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7BD5BB76-F8E8-4880-A9F4-696A81AFB4F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Sheet1!$A$1:$R$9827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<sst xmlns="http://schemas.openxmlformats.org/spreadsheetml/2006/main" count="354698" uniqueCount="109844">
  <si>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</si>
  <si>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</si>
  <si>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</si>
  <si>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</si>
  <si>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</si>
  <si>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</si>
  <si>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</si>
  <si>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</si>
  <si>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</si>
  <si>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</si>
  <si>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</si>
  <si>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</si>
  <si>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</si>
  <si>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</si>
  <si>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</si>
  <si>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</si>
  <si>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</si>
  <si>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</si>
  <si>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03183-PKB-2400010</t>
  </si>
  <si>
    <t>ANUGERAH SANTOSA - PONTIANAK</t>
  </si>
  <si>
    <t>2967ad59-95fa-4151-83d3-08dc07ada5e9</t>
  </si>
  <si>
    <t>03183</t>
  </si>
  <si>
    <t>Ria nidia</t>
  </si>
  <si>
    <t>085691371506</t>
  </si>
  <si>
    <t>SCOOPY SPORTY NEW</t>
  </si>
  <si>
    <t>JM03E1406852</t>
  </si>
  <si>
    <t>KB2749SAD</t>
  </si>
  <si>
    <t>KPB2</t>
  </si>
  <si>
    <t>2023-10-30</t>
  </si>
  <si>
    <t>02-01-2024</t>
  </si>
  <si>
    <t>https://fruitbasket.blob.core.windows.net/gk2o5k/avatar/21022230620240102105637JUIKEQ.jpg</t>
  </si>
  <si>
    <t>Belum Divalidasi</t>
  </si>
  <si>
    <t>JM0317PK406668</t>
  </si>
  <si>
    <t>03183-PKB-2400016</t>
  </si>
  <si>
    <t>1c354763-cf25-4077-83fd-08dc07ada5e9</t>
  </si>
  <si>
    <t>Asmarita lusiana</t>
  </si>
  <si>
    <t>088973486433</t>
  </si>
  <si>
    <t>SCOOPY STYLISH NEW</t>
  </si>
  <si>
    <t>JM04E1520762</t>
  </si>
  <si>
    <t>KB3733XX</t>
  </si>
  <si>
    <t>2023-09-15</t>
  </si>
  <si>
    <t>https://fruitbasket.blob.core.windows.net/gk2o5k/avatar/2918677020240102120432RAGOTW.jpg</t>
  </si>
  <si>
    <t>JM041XPK520842</t>
  </si>
  <si>
    <t>03183-PKB-2400017</t>
  </si>
  <si>
    <t>4a39d214-f3ad-4192-8405-08dc07ada5e9</t>
  </si>
  <si>
    <t>Sari Ningsih</t>
  </si>
  <si>
    <t>081253690830</t>
  </si>
  <si>
    <t>SCOOPY FASHION NEW</t>
  </si>
  <si>
    <t>JM03E1455620</t>
  </si>
  <si>
    <t>KB6105MAC</t>
  </si>
  <si>
    <t>2023-09-27</t>
  </si>
  <si>
    <t>https://fruitbasket.blob.core.windows.net/gk2o5k/avatar/21022221020240102121929ECKQCX.jpg</t>
  </si>
  <si>
    <t>JM0311PK455638</t>
  </si>
  <si>
    <t>03183-PKB-2400018</t>
  </si>
  <si>
    <t>b745b6fe-47c0-4343-0447-08dc080fc6fb</t>
  </si>
  <si>
    <t>Utalya</t>
  </si>
  <si>
    <t>08388311917</t>
  </si>
  <si>
    <t>SCOOPY PRESTIGE NEW</t>
  </si>
  <si>
    <t>JM04E1510571</t>
  </si>
  <si>
    <t>KB4335XP</t>
  </si>
  <si>
    <t>2023-09-14</t>
  </si>
  <si>
    <t>https://fruitbasket.blob.core.windows.net/gk2o5k/avatar/21022305220240102123802PJDDSY.jpg</t>
  </si>
  <si>
    <t>JM0410PK510658</t>
  </si>
  <si>
    <t>03183-PKB-2400019</t>
  </si>
  <si>
    <t>9000f324-a678-402c-044b-08dc080fc6fb</t>
  </si>
  <si>
    <t>Abdullah</t>
  </si>
  <si>
    <t>089605778899</t>
  </si>
  <si>
    <t>SCOOPY PRESTIGE</t>
  </si>
  <si>
    <t>JM04E1615590</t>
  </si>
  <si>
    <t>KB2559XQ</t>
  </si>
  <si>
    <t>KPB1</t>
  </si>
  <si>
    <t>2023-11-06</t>
  </si>
  <si>
    <t>https://fruitbasket.blob.core.windows.net/gk2o5k/avatar/2766153120240102125247TDFTFV.jpg</t>
  </si>
  <si>
    <t>JM0415PK615678</t>
  </si>
  <si>
    <t>03183-PKB-2400020</t>
  </si>
  <si>
    <t>fb2d9c85-16f6-48f2-0455-08dc080fc6fb</t>
  </si>
  <si>
    <t>Grenly fabio santos bong</t>
  </si>
  <si>
    <t>085377777882</t>
  </si>
  <si>
    <t>Vario 160 CBS</t>
  </si>
  <si>
    <t>KF01E1568389</t>
  </si>
  <si>
    <t>KB3123XQ</t>
  </si>
  <si>
    <t>2023-11-22</t>
  </si>
  <si>
    <t>https://fruitbasket.blob.core.windows.net/gk2o5k/avatar/2999550520240102130500G8RMCX.jpg</t>
  </si>
  <si>
    <t>KF0119PK568335</t>
  </si>
  <si>
    <t>03183-PKB-2400023</t>
  </si>
  <si>
    <t>1fe79ba0-c259-45e6-9e7d-08dc0b645efc</t>
  </si>
  <si>
    <t>M andryan wardhana</t>
  </si>
  <si>
    <t>083872688347</t>
  </si>
  <si>
    <t>BEAT SPORTY CBS</t>
  </si>
  <si>
    <t>JM81E2807406</t>
  </si>
  <si>
    <t>KB2339YX</t>
  </si>
  <si>
    <t>https://fruitbasket.blob.core.windows.net/gk2o5k/avatar/21022351020240102143747PHEZDR.jpg</t>
  </si>
  <si>
    <t>JM8127PK806790</t>
  </si>
  <si>
    <t>03183-PKB-2400026</t>
  </si>
  <si>
    <t>d63872fd-990f-41f8-9e96-08dc0b645efc</t>
  </si>
  <si>
    <t>Siti wulandari</t>
  </si>
  <si>
    <t>085750079683</t>
  </si>
  <si>
    <t>JM81E2685701</t>
  </si>
  <si>
    <t>KB2351YX</t>
  </si>
  <si>
    <t>https://fruitbasket.blob.core.windows.net/gk2o5k/avatar/2997197720240102150310BCM1RG.jpg</t>
  </si>
  <si>
    <t>JM8126PK684276</t>
  </si>
  <si>
    <t>03183-PKB-2400027</t>
  </si>
  <si>
    <t>983ee052-f109-4993-e1e4-08dc0b6b4a55</t>
  </si>
  <si>
    <t>Meka zevana</t>
  </si>
  <si>
    <t>083898528053</t>
  </si>
  <si>
    <t>VARIO 125 CBS ISS SP</t>
  </si>
  <si>
    <t>JMD1E1381220</t>
  </si>
  <si>
    <t>KB3089SAD</t>
  </si>
  <si>
    <t>2023-11-11</t>
  </si>
  <si>
    <t>https://fruitbasket.blob.core.windows.net/gk2o5k/avatar/21022400920240102151725VGO6KC.jpg</t>
  </si>
  <si>
    <t>JMD11XPK381002</t>
  </si>
  <si>
    <t>03183-PKB-2400022</t>
  </si>
  <si>
    <t>bca15d6d-2e7a-4823-e202-08dc0b6b4a55</t>
  </si>
  <si>
    <t>Muztalifah</t>
  </si>
  <si>
    <t>083877677639</t>
  </si>
  <si>
    <t>JM81E2755088</t>
  </si>
  <si>
    <t>KB5766XH</t>
  </si>
  <si>
    <t>2023-11-09</t>
  </si>
  <si>
    <t>https://fruitbasket.blob.core.windows.net/gk2o5k/avatar/21022327920240102193430DGLI5S.jpg</t>
  </si>
  <si>
    <t>JM8122PK754582</t>
  </si>
  <si>
    <t>03183-PKB-2400035</t>
  </si>
  <si>
    <t>db8e48e4-c68a-4122-e203-08dc0b6b4a55</t>
  </si>
  <si>
    <t>Putri</t>
  </si>
  <si>
    <t>089694040973</t>
  </si>
  <si>
    <t>JM81E2669423</t>
  </si>
  <si>
    <t>KB8901YX</t>
  </si>
  <si>
    <t>https://fruitbasket.blob.core.windows.net/gk2o5k/avatar/2855218120240102194534BLPCTH.jpg</t>
  </si>
  <si>
    <t>JM8120PK668901</t>
  </si>
  <si>
    <t>03183-PKB-2400037</t>
  </si>
  <si>
    <t>aa114ad3-ebd4-4aae-9eda-08dc0b645efc</t>
  </si>
  <si>
    <t>Susanto</t>
  </si>
  <si>
    <t>081349303588</t>
  </si>
  <si>
    <t>VARIO 160 CBS</t>
  </si>
  <si>
    <t>KF01E1423048</t>
  </si>
  <si>
    <t>X123YZ</t>
  </si>
  <si>
    <t>https://fruitbasket.blob.core.windows.net/gk2o5k/avatar/2999052620240102201104JVUHTG.jpg</t>
  </si>
  <si>
    <t>KF0114PK423123</t>
  </si>
  <si>
    <t>03183-PKB-2400038</t>
  </si>
  <si>
    <t>011164ef-6ee8-40ca-e204-08dc0b6b4a55</t>
  </si>
  <si>
    <t>Khairul ikhsan</t>
  </si>
  <si>
    <t>085866060854</t>
  </si>
  <si>
    <t>Vario 125 CBS</t>
  </si>
  <si>
    <t>JMC1E1214231</t>
  </si>
  <si>
    <t>KB5733XX</t>
  </si>
  <si>
    <t>https://fruitbasket.blob.core.windows.net/gk2o5k/avatar/2987625520240102203002KXPZY5.jpg</t>
  </si>
  <si>
    <t>JMC117PK214218</t>
  </si>
  <si>
    <t>03183-PKB-2400039</t>
  </si>
  <si>
    <t>c0b39519-2c91-4b96-e205-08dc0b6b4a55</t>
  </si>
  <si>
    <t>Yesiliawati Rodianti S pd</t>
  </si>
  <si>
    <t>081345517597</t>
  </si>
  <si>
    <t>Genio CBS ISS</t>
  </si>
  <si>
    <t>JMB1E1112743</t>
  </si>
  <si>
    <t>KB3261SAD</t>
  </si>
  <si>
    <t>2023-11-16</t>
  </si>
  <si>
    <t>https://fruitbasket.blob.core.windows.net/gk2o5k/avatar/29969454202401022036128RCU7O.jpg</t>
  </si>
  <si>
    <t>JMB118PK112937</t>
  </si>
  <si>
    <t>03183-PKB-2400040</t>
  </si>
  <si>
    <t>b46151db-94a7-4512-e206-08dc0b6b4a55</t>
  </si>
  <si>
    <t>Wahyuni</t>
  </si>
  <si>
    <t>083897408176</t>
  </si>
  <si>
    <t>Genio CBS</t>
  </si>
  <si>
    <t>JMA1E1114202</t>
  </si>
  <si>
    <t>KB3707MAD</t>
  </si>
  <si>
    <t>2023-11-29</t>
  </si>
  <si>
    <t>https://fruitbasket.blob.core.windows.net/gk2o5k/avatar/21022467520240102205659TM2T2C.jpg</t>
  </si>
  <si>
    <t>JMA111PK114412</t>
  </si>
  <si>
    <t>03183-PKB-2400041</t>
  </si>
  <si>
    <t>afafaa15-b69e-478c-9edb-08dc0b645efc</t>
  </si>
  <si>
    <t>Misbakhul</t>
  </si>
  <si>
    <t>083874589247</t>
  </si>
  <si>
    <t>JMC1E1267759</t>
  </si>
  <si>
    <t>KB3764MAD</t>
  </si>
  <si>
    <t>https://fruitbasket.blob.core.windows.net/gk2o5k/avatar/21022468120240102211403KLZAJ9.jpg</t>
  </si>
  <si>
    <t>JMC111PK267741</t>
  </si>
  <si>
    <t>03183-PKB-2400042</t>
  </si>
  <si>
    <t>cea4ed13-9453-4f2b-9edc-08dc0b645efc</t>
  </si>
  <si>
    <t>Saputra</t>
  </si>
  <si>
    <t>087728445813</t>
  </si>
  <si>
    <t>JM03E1065107</t>
  </si>
  <si>
    <t>KB2836XX</t>
  </si>
  <si>
    <t>KPB4</t>
  </si>
  <si>
    <t>2022-12-24</t>
  </si>
  <si>
    <t>https://fruitbasket.blob.core.windows.net/gk2o5k/avatar/2705883220240102212222IVFCJG.jpg</t>
  </si>
  <si>
    <t>JM0317NK064992</t>
  </si>
  <si>
    <t>03183-PKB-2400043</t>
  </si>
  <si>
    <t>d821fd51-6241-4ee5-9edd-08dc0b645efc</t>
  </si>
  <si>
    <t>Ahmad Sabri S Ag MS i</t>
  </si>
  <si>
    <t>081345100895</t>
  </si>
  <si>
    <t>Supra X 125 CW MMC</t>
  </si>
  <si>
    <t>JBP1E1982640</t>
  </si>
  <si>
    <t>KB2328YX</t>
  </si>
  <si>
    <t>KPB3</t>
  </si>
  <si>
    <t>https://fruitbasket.blob.core.windows.net/gk2o5k/avatar/2935706220240102212923FIGPWR.jpg</t>
  </si>
  <si>
    <t>JBP114PK982803</t>
  </si>
  <si>
    <t>03183-PKB-2400044</t>
  </si>
  <si>
    <t>7bf4b613-d0ed-47a2-9ede-08dc0b645efc</t>
  </si>
  <si>
    <t>Shanty</t>
  </si>
  <si>
    <t>085391957540</t>
  </si>
  <si>
    <t>JMC1E1166445</t>
  </si>
  <si>
    <t>KB4872XO</t>
  </si>
  <si>
    <t>2023-06-22</t>
  </si>
  <si>
    <t>https://fruitbasket.blob.core.windows.net/gk2o5k/avatar/29406162202401022135043HLGNP.jpg</t>
  </si>
  <si>
    <t>JMC110PK166433</t>
  </si>
  <si>
    <t>03183-PKB-2400046</t>
  </si>
  <si>
    <t>b9e2c192-54ea-481a-9f42-08dc0b645efc</t>
  </si>
  <si>
    <t>Winarto</t>
  </si>
  <si>
    <t>083853137635</t>
  </si>
  <si>
    <t>JM03E1264137</t>
  </si>
  <si>
    <t>KB2383XX</t>
  </si>
  <si>
    <t>2023-05-08</t>
  </si>
  <si>
    <t>03-01-2024</t>
  </si>
  <si>
    <t>https://fruitbasket.blob.core.windows.net/gk2o5k/avatar/2943970520240103090351VJZVA3.jpg</t>
  </si>
  <si>
    <t>JM0315PK264112</t>
  </si>
  <si>
    <t>03183-PKB-2400056</t>
  </si>
  <si>
    <t>e963e1c4-4c7c-4a68-e2cf-08dc0b6b4a55</t>
  </si>
  <si>
    <t>Dolly rivalino</t>
  </si>
  <si>
    <t>085705447922</t>
  </si>
  <si>
    <t>BEAT SPORTY CBS ISS DELUXE</t>
  </si>
  <si>
    <t>JM91E3197049</t>
  </si>
  <si>
    <t>https://fruitbasket.blob.core.windows.net/gk2o5k/avatar/2962014020240103110120CD9QTC.jpg</t>
  </si>
  <si>
    <t>JM9138PK199698</t>
  </si>
  <si>
    <t>03183-PKB-2400057</t>
  </si>
  <si>
    <t>226dcfe1-bedd-4bec-e2e5-08dc0b6b4a55</t>
  </si>
  <si>
    <t>Citra mayesti</t>
  </si>
  <si>
    <t>085654739060</t>
  </si>
  <si>
    <t>JMD1E1383206</t>
  </si>
  <si>
    <t>KB3206XX</t>
  </si>
  <si>
    <t>https://fruitbasket.blob.core.windows.net/gk2o5k/avatar/210226486202401031126369NTAJH.jpg</t>
  </si>
  <si>
    <t>JMD113PK383013</t>
  </si>
  <si>
    <t>03183-PKB-2400058</t>
  </si>
  <si>
    <t>4acccb91-7d4e-4742-3471-08dc0b652488</t>
  </si>
  <si>
    <t>Michael Sugandi</t>
  </si>
  <si>
    <t>085106161759</t>
  </si>
  <si>
    <t>JMC1E1138242</t>
  </si>
  <si>
    <t>KB3624XX</t>
  </si>
  <si>
    <t>2023-05-12</t>
  </si>
  <si>
    <t>https://fruitbasket.blob.core.windows.net/gk2o5k/avatar/2885568020240103113441VW8KXZ.jpg</t>
  </si>
  <si>
    <t>JMC116PK138233</t>
  </si>
  <si>
    <t>03183-PKB-2400059</t>
  </si>
  <si>
    <t>336e4714-cbda-463d-a00a-08dc0b645efc</t>
  </si>
  <si>
    <t>Luqmanurhakim</t>
  </si>
  <si>
    <t>083894137586</t>
  </si>
  <si>
    <t>JMD1E1379014</t>
  </si>
  <si>
    <t>KB3403SAD</t>
  </si>
  <si>
    <t>2023-11-17</t>
  </si>
  <si>
    <t>https://fruitbasket.blob.core.windows.net/gk2o5k/avatar/210227261202401031250478CTB6D.jpg</t>
  </si>
  <si>
    <t>JMD11XPK378827</t>
  </si>
  <si>
    <t>03183-PKB-2400060</t>
  </si>
  <si>
    <t>fc555dbe-a9fe-4014-a012-08dc0b645efc</t>
  </si>
  <si>
    <t>Lulu salsabia</t>
  </si>
  <si>
    <t>083857780035</t>
  </si>
  <si>
    <t>JMA1E1115223</t>
  </si>
  <si>
    <t>KB5223XXX</t>
  </si>
  <si>
    <t>2023-12-14</t>
  </si>
  <si>
    <t>https://fruitbasket.blob.core.windows.net/gk2o5k/avatar/21022739320240103131044SXRQ2X.jpg</t>
  </si>
  <si>
    <t>JMA11XPK115381</t>
  </si>
  <si>
    <t>03183-PKB-2400061</t>
  </si>
  <si>
    <t>54619963-2e78-4c6f-a016-08dc0b645efc</t>
  </si>
  <si>
    <t>Ummul latifah</t>
  </si>
  <si>
    <t>085793598683</t>
  </si>
  <si>
    <t>JMC1E1209463</t>
  </si>
  <si>
    <t>KB3294XX</t>
  </si>
  <si>
    <t>2023-09-04</t>
  </si>
  <si>
    <t>https://fruitbasket.blob.core.windows.net/gk2o5k/avatar/2985677520240103131850R1JIAT.jpg</t>
  </si>
  <si>
    <t>JMC115PK209440</t>
  </si>
  <si>
    <t>03183-PKB-2400063</t>
  </si>
  <si>
    <t>4d0c7a14-e85c-40d6-34ae-08dc0b652488</t>
  </si>
  <si>
    <t>Umiyati</t>
  </si>
  <si>
    <t>085729005188</t>
  </si>
  <si>
    <t>JM03E1221479</t>
  </si>
  <si>
    <t>KB3283ZX</t>
  </si>
  <si>
    <t>2023-04-30</t>
  </si>
  <si>
    <t>https://fruitbasket.blob.core.windows.net/gk2o5k/avatar/2979580620240103133504VTNJ4L.jpg</t>
  </si>
  <si>
    <t>JM0319PK221554</t>
  </si>
  <si>
    <t>03183-PKB-2400064</t>
  </si>
  <si>
    <t>0025bc1e-7986-4cfc-34bc-08dc0b652488</t>
  </si>
  <si>
    <t>Niko</t>
  </si>
  <si>
    <t>081351223883</t>
  </si>
  <si>
    <t>JM91E3353768</t>
  </si>
  <si>
    <t>KB3626SAD</t>
  </si>
  <si>
    <t>2023-11-25</t>
  </si>
  <si>
    <t>https://fruitbasket.blob.core.windows.net/gk2o5k/avatar/21001295620240103134406OAKHDK.jpg</t>
  </si>
  <si>
    <t>JM9133PK358479</t>
  </si>
  <si>
    <t>03183-PKB-2400066</t>
  </si>
  <si>
    <t>5b1204e2-add6-4b6b-a03c-08dc0b645efc</t>
  </si>
  <si>
    <t>Kornelius Kodam</t>
  </si>
  <si>
    <t>08995860310</t>
  </si>
  <si>
    <t>KF01E1395638</t>
  </si>
  <si>
    <t>KB4660MAB</t>
  </si>
  <si>
    <t>2023-05-04</t>
  </si>
  <si>
    <t>https://fruitbasket.blob.core.windows.net/gk2o5k/avatar/2881639520240103140054DYS84C.jpg</t>
  </si>
  <si>
    <t>KF0112PK395466</t>
  </si>
  <si>
    <t>03183-PKB-2400070</t>
  </si>
  <si>
    <t>83d9abd2-51c8-4a50-e343-08dc0b6b4a55</t>
  </si>
  <si>
    <t>Elisabet</t>
  </si>
  <si>
    <t>083874642067</t>
  </si>
  <si>
    <t>KF01E1454433</t>
  </si>
  <si>
    <t>KB4433XX</t>
  </si>
  <si>
    <t>2023-07-24</t>
  </si>
  <si>
    <t>https://fruitbasket.blob.core.windows.net/gk2o5k/avatar/21022814820240103143749IJMSGF.jpg</t>
  </si>
  <si>
    <t>KF0116PK454387</t>
  </si>
  <si>
    <t>03183-PKB-2400081</t>
  </si>
  <si>
    <t>b7921c75-c6fa-4dcb-e35f-08dc0b6b4a55</t>
  </si>
  <si>
    <t>Wiwid adella</t>
  </si>
  <si>
    <t>083129334047</t>
  </si>
  <si>
    <t>JM04E1671876</t>
  </si>
  <si>
    <t>KB1876XX</t>
  </si>
  <si>
    <t>2023-12-12</t>
  </si>
  <si>
    <t>https://fruitbasket.blob.core.windows.net/gk2o5k/avatar/21022867220240103154614XEKVZY.jpg</t>
  </si>
  <si>
    <t>JM0417PK671878</t>
  </si>
  <si>
    <t>03183-PKB-2400083</t>
  </si>
  <si>
    <t>590f1efd-c9e1-4d62-34fe-08dc0b652488</t>
  </si>
  <si>
    <t>Aditiya Putra Satria Dwi Reza Falevi</t>
  </si>
  <si>
    <t>082149670376</t>
  </si>
  <si>
    <t>JM91E3367601</t>
  </si>
  <si>
    <t>KB3623XQ</t>
  </si>
  <si>
    <t>2023-12-05</t>
  </si>
  <si>
    <t>https://fruitbasket.blob.core.windows.net/gk2o5k/avatar/21006229820240103155921R987XP.jpg</t>
  </si>
  <si>
    <t>JM9130PK372386</t>
  </si>
  <si>
    <t>03183-PKB-2400086</t>
  </si>
  <si>
    <t>98865562-8a0e-4ebb-a074-08dc0b645efc</t>
  </si>
  <si>
    <t>Nisa Fatimatuzzahra</t>
  </si>
  <si>
    <t>089694391699</t>
  </si>
  <si>
    <t>JM91E3399399</t>
  </si>
  <si>
    <t>KB9399YX</t>
  </si>
  <si>
    <t>2023-12-13</t>
  </si>
  <si>
    <t>https://fruitbasket.blob.core.windows.net/gk2o5k/avatar/21011139720240103161555KQQTGL.jpg</t>
  </si>
  <si>
    <t>JM9132PK400088</t>
  </si>
  <si>
    <t>03183-PKB-2400089</t>
  </si>
  <si>
    <t>98c4bf3b-f9fd-4215-3502-08dc0b652488</t>
  </si>
  <si>
    <t>Khusnul Khotimah</t>
  </si>
  <si>
    <t>085752120535</t>
  </si>
  <si>
    <t>JM91E2813501</t>
  </si>
  <si>
    <t>KB754YC</t>
  </si>
  <si>
    <t>2023-03-17</t>
  </si>
  <si>
    <t>https://fruitbasket.blob.core.windows.net/gk2o5k/avatar/28540920202401031629080FKL85.jpg</t>
  </si>
  <si>
    <t>JM9124PK815484</t>
  </si>
  <si>
    <t>03183-PKB-2400096</t>
  </si>
  <si>
    <t>baa98025-b70a-43f6-a07f-08dc0b645efc</t>
  </si>
  <si>
    <t>Zulfikar</t>
  </si>
  <si>
    <t>083878568876</t>
  </si>
  <si>
    <t>VARIO 125</t>
  </si>
  <si>
    <t>JMD1E1364302</t>
  </si>
  <si>
    <t>KB3883SAD</t>
  </si>
  <si>
    <t>2023-11-03</t>
  </si>
  <si>
    <t>https://fruitbasket.blob.core.windows.net/gk2o5k/avatar/21022953520240103205959GZGXJ8.jpg</t>
  </si>
  <si>
    <t>JMD11XPK364121</t>
  </si>
  <si>
    <t>03183-PKB-2400110</t>
  </si>
  <si>
    <t>984cd137-46b3-408c-e3df-08dc0b6b4a55</t>
  </si>
  <si>
    <t>Rofina</t>
  </si>
  <si>
    <t>083834913442</t>
  </si>
  <si>
    <t>REVO FIT</t>
  </si>
  <si>
    <t>JBK1E1927331</t>
  </si>
  <si>
    <t>KB6705SAA</t>
  </si>
  <si>
    <t>04-01-2024</t>
  </si>
  <si>
    <t>https://fruitbasket.blob.core.windows.net/gk2o5k/avatar/2932296820240104092801TU93JR.jpg</t>
  </si>
  <si>
    <t>JBK114PK930333</t>
  </si>
  <si>
    <t>03183-PKB-2400111</t>
  </si>
  <si>
    <t>56848e57-0ea0-4816-a0de-08dc0b645efc</t>
  </si>
  <si>
    <t>Theresia Yeni</t>
  </si>
  <si>
    <t>0811571077</t>
  </si>
  <si>
    <t>JM91E3355990</t>
  </si>
  <si>
    <t>KB379AD</t>
  </si>
  <si>
    <t>https://fruitbasket.blob.core.windows.net/gk2o5k/avatar/21000318720240104094023GYTVMK.jpg</t>
  </si>
  <si>
    <t>JM9133PK361012</t>
  </si>
  <si>
    <t>03183-PKB-2400112</t>
  </si>
  <si>
    <t>4aec2443-43bd-4072-35c8-08dc0b652488</t>
  </si>
  <si>
    <t>Ramon</t>
  </si>
  <si>
    <t>081250097737</t>
  </si>
  <si>
    <t>JM81E2760219</t>
  </si>
  <si>
    <t>KB5434BZ</t>
  </si>
  <si>
    <t>2023-11-20</t>
  </si>
  <si>
    <t>https://fruitbasket.blob.core.windows.net/gk2o5k/avatar/2998365720240104095510DNZ7AM.jpg</t>
  </si>
  <si>
    <t>JM8123PK756678</t>
  </si>
  <si>
    <t>03183-PKB-2400114</t>
  </si>
  <si>
    <t>0c8f1973-2699-4774-35e5-08dc0b652488</t>
  </si>
  <si>
    <t>Pt ekosistem khatulistiwa</t>
  </si>
  <si>
    <t>083874808091</t>
  </si>
  <si>
    <t>CRF 150L</t>
  </si>
  <si>
    <t>KD11E1446504</t>
  </si>
  <si>
    <t>KB2620MAD</t>
  </si>
  <si>
    <t>2023-10-28</t>
  </si>
  <si>
    <t>https://fruitbasket.blob.core.windows.net/gk2o5k/avatar/21023089520240104101906DD18OP.jpg</t>
  </si>
  <si>
    <t>KD1114PK447241</t>
  </si>
  <si>
    <t>03183-PKB-2400115</t>
  </si>
  <si>
    <t>89129cfd-550b-40ab-3603-08dc0b652488</t>
  </si>
  <si>
    <t>Edi Pranata</t>
  </si>
  <si>
    <t>082154456408</t>
  </si>
  <si>
    <t>JM91E3188428</t>
  </si>
  <si>
    <t>KB2342YX</t>
  </si>
  <si>
    <t>https://fruitbasket.blob.core.windows.net/gk2o5k/avatar/295420022024010410373848MJOD.jpg</t>
  </si>
  <si>
    <t>JM9139PK192999</t>
  </si>
  <si>
    <t>03183-PKB-2400116</t>
  </si>
  <si>
    <t>5697ddde-7345-40e8-a13b-08dc0b645efc</t>
  </si>
  <si>
    <t>Ratno ramadhani</t>
  </si>
  <si>
    <t>083825342651</t>
  </si>
  <si>
    <t>JMD1E1332991</t>
  </si>
  <si>
    <t>KB6451SAC</t>
  </si>
  <si>
    <t>2023-09-20</t>
  </si>
  <si>
    <t>https://fruitbasket.blob.core.windows.net/gk2o5k/avatar/2993901320240104112107ZLPVIE.jpg</t>
  </si>
  <si>
    <t>JMD112PK332795</t>
  </si>
  <si>
    <t>03183-PKB-2400117</t>
  </si>
  <si>
    <t>97cc56d4-cec3-44e4-3638-08dc0b652488</t>
  </si>
  <si>
    <t>Nordin</t>
  </si>
  <si>
    <t>083134810653</t>
  </si>
  <si>
    <t>JMC1E1286723</t>
  </si>
  <si>
    <t>KB6723XX</t>
  </si>
  <si>
    <t>2023-12-27</t>
  </si>
  <si>
    <t>https://fruitbasket.blob.core.windows.net/gk2o5k/avatar/21023170020240104114845JB3FKW.jpg</t>
  </si>
  <si>
    <t>JMC114PK286705</t>
  </si>
  <si>
    <t>03183-PKB-2400118</t>
  </si>
  <si>
    <t>d0e4ecbc-0d9a-4ab4-e495-08dc0b6b4a55</t>
  </si>
  <si>
    <t>Omah suryati</t>
  </si>
  <si>
    <t>081520376592</t>
  </si>
  <si>
    <t>Vario 160 ABS</t>
  </si>
  <si>
    <t>KFA1E1191114</t>
  </si>
  <si>
    <t>KB1401YX</t>
  </si>
  <si>
    <t>https://fruitbasket.blob.core.windows.net/gk2o5k/avatar/2989682220240104115640RBLPVG.jpg</t>
  </si>
  <si>
    <t>KFA119PK191401</t>
  </si>
  <si>
    <t>03183-PKB-2400119</t>
  </si>
  <si>
    <t>00303365-7ea3-4324-e4bf-08dc0b6b4a55</t>
  </si>
  <si>
    <t>Parlindungan sitorus</t>
  </si>
  <si>
    <t>085754790764</t>
  </si>
  <si>
    <t>JM81E2462019</t>
  </si>
  <si>
    <t>KB3456YX</t>
  </si>
  <si>
    <t>https://fruitbasket.blob.core.windows.net/gk2o5k/avatar/2884221120240104125506UNPTHM.jpg</t>
  </si>
  <si>
    <t>JM8122PK458896</t>
  </si>
  <si>
    <t>03183-PKB-2400120</t>
  </si>
  <si>
    <t>1c6124d9-2a0e-4f47-e4ca-08dc0b6b4a55</t>
  </si>
  <si>
    <t>M alviansyah</t>
  </si>
  <si>
    <t>083874147421</t>
  </si>
  <si>
    <t>KD11E1418534</t>
  </si>
  <si>
    <t>KB8534XX</t>
  </si>
  <si>
    <t>2023-09-28</t>
  </si>
  <si>
    <t>https://fruitbasket.blob.core.windows.net/gk2o5k/avatar/21023245920240104130928I6NWJV.jpg</t>
  </si>
  <si>
    <t>KD1119PK419337</t>
  </si>
  <si>
    <t>03183-PKB-2400121</t>
  </si>
  <si>
    <t>cb8c9a6f-974b-4789-3687-08dc0b652488</t>
  </si>
  <si>
    <t>Nani</t>
  </si>
  <si>
    <t>085335290198</t>
  </si>
  <si>
    <t>JM04E1530408</t>
  </si>
  <si>
    <t>KB2636XX</t>
  </si>
  <si>
    <t>https://fruitbasket.blob.core.windows.net/gk2o5k/avatar/2916944720240104132402LB8HF2.jpg</t>
  </si>
  <si>
    <t>JM0418PK530298</t>
  </si>
  <si>
    <t>03183-PKB-2400122</t>
  </si>
  <si>
    <t>e733cb3f-a029-4e4c-3695-08dc0b652488</t>
  </si>
  <si>
    <t>Rosita</t>
  </si>
  <si>
    <t>081258309715</t>
  </si>
  <si>
    <t>BEAT STREET</t>
  </si>
  <si>
    <t>JM82E2003540</t>
  </si>
  <si>
    <t>KB3532SAD</t>
  </si>
  <si>
    <t>https://fruitbasket.blob.core.windows.net/gk2o5k/avatar/21000324320240104133813ITPVO2.jpg</t>
  </si>
  <si>
    <t>JM8225PK004043</t>
  </si>
  <si>
    <t>03183-PKB-2400124</t>
  </si>
  <si>
    <t>1b449669-7961-4141-a1a0-08dc0b645efc</t>
  </si>
  <si>
    <t>Jamalia</t>
  </si>
  <si>
    <t>085733547472</t>
  </si>
  <si>
    <t>JM81E2833738</t>
  </si>
  <si>
    <t>KB3761XQ</t>
  </si>
  <si>
    <t>2023-12-07</t>
  </si>
  <si>
    <t>https://fruitbasket.blob.core.windows.net/gk2o5k/avatar/210084095202401041357257IBFN4.jpg</t>
  </si>
  <si>
    <t>JM8120PK836858</t>
  </si>
  <si>
    <t>03183-PKB-2400125</t>
  </si>
  <si>
    <t>36eef63e-1708-4004-36b9-08dc0b652488</t>
  </si>
  <si>
    <t>Ria apriyanti</t>
  </si>
  <si>
    <t>083110640605</t>
  </si>
  <si>
    <t>JM03E1468878</t>
  </si>
  <si>
    <t>KB2109XQ</t>
  </si>
  <si>
    <t>2023-10-26</t>
  </si>
  <si>
    <t>https://fruitbasket.blob.core.windows.net/gk2o5k/avatar/21023302420240104141217B7O3TK.jpg</t>
  </si>
  <si>
    <t>JM0311PK468857</t>
  </si>
  <si>
    <t>03183-PKB-2400126</t>
  </si>
  <si>
    <t>ea714625-708b-426a-36d3-08dc0b652488</t>
  </si>
  <si>
    <t>Maimun</t>
  </si>
  <si>
    <t>083894880879</t>
  </si>
  <si>
    <t>JM03E1219919</t>
  </si>
  <si>
    <t>KB2627MAB</t>
  </si>
  <si>
    <t>2023-03-30</t>
  </si>
  <si>
    <t>https://fruitbasket.blob.core.windows.net/gk2o5k/avatar/21023322720240104143530XWQAEM.jpg</t>
  </si>
  <si>
    <t>JM0318PK219911</t>
  </si>
  <si>
    <t>03183-PKB-2400129</t>
  </si>
  <si>
    <t>b97b3934-8ee7-4d19-36dd-08dc0b652488</t>
  </si>
  <si>
    <t>Maulinda</t>
  </si>
  <si>
    <t>081255841912</t>
  </si>
  <si>
    <t>JM04E1671693</t>
  </si>
  <si>
    <t>KB1696XX</t>
  </si>
  <si>
    <t>2023-12-11</t>
  </si>
  <si>
    <t>https://fruitbasket.blob.core.windows.net/gk2o5k/avatar/21009423320240104144900X163FG.jpg</t>
  </si>
  <si>
    <t>JM0411PK671696</t>
  </si>
  <si>
    <t>03183-PKB-2400130</t>
  </si>
  <si>
    <t>5d278367-dff3-4c33-e516-08dc0b6b4a55</t>
  </si>
  <si>
    <t>Selvi AR</t>
  </si>
  <si>
    <t>085967032700</t>
  </si>
  <si>
    <t>JMA1E1111500</t>
  </si>
  <si>
    <t>KB2692MAD</t>
  </si>
  <si>
    <t>https://fruitbasket.blob.core.windows.net/gk2o5k/avatar/2991327320240104145945IGE1TE.jpg</t>
  </si>
  <si>
    <t>JMA113PK111673</t>
  </si>
  <si>
    <t>03183-PKB-2400133</t>
  </si>
  <si>
    <t>af9aba00-9400-46ac-e520-08dc0b6b4a55</t>
  </si>
  <si>
    <t>M ridho</t>
  </si>
  <si>
    <t>083198315815</t>
  </si>
  <si>
    <t>JM03E1271403</t>
  </si>
  <si>
    <t>KB2938XO</t>
  </si>
  <si>
    <t>https://fruitbasket.blob.core.windows.net/gk2o5k/avatar/210233562202401041512236E5DT7.jpg</t>
  </si>
  <si>
    <t>JM0316PK271585</t>
  </si>
  <si>
    <t>03183-PKB-2400135</t>
  </si>
  <si>
    <t>87ff503e-c13c-47ca-36f7-08dc0b652488</t>
  </si>
  <si>
    <t>Mega heksana devi</t>
  </si>
  <si>
    <t>08385366062</t>
  </si>
  <si>
    <t>JMD1E1335662</t>
  </si>
  <si>
    <t>KB2079XQ</t>
  </si>
  <si>
    <t>2023-10-25</t>
  </si>
  <si>
    <t>https://fruitbasket.blob.core.windows.net/gk2o5k/avatar/21019821020240104152745QVVLOV.jpg</t>
  </si>
  <si>
    <t>JMD116PK364147</t>
  </si>
  <si>
    <t>03183-PKB-2400138</t>
  </si>
  <si>
    <t>a8bde72e-022e-4f71-370a-08dc0b652488</t>
  </si>
  <si>
    <t>JMC1E1285607</t>
  </si>
  <si>
    <t>KB4706SAD</t>
  </si>
  <si>
    <t>2023-12-22</t>
  </si>
  <si>
    <t>https://fruitbasket.blob.core.windows.net/gk2o5k/avatar/21023322720240104154420QL4AQY.jpg</t>
  </si>
  <si>
    <t>JMC114PK285585</t>
  </si>
  <si>
    <t>03183-PKB-2400141</t>
  </si>
  <si>
    <t>2a678743-daef-4529-3712-08dc0b652488</t>
  </si>
  <si>
    <t>Yulianti S S PD</t>
  </si>
  <si>
    <t>089521027752</t>
  </si>
  <si>
    <t>JMA1E1114702</t>
  </si>
  <si>
    <t>KB2876XQ</t>
  </si>
  <si>
    <t>2023-11-15</t>
  </si>
  <si>
    <t>https://fruitbasket.blob.core.windows.net/gk2o5k/avatar/29959707202401041601082LLVI4.jpg</t>
  </si>
  <si>
    <t>JMA117PK114866</t>
  </si>
  <si>
    <t>03183-PKB-2400143</t>
  </si>
  <si>
    <t>dbd3029b-0c4d-4518-3718-08dc0b652488</t>
  </si>
  <si>
    <t>JM04E1635965</t>
  </si>
  <si>
    <t>KB3023XQ</t>
  </si>
  <si>
    <t>https://fruitbasket.blob.core.windows.net/gk2o5k/avatar/21000324320240104161925NZQXBE.jpg</t>
  </si>
  <si>
    <t>JM0415PK635946</t>
  </si>
  <si>
    <t>03183-PKB-2400146</t>
  </si>
  <si>
    <t>ad73dd25-23df-4f51-a1f5-08dc0b645efc</t>
  </si>
  <si>
    <t>Fahira amanda</t>
  </si>
  <si>
    <t>08385363988</t>
  </si>
  <si>
    <t>JM04E1654294</t>
  </si>
  <si>
    <t>KB6562YA</t>
  </si>
  <si>
    <t>https://fruitbasket.blob.core.windows.net/gk2o5k/avatar/21023467420240104203006AFZV0C.jpg</t>
  </si>
  <si>
    <t>JM0419PK649638</t>
  </si>
  <si>
    <t>03183-PKB-2400153</t>
  </si>
  <si>
    <t>1a0bad60-9b13-4e9d-e55b-08dc0b6b4a55</t>
  </si>
  <si>
    <t>Irq</t>
  </si>
  <si>
    <t>083892749655</t>
  </si>
  <si>
    <t>BEAT SPORTY CBS ISS DELUXE MMC</t>
  </si>
  <si>
    <t>JM91E2582102</t>
  </si>
  <si>
    <t>KB6937XN</t>
  </si>
  <si>
    <t>2023-01-09</t>
  </si>
  <si>
    <t>https://fruitbasket.blob.core.windows.net/gk2o5k/avatar/21023468820240104204022SXYM1Q.jpg</t>
  </si>
  <si>
    <t>JM9127NK583752</t>
  </si>
  <si>
    <t>03183-PKB-2400166</t>
  </si>
  <si>
    <t>7df4624b-8185-4018-e5e2-08dc0b6b4a55</t>
  </si>
  <si>
    <t>KD11E1448044</t>
  </si>
  <si>
    <t>KB2522MAD</t>
  </si>
  <si>
    <t>05-01-2024</t>
  </si>
  <si>
    <t>https://fruitbasket.blob.core.windows.net/gk2o5k/avatar/21023089520240105095123MSKIQQ.jpg</t>
  </si>
  <si>
    <t>KD1114PK448809</t>
  </si>
  <si>
    <t>03183-PKB-2400167</t>
  </si>
  <si>
    <t>466d735c-8df1-47ca-a299-08dc0b645efc</t>
  </si>
  <si>
    <t>Rizki adytia</t>
  </si>
  <si>
    <t>085703483869</t>
  </si>
  <si>
    <t>JMD1E1365252</t>
  </si>
  <si>
    <t>KB2486MAD</t>
  </si>
  <si>
    <t>2023-10-31</t>
  </si>
  <si>
    <t>https://fruitbasket.blob.core.windows.net/gk2o5k/avatar/21002918120240105100311EMLDX1.jpg</t>
  </si>
  <si>
    <t>JMD112PK365036</t>
  </si>
  <si>
    <t>03183-PKB-2400169</t>
  </si>
  <si>
    <t>f7e1f8c8-4313-4cb7-a2a9-08dc0b645efc</t>
  </si>
  <si>
    <t>Yogi finanda</t>
  </si>
  <si>
    <t>0895338814553</t>
  </si>
  <si>
    <t>JM91E3402059</t>
  </si>
  <si>
    <t>KB2059XX</t>
  </si>
  <si>
    <t>https://fruitbasket.blob.core.windows.net/gk2o5k/avatar/210164248202401051014059IXCMO.jpg</t>
  </si>
  <si>
    <t>JM9133PK412119</t>
  </si>
  <si>
    <t>03183-PKB-2400170</t>
  </si>
  <si>
    <t>24c8af0f-7ff7-4587-a2c0-08dc0b645efc</t>
  </si>
  <si>
    <t>Andy</t>
  </si>
  <si>
    <t>083878250472</t>
  </si>
  <si>
    <t>PCX 160 ABS</t>
  </si>
  <si>
    <t>KF81E1264118</t>
  </si>
  <si>
    <t>KB3114SAD</t>
  </si>
  <si>
    <t>2023-11-10</t>
  </si>
  <si>
    <t>https://fruitbasket.blob.core.windows.net/gk2o5k/avatar/21023630920240105102429XQIGW4.jpg</t>
  </si>
  <si>
    <t>KF811XPK263666</t>
  </si>
  <si>
    <t>03183-PKB-2400172</t>
  </si>
  <si>
    <t>ef6f61a9-a171-4890-e62c-08dc0b6b4a55</t>
  </si>
  <si>
    <t>Ikha prihatini</t>
  </si>
  <si>
    <t>083832913322</t>
  </si>
  <si>
    <t>NEW ADV160 ABS</t>
  </si>
  <si>
    <t>KFB2E1012703</t>
  </si>
  <si>
    <t>KB6754CW</t>
  </si>
  <si>
    <t>2023-05-03</t>
  </si>
  <si>
    <t>https://fruitbasket.blob.core.windows.net/gk2o5k/avatar/21023652420240105104553NK3CAD.jpg</t>
  </si>
  <si>
    <t>KFB216PK012722</t>
  </si>
  <si>
    <t>03183-PKB-2400173</t>
  </si>
  <si>
    <t>698398fa-8a00-4557-3835-08dc0b652488</t>
  </si>
  <si>
    <t>Hary bariadi</t>
  </si>
  <si>
    <t>083898607699</t>
  </si>
  <si>
    <t>JM81E2350146</t>
  </si>
  <si>
    <t>KB2052XJ</t>
  </si>
  <si>
    <t>2023-11-08</t>
  </si>
  <si>
    <t>https://fruitbasket.blob.core.windows.net/gk2o5k/avatar/21023731220240105125257STLHQI.jpg</t>
  </si>
  <si>
    <t>JM8126PK348739</t>
  </si>
  <si>
    <t>03183-PKB-2400188</t>
  </si>
  <si>
    <t>169df10f-d80a-47cb-a364-08dc0b645efc</t>
  </si>
  <si>
    <t>Heriyanto</t>
  </si>
  <si>
    <t>083151955679</t>
  </si>
  <si>
    <t>JM03E1456900</t>
  </si>
  <si>
    <t>KB2482XX</t>
  </si>
  <si>
    <t>https://fruitbasket.blob.core.windows.net/gk2o5k/avatar/2999360420240105141440GKGTYN.jpg</t>
  </si>
  <si>
    <t>JM0316PK456560</t>
  </si>
  <si>
    <t>03183-PKB-2400253</t>
  </si>
  <si>
    <t>707687b2-7062-45cb-392b-08dc0b652488</t>
  </si>
  <si>
    <t>Rosniawati</t>
  </si>
  <si>
    <t>085849023046</t>
  </si>
  <si>
    <t>JM81E2774114</t>
  </si>
  <si>
    <t>KB3060MAD</t>
  </si>
  <si>
    <t>https://fruitbasket.blob.core.windows.net/gk2o5k/avatar/2996300620240105161259NJ5YKZ.jpg</t>
  </si>
  <si>
    <t>JM8123PK766479</t>
  </si>
  <si>
    <t>03183-PKB-2400257</t>
  </si>
  <si>
    <t>173c724d-3b89-4bbe-a3b7-08dc0b645efc</t>
  </si>
  <si>
    <t>Siti patima</t>
  </si>
  <si>
    <t>083857384765</t>
  </si>
  <si>
    <t>SCOOPY SPORTY</t>
  </si>
  <si>
    <t>JM03E1492402</t>
  </si>
  <si>
    <t>KB3123SAD</t>
  </si>
  <si>
    <t>https://fruitbasket.blob.core.windows.net/gk2o5k/avatar/21023927020240105162744JFFOHQ.jpg</t>
  </si>
  <si>
    <t>JM0312PK489653</t>
  </si>
  <si>
    <t>03183-PKB-2400278</t>
  </si>
  <si>
    <t>112784f3-85dc-4cd6-423c-08dc0e5aa377</t>
  </si>
  <si>
    <t>IRA MARYATI</t>
  </si>
  <si>
    <t>083842125747</t>
  </si>
  <si>
    <t>JMC1E1144632</t>
  </si>
  <si>
    <t>KB5403MAB</t>
  </si>
  <si>
    <t>2023-05-19</t>
  </si>
  <si>
    <t>06-01-2024</t>
  </si>
  <si>
    <t>https://fruitbasket.blob.core.windows.net/gk2o5k/avatar/21024280420240106120056LF96QD.jpg</t>
  </si>
  <si>
    <t>JMC111PK144635</t>
  </si>
  <si>
    <t>03183-PKB-2400279</t>
  </si>
  <si>
    <t>967333f8-a56c-48cd-50f0-08dc0e82da35</t>
  </si>
  <si>
    <t>Heri Syahbandi</t>
  </si>
  <si>
    <t>0895366383686</t>
  </si>
  <si>
    <t>JM82E1953861</t>
  </si>
  <si>
    <t>KB6578SAC</t>
  </si>
  <si>
    <t>2023-09-25</t>
  </si>
  <si>
    <t>https://fruitbasket.blob.core.windows.net/gk2o5k/avatar/29685656202401061346137DWZXE.jpg</t>
  </si>
  <si>
    <t>JM8210PK954348</t>
  </si>
  <si>
    <t>03183-PKB-2400282</t>
  </si>
  <si>
    <t>fb6e72f3-8367-4735-a2a4-08dc0e833f68</t>
  </si>
  <si>
    <t>Syafatia hani</t>
  </si>
  <si>
    <t>083877997003</t>
  </si>
  <si>
    <t>JMD1E1146050</t>
  </si>
  <si>
    <t>KB6602MAA</t>
  </si>
  <si>
    <t>2023-03-10</t>
  </si>
  <si>
    <t>https://fruitbasket.blob.core.windows.net/gk2o5k/avatar/21024399520240106141437EOYS6T.jpg</t>
  </si>
  <si>
    <t>JMD113PK145842</t>
  </si>
  <si>
    <t>03183-PKB-2400285</t>
  </si>
  <si>
    <t>7529f1e9-d158-4703-f328-08dc0e82fabd</t>
  </si>
  <si>
    <t>Wulandari</t>
  </si>
  <si>
    <t>082252490617</t>
  </si>
  <si>
    <t>KF81E1264820</t>
  </si>
  <si>
    <t>KB4820YX</t>
  </si>
  <si>
    <t>https://fruitbasket.blob.core.windows.net/gk2o5k/avatar/21006996020240106142520O4NV2X.jpg</t>
  </si>
  <si>
    <t>KF8110PK264437</t>
  </si>
  <si>
    <t>03183-PKB-2400286</t>
  </si>
  <si>
    <t>a17147ba-080d-4b0e-f344-08dc0e82fabd</t>
  </si>
  <si>
    <t>Darwin candra</t>
  </si>
  <si>
    <t>085752102022</t>
  </si>
  <si>
    <t>JM81E2658751</t>
  </si>
  <si>
    <t>KB8147YX</t>
  </si>
  <si>
    <t>https://fruitbasket.blob.core.windows.net/gk2o5k/avatar/29549349202401061435165CDBDO.jpg</t>
  </si>
  <si>
    <t>JM8128PK658147</t>
  </si>
  <si>
    <t>03183-PKB-2400287</t>
  </si>
  <si>
    <t>abdf54ea-e3c7-49a9-f361-08dc0e82fabd</t>
  </si>
  <si>
    <t>Hengky siswanto</t>
  </si>
  <si>
    <t>083895741049</t>
  </si>
  <si>
    <t>JMD1E1195264</t>
  </si>
  <si>
    <t>KB6638SAA</t>
  </si>
  <si>
    <t>https://fruitbasket.blob.core.windows.net/gk2o5k/avatar/21024427720240106144616XG8UZV.jpg</t>
  </si>
  <si>
    <t>JMD116PK195070</t>
  </si>
  <si>
    <t>03183-PKB-2400288</t>
  </si>
  <si>
    <t>46f7daf1-ada4-4ece-f380-08dc0e82fabd</t>
  </si>
  <si>
    <t>Angelie kinzana</t>
  </si>
  <si>
    <t>083832916728</t>
  </si>
  <si>
    <t>JMD1E1139303</t>
  </si>
  <si>
    <t>2023-03-06</t>
  </si>
  <si>
    <t>https://fruitbasket.blob.core.windows.net/gk2o5k/avatar/21024436920240106150059RJ3LEH.jpg</t>
  </si>
  <si>
    <t>JMD117PK139106</t>
  </si>
  <si>
    <t>03183-PKB-2400289</t>
  </si>
  <si>
    <t>6fd80227-be6a-4dbd-a2ec-08dc0e833f68</t>
  </si>
  <si>
    <t>Galih irawan</t>
  </si>
  <si>
    <t>083853927119</t>
  </si>
  <si>
    <t>JMD1E1108125</t>
  </si>
  <si>
    <t>KB3283XX</t>
  </si>
  <si>
    <t>2023-01-27</t>
  </si>
  <si>
    <t>https://fruitbasket.blob.core.windows.net/gk2o5k/avatar/2945759620240106151445AJO5VJ.jpg</t>
  </si>
  <si>
    <t>JMD119PK107919</t>
  </si>
  <si>
    <t>03183-PKB-2400311</t>
  </si>
  <si>
    <t>6eaa1de0-153b-4200-a522-08dc0e833f68</t>
  </si>
  <si>
    <t>Hamdu</t>
  </si>
  <si>
    <t>083871782176</t>
  </si>
  <si>
    <t>JMC1E1262327</t>
  </si>
  <si>
    <t>KB3304XQ</t>
  </si>
  <si>
    <t>2023-11-23</t>
  </si>
  <si>
    <t>08-01-2024</t>
  </si>
  <si>
    <t>https://fruitbasket.blob.core.windows.net/gk2o5k/avatar/21024859520240108094618E74JVR.jpg</t>
  </si>
  <si>
    <t>JMC11XPK262313</t>
  </si>
  <si>
    <t>03183-PKB-2400314</t>
  </si>
  <si>
    <t>2ee05c03-6302-44e7-a469-08dc0e92985f</t>
  </si>
  <si>
    <t>GUSLI</t>
  </si>
  <si>
    <t>083898548697</t>
  </si>
  <si>
    <t>JMD1E1371855</t>
  </si>
  <si>
    <t>KB1855XX</t>
  </si>
  <si>
    <t>2023-11-07</t>
  </si>
  <si>
    <t>https://fruitbasket.blob.core.windows.net/gk2o5k/avatar/2102489312024010810172101ABIM.jpg</t>
  </si>
  <si>
    <t>JMD113PK371640</t>
  </si>
  <si>
    <t>03183-PKB-2400316</t>
  </si>
  <si>
    <t>494ff7d8-d413-423b-f532-08dc0e82fabd</t>
  </si>
  <si>
    <t>Aripin</t>
  </si>
  <si>
    <t>081352075808</t>
  </si>
  <si>
    <t>KFA1E1191201</t>
  </si>
  <si>
    <t>KB2884XQ</t>
  </si>
  <si>
    <t>https://fruitbasket.blob.core.windows.net/gk2o5k/avatar/2996014420240108102920JQBOMK.jpg</t>
  </si>
  <si>
    <t>KFA115PK191394</t>
  </si>
  <si>
    <t>03183-PKB-2400321</t>
  </si>
  <si>
    <t>cda9d919-f108-42f1-a4b3-08dc0e92985f</t>
  </si>
  <si>
    <t>Ardiansyah</t>
  </si>
  <si>
    <t>083877166714</t>
  </si>
  <si>
    <t>JM91E3356928</t>
  </si>
  <si>
    <t>KB2338YX</t>
  </si>
  <si>
    <t>https://fruitbasket.blob.core.windows.net/gk2o5k/avatar/21024969320240108111526C3OBQI.jpg</t>
  </si>
  <si>
    <t>JM9130PK361694</t>
  </si>
  <si>
    <t>03183-PKB-2400324</t>
  </si>
  <si>
    <t>bc186673-b28c-4882-f575-08dc0e82fabd</t>
  </si>
  <si>
    <t>KA BIYAH RENANDA</t>
  </si>
  <si>
    <t>083878918461</t>
  </si>
  <si>
    <t>NEW SCOOPY SPORTY JKT</t>
  </si>
  <si>
    <t>JM03E1540009</t>
  </si>
  <si>
    <t>KB6038XH</t>
  </si>
  <si>
    <t>2024-01-05</t>
  </si>
  <si>
    <t>https://fruitbasket.blob.core.windows.net/gk2o5k/avatar/21024983720240108113643UR95PE.jpg</t>
  </si>
  <si>
    <t>JM0311PK540947</t>
  </si>
  <si>
    <t>03183-PKB-2400326</t>
  </si>
  <si>
    <t>7403c0b4-32c0-4639-a4ea-08dc0e92985f</t>
  </si>
  <si>
    <t>Muhammad Rase</t>
  </si>
  <si>
    <t>083832916739</t>
  </si>
  <si>
    <t>JBP1E1998530</t>
  </si>
  <si>
    <t>KB2324XQ</t>
  </si>
  <si>
    <t>https://fruitbasket.blob.core.windows.net/gk2o5k/avatar/21025014920240108115914GCBKCY.jpg</t>
  </si>
  <si>
    <t>JBP118PK998924</t>
  </si>
  <si>
    <t>03183-PKB-2400327</t>
  </si>
  <si>
    <t>47e58154-d766-4e10-f59b-08dc0e82fabd</t>
  </si>
  <si>
    <t>M Riandy</t>
  </si>
  <si>
    <t>089676609236</t>
  </si>
  <si>
    <t>JM91E3196203</t>
  </si>
  <si>
    <t>KB1097YX</t>
  </si>
  <si>
    <t>https://fruitbasket.blob.core.windows.net/gk2o5k/avatar/2954931520240108120604RSNORS.jpg</t>
  </si>
  <si>
    <t>JM9135PK201097</t>
  </si>
  <si>
    <t>03183-PKB-2400328</t>
  </si>
  <si>
    <t>a9dcda04-2db3-46fd-a4f3-08dc0e92985f</t>
  </si>
  <si>
    <t>JAIWINDA</t>
  </si>
  <si>
    <t>083140053606</t>
  </si>
  <si>
    <t>KF01E1497263</t>
  </si>
  <si>
    <t>KB3333YX</t>
  </si>
  <si>
    <t>https://fruitbasket.blob.core.windows.net/gk2o5k/avatar/2965601020240108121316ICNLVH.jpg</t>
  </si>
  <si>
    <t>KF011XPK497176</t>
  </si>
  <si>
    <t>03183-PKB-2400329</t>
  </si>
  <si>
    <t>96ba67a7-a90a-4cb7-a4fc-08dc0e92985f</t>
  </si>
  <si>
    <t>Lilis Fatiah</t>
  </si>
  <si>
    <t>085752833492</t>
  </si>
  <si>
    <t>JM91E3204567</t>
  </si>
  <si>
    <t>KB3633XX</t>
  </si>
  <si>
    <t>2023-09-18</t>
  </si>
  <si>
    <t>https://fruitbasket.blob.core.windows.net/gk2o5k/avatar/2964043820240108122335NE7ALF.jpg</t>
  </si>
  <si>
    <t>JM913XPK209468</t>
  </si>
  <si>
    <t>03183-PKB-2400330</t>
  </si>
  <si>
    <t>659b9c0d-7d38-4d87-a509-08dc0e92985f</t>
  </si>
  <si>
    <t>Dwi putri</t>
  </si>
  <si>
    <t>083199180368</t>
  </si>
  <si>
    <t>JMD1E1083102</t>
  </si>
  <si>
    <t>KB3626MAA</t>
  </si>
  <si>
    <t>2023-01-05</t>
  </si>
  <si>
    <t>https://fruitbasket.blob.core.windows.net/gk2o5k/avatar/21025046520240108123623PHC1HJ.jpg</t>
  </si>
  <si>
    <t>JMD113NK082884</t>
  </si>
  <si>
    <t>03183-PKB-2400331</t>
  </si>
  <si>
    <t>46478dda-e6cb-487d-a517-08dc0e92985f</t>
  </si>
  <si>
    <t>M anwar rifai</t>
  </si>
  <si>
    <t>083839701395</t>
  </si>
  <si>
    <t>JMC1E1211072</t>
  </si>
  <si>
    <t>2023-09-06</t>
  </si>
  <si>
    <t>https://fruitbasket.blob.core.windows.net/gk2o5k/avatar/2979034420240108124922YSOQIA.jpg</t>
  </si>
  <si>
    <t>JMC117PK211058</t>
  </si>
  <si>
    <t>03183-PKB-2400333</t>
  </si>
  <si>
    <t>2343b540-23b6-4754-f5e4-08dc0e82fabd</t>
  </si>
  <si>
    <t>Rudi yansah</t>
  </si>
  <si>
    <t>085750173573</t>
  </si>
  <si>
    <t>JM81E2791419</t>
  </si>
  <si>
    <t>KB3222YX</t>
  </si>
  <si>
    <t>https://fruitbasket.blob.core.windows.net/gk2o5k/avatar/21009488520240108132911O8AYWR.jpg</t>
  </si>
  <si>
    <t>JM8124PK786207</t>
  </si>
  <si>
    <t>03183-PKB-2400336</t>
  </si>
  <si>
    <t>f44fd7da-45d5-42e4-f5ef-08dc0e82fabd</t>
  </si>
  <si>
    <t>Pinanti Alifia</t>
  </si>
  <si>
    <t>085754312147</t>
  </si>
  <si>
    <t>JM91E3355757</t>
  </si>
  <si>
    <t>KB3604MAD</t>
  </si>
  <si>
    <t>https://fruitbasket.blob.core.windows.net/gk2o5k/avatar/21000284620240108133612HF74SS.jpg</t>
  </si>
  <si>
    <t>JM9136PK360663</t>
  </si>
  <si>
    <t>03183-PKB-2400339</t>
  </si>
  <si>
    <t>c5921936-0afd-4320-f600-08dc0e82fabd</t>
  </si>
  <si>
    <t>RASWAN</t>
  </si>
  <si>
    <t>083849425098</t>
  </si>
  <si>
    <t>JM03E1490330</t>
  </si>
  <si>
    <t>KB4001MAD</t>
  </si>
  <si>
    <t>2023-12-06</t>
  </si>
  <si>
    <t>https://fruitbasket.blob.core.windows.net/gk2o5k/avatar/210251171202401081352502FBUUD.jpg</t>
  </si>
  <si>
    <t>JM0317PK491320</t>
  </si>
  <si>
    <t>03183-PKB-2400342</t>
  </si>
  <si>
    <t>19e0bdf4-6c5e-4e3c-a634-08dc0e833f68</t>
  </si>
  <si>
    <t>Kalut</t>
  </si>
  <si>
    <t>083874107808</t>
  </si>
  <si>
    <t>JM03E1515775</t>
  </si>
  <si>
    <t>KB4378MAD</t>
  </si>
  <si>
    <t>https://fruitbasket.blob.core.windows.net/gk2o5k/avatar/21025133620240108140637ETB8O0.jpg</t>
  </si>
  <si>
    <t>JM0317PK515552</t>
  </si>
  <si>
    <t>03183-PKB-2400345</t>
  </si>
  <si>
    <t>ae968311-4911-4595-f616-08dc0e82fabd</t>
  </si>
  <si>
    <t>KASIMIN</t>
  </si>
  <si>
    <t>083199181293</t>
  </si>
  <si>
    <t>PCX 160 CBS</t>
  </si>
  <si>
    <t>KF71E1579409</t>
  </si>
  <si>
    <t>KB2050MAC</t>
  </si>
  <si>
    <t>2023-06-28</t>
  </si>
  <si>
    <t>https://fruitbasket.blob.core.windows.net/gk2o5k/avatar/210251454202401081421195LJKUH.jpg</t>
  </si>
  <si>
    <t>KF7113PK578318</t>
  </si>
  <si>
    <t>03183-PKB-2400349</t>
  </si>
  <si>
    <t>ae906f3f-0de2-4661-f62b-08dc0e82fabd</t>
  </si>
  <si>
    <t>Abang amir</t>
  </si>
  <si>
    <t>08990959723</t>
  </si>
  <si>
    <t>JM91E3295892</t>
  </si>
  <si>
    <t>KB2323YX</t>
  </si>
  <si>
    <t>https://fruitbasket.blob.core.windows.net/gk2o5k/avatar/29909491202401081436147VUGEN.jpg</t>
  </si>
  <si>
    <t>JM9130PK298757</t>
  </si>
  <si>
    <t>03183-PKB-2400352</t>
  </si>
  <si>
    <t>95de20fd-529c-498d-f63b-08dc0e82fabd</t>
  </si>
  <si>
    <t>Durahim</t>
  </si>
  <si>
    <t>083857720324</t>
  </si>
  <si>
    <t>REVO X</t>
  </si>
  <si>
    <t>JBK3E1494504</t>
  </si>
  <si>
    <t>KB4119MAR</t>
  </si>
  <si>
    <t>https://fruitbasket.blob.core.windows.net/gk2o5k/avatar/21025178820240108144833UKHIQY.jpg</t>
  </si>
  <si>
    <t>JBK312PK496331</t>
  </si>
  <si>
    <t>03183-PKB-2400358</t>
  </si>
  <si>
    <t>d450218d-604d-4e7a-f647-08dc0e82fabd</t>
  </si>
  <si>
    <t>HOLILI</t>
  </si>
  <si>
    <t>083871574179</t>
  </si>
  <si>
    <t>JM81E2740055</t>
  </si>
  <si>
    <t>KB4119MAD</t>
  </si>
  <si>
    <t>2023-11-04</t>
  </si>
  <si>
    <t>https://fruitbasket.blob.core.windows.net/gk2o5k/avatar/21025191220240108150533DQT52O.jpg</t>
  </si>
  <si>
    <t>JM8128PK739648</t>
  </si>
  <si>
    <t>03183-PKB-2400361</t>
  </si>
  <si>
    <t>1f31e02a-e8bd-4091-a590-08dc0e92985f</t>
  </si>
  <si>
    <t>Theresia emi</t>
  </si>
  <si>
    <t>085756984028</t>
  </si>
  <si>
    <t>JM91E3396950</t>
  </si>
  <si>
    <t>KB4297DAC</t>
  </si>
  <si>
    <t>2023-12-09</t>
  </si>
  <si>
    <t>https://fruitbasket.blob.core.windows.net/gk2o5k/avatar/21008670520240108151656B2R6AK.jpg</t>
  </si>
  <si>
    <t>JM9134PK401243</t>
  </si>
  <si>
    <t>03183-PKB-2400367</t>
  </si>
  <si>
    <t>b2d32821-cacc-4ede-a597-08dc0e92985f</t>
  </si>
  <si>
    <t>Rosmiati</t>
  </si>
  <si>
    <t>085388551377</t>
  </si>
  <si>
    <t>KF01E1563880</t>
  </si>
  <si>
    <t>KB3287SAD</t>
  </si>
  <si>
    <t>https://fruitbasket.blob.core.windows.net/gk2o5k/avatar/2996331020240108153233E0SHHG.jpg</t>
  </si>
  <si>
    <t>KF0113PK563874</t>
  </si>
  <si>
    <t>03183-PKB-2400371</t>
  </si>
  <si>
    <t>7ca18634-db2a-40b4-a5a0-08dc0e92985f</t>
  </si>
  <si>
    <t>Nopia</t>
  </si>
  <si>
    <t>085754476725</t>
  </si>
  <si>
    <t>JM81E2735617</t>
  </si>
  <si>
    <t>KB2807MAD</t>
  </si>
  <si>
    <t>https://fruitbasket.blob.core.windows.net/gk2o5k/avatar/2992647120240108154214SBZMWP.jpg</t>
  </si>
  <si>
    <t>JM8127PK735378</t>
  </si>
  <si>
    <t>03183-PKB-2400374</t>
  </si>
  <si>
    <t>9142f40b-b2db-4325-a5a7-08dc0e92985f</t>
  </si>
  <si>
    <t>Rusnawati</t>
  </si>
  <si>
    <t>089694466049</t>
  </si>
  <si>
    <t>JM91E3397494</t>
  </si>
  <si>
    <t>KB3922XQ</t>
  </si>
  <si>
    <t>https://fruitbasket.blob.core.windows.net/gk2o5k/avatar/210105221202401081552426ZBBRS.jpg</t>
  </si>
  <si>
    <t>JM9135PK402398</t>
  </si>
  <si>
    <t>03183-PKB-2400377</t>
  </si>
  <si>
    <t>82a448c4-aef1-4be5-a5ab-08dc0e92985f</t>
  </si>
  <si>
    <t>Revi</t>
  </si>
  <si>
    <t>085753545347</t>
  </si>
  <si>
    <t>KF01E1506254</t>
  </si>
  <si>
    <t>KB6254YX</t>
  </si>
  <si>
    <t>https://fruitbasket.blob.core.windows.net/gk2o5k/avatar/210069724202401081559391RVUD3.jpg</t>
  </si>
  <si>
    <t>KF0111PK506170</t>
  </si>
  <si>
    <t>03183-PKB-2400396</t>
  </si>
  <si>
    <t>484894a8-c1a0-47b2-f88c-08dc0e82fabd</t>
  </si>
  <si>
    <t>Suparyono</t>
  </si>
  <si>
    <t>083843697446</t>
  </si>
  <si>
    <t>JM81E2634493</t>
  </si>
  <si>
    <t>KB3484XX</t>
  </si>
  <si>
    <t>2023-08-19</t>
  </si>
  <si>
    <t>09-01-2024</t>
  </si>
  <si>
    <t>https://fruitbasket.blob.core.windows.net/gk2o5k/avatar/2936603520240109151653N3ZCOA.jpg</t>
  </si>
  <si>
    <t>JM8126PK633487</t>
  </si>
  <si>
    <t>03183-PKB-2400397</t>
  </si>
  <si>
    <t>c6c88e96-59e0-4f1e-a7d2-08dc0e92985f</t>
  </si>
  <si>
    <t>Nur yani</t>
  </si>
  <si>
    <t>083857832561</t>
  </si>
  <si>
    <t>JM03E1331062</t>
  </si>
  <si>
    <t>KB3482XX</t>
  </si>
  <si>
    <t>2023-08-11</t>
  </si>
  <si>
    <t>https://fruitbasket.blob.core.windows.net/gk2o5k/avatar/296404722024010916021682ZFEG.jpg</t>
  </si>
  <si>
    <t>JM0319PK331147</t>
  </si>
  <si>
    <t>03183-PKB-2400399</t>
  </si>
  <si>
    <t>31b87b78-a387-4572-a7eb-08dc0e92985f</t>
  </si>
  <si>
    <t>Suminten</t>
  </si>
  <si>
    <t>081422040628</t>
  </si>
  <si>
    <t>JM03E1439154</t>
  </si>
  <si>
    <t>KB2492XX</t>
  </si>
  <si>
    <t>2023-10-03</t>
  </si>
  <si>
    <t>https://fruitbasket.blob.core.windows.net/gk2o5k/avatar/210144464202401091654570VES4X.jpg</t>
  </si>
  <si>
    <t>JM0312PK439075</t>
  </si>
  <si>
    <t>03183-PKB-2400400</t>
  </si>
  <si>
    <t>59a0f493-8e7a-4964-a8ac-08dc0e833f68</t>
  </si>
  <si>
    <t>Syarifah putri</t>
  </si>
  <si>
    <t>083147556736</t>
  </si>
  <si>
    <t>JM03E1232373</t>
  </si>
  <si>
    <t>KB4647MAB</t>
  </si>
  <si>
    <t>https://fruitbasket.blob.core.windows.net/gk2o5k/avatar/21025893020240109170210OLGT32.jpg</t>
  </si>
  <si>
    <t>JM0316PK232351</t>
  </si>
  <si>
    <t>03183-PKB-2400401</t>
  </si>
  <si>
    <t>2a106bfa-3e52-4054-a7ef-08dc0e92985f</t>
  </si>
  <si>
    <t>Sri wati</t>
  </si>
  <si>
    <t>083878831470</t>
  </si>
  <si>
    <t>JM03E1234726</t>
  </si>
  <si>
    <t>KB3782MAB</t>
  </si>
  <si>
    <t>2023-04-17</t>
  </si>
  <si>
    <t>https://fruitbasket.blob.core.windows.net/gk2o5k/avatar/21025896520240109170959A5OLTV.jpg</t>
  </si>
  <si>
    <t>JM0312PK237496</t>
  </si>
  <si>
    <t>03183-PKB-2400402</t>
  </si>
  <si>
    <t>2d64f37e-2d6f-4051-a7f0-08dc0e92985f</t>
  </si>
  <si>
    <t>Puji Hartini</t>
  </si>
  <si>
    <t>081521994181</t>
  </si>
  <si>
    <t>KF01E1506334</t>
  </si>
  <si>
    <t>KB6074MAC</t>
  </si>
  <si>
    <t>2023-09-26</t>
  </si>
  <si>
    <t>https://fruitbasket.blob.core.windows.net/gk2o5k/avatar/296870532024010917161802ZN3P.jpg</t>
  </si>
  <si>
    <t>KF0114PK508608</t>
  </si>
  <si>
    <t>03183-PKB-2400406</t>
  </si>
  <si>
    <t>298458f9-4e5d-42f1-f8c5-08dc0e82fabd</t>
  </si>
  <si>
    <t>Erlangga pratama</t>
  </si>
  <si>
    <t>083198315794</t>
  </si>
  <si>
    <t>JM91E2922080</t>
  </si>
  <si>
    <t>KB2482MAB</t>
  </si>
  <si>
    <t>2023-04-20</t>
  </si>
  <si>
    <t>https://fruitbasket.blob.core.windows.net/gk2o5k/avatar/21025950220240109210927IU34N1.jpg</t>
  </si>
  <si>
    <t>JM9121PK924128</t>
  </si>
  <si>
    <t>03183-PKB-2400407</t>
  </si>
  <si>
    <t>ef0cf829-4f8f-4b84-a8bb-08dc0e833f68</t>
  </si>
  <si>
    <t>Dessy</t>
  </si>
  <si>
    <t>089644424830</t>
  </si>
  <si>
    <t>JM81E2472278</t>
  </si>
  <si>
    <t>KB4699MAB</t>
  </si>
  <si>
    <t>2023-05-05</t>
  </si>
  <si>
    <t>https://fruitbasket.blob.core.windows.net/gk2o5k/avatar/2882120720240109211534GA5KLX.jpg</t>
  </si>
  <si>
    <t>JM8125PK472937</t>
  </si>
  <si>
    <t>03183-PKB-2400408</t>
  </si>
  <si>
    <t>528b659d-7f63-41bb-a7fd-08dc0e92985f</t>
  </si>
  <si>
    <t>Rohayati</t>
  </si>
  <si>
    <t>085608809599</t>
  </si>
  <si>
    <t>JM91E3251534</t>
  </si>
  <si>
    <t>2023-11-02</t>
  </si>
  <si>
    <t>https://fruitbasket.blob.core.windows.net/gk2o5k/avatar/2989440320240109212439OHSAV9.jpg</t>
  </si>
  <si>
    <t>JM9130PK254516</t>
  </si>
  <si>
    <t>03183-PKB-2400409</t>
  </si>
  <si>
    <t>0abee333-4900-499a-f8c7-08dc0e82fabd</t>
  </si>
  <si>
    <t>Hera wati</t>
  </si>
  <si>
    <t>083815212746</t>
  </si>
  <si>
    <t>JM81E2826337</t>
  </si>
  <si>
    <t>KB4271MAD</t>
  </si>
  <si>
    <t>https://fruitbasket.blob.core.windows.net/gk2o5k/avatar/21009494520240109212935YCWBUS.jpg</t>
  </si>
  <si>
    <t>JM8120PK822779</t>
  </si>
  <si>
    <t>03183-PKB-2400417</t>
  </si>
  <si>
    <t>631eb6f4-98e2-4c22-a887-08dc0e92985f</t>
  </si>
  <si>
    <t>Lena suryani</t>
  </si>
  <si>
    <t>083199037374</t>
  </si>
  <si>
    <t>JM03E1501298</t>
  </si>
  <si>
    <t>KB3290SAD</t>
  </si>
  <si>
    <t>10-01-2024</t>
  </si>
  <si>
    <t>https://fruitbasket.blob.core.windows.net/gk2o5k/avatar/21026053720240110093510CTSEGR.jpg</t>
  </si>
  <si>
    <t>JM0312PK497199</t>
  </si>
  <si>
    <t>03183-PKB-2400420</t>
  </si>
  <si>
    <t>cbdf36bf-bad1-41c2-a899-08dc0e92985f</t>
  </si>
  <si>
    <t>Lola amalia</t>
  </si>
  <si>
    <t>085787168165</t>
  </si>
  <si>
    <t>JMD1E1327307</t>
  </si>
  <si>
    <t>KB3623XD</t>
  </si>
  <si>
    <t>2023-09-09</t>
  </si>
  <si>
    <t>https://fruitbasket.blob.core.windows.net/gk2o5k/avatar/2958454520240110094812ILJ0OV.jpg</t>
  </si>
  <si>
    <t>JMD118PK327097</t>
  </si>
  <si>
    <t>03183-PKB-2400423</t>
  </si>
  <si>
    <t>c7d5abb9-f07d-4e1e-a996-08dc0e833f68</t>
  </si>
  <si>
    <t>Herlina Siin</t>
  </si>
  <si>
    <t>081292214041</t>
  </si>
  <si>
    <t>JM81E2671874</t>
  </si>
  <si>
    <t>KB5643MAC</t>
  </si>
  <si>
    <t>https://fruitbasket.blob.core.windows.net/gk2o5k/avatar/2963507020240110100258AUONOA.jpg</t>
  </si>
  <si>
    <t>JM8120PK669787</t>
  </si>
  <si>
    <t>03183-PKB-2400425</t>
  </si>
  <si>
    <t>1a4773d9-e0bb-446d-a9b9-08dc0e833f68</t>
  </si>
  <si>
    <t>Natalia Resika</t>
  </si>
  <si>
    <t>083151508658</t>
  </si>
  <si>
    <t>JM81E2780990</t>
  </si>
  <si>
    <t>KB3381DAC</t>
  </si>
  <si>
    <t>2023-11-21</t>
  </si>
  <si>
    <t>https://fruitbasket.blob.core.windows.net/gk2o5k/avatar/2999173620240110102626YERWIZ.jpg</t>
  </si>
  <si>
    <t>JM8128PK778174</t>
  </si>
  <si>
    <t>03183-PKB-2400429</t>
  </si>
  <si>
    <t>0c410f04-c798-41f8-a9d1-08dc0e833f68</t>
  </si>
  <si>
    <t>Retno dwi indah</t>
  </si>
  <si>
    <t>083851767522</t>
  </si>
  <si>
    <t>JM04E1306031</t>
  </si>
  <si>
    <t>KB2719XX</t>
  </si>
  <si>
    <t>2023-05-17</t>
  </si>
  <si>
    <t>https://fruitbasket.blob.core.windows.net/gk2o5k/avatar/210261281202401101043029DQBIL.jpg</t>
  </si>
  <si>
    <t>JM0415PK306079</t>
  </si>
  <si>
    <t>03183-PKB-2400431</t>
  </si>
  <si>
    <t>b6897e6f-d2d1-44db-a8f2-08dc0e92985f</t>
  </si>
  <si>
    <t>Sapri</t>
  </si>
  <si>
    <t>083895112866</t>
  </si>
  <si>
    <t>JMC1E1243654</t>
  </si>
  <si>
    <t>KB3654XX</t>
  </si>
  <si>
    <t>https://fruitbasket.blob.core.windows.net/gk2o5k/avatar/21026143420240110105447ZPFYSH.jpg</t>
  </si>
  <si>
    <t>JMC117PK243637</t>
  </si>
  <si>
    <t>03183-PKB-2400433</t>
  </si>
  <si>
    <t>2748b714-0297-4361-a9fa-08dc0e833f68</t>
  </si>
  <si>
    <t>Ria fitriani</t>
  </si>
  <si>
    <t>08385876091</t>
  </si>
  <si>
    <t>JMD1E1325924</t>
  </si>
  <si>
    <t>KB6077MAC</t>
  </si>
  <si>
    <t>https://fruitbasket.blob.core.windows.net/gk2o5k/avatar/21026157120240110110533ZIR73T.jpg</t>
  </si>
  <si>
    <t>JMD119PK325729</t>
  </si>
  <si>
    <t>03183-PKB-2400436</t>
  </si>
  <si>
    <t>a303bc6c-e3ec-41e6-fa10-08dc0e82fabd</t>
  </si>
  <si>
    <t>Hana syarifah</t>
  </si>
  <si>
    <t>08385380298</t>
  </si>
  <si>
    <t>JM04E1664336</t>
  </si>
  <si>
    <t>KB4030SAD</t>
  </si>
  <si>
    <t>https://fruitbasket.blob.core.windows.net/gk2o5k/avatar/21026177320240110112414LUCHFY.jpg</t>
  </si>
  <si>
    <t>JM0412PK664420</t>
  </si>
  <si>
    <t>03183-PKB-2400439</t>
  </si>
  <si>
    <t>81fafb2c-24bf-4f83-fa1f-08dc0e82fabd</t>
  </si>
  <si>
    <t>M Astzhari nur rahman rasyikin</t>
  </si>
  <si>
    <t>089649834608</t>
  </si>
  <si>
    <t>KF01E1451032</t>
  </si>
  <si>
    <t>KB1038YX</t>
  </si>
  <si>
    <t>https://fruitbasket.blob.core.windows.net/gk2o5k/avatar/21008674420240110114238YQYG8Y.jpg</t>
  </si>
  <si>
    <t>KF011XPK451038</t>
  </si>
  <si>
    <t>03183-PKB-2400442</t>
  </si>
  <si>
    <t>34ab4fd3-a486-4bef-aa2c-08dc0e833f68</t>
  </si>
  <si>
    <t>Elisa Wulandari</t>
  </si>
  <si>
    <t>085650827453</t>
  </si>
  <si>
    <t>JM91E3356934</t>
  </si>
  <si>
    <t>KB6674VY</t>
  </si>
  <si>
    <t>https://fruitbasket.blob.core.windows.net/gk2o5k/avatar/210060224202401101154194X7ZYX.jpg</t>
  </si>
  <si>
    <t>JM9132PK361700</t>
  </si>
  <si>
    <t>03183-PKB-2400444</t>
  </si>
  <si>
    <t>a6aa1cef-53cc-49cd-a93c-08dc0e92985f</t>
  </si>
  <si>
    <t>Rony margatama</t>
  </si>
  <si>
    <t>083875422148</t>
  </si>
  <si>
    <t>JM04E1671905</t>
  </si>
  <si>
    <t>KB4515MAD</t>
  </si>
  <si>
    <t>https://fruitbasket.blob.core.windows.net/gk2o5k/avatar/21026220120240110120725HHVOOH.jpg</t>
  </si>
  <si>
    <t>JM0412PK671903</t>
  </si>
  <si>
    <t>03183-PKB-2400445</t>
  </si>
  <si>
    <t>a987a6eb-ce63-4173-aa4f-08dc0e833f68</t>
  </si>
  <si>
    <t>Melli</t>
  </si>
  <si>
    <t>083862798407</t>
  </si>
  <si>
    <t>JMD1E1365590</t>
  </si>
  <si>
    <t>https://fruitbasket.blob.core.windows.net/gk2o5k/avatar/2992560320240110125025D79JNN.jpg</t>
  </si>
  <si>
    <t>JMD116PK365377</t>
  </si>
  <si>
    <t>03183-PKB-2400446</t>
  </si>
  <si>
    <t>d6fc61f1-01ba-417c-fa54-08dc0e82fabd</t>
  </si>
  <si>
    <t>Paulus</t>
  </si>
  <si>
    <t>083849080318</t>
  </si>
  <si>
    <t>JMC1E1277313</t>
  </si>
  <si>
    <t>KB5722LD</t>
  </si>
  <si>
    <t>2023-12-08</t>
  </si>
  <si>
    <t>https://fruitbasket.blob.core.windows.net/gk2o5k/avatar/21026269820240110130914A38DVM.jpg</t>
  </si>
  <si>
    <t>JMC11XPK277359</t>
  </si>
  <si>
    <t>03183-PKB-2400447</t>
  </si>
  <si>
    <t>1ef6d070-8561-4652-a979-08dc0e92985f</t>
  </si>
  <si>
    <t>Bunadi</t>
  </si>
  <si>
    <t>085349323888</t>
  </si>
  <si>
    <t>JM81E2793425</t>
  </si>
  <si>
    <t>KB3425YX</t>
  </si>
  <si>
    <t>https://fruitbasket.blob.core.windows.net/gk2o5k/avatar/21009011920240110132854TGPDAD.jpg</t>
  </si>
  <si>
    <t>JM8124PK792296</t>
  </si>
  <si>
    <t>03183-PKB-2400451</t>
  </si>
  <si>
    <t>91618587-907a-485e-fa84-08dc0e82fabd</t>
  </si>
  <si>
    <t>Hosaimah</t>
  </si>
  <si>
    <t>083153159393</t>
  </si>
  <si>
    <t>KF01E1467347</t>
  </si>
  <si>
    <t>KB4273SAD</t>
  </si>
  <si>
    <t>https://fruitbasket.blob.core.windows.net/gk2o5k/avatar/21010245220240110135019T2Q2RV.jpg</t>
  </si>
  <si>
    <t>KF0117PK467472</t>
  </si>
  <si>
    <t>03183-PKB-2400454</t>
  </si>
  <si>
    <t>e96d5180-9593-4acc-fa90-08dc0e82fabd</t>
  </si>
  <si>
    <t>Rodiansyah</t>
  </si>
  <si>
    <t>082165409135</t>
  </si>
  <si>
    <t>JM04E1548228</t>
  </si>
  <si>
    <t>KB8228HS</t>
  </si>
  <si>
    <t>2023-09-30</t>
  </si>
  <si>
    <t>https://fruitbasket.blob.core.windows.net/gk2o5k/avatar/2976404820240110140145BAQMII.jpg</t>
  </si>
  <si>
    <t>JM0417PK548209</t>
  </si>
  <si>
    <t>03183-PKB-2400457</t>
  </si>
  <si>
    <t>41ce001d-5b21-462a-faa7-08dc0e82fabd</t>
  </si>
  <si>
    <t>Murni</t>
  </si>
  <si>
    <t>087857505918</t>
  </si>
  <si>
    <t>JM81E2776262</t>
  </si>
  <si>
    <t>KB3025XQ</t>
  </si>
  <si>
    <t>2023-11-18</t>
  </si>
  <si>
    <t>https://fruitbasket.blob.core.windows.net/gk2o5k/avatar/2997625320240110142421WWAYXN.jpg</t>
  </si>
  <si>
    <t>JM8121PK774502</t>
  </si>
  <si>
    <t>03183-PKB-2400472</t>
  </si>
  <si>
    <t>8c599b81-8750-4e41-aa0c-08dc0e92985f</t>
  </si>
  <si>
    <t>Amirul</t>
  </si>
  <si>
    <t>083874142553</t>
  </si>
  <si>
    <t>KD11E1460929</t>
  </si>
  <si>
    <t>KB4942MAD</t>
  </si>
  <si>
    <t>https://fruitbasket.blob.core.windows.net/gk2o5k/avatar/210264415202401101551411OSKID.jpg</t>
  </si>
  <si>
    <t>KD1115PK461696</t>
  </si>
  <si>
    <t>03183-PKB-2400503</t>
  </si>
  <si>
    <t>86aab630-3884-4d5c-aab5-08dc0e92985f</t>
  </si>
  <si>
    <t>Sadikin</t>
  </si>
  <si>
    <t>081314767715</t>
  </si>
  <si>
    <t>KF01E1571773</t>
  </si>
  <si>
    <t>KB1773YX</t>
  </si>
  <si>
    <t>11-01-2024</t>
  </si>
  <si>
    <t>https://fruitbasket.blob.core.windows.net/gk2o5k/avatar/21008350220240111091811IP8EHF.jpg</t>
  </si>
  <si>
    <t>KF0116PK571841</t>
  </si>
  <si>
    <t>03183-PKB-2400506</t>
  </si>
  <si>
    <t>6d734bf6-1b55-456b-ab80-08dc0e833f68</t>
  </si>
  <si>
    <t>Tri utari</t>
  </si>
  <si>
    <t>083856448882</t>
  </si>
  <si>
    <t>JM04E1656702</t>
  </si>
  <si>
    <t>KB3393XQ</t>
  </si>
  <si>
    <t>2023-11-28</t>
  </si>
  <si>
    <t>https://fruitbasket.blob.core.windows.net/gk2o5k/avatar/210266519202401110938270TOOH9.jpg</t>
  </si>
  <si>
    <t>JM0410PK656297</t>
  </si>
  <si>
    <t>03183-PKB-2400507</t>
  </si>
  <si>
    <t>097f4619-24a7-40af-ab9e-08dc0e833f68</t>
  </si>
  <si>
    <t>Hamzah</t>
  </si>
  <si>
    <t>081347920417</t>
  </si>
  <si>
    <t>KF01E1583906</t>
  </si>
  <si>
    <t>KB5021MAD</t>
  </si>
  <si>
    <t>2023-12-23</t>
  </si>
  <si>
    <t>https://fruitbasket.blob.core.windows.net/gk2o5k/avatar/21016697320240111095748VW9E0D.jpg</t>
  </si>
  <si>
    <t>KF0114PK583986</t>
  </si>
  <si>
    <t>03183-PKB-2400509</t>
  </si>
  <si>
    <t>a1c6b554-4789-443c-fc00-08dc0e82fabd</t>
  </si>
  <si>
    <t>Felisia alvenia</t>
  </si>
  <si>
    <t>083873598044</t>
  </si>
  <si>
    <t>JM03E1529124</t>
  </si>
  <si>
    <t>KB4029XQ</t>
  </si>
  <si>
    <t>2023-12-15</t>
  </si>
  <si>
    <t>https://fruitbasket.blob.core.windows.net/gk2o5k/avatar/21026704920240111102016RQ2EXB.jpg</t>
  </si>
  <si>
    <t>JM0317PK529225</t>
  </si>
  <si>
    <t>03183-PKB-2400512</t>
  </si>
  <si>
    <t>b1ec765d-c9a2-412a-ab10-08dc0e92985f</t>
  </si>
  <si>
    <t>Maya Adila</t>
  </si>
  <si>
    <t>082157306315</t>
  </si>
  <si>
    <t>KF01E1462920</t>
  </si>
  <si>
    <t>2023-09-16</t>
  </si>
  <si>
    <t>https://fruitbasket.blob.core.windows.net/gk2o5k/avatar/2963849820240111103202JWUESO.jpg</t>
  </si>
  <si>
    <t>KF0113PK462821</t>
  </si>
  <si>
    <t>03183-PKB-2400515</t>
  </si>
  <si>
    <t>34b57fe0-ba8f-424e-abd4-08dc0e833f68</t>
  </si>
  <si>
    <t>Evi mulyati</t>
  </si>
  <si>
    <t>089601075764</t>
  </si>
  <si>
    <t>JM91E2996466</t>
  </si>
  <si>
    <t>KB4235XX</t>
  </si>
  <si>
    <t>2023-07-05</t>
  </si>
  <si>
    <t>https://fruitbasket.blob.core.windows.net/gk2o5k/avatar/2915998420240111104620X1NLLD.jpg</t>
  </si>
  <si>
    <t>JM9125PK998734</t>
  </si>
  <si>
    <t>03183-PKB-2400517</t>
  </si>
  <si>
    <t>47b1ddbc-a0bd-49c9-ab3e-08dc0e92985f</t>
  </si>
  <si>
    <t>Lilis herlina</t>
  </si>
  <si>
    <t>085332647998</t>
  </si>
  <si>
    <t>JMD1E1340685</t>
  </si>
  <si>
    <t>KB3293ZZ</t>
  </si>
  <si>
    <t>https://fruitbasket.blob.core.windows.net/gk2o5k/avatar/2990805620240111105753JV3WD4.jpg</t>
  </si>
  <si>
    <t>JMD117PK340472</t>
  </si>
  <si>
    <t>03183-PKB-2400518</t>
  </si>
  <si>
    <t>bb2f5119-83b0-4eda-abeb-08dc0e833f68</t>
  </si>
  <si>
    <t>Fung ngo</t>
  </si>
  <si>
    <t>081350281858</t>
  </si>
  <si>
    <t>JMD1E1156295</t>
  </si>
  <si>
    <t>KB5502SQQ</t>
  </si>
  <si>
    <t>2023-04-10</t>
  </si>
  <si>
    <t>https://fruitbasket.blob.core.windows.net/gk2o5k/avatar/2866851520240111110604FUFBQV.jpg</t>
  </si>
  <si>
    <t>JMD119PK156084</t>
  </si>
  <si>
    <t>03183-PKB-2400519</t>
  </si>
  <si>
    <t>6ac69b50-fc85-4c61-ac07-08dc0e833f68</t>
  </si>
  <si>
    <t>Ummu Aimana</t>
  </si>
  <si>
    <t>0895414424300</t>
  </si>
  <si>
    <t>JM91E3312064</t>
  </si>
  <si>
    <t>KB3675YX</t>
  </si>
  <si>
    <t>https://fruitbasket.blob.core.windows.net/gk2o5k/avatar/29903051202401111118010C2YFM.jpg</t>
  </si>
  <si>
    <t>JM9137PK316980</t>
  </si>
  <si>
    <t>03183-PKB-2400522</t>
  </si>
  <si>
    <t>868d1495-fcfe-424d-fc5d-08dc0e82fabd</t>
  </si>
  <si>
    <t>Mastoni</t>
  </si>
  <si>
    <t>082231034035</t>
  </si>
  <si>
    <t>KF01E1506364</t>
  </si>
  <si>
    <t>KB2036YX</t>
  </si>
  <si>
    <t>https://fruitbasket.blob.core.windows.net/gk2o5k/avatar/2614971120240111113410WB9PQI.jpg</t>
  </si>
  <si>
    <t>KF0116PK508626</t>
  </si>
  <si>
    <t>03183-PKB-2400523</t>
  </si>
  <si>
    <t>f80f1721-adbe-427f-fc7b-08dc0e82fabd</t>
  </si>
  <si>
    <t>Peronika</t>
  </si>
  <si>
    <t>085387936535</t>
  </si>
  <si>
    <t>KF01E1576022</t>
  </si>
  <si>
    <t>https://fruitbasket.blob.core.windows.net/gk2o5k/avatar/21004965220240111120108MCN1B8.jpg</t>
  </si>
  <si>
    <t>KF0118PK576118</t>
  </si>
  <si>
    <t>03183-PKB-2400524</t>
  </si>
  <si>
    <t>96798a07-1d33-40f8-ab72-08dc0e92985f</t>
  </si>
  <si>
    <t>Arifin</t>
  </si>
  <si>
    <t>083835374181</t>
  </si>
  <si>
    <t>JM81E2771124</t>
  </si>
  <si>
    <t>KB2902MAD</t>
  </si>
  <si>
    <t>https://fruitbasket.blob.core.windows.net/gk2o5k/avatar/299344582024011112102376SHSH.jpg</t>
  </si>
  <si>
    <t>JM8124PK771108</t>
  </si>
  <si>
    <t>03183-PKB-2400525</t>
  </si>
  <si>
    <t>f1bbe3b0-c4a1-4593-fc98-08dc0e82fabd</t>
  </si>
  <si>
    <t>Aliusman</t>
  </si>
  <si>
    <t>083856680515</t>
  </si>
  <si>
    <t>JM81E2822805</t>
  </si>
  <si>
    <t>KB2805XXD</t>
  </si>
  <si>
    <t>https://fruitbasket.blob.core.windows.net/gk2o5k/avatar/21026863220240111123207LYOSMU.jpg</t>
  </si>
  <si>
    <t>JM8120PK824161</t>
  </si>
  <si>
    <t>03183-PKB-2400526</t>
  </si>
  <si>
    <t>5fb93361-fb4d-4ebf-ac6d-08dc0e833f68</t>
  </si>
  <si>
    <t>Sri Mariani</t>
  </si>
  <si>
    <t>082251462222</t>
  </si>
  <si>
    <t>KF01E1568781</t>
  </si>
  <si>
    <t>KB3073XQ</t>
  </si>
  <si>
    <t>https://fruitbasket.blob.core.windows.net/gk2o5k/avatar/2997686820240111130337Y0OZZW.jpg</t>
  </si>
  <si>
    <t>KF0115PK568820</t>
  </si>
  <si>
    <t>03183-PKB-2400528</t>
  </si>
  <si>
    <t>89c9fe7e-3733-4327-abd3-08dc0e92985f</t>
  </si>
  <si>
    <t>Dedi Syahputra</t>
  </si>
  <si>
    <t>081345012281</t>
  </si>
  <si>
    <t>JMA1E1105035</t>
  </si>
  <si>
    <t>KB3601MAD</t>
  </si>
  <si>
    <t>2023-11-24</t>
  </si>
  <si>
    <t>https://fruitbasket.blob.core.windows.net/gk2o5k/avatar/210006985202401111345252TOHQC.jpg</t>
  </si>
  <si>
    <t>JMA116PK104975</t>
  </si>
  <si>
    <t>03183-PKB-2400530</t>
  </si>
  <si>
    <t>54f156db-2e1a-4911-abe9-08dc0e92985f</t>
  </si>
  <si>
    <t>JM04E1622300</t>
  </si>
  <si>
    <t>KB2832XQ</t>
  </si>
  <si>
    <t>2023-11-14</t>
  </si>
  <si>
    <t>https://fruitbasket.blob.core.windows.net/gk2o5k/avatar/29976868202401111405174ZHJYS.jpg</t>
  </si>
  <si>
    <t>JM0415PK622288</t>
  </si>
  <si>
    <t>03183-PKB-2400533</t>
  </si>
  <si>
    <t>cc4dc3ed-aed6-4d27-ac11-08dc0e92985f</t>
  </si>
  <si>
    <t>Tia afriani</t>
  </si>
  <si>
    <t>083847313877</t>
  </si>
  <si>
    <t>JM04E1622288</t>
  </si>
  <si>
    <t>KB2905MAD</t>
  </si>
  <si>
    <t>https://fruitbasket.blob.core.windows.net/gk2o5k/avatar/21026987220240111144039ZBVJXX.jpg</t>
  </si>
  <si>
    <t>JM0419PK622276</t>
  </si>
  <si>
    <t>03183-PKB-2400534</t>
  </si>
  <si>
    <t>9349f0e5-eb92-4e6d-ac1c-08dc0e92985f</t>
  </si>
  <si>
    <t>KARLINA</t>
  </si>
  <si>
    <t>083851769705</t>
  </si>
  <si>
    <t>SCOOPY STYLISH</t>
  </si>
  <si>
    <t>JM04E1627991</t>
  </si>
  <si>
    <t>KB3713SAD</t>
  </si>
  <si>
    <t>https://fruitbasket.blob.core.windows.net/gk2o5k/avatar/21027017720240111150758PK7MK1.jpg</t>
  </si>
  <si>
    <t>JM0415PK627961</t>
  </si>
  <si>
    <t>03183-PKB-2400536</t>
  </si>
  <si>
    <t>6963f884-b4d5-44a7-ac26-08dc0e92985f</t>
  </si>
  <si>
    <t>Fiandra</t>
  </si>
  <si>
    <t>089614155513</t>
  </si>
  <si>
    <t>JM91E3343040</t>
  </si>
  <si>
    <t>KB3376MAD</t>
  </si>
  <si>
    <t>https://fruitbasket.blob.core.windows.net/gk2o5k/avatar/2998972120240111151746X2PRZM.jpg</t>
  </si>
  <si>
    <t>JM9133PK347952</t>
  </si>
  <si>
    <t>03183-PKB-2400537</t>
  </si>
  <si>
    <t>b2488d9a-4e56-4d69-fd37-08dc0e82fabd</t>
  </si>
  <si>
    <t>Tiara madani</t>
  </si>
  <si>
    <t>08385936215</t>
  </si>
  <si>
    <t>JM03E1518708</t>
  </si>
  <si>
    <t>KB5898BZ</t>
  </si>
  <si>
    <t>https://fruitbasket.blob.core.windows.net/gk2o5k/avatar/21027035920240111153732K6GXYY.jpg</t>
  </si>
  <si>
    <t>JM0314PK518683</t>
  </si>
  <si>
    <t>03183-PKB-2400538</t>
  </si>
  <si>
    <t>6fd8c127-6c7e-4c30-acde-08dc0e833f68</t>
  </si>
  <si>
    <t>Galeh stepanus</t>
  </si>
  <si>
    <t>083877674749</t>
  </si>
  <si>
    <t>KD11E1461028</t>
  </si>
  <si>
    <t>KB4338MAD</t>
  </si>
  <si>
    <t>https://fruitbasket.blob.core.windows.net/gk2o5k/avatar/21027048920240111155310JDQYJV.jpg</t>
  </si>
  <si>
    <t>KD1113PK461793</t>
  </si>
  <si>
    <t>03183-PKB-2400542</t>
  </si>
  <si>
    <t>3935052e-e5a5-4b58-ad6c-08dc0e833f68</t>
  </si>
  <si>
    <t>Elisa Alda</t>
  </si>
  <si>
    <t>081345220340</t>
  </si>
  <si>
    <t>KFA1E1191250</t>
  </si>
  <si>
    <t>KB2933XQ</t>
  </si>
  <si>
    <t>12-01-2024</t>
  </si>
  <si>
    <t>https://fruitbasket.blob.core.windows.net/gk2o5k/avatar/2996807320240112090656PAA2EH.jpg</t>
  </si>
  <si>
    <t>KFA113PK191331</t>
  </si>
  <si>
    <t>03183-PKB-2400543</t>
  </si>
  <si>
    <t>b98d1d87-4673-46a8-acee-08dc0e92985f</t>
  </si>
  <si>
    <t>Ariandi</t>
  </si>
  <si>
    <t>083110642761</t>
  </si>
  <si>
    <t>KF71E1697621</t>
  </si>
  <si>
    <t>KB7621XX</t>
  </si>
  <si>
    <t>2023-11-27</t>
  </si>
  <si>
    <t>https://fruitbasket.blob.core.windows.net/gk2o5k/avatar/21027238920240112093222QNLPSW.jpg</t>
  </si>
  <si>
    <t>KF7112PK698031</t>
  </si>
  <si>
    <t>03183-PKB-2400544</t>
  </si>
  <si>
    <t>7470726b-2136-4c49-fdfd-08dc0e82fabd</t>
  </si>
  <si>
    <t>Desy Lutvita Larasati</t>
  </si>
  <si>
    <t>087863816244</t>
  </si>
  <si>
    <t>KF01E1565156</t>
  </si>
  <si>
    <t>KB2998MAD</t>
  </si>
  <si>
    <t>https://fruitbasket.blob.core.windows.net/gk2o5k/avatar/2993609320240112095529HW25KI.jpg</t>
  </si>
  <si>
    <t>KF0112PK565275</t>
  </si>
  <si>
    <t>03183-PKB-2400545</t>
  </si>
  <si>
    <t>dfdd4631-0cb3-4ded-ad28-08dc0e92985f</t>
  </si>
  <si>
    <t>Andri adi</t>
  </si>
  <si>
    <t>083114309637</t>
  </si>
  <si>
    <t>JM04E1666398</t>
  </si>
  <si>
    <t>KB3799MAD</t>
  </si>
  <si>
    <t>2023-11-30</t>
  </si>
  <si>
    <t>https://fruitbasket.blob.core.windows.net/gk2o5k/avatar/210273099202401121020360UVE4B.jpg</t>
  </si>
  <si>
    <t>JM0418PK666401</t>
  </si>
  <si>
    <t>03183-PKB-2400546</t>
  </si>
  <si>
    <t>74fcc6bd-69eb-4485-fe3d-08dc0e82fabd</t>
  </si>
  <si>
    <t>Bejo</t>
  </si>
  <si>
    <t>083857383148</t>
  </si>
  <si>
    <t>VERZA SERIES</t>
  </si>
  <si>
    <t>KC02E1228607</t>
  </si>
  <si>
    <t>KB2919MAD</t>
  </si>
  <si>
    <t>https://fruitbasket.blob.core.windows.net/gk2o5k/avatar/21027339220240112104815B6T5DX.jpg</t>
  </si>
  <si>
    <t>KC0213PK229125</t>
  </si>
  <si>
    <t>03183-PKB-2400547</t>
  </si>
  <si>
    <t>7fd831ed-7bf9-455e-adf2-08dc0e833f68</t>
  </si>
  <si>
    <t>Aris munandar</t>
  </si>
  <si>
    <t>083856096194</t>
  </si>
  <si>
    <t>JM04E1637322</t>
  </si>
  <si>
    <t>KB7322XX</t>
  </si>
  <si>
    <t>https://fruitbasket.blob.core.windows.net/gk2o5k/avatar/21027350620240112110807N2ESYQ.jpg</t>
  </si>
  <si>
    <t>JM0412PK637329</t>
  </si>
  <si>
    <t>03183-PKB-2400548</t>
  </si>
  <si>
    <t>d43138d1-1d97-4199-5a57-08dc1324e3f2</t>
  </si>
  <si>
    <t>Muhammad Ridho</t>
  </si>
  <si>
    <t>089502607125</t>
  </si>
  <si>
    <t>KF71E1701448</t>
  </si>
  <si>
    <t>KB2393XQ</t>
  </si>
  <si>
    <t>https://fruitbasket.blob.core.windows.net/gk2o5k/avatar/298282852024011211214235COAJ.jpg</t>
  </si>
  <si>
    <t>KF7115PK700404</t>
  </si>
  <si>
    <t>03183-PKB-2400549</t>
  </si>
  <si>
    <t>e12aa56f-8af7-482c-ad66-08dc0e92985f</t>
  </si>
  <si>
    <t>Maharani</t>
  </si>
  <si>
    <t>082158913976</t>
  </si>
  <si>
    <t>KF71E1703173</t>
  </si>
  <si>
    <t>KB3628SAD</t>
  </si>
  <si>
    <t>https://fruitbasket.blob.core.windows.net/gk2o5k/avatar/2964230020240112113349AYMJIB.jpg</t>
  </si>
  <si>
    <t>KF7112PK703230</t>
  </si>
  <si>
    <t>03183-PKB-2400550</t>
  </si>
  <si>
    <t>287b67c5-b2f8-4688-ad73-08dc0e92985f</t>
  </si>
  <si>
    <t>Hendra</t>
  </si>
  <si>
    <t>083823116099</t>
  </si>
  <si>
    <t>JMC1E1250124</t>
  </si>
  <si>
    <t>KB2956MAD</t>
  </si>
  <si>
    <t>2023-11-13</t>
  </si>
  <si>
    <t>https://fruitbasket.blob.core.windows.net/gk2o5k/avatar/210273967202401121146237SWM4B.jpg</t>
  </si>
  <si>
    <t>JMC112PK250124</t>
  </si>
  <si>
    <t>03183-PKB-2400551</t>
  </si>
  <si>
    <t>01a2de0d-66a9-473d-5a71-08dc1324e3f2</t>
  </si>
  <si>
    <t>Teodorus ce siang</t>
  </si>
  <si>
    <t>081348192363</t>
  </si>
  <si>
    <t>KF01E1472372</t>
  </si>
  <si>
    <t>KB2306YX</t>
  </si>
  <si>
    <t>https://fruitbasket.blob.core.windows.net/gk2o5k/avatar/2994218620240112120357JUY6FW.jpg</t>
  </si>
  <si>
    <t>KF011XPK472312</t>
  </si>
  <si>
    <t>03183-PKB-2400552</t>
  </si>
  <si>
    <t>c7cf3116-a888-4b9f-3d95-08dc1329f58b</t>
  </si>
  <si>
    <t>Windarni</t>
  </si>
  <si>
    <t>081345722588</t>
  </si>
  <si>
    <t>KF01E1568694</t>
  </si>
  <si>
    <t>KB3360MAD</t>
  </si>
  <si>
    <t>https://fruitbasket.blob.core.windows.net/gk2o5k/avatar/2999751820240112122648VX7N7W.jpg</t>
  </si>
  <si>
    <t>KF0116PK568633</t>
  </si>
  <si>
    <t>03183-PKB-2400553</t>
  </si>
  <si>
    <t>8f12e49c-d761-43db-ad7d-08dc0e92985f</t>
  </si>
  <si>
    <t>Mursidi</t>
  </si>
  <si>
    <t>083111360744</t>
  </si>
  <si>
    <t>KF01E1570786</t>
  </si>
  <si>
    <t>KB0786YX</t>
  </si>
  <si>
    <t>https://fruitbasket.blob.core.windows.net/gk2o5k/avatar/21027420820240112123746DCBBWY.jpg</t>
  </si>
  <si>
    <t>KF0117PK570665</t>
  </si>
  <si>
    <t>03183-PKB-2400554</t>
  </si>
  <si>
    <t>b3357684-a694-4f12-5a82-08dc1324e3f2</t>
  </si>
  <si>
    <t>Doni kurniawan</t>
  </si>
  <si>
    <t>083898993925</t>
  </si>
  <si>
    <t>JM04E1617653</t>
  </si>
  <si>
    <t>KB2752XQ</t>
  </si>
  <si>
    <t>https://fruitbasket.blob.core.windows.net/gk2o5k/avatar/210274275202401121249068RAOKU.jpg</t>
  </si>
  <si>
    <t>JM0415PK617639</t>
  </si>
  <si>
    <t>03183-PKB-2400556</t>
  </si>
  <si>
    <t>b0a0d2be-b4d4-4c2f-5a94-08dc1324e3f2</t>
  </si>
  <si>
    <t>Ayu ashari</t>
  </si>
  <si>
    <t>083847924634</t>
  </si>
  <si>
    <t>JM91E3367740</t>
  </si>
  <si>
    <t>KB7740XX</t>
  </si>
  <si>
    <t>https://fruitbasket.blob.core.windows.net/gk2o5k/avatar/21027442120240112131749I7ISCY.jpg</t>
  </si>
  <si>
    <t>JM9138PK372409</t>
  </si>
  <si>
    <t>03183-PKB-2400558</t>
  </si>
  <si>
    <t>1094ccea-13cd-48a7-5acc-08dc1324e3f2</t>
  </si>
  <si>
    <t>Jumher</t>
  </si>
  <si>
    <t>083833579697</t>
  </si>
  <si>
    <t>KF01E1573081</t>
  </si>
  <si>
    <t>KB3081XX</t>
  </si>
  <si>
    <t>2023-12-04</t>
  </si>
  <si>
    <t>https://fruitbasket.blob.core.windows.net/gk2o5k/avatar/21027489420240112141132MOLUNH.jpg</t>
  </si>
  <si>
    <t>KF0110PK573052</t>
  </si>
  <si>
    <t>03183-PKB-2400559</t>
  </si>
  <si>
    <t>b1d0c638-b922-4d21-5ae7-08dc1324e3f2</t>
  </si>
  <si>
    <t>Abdul Karim</t>
  </si>
  <si>
    <t>08125799249</t>
  </si>
  <si>
    <t>JMC1E1072030</t>
  </si>
  <si>
    <t>KB3725XX</t>
  </si>
  <si>
    <t>2023-01-24</t>
  </si>
  <si>
    <t>https://fruitbasket.blob.core.windows.net/gk2o5k/avatar/2842099320240112143319TEKJKQ.jpg</t>
  </si>
  <si>
    <t>JMC113PK072014</t>
  </si>
  <si>
    <t>03183-PKB-2400560</t>
  </si>
  <si>
    <t>41bd2fde-7372-4a6e-3e03-08dc1329f58b</t>
  </si>
  <si>
    <t>Syafriani Utari,S.kom</t>
  </si>
  <si>
    <t>085228149136</t>
  </si>
  <si>
    <t>JM91E2953497</t>
  </si>
  <si>
    <t>KB2493XX</t>
  </si>
  <si>
    <t>2023-05-20</t>
  </si>
  <si>
    <t>https://fruitbasket.blob.core.windows.net/gk2o5k/avatar/2889457420240112145522U7JABL.jpg</t>
  </si>
  <si>
    <t>JM9125PK955687</t>
  </si>
  <si>
    <t>03183-PKB-2400561</t>
  </si>
  <si>
    <t>92376f96-ace9-4478-4032-08dc133698f9</t>
  </si>
  <si>
    <t>Darmawan</t>
  </si>
  <si>
    <t>081545587502</t>
  </si>
  <si>
    <t>JM81E2666286</t>
  </si>
  <si>
    <t>KB4855YX</t>
  </si>
  <si>
    <t>https://fruitbasket.blob.core.windows.net/gk2o5k/avatar/29574099202401121508006P2RVG.jpg</t>
  </si>
  <si>
    <t>JM8126PK661984</t>
  </si>
  <si>
    <t>03183-PKB-2400564</t>
  </si>
  <si>
    <t>964041ab-e42c-4722-403c-08dc133698f9</t>
  </si>
  <si>
    <t>Hendy sabaru SH</t>
  </si>
  <si>
    <t>08125750431</t>
  </si>
  <si>
    <t>JM81E2654555</t>
  </si>
  <si>
    <t>https://fruitbasket.blob.core.windows.net/gk2o5k/avatar/2953149320240112152345FUONOR.jpg</t>
  </si>
  <si>
    <t>JM8129PK652115</t>
  </si>
  <si>
    <t>03183-PKB-2400566</t>
  </si>
  <si>
    <t>ba13d5a1-fa77-45e9-4045-08dc133698f9</t>
  </si>
  <si>
    <t>Nuraini</t>
  </si>
  <si>
    <t>0895701900153</t>
  </si>
  <si>
    <t>JBK3E1481814</t>
  </si>
  <si>
    <t>KB5987MAC</t>
  </si>
  <si>
    <t>2023-09-22</t>
  </si>
  <si>
    <t>https://fruitbasket.blob.core.windows.net/gk2o5k/avatar/29042942202401121535294CLJ7A.jpg</t>
  </si>
  <si>
    <t>JBK317PK483638</t>
  </si>
  <si>
    <t>03183-PKB-2400567</t>
  </si>
  <si>
    <t>db82a2b5-f6cd-40fe-5b1c-08dc1324e3f2</t>
  </si>
  <si>
    <t>Dimas Prastiyan</t>
  </si>
  <si>
    <t>085828320448</t>
  </si>
  <si>
    <t>JM91E3208006</t>
  </si>
  <si>
    <t>KB6106MAC</t>
  </si>
  <si>
    <t>https://fruitbasket.blob.core.windows.net/gk2o5k/avatar/2970791220240112154848HBTJNT.jpg</t>
  </si>
  <si>
    <t>JM9133PK212910</t>
  </si>
  <si>
    <t>03183-PKB-2400569</t>
  </si>
  <si>
    <t>5133ff52-9d54-49b4-3e25-08dc1329f58b</t>
  </si>
  <si>
    <t>SONIA</t>
  </si>
  <si>
    <t>085787902013</t>
  </si>
  <si>
    <t>JM81E2690651</t>
  </si>
  <si>
    <t>KB9608YX</t>
  </si>
  <si>
    <t>https://fruitbasket.blob.core.windows.net/gk2o5k/avatar/2969053920240112160139IXBQMN.jpg</t>
  </si>
  <si>
    <t>JM8128PK689608</t>
  </si>
  <si>
    <t>03183-PKB-2400570</t>
  </si>
  <si>
    <t>e88b6b8f-c265-4ec1-5b24-08dc1324e3f2</t>
  </si>
  <si>
    <t>Romeo Irwansyah</t>
  </si>
  <si>
    <t>082181190437</t>
  </si>
  <si>
    <t>JM91E3196148</t>
  </si>
  <si>
    <t>2023-09-12</t>
  </si>
  <si>
    <t>https://fruitbasket.blob.core.windows.net/gk2o5k/avatar/2971964520240112161616TNC7WJ.jpg</t>
  </si>
  <si>
    <t>JM9139PK201040</t>
  </si>
  <si>
    <t>03183-PKB-2400571</t>
  </si>
  <si>
    <t>bc6ef8cf-bf5c-4f60-3e33-08dc1329f58b</t>
  </si>
  <si>
    <t>Adithya pranadicha</t>
  </si>
  <si>
    <t>085701271817</t>
  </si>
  <si>
    <t>JMC1E1210140</t>
  </si>
  <si>
    <t>2023-09-08</t>
  </si>
  <si>
    <t>https://fruitbasket.blob.core.windows.net/gk2o5k/avatar/2980806320240112162625GPC8TA.jpg</t>
  </si>
  <si>
    <t>JMC116PK210130</t>
  </si>
  <si>
    <t>03183-PKB-2400572</t>
  </si>
  <si>
    <t>c340dce8-4c2a-40d1-5b2a-08dc1324e3f2</t>
  </si>
  <si>
    <t>Ayu sumiati</t>
  </si>
  <si>
    <t>083830031878</t>
  </si>
  <si>
    <t>KF01E1354924</t>
  </si>
  <si>
    <t>KB3826XX</t>
  </si>
  <si>
    <t>2023-09-05</t>
  </si>
  <si>
    <t>https://fruitbasket.blob.core.windows.net/gk2o5k/avatar/29775475202401121635211ZIU9Y.jpg</t>
  </si>
  <si>
    <t>KF0115PK359688</t>
  </si>
  <si>
    <t>03183-PKB-2400573</t>
  </si>
  <si>
    <t>8c3caa46-a0c0-4570-5b2f-08dc1324e3f2</t>
  </si>
  <si>
    <t>MUHAMMAD RIZKI JANUAR HERDANI</t>
  </si>
  <si>
    <t>08981373767</t>
  </si>
  <si>
    <t>KF71E1641537</t>
  </si>
  <si>
    <t>https://fruitbasket.blob.core.windows.net/gk2o5k/avatar/2964345220240112164432NYSMZQ.jpg</t>
  </si>
  <si>
    <t>KF7116PK641413</t>
  </si>
  <si>
    <t>03183-PKB-2400574</t>
  </si>
  <si>
    <t>82b6c279-cbef-409b-3e3a-08dc1329f58b</t>
  </si>
  <si>
    <t>Deltalia firmani</t>
  </si>
  <si>
    <t>081258990023</t>
  </si>
  <si>
    <t>KF01E1442519</t>
  </si>
  <si>
    <t>KB2512YX</t>
  </si>
  <si>
    <t>https://fruitbasket.blob.core.windows.net/gk2o5k/avatar/2971969920240112165119AZLLIT.jpg</t>
  </si>
  <si>
    <t>KF0110PK442512</t>
  </si>
  <si>
    <t>03183-PKB-2400577</t>
  </si>
  <si>
    <t>e9c9c08b-de47-4d19-4071-08dc133698f9</t>
  </si>
  <si>
    <t>Iwan Herianto</t>
  </si>
  <si>
    <t>08125715299</t>
  </si>
  <si>
    <t>JMC1E1246323</t>
  </si>
  <si>
    <t>KB6323YX</t>
  </si>
  <si>
    <t>https://fruitbasket.blob.core.windows.net/gk2o5k/avatar/2967698020240112202550EVPV6G.jpg</t>
  </si>
  <si>
    <t>JMC111PK246310</t>
  </si>
  <si>
    <t>03183-PKB-2400578</t>
  </si>
  <si>
    <t>9af72b95-d2cc-46c0-3e49-08dc1329f58b</t>
  </si>
  <si>
    <t>Bela ratna tika</t>
  </si>
  <si>
    <t>087763316104</t>
  </si>
  <si>
    <t>JM04E1335810</t>
  </si>
  <si>
    <t>KB4732XX</t>
  </si>
  <si>
    <t>2023-05-31</t>
  </si>
  <si>
    <t>https://fruitbasket.blob.core.windows.net/gk2o5k/avatar/2966202420240112203339RIWTHA.jpg</t>
  </si>
  <si>
    <t>JM0410PK336400</t>
  </si>
  <si>
    <t>03183-PKB-2400579</t>
  </si>
  <si>
    <t>5f0dec97-6806-4a05-5b3e-08dc1324e3f2</t>
  </si>
  <si>
    <t>Darwati</t>
  </si>
  <si>
    <t>083856146383</t>
  </si>
  <si>
    <t>JBP1E1963707</t>
  </si>
  <si>
    <t>KB4758MAB</t>
  </si>
  <si>
    <t>2023-05-09</t>
  </si>
  <si>
    <t>https://fruitbasket.blob.core.windows.net/gk2o5k/avatar/21027749820240112204332PHWT2K.jpg</t>
  </si>
  <si>
    <t>JBP115PK963998</t>
  </si>
  <si>
    <t>03183-PKB-2400580</t>
  </si>
  <si>
    <t>654b4eb6-d38c-4754-3e4a-08dc1329f58b</t>
  </si>
  <si>
    <t>Dewi oktaviani</t>
  </si>
  <si>
    <t>083180577569</t>
  </si>
  <si>
    <t>JM03E1494031</t>
  </si>
  <si>
    <t>KB6613EAB</t>
  </si>
  <si>
    <t>https://fruitbasket.blob.core.windows.net/gk2o5k/avatar/21027752520240112205406BWN8TW.jpg</t>
  </si>
  <si>
    <t>JM0317PK493942</t>
  </si>
  <si>
    <t>03183-PKB-2400581</t>
  </si>
  <si>
    <t>177c64fa-5355-4ddb-5b3f-08dc1324e3f2</t>
  </si>
  <si>
    <t>Zulva</t>
  </si>
  <si>
    <t>083842483008</t>
  </si>
  <si>
    <t>JMD1E1389214</t>
  </si>
  <si>
    <t>KB3630XQ</t>
  </si>
  <si>
    <t>https://fruitbasket.blob.core.windows.net/gk2o5k/avatar/210277546202401122109409FWUDZ.jpg</t>
  </si>
  <si>
    <t>JMD114PK389001</t>
  </si>
  <si>
    <t>03183-PKB-2400582</t>
  </si>
  <si>
    <t>f4158395-5111-4b7a-4072-08dc133698f9</t>
  </si>
  <si>
    <t>Fitri haryani</t>
  </si>
  <si>
    <t>083849080796</t>
  </si>
  <si>
    <t>JM03E1523961</t>
  </si>
  <si>
    <t>KB4270MAD</t>
  </si>
  <si>
    <t>https://fruitbasket.blob.core.windows.net/gk2o5k/avatar/21027755820240112211657EBJX30.jpg</t>
  </si>
  <si>
    <t>JM0316PK523819</t>
  </si>
  <si>
    <t>03183-PKB-2400583</t>
  </si>
  <si>
    <t>013c5c81-4515-441a-4073-08dc133698f9</t>
  </si>
  <si>
    <t>Novri supriadi</t>
  </si>
  <si>
    <t>083898996204</t>
  </si>
  <si>
    <t>JM04E1671725</t>
  </si>
  <si>
    <t>KB4121DAC</t>
  </si>
  <si>
    <t>https://fruitbasket.blob.core.windows.net/gk2o5k/avatar/21027757020240112212908KL6NWR.jpg</t>
  </si>
  <si>
    <t>JM0411PK671729</t>
  </si>
  <si>
    <t>03183-PKB-2400584</t>
  </si>
  <si>
    <t>f8be1062-c3b9-4443-3e4c-08dc1329f58b</t>
  </si>
  <si>
    <t>Destyana putri susianingsih susilowati</t>
  </si>
  <si>
    <t>082157035392</t>
  </si>
  <si>
    <t>KF01E1570875</t>
  </si>
  <si>
    <t>KB4033MAD</t>
  </si>
  <si>
    <t>https://fruitbasket.blob.core.windows.net/gk2o5k/avatar/21007598120240112214113XS4U7L.jpg</t>
  </si>
  <si>
    <t>KF0110PK570801</t>
  </si>
  <si>
    <t>03183-PKB-2400585</t>
  </si>
  <si>
    <t>e215b4c4-ff00-4d47-3e4d-08dc1329f58b</t>
  </si>
  <si>
    <t>Rana andriana</t>
  </si>
  <si>
    <t>083199037515</t>
  </si>
  <si>
    <t>JMD1E1400117</t>
  </si>
  <si>
    <t>KB4245SAD</t>
  </si>
  <si>
    <t>https://fruitbasket.blob.core.windows.net/gk2o5k/avatar/21027758720240112214805AQF0UR.jpg</t>
  </si>
  <si>
    <t>JMD117PK399828</t>
  </si>
  <si>
    <t>03183-PKB-2400586</t>
  </si>
  <si>
    <t>a08bb885-8f79-4d86-4074-08dc133698f9</t>
  </si>
  <si>
    <t>Aurelia ika y</t>
  </si>
  <si>
    <t>083140441246</t>
  </si>
  <si>
    <t>JM04E1671692</t>
  </si>
  <si>
    <t>KB4351SAD</t>
  </si>
  <si>
    <t>https://fruitbasket.blob.core.windows.net/gk2o5k/avatar/21027759620240112215515OKM1Z5.jpg</t>
  </si>
  <si>
    <t>JM041XPK671695</t>
  </si>
  <si>
    <t>03183-PKB-2400587</t>
  </si>
  <si>
    <t>f5398df8-2194-4768-5bea-08dc1324e3f2</t>
  </si>
  <si>
    <t>Julianto</t>
  </si>
  <si>
    <t>083851737331</t>
  </si>
  <si>
    <t>JMA1E1115047</t>
  </si>
  <si>
    <t>KB4485SAD</t>
  </si>
  <si>
    <t>2023-12-16</t>
  </si>
  <si>
    <t>13-01-2024</t>
  </si>
  <si>
    <t>https://fruitbasket.blob.core.windows.net/gk2o5k/avatar/21027848720240113092033LMMT9U.jpg</t>
  </si>
  <si>
    <t>JMA115PK115305</t>
  </si>
  <si>
    <t>03183-PKB-2400592</t>
  </si>
  <si>
    <t>1e3ba9b3-0ecf-4df1-3efd-08dc1329f58b</t>
  </si>
  <si>
    <t>Ira</t>
  </si>
  <si>
    <t>085348276233</t>
  </si>
  <si>
    <t>JM91E3391046</t>
  </si>
  <si>
    <t>KB4278XQ</t>
  </si>
  <si>
    <t>2023-12-20</t>
  </si>
  <si>
    <t>https://fruitbasket.blob.core.windows.net/gk2o5k/avatar/21015584120240113100303A0YD5P.jpg</t>
  </si>
  <si>
    <t>JM9136PK393744</t>
  </si>
  <si>
    <t>03183-PKB-2400594</t>
  </si>
  <si>
    <t>8d4f516c-0f22-49c4-3f15-08dc1329f58b</t>
  </si>
  <si>
    <t>Andi Saputra</t>
  </si>
  <si>
    <t>085601164056</t>
  </si>
  <si>
    <t>JM91E3394108</t>
  </si>
  <si>
    <t>KB4382MAD</t>
  </si>
  <si>
    <t>https://fruitbasket.blob.core.windows.net/gk2o5k/avatar/21010844120240113101201RFNMNL.jpg</t>
  </si>
  <si>
    <t>JM9136PK396871</t>
  </si>
  <si>
    <t>03183-PKB-2400596</t>
  </si>
  <si>
    <t>893c34a2-8b89-4579-415c-08dc133698f9</t>
  </si>
  <si>
    <t>Naga bonar</t>
  </si>
  <si>
    <t>082154381779</t>
  </si>
  <si>
    <t>JM81E2850020</t>
  </si>
  <si>
    <t>KB0020XX</t>
  </si>
  <si>
    <t>https://fruitbasket.blob.core.windows.net/gk2o5k/avatar/21016242120240113102508VCCKHX.jpg</t>
  </si>
  <si>
    <t>JM812XPK846944</t>
  </si>
  <si>
    <t>03183-PKB-2400597</t>
  </si>
  <si>
    <t>25716a25-4b33-4731-3f2f-08dc1329f58b</t>
  </si>
  <si>
    <t>Septiani</t>
  </si>
  <si>
    <t>085939352312</t>
  </si>
  <si>
    <t>JM81E2832519</t>
  </si>
  <si>
    <t>https://fruitbasket.blob.core.windows.net/gk2o5k/avatar/210116096202401131031504ALQRW.jpg</t>
  </si>
  <si>
    <t>JM8125PK830988</t>
  </si>
  <si>
    <t>03183-PKB-2400600</t>
  </si>
  <si>
    <t>7d78716c-54e4-4b06-3f64-08dc1329f58b</t>
  </si>
  <si>
    <t>Gantha Octa Prynanda</t>
  </si>
  <si>
    <t>085845810485</t>
  </si>
  <si>
    <t>JM81E2835123</t>
  </si>
  <si>
    <t>KB4436MAD</t>
  </si>
  <si>
    <t>https://fruitbasket.blob.core.windows.net/gk2o5k/avatar/210110756202401131049247M1EWS.jpg</t>
  </si>
  <si>
    <t>JM8123PK839737</t>
  </si>
  <si>
    <t>03183-PKB-2400608</t>
  </si>
  <si>
    <t>fd90c370-b34d-4964-3fc8-08dc1329f58b</t>
  </si>
  <si>
    <t>Surip</t>
  </si>
  <si>
    <t>085245534095</t>
  </si>
  <si>
    <t>JM81E2659733</t>
  </si>
  <si>
    <t>KB3293XX</t>
  </si>
  <si>
    <t>https://fruitbasket.blob.core.windows.net/gk2o5k/avatar/2962869620240113120134USR2WA.jpg</t>
  </si>
  <si>
    <t>JM8128PK659119</t>
  </si>
  <si>
    <t>03183-PKB-2400609</t>
  </si>
  <si>
    <t>56ffc4e7-bb79-4e6e-5cea-08dc1324e3f2</t>
  </si>
  <si>
    <t>Bona Fentora</t>
  </si>
  <si>
    <t>089636130995</t>
  </si>
  <si>
    <t>JM91E3227974</t>
  </si>
  <si>
    <t>KB5181VY</t>
  </si>
  <si>
    <t>https://fruitbasket.blob.core.windows.net/gk2o5k/avatar/2973991620240113121601SUKSRD.jpg</t>
  </si>
  <si>
    <t>JM9137PK232688</t>
  </si>
  <si>
    <t>03183-PKB-2400610</t>
  </si>
  <si>
    <t>a26513b2-3c13-4113-3fe3-08dc1329f58b</t>
  </si>
  <si>
    <t>Kartika Gemala Sari SH</t>
  </si>
  <si>
    <t>08115718300</t>
  </si>
  <si>
    <t>JM04E1693067</t>
  </si>
  <si>
    <t>KB4292XQ</t>
  </si>
  <si>
    <t>2023-12-21</t>
  </si>
  <si>
    <t>https://fruitbasket.blob.core.windows.net/gk2o5k/avatar/21028088720240113123601S5QQXE.jpg</t>
  </si>
  <si>
    <t>JM0416PK693063</t>
  </si>
  <si>
    <t>03183-PKB-2400611</t>
  </si>
  <si>
    <t>fc493314-360c-46f5-3fec-08dc1329f58b</t>
  </si>
  <si>
    <t>fransiska vitria lulu s</t>
  </si>
  <si>
    <t>082158868904</t>
  </si>
  <si>
    <t>JM91E3223584</t>
  </si>
  <si>
    <t>KB8220YX</t>
  </si>
  <si>
    <t>https://fruitbasket.blob.core.windows.net/gk2o5k/avatar/2973988720240113124737PBLXMY.jpg</t>
  </si>
  <si>
    <t>JM9133PK228220</t>
  </si>
  <si>
    <t>03183-PKB-2400654</t>
  </si>
  <si>
    <t>49e5f313-9d41-4488-912a-08dc14aade53</t>
  </si>
  <si>
    <t>Nabila hariyanti</t>
  </si>
  <si>
    <t>08153783925</t>
  </si>
  <si>
    <t>JM03E1376679</t>
  </si>
  <si>
    <t>KB5144MAC</t>
  </si>
  <si>
    <t>14-01-2024</t>
  </si>
  <si>
    <t>https://fruitbasket.blob.core.windows.net/gk2o5k/avatar/2981844920240114120922WFWTHG.jpg</t>
  </si>
  <si>
    <t>JM0310PK377630</t>
  </si>
  <si>
    <t>03183-PKB-2400655</t>
  </si>
  <si>
    <t>0269fb9b-3478-43d7-9130-08dc14aade53</t>
  </si>
  <si>
    <t>Ratmiati</t>
  </si>
  <si>
    <t>085705906673</t>
  </si>
  <si>
    <t>JM81E2690791</t>
  </si>
  <si>
    <t>KB249XX</t>
  </si>
  <si>
    <t>2023-10-07</t>
  </si>
  <si>
    <t>https://fruitbasket.blob.core.windows.net/gk2o5k/avatar/2976325120240114122221BMZLMX.jpg</t>
  </si>
  <si>
    <t>JM8122PK689877</t>
  </si>
  <si>
    <t>03183-PKB-2400656</t>
  </si>
  <si>
    <t>efc01929-5da6-437e-addc-08dc14a93ec5</t>
  </si>
  <si>
    <t>Drs Marthin Luther D M SI</t>
  </si>
  <si>
    <t>08979187916</t>
  </si>
  <si>
    <t>JM91E3212367</t>
  </si>
  <si>
    <t>KB3382ZX</t>
  </si>
  <si>
    <t>2023-10-11</t>
  </si>
  <si>
    <t>https://fruitbasket.blob.core.windows.net/gk2o5k/avatar/2977873420240114123335VQGJWR.jpg</t>
  </si>
  <si>
    <t>JM9131PK216860</t>
  </si>
  <si>
    <t>03183-PKB-2400657</t>
  </si>
  <si>
    <t>ac411e20-9482-4ea0-addf-08dc14a93ec5</t>
  </si>
  <si>
    <t>H buchari H A rahman</t>
  </si>
  <si>
    <t>085820646754</t>
  </si>
  <si>
    <t>JM91E3355727</t>
  </si>
  <si>
    <t>https://fruitbasket.blob.core.windows.net/gk2o5k/avatar/29968722202401141239338HZ5AY.jpg</t>
  </si>
  <si>
    <t>JM9134PK361004</t>
  </si>
  <si>
    <t>03183-PKB-2400658</t>
  </si>
  <si>
    <t>5297a344-cde2-466d-9137-08dc14aade53</t>
  </si>
  <si>
    <t>Rendi porwanto</t>
  </si>
  <si>
    <t>0895701800296</t>
  </si>
  <si>
    <t>JM81E2802692</t>
  </si>
  <si>
    <t>KB3789MAD</t>
  </si>
  <si>
    <t>https://fruitbasket.blob.core.windows.net/gk2o5k/avatar/210012584202401141248279VOSOV.jpg</t>
  </si>
  <si>
    <t>JM8128PK802327</t>
  </si>
  <si>
    <t>03183-PKB-2400659</t>
  </si>
  <si>
    <t>e9883da5-bda1-4d4f-b4d3-08dc14a94c99</t>
  </si>
  <si>
    <t>Elonius</t>
  </si>
  <si>
    <t>083849080240</t>
  </si>
  <si>
    <t>JMC1E1278191</t>
  </si>
  <si>
    <t>KB8191XX</t>
  </si>
  <si>
    <t>2023-12-18</t>
  </si>
  <si>
    <t>https://fruitbasket.blob.core.windows.net/gk2o5k/avatar/21028483620240114125628FL055A.jpg</t>
  </si>
  <si>
    <t>JMC11XPK278172</t>
  </si>
  <si>
    <t>03183-PKB-2400660</t>
  </si>
  <si>
    <t>b842d20d-67f3-4e76-b4dd-08dc14a94c99</t>
  </si>
  <si>
    <t>Desti rahayu</t>
  </si>
  <si>
    <t>083874143039</t>
  </si>
  <si>
    <t>JMD1E1406201</t>
  </si>
  <si>
    <t>KB4458MAR</t>
  </si>
  <si>
    <t>https://fruitbasket.blob.core.windows.net/gk2o5k/avatar/21028488320240114131209BSK02M.jpg</t>
  </si>
  <si>
    <t>JMD113PK405947</t>
  </si>
  <si>
    <t>03183-PKB-2400661</t>
  </si>
  <si>
    <t>2fcddb81-41f3-4bd0-b4eb-08dc14a94c99</t>
  </si>
  <si>
    <t>Grasela</t>
  </si>
  <si>
    <t>085705040360</t>
  </si>
  <si>
    <t>JMD1E1407593</t>
  </si>
  <si>
    <t>KB4609SAD</t>
  </si>
  <si>
    <t>2023-12-19</t>
  </si>
  <si>
    <t>https://fruitbasket.blob.core.windows.net/gk2o5k/avatar/21013809920240114133712XXMPVR.jpg</t>
  </si>
  <si>
    <t>JMD110PK407283</t>
  </si>
  <si>
    <t>03183-PKB-2400662</t>
  </si>
  <si>
    <t>658483d3-7fcd-4d62-b4ee-08dc14a94c99</t>
  </si>
  <si>
    <t>Ismi</t>
  </si>
  <si>
    <t>083876720270</t>
  </si>
  <si>
    <t>JM04E1691772</t>
  </si>
  <si>
    <t>KB1772XXX</t>
  </si>
  <si>
    <t>https://fruitbasket.blob.core.windows.net/gk2o5k/avatar/210284969202401141345410QBT8X.jpg</t>
  </si>
  <si>
    <t>JM0416PK691832</t>
  </si>
  <si>
    <t>03183-PKB-2400663</t>
  </si>
  <si>
    <t>6e047c74-417d-417c-b4f6-08dc14a94c99</t>
  </si>
  <si>
    <t>Narsuki</t>
  </si>
  <si>
    <t>081575137821</t>
  </si>
  <si>
    <t>JMD1E1244980</t>
  </si>
  <si>
    <t>KB5516XO</t>
  </si>
  <si>
    <t>2023-07-11</t>
  </si>
  <si>
    <t>https://fruitbasket.blob.core.windows.net/gk2o5k/avatar/21028500220240114135647OALAOX.jpg</t>
  </si>
  <si>
    <t>JMD113PK244774</t>
  </si>
  <si>
    <t>03183-PKB-2400664</t>
  </si>
  <si>
    <t>45226876-0828-4c29-b4fc-08dc14a94c99</t>
  </si>
  <si>
    <t>Andi</t>
  </si>
  <si>
    <t>085603694259</t>
  </si>
  <si>
    <t>JMC1E1230635</t>
  </si>
  <si>
    <t>KB3634XX</t>
  </si>
  <si>
    <t>2023-10-17</t>
  </si>
  <si>
    <t>https://fruitbasket.blob.core.windows.net/gk2o5k/avatar/2994197620240114140539WFZJVB.jpg</t>
  </si>
  <si>
    <t>JMC116PK230507</t>
  </si>
  <si>
    <t>03183-PKB-2400665</t>
  </si>
  <si>
    <t>7f712063-832a-4eaf-adf3-08dc14a93ec5</t>
  </si>
  <si>
    <t>Naike Rumah Horbo</t>
  </si>
  <si>
    <t>081536687478</t>
  </si>
  <si>
    <t>JMD1E1228249</t>
  </si>
  <si>
    <t>KB2260SAD</t>
  </si>
  <si>
    <t>2023-10-16</t>
  </si>
  <si>
    <t>https://fruitbasket.blob.core.windows.net/gk2o5k/avatar/2996568320240114141221WADYGG.jpg</t>
  </si>
  <si>
    <t>JMD11XPK228054</t>
  </si>
  <si>
    <t>03183-PKB-2400666</t>
  </si>
  <si>
    <t>91739084-695e-47cc-9155-08dc14aade53</t>
  </si>
  <si>
    <t>Sisilia yumida</t>
  </si>
  <si>
    <t>083867753641</t>
  </si>
  <si>
    <t>JM03E1519213</t>
  </si>
  <si>
    <t>KB9213XX</t>
  </si>
  <si>
    <t>https://fruitbasket.blob.core.windows.net/gk2o5k/avatar/210175802202401141418035XWXLN.jpg</t>
  </si>
  <si>
    <t>JM0316PK517079</t>
  </si>
  <si>
    <t>03183-PKB-2400668</t>
  </si>
  <si>
    <t>a3fd5cea-6b66-4fee-adfa-08dc14a93ec5</t>
  </si>
  <si>
    <t>Ummi Rahayu</t>
  </si>
  <si>
    <t>089669579540</t>
  </si>
  <si>
    <t>JM03E1458101</t>
  </si>
  <si>
    <t>KB3623ZZ</t>
  </si>
  <si>
    <t>2023-10-05</t>
  </si>
  <si>
    <t>https://fruitbasket.blob.core.windows.net/gk2o5k/avatar/2975378220240114142840D1HL3M.jpg</t>
  </si>
  <si>
    <t>JM0316PK458082</t>
  </si>
  <si>
    <t>03183-PKB-2400669</t>
  </si>
  <si>
    <t>c9bfb111-c1cf-41fa-915a-08dc14aade53</t>
  </si>
  <si>
    <t>Donny Hidayat</t>
  </si>
  <si>
    <t>085603629937</t>
  </si>
  <si>
    <t>KD11E1437895</t>
  </si>
  <si>
    <t>KB2492ZX</t>
  </si>
  <si>
    <t>https://fruitbasket.blob.core.windows.net/gk2o5k/avatar/2989978520240114143412JDJWFI.jpg</t>
  </si>
  <si>
    <t>KD1116PK438623</t>
  </si>
  <si>
    <t>03183-PKB-2400670</t>
  </si>
  <si>
    <t>a4abeb8e-aa2d-49a9-adfc-08dc14a93ec5</t>
  </si>
  <si>
    <t>Ahmad mufid</t>
  </si>
  <si>
    <t>083897403493</t>
  </si>
  <si>
    <t>KF01E1557583</t>
  </si>
  <si>
    <t>KB2339MAD</t>
  </si>
  <si>
    <t>2023-10-27</t>
  </si>
  <si>
    <t>https://fruitbasket.blob.core.windows.net/gk2o5k/avatar/21028508520240114144219S6ZJA0.jpg</t>
  </si>
  <si>
    <t>KF0113PK555578</t>
  </si>
  <si>
    <t>03183-PKB-2400671</t>
  </si>
  <si>
    <t>786ecb14-b32d-4841-9162-08dc14aade53</t>
  </si>
  <si>
    <t>Titik</t>
  </si>
  <si>
    <t>083827265105</t>
  </si>
  <si>
    <t>JMD1E1223805</t>
  </si>
  <si>
    <t>KB2776SAC</t>
  </si>
  <si>
    <t>2023-06-05</t>
  </si>
  <si>
    <t>https://fruitbasket.blob.core.windows.net/gk2o5k/avatar/21028511120240114145159OHOFLC.jpg</t>
  </si>
  <si>
    <t>JMD119PK223475</t>
  </si>
  <si>
    <t>03183-PKB-2400672</t>
  </si>
  <si>
    <t>93ce5ad5-7817-418d-9166-08dc14aade53</t>
  </si>
  <si>
    <t>Yanto</t>
  </si>
  <si>
    <t>083198316649</t>
  </si>
  <si>
    <t>JM91E2803465</t>
  </si>
  <si>
    <t>KB7654YX</t>
  </si>
  <si>
    <t>2023-03-24</t>
  </si>
  <si>
    <t>https://fruitbasket.blob.core.windows.net/gk2o5k/avatar/21028513720240114150322RDCVQ6.jpg</t>
  </si>
  <si>
    <t>JM912XPK805557</t>
  </si>
  <si>
    <t>03183-PKB-2400674</t>
  </si>
  <si>
    <t>91f69246-fda5-47a9-b509-08dc14a94c99</t>
  </si>
  <si>
    <t>Dhea lestari</t>
  </si>
  <si>
    <t>08386806290</t>
  </si>
  <si>
    <t>JMC1E1274717</t>
  </si>
  <si>
    <t>KB4717XXX</t>
  </si>
  <si>
    <t>https://fruitbasket.blob.core.windows.net/gk2o5k/avatar/210285152202401141528354C8AIX.jpg</t>
  </si>
  <si>
    <t>JMC113PK274710</t>
  </si>
  <si>
    <t>03183-PKB-2400675</t>
  </si>
  <si>
    <t>6c575f14-c436-48b6-916c-08dc14aade53</t>
  </si>
  <si>
    <t>Ar tati</t>
  </si>
  <si>
    <t>085691065189</t>
  </si>
  <si>
    <t>JM03E1414249</t>
  </si>
  <si>
    <t>KB2842XX</t>
  </si>
  <si>
    <t>https://fruitbasket.blob.core.windows.net/gk2o5k/avatar/2980214320240114154122K6DZAE.jpg</t>
  </si>
  <si>
    <t>JM0312PK414127</t>
  </si>
  <si>
    <t>03183-PKB-2400676</t>
  </si>
  <si>
    <t>69afcca0-368f-4ab1-b50c-08dc14a94c99</t>
  </si>
  <si>
    <t>Ary purnomo</t>
  </si>
  <si>
    <t>087716808992</t>
  </si>
  <si>
    <t>JM91E3189036</t>
  </si>
  <si>
    <t>KB4011YX</t>
  </si>
  <si>
    <t>https://fruitbasket.blob.core.windows.net/gk2o5k/avatar/2995159420240114155612TCHMVP.jpg</t>
  </si>
  <si>
    <t>JM9139PK194011</t>
  </si>
  <si>
    <t>03183-PKB-2400677</t>
  </si>
  <si>
    <t>677f1f90-1244-4496-b50f-08dc14a94c99</t>
  </si>
  <si>
    <t>Agung rudi</t>
  </si>
  <si>
    <t>085603733640</t>
  </si>
  <si>
    <t>KF01E1543342</t>
  </si>
  <si>
    <t>KB3621MAD</t>
  </si>
  <si>
    <t>https://fruitbasket.blob.core.windows.net/gk2o5k/avatar/21028524720240114160319A3NIMA.jpg</t>
  </si>
  <si>
    <t>KF0111PK543302</t>
  </si>
  <si>
    <t>03183-PKB-2400678</t>
  </si>
  <si>
    <t>c50f202b-ae00-4c26-b510-08dc14a94c99</t>
  </si>
  <si>
    <t>Jayadi wibowo</t>
  </si>
  <si>
    <t>083873594005</t>
  </si>
  <si>
    <t>KF01E1570874</t>
  </si>
  <si>
    <t>KB3701MAD</t>
  </si>
  <si>
    <t>https://fruitbasket.blob.core.windows.net/gk2o5k/avatar/21028525720240114161530YGQXLZ.jpg</t>
  </si>
  <si>
    <t>KF0118PK570805</t>
  </si>
  <si>
    <t>03183-PKB-2400679</t>
  </si>
  <si>
    <t>68e8948b-dc86-4399-916e-08dc14aade53</t>
  </si>
  <si>
    <t>Anita devi</t>
  </si>
  <si>
    <t>081575127321</t>
  </si>
  <si>
    <t>JMA1E1114736</t>
  </si>
  <si>
    <t>KB3234XQ</t>
  </si>
  <si>
    <t>https://fruitbasket.blob.core.windows.net/gk2o5k/avatar/21028526820240114162323RAON6B.jpg</t>
  </si>
  <si>
    <t>JMA117PK114902</t>
  </si>
  <si>
    <t>03183-PKB-2400680</t>
  </si>
  <si>
    <t>d436e054-c645-4643-b511-08dc14a94c99</t>
  </si>
  <si>
    <t>Sugiro</t>
  </si>
  <si>
    <t>085824321397</t>
  </si>
  <si>
    <t>KF01E1421812</t>
  </si>
  <si>
    <t>KB3359MAD</t>
  </si>
  <si>
    <t>https://fruitbasket.blob.core.windows.net/gk2o5k/avatar/21028527120240114162906P1CTSX.jpg</t>
  </si>
  <si>
    <t>KF0119PK421688</t>
  </si>
  <si>
    <t>03183-PKB-2400681</t>
  </si>
  <si>
    <t>2c327335-b9e7-4df1-b513-08dc14a94c99</t>
  </si>
  <si>
    <t>Sugianto</t>
  </si>
  <si>
    <t>085846352526</t>
  </si>
  <si>
    <t>JMC1E1267767</t>
  </si>
  <si>
    <t>KB5629BZ</t>
  </si>
  <si>
    <t>https://fruitbasket.blob.core.windows.net/gk2o5k/avatar/21028527420240114163603TC56OC.jpg</t>
  </si>
  <si>
    <t>JMC116PK267749</t>
  </si>
  <si>
    <t>03183-PKB-2400682</t>
  </si>
  <si>
    <t>d65a8654-f196-4076-ae0a-08dc14a93ec5</t>
  </si>
  <si>
    <t>Ina diana</t>
  </si>
  <si>
    <t>083874142836</t>
  </si>
  <si>
    <t>KF01E1572765</t>
  </si>
  <si>
    <t>KB3625MAD</t>
  </si>
  <si>
    <t>https://fruitbasket.blob.core.windows.net/gk2o5k/avatar/21028528820240114165243D8F8X5.jpg</t>
  </si>
  <si>
    <t>KF0119PK572742</t>
  </si>
  <si>
    <t>03183-PKB-2400683</t>
  </si>
  <si>
    <t>ee123eb7-5cff-423a-916f-08dc14aade53</t>
  </si>
  <si>
    <t>Didik suryanto</t>
  </si>
  <si>
    <t>085821524135</t>
  </si>
  <si>
    <t>JM91E3353887</t>
  </si>
  <si>
    <t>KB3641MAR</t>
  </si>
  <si>
    <t>https://fruitbasket.blob.core.windows.net/gk2o5k/avatar/21003152020240114175635LTPX2P.jpg</t>
  </si>
  <si>
    <t>JM9136PK358590</t>
  </si>
  <si>
    <t>03183-PKB-2400684</t>
  </si>
  <si>
    <t>a8e45af3-f842-46df-9170-08dc14aade53</t>
  </si>
  <si>
    <t>Robi f</t>
  </si>
  <si>
    <t>083842482439</t>
  </si>
  <si>
    <t>JMC1E1265809</t>
  </si>
  <si>
    <t>KB3690MAD</t>
  </si>
  <si>
    <t>https://fruitbasket.blob.core.windows.net/gk2o5k/avatar/21028531820240114180440HAXCQL.jpg</t>
  </si>
  <si>
    <t>JMC116PK265807</t>
  </si>
  <si>
    <t>03183-PKB-2400685</t>
  </si>
  <si>
    <t>8870bbe8-b968-4cde-ae0b-08dc14a93ec5</t>
  </si>
  <si>
    <t>Elisiana lalas</t>
  </si>
  <si>
    <t>085822179627</t>
  </si>
  <si>
    <t>KF01E1526134</t>
  </si>
  <si>
    <t>KB2345YX</t>
  </si>
  <si>
    <t>https://fruitbasket.blob.core.windows.net/gk2o5k/avatar/2999089020240114181405MNSZD2.jpg</t>
  </si>
  <si>
    <t>KF0114PK526039</t>
  </si>
  <si>
    <t>03183-PKB-2400686</t>
  </si>
  <si>
    <t>9c997c12-bc93-4288-ae0c-08dc14a93ec5</t>
  </si>
  <si>
    <t>Adi samsudin</t>
  </si>
  <si>
    <t>083849542858</t>
  </si>
  <si>
    <t>JMC1E1278200</t>
  </si>
  <si>
    <t>KB4344MAD</t>
  </si>
  <si>
    <t>https://fruitbasket.blob.core.windows.net/gk2o5k/avatar/21028533020240114182216NHWLVQ.jpg</t>
  </si>
  <si>
    <t>JMC118PK278185</t>
  </si>
  <si>
    <t>03183-PKB-2400687</t>
  </si>
  <si>
    <t>23b80407-c8db-4fc7-9171-08dc14aade53</t>
  </si>
  <si>
    <t>Isabela</t>
  </si>
  <si>
    <t>083856568571</t>
  </si>
  <si>
    <t>JM04E1671685</t>
  </si>
  <si>
    <t>KB5717LD</t>
  </si>
  <si>
    <t>https://fruitbasket.blob.core.windows.net/gk2o5k/avatar/21028534020240114183808NUV8DH.jpg</t>
  </si>
  <si>
    <t>JM0410PK671687</t>
  </si>
  <si>
    <t>03183-PKB-2400688</t>
  </si>
  <si>
    <t>fa458879-7af0-4552-b514-08dc14a94c99</t>
  </si>
  <si>
    <t>Misnawati</t>
  </si>
  <si>
    <t>083873595543</t>
  </si>
  <si>
    <t>JM03E1520446</t>
  </si>
  <si>
    <t>KB4357MAD</t>
  </si>
  <si>
    <t>https://fruitbasket.blob.core.windows.net/gk2o5k/avatar/21028534720240114190011DOJMNE.jpg</t>
  </si>
  <si>
    <t>JM0312PK520397</t>
  </si>
  <si>
    <t>03183-PKB-2400689</t>
  </si>
  <si>
    <t>ab04a8ee-696d-4e2c-b515-08dc14a94c99</t>
  </si>
  <si>
    <t>Adrianus Susulsinus</t>
  </si>
  <si>
    <t>085348086739</t>
  </si>
  <si>
    <t>JM82E2009514</t>
  </si>
  <si>
    <t>KB5593LD</t>
  </si>
  <si>
    <t>https://fruitbasket.blob.core.windows.net/gk2o5k/avatar/21006314020240114190710MGYWG4.jpg</t>
  </si>
  <si>
    <t>JM8222PK009992</t>
  </si>
  <si>
    <t>03183-PKB-2400690</t>
  </si>
  <si>
    <t>12ba24e4-4a79-42db-ae0d-08dc14a93ec5</t>
  </si>
  <si>
    <t>Dandy</t>
  </si>
  <si>
    <t>083199036847</t>
  </si>
  <si>
    <t>JM04E1691789</t>
  </si>
  <si>
    <t>KB4279XQ</t>
  </si>
  <si>
    <t>https://fruitbasket.blob.core.windows.net/gk2o5k/avatar/21028535320240114191540VFCV0N.jpg</t>
  </si>
  <si>
    <t>JM0413PK691853</t>
  </si>
  <si>
    <t>03183-PKB-2400691</t>
  </si>
  <si>
    <t>abd76e74-da87-48a6-9172-08dc14aade53</t>
  </si>
  <si>
    <t>Dewi yanti</t>
  </si>
  <si>
    <t>083898995599</t>
  </si>
  <si>
    <t>JM04E1687562</t>
  </si>
  <si>
    <t>KB4661SAD</t>
  </si>
  <si>
    <t>https://fruitbasket.blob.core.windows.net/gk2o5k/avatar/2102853622024011419242824B00K.jpg</t>
  </si>
  <si>
    <t>JM041XPK690831</t>
  </si>
  <si>
    <t>03183-PKB-2400692</t>
  </si>
  <si>
    <t>7f38a5d9-beb7-47cf-b516-08dc14a94c99</t>
  </si>
  <si>
    <t>Tika andini</t>
  </si>
  <si>
    <t>083850107182</t>
  </si>
  <si>
    <t>JMC1E1277409</t>
  </si>
  <si>
    <t>KB4152SAD</t>
  </si>
  <si>
    <t>https://fruitbasket.blob.core.windows.net/gk2o5k/avatar/210285368202401141932231UXXYQ.jpg</t>
  </si>
  <si>
    <t>JMC117PK277402</t>
  </si>
  <si>
    <t>03183-PKB-2400693</t>
  </si>
  <si>
    <t>d9cba014-5bc2-4507-b517-08dc14a94c99</t>
  </si>
  <si>
    <t>Novalia sinta</t>
  </si>
  <si>
    <t>083199181502</t>
  </si>
  <si>
    <t>JMD1E1390292</t>
  </si>
  <si>
    <t>KB4208MAD</t>
  </si>
  <si>
    <t>https://fruitbasket.blob.core.windows.net/gk2o5k/avatar/21028537720240114193957FVWPFP.jpg</t>
  </si>
  <si>
    <t>JMD111PK390073</t>
  </si>
  <si>
    <t>03183-PKB-2400694</t>
  </si>
  <si>
    <t>802d6c33-5c24-40c6-9173-08dc14aade53</t>
  </si>
  <si>
    <t>Mui nga</t>
  </si>
  <si>
    <t>087738813579</t>
  </si>
  <si>
    <t>KF71E1709675</t>
  </si>
  <si>
    <t>KB3858SAD</t>
  </si>
  <si>
    <t>https://fruitbasket.blob.core.windows.net/gk2o5k/avatar/21014630620240114194904VEO0A1.jpg</t>
  </si>
  <si>
    <t>KF7117PK710061</t>
  </si>
  <si>
    <t>03183-PKB-2400695</t>
  </si>
  <si>
    <t>2036f7d7-c39a-4af3-ae0e-08dc14a93ec5</t>
  </si>
  <si>
    <t>Doni Hardianto</t>
  </si>
  <si>
    <t>082256231288</t>
  </si>
  <si>
    <t>JM91E3092295</t>
  </si>
  <si>
    <t>KB3332YX</t>
  </si>
  <si>
    <t>https://fruitbasket.blob.core.windows.net/gk2o5k/avatar/2919706420240114195819X8V3AC.jpg</t>
  </si>
  <si>
    <t>JM9138PK094563</t>
  </si>
  <si>
    <t>03183-PKB-2400696</t>
  </si>
  <si>
    <t>8df75f9b-8d5d-4dcc-9174-08dc14aade53</t>
  </si>
  <si>
    <t>JMB1E1108228</t>
  </si>
  <si>
    <t>KB6385XH</t>
  </si>
  <si>
    <t>2023-10-20</t>
  </si>
  <si>
    <t>https://fruitbasket.blob.core.windows.net/gk2o5k/avatar/29197064202401142009518Z1FAU.jpg</t>
  </si>
  <si>
    <t>JMB114PK108240</t>
  </si>
  <si>
    <t>03183-PKB-2400697</t>
  </si>
  <si>
    <t>dafbe8e4-381e-4721-9175-08dc14aade53</t>
  </si>
  <si>
    <t>Normania norika</t>
  </si>
  <si>
    <t>089635296496</t>
  </si>
  <si>
    <t>KF01E1552506</t>
  </si>
  <si>
    <t>KB2730MAD</t>
  </si>
  <si>
    <t>https://fruitbasket.blob.core.windows.net/gk2o5k/avatar/2991865720240114201508XD3TZR.jpg</t>
  </si>
  <si>
    <t>KF0113PK552549</t>
  </si>
  <si>
    <t>03183-PKB-2400699</t>
  </si>
  <si>
    <t>580f6b18-67b7-46d6-ae0f-08dc14a93ec5</t>
  </si>
  <si>
    <t>Aris</t>
  </si>
  <si>
    <t>083827741203</t>
  </si>
  <si>
    <t>JM04E1592247</t>
  </si>
  <si>
    <t>KB4163XH</t>
  </si>
  <si>
    <t>https://fruitbasket.blob.core.windows.net/gk2o5k/avatar/21028541120240114204118OUEJZT.jpg</t>
  </si>
  <si>
    <t>JM0411PK592240</t>
  </si>
  <si>
    <t>03183-PKB-2400700</t>
  </si>
  <si>
    <t>ebd2521a-1953-496f-9176-08dc14aade53</t>
  </si>
  <si>
    <t>Oktaviana lestari</t>
  </si>
  <si>
    <t>085849674781</t>
  </si>
  <si>
    <t>JM91E3337499</t>
  </si>
  <si>
    <t>KB3112SAD</t>
  </si>
  <si>
    <t>https://fruitbasket.blob.core.windows.net/gk2o5k/avatar/2993633920240114204734V4VJZJ.jpg</t>
  </si>
  <si>
    <t>JM913XPK345146</t>
  </si>
  <si>
    <t>03183-PKB-2400701</t>
  </si>
  <si>
    <t>b1668930-9070-4e90-9177-08dc14aade53</t>
  </si>
  <si>
    <t>Erikson padang</t>
  </si>
  <si>
    <t>081361070660</t>
  </si>
  <si>
    <t>KF01E1524412</t>
  </si>
  <si>
    <t>KB3525XX</t>
  </si>
  <si>
    <t>https://fruitbasket.blob.core.windows.net/gk2o5k/avatar/2980748220240114205255TLVSYL.jpg</t>
  </si>
  <si>
    <t>KF0110PK523915</t>
  </si>
  <si>
    <t>03183-PKB-2400702</t>
  </si>
  <si>
    <t>43f9eb71-765a-4684-9178-08dc14aade53</t>
  </si>
  <si>
    <t>Tuti Alawiyah</t>
  </si>
  <si>
    <t>0895702482218</t>
  </si>
  <si>
    <t>JM03E1408050</t>
  </si>
  <si>
    <t>KB1408XX</t>
  </si>
  <si>
    <t>https://fruitbasket.blob.core.windows.net/gk2o5k/avatar/2937520820240114210659AV9JIL.jpg</t>
  </si>
  <si>
    <t>JM0311PK407993</t>
  </si>
  <si>
    <t>03183-PKB-2400703</t>
  </si>
  <si>
    <t>8d8c170d-3b99-4ace-ae11-08dc14a93ec5</t>
  </si>
  <si>
    <t>Anastasia</t>
  </si>
  <si>
    <t>083111362906</t>
  </si>
  <si>
    <t>JM04E1446354</t>
  </si>
  <si>
    <t>KB4248MAC</t>
  </si>
  <si>
    <t>2023-08-16</t>
  </si>
  <si>
    <t>https://fruitbasket.blob.core.windows.net/gk2o5k/avatar/21028544020240114212255CRWN0B.jpg</t>
  </si>
  <si>
    <t>JM0410PK446430</t>
  </si>
  <si>
    <t>03183-PKB-2400704</t>
  </si>
  <si>
    <t>8318f5fc-010c-443c-917c-08dc14aade53</t>
  </si>
  <si>
    <t>Marlina Agustina</t>
  </si>
  <si>
    <t>081649066438</t>
  </si>
  <si>
    <t>JM81E2637837</t>
  </si>
  <si>
    <t>2023-08-22</t>
  </si>
  <si>
    <t>https://fruitbasket.blob.core.windows.net/gk2o5k/avatar/2941726820240114213415WTMHSE.jpg</t>
  </si>
  <si>
    <t>JM8124PK637392</t>
  </si>
  <si>
    <t>03183-PKB-2400720</t>
  </si>
  <si>
    <t>50dabff6-dcd3-4de8-5855-08dc15739475</t>
  </si>
  <si>
    <t>Glen septian</t>
  </si>
  <si>
    <t>083833756854</t>
  </si>
  <si>
    <t>NEW GENIO CBS</t>
  </si>
  <si>
    <t>JMA1E1073224</t>
  </si>
  <si>
    <t>KB3259XO</t>
  </si>
  <si>
    <t>15-01-2024</t>
  </si>
  <si>
    <t>https://fruitbasket.blob.core.windows.net/gk2o5k/avatar/21028812320240115114528XWBJUZ.jpg</t>
  </si>
  <si>
    <t>JMA110PK073271</t>
  </si>
  <si>
    <t>03183-PKB-2400726</t>
  </si>
  <si>
    <t>7ea58830-045c-4951-586d-08dc15739475</t>
  </si>
  <si>
    <t>Bagus imam saputra</t>
  </si>
  <si>
    <t>085348343235</t>
  </si>
  <si>
    <t>JMD1E1299139</t>
  </si>
  <si>
    <t>KB2345X</t>
  </si>
  <si>
    <t>https://fruitbasket.blob.core.windows.net/gk2o5k/avatar/2940739220240115121506VHHHUN.jpg</t>
  </si>
  <si>
    <t>JMD114PK298925</t>
  </si>
  <si>
    <t>03183-PKB-2400728</t>
  </si>
  <si>
    <t>101ee857-be32-45c3-930c-08dc14aade53</t>
  </si>
  <si>
    <t>Mahadi</t>
  </si>
  <si>
    <t>081549587786</t>
  </si>
  <si>
    <t>JM81E2606924</t>
  </si>
  <si>
    <t>KB2433XX</t>
  </si>
  <si>
    <t>https://fruitbasket.blob.core.windows.net/gk2o5k/avatar/2931225820240115124125BF1QCQ.jpg</t>
  </si>
  <si>
    <t>JM8120PK605071</t>
  </si>
  <si>
    <t>03183-PKB-2400734</t>
  </si>
  <si>
    <t>7cc33f8a-8e99-4bb0-afec-08dc14a93ec5</t>
  </si>
  <si>
    <t>Cordellia sherin venska tham</t>
  </si>
  <si>
    <t>081253833178</t>
  </si>
  <si>
    <t>JM91E2843005</t>
  </si>
  <si>
    <t>KB3722ZZ</t>
  </si>
  <si>
    <t>https://fruitbasket.blob.core.windows.net/gk2o5k/avatar/2861355420240115143038CYEBH4.jpg</t>
  </si>
  <si>
    <t>JM9128PK845104</t>
  </si>
  <si>
    <t>03183-PKB-2400742</t>
  </si>
  <si>
    <t>7e40739f-e248-4a2c-937b-08dc14aade53</t>
  </si>
  <si>
    <t>Rizky vanity</t>
  </si>
  <si>
    <t>083199034090</t>
  </si>
  <si>
    <t>JM04E1411899</t>
  </si>
  <si>
    <t>KB5463XX</t>
  </si>
  <si>
    <t>2023-07-20</t>
  </si>
  <si>
    <t>https://fruitbasket.blob.core.windows.net/gk2o5k/avatar/21028998020240115150054LPTD2C.jpg</t>
  </si>
  <si>
    <t>JM0412PK411890</t>
  </si>
  <si>
    <t>03183-PKB-2400778</t>
  </si>
  <si>
    <t>79bd6650-9b45-4a3f-b0fe-08dc14a93ec5</t>
  </si>
  <si>
    <t>Lukas</t>
  </si>
  <si>
    <t>083856694018</t>
  </si>
  <si>
    <t>JMD1E1275245</t>
  </si>
  <si>
    <t>KB6213LA</t>
  </si>
  <si>
    <t>2023-07-25</t>
  </si>
  <si>
    <t>16-01-2024</t>
  </si>
  <si>
    <t>https://fruitbasket.blob.core.windows.net/gk2o5k/avatar/21029262420240116091016GP0EHN.jpg</t>
  </si>
  <si>
    <t>JMD117PK275025</t>
  </si>
  <si>
    <t>03183-PKB-2400783</t>
  </si>
  <si>
    <t>0d8eff4f-489c-4316-b132-08dc14a93ec5</t>
  </si>
  <si>
    <t>Petalia parta</t>
  </si>
  <si>
    <t>08386806330</t>
  </si>
  <si>
    <t>JBP1E1981676</t>
  </si>
  <si>
    <t>KB4471SAC</t>
  </si>
  <si>
    <t>2023-07-27</t>
  </si>
  <si>
    <t>https://fruitbasket.blob.core.windows.net/gk2o5k/avatar/210293029202401160959579YPHMV.jpg</t>
  </si>
  <si>
    <t>JBP117PK981757</t>
  </si>
  <si>
    <t>03183-PKB-2400790</t>
  </si>
  <si>
    <t>04a22327-9449-41a1-5a85-08dc15739475</t>
  </si>
  <si>
    <t>Diana cristy</t>
  </si>
  <si>
    <t>083840918871</t>
  </si>
  <si>
    <t>JM04E1320314</t>
  </si>
  <si>
    <t>KB2130XO</t>
  </si>
  <si>
    <t>https://fruitbasket.blob.core.windows.net/gk2o5k/avatar/21029375020240116104138RZGJ3W.jpg</t>
  </si>
  <si>
    <t>JM041XPK320396</t>
  </si>
  <si>
    <t>03183-PKB-2400794</t>
  </si>
  <si>
    <t>19c42e1d-3603-4c17-5aa5-08dc15739475</t>
  </si>
  <si>
    <t>Elsa</t>
  </si>
  <si>
    <t>083849734941</t>
  </si>
  <si>
    <t>JBP1E1962456</t>
  </si>
  <si>
    <t>KB4689XO</t>
  </si>
  <si>
    <t>https://fruitbasket.blob.core.windows.net/gk2o5k/avatar/21029398020240116110353PELL5X.jpg</t>
  </si>
  <si>
    <t>JBP118PK962361</t>
  </si>
  <si>
    <t>03183-PKB-2400800</t>
  </si>
  <si>
    <t>e8ec3f65-778e-4f20-94e5-08dc14aade53</t>
  </si>
  <si>
    <t>Ahmad radiansyah</t>
  </si>
  <si>
    <t>082194626939</t>
  </si>
  <si>
    <t>KD11E1436011</t>
  </si>
  <si>
    <t>KB6031MAC</t>
  </si>
  <si>
    <t>https://fruitbasket.blob.core.windows.net/gk2o5k/avatar/2767988820240116111617XHQCEW.jpg</t>
  </si>
  <si>
    <t>KD1118PK436758</t>
  </si>
  <si>
    <t>03183-PKB-2400803</t>
  </si>
  <si>
    <t>4e73c934-4183-40ea-5ad0-08dc15739475</t>
  </si>
  <si>
    <t>Randy aditya</t>
  </si>
  <si>
    <t>083199181279</t>
  </si>
  <si>
    <t>JMD1E1391533</t>
  </si>
  <si>
    <t>KB3168XQ</t>
  </si>
  <si>
    <t>https://fruitbasket.blob.core.windows.net/gk2o5k/avatar/21029435720240116112637KY7UPD.jpg</t>
  </si>
  <si>
    <t>JMD112PK391314</t>
  </si>
  <si>
    <t>03183-PKB-2400808</t>
  </si>
  <si>
    <t>61306768-9a17-414e-5ade-08dc15739475</t>
  </si>
  <si>
    <t>Tika Pratiwi</t>
  </si>
  <si>
    <t>082190475965</t>
  </si>
  <si>
    <t>JM81E2686221</t>
  </si>
  <si>
    <t>KB3284XX</t>
  </si>
  <si>
    <t>2023-09-29</t>
  </si>
  <si>
    <t>https://fruitbasket.blob.core.windows.net/gk2o5k/avatar/2971867820240116113350K6GXNV.jpg</t>
  </si>
  <si>
    <t>JM8125PK684186</t>
  </si>
  <si>
    <t>03183-PKB-2400809</t>
  </si>
  <si>
    <t>90603b9b-6738-44d4-5ae9-08dc15739475</t>
  </si>
  <si>
    <t>Wifda annisa</t>
  </si>
  <si>
    <t>083143697417</t>
  </si>
  <si>
    <t>JM03E1403835</t>
  </si>
  <si>
    <t>https://fruitbasket.blob.core.windows.net/gk2o5k/avatar/2959160620240116114649BQDDZU.jpg</t>
  </si>
  <si>
    <t>JM0310PK403935</t>
  </si>
  <si>
    <t>03183-PKB-2400810</t>
  </si>
  <si>
    <t>d79401c4-ef20-43a1-5afa-08dc15739475</t>
  </si>
  <si>
    <t>Hui Hua</t>
  </si>
  <si>
    <t>088294080404</t>
  </si>
  <si>
    <t>JM81E2681577</t>
  </si>
  <si>
    <t>KB2231YX</t>
  </si>
  <si>
    <t>https://fruitbasket.blob.core.windows.net/gk2o5k/avatar/2977398320240116115823P5VXKG.jpg</t>
  </si>
  <si>
    <t>JM812XPK681087</t>
  </si>
  <si>
    <t>03183-PKB-2400811</t>
  </si>
  <si>
    <t>6a8ce6dd-8256-428c-b1c6-08dc14a93ec5</t>
  </si>
  <si>
    <t>Veranti</t>
  </si>
  <si>
    <t>083833175635</t>
  </si>
  <si>
    <t>JM91E3394247</t>
  </si>
  <si>
    <t>KB5396XH</t>
  </si>
  <si>
    <t>2023-12-31</t>
  </si>
  <si>
    <t>https://fruitbasket.blob.core.windows.net/gk2o5k/avatar/21029496920240116122251JGDDDZ.jpg</t>
  </si>
  <si>
    <t>JM9135PK399163</t>
  </si>
  <si>
    <t>03183-PKB-2400817</t>
  </si>
  <si>
    <t>e75cd0f8-9b84-4343-955d-08dc14aade53</t>
  </si>
  <si>
    <t>Rachmad chandra</t>
  </si>
  <si>
    <t>083152137269</t>
  </si>
  <si>
    <t>JM91E3375604</t>
  </si>
  <si>
    <t>KB4162MAD</t>
  </si>
  <si>
    <t>https://fruitbasket.blob.core.windows.net/gk2o5k/avatar/21009654620240116134951B5YRI2.jpg</t>
  </si>
  <si>
    <t>JM9138PK378517</t>
  </si>
  <si>
    <t>03183-PKB-2400826</t>
  </si>
  <si>
    <t>47e0e107-8221-4d6e-95b7-08dc14aade53</t>
  </si>
  <si>
    <t>Suryana</t>
  </si>
  <si>
    <t>083895114195</t>
  </si>
  <si>
    <t>JM04E1680707</t>
  </si>
  <si>
    <t>KB4857MAR</t>
  </si>
  <si>
    <t>https://fruitbasket.blob.core.windows.net/gk2o5k/avatar/21029675820240116152013K6LV5N.jpg</t>
  </si>
  <si>
    <t>JM0413PK679198</t>
  </si>
  <si>
    <t>03183-PKB-2400829</t>
  </si>
  <si>
    <t>1ab1f6e7-1c19-4ae8-d53a-08dc166ea3f1</t>
  </si>
  <si>
    <t>FITRIYANA</t>
  </si>
  <si>
    <t>081430475172</t>
  </si>
  <si>
    <t>KF81E1277079</t>
  </si>
  <si>
    <t>KB4098XQ</t>
  </si>
  <si>
    <t>https://fruitbasket.blob.core.windows.net/gk2o5k/avatar/21012089820240116154550970VDL.jpg</t>
  </si>
  <si>
    <t>KF8119PK276652</t>
  </si>
  <si>
    <t>03183-PKB-2400831</t>
  </si>
  <si>
    <t>a88d1fe9-0af9-4fe4-d549-08dc166ea3f1</t>
  </si>
  <si>
    <t>Inyo</t>
  </si>
  <si>
    <t>083857725169</t>
  </si>
  <si>
    <t>JM04E1687557</t>
  </si>
  <si>
    <t>KB4660SAD</t>
  </si>
  <si>
    <t>https://fruitbasket.blob.core.windows.net/gk2o5k/avatar/21029707920240116160142J9V0E1.jpg</t>
  </si>
  <si>
    <t>JM0416PK690826</t>
  </si>
  <si>
    <t>03183-PKB-2400845</t>
  </si>
  <si>
    <t>f3b5a6ac-d703-4d72-d914-08dc16f2d185</t>
  </si>
  <si>
    <t>Sefiah fitriani</t>
  </si>
  <si>
    <t>083893299935</t>
  </si>
  <si>
    <t>JM04E1650594</t>
  </si>
  <si>
    <t>KB4633MAD</t>
  </si>
  <si>
    <t>17-01-2024</t>
  </si>
  <si>
    <t>https://fruitbasket.blob.core.windows.net/gk2o5k/avatar/210299167202401170917501SNUHN.jpg</t>
  </si>
  <si>
    <t>JM0417PK653333</t>
  </si>
  <si>
    <t>03183-PKB-2400849</t>
  </si>
  <si>
    <t>59af16bb-4de8-47c8-5dfe-08dc1697c63d</t>
  </si>
  <si>
    <t>Abdul rahman</t>
  </si>
  <si>
    <t>081346538337</t>
  </si>
  <si>
    <t>JM91E3394270</t>
  </si>
  <si>
    <t>KB9192YX</t>
  </si>
  <si>
    <t>https://fruitbasket.blob.core.windows.net/gk2o5k/avatar/21015650020240117092851YEFA4T.jpg</t>
  </si>
  <si>
    <t>JM9131PK399192</t>
  </si>
  <si>
    <t>03183-PKB-2400853</t>
  </si>
  <si>
    <t>f1733f3f-80be-4f10-9a61-08dc169b5a5f</t>
  </si>
  <si>
    <t>Rasiah</t>
  </si>
  <si>
    <t>081914471605</t>
  </si>
  <si>
    <t>JM91E3375764</t>
  </si>
  <si>
    <t>KB3726XQ</t>
  </si>
  <si>
    <t>https://fruitbasket.blob.core.windows.net/gk2o5k/avatar/21008406420240117093847SBBBUF.jpg</t>
  </si>
  <si>
    <t>JM9138PK380641</t>
  </si>
  <si>
    <t>03183-PKB-2400857</t>
  </si>
  <si>
    <t>48ca535c-3fb6-4b23-5e24-08dc1697c63d</t>
  </si>
  <si>
    <t>Agus junaidi</t>
  </si>
  <si>
    <t>083831508078</t>
  </si>
  <si>
    <t>JM91E3378167</t>
  </si>
  <si>
    <t>KB8167XXD</t>
  </si>
  <si>
    <t>https://fruitbasket.blob.core.windows.net/gk2o5k/avatar/21029952220240117095709YBYNXU.jpg</t>
  </si>
  <si>
    <t>JM9136PK383067</t>
  </si>
  <si>
    <t>03183-PKB-2400858</t>
  </si>
  <si>
    <t>88a37b36-6a3d-41bc-d969-08dc16f2d185</t>
  </si>
  <si>
    <t>Evi</t>
  </si>
  <si>
    <t>0895332204565</t>
  </si>
  <si>
    <t>JM91E3347062</t>
  </si>
  <si>
    <t>KB3141XQ</t>
  </si>
  <si>
    <t>https://fruitbasket.blob.core.windows.net/gk2o5k/avatar/2999768120240117100947DCANZC.jpg</t>
  </si>
  <si>
    <t>JM9135PK351372</t>
  </si>
  <si>
    <t>03183-PKB-2400863</t>
  </si>
  <si>
    <t>45dbef10-1d75-42f1-9ab9-08dc169b5a5f</t>
  </si>
  <si>
    <t>Farida yuliawati</t>
  </si>
  <si>
    <t>083847587984</t>
  </si>
  <si>
    <t>JM04E1662164</t>
  </si>
  <si>
    <t>KB3832SAD</t>
  </si>
  <si>
    <t>https://fruitbasket.blob.core.windows.net/gk2o5k/avatar/21029985320240117102210DJXUIW.jpg</t>
  </si>
  <si>
    <t>JM0413PK661347</t>
  </si>
  <si>
    <t>03183-PKB-2400866</t>
  </si>
  <si>
    <t>4ebff643-8441-4367-5e72-08dc1697c63d</t>
  </si>
  <si>
    <t>Ma'ake</t>
  </si>
  <si>
    <t>082148027447</t>
  </si>
  <si>
    <t>KF81E1220956</t>
  </si>
  <si>
    <t>KB3510SAD</t>
  </si>
  <si>
    <t>https://fruitbasket.blob.core.windows.net/gk2o5k/avatar/2998435520240117103655EJEPSQ.jpg</t>
  </si>
  <si>
    <t>KF8116PK221267</t>
  </si>
  <si>
    <t>03183-PKB-2400873</t>
  </si>
  <si>
    <t>04946abe-eb50-49ac-5e87-08dc1697c63d</t>
  </si>
  <si>
    <t>Abdul aziz</t>
  </si>
  <si>
    <t>083152137309</t>
  </si>
  <si>
    <t>JM91E3293500</t>
  </si>
  <si>
    <t>KB2344YX</t>
  </si>
  <si>
    <t>https://fruitbasket.blob.core.windows.net/gk2o5k/avatar/29922453202401171054091BZLBK.jpg</t>
  </si>
  <si>
    <t>JM9134PK298387</t>
  </si>
  <si>
    <t>03183-PKB-2400878</t>
  </si>
  <si>
    <t>b51c1740-daa2-4c97-5e93-08dc1697c63d</t>
  </si>
  <si>
    <t>JM04E1635684</t>
  </si>
  <si>
    <t>KB6624LC</t>
  </si>
  <si>
    <t>https://fruitbasket.blob.core.windows.net/gk2o5k/avatar/21028515220240117110652BHK2CQ.jpg</t>
  </si>
  <si>
    <t>JM0411PK635667</t>
  </si>
  <si>
    <t>03183-PKB-2400879</t>
  </si>
  <si>
    <t>b714d542-78bc-41f2-d9d9-08dc16f2d185</t>
  </si>
  <si>
    <t>M rehan</t>
  </si>
  <si>
    <t>083861275810</t>
  </si>
  <si>
    <t>JM82E2027781</t>
  </si>
  <si>
    <t>KB7781XX</t>
  </si>
  <si>
    <t>2024-01-04</t>
  </si>
  <si>
    <t>https://fruitbasket.blob.core.windows.net/gk2o5k/avatar/21030058320240117112316GP7EGU.jpg</t>
  </si>
  <si>
    <t>JM8228PK027574</t>
  </si>
  <si>
    <t>03183-PKB-2400880</t>
  </si>
  <si>
    <t>e0b46614-7b3f-4ee0-5eb8-08dc1697c63d</t>
  </si>
  <si>
    <t>Mustarudin</t>
  </si>
  <si>
    <t>081347709902</t>
  </si>
  <si>
    <t>JM91E3212183</t>
  </si>
  <si>
    <t>2023-09-19</t>
  </si>
  <si>
    <t>https://fruitbasket.blob.core.windows.net/gk2o5k/avatar/2965535420240117112919L0QVJW.jpg</t>
  </si>
  <si>
    <t>JM9132PK216883</t>
  </si>
  <si>
    <t>03183-PKB-2400884</t>
  </si>
  <si>
    <t>430fa7b7-def8-4877-d9e7-08dc16f2d185</t>
  </si>
  <si>
    <t>Eko prasetyo</t>
  </si>
  <si>
    <t>083837531739</t>
  </si>
  <si>
    <t>JM04E1313230</t>
  </si>
  <si>
    <t>KB5075MAB</t>
  </si>
  <si>
    <t>2023-05-10</t>
  </si>
  <si>
    <t>https://fruitbasket.blob.core.windows.net/gk2o5k/avatar/21030074720240117114010YCW0UL.jpg</t>
  </si>
  <si>
    <t>JM0411PK305947</t>
  </si>
  <si>
    <t>03183-PKB-2400856</t>
  </si>
  <si>
    <t>e6b3f9ec-1b5b-4202-5ecd-08dc1697c63d</t>
  </si>
  <si>
    <t>Eka wati</t>
  </si>
  <si>
    <t>083150436556</t>
  </si>
  <si>
    <t>KF01E1572448</t>
  </si>
  <si>
    <t>KB4504MAD</t>
  </si>
  <si>
    <t>https://fruitbasket.blob.core.windows.net/gk2o5k/avatar/21012183020240117115221UUXXED.jpg</t>
  </si>
  <si>
    <t>KF0115PK572589</t>
  </si>
  <si>
    <t>03183-PKB-2400889</t>
  </si>
  <si>
    <t>c2825f53-b5fd-4be5-da0b-08dc16f2d185</t>
  </si>
  <si>
    <t>Rokim</t>
  </si>
  <si>
    <t>085724108296</t>
  </si>
  <si>
    <t>BEAT SPORTY CBS MMC</t>
  </si>
  <si>
    <t>JM81E2279709</t>
  </si>
  <si>
    <t>KB4678YX</t>
  </si>
  <si>
    <t>https://fruitbasket.blob.core.windows.net/gk2o5k/avatar/21030117220240117123338OUVEXF.jpg</t>
  </si>
  <si>
    <t>JM8125PK280045</t>
  </si>
  <si>
    <t>03183-PKB-2400901</t>
  </si>
  <si>
    <t>5354372f-c7c9-4be2-d11e-08dc17342389</t>
  </si>
  <si>
    <t>Sulastri</t>
  </si>
  <si>
    <t>085750044429</t>
  </si>
  <si>
    <t>KC02E1219511</t>
  </si>
  <si>
    <t>KB5489MAC</t>
  </si>
  <si>
    <t>2023-09-13</t>
  </si>
  <si>
    <t>https://fruitbasket.blob.core.windows.net/gk2o5k/avatar/21030329020240117155345XZ0SXN.jpg</t>
  </si>
  <si>
    <t>KC021XPK219904</t>
  </si>
  <si>
    <t>03183-PKB-2400910</t>
  </si>
  <si>
    <t>53977b9c-710e-4673-d128-08dc17342389</t>
  </si>
  <si>
    <t>Santono</t>
  </si>
  <si>
    <t>08566672583</t>
  </si>
  <si>
    <t>JM03E1382558</t>
  </si>
  <si>
    <t>KB3734XX</t>
  </si>
  <si>
    <t>2023-10-10</t>
  </si>
  <si>
    <t>https://fruitbasket.blob.core.windows.net/gk2o5k/avatar/29849704202401171621577IX7KB.jpg</t>
  </si>
  <si>
    <t>JM0319PK383314</t>
  </si>
  <si>
    <t>03183-PKB-2400911</t>
  </si>
  <si>
    <t>7c7efa9d-f91b-48ad-b728-08dc173a6540</t>
  </si>
  <si>
    <t>Giyanto</t>
  </si>
  <si>
    <t>0895605440568</t>
  </si>
  <si>
    <t>JBP1E1984815</t>
  </si>
  <si>
    <t>https://fruitbasket.blob.core.windows.net/gk2o5k/avatar/29631371202401171953160ZFR8C.jpg</t>
  </si>
  <si>
    <t>JBP118PK984702</t>
  </si>
  <si>
    <t>03183-PKB-2400940</t>
  </si>
  <si>
    <t>f9a63349-6320-4c40-d1ca-08dc17342389</t>
  </si>
  <si>
    <t>Cika</t>
  </si>
  <si>
    <t>089634753865</t>
  </si>
  <si>
    <t>JM04E1670048</t>
  </si>
  <si>
    <t>2023-12-29</t>
  </si>
  <si>
    <t>18-01-2024</t>
  </si>
  <si>
    <t>https://fruitbasket.blob.core.windows.net/gk2o5k/avatar/2533955220240118094142HEPQQI.jpg</t>
  </si>
  <si>
    <t>JM0416PK670169</t>
  </si>
  <si>
    <t>03183-PKB-2400949</t>
  </si>
  <si>
    <t>d3ff12a9-22c6-4594-d1de-08dc17342389</t>
  </si>
  <si>
    <t>Alif bayu diarsanto</t>
  </si>
  <si>
    <t>083837533231</t>
  </si>
  <si>
    <t>KF71E1636847</t>
  </si>
  <si>
    <t>KB5342MAC</t>
  </si>
  <si>
    <t>https://fruitbasket.blob.core.windows.net/gk2o5k/avatar/21019754820240118100233MXSZHE.jpg</t>
  </si>
  <si>
    <t>KF7119PK638148</t>
  </si>
  <si>
    <t>03183-PKB-2400950</t>
  </si>
  <si>
    <t>20753b8d-8656-40d0-b7eb-08dc173a6540</t>
  </si>
  <si>
    <t>Ranti agathis basri</t>
  </si>
  <si>
    <t>085750058622</t>
  </si>
  <si>
    <t>JM91E3198365</t>
  </si>
  <si>
    <t>KB3623XX</t>
  </si>
  <si>
    <t>https://fruitbasket.blob.core.windows.net/gk2o5k/avatar/2962003320240118102515J6BJNT.jpg</t>
  </si>
  <si>
    <t>JM9134PK203259</t>
  </si>
  <si>
    <t>03183-PKB-2400953</t>
  </si>
  <si>
    <t>b44ac705-c0f3-40d0-d20a-08dc17342389</t>
  </si>
  <si>
    <t>Idah usmawati</t>
  </si>
  <si>
    <t>083839706065</t>
  </si>
  <si>
    <t>JBK3E1483426</t>
  </si>
  <si>
    <t>KB4430XP</t>
  </si>
  <si>
    <t>https://fruitbasket.blob.core.windows.net/gk2o5k/avatar/29936433202401181031583YHRFY.jpg</t>
  </si>
  <si>
    <t>JBK313PK485211</t>
  </si>
  <si>
    <t>03183-PKB-2400955</t>
  </si>
  <si>
    <t>337fc4d4-5890-4273-c68f-08dc1733c639</t>
  </si>
  <si>
    <t>Saparudin</t>
  </si>
  <si>
    <t>08990795239</t>
  </si>
  <si>
    <t>JMC1E1219159</t>
  </si>
  <si>
    <t>https://fruitbasket.blob.core.windows.net/gk2o5k/avatar/2978992420240118104431KIPI8Y.jpg</t>
  </si>
  <si>
    <t>JMC112PK219150</t>
  </si>
  <si>
    <t>03183-PKB-2400961</t>
  </si>
  <si>
    <t>69c46158-a91d-498e-c6a2-08dc1733c639</t>
  </si>
  <si>
    <t>JM03E1493818</t>
  </si>
  <si>
    <t>KB5377BZ</t>
  </si>
  <si>
    <t>https://fruitbasket.blob.core.windows.net/gk2o5k/avatar/2978992420240118110548YPXYSR.jpg</t>
  </si>
  <si>
    <t>JM0316PK493866</t>
  </si>
  <si>
    <t>03183-PKB-2400963</t>
  </si>
  <si>
    <t>b792a494-d1ff-4b3f-d23a-08dc17342389</t>
  </si>
  <si>
    <t>Julia</t>
  </si>
  <si>
    <t>08125716391</t>
  </si>
  <si>
    <t>JM91E3204566</t>
  </si>
  <si>
    <t>KB4598XP</t>
  </si>
  <si>
    <t>https://fruitbasket.blob.core.windows.net/gk2o5k/avatar/29671686202401181117140GBYEA.jpg</t>
  </si>
  <si>
    <t>JM9138PK209467</t>
  </si>
  <si>
    <t>03183-PKB-2400968</t>
  </si>
  <si>
    <t>ea819f43-15f9-4883-b843-08dc173a6540</t>
  </si>
  <si>
    <t>Rabuni</t>
  </si>
  <si>
    <t>085822778058</t>
  </si>
  <si>
    <t>JM81E2794424</t>
  </si>
  <si>
    <t>KB4327MAD</t>
  </si>
  <si>
    <t>https://fruitbasket.blob.core.windows.net/gk2o5k/avatar/21000319220240118113453X8JKHN.jpg</t>
  </si>
  <si>
    <t>JM8125PK792680</t>
  </si>
  <si>
    <t>03183-PKB-2400970</t>
  </si>
  <si>
    <t>ce3f482d-8110-4464-b84f-08dc173a6540</t>
  </si>
  <si>
    <t>JMD1E1327949</t>
  </si>
  <si>
    <t>https://fruitbasket.blob.core.windows.net/gk2o5k/avatar/2533955220240118114249XYKI7K.jpg</t>
  </si>
  <si>
    <t>JMD114PK327727</t>
  </si>
  <si>
    <t>03183-PKB-2400972</t>
  </si>
  <si>
    <t>166bfab4-5a22-41b4-b858-08dc173a6540</t>
  </si>
  <si>
    <t>KF81E1205304</t>
  </si>
  <si>
    <t>KB4873XO</t>
  </si>
  <si>
    <t>2023-06-27</t>
  </si>
  <si>
    <t>https://fruitbasket.blob.core.windows.net/gk2o5k/avatar/2967168620240118115537UJPBVD.jpg</t>
  </si>
  <si>
    <t>KF8115PK205030</t>
  </si>
  <si>
    <t>03183-PKB-2400974</t>
  </si>
  <si>
    <t>a93ea10d-7083-4af2-c6d1-08dc1733c639</t>
  </si>
  <si>
    <t>Muji</t>
  </si>
  <si>
    <t>081253028980</t>
  </si>
  <si>
    <t>JBK3E1484128</t>
  </si>
  <si>
    <t>KB6043MAC</t>
  </si>
  <si>
    <t>https://fruitbasket.blob.core.windows.net/gk2o5k/avatar/2995193420240118121206SN8600.jpg</t>
  </si>
  <si>
    <t>JBK310PK485750</t>
  </si>
  <si>
    <t>03183-PKB-2400975</t>
  </si>
  <si>
    <t>7aea5606-b3d3-4092-d277-08dc17342389</t>
  </si>
  <si>
    <t>Triani</t>
  </si>
  <si>
    <t>089693678969</t>
  </si>
  <si>
    <t>JMA1E1087330</t>
  </si>
  <si>
    <t>KB3724XX</t>
  </si>
  <si>
    <t>https://fruitbasket.blob.core.windows.net/gk2o5k/avatar/2975730420240118122413HFQX3M.jpg</t>
  </si>
  <si>
    <t>JMA112PK087155</t>
  </si>
  <si>
    <t>03183-PKB-2400976</t>
  </si>
  <si>
    <t>abbe95e6-0ab3-4299-d283-08dc17342389</t>
  </si>
  <si>
    <t>Sri rahayu ningsing se</t>
  </si>
  <si>
    <t>081522511852</t>
  </si>
  <si>
    <t>KF01E1456632</t>
  </si>
  <si>
    <t>KB2112YX</t>
  </si>
  <si>
    <t>https://fruitbasket.blob.core.windows.net/gk2o5k/avatar/2922775220240118123350F20ETR.jpg</t>
  </si>
  <si>
    <t>KF0116PK456575</t>
  </si>
  <si>
    <t>03183-PKB-2400978</t>
  </si>
  <si>
    <t>d95588c2-26b8-4792-c6e8-08dc1733c639</t>
  </si>
  <si>
    <t>Norma</t>
  </si>
  <si>
    <t>081386740373</t>
  </si>
  <si>
    <t>JM04E1384145</t>
  </si>
  <si>
    <t>KB2383XD</t>
  </si>
  <si>
    <t>2023-07-08</t>
  </si>
  <si>
    <t>https://fruitbasket.blob.core.windows.net/gk2o5k/avatar/2934339820240118130230EHUFFO.jpg</t>
  </si>
  <si>
    <t>JM0415PK384149</t>
  </si>
  <si>
    <t>03183-PKB-2400991</t>
  </si>
  <si>
    <t>ffb289a0-4ce0-40f3-c751-08dc1733c639</t>
  </si>
  <si>
    <t>082129394080</t>
  </si>
  <si>
    <t>JM04E1550455</t>
  </si>
  <si>
    <t>KB4760XP</t>
  </si>
  <si>
    <t>https://fruitbasket.blob.core.windows.net/gk2o5k/avatar/21004440020240118150144WLHCDY.jpg</t>
  </si>
  <si>
    <t>JM0418PK550485</t>
  </si>
  <si>
    <t>03183-PKB-2400995</t>
  </si>
  <si>
    <t>6618ff74-c1b1-4f7d-b8ee-08dc173a6540</t>
  </si>
  <si>
    <t>Ivan</t>
  </si>
  <si>
    <t>082152433110</t>
  </si>
  <si>
    <t>JM81E2811004</t>
  </si>
  <si>
    <t>KB3798MAD</t>
  </si>
  <si>
    <t>https://fruitbasket.blob.core.windows.net/gk2o5k/avatar/21004836720240118152424D4QLR7.jpg</t>
  </si>
  <si>
    <t>JM8126PK810748</t>
  </si>
  <si>
    <t>03183-PKB-2401005</t>
  </si>
  <si>
    <t>9f81de2c-80a6-4674-b915-08dc173a6540</t>
  </si>
  <si>
    <t>Lina okviyanti</t>
  </si>
  <si>
    <t>083142395421</t>
  </si>
  <si>
    <t>JM04E1112199</t>
  </si>
  <si>
    <t>KB6111YX</t>
  </si>
  <si>
    <t>2023-01-20</t>
  </si>
  <si>
    <t>https://fruitbasket.blob.core.windows.net/gk2o5k/avatar/2965593720240118171525LCAFFG.jpg</t>
  </si>
  <si>
    <t>JM041XPK112261</t>
  </si>
  <si>
    <t>03183-PKB-2401006</t>
  </si>
  <si>
    <t>92307b6d-b1a6-49fb-c789-08dc1733c639</t>
  </si>
  <si>
    <t>Erwin</t>
  </si>
  <si>
    <t>085388994142</t>
  </si>
  <si>
    <t>JBK1E1954998</t>
  </si>
  <si>
    <t>KB3294ZZ</t>
  </si>
  <si>
    <t>https://fruitbasket.blob.core.windows.net/gk2o5k/avatar/29783819202401181722180VC1QY.jpg</t>
  </si>
  <si>
    <t>JBK115PK957296</t>
  </si>
  <si>
    <t>03183-PKB-2401007</t>
  </si>
  <si>
    <t>72ac5285-d5d5-4d0a-b918-08dc173a6540</t>
  </si>
  <si>
    <t>Yuda</t>
  </si>
  <si>
    <t>083835783814</t>
  </si>
  <si>
    <t>JM04E1549969</t>
  </si>
  <si>
    <t>https://fruitbasket.blob.core.windows.net/gk2o5k/avatar/29911206202401181727310QSLV8.jpg</t>
  </si>
  <si>
    <t>JM0418PK549966</t>
  </si>
  <si>
    <t>03183-PKB-2401008</t>
  </si>
  <si>
    <t>44b662ac-bf39-4c68-d33d-08dc17342389</t>
  </si>
  <si>
    <t>Bong dji shin</t>
  </si>
  <si>
    <t>085603795711</t>
  </si>
  <si>
    <t>JMC1E1224386</t>
  </si>
  <si>
    <t>https://fruitbasket.blob.core.windows.net/gk2o5k/avatar/2988389820240118173204I0DNZD.jpg</t>
  </si>
  <si>
    <t>JMC113PK224292</t>
  </si>
  <si>
    <t>03183-PKB-2401010</t>
  </si>
  <si>
    <t>6db64ebe-6a49-431f-c78d-08dc1733c639</t>
  </si>
  <si>
    <t>KF01E1497510</t>
  </si>
  <si>
    <t>KB2623ZZ</t>
  </si>
  <si>
    <t>https://fruitbasket.blob.core.windows.net/gk2o5k/avatar/2971964520240118174345SHJD12.jpg</t>
  </si>
  <si>
    <t>KF0118PK497838</t>
  </si>
  <si>
    <t>03183-PKB-2401011</t>
  </si>
  <si>
    <t>bdab7197-3b7e-42ee-d3a0-08dc17342389</t>
  </si>
  <si>
    <t>JMD1E1377885</t>
  </si>
  <si>
    <t>KB5724LD</t>
  </si>
  <si>
    <t>19-01-2024</t>
  </si>
  <si>
    <t>https://fruitbasket.blob.core.windows.net/gk2o5k/avatar/2533955220240119085513RUMRD1.jpg</t>
  </si>
  <si>
    <t>JMD117PK377683</t>
  </si>
  <si>
    <t>03183-PKB-2401012</t>
  </si>
  <si>
    <t>89eba289-95a1-40bf-c7e5-08dc1733c639</t>
  </si>
  <si>
    <t>Anita</t>
  </si>
  <si>
    <t>083891170718</t>
  </si>
  <si>
    <t>JM03E1387414</t>
  </si>
  <si>
    <t>KB2942XX</t>
  </si>
  <si>
    <t>https://fruitbasket.blob.core.windows.net/gk2o5k/avatar/2991114220240119090750QT6MWW.jpg</t>
  </si>
  <si>
    <t>JM0315PK387585</t>
  </si>
  <si>
    <t>03183-PKB-2401013</t>
  </si>
  <si>
    <t>c7c2bf40-4deb-44d1-d3af-08dc17342389</t>
  </si>
  <si>
    <t>Risti Wahyuni</t>
  </si>
  <si>
    <t>085822130245</t>
  </si>
  <si>
    <t>JM91E3365352</t>
  </si>
  <si>
    <t>KB3770SAD</t>
  </si>
  <si>
    <t>https://fruitbasket.blob.core.windows.net/gk2o5k/avatar/21004332420240119091633YUFBGY.jpg</t>
  </si>
  <si>
    <t>JM9139PK370264</t>
  </si>
  <si>
    <t>03183-PKB-2401014</t>
  </si>
  <si>
    <t>117e6f4d-9a7c-4996-c7fc-08dc1733c639</t>
  </si>
  <si>
    <t>Ridho Fitriansyah</t>
  </si>
  <si>
    <t>0895422411430</t>
  </si>
  <si>
    <t>JM91E3356510</t>
  </si>
  <si>
    <t>https://fruitbasket.blob.core.windows.net/gk2o5k/avatar/21001185320240119093555KPF3BZ.jpg</t>
  </si>
  <si>
    <t>JM9137PK358758</t>
  </si>
  <si>
    <t>03183-PKB-2401018</t>
  </si>
  <si>
    <t>f0d32cb5-c1e8-41d3-d3cb-08dc17342389</t>
  </si>
  <si>
    <t>082256476868</t>
  </si>
  <si>
    <t>JM91E3212395</t>
  </si>
  <si>
    <t>KB5049MAC</t>
  </si>
  <si>
    <t>https://fruitbasket.blob.core.windows.net/gk2o5k/avatar/2994443020240119094230SQSICP.jpg</t>
  </si>
  <si>
    <t>JM9135PK216876</t>
  </si>
  <si>
    <t>03183-PKB-2401023</t>
  </si>
  <si>
    <t>1ea963e7-7673-45d8-b9d8-08dc173a6540</t>
  </si>
  <si>
    <t>Winarsih</t>
  </si>
  <si>
    <t>081649506607</t>
  </si>
  <si>
    <t>JM91E3344583</t>
  </si>
  <si>
    <t>KB3382MAD</t>
  </si>
  <si>
    <t>https://fruitbasket.blob.core.windows.net/gk2o5k/avatar/2999758120240119095919AJRFW1.jpg</t>
  </si>
  <si>
    <t>JM9138PK348806</t>
  </si>
  <si>
    <t>03183-PKB-2401027</t>
  </si>
  <si>
    <t>19485a11-860c-44a1-b9ed-08dc173a6540</t>
  </si>
  <si>
    <t>Robinatun</t>
  </si>
  <si>
    <t>082256098886</t>
  </si>
  <si>
    <t>JM81E2787397</t>
  </si>
  <si>
    <t>KB3037MAD</t>
  </si>
  <si>
    <t>https://fruitbasket.blob.core.windows.net/gk2o5k/avatar/2995852120240119101338LM0RTR.jpg</t>
  </si>
  <si>
    <t>JM8129PK786543</t>
  </si>
  <si>
    <t>03183-PKB-2401037</t>
  </si>
  <si>
    <t>2f347bfb-0715-41bb-ba26-08dc173a6540</t>
  </si>
  <si>
    <t>Widya</t>
  </si>
  <si>
    <t>085822386790</t>
  </si>
  <si>
    <t>JM04E1633512</t>
  </si>
  <si>
    <t>https://fruitbasket.blob.core.windows.net/gk2o5k/avatar/29442069202401191057537YUJON.jpg</t>
  </si>
  <si>
    <t>JM0415PK633484</t>
  </si>
  <si>
    <t>03183-PKB-2401038</t>
  </si>
  <si>
    <t>0a4345f5-427d-412e-ba2f-08dc173a6540</t>
  </si>
  <si>
    <t>Muhammad hanafi</t>
  </si>
  <si>
    <t>083896074553</t>
  </si>
  <si>
    <t>JMC1E1268252</t>
  </si>
  <si>
    <t>KB3517XO</t>
  </si>
  <si>
    <t>https://fruitbasket.blob.core.windows.net/gk2o5k/avatar/2963997320240119111156N9GUUR.jpg</t>
  </si>
  <si>
    <t>JMC113PK268230</t>
  </si>
  <si>
    <t>03183-PKB-2401039</t>
  </si>
  <si>
    <t>2d57e172-b48b-4c2a-ba3a-08dc173a6540</t>
  </si>
  <si>
    <t>Mansur</t>
  </si>
  <si>
    <t>082155882905</t>
  </si>
  <si>
    <t>JM91E3148885</t>
  </si>
  <si>
    <t>KB2983XP</t>
  </si>
  <si>
    <t>2023-08-14</t>
  </si>
  <si>
    <t>https://fruitbasket.blob.core.windows.net/gk2o5k/avatar/2999740420240119112534JPXFAM.jpg</t>
  </si>
  <si>
    <t>JM913XPK153449</t>
  </si>
  <si>
    <t>03183-PKB-2401040</t>
  </si>
  <si>
    <t>734d7db4-6652-46dc-ba44-08dc173a6540</t>
  </si>
  <si>
    <t>Dalius</t>
  </si>
  <si>
    <t>088975238034</t>
  </si>
  <si>
    <t>JM91E2985434</t>
  </si>
  <si>
    <t>2023-07-17</t>
  </si>
  <si>
    <t>https://fruitbasket.blob.core.windows.net/gk2o5k/avatar/2971473320240119113857A56YFT.jpg</t>
  </si>
  <si>
    <t>JM9127PK987055</t>
  </si>
  <si>
    <t>03183-PKB-2401041</t>
  </si>
  <si>
    <t>ac03aa2e-bf6d-4020-c86c-08dc1733c639</t>
  </si>
  <si>
    <t>Tubagus Wirgan Jaya</t>
  </si>
  <si>
    <t>0895328265385</t>
  </si>
  <si>
    <t>JM81E2576450</t>
  </si>
  <si>
    <t>KB2346YX</t>
  </si>
  <si>
    <t>https://fruitbasket.blob.core.windows.net/gk2o5k/avatar/2919459520240119114616B2ZMEZ.jpg</t>
  </si>
  <si>
    <t>JM8125PK575128</t>
  </si>
  <si>
    <t>03183-PKB-2401042</t>
  </si>
  <si>
    <t>15861c53-ca0c-4edc-ba4d-08dc173a6540</t>
  </si>
  <si>
    <t>Hasanudin</t>
  </si>
  <si>
    <t>085349912719</t>
  </si>
  <si>
    <t>JBK1E1973001</t>
  </si>
  <si>
    <t>KB3440MAD</t>
  </si>
  <si>
    <t>https://fruitbasket.blob.core.windows.net/gk2o5k/avatar/2995961120240119115538UV482J.jpg</t>
  </si>
  <si>
    <t>JBK112PK975478</t>
  </si>
  <si>
    <t>03183-PKB-2401043</t>
  </si>
  <si>
    <t>ecd2be5c-18cd-4e2f-c870-08dc1733c639</t>
  </si>
  <si>
    <t>Zerhel nur iman</t>
  </si>
  <si>
    <t>081548396016</t>
  </si>
  <si>
    <t>JM03E1435770</t>
  </si>
  <si>
    <t>KB2482ZX</t>
  </si>
  <si>
    <t>https://fruitbasket.blob.core.windows.net/gk2o5k/avatar/2980186920240119120842YUNIXW.jpg</t>
  </si>
  <si>
    <t>JM0317PK435765</t>
  </si>
  <si>
    <t>03183-PKB-2401044</t>
  </si>
  <si>
    <t>2a98af4b-02c0-4a32-d447-08dc17342389</t>
  </si>
  <si>
    <t>Suwondo</t>
  </si>
  <si>
    <t>085787206853</t>
  </si>
  <si>
    <t>JM91E3206934</t>
  </si>
  <si>
    <t>KB5294MAC</t>
  </si>
  <si>
    <t>2023-09-11</t>
  </si>
  <si>
    <t>https://fruitbasket.blob.core.windows.net/gk2o5k/avatar/2954943920240119121447EABMJS.jpg</t>
  </si>
  <si>
    <t>JM9135PK211239</t>
  </si>
  <si>
    <t>03183-PKB-2401045</t>
  </si>
  <si>
    <t>4fb6f5c0-eede-46a8-ba55-08dc173a6540</t>
  </si>
  <si>
    <t>Jeri</t>
  </si>
  <si>
    <t>087866736117</t>
  </si>
  <si>
    <t>JM81E2341594</t>
  </si>
  <si>
    <t>2023-02-21</t>
  </si>
  <si>
    <t>https://fruitbasket.blob.core.windows.net/gk2o5k/avatar/29346729202401191227390TIRJS.jpg</t>
  </si>
  <si>
    <t>JM8129PK338691</t>
  </si>
  <si>
    <t>03183-PKB-2401046</t>
  </si>
  <si>
    <t>a27eafe0-2fbd-4c40-ba58-08dc173a6540</t>
  </si>
  <si>
    <t>Cinta zenita</t>
  </si>
  <si>
    <t>085705741854</t>
  </si>
  <si>
    <t>JM91E3032560</t>
  </si>
  <si>
    <t>KB2873MAC</t>
  </si>
  <si>
    <t>2023-07-13</t>
  </si>
  <si>
    <t>https://fruitbasket.blob.core.windows.net/gk2o5k/avatar/2920012220240119123456HTP23N.jpg</t>
  </si>
  <si>
    <t>JM913XPK034722</t>
  </si>
  <si>
    <t>03183-PKB-2401047</t>
  </si>
  <si>
    <t>862a506f-16e1-4809-c879-08dc1733c639</t>
  </si>
  <si>
    <t>Umar Sadat</t>
  </si>
  <si>
    <t>082155519199</t>
  </si>
  <si>
    <t>KF01E1501951</t>
  </si>
  <si>
    <t>KB2483XX</t>
  </si>
  <si>
    <t>https://fruitbasket.blob.core.windows.net/gk2o5k/avatar/2973954320240119124006J5QFSL.jpg</t>
  </si>
  <si>
    <t>KF0111PK501941</t>
  </si>
  <si>
    <t>03183-PKB-2401048</t>
  </si>
  <si>
    <t>ba29d61f-6e4e-47b2-d452-08dc17342389</t>
  </si>
  <si>
    <t>Supartiyem</t>
  </si>
  <si>
    <t>081345905029</t>
  </si>
  <si>
    <t>KFA1E1182123</t>
  </si>
  <si>
    <t>KB4461MAD</t>
  </si>
  <si>
    <t>https://fruitbasket.blob.core.windows.net/gk2o5k/avatar/21012174320240119124750VRRLPQ.jpg</t>
  </si>
  <si>
    <t>KFA113PK182290</t>
  </si>
  <si>
    <t>03183-PKB-2401049</t>
  </si>
  <si>
    <t>20a16345-3f43-476e-c883-08dc1733c639</t>
  </si>
  <si>
    <t>Farida</t>
  </si>
  <si>
    <t>081248791596</t>
  </si>
  <si>
    <t>KD11E1416148</t>
  </si>
  <si>
    <t>2023-07-14</t>
  </si>
  <si>
    <t>https://fruitbasket.blob.core.windows.net/gk2o5k/avatar/2874023020240119125407ZODQTI.jpg</t>
  </si>
  <si>
    <t>KD1119PK416910</t>
  </si>
  <si>
    <t>03183-PKB-2401050</t>
  </si>
  <si>
    <t>30f980d2-219f-4c7a-c89d-08dc1733c639</t>
  </si>
  <si>
    <t>JBK3E1469269</t>
  </si>
  <si>
    <t>KB6178MAB</t>
  </si>
  <si>
    <t>2023-06-07</t>
  </si>
  <si>
    <t>https://fruitbasket.blob.core.windows.net/gk2o5k/avatar/2874023020240119132831SZEDRE.jpg</t>
  </si>
  <si>
    <t>JBK311PK470948</t>
  </si>
  <si>
    <t>03183-PKB-2401071</t>
  </si>
  <si>
    <t>ab8ecedc-3673-436a-6d0e-08dc18cf08b2</t>
  </si>
  <si>
    <t>Sudiartini</t>
  </si>
  <si>
    <t>089508954488</t>
  </si>
  <si>
    <t>JM03E1426162</t>
  </si>
  <si>
    <t>KB2279SAD</t>
  </si>
  <si>
    <t>20-01-2024</t>
  </si>
  <si>
    <t>https://fruitbasket.blob.core.windows.net/gk2o5k/avatar/29801755202401200947572S4UIM.jpg</t>
  </si>
  <si>
    <t>JM0315PK426238</t>
  </si>
  <si>
    <t>03183-PKB-2401094</t>
  </si>
  <si>
    <t>a6c2a903-da99-467f-6dcb-08dc18cf08b2</t>
  </si>
  <si>
    <t>Slamet</t>
  </si>
  <si>
    <t>081256097766</t>
  </si>
  <si>
    <t>KF01E1529342</t>
  </si>
  <si>
    <t>KB2272MAD</t>
  </si>
  <si>
    <t>https://fruitbasket.blob.core.windows.net/gk2o5k/avatar/2985182420240120114534EXZNAP.jpg</t>
  </si>
  <si>
    <t>KF011XPK529088</t>
  </si>
  <si>
    <t>03183-PKB-2401097</t>
  </si>
  <si>
    <t>7b266618-70b6-4f4d-571b-08dc18cec0d2</t>
  </si>
  <si>
    <t>Azuardi</t>
  </si>
  <si>
    <t>085821104744</t>
  </si>
  <si>
    <t>JM91E3345623</t>
  </si>
  <si>
    <t>KB3402SAD</t>
  </si>
  <si>
    <t>https://fruitbasket.blob.core.windows.net/gk2o5k/avatar/2997144020240120115557VW6FQD.jpg</t>
  </si>
  <si>
    <t>JM913XPK350511</t>
  </si>
  <si>
    <t>03183-PKB-2401099</t>
  </si>
  <si>
    <t>ab8e0111-eb66-4339-6ddf-08dc18cf08b2</t>
  </si>
  <si>
    <t>Rifki Sudrajat</t>
  </si>
  <si>
    <t>089654576187</t>
  </si>
  <si>
    <t>JM91E3359042</t>
  </si>
  <si>
    <t>KB3272XQ</t>
  </si>
  <si>
    <t>https://fruitbasket.blob.core.windows.net/gk2o5k/avatar/21000877620240120120350FTOHPM.jpg</t>
  </si>
  <si>
    <t>JM9132PK363933</t>
  </si>
  <si>
    <t>03183-PKB-2401100</t>
  </si>
  <si>
    <t>05d7cde1-4d19-46b7-572a-08dc18cec0d2</t>
  </si>
  <si>
    <t>VARIO 160 ABS</t>
  </si>
  <si>
    <t>KFA1E1174745</t>
  </si>
  <si>
    <t>KB2429SAD</t>
  </si>
  <si>
    <t>2023-10-21</t>
  </si>
  <si>
    <t>https://fruitbasket.blob.core.windows.net/gk2o5k/avatar/2993445820240120121334R2250V.jpg</t>
  </si>
  <si>
    <t>KFA11XPK174641</t>
  </si>
  <si>
    <t>03183-PKB-2401101</t>
  </si>
  <si>
    <t>50e88670-aece-4697-6df6-08dc18cf08b2</t>
  </si>
  <si>
    <t>Yudha Prawardana</t>
  </si>
  <si>
    <t>089612263411</t>
  </si>
  <si>
    <t>KF01E1572793</t>
  </si>
  <si>
    <t>KB2962MAD</t>
  </si>
  <si>
    <t>https://fruitbasket.blob.core.windows.net/gk2o5k/avatar/2995480220240120123321WWGNDW.jpg</t>
  </si>
  <si>
    <t>KF0118PK572800</t>
  </si>
  <si>
    <t>03183-PKB-2401102</t>
  </si>
  <si>
    <t>ea31e3f5-f8f0-441f-5759-08dc18cec0d2</t>
  </si>
  <si>
    <t xml:space="preserve">Syarif Abdul Mutalib </t>
  </si>
  <si>
    <t>082193690734</t>
  </si>
  <si>
    <t>JMA1E1097575</t>
  </si>
  <si>
    <t>KB2333YX</t>
  </si>
  <si>
    <t>https://fruitbasket.blob.core.windows.net/gk2o5k/avatar/2974880220240120130212ZEZYQI.jpg</t>
  </si>
  <si>
    <t>JMA112PK097667</t>
  </si>
  <si>
    <t>03183-PKB-2401103</t>
  </si>
  <si>
    <t>14d3438d-a4a2-4249-01b2-08dc194cda9f</t>
  </si>
  <si>
    <t>Paderi Sari</t>
  </si>
  <si>
    <t>085828326353</t>
  </si>
  <si>
    <t>JM81E2631414</t>
  </si>
  <si>
    <t>KB4471MAC</t>
  </si>
  <si>
    <t>2023-08-21</t>
  </si>
  <si>
    <t>https://fruitbasket.blob.core.windows.net/gk2o5k/avatar/29378331202401201317517PKJFE.jpg</t>
  </si>
  <si>
    <t>JM8129PK628980</t>
  </si>
  <si>
    <t>03183-PKB-2401104</t>
  </si>
  <si>
    <t>505a5f80-8434-4f65-6e19-08dc18cf08b2</t>
  </si>
  <si>
    <t>Ernawati</t>
  </si>
  <si>
    <t>085828087923</t>
  </si>
  <si>
    <t>JM03E1501201</t>
  </si>
  <si>
    <t>KB3108MAD</t>
  </si>
  <si>
    <t>https://fruitbasket.blob.core.windows.net/gk2o5k/avatar/2100991202024012013320616XTHZ.jpg</t>
  </si>
  <si>
    <t>JM0313PK497115</t>
  </si>
  <si>
    <t>03183-PKB-2401107</t>
  </si>
  <si>
    <t>6b9448bc-6364-4cbd-01de-08dc194cda9f</t>
  </si>
  <si>
    <t>Tri vina marsela</t>
  </si>
  <si>
    <t>085789271720</t>
  </si>
  <si>
    <t>JM03E1493126</t>
  </si>
  <si>
    <t>KB2979MAD</t>
  </si>
  <si>
    <t>https://fruitbasket.blob.core.windows.net/gk2o5k/avatar/21010454920240120134819YZCHEK.jpg</t>
  </si>
  <si>
    <t>JM0317PK493102</t>
  </si>
  <si>
    <t>03183-PKB-2401111</t>
  </si>
  <si>
    <t>5f15e722-3555-4684-01f3-08dc194cda9f</t>
  </si>
  <si>
    <t>Maryati</t>
  </si>
  <si>
    <t>081469873520</t>
  </si>
  <si>
    <t>JBK3E1481137</t>
  </si>
  <si>
    <t>KB4293XX</t>
  </si>
  <si>
    <t>https://fruitbasket.blob.core.windows.net/gk2o5k/avatar/29790046202401201408098FAU0G.jpg</t>
  </si>
  <si>
    <t>JBK315PK482794</t>
  </si>
  <si>
    <t>03183-PKB-2401113</t>
  </si>
  <si>
    <t>737d0d1d-5189-401a-6e73-08dc18cf08b2</t>
  </si>
  <si>
    <t>Agus jsusanto</t>
  </si>
  <si>
    <t>085704369116</t>
  </si>
  <si>
    <t>KD11E1427443</t>
  </si>
  <si>
    <t>KB2843XX</t>
  </si>
  <si>
    <t>https://fruitbasket.blob.core.windows.net/gk2o5k/avatar/29812064202401201434016FXJMI.jpg</t>
  </si>
  <si>
    <t>KD1113PK428499</t>
  </si>
  <si>
    <t>03183-PKB-2401114</t>
  </si>
  <si>
    <t>971415c8-12f8-4b42-57c2-08dc18cec0d2</t>
  </si>
  <si>
    <t>M ibrahim rizki aji saputra</t>
  </si>
  <si>
    <t>089508520551</t>
  </si>
  <si>
    <t>JM91E3351705</t>
  </si>
  <si>
    <t>KB6651YX</t>
  </si>
  <si>
    <t>https://fruitbasket.blob.core.windows.net/gk2o5k/avatar/2997964120240120145157QS2XVS.jpg</t>
  </si>
  <si>
    <t>JM9131PK356651</t>
  </si>
  <si>
    <t>03183-PKB-2401115</t>
  </si>
  <si>
    <t>b31be816-2e0d-4032-57e1-08dc18cec0d2</t>
  </si>
  <si>
    <t>Margareta A An</t>
  </si>
  <si>
    <t>089676986426</t>
  </si>
  <si>
    <t>JMC1E1250273</t>
  </si>
  <si>
    <t>KB3127SAD</t>
  </si>
  <si>
    <t>https://fruitbasket.blob.core.windows.net/gk2o5k/avatar/2986980420240120153822RLYPIK.jpg</t>
  </si>
  <si>
    <t>JMC110PK250252</t>
  </si>
  <si>
    <t>03183-PKB-2401116</t>
  </si>
  <si>
    <t>005ef1ef-e575-4ca8-5843-08dc18cec0d2</t>
  </si>
  <si>
    <t>JBK1E1943402</t>
  </si>
  <si>
    <t>KB4349FV</t>
  </si>
  <si>
    <t>2023-08-03</t>
  </si>
  <si>
    <t>21-01-2024</t>
  </si>
  <si>
    <t>https://fruitbasket.blob.core.windows.net/gk2o5k/avatar/2989978520240121092623S3OLGX.jpg</t>
  </si>
  <si>
    <t>JBK119PK945815</t>
  </si>
  <si>
    <t>03183-PKB-2401117</t>
  </si>
  <si>
    <t>bdb0af61-637c-4be6-6f0f-08dc18cf08b2</t>
  </si>
  <si>
    <t>JBK1E1943496</t>
  </si>
  <si>
    <t>KB2673XP</t>
  </si>
  <si>
    <t>2023-08-08</t>
  </si>
  <si>
    <t>https://fruitbasket.blob.core.windows.net/gk2o5k/avatar/253395522024012109340186PVDB.jpg</t>
  </si>
  <si>
    <t>JBK11XPK945807</t>
  </si>
  <si>
    <t>03183-PKB-2401118</t>
  </si>
  <si>
    <t>a4942108-dd85-4470-029a-08dc194cda9f</t>
  </si>
  <si>
    <t>William Yonathan</t>
  </si>
  <si>
    <t>083892157583</t>
  </si>
  <si>
    <t>JBK3E1488037</t>
  </si>
  <si>
    <t>KB5493XP</t>
  </si>
  <si>
    <t>2023-10-19</t>
  </si>
  <si>
    <t>https://fruitbasket.blob.core.windows.net/gk2o5k/avatar/29659076202401210940538ROEKY.jpg</t>
  </si>
  <si>
    <t>JBK31XPK489935</t>
  </si>
  <si>
    <t>03183-PKB-2401119</t>
  </si>
  <si>
    <t>9c6a7044-b650-4d77-5855-08dc18cec0d2</t>
  </si>
  <si>
    <t>Muryanta</t>
  </si>
  <si>
    <t>085691105271</t>
  </si>
  <si>
    <t>JBK3E1479325</t>
  </si>
  <si>
    <t>KB4634XX</t>
  </si>
  <si>
    <t>2023-08-30</t>
  </si>
  <si>
    <t>https://fruitbasket.blob.core.windows.net/gk2o5k/avatar/29779013202401210945449Q2PYM.jpg</t>
  </si>
  <si>
    <t>JBK314PK481118</t>
  </si>
  <si>
    <t>03183-PKB-2401120</t>
  </si>
  <si>
    <t>7c582aa5-f381-4c74-02aa-08dc194cda9f</t>
  </si>
  <si>
    <t>JBP1E2008678</t>
  </si>
  <si>
    <t>KB8678XXX</t>
  </si>
  <si>
    <t>2024-01-17</t>
  </si>
  <si>
    <t>https://fruitbasket.blob.core.windows.net/gk2o5k/avatar/2533955220240121095121MISVT2.jpg</t>
  </si>
  <si>
    <t>JBP126PK008605</t>
  </si>
  <si>
    <t>03183-PKB-2401121</t>
  </si>
  <si>
    <t>18326e92-32a0-4965-02b4-08dc194cda9f</t>
  </si>
  <si>
    <t>085722591979</t>
  </si>
  <si>
    <t>JBP1E1997366</t>
  </si>
  <si>
    <t>KB5498XP</t>
  </si>
  <si>
    <t>https://fruitbasket.blob.core.windows.net/gk2o5k/avatar/2976677320240121095731VXBTFC.jpg</t>
  </si>
  <si>
    <t>JBP118PK997384</t>
  </si>
  <si>
    <t>03183-PKB-2401124</t>
  </si>
  <si>
    <t>7b19d82e-4097-4b16-02c1-08dc194cda9f</t>
  </si>
  <si>
    <t>Aliko</t>
  </si>
  <si>
    <t>085715094487</t>
  </si>
  <si>
    <t>KD11E1458638</t>
  </si>
  <si>
    <t>KB4426MAD</t>
  </si>
  <si>
    <t>https://fruitbasket.blob.core.windows.net/gk2o5k/avatar/2987664320240121101449IRALW1.jpg</t>
  </si>
  <si>
    <t>KD1117PK459450</t>
  </si>
  <si>
    <t>03183-PKB-2401125</t>
  </si>
  <si>
    <t>4abcc7eb-e161-410f-02c4-08dc194cda9f</t>
  </si>
  <si>
    <t>Anton</t>
  </si>
  <si>
    <t>083898079282</t>
  </si>
  <si>
    <t>KD11E1455924</t>
  </si>
  <si>
    <t>KB4921MAD</t>
  </si>
  <si>
    <t>2023-12-26</t>
  </si>
  <si>
    <t>https://fruitbasket.blob.core.windows.net/gk2o5k/avatar/2937401520240121102154LVJZQY.jpg</t>
  </si>
  <si>
    <t>Tidak Sesuai</t>
  </si>
  <si>
    <t>KD1119PK456694</t>
  </si>
  <si>
    <t>03183-PKB-2401126</t>
  </si>
  <si>
    <t>e58460b0-dd60-4e77-02d0-08dc194cda9f</t>
  </si>
  <si>
    <t>Bambang wahyudi</t>
  </si>
  <si>
    <t>083874808259</t>
  </si>
  <si>
    <t>KD11E1446674</t>
  </si>
  <si>
    <t>KB6674XXD</t>
  </si>
  <si>
    <t>https://fruitbasket.blob.core.windows.net/gk2o5k/avatar/21019766420240121102950QYOIAN.jpg</t>
  </si>
  <si>
    <t>KD1118PK447419</t>
  </si>
  <si>
    <t>03183-PKB-2401127</t>
  </si>
  <si>
    <t>38a95209-a95a-4bfb-6f2e-08dc18cf08b2</t>
  </si>
  <si>
    <t>KD11E1436879</t>
  </si>
  <si>
    <t>KB2492ZZ</t>
  </si>
  <si>
    <t>2023-09-21</t>
  </si>
  <si>
    <t>https://fruitbasket.blob.core.windows.net/gk2o5k/avatar/2989440320240121103625CF3TL3.jpg</t>
  </si>
  <si>
    <t>KD1112PK437596</t>
  </si>
  <si>
    <t>03183-PKB-2401128</t>
  </si>
  <si>
    <t>135fc44c-23e2-466c-02d9-08dc194cda9f</t>
  </si>
  <si>
    <t>Juheri</t>
  </si>
  <si>
    <t>085821316521</t>
  </si>
  <si>
    <t>KF81E1273839</t>
  </si>
  <si>
    <t>KB6640SAC</t>
  </si>
  <si>
    <t>https://fruitbasket.blob.core.windows.net/gk2o5k/avatar/21007386320240121104353I2DAMS.jpg</t>
  </si>
  <si>
    <t>KF8112PK273494</t>
  </si>
  <si>
    <t>03183-PKB-2401129</t>
  </si>
  <si>
    <t>f32bf8cb-fb53-473c-6f3f-08dc18cf08b2</t>
  </si>
  <si>
    <t>Randy putra</t>
  </si>
  <si>
    <t>089684322852</t>
  </si>
  <si>
    <t>KF71E1714819</t>
  </si>
  <si>
    <t>KB5135MAD</t>
  </si>
  <si>
    <t>2023-12-28</t>
  </si>
  <si>
    <t>https://fruitbasket.blob.core.windows.net/gk2o5k/avatar/2918153520240121105536SMSBQR.jpg</t>
  </si>
  <si>
    <t>KF7114PK716190</t>
  </si>
  <si>
    <t>03183-PKB-2401130</t>
  </si>
  <si>
    <t>f0800809-b6cb-4fd3-6f50-08dc18cf08b2</t>
  </si>
  <si>
    <t>Marsilus</t>
  </si>
  <si>
    <t>082181807887</t>
  </si>
  <si>
    <t>KF71E1592327</t>
  </si>
  <si>
    <t>KB4087SAC</t>
  </si>
  <si>
    <t>2023-07-15</t>
  </si>
  <si>
    <t>https://fruitbasket.blob.core.windows.net/gk2o5k/avatar/29385724202401211105313XID8J.jpg</t>
  </si>
  <si>
    <t>KF711XPK591213</t>
  </si>
  <si>
    <t>03183-PKB-2401131</t>
  </si>
  <si>
    <t>ac7d24c0-bf3b-4cfb-02e7-08dc194cda9f</t>
  </si>
  <si>
    <t>Kristina melda leonisa</t>
  </si>
  <si>
    <t>081258329197</t>
  </si>
  <si>
    <t>KF71E1693109</t>
  </si>
  <si>
    <t>KB3013XQ</t>
  </si>
  <si>
    <t>https://fruitbasket.blob.core.windows.net/gk2o5k/avatar/21012877020240121111126EAYTXY.jpg</t>
  </si>
  <si>
    <t>KF7116PK693110</t>
  </si>
  <si>
    <t>03183-PKB-2401132</t>
  </si>
  <si>
    <t>3d83a778-9dc4-4330-58a8-08dc18cec0d2</t>
  </si>
  <si>
    <t>Sahriyeh</t>
  </si>
  <si>
    <t>081549040367</t>
  </si>
  <si>
    <t>KF71E1659798</t>
  </si>
  <si>
    <t>KB2120SAD</t>
  </si>
  <si>
    <t>https://fruitbasket.blob.core.windows.net/gk2o5k/avatar/2985250220240121111712FXLHL9.jpg</t>
  </si>
  <si>
    <t>KF7110PK659888</t>
  </si>
  <si>
    <t>03183-PKB-2401133</t>
  </si>
  <si>
    <t>01877f14-dcbb-476c-58b0-08dc18cec0d2</t>
  </si>
  <si>
    <t>Ponimin</t>
  </si>
  <si>
    <t>088286842182</t>
  </si>
  <si>
    <t>JM03E1456922</t>
  </si>
  <si>
    <t>KB6922XXX</t>
  </si>
  <si>
    <t>https://fruitbasket.blob.core.windows.net/gk2o5k/avatar/21003166920240121112633JPBVFW.jpg</t>
  </si>
  <si>
    <t>JM0312PK456524</t>
  </si>
  <si>
    <t>03183-PKB-2401134</t>
  </si>
  <si>
    <t>2b3a3026-5835-4e56-6f65-08dc18cf08b2</t>
  </si>
  <si>
    <t>Elni susanti</t>
  </si>
  <si>
    <t>085725877318</t>
  </si>
  <si>
    <t>JM03E1457044</t>
  </si>
  <si>
    <t>KB2477MAD</t>
  </si>
  <si>
    <t>https://fruitbasket.blob.core.windows.net/gk2o5k/avatar/2983491620240121113210J1XQ29.jpg</t>
  </si>
  <si>
    <t>JM0313PK457018</t>
  </si>
  <si>
    <t>03183-PKB-2401135</t>
  </si>
  <si>
    <t>7e913041-3dfe-4e60-02f4-08dc194cda9f</t>
  </si>
  <si>
    <t>Juandi franata</t>
  </si>
  <si>
    <t>085778386709</t>
  </si>
  <si>
    <t>JM03E1470571</t>
  </si>
  <si>
    <t>KB2411XQ</t>
  </si>
  <si>
    <t>https://fruitbasket.blob.core.windows.net/gk2o5k/avatar/2981983920240121113810GPQBFQ.jpg</t>
  </si>
  <si>
    <t>JM0318PK470542</t>
  </si>
  <si>
    <t>03183-PKB-2401136</t>
  </si>
  <si>
    <t>21d7888f-eaf9-4b62-58b7-08dc18cec0d2</t>
  </si>
  <si>
    <t>Fauzijah</t>
  </si>
  <si>
    <t>085819018615</t>
  </si>
  <si>
    <t>JM03E1382894</t>
  </si>
  <si>
    <t>https://fruitbasket.blob.core.windows.net/gk2o5k/avatar/2976091120240121114516GWOCSX.jpg</t>
  </si>
  <si>
    <t>JM0317PK383831</t>
  </si>
  <si>
    <t>03183-PKB-2401138</t>
  </si>
  <si>
    <t>d5ab2299-434d-4ae2-6f6f-08dc18cf08b2</t>
  </si>
  <si>
    <t>Efy junila</t>
  </si>
  <si>
    <t>085819161719</t>
  </si>
  <si>
    <t>JM03E1343846</t>
  </si>
  <si>
    <t>KB2295MAC</t>
  </si>
  <si>
    <t>2023-07-01</t>
  </si>
  <si>
    <t>https://fruitbasket.blob.core.windows.net/gk2o5k/avatar/2976719320240121120226TCFQUG.jpg</t>
  </si>
  <si>
    <t>JM0316PK346348</t>
  </si>
  <si>
    <t>03183-PKB-2401139</t>
  </si>
  <si>
    <t>e1d34183-6e31-4dbc-58c1-08dc18cec0d2</t>
  </si>
  <si>
    <t>JM03E1299852</t>
  </si>
  <si>
    <t>KB2652SAC</t>
  </si>
  <si>
    <t>https://fruitbasket.blob.core.windows.net/gk2o5k/avatar/21028541120240121120848TTOAKD.jpg</t>
  </si>
  <si>
    <t>JM0315PK299930</t>
  </si>
  <si>
    <t>03183-PKB-2401140</t>
  </si>
  <si>
    <t>44da908a-baea-45f8-6f78-08dc18cf08b2</t>
  </si>
  <si>
    <t>Eman Sutrisno</t>
  </si>
  <si>
    <t>085787259588</t>
  </si>
  <si>
    <t>JM03E1242238</t>
  </si>
  <si>
    <t>KB4643MAB</t>
  </si>
  <si>
    <t>https://fruitbasket.blob.core.windows.net/gk2o5k/avatar/2892017820240121121700MTCN5Y.jpg</t>
  </si>
  <si>
    <t>JM0310PK242213</t>
  </si>
  <si>
    <t>03183-PKB-2401141</t>
  </si>
  <si>
    <t>46e7c8bc-4cf2-41db-6f7a-08dc18cf08b2</t>
  </si>
  <si>
    <t>JM03E1211811</t>
  </si>
  <si>
    <t>KB5044SAA</t>
  </si>
  <si>
    <t>2023-03-28</t>
  </si>
  <si>
    <t>https://fruitbasket.blob.core.windows.net/gk2o5k/avatar/21027427520240121122322DRXIHW.jpg</t>
  </si>
  <si>
    <t>JM0316PK211791</t>
  </si>
  <si>
    <t>03183-PKB-2401142</t>
  </si>
  <si>
    <t>13308b03-b370-4a85-58cb-08dc18cec0d2</t>
  </si>
  <si>
    <t>JM04E1676190</t>
  </si>
  <si>
    <t>KB4311SAD</t>
  </si>
  <si>
    <t>https://fruitbasket.blob.core.windows.net/gk2o5k/avatar/210277558202401211231085WBO05.jpg</t>
  </si>
  <si>
    <t>JM0419PK676192</t>
  </si>
  <si>
    <t>03183-PKB-2401143</t>
  </si>
  <si>
    <t>0c503da5-1ae1-403d-6f81-08dc18cf08b2</t>
  </si>
  <si>
    <t>Ola piani</t>
  </si>
  <si>
    <t>085787102348</t>
  </si>
  <si>
    <t>JM04E1719070</t>
  </si>
  <si>
    <t>KB5114MAD</t>
  </si>
  <si>
    <t>https://fruitbasket.blob.core.windows.net/gk2o5k/avatar/21019062520240121123714ACLWUF.jpg</t>
  </si>
  <si>
    <t>JM0415PK719040</t>
  </si>
  <si>
    <t>03183-PKB-2401144</t>
  </si>
  <si>
    <t>af39c34c-c519-442d-58d0-08dc18cec0d2</t>
  </si>
  <si>
    <t>081352071264</t>
  </si>
  <si>
    <t>JM04E1680852</t>
  </si>
  <si>
    <t>KB4161XQ</t>
  </si>
  <si>
    <t>https://fruitbasket.blob.core.windows.net/gk2o5k/avatar/21030597520240121124516DXOICM.jpg</t>
  </si>
  <si>
    <t>JM0414PK680862</t>
  </si>
  <si>
    <t>03183-PKB-2401145</t>
  </si>
  <si>
    <t>1e60efab-dd7d-47dd-0320-08dc194cda9f</t>
  </si>
  <si>
    <t>Yeni ariska</t>
  </si>
  <si>
    <t>085967160501</t>
  </si>
  <si>
    <t>JM04E1661242</t>
  </si>
  <si>
    <t>KB4046SAD</t>
  </si>
  <si>
    <t>https://fruitbasket.blob.core.windows.net/gk2o5k/avatar/210323974202401211252562N7T8T.jpg</t>
  </si>
  <si>
    <t>JM0414PK663236</t>
  </si>
  <si>
    <t>03183-PKB-2401146</t>
  </si>
  <si>
    <t>c4ec4024-7335-4b9c-6f8c-08dc18cf08b2</t>
  </si>
  <si>
    <t>https://fruitbasket.blob.core.windows.net/gk2o5k/avatar/21026987220240121125724O3UJYM.jpg</t>
  </si>
  <si>
    <t>03183-PKB-2401148</t>
  </si>
  <si>
    <t>4f508c6c-9876-4512-6f94-08dc18cf08b2</t>
  </si>
  <si>
    <t>Najwa</t>
  </si>
  <si>
    <t>085754406812</t>
  </si>
  <si>
    <t>JM04E1371917</t>
  </si>
  <si>
    <t>KB4944XO</t>
  </si>
  <si>
    <t>https://fruitbasket.blob.core.windows.net/gk2o5k/avatar/210297872202401211322544WIQLB.jpg</t>
  </si>
  <si>
    <t>JM0415PK372048</t>
  </si>
  <si>
    <t>03183-PKB-2401149</t>
  </si>
  <si>
    <t>08ef8fe4-8252-4664-0329-08dc194cda9f</t>
  </si>
  <si>
    <t>jubaidah</t>
  </si>
  <si>
    <t>085828641079</t>
  </si>
  <si>
    <t>JM04E1353406</t>
  </si>
  <si>
    <t>KB2243YX</t>
  </si>
  <si>
    <t>https://fruitbasket.blob.core.windows.net/gk2o5k/avatar/2924886920240121132935FSX5ZH.jpg</t>
  </si>
  <si>
    <t>JM0411PK353402</t>
  </si>
  <si>
    <t>03183-PKB-2401150</t>
  </si>
  <si>
    <t>cf9316f9-1eb4-408c-58df-08dc18cec0d2</t>
  </si>
  <si>
    <t>Tata laora</t>
  </si>
  <si>
    <t>087855583362</t>
  </si>
  <si>
    <t>JM04E1312081</t>
  </si>
  <si>
    <t>2023-06-02</t>
  </si>
  <si>
    <t>https://fruitbasket.blob.core.windows.net/gk2o5k/avatar/2979597720240121133620RKJKMH.jpg</t>
  </si>
  <si>
    <t>JM0418PK312166</t>
  </si>
  <si>
    <t>03183-PKB-2401151</t>
  </si>
  <si>
    <t>75b2412a-956a-41f0-6fa1-08dc18cf08b2</t>
  </si>
  <si>
    <t>Ririn andriani</t>
  </si>
  <si>
    <t>085710866007</t>
  </si>
  <si>
    <t>JM04E1495554</t>
  </si>
  <si>
    <t>KB5297MAC</t>
  </si>
  <si>
    <t>https://fruitbasket.blob.core.windows.net/gk2o5k/avatar/29964250202401211350216HS2VR.jpg</t>
  </si>
  <si>
    <t>JM0415PK495235</t>
  </si>
  <si>
    <t>03183-PKB-2401152</t>
  </si>
  <si>
    <t>79e4d95e-d438-4d1e-032f-08dc194cda9f</t>
  </si>
  <si>
    <t>Sumarni</t>
  </si>
  <si>
    <t>088266284138</t>
  </si>
  <si>
    <t>JM04E1337631</t>
  </si>
  <si>
    <t>KB3879XO</t>
  </si>
  <si>
    <t>https://fruitbasket.blob.core.windows.net/gk2o5k/avatar/298140242024012113572025BBMW.jpg</t>
  </si>
  <si>
    <t>JM041XPK337604</t>
  </si>
  <si>
    <t>03183-PKB-2401153</t>
  </si>
  <si>
    <t>730c014e-b94e-4ef2-6faf-08dc18cf08b2</t>
  </si>
  <si>
    <t>Ismail</t>
  </si>
  <si>
    <t>082351194308</t>
  </si>
  <si>
    <t>JM04E1152589</t>
  </si>
  <si>
    <t>KB5622MAA</t>
  </si>
  <si>
    <t>2023-02-20</t>
  </si>
  <si>
    <t>https://fruitbasket.blob.core.windows.net/gk2o5k/avatar/2962101720240121141318JY3WR9.jpg</t>
  </si>
  <si>
    <t>JM0416PK152840</t>
  </si>
  <si>
    <t>03183-PKB-2401154</t>
  </si>
  <si>
    <t>ef871aed-95ed-4827-0336-08dc194cda9f</t>
  </si>
  <si>
    <t>Bahri</t>
  </si>
  <si>
    <t>083842553891</t>
  </si>
  <si>
    <t>JM04E1145774</t>
  </si>
  <si>
    <t>KB5243MAA</t>
  </si>
  <si>
    <t>2023-02-11</t>
  </si>
  <si>
    <t>https://fruitbasket.blob.core.windows.net/gk2o5k/avatar/2967875720240121142623WUF5O3.jpg</t>
  </si>
  <si>
    <t>JM0419PK145428</t>
  </si>
  <si>
    <t>03183-PKB-2401155</t>
  </si>
  <si>
    <t>1823e7e4-3f2f-462c-0339-08dc194cda9f</t>
  </si>
  <si>
    <t>Erna Retno Ningsih</t>
  </si>
  <si>
    <t>085752260485</t>
  </si>
  <si>
    <t>KFA1E1191400</t>
  </si>
  <si>
    <t>KB3982MAD</t>
  </si>
  <si>
    <t>https://fruitbasket.blob.core.windows.net/gk2o5k/avatar/21005906620240121143215FDIR7I.jpg</t>
  </si>
  <si>
    <t>KFA114PK191192</t>
  </si>
  <si>
    <t>03183-PKB-2401156</t>
  </si>
  <si>
    <t>5ae3994e-65b5-475f-6fb7-08dc18cf08b2</t>
  </si>
  <si>
    <t>Ahmad Juraimi</t>
  </si>
  <si>
    <t>089693662414</t>
  </si>
  <si>
    <t>KF01E1583912</t>
  </si>
  <si>
    <t>KB4707SAD</t>
  </si>
  <si>
    <t>https://fruitbasket.blob.core.windows.net/gk2o5k/avatar/21016652620240121144241CVQXK7.jpg</t>
  </si>
  <si>
    <t>KF011XPK583992</t>
  </si>
  <si>
    <t>03183-PKB-2401157</t>
  </si>
  <si>
    <t>831ef583-f46a-46c1-033d-08dc194cda9f</t>
  </si>
  <si>
    <t>JAMILA</t>
  </si>
  <si>
    <t>085708354681</t>
  </si>
  <si>
    <t>KF01E1583085</t>
  </si>
  <si>
    <t>KB4614MAD</t>
  </si>
  <si>
    <t>https://fruitbasket.blob.core.windows.net/gk2o5k/avatar/21010531120240121145231OZQ32V.jpg</t>
  </si>
  <si>
    <t>KF0113PK583056</t>
  </si>
  <si>
    <t>03183-PKB-2401158</t>
  </si>
  <si>
    <t>b142faec-fb3d-4806-0341-08dc194cda9f</t>
  </si>
  <si>
    <t>Wiwin</t>
  </si>
  <si>
    <t>082252216204</t>
  </si>
  <si>
    <t>KF01E1574695</t>
  </si>
  <si>
    <t>KB6423LD</t>
  </si>
  <si>
    <t>https://fruitbasket.blob.core.windows.net/gk2o5k/avatar/21016513120240121150215EXR7GT.jpg</t>
  </si>
  <si>
    <t>KF011XPK574760</t>
  </si>
  <si>
    <t>03183-PKB-2401159</t>
  </si>
  <si>
    <t>df07bb8c-e0a4-424f-58ef-08dc18cec0d2</t>
  </si>
  <si>
    <t>Lau ren sen</t>
  </si>
  <si>
    <t>082155230253</t>
  </si>
  <si>
    <t>KF01E1568311</t>
  </si>
  <si>
    <t>KB2343YX</t>
  </si>
  <si>
    <t>https://fruitbasket.blob.core.windows.net/gk2o5k/avatar/21000813320240121151102ISQ1JN.jpg</t>
  </si>
  <si>
    <t>KF0110PK568482</t>
  </si>
  <si>
    <t>03183-PKB-2401160</t>
  </si>
  <si>
    <t>05675298-7ffc-415e-58f2-08dc18cec0d2</t>
  </si>
  <si>
    <t>DEWI MIRANTI</t>
  </si>
  <si>
    <t>081553855172</t>
  </si>
  <si>
    <t>KF01E1570303</t>
  </si>
  <si>
    <t>https://fruitbasket.blob.core.windows.net/gk2o5k/avatar/210104306202401211523214Q5WRF.jpg</t>
  </si>
  <si>
    <t>KF0112PK570430</t>
  </si>
  <si>
    <t>03183-PKB-2401161</t>
  </si>
  <si>
    <t>5579b796-0db3-4cd2-6fbf-08dc18cf08b2</t>
  </si>
  <si>
    <t>Desi kavita S pd</t>
  </si>
  <si>
    <t>085249805706</t>
  </si>
  <si>
    <t>KF01E1591401</t>
  </si>
  <si>
    <t>KB1401XXX</t>
  </si>
  <si>
    <t>2024-01-12</t>
  </si>
  <si>
    <t>https://fruitbasket.blob.core.windows.net/gk2o5k/avatar/21026975320240121153042POHBR0.jpg</t>
  </si>
  <si>
    <t>KF0114PK590694</t>
  </si>
  <si>
    <t>03183-PKB-2401162</t>
  </si>
  <si>
    <t>e0b18047-302f-430a-6fc1-08dc18cf08b2</t>
  </si>
  <si>
    <t>Mumuh muhtarom</t>
  </si>
  <si>
    <t>082255188549</t>
  </si>
  <si>
    <t>KF01E1574663</t>
  </si>
  <si>
    <t>KB4745YX</t>
  </si>
  <si>
    <t>https://fruitbasket.blob.core.windows.net/gk2o5k/avatar/2968713420240121153733MWV9XW.jpg</t>
  </si>
  <si>
    <t>KF0113PK574745</t>
  </si>
  <si>
    <t>03183-PKB-2401163</t>
  </si>
  <si>
    <t>c056d8bf-eebc-4db5-0349-08dc194cda9f</t>
  </si>
  <si>
    <t>Henny hairani</t>
  </si>
  <si>
    <t>085691161109</t>
  </si>
  <si>
    <t>KF01E1450875</t>
  </si>
  <si>
    <t>KB6195SAC</t>
  </si>
  <si>
    <t>https://fruitbasket.blob.core.windows.net/gk2o5k/avatar/2981312720240121154346UZZXZU.jpg</t>
  </si>
  <si>
    <t>KF0115PK450797</t>
  </si>
  <si>
    <t>03183-PKB-2401164</t>
  </si>
  <si>
    <t>d6e96772-f8b1-4208-58f6-08dc18cec0d2</t>
  </si>
  <si>
    <t>Rossanti</t>
  </si>
  <si>
    <t>085750046752</t>
  </si>
  <si>
    <t>KF01E1452899</t>
  </si>
  <si>
    <t>KB2325YX</t>
  </si>
  <si>
    <t>https://fruitbasket.blob.core.windows.net/gk2o5k/avatar/2924097320240121155300EFONEV.jpg</t>
  </si>
  <si>
    <t>KF0116PK452784</t>
  </si>
  <si>
    <t>03183-PKB-2401165</t>
  </si>
  <si>
    <t>e311394c-8082-4a1f-58f7-08dc18cec0d2</t>
  </si>
  <si>
    <t>Celsi Weina Yuen</t>
  </si>
  <si>
    <t>081253540979</t>
  </si>
  <si>
    <t>KF01E1412198</t>
  </si>
  <si>
    <t>KB2318YX</t>
  </si>
  <si>
    <t>2023-05-23</t>
  </si>
  <si>
    <t>https://fruitbasket.blob.core.windows.net/gk2o5k/avatar/28907335202401211603228KU9UD.jpg</t>
  </si>
  <si>
    <t>KF0112PK412170</t>
  </si>
  <si>
    <t>03183-PKB-2401166</t>
  </si>
  <si>
    <t>99bb1d2b-9956-4140-034e-08dc194cda9f</t>
  </si>
  <si>
    <t>Feni siswati</t>
  </si>
  <si>
    <t>085347261338</t>
  </si>
  <si>
    <t>KF01E1451477</t>
  </si>
  <si>
    <t>https://fruitbasket.blob.core.windows.net/gk2o5k/avatar/2925892420240121160948LXPDJ4.jpg</t>
  </si>
  <si>
    <t>KF0119PK451418</t>
  </si>
  <si>
    <t>03183-PKB-2401167</t>
  </si>
  <si>
    <t>bb1d0477-92bc-42a8-034f-08dc194cda9f</t>
  </si>
  <si>
    <t>Wiwi suryani</t>
  </si>
  <si>
    <t>085750779401</t>
  </si>
  <si>
    <t>KF01E1423630</t>
  </si>
  <si>
    <t>KB363XX</t>
  </si>
  <si>
    <t>2023-06-06</t>
  </si>
  <si>
    <t>https://fruitbasket.blob.core.windows.net/gk2o5k/avatar/2974218920240121161758JF0G1D.jpg</t>
  </si>
  <si>
    <t>KF0112PK423685</t>
  </si>
  <si>
    <t>03183-PKB-2401168</t>
  </si>
  <si>
    <t>335d99ae-703a-4635-0350-08dc194cda9f</t>
  </si>
  <si>
    <t>Trenaldy pramudya</t>
  </si>
  <si>
    <t>085751206055</t>
  </si>
  <si>
    <t>JMD1E1396133</t>
  </si>
  <si>
    <t>KB3519XQ</t>
  </si>
  <si>
    <t>https://fruitbasket.blob.core.windows.net/gk2o5k/avatar/29685271202401211624200EFHOF.jpg</t>
  </si>
  <si>
    <t>JMD112PK395928</t>
  </si>
  <si>
    <t>03183-PKB-2401169</t>
  </si>
  <si>
    <t>47d2fc8f-3b70-47d8-0351-08dc194cda9f</t>
  </si>
  <si>
    <t>Andika putra</t>
  </si>
  <si>
    <t>085797393864</t>
  </si>
  <si>
    <t>JMD1E1334920</t>
  </si>
  <si>
    <t>KB2428XX</t>
  </si>
  <si>
    <t>2023-10-14</t>
  </si>
  <si>
    <t>https://fruitbasket.blob.core.windows.net/gk2o5k/avatar/2995357120240121163540LKSMMB.jpg</t>
  </si>
  <si>
    <t>JMD117PK334719</t>
  </si>
  <si>
    <t>03183-PKB-2401170</t>
  </si>
  <si>
    <t>b6bd36c9-3c86-426c-6fc8-08dc18cf08b2</t>
  </si>
  <si>
    <t>JMD1E1388305</t>
  </si>
  <si>
    <t>KB3687MAD</t>
  </si>
  <si>
    <t>https://fruitbasket.blob.core.windows.net/gk2o5k/avatar/210002846202401211640193ISCDV.jpg</t>
  </si>
  <si>
    <t>JMD114PK388110</t>
  </si>
  <si>
    <t>03183-PKB-2401171</t>
  </si>
  <si>
    <t>6730cd16-3af5-48bf-58fa-08dc18cec0d2</t>
  </si>
  <si>
    <t>JMD1E1391530</t>
  </si>
  <si>
    <t>KB3678SAD</t>
  </si>
  <si>
    <t>https://fruitbasket.blob.core.windows.net/gk2o5k/avatar/2977398320240121164908QCLXMB.jpg</t>
  </si>
  <si>
    <t>JMD119PK391312</t>
  </si>
  <si>
    <t>03183-PKB-2401172</t>
  </si>
  <si>
    <t>b87cf530-349a-4bdc-6fca-08dc18cf08b2</t>
  </si>
  <si>
    <t>Oktavianus leo</t>
  </si>
  <si>
    <t>083112205435</t>
  </si>
  <si>
    <t>Vario 125 CBS ISS SP</t>
  </si>
  <si>
    <t>JMD1E1099043</t>
  </si>
  <si>
    <t>KB3969SAA</t>
  </si>
  <si>
    <t>2023-01-23</t>
  </si>
  <si>
    <t>https://fruitbasket.blob.core.windows.net/gk2o5k/avatar/2974817120240121165946U5HFAS.jpg</t>
  </si>
  <si>
    <t>JMD114PK098823</t>
  </si>
  <si>
    <t>03183-PKB-2401173</t>
  </si>
  <si>
    <t>dcc54c47-fc73-4585-0352-08dc194cda9f</t>
  </si>
  <si>
    <t>Pradita</t>
  </si>
  <si>
    <t>082220359003</t>
  </si>
  <si>
    <t>JMC1E1262329</t>
  </si>
  <si>
    <t>KB3167XQ</t>
  </si>
  <si>
    <t>https://fruitbasket.blob.core.windows.net/gk2o5k/avatar/2919711720240121170726LYDOUJ.jpg</t>
  </si>
  <si>
    <t>JMC113PK262315</t>
  </si>
  <si>
    <t>03183-PKB-2401174</t>
  </si>
  <si>
    <t>49242260-eeee-4d1e-6fcd-08dc18cf08b2</t>
  </si>
  <si>
    <t>Suprapto</t>
  </si>
  <si>
    <t>083847670492</t>
  </si>
  <si>
    <t>JMC1E1278071</t>
  </si>
  <si>
    <t>KB4520MAD</t>
  </si>
  <si>
    <t>https://fruitbasket.blob.core.windows.net/gk2o5k/avatar/21015472620240121171520BSLIZ4.jpg</t>
  </si>
  <si>
    <t>JMC110PK278049</t>
  </si>
  <si>
    <t>03183-PKB-2401175</t>
  </si>
  <si>
    <t>13525d11-4ed0-430f-6fce-08dc18cf08b2</t>
  </si>
  <si>
    <t>Julyadi setiawan</t>
  </si>
  <si>
    <t>083891093332</t>
  </si>
  <si>
    <t>JMC1E1279250</t>
  </si>
  <si>
    <t>KB4589MAD</t>
  </si>
  <si>
    <t>https://fruitbasket.blob.core.windows.net/gk2o5k/avatar/2993379820240121172329UFHFQX.jpg</t>
  </si>
  <si>
    <t>JMC116PK279237</t>
  </si>
  <si>
    <t>03183-PKB-2401176</t>
  </si>
  <si>
    <t>dc17b900-1ce2-45ab-6fd0-08dc18cf08b2</t>
  </si>
  <si>
    <t>Subandario S pd</t>
  </si>
  <si>
    <t>081257944628</t>
  </si>
  <si>
    <t>JMC1E1287498</t>
  </si>
  <si>
    <t>KB4996MAD</t>
  </si>
  <si>
    <t>https://fruitbasket.blob.core.windows.net/gk2o5k/avatar/29195199202401211734592BNRLF.jpg</t>
  </si>
  <si>
    <t>JMC11XPK287504</t>
  </si>
  <si>
    <t>03183-PKB-2401177</t>
  </si>
  <si>
    <t>c043c7ab-a62a-46f0-0353-08dc194cda9f</t>
  </si>
  <si>
    <t>JMC1E1280651</t>
  </si>
  <si>
    <t>KB4819MAD</t>
  </si>
  <si>
    <t>https://fruitbasket.blob.core.windows.net/gk2o5k/avatar/21028513720240121174956HKOHID.jpg</t>
  </si>
  <si>
    <t>JMC118PK280650</t>
  </si>
  <si>
    <t>03183-PKB-2401178</t>
  </si>
  <si>
    <t>02897de6-0f7d-4ec2-58fb-08dc18cec0d2</t>
  </si>
  <si>
    <t>Silvia rini</t>
  </si>
  <si>
    <t>083839942501</t>
  </si>
  <si>
    <t>JMC1E1230644</t>
  </si>
  <si>
    <t>KB644XX</t>
  </si>
  <si>
    <t>https://fruitbasket.blob.core.windows.net/gk2o5k/avatar/21019352720240121175936HZSDLC.jpg</t>
  </si>
  <si>
    <t>JMC119PK230517</t>
  </si>
  <si>
    <t>03183-PKB-2401179</t>
  </si>
  <si>
    <t>4948c066-79a7-4772-6fd1-08dc18cf08b2</t>
  </si>
  <si>
    <t>Mahyudin</t>
  </si>
  <si>
    <t>085707380136</t>
  </si>
  <si>
    <t>JMC1E1238472</t>
  </si>
  <si>
    <t>KB3622XX</t>
  </si>
  <si>
    <t>https://fruitbasket.blob.core.windows.net/gk2o5k/avatar/21004434920240121180653CPBGFZ.jpg</t>
  </si>
  <si>
    <t>JMC115PK238467</t>
  </si>
  <si>
    <t>03183-PKB-2401180</t>
  </si>
  <si>
    <t>2c6b792b-76e3-4be1-0354-08dc194cda9f</t>
  </si>
  <si>
    <t>Dede</t>
  </si>
  <si>
    <t>085821178610</t>
  </si>
  <si>
    <t>JMC1E1256096</t>
  </si>
  <si>
    <t>KB6626LC</t>
  </si>
  <si>
    <t>https://fruitbasket.blob.core.windows.net/gk2o5k/avatar/21028459820240121182007XSWHA9.jpg</t>
  </si>
  <si>
    <t>JMC119PK256079</t>
  </si>
  <si>
    <t>03183-PKB-2401181</t>
  </si>
  <si>
    <t>4db68bf6-6676-4461-0355-08dc194cda9f</t>
  </si>
  <si>
    <t>Andri</t>
  </si>
  <si>
    <t>083836964139</t>
  </si>
  <si>
    <t>JMC1E1059653</t>
  </si>
  <si>
    <t>KB2383ZZ</t>
  </si>
  <si>
    <t>2023-01-14</t>
  </si>
  <si>
    <t>https://fruitbasket.blob.core.windows.net/gk2o5k/avatar/2937453920240121182547BJZOKP.jpg</t>
  </si>
  <si>
    <t>JMC110NK059430</t>
  </si>
  <si>
    <t>03183-PKB-2401182</t>
  </si>
  <si>
    <t>0b9c850b-7bf1-4222-6fd2-08dc18cf08b2</t>
  </si>
  <si>
    <t>JMC1E1157356</t>
  </si>
  <si>
    <t>KB2840SAC</t>
  </si>
  <si>
    <t>2023-06-08</t>
  </si>
  <si>
    <t>https://fruitbasket.blob.core.windows.net/gk2o5k/avatar/25339552202401211832057BYQHH.jpg</t>
  </si>
  <si>
    <t>JMC113PK157337</t>
  </si>
  <si>
    <t>03183-PKB-2401183</t>
  </si>
  <si>
    <t>9b660388-edc4-44c4-6fd3-08dc18cf08b2</t>
  </si>
  <si>
    <t>Ari</t>
  </si>
  <si>
    <t>0895377102175</t>
  </si>
  <si>
    <t>JMC1E1167015</t>
  </si>
  <si>
    <t>KB283XX</t>
  </si>
  <si>
    <t>2023-07-06</t>
  </si>
  <si>
    <t>https://fruitbasket.blob.core.windows.net/gk2o5k/avatar/2902925720240121183735QY12KV.jpg</t>
  </si>
  <si>
    <t>JMC11XPK167010</t>
  </si>
  <si>
    <t>03183-PKB-2401184</t>
  </si>
  <si>
    <t>04825321-4382-4c5e-0356-08dc194cda9f</t>
  </si>
  <si>
    <t>Fransiskus</t>
  </si>
  <si>
    <t>085775310367</t>
  </si>
  <si>
    <t>JMC1E1165345</t>
  </si>
  <si>
    <t>KB2782DAB</t>
  </si>
  <si>
    <t>https://fruitbasket.blob.core.windows.net/gk2o5k/avatar/2979096220240121184436CWEUWY.jpg</t>
  </si>
  <si>
    <t>JMC116PK165335</t>
  </si>
  <si>
    <t>03183-PKB-2401122</t>
  </si>
  <si>
    <t>ed0746aa-a054-4bd3-0357-08dc194cda9f</t>
  </si>
  <si>
    <t>Sutinah</t>
  </si>
  <si>
    <t>081540901359</t>
  </si>
  <si>
    <t>KC02E1233413</t>
  </si>
  <si>
    <t>KB4835MAD</t>
  </si>
  <si>
    <t>https://fruitbasket.blob.core.windows.net/gk2o5k/avatar/21004476820240121185533H6WJSI.jpg</t>
  </si>
  <si>
    <t>KC0215PK234102</t>
  </si>
  <si>
    <t>03183-PKB-2401211</t>
  </si>
  <si>
    <t>2a86cf46-ca30-4510-e30d-08dc1b2a2512</t>
  </si>
  <si>
    <t>EKA SAFITRI</t>
  </si>
  <si>
    <t>085819648664</t>
  </si>
  <si>
    <t>JM81E2850036</t>
  </si>
  <si>
    <t>KB4768MAD</t>
  </si>
  <si>
    <t>23-01-2024</t>
  </si>
  <si>
    <t>https://fruitbasket.blob.core.windows.net/gk2o5k/avatar/21014076120240123114557EWVDAX.jpg</t>
  </si>
  <si>
    <t>JM8124PK846969</t>
  </si>
  <si>
    <t>03183-PKB-2401230</t>
  </si>
  <si>
    <t>7f59a3db-572d-49ac-7ed9-08dc1cbac71d</t>
  </si>
  <si>
    <t>Rexi anugerah</t>
  </si>
  <si>
    <t>085849023109</t>
  </si>
  <si>
    <t>JM03E1501588</t>
  </si>
  <si>
    <t>KB3496MAD</t>
  </si>
  <si>
    <t>24-01-2024</t>
  </si>
  <si>
    <t>https://fruitbasket.blob.core.windows.net/gk2o5k/avatar/21033236720240124155917HLID28.jpg</t>
  </si>
  <si>
    <t>JM0311PK501002</t>
  </si>
  <si>
    <t>03183-PKB-2401231</t>
  </si>
  <si>
    <t>774dd251-130f-4fbb-a8de-08dc1cbb67e8</t>
  </si>
  <si>
    <t>Marina Sutejo</t>
  </si>
  <si>
    <t>081258295486</t>
  </si>
  <si>
    <t>KF01E1569535</t>
  </si>
  <si>
    <t>KB3347MAD</t>
  </si>
  <si>
    <t>https://fruitbasket.blob.core.windows.net/gk2o5k/avatar/2997542220240124162823KXM7KB.jpg</t>
  </si>
  <si>
    <t>KF0119PK568531</t>
  </si>
  <si>
    <t>03183-PKB-2401232</t>
  </si>
  <si>
    <t>1f8c4141-45cb-4178-b066-08dc1cbaf410</t>
  </si>
  <si>
    <t>JBP1E1974906</t>
  </si>
  <si>
    <t>KB5902GAB</t>
  </si>
  <si>
    <t>2023-05-29</t>
  </si>
  <si>
    <t>25-01-2024</t>
  </si>
  <si>
    <t>https://fruitbasket.blob.core.windows.net/gk2o5k/avatar/21029375020240125094424SGC23Z.jpg</t>
  </si>
  <si>
    <t>JBP11XPK975032</t>
  </si>
  <si>
    <t>03183-PKB-2401233</t>
  </si>
  <si>
    <t>6cd14434-76a5-4dfd-a9d7-08dc1cbb67e8</t>
  </si>
  <si>
    <t>Joni</t>
  </si>
  <si>
    <t>085787210813</t>
  </si>
  <si>
    <t>NEW ADV160 CBS</t>
  </si>
  <si>
    <t>KFB1E1058626</t>
  </si>
  <si>
    <t>KB3792SAD</t>
  </si>
  <si>
    <t>https://fruitbasket.blob.core.windows.net/gk2o5k/avatar/2995059820240125095601UVVZBQ.jpg</t>
  </si>
  <si>
    <t>KFB113PK058705</t>
  </si>
  <si>
    <t>03183-PKB-2401239</t>
  </si>
  <si>
    <t>e5992521-4f78-432e-a9f5-08dc1cbb67e8</t>
  </si>
  <si>
    <t>Gigi</t>
  </si>
  <si>
    <t>085712106983</t>
  </si>
  <si>
    <t>JMD1E1336372</t>
  </si>
  <si>
    <t>KB6372HE</t>
  </si>
  <si>
    <t>https://fruitbasket.blob.core.windows.net/gk2o5k/avatar/2974454320240125102136NJJSR5.jpg</t>
  </si>
  <si>
    <t>JMD116PK336168</t>
  </si>
  <si>
    <t>03183-PKB-2401240</t>
  </si>
  <si>
    <t>c3c5b48f-b9ab-4cb4-337f-08dc1d3a91c7</t>
  </si>
  <si>
    <t>JM04E1612400</t>
  </si>
  <si>
    <t>KB3210SAD</t>
  </si>
  <si>
    <t>https://fruitbasket.blob.core.windows.net/gk2o5k/avatar/21027017720240125103555WQJBTY.jpg</t>
  </si>
  <si>
    <t>JM0412PK612415</t>
  </si>
  <si>
    <t>03183-PKB-2401241</t>
  </si>
  <si>
    <t>44368a1c-2608-424d-3391-08dc1d3a91c7</t>
  </si>
  <si>
    <t>Dani Sahputra</t>
  </si>
  <si>
    <t>089694160612</t>
  </si>
  <si>
    <t>KF01E1560708</t>
  </si>
  <si>
    <t>KB3207SAD</t>
  </si>
  <si>
    <t>https://fruitbasket.blob.core.windows.net/gk2o5k/avatar/2995402720240125105241NENLAJ.jpg</t>
  </si>
  <si>
    <t>KF0117PK560928</t>
  </si>
  <si>
    <t>03183-PKB-2401242</t>
  </si>
  <si>
    <t>6b0c070b-9982-4ad7-b0d0-08dc1cbaf410</t>
  </si>
  <si>
    <t>JMD1E1088339</t>
  </si>
  <si>
    <t>KB2169SAA</t>
  </si>
  <si>
    <t>2023-01-16</t>
  </si>
  <si>
    <t>https://fruitbasket.blob.core.windows.net/gk2o5k/avatar/21028998020240125111254CKFGL4.jpg</t>
  </si>
  <si>
    <t>JMD114NK088161</t>
  </si>
  <si>
    <t>03183-PKB-2401243</t>
  </si>
  <si>
    <t>d6df9c3f-f3c9-42e4-33ad-08dc1d3a91c7</t>
  </si>
  <si>
    <t>JMD1E1216733</t>
  </si>
  <si>
    <t>KB5856GAB</t>
  </si>
  <si>
    <t>https://fruitbasket.blob.core.windows.net/gk2o5k/avatar/21027396720240125112113QMJ2ZT.jpg</t>
  </si>
  <si>
    <t>JMD110PK216527</t>
  </si>
  <si>
    <t>03183-PKB-2401244</t>
  </si>
  <si>
    <t>ced3b996-b20f-4825-aa50-08dc1cbb67e8</t>
  </si>
  <si>
    <t>Noviana</t>
  </si>
  <si>
    <t>083866545350</t>
  </si>
  <si>
    <t>NEW GENIO CBS ISS</t>
  </si>
  <si>
    <t>JMB1E1084711</t>
  </si>
  <si>
    <t>2023-06-14</t>
  </si>
  <si>
    <t>https://fruitbasket.blob.core.windows.net/gk2o5k/avatar/2916989920240125113625LAULXO.jpg</t>
  </si>
  <si>
    <t>JMB118PK084475</t>
  </si>
  <si>
    <t>03183-PKB-2401245</t>
  </si>
  <si>
    <t>589ca42b-55ad-4273-b0f8-08dc1cbaf410</t>
  </si>
  <si>
    <t>Mukti kurniadi</t>
  </si>
  <si>
    <t>087763316103</t>
  </si>
  <si>
    <t>JM91E2534304</t>
  </si>
  <si>
    <t>2023-01-21</t>
  </si>
  <si>
    <t>https://fruitbasket.blob.core.windows.net/gk2o5k/avatar/2966134520240125114818EOSGPV.jpg</t>
  </si>
  <si>
    <t>JM9121NK539455</t>
  </si>
  <si>
    <t>03183-PKB-2401246</t>
  </si>
  <si>
    <t>04779b76-81b3-4688-b0fb-08dc1cbaf410</t>
  </si>
  <si>
    <t>Rian Hidayat</t>
  </si>
  <si>
    <t>08565379667</t>
  </si>
  <si>
    <t>KF01E1452789</t>
  </si>
  <si>
    <t>KB4210YX</t>
  </si>
  <si>
    <t>https://fruitbasket.blob.core.windows.net/gk2o5k/avatar/2923404520240125115839EUEPNL.jpg</t>
  </si>
  <si>
    <t>KF0111PK453020</t>
  </si>
  <si>
    <t>03183-PKB-2401247</t>
  </si>
  <si>
    <t>387dcd48-fc72-464b-b0fe-08dc1cbaf410</t>
  </si>
  <si>
    <t>JM04E1638253</t>
  </si>
  <si>
    <t>KB3569SAD</t>
  </si>
  <si>
    <t>https://fruitbasket.blob.core.windows.net/gk2o5k/avatar/2533955220240125121229QRO9Z3.jpg</t>
  </si>
  <si>
    <t>JM0416PK639066</t>
  </si>
  <si>
    <t>03183-PKB-2401248</t>
  </si>
  <si>
    <t>17aff9e4-20bc-4118-aa73-08dc1cbb67e8</t>
  </si>
  <si>
    <t>Fernando ryan putra</t>
  </si>
  <si>
    <t>083845276423</t>
  </si>
  <si>
    <t>JMC1E1223147</t>
  </si>
  <si>
    <t>https://fruitbasket.blob.core.windows.net/gk2o5k/avatar/29911501202401251228497UQLYE.jpg</t>
  </si>
  <si>
    <t>JMC117PK223100</t>
  </si>
  <si>
    <t>03183-PKB-2401249</t>
  </si>
  <si>
    <t>308a7e9f-695b-4b7c-b110-08dc1cbaf410</t>
  </si>
  <si>
    <t>Dessy Supriyatna</t>
  </si>
  <si>
    <t>089518020380</t>
  </si>
  <si>
    <t>JM04E1115131</t>
  </si>
  <si>
    <t>KB753YX</t>
  </si>
  <si>
    <t>2023-01-25</t>
  </si>
  <si>
    <t>https://fruitbasket.blob.core.windows.net/gk2o5k/avatar/2706036420240125124335H1LR3N.jpg</t>
  </si>
  <si>
    <t>JM0414PK115494</t>
  </si>
  <si>
    <t>03183-PKB-2401250</t>
  </si>
  <si>
    <t>324f6257-540e-49eb-33f9-08dc1d3a91c7</t>
  </si>
  <si>
    <t>Fera milenia</t>
  </si>
  <si>
    <t>085787937363</t>
  </si>
  <si>
    <t>JM04E1112110</t>
  </si>
  <si>
    <t>KB6664YX</t>
  </si>
  <si>
    <t>https://fruitbasket.blob.core.windows.net/gk2o5k/avatar/2829981720240125130556CJIYWX.jpg</t>
  </si>
  <si>
    <t>JM041XPK112292</t>
  </si>
  <si>
    <t>03183-PKB-2401251</t>
  </si>
  <si>
    <t>9c4eb325-244d-4f30-340c-08dc1d3a91c7</t>
  </si>
  <si>
    <t>081256252988</t>
  </si>
  <si>
    <t>JMD1E1099754</t>
  </si>
  <si>
    <t>KB4254MAA</t>
  </si>
  <si>
    <t>https://fruitbasket.blob.core.windows.net/gk2o5k/avatar/2928028420240125132348BQ8HKS.jpg</t>
  </si>
  <si>
    <t>JMD114PK099535</t>
  </si>
  <si>
    <t>03183-PKB-2401254</t>
  </si>
  <si>
    <t>992e6acb-aae7-4238-3453-08dc1d3a91c7</t>
  </si>
  <si>
    <t>JBK3E1492873</t>
  </si>
  <si>
    <t>KB3767MAD</t>
  </si>
  <si>
    <t>https://fruitbasket.blob.core.windows.net/gk2o5k/avatar/2940616220240125143310V8VHDV.jpg</t>
  </si>
  <si>
    <t>JBK311PK495137</t>
  </si>
  <si>
    <t>03183-PKB-2401256</t>
  </si>
  <si>
    <t>ae07757c-0f35-480d-aaf6-08dc1cbb67e8</t>
  </si>
  <si>
    <t>Patrisia nina</t>
  </si>
  <si>
    <t>082132273830</t>
  </si>
  <si>
    <t>JM82E1958657</t>
  </si>
  <si>
    <t>KB6980LB</t>
  </si>
  <si>
    <t>https://fruitbasket.blob.core.windows.net/gk2o5k/avatar/2919704320240125153306DLLZQA.jpg</t>
  </si>
  <si>
    <t>JM8218PK959152</t>
  </si>
  <si>
    <t>03183-PKB-2401260</t>
  </si>
  <si>
    <t>3376f3c9-c66a-44ca-b1b4-08dc1cbaf410</t>
  </si>
  <si>
    <t>JM91E3346538</t>
  </si>
  <si>
    <t>KB3441MAD</t>
  </si>
  <si>
    <t>https://fruitbasket.blob.core.windows.net/gk2o5k/avatar/2999360420240125154748VRGFK9.jpg</t>
  </si>
  <si>
    <t>JM9130PK352073</t>
  </si>
  <si>
    <t>03183-PKB-2401262</t>
  </si>
  <si>
    <t>c3471937-166e-451d-3489-08dc1d3a91c7</t>
  </si>
  <si>
    <t>Ina</t>
  </si>
  <si>
    <t>081345061518</t>
  </si>
  <si>
    <t>JM91E3317985</t>
  </si>
  <si>
    <t>KB3378MAD</t>
  </si>
  <si>
    <t>https://fruitbasket.blob.core.windows.net/gk2o5k/avatar/299982652024012515584066YEKG.jpg</t>
  </si>
  <si>
    <t>JM9137PK322858</t>
  </si>
  <si>
    <t>03183-PKB-2401263</t>
  </si>
  <si>
    <t>0b3959e4-c043-4e34-3493-08dc1d3a91c7</t>
  </si>
  <si>
    <t>Sri rahayu</t>
  </si>
  <si>
    <t>085766640919</t>
  </si>
  <si>
    <t>JMC1E1261596</t>
  </si>
  <si>
    <t>KB3619MAD</t>
  </si>
  <si>
    <t>https://fruitbasket.blob.core.windows.net/gk2o5k/avatar/21010411020240125161954GMVG2T.jpg</t>
  </si>
  <si>
    <t>JMC117PK261572</t>
  </si>
  <si>
    <t>03183-PKB-2401264</t>
  </si>
  <si>
    <t>9a8a09b5-ef04-4649-b2ca-08dc1cbaf410</t>
  </si>
  <si>
    <t>KD11E1453376</t>
  </si>
  <si>
    <t>KB3776MAD</t>
  </si>
  <si>
    <t>26-01-2024</t>
  </si>
  <si>
    <t>https://fruitbasket.blob.core.windows.net/gk2o5k/avatar/253395522024012610423480TRIW.jpg</t>
  </si>
  <si>
    <t>KD1117PK454118</t>
  </si>
  <si>
    <t>03183-PKB-2401265</t>
  </si>
  <si>
    <t>839a0cb6-efac-4903-35ad-08dc1d3a91c7</t>
  </si>
  <si>
    <t>Novita ade</t>
  </si>
  <si>
    <t>083845219243</t>
  </si>
  <si>
    <t>JMC1E1141060</t>
  </si>
  <si>
    <t>KB4355XX</t>
  </si>
  <si>
    <t>2023-05-22</t>
  </si>
  <si>
    <t>https://fruitbasket.blob.core.windows.net/gk2o5k/avatar/29385195202401261104109L7ZXR.jpg</t>
  </si>
  <si>
    <t>JMC119PK141059</t>
  </si>
  <si>
    <t>03183-PKB-2401266</t>
  </si>
  <si>
    <t>f72c14ba-0c4c-4c57-ac97-08dc1cbb67e8</t>
  </si>
  <si>
    <t>KC02E1231555</t>
  </si>
  <si>
    <t>KB3807MAD</t>
  </si>
  <si>
    <t>https://fruitbasket.blob.core.windows.net/gk2o5k/avatar/2533955220240126141000EVJMQS.jpg</t>
  </si>
  <si>
    <t>KC0214PK231997</t>
  </si>
  <si>
    <t>03183-PKB-2401267</t>
  </si>
  <si>
    <t>af481d78-e3a4-4769-b36d-08dc1cbaf410</t>
  </si>
  <si>
    <t>JM91E3357003</t>
  </si>
  <si>
    <t>KB3785MAD</t>
  </si>
  <si>
    <t>https://fruitbasket.blob.core.windows.net/gk2o5k/avatar/21003166920240126143502PTUMFX.jpg</t>
  </si>
  <si>
    <t>JM9130PK361758</t>
  </si>
  <si>
    <t>03183-PKB-2401268</t>
  </si>
  <si>
    <t>c1d98186-6814-40d3-366f-08dc1d3a91c7</t>
  </si>
  <si>
    <t>JM03E1512301</t>
  </si>
  <si>
    <t>KB3834SAD</t>
  </si>
  <si>
    <t>https://fruitbasket.blob.core.windows.net/gk2o5k/avatar/25339552202401261500299IP5FK.jpg</t>
  </si>
  <si>
    <t>JM0313PK512339</t>
  </si>
  <si>
    <t>03183-PKB-2401270</t>
  </si>
  <si>
    <t>25845efe-fac1-4c4d-acc7-08dc1cbb67e8</t>
  </si>
  <si>
    <t>JM03E1507383</t>
  </si>
  <si>
    <t>KB3747MAD</t>
  </si>
  <si>
    <t>https://fruitbasket.blob.core.windows.net/gk2o5k/avatar/2533955220240126150825YZ75XF.jpg</t>
  </si>
  <si>
    <t>JM031XPK507266</t>
  </si>
  <si>
    <t>03183-PKB-2401273</t>
  </si>
  <si>
    <t>e393f71e-1854-466f-acdd-08dc1cbb67e8</t>
  </si>
  <si>
    <t>Putra Waluyan</t>
  </si>
  <si>
    <t>087717562184</t>
  </si>
  <si>
    <t>JM03E1322880</t>
  </si>
  <si>
    <t>2023-06-30</t>
  </si>
  <si>
    <t>https://fruitbasket.blob.core.windows.net/gk2o5k/avatar/2700717620240126152754NVTRYV.jpg</t>
  </si>
  <si>
    <t>JM0315PK322946</t>
  </si>
  <si>
    <t>03183-PKB-2401274</t>
  </si>
  <si>
    <t>b290721b-c2f5-4129-3682-08dc1d3a91c7</t>
  </si>
  <si>
    <t>Minarni</t>
  </si>
  <si>
    <t>085604137696</t>
  </si>
  <si>
    <t>JM81E2516968</t>
  </si>
  <si>
    <t>2023-06-20</t>
  </si>
  <si>
    <t>https://fruitbasket.blob.core.windows.net/gk2o5k/avatar/2904885420240126153730UH2XDS.jpg</t>
  </si>
  <si>
    <t>JM812XPK516558</t>
  </si>
  <si>
    <t>03183-PKB-2401279</t>
  </si>
  <si>
    <t>231d0839-7dff-4655-acfd-08dc1cbb67e8</t>
  </si>
  <si>
    <t>Nur</t>
  </si>
  <si>
    <t>085750163075</t>
  </si>
  <si>
    <t>JMC1E1219021</t>
  </si>
  <si>
    <t>KB2429XX</t>
  </si>
  <si>
    <t>https://fruitbasket.blob.core.windows.net/gk2o5k/avatar/2864123220240126162227WHS3HG.jpg</t>
  </si>
  <si>
    <t>JMC112PK219004</t>
  </si>
  <si>
    <t>03183-PKB-2401284</t>
  </si>
  <si>
    <t>bddd4766-4fc4-4c7d-a5e7-08dc1edb7967</t>
  </si>
  <si>
    <t>Rini dwinova sihombing</t>
  </si>
  <si>
    <t>085822626991</t>
  </si>
  <si>
    <t>JM91E3212384</t>
  </si>
  <si>
    <t>27-01-2024</t>
  </si>
  <si>
    <t>https://fruitbasket.blob.core.windows.net/gk2o5k/avatar/2966290020240127094829MOEC14.jpg</t>
  </si>
  <si>
    <t>JM9137PK216863</t>
  </si>
  <si>
    <t>03183-PKB-2401288</t>
  </si>
  <si>
    <t>c974df1a-d12b-4924-a5f9-08dc1edb7967</t>
  </si>
  <si>
    <t>Fransiska Ekobelawati</t>
  </si>
  <si>
    <t>085245726768</t>
  </si>
  <si>
    <t>JM81E2664557</t>
  </si>
  <si>
    <t>https://fruitbasket.blob.core.windows.net/gk2o5k/avatar/2963416420240127101043JFKKW7.jpg</t>
  </si>
  <si>
    <t>JM8123PK664194</t>
  </si>
  <si>
    <t>03183-PKB-2401291</t>
  </si>
  <si>
    <t>2ffa75ab-1857-4098-284b-08dc1e664be4</t>
  </si>
  <si>
    <t>Andika</t>
  </si>
  <si>
    <t>083862880438</t>
  </si>
  <si>
    <t>JMA1E1114893</t>
  </si>
  <si>
    <t>https://fruitbasket.blob.core.windows.net/gk2o5k/avatar/2938501020240127103425HHCPVT.jpg</t>
  </si>
  <si>
    <t>JMA111PK115057</t>
  </si>
  <si>
    <t>03183-PKB-2401300</t>
  </si>
  <si>
    <t>25ed576b-72ca-4a73-2894-08dc1e664be4</t>
  </si>
  <si>
    <t>Salim</t>
  </si>
  <si>
    <t>082152772122</t>
  </si>
  <si>
    <t>KF01E1569532</t>
  </si>
  <si>
    <t>KB3367MAD</t>
  </si>
  <si>
    <t>https://fruitbasket.blob.core.windows.net/gk2o5k/avatar/2998957320240127112024HFJIXW.jpg</t>
  </si>
  <si>
    <t>KF0114PK568534</t>
  </si>
  <si>
    <t>03183-PKB-2401304</t>
  </si>
  <si>
    <t>d0cadc52-3232-41fa-a697-08dc1edb7967</t>
  </si>
  <si>
    <t>Siti</t>
  </si>
  <si>
    <t>085787384074</t>
  </si>
  <si>
    <t>JM81E2717097</t>
  </si>
  <si>
    <t>KB6959MAC</t>
  </si>
  <si>
    <t>https://fruitbasket.blob.core.windows.net/gk2o5k/avatar/2879668720240127114511V1JA2N.jpg</t>
  </si>
  <si>
    <t>JM8129PK715181</t>
  </si>
  <si>
    <t>03183-PKB-2401309</t>
  </si>
  <si>
    <t>5403727c-c906-48a4-d7fd-08dc1e6454c0</t>
  </si>
  <si>
    <t>Evania Valencia</t>
  </si>
  <si>
    <t>089503351993</t>
  </si>
  <si>
    <t>JM91E3243256</t>
  </si>
  <si>
    <t>https://fruitbasket.blob.core.windows.net/gk2o5k/avatar/2976305620240127115345BDHRV0.jpg</t>
  </si>
  <si>
    <t>JM9134PK248816</t>
  </si>
  <si>
    <t>03183-PKB-2401311</t>
  </si>
  <si>
    <t>1aca7703-b100-4ca6-28d0-08dc1e664be4</t>
  </si>
  <si>
    <t>Yanti</t>
  </si>
  <si>
    <t>083857749161</t>
  </si>
  <si>
    <t>JM81E2690272</t>
  </si>
  <si>
    <t>KB6642LB</t>
  </si>
  <si>
    <t>2023-10-02</t>
  </si>
  <si>
    <t>https://fruitbasket.blob.core.windows.net/gk2o5k/avatar/2973956320240127123525XBPODK.jpg</t>
  </si>
  <si>
    <t>JM8123PK686082</t>
  </si>
  <si>
    <t>03183-PKB-2401328</t>
  </si>
  <si>
    <t>87f6dafa-b850-45d6-4838-08dc1f232be9</t>
  </si>
  <si>
    <t>SLAMET</t>
  </si>
  <si>
    <t>085667678976</t>
  </si>
  <si>
    <t>JM81E2845634</t>
  </si>
  <si>
    <t>KB4781MAD</t>
  </si>
  <si>
    <t>28-01-2024</t>
  </si>
  <si>
    <t>https://fruitbasket.blob.core.windows.net/gk2o5k/avatar/21013960820240128100523UYNZGT.jpg</t>
  </si>
  <si>
    <t>JM8127PK850806</t>
  </si>
  <si>
    <t>03183-PKB-2401329</t>
  </si>
  <si>
    <t>7865686b-f588-4f25-c226-08dc1f2367e5</t>
  </si>
  <si>
    <t>Japri yanto ismail</t>
  </si>
  <si>
    <t>085652012869</t>
  </si>
  <si>
    <t>JM81E2782272</t>
  </si>
  <si>
    <t>https://fruitbasket.blob.core.windows.net/gk2o5k/avatar/210095254202401281015304KDE5U.jpg</t>
  </si>
  <si>
    <t>JM8120PK781263</t>
  </si>
  <si>
    <t>03183-PKB-2401330</t>
  </si>
  <si>
    <t>d93d693e-bc75-4ae2-c78a-08dc1f9f13c8</t>
  </si>
  <si>
    <t>Laily Karimah</t>
  </si>
  <si>
    <t>085700959221</t>
  </si>
  <si>
    <t>JM81E2853545</t>
  </si>
  <si>
    <t>https://fruitbasket.blob.core.windows.net/gk2o5k/avatar/21015620820240128102429ZEXSLP.jpg</t>
  </si>
  <si>
    <t>JM8129PK852105</t>
  </si>
  <si>
    <t>03183-PKB-2401331</t>
  </si>
  <si>
    <t>045c639e-f767-4265-c22f-08dc1f2367e5</t>
  </si>
  <si>
    <t>RUDI HARTONO</t>
  </si>
  <si>
    <t>081545077718</t>
  </si>
  <si>
    <t>JM81E2833284</t>
  </si>
  <si>
    <t>KB4580MAD</t>
  </si>
  <si>
    <t>https://fruitbasket.blob.core.windows.net/gk2o5k/avatar/21011855420240128103157SJEBHG.jpg</t>
  </si>
  <si>
    <t>JM8121PK832253</t>
  </si>
  <si>
    <t>03183-PKB-2401332</t>
  </si>
  <si>
    <t>86c98a1a-4db9-4754-c7ae-08dc1f9f13c8</t>
  </si>
  <si>
    <t>Amanda Aprilia</t>
  </si>
  <si>
    <t>0895419294500</t>
  </si>
  <si>
    <t>JM81E2843643</t>
  </si>
  <si>
    <t>KB4676SAD</t>
  </si>
  <si>
    <t>https://fruitbasket.blob.core.windows.net/gk2o5k/avatar/21015593420240128110023GN5OGP.jpg</t>
  </si>
  <si>
    <t>JM8122PK848316</t>
  </si>
  <si>
    <t>03183-PKB-2401333</t>
  </si>
  <si>
    <t>bebf8e42-81d0-4a51-4877-08dc1f232be9</t>
  </si>
  <si>
    <t>Hj Novi Hidayati</t>
  </si>
  <si>
    <t>085252033377</t>
  </si>
  <si>
    <t>JM81E2828332</t>
  </si>
  <si>
    <t>KB3765XQ</t>
  </si>
  <si>
    <t>https://fruitbasket.blob.core.windows.net/gk2o5k/avatar/21008522620240128111014XBCRTE.jpg</t>
  </si>
  <si>
    <t>JM8123PK827832</t>
  </si>
  <si>
    <t>03183-PKB-2401334</t>
  </si>
  <si>
    <t>1cc9a2b7-0046-4ca8-c7b7-08dc1f9f13c8</t>
  </si>
  <si>
    <t>Verry kertanegara</t>
  </si>
  <si>
    <t>0895702810315</t>
  </si>
  <si>
    <t>JM81E2860914</t>
  </si>
  <si>
    <t>KB5275MAD</t>
  </si>
  <si>
    <t>2024-01-03</t>
  </si>
  <si>
    <t>https://fruitbasket.blob.core.windows.net/gk2o5k/avatar/21022454320240128112049ISE1KW.jpg</t>
  </si>
  <si>
    <t>JM8124PK862038</t>
  </si>
  <si>
    <t>03183-PKB-2401335</t>
  </si>
  <si>
    <t>5b3c0a29-b2d2-44b8-c260-08dc1f2367e5</t>
  </si>
  <si>
    <t>Sritaliani lina</t>
  </si>
  <si>
    <t>085654551335</t>
  </si>
  <si>
    <t>JM81E2839278</t>
  </si>
  <si>
    <t>https://fruitbasket.blob.core.windows.net/gk2o5k/avatar/21011106720240128113042RCHO1F.jpg</t>
  </si>
  <si>
    <t>JM8121PK835752</t>
  </si>
  <si>
    <t>03183-PKB-2401336</t>
  </si>
  <si>
    <t>2849f2c6-390e-4046-c7c4-08dc1f9f13c8</t>
  </si>
  <si>
    <t>Intan fitri Rahmadani</t>
  </si>
  <si>
    <t>081935008369</t>
  </si>
  <si>
    <t>JM81E2839267</t>
  </si>
  <si>
    <t>KB3978XQ</t>
  </si>
  <si>
    <t>https://fruitbasket.blob.core.windows.net/gk2o5k/avatar/21011488220240128114657MULUKC.jpg</t>
  </si>
  <si>
    <t>JM8125PK835740</t>
  </si>
  <si>
    <t>03183-PKB-2401337</t>
  </si>
  <si>
    <t>4df638e4-888d-4784-c26b-08dc1f2367e5</t>
  </si>
  <si>
    <t>Nurlina</t>
  </si>
  <si>
    <t>085822801763</t>
  </si>
  <si>
    <t>JM91E3396013</t>
  </si>
  <si>
    <t>KB3923XQ</t>
  </si>
  <si>
    <t>https://fruitbasket.blob.core.windows.net/gk2o5k/avatar/21009230020240128120131KUMEVJ.jpg</t>
  </si>
  <si>
    <t>JM9130PK400915</t>
  </si>
  <si>
    <t>03183-PKB-2401338</t>
  </si>
  <si>
    <t>0c6ea09b-d813-4f8e-c274-08dc1f2367e5</t>
  </si>
  <si>
    <t>Adam Husin</t>
  </si>
  <si>
    <t>085845152117</t>
  </si>
  <si>
    <t>JM91E3409603</t>
  </si>
  <si>
    <t>KB4773MAD</t>
  </si>
  <si>
    <t>https://fruitbasket.blob.core.windows.net/gk2o5k/avatar/21014961420240128121120BBXTBJ.jpg</t>
  </si>
  <si>
    <t>JM9130PK414510</t>
  </si>
  <si>
    <t>03183-PKB-2401339</t>
  </si>
  <si>
    <t>c7ac60e9-ea6b-42db-c7e2-08dc1f9f13c8</t>
  </si>
  <si>
    <t>Jainal abidin</t>
  </si>
  <si>
    <t>082251669183</t>
  </si>
  <si>
    <t>JM91E3372909</t>
  </si>
  <si>
    <t>KB8576YX</t>
  </si>
  <si>
    <t>https://fruitbasket.blob.core.windows.net/gk2o5k/avatar/21009301420240128122921TYT7XS.jpg</t>
  </si>
  <si>
    <t>JM9132PK378576</t>
  </si>
  <si>
    <t>03183-PKB-2401340</t>
  </si>
  <si>
    <t>6b877a31-af2d-4a68-c7e5-08dc1f9f13c8</t>
  </si>
  <si>
    <t>Rohmanto</t>
  </si>
  <si>
    <t>085754525104</t>
  </si>
  <si>
    <t>JM91E3380579</t>
  </si>
  <si>
    <t>KB4511MAD</t>
  </si>
  <si>
    <t>https://fruitbasket.blob.core.windows.net/gk2o5k/avatar/2101086762024012812363490ISH6.jpg</t>
  </si>
  <si>
    <t>JM9133PK385133</t>
  </si>
  <si>
    <t>03183-PKB-2401341</t>
  </si>
  <si>
    <t>87140225-c4ff-4730-48a2-08dc1f232be9</t>
  </si>
  <si>
    <t>Syeh Herman</t>
  </si>
  <si>
    <t>089525887290</t>
  </si>
  <si>
    <t>JM91E3394261</t>
  </si>
  <si>
    <t>KB4986MAD</t>
  </si>
  <si>
    <t>https://fruitbasket.blob.core.windows.net/gk2o5k/avatar/21015446820240128125327FIVD1Y.jpg</t>
  </si>
  <si>
    <t>JM9130PK399183</t>
  </si>
  <si>
    <t>03183-PKB-2401342</t>
  </si>
  <si>
    <t>a23cac4f-fcde-46ed-c7f1-08dc1f9f13c8</t>
  </si>
  <si>
    <t>Lim Kie Hauw</t>
  </si>
  <si>
    <t>085349908885</t>
  </si>
  <si>
    <t>JM91E3380505</t>
  </si>
  <si>
    <t>KB4412MAD</t>
  </si>
  <si>
    <t>https://fruitbasket.blob.core.windows.net/gk2o5k/avatar/21010301820240128130748PWLJM9.jpg</t>
  </si>
  <si>
    <t>JM9138PK385032</t>
  </si>
  <si>
    <t>03183-PKB-2401343</t>
  </si>
  <si>
    <t>98583c9a-8608-4c4e-48b0-08dc1f232be9</t>
  </si>
  <si>
    <t>NUR FAJRI RAMANDINI</t>
  </si>
  <si>
    <t>081573594819</t>
  </si>
  <si>
    <t>JM91E3395673</t>
  </si>
  <si>
    <t>KB4090XQ</t>
  </si>
  <si>
    <t>https://fruitbasket.blob.core.windows.net/gk2o5k/avatar/21010909820240128131912XSCPSE.jpg</t>
  </si>
  <si>
    <t>JM9131PK400566</t>
  </si>
  <si>
    <t>03183-PKB-2401344</t>
  </si>
  <si>
    <t>4da8a439-d97c-41e4-48b3-08dc1f232be9</t>
  </si>
  <si>
    <t>Reni Anugrah Dewi</t>
  </si>
  <si>
    <t>085754031833</t>
  </si>
  <si>
    <t>JM91E3234156</t>
  </si>
  <si>
    <t>KB4156XXX</t>
  </si>
  <si>
    <t>https://fruitbasket.blob.core.windows.net/gk2o5k/avatar/21020883920240128132632TLZE1A.jpg</t>
  </si>
  <si>
    <t>JM9136PK237185</t>
  </si>
  <si>
    <t>03183-PKB-2401345</t>
  </si>
  <si>
    <t>5a540dcd-a2fc-454e-48b9-08dc1f232be9</t>
  </si>
  <si>
    <t>Muhamad sindy Ahlis mubarok</t>
  </si>
  <si>
    <t>083821533499</t>
  </si>
  <si>
    <t>JM91E3363129</t>
  </si>
  <si>
    <t>KB3129YX</t>
  </si>
  <si>
    <t>https://fruitbasket.blob.core.windows.net/gk2o5k/avatar/21007438120240128133623YEXQ0A.jpg</t>
  </si>
  <si>
    <t>JM9130PK367494</t>
  </si>
  <si>
    <t>03183-PKB-2401346</t>
  </si>
  <si>
    <t>cbdf87c3-2c13-432a-48c4-08dc1f232be9</t>
  </si>
  <si>
    <t>Herman</t>
  </si>
  <si>
    <t>085754029113</t>
  </si>
  <si>
    <t>JM91E3409605</t>
  </si>
  <si>
    <t>KB4810MAD</t>
  </si>
  <si>
    <t>https://fruitbasket.blob.core.windows.net/gk2o5k/avatar/21015458020240128134802OZGH8A.jpg</t>
  </si>
  <si>
    <t>JM913XPK414515</t>
  </si>
  <si>
    <t>03183-PKB-2401347</t>
  </si>
  <si>
    <t>83782fb1-a341-4d95-48c9-08dc1f232be9</t>
  </si>
  <si>
    <t>Laugie</t>
  </si>
  <si>
    <t>085245516777</t>
  </si>
  <si>
    <t>JM91E3407253</t>
  </si>
  <si>
    <t>KB5571MAD</t>
  </si>
  <si>
    <t>https://fruitbasket.blob.core.windows.net/gk2o5k/avatar/21015365020240128140207RKH1JB.jpg</t>
  </si>
  <si>
    <t>JM9138PK412116</t>
  </si>
  <si>
    <t>03183-PKB-2401348</t>
  </si>
  <si>
    <t>4ad37649-b4ec-4ad3-c294-08dc1f2367e5</t>
  </si>
  <si>
    <t>Sugeng s</t>
  </si>
  <si>
    <t>081345811227</t>
  </si>
  <si>
    <t>JM91E3392195</t>
  </si>
  <si>
    <t>https://fruitbasket.blob.core.windows.net/gk2o5k/avatar/21009198520240128140815UUWXDY.jpg</t>
  </si>
  <si>
    <t>JM9134PK397114</t>
  </si>
  <si>
    <t>03183-PKB-2401349</t>
  </si>
  <si>
    <t>b36b9233-ec68-47c1-c80f-08dc1f9f13c8</t>
  </si>
  <si>
    <t>SUNARTO</t>
  </si>
  <si>
    <t>081522832649</t>
  </si>
  <si>
    <t>JM91E3376001</t>
  </si>
  <si>
    <t>KB6001YX</t>
  </si>
  <si>
    <t>https://fruitbasket.blob.core.windows.net/gk2o5k/avatar/21011890320240128141429A3IPN9.jpg</t>
  </si>
  <si>
    <t>JM9133PK381132</t>
  </si>
  <si>
    <t>03183-PKB-2401350</t>
  </si>
  <si>
    <t>b48741a9-f3d8-4b80-c2a1-08dc1f2367e5</t>
  </si>
  <si>
    <t>Novia dwi</t>
  </si>
  <si>
    <t>089650199500</t>
  </si>
  <si>
    <t>JM81E2774115</t>
  </si>
  <si>
    <t>KB6103KJ</t>
  </si>
  <si>
    <t>https://fruitbasket.blob.core.windows.net/gk2o5k/avatar/2996004220240128150721S4SAWX.jpg</t>
  </si>
  <si>
    <t>JM812XPK766480</t>
  </si>
  <si>
    <t>03183-PKB-2401351</t>
  </si>
  <si>
    <t>741430ca-4dc4-425b-c82a-08dc1f9f13c8</t>
  </si>
  <si>
    <t>Doni adi pratama</t>
  </si>
  <si>
    <t>089689339449</t>
  </si>
  <si>
    <t>JM81E2694029</t>
  </si>
  <si>
    <t>KB4293XD</t>
  </si>
  <si>
    <t>https://fruitbasket.blob.core.windows.net/gk2o5k/avatar/2969118320240128155645RC0PJG.jpg</t>
  </si>
  <si>
    <t>JM8128PK693660</t>
  </si>
  <si>
    <t>03183-PKB-2401352</t>
  </si>
  <si>
    <t>a6f427e2-ff2d-4023-c82b-08dc1f9f13c8</t>
  </si>
  <si>
    <t>S hasiholan butar butar</t>
  </si>
  <si>
    <t>085249214501</t>
  </si>
  <si>
    <t>JM81E2790192</t>
  </si>
  <si>
    <t>KB2954XQ</t>
  </si>
  <si>
    <t>https://fruitbasket.blob.core.windows.net/gk2o5k/avatar/2996568820240128160412IVEIHE.jpg</t>
  </si>
  <si>
    <t>JM8125PK789956</t>
  </si>
  <si>
    <t>03183-PKB-2401353</t>
  </si>
  <si>
    <t>c61529ba-983c-41f7-48d6-08dc1f232be9</t>
  </si>
  <si>
    <t>Siska rutiani pasaribu</t>
  </si>
  <si>
    <t>081549701602</t>
  </si>
  <si>
    <t>JM91E3230266</t>
  </si>
  <si>
    <t>KB6418MAF</t>
  </si>
  <si>
    <t>https://fruitbasket.blob.core.windows.net/gk2o5k/avatar/2975234620240128161543EJ1DXU.jpg</t>
  </si>
  <si>
    <t>JM9132PK235174</t>
  </si>
  <si>
    <t>03183-PKB-2401354</t>
  </si>
  <si>
    <t>513f016a-f3be-48e5-c82c-08dc1f9f13c8</t>
  </si>
  <si>
    <t>Rini masruroh</t>
  </si>
  <si>
    <t>089604679556</t>
  </si>
  <si>
    <t>JM91E3259353</t>
  </si>
  <si>
    <t>https://fruitbasket.blob.core.windows.net/gk2o5k/avatar/2981231420240128162854ZPB8WA.jpg</t>
  </si>
  <si>
    <t>JM913XPK264244</t>
  </si>
  <si>
    <t>03183-PKB-2401355</t>
  </si>
  <si>
    <t>b611e74c-2ab3-4ab9-c2a7-08dc1f2367e5</t>
  </si>
  <si>
    <t>https://fruitbasket.blob.core.windows.net/gk2o5k/avatar/21006022420240128164416VV63TJ.jpg</t>
  </si>
  <si>
    <t>03183-PKB-2401356</t>
  </si>
  <si>
    <t>583b6c58-c857-4a04-c2a8-08dc1f2367e5</t>
  </si>
  <si>
    <t>Ermanus Rien</t>
  </si>
  <si>
    <t>081350885169</t>
  </si>
  <si>
    <t>JM91E3346708</t>
  </si>
  <si>
    <t>KB2875XQ</t>
  </si>
  <si>
    <t>https://fruitbasket.blob.core.windows.net/gk2o5k/avatar/2996286920240128165327RZ6DJ0.jpg</t>
  </si>
  <si>
    <t>JM9132PK351541</t>
  </si>
  <si>
    <t>03183-PKB-2401357</t>
  </si>
  <si>
    <t>8b734c29-a778-44e2-48d7-08dc1f232be9</t>
  </si>
  <si>
    <t>Iwan</t>
  </si>
  <si>
    <t>081348726586</t>
  </si>
  <si>
    <t>JM91E3011785</t>
  </si>
  <si>
    <t>https://fruitbasket.blob.core.windows.net/gk2o5k/avatar/2926960920240128170717JODLHG.jpg</t>
  </si>
  <si>
    <t>JM9132PK013931</t>
  </si>
  <si>
    <t>03183-PKB-2401358</t>
  </si>
  <si>
    <t>9efeb5fb-2905-4e12-48d8-08dc1f232be9</t>
  </si>
  <si>
    <t>Sri Prihatin</t>
  </si>
  <si>
    <t>085787258943</t>
  </si>
  <si>
    <t>JM91E3108590</t>
  </si>
  <si>
    <t>KB5354XX</t>
  </si>
  <si>
    <t>2023-07-22</t>
  </si>
  <si>
    <t>https://fruitbasket.blob.core.windows.net/gk2o5k/avatar/2924401820240128171328DXUNPJ.jpg</t>
  </si>
  <si>
    <t>JM9139PK111709</t>
  </si>
  <si>
    <t>03183-PKB-2401359</t>
  </si>
  <si>
    <t>145b3d11-e30a-46bb-c82f-08dc1f9f13c8</t>
  </si>
  <si>
    <t>Ilaluddin</t>
  </si>
  <si>
    <t>085849956008</t>
  </si>
  <si>
    <t>JM91E3114750</t>
  </si>
  <si>
    <t>2023-07-21</t>
  </si>
  <si>
    <t>https://fruitbasket.blob.core.windows.net/gk2o5k/avatar/2924448720240128172022K4NRCX.jpg</t>
  </si>
  <si>
    <t>JM9136PK118343</t>
  </si>
  <si>
    <t>03183-PKB-2401360</t>
  </si>
  <si>
    <t>fd0bc724-0714-4bbf-48d9-08dc1f232be9</t>
  </si>
  <si>
    <t>JM91E2742618</t>
  </si>
  <si>
    <t>KB2331YX</t>
  </si>
  <si>
    <t>https://fruitbasket.blob.core.windows.net/gk2o5k/avatar/25339552202401281728520WOUFV.jpg</t>
  </si>
  <si>
    <t>JM9123PK744956</t>
  </si>
  <si>
    <t>03183-PKB-2401361</t>
  </si>
  <si>
    <t>fd014757-4754-4f38-4961-08dc1f232be9</t>
  </si>
  <si>
    <t>Sidiq Maulana Febiandi</t>
  </si>
  <si>
    <t>085828105537</t>
  </si>
  <si>
    <t>JM82E1957148</t>
  </si>
  <si>
    <t>2023-10-09</t>
  </si>
  <si>
    <t>29-01-2024</t>
  </si>
  <si>
    <t>https://fruitbasket.blob.core.windows.net/gk2o5k/avatar/2976790920240129092655WJWOEZ.jpg</t>
  </si>
  <si>
    <t>JM8214PK957642</t>
  </si>
  <si>
    <t>03183-PKB-2401362</t>
  </si>
  <si>
    <t>b2a7dd47-1f92-4de8-496a-08dc1f232be9</t>
  </si>
  <si>
    <t>Mulyadi</t>
  </si>
  <si>
    <t>081649449377</t>
  </si>
  <si>
    <t>JM82E2041642</t>
  </si>
  <si>
    <t>KB5414SAD</t>
  </si>
  <si>
    <t>2024-01-11</t>
  </si>
  <si>
    <t>https://fruitbasket.blob.core.windows.net/gk2o5k/avatar/21027438320240129093358GRK3TA.jpg</t>
  </si>
  <si>
    <t>JM8225PK042145</t>
  </si>
  <si>
    <t>03183-PKB-2401363</t>
  </si>
  <si>
    <t>b628d621-9aec-4684-c8ea-08dc1f9f13c8</t>
  </si>
  <si>
    <t>Iwan apriadi</t>
  </si>
  <si>
    <t>085754183516</t>
  </si>
  <si>
    <t>JM91E3063877</t>
  </si>
  <si>
    <t>KB2332YX</t>
  </si>
  <si>
    <t>https://fruitbasket.blob.core.windows.net/gk2o5k/avatar/29123358202401290949540WIYKL.jpg</t>
  </si>
  <si>
    <t>JM913XPK066151</t>
  </si>
  <si>
    <t>03183-PKB-2401364</t>
  </si>
  <si>
    <t>a7a4ed23-1c27-48f4-c36f-08dc1f2367e5</t>
  </si>
  <si>
    <t>Heru Ardiyansa</t>
  </si>
  <si>
    <t>089525919582</t>
  </si>
  <si>
    <t>JM91E3096253</t>
  </si>
  <si>
    <t>https://fruitbasket.blob.core.windows.net/gk2o5k/avatar/2926454620240129095640RP1GAE.jpg</t>
  </si>
  <si>
    <t>JM9131PK098888</t>
  </si>
  <si>
    <t>03183-PKB-2401367</t>
  </si>
  <si>
    <t>4fd3935d-b374-4474-c3b9-08dc1f2367e5</t>
  </si>
  <si>
    <t>Uray Asep Budiman</t>
  </si>
  <si>
    <t>089603312235</t>
  </si>
  <si>
    <t>JM91E3080296</t>
  </si>
  <si>
    <t>KB2392XX</t>
  </si>
  <si>
    <t>2023-07-31</t>
  </si>
  <si>
    <t>https://fruitbasket.blob.core.windows.net/gk2o5k/avatar/2862253020240129104318CGO7HZ.jpg</t>
  </si>
  <si>
    <t>JM9130PK082505</t>
  </si>
  <si>
    <t>03183-PKB-2401370</t>
  </si>
  <si>
    <t>6c080527-684d-4db9-c93d-08dc1f9f13c8</t>
  </si>
  <si>
    <t>Mectodo</t>
  </si>
  <si>
    <t>082148464120</t>
  </si>
  <si>
    <t>JM91E3165440</t>
  </si>
  <si>
    <t>KB2843XD</t>
  </si>
  <si>
    <t>https://fruitbasket.blob.core.windows.net/gk2o5k/avatar/29417510202401291052152PA0KG.jpg</t>
  </si>
  <si>
    <t>JM9131PK166834</t>
  </si>
  <si>
    <t>03183-PKB-2401372</t>
  </si>
  <si>
    <t>5b50deab-de9d-49d4-c3d5-08dc1f2367e5</t>
  </si>
  <si>
    <t>Suranto</t>
  </si>
  <si>
    <t>081291485536</t>
  </si>
  <si>
    <t>JM81E2581208</t>
  </si>
  <si>
    <t>KB5972XO</t>
  </si>
  <si>
    <t>https://fruitbasket.blob.core.windows.net/gk2o5k/avatar/21004385520240129110258BLX57C.jpg</t>
  </si>
  <si>
    <t>JM8128PK579934</t>
  </si>
  <si>
    <t>03183-PKB-2401374</t>
  </si>
  <si>
    <t>aeb889da-0568-48c8-c3df-08dc1f2367e5</t>
  </si>
  <si>
    <t>Nita</t>
  </si>
  <si>
    <t>082154713161</t>
  </si>
  <si>
    <t>JM81E2465082</t>
  </si>
  <si>
    <t>KB2419YX</t>
  </si>
  <si>
    <t>https://fruitbasket.blob.core.windows.net/gk2o5k/avatar/2922926120240129111007FNJTPB.jpg</t>
  </si>
  <si>
    <t>JM812XPK459651</t>
  </si>
  <si>
    <t>03183-PKB-2401380</t>
  </si>
  <si>
    <t>94a822c0-bdfb-4255-4a1e-08dc1f232be9</t>
  </si>
  <si>
    <t>Betti Lavea</t>
  </si>
  <si>
    <t>083866063374</t>
  </si>
  <si>
    <t>JM81E2612189</t>
  </si>
  <si>
    <t>KB2832XD</t>
  </si>
  <si>
    <t>https://fruitbasket.blob.core.windows.net/gk2o5k/avatar/29315536202401291144340HDXGA.jpg</t>
  </si>
  <si>
    <t>JM8123PK611673</t>
  </si>
  <si>
    <t>03183-PKB-2401383</t>
  </si>
  <si>
    <t>dd058d5f-fd60-4d55-4a38-08dc1f232be9</t>
  </si>
  <si>
    <t>Nofieyanto SH</t>
  </si>
  <si>
    <t>081345510676</t>
  </si>
  <si>
    <t>JM81E2598833</t>
  </si>
  <si>
    <t>KB8833XXX</t>
  </si>
  <si>
    <t>https://fruitbasket.blob.core.windows.net/gk2o5k/avatar/2931304520240129115852LQIINU.jpg</t>
  </si>
  <si>
    <t>JM8120PK590281</t>
  </si>
  <si>
    <t>03183-PKB-2401384</t>
  </si>
  <si>
    <t>c78df5ef-f57b-422b-c99f-08dc1f9f13c8</t>
  </si>
  <si>
    <t>Aura Ulyandika</t>
  </si>
  <si>
    <t>083159130945</t>
  </si>
  <si>
    <t>JM81E2327275</t>
  </si>
  <si>
    <t>KB3725XC</t>
  </si>
  <si>
    <t>2023-08-10</t>
  </si>
  <si>
    <t>https://fruitbasket.blob.core.windows.net/gk2o5k/avatar/2935275020240129122404BTPRKP.jpg</t>
  </si>
  <si>
    <t>JM8125PK613649</t>
  </si>
  <si>
    <t>03183-PKB-2401385</t>
  </si>
  <si>
    <t>88cf7bb5-8557-40d0-c9ab-08dc1f9f13c8</t>
  </si>
  <si>
    <t>Lasiman</t>
  </si>
  <si>
    <t>0895612480280</t>
  </si>
  <si>
    <t>JM81E2420004</t>
  </si>
  <si>
    <t>KB3558MAB</t>
  </si>
  <si>
    <t>2023-04-13</t>
  </si>
  <si>
    <t>https://fruitbasket.blob.core.windows.net/gk2o5k/avatar/2869556220240129123524QYHLXQ.jpg</t>
  </si>
  <si>
    <t>JM8122PK420598</t>
  </si>
  <si>
    <t>03183-PKB-2401386</t>
  </si>
  <si>
    <t>dc06dccf-2bab-4fb8-c9c1-08dc1f9f13c8</t>
  </si>
  <si>
    <t>Bui Chion</t>
  </si>
  <si>
    <t>081345393138</t>
  </si>
  <si>
    <t>JM91E2810956</t>
  </si>
  <si>
    <t>2023-03-16</t>
  </si>
  <si>
    <t>https://fruitbasket.blob.core.windows.net/gk2o5k/avatar/2853123220240129124331CH9DIQ.jpg</t>
  </si>
  <si>
    <t>JM9122PK813118</t>
  </si>
  <si>
    <t>03183-PKB-2401387</t>
  </si>
  <si>
    <t>1b0d3e75-8299-455a-4a7a-08dc1f232be9</t>
  </si>
  <si>
    <t>HENDRI BUDIANTO</t>
  </si>
  <si>
    <t>085822047160</t>
  </si>
  <si>
    <t>JM91E3108592</t>
  </si>
  <si>
    <t>KB2324YX</t>
  </si>
  <si>
    <t>https://fruitbasket.blob.core.windows.net/gk2o5k/avatar/2927419620240129130944ES0FYC.jpg</t>
  </si>
  <si>
    <t>JM9137PK111711</t>
  </si>
  <si>
    <t>03183-PKB-2401390</t>
  </si>
  <si>
    <t>8fb2c770-e80c-4ab4-ca06-08dc1f9f13c8</t>
  </si>
  <si>
    <t>Kartini</t>
  </si>
  <si>
    <t>085849351598</t>
  </si>
  <si>
    <t>JM91E2822288</t>
  </si>
  <si>
    <t>KB4760XN</t>
  </si>
  <si>
    <t>2023-03-29</t>
  </si>
  <si>
    <t>https://fruitbasket.blob.core.windows.net/gk2o5k/avatar/2909366520240129134416DFWRMF.jpg</t>
  </si>
  <si>
    <t>JM912XPK824626</t>
  </si>
  <si>
    <t>03183-PKB-2401395</t>
  </si>
  <si>
    <t>abc59865-9d31-4157-c479-08dc1f2367e5</t>
  </si>
  <si>
    <t>ITA MAHMUDAH A MD</t>
  </si>
  <si>
    <t>0895326515721</t>
  </si>
  <si>
    <t>JM91E3276601</t>
  </si>
  <si>
    <t>https://fruitbasket.blob.core.windows.net/gk2o5k/avatar/2984896820240129135606PFWQIY.jpg</t>
  </si>
  <si>
    <t>JM9138PK281608</t>
  </si>
  <si>
    <t>03183-PKB-2401396</t>
  </si>
  <si>
    <t>eb85de4d-0be1-40c7-4aca-08dc1f232be9</t>
  </si>
  <si>
    <t>Firmansyah</t>
  </si>
  <si>
    <t>085732153130</t>
  </si>
  <si>
    <t>JM91E3189479</t>
  </si>
  <si>
    <t>KB2334YX</t>
  </si>
  <si>
    <t>https://fruitbasket.blob.core.windows.net/gk2o5k/avatar/2953691320240129140557JQGQZB.jpg</t>
  </si>
  <si>
    <t>JM9131PK194374</t>
  </si>
  <si>
    <t>03183-PKB-2401400</t>
  </si>
  <si>
    <t>0efaa725-912a-42ca-4ada-08dc1f232be9</t>
  </si>
  <si>
    <t>Dini</t>
  </si>
  <si>
    <t>082163912040</t>
  </si>
  <si>
    <t>JM91E3014569</t>
  </si>
  <si>
    <t>https://fruitbasket.blob.core.windows.net/gk2o5k/avatar/2898925520240129141707ZOGRUW.jpg</t>
  </si>
  <si>
    <t>JM913XPK014017</t>
  </si>
  <si>
    <t>03183-PKB-2401408</t>
  </si>
  <si>
    <t>cdec2eb1-1588-4a97-ca41-08dc1f9f13c8</t>
  </si>
  <si>
    <t>Hamdani Hamim</t>
  </si>
  <si>
    <t>085776792376</t>
  </si>
  <si>
    <t>KF01E1515755</t>
  </si>
  <si>
    <t>KB3761MAD</t>
  </si>
  <si>
    <t>https://fruitbasket.blob.core.windows.net/gk2o5k/avatar/21002594420240129144556EWNF4K.jpg</t>
  </si>
  <si>
    <t>KF0114PK516062</t>
  </si>
  <si>
    <t>03183-PKB-2401409</t>
  </si>
  <si>
    <t>6de54cce-f7fa-4830-ca4f-08dc1f9f13c8</t>
  </si>
  <si>
    <t>Sella</t>
  </si>
  <si>
    <t>081255533415</t>
  </si>
  <si>
    <t>JM04E1671966</t>
  </si>
  <si>
    <t>KB4510MAD</t>
  </si>
  <si>
    <t>https://fruitbasket.blob.core.windows.net/gk2o5k/avatar/21009122620240129150440QTZJFB.jpg</t>
  </si>
  <si>
    <t>JM0415PK671961</t>
  </si>
  <si>
    <t>03183-PKB-2401410</t>
  </si>
  <si>
    <t>c825d8b2-d515-4f83-c4ce-08dc1f2367e5</t>
  </si>
  <si>
    <t>JM04E1650776</t>
  </si>
  <si>
    <t>KB3952MAD</t>
  </si>
  <si>
    <t>https://fruitbasket.blob.core.windows.net/gk2o5k/avatar/21023927020240129151129F4E2IO.jpg</t>
  </si>
  <si>
    <t>JM0415PK653458</t>
  </si>
  <si>
    <t>03183-PKB-2401411</t>
  </si>
  <si>
    <t>bf0843de-d0f3-4469-ca5d-08dc1f9f13c8</t>
  </si>
  <si>
    <t>JM04E1679189</t>
  </si>
  <si>
    <t>KB4634MAD</t>
  </si>
  <si>
    <t>https://fruitbasket.blob.core.windows.net/gk2o5k/avatar/2533955220240129152025TWJUV8.jpg</t>
  </si>
  <si>
    <t>JM041XPK679179</t>
  </si>
  <si>
    <t>03183-PKB-2401412</t>
  </si>
  <si>
    <t>5c4d4ea2-a706-401c-c4db-08dc1f2367e5</t>
  </si>
  <si>
    <t>Ahmad Gredigan</t>
  </si>
  <si>
    <t>085705765564</t>
  </si>
  <si>
    <t>JM04E1666186</t>
  </si>
  <si>
    <t>KB4006MAD</t>
  </si>
  <si>
    <t>https://fruitbasket.blob.core.windows.net/gk2o5k/avatar/2878951520240129153148BETOQP.jpg</t>
  </si>
  <si>
    <t>JM0418PK666186</t>
  </si>
  <si>
    <t>03183-PKB-2401416</t>
  </si>
  <si>
    <t>4d28cd88-40d4-48d5-c4f5-08dc1f2367e5</t>
  </si>
  <si>
    <t>Yunia astuti</t>
  </si>
  <si>
    <t>083873596366</t>
  </si>
  <si>
    <t>JM04E1686610</t>
  </si>
  <si>
    <t>KB4742SAD</t>
  </si>
  <si>
    <t>https://fruitbasket.blob.core.windows.net/gk2o5k/avatar/21021121920240129161034N5UTYB.jpg</t>
  </si>
  <si>
    <t>JM0413PK686586</t>
  </si>
  <si>
    <t>03183-PKB-2401421</t>
  </si>
  <si>
    <t>f63986f2-8443-4e1f-ca84-08dc1f9f13c8</t>
  </si>
  <si>
    <t>Reza Rahidan</t>
  </si>
  <si>
    <t>087762418416</t>
  </si>
  <si>
    <t>JM04E1691781</t>
  </si>
  <si>
    <t>KB4772MAD</t>
  </si>
  <si>
    <t>https://fruitbasket.blob.core.windows.net/gk2o5k/avatar/2855763520240129163943HEGDOG.jpg</t>
  </si>
  <si>
    <t>JM0419PK691842</t>
  </si>
  <si>
    <t>03183-PKB-2401425</t>
  </si>
  <si>
    <t>8ba99d27-94b0-4360-c505-08dc1f2367e5</t>
  </si>
  <si>
    <t>JM03E1463971</t>
  </si>
  <si>
    <t>KB6676VY</t>
  </si>
  <si>
    <t>https://fruitbasket.blob.core.windows.net/gk2o5k/avatar/2533955220240129164643EOP1J2.jpg</t>
  </si>
  <si>
    <t>JM0310PK464069</t>
  </si>
  <si>
    <t>03183-PKB-2401426</t>
  </si>
  <si>
    <t>9c988e76-ec40-4120-c520-08dc1f2367e5</t>
  </si>
  <si>
    <t>Siska</t>
  </si>
  <si>
    <t>083119565123</t>
  </si>
  <si>
    <t>JM04E1651222</t>
  </si>
  <si>
    <t>KB6202LD</t>
  </si>
  <si>
    <t>https://fruitbasket.blob.core.windows.net/gk2o5k/avatar/2935946020240129204647PUNELS.jpg</t>
  </si>
  <si>
    <t>JM0419PK654225</t>
  </si>
  <si>
    <t>03183-PKB-2401427</t>
  </si>
  <si>
    <t>fa9cc8c2-a8d4-40a2-4b46-08dc1f232be9</t>
  </si>
  <si>
    <t>Siti Fatimah</t>
  </si>
  <si>
    <t>085750462666</t>
  </si>
  <si>
    <t>JM04E1138401</t>
  </si>
  <si>
    <t>KB8531YX</t>
  </si>
  <si>
    <t>2023-02-08</t>
  </si>
  <si>
    <t>https://fruitbasket.blob.core.windows.net/gk2o5k/avatar/2939442320240129210222TDDC8E.jpg</t>
  </si>
  <si>
    <t>JM0412PK138451</t>
  </si>
  <si>
    <t>03183-PKB-2401428</t>
  </si>
  <si>
    <t>a58c6cb4-89d7-485a-c523-08dc1f2367e5</t>
  </si>
  <si>
    <t>Ema rahmaniah</t>
  </si>
  <si>
    <t>081649190636</t>
  </si>
  <si>
    <t>JM04E1278707</t>
  </si>
  <si>
    <t>KB3833YX</t>
  </si>
  <si>
    <t>2023-04-15</t>
  </si>
  <si>
    <t>https://fruitbasket.blob.core.windows.net/gk2o5k/avatar/2660643620240129213209SIXRPQ.jpg</t>
  </si>
  <si>
    <t>JM0419PK278674</t>
  </si>
  <si>
    <t>03183-PKB-2401429</t>
  </si>
  <si>
    <t>b03d3798-d069-4c0c-4b49-08dc1f232be9</t>
  </si>
  <si>
    <t>JM04E1570847</t>
  </si>
  <si>
    <t>KB6607MAC</t>
  </si>
  <si>
    <t>https://fruitbasket.blob.core.windows.net/gk2o5k/avatar/2989440320240129214616WFRJWS.jpg</t>
  </si>
  <si>
    <t>JM0411PK574594</t>
  </si>
  <si>
    <t>03183-PKB-2401430</t>
  </si>
  <si>
    <t>6f587282-56bf-4b32-c543-08dc1f2367e5</t>
  </si>
  <si>
    <t>Desi Nofianti</t>
  </si>
  <si>
    <t>081345195022</t>
  </si>
  <si>
    <t>JMA1E1114194</t>
  </si>
  <si>
    <t>KB3783MAD</t>
  </si>
  <si>
    <t>30-01-2024</t>
  </si>
  <si>
    <t>https://fruitbasket.blob.core.windows.net/gk2o5k/avatar/21004743320240130080154GHSQQY.jpg</t>
  </si>
  <si>
    <t>JMA113PK114198</t>
  </si>
  <si>
    <t>03183-PKB-2401431</t>
  </si>
  <si>
    <t>0c5e498b-d404-458e-caeb-08dc1f9f13c8</t>
  </si>
  <si>
    <t>Iskandar</t>
  </si>
  <si>
    <t>083850021291</t>
  </si>
  <si>
    <t>JMB1E1083177</t>
  </si>
  <si>
    <t>KB3515XO</t>
  </si>
  <si>
    <t>2023-05-25</t>
  </si>
  <si>
    <t>https://fruitbasket.blob.core.windows.net/gk2o5k/avatar/2963465720240130082259BCDTPD.jpg</t>
  </si>
  <si>
    <t>JMB119PK083173</t>
  </si>
  <si>
    <t>03183-PKB-2401432</t>
  </si>
  <si>
    <t>a0743ab9-8491-487e-caf3-08dc1f9f13c8</t>
  </si>
  <si>
    <t>Nursiah</t>
  </si>
  <si>
    <t>085753413344</t>
  </si>
  <si>
    <t>JMA1E1091305</t>
  </si>
  <si>
    <t>KB4632SAC</t>
  </si>
  <si>
    <t>2023-07-28</t>
  </si>
  <si>
    <t>https://fruitbasket.blob.core.windows.net/gk2o5k/avatar/2920195920240130083043QOMWMV.jpg</t>
  </si>
  <si>
    <t>JMA113PK091392</t>
  </si>
  <si>
    <t>03183-PKB-2401434</t>
  </si>
  <si>
    <t>28b18e8b-a7f4-4596-cb18-08dc1f9f13c8</t>
  </si>
  <si>
    <t>Indra lesmana</t>
  </si>
  <si>
    <t>083873592876</t>
  </si>
  <si>
    <t>JBP1E2005382</t>
  </si>
  <si>
    <t>KB4132XQ</t>
  </si>
  <si>
    <t>https://fruitbasket.blob.core.windows.net/gk2o5k/avatar/21028540020240130085532YKSXLX.jpg</t>
  </si>
  <si>
    <t>JBP123PK005628</t>
  </si>
  <si>
    <t>03183-PKB-2401437</t>
  </si>
  <si>
    <t>e5a0d9d4-99c8-431d-4bc1-08dc1f232be9</t>
  </si>
  <si>
    <t>JBP1E2004092</t>
  </si>
  <si>
    <t>KB4067MAD</t>
  </si>
  <si>
    <t>https://fruitbasket.blob.core.windows.net/gk2o5k/avatar/21030329020240130091613TJHZMC.jpg</t>
  </si>
  <si>
    <t>JBP129PK003978</t>
  </si>
  <si>
    <t>03183-PKB-2401438</t>
  </si>
  <si>
    <t>bd37aac5-586a-4567-cb42-08dc1f9f13c8</t>
  </si>
  <si>
    <t>Elsi Cristy Wina Yusa</t>
  </si>
  <si>
    <t>081256854878</t>
  </si>
  <si>
    <t>JM03E1468423</t>
  </si>
  <si>
    <t>KB4294XX</t>
  </si>
  <si>
    <t>https://fruitbasket.blob.core.windows.net/gk2o5k/avatar/2984797420240130092355OHRSHK.jpg</t>
  </si>
  <si>
    <t>JM0317PK468443</t>
  </si>
  <si>
    <t>03183-PKB-2401439</t>
  </si>
  <si>
    <t>8fe85b90-78cf-48a8-cb55-08dc1f9f13c8</t>
  </si>
  <si>
    <t>Lugiatun</t>
  </si>
  <si>
    <t>083847674521</t>
  </si>
  <si>
    <t>JM03E1370763</t>
  </si>
  <si>
    <t>KB4834XX</t>
  </si>
  <si>
    <t>https://fruitbasket.blob.core.windows.net/gk2o5k/avatar/2978020320240130093218Q664KQ.jpg</t>
  </si>
  <si>
    <t>JM0311PK370699</t>
  </si>
  <si>
    <t>03183-PKB-2401440</t>
  </si>
  <si>
    <t>59dea588-7f65-497b-cb68-08dc1f9f13c8</t>
  </si>
  <si>
    <t>Febriana</t>
  </si>
  <si>
    <t>081572971857</t>
  </si>
  <si>
    <t>JM04E1483881</t>
  </si>
  <si>
    <t>KB3523XX</t>
  </si>
  <si>
    <t>2023-08-25</t>
  </si>
  <si>
    <t>https://fruitbasket.blob.core.windows.net/gk2o5k/avatar/2934439820240130094018MDGC2K.jpg</t>
  </si>
  <si>
    <t>JM0417PK483975</t>
  </si>
  <si>
    <t>03183-PKB-2401443</t>
  </si>
  <si>
    <t>ddcfe7ed-c671-44f6-4bef-08dc1f232be9</t>
  </si>
  <si>
    <t>Natalia</t>
  </si>
  <si>
    <t>088295384089</t>
  </si>
  <si>
    <t>JM03E1426135</t>
  </si>
  <si>
    <t>KB4674XP</t>
  </si>
  <si>
    <t>https://fruitbasket.blob.core.windows.net/gk2o5k/avatar/293481052024013009470336NVQT.jpg</t>
  </si>
  <si>
    <t>JM0317PK426211</t>
  </si>
  <si>
    <t>03183-PKB-2401445</t>
  </si>
  <si>
    <t>b40ec35b-7b91-4be6-4c07-08dc1f232be9</t>
  </si>
  <si>
    <t>https://fruitbasket.blob.core.windows.net/gk2o5k/avatar/2102851522024013010062001T5UN.jpg</t>
  </si>
  <si>
    <t>03183-PKB-2401450</t>
  </si>
  <si>
    <t>61d649f5-c052-4063-c5d4-08dc1f2367e5</t>
  </si>
  <si>
    <t>JM04E1280961</t>
  </si>
  <si>
    <t>KB6203LX</t>
  </si>
  <si>
    <t>2023-04-26</t>
  </si>
  <si>
    <t>https://fruitbasket.blob.core.windows.net/gk2o5k/avatar/2533955220240130102120A2WDXX.jpg</t>
  </si>
  <si>
    <t>JM0416PK281144</t>
  </si>
  <si>
    <t>03183-PKB-2401458</t>
  </si>
  <si>
    <t>0da44c2b-b374-4910-c614-08dc1f2367e5</t>
  </si>
  <si>
    <t>JM04E1663469</t>
  </si>
  <si>
    <t>KB6845XH</t>
  </si>
  <si>
    <t>https://fruitbasket.blob.core.windows.net/gk2o5k/avatar/21032397420240130112417IUPGIC.jpg</t>
  </si>
  <si>
    <t>JM0412PK659458</t>
  </si>
  <si>
    <t>03183-PKB-2401464</t>
  </si>
  <si>
    <t>1c3956c0-7857-4675-4c94-08dc1f232be9</t>
  </si>
  <si>
    <t>JM03E1492108</t>
  </si>
  <si>
    <t>KB5627BA</t>
  </si>
  <si>
    <t>https://fruitbasket.blob.core.windows.net/gk2o5k/avatar/25339552202401301132037WZ14K.jpg</t>
  </si>
  <si>
    <t>JM0314PK492103</t>
  </si>
  <si>
    <t>03183-PKB-2401466</t>
  </si>
  <si>
    <t>18123f0f-e83d-4658-4c9a-08dc1f232be9</t>
  </si>
  <si>
    <t>Suparno</t>
  </si>
  <si>
    <t>089693696035</t>
  </si>
  <si>
    <t>JM03E1527510</t>
  </si>
  <si>
    <t>KB4171XQ</t>
  </si>
  <si>
    <t>https://fruitbasket.blob.core.windows.net/gk2o5k/avatar/21006940520240130114904PMFC0S.jpg</t>
  </si>
  <si>
    <t>JM0318PK527693</t>
  </si>
  <si>
    <t>03183-PKB-2401468</t>
  </si>
  <si>
    <t>faa3166d-538c-4e44-f2ef-08dc2150cdf9</t>
  </si>
  <si>
    <t>Trisna</t>
  </si>
  <si>
    <t>083848946882</t>
  </si>
  <si>
    <t>JBK3E1484054</t>
  </si>
  <si>
    <t>KB2391XX</t>
  </si>
  <si>
    <t>https://fruitbasket.blob.core.windows.net/gk2o5k/avatar/2992728020240130120533UXN0B7.jpg</t>
  </si>
  <si>
    <t>JBK318PK485785</t>
  </si>
  <si>
    <t>03183-PKB-2401470</t>
  </si>
  <si>
    <t>b1ed2717-3b8d-4f00-f2fd-08dc2150cdf9</t>
  </si>
  <si>
    <t>KF01E1234973</t>
  </si>
  <si>
    <t>KB2926YX</t>
  </si>
  <si>
    <t>https://fruitbasket.blob.core.windows.net/gk2o5k/avatar/2533955220240130121347GQGNM0.jpg</t>
  </si>
  <si>
    <t>KF0113NK234475</t>
  </si>
  <si>
    <t>03183-PKB-2401471</t>
  </si>
  <si>
    <t>7d0cbb6f-1e5f-4d9e-f303-08dc2150cdf9</t>
  </si>
  <si>
    <t>JMD1E1387926</t>
  </si>
  <si>
    <t>KB5632LD</t>
  </si>
  <si>
    <t>https://fruitbasket.blob.core.windows.net/gk2o5k/avatar/2533955220240130122153WKCZWM.jpg</t>
  </si>
  <si>
    <t>JMD114PK387717</t>
  </si>
  <si>
    <t>03183-PKB-2401472</t>
  </si>
  <si>
    <t>ea8c0a80-ff06-4759-f309-08dc2150cdf9</t>
  </si>
  <si>
    <t>Sesilia</t>
  </si>
  <si>
    <t>082220352415</t>
  </si>
  <si>
    <t>JMC1E1283838</t>
  </si>
  <si>
    <t>KB5129MAD</t>
  </si>
  <si>
    <t>https://fruitbasket.blob.core.windows.net/gk2o5k/avatar/2919733320240130123321K1UP6R.jpg</t>
  </si>
  <si>
    <t>JMC115PK283828</t>
  </si>
  <si>
    <t>03183-PKB-2401473</t>
  </si>
  <si>
    <t>d67551c7-483b-410b-a865-08dc2150dab6</t>
  </si>
  <si>
    <t>JMD1E1411336</t>
  </si>
  <si>
    <t>KB4695SAD</t>
  </si>
  <si>
    <t>https://fruitbasket.blob.core.windows.net/gk2o5k/avatar/2533955220240130124340FXFU5T.jpg</t>
  </si>
  <si>
    <t>JMD115PK411040</t>
  </si>
  <si>
    <t>03183-PKB-2401474</t>
  </si>
  <si>
    <t>05cc38bb-6485-4a58-f332-08dc2150cdf9</t>
  </si>
  <si>
    <t>Laraswati semi lestari</t>
  </si>
  <si>
    <t>081256621814</t>
  </si>
  <si>
    <t>KF01E1573151</t>
  </si>
  <si>
    <t>https://fruitbasket.blob.core.windows.net/gk2o5k/avatar/21007028820240130125332D0JLDN.jpg</t>
  </si>
  <si>
    <t>KF0119PK573129</t>
  </si>
  <si>
    <t>03183-PKB-2401475</t>
  </si>
  <si>
    <t>2a63b6c9-17ce-4317-f337-08dc2150cdf9</t>
  </si>
  <si>
    <t>JMD1E1385540</t>
  </si>
  <si>
    <t>KB3940MAD</t>
  </si>
  <si>
    <t>https://fruitbasket.blob.core.windows.net/gk2o5k/avatar/2533955220240130130015XJK7HB.jpg</t>
  </si>
  <si>
    <t>JMD116PK385323</t>
  </si>
  <si>
    <t>03183-PKB-2401476</t>
  </si>
  <si>
    <t>7c24a940-5bcd-4706-a890-08dc2150dab6</t>
  </si>
  <si>
    <t>Selvi triana</t>
  </si>
  <si>
    <t>081265221881</t>
  </si>
  <si>
    <t>JMC1E1268258</t>
  </si>
  <si>
    <t>KB3980MAD</t>
  </si>
  <si>
    <t>https://fruitbasket.blob.core.windows.net/gk2o5k/avatar/2919950920240130131303WJHAJT.jpg</t>
  </si>
  <si>
    <t>JMC112PK268235</t>
  </si>
  <si>
    <t>03183-PKB-2401477</t>
  </si>
  <si>
    <t>2a5714b0-6bbc-459b-f355-08dc2150cdf9</t>
  </si>
  <si>
    <t>JMC1E1280603</t>
  </si>
  <si>
    <t>https://fruitbasket.blob.core.windows.net/gk2o5k/avatar/21011855420240130132011BKDMLF.jpg</t>
  </si>
  <si>
    <t>JMC111PK280599</t>
  </si>
  <si>
    <t>03183-PKB-2401479</t>
  </si>
  <si>
    <t>5f346190-d9dd-4593-f378-08dc2150cdf9</t>
  </si>
  <si>
    <t>JMD1E1411184</t>
  </si>
  <si>
    <t>KB5091MAD</t>
  </si>
  <si>
    <t>https://fruitbasket.blob.core.windows.net/gk2o5k/avatar/2533955220240130133738HUTDG7.jpg</t>
  </si>
  <si>
    <t>JMD115PK410874</t>
  </si>
  <si>
    <t>03183-PKB-2401480</t>
  </si>
  <si>
    <t>8f15d329-347d-4d61-f37c-08dc2150cdf9</t>
  </si>
  <si>
    <t>JMC1E1281408</t>
  </si>
  <si>
    <t>KB4993MAD</t>
  </si>
  <si>
    <t>2023-12-25</t>
  </si>
  <si>
    <t>https://fruitbasket.blob.core.windows.net/gk2o5k/avatar/25339552202401301345352QAV0B.jpg</t>
  </si>
  <si>
    <t>JMC116PK281389</t>
  </si>
  <si>
    <t>03183-PKB-2401484</t>
  </si>
  <si>
    <t>37d5017b-a461-4b92-a8e2-08dc2150dab6</t>
  </si>
  <si>
    <t>Suriya</t>
  </si>
  <si>
    <t>083840916688</t>
  </si>
  <si>
    <t>JMD1E1409971</t>
  </si>
  <si>
    <t>KB4872SAD</t>
  </si>
  <si>
    <t>https://fruitbasket.blob.core.windows.net/gk2o5k/avatar/21021611220240130142609VE0QKW.jpg</t>
  </si>
  <si>
    <t>JMD114PK409750</t>
  </si>
  <si>
    <t>03183-PKB-2401486</t>
  </si>
  <si>
    <t>26f57cd6-7dbf-4445-f3af-08dc2150cdf9</t>
  </si>
  <si>
    <t>JMC1E1286547</t>
  </si>
  <si>
    <t>KB4397XQ</t>
  </si>
  <si>
    <t>https://fruitbasket.blob.core.windows.net/gk2o5k/avatar/2533955220240130144631UK365T.jpg</t>
  </si>
  <si>
    <t>JMC119PK286523</t>
  </si>
  <si>
    <t>03183-PKB-2401490</t>
  </si>
  <si>
    <t>80c0ddb7-6ea7-4163-ec3a-08dc21609f65</t>
  </si>
  <si>
    <t>Reva</t>
  </si>
  <si>
    <t>083878542890</t>
  </si>
  <si>
    <t>JMD1E1408758</t>
  </si>
  <si>
    <t>KB4294XQ</t>
  </si>
  <si>
    <t>https://fruitbasket.blob.core.windows.net/gk2o5k/avatar/21032798520240130150601I5GOFM.jpg</t>
  </si>
  <si>
    <t>JMD11XPK408439</t>
  </si>
  <si>
    <t>03183-PKB-2401495</t>
  </si>
  <si>
    <t>c0b072f4-d467-4f68-f3d7-08dc2150cdf9</t>
  </si>
  <si>
    <t>Hamsyah</t>
  </si>
  <si>
    <t>081930841542</t>
  </si>
  <si>
    <t>KF01E1574780</t>
  </si>
  <si>
    <t>KB4941MAD</t>
  </si>
  <si>
    <t>https://fruitbasket.blob.core.windows.net/gk2o5k/avatar/21017958720240130152245GAGA96.jpg</t>
  </si>
  <si>
    <t>KF0115PK574701</t>
  </si>
  <si>
    <t>03183-PKB-2401499</t>
  </si>
  <si>
    <t>f62ba9bb-76a7-42b2-a928-08dc2150dab6</t>
  </si>
  <si>
    <t>Waris Kurniawan</t>
  </si>
  <si>
    <t>085389193265</t>
  </si>
  <si>
    <t>KFA1E1178730</t>
  </si>
  <si>
    <t>KB5022MAD</t>
  </si>
  <si>
    <t>https://fruitbasket.blob.core.windows.net/gk2o5k/avatar/21017200720240130153731DIFSUU.jpg</t>
  </si>
  <si>
    <t>KFA113PK178854</t>
  </si>
  <si>
    <t>03183-PKB-2401503</t>
  </si>
  <si>
    <t>b5b8490c-502a-47bc-ec57-08dc21609f65</t>
  </si>
  <si>
    <t>Utin nurvita</t>
  </si>
  <si>
    <t>083854303673</t>
  </si>
  <si>
    <t>JM03E1435764</t>
  </si>
  <si>
    <t>B4283XX</t>
  </si>
  <si>
    <t>https://fruitbasket.blob.core.windows.net/gk2o5k/avatar/29927992202401301550248EA9F1.jpg</t>
  </si>
  <si>
    <t>JM031XPK435775</t>
  </si>
  <si>
    <t>03183-PKB-2401507</t>
  </si>
  <si>
    <t>43b10fad-d54b-4f21-a941-08dc2150dab6</t>
  </si>
  <si>
    <t>Slamet susanto</t>
  </si>
  <si>
    <t>085752452919</t>
  </si>
  <si>
    <t>KF01E1395645</t>
  </si>
  <si>
    <t>KB3223YX</t>
  </si>
  <si>
    <t>https://fruitbasket.blob.core.windows.net/gk2o5k/avatar/2885572220240130160711ZHXKPL.jpg</t>
  </si>
  <si>
    <t>KF011XPK395473</t>
  </si>
  <si>
    <t>03183-PKB-2401511</t>
  </si>
  <si>
    <t>8957c318-6b3f-4852-f3ef-08dc2150cdf9</t>
  </si>
  <si>
    <t>Alfan</t>
  </si>
  <si>
    <t>081545452924</t>
  </si>
  <si>
    <t>KF01E1421446</t>
  </si>
  <si>
    <t>https://fruitbasket.blob.core.windows.net/gk2o5k/avatar/2898180320240130162006AFBASF.jpg</t>
  </si>
  <si>
    <t>KF0114PK421436</t>
  </si>
  <si>
    <t>03183-PKB-2401515</t>
  </si>
  <si>
    <t>38828c1b-efdf-4820-ec6e-08dc21609f65</t>
  </si>
  <si>
    <t>Bong sau fap</t>
  </si>
  <si>
    <t>081284436306</t>
  </si>
  <si>
    <t>KF01E1417461</t>
  </si>
  <si>
    <t>2023-05-26</t>
  </si>
  <si>
    <t>https://fruitbasket.blob.core.windows.net/gk2o5k/avatar/2892928420240130162703MTYZBL.jpg</t>
  </si>
  <si>
    <t>KF0116PK416318</t>
  </si>
  <si>
    <t>03183-PKB-2401518</t>
  </si>
  <si>
    <t>33f3e34c-4803-4422-f413-08dc2150cdf9</t>
  </si>
  <si>
    <t>Gusti anwar</t>
  </si>
  <si>
    <t>085778049729</t>
  </si>
  <si>
    <t>JM91E3224683</t>
  </si>
  <si>
    <t>https://fruitbasket.blob.core.windows.net/gk2o5k/avatar/2991148320240130195042YPGYUW.jpg</t>
  </si>
  <si>
    <t>JM9136PK229572</t>
  </si>
  <si>
    <t>03183-PKB-2401520</t>
  </si>
  <si>
    <t>6b4db835-fa71-46cb-a968-08dc2150dab6</t>
  </si>
  <si>
    <t>Katulistiani</t>
  </si>
  <si>
    <t>082152586592</t>
  </si>
  <si>
    <t>KF01E1448241</t>
  </si>
  <si>
    <t>KB3605MAC</t>
  </si>
  <si>
    <t>2023-08-01</t>
  </si>
  <si>
    <t>https://fruitbasket.blob.core.windows.net/gk2o5k/avatar/29313012202401302012494D4CSY.jpg</t>
  </si>
  <si>
    <t>KF0117PK448128</t>
  </si>
  <si>
    <t>03183-PKB-2401521</t>
  </si>
  <si>
    <t>ea6b71e6-0d34-428f-f416-08dc2150cdf9</t>
  </si>
  <si>
    <t>Marna</t>
  </si>
  <si>
    <t>085245447999</t>
  </si>
  <si>
    <t>KF81E1256403</t>
  </si>
  <si>
    <t>https://fruitbasket.blob.core.windows.net/gk2o5k/avatar/2989630120240130201819HNYR8N.jpg</t>
  </si>
  <si>
    <t>KF8117PK255976</t>
  </si>
  <si>
    <t>03183-PKB-2401522</t>
  </si>
  <si>
    <t>7a6ca976-5050-4fb8-a969-08dc2150dab6</t>
  </si>
  <si>
    <t>Umar Faruk</t>
  </si>
  <si>
    <t>081649021020</t>
  </si>
  <si>
    <t>KD11E1362238</t>
  </si>
  <si>
    <t>KB2351MAB</t>
  </si>
  <si>
    <t>https://fruitbasket.blob.core.windows.net/gk2o5k/avatar/2617500320240130202609RKWTQU.jpg</t>
  </si>
  <si>
    <t>KD1116PK363017</t>
  </si>
  <si>
    <t>03183-PKB-2401523</t>
  </si>
  <si>
    <t>328e7791-9f2b-423a-a96a-08dc2150dab6</t>
  </si>
  <si>
    <t>Maulidia</t>
  </si>
  <si>
    <t>085752458570</t>
  </si>
  <si>
    <t>KF71E1667096</t>
  </si>
  <si>
    <t>KB2767SAD</t>
  </si>
  <si>
    <t>https://fruitbasket.blob.core.windows.net/gk2o5k/avatar/21003562620240130203633VKVG64.jpg</t>
  </si>
  <si>
    <t>KF7110PK667635</t>
  </si>
  <si>
    <t>03183-PKB-2401524</t>
  </si>
  <si>
    <t>2691f9a8-4ff7-4d01-f417-08dc2150cdf9</t>
  </si>
  <si>
    <t>JBP1E1962445</t>
  </si>
  <si>
    <t>KB3371MAB</t>
  </si>
  <si>
    <t>2023-04-12</t>
  </si>
  <si>
    <t>https://fruitbasket.blob.core.windows.net/gk2o5k/avatar/25339552202401302056139PSVEI.jpg</t>
  </si>
  <si>
    <t>JBP115PK962379</t>
  </si>
  <si>
    <t>03183-PKB-2401525</t>
  </si>
  <si>
    <t>8eba60f6-fc30-4f79-ec92-08dc21609f65</t>
  </si>
  <si>
    <t>JMC1E1087873</t>
  </si>
  <si>
    <t>KB4873LX</t>
  </si>
  <si>
    <t>2023-02-22</t>
  </si>
  <si>
    <t>https://fruitbasket.blob.core.windows.net/gk2o5k/avatar/21003562620240130210426ALUTCR.jpg</t>
  </si>
  <si>
    <t>JMC116PK087865</t>
  </si>
  <si>
    <t>03183-PKB-2401526</t>
  </si>
  <si>
    <t>1f0a03ae-05be-47b2-ec93-08dc21609f65</t>
  </si>
  <si>
    <t>Desty Fitriani</t>
  </si>
  <si>
    <t>085602752460</t>
  </si>
  <si>
    <t>JM03E1428029</t>
  </si>
  <si>
    <t>https://fruitbasket.blob.core.windows.net/gk2o5k/avatar/2967426120240130211328T3RVYM.jpg</t>
  </si>
  <si>
    <t>JM0310PK428172</t>
  </si>
  <si>
    <t>03183-PKB-2401527</t>
  </si>
  <si>
    <t>207f26f4-fb9a-42ed-ec94-08dc21609f65</t>
  </si>
  <si>
    <t>Efendi</t>
  </si>
  <si>
    <t>083847159584</t>
  </si>
  <si>
    <t>JM03E1457449</t>
  </si>
  <si>
    <t>KB7449XXX</t>
  </si>
  <si>
    <t>https://fruitbasket.blob.core.windows.net/gk2o5k/avatar/29672725202401302120208646UX.jpg</t>
  </si>
  <si>
    <t>JM0317PK457376</t>
  </si>
  <si>
    <t>03183-PKB-2401528</t>
  </si>
  <si>
    <t>c58938a4-4adb-4baa-f419-08dc2150cdf9</t>
  </si>
  <si>
    <t>Fatmahwati</t>
  </si>
  <si>
    <t>083874108201</t>
  </si>
  <si>
    <t>JM03E1467433</t>
  </si>
  <si>
    <t>KB7434XX</t>
  </si>
  <si>
    <t>https://fruitbasket.blob.core.windows.net/gk2o5k/avatar/21020240920240130212718NKFKKR.jpg</t>
  </si>
  <si>
    <t>JM0310PK467439</t>
  </si>
  <si>
    <t>03183-PKB-2401529</t>
  </si>
  <si>
    <t>7f448f40-066e-4d56-a96b-08dc2150dab6</t>
  </si>
  <si>
    <t>Dewi astuti</t>
  </si>
  <si>
    <t>0895706880904</t>
  </si>
  <si>
    <t>JM04E1214742</t>
  </si>
  <si>
    <t>KB4705SAA</t>
  </si>
  <si>
    <t>2023-03-21</t>
  </si>
  <si>
    <t>https://fruitbasket.blob.core.windows.net/gk2o5k/avatar/24291848202401302135014OABDQ.jpg</t>
  </si>
  <si>
    <t>JM0410PK214894</t>
  </si>
  <si>
    <t>03183-PKB-2401530</t>
  </si>
  <si>
    <t>986c8e41-6656-480e-ec95-08dc21609f65</t>
  </si>
  <si>
    <t>Syahnia</t>
  </si>
  <si>
    <t>085707492394</t>
  </si>
  <si>
    <t>JM04E1496201</t>
  </si>
  <si>
    <t>KB3923XX</t>
  </si>
  <si>
    <t>2023-08-26</t>
  </si>
  <si>
    <t>https://fruitbasket.blob.core.windows.net/gk2o5k/avatar/2964927020240130214144GESMER.jpg</t>
  </si>
  <si>
    <t>JM0412PK488405</t>
  </si>
  <si>
    <t>03183-PKB-2401532</t>
  </si>
  <si>
    <t>4fc9bfb8-42ad-4474-f41b-08dc2150cdf9</t>
  </si>
  <si>
    <t>Marliana selfi</t>
  </si>
  <si>
    <t>085754425102</t>
  </si>
  <si>
    <t>JMC1E1225439</t>
  </si>
  <si>
    <t>31-01-2024</t>
  </si>
  <si>
    <t>https://fruitbasket.blob.core.windows.net/gk2o5k/avatar/2991933020240131002840W2CS1X.jpg</t>
  </si>
  <si>
    <t>JMC116PK225338</t>
  </si>
  <si>
    <t>03183-PKB-2401533</t>
  </si>
  <si>
    <t>0c3d7d0c-1e69-40e5-ec96-08dc21609f65</t>
  </si>
  <si>
    <t>Ema</t>
  </si>
  <si>
    <t>089694151113</t>
  </si>
  <si>
    <t>JMC1E1224820</t>
  </si>
  <si>
    <t>KB2328XQ</t>
  </si>
  <si>
    <t>https://fruitbasket.blob.core.windows.net/gk2o5k/avatar/2982744620240131003627IWES6O.jpg</t>
  </si>
  <si>
    <t>JMC110PK224718</t>
  </si>
  <si>
    <t>03183-PKB-2401534</t>
  </si>
  <si>
    <t>c8e4bbe4-3f4d-4462-f41c-08dc2150cdf9</t>
  </si>
  <si>
    <t>Febriandi silitonga</t>
  </si>
  <si>
    <t>083849183230</t>
  </si>
  <si>
    <t>KF71E1579524</t>
  </si>
  <si>
    <t>KB2285MAC</t>
  </si>
  <si>
    <t>https://fruitbasket.blob.core.windows.net/gk2o5k/avatar/2975806720240131004311FV1SEF.jpg</t>
  </si>
  <si>
    <t>KF711XPK578610</t>
  </si>
  <si>
    <t>03183-PKB-2401535</t>
  </si>
  <si>
    <t>8e026a12-0cbd-45ae-f41d-08dc2150cdf9</t>
  </si>
  <si>
    <t>KF01E1450344</t>
  </si>
  <si>
    <t>https://fruitbasket.blob.core.windows.net/gk2o5k/avatar/210273099202401310052114C0CII.jpg</t>
  </si>
  <si>
    <t>KF0115PK450296</t>
  </si>
  <si>
    <t>03183-PKB-2401536</t>
  </si>
  <si>
    <t>43626481-c65c-4645-f41e-08dc2150cdf9</t>
  </si>
  <si>
    <t>KF01E1385684</t>
  </si>
  <si>
    <t>KB2069XO</t>
  </si>
  <si>
    <t>2023-04-27</t>
  </si>
  <si>
    <t>https://fruitbasket.blob.core.windows.net/gk2o5k/avatar/2944206920240131010327MHUMCA.jpg</t>
  </si>
  <si>
    <t>KF011XPK385624</t>
  </si>
  <si>
    <t>03183-PKB-2401537</t>
  </si>
  <si>
    <t>bc33fceb-ddb4-4f11-f41f-08dc2150cdf9</t>
  </si>
  <si>
    <t>Zulwalliah</t>
  </si>
  <si>
    <t>0895365206050</t>
  </si>
  <si>
    <t>KF01E1458364</t>
  </si>
  <si>
    <t>https://fruitbasket.blob.core.windows.net/gk2o5k/avatar/29258204202401310109220HSZRW.jpg</t>
  </si>
  <si>
    <t>KF0111PK458251</t>
  </si>
  <si>
    <t>03183-PKB-2401538</t>
  </si>
  <si>
    <t>2632c267-0ca6-42a0-ec97-08dc21609f65</t>
  </si>
  <si>
    <t>083140604703</t>
  </si>
  <si>
    <t>JMD1E1250953</t>
  </si>
  <si>
    <t>KB0953XX</t>
  </si>
  <si>
    <t>https://fruitbasket.blob.core.windows.net/gk2o5k/avatar/28981821202401310118216FDRDK.jpg</t>
  </si>
  <si>
    <t>JMD111PK250900</t>
  </si>
  <si>
    <t>03183-PKB-2401539</t>
  </si>
  <si>
    <t>74595163-2d90-41de-f420-08dc2150cdf9</t>
  </si>
  <si>
    <t>M ami</t>
  </si>
  <si>
    <t>085712046092</t>
  </si>
  <si>
    <t>JMD1E1364849</t>
  </si>
  <si>
    <t>KB2670SAD</t>
  </si>
  <si>
    <t>https://fruitbasket.blob.core.windows.net/gk2o5k/avatar/21002899920240131012348I6B5SS.jpg</t>
  </si>
  <si>
    <t>JMD117PK364626</t>
  </si>
  <si>
    <t>03183-PKB-2401540</t>
  </si>
  <si>
    <t>e0744eb2-d1e0-449f-a96d-08dc2150dab6</t>
  </si>
  <si>
    <t>Erni Diana</t>
  </si>
  <si>
    <t>083899682605</t>
  </si>
  <si>
    <t>JMC1E1147914</t>
  </si>
  <si>
    <t>2023-06-15</t>
  </si>
  <si>
    <t>https://fruitbasket.blob.core.windows.net/gk2o5k/avatar/297905372024013101304559DHHZ.jpg</t>
  </si>
  <si>
    <t>JMC112PK147995</t>
  </si>
  <si>
    <t>03183-PKB-2401541</t>
  </si>
  <si>
    <t>03f223d2-3dd9-46bf-f421-08dc2150cdf9</t>
  </si>
  <si>
    <t>Fatimah</t>
  </si>
  <si>
    <t>081326076192</t>
  </si>
  <si>
    <t>JMC1E1157339</t>
  </si>
  <si>
    <t>https://fruitbasket.blob.core.windows.net/gk2o5k/avatar/2933038120240131013528CK5JUO.jpg</t>
  </si>
  <si>
    <t>JMC11XPK157321</t>
  </si>
  <si>
    <t>03183-PKB-2401542</t>
  </si>
  <si>
    <t>5d5feec0-f3e0-400b-a96e-08dc2150dab6</t>
  </si>
  <si>
    <t>Ida yana</t>
  </si>
  <si>
    <t>081521666217</t>
  </si>
  <si>
    <t>JMC1E1224838</t>
  </si>
  <si>
    <t>https://fruitbasket.blob.core.windows.net/gk2o5k/avatar/2988470320240131014048PVUPDI.jpg</t>
  </si>
  <si>
    <t>JMC115PK224732</t>
  </si>
  <si>
    <t>03183-PKB-2401543</t>
  </si>
  <si>
    <t>652cb928-01cf-4f21-f422-08dc2150cdf9</t>
  </si>
  <si>
    <t>Fajar</t>
  </si>
  <si>
    <t>082255028520</t>
  </si>
  <si>
    <t>JMB1E1094104</t>
  </si>
  <si>
    <t>https://fruitbasket.blob.core.windows.net/gk2o5k/avatar/29069040202401310201083AIQ4T.jpg</t>
  </si>
  <si>
    <t>JMB118PK094164</t>
  </si>
  <si>
    <t>03183-PKB-2401544</t>
  </si>
  <si>
    <t>e7042a4c-6098-4bdf-a96f-08dc2150dab6</t>
  </si>
  <si>
    <t>Risa setiana</t>
  </si>
  <si>
    <t>085787174223</t>
  </si>
  <si>
    <t>JMB1E1098632</t>
  </si>
  <si>
    <t>KB6845XX</t>
  </si>
  <si>
    <t>https://fruitbasket.blob.core.windows.net/gk2o5k/avatar/2984207720240131020905DNSNCI.jpg</t>
  </si>
  <si>
    <t>JMB11XPK098717</t>
  </si>
  <si>
    <t>03183-PKB-2401545</t>
  </si>
  <si>
    <t>93a7a316-bd56-4eee-f423-08dc2150cdf9</t>
  </si>
  <si>
    <t>Maya Sari</t>
  </si>
  <si>
    <t>085750041499</t>
  </si>
  <si>
    <t>JMA1E1102795</t>
  </si>
  <si>
    <t>https://fruitbasket.blob.core.windows.net/gk2o5k/avatar/2973828920240131022035XAX7H2.jpg</t>
  </si>
  <si>
    <t>JMA113PK102696</t>
  </si>
  <si>
    <t>03183-PKB-2401546</t>
  </si>
  <si>
    <t>062168b3-1820-4dbb-f424-08dc2150cdf9</t>
  </si>
  <si>
    <t>Dwi riyanti</t>
  </si>
  <si>
    <t>089693275342</t>
  </si>
  <si>
    <t>JMA1E1100200</t>
  </si>
  <si>
    <t>KB4633XX</t>
  </si>
  <si>
    <t>https://fruitbasket.blob.core.windows.net/gk2o5k/avatar/2965110020240131022505GUWHO0.jpg</t>
  </si>
  <si>
    <t>JMA115PK100299</t>
  </si>
  <si>
    <t>03183-PKB-2401547</t>
  </si>
  <si>
    <t>ba21d75b-bd58-4e87-ec98-08dc21609f65</t>
  </si>
  <si>
    <t>Novi kurniati</t>
  </si>
  <si>
    <t>085785204483</t>
  </si>
  <si>
    <t>JMA1E1101196</t>
  </si>
  <si>
    <t>KB6833XX</t>
  </si>
  <si>
    <t>2023-10-18</t>
  </si>
  <si>
    <t>https://fruitbasket.blob.core.windows.net/gk2o5k/avatar/21005264220240131022931QCCERJ.jpg</t>
  </si>
  <si>
    <t>JMA111PK101269</t>
  </si>
  <si>
    <t>03183-PKB-2401548</t>
  </si>
  <si>
    <t>3977626c-d4bb-4541-ec99-08dc21609f65</t>
  </si>
  <si>
    <t>JMA1E1111287</t>
  </si>
  <si>
    <t>KB3373MAC</t>
  </si>
  <si>
    <t>https://fruitbasket.blob.core.windows.net/gk2o5k/avatar/2999740420240131023802MICQBY.jpg</t>
  </si>
  <si>
    <t>JMA110PK111386</t>
  </si>
  <si>
    <t>03183-PKB-2401549</t>
  </si>
  <si>
    <t>13c2de57-95a5-4408-f425-08dc2150cdf9</t>
  </si>
  <si>
    <t>AGUSTINA TUTI</t>
  </si>
  <si>
    <t>083126526344</t>
  </si>
  <si>
    <t>JMA1E1092309</t>
  </si>
  <si>
    <t>KB2483XD</t>
  </si>
  <si>
    <t>https://fruitbasket.blob.core.windows.net/gk2o5k/avatar/2945551520240131024335S0OEGE.jpg</t>
  </si>
  <si>
    <t>JMA113PK092588</t>
  </si>
  <si>
    <t>03183-PKB-2401550</t>
  </si>
  <si>
    <t>11ca8545-b297-443e-f426-08dc2150cdf9</t>
  </si>
  <si>
    <t>Vony Mai Sella</t>
  </si>
  <si>
    <t>082256046876</t>
  </si>
  <si>
    <t>JMA1E1103761</t>
  </si>
  <si>
    <t>KB6943SAC</t>
  </si>
  <si>
    <t>https://fruitbasket.blob.core.windows.net/gk2o5k/avatar/29802708202401310247225QJLUL.jpg</t>
  </si>
  <si>
    <t>JMA112PK103838</t>
  </si>
  <si>
    <t>03183-PKB-2401551</t>
  </si>
  <si>
    <t>7035dd10-b41c-4a5e-ec9a-08dc21609f65</t>
  </si>
  <si>
    <t>Andika Laiya</t>
  </si>
  <si>
    <t>081521599014</t>
  </si>
  <si>
    <t>JMA1E1043795</t>
  </si>
  <si>
    <t>KB4291YX</t>
  </si>
  <si>
    <t>2023-02-06</t>
  </si>
  <si>
    <t>https://fruitbasket.blob.core.windows.net/gk2o5k/avatar/2832844220240131025242Q8JQO4.jpg</t>
  </si>
  <si>
    <t>JMA116PK059018</t>
  </si>
  <si>
    <t>03183-PKB-2401552</t>
  </si>
  <si>
    <t>5a2acb0a-f1af-461d-f427-08dc2150cdf9</t>
  </si>
  <si>
    <t>https://fruitbasket.blob.core.windows.net/gk2o5k/avatar/2991327320240131025702RJFWEP.jpg</t>
  </si>
  <si>
    <t>03183-PKB-2401555</t>
  </si>
  <si>
    <t>963c5e69-a017-478a-ec9b-08dc21609f65</t>
  </si>
  <si>
    <t>Yuliansah</t>
  </si>
  <si>
    <t>082352634365</t>
  </si>
  <si>
    <t>JBP1E2006420</t>
  </si>
  <si>
    <t>KB6420XX</t>
  </si>
  <si>
    <t>https://fruitbasket.blob.core.windows.net/gk2o5k/avatar/21020114020240131031849KV1PBY.jpg</t>
  </si>
  <si>
    <t>JBP124PK006397</t>
  </si>
  <si>
    <t>03183-PKB-2401554</t>
  </si>
  <si>
    <t>9b39ad48-d0c7-4c9d-a970-08dc2150dab6</t>
  </si>
  <si>
    <t>JM82E2018982</t>
  </si>
  <si>
    <t>KB9455YX</t>
  </si>
  <si>
    <t>https://fruitbasket.blob.core.windows.net/gk2o5k/avatar/2102011402024013103213344BWEM.jpg</t>
  </si>
  <si>
    <t>JM8224PK019455</t>
  </si>
  <si>
    <t>03183-PKB-2401557</t>
  </si>
  <si>
    <t>367eee02-f51f-487e-ec9c-08dc21609f65</t>
  </si>
  <si>
    <t>Lia noviliani</t>
  </si>
  <si>
    <t>083853900348</t>
  </si>
  <si>
    <t>JBK1E1895861</t>
  </si>
  <si>
    <t>KB5861XX</t>
  </si>
  <si>
    <t>2023-03-07</t>
  </si>
  <si>
    <t>https://fruitbasket.blob.core.windows.net/gk2o5k/avatar/210200859202401310357394UZTFZ.jpg</t>
  </si>
  <si>
    <t>JBK11XNK898324</t>
  </si>
  <si>
    <t>03183-PKB-2401558</t>
  </si>
  <si>
    <t>d675a28e-9a51-4d7f-ec9d-08dc21609f65</t>
  </si>
  <si>
    <t>Natalia resika</t>
  </si>
  <si>
    <t>083834990479</t>
  </si>
  <si>
    <t>JMC1E1087623</t>
  </si>
  <si>
    <t>KB5708MAA</t>
  </si>
  <si>
    <t>https://fruitbasket.blob.core.windows.net/gk2o5k/avatar/2998605520240131040621D9BHJJ.jpg</t>
  </si>
  <si>
    <t>JMC111PK087580</t>
  </si>
  <si>
    <t>03183-PKB-2401559</t>
  </si>
  <si>
    <t>ed6e5873-04bf-4edb-a971-08dc2150dab6</t>
  </si>
  <si>
    <t>Nurhayati</t>
  </si>
  <si>
    <t>0895321245020</t>
  </si>
  <si>
    <t>JMD1E1112438</t>
  </si>
  <si>
    <t>KB3130SAA</t>
  </si>
  <si>
    <t>https://fruitbasket.blob.core.windows.net/gk2o5k/avatar/2939625320240131041315UHQIYT.jpg</t>
  </si>
  <si>
    <t>JMD116PK112222</t>
  </si>
  <si>
    <t>03183-PKB-2401560</t>
  </si>
  <si>
    <t>1483ae19-550a-4686-ec9e-08dc21609f65</t>
  </si>
  <si>
    <t>Dedeh Alwaniah</t>
  </si>
  <si>
    <t>083869737795</t>
  </si>
  <si>
    <t>JMD1E1139173</t>
  </si>
  <si>
    <t>KB6322MAA</t>
  </si>
  <si>
    <t>2023-03-08</t>
  </si>
  <si>
    <t>https://fruitbasket.blob.core.windows.net/gk2o5k/avatar/2979298720240131041929KTRCEL.jpg</t>
  </si>
  <si>
    <t>JMD116PK138948</t>
  </si>
  <si>
    <t>03183-PKB-2401561</t>
  </si>
  <si>
    <t>5d4423b4-d0f0-4fb4-a972-08dc2150dab6</t>
  </si>
  <si>
    <t>Suwanti</t>
  </si>
  <si>
    <t>083848494947</t>
  </si>
  <si>
    <t>JMD1E1211630</t>
  </si>
  <si>
    <t>KB365XX</t>
  </si>
  <si>
    <t>https://fruitbasket.blob.core.windows.net/gk2o5k/avatar/2957421420240131042648PC99U9.jpg</t>
  </si>
  <si>
    <t>JMD116PK211459</t>
  </si>
  <si>
    <t>03183-PKB-2401562</t>
  </si>
  <si>
    <t>deca7669-8f73-438a-a973-08dc2150dab6</t>
  </si>
  <si>
    <t>Ikhsan septianto</t>
  </si>
  <si>
    <t>085979241997</t>
  </si>
  <si>
    <t>JMC1E1202365</t>
  </si>
  <si>
    <t>KB5324SAC</t>
  </si>
  <si>
    <t>https://fruitbasket.blob.core.windows.net/gk2o5k/avatar/2968406520240131043250SQ1E8R.jpg</t>
  </si>
  <si>
    <t>JMC116PK202349</t>
  </si>
  <si>
    <t>03183-PKB-2401563</t>
  </si>
  <si>
    <t>b49daf85-d61d-428e-f4ab-08dc2150cdf9</t>
  </si>
  <si>
    <t>JMC1E1205253</t>
  </si>
  <si>
    <t>https://fruitbasket.blob.core.windows.net/gk2o5k/avatar/2967698020240131094620BXK6PJ.jpg</t>
  </si>
  <si>
    <t>JMC116PK205235</t>
  </si>
  <si>
    <t>03183-PKB-2401564</t>
  </si>
  <si>
    <t>387d88a3-1823-4fa0-ed29-08dc21609f65</t>
  </si>
  <si>
    <t>Rizky Nurhafiza Asari</t>
  </si>
  <si>
    <t>089667809709</t>
  </si>
  <si>
    <t>JMD1E1221594</t>
  </si>
  <si>
    <t>KB2484XX</t>
  </si>
  <si>
    <t>2023-06-10</t>
  </si>
  <si>
    <t>https://fruitbasket.blob.core.windows.net/gk2o5k/avatar/2923776220240131095723XQVRHV.jpg</t>
  </si>
  <si>
    <t>JMD114PK221391</t>
  </si>
  <si>
    <t>03183-PKB-2401565</t>
  </si>
  <si>
    <t>5322170d-92c2-4179-f4c5-08dc2150cdf9</t>
  </si>
  <si>
    <t>Alek</t>
  </si>
  <si>
    <t>0895388480005</t>
  </si>
  <si>
    <t>JM04E1460705</t>
  </si>
  <si>
    <t>KB5129SAC</t>
  </si>
  <si>
    <t>https://fruitbasket.blob.core.windows.net/gk2o5k/avatar/2947426820240131100557C2SEKN.jpg</t>
  </si>
  <si>
    <t>JM0419PK460794</t>
  </si>
  <si>
    <t>03183-PKB-2401566</t>
  </si>
  <si>
    <t>5c0805b5-6fa1-4d72-f4db-08dc2150cdf9</t>
  </si>
  <si>
    <t>JMD1E1219470</t>
  </si>
  <si>
    <t>KB2523XX</t>
  </si>
  <si>
    <t>https://fruitbasket.blob.core.windows.net/gk2o5k/avatar/2533955220240131101616S4DG2Q.jpg</t>
  </si>
  <si>
    <t>JMD115PK219262</t>
  </si>
  <si>
    <t>03183-PKB-2401571</t>
  </si>
  <si>
    <t>8f1bb3cc-b34e-46cd-ed56-08dc21609f65</t>
  </si>
  <si>
    <t>Rudi Priyono</t>
  </si>
  <si>
    <t>083827630866</t>
  </si>
  <si>
    <t>JMC1E1172959</t>
  </si>
  <si>
    <t>KB4453XX</t>
  </si>
  <si>
    <t>https://fruitbasket.blob.core.windows.net/gk2o5k/avatar/2938513820240131102744IDQCPS.jpg</t>
  </si>
  <si>
    <t>JMC113PK172940</t>
  </si>
  <si>
    <t>03183-PKB-2401574</t>
  </si>
  <si>
    <t>0a6b8840-44a9-48ac-f4fc-08dc2150cdf9</t>
  </si>
  <si>
    <t>Udin</t>
  </si>
  <si>
    <t>081585841866</t>
  </si>
  <si>
    <t>JMD1E1315259</t>
  </si>
  <si>
    <t>KB3294XD</t>
  </si>
  <si>
    <t>https://fruitbasket.blob.core.windows.net/gk2o5k/avatar/2981742320240131103523OM0HID.jpg</t>
  </si>
  <si>
    <t>JMD11XPK315050</t>
  </si>
  <si>
    <t>03183-PKB-2401580</t>
  </si>
  <si>
    <t>b7c9d4f5-03ea-40c6-f511-08dc2150cdf9</t>
  </si>
  <si>
    <t>JMC1E1288484</t>
  </si>
  <si>
    <t>KB8484XX</t>
  </si>
  <si>
    <t>https://fruitbasket.blob.core.windows.net/gk2o5k/avatar/2533955220240131105343VGP36R.jpg</t>
  </si>
  <si>
    <t>JMC118PK288487</t>
  </si>
  <si>
    <t>03183-PKB-2401581</t>
  </si>
  <si>
    <t>dea26af7-5a61-4021-aa4b-08dc2150dab6</t>
  </si>
  <si>
    <t>JMC1E1237003</t>
  </si>
  <si>
    <t>https://fruitbasket.blob.core.windows.net/gk2o5k/avatar/21004476820240131110123XN7GPJ.jpg</t>
  </si>
  <si>
    <t>JMC116PK237005</t>
  </si>
  <si>
    <t>03183-PKB-2401582</t>
  </si>
  <si>
    <t>68c579a7-6ded-44c9-ed99-08dc21609f65</t>
  </si>
  <si>
    <t>JMD1E1320724</t>
  </si>
  <si>
    <t>KB6178MAC</t>
  </si>
  <si>
    <t>https://fruitbasket.blob.core.windows.net/gk2o5k/avatar/2533955220240131110858ADVCMW.jpg</t>
  </si>
  <si>
    <t>JMD110PK320547</t>
  </si>
  <si>
    <t>03183-PKB-2401584</t>
  </si>
  <si>
    <t>54503ff1-eec7-4784-eda6-08dc21609f65</t>
  </si>
  <si>
    <t>Fauzi ahmadi</t>
  </si>
  <si>
    <t>089690508112</t>
  </si>
  <si>
    <t>JMD1E1351176</t>
  </si>
  <si>
    <t>KB6624MAC</t>
  </si>
  <si>
    <t>2023-10-12</t>
  </si>
  <si>
    <t>https://fruitbasket.blob.core.windows.net/gk2o5k/avatar/2978333520240131112017TJKAKV.jpg</t>
  </si>
  <si>
    <t>JMD115PK350952</t>
  </si>
  <si>
    <t>03183-PKB-2401586</t>
  </si>
  <si>
    <t>c1517d42-44b4-474a-aa7e-08dc2150dab6</t>
  </si>
  <si>
    <t>Teguh Fitriansyah</t>
  </si>
  <si>
    <t>087840233285</t>
  </si>
  <si>
    <t>JMC1E1262234</t>
  </si>
  <si>
    <t>KB3531SAD</t>
  </si>
  <si>
    <t>https://fruitbasket.blob.core.windows.net/gk2o5k/avatar/21021311320240131120832KHUGBT.jpg</t>
  </si>
  <si>
    <t>JMC114PK262212</t>
  </si>
  <si>
    <t>03183-PKB-2401587</t>
  </si>
  <si>
    <t>c7a580d9-c4fb-4735-aa87-08dc2150dab6</t>
  </si>
  <si>
    <t>JUMIRAH</t>
  </si>
  <si>
    <t>083134744583</t>
  </si>
  <si>
    <t>JMD1E1380677</t>
  </si>
  <si>
    <t>KB2901XQ</t>
  </si>
  <si>
    <t>https://fruitbasket.blob.core.windows.net/gk2o5k/avatar/210150314202401311214347XE0UT.jpg</t>
  </si>
  <si>
    <t>JMD11XPK380464</t>
  </si>
  <si>
    <t>03183-PKB-2401588</t>
  </si>
  <si>
    <t>5085451f-5378-426f-f554-08dc2150cdf9</t>
  </si>
  <si>
    <t>Jaka</t>
  </si>
  <si>
    <t>085930169292</t>
  </si>
  <si>
    <t>JMD1E1337803</t>
  </si>
  <si>
    <t>KB353XX</t>
  </si>
  <si>
    <t>https://fruitbasket.blob.core.windows.net/gk2o5k/avatar/2970783920240131121903KJIKKL.jpg</t>
  </si>
  <si>
    <t>JMD110PK337610</t>
  </si>
  <si>
    <t>03183-PKB-2401589</t>
  </si>
  <si>
    <t>a2e26914-2a45-41ae-f55b-08dc2150cdf9</t>
  </si>
  <si>
    <t>Hariyanto</t>
  </si>
  <si>
    <t>085753180935</t>
  </si>
  <si>
    <t>JMC1E1232902</t>
  </si>
  <si>
    <t>KB2193XQ</t>
  </si>
  <si>
    <t>https://fruitbasket.blob.core.windows.net/gk2o5k/avatar/21003201020240131122948RNRCYD.jpg</t>
  </si>
  <si>
    <t>JMC117PK232797</t>
  </si>
  <si>
    <t>03183-PKB-2401590</t>
  </si>
  <si>
    <t>a309e179-72b9-46da-aa97-08dc2150dab6</t>
  </si>
  <si>
    <t>Siti wesilah</t>
  </si>
  <si>
    <t>083878250812</t>
  </si>
  <si>
    <t>JMD1E1397054</t>
  </si>
  <si>
    <t>KB4047SAD</t>
  </si>
  <si>
    <t>https://fruitbasket.blob.core.windows.net/gk2o5k/avatar/21021860420240131124108JHAWV3.jpg</t>
  </si>
  <si>
    <t>JMD114PK396840</t>
  </si>
  <si>
    <t>03183-PKB-2401591</t>
  </si>
  <si>
    <t>6b4cb383-1541-47d0-f57a-08dc2150cdf9</t>
  </si>
  <si>
    <t>Rulli herdian</t>
  </si>
  <si>
    <t>083894136815</t>
  </si>
  <si>
    <t>JMD1E1355195</t>
  </si>
  <si>
    <t>KB5909XP</t>
  </si>
  <si>
    <t>https://fruitbasket.blob.core.windows.net/gk2o5k/avatar/21021630020240131125807PFI1DP.jpg</t>
  </si>
  <si>
    <t>JMD118PK354980</t>
  </si>
  <si>
    <t>03183-PKB-2401592</t>
  </si>
  <si>
    <t>1b89baa1-c99c-4fa0-edf1-08dc21609f65</t>
  </si>
  <si>
    <t>Titok</t>
  </si>
  <si>
    <t>081999363013</t>
  </si>
  <si>
    <t>JMC1E1168532</t>
  </si>
  <si>
    <t>2023-06-24</t>
  </si>
  <si>
    <t>https://fruitbasket.blob.core.windows.net/gk2o5k/avatar/2908243920240131130934MY0K5X.jpg</t>
  </si>
  <si>
    <t>JMC119PK168505</t>
  </si>
  <si>
    <t>03183-PKB-2401593</t>
  </si>
  <si>
    <t>f0ac972d-0a29-42ee-ee00-08dc21609f65</t>
  </si>
  <si>
    <t>https://fruitbasket.blob.core.windows.net/gk2o5k/avatar/21028526820240131131640BBNTAQ.jpg</t>
  </si>
  <si>
    <t>03183-PKB-2401594</t>
  </si>
  <si>
    <t>a0f3bbeb-5a64-48bb-f595-08dc2150cdf9</t>
  </si>
  <si>
    <t>Diah</t>
  </si>
  <si>
    <t>087840146558</t>
  </si>
  <si>
    <t>KF01E1548346</t>
  </si>
  <si>
    <t>KB2982SAD</t>
  </si>
  <si>
    <t>https://fruitbasket.blob.core.windows.net/gk2o5k/avatar/210079317202401311329248LEVYD.jpg</t>
  </si>
  <si>
    <t>KF0113PK548484</t>
  </si>
  <si>
    <t>03183-PKB-2401596</t>
  </si>
  <si>
    <t>e349e1f4-4963-48bf-ee0c-08dc21609f65</t>
  </si>
  <si>
    <t>085845216012</t>
  </si>
  <si>
    <t>KF01E1520174</t>
  </si>
  <si>
    <t>KB2367XQ</t>
  </si>
  <si>
    <t>https://fruitbasket.blob.core.windows.net/gk2o5k/avatar/2987924520240131133903UE9L3A.jpg</t>
  </si>
  <si>
    <t>KF0111PK520117</t>
  </si>
  <si>
    <t>03183-PKB-2401597</t>
  </si>
  <si>
    <t>ed0ea2fd-7db3-468a-f5a5-08dc2150cdf9</t>
  </si>
  <si>
    <t>085791935419</t>
  </si>
  <si>
    <t>KF01E1509636</t>
  </si>
  <si>
    <t>KB6737MAC</t>
  </si>
  <si>
    <t>2023-10-13</t>
  </si>
  <si>
    <t>https://fruitbasket.blob.core.windows.net/gk2o5k/avatar/2978839820240131134700PMPTC7.jpg</t>
  </si>
  <si>
    <t>KF0110PK510114</t>
  </si>
  <si>
    <t>03183-PKB-2401598</t>
  </si>
  <si>
    <t>2bea1024-36b3-4de4-f5b1-08dc2150cdf9</t>
  </si>
  <si>
    <t>KF01E1439247</t>
  </si>
  <si>
    <t>https://fruitbasket.blob.core.windows.net/gk2o5k/avatar/2967698020240131135632QSEQ44.jpg</t>
  </si>
  <si>
    <t>KF0110PK439139</t>
  </si>
  <si>
    <t>03183-PKB-2401602</t>
  </si>
  <si>
    <t>97789f00-c3ca-4be0-aae2-08dc2150dab6</t>
  </si>
  <si>
    <t>KFB1E1060608</t>
  </si>
  <si>
    <t>KB3361MAD</t>
  </si>
  <si>
    <t>2024-01-24</t>
  </si>
  <si>
    <t>https://fruitbasket.blob.core.windows.net/gk2o5k/avatar/2533955220240131141129ZAGH8R.jpg</t>
  </si>
  <si>
    <t>KFB119PK060670</t>
  </si>
  <si>
    <t>03183-PKB-2401605</t>
  </si>
  <si>
    <t>c9f9ae70-086d-4c52-43f2-08dc222c79e4</t>
  </si>
  <si>
    <t>KFB1E1053577</t>
  </si>
  <si>
    <t>KB6810SAC</t>
  </si>
  <si>
    <t>https://fruitbasket.blob.core.windows.net/gk2o5k/avatar/25339552202401311433567XAJIR.jpg</t>
  </si>
  <si>
    <t>KFB113PK053634</t>
  </si>
  <si>
    <t>03183-PKB-2401609</t>
  </si>
  <si>
    <t>5de07773-bfc2-460d-a779-08dc222c6da7</t>
  </si>
  <si>
    <t>Mustar</t>
  </si>
  <si>
    <t>081563354686</t>
  </si>
  <si>
    <t>KFB1E1056482</t>
  </si>
  <si>
    <t>https://fruitbasket.blob.core.windows.net/gk2o5k/avatar/21017560020240131144511V06WYB.jpg</t>
  </si>
  <si>
    <t>KFB114PK056509</t>
  </si>
  <si>
    <t>03183-PKB-2401620</t>
  </si>
  <si>
    <t>f143b15e-249a-40bd-3120-08dc2230e5be</t>
  </si>
  <si>
    <t>Juniarti</t>
  </si>
  <si>
    <t>089692066694</t>
  </si>
  <si>
    <t>KF71E1722085</t>
  </si>
  <si>
    <t>KB5409MAD</t>
  </si>
  <si>
    <t>https://fruitbasket.blob.core.windows.net/gk2o5k/avatar/21022881220240131150652FMZF9M.jpg</t>
  </si>
  <si>
    <t>KF7112PK722165</t>
  </si>
  <si>
    <t>03183-PKB-2401624</t>
  </si>
  <si>
    <t>cb1bd59f-9b71-4bfd-fda8-08dc223113d8</t>
  </si>
  <si>
    <t>Rahmaniar</t>
  </si>
  <si>
    <t>087865548666</t>
  </si>
  <si>
    <t>KFA1E1200177</t>
  </si>
  <si>
    <t>KB0177YX</t>
  </si>
  <si>
    <t>2024-01-06</t>
  </si>
  <si>
    <t>https://fruitbasket.blob.core.windows.net/gk2o5k/avatar/21024410420240131152042QCTHGC.jpg</t>
  </si>
  <si>
    <t>KFA118PK200203</t>
  </si>
  <si>
    <t>03183-PKB-2401629</t>
  </si>
  <si>
    <t>03bad7bd-8983-4b28-fdb5-08dc223113d8</t>
  </si>
  <si>
    <t>Diki Aryanto Saputra</t>
  </si>
  <si>
    <t>081545585745</t>
  </si>
  <si>
    <t>JM82E2024251</t>
  </si>
  <si>
    <t>KB3622XQ</t>
  </si>
  <si>
    <t>https://fruitbasket.blob.core.windows.net/gk2o5k/avatar/21022879820240131153611RA7V5M.jpg</t>
  </si>
  <si>
    <t>JM8224PK024655</t>
  </si>
  <si>
    <t>03183-PKB-2401631</t>
  </si>
  <si>
    <t>7c749c02-f92e-48d8-fdbd-08dc223113d8</t>
  </si>
  <si>
    <t>JMA1E1114925</t>
  </si>
  <si>
    <t>KB5394MAD</t>
  </si>
  <si>
    <t>https://fruitbasket.blob.core.windows.net/gk2o5k/avatar/21022879820240131154225BHTXYB.jpg</t>
  </si>
  <si>
    <t>JMA113PK115075</t>
  </si>
  <si>
    <t>03183-PKB-2401633</t>
  </si>
  <si>
    <t>3c416ddd-8572-4f2f-3141-08dc2230e5be</t>
  </si>
  <si>
    <t>JBK3E1492928</t>
  </si>
  <si>
    <t>KB3522MAD</t>
  </si>
  <si>
    <t>https://fruitbasket.blob.core.windows.net/gk2o5k/avatar/210228798202401311549075N6COZ.jpg</t>
  </si>
  <si>
    <t>JBK316PK494744</t>
  </si>
  <si>
    <t>03183-PKB-2401636</t>
  </si>
  <si>
    <t>87aaa1ad-0145-46c4-fdd0-08dc223113d8</t>
  </si>
  <si>
    <t>Ridwan Fandi</t>
  </si>
  <si>
    <t>082157476266</t>
  </si>
  <si>
    <t>JMB1E1118996</t>
  </si>
  <si>
    <t>KB5177MAD</t>
  </si>
  <si>
    <t>https://fruitbasket.blob.core.windows.net/gk2o5k/avatar/2962327020240131155858AVI9TM.jpg</t>
  </si>
  <si>
    <t>JMB118PK119080</t>
  </si>
  <si>
    <t>03183-PKB-2401637</t>
  </si>
  <si>
    <t>f2973e0b-89a2-4886-fdd2-08dc223113d8</t>
  </si>
  <si>
    <t>Alisa susanti</t>
  </si>
  <si>
    <t>082116416029</t>
  </si>
  <si>
    <t>JMA1E1113301</t>
  </si>
  <si>
    <t>KB4306MAD</t>
  </si>
  <si>
    <t>https://fruitbasket.blob.core.windows.net/gk2o5k/avatar/2919752720240131160418WMSQMC.jpg</t>
  </si>
  <si>
    <t>JMA115PK113618</t>
  </si>
  <si>
    <t>03183-PKB-2401654</t>
  </si>
  <si>
    <t>4dbc3df8-464d-42fc-3185-08dc2230e5be</t>
  </si>
  <si>
    <t>Heri</t>
  </si>
  <si>
    <t>085856732439</t>
  </si>
  <si>
    <t>KC02E1229343</t>
  </si>
  <si>
    <t>KB9343XX</t>
  </si>
  <si>
    <t>https://fruitbasket.blob.core.windows.net/gk2o5k/avatar/2953650020240131192157NFP3W9.jpg</t>
  </si>
  <si>
    <t>KC0212PK229763</t>
  </si>
  <si>
    <t>03183-PKB-2401689</t>
  </si>
  <si>
    <t>ce444de0-359d-49e2-fe33-08dc223113d8</t>
  </si>
  <si>
    <t>Munikra</t>
  </si>
  <si>
    <t>081345533366</t>
  </si>
  <si>
    <t>JM81E2852641</t>
  </si>
  <si>
    <t>KB5383MAD</t>
  </si>
  <si>
    <t>https://fruitbasket.blob.core.windows.net/gk2o5k/avatar/21022859120240131212205E7PZS8.jpg</t>
  </si>
  <si>
    <t>JM8124PK849127</t>
  </si>
  <si>
    <t>03183-PKB-2401690</t>
  </si>
  <si>
    <t>2d146f55-9e1b-4009-9ae2-08dc22372d54</t>
  </si>
  <si>
    <t>Saleh</t>
  </si>
  <si>
    <t>085828982117</t>
  </si>
  <si>
    <t>JM81E2855152</t>
  </si>
  <si>
    <t>KB5245MAD</t>
  </si>
  <si>
    <t>https://fruitbasket.blob.core.windows.net/gk2o5k/avatar/21022593120240131212615UMGJQ0.jpg</t>
  </si>
  <si>
    <t>JM8125PK859214</t>
  </si>
  <si>
    <t>8f0cbaae-8d21-418e-abf9-08dc0e92985f</t>
  </si>
  <si>
    <t>Agus sumarno</t>
  </si>
  <si>
    <t>085348651698</t>
  </si>
  <si>
    <t>KF01E1570715</t>
  </si>
  <si>
    <t>KB4032SAD</t>
  </si>
  <si>
    <t>04-12-2023</t>
  </si>
  <si>
    <t>https://fruitbasket.blob.core.windows.net/gk2o5k/avatar/21006330420240111141921XL6PTZ.jpg</t>
  </si>
  <si>
    <t>KF0115PK570602</t>
  </si>
  <si>
    <t>03183-PKB-2401731</t>
  </si>
  <si>
    <t>105766d5-9242-4d81-0060-08dc223113d9</t>
  </si>
  <si>
    <t>JM91E3305326</t>
  </si>
  <si>
    <t>KB5326XX</t>
  </si>
  <si>
    <t>01-02-2024</t>
  </si>
  <si>
    <t>https://fruitbasket.blob.core.windows.net/gk2o5k/avatar/2533955220240201160813KXE8HV.jpg</t>
  </si>
  <si>
    <t>JM9137PK310211</t>
  </si>
  <si>
    <t>03183-PKB-2401734</t>
  </si>
  <si>
    <t>280756a8-687a-4137-006b-08dc223113d9</t>
  </si>
  <si>
    <t>Lia apriani</t>
  </si>
  <si>
    <t>082350922418</t>
  </si>
  <si>
    <t>JM81E2798899</t>
  </si>
  <si>
    <t>https://fruitbasket.blob.core.windows.net/gk2o5k/avatar/2997737620240201162731EWF2TJ.jpg</t>
  </si>
  <si>
    <t>JM8125PK799175</t>
  </si>
  <si>
    <t>03183-PKB-2401737</t>
  </si>
  <si>
    <t>6f2e3be6-0cdf-449b-335f-08dc2230e5be</t>
  </si>
  <si>
    <t>MUHAMMAD IBNU SYAHRU</t>
  </si>
  <si>
    <t>085750142463</t>
  </si>
  <si>
    <t>KF81E1201040</t>
  </si>
  <si>
    <t>KB2253YX</t>
  </si>
  <si>
    <t>2023-06-13</t>
  </si>
  <si>
    <t>https://fruitbasket.blob.core.windows.net/gk2o5k/avatar/2881034420240201163254SJAGXS.jpg</t>
  </si>
  <si>
    <t>KF8110PK201323</t>
  </si>
  <si>
    <t>03183-PKB-2401738</t>
  </si>
  <si>
    <t>4316b84a-306d-4c63-0077-08dc223113d9</t>
  </si>
  <si>
    <t>JM03E1161878</t>
  </si>
  <si>
    <t>KB2102XO</t>
  </si>
  <si>
    <t>2023-04-19</t>
  </si>
  <si>
    <t>https://fruitbasket.blob.core.windows.net/gk2o5k/avatar/21027755820240201195608D81QKM.jpg</t>
  </si>
  <si>
    <t>JM0310PK161809</t>
  </si>
  <si>
    <t>03183-PKB-2401739</t>
  </si>
  <si>
    <t>742f5cd1-7504-4125-9ca4-08dc22372d54</t>
  </si>
  <si>
    <t>Anisah</t>
  </si>
  <si>
    <t>082250462782</t>
  </si>
  <si>
    <t>JM03E1294342</t>
  </si>
  <si>
    <t>KB3735XX</t>
  </si>
  <si>
    <t>2023-06-12</t>
  </si>
  <si>
    <t>https://fruitbasket.blob.core.windows.net/gk2o5k/avatar/2938721520240201200130QQ97IW.jpg</t>
  </si>
  <si>
    <t>JM0315PK294436</t>
  </si>
  <si>
    <t>03183-PKB-2401779</t>
  </si>
  <si>
    <t>571406aa-508a-47f9-d99f-08dc238c6ec4</t>
  </si>
  <si>
    <t>Melisa Cleofina</t>
  </si>
  <si>
    <t>081917027554</t>
  </si>
  <si>
    <t>JM03E1448501</t>
  </si>
  <si>
    <t>2023-09-23</t>
  </si>
  <si>
    <t>02-02-2024</t>
  </si>
  <si>
    <t>https://fruitbasket.blob.core.windows.net/gk2o5k/avatar/2894082320240202193954S16HQK.jpg</t>
  </si>
  <si>
    <t>JM0312PK452408</t>
  </si>
  <si>
    <t>03183-PKB-2401780</t>
  </si>
  <si>
    <t>47e9ee02-8393-4df5-b54f-08dc23344691</t>
  </si>
  <si>
    <t>Fitri</t>
  </si>
  <si>
    <t>089693928612</t>
  </si>
  <si>
    <t>JMA1E1106833</t>
  </si>
  <si>
    <t>https://fruitbasket.blob.core.windows.net/gk2o5k/avatar/2978292620240202194837FQTWQY.jpg</t>
  </si>
  <si>
    <t>JMA113PK106926</t>
  </si>
  <si>
    <t>03183-PKB-2401782</t>
  </si>
  <si>
    <t>90307113-3b5c-4a72-4cde-08dc23ef70c2</t>
  </si>
  <si>
    <t>Dyah Putri Ariyani</t>
  </si>
  <si>
    <t>081521889219</t>
  </si>
  <si>
    <t>JM04E1350838</t>
  </si>
  <si>
    <t>KB4533XX</t>
  </si>
  <si>
    <t>2023-06-17</t>
  </si>
  <si>
    <t>https://fruitbasket.blob.core.windows.net/gk2o5k/avatar/2913083220240202200326UGUN9R.jpg</t>
  </si>
  <si>
    <t>JM0418PK350934</t>
  </si>
  <si>
    <t>03183-PKB-2401784</t>
  </si>
  <si>
    <t>660fab43-9bfc-4ba0-fe02-08dc23f337df</t>
  </si>
  <si>
    <t>Maria Sukartini</t>
  </si>
  <si>
    <t>085754401383</t>
  </si>
  <si>
    <t>JM81E2699656</t>
  </si>
  <si>
    <t>KB9656XX</t>
  </si>
  <si>
    <t>https://fruitbasket.blob.core.windows.net/gk2o5k/avatar/2981537720240202203052W3HYEZ.jpg</t>
  </si>
  <si>
    <t>JM8121PK699414</t>
  </si>
  <si>
    <t>03183-PKB-2401787</t>
  </si>
  <si>
    <t>330dbfd2-bc3c-4da9-4cdf-08dc23ef70c2</t>
  </si>
  <si>
    <t>JM03E1539846</t>
  </si>
  <si>
    <t>KB5722MAD</t>
  </si>
  <si>
    <t>2024-01-10</t>
  </si>
  <si>
    <t>https://fruitbasket.blob.core.windows.net/gk2o5k/avatar/2533955220240202204404I30T6L.jpg</t>
  </si>
  <si>
    <t>JM0311PK540561</t>
  </si>
  <si>
    <t>03183-PKB-2401791</t>
  </si>
  <si>
    <t>62de08f5-7a3e-41fb-fe03-08dc23f337df</t>
  </si>
  <si>
    <t>Gamai</t>
  </si>
  <si>
    <t>083837097230</t>
  </si>
  <si>
    <t>JM03E1445853</t>
  </si>
  <si>
    <t>https://fruitbasket.blob.core.windows.net/gk2o5k/avatar/21003353120240202205647KRHJ5L.jpg</t>
  </si>
  <si>
    <t>JM0314PK445816</t>
  </si>
  <si>
    <t>03183-PKB-2401792</t>
  </si>
  <si>
    <t>2e5beca7-2cf9-45a0-4ce0-08dc23ef70c2</t>
  </si>
  <si>
    <t>Ferawati A md</t>
  </si>
  <si>
    <t>081257053288</t>
  </si>
  <si>
    <t>KF01E1525915</t>
  </si>
  <si>
    <t>KB5753YX</t>
  </si>
  <si>
    <t>https://fruitbasket.blob.core.windows.net/gk2o5k/avatar/2991424020240202210145VCZUTC.jpg</t>
  </si>
  <si>
    <t>KF011XPK525753</t>
  </si>
  <si>
    <t>03183-PKB-2401793</t>
  </si>
  <si>
    <t>5e93a26d-85eb-4fd8-fe04-08dc23f337df</t>
  </si>
  <si>
    <t>azmi narasoma</t>
  </si>
  <si>
    <t>082255244225</t>
  </si>
  <si>
    <t>JM04E1633311</t>
  </si>
  <si>
    <t>KB2711XQ</t>
  </si>
  <si>
    <t>https://fruitbasket.blob.core.windows.net/gk2o5k/avatar/21007979620240202211151E98ZCU.jpg</t>
  </si>
  <si>
    <t>JM0417PK633289</t>
  </si>
  <si>
    <t>03183-PKB-2401794</t>
  </si>
  <si>
    <t>7fc32e80-e030-46e4-fe05-08dc23f337df</t>
  </si>
  <si>
    <t>https://fruitbasket.blob.core.windows.net/gk2o5k/avatar/21022953520240202211642ENLFOH.jpg</t>
  </si>
  <si>
    <t>03183-PKB-2401796</t>
  </si>
  <si>
    <t>fb530105-f68c-4904-4ce1-08dc23ef70c2</t>
  </si>
  <si>
    <t>Eka sri wahyuni</t>
  </si>
  <si>
    <t>081520970344</t>
  </si>
  <si>
    <t>JMD1E1321817</t>
  </si>
  <si>
    <t>KB2482XD</t>
  </si>
  <si>
    <t>https://fruitbasket.blob.core.windows.net/gk2o5k/avatar/29756061202402022123340762CQ.jpg</t>
  </si>
  <si>
    <t>JMD11XPK321611</t>
  </si>
  <si>
    <t>03183-PKB-2401808</t>
  </si>
  <si>
    <t>ea495ac8-36c3-4236-2fc6-08dc2467d38f</t>
  </si>
  <si>
    <t>Anissa</t>
  </si>
  <si>
    <t>08388596797</t>
  </si>
  <si>
    <t>JMA1E1119766</t>
  </si>
  <si>
    <t>KB4763XQ</t>
  </si>
  <si>
    <t>03-02-2024</t>
  </si>
  <si>
    <t>https://fruitbasket.blob.core.windows.net/gk2o5k/avatar/21040988620240203131552UV5QJ6.jpg</t>
  </si>
  <si>
    <t>JMA11XPK120063</t>
  </si>
  <si>
    <t>03183-PKB-2401809</t>
  </si>
  <si>
    <t>4819f9f0-488c-4551-2ff4-08dc2467d38f</t>
  </si>
  <si>
    <t>Celfara hardanurya</t>
  </si>
  <si>
    <t>081522657030</t>
  </si>
  <si>
    <t>KF01E1584752</t>
  </si>
  <si>
    <t>KB4877MAD</t>
  </si>
  <si>
    <t>https://fruitbasket.blob.core.windows.net/gk2o5k/avatar/21016261120240203133510GSOIHU.jpg</t>
  </si>
  <si>
    <t>KF011XPK584740</t>
  </si>
  <si>
    <t>03183-PKB-2401816</t>
  </si>
  <si>
    <t>1a5523f1-f011-4b9c-4668-08dc2468c1a1</t>
  </si>
  <si>
    <t>Lutfiana</t>
  </si>
  <si>
    <t>089676895100</t>
  </si>
  <si>
    <t>KFA1E1167828</t>
  </si>
  <si>
    <t>KB3524XX</t>
  </si>
  <si>
    <t>https://fruitbasket.blob.core.windows.net/gk2o5k/avatar/2927943420240203141824EC7DVF.jpg</t>
  </si>
  <si>
    <t>KFA112PK166825</t>
  </si>
  <si>
    <t>03183-PKB-2401821</t>
  </si>
  <si>
    <t>f6627182-f692-455f-cec6-08dc2492267d</t>
  </si>
  <si>
    <t>Ernia Riska</t>
  </si>
  <si>
    <t>081522553778</t>
  </si>
  <si>
    <t>JMB1E1110604</t>
  </si>
  <si>
    <t>KB5148EAB</t>
  </si>
  <si>
    <t>04-02-2024</t>
  </si>
  <si>
    <t>https://fruitbasket.blob.core.windows.net/gk2o5k/avatar/29879344202402041635204UXB1E.jpg</t>
  </si>
  <si>
    <t>JMB119PK110677</t>
  </si>
  <si>
    <t>03183-PKB-2401825</t>
  </si>
  <si>
    <t>46b00c47-b2b0-4121-3d4c-08dc24a06726</t>
  </si>
  <si>
    <t>MUHAMAD HIDAYAH</t>
  </si>
  <si>
    <t>085753752569</t>
  </si>
  <si>
    <t>KF01E1329077</t>
  </si>
  <si>
    <t>KB3242YX</t>
  </si>
  <si>
    <t>2023-08-09</t>
  </si>
  <si>
    <t>05-02-2024</t>
  </si>
  <si>
    <t>https://fruitbasket.blob.core.windows.net/gk2o5k/avatar/2935284620240205093442QHYILD.jpg</t>
  </si>
  <si>
    <t>KF0112PK329032</t>
  </si>
  <si>
    <t>03183-PKB-2401826</t>
  </si>
  <si>
    <t>9960cbfb-6956-4e8d-cfbf-08dc2492267d</t>
  </si>
  <si>
    <t>Rusli</t>
  </si>
  <si>
    <t>087786095516</t>
  </si>
  <si>
    <t>JMD1E1225216</t>
  </si>
  <si>
    <t>2023-08-07</t>
  </si>
  <si>
    <t>https://fruitbasket.blob.core.windows.net/gk2o5k/avatar/2948430320240205094309WNV2SQ.jpg</t>
  </si>
  <si>
    <t>JMD118PK225007</t>
  </si>
  <si>
    <t>03183-PKB-2401828</t>
  </si>
  <si>
    <t>3f75c230-e543-45c4-e4f3-08dc24914935</t>
  </si>
  <si>
    <t>Febriyanti Cihung</t>
  </si>
  <si>
    <t>08125786118</t>
  </si>
  <si>
    <t>JM91E3151956</t>
  </si>
  <si>
    <t>KB2314YX</t>
  </si>
  <si>
    <t>https://fruitbasket.blob.core.windows.net/gk2o5k/avatar/2936690720240205095247OMCYQG.jpg</t>
  </si>
  <si>
    <t>JM9130PK154075</t>
  </si>
  <si>
    <t>03183-PKB-2401831</t>
  </si>
  <si>
    <t>e00dad69-dc86-4483-e527-08dc24914935</t>
  </si>
  <si>
    <t>Makarius</t>
  </si>
  <si>
    <t>081355160775</t>
  </si>
  <si>
    <t>JM04E1346243</t>
  </si>
  <si>
    <t>KB2429X</t>
  </si>
  <si>
    <t>https://fruitbasket.blob.core.windows.net/gk2o5k/avatar/2975691320240205100929NFG9D2.jpg</t>
  </si>
  <si>
    <t>JM041XPK346237</t>
  </si>
  <si>
    <t>03183-PKB-2401832</t>
  </si>
  <si>
    <t>a4a60e20-fdfc-4d31-e535-08dc24914935</t>
  </si>
  <si>
    <t>Maudie apriyani</t>
  </si>
  <si>
    <t>0895704425170</t>
  </si>
  <si>
    <t>JM91E3272502</t>
  </si>
  <si>
    <t>KB7022YX</t>
  </si>
  <si>
    <t>https://fruitbasket.blob.core.windows.net/gk2o5k/avatar/2986565720240205102056R3JTYY.jpg</t>
  </si>
  <si>
    <t>JM9132PK277022</t>
  </si>
  <si>
    <t>03183-PKB-2401833</t>
  </si>
  <si>
    <t>782d1815-1c37-4f6f-3db1-08dc24a06726</t>
  </si>
  <si>
    <t>https://fruitbasket.blob.core.windows.net/gk2o5k/avatar/21023322720240205102548ZIXEDV.jpg</t>
  </si>
  <si>
    <t>03183-PKB-2401835</t>
  </si>
  <si>
    <t>27fb81b9-0479-4eba-e57a-08dc24914935</t>
  </si>
  <si>
    <t>https://fruitbasket.blob.core.windows.net/gk2o5k/avatar/21003166920240205104443GGLR75.jpg</t>
  </si>
  <si>
    <t>03183-PKB-2401839</t>
  </si>
  <si>
    <t>6311759d-9b01-4735-3e97-08dc24a06726</t>
  </si>
  <si>
    <t>https://fruitbasket.blob.core.windows.net/gk2o5k/avatar/2978992420240205123732HMRVTK.jpg</t>
  </si>
  <si>
    <t>03183-PKB-2401843</t>
  </si>
  <si>
    <t>4d0d1a17-4853-4127-3ec5-08dc24a06726</t>
  </si>
  <si>
    <t>Wahyudin</t>
  </si>
  <si>
    <t>083128850625</t>
  </si>
  <si>
    <t>JBK1E1978047</t>
  </si>
  <si>
    <t>KB5247MAD</t>
  </si>
  <si>
    <t>https://fruitbasket.blob.core.windows.net/gk2o5k/avatar/21041736220240205134614BX4WUQ.jpg</t>
  </si>
  <si>
    <t>JBK118PK980281</t>
  </si>
  <si>
    <t>03183-PKB-2401855</t>
  </si>
  <si>
    <t>f480cb8d-f81d-4710-3f08-08dc261c5861</t>
  </si>
  <si>
    <t>Dian Jefrianto</t>
  </si>
  <si>
    <t>089633224848</t>
  </si>
  <si>
    <t>JMC1E1250077</t>
  </si>
  <si>
    <t>KB3061MAD</t>
  </si>
  <si>
    <t>https://fruitbasket.blob.core.windows.net/gk2o5k/avatar/2898431220240205151020FPXHQR.jpg</t>
  </si>
  <si>
    <t>JMC110PK250073</t>
  </si>
  <si>
    <t>03183-PKB-2401864</t>
  </si>
  <si>
    <t>54ecafcc-e754-4287-bc26-08dc26256548</t>
  </si>
  <si>
    <t>Fauzi</t>
  </si>
  <si>
    <t>081256684748</t>
  </si>
  <si>
    <t>JM91E2993317</t>
  </si>
  <si>
    <t>KB3844XX</t>
  </si>
  <si>
    <t>https://fruitbasket.blob.core.windows.net/gk2o5k/avatar/2918966320240205154033OQEH23.jpg</t>
  </si>
  <si>
    <t>JM9124PK995453</t>
  </si>
  <si>
    <t>03183-PKB-2401867</t>
  </si>
  <si>
    <t>0ac4ea99-f0b3-416f-d480-08dc261caa16</t>
  </si>
  <si>
    <t>Supardi</t>
  </si>
  <si>
    <t>085876309188</t>
  </si>
  <si>
    <t>JM91E2964206</t>
  </si>
  <si>
    <t>https://fruitbasket.blob.core.windows.net/gk2o5k/avatar/2931520020240205161457GN4WM6.jpg</t>
  </si>
  <si>
    <t>JM9125PK966429</t>
  </si>
  <si>
    <t>03183-PKB-2401869</t>
  </si>
  <si>
    <t>b0cc9d73-5237-4888-3f73-08dc261c5861</t>
  </si>
  <si>
    <t>Rusni Muhammad</t>
  </si>
  <si>
    <t>08125621248</t>
  </si>
  <si>
    <t>JM81E2658767</t>
  </si>
  <si>
    <t>https://fruitbasket.blob.core.windows.net/gk2o5k/avatar/23353820240205162343EDQNIT.jpg</t>
  </si>
  <si>
    <t>JM8125PK658154</t>
  </si>
  <si>
    <t>03183-PKB-2401886</t>
  </si>
  <si>
    <t>94d264be-f633-469a-4106-08dc261c5861</t>
  </si>
  <si>
    <t>Lina Puspita Sari</t>
  </si>
  <si>
    <t>089693797368</t>
  </si>
  <si>
    <t>KF01E1500821</t>
  </si>
  <si>
    <t>KB2311YX</t>
  </si>
  <si>
    <t>06-02-2024</t>
  </si>
  <si>
    <t>https://fruitbasket.blob.core.windows.net/gk2o5k/avatar/2957181020240206104548RBNU8J.jpg</t>
  </si>
  <si>
    <t>KF0113PK499819</t>
  </si>
  <si>
    <t>03183-PKB-2401890</t>
  </si>
  <si>
    <t>c2d9ac0f-5e02-4767-4115-08dc261c5861</t>
  </si>
  <si>
    <t>Ratih Purnama Sari</t>
  </si>
  <si>
    <t>082122976423</t>
  </si>
  <si>
    <t>KF01E1501955</t>
  </si>
  <si>
    <t>https://fruitbasket.blob.core.windows.net/gk2o5k/avatar/2974370520240206110210BMFVEP.jpg</t>
  </si>
  <si>
    <t>KF0113PK501939</t>
  </si>
  <si>
    <t>03183-PKB-2401897</t>
  </si>
  <si>
    <t>1cef4c1e-6d5e-4bca-d725-08dc261caa16</t>
  </si>
  <si>
    <t>Nazwa a</t>
  </si>
  <si>
    <t>083146241146</t>
  </si>
  <si>
    <t>JMC1E1281487</t>
  </si>
  <si>
    <t>KB4832MAD</t>
  </si>
  <si>
    <t>https://fruitbasket.blob.core.windows.net/gk2o5k/avatar/21042160620240206113846M8WJ8O.jpg</t>
  </si>
  <si>
    <t>JMC112PK281471</t>
  </si>
  <si>
    <t>03183-PKB-2401898</t>
  </si>
  <si>
    <t>854c45a1-a3a2-47ba-d73a-08dc261caa16</t>
  </si>
  <si>
    <t>Irpan ripai</t>
  </si>
  <si>
    <t>083874194011</t>
  </si>
  <si>
    <t>KFB2E1027575</t>
  </si>
  <si>
    <t>KB3741XQ</t>
  </si>
  <si>
    <t>https://fruitbasket.blob.core.windows.net/gk2o5k/avatar/21042191620240206114746L8QJXR.jpg</t>
  </si>
  <si>
    <t>KFB215PK027583</t>
  </si>
  <si>
    <t>03183-PKB-2401899</t>
  </si>
  <si>
    <t>d52b0a40-258f-455b-4140-08dc261c5861</t>
  </si>
  <si>
    <t>Gafriel edenia</t>
  </si>
  <si>
    <t>089521133929</t>
  </si>
  <si>
    <t>JM81E2822716</t>
  </si>
  <si>
    <t>KB2716YX</t>
  </si>
  <si>
    <t>https://fruitbasket.blob.core.windows.net/gk2o5k/avatar/21007541720240206115332JY2YR8.jpg</t>
  </si>
  <si>
    <t>JM8126PK824150</t>
  </si>
  <si>
    <t>03183-PKB-2401900</t>
  </si>
  <si>
    <t>f54ce789-3d34-4286-4158-08dc261c5861</t>
  </si>
  <si>
    <t>Indrayana</t>
  </si>
  <si>
    <t>083875042811</t>
  </si>
  <si>
    <t>JMA1E1115742</t>
  </si>
  <si>
    <t>KB4135SAD</t>
  </si>
  <si>
    <t>https://fruitbasket.blob.core.windows.net/gk2o5k/avatar/21042204320240206120829YX93GB.jpg</t>
  </si>
  <si>
    <t>JMA114PK116350</t>
  </si>
  <si>
    <t>03183-PKB-2401901</t>
  </si>
  <si>
    <t>54082fd8-73c9-418d-bf0f-08dc26256548</t>
  </si>
  <si>
    <t>Oktianto</t>
  </si>
  <si>
    <t>083180754889</t>
  </si>
  <si>
    <t>CBR 150R ABS</t>
  </si>
  <si>
    <t>KCC1E1010666</t>
  </si>
  <si>
    <t>KB2339VZ</t>
  </si>
  <si>
    <t>2023-12-30</t>
  </si>
  <si>
    <t>https://fruitbasket.blob.core.windows.net/gk2o5k/avatar/21042240720240206125654G6KLFM.jpg</t>
  </si>
  <si>
    <t>KCC11XPK010763</t>
  </si>
  <si>
    <t>03183-PKB-2401902</t>
  </si>
  <si>
    <t>cc385528-97ba-4adc-41c9-08dc261c5861</t>
  </si>
  <si>
    <t>Sutiana</t>
  </si>
  <si>
    <t>083875429248</t>
  </si>
  <si>
    <t>JM04E1691889</t>
  </si>
  <si>
    <t>KB4987DAC</t>
  </si>
  <si>
    <t>https://fruitbasket.blob.core.windows.net/gk2o5k/avatar/21042249720240206130612H823RG.jpg</t>
  </si>
  <si>
    <t>JM0417PK691953</t>
  </si>
  <si>
    <t>03183-PKB-2401903</t>
  </si>
  <si>
    <t>c1db724c-4451-4cbf-d7b9-08dc261caa16</t>
  </si>
  <si>
    <t>Osela</t>
  </si>
  <si>
    <t>088704377993</t>
  </si>
  <si>
    <t>JM04E1597406</t>
  </si>
  <si>
    <t>KB2415MAD</t>
  </si>
  <si>
    <t>https://fruitbasket.blob.core.windows.net/gk2o5k/avatar/21002802520240206131518VOVCLQ.jpg</t>
  </si>
  <si>
    <t>JM0419PK598173</t>
  </si>
  <si>
    <t>03183-PKB-2401909</t>
  </si>
  <si>
    <t>23bf115b-ce0c-45c3-d81e-08dc261caa16</t>
  </si>
  <si>
    <t>Antoni</t>
  </si>
  <si>
    <t>0882016843249</t>
  </si>
  <si>
    <t>JMD1E1145710</t>
  </si>
  <si>
    <t>KB2383ZX</t>
  </si>
  <si>
    <t>https://fruitbasket.blob.core.windows.net/gk2o5k/avatar/29323630202402061406507XHYSS.jpg</t>
  </si>
  <si>
    <t>JMD114PK145395</t>
  </si>
  <si>
    <t>03183-PKB-2401911</t>
  </si>
  <si>
    <t>298d070c-ec48-44c5-4265-08dc261c5861</t>
  </si>
  <si>
    <t>Titin indriyani</t>
  </si>
  <si>
    <t>083847800162</t>
  </si>
  <si>
    <t>JMD1E1256919</t>
  </si>
  <si>
    <t>https://fruitbasket.blob.core.windows.net/gk2o5k/avatar/2940831620240206142525XRWHDK.jpg</t>
  </si>
  <si>
    <t>JMD118PK256712</t>
  </si>
  <si>
    <t>03183-PKB-2401919</t>
  </si>
  <si>
    <t>6b9b8e44-3b12-4133-bfc1-08dc26256548</t>
  </si>
  <si>
    <t>Joko susanto</t>
  </si>
  <si>
    <t>089518701974</t>
  </si>
  <si>
    <t>JM04E1514545</t>
  </si>
  <si>
    <t>https://fruitbasket.blob.core.windows.net/gk2o5k/avatar/2958457220240206145204FZOBUW.jpg</t>
  </si>
  <si>
    <t>JM0418PK514652</t>
  </si>
  <si>
    <t>03183-PKB-2401928</t>
  </si>
  <si>
    <t>abd3c075-87c4-46a3-c064-08dc26256548</t>
  </si>
  <si>
    <t>Breanda v</t>
  </si>
  <si>
    <t>083183592264</t>
  </si>
  <si>
    <t>JM04E1728870</t>
  </si>
  <si>
    <t>KB4953XQ</t>
  </si>
  <si>
    <t>2024-01-13</t>
  </si>
  <si>
    <t>https://fruitbasket.blob.core.windows.net/gk2o5k/avatar/21042497220240206204209QBK82C.jpg</t>
  </si>
  <si>
    <t>JM0412PK729556</t>
  </si>
  <si>
    <t>03183-PKB-2401929</t>
  </si>
  <si>
    <t>310cd73f-a13c-4e7e-c066-08dc26256548</t>
  </si>
  <si>
    <t>Shabri</t>
  </si>
  <si>
    <t>083163992373</t>
  </si>
  <si>
    <t>JM04E1742291</t>
  </si>
  <si>
    <t>https://fruitbasket.blob.core.windows.net/gk2o5k/avatar/21042498520240206204858VWPH26.jpg</t>
  </si>
  <si>
    <t>JM0415PK742284</t>
  </si>
  <si>
    <t>03183-PKB-2401930</t>
  </si>
  <si>
    <t>b2fb4f7d-9bbb-4998-c06a-08dc26256548</t>
  </si>
  <si>
    <t>Syf Widia Ningsih</t>
  </si>
  <si>
    <t>085750496484</t>
  </si>
  <si>
    <t>JM91E3418137</t>
  </si>
  <si>
    <t>KB5622MAD</t>
  </si>
  <si>
    <t>2024-01-09</t>
  </si>
  <si>
    <t>https://fruitbasket.blob.core.windows.net/gk2o5k/avatar/21025857820240206205851EZL7K0.jpg</t>
  </si>
  <si>
    <t>JM9138PK420863</t>
  </si>
  <si>
    <t>03183-PKB-2401931</t>
  </si>
  <si>
    <t>d154b07c-abea-4ba0-d940-08dc261caa16</t>
  </si>
  <si>
    <t>Dini a</t>
  </si>
  <si>
    <t>083191896910</t>
  </si>
  <si>
    <t>JM03E1553874</t>
  </si>
  <si>
    <t>KB3874XXX</t>
  </si>
  <si>
    <t>2024-01-30</t>
  </si>
  <si>
    <t>https://fruitbasket.blob.core.windows.net/gk2o5k/avatar/210425012202402062108115P1KUS.jpg</t>
  </si>
  <si>
    <t>JM031XRK553859</t>
  </si>
  <si>
    <t>03183-PKB-2401932</t>
  </si>
  <si>
    <t>76f96b3e-be10-43da-c06b-08dc26256548</t>
  </si>
  <si>
    <t>Hamra eka putra</t>
  </si>
  <si>
    <t>082253872202</t>
  </si>
  <si>
    <t>JM81E2877380</t>
  </si>
  <si>
    <t>KB5998MAD</t>
  </si>
  <si>
    <t>2024-01-16</t>
  </si>
  <si>
    <t>https://fruitbasket.blob.core.windows.net/gk2o5k/avatar/21029716520240206211544YPLLUV.jpg</t>
  </si>
  <si>
    <t>JM8120PK876938</t>
  </si>
  <si>
    <t>03183-PKB-2401933</t>
  </si>
  <si>
    <t>f30562ba-c81c-4e72-c06c-08dc26256548</t>
  </si>
  <si>
    <t>Santi</t>
  </si>
  <si>
    <t>081255174499</t>
  </si>
  <si>
    <t>KF71E1724983</t>
  </si>
  <si>
    <t>KB4983YX</t>
  </si>
  <si>
    <t>https://fruitbasket.blob.core.windows.net/gk2o5k/avatar/21022908920240206212046RA16HK.jpg</t>
  </si>
  <si>
    <t>KF7114PK725083</t>
  </si>
  <si>
    <t>03183-PKB-2401934</t>
  </si>
  <si>
    <t>f8764168-c04c-4ae2-c06d-08dc26256548</t>
  </si>
  <si>
    <t>Saidah</t>
  </si>
  <si>
    <t>083173991237</t>
  </si>
  <si>
    <t>JMC1E1286866</t>
  </si>
  <si>
    <t>KB5139SAD</t>
  </si>
  <si>
    <t>https://fruitbasket.blob.core.windows.net/gk2o5k/avatar/21042503720240206212739WYOR0J.jpg</t>
  </si>
  <si>
    <t>JMC11XPK286840</t>
  </si>
  <si>
    <t>03183-PKB-2401936</t>
  </si>
  <si>
    <t>31c0080b-492d-40cf-4327-08dc261c5861</t>
  </si>
  <si>
    <t>Dini f</t>
  </si>
  <si>
    <t>083146241766</t>
  </si>
  <si>
    <t>JM81E2851114</t>
  </si>
  <si>
    <t>KB5065XQ</t>
  </si>
  <si>
    <t>https://fruitbasket.blob.core.windows.net/gk2o5k/avatar/210425063202402062146203DGCX5.jpg</t>
  </si>
  <si>
    <t>JM8126PK854846</t>
  </si>
  <si>
    <t>03183-PKB-2401938</t>
  </si>
  <si>
    <t>a3912cf3-e02c-43a5-c1f0-08dc26256548</t>
  </si>
  <si>
    <t>Devin Hervian</t>
  </si>
  <si>
    <t>083151435162</t>
  </si>
  <si>
    <t>JM91E3416565</t>
  </si>
  <si>
    <t>KB6038MAD</t>
  </si>
  <si>
    <t>07-02-2024</t>
  </si>
  <si>
    <t>https://fruitbasket.blob.core.windows.net/gk2o5k/avatar/21029668320240207110403GCR8PP.jpg</t>
  </si>
  <si>
    <t>JM9133PK421418</t>
  </si>
  <si>
    <t>03183-PKB-2401939</t>
  </si>
  <si>
    <t>581cf839-1691-47d7-c1fc-08dc26256548</t>
  </si>
  <si>
    <t>Andriansyah ermaya putra S Hut</t>
  </si>
  <si>
    <t>081254903042</t>
  </si>
  <si>
    <t>JM81E2863745</t>
  </si>
  <si>
    <t>KB5044XQ</t>
  </si>
  <si>
    <t>https://fruitbasket.blob.core.windows.net/gk2o5k/avatar/21025333020240207111618L4OQJT.jpg</t>
  </si>
  <si>
    <t>JM8121PK863325</t>
  </si>
  <si>
    <t>03183-PKB-2401940</t>
  </si>
  <si>
    <t>18ec8e7e-f7aa-4951-450b-08dc261c5861</t>
  </si>
  <si>
    <t>Dewi artika</t>
  </si>
  <si>
    <t>083146242061</t>
  </si>
  <si>
    <t>JM81E2863743</t>
  </si>
  <si>
    <t>KB5458MAD</t>
  </si>
  <si>
    <t>2024-01-08</t>
  </si>
  <si>
    <t>https://fruitbasket.blob.core.windows.net/gk2o5k/avatar/21042692420240207112846SH8YG0.jpg</t>
  </si>
  <si>
    <t>JM8126PK863322</t>
  </si>
  <si>
    <t>03183-PKB-2401941</t>
  </si>
  <si>
    <t>118c2e40-96ee-45c4-db3e-08dc261caa16</t>
  </si>
  <si>
    <t>M amin</t>
  </si>
  <si>
    <t>083875029387</t>
  </si>
  <si>
    <t>KD11E1470902</t>
  </si>
  <si>
    <t>KB6096MAD</t>
  </si>
  <si>
    <t>2024-01-18</t>
  </si>
  <si>
    <t>https://fruitbasket.blob.core.windows.net/gk2o5k/avatar/21042718720240207120847P1WUIN.jpg</t>
  </si>
  <si>
    <t>KD1111PK471657</t>
  </si>
  <si>
    <t>03183-PKB-2401943</t>
  </si>
  <si>
    <t>fea11bd0-bff1-4a07-458d-08dc261c5861</t>
  </si>
  <si>
    <t>JM91E2869454</t>
  </si>
  <si>
    <t>KB2766DAA</t>
  </si>
  <si>
    <t>2023-04-11</t>
  </si>
  <si>
    <t>https://fruitbasket.blob.core.windows.net/gk2o5k/avatar/2533955220240207125601XRZ3B2.jpg</t>
  </si>
  <si>
    <t>JM9128PK871511</t>
  </si>
  <si>
    <t>03183-PKB-2401944</t>
  </si>
  <si>
    <t>96e8ca1c-4e65-4e0d-45a3-08dc261c5861</t>
  </si>
  <si>
    <t>Slamat</t>
  </si>
  <si>
    <t>081256344043</t>
  </si>
  <si>
    <t>JBP1E1981231</t>
  </si>
  <si>
    <t>2023-08-23</t>
  </si>
  <si>
    <t>https://fruitbasket.blob.core.windows.net/gk2o5k/avatar/2942132720240207130909QNIO72.jpg</t>
  </si>
  <si>
    <t>JBP110PK981101</t>
  </si>
  <si>
    <t>03183-PKB-2401945</t>
  </si>
  <si>
    <t>6bd00264-7e23-4acf-db9e-08dc261caa16</t>
  </si>
  <si>
    <t>Tuti Betsi Sumpit</t>
  </si>
  <si>
    <t>085654543372</t>
  </si>
  <si>
    <t>JM91E3238916</t>
  </si>
  <si>
    <t>KB6573MAC</t>
  </si>
  <si>
    <t>https://fruitbasket.blob.core.windows.net/gk2o5k/avatar/2976720920240207131615PJ7DF3.jpg</t>
  </si>
  <si>
    <t>JM9135PK243821</t>
  </si>
  <si>
    <t>03183-PKB-2401946</t>
  </si>
  <si>
    <t>2cc92359-2b0f-4994-dbc0-08dc261caa16</t>
  </si>
  <si>
    <t>https://fruitbasket.blob.core.windows.net/gk2o5k/avatar/2989682220240207133243UIHF2Z.jpg</t>
  </si>
  <si>
    <t>03183-PKB-2401950</t>
  </si>
  <si>
    <t>abedb7d1-2223-4beb-c2de-08dc26256548</t>
  </si>
  <si>
    <t>Liu Lan Djin</t>
  </si>
  <si>
    <t>085733202057</t>
  </si>
  <si>
    <t>JM91E3107153</t>
  </si>
  <si>
    <t>https://fruitbasket.blob.core.windows.net/gk2o5k/avatar/2877491520240207135242RAF2WL.jpg</t>
  </si>
  <si>
    <t>JM913XPK110651</t>
  </si>
  <si>
    <t>03183-PKB-2401955</t>
  </si>
  <si>
    <t>cc4c240b-f0bf-49e3-4632-08dc261c5861</t>
  </si>
  <si>
    <t>https://fruitbasket.blob.core.windows.net/gk2o5k/avatar/21016424820240207142656TISOK3.jpg</t>
  </si>
  <si>
    <t>03183-PKB-2401957</t>
  </si>
  <si>
    <t>deb49df6-0cd2-4c57-dc31-08dc261caa16</t>
  </si>
  <si>
    <t>https://fruitbasket.blob.core.windows.net/gk2o5k/avatar/21022454320240207143419T5RF6A.jpg</t>
  </si>
  <si>
    <t>03183-PKB-2401962</t>
  </si>
  <si>
    <t>806ca7a9-4dd4-4a80-4652-08dc261c5861</t>
  </si>
  <si>
    <t>Panji Asmoro</t>
  </si>
  <si>
    <t>082253266942</t>
  </si>
  <si>
    <t>JM91E3263276</t>
  </si>
  <si>
    <t>KB6762MAC</t>
  </si>
  <si>
    <t>https://fruitbasket.blob.core.windows.net/gk2o5k/avatar/29789628202402071449345YMFF2.jpg</t>
  </si>
  <si>
    <t>JM9132PK267851</t>
  </si>
  <si>
    <t>03183-PKB-2401974</t>
  </si>
  <si>
    <t>f8f46e09-ecd8-4c1f-4d4f-08dc27b8754d</t>
  </si>
  <si>
    <t>Julida</t>
  </si>
  <si>
    <t>083831505289</t>
  </si>
  <si>
    <t>JM03E1520733</t>
  </si>
  <si>
    <t>KB5149SAD</t>
  </si>
  <si>
    <t>https://fruitbasket.blob.core.windows.net/gk2o5k/avatar/21042894220240207155043ZVRVHV.jpg</t>
  </si>
  <si>
    <t>JM0313PK520621</t>
  </si>
  <si>
    <t>03183-PKB-2401979</t>
  </si>
  <si>
    <t>1128068e-8409-4226-4d78-08dc27b8754d</t>
  </si>
  <si>
    <t>Enur Maskobah</t>
  </si>
  <si>
    <t>082294007651</t>
  </si>
  <si>
    <t>JM81E2872596</t>
  </si>
  <si>
    <t>https://fruitbasket.blob.core.windows.net/gk2o5k/avatar/21025312620240207161659G5ZT9S.jpg</t>
  </si>
  <si>
    <t>JM8122PK869554</t>
  </si>
  <si>
    <t>03183-PKB-2401980</t>
  </si>
  <si>
    <t>5b48e7b2-ec31-4c3f-4d92-08dc27b8754d</t>
  </si>
  <si>
    <t>Suri h</t>
  </si>
  <si>
    <t>08388597040</t>
  </si>
  <si>
    <t>JM04E1679188</t>
  </si>
  <si>
    <t>KB4059XQ</t>
  </si>
  <si>
    <t>https://fruitbasket.blob.core.windows.net/gk2o5k/avatar/21042945220240207163439V8LSN0.jpg</t>
  </si>
  <si>
    <t>JM0418PK679178</t>
  </si>
  <si>
    <t>03183-PKB-2402002</t>
  </si>
  <si>
    <t>bb518902-8b4a-44fc-3b58-08dc27b8e144</t>
  </si>
  <si>
    <t>Rully s</t>
  </si>
  <si>
    <t>083197218357</t>
  </si>
  <si>
    <t>JMC1E1310540</t>
  </si>
  <si>
    <t>KB0540YX</t>
  </si>
  <si>
    <t>2024-01-26</t>
  </si>
  <si>
    <t>09-02-2024</t>
  </si>
  <si>
    <t>https://fruitbasket.blob.core.windows.net/gk2o5k/avatar/21043548820240209114833HCONTO.jpg</t>
  </si>
  <si>
    <t>JMC111RK311725</t>
  </si>
  <si>
    <t>03183-PKB-2402004</t>
  </si>
  <si>
    <t>5774a577-bc03-4ffd-3b62-08dc27b8e144</t>
  </si>
  <si>
    <t>Atik</t>
  </si>
  <si>
    <t>089505295712</t>
  </si>
  <si>
    <t>JM81E2870685</t>
  </si>
  <si>
    <t>KB4951XQ</t>
  </si>
  <si>
    <t>https://fruitbasket.blob.core.windows.net/gk2o5k/avatar/21025936320240209115645495CYU.jpg</t>
  </si>
  <si>
    <t>JM8128PK870479</t>
  </si>
  <si>
    <t>03183-PKB-2402005</t>
  </si>
  <si>
    <t>6add9a22-b780-4535-5249-08dc27b8754d</t>
  </si>
  <si>
    <t>Rita</t>
  </si>
  <si>
    <t>083179629145</t>
  </si>
  <si>
    <t>JBK1E1980484</t>
  </si>
  <si>
    <t>KB5628MAD</t>
  </si>
  <si>
    <t>https://fruitbasket.blob.core.windows.net/gk2o5k/avatar/21043560920240209120625CHTBUG.jpg</t>
  </si>
  <si>
    <t>JBK111PK982857</t>
  </si>
  <si>
    <t>03183-PKB-2402008</t>
  </si>
  <si>
    <t>e66e6ef2-6178-4b8e-3b6d-08dc27b8e144</t>
  </si>
  <si>
    <t>Taufik h</t>
  </si>
  <si>
    <t>083876564120</t>
  </si>
  <si>
    <t>KF01E1574080</t>
  </si>
  <si>
    <t>KB4802SAD</t>
  </si>
  <si>
    <t>https://fruitbasket.blob.core.windows.net/gk2o5k/avatar/21043564620240209121734VYRTYD.jpg</t>
  </si>
  <si>
    <t>KF0114PK574026</t>
  </si>
  <si>
    <t>03183-PKB-2402011</t>
  </si>
  <si>
    <t>c1b9dabc-bc22-4f67-3b85-08dc27b8e144</t>
  </si>
  <si>
    <t>Adrianus d</t>
  </si>
  <si>
    <t>083146241398</t>
  </si>
  <si>
    <t>JMC1E1296150</t>
  </si>
  <si>
    <t>KB6150XY</t>
  </si>
  <si>
    <t>https://fruitbasket.blob.core.windows.net/gk2o5k/avatar/21043578120240209124713TRRA92.jpg</t>
  </si>
  <si>
    <t>JMC119PK296243</t>
  </si>
  <si>
    <t>03183-PKB-2402018</t>
  </si>
  <si>
    <t>38cc98d6-9cab-444f-0cdb-08dc27c302b7</t>
  </si>
  <si>
    <t>Kristina m</t>
  </si>
  <si>
    <t>087872555114</t>
  </si>
  <si>
    <t>KF01E1583776</t>
  </si>
  <si>
    <t>KB4765DAC</t>
  </si>
  <si>
    <t>https://fruitbasket.blob.core.windows.net/gk2o5k/avatar/210436149202402091329091G9QGZ.jpg</t>
  </si>
  <si>
    <t>KF0113PK583655</t>
  </si>
  <si>
    <t>03183-PKB-2402019</t>
  </si>
  <si>
    <t>9ad7b85e-b549-4ce9-3bdf-08dc27b8e144</t>
  </si>
  <si>
    <t>JM91E3418621</t>
  </si>
  <si>
    <t>KB5157XQ</t>
  </si>
  <si>
    <t>2024-01-15</t>
  </si>
  <si>
    <t>https://fruitbasket.blob.core.windows.net/gk2o5k/avatar/21029787220240209134334KHCIWQ.jpg</t>
  </si>
  <si>
    <t>JM9131PK422860</t>
  </si>
  <si>
    <t>03183-PKB-2402021</t>
  </si>
  <si>
    <t>cd6d9c85-f875-4c2b-0d0c-08dc27c302b7</t>
  </si>
  <si>
    <t>Unafi</t>
  </si>
  <si>
    <t>083179625207</t>
  </si>
  <si>
    <t>KC02E1239640</t>
  </si>
  <si>
    <t>KB9640XY</t>
  </si>
  <si>
    <t>2024-02-06</t>
  </si>
  <si>
    <t>https://fruitbasket.blob.core.windows.net/gk2o5k/avatar/210436384202402091352164X1KWF.jpg</t>
  </si>
  <si>
    <t>KC0213RK240371</t>
  </si>
  <si>
    <t>03183-PKB-2402022</t>
  </si>
  <si>
    <t>29d7a91a-0cdf-4d6b-3c22-08dc27b8e144</t>
  </si>
  <si>
    <t>Sabani</t>
  </si>
  <si>
    <t>083876197286</t>
  </si>
  <si>
    <t>KF01E1572470</t>
  </si>
  <si>
    <t>KB4341SAD</t>
  </si>
  <si>
    <t>https://fruitbasket.blob.core.windows.net/gk2o5k/avatar/210436710202402091421255RIQXN.jpg</t>
  </si>
  <si>
    <t>KF0118PK572568</t>
  </si>
  <si>
    <t>03183-PKB-2402024</t>
  </si>
  <si>
    <t>d0a1934f-76ab-449b-3c55-08dc27b8e144</t>
  </si>
  <si>
    <t>Susilawati</t>
  </si>
  <si>
    <t>089643524226</t>
  </si>
  <si>
    <t>JM91E3251535</t>
  </si>
  <si>
    <t>KB6542MAC</t>
  </si>
  <si>
    <t>https://fruitbasket.blob.core.windows.net/gk2o5k/avatar/2978082920240209144716UTYXXB.jpg</t>
  </si>
  <si>
    <t>JM9132PK254517</t>
  </si>
  <si>
    <t>03183-PKB-2402025</t>
  </si>
  <si>
    <t>460c9932-f2e1-4fe8-0dad-08dc27c302b7</t>
  </si>
  <si>
    <t>Suwandi sutan</t>
  </si>
  <si>
    <t>085856678455</t>
  </si>
  <si>
    <t>KF81E1250696</t>
  </si>
  <si>
    <t>KB2329YX</t>
  </si>
  <si>
    <t>https://fruitbasket.blob.core.windows.net/gk2o5k/avatar/2975573620240209150749HQLMBO.jpg</t>
  </si>
  <si>
    <t>KF8114PK250301</t>
  </si>
  <si>
    <t>03183-PKB-2402027</t>
  </si>
  <si>
    <t>1e16f825-968b-4aa5-3cab-08dc27b8e144</t>
  </si>
  <si>
    <t>Zuraida SEI</t>
  </si>
  <si>
    <t>08998719270</t>
  </si>
  <si>
    <t>JM03E1265734</t>
  </si>
  <si>
    <t>KB2833XX</t>
  </si>
  <si>
    <t>2023-06-16</t>
  </si>
  <si>
    <t>https://fruitbasket.blob.core.windows.net/gk2o5k/avatar/2912891920240209155607WKBESO.jpg</t>
  </si>
  <si>
    <t>JM0317PK269408</t>
  </si>
  <si>
    <t>03183-PKB-2402028</t>
  </si>
  <si>
    <t>b1d23839-2fc3-45bb-3cb8-08dc27b8e144</t>
  </si>
  <si>
    <t>Aminah</t>
  </si>
  <si>
    <t>083822926591</t>
  </si>
  <si>
    <t>JM04E1546486</t>
  </si>
  <si>
    <t>KB4569XP</t>
  </si>
  <si>
    <t>https://fruitbasket.blob.core.windows.net/gk2o5k/avatar/2998615120240209160827NVDWZU.jpg</t>
  </si>
  <si>
    <t>JM0411PK546309</t>
  </si>
  <si>
    <t>03183-PKB-2402029</t>
  </si>
  <si>
    <t>120577b2-3de3-40dd-53a0-08dc27b8754d</t>
  </si>
  <si>
    <t>JMD1E1179307</t>
  </si>
  <si>
    <t>KB6072LX</t>
  </si>
  <si>
    <t>https://fruitbasket.blob.core.windows.net/gk2o5k/avatar/2533955220240209161801OHIEJS.jpg</t>
  </si>
  <si>
    <t>JMD111PK179004</t>
  </si>
  <si>
    <t>03183-PKB-2402032</t>
  </si>
  <si>
    <t>ce0611dc-c238-497f-53a7-08dc27b8754d</t>
  </si>
  <si>
    <t>https://fruitbasket.blob.core.windows.net/gk2o5k/avatar/21023356220240209163141BORS6U.jpg</t>
  </si>
  <si>
    <t>03183-PKB-2402033</t>
  </si>
  <si>
    <t>ee214356-f0ae-4fd3-53b0-08dc27b8754d</t>
  </si>
  <si>
    <t>Ahmad Dheni</t>
  </si>
  <si>
    <t>083863380270</t>
  </si>
  <si>
    <t>JBK1E1955077</t>
  </si>
  <si>
    <t>KB3194XX</t>
  </si>
  <si>
    <t>https://fruitbasket.blob.core.windows.net/gk2o5k/avatar/2999602020240209163800TPTY3M.jpg</t>
  </si>
  <si>
    <t>JBK114PK957838</t>
  </si>
  <si>
    <t>03183-PKB-2402036</t>
  </si>
  <si>
    <t>90863ac7-3d03-4e8c-3cd2-08dc27b8e144</t>
  </si>
  <si>
    <t>Adit</t>
  </si>
  <si>
    <t>089646438477</t>
  </si>
  <si>
    <t>JMA1E1086933</t>
  </si>
  <si>
    <t>KB3424XX</t>
  </si>
  <si>
    <t>2023-06-23</t>
  </si>
  <si>
    <t>https://fruitbasket.blob.core.windows.net/gk2o5k/avatar/2936695920240209165059VOMJYX.jpg</t>
  </si>
  <si>
    <t>JMA113PK086936</t>
  </si>
  <si>
    <t>03183-PKB-2402038</t>
  </si>
  <si>
    <t>ae569b6a-6811-477f-53c1-08dc27b8754d</t>
  </si>
  <si>
    <t>Santo</t>
  </si>
  <si>
    <t>082155430129</t>
  </si>
  <si>
    <t>KF01E1507691</t>
  </si>
  <si>
    <t>KB3294ZX</t>
  </si>
  <si>
    <t>https://fruitbasket.blob.core.windows.net/gk2o5k/avatar/2964236220240209165910K27G7U.jpg</t>
  </si>
  <si>
    <t>KF0119PK508443</t>
  </si>
  <si>
    <t>03183-PKB-2402071</t>
  </si>
  <si>
    <t>97f156fd-496b-4aaa-56e2-08dc27b8754d</t>
  </si>
  <si>
    <t>Rabuansyah</t>
  </si>
  <si>
    <t>0895320445419</t>
  </si>
  <si>
    <t>JM91E3365961</t>
  </si>
  <si>
    <t>KB0761YX</t>
  </si>
  <si>
    <t>11-02-2024</t>
  </si>
  <si>
    <t>https://fruitbasket.blob.core.windows.net/gk2o5k/avatar/21008441720240211115132VFETNK.jpg</t>
  </si>
  <si>
    <t>JM9131PK370761</t>
  </si>
  <si>
    <t>03183-PKB-2402072</t>
  </si>
  <si>
    <t>dfb005d7-226f-4438-110f-08dc27c302b7</t>
  </si>
  <si>
    <t>Nurjana</t>
  </si>
  <si>
    <t>085754501433</t>
  </si>
  <si>
    <t>JM91E3482132</t>
  </si>
  <si>
    <t>KB2132XY</t>
  </si>
  <si>
    <t>2024-01-27</t>
  </si>
  <si>
    <t>https://fruitbasket.blob.core.windows.net/gk2o5k/avatar/210355776202402111205143RDLOS.jpg</t>
  </si>
  <si>
    <t>JM9134RK486782</t>
  </si>
  <si>
    <t>03183-PKB-2402073</t>
  </si>
  <si>
    <t>da7148ef-d33b-4376-56f0-08dc27b8754d</t>
  </si>
  <si>
    <t>Surianto</t>
  </si>
  <si>
    <t>083180572725</t>
  </si>
  <si>
    <t>KC02E1238721</t>
  </si>
  <si>
    <t>KB8721XY</t>
  </si>
  <si>
    <t>https://fruitbasket.blob.core.windows.net/gk2o5k/avatar/210442316202402111213175H46MF.jpg</t>
  </si>
  <si>
    <t>KC0213RK239351</t>
  </si>
  <si>
    <t>03183-PKB-2402074</t>
  </si>
  <si>
    <t>34841cc1-88e0-4bad-4063-08dc27b8e144</t>
  </si>
  <si>
    <t>Meliska</t>
  </si>
  <si>
    <t>089691858337</t>
  </si>
  <si>
    <t>KF81E1286535</t>
  </si>
  <si>
    <t>KB5372SAD</t>
  </si>
  <si>
    <t>https://fruitbasket.blob.core.windows.net/gk2o5k/avatar/2102650192024021112205607YAL1.jpg</t>
  </si>
  <si>
    <t>KF8113PK286111</t>
  </si>
  <si>
    <t>03183-PKB-2402075</t>
  </si>
  <si>
    <t>d35e8da0-89a4-4480-571a-08dc27b8754d</t>
  </si>
  <si>
    <t>Tomi</t>
  </si>
  <si>
    <t>083831627639</t>
  </si>
  <si>
    <t>JM03E1515771</t>
  </si>
  <si>
    <t>KB4375MAD</t>
  </si>
  <si>
    <t>https://fruitbasket.blob.core.windows.net/gk2o5k/avatar/21044244520240211125432PFUKXD.jpg</t>
  </si>
  <si>
    <t>JM0312PK515555</t>
  </si>
  <si>
    <t>03183-PKB-2402076</t>
  </si>
  <si>
    <t>23085ed3-8bab-4a64-112e-08dc27c302b7</t>
  </si>
  <si>
    <t>Sus Suandi</t>
  </si>
  <si>
    <t>089518578665</t>
  </si>
  <si>
    <t>KF01E1587919</t>
  </si>
  <si>
    <t>KB5504SAD</t>
  </si>
  <si>
    <t>https://fruitbasket.blob.core.windows.net/gk2o5k/avatar/210270804202402111301214MP851.jpg</t>
  </si>
  <si>
    <t>KF0117PK587448</t>
  </si>
  <si>
    <t>03183-PKB-2402077</t>
  </si>
  <si>
    <t>8c0828ba-6e7c-4da5-407b-08dc27b8e144</t>
  </si>
  <si>
    <t>Maulidi Yogi Fachrezi</t>
  </si>
  <si>
    <t>089525305514</t>
  </si>
  <si>
    <t>KF01E1595460</t>
  </si>
  <si>
    <t>KB5460XY</t>
  </si>
  <si>
    <t>2024-01-22</t>
  </si>
  <si>
    <t>https://fruitbasket.blob.core.windows.net/gk2o5k/avatar/21030225920240211130848MQDFCG.jpg</t>
  </si>
  <si>
    <t>KF0116RK595463</t>
  </si>
  <si>
    <t>03183-PKB-2402078</t>
  </si>
  <si>
    <t>4cdb6e5c-3ace-4f25-4082-08dc27b8e144</t>
  </si>
  <si>
    <t>Veronica helen leovennita</t>
  </si>
  <si>
    <t>087772788263</t>
  </si>
  <si>
    <t>JM91E3421897</t>
  </si>
  <si>
    <t>KB1897YX</t>
  </si>
  <si>
    <t>https://fruitbasket.blob.core.windows.net/gk2o5k/avatar/210229147202402111318014LYDRL.jpg</t>
  </si>
  <si>
    <t>JM9135PK403163</t>
  </si>
  <si>
    <t>03183-PKB-2402079</t>
  </si>
  <si>
    <t>1bb0ff53-daf3-467e-5726-08dc27b8754d</t>
  </si>
  <si>
    <t>Yulanti</t>
  </si>
  <si>
    <t>083180573169</t>
  </si>
  <si>
    <t>JMC1E1291629</t>
  </si>
  <si>
    <t>KB5616SAD</t>
  </si>
  <si>
    <t>https://fruitbasket.blob.core.windows.net/gk2o5k/avatar/21044253220240211132730EAFZBU.jpg</t>
  </si>
  <si>
    <t>JMC116PK291713</t>
  </si>
  <si>
    <t>03183-PKB-2402082</t>
  </si>
  <si>
    <t>dfc63f7c-684d-49d1-409b-08dc27b8e144</t>
  </si>
  <si>
    <t>M ismail yusuf Prof Dr Eng Ir Mt</t>
  </si>
  <si>
    <t>082213706745</t>
  </si>
  <si>
    <t>KF81E1281845</t>
  </si>
  <si>
    <t>KB5605XQ</t>
  </si>
  <si>
    <t>https://fruitbasket.blob.core.windows.net/gk2o5k/avatar/21032146420240211135303WNBNEB.jpg</t>
  </si>
  <si>
    <t>KF8119PK281480</t>
  </si>
  <si>
    <t>03183-PKB-2402083</t>
  </si>
  <si>
    <t>e49bae6d-a231-4ee2-573b-08dc27b8754d</t>
  </si>
  <si>
    <t>Tiffany a</t>
  </si>
  <si>
    <t>08388311758</t>
  </si>
  <si>
    <t>KF71E1726168</t>
  </si>
  <si>
    <t>KB5145XQ</t>
  </si>
  <si>
    <t>https://fruitbasket.blob.core.windows.net/gk2o5k/avatar/21044262720240211141631EI2DC4.jpg</t>
  </si>
  <si>
    <t>KF7116PK726686</t>
  </si>
  <si>
    <t>03183-PKB-2402085</t>
  </si>
  <si>
    <t>610a2d94-313e-48b1-40a8-08dc27b8e144</t>
  </si>
  <si>
    <t>Haryanto b</t>
  </si>
  <si>
    <t>083180575931</t>
  </si>
  <si>
    <t>JBP1E2015507</t>
  </si>
  <si>
    <t>KB5507XY</t>
  </si>
  <si>
    <t>2024-02-09</t>
  </si>
  <si>
    <t>https://fruitbasket.blob.core.windows.net/gk2o5k/avatar/21044266720240211143450SCWBHG.jpg</t>
  </si>
  <si>
    <t>JBP122RK015330</t>
  </si>
  <si>
    <t>03183-PKB-2402086</t>
  </si>
  <si>
    <t>65698e76-a12a-456b-1171-08dc27c302b7</t>
  </si>
  <si>
    <t>Resti s</t>
  </si>
  <si>
    <t>083180572634</t>
  </si>
  <si>
    <t>JMD1E1436799</t>
  </si>
  <si>
    <t>KB6799XY</t>
  </si>
  <si>
    <t>https://fruitbasket.blob.core.windows.net/gk2o5k/avatar/21044270320240211145117EZIHFJ.jpg</t>
  </si>
  <si>
    <t>JMD114RK436577</t>
  </si>
  <si>
    <t>03183-PKB-2402087</t>
  </si>
  <si>
    <t>43e59c6e-29dd-4b48-40b1-08dc27b8e144</t>
  </si>
  <si>
    <t>Tommy a</t>
  </si>
  <si>
    <t>083180572814</t>
  </si>
  <si>
    <t>JM91E3406385</t>
  </si>
  <si>
    <t>KB5192MAD</t>
  </si>
  <si>
    <t>https://fruitbasket.blob.core.windows.net/gk2o5k/avatar/21044271820240211150315KRTLCU.jpg</t>
  </si>
  <si>
    <t>JM9136PK411305</t>
  </si>
  <si>
    <t>03183-PKB-2402088</t>
  </si>
  <si>
    <t>e876ca9f-9f85-465d-40b9-08dc27b8e144</t>
  </si>
  <si>
    <t>Susilahwati</t>
  </si>
  <si>
    <t>085828486054</t>
  </si>
  <si>
    <t>KF71E1727935</t>
  </si>
  <si>
    <t>KB5220SAD</t>
  </si>
  <si>
    <t>https://fruitbasket.blob.core.windows.net/gk2o5k/avatar/21025306120240211153915IGX3NY.jpg</t>
  </si>
  <si>
    <t>KF7115PK727957</t>
  </si>
  <si>
    <t>03183-PKB-2402089</t>
  </si>
  <si>
    <t>2b122812-50a2-407a-40bb-08dc27b8e144</t>
  </si>
  <si>
    <t>Dinda Apriani</t>
  </si>
  <si>
    <t>088804123744</t>
  </si>
  <si>
    <t>JM91E3446600</t>
  </si>
  <si>
    <t>KB5543MAD</t>
  </si>
  <si>
    <t>https://fruitbasket.blob.core.windows.net/gk2o5k/avatar/21025207320240211155027SNWQSR.jpg</t>
  </si>
  <si>
    <t>JM9138PK451479</t>
  </si>
  <si>
    <t>03183-PKB-2402090</t>
  </si>
  <si>
    <t>999a1fe0-4d0f-418f-40bc-08dc27b8e144</t>
  </si>
  <si>
    <t>Boy s</t>
  </si>
  <si>
    <t>083877677731</t>
  </si>
  <si>
    <t>JMA1E1115777</t>
  </si>
  <si>
    <t>KB5921MAD</t>
  </si>
  <si>
    <t>https://fruitbasket.blob.core.windows.net/gk2o5k/avatar/21044280320240211160707H9DE9W.jpg</t>
  </si>
  <si>
    <t>JMA11XPK116255</t>
  </si>
  <si>
    <t>03183-PKB-2402091</t>
  </si>
  <si>
    <t>51d6eb56-d72f-4315-574f-08dc27b8754d</t>
  </si>
  <si>
    <t>M yusuf</t>
  </si>
  <si>
    <t>083898525607</t>
  </si>
  <si>
    <t>JMC1E1292016</t>
  </si>
  <si>
    <t>KB5732MAD</t>
  </si>
  <si>
    <t>https://fruitbasket.blob.core.windows.net/gk2o5k/avatar/21044280620240211161430MJNEIX.jpg</t>
  </si>
  <si>
    <t>JMC113PK292172</t>
  </si>
  <si>
    <t>03183-PKB-2402092</t>
  </si>
  <si>
    <t>a0ed5602-b295-427d-5752-08dc27b8754d</t>
  </si>
  <si>
    <t>JMC1E1303315</t>
  </si>
  <si>
    <t>KB3315XXX</t>
  </si>
  <si>
    <t>2024-01-19</t>
  </si>
  <si>
    <t>https://fruitbasket.blob.core.windows.net/gk2o5k/avatar/21028513720240211162729SG9NLJ.jpg</t>
  </si>
  <si>
    <t>JMC11XRK304417</t>
  </si>
  <si>
    <t>03183-PKB-2402095</t>
  </si>
  <si>
    <t>f9d6159f-76a3-4f3f-1186-08dc27c302b7</t>
  </si>
  <si>
    <t>Enggin Galuh Perdana</t>
  </si>
  <si>
    <t>0895618164472</t>
  </si>
  <si>
    <t>KF01E1508545</t>
  </si>
  <si>
    <t>KN3633XX</t>
  </si>
  <si>
    <t>https://fruitbasket.blob.core.windows.net/gk2o5k/avatar/2966542120240211165654JIGW4Q.jpg</t>
  </si>
  <si>
    <t>KF0119PK506417</t>
  </si>
  <si>
    <t>03183-PKB-2402097</t>
  </si>
  <si>
    <t>e92d456b-c941-4da3-1187-08dc27c302b7</t>
  </si>
  <si>
    <t>https://fruitbasket.blob.core.windows.net/gk2o5k/avatar/2968565620240211170652TGBISH.jpg</t>
  </si>
  <si>
    <t>03183-PKB-2402163</t>
  </si>
  <si>
    <t>9128f212-1802-4d79-bd24-08dc2b994095</t>
  </si>
  <si>
    <t>Heronimus Nili</t>
  </si>
  <si>
    <t>081345766960</t>
  </si>
  <si>
    <t>JM81E2837545</t>
  </si>
  <si>
    <t>12-02-2024</t>
  </si>
  <si>
    <t>https://fruitbasket.blob.core.windows.net/gk2o5k/avatar/210119685202402121731289A3BA3.jpg</t>
  </si>
  <si>
    <t>JM8126PK840140</t>
  </si>
  <si>
    <t>03183-PKB-2402180</t>
  </si>
  <si>
    <t>23663463-a82d-481b-43a8-08dc2ba810fb</t>
  </si>
  <si>
    <t>Emi p</t>
  </si>
  <si>
    <t>083179563440</t>
  </si>
  <si>
    <t>JM03E1525545</t>
  </si>
  <si>
    <t>KB4678MAD</t>
  </si>
  <si>
    <t>https://fruitbasket.blob.core.windows.net/gk2o5k/avatar/21044966720240212194812LG2LEC.jpg</t>
  </si>
  <si>
    <t>JM0310PK525565</t>
  </si>
  <si>
    <t>03183-PKB-2402197</t>
  </si>
  <si>
    <t>72bb94c0-3d1f-418d-c08f-08dc2b994095</t>
  </si>
  <si>
    <t>Laseh</t>
  </si>
  <si>
    <t>083877383249</t>
  </si>
  <si>
    <t>JBK1E1979804</t>
  </si>
  <si>
    <t>KB6551MAD</t>
  </si>
  <si>
    <t>2024-01-20</t>
  </si>
  <si>
    <t>13-02-2024</t>
  </si>
  <si>
    <t>https://fruitbasket.blob.core.windows.net/gk2o5k/avatar/21045404320240213145716C3MUDT.jpg</t>
  </si>
  <si>
    <t>JBK118PK981950</t>
  </si>
  <si>
    <t>03183-PKB-2402200</t>
  </si>
  <si>
    <t>f77d1175-4e0a-43c2-4742-08dc2ba810fb</t>
  </si>
  <si>
    <t>Veronika yeni</t>
  </si>
  <si>
    <t>083866246818</t>
  </si>
  <si>
    <t>JM04E1747127</t>
  </si>
  <si>
    <t>KB6145MAD</t>
  </si>
  <si>
    <t>https://fruitbasket.blob.core.windows.net/gk2o5k/avatar/21045422820240213150812R46HJB.jpg</t>
  </si>
  <si>
    <t>JM0414PK747119</t>
  </si>
  <si>
    <t>03183-PKB-2402203</t>
  </si>
  <si>
    <t>5da33e8f-8064-428d-c0d0-08dc2b994095</t>
  </si>
  <si>
    <t>JM82E2043618</t>
  </si>
  <si>
    <t>KB5701MAD</t>
  </si>
  <si>
    <t>https://fruitbasket.blob.core.windows.net/gk2o5k/avatar/21025191220240213152149BAKDSB.jpg</t>
  </si>
  <si>
    <t>JM8224PK044081</t>
  </si>
  <si>
    <t>03183-PKB-2402205</t>
  </si>
  <si>
    <t>e0807206-3641-4d09-c0e4-08dc2b994095</t>
  </si>
  <si>
    <t>JM81E2870180</t>
  </si>
  <si>
    <t>KB5630MAD</t>
  </si>
  <si>
    <t>https://fruitbasket.blob.core.windows.net/gk2o5k/avatar/21025145420240213153259M1KGR4.jpg</t>
  </si>
  <si>
    <t>JM8123PK867330</t>
  </si>
  <si>
    <t>03183-PKB-2402206</t>
  </si>
  <si>
    <t>fa9f8f67-4265-4b05-c0fd-08dc2b994095</t>
  </si>
  <si>
    <t>Deki Ternado</t>
  </si>
  <si>
    <t>081250918642</t>
  </si>
  <si>
    <t>JM81E2792359</t>
  </si>
  <si>
    <t>KB5574MAD</t>
  </si>
  <si>
    <t>https://fruitbasket.blob.core.windows.net/gk2o5k/avatar/21018196320240213155141N9QWBV.jpg</t>
  </si>
  <si>
    <t>JM8126PK790775</t>
  </si>
  <si>
    <t>03183-PKB-2402211</t>
  </si>
  <si>
    <t>a9291edf-002f-4463-f34a-08dc2c793609</t>
  </si>
  <si>
    <t>Tofik Hidayat</t>
  </si>
  <si>
    <t>082154458723</t>
  </si>
  <si>
    <t>JM91E3376259</t>
  </si>
  <si>
    <t>https://fruitbasket.blob.core.windows.net/gk2o5k/avatar/21011604720240213170547DBYJBW.jpg</t>
  </si>
  <si>
    <t>JM9132PK381137</t>
  </si>
  <si>
    <t>03183-PKB-2402213</t>
  </si>
  <si>
    <t>39037ca4-3c36-476b-8094-08dc2c78c817</t>
  </si>
  <si>
    <t>Samsul Supriyadi</t>
  </si>
  <si>
    <t>085346839030</t>
  </si>
  <si>
    <t>KF01E1591414</t>
  </si>
  <si>
    <t>KB5825MAD</t>
  </si>
  <si>
    <t>https://fruitbasket.blob.core.windows.net/gk2o5k/avatar/21027024620240213171538EGHMCA.jpg</t>
  </si>
  <si>
    <t>KF0117PK590706</t>
  </si>
  <si>
    <t>03183-PKB-2402215</t>
  </si>
  <si>
    <t>c5bbec98-f01a-4ed6-f363-08dc2c793609</t>
  </si>
  <si>
    <t>Robianus</t>
  </si>
  <si>
    <t>083874869805</t>
  </si>
  <si>
    <t>JBK1E1986559</t>
  </si>
  <si>
    <t>KB6559XY</t>
  </si>
  <si>
    <t>2024-01-25</t>
  </si>
  <si>
    <t>https://fruitbasket.blob.core.windows.net/gk2o5k/avatar/210455365202402131736136KAA6O.jpg</t>
  </si>
  <si>
    <t>JBK119RK988988</t>
  </si>
  <si>
    <t>03183-PKB-2402216</t>
  </si>
  <si>
    <t>43369dee-f581-4b6a-f370-08dc2c793609</t>
  </si>
  <si>
    <t>Adriana</t>
  </si>
  <si>
    <t>083832914927</t>
  </si>
  <si>
    <t>JBK3E1499346</t>
  </si>
  <si>
    <t>KB5901MAD</t>
  </si>
  <si>
    <t>https://fruitbasket.blob.core.windows.net/gk2o5k/avatar/21045542020240213174740PGPS8L.jpg</t>
  </si>
  <si>
    <t>JBK313PK501097</t>
  </si>
  <si>
    <t>03183-PKB-2402217</t>
  </si>
  <si>
    <t>b904eb41-cd9d-4ceb-f375-08dc2c793609</t>
  </si>
  <si>
    <t>083179562071</t>
  </si>
  <si>
    <t>JBP1E2007938</t>
  </si>
  <si>
    <t>KB583MAD</t>
  </si>
  <si>
    <t>https://fruitbasket.blob.core.windows.net/gk2o5k/avatar/210455462202402131758308AGBEG.jpg</t>
  </si>
  <si>
    <t>JBP124PK007890</t>
  </si>
  <si>
    <t>03183-PKB-2402222</t>
  </si>
  <si>
    <t>e3439ec1-0fb0-48d2-80b8-08dc2c78c817</t>
  </si>
  <si>
    <t>Masri</t>
  </si>
  <si>
    <t>083180577731</t>
  </si>
  <si>
    <t>JMD1E1416563</t>
  </si>
  <si>
    <t>KB4973SAD</t>
  </si>
  <si>
    <t>https://fruitbasket.blob.core.windows.net/gk2o5k/avatar/21045558020240213182932FOM5R0.jpg</t>
  </si>
  <si>
    <t>JMD118PK416345</t>
  </si>
  <si>
    <t>03183-PKB-2402226</t>
  </si>
  <si>
    <t>66ab7b45-a000-45d3-f445-08dc2c793609</t>
  </si>
  <si>
    <t>Al hazri</t>
  </si>
  <si>
    <t>083192504496</t>
  </si>
  <si>
    <t>JM04E1679996</t>
  </si>
  <si>
    <t>XX9996XX</t>
  </si>
  <si>
    <t>14-02-2024</t>
  </si>
  <si>
    <t>https://fruitbasket.blob.core.windows.net/gk2o5k/avatar/21045726320240214170302K3OXHP.jpg</t>
  </si>
  <si>
    <t>JM041XPK679988</t>
  </si>
  <si>
    <t>03183-PKB-2402228</t>
  </si>
  <si>
    <t>53ea361c-435b-4384-f448-08dc2c793609</t>
  </si>
  <si>
    <t>Melani Yunda Sari</t>
  </si>
  <si>
    <t>081250353287</t>
  </si>
  <si>
    <t>JMA1E1111981</t>
  </si>
  <si>
    <t>KB2742MAD</t>
  </si>
  <si>
    <t>https://fruitbasket.blob.core.windows.net/gk2o5k/avatar/2991804120240214172016ISP0SP.jpg</t>
  </si>
  <si>
    <t>JMA113PK112130</t>
  </si>
  <si>
    <t>03183-PKB-2402230</t>
  </si>
  <si>
    <t>73c6c5b7-d206-4e58-f44b-08dc2c793609</t>
  </si>
  <si>
    <t>Suriyani</t>
  </si>
  <si>
    <t>082388367117</t>
  </si>
  <si>
    <t>KF01E1506433</t>
  </si>
  <si>
    <t>KB2485MAD</t>
  </si>
  <si>
    <t>https://fruitbasket.blob.core.windows.net/gk2o5k/avatar/2987568220240214174127CKMKMJ.jpg</t>
  </si>
  <si>
    <t>KF0111PK506587</t>
  </si>
  <si>
    <t>03183-PKB-2402231</t>
  </si>
  <si>
    <t>df68f730-2599-4579-f44c-08dc2c793609</t>
  </si>
  <si>
    <t>Sumiati</t>
  </si>
  <si>
    <t>085967131350</t>
  </si>
  <si>
    <t>JM91E3189172</t>
  </si>
  <si>
    <t>KB3381MAD</t>
  </si>
  <si>
    <t>https://fruitbasket.blob.core.windows.net/gk2o5k/avatar/2999731520240214175855TXJJT5.jpg</t>
  </si>
  <si>
    <t>JM9131PK194021</t>
  </si>
  <si>
    <t>03183-PKB-2402232</t>
  </si>
  <si>
    <t>256a4818-f7cd-4a9b-f99e-08dc2c95a5cc</t>
  </si>
  <si>
    <t>https://fruitbasket.blob.core.windows.net/gk2o5k/avatar/21027755820240214180725Q7MR5I.jpg</t>
  </si>
  <si>
    <t>03183-PKB-2402233</t>
  </si>
  <si>
    <t>85f6c8b8-4427-475b-f99f-08dc2c95a5cc</t>
  </si>
  <si>
    <t>https://fruitbasket.blob.core.windows.net/gk2o5k/avatar/21008350220240214181236REMR1U.jpg</t>
  </si>
  <si>
    <t>03183-PKB-2402241</t>
  </si>
  <si>
    <t>fbc41b34-39e5-4960-f9a3-08dc2c95a5cc</t>
  </si>
  <si>
    <t>BeAT STREET MMC</t>
  </si>
  <si>
    <t>JM82E1740730</t>
  </si>
  <si>
    <t>KB4077XN</t>
  </si>
  <si>
    <t>2023-03-14</t>
  </si>
  <si>
    <t>https://fruitbasket.blob.core.windows.net/gk2o5k/avatar/21008350220240214211840LY5GTI.jpg</t>
  </si>
  <si>
    <t>JM8215PK742819</t>
  </si>
  <si>
    <t>03183-PKB-2402296</t>
  </si>
  <si>
    <t>c2cd9e0c-644d-46a7-d224-08dc2dd091fd</t>
  </si>
  <si>
    <t>Tia</t>
  </si>
  <si>
    <t>08980365619</t>
  </si>
  <si>
    <t>JM03E1466989</t>
  </si>
  <si>
    <t>KB4274XX</t>
  </si>
  <si>
    <t>16-02-2024</t>
  </si>
  <si>
    <t>https://fruitbasket.blob.core.windows.net/gk2o5k/avatar/2627301020240216112713JVS1DT.jpg</t>
  </si>
  <si>
    <t>JM0313PK466981</t>
  </si>
  <si>
    <t>03183-PKB-2402302</t>
  </si>
  <si>
    <t>f927c040-3bc8-465d-d045-08dc2dd071d9</t>
  </si>
  <si>
    <t>JBP1E2007188</t>
  </si>
  <si>
    <t>KB5923MAD</t>
  </si>
  <si>
    <t>https://fruitbasket.blob.core.windows.net/gk2o5k/avatar/2533955220240216121844ETBW4C.jpg</t>
  </si>
  <si>
    <t>JBP128PK007360</t>
  </si>
  <si>
    <t>03183-PKB-2402304</t>
  </si>
  <si>
    <t>0fe6a1c3-c9ec-4935-4e5e-08dc2dd0c027</t>
  </si>
  <si>
    <t>085822162090</t>
  </si>
  <si>
    <t>JM81E2723670</t>
  </si>
  <si>
    <t>KB2336YX</t>
  </si>
  <si>
    <t>https://fruitbasket.blob.core.windows.net/gk2o5k/avatar/2982927220240216123246OZ3IH6.jpg</t>
  </si>
  <si>
    <t>JM8121PK723338</t>
  </si>
  <si>
    <t>03183-PKB-2402305</t>
  </si>
  <si>
    <t>34962471-6d40-43b7-d05e-08dc2dd071d9</t>
  </si>
  <si>
    <t>Fera marlinda</t>
  </si>
  <si>
    <t>089688881605</t>
  </si>
  <si>
    <t>JM91E3344355</t>
  </si>
  <si>
    <t>KB2304YX</t>
  </si>
  <si>
    <t>https://fruitbasket.blob.core.windows.net/gk2o5k/avatar/2995316920240216124000AAHPVF.jpg</t>
  </si>
  <si>
    <t>JM9130PK349187</t>
  </si>
  <si>
    <t>03183-PKB-2402306</t>
  </si>
  <si>
    <t>1face406-ec61-413c-d263-08dc2dd091fd</t>
  </si>
  <si>
    <t>https://fruitbasket.blob.core.windows.net/gk2o5k/avatar/21000324320240216124834TLDYTA.jpg</t>
  </si>
  <si>
    <t>03183-PKB-2402314</t>
  </si>
  <si>
    <t>7b6f1f4a-5d67-4332-d31e-08dc2dd091fd</t>
  </si>
  <si>
    <t>NIKO VIRMANSYAH</t>
  </si>
  <si>
    <t>081434077185</t>
  </si>
  <si>
    <t>KF01E1584005</t>
  </si>
  <si>
    <t>KB4825MAD</t>
  </si>
  <si>
    <t>https://fruitbasket.blob.core.windows.net/gk2o5k/avatar/210155495202402161426498TFWGW.jpg</t>
  </si>
  <si>
    <t>KF0119PK583868</t>
  </si>
  <si>
    <t>03183-PKB-2402322</t>
  </si>
  <si>
    <t>d003144f-f601-45ed-3a26-08dc2ec21ad1</t>
  </si>
  <si>
    <t>Sandri jaya</t>
  </si>
  <si>
    <t>081255902298</t>
  </si>
  <si>
    <t>KF01E1574097</t>
  </si>
  <si>
    <t>KB4836MAD</t>
  </si>
  <si>
    <t>https://fruitbasket.blob.core.windows.net/gk2o5k/avatar/21013291320240216155349LHD3DJ.jpg</t>
  </si>
  <si>
    <t>KF0119PK574278</t>
  </si>
  <si>
    <t>03183-PKB-2402337</t>
  </si>
  <si>
    <t>58f1f362-428a-41d3-0cb5-08dc2ec39a98</t>
  </si>
  <si>
    <t>KF01E1574064</t>
  </si>
  <si>
    <t>KB4663SAD</t>
  </si>
  <si>
    <t>https://fruitbasket.blob.core.windows.net/gk2o5k/avatar/2533955220240216214425EC5ULV.jpg</t>
  </si>
  <si>
    <t>KF0115PK574018</t>
  </si>
  <si>
    <t>03183-PKB-2402341</t>
  </si>
  <si>
    <t>12e09f9e-6f03-4a52-0d71-08dc2ec39a98</t>
  </si>
  <si>
    <t>Sena aji</t>
  </si>
  <si>
    <t>083877384752</t>
  </si>
  <si>
    <t>KC02E1233431</t>
  </si>
  <si>
    <t>KB4610MAD</t>
  </si>
  <si>
    <t>17-02-2024</t>
  </si>
  <si>
    <t>https://fruitbasket.blob.core.windows.net/gk2o5k/avatar/21047097920240217090412WPH2ZF.jpg</t>
  </si>
  <si>
    <t>KC0219PK234121</t>
  </si>
  <si>
    <t>03183-PKB-2402352</t>
  </si>
  <si>
    <t>88ddaa23-ad80-4625-0e30-08dc2ec39a98</t>
  </si>
  <si>
    <t>https://fruitbasket.blob.core.windows.net/gk2o5k/avatar/210227261202402171015349VVJ2H.jpg</t>
  </si>
  <si>
    <t>03183-PKB-2402354</t>
  </si>
  <si>
    <t>3e630378-363d-4fc8-10c8-08dc2ec28ae4</t>
  </si>
  <si>
    <t>https://fruitbasket.blob.core.windows.net/gk2o5k/avatar/21022400920240217102926GI4BCA.jpg</t>
  </si>
  <si>
    <t>03183-PKB-2402374</t>
  </si>
  <si>
    <t>6dd43fad-f48a-43d9-0fd3-08dc2ec39a98</t>
  </si>
  <si>
    <t>Erine</t>
  </si>
  <si>
    <t>083865589023</t>
  </si>
  <si>
    <t>JM04E1445383</t>
  </si>
  <si>
    <t>KB6367LA</t>
  </si>
  <si>
    <t>2023-07-29</t>
  </si>
  <si>
    <t>https://fruitbasket.blob.core.windows.net/gk2o5k/avatar/21047417920240217133959ZMZ46G.jpg</t>
  </si>
  <si>
    <t>JM041XPK445463</t>
  </si>
  <si>
    <t>03183-PKB-2402377</t>
  </si>
  <si>
    <t>9e23eb2f-eeff-4ca0-3da2-08dc2ec21ad1</t>
  </si>
  <si>
    <t>https://fruitbasket.blob.core.windows.net/gk2o5k/avatar/2976404820240217140211GGB1U6.jpg</t>
  </si>
  <si>
    <t>03183-PKB-2402381</t>
  </si>
  <si>
    <t>abf9e352-22f3-4b2c-3dca-08dc2ec21ad1</t>
  </si>
  <si>
    <t>Ariel Ade Riski</t>
  </si>
  <si>
    <t>089628396169</t>
  </si>
  <si>
    <t>JM91E3425241</t>
  </si>
  <si>
    <t>KB5313SAD</t>
  </si>
  <si>
    <t>https://fruitbasket.blob.core.windows.net/gk2o5k/avatar/210258297202402171419407LLECH.jpg</t>
  </si>
  <si>
    <t>JM9138PK430129</t>
  </si>
  <si>
    <t>03183-PKB-2402386</t>
  </si>
  <si>
    <t>1c473997-e7c6-450e-1056-08dc2ec39a98</t>
  </si>
  <si>
    <t>Bong Shin Tjhong ALS Sugianto</t>
  </si>
  <si>
    <t>081244402608</t>
  </si>
  <si>
    <t>KFA1E1200530</t>
  </si>
  <si>
    <t>KB5412SAD</t>
  </si>
  <si>
    <t>https://fruitbasket.blob.core.windows.net/gk2o5k/avatar/2102648772024021714370733NEWJ.jpg</t>
  </si>
  <si>
    <t>KFA112PK200472</t>
  </si>
  <si>
    <t>03183-PKB-2402388</t>
  </si>
  <si>
    <t>c351c41e-dda4-4d35-1066-08dc2ec39a98</t>
  </si>
  <si>
    <t>https://fruitbasket.blob.core.windows.net/gk2o5k/avatar/21007598120240217144934BFHZ2Q.jpg</t>
  </si>
  <si>
    <t>03183-PKB-2402389</t>
  </si>
  <si>
    <t>2ea2af0a-aaff-472f-1080-08dc2ec39a98</t>
  </si>
  <si>
    <t>Usmul sabania</t>
  </si>
  <si>
    <t>085822187683</t>
  </si>
  <si>
    <t>KF01E1582880</t>
  </si>
  <si>
    <t>KB4595MAD</t>
  </si>
  <si>
    <t>https://fruitbasket.blob.core.windows.net/gk2o5k/avatar/21021752720240217145906ZNM3A9.jpg</t>
  </si>
  <si>
    <t>KF0117PK582797</t>
  </si>
  <si>
    <t>03183-PKB-2402392</t>
  </si>
  <si>
    <t>3182d4dc-cb1f-40d5-10ac-08dc2ec39a98</t>
  </si>
  <si>
    <t>JBK1E1961105</t>
  </si>
  <si>
    <t>KB3324XX</t>
  </si>
  <si>
    <t>2023-10-04</t>
  </si>
  <si>
    <t>https://fruitbasket.blob.core.windows.net/gk2o5k/avatar/2989978520240217151710R4ZRB5.jpg</t>
  </si>
  <si>
    <t>JBK11XPK963630</t>
  </si>
  <si>
    <t>03183-PKB-2402395</t>
  </si>
  <si>
    <t>09890dd4-d239-4401-12ec-08dc2ec28ae4</t>
  </si>
  <si>
    <t>Bertinus Boni</t>
  </si>
  <si>
    <t>082350245334</t>
  </si>
  <si>
    <t>JM91E3229445</t>
  </si>
  <si>
    <t>KB5509LC</t>
  </si>
  <si>
    <t>https://fruitbasket.blob.core.windows.net/gk2o5k/avatar/2979942220240217153828MS2QLA.jpg</t>
  </si>
  <si>
    <t>JM9132PK233943</t>
  </si>
  <si>
    <t>03183-PKB-2402396</t>
  </si>
  <si>
    <t>f9502a0a-7bc1-4c2d-4041-08dc2ec21ad1</t>
  </si>
  <si>
    <t>Romy</t>
  </si>
  <si>
    <t>085750220760</t>
  </si>
  <si>
    <t>JM91E3347063</t>
  </si>
  <si>
    <t>KB3142XQ</t>
  </si>
  <si>
    <t>18-02-2024</t>
  </si>
  <si>
    <t>https://fruitbasket.blob.core.windows.net/gk2o5k/avatar/2999838020240218134633SB3OH2.jpg</t>
  </si>
  <si>
    <t>JM9137PK351373</t>
  </si>
  <si>
    <t>03183-PKB-2402398</t>
  </si>
  <si>
    <t>8f1e616c-5d0e-47c7-404b-08dc2ec21ad1</t>
  </si>
  <si>
    <t>Suyono</t>
  </si>
  <si>
    <t>085751568235</t>
  </si>
  <si>
    <t>JM91E2880497</t>
  </si>
  <si>
    <t>KB2635XX</t>
  </si>
  <si>
    <t>2023-04-18</t>
  </si>
  <si>
    <t>https://fruitbasket.blob.core.windows.net/gk2o5k/avatar/2872479020240218135902KEH3E0.jpg</t>
  </si>
  <si>
    <t>JM9121PK882592</t>
  </si>
  <si>
    <t>03183-PKB-2402399</t>
  </si>
  <si>
    <t>52b40bc2-28f8-4420-12e2-08dc2ec39a98</t>
  </si>
  <si>
    <t>Sapendi</t>
  </si>
  <si>
    <t>081939724292</t>
  </si>
  <si>
    <t>JM81E2817648</t>
  </si>
  <si>
    <t>KB5557MAD</t>
  </si>
  <si>
    <t>https://fruitbasket.blob.core.windows.net/gk2o5k/avatar/21021009520240218141907DRDPCM.jpg</t>
  </si>
  <si>
    <t>JM8122PK815249</t>
  </si>
  <si>
    <t>03183-PKB-2402400</t>
  </si>
  <si>
    <t>628beeb3-b5f1-4b13-1508-08dc2ec28ae4</t>
  </si>
  <si>
    <t>Sutarto</t>
  </si>
  <si>
    <t>083875703211</t>
  </si>
  <si>
    <t>JM04E1691766</t>
  </si>
  <si>
    <t>KB4770MAD</t>
  </si>
  <si>
    <t>https://fruitbasket.blob.core.windows.net/gk2o5k/avatar/21047988820240218142636UXPIEP.jpg</t>
  </si>
  <si>
    <t>JM0417PK691824</t>
  </si>
  <si>
    <t>03183-PKB-2402401</t>
  </si>
  <si>
    <t>3b7f8863-7005-46dd-1510-08dc2ec28ae4</t>
  </si>
  <si>
    <t>Nurhasanah Oktapiani</t>
  </si>
  <si>
    <t>0895372674358</t>
  </si>
  <si>
    <t>JM91E3394235</t>
  </si>
  <si>
    <t>2024-01-02</t>
  </si>
  <si>
    <t>https://fruitbasket.blob.core.windows.net/gk2o5k/avatar/21022444120240218143110BIYQGN.jpg</t>
  </si>
  <si>
    <t>JM9139PK399148</t>
  </si>
  <si>
    <t>03183-PKB-2402402</t>
  </si>
  <si>
    <t>4e5f6f84-bb5f-46c3-12e4-08dc2ec39a98</t>
  </si>
  <si>
    <t>Tiara Alisa</t>
  </si>
  <si>
    <t>085752050870</t>
  </si>
  <si>
    <t>KF01E1600386</t>
  </si>
  <si>
    <t>KB0386XY</t>
  </si>
  <si>
    <t>https://fruitbasket.blob.core.windows.net/gk2o5k/avatar/21035098120240218143537FJTE0I.jpg</t>
  </si>
  <si>
    <t>KF0112RK600254</t>
  </si>
  <si>
    <t>03183-PKB-2402403</t>
  </si>
  <si>
    <t>515ea756-179d-4f0c-4064-08dc2ec21ad1</t>
  </si>
  <si>
    <t>Mustika</t>
  </si>
  <si>
    <t>083834582825</t>
  </si>
  <si>
    <t>JMC1E1299142</t>
  </si>
  <si>
    <t>KB5261MAD</t>
  </si>
  <si>
    <t>https://fruitbasket.blob.core.windows.net/gk2o5k/avatar/21047998720240218145243KYZEYH.jpg</t>
  </si>
  <si>
    <t>JMC112PK299209</t>
  </si>
  <si>
    <t>03183-PKB-2402404</t>
  </si>
  <si>
    <t>4f224de3-5ed6-4e08-1522-08dc2ec28ae4</t>
  </si>
  <si>
    <t>Ahmad a</t>
  </si>
  <si>
    <t>083831624259</t>
  </si>
  <si>
    <t>JMC1E1288145</t>
  </si>
  <si>
    <t>KB5260MAD</t>
  </si>
  <si>
    <t>https://fruitbasket.blob.core.windows.net/gk2o5k/avatar/21048002220240218150134VHE2TZ.jpg</t>
  </si>
  <si>
    <t>JMC111PK288122</t>
  </si>
  <si>
    <t>03183-PKB-2402405</t>
  </si>
  <si>
    <t>7809ef04-6c91-4696-12ef-08dc2ec39a98</t>
  </si>
  <si>
    <t>Asep p</t>
  </si>
  <si>
    <t>083197297126</t>
  </si>
  <si>
    <t>JMC1E1301184</t>
  </si>
  <si>
    <t>KB1184XY</t>
  </si>
  <si>
    <t>https://fruitbasket.blob.core.windows.net/gk2o5k/avatar/21048004820240218150651D7QXSJ.jpg</t>
  </si>
  <si>
    <t>JMC111RK301079</t>
  </si>
  <si>
    <t>03183-PKB-2402406</t>
  </si>
  <si>
    <t>1c073320-a16b-4ccd-12f4-08dc2ec39a98</t>
  </si>
  <si>
    <t>Lilis</t>
  </si>
  <si>
    <t>083164989895</t>
  </si>
  <si>
    <t>JMC1E1305959</t>
  </si>
  <si>
    <t>KB5959XY</t>
  </si>
  <si>
    <t>2024-01-23</t>
  </si>
  <si>
    <t>https://fruitbasket.blob.core.windows.net/gk2o5k/avatar/21048006720240218151537VL8TUW.jpg</t>
  </si>
  <si>
    <t>JMC110RK307049</t>
  </si>
  <si>
    <t>03183-PKB-2402407</t>
  </si>
  <si>
    <t>b5c2ec35-252f-42ff-406f-08dc2ec21ad1</t>
  </si>
  <si>
    <t>Hosna</t>
  </si>
  <si>
    <t>083838193066</t>
  </si>
  <si>
    <t>JBP1E2005960</t>
  </si>
  <si>
    <t>KB5960XY</t>
  </si>
  <si>
    <t>https://fruitbasket.blob.core.windows.net/gk2o5k/avatar/21048010120240218152428MEF4VD.jpg</t>
  </si>
  <si>
    <t>JBP120PK006056</t>
  </si>
  <si>
    <t>03183-PKB-2402408</t>
  </si>
  <si>
    <t>b46f59b2-d1c7-490e-152d-08dc2ec28ae4</t>
  </si>
  <si>
    <t>Sofia</t>
  </si>
  <si>
    <t>083875703461</t>
  </si>
  <si>
    <t>JM81E2735616</t>
  </si>
  <si>
    <t>KB5235BZ</t>
  </si>
  <si>
    <t>https://fruitbasket.blob.core.windows.net/gk2o5k/avatar/21048013920240218153325WSCJBT.jpg</t>
  </si>
  <si>
    <t>JM8125PK735377</t>
  </si>
  <si>
    <t>03183-PKB-2402410</t>
  </si>
  <si>
    <t>6eeb5412-513b-4a0b-1302-08dc2ec39a98</t>
  </si>
  <si>
    <t>Susanah</t>
  </si>
  <si>
    <t>082350036421</t>
  </si>
  <si>
    <t>JM91E3062201</t>
  </si>
  <si>
    <t>KB2340YX</t>
  </si>
  <si>
    <t>https://fruitbasket.blob.core.windows.net/gk2o5k/avatar/2915862320240218155419NJG7V6.jpg</t>
  </si>
  <si>
    <t>JM9137PK063322</t>
  </si>
  <si>
    <t>03183-PKB-2402415</t>
  </si>
  <si>
    <t>35c4b7e8-7a3c-4435-4082-08dc2ec21ad1</t>
  </si>
  <si>
    <t>https://fruitbasket.blob.core.windows.net/gk2o5k/avatar/210094945202402181626346MF5YN.jpg</t>
  </si>
  <si>
    <t>03183-PKB-2402416</t>
  </si>
  <si>
    <t>710d82bf-eafa-48dd-153d-08dc2ec28ae4</t>
  </si>
  <si>
    <t>Wahdini</t>
  </si>
  <si>
    <t>085246703429</t>
  </si>
  <si>
    <t>KF01E1354908</t>
  </si>
  <si>
    <t>2023-09-07</t>
  </si>
  <si>
    <t>https://fruitbasket.blob.core.windows.net/gk2o5k/avatar/2953664020240218163355QHUZ8C.jpg</t>
  </si>
  <si>
    <t>KF0115PK359626</t>
  </si>
  <si>
    <t>03183-PKB-2402417</t>
  </si>
  <si>
    <t>fb2aa26c-f6b9-4f31-1541-08dc2ec28ae4</t>
  </si>
  <si>
    <t>JBK3E1487701</t>
  </si>
  <si>
    <t>KB2596MAD</t>
  </si>
  <si>
    <t>https://fruitbasket.blob.core.windows.net/gk2o5k/avatar/2953664020240218163742FPAYBB.jpg</t>
  </si>
  <si>
    <t>JBK310PK489491</t>
  </si>
  <si>
    <t>03183-PKB-2402418</t>
  </si>
  <si>
    <t>6eb917d0-61c5-45d6-1544-08dc2ec28ae4</t>
  </si>
  <si>
    <t>https://fruitbasket.blob.core.windows.net/gk2o5k/avatar/21030329020240218164137HGHFP7.jpg</t>
  </si>
  <si>
    <t>03183-PKB-2402419</t>
  </si>
  <si>
    <t>c6bea582-d9cd-4c2d-130d-08dc2ec39a98</t>
  </si>
  <si>
    <t>Siti aminah</t>
  </si>
  <si>
    <t>083857726778</t>
  </si>
  <si>
    <t>JMC1E1287507</t>
  </si>
  <si>
    <t>KB4915MAD</t>
  </si>
  <si>
    <t>https://fruitbasket.blob.core.windows.net/gk2o5k/avatar/210480422202402181649467AFTXG.jpg</t>
  </si>
  <si>
    <t>JMC119PK287512</t>
  </si>
  <si>
    <t>03183-PKB-2402420</t>
  </si>
  <si>
    <t>c35232bb-24a5-43d4-1548-08dc2ec28ae4</t>
  </si>
  <si>
    <t>Gresia</t>
  </si>
  <si>
    <t>082158102004</t>
  </si>
  <si>
    <t>JM81E2315454</t>
  </si>
  <si>
    <t>KB0112YX</t>
  </si>
  <si>
    <t>https://fruitbasket.blob.core.windows.net/gk2o5k/avatar/2847739020240218170616EGZJRM.jpg</t>
  </si>
  <si>
    <t>JM8120PK314893</t>
  </si>
  <si>
    <t>03183-PKB-2402421</t>
  </si>
  <si>
    <t>a4bfe894-a6d3-4101-1314-08dc2ec39a98</t>
  </si>
  <si>
    <t>David</t>
  </si>
  <si>
    <t>085248363046</t>
  </si>
  <si>
    <t>JMA1E1057446</t>
  </si>
  <si>
    <t>KB346YX</t>
  </si>
  <si>
    <t>https://fruitbasket.blob.core.windows.net/gk2o5k/avatar/2601384420240218172912ZVLSOJ.jpg</t>
  </si>
  <si>
    <t>JMA118PK057416</t>
  </si>
  <si>
    <t>03183-PKB-2402422</t>
  </si>
  <si>
    <t>50fbd3da-2b2f-44d3-1312-08dc2ec39a98</t>
  </si>
  <si>
    <t>Budiyanto Sehmulyati</t>
  </si>
  <si>
    <t>082154597391</t>
  </si>
  <si>
    <t>JM91E3355382</t>
  </si>
  <si>
    <t>KB3140XQ</t>
  </si>
  <si>
    <t>https://fruitbasket.blob.core.windows.net/gk2o5k/avatar/2999777120240218172719SSRV9V.jpg</t>
  </si>
  <si>
    <t>JM9132PK360272</t>
  </si>
  <si>
    <t>03183-PKB-2402423</t>
  </si>
  <si>
    <t>54da7c1d-cd4f-41d1-1549-08dc2ec28ae4</t>
  </si>
  <si>
    <t>Edi sukatno</t>
  </si>
  <si>
    <t>087841112891</t>
  </si>
  <si>
    <t>JMD1E1156297</t>
  </si>
  <si>
    <t>KB2835XX</t>
  </si>
  <si>
    <t>2023-04-05</t>
  </si>
  <si>
    <t>https://fruitbasket.blob.core.windows.net/gk2o5k/avatar/2958437720240218173322NGEDU6.jpg</t>
  </si>
  <si>
    <t>JMD110PK156085</t>
  </si>
  <si>
    <t>03183-PKB-2402424</t>
  </si>
  <si>
    <t>7e3f589a-baef-463b-1316-08dc2ec39a98</t>
  </si>
  <si>
    <t>M havitz</t>
  </si>
  <si>
    <t>083199181516</t>
  </si>
  <si>
    <t>JM04E1691778</t>
  </si>
  <si>
    <t>KB4280XQ</t>
  </si>
  <si>
    <t>https://fruitbasket.blob.core.windows.net/gk2o5k/avatar/21027882120240218174101FFN0KA.jpg</t>
  </si>
  <si>
    <t>JM0415PK691868</t>
  </si>
  <si>
    <t>03183-PKB-2402425</t>
  </si>
  <si>
    <t>e4c371cd-be68-4974-1317-08dc2ec39a98</t>
  </si>
  <si>
    <t>Budiman Batubara</t>
  </si>
  <si>
    <t>081521720957</t>
  </si>
  <si>
    <t>JM81E2877363</t>
  </si>
  <si>
    <t>https://fruitbasket.blob.core.windows.net/gk2o5k/avatar/21031562020240218174936NXS5YD.jpg</t>
  </si>
  <si>
    <t>JM8127PK876919</t>
  </si>
  <si>
    <t>03183-PKB-2402426</t>
  </si>
  <si>
    <t>ae20fdef-afab-4e73-131a-08dc2ec39a98</t>
  </si>
  <si>
    <t>Ayanti fifi</t>
  </si>
  <si>
    <t>083105574409</t>
  </si>
  <si>
    <t>JM04E1750311</t>
  </si>
  <si>
    <t>KB6369DAC</t>
  </si>
  <si>
    <t>https://fruitbasket.blob.core.windows.net/gk2o5k/avatar/21048053720240218180844RORZBL.jpg</t>
  </si>
  <si>
    <t>JM0418PK750332</t>
  </si>
  <si>
    <t>03183-PKB-2402427</t>
  </si>
  <si>
    <t>2e05599f-4b03-4507-4088-08dc2ec21ad1</t>
  </si>
  <si>
    <t>Tania veronika</t>
  </si>
  <si>
    <t>083836105843</t>
  </si>
  <si>
    <t>JM04E1719687</t>
  </si>
  <si>
    <t>KB5395MAD</t>
  </si>
  <si>
    <t>https://fruitbasket.blob.core.windows.net/gk2o5k/avatar/21048055420240218182204FJIRRD.jpg</t>
  </si>
  <si>
    <t>JM0410PK719771</t>
  </si>
  <si>
    <t>03183-PKB-2402428</t>
  </si>
  <si>
    <t>4b4486f7-07ed-4dc8-154b-08dc2ec28ae4</t>
  </si>
  <si>
    <t>Pilipus hamka</t>
  </si>
  <si>
    <t>083197297146</t>
  </si>
  <si>
    <t>JM04E1731741</t>
  </si>
  <si>
    <t>KB6624MAD</t>
  </si>
  <si>
    <t>2024-01-29</t>
  </si>
  <si>
    <t>https://fruitbasket.blob.core.windows.net/gk2o5k/avatar/210480564202402181828347LK98G.jpg</t>
  </si>
  <si>
    <t>JM0419PK731787</t>
  </si>
  <si>
    <t>03183-PKB-2402429</t>
  </si>
  <si>
    <t>32501107-aa8a-4faa-131b-08dc2ec39a98</t>
  </si>
  <si>
    <t>Eko yoyon</t>
  </si>
  <si>
    <t>083192504377</t>
  </si>
  <si>
    <t>JMD1E1414957</t>
  </si>
  <si>
    <t>KB5291MAD</t>
  </si>
  <si>
    <t>https://fruitbasket.blob.core.windows.net/gk2o5k/avatar/21048056620240218183420L1YE9W.jpg</t>
  </si>
  <si>
    <t>JMD114PK414754</t>
  </si>
  <si>
    <t>03183-PKB-2402430</t>
  </si>
  <si>
    <t>aa70966d-f355-49e8-4089-08dc2ec21ad1</t>
  </si>
  <si>
    <t>Risma ayu</t>
  </si>
  <si>
    <t>083875703210</t>
  </si>
  <si>
    <t>JMA1E1115970</t>
  </si>
  <si>
    <t>KB5569XQ</t>
  </si>
  <si>
    <t>https://fruitbasket.blob.core.windows.net/gk2o5k/avatar/21048057220240218184358DVMSKK.jpg</t>
  </si>
  <si>
    <t>JMA113PK116209</t>
  </si>
  <si>
    <t>03183-PKB-2402431</t>
  </si>
  <si>
    <t>5e9fd37a-ae2c-4be2-408b-08dc2ec21ad1</t>
  </si>
  <si>
    <t>Angi L</t>
  </si>
  <si>
    <t>083192508719</t>
  </si>
  <si>
    <t>JM03E1547358</t>
  </si>
  <si>
    <t>KB5393XQ</t>
  </si>
  <si>
    <t>https://fruitbasket.blob.core.windows.net/gk2o5k/avatar/21048058820240218185410CQMLA5.jpg</t>
  </si>
  <si>
    <t>JM0311PK544142</t>
  </si>
  <si>
    <t>03183-PKB-2402432</t>
  </si>
  <si>
    <t>d51e77e7-20fb-48f2-408c-08dc2ec21ad1</t>
  </si>
  <si>
    <t>https://fruitbasket.blob.core.windows.net/gk2o5k/avatar/21009654620240218185901N6OKHH.jpg</t>
  </si>
  <si>
    <t>03183-PKB-2402466</t>
  </si>
  <si>
    <t>3e42b6d3-3ff0-49c4-bbaf-08dc3101b7dd</t>
  </si>
  <si>
    <t>Harsoyo</t>
  </si>
  <si>
    <t>083827781760</t>
  </si>
  <si>
    <t>JM91E3468413</t>
  </si>
  <si>
    <t>KB8413XY</t>
  </si>
  <si>
    <t>19-02-2024</t>
  </si>
  <si>
    <t>https://fruitbasket.blob.core.windows.net/gk2o5k/avatar/21031634820240219123609REXU2F.jpg</t>
  </si>
  <si>
    <t>JM9130RK473379</t>
  </si>
  <si>
    <t>03183-PKB-2402468</t>
  </si>
  <si>
    <t>8434c0c1-8ad7-4b20-7bdc-08dc30f86d0e</t>
  </si>
  <si>
    <t>Siti sumilah</t>
  </si>
  <si>
    <t>083849081429</t>
  </si>
  <si>
    <t>JMB1E1120265</t>
  </si>
  <si>
    <t>KB0265XY</t>
  </si>
  <si>
    <t>https://fruitbasket.blob.core.windows.net/gk2o5k/avatar/21048486320240219131513F1YE9P.jpg</t>
  </si>
  <si>
    <t>JMB111PK120376</t>
  </si>
  <si>
    <t>03183-PKB-2402474</t>
  </si>
  <si>
    <t>0b99ccaf-4914-4d24-7c8b-08dc30f86d0e</t>
  </si>
  <si>
    <t>Mulyani</t>
  </si>
  <si>
    <t>083146241344</t>
  </si>
  <si>
    <t>JMB1E1120600</t>
  </si>
  <si>
    <t>KB6119MAD</t>
  </si>
  <si>
    <t>https://fruitbasket.blob.core.windows.net/gk2o5k/avatar/21048493020240219142255B9RDQN.jpg</t>
  </si>
  <si>
    <t>JMB112PK120595</t>
  </si>
  <si>
    <t>03183-PKB-2402477</t>
  </si>
  <si>
    <t>1fe8e3aa-5a24-4317-7cb3-08dc30f86d0e</t>
  </si>
  <si>
    <t>Suttirah</t>
  </si>
  <si>
    <t>082254075109</t>
  </si>
  <si>
    <t>JM91E3418625</t>
  </si>
  <si>
    <t>KB6027MAD</t>
  </si>
  <si>
    <t>https://fruitbasket.blob.core.windows.net/gk2o5k/avatar/21028992720240219144232XQ6YBZ.jpg</t>
  </si>
  <si>
    <t>JM9130PK422882</t>
  </si>
  <si>
    <t>03183-PKB-2402482</t>
  </si>
  <si>
    <t>f1e5d980-b36b-4f9a-7d1e-08dc30f86d0e</t>
  </si>
  <si>
    <t>Suhendar hidayat</t>
  </si>
  <si>
    <t>083180572683</t>
  </si>
  <si>
    <t>SONIC</t>
  </si>
  <si>
    <t>KB11E1345434</t>
  </si>
  <si>
    <t>KB5434XY</t>
  </si>
  <si>
    <t>https://fruitbasket.blob.core.windows.net/gk2o5k/avatar/21048616220240219152338OZE4GZ.jpg</t>
  </si>
  <si>
    <t>KB1119RK346009</t>
  </si>
  <si>
    <t>03183-PKB-2402488</t>
  </si>
  <si>
    <t>94328f2c-c87d-43f6-10bc-08dc30f8adee</t>
  </si>
  <si>
    <t>Cahyono</t>
  </si>
  <si>
    <t>083832913086</t>
  </si>
  <si>
    <t>JMC1E1301864</t>
  </si>
  <si>
    <t>KB1864XY</t>
  </si>
  <si>
    <t>https://fruitbasket.blob.core.windows.net/gk2o5k/avatar/21048679420240219155019QO3BS3.jpg</t>
  </si>
  <si>
    <t>JMC115RK302946</t>
  </si>
  <si>
    <t>03183-PKB-2402492</t>
  </si>
  <si>
    <t>2daaf3b3-cee0-4943-bd4e-08dc3101b7dd</t>
  </si>
  <si>
    <t>Sri Sulaisah</t>
  </si>
  <si>
    <t>085654059330</t>
  </si>
  <si>
    <t>KF01E1577168</t>
  </si>
  <si>
    <t>KB7168XY</t>
  </si>
  <si>
    <t>https://fruitbasket.blob.core.windows.net/gk2o5k/avatar/21029753920240219161551OYQ0KD.jpg</t>
  </si>
  <si>
    <t>KF0113PK576995</t>
  </si>
  <si>
    <t>03183-PKB-2402495</t>
  </si>
  <si>
    <t>dcda5721-bad3-4e71-bdb7-08dc3101b7dd</t>
  </si>
  <si>
    <t>Edi</t>
  </si>
  <si>
    <t>083857235928</t>
  </si>
  <si>
    <t>KF01E1574079</t>
  </si>
  <si>
    <t>KB6256LD</t>
  </si>
  <si>
    <t>https://fruitbasket.blob.core.windows.net/gk2o5k/avatar/21048847420240219203909APOL3S.jpg</t>
  </si>
  <si>
    <t>KF0112PK574025</t>
  </si>
  <si>
    <t>03183-PKB-2402496</t>
  </si>
  <si>
    <t>98100e26-d7c7-4926-113c-08dc30f8adee</t>
  </si>
  <si>
    <t>Putri ani</t>
  </si>
  <si>
    <t>083891420171</t>
  </si>
  <si>
    <t>JM03E1451119</t>
  </si>
  <si>
    <t>https://fruitbasket.blob.core.windows.net/gk2o5k/avatar/2989331020240219204617EIC3CJ.jpg</t>
  </si>
  <si>
    <t>JM0313PK451025</t>
  </si>
  <si>
    <t>03183-PKB-2402498</t>
  </si>
  <si>
    <t>251690ec-76bb-4d50-bdc0-08dc3101b7dd</t>
  </si>
  <si>
    <t>Hadari</t>
  </si>
  <si>
    <t>087777681813</t>
  </si>
  <si>
    <t>JMC1E1281414</t>
  </si>
  <si>
    <t>KB4703MAD</t>
  </si>
  <si>
    <t>https://fruitbasket.blob.core.windows.net/gk2o5k/avatar/21048858820240219211740K2XCR2.jpg</t>
  </si>
  <si>
    <t>JMC113PK281396</t>
  </si>
  <si>
    <t>03183-PKB-2402500</t>
  </si>
  <si>
    <t>ff541d86-c736-402d-7dbf-08dc30f86d0e</t>
  </si>
  <si>
    <t>Marlisa</t>
  </si>
  <si>
    <t>083128823030</t>
  </si>
  <si>
    <t>JMD1E1424528</t>
  </si>
  <si>
    <t>KB4524XQ</t>
  </si>
  <si>
    <t>https://fruitbasket.blob.core.windows.net/gk2o5k/avatar/21048863520240219212858XQRYMZ.jpg</t>
  </si>
  <si>
    <t>JMD114PK424314</t>
  </si>
  <si>
    <t>03183-PKB-2402501</t>
  </si>
  <si>
    <t>29012235-1d79-4afc-1148-08dc30f8adee</t>
  </si>
  <si>
    <t>https://fruitbasket.blob.core.windows.net/gk2o5k/avatar/21028088720240219213416MZQZWY.jpg</t>
  </si>
  <si>
    <t>03183-PKB-2402505</t>
  </si>
  <si>
    <t>5ec722ad-7738-45e3-7f10-08dc30f86d0e</t>
  </si>
  <si>
    <t>Ririn Wahyuni</t>
  </si>
  <si>
    <t>081256000005</t>
  </si>
  <si>
    <t>KFA1E1200172</t>
  </si>
  <si>
    <t>KB2101IQ</t>
  </si>
  <si>
    <t>20-02-2024</t>
  </si>
  <si>
    <t>https://fruitbasket.blob.core.windows.net/gk2o5k/avatar/21023907520240220102101KPHWAK.jpg</t>
  </si>
  <si>
    <t>KFA111PK200205</t>
  </si>
  <si>
    <t>03183-PKB-2402508</t>
  </si>
  <si>
    <t>0a3fd700-b4a7-45bb-1306-08dc30f8adee</t>
  </si>
  <si>
    <t>083194894826</t>
  </si>
  <si>
    <t>JMB1E1122225</t>
  </si>
  <si>
    <t>KB2225XY</t>
  </si>
  <si>
    <t>https://fruitbasket.blob.core.windows.net/gk2o5k/avatar/210490761202402201031470D6WY1.jpg</t>
  </si>
  <si>
    <t>JMB111RK123085</t>
  </si>
  <si>
    <t>03183-PKB-2402510</t>
  </si>
  <si>
    <t>5a1f207f-cded-4ba1-bfbf-08dc3101b7dd</t>
  </si>
  <si>
    <t>Sutra</t>
  </si>
  <si>
    <t>089523234088</t>
  </si>
  <si>
    <t>JM81E2883792</t>
  </si>
  <si>
    <t>KB3792XY</t>
  </si>
  <si>
    <t>https://fruitbasket.blob.core.windows.net/gk2o5k/avatar/2103039672024022010403308DJQ9.jpg</t>
  </si>
  <si>
    <t>JM8122RK883473</t>
  </si>
  <si>
    <t>03183-PKB-2402514</t>
  </si>
  <si>
    <t>127ccfde-59b0-4578-1363-08dc30f8adee</t>
  </si>
  <si>
    <t>PADERI SARI</t>
  </si>
  <si>
    <t>083841155890</t>
  </si>
  <si>
    <t>JM91E3044286</t>
  </si>
  <si>
    <t>2023-06-21</t>
  </si>
  <si>
    <t>https://fruitbasket.blob.core.windows.net/gk2o5k/avatar/2937418920240220111031V52XWZ.jpg</t>
  </si>
  <si>
    <t>JM9137PK046892</t>
  </si>
  <si>
    <t>03183-PKB-2402517</t>
  </si>
  <si>
    <t>e6141eee-2415-4fe8-7fbb-08dc30f86d0e</t>
  </si>
  <si>
    <t>Asyik</t>
  </si>
  <si>
    <t>083831530522</t>
  </si>
  <si>
    <t>JM04E1722530</t>
  </si>
  <si>
    <t>KB5153SAD</t>
  </si>
  <si>
    <t>https://fruitbasket.blob.core.windows.net/gk2o5k/avatar/21049140520240220112728REYKVO.jpg</t>
  </si>
  <si>
    <t>JM0413PK722583</t>
  </si>
  <si>
    <t>03183-PKB-2402519</t>
  </si>
  <si>
    <t>4a36ecc7-6548-4256-13c0-08dc30f8adee</t>
  </si>
  <si>
    <t>Mikaeri</t>
  </si>
  <si>
    <t>083180757212</t>
  </si>
  <si>
    <t>KF71E1724437</t>
  </si>
  <si>
    <t>KB5726MAD</t>
  </si>
  <si>
    <t>https://fruitbasket.blob.core.windows.net/gk2o5k/avatar/21049174120240220114407STQNOM.jpg</t>
  </si>
  <si>
    <t>KF7115PK723455</t>
  </si>
  <si>
    <t>03183-PKB-2402521</t>
  </si>
  <si>
    <t>7876ea10-310e-4990-13dc-08dc30f8adee</t>
  </si>
  <si>
    <t>Nita oktaviana</t>
  </si>
  <si>
    <t>083180754553</t>
  </si>
  <si>
    <t>JM04E1793784</t>
  </si>
  <si>
    <t>KB3784XY</t>
  </si>
  <si>
    <t>2024-01-31</t>
  </si>
  <si>
    <t>https://fruitbasket.blob.core.windows.net/gk2o5k/avatar/21049183720240220115520QM2L9M.jpg</t>
  </si>
  <si>
    <t>JM0417RK793773</t>
  </si>
  <si>
    <t>03183-PKB-2402522</t>
  </si>
  <si>
    <t>e7118de7-4647-4310-c062-08dc3101b7dd</t>
  </si>
  <si>
    <t>https://fruitbasket.blob.core.windows.net/gk2o5k/avatar/21028531820240220120150ZENMHM.jpg</t>
  </si>
  <si>
    <t>03183-PKB-2402523</t>
  </si>
  <si>
    <t>02da94f1-dadf-4351-13ef-08dc30f8adee</t>
  </si>
  <si>
    <t>Astri</t>
  </si>
  <si>
    <t>085752361729</t>
  </si>
  <si>
    <t>JMA1E1109990</t>
  </si>
  <si>
    <t>KB2726MAD</t>
  </si>
  <si>
    <t>https://fruitbasket.blob.core.windows.net/gk2o5k/avatar/2992294520240220120843AEGINP.jpg</t>
  </si>
  <si>
    <t>JMA119PK110088</t>
  </si>
  <si>
    <t>03183-PKB-2402524</t>
  </si>
  <si>
    <t>89a0ff14-0cde-4e7e-c0a5-08dc3101b7dd</t>
  </si>
  <si>
    <t>Tan ang gek</t>
  </si>
  <si>
    <t>081345443728</t>
  </si>
  <si>
    <t>JM91E3091353</t>
  </si>
  <si>
    <t>KB2341YX</t>
  </si>
  <si>
    <t>https://fruitbasket.blob.core.windows.net/gk2o5k/avatar/2918739020240220124453HNYBKX.jpg</t>
  </si>
  <si>
    <t>JM9137PK094201</t>
  </si>
  <si>
    <t>03183-PKB-2402525</t>
  </si>
  <si>
    <t>82f1b7f9-882d-4531-c0b1-08dc3101b7dd</t>
  </si>
  <si>
    <t>Adriana Merlin</t>
  </si>
  <si>
    <t>085883722391</t>
  </si>
  <si>
    <t>JM04E1435054</t>
  </si>
  <si>
    <t>KB3534XX</t>
  </si>
  <si>
    <t>https://fruitbasket.blob.core.windows.net/gk2o5k/avatar/28171169202402201250438ZOZUX.jpg</t>
  </si>
  <si>
    <t>JM0412PK435106</t>
  </si>
  <si>
    <t>03183-PKB-2402526</t>
  </si>
  <si>
    <t>2ab67eea-0dcf-49a0-1447-08dc30f8adee</t>
  </si>
  <si>
    <t>087777316705</t>
  </si>
  <si>
    <t>KF01E1452879</t>
  </si>
  <si>
    <t>KB2879XY</t>
  </si>
  <si>
    <t>https://fruitbasket.blob.core.windows.net/gk2o5k/avatar/210492502202402201310280BJEI8.jpg</t>
  </si>
  <si>
    <t>KF0119PK452780</t>
  </si>
  <si>
    <t>03183-PKB-2402527</t>
  </si>
  <si>
    <t>f0123197-a8d3-4979-c116-08dc3101b7dd</t>
  </si>
  <si>
    <t>Nordiana</t>
  </si>
  <si>
    <t>083180626075</t>
  </si>
  <si>
    <t>JM04E1706887</t>
  </si>
  <si>
    <t>KB6887XY</t>
  </si>
  <si>
    <t>https://fruitbasket.blob.core.windows.net/gk2o5k/avatar/21049293120240220133547O9GMX1.jpg</t>
  </si>
  <si>
    <t>JM0414PK702164</t>
  </si>
  <si>
    <t>03183-PKB-2402529</t>
  </si>
  <si>
    <t>b2e0f03f-b629-46d8-1486-08dc30f8adee</t>
  </si>
  <si>
    <t>Herkulana cea</t>
  </si>
  <si>
    <t>085819768498</t>
  </si>
  <si>
    <t>JMC1E1264001</t>
  </si>
  <si>
    <t>KB3647SAD</t>
  </si>
  <si>
    <t>https://fruitbasket.blob.core.windows.net/gk2o5k/avatar/21021595620240220134828BFQKPN.jpg</t>
  </si>
  <si>
    <t>JMC116PK264026</t>
  </si>
  <si>
    <t>03183-PKB-2402533</t>
  </si>
  <si>
    <t>ca788a37-d16b-4531-c167-08dc3101b7dd</t>
  </si>
  <si>
    <t>Sariani</t>
  </si>
  <si>
    <t>083856779607</t>
  </si>
  <si>
    <t>JM04E1691677</t>
  </si>
  <si>
    <t>KB4675SAD</t>
  </si>
  <si>
    <t>https://fruitbasket.blob.core.windows.net/gk2o5k/avatar/21049367620240220142609BQBGLS.jpg</t>
  </si>
  <si>
    <t>JM0413PK691755</t>
  </si>
  <si>
    <t>03183-PKB-2402535</t>
  </si>
  <si>
    <t>c0fafebb-8700-4e60-814d-08dc30f86d0e</t>
  </si>
  <si>
    <t>JMC1E1301372</t>
  </si>
  <si>
    <t>KB1372XY</t>
  </si>
  <si>
    <t>https://fruitbasket.blob.core.windows.net/gk2o5k/avatar/2533955220240220144629Y9CHXI.jpg</t>
  </si>
  <si>
    <t>JMC11XRK301470</t>
  </si>
  <si>
    <t>03183-PKB-2402537</t>
  </si>
  <si>
    <t>46890157-6408-4a30-c1b1-08dc3101b7dd</t>
  </si>
  <si>
    <t>JMC1E1302779</t>
  </si>
  <si>
    <t>KB2779XY</t>
  </si>
  <si>
    <t>https://fruitbasket.blob.core.windows.net/gk2o5k/avatar/2533955220240220150349UF2Y2D.jpg</t>
  </si>
  <si>
    <t>JMC119RK304067</t>
  </si>
  <si>
    <t>03183-PKB-2402542</t>
  </si>
  <si>
    <t>07eaac7a-0325-488f-c1d6-08dc3101b7dd</t>
  </si>
  <si>
    <t>Fuad</t>
  </si>
  <si>
    <t>083849153735</t>
  </si>
  <si>
    <t>SUPRA GTR</t>
  </si>
  <si>
    <t>KB22E1031318</t>
  </si>
  <si>
    <t>KB4749SAD</t>
  </si>
  <si>
    <t>https://fruitbasket.blob.core.windows.net/gk2o5k/avatar/21049432220240220152449RRLUAO.jpg</t>
  </si>
  <si>
    <t>KB2216NK031506</t>
  </si>
  <si>
    <t>03183-PKB-2402550</t>
  </si>
  <si>
    <t>6112d1ba-82ce-40cf-331a-08dc31f4abf7</t>
  </si>
  <si>
    <t>JMD1E1427445</t>
  </si>
  <si>
    <t>KB7445XY</t>
  </si>
  <si>
    <t>2024-02-19</t>
  </si>
  <si>
    <t>https://fruitbasket.blob.core.windows.net/gk2o5k/avatar/2533955220240220162104WRJIST.jpg</t>
  </si>
  <si>
    <t>JMD112RK458495</t>
  </si>
  <si>
    <t>03183-PKB-2402555</t>
  </si>
  <si>
    <t>6a6c4e7a-a790-4831-21c9-08dc31ff0074</t>
  </si>
  <si>
    <t>083879535441</t>
  </si>
  <si>
    <t>JM91E3309832</t>
  </si>
  <si>
    <t>KB6978KI</t>
  </si>
  <si>
    <t>https://fruitbasket.blob.core.windows.net/gk2o5k/avatar/21049609220240220201932CA1QIL.jpg</t>
  </si>
  <si>
    <t>JM9133PK314353</t>
  </si>
  <si>
    <t>03183-PKB-2402556</t>
  </si>
  <si>
    <t>4235ec0a-3d5b-4016-933b-08dc31f4837b</t>
  </si>
  <si>
    <t>Nia Adela</t>
  </si>
  <si>
    <t>081549468417</t>
  </si>
  <si>
    <t>JMB1E1111757</t>
  </si>
  <si>
    <t>KB2831XQ</t>
  </si>
  <si>
    <t>https://fruitbasket.blob.core.windows.net/gk2o5k/avatar/2995424020240220202513K27ZLK.jpg</t>
  </si>
  <si>
    <t>JMB114PK112594</t>
  </si>
  <si>
    <t>03183-PKB-2402543</t>
  </si>
  <si>
    <t>f6becf23-a5e8-4019-933e-08dc31f4837b</t>
  </si>
  <si>
    <t>JMC1E1237126</t>
  </si>
  <si>
    <t>KB2476MAD</t>
  </si>
  <si>
    <t>https://fruitbasket.blob.core.windows.net/gk2o5k/avatar/2533955220240220202949G8EU6C.jpg</t>
  </si>
  <si>
    <t>JMC116PK237196</t>
  </si>
  <si>
    <t>03183-PKB-2402557</t>
  </si>
  <si>
    <t>989d1efc-510d-4f59-336c-08dc31f4abf7</t>
  </si>
  <si>
    <t>083879536193</t>
  </si>
  <si>
    <t>JM03E1464268</t>
  </si>
  <si>
    <t>KB5527FV</t>
  </si>
  <si>
    <t>https://fruitbasket.blob.core.windows.net/gk2o5k/avatar/21049612520240220203646DSAVDY.jpg</t>
  </si>
  <si>
    <t>JM0315PK464259</t>
  </si>
  <si>
    <t>03183-PKB-2402558</t>
  </si>
  <si>
    <t>3037f5c5-b4b5-4063-9341-08dc31f4837b</t>
  </si>
  <si>
    <t>KF81E1213972</t>
  </si>
  <si>
    <t>KB3004MAC</t>
  </si>
  <si>
    <t>https://fruitbasket.blob.core.windows.net/gk2o5k/avatar/21049612520240220204159UIHRAA.jpg</t>
  </si>
  <si>
    <t>KF8113PK214132</t>
  </si>
  <si>
    <t>03183-PKB-2402560</t>
  </si>
  <si>
    <t>4956cedd-962c-406f-9342-08dc31f4837b</t>
  </si>
  <si>
    <t>https://fruitbasket.blob.core.windows.net/gk2o5k/avatar/21026975320240220205302PVWGQM.jpg</t>
  </si>
  <si>
    <t>03183-PKB-2402561</t>
  </si>
  <si>
    <t>39a3c8e3-8bfd-4550-336e-08dc31f4abf7</t>
  </si>
  <si>
    <t>JBP1E1996347</t>
  </si>
  <si>
    <t>KB3829YX</t>
  </si>
  <si>
    <t>https://fruitbasket.blob.core.windows.net/gk2o5k/avatar/21004440020240220210412UXKF13.jpg</t>
  </si>
  <si>
    <t>JBP118PK996378</t>
  </si>
  <si>
    <t>03183-PKB-2402589</t>
  </si>
  <si>
    <t>d7a690d4-cf3e-470d-3551-08dc31f4abf7</t>
  </si>
  <si>
    <t>M bilal</t>
  </si>
  <si>
    <t>083180575603</t>
  </si>
  <si>
    <t>JMD1E1431956</t>
  </si>
  <si>
    <t>KB1956XY</t>
  </si>
  <si>
    <t>21-02-2024</t>
  </si>
  <si>
    <t>https://fruitbasket.blob.core.windows.net/gk2o5k/avatar/21049808120240221111304BNPGFC.jpg</t>
  </si>
  <si>
    <t>JMD119RK431746</t>
  </si>
  <si>
    <t>03183-PKB-2402592</t>
  </si>
  <si>
    <t>ce59a4a7-dd33-4a82-c064-08dc3294b7fd</t>
  </si>
  <si>
    <t>Herlina Agustina</t>
  </si>
  <si>
    <t>088708172570</t>
  </si>
  <si>
    <t>JM91E3481956</t>
  </si>
  <si>
    <t>https://fruitbasket.blob.core.windows.net/gk2o5k/avatar/2103976862024022111253560YW0A.jpg</t>
  </si>
  <si>
    <t>JM9137RK486503</t>
  </si>
  <si>
    <t>03183-PKB-2402599</t>
  </si>
  <si>
    <t>6616238e-ac79-49ea-d1f0-08dc3294ab62</t>
  </si>
  <si>
    <t>Dian h</t>
  </si>
  <si>
    <t>083179561750</t>
  </si>
  <si>
    <t>JM91E3471589</t>
  </si>
  <si>
    <t>KB1589XY</t>
  </si>
  <si>
    <t>https://fruitbasket.blob.core.windows.net/gk2o5k/avatar/21049892120240221114441UWXEB1.jpg</t>
  </si>
  <si>
    <t>JM9133RK476132</t>
  </si>
  <si>
    <t>03183-PKB-2402604</t>
  </si>
  <si>
    <t>9094fbef-afee-48f9-d1fd-08dc3294ab62</t>
  </si>
  <si>
    <t>DETI DEKAWATI</t>
  </si>
  <si>
    <t>081352100105</t>
  </si>
  <si>
    <t>JM91E3008225</t>
  </si>
  <si>
    <t>https://fruitbasket.blob.core.windows.net/gk2o5k/avatar/2540554120240221115116JZRBTA.jpg</t>
  </si>
  <si>
    <t>JM9137PK008806</t>
  </si>
  <si>
    <t>03183-PKB-2402607</t>
  </si>
  <si>
    <t>5d0b5841-c744-4c88-c15a-08dc3294b7fd</t>
  </si>
  <si>
    <t>Deli Suandi</t>
  </si>
  <si>
    <t>085754556189</t>
  </si>
  <si>
    <t>JMB1E1103915</t>
  </si>
  <si>
    <t>KB3590MAD</t>
  </si>
  <si>
    <t>https://fruitbasket.blob.core.windows.net/gk2o5k/avatar/21049923420240221133506QZVBZI.jpg</t>
  </si>
  <si>
    <t>JMB115PK104178</t>
  </si>
  <si>
    <t>03183-PKB-2402610</t>
  </si>
  <si>
    <t>a411c640-f496-45b2-d2d4-08dc3294ab62</t>
  </si>
  <si>
    <t>Elysta</t>
  </si>
  <si>
    <t>083876196325</t>
  </si>
  <si>
    <t>KF01E1529795</t>
  </si>
  <si>
    <t>KB9795XY</t>
  </si>
  <si>
    <t>https://fruitbasket.blob.core.windows.net/gk2o5k/avatar/21050032420240221135839PPLFXE.jpg</t>
  </si>
  <si>
    <t>KF0114PK529703</t>
  </si>
  <si>
    <t>03183-PKB-2402611</t>
  </si>
  <si>
    <t>ca2326ed-b593-4ea1-d2ea-08dc3294ab62</t>
  </si>
  <si>
    <t>Efryadi</t>
  </si>
  <si>
    <t>083878823430</t>
  </si>
  <si>
    <t>JMD1E1430699</t>
  </si>
  <si>
    <t>KB0699XY</t>
  </si>
  <si>
    <t>https://fruitbasket.blob.core.windows.net/gk2o5k/avatar/21050047420240221140736LDSCBU.jpg</t>
  </si>
  <si>
    <t>JMD112RK430485</t>
  </si>
  <si>
    <t>03183-PKB-2402612</t>
  </si>
  <si>
    <t>11e28457-7014-4a89-e352-08dc329fa67c</t>
  </si>
  <si>
    <t>Tanti liani</t>
  </si>
  <si>
    <t>083831627650</t>
  </si>
  <si>
    <t>JBK1E1982816</t>
  </si>
  <si>
    <t>KB6143MAD</t>
  </si>
  <si>
    <t>https://fruitbasket.blob.core.windows.net/gk2o5k/avatar/21050054320240221141606WYNAZI.jpg</t>
  </si>
  <si>
    <t>JBK117PK985441</t>
  </si>
  <si>
    <t>03183-PKB-2402617</t>
  </si>
  <si>
    <t>1a7785b3-04db-4e0a-e35e-08dc329fa67c</t>
  </si>
  <si>
    <t>https://fruitbasket.blob.core.windows.net/gk2o5k/avatar/2971964520240221142324BZANYU.jpg</t>
  </si>
  <si>
    <t>03183-PKB-2402637</t>
  </si>
  <si>
    <t>8ceb8c15-0771-4f04-e3bc-08dc329fa67c</t>
  </si>
  <si>
    <t>Pt penerbit buku</t>
  </si>
  <si>
    <t>083875046846</t>
  </si>
  <si>
    <t>CB150 VERZA SW</t>
  </si>
  <si>
    <t>KC01E1061216</t>
  </si>
  <si>
    <t>KB4873XQ</t>
  </si>
  <si>
    <t>https://fruitbasket.blob.core.windows.net/gk2o5k/avatar/21050127520240221151921WNWZIS.jpg</t>
  </si>
  <si>
    <t>KC0112PK061298</t>
  </si>
  <si>
    <t>03183-PKB-2402640</t>
  </si>
  <si>
    <t>727639ab-4817-4dc9-e3cd-08dc329fa67c</t>
  </si>
  <si>
    <t>JM91E3047461</t>
  </si>
  <si>
    <t>https://fruitbasket.blob.core.windows.net/gk2o5k/avatar/21014076120240221153045ERMBCE.jpg</t>
  </si>
  <si>
    <t>JM9134PK049619</t>
  </si>
  <si>
    <t>03183-PKB-2402644</t>
  </si>
  <si>
    <t>26eeb401-ecea-4501-e3d5-08dc329fa67c</t>
  </si>
  <si>
    <t>https://fruitbasket.blob.core.windows.net/gk2o5k/avatar/21032397420240221153900VQRFF6.jpg</t>
  </si>
  <si>
    <t>03183-PKB-2402665</t>
  </si>
  <si>
    <t>34b38a2a-3957-4c92-d3cb-08dc3294ab62</t>
  </si>
  <si>
    <t>Zakaria</t>
  </si>
  <si>
    <t>085849659280</t>
  </si>
  <si>
    <t>KFA1E1200472</t>
  </si>
  <si>
    <t>KB5215SAD</t>
  </si>
  <si>
    <t>https://fruitbasket.blob.core.windows.net/gk2o5k/avatar/21023371020240221164405WZSIRI.jpg</t>
  </si>
  <si>
    <t>KFA116PK200412</t>
  </si>
  <si>
    <t>03183-PKB-2402688</t>
  </si>
  <si>
    <t>e3d7ef35-f7d3-4920-14fa-08dc32d6da43</t>
  </si>
  <si>
    <t>Rizky</t>
  </si>
  <si>
    <t>083179701870</t>
  </si>
  <si>
    <t>JM91E3456574</t>
  </si>
  <si>
    <t>KB6348MAD</t>
  </si>
  <si>
    <t>https://fruitbasket.blob.core.windows.net/gk2o5k/avatar/21050334220240221212824YS0AH0.jpg</t>
  </si>
  <si>
    <t>JM9132PK460940</t>
  </si>
  <si>
    <t>03183-PKB-2402689</t>
  </si>
  <si>
    <t>2d33da5b-75d7-4b10-14fb-08dc32d6da43</t>
  </si>
  <si>
    <t>Tusmiati</t>
  </si>
  <si>
    <t>081255812343</t>
  </si>
  <si>
    <t>JM91E3092431</t>
  </si>
  <si>
    <t>KB4120YX</t>
  </si>
  <si>
    <t>https://fruitbasket.blob.core.windows.net/gk2o5k/avatar/29193954202402212135063SIPL4.jpg</t>
  </si>
  <si>
    <t>JM913XPK094614</t>
  </si>
  <si>
    <t>03183-PKB-2402690</t>
  </si>
  <si>
    <t>db0dd071-fd8f-4f11-b490-08dc32d9ebba</t>
  </si>
  <si>
    <t>Irwan</t>
  </si>
  <si>
    <t>0895630131459</t>
  </si>
  <si>
    <t>JM81E2607097</t>
  </si>
  <si>
    <t>KB2303YX</t>
  </si>
  <si>
    <t>https://fruitbasket.blob.core.windows.net/gk2o5k/avatar/2930047520240221214103CMDB3C.jpg</t>
  </si>
  <si>
    <t>JM8120PK605300</t>
  </si>
  <si>
    <t>03183-PKB-2402691</t>
  </si>
  <si>
    <t>f525896d-2e81-4970-b491-08dc32d9ebba</t>
  </si>
  <si>
    <t>Nur fitri anisya</t>
  </si>
  <si>
    <t>083194153833</t>
  </si>
  <si>
    <t>JM91E3479286</t>
  </si>
  <si>
    <t>KB9286XY</t>
  </si>
  <si>
    <t>https://fruitbasket.blob.core.windows.net/gk2o5k/avatar/21031645720240221214803AUWYHK.jpg</t>
  </si>
  <si>
    <t>JM9130RK484270</t>
  </si>
  <si>
    <t>03183-PKB-2402692</t>
  </si>
  <si>
    <t>067192dd-d92f-4474-14fe-08dc32d6da43</t>
  </si>
  <si>
    <t>JM81E2334664</t>
  </si>
  <si>
    <t>KB2349YX</t>
  </si>
  <si>
    <t>https://fruitbasket.blob.core.windows.net/gk2o5k/avatar/2533955220240221215656NA1HLL.jpg</t>
  </si>
  <si>
    <t>JM8122PK333378</t>
  </si>
  <si>
    <t>03183-PKB-2402728</t>
  </si>
  <si>
    <t>c65b041d-031f-4011-b6cf-08dc32d9ebba</t>
  </si>
  <si>
    <t>Fahrurozy</t>
  </si>
  <si>
    <t>083162062475</t>
  </si>
  <si>
    <t>JM03E1550353</t>
  </si>
  <si>
    <t>KB0353XY</t>
  </si>
  <si>
    <t>22-02-2024</t>
  </si>
  <si>
    <t>https://fruitbasket.blob.core.windows.net/gk2o5k/avatar/21050670320240222130103EW9FFV.jpg</t>
  </si>
  <si>
    <t>JM0315RK550187</t>
  </si>
  <si>
    <t>03183-PKB-2402736</t>
  </si>
  <si>
    <t>9a5ec938-12f2-4436-1892-08dc32d6da43</t>
  </si>
  <si>
    <t>Hendriansyah</t>
  </si>
  <si>
    <t>083876561167</t>
  </si>
  <si>
    <t>JBP1E1981023</t>
  </si>
  <si>
    <t>https://fruitbasket.blob.core.windows.net/gk2o5k/avatar/21050764420240222141132DQOTX0.jpg</t>
  </si>
  <si>
    <t>JBP118PK981041</t>
  </si>
  <si>
    <t>03183-PKB-2402746</t>
  </si>
  <si>
    <t>d878ef7d-98df-4773-18fa-08dc32d6da43</t>
  </si>
  <si>
    <t>Yunita sari</t>
  </si>
  <si>
    <t>083857401887</t>
  </si>
  <si>
    <t>KF01E1602325</t>
  </si>
  <si>
    <t>KB2325XY</t>
  </si>
  <si>
    <t>https://fruitbasket.blob.core.windows.net/gk2o5k/avatar/21050815920240222145204HDMJMC.jpg</t>
  </si>
  <si>
    <t>KF0119RK602714</t>
  </si>
  <si>
    <t>03183-PKB-2402749</t>
  </si>
  <si>
    <t>d0ab8239-0543-4436-b7b1-08dc32d9ebba</t>
  </si>
  <si>
    <t>Fina ananda</t>
  </si>
  <si>
    <t>083876560879</t>
  </si>
  <si>
    <t>JMA1E1116461</t>
  </si>
  <si>
    <t>KB5161XQ</t>
  </si>
  <si>
    <t>https://fruitbasket.blob.core.windows.net/gk2o5k/avatar/21050852320240222151515EPNBA6.jpg</t>
  </si>
  <si>
    <t>JMA110PK117138</t>
  </si>
  <si>
    <t>03183-PKB-2402752</t>
  </si>
  <si>
    <t>323177ad-b10e-4de4-b7d5-08dc32d9ebba</t>
  </si>
  <si>
    <t>Yolla</t>
  </si>
  <si>
    <t>083834581924</t>
  </si>
  <si>
    <t>JM04E1777556</t>
  </si>
  <si>
    <t>KB7348XY</t>
  </si>
  <si>
    <t>2024-02-05</t>
  </si>
  <si>
    <t>https://fruitbasket.blob.core.windows.net/gk2o5k/avatar/21050869620240222153329B5HW78.jpg</t>
  </si>
  <si>
    <t>JM0410RK777348</t>
  </si>
  <si>
    <t>03183-PKB-2402755</t>
  </si>
  <si>
    <t>771b0210-c8ed-413a-012a-08dc3338fdcc</t>
  </si>
  <si>
    <t>083853276735</t>
  </si>
  <si>
    <t>KF71E1683120</t>
  </si>
  <si>
    <t>KB2857SAD</t>
  </si>
  <si>
    <t>https://fruitbasket.blob.core.windows.net/gk2o5k/avatar/2876594920240222154539UY5JYE.jpg</t>
  </si>
  <si>
    <t>KF7116PK683189</t>
  </si>
  <si>
    <t>03183-PKB-2402757</t>
  </si>
  <si>
    <t>b4d097d1-e3e9-45da-b7ed-08dc32d9ebba</t>
  </si>
  <si>
    <t>Aria pratama</t>
  </si>
  <si>
    <t>085608391045</t>
  </si>
  <si>
    <t>CB150X STD</t>
  </si>
  <si>
    <t>KCE1E1022109</t>
  </si>
  <si>
    <t>KB4823XO</t>
  </si>
  <si>
    <t>2023-06-26</t>
  </si>
  <si>
    <t>https://fruitbasket.blob.core.windows.net/gk2o5k/avatar/2984178220240222155424LFCNUL.jpg</t>
  </si>
  <si>
    <t>KCE114PK022189</t>
  </si>
  <si>
    <t>03183-PKB-2402761</t>
  </si>
  <si>
    <t>7d98ec10-008c-428d-1952-08dc32d6da43</t>
  </si>
  <si>
    <t>Samuel</t>
  </si>
  <si>
    <t>081430019597</t>
  </si>
  <si>
    <t>JMD1E1365085</t>
  </si>
  <si>
    <t>KB2469MAD</t>
  </si>
  <si>
    <t>https://fruitbasket.blob.core.windows.net/gk2o5k/avatar/21013703820240222160707YCRQ9E.jpg</t>
  </si>
  <si>
    <t>JMD110PK364869</t>
  </si>
  <si>
    <t>03183-PKB-2402762</t>
  </si>
  <si>
    <t>d836bcbf-c945-4c55-b802-08dc32d9ebba</t>
  </si>
  <si>
    <t>Leo adji saputra</t>
  </si>
  <si>
    <t>085828085281</t>
  </si>
  <si>
    <t>JM91E3269910</t>
  </si>
  <si>
    <t>KB2372XQ</t>
  </si>
  <si>
    <t>https://fruitbasket.blob.core.windows.net/gk2o5k/avatar/2989141220240222161336XH77SU.jpg</t>
  </si>
  <si>
    <t>JM913XPK274420</t>
  </si>
  <si>
    <t>03183-PKB-2402764</t>
  </si>
  <si>
    <t>1e8e0806-0c26-4540-1965-08dc32d6da43</t>
  </si>
  <si>
    <t>Isabel</t>
  </si>
  <si>
    <t>083185417123</t>
  </si>
  <si>
    <t>JMD1E1445644</t>
  </si>
  <si>
    <t>KB5644XY</t>
  </si>
  <si>
    <t>https://fruitbasket.blob.core.windows.net/gk2o5k/avatar/21050928420240222162801XSB3PF.jpg</t>
  </si>
  <si>
    <t>JMD112RK445424</t>
  </si>
  <si>
    <t>03183-PKB-2402775</t>
  </si>
  <si>
    <t>2fd4d40e-04f6-4c88-1a9a-08dc32d6da43</t>
  </si>
  <si>
    <t>Gita Fitri Cahyani</t>
  </si>
  <si>
    <t>081345777183</t>
  </si>
  <si>
    <t>JM91E3038188</t>
  </si>
  <si>
    <t>23-02-2024</t>
  </si>
  <si>
    <t>https://fruitbasket.blob.core.windows.net/gk2o5k/avatar/2907252520240223090910SB2GYM.jpg</t>
  </si>
  <si>
    <t>JM913XPK040746</t>
  </si>
  <si>
    <t>03183-PKB-2402786</t>
  </si>
  <si>
    <t>d5ec3b59-e420-4764-1aee-08dc32d6da43</t>
  </si>
  <si>
    <t>https://fruitbasket.blob.core.windows.net/gk2o5k/avatar/21015446820240223094650WY45XV.jpg</t>
  </si>
  <si>
    <t>03183-PKB-2402793</t>
  </si>
  <si>
    <t>e431436d-997e-4822-b9a2-08dc32d9ebba</t>
  </si>
  <si>
    <t>Cakra subati</t>
  </si>
  <si>
    <t>083875703220</t>
  </si>
  <si>
    <t>JM04E1742293</t>
  </si>
  <si>
    <t>KB5918MAD</t>
  </si>
  <si>
    <t>https://fruitbasket.blob.core.windows.net/gk2o5k/avatar/21051195720240223101202UHCJDH.jpg</t>
  </si>
  <si>
    <t>JM0419PK742286</t>
  </si>
  <si>
    <t>03183-PKB-2402803</t>
  </si>
  <si>
    <t>208ca536-8dfc-4642-b39e-08dc341deb4f</t>
  </si>
  <si>
    <t>083879536467</t>
  </si>
  <si>
    <t>JMD1E1427679</t>
  </si>
  <si>
    <t>KB7679XY</t>
  </si>
  <si>
    <t>https://fruitbasket.blob.core.windows.net/gk2o5k/avatar/21051237620240223104846M6QCSQ.jpg</t>
  </si>
  <si>
    <t>JMD118RK427459</t>
  </si>
  <si>
    <t>03183-PKB-2402812</t>
  </si>
  <si>
    <t>5d0ac6d0-9b7a-43c5-8426-08dc34289b8a</t>
  </si>
  <si>
    <t>Ratna sari</t>
  </si>
  <si>
    <t>087886721305</t>
  </si>
  <si>
    <t>JM91E3467423</t>
  </si>
  <si>
    <t>KB7423XY</t>
  </si>
  <si>
    <t>https://fruitbasket.blob.core.windows.net/gk2o5k/avatar/21031636920240223113741MTPNOV.jpg</t>
  </si>
  <si>
    <t>JM9133RK472324</t>
  </si>
  <si>
    <t>03183-PKB-2402813</t>
  </si>
  <si>
    <t>9340e446-259b-4f0b-5881-08dc341dd3c4</t>
  </si>
  <si>
    <t>Turyani</t>
  </si>
  <si>
    <t>083185417553</t>
  </si>
  <si>
    <t>JM03E1543796</t>
  </si>
  <si>
    <t>KB5847MAD</t>
  </si>
  <si>
    <t>https://fruitbasket.blob.core.windows.net/gk2o5k/avatar/21051288020240223115451TT9VTA.jpg</t>
  </si>
  <si>
    <t>JM0318PK543876</t>
  </si>
  <si>
    <t>03183-PKB-2402816</t>
  </si>
  <si>
    <t>fcfab3bf-32a0-42fd-b416-08dc341deb4f</t>
  </si>
  <si>
    <t>KF01E1369084</t>
  </si>
  <si>
    <t>KB2628MAB</t>
  </si>
  <si>
    <t>https://fruitbasket.blob.core.windows.net/gk2o5k/avatar/2533955220240223121033KU4IVM.jpg</t>
  </si>
  <si>
    <t>KF0111PK369425</t>
  </si>
  <si>
    <t>03183-PKB-2402818</t>
  </si>
  <si>
    <t>905e070e-6690-4bf8-58a3-08dc341dd3c4</t>
  </si>
  <si>
    <t>JMD1E1258088</t>
  </si>
  <si>
    <t>KB5377EAA</t>
  </si>
  <si>
    <t>https://fruitbasket.blob.core.windows.net/gk2o5k/avatar/21051288020240223123128QPMEZU.jpg</t>
  </si>
  <si>
    <t>JMD110PK257871</t>
  </si>
  <si>
    <t>03183-PKB-2402820</t>
  </si>
  <si>
    <t>de1919c7-cc45-446f-b423-08dc341deb4f</t>
  </si>
  <si>
    <t>Fitriani</t>
  </si>
  <si>
    <t>082254073395</t>
  </si>
  <si>
    <t>JM91E3464930</t>
  </si>
  <si>
    <t>KB4930XY</t>
  </si>
  <si>
    <t>https://fruitbasket.blob.core.windows.net/gk2o5k/avatar/21033101320240223123951HYRHSZ.jpg</t>
  </si>
  <si>
    <t>JM9132RK469821</t>
  </si>
  <si>
    <t>03183-PKB-2402821</t>
  </si>
  <si>
    <t>ce904a49-0806-4644-58b0-08dc341dd3c4</t>
  </si>
  <si>
    <t>https://fruitbasket.blob.core.windows.net/gk2o5k/avatar/2989978520240223124401KDC9B4.jpg</t>
  </si>
  <si>
    <t>03183-PKB-2402822</t>
  </si>
  <si>
    <t>037129ab-0c99-4da4-58d7-08dc341dd3c4</t>
  </si>
  <si>
    <t>JMD1E1359234</t>
  </si>
  <si>
    <t>KB2114XQ</t>
  </si>
  <si>
    <t>https://fruitbasket.blob.core.windows.net/gk2o5k/avatar/2989978520240223131448PDD2FM.jpg</t>
  </si>
  <si>
    <t>JMD111PK359020</t>
  </si>
  <si>
    <t>03183-PKB-2402824</t>
  </si>
  <si>
    <t>567f82eb-a8a3-48b2-5912-08dc341dd3c4</t>
  </si>
  <si>
    <t>Syf hadiah</t>
  </si>
  <si>
    <t>083146241543</t>
  </si>
  <si>
    <t>JM04E1700499</t>
  </si>
  <si>
    <t>KB4801SAD</t>
  </si>
  <si>
    <t>https://fruitbasket.blob.core.windows.net/gk2o5k/avatar/21051368720240223133353JO4VGN.jpg</t>
  </si>
  <si>
    <t>JM0417PK700585</t>
  </si>
  <si>
    <t>03183-PKB-2402826</t>
  </si>
  <si>
    <t>f3b4392b-c24d-46d3-b490-08dc341deb4f</t>
  </si>
  <si>
    <t>JM03E1163845</t>
  </si>
  <si>
    <t>KB3917MAB</t>
  </si>
  <si>
    <t>https://fruitbasket.blob.core.windows.net/gk2o5k/avatar/2533955220240223134508DXYKBQ.jpg</t>
  </si>
  <si>
    <t>JM0318PK163808</t>
  </si>
  <si>
    <t>03183-PKB-2402830</t>
  </si>
  <si>
    <t>3bcef4b9-bfce-417a-b4d3-08dc341deb4f</t>
  </si>
  <si>
    <t>zulhasanah</t>
  </si>
  <si>
    <t>083874193659</t>
  </si>
  <si>
    <t>JMC1E1308219</t>
  </si>
  <si>
    <t>KB8219XY</t>
  </si>
  <si>
    <t>https://fruitbasket.blob.core.windows.net/gk2o5k/avatar/2105139482024022314072945IRIK.jpg</t>
  </si>
  <si>
    <t>JMC118RK309308</t>
  </si>
  <si>
    <t>03183-PKB-2402833</t>
  </si>
  <si>
    <t>23726375-b88b-4323-8534-08dc34289b8a</t>
  </si>
  <si>
    <t>085752440676</t>
  </si>
  <si>
    <t>JMA1E1118309</t>
  </si>
  <si>
    <t>KB2025XR</t>
  </si>
  <si>
    <t>https://fruitbasket.blob.core.windows.net/gk2o5k/avatar/21040725120240223143619RGQR2C.jpg</t>
  </si>
  <si>
    <t>JMA119PK118384</t>
  </si>
  <si>
    <t>03183-PKB-2402834</t>
  </si>
  <si>
    <t>71cdb713-7771-4ce3-59a9-08dc341dd3c4</t>
  </si>
  <si>
    <t>Syarif iskandar</t>
  </si>
  <si>
    <t>085332866668</t>
  </si>
  <si>
    <t>JM91E3358623</t>
  </si>
  <si>
    <t>KB3495MAD</t>
  </si>
  <si>
    <t>https://fruitbasket.blob.core.windows.net/gk2o5k/avatar/21000843020240223145209NNLJJB.jpg</t>
  </si>
  <si>
    <t>JM9134PK363514</t>
  </si>
  <si>
    <t>03183-PKB-2402839</t>
  </si>
  <si>
    <t>02c12fe5-f739-4f2b-b59c-08dc341deb4f</t>
  </si>
  <si>
    <t>Rini</t>
  </si>
  <si>
    <t>089655191256</t>
  </si>
  <si>
    <t>JM91E3179804</t>
  </si>
  <si>
    <t>KB3628XP</t>
  </si>
  <si>
    <t>2023-08-31</t>
  </si>
  <si>
    <t>https://fruitbasket.blob.core.windows.net/gk2o5k/avatar/2644046720240223153117XC8YTS.jpg</t>
  </si>
  <si>
    <t>JM9132PK184145</t>
  </si>
  <si>
    <t>03183-PKB-2402845</t>
  </si>
  <si>
    <t>c63e7520-ab27-43ab-b5aa-08dc341deb4f</t>
  </si>
  <si>
    <t>Maisarah</t>
  </si>
  <si>
    <t>083893556484</t>
  </si>
  <si>
    <t>KFA1E1203566</t>
  </si>
  <si>
    <t>KB3566XY</t>
  </si>
  <si>
    <t>https://fruitbasket.blob.core.windows.net/gk2o5k/avatar/21033711720240223154744NDPDOX.jpg</t>
  </si>
  <si>
    <t>KFA119RK203694</t>
  </si>
  <si>
    <t>03183-PKB-2402851</t>
  </si>
  <si>
    <t>f09f4c9a-9d50-4ec6-85c9-08dc34289b8a</t>
  </si>
  <si>
    <t>Ita purnama</t>
  </si>
  <si>
    <t>083831625986</t>
  </si>
  <si>
    <t>JM03E1547090</t>
  </si>
  <si>
    <t>KB5110XQ</t>
  </si>
  <si>
    <t>https://fruitbasket.blob.core.windows.net/gk2o5k/avatar/21051559820240223155851TFRADQ.jpg</t>
  </si>
  <si>
    <t>JM0319PK548858</t>
  </si>
  <si>
    <t>03183-PKB-2402858</t>
  </si>
  <si>
    <t>baefdf93-b820-45ad-b759-08dc341deb4f</t>
  </si>
  <si>
    <t>JM81E2558558</t>
  </si>
  <si>
    <t>KB2327YX</t>
  </si>
  <si>
    <t>24-02-2024</t>
  </si>
  <si>
    <t>https://fruitbasket.blob.core.windows.net/gk2o5k/avatar/2912891920240224094749XWPCAI.jpg</t>
  </si>
  <si>
    <t>JM8124PK557252</t>
  </si>
  <si>
    <t>03183-PKB-2402859</t>
  </si>
  <si>
    <t>f3aff5d6-544b-48c4-87c5-08dc34289b8a</t>
  </si>
  <si>
    <t>Fransiskus nanda</t>
  </si>
  <si>
    <t>083838193106</t>
  </si>
  <si>
    <t>JMC1E1319953</t>
  </si>
  <si>
    <t>KB9953XY</t>
  </si>
  <si>
    <t>https://fruitbasket.blob.core.windows.net/gk2o5k/avatar/21051902520240224102835HXEGES.jpg</t>
  </si>
  <si>
    <t>JMC113RK321043</t>
  </si>
  <si>
    <t>03183-PKB-2402864</t>
  </si>
  <si>
    <t>04f8381c-0786-421b-b848-08dc341deb4f</t>
  </si>
  <si>
    <t>Robby luanda</t>
  </si>
  <si>
    <t>081348155242</t>
  </si>
  <si>
    <t>JM03E1353347</t>
  </si>
  <si>
    <t>2023-07-12</t>
  </si>
  <si>
    <t>https://fruitbasket.blob.core.windows.net/gk2o5k/avatar/2919506420240224111015DQ4R8I.jpg</t>
  </si>
  <si>
    <t>JM0314PK355100</t>
  </si>
  <si>
    <t>03183-PKB-2402866</t>
  </si>
  <si>
    <t>5a97db39-c9b7-4691-b882-08dc341deb4f</t>
  </si>
  <si>
    <t>Nur fadillah</t>
  </si>
  <si>
    <t>081258312036</t>
  </si>
  <si>
    <t>JM81E2892847</t>
  </si>
  <si>
    <t>KB2847XY</t>
  </si>
  <si>
    <t>https://fruitbasket.blob.core.windows.net/gk2o5k/avatar/210340874202402241129317IBTUR.jpg</t>
  </si>
  <si>
    <t>JM8125RK892085</t>
  </si>
  <si>
    <t>03183-PKB-2402867</t>
  </si>
  <si>
    <t>277378dd-98e3-4c26-b91f-08dc341deb4f</t>
  </si>
  <si>
    <t>JM81E2623342</t>
  </si>
  <si>
    <t>KB3842MAC</t>
  </si>
  <si>
    <t>https://fruitbasket.blob.core.windows.net/gk2o5k/avatar/2533955220240224124247KOSVQU.jpg</t>
  </si>
  <si>
    <t>JM8126PK620593</t>
  </si>
  <si>
    <t>03183-PKB-2402869</t>
  </si>
  <si>
    <t>f717ac18-9936-468b-5d54-08dc341dd3c4</t>
  </si>
  <si>
    <t>Lenni eryani</t>
  </si>
  <si>
    <t>083857400974</t>
  </si>
  <si>
    <t>JM04E1731024</t>
  </si>
  <si>
    <t>KB5069XQ</t>
  </si>
  <si>
    <t>https://fruitbasket.blob.core.windows.net/gk2o5k/avatar/21052094920240224131120J2N750.jpg</t>
  </si>
  <si>
    <t>JM0414PK731017</t>
  </si>
  <si>
    <t>03183-PKB-2402879</t>
  </si>
  <si>
    <t>028ff8da-f10e-4634-89ba-08dc34289b8a</t>
  </si>
  <si>
    <t>JBP1E1982151</t>
  </si>
  <si>
    <t>KB4134MAC</t>
  </si>
  <si>
    <t>https://fruitbasket.blob.core.windows.net/gk2o5k/avatar/21052094920240224141825DJ6N1Y.jpg</t>
  </si>
  <si>
    <t>JBP110PK982183</t>
  </si>
  <si>
    <t>03183-PKB-2402883</t>
  </si>
  <si>
    <t>4df48cf1-74ec-43a0-89ea-08dc34289b8a</t>
  </si>
  <si>
    <t>https://fruitbasket.blob.core.windows.net/gk2o5k/avatar/2533955220240224143650JGWPOF.jpg</t>
  </si>
  <si>
    <t>03183-PKB-2402887</t>
  </si>
  <si>
    <t>3c13320f-adb4-4ec9-ba19-08dc341deb4f</t>
  </si>
  <si>
    <t>Merly</t>
  </si>
  <si>
    <t>085245493934</t>
  </si>
  <si>
    <t>KF81E1304429</t>
  </si>
  <si>
    <t>KB4620XY</t>
  </si>
  <si>
    <t>https://fruitbasket.blob.core.windows.net/gk2o5k/avatar/21041879820240224145527NYOGKX.jpg</t>
  </si>
  <si>
    <t>KF8112RK304620</t>
  </si>
  <si>
    <t>03183-PKB-2402891</t>
  </si>
  <si>
    <t>118909ac-37da-4ab6-ba34-08dc341deb4f</t>
  </si>
  <si>
    <t>JM03E1219927</t>
  </si>
  <si>
    <t>KB4563IP</t>
  </si>
  <si>
    <t>https://fruitbasket.blob.core.windows.net/gk2o5k/avatar/21041879820240224151325O7CLNL.jpg</t>
  </si>
  <si>
    <t>JM0312PK219905</t>
  </si>
  <si>
    <t>03183-PKB-2402893</t>
  </si>
  <si>
    <t>b9bc4fc3-a50f-4521-8a29-08dc34289b8a</t>
  </si>
  <si>
    <t>SITI RUBIAH PUTRI</t>
  </si>
  <si>
    <t>085771859424</t>
  </si>
  <si>
    <t>JM04E1519555</t>
  </si>
  <si>
    <t>KB4467GAD</t>
  </si>
  <si>
    <t>https://fruitbasket.blob.core.windows.net/gk2o5k/avatar/21010963520240224152312HMXTQR.jpg</t>
  </si>
  <si>
    <t>JM0411PK519708</t>
  </si>
  <si>
    <t>03183-PKB-2402894</t>
  </si>
  <si>
    <t>562d2a5e-1a0c-4cfd-8397-08dc3592d56f</t>
  </si>
  <si>
    <t>Yora</t>
  </si>
  <si>
    <t>083849152439</t>
  </si>
  <si>
    <t>JM04E1731020</t>
  </si>
  <si>
    <t>KB6069MAD</t>
  </si>
  <si>
    <t>25-02-2024</t>
  </si>
  <si>
    <t>https://fruitbasket.blob.core.windows.net/gk2o5k/avatar/21052485420240225111214DGJHXB.jpg</t>
  </si>
  <si>
    <t>JM0417PK731013</t>
  </si>
  <si>
    <t>03183-PKB-2402895</t>
  </si>
  <si>
    <t>344722e9-1c9c-4da7-83b2-08dc3592d56f</t>
  </si>
  <si>
    <t>Mohri</t>
  </si>
  <si>
    <t>083879538176</t>
  </si>
  <si>
    <t>JM91E3489900</t>
  </si>
  <si>
    <t>KB9900XY</t>
  </si>
  <si>
    <t>2024-02-03</t>
  </si>
  <si>
    <t>https://fruitbasket.blob.core.windows.net/gk2o5k/avatar/210525045202402251122018MBTGU.jpg</t>
  </si>
  <si>
    <t>JM9130RK491896</t>
  </si>
  <si>
    <t>03183-PKB-2402896</t>
  </si>
  <si>
    <t>27754a32-0f42-48b8-35bb-08dc35a669e7</t>
  </si>
  <si>
    <t>https://fruitbasket.blob.core.windows.net/gk2o5k/avatar/2981231420240225112617VRLAYO.jpg</t>
  </si>
  <si>
    <t>03183-PKB-2402897</t>
  </si>
  <si>
    <t>bdb41e09-3b4d-4c0a-35e1-08dc35a669e7</t>
  </si>
  <si>
    <t>Lina maryana</t>
  </si>
  <si>
    <t>083197269718</t>
  </si>
  <si>
    <t>JMC1E1191618</t>
  </si>
  <si>
    <t>KB3991MAC</t>
  </si>
  <si>
    <t>https://fruitbasket.blob.core.windows.net/gk2o5k/avatar/21052517720240225115157FDZ1WP.jpg</t>
  </si>
  <si>
    <t>JMC119PK191606</t>
  </si>
  <si>
    <t>03183-PKB-2402898</t>
  </si>
  <si>
    <t>35eea36b-2556-4b56-d037-08dc3591a5ae</t>
  </si>
  <si>
    <t>Aulia</t>
  </si>
  <si>
    <t>083125449100</t>
  </si>
  <si>
    <t>JMD1E1373758</t>
  </si>
  <si>
    <t>KB2562XQ</t>
  </si>
  <si>
    <t>https://fruitbasket.blob.core.windows.net/gk2o5k/avatar/21008870420240225120625BNX2LS.jpg</t>
  </si>
  <si>
    <t>JMD110PK373541</t>
  </si>
  <si>
    <t>03183-PKB-2402901</t>
  </si>
  <si>
    <t>afcb2dfa-e142-4018-d044-08dc3591a5ae</t>
  </si>
  <si>
    <t>Supendy</t>
  </si>
  <si>
    <t>0811561867</t>
  </si>
  <si>
    <t>JM81E2751289</t>
  </si>
  <si>
    <t>https://fruitbasket.blob.core.windows.net/gk2o5k/avatar/2986876420240225122105LDGMO1.jpg</t>
  </si>
  <si>
    <t>JM8122PK750810</t>
  </si>
  <si>
    <t>03183-PKB-2402903</t>
  </si>
  <si>
    <t>ce9f5afc-78d7-4f23-3611-08dc35a669e7</t>
  </si>
  <si>
    <t>Asep irawan</t>
  </si>
  <si>
    <t>083838193230</t>
  </si>
  <si>
    <t>JMC1E1300127</t>
  </si>
  <si>
    <t>KB6068MAD</t>
  </si>
  <si>
    <t>https://fruitbasket.blob.core.windows.net/gk2o5k/avatar/21052541420240225125056R0EIWQ.jpg</t>
  </si>
  <si>
    <t>JMC116PK300118</t>
  </si>
  <si>
    <t>03183-PKB-2402904</t>
  </si>
  <si>
    <t>e445d8f5-a6b5-4fd8-840c-08dc3592d56f</t>
  </si>
  <si>
    <t>Aswandi</t>
  </si>
  <si>
    <t>083198323967</t>
  </si>
  <si>
    <t>JBK3E1477613</t>
  </si>
  <si>
    <t>KB4167MAC</t>
  </si>
  <si>
    <t>https://fruitbasket.blob.core.windows.net/gk2o5k/avatar/21052544420240225125801R5DP0O.jpg</t>
  </si>
  <si>
    <t>JBK31XPK479423</t>
  </si>
  <si>
    <t>03183-PKB-2402905</t>
  </si>
  <si>
    <t>2c6c4b72-b189-442d-840f-08dc3592d56f</t>
  </si>
  <si>
    <t>Andra reynaldi</t>
  </si>
  <si>
    <t>089612290321</t>
  </si>
  <si>
    <t>JMA1E1097707</t>
  </si>
  <si>
    <t>KB2061MAD</t>
  </si>
  <si>
    <t>https://fruitbasket.blob.core.windows.net/gk2o5k/avatar/298307072024022513010314QQZ0.jpg</t>
  </si>
  <si>
    <t>JMA113PK097791</t>
  </si>
  <si>
    <t>03183-PKB-2402956</t>
  </si>
  <si>
    <t>f6f5cfef-701d-486e-d347-08dc3591a5ae</t>
  </si>
  <si>
    <t>26-02-2024</t>
  </si>
  <si>
    <t>https://fruitbasket.blob.core.windows.net/gk2o5k/avatar/21029985320240226125104J9UITP.jpg</t>
  </si>
  <si>
    <t>03183-PKB-2402959</t>
  </si>
  <si>
    <t>491da8e8-8aa3-4d3d-8777-08dc3592d56f</t>
  </si>
  <si>
    <t>Julinda</t>
  </si>
  <si>
    <t>083197269636</t>
  </si>
  <si>
    <t>KF01E1530703</t>
  </si>
  <si>
    <t>KB3631MAD</t>
  </si>
  <si>
    <t>https://fruitbasket.blob.core.windows.net/gk2o5k/avatar/210531198202402261333072XVS17.jpg</t>
  </si>
  <si>
    <t>KF0113PK532673</t>
  </si>
  <si>
    <t>03183-PKB-2402961</t>
  </si>
  <si>
    <t>85e24be4-d248-4417-d39f-08dc3591a5ae</t>
  </si>
  <si>
    <t>Sim ai Tju</t>
  </si>
  <si>
    <t>0811576282</t>
  </si>
  <si>
    <t>JM81E2622986</t>
  </si>
  <si>
    <t>KB3159XP</t>
  </si>
  <si>
    <t>https://fruitbasket.blob.core.windows.net/gk2o5k/avatar/2939387420240226134021FDLSS8.jpg</t>
  </si>
  <si>
    <t>JM8122PK635981</t>
  </si>
  <si>
    <t>03183-PKB-2402962</t>
  </si>
  <si>
    <t>b10654ec-e2e6-4d41-3978-08dc35a669e7</t>
  </si>
  <si>
    <t>Suyati</t>
  </si>
  <si>
    <t>085652007321</t>
  </si>
  <si>
    <t>JM91E3269905</t>
  </si>
  <si>
    <t>KB2317XQ</t>
  </si>
  <si>
    <t>https://fruitbasket.blob.core.windows.net/gk2o5k/avatar/2986987420240226134531X9QESL.jpg</t>
  </si>
  <si>
    <t>JM9138PK274416</t>
  </si>
  <si>
    <t>03183-PKB-2402964</t>
  </si>
  <si>
    <t>cbc0ddfb-bef9-4e9b-87b1-08dc3592d56f</t>
  </si>
  <si>
    <t>Hendri</t>
  </si>
  <si>
    <t>083865588205</t>
  </si>
  <si>
    <t>JMD1E1449300</t>
  </si>
  <si>
    <t>KB9300XY</t>
  </si>
  <si>
    <t>https://fruitbasket.blob.core.windows.net/gk2o5k/avatar/21053151420240226135649ZKDWVH.jpg</t>
  </si>
  <si>
    <t>JMD11XRK449088</t>
  </si>
  <si>
    <t>03183-PKB-2402966</t>
  </si>
  <si>
    <t>69d955d2-4f6e-4e66-d3ce-08dc3591a5ae</t>
  </si>
  <si>
    <t>KFB1E1048521</t>
  </si>
  <si>
    <t>KB3234XP</t>
  </si>
  <si>
    <t>https://fruitbasket.blob.core.windows.net/gk2o5k/avatar/2533955220240226140216RF9K7V.jpg</t>
  </si>
  <si>
    <t>KFB11XPK048530</t>
  </si>
  <si>
    <t>03183-PKB-2402985</t>
  </si>
  <si>
    <t>df23903a-5b6d-4dab-8891-08dc3592d56f</t>
  </si>
  <si>
    <t>JMC1E1224448</t>
  </si>
  <si>
    <t>KB6747SAC</t>
  </si>
  <si>
    <t>https://fruitbasket.blob.core.windows.net/gk2o5k/avatar/2533955220240226160710PFMASD.jpg</t>
  </si>
  <si>
    <t>JMC112PK224333</t>
  </si>
  <si>
    <t>03183-PKB-2402987</t>
  </si>
  <si>
    <t>a30bc8dd-02d0-42d9-88a2-08dc3592d56f</t>
  </si>
  <si>
    <t>JM04E1759018</t>
  </si>
  <si>
    <t>KB9018XY</t>
  </si>
  <si>
    <t>https://fruitbasket.blob.core.windows.net/gk2o5k/avatar/2533955220240226162437WYDNIU.jpg</t>
  </si>
  <si>
    <t>JM0410RK758993</t>
  </si>
  <si>
    <t>03183-PKB-2402988</t>
  </si>
  <si>
    <t>1e256228-7066-4f80-88b9-08dc3592d56f</t>
  </si>
  <si>
    <t>JM04E1795593</t>
  </si>
  <si>
    <t>KB5593XY</t>
  </si>
  <si>
    <t>https://fruitbasket.blob.core.windows.net/gk2o5k/avatar/2533955220240226164821ZRIP8L.jpg</t>
  </si>
  <si>
    <t>JM0416RK798088</t>
  </si>
  <si>
    <t>03183-PKB-2402989</t>
  </si>
  <si>
    <t>7ee5d342-cb18-4b0a-f41c-08dc36b34886</t>
  </si>
  <si>
    <t>JM03E1550107</t>
  </si>
  <si>
    <t>KB0107XY</t>
  </si>
  <si>
    <t>https://fruitbasket.blob.core.windows.net/gk2o5k/avatar/2533955220240226171406HYNXB6.jpg</t>
  </si>
  <si>
    <t>JM0319PK529100</t>
  </si>
  <si>
    <t>03183-PKB-2402990</t>
  </si>
  <si>
    <t>007b7436-5f6d-4083-f538-08dc36b34886</t>
  </si>
  <si>
    <t>27-02-2024</t>
  </si>
  <si>
    <t>https://fruitbasket.blob.core.windows.net/gk2o5k/avatar/29676980202402270958305EK5GV.jpg</t>
  </si>
  <si>
    <t>03183-PKB-2402999</t>
  </si>
  <si>
    <t>8ccb2317-bc35-4063-1ed3-08dc36b40de9</t>
  </si>
  <si>
    <t>Deri Santoso</t>
  </si>
  <si>
    <t>085717620266</t>
  </si>
  <si>
    <t>JMC1E1154602</t>
  </si>
  <si>
    <t>KB2023XXX</t>
  </si>
  <si>
    <t>2023-05-30</t>
  </si>
  <si>
    <t>https://fruitbasket.blob.core.windows.net/gk2o5k/avatar/2940238420240227104224LYGG30.jpg</t>
  </si>
  <si>
    <t>JMC110PK154606</t>
  </si>
  <si>
    <t>03183-PKB-2403027</t>
  </si>
  <si>
    <t>498844b0-41d7-4ce2-02fc-08dc36c60a4e</t>
  </si>
  <si>
    <t>Lidia</t>
  </si>
  <si>
    <t>0881024430893</t>
  </si>
  <si>
    <t>JMD1E1174505</t>
  </si>
  <si>
    <t>KB2945XX</t>
  </si>
  <si>
    <t>https://fruitbasket.blob.core.windows.net/gk2o5k/avatar/29197887202402271348002YZCQ0.jpg</t>
  </si>
  <si>
    <t>JMD115PK174291</t>
  </si>
  <si>
    <t>03183-PKB-2403031</t>
  </si>
  <si>
    <t>8d136ff5-4444-471b-f6bc-08dc36b34886</t>
  </si>
  <si>
    <t>TRI ASTUTI</t>
  </si>
  <si>
    <t>083865583214</t>
  </si>
  <si>
    <t>JMD1E1431963</t>
  </si>
  <si>
    <t>KB1963XY</t>
  </si>
  <si>
    <t>https://fruitbasket.blob.core.windows.net/gk2o5k/avatar/210539627202402271358366UVX9E.jpg</t>
  </si>
  <si>
    <t>JMD11XRK431755</t>
  </si>
  <si>
    <t>03183-PKB-2403034</t>
  </si>
  <si>
    <t>0711ff8f-213d-45eb-2027-08dc36b40de9</t>
  </si>
  <si>
    <t>https://fruitbasket.blob.core.windows.net/gk2o5k/avatar/21028537720240227140444TQGKEZ.jpg</t>
  </si>
  <si>
    <t>03183-PKB-2403036</t>
  </si>
  <si>
    <t>15785209-cae0-4de1-0336-08dc36c60a4e</t>
  </si>
  <si>
    <t>JM91E3493010</t>
  </si>
  <si>
    <t>KB3010XY</t>
  </si>
  <si>
    <t>https://fruitbasket.blob.core.windows.net/gk2o5k/avatar/2533955220240227141925VWJVYA.jpg</t>
  </si>
  <si>
    <t>JM9130RK500189</t>
  </si>
  <si>
    <t>03183-PKB-2403038</t>
  </si>
  <si>
    <t>36afb796-4080-4b70-0341-08dc36c60a4e</t>
  </si>
  <si>
    <t>JM81E2838734</t>
  </si>
  <si>
    <t>KB4782MAD</t>
  </si>
  <si>
    <t>https://fruitbasket.blob.core.windows.net/gk2o5k/avatar/2533955220240227143004RERXBN.jpg</t>
  </si>
  <si>
    <t>JM8127PK835240</t>
  </si>
  <si>
    <t>03183-PKB-2403041</t>
  </si>
  <si>
    <t>127bbd53-1dcb-470e-0356-08dc36c60a4e</t>
  </si>
  <si>
    <t>Ghaniyyah Ughed</t>
  </si>
  <si>
    <t>087815546444</t>
  </si>
  <si>
    <t>JM91E3212353</t>
  </si>
  <si>
    <t>KB7373YX</t>
  </si>
  <si>
    <t>https://fruitbasket.blob.core.windows.net/gk2o5k/avatar/2989535720240227144228A1ONZE.jpg</t>
  </si>
  <si>
    <t>JM9139PK216878</t>
  </si>
  <si>
    <t>03183-PKB-2403043</t>
  </si>
  <si>
    <t>ea3f8034-05a7-4279-0369-08dc36c60a4e</t>
  </si>
  <si>
    <t>JMC1E1176454</t>
  </si>
  <si>
    <t>KB5168XO</t>
  </si>
  <si>
    <t>https://fruitbasket.blob.core.windows.net/gk2o5k/avatar/2533955220240227144940N65BJI.jpg</t>
  </si>
  <si>
    <t>JMC115PK176455</t>
  </si>
  <si>
    <t>03183-PKB-2403045</t>
  </si>
  <si>
    <t>a80ce951-98f0-40ad-f728-08dc36b34886</t>
  </si>
  <si>
    <t>KF71E1749154</t>
  </si>
  <si>
    <t>KB9154XY</t>
  </si>
  <si>
    <t>https://fruitbasket.blob.core.windows.net/gk2o5k/avatar/2533955220240227145828H8M5SD.jpg</t>
  </si>
  <si>
    <t>KF711XRK750105</t>
  </si>
  <si>
    <t>03183-PKB-2403047</t>
  </si>
  <si>
    <t>3e5ff870-22e6-45ab-20a9-08dc36b40de9</t>
  </si>
  <si>
    <t>Zulkifli Hasanuddin</t>
  </si>
  <si>
    <t>085242111191</t>
  </si>
  <si>
    <t>KF01E1449982</t>
  </si>
  <si>
    <t>https://fruitbasket.blob.core.windows.net/gk2o5k/avatar/2917966820240227150905ZC4ZXF.jpg</t>
  </si>
  <si>
    <t>KF0112PK450031</t>
  </si>
  <si>
    <t>03183-PKB-2403049</t>
  </si>
  <si>
    <t>d827bcbb-d899-4cf7-f738-08dc36b34886</t>
  </si>
  <si>
    <t>JBP1E2010399</t>
  </si>
  <si>
    <t>KB6511MAD</t>
  </si>
  <si>
    <t>https://fruitbasket.blob.core.windows.net/gk2o5k/avatar/2533955220240227151516DIS81S.jpg</t>
  </si>
  <si>
    <t>JBP127PK011044</t>
  </si>
  <si>
    <t>03183-PKB-2403051</t>
  </si>
  <si>
    <t>72eed1b4-7b6b-4800-f745-08dc36b34886</t>
  </si>
  <si>
    <t>JMD1E1162971</t>
  </si>
  <si>
    <t>KB2519DAA</t>
  </si>
  <si>
    <t>2023-03-31</t>
  </si>
  <si>
    <t>https://fruitbasket.blob.core.windows.net/gk2o5k/avatar/2533955220240227152156KROD64.jpg</t>
  </si>
  <si>
    <t>JMD113PK162754</t>
  </si>
  <si>
    <t>03183-PKB-2403057</t>
  </si>
  <si>
    <t>5b4431ae-1577-482c-03bd-08dc36c60a4e</t>
  </si>
  <si>
    <t>https://fruitbasket.blob.core.windows.net/gk2o5k/avatar/21020240920240227161544LNSJJJ.jpg</t>
  </si>
  <si>
    <t>03183-PKB-2403060</t>
  </si>
  <si>
    <t>3d8b502b-c30d-4035-2110-08dc36b40de9</t>
  </si>
  <si>
    <t>Asnan S pd SD</t>
  </si>
  <si>
    <t>085245608562</t>
  </si>
  <si>
    <t>JM91E2996078</t>
  </si>
  <si>
    <t>https://fruitbasket.blob.core.windows.net/gk2o5k/avatar/2896683820240227162336MXAZLP.jpg</t>
  </si>
  <si>
    <t>JM9126PK998287</t>
  </si>
  <si>
    <t>03183-PKB-2403070</t>
  </si>
  <si>
    <t>ec78e930-0a35-4591-2268-08dc36b40de9</t>
  </si>
  <si>
    <t>28-02-2024</t>
  </si>
  <si>
    <t>https://fruitbasket.blob.core.windows.net/gk2o5k/avatar/2997737620240228093923SAFBMH.jpg</t>
  </si>
  <si>
    <t>03183-PKB-2403073</t>
  </si>
  <si>
    <t>bed7a280-41dc-4449-0518-08dc36c60a4e</t>
  </si>
  <si>
    <t>Icha Rachmawati Kumayadi</t>
  </si>
  <si>
    <t>081321028549</t>
  </si>
  <si>
    <t>KFA1E1168235</t>
  </si>
  <si>
    <t>KB3533XX</t>
  </si>
  <si>
    <t>2023-08-02</t>
  </si>
  <si>
    <t>https://fruitbasket.blob.core.windows.net/gk2o5k/avatar/2931404620240228095723YGU4EV.jpg</t>
  </si>
  <si>
    <t>KFA110PK168282</t>
  </si>
  <si>
    <t>03183-PKB-2403074</t>
  </si>
  <si>
    <t>9827e2b3-a613-44d7-22bb-08dc36b40de9</t>
  </si>
  <si>
    <t>JM03E1128432</t>
  </si>
  <si>
    <t>KB4892XN</t>
  </si>
  <si>
    <t>https://fruitbasket.blob.core.windows.net/gk2o5k/avatar/2533955220240228100601TM14T4.jpg</t>
  </si>
  <si>
    <t>JM0315PK128756</t>
  </si>
  <si>
    <t>03183-PKB-2403078</t>
  </si>
  <si>
    <t>e387a141-c57f-4ef1-f8d6-08dc36b34886</t>
  </si>
  <si>
    <t>Haidar</t>
  </si>
  <si>
    <t>083849587895</t>
  </si>
  <si>
    <t>JM04E1777568</t>
  </si>
  <si>
    <t>KB7568XY</t>
  </si>
  <si>
    <t>https://fruitbasket.blob.core.windows.net/gk2o5k/avatar/21054618420240228102607AD5ZIH.jpg</t>
  </si>
  <si>
    <t>JM0411RK777360</t>
  </si>
  <si>
    <t>03183-PKB-2403082</t>
  </si>
  <si>
    <t>1f44b9ef-d029-45f0-2314-08dc36b40de9</t>
  </si>
  <si>
    <t>Debra claudya</t>
  </si>
  <si>
    <t>089614144668</t>
  </si>
  <si>
    <t>JM81E2649191</t>
  </si>
  <si>
    <t>https://fruitbasket.blob.core.windows.net/gk2o5k/avatar/29477532202402281042430NOWVT.jpg</t>
  </si>
  <si>
    <t>JM8128PK650887</t>
  </si>
  <si>
    <t>03183-PKB-2403083</t>
  </si>
  <si>
    <t>25ec5ce6-1284-46b2-f93b-08dc36b34886</t>
  </si>
  <si>
    <t>Eva kristiani</t>
  </si>
  <si>
    <t>083198377867</t>
  </si>
  <si>
    <t>JM04E1846250</t>
  </si>
  <si>
    <t>KB6250XY</t>
  </si>
  <si>
    <t>2024-02-26</t>
  </si>
  <si>
    <t>https://fruitbasket.blob.core.windows.net/gk2o5k/avatar/21054665820240228105236PHXUJF.jpg</t>
  </si>
  <si>
    <t>JM0418RK845928</t>
  </si>
  <si>
    <t>03183-PKB-2403085</t>
  </si>
  <si>
    <t>e16d1b0e-a69c-4231-f956-08dc36b34886</t>
  </si>
  <si>
    <t>Anjelina</t>
  </si>
  <si>
    <t>083879535857</t>
  </si>
  <si>
    <t>JM04E1817023</t>
  </si>
  <si>
    <t>KB7023XY</t>
  </si>
  <si>
    <t>https://fruitbasket.blob.core.windows.net/gk2o5k/avatar/210546901202402281105366X49WW.jpg</t>
  </si>
  <si>
    <t>JM0416RK817013</t>
  </si>
  <si>
    <t>03183-PKB-2403091</t>
  </si>
  <si>
    <t>7e805566-0c5f-492f-23b4-08dc36b40de9</t>
  </si>
  <si>
    <t>Gusti</t>
  </si>
  <si>
    <t>083877385650</t>
  </si>
  <si>
    <t>KF01E1575126</t>
  </si>
  <si>
    <t>KB5697MAD</t>
  </si>
  <si>
    <t>https://fruitbasket.blob.core.windows.net/gk2o5k/avatar/21054798220240228121148HHNAHY.jpg</t>
  </si>
  <si>
    <t>KF0110PK575478</t>
  </si>
  <si>
    <t>03183-PKB-2403092</t>
  </si>
  <si>
    <t>d0cd3485-e089-4b1e-23c5-08dc36b40de9</t>
  </si>
  <si>
    <t>Agus susilowati</t>
  </si>
  <si>
    <t>085559531643</t>
  </si>
  <si>
    <t>JM81E2852164</t>
  </si>
  <si>
    <t>KB5393MAD</t>
  </si>
  <si>
    <t>https://fruitbasket.blob.core.windows.net/gk2o5k/avatar/21022878020240228124129ZP2EXE.jpg</t>
  </si>
  <si>
    <t>JM812XPK856079</t>
  </si>
  <si>
    <t>03183-PKB-2403093</t>
  </si>
  <si>
    <t>9c3506ff-f13d-4053-f9f7-08dc36b34886</t>
  </si>
  <si>
    <t>Demi Susanto</t>
  </si>
  <si>
    <t>083832965600</t>
  </si>
  <si>
    <t>JM91E3463814</t>
  </si>
  <si>
    <t>KB3814XY</t>
  </si>
  <si>
    <t>https://fruitbasket.blob.core.windows.net/gk2o5k/avatar/21035047820240228124845QKOMWN.jpg</t>
  </si>
  <si>
    <t>JM9130RK468814</t>
  </si>
  <si>
    <t>03183-PKB-2403094</t>
  </si>
  <si>
    <t>b187894b-3a6b-4ca7-fa03-08dc36b34886</t>
  </si>
  <si>
    <t>JM91E3493000</t>
  </si>
  <si>
    <t>https://fruitbasket.blob.core.windows.net/gk2o5k/avatar/21035047820240228130002RMTYZM.jpg</t>
  </si>
  <si>
    <t>JM9131RK500167</t>
  </si>
  <si>
    <t>03183-PKB-2403095</t>
  </si>
  <si>
    <t>5f0f9463-4ab3-490c-0679-08dc36c60a4e</t>
  </si>
  <si>
    <t>Puderi</t>
  </si>
  <si>
    <t>083877385916</t>
  </si>
  <si>
    <t>JBK1E1977691</t>
  </si>
  <si>
    <t>KB5246MAD</t>
  </si>
  <si>
    <t>https://fruitbasket.blob.core.windows.net/gk2o5k/avatar/21054867220240228130935CONLPA.jpg</t>
  </si>
  <si>
    <t>JBK111PK980042</t>
  </si>
  <si>
    <t>03183-PKB-2403096</t>
  </si>
  <si>
    <t>759ef1a5-1453-4303-23f6-08dc36b40de9</t>
  </si>
  <si>
    <t>Nazarudin</t>
  </si>
  <si>
    <t>089690465318</t>
  </si>
  <si>
    <t>KFA1E1189597</t>
  </si>
  <si>
    <t>KB5012DAC</t>
  </si>
  <si>
    <t>https://fruitbasket.blob.core.windows.net/gk2o5k/avatar/210165298202402281319365MICRG.jpg</t>
  </si>
  <si>
    <t>KFA112PK189666</t>
  </si>
  <si>
    <t>03183-PKB-2403103</t>
  </si>
  <si>
    <t>1acad38f-ef77-4162-fa53-08dc36b34886</t>
  </si>
  <si>
    <t>Yuhanes salam</t>
  </si>
  <si>
    <t>083181097972</t>
  </si>
  <si>
    <t>KC02E1233955</t>
  </si>
  <si>
    <t>KB5686MAD</t>
  </si>
  <si>
    <t>https://fruitbasket.blob.core.windows.net/gk2o5k/avatar/21054938220240228135928UVX8WT.jpg</t>
  </si>
  <si>
    <t>KC0210PK234444</t>
  </si>
  <si>
    <t>03183-PKB-2403111</t>
  </si>
  <si>
    <t>01cd19cb-959e-4001-251e-08dc36b40de9</t>
  </si>
  <si>
    <t>JM04E1214237</t>
  </si>
  <si>
    <t>KB2558MAB</t>
  </si>
  <si>
    <t>29-02-2024</t>
  </si>
  <si>
    <t>https://fruitbasket.blob.core.windows.net/gk2o5k/avatar/2533955220240229000217KZMZDG.jpg</t>
  </si>
  <si>
    <t>JM0416PK214317</t>
  </si>
  <si>
    <t>03183-PKB-2403113</t>
  </si>
  <si>
    <t>b6f74f8d-01a3-4897-83ae-08dc38824a0c</t>
  </si>
  <si>
    <t>JMD1E1168727</t>
  </si>
  <si>
    <t>KB3457MAB</t>
  </si>
  <si>
    <t>https://fruitbasket.blob.core.windows.net/gk2o5k/avatar/21016529820240229012718I1AW43.jpg</t>
  </si>
  <si>
    <t>JMD11XPK168521</t>
  </si>
  <si>
    <t>03183-PKB-2403114</t>
  </si>
  <si>
    <t>ffaf7d21-4d89-4cad-a975-08dc38818e2c</t>
  </si>
  <si>
    <t>muhammad</t>
  </si>
  <si>
    <t>081511950271</t>
  </si>
  <si>
    <t>JM03E1287690</t>
  </si>
  <si>
    <t>KB5633XX</t>
  </si>
  <si>
    <t>https://fruitbasket.blob.core.windows.net/gk2o5k/avatar/2883748320240229014001K5X2IW.jpg</t>
  </si>
  <si>
    <t>JM0317PK284538</t>
  </si>
  <si>
    <t>03183-PKB-2403115</t>
  </si>
  <si>
    <t>6f31fb1d-7979-4091-a976-08dc38818e2c</t>
  </si>
  <si>
    <t>Gredielis rafael rugin</t>
  </si>
  <si>
    <t>085776056372</t>
  </si>
  <si>
    <t>JM91E3091243</t>
  </si>
  <si>
    <t>KB3843XX</t>
  </si>
  <si>
    <t>https://fruitbasket.blob.core.windows.net/gk2o5k/avatar/2918494920240229014559FDWG2L.jpg</t>
  </si>
  <si>
    <t>JM9134PK093989</t>
  </si>
  <si>
    <t>03183-PKB-2403116</t>
  </si>
  <si>
    <t>a62295d9-c8c8-4894-a977-08dc38818e2c</t>
  </si>
  <si>
    <t>081521805002</t>
  </si>
  <si>
    <t>JBP1E1979344</t>
  </si>
  <si>
    <t>KB2335YX</t>
  </si>
  <si>
    <t>https://fruitbasket.blob.core.windows.net/gk2o5k/avatar/2913115320240229015016IYICVV.jpg</t>
  </si>
  <si>
    <t>JBP114PK979397</t>
  </si>
  <si>
    <t>03183-PKB-2403117</t>
  </si>
  <si>
    <t>cc54334d-7cf6-4f5f-a978-08dc38818e2c</t>
  </si>
  <si>
    <t>Stevil Albertin</t>
  </si>
  <si>
    <t>089524435889</t>
  </si>
  <si>
    <t>JM81E2798478</t>
  </si>
  <si>
    <t>KB3879SAD</t>
  </si>
  <si>
    <t>https://fruitbasket.blob.core.windows.net/gk2o5k/avatar/21000322320240229015634QD4EYW.jpg</t>
  </si>
  <si>
    <t>JM8123PK796047</t>
  </si>
  <si>
    <t>03183-PKB-2403118</t>
  </si>
  <si>
    <t>23309a58-6fe6-42e0-a979-08dc38818e2c</t>
  </si>
  <si>
    <t>JMD1E1235332</t>
  </si>
  <si>
    <t>https://fruitbasket.blob.core.windows.net/gk2o5k/avatar/2940831620240229020557X1WQK1.jpg</t>
  </si>
  <si>
    <t>JMD119PK233925</t>
  </si>
  <si>
    <t>03183-PKB-2403119</t>
  </si>
  <si>
    <t>50d62db0-9a00-40d0-83af-08dc38824a0c</t>
  </si>
  <si>
    <t>Anggye Maharani</t>
  </si>
  <si>
    <t>089521965733</t>
  </si>
  <si>
    <t>JM91E3401620</t>
  </si>
  <si>
    <t>KB4922XQ</t>
  </si>
  <si>
    <t>https://fruitbasket.blob.core.windows.net/gk2o5k/avatar/21026239620240229021251XW93IS.jpg</t>
  </si>
  <si>
    <t>JM9134PK405275</t>
  </si>
  <si>
    <t>03183-PKB-2403120</t>
  </si>
  <si>
    <t>46591245-c1b5-48ec-83b0-08dc38824a0c</t>
  </si>
  <si>
    <t>JMC1E1322911</t>
  </si>
  <si>
    <t>KB2911XY</t>
  </si>
  <si>
    <t>2024-02-16</t>
  </si>
  <si>
    <t>https://fruitbasket.blob.core.windows.net/gk2o5k/avatar/21026220120240229021859GVCLZB.jpg</t>
  </si>
  <si>
    <t>JMC114RK324100</t>
  </si>
  <si>
    <t>03183-PKB-2403121</t>
  </si>
  <si>
    <t>bff7fc95-de88-4209-83b1-08dc38824a0c</t>
  </si>
  <si>
    <t>JBK1E1980937</t>
  </si>
  <si>
    <t>KB5582LE</t>
  </si>
  <si>
    <t>https://fruitbasket.blob.core.windows.net/gk2o5k/avatar/21054798220240229022432NNZXHZ.jpg</t>
  </si>
  <si>
    <t>JBK11XPK983361</t>
  </si>
  <si>
    <t>03183-PKB-2403122</t>
  </si>
  <si>
    <t>e7cd79c1-6355-4c32-a97a-08dc38818e2c</t>
  </si>
  <si>
    <t>https://fruitbasket.blob.core.windows.net/gk2o5k/avatar/21028535320240229023007UPC278.jpg</t>
  </si>
  <si>
    <t>03183-PKB-2403123</t>
  </si>
  <si>
    <t>3d64dc79-4998-4ad6-83b2-08dc38824a0c</t>
  </si>
  <si>
    <t>Satiah</t>
  </si>
  <si>
    <t>083849360343</t>
  </si>
  <si>
    <t>JM04E1655374</t>
  </si>
  <si>
    <t>KB2176XQ</t>
  </si>
  <si>
    <t>https://fruitbasket.blob.core.windows.net/gk2o5k/avatar/21021547420240229023412FS01OG.jpg</t>
  </si>
  <si>
    <t>JM0418PK650408</t>
  </si>
  <si>
    <t>03183-PKB-2403124</t>
  </si>
  <si>
    <t>e758ebb5-eb9c-42d6-83b3-08dc38824a0c</t>
  </si>
  <si>
    <t>Rudi</t>
  </si>
  <si>
    <t>085252137345</t>
  </si>
  <si>
    <t>KF01E1601392</t>
  </si>
  <si>
    <t>KB1392XY</t>
  </si>
  <si>
    <t>https://fruitbasket.blob.core.windows.net/gk2o5k/avatar/21037465320240229023950UPSL9H.jpg</t>
  </si>
  <si>
    <t>KF0116RK601374</t>
  </si>
  <si>
    <t>03183-PKB-2403125</t>
  </si>
  <si>
    <t>f44640b2-37da-47d3-83b4-08dc38824a0c</t>
  </si>
  <si>
    <t>JMC1E1303023</t>
  </si>
  <si>
    <t>KB3023XY</t>
  </si>
  <si>
    <t>https://fruitbasket.blob.core.windows.net/gk2o5k/avatar/21029985320240229024847W0MMHG.jpg</t>
  </si>
  <si>
    <t>JMC115RK303322</t>
  </si>
  <si>
    <t>03183-PKB-2403126</t>
  </si>
  <si>
    <t>6cfd62e6-728e-4a91-83b5-08dc38824a0c</t>
  </si>
  <si>
    <t>RAHMI RAHDIAWATI SE</t>
  </si>
  <si>
    <t>087819157423</t>
  </si>
  <si>
    <t>KFA1E1175596</t>
  </si>
  <si>
    <t>https://fruitbasket.blob.core.windows.net/gk2o5k/avatar/2944508420240229030524O9JVJ2.jpg</t>
  </si>
  <si>
    <t>KFA118PK175545</t>
  </si>
  <si>
    <t>03183-PKB-2403127</t>
  </si>
  <si>
    <t>22190091-31a5-44e4-83b6-08dc38824a0c</t>
  </si>
  <si>
    <t>085849121238</t>
  </si>
  <si>
    <t>JM81E2644118</t>
  </si>
  <si>
    <t>https://fruitbasket.blob.core.windows.net/gk2o5k/avatar/2947508820240229032025WVL66K.jpg</t>
  </si>
  <si>
    <t>JM812XPK644010</t>
  </si>
  <si>
    <t>03183-PKB-2403129</t>
  </si>
  <si>
    <t>b60313e2-fc51-4f5e-83b7-08dc38824a0c</t>
  </si>
  <si>
    <t>Putri purnama sari</t>
  </si>
  <si>
    <t>083830594795</t>
  </si>
  <si>
    <t>JMD1E1221618</t>
  </si>
  <si>
    <t>2023-07-03</t>
  </si>
  <si>
    <t>https://fruitbasket.blob.core.windows.net/gk2o5k/avatar/2942049020240229033112SBDHNU.jpg</t>
  </si>
  <si>
    <t>JMD111PK221414</t>
  </si>
  <si>
    <t>03183-PKB-2403130</t>
  </si>
  <si>
    <t>f542fd3c-885d-4ca1-83b8-08dc38824a0c</t>
  </si>
  <si>
    <t>KC02E1208806</t>
  </si>
  <si>
    <t>KB6273MAB</t>
  </si>
  <si>
    <t>https://fruitbasket.blob.core.windows.net/gk2o5k/avatar/29420490202402290335202XBDDR.jpg</t>
  </si>
  <si>
    <t>KC0210PK209303</t>
  </si>
  <si>
    <t>03183-PKB-2403131</t>
  </si>
  <si>
    <t>94a1fc6d-ad15-4652-83b9-08dc38824a0c</t>
  </si>
  <si>
    <t>KD11E1433923</t>
  </si>
  <si>
    <t>KB2521MAD</t>
  </si>
  <si>
    <t>2023-11-01</t>
  </si>
  <si>
    <t>https://fruitbasket.blob.core.windows.net/gk2o5k/avatar/2942049020240229035217WZCRVO.jpg</t>
  </si>
  <si>
    <t>KD1115PK434689</t>
  </si>
  <si>
    <t>03183-PKB-2403132</t>
  </si>
  <si>
    <t>7012ba98-7c17-4e5a-a97b-08dc38818e2c</t>
  </si>
  <si>
    <t>Eko arifianto</t>
  </si>
  <si>
    <t>089518674372</t>
  </si>
  <si>
    <t>KF71E1745171</t>
  </si>
  <si>
    <t>KB5171XY</t>
  </si>
  <si>
    <t>https://fruitbasket.blob.core.windows.net/gk2o5k/avatar/21036746520240229040138BRE9GT.jpg</t>
  </si>
  <si>
    <t>KF7117RK745184</t>
  </si>
  <si>
    <t>03183-PKB-2403133</t>
  </si>
  <si>
    <t>92e534fd-8a70-44fd-83ba-08dc38824a0c</t>
  </si>
  <si>
    <t>JMD1E1426285</t>
  </si>
  <si>
    <t>KB5685MAD</t>
  </si>
  <si>
    <t>https://fruitbasket.blob.core.windows.net/gk2o5k/avatar/29475088202402290409244P6PRZ.jpg</t>
  </si>
  <si>
    <t>JMD110PK426058</t>
  </si>
  <si>
    <t>03183-PKB-2403139</t>
  </si>
  <si>
    <t>c6da0a28-db33-4970-abb9-08dc38818e2c</t>
  </si>
  <si>
    <t>JM04E1740790</t>
  </si>
  <si>
    <t>KB5721MAD</t>
  </si>
  <si>
    <t>https://fruitbasket.blob.core.windows.net/gk2o5k/avatar/2533955220240229131414UDOYLP.jpg</t>
  </si>
  <si>
    <t>JM0415PK740776</t>
  </si>
  <si>
    <t>03183-PKB-2403147</t>
  </si>
  <si>
    <t>ab022003-d093-4157-f1de-08dc38c2ad57</t>
  </si>
  <si>
    <t>JM04E1745179</t>
  </si>
  <si>
    <t>KB5158XQ</t>
  </si>
  <si>
    <t>https://fruitbasket.blob.core.windows.net/gk2o5k/avatar/2533955220240229143325R8HL63.jpg</t>
  </si>
  <si>
    <t>JM0410PK745156</t>
  </si>
  <si>
    <t>03183-PKB-2403150</t>
  </si>
  <si>
    <t>34eea00a-9deb-4ef3-ac5b-08dc38818e2c</t>
  </si>
  <si>
    <t>KFA1E1203428</t>
  </si>
  <si>
    <t>KB3428XY</t>
  </si>
  <si>
    <t>https://fruitbasket.blob.core.windows.net/gk2o5k/avatar/21025178820240229150029RBF7CW.jpg</t>
  </si>
  <si>
    <t>KFA11XRK203459</t>
  </si>
  <si>
    <t>03183-PKB-2403155</t>
  </si>
  <si>
    <t>5ae46048-25e3-4e49-8728-08dc38824a0c</t>
  </si>
  <si>
    <t>https://fruitbasket.blob.core.windows.net/gk2o5k/avatar/21027754620240229151529LOGB79.jpg</t>
  </si>
  <si>
    <t>03183-PKB-2403159</t>
  </si>
  <si>
    <t>0f5b60af-628f-41d8-874b-08dc38824a0c</t>
  </si>
  <si>
    <t>JM81E2927031</t>
  </si>
  <si>
    <t>KB7031XY</t>
  </si>
  <si>
    <t>2024-02-20</t>
  </si>
  <si>
    <t>https://fruitbasket.blob.core.windows.net/gk2o5k/avatar/25339552202402291532302FHOGX.jpg</t>
  </si>
  <si>
    <t>JM8128RK928223</t>
  </si>
  <si>
    <t>03183-PKB-2403160</t>
  </si>
  <si>
    <t>c4b68f82-9a12-4c82-ac88-08dc38818e2c</t>
  </si>
  <si>
    <t>Martiah</t>
  </si>
  <si>
    <t>082253074501</t>
  </si>
  <si>
    <t>KF81E1261231</t>
  </si>
  <si>
    <t>https://fruitbasket.blob.core.windows.net/gk2o5k/avatar/29921951202402291538134ISAOS.jpg</t>
  </si>
  <si>
    <t>KF8114PK260827</t>
  </si>
  <si>
    <t>03183-PKB-2403165</t>
  </si>
  <si>
    <t>1f9c9369-052b-4193-8765-08dc38824a0c</t>
  </si>
  <si>
    <t>JM03E1294341</t>
  </si>
  <si>
    <t>KB3507XO</t>
  </si>
  <si>
    <t>https://fruitbasket.blob.core.windows.net/gk2o5k/avatar/2533955220240229155557WS69FM.jpg</t>
  </si>
  <si>
    <t>JM031XPK294433</t>
  </si>
  <si>
    <t>03183-PKB-2403172</t>
  </si>
  <si>
    <t>cfc6bb66-0188-4375-f249-08dc38c2ad57</t>
  </si>
  <si>
    <t>Martinus</t>
  </si>
  <si>
    <t>081345625981</t>
  </si>
  <si>
    <t>KF01E1422508</t>
  </si>
  <si>
    <t>KB2347YX</t>
  </si>
  <si>
    <t>https://fruitbasket.blob.core.windows.net/gk2o5k/avatar/2975287420240229162442MIQBYI.jpg</t>
  </si>
  <si>
    <t>KF0118PK422685</t>
  </si>
  <si>
    <t>03183-PKB-2403174</t>
  </si>
  <si>
    <t>4d5869b8-c8a3-4df4-acd5-08dc38818e2c</t>
  </si>
  <si>
    <t>MUHAMMAD WAHYU SAPUTERA</t>
  </si>
  <si>
    <t>08988237663</t>
  </si>
  <si>
    <t>JMD1E1220268</t>
  </si>
  <si>
    <t>2023-08-05</t>
  </si>
  <si>
    <t>https://fruitbasket.blob.core.windows.net/gk2o5k/avatar/2874433120240229165546KPWGFB.jpg</t>
  </si>
  <si>
    <t>JMD110PK220061</t>
  </si>
  <si>
    <t>03183-PKB-2403175</t>
  </si>
  <si>
    <t>82056190-dc66-4e70-acde-08dc38818e2c</t>
  </si>
  <si>
    <t>KF01E1610151</t>
  </si>
  <si>
    <t>KB0164XY</t>
  </si>
  <si>
    <t>https://fruitbasket.blob.core.windows.net/gk2o5k/avatar/2874433120240229170346TP1UUO.jpg</t>
  </si>
  <si>
    <t>KF0117RK610164</t>
  </si>
  <si>
    <t>03183-PKB-2403176</t>
  </si>
  <si>
    <t>7efe22fe-0ca7-44b9-d2f0-08dc390eebab</t>
  </si>
  <si>
    <t>JM04E1461506</t>
  </si>
  <si>
    <t>KB2459XP</t>
  </si>
  <si>
    <t>https://fruitbasket.blob.core.windows.net/gk2o5k/avatar/2533955220240229171325KBRJRP.jpg</t>
  </si>
  <si>
    <t>JM0411PK461602</t>
  </si>
  <si>
    <t>03183-PKB-2403177</t>
  </si>
  <si>
    <t>5275d939-37e4-4785-d2f9-08dc390eebab</t>
  </si>
  <si>
    <t>Nuryani SP</t>
  </si>
  <si>
    <t>0895339593119</t>
  </si>
  <si>
    <t>JM91E3106385</t>
  </si>
  <si>
    <t>KB232XX</t>
  </si>
  <si>
    <t>https://fruitbasket.blob.core.windows.net/gk2o5k/avatar/2923747720240229171900MQ13SX.jpg</t>
  </si>
  <si>
    <t>JM9137PK109988</t>
  </si>
  <si>
    <t>03183-PKB-2403178</t>
  </si>
  <si>
    <t>b54a997d-49c0-4c4a-445d-08dc390e59ae</t>
  </si>
  <si>
    <t>JM04E1158126</t>
  </si>
  <si>
    <t>KB8126XY</t>
  </si>
  <si>
    <t>2023-02-18</t>
  </si>
  <si>
    <t>https://fruitbasket.blob.core.windows.net/gk2o5k/avatar/2533955220240229173422Z2F7RP.jpg</t>
  </si>
  <si>
    <t>JM0412PK158117</t>
  </si>
  <si>
    <t>03183-PKB-2403179</t>
  </si>
  <si>
    <t>48bd4173-77be-40e0-4473-08dc390e59ae</t>
  </si>
  <si>
    <t>Bagir assovie</t>
  </si>
  <si>
    <t>08566515834</t>
  </si>
  <si>
    <t>KF01E1434560</t>
  </si>
  <si>
    <t>KB4382XX</t>
  </si>
  <si>
    <t>https://fruitbasket.blob.core.windows.net/gk2o5k/avatar/2978069620240229175637HOIQVW.jpg</t>
  </si>
  <si>
    <t>KF0111PK433639</t>
  </si>
  <si>
    <t>03183-PKB-2403180</t>
  </si>
  <si>
    <t>559c56e8-73c7-441c-d31a-08dc390eebab</t>
  </si>
  <si>
    <t>Oktavia</t>
  </si>
  <si>
    <t>081240264955</t>
  </si>
  <si>
    <t>JM81E2914062</t>
  </si>
  <si>
    <t>KB4062XY</t>
  </si>
  <si>
    <t>https://fruitbasket.blob.core.windows.net/gk2o5k/avatar/21037323720240229180520REPZ8L.jpg</t>
  </si>
  <si>
    <t>JM8126RK913073</t>
  </si>
  <si>
    <t>03183-PKB-2403181</t>
  </si>
  <si>
    <t>555e909e-4779-40ec-d357-08dc390eebab</t>
  </si>
  <si>
    <t>JM03E1551416</t>
  </si>
  <si>
    <t>KB1416XY</t>
  </si>
  <si>
    <t>https://fruitbasket.blob.core.windows.net/gk2o5k/avatar/25339552202402292054419HKAFZ.jpg</t>
  </si>
  <si>
    <t>JM0317RK551390</t>
  </si>
  <si>
    <t>03183-PKB-2403182</t>
  </si>
  <si>
    <t>8279064b-f424-480d-d360-08dc390eebab</t>
  </si>
  <si>
    <t>KF01E1565293</t>
  </si>
  <si>
    <t>KB1565MV</t>
  </si>
  <si>
    <t>https://fruitbasket.blob.core.windows.net/gk2o5k/avatar/2995961120240229210554SVIARF.jpg</t>
  </si>
  <si>
    <t>KF0113PK565169</t>
  </si>
  <si>
    <t>03183-PKB-2403183</t>
  </si>
  <si>
    <t>01233053-2756-4464-d36c-08dc390eebab</t>
  </si>
  <si>
    <t>083832967739</t>
  </si>
  <si>
    <t>KF71E1555924</t>
  </si>
  <si>
    <t>KB2549SAC</t>
  </si>
  <si>
    <t>https://fruitbasket.blob.core.windows.net/gk2o5k/avatar/21011292420240229211107BASYFR.jpg</t>
  </si>
  <si>
    <t>KF7118PK555973</t>
  </si>
  <si>
    <t>03183-PKB-2403184</t>
  </si>
  <si>
    <t>bfec2d83-664f-4f1e-d377-08dc390eebab</t>
  </si>
  <si>
    <t>JM03E1270668</t>
  </si>
  <si>
    <t>KB5979PAB</t>
  </si>
  <si>
    <t>2023-05-13</t>
  </si>
  <si>
    <t>https://fruitbasket.blob.core.windows.net/gk2o5k/avatar/21011292420240229212026YZPMQJ.jpg</t>
  </si>
  <si>
    <t>JM0310PK270447</t>
  </si>
  <si>
    <t>03183-PKB-2403185</t>
  </si>
  <si>
    <t>9539614d-d7f2-4532-d378-08dc390eebab</t>
  </si>
  <si>
    <t>https://fruitbasket.blob.core.windows.net/gk2o5k/avatar/2991114220240229212441OEPGGZ.jpg</t>
  </si>
  <si>
    <t>03183-PKB-2403186</t>
  </si>
  <si>
    <t>c7be1751-18e9-4886-44e0-08dc390e59ae</t>
  </si>
  <si>
    <t>JM91E3238036</t>
  </si>
  <si>
    <t>KB6515MAC</t>
  </si>
  <si>
    <t>https://fruitbasket.blob.core.windows.net/gk2o5k/avatar/2991114220240229212850GUGI7I.jpg</t>
  </si>
  <si>
    <t>JM9136PK242578</t>
  </si>
  <si>
    <t>03183-PKB-2403187</t>
  </si>
  <si>
    <t>84947e67-8d9a-4032-44e3-08dc390e59ae</t>
  </si>
  <si>
    <t>JMC1E1256140</t>
  </si>
  <si>
    <t>KB2924XQ</t>
  </si>
  <si>
    <t>https://fruitbasket.blob.core.windows.net/gk2o5k/avatar/2533955220240229213420R0VRUF.jpg</t>
  </si>
  <si>
    <t>JMC113PK256126</t>
  </si>
  <si>
    <t>03183-PKB-2403188</t>
  </si>
  <si>
    <t>218c3de4-eb53-42fd-6a7a-08dc391a3a34</t>
  </si>
  <si>
    <t>JMD1E1384315</t>
  </si>
  <si>
    <t>KB3249MAD</t>
  </si>
  <si>
    <t>https://fruitbasket.blob.core.windows.net/gk2o5k/avatar/2991114220240229213929UMIAOY.jpg</t>
  </si>
  <si>
    <t>JMD110PK384104</t>
  </si>
  <si>
    <t>721db071-2421-499c-0578-08dc36c60a4e</t>
  </si>
  <si>
    <t>Bie Fen</t>
  </si>
  <si>
    <t>082254064561</t>
  </si>
  <si>
    <t>JM91E3428445</t>
  </si>
  <si>
    <t>https://fruitbasket.blob.core.windows.net/gk2o5k/avatar/21025958620240228103357U68NDI.jpg</t>
  </si>
  <si>
    <t>JM913XPK433341</t>
  </si>
  <si>
    <t>03183-PKB-2403230</t>
  </si>
  <si>
    <t>a724668e-1da0-4660-8312-08dc39da041d</t>
  </si>
  <si>
    <t>AILEEN STELLA</t>
  </si>
  <si>
    <t>089694335504</t>
  </si>
  <si>
    <t>JM82E2054607</t>
  </si>
  <si>
    <t>KB5314XY</t>
  </si>
  <si>
    <t>02-03-2024</t>
  </si>
  <si>
    <t>https://fruitbasket.blob.core.windows.net/gk2o5k/avatar/21033056820240302101359FOWEJ2.jpg</t>
  </si>
  <si>
    <t>JM8228RK055314</t>
  </si>
  <si>
    <t>03183-PKB-2403248</t>
  </si>
  <si>
    <t>a899f765-bcce-4c49-8044-08dc39daa971</t>
  </si>
  <si>
    <t>Milly Prazenza</t>
  </si>
  <si>
    <t>089503302209</t>
  </si>
  <si>
    <t>JM03E1211861</t>
  </si>
  <si>
    <t>KB543YX</t>
  </si>
  <si>
    <t>https://fruitbasket.blob.core.windows.net/gk2o5k/avatar/2864672020240302113552DVY7CJ.jpg</t>
  </si>
  <si>
    <t>JM0314PK211868</t>
  </si>
  <si>
    <t>03183-PKB-2403225</t>
  </si>
  <si>
    <t>fadc20d4-6810-43f5-6cd0-08dc3a45c814</t>
  </si>
  <si>
    <t>Emy</t>
  </si>
  <si>
    <t>081345023528</t>
  </si>
  <si>
    <t>JBK3E1478564</t>
  </si>
  <si>
    <t>2023-08-15</t>
  </si>
  <si>
    <t>https://fruitbasket.blob.core.windows.net/gk2o5k/avatar/2967303620240302094759AJXGMV.jpg</t>
  </si>
  <si>
    <t>JBK31XPK480197</t>
  </si>
  <si>
    <t>03183-PKB-2403259</t>
  </si>
  <si>
    <t>18dae64c-7b14-45ce-80cb-08dc39daa971</t>
  </si>
  <si>
    <t>Akan vinsensius</t>
  </si>
  <si>
    <t>085603490231</t>
  </si>
  <si>
    <t>JBP1E1988297</t>
  </si>
  <si>
    <t>https://fruitbasket.blob.core.windows.net/gk2o5k/avatar/2972041720240302124355M5GVV1.jpg</t>
  </si>
  <si>
    <t>JBP116PK988392</t>
  </si>
  <si>
    <t>03183-PKB-2403422</t>
  </si>
  <si>
    <t>92110c08-fbaa-4a41-c7dc-08dc3cf9e9ed</t>
  </si>
  <si>
    <t>Sinta</t>
  </si>
  <si>
    <t>083198324780</t>
  </si>
  <si>
    <t>JMB1E1131926</t>
  </si>
  <si>
    <t>KB1926XY</t>
  </si>
  <si>
    <t>2024-02-17</t>
  </si>
  <si>
    <t>06-03-2024</t>
  </si>
  <si>
    <t>https://fruitbasket.blob.core.windows.net/gk2o5k/avatar/210591837202403061327209QW4S0.jpg</t>
  </si>
  <si>
    <t>JMB118RK132026</t>
  </si>
  <si>
    <t>03183-PKB-2403457</t>
  </si>
  <si>
    <t>b11525d1-d00b-4f38-cda9-08dc3cf9e9ed</t>
  </si>
  <si>
    <t>JMD1E1290502</t>
  </si>
  <si>
    <t>KB3651MAC</t>
  </si>
  <si>
    <t>07-03-2024</t>
  </si>
  <si>
    <t>https://fruitbasket.blob.core.windows.net/gk2o5k/avatar/2533955220240307124354RYP4F7.jpg</t>
  </si>
  <si>
    <t>JMD116PK290499</t>
  </si>
  <si>
    <t>03183-PKB-2403501</t>
  </si>
  <si>
    <t>139b6a07-6f3c-431f-4795-08dc3efba9e3</t>
  </si>
  <si>
    <t>Manisah</t>
  </si>
  <si>
    <t>087789146270</t>
  </si>
  <si>
    <t>JMD1E1448955</t>
  </si>
  <si>
    <t>KB8955XY</t>
  </si>
  <si>
    <t>08-03-2024</t>
  </si>
  <si>
    <t>https://fruitbasket.blob.core.windows.net/gk2o5k/avatar/21060314420240308133432IOJ7SS.jpg</t>
  </si>
  <si>
    <t>JMD111RK448735</t>
  </si>
  <si>
    <t>03183-PKB-2403561</t>
  </si>
  <si>
    <t>3c1a6464-e95a-4156-0e98-08dc40143da6</t>
  </si>
  <si>
    <t>Daniel maruli sitohang</t>
  </si>
  <si>
    <t>087840559089</t>
  </si>
  <si>
    <t>JM81E2869056</t>
  </si>
  <si>
    <t>KB5922MAD</t>
  </si>
  <si>
    <t>10-03-2024</t>
  </si>
  <si>
    <t>https://fruitbasket.blob.core.windows.net/gk2o5k/avatar/21027102220240310165253BQ4TQJ.jpg</t>
  </si>
  <si>
    <t>JM8121PK870131</t>
  </si>
  <si>
    <t>03183-PKB-2403573</t>
  </si>
  <si>
    <t>35b3746f-4f75-4a59-0ea9-08dc40143da6</t>
  </si>
  <si>
    <t>https://fruitbasket.blob.core.windows.net/gk2o5k/avatar/2998968420240310182109RBH0E0.jpg</t>
  </si>
  <si>
    <t>03183-PKB-2403589</t>
  </si>
  <si>
    <t>3a74ca25-b268-4970-b214-08dc4013e9d7</t>
  </si>
  <si>
    <t>Kornelis Albet Kontesa</t>
  </si>
  <si>
    <t>082155252618</t>
  </si>
  <si>
    <t>JM82E2033939</t>
  </si>
  <si>
    <t>KB5621LE</t>
  </si>
  <si>
    <t>https://fruitbasket.blob.core.windows.net/gk2o5k/avatar/21022853620240310202004YQHJOS.jpg</t>
  </si>
  <si>
    <t>JM8221PK034429</t>
  </si>
  <si>
    <t>03183-PKB-2403343</t>
  </si>
  <si>
    <t>a6c76e7e-ad61-4608-37a9-08dc3cd829a4</t>
  </si>
  <si>
    <t>05-03-2024</t>
  </si>
  <si>
    <t>https://fruitbasket.blob.core.windows.net/gk2o5k/avatar/21026053720240305130546CDQF3D.jpg</t>
  </si>
  <si>
    <t>03183-PKB-2403344</t>
  </si>
  <si>
    <t>a6b5d0b6-cc1f-4e79-44fc-08dc3cd7f550</t>
  </si>
  <si>
    <t>https://fruitbasket.blob.core.windows.net/gk2o5k/avatar/2996331020240305132222BKRMKQ.jpg</t>
  </si>
  <si>
    <t>03183-PKB-2403394</t>
  </si>
  <si>
    <t>854e5a3b-364b-4f41-8691-08dc3cf82834</t>
  </si>
  <si>
    <t>081943707300</t>
  </si>
  <si>
    <t>JBP1E1989394</t>
  </si>
  <si>
    <t>https://fruitbasket.blob.core.windows.net/gk2o5k/avatar/29648720202403052144156U0A8O.jpg</t>
  </si>
  <si>
    <t>JBP115PK989159</t>
  </si>
  <si>
    <t>03183-PKB-2403421</t>
  </si>
  <si>
    <t>7da827ab-3410-45c9-c7a1-08dc3cf9e9ed</t>
  </si>
  <si>
    <t>Supriyadi</t>
  </si>
  <si>
    <t>085754790765</t>
  </si>
  <si>
    <t>JM91E2947891</t>
  </si>
  <si>
    <t>KB4553YX</t>
  </si>
  <si>
    <t>https://fruitbasket.blob.core.windows.net/gk2o5k/avatar/2881461220240306130852TSOCZQ.jpg</t>
  </si>
  <si>
    <t>JM9127PK957098</t>
  </si>
  <si>
    <t>03183-PKB-2403448</t>
  </si>
  <si>
    <t>7167e3a7-cad6-46c8-c9e0-08dc3cf9e9ed</t>
  </si>
  <si>
    <t>Fikri</t>
  </si>
  <si>
    <t>083831532147</t>
  </si>
  <si>
    <t>JMD1E1459484</t>
  </si>
  <si>
    <t>KB9484XY</t>
  </si>
  <si>
    <t>https://fruitbasket.blob.core.windows.net/gk2o5k/avatar/21059343420240306162327GV3YNJ.jpg</t>
  </si>
  <si>
    <t>JMD11XRK459281</t>
  </si>
  <si>
    <t>03183-PKB-2403419</t>
  </si>
  <si>
    <t>80060507-579f-49ad-8981-08dc3cf82834</t>
  </si>
  <si>
    <t>Edy Suryanto</t>
  </si>
  <si>
    <t>085754790767</t>
  </si>
  <si>
    <t>JM91E2924283</t>
  </si>
  <si>
    <t>KB3910XX</t>
  </si>
  <si>
    <t>https://fruitbasket.blob.core.windows.net/gk2o5k/avatar/2881499220240306121832WKO0VU.jpg</t>
  </si>
  <si>
    <t>JM9122PK926423</t>
  </si>
  <si>
    <t>03183-PKB-2403436</t>
  </si>
  <si>
    <t>e47b2056-f3c7-47fc-c8c9-08dc3cf9e9ed</t>
  </si>
  <si>
    <t>Muhammad Hofit</t>
  </si>
  <si>
    <t>085750443017</t>
  </si>
  <si>
    <t>JM81E2631350</t>
  </si>
  <si>
    <t>KB224ZZ</t>
  </si>
  <si>
    <t>https://fruitbasket.blob.core.windows.net/gk2o5k/avatar/2942466420240306144349JVRQDE.jpg</t>
  </si>
  <si>
    <t>JM8121PK630531</t>
  </si>
  <si>
    <t>03183-PKB-2403454</t>
  </si>
  <si>
    <t>4e281c8e-f386-464f-8f2b-08dc3cf82834</t>
  </si>
  <si>
    <t>085821523652</t>
  </si>
  <si>
    <t>JM04E1443853</t>
  </si>
  <si>
    <t>KB2194XP</t>
  </si>
  <si>
    <t>https://fruitbasket.blob.core.windows.net/gk2o5k/avatar/2933885620240307124847UW1GTJ.jpg</t>
  </si>
  <si>
    <t>JM0416PK444388</t>
  </si>
  <si>
    <t>03183-PKB-2403470</t>
  </si>
  <si>
    <t>0b9ad860-3972-4bf5-cf42-08dc3cf9e9ed</t>
  </si>
  <si>
    <t>Soryadi H</t>
  </si>
  <si>
    <t>081253667710</t>
  </si>
  <si>
    <t>KF71E1755570</t>
  </si>
  <si>
    <t>KB5570XY</t>
  </si>
  <si>
    <t>https://fruitbasket.blob.core.windows.net/gk2o5k/avatar/21041862220240307150930IBNKKR.jpg</t>
  </si>
  <si>
    <t>KF7111RK756598</t>
  </si>
  <si>
    <t>03183-PKB-2403242</t>
  </si>
  <si>
    <t>dd77c4d3-9b3e-4812-8012-08dc39daa971</t>
  </si>
  <si>
    <t>https://fruitbasket.blob.core.windows.net/gk2o5k/avatar/21002918120240302111044EC21GI.jpg</t>
  </si>
  <si>
    <t>03183-PKB-2403392</t>
  </si>
  <si>
    <t>e07a8e98-dc12-4a7e-868d-08dc3cf82834</t>
  </si>
  <si>
    <t>Samsul</t>
  </si>
  <si>
    <t>085707297207</t>
  </si>
  <si>
    <t>KF71E1597671</t>
  </si>
  <si>
    <t>KB2383XZ</t>
  </si>
  <si>
    <t>https://fruitbasket.blob.core.windows.net/gk2o5k/avatar/2972156220240305212649TFV4Q9.jpg</t>
  </si>
  <si>
    <t>KF7116PK597638</t>
  </si>
  <si>
    <t>03183-PKB-2403458</t>
  </si>
  <si>
    <t>7e316f03-9e79-4a21-b31a-08dc3cfea108</t>
  </si>
  <si>
    <t>Aloisius supanda</t>
  </si>
  <si>
    <t>087852689969</t>
  </si>
  <si>
    <t>JMB1E1131049</t>
  </si>
  <si>
    <t>KB3125SAD</t>
  </si>
  <si>
    <t>2024-02-29</t>
  </si>
  <si>
    <t>https://fruitbasket.blob.core.windows.net/gk2o5k/avatar/21059846120240307144333QKDFDW.jpg</t>
  </si>
  <si>
    <t>JMB115RK131156</t>
  </si>
  <si>
    <t>03183-PKB-2403460</t>
  </si>
  <si>
    <t>a3fbe684-d1ae-4d63-cee1-08dc3cf9e9ed</t>
  </si>
  <si>
    <t>KF71E1686119</t>
  </si>
  <si>
    <t>https://fruitbasket.blob.core.windows.net/gk2o5k/avatar/21021121920240307143016PCSWPI.jpg</t>
  </si>
  <si>
    <t>KF7116PK686464</t>
  </si>
  <si>
    <t>03183-PKB-2403482</t>
  </si>
  <si>
    <t>52bd0ce2-8131-4085-f960-08dc3e824523</t>
  </si>
  <si>
    <t>Lora</t>
  </si>
  <si>
    <t>087769850271</t>
  </si>
  <si>
    <t>JM04E1723104</t>
  </si>
  <si>
    <t>KB5138SAD</t>
  </si>
  <si>
    <t>https://fruitbasket.blob.core.windows.net/gk2o5k/avatar/21059918420240307160551YHTYGB.jpg</t>
  </si>
  <si>
    <t>JM0418PK723079</t>
  </si>
  <si>
    <t>03183-PKB-2403591</t>
  </si>
  <si>
    <t>0a331dd8-4afe-49b8-0ebe-08dc40143da6</t>
  </si>
  <si>
    <t>Siti manisa</t>
  </si>
  <si>
    <t>082350126417</t>
  </si>
  <si>
    <t>JM91E3429692</t>
  </si>
  <si>
    <t>KB5498MAD</t>
  </si>
  <si>
    <t>https://fruitbasket.blob.core.windows.net/gk2o5k/avatar/21023389720240310203204PZB7UI.jpg</t>
  </si>
  <si>
    <t>JM9137PK434348</t>
  </si>
  <si>
    <t>03183-PKB-2403275</t>
  </si>
  <si>
    <t>f175e185-ffe6-4471-8500-08dc39da041d</t>
  </si>
  <si>
    <t>Selfiyani</t>
  </si>
  <si>
    <t>089506939944</t>
  </si>
  <si>
    <t>JM91E3238013</t>
  </si>
  <si>
    <t>KB362XX</t>
  </si>
  <si>
    <t>https://fruitbasket.blob.core.windows.net/gk2o5k/avatar/2976368020240302150152TMOKEG.jpg</t>
  </si>
  <si>
    <t>JM913XPK242552</t>
  </si>
  <si>
    <t>03183-PKB-2403281</t>
  </si>
  <si>
    <t>282ee26d-fef2-4628-6f5b-08dc3a45c814</t>
  </si>
  <si>
    <t>KC02E1201922</t>
  </si>
  <si>
    <t>KB5922GAA</t>
  </si>
  <si>
    <t>2023-03-04</t>
  </si>
  <si>
    <t>https://fruitbasket.blob.core.windows.net/gk2o5k/avatar/2533955220240302154124YA1HEX.jpg</t>
  </si>
  <si>
    <t>KC0211PK202408</t>
  </si>
  <si>
    <t>03183-PKB-2403522</t>
  </si>
  <si>
    <t>0c14bd02-4654-4ab7-a150-08dc3f48e783</t>
  </si>
  <si>
    <t>Yulia asti pahala</t>
  </si>
  <si>
    <t>081917748443</t>
  </si>
  <si>
    <t>JBK3E1489911</t>
  </si>
  <si>
    <t>KB2722DAC</t>
  </si>
  <si>
    <t>https://fruitbasket.blob.core.windows.net/gk2o5k/avatar/21017370920240308171303RMGQHD.jpg</t>
  </si>
  <si>
    <t>JBK315PK491575</t>
  </si>
  <si>
    <t>03183-PKB-2403527</t>
  </si>
  <si>
    <t>f427c2bb-948a-47cb-b677-08dc3f48dd0b</t>
  </si>
  <si>
    <t>Zsa Zsa Desiana</t>
  </si>
  <si>
    <t>081345020543</t>
  </si>
  <si>
    <t>JM03E1197087</t>
  </si>
  <si>
    <t>KB3924XX</t>
  </si>
  <si>
    <t>2023-03-23</t>
  </si>
  <si>
    <t>09-03-2024</t>
  </si>
  <si>
    <t>https://fruitbasket.blob.core.windows.net/gk2o5k/avatar/2855865120240309103910DPHLGW.jpg</t>
  </si>
  <si>
    <t>JM0314PK199138</t>
  </si>
  <si>
    <t>03183-PKB-2403531</t>
  </si>
  <si>
    <t>b6bf708a-48da-4104-abfd-08dc3f48a2b7</t>
  </si>
  <si>
    <t>https://fruitbasket.blob.core.windows.net/gk2o5k/avatar/21022953520240309105834EIGE5Z.jpg</t>
  </si>
  <si>
    <t>03183-PKB-2403442</t>
  </si>
  <si>
    <t>c00f226a-1826-4ed1-c92c-08dc3cf9e9ed</t>
  </si>
  <si>
    <t>Erlin</t>
  </si>
  <si>
    <t>083831532012</t>
  </si>
  <si>
    <t>JM03E1566772</t>
  </si>
  <si>
    <t>KB6772XY</t>
  </si>
  <si>
    <t>https://fruitbasket.blob.core.windows.net/gk2o5k/avatar/210592858202403061510131EZFY4.jpg</t>
  </si>
  <si>
    <t>JM0313RK566808</t>
  </si>
  <si>
    <t>03183-PKB-2403491</t>
  </si>
  <si>
    <t>4b2bb6cf-330d-4137-6937-08dc3f014e66</t>
  </si>
  <si>
    <t>Eritha regina</t>
  </si>
  <si>
    <t>087852689554</t>
  </si>
  <si>
    <t>JMB1E1120679</t>
  </si>
  <si>
    <t>KB5597SAD</t>
  </si>
  <si>
    <t>https://fruitbasket.blob.core.windows.net/gk2o5k/avatar/21060121820240308103642FLNKWI.jpg</t>
  </si>
  <si>
    <t>JMB111PK120992</t>
  </si>
  <si>
    <t>03183-PKB-2403494</t>
  </si>
  <si>
    <t>1d00b975-a081-4ce6-69b1-08dc3f014e66</t>
  </si>
  <si>
    <t>Juraisa</t>
  </si>
  <si>
    <t>085821377397</t>
  </si>
  <si>
    <t>JM91E3444562</t>
  </si>
  <si>
    <t>KB4875XQ</t>
  </si>
  <si>
    <t>https://fruitbasket.blob.core.windows.net/gk2o5k/avatar/21025194320240308114357OMB60F.jpg</t>
  </si>
  <si>
    <t>JM9134PK449292</t>
  </si>
  <si>
    <t>03183-PKB-2403495</t>
  </si>
  <si>
    <t>148291f3-c053-4934-5f4b-08dc3efd4ed8</t>
  </si>
  <si>
    <t>Asmadi</t>
  </si>
  <si>
    <t>085348587026</t>
  </si>
  <si>
    <t>JM91E3466244</t>
  </si>
  <si>
    <t>KB6244XY</t>
  </si>
  <si>
    <t>https://fruitbasket.blob.core.windows.net/gk2o5k/avatar/210355327202403081154159RX3VJ.jpg</t>
  </si>
  <si>
    <t>JM9136RK471300</t>
  </si>
  <si>
    <t>03183-PKB-2403520</t>
  </si>
  <si>
    <t>f795e9b7-72d6-46fe-a8ec-08dc3f48a2b7</t>
  </si>
  <si>
    <t>Merie handoko</t>
  </si>
  <si>
    <t>081351964229</t>
  </si>
  <si>
    <t>JM91E3189073</t>
  </si>
  <si>
    <t>KB2784SAD</t>
  </si>
  <si>
    <t>https://fruitbasket.blob.core.windows.net/gk2o5k/avatar/2989567920240308163021WLU8KE.jpg</t>
  </si>
  <si>
    <t>JM9135PK194023</t>
  </si>
  <si>
    <t>03183-PKB-2403500</t>
  </si>
  <si>
    <t>1a02480c-0e77-4939-6a18-08dc3f014e66</t>
  </si>
  <si>
    <t>Kuat efendi</t>
  </si>
  <si>
    <t>081779260054</t>
  </si>
  <si>
    <t>JM04E1750315</t>
  </si>
  <si>
    <t>KB5251XQ</t>
  </si>
  <si>
    <t>https://fruitbasket.blob.core.windows.net/gk2o5k/avatar/21060290220240308132234KI8JWD.jpg</t>
  </si>
  <si>
    <t>JM0410PK750308</t>
  </si>
  <si>
    <t>03183-PKB-2403505</t>
  </si>
  <si>
    <t>12375b1d-718a-415f-6adb-08dc3f014e66</t>
  </si>
  <si>
    <t>085925764645</t>
  </si>
  <si>
    <t>JMC1E1290724</t>
  </si>
  <si>
    <t>KB5394SAD</t>
  </si>
  <si>
    <t>https://fruitbasket.blob.core.windows.net/gk2o5k/avatar/210603792202403081430224NRDNC.jpg</t>
  </si>
  <si>
    <t>JMC114PK290821</t>
  </si>
  <si>
    <t>03183-PKB-2403542</t>
  </si>
  <si>
    <t>5a2543aa-15d7-40a1-b80d-08dc3f48dd0b</t>
  </si>
  <si>
    <t>JM03E1312470</t>
  </si>
  <si>
    <t>https://fruitbasket.blob.core.windows.net/gk2o5k/avatar/25339552202403091238122PNE1N.jpg</t>
  </si>
  <si>
    <t>JM0311PK312382</t>
  </si>
  <si>
    <t>03183-PKB-2403564</t>
  </si>
  <si>
    <t>27e9b9e7-c71a-4e8b-b1f5-08dc4013e9d7</t>
  </si>
  <si>
    <t>089693402405</t>
  </si>
  <si>
    <t>JM81E2778118</t>
  </si>
  <si>
    <t>KB3026XQ</t>
  </si>
  <si>
    <t>https://fruitbasket.blob.core.windows.net/gk2o5k/avatar/2997776720240310171105UBETRH.jpg</t>
  </si>
  <si>
    <t>JM8122PK776582</t>
  </si>
  <si>
    <t>03183-PKB-2403568</t>
  </si>
  <si>
    <t>c4d6935e-cddb-4708-0ea2-08dc40143da6</t>
  </si>
  <si>
    <t>Herman kitori</t>
  </si>
  <si>
    <t>083181891511</t>
  </si>
  <si>
    <t>JMC1E1252540</t>
  </si>
  <si>
    <t>KB3216SAD</t>
  </si>
  <si>
    <t>https://fruitbasket.blob.core.windows.net/gk2o5k/avatar/21061362520240310175429IEGBJ0.jpg</t>
  </si>
  <si>
    <t>JMC110PK252535</t>
  </si>
  <si>
    <t>03183-PKB-2403498</t>
  </si>
  <si>
    <t>886d76ff-74fe-4493-5f73-08dc3efd4ed8</t>
  </si>
  <si>
    <t>085947695361</t>
  </si>
  <si>
    <t>JBK1E1981889</t>
  </si>
  <si>
    <t>KB5740XQ</t>
  </si>
  <si>
    <t>https://fruitbasket.blob.core.windows.net/gk2o5k/avatar/21060273220240308123802PVC80M.jpg</t>
  </si>
  <si>
    <t>JBK118PK984556</t>
  </si>
  <si>
    <t>03183-PKB-2403503</t>
  </si>
  <si>
    <t>399ec71c-69b2-4334-6060-08dc3efd4ed8</t>
  </si>
  <si>
    <t>Isabela islamiati</t>
  </si>
  <si>
    <t>081256901766</t>
  </si>
  <si>
    <t>JM91E3418589</t>
  </si>
  <si>
    <t>KB5874SAD</t>
  </si>
  <si>
    <t>https://fruitbasket.blob.core.windows.net/gk2o5k/avatar/21032087020240308140749VJUHLC.jpg</t>
  </si>
  <si>
    <t>JM9136PK422885</t>
  </si>
  <si>
    <t>03183-PKB-2403515</t>
  </si>
  <si>
    <t>f5a10ab8-43f4-4717-b3a1-08dc3f48dd0b</t>
  </si>
  <si>
    <t>JMD1E1179015</t>
  </si>
  <si>
    <t>KB5842XN</t>
  </si>
  <si>
    <t>https://fruitbasket.blob.core.windows.net/gk2o5k/avatar/2533955220240308154842EVBL73.jpg</t>
  </si>
  <si>
    <t>JMD11XPK178806</t>
  </si>
  <si>
    <t>03183-PKB-2403535</t>
  </si>
  <si>
    <t>eaac1282-be66-42f1-b781-08dc3f48dd0b</t>
  </si>
  <si>
    <t>NURHALIPAH</t>
  </si>
  <si>
    <t>085960181399</t>
  </si>
  <si>
    <t>KC02E1240955</t>
  </si>
  <si>
    <t>KB0955XY</t>
  </si>
  <si>
    <t>https://fruitbasket.blob.core.windows.net/gk2o5k/avatar/21060832320240309113937VGVRYK.jpg</t>
  </si>
  <si>
    <t>KC0217RK241412</t>
  </si>
  <si>
    <t>03183-PKB-2403551</t>
  </si>
  <si>
    <t>c5933214-1a21-4ffc-b111-08dc40114f82</t>
  </si>
  <si>
    <t>JM81E2929194</t>
  </si>
  <si>
    <t>KB9194XY</t>
  </si>
  <si>
    <t>2024-02-07</t>
  </si>
  <si>
    <t>https://fruitbasket.blob.core.windows.net/gk2o5k/avatar/21040988620240309151721ZUUERE.jpg</t>
  </si>
  <si>
    <t>JM8128RK926858</t>
  </si>
  <si>
    <t>03183-PKB-2403493</t>
  </si>
  <si>
    <t>5fbe0562-d9ff-454d-5f0c-08dc3efd4ed8</t>
  </si>
  <si>
    <t>Suan</t>
  </si>
  <si>
    <t>085975355968</t>
  </si>
  <si>
    <t>JM04E1821495</t>
  </si>
  <si>
    <t>KB1495XY</t>
  </si>
  <si>
    <t>2024-03-04</t>
  </si>
  <si>
    <t>https://fruitbasket.blob.core.windows.net/gk2o5k/avatar/21060199220240308111628HHCJLN.jpg</t>
  </si>
  <si>
    <t>JM0415RK821487</t>
  </si>
  <si>
    <t>03183-PKB-2403497</t>
  </si>
  <si>
    <t>da97ae76-d014-4e73-5f65-08dc3efd4ed8</t>
  </si>
  <si>
    <t>081770415721</t>
  </si>
  <si>
    <t>JBP1E2015660</t>
  </si>
  <si>
    <t>KB5660XY</t>
  </si>
  <si>
    <t>https://fruitbasket.blob.core.windows.net/gk2o5k/avatar/21060266820240308122619DU5ERB.jpg</t>
  </si>
  <si>
    <t>JBP12XRK015284</t>
  </si>
  <si>
    <t>03183-PKB-2403514</t>
  </si>
  <si>
    <t>21a592b9-65b2-4d44-28cb-08dc3f47f02f</t>
  </si>
  <si>
    <t>Hengky Kristiawan</t>
  </si>
  <si>
    <t>082154468719</t>
  </si>
  <si>
    <t>JM81E2651154</t>
  </si>
  <si>
    <t>https://fruitbasket.blob.core.windows.net/gk2o5k/avatar/2951513920240308151632D7KZUY.jpg</t>
  </si>
  <si>
    <t>JM8124PK648876</t>
  </si>
  <si>
    <t>03183-PKB-2403526</t>
  </si>
  <si>
    <t>07a8da05-15f4-4fcf-a34a-08dc3f48e783</t>
  </si>
  <si>
    <t>JM04E1191126</t>
  </si>
  <si>
    <t>KB2106MAB</t>
  </si>
  <si>
    <t>https://fruitbasket.blob.core.windows.net/gk2o5k/avatar/2533955220240309102454ZRXP59.jpg</t>
  </si>
  <si>
    <t>JM0413PK191157</t>
  </si>
  <si>
    <t>03183-PKB-2403534</t>
  </si>
  <si>
    <t>a02e930f-6a58-44ee-b727-08dc3f48dd0b</t>
  </si>
  <si>
    <t>Yetti Andwita</t>
  </si>
  <si>
    <t>085386306932</t>
  </si>
  <si>
    <t>JM81E2597028</t>
  </si>
  <si>
    <t>https://fruitbasket.blob.core.windows.net/gk2o5k/avatar/2924974520240309112154ZRN2F5.jpg</t>
  </si>
  <si>
    <t>JM8126PK594223</t>
  </si>
  <si>
    <t>03183-PKB-2403524</t>
  </si>
  <si>
    <t>1894c26e-21a4-4e3d-a95f-08dc3f48a2b7</t>
  </si>
  <si>
    <t>Soni</t>
  </si>
  <si>
    <t>085947690578</t>
  </si>
  <si>
    <t>JMA1E1118120</t>
  </si>
  <si>
    <t>KB6358SAD</t>
  </si>
  <si>
    <t>https://fruitbasket.blob.core.windows.net/gk2o5k/avatar/21060600020240308212528UKRBEA.jpg</t>
  </si>
  <si>
    <t>JMA111PK118315</t>
  </si>
  <si>
    <t>03183-PKB-2403563</t>
  </si>
  <si>
    <t>fa6cb2d6-5481-4453-7ea9-08dc4013ba67</t>
  </si>
  <si>
    <t>https://fruitbasket.blob.core.windows.net/gk2o5k/avatar/210090119202403101706447VZN2L.jpg</t>
  </si>
  <si>
    <t>03183-PKB-2403576</t>
  </si>
  <si>
    <t>7c1f04c8-6b98-46cb-b202-08dc4013e9d7</t>
  </si>
  <si>
    <t>Nang bin sood</t>
  </si>
  <si>
    <t>081522734073</t>
  </si>
  <si>
    <t>JM81E2645092</t>
  </si>
  <si>
    <t>KB2317YX</t>
  </si>
  <si>
    <t>https://fruitbasket.blob.core.windows.net/gk2o5k/avatar/2946954820240310184222C0CM9S.jpg</t>
  </si>
  <si>
    <t>JM8122PK643031</t>
  </si>
  <si>
    <t>03183-PKB-2403580</t>
  </si>
  <si>
    <t>cd1f4276-7dcc-42ca-0eb0-08dc40143da6</t>
  </si>
  <si>
    <t>bintang muhaimi gunsa</t>
  </si>
  <si>
    <t>085754009375</t>
  </si>
  <si>
    <t>JM03E1142251</t>
  </si>
  <si>
    <t>KB5263XC</t>
  </si>
  <si>
    <t>https://fruitbasket.blob.core.windows.net/gk2o5k/avatar/2853252720240310190704NWFASS.jpg</t>
  </si>
  <si>
    <t>JM0315PK141622</t>
  </si>
  <si>
    <t>03183-PKB-2403584</t>
  </si>
  <si>
    <t>271b5134-336f-462b-7ecf-08dc4013ba67</t>
  </si>
  <si>
    <t>Nurul k</t>
  </si>
  <si>
    <t>083879535209</t>
  </si>
  <si>
    <t>JMC1E1324322</t>
  </si>
  <si>
    <t>KB4322XY</t>
  </si>
  <si>
    <t>https://fruitbasket.blob.core.windows.net/gk2o5k/avatar/210613732202403101937567WCGMJ.jpg</t>
  </si>
  <si>
    <t>JMC11XRK325428</t>
  </si>
  <si>
    <t>03183-PKB-2403539</t>
  </si>
  <si>
    <t>7ae8479a-a76a-4bd9-b7e3-08dc3f48dd0b</t>
  </si>
  <si>
    <t>https://fruitbasket.blob.core.windows.net/gk2o5k/avatar/2993609320240309120712FVDHXA.jpg</t>
  </si>
  <si>
    <t>03183-PKB-2403544</t>
  </si>
  <si>
    <t>b5c5e1ec-6cd9-4f58-a574-08dc3f48e783</t>
  </si>
  <si>
    <t>Khoirul anwar</t>
  </si>
  <si>
    <t>085960299908</t>
  </si>
  <si>
    <t>JBK1E1979798</t>
  </si>
  <si>
    <t>KB5920MAD</t>
  </si>
  <si>
    <t>https://fruitbasket.blob.core.windows.net/gk2o5k/avatar/21060939920240309133938IMEM02.jpg</t>
  </si>
  <si>
    <t>JBK117PK981955</t>
  </si>
  <si>
    <t>03183-PKB-2403560</t>
  </si>
  <si>
    <t>c0773a14-291d-4739-7ea2-08dc4013ba67</t>
  </si>
  <si>
    <t>Nurul a</t>
  </si>
  <si>
    <t>083181891516</t>
  </si>
  <si>
    <t>JM04E1742316</t>
  </si>
  <si>
    <t>KB2182IQ</t>
  </si>
  <si>
    <t>https://fruitbasket.blob.core.windows.net/gk2o5k/avatar/21061354920240310164415VC9HVA.jpg</t>
  </si>
  <si>
    <t>JM0414PK742406</t>
  </si>
  <si>
    <t>03183-PKB-2403571</t>
  </si>
  <si>
    <t>c81f3d17-aaba-4145-0ea7-08dc40143da6</t>
  </si>
  <si>
    <t>Retno wahyuni</t>
  </si>
  <si>
    <t>083861730787</t>
  </si>
  <si>
    <t>JMD1E1310172</t>
  </si>
  <si>
    <t>KB2382ZX</t>
  </si>
  <si>
    <t>https://fruitbasket.blob.core.windows.net/gk2o5k/avatar/2967727320240310181006BU4PL0.jpg</t>
  </si>
  <si>
    <t>JMD115PK309964</t>
  </si>
  <si>
    <t>03183-PKB-2403582</t>
  </si>
  <si>
    <t>e055b3c7-15cd-4f2a-7ec8-08dc4013ba67</t>
  </si>
  <si>
    <t>HASAN UJI</t>
  </si>
  <si>
    <t>081521756870</t>
  </si>
  <si>
    <t>JM04E1247500</t>
  </si>
  <si>
    <t>KB5622XB</t>
  </si>
  <si>
    <t>https://fruitbasket.blob.core.windows.net/gk2o5k/avatar/2908401020240310191759C5SWOS.jpg</t>
  </si>
  <si>
    <t>JM0418PK245584</t>
  </si>
  <si>
    <t>03183-PKB-2403590</t>
  </si>
  <si>
    <t>0b788afe-c3e0-43a9-0ebb-08dc40143da6</t>
  </si>
  <si>
    <t>Winda sri wulandari</t>
  </si>
  <si>
    <t>082351021709</t>
  </si>
  <si>
    <t>JM91E3438782</t>
  </si>
  <si>
    <t>KB5462MAD</t>
  </si>
  <si>
    <t>https://fruitbasket.blob.core.windows.net/gk2o5k/avatar/21023445020240310202609WNZOWC.jpg</t>
  </si>
  <si>
    <t>JM9130PK443439</t>
  </si>
  <si>
    <t>03183-PKB-2403594</t>
  </si>
  <si>
    <t>251a384c-f67d-466e-7eda-08dc4013ba67</t>
  </si>
  <si>
    <t>Matnor</t>
  </si>
  <si>
    <t>083849588671</t>
  </si>
  <si>
    <t>JMD1E1417809</t>
  </si>
  <si>
    <t>KB6277KK</t>
  </si>
  <si>
    <t>https://fruitbasket.blob.core.windows.net/gk2o5k/avatar/21061380020240310205607PKCQVG.jpg</t>
  </si>
  <si>
    <t>JMD11XPK417688</t>
  </si>
  <si>
    <t>03183-PKB-2403595</t>
  </si>
  <si>
    <t>940b257c-36d0-4043-0ec9-08dc40143da6</t>
  </si>
  <si>
    <t>Surantiawati</t>
  </si>
  <si>
    <t>081952679198</t>
  </si>
  <si>
    <t>JM03E1418058</t>
  </si>
  <si>
    <t>KB2524XX</t>
  </si>
  <si>
    <t>2023-08-29</t>
  </si>
  <si>
    <t>https://fruitbasket.blob.core.windows.net/gk2o5k/avatar/2972987320240310210127XEGBTE.jpg</t>
  </si>
  <si>
    <t>JM0317PK417993</t>
  </si>
  <si>
    <t>03183-PKB-2403562</t>
  </si>
  <si>
    <t>77d896e6-d197-429c-0e9b-08dc40143da6</t>
  </si>
  <si>
    <t>Kristina mei</t>
  </si>
  <si>
    <t>083187037545</t>
  </si>
  <si>
    <t>JMD1E1445574</t>
  </si>
  <si>
    <t>KB5574XY</t>
  </si>
  <si>
    <t>2024-02-13</t>
  </si>
  <si>
    <t>https://fruitbasket.blob.core.windows.net/gk2o5k/avatar/21061357520240310170025YNSBTL.jpg</t>
  </si>
  <si>
    <t>JMD112RK445357</t>
  </si>
  <si>
    <t>03183-PKB-2403567</t>
  </si>
  <si>
    <t>6fe41968-926f-454f-0e9e-08dc40143da6</t>
  </si>
  <si>
    <t>JM04E1633317</t>
  </si>
  <si>
    <t>KB3022SAD</t>
  </si>
  <si>
    <t>https://fruitbasket.blob.core.windows.net/gk2o5k/avatar/21014076120240310173153EPHNXH.jpg</t>
  </si>
  <si>
    <t>JM0410PK633294</t>
  </si>
  <si>
    <t>03183-PKB-2403575</t>
  </si>
  <si>
    <t>082f2e74-7df5-440f-7ebf-08dc4013ba67</t>
  </si>
  <si>
    <t>Yustina dwi nita</t>
  </si>
  <si>
    <t>089503985409</t>
  </si>
  <si>
    <t>JM04E1510021</t>
  </si>
  <si>
    <t>KB4979XP</t>
  </si>
  <si>
    <t>https://fruitbasket.blob.core.windows.net/gk2o5k/avatar/2993683020240310183213OHYIZ3.jpg</t>
  </si>
  <si>
    <t>JM0418PK517602</t>
  </si>
  <si>
    <t>03183-PKB-2403588</t>
  </si>
  <si>
    <t>5a685ce8-d461-4677-b212-08dc4013e9d7</t>
  </si>
  <si>
    <t>Eka yulia</t>
  </si>
  <si>
    <t>083181097588</t>
  </si>
  <si>
    <t>JM04E1736494</t>
  </si>
  <si>
    <t>KB6196MAD</t>
  </si>
  <si>
    <t>https://fruitbasket.blob.core.windows.net/gk2o5k/avatar/21061377220240310201257XMTSYB.jpg</t>
  </si>
  <si>
    <t>JM0412PK736488</t>
  </si>
  <si>
    <t>03183-PKB-2403593</t>
  </si>
  <si>
    <t>fb9cf734-13c6-4c9d-0ec4-08dc40143da6</t>
  </si>
  <si>
    <t>JBP1E2008063</t>
  </si>
  <si>
    <t>KB8063XY</t>
  </si>
  <si>
    <t>https://fruitbasket.blob.core.windows.net/gk2o5k/avatar/21061380020240310205022YHAOI2.jpg</t>
  </si>
  <si>
    <t>JBP124PK008358</t>
  </si>
  <si>
    <t>03183-PKB-2403543</t>
  </si>
  <si>
    <t>4695b8f5-55a7-496f-acf9-08dc3f48a2b7</t>
  </si>
  <si>
    <t>https://fruitbasket.blob.core.windows.net/gk2o5k/avatar/2996807320240309124559YE8OWF.jpg</t>
  </si>
  <si>
    <t>03183-PKB-2403569</t>
  </si>
  <si>
    <t>e7dd228f-3a7a-48d3-7eb7-08dc4013ba67</t>
  </si>
  <si>
    <t>https://fruitbasket.blob.core.windows.net/gk2o5k/avatar/2973991620240310180118Q2E9IS.jpg</t>
  </si>
  <si>
    <t>03183-PKB-2403574</t>
  </si>
  <si>
    <t>dc5957db-6af8-45ce-0eaa-08dc40143da6</t>
  </si>
  <si>
    <t>Vinansius salwono</t>
  </si>
  <si>
    <t>083879177112</t>
  </si>
  <si>
    <t>JM03E1417073</t>
  </si>
  <si>
    <t>https://fruitbasket.blob.core.windows.net/gk2o5k/avatar/2957328420240310182623SRWS5B.jpg</t>
  </si>
  <si>
    <t>JM0312PK416928</t>
  </si>
  <si>
    <t>03183-PKB-2403587</t>
  </si>
  <si>
    <t>cdaee5ed-7575-4485-b20d-08dc4013e9d7</t>
  </si>
  <si>
    <t>JBP1E1965947</t>
  </si>
  <si>
    <t>KB4034MAB</t>
  </si>
  <si>
    <t>https://fruitbasket.blob.core.windows.net/gk2o5k/avatar/21061373220240310195448XFLY00.jpg</t>
  </si>
  <si>
    <t>JBP119PK966032</t>
  </si>
  <si>
    <t>03183-PKB-2403585</t>
  </si>
  <si>
    <t>09f252c0-c930-42bd-0eb4-08dc40143da6</t>
  </si>
  <si>
    <t>Yuniarti</t>
  </si>
  <si>
    <t>081352327292</t>
  </si>
  <si>
    <t>JMA1E1090625</t>
  </si>
  <si>
    <t>KB3493XD</t>
  </si>
  <si>
    <t>https://fruitbasket.blob.core.windows.net/gk2o5k/avatar/2925956720240310194506L4L55J.jpg</t>
  </si>
  <si>
    <t>JMA114PK090705</t>
  </si>
  <si>
    <t>03183-PKB-2403592</t>
  </si>
  <si>
    <t>8147c55e-35f0-45b7-b218-08dc4013e9d7</t>
  </si>
  <si>
    <t>Navoleon endang</t>
  </si>
  <si>
    <t>081282000543</t>
  </si>
  <si>
    <t>JM91E3423835</t>
  </si>
  <si>
    <t>KB5244MAD</t>
  </si>
  <si>
    <t>https://fruitbasket.blob.core.windows.net/gk2o5k/avatar/21022912420240310203849YIRTXT.jpg</t>
  </si>
  <si>
    <t>JM9133PK428773</t>
  </si>
  <si>
    <t>03183-PKB-2403583</t>
  </si>
  <si>
    <t>5676e572-ec6e-43a6-b20a-08dc4013e9d7</t>
  </si>
  <si>
    <t>Darmawati</t>
  </si>
  <si>
    <t>083857405344</t>
  </si>
  <si>
    <t>KF01E1604409</t>
  </si>
  <si>
    <t>KB4409XY</t>
  </si>
  <si>
    <t>https://fruitbasket.blob.core.windows.net/gk2o5k/avatar/21061372120240310193029L80LMI.jpg</t>
  </si>
  <si>
    <t>KF0110RK604691</t>
  </si>
  <si>
    <t>03183-PKB-2403586</t>
  </si>
  <si>
    <t>00a2a664-5f56-4213-7ed1-08dc4013ba67</t>
  </si>
  <si>
    <t>KWANG MENG</t>
  </si>
  <si>
    <t>085654878286</t>
  </si>
  <si>
    <t>KF01E1451708</t>
  </si>
  <si>
    <t>https://fruitbasket.blob.core.windows.net/gk2o5k/avatar/29330827202403101950061RSP1L.jpg</t>
  </si>
  <si>
    <t>KF0113PK455061</t>
  </si>
  <si>
    <t>03183-PKB-2403598</t>
  </si>
  <si>
    <t>36d93c6c-36ee-45eb-7ede-08dc4013ba67</t>
  </si>
  <si>
    <t>Tina changiawaty</t>
  </si>
  <si>
    <t>083849154324</t>
  </si>
  <si>
    <t>JM91E3498608</t>
  </si>
  <si>
    <t>KB8608XY</t>
  </si>
  <si>
    <t>https://fruitbasket.blob.core.windows.net/gk2o5k/avatar/21061381720240310212247QFHZFT.jpg</t>
  </si>
  <si>
    <t>JM9131RK503022</t>
  </si>
  <si>
    <t>03183-PKB-2403596</t>
  </si>
  <si>
    <t>a35bc6a0-76c6-4afe-b21a-08dc4013e9d7</t>
  </si>
  <si>
    <t>JM91E3416620</t>
  </si>
  <si>
    <t>KB5676MAD</t>
  </si>
  <si>
    <t>https://fruitbasket.blob.core.windows.net/gk2o5k/avatar/21024280420240310210639HY7QU7.jpg</t>
  </si>
  <si>
    <t>JM913XPK418712</t>
  </si>
  <si>
    <t>03183-PKB-2403234</t>
  </si>
  <si>
    <t>a4a7dd3c-d4a2-4cee-7f80-08dc39daa971</t>
  </si>
  <si>
    <t>Wilsan ikram d</t>
  </si>
  <si>
    <t>085862846309</t>
  </si>
  <si>
    <t>JM03E1461505</t>
  </si>
  <si>
    <t>https://fruitbasket.blob.core.windows.net/gk2o5k/avatar/29945118202403021020025KK2VK.jpg</t>
  </si>
  <si>
    <t>JM0314PK461451</t>
  </si>
  <si>
    <t>03183-PKB-2403249</t>
  </si>
  <si>
    <t>3c82bc06-2faa-4049-6de6-08dc3a45c814</t>
  </si>
  <si>
    <t>https://fruitbasket.blob.core.windows.net/gk2o5k/avatar/21008409520240302114108DMOHDE.jpg</t>
  </si>
  <si>
    <t>03183-PKB-2403265</t>
  </si>
  <si>
    <t>aeb8fc51-ad65-42f5-6e84-08dc3a45c814</t>
  </si>
  <si>
    <t>Robby</t>
  </si>
  <si>
    <t>085849999097</t>
  </si>
  <si>
    <t>JMD1E1254307</t>
  </si>
  <si>
    <t>KB2422XX</t>
  </si>
  <si>
    <t>2023-07-04</t>
  </si>
  <si>
    <t>https://fruitbasket.blob.core.windows.net/gk2o5k/avatar/2941123220240302131550HFB6DD.jpg</t>
  </si>
  <si>
    <t>JMD11XPK254296</t>
  </si>
  <si>
    <t>03183-PKB-2403301</t>
  </si>
  <si>
    <t>deed4df7-6707-4713-8480-08dc3bf6a72d</t>
  </si>
  <si>
    <t>JBP1E2005762</t>
  </si>
  <si>
    <t>KB5762XY</t>
  </si>
  <si>
    <t>04-03-2024</t>
  </si>
  <si>
    <t>https://fruitbasket.blob.core.windows.net/gk2o5k/avatar/25339552202403041139217WTWFL.jpg</t>
  </si>
  <si>
    <t>JBP128PK005799</t>
  </si>
  <si>
    <t>03183-PKB-2403345</t>
  </si>
  <si>
    <t>15c795dc-b481-4504-bdd8-08dc3cd7e5c0</t>
  </si>
  <si>
    <t>https://fruitbasket.blob.core.windows.net/gk2o5k/avatar/29960144202403051331528E9STF.jpg</t>
  </si>
  <si>
    <t>03183-PKB-2403393</t>
  </si>
  <si>
    <t>86358a94-1e2c-4f04-c3b9-08dc3cf9e9ed</t>
  </si>
  <si>
    <t>Rumiris</t>
  </si>
  <si>
    <t>085252654750</t>
  </si>
  <si>
    <t>JMD1E1242345</t>
  </si>
  <si>
    <t>KB2322XX</t>
  </si>
  <si>
    <t>https://fruitbasket.blob.core.windows.net/gk2o5k/avatar/2954788220240305213733AHEXVU.jpg</t>
  </si>
  <si>
    <t>JMD110PK242027</t>
  </si>
  <si>
    <t>03183-PKB-2403395</t>
  </si>
  <si>
    <t>85194597-1d3c-4526-8692-08dc3cf82834</t>
  </si>
  <si>
    <t>https://fruitbasket.blob.core.windows.net/gk2o5k/avatar/21015650020240305214828NTFTJO.jpg</t>
  </si>
  <si>
    <t>03183-PKB-2403417</t>
  </si>
  <si>
    <t>04d26375-973f-45bc-8964-08dc3cf82834</t>
  </si>
  <si>
    <t>JM04E1411919</t>
  </si>
  <si>
    <t>KB5882LA</t>
  </si>
  <si>
    <t>https://fruitbasket.blob.core.windows.net/gk2o5k/avatar/2533955220240306120342S9QSU4.jpg</t>
  </si>
  <si>
    <t>JM0418PK411912</t>
  </si>
  <si>
    <t>03183-PKB-2403423</t>
  </si>
  <si>
    <t>f95699e4-0a2f-4257-abc6-08dc3cfea108</t>
  </si>
  <si>
    <t>Sabri</t>
  </si>
  <si>
    <t>083856723093</t>
  </si>
  <si>
    <t>JM03E1555000</t>
  </si>
  <si>
    <t>KB5000XY</t>
  </si>
  <si>
    <t>https://fruitbasket.blob.core.windows.net/gk2o5k/avatar/21059192620240306133558TM2Q1A.jpg</t>
  </si>
  <si>
    <t>JM0315RK554997</t>
  </si>
  <si>
    <t>03183-PKB-2403440</t>
  </si>
  <si>
    <t>93b5b6ee-9015-405e-acd0-08dc3cfea108</t>
  </si>
  <si>
    <t>Horiri</t>
  </si>
  <si>
    <t>083849583749</t>
  </si>
  <si>
    <t>JMC1E1297304</t>
  </si>
  <si>
    <t>KB5940MAD</t>
  </si>
  <si>
    <t>https://fruitbasket.blob.core.windows.net/gk2o5k/avatar/21059270720240306150208L02RVM.jpg</t>
  </si>
  <si>
    <t>JMC117PK297469</t>
  </si>
  <si>
    <t>03183-PKB-2403496</t>
  </si>
  <si>
    <t>c327bc4e-db94-41bd-46ef-08dc3efba9e3</t>
  </si>
  <si>
    <t>Miftahur</t>
  </si>
  <si>
    <t>083856305294</t>
  </si>
  <si>
    <t>JBP1E2010319</t>
  </si>
  <si>
    <t>KB6389MAD</t>
  </si>
  <si>
    <t>https://fruitbasket.blob.core.windows.net/gk2o5k/avatar/210602617202403081213043GWQ7O.jpg</t>
  </si>
  <si>
    <t>JBP126PK010080</t>
  </si>
  <si>
    <t>03183-PKB-2403499</t>
  </si>
  <si>
    <t>c0f266cd-6578-49e8-4713-08dc3efba9e3</t>
  </si>
  <si>
    <t>Ella kurniawati</t>
  </si>
  <si>
    <t>085947690408</t>
  </si>
  <si>
    <t>KFA1E1207391</t>
  </si>
  <si>
    <t>KB7391XY</t>
  </si>
  <si>
    <t>https://fruitbasket.blob.core.windows.net/gk2o5k/avatar/21060277420240308124609IASAGW.jpg</t>
  </si>
  <si>
    <t>KFA115RK207578</t>
  </si>
  <si>
    <t>03183-PKB-2403509</t>
  </si>
  <si>
    <t>d11f3730-80c9-4313-4860-08dc3efba9e3</t>
  </si>
  <si>
    <t>https://fruitbasket.blob.core.windows.net/gk2o5k/avatar/21028488320240308144117IOTSUR.jpg</t>
  </si>
  <si>
    <t>03183-PKB-2403512</t>
  </si>
  <si>
    <t>15567209-6634-462d-6b0d-08dc3f014e66</t>
  </si>
  <si>
    <t>PANDU PRAYUDA</t>
  </si>
  <si>
    <t>085850200590</t>
  </si>
  <si>
    <t>JMD1E1368443</t>
  </si>
  <si>
    <t>KB2659MAD</t>
  </si>
  <si>
    <t>https://fruitbasket.blob.core.windows.net/gk2o5k/avatar/21014015620240308145550CPIIMM.jpg</t>
  </si>
  <si>
    <t>JMD110PK368226</t>
  </si>
  <si>
    <t>03183-PKB-2403518</t>
  </si>
  <si>
    <t>8a6c9bce-46db-4f76-b3cc-08dc3f48dd0b</t>
  </si>
  <si>
    <t>JMD1E1219001</t>
  </si>
  <si>
    <t>KB6417YX</t>
  </si>
  <si>
    <t>https://fruitbasket.blob.core.windows.net/gk2o5k/avatar/2533955220240308162530G8R63D.jpg</t>
  </si>
  <si>
    <t>JMD117PK218890</t>
  </si>
  <si>
    <t>03183-PKB-2403521</t>
  </si>
  <si>
    <t>e0a6d19b-df90-4d33-b3e7-08dc3f48dd0b</t>
  </si>
  <si>
    <t>https://fruitbasket.blob.core.windows.net/gk2o5k/avatar/21042718720240308164938TUN8Q5.jpg</t>
  </si>
  <si>
    <t>03183-PKB-2403537</t>
  </si>
  <si>
    <t>1d81e21e-0e54-4341-a489-08dc3f48e783</t>
  </si>
  <si>
    <t>Rahmat basir</t>
  </si>
  <si>
    <t>087742450456</t>
  </si>
  <si>
    <t>JBK1E1979182</t>
  </si>
  <si>
    <t>KB5919MAD</t>
  </si>
  <si>
    <t>https://fruitbasket.blob.core.windows.net/gk2o5k/avatar/21060854620240309115959AW3KLA.jpg</t>
  </si>
  <si>
    <t>JBK112PK981829</t>
  </si>
  <si>
    <t>03183-PKB-2403553</t>
  </si>
  <si>
    <t>770d3a2c-a09e-4680-7c14-08dc4013ba67</t>
  </si>
  <si>
    <t>ANDREANES</t>
  </si>
  <si>
    <t>087780095401</t>
  </si>
  <si>
    <t>JM04E1739133</t>
  </si>
  <si>
    <t>https://fruitbasket.blob.core.windows.net/gk2o5k/avatar/21061002120240309154231LOSCTJ.jpg</t>
  </si>
  <si>
    <t>JM0419PK739145</t>
  </si>
  <si>
    <t>03183-PKB-2403565</t>
  </si>
  <si>
    <t>d2d6aeca-0c90-44df-7ead-08dc4013ba67</t>
  </si>
  <si>
    <t>Partok</t>
  </si>
  <si>
    <t>083162066196</t>
  </si>
  <si>
    <t>JMD1E1379881</t>
  </si>
  <si>
    <t>KB3053SAD</t>
  </si>
  <si>
    <t>https://fruitbasket.blob.core.windows.net/gk2o5k/avatar/21061360320240310172106SL4PPQ.jpg</t>
  </si>
  <si>
    <t>JMD117PK379661</t>
  </si>
  <si>
    <t>03183-PKB-2403572</t>
  </si>
  <si>
    <t>c861b0af-7f7e-48da-7ebc-08dc4013ba67</t>
  </si>
  <si>
    <t>samsuriani ramlan</t>
  </si>
  <si>
    <t>081378531850</t>
  </si>
  <si>
    <t>JM91E3205877</t>
  </si>
  <si>
    <t>https://fruitbasket.blob.core.windows.net/gk2o5k/avatar/2963480620240310181628AUYMJN.jpg</t>
  </si>
  <si>
    <t>JM9137PK208763</t>
  </si>
  <si>
    <t>03183-PKB-2403577</t>
  </si>
  <si>
    <t>bfb3593c-1e36-4edd-b204-08dc4013e9d7</t>
  </si>
  <si>
    <t>https://fruitbasket.blob.core.windows.net/gk2o5k/avatar/2979096220240310184827SOIOQ4.jpg</t>
  </si>
  <si>
    <t>03183-PKB-2403578</t>
  </si>
  <si>
    <t>aa9b6369-08b6-410e-b206-08dc4013e9d7</t>
  </si>
  <si>
    <t>Fathul muin</t>
  </si>
  <si>
    <t>081218861598</t>
  </si>
  <si>
    <t>JM03E1228945</t>
  </si>
  <si>
    <t>https://fruitbasket.blob.core.windows.net/gk2o5k/avatar/2841175420240310185410LJVAFB.jpg</t>
  </si>
  <si>
    <t>JM0317PK228924</t>
  </si>
  <si>
    <t>03183-PKB-2403240</t>
  </si>
  <si>
    <t>ab63f631-70d8-449b-7fea-08dc39daa971</t>
  </si>
  <si>
    <t>Andriana</t>
  </si>
  <si>
    <t>083879538212</t>
  </si>
  <si>
    <t>JM81E2912789</t>
  </si>
  <si>
    <t>KB2789XY</t>
  </si>
  <si>
    <t>https://fruitbasket.blob.core.windows.net/gk2o5k/avatar/21057295520240302110017WK2WHI.jpg</t>
  </si>
  <si>
    <t>JM8129RK912404</t>
  </si>
  <si>
    <t>03183-PKB-2403246</t>
  </si>
  <si>
    <t>1e151d44-e3eb-4a3b-83a5-08dc39da041d</t>
  </si>
  <si>
    <t>Sri Wahyuni</t>
  </si>
  <si>
    <t>082254126513</t>
  </si>
  <si>
    <t>https://fruitbasket.blob.core.windows.net/gk2o5k/avatar/21037821720240302112840FKXGCW.jpg</t>
  </si>
  <si>
    <t>03183-PKB-2403330</t>
  </si>
  <si>
    <t>8896c6f1-0ce8-4751-09dc-08dc3cc2e393</t>
  </si>
  <si>
    <t>Oeray sari</t>
  </si>
  <si>
    <t>083874586169</t>
  </si>
  <si>
    <t>KFA1E1167394</t>
  </si>
  <si>
    <t>https://fruitbasket.blob.core.windows.net/gk2o5k/avatar/2102184042024030510575291KAI7.jpg</t>
  </si>
  <si>
    <t>KFA111PK167786</t>
  </si>
  <si>
    <t>03183-PKB-2403336</t>
  </si>
  <si>
    <t>9ee9e420-d8dd-4e8a-0a5d-08dc3cc2e393</t>
  </si>
  <si>
    <t>081251647575</t>
  </si>
  <si>
    <t>KF01E1394768</t>
  </si>
  <si>
    <t>https://fruitbasket.blob.core.windows.net/gk2o5k/avatar/2881408420240305113330YKZOLT.jpg</t>
  </si>
  <si>
    <t>KF0115PK394652</t>
  </si>
  <si>
    <t>03183-PKB-2403390</t>
  </si>
  <si>
    <t>da53dee0-f1bf-43fe-a787-08dc3cfea108</t>
  </si>
  <si>
    <t>Samaniah</t>
  </si>
  <si>
    <t>083875688106</t>
  </si>
  <si>
    <t>CB150 R</t>
  </si>
  <si>
    <t>KCD1E1017397</t>
  </si>
  <si>
    <t>KB7397XY</t>
  </si>
  <si>
    <t>https://fruitbasket.blob.core.windows.net/gk2o5k/avatar/21058649620240305205401GEYYQJ.jpg</t>
  </si>
  <si>
    <t>KCD111PK017395</t>
  </si>
  <si>
    <t>03183-PKB-2403396</t>
  </si>
  <si>
    <t>adf08b33-b7ed-46fa-a790-08dc3cfea108</t>
  </si>
  <si>
    <t>JMB1E1071885</t>
  </si>
  <si>
    <t>KB4169XN</t>
  </si>
  <si>
    <t>https://fruitbasket.blob.core.windows.net/gk2o5k/avatar/2533955220240305215605BGEMVW.jpg</t>
  </si>
  <si>
    <t>JMB114PK071853</t>
  </si>
  <si>
    <t>03183-PKB-2403420</t>
  </si>
  <si>
    <t>2988eaa1-458c-4177-ab45-08dc3cfea108</t>
  </si>
  <si>
    <t>Zarkasih</t>
  </si>
  <si>
    <t>081251528367</t>
  </si>
  <si>
    <t>JM03E1339161</t>
  </si>
  <si>
    <t>2023-09-01</t>
  </si>
  <si>
    <t>https://fruitbasket.blob.core.windows.net/gk2o5k/avatar/2985725920240306130200MOHUV8.jpg</t>
  </si>
  <si>
    <t>JM0312PK341082</t>
  </si>
  <si>
    <t>03183-PKB-2403426</t>
  </si>
  <si>
    <t>27fd2759-bba1-4df6-c831-08dc3cf9e9ed</t>
  </si>
  <si>
    <t>Veny widya anggiyani</t>
  </si>
  <si>
    <t>085246546483</t>
  </si>
  <si>
    <t>JM03E1211637</t>
  </si>
  <si>
    <t>KB5432YX</t>
  </si>
  <si>
    <t>https://fruitbasket.blob.core.windows.net/gk2o5k/avatar/2864141220240306135009DE1UU5.jpg</t>
  </si>
  <si>
    <t>JM0317PK211640</t>
  </si>
  <si>
    <t>03183-PKB-2403449</t>
  </si>
  <si>
    <t>97391562-c634-4054-8e3f-08dc3cf82834</t>
  </si>
  <si>
    <t>https://fruitbasket.blob.core.windows.net/gk2o5k/avatar/21029952220240307110242KACVJB.jpg</t>
  </si>
  <si>
    <t>03183-PKB-2403474</t>
  </si>
  <si>
    <t>1cb4861b-b422-40d0-f93c-08dc3e824523</t>
  </si>
  <si>
    <t>Meliana maksima</t>
  </si>
  <si>
    <t>081779125369</t>
  </si>
  <si>
    <t>JM91E3500657</t>
  </si>
  <si>
    <t>KB0657XY</t>
  </si>
  <si>
    <t>https://fruitbasket.blob.core.windows.net/gk2o5k/avatar/21059887620240307155230S02XKJ.jpg</t>
  </si>
  <si>
    <t>JM9131RK505188</t>
  </si>
  <si>
    <t>03183-PKB-2403484</t>
  </si>
  <si>
    <t>dcedf390-dd2f-46b6-d49e-08dc3e82435b</t>
  </si>
  <si>
    <t>Bernadus</t>
  </si>
  <si>
    <t>081770416338</t>
  </si>
  <si>
    <t>KFA1E1207821</t>
  </si>
  <si>
    <t>KB7821XY</t>
  </si>
  <si>
    <t>https://fruitbasket.blob.core.windows.net/gk2o5k/avatar/21059928220240307162451KO8J6U.jpg</t>
  </si>
  <si>
    <t>KFA116RK208027</t>
  </si>
  <si>
    <t>03183-PKB-2403548</t>
  </si>
  <si>
    <t>abc07f04-209f-4ca2-a5c8-08dc3f48e783</t>
  </si>
  <si>
    <t>Fatli</t>
  </si>
  <si>
    <t>085947333558</t>
  </si>
  <si>
    <t>JMC1E1314804</t>
  </si>
  <si>
    <t>KB6099XY</t>
  </si>
  <si>
    <t>https://fruitbasket.blob.core.windows.net/gk2o5k/avatar/21060978820240309142441DA1YYB.jpg</t>
  </si>
  <si>
    <t>JMC115RK316099</t>
  </si>
  <si>
    <t>03183-PKB-2403550</t>
  </si>
  <si>
    <t>528fea8e-526b-4d02-ae4a-08dc3f48a2b7</t>
  </si>
  <si>
    <t>Ade riyani</t>
  </si>
  <si>
    <t>085925762512</t>
  </si>
  <si>
    <t>JMD1E1440034</t>
  </si>
  <si>
    <t>KB0034XY</t>
  </si>
  <si>
    <t>https://fruitbasket.blob.core.windows.net/gk2o5k/avatar/21061016020240309150326JJYPHE.jpg</t>
  </si>
  <si>
    <t>JMD11XRK439810</t>
  </si>
  <si>
    <t>03183-PKB-2403566</t>
  </si>
  <si>
    <t>fcbf5a59-7e9c-48e9-b1fa-08dc4013e9d7</t>
  </si>
  <si>
    <t>https://fruitbasket.blob.core.windows.net/gk2o5k/avatar/210297165202403101726184YSU9P.jpg</t>
  </si>
  <si>
    <t>03183-PKB-2403597</t>
  </si>
  <si>
    <t>3f9685c4-c15d-482c-7edc-08dc4013ba67</t>
  </si>
  <si>
    <t>Fendy</t>
  </si>
  <si>
    <t>089520361829</t>
  </si>
  <si>
    <t>JM81E2886969</t>
  </si>
  <si>
    <t>KB6969XY</t>
  </si>
  <si>
    <t>https://fruitbasket.blob.core.windows.net/gk2o5k/avatar/21036389220240310211308GWQKL9.jpg</t>
  </si>
  <si>
    <t>JM8120RK888462</t>
  </si>
  <si>
    <t>03183-PKB-2403631</t>
  </si>
  <si>
    <t>9af188f1-0600-4a0d-1222-08dc40143da6</t>
  </si>
  <si>
    <t>11-03-2024</t>
  </si>
  <si>
    <t>https://fruitbasket.blob.core.windows.net/gk2o5k/avatar/21022327920240311172841NQAQOA.jpg</t>
  </si>
  <si>
    <t>03183-PKB-2403636</t>
  </si>
  <si>
    <t>008baef3-e5bc-46eb-1229-08dc40143da6</t>
  </si>
  <si>
    <t>082350676976</t>
  </si>
  <si>
    <t>JM03E1501619</t>
  </si>
  <si>
    <t>KB3416SAD</t>
  </si>
  <si>
    <t>https://fruitbasket.blob.core.windows.net/gk2o5k/avatar/2998610920240311180515KJXMNH.jpg</t>
  </si>
  <si>
    <t>JM0317PK500579</t>
  </si>
  <si>
    <t>03183-PKB-2403641</t>
  </si>
  <si>
    <t>312893e5-424d-4d36-81f9-08dc4013ba67</t>
  </si>
  <si>
    <t>https://fruitbasket.blob.core.windows.net/gk2o5k/avatar/21042692420240311183405CZRYCC.jpg</t>
  </si>
  <si>
    <t>03183-PKB-2403643</t>
  </si>
  <si>
    <t>a48f120d-a20e-4acd-81fb-08dc4013ba67</t>
  </si>
  <si>
    <t>JM81E2852689</t>
  </si>
  <si>
    <t>KB5644XQ</t>
  </si>
  <si>
    <t>https://fruitbasket.blob.core.windows.net/gk2o5k/avatar/2104917412024031118583557BNGB.jpg</t>
  </si>
  <si>
    <t>JM8129PK849026</t>
  </si>
  <si>
    <t>03183-PKB-2403647</t>
  </si>
  <si>
    <t>2c8cbd1a-75db-4f13-123c-08dc40143da6</t>
  </si>
  <si>
    <t>https://fruitbasket.blob.core.windows.net/gk2o5k/avatar/29894403202403111919316YSGBQ.jpg</t>
  </si>
  <si>
    <t>03183-PKB-2403649</t>
  </si>
  <si>
    <t>35b74526-572d-4ef8-81fd-08dc4013ba67</t>
  </si>
  <si>
    <t>Triyono</t>
  </si>
  <si>
    <t>085282128899</t>
  </si>
  <si>
    <t>JM91E3017880</t>
  </si>
  <si>
    <t>https://fruitbasket.blob.core.windows.net/gk2o5k/avatar/2924050520240311193248WBMEQQ.jpg</t>
  </si>
  <si>
    <t>JM9138PK017692</t>
  </si>
  <si>
    <t>03183-PKB-2403658</t>
  </si>
  <si>
    <t>cc4c7e60-75fc-44e2-8205-08dc4013ba67</t>
  </si>
  <si>
    <t>https://fruitbasket.blob.core.windows.net/gk2o5k/avatar/297671932024031120314050UOER.jpg</t>
  </si>
  <si>
    <t>03183-PKB-2403678</t>
  </si>
  <si>
    <t>d1b2d2a8-8821-4b92-9d10-08dc42109f95</t>
  </si>
  <si>
    <t>KF01E1460810</t>
  </si>
  <si>
    <t>KB3768MAC</t>
  </si>
  <si>
    <t>12-03-2024</t>
  </si>
  <si>
    <t>https://fruitbasket.blob.core.windows.net/gk2o5k/avatar/2533955220240312111119YYRFWL.jpg</t>
  </si>
  <si>
    <t>KF0112PK460834</t>
  </si>
  <si>
    <t>03183-PKB-2403715</t>
  </si>
  <si>
    <t>eeacb120-10b9-43d8-191f-08dc426ddaf1</t>
  </si>
  <si>
    <t>Fitri awaliyah</t>
  </si>
  <si>
    <t>089694001556</t>
  </si>
  <si>
    <t>JM81E2368486</t>
  </si>
  <si>
    <t>KB4012XN</t>
  </si>
  <si>
    <t>2023-03-13</t>
  </si>
  <si>
    <t>https://fruitbasket.blob.core.windows.net/gk2o5k/avatar/2864986020240312200025OCYGMP.jpg</t>
  </si>
  <si>
    <t>JM8120PK364676</t>
  </si>
  <si>
    <t>03183-PKB-2403722</t>
  </si>
  <si>
    <t>ff44dd23-ba49-4450-1937-08dc426ddaf1</t>
  </si>
  <si>
    <t>Julita</t>
  </si>
  <si>
    <t>083194893543</t>
  </si>
  <si>
    <t>JM03E1555821</t>
  </si>
  <si>
    <t>KB5821XY</t>
  </si>
  <si>
    <t>https://fruitbasket.blob.core.windows.net/gk2o5k/avatar/21062264120240312204451IJDMCL.jpg</t>
  </si>
  <si>
    <t>JM0314RK555915</t>
  </si>
  <si>
    <t>03183-PKB-2403728</t>
  </si>
  <si>
    <t>de876da8-c4dd-4589-bbd4-08dc426e0026</t>
  </si>
  <si>
    <t>JM91E3255426</t>
  </si>
  <si>
    <t>KB2933DAC</t>
  </si>
  <si>
    <t>https://fruitbasket.blob.core.windows.net/gk2o5k/avatar/210003243202403122118407MCW2F.jpg</t>
  </si>
  <si>
    <t>JM9137PK260362</t>
  </si>
  <si>
    <t>03183-PKB-2403752</t>
  </si>
  <si>
    <t>449e1c8f-886b-464e-30d5-08dc43176aac</t>
  </si>
  <si>
    <t>Rizky ramdani</t>
  </si>
  <si>
    <t>089658022016</t>
  </si>
  <si>
    <t>JM03E1264106</t>
  </si>
  <si>
    <t>KB2532XX</t>
  </si>
  <si>
    <t>13-03-2024</t>
  </si>
  <si>
    <t>https://fruitbasket.blob.core.windows.net/gk2o5k/avatar/2875482320240313122644LFQXBU.jpg</t>
  </si>
  <si>
    <t>JM031XPK264137</t>
  </si>
  <si>
    <t>03183-PKB-2403761</t>
  </si>
  <si>
    <t>a70ad3ed-20ac-45a0-690c-08dc431ef6ce</t>
  </si>
  <si>
    <t>JBP1E1981949</t>
  </si>
  <si>
    <t>KB5761XO</t>
  </si>
  <si>
    <t>https://fruitbasket.blob.core.windows.net/gk2o5k/avatar/25339552202403131439508YLTJK.jpg</t>
  </si>
  <si>
    <t>JBP114PK981697</t>
  </si>
  <si>
    <t>03183-PKB-2403790</t>
  </si>
  <si>
    <t>3af79032-e5ff-4e0f-f19f-08dc43d59412</t>
  </si>
  <si>
    <t>Theresia Mardina</t>
  </si>
  <si>
    <t>089671566326</t>
  </si>
  <si>
    <t>JM81E2783590</t>
  </si>
  <si>
    <t>14-03-2024</t>
  </si>
  <si>
    <t>https://fruitbasket.blob.core.windows.net/gk2o5k/avatar/2993358720240314110245HWMM4V.jpg</t>
  </si>
  <si>
    <t>JM8128PK783228</t>
  </si>
  <si>
    <t>03183-PKB-2403793</t>
  </si>
  <si>
    <t>2c413511-ad27-44c4-f2d7-08dc43d59412</t>
  </si>
  <si>
    <t>JMC1E1300080</t>
  </si>
  <si>
    <t>KB5323XQ</t>
  </si>
  <si>
    <t>https://fruitbasket.blob.core.windows.net/gk2o5k/avatar/2533955220240314115542HFGOHX.jpg</t>
  </si>
  <si>
    <t>JMC118PK300069</t>
  </si>
  <si>
    <t>03183-PKB-2403812</t>
  </si>
  <si>
    <t>37c925c6-c2b3-4e56-ffd9-08dc440487e0</t>
  </si>
  <si>
    <t>Recho</t>
  </si>
  <si>
    <t>085947690215</t>
  </si>
  <si>
    <t>JM91E3430143</t>
  </si>
  <si>
    <t>KB5710SAD</t>
  </si>
  <si>
    <t>https://fruitbasket.blob.core.windows.net/gk2o5k/avatar/21063457320240314161734R9CCZD.jpg</t>
  </si>
  <si>
    <t>JM9130PK434594</t>
  </si>
  <si>
    <t>03183-PKB-2403827</t>
  </si>
  <si>
    <t>60594df3-91fc-4edf-0452-08dc440487e1</t>
  </si>
  <si>
    <t>Fitran Ramadhan Malluka</t>
  </si>
  <si>
    <t>082158876142</t>
  </si>
  <si>
    <t>JM81E2885265</t>
  </si>
  <si>
    <t>KB5265XY</t>
  </si>
  <si>
    <t>15-03-2024</t>
  </si>
  <si>
    <t>https://fruitbasket.blob.core.windows.net/gk2o5k/avatar/21035689520240315111842JNFCXB.jpg</t>
  </si>
  <si>
    <t>JM8128RK887401</t>
  </si>
  <si>
    <t>03183-PKB-2403860</t>
  </si>
  <si>
    <t>9da0cb9d-f305-4993-0715-08dc44044167</t>
  </si>
  <si>
    <t>JMA1E1121904</t>
  </si>
  <si>
    <t>KB5620XQ</t>
  </si>
  <si>
    <t>https://fruitbasket.blob.core.windows.net/gk2o5k/avatar/2533955220240315204258Y68MIV.jpg</t>
  </si>
  <si>
    <t>JMA116PK122117</t>
  </si>
  <si>
    <t>03183-PKB-2403864</t>
  </si>
  <si>
    <t>73830b71-fda6-46ae-08ae-08dc440487e1</t>
  </si>
  <si>
    <t>https://fruitbasket.blob.core.windows.net/gk2o5k/avatar/25339552202403152107255ITO5W.jpg</t>
  </si>
  <si>
    <t>03183-PKB-2403879</t>
  </si>
  <si>
    <t>fe7f747d-54ac-4fc3-0725-08dc44044167</t>
  </si>
  <si>
    <t>Hengky</t>
  </si>
  <si>
    <t>083876196319</t>
  </si>
  <si>
    <t>JM81E2884784</t>
  </si>
  <si>
    <t>KB4784XY</t>
  </si>
  <si>
    <t>16-03-2024</t>
  </si>
  <si>
    <t>https://fruitbasket.blob.core.windows.net/gk2o5k/avatar/21044124620240316011705KCGUK4.jpg</t>
  </si>
  <si>
    <t>JM8121RK885232</t>
  </si>
  <si>
    <t>03183-PKB-2403902</t>
  </si>
  <si>
    <t>59760608-9dda-43e7-6ba3-08dc4571875b</t>
  </si>
  <si>
    <t>Siswanto</t>
  </si>
  <si>
    <t>087748312301</t>
  </si>
  <si>
    <t>KC02E1237590</t>
  </si>
  <si>
    <t>KB7590XY</t>
  </si>
  <si>
    <t>https://fruitbasket.blob.core.windows.net/gk2o5k/avatar/21064586720240316124741WDHPYI.jpg</t>
  </si>
  <si>
    <t>KC0215RK238072</t>
  </si>
  <si>
    <t>03183-PKB-2403912</t>
  </si>
  <si>
    <t>1aee3695-4522-4c1a-3bcb-08dc457181dd</t>
  </si>
  <si>
    <t>Melati</t>
  </si>
  <si>
    <t>081521714105</t>
  </si>
  <si>
    <t>JM81E2683739</t>
  </si>
  <si>
    <t>KB3402YX</t>
  </si>
  <si>
    <t>https://fruitbasket.blob.core.windows.net/gk2o5k/avatar/2963280620240316134528IIFIJG.jpg</t>
  </si>
  <si>
    <t>JM8122PK683402</t>
  </si>
  <si>
    <t>03183-PKB-2403925</t>
  </si>
  <si>
    <t>e9e525a3-3d3a-4967-1ad3-08dc45718c0f</t>
  </si>
  <si>
    <t>Imran ramadhan</t>
  </si>
  <si>
    <t>08152228410</t>
  </si>
  <si>
    <t>JM91E3259976</t>
  </si>
  <si>
    <t>https://fruitbasket.blob.core.windows.net/gk2o5k/avatar/2990088120240316150132VVZKCS.jpg</t>
  </si>
  <si>
    <t>JM9130PK263152</t>
  </si>
  <si>
    <t>03183-PKB-2403930</t>
  </si>
  <si>
    <t>db37cc7f-05d1-471b-1bb9-08dc45718c0f</t>
  </si>
  <si>
    <t>17-03-2024</t>
  </si>
  <si>
    <t>https://fruitbasket.blob.core.windows.net/gk2o5k/avatar/21044231620240317095455RIKCE9.jpg</t>
  </si>
  <si>
    <t>03183-PKB-2403936</t>
  </si>
  <si>
    <t>84d3dd73-50e4-4231-3dc2-08dc457181dd</t>
  </si>
  <si>
    <t>Rizki dwi putra</t>
  </si>
  <si>
    <t>087784544772</t>
  </si>
  <si>
    <t>KF01E1607267</t>
  </si>
  <si>
    <t>KB7267XY</t>
  </si>
  <si>
    <t>https://fruitbasket.blob.core.windows.net/gk2o5k/avatar/210650676202403171250305KLHND.jpg</t>
  </si>
  <si>
    <t>KF0116RK607322</t>
  </si>
  <si>
    <t>03183-PKB-2403937</t>
  </si>
  <si>
    <t>38abb1eb-d2da-44ed-c232-08dc457238ca</t>
  </si>
  <si>
    <t>JM81E2934282</t>
  </si>
  <si>
    <t>https://fruitbasket.blob.core.windows.net/gk2o5k/avatar/210650676202403171259079S8SLZ.jpg</t>
  </si>
  <si>
    <t>JM8120RK930564</t>
  </si>
  <si>
    <t>03183-PKB-2403942</t>
  </si>
  <si>
    <t>dbc097ff-d174-493e-1c55-08dc45718c0f</t>
  </si>
  <si>
    <t>https://fruitbasket.blob.core.windows.net/gk2o5k/avatar/21042501220240317134014UPH70L.jpg</t>
  </si>
  <si>
    <t>03183-PKB-2403948</t>
  </si>
  <si>
    <t>faac8975-cebc-4e2e-6e2d-08dc4571875b</t>
  </si>
  <si>
    <t>JMD1E1318168</t>
  </si>
  <si>
    <t>KB8186XY</t>
  </si>
  <si>
    <t>https://fruitbasket.blob.core.windows.net/gk2o5k/avatar/2533955220240317143944JPAFAZ.jpg</t>
  </si>
  <si>
    <t>JMD11XPK317946</t>
  </si>
  <si>
    <t>03183-PKB-2403953</t>
  </si>
  <si>
    <t>4e92c026-91f6-44e2-1c8c-08dc45718c0f</t>
  </si>
  <si>
    <t>KD11E1458602</t>
  </si>
  <si>
    <t>KB8602XY</t>
  </si>
  <si>
    <t>https://fruitbasket.blob.core.windows.net/gk2o5k/avatar/2533955220240317150111LYUYZY.jpg</t>
  </si>
  <si>
    <t>KD1111PK459394</t>
  </si>
  <si>
    <t>03183-PKB-2403989</t>
  </si>
  <si>
    <t>6ff95185-1b6a-4f0f-1ca6-08dc45718c0f</t>
  </si>
  <si>
    <t>Rapiq SP</t>
  </si>
  <si>
    <t>089693952603</t>
  </si>
  <si>
    <t>KF81E1308777</t>
  </si>
  <si>
    <t>KB8777XY</t>
  </si>
  <si>
    <t>2024-02-12</t>
  </si>
  <si>
    <t>https://fruitbasket.blob.core.windows.net/gk2o5k/avatar/21043812120240317182343OROZAQ.jpg</t>
  </si>
  <si>
    <t>KF8118RK309112</t>
  </si>
  <si>
    <t>03183-PKB-2403996</t>
  </si>
  <si>
    <t>a6470950-3cfa-430f-6e52-08dc4571875b</t>
  </si>
  <si>
    <t>Hj Wirdayanti</t>
  </si>
  <si>
    <t>083194153584</t>
  </si>
  <si>
    <t>JM81E2877368</t>
  </si>
  <si>
    <t>KB5368XQ</t>
  </si>
  <si>
    <t>https://fruitbasket.blob.core.windows.net/gk2o5k/avatar/21031003720240317201215ELJXA6.jpg</t>
  </si>
  <si>
    <t>JM8126PK876913</t>
  </si>
  <si>
    <t>03183-PKB-2403997</t>
  </si>
  <si>
    <t>693510fc-8058-4273-949b-08dc4571806d</t>
  </si>
  <si>
    <t>Yayuk setiani</t>
  </si>
  <si>
    <t>085750344625</t>
  </si>
  <si>
    <t>KF01E1594132</t>
  </si>
  <si>
    <t>KB4132XY</t>
  </si>
  <si>
    <t>https://fruitbasket.blob.core.windows.net/gk2o5k/avatar/21030988220240317201634ZH1NHH.jpg</t>
  </si>
  <si>
    <t>KF0111RK594219</t>
  </si>
  <si>
    <t>03183-PKB-2404055</t>
  </si>
  <si>
    <t>cb1c6b71-e589-4ab1-4215-08dc457181dd</t>
  </si>
  <si>
    <t>Raznur Oktavirisbani</t>
  </si>
  <si>
    <t>081545425839</t>
  </si>
  <si>
    <t>JM91E3456808</t>
  </si>
  <si>
    <t>KB6331MAD</t>
  </si>
  <si>
    <t>19-03-2024</t>
  </si>
  <si>
    <t>https://fruitbasket.blob.core.windows.net/gk2o5k/avatar/21032938820240319095439IBGY2L.jpg</t>
  </si>
  <si>
    <t>JM9133PK461692</t>
  </si>
  <si>
    <t>03183-PKB-2404075</t>
  </si>
  <si>
    <t>a9a96466-134b-48a4-7e0c-08dc47ca5089</t>
  </si>
  <si>
    <t>KD11E1470809</t>
  </si>
  <si>
    <t>KB2392MAE</t>
  </si>
  <si>
    <t>https://fruitbasket.blob.core.windows.net/gk2o5k/avatar/2533955220240319124410OSMFCG.jpg</t>
  </si>
  <si>
    <t>KD1118PK471686</t>
  </si>
  <si>
    <t>03183-PKB-2404078</t>
  </si>
  <si>
    <t>f6b4048c-48fd-4866-664a-08dc47ca78da</t>
  </si>
  <si>
    <t>KD11E1455915</t>
  </si>
  <si>
    <t>KB4209MAD</t>
  </si>
  <si>
    <t>https://fruitbasket.blob.core.windows.net/gk2o5k/avatar/2533955220240319133910JB9VDQ.jpg</t>
  </si>
  <si>
    <t>KD1118PK456685</t>
  </si>
  <si>
    <t>03183-PKB-2404080</t>
  </si>
  <si>
    <t>bcf7be5b-324a-44e3-7e8a-08dc47ca5089</t>
  </si>
  <si>
    <t>https://fruitbasket.blob.core.windows.net/gk2o5k/avatar/21045404320240319135212QWMCEM.jpg</t>
  </si>
  <si>
    <t>03183-PKB-2404086</t>
  </si>
  <si>
    <t>e5ea0af8-fb83-4b7e-621c-08dc47ca2b1b</t>
  </si>
  <si>
    <t>https://fruitbasket.blob.core.windows.net/gk2o5k/avatar/21021595620240319145428PRXK3F.jpg</t>
  </si>
  <si>
    <t>03183-PKB-2404099</t>
  </si>
  <si>
    <t>2edc521a-7300-476d-32d7-08dc47c9c55a</t>
  </si>
  <si>
    <t>https://fruitbasket.blob.core.windows.net/gk2o5k/avatar/21050047420240319153537JI1QAC.jpg</t>
  </si>
  <si>
    <t>03183-PKB-2404103</t>
  </si>
  <si>
    <t>b2047d14-b97e-4b4c-7ee3-08dc47ca5089</t>
  </si>
  <si>
    <t>JM81E2870141</t>
  </si>
  <si>
    <t>KB5709MAD</t>
  </si>
  <si>
    <t>https://fruitbasket.blob.core.windows.net/gk2o5k/avatar/21050047420240319154729JZMLKL.jpg</t>
  </si>
  <si>
    <t>JM8126PK867287</t>
  </si>
  <si>
    <t>03183-PKB-2404111</t>
  </si>
  <si>
    <t>5f0db0b3-fe2f-4a9b-0c0f-08dc47c9ccf7</t>
  </si>
  <si>
    <t>JM91E3391080</t>
  </si>
  <si>
    <t>KB4583SAD</t>
  </si>
  <si>
    <t>https://fruitbasket.blob.core.windows.net/gk2o5k/avatar/2533955220240319163608YIEDCH.jpg</t>
  </si>
  <si>
    <t>JM913XPK393746</t>
  </si>
  <si>
    <t>03183-PKB-2404116</t>
  </si>
  <si>
    <t>8c208a54-c66a-4940-2862-08dc48101ed9</t>
  </si>
  <si>
    <t>Alfin setiawan</t>
  </si>
  <si>
    <t>083197823663</t>
  </si>
  <si>
    <t>JM91E3469913</t>
  </si>
  <si>
    <t>KB9913XY</t>
  </si>
  <si>
    <t>20-03-2024</t>
  </si>
  <si>
    <t>https://fruitbasket.blob.core.windows.net/gk2o5k/avatar/21066666520240320085016HWMCIK.jpg</t>
  </si>
  <si>
    <t>JM9136RK474925</t>
  </si>
  <si>
    <t>03183-PKB-2404159</t>
  </si>
  <si>
    <t>f72b3783-79cb-4b99-c28a-08dc48931ce5</t>
  </si>
  <si>
    <t>https://fruitbasket.blob.core.windows.net/gk2o5k/avatar/2980175520240320141317FIJ6I7.jpg</t>
  </si>
  <si>
    <t>03183-PKB-2403600</t>
  </si>
  <si>
    <t>94404ff3-9919-48b4-b400-08dc4013e9d7</t>
  </si>
  <si>
    <t>Dekri yaldi</t>
  </si>
  <si>
    <t>081255502802</t>
  </si>
  <si>
    <t>KF01E1603185</t>
  </si>
  <si>
    <t>KB3385XY</t>
  </si>
  <si>
    <t>https://fruitbasket.blob.core.windows.net/gk2o5k/avatar/21039457420240311130546S1SMQW.jpg</t>
  </si>
  <si>
    <t>KF011XRK603385</t>
  </si>
  <si>
    <t>03183-PKB-2403614</t>
  </si>
  <si>
    <t>3b3e1a64-4661-4cdb-b4ee-08dc4013e9d7</t>
  </si>
  <si>
    <t>Sahad</t>
  </si>
  <si>
    <t>083179629122</t>
  </si>
  <si>
    <t>JMD1E1433208</t>
  </si>
  <si>
    <t>KB3208XXY</t>
  </si>
  <si>
    <t>https://fruitbasket.blob.core.windows.net/gk2o5k/avatar/21061635820240311154916DFAU1S.jpg</t>
  </si>
  <si>
    <t>JMD112RK433001</t>
  </si>
  <si>
    <t>03183-PKB-2403625</t>
  </si>
  <si>
    <t>9995081a-0019-41f9-81e5-08dc4013ba67</t>
  </si>
  <si>
    <t>JM81E2898060</t>
  </si>
  <si>
    <t>KB8060XY</t>
  </si>
  <si>
    <t>https://fruitbasket.blob.core.windows.net/gk2o5k/avatar/21027757020240311170022J00VML.jpg</t>
  </si>
  <si>
    <t>JM8124RK897603</t>
  </si>
  <si>
    <t>03183-PKB-2403632</t>
  </si>
  <si>
    <t>f4ea9b41-538a-4f81-b528-08dc4013e9d7</t>
  </si>
  <si>
    <t>Dedi Budiyanto</t>
  </si>
  <si>
    <t>083898890122</t>
  </si>
  <si>
    <t>KF81E1213694</t>
  </si>
  <si>
    <t>KB4738XX</t>
  </si>
  <si>
    <t>https://fruitbasket.blob.core.windows.net/gk2o5k/avatar/2963101420240311173548E4DHQL.jpg</t>
  </si>
  <si>
    <t>KF8112PK213943</t>
  </si>
  <si>
    <t>03183-PKB-2403633</t>
  </si>
  <si>
    <t>9f5db877-4396-4860-81f1-08dc4013ba67</t>
  </si>
  <si>
    <t>Emilia iyam</t>
  </si>
  <si>
    <t>083128451216</t>
  </si>
  <si>
    <t>JMD1E1436593</t>
  </si>
  <si>
    <t>KB6593XY</t>
  </si>
  <si>
    <t>https://fruitbasket.blob.core.windows.net/gk2o5k/avatar/21061663020240311174542KYB6SX.jpg</t>
  </si>
  <si>
    <t>JMD119RK436381</t>
  </si>
  <si>
    <t>03183-PKB-2403637</t>
  </si>
  <si>
    <t>ed8b12da-7d82-4af8-122d-08dc40143da6</t>
  </si>
  <si>
    <t>JMB1E1092494</t>
  </si>
  <si>
    <t>KB2972XP</t>
  </si>
  <si>
    <t>2023-08-12</t>
  </si>
  <si>
    <t>https://fruitbasket.blob.core.windows.net/gk2o5k/avatar/2998610920240311181001ZDFBTR.jpg</t>
  </si>
  <si>
    <t>JMB118PK092687</t>
  </si>
  <si>
    <t>03183-PKB-2403639</t>
  </si>
  <si>
    <t>228e5092-f684-421b-b533-08dc4013e9d7</t>
  </si>
  <si>
    <t>Pt lintas tangguh anugrah</t>
  </si>
  <si>
    <t>083845220024</t>
  </si>
  <si>
    <t>JBP1E1975981</t>
  </si>
  <si>
    <t>KB4535XX</t>
  </si>
  <si>
    <t>https://fruitbasket.blob.core.windows.net/gk2o5k/avatar/2940899920240311182141QQY4IW.jpg</t>
  </si>
  <si>
    <t>JBP119PK975863</t>
  </si>
  <si>
    <t>03183-PKB-2403642</t>
  </si>
  <si>
    <t>5b49ed3e-ed15-42da-b53c-08dc4013e9d7</t>
  </si>
  <si>
    <t>https://fruitbasket.blob.core.windows.net/gk2o5k/avatar/21008670520240311185152C7GESX.jpg</t>
  </si>
  <si>
    <t>03183-PKB-2403654</t>
  </si>
  <si>
    <t>71ab0c76-beea-4f28-b549-08dc4013e9d7</t>
  </si>
  <si>
    <t>https://fruitbasket.blob.core.windows.net/gk2o5k/avatar/2957181020240311195731SBMTHQ.jpg</t>
  </si>
  <si>
    <t>03183-PKB-2403665</t>
  </si>
  <si>
    <t>ed8d3fea-954a-4749-1246-08dc40143da6</t>
  </si>
  <si>
    <t>https://fruitbasket.blob.core.windows.net/gk2o5k/avatar/29976868202403112116202P7HWH.jpg</t>
  </si>
  <si>
    <t>03183-PKB-2403686</t>
  </si>
  <si>
    <t>d2d6cc17-2cef-4361-5a0f-08dc42528b36</t>
  </si>
  <si>
    <t>Rahadi</t>
  </si>
  <si>
    <t>082195431970</t>
  </si>
  <si>
    <t>KF71E1650361</t>
  </si>
  <si>
    <t>https://fruitbasket.blob.core.windows.net/gk2o5k/avatar/2750286920240312124456KCRRKH.jpg</t>
  </si>
  <si>
    <t>KF7118PK650498</t>
  </si>
  <si>
    <t>03183-PKB-2403711</t>
  </si>
  <si>
    <t>56166887-d54b-46cd-1914-08dc426ddaf1</t>
  </si>
  <si>
    <t>Heni yunita</t>
  </si>
  <si>
    <t>0895620129172</t>
  </si>
  <si>
    <t>JM91E3082940</t>
  </si>
  <si>
    <t>KB3321YX</t>
  </si>
  <si>
    <t>https://fruitbasket.blob.core.windows.net/gk2o5k/avatar/2918128920240312193135ADKVNQ.jpg</t>
  </si>
  <si>
    <t>JM9136PK085165</t>
  </si>
  <si>
    <t>03183-PKB-2403712</t>
  </si>
  <si>
    <t>4d03eb35-edc9-4254-1918-08dc426ddaf1</t>
  </si>
  <si>
    <t>JM04E1249507</t>
  </si>
  <si>
    <t>2023-04-06</t>
  </si>
  <si>
    <t>https://fruitbasket.blob.core.windows.net/gk2o5k/avatar/29322968202403121937383F4U02.jpg</t>
  </si>
  <si>
    <t>JM0413PK247100</t>
  </si>
  <si>
    <t>03183-PKB-2403713</t>
  </si>
  <si>
    <t>4f69ec3f-8974-493c-1919-08dc426ddaf1</t>
  </si>
  <si>
    <t>https://fruitbasket.blob.core.windows.net/gk2o5k/avatar/29767209202403121942502RQLKT.jpg</t>
  </si>
  <si>
    <t>03183-PKB-2403765</t>
  </si>
  <si>
    <t>de19160e-96bc-40c7-2e84-08dc4334a68d</t>
  </si>
  <si>
    <t>JBP1E2008283</t>
  </si>
  <si>
    <t>KB5584SAD</t>
  </si>
  <si>
    <t>https://fruitbasket.blob.core.windows.net/gk2o5k/avatar/2533955220240313151048RPK2V3.jpg</t>
  </si>
  <si>
    <t>JBP126PK008023</t>
  </si>
  <si>
    <t>03183-PKB-2403803</t>
  </si>
  <si>
    <t>1c5cedf1-9f14-4abf-25b7-08dc43fbd003</t>
  </si>
  <si>
    <t>Adinda</t>
  </si>
  <si>
    <t>081949834299</t>
  </si>
  <si>
    <t>KB22E1044117</t>
  </si>
  <si>
    <t>KB4117XY</t>
  </si>
  <si>
    <t>https://fruitbasket.blob.core.windows.net/gk2o5k/avatar/210633772202403141536197OHWD6.jpg</t>
  </si>
  <si>
    <t>KB2210RK044161</t>
  </si>
  <si>
    <t>03183-PKB-2403822</t>
  </si>
  <si>
    <t>55db767f-85ee-4b19-01ef-08dc44044167</t>
  </si>
  <si>
    <t>Aulya putri</t>
  </si>
  <si>
    <t>083181890643</t>
  </si>
  <si>
    <t>JM04E1817644</t>
  </si>
  <si>
    <t>KB7644XY</t>
  </si>
  <si>
    <t>https://fruitbasket.blob.core.windows.net/gk2o5k/avatar/21063738120240315105639B6HAFX.jpg</t>
  </si>
  <si>
    <t>JM0418RK818731</t>
  </si>
  <si>
    <t>03183-PKB-2403861</t>
  </si>
  <si>
    <t>9369475b-11d7-4cfc-08ab-08dc440487e1</t>
  </si>
  <si>
    <t>JBP1E2008919</t>
  </si>
  <si>
    <t>KB6503BZ</t>
  </si>
  <si>
    <t>https://fruitbasket.blob.core.windows.net/gk2o5k/avatar/2533955220240315204832AZR34Z.jpg</t>
  </si>
  <si>
    <t>JBP125PK008708</t>
  </si>
  <si>
    <t>03183-PKB-2403869</t>
  </si>
  <si>
    <t>89449871-9177-4db4-08b2-08dc440487e1</t>
  </si>
  <si>
    <t>Renis</t>
  </si>
  <si>
    <t>083180759472</t>
  </si>
  <si>
    <t>JM03E1547467</t>
  </si>
  <si>
    <t>KB5586SAD</t>
  </si>
  <si>
    <t>https://fruitbasket.blob.core.windows.net/gk2o5k/avatar/21061614520240315213659YMAX6F.jpg</t>
  </si>
  <si>
    <t>JM0311PK547476</t>
  </si>
  <si>
    <t>03183-PKB-2403870</t>
  </si>
  <si>
    <t>2d55078b-598f-4cd1-08b3-08dc440487e1</t>
  </si>
  <si>
    <t>Melisia</t>
  </si>
  <si>
    <t>081522782124</t>
  </si>
  <si>
    <t>JM03E1490494</t>
  </si>
  <si>
    <t>KB3342MAD</t>
  </si>
  <si>
    <t>https://fruitbasket.blob.core.windows.net/gk2o5k/avatar/21021556620240315214305JRYJPN.jpg</t>
  </si>
  <si>
    <t>JM0319PK491478</t>
  </si>
  <si>
    <t>03183-PKB-2403922</t>
  </si>
  <si>
    <t>7373ec43-f49d-432b-929d-08dc4571806d</t>
  </si>
  <si>
    <t>https://fruitbasket.blob.core.windows.net/gk2o5k/avatar/2976325120240316144901X3RXW0.jpg</t>
  </si>
  <si>
    <t>03183-PKB-2403616</t>
  </si>
  <si>
    <t>f4b52caf-e003-46be-b500-08dc4013e9d7</t>
  </si>
  <si>
    <t>https://fruitbasket.blob.core.windows.net/gk2o5k/avatar/2985677520240311160202IKWA6H.jpg</t>
  </si>
  <si>
    <t>03183-PKB-2403618</t>
  </si>
  <si>
    <t>0033b758-a591-4671-81cc-08dc4013ba67</t>
  </si>
  <si>
    <t>Melisa Rini Safitri</t>
  </si>
  <si>
    <t>085828282025</t>
  </si>
  <si>
    <t>KFA1E1172502</t>
  </si>
  <si>
    <t>KB5737GAC</t>
  </si>
  <si>
    <t>https://fruitbasket.blob.core.windows.net/gk2o5k/avatar/2859150220240311161413MARVLA.jpg</t>
  </si>
  <si>
    <t>KFA112PK172530</t>
  </si>
  <si>
    <t>03183-PKB-2403622</t>
  </si>
  <si>
    <t>55f33875-50e6-4b02-1213-08dc40143da6</t>
  </si>
  <si>
    <t>https://fruitbasket.blob.core.windows.net/gk2o5k/avatar/210350981202403111642509EMQVZ.jpg</t>
  </si>
  <si>
    <t>03183-PKB-2403627</t>
  </si>
  <si>
    <t>36f9b9c2-69a2-4580-b520-08dc4013e9d7</t>
  </si>
  <si>
    <t>https://fruitbasket.blob.core.windows.net/gk2o5k/avatar/21028534020240311171002EPJKOY.jpg</t>
  </si>
  <si>
    <t>03183-PKB-2403629</t>
  </si>
  <si>
    <t>061e2cc9-3dd5-463d-1220-08dc40143da6</t>
  </si>
  <si>
    <t>Sy rudi candra</t>
  </si>
  <si>
    <t>088705866113</t>
  </si>
  <si>
    <t>JM03E1270335</t>
  </si>
  <si>
    <t>KB4860DAA</t>
  </si>
  <si>
    <t>https://fruitbasket.blob.core.windows.net/gk2o5k/avatar/2866626620240311171846I1FIYI.jpg</t>
  </si>
  <si>
    <t>JM0315PK270315</t>
  </si>
  <si>
    <t>03183-PKB-2403634</t>
  </si>
  <si>
    <t>2a32cc31-4132-4c54-b52d-08dc4013e9d7</t>
  </si>
  <si>
    <t>Sugiwantoro</t>
  </si>
  <si>
    <t>085603784359</t>
  </si>
  <si>
    <t>JM91E3356092</t>
  </si>
  <si>
    <t>KB3116XQ</t>
  </si>
  <si>
    <t>https://fruitbasket.blob.core.windows.net/gk2o5k/avatar/2997444320240311175430PII1MF.jpg</t>
  </si>
  <si>
    <t>JM913XPK360990</t>
  </si>
  <si>
    <t>03183-PKB-2403635</t>
  </si>
  <si>
    <t>e2e5afa1-b837-4e22-1227-08dc40143da6</t>
  </si>
  <si>
    <t>JBK1E1979941</t>
  </si>
  <si>
    <t>KB5809MAD</t>
  </si>
  <si>
    <t>https://fruitbasket.blob.core.windows.net/gk2o5k/avatar/21061663020240311180132N2NBAC.jpg</t>
  </si>
  <si>
    <t>JBK113PK982486</t>
  </si>
  <si>
    <t>03183-PKB-2403644</t>
  </si>
  <si>
    <t>294ab5f6-2295-4c84-123b-08dc40143da6</t>
  </si>
  <si>
    <t>JM04E1405407</t>
  </si>
  <si>
    <t>KB5407XY</t>
  </si>
  <si>
    <t>https://fruitbasket.blob.core.windows.net/gk2o5k/avatar/21049174120240311190530PIEOKA.jpg</t>
  </si>
  <si>
    <t>JM0414PK405900</t>
  </si>
  <si>
    <t>03183-PKB-2403645</t>
  </si>
  <si>
    <t>8ddf28ff-507f-4157-b53e-08dc4013e9d7</t>
  </si>
  <si>
    <t>https://fruitbasket.blob.core.windows.net/gk2o5k/avatar/298021432024031119120804Y04E.jpg</t>
  </si>
  <si>
    <t>03183-PKB-2403662</t>
  </si>
  <si>
    <t>4f63ed54-a335-4ebb-8209-08dc4013ba67</t>
  </si>
  <si>
    <t>JBK3E1490596</t>
  </si>
  <si>
    <t>KB2901MAD</t>
  </si>
  <si>
    <t>https://fruitbasket.blob.core.windows.net/gk2o5k/avatar/2919711720240311210209EJK7XW.jpg</t>
  </si>
  <si>
    <t>JBK31XPK492334</t>
  </si>
  <si>
    <t>03183-PKB-2403667</t>
  </si>
  <si>
    <t>6c309825-08eb-41ef-820b-08dc4013ba67</t>
  </si>
  <si>
    <t>https://fruitbasket.blob.core.windows.net/gk2o5k/avatar/2995480220240311213630IARA46.jpg</t>
  </si>
  <si>
    <t>03183-PKB-2403669</t>
  </si>
  <si>
    <t>e97b4d2f-23c2-48ab-124a-08dc40143da6</t>
  </si>
  <si>
    <t>Marjanah nawwar murti</t>
  </si>
  <si>
    <t>083876316586</t>
  </si>
  <si>
    <t>JMD1E1288540</t>
  </si>
  <si>
    <t>2023-08-04</t>
  </si>
  <si>
    <t>https://fruitbasket.blob.core.windows.net/gk2o5k/avatar/2951740520240311215149K23FN5.jpg</t>
  </si>
  <si>
    <t>JMD119PK288326</t>
  </si>
  <si>
    <t>03183-PKB-2403680</t>
  </si>
  <si>
    <t>270d7dcc-d449-47f8-19ea-08dc424eeb9d</t>
  </si>
  <si>
    <t>JMD1E1299100</t>
  </si>
  <si>
    <t>2023-08-18</t>
  </si>
  <si>
    <t>https://fruitbasket.blob.core.windows.net/gk2o5k/avatar/2533955220240312114341PMY0XT.jpg</t>
  </si>
  <si>
    <t>JMD115PK298884</t>
  </si>
  <si>
    <t>03183-PKB-2403692</t>
  </si>
  <si>
    <t>b84f804f-cffa-4606-d96a-08dc425325cc</t>
  </si>
  <si>
    <t>fitriana</t>
  </si>
  <si>
    <t>0882022023975</t>
  </si>
  <si>
    <t>JM03E1241131</t>
  </si>
  <si>
    <t>KB5311XN</t>
  </si>
  <si>
    <t>https://fruitbasket.blob.core.windows.net/gk2o5k/avatar/2818100620240312125535MUHYNJ.jpg</t>
  </si>
  <si>
    <t>JM0318PK240998</t>
  </si>
  <si>
    <t>03183-PKB-2403714</t>
  </si>
  <si>
    <t>ea882c03-859e-4f0d-191d-08dc426ddaf1</t>
  </si>
  <si>
    <t>JM91E2795170</t>
  </si>
  <si>
    <t>https://fruitbasket.blob.core.windows.net/gk2o5k/avatar/28649860202403121953377YIITF.jpg</t>
  </si>
  <si>
    <t>JM9129PK797399</t>
  </si>
  <si>
    <t>03183-PKB-2403718</t>
  </si>
  <si>
    <t>4d85b5ce-2d25-48c5-bbc4-08dc426e0026</t>
  </si>
  <si>
    <t>Iro</t>
  </si>
  <si>
    <t>083183592634</t>
  </si>
  <si>
    <t>JBK1E1996476</t>
  </si>
  <si>
    <t>KB6476XY</t>
  </si>
  <si>
    <t>2024-03-07</t>
  </si>
  <si>
    <t>https://fruitbasket.blob.core.windows.net/gk2o5k/avatar/21062257820240312201728FRQQ2K.jpg</t>
  </si>
  <si>
    <t>JBK113RK999078</t>
  </si>
  <si>
    <t>03183-PKB-2403767</t>
  </si>
  <si>
    <t>1a93e57d-a5f6-4cd4-7220-08dc4338b8a6</t>
  </si>
  <si>
    <t>JMD1E1423048</t>
  </si>
  <si>
    <t>KB5243SAD</t>
  </si>
  <si>
    <t>https://fruitbasket.blob.core.windows.net/gk2o5k/avatar/2533955220240313161703SOH4FK.jpg</t>
  </si>
  <si>
    <t>JMD111PK422830</t>
  </si>
  <si>
    <t>03183-PKB-2403829</t>
  </si>
  <si>
    <t>ffeb27a2-ce26-4d81-0491-08dc440487e1</t>
  </si>
  <si>
    <t>Marisa</t>
  </si>
  <si>
    <t>087739750549</t>
  </si>
  <si>
    <t>JM91E3462744</t>
  </si>
  <si>
    <t>KB6503MAD</t>
  </si>
  <si>
    <t>https://fruitbasket.blob.core.windows.net/gk2o5k/avatar/21063800120240315114741D0YO2J.jpg</t>
  </si>
  <si>
    <t>JM9131PK462131</t>
  </si>
  <si>
    <t>03183-PKB-2403831</t>
  </si>
  <si>
    <t>b8895cd6-0483-40c5-02fc-08dc44044167</t>
  </si>
  <si>
    <t>082159980199</t>
  </si>
  <si>
    <t>KFA1E1157785</t>
  </si>
  <si>
    <t>https://fruitbasket.blob.core.windows.net/gk2o5k/avatar/2922018620240315122235VVNVAY.jpg</t>
  </si>
  <si>
    <t>KFA118PK157868</t>
  </si>
  <si>
    <t>03183-PKB-2403847</t>
  </si>
  <si>
    <t>7bff3d01-21b5-4d99-075a-08dc440487e1</t>
  </si>
  <si>
    <t>Mira</t>
  </si>
  <si>
    <t>085947331425</t>
  </si>
  <si>
    <t>JMD1E1419097</t>
  </si>
  <si>
    <t>KB5733MAD</t>
  </si>
  <si>
    <t>https://fruitbasket.blob.core.windows.net/gk2o5k/avatar/21064016420240315150031YKIEL7.jpg</t>
  </si>
  <si>
    <t>JMD115PK418876</t>
  </si>
  <si>
    <t>03183-PKB-2403934</t>
  </si>
  <si>
    <t>260a349e-a2f0-4d53-6de0-08dc4571875b</t>
  </si>
  <si>
    <t>A piau</t>
  </si>
  <si>
    <t>083877386397</t>
  </si>
  <si>
    <t>JBP1E2012470</t>
  </si>
  <si>
    <t>KB2470XY</t>
  </si>
  <si>
    <t>https://fruitbasket.blob.core.windows.net/gk2o5k/avatar/21065053720240317122456M5VFQW.jpg</t>
  </si>
  <si>
    <t>JBP126RK012480</t>
  </si>
  <si>
    <t>03183-PKB-2403945</t>
  </si>
  <si>
    <t>83ef7b83-22ae-4a3a-945b-08dc4571806d</t>
  </si>
  <si>
    <t>Dio marcello</t>
  </si>
  <si>
    <t>083877320133</t>
  </si>
  <si>
    <t>JMD1E1471722</t>
  </si>
  <si>
    <t>KB1722XY</t>
  </si>
  <si>
    <t>2024-03-05</t>
  </si>
  <si>
    <t>https://fruitbasket.blob.core.windows.net/gk2o5k/avatar/21065108220240317141219IZVBR7.jpg</t>
  </si>
  <si>
    <t>JMD114RK471491</t>
  </si>
  <si>
    <t>03183-PKB-2403957</t>
  </si>
  <si>
    <t>bd2177e4-b317-4055-6e3e-08dc4571875b</t>
  </si>
  <si>
    <t>https://fruitbasket.blob.core.windows.net/gk2o5k/avatar/21028531820240317153505M5LOPE.jpg</t>
  </si>
  <si>
    <t>03183-PKB-2403962</t>
  </si>
  <si>
    <t>27e84175-6216-410c-9488-08dc4571806d</t>
  </si>
  <si>
    <t>https://fruitbasket.blob.core.windows.net/gk2o5k/avatar/21017200720240317160201DPMBRW.jpg</t>
  </si>
  <si>
    <t>03183-PKB-2403965</t>
  </si>
  <si>
    <t>ff44097f-0fed-4ed3-1c9d-08dc45718c0f</t>
  </si>
  <si>
    <t>https://fruitbasket.blob.core.windows.net/gk2o5k/avatar/21022444120240317162359PMCLRJ.jpg</t>
  </si>
  <si>
    <t>03183-PKB-2403994</t>
  </si>
  <si>
    <t>85393331-41c6-40ae-dfc1-08dc45727088</t>
  </si>
  <si>
    <t>Supriyanto</t>
  </si>
  <si>
    <t>081258242711</t>
  </si>
  <si>
    <t>JM91E2811022</t>
  </si>
  <si>
    <t>https://fruitbasket.blob.core.windows.net/gk2o5k/avatar/2854106920240317195637VUDSYM.jpg</t>
  </si>
  <si>
    <t>JM9127PK813132</t>
  </si>
  <si>
    <t>03183-PKB-2404009</t>
  </si>
  <si>
    <t>9b2431ba-6331-49c5-1e24-08dc45718c0f</t>
  </si>
  <si>
    <t>Tinotius roni sianturi</t>
  </si>
  <si>
    <t>085819320950</t>
  </si>
  <si>
    <t>JMC1E1279006</t>
  </si>
  <si>
    <t>KB9006XX</t>
  </si>
  <si>
    <t>18-03-2024</t>
  </si>
  <si>
    <t>https://fruitbasket.blob.core.windows.net/gk2o5k/avatar/210155963202403181042512YVUAI.jpg</t>
  </si>
  <si>
    <t>JMC110PK278987</t>
  </si>
  <si>
    <t>03183-PKB-2404017</t>
  </si>
  <si>
    <t>b5434451-0265-4a6e-4034-08dc457181dd</t>
  </si>
  <si>
    <t>Fransiska</t>
  </si>
  <si>
    <t>085947695349</t>
  </si>
  <si>
    <t>JMA1E1118735</t>
  </si>
  <si>
    <t>KB6894SAD</t>
  </si>
  <si>
    <t>2024-02-21</t>
  </si>
  <si>
    <t>https://fruitbasket.blob.core.windows.net/gk2o5k/avatar/21065528820240318124826JFMVZU.jpg</t>
  </si>
  <si>
    <t>JMA119PK119079</t>
  </si>
  <si>
    <t>03183-PKB-2404029</t>
  </si>
  <si>
    <t>d8522648-bfcf-43c2-e2b9-08dc45727088</t>
  </si>
  <si>
    <t>Nadya calista</t>
  </si>
  <si>
    <t>087775700917</t>
  </si>
  <si>
    <t>JMC1E1319231</t>
  </si>
  <si>
    <t>KB9231XY</t>
  </si>
  <si>
    <t>https://fruitbasket.blob.core.windows.net/gk2o5k/avatar/21065750820240318154506FWM53D.jpg</t>
  </si>
  <si>
    <t>JMC110RK320285</t>
  </si>
  <si>
    <t>03183-PKB-2404049</t>
  </si>
  <si>
    <t>d87e49ad-1214-4108-202e-08dc45718c0f</t>
  </si>
  <si>
    <t>Nur Asiah</t>
  </si>
  <si>
    <t>082350703781</t>
  </si>
  <si>
    <t>JBK3E1500381</t>
  </si>
  <si>
    <t>KB2048XY</t>
  </si>
  <si>
    <t>https://fruitbasket.blob.core.windows.net/gk2o5k/avatar/21033766520240318215537ABXVO0.jpg</t>
  </si>
  <si>
    <t>JBK312RK502048</t>
  </si>
  <si>
    <t>03183-PKB-2403858</t>
  </si>
  <si>
    <t>25e925da-d0cd-439a-070c-08dc44044167</t>
  </si>
  <si>
    <t>Ahmad</t>
  </si>
  <si>
    <t>087852687159</t>
  </si>
  <si>
    <t>JM81E2745241</t>
  </si>
  <si>
    <t>KB2903MAD</t>
  </si>
  <si>
    <t>https://fruitbasket.blob.core.windows.net/gk2o5k/avatar/21064182120240315201632YJ6YAS.jpg</t>
  </si>
  <si>
    <t>JM8127PK742217</t>
  </si>
  <si>
    <t>03183-PKB-2403863</t>
  </si>
  <si>
    <t>088329d1-180d-4a2d-071a-08dc44044167</t>
  </si>
  <si>
    <t>Utin serly</t>
  </si>
  <si>
    <t>083179564371</t>
  </si>
  <si>
    <t>JM03E1487895</t>
  </si>
  <si>
    <t>KB6898X</t>
  </si>
  <si>
    <t>https://fruitbasket.blob.core.windows.net/gk2o5k/avatar/21064197620240315210358JWMGBQ.jpg</t>
  </si>
  <si>
    <t>JM0316PK486898</t>
  </si>
  <si>
    <t>03183-PKB-2403866</t>
  </si>
  <si>
    <t>965d5381-3e29-4e95-08af-08dc440487e1</t>
  </si>
  <si>
    <t>https://fruitbasket.blob.core.windows.net/gk2o5k/avatar/29685271202403152120210T6SWW.jpg</t>
  </si>
  <si>
    <t>03183-PKB-2403917</t>
  </si>
  <si>
    <t>a882bd5e-b91a-431d-c07c-08dc457238ca</t>
  </si>
  <si>
    <t>JM03E1259178</t>
  </si>
  <si>
    <t>KB5778XN</t>
  </si>
  <si>
    <t>https://fruitbasket.blob.core.windows.net/gk2o5k/avatar/21064586720240316142409HZHQJE.jpg</t>
  </si>
  <si>
    <t>JM0312PK260518</t>
  </si>
  <si>
    <t>03183-PKB-2403927</t>
  </si>
  <si>
    <t>d4724e1c-8e73-46d3-c0d2-08dc457238ca</t>
  </si>
  <si>
    <t>https://fruitbasket.blob.core.windows.net/gk2o5k/avatar/21000813320240316152853DGBKPJ.jpg</t>
  </si>
  <si>
    <t>03183-PKB-2404052</t>
  </si>
  <si>
    <t>acadef72-cd5e-41d7-c672-08dc457238ca</t>
  </si>
  <si>
    <t>Japarudin</t>
  </si>
  <si>
    <t>08385388443</t>
  </si>
  <si>
    <t>JBP1E2008928</t>
  </si>
  <si>
    <t>KB5647XQ</t>
  </si>
  <si>
    <t>https://fruitbasket.blob.core.windows.net/gk2o5k/avatar/21066003320240319093429LCGMWD.jpg</t>
  </si>
  <si>
    <t>JBP12XPK008705</t>
  </si>
  <si>
    <t>03183-PKB-2404106</t>
  </si>
  <si>
    <t>e008689a-df83-4d35-626e-08dc47ca2b1b</t>
  </si>
  <si>
    <t>Ellen apriani</t>
  </si>
  <si>
    <t>081779826633</t>
  </si>
  <si>
    <t>JMC1E1334165</t>
  </si>
  <si>
    <t>KB4165XY</t>
  </si>
  <si>
    <t>2024-02-28</t>
  </si>
  <si>
    <t>https://fruitbasket.blob.core.windows.net/gk2o5k/avatar/21066477220240319161202EWMCEM.jpg</t>
  </si>
  <si>
    <t>JMC118RK335245</t>
  </si>
  <si>
    <t>03183-PKB-2404113</t>
  </si>
  <si>
    <t>7bc90d67-07fe-459e-627d-08dc47ca2b1b</t>
  </si>
  <si>
    <t>Velagia Yustina</t>
  </si>
  <si>
    <t>089694499653</t>
  </si>
  <si>
    <t>JM04E1305962</t>
  </si>
  <si>
    <t>KB5069MAB</t>
  </si>
  <si>
    <t>https://fruitbasket.blob.core.windows.net/gk2o5k/avatar/2879723720240319164335LYBT6R.jpg</t>
  </si>
  <si>
    <t>JM0419PK315092</t>
  </si>
  <si>
    <t>03183-PKB-2404117</t>
  </si>
  <si>
    <t>f3374dee-3d66-44a0-2898-08dc48101ed9</t>
  </si>
  <si>
    <t>JM04E1635961</t>
  </si>
  <si>
    <t>KB3263MAD</t>
  </si>
  <si>
    <t>https://fruitbasket.blob.core.windows.net/gk2o5k/avatar/21007931720240320090319FXNE94.jpg</t>
  </si>
  <si>
    <t>JM0416PK635941</t>
  </si>
  <si>
    <t>03183-PKB-2404134</t>
  </si>
  <si>
    <t>63868312-bc30-4c00-a20d-08dc4893947b</t>
  </si>
  <si>
    <t>Halimah</t>
  </si>
  <si>
    <t>089508022554</t>
  </si>
  <si>
    <t>KF81E1309604</t>
  </si>
  <si>
    <t>KB9604XY</t>
  </si>
  <si>
    <t>2024-02-15</t>
  </si>
  <si>
    <t>https://fruitbasket.blob.core.windows.net/gk2o5k/avatar/21045859720240320112326KRNPCM.jpg</t>
  </si>
  <si>
    <t>KF8112RK310028</t>
  </si>
  <si>
    <t>03183-PKB-2404146</t>
  </si>
  <si>
    <t>0a29145d-4e7a-4be2-c185-08dc48931ce5</t>
  </si>
  <si>
    <t>JM04E1777886</t>
  </si>
  <si>
    <t>KB7886XY</t>
  </si>
  <si>
    <t>https://fruitbasket.blob.core.windows.net/gk2o5k/avatar/21045859720240320121847JPCQPM.jpg</t>
  </si>
  <si>
    <t>JM0415RK777877</t>
  </si>
  <si>
    <t>03183-PKB-2404161</t>
  </si>
  <si>
    <t>73281e3c-1ad4-424c-3466-08dc489376f2</t>
  </si>
  <si>
    <t>JMC1E1130833</t>
  </si>
  <si>
    <t>KB5843XN</t>
  </si>
  <si>
    <t>https://fruitbasket.blob.core.windows.net/gk2o5k/avatar/2533955220240320142535EM25RF.jpg</t>
  </si>
  <si>
    <t>JMC117PK130920</t>
  </si>
  <si>
    <t>03183-PKB-2403933</t>
  </si>
  <si>
    <t>c0aed92c-d9e9-4078-1c2b-08dc45718c0f</t>
  </si>
  <si>
    <t>https://fruitbasket.blob.core.windows.net/gk2o5k/avatar/21048006720240317121541BNVKUA.jpg</t>
  </si>
  <si>
    <t>03183-PKB-2403947</t>
  </si>
  <si>
    <t>e9c0b2b4-0770-49cb-3df9-08dc457181dd</t>
  </si>
  <si>
    <t>JM91E2818725</t>
  </si>
  <si>
    <t>KB5031XN</t>
  </si>
  <si>
    <t>2023-04-04</t>
  </si>
  <si>
    <t>https://fruitbasket.blob.core.windows.net/gk2o5k/avatar/2533955220240317142938RFVYMJ.jpg</t>
  </si>
  <si>
    <t>JM9127PK821084</t>
  </si>
  <si>
    <t>03183-PKB-2403950</t>
  </si>
  <si>
    <t>83b5705f-91b7-47a7-df97-08dc45727088</t>
  </si>
  <si>
    <t>KF01E1416954</t>
  </si>
  <si>
    <t>KB6954XY</t>
  </si>
  <si>
    <t>2023-05-16</t>
  </si>
  <si>
    <t>https://fruitbasket.blob.core.windows.net/gk2o5k/avatar/2533955220240317144809W4RH6M.jpg</t>
  </si>
  <si>
    <t>KF011XPK415835</t>
  </si>
  <si>
    <t>03183-PKB-2403967</t>
  </si>
  <si>
    <t>690a6cf1-950c-4fd2-1ca0-08dc45718c0f</t>
  </si>
  <si>
    <t>JM81E2954790</t>
  </si>
  <si>
    <t>KB4790XX</t>
  </si>
  <si>
    <t>2024-02-27</t>
  </si>
  <si>
    <t>https://fruitbasket.blob.core.windows.net/gk2o5k/avatar/2533955220240317163658OYCK3Q.jpg</t>
  </si>
  <si>
    <t>JM812XRK953804</t>
  </si>
  <si>
    <t>03183-PKB-2403968</t>
  </si>
  <si>
    <t>8d2308e3-169c-41c9-dfad-08dc45727088</t>
  </si>
  <si>
    <t>Agus Herianto S sos M si</t>
  </si>
  <si>
    <t>085787272268</t>
  </si>
  <si>
    <t>KFA1E1175798</t>
  </si>
  <si>
    <t>https://fruitbasket.blob.core.windows.net/gk2o5k/avatar/2672116720240317164553TDKWUQ.jpg</t>
  </si>
  <si>
    <t>KFA118PK175738</t>
  </si>
  <si>
    <t>03183-PKB-2403982</t>
  </si>
  <si>
    <t>e9807505-e0e1-47ea-c268-08dc457238ca</t>
  </si>
  <si>
    <t>Ismaulidia</t>
  </si>
  <si>
    <t>083875042747</t>
  </si>
  <si>
    <t>KF01E1497553</t>
  </si>
  <si>
    <t>https://fruitbasket.blob.core.windows.net/gk2o5k/avatar/21065158420240317175105SO5YDO.jpg</t>
  </si>
  <si>
    <t>KF0118PK497919</t>
  </si>
  <si>
    <t>03183-PKB-2403986</t>
  </si>
  <si>
    <t>fafdf43b-dbdc-4f35-1ca5-08dc45718c0f</t>
  </si>
  <si>
    <t>Lilina</t>
  </si>
  <si>
    <t>087841964020</t>
  </si>
  <si>
    <t>JM91E3199966</t>
  </si>
  <si>
    <t>KB6033KI</t>
  </si>
  <si>
    <t>https://fruitbasket.blob.core.windows.net/gk2o5k/avatar/2954907420240317180525EPBQRG.jpg</t>
  </si>
  <si>
    <t>JM9139PK203063</t>
  </si>
  <si>
    <t>03183-PKB-2403993</t>
  </si>
  <si>
    <t>89ae5650-6151-40f9-6e4e-08dc4571875b</t>
  </si>
  <si>
    <t>085863103134</t>
  </si>
  <si>
    <t>JMD1E1344383</t>
  </si>
  <si>
    <t>KB2461SAD</t>
  </si>
  <si>
    <t>2023-10-23</t>
  </si>
  <si>
    <t>https://fruitbasket.blob.core.windows.net/gk2o5k/avatar/2995746020240317190800FTC318.jpg</t>
  </si>
  <si>
    <t>JMD115PK343600</t>
  </si>
  <si>
    <t>03183-PKB-2403999</t>
  </si>
  <si>
    <t>f82c7077-7023-45e1-1cb1-08dc45718c0f</t>
  </si>
  <si>
    <t>Etin Asmita</t>
  </si>
  <si>
    <t>089618543226</t>
  </si>
  <si>
    <t>JM91E3467424</t>
  </si>
  <si>
    <t>KB7424XY</t>
  </si>
  <si>
    <t>https://fruitbasket.blob.core.windows.net/gk2o5k/avatar/21031617620240317202721TRX7PP.jpg</t>
  </si>
  <si>
    <t>JM9135RK472325</t>
  </si>
  <si>
    <t>03183-PKB-2404002</t>
  </si>
  <si>
    <t>4aede0da-931e-42cc-6e54-08dc4571875b</t>
  </si>
  <si>
    <t>JM03E1550122</t>
  </si>
  <si>
    <t>KB0122XY</t>
  </si>
  <si>
    <t>https://fruitbasket.blob.core.windows.net/gk2o5k/avatar/21028536220240317204703T5H1PO.jpg</t>
  </si>
  <si>
    <t>JM0316RK550554</t>
  </si>
  <si>
    <t>03183-PKB-2404006</t>
  </si>
  <si>
    <t>a51ce72b-bfc8-4648-1df2-08dc45718c0f</t>
  </si>
  <si>
    <t>Dominika Natalia</t>
  </si>
  <si>
    <t>081520315246</t>
  </si>
  <si>
    <t>JM91E3062525</t>
  </si>
  <si>
    <t>https://fruitbasket.blob.core.windows.net/gk2o5k/avatar/2909499520240318102225PFEBM0.jpg</t>
  </si>
  <si>
    <t>JM9133PK064855</t>
  </si>
  <si>
    <t>03183-PKB-2404010</t>
  </si>
  <si>
    <t>b7f84f0b-3cb4-4cab-3f74-08dc457181dd</t>
  </si>
  <si>
    <t>Ratih</t>
  </si>
  <si>
    <t>085248082597</t>
  </si>
  <si>
    <t>JMD1E1361828</t>
  </si>
  <si>
    <t>KB2146MAD</t>
  </si>
  <si>
    <t>https://fruitbasket.blob.core.windows.net/gk2o5k/avatar/2983857120240318105031UA6DJR.jpg</t>
  </si>
  <si>
    <t>JMD113PK361609</t>
  </si>
  <si>
    <t>03183-PKB-2404081</t>
  </si>
  <si>
    <t>b3b380ed-7c6b-4d44-0b7a-08dc47c9ccf7</t>
  </si>
  <si>
    <t>https://fruitbasket.blob.core.windows.net/gk2o5k/avatar/21028992720240319140841YHUXWS.jpg</t>
  </si>
  <si>
    <t>03183-PKB-2404089</t>
  </si>
  <si>
    <t>c4040de6-6c5e-466b-45e1-08dc47c9c4cd</t>
  </si>
  <si>
    <t>https://fruitbasket.blob.core.windows.net/gk2o5k/avatar/2967168620240319150459RVUCS1.jpg</t>
  </si>
  <si>
    <t>03183-PKB-2404114</t>
  </si>
  <si>
    <t>1327ebf8-aefe-4f47-27b5-08dc48101ed9</t>
  </si>
  <si>
    <t>Yuliati</t>
  </si>
  <si>
    <t>081345057535</t>
  </si>
  <si>
    <t>JM81E2476322</t>
  </si>
  <si>
    <t>https://fruitbasket.blob.core.windows.net/gk2o5k/avatar/2889492020240319212639YSZKYF.jpg</t>
  </si>
  <si>
    <t>JM8127PK476133</t>
  </si>
  <si>
    <t>03183-PKB-2404115</t>
  </si>
  <si>
    <t>495c8a5a-9de2-4ae5-df89-08dc481039a6</t>
  </si>
  <si>
    <t>Gayus Daniel Fran Santoso Pasaribu</t>
  </si>
  <si>
    <t>08561117393</t>
  </si>
  <si>
    <t>KFA1E1207820</t>
  </si>
  <si>
    <t>KB7820XY</t>
  </si>
  <si>
    <t>https://fruitbasket.blob.core.windows.net/gk2o5k/avatar/21035535020240320084023JDI8RN.jpg</t>
  </si>
  <si>
    <t>KFA118RK208028</t>
  </si>
  <si>
    <t>03183-PKB-2404119</t>
  </si>
  <si>
    <t>b39f7982-6939-4f34-28e2-08dc48101ed9</t>
  </si>
  <si>
    <t>https://fruitbasket.blob.core.windows.net/gk2o5k/avatar/2982744620240320091837LQYNCS.jpg</t>
  </si>
  <si>
    <t>03183-PKB-2404121</t>
  </si>
  <si>
    <t>406a2ed8-114d-436c-a32c-08dc4810992f</t>
  </si>
  <si>
    <t>JMD1E1283882</t>
  </si>
  <si>
    <t>KB3530MAC</t>
  </si>
  <si>
    <t>https://fruitbasket.blob.core.windows.net/gk2o5k/avatar/25339552202403200925004CO97Z.jpg</t>
  </si>
  <si>
    <t>JMD111PK283671</t>
  </si>
  <si>
    <t>03183-PKB-2404126</t>
  </si>
  <si>
    <t>8b815e8a-5ea0-40a6-5923-08dc48877917</t>
  </si>
  <si>
    <t>085960311883</t>
  </si>
  <si>
    <t>JM04E1840738</t>
  </si>
  <si>
    <t>KB0726XY</t>
  </si>
  <si>
    <t>2024-02-23</t>
  </si>
  <si>
    <t>https://fruitbasket.blob.core.windows.net/gk2o5k/avatar/210667570202403201008232UDVCY.jpg</t>
  </si>
  <si>
    <t>JM0414RK840726</t>
  </si>
  <si>
    <t>03183-PKB-2404130</t>
  </si>
  <si>
    <t>4c12cc41-ca14-42ee-939f-08dc48878793</t>
  </si>
  <si>
    <t>JMC1E1322223</t>
  </si>
  <si>
    <t>KB2223XY</t>
  </si>
  <si>
    <t>2024-02-25</t>
  </si>
  <si>
    <t>https://fruitbasket.blob.core.windows.net/gk2o5k/avatar/2533955220240320104541IYIILI.jpg</t>
  </si>
  <si>
    <t>JMC118RK323368</t>
  </si>
  <si>
    <t>03183-PKB-2404140</t>
  </si>
  <si>
    <t>db6f2da3-da86-4401-a223-08dc4893947b</t>
  </si>
  <si>
    <t>JM91E3530389</t>
  </si>
  <si>
    <t>KB0389XY</t>
  </si>
  <si>
    <t>https://fruitbasket.blob.core.windows.net/gk2o5k/avatar/2533955220240320113824ZXMR3N.jpg</t>
  </si>
  <si>
    <t>JM9135RK534533</t>
  </si>
  <si>
    <t>03183-PKB-2404151</t>
  </si>
  <si>
    <t>4b834857-339c-4ae6-33c8-08dc489376f2</t>
  </si>
  <si>
    <t>Novy c</t>
  </si>
  <si>
    <t>083105836982</t>
  </si>
  <si>
    <t>JM03E1555598</t>
  </si>
  <si>
    <t>KB5598XX</t>
  </si>
  <si>
    <t>https://fruitbasket.blob.core.windows.net/gk2o5k/avatar/21042733020240320132310VCYLGI.jpg</t>
  </si>
  <si>
    <t>JM0319RK555599</t>
  </si>
  <si>
    <t>03183-PKB-2403611</t>
  </si>
  <si>
    <t>d993eb2f-7cdf-468d-11de-08dc40143da6</t>
  </si>
  <si>
    <t>JBP1E2011745</t>
  </si>
  <si>
    <t>KB6629MAD</t>
  </si>
  <si>
    <t>https://fruitbasket.blob.core.windows.net/gk2o5k/avatar/21061635820240311152521J9AI4Y.jpg</t>
  </si>
  <si>
    <t>JBP124PK011499</t>
  </si>
  <si>
    <t>03183-PKB-2403613</t>
  </si>
  <si>
    <t>16770e56-4395-4959-11eb-08dc40143da6</t>
  </si>
  <si>
    <t>Mislawi</t>
  </si>
  <si>
    <t>081254479258</t>
  </si>
  <si>
    <t>JM81E2885250</t>
  </si>
  <si>
    <t>KB5250XY</t>
  </si>
  <si>
    <t>https://fruitbasket.blob.core.windows.net/gk2o5k/avatar/210374397202403111543360R3TUT.jpg</t>
  </si>
  <si>
    <t>JM8121RK887370</t>
  </si>
  <si>
    <t>03183-PKB-2403651</t>
  </si>
  <si>
    <t>91856c96-97ae-4bf2-8200-08dc4013ba67</t>
  </si>
  <si>
    <t>https://fruitbasket.blob.core.windows.net/gk2o5k/avatar/2963507020240311193858ZH2KGZ.jpg</t>
  </si>
  <si>
    <t>03183-PKB-2403653</t>
  </si>
  <si>
    <t>e1850050-0efe-4346-b547-08dc4013e9d7</t>
  </si>
  <si>
    <t>089659870518</t>
  </si>
  <si>
    <t>KF01E1446515</t>
  </si>
  <si>
    <t>KB2313YX</t>
  </si>
  <si>
    <t>https://fruitbasket.blob.core.windows.net/gk2o5k/avatar/2967602020240311195317VREU4V.jpg</t>
  </si>
  <si>
    <t>KF0113PK444867</t>
  </si>
  <si>
    <t>03183-PKB-2403656</t>
  </si>
  <si>
    <t>598dc33d-bbc5-491f-1240-08dc40143da6</t>
  </si>
  <si>
    <t>Inka hafani</t>
  </si>
  <si>
    <t>083831539001</t>
  </si>
  <si>
    <t>JMC1E1313953</t>
  </si>
  <si>
    <t>KB3953XY</t>
  </si>
  <si>
    <t>https://fruitbasket.blob.core.windows.net/gk2o5k/avatar/21061681820240311201527KYG37J.jpg</t>
  </si>
  <si>
    <t>JMC11XRK315045</t>
  </si>
  <si>
    <t>03183-PKB-2403671</t>
  </si>
  <si>
    <t>98f85ba7-4ef2-46e6-9b79-08dc42109f95</t>
  </si>
  <si>
    <t>Surtini</t>
  </si>
  <si>
    <t>085643757900</t>
  </si>
  <si>
    <t>JMC1E1209835</t>
  </si>
  <si>
    <t>KB5302MAC</t>
  </si>
  <si>
    <t>https://fruitbasket.blob.core.windows.net/gk2o5k/avatar/2976277720240312094731FAA2FH.jpg</t>
  </si>
  <si>
    <t>JMC119PK209831</t>
  </si>
  <si>
    <t>03183-PKB-2403673</t>
  </si>
  <si>
    <t>8bd1db84-86d8-4317-9be4-08dc42109f95</t>
  </si>
  <si>
    <t>SERLI AMANDA</t>
  </si>
  <si>
    <t>085697602798</t>
  </si>
  <si>
    <t>JM82E1880787</t>
  </si>
  <si>
    <t>KB3289GAC</t>
  </si>
  <si>
    <t>https://fruitbasket.blob.core.windows.net/gk2o5k/avatar/29666514202403121010247UDXES.jpg</t>
  </si>
  <si>
    <t>JM8213PK881279</t>
  </si>
  <si>
    <t>03183-PKB-2403684</t>
  </si>
  <si>
    <t>ce4e5f01-b275-4285-59af-08dc42528b36</t>
  </si>
  <si>
    <t>KF71E1599487</t>
  </si>
  <si>
    <t>KB3042MAC</t>
  </si>
  <si>
    <t>https://fruitbasket.blob.core.windows.net/gk2o5k/avatar/2533955220240312121451D7PEQ3.jpg</t>
  </si>
  <si>
    <t>KF711XPK600573</t>
  </si>
  <si>
    <t>03183-PKB-2403717</t>
  </si>
  <si>
    <t>216ff018-c457-4491-1920-08dc426ddaf1</t>
  </si>
  <si>
    <t>Sari Oktafiani</t>
  </si>
  <si>
    <t>089518512051</t>
  </si>
  <si>
    <t>JMC1E1103512</t>
  </si>
  <si>
    <t>KB4628SAA</t>
  </si>
  <si>
    <t>https://fruitbasket.blob.core.windows.net/gk2o5k/avatar/2845722920240312200848HSBXWF.jpg</t>
  </si>
  <si>
    <t>JMC118PK103497</t>
  </si>
  <si>
    <t>03183-PKB-2403732</t>
  </si>
  <si>
    <t>79362fa0-768e-49e4-bbdd-08dc426e0026</t>
  </si>
  <si>
    <t>Betty basaria</t>
  </si>
  <si>
    <t>083164989338</t>
  </si>
  <si>
    <t>JMD1E1431961</t>
  </si>
  <si>
    <t>KB1961XY</t>
  </si>
  <si>
    <t>https://fruitbasket.blob.core.windows.net/gk2o5k/avatar/21062274620240312214639K2HSA2.jpg</t>
  </si>
  <si>
    <t>JMD110RK431750</t>
  </si>
  <si>
    <t>03183-PKB-2403744</t>
  </si>
  <si>
    <t>cd1cf433-7fae-442c-d79a-08dc430a5d4a</t>
  </si>
  <si>
    <t>Muhammad juliardi</t>
  </si>
  <si>
    <t>083146440096</t>
  </si>
  <si>
    <t>JMD1E1233897</t>
  </si>
  <si>
    <t>KB2428ZZ</t>
  </si>
  <si>
    <t>https://fruitbasket.blob.core.windows.net/gk2o5k/avatar/2992502620240313102124R55DUW.jpg</t>
  </si>
  <si>
    <t>JMD114PK233685</t>
  </si>
  <si>
    <t>03183-PKB-2403776</t>
  </si>
  <si>
    <t>8e447771-7bdd-4718-cf1a-08dc433905d8</t>
  </si>
  <si>
    <t>https://fruitbasket.blob.core.windows.net/gk2o5k/avatar/21031562020240313210453RT4INJ.jpg</t>
  </si>
  <si>
    <t>03183-PKB-2403779</t>
  </si>
  <si>
    <t>20365da3-4e72-49cb-cf25-08dc433905d8</t>
  </si>
  <si>
    <t>Zulkifli</t>
  </si>
  <si>
    <t>085960316728</t>
  </si>
  <si>
    <t>JMD1E1445301</t>
  </si>
  <si>
    <t>KB5301XY</t>
  </si>
  <si>
    <t>https://fruitbasket.blob.core.windows.net/gk2o5k/avatar/21062909720240313212929VS20XX.jpg</t>
  </si>
  <si>
    <t>JMD113RK445125</t>
  </si>
  <si>
    <t>03183-PKB-2403817</t>
  </si>
  <si>
    <t>4f3f18b5-8a1f-4872-0137-08dc44044167</t>
  </si>
  <si>
    <t>Marlina</t>
  </si>
  <si>
    <t>085947334944</t>
  </si>
  <si>
    <t>KF01E1598638</t>
  </si>
  <si>
    <t>KB8638XY</t>
  </si>
  <si>
    <t>https://fruitbasket.blob.core.windows.net/gk2o5k/avatar/21063481920240315101936WBAWD5.jpg</t>
  </si>
  <si>
    <t>KF0116RK598900</t>
  </si>
  <si>
    <t>03183-PKB-2403857</t>
  </si>
  <si>
    <t>95c34da4-9251-4985-089b-08dc440487e1</t>
  </si>
  <si>
    <t>JMC1E1298297</t>
  </si>
  <si>
    <t>KB6001MAD</t>
  </si>
  <si>
    <t>https://fruitbasket.blob.core.windows.net/gk2o5k/avatar/210641821202403152010428W7KDT.jpg</t>
  </si>
  <si>
    <t>JMC11XPK298695</t>
  </si>
  <si>
    <t>03183-PKB-2403871</t>
  </si>
  <si>
    <t>dd042f2c-34a0-40a7-08b4-08dc440487e1</t>
  </si>
  <si>
    <t>JBK1E1969312</t>
  </si>
  <si>
    <t>KB6031EAB</t>
  </si>
  <si>
    <t>https://fruitbasket.blob.core.windows.net/gk2o5k/avatar/21021556620240315215024ZNLED3.jpg</t>
  </si>
  <si>
    <t>JBK111PK971776</t>
  </si>
  <si>
    <t>03183-PKB-2403873</t>
  </si>
  <si>
    <t>506daa6c-6623-4826-0723-08dc44044167</t>
  </si>
  <si>
    <t>Mahmuda</t>
  </si>
  <si>
    <t>081779413464</t>
  </si>
  <si>
    <t>JMC1E1180797</t>
  </si>
  <si>
    <t>KB0797XY</t>
  </si>
  <si>
    <t>https://fruitbasket.blob.core.windows.net/gk2o5k/avatar/210642170202403160037574ZT8CH.jpg</t>
  </si>
  <si>
    <t>JMC115PK181106</t>
  </si>
  <si>
    <t>03183-PKB-2403882</t>
  </si>
  <si>
    <t>6f7cc2b5-d7cd-4580-0728-08dc44044167</t>
  </si>
  <si>
    <t>Khusnul hatimah</t>
  </si>
  <si>
    <t>0895612482735</t>
  </si>
  <si>
    <t>JM04E1764225</t>
  </si>
  <si>
    <t>KB4225XY</t>
  </si>
  <si>
    <t>https://fruitbasket.blob.core.windows.net/gk2o5k/avatar/21030340520240316013841MQZPUQ.jpg</t>
  </si>
  <si>
    <t>JM0418RK764217</t>
  </si>
  <si>
    <t>03183-PKB-2403896</t>
  </si>
  <si>
    <t>e280416e-c782-49e2-3b53-08dc457181dd</t>
  </si>
  <si>
    <t>Munari</t>
  </si>
  <si>
    <t>083802500099</t>
  </si>
  <si>
    <t>JM81E2885100</t>
  </si>
  <si>
    <t>KB5100XY</t>
  </si>
  <si>
    <t>https://fruitbasket.blob.core.windows.net/gk2o5k/avatar/210363955202403161205226BIBIH.jpg</t>
  </si>
  <si>
    <t>JM8129RK887133</t>
  </si>
  <si>
    <t>03183-PKB-2403899</t>
  </si>
  <si>
    <t>b5537c0b-4059-40d9-91b4-08dc4571806d</t>
  </si>
  <si>
    <t>Yuni</t>
  </si>
  <si>
    <t>0895374106060</t>
  </si>
  <si>
    <t>JM91E3466526</t>
  </si>
  <si>
    <t>KB6526XY</t>
  </si>
  <si>
    <t>https://fruitbasket.blob.core.windows.net/gk2o5k/avatar/21031578020240316121959GQT9XG.jpg</t>
  </si>
  <si>
    <t>JM9137RK471385</t>
  </si>
  <si>
    <t>03183-PKB-2403931</t>
  </si>
  <si>
    <t>9776cecd-3eb0-4c75-6d75-08dc4571875b</t>
  </si>
  <si>
    <t>Mustakim</t>
  </si>
  <si>
    <t>083140441239</t>
  </si>
  <si>
    <t>JM81E2869029</t>
  </si>
  <si>
    <t>KB4921XQ</t>
  </si>
  <si>
    <t>https://fruitbasket.blob.core.windows.net/gk2o5k/avatar/21064983020240317102441MKMW1B.jpg</t>
  </si>
  <si>
    <t>JM8124PK870110</t>
  </si>
  <si>
    <t>03183-PKB-2403935</t>
  </si>
  <si>
    <t>d149fac7-57ca-4580-9412-08dc4571806d</t>
  </si>
  <si>
    <t>Juliana</t>
  </si>
  <si>
    <t>083849540740</t>
  </si>
  <si>
    <t>JMD1E1481170</t>
  </si>
  <si>
    <t>KB1170XY</t>
  </si>
  <si>
    <t>2024-03-08</t>
  </si>
  <si>
    <t>https://fruitbasket.blob.core.windows.net/gk2o5k/avatar/21065060720240317123616FK4KR5.jpg</t>
  </si>
  <si>
    <t>JMD11XRK480969</t>
  </si>
  <si>
    <t>03183-PKB-2403951</t>
  </si>
  <si>
    <t>04bc85c8-e3f9-4ae6-6e37-08dc4571875b</t>
  </si>
  <si>
    <t>https://fruitbasket.blob.core.windows.net/gk2o5k/avatar/2924401820240317145515NJYJEN.jpg</t>
  </si>
  <si>
    <t>03183-PKB-2403954</t>
  </si>
  <si>
    <t>34932846-f2da-4e96-947c-08dc4571806d</t>
  </si>
  <si>
    <t>Septian patrio</t>
  </si>
  <si>
    <t>083848911780</t>
  </si>
  <si>
    <t>JM03E1383683</t>
  </si>
  <si>
    <t>https://fruitbasket.blob.core.windows.net/gk2o5k/avatar/2987517320240317150748SLPZZB.jpg</t>
  </si>
  <si>
    <t>JM0319PK380283</t>
  </si>
  <si>
    <t>03183-PKB-2403958</t>
  </si>
  <si>
    <t>9df69153-4b11-4471-1c97-08dc45718c0f</t>
  </si>
  <si>
    <t>JM04E1671922</t>
  </si>
  <si>
    <t>KB4451MAD</t>
  </si>
  <si>
    <t>https://fruitbasket.blob.core.windows.net/gk2o5k/avatar/2533955220240317154318XCQZVO.jpg</t>
  </si>
  <si>
    <t>JM0410PK671995</t>
  </si>
  <si>
    <t>03183-PKB-2404011</t>
  </si>
  <si>
    <t>145cacfd-cf6c-4b0f-6fc4-08dc4571875b</t>
  </si>
  <si>
    <t>https://fruitbasket.blob.core.windows.net/gk2o5k/avatar/29766773202403181058126QF8HC.jpg</t>
  </si>
  <si>
    <t>03183-PKB-2404022</t>
  </si>
  <si>
    <t>12bca492-3855-4e64-40af-08dc457181dd</t>
  </si>
  <si>
    <t>081779131031</t>
  </si>
  <si>
    <t>JMB1E1127562</t>
  </si>
  <si>
    <t>KB7562XY</t>
  </si>
  <si>
    <t>https://fruitbasket.blob.core.windows.net/gk2o5k/avatar/21065673820240318143808VVVZFE.jpg</t>
  </si>
  <si>
    <t>JMB11XRK127684</t>
  </si>
  <si>
    <t>03183-PKB-2404026</t>
  </si>
  <si>
    <t>1998f42e-8f0b-41da-40df-08dc457181dd</t>
  </si>
  <si>
    <t>Steven</t>
  </si>
  <si>
    <t>0895335006566</t>
  </si>
  <si>
    <t>KF81E1313855</t>
  </si>
  <si>
    <t>KB3855XY</t>
  </si>
  <si>
    <t>https://fruitbasket.blob.core.windows.net/gk2o5k/avatar/21052170520240318150853BNCNVJ.jpg</t>
  </si>
  <si>
    <t>KF811XRK314148</t>
  </si>
  <si>
    <t>03183-PKB-2404032</t>
  </si>
  <si>
    <t>09c9572b-9ab8-4048-e2d1-08dc45727088</t>
  </si>
  <si>
    <t>Juliani</t>
  </si>
  <si>
    <t>081256678757</t>
  </si>
  <si>
    <t>KFA1E1180914</t>
  </si>
  <si>
    <t>KB4463XX</t>
  </si>
  <si>
    <t>https://fruitbasket.blob.core.windows.net/gk2o5k/avatar/2941015220240318161306AJICK2.jpg</t>
  </si>
  <si>
    <t>KFA119PK180835</t>
  </si>
  <si>
    <t>03183-PKB-2404046</t>
  </si>
  <si>
    <t>b00d59fb-06f8-43d7-414c-08dc457181dd</t>
  </si>
  <si>
    <t>JMC1E1302783</t>
  </si>
  <si>
    <t>KB2783XY</t>
  </si>
  <si>
    <t>https://fruitbasket.blob.core.windows.net/gk2o5k/avatar/2533955220240318213746ZXFLHY.jpg</t>
  </si>
  <si>
    <t>JMC110RK304071</t>
  </si>
  <si>
    <t>03183-PKB-2404062</t>
  </si>
  <si>
    <t>b3092b1f-ebb5-48ca-31c0-08dc47c9c55a</t>
  </si>
  <si>
    <t>Rahmawati</t>
  </si>
  <si>
    <t>085947338666</t>
  </si>
  <si>
    <t>JM04E1772588</t>
  </si>
  <si>
    <t>KB2588XY</t>
  </si>
  <si>
    <t>https://fruitbasket.blob.core.windows.net/gk2o5k/avatar/21066093020240319110457N4YVNV.jpg</t>
  </si>
  <si>
    <t>JM0410RK772585</t>
  </si>
  <si>
    <t>03183-PKB-2404083</t>
  </si>
  <si>
    <t>35e09889-3218-4145-6668-08dc47ca78da</t>
  </si>
  <si>
    <t>Heniawati</t>
  </si>
  <si>
    <t>083199039182</t>
  </si>
  <si>
    <t>JM91E3259987</t>
  </si>
  <si>
    <t>KB2251MAD</t>
  </si>
  <si>
    <t>https://fruitbasket.blob.core.windows.net/gk2o5k/avatar/21020359420240319142527SIB7OA.jpg</t>
  </si>
  <si>
    <t>JM9134PK263168</t>
  </si>
  <si>
    <t>03183-PKB-2404100</t>
  </si>
  <si>
    <t>4b122616-f112-499a-32e0-08dc47c9c55a</t>
  </si>
  <si>
    <t>JMA1E1119046</t>
  </si>
  <si>
    <t>KB5547SAD</t>
  </si>
  <si>
    <t>https://fruitbasket.blob.core.windows.net/gk2o5k/avatar/2533955220240319154146HUSI3W.jpg</t>
  </si>
  <si>
    <t>JMA112PK119330</t>
  </si>
  <si>
    <t>03183-PKB-2404105</t>
  </si>
  <si>
    <t>d1508c08-5907-45ca-4625-08dc47c9c4cd</t>
  </si>
  <si>
    <t>Miranda</t>
  </si>
  <si>
    <t>083180754611</t>
  </si>
  <si>
    <t>JMC1E1314802</t>
  </si>
  <si>
    <t>KB4802XY</t>
  </si>
  <si>
    <t>https://fruitbasket.blob.core.windows.net/gk2o5k/avatar/21066462020240319155903Q5OLDM.jpg</t>
  </si>
  <si>
    <t>JMC113RK316098</t>
  </si>
  <si>
    <t>03183-PKB-2404109</t>
  </si>
  <si>
    <t>e93d7600-bdd8-4b3c-0c03-08dc47c9ccf7</t>
  </si>
  <si>
    <t>https://fruitbasket.blob.core.windows.net/gk2o5k/avatar/2975730420240319162630QQPNXF.jpg</t>
  </si>
  <si>
    <t>03183-PKB-2404123</t>
  </si>
  <si>
    <t>be15a89b-2c1b-4ee6-58c9-08dc48877917</t>
  </si>
  <si>
    <t>Hidayat</t>
  </si>
  <si>
    <t>08985496266</t>
  </si>
  <si>
    <t>JM81E2702473</t>
  </si>
  <si>
    <t>B000TMP</t>
  </si>
  <si>
    <t>https://fruitbasket.blob.core.windows.net/gk2o5k/avatar/21031632220240320094450JIYKTA.jpg</t>
  </si>
  <si>
    <t>JM8123PK702068</t>
  </si>
  <si>
    <t>03183-PKB-2404144</t>
  </si>
  <si>
    <t>4f7dc12c-9a1e-4b20-a25e-08dc4893947b</t>
  </si>
  <si>
    <t>JM91E3501066</t>
  </si>
  <si>
    <t>KB1066XY</t>
  </si>
  <si>
    <t>https://fruitbasket.blob.core.windows.net/gk2o5k/avatar/21050054320240320115533JS3N7V.jpg</t>
  </si>
  <si>
    <t>JM9133RK505533</t>
  </si>
  <si>
    <t>03183-PKB-2404149</t>
  </si>
  <si>
    <t>8bee3be6-ae48-4328-338d-08dc489376f2</t>
  </si>
  <si>
    <t>https://fruitbasket.blob.core.windows.net/gk2o5k/avatar/21008406420240320130643BDNDYF.jpg</t>
  </si>
  <si>
    <t>03183-PKB-2404164</t>
  </si>
  <si>
    <t>63ea0611-4649-4565-c2ce-08dc48931ce5</t>
  </si>
  <si>
    <t>Jehriyeh</t>
  </si>
  <si>
    <t>085960320910</t>
  </si>
  <si>
    <t>JMC1E1327318</t>
  </si>
  <si>
    <t>KB7318XY</t>
  </si>
  <si>
    <t>https://fruitbasket.blob.core.windows.net/gk2o5k/avatar/21067113020240320144617ZQVBP8.jpg</t>
  </si>
  <si>
    <t>JMC117RK328593</t>
  </si>
  <si>
    <t>03183-PKB-2404165</t>
  </si>
  <si>
    <t>0d29fb2d-67e8-474d-34d8-08dc489376f2</t>
  </si>
  <si>
    <t>https://fruitbasket.blob.core.windows.net/gk2o5k/avatar/2964236220240320145249KLRFF9.jpg</t>
  </si>
  <si>
    <t>03183-PKB-2404166</t>
  </si>
  <si>
    <t>cdf4ba81-2b21-4d1c-a44d-08dc4893947b</t>
  </si>
  <si>
    <t>Suci ramadhani</t>
  </si>
  <si>
    <t>087780097465</t>
  </si>
  <si>
    <t>JMD1E1450243</t>
  </si>
  <si>
    <t>KB0243ZY</t>
  </si>
  <si>
    <t>https://fruitbasket.blob.core.windows.net/gk2o5k/avatar/21067142320240320150329QHO8YD.jpg</t>
  </si>
  <si>
    <t>JMD113RK450034</t>
  </si>
  <si>
    <t>03183-PKB-2403602</t>
  </si>
  <si>
    <t>8250fc1e-29f5-4d78-1184-08dc40143da6</t>
  </si>
  <si>
    <t>Haryati</t>
  </si>
  <si>
    <t>083105836787</t>
  </si>
  <si>
    <t>JM03E1552851</t>
  </si>
  <si>
    <t>KB2851XY</t>
  </si>
  <si>
    <t>https://fruitbasket.blob.core.windows.net/gk2o5k/avatar/21061601020240311140948JN3TRH.jpg</t>
  </si>
  <si>
    <t>JM0311RK552874</t>
  </si>
  <si>
    <t>03183-PKB-2403603</t>
  </si>
  <si>
    <t>b23e2f7a-5d94-4d07-b498-08dc4013e9d7</t>
  </si>
  <si>
    <t>Suharjo</t>
  </si>
  <si>
    <t>08565320023</t>
  </si>
  <si>
    <t>JM81E2887887</t>
  </si>
  <si>
    <t>KB7887XY</t>
  </si>
  <si>
    <t>https://fruitbasket.blob.core.windows.net/gk2o5k/avatar/21035398120240311142503T0GFDI.jpg</t>
  </si>
  <si>
    <t>JM8128RK890248</t>
  </si>
  <si>
    <t>03183-PKB-2403607</t>
  </si>
  <si>
    <t>94a5c329-746e-489c-819b-08dc4013ba67</t>
  </si>
  <si>
    <t>Ozy</t>
  </si>
  <si>
    <t>083875049378</t>
  </si>
  <si>
    <t>JMC1E1164058</t>
  </si>
  <si>
    <t>KB3533MAC</t>
  </si>
  <si>
    <t>https://fruitbasket.blob.core.windows.net/gk2o5k/avatar/21061623920240311150045YSSVAJ.jpg</t>
  </si>
  <si>
    <t>JMC110PK164049</t>
  </si>
  <si>
    <t>03183-PKB-2403609</t>
  </si>
  <si>
    <t>9628ffcc-4d9e-45f7-11c5-08dc40143da6</t>
  </si>
  <si>
    <t>Suwito</t>
  </si>
  <si>
    <t>081521761510</t>
  </si>
  <si>
    <t>JBP1E1975992</t>
  </si>
  <si>
    <t>https://fruitbasket.blob.core.windows.net/gk2o5k/avatar/2912210220240311151131M0WQQG.jpg</t>
  </si>
  <si>
    <t>JBP116PK975741</t>
  </si>
  <si>
    <t>03183-PKB-2403615</t>
  </si>
  <si>
    <t>7138cd97-bcc8-4460-81bc-08dc4013ba67</t>
  </si>
  <si>
    <t>CBR 150R STD</t>
  </si>
  <si>
    <t>KCB1E1043689</t>
  </si>
  <si>
    <t>KB2459MAD</t>
  </si>
  <si>
    <t>https://fruitbasket.blob.core.windows.net/gk2o5k/avatar/21061635820240311155304KET5XL.jpg</t>
  </si>
  <si>
    <t>KCB113PK043694</t>
  </si>
  <si>
    <t>03183-PKB-2403624</t>
  </si>
  <si>
    <t>381f4df9-6949-4eb3-81e0-08dc4013ba67</t>
  </si>
  <si>
    <t>KC02E1234805</t>
  </si>
  <si>
    <t>KB5603MAD</t>
  </si>
  <si>
    <t>https://fruitbasket.blob.core.windows.net/gk2o5k/avatar/21027757020240311165300CTVNEQ.jpg</t>
  </si>
  <si>
    <t>KC0213PK235300</t>
  </si>
  <si>
    <t>03183-PKB-2403630</t>
  </si>
  <si>
    <t>aae9e114-993a-4a16-b523-08dc4013e9d7</t>
  </si>
  <si>
    <t>https://fruitbasket.blob.core.windows.net/gk2o5k/avatar/21022914720240311172336G532LG.jpg</t>
  </si>
  <si>
    <t>03183-PKB-2403640</t>
  </si>
  <si>
    <t>99b73ab0-0dbd-4250-b536-08dc4013e9d7</t>
  </si>
  <si>
    <t>Muhammad Nizar</t>
  </si>
  <si>
    <t>0895422270247</t>
  </si>
  <si>
    <t>JM04E1779056</t>
  </si>
  <si>
    <t>KB9056XY</t>
  </si>
  <si>
    <t>https://fruitbasket.blob.core.windows.net/gk2o5k/avatar/21035098820240311182800TQFZK6.jpg</t>
  </si>
  <si>
    <t>JM0415RK779497</t>
  </si>
  <si>
    <t>03183-PKB-2403655</t>
  </si>
  <si>
    <t>e0e1c3ee-a691-4d00-b54c-08dc4013e9d7</t>
  </si>
  <si>
    <t>JM04E1731023</t>
  </si>
  <si>
    <t>KB5327XQ</t>
  </si>
  <si>
    <t>https://fruitbasket.blob.core.windows.net/gk2o5k/avatar/210616818202403112005345NCJPG.jpg</t>
  </si>
  <si>
    <t>JM0412PK731016</t>
  </si>
  <si>
    <t>03183-PKB-2403664</t>
  </si>
  <si>
    <t>6c1fcad1-b830-43e2-b550-08dc4013e9d7</t>
  </si>
  <si>
    <t>https://fruitbasket.blob.core.windows.net/gk2o5k/avatar/2997686820240311211201MAKABY.jpg</t>
  </si>
  <si>
    <t>03183-PKB-2403675</t>
  </si>
  <si>
    <t>cb31bc20-ddd2-4cb2-1d6c-08dc4212bd13</t>
  </si>
  <si>
    <t>KB22E1043637</t>
  </si>
  <si>
    <t>KB3491XO</t>
  </si>
  <si>
    <t>https://fruitbasket.blob.core.windows.net/gk2o5k/avatar/2966651420240312102915BRBOIU.jpg</t>
  </si>
  <si>
    <t>KB2216PK043691</t>
  </si>
  <si>
    <t>03183-PKB-2403720</t>
  </si>
  <si>
    <t>9b551057-aa27-42cf-192d-08dc426ddaf1</t>
  </si>
  <si>
    <t>Heri Santoso</t>
  </si>
  <si>
    <t>0895415241743</t>
  </si>
  <si>
    <t>JM81E2883669</t>
  </si>
  <si>
    <t>KB3669XY</t>
  </si>
  <si>
    <t>https://fruitbasket.blob.core.windows.net/gk2o5k/avatar/210350506202403122028537GSPWP.jpg</t>
  </si>
  <si>
    <t>JM812XRK883088</t>
  </si>
  <si>
    <t>03183-PKB-2403724</t>
  </si>
  <si>
    <t>86381e2c-fa24-43a1-193c-08dc426ddaf1</t>
  </si>
  <si>
    <t>https://fruitbasket.blob.core.windows.net/gk2o5k/avatar/2995970720240312210119RP3XHZ.jpg</t>
  </si>
  <si>
    <t>03183-PKB-2403756</t>
  </si>
  <si>
    <t>500f3345-82cc-4d07-6933-08dc431ef6ce</t>
  </si>
  <si>
    <t>winda novika sari</t>
  </si>
  <si>
    <t>087811050529</t>
  </si>
  <si>
    <t>JM03E1189083</t>
  </si>
  <si>
    <t>KB4406SAA</t>
  </si>
  <si>
    <t>https://fruitbasket.blob.core.windows.net/gk2o5k/avatar/2779479020240313144455S286ZA.jpg</t>
  </si>
  <si>
    <t>JM0316PK191073</t>
  </si>
  <si>
    <t>03183-PKB-2403766</t>
  </si>
  <si>
    <t>785bdf52-a2ac-4308-a9f3-08dc4334e3fc</t>
  </si>
  <si>
    <t>KF71E1594743</t>
  </si>
  <si>
    <t>KB3893SAC</t>
  </si>
  <si>
    <t>https://fruitbasket.blob.core.windows.net/gk2o5k/avatar/25339552202403131535337D3CZR.jpg</t>
  </si>
  <si>
    <t>KF7112PK594767</t>
  </si>
  <si>
    <t>03183-PKB-2403771</t>
  </si>
  <si>
    <t>d244cf03-c3df-4aa1-7244-08dc4338b8a6</t>
  </si>
  <si>
    <t>https://fruitbasket.blob.core.windows.net/gk2o5k/avatar/2964230020240313165338NEXD9U.jpg</t>
  </si>
  <si>
    <t>03183-PKB-2403772</t>
  </si>
  <si>
    <t>817f3f2f-d561-4ccf-cee0-08dc433905d8</t>
  </si>
  <si>
    <t>Yudhi afrianto</t>
  </si>
  <si>
    <t>083878830317</t>
  </si>
  <si>
    <t>JM04E1635681</t>
  </si>
  <si>
    <t>KB2856XQ</t>
  </si>
  <si>
    <t>https://fruitbasket.blob.core.windows.net/gk2o5k/avatar/21021587720240313171111FS92XS.jpg</t>
  </si>
  <si>
    <t>JM0414PK635663</t>
  </si>
  <si>
    <t>03183-PKB-2403773</t>
  </si>
  <si>
    <t>9d996c70-8eca-40e0-cf06-08dc433905d8</t>
  </si>
  <si>
    <t>https://fruitbasket.blob.core.windows.net/gk2o5k/avatar/21025333020240313201305PHUWHL.jpg</t>
  </si>
  <si>
    <t>03183-PKB-2403781</t>
  </si>
  <si>
    <t>bf18d569-c618-43b0-8b55-08dc43d49b1a</t>
  </si>
  <si>
    <t>083831539275</t>
  </si>
  <si>
    <t>JMC1E1293034</t>
  </si>
  <si>
    <t>KB5223SAD</t>
  </si>
  <si>
    <t>https://fruitbasket.blob.core.windows.net/gk2o5k/avatar/21062978920240314105032XINEL9.jpg</t>
  </si>
  <si>
    <t>JMC116PK293123</t>
  </si>
  <si>
    <t>03183-PKB-2403828</t>
  </si>
  <si>
    <t>e272f6e9-9d3b-4fd5-02aa-08dc44044167</t>
  </si>
  <si>
    <t>Ratna</t>
  </si>
  <si>
    <t>083857400841</t>
  </si>
  <si>
    <t>JMD1E1464020</t>
  </si>
  <si>
    <t>KB4020XY</t>
  </si>
  <si>
    <t>https://fruitbasket.blob.core.windows.net/gk2o5k/avatar/21063792920240315113549NNF1H3.jpg</t>
  </si>
  <si>
    <t>JMD114RK463794</t>
  </si>
  <si>
    <t>03183-PKB-2403832</t>
  </si>
  <si>
    <t>ad29ed4f-bd9d-4556-030b-08dc44044167</t>
  </si>
  <si>
    <t>083853137472</t>
  </si>
  <si>
    <t>JBP1E1962306</t>
  </si>
  <si>
    <t>KB4906XN</t>
  </si>
  <si>
    <t>https://fruitbasket.blob.core.windows.net/gk2o5k/avatar/2936300020240315122848FHRBH8.jpg</t>
  </si>
  <si>
    <t>JBP119PK962255</t>
  </si>
  <si>
    <t>03183-PKB-2403833</t>
  </si>
  <si>
    <t>65deb07d-5ab1-446a-04f8-08dc440487e1</t>
  </si>
  <si>
    <t>JM04E1715639</t>
  </si>
  <si>
    <t>KB5639XX</t>
  </si>
  <si>
    <t>https://fruitbasket.blob.core.windows.net/gk2o5k/avatar/21063800120240315123834DZCE6D.jpg</t>
  </si>
  <si>
    <t>JM0413PK715617</t>
  </si>
  <si>
    <t>03183-PKB-2403859</t>
  </si>
  <si>
    <t>7f67e485-f6e2-4a80-089e-08dc440487e1</t>
  </si>
  <si>
    <t>Lina</t>
  </si>
  <si>
    <t>085797174702</t>
  </si>
  <si>
    <t>KF01E1555066</t>
  </si>
  <si>
    <t>KB3762MAD</t>
  </si>
  <si>
    <t>https://fruitbasket.blob.core.windows.net/gk2o5k/avatar/21021747620240315202100UYZLWS.jpg</t>
  </si>
  <si>
    <t>KF0117PK555096</t>
  </si>
  <si>
    <t>03183-PKB-2403884</t>
  </si>
  <si>
    <t>1d9aa0a9-b5e0-4d76-c1f1-08dc456668d9</t>
  </si>
  <si>
    <t>Saleha</t>
  </si>
  <si>
    <t>083197823644</t>
  </si>
  <si>
    <t>JBK3E1498372</t>
  </si>
  <si>
    <t>KB6550MAD</t>
  </si>
  <si>
    <t>https://fruitbasket.blob.core.windows.net/gk2o5k/avatar/21064407620240316103911JLF4HH.jpg</t>
  </si>
  <si>
    <t>JBK314PK500007</t>
  </si>
  <si>
    <t>03183-PKB-2403900</t>
  </si>
  <si>
    <t>87bb705e-8fd9-45ba-3b70-08dc457181dd</t>
  </si>
  <si>
    <t>Agus Suryanto</t>
  </si>
  <si>
    <t>085828722956</t>
  </si>
  <si>
    <t>KF01E1598235</t>
  </si>
  <si>
    <t>KB8235XY</t>
  </si>
  <si>
    <t>https://fruitbasket.blob.core.windows.net/gk2o5k/avatar/21031639020240316123427CGJ5OY.jpg</t>
  </si>
  <si>
    <t>KF0116RK598461</t>
  </si>
  <si>
    <t>03183-PKB-2403920</t>
  </si>
  <si>
    <t>4be42824-2070-4f65-c0a5-08dc457238ca</t>
  </si>
  <si>
    <t>Fita karunia</t>
  </si>
  <si>
    <t>085603732559</t>
  </si>
  <si>
    <t>KF81E1214809</t>
  </si>
  <si>
    <t>KB2032XP</t>
  </si>
  <si>
    <t>https://fruitbasket.blob.core.windows.net/gk2o5k/avatar/21021797620240316143812WDKMSL.jpg</t>
  </si>
  <si>
    <t>KF8118PK214952</t>
  </si>
  <si>
    <t>03183-PKB-2403926</t>
  </si>
  <si>
    <t>932b4ae1-a17b-4a13-de30-08dc45727088</t>
  </si>
  <si>
    <t>Fiorenza Nathania</t>
  </si>
  <si>
    <t>089693241882</t>
  </si>
  <si>
    <t>JM04E1450467</t>
  </si>
  <si>
    <t>https://fruitbasket.blob.core.windows.net/gk2o5k/avatar/2967568020240316151058HPVYZW.jpg</t>
  </si>
  <si>
    <t>JM0415PK448562</t>
  </si>
  <si>
    <t>03183-PKB-2403938</t>
  </si>
  <si>
    <t>5428a333-eea8-442c-6e03-08dc4571875b</t>
  </si>
  <si>
    <t>https://fruitbasket.blob.core.windows.net/gk2o5k/avatar/2948430320240317130416GG4WDL.jpg</t>
  </si>
  <si>
    <t>03183-PKB-2403944</t>
  </si>
  <si>
    <t>c54948bf-dd27-4be5-9453-08dc4571806d</t>
  </si>
  <si>
    <t>Severina anggun</t>
  </si>
  <si>
    <t>085960323587</t>
  </si>
  <si>
    <t>JM81E2898061</t>
  </si>
  <si>
    <t>KB8061XY</t>
  </si>
  <si>
    <t>https://fruitbasket.blob.core.windows.net/gk2o5k/avatar/210651025202403171403374JI6VS.jpg</t>
  </si>
  <si>
    <t>JM8126RK897604</t>
  </si>
  <si>
    <t>03183-PKB-2403959</t>
  </si>
  <si>
    <t>23dcd481-5c92-4c0d-6e41-08dc4571875b</t>
  </si>
  <si>
    <t>JM03E1536813</t>
  </si>
  <si>
    <t>KB6813XY</t>
  </si>
  <si>
    <t>https://fruitbasket.blob.core.windows.net/gk2o5k/avatar/2533955220240317154619PUJEFV.jpg</t>
  </si>
  <si>
    <t>JM0317PK536921</t>
  </si>
  <si>
    <t>03183-PKB-2403960</t>
  </si>
  <si>
    <t>6581283e-4be0-4da5-9486-08dc4571806d</t>
  </si>
  <si>
    <t>Sarinem</t>
  </si>
  <si>
    <t>081584548381</t>
  </si>
  <si>
    <t>KF81E1212294</t>
  </si>
  <si>
    <t>KB3006MAC</t>
  </si>
  <si>
    <t>https://fruitbasket.blob.core.windows.net/gk2o5k/avatar/21016464220240317155518M4MWQC.jpg</t>
  </si>
  <si>
    <t>KF8114PK213071</t>
  </si>
  <si>
    <t>03183-PKB-2403966</t>
  </si>
  <si>
    <t>eba9960f-f57a-44e0-c261-08dc457238ca</t>
  </si>
  <si>
    <t>JMD1E1442382</t>
  </si>
  <si>
    <t>KB4790XY</t>
  </si>
  <si>
    <t>https://fruitbasket.blob.core.windows.net/gk2o5k/avatar/2533955220240317163229UVE8Q9.jpg</t>
  </si>
  <si>
    <t>JMD116RK442154</t>
  </si>
  <si>
    <t>03183-PKB-2403995</t>
  </si>
  <si>
    <t>90d57977-d6a8-4b3b-6e51-08dc4571875b</t>
  </si>
  <si>
    <t>KF71E1734537</t>
  </si>
  <si>
    <t>KB4537XY</t>
  </si>
  <si>
    <t>https://fruitbasket.blob.core.windows.net/gk2o5k/avatar/21044270320240317200641WKCNJW.jpg</t>
  </si>
  <si>
    <t>KF7112RK734819</t>
  </si>
  <si>
    <t>03183-PKB-2404001</t>
  </si>
  <si>
    <t>b5c787ee-4f24-4a3b-dfc3-08dc45727088</t>
  </si>
  <si>
    <t>089615160778</t>
  </si>
  <si>
    <t>KFA1E1204736</t>
  </si>
  <si>
    <t>KB4736XY</t>
  </si>
  <si>
    <t>https://fruitbasket.blob.core.windows.net/gk2o5k/avatar/21035518120240317204104U4AXZS.jpg</t>
  </si>
  <si>
    <t>KFA112RK204783</t>
  </si>
  <si>
    <t>03183-PKB-2404018</t>
  </si>
  <si>
    <t>beaa8916-e050-41fe-96ae-08dc4571806d</t>
  </si>
  <si>
    <t>Aryanto</t>
  </si>
  <si>
    <t>08994977736</t>
  </si>
  <si>
    <t>KFA1E1206201</t>
  </si>
  <si>
    <t>KB6201XY</t>
  </si>
  <si>
    <t>https://fruitbasket.blob.core.windows.net/gk2o5k/avatar/2105218052024031812590011SENR.jpg</t>
  </si>
  <si>
    <t>KFA114RK206681</t>
  </si>
  <si>
    <t>03183-PKB-2404031</t>
  </si>
  <si>
    <t>97504753-0b52-41de-411a-08dc457181dd</t>
  </si>
  <si>
    <t>Deni irawan</t>
  </si>
  <si>
    <t>085975354900</t>
  </si>
  <si>
    <t>JM82E2060740</t>
  </si>
  <si>
    <t>KB0740XY</t>
  </si>
  <si>
    <t>https://fruitbasket.blob.core.windows.net/gk2o5k/avatar/21065768620240318155858JAUKCC.jpg</t>
  </si>
  <si>
    <t>JM8226RK059930</t>
  </si>
  <si>
    <t>03183-PKB-2404041</t>
  </si>
  <si>
    <t>8cc069c9-61b7-4046-202c-08dc45718c0f</t>
  </si>
  <si>
    <t>Khairizul Iman</t>
  </si>
  <si>
    <t>085751090427</t>
  </si>
  <si>
    <t>KF01E1599449</t>
  </si>
  <si>
    <t>KB9449XY</t>
  </si>
  <si>
    <t>https://fruitbasket.blob.core.windows.net/gk2o5k/avatar/21034949020240318212901PZM6FF.jpg</t>
  </si>
  <si>
    <t>KF0118RK599661</t>
  </si>
  <si>
    <t>03183-PKB-2404070</t>
  </si>
  <si>
    <t>9aa28f89-1c77-40fb-0ad3-08dc47c9ccf7</t>
  </si>
  <si>
    <t>Mateus</t>
  </si>
  <si>
    <t>083875020505</t>
  </si>
  <si>
    <t>JBP1E2018898</t>
  </si>
  <si>
    <t>KB8898XY</t>
  </si>
  <si>
    <t>https://fruitbasket.blob.core.windows.net/gk2o5k/avatar/21066166220240319115259O8GVPE.jpg</t>
  </si>
  <si>
    <t>JBP120RK018372</t>
  </si>
  <si>
    <t>03183-PKB-2404110</t>
  </si>
  <si>
    <t>1b2ace86-7410-4c0a-6705-08dc47ca78da</t>
  </si>
  <si>
    <t>081349998874</t>
  </si>
  <si>
    <t>JMD1E1306595</t>
  </si>
  <si>
    <t>KB5414SAC</t>
  </si>
  <si>
    <t>https://fruitbasket.blob.core.windows.net/gk2o5k/avatar/281476742024031916304159EZBC.jpg</t>
  </si>
  <si>
    <t>JMD110PK306390</t>
  </si>
  <si>
    <t>03183-PKB-2404174</t>
  </si>
  <si>
    <t>eca0ee61-5b2b-46ba-a4db-08dc4893947b</t>
  </si>
  <si>
    <t>https://fruitbasket.blob.core.windows.net/gk2o5k/avatar/21029916720240320161926PBVMIS.jpg</t>
  </si>
  <si>
    <t>03183-PKB-2403601</t>
  </si>
  <si>
    <t>1889a461-43c1-4a48-b467-08dc4013e9d7</t>
  </si>
  <si>
    <t>Sugiarto</t>
  </si>
  <si>
    <t>083861473962</t>
  </si>
  <si>
    <t>KF81E1290381</t>
  </si>
  <si>
    <t>KB6385MAD</t>
  </si>
  <si>
    <t>https://fruitbasket.blob.core.windows.net/gk2o5k/avatar/21032081920240311135343WAGX5T.jpg</t>
  </si>
  <si>
    <t>KF8117PK289979</t>
  </si>
  <si>
    <t>03183-PKB-2403606</t>
  </si>
  <si>
    <t>ab91f3ee-4ac7-4656-11b9-08dc40143da6</t>
  </si>
  <si>
    <t>JM03E1354455</t>
  </si>
  <si>
    <t>KB3678MAC</t>
  </si>
  <si>
    <t>https://fruitbasket.blob.core.windows.net/gk2o5k/avatar/21061623920240311145302M93MXC.jpg</t>
  </si>
  <si>
    <t>JM0311PK358357</t>
  </si>
  <si>
    <t>03183-PKB-2403612</t>
  </si>
  <si>
    <t>9096183c-ecc4-4282-b4e4-08dc4013e9d7</t>
  </si>
  <si>
    <t>JBP1E2008385</t>
  </si>
  <si>
    <t>KB6203MAD</t>
  </si>
  <si>
    <t>https://fruitbasket.blob.core.windows.net/gk2o5k/avatar/21061635820240311153433B39XH7.jpg</t>
  </si>
  <si>
    <t>JBP123PK008304</t>
  </si>
  <si>
    <t>03183-PKB-2403652</t>
  </si>
  <si>
    <t>40b43b03-b886-4c02-b545-08dc4013e9d7</t>
  </si>
  <si>
    <t>https://fruitbasket.blob.core.windows.net/gk2o5k/avatar/29240505202403111947501YMUHN.jpg</t>
  </si>
  <si>
    <t>03183-PKB-2403709</t>
  </si>
  <si>
    <t>8cc481af-2e7e-4d3e-bb60-08dc426e0026</t>
  </si>
  <si>
    <t>https://fruitbasket.blob.core.windows.net/gk2o5k/avatar/2919706420240312161504ASCEQ0.jpg</t>
  </si>
  <si>
    <t>03183-PKB-2403726</t>
  </si>
  <si>
    <t>eedb6491-a902-4c8f-193f-08dc426ddaf1</t>
  </si>
  <si>
    <t>Hania sp</t>
  </si>
  <si>
    <t>0895324033434</t>
  </si>
  <si>
    <t>JM81E2902810</t>
  </si>
  <si>
    <t>KB2810XY</t>
  </si>
  <si>
    <t>https://fruitbasket.blob.core.windows.net/gk2o5k/avatar/21041796520240312210755WBIGWF.jpg</t>
  </si>
  <si>
    <t>JM8120RK902375</t>
  </si>
  <si>
    <t>03183-PKB-2403727</t>
  </si>
  <si>
    <t>bb2aa79f-0299-4aef-bbd2-08dc426e0026</t>
  </si>
  <si>
    <t>https://fruitbasket.blob.core.windows.net/gk2o5k/avatar/21000324320240312211225ZTLKCD.jpg</t>
  </si>
  <si>
    <t>03183-PKB-2403733</t>
  </si>
  <si>
    <t>ddb7b37a-a7aa-42db-bbde-08dc426e0026</t>
  </si>
  <si>
    <t>Solehan</t>
  </si>
  <si>
    <t>083192504436</t>
  </si>
  <si>
    <t>JMC1E1330933</t>
  </si>
  <si>
    <t>KB0933XY</t>
  </si>
  <si>
    <t>https://fruitbasket.blob.core.windows.net/gk2o5k/avatar/21062275420240312215256981DNX.jpg</t>
  </si>
  <si>
    <t>JMC11XRK332010</t>
  </si>
  <si>
    <t>03183-PKB-2403775</t>
  </si>
  <si>
    <t>a52c5cf4-9e32-422b-cf11-08dc433905d8</t>
  </si>
  <si>
    <t>Tiara aulia fitri</t>
  </si>
  <si>
    <t>085767494838</t>
  </si>
  <si>
    <t>JBP1E2001384</t>
  </si>
  <si>
    <t>KB3482XD</t>
  </si>
  <si>
    <t>https://fruitbasket.blob.core.windows.net/gk2o5k/avatar/21002602020240313204101F4AK5Q.jpg</t>
  </si>
  <si>
    <t>JBP129PK001437</t>
  </si>
  <si>
    <t>03183-PKB-2403799</t>
  </si>
  <si>
    <t>c56d9626-8681-4bf7-f3d2-08dc43d59412</t>
  </si>
  <si>
    <t>Akhmadi</t>
  </si>
  <si>
    <t>085947337798</t>
  </si>
  <si>
    <t>JMC1E1334285</t>
  </si>
  <si>
    <t>KB4285XY</t>
  </si>
  <si>
    <t>https://fruitbasket.blob.core.windows.net/gk2o5k/avatar/21063253620240314130536SNBJXK.jpg</t>
  </si>
  <si>
    <t>JMC110RK335367</t>
  </si>
  <si>
    <t>03183-PKB-2403836</t>
  </si>
  <si>
    <t>9f8cbce7-21f7-440e-0444-08dc44044167</t>
  </si>
  <si>
    <t>Liyana</t>
  </si>
  <si>
    <t>081958831827</t>
  </si>
  <si>
    <t>JM04E1747826</t>
  </si>
  <si>
    <t>KB5619SAD</t>
  </si>
  <si>
    <t>https://fruitbasket.blob.core.windows.net/gk2o5k/avatar/21063892320240315133907UT10VM.jpg</t>
  </si>
  <si>
    <t>JM0418PK747818</t>
  </si>
  <si>
    <t>03183-PKB-2403843</t>
  </si>
  <si>
    <t>e3c4f0df-439c-4ae6-052a-08dc44044167</t>
  </si>
  <si>
    <t>Dedy</t>
  </si>
  <si>
    <t>087780098493</t>
  </si>
  <si>
    <t>JM81E2884740</t>
  </si>
  <si>
    <t>KB4740XY</t>
  </si>
  <si>
    <t>https://fruitbasket.blob.core.windows.net/gk2o5k/avatar/21063970420240315142531Z7UXCS.jpg</t>
  </si>
  <si>
    <t>JM8127RK885204</t>
  </si>
  <si>
    <t>03183-PKB-2403850</t>
  </si>
  <si>
    <t>8f88c58d-b8fb-482f-062c-08dc44044167</t>
  </si>
  <si>
    <t>JMC1E1293109</t>
  </si>
  <si>
    <t>KB5547MAD</t>
  </si>
  <si>
    <t>https://fruitbasket.blob.core.windows.net/gk2o5k/avatar/2533955220240315152221ZPSPJ0.jpg</t>
  </si>
  <si>
    <t>JMC114PK293198</t>
  </si>
  <si>
    <t>03183-PKB-2403854</t>
  </si>
  <si>
    <t>12e45e1f-4716-42da-0817-08dc440487e1</t>
  </si>
  <si>
    <t>Liani</t>
  </si>
  <si>
    <t>089650170301</t>
  </si>
  <si>
    <t>JM81E2874383</t>
  </si>
  <si>
    <t>https://fruitbasket.blob.core.windows.net/gk2o5k/avatar/21029635420240315160646RK97XJ.jpg</t>
  </si>
  <si>
    <t>JM8120PK874316</t>
  </si>
  <si>
    <t>03183-PKB-2403865</t>
  </si>
  <si>
    <t>3f2db18e-6f88-4198-071d-08dc44044167</t>
  </si>
  <si>
    <t>KF71E1674882</t>
  </si>
  <si>
    <t>KB2701MAD</t>
  </si>
  <si>
    <t>https://fruitbasket.blob.core.windows.net/gk2o5k/avatar/21064197620240315211459NSLIDP.jpg</t>
  </si>
  <si>
    <t>KF7118PK675417</t>
  </si>
  <si>
    <t>03183-PKB-2403872</t>
  </si>
  <si>
    <t>2706acbd-ce79-428c-071f-08dc44044167</t>
  </si>
  <si>
    <t>Dona olanda fitri</t>
  </si>
  <si>
    <t>085716187057</t>
  </si>
  <si>
    <t>KF01E1602430</t>
  </si>
  <si>
    <t>KB2430XY</t>
  </si>
  <si>
    <t>https://fruitbasket.blob.core.windows.net/gk2o5k/avatar/21037411120240315215553YU5ZZV.jpg</t>
  </si>
  <si>
    <t>KF0110RK602410</t>
  </si>
  <si>
    <t>03183-PKB-2403876</t>
  </si>
  <si>
    <t>45127af6-1754-4ee8-08b7-08dc440487e1</t>
  </si>
  <si>
    <t>JM04E1768440</t>
  </si>
  <si>
    <t>KB8440XY</t>
  </si>
  <si>
    <t>https://fruitbasket.blob.core.windows.net/gk2o5k/avatar/210642170202403160058471XRZPG.jpg</t>
  </si>
  <si>
    <t>JM0413RK768451</t>
  </si>
  <si>
    <t>03183-PKB-2403881</t>
  </si>
  <si>
    <t>4777e720-7f4d-46e5-0727-08dc44044167</t>
  </si>
  <si>
    <t>JMA1E1117952</t>
  </si>
  <si>
    <t>KB5344XQ</t>
  </si>
  <si>
    <t>https://fruitbasket.blob.core.windows.net/gk2o5k/avatar/21030340520240316013402HIAUZL.jpg</t>
  </si>
  <si>
    <t>JMA115PK118138</t>
  </si>
  <si>
    <t>03183-PKB-2403883</t>
  </si>
  <si>
    <t>c524bce3-3ff5-4266-08b8-08dc440487e1</t>
  </si>
  <si>
    <t>KF81E1239062</t>
  </si>
  <si>
    <t>KB5685MAC</t>
  </si>
  <si>
    <t>https://fruitbasket.blob.core.windows.net/gk2o5k/avatar/21028513720240316014931Y88S3O.jpg</t>
  </si>
  <si>
    <t>KF8114PK238763</t>
  </si>
  <si>
    <t>03183-PKB-2403904</t>
  </si>
  <si>
    <t>460cb8d6-11d9-4170-6bb4-08dc4571875b</t>
  </si>
  <si>
    <t>JBK1E1943660</t>
  </si>
  <si>
    <t>KB6301LA</t>
  </si>
  <si>
    <t>2023-07-26</t>
  </si>
  <si>
    <t>https://fruitbasket.blob.core.windows.net/gk2o5k/avatar/2533955220240316130054NTMXBG.jpg</t>
  </si>
  <si>
    <t>JBK117PK946039</t>
  </si>
  <si>
    <t>03183-PKB-2403914</t>
  </si>
  <si>
    <t>451ee346-3141-43d9-ddab-08dc45727088</t>
  </si>
  <si>
    <t>JMD1E1180938</t>
  </si>
  <si>
    <t>KB2315BZ</t>
  </si>
  <si>
    <t>https://fruitbasket.blob.core.windows.net/gk2o5k/avatar/2533955220240316135635PED5MA.jpg</t>
  </si>
  <si>
    <t>JMD112PK180713</t>
  </si>
  <si>
    <t>03183-PKB-2403939</t>
  </si>
  <si>
    <t>ba20c84f-b7bc-4076-df71-08dc45727088</t>
  </si>
  <si>
    <t>https://fruitbasket.blob.core.windows.net/gk2o5k/avatar/29918657202403171320268SCNOP.jpg</t>
  </si>
  <si>
    <t>03183-PKB-2403940</t>
  </si>
  <si>
    <t>662f15d6-a419-46ab-3ddb-08dc457181dd</t>
  </si>
  <si>
    <t>https://fruitbasket.blob.core.windows.net/gk2o5k/avatar/2987625520240317132720S6O1QC.jpg</t>
  </si>
  <si>
    <t>03183-PKB-2403946</t>
  </si>
  <si>
    <t>94ee6753-4985-4345-9460-08dc4571806d</t>
  </si>
  <si>
    <t>Dini angriani</t>
  </si>
  <si>
    <t>085787254152</t>
  </si>
  <si>
    <t>JM91E3498618</t>
  </si>
  <si>
    <t>KB8618YX</t>
  </si>
  <si>
    <t>https://fruitbasket.blob.core.windows.net/gk2o5k/avatar/21057512720240317142151G9VN2E.jpg</t>
  </si>
  <si>
    <t>JM9136RK503033</t>
  </si>
  <si>
    <t>03183-PKB-2403964</t>
  </si>
  <si>
    <t>c760dce9-245f-4bec-dfab-08dc45727088</t>
  </si>
  <si>
    <t>https://fruitbasket.blob.core.windows.net/gk2o5k/avatar/21027758720240317161845ZDG2BF.jpg</t>
  </si>
  <si>
    <t>03183-PKB-2403979</t>
  </si>
  <si>
    <t>738ea55b-57be-4d74-1ca1-08dc45718c0f</t>
  </si>
  <si>
    <t>Isauna</t>
  </si>
  <si>
    <t>083898996038</t>
  </si>
  <si>
    <t>JBK3E1464622</t>
  </si>
  <si>
    <t>KB2921XO</t>
  </si>
  <si>
    <t>2023-05-11</t>
  </si>
  <si>
    <t>https://fruitbasket.blob.core.windows.net/gk2o5k/avatar/21019935220240317170817SVRHOQ.jpg</t>
  </si>
  <si>
    <t>JBK312PK466410</t>
  </si>
  <si>
    <t>03183-PKB-2403992</t>
  </si>
  <si>
    <t>45c23009-3fac-4381-3e0c-08dc457181dd</t>
  </si>
  <si>
    <t>https://fruitbasket.blob.core.windows.net/gk2o5k/avatar/21043560920240317183720IV1LAI.jpg</t>
  </si>
  <si>
    <t>03183-PKB-2403998</t>
  </si>
  <si>
    <t>be459024-802b-4669-3e19-08dc457181dd</t>
  </si>
  <si>
    <t>JM03E1554944</t>
  </si>
  <si>
    <t>KB4944XY</t>
  </si>
  <si>
    <t>https://fruitbasket.blob.core.windows.net/gk2o5k/avatar/21022400920240317202141QME8BO.jpg</t>
  </si>
  <si>
    <t>JM0319RK554954</t>
  </si>
  <si>
    <t>03183-PKB-2404019</t>
  </si>
  <si>
    <t>54a6c134-086e-47f4-e1ca-08dc45727088</t>
  </si>
  <si>
    <t>Syarifah</t>
  </si>
  <si>
    <t>085960182427</t>
  </si>
  <si>
    <t>JM03E1563315</t>
  </si>
  <si>
    <t>KB3315XY</t>
  </si>
  <si>
    <t>https://fruitbasket.blob.core.windows.net/gk2o5k/avatar/21065559920240318131928LQFHT9.jpg</t>
  </si>
  <si>
    <t>JM0314RK563349</t>
  </si>
  <si>
    <t>03183-PKB-2404023</t>
  </si>
  <si>
    <t>d17a3ccb-62bf-43bb-c571-08dc457238ca</t>
  </si>
  <si>
    <t>https://fruitbasket.blob.core.windows.net/gk2o5k/avatar/21015472620240318145503PTOLQI.jpg</t>
  </si>
  <si>
    <t>03183-PKB-2404057</t>
  </si>
  <si>
    <t>fe7e5e97-ec1f-4195-4229-08dc457181dd</t>
  </si>
  <si>
    <t>Apriansyah</t>
  </si>
  <si>
    <t>089515050586</t>
  </si>
  <si>
    <t>JM91E3470821</t>
  </si>
  <si>
    <t>KB0821XY</t>
  </si>
  <si>
    <t>https://fruitbasket.blob.core.windows.net/gk2o5k/avatar/21034986820240319100922WNSQJG.jpg</t>
  </si>
  <si>
    <t>JM9138RK475316</t>
  </si>
  <si>
    <t>03183-PKB-2404082</t>
  </si>
  <si>
    <t>84581630-42d0-46fe-61ca-08dc47ca2b1b</t>
  </si>
  <si>
    <t>JM81E2818981</t>
  </si>
  <si>
    <t>KB4313MAD</t>
  </si>
  <si>
    <t>https://fruitbasket.blob.core.windows.net/gk2o5k/avatar/210289927202403191417240BEXYH.jpg</t>
  </si>
  <si>
    <t>JM8120PK813337</t>
  </si>
  <si>
    <t>03183-PKB-2404085</t>
  </si>
  <si>
    <t>61df9b85-a546-4a15-0b96-08dc47c9ccf7</t>
  </si>
  <si>
    <t>JMB1E1095698</t>
  </si>
  <si>
    <t>KB4202DAB</t>
  </si>
  <si>
    <t>https://fruitbasket.blob.core.windows.net/gk2o5k/avatar/2533955220240319143708T8IOSP.jpg</t>
  </si>
  <si>
    <t>JMB112PK095794</t>
  </si>
  <si>
    <t>03183-PKB-2404108</t>
  </si>
  <si>
    <t>98277534-68cc-4b88-6274-08dc47ca2b1b</t>
  </si>
  <si>
    <t>JMC1E1327570</t>
  </si>
  <si>
    <t>KB7570XY</t>
  </si>
  <si>
    <t>https://fruitbasket.blob.core.windows.net/gk2o5k/avatar/210664620202403191617426MLCOT.jpg</t>
  </si>
  <si>
    <t>JMC11XRK328670</t>
  </si>
  <si>
    <t>03183-PKB-2404125</t>
  </si>
  <si>
    <t>c7ae5430-4320-455a-92ba-08dc48878793</t>
  </si>
  <si>
    <t>087739792554</t>
  </si>
  <si>
    <t>JM04E1830504</t>
  </si>
  <si>
    <t>KB0504XY</t>
  </si>
  <si>
    <t>https://fruitbasket.blob.core.windows.net/gk2o5k/avatar/210667477202403200958428ZRLQU.jpg</t>
  </si>
  <si>
    <t>JM0411RK830493</t>
  </si>
  <si>
    <t>03183-PKB-2404170</t>
  </si>
  <si>
    <t>6660272c-78a6-4625-3546-08dc489376f2</t>
  </si>
  <si>
    <t>JM03E1591661</t>
  </si>
  <si>
    <t>KB1661XY</t>
  </si>
  <si>
    <t>2024-03-12</t>
  </si>
  <si>
    <t>https://fruitbasket.blob.core.windows.net/gk2o5k/avatar/2533955220240320154108HRTAOV.jpg</t>
  </si>
  <si>
    <t>JM0316RK595249</t>
  </si>
  <si>
    <t>03183-PKB-2403617</t>
  </si>
  <si>
    <t>b488cc2f-173f-4ffc-81c6-08dc4013ba67</t>
  </si>
  <si>
    <t>KFA1E1147816</t>
  </si>
  <si>
    <t>KB4773XN</t>
  </si>
  <si>
    <t>https://fruitbasket.blob.core.windows.net/gk2o5k/avatar/2859150220240311160834QAHN6V.jpg</t>
  </si>
  <si>
    <t>KFA116PK147890</t>
  </si>
  <si>
    <t>03183-PKB-2403619</t>
  </si>
  <si>
    <t>dbcfd552-6fde-4b78-81d2-08dc4013ba67</t>
  </si>
  <si>
    <t>https://fruitbasket.blob.core.windows.net/gk2o5k/avatar/2998972120240311162033W6MX5H.jpg</t>
  </si>
  <si>
    <t>03183-PKB-2403621</t>
  </si>
  <si>
    <t>c71bccd9-6bd9-4f09-b513-08dc4013e9d7</t>
  </si>
  <si>
    <t>Subakri</t>
  </si>
  <si>
    <t>083128851067</t>
  </si>
  <si>
    <t>JMC1E1322887</t>
  </si>
  <si>
    <t>KB2887XY</t>
  </si>
  <si>
    <t>https://fruitbasket.blob.core.windows.net/gk2o5k/avatar/21061652220240311163738LHRZKK.jpg</t>
  </si>
  <si>
    <t>JMC115RK323974</t>
  </si>
  <si>
    <t>03183-PKB-2403626</t>
  </si>
  <si>
    <t>06d1ba0b-a30d-444b-81e6-08dc4013ba67</t>
  </si>
  <si>
    <t>https://fruitbasket.blob.core.windows.net/gk2o5k/avatar/29828285202403111705287CKXZX.jpg</t>
  </si>
  <si>
    <t>03183-PKB-2403638</t>
  </si>
  <si>
    <t>113e36d8-5a2d-4e03-122e-08dc40143da6</t>
  </si>
  <si>
    <t>https://fruitbasket.blob.core.windows.net/gk2o5k/avatar/2986565720240311181532EFC8M6.jpg</t>
  </si>
  <si>
    <t>03183-PKB-2403648</t>
  </si>
  <si>
    <t>7e9357ca-befb-4df4-123d-08dc40143da6</t>
  </si>
  <si>
    <t>081350607880</t>
  </si>
  <si>
    <t>JM04E1469843</t>
  </si>
  <si>
    <t>https://fruitbasket.blob.core.windows.net/gk2o5k/avatar/2897373820240311192610CNBV76.jpg</t>
  </si>
  <si>
    <t>JM0414PK469936</t>
  </si>
  <si>
    <t>03183-PKB-2403657</t>
  </si>
  <si>
    <t>fc7e4f5c-25d0-4b14-1241-08dc40143da6</t>
  </si>
  <si>
    <t>082338777616</t>
  </si>
  <si>
    <t>KF81E1282927</t>
  </si>
  <si>
    <t>KB6635MAD</t>
  </si>
  <si>
    <t>https://fruitbasket.blob.core.windows.net/gk2o5k/avatar/21036605020240311202302JLNYHL.jpg</t>
  </si>
  <si>
    <t>KF8113PK282396</t>
  </si>
  <si>
    <t>03183-PKB-2403659</t>
  </si>
  <si>
    <t>55714395-5353-4af2-8206-08dc4013ba67</t>
  </si>
  <si>
    <t>https://fruitbasket.blob.core.windows.net/gk2o5k/avatar/29069040202403112042552ZUXDK.jpg</t>
  </si>
  <si>
    <t>03183-PKB-2403661</t>
  </si>
  <si>
    <t>2d263803-ee86-443c-8207-08dc4013ba67</t>
  </si>
  <si>
    <t>https://fruitbasket.blob.core.windows.net/gk2o5k/avatar/2919711720240311205221XMQJYD.jpg</t>
  </si>
  <si>
    <t>03183-PKB-2403663</t>
  </si>
  <si>
    <t>332cf738-3d37-4166-1245-08dc40143da6</t>
  </si>
  <si>
    <t>https://fruitbasket.blob.core.windows.net/gk2o5k/avatar/2996945420240311210705I2MFPL.jpg</t>
  </si>
  <si>
    <t>03183-PKB-2403666</t>
  </si>
  <si>
    <t>a4eb1ee3-1c45-44f8-820a-08dc4013ba67</t>
  </si>
  <si>
    <t>Hendy condro</t>
  </si>
  <si>
    <t>085251299686</t>
  </si>
  <si>
    <t>JM81E2573703</t>
  </si>
  <si>
    <t>KB2302YX</t>
  </si>
  <si>
    <t>https://fruitbasket.blob.core.windows.net/gk2o5k/avatar/2918206620240311212531UVDJPQ.jpg</t>
  </si>
  <si>
    <t>JM8120PK572394</t>
  </si>
  <si>
    <t>03183-PKB-2403679</t>
  </si>
  <si>
    <t>6b2890dc-8cf9-4464-9d32-08dc42109f95</t>
  </si>
  <si>
    <t>Aldi</t>
  </si>
  <si>
    <t>089671567449</t>
  </si>
  <si>
    <t>JMD1E1316169</t>
  </si>
  <si>
    <t>KB3745XX</t>
  </si>
  <si>
    <t>https://fruitbasket.blob.core.windows.net/gk2o5k/avatar/29709395202403121120169TPNZ7.jpg</t>
  </si>
  <si>
    <t>JMD117PK315880</t>
  </si>
  <si>
    <t>03183-PKB-2403719</t>
  </si>
  <si>
    <t>dba09222-bfd2-4121-bbc5-08dc426e0026</t>
  </si>
  <si>
    <t>Muhammad Anggara</t>
  </si>
  <si>
    <t>081256503725</t>
  </si>
  <si>
    <t>KF81E1311622</t>
  </si>
  <si>
    <t>KB1622XY</t>
  </si>
  <si>
    <t>2024-02-22</t>
  </si>
  <si>
    <t>https://fruitbasket.blob.core.windows.net/gk2o5k/avatar/21050849220240312202305TYNDT4.jpg</t>
  </si>
  <si>
    <t>KF8114RK311908</t>
  </si>
  <si>
    <t>03183-PKB-2403734</t>
  </si>
  <si>
    <t>01d3d067-b6bd-46a7-1945-08dc426ddaf1</t>
  </si>
  <si>
    <t>Surya Borneo</t>
  </si>
  <si>
    <t>0811565664</t>
  </si>
  <si>
    <t>JM81E2986897</t>
  </si>
  <si>
    <t>KB6897XY</t>
  </si>
  <si>
    <t>https://fruitbasket.blob.core.windows.net/gk2o5k/avatar/21059666120240312220018WZ2Z0Y.jpg</t>
  </si>
  <si>
    <t>JM8127RK986372</t>
  </si>
  <si>
    <t>03183-PKB-2403763</t>
  </si>
  <si>
    <t>930aec5d-d5e5-4f9e-6950-08dc431ef6ce</t>
  </si>
  <si>
    <t>JMA1E1093543</t>
  </si>
  <si>
    <t>KB2657XP</t>
  </si>
  <si>
    <t>https://fruitbasket.blob.core.windows.net/gk2o5k/avatar/2533955220240313145653T0JXM1.jpg</t>
  </si>
  <si>
    <t>JMA119PK093616</t>
  </si>
  <si>
    <t>03183-PKB-2403770</t>
  </si>
  <si>
    <t>b2caf3cc-f265-42ed-723f-08dc4338b8a6</t>
  </si>
  <si>
    <t>JUNIARDI</t>
  </si>
  <si>
    <t>085754438494</t>
  </si>
  <si>
    <t>JMA1E1109232</t>
  </si>
  <si>
    <t>KB3041SAD</t>
  </si>
  <si>
    <t>https://fruitbasket.blob.core.windows.net/gk2o5k/avatar/2992768920240313164440JGWYKO.jpg</t>
  </si>
  <si>
    <t>JMA115PK109374</t>
  </si>
  <si>
    <t>03183-PKB-2403777</t>
  </si>
  <si>
    <t>bfc2dfcf-2289-44cc-cf1e-08dc433905d8</t>
  </si>
  <si>
    <t>https://fruitbasket.blob.core.windows.net/gk2o5k/avatar/29684065202403132114158Q2FQ9.jpg</t>
  </si>
  <si>
    <t>03183-PKB-2403813</t>
  </si>
  <si>
    <t>9c56e1ca-2da2-459a-fd88-08dc44044166</t>
  </si>
  <si>
    <t>Jumiati</t>
  </si>
  <si>
    <t>081770416984</t>
  </si>
  <si>
    <t>JMD1E1428499</t>
  </si>
  <si>
    <t>KB8499XY</t>
  </si>
  <si>
    <t>https://fruitbasket.blob.core.windows.net/gk2o5k/avatar/21063474120240314163624JHPEFN.jpg</t>
  </si>
  <si>
    <t>JMD116RK428495</t>
  </si>
  <si>
    <t>03183-PKB-2403830</t>
  </si>
  <si>
    <t>a785ac6b-2ab0-4f66-04c7-08dc440487e1</t>
  </si>
  <si>
    <t>Hasdar</t>
  </si>
  <si>
    <t>087748316134</t>
  </si>
  <si>
    <t>JM81E2920087</t>
  </si>
  <si>
    <t>KB0087XY</t>
  </si>
  <si>
    <t>https://fruitbasket.blob.core.windows.net/gk2o5k/avatar/21063819020240315121145XQOIXM.jpg</t>
  </si>
  <si>
    <t>JM8122RK921039</t>
  </si>
  <si>
    <t>03183-PKB-2403834</t>
  </si>
  <si>
    <t>9309b906-596f-4c88-0369-08dc44044167</t>
  </si>
  <si>
    <t>Burhanudin</t>
  </si>
  <si>
    <t>082255478538</t>
  </si>
  <si>
    <t>KF01E1447687</t>
  </si>
  <si>
    <t>KB2338XX</t>
  </si>
  <si>
    <t>https://fruitbasket.blob.core.windows.net/gk2o5k/avatar/2921004620240315125613AYSTVM.jpg</t>
  </si>
  <si>
    <t>KF0112PK447565</t>
  </si>
  <si>
    <t>03183-PKB-2403846</t>
  </si>
  <si>
    <t>d5b9c9e9-3c15-4619-070b-08dc440487e1</t>
  </si>
  <si>
    <t>Dani Syahbandi</t>
  </si>
  <si>
    <t>085750057619</t>
  </si>
  <si>
    <t>JM91E3418570</t>
  </si>
  <si>
    <t>KB6042MAD</t>
  </si>
  <si>
    <t>https://fruitbasket.blob.core.windows.net/gk2o5k/avatar/21029785520240315144220GTUAXG.jpg</t>
  </si>
  <si>
    <t>JM913XPK422856</t>
  </si>
  <si>
    <t>03183-PKB-2403877</t>
  </si>
  <si>
    <t>5bba04af-0186-490c-0724-08dc44044167</t>
  </si>
  <si>
    <t>https://fruitbasket.blob.core.windows.net/gk2o5k/avatar/21024859520240316010838VGUGWX.jpg</t>
  </si>
  <si>
    <t>03183-PKB-2403885</t>
  </si>
  <si>
    <t>68d2e256-e482-49ae-e298-08dc456f81a8</t>
  </si>
  <si>
    <t>Anisa</t>
  </si>
  <si>
    <t>081779124390</t>
  </si>
  <si>
    <t>JBK3E1499773</t>
  </si>
  <si>
    <t>KB5953MAD</t>
  </si>
  <si>
    <t>https://fruitbasket.blob.core.windows.net/gk2o5k/avatar/21064444220240316111858CCFBKS.jpg</t>
  </si>
  <si>
    <t>JBK314PK501576</t>
  </si>
  <si>
    <t>03183-PKB-2403889</t>
  </si>
  <si>
    <t>86114467-bfbe-49de-19ab-08dc45718c0f</t>
  </si>
  <si>
    <t>Juhari</t>
  </si>
  <si>
    <t>085960322041</t>
  </si>
  <si>
    <t>JM03E1555022</t>
  </si>
  <si>
    <t>KB5022XY</t>
  </si>
  <si>
    <t>https://fruitbasket.blob.core.windows.net/gk2o5k/avatar/21064497620240316113639N2VX3B.jpg</t>
  </si>
  <si>
    <t>JM0310RK555037</t>
  </si>
  <si>
    <t>03183-PKB-2403952</t>
  </si>
  <si>
    <t>47cedac2-2649-4d06-1c89-08dc45718c0f</t>
  </si>
  <si>
    <t>JMB1E1101210</t>
  </si>
  <si>
    <t>KB1210XY</t>
  </si>
  <si>
    <t>https://fruitbasket.blob.core.windows.net/gk2o5k/avatar/25339552202403171457554LOSUQ.jpg</t>
  </si>
  <si>
    <t>JMB112PK101304</t>
  </si>
  <si>
    <t>03183-PKB-2403963</t>
  </si>
  <si>
    <t>1e0108d3-a719-492f-1c99-08dc45718c0f</t>
  </si>
  <si>
    <t>https://fruitbasket.blob.core.windows.net/gk2o5k/avatar/2919733320240317160801H9FIPP.jpg</t>
  </si>
  <si>
    <t>03183-PKB-2403981</t>
  </si>
  <si>
    <t>543a5678-1069-4cae-dfaf-08dc45727088</t>
  </si>
  <si>
    <t>Rahmad Hidayat Nasution</t>
  </si>
  <si>
    <t>081524180744</t>
  </si>
  <si>
    <t>https://fruitbasket.blob.core.windows.net/gk2o5k/avatar/2897723620240317173717EVCNRZ.jpg</t>
  </si>
  <si>
    <t>03183-PKB-2403984</t>
  </si>
  <si>
    <t>6c51301d-cf9b-4623-1ca4-08dc45718c0f</t>
  </si>
  <si>
    <t>https://fruitbasket.blob.core.windows.net/gk2o5k/avatar/2995402720240317175834LE1L3I.jpg</t>
  </si>
  <si>
    <t>03183-PKB-2404000</t>
  </si>
  <si>
    <t>0732be7e-475b-41c7-6e53-08dc4571875b</t>
  </si>
  <si>
    <t>JM91E3486917</t>
  </si>
  <si>
    <t>KB6917XY</t>
  </si>
  <si>
    <t>https://fruitbasket.blob.core.windows.net/gk2o5k/avatar/21035518120240317203615SASXDR.jpg</t>
  </si>
  <si>
    <t>JM9134RK491416</t>
  </si>
  <si>
    <t>03183-PKB-2404004</t>
  </si>
  <si>
    <t>1348884d-c420-45eb-1cb2-08dc45718c0f</t>
  </si>
  <si>
    <t>Nety Heryanti</t>
  </si>
  <si>
    <t>081348787926</t>
  </si>
  <si>
    <t>KF81E1289410</t>
  </si>
  <si>
    <t>https://fruitbasket.blob.core.windows.net/gk2o5k/avatar/210303825202403172057476X0HUB.jpg</t>
  </si>
  <si>
    <t>KF8115PK289186</t>
  </si>
  <si>
    <t>03183-PKB-2404007</t>
  </si>
  <si>
    <t>9fe2e797-25f0-4498-3f48-08dc457181dd</t>
  </si>
  <si>
    <t>083834854145</t>
  </si>
  <si>
    <t>JMC1E1154518</t>
  </si>
  <si>
    <t>KB2733XX</t>
  </si>
  <si>
    <t>https://fruitbasket.blob.core.windows.net/gk2o5k/avatar/29436872202403181036296ETU6I.jpg</t>
  </si>
  <si>
    <t>JMC111PK154520</t>
  </si>
  <si>
    <t>03183-PKB-2404027</t>
  </si>
  <si>
    <t>72aa8628-1605-4769-40f0-08dc457181dd</t>
  </si>
  <si>
    <t>https://fruitbasket.blob.core.windows.net/gk2o5k/avatar/21011890320240318152355EFMVFF.jpg</t>
  </si>
  <si>
    <t>03183-PKB-2404034</t>
  </si>
  <si>
    <t>1947c548-6f40-47f9-c5e4-08dc457238ca</t>
  </si>
  <si>
    <t>Mahfud</t>
  </si>
  <si>
    <t>083891074587</t>
  </si>
  <si>
    <t>JM04E1633498</t>
  </si>
  <si>
    <t>KB3430SAD</t>
  </si>
  <si>
    <t>https://fruitbasket.blob.core.windows.net/gk2o5k/avatar/21015009020240318210155CE1RXA.jpg</t>
  </si>
  <si>
    <t>JM0419PK633469</t>
  </si>
  <si>
    <t>03183-PKB-2404045</t>
  </si>
  <si>
    <t>3bfe7753-ae2c-46ca-70ef-08dc4571875b</t>
  </si>
  <si>
    <t>KF81E1291273</t>
  </si>
  <si>
    <t>KB5701XQ</t>
  </si>
  <si>
    <t>https://fruitbasket.blob.core.windows.net/gk2o5k/avatar/21033766520240318213340RGTCUX.jpg</t>
  </si>
  <si>
    <t>KF8111PK290951</t>
  </si>
  <si>
    <t>03183-PKB-2404048</t>
  </si>
  <si>
    <t>02f84d59-68dd-46d1-202d-08dc45718c0f</t>
  </si>
  <si>
    <t>JMC1E1170680</t>
  </si>
  <si>
    <t>KB3253MAC</t>
  </si>
  <si>
    <t>https://fruitbasket.blob.core.windows.net/gk2o5k/avatar/2533955220240318214330I2A4WR.jpg</t>
  </si>
  <si>
    <t>JMC113PK171299</t>
  </si>
  <si>
    <t>03183-PKB-2404059</t>
  </si>
  <si>
    <t>c5b2f5db-acea-4a74-425e-08dc457181dd</t>
  </si>
  <si>
    <t>Nur mustika</t>
  </si>
  <si>
    <t>081779571893</t>
  </si>
  <si>
    <t>JM04E1757105</t>
  </si>
  <si>
    <t>KB7105XY</t>
  </si>
  <si>
    <t>https://fruitbasket.blob.core.windows.net/gk2o5k/avatar/21066067920240319103826AFBIWA.jpg</t>
  </si>
  <si>
    <t>JM0414RK757085</t>
  </si>
  <si>
    <t>03183-PKB-2404064</t>
  </si>
  <si>
    <t>d4882447-1018-4794-60ed-08dc47ca2b1b</t>
  </si>
  <si>
    <t>https://fruitbasket.blob.core.windows.net/gk2o5k/avatar/2995193420240319111416NB9SMN.jpg</t>
  </si>
  <si>
    <t>03183-PKB-2404065</t>
  </si>
  <si>
    <t>78f6d0d1-1106-4e12-0ab3-08dc47c9ccf7</t>
  </si>
  <si>
    <t>https://fruitbasket.blob.core.windows.net/gk2o5k/avatar/2864123220240319112252FXJPAU.jpg</t>
  </si>
  <si>
    <t>03183-PKB-2404068</t>
  </si>
  <si>
    <t>40631a74-79cd-48ba-7dcf-08dc47ca5089</t>
  </si>
  <si>
    <t>Panji Prayoga</t>
  </si>
  <si>
    <t>083180578728</t>
  </si>
  <si>
    <t>JMA1E1127789</t>
  </si>
  <si>
    <t>KB7789XY</t>
  </si>
  <si>
    <t>https://fruitbasket.blob.core.windows.net/gk2o5k/avatar/210661477202403191136293RWDDB.jpg</t>
  </si>
  <si>
    <t>JMA118RK127984</t>
  </si>
  <si>
    <t>03183-PKB-2404079</t>
  </si>
  <si>
    <t>e859c0c1-af83-489a-4559-08dc47c9c4cd</t>
  </si>
  <si>
    <t>https://fruitbasket.blob.core.windows.net/gk2o5k/avatar/21022879820240319134647YWMSUM.jpg</t>
  </si>
  <si>
    <t>03183-PKB-2404094</t>
  </si>
  <si>
    <t>928065de-b595-4950-6248-08dc47ca2b1b</t>
  </si>
  <si>
    <t>https://fruitbasket.blob.core.windows.net/gk2o5k/avatar/21048056420240319152618R4DFIL.jpg</t>
  </si>
  <si>
    <t>03183-PKB-2404098</t>
  </si>
  <si>
    <t>c49df63f-f103-46fc-0bcf-08dc47c9ccf7</t>
  </si>
  <si>
    <t>https://fruitbasket.blob.core.windows.net/gk2o5k/avatar/2533955220240319153145MSK3Z9.jpg</t>
  </si>
  <si>
    <t>03183-PKB-2404127</t>
  </si>
  <si>
    <t>849c9727-d251-482e-9332-08dc48878793</t>
  </si>
  <si>
    <t>JMC1E1329169</t>
  </si>
  <si>
    <t>KB9169XY</t>
  </si>
  <si>
    <t>https://fruitbasket.blob.core.windows.net/gk2o5k/avatar/2533955220240320102601RYB8E8.jpg</t>
  </si>
  <si>
    <t>JMC116RK330254</t>
  </si>
  <si>
    <t>03183-PKB-2404157</t>
  </si>
  <si>
    <t>504544ef-5f21-4e8d-343c-08dc489376f2</t>
  </si>
  <si>
    <t>https://fruitbasket.blob.core.windows.net/gk2o5k/avatar/2981983920240320135946JTQDEX.jpg</t>
  </si>
  <si>
    <t>03183-PKB-2404173</t>
  </si>
  <si>
    <t>ad6e62d5-0013-43aa-a4d5-08dc4893947b</t>
  </si>
  <si>
    <t>JM81E2912816</t>
  </si>
  <si>
    <t>KB2816XY</t>
  </si>
  <si>
    <t>https://fruitbasket.blob.core.windows.net/gk2o5k/avatar/2533955220240320161051CEYWVN.jpg</t>
  </si>
  <si>
    <t>JM8129RK909292</t>
  </si>
  <si>
    <t>03183-PKB-2403599</t>
  </si>
  <si>
    <t>91291955-b94d-44c9-111e-08dc40143da6</t>
  </si>
  <si>
    <t>Perianus</t>
  </si>
  <si>
    <t>083187035153</t>
  </si>
  <si>
    <t>JM81E2902476</t>
  </si>
  <si>
    <t>KB2476XY</t>
  </si>
  <si>
    <t>https://fruitbasket.blob.core.windows.net/gk2o5k/avatar/21061496320240311124629A8XAEU.jpg</t>
  </si>
  <si>
    <t>JM8127RK902356</t>
  </si>
  <si>
    <t>03183-PKB-2403604</t>
  </si>
  <si>
    <t>42fc2e9b-7edf-488c-8177-08dc4013ba67</t>
  </si>
  <si>
    <t>JM82E2042032</t>
  </si>
  <si>
    <t>KB2032XY</t>
  </si>
  <si>
    <t>https://fruitbasket.blob.core.windows.net/gk2o5k/avatar/210616145202403111434560ADNZQ.jpg</t>
  </si>
  <si>
    <t>JM8228PK042544</t>
  </si>
  <si>
    <t>03183-PKB-2403605</t>
  </si>
  <si>
    <t>daaa8658-be24-4112-11b1-08dc40143da6</t>
  </si>
  <si>
    <t>JM03E1550965</t>
  </si>
  <si>
    <t>KB0965XY</t>
  </si>
  <si>
    <t>https://fruitbasket.blob.core.windows.net/gk2o5k/avatar/23353820240311144245EFYH2F.jpg</t>
  </si>
  <si>
    <t>JM0317RK550966</t>
  </si>
  <si>
    <t>03183-PKB-2403620</t>
  </si>
  <si>
    <t>580ee258-1dd1-47b4-1208-08dc40143da6</t>
  </si>
  <si>
    <t>081253774420</t>
  </si>
  <si>
    <t>JM04E1177950</t>
  </si>
  <si>
    <t>https://fruitbasket.blob.core.windows.net/gk2o5k/avatar/2851906820240311162939XYATTJ.jpg</t>
  </si>
  <si>
    <t>JM0411PK178035</t>
  </si>
  <si>
    <t>03183-PKB-2403623</t>
  </si>
  <si>
    <t>87fd4af9-3e4f-4844-1218-08dc40143da6</t>
  </si>
  <si>
    <t>https://fruitbasket.blob.core.windows.net/gk2o5k/avatar/21027757020240311164630WNUT7T.jpg</t>
  </si>
  <si>
    <t>03183-PKB-2403660</t>
  </si>
  <si>
    <t>16efe928-656f-418c-1243-08dc40143da6</t>
  </si>
  <si>
    <t>https://fruitbasket.blob.core.windows.net/gk2o5k/avatar/21023731220240311204815SSOCMU.jpg</t>
  </si>
  <si>
    <t>03183-PKB-2403682</t>
  </si>
  <si>
    <t>a1dc6db6-7b90-4a94-1a10-08dc424eeb9d</t>
  </si>
  <si>
    <t>KF81E1189850</t>
  </si>
  <si>
    <t>KB5103MAB</t>
  </si>
  <si>
    <t>https://fruitbasket.blob.core.windows.net/gk2o5k/avatar/2533955220240312115741YNFKGW.jpg</t>
  </si>
  <si>
    <t>KF8110PK190078</t>
  </si>
  <si>
    <t>03183-PKB-2403721</t>
  </si>
  <si>
    <t>bf2b2f78-1e69-4fc4-bbc9-08dc426e0026</t>
  </si>
  <si>
    <t>083865588550</t>
  </si>
  <si>
    <t>JMD1E1439795</t>
  </si>
  <si>
    <t>https://fruitbasket.blob.core.windows.net/gk2o5k/avatar/210622628202403122037383H3TRR.jpg</t>
  </si>
  <si>
    <t>JMD114RK439575</t>
  </si>
  <si>
    <t>03183-PKB-2403723</t>
  </si>
  <si>
    <t>04a3bfbc-9062-493e-1939-08dc426ddaf1</t>
  </si>
  <si>
    <t>Nokia</t>
  </si>
  <si>
    <t>083105865129</t>
  </si>
  <si>
    <t>JM03E1563786</t>
  </si>
  <si>
    <t>KB3786XY</t>
  </si>
  <si>
    <t>2024-02-08</t>
  </si>
  <si>
    <t>https://fruitbasket.blob.core.windows.net/gk2o5k/avatar/21062266120240312205237DVIKAD.jpg</t>
  </si>
  <si>
    <t>JM0319RK563847</t>
  </si>
  <si>
    <t>03183-PKB-2403729</t>
  </si>
  <si>
    <t>638382cf-9d51-4f7e-bbd6-08dc426e0026</t>
  </si>
  <si>
    <t>Virna</t>
  </si>
  <si>
    <t>083191898014</t>
  </si>
  <si>
    <t>JM03E1584079</t>
  </si>
  <si>
    <t>KB4079XY</t>
  </si>
  <si>
    <t>https://fruitbasket.blob.core.windows.net/gk2o5k/avatar/21062271120240312212601L1QZLV.jpg</t>
  </si>
  <si>
    <t>JM0311RK586698</t>
  </si>
  <si>
    <t>03183-PKB-2403730</t>
  </si>
  <si>
    <t>2968043e-0795-4b11-bbd9-08dc426e0026</t>
  </si>
  <si>
    <t>083877320989</t>
  </si>
  <si>
    <t>JM81E2884743</t>
  </si>
  <si>
    <t>KB4743XY</t>
  </si>
  <si>
    <t>https://fruitbasket.blob.core.windows.net/gk2o5k/avatar/21062272120240312213711QCZD0M.jpg</t>
  </si>
  <si>
    <t>JM8127RK885199</t>
  </si>
  <si>
    <t>03183-PKB-2403742</t>
  </si>
  <si>
    <t>51c4f81e-4bdd-4a38-7af0-08dc4304c914</t>
  </si>
  <si>
    <t>JMD1E1221835</t>
  </si>
  <si>
    <t>KB2661SAC</t>
  </si>
  <si>
    <t>https://fruitbasket.blob.core.windows.net/gk2o5k/avatar/2533955220240313095821KV3G0O.jpg</t>
  </si>
  <si>
    <t>JMD116PK221618</t>
  </si>
  <si>
    <t>03183-PKB-2403774</t>
  </si>
  <si>
    <t>4b99b098-c76f-4169-727b-08dc4338b8a6</t>
  </si>
  <si>
    <t>JMA1E1117987</t>
  </si>
  <si>
    <t>KB5232XQ</t>
  </si>
  <si>
    <t>https://fruitbasket.blob.core.windows.net/gk2o5k/avatar/2533955220240313202726YFUPXO.jpg</t>
  </si>
  <si>
    <t>JMA117PK118190</t>
  </si>
  <si>
    <t>03183-PKB-2403780</t>
  </si>
  <si>
    <t>396e1928-59ce-44ed-7293-08dc4338b8a6</t>
  </si>
  <si>
    <t>https://fruitbasket.blob.core.windows.net/gk2o5k/avatar/21008674420240313214005NVLTJQ.jpg</t>
  </si>
  <si>
    <t>03183-PKB-2403835</t>
  </si>
  <si>
    <t>a94783cb-d3d4-409a-03ad-08dc44044167</t>
  </si>
  <si>
    <t>Irvan</t>
  </si>
  <si>
    <t>085975355977</t>
  </si>
  <si>
    <t>JM04E1740811</t>
  </si>
  <si>
    <t>KB5396SAD</t>
  </si>
  <si>
    <t>https://fruitbasket.blob.core.windows.net/gk2o5k/avatar/21063873120240315131558PJPAEE.jpg</t>
  </si>
  <si>
    <t>JM0419PK740800</t>
  </si>
  <si>
    <t>03183-PKB-2403856</t>
  </si>
  <si>
    <t>70469b87-31aa-4bd9-089a-08dc440487e1</t>
  </si>
  <si>
    <t>JBP1E2008466</t>
  </si>
  <si>
    <t>KB6063MAD</t>
  </si>
  <si>
    <t>https://fruitbasket.blob.core.windows.net/gk2o5k/avatar/21064182120240315200857NH2C1E.jpg</t>
  </si>
  <si>
    <t>JBP125PK008465</t>
  </si>
  <si>
    <t>03183-PKB-2403862</t>
  </si>
  <si>
    <t>a74e5c93-a42a-4af3-08ad-08dc440487e1</t>
  </si>
  <si>
    <t>JM03E1489557</t>
  </si>
  <si>
    <t>KB9427X</t>
  </si>
  <si>
    <t>https://fruitbasket.blob.core.windows.net/gk2o5k/avatar/21064197620240315210141NUUH8M.jpg</t>
  </si>
  <si>
    <t>JM0314PK489427</t>
  </si>
  <si>
    <t>03183-PKB-2403867</t>
  </si>
  <si>
    <t>63c98307-e32a-436b-08b1-08dc440487e1</t>
  </si>
  <si>
    <t>https://fruitbasket.blob.core.windows.net/gk2o5k/avatar/210270177202403152125574TUEYV.jpg</t>
  </si>
  <si>
    <t>03183-PKB-2403868</t>
  </si>
  <si>
    <t>b03575bd-de29-4893-071e-08dc44044167</t>
  </si>
  <si>
    <t>JBP1E2012179</t>
  </si>
  <si>
    <t>KB2179XY</t>
  </si>
  <si>
    <t>https://fruitbasket.blob.core.windows.net/gk2o5k/avatar/21051368720240315213143SLTZRY.jpg</t>
  </si>
  <si>
    <t>JBP125RK012194</t>
  </si>
  <si>
    <t>03183-PKB-2403874</t>
  </si>
  <si>
    <t>0455a10e-516a-450a-08b6-08dc440487e1</t>
  </si>
  <si>
    <t>JMC1E1262250</t>
  </si>
  <si>
    <t>KB3627SAD</t>
  </si>
  <si>
    <t>https://fruitbasket.blob.core.windows.net/gk2o5k/avatar/21064217020240316004907KFCOD5.jpg</t>
  </si>
  <si>
    <t>JMC118PK262228</t>
  </si>
  <si>
    <t>03183-PKB-2403880</t>
  </si>
  <si>
    <t>977738c5-093f-40c2-0726-08dc44044167</t>
  </si>
  <si>
    <t>JM81E2884750</t>
  </si>
  <si>
    <t>KB4750XY</t>
  </si>
  <si>
    <t>https://fruitbasket.blob.core.windows.net/gk2o5k/avatar/21044124620240316012206GVRQTS.jpg</t>
  </si>
  <si>
    <t>JM8125RK885217</t>
  </si>
  <si>
    <t>03183-PKB-2403892</t>
  </si>
  <si>
    <t>5321b3b6-f4d6-4e40-9182-08dc4571806d</t>
  </si>
  <si>
    <t>085754447440</t>
  </si>
  <si>
    <t>KF81E1293694</t>
  </si>
  <si>
    <t>KB6278MAD</t>
  </si>
  <si>
    <t>https://fruitbasket.blob.core.windows.net/gk2o5k/avatar/21039472620240316115616C8JEJT.jpg</t>
  </si>
  <si>
    <t>KF8117PK293000</t>
  </si>
  <si>
    <t>03183-PKB-2403909</t>
  </si>
  <si>
    <t>25b19721-47bd-4ad6-3b9d-08dc457181dd</t>
  </si>
  <si>
    <t>https://fruitbasket.blob.core.windows.net/gk2o5k/avatar/2996425020240316133022U5MCMY.jpg</t>
  </si>
  <si>
    <t>03183-PKB-2403932</t>
  </si>
  <si>
    <t>98eb940e-ad0d-47a3-df4f-08dc45727088</t>
  </si>
  <si>
    <t>https://fruitbasket.blob.core.windows.net/gk2o5k/avatar/21026501920240317120709V0UZXN.jpg</t>
  </si>
  <si>
    <t>03183-PKB-2403941</t>
  </si>
  <si>
    <t>77fbc12a-f1bc-4406-9445-08dc4571806d</t>
  </si>
  <si>
    <t>Irminawati</t>
  </si>
  <si>
    <t>08991296331</t>
  </si>
  <si>
    <t>JM91E3200084</t>
  </si>
  <si>
    <t>https://fruitbasket.blob.core.windows.net/gk2o5k/avatar/2962695620240317133406ZCEF7S.jpg</t>
  </si>
  <si>
    <t>JM9137PK203191</t>
  </si>
  <si>
    <t>03183-PKB-2403943</t>
  </si>
  <si>
    <t>7afa4983-5071-4b73-9450-08dc4571806d</t>
  </si>
  <si>
    <t>Ariansyah</t>
  </si>
  <si>
    <t>085947334106</t>
  </si>
  <si>
    <t>KF01E1603316</t>
  </si>
  <si>
    <t>KB3316XY</t>
  </si>
  <si>
    <t>https://fruitbasket.blob.core.windows.net/gk2o5k/avatar/21065097320240317135541RMC11A.jpg</t>
  </si>
  <si>
    <t>KF0111RK603582</t>
  </si>
  <si>
    <t>03183-PKB-2403949</t>
  </si>
  <si>
    <t>f377469a-f7e4-4fdb-1c82-08dc45718c0f</t>
  </si>
  <si>
    <t>KF01E1423051</t>
  </si>
  <si>
    <t>KB3051XY</t>
  </si>
  <si>
    <t>https://fruitbasket.blob.core.windows.net/gk2o5k/avatar/2533955220240317144341S1KNJW.jpg</t>
  </si>
  <si>
    <t>KF0117PK423150</t>
  </si>
  <si>
    <t>03183-PKB-2403956</t>
  </si>
  <si>
    <t>aa591961-e1bd-4cc7-9483-08dc4571806d</t>
  </si>
  <si>
    <t>Renny</t>
  </si>
  <si>
    <t>082256245316</t>
  </si>
  <si>
    <t>JM04E1329318</t>
  </si>
  <si>
    <t>KB5834MAB</t>
  </si>
  <si>
    <t>https://fruitbasket.blob.core.windows.net/gk2o5k/avatar/2905400320240317152902IR5FK6.jpg</t>
  </si>
  <si>
    <t>JM0416PK329287</t>
  </si>
  <si>
    <t>03183-PKB-2403980</t>
  </si>
  <si>
    <t>3cde9925-3456-4e9f-c264-08dc457238ca</t>
  </si>
  <si>
    <t>Cin loi</t>
  </si>
  <si>
    <t>083877386799</t>
  </si>
  <si>
    <t>JMC1E1316512</t>
  </si>
  <si>
    <t>KB6512XY</t>
  </si>
  <si>
    <t>2024-02-01</t>
  </si>
  <si>
    <t>https://fruitbasket.blob.core.windows.net/gk2o5k/avatar/21065157020240317173140EL1EX6.jpg</t>
  </si>
  <si>
    <t>JMC116RK317701</t>
  </si>
  <si>
    <t>03183-PKB-2404003</t>
  </si>
  <si>
    <t>a291111e-3cd9-4caa-3e1b-08dc457181dd</t>
  </si>
  <si>
    <t>https://fruitbasket.blob.core.windows.net/gk2o5k/avatar/21004743320240317205158CWXAAV.jpg</t>
  </si>
  <si>
    <t>03183-PKB-2404033</t>
  </si>
  <si>
    <t>ec830e6b-012d-416c-412c-08dc457181dd</t>
  </si>
  <si>
    <t>Untung slamet</t>
  </si>
  <si>
    <t>081548357386</t>
  </si>
  <si>
    <t>JBK3E1476788</t>
  </si>
  <si>
    <t>KB2394XP</t>
  </si>
  <si>
    <t>https://fruitbasket.blob.core.windows.net/gk2o5k/avatar/21015573020240318162242HTALQU.jpg</t>
  </si>
  <si>
    <t>JBK315PK478373</t>
  </si>
  <si>
    <t>03183-PKB-2404051</t>
  </si>
  <si>
    <t>f0aef1d4-7ca0-493b-9889-08dc4571806d</t>
  </si>
  <si>
    <t>Desi cindra</t>
  </si>
  <si>
    <t>081958836185</t>
  </si>
  <si>
    <t>JM03E1550128</t>
  </si>
  <si>
    <t>KB0128XY</t>
  </si>
  <si>
    <t>https://fruitbasket.blob.core.windows.net/gk2o5k/avatar/21065976620240319091810LKWBPZ.jpg</t>
  </si>
  <si>
    <t>JM0312RK550549</t>
  </si>
  <si>
    <t>03183-PKB-2404093</t>
  </si>
  <si>
    <t>4d361aa7-be8f-4d2b-66bf-08dc47ca78da</t>
  </si>
  <si>
    <t>081351221189</t>
  </si>
  <si>
    <t>JM04E1560679</t>
  </si>
  <si>
    <t>KB4855XP</t>
  </si>
  <si>
    <t>https://fruitbasket.blob.core.windows.net/gk2o5k/avatar/21013870020240319152109GMOYBN.jpg</t>
  </si>
  <si>
    <t>JM0411PK560677</t>
  </si>
  <si>
    <t>03183-PKB-2404132</t>
  </si>
  <si>
    <t>c588e9d0-f2d6-4ccb-a1f7-08dc4893947b</t>
  </si>
  <si>
    <t>JBP1E2016734</t>
  </si>
  <si>
    <t>KB6734XY</t>
  </si>
  <si>
    <t>https://fruitbasket.blob.core.windows.net/gk2o5k/avatar/2533955220240320111301MFM97E.jpg</t>
  </si>
  <si>
    <t>JBP127RK016263</t>
  </si>
  <si>
    <t>03183-PKB-2404138</t>
  </si>
  <si>
    <t>c49e734a-4c2d-4d6f-32cc-08dc489376f2</t>
  </si>
  <si>
    <t>Stylo 160 CBS</t>
  </si>
  <si>
    <t>KFC1E1005238</t>
  </si>
  <si>
    <t>KB5238XY</t>
  </si>
  <si>
    <t>https://fruitbasket.blob.core.windows.net/gk2o5k/avatar/21050054320240320113127C3Q1EQ.jpg</t>
  </si>
  <si>
    <t>KFC117RK005112</t>
  </si>
  <si>
    <t>03183-PKB-2404147</t>
  </si>
  <si>
    <t>bc3a84a6-836b-4a45-3364-08dc489376f2</t>
  </si>
  <si>
    <t>Agustin ningsih</t>
  </si>
  <si>
    <t>085752090831</t>
  </si>
  <si>
    <t>JM81E2932281</t>
  </si>
  <si>
    <t>KB2282XY</t>
  </si>
  <si>
    <t>https://fruitbasket.blob.core.windows.net/gk2o5k/avatar/21048626120240320123842THNYFU.jpg</t>
  </si>
  <si>
    <t>JM812XRK927333</t>
  </si>
  <si>
    <t>03183-PKB-2404148</t>
  </si>
  <si>
    <t>ab2e0dd8-84a7-4a7c-3377-08dc489376f2</t>
  </si>
  <si>
    <t>https://fruitbasket.blob.core.windows.net/gk2o5k/avatar/21045536520240320124856DIWIAP.jpg</t>
  </si>
  <si>
    <t>03183-PKB-2404162</t>
  </si>
  <si>
    <t>ad40cba1-c093-4f3c-3481-08dc489376f2</t>
  </si>
  <si>
    <t>JMD1E1169527</t>
  </si>
  <si>
    <t>KB5282SAA</t>
  </si>
  <si>
    <t>https://fruitbasket.blob.core.windows.net/gk2o5k/avatar/25339552202403201434048RCS64.jpg</t>
  </si>
  <si>
    <t>JMD117PK169318</t>
  </si>
  <si>
    <t>03183-PKB-2404167</t>
  </si>
  <si>
    <t>b1d0a574-d203-4a6d-a463-08dc4893947b</t>
  </si>
  <si>
    <t>JM03E1562195</t>
  </si>
  <si>
    <t>KB2195XY</t>
  </si>
  <si>
    <t>https://fruitbasket.blob.core.windows.net/gk2o5k/avatar/2533955220240320151440IGWEL5.jpg</t>
  </si>
  <si>
    <t>JM0315RK562176</t>
  </si>
  <si>
    <t>03183-PKB-2404168</t>
  </si>
  <si>
    <t>57940245-a556-4358-c303-08dc48931ce5</t>
  </si>
  <si>
    <t>JMC1E1319947</t>
  </si>
  <si>
    <t>KB9947XY</t>
  </si>
  <si>
    <t>https://fruitbasket.blob.core.windows.net/gk2o5k/avatar/2533955220240320152038GNNN6H.jpg</t>
  </si>
  <si>
    <t>JMC118RK321037</t>
  </si>
  <si>
    <t>03183-PKB-2404179</t>
  </si>
  <si>
    <t>8fa7b949-ccf2-4a05-c563-08dc48931ce5</t>
  </si>
  <si>
    <t>21-03-2024</t>
  </si>
  <si>
    <t>https://fruitbasket.blob.core.windows.net/gk2o5k/avatar/21026269820240321100454EIEQWS.jpg</t>
  </si>
  <si>
    <t>03183-PKB-2404240</t>
  </si>
  <si>
    <t>bbeee5b5-7a07-4623-6215-08dc497a5e56</t>
  </si>
  <si>
    <t xml:space="preserve">Dinda Syafitri Prameswari </t>
  </si>
  <si>
    <t>0895397057105</t>
  </si>
  <si>
    <t>JM81E2984377</t>
  </si>
  <si>
    <t>KB4377YX</t>
  </si>
  <si>
    <t>2024-03-15</t>
  </si>
  <si>
    <t>https://fruitbasket.blob.core.windows.net/gk2o5k/avatar/21063471820240321211547WEIMFY.jpg</t>
  </si>
  <si>
    <t>JM8125RK984135</t>
  </si>
  <si>
    <t>03183-PKB-2404244</t>
  </si>
  <si>
    <t>cf800e61-8faf-4a1f-0b11-08dc497af107</t>
  </si>
  <si>
    <t>Dinda</t>
  </si>
  <si>
    <t>082320180287</t>
  </si>
  <si>
    <t>JMC1E1107314</t>
  </si>
  <si>
    <t>KB2294MAB</t>
  </si>
  <si>
    <t>https://fruitbasket.blob.core.windows.net/gk2o5k/avatar/21046753620240321214126G8WE58.jpg</t>
  </si>
  <si>
    <t>JMC111PK107312</t>
  </si>
  <si>
    <t>03183-PKB-2404175</t>
  </si>
  <si>
    <t>e87a7a2d-f1f7-456d-a604-08dc4893947b</t>
  </si>
  <si>
    <t>Nony</t>
  </si>
  <si>
    <t>082311261660</t>
  </si>
  <si>
    <t>JM04E1443676</t>
  </si>
  <si>
    <t>https://fruitbasket.blob.core.windows.net/gk2o5k/avatar/2920412720240321090547S3RX2F.jpg</t>
  </si>
  <si>
    <t>JM0414PK443756</t>
  </si>
  <si>
    <t>03183-PKB-2404181</t>
  </si>
  <si>
    <t>bfbce508-67f7-4585-a745-08dc4893947b</t>
  </si>
  <si>
    <t>https://fruitbasket.blob.core.windows.net/gk2o5k/avatar/21015593420240321102923K72MNR.jpg</t>
  </si>
  <si>
    <t>03183-PKB-2404209</t>
  </si>
  <si>
    <t>0726c6a9-1b9f-4af9-a8e5-08dc4893947b</t>
  </si>
  <si>
    <t>Suparlan</t>
  </si>
  <si>
    <t>085787168203</t>
  </si>
  <si>
    <t>JM91E3173843</t>
  </si>
  <si>
    <t>KB2833ZX</t>
  </si>
  <si>
    <t>https://fruitbasket.blob.core.windows.net/gk2o5k/avatar/2943789920240321132525MSB2YY.jpg</t>
  </si>
  <si>
    <t>JM9132PK178586</t>
  </si>
  <si>
    <t>03183-PKB-2404215</t>
  </si>
  <si>
    <t>4a6c3bb0-0448-4eac-78d7-08dc49744def</t>
  </si>
  <si>
    <t>JM04E1783556</t>
  </si>
  <si>
    <t>KB3556XY</t>
  </si>
  <si>
    <t>https://fruitbasket.blob.core.windows.net/gk2o5k/avatar/2533955220240321143112IZ7ENV.jpg</t>
  </si>
  <si>
    <t>JM0413RK783547</t>
  </si>
  <si>
    <t>03183-PKB-2404193</t>
  </si>
  <si>
    <t>650de98d-ad2d-418f-385a-08dc489376f2</t>
  </si>
  <si>
    <t>Wienty Wulandari A md Kep</t>
  </si>
  <si>
    <t>082255227737</t>
  </si>
  <si>
    <t>KF71E1749216</t>
  </si>
  <si>
    <t>KB9217XY</t>
  </si>
  <si>
    <t>https://fruitbasket.blob.core.windows.net/gk2o5k/avatar/21042754020240321114351GSKLQR.jpg</t>
  </si>
  <si>
    <t>KF7115RK749086</t>
  </si>
  <si>
    <t>03183-PKB-2404197</t>
  </si>
  <si>
    <t>46f05836-db8d-4a54-389e-08dc489376f2</t>
  </si>
  <si>
    <t>JM03E1495750</t>
  </si>
  <si>
    <t>KB5750XY</t>
  </si>
  <si>
    <t>https://fruitbasket.blob.core.windows.net/gk2o5k/avatar/2533955220240321121741X3MNZW.jpg</t>
  </si>
  <si>
    <t>JM0318PK494436</t>
  </si>
  <si>
    <t>03183-PKB-2404214</t>
  </si>
  <si>
    <t>87cfdf8e-211f-45e8-bd86-08dc49742c6c</t>
  </si>
  <si>
    <t>JM82E2065446</t>
  </si>
  <si>
    <t>KB5446XY</t>
  </si>
  <si>
    <t>https://fruitbasket.blob.core.windows.net/gk2o5k/avatar/2533955220240321142617GGX2WW.jpg</t>
  </si>
  <si>
    <t>JM8227RK065087</t>
  </si>
  <si>
    <t>03183-PKB-2404228</t>
  </si>
  <si>
    <t>7acbd8bd-c67c-4a09-9d65-08dc497aaae3</t>
  </si>
  <si>
    <t>https://fruitbasket.blob.core.windows.net/gk2o5k/avatar/21016652620240321155632OZGYSV.jpg</t>
  </si>
  <si>
    <t>03183-PKB-2404239</t>
  </si>
  <si>
    <t>ccbed52c-5bf7-48dc-0b0f-08dc497af107</t>
  </si>
  <si>
    <t>Filzah</t>
  </si>
  <si>
    <t>087740206716</t>
  </si>
  <si>
    <t>KF71E1769298</t>
  </si>
  <si>
    <t>KB9298XY</t>
  </si>
  <si>
    <t>https://fruitbasket.blob.core.windows.net/gk2o5k/avatar/21068023620240321210819X1GRH6.jpg</t>
  </si>
  <si>
    <t>KF7113RK769076</t>
  </si>
  <si>
    <t>03183-PKB-2404246</t>
  </si>
  <si>
    <t>dc909ee1-5e58-4fbc-2215-08dc497b0b79</t>
  </si>
  <si>
    <t>22-03-2024</t>
  </si>
  <si>
    <t>https://fruitbasket.blob.core.windows.net/gk2o5k/avatar/21028533020240322092023DHSAWU.jpg</t>
  </si>
  <si>
    <t>03183-PKB-2404257</t>
  </si>
  <si>
    <t>95dc157c-8390-4aa6-638e-08dc497a5e56</t>
  </si>
  <si>
    <t>https://fruitbasket.blob.core.windows.net/gk2o5k/avatar/2941751020240322110041GCIXTZ.jpg</t>
  </si>
  <si>
    <t>03183-PKB-2404218</t>
  </si>
  <si>
    <t>735eb54b-7123-408f-61c5-08dc497a5e56</t>
  </si>
  <si>
    <t>JM91E3494794</t>
  </si>
  <si>
    <t>KB4794XU</t>
  </si>
  <si>
    <t>https://fruitbasket.blob.core.windows.net/gk2o5k/avatar/2533955220240321144451J0JEZW.jpg</t>
  </si>
  <si>
    <t>JM9139RK499060</t>
  </si>
  <si>
    <t>03183-PKB-2404224</t>
  </si>
  <si>
    <t>2773efae-a1ff-41c7-20f2-08dc497b0b79</t>
  </si>
  <si>
    <t>KD11E1475471</t>
  </si>
  <si>
    <t>KB5471XY</t>
  </si>
  <si>
    <t>https://fruitbasket.blob.core.windows.net/gk2o5k/avatar/25339552202403211519419FBOJU.jpg</t>
  </si>
  <si>
    <t>KD1119RK476253</t>
  </si>
  <si>
    <t>03183-PKB-2404227</t>
  </si>
  <si>
    <t>ec3c71fd-8157-4fee-c0a4-08dc497ad00a</t>
  </si>
  <si>
    <t>https://fruitbasket.blob.core.windows.net/gk2o5k/avatar/21029985320240321154041I37VKF.jpg</t>
  </si>
  <si>
    <t>03183-PKB-2404231</t>
  </si>
  <si>
    <t>7fe5d659-ec8a-4792-0ae7-08dc497af107</t>
  </si>
  <si>
    <t>https://fruitbasket.blob.core.windows.net/gk2o5k/avatar/21026177320240321161502RL1M7L.jpg</t>
  </si>
  <si>
    <t>03183-PKB-2404243</t>
  </si>
  <si>
    <t>5be60204-8df3-46fc-c0f2-08dc497ad00a</t>
  </si>
  <si>
    <t>JMC1E1102592</t>
  </si>
  <si>
    <t>KB6880MWW</t>
  </si>
  <si>
    <t>https://fruitbasket.blob.core.windows.net/gk2o5k/avatar/21063471820240321213317OOXSQU.jpg</t>
  </si>
  <si>
    <t>JMC114PK102573</t>
  </si>
  <si>
    <t>03183-PKB-2404180</t>
  </si>
  <si>
    <t>9facf4a2-0446-492c-a720-08dc4893947b</t>
  </si>
  <si>
    <t>https://fruitbasket.blob.core.windows.net/gk2o5k/avatar/210285362202403211022056QNG9X.jpg</t>
  </si>
  <si>
    <t>03183-PKB-2404212</t>
  </si>
  <si>
    <t>9b18bb38-7c78-4719-bd2a-08dc49742c6c</t>
  </si>
  <si>
    <t>JMA1E1123573</t>
  </si>
  <si>
    <t>KB3573XY</t>
  </si>
  <si>
    <t>https://fruitbasket.blob.core.windows.net/gk2o5k/avatar/2533955220240321135751EKMY0P.jpg</t>
  </si>
  <si>
    <t>JMA110RK123766</t>
  </si>
  <si>
    <t>03183-PKB-2404220</t>
  </si>
  <si>
    <t>d5742646-c5c6-417d-c057-08dc497ad00a</t>
  </si>
  <si>
    <t>JM81E2901017</t>
  </si>
  <si>
    <t>KB1017XY</t>
  </si>
  <si>
    <t>https://fruitbasket.blob.core.windows.net/gk2o5k/avatar/2533955220240321145126GLUXBC.jpg</t>
  </si>
  <si>
    <t>JM812XRK900679</t>
  </si>
  <si>
    <t>03183-PKB-2404226</t>
  </si>
  <si>
    <t>d9b2d9b8-70b8-448d-c0a0-08dc497ad00a</t>
  </si>
  <si>
    <t>Edianto</t>
  </si>
  <si>
    <t>085245252519</t>
  </si>
  <si>
    <t>JM91E3493007</t>
  </si>
  <si>
    <t>https://fruitbasket.blob.core.windows.net/gk2o5k/avatar/2103940552024032115353773CMLS.jpg</t>
  </si>
  <si>
    <t>JM9138RK500165</t>
  </si>
  <si>
    <t>03183-PKB-2404233</t>
  </si>
  <si>
    <t>e8e495a2-31bd-4bfd-c0c5-08dc497ad00a</t>
  </si>
  <si>
    <t>KF81E1317607</t>
  </si>
  <si>
    <t>KB7607XY</t>
  </si>
  <si>
    <t>https://fruitbasket.blob.core.windows.net/gk2o5k/avatar/21052180520240321163515OG1BEF.jpg</t>
  </si>
  <si>
    <t>KF8112RK318033</t>
  </si>
  <si>
    <t>03183-PKB-2404245</t>
  </si>
  <si>
    <t>fcff7918-e3af-4d48-213c-08dc497b0b79</t>
  </si>
  <si>
    <t>Hendriyadi</t>
  </si>
  <si>
    <t>085752175982</t>
  </si>
  <si>
    <t>JM81E2378139</t>
  </si>
  <si>
    <t>KB3434YX</t>
  </si>
  <si>
    <t>https://fruitbasket.blob.core.windows.net/gk2o5k/avatar/2854777020240321214658T5FCFF.jpg</t>
  </si>
  <si>
    <t>JM812XPK376480</t>
  </si>
  <si>
    <t>03183-PKB-2404276</t>
  </si>
  <si>
    <t>f5571c07-a13e-49c0-2470-08dc497b0b79</t>
  </si>
  <si>
    <t>JM81E2919554</t>
  </si>
  <si>
    <t>KB9554XY</t>
  </si>
  <si>
    <t>https://fruitbasket.blob.core.windows.net/gk2o5k/avatar/25339552202403221556103DSRVR.jpg</t>
  </si>
  <si>
    <t>JM8120RK919077</t>
  </si>
  <si>
    <t>03183-PKB-2404317</t>
  </si>
  <si>
    <t>0cbed9d7-e207-4164-51ce-08dc4c8e8972</t>
  </si>
  <si>
    <t>25-03-2024</t>
  </si>
  <si>
    <t>https://fruitbasket.blob.core.windows.net/gk2o5k/avatar/2985250220240325154129MFA0AS.jpg</t>
  </si>
  <si>
    <t>03183-PKB-2404364</t>
  </si>
  <si>
    <t>503b778d-d65a-4376-c087-08dc4d48fe1a</t>
  </si>
  <si>
    <t>Hera emilia</t>
  </si>
  <si>
    <t>081958831328</t>
  </si>
  <si>
    <t>JM04E1757103</t>
  </si>
  <si>
    <t>KB7103XY</t>
  </si>
  <si>
    <t>26-03-2024</t>
  </si>
  <si>
    <t>https://fruitbasket.blob.core.windows.net/gk2o5k/avatar/21071044520240326121538Z2TJBJ.jpg</t>
  </si>
  <si>
    <t>JM0419RK757082</t>
  </si>
  <si>
    <t>03183-PKB-2404426</t>
  </si>
  <si>
    <t>5e29f05d-67a0-477d-77ac-08dc4d48cb63</t>
  </si>
  <si>
    <t>27-03-2024</t>
  </si>
  <si>
    <t>https://fruitbasket.blob.core.windows.net/gk2o5k/avatar/2996568820240327112125M6HD4Q.jpg</t>
  </si>
  <si>
    <t>03183-PKB-2404439</t>
  </si>
  <si>
    <t>1d98b189-c0ba-4785-c6aa-08dc4d48fe1a</t>
  </si>
  <si>
    <t>ZULKIFLIE</t>
  </si>
  <si>
    <t>081351264091</t>
  </si>
  <si>
    <t>JM81E2814693</t>
  </si>
  <si>
    <t>KB4693YX</t>
  </si>
  <si>
    <t>https://fruitbasket.blob.core.windows.net/gk2o5k/avatar/21007421120240327125459O7SNBF.jpg</t>
  </si>
  <si>
    <t>JM812XPK815032</t>
  </si>
  <si>
    <t>03183-PKB-2404275</t>
  </si>
  <si>
    <t>13e6b921-a12c-49b5-2468-08dc497b0b79</t>
  </si>
  <si>
    <t>Dahliani</t>
  </si>
  <si>
    <t>082251393832</t>
  </si>
  <si>
    <t>JM81E2677166</t>
  </si>
  <si>
    <t>KB3823ZX</t>
  </si>
  <si>
    <t>https://fruitbasket.blob.core.windows.net/gk2o5k/avatar/2962970820240322154659MTCVHS.jpg</t>
  </si>
  <si>
    <t>JM8127PK676655</t>
  </si>
  <si>
    <t>03183-PKB-2404278</t>
  </si>
  <si>
    <t>bfc58ab7-4dda-4c30-24a0-08dc497b0b79</t>
  </si>
  <si>
    <t>Supiati</t>
  </si>
  <si>
    <t>087896875534</t>
  </si>
  <si>
    <t>KF71E1739515</t>
  </si>
  <si>
    <t>KB9515XY</t>
  </si>
  <si>
    <t>23-03-2024</t>
  </si>
  <si>
    <t>https://fruitbasket.blob.core.windows.net/gk2o5k/avatar/21033765720240323061009BVHBBT.jpg</t>
  </si>
  <si>
    <t>KF7112RK739518</t>
  </si>
  <si>
    <t>03183-PKB-2404357</t>
  </si>
  <si>
    <t>d76fbc25-2694-4987-1158-08dc4d48d7b1</t>
  </si>
  <si>
    <t>https://fruitbasket.blob.core.windows.net/gk2o5k/avatar/2999550520240326113454EKQCMP.jpg</t>
  </si>
  <si>
    <t>03183-PKB-2404412</t>
  </si>
  <si>
    <t>212ba8a0-81eb-4ad5-c4e4-08dc4d48fe1a</t>
  </si>
  <si>
    <t>Danso</t>
  </si>
  <si>
    <t>085947331240</t>
  </si>
  <si>
    <t>JMC1E1313820</t>
  </si>
  <si>
    <t>KB6758MAD</t>
  </si>
  <si>
    <t>https://fruitbasket.blob.core.windows.net/gk2o5k/avatar/21071719820240327101231Y5WEPL.jpg</t>
  </si>
  <si>
    <t>JMC116RK314913</t>
  </si>
  <si>
    <t>03183-PKB-2404428</t>
  </si>
  <si>
    <t>ae31d826-0df4-4a7f-77c0-08dc4d48cb63</t>
  </si>
  <si>
    <t>Sumarniati</t>
  </si>
  <si>
    <t>085845388360</t>
  </si>
  <si>
    <t>JM81E2575026</t>
  </si>
  <si>
    <t>KB2312YX</t>
  </si>
  <si>
    <t>https://fruitbasket.blob.core.windows.net/gk2o5k/avatar/2931308420240327113058PD0MET.jpg</t>
  </si>
  <si>
    <t>JM8127PK572151</t>
  </si>
  <si>
    <t>03183-PKB-2404176</t>
  </si>
  <si>
    <t>6cc6ac40-820e-4ee6-a662-08dc4893947b</t>
  </si>
  <si>
    <t>JMA1E1117840</t>
  </si>
  <si>
    <t>KB6379SAD</t>
  </si>
  <si>
    <t>https://fruitbasket.blob.core.windows.net/gk2o5k/avatar/25339552202403210938177N1QA3.jpg</t>
  </si>
  <si>
    <t>JMA116PK118200</t>
  </si>
  <si>
    <t>03183-PKB-2404192</t>
  </si>
  <si>
    <t>1c1d29e9-d63a-4906-c6b6-08dc48931ce5</t>
  </si>
  <si>
    <t>JMB1E1129957</t>
  </si>
  <si>
    <t>KB9957XY</t>
  </si>
  <si>
    <t>https://fruitbasket.blob.core.windows.net/gk2o5k/avatar/25339552202403211138154FZILR.jpg</t>
  </si>
  <si>
    <t>JMB115RK130041</t>
  </si>
  <si>
    <t>03183-PKB-2404200</t>
  </si>
  <si>
    <t>d6a70175-9099-40ed-a89d-08dc4893947b</t>
  </si>
  <si>
    <t>Irpandi</t>
  </si>
  <si>
    <t>082148045294</t>
  </si>
  <si>
    <t>JBP1E1966825</t>
  </si>
  <si>
    <t>KB2232XX</t>
  </si>
  <si>
    <t>https://fruitbasket.blob.core.windows.net/gk2o5k/avatar/2903812920240321123423QCUSBL.jpg</t>
  </si>
  <si>
    <t>JBP11XPK966430</t>
  </si>
  <si>
    <t>03183-PKB-2404208</t>
  </si>
  <si>
    <t>694c526c-2507-4169-3941-08dc489376f2</t>
  </si>
  <si>
    <t>Arief pustakawan</t>
  </si>
  <si>
    <t>085654106674</t>
  </si>
  <si>
    <t>JM91E3026598</t>
  </si>
  <si>
    <t>https://fruitbasket.blob.core.windows.net/gk2o5k/avatar/2904306620240321131400G6JKPO.jpg</t>
  </si>
  <si>
    <t>JM9130PK029058</t>
  </si>
  <si>
    <t>03183-PKB-2404211</t>
  </si>
  <si>
    <t>50b7515b-e3de-4602-39be-08dc489376f2</t>
  </si>
  <si>
    <t>JM81E2932277</t>
  </si>
  <si>
    <t>KB2277XY</t>
  </si>
  <si>
    <t>https://fruitbasket.blob.core.windows.net/gk2o5k/avatar/2533955220240321135057FUBNP7.jpg</t>
  </si>
  <si>
    <t>JM8127RK927337</t>
  </si>
  <si>
    <t>03183-PKB-2404195</t>
  </si>
  <si>
    <t>baf655f8-3ab1-470b-a82d-08dc4893947b</t>
  </si>
  <si>
    <t>https://fruitbasket.blob.core.windows.net/gk2o5k/avatar/21014630620240321115006MLPH5A.jpg</t>
  </si>
  <si>
    <t>03183-PKB-2404202</t>
  </si>
  <si>
    <t>852b257d-d65c-4b7a-c74f-08dc48931ce5</t>
  </si>
  <si>
    <t>Venti anggriani</t>
  </si>
  <si>
    <t>0895613579348</t>
  </si>
  <si>
    <t>KF71E1763748</t>
  </si>
  <si>
    <t>KB3748XY</t>
  </si>
  <si>
    <t>2024-02-24</t>
  </si>
  <si>
    <t>https://fruitbasket.blob.core.windows.net/gk2o5k/avatar/21051617320240321124511F2XCZN.jpg</t>
  </si>
  <si>
    <t>KF7119RK763721</t>
  </si>
  <si>
    <t>03183-PKB-2404216</t>
  </si>
  <si>
    <t>d3325228-15ec-4e3c-f440-08dc4974c47d</t>
  </si>
  <si>
    <t>KF01E1604082</t>
  </si>
  <si>
    <t>KB4082XY</t>
  </si>
  <si>
    <t>https://fruitbasket.blob.core.windows.net/gk2o5k/avatar/2533955220240321144001OYBQ8B.jpg</t>
  </si>
  <si>
    <t>KF0112RK604448</t>
  </si>
  <si>
    <t>03183-PKB-2404229</t>
  </si>
  <si>
    <t>4e56d9f9-9889-4de0-9d6d-08dc497aaae3</t>
  </si>
  <si>
    <t>https://fruitbasket.blob.core.windows.net/gk2o5k/avatar/2533955220240321160500KSACZS.jpg</t>
  </si>
  <si>
    <t>03183-PKB-2404252</t>
  </si>
  <si>
    <t>89ef793c-c64f-46db-634f-08dc497a5e56</t>
  </si>
  <si>
    <t>KF01E1529801</t>
  </si>
  <si>
    <t>KB6616MAC</t>
  </si>
  <si>
    <t>https://fruitbasket.blob.core.windows.net/gk2o5k/avatar/2533955220240322103131CMQG6R.jpg</t>
  </si>
  <si>
    <t>KF0114PK529698</t>
  </si>
  <si>
    <t>03183-PKB-2404279</t>
  </si>
  <si>
    <t>7666fb92-bb1f-44bf-f2b9-08dc497a646b</t>
  </si>
  <si>
    <t>https://fruitbasket.blob.core.windows.net/gk2o5k/avatar/21004332420240323061446XQQG9G.jpg</t>
  </si>
  <si>
    <t>03183-PKB-2404301</t>
  </si>
  <si>
    <t>42f7d069-f6ff-45fe-b0f5-08dc4c8e67ba</t>
  </si>
  <si>
    <t>JM04E1264904</t>
  </si>
  <si>
    <t>KB4904XY</t>
  </si>
  <si>
    <t>https://fruitbasket.blob.core.windows.net/gk2o5k/avatar/2533955220240325132848VYLO1T.jpg</t>
  </si>
  <si>
    <t>JM0416PK264991</t>
  </si>
  <si>
    <t>03183-PKB-2404310</t>
  </si>
  <si>
    <t>d2792c07-1190-422f-514f-08dc4c8e8972</t>
  </si>
  <si>
    <t>https://fruitbasket.blob.core.windows.net/gk2o5k/avatar/2995357120240325145008SGRF0D.jpg</t>
  </si>
  <si>
    <t>03183-PKB-2404320</t>
  </si>
  <si>
    <t>7be11cdf-d02c-411b-18bf-08dc4caa598e</t>
  </si>
  <si>
    <t>Rizkia wulan dari</t>
  </si>
  <si>
    <t>081253665633</t>
  </si>
  <si>
    <t>KF01E1574252</t>
  </si>
  <si>
    <t>KB4340YX</t>
  </si>
  <si>
    <t>https://fruitbasket.blob.core.windows.net/gk2o5k/avatar/21016055720240325161807HK4AWA.jpg</t>
  </si>
  <si>
    <t>KF011XPK574340</t>
  </si>
  <si>
    <t>03183-PKB-2404442</t>
  </si>
  <si>
    <t>7bff8b2e-f94b-4545-78b2-08dc4d48cb63</t>
  </si>
  <si>
    <t>Hasan Mislun</t>
  </si>
  <si>
    <t>085822247586</t>
  </si>
  <si>
    <t>JMA1E1132788</t>
  </si>
  <si>
    <t>2024-03-06</t>
  </si>
  <si>
    <t>https://fruitbasket.blob.core.windows.net/gk2o5k/avatar/21058799720240327132418NCS7TE.jpg</t>
  </si>
  <si>
    <t>JMA113RK132980</t>
  </si>
  <si>
    <t>03183-PKB-2404255</t>
  </si>
  <si>
    <t>1085c57b-9608-4e47-22be-08dc497b0b79</t>
  </si>
  <si>
    <t>Syahrini</t>
  </si>
  <si>
    <t>085389882184</t>
  </si>
  <si>
    <t>JMC1E1119305</t>
  </si>
  <si>
    <t>KB2426XX</t>
  </si>
  <si>
    <t>https://fruitbasket.blob.core.windows.net/gk2o5k/avatar/2870905420240322104736QP08CY.jpg</t>
  </si>
  <si>
    <t>JMC116PK119410</t>
  </si>
  <si>
    <t>03183-PKB-2404274</t>
  </si>
  <si>
    <t>745dbc09-cfe6-452e-9ff8-08dc497aaae3</t>
  </si>
  <si>
    <t>KF81E1254734</t>
  </si>
  <si>
    <t>KB6781MAC</t>
  </si>
  <si>
    <t>https://fruitbasket.blob.core.windows.net/gk2o5k/avatar/2533955220240322153541IGZY7H.jpg</t>
  </si>
  <si>
    <t>KF8119PK254344</t>
  </si>
  <si>
    <t>03183-PKB-2404300</t>
  </si>
  <si>
    <t>4971d967-ae47-4c17-a1a8-08dc4c8ea6ea</t>
  </si>
  <si>
    <t>Kevin</t>
  </si>
  <si>
    <t>083870851924</t>
  </si>
  <si>
    <t>JMD1E1219978</t>
  </si>
  <si>
    <t>KB4635XX</t>
  </si>
  <si>
    <t>2023-06-19</t>
  </si>
  <si>
    <t>https://fruitbasket.blob.core.windows.net/gk2o5k/avatar/2963745820240325132113V9IKSA.jpg</t>
  </si>
  <si>
    <t>JMD113PK219776</t>
  </si>
  <si>
    <t>03183-PKB-2404306</t>
  </si>
  <si>
    <t>6776ead3-7b38-41c8-b1c3-08dc4c8e67ba</t>
  </si>
  <si>
    <t>https://fruitbasket.blob.core.windows.net/gk2o5k/avatar/210285411202403251433283DBIZO.jpg</t>
  </si>
  <si>
    <t>03183-PKB-2404321</t>
  </si>
  <si>
    <t>5a58bb42-c3b2-41b3-a671-08dc4caa9eb0</t>
  </si>
  <si>
    <t>https://fruitbasket.blob.core.windows.net/gk2o5k/avatar/21050815920240325162635KXA1OD.jpg</t>
  </si>
  <si>
    <t>03183-PKB-2404457</t>
  </si>
  <si>
    <t>3d65517b-59a4-4b4f-79c3-08dc4d48cb63</t>
  </si>
  <si>
    <t>Nurbambang Wihartomo</t>
  </si>
  <si>
    <t>085252331945</t>
  </si>
  <si>
    <t>KF01E1604014</t>
  </si>
  <si>
    <t>KB4014XY</t>
  </si>
  <si>
    <t>https://fruitbasket.blob.core.windows.net/gk2o5k/avatar/21043738020240327150322YEIYOG.jpg</t>
  </si>
  <si>
    <t>KF0114RK604161</t>
  </si>
  <si>
    <t>03183-PKB-2404503</t>
  </si>
  <si>
    <t>95fd893a-4cf9-45e2-a229-08dc4f00043a</t>
  </si>
  <si>
    <t>Nazla rahmatul fitri</t>
  </si>
  <si>
    <t>081253855624</t>
  </si>
  <si>
    <t>JM03E1398937</t>
  </si>
  <si>
    <t>KB3382XX</t>
  </si>
  <si>
    <t>28-03-2024</t>
  </si>
  <si>
    <t>https://fruitbasket.blob.core.windows.net/gk2o5k/avatar/2979364820240328152309A61GF4.jpg</t>
  </si>
  <si>
    <t>JM031XPK398968</t>
  </si>
  <si>
    <t>03183-PKB-2404507</t>
  </si>
  <si>
    <t>a60446e5-c864-4621-5565-08dc4effdc3d</t>
  </si>
  <si>
    <t>https://fruitbasket.blob.core.windows.net/gk2o5k/avatar/2915998420240328155346QS1YZR.jpg</t>
  </si>
  <si>
    <t>03183-PKB-2404548</t>
  </si>
  <si>
    <t>d525cc59-e571-410a-1914-08dc4f7a6656</t>
  </si>
  <si>
    <t>Tarmiji</t>
  </si>
  <si>
    <t>087703716640</t>
  </si>
  <si>
    <t>JMD1E1236696</t>
  </si>
  <si>
    <t>29-03-2024</t>
  </si>
  <si>
    <t>https://fruitbasket.blob.core.windows.net/gk2o5k/avatar/29029341202403291355167JFS94.jpg</t>
  </si>
  <si>
    <t>JMD111PK236480</t>
  </si>
  <si>
    <t>03183-PKB-2404555</t>
  </si>
  <si>
    <t>a696c5bf-912e-4c43-193c-08dc4f7a6656</t>
  </si>
  <si>
    <t>JMC1E1123600</t>
  </si>
  <si>
    <t>KB3600XY</t>
  </si>
  <si>
    <t>https://fruitbasket.blob.core.windows.net/gk2o5k/avatar/2533955220240329142312Y9AJ4O.jpg</t>
  </si>
  <si>
    <t>JMC114PK123830</t>
  </si>
  <si>
    <t>03183-PKB-2404478</t>
  </si>
  <si>
    <t>419f578f-2942-4956-1bb9-08dc4d48d7b1</t>
  </si>
  <si>
    <t>JM81E2346519</t>
  </si>
  <si>
    <t>KB5038XX</t>
  </si>
  <si>
    <t>https://fruitbasket.blob.core.windows.net/gk2o5k/avatar/21028533020240328101248JMGZWG.jpg</t>
  </si>
  <si>
    <t>JM8121PK346378</t>
  </si>
  <si>
    <t>03183-PKB-2404489</t>
  </si>
  <si>
    <t>f1576598-c353-4798-cbc1-08dc4d48fe1a</t>
  </si>
  <si>
    <t>JMC1E1337948</t>
  </si>
  <si>
    <t>KB7948XY</t>
  </si>
  <si>
    <t>2024-03-14</t>
  </si>
  <si>
    <t>https://fruitbasket.blob.core.windows.net/gk2o5k/avatar/2533955220240328115330H6EZPI.jpg</t>
  </si>
  <si>
    <t>JMC119RK339031</t>
  </si>
  <si>
    <t>03183-PKB-2404511</t>
  </si>
  <si>
    <t>479dce52-b93f-4260-a2ab-08dc4f00043a</t>
  </si>
  <si>
    <t>JMC1E1308390</t>
  </si>
  <si>
    <t>KB2056MAE</t>
  </si>
  <si>
    <t>https://fruitbasket.blob.core.windows.net/gk2o5k/avatar/2533955220240328182116ZVTW4A.jpg</t>
  </si>
  <si>
    <t>JMC116RK309484</t>
  </si>
  <si>
    <t>03183-PKB-2404513</t>
  </si>
  <si>
    <t>54dcdfab-25c4-491c-6518-08dc4f007878</t>
  </si>
  <si>
    <t>Musliadi Saputra</t>
  </si>
  <si>
    <t>081522681002</t>
  </si>
  <si>
    <t>JM04E1244476</t>
  </si>
  <si>
    <t>KB644YX</t>
  </si>
  <si>
    <t>2023-04-03</t>
  </si>
  <si>
    <t>https://fruitbasket.blob.core.windows.net/gk2o5k/avatar/2864939120240328183609PVXLBA.jpg</t>
  </si>
  <si>
    <t>JM0414PK247302</t>
  </si>
  <si>
    <t>03183-PKB-2404528</t>
  </si>
  <si>
    <t>d09ccb2e-6957-485e-26ef-08dc4f82182c</t>
  </si>
  <si>
    <t>Agus Suprayitno</t>
  </si>
  <si>
    <t>082129813088</t>
  </si>
  <si>
    <t>KF71E1772627</t>
  </si>
  <si>
    <t>KB2627XY</t>
  </si>
  <si>
    <t>https://fruitbasket.blob.core.windows.net/gk2o5k/avatar/21051305920240329122042MYV0T5.jpg</t>
  </si>
  <si>
    <t>KF7119RK772905</t>
  </si>
  <si>
    <t>03183-PKB-2404495</t>
  </si>
  <si>
    <t>b087d9a5-e81e-419d-1d98-08dc4d48d7b1</t>
  </si>
  <si>
    <t>Sudiman</t>
  </si>
  <si>
    <t>082154089244</t>
  </si>
  <si>
    <t>JMA1E1096320</t>
  </si>
  <si>
    <t>https://fruitbasket.blob.core.windows.net/gk2o5k/avatar/2979458720240328131841LFM2AJ.jpg</t>
  </si>
  <si>
    <t>JMA117PK096417</t>
  </si>
  <si>
    <t>03183-PKB-2404534</t>
  </si>
  <si>
    <t>199aad81-164a-4a97-18b6-08dc4f7a6656</t>
  </si>
  <si>
    <t>JMA1E1126664</t>
  </si>
  <si>
    <t>KB6664XY</t>
  </si>
  <si>
    <t>https://fruitbasket.blob.core.windows.net/gk2o5k/avatar/2533955220240329124905JQQWL7.jpg</t>
  </si>
  <si>
    <t>JMA116RK126851</t>
  </si>
  <si>
    <t>03183-PKB-2404538</t>
  </si>
  <si>
    <t>b4c5ea63-8134-45fa-00f4-08dc4f837160</t>
  </si>
  <si>
    <t>KD11E1471288</t>
  </si>
  <si>
    <t>KB1288XY</t>
  </si>
  <si>
    <t>https://fruitbasket.blob.core.windows.net/gk2o5k/avatar/25339552202403291312407OV7UI.jpg</t>
  </si>
  <si>
    <t>KD1119PK472054</t>
  </si>
  <si>
    <t>03183-PKB-2404549</t>
  </si>
  <si>
    <t>df4dda2d-3bec-4d7d-015f-08dc4f837160</t>
  </si>
  <si>
    <t>Nurbani</t>
  </si>
  <si>
    <t>089696104189</t>
  </si>
  <si>
    <t>JM03E1368385</t>
  </si>
  <si>
    <t>https://fruitbasket.blob.core.windows.net/gk2o5k/avatar/2925078120240329140211BVYHB8.jpg</t>
  </si>
  <si>
    <t>JM0313PK368582</t>
  </si>
  <si>
    <t>03183-PKB-2404580</t>
  </si>
  <si>
    <t>f713e62a-7625-4956-196c-08dc4f7a6656</t>
  </si>
  <si>
    <t>https://fruitbasket.blob.core.windows.net/gk2o5k/avatar/2993379820240329151452Y71JNL.jpg</t>
  </si>
  <si>
    <t>03183-PKB-2404213</t>
  </si>
  <si>
    <t>b3cd7522-29e5-4fd7-78b3-08dc49744def</t>
  </si>
  <si>
    <t>KF81E1317065</t>
  </si>
  <si>
    <t>KB7065XY</t>
  </si>
  <si>
    <t>https://fruitbasket.blob.core.windows.net/gk2o5k/avatar/2533955220240321141657RXH4R9.jpg</t>
  </si>
  <si>
    <t>KF8110RK317379</t>
  </si>
  <si>
    <t>03183-PKB-2404232</t>
  </si>
  <si>
    <t>de80b262-cc33-4883-0aed-08dc497af107</t>
  </si>
  <si>
    <t>085752353361</t>
  </si>
  <si>
    <t>JM03E1463978</t>
  </si>
  <si>
    <t>KB2727YX</t>
  </si>
  <si>
    <t>https://fruitbasket.blob.core.windows.net/gk2o5k/avatar/2991581420240321162330YXAWWB.jpg</t>
  </si>
  <si>
    <t>JM0316PK464061</t>
  </si>
  <si>
    <t>03183-PKB-2404236</t>
  </si>
  <si>
    <t>5aa6d361-bb3e-4912-9d89-08dc497aaae3</t>
  </si>
  <si>
    <t>Apriana</t>
  </si>
  <si>
    <t>081779415035</t>
  </si>
  <si>
    <t>JM91E3495183</t>
  </si>
  <si>
    <t>KB5183XY</t>
  </si>
  <si>
    <t>https://fruitbasket.blob.core.windows.net/gk2o5k/avatar/21068016420240321203832LY0L2M.jpg</t>
  </si>
  <si>
    <t>JM9133RK499071</t>
  </si>
  <si>
    <t>03183-PKB-2404249</t>
  </si>
  <si>
    <t>670ad27f-c02c-4054-c247-08dc497ad00a</t>
  </si>
  <si>
    <t>KD11E1446201</t>
  </si>
  <si>
    <t>KB6631MAC</t>
  </si>
  <si>
    <t>https://fruitbasket.blob.core.windows.net/gk2o5k/avatar/2533955220240322101322YMYP6O.jpg</t>
  </si>
  <si>
    <t>KD1110PK447043</t>
  </si>
  <si>
    <t>03183-PKB-2404260</t>
  </si>
  <si>
    <t>ab91e618-44b8-4174-639b-08dc497a5e56</t>
  </si>
  <si>
    <t>JM81E2738425</t>
  </si>
  <si>
    <t>KB2904MAD</t>
  </si>
  <si>
    <t>https://fruitbasket.blob.core.windows.net/gk2o5k/avatar/2533955220240322110716I6VPIW.jpg</t>
  </si>
  <si>
    <t>JM8129PK734992</t>
  </si>
  <si>
    <t>03183-PKB-2404182</t>
  </si>
  <si>
    <t>51c5e797-8c4b-4237-c623-08dc48931ce5</t>
  </si>
  <si>
    <t>https://fruitbasket.blob.core.windows.net/gk2o5k/avatar/210155841202403211040117FPHYE.jpg</t>
  </si>
  <si>
    <t>03183-PKB-2404177</t>
  </si>
  <si>
    <t>4f88c69d-8216-48d4-c52a-08dc48931ce5</t>
  </si>
  <si>
    <t>JM04E1724889</t>
  </si>
  <si>
    <t>KB6115MAD</t>
  </si>
  <si>
    <t>https://fruitbasket.blob.core.windows.net/gk2o5k/avatar/2533955220240321095047VAT9GY.jpg</t>
  </si>
  <si>
    <t>JM0416PK724876</t>
  </si>
  <si>
    <t>03183-PKB-2404664</t>
  </si>
  <si>
    <t>1c33955a-cd76-482b-edc5-08dc50763015</t>
  </si>
  <si>
    <t>JMD1E1427404</t>
  </si>
  <si>
    <t>KB7404XY</t>
  </si>
  <si>
    <t>30-03-2024</t>
  </si>
  <si>
    <t>https://fruitbasket.blob.core.windows.net/gk2o5k/avatar/2533955220240330144554NYTPMU.jpg</t>
  </si>
  <si>
    <t>JMD111RK458455</t>
  </si>
  <si>
    <t>03183-PKB-2404701</t>
  </si>
  <si>
    <t>3fbff062-ee28-47b7-f7cc-08dc50764440</t>
  </si>
  <si>
    <t>KC02E1240032</t>
  </si>
  <si>
    <t>KB0032XY</t>
  </si>
  <si>
    <t>31-03-2024</t>
  </si>
  <si>
    <t>https://fruitbasket.blob.core.windows.net/gk2o5k/avatar/253395522024033107504604EREU.jpg</t>
  </si>
  <si>
    <t>KC0216RK240512</t>
  </si>
  <si>
    <t>03183-PKB-2404703</t>
  </si>
  <si>
    <t>6a962462-4fbd-4b16-426c-08dc507c1516</t>
  </si>
  <si>
    <t>KC02E1240139</t>
  </si>
  <si>
    <t>KB0139XY</t>
  </si>
  <si>
    <t>https://fruitbasket.blob.core.windows.net/gk2o5k/avatar/25339552202403310800052VBQL2.jpg</t>
  </si>
  <si>
    <t>KC0211RK240627</t>
  </si>
  <si>
    <t>03183-PKB-2404709</t>
  </si>
  <si>
    <t>bd4331ac-731c-4992-4287-08dc507c1516</t>
  </si>
  <si>
    <t>KF01E1524784</t>
  </si>
  <si>
    <t>KB6365MAD</t>
  </si>
  <si>
    <t>https://fruitbasket.blob.core.windows.net/gk2o5k/avatar/2102511712024033108252638U92B.jpg</t>
  </si>
  <si>
    <t>KF0115PK524624</t>
  </si>
  <si>
    <t>03183-PKB-2404711</t>
  </si>
  <si>
    <t>41882de7-ac31-4b39-428d-08dc507c1516</t>
  </si>
  <si>
    <t>Sundari</t>
  </si>
  <si>
    <t>081430229725</t>
  </si>
  <si>
    <t>JMD1E1321816</t>
  </si>
  <si>
    <t>https://fruitbasket.blob.core.windows.net/gk2o5k/avatar/2977295220240331083554KPHQPL.jpg</t>
  </si>
  <si>
    <t>JMD118PK321610</t>
  </si>
  <si>
    <t>03183-PKB-2404532</t>
  </si>
  <si>
    <t>6d830d40-0439-4968-00cb-08dc4f837160</t>
  </si>
  <si>
    <t>JMD1E1218671</t>
  </si>
  <si>
    <t>KB8671XY</t>
  </si>
  <si>
    <t>https://fruitbasket.blob.core.windows.net/gk2o5k/avatar/2533955220240329123844NINEXK.jpg</t>
  </si>
  <si>
    <t>JMD118PK218459</t>
  </si>
  <si>
    <t>03183-PKB-2404535</t>
  </si>
  <si>
    <t>f7181c3a-a95a-413a-18c5-08dc4f7a6656</t>
  </si>
  <si>
    <t>JM03E1556691</t>
  </si>
  <si>
    <t>KB6691XY</t>
  </si>
  <si>
    <t>https://fruitbasket.blob.core.windows.net/gk2o5k/avatar/253395522024032912591066Y1EH.jpg</t>
  </si>
  <si>
    <t>JM0310RK556785</t>
  </si>
  <si>
    <t>03183-PKB-2404541</t>
  </si>
  <si>
    <t>ec3b3a77-b7e6-4076-2729-08dc4f82182c</t>
  </si>
  <si>
    <t>JMD1E1482271</t>
  </si>
  <si>
    <t>KB2271XY</t>
  </si>
  <si>
    <t>https://fruitbasket.blob.core.windows.net/gk2o5k/avatar/2533955220240329132607W0CXPZ.jpg</t>
  </si>
  <si>
    <t>JMD112RK482070</t>
  </si>
  <si>
    <t>03183-PKB-2404547</t>
  </si>
  <si>
    <t>06405708-e1f3-4318-1903-08dc4f7a6656</t>
  </si>
  <si>
    <t>JBP1E2016884</t>
  </si>
  <si>
    <t>KB6884XY</t>
  </si>
  <si>
    <t>https://fruitbasket.blob.core.windows.net/gk2o5k/avatar/2533955220240329134157MITRX3.jpg</t>
  </si>
  <si>
    <t>JBP125RK017301</t>
  </si>
  <si>
    <t>03183-PKB-2404550</t>
  </si>
  <si>
    <t>5f53df1b-1786-4b26-2768-08dc4f82182c</t>
  </si>
  <si>
    <t>JM81E2472416</t>
  </si>
  <si>
    <t>KB2416XY</t>
  </si>
  <si>
    <t>https://fruitbasket.blob.core.windows.net/gk2o5k/avatar/2533955220240329140932BDCPLA.jpg</t>
  </si>
  <si>
    <t>JM8122PK470479</t>
  </si>
  <si>
    <t>03183-PKB-2404598</t>
  </si>
  <si>
    <t>dc28fc5b-b2f3-4e9c-27cf-08dc4f82182c</t>
  </si>
  <si>
    <t>Hasamudin</t>
  </si>
  <si>
    <t>081775204536</t>
  </si>
  <si>
    <t>JMC1E1140655</t>
  </si>
  <si>
    <t>2023-05-15</t>
  </si>
  <si>
    <t>https://fruitbasket.blob.core.windows.net/gk2o5k/avatar/2966656020240329161157UHEPII.jpg</t>
  </si>
  <si>
    <t>JMC119PK140655</t>
  </si>
  <si>
    <t>03183-PKB-2404622</t>
  </si>
  <si>
    <t>8a0f5753-23e0-4d54-0241-08dc4f837160</t>
  </si>
  <si>
    <t>JM04E1255794</t>
  </si>
  <si>
    <t>KB5794XY</t>
  </si>
  <si>
    <t>https://fruitbasket.blob.core.windows.net/gk2o5k/avatar/29753782202403300123554RIND4.jpg</t>
  </si>
  <si>
    <t>JM0417PK255779</t>
  </si>
  <si>
    <t>03183-PKB-2404627</t>
  </si>
  <si>
    <t>9ce66ff9-698d-47cf-28fb-08dc4f82182c</t>
  </si>
  <si>
    <t>KUSNIATI</t>
  </si>
  <si>
    <t>083180758056</t>
  </si>
  <si>
    <t>JMD1E1459790</t>
  </si>
  <si>
    <t>https://fruitbasket.blob.core.windows.net/gk2o5k/avatar/21055665820240330091023CLS1KT.jpg</t>
  </si>
  <si>
    <t>JMD113RK459574</t>
  </si>
  <si>
    <t>03183-PKB-2404629</t>
  </si>
  <si>
    <t>3dd4423c-041e-4539-2982-08dc4f82182c</t>
  </si>
  <si>
    <t>Anggiani</t>
  </si>
  <si>
    <t>085787173698</t>
  </si>
  <si>
    <t>JM81E3017055</t>
  </si>
  <si>
    <t>KB7055XY</t>
  </si>
  <si>
    <t>2024-03-29</t>
  </si>
  <si>
    <t>https://fruitbasket.blob.core.windows.net/gk2o5k/avatar/21073123620240330094241TBC4DW.jpg</t>
  </si>
  <si>
    <t>JM8131RK015831</t>
  </si>
  <si>
    <t>03183-PKB-2404660</t>
  </si>
  <si>
    <t>3ba27ac5-b45f-4934-f667-08dc50764440</t>
  </si>
  <si>
    <t>JM91E3543586</t>
  </si>
  <si>
    <t>KB3586XY</t>
  </si>
  <si>
    <t>https://fruitbasket.blob.core.windows.net/gk2o5k/avatar/2533955220240330141917TNH485.jpg</t>
  </si>
  <si>
    <t>JM9132RK547885</t>
  </si>
  <si>
    <t>03183-PKB-2404368</t>
  </si>
  <si>
    <t>99e20e1d-c318-404a-7283-08dc4d48cb63</t>
  </si>
  <si>
    <t>PARAMITA</t>
  </si>
  <si>
    <t>082154527452</t>
  </si>
  <si>
    <t>JM91E3122370</t>
  </si>
  <si>
    <t>KB2838XX</t>
  </si>
  <si>
    <t>https://fruitbasket.blob.core.windows.net/gk2o5k/avatar/29269405202403261252586CJA2L.jpg</t>
  </si>
  <si>
    <t>JM913XPK125988</t>
  </si>
  <si>
    <t>03183-PKB-2404410</t>
  </si>
  <si>
    <t>65603c3a-273f-48d7-c487-08dc4d48fe1a</t>
  </si>
  <si>
    <t>Yeni</t>
  </si>
  <si>
    <t>081770411212</t>
  </si>
  <si>
    <t>JM81E2769775</t>
  </si>
  <si>
    <t>KB3379MAF</t>
  </si>
  <si>
    <t>https://fruitbasket.blob.core.windows.net/gk2o5k/avatar/21071694920240327094646RGCT9D.jpg</t>
  </si>
  <si>
    <t>JM8125PK766774</t>
  </si>
  <si>
    <t>03183-PKB-2404424</t>
  </si>
  <si>
    <t>2f3851f0-19b7-4a61-c589-08dc4d48fe1a</t>
  </si>
  <si>
    <t>https://fruitbasket.blob.core.windows.net/gk2o5k/avatar/210378217202403271107114PDX4O.jpg</t>
  </si>
  <si>
    <t>03183-PKB-2404433</t>
  </si>
  <si>
    <t>12a2f833-83c8-4273-780d-08dc4d48cb63</t>
  </si>
  <si>
    <t>JM91E3418136</t>
  </si>
  <si>
    <t>KB6265BZ</t>
  </si>
  <si>
    <t>https://fruitbasket.blob.core.windows.net/gk2o5k/avatar/25339552202403271201187JWVTE.jpg</t>
  </si>
  <si>
    <t>JM9136PK420862</t>
  </si>
  <si>
    <t>03183-PKB-2404481</t>
  </si>
  <si>
    <t>76d19dd3-2c02-4c94-cb05-08dc4d48fe1a</t>
  </si>
  <si>
    <t>JMA1E1124595</t>
  </si>
  <si>
    <t>KB4595XY</t>
  </si>
  <si>
    <t>https://fruitbasket.blob.core.windows.net/gk2o5k/avatar/2533955220240328105521ON53IY.jpg</t>
  </si>
  <si>
    <t>JMA113RK124765</t>
  </si>
  <si>
    <t>03183-PKB-2404280</t>
  </si>
  <si>
    <t>bb949d6c-0841-4369-24a2-08dc497b0b79</t>
  </si>
  <si>
    <t>https://fruitbasket.blob.core.windows.net/gk2o5k/avatar/21001295620240323061941TEUCBT.jpg</t>
  </si>
  <si>
    <t>03183-PKB-2404312</t>
  </si>
  <si>
    <t>e143b3a8-af9a-47cc-5184-08dc4c8e8972</t>
  </si>
  <si>
    <t>Sri nurbayti</t>
  </si>
  <si>
    <t>083153814352</t>
  </si>
  <si>
    <t>KF71E1601974</t>
  </si>
  <si>
    <t>https://fruitbasket.blob.core.windows.net/gk2o5k/avatar/29689946202403251515509U0WCF.jpg</t>
  </si>
  <si>
    <t>KF7117PK600031</t>
  </si>
  <si>
    <t>03183-PKB-2404360</t>
  </si>
  <si>
    <t>c07ebffc-7ceb-401d-1180-08dc4d48d7b1</t>
  </si>
  <si>
    <t>JM04E1766863</t>
  </si>
  <si>
    <t>KB6863XY</t>
  </si>
  <si>
    <t>https://fruitbasket.blob.core.windows.net/gk2o5k/avatar/2533955220240326115138GZ55XD.jpg</t>
  </si>
  <si>
    <t>JM0413RK767848</t>
  </si>
  <si>
    <t>03183-PKB-2404369</t>
  </si>
  <si>
    <t>900b302d-4d51-4990-c133-08dc4d48fe1a</t>
  </si>
  <si>
    <t>https://fruitbasket.blob.core.windows.net/gk2o5k/avatar/2995059820240326132850BKOZOS.jpg</t>
  </si>
  <si>
    <t>03183-PKB-2404387</t>
  </si>
  <si>
    <t>1cc0e45e-d6fd-49b2-c291-08dc4d48fe1a</t>
  </si>
  <si>
    <t>Jamaludin</t>
  </si>
  <si>
    <t>085960320873</t>
  </si>
  <si>
    <t>KFC1E1001307</t>
  </si>
  <si>
    <t>KB1307YX</t>
  </si>
  <si>
    <t>https://fruitbasket.blob.core.windows.net/gk2o5k/avatar/21071260120240326152344P7QWZ5.jpg</t>
  </si>
  <si>
    <t>KFC112RK001453</t>
  </si>
  <si>
    <t>03183-PKB-2404187</t>
  </si>
  <si>
    <t>6f18516f-e5fb-4b81-a7a9-08dc4893947b</t>
  </si>
  <si>
    <t>JM04E1833291</t>
  </si>
  <si>
    <t>KB3291XY</t>
  </si>
  <si>
    <t>https://fruitbasket.blob.core.windows.net/gk2o5k/avatar/253395522024032111091373F85L.jpg</t>
  </si>
  <si>
    <t>JM0413RK833279</t>
  </si>
  <si>
    <t>03183-PKB-2404210</t>
  </si>
  <si>
    <t>1c03c48a-5768-47a0-3980-08dc489376f2</t>
  </si>
  <si>
    <t>JM91E3519249</t>
  </si>
  <si>
    <t>KB9249XY</t>
  </si>
  <si>
    <t>https://fruitbasket.blob.core.windows.net/gk2o5k/avatar/25339552202403211336081YDCVO.jpg</t>
  </si>
  <si>
    <t>JM9131RK523660</t>
  </si>
  <si>
    <t>03183-PKB-2404241</t>
  </si>
  <si>
    <t>43a2ae38-bf13-42ab-c0f0-08dc497ad00a</t>
  </si>
  <si>
    <t>https://fruitbasket.blob.core.windows.net/gk2o5k/avatar/2995852120240321212615C9UJRB.jpg</t>
  </si>
  <si>
    <t>03183-PKB-2404265</t>
  </si>
  <si>
    <t>26fb5229-d692-42b4-f22b-08dc497a646b</t>
  </si>
  <si>
    <t>JBK3E1502348</t>
  </si>
  <si>
    <t>KB2348XY</t>
  </si>
  <si>
    <t>https://fruitbasket.blob.core.windows.net/gk2o5k/avatar/2533955220240322143444URKENT.jpg</t>
  </si>
  <si>
    <t>JBK316RK504188</t>
  </si>
  <si>
    <t>03183-PKB-2404268</t>
  </si>
  <si>
    <t>e5bc1a43-3b35-4eb9-242c-08dc497b0b79</t>
  </si>
  <si>
    <t>JMD1E1154944</t>
  </si>
  <si>
    <t>KB2406MAB</t>
  </si>
  <si>
    <t>https://fruitbasket.blob.core.windows.net/gk2o5k/avatar/2533955220240322150038ZZGJEG.jpg</t>
  </si>
  <si>
    <t>JMD118PK154729</t>
  </si>
  <si>
    <t>03183-PKB-2404713</t>
  </si>
  <si>
    <t>68e30bf4-501d-48b6-ef3b-08dc50763015</t>
  </si>
  <si>
    <t>JBK1E1920858</t>
  </si>
  <si>
    <t>KB4111MAB</t>
  </si>
  <si>
    <t>https://fruitbasket.blob.core.windows.net/gk2o5k/avatar/2533955220240331084752S7WQTB.jpg</t>
  </si>
  <si>
    <t>JBK113PK923258</t>
  </si>
  <si>
    <t>03183-PKB-2404732</t>
  </si>
  <si>
    <t>9afd3293-a95b-4b2a-43ee-08dc507c1516</t>
  </si>
  <si>
    <t>JMB1E1131736</t>
  </si>
  <si>
    <t>KB1736XY</t>
  </si>
  <si>
    <t>https://fruitbasket.blob.core.windows.net/gk2o5k/avatar/25339552202403311117089EMVLD.jpg</t>
  </si>
  <si>
    <t>JMB116RK131814</t>
  </si>
  <si>
    <t>03183-PKB-2404779</t>
  </si>
  <si>
    <t>93064707-ac09-43a0-44cf-08dc507c1516</t>
  </si>
  <si>
    <t>Muhammad fahreza</t>
  </si>
  <si>
    <t>087721914809</t>
  </si>
  <si>
    <t>JM04E1821842</t>
  </si>
  <si>
    <t>KB1842XY</t>
  </si>
  <si>
    <t>https://fruitbasket.blob.core.windows.net/gk2o5k/avatar/21058400720240331132702BCIF6K.jpg</t>
  </si>
  <si>
    <t>JM0413RK821827</t>
  </si>
  <si>
    <t>03183-PKB-2404782</t>
  </si>
  <si>
    <t>8b749ba3-2bd7-4247-44d9-08dc507c1516</t>
  </si>
  <si>
    <t>Reza saputra</t>
  </si>
  <si>
    <t>085752037197</t>
  </si>
  <si>
    <t>JM81E2901308</t>
  </si>
  <si>
    <t>KB1308XY</t>
  </si>
  <si>
    <t>2024-03-18</t>
  </si>
  <si>
    <t>https://fruitbasket.blob.core.windows.net/gk2o5k/avatar/21064524520240331133222QQPAPI.jpg</t>
  </si>
  <si>
    <t>JM8127RK917181</t>
  </si>
  <si>
    <t>03183-PKB-2404803</t>
  </si>
  <si>
    <t>45c637b1-1d0b-4549-c3b0-08dc5161c95b</t>
  </si>
  <si>
    <t>Lusiana bong</t>
  </si>
  <si>
    <t>0811578887</t>
  </si>
  <si>
    <t>JM91E3598763</t>
  </si>
  <si>
    <t>2024-03-20</t>
  </si>
  <si>
    <t>https://fruitbasket.blob.core.windows.net/gk2o5k/avatar/21067012020240331170404TU0CTB.jpg</t>
  </si>
  <si>
    <t>JM9134RK603535</t>
  </si>
  <si>
    <t>03183-PKB-2404579</t>
  </si>
  <si>
    <t>7d864793-89d6-47f6-01ce-08dc4f837160</t>
  </si>
  <si>
    <t>Gilang sahdani</t>
  </si>
  <si>
    <t>085797068078</t>
  </si>
  <si>
    <t>JM03E1474001</t>
  </si>
  <si>
    <t>KB2803MAD</t>
  </si>
  <si>
    <t>https://fruitbasket.blob.core.windows.net/gk2o5k/avatar/21021785020240329151137UHDF6H.jpg</t>
  </si>
  <si>
    <t>JM0313PK473946</t>
  </si>
  <si>
    <t>03183-PKB-2404583</t>
  </si>
  <si>
    <t>b76072e4-f56d-4fa3-1974-08dc4f7a6656</t>
  </si>
  <si>
    <t>JM82E1970118</t>
  </si>
  <si>
    <t>KB0118XY</t>
  </si>
  <si>
    <t>https://fruitbasket.blob.core.windows.net/gk2o5k/avatar/25339552202403291525430QCRSP.jpg</t>
  </si>
  <si>
    <t>JM8214PK970617</t>
  </si>
  <si>
    <t>03183-PKB-2404597</t>
  </si>
  <si>
    <t>eb6cfb95-4a87-4a7e-1986-08dc4f7a6656</t>
  </si>
  <si>
    <t>KF01E1354146</t>
  </si>
  <si>
    <t>KB4146XH</t>
  </si>
  <si>
    <t>https://fruitbasket.blob.core.windows.net/gk2o5k/avatar/25339552202403291603108QQAWI.jpg</t>
  </si>
  <si>
    <t>KF0115PK354166</t>
  </si>
  <si>
    <t>03183-PKB-2404666</t>
  </si>
  <si>
    <t>9743417b-7fdc-4ed5-f78f-08dc50764440</t>
  </si>
  <si>
    <t>JMB1E1125163</t>
  </si>
  <si>
    <t>KB5163XY</t>
  </si>
  <si>
    <t>https://fruitbasket.blob.core.windows.net/gk2o5k/avatar/2533955220240330203339DZWRLV.jpg</t>
  </si>
  <si>
    <t>JMB110RK125247</t>
  </si>
  <si>
    <t>03183-PKB-2404671</t>
  </si>
  <si>
    <t>496fc9ed-6077-43cd-eecc-08dc50763015</t>
  </si>
  <si>
    <t>JBK1E1926518</t>
  </si>
  <si>
    <t>KB4767MAV</t>
  </si>
  <si>
    <t>2023-05-06</t>
  </si>
  <si>
    <t>https://fruitbasket.blob.core.windows.net/gk2o5k/avatar/2533955220240330213933D7PTPU.jpg</t>
  </si>
  <si>
    <t>JBK110PK929518</t>
  </si>
  <si>
    <t>03183-PKB-2404482</t>
  </si>
  <si>
    <t>a0ca8235-99d2-4fd5-1cc9-08dc4d48d7b1</t>
  </si>
  <si>
    <t>https://fruitbasket.blob.core.windows.net/gk2o5k/avatar/21034087420240328113428RH8Z7L.jpg</t>
  </si>
  <si>
    <t>03183-PKB-2404497</t>
  </si>
  <si>
    <t>2e878fff-7172-4b56-7f17-08dc4d48cb63</t>
  </si>
  <si>
    <t>Silvani Hervian Tantono</t>
  </si>
  <si>
    <t>0895415208501</t>
  </si>
  <si>
    <t>JMA1E1092125</t>
  </si>
  <si>
    <t>KB2491XX</t>
  </si>
  <si>
    <t>https://fruitbasket.blob.core.windows.net/gk2o5k/avatar/2930630320240328140731UMXSUG.jpg</t>
  </si>
  <si>
    <t>JMA111PK092086</t>
  </si>
  <si>
    <t>03183-PKB-2404500</t>
  </si>
  <si>
    <t>6629bbc6-fbad-4669-7f81-08dc4d48cb63</t>
  </si>
  <si>
    <t>KF71E1777652</t>
  </si>
  <si>
    <t>https://fruitbasket.blob.core.windows.net/gk2o5k/avatar/2533955220240328144550YCGVNE.jpg</t>
  </si>
  <si>
    <t>KF7111RK778147</t>
  </si>
  <si>
    <t>03183-PKB-2404514</t>
  </si>
  <si>
    <t>886c787e-fc1c-4a65-651f-08dc4f007878</t>
  </si>
  <si>
    <t>https://fruitbasket.blob.core.windows.net/gk2o5k/avatar/21007386320240328185622MGNZZ8.jpg</t>
  </si>
  <si>
    <t>03183-PKB-2404516</t>
  </si>
  <si>
    <t>0eddb4b2-c2d5-41ac-a2b5-08dc4f00043a</t>
  </si>
  <si>
    <t>Sutrisno</t>
  </si>
  <si>
    <t>085849132475</t>
  </si>
  <si>
    <t>KB22E1039386</t>
  </si>
  <si>
    <t>KB9386XY</t>
  </si>
  <si>
    <t>https://fruitbasket.blob.core.windows.net/gk2o5k/avatar/21068467420240328190710NGBR6E.jpg</t>
  </si>
  <si>
    <t>KB2213PK039551</t>
  </si>
  <si>
    <t>03183-PKB-2404544</t>
  </si>
  <si>
    <t>940150fb-046d-4630-273a-08dc4f82182c</t>
  </si>
  <si>
    <t>JM04E1832086</t>
  </si>
  <si>
    <t>KB2086XY</t>
  </si>
  <si>
    <t>https://fruitbasket.blob.core.windows.net/gk2o5k/avatar/2533955220240329133739HYGJQF.jpg</t>
  </si>
  <si>
    <t>JM041XRK832050</t>
  </si>
  <si>
    <t>03183-PKB-2404559</t>
  </si>
  <si>
    <t>9141283b-88eb-4dc8-019d-08dc4f837160</t>
  </si>
  <si>
    <t>JMD1E1299979</t>
  </si>
  <si>
    <t>KB9979XY</t>
  </si>
  <si>
    <t>https://fruitbasket.blob.core.windows.net/gk2o5k/avatar/2533955220240329143349G84EMZ.jpg</t>
  </si>
  <si>
    <t>JMD116PK300190</t>
  </si>
  <si>
    <t>03183-PKB-2404564</t>
  </si>
  <si>
    <t>ee550f5b-a89c-4f65-194a-08dc4f7a6656</t>
  </si>
  <si>
    <t>JM91E3238004</t>
  </si>
  <si>
    <t>KB8004XY</t>
  </si>
  <si>
    <t>https://fruitbasket.blob.core.windows.net/gk2o5k/avatar/2533955220240329144437NT0GLL.jpg</t>
  </si>
  <si>
    <t>JM913XPK242535</t>
  </si>
  <si>
    <t>03183-PKB-2404566</t>
  </si>
  <si>
    <t>3614e11c-ea67-473a-01b8-08dc4f837160</t>
  </si>
  <si>
    <t>Ekawati</t>
  </si>
  <si>
    <t>083817247938</t>
  </si>
  <si>
    <t>JMD1E1236678</t>
  </si>
  <si>
    <t>KB2623XX</t>
  </si>
  <si>
    <t>https://fruitbasket.blob.core.windows.net/gk2o5k/avatar/2968444120240329145214B3DSA4.jpg</t>
  </si>
  <si>
    <t>JMD114PK236490</t>
  </si>
  <si>
    <t>03183-PKB-2404570</t>
  </si>
  <si>
    <t>1841952e-85d9-4dbc-195c-08dc4f7a6656</t>
  </si>
  <si>
    <t>https://fruitbasket.blob.core.windows.net/gk2o5k/avatar/29767909202403291457057NNMU3.jpg</t>
  </si>
  <si>
    <t>03183-PKB-2404296</t>
  </si>
  <si>
    <t>1545f46e-aabc-4ccd-97c5-08dc4b9658ac</t>
  </si>
  <si>
    <t>https://fruitbasket.blob.core.windows.net/gk2o5k/avatar/210251336202403251131009OVAXL.jpg</t>
  </si>
  <si>
    <t>03183-PKB-2404322</t>
  </si>
  <si>
    <t>5dc67677-fc4e-4ef2-a67c-08dc4caa9eb0</t>
  </si>
  <si>
    <t>https://fruitbasket.blob.core.windows.net/gk2o5k/avatar/21033101320240325164010FXSC7D.jpg</t>
  </si>
  <si>
    <t>03183-PKB-2404374</t>
  </si>
  <si>
    <t>f7174d78-85c1-433b-733a-08dc4d48cb63</t>
  </si>
  <si>
    <t>Zakky</t>
  </si>
  <si>
    <t>081779413822</t>
  </si>
  <si>
    <t>KF01E1611993</t>
  </si>
  <si>
    <t>KB1193XY</t>
  </si>
  <si>
    <t>https://fruitbasket.blob.core.windows.net/gk2o5k/avatar/21071194020240326135259BMIEJK.jpg</t>
  </si>
  <si>
    <t>KF0118RK611968</t>
  </si>
  <si>
    <t>03183-PKB-2404394</t>
  </si>
  <si>
    <t>1e79f118-2f95-4756-13a0-08dc4d48d7b1</t>
  </si>
  <si>
    <t>JMC1E1137113</t>
  </si>
  <si>
    <t>KB3285XO</t>
  </si>
  <si>
    <t>https://fruitbasket.blob.core.windows.net/gk2o5k/avatar/2533955220240326162003NBX60C.jpg</t>
  </si>
  <si>
    <t>JMC112PK137113</t>
  </si>
  <si>
    <t>03183-PKB-2404418</t>
  </si>
  <si>
    <t>a79cf0a0-30c8-452d-7712-08dc4d48cb63</t>
  </si>
  <si>
    <t>Agus</t>
  </si>
  <si>
    <t>081258311501</t>
  </si>
  <si>
    <t>JMD1E1222531</t>
  </si>
  <si>
    <t>KB5824XX</t>
  </si>
  <si>
    <t>https://fruitbasket.blob.core.windows.net/gk2o5k/avatar/2924924220240327103937MHQH6J.jpg</t>
  </si>
  <si>
    <t>JMD112PK222314</t>
  </si>
  <si>
    <t>03183-PKB-2404670</t>
  </si>
  <si>
    <t>d052100c-6e6d-4d34-424a-08dc507c1516</t>
  </si>
  <si>
    <t>KF01E1377248</t>
  </si>
  <si>
    <t>KB7248XY</t>
  </si>
  <si>
    <t>https://fruitbasket.blob.core.windows.net/gk2o5k/avatar/21025950220240330213341MHA9LB.jpg</t>
  </si>
  <si>
    <t>KF0119PK376817</t>
  </si>
  <si>
    <t>03183-PKB-2404705</t>
  </si>
  <si>
    <t>81512e8d-f520-4424-eefb-08dc50763015</t>
  </si>
  <si>
    <t>KF71E1670208</t>
  </si>
  <si>
    <t>KB2475MAD</t>
  </si>
  <si>
    <t>https://fruitbasket.blob.core.windows.net/gk2o5k/avatar/210349868202403310808536FYNOO.jpg</t>
  </si>
  <si>
    <t>KF7115PK671003</t>
  </si>
  <si>
    <t>03183-PKB-2404718</t>
  </si>
  <si>
    <t>19ff5a29-53b7-41ab-ef69-08dc50763015</t>
  </si>
  <si>
    <t>JMD1E1210046</t>
  </si>
  <si>
    <t>KB5746MAB</t>
  </si>
  <si>
    <t>2023-05-27</t>
  </si>
  <si>
    <t>https://fruitbasket.blob.core.windows.net/gk2o5k/avatar/21048616220240331090847P09FMA.jpg</t>
  </si>
  <si>
    <t>JMD119PK209852</t>
  </si>
  <si>
    <t>03183-PKB-2404726</t>
  </si>
  <si>
    <t>d3b2866a-d6fd-4493-f977-08dc50764440</t>
  </si>
  <si>
    <t>JMD1E1442951</t>
  </si>
  <si>
    <t>KB2951XY</t>
  </si>
  <si>
    <t>https://fruitbasket.blob.core.windows.net/gk2o5k/avatar/2533955220240331105931N2ACVC.jpg</t>
  </si>
  <si>
    <t>JMD118RK442737</t>
  </si>
  <si>
    <t>03183-PKB-2404750</t>
  </si>
  <si>
    <t>840a8033-a947-4752-f0df-08dc50763015</t>
  </si>
  <si>
    <t>Wiwin sunarya</t>
  </si>
  <si>
    <t>085787316779</t>
  </si>
  <si>
    <t>JBP1E1996296</t>
  </si>
  <si>
    <t>KB6171FAB</t>
  </si>
  <si>
    <t>https://fruitbasket.blob.core.windows.net/gk2o5k/avatar/29768012202403311206116G3FED.jpg</t>
  </si>
  <si>
    <t>JBP11XPK996222</t>
  </si>
  <si>
    <t>03183-PKB-2404178</t>
  </si>
  <si>
    <t>dd999eef-7383-4496-3707-08dc489376f2</t>
  </si>
  <si>
    <t>https://fruitbasket.blob.core.windows.net/gk2o5k/avatar/21006022420240321095621RGX15B.jpg</t>
  </si>
  <si>
    <t>03183-PKB-2404184</t>
  </si>
  <si>
    <t>604e046c-c5e3-40ab-c643-08dc48931ce5</t>
  </si>
  <si>
    <t>JMB1E1131138</t>
  </si>
  <si>
    <t>KB1138XY</t>
  </si>
  <si>
    <t>https://fruitbasket.blob.core.windows.net/gk2o5k/avatar/2533955220240321105226SZXZ8Z.jpg</t>
  </si>
  <si>
    <t>JMB11XRK131234</t>
  </si>
  <si>
    <t>03183-PKB-2404185</t>
  </si>
  <si>
    <t>27fe43c8-263c-4710-c65a-08dc48931ce5</t>
  </si>
  <si>
    <t>Johan</t>
  </si>
  <si>
    <t>081353988593</t>
  </si>
  <si>
    <t>JM91E3521308</t>
  </si>
  <si>
    <t>https://fruitbasket.blob.core.windows.net/gk2o5k/avatar/210475533202403211101504XL6AB.jpg</t>
  </si>
  <si>
    <t>JM9135RK525802</t>
  </si>
  <si>
    <t>03183-PKB-2404190</t>
  </si>
  <si>
    <t>fb687c99-07d4-40b4-a7e3-08dc4893947b</t>
  </si>
  <si>
    <t>JM04E1817059</t>
  </si>
  <si>
    <t>KB7059XY</t>
  </si>
  <si>
    <t>https://fruitbasket.blob.core.windows.net/gk2o5k/avatar/2533955220240321112247W3KI6D.jpg</t>
  </si>
  <si>
    <t>JM041XRK817046</t>
  </si>
  <si>
    <t>03183-PKB-2404206</t>
  </si>
  <si>
    <t>2121b49c-7faa-496b-3907-08dc489376f2</t>
  </si>
  <si>
    <t>Haliemah</t>
  </si>
  <si>
    <t>083821011631</t>
  </si>
  <si>
    <t>JBK3E1481258</t>
  </si>
  <si>
    <t>KB5383XX</t>
  </si>
  <si>
    <t>https://fruitbasket.blob.core.windows.net/gk2o5k/avatar/2978816220240321130227YFKACH.jpg</t>
  </si>
  <si>
    <t>JBK316PK482951</t>
  </si>
  <si>
    <t>03183-PKB-2404806</t>
  </si>
  <si>
    <t>ff454603-a868-4377-c3c4-08dc5161c95b</t>
  </si>
  <si>
    <t>https://fruitbasket.blob.core.windows.net/gk2o5k/avatar/2533955220240331181617UKOOEL.jpg</t>
  </si>
  <si>
    <t>03183-PKB-2404436</t>
  </si>
  <si>
    <t>cf1e2f26-ddcf-41e9-179e-08dc4d48d7b1</t>
  </si>
  <si>
    <t>KFB1E1059326</t>
  </si>
  <si>
    <t>KB5489MAD</t>
  </si>
  <si>
    <t>https://fruitbasket.blob.core.windows.net/gk2o5k/avatar/2533955220240327120719JY06K8.jpg</t>
  </si>
  <si>
    <t>KFB11XPK059415</t>
  </si>
  <si>
    <t>03183-PKB-2404441</t>
  </si>
  <si>
    <t>24014bad-8e6c-4931-7889-08dc4d48cb63</t>
  </si>
  <si>
    <t>Foni</t>
  </si>
  <si>
    <t>089616299070</t>
  </si>
  <si>
    <t>KF01E1603768</t>
  </si>
  <si>
    <t>KB3768XY</t>
  </si>
  <si>
    <t>https://fruitbasket.blob.core.windows.net/gk2o5k/avatar/21044656620240327131255BKS9OE.jpg</t>
  </si>
  <si>
    <t>KF0115RK603830</t>
  </si>
  <si>
    <t>03183-PKB-2404486</t>
  </si>
  <si>
    <t>e14b4659-0e5e-4128-1cea-08dc4d48d7b1</t>
  </si>
  <si>
    <t>KF71E1765103</t>
  </si>
  <si>
    <t>KB5103XY</t>
  </si>
  <si>
    <t>https://fruitbasket.blob.core.windows.net/gk2o5k/avatar/2533955220240328114930NTIJGT.jpg</t>
  </si>
  <si>
    <t>KF7113RK761883</t>
  </si>
  <si>
    <t>03183-PKB-2404492</t>
  </si>
  <si>
    <t>1301d0df-a04e-4041-7df6-08dc4d48cb63</t>
  </si>
  <si>
    <t>https://fruitbasket.blob.core.windows.net/gk2o5k/avatar/21054798220240328121600ZM4TDJ.jpg</t>
  </si>
  <si>
    <t>03183-PKB-2404508</t>
  </si>
  <si>
    <t>e699800c-a150-4e10-64c4-08dc4f007878</t>
  </si>
  <si>
    <t>https://fruitbasket.blob.core.windows.net/gk2o5k/avatar/210002846202403281604079E053I.jpg</t>
  </si>
  <si>
    <t>03183-PKB-2404699</t>
  </si>
  <si>
    <t>75381347-5049-43be-eeef-08dc50763015</t>
  </si>
  <si>
    <t>JM03E1567051</t>
  </si>
  <si>
    <t>KB7051XY</t>
  </si>
  <si>
    <t>https://fruitbasket.blob.core.windows.net/gk2o5k/avatar/25339552202403310740447BH2HZ.jpg</t>
  </si>
  <si>
    <t>JM0318RK567047</t>
  </si>
  <si>
    <t>03183-PKB-2404706</t>
  </si>
  <si>
    <t>2c34ef78-3492-43e4-f7da-08dc50764440</t>
  </si>
  <si>
    <t>Meliy Savitri</t>
  </si>
  <si>
    <t>082353123284</t>
  </si>
  <si>
    <t>JM81E2870585</t>
  </si>
  <si>
    <t>KB0585XY</t>
  </si>
  <si>
    <t>https://fruitbasket.blob.core.windows.net/gk2o5k/avatar/21025813320240331081305T2XRQC.jpg</t>
  </si>
  <si>
    <t>JM8120PK870461</t>
  </si>
  <si>
    <t>03183-PKB-2404710</t>
  </si>
  <si>
    <t>ab632e0d-2757-4342-f806-08dc50764440</t>
  </si>
  <si>
    <t>https://fruitbasket.blob.core.windows.net/gk2o5k/avatar/2942049020240331083051UAXJI9.jpg</t>
  </si>
  <si>
    <t>03183-PKB-2404716</t>
  </si>
  <si>
    <t>2b7bcd76-a59a-42a8-f850-08dc50764440</t>
  </si>
  <si>
    <t>https://fruitbasket.blob.core.windows.net/gk2o5k/avatar/21048616220240331085825KGS8IZ.jpg</t>
  </si>
  <si>
    <t>03183-PKB-2404717</t>
  </si>
  <si>
    <t>41e6b289-c25f-4663-ef4b-08dc50763015</t>
  </si>
  <si>
    <t>JM82E1992817</t>
  </si>
  <si>
    <t>KB2806MAD</t>
  </si>
  <si>
    <t>https://fruitbasket.blob.core.windows.net/gk2o5k/avatar/21048616220240331090317PAOWAJ.jpg</t>
  </si>
  <si>
    <t>JM8217PK993311</t>
  </si>
  <si>
    <t>03183-PKB-2404429</t>
  </si>
  <si>
    <t>31dd5d85-12cf-47f0-1756-08dc4d48d7b1</t>
  </si>
  <si>
    <t>https://fruitbasket.blob.core.windows.net/gk2o5k/avatar/21044270320240327113800FESXVQ.jpg</t>
  </si>
  <si>
    <t>03183-PKB-2404443</t>
  </si>
  <si>
    <t>a5fd222b-7c56-4f37-c717-08dc4d48fe1a</t>
  </si>
  <si>
    <t>Laji Muhajirin</t>
  </si>
  <si>
    <t>082275319933</t>
  </si>
  <si>
    <t>KF01E1619900</t>
  </si>
  <si>
    <t>KB9799XY</t>
  </si>
  <si>
    <t>2024-03-26</t>
  </si>
  <si>
    <t>https://fruitbasket.blob.core.windows.net/gk2o5k/avatar/21069347220240327133834UY1EBB.jpg</t>
  </si>
  <si>
    <t>KF0117RK619799</t>
  </si>
  <si>
    <t>03183-PKB-2404462</t>
  </si>
  <si>
    <t>ba55352d-89c0-4545-c828-08dc4d48fe1a</t>
  </si>
  <si>
    <t>JMA1E1128048</t>
  </si>
  <si>
    <t>KB8048XY</t>
  </si>
  <si>
    <t>https://fruitbasket.blob.core.windows.net/gk2o5k/avatar/2533955220240327153228S5R3V2.jpg</t>
  </si>
  <si>
    <t>JMA116RK128194</t>
  </si>
  <si>
    <t>03183-PKB-2404496</t>
  </si>
  <si>
    <t>1b00a402-641d-4b64-cc9d-08dc4d48fe1a</t>
  </si>
  <si>
    <t>Trio Kurniawan</t>
  </si>
  <si>
    <t>082245074044</t>
  </si>
  <si>
    <t>KF71E1601506</t>
  </si>
  <si>
    <t>https://fruitbasket.blob.core.windows.net/gk2o5k/avatar/2922136420240328134814R4B3AF.jpg</t>
  </si>
  <si>
    <t>KF7113PK599427</t>
  </si>
  <si>
    <t>03183-PKB-2404499</t>
  </si>
  <si>
    <t>0e69504f-5cdc-4693-7f63-08dc4d48cb63</t>
  </si>
  <si>
    <t>JMB1E1130044</t>
  </si>
  <si>
    <t>KB0044XY</t>
  </si>
  <si>
    <t>https://fruitbasket.blob.core.windows.net/gk2o5k/avatar/2533955220240328143046LS8D3L.jpg</t>
  </si>
  <si>
    <t>JMB117RK130137</t>
  </si>
  <si>
    <t>03183-PKB-2404593</t>
  </si>
  <si>
    <t>223c53e3-ef8b-49aa-1983-08dc4f7a6656</t>
  </si>
  <si>
    <t>https://fruitbasket.blob.core.windows.net/gk2o5k/avatar/21027749820240329155420EHDLEC.jpg</t>
  </si>
  <si>
    <t>03183-PKB-2404635</t>
  </si>
  <si>
    <t>34601e8d-270e-4d87-2a6c-08dc4f82182c</t>
  </si>
  <si>
    <t>KF01E1604642</t>
  </si>
  <si>
    <t>KB4642XY</t>
  </si>
  <si>
    <t>https://fruitbasket.blob.core.windows.net/gk2o5k/avatar/2533955220240330103921CCC4FM.jpg</t>
  </si>
  <si>
    <t>KF0114RK604905</t>
  </si>
  <si>
    <t>03183-PKB-2404648</t>
  </si>
  <si>
    <t>816e95d0-4faa-408b-f569-08dc50764440</t>
  </si>
  <si>
    <t>https://fruitbasket.blob.core.windows.net/gk2o5k/avatar/2938572420240330122544SPGFBJ.jpg</t>
  </si>
  <si>
    <t>03183-PKB-2404667</t>
  </si>
  <si>
    <t>d0774adf-e841-4dd3-f793-08dc50764440</t>
  </si>
  <si>
    <t>JMC1E1193000</t>
  </si>
  <si>
    <t>KB3000XU</t>
  </si>
  <si>
    <t>https://fruitbasket.blob.core.windows.net/gk2o5k/avatar/25339552202403302040140TTOJK.jpg</t>
  </si>
  <si>
    <t>JMC112PK192984</t>
  </si>
  <si>
    <t>03183-PKB-2404669</t>
  </si>
  <si>
    <t>75af40b7-b83a-42e0-eec9-08dc50763015</t>
  </si>
  <si>
    <t>KC02E1243850</t>
  </si>
  <si>
    <t>KB3850XY</t>
  </si>
  <si>
    <t>https://fruitbasket.blob.core.windows.net/gk2o5k/avatar/21019062520240330205940SR1VLO.jpg</t>
  </si>
  <si>
    <t>KC0210RK244314</t>
  </si>
  <si>
    <t>03183-PKB-2404756</t>
  </si>
  <si>
    <t>1b859b28-aa1c-4ff2-fa4c-08dc50764440</t>
  </si>
  <si>
    <t>JM03E1495913</t>
  </si>
  <si>
    <t>KB1234NN</t>
  </si>
  <si>
    <t>https://fruitbasket.blob.core.windows.net/gk2o5k/avatar/2533955220240331122958PCIUUH.jpg</t>
  </si>
  <si>
    <t>JM0316PK494600</t>
  </si>
  <si>
    <t>03183-PKB-2404760</t>
  </si>
  <si>
    <t>8d7e4b5e-c0e6-424b-fa69-08dc50764440</t>
  </si>
  <si>
    <t>JM81E2603916</t>
  </si>
  <si>
    <t>KB3573MAC</t>
  </si>
  <si>
    <t>https://fruitbasket.blob.core.windows.net/gk2o5k/avatar/2533955220240331124021VP8VFE.jpg</t>
  </si>
  <si>
    <t>JM8128PK600054</t>
  </si>
  <si>
    <t>03183-PKB-2404791</t>
  </si>
  <si>
    <t>741682a0-db17-4735-fadf-08dc50764440</t>
  </si>
  <si>
    <t>085250993121</t>
  </si>
  <si>
    <t>JM81E2968969</t>
  </si>
  <si>
    <t>https://fruitbasket.blob.core.windows.net/gk2o5k/avatar/21058028620240331140110FKZYG3.jpg</t>
  </si>
  <si>
    <t>JM8121RK967980</t>
  </si>
  <si>
    <t>03183-PKB-2404792</t>
  </si>
  <si>
    <t>8411de00-6e71-44af-fae8-08dc50764440</t>
  </si>
  <si>
    <t>Sujono</t>
  </si>
  <si>
    <t>085245961596</t>
  </si>
  <si>
    <t>JM91E3581866</t>
  </si>
  <si>
    <t>KB1866XY</t>
  </si>
  <si>
    <t>2024-03-13</t>
  </si>
  <si>
    <t>https://fruitbasket.blob.core.windows.net/gk2o5k/avatar/21061982320240331140643DCIREE.jpg</t>
  </si>
  <si>
    <t>JM9136RK585359</t>
  </si>
  <si>
    <t>03183-PKB-2404793</t>
  </si>
  <si>
    <t>0d699c52-6767-42a0-faf2-08dc50764440</t>
  </si>
  <si>
    <t>Sukaryadi</t>
  </si>
  <si>
    <t>083890685951</t>
  </si>
  <si>
    <t>KF81E1322191</t>
  </si>
  <si>
    <t>KB2191XY</t>
  </si>
  <si>
    <t>https://fruitbasket.blob.core.windows.net/gk2o5k/avatar/21064545120240331141553SPMG9O.jpg</t>
  </si>
  <si>
    <t>KF8118RK322510</t>
  </si>
  <si>
    <t>03183-PKB-2404512</t>
  </si>
  <si>
    <t>71a09abc-e973-4b71-6515-08dc4f007878</t>
  </si>
  <si>
    <t>JMC1E1135267</t>
  </si>
  <si>
    <t>KB5267XY</t>
  </si>
  <si>
    <t>2023-05-02</t>
  </si>
  <si>
    <t>https://fruitbasket.blob.core.windows.net/gk2o5k/avatar/2533955220240328182912HA2RD6.jpg</t>
  </si>
  <si>
    <t>JMC11XPK135352</t>
  </si>
  <si>
    <t>03183-PKB-2404525</t>
  </si>
  <si>
    <t>236e4b87-b24e-4326-00ae-08dc4f837160</t>
  </si>
  <si>
    <t>JMC1E1319924</t>
  </si>
  <si>
    <t>KB9924XY</t>
  </si>
  <si>
    <t>https://fruitbasket.blob.core.windows.net/gk2o5k/avatar/2533955220240329115318IHNFWB.jpg</t>
  </si>
  <si>
    <t>JMC117RK321014</t>
  </si>
  <si>
    <t>03183-PKB-2404526</t>
  </si>
  <si>
    <t>f606da58-3e15-4ac6-1886-08dc4f7a6656</t>
  </si>
  <si>
    <t>JM03E1559513</t>
  </si>
  <si>
    <t>KB9513XY</t>
  </si>
  <si>
    <t>https://fruitbasket.blob.core.windows.net/gk2o5k/avatar/2533955220240329115703P9ZTGT.jpg</t>
  </si>
  <si>
    <t>JM031XRK559578</t>
  </si>
  <si>
    <t>03183-PKB-2404529</t>
  </si>
  <si>
    <t>97b0d3b9-dbcd-433f-26f2-08dc4f82182c</t>
  </si>
  <si>
    <t>JBK1E1992997</t>
  </si>
  <si>
    <t>KB2997XY</t>
  </si>
  <si>
    <t>https://fruitbasket.blob.core.windows.net/gk2o5k/avatar/2533955220240329122521LCJNEJ.jpg</t>
  </si>
  <si>
    <t>JBK115RK995260</t>
  </si>
  <si>
    <t>03183-PKB-2404531</t>
  </si>
  <si>
    <t>b24e1cd3-4005-41e8-18aa-08dc4f7a6656</t>
  </si>
  <si>
    <t>JM04E1830600</t>
  </si>
  <si>
    <t>KB0600XY</t>
  </si>
  <si>
    <t>https://fruitbasket.blob.core.windows.net/gk2o5k/avatar/2533955220240329123142HFJIXF.jpg</t>
  </si>
  <si>
    <t>JM0413RK830690</t>
  </si>
  <si>
    <t>03183-PKB-2404721</t>
  </si>
  <si>
    <t>a811aeed-217e-4106-f920-08dc50764440</t>
  </si>
  <si>
    <t>JM03E1328149</t>
  </si>
  <si>
    <t>KB6897MAB</t>
  </si>
  <si>
    <t>https://fruitbasket.blob.core.windows.net/gk2o5k/avatar/2934339820240331102048LZG3IL.jpg</t>
  </si>
  <si>
    <t>JM0312PK328252</t>
  </si>
  <si>
    <t>03183-PKB-2404728</t>
  </si>
  <si>
    <t>acce6d26-fe6b-4bf7-43ba-08dc507c1516</t>
  </si>
  <si>
    <t>JM81E2919349</t>
  </si>
  <si>
    <t>KB9349XY</t>
  </si>
  <si>
    <t>https://fruitbasket.blob.core.windows.net/gk2o5k/avatar/2533955220240331110441HO2T5K.jpg</t>
  </si>
  <si>
    <t>JM8126RK919391</t>
  </si>
  <si>
    <t>03183-PKB-2404744</t>
  </si>
  <si>
    <t>54adcb36-d10c-441b-fa06-08dc50764440</t>
  </si>
  <si>
    <t>KF01E1568395</t>
  </si>
  <si>
    <t>KB3246MAD</t>
  </si>
  <si>
    <t>https://fruitbasket.blob.core.windows.net/gk2o5k/avatar/2533955220240331115318RQVPTW.jpg</t>
  </si>
  <si>
    <t>KF0111PK568328</t>
  </si>
  <si>
    <t>03183-PKB-2404752</t>
  </si>
  <si>
    <t>d8da36e3-1ee5-4947-fa2a-08dc50764440</t>
  </si>
  <si>
    <t>JMD1E1248935</t>
  </si>
  <si>
    <t>KB3920BZ</t>
  </si>
  <si>
    <t>https://fruitbasket.blob.core.windows.net/gk2o5k/avatar/25339552202403311210516YG4QV.jpg</t>
  </si>
  <si>
    <t>JMD116PK278126</t>
  </si>
  <si>
    <t>03183-PKB-2404777</t>
  </si>
  <si>
    <t>84d9926e-af36-4dca-44c3-08dc507c1516</t>
  </si>
  <si>
    <t>KF71E1755292</t>
  </si>
  <si>
    <t>KB5292XY</t>
  </si>
  <si>
    <t>https://fruitbasket.blob.core.windows.net/gk2o5k/avatar/21058400720240331132253MKTXAB.jpg</t>
  </si>
  <si>
    <t>KF7111RK756035</t>
  </si>
  <si>
    <t>03183-PKB-2404789</t>
  </si>
  <si>
    <t>070413b5-0fd0-4c5b-44f7-08dc507c1516</t>
  </si>
  <si>
    <t>JM04E1593975</t>
  </si>
  <si>
    <t>KB5521FV</t>
  </si>
  <si>
    <t>https://fruitbasket.blob.core.windows.net/gk2o5k/avatar/2533955220240331135149TUXMRT.jpg</t>
  </si>
  <si>
    <t>JM0413PK593857</t>
  </si>
  <si>
    <t>03183-PKB-2404800</t>
  </si>
  <si>
    <t>fefa1cf0-27e9-4d6c-7ac1-08dc5161d31e</t>
  </si>
  <si>
    <t>JM04E1871354</t>
  </si>
  <si>
    <t>KB1354XY</t>
  </si>
  <si>
    <t>2024-03-19</t>
  </si>
  <si>
    <t>https://fruitbasket.blob.core.windows.net/gk2o5k/avatar/2533955220240331164244YOCP3W.jpg</t>
  </si>
  <si>
    <t>JM0417RK870349</t>
  </si>
  <si>
    <t>03183-PKB-2404672</t>
  </si>
  <si>
    <t>ae155a0b-6a5c-4b49-f7a4-08dc50764440</t>
  </si>
  <si>
    <t>Usmawati</t>
  </si>
  <si>
    <t>089516216748</t>
  </si>
  <si>
    <t>JM91E2827945</t>
  </si>
  <si>
    <t>https://fruitbasket.blob.core.windows.net/gk2o5k/avatar/2861464920240330215243KXNHXV.jpg</t>
  </si>
  <si>
    <t>JM9120PK830192</t>
  </si>
  <si>
    <t>03183-PKB-2404700</t>
  </si>
  <si>
    <t>48b9a6de-b3f3-4134-4262-08dc507c1516</t>
  </si>
  <si>
    <t>JBP1E2012120</t>
  </si>
  <si>
    <t>KB2120XY</t>
  </si>
  <si>
    <t>https://fruitbasket.blob.core.windows.net/gk2o5k/avatar/2533955220240331074550W4EBZQ.jpg</t>
  </si>
  <si>
    <t>JBP121RK012158</t>
  </si>
  <si>
    <t>03183-PKB-2404704</t>
  </si>
  <si>
    <t>b666424a-d2ed-4fa7-f7d5-08dc50764440</t>
  </si>
  <si>
    <t>KFA1E1210204</t>
  </si>
  <si>
    <t>KB0204XY</t>
  </si>
  <si>
    <t>https://fruitbasket.blob.core.windows.net/gk2o5k/avatar/2533955220240331080339DKLROK.jpg</t>
  </si>
  <si>
    <t>KFA114RK210536</t>
  </si>
  <si>
    <t>03183-PKB-2404714</t>
  </si>
  <si>
    <t>5712e9a5-8fb3-4e49-f839-08dc50764440</t>
  </si>
  <si>
    <t>JM91E3447840</t>
  </si>
  <si>
    <t>KB5565MAD</t>
  </si>
  <si>
    <t>https://fruitbasket.blob.core.windows.net/gk2o5k/avatar/2533955220240331085101DR2OJL.jpg</t>
  </si>
  <si>
    <t>JM9139PK452737</t>
  </si>
  <si>
    <t>03183-PKB-2404725</t>
  </si>
  <si>
    <t>b4bf61fc-234e-4c10-f95f-08dc50764440</t>
  </si>
  <si>
    <t>KB22E1044941</t>
  </si>
  <si>
    <t>KB4941XY</t>
  </si>
  <si>
    <t>https://fruitbasket.blob.core.windows.net/gk2o5k/avatar/2533955220240331105036LQ91WA.jpg</t>
  </si>
  <si>
    <t>KB2217RK045016</t>
  </si>
  <si>
    <t>03183-PKB-2404505</t>
  </si>
  <si>
    <t>1b419080-001c-42c0-5548-08dc4effdc3d</t>
  </si>
  <si>
    <t>https://fruitbasket.blob.core.windows.net/gk2o5k/avatar/2973954320240328153552GJUKXS.jpg</t>
  </si>
  <si>
    <t>03183-PKB-2404509</t>
  </si>
  <si>
    <t>44908202-681b-491a-557d-08dc4effdc3d</t>
  </si>
  <si>
    <t>https://fruitbasket.blob.core.windows.net/gk2o5k/avatar/2533955220240328161128MEOOG0.jpg</t>
  </si>
  <si>
    <t>03183-PKB-2404536</t>
  </si>
  <si>
    <t>1a077055-3cdb-4ad8-00e5-08dc4f837160</t>
  </si>
  <si>
    <t>JM04E1845744</t>
  </si>
  <si>
    <t>KB5744XY</t>
  </si>
  <si>
    <t>https://fruitbasket.blob.core.windows.net/gk2o5k/avatar/2533955220240329130353QZGNXH.jpg</t>
  </si>
  <si>
    <t>JM041XRK846742</t>
  </si>
  <si>
    <t>03183-PKB-2404575</t>
  </si>
  <si>
    <t>5cd2229f-7a80-46ee-1961-08dc4f7a6656</t>
  </si>
  <si>
    <t>https://fruitbasket.blob.core.windows.net/gk2o5k/avatar/2999360420240329150619SWJNLE.jpg</t>
  </si>
  <si>
    <t>03183-PKB-2404582</t>
  </si>
  <si>
    <t>1a3630fc-155d-44a1-01d5-08dc4f837160</t>
  </si>
  <si>
    <t>JM91E3471594</t>
  </si>
  <si>
    <t>KB1594XY</t>
  </si>
  <si>
    <t>https://fruitbasket.blob.core.windows.net/gk2o5k/avatar/25339552202403291522192HAIX7.jpg</t>
  </si>
  <si>
    <t>JM9132RK476137</t>
  </si>
  <si>
    <t>03183-PKB-2404533</t>
  </si>
  <si>
    <t>d4f104b8-e1c3-471c-00d2-08dc4f837160</t>
  </si>
  <si>
    <t>JM03E1329914</t>
  </si>
  <si>
    <t>KB9914XY</t>
  </si>
  <si>
    <t>https://fruitbasket.blob.core.windows.net/gk2o5k/avatar/2533955220240329124329MAVV2V.jpg</t>
  </si>
  <si>
    <t>JM0312PK333886</t>
  </si>
  <si>
    <t>03183-PKB-2404542</t>
  </si>
  <si>
    <t>12ca49c5-9276-41ad-2731-08dc4f82182c</t>
  </si>
  <si>
    <t>JBP1E2015276</t>
  </si>
  <si>
    <t>KB5276XY</t>
  </si>
  <si>
    <t>https://fruitbasket.blob.core.windows.net/gk2o5k/avatar/2533955220240329133020K7BHJF.jpg</t>
  </si>
  <si>
    <t>JBP125RK016617</t>
  </si>
  <si>
    <t>03183-PKB-2404603</t>
  </si>
  <si>
    <t>1c92903f-71e3-4804-01f0-08dc4f837160</t>
  </si>
  <si>
    <t>Hendi liau</t>
  </si>
  <si>
    <t>083153454856</t>
  </si>
  <si>
    <t>KF01E1455786</t>
  </si>
  <si>
    <t>https://fruitbasket.blob.core.windows.net/gk2o5k/avatar/29408013202403291621386WGDKJ.jpg</t>
  </si>
  <si>
    <t>KF0119PK463018</t>
  </si>
  <si>
    <t>03183-PKB-2404606</t>
  </si>
  <si>
    <t>3f25a2e6-cf4d-47a8-27d5-08dc4f82182c</t>
  </si>
  <si>
    <t>JMB1E1071883</t>
  </si>
  <si>
    <t>KB6432YZ</t>
  </si>
  <si>
    <t>https://fruitbasket.blob.core.windows.net/gk2o5k/avatar/2864141220240329162717EYHNCO.jpg</t>
  </si>
  <si>
    <t>JMB112PK071849</t>
  </si>
  <si>
    <t>03183-PKB-2404631</t>
  </si>
  <si>
    <t>95ac9d85-d4c3-45ae-03a9-08dc4f837160</t>
  </si>
  <si>
    <t>Dhaliana</t>
  </si>
  <si>
    <t>08312984925</t>
  </si>
  <si>
    <t>JM81E2955335</t>
  </si>
  <si>
    <t>KB5335XY</t>
  </si>
  <si>
    <t>2024-03-09</t>
  </si>
  <si>
    <t>https://fruitbasket.blob.core.windows.net/gk2o5k/avatar/21060496820240330095531WJGVSY.jpg</t>
  </si>
  <si>
    <t>JM8126RK954884</t>
  </si>
  <si>
    <t>03183-PKB-2404765</t>
  </si>
  <si>
    <t>611cdf8d-2697-4f68-f105-08dc50763015</t>
  </si>
  <si>
    <t>Juan</t>
  </si>
  <si>
    <t>083151384129</t>
  </si>
  <si>
    <t>KF71E1632469</t>
  </si>
  <si>
    <t>KB6110SAC</t>
  </si>
  <si>
    <t>https://fruitbasket.blob.core.windows.net/gk2o5k/avatar/26149595202403311250496UHJKM.jpg</t>
  </si>
  <si>
    <t>KF711XPK631449</t>
  </si>
  <si>
    <t>03183-PKB-2404801</t>
  </si>
  <si>
    <t>ec862683-d381-4ca7-7ac6-08dc5161d31e</t>
  </si>
  <si>
    <t>JMC1E1344333</t>
  </si>
  <si>
    <t>KB4333XY</t>
  </si>
  <si>
    <t>https://fruitbasket.blob.core.windows.net/gk2o5k/avatar/2533955220240331165139IFA0YX.jpg</t>
  </si>
  <si>
    <t>JMC113RK345407</t>
  </si>
  <si>
    <t>03183-PKB-2404591</t>
  </si>
  <si>
    <t>dc42d20c-03cb-441b-27c4-08dc4f82182c</t>
  </si>
  <si>
    <t>085602045531</t>
  </si>
  <si>
    <t>JM04E1342859</t>
  </si>
  <si>
    <t>KB5811MAB</t>
  </si>
  <si>
    <t>https://fruitbasket.blob.core.windows.net/gk2o5k/avatar/21019932220240329154949DG3DFU.jpg</t>
  </si>
  <si>
    <t>JM0413PK342935</t>
  </si>
  <si>
    <t>03183-PKB-2404624</t>
  </si>
  <si>
    <t>4638f4fb-c53b-4631-0243-08dc4f837160</t>
  </si>
  <si>
    <t>https://fruitbasket.blob.core.windows.net/gk2o5k/avatar/2101642482024033001433637Z90N.jpg</t>
  </si>
  <si>
    <t>03183-PKB-2404625</t>
  </si>
  <si>
    <t>81a1913e-3408-4796-19e9-08dc4f7a6656</t>
  </si>
  <si>
    <t>KF01E1573569</t>
  </si>
  <si>
    <t>KB3569XY</t>
  </si>
  <si>
    <t>https://fruitbasket.blob.core.windows.net/gk2o5k/avatar/21016424820240330015154RCLUC5.jpg</t>
  </si>
  <si>
    <t>KF0110PK572533</t>
  </si>
  <si>
    <t>03183-PKB-2404630</t>
  </si>
  <si>
    <t>bd5157e5-3a00-4138-1b62-08dc4f7a6656</t>
  </si>
  <si>
    <t>https://fruitbasket.blob.core.windows.net/gk2o5k/avatar/299976812024033009371725RKCH.jpg</t>
  </si>
  <si>
    <t>03183-PKB-2404633</t>
  </si>
  <si>
    <t>2f233e1e-e082-417c-03fd-08dc4f837160</t>
  </si>
  <si>
    <t>https://fruitbasket.blob.core.windows.net/gk2o5k/avatar/21022468120240330102538Q12DGP.jpg</t>
  </si>
  <si>
    <t>03183-PKB-2404651</t>
  </si>
  <si>
    <t>435d0b44-1586-44b6-407a-08dc507c1516</t>
  </si>
  <si>
    <t>JM03E1570077</t>
  </si>
  <si>
    <t>KB0077XY</t>
  </si>
  <si>
    <t>https://fruitbasket.blob.core.windows.net/gk2o5k/avatar/2533955220240330131108ENVXR2.jpg</t>
  </si>
  <si>
    <t>JM0311RK570064</t>
  </si>
  <si>
    <t>03183-PKB-2404668</t>
  </si>
  <si>
    <t>0f555d61-4e7e-481e-eec6-08dc50763015</t>
  </si>
  <si>
    <t>https://fruitbasket.blob.core.windows.net/gk2o5k/avatar/21034986820240330204833NM2NRF.jpg</t>
  </si>
  <si>
    <t>03183-PKB-2404698</t>
  </si>
  <si>
    <t>57583890-8b1b-48cc-f7c8-08dc50764440</t>
  </si>
  <si>
    <t>JM91E3511487</t>
  </si>
  <si>
    <t>KB1487XY</t>
  </si>
  <si>
    <t>2024-03-02</t>
  </si>
  <si>
    <t>https://fruitbasket.blob.core.windows.net/gk2o5k/avatar/2533955220240331073709VFHMKN.jpg</t>
  </si>
  <si>
    <t>JM9130RK521690</t>
  </si>
  <si>
    <t>03183-PKB-2404735</t>
  </si>
  <si>
    <t>e4103262-382e-4631-f9e0-08dc50764440</t>
  </si>
  <si>
    <t>https://fruitbasket.blob.core.windows.net/gk2o5k/avatar/2533955220240331113645PRKNMZ.jpg</t>
  </si>
  <si>
    <t>03183-PKB-2404740</t>
  </si>
  <si>
    <t>423f8291-c4a5-431e-f9f2-08dc50764440</t>
  </si>
  <si>
    <t>https://fruitbasket.blob.core.windows.net/gk2o5k/avatar/21005906620240331114445XIETV6.jpg</t>
  </si>
  <si>
    <t>03183-PKB-2404221</t>
  </si>
  <si>
    <t>a94c99a4-69a2-478e-0a76-08dc497af107</t>
  </si>
  <si>
    <t>JM03E1563789</t>
  </si>
  <si>
    <t>KB3789XY</t>
  </si>
  <si>
    <t>https://fruitbasket.blob.core.windows.net/gk2o5k/avatar/2533955220240321145708ZI7U1U.jpg</t>
  </si>
  <si>
    <t>JM0317RK564107</t>
  </si>
  <si>
    <t>03183-PKB-2404223</t>
  </si>
  <si>
    <t>fa45a911-a621-474c-c07a-08dc497ad00a</t>
  </si>
  <si>
    <t>JM81E2902803</t>
  </si>
  <si>
    <t>KB2803XY</t>
  </si>
  <si>
    <t>https://fruitbasket.blob.core.windows.net/gk2o5k/avatar/25339552202403211503001HXR9F.jpg</t>
  </si>
  <si>
    <t>JM8124RK902380</t>
  </si>
  <si>
    <t>03183-PKB-2404230</t>
  </si>
  <si>
    <t>941e983a-031c-4f8b-2106-08dc497b0b79</t>
  </si>
  <si>
    <t>https://fruitbasket.blob.core.windows.net/gk2o5k/avatar/21027035920240321161057T402QQ.jpg</t>
  </si>
  <si>
    <t>03183-PKB-2404234</t>
  </si>
  <si>
    <t>01e2b345-f378-46b5-6211-08dc497a5e56</t>
  </si>
  <si>
    <t>JM91E3494752</t>
  </si>
  <si>
    <t>KB4752XY</t>
  </si>
  <si>
    <t>https://fruitbasket.blob.core.windows.net/gk2o5k/avatar/25339552202403212020331VNU8V.jpg</t>
  </si>
  <si>
    <t>JM913XRK499116</t>
  </si>
  <si>
    <t>03183-PKB-2404235</t>
  </si>
  <si>
    <t>65fea7d3-f88d-4b3d-2132-08dc497b0b79</t>
  </si>
  <si>
    <t>Mayang Fitriani</t>
  </si>
  <si>
    <t>085951381909</t>
  </si>
  <si>
    <t>KF81E1300689</t>
  </si>
  <si>
    <t>KB0689XY</t>
  </si>
  <si>
    <t>https://fruitbasket.blob.core.windows.net/gk2o5k/avatar/21052065020240321202916YB39HY.jpg</t>
  </si>
  <si>
    <t>KF8117RK301065</t>
  </si>
  <si>
    <t>03183-PKB-2404642</t>
  </si>
  <si>
    <t>5505e9b4-a0f4-4a5c-04c2-08dc4f837160</t>
  </si>
  <si>
    <t>https://fruitbasket.blob.core.windows.net/gk2o5k/avatar/21061373220240330111426LF7RQ3.jpg</t>
  </si>
  <si>
    <t>03183-PKB-2404647</t>
  </si>
  <si>
    <t>6b2941a3-90d4-4b18-ec2d-08dc50763015</t>
  </si>
  <si>
    <t>KF81E1220371</t>
  </si>
  <si>
    <t>KB0371XY</t>
  </si>
  <si>
    <t>https://fruitbasket.blob.core.windows.net/gk2o5k/avatar/2533955220240330121544V3XR1A.jpg</t>
  </si>
  <si>
    <t>KF8114PK220666</t>
  </si>
  <si>
    <t>03183-PKB-2404649</t>
  </si>
  <si>
    <t>8e301a3d-40a7-4c07-f584-08dc50764440</t>
  </si>
  <si>
    <t>https://fruitbasket.blob.core.windows.net/gk2o5k/avatar/21033711720240330123951IIZHXM.jpg</t>
  </si>
  <si>
    <t>03183-PKB-2404650</t>
  </si>
  <si>
    <t>d3f6ebe3-c329-40de-f59a-08dc50764440</t>
  </si>
  <si>
    <t>https://fruitbasket.blob.core.windows.net/gk2o5k/avatar/21019062520240330124943XGSCBB.jpg</t>
  </si>
  <si>
    <t>03183-PKB-2404707</t>
  </si>
  <si>
    <t>0dffb3bf-46bb-42c5-f7e0-08dc50764440</t>
  </si>
  <si>
    <t>https://fruitbasket.blob.core.windows.net/gk2o5k/avatar/21025117120240331081703D7EELQ.jpg</t>
  </si>
  <si>
    <t>03183-PKB-2404237</t>
  </si>
  <si>
    <t>185804ac-e704-463e-0b0d-08dc497af107</t>
  </si>
  <si>
    <t>Marlindung</t>
  </si>
  <si>
    <t>087740206711</t>
  </si>
  <si>
    <t>JMC1E1334175</t>
  </si>
  <si>
    <t>KB4175XY</t>
  </si>
  <si>
    <t>https://fruitbasket.blob.core.windows.net/gk2o5k/avatar/21068018720240321204837AQZKQV.jpg</t>
  </si>
  <si>
    <t>JMC110RK335255</t>
  </si>
  <si>
    <t>03183-PKB-2404238</t>
  </si>
  <si>
    <t>ec3db4d1-a91d-4152-2133-08dc497b0b79</t>
  </si>
  <si>
    <t>085947333773</t>
  </si>
  <si>
    <t>JMC1E1331914</t>
  </si>
  <si>
    <t>KB1914XY</t>
  </si>
  <si>
    <t>https://fruitbasket.blob.core.windows.net/gk2o5k/avatar/21068020920240321205755LEJDZN.jpg</t>
  </si>
  <si>
    <t>JMC119RK333388</t>
  </si>
  <si>
    <t>03183-PKB-2404262</t>
  </si>
  <si>
    <t>bada930b-3d41-4719-645d-08dc497a5e56</t>
  </si>
  <si>
    <t>JBK1E1988932</t>
  </si>
  <si>
    <t>KB8932XY</t>
  </si>
  <si>
    <t>https://fruitbasket.blob.core.windows.net/gk2o5k/avatar/2533955220240322142316ANWEPO.jpg</t>
  </si>
  <si>
    <t>JBK119RK991289</t>
  </si>
  <si>
    <t>03183-PKB-2404271</t>
  </si>
  <si>
    <t>c6ea1543-5ef1-4a0f-0d2d-08dc497af107</t>
  </si>
  <si>
    <t>JBP1E2001770</t>
  </si>
  <si>
    <t>KB3076MAD</t>
  </si>
  <si>
    <t>https://fruitbasket.blob.core.windows.net/gk2o5k/avatar/2533955220240322151905OWID7W.jpg</t>
  </si>
  <si>
    <t>JBP125PK001631</t>
  </si>
  <si>
    <t>03183-PKB-2404295</t>
  </si>
  <si>
    <t>59162371-682b-425f-96b3-08dc4b9658ac</t>
  </si>
  <si>
    <t>JAMILUDIN</t>
  </si>
  <si>
    <t>082150942700</t>
  </si>
  <si>
    <t>JM04E1437261</t>
  </si>
  <si>
    <t>https://fruitbasket.blob.core.windows.net/gk2o5k/avatar/2873074420240325103448JZBH2H.jpg</t>
  </si>
  <si>
    <t>JM0417PK441757</t>
  </si>
  <si>
    <t>03183-PKB-2404712</t>
  </si>
  <si>
    <t>5d25fce4-3b61-49a0-f81f-08dc50764440</t>
  </si>
  <si>
    <t>JMA1E1069545</t>
  </si>
  <si>
    <t>KB9545XY</t>
  </si>
  <si>
    <t>2023-04-08</t>
  </si>
  <si>
    <t>https://fruitbasket.blob.core.windows.net/gk2o5k/avatar/2533955220240331083918FSIX3R.jpg</t>
  </si>
  <si>
    <t>JMA118PK069551</t>
  </si>
  <si>
    <t>03183-PKB-2404731</t>
  </si>
  <si>
    <t>0ecfdb89-aead-4020-f07f-08dc50763015</t>
  </si>
  <si>
    <t>JBK1E1996326</t>
  </si>
  <si>
    <t>KB6326XY</t>
  </si>
  <si>
    <t>https://fruitbasket.blob.core.windows.net/gk2o5k/avatar/2533955220240331111159JSVVQL.jpg</t>
  </si>
  <si>
    <t>JBK112RK998701</t>
  </si>
  <si>
    <t>03183-PKB-2404733</t>
  </si>
  <si>
    <t>62e437ef-a7f3-40bc-f9c1-08dc50764440</t>
  </si>
  <si>
    <t>JM04E1855171</t>
  </si>
  <si>
    <t>https://fruitbasket.blob.core.windows.net/gk2o5k/avatar/2533955220240331112917ENENZO.jpg</t>
  </si>
  <si>
    <t>JM0416RK855163</t>
  </si>
  <si>
    <t>03183-PKB-2404769</t>
  </si>
  <si>
    <t>0ef18a8a-c888-43be-4492-08dc507c1516</t>
  </si>
  <si>
    <t>https://fruitbasket.blob.core.windows.net/gk2o5k/avatar/2988470320240331125649AUZPP9.jpg</t>
  </si>
  <si>
    <t>03183-PKB-2404798</t>
  </si>
  <si>
    <t>dd040609-62b5-4bb1-7ab5-08dc5161d31e</t>
  </si>
  <si>
    <t>KF71E1737748</t>
  </si>
  <si>
    <t>KB7748XH</t>
  </si>
  <si>
    <t>https://fruitbasket.blob.core.windows.net/gk2o5k/avatar/21058028620240331162708F5YFXX.jpg</t>
  </si>
  <si>
    <t>KF7114RK735857</t>
  </si>
  <si>
    <t>03183-PKB-2404747</t>
  </si>
  <si>
    <t>346d3a89-d04a-4c9d-fa13-08dc50764440</t>
  </si>
  <si>
    <t>https://fruitbasket.blob.core.windows.net/gk2o5k/avatar/2102775252024033112015387DJ7B.jpg</t>
  </si>
  <si>
    <t>03183-PKB-2404753</t>
  </si>
  <si>
    <t>5ed7cf10-5b18-4617-4451-08dc507c1516</t>
  </si>
  <si>
    <t>https://fruitbasket.blob.core.windows.net/gk2o5k/avatar/295314932024033112171079VRZL.jpg</t>
  </si>
  <si>
    <t>03183-PKB-2404763</t>
  </si>
  <si>
    <t>3edc1f01-a922-4e5c-fa70-08dc50764440</t>
  </si>
  <si>
    <t>JM91E2941906</t>
  </si>
  <si>
    <t>KB6412SAA</t>
  </si>
  <si>
    <t>https://fruitbasket.blob.core.windows.net/gk2o5k/avatar/2614959520240331124546WSKCDI.jpg</t>
  </si>
  <si>
    <t>JM9125PK944284</t>
  </si>
  <si>
    <t>03183-PKB-2404785</t>
  </si>
  <si>
    <t>fdceb468-2752-4b61-fabc-08dc50764440</t>
  </si>
  <si>
    <t>JMC1E1316506</t>
  </si>
  <si>
    <t>KB6506XU</t>
  </si>
  <si>
    <t>https://fruitbasket.blob.core.windows.net/gk2o5k/avatar/2533955220240331134022KSCSYQ.jpg</t>
  </si>
  <si>
    <t>JMC118RK317604</t>
  </si>
  <si>
    <t>03183-PKB-2404797</t>
  </si>
  <si>
    <t>60bd5a03-6ac4-482f-fb0f-08dc50764440</t>
  </si>
  <si>
    <t>JMC1E1344289</t>
  </si>
  <si>
    <t>KB4289XU</t>
  </si>
  <si>
    <t>https://fruitbasket.blob.core.windows.net/gk2o5k/avatar/2533955220240331143810RXMPKQ.jpg</t>
  </si>
  <si>
    <t>JMC113RK345388</t>
  </si>
  <si>
    <t>03183-PKB-2404802</t>
  </si>
  <si>
    <t>5b65ed97-5767-4bc6-3c25-08dc51618ce2</t>
  </si>
  <si>
    <t>KC02E1245822</t>
  </si>
  <si>
    <t>KB5822XY</t>
  </si>
  <si>
    <t>2024-03-22</t>
  </si>
  <si>
    <t>https://fruitbasket.blob.core.windows.net/gk2o5k/avatar/2533955220240331165813FRZHOS.jpg</t>
  </si>
  <si>
    <t>KC0216RK246259</t>
  </si>
  <si>
    <t>03183-PKB-2404807</t>
  </si>
  <si>
    <t>7e5a7250-198b-404c-7ada-08dc5161d31e</t>
  </si>
  <si>
    <t>https://fruitbasket.blob.core.windows.net/gk2o5k/avatar/21062275420240331182130UFUP7F.jpg</t>
  </si>
  <si>
    <t>03183-PKB-2404808</t>
  </si>
  <si>
    <t>22306be1-ab62-46b4-c3c5-08dc5161c95b</t>
  </si>
  <si>
    <t>https://fruitbasket.blob.core.windows.net/gk2o5k/avatar/21015596320240331182628PP3SIW.jpg</t>
  </si>
  <si>
    <t>03183-PKB-2404297</t>
  </si>
  <si>
    <t>6463edc5-daf2-4860-a8b7-08dc4b95156a</t>
  </si>
  <si>
    <t>https://fruitbasket.blob.core.windows.net/gk2o5k/avatar/21047097920240325114559DPYIWA.jpg</t>
  </si>
  <si>
    <t>03183-PKB-2404298</t>
  </si>
  <si>
    <t>d5899b95-6da5-4929-9806-08dc4b9658ac</t>
  </si>
  <si>
    <t>082252569751</t>
  </si>
  <si>
    <t>KF01E1580016</t>
  </si>
  <si>
    <t>KB0016YX</t>
  </si>
  <si>
    <t>https://fruitbasket.blob.core.windows.net/gk2o5k/avatar/21011526120240325115543RKEPBG.jpg</t>
  </si>
  <si>
    <t>KF0110PK579935</t>
  </si>
  <si>
    <t>03183-PKB-2404303</t>
  </si>
  <si>
    <t>a81c668e-91f0-4ee0-5101-08dc4c8e8972</t>
  </si>
  <si>
    <t>https://fruitbasket.blob.core.windows.net/gk2o5k/avatar/2997737620240325141652H1C0OZ.jpg</t>
  </si>
  <si>
    <t>03183-PKB-2404319</t>
  </si>
  <si>
    <t>5b9e66fa-ee1a-4b9c-18b3-08dc4caa598e</t>
  </si>
  <si>
    <t>JMC1E1285156</t>
  </si>
  <si>
    <t>KB4297XQ</t>
  </si>
  <si>
    <t>https://fruitbasket.blob.core.windows.net/gk2o5k/avatar/2533955220240325161044LI3J7D.jpg</t>
  </si>
  <si>
    <t>JMC119PK285145</t>
  </si>
  <si>
    <t>03183-PKB-2404353</t>
  </si>
  <si>
    <t>1d83f885-6948-4d88-71d4-08dc4d48cb63</t>
  </si>
  <si>
    <t>Suparman</t>
  </si>
  <si>
    <t>083878155277</t>
  </si>
  <si>
    <t>JM04E1772586</t>
  </si>
  <si>
    <t>KB2586XY</t>
  </si>
  <si>
    <t>https://fruitbasket.blob.core.windows.net/gk2o5k/avatar/21070973120240326111109AZVNZZ.jpg</t>
  </si>
  <si>
    <t>JM0417RK772583</t>
  </si>
  <si>
    <t>03183-PKB-2404355</t>
  </si>
  <si>
    <t>17a7ea33-23c3-4dc5-71f4-08dc4d48cb63</t>
  </si>
  <si>
    <t>https://fruitbasket.blob.core.windows.net/gk2o5k/avatar/21004965220240326111703OA4YZ4.jpg</t>
  </si>
  <si>
    <t>03183-PKB-2404366</t>
  </si>
  <si>
    <t>62fe9cf8-e2de-4452-c092-08dc4d48fe1a</t>
  </si>
  <si>
    <t>https://fruitbasket.blob.core.windows.net/gk2o5k/avatar/210266519202403261221271KESZV.jpg</t>
  </si>
  <si>
    <t>03183-PKB-2404381</t>
  </si>
  <si>
    <t>b92370f4-a5d6-415d-73a4-08dc4d48cb63</t>
  </si>
  <si>
    <t>JM04E1796799</t>
  </si>
  <si>
    <t>https://fruitbasket.blob.core.windows.net/gk2o5k/avatar/21071260120240326143042JKZVTV.jpg</t>
  </si>
  <si>
    <t>JM0417RK796379</t>
  </si>
  <si>
    <t>03183-PKB-2404413</t>
  </si>
  <si>
    <t>26c5247e-5c68-4691-c50e-08dc4d48fe1a</t>
  </si>
  <si>
    <t>JM03E1500181</t>
  </si>
  <si>
    <t>KB2946XO</t>
  </si>
  <si>
    <t>https://fruitbasket.blob.core.windows.net/gk2o5k/avatar/21012089820240327102233VEYSHO.jpg</t>
  </si>
  <si>
    <t>JM0316PK501268</t>
  </si>
  <si>
    <t>03183-PKB-2404421</t>
  </si>
  <si>
    <t>27d0a654-969c-41d9-c581-08dc4d48fe1a</t>
  </si>
  <si>
    <t>JM81E2603722</t>
  </si>
  <si>
    <t>KB3566MAC</t>
  </si>
  <si>
    <t>https://fruitbasket.blob.core.windows.net/gk2o5k/avatar/2533955220240327105845KRWHSY.jpg</t>
  </si>
  <si>
    <t>JM8126PK604314</t>
  </si>
  <si>
    <t>03183-PKB-2404438</t>
  </si>
  <si>
    <t>3b87f208-f35c-4421-17be-08dc4d48d7b1</t>
  </si>
  <si>
    <t>https://fruitbasket.blob.core.windows.net/gk2o5k/avatar/21011488220240327121923UXRHXW.jpg</t>
  </si>
  <si>
    <t>03183-PKB-2404449</t>
  </si>
  <si>
    <t>567adf46-0086-4dbb-18df-08dc4d48d7b1</t>
  </si>
  <si>
    <t>JMB1E1129949</t>
  </si>
  <si>
    <t>KB9949XY</t>
  </si>
  <si>
    <t>https://fruitbasket.blob.core.windows.net/gk2o5k/avatar/2533955220240327142715DBALMW.jpg</t>
  </si>
  <si>
    <t>JMB110RK130044</t>
  </si>
  <si>
    <t>03183-PKB-2404479</t>
  </si>
  <si>
    <t>01d12f7e-c29d-4253-cade-08dc4d48fe1a</t>
  </si>
  <si>
    <t>JMD1E1464820</t>
  </si>
  <si>
    <t>KB4820XY</t>
  </si>
  <si>
    <t>https://fruitbasket.blob.core.windows.net/gk2o5k/avatar/2533955220240328103822M61MXJ.jpg</t>
  </si>
  <si>
    <t>JMD115RK464601</t>
  </si>
  <si>
    <t>03183-PKB-2404480</t>
  </si>
  <si>
    <t>bd1f0066-dd38-4ff3-7d0f-08dc4d48cb63</t>
  </si>
  <si>
    <t>Rinto cahyadi</t>
  </si>
  <si>
    <t>081345236258</t>
  </si>
  <si>
    <t>JM81E2960299</t>
  </si>
  <si>
    <t>KB0299XY</t>
  </si>
  <si>
    <t>https://fruitbasket.blob.core.windows.net/gk2o5k/avatar/21060192620240328104951S7QWWW.jpg</t>
  </si>
  <si>
    <t>JM8124RK960487</t>
  </si>
  <si>
    <t>03183-PKB-2404494</t>
  </si>
  <si>
    <t>8aaad332-8826-4499-7e19-08dc4d48cb63</t>
  </si>
  <si>
    <t>https://fruitbasket.blob.core.windows.net/gk2o5k/avatar/21022221020240328122547SZT44F.jpg</t>
  </si>
  <si>
    <t>03183-PKB-2404515</t>
  </si>
  <si>
    <t>f9666d3a-7abf-482b-6523-08dc4f007878</t>
  </si>
  <si>
    <t>KF01E1601228</t>
  </si>
  <si>
    <t>KB1228XY</t>
  </si>
  <si>
    <t>https://fruitbasket.blob.core.windows.net/gk2o5k/avatar/21068467420240328190243BZ6KOI.jpg</t>
  </si>
  <si>
    <t>KF0112RK601212</t>
  </si>
  <si>
    <t>03183-PKB-2404537</t>
  </si>
  <si>
    <t>c4e0a027-972a-4818-00e8-08dc4f837160</t>
  </si>
  <si>
    <t>JM04E1824509</t>
  </si>
  <si>
    <t>KB4508XY</t>
  </si>
  <si>
    <t>https://fruitbasket.blob.core.windows.net/gk2o5k/avatar/2533955220240329130725ASIVMT.jpg</t>
  </si>
  <si>
    <t>JM0417RK824505</t>
  </si>
  <si>
    <t>03183-PKB-2404540</t>
  </si>
  <si>
    <t>87f54676-4639-4861-0107-08dc4f837160</t>
  </si>
  <si>
    <t>JMD1E1443835</t>
  </si>
  <si>
    <t>KB3835XU</t>
  </si>
  <si>
    <t>https://fruitbasket.blob.core.windows.net/gk2o5k/avatar/2533955220240329132013Z3RMEZ.jpg</t>
  </si>
  <si>
    <t>JMD119RK443623</t>
  </si>
  <si>
    <t>03183-PKB-2404556</t>
  </si>
  <si>
    <t>d29c0a62-305e-457a-0194-08dc4f837160</t>
  </si>
  <si>
    <t>https://fruitbasket.blob.core.windows.net/gk2o5k/avatar/2999751820240329143010NKXVPS.jpg</t>
  </si>
  <si>
    <t>03183-PKB-2404573</t>
  </si>
  <si>
    <t>8e18a1d8-4d28-43a5-27a7-08dc4f82182c</t>
  </si>
  <si>
    <t>https://fruitbasket.blob.core.windows.net/gk2o5k/avatar/23353820240329150128HONB8O.jpg</t>
  </si>
  <si>
    <t>03183-PKB-2404586</t>
  </si>
  <si>
    <t>647e9b76-5050-4aa4-27bf-08dc4f82182c</t>
  </si>
  <si>
    <t>JM03E1215312</t>
  </si>
  <si>
    <t>KB5312XY</t>
  </si>
  <si>
    <t>https://fruitbasket.blob.core.windows.net/gk2o5k/avatar/2533955220240329153445NRK9NI.jpg</t>
  </si>
  <si>
    <t>JM0311PK215263</t>
  </si>
  <si>
    <t>03183-PKB-2404628</t>
  </si>
  <si>
    <t>7d19a8ba-5258-414f-1aff-08dc4f7a6656</t>
  </si>
  <si>
    <t>Mawardi Aziz</t>
  </si>
  <si>
    <t>087750466112</t>
  </si>
  <si>
    <t>KF81E1316116</t>
  </si>
  <si>
    <t>KB6116XY</t>
  </si>
  <si>
    <t>https://fruitbasket.blob.core.windows.net/gk2o5k/avatar/21059360520240330091945F3RXTM.jpg</t>
  </si>
  <si>
    <t>KF8112RK316380</t>
  </si>
  <si>
    <t>03183-PKB-2404715</t>
  </si>
  <si>
    <t>fd3e5ec2-7c88-47d0-42a4-08dc507c1516</t>
  </si>
  <si>
    <t>https://fruitbasket.blob.core.windows.net/gk2o5k/avatar/21012183020240331085442UTLV3N.jpg</t>
  </si>
  <si>
    <t>03183-PKB-2404799</t>
  </si>
  <si>
    <t>c87ef688-f6e8-483d-7abc-08dc5161d31e</t>
  </si>
  <si>
    <t>JMC1E1344331</t>
  </si>
  <si>
    <t>KB4331XY</t>
  </si>
  <si>
    <t>https://fruitbasket.blob.core.windows.net/gk2o5k/avatar/2533955220240331163408WNAF7K.jpg</t>
  </si>
  <si>
    <t>JMC11XRK345422</t>
  </si>
  <si>
    <t>03183-PKB-2404247</t>
  </si>
  <si>
    <t>3ad12a36-b5c3-4e90-62e7-08dc497a5e56</t>
  </si>
  <si>
    <t>JM81E2818979</t>
  </si>
  <si>
    <t>KB4664MAR</t>
  </si>
  <si>
    <t>https://fruitbasket.blob.core.windows.net/gk2o5k/avatar/2533955220240322094637F7ZAYG.jpg</t>
  </si>
  <si>
    <t>JM8127PK813335</t>
  </si>
  <si>
    <t>03183-PKB-2404299</t>
  </si>
  <si>
    <t>b61b5a1c-6e41-4df2-505a-08dc4c8e8972</t>
  </si>
  <si>
    <t>JM81E2899516</t>
  </si>
  <si>
    <t>KB9516XY</t>
  </si>
  <si>
    <t>https://fruitbasket.blob.core.windows.net/gk2o5k/avatar/2533955220240325131305V2EXVK.jpg</t>
  </si>
  <si>
    <t>JM8121RK900473</t>
  </si>
  <si>
    <t>03183-PKB-2404314</t>
  </si>
  <si>
    <t>e249b3ab-53d7-4c65-5197-08dc4c8e8972</t>
  </si>
  <si>
    <t>Rosidah</t>
  </si>
  <si>
    <t>085754011063</t>
  </si>
  <si>
    <t>JM04E1416436</t>
  </si>
  <si>
    <t>KB3636XX</t>
  </si>
  <si>
    <t>https://fruitbasket.blob.core.windows.net/gk2o5k/avatar/28973347202403251526362ZXO2V.jpg</t>
  </si>
  <si>
    <t>JM0419PK416438</t>
  </si>
  <si>
    <t>03183-PKB-2404349</t>
  </si>
  <si>
    <t>64cf56ff-c3b6-4762-e8a0-08dc4d2567bd</t>
  </si>
  <si>
    <t>Melisa</t>
  </si>
  <si>
    <t>0895335523600</t>
  </si>
  <si>
    <t>KF71E1745281</t>
  </si>
  <si>
    <t>KB5281XY</t>
  </si>
  <si>
    <t>https://fruitbasket.blob.core.windows.net/gk2o5k/avatar/21037298120240326105142KGIE8C.jpg</t>
  </si>
  <si>
    <t>KF711XRK745289</t>
  </si>
  <si>
    <t>03183-PKB-2404367</t>
  </si>
  <si>
    <t>2ac0df43-e8c1-4675-11da-08dc4d48d7b1</t>
  </si>
  <si>
    <t>Feriandy</t>
  </si>
  <si>
    <t>081257818115</t>
  </si>
  <si>
    <t>JM91E3115668</t>
  </si>
  <si>
    <t>https://fruitbasket.blob.core.windows.net/gk2o5k/avatar/2926556520240326122851FYUEI2.jpg</t>
  </si>
  <si>
    <t>JM9131PK119223</t>
  </si>
  <si>
    <t>03183-PKB-2404393</t>
  </si>
  <si>
    <t>4c64abba-a515-4ad3-1389-08dc4d48d7b1</t>
  </si>
  <si>
    <t>JM03E1593657</t>
  </si>
  <si>
    <t>KB3657XY</t>
  </si>
  <si>
    <t>https://fruitbasket.blob.core.windows.net/gk2o5k/avatar/2533955220240326160153URDUFB.jpg</t>
  </si>
  <si>
    <t>JM0311RK593442</t>
  </si>
  <si>
    <t>03183-PKB-2404411</t>
  </si>
  <si>
    <t>275aca9a-bfba-4116-15ad-08dc4d48d7b1</t>
  </si>
  <si>
    <t>JMC1E1303307</t>
  </si>
  <si>
    <t>KB6514MAD</t>
  </si>
  <si>
    <t>https://fruitbasket.blob.core.windows.net/gk2o5k/avatar/21071719820240327095641SFYBOE.jpg</t>
  </si>
  <si>
    <t>JMC113RK304596</t>
  </si>
  <si>
    <t>03183-PKB-2404415</t>
  </si>
  <si>
    <t>8b7aa474-cce3-482d-1648-08dc4d48d7b1</t>
  </si>
  <si>
    <t>Diah Anike Fitri</t>
  </si>
  <si>
    <t>083808648796</t>
  </si>
  <si>
    <t>JM91E2998684</t>
  </si>
  <si>
    <t>KB3443YX</t>
  </si>
  <si>
    <t>https://fruitbasket.blob.core.windows.net/gk2o5k/avatar/2909502320240327103044VMCQS4.jpg</t>
  </si>
  <si>
    <t>JM9125PK999088</t>
  </si>
  <si>
    <t>03183-PKB-2404440</t>
  </si>
  <si>
    <t>1db57359-971a-4e5a-c6c6-08dc4d48fe1a</t>
  </si>
  <si>
    <t>Giyana</t>
  </si>
  <si>
    <t>085925767539</t>
  </si>
  <si>
    <t>JBK3E1505798</t>
  </si>
  <si>
    <t>KB3720XQ</t>
  </si>
  <si>
    <t>https://fruitbasket.blob.core.windows.net/gk2o5k/avatar/2107199592024032713024435ML0F.jpg</t>
  </si>
  <si>
    <t>JBK316RK507558</t>
  </si>
  <si>
    <t>03183-PKB-2404453</t>
  </si>
  <si>
    <t>376dd717-a34b-4a77-7979-08dc4d48cb63</t>
  </si>
  <si>
    <t>Sulaiman</t>
  </si>
  <si>
    <t>081275521993</t>
  </si>
  <si>
    <t>JM81E2951535</t>
  </si>
  <si>
    <t>KB1535XU</t>
  </si>
  <si>
    <t>https://fruitbasket.blob.core.windows.net/gk2o5k/avatar/210406273202403271437430PROZ9.jpg</t>
  </si>
  <si>
    <t>JM8122RK950637</t>
  </si>
  <si>
    <t>03183-PKB-2404506</t>
  </si>
  <si>
    <t>2953f50c-301c-42ad-a24c-08dc4f00043a</t>
  </si>
  <si>
    <t>https://fruitbasket.blob.core.windows.net/gk2o5k/avatar/21017560020240328154520764SB9.jpg</t>
  </si>
  <si>
    <t>03183-PKB-2404527</t>
  </si>
  <si>
    <t>629253fe-d18b-4ac4-1895-08dc4f7a6656</t>
  </si>
  <si>
    <t>KF81E1313132</t>
  </si>
  <si>
    <t>KB3132XY</t>
  </si>
  <si>
    <t>https://fruitbasket.blob.core.windows.net/gk2o5k/avatar/210601926202403291206518NDCG8.jpg</t>
  </si>
  <si>
    <t>KF8118RK313435</t>
  </si>
  <si>
    <t>03183-PKB-2404530</t>
  </si>
  <si>
    <t>0eca8182-6378-408a-00c7-08dc4f837160</t>
  </si>
  <si>
    <t>JM04E1780995</t>
  </si>
  <si>
    <t>KB0995XY</t>
  </si>
  <si>
    <t>https://fruitbasket.blob.core.windows.net/gk2o5k/avatar/25339552202403291228410ZCZKV.jpg</t>
  </si>
  <si>
    <t>JM0412RK780994</t>
  </si>
  <si>
    <t>03183-PKB-2404539</t>
  </si>
  <si>
    <t>3a4820ca-2553-4e63-00fb-08dc4f837160</t>
  </si>
  <si>
    <t>JBK3E1502249</t>
  </si>
  <si>
    <t>KB2248XY</t>
  </si>
  <si>
    <t>https://fruitbasket.blob.core.windows.net/gk2o5k/avatar/2533955220240329131641A3DLHA.jpg</t>
  </si>
  <si>
    <t>JBK312RK503975</t>
  </si>
  <si>
    <t>03183-PKB-2404588</t>
  </si>
  <si>
    <t>96020f92-a68d-402f-27c1-08dc4f82182c</t>
  </si>
  <si>
    <t>JMD1E1156294</t>
  </si>
  <si>
    <t>KB6294XY</t>
  </si>
  <si>
    <t>https://fruitbasket.blob.core.windows.net/gk2o5k/avatar/2533955220240329153839OR2ZKF.jpg</t>
  </si>
  <si>
    <t>JMD117PK156083</t>
  </si>
  <si>
    <t>03183-PKB-2404621</t>
  </si>
  <si>
    <t>0b08fc31-5e5e-4172-19e6-08dc4f7a6656</t>
  </si>
  <si>
    <t>https://fruitbasket.blob.core.windows.net/gk2o5k/avatar/29753782202403300116041I3Y0F.jpg</t>
  </si>
  <si>
    <t>03183-PKB-2404623</t>
  </si>
  <si>
    <t>d27c0b90-6711-462d-0242-08dc4f837160</t>
  </si>
  <si>
    <t>https://fruitbasket.blob.core.windows.net/gk2o5k/avatar/21006229820240330012918V8TDVC.jpg</t>
  </si>
  <si>
    <t>03183-PKB-2404626</t>
  </si>
  <si>
    <t>424d6d4c-2442-4b58-19ea-08dc4f7a6656</t>
  </si>
  <si>
    <t>RIYA</t>
  </si>
  <si>
    <t>085849144173</t>
  </si>
  <si>
    <t>JM91E3556519</t>
  </si>
  <si>
    <t>KB6519XY</t>
  </si>
  <si>
    <t>https://fruitbasket.blob.core.windows.net/gk2o5k/avatar/210593523202403300200594MUR9X.jpg</t>
  </si>
  <si>
    <t>JM9139RK560973</t>
  </si>
  <si>
    <t>03183-PKB-2404702</t>
  </si>
  <si>
    <t>f68e14a8-eab3-4b28-426b-08dc507c1516</t>
  </si>
  <si>
    <t>JMD1E1486968</t>
  </si>
  <si>
    <t>KB6968XY</t>
  </si>
  <si>
    <t>https://fruitbasket.blob.core.windows.net/gk2o5k/avatar/25339552202403310755592RJ8FE.jpg</t>
  </si>
  <si>
    <t>JMD118RK486723</t>
  </si>
  <si>
    <t>03183-PKB-2404708</t>
  </si>
  <si>
    <t>c8657da3-c502-403c-f7e8-08dc50764440</t>
  </si>
  <si>
    <t>JMC1E1300151</t>
  </si>
  <si>
    <t>KB6238MAD</t>
  </si>
  <si>
    <t>https://fruitbasket.blob.core.windows.net/gk2o5k/avatar/21025117120240331082105O3IMM1.jpg</t>
  </si>
  <si>
    <t>JMC115PK300143</t>
  </si>
  <si>
    <t>03183-PKB-2404719</t>
  </si>
  <si>
    <t>ef0bbf19-0565-4c4e-ef7c-08dc50763015</t>
  </si>
  <si>
    <t>JM03E1562430</t>
  </si>
  <si>
    <t>KB2127ME</t>
  </si>
  <si>
    <t>https://fruitbasket.blob.core.windows.net/gk2o5k/avatar/21012183020240331091453X06GYQ.jpg</t>
  </si>
  <si>
    <t>JM031XRK562416</t>
  </si>
  <si>
    <t>03183-PKB-2404736</t>
  </si>
  <si>
    <t>dc7617b4-0a01-404c-441b-08dc507c1516</t>
  </si>
  <si>
    <t>https://fruitbasket.blob.core.windows.net/gk2o5k/avatar/21022881220240331114018R9YWLA.jpg</t>
  </si>
  <si>
    <t>03183-PKB-2404745</t>
  </si>
  <si>
    <t>aa9deeda-31f8-4d71-442e-08dc507c1516</t>
  </si>
  <si>
    <t>https://fruitbasket.blob.core.windows.net/gk2o5k/avatar/21029668320240331115829O1FH01.jpg</t>
  </si>
  <si>
    <t>03183-PKB-2404772</t>
  </si>
  <si>
    <t>99acdaa0-5a2f-4f74-fa99-08dc50764440</t>
  </si>
  <si>
    <t>Nurjanah</t>
  </si>
  <si>
    <t>0895403194080</t>
  </si>
  <si>
    <t>JMA1E1094602</t>
  </si>
  <si>
    <t>https://fruitbasket.blob.core.windows.net/gk2o5k/avatar/2909551720240331130757OFAG2B.jpg</t>
  </si>
  <si>
    <t>JMA112PK095000</t>
  </si>
  <si>
    <t>03183-PKB-2404805</t>
  </si>
  <si>
    <t>1cf2ad8a-21a4-4c07-3c3e-08dc51618ce2</t>
  </si>
  <si>
    <t>https://fruitbasket.blob.core.windows.net/gk2o5k/avatar/2533955220240331181138YDKVIB.jpg</t>
  </si>
  <si>
    <t>03183-PKB-2406290</t>
  </si>
  <si>
    <t>8bf151ad-d269-4cbe-dbb3-08dc6909aac5</t>
  </si>
  <si>
    <t>Miranda safitri</t>
  </si>
  <si>
    <t>085973877576</t>
  </si>
  <si>
    <t>JM04E1751288</t>
  </si>
  <si>
    <t>2024-04-08</t>
  </si>
  <si>
    <t>01-05-2024</t>
  </si>
  <si>
    <t>https://fruitbasket.blob.core.windows.net/gk2o5k/avatar/2109362142024050117374844ET8R.jpg</t>
  </si>
  <si>
    <t>JM0419PK751277</t>
  </si>
  <si>
    <t>03183-PKB-2406296</t>
  </si>
  <si>
    <t>e4ea0000-4192-4bcd-ecd7-08dc69097267</t>
  </si>
  <si>
    <t>Sabarudin</t>
  </si>
  <si>
    <t>087798650178</t>
  </si>
  <si>
    <t>JM03E1596290</t>
  </si>
  <si>
    <t>KB6290XY</t>
  </si>
  <si>
    <t>https://fruitbasket.blob.core.windows.net/gk2o5k/avatar/21093626820240501182918XYSKKL.jpg</t>
  </si>
  <si>
    <t>JM0311RK596292</t>
  </si>
  <si>
    <t>03183-PKB-2406302</t>
  </si>
  <si>
    <t>e30b6ec7-9be8-447d-dbbd-08dc6909aac5</t>
  </si>
  <si>
    <t>https://fruitbasket.blob.core.windows.net/gk2o5k/avatar/2970791220240501190648WDTNXZ.jpg</t>
  </si>
  <si>
    <t>03183-PKB-2406307</t>
  </si>
  <si>
    <t>f1f11248-da5f-495a-dbc4-08dc6909aac5</t>
  </si>
  <si>
    <t>Sindia Holik</t>
  </si>
  <si>
    <t>081256453750</t>
  </si>
  <si>
    <t>JBK1E1996100</t>
  </si>
  <si>
    <t>KB6100XY</t>
  </si>
  <si>
    <t>https://fruitbasket.blob.core.windows.net/gk2o5k/avatar/21058593520240501201736RHXCA5.jpg</t>
  </si>
  <si>
    <t>JBK118RK998735</t>
  </si>
  <si>
    <t>03183-PKB-2406292</t>
  </si>
  <si>
    <t>4c6bb9f0-6707-4a6a-dbb5-08dc6909aac5</t>
  </si>
  <si>
    <t>Filla delvia</t>
  </si>
  <si>
    <t>087776069485</t>
  </si>
  <si>
    <t>JM03E1594535</t>
  </si>
  <si>
    <t>KB4535XY</t>
  </si>
  <si>
    <t>2024-04-05</t>
  </si>
  <si>
    <t>https://fruitbasket.blob.core.windows.net/gk2o5k/avatar/21093624020240501180001JY90U4.jpg</t>
  </si>
  <si>
    <t>JM0313RK594639</t>
  </si>
  <si>
    <t>03183-PKB-2406293</t>
  </si>
  <si>
    <t>0843511b-9c34-4006-982c-08dc69095cd7</t>
  </si>
  <si>
    <t>Nilva saputri</t>
  </si>
  <si>
    <t>082353152293</t>
  </si>
  <si>
    <t>JM91E3563656</t>
  </si>
  <si>
    <t>KB3656XY</t>
  </si>
  <si>
    <t>https://fruitbasket.blob.core.windows.net/gk2o5k/avatar/21059896320240501181041DIUMKG.jpg</t>
  </si>
  <si>
    <t>JM9136RK568089</t>
  </si>
  <si>
    <t>03183-PKB-2406300</t>
  </si>
  <si>
    <t>c4db2f32-7e4f-44a1-ecda-08dc69097267</t>
  </si>
  <si>
    <t>JMC1E1299422</t>
  </si>
  <si>
    <t>2024-02-02</t>
  </si>
  <si>
    <t>https://fruitbasket.blob.core.windows.net/gk2o5k/avatar/2977398320240501185654Q3GNI2.jpg</t>
  </si>
  <si>
    <t>JMC116PK300426</t>
  </si>
  <si>
    <t>03183-PKB-2406304</t>
  </si>
  <si>
    <t>8f5e23de-b935-42b5-9833-08dc69095cd7</t>
  </si>
  <si>
    <t>https://fruitbasket.blob.core.windows.net/gk2o5k/avatar/210285377202405011917476IRGBL.jpg</t>
  </si>
  <si>
    <t>03183-PKB-2406289</t>
  </si>
  <si>
    <t>f782e208-8cfe-44b8-dbab-08dc6909aac5</t>
  </si>
  <si>
    <t>Syahdan</t>
  </si>
  <si>
    <t>085960291043</t>
  </si>
  <si>
    <t>JBK1E2004922</t>
  </si>
  <si>
    <t>KB4922XY</t>
  </si>
  <si>
    <t>2024-04-22</t>
  </si>
  <si>
    <t>https://fruitbasket.blob.core.windows.net/gk2o5k/avatar/21093616920240501165503QDC2EP.jpg</t>
  </si>
  <si>
    <t>JBK126RK007394</t>
  </si>
  <si>
    <t>03183-PKB-2406309</t>
  </si>
  <si>
    <t>2440c9e2-aec3-4507-983a-08dc69095cd7</t>
  </si>
  <si>
    <t>https://fruitbasket.blob.core.windows.net/gk2o5k/avatar/21010411020240501204644I4JLSU.jpg</t>
  </si>
  <si>
    <t>03183-PKB-2406310</t>
  </si>
  <si>
    <t>6818dcfe-76a5-4c8a-983b-08dc69095cd7</t>
  </si>
  <si>
    <t>https://fruitbasket.blob.core.windows.net/gk2o5k/avatar/2989440320240501205519UEOXWG.jpg</t>
  </si>
  <si>
    <t>03183-PKB-2406338</t>
  </si>
  <si>
    <t>295bc0d7-9ba8-4cd7-f008-08dc69097267</t>
  </si>
  <si>
    <t>Bujang noher</t>
  </si>
  <si>
    <t>089526331473</t>
  </si>
  <si>
    <t>KF01E1621475</t>
  </si>
  <si>
    <t>KB1489YX</t>
  </si>
  <si>
    <t>02-05-2024</t>
  </si>
  <si>
    <t>https://fruitbasket.blob.core.windows.net/gk2o5k/avatar/210667315202405021051480HKDLM.jpg</t>
  </si>
  <si>
    <t>KF0112RK621489</t>
  </si>
  <si>
    <t>03183-PKB-2406347</t>
  </si>
  <si>
    <t>3efd5cc4-2259-423a-f05e-08dc69097267</t>
  </si>
  <si>
    <t>https://fruitbasket.blob.core.windows.net/gk2o5k/avatar/210417965202405021122283XCOVU.jpg</t>
  </si>
  <si>
    <t>03183-PKB-2406333</t>
  </si>
  <si>
    <t>11a8ed36-78d3-4d54-9aa9-08dc69095cd7</t>
  </si>
  <si>
    <t>087776673975</t>
  </si>
  <si>
    <t>JM04E1930154</t>
  </si>
  <si>
    <t>KB0154XY</t>
  </si>
  <si>
    <t>2024-03-31</t>
  </si>
  <si>
    <t>https://fruitbasket.blob.core.windows.net/gk2o5k/avatar/21093806620240502103306KXKSQ8.jpg</t>
  </si>
  <si>
    <t>JM0412RK930151</t>
  </si>
  <si>
    <t>03183-PKB-2406341</t>
  </si>
  <si>
    <t>0fdb0cb7-1e5b-4248-dec4-08dc6909aac5</t>
  </si>
  <si>
    <t>Hadzar Pratama</t>
  </si>
  <si>
    <t>08125765702</t>
  </si>
  <si>
    <t>KF71E1716613</t>
  </si>
  <si>
    <t>KB6213DAC</t>
  </si>
  <si>
    <t>https://fruitbasket.blob.core.windows.net/gk2o5k/avatar/21027520020240502105652QA07W1.jpg</t>
  </si>
  <si>
    <t>KF7115PK714688</t>
  </si>
  <si>
    <t>03183-PKB-2406379</t>
  </si>
  <si>
    <t>831a7805-0a6b-46f3-e36a-08dc6909aac5</t>
  </si>
  <si>
    <t>https://fruitbasket.blob.core.windows.net/gk2o5k/avatar/2874433120240502203411QQLFTV.jpg</t>
  </si>
  <si>
    <t>03183-PKB-2406435</t>
  </si>
  <si>
    <t>a08628f9-9fea-43aa-c1e6-08dc6b33eef8</t>
  </si>
  <si>
    <t>JM03E1467317</t>
  </si>
  <si>
    <t>03-05-2024</t>
  </si>
  <si>
    <t>https://fruitbasket.blob.core.windows.net/gk2o5k/avatar/2533955220240503153940O38MDY.jpg</t>
  </si>
  <si>
    <t>JM0314PK467413</t>
  </si>
  <si>
    <t>03183-PKB-2406443</t>
  </si>
  <si>
    <t>ce2db556-b3be-4fc4-293a-08dc6b3442ae</t>
  </si>
  <si>
    <t>https://fruitbasket.blob.core.windows.net/gk2o5k/avatar/21066462020240503161526YT28ON.jpg</t>
  </si>
  <si>
    <t>03183-PKB-2406477</t>
  </si>
  <si>
    <t>0fb042c4-625e-4e27-36fb-08dc6bbc6b07</t>
  </si>
  <si>
    <t>05-05-2024</t>
  </si>
  <si>
    <t>https://fruitbasket.blob.core.windows.net/gk2o5k/avatar/299861092024050515121009VTZD.jpg</t>
  </si>
  <si>
    <t>03183-PKB-2406482</t>
  </si>
  <si>
    <t>79004911-c10c-45f2-3715-08dc6bbc6b07</t>
  </si>
  <si>
    <t>Mirati</t>
  </si>
  <si>
    <t>081770413005</t>
  </si>
  <si>
    <t>JMC1E1335577</t>
  </si>
  <si>
    <t>KB5577XY</t>
  </si>
  <si>
    <t>https://fruitbasket.blob.core.windows.net/gk2o5k/avatar/2108093072024050515552204CEEM.jpg</t>
  </si>
  <si>
    <t>JMC114RK336652</t>
  </si>
  <si>
    <t>03183-PKB-2406485</t>
  </si>
  <si>
    <t>32070d34-e3a2-4ff5-371f-08dc6bbc6b07</t>
  </si>
  <si>
    <t>081253796981</t>
  </si>
  <si>
    <t>JMD1E1200130</t>
  </si>
  <si>
    <t>KB6616LX</t>
  </si>
  <si>
    <t>https://fruitbasket.blob.core.windows.net/gk2o5k/avatar/2860086720240505164138XPKPGN.jpg</t>
  </si>
  <si>
    <t>JMD11XPK199932</t>
  </si>
  <si>
    <t>03183-PKB-2406301</t>
  </si>
  <si>
    <t>26f50fb8-10d3-4708-9830-08dc69095cd7</t>
  </si>
  <si>
    <t>https://fruitbasket.blob.core.windows.net/gk2o5k/avatar/21066166220240501190133KK7W6Y.jpg</t>
  </si>
  <si>
    <t>03183-PKB-2406303</t>
  </si>
  <si>
    <t>63ba95f6-242f-49d5-dbbe-08dc6909aac5</t>
  </si>
  <si>
    <t>087821706774</t>
  </si>
  <si>
    <t>JM04E1651252</t>
  </si>
  <si>
    <t>KB4413MAD</t>
  </si>
  <si>
    <t>https://fruitbasket.blob.core.windows.net/gk2o5k/avatar/21091816820240501191158CSIAHL.jpg</t>
  </si>
  <si>
    <t>JM0411PK654235</t>
  </si>
  <si>
    <t>03183-PKB-2406305</t>
  </si>
  <si>
    <t>09dcdcfa-d63d-47a6-ecdc-08dc69097267</t>
  </si>
  <si>
    <t>https://fruitbasket.blob.core.windows.net/gk2o5k/avatar/21000843020240501192253IOG8LF.jpg</t>
  </si>
  <si>
    <t>03183-PKB-2406313</t>
  </si>
  <si>
    <t>5ba6da1a-fc2f-4ce0-dbc8-08dc6909aac5</t>
  </si>
  <si>
    <t>Sucipto</t>
  </si>
  <si>
    <t>087825902458</t>
  </si>
  <si>
    <t>JM04E1759014</t>
  </si>
  <si>
    <t>KB9014XY</t>
  </si>
  <si>
    <t>https://fruitbasket.blob.core.windows.net/gk2o5k/avatar/21090918420240501211244PPYWVD.jpg</t>
  </si>
  <si>
    <t>JM0415RK758990</t>
  </si>
  <si>
    <t>03183-PKB-2406376</t>
  </si>
  <si>
    <t>f57af9db-2845-47ab-9f4d-08dc69095cd7</t>
  </si>
  <si>
    <t>Siti Rahmawati</t>
  </si>
  <si>
    <t>083135293796</t>
  </si>
  <si>
    <t>KF01E1447638</t>
  </si>
  <si>
    <t>KB2320XY</t>
  </si>
  <si>
    <t>https://fruitbasket.blob.core.windows.net/gk2o5k/avatar/29378692202405022020452OOFKW.jpg</t>
  </si>
  <si>
    <t>KF0118PK447554</t>
  </si>
  <si>
    <t>03183-PKB-2406489</t>
  </si>
  <si>
    <t>30359153-5499-4a9f-7530-08dc6bbc86bb</t>
  </si>
  <si>
    <t>Haria</t>
  </si>
  <si>
    <t>087882892666</t>
  </si>
  <si>
    <t>JMC1E1336668</t>
  </si>
  <si>
    <t>KB668XY</t>
  </si>
  <si>
    <t>https://fruitbasket.blob.core.windows.net/gk2o5k/avatar/21095338520240505185853BONUI9.jpg</t>
  </si>
  <si>
    <t>JMC110RK337765</t>
  </si>
  <si>
    <t>03183-PKB-2406498</t>
  </si>
  <si>
    <t>0008254f-f721-40f8-7d3c-08dc6bb4a1db</t>
  </si>
  <si>
    <t>Ghina</t>
  </si>
  <si>
    <t>085956281685</t>
  </si>
  <si>
    <t>JMD1E1501910</t>
  </si>
  <si>
    <t>KB1910XY</t>
  </si>
  <si>
    <t>2024-04-06</t>
  </si>
  <si>
    <t>https://fruitbasket.blob.core.windows.net/gk2o5k/avatar/21095344320240505200940FOTL6G.jpg</t>
  </si>
  <si>
    <t>JMD111RK501787</t>
  </si>
  <si>
    <t>03183-PKB-2406530</t>
  </si>
  <si>
    <t>3423461f-4980-408e-7a10-08dc6bbc86bb</t>
  </si>
  <si>
    <t>Tri nur</t>
  </si>
  <si>
    <t>087722362189</t>
  </si>
  <si>
    <t>KC02E1245735</t>
  </si>
  <si>
    <t>KB5735XU</t>
  </si>
  <si>
    <t>2024-03-25</t>
  </si>
  <si>
    <t>06-05-2024</t>
  </si>
  <si>
    <t>https://fruitbasket.blob.core.windows.net/gk2o5k/avatar/21095618420240506124152DZUXPA.jpg</t>
  </si>
  <si>
    <t>KC0211RK246234</t>
  </si>
  <si>
    <t>03183-PKB-2406546</t>
  </si>
  <si>
    <t>978e112d-1d83-487d-84fb-08dc6bb4a1db</t>
  </si>
  <si>
    <t>Sidik Purwanto</t>
  </si>
  <si>
    <t>081352264770</t>
  </si>
  <si>
    <t>JM91E3636393</t>
  </si>
  <si>
    <t>KB6393XY</t>
  </si>
  <si>
    <t>https://fruitbasket.blob.core.windows.net/gk2o5k/avatar/21073888020240506154115CRKOTH.jpg</t>
  </si>
  <si>
    <t>JM9138RK641379</t>
  </si>
  <si>
    <t>03183-PKB-2406552</t>
  </si>
  <si>
    <t>6e3ae251-7d6f-4bc9-3f8e-08dc6bbc6b07</t>
  </si>
  <si>
    <t>Deki zukkarnaen</t>
  </si>
  <si>
    <t>085956540597</t>
  </si>
  <si>
    <t>JM91E3667517</t>
  </si>
  <si>
    <t>KB7517XY</t>
  </si>
  <si>
    <t>2024-04-17</t>
  </si>
  <si>
    <t>https://fruitbasket.blob.core.windows.net/gk2o5k/avatar/21095812820240506163132RTCEY2.jpg</t>
  </si>
  <si>
    <t>JM913XRK672195</t>
  </si>
  <si>
    <t>03183-PKB-2406553</t>
  </si>
  <si>
    <t>1553719c-5089-41df-8596-08dc6bb4a1db</t>
  </si>
  <si>
    <t>Tri Wahyuni</t>
  </si>
  <si>
    <t>082157025117</t>
  </si>
  <si>
    <t>KF71E1791466</t>
  </si>
  <si>
    <t>KB4612XR</t>
  </si>
  <si>
    <t>2024-03-30</t>
  </si>
  <si>
    <t>https://fruitbasket.blob.core.windows.net/gk2o5k/avatar/21073166920240506164147Y5OR5W.jpg</t>
  </si>
  <si>
    <t>KF7113RK791160</t>
  </si>
  <si>
    <t>03183-PKB-2406569</t>
  </si>
  <si>
    <t>f3d2c6e3-3605-4602-422d-08dc6bbc6b07</t>
  </si>
  <si>
    <t>JM91E3476611</t>
  </si>
  <si>
    <t>KB6541MAD</t>
  </si>
  <si>
    <t>07-05-2024</t>
  </si>
  <si>
    <t>https://fruitbasket.blob.core.windows.net/gk2o5k/avatar/21059918420240507102147962AOU.jpg</t>
  </si>
  <si>
    <t>JM9135RK481106</t>
  </si>
  <si>
    <t>03183-PKB-2406603</t>
  </si>
  <si>
    <t>e55ae8ba-5025-4006-c098-08dc6e6586e5</t>
  </si>
  <si>
    <t>https://fruitbasket.blob.core.windows.net/gk2o5k/avatar/21000877620240507164918FXEGGZ.jpg</t>
  </si>
  <si>
    <t>03183-PKB-2406607</t>
  </si>
  <si>
    <t>eac6569e-2886-4b45-fbdb-08dc6e6588cd</t>
  </si>
  <si>
    <t>Ksp cu kb</t>
  </si>
  <si>
    <t>087872893195</t>
  </si>
  <si>
    <t>KC02E1238437</t>
  </si>
  <si>
    <t>https://fruitbasket.blob.core.windows.net/gk2o5k/avatar/210964362202405071705090STFSF.jpg</t>
  </si>
  <si>
    <t>KC0213RK238913</t>
  </si>
  <si>
    <t>03183-PKB-2406612</t>
  </si>
  <si>
    <t>edf067e2-3552-4df0-6d1f-08dc6ec30f6b</t>
  </si>
  <si>
    <t>Yusup</t>
  </si>
  <si>
    <t>083114998891</t>
  </si>
  <si>
    <t>JM03E1610444</t>
  </si>
  <si>
    <t>KB0444XY</t>
  </si>
  <si>
    <t>08-05-2024</t>
  </si>
  <si>
    <t>https://fruitbasket.blob.core.windows.net/gk2o5k/avatar/21096660520240508102129ULZVNF.jpg</t>
  </si>
  <si>
    <t>JM0319RK608429</t>
  </si>
  <si>
    <t>03183-PKB-2406388</t>
  </si>
  <si>
    <t>041e299d-bc61-4ec2-9f63-08dc69095cd7</t>
  </si>
  <si>
    <t>Yuliana</t>
  </si>
  <si>
    <t>087813790082</t>
  </si>
  <si>
    <t>KF71E1780254</t>
  </si>
  <si>
    <t>KB3573SAE</t>
  </si>
  <si>
    <t>2024-03-21</t>
  </si>
  <si>
    <t>https://fruitbasket.blob.core.windows.net/gk2o5k/avatar/210932912202405022127321J24VL.jpg</t>
  </si>
  <si>
    <t>KF7116RK780945</t>
  </si>
  <si>
    <t>03183-PKB-2406391</t>
  </si>
  <si>
    <t>9c9af4e8-fc99-449e-f473-08dc69097267</t>
  </si>
  <si>
    <t>Muchsin HS</t>
  </si>
  <si>
    <t>082152272868</t>
  </si>
  <si>
    <t>KF71E1805865</t>
  </si>
  <si>
    <t>KB5865XU</t>
  </si>
  <si>
    <t>https://fruitbasket.blob.core.windows.net/gk2o5k/avatar/21078174720240502214530BBU0ZV.jpg</t>
  </si>
  <si>
    <t>KF7116RK805603</t>
  </si>
  <si>
    <t>03183-PKB-2406393</t>
  </si>
  <si>
    <t>1fc9fa55-45f6-4b05-f478-08dc69097267</t>
  </si>
  <si>
    <t>Siti nuraini</t>
  </si>
  <si>
    <t>087759613133</t>
  </si>
  <si>
    <t>JM03E1594383</t>
  </si>
  <si>
    <t>KB4383XU</t>
  </si>
  <si>
    <t>https://fruitbasket.blob.core.windows.net/gk2o5k/avatar/21091059220240502215556BY40HI.jpg</t>
  </si>
  <si>
    <t>JM0311RK594378</t>
  </si>
  <si>
    <t>03183-PKB-2406395</t>
  </si>
  <si>
    <t>719ddd0f-b832-4839-e5b5-08dc6909aac5</t>
  </si>
  <si>
    <t>Yossy ariesta anggraini</t>
  </si>
  <si>
    <t>0895630111885</t>
  </si>
  <si>
    <t>JMC1E1164608</t>
  </si>
  <si>
    <t>KB4608XY</t>
  </si>
  <si>
    <t>https://fruitbasket.blob.core.windows.net/gk2o5k/avatar/2860215220240503102134JMWKVC.jpg</t>
  </si>
  <si>
    <t>JMC118PK164610</t>
  </si>
  <si>
    <t>03183-PKB-2406405</t>
  </si>
  <si>
    <t>6aed807a-d6d2-4f11-a39a-08dc69095cd7</t>
  </si>
  <si>
    <t>Harina</t>
  </si>
  <si>
    <t>087776213153</t>
  </si>
  <si>
    <t>JMD1E1470166</t>
  </si>
  <si>
    <t>KB3857MAE</t>
  </si>
  <si>
    <t>https://fruitbasket.blob.core.windows.net/gk2o5k/avatar/21094406220240503124118MEO0AW.jpg</t>
  </si>
  <si>
    <t>JMD114RK469935</t>
  </si>
  <si>
    <t>03183-PKB-2406684</t>
  </si>
  <si>
    <t>e9442736-6d8e-4d90-7712-08dc6ec30f6b</t>
  </si>
  <si>
    <t>Anggelina</t>
  </si>
  <si>
    <t>083879979236</t>
  </si>
  <si>
    <t>JMB1E1100749</t>
  </si>
  <si>
    <t>KB4284XX</t>
  </si>
  <si>
    <t>09-05-2024</t>
  </si>
  <si>
    <t>https://fruitbasket.blob.core.windows.net/gk2o5k/avatar/2974782920240509175344HM4LWY.jpg</t>
  </si>
  <si>
    <t>JMB118PK100822</t>
  </si>
  <si>
    <t>03183-PKB-2406692</t>
  </si>
  <si>
    <t>6355bcf9-08e6-462e-771d-08dc6ec30f6b</t>
  </si>
  <si>
    <t>https://fruitbasket.blob.core.windows.net/gk2o5k/avatar/21062264120240509183252FKWL5G.jpg</t>
  </si>
  <si>
    <t>03183-PKB-2406693</t>
  </si>
  <si>
    <t>a665014f-f082-42e3-771f-08dc6ec30f6b</t>
  </si>
  <si>
    <t>M nur</t>
  </si>
  <si>
    <t>083181942037</t>
  </si>
  <si>
    <t>KF01E1593951</t>
  </si>
  <si>
    <t>KB8139YX</t>
  </si>
  <si>
    <t>https://fruitbasket.blob.core.windows.net/gk2o5k/avatar/21090769120240509183822TPZM8O.jpg</t>
  </si>
  <si>
    <t>KF0111RK598139</t>
  </si>
  <si>
    <t>03183-PKB-2406697</t>
  </si>
  <si>
    <t>3e6a09b9-f2f7-421a-f147-08dc6ec286eb</t>
  </si>
  <si>
    <t>https://fruitbasket.blob.core.windows.net/gk2o5k/avatar/2533955220240509194531JIBGZC.jpg</t>
  </si>
  <si>
    <t>03183-PKB-2406699</t>
  </si>
  <si>
    <t>eb8e2151-7695-4074-f149-08dc6ec286eb</t>
  </si>
  <si>
    <t>Sumarlan</t>
  </si>
  <si>
    <t>081253684616</t>
  </si>
  <si>
    <t>JM91E3609280</t>
  </si>
  <si>
    <t>KB9280YX</t>
  </si>
  <si>
    <t>2024-03-23</t>
  </si>
  <si>
    <t>https://fruitbasket.blob.core.windows.net/gk2o5k/avatar/21066541120240509195709AO8ES1.jpg</t>
  </si>
  <si>
    <t>JM9131RK614234</t>
  </si>
  <si>
    <t>03183-PKB-2406294</t>
  </si>
  <si>
    <t>08ada4e2-fcd5-4e79-ecd5-08dc69097267</t>
  </si>
  <si>
    <t>Putri maulidya</t>
  </si>
  <si>
    <t>087775706583</t>
  </si>
  <si>
    <t>JM03E1565044</t>
  </si>
  <si>
    <t>KB5044XY</t>
  </si>
  <si>
    <t>https://fruitbasket.blob.core.windows.net/gk2o5k/avatar/21093625820240501181903EAAIWC.jpg</t>
  </si>
  <si>
    <t>JM0311RK565141</t>
  </si>
  <si>
    <t>03183-PKB-2406295</t>
  </si>
  <si>
    <t>f68579aa-0d41-43ed-dbb8-08dc6909aac5</t>
  </si>
  <si>
    <t>Irwan Toro</t>
  </si>
  <si>
    <t>083843464336</t>
  </si>
  <si>
    <t>JM81E2979100</t>
  </si>
  <si>
    <t>KB9100XY</t>
  </si>
  <si>
    <t>https://fruitbasket.blob.core.windows.net/gk2o5k/avatar/210816470202405011821455CTP4Y.jpg</t>
  </si>
  <si>
    <t>JM8128RK980919</t>
  </si>
  <si>
    <t>03183-PKB-2406297</t>
  </si>
  <si>
    <t>2ed23063-6079-4fbd-dbb9-08dc6909aac5</t>
  </si>
  <si>
    <t>082136904520</t>
  </si>
  <si>
    <t>JBP1E2031301</t>
  </si>
  <si>
    <t>KB1301YX</t>
  </si>
  <si>
    <t>2024-04-29</t>
  </si>
  <si>
    <t>https://fruitbasket.blob.core.windows.net/gk2o5k/avatar/210904904202405011835479DJJHT.jpg</t>
  </si>
  <si>
    <t>JBP128RK031497</t>
  </si>
  <si>
    <t>03183-PKB-2406386</t>
  </si>
  <si>
    <t>7a361956-9785-4df8-e379-08dc6909aac5</t>
  </si>
  <si>
    <t>https://fruitbasket.blob.core.windows.net/gk2o5k/avatar/2533955220240502211019FHNXID.jpg</t>
  </si>
  <si>
    <t>03183-PKB-2406394</t>
  </si>
  <si>
    <t>c9a8e5d7-f8cd-4e9b-f664-08dc69097267</t>
  </si>
  <si>
    <t>https://fruitbasket.blob.core.windows.net/gk2o5k/avatar/2882120720240503093444GY3QRA.jpg</t>
  </si>
  <si>
    <t>03183-PKB-2406409</t>
  </si>
  <si>
    <t>17e9df64-8bd1-45f2-2767-08dc6b3442ae</t>
  </si>
  <si>
    <t>https://fruitbasket.blob.core.windows.net/gk2o5k/avatar/21050032420240503135235063WTR.jpg</t>
  </si>
  <si>
    <t>03183-PKB-2406427</t>
  </si>
  <si>
    <t>908b6064-35ef-48e9-6ce1-08dc6b33e456</t>
  </si>
  <si>
    <t>https://fruitbasket.blob.core.windows.net/gk2o5k/avatar/25339552202405031455316UQVXW.jpg</t>
  </si>
  <si>
    <t>03183-PKB-2406430</t>
  </si>
  <si>
    <t>467d5463-120b-4dc7-288b-08dc6b3442ae</t>
  </si>
  <si>
    <t>Rahmat anggoro</t>
  </si>
  <si>
    <t>085921595451</t>
  </si>
  <si>
    <t>JM04E1925029</t>
  </si>
  <si>
    <t>https://fruitbasket.blob.core.windows.net/gk2o5k/avatar/21094548320240503151707QMF4VL.jpg</t>
  </si>
  <si>
    <t>JM0413RK925024</t>
  </si>
  <si>
    <t>03183-PKB-2406484</t>
  </si>
  <si>
    <t>1676ef02-2d05-41ea-371a-08dc6bbc6b07</t>
  </si>
  <si>
    <t>Riko</t>
  </si>
  <si>
    <t>08970737030</t>
  </si>
  <si>
    <t>JM03E1291885</t>
  </si>
  <si>
    <t>https://fruitbasket.blob.core.windows.net/gk2o5k/avatar/29324279202405051614209BPLNA.jpg</t>
  </si>
  <si>
    <t>JM0312PK291963</t>
  </si>
  <si>
    <t>03183-PKB-2406493</t>
  </si>
  <si>
    <t>a4a90285-8477-4e18-7533-08dc6bbc86bb</t>
  </si>
  <si>
    <t>Mat soleh</t>
  </si>
  <si>
    <t>087882535402</t>
  </si>
  <si>
    <t>JMC1E1347232</t>
  </si>
  <si>
    <t>KB7232XY</t>
  </si>
  <si>
    <t>2024-03-28</t>
  </si>
  <si>
    <t>https://fruitbasket.blob.core.windows.net/gk2o5k/avatar/21095341020240505191843UEKY4G.jpg</t>
  </si>
  <si>
    <t>JMC112RK348234</t>
  </si>
  <si>
    <t>03183-PKB-2406382</t>
  </si>
  <si>
    <t>f45000df-8335-4cd8-e371-08dc6909aac5</t>
  </si>
  <si>
    <t>https://fruitbasket.blob.core.windows.net/gk2o5k/avatar/21027102220240502205120W8DPEF.jpg</t>
  </si>
  <si>
    <t>03183-PKB-2406399</t>
  </si>
  <si>
    <t>88cf1ea0-c6dd-4864-a336-08dc69095cd7</t>
  </si>
  <si>
    <t>Rahmatulloh</t>
  </si>
  <si>
    <t>085819615865</t>
  </si>
  <si>
    <t>JMA1E1099366</t>
  </si>
  <si>
    <t>https://fruitbasket.blob.core.windows.net/gk2o5k/avatar/2979972720240503114659NKOXWY.jpg</t>
  </si>
  <si>
    <t>JMA112PK099614</t>
  </si>
  <si>
    <t>03183-PKB-2406400</t>
  </si>
  <si>
    <t>72fc5a19-149d-438e-e6ea-08dc6909aac5</t>
  </si>
  <si>
    <t>https://fruitbasket.blob.core.windows.net/gk2o5k/avatar/21065108220240503115349GSKOAU.jpg</t>
  </si>
  <si>
    <t>03183-PKB-2406407</t>
  </si>
  <si>
    <t>897e78da-4e70-417a-6b17-08dc6b33e456</t>
  </si>
  <si>
    <t>Ardhi</t>
  </si>
  <si>
    <t>087786510345</t>
  </si>
  <si>
    <t>JM04E1777583</t>
  </si>
  <si>
    <t>KB7583XY</t>
  </si>
  <si>
    <t>https://fruitbasket.blob.core.windows.net/gk2o5k/avatar/21094417920240503125850MDK2XC.jpg</t>
  </si>
  <si>
    <t>JM0418RK777372</t>
  </si>
  <si>
    <t>03183-PKB-2406408</t>
  </si>
  <si>
    <t>80bf7fef-10a6-4afc-6b27-08dc6b33e456</t>
  </si>
  <si>
    <t>JBK3E1480075</t>
  </si>
  <si>
    <t>https://fruitbasket.blob.core.windows.net/gk2o5k/avatar/2967272520240503130444ZM4GTH.jpg</t>
  </si>
  <si>
    <t>JBK311PK481819</t>
  </si>
  <si>
    <t>03183-PKB-2406709</t>
  </si>
  <si>
    <t>f42fd862-1049-4c4a-83ee-08dc7075502d</t>
  </si>
  <si>
    <t>10-05-2024</t>
  </si>
  <si>
    <t>https://fruitbasket.blob.core.windows.net/gk2o5k/avatar/210251788202405101206357HAIZM.jpg</t>
  </si>
  <si>
    <t>03183-PKB-2406711</t>
  </si>
  <si>
    <t>dfbc4af5-d68d-40fa-8c9a-08dc70759455</t>
  </si>
  <si>
    <t>JMD1E1466008</t>
  </si>
  <si>
    <t>KB6008XY</t>
  </si>
  <si>
    <t>https://fruitbasket.blob.core.windows.net/gk2o5k/avatar/2533955220240510121531WZRB0K.jpg</t>
  </si>
  <si>
    <t>JMD110RK465817</t>
  </si>
  <si>
    <t>03183-PKB-2406713</t>
  </si>
  <si>
    <t>e8c7a86d-e69d-4882-8cbd-08dc70759455</t>
  </si>
  <si>
    <t>Lestari</t>
  </si>
  <si>
    <t>082350943430</t>
  </si>
  <si>
    <t>JM03E1570734</t>
  </si>
  <si>
    <t>KB0734XY</t>
  </si>
  <si>
    <t>https://fruitbasket.blob.core.windows.net/gk2o5k/avatar/21055093220240510123552CKDKOD.jpg</t>
  </si>
  <si>
    <t>JM0311RK570789</t>
  </si>
  <si>
    <t>03183-PKB-2406497</t>
  </si>
  <si>
    <t>d7e9ad31-dce5-41f2-373b-08dc6bbc6b07</t>
  </si>
  <si>
    <t>Abdul rahim</t>
  </si>
  <si>
    <t>081545117508</t>
  </si>
  <si>
    <t>JM03E1619746</t>
  </si>
  <si>
    <t>KB9746XY</t>
  </si>
  <si>
    <t>https://fruitbasket.blob.core.windows.net/gk2o5k/avatar/21079260320240505200228ZTFH0E.jpg</t>
  </si>
  <si>
    <t>JM0314RK619743</t>
  </si>
  <si>
    <t>03183-PKB-2406501</t>
  </si>
  <si>
    <t>e5c46e60-a7e9-4f55-7540-08dc6bbc86bb</t>
  </si>
  <si>
    <t>Waludin</t>
  </si>
  <si>
    <t>082154883153</t>
  </si>
  <si>
    <t>JM91E3674031</t>
  </si>
  <si>
    <t>KB4031XY</t>
  </si>
  <si>
    <t>https://fruitbasket.blob.core.windows.net/gk2o5k/avatar/21081580120240505202716XFJHFZ.jpg</t>
  </si>
  <si>
    <t>JM9136RK678530</t>
  </si>
  <si>
    <t>03183-PKB-2406503</t>
  </si>
  <si>
    <t>b7d7e589-7f9c-48ce-7d4c-08dc6bb4a1db</t>
  </si>
  <si>
    <t>https://fruitbasket.blob.core.windows.net/gk2o5k/avatar/2533955220240505203746LIOLTH.jpg</t>
  </si>
  <si>
    <t>03183-PKB-2406507</t>
  </si>
  <si>
    <t>11653a89-539f-46d0-7f59-08dc6bb4a1db</t>
  </si>
  <si>
    <t>Afnijar lubis</t>
  </si>
  <si>
    <t>085924353460</t>
  </si>
  <si>
    <t>JM81E2922808</t>
  </si>
  <si>
    <t>KB2808XY</t>
  </si>
  <si>
    <t>https://fruitbasket.blob.core.windows.net/gk2o5k/avatar/21095450220240506100724Z2QVVZ.jpg</t>
  </si>
  <si>
    <t>JM812XRK920236</t>
  </si>
  <si>
    <t>03183-PKB-2406511</t>
  </si>
  <si>
    <t>aff02b4f-41d7-4634-77f1-08dc6bbc86bb</t>
  </si>
  <si>
    <t>Sela</t>
  </si>
  <si>
    <t>089684503053</t>
  </si>
  <si>
    <t>JM91E3585727</t>
  </si>
  <si>
    <t>KB5727XY</t>
  </si>
  <si>
    <t>https://fruitbasket.blob.core.windows.net/gk2o5k/avatar/21075142620240506103538OSN10O.jpg</t>
  </si>
  <si>
    <t>JM9133RK590194</t>
  </si>
  <si>
    <t>03183-PKB-2406306</t>
  </si>
  <si>
    <t>7767703a-0167-4878-9838-08dc69095cd7</t>
  </si>
  <si>
    <t>https://fruitbasket.blob.core.windows.net/gk2o5k/avatar/21051237620240501201210Z75D0K.jpg</t>
  </si>
  <si>
    <t>03183-PKB-2406378</t>
  </si>
  <si>
    <t>4346aaed-8f55-46ba-f45b-08dc69097267</t>
  </si>
  <si>
    <t>Theresia</t>
  </si>
  <si>
    <t>085947336091</t>
  </si>
  <si>
    <t>JM04E1849394</t>
  </si>
  <si>
    <t>KB2771XR</t>
  </si>
  <si>
    <t>https://fruitbasket.blob.core.windows.net/gk2o5k/avatar/21078975320240502202957UHYO0B.jpg</t>
  </si>
  <si>
    <t>JM041XRK849382</t>
  </si>
  <si>
    <t>03183-PKB-2406401</t>
  </si>
  <si>
    <t>4d3fcfb9-40fe-4a1a-a359-08dc69095cd7</t>
  </si>
  <si>
    <t>https://fruitbasket.blob.core.windows.net/gk2o5k/avatar/21028488320240503120020IZ9P02.jpg</t>
  </si>
  <si>
    <t>03183-PKB-2406402</t>
  </si>
  <si>
    <t>6dd90971-caca-4813-a36c-08dc69095cd7</t>
  </si>
  <si>
    <t>Yuni kartika</t>
  </si>
  <si>
    <t>083161704595</t>
  </si>
  <si>
    <t>JM04E1916823</t>
  </si>
  <si>
    <t>KB6823XY</t>
  </si>
  <si>
    <t>2024-04-20</t>
  </si>
  <si>
    <t>https://fruitbasket.blob.core.windows.net/gk2o5k/avatar/21094393920240503121121KCEFSE.jpg</t>
  </si>
  <si>
    <t>JM0416RK916804</t>
  </si>
  <si>
    <t>03183-PKB-2406403</t>
  </si>
  <si>
    <t>354b506a-7fa5-4c8c-a379-08dc69095cd7</t>
  </si>
  <si>
    <t>Tirta Andhika Putra Bandhyta</t>
  </si>
  <si>
    <t>083873293206</t>
  </si>
  <si>
    <t>KF01E1618955</t>
  </si>
  <si>
    <t>2024-03-16</t>
  </si>
  <si>
    <t>https://fruitbasket.blob.core.windows.net/gk2o5k/avatar/21064750620240503122125RDMGYO.jpg</t>
  </si>
  <si>
    <t>KF0117RK618829</t>
  </si>
  <si>
    <t>03183-PKB-2406384</t>
  </si>
  <si>
    <t>63ecc3c2-d0ff-407c-9f57-08dc69095cd7</t>
  </si>
  <si>
    <t>Dinda lestari</t>
  </si>
  <si>
    <t>083824217289</t>
  </si>
  <si>
    <t>JM03E1580744</t>
  </si>
  <si>
    <t>KB0744XY</t>
  </si>
  <si>
    <t>https://fruitbasket.blob.core.windows.net/gk2o5k/avatar/21076606720240502210215GC5STB.jpg</t>
  </si>
  <si>
    <t>JM031XRK578728</t>
  </si>
  <si>
    <t>03183-PKB-2406392</t>
  </si>
  <si>
    <t>5b16e479-a801-42aa-e386-08dc6909aac5</t>
  </si>
  <si>
    <t>JMC1E1351968</t>
  </si>
  <si>
    <t>KB1968XY</t>
  </si>
  <si>
    <t>2024-03-27</t>
  </si>
  <si>
    <t>https://fruitbasket.blob.core.windows.net/gk2o5k/avatar/21091059220240502215359XEUUS7.jpg</t>
  </si>
  <si>
    <t>JMC117RK352957</t>
  </si>
  <si>
    <t>03183-PKB-2406396</t>
  </si>
  <si>
    <t>ccf6d2ef-7153-400c-a23f-08dc69095cd7</t>
  </si>
  <si>
    <t>JM04E1451646</t>
  </si>
  <si>
    <t>KB1646XY</t>
  </si>
  <si>
    <t>https://fruitbasket.blob.core.windows.net/gk2o5k/avatar/253395522024050310274976CDWZ.jpg</t>
  </si>
  <si>
    <t>JM0415PK449727</t>
  </si>
  <si>
    <t>03183-PKB-2406397</t>
  </si>
  <si>
    <t>168f85dc-228b-4948-e5f6-08dc6909aac5</t>
  </si>
  <si>
    <t>https://fruitbasket.blob.core.windows.net/gk2o5k/avatar/2987625520240503103941WJRNXK.jpg</t>
  </si>
  <si>
    <t>03183-PKB-2406422</t>
  </si>
  <si>
    <t>f5d20502-6f9b-439b-c0d1-08dc6b33eef8</t>
  </si>
  <si>
    <t>Aeis Kurniasih</t>
  </si>
  <si>
    <t>085779255652</t>
  </si>
  <si>
    <t>JM82E2112518</t>
  </si>
  <si>
    <t>KB2518XY</t>
  </si>
  <si>
    <t>https://fruitbasket.blob.core.windows.net/gk2o5k/avatar/21078437720240503142555WRLZYD.jpg</t>
  </si>
  <si>
    <t>JM8220RK112220</t>
  </si>
  <si>
    <t>03183-PKB-2406404</t>
  </si>
  <si>
    <t>21b361a4-db5b-494f-f8cf-08dc69097267</t>
  </si>
  <si>
    <t>Hayyan</t>
  </si>
  <si>
    <t>087742525657</t>
  </si>
  <si>
    <t>JMD1E1479735</t>
  </si>
  <si>
    <t>KB9735XY</t>
  </si>
  <si>
    <t>https://fruitbasket.blob.core.windows.net/gk2o5k/avatar/21094402920240503123430M8H2H9.jpg</t>
  </si>
  <si>
    <t>JMD115RK479521</t>
  </si>
  <si>
    <t>03183-PKB-2406464</t>
  </si>
  <si>
    <t>8a8aa82f-d428-4679-7470-08dc6bbc86bb</t>
  </si>
  <si>
    <t>Fresticka Dewi Yuliana</t>
  </si>
  <si>
    <t>089529336026</t>
  </si>
  <si>
    <t>JM91E2933275</t>
  </si>
  <si>
    <t>KB2443YX</t>
  </si>
  <si>
    <t>https://fruitbasket.blob.core.windows.net/gk2o5k/avatar/2886914520240505131305O1HXHE.jpg</t>
  </si>
  <si>
    <t>JM9129PK935121</t>
  </si>
  <si>
    <t>03183-PKB-2406476</t>
  </si>
  <si>
    <t>2079228d-2563-4f27-7498-08dc6bbc86bb</t>
  </si>
  <si>
    <t>Marini anggun d</t>
  </si>
  <si>
    <t>085811412702</t>
  </si>
  <si>
    <t>JM04E1501641</t>
  </si>
  <si>
    <t>https://fruitbasket.blob.core.windows.net/gk2o5k/avatar/2982505220240505134203APTL1F.jpg</t>
  </si>
  <si>
    <t>JM0412PK501735</t>
  </si>
  <si>
    <t>03183-PKB-2406490</t>
  </si>
  <si>
    <t>befb132b-f107-417e-372f-08dc6bbc6b07</t>
  </si>
  <si>
    <t>Putri nurita sari</t>
  </si>
  <si>
    <t>082350581096</t>
  </si>
  <si>
    <t>KFA1E1218500</t>
  </si>
  <si>
    <t>KB3746XR</t>
  </si>
  <si>
    <t>https://fruitbasket.blob.core.windows.net/gk2o5k/avatar/21061619420240505190146XV4RD0.jpg</t>
  </si>
  <si>
    <t>KFA118RK219076</t>
  </si>
  <si>
    <t>03183-PKB-2406500</t>
  </si>
  <si>
    <t>be9f3adb-85e4-499c-7d42-08dc6bb4a1db</t>
  </si>
  <si>
    <t>JM04E1821843</t>
  </si>
  <si>
    <t>KB1843XY</t>
  </si>
  <si>
    <t>https://fruitbasket.blob.core.windows.net/gk2o5k/avatar/21095344320240505201923E7ILSO.jpg</t>
  </si>
  <si>
    <t>JM0415RK821828</t>
  </si>
  <si>
    <t>03183-PKB-2406312</t>
  </si>
  <si>
    <t>8cb0ebbc-1938-4af1-ece3-08dc69097267</t>
  </si>
  <si>
    <t>JM03E1388295</t>
  </si>
  <si>
    <t>https://fruitbasket.blob.core.windows.net/gk2o5k/avatar/2860086720240501210625SGDPGF.jpg</t>
  </si>
  <si>
    <t>JM0315PK388283</t>
  </si>
  <si>
    <t>03183-PKB-2406335</t>
  </si>
  <si>
    <t>8e63565b-08a0-4f98-9ad9-08dc69095cd7</t>
  </si>
  <si>
    <t>Fenny</t>
  </si>
  <si>
    <t>087776065385</t>
  </si>
  <si>
    <t>JM03E1580631</t>
  </si>
  <si>
    <t>KB2549SAE</t>
  </si>
  <si>
    <t>https://fruitbasket.blob.core.windows.net/gk2o5k/avatar/21093817020240502104508WHSL28.jpg</t>
  </si>
  <si>
    <t>JM031XRK578616</t>
  </si>
  <si>
    <t>03183-PKB-2406344</t>
  </si>
  <si>
    <t>49560b9a-a300-4b1b-defa-08dc6909aac5</t>
  </si>
  <si>
    <t>JBK1E1973254</t>
  </si>
  <si>
    <t>KB3254XX</t>
  </si>
  <si>
    <t>https://fruitbasket.blob.core.windows.net/gk2o5k/avatar/21007931720240502111028JZQPHZ.jpg</t>
  </si>
  <si>
    <t>JBK113PK975926</t>
  </si>
  <si>
    <t>03183-PKB-2406351</t>
  </si>
  <si>
    <t>bd4c04da-3afa-4f8f-f0b7-08dc69097267</t>
  </si>
  <si>
    <t>https://fruitbasket.blob.core.windows.net/gk2o5k/avatar/25339552202405021139344VDMLD.jpg</t>
  </si>
  <si>
    <t>03183-PKB-2406383</t>
  </si>
  <si>
    <t>362c0ee9-ad74-4e5d-f464-08dc69097267</t>
  </si>
  <si>
    <t>KC02E1238724</t>
  </si>
  <si>
    <t>KB8724XY</t>
  </si>
  <si>
    <t>https://fruitbasket.blob.core.windows.net/gk2o5k/avatar/2533955220240502205558BXN7RC.jpg</t>
  </si>
  <si>
    <t>KC0214RK239357</t>
  </si>
  <si>
    <t>03183-PKB-2406514</t>
  </si>
  <si>
    <t>18469bf6-bc8b-48a7-788f-08dc6bbc86bb</t>
  </si>
  <si>
    <t>Murdiono</t>
  </si>
  <si>
    <t>087781423529</t>
  </si>
  <si>
    <t>KD11E1483414</t>
  </si>
  <si>
    <t>KB3414XY</t>
  </si>
  <si>
    <t>https://fruitbasket.blob.core.windows.net/gk2o5k/avatar/21095519920240506110029FAYSQ2.jpg</t>
  </si>
  <si>
    <t>KD1115RK484169</t>
  </si>
  <si>
    <t>03183-PKB-2406536</t>
  </si>
  <si>
    <t>d2a68788-7b51-496f-7b85-08dc6bbc86bb</t>
  </si>
  <si>
    <t>Figo herwanda</t>
  </si>
  <si>
    <t>085753639040</t>
  </si>
  <si>
    <t>KFA1E1214002</t>
  </si>
  <si>
    <t>KB4002XY</t>
  </si>
  <si>
    <t>https://fruitbasket.blob.core.windows.net/gk2o5k/avatar/21058042220240506140801ZFFXPC.jpg</t>
  </si>
  <si>
    <t>KFA116RK214099</t>
  </si>
  <si>
    <t>03183-PKB-2406565</t>
  </si>
  <si>
    <t>54e76b3e-2efe-470d-87dc-08dc6bb4a1db</t>
  </si>
  <si>
    <t>https://fruitbasket.blob.core.windows.net/gk2o5k/avatar/21059918420240507101030YTAKYT.jpg</t>
  </si>
  <si>
    <t>03183-PKB-2406571</t>
  </si>
  <si>
    <t>8f3fd3a0-6f62-4036-4267-08dc6bbc6b07</t>
  </si>
  <si>
    <t>https://fruitbasket.blob.core.windows.net/gk2o5k/avatar/21035532720240507103601NZACYG.jpg</t>
  </si>
  <si>
    <t>03183-PKB-2406585</t>
  </si>
  <si>
    <t>5549eb80-757e-4950-4628-08dc6bbc6b07</t>
  </si>
  <si>
    <t>https://fruitbasket.blob.core.windows.net/gk2o5k/avatar/21042497220240507135455VS2YIT.jpg</t>
  </si>
  <si>
    <t>03183-PKB-2406600</t>
  </si>
  <si>
    <t>400af082-7716-4d7e-fbc5-08dc6e6588cd</t>
  </si>
  <si>
    <t>https://fruitbasket.blob.core.windows.net/gk2o5k/avatar/21059343420240507162835F0V2HI.jpg</t>
  </si>
  <si>
    <t>03183-PKB-2406652</t>
  </si>
  <si>
    <t>b4f2def9-106c-4b99-e759-08dc6ea95fef</t>
  </si>
  <si>
    <t>Fitriady</t>
  </si>
  <si>
    <t>083854758908</t>
  </si>
  <si>
    <t>JM81E3034764</t>
  </si>
  <si>
    <t>KB4764XY</t>
  </si>
  <si>
    <t>2024-04-25</t>
  </si>
  <si>
    <t>https://fruitbasket.blob.core.windows.net/gk2o5k/avatar/21076942220240509152332FNWX8K.jpg</t>
  </si>
  <si>
    <t>JM813XRK034538</t>
  </si>
  <si>
    <t>03183-PKB-2406655</t>
  </si>
  <si>
    <t>85e919d6-d175-4682-e76e-08dc6ea95fef</t>
  </si>
  <si>
    <t>Siti aisyah</t>
  </si>
  <si>
    <t>089519195618</t>
  </si>
  <si>
    <t>JM91E3660658</t>
  </si>
  <si>
    <t>KB0658YX</t>
  </si>
  <si>
    <t>https://fruitbasket.blob.core.windows.net/gk2o5k/avatar/210801874202405091542595MIQQB.jpg</t>
  </si>
  <si>
    <t>JM9134RK665615</t>
  </si>
  <si>
    <t>03183-PKB-2406690</t>
  </si>
  <si>
    <t>8452f204-011d-48d1-e798-08dc6ea95fef</t>
  </si>
  <si>
    <t>JMC1E1338852</t>
  </si>
  <si>
    <t>https://fruitbasket.blob.core.windows.net/gk2o5k/avatar/21035518120240509182152YPYRH3.jpg</t>
  </si>
  <si>
    <t>JMC115RK339947</t>
  </si>
  <si>
    <t>03183-PKB-2406694</t>
  </si>
  <si>
    <t>29e68849-57f1-4b61-7726-08dc6ec30f6b</t>
  </si>
  <si>
    <t>https://fruitbasket.blob.core.windows.net/gk2o5k/avatar/210442806202405091921148EU0QK.jpg</t>
  </si>
  <si>
    <t>03183-PKB-2406424</t>
  </si>
  <si>
    <t>74ed49a3-c3d6-4f82-6cb3-08dc6b33e456</t>
  </si>
  <si>
    <t>Citra ayudiah</t>
  </si>
  <si>
    <t>087875829100</t>
  </si>
  <si>
    <t>JM03E1628693</t>
  </si>
  <si>
    <t>KB8693XY</t>
  </si>
  <si>
    <t>https://fruitbasket.blob.core.windows.net/gk2o5k/avatar/21094506920240503144240H7CGSI.jpg</t>
  </si>
  <si>
    <t>JM0310RK630545</t>
  </si>
  <si>
    <t>03183-PKB-2406480</t>
  </si>
  <si>
    <t>fc7edfe2-8848-4239-370f-08dc6bbc6b07</t>
  </si>
  <si>
    <t>https://fruitbasket.blob.core.windows.net/gk2o5k/avatar/21049183720240505154336MPFPSB.jpg</t>
  </si>
  <si>
    <t>03183-PKB-2406486</t>
  </si>
  <si>
    <t>f71b878e-1332-48a4-7d25-08dc6bb4a1db</t>
  </si>
  <si>
    <t>Fiyo</t>
  </si>
  <si>
    <t>087776069491</t>
  </si>
  <si>
    <t>KFB2E1034089</t>
  </si>
  <si>
    <t>KB4089XY</t>
  </si>
  <si>
    <t>https://fruitbasket.blob.core.windows.net/gk2o5k/avatar/21095329120240505165317NJ1KMT.jpg</t>
  </si>
  <si>
    <t>KFB210RK034170</t>
  </si>
  <si>
    <t>03183-PKB-2406504</t>
  </si>
  <si>
    <t>3991b4d4-4cb8-48bc-7542-08dc6bbc86bb</t>
  </si>
  <si>
    <t>https://fruitbasket.blob.core.windows.net/gk2o5k/avatar/2533955220240505204400XICSOD.jpg</t>
  </si>
  <si>
    <t>03183-PKB-2406506</t>
  </si>
  <si>
    <t>b036a6ee-bb59-47d1-396b-08dc6bbc6b07</t>
  </si>
  <si>
    <t>Nikolaus Egi</t>
  </si>
  <si>
    <t>085359872031</t>
  </si>
  <si>
    <t>KF81E1325685</t>
  </si>
  <si>
    <t>KB5685XY</t>
  </si>
  <si>
    <t>https://fruitbasket.blob.core.windows.net/gk2o5k/avatar/210713221202405060940543ISY23.jpg</t>
  </si>
  <si>
    <t>KF8115RK325980</t>
  </si>
  <si>
    <t>03183-PKB-2406535</t>
  </si>
  <si>
    <t>79926050-8ad4-471f-3d88-08dc6bbc6b07</t>
  </si>
  <si>
    <t>Yuvita Paura</t>
  </si>
  <si>
    <t>081521793572</t>
  </si>
  <si>
    <t>Scoopy Sporty</t>
  </si>
  <si>
    <t>JM04E1458352</t>
  </si>
  <si>
    <t>KB8352XX</t>
  </si>
  <si>
    <t>2023-08-24</t>
  </si>
  <si>
    <t>https://fruitbasket.blob.core.windows.net/gk2o5k/avatar/2965919120240506135445KCU9B9.jpg</t>
  </si>
  <si>
    <t>JM0413PK458443</t>
  </si>
  <si>
    <t>03183-PKB-2406551</t>
  </si>
  <si>
    <t>bd0e215b-511f-48e9-7d7c-08dc6bbc86bb</t>
  </si>
  <si>
    <t>Fajar Ristiyadi</t>
  </si>
  <si>
    <t>085822583298</t>
  </si>
  <si>
    <t>JM82E2150951</t>
  </si>
  <si>
    <t>KB0951XY</t>
  </si>
  <si>
    <t>2024-04-24</t>
  </si>
  <si>
    <t>https://fruitbasket.blob.core.windows.net/gk2o5k/avatar/21087483220240506161540BRX821.jpg</t>
  </si>
  <si>
    <t>JM8220RK150143</t>
  </si>
  <si>
    <t>03183-PKB-2406594</t>
  </si>
  <si>
    <t>37719459-f3de-4f1f-9f7d-08dc6e65b18a</t>
  </si>
  <si>
    <t>Busrah</t>
  </si>
  <si>
    <t>085349333082</t>
  </si>
  <si>
    <t>KF81E1323644</t>
  </si>
  <si>
    <t>KB3644XY</t>
  </si>
  <si>
    <t>https://fruitbasket.blob.core.windows.net/gk2o5k/avatar/21066439320240507154502TOQKE1.jpg</t>
  </si>
  <si>
    <t>KF8112RK323832</t>
  </si>
  <si>
    <t>03183-PKB-2406601</t>
  </si>
  <si>
    <t>4c6e4210-8805-4590-fbcd-08dc6e6588cd</t>
  </si>
  <si>
    <t>JM03E1348647</t>
  </si>
  <si>
    <t>KB5767XO</t>
  </si>
  <si>
    <t>https://fruitbasket.blob.core.windows.net/gk2o5k/avatar/253395522024050716382058VNA7.jpg</t>
  </si>
  <si>
    <t>JM0311PK348346</t>
  </si>
  <si>
    <t>03183-PKB-2406676</t>
  </si>
  <si>
    <t>b1ffb7d6-47e0-4756-f131-08dc6ec286eb</t>
  </si>
  <si>
    <t>JM04E1446492</t>
  </si>
  <si>
    <t>KB4530PAC</t>
  </si>
  <si>
    <t>https://fruitbasket.blob.core.windows.net/gk2o5k/avatar/2533955220240509173030BH10HN.jpg</t>
  </si>
  <si>
    <t>JM0413PK456076</t>
  </si>
  <si>
    <t>03183-PKB-2406385</t>
  </si>
  <si>
    <t>068e548a-2c20-4b68-f466-08dc69097267</t>
  </si>
  <si>
    <t>https://fruitbasket.blob.core.windows.net/gk2o5k/avatar/2533955220240502210538SQRU2B.jpg</t>
  </si>
  <si>
    <t>03183-PKB-2406387</t>
  </si>
  <si>
    <t>2e9a0de8-2a6d-4c27-e37f-08dc6909aac5</t>
  </si>
  <si>
    <t>KFB2E1037844</t>
  </si>
  <si>
    <t>KB7844XY</t>
  </si>
  <si>
    <t>https://fruitbasket.blob.core.windows.net/gk2o5k/avatar/2533955220240502212239WLHXI8.jpg</t>
  </si>
  <si>
    <t>KFB214RK037802</t>
  </si>
  <si>
    <t>03183-PKB-2406398</t>
  </si>
  <si>
    <t>910add3a-6e12-4cf6-f7d2-08dc69097267</t>
  </si>
  <si>
    <t>Asmilyati</t>
  </si>
  <si>
    <t>087841370064</t>
  </si>
  <si>
    <t>JM04E1346039</t>
  </si>
  <si>
    <t>https://fruitbasket.blob.core.windows.net/gk2o5k/avatar/2975783520240503105237UBD5H1.jpg</t>
  </si>
  <si>
    <t>JM0414PK346220</t>
  </si>
  <si>
    <t>03183-PKB-2406428</t>
  </si>
  <si>
    <t>b7bd6c25-c149-4646-6cf8-08dc6b33e456</t>
  </si>
  <si>
    <t>https://fruitbasket.blob.core.windows.net/gk2o5k/avatar/210173709202405031504089AVEDF.jpg</t>
  </si>
  <si>
    <t>03183-PKB-2406432</t>
  </si>
  <si>
    <t>a63e5126-956b-45bd-6d71-08dc6b33e456</t>
  </si>
  <si>
    <t>https://fruitbasket.blob.core.windows.net/gk2o5k/avatar/2993683020240503152802X6ZRY5.jpg</t>
  </si>
  <si>
    <t>03183-PKB-2406528</t>
  </si>
  <si>
    <t>6da36951-163f-43f8-3c13-08dc6bbc6b07</t>
  </si>
  <si>
    <t>Tarsini</t>
  </si>
  <si>
    <t>087776090431</t>
  </si>
  <si>
    <t>JM04E1906771</t>
  </si>
  <si>
    <t>KB6771XY</t>
  </si>
  <si>
    <t>https://fruitbasket.blob.core.windows.net/gk2o5k/avatar/21095575220240506122101TCLHSX.jpg</t>
  </si>
  <si>
    <t>JM0415RK906751</t>
  </si>
  <si>
    <t>03183-PKB-2406532</t>
  </si>
  <si>
    <t>8267f81a-07fa-4bf3-8264-08dc6bb4a1db</t>
  </si>
  <si>
    <t>Renaldi</t>
  </si>
  <si>
    <t>089531112751</t>
  </si>
  <si>
    <t>KF01E1631977</t>
  </si>
  <si>
    <t>KB1977XY</t>
  </si>
  <si>
    <t>https://fruitbasket.blob.core.windows.net/gk2o5k/avatar/21078507320240506130823YEMPRS.jpg</t>
  </si>
  <si>
    <t>KF0112RK632878</t>
  </si>
  <si>
    <t>03183-PKB-2406537</t>
  </si>
  <si>
    <t>7272b113-4717-47bc-3dd6-08dc6bbc6b07</t>
  </si>
  <si>
    <t>JM03E1575123</t>
  </si>
  <si>
    <t>KB2794MAE</t>
  </si>
  <si>
    <t>https://fruitbasket.blob.core.windows.net/gk2o5k/avatar/2533955220240506141802VZM9EI.jpg</t>
  </si>
  <si>
    <t>JM031XRK575571</t>
  </si>
  <si>
    <t>03183-PKB-2406548</t>
  </si>
  <si>
    <t>4ea53f70-005a-4282-8539-08dc6bb4a1db</t>
  </si>
  <si>
    <t>Monika mina</t>
  </si>
  <si>
    <t>083874483261</t>
  </si>
  <si>
    <t>JM91E3503048</t>
  </si>
  <si>
    <t>KB3048YX</t>
  </si>
  <si>
    <t>https://fruitbasket.blob.core.windows.net/gk2o5k/avatar/21060210620240506155753IMR1X3.jpg</t>
  </si>
  <si>
    <t>JM9137RK505048</t>
  </si>
  <si>
    <t>03183-PKB-2406574</t>
  </si>
  <si>
    <t>da1dd5da-6100-486e-88da-08dc6bb4a1db</t>
  </si>
  <si>
    <t>https://fruitbasket.blob.core.windows.net/gk2o5k/avatar/21063892320240507104642SR6PRI.jpg</t>
  </si>
  <si>
    <t>03183-PKB-2406444</t>
  </si>
  <si>
    <t>ed290d5d-dcd0-4ccf-c257-08dc6b33eef8</t>
  </si>
  <si>
    <t>https://fruitbasket.blob.core.windows.net/gk2o5k/avatar/21021587720240503162419NZL24V.jpg</t>
  </si>
  <si>
    <t>03183-PKB-2406475</t>
  </si>
  <si>
    <t>9737c884-d538-466f-7489-08dc6bbc86bb</t>
  </si>
  <si>
    <t>https://fruitbasket.blob.core.windows.net/gk2o5k/avatar/2966651420240505133320SYQ09Z.jpg</t>
  </si>
  <si>
    <t>03183-PKB-2406487</t>
  </si>
  <si>
    <t>f1498921-68d5-4d50-7d2a-08dc6bb4a1db</t>
  </si>
  <si>
    <t>Rini hadianti</t>
  </si>
  <si>
    <t>081779571229</t>
  </si>
  <si>
    <t>JMD1E1476978</t>
  </si>
  <si>
    <t>KB6878XY</t>
  </si>
  <si>
    <t>https://fruitbasket.blob.core.windows.net/gk2o5k/avatar/210953298202405051701164X3WKV.jpg</t>
  </si>
  <si>
    <t>JMD117RK476801</t>
  </si>
  <si>
    <t>03183-PKB-2406492</t>
  </si>
  <si>
    <t>ce26b117-fcbe-44e8-7d35-08dc6bb4a1db</t>
  </si>
  <si>
    <t>087828672936</t>
  </si>
  <si>
    <t>KF01E1620814</t>
  </si>
  <si>
    <t>KB0814XY</t>
  </si>
  <si>
    <t>https://fruitbasket.blob.core.windows.net/gk2o5k/avatar/2107265432024050519102754VSFQ.jpg</t>
  </si>
  <si>
    <t>KF0115RK622409</t>
  </si>
  <si>
    <t>03183-PKB-2406496</t>
  </si>
  <si>
    <t>de7c0779-e9b6-4ec8-7d39-08dc6bb4a1db</t>
  </si>
  <si>
    <t>KF01E1629279</t>
  </si>
  <si>
    <t>KB9279YX</t>
  </si>
  <si>
    <t>https://fruitbasket.blob.core.windows.net/gk2o5k/avatar/21079260320240505195337GEGJPR.jpg</t>
  </si>
  <si>
    <t>KF0112RK629592</t>
  </si>
  <si>
    <t>03183-PKB-2406691</t>
  </si>
  <si>
    <t>58e967af-a819-4f83-771a-08dc6ec30f6b</t>
  </si>
  <si>
    <t>Selamat</t>
  </si>
  <si>
    <t>083824260551</t>
  </si>
  <si>
    <t>JMD1E1481178</t>
  </si>
  <si>
    <t>KB6586SAD</t>
  </si>
  <si>
    <t>https://fruitbasket.blob.core.windows.net/gk2o5k/avatar/21079546620240509182533GRDREL.jpg</t>
  </si>
  <si>
    <t>JMD117RK480976</t>
  </si>
  <si>
    <t>03183-PKB-2406696</t>
  </si>
  <si>
    <t>4f7528b9-9eb7-4786-e7a3-08dc6ea95fef</t>
  </si>
  <si>
    <t>Putri Mega Adelia</t>
  </si>
  <si>
    <t>089514552955</t>
  </si>
  <si>
    <t>JM91E3492724</t>
  </si>
  <si>
    <t>KB2724XY</t>
  </si>
  <si>
    <t>https://fruitbasket.blob.core.windows.net/gk2o5k/avatar/21041158820240509193020IFY8XK.jpg</t>
  </si>
  <si>
    <t>JM9134RK500115</t>
  </si>
  <si>
    <t>03183-PKB-2406698</t>
  </si>
  <si>
    <t>788b64bd-e6d8-43b1-7731-08dc6ec30f6b</t>
  </si>
  <si>
    <t>https://fruitbasket.blob.core.windows.net/gk2o5k/avatar/21044262720240509195016L5AVVQ.jpg</t>
  </si>
  <si>
    <t>03183-PKB-2406700</t>
  </si>
  <si>
    <t>24856030-c22b-4cd3-e7ab-08dc6ea95fef</t>
  </si>
  <si>
    <t>Yudidtya sabani</t>
  </si>
  <si>
    <t>081345757975</t>
  </si>
  <si>
    <t>JM91E3688056</t>
  </si>
  <si>
    <t>KB8056XY</t>
  </si>
  <si>
    <t>2024-04-30</t>
  </si>
  <si>
    <t>https://fruitbasket.blob.core.windows.net/gk2o5k/avatar/21092732920240509200210U3RLBS.jpg</t>
  </si>
  <si>
    <t>JM913XRK695069</t>
  </si>
  <si>
    <t>03183-PKB-2406705</t>
  </si>
  <si>
    <t>a7a1e395-0293-49c3-7739-08dc6ec30f6b</t>
  </si>
  <si>
    <t>Ade ilham</t>
  </si>
  <si>
    <t>083862305001</t>
  </si>
  <si>
    <t>JMD1E1478499</t>
  </si>
  <si>
    <t>https://fruitbasket.blob.core.windows.net/gk2o5k/avatar/21097495520240509203454ZJRJ3M.jpg</t>
  </si>
  <si>
    <t>JMD112RK478293</t>
  </si>
  <si>
    <t>03183-PKB-2406576</t>
  </si>
  <si>
    <t>4ab82b2e-cd30-448e-42cf-08dc6bbc6b07</t>
  </si>
  <si>
    <t>JM04E1734512</t>
  </si>
  <si>
    <t>KB6117MAD</t>
  </si>
  <si>
    <t>https://fruitbasket.blob.core.windows.net/gk2o5k/avatar/21063892320240507105430MMYUPK.jpg</t>
  </si>
  <si>
    <t>JM0416PK734520</t>
  </si>
  <si>
    <t>03183-PKB-2406610</t>
  </si>
  <si>
    <t>f903828b-59eb-4713-dd1f-08dc6ea95fef</t>
  </si>
  <si>
    <t>https://fruitbasket.blob.core.windows.net/gk2o5k/avatar/21045558020240508095433T60IKL.jpg</t>
  </si>
  <si>
    <t>03183-PKB-2406642</t>
  </si>
  <si>
    <t>8e8cede2-8e25-4df8-ec69-08dc6ec286eb</t>
  </si>
  <si>
    <t>JBK3E1487803</t>
  </si>
  <si>
    <t>KB2356XQ</t>
  </si>
  <si>
    <t>https://fruitbasket.blob.core.windows.net/gk2o5k/avatar/29678757202405081707450DN3HT.jpg</t>
  </si>
  <si>
    <t>JBK312PK489699</t>
  </si>
  <si>
    <t>03183-PKB-2406643</t>
  </si>
  <si>
    <t>0f563a47-1489-4c6b-f087-08dc6ec286eb</t>
  </si>
  <si>
    <t>Sarintah</t>
  </si>
  <si>
    <t>085778511250</t>
  </si>
  <si>
    <t>JM03E1430083</t>
  </si>
  <si>
    <t>https://fruitbasket.blob.core.windows.net/gk2o5k/avatar/2985067120240509140239N32CD0.jpg</t>
  </si>
  <si>
    <t>JM0319PK430048</t>
  </si>
  <si>
    <t>03183-PKB-2406647</t>
  </si>
  <si>
    <t>c6ec5817-bd6e-4f0b-f0dd-08dc6ec286eb</t>
  </si>
  <si>
    <t>Samiyeh</t>
  </si>
  <si>
    <t>087754751724</t>
  </si>
  <si>
    <t>KF81E1317365</t>
  </si>
  <si>
    <t>KB3694MAE</t>
  </si>
  <si>
    <t>https://fruitbasket.blob.core.windows.net/gk2o5k/avatar/21060964020240509144708OAHW6Y.jpg</t>
  </si>
  <si>
    <t>KF8115RK317667</t>
  </si>
  <si>
    <t>03183-PKB-2406649</t>
  </si>
  <si>
    <t>10f3991d-7e4d-4b6d-e741-08dc6ea95fef</t>
  </si>
  <si>
    <t>Erika febrianti</t>
  </si>
  <si>
    <t>081549581624</t>
  </si>
  <si>
    <t>JMC1E1179027</t>
  </si>
  <si>
    <t>KB9027NQ</t>
  </si>
  <si>
    <t>2023-07-10</t>
  </si>
  <si>
    <t>https://fruitbasket.blob.core.windows.net/gk2o5k/avatar/2918363320240509150437EP8APZ.jpg</t>
  </si>
  <si>
    <t>JMC118PK179009</t>
  </si>
  <si>
    <t>03183-PKB-2406660</t>
  </si>
  <si>
    <t>2f08970c-e09c-4d32-76fb-08dc6ec30f6b</t>
  </si>
  <si>
    <t>Muhammad Alfian dwi jaya</t>
  </si>
  <si>
    <t>089690538692</t>
  </si>
  <si>
    <t>KFB2E1038367</t>
  </si>
  <si>
    <t>https://fruitbasket.blob.core.windows.net/gk2o5k/avatar/21096159220240509163155KFSIO6.jpg</t>
  </si>
  <si>
    <t>KFB219RK038315</t>
  </si>
  <si>
    <t>03183-PKB-2406707</t>
  </si>
  <si>
    <t>6dbad0bb-94b4-42ac-b827-08dc7076da41</t>
  </si>
  <si>
    <t>Lili sudarsih</t>
  </si>
  <si>
    <t>085811407896</t>
  </si>
  <si>
    <t>JM04E1635972</t>
  </si>
  <si>
    <t>KB2990MAD</t>
  </si>
  <si>
    <t>https://fruitbasket.blob.core.windows.net/gk2o5k/avatar/21016290020240510094800JM8PYK.jpg</t>
  </si>
  <si>
    <t>JM0416PK635955</t>
  </si>
  <si>
    <t>03183-PKB-2406446</t>
  </si>
  <si>
    <t>658e7f0c-2c5c-4790-2955-08dc6b3442ae</t>
  </si>
  <si>
    <t>JM91E3662563</t>
  </si>
  <si>
    <t>KB2563XY</t>
  </si>
  <si>
    <t>2024-04-15</t>
  </si>
  <si>
    <t>https://fruitbasket.blob.core.windows.net/gk2o5k/avatar/2533955220240503163216YH9UA2.jpg</t>
  </si>
  <si>
    <t>JM9135RK672623</t>
  </si>
  <si>
    <t>03183-PKB-2406467</t>
  </si>
  <si>
    <t>a1666940-523f-45da-307a-08dc6bbc6b07</t>
  </si>
  <si>
    <t>04-05-2024</t>
  </si>
  <si>
    <t>https://fruitbasket.blob.core.windows.net/gk2o5k/avatar/21048002220240504130135AHTRGM.jpg</t>
  </si>
  <si>
    <t>03183-PKB-2406483</t>
  </si>
  <si>
    <t>dba15b89-b6fa-4d07-7d19-08dc6bb4a1db</t>
  </si>
  <si>
    <t>https://fruitbasket.blob.core.windows.net/gk2o5k/avatar/21037411120240505160225JSPMHD.jpg</t>
  </si>
  <si>
    <t>03183-PKB-2406494</t>
  </si>
  <si>
    <t>127f23e3-b40e-41c0-7d37-08dc6bb4a1db</t>
  </si>
  <si>
    <t>H samsu</t>
  </si>
  <si>
    <t>081779898853</t>
  </si>
  <si>
    <t>JM04E1841532</t>
  </si>
  <si>
    <t>KB1526XY</t>
  </si>
  <si>
    <t>https://fruitbasket.blob.core.windows.net/gk2o5k/avatar/21095341720240505193729BJZCPQ.jpg</t>
  </si>
  <si>
    <t>JM0411RK841526</t>
  </si>
  <si>
    <t>03183-PKB-2406495</t>
  </si>
  <si>
    <t>12d7c41e-1a52-488b-753a-08dc6bbc86bb</t>
  </si>
  <si>
    <t>Ardian Citra Hadi</t>
  </si>
  <si>
    <t>085175265558</t>
  </si>
  <si>
    <t>JM91E3567243</t>
  </si>
  <si>
    <t>KB7243XY</t>
  </si>
  <si>
    <t>2024-04-27</t>
  </si>
  <si>
    <t>https://fruitbasket.blob.core.windows.net/gk2o5k/avatar/21086659720240505194608M1BLCS.jpg</t>
  </si>
  <si>
    <t>JM9138RK571897</t>
  </si>
  <si>
    <t>03183-PKB-2406441</t>
  </si>
  <si>
    <t>728c0e7e-4de0-4f8b-6df5-08dc6b33e456</t>
  </si>
  <si>
    <t>https://fruitbasket.blob.core.windows.net/gk2o5k/avatar/21050764420240503161055T8UDIG.jpg</t>
  </si>
  <si>
    <t>03183-PKB-2406479</t>
  </si>
  <si>
    <t>9c5fd48e-4f10-4505-7d0a-08dc6bb4a1db</t>
  </si>
  <si>
    <t>https://fruitbasket.blob.core.windows.net/gk2o5k/avatar/2533955220240505153737G4HVP2.jpg</t>
  </si>
  <si>
    <t>03183-PKB-2406481</t>
  </si>
  <si>
    <t>f93a93ed-f1a2-472c-7d11-08dc6bb4a1db</t>
  </si>
  <si>
    <t>https://fruitbasket.blob.core.windows.net/gk2o5k/avatar/21061681820240505155025CAGZEI.jpg</t>
  </si>
  <si>
    <t>03183-PKB-2406539</t>
  </si>
  <si>
    <t>ff244ac2-88f3-4481-8408-08dc6bb4a1db</t>
  </si>
  <si>
    <t>Suhaini</t>
  </si>
  <si>
    <t>085845517561</t>
  </si>
  <si>
    <t>KF01E1633483</t>
  </si>
  <si>
    <t>KB3483XY</t>
  </si>
  <si>
    <t>https://fruitbasket.blob.core.windows.net/gk2o5k/avatar/21078545620240506145022YOIOCA.jpg</t>
  </si>
  <si>
    <t>KF0119RK632313</t>
  </si>
  <si>
    <t>03183-PKB-2406541</t>
  </si>
  <si>
    <t>d699027d-9385-4254-3eaa-08dc6bbc6b07</t>
  </si>
  <si>
    <t>Desy susanti</t>
  </si>
  <si>
    <t>081250351912</t>
  </si>
  <si>
    <t>JMA1E1134558</t>
  </si>
  <si>
    <t>KB4558XY</t>
  </si>
  <si>
    <t>https://fruitbasket.blob.core.windows.net/gk2o5k/avatar/21063690220240506151421DOSJET.jpg</t>
  </si>
  <si>
    <t>JMA113RK134129</t>
  </si>
  <si>
    <t>03183-PKB-2406560</t>
  </si>
  <si>
    <t>ef2b8c6a-00cf-4b56-86e9-08dc6bb4a1db</t>
  </si>
  <si>
    <t>selfi kitty</t>
  </si>
  <si>
    <t>083151335076</t>
  </si>
  <si>
    <t>JM04E1666166</t>
  </si>
  <si>
    <t>https://fruitbasket.blob.core.windows.net/gk2o5k/avatar/21009841320240507092751ZWSCB3.jpg</t>
  </si>
  <si>
    <t>JM0415PK666162</t>
  </si>
  <si>
    <t>03183-PKB-2406589</t>
  </si>
  <si>
    <t>0790f871-b97b-427a-fb25-08dc6e6588cd</t>
  </si>
  <si>
    <t>Beti nuraini</t>
  </si>
  <si>
    <t>087872416437</t>
  </si>
  <si>
    <t>KD11E1482788</t>
  </si>
  <si>
    <t>KB5611LF</t>
  </si>
  <si>
    <t>https://fruitbasket.blob.core.windows.net/gk2o5k/avatar/21096352420240507151716HOBTRQ.jpg</t>
  </si>
  <si>
    <t>KD1110RK483530</t>
  </si>
  <si>
    <t>03183-PKB-2406599</t>
  </si>
  <si>
    <t>adb113e5-66ee-49c9-c065-08dc6e6586e5</t>
  </si>
  <si>
    <t>JMD1E1323640</t>
  </si>
  <si>
    <t>KB3844DD</t>
  </si>
  <si>
    <t>https://fruitbasket.blob.core.windows.net/gk2o5k/avatar/2533955220240507162135LAOS3J.jpg</t>
  </si>
  <si>
    <t>JMD114PK323418</t>
  </si>
  <si>
    <t>03183-PKB-2406616</t>
  </si>
  <si>
    <t>9a8d32ba-182e-49a2-de96-08dc6ea95fef</t>
  </si>
  <si>
    <t>https://fruitbasket.blob.core.windows.net/gk2o5k/avatar/21022400920240508110709ALPPDA.jpg</t>
  </si>
  <si>
    <t>03183-PKB-2406617</t>
  </si>
  <si>
    <t>794a7bd8-0289-4410-df3d-08dc6ea95fef</t>
  </si>
  <si>
    <t>JMD1E1318361</t>
  </si>
  <si>
    <t>https://fruitbasket.blob.core.windows.net/gk2o5k/avatar/29531493202405081147543FYWVS.jpg</t>
  </si>
  <si>
    <t>JMD113PK318159</t>
  </si>
  <si>
    <t>03183-PKB-2406499</t>
  </si>
  <si>
    <t>123f3c32-aa57-4c34-7d40-08dc6bb4a1db</t>
  </si>
  <si>
    <t>JM04E1858068</t>
  </si>
  <si>
    <t>KB8068XY</t>
  </si>
  <si>
    <t>https://fruitbasket.blob.core.windows.net/gk2o5k/avatar/210953443202405052014351OQYQR.jpg</t>
  </si>
  <si>
    <t>JM041XRK858163</t>
  </si>
  <si>
    <t>03183-PKB-2406512</t>
  </si>
  <si>
    <t>d3357f0e-c2bf-4acc-8033-08dc6bb4a1db</t>
  </si>
  <si>
    <t>087872415124</t>
  </si>
  <si>
    <t>JM91E3590890</t>
  </si>
  <si>
    <t>KB4765MAE</t>
  </si>
  <si>
    <t>https://fruitbasket.blob.core.windows.net/gk2o5k/avatar/21095510120240506104447BBEFDQ.jpg</t>
  </si>
  <si>
    <t>JM913XRK596106</t>
  </si>
  <si>
    <t>03183-PKB-2406517</t>
  </si>
  <si>
    <t>468739de-e2bc-4f98-809b-08dc6bb4a1db</t>
  </si>
  <si>
    <t>Ahmad Daud</t>
  </si>
  <si>
    <t>083846927426</t>
  </si>
  <si>
    <t>JM81E2978017</t>
  </si>
  <si>
    <t>KB8017XG</t>
  </si>
  <si>
    <t>https://fruitbasket.blob.core.windows.net/gk2o5k/avatar/21075018220240506110632MRRQSB.jpg</t>
  </si>
  <si>
    <t>JM8122RK977580</t>
  </si>
  <si>
    <t>03183-PKB-2406529</t>
  </si>
  <si>
    <t>32aff261-333c-45ef-79eb-08dc6bbc86bb</t>
  </si>
  <si>
    <t>085347272334</t>
  </si>
  <si>
    <t>KFA1E1221411</t>
  </si>
  <si>
    <t>KB4813MAE</t>
  </si>
  <si>
    <t>https://fruitbasket.blob.core.windows.net/gk2o5k/avatar/21069020520240506123115NCPRU1.jpg</t>
  </si>
  <si>
    <t>KFA119RK221452</t>
  </si>
  <si>
    <t>03183-PKB-2406531</t>
  </si>
  <si>
    <t>1a3cf41f-0722-4d28-7a63-08dc6bbc86bb</t>
  </si>
  <si>
    <t>Nur Fauzi</t>
  </si>
  <si>
    <t>083897391587</t>
  </si>
  <si>
    <t>KF01E1627995</t>
  </si>
  <si>
    <t>KB7995XY</t>
  </si>
  <si>
    <t>https://fruitbasket.blob.core.windows.net/gk2o5k/avatar/21073221220240506130156CVNFEH.jpg</t>
  </si>
  <si>
    <t>KF0114RK628041</t>
  </si>
  <si>
    <t>03183-PKB-2406285</t>
  </si>
  <si>
    <t>4bf556dc-e295-43b7-dba0-08dc6909aac5</t>
  </si>
  <si>
    <t>Siti nurhalizah</t>
  </si>
  <si>
    <t>081779541116</t>
  </si>
  <si>
    <t>JM03E1614001</t>
  </si>
  <si>
    <t>KB4001XY</t>
  </si>
  <si>
    <t>https://fruitbasket.blob.core.windows.net/gk2o5k/avatar/21093603020240501155351FRXCMP.jpg</t>
  </si>
  <si>
    <t>JM0311RK615150</t>
  </si>
  <si>
    <t>03183-PKB-2406287</t>
  </si>
  <si>
    <t>e1e119bb-31a8-4965-981d-08dc69095cd7</t>
  </si>
  <si>
    <t>Erna</t>
  </si>
  <si>
    <t>087782971614</t>
  </si>
  <si>
    <t>JBK3E1507100</t>
  </si>
  <si>
    <t>KB7100XU</t>
  </si>
  <si>
    <t>2024-03-01</t>
  </si>
  <si>
    <t>https://fruitbasket.blob.core.windows.net/gk2o5k/avatar/21093613720240501163126TFTHNU.jpg</t>
  </si>
  <si>
    <t>JBK313RK508828</t>
  </si>
  <si>
    <t>03183-PKB-2406288</t>
  </si>
  <si>
    <t>de99c7db-e25c-43b4-ecc6-08dc69097267</t>
  </si>
  <si>
    <t>Reza noviendra</t>
  </si>
  <si>
    <t>087759613221</t>
  </si>
  <si>
    <t>JM04E1915512</t>
  </si>
  <si>
    <t>KB5512XY</t>
  </si>
  <si>
    <t>https://fruitbasket.blob.core.windows.net/gk2o5k/avatar/21093614920240501163940GALSJU.jpg</t>
  </si>
  <si>
    <t>JM0417RK915564</t>
  </si>
  <si>
    <t>03183-PKB-2406299</t>
  </si>
  <si>
    <t>9db88941-9f44-49c0-982f-08dc69095cd7</t>
  </si>
  <si>
    <t>https://fruitbasket.blob.core.windows.net/gk2o5k/avatar/2977398320240501184620SNRFTD.jpg</t>
  </si>
  <si>
    <t>03183-PKB-2406308</t>
  </si>
  <si>
    <t>2e80dab5-117d-4059-dbc5-08dc6909aac5</t>
  </si>
  <si>
    <t>Krisman</t>
  </si>
  <si>
    <t>085648876620</t>
  </si>
  <si>
    <t>KF01E1507697</t>
  </si>
  <si>
    <t>https://fruitbasket.blob.core.windows.net/gk2o5k/avatar/2972164320240501203155S1LB52.jpg</t>
  </si>
  <si>
    <t>KF0117PK508442</t>
  </si>
  <si>
    <t>03183-PKB-2406619</t>
  </si>
  <si>
    <t>90307009-c79f-4872-6ef0-08dc6ec30f6b</t>
  </si>
  <si>
    <t>Sabila irvani</t>
  </si>
  <si>
    <t>085924451143</t>
  </si>
  <si>
    <t>JMA1E1129497</t>
  </si>
  <si>
    <t>KB9497XY</t>
  </si>
  <si>
    <t>https://fruitbasket.blob.core.windows.net/gk2o5k/avatar/210967749202405081237426EXCME.jpg</t>
  </si>
  <si>
    <t>JMA111RK129687</t>
  </si>
  <si>
    <t>03183-PKB-2406628</t>
  </si>
  <si>
    <t>32ad4daa-3fb7-498b-eb78-08dc6ec286eb</t>
  </si>
  <si>
    <t>Agustina</t>
  </si>
  <si>
    <t>085249776991</t>
  </si>
  <si>
    <t>KFA1E1224270</t>
  </si>
  <si>
    <t>KB4138MAE</t>
  </si>
  <si>
    <t>https://fruitbasket.blob.core.windows.net/gk2o5k/avatar/21064972820240508151139F8DEMQ.jpg</t>
  </si>
  <si>
    <t>KFA116RK224440</t>
  </si>
  <si>
    <t>03183-PKB-2406630</t>
  </si>
  <si>
    <t>43c1ab2d-3ca6-40d7-e2a2-08dc6ea95fef</t>
  </si>
  <si>
    <t>https://fruitbasket.blob.core.windows.net/gk2o5k/avatar/21027759620240508154553IG57LK.jpg</t>
  </si>
  <si>
    <t>03183-PKB-2406634</t>
  </si>
  <si>
    <t>294cc195-b264-49de-e2ed-08dc6ea95fef</t>
  </si>
  <si>
    <t>JMD1E1320262</t>
  </si>
  <si>
    <t>https://fruitbasket.blob.core.windows.net/gk2o5k/avatar/29531493202405081617168NVRDL.jpg</t>
  </si>
  <si>
    <t>JMD114PK320048</t>
  </si>
  <si>
    <t>03183-PKB-2406640</t>
  </si>
  <si>
    <t>5e9300f6-ad94-449e-ec47-08dc6ec286eb</t>
  </si>
  <si>
    <t>JM03E1461646</t>
  </si>
  <si>
    <t>KB2219XO</t>
  </si>
  <si>
    <t>https://fruitbasket.blob.core.windows.net/gk2o5k/avatar/21019754820240508163918W6YR5M.jpg</t>
  </si>
  <si>
    <t>JM0310PK461561</t>
  </si>
  <si>
    <t>03183-PKB-2406586</t>
  </si>
  <si>
    <t>9f5377c9-603f-4efd-8bd8-08dc6bb4a1db</t>
  </si>
  <si>
    <t>https://fruitbasket.blob.core.windows.net/gk2o5k/avatar/21049140520240507140127OHTMCH.jpg</t>
  </si>
  <si>
    <t>03183-PKB-2406638</t>
  </si>
  <si>
    <t>f7089bb4-40a0-4737-ec38-08dc6ec286eb</t>
  </si>
  <si>
    <t>https://fruitbasket.blob.core.windows.net/gk2o5k/avatar/2954931520240508163231SPEONT.jpg</t>
  </si>
  <si>
    <t>03183-PKB-2406641</t>
  </si>
  <si>
    <t>ad6b0fae-faa9-41b9-ec54-08dc6ec286eb</t>
  </si>
  <si>
    <t>https://fruitbasket.blob.core.windows.net/gk2o5k/avatar/21021121920240508165309FHUBXC.jpg</t>
  </si>
  <si>
    <t>03183-PKB-2406646</t>
  </si>
  <si>
    <t>6955c3c1-2f7c-4ad7-7693-08dc6ec30f6b</t>
  </si>
  <si>
    <t>https://fruitbasket.blob.core.windows.net/gk2o5k/avatar/21060496820240509143934QPXRIF.jpg</t>
  </si>
  <si>
    <t>03183-PKB-2406648</t>
  </si>
  <si>
    <t>bcc4bd50-af96-4e97-f0e8-08dc6ec286eb</t>
  </si>
  <si>
    <t>https://fruitbasket.blob.core.windows.net/gk2o5k/avatar/21022739320240509145700YFKFCZ.jpg</t>
  </si>
  <si>
    <t>03183-PKB-2406505</t>
  </si>
  <si>
    <t>f9f1aa91-18cf-43a2-7544-08dc6bbc86bb</t>
  </si>
  <si>
    <t>Well yanto</t>
  </si>
  <si>
    <t>085246700268</t>
  </si>
  <si>
    <t>JM91E3132715</t>
  </si>
  <si>
    <t>KB3798MAC</t>
  </si>
  <si>
    <t>https://fruitbasket.blob.core.windows.net/gk2o5k/avatar/2932635320240505204937GWVOMQ.jpg</t>
  </si>
  <si>
    <t>JM9136PK136079</t>
  </si>
  <si>
    <t>03183-PKB-2406522</t>
  </si>
  <si>
    <t>e71be265-ad63-4bd2-7952-08dc6bbc86bb</t>
  </si>
  <si>
    <t>Rian Saputra</t>
  </si>
  <si>
    <t>083173714602</t>
  </si>
  <si>
    <t>JM81E3016306</t>
  </si>
  <si>
    <t>KB6306XY</t>
  </si>
  <si>
    <t>https://fruitbasket.blob.core.windows.net/gk2o5k/avatar/21075136320240506114109OY3XXT.jpg</t>
  </si>
  <si>
    <t>JM8138RK016538</t>
  </si>
  <si>
    <t>03183-PKB-2406538</t>
  </si>
  <si>
    <t>7e6f5d00-2490-435b-7bf0-08dc6bbc86bb</t>
  </si>
  <si>
    <t>https://fruitbasket.blob.core.windows.net/gk2o5k/avatar/297900462024050614280844HYA1.jpg</t>
  </si>
  <si>
    <t>03183-PKB-2406587</t>
  </si>
  <si>
    <t>1a450451-aa86-4cdc-be96-08dc6e6586e5</t>
  </si>
  <si>
    <t>https://fruitbasket.blob.core.windows.net/gk2o5k/avatar/21059183720240507142222SLZPHN.jpg</t>
  </si>
  <si>
    <t>03183-PKB-2406588</t>
  </si>
  <si>
    <t>b546f453-8bc9-4f49-fa4f-08dc6e6588cd</t>
  </si>
  <si>
    <t>https://fruitbasket.blob.core.windows.net/gk2o5k/avatar/21067113020240507143658NZAR5H.jpg</t>
  </si>
  <si>
    <t>03183-PKB-2406317</t>
  </si>
  <si>
    <t>cb8cd123-0c23-453b-dbca-08dc6909aac5</t>
  </si>
  <si>
    <t>https://fruitbasket.blob.core.windows.net/gk2o5k/avatar/21051195720240501212538EHLHMZ.jpg</t>
  </si>
  <si>
    <t>03183-PKB-2406323</t>
  </si>
  <si>
    <t>5007541e-259b-43e7-983e-08dc69095cd7</t>
  </si>
  <si>
    <t>https://fruitbasket.blob.core.windows.net/gk2o5k/avatar/21047998720240501213332XPQOKO.jpg</t>
  </si>
  <si>
    <t>03183-PKB-2406389</t>
  </si>
  <si>
    <t>de39cb9c-b715-4ddf-9f68-08dc69095cd7</t>
  </si>
  <si>
    <t>Ida</t>
  </si>
  <si>
    <t>082159742151</t>
  </si>
  <si>
    <t>KF01E1630594</t>
  </si>
  <si>
    <t>KB0594XY</t>
  </si>
  <si>
    <t>https://fruitbasket.blob.core.windows.net/gk2o5k/avatar/21074593620240502213204I4N8BB.jpg</t>
  </si>
  <si>
    <t>KF0113RK630623</t>
  </si>
  <si>
    <t>03183-PKB-2406406</t>
  </si>
  <si>
    <t>2fccf2f2-49e5-4388-bf26-08dc6b33eef8</t>
  </si>
  <si>
    <t>JM91E3469562</t>
  </si>
  <si>
    <t>KB6606BZ</t>
  </si>
  <si>
    <t>https://fruitbasket.blob.core.windows.net/gk2o5k/avatar/21094406220240503124940ZW3LGE.jpg</t>
  </si>
  <si>
    <t>JM913XRK474779</t>
  </si>
  <si>
    <t>03183-PKB-2406439</t>
  </si>
  <si>
    <t>e746a157-e233-4948-291c-08dc6b3442ae</t>
  </si>
  <si>
    <t>https://fruitbasket.blob.core.windows.net/gk2o5k/avatar/2533955220240503160303T4RTJR.jpg</t>
  </si>
  <si>
    <t>03183-PKB-2406644</t>
  </si>
  <si>
    <t>c346d813-21cd-46d4-767c-08dc6ec30f6b</t>
  </si>
  <si>
    <t>https://fruitbasket.blob.core.windows.net/gk2o5k/avatar/2100032432024050914305446ZB93.jpg</t>
  </si>
  <si>
    <t>03183-PKB-2406650</t>
  </si>
  <si>
    <t>96fb9358-a6aa-421c-76c5-08dc6ec30f6b</t>
  </si>
  <si>
    <t>Feri Satriadi</t>
  </si>
  <si>
    <t>082350148492</t>
  </si>
  <si>
    <t>JM91E3672947</t>
  </si>
  <si>
    <t>KB2947XY</t>
  </si>
  <si>
    <t>https://fruitbasket.blob.core.windows.net/gk2o5k/avatar/210845600202405091513102NIRYW.jpg</t>
  </si>
  <si>
    <t>JM9138RK677427</t>
  </si>
  <si>
    <t>03183-PKB-2406654</t>
  </si>
  <si>
    <t>7c6a8d2d-7fbf-43e0-f10a-08dc6ec286eb</t>
  </si>
  <si>
    <t>Indah Purnama</t>
  </si>
  <si>
    <t>0895372690933</t>
  </si>
  <si>
    <t>JM91E3494228</t>
  </si>
  <si>
    <t>KB4228XY</t>
  </si>
  <si>
    <t>https://fruitbasket.blob.core.windows.net/gk2o5k/avatar/21077743820240509153621V9VGDR.jpg</t>
  </si>
  <si>
    <t>JM9135RK498617</t>
  </si>
  <si>
    <t>03183-PKB-2406661</t>
  </si>
  <si>
    <t>892e60ff-0889-480f-e793-08dc6ea95fef</t>
  </si>
  <si>
    <t>Mursita</t>
  </si>
  <si>
    <t>087781423855</t>
  </si>
  <si>
    <t>JMD1E1505237</t>
  </si>
  <si>
    <t>KB5237XY</t>
  </si>
  <si>
    <t>https://fruitbasket.blob.core.windows.net/gk2o5k/avatar/210974531202405091721023RGBNT.jpg</t>
  </si>
  <si>
    <t>JMD117RK505021</t>
  </si>
  <si>
    <t>03183-PKB-2406688</t>
  </si>
  <si>
    <t>591e3b3b-7fff-4912-f137-08dc6ec286eb</t>
  </si>
  <si>
    <t>https://fruitbasket.blob.core.windows.net/gk2o5k/avatar/21007931720240509180916U0OV2U.jpg</t>
  </si>
  <si>
    <t>03183-PKB-2406651</t>
  </si>
  <si>
    <t>ccd5a74c-cebc-4c1f-76cb-08dc6ec30f6b</t>
  </si>
  <si>
    <t>Susi Lestari</t>
  </si>
  <si>
    <t>085820657720</t>
  </si>
  <si>
    <t>KF81E1331389</t>
  </si>
  <si>
    <t>KB1389XY</t>
  </si>
  <si>
    <t>2024-04-09</t>
  </si>
  <si>
    <t>https://fruitbasket.blob.core.windows.net/gk2o5k/avatar/21078517320240509151810KBQ1CR.jpg</t>
  </si>
  <si>
    <t>KF8117RK331084</t>
  </si>
  <si>
    <t>03183-PKB-2406656</t>
  </si>
  <si>
    <t>c4e69ca0-784f-499e-76e5-08dc6ec30f6b</t>
  </si>
  <si>
    <t>Dani</t>
  </si>
  <si>
    <t>089520349692</t>
  </si>
  <si>
    <t>KF01E1630855</t>
  </si>
  <si>
    <t>KB3729YX</t>
  </si>
  <si>
    <t>https://fruitbasket.blob.core.windows.net/gk2o5k/avatar/21080118820240509155317PGMEAD.jpg</t>
  </si>
  <si>
    <t>KF0111RK633729</t>
  </si>
  <si>
    <t>03183-PKB-2406658</t>
  </si>
  <si>
    <t>025ab13b-8737-45b3-76ef-08dc6ec30f6b</t>
  </si>
  <si>
    <t>Kesha</t>
  </si>
  <si>
    <t>085973878112</t>
  </si>
  <si>
    <t>JM03E1629653</t>
  </si>
  <si>
    <t>KB9653XY</t>
  </si>
  <si>
    <t>https://fruitbasket.blob.core.windows.net/gk2o5k/avatar/21097432520240509161143ZMAPGA.jpg</t>
  </si>
  <si>
    <t>JM0310RK630416</t>
  </si>
  <si>
    <t>03183-PKB-2406706</t>
  </si>
  <si>
    <t>6c046796-3c31-463e-81a6-08dc7075502d</t>
  </si>
  <si>
    <t>https://fruitbasket.blob.core.windows.net/gk2o5k/avatar/2941726820240510093357H8VPJH.jpg</t>
  </si>
  <si>
    <t>03183-PKB-2406710</t>
  </si>
  <si>
    <t>d3ca9f40-bc9b-417c-83f7-08dc7075502d</t>
  </si>
  <si>
    <t>JM04E1547410</t>
  </si>
  <si>
    <t>KB6711MAC</t>
  </si>
  <si>
    <t>https://fruitbasket.blob.core.windows.net/gk2o5k/avatar/2996425020240510121116LKDVTV.jpg</t>
  </si>
  <si>
    <t>JM0417PK547397</t>
  </si>
  <si>
    <t>03183-PKB-2406447</t>
  </si>
  <si>
    <t>52be5db8-b7fd-46aa-c275-08dc6b33eef8</t>
  </si>
  <si>
    <t>Dian</t>
  </si>
  <si>
    <t>081563654500</t>
  </si>
  <si>
    <t>JM81E2562467</t>
  </si>
  <si>
    <t>KB6767YX</t>
  </si>
  <si>
    <t>https://fruitbasket.blob.core.windows.net/gk2o5k/avatar/2912495620240503163855S48W3Z.jpg</t>
  </si>
  <si>
    <t>JM8125PK561147</t>
  </si>
  <si>
    <t>03183-PKB-2406466</t>
  </si>
  <si>
    <t>6af4498a-8cb5-4aaa-7474-08dc6bbc86bb</t>
  </si>
  <si>
    <t>JBP1E1967629</t>
  </si>
  <si>
    <t>KB7629ZY</t>
  </si>
  <si>
    <t>https://fruitbasket.blob.core.windows.net/gk2o5k/avatar/21048002220240505131555MCSGP5.jpg</t>
  </si>
  <si>
    <t>JBP110PK967439</t>
  </si>
  <si>
    <t>03183-PKB-2406502</t>
  </si>
  <si>
    <t>a423212a-1ead-4eb5-7d47-08dc6bb4a1db</t>
  </si>
  <si>
    <t>Ahmad Sajirin</t>
  </si>
  <si>
    <t>085753506719</t>
  </si>
  <si>
    <t>JM91E3124729</t>
  </si>
  <si>
    <t>https://fruitbasket.blob.core.windows.net/gk2o5k/avatar/2929225420240505203353V9PM28.jpg</t>
  </si>
  <si>
    <t>JM9138PK128341</t>
  </si>
  <si>
    <t>03183-PKB-2406533</t>
  </si>
  <si>
    <t>759f33c3-648f-42a4-3cb5-08dc6bbc6b07</t>
  </si>
  <si>
    <t>Suhardi</t>
  </si>
  <si>
    <t>085787421059</t>
  </si>
  <si>
    <t>KF81E1327942</t>
  </si>
  <si>
    <t>KB7942XY</t>
  </si>
  <si>
    <t>https://fruitbasket.blob.core.windows.net/gk2o5k/avatar/21078380220240506132045CMXABD.jpg</t>
  </si>
  <si>
    <t>KF8111RK327855</t>
  </si>
  <si>
    <t>03183-PKB-2406554</t>
  </si>
  <si>
    <t>4f569f78-4089-4659-3fb4-08dc6bbc6b07</t>
  </si>
  <si>
    <t>JMC1E1359117</t>
  </si>
  <si>
    <t>KB9117XY</t>
  </si>
  <si>
    <t>https://fruitbasket.blob.core.windows.net/gk2o5k/avatar/21073166920240506165126Z5BROR.jpg</t>
  </si>
  <si>
    <t>JMC111RK360102</t>
  </si>
  <si>
    <t>03183-PKB-2406695</t>
  </si>
  <si>
    <t>4e4d45e1-7081-428e-7729-08dc6ec30f6b</t>
  </si>
  <si>
    <t>Syahrul</t>
  </si>
  <si>
    <t>087742527438</t>
  </si>
  <si>
    <t>JM03E1604034</t>
  </si>
  <si>
    <t>KB4034XY</t>
  </si>
  <si>
    <t>https://fruitbasket.blob.core.windows.net/gk2o5k/avatar/21089239820240509192653GHEPZ0.jpg</t>
  </si>
  <si>
    <t>JM0314RK605115</t>
  </si>
  <si>
    <t>03183-PKB-2406653</t>
  </si>
  <si>
    <t>58f27c63-64cc-4349-e75f-08dc6ea95fef</t>
  </si>
  <si>
    <t>082251619478</t>
  </si>
  <si>
    <t>JM91E3582645</t>
  </si>
  <si>
    <t>KB4355MAE</t>
  </si>
  <si>
    <t>https://fruitbasket.blob.core.windows.net/gk2o5k/avatar/21065780920240509152828W4O55U.jpg</t>
  </si>
  <si>
    <t>JM9137RK587539</t>
  </si>
  <si>
    <t>03183-PKB-2406679</t>
  </si>
  <si>
    <t>aa616af4-5854-4175-e794-08dc6ea95fef</t>
  </si>
  <si>
    <t>08990719675</t>
  </si>
  <si>
    <t>KF81E1232674</t>
  </si>
  <si>
    <t>KB4683XX</t>
  </si>
  <si>
    <t>https://fruitbasket.blob.core.windows.net/gk2o5k/avatar/2986667020240509173523C1JLJ8.jpg</t>
  </si>
  <si>
    <t>KF8118PK232223</t>
  </si>
  <si>
    <t>03183-PKB-2406702</t>
  </si>
  <si>
    <t>840cfaaf-a989-4f9c-7734-08dc6ec30f6b</t>
  </si>
  <si>
    <t>085248023502</t>
  </si>
  <si>
    <t>JMA1E1133766</t>
  </si>
  <si>
    <t>KB3766XY</t>
  </si>
  <si>
    <t>https://fruitbasket.blob.core.windows.net/gk2o5k/avatar/21081745120240509201608IQR4NE.jpg</t>
  </si>
  <si>
    <t>JMA113RK134583</t>
  </si>
  <si>
    <t>03183-PKB-2406597</t>
  </si>
  <si>
    <t>69467d43-eeb1-406b-fbb5-08dc6e6588cd</t>
  </si>
  <si>
    <t>Vario 125 CBS ISS</t>
  </si>
  <si>
    <t>JMD1E1479107</t>
  </si>
  <si>
    <t>KB9107XX</t>
  </si>
  <si>
    <t>https://fruitbasket.blob.core.windows.net/gk2o5k/avatar/2533955220240507161343U4UYUA.jpg</t>
  </si>
  <si>
    <t>JMD118RK479061</t>
  </si>
  <si>
    <t>03183-PKB-2406657</t>
  </si>
  <si>
    <t>bbf3708a-1836-4713-f11c-08dc6ec286eb</t>
  </si>
  <si>
    <t>087742791699</t>
  </si>
  <si>
    <t>JM04E1901985</t>
  </si>
  <si>
    <t>KB1985XY</t>
  </si>
  <si>
    <t>https://fruitbasket.blob.core.windows.net/gk2o5k/avatar/210974296202405091604395GRBII.jpg</t>
  </si>
  <si>
    <t>JM041XRK901965</t>
  </si>
  <si>
    <t>03183-PKB-2406659</t>
  </si>
  <si>
    <t>8371ee4e-de02-4d1b-76f5-08dc6ec30f6b</t>
  </si>
  <si>
    <t>Maskot</t>
  </si>
  <si>
    <t>087822736032</t>
  </si>
  <si>
    <t>KFB1E1069798</t>
  </si>
  <si>
    <t>KB9798XY</t>
  </si>
  <si>
    <t>https://fruitbasket.blob.core.windows.net/gk2o5k/avatar/21097435120240509161802U13QYL.jpg</t>
  </si>
  <si>
    <t>KFB116RK069782</t>
  </si>
  <si>
    <t>03183-PKB-2406687</t>
  </si>
  <si>
    <t>1e6c300b-3269-47d5-f136-08dc6ec286eb</t>
  </si>
  <si>
    <t>https://fruitbasket.blob.core.windows.net/gk2o5k/avatar/21027017720240509180258A9DFHJ.jpg</t>
  </si>
  <si>
    <t>03183-PKB-2406689</t>
  </si>
  <si>
    <t>0c25f749-e95b-4b28-7717-08dc6ec30f6b</t>
  </si>
  <si>
    <t>JM03E1573414</t>
  </si>
  <si>
    <t>https://fruitbasket.blob.core.windows.net/gk2o5k/avatar/2533955220240509181420V7PSRE.jpg</t>
  </si>
  <si>
    <t>JM0312RK573426</t>
  </si>
  <si>
    <t>03183-PKB-2406701</t>
  </si>
  <si>
    <t>aec2ff9c-0180-4ce2-7732-08dc6ec30f6b</t>
  </si>
  <si>
    <t>085861036605</t>
  </si>
  <si>
    <t>KCB1E1053927</t>
  </si>
  <si>
    <t>KB3927XY</t>
  </si>
  <si>
    <t>https://fruitbasket.blob.core.windows.net/gk2o5k/avatar/21079015520240509200929JIK61A.jpg</t>
  </si>
  <si>
    <t>KCB112PK053925</t>
  </si>
  <si>
    <t>03183-PKB-2406704</t>
  </si>
  <si>
    <t>a0c5778a-b3bc-4490-7737-08dc6ec30f6b</t>
  </si>
  <si>
    <t>Dedi</t>
  </si>
  <si>
    <t>085654400971</t>
  </si>
  <si>
    <t>JBK1E2000763</t>
  </si>
  <si>
    <t>KB0763XY</t>
  </si>
  <si>
    <t>https://fruitbasket.blob.core.windows.net/gk2o5k/avatar/21081422320240509202708VDTST5.jpg</t>
  </si>
  <si>
    <t>JBK126RK003099</t>
  </si>
  <si>
    <t>03183-PKB-2406708</t>
  </si>
  <si>
    <t>da0b6949-2eb8-40de-83df-08dc7075502d</t>
  </si>
  <si>
    <t>KF81E1196089</t>
  </si>
  <si>
    <t>https://fruitbasket.blob.core.windows.net/gk2o5k/avatar/28411754202405101200262QX0LU.jpg</t>
  </si>
  <si>
    <t>KF8111PK196567</t>
  </si>
  <si>
    <t>03183-PKB-2406712</t>
  </si>
  <si>
    <t>a9fdd7f3-3670-4e26-ba8b-08dc7076da41</t>
  </si>
  <si>
    <t>Adi Purwanto</t>
  </si>
  <si>
    <t>081351219974</t>
  </si>
  <si>
    <t>JM91E3437778</t>
  </si>
  <si>
    <t>KB5841MAD</t>
  </si>
  <si>
    <t>https://fruitbasket.blob.core.windows.net/gk2o5k/avatar/21027031520240510122133WU1GOO.jpg</t>
  </si>
  <si>
    <t>JM9134PK442665</t>
  </si>
  <si>
    <t>03183-PKB-2406755</t>
  </si>
  <si>
    <t>0f1e4e0a-afd7-4b2f-c154-08dc71b01b26</t>
  </si>
  <si>
    <t>12-05-2024</t>
  </si>
  <si>
    <t>https://fruitbasket.blob.core.windows.net/gk2o5k/avatar/21049174120240512164219NWI2SQ.jpg</t>
  </si>
  <si>
    <t>03183-PKB-2406769</t>
  </si>
  <si>
    <t>3984dad3-2d53-4487-375f-08dc71ae50c4</t>
  </si>
  <si>
    <t>Welly</t>
  </si>
  <si>
    <t>083836714328</t>
  </si>
  <si>
    <t>JMC1E1331746</t>
  </si>
  <si>
    <t>KB3859XR</t>
  </si>
  <si>
    <t>https://fruitbasket.blob.core.windows.net/gk2o5k/avatar/21098957620240512185620XXTPXT.jpg</t>
  </si>
  <si>
    <t>JMC117RK332840</t>
  </si>
  <si>
    <t>03183-PKB-2406781</t>
  </si>
  <si>
    <t>8897cb32-cf43-4d68-f4ca-08dc71af6f2c</t>
  </si>
  <si>
    <t>Syifa chantika</t>
  </si>
  <si>
    <t>089636138355</t>
  </si>
  <si>
    <t>KF01E1527803</t>
  </si>
  <si>
    <t>https://fruitbasket.blob.core.windows.net/gk2o5k/avatar/21000064020240512205649UVJL4L.jpg</t>
  </si>
  <si>
    <t>KF0111PK527777</t>
  </si>
  <si>
    <t>03183-PKB-2406751</t>
  </si>
  <si>
    <t>f4fd36cf-8734-40a1-f4a3-08dc71af6f2c</t>
  </si>
  <si>
    <t>https://fruitbasket.blob.core.windows.net/gk2o5k/avatar/21044270320240512162643FSM7IX.jpg</t>
  </si>
  <si>
    <t>03183-PKB-2406752</t>
  </si>
  <si>
    <t>b05e6f02-17f9-47b7-f4a5-08dc71af6f2c</t>
  </si>
  <si>
    <t>Amirudin</t>
  </si>
  <si>
    <t>081266746600</t>
  </si>
  <si>
    <t>KFB2E1033729</t>
  </si>
  <si>
    <t>KB3729XY</t>
  </si>
  <si>
    <t>https://fruitbasket.blob.core.windows.net/gk2o5k/avatar/210422519202405121630410PRZMR.jpg</t>
  </si>
  <si>
    <t>KFB215RK033743</t>
  </si>
  <si>
    <t>03183-PKB-2406758</t>
  </si>
  <si>
    <t>fcb4e23f-2aff-40d0-f4ac-08dc71af6f2c</t>
  </si>
  <si>
    <t>Junaidi</t>
  </si>
  <si>
    <t>085828523415</t>
  </si>
  <si>
    <t>JMA1E1132623</t>
  </si>
  <si>
    <t>KB3732SAD</t>
  </si>
  <si>
    <t>https://fruitbasket.blob.core.windows.net/gk2o5k/avatar/21070929720240512170442WRALAY.jpg</t>
  </si>
  <si>
    <t>JMA11XRK132877</t>
  </si>
  <si>
    <t>03183-PKB-2406770</t>
  </si>
  <si>
    <t>9c8f1d8e-a73a-4c1e-f4b8-08dc71af6f2c</t>
  </si>
  <si>
    <t>JM03E1589752</t>
  </si>
  <si>
    <t>KB3759XR</t>
  </si>
  <si>
    <t>https://fruitbasket.blob.core.windows.net/gk2o5k/avatar/21098957620240512185918NRL06G.jpg</t>
  </si>
  <si>
    <t>JM0314RK590602</t>
  </si>
  <si>
    <t>03183-PKB-2406777</t>
  </si>
  <si>
    <t>3a5410a3-5263-426b-376d-08dc71ae50c4</t>
  </si>
  <si>
    <t>https://fruitbasket.blob.core.windows.net/gk2o5k/avatar/21012089820240512203228VTAQRY.jpg</t>
  </si>
  <si>
    <t>03183-PKB-2406821</t>
  </si>
  <si>
    <t>38dc0443-57d9-4ba5-fc63-08dc71af6f2c</t>
  </si>
  <si>
    <t>13-05-2024</t>
  </si>
  <si>
    <t>https://fruitbasket.blob.core.windows.net/gk2o5k/avatar/21043564620240513150504BQAVPS.jpg</t>
  </si>
  <si>
    <t>03183-PKB-2406904</t>
  </si>
  <si>
    <t>5410b037-7115-42e9-e7a7-08dc74b975a4</t>
  </si>
  <si>
    <t>Ratman</t>
  </si>
  <si>
    <t>083111162476</t>
  </si>
  <si>
    <t>JMD1E1501468</t>
  </si>
  <si>
    <t>KB1468XY</t>
  </si>
  <si>
    <t>15-05-2024</t>
  </si>
  <si>
    <t>https://fruitbasket.blob.core.windows.net/gk2o5k/avatar/21106799920240515154917DNANZP.jpg</t>
  </si>
  <si>
    <t>JMD114RK501282</t>
  </si>
  <si>
    <t>03183-PKB-2406921</t>
  </si>
  <si>
    <t>dfe632e7-07f6-46d2-eba2-08dc74b975a4</t>
  </si>
  <si>
    <t>JM03E1540728</t>
  </si>
  <si>
    <t>KB5512MAD</t>
  </si>
  <si>
    <t>16-05-2024</t>
  </si>
  <si>
    <t>https://fruitbasket.blob.core.windows.net/gk2o5k/avatar/2533955220240516105229RDQR1K.jpg</t>
  </si>
  <si>
    <t>JM0316PK539955</t>
  </si>
  <si>
    <t>03183-PKB-2406748</t>
  </si>
  <si>
    <t>97c66a65-3ba9-4c85-f4a0-08dc71af6f2c</t>
  </si>
  <si>
    <t>https://fruitbasket.blob.core.windows.net/gk2o5k/avatar/21027882120240512160816KVBQMT.jpg</t>
  </si>
  <si>
    <t>03183-PKB-2406757</t>
  </si>
  <si>
    <t>d74c9b5a-e5b3-4b54-c155-08dc71b01b26</t>
  </si>
  <si>
    <t>https://fruitbasket.blob.core.windows.net/gk2o5k/avatar/2861355420240512165016XGQJVL.jpg</t>
  </si>
  <si>
    <t>03183-PKB-2406771</t>
  </si>
  <si>
    <t>075cd047-1881-44dc-c161-08dc71b01b26</t>
  </si>
  <si>
    <t>https://fruitbasket.blob.core.windows.net/gk2o5k/avatar/2533955220240512193341RYBO0L.jpg</t>
  </si>
  <si>
    <t>03183-PKB-2406784</t>
  </si>
  <si>
    <t>29aab48e-a89e-4a03-3773-08dc71ae50c4</t>
  </si>
  <si>
    <t>Nova adelia</t>
  </si>
  <si>
    <t>083892736121</t>
  </si>
  <si>
    <t>JM04E1740880</t>
  </si>
  <si>
    <t>KB0880YX</t>
  </si>
  <si>
    <t>https://fruitbasket.blob.core.windows.net/gk2o5k/avatar/21098975220240512211741CIXAO6.jpg</t>
  </si>
  <si>
    <t>JM0417PK740875</t>
  </si>
  <si>
    <t>03183-PKB-2406922</t>
  </si>
  <si>
    <t>4ce443fb-2962-4244-06c6-08dc74b9344f</t>
  </si>
  <si>
    <t>https://fruitbasket.blob.core.windows.net/gk2o5k/avatar/21060939920240516110309LG4OF1.jpg</t>
  </si>
  <si>
    <t>03183-PKB-2406933</t>
  </si>
  <si>
    <t>283fe608-f01a-42b4-ed2a-08dc74b975a4</t>
  </si>
  <si>
    <t>Tan Argianto</t>
  </si>
  <si>
    <t>082213709128</t>
  </si>
  <si>
    <t>KF01E1622121</t>
  </si>
  <si>
    <t>KB5274MAE</t>
  </si>
  <si>
    <t>https://fruitbasket.blob.core.windows.net/gk2o5k/avatar/21071200220240516121701ATSW8N.jpg</t>
  </si>
  <si>
    <t>KF0115RK620935</t>
  </si>
  <si>
    <t>03183-PKB-2406942</t>
  </si>
  <si>
    <t>2c582a27-ba3f-4cb6-eea1-08dc74b975a4</t>
  </si>
  <si>
    <t>Kismanto</t>
  </si>
  <si>
    <t>081649018829</t>
  </si>
  <si>
    <t>JBP1E2022089</t>
  </si>
  <si>
    <t>https://fruitbasket.blob.core.windows.net/gk2o5k/avatar/21058573920240516140455PTNZGZ.jpg</t>
  </si>
  <si>
    <t>JBP125RK021915</t>
  </si>
  <si>
    <t>03183-PKB-2407000</t>
  </si>
  <si>
    <t>154f7426-d3d5-41ee-f14f-08dc74b975a4</t>
  </si>
  <si>
    <t>17-05-2024</t>
  </si>
  <si>
    <t>https://fruitbasket.blob.core.windows.net/gk2o5k/avatar/2533955220240517042736XHCS3V.jpg</t>
  </si>
  <si>
    <t>03183-PKB-2407006</t>
  </si>
  <si>
    <t>4ef4dbbd-7403-4241-ea6a-08dc74b97c3b</t>
  </si>
  <si>
    <t>KC01E1061200</t>
  </si>
  <si>
    <t>KB2774MAE</t>
  </si>
  <si>
    <t>https://fruitbasket.blob.core.windows.net/gk2o5k/avatar/21044280620240517045625XOLZYI.jpg</t>
  </si>
  <si>
    <t>KC0114PK061187</t>
  </si>
  <si>
    <t>03183-PKB-2406747</t>
  </si>
  <si>
    <t>88dd0d94-0f85-43b8-f498-08dc71af6f2c</t>
  </si>
  <si>
    <t>https://fruitbasket.blob.core.windows.net/gk2o5k/avatar/210224441202405121558126IY6LN.jpg</t>
  </si>
  <si>
    <t>03183-PKB-2406762</t>
  </si>
  <si>
    <t>d77b36a1-a6a2-4edb-c158-08dc71b01b26</t>
  </si>
  <si>
    <t>Tjong tjong sen</t>
  </si>
  <si>
    <t>082150612230</t>
  </si>
  <si>
    <t>JM81E3056724</t>
  </si>
  <si>
    <t>KB6724XY</t>
  </si>
  <si>
    <t>2024-04-19</t>
  </si>
  <si>
    <t>https://fruitbasket.blob.core.windows.net/gk2o5k/avatar/21083124720240512173617JG027O.jpg</t>
  </si>
  <si>
    <t>JM8130RK056483</t>
  </si>
  <si>
    <t>03183-PKB-2406766</t>
  </si>
  <si>
    <t>36a61fe0-74fe-4d60-375b-08dc71ae50c4</t>
  </si>
  <si>
    <t>Ulfa sakina</t>
  </si>
  <si>
    <t>085924457211</t>
  </si>
  <si>
    <t>JM03E1621387</t>
  </si>
  <si>
    <t>KB1387XY</t>
  </si>
  <si>
    <t>https://fruitbasket.blob.core.windows.net/gk2o5k/avatar/21098950120240512183429RPPQTI.jpg</t>
  </si>
  <si>
    <t>JM0310RK621487</t>
  </si>
  <si>
    <t>03183-PKB-2406774</t>
  </si>
  <si>
    <t>871cb7ec-6509-4cb4-c166-08dc71b01b26</t>
  </si>
  <si>
    <t>JM04E1864004</t>
  </si>
  <si>
    <t>KB4004XY</t>
  </si>
  <si>
    <t>2024-04-03</t>
  </si>
  <si>
    <t>https://fruitbasket.blob.core.windows.net/gk2o5k/avatar/2533955220240512200114EPNKDK.jpg</t>
  </si>
  <si>
    <t>JM041XRK863993</t>
  </si>
  <si>
    <t>03183-PKB-2406775</t>
  </si>
  <si>
    <t>24376efe-dc7d-4a7f-c16b-08dc71b01b26</t>
  </si>
  <si>
    <t>JBP1E2013019</t>
  </si>
  <si>
    <t>KB2059MAE</t>
  </si>
  <si>
    <t>https://fruitbasket.blob.core.windows.net/gk2o5k/avatar/210989576202405122011479ABZKA.jpg</t>
  </si>
  <si>
    <t>JBP128RK012903</t>
  </si>
  <si>
    <t>03183-PKB-2406749</t>
  </si>
  <si>
    <t>86ba897b-dfc7-48b0-373f-08dc71ae50c4</t>
  </si>
  <si>
    <t>https://fruitbasket.blob.core.windows.net/gk2o5k/avatar/2996945420240512161402BETXCX.jpg</t>
  </si>
  <si>
    <t>03183-PKB-2406753</t>
  </si>
  <si>
    <t>8f072157-4169-46d4-c151-08dc71b01b26</t>
  </si>
  <si>
    <t>https://fruitbasket.blob.core.windows.net/gk2o5k/avatar/2533955220240512163457JBMGPK.jpg</t>
  </si>
  <si>
    <t>03183-PKB-2406768</t>
  </si>
  <si>
    <t>6429af1a-49aa-407d-c15b-08dc71b01b26</t>
  </si>
  <si>
    <t>Frans ahui</t>
  </si>
  <si>
    <t>087742520969</t>
  </si>
  <si>
    <t>JMC1E1357266</t>
  </si>
  <si>
    <t>KB7266XY</t>
  </si>
  <si>
    <t>2024-04-04</t>
  </si>
  <si>
    <t>https://fruitbasket.blob.core.windows.net/gk2o5k/avatar/21098956020240512184635JUMFOT.jpg</t>
  </si>
  <si>
    <t>JMC119RK358257</t>
  </si>
  <si>
    <t>03183-PKB-2407013</t>
  </si>
  <si>
    <t>3a70e42f-3140-4c70-ed95-08dc74b97c3b</t>
  </si>
  <si>
    <t>Ogie</t>
  </si>
  <si>
    <t>083172807037</t>
  </si>
  <si>
    <t>JM04E1937149</t>
  </si>
  <si>
    <t>KB7149XY</t>
  </si>
  <si>
    <t>https://fruitbasket.blob.core.windows.net/gk2o5k/avatar/21107767520240517103106P2MB0Z.jpg</t>
  </si>
  <si>
    <t>JM0419RK937145</t>
  </si>
  <si>
    <t>03183-PKB-2407023</t>
  </si>
  <si>
    <t>e2c81e92-f60f-4c5b-f5d9-08dc74b975a4</t>
  </si>
  <si>
    <t>JM81E2921142</t>
  </si>
  <si>
    <t>B4714UCZ</t>
  </si>
  <si>
    <t>https://fruitbasket.blob.core.windows.net/gk2o5k/avatar/2533955220240517125855MW09JU.jpg</t>
  </si>
  <si>
    <t>JM8127RK917827</t>
  </si>
  <si>
    <t>03183-PKB-2407050</t>
  </si>
  <si>
    <t>31d8575e-79e2-4e69-18f2-08dc74b9344f</t>
  </si>
  <si>
    <t>Usman al kadri</t>
  </si>
  <si>
    <t>081549238321</t>
  </si>
  <si>
    <t>KF01E1618124</t>
  </si>
  <si>
    <t>KB8124XY</t>
  </si>
  <si>
    <t>18-05-2024</t>
  </si>
  <si>
    <t>https://fruitbasket.blob.core.windows.net/gk2o5k/avatar/21065711020240518113521WIT0GH.jpg</t>
  </si>
  <si>
    <t>KF011XRK618436</t>
  </si>
  <si>
    <t>03183-PKB-2407054</t>
  </si>
  <si>
    <t>a83846e7-6cd7-46e6-f783-08dc74b97c3b</t>
  </si>
  <si>
    <t>Angel</t>
  </si>
  <si>
    <t>083171352419</t>
  </si>
  <si>
    <t>JM03E1579784</t>
  </si>
  <si>
    <t>KB4369XR</t>
  </si>
  <si>
    <t>https://fruitbasket.blob.core.windows.net/gk2o5k/avatar/21108593420240518121054MJADHH.jpg</t>
  </si>
  <si>
    <t>JM0316RK579911</t>
  </si>
  <si>
    <t>03183-PKB-2407061</t>
  </si>
  <si>
    <t>493af443-5c64-4800-1b5c-08dc74b9344f</t>
  </si>
  <si>
    <t>Nurwahid</t>
  </si>
  <si>
    <t>082154353182</t>
  </si>
  <si>
    <t>JM91E3340421</t>
  </si>
  <si>
    <t>KB5319YX</t>
  </si>
  <si>
    <t>https://fruitbasket.blob.core.windows.net/gk2o5k/avatar/2994432020240518135249NAEFFR.jpg</t>
  </si>
  <si>
    <t>JM9134PK345319</t>
  </si>
  <si>
    <t>03183-PKB-2407071</t>
  </si>
  <si>
    <t>1a85b8d4-71fd-4a86-fa0a-08dc74b97c3b</t>
  </si>
  <si>
    <t>Daeng muhammad alfarizi</t>
  </si>
  <si>
    <t>089528781324</t>
  </si>
  <si>
    <t>KF81E1332269</t>
  </si>
  <si>
    <t>KB2269XY</t>
  </si>
  <si>
    <t>https://fruitbasket.blob.core.windows.net/gk2o5k/avatar/21088106520240518151306P5XNRW.jpg</t>
  </si>
  <si>
    <t>KF8114RK332452</t>
  </si>
  <si>
    <t>03183-PKB-2407073</t>
  </si>
  <si>
    <t>059da3ab-35b8-4257-fe7a-08dc74b97c3b</t>
  </si>
  <si>
    <t>Aldi saputra</t>
  </si>
  <si>
    <t>083839915325</t>
  </si>
  <si>
    <t>JM04E1894369</t>
  </si>
  <si>
    <t>KB4369XY</t>
  </si>
  <si>
    <t>2024-04-02</t>
  </si>
  <si>
    <t>19-05-2024</t>
  </si>
  <si>
    <t>https://fruitbasket.blob.core.windows.net/gk2o5k/avatar/21109131120240519151922RF0ZGK.jpg</t>
  </si>
  <si>
    <t>JM0410RK894556</t>
  </si>
  <si>
    <t>03183-PKB-2407099</t>
  </si>
  <si>
    <t>ea2dcde0-948f-4ebb-05a6-08dc74b975a5</t>
  </si>
  <si>
    <t>JMD1E1427818</t>
  </si>
  <si>
    <t>KB6286MAD</t>
  </si>
  <si>
    <t>https://fruitbasket.blob.core.windows.net/gk2o5k/avatar/21071719820240519181846C6RITQ.jpg</t>
  </si>
  <si>
    <t>JMD11XRK429018</t>
  </si>
  <si>
    <t>03183-PKB-2407108</t>
  </si>
  <si>
    <t>2d398c8d-6ed8-477d-feae-08dc74b97c3b</t>
  </si>
  <si>
    <t>Yunus</t>
  </si>
  <si>
    <t>085643106064</t>
  </si>
  <si>
    <t>JM81E2955129</t>
  </si>
  <si>
    <t>KB5129XY</t>
  </si>
  <si>
    <t>https://fruitbasket.blob.core.windows.net/gk2o5k/avatar/210620976202405192008536FEOQK.jpg</t>
  </si>
  <si>
    <t>JM812XRK954662</t>
  </si>
  <si>
    <t>03183-PKB-2407121</t>
  </si>
  <si>
    <t>71512a04-7389-45ac-05cc-08dc74b975a5</t>
  </si>
  <si>
    <t>Ahmad Jainudin</t>
  </si>
  <si>
    <t>083193065256</t>
  </si>
  <si>
    <t>JBP1E2021988</t>
  </si>
  <si>
    <t>https://fruitbasket.blob.core.windows.net/gk2o5k/avatar/21062054320240519213648LZJUVC.jpg</t>
  </si>
  <si>
    <t>JBP126RK021907</t>
  </si>
  <si>
    <t>03183-PKB-2407127</t>
  </si>
  <si>
    <t>1d5a0fcd-eaea-48b0-213e-08dc74b9344f</t>
  </si>
  <si>
    <t>Chirstin eka laras sinaga</t>
  </si>
  <si>
    <t>081528905134</t>
  </si>
  <si>
    <t>JBP1E2027598</t>
  </si>
  <si>
    <t>KB5158MAR</t>
  </si>
  <si>
    <t>https://fruitbasket.blob.core.windows.net/gk2o5k/avatar/21064698820240519215749HUBGWP.jpg</t>
  </si>
  <si>
    <t>JBP121RK027470</t>
  </si>
  <si>
    <t>03183-PKB-2407131</t>
  </si>
  <si>
    <t>cd5d18f1-2105-40f1-93fc-08dc78594f3d</t>
  </si>
  <si>
    <t>20-05-2024</t>
  </si>
  <si>
    <t>https://fruitbasket.blob.core.windows.net/gk2o5k/avatar/210660930202405201002577SBKRM.jpg</t>
  </si>
  <si>
    <t>03183-PKB-2407133</t>
  </si>
  <si>
    <t>b78ead0b-ec55-4a6c-c49a-08dc785b4050</t>
  </si>
  <si>
    <t>https://fruitbasket.blob.core.windows.net/gk2o5k/avatar/210350478202405201016549445W0.jpg</t>
  </si>
  <si>
    <t>03183-PKB-2407136</t>
  </si>
  <si>
    <t>9c648cbb-4b26-45e1-c57b-08dc785b4050</t>
  </si>
  <si>
    <t>https://fruitbasket.blob.core.windows.net/gk2o5k/avatar/2533955220240520105611YBZKWK.jpg</t>
  </si>
  <si>
    <t>03183-PKB-2407137</t>
  </si>
  <si>
    <t>20974074-890d-4545-c593-08dc785b4050</t>
  </si>
  <si>
    <t>Agil Septyan Ledo</t>
  </si>
  <si>
    <t>081348160672</t>
  </si>
  <si>
    <t>JM91E3410998</t>
  </si>
  <si>
    <t>KB5954MAS</t>
  </si>
  <si>
    <t>https://fruitbasket.blob.core.windows.net/gk2o5k/avatar/21029097120240520110213MLB00G.jpg</t>
  </si>
  <si>
    <t>JM9132PK413388</t>
  </si>
  <si>
    <t>03183-PKB-2407146</t>
  </si>
  <si>
    <t>a0ae1d6b-58d7-4458-9672-08dc78594f3d</t>
  </si>
  <si>
    <t>https://fruitbasket.blob.core.windows.net/gk2o5k/avatar/25339552202405201144585FZVOI.jpg</t>
  </si>
  <si>
    <t>03183-PKB-2407152</t>
  </si>
  <si>
    <t>1f2bbd85-edd6-41cc-96dd-08dc78594f3d</t>
  </si>
  <si>
    <t>Hairul Kamal Idhar</t>
  </si>
  <si>
    <t>089694962886</t>
  </si>
  <si>
    <t>JM91E2980514</t>
  </si>
  <si>
    <t>KB0514XY</t>
  </si>
  <si>
    <t>https://fruitbasket.blob.core.windows.net/gk2o5k/avatar/2887509220240520120933QO1GRZ.jpg</t>
  </si>
  <si>
    <t>JM912XPK982643</t>
  </si>
  <si>
    <t>03183-PKB-2406880</t>
  </si>
  <si>
    <t>7c01d3ff-4fa3-4288-dee2-08dc74879457</t>
  </si>
  <si>
    <t>JM91E3413517</t>
  </si>
  <si>
    <t>KB6118MAD</t>
  </si>
  <si>
    <t>https://fruitbasket.blob.core.windows.net/gk2o5k/avatar/21025133620240515103103PZJA4G.jpg</t>
  </si>
  <si>
    <t>JM9139PK418412</t>
  </si>
  <si>
    <t>03183-PKB-2406890</t>
  </si>
  <si>
    <t>c66ba40f-3dc3-460b-e176-08dc74879457</t>
  </si>
  <si>
    <t>Dwi astuti</t>
  </si>
  <si>
    <t>083198964260</t>
  </si>
  <si>
    <t>JM04E1873799</t>
  </si>
  <si>
    <t>KB3613MAE</t>
  </si>
  <si>
    <t>https://fruitbasket.blob.core.windows.net/gk2o5k/avatar/21106664720240515140039YGGUL1.jpg</t>
  </si>
  <si>
    <t>JM0419RK873785</t>
  </si>
  <si>
    <t>03183-PKB-2406927</t>
  </si>
  <si>
    <t>be460adf-e48c-4e72-e5dc-08dc74b97c3b</t>
  </si>
  <si>
    <t>Rustiana</t>
  </si>
  <si>
    <t>087819986699</t>
  </si>
  <si>
    <t>JM91E3609784</t>
  </si>
  <si>
    <t>KB9784XY</t>
  </si>
  <si>
    <t>https://fruitbasket.blob.core.windows.net/gk2o5k/avatar/21073748420240516113343DLN9KX.jpg</t>
  </si>
  <si>
    <t>JM9135RK614656</t>
  </si>
  <si>
    <t>03183-PKB-2406928</t>
  </si>
  <si>
    <t>8f6c51e0-3795-4bc7-ec9c-08dc74b975a4</t>
  </si>
  <si>
    <t>Rosid</t>
  </si>
  <si>
    <t>085643031233</t>
  </si>
  <si>
    <t>JM91E3609811</t>
  </si>
  <si>
    <t>KB9811XY</t>
  </si>
  <si>
    <t>https://fruitbasket.blob.core.windows.net/gk2o5k/avatar/21075122620240516114427KW8GJ5.jpg</t>
  </si>
  <si>
    <t>JM9132RK614680</t>
  </si>
  <si>
    <t>03183-PKB-2406930</t>
  </si>
  <si>
    <t>13f9aa22-5096-41cb-ece4-08dc74b975a4</t>
  </si>
  <si>
    <t>Diana Usman</t>
  </si>
  <si>
    <t>087728545027</t>
  </si>
  <si>
    <t>JM81E2941237</t>
  </si>
  <si>
    <t>https://fruitbasket.blob.core.windows.net/gk2o5k/avatar/21059166120240516115731KD76AE.jpg</t>
  </si>
  <si>
    <t>JM8121RK939340</t>
  </si>
  <si>
    <t>03183-PKB-2406782</t>
  </si>
  <si>
    <t>7bc25c53-6d95-4825-376f-08dc71ae50c4</t>
  </si>
  <si>
    <t>Romadhani</t>
  </si>
  <si>
    <t>089693478427</t>
  </si>
  <si>
    <t>JM91E3483373</t>
  </si>
  <si>
    <t>XX3373XX</t>
  </si>
  <si>
    <t>https://fruitbasket.blob.core.windows.net/gk2o5k/avatar/21035055720240512210501LYWONN.jpg</t>
  </si>
  <si>
    <t>JM913XRK487872</t>
  </si>
  <si>
    <t>03183-PKB-2406805</t>
  </si>
  <si>
    <t>48366950-7c5b-4ff5-faa8-08dc71af6f2c</t>
  </si>
  <si>
    <t>https://fruitbasket.blob.core.windows.net/gk2o5k/avatar/2700717620240513133844JWCIE1.jpg</t>
  </si>
  <si>
    <t>03183-PKB-2406832</t>
  </si>
  <si>
    <t>340a0ebd-3c4f-4b2f-fd57-08dc71af6f2c</t>
  </si>
  <si>
    <t>Asnah</t>
  </si>
  <si>
    <t>0895603502400</t>
  </si>
  <si>
    <t>JM91E3672665</t>
  </si>
  <si>
    <t>KB2665YX</t>
  </si>
  <si>
    <t>https://fruitbasket.blob.core.windows.net/gk2o5k/avatar/21093165520240513163745RKT2W1.jpg</t>
  </si>
  <si>
    <t>JM9135RK675117</t>
  </si>
  <si>
    <t>03183-PKB-2406923</t>
  </si>
  <si>
    <t>7dbbbbfb-4a41-4f24-e56e-08dc74b97c3b</t>
  </si>
  <si>
    <t>JBP1E2006508</t>
  </si>
  <si>
    <t>KB6848LD</t>
  </si>
  <si>
    <t>https://fruitbasket.blob.core.windows.net/gk2o5k/avatar/2533955220240516111012KYLWRZ.jpg</t>
  </si>
  <si>
    <t>JBP126PK006319</t>
  </si>
  <si>
    <t>03183-PKB-2406943</t>
  </si>
  <si>
    <t>0048efc7-32ed-4439-0a2b-08dc74b9344f</t>
  </si>
  <si>
    <t>M taufiq</t>
  </si>
  <si>
    <t>083824358636</t>
  </si>
  <si>
    <t>JMD1E1480769</t>
  </si>
  <si>
    <t>KB3686MAE</t>
  </si>
  <si>
    <t>https://fruitbasket.blob.core.windows.net/gk2o5k/avatar/21107367720240516143513U09LTT.jpg</t>
  </si>
  <si>
    <t>JMD112RK480559</t>
  </si>
  <si>
    <t>03183-PKB-2406952</t>
  </si>
  <si>
    <t>3ecc928f-f27b-4980-0adc-08dc74b9344f</t>
  </si>
  <si>
    <t>Gimun</t>
  </si>
  <si>
    <t>083113262128</t>
  </si>
  <si>
    <t>JM03E1590379</t>
  </si>
  <si>
    <t>KB0379XY</t>
  </si>
  <si>
    <t>https://fruitbasket.blob.core.windows.net/gk2o5k/avatar/21107398520240516152239NXQKKC.jpg</t>
  </si>
  <si>
    <t>JM0313RK590364</t>
  </si>
  <si>
    <t>03183-PKB-2406959</t>
  </si>
  <si>
    <t>66f3780d-cc8b-4a41-e9bd-08dc74b97c3b</t>
  </si>
  <si>
    <t>Medina Raudatuljannah</t>
  </si>
  <si>
    <t>085141783040</t>
  </si>
  <si>
    <t>JM91E3605081</t>
  </si>
  <si>
    <t>KB5081XY</t>
  </si>
  <si>
    <t>https://fruitbasket.blob.core.windows.net/gk2o5k/avatar/21059880820240516161752GQZLRT.jpg</t>
  </si>
  <si>
    <t>JM9137RK610012</t>
  </si>
  <si>
    <t>03183-PKB-2406964</t>
  </si>
  <si>
    <t>85748fdf-51c3-4711-e9d1-08dc74b97c3b</t>
  </si>
  <si>
    <t>JMB1E1133767</t>
  </si>
  <si>
    <t>KB4336XR</t>
  </si>
  <si>
    <t>https://fruitbasket.blob.core.windows.net/gk2o5k/avatar/21068467420240516162453E8BLR7.jpg</t>
  </si>
  <si>
    <t>JMB117RK133863</t>
  </si>
  <si>
    <t>03183-PKB-2406968</t>
  </si>
  <si>
    <t>ba1feda8-c0d0-4b43-0c35-08dc74b9344f</t>
  </si>
  <si>
    <t>Elly Rosanti</t>
  </si>
  <si>
    <t>085822923545</t>
  </si>
  <si>
    <t>JMB1E1131812</t>
  </si>
  <si>
    <t>KB3966XR</t>
  </si>
  <si>
    <t>https://fruitbasket.blob.core.windows.net/gk2o5k/avatar/21065797020240516214540SGAFNY.jpg</t>
  </si>
  <si>
    <t>JMB115RK131898</t>
  </si>
  <si>
    <t>03183-PKB-2406970</t>
  </si>
  <si>
    <t>46a69c5f-02db-4120-0c3c-08dc74b9344f</t>
  </si>
  <si>
    <t>Iyan</t>
  </si>
  <si>
    <t>089510570184</t>
  </si>
  <si>
    <t>JMD1E1442997</t>
  </si>
  <si>
    <t>KB2997YX</t>
  </si>
  <si>
    <t>https://fruitbasket.blob.core.windows.net/gk2o5k/avatar/2917541720240517002457AI8KOW.jpg</t>
  </si>
  <si>
    <t>JMD110RK442778</t>
  </si>
  <si>
    <t>03183-PKB-2406988</t>
  </si>
  <si>
    <t>2c411407-4845-4e68-f14b-08dc74b975a4</t>
  </si>
  <si>
    <t>https://fruitbasket.blob.core.windows.net/gk2o5k/avatar/21039405520240517022058BXJ6L2.jpg</t>
  </si>
  <si>
    <t>03183-PKB-2406990</t>
  </si>
  <si>
    <t>876ae991-2f2c-45e2-0c43-08dc74b9344f</t>
  </si>
  <si>
    <t>Erika</t>
  </si>
  <si>
    <t>081818251957</t>
  </si>
  <si>
    <t>JM04E1898442</t>
  </si>
  <si>
    <t>KB8442XY</t>
  </si>
  <si>
    <t>2024-04-07</t>
  </si>
  <si>
    <t>https://fruitbasket.blob.core.windows.net/gk2o5k/avatar/21107617020240517023450KHVV23.jpg</t>
  </si>
  <si>
    <t>JM0410RK899028</t>
  </si>
  <si>
    <t>03183-PKB-2406997</t>
  </si>
  <si>
    <t>d95e2082-73d3-48f0-f14e-08dc74b975a4</t>
  </si>
  <si>
    <t>Dra Fatmi Zuraida</t>
  </si>
  <si>
    <t>089691246935</t>
  </si>
  <si>
    <t>JM81E2556105</t>
  </si>
  <si>
    <t>https://fruitbasket.blob.core.windows.net/gk2o5k/avatar/2906978320240517041220K2S0UF.jpg</t>
  </si>
  <si>
    <t>JM8124PK550091</t>
  </si>
  <si>
    <t>03183-PKB-2407016</t>
  </si>
  <si>
    <t>9243f1a0-37b4-4973-f53c-08dc74b975a4</t>
  </si>
  <si>
    <t>Syf jamilah</t>
  </si>
  <si>
    <t>083171221872</t>
  </si>
  <si>
    <t>KF01E1635817</t>
  </si>
  <si>
    <t>KB5817XY</t>
  </si>
  <si>
    <t>https://fruitbasket.blob.core.windows.net/gk2o5k/avatar/21107853820240517114457ODKLJP.jpg</t>
  </si>
  <si>
    <t>KF0110RK635844</t>
  </si>
  <si>
    <t>03183-PKB-2407022</t>
  </si>
  <si>
    <t>ee8fb1f2-7c55-4a0d-103b-08dc74b9344f</t>
  </si>
  <si>
    <t>https://fruitbasket.blob.core.windows.net/gk2o5k/avatar/2965535420240517124922JGRMQL.jpg</t>
  </si>
  <si>
    <t>03183-PKB-2407026</t>
  </si>
  <si>
    <t>0f7de743-5c28-43e0-f715-08dc74b975a4</t>
  </si>
  <si>
    <t>Fajri SH</t>
  </si>
  <si>
    <t>0895603511991</t>
  </si>
  <si>
    <t>KF01E1629489</t>
  </si>
  <si>
    <t>KB9489XY</t>
  </si>
  <si>
    <t>https://fruitbasket.blob.core.windows.net/gk2o5k/avatar/210748190202405171421541HRJDD.jpg</t>
  </si>
  <si>
    <t>KF0113RK629486</t>
  </si>
  <si>
    <t>03183-PKB-2407046</t>
  </si>
  <si>
    <t>70a55e13-a8a7-483b-fce7-08dc74b975a4</t>
  </si>
  <si>
    <t>https://fruitbasket.blob.core.windows.net/gk2o5k/avatar/21030988220240518103524VX20NB.jpg</t>
  </si>
  <si>
    <t>03183-PKB-2407069</t>
  </si>
  <si>
    <t>8f492138-10a6-4aa7-00fa-08dc74b975a5</t>
  </si>
  <si>
    <t>Herculanus</t>
  </si>
  <si>
    <t>083198063859</t>
  </si>
  <si>
    <t>JM04E1816178</t>
  </si>
  <si>
    <t>KB6178XY</t>
  </si>
  <si>
    <t>2024-03-10</t>
  </si>
  <si>
    <t>https://fruitbasket.blob.core.windows.net/gk2o5k/avatar/21078586320240518145746K8EWCQ.jpg</t>
  </si>
  <si>
    <t>JM041XRK816186</t>
  </si>
  <si>
    <t>03183-PKB-2407079</t>
  </si>
  <si>
    <t>ea2c4d36-12b6-4d3e-0587-08dc74b975a5</t>
  </si>
  <si>
    <t>PITA ANDINI</t>
  </si>
  <si>
    <t>085751712281</t>
  </si>
  <si>
    <t>JM91E2964226</t>
  </si>
  <si>
    <t>https://fruitbasket.blob.core.windows.net/gk2o5k/avatar/2890303820240519155637QI8Z3K.jpg</t>
  </si>
  <si>
    <t>JM9127PK966433</t>
  </si>
  <si>
    <t>03183-PKB-2407080</t>
  </si>
  <si>
    <t>df102495-b78e-4dd1-fe8e-08dc74b97c3b</t>
  </si>
  <si>
    <t>https://fruitbasket.blob.core.windows.net/gk2o5k/avatar/21028812320240519160006YMIUVN.jpg</t>
  </si>
  <si>
    <t>03183-PKB-2407084</t>
  </si>
  <si>
    <t>0376498e-76bb-41c3-058b-08dc74b975a5</t>
  </si>
  <si>
    <t>https://fruitbasket.blob.core.windows.net/gk2o5k/avatar/21050815920240519161914O7NUQ8.jpg</t>
  </si>
  <si>
    <t>03183-PKB-2407085</t>
  </si>
  <si>
    <t>3f9bf7b3-7f0e-4664-210b-08dc74b9344f</t>
  </si>
  <si>
    <t>https://fruitbasket.blob.core.windows.net/gk2o5k/avatar/21011139720240519162648W0HJZ3.jpg</t>
  </si>
  <si>
    <t>03183-PKB-2407087</t>
  </si>
  <si>
    <t>f3b812b6-24f7-4269-210f-08dc74b9344f</t>
  </si>
  <si>
    <t>https://fruitbasket.blob.core.windows.net/gk2o5k/avatar/2924886920240519163801XNMVLI.jpg</t>
  </si>
  <si>
    <t>03183-PKB-2407088</t>
  </si>
  <si>
    <t>4c7a7dde-c39c-4c3c-fe9c-08dc74b97c3b</t>
  </si>
  <si>
    <t>Chairani sastriani</t>
  </si>
  <si>
    <t>0895606162892</t>
  </si>
  <si>
    <t>KF01E1634519</t>
  </si>
  <si>
    <t>KB4519XY</t>
  </si>
  <si>
    <t>https://fruitbasket.blob.core.windows.net/gk2o5k/avatar/21082506220240519165715M4GQWF.jpg</t>
  </si>
  <si>
    <t>KF011XRK634541</t>
  </si>
  <si>
    <t>03183-PKB-2407091</t>
  </si>
  <si>
    <t>ad7b5988-44ba-41dd-2116-08dc74b9344f</t>
  </si>
  <si>
    <t>083153445419</t>
  </si>
  <si>
    <t>JBP1E2033054</t>
  </si>
  <si>
    <t>KB3054XY</t>
  </si>
  <si>
    <t>2024-05-08</t>
  </si>
  <si>
    <t>https://fruitbasket.blob.core.windows.net/gk2o5k/avatar/21109153620240519173559ZKUIZM.jpg</t>
  </si>
  <si>
    <t>JBP120RK032918</t>
  </si>
  <si>
    <t>03183-PKB-2406954</t>
  </si>
  <si>
    <t>b006d034-1a5e-4c5d-f031-08dc74b975a4</t>
  </si>
  <si>
    <t>Siti rahmayati</t>
  </si>
  <si>
    <t>083821071887</t>
  </si>
  <si>
    <t>JMC1E1353274</t>
  </si>
  <si>
    <t>KB3274XY</t>
  </si>
  <si>
    <t>https://fruitbasket.blob.core.windows.net/gk2o5k/avatar/21107467820240516154910N8TPSQ.jpg</t>
  </si>
  <si>
    <t>JMC110RK354257</t>
  </si>
  <si>
    <t>03183-PKB-2406966</t>
  </si>
  <si>
    <t>a09a750a-4763-4137-0bc4-08dc74b9344f</t>
  </si>
  <si>
    <t>Cecilia</t>
  </si>
  <si>
    <t>083871789387</t>
  </si>
  <si>
    <t>KFC1E1014314</t>
  </si>
  <si>
    <t>KB4314XY</t>
  </si>
  <si>
    <t>https://fruitbasket.blob.core.windows.net/gk2o5k/avatar/21107521820240516165120MD8EJK.jpg</t>
  </si>
  <si>
    <t>KFC119RK014166</t>
  </si>
  <si>
    <t>03183-PKB-2407009</t>
  </si>
  <si>
    <t>fd17ecf0-dc23-457f-f153-08dc74b975a4</t>
  </si>
  <si>
    <t>https://fruitbasket.blob.core.windows.net/gk2o5k/avatar/2947508820240517051234RGDJNW.jpg</t>
  </si>
  <si>
    <t>03183-PKB-2407024</t>
  </si>
  <si>
    <t>ba693bb7-c5e7-43d2-f5ed-08dc74b975a4</t>
  </si>
  <si>
    <t>https://fruitbasket.blob.core.windows.net/gk2o5k/avatar/21051288020240517130539QVGN2T.jpg</t>
  </si>
  <si>
    <t>03183-PKB-2407025</t>
  </si>
  <si>
    <t>09e21f98-6285-40ea-f03c-08dc74b97c3b</t>
  </si>
  <si>
    <t>https://fruitbasket.blob.core.windows.net/gk2o5k/avatar/21029707920240517140620YXDJHX.jpg</t>
  </si>
  <si>
    <t>03183-PKB-2407100</t>
  </si>
  <si>
    <t>ae5b2ec3-4fd4-4066-211c-08dc74b9344f</t>
  </si>
  <si>
    <t>https://fruitbasket.blob.core.windows.net/gk2o5k/avatar/21061601020240519182226FRL5NG.jpg</t>
  </si>
  <si>
    <t>03183-PKB-2407104</t>
  </si>
  <si>
    <t>37790b0e-5099-431b-05a7-08dc74b975a5</t>
  </si>
  <si>
    <t>https://fruitbasket.blob.core.windows.net/gk2o5k/avatar/2971964520240519183744FFKOA8.jpg</t>
  </si>
  <si>
    <t>03183-PKB-2407105</t>
  </si>
  <si>
    <t>0a792b2b-70f2-4f43-05a8-08dc74b975a5</t>
  </si>
  <si>
    <t>https://fruitbasket.blob.core.windows.net/gk2o5k/avatar/21003152020240519184131IDZA4P.jpg</t>
  </si>
  <si>
    <t>03183-PKB-2407109</t>
  </si>
  <si>
    <t>6d01eae0-d5b5-43f2-05b7-08dc74b975a5</t>
  </si>
  <si>
    <t>https://fruitbasket.blob.core.windows.net/gk2o5k/avatar/21022878020240519202625FVL84X.jpg</t>
  </si>
  <si>
    <t>03183-PKB-2407110</t>
  </si>
  <si>
    <t>6282609d-9f08-4d1b-212f-08dc74b9344f</t>
  </si>
  <si>
    <t>Tunggul silitonga</t>
  </si>
  <si>
    <t>085346069283</t>
  </si>
  <si>
    <t>JM91E3053031</t>
  </si>
  <si>
    <t>2023-06-25</t>
  </si>
  <si>
    <t>https://fruitbasket.blob.core.windows.net/gk2o5k/avatar/2907922320240519203118TCYZU7.jpg</t>
  </si>
  <si>
    <t>JM9134PK058952</t>
  </si>
  <si>
    <t>03183-PKB-2407028</t>
  </si>
  <si>
    <t>6298dbdd-bcc9-4b04-125e-08dc74b9344f</t>
  </si>
  <si>
    <t>Ita Resmita</t>
  </si>
  <si>
    <t>083847303636</t>
  </si>
  <si>
    <t>JM81E3035913</t>
  </si>
  <si>
    <t>KB5913XY</t>
  </si>
  <si>
    <t>https://fruitbasket.blob.core.windows.net/gk2o5k/avatar/210793931202405171445304SYTWO.jpg</t>
  </si>
  <si>
    <t>JM8138RK032903</t>
  </si>
  <si>
    <t>03183-PKB-2407043</t>
  </si>
  <si>
    <t>94e675a5-5d1e-47b3-f228-08dc74b97c3b</t>
  </si>
  <si>
    <t>Purnawati</t>
  </si>
  <si>
    <t>083847928159</t>
  </si>
  <si>
    <t>JM81E3036157</t>
  </si>
  <si>
    <t>KB5156XR</t>
  </si>
  <si>
    <t>https://fruitbasket.blob.core.windows.net/gk2o5k/avatar/2107766432024051716275100JUJR.jpg</t>
  </si>
  <si>
    <t>JM8133RK032873</t>
  </si>
  <si>
    <t>03183-PKB-2407051</t>
  </si>
  <si>
    <t>ca087087-af17-4c97-192c-08dc74b9344f</t>
  </si>
  <si>
    <t>Tjin fa moi</t>
  </si>
  <si>
    <t>085248899267</t>
  </si>
  <si>
    <t>JM91E3611453</t>
  </si>
  <si>
    <t>KB1453XY</t>
  </si>
  <si>
    <t>https://fruitbasket.blob.core.windows.net/gk2o5k/avatar/21063863620240518114516ZWY3RC.jpg</t>
  </si>
  <si>
    <t>JM9130RK615956</t>
  </si>
  <si>
    <t>03183-PKB-2407059</t>
  </si>
  <si>
    <t>26c16b34-b136-4c0a-ff98-08dc74b975a4</t>
  </si>
  <si>
    <t>Scoopy Stylish</t>
  </si>
  <si>
    <t>JM04E1650507</t>
  </si>
  <si>
    <t>KB3468XX</t>
  </si>
  <si>
    <t>https://fruitbasket.blob.core.windows.net/gk2o5k/avatar/2533955220240518133254BJ1RPO.jpg</t>
  </si>
  <si>
    <t>JM0418PK653468</t>
  </si>
  <si>
    <t>03183-PKB-2407065</t>
  </si>
  <si>
    <t>359ae720-3c46-4148-0057-08dc74b975a5</t>
  </si>
  <si>
    <t>Lim tek ling</t>
  </si>
  <si>
    <t>082191577722</t>
  </si>
  <si>
    <t>JM91E3255978</t>
  </si>
  <si>
    <t>KB6796MAC</t>
  </si>
  <si>
    <t>https://fruitbasket.blob.core.windows.net/gk2o5k/avatar/2979525720240518142619BGWPLF.jpg</t>
  </si>
  <si>
    <t>JM9138PK260967</t>
  </si>
  <si>
    <t>03183-PKB-2407074</t>
  </si>
  <si>
    <t>f2d2947a-6f65-4457-20fa-08dc74b9344f</t>
  </si>
  <si>
    <t>Nurlima</t>
  </si>
  <si>
    <t>083838356725</t>
  </si>
  <si>
    <t>JM03E1559555</t>
  </si>
  <si>
    <t>KB9555XY</t>
  </si>
  <si>
    <t>https://fruitbasket.blob.core.windows.net/gk2o5k/avatar/21109133520240519152823PGBPIP.jpg</t>
  </si>
  <si>
    <t>JM0312RK559543</t>
  </si>
  <si>
    <t>03183-PKB-2407075</t>
  </si>
  <si>
    <t>ac816586-77e3-4244-2103-08dc74b9344f</t>
  </si>
  <si>
    <t>JM04E1937123</t>
  </si>
  <si>
    <t>https://fruitbasket.blob.core.windows.net/gk2o5k/avatar/21109133520240519153625UIT1LD.jpg</t>
  </si>
  <si>
    <t>JM0413RK937139</t>
  </si>
  <si>
    <t>03183-PKB-2407077</t>
  </si>
  <si>
    <t>87206ce0-578b-4a9a-fe87-08dc74b97c3b</t>
  </si>
  <si>
    <t>JM91E3467311</t>
  </si>
  <si>
    <t>KB6530MAD</t>
  </si>
  <si>
    <t>https://fruitbasket.blob.core.windows.net/gk2o5k/avatar/21109131120240519154613G4OHHK.jpg</t>
  </si>
  <si>
    <t>JM9139RK472215</t>
  </si>
  <si>
    <t>03183-PKB-2407078</t>
  </si>
  <si>
    <t>6bcafde9-dfa1-4d19-2107-08dc74b9344f</t>
  </si>
  <si>
    <t>Zeky</t>
  </si>
  <si>
    <t>085651496926</t>
  </si>
  <si>
    <t>KF71E1546912</t>
  </si>
  <si>
    <t>KB2734XD</t>
  </si>
  <si>
    <t>2023-05-24</t>
  </si>
  <si>
    <t>https://fruitbasket.blob.core.windows.net/gk2o5k/avatar/2910882020240519155213TCWTKO.jpg</t>
  </si>
  <si>
    <t>KF7111PK546919</t>
  </si>
  <si>
    <t>03183-PKB-2407092</t>
  </si>
  <si>
    <t>d7c27d68-b59e-49ec-059e-08dc74b975a5</t>
  </si>
  <si>
    <t>https://fruitbasket.blob.core.windows.net/gk2o5k/avatar/2997542220240519174301JUGPKT.jpg</t>
  </si>
  <si>
    <t>03183-PKB-2407115</t>
  </si>
  <si>
    <t>c910c712-5b86-416e-05bd-08dc74b975a5</t>
  </si>
  <si>
    <t>https://fruitbasket.blob.core.windows.net/gk2o5k/avatar/21066747720240519205539YQFQXH.jpg</t>
  </si>
  <si>
    <t>03183-PKB-2407132</t>
  </si>
  <si>
    <t>5f9340ca-84c3-47c1-c45f-08dc785b4050</t>
  </si>
  <si>
    <t>https://fruitbasket.blob.core.windows.net/gk2o5k/avatar/210641821202405201006222IKM1G.jpg</t>
  </si>
  <si>
    <t>03183-PKB-2407153</t>
  </si>
  <si>
    <t>46edea3f-d771-4217-39e6-08dc78581f49</t>
  </si>
  <si>
    <t>JM03E1555877</t>
  </si>
  <si>
    <t>KB6740MAD</t>
  </si>
  <si>
    <t>https://fruitbasket.blob.core.windows.net/gk2o5k/avatar/21028544020240520122030L91XOK.jpg</t>
  </si>
  <si>
    <t>JM0318RK555979</t>
  </si>
  <si>
    <t>03183-PKB-2407156</t>
  </si>
  <si>
    <t>a2907d9a-8be5-4116-9776-08dc78594f3d</t>
  </si>
  <si>
    <t>Iwan hendri</t>
  </si>
  <si>
    <t>081345260570</t>
  </si>
  <si>
    <t>KFA1E1218468</t>
  </si>
  <si>
    <t>KB5269MAE</t>
  </si>
  <si>
    <t>https://fruitbasket.blob.core.windows.net/gk2o5k/avatar/21069075620240520130853JYVWNU.jpg</t>
  </si>
  <si>
    <t>KFA11XRK219144</t>
  </si>
  <si>
    <t>03183-PKB-2407096</t>
  </si>
  <si>
    <t>6bb07b3b-249a-486a-05a2-08dc74b975a5</t>
  </si>
  <si>
    <t>https://fruitbasket.blob.core.windows.net/gk2o5k/avatar/21031578020240519180012AYW8IO.jpg</t>
  </si>
  <si>
    <t>03183-PKB-2407112</t>
  </si>
  <si>
    <t>80d006f2-489d-4bb0-05b9-08dc74b975a5</t>
  </si>
  <si>
    <t>Marholi</t>
  </si>
  <si>
    <t>085785870716</t>
  </si>
  <si>
    <t>JBP1E1979897</t>
  </si>
  <si>
    <t>https://fruitbasket.blob.core.windows.net/gk2o5k/avatar/2976252020240519204136WLKQJS.jpg</t>
  </si>
  <si>
    <t>JBP111PK979602</t>
  </si>
  <si>
    <t>03183-PKB-2407117</t>
  </si>
  <si>
    <t>57e86090-d143-45a4-05c2-08dc74b975a5</t>
  </si>
  <si>
    <t>https://fruitbasket.blob.core.windows.net/gk2o5k/avatar/25339552202405192119575YKYA8.jpg</t>
  </si>
  <si>
    <t>03183-PKB-2407118</t>
  </si>
  <si>
    <t>04ec74ba-876c-4d18-05c7-08dc74b975a5</t>
  </si>
  <si>
    <t>Martini</t>
  </si>
  <si>
    <t>083829374785</t>
  </si>
  <si>
    <t>JM91E3585976</t>
  </si>
  <si>
    <t>https://fruitbasket.blob.core.windows.net/gk2o5k/avatar/21059965020240519212524HXVYXX.jpg</t>
  </si>
  <si>
    <t>JM9136RK587175</t>
  </si>
  <si>
    <t>03183-PKB-2407124</t>
  </si>
  <si>
    <t>8ab4dcbc-3a7b-43e2-fec5-08dc74b97c3b</t>
  </si>
  <si>
    <t>JMC1E1342526</t>
  </si>
  <si>
    <t>KB2526XY</t>
  </si>
  <si>
    <t>https://fruitbasket.blob.core.windows.net/gk2o5k/avatar/21062054320240519214620ST4X6Y.jpg</t>
  </si>
  <si>
    <t>JMC115RK343612</t>
  </si>
  <si>
    <t>03183-PKB-2406750</t>
  </si>
  <si>
    <t>8ea802e0-2d59-45d0-3741-08dc71ae50c4</t>
  </si>
  <si>
    <t>https://fruitbasket.blob.core.windows.net/gk2o5k/avatar/21022914720240512162003F1NTYM.jpg</t>
  </si>
  <si>
    <t>03183-PKB-2406756</t>
  </si>
  <si>
    <t>5d827494-ca05-4ad4-374a-08dc71ae50c4</t>
  </si>
  <si>
    <t>JMC1E1140239</t>
  </si>
  <si>
    <t>KB5175MAB</t>
  </si>
  <si>
    <t>https://fruitbasket.blob.core.windows.net/gk2o5k/avatar/2533955220240512164611XQ1UXL.jpg</t>
  </si>
  <si>
    <t>JMC115PK140328</t>
  </si>
  <si>
    <t>03183-PKB-2406761</t>
  </si>
  <si>
    <t>606b2a34-ae01-4a50-f4b2-08dc71af6f2c</t>
  </si>
  <si>
    <t>Yuliana natalisa</t>
  </si>
  <si>
    <t>083836984278</t>
  </si>
  <si>
    <t>JMD1E1457619</t>
  </si>
  <si>
    <t>KB3937XR</t>
  </si>
  <si>
    <t>https://fruitbasket.blob.core.windows.net/gk2o5k/avatar/21098946420240512173130NG21ML.jpg</t>
  </si>
  <si>
    <t>JMD11XRK457417</t>
  </si>
  <si>
    <t>03183-PKB-2406763</t>
  </si>
  <si>
    <t>cdb5189c-5957-4ade-f4b3-08dc71af6f2c</t>
  </si>
  <si>
    <t>Rosalina</t>
  </si>
  <si>
    <t>085389874894</t>
  </si>
  <si>
    <t>JBP1E2017019</t>
  </si>
  <si>
    <t>KB3570SAE</t>
  </si>
  <si>
    <t>https://fruitbasket.blob.core.windows.net/gk2o5k/avatar/21067704620240512174151G2DRYC.jpg</t>
  </si>
  <si>
    <t>JBP124RK016804</t>
  </si>
  <si>
    <t>03183-PKB-2406767</t>
  </si>
  <si>
    <t>665fc7fb-d341-419f-f4b6-08dc71af6f2c</t>
  </si>
  <si>
    <t>JM04E1871102</t>
  </si>
  <si>
    <t>KB3932XR</t>
  </si>
  <si>
    <t>https://fruitbasket.blob.core.windows.net/gk2o5k/avatar/210989501202405121839588PZ9NK.jpg</t>
  </si>
  <si>
    <t>JM0414RK870101</t>
  </si>
  <si>
    <t>03183-PKB-2406778</t>
  </si>
  <si>
    <t>a4392da2-c751-44dc-c172-08dc71b01b26</t>
  </si>
  <si>
    <t>Melania dese</t>
  </si>
  <si>
    <t>083824260882</t>
  </si>
  <si>
    <t>JM04E1821840</t>
  </si>
  <si>
    <t>KB1840XY</t>
  </si>
  <si>
    <t>https://fruitbasket.blob.core.windows.net/gk2o5k/avatar/21098972320240512204026ZFXSI0.jpg</t>
  </si>
  <si>
    <t>JM041XRK821825</t>
  </si>
  <si>
    <t>03183-PKB-2406847</t>
  </si>
  <si>
    <t>49284933-d648-44df-0130-08dc71af6f2d</t>
  </si>
  <si>
    <t>Gusriani</t>
  </si>
  <si>
    <t>0895630115922</t>
  </si>
  <si>
    <t>JMA1E1128025</t>
  </si>
  <si>
    <t>KB8025XY</t>
  </si>
  <si>
    <t>14-05-2024</t>
  </si>
  <si>
    <t>https://fruitbasket.blob.core.windows.net/gk2o5k/avatar/21062051720240514103706MK3ZDZ.jpg</t>
  </si>
  <si>
    <t>JMA111RK128183</t>
  </si>
  <si>
    <t>03183-PKB-2406920</t>
  </si>
  <si>
    <t>b508d5ea-de76-4dba-e4e5-08dc74b97c3b</t>
  </si>
  <si>
    <t>https://fruitbasket.blob.core.windows.net/gk2o5k/avatar/21066067920240516104657SL6QMQ.jpg</t>
  </si>
  <si>
    <t>03183-PKB-2406926</t>
  </si>
  <si>
    <t>434667b6-3245-430a-0760-08dc74b9344f</t>
  </si>
  <si>
    <t>Partinah</t>
  </si>
  <si>
    <t>08990723328</t>
  </si>
  <si>
    <t>JM91E3647925</t>
  </si>
  <si>
    <t>KB7925XY</t>
  </si>
  <si>
    <t>https://fruitbasket.blob.core.windows.net/gk2o5k/avatar/21073234720240516112814K749Y0.jpg</t>
  </si>
  <si>
    <t>JM9131RK652417</t>
  </si>
  <si>
    <t>03183-PKB-2406939</t>
  </si>
  <si>
    <t>509eafbd-0628-48e3-e775-08dc74b97c3b</t>
  </si>
  <si>
    <t>Hirul</t>
  </si>
  <si>
    <t>082151139999</t>
  </si>
  <si>
    <t>JM82E2063802</t>
  </si>
  <si>
    <t>KB3802XU</t>
  </si>
  <si>
    <t>https://fruitbasket.blob.core.windows.net/gk2o5k/avatar/21078394320240516134559GU0YO3.jpg</t>
  </si>
  <si>
    <t>JM8222RK063103</t>
  </si>
  <si>
    <t>03183-PKB-2406944</t>
  </si>
  <si>
    <t>2a27994f-8f49-4a69-e895-08dc74b97c3b</t>
  </si>
  <si>
    <t>Arsyad</t>
  </si>
  <si>
    <t>083176165784</t>
  </si>
  <si>
    <t>JM03E1571630</t>
  </si>
  <si>
    <t>KB4165MAE</t>
  </si>
  <si>
    <t>https://fruitbasket.blob.core.windows.net/gk2o5k/avatar/21107383420240516144225RE21WK.jpg</t>
  </si>
  <si>
    <t>JM0312RK571496</t>
  </si>
  <si>
    <t>03183-PKB-2406967</t>
  </si>
  <si>
    <t>ce4ffb26-5c3e-4bca-f13e-08dc74b975a4</t>
  </si>
  <si>
    <t>KF71E1785800</t>
  </si>
  <si>
    <t>KB5800XY</t>
  </si>
  <si>
    <t>https://fruitbasket.blob.core.windows.net/gk2o5k/avatar/21078380220240516213117NJLX1K.jpg</t>
  </si>
  <si>
    <t>KF7114RK786582</t>
  </si>
  <si>
    <t>03183-PKB-2406971</t>
  </si>
  <si>
    <t>a7f26745-1959-44ec-ea63-08dc74b97c3b</t>
  </si>
  <si>
    <t>https://fruitbasket.blob.core.windows.net/gk2o5k/avatar/210602732202405170028316JYTXI.jpg</t>
  </si>
  <si>
    <t>03183-PKB-2407125</t>
  </si>
  <si>
    <t>560a001e-452e-47ce-213d-08dc74b9344f</t>
  </si>
  <si>
    <t>JM81E2959739</t>
  </si>
  <si>
    <t>KB4143MAE</t>
  </si>
  <si>
    <t>https://fruitbasket.blob.core.windows.net/gk2o5k/avatar/210646988202405192152042ZV1VZ.jpg</t>
  </si>
  <si>
    <t>JM8126RK959891</t>
  </si>
  <si>
    <t>03183-PKB-2407129</t>
  </si>
  <si>
    <t>8c16f137-eb63-42d8-c37b-08dc785b4050</t>
  </si>
  <si>
    <t>Nuraisah</t>
  </si>
  <si>
    <t>082155247850</t>
  </si>
  <si>
    <t>JM91E2967487</t>
  </si>
  <si>
    <t>KB7487XY</t>
  </si>
  <si>
    <t>https://fruitbasket.blob.core.windows.net/gk2o5k/avatar/2888621820240520093427Y4PYFV.jpg</t>
  </si>
  <si>
    <t>JM9126PK969680</t>
  </si>
  <si>
    <t>03183-PKB-2407135</t>
  </si>
  <si>
    <t>d8645867-bca8-48d7-c511-08dc785b4050</t>
  </si>
  <si>
    <t>https://fruitbasket.blob.core.windows.net/gk2o5k/avatar/2533955220240520103537XTZ2MZ.jpg</t>
  </si>
  <si>
    <t>03183-PKB-2407170</t>
  </si>
  <si>
    <t>451a4e2b-2289-4b4e-c944-08dc785b4050</t>
  </si>
  <si>
    <t>Wendri putra</t>
  </si>
  <si>
    <t>083173097112</t>
  </si>
  <si>
    <t>JMC1E1352208</t>
  </si>
  <si>
    <t>KB2208XY</t>
  </si>
  <si>
    <t>https://fruitbasket.blob.core.windows.net/gk2o5k/avatar/211097093202405201455238B9CE8.jpg</t>
  </si>
  <si>
    <t>JMC116RK354389</t>
  </si>
  <si>
    <t>03183-PKB-2407180</t>
  </si>
  <si>
    <t>259faae5-e5a7-45d5-9a97-08dc78594f3d</t>
  </si>
  <si>
    <t>JMC1E1170545</t>
  </si>
  <si>
    <t>KB2031XP</t>
  </si>
  <si>
    <t>https://fruitbasket.blob.core.windows.net/gk2o5k/avatar/25339552202405202109524RMGSS.jpg</t>
  </si>
  <si>
    <t>JMC112PK170533</t>
  </si>
  <si>
    <t>03183-PKB-2406973</t>
  </si>
  <si>
    <t>eea16249-d1a3-403d-f145-08dc74b975a4</t>
  </si>
  <si>
    <t>https://fruitbasket.blob.core.windows.net/gk2o5k/avatar/21051559820240517003710B2F2HL.jpg</t>
  </si>
  <si>
    <t>03183-PKB-2406977</t>
  </si>
  <si>
    <t>39c7c101-5897-43cf-0c3e-08dc74b9344f</t>
  </si>
  <si>
    <t>Chrestella Ellora</t>
  </si>
  <si>
    <t>087827558401</t>
  </si>
  <si>
    <t>JM81E2786057</t>
  </si>
  <si>
    <t>KB2897XQ</t>
  </si>
  <si>
    <t>https://fruitbasket.blob.core.windows.net/gk2o5k/avatar/2995434820240517011743VZM4E0.jpg</t>
  </si>
  <si>
    <t>JM8122PK786920</t>
  </si>
  <si>
    <t>03183-PKB-2406981</t>
  </si>
  <si>
    <t>f0808103-8f60-41da-0c3f-08dc74b9344f</t>
  </si>
  <si>
    <t>https://fruitbasket.blob.core.windows.net/gk2o5k/avatar/2989440320240517013434FYKZG1.jpg</t>
  </si>
  <si>
    <t>03183-PKB-2406983</t>
  </si>
  <si>
    <t>49421028-8901-41b8-f149-08dc74b975a4</t>
  </si>
  <si>
    <t>https://fruitbasket.blob.core.windows.net/gk2o5k/avatar/2964345220240517015538HTD9BY.jpg</t>
  </si>
  <si>
    <t>03183-PKB-2406987</t>
  </si>
  <si>
    <t>0de3546e-f6e8-4a0f-0c42-08dc74b9344f</t>
  </si>
  <si>
    <t>https://fruitbasket.blob.core.windows.net/gk2o5k/avatar/210251788202405170216286SKELG.jpg</t>
  </si>
  <si>
    <t>03183-PKB-2407183</t>
  </si>
  <si>
    <t>12860621-99cc-4658-cae1-08dc785b4050</t>
  </si>
  <si>
    <t>https://fruitbasket.blob.core.windows.net/gk2o5k/avatar/25339552202405202128272FU6ZR.jpg</t>
  </si>
  <si>
    <t>03183-PKB-2406991</t>
  </si>
  <si>
    <t>4a76474e-cc97-4e40-f14c-08dc74b975a4</t>
  </si>
  <si>
    <t>JM04E1914885</t>
  </si>
  <si>
    <t>KB4885XY</t>
  </si>
  <si>
    <t>https://fruitbasket.blob.core.windows.net/gk2o5k/avatar/21107617020240517023955RXQS5I.jpg</t>
  </si>
  <si>
    <t>JM0411RK914863</t>
  </si>
  <si>
    <t>03183-PKB-2406992</t>
  </si>
  <si>
    <t>64661c46-39a6-4121-0c48-08dc74b9344f</t>
  </si>
  <si>
    <t>Tan Erzal Juliandi</t>
  </si>
  <si>
    <t>081251444030</t>
  </si>
  <si>
    <t>KF71E1799179</t>
  </si>
  <si>
    <t>KB5136XR</t>
  </si>
  <si>
    <t>https://fruitbasket.blob.core.windows.net/gk2o5k/avatar/21077411720240517024725C41UKN.jpg</t>
  </si>
  <si>
    <t>KF7117RK799312</t>
  </si>
  <si>
    <t>03183-PKB-2406993</t>
  </si>
  <si>
    <t>5cf8120f-c163-477b-ea66-08dc74b97c3b</t>
  </si>
  <si>
    <t>JM91E3543570</t>
  </si>
  <si>
    <t>KB3570XY</t>
  </si>
  <si>
    <t>https://fruitbasket.blob.core.windows.net/gk2o5k/avatar/21107617020240517033849HRKMUS.jpg</t>
  </si>
  <si>
    <t>JM9138RK547888</t>
  </si>
  <si>
    <t>03183-PKB-2407005</t>
  </si>
  <si>
    <t>0cf0f83f-9101-4425-ea69-08dc74b97c3b</t>
  </si>
  <si>
    <t>https://fruitbasket.blob.core.windows.net/gk2o5k/avatar/21062274620240517045116RK8IAP.jpg</t>
  </si>
  <si>
    <t>03183-PKB-2407008</t>
  </si>
  <si>
    <t>7b148f2c-7b94-42ad-ea6c-08dc74b97c3b</t>
  </si>
  <si>
    <t>https://fruitbasket.blob.core.windows.net/gk2o5k/avatar/21059285820240517050747VRGXBQ.jpg</t>
  </si>
  <si>
    <t>03183-PKB-2406818</t>
  </si>
  <si>
    <t>eb1777ca-9458-41b5-c7e5-08dc71b01b26</t>
  </si>
  <si>
    <t>https://fruitbasket.blob.core.windows.net/gk2o5k/avatar/21061373220240513143945U685DI.jpg</t>
  </si>
  <si>
    <t>03183-PKB-2406848</t>
  </si>
  <si>
    <t>e9bd789a-d84f-42ad-018b-08dc71af6f2d</t>
  </si>
  <si>
    <t>https://fruitbasket.blob.core.windows.net/gk2o5k/avatar/210316176202405141056005GPISO.jpg</t>
  </si>
  <si>
    <t>03183-PKB-2406879</t>
  </si>
  <si>
    <t>25c812ff-5943-44de-8da6-08dc7487ed6b</t>
  </si>
  <si>
    <t>Dicky Afriansyah</t>
  </si>
  <si>
    <t>085849149645</t>
  </si>
  <si>
    <t>JM91E3404189</t>
  </si>
  <si>
    <t>KB5482MAD</t>
  </si>
  <si>
    <t>https://fruitbasket.blob.core.windows.net/gk2o5k/avatar/21027051320240515101505EXGRLI.jpg</t>
  </si>
  <si>
    <t>JM9131PK408750</t>
  </si>
  <si>
    <t>03183-PKB-2406894</t>
  </si>
  <si>
    <t>7547f023-4acf-4caf-e262-08dc74879457</t>
  </si>
  <si>
    <t>Mangiah</t>
  </si>
  <si>
    <t>087848772369</t>
  </si>
  <si>
    <t>JM91E3612047</t>
  </si>
  <si>
    <t>KB2047XY</t>
  </si>
  <si>
    <t>https://fruitbasket.blob.core.windows.net/gk2o5k/avatar/21067900320240515143723DLJBJP.jpg</t>
  </si>
  <si>
    <t>JM9139RK617060</t>
  </si>
  <si>
    <t>03183-PKB-2406896</t>
  </si>
  <si>
    <t>fd074dbc-da9f-4a0a-9222-08dc7487ed6b</t>
  </si>
  <si>
    <t>Santi Rusiah</t>
  </si>
  <si>
    <t>082324257794</t>
  </si>
  <si>
    <t>JM91E3494226</t>
  </si>
  <si>
    <t>KB4226XY</t>
  </si>
  <si>
    <t>https://fruitbasket.blob.core.windows.net/gk2o5k/avatar/21075029820240515151018A5WBKR.jpg</t>
  </si>
  <si>
    <t>JM9133RK498616</t>
  </si>
  <si>
    <t>03183-PKB-2406906</t>
  </si>
  <si>
    <t>fccf4278-7e6c-4c80-e80c-08dc74b975a4</t>
  </si>
  <si>
    <t>Rabita</t>
  </si>
  <si>
    <t>087825903944</t>
  </si>
  <si>
    <t>JM03E1621393</t>
  </si>
  <si>
    <t>KB1393XY</t>
  </si>
  <si>
    <t>https://fruitbasket.blob.core.windows.net/gk2o5k/avatar/21106825920240515162429BRF0GX.jpg</t>
  </si>
  <si>
    <t>JM0317RK621499</t>
  </si>
  <si>
    <t>03183-PKB-2406931</t>
  </si>
  <si>
    <t>68e0e7b7-704d-41a1-ed19-08dc74b975a4</t>
  </si>
  <si>
    <t>Suhaedin</t>
  </si>
  <si>
    <t>085753446180</t>
  </si>
  <si>
    <t>JM81E2901690</t>
  </si>
  <si>
    <t>https://fruitbasket.blob.core.windows.net/gk2o5k/avatar/29916191202405161210513E8WZT.jpg</t>
  </si>
  <si>
    <t>JM8123RK902760</t>
  </si>
  <si>
    <t>03183-PKB-2406953</t>
  </si>
  <si>
    <t>7adaa67b-c770-48f6-0b26-08dc74b9344f</t>
  </si>
  <si>
    <t>Sri devie</t>
  </si>
  <si>
    <t>083839914115</t>
  </si>
  <si>
    <t>JM03E1621243</t>
  </si>
  <si>
    <t>KB1243XY</t>
  </si>
  <si>
    <t>https://fruitbasket.blob.core.windows.net/gk2o5k/avatar/21107456920240516153827KPBQEZ.jpg</t>
  </si>
  <si>
    <t>JM0315RK621260</t>
  </si>
  <si>
    <t>03183-PKB-2406989</t>
  </si>
  <si>
    <t>d52f88dd-3fb3-43ce-ea65-08dc74b97c3b</t>
  </si>
  <si>
    <t>Lita</t>
  </si>
  <si>
    <t>085956288393</t>
  </si>
  <si>
    <t>JM04E1841936</t>
  </si>
  <si>
    <t>KB1936XY</t>
  </si>
  <si>
    <t>https://fruitbasket.blob.core.windows.net/gk2o5k/avatar/21083133920240517022645VVEIC6.jpg</t>
  </si>
  <si>
    <t>JM0413RK841933</t>
  </si>
  <si>
    <t>03183-PKB-2407004</t>
  </si>
  <si>
    <t>bcffd053-d2d9-424e-f151-08dc74b975a4</t>
  </si>
  <si>
    <t>Iyen</t>
  </si>
  <si>
    <t>08990694875</t>
  </si>
  <si>
    <t>JMA1E1127850</t>
  </si>
  <si>
    <t>KB7850YX</t>
  </si>
  <si>
    <t>https://fruitbasket.blob.core.windows.net/gk2o5k/avatar/29259349202405170446465AORAJ.jpg</t>
  </si>
  <si>
    <t>JMA113RK128007</t>
  </si>
  <si>
    <t>03183-PKB-2407007</t>
  </si>
  <si>
    <t>4e62e9ab-f8a7-470e-0c4f-08dc74b9344f</t>
  </si>
  <si>
    <t>Heng miau Swan</t>
  </si>
  <si>
    <t>085252583787</t>
  </si>
  <si>
    <t>https://fruitbasket.blob.core.windows.net/gk2o5k/avatar/21066239320240517050250ZZ4YLK.jpg</t>
  </si>
  <si>
    <t>03183-PKB-2407062</t>
  </si>
  <si>
    <t>73f5147c-a30f-401c-000b-08dc74b975a5</t>
  </si>
  <si>
    <t>JM03E1526415</t>
  </si>
  <si>
    <t>KB4118MAD</t>
  </si>
  <si>
    <t>https://fruitbasket.blob.core.windows.net/gk2o5k/avatar/2533955220240518140203IARQSN.jpg</t>
  </si>
  <si>
    <t>JM0314PK524001</t>
  </si>
  <si>
    <t>03183-PKB-2407063</t>
  </si>
  <si>
    <t>7b686eba-b56d-4f78-1bba-08dc74b9344f</t>
  </si>
  <si>
    <t>https://fruitbasket.blob.core.windows.net/gk2o5k/avatar/2978292620240518140804EFAKWJ.jpg</t>
  </si>
  <si>
    <t>03183-PKB-2407089</t>
  </si>
  <si>
    <t>7bdbb3b1-f78f-487c-0596-08dc74b975a5</t>
  </si>
  <si>
    <t>JMC1E1369111</t>
  </si>
  <si>
    <t>KB9111XY</t>
  </si>
  <si>
    <t>https://fruitbasket.blob.core.windows.net/gk2o5k/avatar/21082506220240519170031L6FNIR.jpg</t>
  </si>
  <si>
    <t>JMC116RK370155</t>
  </si>
  <si>
    <t>03183-PKB-2407095</t>
  </si>
  <si>
    <t>bc606a11-95fe-4a2a-05a1-08dc74b975a5</t>
  </si>
  <si>
    <t>https://fruitbasket.blob.core.windows.net/gk2o5k/avatar/21052541420240519175624R3MHFK.jpg</t>
  </si>
  <si>
    <t>03183-PKB-2407098</t>
  </si>
  <si>
    <t>af1b23a4-53fd-491f-fea2-08dc74b97c3b</t>
  </si>
  <si>
    <t>https://fruitbasket.blob.core.windows.net/gk2o5k/avatar/21071719820240519181445PSBGDE.jpg</t>
  </si>
  <si>
    <t>03183-PKB-2407179</t>
  </si>
  <si>
    <t>2ba43619-7e4d-43e3-3dd9-08dc78581f49</t>
  </si>
  <si>
    <t>https://fruitbasket.blob.core.windows.net/gk2o5k/avatar/2814767420240520210447V80YIV.jpg</t>
  </si>
  <si>
    <t>03183-PKB-2407181</t>
  </si>
  <si>
    <t>8283cef3-9f71-4a27-cada-08dc785b4050</t>
  </si>
  <si>
    <t>https://fruitbasket.blob.core.windows.net/gk2o5k/avatar/29385138202405202115594ZEWC0.jpg</t>
  </si>
  <si>
    <t>03183-PKB-2407186</t>
  </si>
  <si>
    <t>6301080c-d8bf-48e9-cae8-08dc785b4050</t>
  </si>
  <si>
    <t>https://fruitbasket.blob.core.windows.net/gk2o5k/avatar/21063738120240520214243YFQ3EY.jpg</t>
  </si>
  <si>
    <t>03183-PKB-2407019</t>
  </si>
  <si>
    <t>dafefa04-81fd-47ae-ef15-08dc74b97c3b</t>
  </si>
  <si>
    <t>Suci</t>
  </si>
  <si>
    <t>087754909579</t>
  </si>
  <si>
    <t>JM04E1948812</t>
  </si>
  <si>
    <t>KB8812XY</t>
  </si>
  <si>
    <t>2024-04-18</t>
  </si>
  <si>
    <t>https://fruitbasket.blob.core.windows.net/gk2o5k/avatar/211078862202405171237349FWJS7.jpg</t>
  </si>
  <si>
    <t>JM0413RK949288</t>
  </si>
  <si>
    <t>03183-PKB-2407060</t>
  </si>
  <si>
    <t>4e6c06ce-8581-4476-1b31-08dc74b9344f</t>
  </si>
  <si>
    <t>https://fruitbasket.blob.core.windows.net/gk2o5k/avatar/21035689520240518134649IOCCBE.jpg</t>
  </si>
  <si>
    <t>03183-PKB-2407066</t>
  </si>
  <si>
    <t>dfff6b3d-b0e1-4b5b-1c28-08dc74b9344f</t>
  </si>
  <si>
    <t>https://fruitbasket.blob.core.windows.net/gk2o5k/avatar/21043738020240518143245UGMT44.jpg</t>
  </si>
  <si>
    <t>03183-PKB-2407070</t>
  </si>
  <si>
    <t>fce73929-4e29-4123-011a-08dc74b975a5</t>
  </si>
  <si>
    <t>https://fruitbasket.blob.core.windows.net/gk2o5k/avatar/25339552202405181506080MOPJS.jpg</t>
  </si>
  <si>
    <t>03183-PKB-2407076</t>
  </si>
  <si>
    <t>606bf7f2-9036-4e01-0580-08dc74b975a5</t>
  </si>
  <si>
    <t>JBP1E2010357</t>
  </si>
  <si>
    <t>KB6386MAD</t>
  </si>
  <si>
    <t>https://fruitbasket.blob.core.windows.net/gk2o5k/avatar/211091335202405191541264DSEPJ.jpg</t>
  </si>
  <si>
    <t>JBP121PK010617</t>
  </si>
  <si>
    <t>03183-PKB-2407081</t>
  </si>
  <si>
    <t>9bb823b3-a638-47eb-fe90-08dc74b97c3b</t>
  </si>
  <si>
    <t>KF01E1442517</t>
  </si>
  <si>
    <t>KB4711XO</t>
  </si>
  <si>
    <t>https://fruitbasket.blob.core.windows.net/gk2o5k/avatar/21028812320240519160527C5ASIA.jpg</t>
  </si>
  <si>
    <t>KF0119PK442511</t>
  </si>
  <si>
    <t>03183-PKB-2407094</t>
  </si>
  <si>
    <t>b512e306-1d90-435b-05a0-08dc74b975a5</t>
  </si>
  <si>
    <t>Rika</t>
  </si>
  <si>
    <t>085652250515</t>
  </si>
  <si>
    <t>JM04E1725911</t>
  </si>
  <si>
    <t>KB5460MAD</t>
  </si>
  <si>
    <t>https://fruitbasket.blob.core.windows.net/gk2o5k/avatar/21025805820240519175306MCVNI5.jpg</t>
  </si>
  <si>
    <t>JM041XPK725805</t>
  </si>
  <si>
    <t>03183-PKB-2407097</t>
  </si>
  <si>
    <t>1e330a28-99f8-45d4-05a5-08dc74b975a5</t>
  </si>
  <si>
    <t>Hermanto</t>
  </si>
  <si>
    <t>085249592119</t>
  </si>
  <si>
    <t>JBP1E2010331</t>
  </si>
  <si>
    <t>KB6387MAD</t>
  </si>
  <si>
    <t>https://fruitbasket.blob.core.windows.net/gk2o5k/avatar/21030707020240519180851GEKGOF.jpg</t>
  </si>
  <si>
    <t>JBP129PK010090</t>
  </si>
  <si>
    <t>03183-PKB-2407101</t>
  </si>
  <si>
    <t>571af785-1191-4373-fea3-08dc74b97c3b</t>
  </si>
  <si>
    <t>https://fruitbasket.blob.core.windows.net/gk2o5k/avatar/210374397202405191826365EVHXZ.jpg</t>
  </si>
  <si>
    <t>03183-PKB-2407106</t>
  </si>
  <si>
    <t>97845602-f0ee-446f-212b-08dc74b9344f</t>
  </si>
  <si>
    <t>Ari sunandar</t>
  </si>
  <si>
    <t>085943034115</t>
  </si>
  <si>
    <t>KF01E1606499</t>
  </si>
  <si>
    <t>KB6499XY</t>
  </si>
  <si>
    <t>https://fruitbasket.blob.core.windows.net/gk2o5k/avatar/21085107820240519200001F4FFTO.jpg</t>
  </si>
  <si>
    <t>KF0110RK606554</t>
  </si>
  <si>
    <t>03183-PKB-2407111</t>
  </si>
  <si>
    <t>0108fb11-a421-4a3c-2130-08dc74b9344f</t>
  </si>
  <si>
    <t>Feri junaidi</t>
  </si>
  <si>
    <t>085845151407</t>
  </si>
  <si>
    <t>JM04E1346697</t>
  </si>
  <si>
    <t>KB2393DD</t>
  </si>
  <si>
    <t>https://fruitbasket.blob.core.windows.net/gk2o5k/avatar/2904290220240519203719BG5CXO.jpg</t>
  </si>
  <si>
    <t>JM0411PK346658</t>
  </si>
  <si>
    <t>03183-PKB-2407116</t>
  </si>
  <si>
    <t>82464064-356c-4349-feb1-08dc74b97c3b</t>
  </si>
  <si>
    <t>https://fruitbasket.blob.core.windows.net/gk2o5k/avatar/2980748220240519210117CUI776.jpg</t>
  </si>
  <si>
    <t>03183-PKB-2407120</t>
  </si>
  <si>
    <t>240b543a-fc31-49d9-05ca-08dc74b975a5</t>
  </si>
  <si>
    <t>Sulistia Lidiawati</t>
  </si>
  <si>
    <t>089625351314</t>
  </si>
  <si>
    <t>JM91E3570054</t>
  </si>
  <si>
    <t>https://fruitbasket.blob.core.windows.net/gk2o5k/avatar/210605146202405192132546KKKP9.jpg</t>
  </si>
  <si>
    <t>JM9131RK574883</t>
  </si>
  <si>
    <t>03183-PKB-2407140</t>
  </si>
  <si>
    <t>f724e0a0-a6bf-466a-3923-08dc78581f49</t>
  </si>
  <si>
    <t>JBP1E2002622</t>
  </si>
  <si>
    <t>KB3428MAD</t>
  </si>
  <si>
    <t>https://fruitbasket.blob.core.windows.net/gk2o5k/avatar/25339552202405201122493YNOX5.jpg</t>
  </si>
  <si>
    <t>JBP128PK002580</t>
  </si>
  <si>
    <t>03183-PKB-2407148</t>
  </si>
  <si>
    <t>5a7e2261-f7d2-43c5-c651-08dc785b4050</t>
  </si>
  <si>
    <t>Susi</t>
  </si>
  <si>
    <t>089512792154</t>
  </si>
  <si>
    <t>JM91E2992719</t>
  </si>
  <si>
    <t>https://fruitbasket.blob.core.windows.net/gk2o5k/avatar/28880319202405201152505SNOP2.jpg</t>
  </si>
  <si>
    <t>JM9129PK994864</t>
  </si>
  <si>
    <t>03183-PKB-2407154</t>
  </si>
  <si>
    <t>7a6c3d7b-d818-41f7-3a07-08dc78581f49</t>
  </si>
  <si>
    <t>Marsulam</t>
  </si>
  <si>
    <t>0895402913253</t>
  </si>
  <si>
    <t>JM91E3615421</t>
  </si>
  <si>
    <t>KB5421XY</t>
  </si>
  <si>
    <t>https://fruitbasket.blob.core.windows.net/gk2o5k/avatar/21075509320240520122756FY7NQN.jpg</t>
  </si>
  <si>
    <t>JM9130RK619909</t>
  </si>
  <si>
    <t>03183-PKB-2407166</t>
  </si>
  <si>
    <t>f4185956-76b5-43a0-c846-08dc785b4050</t>
  </si>
  <si>
    <t>Deden Saripudin</t>
  </si>
  <si>
    <t>085704846142</t>
  </si>
  <si>
    <t>KF01E1619830</t>
  </si>
  <si>
    <t>KB9830XY</t>
  </si>
  <si>
    <t>https://fruitbasket.blob.core.windows.net/gk2o5k/avatar/21070429620240520140135705BVO.jpg</t>
  </si>
  <si>
    <t>KF0114RK619727</t>
  </si>
  <si>
    <t>03183-PKB-2407175</t>
  </si>
  <si>
    <t>fafbc180-9a1a-4541-99d9-08dc78594f3d</t>
  </si>
  <si>
    <t>https://fruitbasket.blob.core.windows.net/gk2o5k/avatar/2533955220240520154711VSHEK0.jpg</t>
  </si>
  <si>
    <t>03183-PKB-2406780</t>
  </si>
  <si>
    <t>b159a467-d34c-457c-c174-08dc71b01b26</t>
  </si>
  <si>
    <t>KF01E1526136</t>
  </si>
  <si>
    <t>KB6593IP</t>
  </si>
  <si>
    <t>https://fruitbasket.blob.core.windows.net/gk2o5k/avatar/21098972320240512205315J7LILE.jpg</t>
  </si>
  <si>
    <t>KF0110PK526040</t>
  </si>
  <si>
    <t>03183-PKB-2406788</t>
  </si>
  <si>
    <t>e7bfbc2b-e10f-4e94-3774-08dc71ae50c4</t>
  </si>
  <si>
    <t>Moch Guruh Ariyanto</t>
  </si>
  <si>
    <t>089631810098</t>
  </si>
  <si>
    <t>KF71E1738929</t>
  </si>
  <si>
    <t>KB5247XQ</t>
  </si>
  <si>
    <t>https://fruitbasket.blob.core.windows.net/gk2o5k/avatar/21028208920240512212843YS0DGL.jpg</t>
  </si>
  <si>
    <t>KF7111RK738909</t>
  </si>
  <si>
    <t>03183-PKB-2406792</t>
  </si>
  <si>
    <t>4d009d04-132b-48ff-f811-08dc71af6f2c</t>
  </si>
  <si>
    <t>JMD1E1492784</t>
  </si>
  <si>
    <t>KB2784XY</t>
  </si>
  <si>
    <t>https://fruitbasket.blob.core.windows.net/gk2o5k/avatar/2533955220240513104522IQNDKO.jpg</t>
  </si>
  <si>
    <t>JMD110RK492564</t>
  </si>
  <si>
    <t>03183-PKB-2406812</t>
  </si>
  <si>
    <t>447afb84-6ef6-457c-3dc3-08dc71ae50c4</t>
  </si>
  <si>
    <t>https://fruitbasket.blob.core.windows.net/gk2o5k/avatar/2972041720240513140957GXLZQM.jpg</t>
  </si>
  <si>
    <t>03183-PKB-2406889</t>
  </si>
  <si>
    <t>6c4701d8-dcef-44cb-6a1d-08dc7487a478</t>
  </si>
  <si>
    <t>Dol hadi</t>
  </si>
  <si>
    <t>087782577833</t>
  </si>
  <si>
    <t>JBK3E1509523</t>
  </si>
  <si>
    <t>KB9523XY</t>
  </si>
  <si>
    <t>https://fruitbasket.blob.core.windows.net/gk2o5k/avatar/21106481020240515133641PMQPVN.jpg</t>
  </si>
  <si>
    <t>JBK31XRK511497</t>
  </si>
  <si>
    <t>03183-PKB-2406938</t>
  </si>
  <si>
    <t>25cfb05e-3ff0-415d-edc5-08dc74b975a4</t>
  </si>
  <si>
    <t>Japriyanto</t>
  </si>
  <si>
    <t>085349537161</t>
  </si>
  <si>
    <t>JM81E3030539</t>
  </si>
  <si>
    <t>KB0539XY</t>
  </si>
  <si>
    <t>https://fruitbasket.blob.core.windows.net/gk2o5k/avatar/21077241720240516131622BDEVCS.jpg</t>
  </si>
  <si>
    <t>JM8132RK030063</t>
  </si>
  <si>
    <t>03183-PKB-2406972</t>
  </si>
  <si>
    <t>7501e717-804e-4e54-0c3d-08dc74b9344f</t>
  </si>
  <si>
    <t>https://fruitbasket.blob.core.windows.net/gk2o5k/avatar/210258578202405170033411Q6B5B.jpg</t>
  </si>
  <si>
    <t>03183-PKB-2406976</t>
  </si>
  <si>
    <t>57dd900c-0220-4b7f-f148-08dc74b975a4</t>
  </si>
  <si>
    <t>https://fruitbasket.blob.core.windows.net/gk2o5k/avatar/25339552202405170110313XTNKM.jpg</t>
  </si>
  <si>
    <t>03183-PKB-2406982</t>
  </si>
  <si>
    <t>cd68639d-46bd-4ba9-0c40-08dc74b9344f</t>
  </si>
  <si>
    <t>Rika viony</t>
  </si>
  <si>
    <t>083187801550</t>
  </si>
  <si>
    <t>JM04E1556387</t>
  </si>
  <si>
    <t>KB6387XY</t>
  </si>
  <si>
    <t>https://fruitbasket.blob.core.windows.net/gk2o5k/avatar/211076167202405170150204CG4LA.jpg</t>
  </si>
  <si>
    <t>JM0416PK556463</t>
  </si>
  <si>
    <t>03183-PKB-2406986</t>
  </si>
  <si>
    <t>848168ea-62ed-497c-f14a-08dc74b975a4</t>
  </si>
  <si>
    <t>https://fruitbasket.blob.core.windows.net/gk2o5k/avatar/210709731202405170212029T2ICI.jpg</t>
  </si>
  <si>
    <t>03183-PKB-2406996</t>
  </si>
  <si>
    <t>51ddb35f-bb17-4507-ea67-08dc74b97c3b</t>
  </si>
  <si>
    <t>https://fruitbasket.blob.core.windows.net/gk2o5k/avatar/2862253020240517040655ZVERZJ.jpg</t>
  </si>
  <si>
    <t>03183-PKB-2406999</t>
  </si>
  <si>
    <t>6cd41f90-46d5-4b38-0c4c-08dc74b9344f</t>
  </si>
  <si>
    <t>https://fruitbasket.blob.core.windows.net/gk2o5k/avatar/29790537202405170422458YB1Y2.jpg</t>
  </si>
  <si>
    <t>03183-PKB-2407001</t>
  </si>
  <si>
    <t>91e7385a-80d2-46f3-f150-08dc74b975a4</t>
  </si>
  <si>
    <t>https://fruitbasket.blob.core.windows.net/gk2o5k/avatar/21002802520240517043059KNJPOI.jpg</t>
  </si>
  <si>
    <t>03183-PKB-2407003</t>
  </si>
  <si>
    <t>f8fa0160-fa86-4670-0c4e-08dc74b9344f</t>
  </si>
  <si>
    <t>https://fruitbasket.blob.core.windows.net/gk2o5k/avatar/21006940520240517043919QU8N3R.jpg</t>
  </si>
  <si>
    <t>03183-PKB-2407017</t>
  </si>
  <si>
    <t>2344538f-4a11-4e10-f567-08dc74b975a4</t>
  </si>
  <si>
    <t>Rapindo</t>
  </si>
  <si>
    <t>083111163558</t>
  </si>
  <si>
    <t>JMC1E1370615</t>
  </si>
  <si>
    <t>KB0615XY</t>
  </si>
  <si>
    <t>https://fruitbasket.blob.core.windows.net/gk2o5k/avatar/21107861720240517115923SF7WLZ.jpg</t>
  </si>
  <si>
    <t>JMC110RK372001</t>
  </si>
  <si>
    <t>03183-PKB-2406754</t>
  </si>
  <si>
    <t>6d058c8d-97da-41c4-3748-08dc71ae50c4</t>
  </si>
  <si>
    <t>https://fruitbasket.blob.core.windows.net/gk2o5k/avatar/210350506202405121639194OKUAA.jpg</t>
  </si>
  <si>
    <t>03183-PKB-2406779</t>
  </si>
  <si>
    <t>7137303d-e887-4872-c173-08dc71b01b26</t>
  </si>
  <si>
    <t>Reni</t>
  </si>
  <si>
    <t>081249640717</t>
  </si>
  <si>
    <t>KD11E1414565</t>
  </si>
  <si>
    <t>KB3823XX</t>
  </si>
  <si>
    <t>https://fruitbasket.blob.core.windows.net/gk2o5k/avatar/2978474720240512204536ER8UHC.jpg</t>
  </si>
  <si>
    <t>KD1115PK415351</t>
  </si>
  <si>
    <t>03183-PKB-2406807</t>
  </si>
  <si>
    <t>b30dce69-f82b-40ef-fb1e-08dc71af6f2c</t>
  </si>
  <si>
    <t>Khariul bariyan</t>
  </si>
  <si>
    <t>081916059912</t>
  </si>
  <si>
    <t>JM04E1487676</t>
  </si>
  <si>
    <t>https://fruitbasket.blob.core.windows.net/gk2o5k/avatar/2973924820240513135716ZOTPMH.jpg</t>
  </si>
  <si>
    <t>JM0416PK487869</t>
  </si>
  <si>
    <t>03183-PKB-2407018</t>
  </si>
  <si>
    <t>442bb407-67e0-478e-eee5-08dc74b97c3b</t>
  </si>
  <si>
    <t>087738250889</t>
  </si>
  <si>
    <t>JBK3E1513469</t>
  </si>
  <si>
    <t>KB3469XU</t>
  </si>
  <si>
    <t>https://fruitbasket.blob.core.windows.net/gk2o5k/avatar/211078718202405171214183WQWEF.jpg</t>
  </si>
  <si>
    <t>JBK31XRK515162</t>
  </si>
  <si>
    <t>03183-PKB-2407020</t>
  </si>
  <si>
    <t>575d494f-84d7-4f0d-f5a9-08dc74b975a4</t>
  </si>
  <si>
    <t>JM03E1652840</t>
  </si>
  <si>
    <t>KB2840XU</t>
  </si>
  <si>
    <t>2024-05-03</t>
  </si>
  <si>
    <t>https://fruitbasket.blob.core.windows.net/gk2o5k/avatar/21107886220240517124309DIWFGL.jpg</t>
  </si>
  <si>
    <t>JM0319RK652883</t>
  </si>
  <si>
    <t>03183-PKB-2407040</t>
  </si>
  <si>
    <t>09525e55-992a-4f3c-137b-08dc74b9344f</t>
  </si>
  <si>
    <t>Ade irma Okta Fitriani</t>
  </si>
  <si>
    <t>085250293273</t>
  </si>
  <si>
    <t>JM91E3660662</t>
  </si>
  <si>
    <t>KB0662XY</t>
  </si>
  <si>
    <t>https://fruitbasket.blob.core.windows.net/gk2o5k/avatar/210792101202405171612166V1VUN.jpg</t>
  </si>
  <si>
    <t>JM913XRK665618</t>
  </si>
  <si>
    <t>03183-PKB-2407047</t>
  </si>
  <si>
    <t>48da9b8a-3e4d-4739-17e5-08dc74b9344f</t>
  </si>
  <si>
    <t>https://fruitbasket.blob.core.windows.net/gk2o5k/avatar/21061663020240518104142GLDJY7.jpg</t>
  </si>
  <si>
    <t>03183-PKB-2407048</t>
  </si>
  <si>
    <t>612eb976-8b43-4805-1874-08dc74b9344f</t>
  </si>
  <si>
    <t>Muhammad Irsyad Al Farouqi</t>
  </si>
  <si>
    <t>085601006701</t>
  </si>
  <si>
    <t>KF71E1724842</t>
  </si>
  <si>
    <t>KB4842XY</t>
  </si>
  <si>
    <t>https://fruitbasket.blob.core.windows.net/gk2o5k/avatar/21023923920240518111106PCSW8T.jpg</t>
  </si>
  <si>
    <t>KF7119PK723734</t>
  </si>
  <si>
    <t>03183-PKB-2407053</t>
  </si>
  <si>
    <t>48817ff9-a403-4865-f754-08dc74b97c3b</t>
  </si>
  <si>
    <t>Hui hua</t>
  </si>
  <si>
    <t>08176322220</t>
  </si>
  <si>
    <t>JM91E3629434</t>
  </si>
  <si>
    <t>KB4678XR</t>
  </si>
  <si>
    <t>https://fruitbasket.blob.core.windows.net/gk2o5k/avatar/21073274420240518115718QDBQR0.jpg</t>
  </si>
  <si>
    <t>JM9137RK640904</t>
  </si>
  <si>
    <t>03183-PKB-2407082</t>
  </si>
  <si>
    <t>f0f99f65-203c-43f3-0589-08dc74b975a5</t>
  </si>
  <si>
    <t>JBK1E1995977</t>
  </si>
  <si>
    <t>KB5977XY</t>
  </si>
  <si>
    <t>https://fruitbasket.blob.core.windows.net/gk2o5k/avatar/2533955220240519161011RF2EL9.jpg</t>
  </si>
  <si>
    <t>JBK118RK998217</t>
  </si>
  <si>
    <t>03183-PKB-2407086</t>
  </si>
  <si>
    <t>54d288eb-a18b-4eed-058d-08dc74b975a5</t>
  </si>
  <si>
    <t>JM81E2732555</t>
  </si>
  <si>
    <t>KB2555XY</t>
  </si>
  <si>
    <t>https://fruitbasket.blob.core.windows.net/gk2o5k/avatar/21011139720240519163321EAEKVC.jpg</t>
  </si>
  <si>
    <t>JM8129PK729114</t>
  </si>
  <si>
    <t>03183-PKB-2407102</t>
  </si>
  <si>
    <t>9e8477b0-12e8-48a4-211d-08dc74b9344f</t>
  </si>
  <si>
    <t>https://fruitbasket.blob.core.windows.net/gk2o5k/avatar/21030329020240519183009BLZKZP.jpg</t>
  </si>
  <si>
    <t>03183-PKB-2407130</t>
  </si>
  <si>
    <t>63c3ba06-af95-4311-c3ec-08dc785b4050</t>
  </si>
  <si>
    <t>KC02E1234767</t>
  </si>
  <si>
    <t>KB5824MAD</t>
  </si>
  <si>
    <t>https://fruitbasket.blob.core.windows.net/gk2o5k/avatar/2533955220240520095052XB1ZPW.jpg</t>
  </si>
  <si>
    <t>KC0218PK235261</t>
  </si>
  <si>
    <t>03183-PKB-2407158</t>
  </si>
  <si>
    <t>cd9248e1-b627-44bc-3aeb-08dc78581f49</t>
  </si>
  <si>
    <t>Udin Saripudin</t>
  </si>
  <si>
    <t>085640221167</t>
  </si>
  <si>
    <t>KF01E1619823</t>
  </si>
  <si>
    <t>KB9823XY</t>
  </si>
  <si>
    <t>https://fruitbasket.blob.core.windows.net/gk2o5k/avatar/21068516720240520132653FLEZBN.jpg</t>
  </si>
  <si>
    <t>KF0113RK619721</t>
  </si>
  <si>
    <t>03183-PKB-2407171</t>
  </si>
  <si>
    <t>ec9d5b39-b260-4df1-c94f-08dc785b4050</t>
  </si>
  <si>
    <t>JM03E1611719</t>
  </si>
  <si>
    <t>KB1719XY</t>
  </si>
  <si>
    <t>https://fruitbasket.blob.core.windows.net/gk2o5k/avatar/2110970932024052014585233N8YH.jpg</t>
  </si>
  <si>
    <t>JM031XRK611727</t>
  </si>
  <si>
    <t>03183-PKB-2407173</t>
  </si>
  <si>
    <t>1d60a8b0-b27b-4bb2-3cd0-08dc78581f49</t>
  </si>
  <si>
    <t>JM81E2577169</t>
  </si>
  <si>
    <t>KB3378MAC</t>
  </si>
  <si>
    <t>https://fruitbasket.blob.core.windows.net/gk2o5k/avatar/2533955220240520151739RRSGBR.jpg</t>
  </si>
  <si>
    <t>JM8126PK573517</t>
  </si>
  <si>
    <t>03183-PKB-2407184</t>
  </si>
  <si>
    <t>9c53da5d-e9f0-4c14-9aa2-08dc78594f3d</t>
  </si>
  <si>
    <t>Pariah</t>
  </si>
  <si>
    <t>08985455940</t>
  </si>
  <si>
    <t>JM04E1875521</t>
  </si>
  <si>
    <t>KB5521XY</t>
  </si>
  <si>
    <t>https://fruitbasket.blob.core.windows.net/gk2o5k/avatar/21067209320240520213416CDGHMM.jpg</t>
  </si>
  <si>
    <t>JM0412RK875510</t>
  </si>
  <si>
    <t>03183-PKB-2407185</t>
  </si>
  <si>
    <t>b77a3ee2-825a-4df7-9aa4-08dc78594f3d</t>
  </si>
  <si>
    <t>https://fruitbasket.blob.core.windows.net/gk2o5k/avatar/21061982320240520213826DRQ5UB.jpg</t>
  </si>
  <si>
    <t>03183-PKB-2406817</t>
  </si>
  <si>
    <t>ee5e4a60-061c-4318-fbbb-08dc71af6f2c</t>
  </si>
  <si>
    <t>Emawati</t>
  </si>
  <si>
    <t>08152232917</t>
  </si>
  <si>
    <t>JM91E3570345</t>
  </si>
  <si>
    <t>https://fruitbasket.blob.core.windows.net/gk2o5k/avatar/21060401220240513143102DKP3ZR.jpg</t>
  </si>
  <si>
    <t>JM9130RK574793</t>
  </si>
  <si>
    <t>03183-PKB-2406828</t>
  </si>
  <si>
    <t>35bedf18-67cc-49e9-c944-08dc71b01b26</t>
  </si>
  <si>
    <t>https://fruitbasket.blob.core.windows.net/gk2o5k/avatar/21061362520240513160817Z7HGML.jpg</t>
  </si>
  <si>
    <t>03183-PKB-2406901</t>
  </si>
  <si>
    <t>1a68b5fb-65b9-43cf-0224-08dc74b9344f</t>
  </si>
  <si>
    <t>Rusmini</t>
  </si>
  <si>
    <t>081456131328</t>
  </si>
  <si>
    <t>JMA1E1118737</t>
  </si>
  <si>
    <t>KB3943MAE</t>
  </si>
  <si>
    <t>https://fruitbasket.blob.core.windows.net/gk2o5k/avatar/21063534820240515153010WMBTQ1.jpg</t>
  </si>
  <si>
    <t>JMA115PK119077</t>
  </si>
  <si>
    <t>03183-PKB-2406905</t>
  </si>
  <si>
    <t>286a5d20-1fbf-44d5-e145-08dc74b97c3b</t>
  </si>
  <si>
    <t>JM03E1555687</t>
  </si>
  <si>
    <t>https://fruitbasket.blob.core.windows.net/gk2o5k/avatar/2533955220240515160437CNJVLN.jpg</t>
  </si>
  <si>
    <t>JM0311RK555905</t>
  </si>
  <si>
    <t>03183-PKB-2406910</t>
  </si>
  <si>
    <t>a681d412-a49b-4e6f-e19a-08dc74b97c3b</t>
  </si>
  <si>
    <t>https://fruitbasket.blob.core.windows.net/gk2o5k/avatar/21063800120240515164242I7OWPI.jpg</t>
  </si>
  <si>
    <t>03183-PKB-2406924</t>
  </si>
  <si>
    <t>be8c701a-1e09-49be-ec28-08dc74b975a4</t>
  </si>
  <si>
    <t>Yeti Purwoningsih</t>
  </si>
  <si>
    <t>089693397358</t>
  </si>
  <si>
    <t>KFA1E1220202</t>
  </si>
  <si>
    <t>KB4281MAE</t>
  </si>
  <si>
    <t>https://fruitbasket.blob.core.windows.net/gk2o5k/avatar/21065728920240516111850XN4YXJ.jpg</t>
  </si>
  <si>
    <t>KFA111RK220277</t>
  </si>
  <si>
    <t>03183-PKB-2406940</t>
  </si>
  <si>
    <t>95582164-2217-4a15-e787-08dc74b97c3b</t>
  </si>
  <si>
    <t>https://fruitbasket.blob.core.windows.net/gk2o5k/avatar/21028088720240516135003ZPQNHV.jpg</t>
  </si>
  <si>
    <t>03183-PKB-2406946</t>
  </si>
  <si>
    <t>e8ae4581-b1c0-42cd-e8ca-08dc74b97c3b</t>
  </si>
  <si>
    <t>JMD1E1447751</t>
  </si>
  <si>
    <t>KB7751XY</t>
  </si>
  <si>
    <t>https://fruitbasket.blob.core.windows.net/gk2o5k/avatar/21107398520240516145255ASZDC4.jpg</t>
  </si>
  <si>
    <t>JMD114RK447546</t>
  </si>
  <si>
    <t>03183-PKB-2406963</t>
  </si>
  <si>
    <t>2a6ae0a8-3058-4889-f0a1-08dc74b975a4</t>
  </si>
  <si>
    <t>Nursarinsh</t>
  </si>
  <si>
    <t>085959783118</t>
  </si>
  <si>
    <t>KF01E1619523</t>
  </si>
  <si>
    <t>https://fruitbasket.blob.core.windows.net/gk2o5k/avatar/211074797202405161620570JI9AZ.jpg</t>
  </si>
  <si>
    <t>KF0112RK619547</t>
  </si>
  <si>
    <t>03183-PKB-2406995</t>
  </si>
  <si>
    <t>15806abb-e551-4618-0c4b-08dc74b9344f</t>
  </si>
  <si>
    <t>https://fruitbasket.blob.core.windows.net/gk2o5k/avatar/29237762202405170402340YRR8N.jpg</t>
  </si>
  <si>
    <t>03183-PKB-2407002</t>
  </si>
  <si>
    <t>e2db3c62-5318-4215-0c4d-08dc74b9344f</t>
  </si>
  <si>
    <t>Lilisa</t>
  </si>
  <si>
    <t>089525963936</t>
  </si>
  <si>
    <t>https://fruitbasket.blob.core.windows.net/gk2o5k/avatar/21059793220240517043450NLFFML.jpg</t>
  </si>
  <si>
    <t>03183-PKB-2407033</t>
  </si>
  <si>
    <t>34202f78-19c2-4200-f1c3-08dc74b97c3b</t>
  </si>
  <si>
    <t>Desy apriani</t>
  </si>
  <si>
    <t>083173220888</t>
  </si>
  <si>
    <t>JM03E1572384</t>
  </si>
  <si>
    <t>KB4715SAE</t>
  </si>
  <si>
    <t>https://fruitbasket.blob.core.windows.net/gk2o5k/avatar/2110807652024051715404942SX1K.jpg</t>
  </si>
  <si>
    <t>JM0315RK572142</t>
  </si>
  <si>
    <t>03183-PKB-2407052</t>
  </si>
  <si>
    <t>27faa7c5-fef3-428a-1958-08dc74b9344f</t>
  </si>
  <si>
    <t>Subaidi</t>
  </si>
  <si>
    <t>089689548363</t>
  </si>
  <si>
    <t>KF81E1321854</t>
  </si>
  <si>
    <t>KB1854XY</t>
  </si>
  <si>
    <t>https://fruitbasket.blob.core.windows.net/gk2o5k/avatar/210705274202405181152161YQ4XY.jpg</t>
  </si>
  <si>
    <t>KF811XRK322055</t>
  </si>
  <si>
    <t>03183-PKB-2407055</t>
  </si>
  <si>
    <t>f8b5ce66-6480-4c9d-19ce-08dc74b9344f</t>
  </si>
  <si>
    <t>Lifa</t>
  </si>
  <si>
    <t>082350895231</t>
  </si>
  <si>
    <t>JM03E1331058</t>
  </si>
  <si>
    <t>https://fruitbasket.blob.core.windows.net/gk2o5k/avatar/2908072420240518121938VSVW90.jpg</t>
  </si>
  <si>
    <t>JM0313PK331144</t>
  </si>
  <si>
    <t>03183-PKB-2407064</t>
  </si>
  <si>
    <t>3b79c489-2f05-4601-f94e-08dc74b97c3b</t>
  </si>
  <si>
    <t>https://fruitbasket.blob.core.windows.net/gk2o5k/avatar/21023927020240518141310THWB3R.jpg</t>
  </si>
  <si>
    <t>03183-PKB-2407067</t>
  </si>
  <si>
    <t>6f4f28ba-42dc-4a99-1c48-08dc74b9344f</t>
  </si>
  <si>
    <t>Leha</t>
  </si>
  <si>
    <t>081549462768</t>
  </si>
  <si>
    <t>KF71E1782997</t>
  </si>
  <si>
    <t>https://fruitbasket.blob.core.windows.net/gk2o5k/avatar/21065022720240518144236IOYRAE.jpg</t>
  </si>
  <si>
    <t>KF7118RK783006</t>
  </si>
  <si>
    <t>03183-PKB-2407083</t>
  </si>
  <si>
    <t>cf9bef11-c798-49b4-2108-08dc74b9344f</t>
  </si>
  <si>
    <t>https://fruitbasket.blob.core.windows.net/gk2o5k/avatar/21065673820240519161433SKV3IC.jpg</t>
  </si>
  <si>
    <t>03183-PKB-2407103</t>
  </si>
  <si>
    <t>55fe4a27-41dd-4212-fea5-08dc74b97c3b</t>
  </si>
  <si>
    <t>https://fruitbasket.blob.core.windows.net/gk2o5k/avatar/2981206420240519183323FNGOJM.jpg</t>
  </si>
  <si>
    <t>03183-PKB-2407107</t>
  </si>
  <si>
    <t>5c6001ca-f7c0-47dc-212d-08dc74b9344f</t>
  </si>
  <si>
    <t>https://fruitbasket.blob.core.windows.net/gk2o5k/avatar/2533955220240519200356CP57EN.jpg</t>
  </si>
  <si>
    <t>03183-PKB-2407128</t>
  </si>
  <si>
    <t>f1545eb6-9f59-4be8-9304-08dc78594f3d</t>
  </si>
  <si>
    <t>https://fruitbasket.blob.core.windows.net/gk2o5k/avatar/21064182120240520092352UHLADD.jpg</t>
  </si>
  <si>
    <t>03183-PKB-2407138</t>
  </si>
  <si>
    <t>e650f9c9-1d7b-4f21-c5cb-08dc785b4050</t>
  </si>
  <si>
    <t>https://fruitbasket.blob.core.windows.net/gk2o5k/avatar/21061614520240520111108X23HAW.jpg</t>
  </si>
  <si>
    <t>03183-PKB-2407161</t>
  </si>
  <si>
    <t>043c2e1f-00ac-4004-3b0e-08dc78581f49</t>
  </si>
  <si>
    <t>Elan Suherlan</t>
  </si>
  <si>
    <t>085737500268</t>
  </si>
  <si>
    <t>KF01E1618965</t>
  </si>
  <si>
    <t>KB8965XY</t>
  </si>
  <si>
    <t>https://fruitbasket.blob.core.windows.net/gk2o5k/avatar/210704781202405201333173DXJHS.jpg</t>
  </si>
  <si>
    <t>KF0117RK618832</t>
  </si>
  <si>
    <t>03183-PKB-2407167</t>
  </si>
  <si>
    <t>79d82c25-0674-4ebc-98b8-08dc78594f3d</t>
  </si>
  <si>
    <t>M rio</t>
  </si>
  <si>
    <t>087742526329</t>
  </si>
  <si>
    <t>JM04E1882807</t>
  </si>
  <si>
    <t>KB2807XY</t>
  </si>
  <si>
    <t>https://fruitbasket.blob.core.windows.net/gk2o5k/avatar/21109664520240520141808IQOVEQ.jpg</t>
  </si>
  <si>
    <t>JM0418RK882798</t>
  </si>
  <si>
    <t>03183-PKB-2406759</t>
  </si>
  <si>
    <t>9a331347-dfe7-49b0-374d-08dc71ae50c4</t>
  </si>
  <si>
    <t>Veronika Novianti</t>
  </si>
  <si>
    <t>082151421227</t>
  </si>
  <si>
    <t>JM91E3602244</t>
  </si>
  <si>
    <t>https://fruitbasket.blob.core.windows.net/gk2o5k/avatar/2106820692024051217104308AMXN.jpg</t>
  </si>
  <si>
    <t>JM9134RK607181</t>
  </si>
  <si>
    <t>03183-PKB-2406760</t>
  </si>
  <si>
    <t>eb12d3cd-f1a9-4e3f-c157-08dc71b01b26</t>
  </si>
  <si>
    <t>JM03E1588656</t>
  </si>
  <si>
    <t>KB8656XY</t>
  </si>
  <si>
    <t>https://fruitbasket.blob.core.windows.net/gk2o5k/avatar/21098946420240512172539Z4JLKC.jpg</t>
  </si>
  <si>
    <t>JM0312RK588640</t>
  </si>
  <si>
    <t>03183-PKB-2406764</t>
  </si>
  <si>
    <t>1c99f95d-a217-4704-c159-08dc71b01b26</t>
  </si>
  <si>
    <t>083834690558</t>
  </si>
  <si>
    <t>JM04E1881474</t>
  </si>
  <si>
    <t>KB4159SAE</t>
  </si>
  <si>
    <t>https://fruitbasket.blob.core.windows.net/gk2o5k/avatar/21098949520240512174835IKMIGO.jpg</t>
  </si>
  <si>
    <t>JM0415RK882029</t>
  </si>
  <si>
    <t>03183-PKB-2406765</t>
  </si>
  <si>
    <t>24058e1b-85c5-43ee-f4b5-08dc71af6f2c</t>
  </si>
  <si>
    <t>JM03E1638967</t>
  </si>
  <si>
    <t>KB8867XY</t>
  </si>
  <si>
    <t>https://fruitbasket.blob.core.windows.net/gk2o5k/avatar/210989501202405121827059SSMEL.jpg</t>
  </si>
  <si>
    <t>JM0312RK637965</t>
  </si>
  <si>
    <t>03183-PKB-2406772</t>
  </si>
  <si>
    <t>fe107f23-5308-4046-f4c0-08dc71af6f2c</t>
  </si>
  <si>
    <t>Rilliardo Rizal</t>
  </si>
  <si>
    <t>087708935275</t>
  </si>
  <si>
    <t>JMD1E1374355</t>
  </si>
  <si>
    <t>KB3055XQ</t>
  </si>
  <si>
    <t>https://fruitbasket.blob.core.windows.net/gk2o5k/avatar/2998608220240512193754WSLDX1.jpg</t>
  </si>
  <si>
    <t>JMD113PK374134</t>
  </si>
  <si>
    <t>03183-PKB-2406776</t>
  </si>
  <si>
    <t>046a1adb-9142-4fe3-376c-08dc71ae50c4</t>
  </si>
  <si>
    <t>https://fruitbasket.blob.core.windows.net/gk2o5k/avatar/21065097320240512202750XUTEVW.jpg</t>
  </si>
  <si>
    <t>03183-PKB-2406819</t>
  </si>
  <si>
    <t>c101fdd3-3e3f-4ff1-fc0e-08dc71af6f2c</t>
  </si>
  <si>
    <t>Sarbiyanto</t>
  </si>
  <si>
    <t>083831505025</t>
  </si>
  <si>
    <t>JMC1E1238954</t>
  </si>
  <si>
    <t>KB2518MAD</t>
  </si>
  <si>
    <t>https://fruitbasket.blob.core.windows.net/gk2o5k/avatar/21019833920240513145024PHSAVR.jpg</t>
  </si>
  <si>
    <t>JMC118PK238978</t>
  </si>
  <si>
    <t>03183-PKB-2406831</t>
  </si>
  <si>
    <t>827d4f0b-629e-4ccc-fd48-08dc71af6f2c</t>
  </si>
  <si>
    <t>083841279720</t>
  </si>
  <si>
    <t>JMD1E1521364</t>
  </si>
  <si>
    <t>KB1364XY</t>
  </si>
  <si>
    <t>https://fruitbasket.blob.core.windows.net/gk2o5k/avatar/21104529620240513163057BZV3FI.jpg</t>
  </si>
  <si>
    <t>JMD116RK521839</t>
  </si>
  <si>
    <t>03183-PKB-2406907</t>
  </si>
  <si>
    <t>9e9acfd6-b73a-465c-e821-08dc74b975a4</t>
  </si>
  <si>
    <t>https://fruitbasket.blob.core.windows.net/gk2o5k/avatar/21030340520240515162948TAJVBX.jpg</t>
  </si>
  <si>
    <t>03183-PKB-2406908</t>
  </si>
  <si>
    <t>606430b1-8a45-4636-02c1-08dc74b9344f</t>
  </si>
  <si>
    <t>https://fruitbasket.blob.core.windows.net/gk2o5k/avatar/21059270720240515163438ET2DHU.jpg</t>
  </si>
  <si>
    <t>03183-PKB-2406913</t>
  </si>
  <si>
    <t>b10f2879-af98-4a15-e46c-08dc74b97c3b</t>
  </si>
  <si>
    <t>Kamilatul jennah</t>
  </si>
  <si>
    <t>0882019210174</t>
  </si>
  <si>
    <t>JM81E2955662</t>
  </si>
  <si>
    <t>https://fruitbasket.blob.core.windows.net/gk2o5k/avatar/21062805220240516095419SGZSKK.jpg</t>
  </si>
  <si>
    <t>JM8121RK955747</t>
  </si>
  <si>
    <t>03183-PKB-2406929</t>
  </si>
  <si>
    <t>f418cbf3-cad7-435b-e621-08dc74b97c3b</t>
  </si>
  <si>
    <t>Yuliawati</t>
  </si>
  <si>
    <t>085869175553</t>
  </si>
  <si>
    <t>JM91E3632981</t>
  </si>
  <si>
    <t>KB2981XY</t>
  </si>
  <si>
    <t>https://fruitbasket.blob.core.windows.net/gk2o5k/avatar/21075572020240516115006GEGUMK.jpg</t>
  </si>
  <si>
    <t>JM9137RK637422</t>
  </si>
  <si>
    <t>03183-PKB-2406936</t>
  </si>
  <si>
    <t>6c36fa3a-c807-4c9e-0867-08dc74b9344f</t>
  </si>
  <si>
    <t>Mohtar</t>
  </si>
  <si>
    <t>089518189053</t>
  </si>
  <si>
    <t>KF01E1618924</t>
  </si>
  <si>
    <t>KB8924XY</t>
  </si>
  <si>
    <t>https://fruitbasket.blob.core.windows.net/gk2o5k/avatar/21064968220240516124141CMFYQA.jpg</t>
  </si>
  <si>
    <t>KF0110RK618915</t>
  </si>
  <si>
    <t>03183-PKB-2406974</t>
  </si>
  <si>
    <t>b2884a76-c6dd-48a6-f146-08dc74b975a4</t>
  </si>
  <si>
    <t>Rio j</t>
  </si>
  <si>
    <t>083176550769</t>
  </si>
  <si>
    <t>KF81E1339708</t>
  </si>
  <si>
    <t>KB9708XY</t>
  </si>
  <si>
    <t>2024-04-26</t>
  </si>
  <si>
    <t>https://fruitbasket.blob.core.windows.net/gk2o5k/avatar/21107616320240517004819LX8WOY.jpg</t>
  </si>
  <si>
    <t>KF8114RK339725</t>
  </si>
  <si>
    <t>03183-PKB-2406975</t>
  </si>
  <si>
    <t>ec4d7d46-b503-4a36-f147-08dc74b975a4</t>
  </si>
  <si>
    <t>M halil khusyairi</t>
  </si>
  <si>
    <t>081351269955</t>
  </si>
  <si>
    <t>JMB1E1132364</t>
  </si>
  <si>
    <t>KB3831XR</t>
  </si>
  <si>
    <t>https://fruitbasket.blob.core.windows.net/gk2o5k/avatar/210643691202405170056319KZU6O.jpg</t>
  </si>
  <si>
    <t>JMB110RK132425</t>
  </si>
  <si>
    <t>03183-PKB-2406984</t>
  </si>
  <si>
    <t>6cc8980a-5f1d-499d-0c41-08dc74b9344f</t>
  </si>
  <si>
    <t>https://fruitbasket.blob.core.windows.net/gk2o5k/avatar/2974454320240517020150O7UUYI.jpg</t>
  </si>
  <si>
    <t>03183-PKB-2406985</t>
  </si>
  <si>
    <t>e5c07ecc-1c50-476e-ea64-08dc74b97c3b</t>
  </si>
  <si>
    <t>https://fruitbasket.blob.core.windows.net/gk2o5k/avatar/21028536220240517020629PPYAUK.jpg</t>
  </si>
  <si>
    <t>03183-PKB-2406994</t>
  </si>
  <si>
    <t>e0a0872b-0c0d-48ed-0c4a-08dc74b9344f</t>
  </si>
  <si>
    <t>JM04E1892517</t>
  </si>
  <si>
    <t>KB2517XY</t>
  </si>
  <si>
    <t>https://fruitbasket.blob.core.windows.net/gk2o5k/avatar/210936030202405170349494Q1ACU.jpg</t>
  </si>
  <si>
    <t>JM0411RK893187</t>
  </si>
  <si>
    <t>03183-PKB-2406998</t>
  </si>
  <si>
    <t>21b204d3-e47b-4f24-ea68-08dc74b97c3b</t>
  </si>
  <si>
    <t>Marlia</t>
  </si>
  <si>
    <t>085705720016</t>
  </si>
  <si>
    <t>JMD1E1240807</t>
  </si>
  <si>
    <t>KB5174XO</t>
  </si>
  <si>
    <t>https://fruitbasket.blob.core.windows.net/gk2o5k/avatar/2932583420240517041714JMDTYU.jpg</t>
  </si>
  <si>
    <t>JMD118PK240610</t>
  </si>
  <si>
    <t>03183-PKB-2407038</t>
  </si>
  <si>
    <t>43f465c7-74c6-4e72-f1e9-08dc74b97c3b</t>
  </si>
  <si>
    <t>https://fruitbasket.blob.core.windows.net/gk2o5k/avatar/21050054320240517155909ESAMC2.jpg</t>
  </si>
  <si>
    <t>03183-PKB-2407090</t>
  </si>
  <si>
    <t>7238f8ed-ed29-4511-2115-08dc74b9344f</t>
  </si>
  <si>
    <t>JMC1E1369604</t>
  </si>
  <si>
    <t>https://fruitbasket.blob.core.windows.net/gk2o5k/avatar/21109153620240519173358ZZ1R76.jpg</t>
  </si>
  <si>
    <t>JMC119RK370585</t>
  </si>
  <si>
    <t>03183-PKB-2407093</t>
  </si>
  <si>
    <t>1ae1c35c-cf5c-4a68-fea1-08dc74b97c3b</t>
  </si>
  <si>
    <t>JM81E2870507</t>
  </si>
  <si>
    <t>KB5708MAD</t>
  </si>
  <si>
    <t>https://fruitbasket.blob.core.windows.net/gk2o5k/avatar/21025805820240519174850WC8OLD.jpg</t>
  </si>
  <si>
    <t>JM8125PK870388</t>
  </si>
  <si>
    <t>03183-PKB-2407178</t>
  </si>
  <si>
    <t>89287320-05ba-4dae-9a7b-08dc78594f3d</t>
  </si>
  <si>
    <t>https://fruitbasket.blob.core.windows.net/gk2o5k/avatar/2978962820240520194144IL5EEA.jpg</t>
  </si>
  <si>
    <t>03183-PKB-2407182</t>
  </si>
  <si>
    <t>cb4f9b89-c68d-4724-cadd-08dc785b4050</t>
  </si>
  <si>
    <t>Fitri Novita Sari</t>
  </si>
  <si>
    <t>085250891831</t>
  </si>
  <si>
    <t>JMB1E1133762</t>
  </si>
  <si>
    <t>KB3762XY</t>
  </si>
  <si>
    <t>https://fruitbasket.blob.core.windows.net/gk2o5k/avatar/21042907020240520212223F0V7CX.jpg</t>
  </si>
  <si>
    <t>JMB118RK133869</t>
  </si>
  <si>
    <t>03183-PKB-2407187</t>
  </si>
  <si>
    <t>848f1360-2a45-419e-9aa6-08dc78594f3d</t>
  </si>
  <si>
    <t>https://fruitbasket.blob.core.windows.net/gk2o5k/avatar/21041862220240520214911T9XYYV.jpg</t>
  </si>
  <si>
    <t>03183-PKB-2407188</t>
  </si>
  <si>
    <t>b930ebaa-5820-4ab8-3de5-08dc78581f49</t>
  </si>
  <si>
    <t>https://fruitbasket.blob.core.windows.net/gk2o5k/avatar/2533955220240520215331UGP1RO.jpg</t>
  </si>
  <si>
    <t>03183-PKB-2407196</t>
  </si>
  <si>
    <t>916e7319-76eb-4c5f-9aaf-08dc78594f3d</t>
  </si>
  <si>
    <t>21-05-2024</t>
  </si>
  <si>
    <t>https://fruitbasket.blob.core.windows.net/gk2o5k/avatar/2533955220240521015736VLULIY.jpg</t>
  </si>
  <si>
    <t>03183-PKB-2407204</t>
  </si>
  <si>
    <t>0385429a-0437-4ad9-cd98-08dc785b4050</t>
  </si>
  <si>
    <t>JM81E2688832</t>
  </si>
  <si>
    <t>KB6483MAC</t>
  </si>
  <si>
    <t>https://fruitbasket.blob.core.windows.net/gk2o5k/avatar/2533955220240521101902WG1MZH.jpg</t>
  </si>
  <si>
    <t>JM8122PK688387</t>
  </si>
  <si>
    <t>03183-PKB-2407205</t>
  </si>
  <si>
    <t>8364b826-4025-4b6b-9dce-08dc78594f3d</t>
  </si>
  <si>
    <t>https://fruitbasket.blob.core.windows.net/gk2o5k/avatar/21048057220240521104322NQDINT.jpg</t>
  </si>
  <si>
    <t>03183-PKB-2407197</t>
  </si>
  <si>
    <t>0f6e8c03-c7bd-44d4-9ab0-08dc78594f3d</t>
  </si>
  <si>
    <t>https://fruitbasket.blob.core.windows.net/gk2o5k/avatar/21009301420240521020125XVBP8T.jpg</t>
  </si>
  <si>
    <t>03183-PKB-2407198</t>
  </si>
  <si>
    <t>41cd1d48-f7e6-4999-3df2-08dc78581f49</t>
  </si>
  <si>
    <t>https://fruitbasket.blob.core.windows.net/gk2o5k/avatar/21064217020240521020723BZ2YKW.jpg</t>
  </si>
  <si>
    <t>03183-PKB-2407209</t>
  </si>
  <si>
    <t>302fa8a0-77aa-4966-9e82-08dc78594f3d</t>
  </si>
  <si>
    <t>Ririn agustin</t>
  </si>
  <si>
    <t>082159405402</t>
  </si>
  <si>
    <t>JM91E3623965</t>
  </si>
  <si>
    <t>KB3865XY</t>
  </si>
  <si>
    <t>https://fruitbasket.blob.core.windows.net/gk2o5k/avatar/21071953620240521112939MAJKNZ.jpg</t>
  </si>
  <si>
    <t>JM913XRK629993</t>
  </si>
  <si>
    <t>03183-PKB-2407211</t>
  </si>
  <si>
    <t>b6a002a9-9fd4-4efb-42b4-08dc78581f49</t>
  </si>
  <si>
    <t>Iwan darmawan</t>
  </si>
  <si>
    <t>083176169435</t>
  </si>
  <si>
    <t>KF01E1620622</t>
  </si>
  <si>
    <t>KB3613SAE</t>
  </si>
  <si>
    <t>https://fruitbasket.blob.core.windows.net/gk2o5k/avatar/21110177920240521120317UWSJHL.jpg</t>
  </si>
  <si>
    <t>KF0119RK620372</t>
  </si>
  <si>
    <t>03183-PKB-2407213</t>
  </si>
  <si>
    <t>2ce45fad-0d76-4ea4-9f59-08dc78594f3d</t>
  </si>
  <si>
    <t>https://fruitbasket.blob.core.windows.net/gk2o5k/avatar/28774915202405211246327YQKXW.jpg</t>
  </si>
  <si>
    <t>03183-PKB-2407233</t>
  </si>
  <si>
    <t>28c68061-f1ea-49a5-c307-08dc79fa7883</t>
  </si>
  <si>
    <t>Saka Jaya</t>
  </si>
  <si>
    <t>087775713724</t>
  </si>
  <si>
    <t>KF01E1641614</t>
  </si>
  <si>
    <t>KB1614XY</t>
  </si>
  <si>
    <t>22-05-2024</t>
  </si>
  <si>
    <t>https://fruitbasket.blob.core.windows.net/gk2o5k/avatar/21087486320240522102357J1FC8Q.jpg</t>
  </si>
  <si>
    <t>KF0118RK641598</t>
  </si>
  <si>
    <t>03183-PKB-2407254</t>
  </si>
  <si>
    <t>f1b82e33-77fe-4b6e-f339-08dc79faf606</t>
  </si>
  <si>
    <t>Andi wahyudi</t>
  </si>
  <si>
    <t>085651441556</t>
  </si>
  <si>
    <t>KF71E1772752</t>
  </si>
  <si>
    <t>KB2458SAE</t>
  </si>
  <si>
    <t>https://fruitbasket.blob.core.windows.net/gk2o5k/avatar/21052178420240522151409ECVJZY.jpg</t>
  </si>
  <si>
    <t>KF7112RK772907</t>
  </si>
  <si>
    <t>03183-PKB-2407255</t>
  </si>
  <si>
    <t>48c41975-b850-4525-c861-08dc79fa7883</t>
  </si>
  <si>
    <t>Sinaf</t>
  </si>
  <si>
    <t>085752037831</t>
  </si>
  <si>
    <t>JM81E2972318</t>
  </si>
  <si>
    <t>KB3286SAE</t>
  </si>
  <si>
    <t>https://fruitbasket.blob.core.windows.net/gk2o5k/avatar/21064566320240522153014XKTC7K.jpg</t>
  </si>
  <si>
    <t>JM8128RK971430</t>
  </si>
  <si>
    <t>03183-PKB-2407257</t>
  </si>
  <si>
    <t>3847f551-727b-4c2a-f389-08dc79faf606</t>
  </si>
  <si>
    <t>https://fruitbasket.blob.core.windows.net/gk2o5k/avatar/21027754620240522154522TAOEOV.jpg</t>
  </si>
  <si>
    <t>03183-PKB-2407291</t>
  </si>
  <si>
    <t>579f28d4-5422-46a8-cda8-08dc79fa7883</t>
  </si>
  <si>
    <t>KFB1E1065399</t>
  </si>
  <si>
    <t>KB2185XR</t>
  </si>
  <si>
    <t>23-05-2024</t>
  </si>
  <si>
    <t>https://fruitbasket.blob.core.windows.net/gk2o5k/avatar/21049609220240523182858TNEIHU.jpg</t>
  </si>
  <si>
    <t>KFB112RK065499</t>
  </si>
  <si>
    <t>03183-PKB-2407192</t>
  </si>
  <si>
    <t>50da792d-3dac-4709-3df0-08dc78581f49</t>
  </si>
  <si>
    <t>https://fruitbasket.blob.core.windows.net/gk2o5k/avatar/21057295520240521005639NW4PBX.jpg</t>
  </si>
  <si>
    <t>03183-PKB-2407207</t>
  </si>
  <si>
    <t>612b0ab6-dd2b-47e9-41f9-08dc78581f49</t>
  </si>
  <si>
    <t>https://fruitbasket.blob.core.windows.net/gk2o5k/avatar/21032087020240521110930QYKDBM.jpg</t>
  </si>
  <si>
    <t>03183-PKB-2407222</t>
  </si>
  <si>
    <t>d543a023-7096-4361-a18d-08dc78594f3d</t>
  </si>
  <si>
    <t>https://fruitbasket.blob.core.windows.net/gk2o5k/avatar/21054618420240521151749K2HLQC.jpg</t>
  </si>
  <si>
    <t>03183-PKB-2407234</t>
  </si>
  <si>
    <t>19b3febb-2f0f-47d1-eee8-08dc79faf606</t>
  </si>
  <si>
    <t>Revydo pasya</t>
  </si>
  <si>
    <t>083162045756</t>
  </si>
  <si>
    <t>KFB2E1037974</t>
  </si>
  <si>
    <t>KB7974XY</t>
  </si>
  <si>
    <t>https://fruitbasket.blob.core.windows.net/gk2o5k/avatar/21110771320240522104122RBXDVC.jpg</t>
  </si>
  <si>
    <t>KFB219RK037973</t>
  </si>
  <si>
    <t>03183-PKB-2407212</t>
  </si>
  <si>
    <t>51f2c855-28c2-41f0-42fd-08dc78581f49</t>
  </si>
  <si>
    <t>JM03E1340800</t>
  </si>
  <si>
    <t>KB2738MAC</t>
  </si>
  <si>
    <t>https://fruitbasket.blob.core.windows.net/gk2o5k/avatar/21110177920240521123409WZYHMA.jpg</t>
  </si>
  <si>
    <t>JM0317PK336539</t>
  </si>
  <si>
    <t>03183-PKB-2407216</t>
  </si>
  <si>
    <t>4df8644d-1088-4f17-a009-08dc78594f3d</t>
  </si>
  <si>
    <t>https://fruitbasket.blob.core.windows.net/gk2o5k/avatar/21053119820240521134856B6UEF0.jpg</t>
  </si>
  <si>
    <t>03183-PKB-2407229</t>
  </si>
  <si>
    <t>c3a89e1c-bf73-491b-8d92-08dc798d8c97</t>
  </si>
  <si>
    <t>Rabiatul jamiliya</t>
  </si>
  <si>
    <t>085752354296</t>
  </si>
  <si>
    <t>JM91E3687833</t>
  </si>
  <si>
    <t>KB7833YX</t>
  </si>
  <si>
    <t>https://fruitbasket.blob.core.windows.net/gk2o5k/avatar/21088262320240521203018TWY0TO.jpg</t>
  </si>
  <si>
    <t>JM9132RK695115</t>
  </si>
  <si>
    <t>03183-PKB-2407244</t>
  </si>
  <si>
    <t>1c619325-d73f-48fe-c64a-08dc79fa7883</t>
  </si>
  <si>
    <t>Kholilah</t>
  </si>
  <si>
    <t>082155242399</t>
  </si>
  <si>
    <t>KFA1E1179113</t>
  </si>
  <si>
    <t>KB6030MAC</t>
  </si>
  <si>
    <t>https://fruitbasket.blob.core.windows.net/gk2o5k/avatar/21031643420240522132840BE95VU.jpg</t>
  </si>
  <si>
    <t>KFA110PK179265</t>
  </si>
  <si>
    <t>03183-PKB-2407245</t>
  </si>
  <si>
    <t>9496d425-c9e7-4790-c6c9-08dc79fa7883</t>
  </si>
  <si>
    <t>https://fruitbasket.blob.core.windows.net/gk2o5k/avatar/21052065020240522134844JW3WX0.jpg</t>
  </si>
  <si>
    <t>03183-PKB-2407247</t>
  </si>
  <si>
    <t>ca836944-4ba0-4ec8-a95b-08dc79fb3c48</t>
  </si>
  <si>
    <t>Elisa</t>
  </si>
  <si>
    <t>08987068008</t>
  </si>
  <si>
    <t>KF71E1782445</t>
  </si>
  <si>
    <t>KB2445XU</t>
  </si>
  <si>
    <t>https://fruitbasket.blob.core.windows.net/gk2o5k/avatar/21065773320240522140657GT9ZOP.jpg</t>
  </si>
  <si>
    <t>KF7112RK782384</t>
  </si>
  <si>
    <t>03183-PKB-2407248</t>
  </si>
  <si>
    <t>afa87447-115a-4072-c77a-08dc79fa7883</t>
  </si>
  <si>
    <t>https://fruitbasket.blob.core.windows.net/gk2o5k/avatar/21060192620240522142402REB4AK.jpg</t>
  </si>
  <si>
    <t>03183-PKB-2407252</t>
  </si>
  <si>
    <t>51ee9b50-b334-4e18-f2ea-08dc79faf606</t>
  </si>
  <si>
    <t>KFB1E1065863</t>
  </si>
  <si>
    <t>KB5863XY</t>
  </si>
  <si>
    <t>https://fruitbasket.blob.core.windows.net/gk2o5k/avatar/2533955220240522145714MGLHX8.jpg</t>
  </si>
  <si>
    <t>KFB115RK065951</t>
  </si>
  <si>
    <t>03183-PKB-2407263</t>
  </si>
  <si>
    <t>bd7c541f-6b3c-4f7a-c8d2-08dc79fa7883</t>
  </si>
  <si>
    <t>Agus Purwanto</t>
  </si>
  <si>
    <t>085182163200</t>
  </si>
  <si>
    <t>JM04E1875684</t>
  </si>
  <si>
    <t>https://fruitbasket.blob.core.windows.net/gk2o5k/avatar/21062080120240522163105APQ6WR.jpg</t>
  </si>
  <si>
    <t>JM0414RK875668</t>
  </si>
  <si>
    <t>03183-PKB-2407292</t>
  </si>
  <si>
    <t>bb3f8d73-a563-42f7-cdae-08dc79fa7883</t>
  </si>
  <si>
    <t>https://fruitbasket.blob.core.windows.net/gk2o5k/avatar/21081647020240523193636TYJJQA.jpg</t>
  </si>
  <si>
    <t>03183-PKB-2407203</t>
  </si>
  <si>
    <t>d53eb8a2-27f3-43d8-cd42-08dc785b4050</t>
  </si>
  <si>
    <t>https://fruitbasket.blob.core.windows.net/gk2o5k/avatar/21012089820240521095946191HDQ.jpg</t>
  </si>
  <si>
    <t>03183-PKB-2407215</t>
  </si>
  <si>
    <t>669bb254-1400-4f8f-9fe4-08dc78594f3d</t>
  </si>
  <si>
    <t>https://fruitbasket.blob.core.windows.net/gk2o5k/avatar/2973828920240521132946KUFAMQ.jpg</t>
  </si>
  <si>
    <t>03183-PKB-2407218</t>
  </si>
  <si>
    <t>c1591012-193c-46b8-d1be-08dc785b4050</t>
  </si>
  <si>
    <t>https://fruitbasket.blob.core.windows.net/gk2o5k/avatar/21061652220240521144139C3UFFA.jpg</t>
  </si>
  <si>
    <t>03183-PKB-2407224</t>
  </si>
  <si>
    <t>4974e8ae-900b-40b5-4566-08dc78581f49</t>
  </si>
  <si>
    <t>https://fruitbasket.blob.core.windows.net/gk2o5k/avatar/2106846742024052115430870N4V8.jpg</t>
  </si>
  <si>
    <t>03183-PKB-2407238</t>
  </si>
  <si>
    <t>bd337c69-d699-43f4-c474-08dc79fa7883</t>
  </si>
  <si>
    <t>https://fruitbasket.blob.core.windows.net/gk2o5k/avatar/21026128120240522113116KB7NHJ.jpg</t>
  </si>
  <si>
    <t>03183-PKB-2407296</t>
  </si>
  <si>
    <t>931f5f1d-7553-4572-b03c-08dc79fb3c48</t>
  </si>
  <si>
    <t>Ahmad Yusuf</t>
  </si>
  <si>
    <t>085829094327</t>
  </si>
  <si>
    <t>KFA1E1233693</t>
  </si>
  <si>
    <t>KB3693XY</t>
  </si>
  <si>
    <t>2024-05-20</t>
  </si>
  <si>
    <t>https://fruitbasket.blob.core.windows.net/gk2o5k/avatar/21108744320240523205226AJJPZT.jpg</t>
  </si>
  <si>
    <t>KFA118RK233866</t>
  </si>
  <si>
    <t>03183-PKB-2407301</t>
  </si>
  <si>
    <t>a714cb5f-7387-4280-f8b4-08dc79faf606</t>
  </si>
  <si>
    <t>Purwanti</t>
  </si>
  <si>
    <t>085754447189</t>
  </si>
  <si>
    <t>JMA1E1090433</t>
  </si>
  <si>
    <t>https://fruitbasket.blob.core.windows.net/gk2o5k/avatar/2930207020240523213020NFYREZ.jpg</t>
  </si>
  <si>
    <t>JMA112PK090430</t>
  </si>
  <si>
    <t>03183-PKB-2407318</t>
  </si>
  <si>
    <t>d79e12a2-5a83-4115-d134-08dc79fa7883</t>
  </si>
  <si>
    <t>Joko</t>
  </si>
  <si>
    <t>0895374723816</t>
  </si>
  <si>
    <t>JM04E1864007</t>
  </si>
  <si>
    <t>KB4007XY</t>
  </si>
  <si>
    <t>24-05-2024</t>
  </si>
  <si>
    <t>https://fruitbasket.blob.core.windows.net/gk2o5k/avatar/21028023520240524105628SOLADX.jpg</t>
  </si>
  <si>
    <t>JM0413RK863995</t>
  </si>
  <si>
    <t>03183-PKB-2407333</t>
  </si>
  <si>
    <t>7a78d0ac-606b-4cce-fefb-08dc79faf606</t>
  </si>
  <si>
    <t>Dea Dian Anggraini</t>
  </si>
  <si>
    <t>083126024787</t>
  </si>
  <si>
    <t>JM91E3657050</t>
  </si>
  <si>
    <t>KB6195MAE</t>
  </si>
  <si>
    <t>https://fruitbasket.blob.core.windows.net/gk2o5k/avatar/21077987720240524140837CJHFJX.jpg</t>
  </si>
  <si>
    <t>JM9134RK661726</t>
  </si>
  <si>
    <t>03183-PKB-2407335</t>
  </si>
  <si>
    <t>250a25a3-fe55-406e-d348-08dc79fa7883</t>
  </si>
  <si>
    <t>Ali Nartam</t>
  </si>
  <si>
    <t>081247136252</t>
  </si>
  <si>
    <t>KF01E1633153</t>
  </si>
  <si>
    <t>KB6193MAE</t>
  </si>
  <si>
    <t>https://fruitbasket.blob.core.windows.net/gk2o5k/avatar/21077878620240524141935KTLSF9.jpg</t>
  </si>
  <si>
    <t>KF0119RK631985</t>
  </si>
  <si>
    <t>03183-PKB-2407293</t>
  </si>
  <si>
    <t>43ab89f6-58de-43f3-cdb2-08dc79fa7883</t>
  </si>
  <si>
    <t>087775706005</t>
  </si>
  <si>
    <t>JMD1E1496583</t>
  </si>
  <si>
    <t>KB6583XY</t>
  </si>
  <si>
    <t>https://fruitbasket.blob.core.windows.net/gk2o5k/avatar/21082116020240523194934SDFJIC.jpg</t>
  </si>
  <si>
    <t>JMD111RK496400</t>
  </si>
  <si>
    <t>03183-PKB-2407300</t>
  </si>
  <si>
    <t>81066fce-885f-4b22-b041-08dc79fb3c48</t>
  </si>
  <si>
    <t>KF01E1570376</t>
  </si>
  <si>
    <t>KB3779MAD</t>
  </si>
  <si>
    <t>https://fruitbasket.blob.core.windows.net/gk2o5k/avatar/2533955220240523212438UBZG2Y.jpg</t>
  </si>
  <si>
    <t>KF0116PK570432</t>
  </si>
  <si>
    <t>03183-PKB-2407314</t>
  </si>
  <si>
    <t>b5a004f1-c435-4219-d0f8-08dc79fa7883</t>
  </si>
  <si>
    <t>https://fruitbasket.blob.core.windows.net/gk2o5k/avatar/2533955220240524104245GBNPIJ.jpg</t>
  </si>
  <si>
    <t>03183-PKB-2407337</t>
  </si>
  <si>
    <t>0dda4d5e-04dd-4897-ff61-08dc79faf606</t>
  </si>
  <si>
    <t>Niman</t>
  </si>
  <si>
    <t>087838204979</t>
  </si>
  <si>
    <t>JM03E1561220</t>
  </si>
  <si>
    <t>KB4670SAR</t>
  </si>
  <si>
    <t>https://fruitbasket.blob.core.windows.net/gk2o5k/avatar/21112144520240524143654RCSRER.jpg</t>
  </si>
  <si>
    <t>JM0313RK561219</t>
  </si>
  <si>
    <t>03183-PKB-2407348</t>
  </si>
  <si>
    <t>9c065d12-3eb3-42d0-9ba4-08dc7bcbd146</t>
  </si>
  <si>
    <t>25-05-2024</t>
  </si>
  <si>
    <t>https://fruitbasket.blob.core.windows.net/gk2o5k/avatar/2533955220240525100840XDNYNR.jpg</t>
  </si>
  <si>
    <t>03183-PKB-2407236</t>
  </si>
  <si>
    <t>3c057fea-895a-4014-c43e-08dc79fa7883</t>
  </si>
  <si>
    <t>Mudoffar</t>
  </si>
  <si>
    <t>083847039782</t>
  </si>
  <si>
    <t>JM04E1945657</t>
  </si>
  <si>
    <t>KB5657XY</t>
  </si>
  <si>
    <t>https://fruitbasket.blob.core.windows.net/gk2o5k/avatar/21110815420240522111215U6SJQA.jpg</t>
  </si>
  <si>
    <t>JM0411RK945790</t>
  </si>
  <si>
    <t>03183-PKB-2407269</t>
  </si>
  <si>
    <t>81be740a-0021-4845-cd7b-08dc79fa7883</t>
  </si>
  <si>
    <t>Sartika</t>
  </si>
  <si>
    <t>082312979539</t>
  </si>
  <si>
    <t>JM91E3526137</t>
  </si>
  <si>
    <t>KB5437MAR</t>
  </si>
  <si>
    <t>https://fruitbasket.blob.core.windows.net/gk2o5k/avatar/21067882520240523162141F3ZDNN.jpg</t>
  </si>
  <si>
    <t>JM9133RK527760</t>
  </si>
  <si>
    <t>03183-PKB-2407271</t>
  </si>
  <si>
    <t>92fdcf99-31a1-40cc-aff7-08dc79fb3c48</t>
  </si>
  <si>
    <t>JMD1E1437953</t>
  </si>
  <si>
    <t>KB6715MAD</t>
  </si>
  <si>
    <t>https://fruitbasket.blob.core.windows.net/gk2o5k/avatar/21063792920240523163738AMVYQ3.jpg</t>
  </si>
  <si>
    <t>JMD119RK437644</t>
  </si>
  <si>
    <t>03183-PKB-2407273</t>
  </si>
  <si>
    <t>33d85ae5-5209-458b-cd8e-08dc79fa7883</t>
  </si>
  <si>
    <t>Nurmawan</t>
  </si>
  <si>
    <t>083873820678</t>
  </si>
  <si>
    <t>JM91E3639360</t>
  </si>
  <si>
    <t>KB9360XY</t>
  </si>
  <si>
    <t>https://fruitbasket.blob.core.windows.net/gk2o5k/avatar/21073154620240523164649BMSFLV.jpg</t>
  </si>
  <si>
    <t>JM9134RK644179</t>
  </si>
  <si>
    <t>03183-PKB-2407281</t>
  </si>
  <si>
    <t>6c3dba13-b34c-41b1-b00f-08dc79fb3c48</t>
  </si>
  <si>
    <t>https://fruitbasket.blob.core.windows.net/gk2o5k/avatar/21051368720240523174103UBAFXC.jpg</t>
  </si>
  <si>
    <t>03183-PKB-2407242</t>
  </si>
  <si>
    <t>d0475d55-8d75-4a74-a87b-08dc79fb3c48</t>
  </si>
  <si>
    <t>Sabaniah</t>
  </si>
  <si>
    <t>087785201180</t>
  </si>
  <si>
    <t>JM81E2920051</t>
  </si>
  <si>
    <t>KB0051XY</t>
  </si>
  <si>
    <t>https://fruitbasket.blob.core.windows.net/gk2o5k/avatar/21110938920240522130715HMO85I.jpg</t>
  </si>
  <si>
    <t>JM8124RK921009</t>
  </si>
  <si>
    <t>03183-PKB-2407243</t>
  </si>
  <si>
    <t>2f758a8b-b082-4c07-a89d-08dc79fb3c48</t>
  </si>
  <si>
    <t>KF71E1740162</t>
  </si>
  <si>
    <t>KB0162XX</t>
  </si>
  <si>
    <t>https://fruitbasket.blob.core.windows.net/gk2o5k/avatar/21031643420240522131646XY6YCG.jpg</t>
  </si>
  <si>
    <t>KF7116RK740218</t>
  </si>
  <si>
    <t>03183-PKB-2407270</t>
  </si>
  <si>
    <t>e7990bbb-8b06-4b0b-aff6-08dc79fb3c48</t>
  </si>
  <si>
    <t>082277983760</t>
  </si>
  <si>
    <t>JMA1E1135785</t>
  </si>
  <si>
    <t>KB4759MAE</t>
  </si>
  <si>
    <t>https://fruitbasket.blob.core.windows.net/gk2o5k/avatar/21068355520240523163304WM2UEP.jpg</t>
  </si>
  <si>
    <t>JMA117RK135994</t>
  </si>
  <si>
    <t>03183-PKB-2407276</t>
  </si>
  <si>
    <t>695a747d-6dbf-4d6b-cd96-08dc79fa7883</t>
  </si>
  <si>
    <t>08973830869</t>
  </si>
  <si>
    <t>JM91E3625821</t>
  </si>
  <si>
    <t>KB5134MAE</t>
  </si>
  <si>
    <t>https://fruitbasket.blob.core.windows.net/gk2o5k/avatar/21073245220240523170616NEY2TU.jpg</t>
  </si>
  <si>
    <t>JM9134RK633229</t>
  </si>
  <si>
    <t>03183-PKB-2407280</t>
  </si>
  <si>
    <t>53144c60-a472-4c6e-b00e-08dc79fb3c48</t>
  </si>
  <si>
    <t>https://fruitbasket.blob.core.windows.net/gk2o5k/avatar/21037298120240523173613QFN3ON.jpg</t>
  </si>
  <si>
    <t>03183-PKB-2407210</t>
  </si>
  <si>
    <t>c61d8a89-0f32-4145-9e90-08dc78594f3d</t>
  </si>
  <si>
    <t>JMD1E1500300</t>
  </si>
  <si>
    <t>KB0300XY</t>
  </si>
  <si>
    <t>https://fruitbasket.blob.core.windows.net/gk2o5k/avatar/21071953620240521113542G5ESWH.jpg</t>
  </si>
  <si>
    <t>JMD117RK500093</t>
  </si>
  <si>
    <t>03183-PKB-2407239</t>
  </si>
  <si>
    <t>2b3ac0b4-1b8d-492b-a7c4-08dc79fb3c48</t>
  </si>
  <si>
    <t>R Heksaputra Nugroho</t>
  </si>
  <si>
    <t>0811567443</t>
  </si>
  <si>
    <t>JM81E2978002</t>
  </si>
  <si>
    <t>https://fruitbasket.blob.core.windows.net/gk2o5k/avatar/210681727202405221155205PNFFF.jpg</t>
  </si>
  <si>
    <t>JM8127RK977560</t>
  </si>
  <si>
    <t>03183-PKB-2407250</t>
  </si>
  <si>
    <t>8dbd93a4-8b97-498c-f24f-08dc79faf606</t>
  </si>
  <si>
    <t>https://fruitbasket.blob.core.windows.net/gk2o5k/avatar/21052180520240522143220DA3QNL.jpg</t>
  </si>
  <si>
    <t>03183-PKB-2407351</t>
  </si>
  <si>
    <t>da3fb48b-35f2-4be1-5f45-08dc7bcbf2ea</t>
  </si>
  <si>
    <t>Hadna</t>
  </si>
  <si>
    <t>083173998773</t>
  </si>
  <si>
    <t>https://fruitbasket.blob.core.windows.net/gk2o5k/avatar/21076702020240525104736ZASVEV.jpg</t>
  </si>
  <si>
    <t>03183-PKB-2407407</t>
  </si>
  <si>
    <t>b15d5093-c44c-4a52-2314-08dc7c96577e</t>
  </si>
  <si>
    <t>26-05-2024</t>
  </si>
  <si>
    <t>https://fruitbasket.blob.core.windows.net/gk2o5k/avatar/21035518120240526124939PMGNS5.jpg</t>
  </si>
  <si>
    <t>03183-PKB-2407408</t>
  </si>
  <si>
    <t>e3afc790-ac37-460f-6749-08dc7bcbf2ea</t>
  </si>
  <si>
    <t>Johandi</t>
  </si>
  <si>
    <t>087775705637</t>
  </si>
  <si>
    <t>https://fruitbasket.blob.core.windows.net/gk2o5k/avatar/21113289920240526125700AKUW02.jpg</t>
  </si>
  <si>
    <t>03183-PKB-2407437</t>
  </si>
  <si>
    <t>44ce30e7-f79f-472c-23c6-08dc7c96577e</t>
  </si>
  <si>
    <t>Rendi</t>
  </si>
  <si>
    <t>085960320832</t>
  </si>
  <si>
    <t>JBK3E1507079</t>
  </si>
  <si>
    <t>KB3948MAE</t>
  </si>
  <si>
    <t>https://fruitbasket.blob.core.windows.net/gk2o5k/avatar/21090897620240526161000I5R6JU.jpg</t>
  </si>
  <si>
    <t>JBK312RK508903</t>
  </si>
  <si>
    <t>03183-PKB-2407568</t>
  </si>
  <si>
    <t>4ef9ad64-9d5c-4980-600c-08dc7e1e1096</t>
  </si>
  <si>
    <t>Haudi</t>
  </si>
  <si>
    <t>082350554224</t>
  </si>
  <si>
    <t>JM81E3040055</t>
  </si>
  <si>
    <t>KB0055XY</t>
  </si>
  <si>
    <t>27-05-2024</t>
  </si>
  <si>
    <t>https://fruitbasket.blob.core.windows.net/gk2o5k/avatar/21075560120240527143257UGFQJK.jpg</t>
  </si>
  <si>
    <t>JM8131RK041149</t>
  </si>
  <si>
    <t>03183-PKB-2407200</t>
  </si>
  <si>
    <t>43cbb1f9-29f4-4428-3f9b-08dc78581f49</t>
  </si>
  <si>
    <t>https://fruitbasket.blob.core.windows.net/gk2o5k/avatar/21010301820240521092105RTQVDY.jpg</t>
  </si>
  <si>
    <t>03183-PKB-2407214</t>
  </si>
  <si>
    <t>7a62d97c-b4b8-46ce-9f77-08dc78594f3d</t>
  </si>
  <si>
    <t>JM81E2714170</t>
  </si>
  <si>
    <t>https://fruitbasket.blob.core.windows.net/gk2o5k/avatar/2533955220240521130200QULS1X.jpg</t>
  </si>
  <si>
    <t>JM8123PK713748</t>
  </si>
  <si>
    <t>03183-PKB-2407217</t>
  </si>
  <si>
    <t>f929a73d-72b4-47f2-448e-08dc78581f49</t>
  </si>
  <si>
    <t>085246910527</t>
  </si>
  <si>
    <t>KFB2E1035257</t>
  </si>
  <si>
    <t>KB5257XY</t>
  </si>
  <si>
    <t>https://fruitbasket.blob.core.windows.net/gk2o5k/avatar/21063994820240521143629WRPJGJ.jpg</t>
  </si>
  <si>
    <t>KFB213RK035314</t>
  </si>
  <si>
    <t>03183-PKB-2407237</t>
  </si>
  <si>
    <t>9ee43714-1e9b-4d37-ef93-08dc79faf606</t>
  </si>
  <si>
    <t>A fun</t>
  </si>
  <si>
    <t>083878553736</t>
  </si>
  <si>
    <t>JMC1E1369271</t>
  </si>
  <si>
    <t>KB5031SAE</t>
  </si>
  <si>
    <t>https://fruitbasket.blob.core.windows.net/gk2o5k/avatar/21110826720240522112340L9VKCY.jpg</t>
  </si>
  <si>
    <t>JMC116RK370141</t>
  </si>
  <si>
    <t>03183-PKB-2407240</t>
  </si>
  <si>
    <t>54ee8cf0-c451-4cfb-a83e-08dc79fb3c48</t>
  </si>
  <si>
    <t>Saro</t>
  </si>
  <si>
    <t>081549241196</t>
  </si>
  <si>
    <t>KF71E1789717</t>
  </si>
  <si>
    <t>KB5041MAR</t>
  </si>
  <si>
    <t>https://fruitbasket.blob.core.windows.net/gk2o5k/avatar/21067099320240522124201DNKALE.jpg</t>
  </si>
  <si>
    <t>KF7110RK789270</t>
  </si>
  <si>
    <t>03183-PKB-2407350</t>
  </si>
  <si>
    <t>1c2f062e-4b51-48dd-9c67-08dc7bcbd146</t>
  </si>
  <si>
    <t>https://fruitbasket.blob.core.windows.net/gk2o5k/avatar/21065559920240525103755UBSEAM.jpg</t>
  </si>
  <si>
    <t>03183-PKB-2407367</t>
  </si>
  <si>
    <t>761c0445-27e9-4d25-b950-08dc7bcc7b21</t>
  </si>
  <si>
    <t>https://fruitbasket.blob.core.windows.net/gk2o5k/avatar/210496125202405251315447C6QA2.jpg</t>
  </si>
  <si>
    <t>03183-PKB-2407403</t>
  </si>
  <si>
    <t>57202245-8076-4a5b-672d-08dc7bcbf2ea</t>
  </si>
  <si>
    <t>https://fruitbasket.blob.core.windows.net/gk2o5k/avatar/210650537202405261224593V8QPL.jpg</t>
  </si>
  <si>
    <t>03183-PKB-2407420</t>
  </si>
  <si>
    <t>d757bc12-8210-4745-23a8-08dc7c96577e</t>
  </si>
  <si>
    <t>JMC1E1274778</t>
  </si>
  <si>
    <t>KB4278MAD</t>
  </si>
  <si>
    <t>https://fruitbasket.blob.core.windows.net/gk2o5k/avatar/2533955220240526150501M555ZV.jpg</t>
  </si>
  <si>
    <t>JMC116PK274748</t>
  </si>
  <si>
    <t>03183-PKB-2407433</t>
  </si>
  <si>
    <t>298339e7-5e0e-4138-a4b3-08dc7bcbd146</t>
  </si>
  <si>
    <t>Assyifa</t>
  </si>
  <si>
    <t>087852687971</t>
  </si>
  <si>
    <t>JM03E1571159</t>
  </si>
  <si>
    <t>KB1159XY</t>
  </si>
  <si>
    <t>https://fruitbasket.blob.core.windows.net/gk2o5k/avatar/21086460420240526154656NJOTQN.jpg</t>
  </si>
  <si>
    <t>JM0319RK571236</t>
  </si>
  <si>
    <t>03183-PKB-2407286</t>
  </si>
  <si>
    <t>8fd5bca3-8dca-47d3-f88a-08dc79faf606</t>
  </si>
  <si>
    <t>Ya Qaidar Adhan Murahim</t>
  </si>
  <si>
    <t>085654185640</t>
  </si>
  <si>
    <t>KF01E1451535</t>
  </si>
  <si>
    <t>https://fruitbasket.blob.core.windows.net/gk2o5k/avatar/2922944720240523180349VK2GPJ.jpg</t>
  </si>
  <si>
    <t>KF0117PK451515</t>
  </si>
  <si>
    <t>03183-PKB-2407295</t>
  </si>
  <si>
    <t>36249956-93c4-40d9-b036-08dc79fb3c48</t>
  </si>
  <si>
    <t>M Fhazar Saputra</t>
  </si>
  <si>
    <t>089508497900</t>
  </si>
  <si>
    <t>KFA1E1217696</t>
  </si>
  <si>
    <t>KB7696XY</t>
  </si>
  <si>
    <t>https://fruitbasket.blob.core.windows.net/gk2o5k/avatar/21082420020240523203443BYQXHV.jpg</t>
  </si>
  <si>
    <t>KFA116RK217746</t>
  </si>
  <si>
    <t>03183-PKB-2407298</t>
  </si>
  <si>
    <t>883e40af-2d72-4701-cdc1-08dc79fa7883</t>
  </si>
  <si>
    <t>M ihza</t>
  </si>
  <si>
    <t>083823709641</t>
  </si>
  <si>
    <t>JMC1E1370240</t>
  </si>
  <si>
    <t>KB0240XY</t>
  </si>
  <si>
    <t>https://fruitbasket.blob.core.windows.net/gk2o5k/avatar/21111695420240523211114GZXPVC.jpg</t>
  </si>
  <si>
    <t>JMC119RK371123</t>
  </si>
  <si>
    <t>03183-PKB-2407308</t>
  </si>
  <si>
    <t>0cb69bcc-2321-4b34-fad9-08dc79faf606</t>
  </si>
  <si>
    <t>Sarimin</t>
  </si>
  <si>
    <t>08976610864</t>
  </si>
  <si>
    <t>JM91E3616720</t>
  </si>
  <si>
    <t>KB6720XY</t>
  </si>
  <si>
    <t>https://fruitbasket.blob.core.windows.net/gk2o5k/avatar/21092644620240524093932PMNKWF.jpg</t>
  </si>
  <si>
    <t>JM9135RK621364</t>
  </si>
  <si>
    <t>03183-PKB-2407331</t>
  </si>
  <si>
    <t>0cd3f73c-fae3-4b38-d316-08dc79fa7883</t>
  </si>
  <si>
    <t>Julianti</t>
  </si>
  <si>
    <t>083854701429</t>
  </si>
  <si>
    <t>KF01E1628724</t>
  </si>
  <si>
    <t>https://fruitbasket.blob.core.windows.net/gk2o5k/avatar/21112078620240524135604UBNBQ9.jpg</t>
  </si>
  <si>
    <t>KF0111RK628773</t>
  </si>
  <si>
    <t>03183-PKB-2407584</t>
  </si>
  <si>
    <t>3b99f099-1e2a-4bd9-0546-08dc7e21b4a0</t>
  </si>
  <si>
    <t>https://fruitbasket.blob.core.windows.net/gk2o5k/avatar/2989567920240527155312BV5ZG1.jpg</t>
  </si>
  <si>
    <t>03183-PKB-2407253</t>
  </si>
  <si>
    <t>a4ff3740-8614-481d-aa54-08dc79fb3c48</t>
  </si>
  <si>
    <t>https://fruitbasket.blob.core.windows.net/gk2o5k/avatar/2533955220240522150626A14CVE.jpg</t>
  </si>
  <si>
    <t>03183-PKB-2407262</t>
  </si>
  <si>
    <t>edcf7e14-3dcb-4494-ab2b-08dc79fb3c48</t>
  </si>
  <si>
    <t>Muhamad Fajar</t>
  </si>
  <si>
    <t>083124978175</t>
  </si>
  <si>
    <t>JM91E3482151</t>
  </si>
  <si>
    <t>KB3885MAE</t>
  </si>
  <si>
    <t>https://fruitbasket.blob.core.windows.net/gk2o5k/avatar/21062222720240522161730CZYRQL.jpg</t>
  </si>
  <si>
    <t>JM9133RK486501</t>
  </si>
  <si>
    <t>03183-PKB-2407266</t>
  </si>
  <si>
    <t>bd3a7dbb-eeb2-4aa4-f41a-08dc79faf606</t>
  </si>
  <si>
    <t>Janudin</t>
  </si>
  <si>
    <t>083124971457</t>
  </si>
  <si>
    <t>JM91E3548407</t>
  </si>
  <si>
    <t>KB4352MAE</t>
  </si>
  <si>
    <t>https://fruitbasket.blob.core.windows.net/gk2o5k/avatar/21065682420240522165932BXSG6W.jpg</t>
  </si>
  <si>
    <t>JM913XRK552803</t>
  </si>
  <si>
    <t>03183-PKB-2407274</t>
  </si>
  <si>
    <t>62e80b55-7b74-4e3a-b003-08dc79fb3c48</t>
  </si>
  <si>
    <t>Umar</t>
  </si>
  <si>
    <t>087734774117</t>
  </si>
  <si>
    <t>KC02E1246344</t>
  </si>
  <si>
    <t>KB5164MAE</t>
  </si>
  <si>
    <t>https://fruitbasket.blob.core.windows.net/gk2o5k/avatar/21111648820240523165737BHQQJE.jpg</t>
  </si>
  <si>
    <t>KC0219RK246840</t>
  </si>
  <si>
    <t>03183-PKB-2407275</t>
  </si>
  <si>
    <t>319efaca-1da0-4721-cd9a-08dc79fa7883</t>
  </si>
  <si>
    <t>Ahmad k</t>
  </si>
  <si>
    <t>087717548354</t>
  </si>
  <si>
    <t>JBK3E1509825</t>
  </si>
  <si>
    <t>KB5128MAE</t>
  </si>
  <si>
    <t>https://fruitbasket.blob.core.windows.net/gk2o5k/avatar/21111652920240523171321UBWUAK.jpg</t>
  </si>
  <si>
    <t>JBK319RK511863</t>
  </si>
  <si>
    <t>03183-PKB-2407283</t>
  </si>
  <si>
    <t>860122f9-ab21-4e12-b014-08dc79fb3c48</t>
  </si>
  <si>
    <t>https://fruitbasket.blob.core.windows.net/gk2o5k/avatar/2533955220240523174857SBVSO9.jpg</t>
  </si>
  <si>
    <t>03183-PKB-2407307</t>
  </si>
  <si>
    <t>8ca4b61f-7872-4870-f8ba-08dc79faf606</t>
  </si>
  <si>
    <t>https://fruitbasket.blob.core.windows.net/gk2o5k/avatar/29830707202405232153392UK5QI.jpg</t>
  </si>
  <si>
    <t>03183-PKB-2407324</t>
  </si>
  <si>
    <t>3e627864-25e7-4ca5-fd06-08dc79faf606</t>
  </si>
  <si>
    <t>M nasir</t>
  </si>
  <si>
    <t>083195916800</t>
  </si>
  <si>
    <t>JM04E1635691</t>
  </si>
  <si>
    <t>KB3069MAD</t>
  </si>
  <si>
    <t>https://fruitbasket.blob.core.windows.net/gk2o5k/avatar/210175670202405241124393W6TMC.jpg</t>
  </si>
  <si>
    <t>JM0410PK635675</t>
  </si>
  <si>
    <t>03183-PKB-2407328</t>
  </si>
  <si>
    <t>f299de34-11b1-4f1f-b468-08dc79fb3c48</t>
  </si>
  <si>
    <t>Fharamita</t>
  </si>
  <si>
    <t>083153741454</t>
  </si>
  <si>
    <t>JBK3E1492389</t>
  </si>
  <si>
    <t>KB3264MAD</t>
  </si>
  <si>
    <t>https://fruitbasket.blob.core.windows.net/gk2o5k/avatar/211120154202405241305126EYZRM.jpg</t>
  </si>
  <si>
    <t>JBK310PK493962</t>
  </si>
  <si>
    <t>03183-PKB-2407404</t>
  </si>
  <si>
    <t>2d26595d-e58a-42e0-6730-08dc7bcbf2ea</t>
  </si>
  <si>
    <t>https://fruitbasket.blob.core.windows.net/gk2o5k/avatar/21068016420240526122930MVRSKY.jpg</t>
  </si>
  <si>
    <t>03183-PKB-2407246</t>
  </si>
  <si>
    <t>11527efe-6bf4-4926-c6ff-08dc79fa7883</t>
  </si>
  <si>
    <t>Kholifah</t>
  </si>
  <si>
    <t>087717080038</t>
  </si>
  <si>
    <t>JM91E3609810</t>
  </si>
  <si>
    <t>KB9810XY</t>
  </si>
  <si>
    <t>https://fruitbasket.blob.core.windows.net/gk2o5k/avatar/21072306720240522135726VACYN5.jpg</t>
  </si>
  <si>
    <t>JM9136RK614679</t>
  </si>
  <si>
    <t>03183-PKB-2407272</t>
  </si>
  <si>
    <t>6ceaa74f-acf8-4ff4-f86c-08dc79faf606</t>
  </si>
  <si>
    <t>Haryanto</t>
  </si>
  <si>
    <t>085753240418</t>
  </si>
  <si>
    <t>JM81E2885274</t>
  </si>
  <si>
    <t>KB6510MAD</t>
  </si>
  <si>
    <t>https://fruitbasket.blob.core.windows.net/gk2o5k/avatar/21033511820240523164130TR6C2R.jpg</t>
  </si>
  <si>
    <t>JM8127RK887356</t>
  </si>
  <si>
    <t>03183-PKB-2407294</t>
  </si>
  <si>
    <t>1b8abcee-da4c-4d82-b034-08dc79fb3c48</t>
  </si>
  <si>
    <t>JM03E1578567</t>
  </si>
  <si>
    <t>KB8567XY</t>
  </si>
  <si>
    <t>https://fruitbasket.blob.core.windows.net/gk2o5k/avatar/21082116020240523202755GJU1FF.jpg</t>
  </si>
  <si>
    <t>JM0317RK579058</t>
  </si>
  <si>
    <t>03183-PKB-2407297</t>
  </si>
  <si>
    <t>92ae6537-54ff-4be8-cdbd-08dc79fa7883</t>
  </si>
  <si>
    <t>Erika Wulandari</t>
  </si>
  <si>
    <t>085752053418</t>
  </si>
  <si>
    <t>KF01E1647248</t>
  </si>
  <si>
    <t>2024-05-10</t>
  </si>
  <si>
    <t>https://fruitbasket.blob.core.windows.net/gk2o5k/avatar/21088946920240523205818D4D7KG.jpg</t>
  </si>
  <si>
    <t>KF0111RK650112</t>
  </si>
  <si>
    <t>03183-PKB-2407303</t>
  </si>
  <si>
    <t>0b671b8b-8fbc-4594-b047-08dc79fb3c48</t>
  </si>
  <si>
    <t>JM03E1270344</t>
  </si>
  <si>
    <t>KB6807MAB</t>
  </si>
  <si>
    <t>https://fruitbasket.blob.core.windows.net/gk2o5k/avatar/210525444202405232136262VK2KF.jpg</t>
  </si>
  <si>
    <t>JM0312PK270322</t>
  </si>
  <si>
    <t>03183-PKB-2407443</t>
  </si>
  <si>
    <t>29d4973b-01d8-42bb-67f9-08dc7bcbf2ea</t>
  </si>
  <si>
    <t>Yanurul Aeni</t>
  </si>
  <si>
    <t>089668236419</t>
  </si>
  <si>
    <t>JM91E3609802</t>
  </si>
  <si>
    <t>KB5433MAE</t>
  </si>
  <si>
    <t>https://fruitbasket.blob.core.windows.net/gk2o5k/avatar/21075422020240526171513WI3UDD.jpg</t>
  </si>
  <si>
    <t>JM9133RK614672</t>
  </si>
  <si>
    <t>03183-PKB-2407450</t>
  </si>
  <si>
    <t>a71b4f48-2b83-47d7-23e0-08dc7c96577e</t>
  </si>
  <si>
    <t>Indra</t>
  </si>
  <si>
    <t>082199630029</t>
  </si>
  <si>
    <t>JM91E3676625</t>
  </si>
  <si>
    <t>KB6625XY</t>
  </si>
  <si>
    <t>https://fruitbasket.blob.core.windows.net/gk2o5k/avatar/210816899202405261745013XQH9B.jpg</t>
  </si>
  <si>
    <t>JM9134RK681037</t>
  </si>
  <si>
    <t>03183-PKB-2407458</t>
  </si>
  <si>
    <t>52a0d15a-e28e-4b57-a4d8-08dc7bcbd146</t>
  </si>
  <si>
    <t>Jefri</t>
  </si>
  <si>
    <t>0895323297779</t>
  </si>
  <si>
    <t>JM91E3661600</t>
  </si>
  <si>
    <t>KB5486MAE</t>
  </si>
  <si>
    <t>https://fruitbasket.blob.core.windows.net/gk2o5k/avatar/21077163520240526180721EZAR2Y.jpg</t>
  </si>
  <si>
    <t>JM9138RK667366</t>
  </si>
  <si>
    <t>03183-PKB-2407591</t>
  </si>
  <si>
    <t>8929e167-2577-4f70-1670-08dc7e225fda</t>
  </si>
  <si>
    <t>https://fruitbasket.blob.core.windows.net/gk2o5k/avatar/25339552202405271645009L7TW3.jpg</t>
  </si>
  <si>
    <t>03183-PKB-2407277</t>
  </si>
  <si>
    <t>97bb07ae-1f94-4429-f87a-08dc79faf606</t>
  </si>
  <si>
    <t>KFB2E1033498</t>
  </si>
  <si>
    <t>KB5162MAE</t>
  </si>
  <si>
    <t>https://fruitbasket.blob.core.windows.net/gk2o5k/avatar/211116529202405231715567CQWBC.jpg</t>
  </si>
  <si>
    <t>KFB215RK033404</t>
  </si>
  <si>
    <t>03183-PKB-2407278</t>
  </si>
  <si>
    <t>cf9d6026-4f99-4e63-f880-08dc79faf606</t>
  </si>
  <si>
    <t>Alfiandy</t>
  </si>
  <si>
    <t>085245577416</t>
  </si>
  <si>
    <t>KFA1E1218453</t>
  </si>
  <si>
    <t>https://fruitbasket.blob.core.windows.net/gk2o5k/avatar/21069279620240523172805FEQYIL.jpg</t>
  </si>
  <si>
    <t>KFA118RK219157</t>
  </si>
  <si>
    <t>03183-PKB-2407284</t>
  </si>
  <si>
    <t>a1863e9e-6cd0-42e2-b016-08dc79fb3c48</t>
  </si>
  <si>
    <t>https://fruitbasket.blob.core.windows.net/gk2o5k/avatar/2992799220240523175207K0XHKS.jpg</t>
  </si>
  <si>
    <t>03183-PKB-2407285</t>
  </si>
  <si>
    <t>e84425c0-430a-4c5c-b017-08dc79fb3c48</t>
  </si>
  <si>
    <t>A rasif</t>
  </si>
  <si>
    <t>083833937752</t>
  </si>
  <si>
    <t>JM03E1330395</t>
  </si>
  <si>
    <t>https://fruitbasket.blob.core.windows.net/gk2o5k/avatar/2951279420240523175609XKFLAZ.jpg</t>
  </si>
  <si>
    <t>JM031XPK330492</t>
  </si>
  <si>
    <t>03183-PKB-2407287</t>
  </si>
  <si>
    <t>4276371a-cebd-4be1-cda3-08dc79fa7883</t>
  </si>
  <si>
    <t>Kristina w</t>
  </si>
  <si>
    <t>083873170762</t>
  </si>
  <si>
    <t>JBK1E1940116</t>
  </si>
  <si>
    <t>KB5243XX</t>
  </si>
  <si>
    <t>https://fruitbasket.blob.core.windows.net/gk2o5k/avatar/2937946620240523180729TIY75T.jpg</t>
  </si>
  <si>
    <t>JBK117PK942640</t>
  </si>
  <si>
    <t>03183-PKB-2407305</t>
  </si>
  <si>
    <t>4f348fee-1894-436d-b049-08dc79fb3c48</t>
  </si>
  <si>
    <t>https://fruitbasket.blob.core.windows.net/gk2o5k/avatar/2993379820240523214347QDJYCZ.jpg</t>
  </si>
  <si>
    <t>03183-PKB-2407311</t>
  </si>
  <si>
    <t>90c8162d-ddac-4fff-fb9a-08dc79faf606</t>
  </si>
  <si>
    <t>JM81E2849364</t>
  </si>
  <si>
    <t>KB4809MAD</t>
  </si>
  <si>
    <t>https://fruitbasket.blob.core.windows.net/gk2o5k/avatar/21030340520240524101249MSTVX1.jpg</t>
  </si>
  <si>
    <t>JM8122PK846713</t>
  </si>
  <si>
    <t>03183-PKB-2407347</t>
  </si>
  <si>
    <t>3cc42b6a-2615-4458-5e2f-08dc7bcbf2ea</t>
  </si>
  <si>
    <t>Jubaidah</t>
  </si>
  <si>
    <t>085387654556</t>
  </si>
  <si>
    <t>JM04E1862666</t>
  </si>
  <si>
    <t>KB2762SAE</t>
  </si>
  <si>
    <t>https://fruitbasket.blob.core.windows.net/gk2o5k/avatar/21058804220240525095337ZAXU21.jpg</t>
  </si>
  <si>
    <t>JM0417RK862798</t>
  </si>
  <si>
    <t>03183-PKB-2407352</t>
  </si>
  <si>
    <t>8b1273b6-8aba-4341-9cc6-08dc7bcbd146</t>
  </si>
  <si>
    <t>Shinta Amelia</t>
  </si>
  <si>
    <t>082154354145</t>
  </si>
  <si>
    <t>KD11E1399124</t>
  </si>
  <si>
    <t>https://fruitbasket.blob.core.windows.net/gk2o5k/avatar/2899590820240525105215B87LT6.jpg</t>
  </si>
  <si>
    <t>KD1115PK399894</t>
  </si>
  <si>
    <t>03183-PKB-2407357</t>
  </si>
  <si>
    <t>97c420aa-305c-4dc8-5fd9-08dc7bcbf2ea</t>
  </si>
  <si>
    <t>JM81E2869019</t>
  </si>
  <si>
    <t>KB9019XY</t>
  </si>
  <si>
    <t>https://fruitbasket.blob.core.windows.net/gk2o5k/avatar/2533955220240525111522UIJ3E4.jpg</t>
  </si>
  <si>
    <t>JM8120PK868600</t>
  </si>
  <si>
    <t>03183-PKB-2407411</t>
  </si>
  <si>
    <t>0c6e74dc-8f70-4524-a439-08dc7bcbd146</t>
  </si>
  <si>
    <t>https://fruitbasket.blob.core.windows.net/gk2o5k/avatar/21063792920240526131315ERYBL7.jpg</t>
  </si>
  <si>
    <t>03183-PKB-2407415</t>
  </si>
  <si>
    <t>023b79e5-e35f-4826-6782-08dc7bcbf2ea</t>
  </si>
  <si>
    <t>Elisa Oktaviani</t>
  </si>
  <si>
    <t>089693613907</t>
  </si>
  <si>
    <t>KF81E1328702</t>
  </si>
  <si>
    <t>KB8702XY</t>
  </si>
  <si>
    <t>https://fruitbasket.blob.core.windows.net/gk2o5k/avatar/21077976020240526133334TFKNWU.jpg</t>
  </si>
  <si>
    <t>KF8113RK329316</t>
  </si>
  <si>
    <t>03183-PKB-2407421</t>
  </si>
  <si>
    <t>fc80fe90-4f5b-41f1-67cd-08dc7bcbf2ea</t>
  </si>
  <si>
    <t>https://fruitbasket.blob.core.windows.net/gk2o5k/avatar/25339552202405261511270GWYHP.jpg</t>
  </si>
  <si>
    <t>03183-PKB-2407434</t>
  </si>
  <si>
    <t>338dbbb9-3c2b-4d45-67dd-08dc7bcbf2ea</t>
  </si>
  <si>
    <t>https://fruitbasket.blob.core.windows.net/gk2o5k/avatar/21013291320240526155044GZVVXN.jpg</t>
  </si>
  <si>
    <t>03183-PKB-2407444</t>
  </si>
  <si>
    <t>2d09553f-79a2-4d0b-23d7-08dc7c96577e</t>
  </si>
  <si>
    <t>Bong Chen Cin Chen</t>
  </si>
  <si>
    <t>083876511535</t>
  </si>
  <si>
    <t>JM81E2946382</t>
  </si>
  <si>
    <t>KB4754MAE</t>
  </si>
  <si>
    <t>https://fruitbasket.blob.core.windows.net/gk2o5k/avatar/210702881202405261720030C40FN.jpg</t>
  </si>
  <si>
    <t>JM8121RK944621</t>
  </si>
  <si>
    <t>03183-PKB-2407288</t>
  </si>
  <si>
    <t>b96c13ef-fcee-424d-b018-08dc79fb3c48</t>
  </si>
  <si>
    <t>https://fruitbasket.blob.core.windows.net/gk2o5k/avatar/29893310202405231812190VQ39T.jpg</t>
  </si>
  <si>
    <t>03183-PKB-2407290</t>
  </si>
  <si>
    <t>636a59e8-7a78-4f8b-b01b-08dc79fb3c48</t>
  </si>
  <si>
    <t>Muhlis</t>
  </si>
  <si>
    <t>085860859192</t>
  </si>
  <si>
    <t>JM91E3650510</t>
  </si>
  <si>
    <t>KB0510XY</t>
  </si>
  <si>
    <t>https://fruitbasket.blob.core.windows.net/gk2o5k/avatar/21075155520240523182434ZGYDF0.jpg</t>
  </si>
  <si>
    <t>JM9135RK655160</t>
  </si>
  <si>
    <t>03183-PKB-2407309</t>
  </si>
  <si>
    <t>71299556-f0dc-4155-d03e-08dc79fa7883</t>
  </si>
  <si>
    <t>JMC1E1274126</t>
  </si>
  <si>
    <t>KB4126XY</t>
  </si>
  <si>
    <t>https://fruitbasket.blob.core.windows.net/gk2o5k/avatar/25339552202405240959294MWL7Y.jpg</t>
  </si>
  <si>
    <t>JMC11XPK274123</t>
  </si>
  <si>
    <t>03183-PKB-2407313</t>
  </si>
  <si>
    <t>8d256759-d684-4d24-fc52-08dc79faf606</t>
  </si>
  <si>
    <t>Suhelmi</t>
  </si>
  <si>
    <t>087723434622</t>
  </si>
  <si>
    <t>JM04E1835924</t>
  </si>
  <si>
    <t>KB2847MAE</t>
  </si>
  <si>
    <t>https://fruitbasket.blob.core.windows.net/gk2o5k/avatar/21083361220240524103742FNYFOZ.jpg</t>
  </si>
  <si>
    <t>JM0419RK835909</t>
  </si>
  <si>
    <t>03183-PKB-2407315</t>
  </si>
  <si>
    <t>672233a9-dcf9-4ef9-b300-08dc79fb3c48</t>
  </si>
  <si>
    <t>JM91E3549032</t>
  </si>
  <si>
    <t>KB2907MAE</t>
  </si>
  <si>
    <t>https://fruitbasket.blob.core.windows.net/gk2o5k/avatar/2533955220240524105023M8GF98.jpg</t>
  </si>
  <si>
    <t>JM9136RK556671</t>
  </si>
  <si>
    <t>03183-PKB-2407344</t>
  </si>
  <si>
    <t>520e042c-88ea-4865-b598-08dc7bcc7b21</t>
  </si>
  <si>
    <t>Maemunah</t>
  </si>
  <si>
    <t>087838203873</t>
  </si>
  <si>
    <t>https://fruitbasket.blob.core.windows.net/gk2o5k/avatar/211125327202405250933403UNKG7.jpg</t>
  </si>
  <si>
    <t>03183-PKB-2407346</t>
  </si>
  <si>
    <t>18a3608c-5599-43c4-b5d2-08dc7bcc7b21</t>
  </si>
  <si>
    <t>Herry setiawan</t>
  </si>
  <si>
    <t>082273159763</t>
  </si>
  <si>
    <t>KF01E1599878</t>
  </si>
  <si>
    <t>KB6021XQ</t>
  </si>
  <si>
    <t>https://fruitbasket.blob.core.windows.net/gk2o5k/avatar/21036748820240525094549PXGAMU.jpg</t>
  </si>
  <si>
    <t>KF0115RK600085</t>
  </si>
  <si>
    <t>03183-PKB-2407354</t>
  </si>
  <si>
    <t>76da3a58-7a8c-4841-5f8b-08dc7bcbf2ea</t>
  </si>
  <si>
    <t>JBK3E1475608</t>
  </si>
  <si>
    <t>KB3295MAC</t>
  </si>
  <si>
    <t>https://fruitbasket.blob.core.windows.net/gk2o5k/avatar/2533955220240525110519GFOV84.jpg</t>
  </si>
  <si>
    <t>JBK311PK477317</t>
  </si>
  <si>
    <t>03183-PKB-2407366</t>
  </si>
  <si>
    <t>ad8bbfb1-0f9e-419a-9ed9-08dc7bcbd146</t>
  </si>
  <si>
    <t>https://fruitbasket.blob.core.windows.net/gk2o5k/avatar/21010522120240525125800IP1ERM.jpg</t>
  </si>
  <si>
    <t>03183-PKB-2407374</t>
  </si>
  <si>
    <t>cbda0a79-84b7-4af2-62c1-08dc7bcbf2ea</t>
  </si>
  <si>
    <t>Gladys Salsabila</t>
  </si>
  <si>
    <t>08990667076</t>
  </si>
  <si>
    <t>JM91E3704569</t>
  </si>
  <si>
    <t>KB4569XY</t>
  </si>
  <si>
    <t>https://fruitbasket.blob.core.windows.net/gk2o5k/avatar/21092371820240525140750YAGPII.jpg</t>
  </si>
  <si>
    <t>JM9134RK706647</t>
  </si>
  <si>
    <t>03183-PKB-2407326</t>
  </si>
  <si>
    <t>1f76e465-106c-4212-d212-08dc79fa7883</t>
  </si>
  <si>
    <t>Feri Irawan</t>
  </si>
  <si>
    <t>085386624249</t>
  </si>
  <si>
    <t>KF01E1590599</t>
  </si>
  <si>
    <t>KB6320MAD</t>
  </si>
  <si>
    <t>https://fruitbasket.blob.core.windows.net/gk2o5k/avatar/21030347220240524124609KVFQCM.jpg</t>
  </si>
  <si>
    <t>KF0116RK591705</t>
  </si>
  <si>
    <t>03183-PKB-2407359</t>
  </si>
  <si>
    <t>1e395e5f-bda6-4352-6076-08dc7bcbf2ea</t>
  </si>
  <si>
    <t>MERI SUDIAR</t>
  </si>
  <si>
    <t>089692085396</t>
  </si>
  <si>
    <t>JM91E3462464</t>
  </si>
  <si>
    <t>KB5160XQ</t>
  </si>
  <si>
    <t>https://fruitbasket.blob.core.windows.net/gk2o5k/avatar/21028903220240525113409XLF6AK.jpg</t>
  </si>
  <si>
    <t>JM9138PK467472</t>
  </si>
  <si>
    <t>03183-PKB-2407417</t>
  </si>
  <si>
    <t>d5654954-6061-480d-23a0-08dc7c96577e</t>
  </si>
  <si>
    <t>Supiyansyah</t>
  </si>
  <si>
    <t>085822731721</t>
  </si>
  <si>
    <t>KF01E1606880</t>
  </si>
  <si>
    <t>KB4390SAE</t>
  </si>
  <si>
    <t>https://fruitbasket.blob.core.windows.net/gk2o5k/avatar/21075060920240526145142PWBWP2.jpg</t>
  </si>
  <si>
    <t>KF0111RK627705</t>
  </si>
  <si>
    <t>03183-PKB-2407441</t>
  </si>
  <si>
    <t>f7dd3a8d-2669-468b-23cf-08dc7c96577e</t>
  </si>
  <si>
    <t>Jailani</t>
  </si>
  <si>
    <t>085640216797</t>
  </si>
  <si>
    <t>JM91E3667369</t>
  </si>
  <si>
    <t>KB7369XY</t>
  </si>
  <si>
    <t>https://fruitbasket.blob.core.windows.net/gk2o5k/avatar/21082397020240526164416H5UFI5.jpg</t>
  </si>
  <si>
    <t>JM9137RK672025</t>
  </si>
  <si>
    <t>03183-PKB-2407455</t>
  </si>
  <si>
    <t>01d1ef48-92b4-4f6f-6807-08dc7bcbf2ea</t>
  </si>
  <si>
    <t>Khairrina</t>
  </si>
  <si>
    <t>08973814829</t>
  </si>
  <si>
    <t>JM91E3620639</t>
  </si>
  <si>
    <t>KB0639XY</t>
  </si>
  <si>
    <t>https://fruitbasket.blob.core.windows.net/gk2o5k/avatar/21088050720240526175555M5AQSG.jpg</t>
  </si>
  <si>
    <t>JM9130RK625581</t>
  </si>
  <si>
    <t>03183-PKB-2407381</t>
  </si>
  <si>
    <t>7391e711-f429-4d07-baac-08dc7bcc7b21</t>
  </si>
  <si>
    <t>Yance taungke</t>
  </si>
  <si>
    <t>08164980772</t>
  </si>
  <si>
    <t>KD11E1504473</t>
  </si>
  <si>
    <t>KB4473YX</t>
  </si>
  <si>
    <t>https://fruitbasket.blob.core.windows.net/gk2o5k/avatar/21096876620240525143530WVL1OB.jpg</t>
  </si>
  <si>
    <t>KD1118RK505175</t>
  </si>
  <si>
    <t>03183-PKB-2407406</t>
  </si>
  <si>
    <t>42e7d0bb-b014-46a4-6741-08dc7bcbf2ea</t>
  </si>
  <si>
    <t>https://fruitbasket.blob.core.windows.net/gk2o5k/avatar/21066439320240526124545AK3SBY.jpg</t>
  </si>
  <si>
    <t>03183-PKB-2407412</t>
  </si>
  <si>
    <t>fbfb972f-3c4f-4a40-6767-08dc7bcbf2ea</t>
  </si>
  <si>
    <t>https://fruitbasket.blob.core.windows.net/gk2o5k/avatar/2967727320240526131859RPRBDS.jpg</t>
  </si>
  <si>
    <t>03183-PKB-2407419</t>
  </si>
  <si>
    <t>ff087462-b7bc-4f30-23a5-08dc7c96577e</t>
  </si>
  <si>
    <t>https://fruitbasket.blob.core.windows.net/gk2o5k/avatar/2533955220240526150003NZTJ0M.jpg</t>
  </si>
  <si>
    <t>03183-PKB-2407423</t>
  </si>
  <si>
    <t>f1a2d970-549a-4917-a4ab-08dc7bcbd146</t>
  </si>
  <si>
    <t>https://fruitbasket.blob.core.windows.net/gk2o5k/avatar/21011890320240526152219VH7U6C.jpg</t>
  </si>
  <si>
    <t>03183-PKB-2407376</t>
  </si>
  <si>
    <t>1fb77308-0971-4d6f-62ff-08dc7bcbf2ea</t>
  </si>
  <si>
    <t>Samudera agung Nusantara</t>
  </si>
  <si>
    <t>085348300723</t>
  </si>
  <si>
    <t>JM03E1648731</t>
  </si>
  <si>
    <t>KB8731XY</t>
  </si>
  <si>
    <t>https://fruitbasket.blob.core.windows.net/gk2o5k/avatar/21088900320240525141605L6H57I.jpg</t>
  </si>
  <si>
    <t>JM0318RK648758</t>
  </si>
  <si>
    <t>03183-PKB-2407402</t>
  </si>
  <si>
    <t>18b1ce63-94ad-413f-6719-08dc7bcbf2ea</t>
  </si>
  <si>
    <t>Kie hai</t>
  </si>
  <si>
    <t>083187801246</t>
  </si>
  <si>
    <t>https://fruitbasket.blob.core.windows.net/gk2o5k/avatar/21113273320240526121148TLCHFP.jpg</t>
  </si>
  <si>
    <t>03183-PKB-2407405</t>
  </si>
  <si>
    <t>d41a44db-090b-4fb5-a402-08dc7bcbd146</t>
  </si>
  <si>
    <t>https://fruitbasket.blob.core.windows.net/gk2o5k/avatar/21040725120240526123415IFU8WA.jpg</t>
  </si>
  <si>
    <t>03183-PKB-2407409</t>
  </si>
  <si>
    <t>ea16f203-faab-4071-a420-08dc7bcbd146</t>
  </si>
  <si>
    <t>JMC1E1292947</t>
  </si>
  <si>
    <t>KB5695MAD</t>
  </si>
  <si>
    <t>https://fruitbasket.blob.core.windows.net/gk2o5k/avatar/21063471820240526130232E5OMEN.jpg</t>
  </si>
  <si>
    <t>JMC118PK293088</t>
  </si>
  <si>
    <t>03183-PKB-2407410</t>
  </si>
  <si>
    <t>732a531d-0c2c-4d05-a42f-08dc7bcbd146</t>
  </si>
  <si>
    <t>Heri wibowo</t>
  </si>
  <si>
    <t>085932201272</t>
  </si>
  <si>
    <t>JM91E3533976</t>
  </si>
  <si>
    <t>KB3976XY</t>
  </si>
  <si>
    <t>2024-04-16</t>
  </si>
  <si>
    <t>https://fruitbasket.blob.core.windows.net/gk2o5k/avatar/21079206420240526130817LBUIBP.jpg</t>
  </si>
  <si>
    <t>JM9135RK538131</t>
  </si>
  <si>
    <t>03183-PKB-2407459</t>
  </si>
  <si>
    <t>aa2868c9-5e27-4176-a4db-08dc7bcbd146</t>
  </si>
  <si>
    <t>Minto hari</t>
  </si>
  <si>
    <t>085947449474</t>
  </si>
  <si>
    <t>JM81E3008591</t>
  </si>
  <si>
    <t>KB5869MAE</t>
  </si>
  <si>
    <t>https://fruitbasket.blob.core.windows.net/gk2o5k/avatar/210760077202405261812380CPUKW.jpg</t>
  </si>
  <si>
    <t>JM8139RK009968</t>
  </si>
  <si>
    <t>03183-PKB-2407589</t>
  </si>
  <si>
    <t>5ec3abd8-d38d-4c82-0c09-08dc7e21aacd</t>
  </si>
  <si>
    <t>Denny a</t>
  </si>
  <si>
    <t>087785200887</t>
  </si>
  <si>
    <t>JM03E1580905</t>
  </si>
  <si>
    <t>KB4950SAE</t>
  </si>
  <si>
    <t>https://fruitbasket.blob.core.windows.net/gk2o5k/avatar/21114055220240527163401LWWZMN.jpg</t>
  </si>
  <si>
    <t>JM0312RK578898</t>
  </si>
  <si>
    <t>03183-PKB-2407416</t>
  </si>
  <si>
    <t>b0a3f0f7-3a0a-4bcb-67c4-08dc7bcbf2ea</t>
  </si>
  <si>
    <t>Antonius robert</t>
  </si>
  <si>
    <t>087798650478</t>
  </si>
  <si>
    <t>JMD1E1514272</t>
  </si>
  <si>
    <t>KB4272XY</t>
  </si>
  <si>
    <t>https://fruitbasket.blob.core.windows.net/gk2o5k/avatar/21113339220240526144728VAS6XB.jpg</t>
  </si>
  <si>
    <t>JMD118RK514066</t>
  </si>
  <si>
    <t>03183-PKB-2407435</t>
  </si>
  <si>
    <t>05bc052f-e684-48e1-23c2-08dc7c96577e</t>
  </si>
  <si>
    <t>JBK3E1507407</t>
  </si>
  <si>
    <t>KB7407XY</t>
  </si>
  <si>
    <t>https://fruitbasket.blob.core.windows.net/gk2o5k/avatar/21090897620240526155758LHQGAM.jpg</t>
  </si>
  <si>
    <t>JBK310RK509127</t>
  </si>
  <si>
    <t>03183-PKB-2407439</t>
  </si>
  <si>
    <t>5688b50f-bd9a-4fcd-a4c0-08dc7bcbd146</t>
  </si>
  <si>
    <t>0895329381384</t>
  </si>
  <si>
    <t>JM91E3491818</t>
  </si>
  <si>
    <t>KB4748MAE</t>
  </si>
  <si>
    <t>https://fruitbasket.blob.core.windows.net/gk2o5k/avatar/21070461320240526163128D7J2OF.jpg</t>
  </si>
  <si>
    <t>JM9134RK496244</t>
  </si>
  <si>
    <t>03183-PKB-2407445</t>
  </si>
  <si>
    <t>540fa8db-377d-4289-a4ce-08dc7bcbd146</t>
  </si>
  <si>
    <t>Karim</t>
  </si>
  <si>
    <t>082171873027</t>
  </si>
  <si>
    <t>JM81E2995749</t>
  </si>
  <si>
    <t>KB5021MAE</t>
  </si>
  <si>
    <t>https://fruitbasket.blob.core.windows.net/gk2o5k/avatar/21067931820240526172454M19VOY.jpg</t>
  </si>
  <si>
    <t>JM8128RK999728</t>
  </si>
  <si>
    <t>03183-PKB-2407449</t>
  </si>
  <si>
    <t>2b877e7b-85b6-4896-6802-08dc7bcbf2ea</t>
  </si>
  <si>
    <t>Muhammad rahmat dani</t>
  </si>
  <si>
    <t>089601779508</t>
  </si>
  <si>
    <t>JM81E3056725</t>
  </si>
  <si>
    <t>KB5229SAE</t>
  </si>
  <si>
    <t>https://fruitbasket.blob.core.windows.net/gk2o5k/avatar/21081616120240526173957OAFTXV.jpg</t>
  </si>
  <si>
    <t>JM8134RK056485</t>
  </si>
  <si>
    <t>03183-PKB-2407577</t>
  </si>
  <si>
    <t>ea6d97c9-ecc0-4633-834d-08dc7e21eedf</t>
  </si>
  <si>
    <t>JMD1E1437078</t>
  </si>
  <si>
    <t>KB7078XY</t>
  </si>
  <si>
    <t>https://fruitbasket.blob.core.windows.net/gk2o5k/avatar/2533955220240527153014HCCTRE.jpg</t>
  </si>
  <si>
    <t>JMD114RK436949</t>
  </si>
  <si>
    <t>03183-PKB-2407586</t>
  </si>
  <si>
    <t>74b1160b-fa53-4088-8371-08dc7e21eedf</t>
  </si>
  <si>
    <t>https://fruitbasket.blob.core.windows.net/gk2o5k/avatar/21067142320240527160046YT4MAA.jpg</t>
  </si>
  <si>
    <t>03183-PKB-2407571</t>
  </si>
  <si>
    <t>006de3bd-71ec-4f8a-4bb1-08dc7e1a616e</t>
  </si>
  <si>
    <t>Eni</t>
  </si>
  <si>
    <t>082256406042</t>
  </si>
  <si>
    <t>JMD1E1447360</t>
  </si>
  <si>
    <t>KB3706XX</t>
  </si>
  <si>
    <t>2024-02-10</t>
  </si>
  <si>
    <t>https://fruitbasket.blob.core.windows.net/gk2o5k/avatar/2478407720240527140654DIH9KV.jpg</t>
  </si>
  <si>
    <t>JMD110RK447138</t>
  </si>
  <si>
    <t>03183-PKB-2407190</t>
  </si>
  <si>
    <t>607fb620-b5ed-4956-3def-08dc78581f49</t>
  </si>
  <si>
    <t>https://fruitbasket.blob.core.windows.net/gk2o5k/avatar/21057512720240521004647RCCQG6.jpg</t>
  </si>
  <si>
    <t>03183-PKB-2407429</t>
  </si>
  <si>
    <t>96fff936-b566-449b-23b7-08dc7c96577e</t>
  </si>
  <si>
    <t>Sobar aji</t>
  </si>
  <si>
    <t>083105865941</t>
  </si>
  <si>
    <t>KC02E1225452</t>
  </si>
  <si>
    <t>KB2468MAD</t>
  </si>
  <si>
    <t>https://fruitbasket.blob.core.windows.net/gk2o5k/avatar/21045733020240526153549OYYEFO.jpg</t>
  </si>
  <si>
    <t>KC0215PK226100</t>
  </si>
  <si>
    <t>03183-PKB-2407436</t>
  </si>
  <si>
    <t>e906c9d0-5cf6-4d16-23c5-08dc7c96577e</t>
  </si>
  <si>
    <t>081779578580</t>
  </si>
  <si>
    <t>JBK1E1997366</t>
  </si>
  <si>
    <t>KB7366XY</t>
  </si>
  <si>
    <t>https://fruitbasket.blob.core.windows.net/gk2o5k/avatar/210867346202405261602311YOUJT.jpg</t>
  </si>
  <si>
    <t>JBK116RK999883</t>
  </si>
  <si>
    <t>03183-PKB-2407440</t>
  </si>
  <si>
    <t>4263ba04-d4a7-48de-67e8-08dc7bcbf2ea</t>
  </si>
  <si>
    <t>Robi</t>
  </si>
  <si>
    <t>083193531014</t>
  </si>
  <si>
    <t>JM81E3041976</t>
  </si>
  <si>
    <t>KB6246MAE</t>
  </si>
  <si>
    <t>https://fruitbasket.blob.core.windows.net/gk2o5k/avatar/21077912120240526163611PWRYT3.jpg</t>
  </si>
  <si>
    <t>JM8137RK040992</t>
  </si>
  <si>
    <t>03183-PKB-2407446</t>
  </si>
  <si>
    <t>a29bafe7-6cd1-4d69-a4d0-08dc7bcbd146</t>
  </si>
  <si>
    <t>Liana</t>
  </si>
  <si>
    <t>087769360991</t>
  </si>
  <si>
    <t>JM91E3590788</t>
  </si>
  <si>
    <t>KB0788XY</t>
  </si>
  <si>
    <t>https://fruitbasket.blob.core.windows.net/gk2o5k/avatar/21069151320240526172949KQXGNB.jpg</t>
  </si>
  <si>
    <t>JM9137RK594619</t>
  </si>
  <si>
    <t>03183-PKB-2407457</t>
  </si>
  <si>
    <t>3f144bce-5209-4275-a4d6-08dc7bcbd146</t>
  </si>
  <si>
    <t>Rudini Kurniawan</t>
  </si>
  <si>
    <t>0895338145801</t>
  </si>
  <si>
    <t>JM91E3607702</t>
  </si>
  <si>
    <t>KB7702XY</t>
  </si>
  <si>
    <t>https://fruitbasket.blob.core.windows.net/gk2o5k/avatar/21080058920240526180216YFRMDZ.jpg</t>
  </si>
  <si>
    <t>JM913XRK611915</t>
  </si>
  <si>
    <t>03183-PKB-2407194</t>
  </si>
  <si>
    <t>a8341a77-cccd-40cf-9aae-08dc78594f3d</t>
  </si>
  <si>
    <t>JMC1E1360214</t>
  </si>
  <si>
    <t>KB0214ZY</t>
  </si>
  <si>
    <t>https://fruitbasket.blob.core.windows.net/gk2o5k/avatar/2533955220240521010746PHQOQM.jpg</t>
  </si>
  <si>
    <t>JMC116RK361309</t>
  </si>
  <si>
    <t>03183-PKB-2407199</t>
  </si>
  <si>
    <t>43d357c2-ce7c-4b82-cc77-08dc785b4050</t>
  </si>
  <si>
    <t>https://fruitbasket.blob.core.windows.net/gk2o5k/avatar/21002602020240521091445E9Q1WI.jpg</t>
  </si>
  <si>
    <t>03183-PKB-2407201</t>
  </si>
  <si>
    <t>8617af3a-6653-4e55-9c58-08dc78594f3d</t>
  </si>
  <si>
    <t>https://fruitbasket.blob.core.windows.net/gk2o5k/avatar/21039457420240521092842MCUQ2W.jpg</t>
  </si>
  <si>
    <t>03183-PKB-2407226</t>
  </si>
  <si>
    <t>33978cea-834c-48ac-457f-08dc78581f49</t>
  </si>
  <si>
    <t>081255623710</t>
  </si>
  <si>
    <t>JM81E3063299</t>
  </si>
  <si>
    <t>KB3299XY</t>
  </si>
  <si>
    <t>https://fruitbasket.blob.core.windows.net/gk2o5k/avatar/21083791420240521155019JKUSZU.jpg</t>
  </si>
  <si>
    <t>JM8132RK061913</t>
  </si>
  <si>
    <t>03183-PKB-2407235</t>
  </si>
  <si>
    <t>a5c5f67a-e546-48c7-c3bd-08dc79fa7883</t>
  </si>
  <si>
    <t>https://fruitbasket.blob.core.windows.net/gk2o5k/avatar/2533955220240522105619XS29JJ.jpg</t>
  </si>
  <si>
    <t>03183-PKB-2407580</t>
  </si>
  <si>
    <t>37bea343-b7b1-4571-bd4b-08dc7e226012</t>
  </si>
  <si>
    <t>https://fruitbasket.blob.core.windows.net/gk2o5k/avatar/210599282202405271541159Y1SJY.jpg</t>
  </si>
  <si>
    <t>03183-PKB-2407241</t>
  </si>
  <si>
    <t>cdf6a8bf-eb39-4496-c5a3-08dc79fa7883</t>
  </si>
  <si>
    <t>082150405674</t>
  </si>
  <si>
    <t>JMD1E1494075</t>
  </si>
  <si>
    <t>KB3674SAE</t>
  </si>
  <si>
    <t>https://fruitbasket.blob.core.windows.net/gk2o5k/avatar/21110178920240522125042JY2AC7.jpg</t>
  </si>
  <si>
    <t>JMD116RK493881</t>
  </si>
  <si>
    <t>03183-PKB-2407259</t>
  </si>
  <si>
    <t>b7aebe0e-5ace-4d4e-f394-08dc79faf606</t>
  </si>
  <si>
    <t>Kiki Novita</t>
  </si>
  <si>
    <t>081347742076</t>
  </si>
  <si>
    <t>JMC1E1158290</t>
  </si>
  <si>
    <t>https://fruitbasket.blob.core.windows.net/gk2o5k/avatar/21013830320240522155515O2RZNA.jpg</t>
  </si>
  <si>
    <t>JMC111PK158275</t>
  </si>
  <si>
    <t>03183-PKB-2407299</t>
  </si>
  <si>
    <t>a1a2fd90-199d-4d49-b040-08dc79fb3c48</t>
  </si>
  <si>
    <t>Fery gunawan</t>
  </si>
  <si>
    <t>083838357182</t>
  </si>
  <si>
    <t>JM04E1960814</t>
  </si>
  <si>
    <t>2024-04-23</t>
  </si>
  <si>
    <t>https://fruitbasket.blob.core.windows.net/gk2o5k/avatar/21111697420240523212053M07LMQ.jpg</t>
  </si>
  <si>
    <t>JM0410RK960796</t>
  </si>
  <si>
    <t>03183-PKB-2407304</t>
  </si>
  <si>
    <t>352a61e9-2c96-45af-b048-08dc79fb3c48</t>
  </si>
  <si>
    <t>https://fruitbasket.blob.core.windows.net/gk2o5k/avatar/2972987320240523214001BNHFPE.jpg</t>
  </si>
  <si>
    <t>03183-PKB-2407321</t>
  </si>
  <si>
    <t>afff875b-9dab-4afc-d13f-08dc79fa7883</t>
  </si>
  <si>
    <t>JBK1E1967194</t>
  </si>
  <si>
    <t>KB2492MAE</t>
  </si>
  <si>
    <t>https://fruitbasket.blob.core.windows.net/gk2o5k/avatar/2533955220240524110255R21EUH.jpg</t>
  </si>
  <si>
    <t>JBK116PK969523</t>
  </si>
  <si>
    <t>03183-PKB-2407325</t>
  </si>
  <si>
    <t>c3664bca-e27d-4af7-fd85-08dc79faf606</t>
  </si>
  <si>
    <t>083892730247</t>
  </si>
  <si>
    <t>JBP1E2008460</t>
  </si>
  <si>
    <t>KB5614SAD</t>
  </si>
  <si>
    <t>https://fruitbasket.blob.core.windows.net/gk2o5k/avatar/21111997320240524124149C1UTOT.jpg</t>
  </si>
  <si>
    <t>JBP129PK008324</t>
  </si>
  <si>
    <t>03183-PKB-2407327</t>
  </si>
  <si>
    <t>7ed9a557-4869-4b3c-d225-08dc79fa7883</t>
  </si>
  <si>
    <t>https://fruitbasket.blob.core.windows.net/gk2o5k/avatar/21031634820240524125015137JND.jpg</t>
  </si>
  <si>
    <t>03183-PKB-2407349</t>
  </si>
  <si>
    <t>5824b5d5-eb12-436a-9c2d-08dc7bcbd146</t>
  </si>
  <si>
    <t>Mardiana Pratiwi</t>
  </si>
  <si>
    <t>0895334975010</t>
  </si>
  <si>
    <t>JM91E3558540</t>
  </si>
  <si>
    <t>KB8540XY</t>
  </si>
  <si>
    <t>https://fruitbasket.blob.core.windows.net/gk2o5k/avatar/21066495720240525102841DKWEQ0.jpg</t>
  </si>
  <si>
    <t>JM9138RK563041</t>
  </si>
  <si>
    <t>03183-PKB-2407369</t>
  </si>
  <si>
    <t>e0e5e723-8e85-4d54-b9dc-08dc7bcc7b21</t>
  </si>
  <si>
    <t>https://fruitbasket.blob.core.windows.net/gk2o5k/avatar/21033101320240525134336TULQRF.jpg</t>
  </si>
  <si>
    <t>03183-PKB-2407379</t>
  </si>
  <si>
    <t>d0cbe59e-0b1a-4955-ba96-08dc7bcc7b21</t>
  </si>
  <si>
    <t>Umy desty</t>
  </si>
  <si>
    <t>087782051971</t>
  </si>
  <si>
    <t>JMD1E1528126</t>
  </si>
  <si>
    <t>https://fruitbasket.blob.core.windows.net/gk2o5k/avatar/21112933020240525142808VOFLRD.jpg</t>
  </si>
  <si>
    <t>JMD119RK528624</t>
  </si>
  <si>
    <t>03183-PKB-2407414</t>
  </si>
  <si>
    <t>19b3d2eb-0492-4f76-6772-08dc7bcbf2ea</t>
  </si>
  <si>
    <t>https://fruitbasket.blob.core.windows.net/gk2o5k/avatar/2990088120240526132632HUF4DB.jpg</t>
  </si>
  <si>
    <t>03183-PKB-2407431</t>
  </si>
  <si>
    <t>ebafff47-9339-4f31-23bb-08dc7c96577e</t>
  </si>
  <si>
    <t>Rusmiati</t>
  </si>
  <si>
    <t>085947338264</t>
  </si>
  <si>
    <t>JMC1E1344297</t>
  </si>
  <si>
    <t>KB4297XY</t>
  </si>
  <si>
    <t>https://fruitbasket.blob.core.windows.net/gk2o5k/avatar/21093365820240526154147ZAL4LI.jpg</t>
  </si>
  <si>
    <t>JMC112RK345382</t>
  </si>
  <si>
    <t>03183-PKB-2407438</t>
  </si>
  <si>
    <t>0ce90bda-17f7-4325-a4b9-08dc7bcbd146</t>
  </si>
  <si>
    <t>Rizal Afriadi</t>
  </si>
  <si>
    <t>085825102848</t>
  </si>
  <si>
    <t>JM91E3604996</t>
  </si>
  <si>
    <t>KB4731MAE</t>
  </si>
  <si>
    <t>https://fruitbasket.blob.core.windows.net/gk2o5k/avatar/210645821202405261615341JQ4XF.jpg</t>
  </si>
  <si>
    <t>JM9131RK610071</t>
  </si>
  <si>
    <t>03183-PKB-2407442</t>
  </si>
  <si>
    <t>89a1ba49-6ecb-4c60-67f3-08dc7bcbf2ea</t>
  </si>
  <si>
    <t>Fitri Yanti</t>
  </si>
  <si>
    <t>085640631226</t>
  </si>
  <si>
    <t>JM91E3624778</t>
  </si>
  <si>
    <t>KB5248MAE</t>
  </si>
  <si>
    <t>https://fruitbasket.blob.core.windows.net/gk2o5k/avatar/21072060720240526170749JFMQJK.jpg</t>
  </si>
  <si>
    <t>JM9139RK629175</t>
  </si>
  <si>
    <t>03183-PKB-2407448</t>
  </si>
  <si>
    <t>43002d38-6e16-4102-a4d1-08dc7bcbd146</t>
  </si>
  <si>
    <t>Cai nai hian</t>
  </si>
  <si>
    <t>082155527818</t>
  </si>
  <si>
    <t>JM91E3585437</t>
  </si>
  <si>
    <t>KB5437XY</t>
  </si>
  <si>
    <t>https://fruitbasket.blob.core.windows.net/gk2o5k/avatar/21080456920240526173514JULRPM.jpg</t>
  </si>
  <si>
    <t>JM9137RK589856</t>
  </si>
  <si>
    <t>03183-PKB-2407460</t>
  </si>
  <si>
    <t>6b8fa500-fc5f-4d55-23e9-08dc7c96577e</t>
  </si>
  <si>
    <t>Jumari</t>
  </si>
  <si>
    <t>085829065237</t>
  </si>
  <si>
    <t>KFA1E1225215</t>
  </si>
  <si>
    <t>KB5215XY</t>
  </si>
  <si>
    <t>https://fruitbasket.blob.core.windows.net/gk2o5k/avatar/21075672120240526182016AKAKWR.jpg</t>
  </si>
  <si>
    <t>KFA117RK225046</t>
  </si>
  <si>
    <t>03183-PKB-2407189</t>
  </si>
  <si>
    <t>f4d37c35-df47-47ae-caf0-08dc785b4050</t>
  </si>
  <si>
    <t>JMD1E1456279</t>
  </si>
  <si>
    <t>KB2426MAE</t>
  </si>
  <si>
    <t>https://fruitbasket.blob.core.windows.net/gk2o5k/avatar/210801874202405210026153YL6MV.jpg</t>
  </si>
  <si>
    <t>JMD119RK456078</t>
  </si>
  <si>
    <t>03183-PKB-2407193</t>
  </si>
  <si>
    <t>ad0f43da-b438-44ed-3df1-08dc78581f49</t>
  </si>
  <si>
    <t>JMC1E1322908</t>
  </si>
  <si>
    <t>KB2908XY</t>
  </si>
  <si>
    <t>https://fruitbasket.blob.core.windows.net/gk2o5k/avatar/21057295520240521010142N3LNZH.jpg</t>
  </si>
  <si>
    <t>JMC110RK323994</t>
  </si>
  <si>
    <t>03183-PKB-2407223</t>
  </si>
  <si>
    <t>60f15392-7d3c-435a-a1ce-08dc78594f3d</t>
  </si>
  <si>
    <t>https://fruitbasket.blob.core.windows.net/gk2o5k/avatar/2533955220240521153033GJFKYM.jpg</t>
  </si>
  <si>
    <t>03183-PKB-2407260</t>
  </si>
  <si>
    <t>1274ebda-52a7-4a7b-f3a6-08dc79faf606</t>
  </si>
  <si>
    <t>https://fruitbasket.blob.core.windows.net/gk2o5k/avatar/2978333520240522160409G77IHL.jpg</t>
  </si>
  <si>
    <t>03183-PKB-2407264</t>
  </si>
  <si>
    <t>917a6730-84da-477a-c8e5-08dc79fa7883</t>
  </si>
  <si>
    <t>Geo januar</t>
  </si>
  <si>
    <t>083875971815</t>
  </si>
  <si>
    <t>JM03E1592867</t>
  </si>
  <si>
    <t>KB4301MAE</t>
  </si>
  <si>
    <t>https://fruitbasket.blob.core.windows.net/gk2o5k/avatar/21111200120240522164008VCHQOC.jpg</t>
  </si>
  <si>
    <t>JM0311RK592856</t>
  </si>
  <si>
    <t>03183-PKB-2407265</t>
  </si>
  <si>
    <t>74e64993-c7bc-4939-ab68-08dc79fb3c48</t>
  </si>
  <si>
    <t>Suroso</t>
  </si>
  <si>
    <t>085711312560</t>
  </si>
  <si>
    <t>JM81E2920999</t>
  </si>
  <si>
    <t>KB4189MAE</t>
  </si>
  <si>
    <t>https://fruitbasket.blob.core.windows.net/gk2o5k/avatar/21066261520240522165027BQETDG.jpg</t>
  </si>
  <si>
    <t>JM8120RK920276</t>
  </si>
  <si>
    <t>03183-PKB-2407267</t>
  </si>
  <si>
    <t>1c69a734-e5ff-470c-f423-08dc79faf606</t>
  </si>
  <si>
    <t>Nendi</t>
  </si>
  <si>
    <t>0895426053994</t>
  </si>
  <si>
    <t>JM81E2998670</t>
  </si>
  <si>
    <t>KB5017MAE</t>
  </si>
  <si>
    <t>https://fruitbasket.blob.core.windows.net/gk2o5k/avatar/21068335920240522170701IHNZTO.jpg</t>
  </si>
  <si>
    <t>JM8121RK996931</t>
  </si>
  <si>
    <t>03183-PKB-2407268</t>
  </si>
  <si>
    <t>aba2b342-cee7-4152-f435-08dc79faf606</t>
  </si>
  <si>
    <t>Syarifah Maimunah</t>
  </si>
  <si>
    <t>081553965831</t>
  </si>
  <si>
    <t>JM91E3590840</t>
  </si>
  <si>
    <t>KB4539MAE</t>
  </si>
  <si>
    <t>https://fruitbasket.blob.core.windows.net/gk2o5k/avatar/210679169202405221720178HMZS1.jpg</t>
  </si>
  <si>
    <t>JM9135RK594666</t>
  </si>
  <si>
    <t>03183-PKB-2407279</t>
  </si>
  <si>
    <t>91b72616-dcd4-4b38-cd9c-08dc79fa7883</t>
  </si>
  <si>
    <t>https://fruitbasket.blob.core.windows.net/gk2o5k/avatar/21035535020240523173134LL0ECT.jpg</t>
  </si>
  <si>
    <t>03183-PKB-2407282</t>
  </si>
  <si>
    <t>90976538-e0e8-4831-b012-08dc79fb3c48</t>
  </si>
  <si>
    <t>https://fruitbasket.blob.core.windows.net/gk2o5k/avatar/21033765720240523174545CSKPIY.jpg</t>
  </si>
  <si>
    <t>03183-PKB-2407289</t>
  </si>
  <si>
    <t>e5b2bf90-82ce-4c66-b019-08dc79fb3c48</t>
  </si>
  <si>
    <t>JM03E1466023</t>
  </si>
  <si>
    <t>KB4972SAD</t>
  </si>
  <si>
    <t>https://fruitbasket.blob.core.windows.net/gk2o5k/avatar/298933102024052318181250NLHO.jpg</t>
  </si>
  <si>
    <t>JM0310PK466033</t>
  </si>
  <si>
    <t>03183-PKB-2407302</t>
  </si>
  <si>
    <t>0515cf78-5134-4ab8-cdcd-08dc79fa7883</t>
  </si>
  <si>
    <t>https://fruitbasket.blob.core.windows.net/gk2o5k/avatar/21052544420240523213304YYV7RV.jpg</t>
  </si>
  <si>
    <t>03183-PKB-2407306</t>
  </si>
  <si>
    <t>d2fc0abd-9a12-4dab-b04b-08dc79fb3c48</t>
  </si>
  <si>
    <t>https://fruitbasket.blob.core.windows.net/gk2o5k/avatar/2102852472024052321492130GV6D.jpg</t>
  </si>
  <si>
    <t>03183-PKB-2407329</t>
  </si>
  <si>
    <t>72758f42-5edd-4be3-fe0d-08dc79faf606</t>
  </si>
  <si>
    <t>https://fruitbasket.blob.core.windows.net/gk2o5k/avatar/25339552202405241319054DL3OR.jpg</t>
  </si>
  <si>
    <t>03183-PKB-2407341</t>
  </si>
  <si>
    <t>1d7a29ed-7e53-48aa-b614-08dc79fb3c48</t>
  </si>
  <si>
    <t>Pariyanti</t>
  </si>
  <si>
    <t>083113267019</t>
  </si>
  <si>
    <t>JM04E1911714</t>
  </si>
  <si>
    <t>KB6434MAE</t>
  </si>
  <si>
    <t>https://fruitbasket.blob.core.windows.net/gk2o5k/avatar/21112160020240524152147AL99VY.jpg</t>
  </si>
  <si>
    <t>JM0412RK911695</t>
  </si>
  <si>
    <t>03183-PKB-2407343</t>
  </si>
  <si>
    <t>67fcee99-3854-43cb-5baa-08dc7bcbf2ea</t>
  </si>
  <si>
    <t>Huibert Pinondang Sianturi</t>
  </si>
  <si>
    <t>081258381813</t>
  </si>
  <si>
    <t>KFA1E1229180</t>
  </si>
  <si>
    <t>KB4709XR</t>
  </si>
  <si>
    <t>https://fruitbasket.blob.core.windows.net/gk2o5k/avatar/21075475620240524210144M2DEEG.jpg</t>
  </si>
  <si>
    <t>KFA117RK229131</t>
  </si>
  <si>
    <t>03183-PKB-2407345</t>
  </si>
  <si>
    <t>f0ec7d86-1c54-4a9f-b5b7-08dc7bcc7b21</t>
  </si>
  <si>
    <t>https://fruitbasket.blob.core.windows.net/gk2o5k/avatar/21034949020240525093700FVOW0U.jpg</t>
  </si>
  <si>
    <t>03183-PKB-2407363</t>
  </si>
  <si>
    <t>05e45ac9-6848-4c00-6100-08dc7bcbf2ea</t>
  </si>
  <si>
    <t>ASWIN ARJUNA</t>
  </si>
  <si>
    <t>085722522242</t>
  </si>
  <si>
    <t>JMA1E1116673</t>
  </si>
  <si>
    <t>https://fruitbasket.blob.core.windows.net/gk2o5k/avatar/2947099820240525120237B1IVII.jpg</t>
  </si>
  <si>
    <t>JMA115PK116809</t>
  </si>
  <si>
    <t>03183-PKB-2407364</t>
  </si>
  <si>
    <t>812f84fa-23e3-4569-9e4f-08dc7bcbd146</t>
  </si>
  <si>
    <t>JM04E1680669</t>
  </si>
  <si>
    <t>KB5043XQ</t>
  </si>
  <si>
    <t>https://fruitbasket.blob.core.windows.net/gk2o5k/avatar/21050849220240525121356H6ZREV.jpg</t>
  </si>
  <si>
    <t>JM0413PK680657</t>
  </si>
  <si>
    <t>03183-PKB-2407365</t>
  </si>
  <si>
    <t>57812831-4c3a-4ced-6166-08dc7bcbf2ea</t>
  </si>
  <si>
    <t>JMC1E1146777</t>
  </si>
  <si>
    <t>KB2532SAC</t>
  </si>
  <si>
    <t>https://fruitbasket.blob.core.windows.net/gk2o5k/avatar/2533955220240525122927QVGJC7.jpg</t>
  </si>
  <si>
    <t>JMC118PK146771</t>
  </si>
  <si>
    <t>03183-PKB-2407371</t>
  </si>
  <si>
    <t>d015699a-0860-4a7b-b9fc-08dc7bcc7b21</t>
  </si>
  <si>
    <t>https://fruitbasket.blob.core.windows.net/gk2o5k/avatar/2957328420240525135506XJ4F3S.jpg</t>
  </si>
  <si>
    <t>03183-PKB-2407373</t>
  </si>
  <si>
    <t>0aa0f268-64ec-48df-9fd6-08dc7bcbd146</t>
  </si>
  <si>
    <t>Stefania kim</t>
  </si>
  <si>
    <t>083199043145</t>
  </si>
  <si>
    <t>JMA1E1131985</t>
  </si>
  <si>
    <t>https://fruitbasket.blob.core.windows.net/gk2o5k/avatar/21082215920240525140118KYTFUO.jpg</t>
  </si>
  <si>
    <t>JMA110RK132175</t>
  </si>
  <si>
    <t>03183-PKB-2407413</t>
  </si>
  <si>
    <t>589f45e6-e3a8-470c-a443-08dc7bcbd146</t>
  </si>
  <si>
    <t>https://fruitbasket.blob.core.windows.net/gk2o5k/avatar/21025333020240526132230WCME6W.jpg</t>
  </si>
  <si>
    <t>03183-PKB-2407452</t>
  </si>
  <si>
    <t>258d2d09-cb47-42c9-23e4-08dc7c96577e</t>
  </si>
  <si>
    <t>Elisa Saragi</t>
  </si>
  <si>
    <t>081218489285</t>
  </si>
  <si>
    <t>JM81E3066744</t>
  </si>
  <si>
    <t>KB6744XY</t>
  </si>
  <si>
    <t>https://fruitbasket.blob.core.windows.net/gk2o5k/avatar/21087953220240526174908D5F1RK.jpg</t>
  </si>
  <si>
    <t>JM8139RK067904</t>
  </si>
  <si>
    <t>03183-PKB-2407576</t>
  </si>
  <si>
    <t>8672d93c-4af8-4729-9797-08dc7e21a1bf</t>
  </si>
  <si>
    <t>JMC1E1302698</t>
  </si>
  <si>
    <t>KB6219LE</t>
  </si>
  <si>
    <t>https://fruitbasket.blob.core.windows.net/gk2o5k/avatar/253395522024052715074812MGWL.jpg</t>
  </si>
  <si>
    <t>JMC111RK303981</t>
  </si>
  <si>
    <t>03183-PKB-2407588</t>
  </si>
  <si>
    <t>4e1daa11-8064-4076-056c-08dc7e21b4a0</t>
  </si>
  <si>
    <t>Angela Angerini Ling Ling</t>
  </si>
  <si>
    <t>081521553949</t>
  </si>
  <si>
    <t>JM81E3051981</t>
  </si>
  <si>
    <t>KB1981XY</t>
  </si>
  <si>
    <t>https://fruitbasket.blob.core.windows.net/gk2o5k/avatar/21078004620240527161522H68UAC.jpg</t>
  </si>
  <si>
    <t>JM8134RK051139</t>
  </si>
  <si>
    <t>03183-PKB-2407595</t>
  </si>
  <si>
    <t>3577e601-9382-491b-0d69-08dc7e21aacd</t>
  </si>
  <si>
    <t>28-05-2024</t>
  </si>
  <si>
    <t>https://fruitbasket.blob.core.windows.net/gk2o5k/avatar/2977295220240528105211E1VKFY.jpg</t>
  </si>
  <si>
    <t>03183-PKB-2407600</t>
  </si>
  <si>
    <t>8a00a690-7fb4-4216-bebc-08dc7e226012</t>
  </si>
  <si>
    <t>https://fruitbasket.blob.core.windows.net/gk2o5k/avatar/2533955220240528110719DVFAOX.jpg</t>
  </si>
  <si>
    <t>03183-PKB-2407606</t>
  </si>
  <si>
    <t>c617306c-429f-4af3-0de1-08dc7e21aacd</t>
  </si>
  <si>
    <t>JBK1E1977950</t>
  </si>
  <si>
    <t>KB5627MAD</t>
  </si>
  <si>
    <t>https://fruitbasket.blob.core.windows.net/gk2o5k/avatar/25339552202405281229109JATQ4.jpg</t>
  </si>
  <si>
    <t>JBK119PK980435</t>
  </si>
  <si>
    <t>03183-PKB-2407611</t>
  </si>
  <si>
    <t>a2955a2f-2c51-4063-0e2b-08dc7e21aacd</t>
  </si>
  <si>
    <t>083184389714</t>
  </si>
  <si>
    <t>JMD1E1495617</t>
  </si>
  <si>
    <t>KB4238SAE</t>
  </si>
  <si>
    <t>https://fruitbasket.blob.core.windows.net/gk2o5k/avatar/21114606920240528133328NC9PTL.jpg</t>
  </si>
  <si>
    <t>JMD116RK495601</t>
  </si>
  <si>
    <t>03183-PKB-2407618</t>
  </si>
  <si>
    <t>7375a298-61ff-4482-189c-08dc7e225fda</t>
  </si>
  <si>
    <t>Vania carissa ardelia</t>
  </si>
  <si>
    <t>081536758771</t>
  </si>
  <si>
    <t>KF71E1614720</t>
  </si>
  <si>
    <t>KB4722XX</t>
  </si>
  <si>
    <t>https://fruitbasket.blob.core.windows.net/gk2o5k/avatar/2981734220240528143305QYHZJI.jpg</t>
  </si>
  <si>
    <t>KF7111PK613728</t>
  </si>
  <si>
    <t>03183-PKB-2407620</t>
  </si>
  <si>
    <t>02bcb575-1bb9-4a15-4e6c-08dc7e2215df</t>
  </si>
  <si>
    <t>https://fruitbasket.blob.core.windows.net/gk2o5k/avatar/21093616920240528144526VMPTDP.jpg</t>
  </si>
  <si>
    <t>03183-PKB-2407621</t>
  </si>
  <si>
    <t>60bb4e5e-0182-4a32-d252-08dc7e221da4</t>
  </si>
  <si>
    <t>https://fruitbasket.blob.core.windows.net/gk2o5k/avatar/21053962720240528150212SG1P1R.jpg</t>
  </si>
  <si>
    <t>03183-PKB-2407625</t>
  </si>
  <si>
    <t>5185c625-1776-4628-18bf-08dc7e225fda</t>
  </si>
  <si>
    <t>Ellisius Dwi Haryanto</t>
  </si>
  <si>
    <t>081352235232</t>
  </si>
  <si>
    <t>JMB1E1140996</t>
  </si>
  <si>
    <t>KB5258MAE</t>
  </si>
  <si>
    <t>https://fruitbasket.blob.core.windows.net/gk2o5k/avatar/21071030320240528151218CPXAMJ.jpg</t>
  </si>
  <si>
    <t>JMB111RK141022</t>
  </si>
  <si>
    <t>03183-PKB-2407626</t>
  </si>
  <si>
    <t>18570af4-78fc-4424-0885-08dc7e21b4a0</t>
  </si>
  <si>
    <t>Novia</t>
  </si>
  <si>
    <t>083831535829</t>
  </si>
  <si>
    <t>JM03E1642557</t>
  </si>
  <si>
    <t>https://fruitbasket.blob.core.windows.net/gk2o5k/avatar/21114755620240528153156QYGSPI.jpg</t>
  </si>
  <si>
    <t>JM0315RK642545</t>
  </si>
  <si>
    <t>03183-PKB-2407628</t>
  </si>
  <si>
    <t>9b753421-bb1f-4dc0-d28b-08dc7e221da4</t>
  </si>
  <si>
    <t>Diana rahyuni</t>
  </si>
  <si>
    <t>083111166281</t>
  </si>
  <si>
    <t>JM04E1882818</t>
  </si>
  <si>
    <t>KB4712MAE</t>
  </si>
  <si>
    <t>https://fruitbasket.blob.core.windows.net/gk2o5k/avatar/21114784020240528155642RXE0FP.jpg</t>
  </si>
  <si>
    <t>JM0415RK885612</t>
  </si>
  <si>
    <t>03183-PKB-2407693</t>
  </si>
  <si>
    <t>d62cfb8b-40c6-4cf6-3764-08dc7f8f97f7</t>
  </si>
  <si>
    <t>Novianah</t>
  </si>
  <si>
    <t>087839317834</t>
  </si>
  <si>
    <t>KCC1E1011099</t>
  </si>
  <si>
    <t>KB6727MAD</t>
  </si>
  <si>
    <t>29-05-2024</t>
  </si>
  <si>
    <t>https://fruitbasket.blob.core.windows.net/gk2o5k/avatar/21085402320240529210515YDYUCS.jpg</t>
  </si>
  <si>
    <t>KCC112PK011177</t>
  </si>
  <si>
    <t>03183-PKB-2407694</t>
  </si>
  <si>
    <t>9f98a116-45f2-469e-2a77-08dc7f908fb3</t>
  </si>
  <si>
    <t>Hendrik</t>
  </si>
  <si>
    <t>083181097059</t>
  </si>
  <si>
    <t>JMC1E1320999</t>
  </si>
  <si>
    <t>https://fruitbasket.blob.core.windows.net/gk2o5k/avatar/21115854920240529211222SU0LNF.jpg</t>
  </si>
  <si>
    <t>JMC115RK322078</t>
  </si>
  <si>
    <t>03183-PKB-2407695</t>
  </si>
  <si>
    <t>70c040bb-f7dc-4f2d-419e-08dc7f9068fe</t>
  </si>
  <si>
    <t>Sri hartini</t>
  </si>
  <si>
    <t>083845281314</t>
  </si>
  <si>
    <t>Stylo 160 ABS</t>
  </si>
  <si>
    <t>KFD1E1009825</t>
  </si>
  <si>
    <t>KB5975XR</t>
  </si>
  <si>
    <t>https://fruitbasket.blob.core.windows.net/gk2o5k/avatar/21115857220240529212024WKFBD3.jpg</t>
  </si>
  <si>
    <t>KFD11XRK009872</t>
  </si>
  <si>
    <t>03183-PKB-2407790</t>
  </si>
  <si>
    <t>45f45dff-aa82-4fd3-26e4-08dc7f901f5d</t>
  </si>
  <si>
    <t>31-05-2024</t>
  </si>
  <si>
    <t>https://fruitbasket.blob.core.windows.net/gk2o5k/avatar/29990890202405310959419IHFLS.jpg</t>
  </si>
  <si>
    <t>03183-PKB-2407806</t>
  </si>
  <si>
    <t>66416361-835b-4ff9-9b78-08dc7f8fd66c</t>
  </si>
  <si>
    <t>083854702167</t>
  </si>
  <si>
    <t>KFC1E1018418</t>
  </si>
  <si>
    <t>KB8418XY</t>
  </si>
  <si>
    <t>2024-05-02</t>
  </si>
  <si>
    <t>https://fruitbasket.blob.core.windows.net/gk2o5k/avatar/21117170920240531111803JG4EB6.jpg</t>
  </si>
  <si>
    <t>KFC117RK018524</t>
  </si>
  <si>
    <t xml:space="preserve"> 20318310807595</t>
  </si>
  <si>
    <t>984e8c98-981c-4dbe-a4ad-08dc7bcbd146</t>
  </si>
  <si>
    <t>087776676447</t>
  </si>
  <si>
    <t>JM03E1571487</t>
  </si>
  <si>
    <t>https://fruitbasket.blob.core.windows.net/gk2o5k/avatar/21086115820240526153023KAPJVD.jpg</t>
  </si>
  <si>
    <t>JM0315RK571668</t>
  </si>
  <si>
    <t xml:space="preserve"> 20318310807611</t>
  </si>
  <si>
    <t>80694bcf-29bd-4860-67d1-08dc7bcbf2ea</t>
  </si>
  <si>
    <t>JM81E2843488</t>
  </si>
  <si>
    <t>KB3488XY</t>
  </si>
  <si>
    <t>18-12-2023</t>
  </si>
  <si>
    <t>https://fruitbasket.blob.core.windows.net/gk2o5k/avatar/21086115820240526151820ISEIB4.jpg</t>
  </si>
  <si>
    <t>JM8125PK848603</t>
  </si>
  <si>
    <t xml:space="preserve"> 20318310692010</t>
  </si>
  <si>
    <t>34354d20-e631-473d-f144-08dc74b975a4</t>
  </si>
  <si>
    <t>https://fruitbasket.blob.core.windows.net/gk2o5k/avatar/2106380012024051700174563WHX0.jpg</t>
  </si>
  <si>
    <t xml:space="preserve"> 20318310576116</t>
  </si>
  <si>
    <t>f4ee1f57-42a3-4ab2-c785-08dc71b01b26</t>
  </si>
  <si>
    <t>https://fruitbasket.blob.core.windows.net/gk2o5k/avatar/21093626820240513141742NUMGC4.jpg</t>
  </si>
  <si>
    <t>03183-PKB-2407904</t>
  </si>
  <si>
    <t>547f885c-61c0-477c-a9e0-08dc815e625b</t>
  </si>
  <si>
    <t>Yosrizal</t>
  </si>
  <si>
    <t>089672040832</t>
  </si>
  <si>
    <t>KFA1E1165510</t>
  </si>
  <si>
    <t>KB2099XP</t>
  </si>
  <si>
    <t>03-06-2024</t>
  </si>
  <si>
    <t>https://fruitbasket.blob.core.windows.net/gk2o5k/avatar/2926627420240603114858WXYZ6I.jpg</t>
  </si>
  <si>
    <t>KFA110PK165513</t>
  </si>
  <si>
    <t>03183-PKB-2407905</t>
  </si>
  <si>
    <t>00eb5759-472a-4508-a9ea-08dc815e625b</t>
  </si>
  <si>
    <t>https://fruitbasket.blob.core.windows.net/gk2o5k/avatar/2969118320240603115648YAUUMR.jpg</t>
  </si>
  <si>
    <t>03183-PKB-2407907</t>
  </si>
  <si>
    <t>8aface19-f44a-477e-4e44-08dc815ece14</t>
  </si>
  <si>
    <t>https://fruitbasket.blob.core.windows.net/gk2o5k/avatar/21040988620240603120155FEAEU9.jpg</t>
  </si>
  <si>
    <t>03183-PKB-2407909</t>
  </si>
  <si>
    <t>0f7cb6ad-b050-4847-902d-08dc815fd5c4</t>
  </si>
  <si>
    <t>Nur wahid syafarli</t>
  </si>
  <si>
    <t>085348386161</t>
  </si>
  <si>
    <t>KF81E1324894</t>
  </si>
  <si>
    <t>KB4894YX</t>
  </si>
  <si>
    <t>https://fruitbasket.blob.core.windows.net/gk2o5k/avatar/21068193720240603121054MLQOJO.jpg</t>
  </si>
  <si>
    <t>KF8111RK325331</t>
  </si>
  <si>
    <t>03183-PKB-2407910</t>
  </si>
  <si>
    <t>a008980d-b560-4a9a-35f9-08dc815e61c0</t>
  </si>
  <si>
    <t>Ifriana Nurhikmah</t>
  </si>
  <si>
    <t>081256002289</t>
  </si>
  <si>
    <t>JM91E3489883</t>
  </si>
  <si>
    <t>KB6071XQ</t>
  </si>
  <si>
    <t>https://fruitbasket.blob.core.windows.net/gk2o5k/avatar/21037999720240603122204ZDJEPS.jpg</t>
  </si>
  <si>
    <t>JM9139RK491878</t>
  </si>
  <si>
    <t>03183-PKB-2407911</t>
  </si>
  <si>
    <t>56ced78f-7836-451d-3611-08dc815e61c0</t>
  </si>
  <si>
    <t>https://fruitbasket.blob.core.windows.net/gk2o5k/avatar/21029985320240603122559TKJ3VS.jpg</t>
  </si>
  <si>
    <t>03183-PKB-2407912</t>
  </si>
  <si>
    <t>27b44bf5-4268-433f-11d9-08dc815ef2d9</t>
  </si>
  <si>
    <t>https://fruitbasket.blob.core.windows.net/gk2o5k/avatar/2533955220240603123047FISCMU.jpg</t>
  </si>
  <si>
    <t>03183-PKB-2407913</t>
  </si>
  <si>
    <t>99947435-01a4-4997-4e74-08dc815ece14</t>
  </si>
  <si>
    <t>https://fruitbasket.blob.core.windows.net/gk2o5k/avatar/21079210120240603123650ZCVJSH.jpg</t>
  </si>
  <si>
    <t>03183-PKB-2407916</t>
  </si>
  <si>
    <t>ef325a22-f009-4c31-4e84-08dc815ece14</t>
  </si>
  <si>
    <t>JM81E2894824</t>
  </si>
  <si>
    <t>KB2461XR</t>
  </si>
  <si>
    <t>https://fruitbasket.blob.core.windows.net/gk2o5k/avatar/210374653202406031242341NWMKI.jpg</t>
  </si>
  <si>
    <t>JM8126RK894475</t>
  </si>
  <si>
    <t>03183-PKB-2407918</t>
  </si>
  <si>
    <t>eed7b7a3-68f9-4c0e-9069-08dc815fd5c4</t>
  </si>
  <si>
    <t>https://fruitbasket.blob.core.windows.net/gk2o5k/avatar/2951513920240603125923NMFYCX.jpg</t>
  </si>
  <si>
    <t>03183-PKB-2407920</t>
  </si>
  <si>
    <t>0a3e17dd-8b80-45aa-6209-08dc815fb6cd</t>
  </si>
  <si>
    <t>https://fruitbasket.blob.core.windows.net/gk2o5k/avatar/2533955220240603130657EFGTIC.jpg</t>
  </si>
  <si>
    <t>03183-PKB-2407922</t>
  </si>
  <si>
    <t>a50df5b4-e262-4081-123e-08dc815ef2d9</t>
  </si>
  <si>
    <t>Syuhada</t>
  </si>
  <si>
    <t>085249881122</t>
  </si>
  <si>
    <t>JM91E3667486</t>
  </si>
  <si>
    <t>KB4652SAE</t>
  </si>
  <si>
    <t>https://fruitbasket.blob.core.windows.net/gk2o5k/avatar/21077980720240603132258YSVNJ0.jpg</t>
  </si>
  <si>
    <t>JM913XRK672147</t>
  </si>
  <si>
    <t>03183-PKB-2407923</t>
  </si>
  <si>
    <t>27aa2de4-be52-404c-aa73-08dc815e625b</t>
  </si>
  <si>
    <t>Sunaryo</t>
  </si>
  <si>
    <t>083187801324</t>
  </si>
  <si>
    <t>KFB1E1073623</t>
  </si>
  <si>
    <t>KB6048XR</t>
  </si>
  <si>
    <t>https://fruitbasket.blob.core.windows.net/gk2o5k/avatar/21118583420240603133035KWOLIV.jpg</t>
  </si>
  <si>
    <t>KFB110RK073309</t>
  </si>
  <si>
    <t>03183-PKB-2407924</t>
  </si>
  <si>
    <t>b3bc1c97-805f-4351-aadc-08dc815e625b</t>
  </si>
  <si>
    <t>Monika</t>
  </si>
  <si>
    <t>083181507509</t>
  </si>
  <si>
    <t>JMC1E1368809</t>
  </si>
  <si>
    <t>KB5919XR</t>
  </si>
  <si>
    <t>https://fruitbasket.blob.core.windows.net/gk2o5k/avatar/211186114202406031401472HORCR.jpg</t>
  </si>
  <si>
    <t>JMC11XRK369686</t>
  </si>
  <si>
    <t>03183-PKB-2407925</t>
  </si>
  <si>
    <t>35a32d0d-4147-45f5-9133-08dc815fd5c4</t>
  </si>
  <si>
    <t>Yohanes buyung</t>
  </si>
  <si>
    <t>083106877809</t>
  </si>
  <si>
    <t>JMC1E1380434</t>
  </si>
  <si>
    <t>KB0434XY</t>
  </si>
  <si>
    <t>2024-05-17</t>
  </si>
  <si>
    <t>https://fruitbasket.blob.core.windows.net/gk2o5k/avatar/21118643420240603143450IBPRDF.jpg</t>
  </si>
  <si>
    <t>JMC113RK381226</t>
  </si>
  <si>
    <t>03183-PKB-2407926</t>
  </si>
  <si>
    <t>2d22a92e-f8ed-445a-3717-08dc815e61c0</t>
  </si>
  <si>
    <t>Sally oktavia</t>
  </si>
  <si>
    <t>083892737857</t>
  </si>
  <si>
    <t>JMD1E1511890</t>
  </si>
  <si>
    <t>KB1890XY</t>
  </si>
  <si>
    <t>https://fruitbasket.blob.core.windows.net/gk2o5k/avatar/211186495202406031443207S1NFF.jpg</t>
  </si>
  <si>
    <t>JMD11XRK517499</t>
  </si>
  <si>
    <t>03183-PKB-2407927</t>
  </si>
  <si>
    <t>a2d5b481-d40b-459b-12fa-08dc815ef2d9</t>
  </si>
  <si>
    <t>https://fruitbasket.blob.core.windows.net/gk2o5k/avatar/21021547420240603145647PFFB0D.jpg</t>
  </si>
  <si>
    <t>03183-PKB-2407928</t>
  </si>
  <si>
    <t>0b7f8203-4d4d-4b32-1307-08dc815ef2d9</t>
  </si>
  <si>
    <t>https://fruitbasket.blob.core.windows.net/gk2o5k/avatar/21049367620240603150012E1J4FC.jpg</t>
  </si>
  <si>
    <t>03183-PKB-2407929</t>
  </si>
  <si>
    <t>c7112a2a-da0a-4a84-1314-08dc815ef2d9</t>
  </si>
  <si>
    <t>https://fruitbasket.blob.core.windows.net/gk2o5k/avatar/29671686202406031508455QKZCS.jpg</t>
  </si>
  <si>
    <t>03183-PKB-2407930</t>
  </si>
  <si>
    <t>8120d1d6-0822-423d-917b-08dc815fd5c4</t>
  </si>
  <si>
    <t>https://fruitbasket.blob.core.windows.net/gk2o5k/avatar/2975691320240603151406AYHVEA.jpg</t>
  </si>
  <si>
    <t>03183-PKB-2407931</t>
  </si>
  <si>
    <t>5a51067e-b1ec-45ee-ab7b-08dc815e625b</t>
  </si>
  <si>
    <t>https://fruitbasket.blob.core.windows.net/gk2o5k/avatar/21004476820240603151911GNUPVA.jpg</t>
  </si>
  <si>
    <t>03183-PKB-2407932</t>
  </si>
  <si>
    <t>d313a870-6bf9-402d-ab98-08dc815e625b</t>
  </si>
  <si>
    <t>JM04E1865927</t>
  </si>
  <si>
    <t>KB5927XY</t>
  </si>
  <si>
    <t>https://fruitbasket.blob.core.windows.net/gk2o5k/avatar/21062051720240603152504RIISUK.jpg</t>
  </si>
  <si>
    <t>JM0415RK865909</t>
  </si>
  <si>
    <t>03183-PKB-2407933</t>
  </si>
  <si>
    <t>2ac14885-d68e-4ef8-132b-08dc815ef2d9</t>
  </si>
  <si>
    <t>Poniarti</t>
  </si>
  <si>
    <t>082193691669</t>
  </si>
  <si>
    <t>KF01E1632594</t>
  </si>
  <si>
    <t>KB2584XY</t>
  </si>
  <si>
    <t>https://fruitbasket.blob.core.windows.net/gk2o5k/avatar/21079174120240603153912IRR5EP.jpg</t>
  </si>
  <si>
    <t>KF0111RK633097</t>
  </si>
  <si>
    <t>03183-PKB-2407934</t>
  </si>
  <si>
    <t>a8caff58-4435-4910-91c1-08dc815fd5c4</t>
  </si>
  <si>
    <t>https://fruitbasket.blob.core.windows.net/gk2o5k/avatar/21091059220240603155016UNZ7P8.jpg</t>
  </si>
  <si>
    <t>03183-PKB-2407936</t>
  </si>
  <si>
    <t>028472b4-1a69-47d1-6358-08dc815fb6cd</t>
  </si>
  <si>
    <t>https://fruitbasket.blob.core.windows.net/gk2o5k/avatar/21073166920240603160408HU8HZA.jpg</t>
  </si>
  <si>
    <t>03183-PKB-2407943</t>
  </si>
  <si>
    <t>8a94dabc-5d7d-4624-137a-08dc815ef2d9</t>
  </si>
  <si>
    <t>Luthfi januar jiranda</t>
  </si>
  <si>
    <t>082254957318</t>
  </si>
  <si>
    <t>KF81E1342720</t>
  </si>
  <si>
    <t>KB5711SAE</t>
  </si>
  <si>
    <t>2024-05-07</t>
  </si>
  <si>
    <t>https://fruitbasket.blob.core.windows.net/gk2o5k/avatar/21095709220240603164221H9ZFSJ.jpg</t>
  </si>
  <si>
    <t>KF8110RK343044</t>
  </si>
  <si>
    <t>03183-PKB-2407945</t>
  </si>
  <si>
    <t>33481378-948d-45e8-abfa-08dc815e625b</t>
  </si>
  <si>
    <t>https://fruitbasket.blob.core.windows.net/gk2o5k/avatar/2973988720240603164953BUSXEB.jpg</t>
  </si>
  <si>
    <t>03183-PKB-2407947</t>
  </si>
  <si>
    <t>807cb76f-9241-4f54-91e7-08dc815fd5c4</t>
  </si>
  <si>
    <t>Susanti</t>
  </si>
  <si>
    <t>085751744636</t>
  </si>
  <si>
    <t>JBK1E1968833</t>
  </si>
  <si>
    <t>KB2454XQ</t>
  </si>
  <si>
    <t>https://fruitbasket.blob.core.windows.net/gk2o5k/avatar/2951419520240603165951VQA2L0.jpg</t>
  </si>
  <si>
    <t>JBK112PK971365</t>
  </si>
  <si>
    <t>03183-PKB-2407948</t>
  </si>
  <si>
    <t>9cdf32ff-04c0-4374-ac0f-08dc815e625b</t>
  </si>
  <si>
    <t>https://fruitbasket.blob.core.windows.net/gk2o5k/avatar/25339552202406031706313VXIC9.jpg</t>
  </si>
  <si>
    <t>03183-PKB-2407949</t>
  </si>
  <si>
    <t>4a3c0386-fd21-417f-138a-08dc815ef2d9</t>
  </si>
  <si>
    <t>Rinti</t>
  </si>
  <si>
    <t>085966321562</t>
  </si>
  <si>
    <t>KF01E1637961</t>
  </si>
  <si>
    <t>KB7961XY</t>
  </si>
  <si>
    <t>https://fruitbasket.blob.core.windows.net/gk2o5k/avatar/21085499820240603171226I4I4FH.jpg</t>
  </si>
  <si>
    <t>KF0116RK638022</t>
  </si>
  <si>
    <t>03183-PKB-2407950</t>
  </si>
  <si>
    <t>8372619e-f0fe-4539-37bd-08dc815e61c0</t>
  </si>
  <si>
    <t>Mujahidah</t>
  </si>
  <si>
    <t>082196286743</t>
  </si>
  <si>
    <t>KF01E1613796</t>
  </si>
  <si>
    <t>KB5857MAE</t>
  </si>
  <si>
    <t>https://fruitbasket.blob.core.windows.net/gk2o5k/avatar/21076862920240603171944PFCCLF.jpg</t>
  </si>
  <si>
    <t>KF0116RK613640</t>
  </si>
  <si>
    <t>03183-PKB-2407951</t>
  </si>
  <si>
    <t>5e111934-2eff-4344-13ba-08dc815ef2d9</t>
  </si>
  <si>
    <t>Agus salim</t>
  </si>
  <si>
    <t>083899421340</t>
  </si>
  <si>
    <t>JMC1E1374631</t>
  </si>
  <si>
    <t>KB4631XY</t>
  </si>
  <si>
    <t>https://fruitbasket.blob.core.windows.net/gk2o5k/avatar/21118799820240603204056Y60VWK.jpg</t>
  </si>
  <si>
    <t>JMC113RK375636</t>
  </si>
  <si>
    <t>03183-PKB-2407952</t>
  </si>
  <si>
    <t>1b7645b1-1696-44a5-9228-08dc815fd5c4</t>
  </si>
  <si>
    <t>Yuliani</t>
  </si>
  <si>
    <t>083844664280</t>
  </si>
  <si>
    <t>JM03E1645669</t>
  </si>
  <si>
    <t>KB6775MAE</t>
  </si>
  <si>
    <t>https://fruitbasket.blob.core.windows.net/gk2o5k/avatar/21118802520240603205359EMTSXQ.jpg</t>
  </si>
  <si>
    <t>JM0319RK646212</t>
  </si>
  <si>
    <t>03183-PKB-2407953</t>
  </si>
  <si>
    <t>315dfa3c-eb0e-403d-922b-08dc815fd5c4</t>
  </si>
  <si>
    <t>JM03E1644319</t>
  </si>
  <si>
    <t>KB4319XY</t>
  </si>
  <si>
    <t>https://fruitbasket.blob.core.windows.net/gk2o5k/avatar/21118802520240603210114SB1K9Q.jpg</t>
  </si>
  <si>
    <t>JM0311RK644809</t>
  </si>
  <si>
    <t>03183-PKB-2407954</t>
  </si>
  <si>
    <t>79c54491-bbeb-4121-63c2-08dc815fb6cd</t>
  </si>
  <si>
    <t>JM04E1982579</t>
  </si>
  <si>
    <t>KB5638SAE</t>
  </si>
  <si>
    <t>2024-05-06</t>
  </si>
  <si>
    <t>https://fruitbasket.blob.core.windows.net/gk2o5k/avatar/21118802520240603210427HKBOPH.jpg</t>
  </si>
  <si>
    <t>JM0418RK982657</t>
  </si>
  <si>
    <t>03183-PKB-2407985</t>
  </si>
  <si>
    <t>0b0fecb6-2ac2-496f-6556-08dc815fb6cd</t>
  </si>
  <si>
    <t>Agus s</t>
  </si>
  <si>
    <t>083112188044</t>
  </si>
  <si>
    <t>JMC1E1314269</t>
  </si>
  <si>
    <t>KB4269XY</t>
  </si>
  <si>
    <t>04-06-2024</t>
  </si>
  <si>
    <t>https://fruitbasket.blob.core.windows.net/gk2o5k/avatar/21079544520240604104338SXCURN.jpg</t>
  </si>
  <si>
    <t>JMC117RK315360</t>
  </si>
  <si>
    <t>03183-PKB-2407988</t>
  </si>
  <si>
    <t>cd388a42-4d16-4264-adb4-08dc815e625b</t>
  </si>
  <si>
    <t>Hardianti A md Far</t>
  </si>
  <si>
    <t>089693348068</t>
  </si>
  <si>
    <t>KF71E1767276</t>
  </si>
  <si>
    <t>KB2081SAE</t>
  </si>
  <si>
    <t>https://fruitbasket.blob.core.windows.net/gk2o5k/avatar/21050929120240604105458UYYHBS.jpg</t>
  </si>
  <si>
    <t>KF7115RK766745</t>
  </si>
  <si>
    <t>03183-PKB-2407990</t>
  </si>
  <si>
    <t>014ff62a-18c6-4a60-adca-08dc815e625b</t>
  </si>
  <si>
    <t>Voni indriani</t>
  </si>
  <si>
    <t>083844940945</t>
  </si>
  <si>
    <t>JM91E3570205</t>
  </si>
  <si>
    <t>KB0205XY</t>
  </si>
  <si>
    <t>https://fruitbasket.blob.core.windows.net/gk2o5k/avatar/21118986520240604110824HCASW5.jpg</t>
  </si>
  <si>
    <t>JM9139RK574615</t>
  </si>
  <si>
    <t>03183-PKB-2407991</t>
  </si>
  <si>
    <t>801d32f0-331f-4568-944d-08dc815fd5c4</t>
  </si>
  <si>
    <t>Aris Taufiq</t>
  </si>
  <si>
    <t>081549498544</t>
  </si>
  <si>
    <t>JM91E3670717</t>
  </si>
  <si>
    <t>KB5546XR</t>
  </si>
  <si>
    <t>https://fruitbasket.blob.core.windows.net/gk2o5k/avatar/21087282020240604112201WDQCLW.jpg</t>
  </si>
  <si>
    <t>JM9133RK675374</t>
  </si>
  <si>
    <t>03183-PKB-2407993</t>
  </si>
  <si>
    <t>8c78ccfb-ee18-4694-39ce-08dc815e61c0</t>
  </si>
  <si>
    <t>https://fruitbasket.blob.core.windows.net/gk2o5k/avatar/2977873420240604112707KBBAK2.jpg</t>
  </si>
  <si>
    <t>03183-PKB-2407996</t>
  </si>
  <si>
    <t>3d29e6ff-48f8-4842-65cf-08dc815fb6cd</t>
  </si>
  <si>
    <t>https://fruitbasket.blob.core.windows.net/gk2o5k/avatar/21093603020240604113711USALWX.jpg</t>
  </si>
  <si>
    <t>03183-PKB-2407998</t>
  </si>
  <si>
    <t>9a39cbe5-b4be-47b5-1665-08dc815ef2d9</t>
  </si>
  <si>
    <t>https://fruitbasket.blob.core.windows.net/gk2o5k/avatar/2967698020240604114515H1MCZQ.jpg</t>
  </si>
  <si>
    <t>03183-PKB-2408000</t>
  </si>
  <si>
    <t>9ef9174b-fb02-4827-3a14-08dc815e61c0</t>
  </si>
  <si>
    <t>Lin phit fa</t>
  </si>
  <si>
    <t>089673111254</t>
  </si>
  <si>
    <t>JM91E3700436</t>
  </si>
  <si>
    <t>KB5560SAE</t>
  </si>
  <si>
    <t>2024-05-04</t>
  </si>
  <si>
    <t>https://fruitbasket.blob.core.windows.net/gk2o5k/avatar/2109486272024060411564139UMGH.jpg</t>
  </si>
  <si>
    <t>JM9133RK705148</t>
  </si>
  <si>
    <t>03183-PKB-2408001</t>
  </si>
  <si>
    <t>68cbcb7a-839a-4e3c-3a31-08dc815e61c0</t>
  </si>
  <si>
    <t>Sunadi</t>
  </si>
  <si>
    <t>083153744287</t>
  </si>
  <si>
    <t>JMC1E1363220</t>
  </si>
  <si>
    <t>KB5624XR</t>
  </si>
  <si>
    <t>https://fruitbasket.blob.core.windows.net/gk2o5k/avatar/21119033620240604120626EXCWAQ.jpg</t>
  </si>
  <si>
    <t>JMC118RK364311</t>
  </si>
  <si>
    <t>03183-PKB-2408003</t>
  </si>
  <si>
    <t>f8a3a1ea-b304-4dc8-adf9-08dc815e625b</t>
  </si>
  <si>
    <t>Yustina</t>
  </si>
  <si>
    <t>082154255303</t>
  </si>
  <si>
    <t>KF01E1641647</t>
  </si>
  <si>
    <t>KB1647YX</t>
  </si>
  <si>
    <t>https://fruitbasket.blob.core.windows.net/gk2o5k/avatar/210839737202406041210453AGVR5.jpg</t>
  </si>
  <si>
    <t>KF0114RK641646</t>
  </si>
  <si>
    <t>03183-PKB-2408006</t>
  </si>
  <si>
    <t>0af3dd36-1ead-4279-ae0d-08dc815e625b</t>
  </si>
  <si>
    <t>KB8367XY</t>
  </si>
  <si>
    <t>https://fruitbasket.blob.core.windows.net/gk2o5k/avatar/21096159220240604122219FUPAPZ.jpg</t>
  </si>
  <si>
    <t>03183-PKB-2408008</t>
  </si>
  <si>
    <t>feb3f277-5e61-414d-52df-08dc815ece14</t>
  </si>
  <si>
    <t>Musyadi</t>
  </si>
  <si>
    <t>087860168232</t>
  </si>
  <si>
    <t>JM03E1362977</t>
  </si>
  <si>
    <t>KB2534XX</t>
  </si>
  <si>
    <t>https://fruitbasket.blob.core.windows.net/gk2o5k/avatar/2942798120240604123455DWTJEU.jpg</t>
  </si>
  <si>
    <t>JM0310PK362349</t>
  </si>
  <si>
    <t>03183-PKB-2408013</t>
  </si>
  <si>
    <t>57978f66-37f2-40fd-5369-08dc815ece14</t>
  </si>
  <si>
    <t>Nelli</t>
  </si>
  <si>
    <t>083875970938</t>
  </si>
  <si>
    <t>JM04E1891882</t>
  </si>
  <si>
    <t>KB2453SIP</t>
  </si>
  <si>
    <t>https://fruitbasket.blob.core.windows.net/gk2o5k/avatar/21119115320240604135137LGKGHU.jpg</t>
  </si>
  <si>
    <t>JM041XRK891874</t>
  </si>
  <si>
    <t>03183-PKB-2408014</t>
  </si>
  <si>
    <t>853ecb95-42a2-4961-66c1-08dc815fb6cd</t>
  </si>
  <si>
    <t>Hartono</t>
  </si>
  <si>
    <t>085821699007</t>
  </si>
  <si>
    <t>JM81E3043571</t>
  </si>
  <si>
    <t>KB5085XR</t>
  </si>
  <si>
    <t>https://fruitbasket.blob.core.windows.net/gk2o5k/avatar/210778949202406041403437IJTYC.jpg</t>
  </si>
  <si>
    <t>JM8133RK043422</t>
  </si>
  <si>
    <t>03183-PKB-2408015</t>
  </si>
  <si>
    <t>2237ccd4-3c5c-4803-53a1-08dc815ece14</t>
  </si>
  <si>
    <t>https://fruitbasket.blob.core.windows.net/gk2o5k/avatar/21096436220240604141654KL9QJC.jpg</t>
  </si>
  <si>
    <t>03183-PKB-2408017</t>
  </si>
  <si>
    <t>32e1d093-2eb1-40b0-958b-08dc815fd5c4</t>
  </si>
  <si>
    <t>Yusmanida</t>
  </si>
  <si>
    <t>083857074901</t>
  </si>
  <si>
    <t>KFB2E1038459</t>
  </si>
  <si>
    <t>KB2062XR</t>
  </si>
  <si>
    <t>https://fruitbasket.blob.core.windows.net/gk2o5k/avatar/21119152420240604143729SYQPWE.jpg</t>
  </si>
  <si>
    <t>KFB215RK038344</t>
  </si>
  <si>
    <t>03183-PKB-2408021</t>
  </si>
  <si>
    <t>9fefa419-f01a-4d6a-17ad-08dc815ef2d9</t>
  </si>
  <si>
    <t>https://fruitbasket.blob.core.windows.net/gk2o5k/avatar/21024859520240604144358ATBFZT.jpg</t>
  </si>
  <si>
    <t>03183-PKB-2408041</t>
  </si>
  <si>
    <t>2a67ceeb-95ae-4786-3d1e-08dc815e61c0</t>
  </si>
  <si>
    <t>05-06-2024</t>
  </si>
  <si>
    <t>https://fruitbasket.blob.core.windows.net/gk2o5k/avatar/2533955220240605092531HCXOUP.jpg</t>
  </si>
  <si>
    <t>03183-PKB-2408042</t>
  </si>
  <si>
    <t>cc6c2064-e4d6-4f3b-68fc-08dc815fb6cd</t>
  </si>
  <si>
    <t>Ika</t>
  </si>
  <si>
    <t>081549240692</t>
  </si>
  <si>
    <t>JM81E2928688</t>
  </si>
  <si>
    <t>KB8687XY</t>
  </si>
  <si>
    <t>2024-06-04</t>
  </si>
  <si>
    <t>https://fruitbasket.blob.core.windows.net/gk2o5k/avatar/21071374520240605092858HXSCAJ.jpg</t>
  </si>
  <si>
    <t>JM8121RK926622</t>
  </si>
  <si>
    <t>03183-PKB-2408044</t>
  </si>
  <si>
    <t>0606d91d-4fd3-4ff5-b108-08dc815e625b</t>
  </si>
  <si>
    <t>Elias</t>
  </si>
  <si>
    <t>083176168192</t>
  </si>
  <si>
    <t>KD11E1496936</t>
  </si>
  <si>
    <t>KB6936XY</t>
  </si>
  <si>
    <t>https://fruitbasket.blob.core.windows.net/gk2o5k/avatar/21119197820240605093443PMOI2E.jpg</t>
  </si>
  <si>
    <t>KD1119RK497670</t>
  </si>
  <si>
    <t>03183-PKB-2408046</t>
  </si>
  <si>
    <t>f112e33e-df1c-4ee6-6944-08dc815fb6cd</t>
  </si>
  <si>
    <t>Edi saputra</t>
  </si>
  <si>
    <t>081775495099</t>
  </si>
  <si>
    <t>JMD1E1556906</t>
  </si>
  <si>
    <t>KB6906XY</t>
  </si>
  <si>
    <t>2024-06-03</t>
  </si>
  <si>
    <t>https://fruitbasket.blob.core.windows.net/gk2o5k/avatar/21119410720240605095508OQXIGE.jpg</t>
  </si>
  <si>
    <t>JMD115RK557392</t>
  </si>
  <si>
    <t>03183-PKB-2408049</t>
  </si>
  <si>
    <t>92b8a550-fe8a-4d19-19e8-08dc815ef2d9</t>
  </si>
  <si>
    <t>Abdurrosid</t>
  </si>
  <si>
    <t>083844666898</t>
  </si>
  <si>
    <t>JM04E2013932</t>
  </si>
  <si>
    <t>KB3932XY</t>
  </si>
  <si>
    <t>https://fruitbasket.blob.core.windows.net/gk2o5k/avatar/21119426020240605101156DCS4S6.jpg</t>
  </si>
  <si>
    <t>JM0421RK014053</t>
  </si>
  <si>
    <t>03183-PKB-2408050</t>
  </si>
  <si>
    <t>fe0e1392-26fb-4109-1a88-08dc815ef2d9</t>
  </si>
  <si>
    <t>https://fruitbasket.blob.core.windows.net/gk2o5k/avatar/21011604720240605111324YZTCFQ.jpg</t>
  </si>
  <si>
    <t>03183-PKB-2408051</t>
  </si>
  <si>
    <t>8531f672-2342-4c49-5677-08dc815ece14</t>
  </si>
  <si>
    <t>https://fruitbasket.blob.core.windows.net/gk2o5k/avatar/21017567020240605111736O9Q9NM.jpg</t>
  </si>
  <si>
    <t>03183-PKB-2408052</t>
  </si>
  <si>
    <t>5031a874-dbad-454b-1a92-08dc815ef2d9</t>
  </si>
  <si>
    <t>JBP1E2027163</t>
  </si>
  <si>
    <t>KB7163XY</t>
  </si>
  <si>
    <t>https://fruitbasket.blob.core.windows.net/gk2o5k/avatar/21090769120240605112554EOEDX0.jpg</t>
  </si>
  <si>
    <t>JBP12XRK027192</t>
  </si>
  <si>
    <t>03183-PKB-2408053</t>
  </si>
  <si>
    <t>b825b138-d17d-4a7c-6a2f-08dc815fb6cd</t>
  </si>
  <si>
    <t>https://fruitbasket.blob.core.windows.net/gk2o5k/avatar/2533955220240605113050QIPIJU.jpg</t>
  </si>
  <si>
    <t>03183-PKB-2408054</t>
  </si>
  <si>
    <t>07339108-13d1-4dbf-986a-08dc815fd5c4</t>
  </si>
  <si>
    <t>Nadiah sofiah</t>
  </si>
  <si>
    <t>083187801857</t>
  </si>
  <si>
    <t>KFD1E1005233</t>
  </si>
  <si>
    <t>KB5275MAE</t>
  </si>
  <si>
    <t>https://fruitbasket.blob.core.windows.net/gk2o5k/avatar/21119524120240605114818OYFFTI.jpg</t>
  </si>
  <si>
    <t>KFD112RK005119</t>
  </si>
  <si>
    <t>03183-PKB-2408055</t>
  </si>
  <si>
    <t>68b07689-c5f5-4ae3-988d-08dc815fd5c4</t>
  </si>
  <si>
    <t>Dhony</t>
  </si>
  <si>
    <t>08995235947</t>
  </si>
  <si>
    <t>JM91E3526158</t>
  </si>
  <si>
    <t>KB6158XY</t>
  </si>
  <si>
    <t>https://fruitbasket.blob.core.windows.net/gk2o5k/avatar/21078314620240605115611Y4N7UU.jpg</t>
  </si>
  <si>
    <t>JM9131RK527787</t>
  </si>
  <si>
    <t>03183-PKB-2408056</t>
  </si>
  <si>
    <t>1ff639ab-a6f9-484b-988f-08dc815fd5c4</t>
  </si>
  <si>
    <t>Nur Arifin</t>
  </si>
  <si>
    <t>085220339556</t>
  </si>
  <si>
    <t>JM81E2977952</t>
  </si>
  <si>
    <t>KB6241MAE</t>
  </si>
  <si>
    <t>https://fruitbasket.blob.core.windows.net/gk2o5k/avatar/210788707202406051202544HNMKR.jpg</t>
  </si>
  <si>
    <t>JM8121RK977506</t>
  </si>
  <si>
    <t>03183-PKB-2408057</t>
  </si>
  <si>
    <t>289d73e9-7b3d-44e8-b296-08dc815e625b</t>
  </si>
  <si>
    <t>Gunawan</t>
  </si>
  <si>
    <t>089529789837</t>
  </si>
  <si>
    <t>JM81E3037471</t>
  </si>
  <si>
    <t>KB6429MAE</t>
  </si>
  <si>
    <t>https://fruitbasket.blob.core.windows.net/gk2o5k/avatar/21080066720240605120942Z40CFR.jpg</t>
  </si>
  <si>
    <t>JM8132RK037241</t>
  </si>
  <si>
    <t>03183-PKB-2408058</t>
  </si>
  <si>
    <t>eca08795-260b-494f-3e9f-08dc815e61c0</t>
  </si>
  <si>
    <t>Rika sari</t>
  </si>
  <si>
    <t>085753728734</t>
  </si>
  <si>
    <t>JM81E3059032</t>
  </si>
  <si>
    <t>KB6615MAE</t>
  </si>
  <si>
    <t>https://fruitbasket.blob.core.windows.net/gk2o5k/avatar/21085335420240605121727NUQLOG.jpg</t>
  </si>
  <si>
    <t>JM8131RK058260</t>
  </si>
  <si>
    <t>03183-PKB-2408059</t>
  </si>
  <si>
    <t>83a7bed1-4034-4eef-1b0a-08dc815ef2d9</t>
  </si>
  <si>
    <t>082192607059</t>
  </si>
  <si>
    <t>JM91E3649575</t>
  </si>
  <si>
    <t>KB6196MAE</t>
  </si>
  <si>
    <t>https://fruitbasket.blob.core.windows.net/gk2o5k/avatar/21077853820240605122553VQPUD1.jpg</t>
  </si>
  <si>
    <t>JM9138RK654133</t>
  </si>
  <si>
    <t>03183-PKB-2408060</t>
  </si>
  <si>
    <t>4ba4516f-320d-4966-98c7-08dc815fd5c4</t>
  </si>
  <si>
    <t>Jase</t>
  </si>
  <si>
    <t>083837953622</t>
  </si>
  <si>
    <t>KFB1E1073703</t>
  </si>
  <si>
    <t>KB2386MAF</t>
  </si>
  <si>
    <t>https://fruitbasket.blob.core.windows.net/gk2o5k/avatar/21119560520240605124009MGPMTJ.jpg</t>
  </si>
  <si>
    <t>KFB110RK073262</t>
  </si>
  <si>
    <t>03183-PKB-2408061</t>
  </si>
  <si>
    <t>607edec8-9417-42a6-571c-08dc815ece14</t>
  </si>
  <si>
    <t>Anang wijaya</t>
  </si>
  <si>
    <t>0895329868909</t>
  </si>
  <si>
    <t>JMA1E1135898</t>
  </si>
  <si>
    <t>KB4914SAE</t>
  </si>
  <si>
    <t>https://fruitbasket.blob.core.windows.net/gk2o5k/avatar/210798439202406051248008JJ9FK.jpg</t>
  </si>
  <si>
    <t>JMA113RK136088</t>
  </si>
  <si>
    <t>03183-PKB-2408062</t>
  </si>
  <si>
    <t>1cc0f762-f26d-40f7-1b3a-08dc815ef2d9</t>
  </si>
  <si>
    <t>KD11E1498167</t>
  </si>
  <si>
    <t>KB6235MAE</t>
  </si>
  <si>
    <t>https://fruitbasket.blob.core.windows.net/gk2o5k/avatar/25339552202406051306373MK9LE.jpg</t>
  </si>
  <si>
    <t>KD1111RK498859</t>
  </si>
  <si>
    <t>03183-PKB-2408063</t>
  </si>
  <si>
    <t>366652ad-1038-40e8-b31e-08dc815e625b</t>
  </si>
  <si>
    <t>Fitran Hariyanto</t>
  </si>
  <si>
    <t>085864498362</t>
  </si>
  <si>
    <t>KF01E1634987</t>
  </si>
  <si>
    <t>KB4987XY</t>
  </si>
  <si>
    <t>https://fruitbasket.blob.core.windows.net/gk2o5k/avatar/210823408202406051323221EHLST.jpg</t>
  </si>
  <si>
    <t>KF011XRK635026</t>
  </si>
  <si>
    <t>03183-PKB-2408064</t>
  </si>
  <si>
    <t>45f29d5e-da65-46ab-6afb-08dc815fb6cd</t>
  </si>
  <si>
    <t>Riandi</t>
  </si>
  <si>
    <t>087722135019</t>
  </si>
  <si>
    <t>JBK1E2008958</t>
  </si>
  <si>
    <t>KB8958XY</t>
  </si>
  <si>
    <t>https://fruitbasket.blob.core.windows.net/gk2o5k/avatar/21119608920240605133819VI7G5U.jpg</t>
  </si>
  <si>
    <t>JBK122RK011653</t>
  </si>
  <si>
    <t>03183-PKB-2408070</t>
  </si>
  <si>
    <t>4f2f9f51-8aa5-4f21-57ba-08dc815ece14</t>
  </si>
  <si>
    <t>https://fruitbasket.blob.core.windows.net/gk2o5k/avatar/21093806620240605142106UBGZPK.jpg</t>
  </si>
  <si>
    <t>03183-PKB-2408073</t>
  </si>
  <si>
    <t>cf475429-5086-4ae0-6b62-08dc815fb6cd</t>
  </si>
  <si>
    <t>https://fruitbasket.blob.core.windows.net/gk2o5k/avatar/29933587202406051426598BDQGK.jpg</t>
  </si>
  <si>
    <t>03183-PKB-2408074</t>
  </si>
  <si>
    <t>b30c2af5-2202-4b16-9995-08dc815fd5c4</t>
  </si>
  <si>
    <t>https://fruitbasket.blob.core.windows.net/gk2o5k/avatar/2992560320240605143038MN7RTI.jpg</t>
  </si>
  <si>
    <t>03183-PKB-2408075</t>
  </si>
  <si>
    <t>161ac63a-1bbe-40de-1bee-08dc815ef2d9</t>
  </si>
  <si>
    <t>JMA1E1128320</t>
  </si>
  <si>
    <t>KB8320XY</t>
  </si>
  <si>
    <t>https://fruitbasket.blob.core.windows.net/gk2o5k/avatar/2533955220240605143414SJOBAO.jpg</t>
  </si>
  <si>
    <t>JMA115RK128753</t>
  </si>
  <si>
    <t>03183-PKB-2408076</t>
  </si>
  <si>
    <t>653f55ed-6de2-46ed-6b7b-08dc815fb6cd</t>
  </si>
  <si>
    <t>Gouw tong meng</t>
  </si>
  <si>
    <t>082159745088</t>
  </si>
  <si>
    <t>KF81E1342805</t>
  </si>
  <si>
    <t>KB5827SAE</t>
  </si>
  <si>
    <t>https://fruitbasket.blob.core.windows.net/gk2o5k/avatar/21097760320240605144147YGIVST.jpg</t>
  </si>
  <si>
    <t>KF8111RK342923</t>
  </si>
  <si>
    <t>03183-PKB-2408078</t>
  </si>
  <si>
    <t>90ab4b7c-6071-4d11-3f9d-08dc815e61c0</t>
  </si>
  <si>
    <t>JM91E3670259</t>
  </si>
  <si>
    <t>KB6791MAE</t>
  </si>
  <si>
    <t>https://fruitbasket.blob.core.windows.net/gk2o5k/avatar/21085402320240605144741EMYTWE.jpg</t>
  </si>
  <si>
    <t>JM9132RK674670</t>
  </si>
  <si>
    <t>03183-PKB-2408080</t>
  </si>
  <si>
    <t>f40fd741-c806-4fb8-3fb2-08dc815e61c0</t>
  </si>
  <si>
    <t>RINTO AS'ARI</t>
  </si>
  <si>
    <t>081256121314</t>
  </si>
  <si>
    <t>KF01E1635171</t>
  </si>
  <si>
    <t>https://fruitbasket.blob.core.windows.net/gk2o5k/avatar/21081577620240605145422BVH5LD.jpg</t>
  </si>
  <si>
    <t>KF0114RK635278</t>
  </si>
  <si>
    <t>03183-PKB-2408081</t>
  </si>
  <si>
    <t>cfa90546-57c4-40a1-b3fe-08dc815e625b</t>
  </si>
  <si>
    <t>081258562734</t>
  </si>
  <si>
    <t>KFA1E1232432</t>
  </si>
  <si>
    <t>KB6523MAE</t>
  </si>
  <si>
    <t>https://fruitbasket.blob.core.windows.net/gk2o5k/avatar/21080129220240605150246LZYCIX.jpg</t>
  </si>
  <si>
    <t>KFA119RK232760</t>
  </si>
  <si>
    <t>03183-PKB-2408082</t>
  </si>
  <si>
    <t>237821d0-9871-4482-3fd8-08dc815e61c0</t>
  </si>
  <si>
    <t>Eddy</t>
  </si>
  <si>
    <t>083174474154</t>
  </si>
  <si>
    <t>JMD1E1525973</t>
  </si>
  <si>
    <t>KB5733SAE</t>
  </si>
  <si>
    <t>https://fruitbasket.blob.core.windows.net/gk2o5k/avatar/211197154202406051515425BQCRB.jpg</t>
  </si>
  <si>
    <t>JMD115RK526465</t>
  </si>
  <si>
    <t>03183-PKB-2408084</t>
  </si>
  <si>
    <t>be9aea47-9041-483c-6be7-08dc815fb6cd</t>
  </si>
  <si>
    <t>Galih racasiwi</t>
  </si>
  <si>
    <t>083157933774</t>
  </si>
  <si>
    <t>JM04E1935874</t>
  </si>
  <si>
    <t>KB5874XY</t>
  </si>
  <si>
    <t>https://fruitbasket.blob.core.windows.net/gk2o5k/avatar/21119725520240605152445ICF548.jpg</t>
  </si>
  <si>
    <t>JM0415RK935862</t>
  </si>
  <si>
    <t>03183-PKB-2408086</t>
  </si>
  <si>
    <t>e3fea15f-0cd5-446b-1c66-08dc815ef2d9</t>
  </si>
  <si>
    <t>https://fruitbasket.blob.core.windows.net/gk2o5k/avatar/21039768620240605153202ZLWHNH.jpg</t>
  </si>
  <si>
    <t>03183-PKB-2408087</t>
  </si>
  <si>
    <t>552380a2-5b6e-4035-1c77-08dc815ef2d9</t>
  </si>
  <si>
    <t>https://fruitbasket.blob.core.windows.net/gk2o5k/avatar/21079260320240605154521LJOAP6.jpg</t>
  </si>
  <si>
    <t>03183-PKB-2408089</t>
  </si>
  <si>
    <t>fa42e2bb-f547-45cc-6c00-08dc815fb6cd</t>
  </si>
  <si>
    <t>Aldy alfiansyah maulana</t>
  </si>
  <si>
    <t>087819063754</t>
  </si>
  <si>
    <t>JM91E3728458</t>
  </si>
  <si>
    <t>KB8458XY</t>
  </si>
  <si>
    <t>2024-05-30</t>
  </si>
  <si>
    <t>https://fruitbasket.blob.core.windows.net/gk2o5k/avatar/21115639020240605155407L5EI2Z.jpg</t>
  </si>
  <si>
    <t>JM9131RK732722</t>
  </si>
  <si>
    <t>03183-PKB-2408090</t>
  </si>
  <si>
    <t>b93a0bf6-a382-4e45-b433-08dc815e625b</t>
  </si>
  <si>
    <t>https://fruitbasket.blob.core.windows.net/gk2o5k/avatar/2983857120240605160348EVYC6N.jpg</t>
  </si>
  <si>
    <t>03183-PKB-2408091</t>
  </si>
  <si>
    <t>7a18875f-2f94-4b7f-587b-08dc815ece14</t>
  </si>
  <si>
    <t>https://fruitbasket.blob.core.windows.net/gk2o5k/avatar/21028515220240605161118XWNWUV.jpg</t>
  </si>
  <si>
    <t>03183-PKB-2408096</t>
  </si>
  <si>
    <t>58ab6b2b-584c-429b-9b8c-08dc815fd5c4</t>
  </si>
  <si>
    <t>06-06-2024</t>
  </si>
  <si>
    <t>https://fruitbasket.blob.core.windows.net/gk2o5k/avatar/2940831620240606094258X61ART.jpg</t>
  </si>
  <si>
    <t>03183-PKB-2408099</t>
  </si>
  <si>
    <t>10617e1a-a695-4e48-1e87-08dc815ef2d9</t>
  </si>
  <si>
    <t>Marsudeh</t>
  </si>
  <si>
    <t>083854704636</t>
  </si>
  <si>
    <t>JMC1E1349482</t>
  </si>
  <si>
    <t>KB5214MAE</t>
  </si>
  <si>
    <t>https://fruitbasket.blob.core.windows.net/gk2o5k/avatar/21119973120240606095538FV8NU1.jpg</t>
  </si>
  <si>
    <t>JMC110RK350466</t>
  </si>
  <si>
    <t>03183-PKB-2408104</t>
  </si>
  <si>
    <t>c1ae2f86-0976-46e9-6dc0-08dc815fb6cd</t>
  </si>
  <si>
    <t>https://fruitbasket.blob.core.windows.net/gk2o5k/avatar/21095344320240606100556QDMQXG.jpg</t>
  </si>
  <si>
    <t>03183-PKB-2408105</t>
  </si>
  <si>
    <t>e1ea1379-82ee-4ff5-6de5-08dc815fb6cd</t>
  </si>
  <si>
    <t>https://fruitbasket.blob.core.windows.net/gk2o5k/avatar/21048058820240606101118K0QH3W.jpg</t>
  </si>
  <si>
    <t>03183-PKB-2408106</t>
  </si>
  <si>
    <t>a80b9c48-325f-47b1-1ed5-08dc815ef2d9</t>
  </si>
  <si>
    <t>Mahani</t>
  </si>
  <si>
    <t>081345007463</t>
  </si>
  <si>
    <t>KF71E1808675</t>
  </si>
  <si>
    <t>KB8675XY</t>
  </si>
  <si>
    <t>https://fruitbasket.blob.core.windows.net/gk2o5k/avatar/210801718202406061028212W7BPJ.jpg</t>
  </si>
  <si>
    <t>KF7119RK808463</t>
  </si>
  <si>
    <t>03183-PKB-2408107</t>
  </si>
  <si>
    <t>8f73c485-b2f0-48c6-6e43-08dc815fb6cd</t>
  </si>
  <si>
    <t>Sahradi</t>
  </si>
  <si>
    <t>089675711899</t>
  </si>
  <si>
    <t>KF71E1804338</t>
  </si>
  <si>
    <t>KB4338ZY</t>
  </si>
  <si>
    <t>https://fruitbasket.blob.core.windows.net/gk2o5k/avatar/21083821120240606105244BVPNXS.jpg</t>
  </si>
  <si>
    <t>KF7115RK804166</t>
  </si>
  <si>
    <t>03183-PKB-2408108</t>
  </si>
  <si>
    <t>50c42388-ef9f-4fef-9c99-08dc815fd5c4</t>
  </si>
  <si>
    <t>Claudia aurellie</t>
  </si>
  <si>
    <t>083153445755</t>
  </si>
  <si>
    <t>JM04E1955248</t>
  </si>
  <si>
    <t>KB5248XY</t>
  </si>
  <si>
    <t>https://fruitbasket.blob.core.windows.net/gk2o5k/avatar/211200425202406061100092P4DNM.jpg</t>
  </si>
  <si>
    <t>JM041XRK955251</t>
  </si>
  <si>
    <t>03183-PKB-2408109</t>
  </si>
  <si>
    <t>0496d09f-7791-42a4-b644-08dc815e625b</t>
  </si>
  <si>
    <t>https://fruitbasket.blob.core.windows.net/gk2o5k/avatar/21041158820240606110513QFGMVH.jpg</t>
  </si>
  <si>
    <t>03183-PKB-2408110</t>
  </si>
  <si>
    <t>553c2042-9c34-46e9-b65c-08dc815e625b</t>
  </si>
  <si>
    <t>https://fruitbasket.blob.core.windows.net/gk2o5k/avatar/21078174720240606111120TRCOC8.jpg</t>
  </si>
  <si>
    <t>03183-PKB-2408111</t>
  </si>
  <si>
    <t>e0d28552-9d9c-4adb-5a1e-08dc815ece14</t>
  </si>
  <si>
    <t>https://fruitbasket.blob.core.windows.net/gk2o5k/avatar/21027520020240606111737JC7U3N.jpg</t>
  </si>
  <si>
    <t>03183-PKB-2408113</t>
  </si>
  <si>
    <t>fceb087a-4606-417e-9cef-08dc815fd5c4</t>
  </si>
  <si>
    <t>https://fruitbasket.blob.core.windows.net/gk2o5k/avatar/21097435120240606112449MSQHR1.jpg</t>
  </si>
  <si>
    <t>03183-PKB-2408116</t>
  </si>
  <si>
    <t>ac2a3425-9f8f-4db0-5a87-08dc815ece14</t>
  </si>
  <si>
    <t>JBK3E1474595</t>
  </si>
  <si>
    <t>KB6994MAB</t>
  </si>
  <si>
    <t>https://fruitbasket.blob.core.windows.net/gk2o5k/avatar/2533955220240606115428SBENXZ.jpg</t>
  </si>
  <si>
    <t>JBK313PK476301</t>
  </si>
  <si>
    <t>03183-PKB-2408117</t>
  </si>
  <si>
    <t>48b42add-e1f3-410c-1fa3-08dc815ef2d9</t>
  </si>
  <si>
    <t>https://fruitbasket.blob.core.windows.net/gk2o5k/avatar/2953650020240606120326ZSQ06G.jpg</t>
  </si>
  <si>
    <t>03183-PKB-2408118</t>
  </si>
  <si>
    <t>0c6adab5-b9fc-4e62-1fc4-08dc815ef2d9</t>
  </si>
  <si>
    <t>Hamdi</t>
  </si>
  <si>
    <t>087897680532</t>
  </si>
  <si>
    <t>JM81E2915006</t>
  </si>
  <si>
    <t>KB2032MAE</t>
  </si>
  <si>
    <t>https://fruitbasket.blob.core.windows.net/gk2o5k/avatar/21120123220240606122001EBACAU.jpg</t>
  </si>
  <si>
    <t>JM8125RK915588</t>
  </si>
  <si>
    <t>03183-PKB-2408119</t>
  </si>
  <si>
    <t>9968221e-749a-4d1a-5ab9-08dc815ece14</t>
  </si>
  <si>
    <t>085947040399</t>
  </si>
  <si>
    <t>KD11E1483908</t>
  </si>
  <si>
    <t>KB3908XY</t>
  </si>
  <si>
    <t>https://fruitbasket.blob.core.windows.net/gk2o5k/avatar/21086072520240606123412E3A4PN.jpg</t>
  </si>
  <si>
    <t>KD1110RK484838</t>
  </si>
  <si>
    <t>03183-PKB-2408120</t>
  </si>
  <si>
    <t>7d9004f0-1edc-4a67-b71a-08dc815e625b</t>
  </si>
  <si>
    <t>https://fruitbasket.blob.core.windows.net/gk2o5k/avatar/2533955220240606124313WGWD82.jpg</t>
  </si>
  <si>
    <t>03183-PKB-2408121</t>
  </si>
  <si>
    <t>6d00bec8-2e25-4629-b733-08dc815e625b</t>
  </si>
  <si>
    <t>Iin</t>
  </si>
  <si>
    <t>085956288691</t>
  </si>
  <si>
    <t>JM04E1783614</t>
  </si>
  <si>
    <t>KB3614XY</t>
  </si>
  <si>
    <t>https://fruitbasket.blob.core.windows.net/gk2o5k/avatar/21085069620240606125226GSV0UG.jpg</t>
  </si>
  <si>
    <t>JM0412RK783636</t>
  </si>
  <si>
    <t>03183-PKB-2408122</t>
  </si>
  <si>
    <t>2256aa47-4aa6-4dd6-1fe1-08dc815ef2d9</t>
  </si>
  <si>
    <t>Irwansyah</t>
  </si>
  <si>
    <t>085947695562</t>
  </si>
  <si>
    <t>KF01E1604481</t>
  </si>
  <si>
    <t>KB2867MAE</t>
  </si>
  <si>
    <t>https://fruitbasket.blob.core.windows.net/gk2o5k/avatar/210933727202406061259347J2OTW.jpg</t>
  </si>
  <si>
    <t>KF0113RK603020</t>
  </si>
  <si>
    <t>03183-PKB-2408123</t>
  </si>
  <si>
    <t>c56bc0d5-24e2-421c-b744-08dc815e625b</t>
  </si>
  <si>
    <t>https://fruitbasket.blob.core.windows.net/gk2o5k/avatar/21067916920240606130331VRPNF9.jpg</t>
  </si>
  <si>
    <t>03183-PKB-2408124</t>
  </si>
  <si>
    <t>42eff260-2d14-465a-b754-08dc815e625b</t>
  </si>
  <si>
    <t>https://fruitbasket.blob.core.windows.net/gk2o5k/avatar/21065682420240606130921IZFIHA.jpg</t>
  </si>
  <si>
    <t>03183-PKB-2408125</t>
  </si>
  <si>
    <t>ebf75b2f-3b85-4f17-6f13-08dc815fb6cd</t>
  </si>
  <si>
    <t>Amin wahyudi</t>
  </si>
  <si>
    <t>085752054176</t>
  </si>
  <si>
    <t>JM91E3667484</t>
  </si>
  <si>
    <t>KB6690MAE</t>
  </si>
  <si>
    <t>https://fruitbasket.blob.core.windows.net/gk2o5k/avatar/21079422720240606131446DRVWUS.jpg</t>
  </si>
  <si>
    <t>JM9132RK672157</t>
  </si>
  <si>
    <t>03183-PKB-2408126</t>
  </si>
  <si>
    <t>914471b4-8eef-43ff-2016-08dc815ef2d9</t>
  </si>
  <si>
    <t>089677109333</t>
  </si>
  <si>
    <t>JM82E2112675</t>
  </si>
  <si>
    <t>KB2675XY</t>
  </si>
  <si>
    <t>https://fruitbasket.blob.core.windows.net/gk2o5k/avatar/21077987920240606132218NP1IIK.jpg</t>
  </si>
  <si>
    <t>JM8228RK111557</t>
  </si>
  <si>
    <t>03183-PKB-2408127</t>
  </si>
  <si>
    <t>142defeb-97ff-464f-435b-08dc815e61c0</t>
  </si>
  <si>
    <t>Irana</t>
  </si>
  <si>
    <t>085283180398</t>
  </si>
  <si>
    <t>JM91E3699258</t>
  </si>
  <si>
    <t>KB9258XY</t>
  </si>
  <si>
    <t>https://fruitbasket.blob.core.windows.net/gk2o5k/avatar/21092501320240606134804KT4LQN.jpg</t>
  </si>
  <si>
    <t>JM9133RK703738</t>
  </si>
  <si>
    <t>03183-PKB-2408131</t>
  </si>
  <si>
    <t>00905b9e-068e-4aea-4393-08dc815e61c0</t>
  </si>
  <si>
    <t>Redi yanto</t>
  </si>
  <si>
    <t>081545548214</t>
  </si>
  <si>
    <t>JM91E3668666</t>
  </si>
  <si>
    <t>KB6244MAE</t>
  </si>
  <si>
    <t>https://fruitbasket.blob.core.windows.net/gk2o5k/avatar/21080127020240606141253FTRHZT.jpg</t>
  </si>
  <si>
    <t>JM9131RK673218</t>
  </si>
  <si>
    <t>03183-PKB-2408134</t>
  </si>
  <si>
    <t>75a4e18c-df94-49b1-9e2b-08dc815fd5c4</t>
  </si>
  <si>
    <t>Suparni</t>
  </si>
  <si>
    <t>081460357708</t>
  </si>
  <si>
    <t>JM81E3035167</t>
  </si>
  <si>
    <t>KB6534MAE</t>
  </si>
  <si>
    <t>https://fruitbasket.blob.core.windows.net/gk2o5k/avatar/21076749420240606142412WCKLV8.jpg</t>
  </si>
  <si>
    <t>JM8137RK034948</t>
  </si>
  <si>
    <t>03183-PKB-2408136</t>
  </si>
  <si>
    <t>65d98dfd-0680-4076-43f5-08dc815e61c0</t>
  </si>
  <si>
    <t>Riyanto</t>
  </si>
  <si>
    <t>085366577851</t>
  </si>
  <si>
    <t>JM81E3047274</t>
  </si>
  <si>
    <t>KB7274XY</t>
  </si>
  <si>
    <t>https://fruitbasket.blob.core.windows.net/gk2o5k/avatar/210821608202406061445484VGWMQ.jpg</t>
  </si>
  <si>
    <t>JM8135RK049433</t>
  </si>
  <si>
    <t>03183-PKB-2408138</t>
  </si>
  <si>
    <t>70a955fb-4395-4bcf-9e8d-08dc815fd5c4</t>
  </si>
  <si>
    <t>081528604605</t>
  </si>
  <si>
    <t>JM81E3037784</t>
  </si>
  <si>
    <t>KB6430MAE</t>
  </si>
  <si>
    <t>https://fruitbasket.blob.core.windows.net/gk2o5k/avatar/21080431520240606150953VNOXJJ.jpg</t>
  </si>
  <si>
    <t>JM8134RK039881</t>
  </si>
  <si>
    <t>03183-PKB-2408139</t>
  </si>
  <si>
    <t>f7736024-bb80-4e15-6ff5-08dc815fb6cd</t>
  </si>
  <si>
    <t>Dahlia</t>
  </si>
  <si>
    <t>087722594408</t>
  </si>
  <si>
    <t>JM04E1885393</t>
  </si>
  <si>
    <t>KB6689MAE</t>
  </si>
  <si>
    <t>https://fruitbasket.blob.core.windows.net/gk2o5k/avatar/211202753202406061521405SJ2LZ.jpg</t>
  </si>
  <si>
    <t>JM0419RK883877</t>
  </si>
  <si>
    <t>03183-PKB-2408140</t>
  </si>
  <si>
    <t>96c89048-7f46-4bd6-5c21-08dc815ece14</t>
  </si>
  <si>
    <t>Nurul m</t>
  </si>
  <si>
    <t>087898530132</t>
  </si>
  <si>
    <t>JM04E1973159</t>
  </si>
  <si>
    <t>KB3159XY</t>
  </si>
  <si>
    <t>https://fruitbasket.blob.core.windows.net/gk2o5k/avatar/21120290120240606154548ZOXPDD.jpg</t>
  </si>
  <si>
    <t>JM0410RK973130</t>
  </si>
  <si>
    <t>03183-PKB-2408146</t>
  </si>
  <si>
    <t>3146f9ab-582a-428a-4467-08dc815e61c0</t>
  </si>
  <si>
    <t>Asnudin</t>
  </si>
  <si>
    <t>083844977798</t>
  </si>
  <si>
    <t>JM03E1614968</t>
  </si>
  <si>
    <t>https://fruitbasket.blob.core.windows.net/gk2o5k/avatar/21120300720240606160350YDQJ9W.jpg</t>
  </si>
  <si>
    <t>JM0312RK616369</t>
  </si>
  <si>
    <t>03183-PKB-2408150</t>
  </si>
  <si>
    <t>48c97883-b995-4dca-211c-08dc815ef2d9</t>
  </si>
  <si>
    <t>M goll</t>
  </si>
  <si>
    <t>083107614692</t>
  </si>
  <si>
    <t>JMC1E1370312</t>
  </si>
  <si>
    <t>KB6925MAE</t>
  </si>
  <si>
    <t>https://fruitbasket.blob.core.windows.net/gk2o5k/avatar/21120313520240606161743OKFHPA.jpg</t>
  </si>
  <si>
    <t>JMC115RK371202</t>
  </si>
  <si>
    <t>03183-PKB-2408151</t>
  </si>
  <si>
    <t>57a9e57f-6f54-472b-704b-08dc815fb6cd</t>
  </si>
  <si>
    <t>Lusiana</t>
  </si>
  <si>
    <t>085830034052</t>
  </si>
  <si>
    <t>JBP1E2028177</t>
  </si>
  <si>
    <t>KB8177XY</t>
  </si>
  <si>
    <t>https://fruitbasket.blob.core.windows.net/gk2o5k/avatar/21078989220240606162730MUBHFE.jpg</t>
  </si>
  <si>
    <t>JBP121RK028165</t>
  </si>
  <si>
    <t>03183-PKB-2408152</t>
  </si>
  <si>
    <t>a33ef81b-4d63-4b01-b8d8-08dc815e625b</t>
  </si>
  <si>
    <t>Doni Irawan</t>
  </si>
  <si>
    <t>082155866898</t>
  </si>
  <si>
    <t>KCD2E1036259</t>
  </si>
  <si>
    <t>KB5912XP</t>
  </si>
  <si>
    <t>https://fruitbasket.blob.core.windows.net/gk2o5k/avatar/21082320520240606163905E95RHI.jpg</t>
  </si>
  <si>
    <t>KCD215PK036353</t>
  </si>
  <si>
    <t>03183-PKB-2408158</t>
  </si>
  <si>
    <t>41b551a3-95ff-406b-2154-08dc815ef2d9</t>
  </si>
  <si>
    <t>https://fruitbasket.blob.core.windows.net/gk2o5k/avatar/210374653202406062004103ILG2R.jpg</t>
  </si>
  <si>
    <t>03183-PKB-2408160</t>
  </si>
  <si>
    <t>77cbdbee-4f37-48b6-5c88-08dc815ece14</t>
  </si>
  <si>
    <t>https://fruitbasket.blob.core.windows.net/gk2o5k/avatar/2533955220240606201303DSCHEA.jpg</t>
  </si>
  <si>
    <t>03183-PKB-2408161</t>
  </si>
  <si>
    <t>bbe56eb1-0913-4803-b8f2-08dc815e625b</t>
  </si>
  <si>
    <t>M Dzaki</t>
  </si>
  <si>
    <t>081254918864</t>
  </si>
  <si>
    <t>JMD1E1485121</t>
  </si>
  <si>
    <t>KB5121XY</t>
  </si>
  <si>
    <t>https://fruitbasket.blob.core.windows.net/gk2o5k/avatar/21063483220240606201826IQMTHI.jpg</t>
  </si>
  <si>
    <t>JMD113RK484913</t>
  </si>
  <si>
    <t>03183-PKB-2408162</t>
  </si>
  <si>
    <t>60d290f8-1286-4e22-9f38-08dc815fd5c4</t>
  </si>
  <si>
    <t>Hendry</t>
  </si>
  <si>
    <t>083161122280</t>
  </si>
  <si>
    <t>JMD1E1479741</t>
  </si>
  <si>
    <t>KB9741XY</t>
  </si>
  <si>
    <t>https://fruitbasket.blob.core.windows.net/gk2o5k/avatar/21082160120240606202308P6XMOK.jpg</t>
  </si>
  <si>
    <t>JMD114RK479526</t>
  </si>
  <si>
    <t>03183-PKB-2408163</t>
  </si>
  <si>
    <t>b44900e8-40b7-486b-44ad-08dc815e61c0</t>
  </si>
  <si>
    <t>https://fruitbasket.blob.core.windows.net/gk2o5k/avatar/21078437720240606202842EZUZY3.jpg</t>
  </si>
  <si>
    <t>03183-PKB-2408164</t>
  </si>
  <si>
    <t>7bf2e4f4-ed2e-49df-7075-08dc815fb6cd</t>
  </si>
  <si>
    <t>Ahmad maruf</t>
  </si>
  <si>
    <t>083842304876</t>
  </si>
  <si>
    <t>JM03E1640538</t>
  </si>
  <si>
    <t>KB5470SAE</t>
  </si>
  <si>
    <t>https://fruitbasket.blob.core.windows.net/gk2o5k/avatar/211204032202406062043439FFKB9.jpg</t>
  </si>
  <si>
    <t>JM0316RK639668</t>
  </si>
  <si>
    <t>03183-PKB-2408165</t>
  </si>
  <si>
    <t>10920644-24b7-4ff3-7076-08dc815fb6cd</t>
  </si>
  <si>
    <t>Nurtilah</t>
  </si>
  <si>
    <t>083195063759</t>
  </si>
  <si>
    <t>JMC1E1375990</t>
  </si>
  <si>
    <t>KB2373MAF</t>
  </si>
  <si>
    <t>https://fruitbasket.blob.core.windows.net/gk2o5k/avatar/21120404820240606205141JS8JWS.jpg</t>
  </si>
  <si>
    <t>JMC111RK377773</t>
  </si>
  <si>
    <t>03183-PKB-2408166</t>
  </si>
  <si>
    <t>859ed291-823b-4356-44b5-08dc815e61c0</t>
  </si>
  <si>
    <t>Iid</t>
  </si>
  <si>
    <t>083174470329</t>
  </si>
  <si>
    <t>KF01E1649302</t>
  </si>
  <si>
    <t>KB5828SAE</t>
  </si>
  <si>
    <t>https://fruitbasket.blob.core.windows.net/gk2o5k/avatar/21120405520240606205708ZDPSWK.jpg</t>
  </si>
  <si>
    <t>KF0112RK649115</t>
  </si>
  <si>
    <t>03183-PKB-2408167</t>
  </si>
  <si>
    <t>b8a0318d-0baa-4317-b8f7-08dc815e625b</t>
  </si>
  <si>
    <t>083167546229</t>
  </si>
  <si>
    <t>JM03E1610445</t>
  </si>
  <si>
    <t>KB6617MAE</t>
  </si>
  <si>
    <t>https://fruitbasket.blob.core.windows.net/gk2o5k/avatar/21120407620240606210858XG2ETK.jpg</t>
  </si>
  <si>
    <t>JM0315RK608430</t>
  </si>
  <si>
    <t>03183-PKB-2408168</t>
  </si>
  <si>
    <t>372b337d-12ee-4d5e-2162-08dc815ef2d9</t>
  </si>
  <si>
    <t>Reny</t>
  </si>
  <si>
    <t>083873655429</t>
  </si>
  <si>
    <t>JMC1E1323131</t>
  </si>
  <si>
    <t>KB4450XP</t>
  </si>
  <si>
    <t>https://fruitbasket.blob.core.windows.net/gk2o5k/avatar/21092378820240606211554R2FTLV.jpg</t>
  </si>
  <si>
    <t>JMC118RK324231</t>
  </si>
  <si>
    <t>03183-PKB-2408159</t>
  </si>
  <si>
    <t>0e830e99-14d4-46ec-9f44-08dc815fd5c4</t>
  </si>
  <si>
    <t>https://fruitbasket.blob.core.windows.net/gk2o5k/avatar/21021860420240606212420I6TTRV.jpg</t>
  </si>
  <si>
    <t>03183-PKB-2408169</t>
  </si>
  <si>
    <t>2946ab79-91ea-4723-b762-08dc8688753a</t>
  </si>
  <si>
    <t>Isnaini</t>
  </si>
  <si>
    <t>083844974951</t>
  </si>
  <si>
    <t>KD11E1515190</t>
  </si>
  <si>
    <t>KB5190XY</t>
  </si>
  <si>
    <t>2024-06-05</t>
  </si>
  <si>
    <t>07-06-2024</t>
  </si>
  <si>
    <t>https://fruitbasket.blob.core.windows.net/gk2o5k/avatar/21119779320240607091746RXTOLP.jpg</t>
  </si>
  <si>
    <t>KD1114RK515928</t>
  </si>
  <si>
    <t>03183-PKB-2408170</t>
  </si>
  <si>
    <t>af0cf811-e805-4ebf-d84c-08dc86885387</t>
  </si>
  <si>
    <t>Eva arnas</t>
  </si>
  <si>
    <t>083153741711</t>
  </si>
  <si>
    <t>JM04E2026161</t>
  </si>
  <si>
    <t>KB6161XY</t>
  </si>
  <si>
    <t>2024-06-06</t>
  </si>
  <si>
    <t>https://fruitbasket.blob.core.windows.net/gk2o5k/avatar/21120475520240607091938QCK7J6.jpg</t>
  </si>
  <si>
    <t>JM042XRK026136</t>
  </si>
  <si>
    <t>03183-PKB-2408171</t>
  </si>
  <si>
    <t>c17249be-2adb-4923-6028-08dc86878a3a</t>
  </si>
  <si>
    <t>083113262095</t>
  </si>
  <si>
    <t>JMD1E1532977</t>
  </si>
  <si>
    <t>KB6341XR</t>
  </si>
  <si>
    <t>https://fruitbasket.blob.core.windows.net/gk2o5k/avatar/211204890202406070930228GDHYT.jpg</t>
  </si>
  <si>
    <t>JMD115RK533478</t>
  </si>
  <si>
    <t>03183-PKB-2408174</t>
  </si>
  <si>
    <t>e47321f3-ceb3-4430-b6f7-08dc868604f7</t>
  </si>
  <si>
    <t>Ryandi</t>
  </si>
  <si>
    <t>082321849614</t>
  </si>
  <si>
    <t>JM91E3712010</t>
  </si>
  <si>
    <t>KB2010XY</t>
  </si>
  <si>
    <t>2024-05-15</t>
  </si>
  <si>
    <t>https://fruitbasket.blob.core.windows.net/gk2o5k/avatar/21106560220240607093701IYWJY7.jpg</t>
  </si>
  <si>
    <t>JM9134RK715820</t>
  </si>
  <si>
    <t>03183-PKB-2408179</t>
  </si>
  <si>
    <t>89ce52c9-e713-472a-32b0-08dc8686cddd</t>
  </si>
  <si>
    <t>Endang Parmila</t>
  </si>
  <si>
    <t>082155240824</t>
  </si>
  <si>
    <t>KF01E1631363</t>
  </si>
  <si>
    <t>KB4919SAE</t>
  </si>
  <si>
    <t>https://fruitbasket.blob.core.windows.net/gk2o5k/avatar/210782540202406071006073JIMAO.jpg</t>
  </si>
  <si>
    <t>KF0119RK633414</t>
  </si>
  <si>
    <t>03183-PKB-2408180</t>
  </si>
  <si>
    <t>d1819e0e-e720-450d-32bf-08dc8686cddd</t>
  </si>
  <si>
    <t>Novianti</t>
  </si>
  <si>
    <t>085928068233</t>
  </si>
  <si>
    <t>JM04E1961685</t>
  </si>
  <si>
    <t>KB6549MAE</t>
  </si>
  <si>
    <t>https://fruitbasket.blob.core.windows.net/gk2o5k/avatar/21120535820240607101232RKYJSR.jpg</t>
  </si>
  <si>
    <t>JM0411RK961696</t>
  </si>
  <si>
    <t>03183-PKB-2408183</t>
  </si>
  <si>
    <t>c1d36503-add2-4ca9-d8e1-08dc86885387</t>
  </si>
  <si>
    <t>Yudita</t>
  </si>
  <si>
    <t>083111163816</t>
  </si>
  <si>
    <t>JM04E1988200</t>
  </si>
  <si>
    <t>KB8200XY</t>
  </si>
  <si>
    <t>2024-05-13</t>
  </si>
  <si>
    <t>https://fruitbasket.blob.core.windows.net/gk2o5k/avatar/21120544720240607101938VT8ZKY.jpg</t>
  </si>
  <si>
    <t>JM0415RK988481</t>
  </si>
  <si>
    <t>03183-PKB-2408185</t>
  </si>
  <si>
    <t>211b00ba-01c9-42fb-32eb-08dc8686cddd</t>
  </si>
  <si>
    <t>JM03E1463901</t>
  </si>
  <si>
    <t>KB2674MAD</t>
  </si>
  <si>
    <t>https://fruitbasket.blob.core.windows.net/gk2o5k/avatar/2533955220240607102901FEFKRC.jpg</t>
  </si>
  <si>
    <t>JM0314PK464026</t>
  </si>
  <si>
    <t>03183-PKB-2408187</t>
  </si>
  <si>
    <t>449d4947-53e1-4d72-60ae-08dc86878a3a</t>
  </si>
  <si>
    <t>Martinus Gunawan</t>
  </si>
  <si>
    <t>082252922654</t>
  </si>
  <si>
    <t>KC02E1224885</t>
  </si>
  <si>
    <t>https://fruitbasket.blob.core.windows.net/gk2o5k/avatar/2989804420240607104203Z7YHU4.jpg</t>
  </si>
  <si>
    <t>KC0212PK225339</t>
  </si>
  <si>
    <t>03183-PKB-2408188</t>
  </si>
  <si>
    <t>88fc5689-9928-4a87-b917-08dc8688753a</t>
  </si>
  <si>
    <t>https://fruitbasket.blob.core.windows.net/gk2o5k/avatar/210622628202406071305326B9BDO.jpg</t>
  </si>
  <si>
    <t>03183-PKB-2408191</t>
  </si>
  <si>
    <t>77b387c4-364a-418e-b949-08dc8688753a</t>
  </si>
  <si>
    <t>VALERIO</t>
  </si>
  <si>
    <t>081348490788</t>
  </si>
  <si>
    <t>KF81E1340144</t>
  </si>
  <si>
    <t>KB6049XR</t>
  </si>
  <si>
    <t>https://fruitbasket.blob.core.windows.net/gk2o5k/avatar/21092699920240607134108P7KT4Z.jpg</t>
  </si>
  <si>
    <t>KF8115RK340334</t>
  </si>
  <si>
    <t>03183-PKB-2408192</t>
  </si>
  <si>
    <t>a91e168b-4ac5-4572-b95f-08dc8688753a</t>
  </si>
  <si>
    <t>Emelya</t>
  </si>
  <si>
    <t>083874373020</t>
  </si>
  <si>
    <t>JMC1E1322218</t>
  </si>
  <si>
    <t>KB2218XY</t>
  </si>
  <si>
    <t>https://fruitbasket.blob.core.windows.net/gk2o5k/avatar/21078358120240607134735D5WKJY.jpg</t>
  </si>
  <si>
    <t>JMC116RK323319</t>
  </si>
  <si>
    <t>03183-PKB-2408193</t>
  </si>
  <si>
    <t>f59e007a-867d-4c8b-7dd0-08dc8687a531</t>
  </si>
  <si>
    <t>JMC1E1333637</t>
  </si>
  <si>
    <t>KB3637XY</t>
  </si>
  <si>
    <t>https://fruitbasket.blob.core.windows.net/gk2o5k/avatar/2533955220240607135326J4UD5R.jpg</t>
  </si>
  <si>
    <t>JMC118RK334712</t>
  </si>
  <si>
    <t>03183-PKB-2408196</t>
  </si>
  <si>
    <t>97f7156f-b6c3-4a9a-7de4-08dc8687a531</t>
  </si>
  <si>
    <t>https://fruitbasket.blob.core.windows.net/gk2o5k/avatar/21042251920240607140044HURHYW.jpg</t>
  </si>
  <si>
    <t>03183-PKB-2408201</t>
  </si>
  <si>
    <t>9a4aab5c-ee58-4562-daaf-08dc86885387</t>
  </si>
  <si>
    <t>Risa pratiwi</t>
  </si>
  <si>
    <t>085245701019</t>
  </si>
  <si>
    <t>JM81E2949023</t>
  </si>
  <si>
    <t>KB9023XY</t>
  </si>
  <si>
    <t>https://fruitbasket.blob.core.windows.net/gk2o5k/avatar/21049889020240607144549J8UNIT.jpg</t>
  </si>
  <si>
    <t>JM8121RK947129</t>
  </si>
  <si>
    <t>03183-PKB-2408204</t>
  </si>
  <si>
    <t>5ebdb643-6c58-4c8a-ba2d-08dc8688753a</t>
  </si>
  <si>
    <t>https://fruitbasket.blob.core.windows.net/gk2o5k/avatar/21026053720240607145457FJXZQ8.jpg</t>
  </si>
  <si>
    <t>03183-PKB-2408206</t>
  </si>
  <si>
    <t>f2b46f99-c11e-4750-dae5-08dc86885387</t>
  </si>
  <si>
    <t>https://fruitbasket.blob.core.windows.net/gk2o5k/avatar/21028500220240607151207BIX6BC.jpg</t>
  </si>
  <si>
    <t>03183-PKB-2408208</t>
  </si>
  <si>
    <t>61f157bf-42fa-46d7-7e9b-08dc8687a531</t>
  </si>
  <si>
    <t>Anwar</t>
  </si>
  <si>
    <t>085143543581</t>
  </si>
  <si>
    <t>JM91E3475024</t>
  </si>
  <si>
    <t>KB5024XY</t>
  </si>
  <si>
    <t>https://fruitbasket.blob.core.windows.net/gk2o5k/avatar/21046559020240607152840KJGETF.jpg</t>
  </si>
  <si>
    <t>JM9139RK479553</t>
  </si>
  <si>
    <t>03183-PKB-2408211</t>
  </si>
  <si>
    <t>d79aef87-bc77-4fa0-6299-08dc86878a3a</t>
  </si>
  <si>
    <t>https://fruitbasket.blob.core.windows.net/gk2o5k/avatar/2533955220240607153847BSMAJH.jpg</t>
  </si>
  <si>
    <t>03183-PKB-2408214</t>
  </si>
  <si>
    <t>c09db8ba-67ba-4de6-db22-08dc86885387</t>
  </si>
  <si>
    <t>JM04E1876171</t>
  </si>
  <si>
    <t>KB2875SAE</t>
  </si>
  <si>
    <t>https://fruitbasket.blob.core.windows.net/gk2o5k/avatar/2533955220240607154847M1N5LH.jpg</t>
  </si>
  <si>
    <t>JM0411RK876163</t>
  </si>
  <si>
    <t>03183-PKB-2408215</t>
  </si>
  <si>
    <t>ac474308-7e6d-463a-3517-08dc8686cddd</t>
  </si>
  <si>
    <t>https://fruitbasket.blob.core.windows.net/gk2o5k/avatar/210458597202406071606453U5UEO.jpg</t>
  </si>
  <si>
    <t>03183-PKB-2408220</t>
  </si>
  <si>
    <t>c2fb5bed-c517-4712-b9cc-08dc868604f7</t>
  </si>
  <si>
    <t>Ariski</t>
  </si>
  <si>
    <t>081349716648</t>
  </si>
  <si>
    <t>JM81E2915279</t>
  </si>
  <si>
    <t>KB6428MAE</t>
  </si>
  <si>
    <t>https://fruitbasket.blob.core.windows.net/gk2o5k/avatar/21079265720240607162513W1FTVA.jpg</t>
  </si>
  <si>
    <t>JM8124RK916859</t>
  </si>
  <si>
    <t>03183-PKB-2408223</t>
  </si>
  <si>
    <t>78102d39-915c-4525-babb-08dc8688753a</t>
  </si>
  <si>
    <t>https://fruitbasket.blob.core.windows.net/gk2o5k/avatar/21052485420240607163210EF6VNK.jpg</t>
  </si>
  <si>
    <t>03183-PKB-2408226</t>
  </si>
  <si>
    <t>ec2d5773-c2a2-4514-bb22-08dc868604f7</t>
  </si>
  <si>
    <t>08-06-2024</t>
  </si>
  <si>
    <t>https://fruitbasket.blob.core.windows.net/gk2o5k/avatar/21022879820240608093930ZCRWDN.jpg</t>
  </si>
  <si>
    <t>03183-PKB-2408228</t>
  </si>
  <si>
    <t>26b0d7d7-b4d7-427a-dcb8-08dc86885387</t>
  </si>
  <si>
    <t>Sok kiang</t>
  </si>
  <si>
    <t>087823074481</t>
  </si>
  <si>
    <t>JM04E1845786</t>
  </si>
  <si>
    <t>KB3068XR</t>
  </si>
  <si>
    <t>https://fruitbasket.blob.core.windows.net/gk2o5k/avatar/21121117620240608095750YZ0EDM.jpg</t>
  </si>
  <si>
    <t>JM0414RK846798</t>
  </si>
  <si>
    <t>03183-PKB-2408229</t>
  </si>
  <si>
    <t>d99e260f-d8db-4e62-80a5-08dc8687a531</t>
  </si>
  <si>
    <t>JMB1E1127575</t>
  </si>
  <si>
    <t>KB2182MAE</t>
  </si>
  <si>
    <t>https://fruitbasket.blob.core.windows.net/gk2o5k/avatar/21044280620240608100300MVBSU6.jpg</t>
  </si>
  <si>
    <t>JMB117RK127688</t>
  </si>
  <si>
    <t>03183-PKB-2408231</t>
  </si>
  <si>
    <t>1346bce5-e969-4ddf-3719-08dc8686cddd</t>
  </si>
  <si>
    <t>Siti Juhairiah</t>
  </si>
  <si>
    <t>083838552413</t>
  </si>
  <si>
    <t>JM81E3056572</t>
  </si>
  <si>
    <t>KB6572XY</t>
  </si>
  <si>
    <t>https://fruitbasket.blob.core.windows.net/gk2o5k/avatar/21096717220240608100848R0MJGI.jpg</t>
  </si>
  <si>
    <t>JM8132RK055545</t>
  </si>
  <si>
    <t>03183-PKB-2408235</t>
  </si>
  <si>
    <t>43c75045-d8ff-4ae2-dd05-08dc86885387</t>
  </si>
  <si>
    <t>Widia tuning</t>
  </si>
  <si>
    <t>081775498574</t>
  </si>
  <si>
    <t>KFB2E1038456</t>
  </si>
  <si>
    <t>KB5926XR</t>
  </si>
  <si>
    <t>https://fruitbasket.blob.core.windows.net/gk2o5k/avatar/21121146120240608102007AO5F2T.jpg</t>
  </si>
  <si>
    <t>KFB212RK038351</t>
  </si>
  <si>
    <t>03183-PKB-2408237</t>
  </si>
  <si>
    <t>f6e71ad6-b1ed-4b15-bb9b-08dc868604f7</t>
  </si>
  <si>
    <t>https://fruitbasket.blob.core.windows.net/gk2o5k/avatar/29869874202406081026017P1WZS.jpg</t>
  </si>
  <si>
    <t>03183-PKB-2408241</t>
  </si>
  <si>
    <t>dcea06e3-b7fa-426e-bc59-08dc8688753a</t>
  </si>
  <si>
    <t>Falhatun Ismiati</t>
  </si>
  <si>
    <t>083850945661</t>
  </si>
  <si>
    <t>JM91E3162830</t>
  </si>
  <si>
    <t>KB3423ZZ</t>
  </si>
  <si>
    <t>https://fruitbasket.blob.core.windows.net/gk2o5k/avatar/2943735620240608103604DHELFD.jpg</t>
  </si>
  <si>
    <t>JM9135PK167730</t>
  </si>
  <si>
    <t>03183-PKB-2408247</t>
  </si>
  <si>
    <t>d9a451dd-894b-4fdc-94ac-08dc877084ef</t>
  </si>
  <si>
    <t>Gabriel</t>
  </si>
  <si>
    <t>087772810143</t>
  </si>
  <si>
    <t>JMD1E1514441</t>
  </si>
  <si>
    <t>KB4441XY</t>
  </si>
  <si>
    <t>https://fruitbasket.blob.core.windows.net/gk2o5k/avatar/21093255020240608120445OXVJNN.jpg</t>
  </si>
  <si>
    <t>JMD110RK514238</t>
  </si>
  <si>
    <t>03183-PKB-2408248</t>
  </si>
  <si>
    <t>40e233d3-cbc1-444f-f9c4-08dc877050ba</t>
  </si>
  <si>
    <t>https://fruitbasket.blob.core.windows.net/gk2o5k/avatar/21037411120240608121545G1Y17N.jpg</t>
  </si>
  <si>
    <t>03183-PKB-2408249</t>
  </si>
  <si>
    <t>ace6279a-abb0-4b31-2e6a-08dc877021ca</t>
  </si>
  <si>
    <t>Yunita Fitria Sari</t>
  </si>
  <si>
    <t>089693383762</t>
  </si>
  <si>
    <t>JM81E2636971</t>
  </si>
  <si>
    <t>KB7477YX</t>
  </si>
  <si>
    <t>https://fruitbasket.blob.core.windows.net/gk2o5k/avatar/2938933620240608124429ICLK9P.jpg</t>
  </si>
  <si>
    <t>JM8125PK636462</t>
  </si>
  <si>
    <t>03183-PKB-2408250</t>
  </si>
  <si>
    <t>40191895-1056-4cf7-9532-08dc877084ef</t>
  </si>
  <si>
    <t>Nicolaus nuno pereira K A</t>
  </si>
  <si>
    <t>081280962816</t>
  </si>
  <si>
    <t>KF71E1819385</t>
  </si>
  <si>
    <t>KB5564SAE</t>
  </si>
  <si>
    <t>https://fruitbasket.blob.core.windows.net/gk2o5k/avatar/21093898920240608130133SS8KQ4.jpg</t>
  </si>
  <si>
    <t>KF7110RK819268</t>
  </si>
  <si>
    <t>03183-PKB-2408251</t>
  </si>
  <si>
    <t>ab20f9ed-9cae-47f0-fa1d-08dc877050ba</t>
  </si>
  <si>
    <t>087798652660</t>
  </si>
  <si>
    <t>KC02E1248648</t>
  </si>
  <si>
    <t>KB2337MAR</t>
  </si>
  <si>
    <t>https://fruitbasket.blob.core.windows.net/gk2o5k/avatar/21121324820240608131518N1SUK2.jpg</t>
  </si>
  <si>
    <t>KC0219RK249074</t>
  </si>
  <si>
    <t>03183-PKB-2408252</t>
  </si>
  <si>
    <t>7b3c3b81-1970-4179-9522-08dc8770c54b</t>
  </si>
  <si>
    <t>Alkendi</t>
  </si>
  <si>
    <t>087752451807</t>
  </si>
  <si>
    <t>JMC1E1384406</t>
  </si>
  <si>
    <t>KB4406XY</t>
  </si>
  <si>
    <t>2024-05-16</t>
  </si>
  <si>
    <t>https://fruitbasket.blob.core.windows.net/gk2o5k/avatar/21121343720240608132952FKW1YA.jpg</t>
  </si>
  <si>
    <t>JMC118RK385420</t>
  </si>
  <si>
    <t>03183-PKB-2408253</t>
  </si>
  <si>
    <t>0c1f273b-f75c-474b-3e5a-08dc8770afe6</t>
  </si>
  <si>
    <t>https://fruitbasket.blob.core.windows.net/gk2o5k/avatar/21048055420240608134635Z3N4F9.jpg</t>
  </si>
  <si>
    <t>03183-PKB-2408254</t>
  </si>
  <si>
    <t>6f1a9c99-4d0b-4483-bc59-08dc8771488e</t>
  </si>
  <si>
    <t>https://fruitbasket.blob.core.windows.net/gk2o5k/avatar/21097453120240608135229DDPJ9Y.jpg</t>
  </si>
  <si>
    <t>03183-PKB-2408255</t>
  </si>
  <si>
    <t>5eb00452-7c81-47cc-9563-08dc8770c54b</t>
  </si>
  <si>
    <t>Puput sulistyani</t>
  </si>
  <si>
    <t>085751058260</t>
  </si>
  <si>
    <t>KF01E1654057</t>
  </si>
  <si>
    <t>KB4057XY</t>
  </si>
  <si>
    <t>https://fruitbasket.blob.core.windows.net/gk2o5k/avatar/21108470520240608140613AZSWVX.jpg</t>
  </si>
  <si>
    <t>KF0112RK651706</t>
  </si>
  <si>
    <t>03183-PKB-2408256</t>
  </si>
  <si>
    <t>5ed78ee0-ffec-43cf-bc91-08dc8771488e</t>
  </si>
  <si>
    <t>Ulum</t>
  </si>
  <si>
    <t>0882022424630</t>
  </si>
  <si>
    <t>KF71E1750817</t>
  </si>
  <si>
    <t>KB0817YX</t>
  </si>
  <si>
    <t>https://fruitbasket.blob.core.windows.net/gk2o5k/avatar/21041892020240608141422FPDS9R.jpg</t>
  </si>
  <si>
    <t>KF711XRK750900</t>
  </si>
  <si>
    <t>03183-PKB-2408258</t>
  </si>
  <si>
    <t>84d8f016-2b43-43b4-959b-08dc8770c54b</t>
  </si>
  <si>
    <t>Syaifullah</t>
  </si>
  <si>
    <t>085750344460</t>
  </si>
  <si>
    <t>JM91E3218580</t>
  </si>
  <si>
    <t>KB3076YX</t>
  </si>
  <si>
    <t>https://fruitbasket.blob.core.windows.net/gk2o5k/avatar/2978543320240608142325SNPEHE.jpg</t>
  </si>
  <si>
    <t>JM9138PK223076</t>
  </si>
  <si>
    <t>03183-PKB-2408260</t>
  </si>
  <si>
    <t>feba3553-3216-41b0-fab3-08dc877050ba</t>
  </si>
  <si>
    <t>Ramayanti</t>
  </si>
  <si>
    <t>085869190367</t>
  </si>
  <si>
    <t>KF71E1811344</t>
  </si>
  <si>
    <t>KB6163XR</t>
  </si>
  <si>
    <t>https://fruitbasket.blob.core.windows.net/gk2o5k/avatar/21093589020240608143450VG3DCD.jpg</t>
  </si>
  <si>
    <t>KF711XRK810805</t>
  </si>
  <si>
    <t>03183-PKB-2408263</t>
  </si>
  <si>
    <t>24e2000e-9342-47c8-2f52-08dc877021ca</t>
  </si>
  <si>
    <t>Andra juliansyah</t>
  </si>
  <si>
    <t>083836714913</t>
  </si>
  <si>
    <t>KB11E1347202</t>
  </si>
  <si>
    <t>KB7202XY</t>
  </si>
  <si>
    <t>https://fruitbasket.blob.core.windows.net/gk2o5k/avatar/21121420320240608144807LQZ2BE.jpg</t>
  </si>
  <si>
    <t>KB1112RK347681</t>
  </si>
  <si>
    <t>03183-PKB-2408266</t>
  </si>
  <si>
    <t>a274859c-4b1c-4195-95df-08dc877084ef</t>
  </si>
  <si>
    <t>Suyanto</t>
  </si>
  <si>
    <t>081779897634</t>
  </si>
  <si>
    <t>JBK3E1506484</t>
  </si>
  <si>
    <t>KB6484XY</t>
  </si>
  <si>
    <t>https://fruitbasket.blob.core.windows.net/gk2o5k/avatar/211214317202406081457183L4M3Q.jpg</t>
  </si>
  <si>
    <t>JBK319RK508249</t>
  </si>
  <si>
    <t>03183-PKB-2408268</t>
  </si>
  <si>
    <t>1efffc88-57dc-4d0c-95fe-08dc8770c54b</t>
  </si>
  <si>
    <t>Dewi Puspita Sari</t>
  </si>
  <si>
    <t>089692039991</t>
  </si>
  <si>
    <t>JMB1E1099758</t>
  </si>
  <si>
    <t>KB2043SAD</t>
  </si>
  <si>
    <t>https://fruitbasket.blob.core.windows.net/gk2o5k/avatar/2977556920240608151137J0SMZG.jpg</t>
  </si>
  <si>
    <t>JMB117PK100083</t>
  </si>
  <si>
    <t>03183-PKB-2408270</t>
  </si>
  <si>
    <t>36a20d9f-8079-40fe-9612-08dc877084ef</t>
  </si>
  <si>
    <t>Ferry abdi</t>
  </si>
  <si>
    <t>087722135259</t>
  </si>
  <si>
    <t>JMD1E1531735</t>
  </si>
  <si>
    <t>KB6202XR</t>
  </si>
  <si>
    <t>https://fruitbasket.blob.core.windows.net/gk2o5k/avatar/21121451820240608152006EXPFHR.jpg</t>
  </si>
  <si>
    <t>JMD118RK532227</t>
  </si>
  <si>
    <t>03183-PKB-2408274</t>
  </si>
  <si>
    <t>b73f9d9a-35f8-4c46-bd31-08dc8771488e</t>
  </si>
  <si>
    <t>083162046908</t>
  </si>
  <si>
    <t>JMC1E1381166</t>
  </si>
  <si>
    <t>KB1166XY</t>
  </si>
  <si>
    <t>https://fruitbasket.blob.core.windows.net/gk2o5k/avatar/21121459120240608152957EKXZHU.jpg</t>
  </si>
  <si>
    <t>JMC111RK382052</t>
  </si>
  <si>
    <t>03183-PKB-2408275</t>
  </si>
  <si>
    <t>81a728e2-21c7-48d2-973f-08dc8770c54b</t>
  </si>
  <si>
    <t>09-06-2024</t>
  </si>
  <si>
    <t>https://fruitbasket.blob.core.windows.net/gk2o5k/avatar/2533955220240609100341JCYX64.jpg</t>
  </si>
  <si>
    <t>03183-PKB-2408276</t>
  </si>
  <si>
    <t>27074bff-f94d-4ef5-974b-08dc877084ef</t>
  </si>
  <si>
    <t>https://fruitbasket.blob.core.windows.net/gk2o5k/avatar/21086115820240609101340RUSHS6.jpg</t>
  </si>
  <si>
    <t>03183-PKB-2408277</t>
  </si>
  <si>
    <t>031e855b-aea7-4238-30b2-08dc877021ca</t>
  </si>
  <si>
    <t>https://fruitbasket.blob.core.windows.net/gk2o5k/avatar/2942049020240609101801YTGKTX.jpg</t>
  </si>
  <si>
    <t>03183-PKB-2408278</t>
  </si>
  <si>
    <t>72bebfa9-8c1c-45c2-975c-08dc877084ef</t>
  </si>
  <si>
    <t>JM81E2887200</t>
  </si>
  <si>
    <t>KB6926MAD</t>
  </si>
  <si>
    <t>https://fruitbasket.blob.core.windows.net/gk2o5k/avatar/21047988820240609102150AHHQBH.jpg</t>
  </si>
  <si>
    <t>JM8129RK888010</t>
  </si>
  <si>
    <t>03183-PKB-2408279</t>
  </si>
  <si>
    <t>99029dda-fd31-4bde-30c5-08dc877021ca</t>
  </si>
  <si>
    <t>https://fruitbasket.blob.core.windows.net/gk2o5k/avatar/21011526120240609102655FC9SVJ.jpg</t>
  </si>
  <si>
    <t>03183-PKB-2408280</t>
  </si>
  <si>
    <t>31ee2be3-a4c1-49f7-9761-08dc877084ef</t>
  </si>
  <si>
    <t>KF71E1563231</t>
  </si>
  <si>
    <t>KB6690MAB</t>
  </si>
  <si>
    <t>https://fruitbasket.blob.core.windows.net/gk2o5k/avatar/2533955220240609103206TVQ2BX.jpg</t>
  </si>
  <si>
    <t>KF7112PK563454</t>
  </si>
  <si>
    <t>03183-PKB-2408281</t>
  </si>
  <si>
    <t>50f9955e-92ff-49ea-be30-08dc8771488e</t>
  </si>
  <si>
    <t>https://fruitbasket.blob.core.windows.net/gk2o5k/avatar/21068335920240609103742ABMXFC.jpg</t>
  </si>
  <si>
    <t>03183-PKB-2408282</t>
  </si>
  <si>
    <t>00ea1dfb-986a-4ed5-9795-08dc8770c54b</t>
  </si>
  <si>
    <t>Sangka</t>
  </si>
  <si>
    <t>087776093700</t>
  </si>
  <si>
    <t>JBK3E1507834</t>
  </si>
  <si>
    <t>KB4233MAE</t>
  </si>
  <si>
    <t>https://fruitbasket.blob.core.windows.net/gk2o5k/avatar/21093393320240609104627SWBOCC.jpg</t>
  </si>
  <si>
    <t>JBK311RK509525</t>
  </si>
  <si>
    <t>03183-PKB-2408283</t>
  </si>
  <si>
    <t>811822d2-15c1-42c9-3ff4-08dc8770afe6</t>
  </si>
  <si>
    <t>Khoiriyah</t>
  </si>
  <si>
    <t>081364818755</t>
  </si>
  <si>
    <t>KF01E1615538</t>
  </si>
  <si>
    <t>KB5538XY</t>
  </si>
  <si>
    <t>https://fruitbasket.blob.core.windows.net/gk2o5k/avatar/21059904420240609105154UDL56S.jpg</t>
  </si>
  <si>
    <t>KF0110RK615304</t>
  </si>
  <si>
    <t>03183-PKB-2408284</t>
  </si>
  <si>
    <t>a7ccd24c-9d2b-4808-9790-08dc877084ef</t>
  </si>
  <si>
    <t>https://fruitbasket.blob.core.windows.net/gk2o5k/avatar/21075018220240609105713VCAP6M.jpg</t>
  </si>
  <si>
    <t>03183-PKB-2408285</t>
  </si>
  <si>
    <t>6c7f1fad-fd5d-44a4-be57-08dc8771488e</t>
  </si>
  <si>
    <t>https://fruitbasket.blob.core.windows.net/gk2o5k/avatar/2533955220240609110226SKGN4S.jpg</t>
  </si>
  <si>
    <t>03183-PKB-2408286</t>
  </si>
  <si>
    <t>7b118ee7-0af5-4808-310b-08dc877021ca</t>
  </si>
  <si>
    <t>JM81E2945245</t>
  </si>
  <si>
    <t>KB5245XY</t>
  </si>
  <si>
    <t>https://fruitbasket.blob.core.windows.net/gk2o5k/avatar/21062097620240609110720WGJ81A.jpg</t>
  </si>
  <si>
    <t>JM8128RK949122</t>
  </si>
  <si>
    <t>03183-PKB-2408287</t>
  </si>
  <si>
    <t>1d2b8f88-a4c8-47d1-401c-08dc8770afe6</t>
  </si>
  <si>
    <t>Rasito</t>
  </si>
  <si>
    <t>083841496332</t>
  </si>
  <si>
    <t>KC02E1246103</t>
  </si>
  <si>
    <t>KB2387MAR</t>
  </si>
  <si>
    <t>https://fruitbasket.blob.core.windows.net/gk2o5k/avatar/21121668620240609111340UIJAZH.jpg</t>
  </si>
  <si>
    <t>KC0215RK246608</t>
  </si>
  <si>
    <t>03183-PKB-2408288</t>
  </si>
  <si>
    <t>2f8c9d65-649d-4ff0-be66-08dc8771488e</t>
  </si>
  <si>
    <t>Puji tunggal</t>
  </si>
  <si>
    <t>083196533112</t>
  </si>
  <si>
    <t>JBP1E2033774</t>
  </si>
  <si>
    <t>KB2372MAR</t>
  </si>
  <si>
    <t>https://fruitbasket.blob.core.windows.net/gk2o5k/avatar/211216731202406091121098WBHXL.jpg</t>
  </si>
  <si>
    <t>JBP121RK033589</t>
  </si>
  <si>
    <t>03183-PKB-2408289</t>
  </si>
  <si>
    <t>30c3dd3e-c662-43e0-4029-08dc8770afe6</t>
  </si>
  <si>
    <t>Shelly Julianti</t>
  </si>
  <si>
    <t>081400443397</t>
  </si>
  <si>
    <t>JM91E3687839</t>
  </si>
  <si>
    <t>KB2368MAF</t>
  </si>
  <si>
    <t>https://fruitbasket.blob.core.windows.net/gk2o5k/avatar/21095443720240609112604DLTOF7.jpg</t>
  </si>
  <si>
    <t>JM9134RK695147</t>
  </si>
  <si>
    <t>03183-PKB-2408290</t>
  </si>
  <si>
    <t>7b191e87-c80d-4705-4031-08dc8770afe6</t>
  </si>
  <si>
    <t>Yoasdi</t>
  </si>
  <si>
    <t>083876882210</t>
  </si>
  <si>
    <t>JM81E2981453</t>
  </si>
  <si>
    <t>https://fruitbasket.blob.core.windows.net/gk2o5k/avatar/21086144520240609113057ACFRJB.jpg</t>
  </si>
  <si>
    <t>JM8127RK980961</t>
  </si>
  <si>
    <t>03183-PKB-2408291</t>
  </si>
  <si>
    <t>3654bc4c-dead-4f9e-fc7b-08dc877050ba</t>
  </si>
  <si>
    <t>Rita nurmayani</t>
  </si>
  <si>
    <t>085753870946</t>
  </si>
  <si>
    <t>KFA1E1210385</t>
  </si>
  <si>
    <t>KB2387MAF</t>
  </si>
  <si>
    <t>https://fruitbasket.blob.core.windows.net/gk2o5k/avatar/21095043420240609113940FPUT5V.jpg</t>
  </si>
  <si>
    <t>KFA11XRK210637</t>
  </si>
  <si>
    <t>03183-PKB-2408292</t>
  </si>
  <si>
    <t>28adefb9-8d7a-48c3-fc8b-08dc877050ba</t>
  </si>
  <si>
    <t>Budhi</t>
  </si>
  <si>
    <t>087754902631</t>
  </si>
  <si>
    <t>JM03E1629567</t>
  </si>
  <si>
    <t>KB6614MAE</t>
  </si>
  <si>
    <t>https://fruitbasket.blob.core.windows.net/gk2o5k/avatar/21121687420240609115157CZUFUW.jpg</t>
  </si>
  <si>
    <t>JM0317RK630395</t>
  </si>
  <si>
    <t>03183-PKB-2408293</t>
  </si>
  <si>
    <t>eac54712-b559-42da-405a-08dc8770afe6</t>
  </si>
  <si>
    <t>Siti Rochmah</t>
  </si>
  <si>
    <t>085820880809</t>
  </si>
  <si>
    <t>KF01E1637415</t>
  </si>
  <si>
    <t>KB2126MAF</t>
  </si>
  <si>
    <t>https://fruitbasket.blob.core.windows.net/gk2o5k/avatar/2108792742024060912331535AHXM.jpg</t>
  </si>
  <si>
    <t>KF0119RK636166</t>
  </si>
  <si>
    <t>03183-PKB-2408294</t>
  </si>
  <si>
    <t>98acae4c-191e-477d-4067-08dc8770afe6</t>
  </si>
  <si>
    <t>M Yusuf</t>
  </si>
  <si>
    <t>082151354330</t>
  </si>
  <si>
    <t>KF01E1636531</t>
  </si>
  <si>
    <t>KB6760MAE</t>
  </si>
  <si>
    <t>https://fruitbasket.blob.core.windows.net/gk2o5k/avatar/210843790202406091239068PPWY7.jpg</t>
  </si>
  <si>
    <t>KF0112RK636977</t>
  </si>
  <si>
    <t>03183-PKB-2408295</t>
  </si>
  <si>
    <t>ccb4aae0-b97b-4577-9805-08dc8770c54b</t>
  </si>
  <si>
    <t>Suntoyo</t>
  </si>
  <si>
    <t>083111161136</t>
  </si>
  <si>
    <t>JM04E1948625</t>
  </si>
  <si>
    <t>KB2027MAF</t>
  </si>
  <si>
    <t>https://fruitbasket.blob.core.windows.net/gk2o5k/avatar/21121711720240609124442JFTOYH.jpg</t>
  </si>
  <si>
    <t>JM041XRK948994</t>
  </si>
  <si>
    <t>03183-PKB-2408296</t>
  </si>
  <si>
    <t>7dbd53f8-0cc0-4614-314f-08dc877021ca</t>
  </si>
  <si>
    <t>Tan udut</t>
  </si>
  <si>
    <t>089612931900</t>
  </si>
  <si>
    <t>JM81E3128063</t>
  </si>
  <si>
    <t>2024-06-08</t>
  </si>
  <si>
    <t>https://fruitbasket.blob.core.windows.net/gk2o5k/avatar/211209249202406091304004DSDFP.jpg</t>
  </si>
  <si>
    <t>JM8133RK129054</t>
  </si>
  <si>
    <t>03183-PKB-2408299</t>
  </si>
  <si>
    <t>b75bd44b-4704-47e4-ff35-08dc877050ba</t>
  </si>
  <si>
    <t>Murnita</t>
  </si>
  <si>
    <t>087752452060</t>
  </si>
  <si>
    <t>JBK1E1997392</t>
  </si>
  <si>
    <t>KB3723MAE</t>
  </si>
  <si>
    <t>10-06-2024</t>
  </si>
  <si>
    <t>https://fruitbasket.blob.core.windows.net/gk2o5k/avatar/21122049120240610112127BICO06.jpg</t>
  </si>
  <si>
    <t>JBK110RK999863</t>
  </si>
  <si>
    <t>03183-PKB-2408307</t>
  </si>
  <si>
    <t>6d4e001d-aefa-4436-42e4-08dc8770afe6</t>
  </si>
  <si>
    <t>https://fruitbasket.blob.core.windows.net/gk2o5k/avatar/210052642202406101131470YDODY.jpg</t>
  </si>
  <si>
    <t>03183-PKB-2408312</t>
  </si>
  <si>
    <t>06e7b3e3-faa6-43b4-ff56-08dc877050ba</t>
  </si>
  <si>
    <t>JM04E1655479</t>
  </si>
  <si>
    <t>KB2762JU</t>
  </si>
  <si>
    <t>https://fruitbasket.blob.core.windows.net/gk2o5k/avatar/21005264220240610114748DRVMFX.jpg</t>
  </si>
  <si>
    <t>JM0414PK650471</t>
  </si>
  <si>
    <t>03183-PKB-2408314</t>
  </si>
  <si>
    <t>da810c1f-23ca-419c-c265-08dc8771488e</t>
  </si>
  <si>
    <t>KC02E1236815</t>
  </si>
  <si>
    <t>KB5950LE</t>
  </si>
  <si>
    <t>https://fruitbasket.blob.core.windows.net/gk2o5k/avatar/2533955220240610134715XXNHO2.jpg</t>
  </si>
  <si>
    <t>KC0213PK237256</t>
  </si>
  <si>
    <t>03183-PKB-2408319</t>
  </si>
  <si>
    <t>5ef4ec3a-5d6b-4aca-c350-08dc8771488e</t>
  </si>
  <si>
    <t>https://fruitbasket.blob.core.windows.net/gk2o5k/avatar/21080456920240610153233PPMYDT.jpg</t>
  </si>
  <si>
    <t>03183-PKB-2408320</t>
  </si>
  <si>
    <t>ed5f06d4-1043-4df9-00fe-08dc877050bb</t>
  </si>
  <si>
    <t>085252660400</t>
  </si>
  <si>
    <t>KF71E1806277</t>
  </si>
  <si>
    <t>KB3388HG</t>
  </si>
  <si>
    <t>https://fruitbasket.blob.core.windows.net/gk2o5k/avatar/21080345520240610154734J3URXT.jpg</t>
  </si>
  <si>
    <t>KF7118RK806431</t>
  </si>
  <si>
    <t>03183-PKB-2408321</t>
  </si>
  <si>
    <t>528121d3-e4c2-4198-35de-08dc877021ca</t>
  </si>
  <si>
    <t>Bambang Susilo Harihadi</t>
  </si>
  <si>
    <t>082253179801</t>
  </si>
  <si>
    <t>JM81E3058507</t>
  </si>
  <si>
    <t>KB5034SAE</t>
  </si>
  <si>
    <t>https://fruitbasket.blob.core.windows.net/gk2o5k/avatar/21082287820240610155600KVK94U.jpg</t>
  </si>
  <si>
    <t>JM8135RK057435</t>
  </si>
  <si>
    <t>03183-PKB-2408322</t>
  </si>
  <si>
    <t>28d361ad-39bf-4af5-c382-08dc8771488e</t>
  </si>
  <si>
    <t>Iswandi</t>
  </si>
  <si>
    <t>081349111837</t>
  </si>
  <si>
    <t>JM91E3724935</t>
  </si>
  <si>
    <t>KB4935XY</t>
  </si>
  <si>
    <t>2024-05-31</t>
  </si>
  <si>
    <t>https://fruitbasket.blob.core.windows.net/gk2o5k/avatar/21079205220240610161003K5UNT6.jpg</t>
  </si>
  <si>
    <t>JM9134RK729409</t>
  </si>
  <si>
    <t>03183-PKB-2408323</t>
  </si>
  <si>
    <t>228b4664-71a0-4c37-c398-08dc8771488e</t>
  </si>
  <si>
    <t>Lili andriani</t>
  </si>
  <si>
    <t>083856575032</t>
  </si>
  <si>
    <t>KFC1E1020301</t>
  </si>
  <si>
    <t>KB5970SAE</t>
  </si>
  <si>
    <t>https://fruitbasket.blob.core.windows.net/gk2o5k/avatar/21122375020240610162303VGAHPI.jpg</t>
  </si>
  <si>
    <t>KFC115RK020241</t>
  </si>
  <si>
    <t>03183-PKB-2408324</t>
  </si>
  <si>
    <t>5fe325fe-19c1-4ae6-c3af-08dc8771488e</t>
  </si>
  <si>
    <t>085962784600</t>
  </si>
  <si>
    <t>JM03E1659151</t>
  </si>
  <si>
    <t>KB6450XR</t>
  </si>
  <si>
    <t>2024-05-14</t>
  </si>
  <si>
    <t>https://fruitbasket.blob.core.windows.net/gk2o5k/avatar/211223847202406101635367CDNYF.jpg</t>
  </si>
  <si>
    <t>JM0310RK660936</t>
  </si>
  <si>
    <t>03183-PKB-2408326</t>
  </si>
  <si>
    <t>adb7f5f8-f091-4f90-2d90-08dc89b24815</t>
  </si>
  <si>
    <t>JM81E2768332</t>
  </si>
  <si>
    <t>KB8332ZY</t>
  </si>
  <si>
    <t>11-06-2024</t>
  </si>
  <si>
    <t>https://fruitbasket.blob.core.windows.net/gk2o5k/avatar/2533955220240611092427WDRV1Q.jpg</t>
  </si>
  <si>
    <t>JM8121PK768120</t>
  </si>
  <si>
    <t>03183-PKB-2408327</t>
  </si>
  <si>
    <t>d72739c1-28e1-45a8-7e3c-08dc89b2d496</t>
  </si>
  <si>
    <t>https://fruitbasket.blob.core.windows.net/gk2o5k/avatar/21066747720240611093355IECH04.jpg</t>
  </si>
  <si>
    <t>03183-PKB-2408329</t>
  </si>
  <si>
    <t>246d36ce-e15c-411e-7e6c-08dc89b2d496</t>
  </si>
  <si>
    <t>Basirun</t>
  </si>
  <si>
    <t>081548385520</t>
  </si>
  <si>
    <t>KC02E1226285</t>
  </si>
  <si>
    <t>KB2378DAC</t>
  </si>
  <si>
    <t>https://fruitbasket.blob.core.windows.net/gk2o5k/avatar/2996188520240611094522L6BRZZ.jpg</t>
  </si>
  <si>
    <t>KC0211PK226756</t>
  </si>
  <si>
    <t>03183-PKB-2408330</t>
  </si>
  <si>
    <t>7495f17e-29ab-4fa8-7ee2-08dc89b2d496</t>
  </si>
  <si>
    <t>https://fruitbasket.blob.core.windows.net/gk2o5k/avatar/21008870420240611100353XHHEYZ.jpg</t>
  </si>
  <si>
    <t>03183-PKB-2408334</t>
  </si>
  <si>
    <t>80638d67-1f75-4032-2e88-08dc89b24815</t>
  </si>
  <si>
    <t>https://fruitbasket.blob.core.windows.net/gk2o5k/avatar/21079546620240611102356KN4M6D.jpg</t>
  </si>
  <si>
    <t>03183-PKB-2408337</t>
  </si>
  <si>
    <t>7c8709ee-e234-445e-2ea6-08dc89b24815</t>
  </si>
  <si>
    <t>https://fruitbasket.blob.core.windows.net/gk2o5k/avatar/21043671020240611103307NJ2ROF.jpg</t>
  </si>
  <si>
    <t>03183-PKB-2408341</t>
  </si>
  <si>
    <t>3826915e-879d-4ddd-7f9b-08dc89b2d496</t>
  </si>
  <si>
    <t>https://fruitbasket.blob.core.windows.net/gk2o5k/avatar/21065060720240611105041WVVSI5.jpg</t>
  </si>
  <si>
    <t>03183-PKB-2408345</t>
  </si>
  <si>
    <t>947af42c-e3f5-4dba-7fc1-08dc89b2d496</t>
  </si>
  <si>
    <t>Liwanto</t>
  </si>
  <si>
    <t>081256609928</t>
  </si>
  <si>
    <t>JM91E3607530</t>
  </si>
  <si>
    <t>KB7530XY</t>
  </si>
  <si>
    <t>https://fruitbasket.blob.core.windows.net/gk2o5k/avatar/21070939720240611110031CRIK4T.jpg</t>
  </si>
  <si>
    <t>JM9130RK607940</t>
  </si>
  <si>
    <t>03183-PKB-2408346</t>
  </si>
  <si>
    <t>6cb1f7e6-391e-4386-2fae-08dc89b24815</t>
  </si>
  <si>
    <t>Dedi sulerama</t>
  </si>
  <si>
    <t>087722612981</t>
  </si>
  <si>
    <t>KC02E1246072</t>
  </si>
  <si>
    <t>KB3692SAE</t>
  </si>
  <si>
    <t>https://fruitbasket.blob.core.windows.net/gk2o5k/avatar/21088816720240611112406S3L4ZY.jpg</t>
  </si>
  <si>
    <t>KC0218RK246652</t>
  </si>
  <si>
    <t>03183-PKB-2408347</t>
  </si>
  <si>
    <t>5d043b76-6a19-407a-8092-08dc89b2d496</t>
  </si>
  <si>
    <t>Nurul Nila Niarsih</t>
  </si>
  <si>
    <t>082155870959</t>
  </si>
  <si>
    <t>JMA1E1129557</t>
  </si>
  <si>
    <t>KB9557XY</t>
  </si>
  <si>
    <t>https://fruitbasket.blob.core.windows.net/gk2o5k/avatar/210676956202406111149366CTZZB.jpg</t>
  </si>
  <si>
    <t>JMA110RK129759</t>
  </si>
  <si>
    <t>03183-PKB-2408348</t>
  </si>
  <si>
    <t>c7e6df7f-0056-4256-c6eb-08dc89b249de</t>
  </si>
  <si>
    <t>Syarif m al amin</t>
  </si>
  <si>
    <t>087894386775</t>
  </si>
  <si>
    <t>JM04E1851847</t>
  </si>
  <si>
    <t>KB2157BX</t>
  </si>
  <si>
    <t>https://fruitbasket.blob.core.windows.net/gk2o5k/avatar/21122791420240611130514VX9ZHB.jpg</t>
  </si>
  <si>
    <t>JM0416RK851839</t>
  </si>
  <si>
    <t>03183-PKB-2408350</t>
  </si>
  <si>
    <t>6e3ce7c5-f4b8-4163-c716-08dc89b249de</t>
  </si>
  <si>
    <t>085947694695</t>
  </si>
  <si>
    <t>JM81E2919357</t>
  </si>
  <si>
    <t>KB2445MAE</t>
  </si>
  <si>
    <t>https://fruitbasket.blob.core.windows.net/gk2o5k/avatar/21079054320240611131734LIXXNJ.jpg</t>
  </si>
  <si>
    <t>JM8121RK919380</t>
  </si>
  <si>
    <t>03183-PKB-2408351</t>
  </si>
  <si>
    <t>e3dcc89e-d59d-4f9d-31ad-08dc89b24815</t>
  </si>
  <si>
    <t>Elisia aprilia</t>
  </si>
  <si>
    <t>087798652054</t>
  </si>
  <si>
    <t>JM81E3037524</t>
  </si>
  <si>
    <t>KB6827MAE</t>
  </si>
  <si>
    <t>https://fruitbasket.blob.core.windows.net/gk2o5k/avatar/21122842820240611135451NSJEBB.jpg</t>
  </si>
  <si>
    <t>JM813XRK039805</t>
  </si>
  <si>
    <t>03183-PKB-2408352</t>
  </si>
  <si>
    <t>cbd8b4a9-7290-4bf0-c7e7-08dc89b249de</t>
  </si>
  <si>
    <t>Kezya aurel</t>
  </si>
  <si>
    <t>083176166722</t>
  </si>
  <si>
    <t>KFC1E1018743</t>
  </si>
  <si>
    <t>KB8743XY</t>
  </si>
  <si>
    <t>https://fruitbasket.blob.core.windows.net/gk2o5k/avatar/21122878120240611141552LLRRZI.jpg</t>
  </si>
  <si>
    <t>KFC116RK018739</t>
  </si>
  <si>
    <t>03183-PKB-2408353</t>
  </si>
  <si>
    <t>f651c02b-44f5-46d7-82d4-08dc89b2d496</t>
  </si>
  <si>
    <t>Kinanti ajeng</t>
  </si>
  <si>
    <t>085924353252</t>
  </si>
  <si>
    <t>JM04E1971859</t>
  </si>
  <si>
    <t>KB6018XR</t>
  </si>
  <si>
    <t>https://fruitbasket.blob.core.windows.net/gk2o5k/avatar/21122911620240611143306K5SXFQ.jpg</t>
  </si>
  <si>
    <t>JM0419RK971845</t>
  </si>
  <si>
    <t>03183-PKB-2408354</t>
  </si>
  <si>
    <t>733cbc43-332a-47fe-32a1-08dc89b24815</t>
  </si>
  <si>
    <t>Seprila</t>
  </si>
  <si>
    <t>087778449477</t>
  </si>
  <si>
    <t>JMC1E1364487</t>
  </si>
  <si>
    <t>KB5183SAE</t>
  </si>
  <si>
    <t>https://fruitbasket.blob.core.windows.net/gk2o5k/avatar/21122928820240611145006KGMZNH.jpg</t>
  </si>
  <si>
    <t>JMC115RK365691</t>
  </si>
  <si>
    <t>03183-PKB-2408358</t>
  </si>
  <si>
    <t>040ef92f-27f0-481b-8376-08dc89b2d496</t>
  </si>
  <si>
    <t>Korintus jonius</t>
  </si>
  <si>
    <t>083181880404</t>
  </si>
  <si>
    <t>KD11E1508407</t>
  </si>
  <si>
    <t>KB8407XY</t>
  </si>
  <si>
    <t>https://fruitbasket.blob.core.windows.net/gk2o5k/avatar/21122941220240611152338W07WIO.jpg</t>
  </si>
  <si>
    <t>KD1111RK509083</t>
  </si>
  <si>
    <t>03183-PKB-2408360</t>
  </si>
  <si>
    <t>42f56e62-92be-4ac6-c8e7-08dc89b249de</t>
  </si>
  <si>
    <t>Mido</t>
  </si>
  <si>
    <t>085973878636</t>
  </si>
  <si>
    <t>JMC1E1374542</t>
  </si>
  <si>
    <t>KB4542XY</t>
  </si>
  <si>
    <t>https://fruitbasket.blob.core.windows.net/gk2o5k/avatar/21122981120240611153714YUGLTP.jpg</t>
  </si>
  <si>
    <t>JMC115RK375444</t>
  </si>
  <si>
    <t>03183-PKB-2408361</t>
  </si>
  <si>
    <t>802c1839-8672-45ec-8428-08dc89b2d496</t>
  </si>
  <si>
    <t>Fahtur</t>
  </si>
  <si>
    <t>085962487722</t>
  </si>
  <si>
    <t>JMD1E1529740</t>
  </si>
  <si>
    <t>KB5561SAE</t>
  </si>
  <si>
    <t>https://fruitbasket.blob.core.windows.net/gk2o5k/avatar/21122997120240611163218NEN5YF.jpg</t>
  </si>
  <si>
    <t>JMD117RK530842</t>
  </si>
  <si>
    <t>03183-PKB-2408368</t>
  </si>
  <si>
    <t>548eaf34-49f0-483d-d963-08dc8a22b39f</t>
  </si>
  <si>
    <t>Ezra Della</t>
  </si>
  <si>
    <t>085213074774</t>
  </si>
  <si>
    <t>JMD1E1298171</t>
  </si>
  <si>
    <t>12-06-2024</t>
  </si>
  <si>
    <t>https://fruitbasket.blob.core.windows.net/gk2o5k/avatar/2974847620240612095927NJDMKZ.jpg</t>
  </si>
  <si>
    <t>JMD118PK297860</t>
  </si>
  <si>
    <t>03183-PKB-2408369</t>
  </si>
  <si>
    <t>019f7533-13b7-4098-327e-08dc8a8ce31f</t>
  </si>
  <si>
    <t>Bong tjin khin</t>
  </si>
  <si>
    <t>085254313540</t>
  </si>
  <si>
    <t>JM91E3478101</t>
  </si>
  <si>
    <t>KB8101XY</t>
  </si>
  <si>
    <t>https://fruitbasket.blob.core.windows.net/gk2o5k/avatar/21037996520240612101442VN1NJZ.jpg</t>
  </si>
  <si>
    <t>JM9131RK482883</t>
  </si>
  <si>
    <t>03183-PKB-2408371</t>
  </si>
  <si>
    <t>51792426-1322-4922-4fa2-08dc8a8d2819</t>
  </si>
  <si>
    <t>https://fruitbasket.blob.core.windows.net/gk2o5k/avatar/2533955220240612105059NWUZRS.jpg</t>
  </si>
  <si>
    <t>03183-PKB-2408372</t>
  </si>
  <si>
    <t>24c571c5-7f1b-44bd-4fcd-08dc8a8d2819</t>
  </si>
  <si>
    <t>https://fruitbasket.blob.core.windows.net/gk2o5k/avatar/2533955220240612105728TJ7JZT.jpg</t>
  </si>
  <si>
    <t>03183-PKB-2408373</t>
  </si>
  <si>
    <t>5850b7f2-42d8-4ab8-330a-08dc8a8ce31f</t>
  </si>
  <si>
    <t>Andi marifa</t>
  </si>
  <si>
    <t>085924457703</t>
  </si>
  <si>
    <t>JM03E1553860</t>
  </si>
  <si>
    <t>KB3860XY</t>
  </si>
  <si>
    <t>https://fruitbasket.blob.core.windows.net/gk2o5k/avatar/21091793920240612110253ZBVMP1.jpg</t>
  </si>
  <si>
    <t>JM0313RK553847</t>
  </si>
  <si>
    <t>03183-PKB-2408374</t>
  </si>
  <si>
    <t>2104880e-dd94-4197-3329-08dc8a8ce31f</t>
  </si>
  <si>
    <t>Muhammad Wahyu Saputra</t>
  </si>
  <si>
    <t>08999242195</t>
  </si>
  <si>
    <t>KF81E1284918</t>
  </si>
  <si>
    <t>KB5027SAD</t>
  </si>
  <si>
    <t>https://fruitbasket.blob.core.windows.net/gk2o5k/avatar/21022869420240612110914CS7C7A.jpg</t>
  </si>
  <si>
    <t>KF8117PK284555</t>
  </si>
  <si>
    <t>03183-PKB-2408375</t>
  </si>
  <si>
    <t>3decd62e-c544-4a3d-5038-08dc8a8d2819</t>
  </si>
  <si>
    <t>Fi cuh</t>
  </si>
  <si>
    <t>085924457148</t>
  </si>
  <si>
    <t>JMD1E1491368</t>
  </si>
  <si>
    <t>KB1368XY</t>
  </si>
  <si>
    <t>https://fruitbasket.blob.core.windows.net/gk2o5k/avatar/21091012820240612111936GPJFVZ.jpg</t>
  </si>
  <si>
    <t>JMD113RK491148</t>
  </si>
  <si>
    <t>03183-PKB-2408376</t>
  </si>
  <si>
    <t>249d235d-f4c8-47e1-5052-08dc8a8d2819</t>
  </si>
  <si>
    <t>Samsudin Muhammad</t>
  </si>
  <si>
    <t>081521994061</t>
  </si>
  <si>
    <t>JM82E2084583</t>
  </si>
  <si>
    <t>KB4351MAE</t>
  </si>
  <si>
    <t>https://fruitbasket.blob.core.windows.net/gk2o5k/avatar/210664866202406121125370TSEDV.jpg</t>
  </si>
  <si>
    <t>JM8225RK083779</t>
  </si>
  <si>
    <t>03183-PKB-2408379</t>
  </si>
  <si>
    <t>fd751d5d-275e-4d16-33b4-08dc8a8ce31f</t>
  </si>
  <si>
    <t>Maisya Purnamasari</t>
  </si>
  <si>
    <t>085845226671</t>
  </si>
  <si>
    <t>JM82E2158225</t>
  </si>
  <si>
    <t>KB6365XR</t>
  </si>
  <si>
    <t>https://fruitbasket.blob.core.windows.net/gk2o5k/avatar/21096096720240612114416KSXN8W.jpg</t>
  </si>
  <si>
    <t>JM8227RK157493</t>
  </si>
  <si>
    <t>03183-PKB-2408380</t>
  </si>
  <si>
    <t>d067be0a-beef-42ac-33cf-08dc8a8ce31f</t>
  </si>
  <si>
    <t>Sindi karunia</t>
  </si>
  <si>
    <t>085822413728</t>
  </si>
  <si>
    <t>JM81E3080720</t>
  </si>
  <si>
    <t>KB0720YX</t>
  </si>
  <si>
    <t>https://fruitbasket.blob.core.windows.net/gk2o5k/avatar/21094109020240612115044MAPFXJ.jpg</t>
  </si>
  <si>
    <t>JM8132RK080686</t>
  </si>
  <si>
    <t>03183-PKB-2408382</t>
  </si>
  <si>
    <t>9b869bae-7185-4cab-50d0-08dc8a8d2819</t>
  </si>
  <si>
    <t>Dede indri s</t>
  </si>
  <si>
    <t>083153744071</t>
  </si>
  <si>
    <t>JM91E3670679</t>
  </si>
  <si>
    <t>KB0679YX</t>
  </si>
  <si>
    <t>https://fruitbasket.blob.core.windows.net/gk2o5k/avatar/21123391220240612120946RJDKSN.jpg</t>
  </si>
  <si>
    <t>JM9138RK675337</t>
  </si>
  <si>
    <t>03183-PKB-2408384</t>
  </si>
  <si>
    <t>e0b33b2f-bb24-4a7b-3421-08dc8a8ce31f</t>
  </si>
  <si>
    <t>Yuli astri</t>
  </si>
  <si>
    <t>081775493903</t>
  </si>
  <si>
    <t>JM91E3699129</t>
  </si>
  <si>
    <t>KB9129XH</t>
  </si>
  <si>
    <t>https://fruitbasket.blob.core.windows.net/gk2o5k/avatar/211234112202406121222243YNJ07.jpg</t>
  </si>
  <si>
    <t>JM9134RK703621</t>
  </si>
  <si>
    <t>03183-PKB-2408388</t>
  </si>
  <si>
    <t>0775d32b-0a2f-486f-34e1-08dc8a8ce31f</t>
  </si>
  <si>
    <t>Okta prismanda</t>
  </si>
  <si>
    <t>087752452458</t>
  </si>
  <si>
    <t>JMD1E1542343</t>
  </si>
  <si>
    <t>KB2343XY</t>
  </si>
  <si>
    <t>https://fruitbasket.blob.core.windows.net/gk2o5k/avatar/21123465020240612132340BLUPBN.jpg</t>
  </si>
  <si>
    <t>JMD114RK542852</t>
  </si>
  <si>
    <t>03183-PKB-2408389</t>
  </si>
  <si>
    <t>21d5c60b-f317-4c1f-354d-08dc8a8ce31f</t>
  </si>
  <si>
    <t>Mardiana sinaga</t>
  </si>
  <si>
    <t>083168074016</t>
  </si>
  <si>
    <t>JMD1E1530560</t>
  </si>
  <si>
    <t>KB2340MAF</t>
  </si>
  <si>
    <t>https://fruitbasket.blob.core.windows.net/gk2o5k/avatar/211234804202406121342155UQHWP.jpg</t>
  </si>
  <si>
    <t>JMD117RK530548</t>
  </si>
  <si>
    <t>03183-PKB-2408391</t>
  </si>
  <si>
    <t>10f2c44b-ed82-4548-b465-08dc8a8cca8e</t>
  </si>
  <si>
    <t>RIAN ANANTA</t>
  </si>
  <si>
    <t>083198323029</t>
  </si>
  <si>
    <t>KC02E1253383</t>
  </si>
  <si>
    <t>2024-05-28</t>
  </si>
  <si>
    <t>https://fruitbasket.blob.core.windows.net/gk2o5k/avatar/21087117320240612135731FSSQRX.jpg</t>
  </si>
  <si>
    <t>KC021XRK253912</t>
  </si>
  <si>
    <t>03183-PKB-2408394</t>
  </si>
  <si>
    <t>e714f605-d0b3-4852-528e-08dc8a8d2819</t>
  </si>
  <si>
    <t>https://fruitbasket.blob.core.windows.net/gk2o5k/avatar/21022879820240612140509GGTXDR.jpg</t>
  </si>
  <si>
    <t>03183-PKB-2408395</t>
  </si>
  <si>
    <t>1640280d-e8af-44f0-52d5-08dc8a8d2819</t>
  </si>
  <si>
    <t>https://fruitbasket.blob.core.windows.net/gk2o5k/avatar/211073834202406121415206JJDKP.jpg</t>
  </si>
  <si>
    <t>03183-PKB-2408398</t>
  </si>
  <si>
    <t>c968c023-9ab6-4424-35c7-08dc8a8ce31f</t>
  </si>
  <si>
    <t>Susi Asriyanti</t>
  </si>
  <si>
    <t>085845829251</t>
  </si>
  <si>
    <t>KF71E1758360</t>
  </si>
  <si>
    <t>KB2411MAE</t>
  </si>
  <si>
    <t>https://fruitbasket.blob.core.windows.net/gk2o5k/avatar/21045209420240612142117GPDJA3.jpg</t>
  </si>
  <si>
    <t>KF7115RK758466</t>
  </si>
  <si>
    <t>03183-PKB-2408400</t>
  </si>
  <si>
    <t>4fd3ef21-8c12-4331-3610-08dc8a8ce31f</t>
  </si>
  <si>
    <t>Pengky</t>
  </si>
  <si>
    <t>082154843717</t>
  </si>
  <si>
    <t>JM82E2148244</t>
  </si>
  <si>
    <t>KB2192MAF</t>
  </si>
  <si>
    <t>https://fruitbasket.blob.core.windows.net/gk2o5k/avatar/21087935820240612143744PXKFUE.jpg</t>
  </si>
  <si>
    <t>JM8222RK147437</t>
  </si>
  <si>
    <t>03183-PKB-2408401</t>
  </si>
  <si>
    <t>edc5aca1-f357-4c8c-365e-08dc8a8ce31f</t>
  </si>
  <si>
    <t>Tuminah</t>
  </si>
  <si>
    <t>081559618867</t>
  </si>
  <si>
    <t>JBP1E2028788</t>
  </si>
  <si>
    <t>KB6516MAE</t>
  </si>
  <si>
    <t>https://fruitbasket.blob.core.windows.net/gk2o5k/avatar/21080074320240612145306IMEPUW.jpg</t>
  </si>
  <si>
    <t>JBP123RK028572</t>
  </si>
  <si>
    <t>03183-PKB-2408403</t>
  </si>
  <si>
    <t>8461fec7-6f60-4c0a-b53f-08dc8a8cca8e</t>
  </si>
  <si>
    <t>Berman simbolon</t>
  </si>
  <si>
    <t>089602341797</t>
  </si>
  <si>
    <t>JM91E3688052</t>
  </si>
  <si>
    <t>KB8052XY</t>
  </si>
  <si>
    <t>https://fruitbasket.blob.core.windows.net/gk2o5k/avatar/21090461920240612150936V6WMXD.jpg</t>
  </si>
  <si>
    <t>JM9131RK695073</t>
  </si>
  <si>
    <t>03183-PKB-2408407</t>
  </si>
  <si>
    <t>0d5e2141-4fc9-449f-36e7-08dc8a8ce31f</t>
  </si>
  <si>
    <t>JMD1E1526414</t>
  </si>
  <si>
    <t>KB2117MAF</t>
  </si>
  <si>
    <t>https://fruitbasket.blob.core.windows.net/gk2o5k/avatar/2533955220240612154104P7RVUD.jpg</t>
  </si>
  <si>
    <t>JMD112RK526908</t>
  </si>
  <si>
    <t>03183-PKB-2408411</t>
  </si>
  <si>
    <t>c4a7875e-4099-47bc-3710-08dc8a8ce31f</t>
  </si>
  <si>
    <t>Soleh</t>
  </si>
  <si>
    <t>083184173441</t>
  </si>
  <si>
    <t>KF71E1811082</t>
  </si>
  <si>
    <t>KB6772MAE</t>
  </si>
  <si>
    <t>https://fruitbasket.blob.core.windows.net/gk2o5k/avatar/21084442420240612155740TPRNVQ.jpg</t>
  </si>
  <si>
    <t>KF7119RK811136</t>
  </si>
  <si>
    <t>03183-PKB-2408413</t>
  </si>
  <si>
    <t>fd8ecbf8-0ecf-4cd3-3732-08dc8a8ce31f</t>
  </si>
  <si>
    <t>Yogi</t>
  </si>
  <si>
    <t>083195062671</t>
  </si>
  <si>
    <t>JM04E1938921</t>
  </si>
  <si>
    <t>https://fruitbasket.blob.core.windows.net/gk2o5k/avatar/211236534202406121608592NV3QP.jpg</t>
  </si>
  <si>
    <t>JM0411RK938922</t>
  </si>
  <si>
    <t>03183-PKB-2408417</t>
  </si>
  <si>
    <t>873c09cd-94e8-48f1-542d-08dc8a8d2819</t>
  </si>
  <si>
    <t>JMB1E1145328</t>
  </si>
  <si>
    <t>KB5328XY</t>
  </si>
  <si>
    <t>https://fruitbasket.blob.core.windows.net/gk2o5k/avatar/21123653420240612161958ENRYMZ.jpg</t>
  </si>
  <si>
    <t>JMB115RK145414</t>
  </si>
  <si>
    <t>03183-PKB-2408421</t>
  </si>
  <si>
    <t>5318c380-9e08-4197-b67d-08dc8a8cca8e</t>
  </si>
  <si>
    <t>087728446103</t>
  </si>
  <si>
    <t>JMC1E1162801</t>
  </si>
  <si>
    <t>https://fruitbasket.blob.core.windows.net/gk2o5k/avatar/2704976620240612191720UFIPJK.jpg</t>
  </si>
  <si>
    <t>JMC114PK162806</t>
  </si>
  <si>
    <t>03183-PKB-2408422</t>
  </si>
  <si>
    <t>b12157b7-ca1b-42d7-b67e-08dc8a8cca8e</t>
  </si>
  <si>
    <t>https://fruitbasket.blob.core.windows.net/gk2o5k/avatar/21083133920240612192249ZOIKXK.jpg</t>
  </si>
  <si>
    <t>03183-PKB-2408423</t>
  </si>
  <si>
    <t>866655f3-32d3-4a16-b680-08dc8a8cca8e</t>
  </si>
  <si>
    <t>Adinda permata</t>
  </si>
  <si>
    <t>081572899891</t>
  </si>
  <si>
    <t>JM03E1504115</t>
  </si>
  <si>
    <t>KB3670MAD</t>
  </si>
  <si>
    <t>https://fruitbasket.blob.core.windows.net/gk2o5k/avatar/210217292202406121926182MH15N.jpg</t>
  </si>
  <si>
    <t>JM0315PK504100</t>
  </si>
  <si>
    <t>03183-PKB-2408424</t>
  </si>
  <si>
    <t>af94a5e8-2dff-4641-b681-08dc8a8cca8e</t>
  </si>
  <si>
    <t>https://fruitbasket.blob.core.windows.net/gk2o5k/avatar/210801874202406121931157E44BQ.jpg</t>
  </si>
  <si>
    <t>03183-PKB-2408425</t>
  </si>
  <si>
    <t>53ad693d-e514-41b3-b682-08dc8a8cca8e</t>
  </si>
  <si>
    <t>https://fruitbasket.blob.core.windows.net/gk2o5k/avatar/21048847420240612193451HA0NZL.jpg</t>
  </si>
  <si>
    <t>03183-PKB-2408426</t>
  </si>
  <si>
    <t>d86041e7-1a35-46c6-548e-08dc8a8d2819</t>
  </si>
  <si>
    <t>https://fruitbasket.blob.core.windows.net/gk2o5k/avatar/2533955220240612193638QYZDSM.jpg</t>
  </si>
  <si>
    <t>03183-PKB-2408427</t>
  </si>
  <si>
    <t>da8d377d-e9ee-4ae6-5490-08dc8a8d2819</t>
  </si>
  <si>
    <t>Horiyah</t>
  </si>
  <si>
    <t>081253343803</t>
  </si>
  <si>
    <t>KF71E1761056</t>
  </si>
  <si>
    <t>KB1056XY</t>
  </si>
  <si>
    <t>https://fruitbasket.blob.core.windows.net/gk2o5k/avatar/21043764720240612194106QCOI4L.jpg</t>
  </si>
  <si>
    <t>KF7111RK760263</t>
  </si>
  <si>
    <t>03183-PKB-2408428</t>
  </si>
  <si>
    <t>de5179cf-0b82-4883-5491-08dc8a8d2819</t>
  </si>
  <si>
    <t>Winny Andrea</t>
  </si>
  <si>
    <t>0895415235322</t>
  </si>
  <si>
    <t>JM81E3065696</t>
  </si>
  <si>
    <t>KB6250XT</t>
  </si>
  <si>
    <t>https://fruitbasket.blob.core.windows.net/gk2o5k/avatar/21094610320240612194614MIQWFL.jpg</t>
  </si>
  <si>
    <t>JM813XRK065269</t>
  </si>
  <si>
    <t>03183-PKB-2408429</t>
  </si>
  <si>
    <t>30ad0629-315d-4cd1-5492-08dc8a8d2819</t>
  </si>
  <si>
    <t>Zulkarnaen</t>
  </si>
  <si>
    <t>085860714804</t>
  </si>
  <si>
    <t>KF01E1633258</t>
  </si>
  <si>
    <t>KB5032SAE</t>
  </si>
  <si>
    <t>https://fruitbasket.blob.core.windows.net/gk2o5k/avatar/210816622202406121950422EGEDW.jpg</t>
  </si>
  <si>
    <t>KF0114RK632073</t>
  </si>
  <si>
    <t>03183-PKB-2408430</t>
  </si>
  <si>
    <t>22039330-a127-448b-b687-08dc8a8cca8e</t>
  </si>
  <si>
    <t>Musodikin</t>
  </si>
  <si>
    <t>087825843534</t>
  </si>
  <si>
    <t>KF01E1635918</t>
  </si>
  <si>
    <t>KB2389XR</t>
  </si>
  <si>
    <t>https://fruitbasket.blob.core.windows.net/gk2o5k/avatar/21095811120240612195624WAHWBG.jpg</t>
  </si>
  <si>
    <t>KF0117RK635940</t>
  </si>
  <si>
    <t>03183-PKB-2408431</t>
  </si>
  <si>
    <t>74ce5814-479b-4033-5495-08dc8a8d2819</t>
  </si>
  <si>
    <t>087754907418</t>
  </si>
  <si>
    <t>JM04E1856338</t>
  </si>
  <si>
    <t>KB5480SAE</t>
  </si>
  <si>
    <t>https://fruitbasket.blob.core.windows.net/gk2o5k/avatar/21123779220240612200153TF7JSP.jpg</t>
  </si>
  <si>
    <t>JM0411RK856317</t>
  </si>
  <si>
    <t>03183-PKB-2408432</t>
  </si>
  <si>
    <t>51d818e9-2fe2-4888-43d7-08dc8b3929e7</t>
  </si>
  <si>
    <t>Heri kurniawan</t>
  </si>
  <si>
    <t>085935499006</t>
  </si>
  <si>
    <t>JM03E1539274</t>
  </si>
  <si>
    <t>KB9274XY</t>
  </si>
  <si>
    <t>13-06-2024</t>
  </si>
  <si>
    <t>https://fruitbasket.blob.core.windows.net/gk2o5k/avatar/21123290920240613091654NXTZKZ.jpg</t>
  </si>
  <si>
    <t>JM031XPK539229</t>
  </si>
  <si>
    <t>03183-PKB-2408435</t>
  </si>
  <si>
    <t>3dc42f38-9763-47a4-44a1-08dc8b3929e7</t>
  </si>
  <si>
    <t>KD11E1515198</t>
  </si>
  <si>
    <t>KB5198XY</t>
  </si>
  <si>
    <t>2024-06-11</t>
  </si>
  <si>
    <t>https://fruitbasket.blob.core.windows.net/gk2o5k/avatar/21122941220240613100205NPCGKO.jpg</t>
  </si>
  <si>
    <t>KD1117RK515941</t>
  </si>
  <si>
    <t>03183-PKB-2408436</t>
  </si>
  <si>
    <t>2b87359f-638e-411d-44cd-08dc8b3929e7</t>
  </si>
  <si>
    <t>Leo nandus</t>
  </si>
  <si>
    <t>087752881534</t>
  </si>
  <si>
    <t>KC02E1255842</t>
  </si>
  <si>
    <t>KB5842XY</t>
  </si>
  <si>
    <t>https://fruitbasket.blob.core.windows.net/gk2o5k/avatar/211239504202406131012270ZKAOH.jpg</t>
  </si>
  <si>
    <t>KC0214RK256255</t>
  </si>
  <si>
    <t>03183-PKB-2408437</t>
  </si>
  <si>
    <t>6afd0b8e-c51b-4877-b123-08dc8b379a42</t>
  </si>
  <si>
    <t>KF01E1660088</t>
  </si>
  <si>
    <t>KB0088XY</t>
  </si>
  <si>
    <t>2024-06-12</t>
  </si>
  <si>
    <t>https://fruitbasket.blob.core.windows.net/gk2o5k/avatar/210785456202406131041264W9TRS.jpg</t>
  </si>
  <si>
    <t>KF011XRK660217</t>
  </si>
  <si>
    <t>03183-PKB-2408440</t>
  </si>
  <si>
    <t>2bfbd5fc-b544-48e1-4569-08dc8b3929e7</t>
  </si>
  <si>
    <t>https://fruitbasket.blob.core.windows.net/gk2o5k/avatar/210229147202406131055398W00D1.jpg</t>
  </si>
  <si>
    <t>03183-PKB-2408441</t>
  </si>
  <si>
    <t>16978984-2c70-4245-b172-08dc8b379a42</t>
  </si>
  <si>
    <t>https://fruitbasket.blob.core.windows.net/gk2o5k/avatar/2918153520240613105902YEQ4IX.jpg</t>
  </si>
  <si>
    <t>03183-PKB-2408442</t>
  </si>
  <si>
    <t>250d2c6a-05f9-474d-45c1-08dc8b3929e7</t>
  </si>
  <si>
    <t>Nuhfi Heri</t>
  </si>
  <si>
    <t>083151333373</t>
  </si>
  <si>
    <t>KF81E1321787</t>
  </si>
  <si>
    <t>KB6351XR</t>
  </si>
  <si>
    <t>https://fruitbasket.blob.core.windows.net/gk2o5k/avatar/210896145202406131108278OBS9X.jpg</t>
  </si>
  <si>
    <t>KF8112RK322177</t>
  </si>
  <si>
    <t>03183-PKB-2408444</t>
  </si>
  <si>
    <t>f8d694eb-25a6-4291-4601-08dc8b3929e7</t>
  </si>
  <si>
    <t>KF71E1765079</t>
  </si>
  <si>
    <t>https://fruitbasket.blob.core.windows.net/gk2o5k/avatar/2102853682024061311221186AONS.jpg</t>
  </si>
  <si>
    <t>KF7116RK761859</t>
  </si>
  <si>
    <t>03183-PKB-2408449</t>
  </si>
  <si>
    <t>938d42d5-a9db-4c51-466e-08dc8b3929e7</t>
  </si>
  <si>
    <t>Fajar putra ramadhan</t>
  </si>
  <si>
    <t>089508696558</t>
  </si>
  <si>
    <t>KF81E1290042</t>
  </si>
  <si>
    <t>KB6409SAD</t>
  </si>
  <si>
    <t>https://fruitbasket.blob.core.windows.net/gk2o5k/avatar/21041888720240613114604HNLA5Y.jpg</t>
  </si>
  <si>
    <t>KF8111PK289685</t>
  </si>
  <si>
    <t>03183-PKB-2408450</t>
  </si>
  <si>
    <t>e2f270f9-72cc-4270-6be1-08dc8b2e9a3e</t>
  </si>
  <si>
    <t>Syarif yud husin al idrus</t>
  </si>
  <si>
    <t>085754525084</t>
  </si>
  <si>
    <t>JBP1E2024227</t>
  </si>
  <si>
    <t>KB4469YX</t>
  </si>
  <si>
    <t>https://fruitbasket.blob.core.windows.net/gk2o5k/avatar/21069294020240613115750TYLFWN.jpg</t>
  </si>
  <si>
    <t>JBP121RK024469</t>
  </si>
  <si>
    <t>03183-PKB-2408451</t>
  </si>
  <si>
    <t>3f6e858e-7c74-4c06-46f9-08dc8b3929e7</t>
  </si>
  <si>
    <t>Panji zulyanda</t>
  </si>
  <si>
    <t>083176169419</t>
  </si>
  <si>
    <t>JM91E3744550</t>
  </si>
  <si>
    <t>KB4550XY</t>
  </si>
  <si>
    <t>https://fruitbasket.blob.core.windows.net/gk2o5k/avatar/21124109820240613123613AMZSW1.jpg</t>
  </si>
  <si>
    <t>JM9135RK749149</t>
  </si>
  <si>
    <t>03183-PKB-2408452</t>
  </si>
  <si>
    <t>03739d19-a030-4bb2-4717-08dc8b3929e7</t>
  </si>
  <si>
    <t>Silvia rahmat</t>
  </si>
  <si>
    <t>0895346725454</t>
  </si>
  <si>
    <t>JM03E1462403</t>
  </si>
  <si>
    <t>KB5138XP</t>
  </si>
  <si>
    <t>https://fruitbasket.blob.core.windows.net/gk2o5k/avatar/2993108220240613124522KESIGD.jpg</t>
  </si>
  <si>
    <t>JM0310PK462404</t>
  </si>
  <si>
    <t>03183-PKB-2408453</t>
  </si>
  <si>
    <t>efea03fd-5cf5-402d-4737-08dc8b3929e7</t>
  </si>
  <si>
    <t>Fransiskus yuven</t>
  </si>
  <si>
    <t>083111162684</t>
  </si>
  <si>
    <t>JMD1E1528122</t>
  </si>
  <si>
    <t>KB8122XY</t>
  </si>
  <si>
    <t>https://fruitbasket.blob.core.windows.net/gk2o5k/avatar/21124130920240613125404I6CJMU.jpg</t>
  </si>
  <si>
    <t>JMD111RK528620</t>
  </si>
  <si>
    <t>03183-PKB-2408462</t>
  </si>
  <si>
    <t>d4561005-0d80-4641-124e-08dc8b873773</t>
  </si>
  <si>
    <t>08990686734</t>
  </si>
  <si>
    <t>JM81E2648308</t>
  </si>
  <si>
    <t>KB4181YX</t>
  </si>
  <si>
    <t>https://fruitbasket.blob.core.windows.net/gk2o5k/avatar/2947618220240613190238E4IN64.jpg</t>
  </si>
  <si>
    <t>JM8124PK644181</t>
  </si>
  <si>
    <t>03183-PKB-2408463</t>
  </si>
  <si>
    <t>2f77b68c-1dfd-4b7a-1254-08dc8b873773</t>
  </si>
  <si>
    <t>https://fruitbasket.blob.core.windows.net/gk2o5k/avatar/2920412720240613190617PAZ3SU.jpg</t>
  </si>
  <si>
    <t>03183-PKB-2408464</t>
  </si>
  <si>
    <t>8642133c-d3dd-42a6-125e-08dc8b873773</t>
  </si>
  <si>
    <t>Nisa mirza</t>
  </si>
  <si>
    <t>083122684249</t>
  </si>
  <si>
    <t>Scoopy Stylish ACC</t>
  </si>
  <si>
    <t>JM03E1559926</t>
  </si>
  <si>
    <t>KB9926XX</t>
  </si>
  <si>
    <t>https://fruitbasket.blob.core.windows.net/gk2o5k/avatar/21061153720240613191708PAJQCZ.jpg</t>
  </si>
  <si>
    <t>JM031XRK559905</t>
  </si>
  <si>
    <t>03183-PKB-2408465</t>
  </si>
  <si>
    <t>e6668c35-37df-4a0d-2687-08dc8b8767f3</t>
  </si>
  <si>
    <t>https://fruitbasket.blob.core.windows.net/gk2o5k/avatar/29642300202406131921334IFVIC.jpg</t>
  </si>
  <si>
    <t>03183-PKB-2408466</t>
  </si>
  <si>
    <t>29b809f2-ad2f-469b-2688-08dc8b8767f3</t>
  </si>
  <si>
    <t>Sunengsih</t>
  </si>
  <si>
    <t>082179307495</t>
  </si>
  <si>
    <t>JMA1E1116990</t>
  </si>
  <si>
    <t>KB6250SAD</t>
  </si>
  <si>
    <t>https://fruitbasket.blob.core.windows.net/gk2o5k/avatar/21038406520240613192634E1AJJP.jpg</t>
  </si>
  <si>
    <t>JMA119PK117171</t>
  </si>
  <si>
    <t>03183-PKB-2408467</t>
  </si>
  <si>
    <t>3e6696f9-8fce-421e-268b-08dc8b8767f3</t>
  </si>
  <si>
    <t>https://fruitbasket.blob.core.windows.net/gk2o5k/avatar/21001295620240613193023QWO4QA.jpg</t>
  </si>
  <si>
    <t>03183-PKB-2408468</t>
  </si>
  <si>
    <t>552793d0-e9d0-42ea-1264-08dc8b873773</t>
  </si>
  <si>
    <t>Salsabila ismail</t>
  </si>
  <si>
    <t>083841276222</t>
  </si>
  <si>
    <t>JMD1E1436648</t>
  </si>
  <si>
    <t>KB2465XR</t>
  </si>
  <si>
    <t>https://fruitbasket.blob.core.windows.net/gk2o5k/avatar/211244469202406131937234QU6W5.jpg</t>
  </si>
  <si>
    <t>JMD111RK436438</t>
  </si>
  <si>
    <t>03183-PKB-2408469</t>
  </si>
  <si>
    <t>796ea5f1-ed97-4029-1266-08dc8b873773</t>
  </si>
  <si>
    <t>Herdianus adi</t>
  </si>
  <si>
    <t>083897956021</t>
  </si>
  <si>
    <t>JMC1E1336296</t>
  </si>
  <si>
    <t>KB2580DAE</t>
  </si>
  <si>
    <t>https://fruitbasket.blob.core.windows.net/gk2o5k/avatar/21080598920240613194156RIHUVN.jpg</t>
  </si>
  <si>
    <t>JMC111RK337354</t>
  </si>
  <si>
    <t>03183-PKB-2408470</t>
  </si>
  <si>
    <t>6c902461-42ba-4f8e-2933-08dc8b8767f3</t>
  </si>
  <si>
    <t>Yuanita safitri A.md.Keb</t>
  </si>
  <si>
    <t>081253488435</t>
  </si>
  <si>
    <t>KF01E1623366</t>
  </si>
  <si>
    <t>KB3366XY</t>
  </si>
  <si>
    <t>14-06-2024</t>
  </si>
  <si>
    <t>https://fruitbasket.blob.core.windows.net/gk2o5k/avatar/210744852202406141025513N1RUF.jpg</t>
  </si>
  <si>
    <t>KF0113RK624269</t>
  </si>
  <si>
    <t>03183-PKB-2408472</t>
  </si>
  <si>
    <t>6bfa0ce1-4c99-441f-9c02-08dc8b8740f6</t>
  </si>
  <si>
    <t>https://fruitbasket.blob.core.windows.net/gk2o5k/avatar/210303825202406141046171VFHHL.jpg</t>
  </si>
  <si>
    <t>03183-PKB-2408473</t>
  </si>
  <si>
    <t>97c24980-0786-4ec4-2999-08dc8b8767f3</t>
  </si>
  <si>
    <t>JMD1E1357960</t>
  </si>
  <si>
    <t>KB5664LC</t>
  </si>
  <si>
    <t>https://fruitbasket.blob.core.windows.net/gk2o5k/avatar/2533955220240614105214VU7CNX.jpg</t>
  </si>
  <si>
    <t>JMD113PK357737</t>
  </si>
  <si>
    <t>03183-PKB-2408475</t>
  </si>
  <si>
    <t>4def70e9-1a9e-40d9-9c30-08dc8b8740f6</t>
  </si>
  <si>
    <t>https://fruitbasket.blob.core.windows.net/gk2o5k/avatar/2533955220240614110259P9R6TW.jpg</t>
  </si>
  <si>
    <t>03183-PKB-2408476</t>
  </si>
  <si>
    <t>00965374-5502-46e9-16a8-08dc8b873773</t>
  </si>
  <si>
    <t>Vinsensius</t>
  </si>
  <si>
    <t>081770635224</t>
  </si>
  <si>
    <t>JM03E1642956</t>
  </si>
  <si>
    <t>KB2956XY</t>
  </si>
  <si>
    <t>https://fruitbasket.blob.core.windows.net/gk2o5k/avatar/21124723520240614112048B1HXSY.jpg</t>
  </si>
  <si>
    <t>JM0314RK642973</t>
  </si>
  <si>
    <t>03183-PKB-2408477</t>
  </si>
  <si>
    <t>cd1c2f2d-6b33-49b3-16d7-08dc8b873773</t>
  </si>
  <si>
    <t>Dina novianti</t>
  </si>
  <si>
    <t>083176167382</t>
  </si>
  <si>
    <t>JM03E1647693</t>
  </si>
  <si>
    <t>KB6017XR</t>
  </si>
  <si>
    <t>https://fruitbasket.blob.core.windows.net/gk2o5k/avatar/21124740620240614113726TZGLQP.jpg</t>
  </si>
  <si>
    <t>JM0312RK647671</t>
  </si>
  <si>
    <t>03183-PKB-2408478</t>
  </si>
  <si>
    <t>95123bf3-0bbf-4fdc-2a97-08dc8b8767f3</t>
  </si>
  <si>
    <t>https://fruitbasket.blob.core.windows.net/gk2o5k/avatar/21098946420240614114820TFFIXC.jpg</t>
  </si>
  <si>
    <t>03183-PKB-2408480</t>
  </si>
  <si>
    <t>251f7f41-6252-4b6f-1711-08dc8b873773</t>
  </si>
  <si>
    <t>KB6310MAD</t>
  </si>
  <si>
    <t>https://fruitbasket.blob.core.windows.net/gk2o5k/avatar/2533955220240614121120FJ72CK.jpg</t>
  </si>
  <si>
    <t>03183-PKB-2408481</t>
  </si>
  <si>
    <t>fe28b975-50f1-41c5-9cd5-08dc8b8740f6</t>
  </si>
  <si>
    <t>https://fruitbasket.blob.core.windows.net/gk2o5k/avatar/2931304520240614121518LYHUGJ.jpg</t>
  </si>
  <si>
    <t>03183-PKB-2408482</t>
  </si>
  <si>
    <t>25fc11a3-eee0-4faf-2aea-08dc8b8767f3</t>
  </si>
  <si>
    <t>Zainuddin</t>
  </si>
  <si>
    <t>089510472465</t>
  </si>
  <si>
    <t>JM81E3077106</t>
  </si>
  <si>
    <t>KB2457MAF</t>
  </si>
  <si>
    <t>https://fruitbasket.blob.core.windows.net/gk2o5k/avatar/21097037120240614122056MUW8QR.jpg</t>
  </si>
  <si>
    <t>JM8134RK076607</t>
  </si>
  <si>
    <t>03183-PKB-2408483</t>
  </si>
  <si>
    <t>3a9e1a09-2edc-4328-2af3-08dc8b8767f3</t>
  </si>
  <si>
    <t>https://fruitbasket.blob.core.windows.net/gk2o5k/avatar/2918966320240614122738SZADU0.jpg</t>
  </si>
  <si>
    <t>03183-PKB-2408484</t>
  </si>
  <si>
    <t>2e5b0249-a615-4135-1731-08dc8b873773</t>
  </si>
  <si>
    <t>https://fruitbasket.blob.core.windows.net/gk2o5k/avatar/2931520020240614123215LHA9TN.jpg</t>
  </si>
  <si>
    <t>03183-PKB-2408485</t>
  </si>
  <si>
    <t>a464615a-311b-4452-9ced-08dc8b8740f6</t>
  </si>
  <si>
    <t>JMC1E1210939</t>
  </si>
  <si>
    <t>https://fruitbasket.blob.core.windows.net/gk2o5k/avatar/2981983920240614123616YLI5P4.jpg</t>
  </si>
  <si>
    <t>JMC118PK210940</t>
  </si>
  <si>
    <t>03183-PKB-2408486</t>
  </si>
  <si>
    <t>c5a5f6e1-2e83-489a-173e-08dc8b873773</t>
  </si>
  <si>
    <t>Haryanto Nur Irawan</t>
  </si>
  <si>
    <t>085787024710</t>
  </si>
  <si>
    <t>JM81E2513294</t>
  </si>
  <si>
    <t>https://fruitbasket.blob.core.windows.net/gk2o5k/avatar/2904872020240614124413UYIJS1.jpg</t>
  </si>
  <si>
    <t>JM8127PK504772</t>
  </si>
  <si>
    <t>03183-PKB-2408487</t>
  </si>
  <si>
    <t>afb5689f-1c1f-47e1-2b23-08dc8b8767f3</t>
  </si>
  <si>
    <t>Irvan iryandi</t>
  </si>
  <si>
    <t>085822491297</t>
  </si>
  <si>
    <t>JM81E2658378</t>
  </si>
  <si>
    <t>KB5835XD</t>
  </si>
  <si>
    <t>https://fruitbasket.blob.core.windows.net/gk2o5k/avatar/2947947320240614125235RKPS67.jpg</t>
  </si>
  <si>
    <t>JM8125PK651740</t>
  </si>
  <si>
    <t>03183-PKB-2408488</t>
  </si>
  <si>
    <t>8373b90d-ede0-457a-9d48-08dc8b8740f6</t>
  </si>
  <si>
    <t>Tutut Priyanto</t>
  </si>
  <si>
    <t>082148124472</t>
  </si>
  <si>
    <t>KF01E1537901</t>
  </si>
  <si>
    <t>KB4333YX</t>
  </si>
  <si>
    <t>https://fruitbasket.blob.core.windows.net/gk2o5k/avatar/2988495820240614131237OCTYHE.jpg</t>
  </si>
  <si>
    <t>KF0116PK537754</t>
  </si>
  <si>
    <t>03183-PKB-2408490</t>
  </si>
  <si>
    <t>bfb0eacb-0524-49df-2c2e-08dc8b8767f3</t>
  </si>
  <si>
    <t>081779898114</t>
  </si>
  <si>
    <t>JM03E1570079</t>
  </si>
  <si>
    <t>KB0079XY</t>
  </si>
  <si>
    <t>https://fruitbasket.blob.core.windows.net/gk2o5k/avatar/21090913920240614140825NNVZM9.jpg</t>
  </si>
  <si>
    <t>JM0315RK570066</t>
  </si>
  <si>
    <t>03183-PKB-2408491</t>
  </si>
  <si>
    <t>0121bf60-6aef-4c00-9e53-08dc8b8740f6</t>
  </si>
  <si>
    <t>https://fruitbasket.blob.core.windows.net/gk2o5k/avatar/25339552202406141413287LHFTM.jpg</t>
  </si>
  <si>
    <t>03183-PKB-2408492</t>
  </si>
  <si>
    <t>befd088b-6c7b-4149-18f1-08dc8b873773</t>
  </si>
  <si>
    <t>https://fruitbasket.blob.core.windows.net/gk2o5k/avatar/2533955220240614142254L3VPJ3.jpg</t>
  </si>
  <si>
    <t>03183-PKB-2408493</t>
  </si>
  <si>
    <t>7800e2d1-ea50-4348-2cb0-08dc8b8767f3</t>
  </si>
  <si>
    <t>JBK1E1996920</t>
  </si>
  <si>
    <t>KB3947MAE</t>
  </si>
  <si>
    <t>https://fruitbasket.blob.core.windows.net/gk2o5k/avatar/2533955220240614144115LK3GVF.jpg</t>
  </si>
  <si>
    <t>JBK112RK999363</t>
  </si>
  <si>
    <t>03183-PKB-2408494</t>
  </si>
  <si>
    <t>d6ad7286-e114-4d3f-2cd8-08dc8b8767f3</t>
  </si>
  <si>
    <t>https://fruitbasket.blob.core.windows.net/gk2o5k/avatar/2533955220240614144505FCVYOO.jpg</t>
  </si>
  <si>
    <t>03183-PKB-2408495</t>
  </si>
  <si>
    <t>fc753449-329f-40ea-196c-08dc8b873773</t>
  </si>
  <si>
    <t>https://fruitbasket.blob.core.windows.net/gk2o5k/avatar/21039472620240614145009XRSS0L.jpg</t>
  </si>
  <si>
    <t>03183-PKB-2408496</t>
  </si>
  <si>
    <t>c30472ea-0c7f-4309-2d12-08dc8b8767f3</t>
  </si>
  <si>
    <t>https://fruitbasket.blob.core.windows.net/gk2o5k/avatar/21016513120240614150007ZI9BBM.jpg</t>
  </si>
  <si>
    <t>03183-PKB-2408500</t>
  </si>
  <si>
    <t>0cfe59c4-c242-4448-2d3d-08dc8b8767f3</t>
  </si>
  <si>
    <t>https://fruitbasket.blob.core.windows.net/gk2o5k/avatar/21107398520240614151137QPSAIG.jpg</t>
  </si>
  <si>
    <t>03183-PKB-2408502</t>
  </si>
  <si>
    <t>06629975-80e9-413f-2d7b-08dc8b8767f3</t>
  </si>
  <si>
    <t>https://fruitbasket.blob.core.windows.net/gk2o5k/avatar/21078380220240614152954LI7WTG.jpg</t>
  </si>
  <si>
    <t>03183-PKB-2408503</t>
  </si>
  <si>
    <t>80c222d6-e492-4dfc-2db5-08dc8b8767f3</t>
  </si>
  <si>
    <t>JBP1E2036492</t>
  </si>
  <si>
    <t>KB3119MAF</t>
  </si>
  <si>
    <t>2024-05-24</t>
  </si>
  <si>
    <t>https://fruitbasket.blob.core.windows.net/gk2o5k/avatar/21048847420240614154938S654NL.jpg</t>
  </si>
  <si>
    <t>JBP120RK036127</t>
  </si>
  <si>
    <t>03183-PKB-2408505</t>
  </si>
  <si>
    <t>45af3f19-80fb-4e6f-2dd0-08dc8b8767f3</t>
  </si>
  <si>
    <t>Edy</t>
  </si>
  <si>
    <t>085654500786</t>
  </si>
  <si>
    <t>JM91E3689209</t>
  </si>
  <si>
    <t>KB6997MAR</t>
  </si>
  <si>
    <t>https://fruitbasket.blob.core.windows.net/gk2o5k/avatar/210916025202406141601522WVVMU.jpg</t>
  </si>
  <si>
    <t>JM9133RK693714</t>
  </si>
  <si>
    <t>03183-PKB-2408506</t>
  </si>
  <si>
    <t>1fbe6703-d61c-4a73-a01e-08dc8b8740f6</t>
  </si>
  <si>
    <t>Siti musdalifah</t>
  </si>
  <si>
    <t>087785151474</t>
  </si>
  <si>
    <t>JM82E2156891</t>
  </si>
  <si>
    <t>KB2791MAF</t>
  </si>
  <si>
    <t>https://fruitbasket.blob.core.windows.net/gk2o5k/avatar/21107529720240614161146FMWOHQ.jpg</t>
  </si>
  <si>
    <t>JM8224RK156088</t>
  </si>
  <si>
    <t>03183-PKB-2408507</t>
  </si>
  <si>
    <t>caaa7e46-e5f5-4a20-1a7e-08dc8b873773</t>
  </si>
  <si>
    <t>Bustami</t>
  </si>
  <si>
    <t>083875643145</t>
  </si>
  <si>
    <t>JM91E3673880</t>
  </si>
  <si>
    <t>KB6787MAE</t>
  </si>
  <si>
    <t>https://fruitbasket.blob.core.windows.net/gk2o5k/avatar/21084345120240614162407ZMOTT1.jpg</t>
  </si>
  <si>
    <t>JM9130RK678541</t>
  </si>
  <si>
    <t>03183-PKB-2408508</t>
  </si>
  <si>
    <t>fe3596a0-8e28-43fd-2dfe-08dc8b8767f3</t>
  </si>
  <si>
    <t>Sopiyan Endriyani</t>
  </si>
  <si>
    <t>085822573641</t>
  </si>
  <si>
    <t>KFA1E1206423</t>
  </si>
  <si>
    <t>KB6423XY</t>
  </si>
  <si>
    <t>https://fruitbasket.blob.core.windows.net/gk2o5k/avatar/21076743320240614163304EZFHHY.jpg</t>
  </si>
  <si>
    <t>KFA113RK206509</t>
  </si>
  <si>
    <t>03183-PKB-2408509</t>
  </si>
  <si>
    <t>2e69edcd-91e9-49f3-a0a3-08dc8b8740f6</t>
  </si>
  <si>
    <t>JMC1E1387269</t>
  </si>
  <si>
    <t>KB7269XY</t>
  </si>
  <si>
    <t>https://fruitbasket.blob.core.windows.net/gk2o5k/avatar/2533955220240614193728TEV0IJ.jpg</t>
  </si>
  <si>
    <t>JMC118RK388074</t>
  </si>
  <si>
    <t>03183-PKB-2408510</t>
  </si>
  <si>
    <t>6156d37d-b90d-4c30-a0ad-08dc8b8740f6</t>
  </si>
  <si>
    <t>Fikri anugrah p</t>
  </si>
  <si>
    <t>083198964314</t>
  </si>
  <si>
    <t>JBK1E2010716</t>
  </si>
  <si>
    <t>KB0716XY</t>
  </si>
  <si>
    <t>2024-05-22</t>
  </si>
  <si>
    <t>https://fruitbasket.blob.core.windows.net/gk2o5k/avatar/21125102220240614194735EQFVGN.jpg</t>
  </si>
  <si>
    <t>JBK121RK012986</t>
  </si>
  <si>
    <t>03183-PKB-2408511</t>
  </si>
  <si>
    <t>d9caaa0c-677e-4ba9-2e4e-08dc8b8767f3</t>
  </si>
  <si>
    <t>Rusmaniar</t>
  </si>
  <si>
    <t>081264182157</t>
  </si>
  <si>
    <t>JMB1E1140950</t>
  </si>
  <si>
    <t>KB6825MAE</t>
  </si>
  <si>
    <t>https://fruitbasket.blob.core.windows.net/gk2o5k/avatar/21080040420240614195349COPO2N.jpg</t>
  </si>
  <si>
    <t>JMB112RK140980</t>
  </si>
  <si>
    <t>03183-PKB-2408512</t>
  </si>
  <si>
    <t>59f36d01-b2a7-4424-2e50-08dc8b8767f3</t>
  </si>
  <si>
    <t>Fitria holidah nasution</t>
  </si>
  <si>
    <t>081522941474</t>
  </si>
  <si>
    <t>JM91E3709372</t>
  </si>
  <si>
    <t>KB3507YX</t>
  </si>
  <si>
    <t>https://fruitbasket.blob.core.windows.net/gk2o5k/avatar/21099098820240614195934JMS0Z4.jpg</t>
  </si>
  <si>
    <t>JM9131RK713507</t>
  </si>
  <si>
    <t>03183-PKB-2408513</t>
  </si>
  <si>
    <t>530e8461-b041-4097-a0b3-08dc8b8740f6</t>
  </si>
  <si>
    <t>Rupina</t>
  </si>
  <si>
    <t>087742527132</t>
  </si>
  <si>
    <t>JM03E1565127</t>
  </si>
  <si>
    <t>KB3826DAE</t>
  </si>
  <si>
    <t>https://fruitbasket.blob.core.windows.net/gk2o5k/avatar/21082177020240614200249XXBXTB.jpg</t>
  </si>
  <si>
    <t>JM0315RK565224</t>
  </si>
  <si>
    <t>03183-PKB-2408514</t>
  </si>
  <si>
    <t>bf67dac2-9892-42a5-a0b5-08dc8b8740f6</t>
  </si>
  <si>
    <t>Aini</t>
  </si>
  <si>
    <t>085947334528</t>
  </si>
  <si>
    <t>JM04E1855213</t>
  </si>
  <si>
    <t>KB3320DAE</t>
  </si>
  <si>
    <t>https://fruitbasket.blob.core.windows.net/gk2o5k/avatar/21080707420240614200650GCXNCT.jpg</t>
  </si>
  <si>
    <t>JM041XRK858096</t>
  </si>
  <si>
    <t>03183-PKB-2408515</t>
  </si>
  <si>
    <t>f444ae9a-2012-4578-a0bb-08dc8b8740f6</t>
  </si>
  <si>
    <t>https://fruitbasket.blob.core.windows.net/gk2o5k/avatar/2109895762024061420101184IB36.jpg</t>
  </si>
  <si>
    <t>03183-PKB-2408516</t>
  </si>
  <si>
    <t>1c41a43e-4638-4939-a0be-08dc8b8740f6</t>
  </si>
  <si>
    <t>Adiana</t>
  </si>
  <si>
    <t>081545008876</t>
  </si>
  <si>
    <t>JM04E1884283</t>
  </si>
  <si>
    <t>KB4183XY</t>
  </si>
  <si>
    <t>https://fruitbasket.blob.core.windows.net/gk2o5k/avatar/21060918220240614201827CVRN4T.jpg</t>
  </si>
  <si>
    <t>JM0414RK887061</t>
  </si>
  <si>
    <t>03183-PKB-2408517</t>
  </si>
  <si>
    <t>23904793-6511-4be8-a0c1-08dc8b8740f6</t>
  </si>
  <si>
    <t>Susan</t>
  </si>
  <si>
    <t>083893556336</t>
  </si>
  <si>
    <t>JMD1E1456962</t>
  </si>
  <si>
    <t>KB2466XR</t>
  </si>
  <si>
    <t>https://fruitbasket.blob.core.windows.net/gk2o5k/avatar/210333913202406142022501KW3TD.jpg</t>
  </si>
  <si>
    <t>JMD110RK456745</t>
  </si>
  <si>
    <t>03183-PKB-2408518</t>
  </si>
  <si>
    <t>266926ec-75e8-4c7c-a0c4-08dc8b8740f6</t>
  </si>
  <si>
    <t>JMD1E1447755</t>
  </si>
  <si>
    <t>KB7755XY</t>
  </si>
  <si>
    <t>https://fruitbasket.blob.core.windows.net/gk2o5k/avatar/21065528820240614202835YM7GWS.jpg</t>
  </si>
  <si>
    <t>JMD116RK447550</t>
  </si>
  <si>
    <t>03183-PKB-2408519</t>
  </si>
  <si>
    <t>b0922581-e79a-4b0e-a0c7-08dc8b8740f6</t>
  </si>
  <si>
    <t>https://fruitbasket.blob.core.windows.net/gk2o5k/avatar/21065673820240614203514VRUVMS.jpg</t>
  </si>
  <si>
    <t>03183-PKB-2408479</t>
  </si>
  <si>
    <t>5c1191d2-51cc-4f91-a0d3-08dc8b8740f6</t>
  </si>
  <si>
    <t>Tohir</t>
  </si>
  <si>
    <t>087872437255</t>
  </si>
  <si>
    <t>JMD1E1484822</t>
  </si>
  <si>
    <t>KB4822XY</t>
  </si>
  <si>
    <t>https://fruitbasket.blob.core.windows.net/gk2o5k/avatar/210923405202406142158398JOMPQ.jpg</t>
  </si>
  <si>
    <t>JMD115RK484606</t>
  </si>
  <si>
    <t>03183-PKB-2408528</t>
  </si>
  <si>
    <t>186c3e46-42b2-4e0a-a258-08dc8b8740f6</t>
  </si>
  <si>
    <t>JM04E1702403</t>
  </si>
  <si>
    <t>2024-01-01</t>
  </si>
  <si>
    <t>15-06-2024</t>
  </si>
  <si>
    <t>https://fruitbasket.blob.core.windows.net/gk2o5k/avatar/21065673820240615090834SBGXRT.jpg</t>
  </si>
  <si>
    <t>JM0417PK702384</t>
  </si>
  <si>
    <t>03183-PKB-2408531</t>
  </si>
  <si>
    <t>a5a4c7c6-c7d2-4433-1d7a-08dc8b873773</t>
  </si>
  <si>
    <t>Nirah</t>
  </si>
  <si>
    <t>085283309637</t>
  </si>
  <si>
    <t>JMC1E1377909</t>
  </si>
  <si>
    <t>KB6207XR</t>
  </si>
  <si>
    <t>https://fruitbasket.blob.core.windows.net/gk2o5k/avatar/21125247520240615094252JVOIHN.jpg</t>
  </si>
  <si>
    <t>JMC113RK375815</t>
  </si>
  <si>
    <t>03183-PKB-2408537</t>
  </si>
  <si>
    <t>cfb7d339-b22a-4119-3087-08dc8b8767f3</t>
  </si>
  <si>
    <t>JM03E1599860</t>
  </si>
  <si>
    <t>KB2107MAF</t>
  </si>
  <si>
    <t>https://fruitbasket.blob.core.windows.net/gk2o5k/avatar/2533955220240615095721P6WYWX.jpg</t>
  </si>
  <si>
    <t>JM0310RK599863</t>
  </si>
  <si>
    <t>03183-PKB-2408538</t>
  </si>
  <si>
    <t>2ec0f09a-0a07-41bf-30b4-08dc8b8767f3</t>
  </si>
  <si>
    <t>JM03E1626288</t>
  </si>
  <si>
    <t>KB2319MAR</t>
  </si>
  <si>
    <t>https://fruitbasket.blob.core.windows.net/gk2o5k/avatar/2533955220240615100451JZ1IFP.jpg</t>
  </si>
  <si>
    <t>JM0317RK626282</t>
  </si>
  <si>
    <t>03183-PKB-2408545</t>
  </si>
  <si>
    <t>bdad2ed7-b2ce-47fa-a442-08dc8b8740f6</t>
  </si>
  <si>
    <t>JM04E1930223</t>
  </si>
  <si>
    <t>KB5497MAE</t>
  </si>
  <si>
    <t>https://fruitbasket.blob.core.windows.net/gk2o5k/avatar/2533955220240615103957TLZWSC.jpg</t>
  </si>
  <si>
    <t>JM0410RK930214</t>
  </si>
  <si>
    <t>03183-PKB-2408547</t>
  </si>
  <si>
    <t>0fd3d4ff-299c-46a9-a485-08dc8b8740f6</t>
  </si>
  <si>
    <t>Dharma</t>
  </si>
  <si>
    <t>085787122566</t>
  </si>
  <si>
    <t>JM81E2912786</t>
  </si>
  <si>
    <t>https://fruitbasket.blob.core.windows.net/gk2o5k/avatar/210631360202406151048099DXW6N.jpg</t>
  </si>
  <si>
    <t>JM8125RK912402</t>
  </si>
  <si>
    <t>03183-PKB-2408551</t>
  </si>
  <si>
    <t>3abc2650-8ece-4cfb-a540-08dc8b8740f6</t>
  </si>
  <si>
    <t>JMA1E1129448</t>
  </si>
  <si>
    <t>KB9448XY</t>
  </si>
  <si>
    <t>https://fruitbasket.blob.core.windows.net/gk2o5k/avatar/21060918220240615112154GJTPDQ.jpg</t>
  </si>
  <si>
    <t>JMA110RK129647</t>
  </si>
  <si>
    <t>03183-PKB-2408552</t>
  </si>
  <si>
    <t>d613ca28-81e8-44b7-3282-08dc8b8767f3</t>
  </si>
  <si>
    <t>Margareta asni</t>
  </si>
  <si>
    <t>081779578520</t>
  </si>
  <si>
    <t>JMC1E1327307</t>
  </si>
  <si>
    <t>KB2167SAE</t>
  </si>
  <si>
    <t>https://fruitbasket.blob.core.windows.net/gk2o5k/avatar/21088967620240615113218MWYVVO.jpg</t>
  </si>
  <si>
    <t>JMC110RK328595</t>
  </si>
  <si>
    <t>03183-PKB-2408557</t>
  </si>
  <si>
    <t>f5cc8c63-7ea8-426f-a645-08dc8b8740f6</t>
  </si>
  <si>
    <t>JMC1E1317550</t>
  </si>
  <si>
    <t>KB6643LE</t>
  </si>
  <si>
    <t>https://fruitbasket.blob.core.windows.net/gk2o5k/avatar/25339552202406151211327NZ7VX.jpg</t>
  </si>
  <si>
    <t>JMC110RK318651</t>
  </si>
  <si>
    <t>03183-PKB-2408558</t>
  </si>
  <si>
    <t>9d564da4-d1db-4fdd-a658-08dc8b8740f6</t>
  </si>
  <si>
    <t>JM03E1575529</t>
  </si>
  <si>
    <t>KB2738MAE</t>
  </si>
  <si>
    <t>https://fruitbasket.blob.core.windows.net/gk2o5k/avatar/210633772202406151217115IWAR6.jpg</t>
  </si>
  <si>
    <t>JM0310RK575661</t>
  </si>
  <si>
    <t>03183-PKB-2408559</t>
  </si>
  <si>
    <t>2e24bdd0-30c4-4e13-a9d1-08dc8b8740f6</t>
  </si>
  <si>
    <t>Rukmini</t>
  </si>
  <si>
    <t>085845808583</t>
  </si>
  <si>
    <t>JM81E2578854</t>
  </si>
  <si>
    <t>https://fruitbasket.blob.core.windows.net/gk2o5k/avatar/2918515620240615192318XGHPZL.jpg</t>
  </si>
  <si>
    <t>JM8128PK576323</t>
  </si>
  <si>
    <t>03183-PKB-2408590</t>
  </si>
  <si>
    <t>325350a3-18c8-4c75-b20d-08dc8f3c07bf</t>
  </si>
  <si>
    <t>Amri Nazar Mustaqim</t>
  </si>
  <si>
    <t>083853062912</t>
  </si>
  <si>
    <t>JM82E2153265</t>
  </si>
  <si>
    <t>KB2204MAF</t>
  </si>
  <si>
    <t>18-06-2024</t>
  </si>
  <si>
    <t>https://fruitbasket.blob.core.windows.net/gk2o5k/avatar/210921007202406181050361TDFOU.jpg</t>
  </si>
  <si>
    <t>JM8227RK152455</t>
  </si>
  <si>
    <t>03183-PKB-2408605</t>
  </si>
  <si>
    <t>cb839322-fead-48ee-b41b-08dc8f3c07bf</t>
  </si>
  <si>
    <t>Zainal abidin</t>
  </si>
  <si>
    <t>083196533898</t>
  </si>
  <si>
    <t>JM03E1647690</t>
  </si>
  <si>
    <t>KB2370MAF</t>
  </si>
  <si>
    <t>https://fruitbasket.blob.core.windows.net/gk2o5k/avatar/21126452020240618131150BJX7IN.jpg</t>
  </si>
  <si>
    <t>JM0312RK647668</t>
  </si>
  <si>
    <t>03183-PKB-2408625</t>
  </si>
  <si>
    <t>82d2226c-492a-4b0d-3508-08dc8f625afc</t>
  </si>
  <si>
    <t>Ardi</t>
  </si>
  <si>
    <t>087752883364</t>
  </si>
  <si>
    <t>JMC1E1360212</t>
  </si>
  <si>
    <t>https://fruitbasket.blob.core.windows.net/gk2o5k/avatar/21126567020240618150403RB1EPJ.jpg</t>
  </si>
  <si>
    <t>JMC110RK361306</t>
  </si>
  <si>
    <t>03183-PKB-2408597</t>
  </si>
  <si>
    <t>d9e4b76f-3f07-4959-3ef5-08dc8b8767f3</t>
  </si>
  <si>
    <t>Adam</t>
  </si>
  <si>
    <t>087824750191</t>
  </si>
  <si>
    <t>JBK3E1513420</t>
  </si>
  <si>
    <t>KB2106MAF</t>
  </si>
  <si>
    <t>https://fruitbasket.blob.core.windows.net/gk2o5k/avatar/21126369520240618113751WUK2UQ.jpg</t>
  </si>
  <si>
    <t>JBK315RK515344</t>
  </si>
  <si>
    <t>03183-PKB-2408604</t>
  </si>
  <si>
    <t>3068ea5a-356b-41c4-b399-08dc8f3c07bf</t>
  </si>
  <si>
    <t>Akbar maulana</t>
  </si>
  <si>
    <t>085707515971</t>
  </si>
  <si>
    <t>JM82E2156707</t>
  </si>
  <si>
    <t>KB3008MAF</t>
  </si>
  <si>
    <t>https://fruitbasket.blob.core.windows.net/gk2o5k/avatar/211101928202406181246240UE7QT.jpg</t>
  </si>
  <si>
    <t>JM8222RK155909</t>
  </si>
  <si>
    <t>03183-PKB-2408628</t>
  </si>
  <si>
    <t>5a688d87-d0e1-4531-ba9f-08dc8f626727</t>
  </si>
  <si>
    <t>Edo</t>
  </si>
  <si>
    <t>087734773006</t>
  </si>
  <si>
    <t>KD11E1497819</t>
  </si>
  <si>
    <t>KB6236MAE</t>
  </si>
  <si>
    <t>https://fruitbasket.blob.core.windows.net/gk2o5k/avatar/21126613120240618155137WLUNT8.jpg</t>
  </si>
  <si>
    <t>KD111XRK498617</t>
  </si>
  <si>
    <t>03183-PKB-2408603</t>
  </si>
  <si>
    <t>775ab610-77c4-452d-3fd8-08dc8b8767f3</t>
  </si>
  <si>
    <t>Daliman</t>
  </si>
  <si>
    <t>087860688326</t>
  </si>
  <si>
    <t>JMC1E1382724</t>
  </si>
  <si>
    <t>KB2673MAF</t>
  </si>
  <si>
    <t>https://fruitbasket.blob.core.windows.net/gk2o5k/avatar/211263923202406181231368YP1Y1.jpg</t>
  </si>
  <si>
    <t>JMC115RK383625</t>
  </si>
  <si>
    <t>03183-PKB-2408623</t>
  </si>
  <si>
    <t>6b902cfa-45d1-459e-34d7-08dc8f625afc</t>
  </si>
  <si>
    <t>Isa iswandi</t>
  </si>
  <si>
    <t>083124838393</t>
  </si>
  <si>
    <t>KC02E1248394</t>
  </si>
  <si>
    <t>KB8394YX</t>
  </si>
  <si>
    <t>https://fruitbasket.blob.core.windows.net/gk2o5k/avatar/21126548120240618144357MDOIOE.jpg</t>
  </si>
  <si>
    <t>KC021XRK248919</t>
  </si>
  <si>
    <t>03183-PKB-2408626</t>
  </si>
  <si>
    <t>fbb6d004-5c6b-41f9-355b-08dc8f625afc</t>
  </si>
  <si>
    <t>https://fruitbasket.blob.core.windows.net/gk2o5k/avatar/2976801220240618152940ZTPWJV.jpg</t>
  </si>
  <si>
    <t>03183-PKB-2408627</t>
  </si>
  <si>
    <t>69490d9f-6f27-4a92-ba82-08dc8f626727</t>
  </si>
  <si>
    <t>https://fruitbasket.blob.core.windows.net/gk2o5k/avatar/2533955220240618153623NPTF5N.jpg</t>
  </si>
  <si>
    <t>03183-PKB-2408610</t>
  </si>
  <si>
    <t>e5ce900e-3e34-42de-3e7f-08dc8f626f48</t>
  </si>
  <si>
    <t>Mardiono</t>
  </si>
  <si>
    <t>087757431140</t>
  </si>
  <si>
    <t>KD11E1475820</t>
  </si>
  <si>
    <t>KB2390MAF</t>
  </si>
  <si>
    <t>https://fruitbasket.blob.core.windows.net/gk2o5k/avatar/21126511320240618140519F1IQBM.jpg</t>
  </si>
  <si>
    <t>KD111XRK476424</t>
  </si>
  <si>
    <t>03183-PKB-2408629</t>
  </si>
  <si>
    <t>e54f3cb1-b993-417b-36f9-08dc8f625afc</t>
  </si>
  <si>
    <t>19-06-2024</t>
  </si>
  <si>
    <t>https://fruitbasket.blob.core.windows.net/gk2o5k/avatar/21052094920240619083034B9WFU9.jpg</t>
  </si>
  <si>
    <t>03183-PKB-2408630</t>
  </si>
  <si>
    <t>d15b4d4d-fda8-42d1-41b8-08dc8f626f48</t>
  </si>
  <si>
    <t>Syarifah fadlin</t>
  </si>
  <si>
    <t>085943034468</t>
  </si>
  <si>
    <t>KF71E1766603</t>
  </si>
  <si>
    <t>KB6603XY</t>
  </si>
  <si>
    <t>https://fruitbasket.blob.core.windows.net/gk2o5k/avatar/21082079920240619084525PRR2CS.jpg</t>
  </si>
  <si>
    <t>KF7110RK765650</t>
  </si>
  <si>
    <t>03183-PKB-2408631</t>
  </si>
  <si>
    <t>11548ae9-a939-41bb-bc8a-08dc8f626727</t>
  </si>
  <si>
    <t>Ningsih ratna sari</t>
  </si>
  <si>
    <t>085935499402</t>
  </si>
  <si>
    <t>JM91E3551654</t>
  </si>
  <si>
    <t>KB4584MAE</t>
  </si>
  <si>
    <t>https://fruitbasket.blob.core.windows.net/gk2o5k/avatar/21126817020240619090255QR0NEJ.jpg</t>
  </si>
  <si>
    <t>JM9136RK555889</t>
  </si>
  <si>
    <t>03183-PKB-2408635</t>
  </si>
  <si>
    <t>0a361c45-7cbe-41e9-42bc-08dc8f626f48</t>
  </si>
  <si>
    <t>M ketut ariutari p</t>
  </si>
  <si>
    <t>087824750654</t>
  </si>
  <si>
    <t>KFC1E1017015</t>
  </si>
  <si>
    <t>KB5635XR</t>
  </si>
  <si>
    <t>https://fruitbasket.blob.core.windows.net/gk2o5k/avatar/21126830620240619094104QA8ZHD.jpg</t>
  </si>
  <si>
    <t>KFC114RK016813</t>
  </si>
  <si>
    <t>03183-PKB-2408637</t>
  </si>
  <si>
    <t>f66034e7-89cc-4fd9-385f-08dc8f625afc</t>
  </si>
  <si>
    <t>Yuli yanti</t>
  </si>
  <si>
    <t>085212285964</t>
  </si>
  <si>
    <t>KF01E1634264</t>
  </si>
  <si>
    <t>KB6105DE</t>
  </si>
  <si>
    <t>https://fruitbasket.blob.core.windows.net/gk2o5k/avatar/21086304920240619095445WLU7NF.jpg</t>
  </si>
  <si>
    <t>KF0119RK634305</t>
  </si>
  <si>
    <t>03183-PKB-2408639</t>
  </si>
  <si>
    <t>24fa29fe-0743-4600-bea7-08dc8f626727</t>
  </si>
  <si>
    <t>Ronald Cristopel Tarigan</t>
  </si>
  <si>
    <t>089519011896</t>
  </si>
  <si>
    <t>KF01E1642481</t>
  </si>
  <si>
    <t>KB2385MAR</t>
  </si>
  <si>
    <t>https://fruitbasket.blob.core.windows.net/gk2o5k/avatar/210950923202406191028264G54Q8.jpg</t>
  </si>
  <si>
    <t>KF0118RK644937</t>
  </si>
  <si>
    <t>03183-PKB-2408640</t>
  </si>
  <si>
    <t>9588fc4f-fd7e-4041-43e2-08dc8f626f48</t>
  </si>
  <si>
    <t>Wahyudi</t>
  </si>
  <si>
    <t>087830896117</t>
  </si>
  <si>
    <t>JMC1E1375105</t>
  </si>
  <si>
    <t>KB5654SAE</t>
  </si>
  <si>
    <t>https://fruitbasket.blob.core.windows.net/gk2o5k/avatar/21126931720240619104317SM2YHC.jpg</t>
  </si>
  <si>
    <t>JMC116RK376893</t>
  </si>
  <si>
    <t>03183-PKB-2408644</t>
  </si>
  <si>
    <t>25c73bb9-d0b1-4a47-4485-08dc8f626f48</t>
  </si>
  <si>
    <t>Azhari maurensysh</t>
  </si>
  <si>
    <t>085974068658</t>
  </si>
  <si>
    <t>JMC1E1374756</t>
  </si>
  <si>
    <t>https://fruitbasket.blob.core.windows.net/gk2o5k/avatar/21126954820240619111105HGSV9D.jpg</t>
  </si>
  <si>
    <t>JMC116RK375663</t>
  </si>
  <si>
    <t>03183-PKB-2408647</t>
  </si>
  <si>
    <t>fd2d2aef-5c1f-4ce7-bfb7-08dc8f626727</t>
  </si>
  <si>
    <t>Tini nofriani</t>
  </si>
  <si>
    <t>087838207036</t>
  </si>
  <si>
    <t>JM04E1955171</t>
  </si>
  <si>
    <t>KB6277XR</t>
  </si>
  <si>
    <t>https://fruitbasket.blob.core.windows.net/gk2o5k/avatar/211269800202406191127368VHCLJ.jpg</t>
  </si>
  <si>
    <t>JM0414RK955164</t>
  </si>
  <si>
    <t>03183-PKB-2408648</t>
  </si>
  <si>
    <t>e78d0138-2bee-4325-3ac5-08dc8f625afc</t>
  </si>
  <si>
    <t>085924350211</t>
  </si>
  <si>
    <t>JM03E1652879</t>
  </si>
  <si>
    <t>https://fruitbasket.blob.core.windows.net/gk2o5k/avatar/21126999420240619114409L3IOJZ.jpg</t>
  </si>
  <si>
    <t>JM0310RK652917</t>
  </si>
  <si>
    <t>03183-PKB-2408651</t>
  </si>
  <si>
    <t>833cc7fc-3a98-42dc-4523-08dc8f626f48</t>
  </si>
  <si>
    <t>https://fruitbasket.blob.core.windows.net/gk2o5k/avatar/21094548320240619120103GWSX5Q.jpg</t>
  </si>
  <si>
    <t>03183-PKB-2408652</t>
  </si>
  <si>
    <t>05f63727-e103-4af5-4680-08dc8f626f48</t>
  </si>
  <si>
    <t>https://fruitbasket.blob.core.windows.net/gk2o5k/avatar/210406273202406191333481ZZ1DU.jpg</t>
  </si>
  <si>
    <t>03183-PKB-2408653</t>
  </si>
  <si>
    <t>9d539576-3c05-4ede-c159-08dc8f626727</t>
  </si>
  <si>
    <t>Imelda Suriyani</t>
  </si>
  <si>
    <t>083185326336</t>
  </si>
  <si>
    <t>JM81E2918621</t>
  </si>
  <si>
    <t>KB6198MAE</t>
  </si>
  <si>
    <t>https://fruitbasket.blob.core.windows.net/gk2o5k/avatar/210785708202406191406267WAGDZ.jpg</t>
  </si>
  <si>
    <t>JM8122RK918271</t>
  </si>
  <si>
    <t>03183-PKB-2408654</t>
  </si>
  <si>
    <t>abfe71a3-f45b-4abd-4760-08dc8f626f48</t>
  </si>
  <si>
    <t>08388650020</t>
  </si>
  <si>
    <t>KF71E1667870</t>
  </si>
  <si>
    <t>KB5496XP</t>
  </si>
  <si>
    <t>https://fruitbasket.blob.core.windows.net/gk2o5k/avatar/2981184720240619144039TWMZNX.jpg</t>
  </si>
  <si>
    <t>KF711XPK667884</t>
  </si>
  <si>
    <t>03183-PKB-2408655</t>
  </si>
  <si>
    <t>18b82d73-54b5-4d55-c215-08dc8f626727</t>
  </si>
  <si>
    <t>https://fruitbasket.blob.core.windows.net/gk2o5k/avatar/21044280620240619145324AIBZER.jpg</t>
  </si>
  <si>
    <t>03183-PKB-2408666</t>
  </si>
  <si>
    <t>0b837a18-6dbf-4f6e-7919-08dc90489f48</t>
  </si>
  <si>
    <t>Noviasari</t>
  </si>
  <si>
    <t>085956631061</t>
  </si>
  <si>
    <t>KF71E1829872</t>
  </si>
  <si>
    <t>KB9872XY</t>
  </si>
  <si>
    <t>2024-05-29</t>
  </si>
  <si>
    <t>20-06-2024</t>
  </si>
  <si>
    <t>https://fruitbasket.blob.core.windows.net/gk2o5k/avatar/21127554320240620093938O2LNNS.jpg</t>
  </si>
  <si>
    <t>KF7111RK832045</t>
  </si>
  <si>
    <t>03183-PKB-2408667</t>
  </si>
  <si>
    <t>8f5e4708-0cb5-4fe4-11f8-08dc9049c1f9</t>
  </si>
  <si>
    <t>Ahmad hamidi</t>
  </si>
  <si>
    <t>089653929312</t>
  </si>
  <si>
    <t>JMA1E1141726</t>
  </si>
  <si>
    <t>KB2927YX</t>
  </si>
  <si>
    <t>https://fruitbasket.blob.core.windows.net/gk2o5k/avatar/21095114820240620095529GFVVPK.jpg</t>
  </si>
  <si>
    <t>JMA110RK141927</t>
  </si>
  <si>
    <t>03183-PKB-2408668</t>
  </si>
  <si>
    <t>adc9294f-5460-41e9-79f9-08dc90489f48</t>
  </si>
  <si>
    <t>JMC1E1381570</t>
  </si>
  <si>
    <t>KB2861MAF</t>
  </si>
  <si>
    <t>2024-05-18</t>
  </si>
  <si>
    <t>https://fruitbasket.blob.core.windows.net/gk2o5k/avatar/21095114820240620101623YXLG0T.jpg</t>
  </si>
  <si>
    <t>JMC115RK382474</t>
  </si>
  <si>
    <t>03183-PKB-2408669</t>
  </si>
  <si>
    <t>dd253765-f2ed-412e-8806-08dc9048b068</t>
  </si>
  <si>
    <t>087776069825</t>
  </si>
  <si>
    <t>JM03E1646605</t>
  </si>
  <si>
    <t>KB2370MAR</t>
  </si>
  <si>
    <t>https://fruitbasket.blob.core.windows.net/gk2o5k/avatar/21091470920240620102525JTSJ73.jpg</t>
  </si>
  <si>
    <t>JM0313RK648487</t>
  </si>
  <si>
    <t>03183-PKB-2408670</t>
  </si>
  <si>
    <t>bcc22d54-a903-4b7e-7a8d-08dc90489f48</t>
  </si>
  <si>
    <t>JMD1E1555684</t>
  </si>
  <si>
    <t>KB5684XY</t>
  </si>
  <si>
    <t>https://fruitbasket.blob.core.windows.net/gk2o5k/avatar/2533955220240620103812ZSMCBH.jpg</t>
  </si>
  <si>
    <t>JMD117RK556180</t>
  </si>
  <si>
    <t>03183-PKB-2408675</t>
  </si>
  <si>
    <t>fd54a4e7-9c36-46be-7b5e-08dc90489f48</t>
  </si>
  <si>
    <t>Taslim</t>
  </si>
  <si>
    <t>089689559586</t>
  </si>
  <si>
    <t>JM81E3079741</t>
  </si>
  <si>
    <t>KB2208MAF</t>
  </si>
  <si>
    <t>https://fruitbasket.blob.core.windows.net/gk2o5k/avatar/2109274302024062011251116MGZZ.jpg</t>
  </si>
  <si>
    <t>JM8131RK077410</t>
  </si>
  <si>
    <t>03183-PKB-2408678</t>
  </si>
  <si>
    <t>c995a561-9889-4b0e-13ec-08dc9049c1f9</t>
  </si>
  <si>
    <t>https://fruitbasket.blob.core.windows.net/gk2o5k/avatar/21068172720240620114151JI563W.jpg</t>
  </si>
  <si>
    <t>03183-PKB-2408689</t>
  </si>
  <si>
    <t>761f0a25-d75c-4302-15b4-08dc9049c1f9</t>
  </si>
  <si>
    <t>Alimi</t>
  </si>
  <si>
    <t>089691940990</t>
  </si>
  <si>
    <t>JM91E3718778</t>
  </si>
  <si>
    <t>KB5965SAE</t>
  </si>
  <si>
    <t>https://fruitbasket.blob.core.windows.net/gk2o5k/avatar/21106375220240620133914W3929V.jpg</t>
  </si>
  <si>
    <t>JM913XRK723260</t>
  </si>
  <si>
    <t>03183-PKB-2408690</t>
  </si>
  <si>
    <t>e0faac1b-7e45-4052-8b76-08dc9048b068</t>
  </si>
  <si>
    <t>Bong Sui Fung</t>
  </si>
  <si>
    <t>085752054399</t>
  </si>
  <si>
    <t>KFA1E1231215</t>
  </si>
  <si>
    <t>KB5372SAE</t>
  </si>
  <si>
    <t>https://fruitbasket.blob.core.windows.net/gk2o5k/avatar/21084499620240620135839XFMGAO.jpg</t>
  </si>
  <si>
    <t>KFA115RK231248</t>
  </si>
  <si>
    <t>03183-PKB-2408691</t>
  </si>
  <si>
    <t>0f0b107a-272f-4ac7-7d78-08dc90489f48</t>
  </si>
  <si>
    <t>JBK1E2004174</t>
  </si>
  <si>
    <t>KB5784XR</t>
  </si>
  <si>
    <t>https://fruitbasket.blob.core.windows.net/gk2o5k/avatar/21061357520240620141704WLQKKW.jpg</t>
  </si>
  <si>
    <t>JBK123RK006669</t>
  </si>
  <si>
    <t>03183-PKB-2408688</t>
  </si>
  <si>
    <t>fe85edd9-f74b-42e1-7d8f-08dc90489f48</t>
  </si>
  <si>
    <t>JM04E1955705</t>
  </si>
  <si>
    <t>KB2163MAF</t>
  </si>
  <si>
    <t>https://fruitbasket.blob.core.windows.net/gk2o5k/avatar/2533955220240620142355R8YX1L.jpg</t>
  </si>
  <si>
    <t>JM0413RK955690</t>
  </si>
  <si>
    <t>03183-PKB-2408692</t>
  </si>
  <si>
    <t>f1201b2d-dbb6-4224-1697-08dc9049c1f9</t>
  </si>
  <si>
    <t>JMD1E1540019</t>
  </si>
  <si>
    <t>KB6130SAE</t>
  </si>
  <si>
    <t>https://fruitbasket.blob.core.windows.net/gk2o5k/avatar/2106440762024062014364388TPLI.jpg</t>
  </si>
  <si>
    <t>JMD11XRK540636</t>
  </si>
  <si>
    <t>03183-PKB-2408693</t>
  </si>
  <si>
    <t>0d21ef21-d097-45d2-e495-08dc90fd9719</t>
  </si>
  <si>
    <t>https://fruitbasket.blob.core.windows.net/gk2o5k/avatar/21024280420240620151350ZBFJA3.jpg</t>
  </si>
  <si>
    <t>03183-PKB-2408694</t>
  </si>
  <si>
    <t>59a5d9a6-3e10-4e62-c361-08dc90fd193d</t>
  </si>
  <si>
    <t>https://fruitbasket.blob.core.windows.net/gk2o5k/avatar/21017200720240620152229JQRWFA.jpg</t>
  </si>
  <si>
    <t>03183-PKB-2409037</t>
  </si>
  <si>
    <t>646d92a5-0192-4cf4-6a2f-08dc94f5c4f2</t>
  </si>
  <si>
    <t>26-06-2024</t>
  </si>
  <si>
    <t>https://fruitbasket.blob.core.windows.net/gk2o5k/avatar/21081647020240626214605NBSQGT.jpg</t>
  </si>
  <si>
    <t>03183-PKB-2409036</t>
  </si>
  <si>
    <t>2dea7760-e822-4956-a850-08dc94f57135</t>
  </si>
  <si>
    <t>Prana Harsa Situmorang</t>
  </si>
  <si>
    <t>085249653521</t>
  </si>
  <si>
    <t>JM91E3480057</t>
  </si>
  <si>
    <t>KB4569YX</t>
  </si>
  <si>
    <t>https://fruitbasket.blob.core.windows.net/gk2o5k/avatar/210348106202406262140349YROGV.jpg</t>
  </si>
  <si>
    <t>JM9135RK484569</t>
  </si>
  <si>
    <t>03183-PKB-2409035</t>
  </si>
  <si>
    <t>6a54ccdf-d15c-4208-8b6e-08dc94f5629b</t>
  </si>
  <si>
    <t>https://fruitbasket.blob.core.windows.net/gk2o5k/avatar/21065773320240626213527WMNRDN.jpg</t>
  </si>
  <si>
    <t>03183-PKB-2409034</t>
  </si>
  <si>
    <t>75dc7900-0f52-4dba-a84d-08dc94f57135</t>
  </si>
  <si>
    <t>https://fruitbasket.blob.core.windows.net/gk2o5k/avatar/21014630620240626213214LP0SCV.jpg</t>
  </si>
  <si>
    <t>03183-PKB-2409033</t>
  </si>
  <si>
    <t>cdd3e2dd-e505-454e-8b6c-08dc94f5629b</t>
  </si>
  <si>
    <t>https://fruitbasket.blob.core.windows.net/gk2o5k/avatar/21048863520240626212852E5XEEY.jpg</t>
  </si>
  <si>
    <t>03183-PKB-2409032</t>
  </si>
  <si>
    <t>e9bd45a5-1122-48dd-8b69-08dc94f5629b</t>
  </si>
  <si>
    <t>https://fruitbasket.blob.core.windows.net/gk2o5k/avatar/2533955220240626212352BIEBWQ.jpg</t>
  </si>
  <si>
    <t>03183-PKB-2409031</t>
  </si>
  <si>
    <t>72febe1c-d3e3-49ab-8b68-08dc94f5629b</t>
  </si>
  <si>
    <t>087883088649</t>
  </si>
  <si>
    <t>JM04E1966795</t>
  </si>
  <si>
    <t>KB5479SAE</t>
  </si>
  <si>
    <t>https://fruitbasket.blob.core.windows.net/gk2o5k/avatar/21030998920240626211912CPKCIV.jpg</t>
  </si>
  <si>
    <t>JM0418RK966779</t>
  </si>
  <si>
    <t>03183-PKB-2409030</t>
  </si>
  <si>
    <t>2e2b8168-701f-422d-a847-08dc94f57135</t>
  </si>
  <si>
    <t>JM03E1649491</t>
  </si>
  <si>
    <t>KB5914XR</t>
  </si>
  <si>
    <t>https://fruitbasket.blob.core.windows.net/gk2o5k/avatar/21042160620240626211443HIC7GO.jpg</t>
  </si>
  <si>
    <t>JM0312RK649534</t>
  </si>
  <si>
    <t>03183-PKB-2409029</t>
  </si>
  <si>
    <t>a13de717-d796-4097-8b65-08dc94f5629b</t>
  </si>
  <si>
    <t>Amia</t>
  </si>
  <si>
    <t>082157620647</t>
  </si>
  <si>
    <t>JM81E2562777</t>
  </si>
  <si>
    <t>KB2415YX</t>
  </si>
  <si>
    <t>https://fruitbasket.blob.core.windows.net/gk2o5k/avatar/2915816420240626210956O9JPGG.jpg</t>
  </si>
  <si>
    <t>JM8121PK561453</t>
  </si>
  <si>
    <t>03183-PKB-2409028</t>
  </si>
  <si>
    <t>15c3f6d6-2522-4ef3-6a21-08dc94f5c4f2</t>
  </si>
  <si>
    <t>KD11E1498161</t>
  </si>
  <si>
    <t>KB2678MAF</t>
  </si>
  <si>
    <t>https://fruitbasket.blob.core.windows.net/gk2o5k/avatar/21025950220240626210220LDNKTT.jpg</t>
  </si>
  <si>
    <t>KD1114RK498953</t>
  </si>
  <si>
    <t>03183-PKB-2409027</t>
  </si>
  <si>
    <t>52f1f315-122a-4336-6a1e-08dc94f5c4f2</t>
  </si>
  <si>
    <t>JM04E1943623</t>
  </si>
  <si>
    <t>KB3117MAF</t>
  </si>
  <si>
    <t>https://fruitbasket.blob.core.windows.net/gk2o5k/avatar/210268632202406262056134HUCIO.jpg</t>
  </si>
  <si>
    <t>JM0419RK943625</t>
  </si>
  <si>
    <t>03183-PKB-2409026</t>
  </si>
  <si>
    <t>8ec5c909-78f9-4588-8b5f-08dc94f5629b</t>
  </si>
  <si>
    <t>085245000027</t>
  </si>
  <si>
    <t>JM04E1966816</t>
  </si>
  <si>
    <t>KB2661MAF</t>
  </si>
  <si>
    <t>https://fruitbasket.blob.core.windows.net/gk2o5k/avatar/210427563202406262051321IMVRC.jpg</t>
  </si>
  <si>
    <t>JM0418RK966880</t>
  </si>
  <si>
    <t>03183-PKB-2409025</t>
  </si>
  <si>
    <t>9cc7eb43-2aef-4bbe-8b5e-08dc94f5629b</t>
  </si>
  <si>
    <t>Herlina</t>
  </si>
  <si>
    <t>08125741296</t>
  </si>
  <si>
    <t>JM03E1634925</t>
  </si>
  <si>
    <t>KB2202MAF</t>
  </si>
  <si>
    <t>https://fruitbasket.blob.core.windows.net/gk2o5k/avatar/21061567120240626204512WK1VSH.jpg</t>
  </si>
  <si>
    <t>JM0318RK634908</t>
  </si>
  <si>
    <t>03183-PKB-2409024</t>
  </si>
  <si>
    <t>3db13bc1-1ce2-4a61-6a19-08dc94f5c4f2</t>
  </si>
  <si>
    <t>JM04E1923830</t>
  </si>
  <si>
    <t>KB2102MAF</t>
  </si>
  <si>
    <t>https://fruitbasket.blob.core.windows.net/gk2o5k/avatar/21059887620240626203950N4GLOK.jpg</t>
  </si>
  <si>
    <t>JM041XRK923805</t>
  </si>
  <si>
    <t>03183-PKB-2409023</t>
  </si>
  <si>
    <t>e078fc97-fc8c-4076-6a18-08dc94f5c4f2</t>
  </si>
  <si>
    <t>081522677195</t>
  </si>
  <si>
    <t>JM91E3689220</t>
  </si>
  <si>
    <t>KB6945MAE</t>
  </si>
  <si>
    <t>https://fruitbasket.blob.core.windows.net/gk2o5k/avatar/21087956120240626203506ED0MAF.jpg</t>
  </si>
  <si>
    <t>JM9136RK693724</t>
  </si>
  <si>
    <t>03183-PKB-2409022</t>
  </si>
  <si>
    <t>60cd3af7-c3dd-425c-8b5b-08dc94f5629b</t>
  </si>
  <si>
    <t>JM91E3704533</t>
  </si>
  <si>
    <t>KB2398MAR</t>
  </si>
  <si>
    <t>https://fruitbasket.blob.core.windows.net/gk2o5k/avatar/21092644620240626202923SPKZOK.jpg</t>
  </si>
  <si>
    <t>JM9137RK706612</t>
  </si>
  <si>
    <t>03183-PKB-2409020</t>
  </si>
  <si>
    <t>7b1ebe0f-269c-492e-6a14-08dc94f5c4f2</t>
  </si>
  <si>
    <t>JM04E1858926</t>
  </si>
  <si>
    <t>KB6551MAE</t>
  </si>
  <si>
    <t>https://fruitbasket.blob.core.windows.net/gk2o5k/avatar/21107367720240626201603CUKSAD.jpg</t>
  </si>
  <si>
    <t>JM0418RK858923</t>
  </si>
  <si>
    <t>03183-PKB-2409019</t>
  </si>
  <si>
    <t>4d8e4eed-362b-4429-a83b-08dc94f57135</t>
  </si>
  <si>
    <t>Robi Ardiansah</t>
  </si>
  <si>
    <t>082155492302</t>
  </si>
  <si>
    <t>JMD1E1487442</t>
  </si>
  <si>
    <t>KB7442XY</t>
  </si>
  <si>
    <t>https://fruitbasket.blob.core.windows.net/gk2o5k/avatar/21069286920240626201155NSMTQG.jpg</t>
  </si>
  <si>
    <t>JMD112RK487219</t>
  </si>
  <si>
    <t>03183-PKB-2409021</t>
  </si>
  <si>
    <t>12113bf3-c5b5-43f5-a839-08dc94f57135</t>
  </si>
  <si>
    <t>JMC1E1372535</t>
  </si>
  <si>
    <t>KB2225MAF</t>
  </si>
  <si>
    <t>https://fruitbasket.blob.core.windows.net/gk2o5k/avatar/21063792920240626200915CVLTLI.jpg</t>
  </si>
  <si>
    <t>JMC111RK373433</t>
  </si>
  <si>
    <t>03183-PKB-2409018</t>
  </si>
  <si>
    <t>7dbe0c44-2146-477f-6a0f-08dc94f5c4f2</t>
  </si>
  <si>
    <t>https://fruitbasket.blob.core.windows.net/gk2o5k/avatar/21107367720240626195418HDAGFA.jpg</t>
  </si>
  <si>
    <t>03183-PKB-2409017</t>
  </si>
  <si>
    <t>e65872f3-0636-4f6e-8b57-08dc94f5629b</t>
  </si>
  <si>
    <t>Sudirman</t>
  </si>
  <si>
    <t>085845181329</t>
  </si>
  <si>
    <t>KF01E1625407</t>
  </si>
  <si>
    <t>KB2416MAF</t>
  </si>
  <si>
    <t>https://fruitbasket.blob.core.windows.net/gk2o5k/avatar/21076848320240626195032DKRSZI.jpg</t>
  </si>
  <si>
    <t>KF0115RK623852</t>
  </si>
  <si>
    <t>03183-PKB-2409016</t>
  </si>
  <si>
    <t>9f77de69-6526-46b1-a833-08dc94f57135</t>
  </si>
  <si>
    <t>https://fruitbasket.blob.core.windows.net/gk2o5k/avatar/21088050720240626191801RKA4PL.jpg</t>
  </si>
  <si>
    <t>03183-PKB-2409010</t>
  </si>
  <si>
    <t>ec439f0a-5778-4799-6992-08dc94f5c4f2</t>
  </si>
  <si>
    <t>Risa gesara</t>
  </si>
  <si>
    <t>085282248659</t>
  </si>
  <si>
    <t>JMD1E1561988</t>
  </si>
  <si>
    <t>KB3958MAG</t>
  </si>
  <si>
    <t>2024-06-07</t>
  </si>
  <si>
    <t>https://fruitbasket.blob.core.windows.net/gk2o5k/avatar/211321476202406261624012KCTMY.jpg</t>
  </si>
  <si>
    <t>JMD113RK562476</t>
  </si>
  <si>
    <t>03183-PKB-2409007</t>
  </si>
  <si>
    <t>91fde912-7972-4f7f-697d-08dc94f5c4f2</t>
  </si>
  <si>
    <t>Zaini</t>
  </si>
  <si>
    <t>087722131076</t>
  </si>
  <si>
    <t>JM04E1989465</t>
  </si>
  <si>
    <t>KB6246XR</t>
  </si>
  <si>
    <t>https://fruitbasket.blob.core.windows.net/gk2o5k/avatar/211321673202406261614476SZVJR.jpg</t>
  </si>
  <si>
    <t>JM0411RK989546</t>
  </si>
  <si>
    <t>03183-PKB-2409006</t>
  </si>
  <si>
    <t>2c59f1c2-4097-4515-a7ae-08dc94f57135</t>
  </si>
  <si>
    <t>JM04E1944116</t>
  </si>
  <si>
    <t>KB2842MAF</t>
  </si>
  <si>
    <t>https://fruitbasket.blob.core.windows.net/gk2o5k/avatar/21132147620240626160437F2PSHY.jpg</t>
  </si>
  <si>
    <t>JM0413RK944057</t>
  </si>
  <si>
    <t>03183-PKB-2409005</t>
  </si>
  <si>
    <t>bd19279a-1c8a-454f-8a7a-08dc94f5629b</t>
  </si>
  <si>
    <t>Yustina veneranda novi</t>
  </si>
  <si>
    <t>085935496668</t>
  </si>
  <si>
    <t>JBK1E2008690</t>
  </si>
  <si>
    <t>KB3750FW</t>
  </si>
  <si>
    <t>https://fruitbasket.blob.core.windows.net/gk2o5k/avatar/21132119120240626155025GGHJZB.jpg</t>
  </si>
  <si>
    <t>JBK127RK011292</t>
  </si>
  <si>
    <t>03183-PKB-2409003</t>
  </si>
  <si>
    <t>46332a3e-10f6-4624-68f8-08dc94f5c4f2</t>
  </si>
  <si>
    <t>089504879495</t>
  </si>
  <si>
    <t>KF71E1848770</t>
  </si>
  <si>
    <t>KB8770YX</t>
  </si>
  <si>
    <t>https://fruitbasket.blob.core.windows.net/gk2o5k/avatar/21120778620240626152937AEMVUE.jpg</t>
  </si>
  <si>
    <t>KF7119RK848266</t>
  </si>
  <si>
    <t>03183-PKB-2409001</t>
  </si>
  <si>
    <t>23c183f9-7501-47de-8a0d-08dc94f5629b</t>
  </si>
  <si>
    <t>Budianto salim</t>
  </si>
  <si>
    <t>083844976244</t>
  </si>
  <si>
    <t>JBK3E1519446</t>
  </si>
  <si>
    <t>KB6376XY</t>
  </si>
  <si>
    <t>https://fruitbasket.blob.core.windows.net/gk2o5k/avatar/21132053820240626151252OVBBLV.jpg</t>
  </si>
  <si>
    <t>JBK312RK521151</t>
  </si>
  <si>
    <t>03183-PKB-2408996</t>
  </si>
  <si>
    <t>a2628ecf-6db2-48f2-6821-08dc94f5c4f2</t>
  </si>
  <si>
    <t>Ahmad atiq</t>
  </si>
  <si>
    <t>087757280350</t>
  </si>
  <si>
    <t>KFB1E1076376</t>
  </si>
  <si>
    <t>https://fruitbasket.blob.core.windows.net/gk2o5k/avatar/21132028620240626144633FLHC0O.jpg</t>
  </si>
  <si>
    <t>KFB115RK076349</t>
  </si>
  <si>
    <t>03183-PKB-2408990</t>
  </si>
  <si>
    <t>9d4e9120-6111-436b-a684-08dc94f57135</t>
  </si>
  <si>
    <t>Aimarrizal Nastiar</t>
  </si>
  <si>
    <t>085787507883</t>
  </si>
  <si>
    <t>JM91E3703274</t>
  </si>
  <si>
    <t>KB2366MAR</t>
  </si>
  <si>
    <t>https://fruitbasket.blob.core.windows.net/gk2o5k/avatar/21096203320240626143105BAPX3F.jpg</t>
  </si>
  <si>
    <t>JM9135RK708018</t>
  </si>
  <si>
    <t>03183-PKB-2408988</t>
  </si>
  <si>
    <t>d4baade4-6514-40ee-67cc-08dc94f5c4f2</t>
  </si>
  <si>
    <t>Emelia Mery</t>
  </si>
  <si>
    <t>081255821953</t>
  </si>
  <si>
    <t>KFA1E1218379</t>
  </si>
  <si>
    <t>KB5952MAE</t>
  </si>
  <si>
    <t>https://fruitbasket.blob.core.windows.net/gk2o5k/avatar/21106031320240626142156GS9UCV.jpg</t>
  </si>
  <si>
    <t>KFA11XRK231813</t>
  </si>
  <si>
    <t>03183-PKB-2408983</t>
  </si>
  <si>
    <t>43a0df36-1551-4743-a612-08dc94f57135</t>
  </si>
  <si>
    <t>Rian gautama</t>
  </si>
  <si>
    <t>085286685777</t>
  </si>
  <si>
    <t>JM91E3738966</t>
  </si>
  <si>
    <t>https://fruitbasket.blob.core.windows.net/gk2o5k/avatar/21094911720240626140337R0UJ63.jpg</t>
  </si>
  <si>
    <t>JM9139RK743578</t>
  </si>
  <si>
    <t>03183-PKB-2408982</t>
  </si>
  <si>
    <t>46a1e23a-2147-4bf0-888a-08dc94f5629b</t>
  </si>
  <si>
    <t>JM91E3734377</t>
  </si>
  <si>
    <t>KB2918MAF</t>
  </si>
  <si>
    <t>https://fruitbasket.blob.core.windows.net/gk2o5k/avatar/21080129220240626134339ZCMIVH.jpg</t>
  </si>
  <si>
    <t>JM9134RK738871</t>
  </si>
  <si>
    <t>03183-PKB-2408981</t>
  </si>
  <si>
    <t>c8308cea-d010-43b6-a595-08dc94f57135</t>
  </si>
  <si>
    <t>Resko redi</t>
  </si>
  <si>
    <t>087722593381</t>
  </si>
  <si>
    <t>KFC1E1018593</t>
  </si>
  <si>
    <t>KB2337MAF</t>
  </si>
  <si>
    <t>https://fruitbasket.blob.core.windows.net/gk2o5k/avatar/21131901320240626133412JJ17CZ.jpg</t>
  </si>
  <si>
    <t>KFC111RK018325</t>
  </si>
  <si>
    <t>03183-PKB-2408980</t>
  </si>
  <si>
    <t>6aef7fb9-1f6f-4649-6689-08dc94f5c4f2</t>
  </si>
  <si>
    <t>Febriyanto</t>
  </si>
  <si>
    <t>085821446155</t>
  </si>
  <si>
    <t>JM91E3681463</t>
  </si>
  <si>
    <t>KB5939XR</t>
  </si>
  <si>
    <t>https://fruitbasket.blob.core.windows.net/gk2o5k/avatar/21086662020240626130702ANKP2L.jpg</t>
  </si>
  <si>
    <t>JM913XRK685982</t>
  </si>
  <si>
    <t>03183-PKB-2408979</t>
  </si>
  <si>
    <t>c39263fe-d13e-417b-a4ac-08dc94f57135</t>
  </si>
  <si>
    <t>Yuliana Lita S E</t>
  </si>
  <si>
    <t>081256021345</t>
  </si>
  <si>
    <t>JMB1E1142970</t>
  </si>
  <si>
    <t>KB5478SAE</t>
  </si>
  <si>
    <t>https://fruitbasket.blob.core.windows.net/gk2o5k/avatar/2108944142024062612282810VDEP.jpg</t>
  </si>
  <si>
    <t>JMB113RK143063</t>
  </si>
  <si>
    <t>03183-PKB-2408978</t>
  </si>
  <si>
    <t>e8716d67-092e-4a02-a492-08dc94f57135</t>
  </si>
  <si>
    <t>Pajar gerdian</t>
  </si>
  <si>
    <t>089518343922</t>
  </si>
  <si>
    <t>JM91E3657506</t>
  </si>
  <si>
    <t>KB2436YX</t>
  </si>
  <si>
    <t>https://fruitbasket.blob.core.windows.net/gk2o5k/avatar/21087817820240626122125JKZH7F.jpg</t>
  </si>
  <si>
    <t>JM9130RK662436</t>
  </si>
  <si>
    <t>03183-PKB-2408976</t>
  </si>
  <si>
    <t>115761a3-0597-490b-6546-08dc94f5c4f2</t>
  </si>
  <si>
    <t>https://fruitbasket.blob.core.windows.net/gk2o5k/avatar/21096660520240626113305USBVMK.jpg</t>
  </si>
  <si>
    <t>03183-PKB-2408975</t>
  </si>
  <si>
    <t>fe6b4b84-b737-44e7-6502-08dc94f5c4f2</t>
  </si>
  <si>
    <t>Sumita</t>
  </si>
  <si>
    <t>087782052461</t>
  </si>
  <si>
    <t>JM04E1872804</t>
  </si>
  <si>
    <t>KB2804XY</t>
  </si>
  <si>
    <t>https://fruitbasket.blob.core.windows.net/gk2o5k/avatar/21088938020240626112111R1OHN5.jpg</t>
  </si>
  <si>
    <t>JM041XRK872922</t>
  </si>
  <si>
    <t>03183-PKB-2408974</t>
  </si>
  <si>
    <t>cbf19500-4152-4541-64c4-08dc94f5c4f2</t>
  </si>
  <si>
    <t>https://fruitbasket.blob.core.windows.net/gk2o5k/avatar/21033766520240626110659DVPW1I.jpg</t>
  </si>
  <si>
    <t>03183-PKB-2408972</t>
  </si>
  <si>
    <t>6fbd71ef-5dc6-4b11-a33e-08dc94f57135</t>
  </si>
  <si>
    <t>https://fruitbasket.blob.core.windows.net/gk2o5k/avatar/21111697420240626105757DCHQBO.jpg</t>
  </si>
  <si>
    <t>03183-PKB-2408970</t>
  </si>
  <si>
    <t>887e2dbb-4496-471d-a313-08dc94f57135</t>
  </si>
  <si>
    <t>Ferdinan Natanael Ginting</t>
  </si>
  <si>
    <t>082267122946</t>
  </si>
  <si>
    <t>JMB1E1133695</t>
  </si>
  <si>
    <t>KB3695XY</t>
  </si>
  <si>
    <t>https://fruitbasket.blob.core.windows.net/gk2o5k/avatar/21043485420240626104817KZPKEV.jpg</t>
  </si>
  <si>
    <t>JMB112RK133799</t>
  </si>
  <si>
    <t>03183-PKB-2408969</t>
  </si>
  <si>
    <t>51976475-aa3b-444f-a2d1-08dc94f57135</t>
  </si>
  <si>
    <t>Erien Miranti</t>
  </si>
  <si>
    <t>085252682777</t>
  </si>
  <si>
    <t>KF81E1320303</t>
  </si>
  <si>
    <t>KB4649XR</t>
  </si>
  <si>
    <t>https://fruitbasket.blob.core.windows.net/gk2o5k/avatar/21069429820240626104014SA2I3V.jpg</t>
  </si>
  <si>
    <t>KF8113RK321880</t>
  </si>
  <si>
    <t>03183-PKB-2408965</t>
  </si>
  <si>
    <t>0d3deef0-b973-4a93-859f-08dc94f5629b</t>
  </si>
  <si>
    <t>https://fruitbasket.blob.core.windows.net/gk2o5k/avatar/21065797020240626101202M6AYRV.jpg</t>
  </si>
  <si>
    <t>03183-PKB-2408964</t>
  </si>
  <si>
    <t>748c51db-e113-4339-a1d7-08dc94f57135</t>
  </si>
  <si>
    <t>https://fruitbasket.blob.core.windows.net/gk2o5k/avatar/21009122620240626100334XTAOCN.jpg</t>
  </si>
  <si>
    <t>03183-PKB-2408963</t>
  </si>
  <si>
    <t>2ad64016-ec55-4965-a16d-08dc94f57135</t>
  </si>
  <si>
    <t>Dwi sri astuti</t>
  </si>
  <si>
    <t>087766684630</t>
  </si>
  <si>
    <t>JM04E1481688</t>
  </si>
  <si>
    <t>KB3747XX</t>
  </si>
  <si>
    <t>https://fruitbasket.blob.core.windows.net/gk2o5k/avatar/2967094320240626094920BSRLKA.jpg</t>
  </si>
  <si>
    <t>JM0417PK481773</t>
  </si>
  <si>
    <t>03183-PKB-2408961</t>
  </si>
  <si>
    <t>e8d56ece-128d-46d9-82ac-08dc94f5629b</t>
  </si>
  <si>
    <t>25-06-2024</t>
  </si>
  <si>
    <t>https://fruitbasket.blob.core.windows.net/gk2o5k/avatar/210672093202406252151337DPMSJ.jpg</t>
  </si>
  <si>
    <t>03183-PKB-2408960</t>
  </si>
  <si>
    <t>95107e24-6aca-48d1-9f57-08dc94f57135</t>
  </si>
  <si>
    <t>https://fruitbasket.blob.core.windows.net/gk2o5k/avatar/21058042220240625214540JBTKG5.jpg</t>
  </si>
  <si>
    <t>03183-PKB-2408959</t>
  </si>
  <si>
    <t>affa439a-ed5c-457e-82ab-08dc94f5629b</t>
  </si>
  <si>
    <t>https://fruitbasket.blob.core.windows.net/gk2o5k/avatar/25339552202406252141535QYME8.jpg</t>
  </si>
  <si>
    <t>03183-PKB-2408958</t>
  </si>
  <si>
    <t>b688efcb-dcae-464f-60f0-08dc94f5c4f2</t>
  </si>
  <si>
    <t>https://fruitbasket.blob.core.windows.net/gk2o5k/avatar/2997776720240625213926FLPN4B.jpg</t>
  </si>
  <si>
    <t>03183-PKB-2408957</t>
  </si>
  <si>
    <t>4f7d40f5-de40-4c5d-60ef-08dc94f5c4f2</t>
  </si>
  <si>
    <t>https://fruitbasket.blob.core.windows.net/gk2o5k/avatar/21063792920240625213615GXUBGL.jpg</t>
  </si>
  <si>
    <t>03183-PKB-2408956</t>
  </si>
  <si>
    <t>bfa63a88-283c-4e8d-60eb-08dc94f5c4f2</t>
  </si>
  <si>
    <t>https://fruitbasket.blob.core.windows.net/gk2o5k/avatar/21029302920240625213105VTPLBY.jpg</t>
  </si>
  <si>
    <t>03183-PKB-2408955</t>
  </si>
  <si>
    <t>f778e8b4-9cb0-4623-9f4a-08dc94f57135</t>
  </si>
  <si>
    <t>Atba Yasin</t>
  </si>
  <si>
    <t>081256453113</t>
  </si>
  <si>
    <t>KFA1E1157326</t>
  </si>
  <si>
    <t>KB2525XX</t>
  </si>
  <si>
    <t>https://fruitbasket.blob.core.windows.net/gk2o5k/avatar/2917588520240625212438WRXFVP.jpg</t>
  </si>
  <si>
    <t>KFA112PK157493</t>
  </si>
  <si>
    <t>03183-PKB-2408954</t>
  </si>
  <si>
    <t>f43c9b14-fca3-48ec-82a7-08dc94f5629b</t>
  </si>
  <si>
    <t>SUPRA GTR 150 SPORTY</t>
  </si>
  <si>
    <t>KB22E1038002</t>
  </si>
  <si>
    <t>https://fruitbasket.blob.core.windows.net/gk2o5k/avatar/2533955220240625211515BXGBGQ.jpg</t>
  </si>
  <si>
    <t>KB2214PK038070</t>
  </si>
  <si>
    <t>03183-PKB-2408949</t>
  </si>
  <si>
    <t>d530686c-b79c-4d98-9f45-08dc94f57135</t>
  </si>
  <si>
    <t>Leo stefano</t>
  </si>
  <si>
    <t>087752452313</t>
  </si>
  <si>
    <t>JMD1E1542132</t>
  </si>
  <si>
    <t>KB5904SAE</t>
  </si>
  <si>
    <t>https://fruitbasket.blob.core.windows.net/gk2o5k/avatar/21131236420240625210541HFFOKH.jpg</t>
  </si>
  <si>
    <t>JMD115RK542634</t>
  </si>
  <si>
    <t>03183-PKB-2408953</t>
  </si>
  <si>
    <t>d0c8b227-2792-4611-9e6a-08dc94f57135</t>
  </si>
  <si>
    <t>Ummi</t>
  </si>
  <si>
    <t>087752453857</t>
  </si>
  <si>
    <t>JMD1E1535262</t>
  </si>
  <si>
    <t>KB2671MAF</t>
  </si>
  <si>
    <t>https://fruitbasket.blob.core.windows.net/gk2o5k/avatar/21131288920240625161424WEBDV7.jpg</t>
  </si>
  <si>
    <t>JMD117RK535782</t>
  </si>
  <si>
    <t>03183-PKB-2408937</t>
  </si>
  <si>
    <t>7cbae6e6-2cdf-44fa-8b06-08dc940ff719</t>
  </si>
  <si>
    <t>Budianto</t>
  </si>
  <si>
    <t>08115712277</t>
  </si>
  <si>
    <t>JM91E3704898</t>
  </si>
  <si>
    <t>KB6290XR</t>
  </si>
  <si>
    <t>https://fruitbasket.blob.core.windows.net/gk2o5k/avatar/21095759020240625152324SPMNHR.jpg</t>
  </si>
  <si>
    <t>JM9137RK709395</t>
  </si>
  <si>
    <t>03183-PKB-2408935</t>
  </si>
  <si>
    <t>bbc487c2-34d1-4f98-8acd-08dc940ff719</t>
  </si>
  <si>
    <t>Asnah Fitriani</t>
  </si>
  <si>
    <t>089690490440</t>
  </si>
  <si>
    <t>KF81E1346676</t>
  </si>
  <si>
    <t>KB5967SAE</t>
  </si>
  <si>
    <t>2024-05-11</t>
  </si>
  <si>
    <t>https://fruitbasket.blob.core.windows.net/gk2o5k/avatar/210979973202406251509570EFCYP.jpg</t>
  </si>
  <si>
    <t>KF8114RK346075</t>
  </si>
  <si>
    <t>03183-PKB-2408934</t>
  </si>
  <si>
    <t>57644f51-e6b4-4250-8a96-08dc940ff719</t>
  </si>
  <si>
    <t>Nini yusmaningsih</t>
  </si>
  <si>
    <t>081522718212</t>
  </si>
  <si>
    <t>JM81E3140083</t>
  </si>
  <si>
    <t>KB0083XY</t>
  </si>
  <si>
    <t>https://fruitbasket.blob.core.windows.net/gk2o5k/avatar/21123347420240625150054J0SVQ0.jpg</t>
  </si>
  <si>
    <t>JM8139RK140401</t>
  </si>
  <si>
    <t>03183-PKB-2408931</t>
  </si>
  <si>
    <t>faeea16e-7517-4b58-24d5-08dc940f9e24</t>
  </si>
  <si>
    <t>https://fruitbasket.blob.core.windows.net/gk2o5k/avatar/21064524520240625145153PTSVP9.jpg</t>
  </si>
  <si>
    <t>03183-PKB-2408932</t>
  </si>
  <si>
    <t>8ecff9c8-54a5-458c-24d1-08dc940f9e24</t>
  </si>
  <si>
    <t>M hafiz</t>
  </si>
  <si>
    <t>087772648167</t>
  </si>
  <si>
    <t>KF01E1618978</t>
  </si>
  <si>
    <t>KB8978XY</t>
  </si>
  <si>
    <t>https://fruitbasket.blob.core.windows.net/gk2o5k/avatar/21082944920240625144943RU52H1.jpg</t>
  </si>
  <si>
    <t>KF0110RK618851</t>
  </si>
  <si>
    <t>03183-PKB-2408927</t>
  </si>
  <si>
    <t>ae3b728e-f407-4842-8a31-08dc940ff719</t>
  </si>
  <si>
    <t>https://fruitbasket.blob.core.windows.net/gk2o5k/avatar/21027238920240625144256AVDFEM.jpg</t>
  </si>
  <si>
    <t>03183-PKB-2408928</t>
  </si>
  <si>
    <t>19be04ee-d1af-4de9-8a27-08dc940ff719</t>
  </si>
  <si>
    <t>https://fruitbasket.blob.core.windows.net/gk2o5k/avatar/21019062520240625144033MTXJYV.jpg</t>
  </si>
  <si>
    <t>03183-PKB-2408933</t>
  </si>
  <si>
    <t>6c1f246d-1059-49bc-8a23-08dc940ff719</t>
  </si>
  <si>
    <t>Fadrilan</t>
  </si>
  <si>
    <t>085245926536</t>
  </si>
  <si>
    <t>JBP1E2030357</t>
  </si>
  <si>
    <t>KB5383SAE</t>
  </si>
  <si>
    <t>https://fruitbasket.blob.core.windows.net/gk2o5k/avatar/210870833202406251437163ELG58.jpg</t>
  </si>
  <si>
    <t>JBP12XRK030898</t>
  </si>
  <si>
    <t>03183-PKB-2408919</t>
  </si>
  <si>
    <t>83f0b724-998b-4079-89d7-08dc940ff719</t>
  </si>
  <si>
    <t>JBK1E1997017</t>
  </si>
  <si>
    <t>KB7017XY</t>
  </si>
  <si>
    <t>https://fruitbasket.blob.core.windows.net/gk2o5k/avatar/2533955220240625132852E50GMA.jpg</t>
  </si>
  <si>
    <t>JBK117RK999262</t>
  </si>
  <si>
    <t>03183-PKB-2408918</t>
  </si>
  <si>
    <t>37c1769b-8316-442e-2471-08dc940f9e24</t>
  </si>
  <si>
    <t>https://fruitbasket.blob.core.windows.net/gk2o5k/avatar/21016529820240625132249MSB3HP.jpg</t>
  </si>
  <si>
    <t>03183-PKB-2408917</t>
  </si>
  <si>
    <t>cf23c516-31d0-4910-89a8-08dc940ff719</t>
  </si>
  <si>
    <t>https://fruitbasket.blob.core.windows.net/gk2o5k/avatar/21107886220240625131857X7FPNE.jpg</t>
  </si>
  <si>
    <t>03183-PKB-2408916</t>
  </si>
  <si>
    <t>4237dc70-debf-4364-2450-08dc940f9e24</t>
  </si>
  <si>
    <t>https://fruitbasket.blob.core.windows.net/gk2o5k/avatar/21023170020240625131442FJATZP.jpg</t>
  </si>
  <si>
    <t>03183-PKB-2408915</t>
  </si>
  <si>
    <t>704054c5-0394-455c-8976-08dc940ff719</t>
  </si>
  <si>
    <t>https://fruitbasket.blob.core.windows.net/gk2o5k/avatar/21026651920240625130858IDE42K.jpg</t>
  </si>
  <si>
    <t>03183-PKB-2408914</t>
  </si>
  <si>
    <t>75289f0d-9122-4607-8964-08dc940ff719</t>
  </si>
  <si>
    <t>https://fruitbasket.blob.core.windows.net/gk2o5k/avatar/2995059820240625130502JV7VCC.jpg</t>
  </si>
  <si>
    <t>03183-PKB-2408913</t>
  </si>
  <si>
    <t>6a52ce89-a50e-4a74-893c-08dc940ff719</t>
  </si>
  <si>
    <t>https://fruitbasket.blob.core.windows.net/gk2o5k/avatar/21098957620240625124829NJL6F2.jpg</t>
  </si>
  <si>
    <t>03183-PKB-2408912</t>
  </si>
  <si>
    <t>d413f732-8ccd-4caa-23a8-08dc940f9e24</t>
  </si>
  <si>
    <t>https://fruitbasket.blob.core.windows.net/gk2o5k/avatar/210801874202406251227333CEPLD.jpg</t>
  </si>
  <si>
    <t>03183-PKB-2408911</t>
  </si>
  <si>
    <t>9471bd36-1977-4f4d-234a-08dc940f9e24</t>
  </si>
  <si>
    <t>Novry maulana</t>
  </si>
  <si>
    <t>085738218561</t>
  </si>
  <si>
    <t>KF81E1245871</t>
  </si>
  <si>
    <t>KB5871HS</t>
  </si>
  <si>
    <t>https://fruitbasket.blob.core.windows.net/gk2o5k/avatar/29958235202406251201068DUHVB.jpg</t>
  </si>
  <si>
    <t>KF8111PK245427</t>
  </si>
  <si>
    <t>03183-PKB-2408910</t>
  </si>
  <si>
    <t>2554a898-de3b-4fb4-2f4e-08dc940f77fd</t>
  </si>
  <si>
    <t>https://fruitbasket.blob.core.windows.net/gk2o5k/avatar/2533955220240625115142DIH9EB.jpg</t>
  </si>
  <si>
    <t>03183-PKB-2408909</t>
  </si>
  <si>
    <t>96172518-0fb2-4ee2-2eab-08dc940f77fd</t>
  </si>
  <si>
    <t>JM03E1336473</t>
  </si>
  <si>
    <t>KB3394SAC</t>
  </si>
  <si>
    <t>https://fruitbasket.blob.core.windows.net/gk2o5k/avatar/25339552202406251114596LYYBM.jpg</t>
  </si>
  <si>
    <t>JM0311PK337136</t>
  </si>
  <si>
    <t>03183-PKB-2408907</t>
  </si>
  <si>
    <t>c45495f3-02c8-4e28-223b-08dc940f9e24</t>
  </si>
  <si>
    <t>https://fruitbasket.blob.core.windows.net/gk2o5k/avatar/21062051720240625110427OKYD1L.jpg</t>
  </si>
  <si>
    <t>03183-PKB-2408906</t>
  </si>
  <si>
    <t>a2b5097c-d60d-4c7b-87e6-08dc940ff719</t>
  </si>
  <si>
    <t>KF71E1678218</t>
  </si>
  <si>
    <t>KB2547SAD</t>
  </si>
  <si>
    <t>https://fruitbasket.blob.core.windows.net/gk2o5k/avatar/25339552202406251059473O4BIF.jpg</t>
  </si>
  <si>
    <t>KF7118PK677233</t>
  </si>
  <si>
    <t>03183-PKB-2408905</t>
  </si>
  <si>
    <t>760e6ecf-5b36-4533-2df9-08dc940f77fd</t>
  </si>
  <si>
    <t>https://fruitbasket.blob.core.windows.net/gk2o5k/avatar/210593605202406251039378SJ3OM.jpg</t>
  </si>
  <si>
    <t>03183-PKB-2408904</t>
  </si>
  <si>
    <t>2d2fefb4-9a9b-49a5-2133-08dc940f9e24</t>
  </si>
  <si>
    <t>https://fruitbasket.blob.core.windows.net/gk2o5k/avatar/21049367620240625102456XJUV4W.jpg</t>
  </si>
  <si>
    <t>03183-PKB-2408903</t>
  </si>
  <si>
    <t>3c764005-977e-418b-2112-08dc940f9e24</t>
  </si>
  <si>
    <t>Siti wahyuni</t>
  </si>
  <si>
    <t>083176167468</t>
  </si>
  <si>
    <t>JMD1E1210005</t>
  </si>
  <si>
    <t>KB3425MAV</t>
  </si>
  <si>
    <t>https://fruitbasket.blob.core.windows.net/gk2o5k/avatar/21130779320240625101708ZTSXGQ.jpg</t>
  </si>
  <si>
    <t>JMD118PK209809</t>
  </si>
  <si>
    <t>03183-PKB-2408894</t>
  </si>
  <si>
    <t>9edc3b23-0f96-43ef-837e-08dc940ff719</t>
  </si>
  <si>
    <t>JM81E3085309</t>
  </si>
  <si>
    <t>KB5309XY</t>
  </si>
  <si>
    <t>24-06-2024</t>
  </si>
  <si>
    <t>https://fruitbasket.blob.core.windows.net/gk2o5k/avatar/2533955220240624164019EOIALZ.jpg</t>
  </si>
  <si>
    <t>JM8132RK083815</t>
  </si>
  <si>
    <t>03183-PKB-2408886</t>
  </si>
  <si>
    <t>8606b2f3-ff09-4eb2-1db7-08dc940f9e24</t>
  </si>
  <si>
    <t>Samsudin</t>
  </si>
  <si>
    <t>08978293548</t>
  </si>
  <si>
    <t>JM91E3713949</t>
  </si>
  <si>
    <t>KB3949XY</t>
  </si>
  <si>
    <t>https://fruitbasket.blob.core.windows.net/gk2o5k/avatar/21110065520240624154652UXKDU0.jpg</t>
  </si>
  <si>
    <t>JM9138RK705792</t>
  </si>
  <si>
    <t>03183-PKB-2408881</t>
  </si>
  <si>
    <t>7d45bd02-a79e-45ed-1d6b-08dc940f9e24</t>
  </si>
  <si>
    <t>Sugeng Riyadi</t>
  </si>
  <si>
    <t>081348768466</t>
  </si>
  <si>
    <t>JM91E3703776</t>
  </si>
  <si>
    <t>KB2607MAF</t>
  </si>
  <si>
    <t>https://fruitbasket.blob.core.windows.net/gk2o5k/avatar/210989102202406241522188LKVGC.jpg</t>
  </si>
  <si>
    <t>JM9137RK708845</t>
  </si>
  <si>
    <t>03183-PKB-2408879</t>
  </si>
  <si>
    <t>2956a94d-38bd-49cb-28fc-08dc940f77fd</t>
  </si>
  <si>
    <t>Radius Suristioadi</t>
  </si>
  <si>
    <t>085775185557</t>
  </si>
  <si>
    <t>JM91E3708179</t>
  </si>
  <si>
    <t>KB2462MAF</t>
  </si>
  <si>
    <t>https://fruitbasket.blob.core.windows.net/gk2o5k/avatar/21097752120240624150035OFMTYS.jpg</t>
  </si>
  <si>
    <t>JM9138RK712578</t>
  </si>
  <si>
    <t>03183-PKB-2408875</t>
  </si>
  <si>
    <t>1565c5d8-55c2-4e88-1cc9-08dc940f9e24</t>
  </si>
  <si>
    <t>Surya genta buwono</t>
  </si>
  <si>
    <t>088246227094</t>
  </si>
  <si>
    <t>JM82E2162221</t>
  </si>
  <si>
    <t>KB2221XY</t>
  </si>
  <si>
    <t>https://fruitbasket.blob.core.windows.net/gk2o5k/avatar/21122324120240624143403PZZ8RY.jpg</t>
  </si>
  <si>
    <t>JM8226RK162054</t>
  </si>
  <si>
    <t>03183-PKB-2408862</t>
  </si>
  <si>
    <t>2cf660b8-b02d-49d1-ab24-08dc9296d21a</t>
  </si>
  <si>
    <t>Agus setiono</t>
  </si>
  <si>
    <t>083176168555</t>
  </si>
  <si>
    <t>KB22E1043406</t>
  </si>
  <si>
    <t>KB5634LE</t>
  </si>
  <si>
    <t>https://fruitbasket.blob.core.windows.net/gk2o5k/avatar/21130138920240624115248BIEUOR.jpg</t>
  </si>
  <si>
    <t>KB221XPK043533</t>
  </si>
  <si>
    <t>03183-PKB-2408857</t>
  </si>
  <si>
    <t>c9ac4c23-943f-46b6-aa7f-08dc9296d21a</t>
  </si>
  <si>
    <t>https://fruitbasket.blob.core.windows.net/gk2o5k/avatar/2533955220240624111928YDJ2YA.jpg</t>
  </si>
  <si>
    <t>03183-PKB-2408855</t>
  </si>
  <si>
    <t>e27e9ece-cb59-4351-aa4b-08dc9296d21a</t>
  </si>
  <si>
    <t>KB3574MAE</t>
  </si>
  <si>
    <t>https://fruitbasket.blob.core.windows.net/gk2o5k/avatar/210591661202406241104245SKTKR.jpg</t>
  </si>
  <si>
    <t>03183-PKB-2408854</t>
  </si>
  <si>
    <t>23430c8d-0601-4290-aa33-08dc9296d21a</t>
  </si>
  <si>
    <t>Desi perapuspita</t>
  </si>
  <si>
    <t>087754908018</t>
  </si>
  <si>
    <t>JM04E1724886</t>
  </si>
  <si>
    <t>KB3178MAE</t>
  </si>
  <si>
    <t>https://fruitbasket.blob.core.windows.net/gk2o5k/avatar/21130063420240624105731Q6CNIW.jpg</t>
  </si>
  <si>
    <t>JM0417PK724868</t>
  </si>
  <si>
    <t>03183-PKB-2408851</t>
  </si>
  <si>
    <t>ccc53f78-931b-4ef1-55fe-08dc9296daaf</t>
  </si>
  <si>
    <t>https://fruitbasket.blob.core.windows.net/gk2o5k/avatar/2533955220240624103828UZ12KD.jpg</t>
  </si>
  <si>
    <t>03183-PKB-2408848</t>
  </si>
  <si>
    <t>200c4ad9-96d2-4040-089b-08dc9296abe8</t>
  </si>
  <si>
    <t>https://fruitbasket.blob.core.windows.net/gk2o5k/avatar/21067931820240624102923S0DV8D.jpg</t>
  </si>
  <si>
    <t>03183-PKB-2408846</t>
  </si>
  <si>
    <t>bf97a90b-7192-45b1-0867-08dc9296abe8</t>
  </si>
  <si>
    <t>https://fruitbasket.blob.core.windows.net/gk2o5k/avatar/2533955220240624102524AS9XDI.jpg</t>
  </si>
  <si>
    <t>03183-PKB-2408845</t>
  </si>
  <si>
    <t>ed70ad7e-96cb-432f-a977-08dc9296d21a</t>
  </si>
  <si>
    <t>JBK3E1507823</t>
  </si>
  <si>
    <t>KB4631MAE</t>
  </si>
  <si>
    <t>https://fruitbasket.blob.core.windows.net/gk2o5k/avatar/2533955220240624101752OKPCLB.jpg</t>
  </si>
  <si>
    <t>JBK316RK509519</t>
  </si>
  <si>
    <t>03183-PKB-2408844</t>
  </si>
  <si>
    <t>ba4be863-1fae-4779-07fc-08dc9296abe8</t>
  </si>
  <si>
    <t>https://fruitbasket.blob.core.windows.net/gk2o5k/avatar/21069151320240624101131PMGWNY.jpg</t>
  </si>
  <si>
    <t>03183-PKB-2408839</t>
  </si>
  <si>
    <t>45085cd3-92f5-4f48-5505-08dc9296daaf</t>
  </si>
  <si>
    <t>https://fruitbasket.blob.core.windows.net/gk2o5k/avatar/21015458020240624095751JMOHUV.jpg</t>
  </si>
  <si>
    <t>03183-PKB-2408838</t>
  </si>
  <si>
    <t>e074674f-2c5e-4e92-07a2-08dc9296abe8</t>
  </si>
  <si>
    <t>https://fruitbasket.blob.core.windows.net/gk2o5k/avatar/2533955220240624094933BD8FBY.jpg</t>
  </si>
  <si>
    <t>03183-PKB-2408836</t>
  </si>
  <si>
    <t>674b23ca-8de2-438e-5461-08dc9296daaf</t>
  </si>
  <si>
    <t>https://fruitbasket.blob.core.windows.net/gk2o5k/avatar/21071719820240624093601K9DUIC.jpg</t>
  </si>
  <si>
    <t>03183-PKB-2408835</t>
  </si>
  <si>
    <t>aa3ddabe-595b-48c9-055b-08dc9296abe8</t>
  </si>
  <si>
    <t>JM04E1359278</t>
  </si>
  <si>
    <t>KB6895MAB</t>
  </si>
  <si>
    <t>23-06-2024</t>
  </si>
  <si>
    <t>https://fruitbasket.blob.core.windows.net/gk2o5k/avatar/2533955220240623200740FTHSLB.jpg</t>
  </si>
  <si>
    <t>JM0417PK359236</t>
  </si>
  <si>
    <t>03183-PKB-2408834</t>
  </si>
  <si>
    <t>1abd32d5-ffb1-4ffd-0555-08dc9296abe8</t>
  </si>
  <si>
    <t>Dewi nurhatini</t>
  </si>
  <si>
    <t>085712036593</t>
  </si>
  <si>
    <t>JM91E2995842</t>
  </si>
  <si>
    <t>https://fruitbasket.blob.core.windows.net/gk2o5k/avatar/2917207020240623193944M2VTWJ.jpg</t>
  </si>
  <si>
    <t>JM9125PK996241</t>
  </si>
  <si>
    <t>03183-PKB-2408833</t>
  </si>
  <si>
    <t>4af87f9d-2766-44e6-5209-08dc9296daaf</t>
  </si>
  <si>
    <t>KFC1E1017609</t>
  </si>
  <si>
    <t>KB2413MAF</t>
  </si>
  <si>
    <t>https://fruitbasket.blob.core.windows.net/gk2o5k/avatar/21028511120240623193431K5TDFS.jpg</t>
  </si>
  <si>
    <t>KFC11XRK017514</t>
  </si>
  <si>
    <t>03183-PKB-2408832</t>
  </si>
  <si>
    <t>01fb0cf7-b27e-41b6-a6c0-08dc9296d21a</t>
  </si>
  <si>
    <t>Lay lip mie</t>
  </si>
  <si>
    <t>083844665816</t>
  </si>
  <si>
    <t>JMD1E1550231</t>
  </si>
  <si>
    <t>KB6124SAE</t>
  </si>
  <si>
    <t>https://fruitbasket.blob.core.windows.net/gk2o5k/avatar/21129815620240623192756Z01Y0H.jpg</t>
  </si>
  <si>
    <t>JMD119RK550719</t>
  </si>
  <si>
    <t>03183-PKB-2408831</t>
  </si>
  <si>
    <t>01f1ca33-e9dd-4825-5207-08dc9296daaf</t>
  </si>
  <si>
    <t>JMC1E1391468</t>
  </si>
  <si>
    <t>KB3118MAF</t>
  </si>
  <si>
    <t>2024-05-25</t>
  </si>
  <si>
    <t>https://fruitbasket.blob.core.windows.net/gk2o5k/avatar/211298156202406231917134IRIYG.jpg</t>
  </si>
  <si>
    <t>JMC116RK392382</t>
  </si>
  <si>
    <t>03183-PKB-2408830</t>
  </si>
  <si>
    <t>94eb4854-4020-4cd8-5206-08dc9296daaf</t>
  </si>
  <si>
    <t>JM03E1652935</t>
  </si>
  <si>
    <t>KB2845MAF</t>
  </si>
  <si>
    <t>https://fruitbasket.blob.core.windows.net/gk2o5k/avatar/2112981562024062319083080N5EI.jpg</t>
  </si>
  <si>
    <t>JM0310RK653095</t>
  </si>
  <si>
    <t>03183-PKB-2408829</t>
  </si>
  <si>
    <t>f65cd10f-5ccd-4d5c-0551-08dc9296abe8</t>
  </si>
  <si>
    <t>Dodi Setiawan</t>
  </si>
  <si>
    <t>087772661366</t>
  </si>
  <si>
    <t>JM82E2166305</t>
  </si>
  <si>
    <t>KB6305XY</t>
  </si>
  <si>
    <t>https://fruitbasket.blob.core.windows.net/gk2o5k/avatar/211144370202406231859394JGE0Q.jpg</t>
  </si>
  <si>
    <t>JM8225RK165558</t>
  </si>
  <si>
    <t>03183-PKB-2408828</t>
  </si>
  <si>
    <t>b1f76feb-7940-4489-a6bc-08dc9296d21a</t>
  </si>
  <si>
    <t>Maulana</t>
  </si>
  <si>
    <t>082155981516</t>
  </si>
  <si>
    <t>JM91E3717446</t>
  </si>
  <si>
    <t>KB6362XR</t>
  </si>
  <si>
    <t>https://fruitbasket.blob.core.windows.net/gk2o5k/avatar/21097883320240623185338GG0QNS.jpg</t>
  </si>
  <si>
    <t>JM9131RK721932</t>
  </si>
  <si>
    <t>03183-PKB-2408827</t>
  </si>
  <si>
    <t>0778b32b-cef8-47d0-5204-08dc9296daaf</t>
  </si>
  <si>
    <t>Gloria Ardika Nyalura</t>
  </si>
  <si>
    <t>085750530334</t>
  </si>
  <si>
    <t>JM91E3672987</t>
  </si>
  <si>
    <t>KB6238LG</t>
  </si>
  <si>
    <t>https://fruitbasket.blob.core.windows.net/gk2o5k/avatar/21091753620240623184605LPDWAC.jpg</t>
  </si>
  <si>
    <t>JM9131RK677401</t>
  </si>
  <si>
    <t>03183-PKB-2408826</t>
  </si>
  <si>
    <t>70ce8d5c-dd45-436e-0550-08dc9296abe8</t>
  </si>
  <si>
    <t>Setiawan mahendra Tanod</t>
  </si>
  <si>
    <t>085705614260</t>
  </si>
  <si>
    <t>JM81E3102879</t>
  </si>
  <si>
    <t>KB2119XS</t>
  </si>
  <si>
    <t>https://fruitbasket.blob.core.windows.net/gk2o5k/avatar/21114369720240623183951NWHY8C.jpg</t>
  </si>
  <si>
    <t>JM8132RK103058</t>
  </si>
  <si>
    <t>03183-PKB-2408825</t>
  </si>
  <si>
    <t>1a53eb7b-ffba-440f-51fe-08dc9296daaf</t>
  </si>
  <si>
    <t>Utin Sri Lestari</t>
  </si>
  <si>
    <t>085967254652</t>
  </si>
  <si>
    <t>JM81E3058512</t>
  </si>
  <si>
    <t>KB6232LG</t>
  </si>
  <si>
    <t>https://fruitbasket.blob.core.windows.net/gk2o5k/avatar/21090807120240623183115MNOMPK.jpg</t>
  </si>
  <si>
    <t>JM8135RK057385</t>
  </si>
  <si>
    <t>03183-PKB-2408824</t>
  </si>
  <si>
    <t>0761f611-82d3-41fc-054e-08dc9296abe8</t>
  </si>
  <si>
    <t>Suryanto</t>
  </si>
  <si>
    <t>085641049112</t>
  </si>
  <si>
    <t>KF81E1339869</t>
  </si>
  <si>
    <t>KB6041XR</t>
  </si>
  <si>
    <t>https://fruitbasket.blob.core.windows.net/gk2o5k/avatar/21094809020240623182131HD59YD.jpg</t>
  </si>
  <si>
    <t>KF8114RK340096</t>
  </si>
  <si>
    <t>03183-PKB-2408823</t>
  </si>
  <si>
    <t>d6f3cc10-4464-4578-51ec-08dc9296daaf</t>
  </si>
  <si>
    <t>https://fruitbasket.blob.core.windows.net/gk2o5k/avatar/21108593420240623160146RPCHNQ.jpg</t>
  </si>
  <si>
    <t>03183-PKB-2408822</t>
  </si>
  <si>
    <t>8ffd26c5-dbf8-47dc-51ea-08dc9296daaf</t>
  </si>
  <si>
    <t>Ateng</t>
  </si>
  <si>
    <t>083817902945</t>
  </si>
  <si>
    <t>JMD1E1468991</t>
  </si>
  <si>
    <t>KB8991XY</t>
  </si>
  <si>
    <t>https://fruitbasket.blob.core.windows.net/gk2o5k/avatar/21079007920240623155920ITZCQF.jpg</t>
  </si>
  <si>
    <t>JMD110RK468779</t>
  </si>
  <si>
    <t>03183-PKB-2408821</t>
  </si>
  <si>
    <t>b91fb9c8-97e2-4402-053f-08dc9296abe8</t>
  </si>
  <si>
    <t>https://fruitbasket.blob.core.windows.net/gk2o5k/avatar/21083821120240623155158QDJEBS.jpg</t>
  </si>
  <si>
    <t>03183-PKB-2408820</t>
  </si>
  <si>
    <t>da6b24a8-115b-4248-a6a3-08dc9296d21a</t>
  </si>
  <si>
    <t>083173221000</t>
  </si>
  <si>
    <t>JMC1E1335020</t>
  </si>
  <si>
    <t>KB5020XY</t>
  </si>
  <si>
    <t>https://fruitbasket.blob.core.windows.net/gk2o5k/avatar/210922791202406231548470YIKFQ.jpg</t>
  </si>
  <si>
    <t>JMC110RK336115</t>
  </si>
  <si>
    <t>03183-PKB-2408819</t>
  </si>
  <si>
    <t>52db4e89-db87-4f0b-51e2-08dc9296daaf</t>
  </si>
  <si>
    <t>Iwin daryani</t>
  </si>
  <si>
    <t>085924355825</t>
  </si>
  <si>
    <t>JM04E1897164</t>
  </si>
  <si>
    <t>KB7164XY</t>
  </si>
  <si>
    <t>https://fruitbasket.blob.core.windows.net/gk2o5k/avatar/210910588202406231544025SBHBC.jpg</t>
  </si>
  <si>
    <t>JM0416RK897154</t>
  </si>
  <si>
    <t>03183-PKB-2408818</t>
  </si>
  <si>
    <t>41d5da04-9673-4f87-a6a1-08dc9296d21a</t>
  </si>
  <si>
    <t>https://fruitbasket.blob.core.windows.net/gk2o5k/avatar/210435781202406231540177IHPBE.jpg</t>
  </si>
  <si>
    <t>03183-PKB-2408817</t>
  </si>
  <si>
    <t>1c220d94-c2aa-483a-053a-08dc9296abe8</t>
  </si>
  <si>
    <t>081257492273</t>
  </si>
  <si>
    <t>JM91E3283420</t>
  </si>
  <si>
    <t>KB2139MAD</t>
  </si>
  <si>
    <t>https://fruitbasket.blob.core.windows.net/gk2o5k/avatar/29837492202406231534194FC0DB.jpg</t>
  </si>
  <si>
    <t>JM9132PK287968</t>
  </si>
  <si>
    <t>03183-PKB-2408816</t>
  </si>
  <si>
    <t>29108110-3dc0-490c-a698-08dc9296d21a</t>
  </si>
  <si>
    <t>https://fruitbasket.blob.core.windows.net/gk2o5k/avatar/2981983920240623152703GGGB5S.jpg</t>
  </si>
  <si>
    <t>03183-PKB-2408815</t>
  </si>
  <si>
    <t>04e521e9-dbd3-4550-052c-08dc9296abe8</t>
  </si>
  <si>
    <t>EKO SETIAWAN</t>
  </si>
  <si>
    <t>085754009015</t>
  </si>
  <si>
    <t>JM03E1327083</t>
  </si>
  <si>
    <t>KB2943XX</t>
  </si>
  <si>
    <t>https://fruitbasket.blob.core.windows.net/gk2o5k/avatar/2871775420240623151403IDOCFH.jpg</t>
  </si>
  <si>
    <t>JM0319PK327163</t>
  </si>
  <si>
    <t>03183-PKB-2408814</t>
  </si>
  <si>
    <t>09a3539f-d515-4abf-0511-08dc9296abe8</t>
  </si>
  <si>
    <t>083844974277</t>
  </si>
  <si>
    <t>JMD1E1547386</t>
  </si>
  <si>
    <t>KB7386XY</t>
  </si>
  <si>
    <t>https://fruitbasket.blob.core.windows.net/gk2o5k/avatar/21129760120240623150303TAEWYV.jpg</t>
  </si>
  <si>
    <t>JMD113RK547864</t>
  </si>
  <si>
    <t>03183-PKB-2408813</t>
  </si>
  <si>
    <t>07acde49-eff7-4c5a-0509-08dc9296abe8</t>
  </si>
  <si>
    <t>Alma ferty</t>
  </si>
  <si>
    <t>083844977204</t>
  </si>
  <si>
    <t>JM04E1988471</t>
  </si>
  <si>
    <t>KB5907SAE</t>
  </si>
  <si>
    <t>https://fruitbasket.blob.core.windows.net/gk2o5k/avatar/21129756920240623145612F9HYMB.jpg</t>
  </si>
  <si>
    <t>JM0410RK988047</t>
  </si>
  <si>
    <t>03183-PKB-2408812</t>
  </si>
  <si>
    <t>59bbfd61-53f9-4942-a681-08dc9296d21a</t>
  </si>
  <si>
    <t>Pretiwi septina</t>
  </si>
  <si>
    <t>087739170466</t>
  </si>
  <si>
    <t>JM03E1652798</t>
  </si>
  <si>
    <t>KB6487XR</t>
  </si>
  <si>
    <t>https://fruitbasket.blob.core.windows.net/gk2o5k/avatar/21129754920240623145026DRNS1K.jpg</t>
  </si>
  <si>
    <t>JM0314RK652841</t>
  </si>
  <si>
    <t>03183-PKB-2408811</t>
  </si>
  <si>
    <t>5d34c4a6-941c-4a2c-a677-08dc9296d21a</t>
  </si>
  <si>
    <t>M faris</t>
  </si>
  <si>
    <t>083106878354</t>
  </si>
  <si>
    <t>JMD1E1550154</t>
  </si>
  <si>
    <t>KB0154ZY</t>
  </si>
  <si>
    <t>https://fruitbasket.blob.core.windows.net/gk2o5k/avatar/211297506202406231443185PJG2V.jpg</t>
  </si>
  <si>
    <t>JMD119RK550641</t>
  </si>
  <si>
    <t>03183-PKB-2408810</t>
  </si>
  <si>
    <t>faab3598-5171-4f31-04ec-08dc9296abe8</t>
  </si>
  <si>
    <t>Ade mega</t>
  </si>
  <si>
    <t>083173506585</t>
  </si>
  <si>
    <t>JMD1E1550107</t>
  </si>
  <si>
    <t>https://fruitbasket.blob.core.windows.net/gk2o5k/avatar/21129737420240623143114ZAVAYD.jpg</t>
  </si>
  <si>
    <t>JMD113RK550697</t>
  </si>
  <si>
    <t>03183-PKB-2408809</t>
  </si>
  <si>
    <t>963f47b2-e08b-4758-518f-08dc9296daaf</t>
  </si>
  <si>
    <t>JM03E1590376</t>
  </si>
  <si>
    <t>KB5909XR</t>
  </si>
  <si>
    <t>https://fruitbasket.blob.core.windows.net/gk2o5k/avatar/211297374202406231414093TEL3J.jpg</t>
  </si>
  <si>
    <t>JM0318RK590361</t>
  </si>
  <si>
    <t>03183-PKB-2408804</t>
  </si>
  <si>
    <t>91c881cd-098c-4520-0880-08dc917ef9f9</t>
  </si>
  <si>
    <t>Supran</t>
  </si>
  <si>
    <t>082276880010</t>
  </si>
  <si>
    <t>JM91E3730731</t>
  </si>
  <si>
    <t>KB6832XR</t>
  </si>
  <si>
    <t>22-06-2024</t>
  </si>
  <si>
    <t>https://fruitbasket.blob.core.windows.net/gk2o5k/avatar/21108733320240622152634T6YOFN.jpg</t>
  </si>
  <si>
    <t>JM9137RK735222</t>
  </si>
  <si>
    <t>03183-PKB-2408800</t>
  </si>
  <si>
    <t>ae035e81-bab7-43c9-085f-08dc917ef9f9</t>
  </si>
  <si>
    <t>https://fruitbasket.blob.core.windows.net/gk2o5k/avatar/2996945420240622150851JBYFVO.jpg</t>
  </si>
  <si>
    <t>03183-PKB-2408798</t>
  </si>
  <si>
    <t>15702883-735b-4254-2297-08dc917d5219</t>
  </si>
  <si>
    <t>Salsa</t>
  </si>
  <si>
    <t>081649511183</t>
  </si>
  <si>
    <t>JM03E1353287</t>
  </si>
  <si>
    <t>KB2603XP</t>
  </si>
  <si>
    <t>https://fruitbasket.blob.core.windows.net/gk2o5k/avatar/2938920520240622150246XGBT9R.jpg</t>
  </si>
  <si>
    <t>JM031XPK354646</t>
  </si>
  <si>
    <t>03183-PKB-2408793</t>
  </si>
  <si>
    <t>78b6c81f-f9c3-4a0a-234e-08dc917ef493</t>
  </si>
  <si>
    <t>https://fruitbasket.blob.core.windows.net/gk2o5k/avatar/21059183720240622145107A90OME.jpg</t>
  </si>
  <si>
    <t>03183-PKB-2408790</t>
  </si>
  <si>
    <t>554b3c6c-2e5e-4306-2226-08dc917d5219</t>
  </si>
  <si>
    <t>KF71E1559035</t>
  </si>
  <si>
    <t>https://fruitbasket.blob.core.windows.net/gk2o5k/avatar/23353820240622144037GSMKMM.jpg</t>
  </si>
  <si>
    <t>KF7117PK559819</t>
  </si>
  <si>
    <t>03183-PKB-2408788</t>
  </si>
  <si>
    <t>e972c958-5dcd-495b-2306-08dc917ef493</t>
  </si>
  <si>
    <t>https://fruitbasket.blob.core.windows.net/gk2o5k/avatar/21029668320240622142945LCKPGP.jpg</t>
  </si>
  <si>
    <t>03183-PKB-2408786</t>
  </si>
  <si>
    <t>c67e36c2-fd83-4c91-21df-08dc917d5219</t>
  </si>
  <si>
    <t>https://fruitbasket.blob.core.windows.net/gk2o5k/avatar/210889469202406221423496KKUVA.jpg</t>
  </si>
  <si>
    <t>03183-PKB-2408782</t>
  </si>
  <si>
    <t>c4529ae4-26ca-44c8-2187-08dc917d5219</t>
  </si>
  <si>
    <t>Wijna Wira Widhayaka</t>
  </si>
  <si>
    <t>083839520372</t>
  </si>
  <si>
    <t>JM91E3629614</t>
  </si>
  <si>
    <t>KB9614XY</t>
  </si>
  <si>
    <t>https://fruitbasket.blob.core.windows.net/gk2o5k/avatar/21072992820240622140504ISJNWX.jpg</t>
  </si>
  <si>
    <t>JM9131RK634192</t>
  </si>
  <si>
    <t>03183-PKB-2408779</t>
  </si>
  <si>
    <t>dbd9381a-d505-4cd1-2138-08dc917d5219</t>
  </si>
  <si>
    <t>JM81E3001398</t>
  </si>
  <si>
    <t>KB1398XY</t>
  </si>
  <si>
    <t>https://fruitbasket.blob.core.windows.net/gk2o5k/avatar/21067209320240622135400GZC3SG.jpg</t>
  </si>
  <si>
    <t>JM8133RK001235</t>
  </si>
  <si>
    <t>03183-PKB-2408775</t>
  </si>
  <si>
    <t>b49350ab-19e2-4bdc-2082-08dc917d5219</t>
  </si>
  <si>
    <t>JM04E1851513</t>
  </si>
  <si>
    <t>KB1513XY</t>
  </si>
  <si>
    <t>https://fruitbasket.blob.core.windows.net/gk2o5k/avatar/21079546620240622131142GDFRFM.jpg</t>
  </si>
  <si>
    <t>JM0415RK851508</t>
  </si>
  <si>
    <t>03183-PKB-2408774</t>
  </si>
  <si>
    <t>9726b90f-9e2e-45ac-0658-08dc917ef9f9</t>
  </si>
  <si>
    <t>Marselus tono</t>
  </si>
  <si>
    <t>087785200492</t>
  </si>
  <si>
    <t>JMC1E1392409</t>
  </si>
  <si>
    <t>KB2245SAE</t>
  </si>
  <si>
    <t>https://fruitbasket.blob.core.windows.net/gk2o5k/avatar/21129180920240622123755NI32VB.jpg</t>
  </si>
  <si>
    <t>JMC113RK393201</t>
  </si>
  <si>
    <t>03183-PKB-2408773</t>
  </si>
  <si>
    <t>b101dc65-6476-4c6e-2001-08dc917d5219</t>
  </si>
  <si>
    <t>JMC1E1329291</t>
  </si>
  <si>
    <t>https://fruitbasket.blob.core.windows.net/gk2o5k/avatar/21028483620240622122507ARSEQX.jpg</t>
  </si>
  <si>
    <t>JMC115RK330388</t>
  </si>
  <si>
    <t>03183-PKB-2408772</t>
  </si>
  <si>
    <t>9d582c64-6618-4379-2148-08dc917ef493</t>
  </si>
  <si>
    <t>https://fruitbasket.blob.core.windows.net/gk2o5k/avatar/21088262320240622122015N9GMZR.jpg</t>
  </si>
  <si>
    <t>03183-PKB-2408771</t>
  </si>
  <si>
    <t>b6c2d5f0-c0cd-46d3-1fd5-08dc917d5219</t>
  </si>
  <si>
    <t>M sani s pd</t>
  </si>
  <si>
    <t>0895328171141</t>
  </si>
  <si>
    <t>KF01E1600376</t>
  </si>
  <si>
    <t>https://fruitbasket.blob.core.windows.net/gk2o5k/avatar/21058806420240622121156JRLLON.jpg</t>
  </si>
  <si>
    <t>KF0119RK600252</t>
  </si>
  <si>
    <t>03183-PKB-2408769</t>
  </si>
  <si>
    <t>cc3649e7-ec17-4a06-1fb3-08dc917d5219</t>
  </si>
  <si>
    <t>088985756249</t>
  </si>
  <si>
    <t>JM81E2933656</t>
  </si>
  <si>
    <t>https://fruitbasket.blob.core.windows.net/gk2o5k/avatar/21049216120240622115711QBFCSM.jpg</t>
  </si>
  <si>
    <t>JM8122RK938018</t>
  </si>
  <si>
    <t>03183-PKB-2408765</t>
  </si>
  <si>
    <t>fc3df60a-d823-48cc-05cc-08dc917ef9f9</t>
  </si>
  <si>
    <t>085750284254</t>
  </si>
  <si>
    <t>KB3413XQ</t>
  </si>
  <si>
    <t>https://fruitbasket.blob.core.windows.net/gk2o5k/avatar/21001255220240622114534TVUDAK.jpg</t>
  </si>
  <si>
    <t>03183-PKB-2408762</t>
  </si>
  <si>
    <t>7d3cb6e7-c3b3-40a4-2085-08dc917ef493</t>
  </si>
  <si>
    <t>JMD1E1458722</t>
  </si>
  <si>
    <t>https://fruitbasket.blob.core.windows.net/gk2o5k/avatar/2533955220240622112116KRXART.jpg</t>
  </si>
  <si>
    <t>JMD111RK458519</t>
  </si>
  <si>
    <t>03183-PKB-2408761</t>
  </si>
  <si>
    <t>12c70271-0ad5-46e3-1ef5-08dc917d5219</t>
  </si>
  <si>
    <t>KB2167XQ</t>
  </si>
  <si>
    <t>https://fruitbasket.blob.core.windows.net/gk2o5k/avatar/2986876420240622111315SNIBX7.jpg</t>
  </si>
  <si>
    <t>03183-PKB-2408760</t>
  </si>
  <si>
    <t>dec61108-5791-421d-1ecb-08dc917d5219</t>
  </si>
  <si>
    <t>https://fruitbasket.blob.core.windows.net/gk2o5k/avatar/21060964020240622110558GIEKDS.jpg</t>
  </si>
  <si>
    <t>03183-PKB-2408759</t>
  </si>
  <si>
    <t>3f7a89e7-4c54-4dbd-04f0-08dc917ef9f9</t>
  </si>
  <si>
    <t>Rustini</t>
  </si>
  <si>
    <t>085878984530</t>
  </si>
  <si>
    <t>JM04E1664333</t>
  </si>
  <si>
    <t>KB3787SAD</t>
  </si>
  <si>
    <t>https://fruitbasket.blob.core.windows.net/gk2o5k/avatar/21014226720240622105725D7YKAD.jpg</t>
  </si>
  <si>
    <t>JM0414PK664418</t>
  </si>
  <si>
    <t>03183-PKB-2408758</t>
  </si>
  <si>
    <t>99189814-68fb-4594-1e73-08dc917d5219</t>
  </si>
  <si>
    <t>https://fruitbasket.blob.core.windows.net/gk2o5k/avatar/210277587202406221043405D9MEB.jpg</t>
  </si>
  <si>
    <t>03183-PKB-2408757</t>
  </si>
  <si>
    <t>627fc578-116f-422b-0486-08dc917ef9f9</t>
  </si>
  <si>
    <t>085603808296</t>
  </si>
  <si>
    <t>JM03E1457510</t>
  </si>
  <si>
    <t>https://fruitbasket.blob.core.windows.net/gk2o5k/avatar/2991132220240622103431T5R27T.jpg</t>
  </si>
  <si>
    <t>JM0312PK457589</t>
  </si>
  <si>
    <t>03183-PKB-2408756</t>
  </si>
  <si>
    <t>a3eda74c-4ecc-45f8-1ddd-08dc917d5219</t>
  </si>
  <si>
    <t>https://fruitbasket.blob.core.windows.net/gk2o5k/avatar/21050849220240622102112PHGXWM.jpg</t>
  </si>
  <si>
    <t>03183-PKB-2408755</t>
  </si>
  <si>
    <t>45a47000-fdc4-4681-1d8f-08dc917d5219</t>
  </si>
  <si>
    <t>https://fruitbasket.blob.core.windows.net/gk2o5k/avatar/2982744620240622101214BMIDFC.jpg</t>
  </si>
  <si>
    <t>03183-PKB-2408753</t>
  </si>
  <si>
    <t>7b071eed-178e-4547-0358-08dc917ef9f9</t>
  </si>
  <si>
    <t>https://fruitbasket.blob.core.windows.net/gk2o5k/avatar/21027882120240622095432UBNVB4.jpg</t>
  </si>
  <si>
    <t>03183-PKB-2408747</t>
  </si>
  <si>
    <t>098275d9-3358-4799-1be1-08dc917ef493</t>
  </si>
  <si>
    <t>M ramadhan marsudi</t>
  </si>
  <si>
    <t>085928064672</t>
  </si>
  <si>
    <t>KF01E1658506</t>
  </si>
  <si>
    <t>KB6506XY</t>
  </si>
  <si>
    <t>21-06-2024</t>
  </si>
  <si>
    <t>https://fruitbasket.blob.core.windows.net/gk2o5k/avatar/211288353202406212044130H2W0L.jpg</t>
  </si>
  <si>
    <t>KF0111RK659764</t>
  </si>
  <si>
    <t>03183-PKB-2408746</t>
  </si>
  <si>
    <t>811a0786-6a90-4edd-1bd7-08dc917ef493</t>
  </si>
  <si>
    <t>081255239775</t>
  </si>
  <si>
    <t>JM81E3067021</t>
  </si>
  <si>
    <t>KB2371MAR</t>
  </si>
  <si>
    <t>https://fruitbasket.blob.core.windows.net/gk2o5k/avatar/21095715320240621202346AKGFDT.jpg</t>
  </si>
  <si>
    <t>JM8130RK066852</t>
  </si>
  <si>
    <t>03183-PKB-2408745</t>
  </si>
  <si>
    <t>3b81ab04-d234-4ccc-1acf-08dc917d5219</t>
  </si>
  <si>
    <t>Ratna aswati</t>
  </si>
  <si>
    <t>089510570433</t>
  </si>
  <si>
    <t>KF01E1647274</t>
  </si>
  <si>
    <t>KB6871MAE</t>
  </si>
  <si>
    <t>https://fruitbasket.blob.core.windows.net/gk2o5k/avatar/21088512720240621201735AIWSLD.jpg</t>
  </si>
  <si>
    <t>KF0116RK650106</t>
  </si>
  <si>
    <t>03183-PKB-2408744</t>
  </si>
  <si>
    <t>3fd15975-e04d-4d30-1bd2-08dc917ef493</t>
  </si>
  <si>
    <t>Ayu susana</t>
  </si>
  <si>
    <t>087757436735</t>
  </si>
  <si>
    <t>JM04E1980198</t>
  </si>
  <si>
    <t>KB4522EAD</t>
  </si>
  <si>
    <t>https://fruitbasket.blob.core.windows.net/gk2o5k/avatar/21128825320240621201122EWCMHX.jpg</t>
  </si>
  <si>
    <t>JM0416RK979692</t>
  </si>
  <si>
    <t>03183-PKB-2408743</t>
  </si>
  <si>
    <t>a68c7c79-0a7c-4f08-1bcd-08dc917ef493</t>
  </si>
  <si>
    <t>Kominah</t>
  </si>
  <si>
    <t>081247136097</t>
  </si>
  <si>
    <t>JM81E3064662</t>
  </si>
  <si>
    <t>KB5128SAE</t>
  </si>
  <si>
    <t>https://fruitbasket.blob.core.windows.net/gk2o5k/avatar/21082302220240621200057SJNLXW.jpg</t>
  </si>
  <si>
    <t>JM813XRK064042</t>
  </si>
  <si>
    <t>03183-PKB-2408742</t>
  </si>
  <si>
    <t>db01d1e3-cec3-49e5-00fa-08dc917ef9f9</t>
  </si>
  <si>
    <t>KF71E1766772</t>
  </si>
  <si>
    <t>https://fruitbasket.blob.core.windows.net/gk2o5k/avatar/210434854202406211955436JFSET.jpg</t>
  </si>
  <si>
    <t>KF7113RK765772</t>
  </si>
  <si>
    <t>03183-PKB-2408741</t>
  </si>
  <si>
    <t>2e3a7f86-7c3a-4661-00ef-08dc917ef9f9</t>
  </si>
  <si>
    <t>081255697533</t>
  </si>
  <si>
    <t>KFD1E1004364</t>
  </si>
  <si>
    <t>KB3631SAE</t>
  </si>
  <si>
    <t>https://fruitbasket.blob.core.windows.net/gk2o5k/avatar/21127814620240621193343MVEMNG.jpg</t>
  </si>
  <si>
    <t>KFD115RK004191</t>
  </si>
  <si>
    <t>03183-PKB-2408740</t>
  </si>
  <si>
    <t>8d494ec5-7164-45a6-1ab8-08dc917d5219</t>
  </si>
  <si>
    <t>https://fruitbasket.blob.core.windows.net/gk2o5k/avatar/210226486202406211926470GSJOE.jpg</t>
  </si>
  <si>
    <t>03183-PKB-2408739</t>
  </si>
  <si>
    <t>88df625c-1a31-4d27-1ab2-08dc917d5219</t>
  </si>
  <si>
    <t>https://fruitbasket.blob.core.windows.net/gk2o5k/avatar/2533955220240621192051KFBP43.jpg</t>
  </si>
  <si>
    <t>03183-PKB-2408738</t>
  </si>
  <si>
    <t>f06aa815-5603-464a-1aad-08dc917d5219</t>
  </si>
  <si>
    <t>JM91E3638186</t>
  </si>
  <si>
    <t>KB5233MAE</t>
  </si>
  <si>
    <t>https://fruitbasket.blob.core.windows.net/gk2o5k/avatar/2533955220240621191300PNDVIB.jpg</t>
  </si>
  <si>
    <t>JM9139RK642766</t>
  </si>
  <si>
    <t>03183-PKB-2408737</t>
  </si>
  <si>
    <t>87d22482-cfee-473c-1b5a-08dc917ef493</t>
  </si>
  <si>
    <t>https://fruitbasket.blob.core.windows.net/gk2o5k/avatar/21073888020240621162723BQ4NWM.jpg</t>
  </si>
  <si>
    <t>03183-PKB-2408736</t>
  </si>
  <si>
    <t>c275fe84-f5e1-4b0e-1a01-08dc917d5219</t>
  </si>
  <si>
    <t>JBP1E1979844</t>
  </si>
  <si>
    <t>KB9844XY</t>
  </si>
  <si>
    <t>https://fruitbasket.blob.core.windows.net/gk2o5k/avatar/2938519520240621161932IWLYIV.jpg</t>
  </si>
  <si>
    <t>JBP111PK979843</t>
  </si>
  <si>
    <t>03183-PKB-2408733</t>
  </si>
  <si>
    <t>40c11d27-6541-42bb-1b1b-08dc917ef493</t>
  </si>
  <si>
    <t>Syf nurhasanah</t>
  </si>
  <si>
    <t>083198062356</t>
  </si>
  <si>
    <t>JMB1E1123571</t>
  </si>
  <si>
    <t>KB3571XY</t>
  </si>
  <si>
    <t>https://fruitbasket.blob.core.windows.net/gk2o5k/avatar/21042671220240621155437YXMHSM.jpg</t>
  </si>
  <si>
    <t>JMB117RK122863</t>
  </si>
  <si>
    <t>03183-PKB-2408728</t>
  </si>
  <si>
    <t>2ce00aab-c466-4230-1a9d-08dc917ef493</t>
  </si>
  <si>
    <t>https://fruitbasket.blob.core.windows.net/gk2o5k/avatar/21077411720240621151718RNSPMV.jpg</t>
  </si>
  <si>
    <t>03183-PKB-2408723</t>
  </si>
  <si>
    <t>e6fcb50d-3435-4c7c-1a34-08dc917ef493</t>
  </si>
  <si>
    <t>JM04E1893292</t>
  </si>
  <si>
    <t>KB4245DAE</t>
  </si>
  <si>
    <t>https://fruitbasket.blob.core.windows.net/gk2o5k/avatar/21089239820240621143714SYZKZH.jpg</t>
  </si>
  <si>
    <t>JM0417RK893274</t>
  </si>
  <si>
    <t>03183-PKB-2408721</t>
  </si>
  <si>
    <t>788c491e-9ce2-4dee-fe1a-08dc917ef9f8</t>
  </si>
  <si>
    <t>KFB1E1074516</t>
  </si>
  <si>
    <t>KB3134MAD</t>
  </si>
  <si>
    <t>https://fruitbasket.blob.core.windows.net/gk2o5k/avatar/2533955220240621135735SOUNJP.jpg</t>
  </si>
  <si>
    <t>KFB112RK074638</t>
  </si>
  <si>
    <t>03183-PKB-2408720</t>
  </si>
  <si>
    <t>fa6e03cc-9380-4be3-17fb-08dc917d5219</t>
  </si>
  <si>
    <t>https://fruitbasket.blob.core.windows.net/gk2o5k/avatar/21107479720240621134857UHMYJW.jpg</t>
  </si>
  <si>
    <t>03183-PKB-2408718</t>
  </si>
  <si>
    <t>6b64c104-9e39-4502-18ec-08dc917ef493</t>
  </si>
  <si>
    <t>083198063761</t>
  </si>
  <si>
    <t>JMC1E1334151</t>
  </si>
  <si>
    <t>KB4151XY</t>
  </si>
  <si>
    <t>https://fruitbasket.blob.core.windows.net/gk2o5k/avatar/210805998202406211332567E0LIX.jpg</t>
  </si>
  <si>
    <t>JMC11XRK335232</t>
  </si>
  <si>
    <t>03183-PKB-2408717</t>
  </si>
  <si>
    <t>ad562092-a6d3-48b4-176a-08dc917d5219</t>
  </si>
  <si>
    <t>https://fruitbasket.blob.core.windows.net/gk2o5k/avatar/21111695420240621131542NIHRTM.jpg</t>
  </si>
  <si>
    <t>03183-PKB-2408716</t>
  </si>
  <si>
    <t>e8d1e312-647a-4b5b-1752-08dc917d5219</t>
  </si>
  <si>
    <t>Yossy hertiana</t>
  </si>
  <si>
    <t>087897680409</t>
  </si>
  <si>
    <t>JM04E1964756</t>
  </si>
  <si>
    <t>KB2369MAF</t>
  </si>
  <si>
    <t>https://fruitbasket.blob.core.windows.net/gk2o5k/avatar/21128449620240621130943IO7UBX.jpg</t>
  </si>
  <si>
    <t>JM041XRK964144</t>
  </si>
  <si>
    <t>03183-PKB-2408715</t>
  </si>
  <si>
    <t>77f014f0-8c47-46c9-fd4a-08dc917ef9f8</t>
  </si>
  <si>
    <t>Farnasha Fakhriyah Zalfa Putri</t>
  </si>
  <si>
    <t>0895334938989</t>
  </si>
  <si>
    <t>KF01E1648608</t>
  </si>
  <si>
    <t>KB6352XR</t>
  </si>
  <si>
    <t>https://fruitbasket.blob.core.windows.net/gk2o5k/avatar/21097845220240621125849GPTVDJ.jpg</t>
  </si>
  <si>
    <t>KF0114RK649035</t>
  </si>
  <si>
    <t>03183-PKB-2408714</t>
  </si>
  <si>
    <t>6452cb2c-9117-49e3-1815-08dc917ef493</t>
  </si>
  <si>
    <t>Rahman</t>
  </si>
  <si>
    <t>087761181518</t>
  </si>
  <si>
    <t>JMC1E1390018</t>
  </si>
  <si>
    <t>KB6756SAE</t>
  </si>
  <si>
    <t>https://fruitbasket.blob.core.windows.net/gk2o5k/avatar/21128432220240621124543LBTYZE.jpg</t>
  </si>
  <si>
    <t>JMC117RK390804</t>
  </si>
  <si>
    <t>03183-PKB-2408713</t>
  </si>
  <si>
    <t>4817889c-db27-4c87-172b-08dc917d5219</t>
  </si>
  <si>
    <t>Fila lena</t>
  </si>
  <si>
    <t>087722136102</t>
  </si>
  <si>
    <t>JMD1E1542897</t>
  </si>
  <si>
    <t>KB6131SAE</t>
  </si>
  <si>
    <t>https://fruitbasket.blob.core.windows.net/gk2o5k/avatar/211284253202406211237409QMKNT.jpg</t>
  </si>
  <si>
    <t>JMD11XRK543987</t>
  </si>
  <si>
    <t>03183-PKB-2408712</t>
  </si>
  <si>
    <t>6fe77daf-2e52-439f-171c-08dc917d5219</t>
  </si>
  <si>
    <t>JM91E3682537</t>
  </si>
  <si>
    <t>KB2253MAF</t>
  </si>
  <si>
    <t>https://fruitbasket.blob.core.windows.net/gk2o5k/avatar/21092378820240621122847DWCZIV.jpg</t>
  </si>
  <si>
    <t>JM913XRK687005</t>
  </si>
  <si>
    <t>03183-PKB-2408711</t>
  </si>
  <si>
    <t>6e5eb713-dd0e-48e9-16e9-08dc917d5219</t>
  </si>
  <si>
    <t>Ragil hariyono</t>
  </si>
  <si>
    <t>0895371519337</t>
  </si>
  <si>
    <t>JM91E3678057</t>
  </si>
  <si>
    <t>KB5908XE</t>
  </si>
  <si>
    <t>https://fruitbasket.blob.core.windows.net/gk2o5k/avatar/21089719020240621115843DG6I3O.jpg</t>
  </si>
  <si>
    <t>JM9130RK682542</t>
  </si>
  <si>
    <t>03183-PKB-2408710</t>
  </si>
  <si>
    <t>95763d9c-2f0f-4f7e-fce6-08dc917ef9f8</t>
  </si>
  <si>
    <t>Susan susanti</t>
  </si>
  <si>
    <t>081347760281</t>
  </si>
  <si>
    <t>JM82E2156679</t>
  </si>
  <si>
    <t>KB2259MAF</t>
  </si>
  <si>
    <t>https://fruitbasket.blob.core.windows.net/gk2o5k/avatar/210947644202406211151532NDINB.jpg</t>
  </si>
  <si>
    <t>JM8225RK155869</t>
  </si>
  <si>
    <t>03183-PKB-2408709</t>
  </si>
  <si>
    <t>7e9b62f3-4eaf-43be-16ad-08dc917d5219</t>
  </si>
  <si>
    <t>Susiana</t>
  </si>
  <si>
    <t>085246008300</t>
  </si>
  <si>
    <t>KF71E1809030</t>
  </si>
  <si>
    <t>KB5380SAE</t>
  </si>
  <si>
    <t>https://fruitbasket.blob.core.windows.net/gk2o5k/avatar/21084686120240621113244RZOHVZ.jpg</t>
  </si>
  <si>
    <t>KF7114RK809164</t>
  </si>
  <si>
    <t>03183-PKB-2408708</t>
  </si>
  <si>
    <t>5305e17f-7d98-43da-175e-08dc917ef493</t>
  </si>
  <si>
    <t>Rosita nita</t>
  </si>
  <si>
    <t>087773320129</t>
  </si>
  <si>
    <t>JMC1E1371515</t>
  </si>
  <si>
    <t>KB2408MAR</t>
  </si>
  <si>
    <t>https://fruitbasket.blob.core.windows.net/gk2o5k/avatar/211283461202406211109230UFBXY.jpg</t>
  </si>
  <si>
    <t>JMC111RK372413</t>
  </si>
  <si>
    <t>03183-PKB-2408707</t>
  </si>
  <si>
    <t>4f5af9e3-7a81-47b0-fc10-08dc917ef9f8</t>
  </si>
  <si>
    <t>M fajar</t>
  </si>
  <si>
    <t>087791730217</t>
  </si>
  <si>
    <t>JM03E1648480</t>
  </si>
  <si>
    <t>https://fruitbasket.blob.core.windows.net/gk2o5k/avatar/21128333820240621105412YH6PWC.jpg</t>
  </si>
  <si>
    <t>JM031XRK647126</t>
  </si>
  <si>
    <t>03183-PKB-2408706</t>
  </si>
  <si>
    <t>7bafce9d-27c2-4274-15f7-08dc917d5219</t>
  </si>
  <si>
    <t>083165185569</t>
  </si>
  <si>
    <t>JM81E3086013</t>
  </si>
  <si>
    <t>KB2664MAF</t>
  </si>
  <si>
    <t>https://fruitbasket.blob.core.windows.net/gk2o5k/avatar/21105902020240621104601HWBDT5.jpg</t>
  </si>
  <si>
    <t>JM8138RK085102</t>
  </si>
  <si>
    <t>03183-PKB-2408705</t>
  </si>
  <si>
    <t>9fd66cf8-d368-4c9c-fbde-08dc917ef9f8</t>
  </si>
  <si>
    <t>JM91E3715147</t>
  </si>
  <si>
    <t>KB3011MAF</t>
  </si>
  <si>
    <t>2024-05-21</t>
  </si>
  <si>
    <t>https://fruitbasket.blob.core.windows.net/gk2o5k/avatar/21105902020240621103801PYG6KD.jpg</t>
  </si>
  <si>
    <t>JM9134RK719415</t>
  </si>
  <si>
    <t>03183-PKB-2408704</t>
  </si>
  <si>
    <t>460b21c3-9baf-4995-fb9f-08dc917ef9f8</t>
  </si>
  <si>
    <t>Vincensius</t>
  </si>
  <si>
    <t>087782570278</t>
  </si>
  <si>
    <t>JM91E3712766</t>
  </si>
  <si>
    <t>KB2766XY</t>
  </si>
  <si>
    <t>https://fruitbasket.blob.core.windows.net/gk2o5k/avatar/21128288220240621103037IBGZMX.jpg</t>
  </si>
  <si>
    <t>JM9135RK717138</t>
  </si>
  <si>
    <t>03183-PKB-2408701</t>
  </si>
  <si>
    <t>feeb5526-3546-4b11-15d4-08dc917ef493</t>
  </si>
  <si>
    <t>0816229711</t>
  </si>
  <si>
    <t>KF81E1323444</t>
  </si>
  <si>
    <t>KB3444XY</t>
  </si>
  <si>
    <t>https://fruitbasket.blob.core.windows.net/gk2o5k/avatar/210684783202406211001158B2JGS.jpg</t>
  </si>
  <si>
    <t>KF8118RK323771</t>
  </si>
  <si>
    <t>03183-PKB-2408699</t>
  </si>
  <si>
    <t>68513f15-722a-44a7-faf7-08dc917ef9f8</t>
  </si>
  <si>
    <t>https://fruitbasket.blob.core.windows.net/gk2o5k/avatar/21107398520240621095224TQCMPS.jpg</t>
  </si>
  <si>
    <t>03183-PKB-2408697</t>
  </si>
  <si>
    <t>fc39dc58-afde-465f-158b-08dc917ef493</t>
  </si>
  <si>
    <t>JM03E1583359</t>
  </si>
  <si>
    <t>KB3570MAE</t>
  </si>
  <si>
    <t>https://fruitbasket.blob.core.windows.net/gk2o5k/avatar/2533955220240621094615TJZYV5.jpg</t>
  </si>
  <si>
    <t>JM0312RK583535</t>
  </si>
  <si>
    <t>03183-PKB-2409161</t>
  </si>
  <si>
    <t>3aa6913f-f873-41ca-ccf6-08dc9752f9da</t>
  </si>
  <si>
    <t>JMC1E1399643</t>
  </si>
  <si>
    <t>KB3646MAF</t>
  </si>
  <si>
    <t>28-06-2024</t>
  </si>
  <si>
    <t>https://fruitbasket.blob.core.windows.net/gk2o5k/avatar/21065060720240628164516XZA2NY.jpg</t>
  </si>
  <si>
    <t>JMC119RK400488</t>
  </si>
  <si>
    <t>03183-PKB-2409158</t>
  </si>
  <si>
    <t>c47e5799-16a7-4eb8-24b0-08dc95f63d52</t>
  </si>
  <si>
    <t>JMD1E1550221</t>
  </si>
  <si>
    <t>KB2134XS</t>
  </si>
  <si>
    <t>https://fruitbasket.blob.core.windows.net/gk2o5k/avatar/210657686202406281556489THD47.jpg</t>
  </si>
  <si>
    <t>JMD112RK550710</t>
  </si>
  <si>
    <t>03183-PKB-2409147</t>
  </si>
  <si>
    <t>af88471a-cd26-4062-2371-08dc95f63d52</t>
  </si>
  <si>
    <t>JM91E3713942</t>
  </si>
  <si>
    <t>KB3942XY</t>
  </si>
  <si>
    <t>https://fruitbasket.blob.core.windows.net/gk2o5k/avatar/21066067920240628143221IBY7LK.jpg</t>
  </si>
  <si>
    <t>JM9136RK705788</t>
  </si>
  <si>
    <t>03183-PKB-2409144</t>
  </si>
  <si>
    <t>e0ea2813-c0b2-4a0b-2330-08dc95f63d52</t>
  </si>
  <si>
    <t>Sri hartati</t>
  </si>
  <si>
    <t>085750212461</t>
  </si>
  <si>
    <t>KF01E1664649</t>
  </si>
  <si>
    <t>1970-01-01</t>
  </si>
  <si>
    <t>https://fruitbasket.blob.core.windows.net/gk2o5k/avatar/211312366202406281412414MOHNC.jpg</t>
  </si>
  <si>
    <t>KF0118RK665495</t>
  </si>
  <si>
    <t>03183-PKB-2409140</t>
  </si>
  <si>
    <t>d315b7f1-c38d-40fa-0f69-08dc95f4f9a1</t>
  </si>
  <si>
    <t>JM04E1889624</t>
  </si>
  <si>
    <t>KB2803MAF</t>
  </si>
  <si>
    <t>https://fruitbasket.blob.core.windows.net/gk2o5k/avatar/210613549202406281344564XGWI6.jpg</t>
  </si>
  <si>
    <t>JM0417RK889712</t>
  </si>
  <si>
    <t>03183-PKB-2409137</t>
  </si>
  <si>
    <t>4b67fedd-1404-4b09-228f-08dc95f63d52</t>
  </si>
  <si>
    <t>JMD1E1543810</t>
  </si>
  <si>
    <t>KB2901MAF</t>
  </si>
  <si>
    <t>https://fruitbasket.blob.core.windows.net/gk2o5k/avatar/21062275420240628132854NWMOGN.jpg</t>
  </si>
  <si>
    <t>JMD117RK543896</t>
  </si>
  <si>
    <t>03183-PKB-2409136</t>
  </si>
  <si>
    <t>c018c19b-4b25-4d5d-2a0e-08dc95f62587</t>
  </si>
  <si>
    <t>KFB1E1072340</t>
  </si>
  <si>
    <t>KB2135MAF</t>
  </si>
  <si>
    <t>https://fruitbasket.blob.core.windows.net/gk2o5k/avatar/21023927020240628130120ZLXKPO.jpg</t>
  </si>
  <si>
    <t>KFB110RK072452</t>
  </si>
  <si>
    <t>03183-PKB-2409135</t>
  </si>
  <si>
    <t>514aeb31-50df-4111-21e4-08dc95f63d52</t>
  </si>
  <si>
    <t>082254491749</t>
  </si>
  <si>
    <t>JM82E2156292</t>
  </si>
  <si>
    <t>KB2846MAF</t>
  </si>
  <si>
    <t>https://fruitbasket.blob.core.windows.net/gk2o5k/avatar/21107961820240628121818HITL9O.jpg</t>
  </si>
  <si>
    <t>JM8222RK155487</t>
  </si>
  <si>
    <t>03183-PKB-2409134</t>
  </si>
  <si>
    <t>a41c69b5-26ba-4db1-29c1-08dc95f62587</t>
  </si>
  <si>
    <t>Sahono</t>
  </si>
  <si>
    <t>081264033486</t>
  </si>
  <si>
    <t>JM91E3717908</t>
  </si>
  <si>
    <t>KB5014MAE</t>
  </si>
  <si>
    <t>https://fruitbasket.blob.core.windows.net/gk2o5k/avatar/21102460120240628115658TSDISD.jpg</t>
  </si>
  <si>
    <t>JM9131RK722398</t>
  </si>
  <si>
    <t>03183-PKB-2409133</t>
  </si>
  <si>
    <t>281f43bb-0faf-403d-218e-08dc95f63d52</t>
  </si>
  <si>
    <t>Sri yono</t>
  </si>
  <si>
    <t>087742524104</t>
  </si>
  <si>
    <t>JBK3E1509250</t>
  </si>
  <si>
    <t>KB9250XY</t>
  </si>
  <si>
    <t>https://fruitbasket.blob.core.windows.net/gk2o5k/avatar/21092354420240628113702FLA8RP.jpg</t>
  </si>
  <si>
    <t>JBK313RK510868</t>
  </si>
  <si>
    <t>03183-PKB-2409132</t>
  </si>
  <si>
    <t>8964e571-337e-4d0b-28eb-08dc95f62587</t>
  </si>
  <si>
    <t>Riska utami</t>
  </si>
  <si>
    <t>087882535901</t>
  </si>
  <si>
    <t>JM04E1839431</t>
  </si>
  <si>
    <t>KB3575MAE</t>
  </si>
  <si>
    <t>https://fruitbasket.blob.core.windows.net/gk2o5k/avatar/21092991820240628103922CBMNVY.jpg</t>
  </si>
  <si>
    <t>JM0414RK839317</t>
  </si>
  <si>
    <t>03183-PKB-2409131</t>
  </si>
  <si>
    <t>c113cb39-ef0e-46d3-0c76-08dc95f4f9a1</t>
  </si>
  <si>
    <t>Yani a Tafuli</t>
  </si>
  <si>
    <t>081253833493</t>
  </si>
  <si>
    <t>JM91E3721746</t>
  </si>
  <si>
    <t>KB3576MAE</t>
  </si>
  <si>
    <t>https://fruitbasket.blob.core.windows.net/gk2o5k/avatar/21107154820240628101539YYL1Z3.jpg</t>
  </si>
  <si>
    <t>JM9131RK718481</t>
  </si>
  <si>
    <t>03183-PKB-2409130</t>
  </si>
  <si>
    <t>43f2ac2c-64ba-49ab-27e4-08dc95f62587</t>
  </si>
  <si>
    <t>Andi maulana</t>
  </si>
  <si>
    <t>089518519507</t>
  </si>
  <si>
    <t>JM91E3494015</t>
  </si>
  <si>
    <t>KB4015XY</t>
  </si>
  <si>
    <t>https://fruitbasket.blob.core.windows.net/gk2o5k/avatar/21058411320240628094603MZ3NPA.jpg</t>
  </si>
  <si>
    <t>JM9137RK498604</t>
  </si>
  <si>
    <t>03183-PKB-2409129</t>
  </si>
  <si>
    <t>aed20d83-9fa2-43fb-25e0-08dc95f62587</t>
  </si>
  <si>
    <t>JMD1E1447763</t>
  </si>
  <si>
    <t>KB7763XY</t>
  </si>
  <si>
    <t>27-06-2024</t>
  </si>
  <si>
    <t>https://fruitbasket.blob.core.windows.net/gk2o5k/avatar/21039457420240627212018PCYRK7.jpg</t>
  </si>
  <si>
    <t>JMD117RK447556</t>
  </si>
  <si>
    <t>03183-PKB-2409128</t>
  </si>
  <si>
    <t>b790e6b9-47df-49d4-25dd-08dc95f62587</t>
  </si>
  <si>
    <t>https://fruitbasket.blob.core.windows.net/gk2o5k/avatar/21095519920240627211755DI0V46.jpg</t>
  </si>
  <si>
    <t>03183-PKB-2409127</t>
  </si>
  <si>
    <t>b40e28a1-fedc-4d4b-25d7-08dc95f62587</t>
  </si>
  <si>
    <t>Dikka Luna Yuni</t>
  </si>
  <si>
    <t>082352025748</t>
  </si>
  <si>
    <t>JM91E3585985</t>
  </si>
  <si>
    <t>https://fruitbasket.blob.core.windows.net/gk2o5k/avatar/21060225620240627210509IW3TNX.jpg</t>
  </si>
  <si>
    <t>JM9132RK587187</t>
  </si>
  <si>
    <t>03183-PKB-2409126</t>
  </si>
  <si>
    <t>dee05613-7e20-470a-0987-08dc95f4f9a1</t>
  </si>
  <si>
    <t>https://fruitbasket.blob.core.windows.net/gk2o5k/avatar/21093365820240627210230FQCSPE.jpg</t>
  </si>
  <si>
    <t>03183-PKB-2409125</t>
  </si>
  <si>
    <t>5c63d259-e70c-4e28-1dc7-08dc95f63d52</t>
  </si>
  <si>
    <t>https://fruitbasket.blob.core.windows.net/gk2o5k/avatar/25339552202406272059079R72OU.jpg</t>
  </si>
  <si>
    <t>03183-PKB-2409124</t>
  </si>
  <si>
    <t>0f5b9437-2416-475c-25d3-08dc95f62587</t>
  </si>
  <si>
    <t>Titik Indayani</t>
  </si>
  <si>
    <t>083897746231</t>
  </si>
  <si>
    <t>KF01E1439313</t>
  </si>
  <si>
    <t>KB5530MAC</t>
  </si>
  <si>
    <t>https://fruitbasket.blob.core.windows.net/gk2o5k/avatar/29619513202406272056232TH4GU.jpg</t>
  </si>
  <si>
    <t>KF0110PK439173</t>
  </si>
  <si>
    <t>03183-PKB-2409123</t>
  </si>
  <si>
    <t>9290a6f2-7ddf-416c-1dc0-08dc95f63d52</t>
  </si>
  <si>
    <t>Siau mi</t>
  </si>
  <si>
    <t>085822395238</t>
  </si>
  <si>
    <t>JM91E3701687</t>
  </si>
  <si>
    <t>KB2459MAF</t>
  </si>
  <si>
    <t>https://fruitbasket.blob.core.windows.net/gk2o5k/avatar/21096976220240627204905JCENZQ.jpg</t>
  </si>
  <si>
    <t>JM9134RK706423</t>
  </si>
  <si>
    <t>03183-PKB-2409122</t>
  </si>
  <si>
    <t>e3bee719-d610-4725-097c-08dc95f4f9a1</t>
  </si>
  <si>
    <t>JMD1E1526945</t>
  </si>
  <si>
    <t>KB6276XR</t>
  </si>
  <si>
    <t>https://fruitbasket.blob.core.windows.net/gk2o5k/avatar/2533955220240627202559X8CPHL.jpg</t>
  </si>
  <si>
    <t>JMD113RK527436</t>
  </si>
  <si>
    <t>03183-PKB-2409121</t>
  </si>
  <si>
    <t>f972ddff-2b25-45ac-0979-08dc95f4f9a1</t>
  </si>
  <si>
    <t>Sahrul</t>
  </si>
  <si>
    <t>081255092147</t>
  </si>
  <si>
    <t>JM91E3625825</t>
  </si>
  <si>
    <t>KB4086SAE</t>
  </si>
  <si>
    <t>https://fruitbasket.blob.core.windows.net/gk2o5k/avatar/21073300520240627202211TNTNTX.jpg</t>
  </si>
  <si>
    <t>JM9139RK633226</t>
  </si>
  <si>
    <t>03183-PKB-2409120</t>
  </si>
  <si>
    <t>76e2b742-2b9b-4bf5-25ca-08dc95f62587</t>
  </si>
  <si>
    <t>Iwansyah</t>
  </si>
  <si>
    <t>085198785429</t>
  </si>
  <si>
    <t>JM82E2061176</t>
  </si>
  <si>
    <t>KB2365BX</t>
  </si>
  <si>
    <t>https://fruitbasket.blob.core.windows.net/gk2o5k/avatar/2106776252024062720172965M9JY.jpg</t>
  </si>
  <si>
    <t>JM8228RK060383</t>
  </si>
  <si>
    <t>03183-PKB-2409119</t>
  </si>
  <si>
    <t>f8b4812b-8fe7-4c10-1dad-08dc95f63d52</t>
  </si>
  <si>
    <t>https://fruitbasket.blob.core.windows.net/gk2o5k/avatar/21059896320240627195854JNHS7C.jpg</t>
  </si>
  <si>
    <t>03183-PKB-2409118</t>
  </si>
  <si>
    <t>d0eda891-10a2-492d-25c4-08dc95f62587</t>
  </si>
  <si>
    <t>082253788676</t>
  </si>
  <si>
    <t>KF81E1313794</t>
  </si>
  <si>
    <t>KB3794XY</t>
  </si>
  <si>
    <t>https://fruitbasket.blob.core.windows.net/gk2o5k/avatar/21059833120240627195234BKZ5TT.jpg</t>
  </si>
  <si>
    <t>KF8115RK314123</t>
  </si>
  <si>
    <t>03183-PKB-2409117</t>
  </si>
  <si>
    <t>93dad41c-b044-44ab-0968-08dc95f4f9a1</t>
  </si>
  <si>
    <t>Juliandi</t>
  </si>
  <si>
    <t>087818496604</t>
  </si>
  <si>
    <t>JM81E3015828</t>
  </si>
  <si>
    <t>KB5828XY</t>
  </si>
  <si>
    <t>https://fruitbasket.blob.core.windows.net/gk2o5k/avatar/21075277120240627194035WHPAFQ.jpg</t>
  </si>
  <si>
    <t>JM8132RK012307</t>
  </si>
  <si>
    <t>03183-PKB-2409116</t>
  </si>
  <si>
    <t>497a59c5-9539-4bc8-0965-08dc95f4f9a1</t>
  </si>
  <si>
    <t>https://fruitbasket.blob.core.windows.net/gk2o5k/avatar/21084560020240627193155DDYZAW.jpg</t>
  </si>
  <si>
    <t>03183-PKB-2409115</t>
  </si>
  <si>
    <t>17e61fdf-71ae-49a3-0964-08dc95f4f9a1</t>
  </si>
  <si>
    <t>Angela</t>
  </si>
  <si>
    <t>081779544996</t>
  </si>
  <si>
    <t>JM03E1579175</t>
  </si>
  <si>
    <t>KB9175XY</t>
  </si>
  <si>
    <t>https://fruitbasket.blob.core.windows.net/gk2o5k/avatar/21087058120240627192610UEFI6I.jpg</t>
  </si>
  <si>
    <t>JM0315RK580855</t>
  </si>
  <si>
    <t>03183-PKB-2409114</t>
  </si>
  <si>
    <t>28eefed0-3afe-49f1-0963-08dc95f4f9a1</t>
  </si>
  <si>
    <t>https://fruitbasket.blob.core.windows.net/gk2o5k/avatar/21032798520240627192110JKU5F0.jpg</t>
  </si>
  <si>
    <t>03183-PKB-2409111</t>
  </si>
  <si>
    <t>b465b90c-b5df-450a-255d-08dc95f62587</t>
  </si>
  <si>
    <t>Tri mitra</t>
  </si>
  <si>
    <t>085959043923</t>
  </si>
  <si>
    <t>KD11E1490673</t>
  </si>
  <si>
    <t>KB0673XY</t>
  </si>
  <si>
    <t>https://fruitbasket.blob.core.windows.net/gk2o5k/avatar/21090775020240627164510X4OP2M.jpg</t>
  </si>
  <si>
    <t>KD1112RK491418</t>
  </si>
  <si>
    <t>03183-PKB-2409106</t>
  </si>
  <si>
    <t>e55f75c8-5195-48f9-1d4a-08dc95f63d52</t>
  </si>
  <si>
    <t>Desty</t>
  </si>
  <si>
    <t>083173999142</t>
  </si>
  <si>
    <t>JMD1E1477649</t>
  </si>
  <si>
    <t>KB3318DAE</t>
  </si>
  <si>
    <t>https://fruitbasket.blob.core.windows.net/gk2o5k/avatar/21080715520240627163433ZMVZTD.jpg</t>
  </si>
  <si>
    <t>JMD115RK477428</t>
  </si>
  <si>
    <t>03183-PKB-2409105</t>
  </si>
  <si>
    <t>a4d17c84-2d29-440d-1d3e-08dc95f63d52</t>
  </si>
  <si>
    <t>https://fruitbasket.blob.core.windows.net/gk2o5k/avatar/21005906620240627162051DWGHYH.jpg</t>
  </si>
  <si>
    <t>03183-PKB-2409104</t>
  </si>
  <si>
    <t>96ba34f0-533b-41da-1d34-08dc95f63d52</t>
  </si>
  <si>
    <t>Hendro</t>
  </si>
  <si>
    <t>085719342206</t>
  </si>
  <si>
    <t>JMC1E1212471</t>
  </si>
  <si>
    <t>https://fruitbasket.blob.core.windows.net/gk2o5k/avatar/2841461520240627161555P2XG5I.jpg</t>
  </si>
  <si>
    <t>JMC112PK212473</t>
  </si>
  <si>
    <t>03183-PKB-2409102</t>
  </si>
  <si>
    <t>ee44a5eb-56af-48b9-08d3-08dc95f4f9a1</t>
  </si>
  <si>
    <t>JMD1E1233619</t>
  </si>
  <si>
    <t>KB2252XP</t>
  </si>
  <si>
    <t>https://fruitbasket.blob.core.windows.net/gk2o5k/avatar/2533955220240627160922ETCE1L.jpg</t>
  </si>
  <si>
    <t>JMD110PK233411</t>
  </si>
  <si>
    <t>03183-PKB-2409100</t>
  </si>
  <si>
    <t>dbc8c61b-a2c2-4d9b-250a-08dc95f62587</t>
  </si>
  <si>
    <t>https://fruitbasket.blob.core.windows.net/gk2o5k/avatar/21014076120240627160038VLJW1Z.jpg</t>
  </si>
  <si>
    <t>03183-PKB-2409095</t>
  </si>
  <si>
    <t>ba8b1964-0dff-4c17-1cf8-08dc95f63d52</t>
  </si>
  <si>
    <t>Pujisantoso</t>
  </si>
  <si>
    <t>085925372613</t>
  </si>
  <si>
    <t>JM04E1450902</t>
  </si>
  <si>
    <t>KB3230DAB</t>
  </si>
  <si>
    <t>https://fruitbasket.blob.core.windows.net/gk2o5k/avatar/2592902220240627154735WIXLG7.jpg</t>
  </si>
  <si>
    <t>JM041XPK449013</t>
  </si>
  <si>
    <t>03183-PKB-2409092</t>
  </si>
  <si>
    <t>070f8469-b3f2-451e-24cb-08dc95f62587</t>
  </si>
  <si>
    <t>JMD1E1553537</t>
  </si>
  <si>
    <t>KB3537XY</t>
  </si>
  <si>
    <t>https://fruitbasket.blob.core.windows.net/gk2o5k/avatar/2533955220240627153221H3F7K2.jpg</t>
  </si>
  <si>
    <t>JMD117RK554042</t>
  </si>
  <si>
    <t>03183-PKB-2409090</t>
  </si>
  <si>
    <t>0f3eb07b-ecc1-4ad1-085e-08dc95f4f9a1</t>
  </si>
  <si>
    <t>JM03E1668369</t>
  </si>
  <si>
    <t>KB2622XS</t>
  </si>
  <si>
    <t>https://fruitbasket.blob.core.windows.net/gk2o5k/avatar/2533955220240627152513DYWUHN.jpg</t>
  </si>
  <si>
    <t>JM0312RK666608</t>
  </si>
  <si>
    <t>03183-PKB-2409084</t>
  </si>
  <si>
    <t>ab7c2f1b-4e25-40cc-1cb2-08dc95f63d52</t>
  </si>
  <si>
    <t>JM03E1679373</t>
  </si>
  <si>
    <t>KB9373XY</t>
  </si>
  <si>
    <t>https://fruitbasket.blob.core.windows.net/gk2o5k/avatar/2533955220240627151031PSVUUN.jpg</t>
  </si>
  <si>
    <t>JM0312RK679391</t>
  </si>
  <si>
    <t>03183-PKB-2409082</t>
  </si>
  <si>
    <t>eada4ed8-1084-4b28-0835-08dc95f4f9a1</t>
  </si>
  <si>
    <t>JMC1E1395827</t>
  </si>
  <si>
    <t>KB5827XY</t>
  </si>
  <si>
    <t>https://fruitbasket.blob.core.windows.net/gk2o5k/avatar/2533955220240627150845W1RVYM.jpg</t>
  </si>
  <si>
    <t>JMC11XRK396614</t>
  </si>
  <si>
    <t>03183-PKB-2409088</t>
  </si>
  <si>
    <t>a64b100c-3c51-4359-1cab-08dc95f63d52</t>
  </si>
  <si>
    <t>Dadang</t>
  </si>
  <si>
    <t>082155203696</t>
  </si>
  <si>
    <t>KC02E1252950</t>
  </si>
  <si>
    <t>KB2950XY</t>
  </si>
  <si>
    <t>https://fruitbasket.blob.core.windows.net/gk2o5k/avatar/21110410920240627145940BCUHCW.jpg</t>
  </si>
  <si>
    <t>KC0216RK253387</t>
  </si>
  <si>
    <t>03183-PKB-2409086</t>
  </si>
  <si>
    <t>1532d915-83ec-4292-2457-08dc95f62587</t>
  </si>
  <si>
    <t>JM04E2007825</t>
  </si>
  <si>
    <t>KB7825XY</t>
  </si>
  <si>
    <t>https://fruitbasket.blob.core.windows.net/gk2o5k/avatar/21080715520240627142928WO1FKO.jpg</t>
  </si>
  <si>
    <t>JM0425RK007798</t>
  </si>
  <si>
    <t>03183-PKB-2409085</t>
  </si>
  <si>
    <t>5ac645ca-cd37-422c-076e-08dc95f4f9a1</t>
  </si>
  <si>
    <t>KF01E1657664</t>
  </si>
  <si>
    <t>KB2811XS</t>
  </si>
  <si>
    <t>2024-05-27</t>
  </si>
  <si>
    <t>https://fruitbasket.blob.core.windows.net/gk2o5k/avatar/21091793920240627141938EV4ZB2.jpg</t>
  </si>
  <si>
    <t>KF011XRK657009</t>
  </si>
  <si>
    <t>03183-PKB-2409080</t>
  </si>
  <si>
    <t>b66433c2-544d-4fc3-06d8-08dc95f4f9a1</t>
  </si>
  <si>
    <t>JM03E1652691</t>
  </si>
  <si>
    <t>KB6069SAE</t>
  </si>
  <si>
    <t>https://fruitbasket.blob.core.windows.net/gk2o5k/avatar/2533955220240627135413QJLS1C.jpg</t>
  </si>
  <si>
    <t>JM0316RK652680</t>
  </si>
  <si>
    <t>03183-PKB-2409077</t>
  </si>
  <si>
    <t>13f0d180-18fb-41fc-1ba7-08dc95f63d52</t>
  </si>
  <si>
    <t>JM81E3088102</t>
  </si>
  <si>
    <t>KB8102XY</t>
  </si>
  <si>
    <t>https://fruitbasket.blob.core.windows.net/gk2o5k/avatar/2533955220240627133920SZSIUP.jpg</t>
  </si>
  <si>
    <t>JM8137RK087875</t>
  </si>
  <si>
    <t>03183-PKB-2409074</t>
  </si>
  <si>
    <t>2c00016e-4fc1-470d-1b32-08dc95f63d52</t>
  </si>
  <si>
    <t>Rina</t>
  </si>
  <si>
    <t>089506373944</t>
  </si>
  <si>
    <t>KFA1E1233954</t>
  </si>
  <si>
    <t>KB5824SAE</t>
  </si>
  <si>
    <t>https://fruitbasket.blob.core.windows.net/gk2o5k/avatar/21096992520240627132117LSRMIS.jpg</t>
  </si>
  <si>
    <t>KFA111RK234177</t>
  </si>
  <si>
    <t>03183-PKB-2409073</t>
  </si>
  <si>
    <t>665dec7d-bce9-4408-237d-08dc95f62587</t>
  </si>
  <si>
    <t>KFD1E1009989</t>
  </si>
  <si>
    <t>KB6160XR</t>
  </si>
  <si>
    <t>https://fruitbasket.blob.core.windows.net/gk2o5k/avatar/2533955220240627131005K3ZIJG.jpg</t>
  </si>
  <si>
    <t>KFD115RK009813</t>
  </si>
  <si>
    <t>03183-PKB-2409072</t>
  </si>
  <si>
    <t>4789abe8-7450-4351-05c5-08dc95f4f9a1</t>
  </si>
  <si>
    <t>Indriawati</t>
  </si>
  <si>
    <t>083153531221</t>
  </si>
  <si>
    <t>JM91E3570364</t>
  </si>
  <si>
    <t>KB0364XY</t>
  </si>
  <si>
    <t>https://fruitbasket.blob.core.windows.net/gk2o5k/avatar/21062688020240627125016N0X8CQ.jpg</t>
  </si>
  <si>
    <t>JM9130RK574812</t>
  </si>
  <si>
    <t>03183-PKB-2409071</t>
  </si>
  <si>
    <t>0a3a3f1a-1ca6-493a-05b7-08dc95f4f9a1</t>
  </si>
  <si>
    <t>Abdul Aziz</t>
  </si>
  <si>
    <t>089616996464</t>
  </si>
  <si>
    <t>JMB1E1134994</t>
  </si>
  <si>
    <t>KB4994XY</t>
  </si>
  <si>
    <t>https://fruitbasket.blob.core.windows.net/gk2o5k/avatar/21065826020240627124559HQTY1B.jpg</t>
  </si>
  <si>
    <t>JMB110RK135101</t>
  </si>
  <si>
    <t>03183-PKB-2409070</t>
  </si>
  <si>
    <t>48519984-0365-4076-1ab8-08dc95f63d52</t>
  </si>
  <si>
    <t>JMD1E1519277</t>
  </si>
  <si>
    <t>KB2409MAF</t>
  </si>
  <si>
    <t>https://fruitbasket.blob.core.windows.net/gk2o5k/avatar/2533955220240627123405D5GC25.jpg</t>
  </si>
  <si>
    <t>JMD117RK519873</t>
  </si>
  <si>
    <t>03183-PKB-2409069</t>
  </si>
  <si>
    <t>7d3e057c-4d8a-46f7-052e-08dc95f4f9a1</t>
  </si>
  <si>
    <t>Fahmy</t>
  </si>
  <si>
    <t>089694458054</t>
  </si>
  <si>
    <t>KF01E1631800</t>
  </si>
  <si>
    <t>KB1800XY</t>
  </si>
  <si>
    <t>https://fruitbasket.blob.core.windows.net/gk2o5k/avatar/210757734202406271150038CEGBX.jpg</t>
  </si>
  <si>
    <t>KF0111RK631754</t>
  </si>
  <si>
    <t>03183-PKB-2409068</t>
  </si>
  <si>
    <t>fc50dc81-274f-4c21-226c-08dc95f62587</t>
  </si>
  <si>
    <t>Tjong Pin Pin</t>
  </si>
  <si>
    <t>081253632336</t>
  </si>
  <si>
    <t>JM81E2935630</t>
  </si>
  <si>
    <t>https://fruitbasket.blob.core.windows.net/gk2o5k/avatar/21059308520240627114205VFILOE.jpg</t>
  </si>
  <si>
    <t>JM8128RK933048</t>
  </si>
  <si>
    <t>03183-PKB-2409067</t>
  </si>
  <si>
    <t>7c2daeda-45dc-4aab-2259-08dc95f62587</t>
  </si>
  <si>
    <t>Dea agustianita</t>
  </si>
  <si>
    <t>0811577769</t>
  </si>
  <si>
    <t>JM81E2975230</t>
  </si>
  <si>
    <t>KB5230XY</t>
  </si>
  <si>
    <t>https://fruitbasket.blob.core.windows.net/gk2o5k/avatar/21079147220240627113516BKC9JH.jpg</t>
  </si>
  <si>
    <t>JM8128RK972061</t>
  </si>
  <si>
    <t>03183-PKB-2409066</t>
  </si>
  <si>
    <t>643b6fe1-2aaf-46d0-04d3-08dc95f4f9a1</t>
  </si>
  <si>
    <t>https://fruitbasket.blob.core.windows.net/gk2o5k/avatar/21110938920240627112837DLSHOP.jpg</t>
  </si>
  <si>
    <t>03183-PKB-2409065</t>
  </si>
  <si>
    <t>0f2cd6d7-35db-4e90-19ca-08dc95f63d52</t>
  </si>
  <si>
    <t>https://fruitbasket.blob.core.windows.net/gk2o5k/avatar/21095341020240627112207J8NLBM.jpg</t>
  </si>
  <si>
    <t>03183-PKB-2409064</t>
  </si>
  <si>
    <t>af409341-b4a8-48d8-047f-08dc95f4f9a1</t>
  </si>
  <si>
    <t>JM91E3600511</t>
  </si>
  <si>
    <t>https://fruitbasket.blob.core.windows.net/gk2o5k/avatar/253395522024062711134950JYUX.jpg</t>
  </si>
  <si>
    <t>JM9130RK605119</t>
  </si>
  <si>
    <t>03183-PKB-2409063</t>
  </si>
  <si>
    <t>407b8b9b-a41b-497c-0459-08dc95f4f9a1</t>
  </si>
  <si>
    <t>Fadilah</t>
  </si>
  <si>
    <t>083140212105</t>
  </si>
  <si>
    <t>JMD1E1503538</t>
  </si>
  <si>
    <t>KB3538XY</t>
  </si>
  <si>
    <t>https://fruitbasket.blob.core.windows.net/gk2o5k/avatar/21089605320240627110804CWH2NY.jpg</t>
  </si>
  <si>
    <t>JMD119RK503321</t>
  </si>
  <si>
    <t>03183-PKB-2409062</t>
  </si>
  <si>
    <t>96f4c7bd-f0eb-493e-193f-08dc95f63d52</t>
  </si>
  <si>
    <t>JBK1E2000312</t>
  </si>
  <si>
    <t>KB0312XY</t>
  </si>
  <si>
    <t>https://fruitbasket.blob.core.windows.net/gk2o5k/avatar/2533955220240627105958FXTETR.jpg</t>
  </si>
  <si>
    <t>JBK122RK002516</t>
  </si>
  <si>
    <t>03183-PKB-2409061</t>
  </si>
  <si>
    <t>9726958e-86e7-4240-21d2-08dc95f62587</t>
  </si>
  <si>
    <t>https://fruitbasket.blob.core.windows.net/gk2o5k/avatar/21092732920240627105619VTWVFD.jpg</t>
  </si>
  <si>
    <t>03183-PKB-2409059</t>
  </si>
  <si>
    <t>68312626-4467-4faa-21a2-08dc95f62587</t>
  </si>
  <si>
    <t>https://fruitbasket.blob.core.windows.net/gk2o5k/avatar/21110815420240627104440MIDCW1.jpg</t>
  </si>
  <si>
    <t>03183-PKB-2409055</t>
  </si>
  <si>
    <t>6fe7543b-bb17-4de3-0395-08dc95f4f9a1</t>
  </si>
  <si>
    <t>JMD1E1539767</t>
  </si>
  <si>
    <t>KB2672MAF</t>
  </si>
  <si>
    <t>https://fruitbasket.blob.core.windows.net/gk2o5k/avatar/2533955220240627102844ONFHJS.jpg</t>
  </si>
  <si>
    <t>JMD111RK540380</t>
  </si>
  <si>
    <t>03183-PKB-2409052</t>
  </si>
  <si>
    <t>8031bce1-2e13-47f7-188f-08dc95f63d52</t>
  </si>
  <si>
    <t>JMC1E1379233</t>
  </si>
  <si>
    <t>KB2477MAF</t>
  </si>
  <si>
    <t>https://fruitbasket.blob.core.windows.net/gk2o5k/avatar/2533955220240627102312UO2TQT.jpg</t>
  </si>
  <si>
    <t>JMC117RK380130</t>
  </si>
  <si>
    <t>03183-PKB-2409050</t>
  </si>
  <si>
    <t>2856a0df-6478-442d-0330-08dc95f4f9a1</t>
  </si>
  <si>
    <t>JMC1E1379959</t>
  </si>
  <si>
    <t>KB2628MAF</t>
  </si>
  <si>
    <t>https://fruitbasket.blob.core.windows.net/gk2o5k/avatar/2533955220240627101140VN2CDF.jpg</t>
  </si>
  <si>
    <t>JMC119RK381456</t>
  </si>
  <si>
    <t>03183-PKB-2409046</t>
  </si>
  <si>
    <t>35c575fd-0102-4235-02ee-08dc95f4f9a1</t>
  </si>
  <si>
    <t>JMD1E1540081</t>
  </si>
  <si>
    <t>KB2670MAF</t>
  </si>
  <si>
    <t>https://fruitbasket.blob.core.windows.net/gk2o5k/avatar/2533955220240627095739VPGH3C.jpg</t>
  </si>
  <si>
    <t>JMD116RK540746</t>
  </si>
  <si>
    <t>03183-PKB-2409044</t>
  </si>
  <si>
    <t>d517c39b-388a-4903-025d-08dc95f4f9a1</t>
  </si>
  <si>
    <t>Lilis Ayunda</t>
  </si>
  <si>
    <t>085752438230</t>
  </si>
  <si>
    <t>KF01E1652845</t>
  </si>
  <si>
    <t>KB2810MAF</t>
  </si>
  <si>
    <t>https://fruitbasket.blob.core.windows.net/gk2o5k/avatar/21108604420240627093728VC4RTB.jpg</t>
  </si>
  <si>
    <t>KF0111RK653091</t>
  </si>
  <si>
    <t>03183-PKB-2409043</t>
  </si>
  <si>
    <t>c64f5e53-a4de-4ffa-177c-08dc95f63d52</t>
  </si>
  <si>
    <t>Isabella</t>
  </si>
  <si>
    <t>081256560705</t>
  </si>
  <si>
    <t>KF01E1654425</t>
  </si>
  <si>
    <t>https://fruitbasket.blob.core.windows.net/gk2o5k/avatar/21105967720240627093039VQBOID.jpg</t>
  </si>
  <si>
    <t>KF0113RK654274</t>
  </si>
  <si>
    <t>03183-PKB-2409041</t>
  </si>
  <si>
    <t>6c237542-181e-489d-1e90-08dc95f62587</t>
  </si>
  <si>
    <t>JM04E1973661</t>
  </si>
  <si>
    <t>KB2368MAR</t>
  </si>
  <si>
    <t>https://fruitbasket.blob.core.windows.net/gk2o5k/avatar/21041736220240627003927V4Y3NP.jpg</t>
  </si>
  <si>
    <t>JM0412RK973632</t>
  </si>
  <si>
    <t>03183-PKB-2409040</t>
  </si>
  <si>
    <t>cd181201-a5e9-404d-15c3-08dc95f63d52</t>
  </si>
  <si>
    <t>Rositah</t>
  </si>
  <si>
    <t>083182749472</t>
  </si>
  <si>
    <t>KF01E1635906</t>
  </si>
  <si>
    <t>KB2490MAF</t>
  </si>
  <si>
    <t>https://fruitbasket.blob.core.windows.net/gk2o5k/avatar/21096990820240627002221MELNTQ.jpg</t>
  </si>
  <si>
    <t>KF0110RK635939</t>
  </si>
  <si>
    <t>03183-PKB-2409039</t>
  </si>
  <si>
    <t>3fe8f900-9983-49b5-1e8f-08dc95f62587</t>
  </si>
  <si>
    <t>JM03E1634794</t>
  </si>
  <si>
    <t>KB2356MAR</t>
  </si>
  <si>
    <t>https://fruitbasket.blob.core.windows.net/gk2o5k/avatar/21028544020240627001748XXGOOK.jpg</t>
  </si>
  <si>
    <t>JM0317RK633197</t>
  </si>
  <si>
    <t>03183-PKB-2409038</t>
  </si>
  <si>
    <t>2e94ef9a-a071-4782-1e8e-08dc95f62587</t>
  </si>
  <si>
    <t>Ardiyanto</t>
  </si>
  <si>
    <t>083831538394</t>
  </si>
  <si>
    <t>KB22E1048500</t>
  </si>
  <si>
    <t>KB2385MAF</t>
  </si>
  <si>
    <t>https://fruitbasket.blob.core.windows.net/gk2o5k/avatar/21049923420240627001107NVPGKB.jpg</t>
  </si>
  <si>
    <t>KB2214RK048651</t>
  </si>
  <si>
    <t>03183-PKB-2409271</t>
  </si>
  <si>
    <t>61039163-8e25-4f92-b0f2-08dc9752c4f8</t>
  </si>
  <si>
    <t>KF01E1650480</t>
  </si>
  <si>
    <t>KB0480XY</t>
  </si>
  <si>
    <t>30-06-2024</t>
  </si>
  <si>
    <t>https://fruitbasket.blob.core.windows.net/gk2o5k/avatar/25339552202406301258265B1IS5.jpg</t>
  </si>
  <si>
    <t>KF0116RK650512</t>
  </si>
  <si>
    <t>03183-PKB-2409177</t>
  </si>
  <si>
    <t>39862877-3e8c-4cab-ae2a-08dc9752c4f8</t>
  </si>
  <si>
    <t>29-06-2024</t>
  </si>
  <si>
    <t>https://fruitbasket.blob.core.windows.net/gk2o5k/avatar/21008409520240629214358WG4RLF.jpg</t>
  </si>
  <si>
    <t>03183-PKB-2409196</t>
  </si>
  <si>
    <t>f20c7dc6-8b1c-4140-0c30-08dc9752af0b</t>
  </si>
  <si>
    <t>JM04E1872952</t>
  </si>
  <si>
    <t>KB2952XY</t>
  </si>
  <si>
    <t>https://fruitbasket.blob.core.windows.net/gk2o5k/avatar/210910592202406291619585ZMNHZ.jpg</t>
  </si>
  <si>
    <t>JM0412RK872929</t>
  </si>
  <si>
    <t>03183-PKB-2409195</t>
  </si>
  <si>
    <t>d3b8d00f-741f-49cf-d555-08dc9752f9da</t>
  </si>
  <si>
    <t>Teresia dita</t>
  </si>
  <si>
    <t>085932952862</t>
  </si>
  <si>
    <t>JM04E1843163</t>
  </si>
  <si>
    <t>KB3163ZY</t>
  </si>
  <si>
    <t>https://fruitbasket.blob.core.windows.net/gk2o5k/avatar/210859921202406291613037PXYKU.jpg</t>
  </si>
  <si>
    <t>JM041XRK843162</t>
  </si>
  <si>
    <t>03183-PKB-2409193</t>
  </si>
  <si>
    <t>c92b9276-33ce-4e6c-d548-08dc9752f9da</t>
  </si>
  <si>
    <t>https://fruitbasket.blob.core.windows.net/gk2o5k/avatar/21066439320240629160255JDUKFZ.jpg</t>
  </si>
  <si>
    <t>03183-PKB-2409192</t>
  </si>
  <si>
    <t>da396fe0-efc2-4d60-0be3-08dc9752af0b</t>
  </si>
  <si>
    <t>https://fruitbasket.blob.core.windows.net/gk2o5k/avatar/25339552202406291544072BV2P6.jpg</t>
  </si>
  <si>
    <t>03183-PKB-2409191</t>
  </si>
  <si>
    <t>1a3a631f-5dc9-4995-d512-08dc9752f9da</t>
  </si>
  <si>
    <t>M Agus Supandi</t>
  </si>
  <si>
    <t>081256172640</t>
  </si>
  <si>
    <t>JM81E2619581</t>
  </si>
  <si>
    <t>https://fruitbasket.blob.core.windows.net/gk2o5k/avatar/29363907202406291538587AOMTV.jpg</t>
  </si>
  <si>
    <t>JM8124PK618471</t>
  </si>
  <si>
    <t>03183-PKB-2409190</t>
  </si>
  <si>
    <t>e475bcf9-d333-4d8e-ad18-08dc9752c4f8</t>
  </si>
  <si>
    <t>Reni maryani</t>
  </si>
  <si>
    <t>083853258061</t>
  </si>
  <si>
    <t>JMB1E1153449</t>
  </si>
  <si>
    <t>KB3499YX</t>
  </si>
  <si>
    <t>https://fruitbasket.blob.core.windows.net/gk2o5k/avatar/21115729120240629153004I6LFCG.jpg</t>
  </si>
  <si>
    <t>JMB112RK153499</t>
  </si>
  <si>
    <t>03183-PKB-2409189</t>
  </si>
  <si>
    <t>a9a647eb-536e-4bf2-acfe-08dc9752c4f8</t>
  </si>
  <si>
    <t>089505499620</t>
  </si>
  <si>
    <t>JMC1E1396597</t>
  </si>
  <si>
    <t>KB3486MAF</t>
  </si>
  <si>
    <t>https://fruitbasket.blob.core.windows.net/gk2o5k/avatar/210978328202406291515137K0FLQ.jpg</t>
  </si>
  <si>
    <t>JMC116RK397386</t>
  </si>
  <si>
    <t>03183-PKB-2409188</t>
  </si>
  <si>
    <t>ee1b3b0f-decb-4d8f-0b5d-08dc9752af0b</t>
  </si>
  <si>
    <t>JM03E1678105</t>
  </si>
  <si>
    <t>KB3466MAF</t>
  </si>
  <si>
    <t>https://fruitbasket.blob.core.windows.net/gk2o5k/avatar/21097832820240629150905ATTDEO.jpg</t>
  </si>
  <si>
    <t>JM0317RK678057</t>
  </si>
  <si>
    <t>03183-PKB-2409186</t>
  </si>
  <si>
    <t>bb7303fe-2081-4b41-d485-08dc9752f9da</t>
  </si>
  <si>
    <t>JM03E1643553</t>
  </si>
  <si>
    <t>KB5823SAE</t>
  </si>
  <si>
    <t>https://fruitbasket.blob.core.windows.net/gk2o5k/avatar/210285400202406291454050GHP7F.jpg</t>
  </si>
  <si>
    <t>JM0313RK643726</t>
  </si>
  <si>
    <t>03183-PKB-2409185</t>
  </si>
  <si>
    <t>65805f3c-744d-4ad0-0af9-08dc9752af0b</t>
  </si>
  <si>
    <t>KF01E1643632</t>
  </si>
  <si>
    <t>KB6587SAE</t>
  </si>
  <si>
    <t>https://fruitbasket.blob.core.windows.net/gk2o5k/avatar/21028540020240629144810I8BPNB.jpg</t>
  </si>
  <si>
    <t>KF0114RK644935</t>
  </si>
  <si>
    <t>03183-PKB-2409184</t>
  </si>
  <si>
    <t>3ad0476a-c9bb-4a16-ac7e-08dc9752c4f8</t>
  </si>
  <si>
    <t>KFC1E1022331</t>
  </si>
  <si>
    <t>KB2331XY</t>
  </si>
  <si>
    <t>https://fruitbasket.blob.core.windows.net/gk2o5k/avatar/2533955220240629144034O807QY.jpg</t>
  </si>
  <si>
    <t>KFC119RK022591</t>
  </si>
  <si>
    <t>03183-PKB-2409182</t>
  </si>
  <si>
    <t>0a68ad62-12e1-407f-ac44-08dc9752c4f8</t>
  </si>
  <si>
    <t>JM81E3075544</t>
  </si>
  <si>
    <t>KB2264DAF</t>
  </si>
  <si>
    <t>https://fruitbasket.blob.core.windows.net/gk2o5k/avatar/21022853620240629143056KFM0E1.jpg</t>
  </si>
  <si>
    <t>JM8132RK077755</t>
  </si>
  <si>
    <t>03183-PKB-2409180</t>
  </si>
  <si>
    <t>e89d0ae3-a766-47c2-abf7-08dc9752c4f8</t>
  </si>
  <si>
    <t>https://fruitbasket.blob.core.windows.net/gk2o5k/avatar/21065673820240629141146HXFC5Z.jpg</t>
  </si>
  <si>
    <t>03183-PKB-2409175</t>
  </si>
  <si>
    <t>5d8f9e71-a832-46b8-abdf-08dc9752c4f8</t>
  </si>
  <si>
    <t>KF01E1575358</t>
  </si>
  <si>
    <t>KB5023SAD</t>
  </si>
  <si>
    <t>https://fruitbasket.blob.core.windows.net/gk2o5k/avatar/2533955220240629140441LQCG9B.jpg</t>
  </si>
  <si>
    <t>KF0110PK575187</t>
  </si>
  <si>
    <t>03183-PKB-2409176</t>
  </si>
  <si>
    <t>439d9cd3-9515-43f4-ab80-08dc9752c4f8</t>
  </si>
  <si>
    <t>https://fruitbasket.blob.core.windows.net/gk2o5k/avatar/21026975320240629133925WFW2EX.jpg</t>
  </si>
  <si>
    <t>03183-PKB-2409174</t>
  </si>
  <si>
    <t>524f3512-202c-49d3-09ec-08dc9752af0b</t>
  </si>
  <si>
    <t>085753271802</t>
  </si>
  <si>
    <t>JMD1E1483404</t>
  </si>
  <si>
    <t>KB3403XY</t>
  </si>
  <si>
    <t>https://fruitbasket.blob.core.windows.net/gk2o5k/avatar/210683957202406291336331TKSJO.jpg</t>
  </si>
  <si>
    <t>JMD119RK483202</t>
  </si>
  <si>
    <t>03183-PKB-2409169</t>
  </si>
  <si>
    <t>3e03ddf5-e57b-4370-d137-08dc9752f9da</t>
  </si>
  <si>
    <t>087742522445</t>
  </si>
  <si>
    <t>JMD1E1489068</t>
  </si>
  <si>
    <t>KB9068XY</t>
  </si>
  <si>
    <t>https://fruitbasket.blob.core.windows.net/gk2o5k/avatar/210809254202406291100453E8W2C.jpg</t>
  </si>
  <si>
    <t>JMD117RK488804</t>
  </si>
  <si>
    <t>03183-PKB-2409168</t>
  </si>
  <si>
    <t>f55ea490-a835-44bd-a90b-08dc9752c4f8</t>
  </si>
  <si>
    <t>JM91E3703162</t>
  </si>
  <si>
    <t>KB6486XR</t>
  </si>
  <si>
    <t>https://fruitbasket.blob.core.windows.net/gk2o5k/avatar/210978328202406291038162V53XN.jpg</t>
  </si>
  <si>
    <t>JM9132RK707960</t>
  </si>
  <si>
    <t>03183-PKB-2409496</t>
  </si>
  <si>
    <t>349f04ff-1aae-4167-e3fe-08dc9cc545e9</t>
  </si>
  <si>
    <t>Iman</t>
  </si>
  <si>
    <t>083856927986</t>
  </si>
  <si>
    <t>JM04E2014486</t>
  </si>
  <si>
    <t>KB4486XY</t>
  </si>
  <si>
    <t>05-07-2024</t>
  </si>
  <si>
    <t>https://fruitbasket.blob.core.windows.net/gk2o5k/avatar/21030951620240705165711KJGSIR.jpg</t>
  </si>
  <si>
    <t>JM0425RK014606</t>
  </si>
  <si>
    <t>03183-PKB-2409495</t>
  </si>
  <si>
    <t>076fd223-0fab-439a-0f7b-08dc9cc73155</t>
  </si>
  <si>
    <t>JMC1E1395826</t>
  </si>
  <si>
    <t>KB5826XY</t>
  </si>
  <si>
    <t>https://fruitbasket.blob.core.windows.net/gk2o5k/avatar/21054798220240705164831TFWDCW.jpg</t>
  </si>
  <si>
    <t>JMC118RK396613</t>
  </si>
  <si>
    <t>03183-PKB-2409494</t>
  </si>
  <si>
    <t>fbc6aaf2-2fb0-4672-51e5-08dc9cc78075</t>
  </si>
  <si>
    <t>Abdul hanan</t>
  </si>
  <si>
    <t>089693874918</t>
  </si>
  <si>
    <t>KD11E1499086</t>
  </si>
  <si>
    <t>KB2757XS</t>
  </si>
  <si>
    <t>https://fruitbasket.blob.core.windows.net/gk2o5k/avatar/21033445220240705163943ZLFIHX.jpg</t>
  </si>
  <si>
    <t>KD1112RK499809</t>
  </si>
  <si>
    <t>03183-PKB-2409492</t>
  </si>
  <si>
    <t>0de4960d-c03d-45c0-51d8-08dc9cc78075</t>
  </si>
  <si>
    <t>JM04E1997267</t>
  </si>
  <si>
    <t>KB6260LG</t>
  </si>
  <si>
    <t>https://fruitbasket.blob.core.windows.net/gk2o5k/avatar/21029635420240705162416DN5I8B.jpg</t>
  </si>
  <si>
    <t>JM0410RK997251</t>
  </si>
  <si>
    <t>03183-PKB-2409490</t>
  </si>
  <si>
    <t>aa46c016-665f-4603-2b9e-08dc9cc5af54</t>
  </si>
  <si>
    <t>087759613581</t>
  </si>
  <si>
    <t>JMC1E1404998</t>
  </si>
  <si>
    <t>KB3267XS</t>
  </si>
  <si>
    <t>2024-06-10</t>
  </si>
  <si>
    <t>https://fruitbasket.blob.core.windows.net/gk2o5k/avatar/210850174202407051609548LROB6.jpg</t>
  </si>
  <si>
    <t>JMC110RK405787</t>
  </si>
  <si>
    <t>03183-PKB-2409488</t>
  </si>
  <si>
    <t>4e45125a-3cf8-4083-0f46-08dc9cc73155</t>
  </si>
  <si>
    <t>KFB1E1078618</t>
  </si>
  <si>
    <t>KB8618XY</t>
  </si>
  <si>
    <t>2024-06-26</t>
  </si>
  <si>
    <t>https://fruitbasket.blob.core.windows.net/gk2o5k/avatar/21065067620240705154749SMOOKZ.jpg</t>
  </si>
  <si>
    <t>KFB111RK078695</t>
  </si>
  <si>
    <t>03183-PKB-2409484</t>
  </si>
  <si>
    <t>95494f9e-88de-4cb4-2b3c-08dc9cc5af54</t>
  </si>
  <si>
    <t>085751900068</t>
  </si>
  <si>
    <t>KF71E1847429</t>
  </si>
  <si>
    <t>KB3686MAF</t>
  </si>
  <si>
    <t>https://fruitbasket.blob.core.windows.net/gk2o5k/avatar/21118976120240705145920JHW7WC.jpg</t>
  </si>
  <si>
    <t>KF7110RK847328</t>
  </si>
  <si>
    <t>03183-PKB-2409482</t>
  </si>
  <si>
    <t>9e91777a-4129-4f5e-4736-08dc9c1ab981</t>
  </si>
  <si>
    <t>Indah sari</t>
  </si>
  <si>
    <t>083874672488</t>
  </si>
  <si>
    <t>JMB1E1144437</t>
  </si>
  <si>
    <t>KB2355MAF</t>
  </si>
  <si>
    <t>https://fruitbasket.blob.core.windows.net/gk2o5k/avatar/21138182420240705142714DDRJFT.jpg</t>
  </si>
  <si>
    <t>JMB114RK144402</t>
  </si>
  <si>
    <t>03183-PKB-2409478</t>
  </si>
  <si>
    <t>7a449788-e66a-4ab1-7ee1-08dc9c1b7d26</t>
  </si>
  <si>
    <t>https://fruitbasket.blob.core.windows.net/gk2o5k/avatar/210948627202407051410496NQPT9.jpg</t>
  </si>
  <si>
    <t>03183-PKB-2409475</t>
  </si>
  <si>
    <t>d4c5338a-3486-4ef4-9763-08dc9c1bdfb6</t>
  </si>
  <si>
    <t>https://fruitbasket.blob.core.windows.net/gk2o5k/avatar/21068355520240705135201GLVVN5.jpg</t>
  </si>
  <si>
    <t>03183-PKB-2409473</t>
  </si>
  <si>
    <t>dcc6c103-11ef-47d2-fb4d-08dc9c1bdb21</t>
  </si>
  <si>
    <t>Mucharrani</t>
  </si>
  <si>
    <t>085959041442</t>
  </si>
  <si>
    <t>JM81E2969166</t>
  </si>
  <si>
    <t>KB3048XR</t>
  </si>
  <si>
    <t>https://fruitbasket.blob.core.windows.net/gk2o5k/avatar/21138106320240705124727WARL9U.jpg</t>
  </si>
  <si>
    <t>JM8122RK968961</t>
  </si>
  <si>
    <t>03183-PKB-2409472</t>
  </si>
  <si>
    <t>cca35db3-8019-4eea-465b-08dc9c1ab981</t>
  </si>
  <si>
    <t>Difa aldita radisti</t>
  </si>
  <si>
    <t>081352301175</t>
  </si>
  <si>
    <t>KFA1E1209752</t>
  </si>
  <si>
    <t>KB2420XR</t>
  </si>
  <si>
    <t>https://fruitbasket.blob.core.windows.net/gk2o5k/avatar/21043473020240705123615WN7SW0.jpg</t>
  </si>
  <si>
    <t>KFA111RK209859</t>
  </si>
  <si>
    <t>03183-PKB-2409471</t>
  </si>
  <si>
    <t>926c6006-981b-4b9b-7e67-08dc9c1b7d26</t>
  </si>
  <si>
    <t>JM04E1916242</t>
  </si>
  <si>
    <t>KB4512XR</t>
  </si>
  <si>
    <t>https://fruitbasket.blob.core.windows.net/gk2o5k/avatar/2533955220240705121635E8TA6N.jpg</t>
  </si>
  <si>
    <t>JM0414RK916235</t>
  </si>
  <si>
    <t>03183-PKB-2409470</t>
  </si>
  <si>
    <t>b377d18e-2c0f-4568-93ab-08dc9c1c8dc0</t>
  </si>
  <si>
    <t>https://fruitbasket.blob.core.windows.net/gk2o5k/avatar/21098946420240705115928Y5ZUSM.jpg</t>
  </si>
  <si>
    <t>03183-PKB-2409469</t>
  </si>
  <si>
    <t>203bbf05-4166-49e2-1a0d-08dc9c1b84a2</t>
  </si>
  <si>
    <t>https://fruitbasket.blob.core.windows.net/gk2o5k/avatar/21093817020240705115345N5EIMY.jpg</t>
  </si>
  <si>
    <t>03183-PKB-2409468</t>
  </si>
  <si>
    <t>77733bfe-89ce-45a8-6766-08dc9c1b3fc1</t>
  </si>
  <si>
    <t>https://fruitbasket.blob.core.windows.net/gk2o5k/avatar/21095329820240705114315MOQSGS.jpg</t>
  </si>
  <si>
    <t>03183-PKB-2409467</t>
  </si>
  <si>
    <t>34d4be65-2bef-4ac2-fb00-08dc9c1bdb21</t>
  </si>
  <si>
    <t>KF71E1801503</t>
  </si>
  <si>
    <t>https://fruitbasket.blob.core.windows.net/gk2o5k/avatar/2533955220240705113505NWUHZ3.jpg</t>
  </si>
  <si>
    <t>KF711XRK800291</t>
  </si>
  <si>
    <t>03183-PKB-2409465</t>
  </si>
  <si>
    <t>dc26afe0-848e-46e3-4612-08dc9c1ab981</t>
  </si>
  <si>
    <t>https://fruitbasket.blob.core.windows.net/gk2o5k/avatar/21096159220240705111938E56JDS.jpg</t>
  </si>
  <si>
    <t>03183-PKB-2409464</t>
  </si>
  <si>
    <t>3187c669-1501-4eb8-45f5-08dc9c1ab981</t>
  </si>
  <si>
    <t>https://fruitbasket.blob.core.windows.net/gk2o5k/avatar/21035055720240705110131X4LCZO.jpg</t>
  </si>
  <si>
    <t>03183-PKB-2409463</t>
  </si>
  <si>
    <t>96eff313-b205-4290-fac6-08dc9c1bdb21</t>
  </si>
  <si>
    <t>https://fruitbasket.blob.core.windows.net/gk2o5k/avatar/21064217020240705104706DOJG6W.jpg</t>
  </si>
  <si>
    <t>03183-PKB-2409413</t>
  </si>
  <si>
    <t>422e902b-86a4-43e7-790c-08dc9b37752b</t>
  </si>
  <si>
    <t>Sudarto</t>
  </si>
  <si>
    <t>081345012763</t>
  </si>
  <si>
    <t>JM91E3410664</t>
  </si>
  <si>
    <t>KB4983MAD</t>
  </si>
  <si>
    <t>03-07-2024</t>
  </si>
  <si>
    <t>https://fruitbasket.blob.core.windows.net/gk2o5k/avatar/21016209820240703212159BEVGNM.jpg</t>
  </si>
  <si>
    <t>JM9134PK415627</t>
  </si>
  <si>
    <t>03183-PKB-2409412</t>
  </si>
  <si>
    <t>f90dc1bb-04e3-4fd8-fcec-08dc9b37342e</t>
  </si>
  <si>
    <t>083157931310</t>
  </si>
  <si>
    <t>KC02E1248637</t>
  </si>
  <si>
    <t>KB8637XY</t>
  </si>
  <si>
    <t>https://fruitbasket.blob.core.windows.net/gk2o5k/avatar/21132090420240703210513ECSX50.jpg</t>
  </si>
  <si>
    <t>KC0216RK249064</t>
  </si>
  <si>
    <t>03183-PKB-2409411</t>
  </si>
  <si>
    <t>318a674c-bcfb-4480-e1ec-08dc9b379505</t>
  </si>
  <si>
    <t>JMD1E1548679</t>
  </si>
  <si>
    <t>KB6282SAE</t>
  </si>
  <si>
    <t>https://fruitbasket.blob.core.windows.net/gk2o5k/avatar/21062271120240703205437I9FW9T.jpg</t>
  </si>
  <si>
    <t>JMD119RK549179</t>
  </si>
  <si>
    <t>03183-PKB-2409410</t>
  </si>
  <si>
    <t>07fe4e68-2bf8-4f6c-376a-08dc9b37b296</t>
  </si>
  <si>
    <t>JM03E1646687</t>
  </si>
  <si>
    <t>KB6687XY</t>
  </si>
  <si>
    <t>2024-06-14</t>
  </si>
  <si>
    <t>https://fruitbasket.blob.core.windows.net/gk2o5k/avatar/21027848720240703204941OYJKK5.jpg</t>
  </si>
  <si>
    <t>JM0319RK648560</t>
  </si>
  <si>
    <t>03183-PKB-2409409</t>
  </si>
  <si>
    <t>fdd4e2ee-549c-4dd8-bd7e-08dc9b36f614</t>
  </si>
  <si>
    <t>JM81E3087463</t>
  </si>
  <si>
    <t>KB2794MAF</t>
  </si>
  <si>
    <t>https://fruitbasket.blob.core.windows.net/gk2o5k/avatar/21065976620240703204412NAMAV9.jpg</t>
  </si>
  <si>
    <t>JM8134RK087896</t>
  </si>
  <si>
    <t>03183-PKB-2409408</t>
  </si>
  <si>
    <t>c5775b35-c908-47cf-fceb-08dc9b37342e</t>
  </si>
  <si>
    <t>Katarina Novika</t>
  </si>
  <si>
    <t>082281241725</t>
  </si>
  <si>
    <t>JM81E3070359</t>
  </si>
  <si>
    <t>KB0359XY</t>
  </si>
  <si>
    <t>2024-06-19</t>
  </si>
  <si>
    <t>https://fruitbasket.blob.core.windows.net/gk2o5k/avatar/21126094520240703203638PR4ZSF.jpg</t>
  </si>
  <si>
    <t>JM8130RK069993</t>
  </si>
  <si>
    <t>03183-PKB-2409407</t>
  </si>
  <si>
    <t>0d7de785-bc08-4f48-e1ea-08dc9b379505</t>
  </si>
  <si>
    <t>Muhammad lukman</t>
  </si>
  <si>
    <t>085821751400</t>
  </si>
  <si>
    <t>JM91E3766189</t>
  </si>
  <si>
    <t>KB6189YX</t>
  </si>
  <si>
    <t>https://fruitbasket.blob.core.windows.net/gk2o5k/avatar/21120121620240703202900GEUCHU.jpg</t>
  </si>
  <si>
    <t>JM9134RK770705</t>
  </si>
  <si>
    <t>03183-PKB-2409406</t>
  </si>
  <si>
    <t>2f1099e3-c633-4722-7903-08dc9b37752b</t>
  </si>
  <si>
    <t>Yuliana sari</t>
  </si>
  <si>
    <t>087849333833</t>
  </si>
  <si>
    <t>JM91E3762628</t>
  </si>
  <si>
    <t>KB2970XS</t>
  </si>
  <si>
    <t>https://fruitbasket.blob.core.windows.net/gk2o5k/avatar/21119024720240703202533HVQJCL.jpg</t>
  </si>
  <si>
    <t>JM9130RK767087</t>
  </si>
  <si>
    <t>03183-PKB-2409405</t>
  </si>
  <si>
    <t>b4533f07-c771-4775-fce9-08dc9b37342e</t>
  </si>
  <si>
    <t>JMC1E1168667</t>
  </si>
  <si>
    <t>KB5301XO</t>
  </si>
  <si>
    <t>2023-07-07</t>
  </si>
  <si>
    <t>https://fruitbasket.blob.core.windows.net/gk2o5k/avatar/25339552202407032019311NH5S5.jpg</t>
  </si>
  <si>
    <t>JMC116PK168638</t>
  </si>
  <si>
    <t>03183-PKB-2409404</t>
  </si>
  <si>
    <t>3392e5a9-af86-4076-e1e7-08dc9b379505</t>
  </si>
  <si>
    <t>https://fruitbasket.blob.core.windows.net/gk2o5k/avatar/2817116920240703201359FUA1L3.jpg</t>
  </si>
  <si>
    <t>03183-PKB-2409403</t>
  </si>
  <si>
    <t>65fa955a-0b93-4893-7d27-08dc9b3707b6</t>
  </si>
  <si>
    <t>https://fruitbasket.blob.core.windows.net/gk2o5k/avatar/21002899920240703200732XRK6WL.jpg</t>
  </si>
  <si>
    <t>03183-PKB-2409402</t>
  </si>
  <si>
    <t>dd2943c9-0c4b-40a6-7900-08dc9b37752b</t>
  </si>
  <si>
    <t>https://fruitbasket.blob.core.windows.net/gk2o5k/avatar/25339552202407032004001HLEDC.jpg</t>
  </si>
  <si>
    <t>03183-PKB-2409401</t>
  </si>
  <si>
    <t>43210ede-863b-4f8a-d181-08dc9b36db96</t>
  </si>
  <si>
    <t>KB2652SAE</t>
  </si>
  <si>
    <t>https://fruitbasket.blob.core.windows.net/gk2o5k/avatar/21058806420240703195932XLCNT1.jpg</t>
  </si>
  <si>
    <t>03183-PKB-2409400</t>
  </si>
  <si>
    <t>5209efff-138c-4420-e1e5-08dc9b379505</t>
  </si>
  <si>
    <t>https://fruitbasket.blob.core.windows.net/gk2o5k/avatar/2533955220240703195345L67Z9L.jpg</t>
  </si>
  <si>
    <t>03183-PKB-2409399</t>
  </si>
  <si>
    <t>8dcb5420-70f0-4794-bd76-08dc9b36f614</t>
  </si>
  <si>
    <t>https://fruitbasket.blob.core.windows.net/gk2o5k/avatar/21035532720240703194849EOSTGH.jpg</t>
  </si>
  <si>
    <t>03183-PKB-2409398</t>
  </si>
  <si>
    <t>57afa05b-4007-4b74-fce8-08dc9b37342e</t>
  </si>
  <si>
    <t>Lia</t>
  </si>
  <si>
    <t>089522482403</t>
  </si>
  <si>
    <t>KFA1E1218009</t>
  </si>
  <si>
    <t>KB009XC</t>
  </si>
  <si>
    <t>https://fruitbasket.blob.core.windows.net/gk2o5k/avatar/21054581720240703194437OJLKLG.jpg</t>
  </si>
  <si>
    <t>KFA110RK218438</t>
  </si>
  <si>
    <t>03183-PKB-2409397</t>
  </si>
  <si>
    <t>56f85fe7-8316-4bfc-8b26-08dc9b376004</t>
  </si>
  <si>
    <t>Wati</t>
  </si>
  <si>
    <t>088210838005</t>
  </si>
  <si>
    <t>KF71E1789405</t>
  </si>
  <si>
    <t>https://fruitbasket.blob.core.windows.net/gk2o5k/avatar/21066507620240703192551IJSF6H.jpg</t>
  </si>
  <si>
    <t>KF7115RK790169</t>
  </si>
  <si>
    <t>03183-PKB-2409396</t>
  </si>
  <si>
    <t>c0f38713-fb9d-4678-5af9-08dc9b3763e4</t>
  </si>
  <si>
    <t>Ayu Juniar Widyawati</t>
  </si>
  <si>
    <t>085651448420</t>
  </si>
  <si>
    <t>KF81E1317625</t>
  </si>
  <si>
    <t>KB3241SAE</t>
  </si>
  <si>
    <t>https://fruitbasket.blob.core.windows.net/gk2o5k/avatar/21058806320240703191949BTTJ8V.jpg</t>
  </si>
  <si>
    <t>KF8118RK317999</t>
  </si>
  <si>
    <t>03183-PKB-2409395</t>
  </si>
  <si>
    <t>2fd3ea6f-dd06-46f3-fce6-08dc9b37342e</t>
  </si>
  <si>
    <t>https://fruitbasket.blob.core.windows.net/gk2o5k/avatar/211186114202407031909375L6Z8A.jpg</t>
  </si>
  <si>
    <t>03183-PKB-2409394</t>
  </si>
  <si>
    <t>bb06c968-8c74-4bd4-7d1d-08dc9b3707b6</t>
  </si>
  <si>
    <t>Helda Yulista</t>
  </si>
  <si>
    <t>082218184123</t>
  </si>
  <si>
    <t>JMA1E1132782</t>
  </si>
  <si>
    <t>KB2782XY</t>
  </si>
  <si>
    <t>https://fruitbasket.blob.core.windows.net/gk2o5k/avatar/21081565620240703190539OGU6FZ.jpg</t>
  </si>
  <si>
    <t>JMA119RK132966</t>
  </si>
  <si>
    <t>03183-PKB-2409393</t>
  </si>
  <si>
    <t>b34cd6fa-c8f4-48e0-78fb-08dc9b37752b</t>
  </si>
  <si>
    <t>Tengku kaila putri salsabila</t>
  </si>
  <si>
    <t>0895600259444</t>
  </si>
  <si>
    <t>KF01E1615051</t>
  </si>
  <si>
    <t>KB5051XY</t>
  </si>
  <si>
    <t>https://fruitbasket.blob.core.windows.net/gk2o5k/avatar/21062200220240703190231RD9IHU.jpg</t>
  </si>
  <si>
    <t>KF0116RK615145</t>
  </si>
  <si>
    <t>03183-PKB-2409392</t>
  </si>
  <si>
    <t>dd472381-7255-49f6-d176-08dc9b36db96</t>
  </si>
  <si>
    <t>https://fruitbasket.blob.core.windows.net/gk2o5k/avatar/211275543202407031859004KMIHP.jpg</t>
  </si>
  <si>
    <t>03183-PKB-2409391</t>
  </si>
  <si>
    <t>0c0be3ee-e1e3-47fc-7d1a-08dc9b3707b6</t>
  </si>
  <si>
    <t>https://fruitbasket.blob.core.windows.net/gk2o5k/avatar/2925956720240703185438UA6UKO.jpg</t>
  </si>
  <si>
    <t>03183-PKB-2409390</t>
  </si>
  <si>
    <t>cdfc6f72-5b58-4d31-e1db-08dc9b379505</t>
  </si>
  <si>
    <t>KF71E1829449</t>
  </si>
  <si>
    <t>KB5826SAE</t>
  </si>
  <si>
    <t>https://fruitbasket.blob.core.windows.net/gk2o5k/avatar/2533955220240703184934XALQ8D.jpg</t>
  </si>
  <si>
    <t>KF7115RK829164</t>
  </si>
  <si>
    <t>03183-PKB-2409389</t>
  </si>
  <si>
    <t>2602d8fa-35c8-4805-8aed-08dc9b376004</t>
  </si>
  <si>
    <t>Artyka cahya</t>
  </si>
  <si>
    <t>083188791364</t>
  </si>
  <si>
    <t>KF01E1651908</t>
  </si>
  <si>
    <t>KB2986MAF</t>
  </si>
  <si>
    <t>https://fruitbasket.blob.core.windows.net/gk2o5k/avatar/211372626202407031632005SF5QB.jpg</t>
  </si>
  <si>
    <t>KF0112RK656808</t>
  </si>
  <si>
    <t>03183-PKB-2409388</t>
  </si>
  <si>
    <t>f35608d6-bad1-46f9-78b1-08dc9b37752b</t>
  </si>
  <si>
    <t>Fadli</t>
  </si>
  <si>
    <t>083161275852</t>
  </si>
  <si>
    <t>JM81E3081242</t>
  </si>
  <si>
    <t>KB5694SAE</t>
  </si>
  <si>
    <t>https://fruitbasket.blob.core.windows.net/gk2o5k/avatar/21137255420240703161626WF5FVF.jpg</t>
  </si>
  <si>
    <t>JM8131RK083983</t>
  </si>
  <si>
    <t>03183-PKB-2409387</t>
  </si>
  <si>
    <t>6f390991-5394-4c5a-78a9-08dc9b37752b</t>
  </si>
  <si>
    <t>Riston gultom</t>
  </si>
  <si>
    <t>083156460136</t>
  </si>
  <si>
    <t>JM81E3080134</t>
  </si>
  <si>
    <t>KB3582XS</t>
  </si>
  <si>
    <t>https://fruitbasket.blob.core.windows.net/gk2o5k/avatar/21137242520240703160142YEKZVM.jpg</t>
  </si>
  <si>
    <t>JM8131RK079576</t>
  </si>
  <si>
    <t>03183-PKB-2409386</t>
  </si>
  <si>
    <t>14dae374-36f5-48c7-d0fb-08dc9b36db96</t>
  </si>
  <si>
    <t>https://fruitbasket.blob.core.windows.net/gk2o5k/avatar/21095709220240703154649WCPFI3.jpg</t>
  </si>
  <si>
    <t>03183-PKB-2409385</t>
  </si>
  <si>
    <t>4aaf42f8-aec3-4f87-8aab-08dc9b376004</t>
  </si>
  <si>
    <t>Della monika</t>
  </si>
  <si>
    <t>085349528554</t>
  </si>
  <si>
    <t>JMA1E1118531</t>
  </si>
  <si>
    <t>KB8889YX</t>
  </si>
  <si>
    <t>https://fruitbasket.blob.core.windows.net/gk2o5k/avatar/210921828202407031535475HOZUD.jpg</t>
  </si>
  <si>
    <t>JMA116PK118889</t>
  </si>
  <si>
    <t>03183-PKB-2409384</t>
  </si>
  <si>
    <t>3a41a6ba-c54f-4cd1-e15e-08dc9b379505</t>
  </si>
  <si>
    <t>Yehorafah meylina lahagina</t>
  </si>
  <si>
    <t>082150241505</t>
  </si>
  <si>
    <t>JM91E3562560</t>
  </si>
  <si>
    <t>KB4132MAE</t>
  </si>
  <si>
    <t>https://fruitbasket.blob.core.windows.net/gk2o5k/avatar/21064613520240703152049I15IA7.jpg</t>
  </si>
  <si>
    <t>JM9133RK566994</t>
  </si>
  <si>
    <t>03183-PKB-2409383</t>
  </si>
  <si>
    <t>c6e39875-8d8f-4bc2-36fb-08dc9b37b296</t>
  </si>
  <si>
    <t>https://fruitbasket.blob.core.windows.net/gk2o5k/avatar/21095344320240703151137CBIZ7G.jpg</t>
  </si>
  <si>
    <t>03183-PKB-2409382</t>
  </si>
  <si>
    <t>cde10a5d-5728-4560-493c-08dc9b0fd434</t>
  </si>
  <si>
    <t>https://fruitbasket.blob.core.windows.net/gk2o5k/avatar/21051617320240703133919RFSTAY.jpg</t>
  </si>
  <si>
    <t>03183-PKB-2409381</t>
  </si>
  <si>
    <t>03e96c1d-be42-4953-48d5-08dc9b0fd434</t>
  </si>
  <si>
    <t>https://fruitbasket.blob.core.windows.net/gk2o5k/avatar/21082215920240703130557XS9ITT.jpg</t>
  </si>
  <si>
    <t>03183-PKB-2409380</t>
  </si>
  <si>
    <t>36ac592c-3106-4f55-79c9-08dc9b102a30</t>
  </si>
  <si>
    <t>https://fruitbasket.blob.core.windows.net/gk2o5k/avatar/21052180520240703125424UFRLWI.jpg</t>
  </si>
  <si>
    <t>03183-PKB-2409379</t>
  </si>
  <si>
    <t>ded32da0-8788-4836-22e3-08dc9b0fe9e8</t>
  </si>
  <si>
    <t>KB6894LC</t>
  </si>
  <si>
    <t>https://fruitbasket.blob.core.windows.net/gk2o5k/avatar/21004965220240703123433IR9AIR.jpg</t>
  </si>
  <si>
    <t>03183-PKB-2409378</t>
  </si>
  <si>
    <t>298a2342-9e20-4c82-7921-08dc9b102a30</t>
  </si>
  <si>
    <t>https://fruitbasket.blob.core.windows.net/gk2o5k/avatar/21049174120240703120554QSUZVB.jpg</t>
  </si>
  <si>
    <t>03183-PKB-2409377</t>
  </si>
  <si>
    <t>6835b3b0-6456-4027-477c-08dc9b0fd434</t>
  </si>
  <si>
    <t>Sapawi</t>
  </si>
  <si>
    <t>085754417731</t>
  </si>
  <si>
    <t>JM03E1354829</t>
  </si>
  <si>
    <t>https://fruitbasket.blob.core.windows.net/gk2o5k/avatar/2864823520240703114051TUXNVX.jpg</t>
  </si>
  <si>
    <t>JM0312PK352387</t>
  </si>
  <si>
    <t>03183-PKB-2409376</t>
  </si>
  <si>
    <t>3116c0d2-bd03-4a2e-471d-08dc9b0fd434</t>
  </si>
  <si>
    <t>JM03E1670349</t>
  </si>
  <si>
    <t>KB3467MAF</t>
  </si>
  <si>
    <t>https://fruitbasket.blob.core.windows.net/gk2o5k/avatar/25339552202407031128575GRNVD.jpg</t>
  </si>
  <si>
    <t>JM0317RK670329</t>
  </si>
  <si>
    <t>03183-PKB-2409354</t>
  </si>
  <si>
    <t>e688e378-cc50-48b8-9f7b-08dc9a777a3a</t>
  </si>
  <si>
    <t>KD11E1500875</t>
  </si>
  <si>
    <t>KB2987MAF</t>
  </si>
  <si>
    <t>02-07-2024</t>
  </si>
  <si>
    <t>https://fruitbasket.blob.core.windows.net/gk2o5k/avatar/21065768620240702215228WWOQAJ.jpg</t>
  </si>
  <si>
    <t>KD1112RK501641</t>
  </si>
  <si>
    <t>03183-PKB-2409353</t>
  </si>
  <si>
    <t>a5f7f161-4ce9-481c-ca36-08dc9a7746c9</t>
  </si>
  <si>
    <t>JMD1E1557437</t>
  </si>
  <si>
    <t>KB2745XS</t>
  </si>
  <si>
    <t>https://fruitbasket.blob.core.windows.net/gk2o5k/avatar/210259502202407022146385ELHBI.jpg</t>
  </si>
  <si>
    <t>JMD119RK557928</t>
  </si>
  <si>
    <t>03183-PKB-2409352</t>
  </si>
  <si>
    <t>93749109-06ff-4404-9f78-08dc9a777a3a</t>
  </si>
  <si>
    <t>Tina wartini</t>
  </si>
  <si>
    <t>083173095846</t>
  </si>
  <si>
    <t>JM03E1674931</t>
  </si>
  <si>
    <t>KB2808XS</t>
  </si>
  <si>
    <t>https://fruitbasket.blob.core.windows.net/gk2o5k/avatar/21134819220240702214045XJVSEC.jpg</t>
  </si>
  <si>
    <t>JM0311RK674912</t>
  </si>
  <si>
    <t>03183-PKB-2409351</t>
  </si>
  <si>
    <t>e43d18f4-d270-44b9-b715-08dc9a778b8e</t>
  </si>
  <si>
    <t>KC02E1254636</t>
  </si>
  <si>
    <t>KB4636XY</t>
  </si>
  <si>
    <t>https://fruitbasket.blob.core.windows.net/gk2o5k/avatar/21134819220240702213206DRYI0A.jpg</t>
  </si>
  <si>
    <t>KC0214RK255140</t>
  </si>
  <si>
    <t>03183-PKB-2409350</t>
  </si>
  <si>
    <t>181b3fde-806d-481e-b712-08dc9a778b8e</t>
  </si>
  <si>
    <t>JMD1E1574136</t>
  </si>
  <si>
    <t>2024-06-18</t>
  </si>
  <si>
    <t>https://fruitbasket.blob.core.windows.net/gk2o5k/avatar/21134819220240702212552JAXCQP.jpg</t>
  </si>
  <si>
    <t>JMD116RK574542</t>
  </si>
  <si>
    <t>03183-PKB-2409349</t>
  </si>
  <si>
    <t>22232dce-c6c4-48fd-ca30-08dc9a7746c9</t>
  </si>
  <si>
    <t>RAISA FAYOLA</t>
  </si>
  <si>
    <t>085829315870</t>
  </si>
  <si>
    <t>JMC1E1381555</t>
  </si>
  <si>
    <t>B2460XY</t>
  </si>
  <si>
    <t>https://fruitbasket.blob.core.windows.net/gk2o5k/avatar/21109325020240702211516JPMA6G.jpg</t>
  </si>
  <si>
    <t>JMC115RK382460</t>
  </si>
  <si>
    <t>03183-PKB-2409348</t>
  </si>
  <si>
    <t>9b5ce051-840b-4075-9f72-08dc9a777a3a</t>
  </si>
  <si>
    <t>Usman</t>
  </si>
  <si>
    <t>0895337463176</t>
  </si>
  <si>
    <t>JMC1E1401523</t>
  </si>
  <si>
    <t>KB1523XY</t>
  </si>
  <si>
    <t>https://fruitbasket.blob.core.windows.net/gk2o5k/avatar/21120936220240702210443PU4GRE.jpg</t>
  </si>
  <si>
    <t>JMC119RK402323</t>
  </si>
  <si>
    <t>03183-PKB-2409347</t>
  </si>
  <si>
    <t>1e1c6ec4-f6c1-474f-9f70-08dc9a777a3a</t>
  </si>
  <si>
    <t>Laurensiana</t>
  </si>
  <si>
    <t>087776673744</t>
  </si>
  <si>
    <t>JM03E1590555</t>
  </si>
  <si>
    <t>KB5456SAE</t>
  </si>
  <si>
    <t>https://fruitbasket.blob.core.windows.net/gk2o5k/avatar/21082910920240702205724HONECB.jpg</t>
  </si>
  <si>
    <t>JM0315RK591564</t>
  </si>
  <si>
    <t>03183-PKB-2409346</t>
  </si>
  <si>
    <t>dd6482e2-e444-4d13-b6b4-08dc9a778b8e</t>
  </si>
  <si>
    <t>Hikmah irzanita</t>
  </si>
  <si>
    <t>085939312811</t>
  </si>
  <si>
    <t>JM04E1988349</t>
  </si>
  <si>
    <t>KB6055SAE</t>
  </si>
  <si>
    <t>https://fruitbasket.blob.core.windows.net/gk2o5k/avatar/21119586620240702163015QI7V9U.jpg</t>
  </si>
  <si>
    <t>JM0410RK988629</t>
  </si>
  <si>
    <t>03183-PKB-2409345</t>
  </si>
  <si>
    <t>74e401a1-5a83-46c9-c9c5-08dc9a7746c9</t>
  </si>
  <si>
    <t>https://fruitbasket.blob.core.windows.net/gk2o5k/avatar/2533955220240702161502G6KKQ2.jpg</t>
  </si>
  <si>
    <t>03183-PKB-2409344</t>
  </si>
  <si>
    <t>dd9b747f-06b3-4269-502d-08dc99b7ac81</t>
  </si>
  <si>
    <t>KF01E1666225</t>
  </si>
  <si>
    <t>KB6546SAE</t>
  </si>
  <si>
    <t>https://fruitbasket.blob.core.windows.net/gk2o5k/avatar/21119586620240702153502VHZZM4.jpg</t>
  </si>
  <si>
    <t>KF0110RK665300</t>
  </si>
  <si>
    <t>03183-PKB-2409342</t>
  </si>
  <si>
    <t>e1c96902-493b-408e-6759-08dc99b79f2c</t>
  </si>
  <si>
    <t>Muhammad yusuf</t>
  </si>
  <si>
    <t>087802004538</t>
  </si>
  <si>
    <t>JM91E3743900</t>
  </si>
  <si>
    <t>KB3900XY</t>
  </si>
  <si>
    <t>https://fruitbasket.blob.core.windows.net/gk2o5k/avatar/21123378520240702150048SS440H.jpg</t>
  </si>
  <si>
    <t>JM9136RK751556</t>
  </si>
  <si>
    <t>03183-PKB-2409340</t>
  </si>
  <si>
    <t>bbfe7e27-98e8-4937-66c4-08dc99b79f2c</t>
  </si>
  <si>
    <t>JM04E1884080</t>
  </si>
  <si>
    <t>KB4080XY</t>
  </si>
  <si>
    <t>https://fruitbasket.blob.core.windows.net/gk2o5k/avatar/21037465320240702141149FW2NCN.jpg</t>
  </si>
  <si>
    <t>JM0418RK886866</t>
  </si>
  <si>
    <t>03183-PKB-2409339</t>
  </si>
  <si>
    <t>570bf9fc-56e8-4e5f-f914-08dc99b75461</t>
  </si>
  <si>
    <t>https://fruitbasket.blob.core.windows.net/gk2o5k/avatar/210584007202407021404010WINXR.jpg</t>
  </si>
  <si>
    <t>03183-PKB-2409338</t>
  </si>
  <si>
    <t>6cd62b9b-b50e-4bdb-4e63-08dc99b7ac81</t>
  </si>
  <si>
    <t>https://fruitbasket.blob.core.windows.net/gk2o5k/avatar/210664772202407021340088SQE7K.jpg</t>
  </si>
  <si>
    <t>03183-PKB-2409337</t>
  </si>
  <si>
    <t>b57c51b2-c422-45ed-f8cd-08dc99b75461</t>
  </si>
  <si>
    <t>https://fruitbasket.blob.core.windows.net/gk2o5k/avatar/2533955220240702133116RDNPTB.jpg</t>
  </si>
  <si>
    <t>03183-PKB-2409316</t>
  </si>
  <si>
    <t>5747a990-52d0-4e68-60d6-08dc99b79f2c</t>
  </si>
  <si>
    <t>01-07-2024</t>
  </si>
  <si>
    <t>https://fruitbasket.blob.core.windows.net/gk2o5k/avatar/21034087420240701200100TADMOR.jpg</t>
  </si>
  <si>
    <t>03183-PKB-2409315</t>
  </si>
  <si>
    <t>d18b5348-126e-46d1-19c7-08dc9752af0b</t>
  </si>
  <si>
    <t>JMA1E1088311</t>
  </si>
  <si>
    <t>https://fruitbasket.blob.core.windows.net/gk2o5k/avatar/25339552202407011635481KEQAG.jpg</t>
  </si>
  <si>
    <t>JMA116PK088356</t>
  </si>
  <si>
    <t>03183-PKB-2409313</t>
  </si>
  <si>
    <t>b9c9b15b-7986-4182-1947-08dc9752af0b</t>
  </si>
  <si>
    <t>JMB1E1090376</t>
  </si>
  <si>
    <t>KB4417SAC</t>
  </si>
  <si>
    <t>https://fruitbasket.blob.core.windows.net/gk2o5k/avatar/2533955220240701152848XE20XA.jpg</t>
  </si>
  <si>
    <t>JMB112PK090336</t>
  </si>
  <si>
    <t>03183-PKB-2409312</t>
  </si>
  <si>
    <t>75b163f8-7a96-40d5-b904-08dc9752c4f8</t>
  </si>
  <si>
    <t>https://fruitbasket.blob.core.windows.net/gk2o5k/avatar/21071194020240701152215JC1YFI.jpg</t>
  </si>
  <si>
    <t>03183-PKB-2409310</t>
  </si>
  <si>
    <t>b192bae0-8928-4bef-b864-08dc9752c4f8</t>
  </si>
  <si>
    <t>KC02E1248635</t>
  </si>
  <si>
    <t>KB2187MAF</t>
  </si>
  <si>
    <t>https://fruitbasket.blob.core.windows.net/gk2o5k/avatar/2533955220240701144043ZMTN6P.jpg</t>
  </si>
  <si>
    <t>KC0214RK249077</t>
  </si>
  <si>
    <t>03183-PKB-2409742</t>
  </si>
  <si>
    <t>56967843-222a-409e-248f-08dc9e73cd8a</t>
  </si>
  <si>
    <t>JM04E1918361</t>
  </si>
  <si>
    <t>KB3809MAE</t>
  </si>
  <si>
    <t>10-07-2024</t>
  </si>
  <si>
    <t>https://fruitbasket.blob.core.windows.net/gk2o5k/avatar/21107467820240710215237Y7C9MD.jpg</t>
  </si>
  <si>
    <t>JM0419RK918353</t>
  </si>
  <si>
    <t>03183-PKB-2409741</t>
  </si>
  <si>
    <t>7a91d4e1-a948-4803-63d1-08dca0cfbed9</t>
  </si>
  <si>
    <t>JM04E1903334</t>
  </si>
  <si>
    <t>KB4635XR</t>
  </si>
  <si>
    <t>https://fruitbasket.blob.core.windows.net/gk2o5k/avatar/2533955220240710214333B8MWKN.jpg</t>
  </si>
  <si>
    <t>JM0414RK903372</t>
  </si>
  <si>
    <t>03183-PKB-2409740</t>
  </si>
  <si>
    <t>47eb0d42-f821-4d42-248c-08dc9e73cd8a</t>
  </si>
  <si>
    <t>https://fruitbasket.blob.core.windows.net/gk2o5k/avatar/21107467820240710213632AZQSYL.jpg</t>
  </si>
  <si>
    <t>03183-PKB-2409739</t>
  </si>
  <si>
    <t>005a7a5b-cb14-487b-2489-08dc9e73cd8a</t>
  </si>
  <si>
    <t>Romdhon dwi saputra</t>
  </si>
  <si>
    <t>0816220302</t>
  </si>
  <si>
    <t>KF71E1768174</t>
  </si>
  <si>
    <t>https://fruitbasket.blob.core.windows.net/gk2o5k/avatar/21057589520240710212405TMJSGS.jpg</t>
  </si>
  <si>
    <t>KF7111RK768850</t>
  </si>
  <si>
    <t>03183-PKB-2409738</t>
  </si>
  <si>
    <t>220bc0b3-c7cb-434e-5f6a-08dc9e74898f</t>
  </si>
  <si>
    <t>https://fruitbasket.blob.core.windows.net/gk2o5k/avatar/21025306120240710211804AJRTX8.jpg</t>
  </si>
  <si>
    <t>03183-PKB-2409737</t>
  </si>
  <si>
    <t>000b9ac6-6cb7-4b6c-5f64-08dc9e74898f</t>
  </si>
  <si>
    <t>https://fruitbasket.blob.core.windows.net/gk2o5k/avatar/2995316920240710210630RXD2LC.jpg</t>
  </si>
  <si>
    <t>03183-PKB-2409736</t>
  </si>
  <si>
    <t>d2b90dd6-470e-45bf-5f61-08dc9e74898f</t>
  </si>
  <si>
    <t>Siska Juliyanti</t>
  </si>
  <si>
    <t>082297147170</t>
  </si>
  <si>
    <t>KFB2E1017696</t>
  </si>
  <si>
    <t>KB7696XYZ</t>
  </si>
  <si>
    <t>https://fruitbasket.blob.core.windows.net/gk2o5k/avatar/28988556202407102055545PAGRP.jpg</t>
  </si>
  <si>
    <t>KFB217PK017671</t>
  </si>
  <si>
    <t>03183-PKB-2409735</t>
  </si>
  <si>
    <t>e62e5173-13cd-4f24-63bb-08dca0cfbed9</t>
  </si>
  <si>
    <t>Nani setiawati S pd</t>
  </si>
  <si>
    <t>081348885723</t>
  </si>
  <si>
    <t>https://fruitbasket.blob.core.windows.net/gk2o5k/avatar/21041320420240710204522PSG2YV.jpg</t>
  </si>
  <si>
    <t>03183-PKB-2409734</t>
  </si>
  <si>
    <t>21ea2be2-5fae-4caa-5f5a-08dc9e74898f</t>
  </si>
  <si>
    <t>JM04E1872665</t>
  </si>
  <si>
    <t>KB2665XY</t>
  </si>
  <si>
    <t>https://fruitbasket.blob.core.windows.net/gk2o5k/avatar/21060918220240710204047VLLX7D.jpg</t>
  </si>
  <si>
    <t>JM0410RK872654</t>
  </si>
  <si>
    <t>03183-PKB-2409733</t>
  </si>
  <si>
    <t>ff57bb31-d71b-4659-2473-08dc9e73cd8a</t>
  </si>
  <si>
    <t>https://fruitbasket.blob.core.windows.net/gk2o5k/avatar/21111695420240710202436DFHXNM.jpg</t>
  </si>
  <si>
    <t>03183-PKB-2409732</t>
  </si>
  <si>
    <t>7ea31672-5afa-420a-63b3-08dca0cfbed9</t>
  </si>
  <si>
    <t>https://fruitbasket.blob.core.windows.net/gk2o5k/avatar/2994197620240710201227DDR0KX.jpg</t>
  </si>
  <si>
    <t>03183-PKB-2409731</t>
  </si>
  <si>
    <t>4ffb4155-0daa-4bec-23ec-08dc9e73cd8a</t>
  </si>
  <si>
    <t>Klever sianturi</t>
  </si>
  <si>
    <t>083187745139</t>
  </si>
  <si>
    <t>JMD1E1552720</t>
  </si>
  <si>
    <t>KB6394SAE</t>
  </si>
  <si>
    <t>https://fruitbasket.blob.core.windows.net/gk2o5k/avatar/21141126320240710163245FHDDFI.jpg</t>
  </si>
  <si>
    <t>JMD118RK553207</t>
  </si>
  <si>
    <t>03183-PKB-2409730</t>
  </si>
  <si>
    <t>346a0449-0f24-4fe5-5ebe-08dc9e74898f</t>
  </si>
  <si>
    <t>Kurnia ningsih</t>
  </si>
  <si>
    <t>087861278509</t>
  </si>
  <si>
    <t>JMD1E1556910</t>
  </si>
  <si>
    <t>KB2975XS</t>
  </si>
  <si>
    <t>https://fruitbasket.blob.core.windows.net/gk2o5k/avatar/21141121120240710162549LHZZQ4.jpg</t>
  </si>
  <si>
    <t>JMD114RK557397</t>
  </si>
  <si>
    <t>03183-PKB-2409729</t>
  </si>
  <si>
    <t>333913d9-42e5-4982-1d13-08dc9e73abad</t>
  </si>
  <si>
    <t>085959042760</t>
  </si>
  <si>
    <t>KD11E1512579</t>
  </si>
  <si>
    <t>KB3487XS</t>
  </si>
  <si>
    <t>2024-06-15</t>
  </si>
  <si>
    <t>https://fruitbasket.blob.core.windows.net/gk2o5k/avatar/21141112120240710161528ZCOXCX.jpg</t>
  </si>
  <si>
    <t>KD1116RK513789</t>
  </si>
  <si>
    <t>03183-PKB-2409725</t>
  </si>
  <si>
    <t>b0c88b38-8d10-4872-5e7f-08dc9e74898f</t>
  </si>
  <si>
    <t>Budiman</t>
  </si>
  <si>
    <t>083115662376</t>
  </si>
  <si>
    <t>JBK3E1514993</t>
  </si>
  <si>
    <t>KB2364MAF</t>
  </si>
  <si>
    <t>https://fruitbasket.blob.core.windows.net/gk2o5k/avatar/21141098920240710155857DIKY8K.jpg</t>
  </si>
  <si>
    <t>JBK314RK516663</t>
  </si>
  <si>
    <t>03183-PKB-2409722</t>
  </si>
  <si>
    <t>6582fa66-6512-45a5-5e5e-08dc9e74898f</t>
  </si>
  <si>
    <t>Dika rianti</t>
  </si>
  <si>
    <t>083149150870</t>
  </si>
  <si>
    <t>KF01E1658621</t>
  </si>
  <si>
    <t>KB2455PAF</t>
  </si>
  <si>
    <t>https://fruitbasket.blob.core.windows.net/gk2o5k/avatar/21141081120240710154345O0VO9E.jpg</t>
  </si>
  <si>
    <t>KF0118RK658756</t>
  </si>
  <si>
    <t>03183-PKB-2409720</t>
  </si>
  <si>
    <t>fbd5e24b-973a-4b3c-1ca1-08dc9e73abad</t>
  </si>
  <si>
    <t>Gita nanda putri</t>
  </si>
  <si>
    <t>081347637768</t>
  </si>
  <si>
    <t>KF01E1653152</t>
  </si>
  <si>
    <t>KB2841XS</t>
  </si>
  <si>
    <t>https://fruitbasket.blob.core.windows.net/gk2o5k/avatar/21119735020240710153120YKDXS5.jpg</t>
  </si>
  <si>
    <t>KF0119RK653159</t>
  </si>
  <si>
    <t>03183-PKB-2409716</t>
  </si>
  <si>
    <t>2ae4c364-e821-4955-230e-08dc9e73cd8a</t>
  </si>
  <si>
    <t>Asliawati A Ma</t>
  </si>
  <si>
    <t>083131482573</t>
  </si>
  <si>
    <t>JM91E3758360</t>
  </si>
  <si>
    <t>KB2867XS</t>
  </si>
  <si>
    <t>https://fruitbasket.blob.core.windows.net/gk2o5k/avatar/21118241820240710151223MRGUKP.jpg</t>
  </si>
  <si>
    <t>JM9132RK762859</t>
  </si>
  <si>
    <t>03183-PKB-2409713</t>
  </si>
  <si>
    <t>6f6a46b1-a7cc-4d3a-1c10-08dc9e73abad</t>
  </si>
  <si>
    <t>Sri Yudho Setiyanto</t>
  </si>
  <si>
    <t>085654761819</t>
  </si>
  <si>
    <t>JM81E3087620</t>
  </si>
  <si>
    <t>KB4418MAF</t>
  </si>
  <si>
    <t>https://fruitbasket.blob.core.windows.net/gk2o5k/avatar/21125306220240710143849P5NCSE.jpg</t>
  </si>
  <si>
    <t>JM8134RK087395</t>
  </si>
  <si>
    <t>03183-PKB-2409711</t>
  </si>
  <si>
    <t>b2c8f599-f268-4889-225a-08dc9e73cd8a</t>
  </si>
  <si>
    <t>https://fruitbasket.blob.core.windows.net/gk2o5k/avatar/21128835320240710141827BNBBLD.jpg</t>
  </si>
  <si>
    <t>03183-PKB-2409705</t>
  </si>
  <si>
    <t>857d9fd6-6a5b-4079-1b14-08dc9e73abad</t>
  </si>
  <si>
    <t>https://fruitbasket.blob.core.windows.net/gk2o5k/avatar/21098957620240710135056FGWHEI.jpg</t>
  </si>
  <si>
    <t>03183-PKB-2409701</t>
  </si>
  <si>
    <t>ac713cc1-94a3-4509-1af7-08dc9e73abad</t>
  </si>
  <si>
    <t>https://fruitbasket.blob.core.windows.net/gk2o5k/avatar/21071953620240710134309STFCIT.jpg</t>
  </si>
  <si>
    <t>03183-PKB-2409700</t>
  </si>
  <si>
    <t>2bac0055-445e-4fc5-2166-08dc9e73cd8a</t>
  </si>
  <si>
    <t>https://fruitbasket.blob.core.windows.net/gk2o5k/avatar/21108470520240710132721WXDAJ7.jpg</t>
  </si>
  <si>
    <t>03183-PKB-2409699</t>
  </si>
  <si>
    <t>9eff0b7f-ba24-4dd8-1a22-08dc9e73abad</t>
  </si>
  <si>
    <t>https://fruitbasket.blob.core.windows.net/gk2o5k/avatar/210604968202407101246341RDHLX.jpg</t>
  </si>
  <si>
    <t>03183-PKB-2409698</t>
  </si>
  <si>
    <t>dec86318-f5e2-4343-5b67-08dc9e74898f</t>
  </si>
  <si>
    <t>https://fruitbasket.blob.core.windows.net/gk2o5k/avatar/21033056820240710121651HCGQPR.jpg</t>
  </si>
  <si>
    <t>03183-PKB-2409697</t>
  </si>
  <si>
    <t>0f91d4e4-c1cd-4f10-5b2f-08dc9e74898f</t>
  </si>
  <si>
    <t>https://fruitbasket.blob.core.windows.net/gk2o5k/avatar/21083791420240710115619WCFRIB.jpg</t>
  </si>
  <si>
    <t>03183-PKB-2409691</t>
  </si>
  <si>
    <t>5a7fc0f0-b626-42ef-5ab0-08dc9e74898f</t>
  </si>
  <si>
    <t>https://fruitbasket.blob.core.windows.net/gk2o5k/avatar/21083124720240710113030OD6XTS.jpg</t>
  </si>
  <si>
    <t>03183-PKB-2409689</t>
  </si>
  <si>
    <t>a97a0dd8-6d2d-4e34-59d9-08dc9e74898f</t>
  </si>
  <si>
    <t>https://fruitbasket.blob.core.windows.net/gk2o5k/avatar/2533955220240710104913U6WZ7B.jpg</t>
  </si>
  <si>
    <t>03183-PKB-2409682</t>
  </si>
  <si>
    <t>8660ea97-63e8-474c-13ea-08dc9e73abad</t>
  </si>
  <si>
    <t>082311169872</t>
  </si>
  <si>
    <t>KD11E1514555</t>
  </si>
  <si>
    <t>KB3659MAF</t>
  </si>
  <si>
    <t>09-07-2024</t>
  </si>
  <si>
    <t>https://fruitbasket.blob.core.windows.net/gk2o5k/avatar/210467662202407091650557OFJ2R.jpg</t>
  </si>
  <si>
    <t>KD1112RK515295</t>
  </si>
  <si>
    <t>03183-PKB-2409681</t>
  </si>
  <si>
    <t>5a3cb25d-db77-4d39-13e0-08dc9e73abad</t>
  </si>
  <si>
    <t>JMC1E1398744</t>
  </si>
  <si>
    <t>KB3694MAF</t>
  </si>
  <si>
    <t>https://fruitbasket.blob.core.windows.net/gk2o5k/avatar/21046766220240709164530UNGO0G.jpg</t>
  </si>
  <si>
    <t>JMC118RK399527</t>
  </si>
  <si>
    <t>03183-PKB-2409680</t>
  </si>
  <si>
    <t>ce5e9d49-b72b-4ae1-1b55-08dc9e73cd8a</t>
  </si>
  <si>
    <t>Ahmad sabri</t>
  </si>
  <si>
    <t>083874642245</t>
  </si>
  <si>
    <t>JBK3E1521088</t>
  </si>
  <si>
    <t>KB4484MAF</t>
  </si>
  <si>
    <t>https://fruitbasket.blob.core.windows.net/gk2o5k/avatar/21022469520240709163711CGKMO4.jpg</t>
  </si>
  <si>
    <t>JBK311RK522713</t>
  </si>
  <si>
    <t>03183-PKB-2409678</t>
  </si>
  <si>
    <t>2237f235-b5b0-4ad2-1b36-08dc9e73cd8a</t>
  </si>
  <si>
    <t>081770412375</t>
  </si>
  <si>
    <t>JBP1E2037582</t>
  </si>
  <si>
    <t>KB4165MAF</t>
  </si>
  <si>
    <t>https://fruitbasket.blob.core.windows.net/gk2o5k/avatar/21059582520240709162516H4X9RY.jpg</t>
  </si>
  <si>
    <t>JBP129RK037616</t>
  </si>
  <si>
    <t>03183-PKB-2409676</t>
  </si>
  <si>
    <t>38780bdd-1851-4f31-138b-08dc9e73abad</t>
  </si>
  <si>
    <t>Asteria</t>
  </si>
  <si>
    <t>085787275676</t>
  </si>
  <si>
    <t>JM91E3726820</t>
  </si>
  <si>
    <t>KB6820XY</t>
  </si>
  <si>
    <t>https://fruitbasket.blob.core.windows.net/gk2o5k/avatar/2111868692024070916101985IBGJ.jpg</t>
  </si>
  <si>
    <t>JM9139RK731169</t>
  </si>
  <si>
    <t>03183-PKB-2409674</t>
  </si>
  <si>
    <t>85d68fbc-e693-4a60-5518-08dc9e74898f</t>
  </si>
  <si>
    <t>JM04E1906817</t>
  </si>
  <si>
    <t>KB6873MAE</t>
  </si>
  <si>
    <t>https://fruitbasket.blob.core.windows.net/gk2o5k/avatar/2533955220240709155425W4HRW4.jpg</t>
  </si>
  <si>
    <t>JM0410RK906804</t>
  </si>
  <si>
    <t>03183-PKB-2409671</t>
  </si>
  <si>
    <t>aa1120aa-05b3-4d15-1319-08dc9e73abad</t>
  </si>
  <si>
    <t>KF01E1646591</t>
  </si>
  <si>
    <t>KB2412MAF</t>
  </si>
  <si>
    <t>https://fruitbasket.blob.core.windows.net/gk2o5k/avatar/2533955220240709154045EA4D7U.jpg</t>
  </si>
  <si>
    <t>KF0111RK646657</t>
  </si>
  <si>
    <t>03183-PKB-2409667</t>
  </si>
  <si>
    <t>5800d584-6de4-4c28-54a7-08dc9e74898f</t>
  </si>
  <si>
    <t>JMD1E1506692</t>
  </si>
  <si>
    <t>KB6512MAE</t>
  </si>
  <si>
    <t>https://fruitbasket.blob.core.windows.net/gk2o5k/avatar/2533955220240709152850ONAN29.jpg</t>
  </si>
  <si>
    <t>JMD110RK506477</t>
  </si>
  <si>
    <t>03183-PKB-2409664</t>
  </si>
  <si>
    <t>e623ebe7-dda2-4c9a-545e-08dc9e74898f</t>
  </si>
  <si>
    <t>JMD1E1493518</t>
  </si>
  <si>
    <t>KB3518XY</t>
  </si>
  <si>
    <t>https://fruitbasket.blob.core.windows.net/gk2o5k/avatar/21090775020240709150724XBDTZ4.jpg</t>
  </si>
  <si>
    <t>JMD114RK493314</t>
  </si>
  <si>
    <t>03183-PKB-2409660</t>
  </si>
  <si>
    <t>37b4b1ac-46d4-414a-1238-08dc9e73abad</t>
  </si>
  <si>
    <t>https://fruitbasket.blob.core.windows.net/gk2o5k/avatar/21063792920240709143854MO57NV.jpg</t>
  </si>
  <si>
    <t>03183-PKB-2409651</t>
  </si>
  <si>
    <t>a1eaaea2-af9d-4d7e-193d-08dc9e73cd8a</t>
  </si>
  <si>
    <t>JM03E1598364</t>
  </si>
  <si>
    <t>KB4370MAE</t>
  </si>
  <si>
    <t>https://fruitbasket.blob.core.windows.net/gk2o5k/avatar/21080058920240709140605BUPKXT.jpg</t>
  </si>
  <si>
    <t>JM0318RK599447</t>
  </si>
  <si>
    <t>03183-PKB-2409650</t>
  </si>
  <si>
    <t>7a71172e-2098-4713-52f9-08dc9e74898f</t>
  </si>
  <si>
    <t>https://fruitbasket.blob.core.windows.net/gk2o5k/avatar/21080058920240709133802VDQL2F.jpg</t>
  </si>
  <si>
    <t>03183-PKB-2409649</t>
  </si>
  <si>
    <t>d9f5b085-1490-4975-10ec-08dc9e73abad</t>
  </si>
  <si>
    <t>https://fruitbasket.blob.core.windows.net/gk2o5k/avatar/21051237620240709132035B7DSVL.jpg</t>
  </si>
  <si>
    <t>03183-PKB-2409648</t>
  </si>
  <si>
    <t>f943c04d-3013-45d1-17e4-08dc9e73cd8a</t>
  </si>
  <si>
    <t>Rianto</t>
  </si>
  <si>
    <t>081779135233</t>
  </si>
  <si>
    <t>JBP1E2020191</t>
  </si>
  <si>
    <t>KB3970MAE</t>
  </si>
  <si>
    <t>https://fruitbasket.blob.core.windows.net/gk2o5k/avatar/21090868620240709124530WQOZVZ.jpg</t>
  </si>
  <si>
    <t>JBP121RK020163</t>
  </si>
  <si>
    <t>03183-PKB-2409647</t>
  </si>
  <si>
    <t>4b176927-fc41-4870-1005-08dc9e73abad</t>
  </si>
  <si>
    <t>JM04E1725866</t>
  </si>
  <si>
    <t>KB5516MAD</t>
  </si>
  <si>
    <t>https://fruitbasket.blob.core.windows.net/gk2o5k/avatar/21028992720240709121728HUCT8F.jpg</t>
  </si>
  <si>
    <t>JM0411PK725787</t>
  </si>
  <si>
    <t>03183-PKB-2409642</t>
  </si>
  <si>
    <t>1897e301-faf1-445a-16d8-08dc9e73cd8a</t>
  </si>
  <si>
    <t>https://fruitbasket.blob.core.windows.net/gk2o5k/avatar/21066067920240709112042I9PNXS.jpg</t>
  </si>
  <si>
    <t>03183-PKB-2409639</t>
  </si>
  <si>
    <t>b05ebe7d-b6ce-493e-509d-08dc9e74898f</t>
  </si>
  <si>
    <t>Eko supriyanto</t>
  </si>
  <si>
    <t>089658488980</t>
  </si>
  <si>
    <t>JM81E3100763</t>
  </si>
  <si>
    <t>KB4088MAF</t>
  </si>
  <si>
    <t>2024-06-13</t>
  </si>
  <si>
    <t>https://fruitbasket.blob.core.windows.net/gk2o5k/avatar/21123359520240709104124PZ57HE.jpg</t>
  </si>
  <si>
    <t>JM8135RK099300</t>
  </si>
  <si>
    <t>03183-PKB-2409638</t>
  </si>
  <si>
    <t>935e1d94-5726-411d-15c4-08dc9e73cd8a</t>
  </si>
  <si>
    <t>Nurmaliah alwin</t>
  </si>
  <si>
    <t>085959047288</t>
  </si>
  <si>
    <t>NEW BEAT SPORTY DELUXE SMART KEY ACC</t>
  </si>
  <si>
    <t>JMF2E1001009</t>
  </si>
  <si>
    <t>KB4472MAF</t>
  </si>
  <si>
    <t>https://fruitbasket.blob.core.windows.net/gk2o5k/avatar/21140020620240709101940KCWQMN.jpg</t>
  </si>
  <si>
    <t>JMF213RK001074</t>
  </si>
  <si>
    <t>03183-PKB-2409623</t>
  </si>
  <si>
    <t>ba31a462-a6a2-4273-4c8f-08dc9e74898f</t>
  </si>
  <si>
    <t>08-07-2024</t>
  </si>
  <si>
    <t>https://fruitbasket.blob.core.windows.net/gk2o5k/avatar/21048493020240708171345JBHLLJ.jpg</t>
  </si>
  <si>
    <t>03183-PKB-2409622</t>
  </si>
  <si>
    <t>19aabe37-4fbf-416a-4c81-08dc9e74898f</t>
  </si>
  <si>
    <t>https://fruitbasket.blob.core.windows.net/gk2o5k/avatar/21048493020240708165921GOBSYG.jpg</t>
  </si>
  <si>
    <t>03183-PKB-2409621</t>
  </si>
  <si>
    <t>6a30f4cc-936d-4d9e-0a4b-08dc9e73abad</t>
  </si>
  <si>
    <t>https://fruitbasket.blob.core.windows.net/gk2o5k/avatar/21021009520240708165339R6MHYZ.jpg</t>
  </si>
  <si>
    <t>03183-PKB-2409620</t>
  </si>
  <si>
    <t>ba96f719-dc5b-4441-4c5c-08dc9e74898f</t>
  </si>
  <si>
    <t>https://fruitbasket.blob.core.windows.net/gk2o5k/avatar/210132913202407081640535AOJKX.jpg</t>
  </si>
  <si>
    <t>03183-PKB-2409618</t>
  </si>
  <si>
    <t>98fd040b-edd3-4059-4c52-08dc9e74898f</t>
  </si>
  <si>
    <t>https://fruitbasket.blob.core.windows.net/gk2o5k/avatar/25339552202407081635394MDXUW.jpg</t>
  </si>
  <si>
    <t>03183-PKB-2409617</t>
  </si>
  <si>
    <t>bee2168e-1117-4e19-118c-08dc9e73cd8a</t>
  </si>
  <si>
    <t>JM81E2709536</t>
  </si>
  <si>
    <t>KB2478MAD</t>
  </si>
  <si>
    <t>https://fruitbasket.blob.core.windows.net/gk2o5k/avatar/2533955220240708163213B8XLAE.jpg</t>
  </si>
  <si>
    <t>JM8120PK709236</t>
  </si>
  <si>
    <t>03183-PKB-2409615</t>
  </si>
  <si>
    <t>7c58fcf4-3493-4a83-115e-08dc9e73cd8a</t>
  </si>
  <si>
    <t>https://fruitbasket.blob.core.windows.net/gk2o5k/avatar/2533955220240708161636LNIYE6.jpg</t>
  </si>
  <si>
    <t>03183-PKB-2409613</t>
  </si>
  <si>
    <t>1ed618b6-8904-44de-113d-08dc9e73cd8a</t>
  </si>
  <si>
    <t>https://fruitbasket.blob.core.windows.net/gk2o5k/avatar/21028533020240708160930PJBQKT.jpg</t>
  </si>
  <si>
    <t>03183-PKB-2409611</t>
  </si>
  <si>
    <t>a6e4a4c2-8823-4546-09c8-08dc9e73abad</t>
  </si>
  <si>
    <t>JMC1E1392221</t>
  </si>
  <si>
    <t>KB3229MAF</t>
  </si>
  <si>
    <t>https://fruitbasket.blob.core.windows.net/gk2o5k/avatar/21024969320240708155634DRQUA4.jpg</t>
  </si>
  <si>
    <t>JMC111RK393004</t>
  </si>
  <si>
    <t>03183-PKB-2409610</t>
  </si>
  <si>
    <t>694e45ef-c8e2-40c1-10d9-08dc9e73cd8a</t>
  </si>
  <si>
    <t>JMD1E1558041</t>
  </si>
  <si>
    <t>KB3708MAF</t>
  </si>
  <si>
    <t>https://fruitbasket.blob.core.windows.net/gk2o5k/avatar/21023302420240708154417ZI3SYL.jpg</t>
  </si>
  <si>
    <t>JMD119RK558531</t>
  </si>
  <si>
    <t>03183-PKB-2409608</t>
  </si>
  <si>
    <t>007df993-bddc-406c-08d9-08dc9e73abad</t>
  </si>
  <si>
    <t>085822488154</t>
  </si>
  <si>
    <t>KF01E1646497</t>
  </si>
  <si>
    <t>KB4505MAF</t>
  </si>
  <si>
    <t>https://fruitbasket.blob.core.windows.net/gk2o5k/avatar/21125860620240708150049OHWFEL.jpg</t>
  </si>
  <si>
    <t>KF0115RK646595</t>
  </si>
  <si>
    <t>03183-PKB-2409607</t>
  </si>
  <si>
    <t>b60fdbab-10d4-4946-073d-08dc9e73abad</t>
  </si>
  <si>
    <t>Yollanda Pratama Octavia</t>
  </si>
  <si>
    <t>089693817878</t>
  </si>
  <si>
    <t>JM91E3609808</t>
  </si>
  <si>
    <t>KB9808XY</t>
  </si>
  <si>
    <t>https://fruitbasket.blob.core.windows.net/gk2o5k/avatar/210715346202407081343109VQXL0.jpg</t>
  </si>
  <si>
    <t>JM9132RK614677</t>
  </si>
  <si>
    <t>03183-PKB-2409602</t>
  </si>
  <si>
    <t>0e5a8300-3d80-4616-0dc1-08dc9e73cd8a</t>
  </si>
  <si>
    <t>https://fruitbasket.blob.core.windows.net/gk2o5k/avatar/21122384720240708120551PWLTIM.jpg</t>
  </si>
  <si>
    <t>03183-PKB-2409599</t>
  </si>
  <si>
    <t>062f4da6-cda6-4d1e-04e7-08dc9e73abad</t>
  </si>
  <si>
    <t>https://fruitbasket.blob.core.windows.net/gk2o5k/avatar/2533955220240708111459RW6LWM.jpg</t>
  </si>
  <si>
    <t>03183-PKB-2409597</t>
  </si>
  <si>
    <t>09f90d9a-45e9-4332-0ccf-08dc9e73cd8a</t>
  </si>
  <si>
    <t>083877790616</t>
  </si>
  <si>
    <t>JMC1E1407396</t>
  </si>
  <si>
    <t>KB4368MAF</t>
  </si>
  <si>
    <t>https://fruitbasket.blob.core.windows.net/gk2o5k/avatar/21139408820240708105808RSMUZA.jpg</t>
  </si>
  <si>
    <t>JMC111RK408200</t>
  </si>
  <si>
    <t>03183-PKB-2409593</t>
  </si>
  <si>
    <t>b787f135-43f9-41b4-0c08-08dc9e73cd8a</t>
  </si>
  <si>
    <t>Winarti</t>
  </si>
  <si>
    <t>083823281501</t>
  </si>
  <si>
    <t>JM04E2010761</t>
  </si>
  <si>
    <t>KB3589MAF</t>
  </si>
  <si>
    <t>https://fruitbasket.blob.core.windows.net/gk2o5k/avatar/21139364820240708103616ZBCC0V.jpg</t>
  </si>
  <si>
    <t>JM0422RK010853</t>
  </si>
  <si>
    <t>03183-PKB-2409592</t>
  </si>
  <si>
    <t>a7d9ec22-3bcd-4c8b-0376-08dc9e73abad</t>
  </si>
  <si>
    <t>Denza Aqsyahriel</t>
  </si>
  <si>
    <t>081345149200</t>
  </si>
  <si>
    <t>JM81E2888472</t>
  </si>
  <si>
    <t>KB5921XQ</t>
  </si>
  <si>
    <t>https://fruitbasket.blob.core.windows.net/gk2o5k/avatar/21033626220240708101504SQYRK3.jpg</t>
  </si>
  <si>
    <t>JM8126RK886411</t>
  </si>
  <si>
    <t>03183-PKB-2409591</t>
  </si>
  <si>
    <t>bf222bf4-38cc-4893-0b11-08dc9e73cd8a</t>
  </si>
  <si>
    <t>088245030608</t>
  </si>
  <si>
    <t>https://fruitbasket.blob.core.windows.net/gk2o5k/avatar/21086851120240708095318WCRRHQ.jpg</t>
  </si>
  <si>
    <t>03183-PKB-2409590</t>
  </si>
  <si>
    <t>82583f77-ff3f-4f25-082c-08dc9e73cd8a</t>
  </si>
  <si>
    <t>JMC1E1389320</t>
  </si>
  <si>
    <t>KB3445MAF</t>
  </si>
  <si>
    <t>2024-05-23</t>
  </si>
  <si>
    <t>07-07-2024</t>
  </si>
  <si>
    <t>https://fruitbasket.blob.core.windows.net/gk2o5k/avatar/21032081920240707215005NNGYUB.jpg</t>
  </si>
  <si>
    <t>JMC114RK390100</t>
  </si>
  <si>
    <t>03183-PKB-2409589</t>
  </si>
  <si>
    <t>4824e631-6077-45e9-082a-08dc9e73cd8a</t>
  </si>
  <si>
    <t>Asmiri</t>
  </si>
  <si>
    <t>081345203332</t>
  </si>
  <si>
    <t>JBK1E2001112</t>
  </si>
  <si>
    <t>KB5246MAE</t>
  </si>
  <si>
    <t>https://fruitbasket.blob.core.windows.net/gk2o5k/avatar/21077581220240707214610MBTH25.jpg</t>
  </si>
  <si>
    <t>JBK121RK003303</t>
  </si>
  <si>
    <t>03183-PKB-2409588</t>
  </si>
  <si>
    <t>d6dc1970-19d4-48c4-0828-08dc9e73cd8a</t>
  </si>
  <si>
    <t>JMD1E1486049</t>
  </si>
  <si>
    <t>KB6049XY</t>
  </si>
  <si>
    <t>https://fruitbasket.blob.core.windows.net/gk2o5k/avatar/21077581220240707214253TA04GH.jpg</t>
  </si>
  <si>
    <t>JMD111RK485848</t>
  </si>
  <si>
    <t>03183-PKB-2409587</t>
  </si>
  <si>
    <t>d89bd492-763e-4d02-43e7-08dc9e74898f</t>
  </si>
  <si>
    <t>https://fruitbasket.blob.core.windows.net/gk2o5k/avatar/2103208192024070721375187M83P.jpg</t>
  </si>
  <si>
    <t>03183-PKB-2409586</t>
  </si>
  <si>
    <t>e81b71db-cb69-4238-43e5-08dc9e74898f</t>
  </si>
  <si>
    <t>Devi astuti</t>
  </si>
  <si>
    <t>087781423017</t>
  </si>
  <si>
    <t>JM03E1597918</t>
  </si>
  <si>
    <t>KB7918XY</t>
  </si>
  <si>
    <t>https://fruitbasket.blob.core.windows.net/gk2o5k/avatar/21090873520240707213446ROUM7A.jpg</t>
  </si>
  <si>
    <t>JM0310RK594405</t>
  </si>
  <si>
    <t>03183-PKB-2409584</t>
  </si>
  <si>
    <t>3153ec2f-0e74-4cde-0040-08dc9e73abad</t>
  </si>
  <si>
    <t>087742526114</t>
  </si>
  <si>
    <t>KFC1E1013214</t>
  </si>
  <si>
    <t>KB3214XY</t>
  </si>
  <si>
    <t>https://fruitbasket.blob.core.windows.net/gk2o5k/avatar/21086179820240707212803KNUD2X.jpg</t>
  </si>
  <si>
    <t>KFC11XRK013107</t>
  </si>
  <si>
    <t>03183-PKB-2409582</t>
  </si>
  <si>
    <t>8fcf5030-912b-4be6-43e4-08dc9e74898f</t>
  </si>
  <si>
    <t>JM91E3595902</t>
  </si>
  <si>
    <t>KB5902XY</t>
  </si>
  <si>
    <t>https://fruitbasket.blob.core.windows.net/gk2o5k/avatar/21086179820240707212312D7E8NA.jpg</t>
  </si>
  <si>
    <t>JM9137RK600421</t>
  </si>
  <si>
    <t>03183-PKB-2409581</t>
  </si>
  <si>
    <t>69a063eb-d3fb-47e4-43e3-08dc9e74898f</t>
  </si>
  <si>
    <t>EKO FEBRIJANTO</t>
  </si>
  <si>
    <t>081521651675</t>
  </si>
  <si>
    <t>JMC1E1304990</t>
  </si>
  <si>
    <t>KB4990EF</t>
  </si>
  <si>
    <t>https://fruitbasket.blob.core.windows.net/gk2o5k/avatar/210335598202407072117552Z43NA.jpg</t>
  </si>
  <si>
    <t>JMC116RK306083</t>
  </si>
  <si>
    <t>03183-PKB-2409580</t>
  </si>
  <si>
    <t>3fd398e8-f357-4189-43e1-08dc9e74898f</t>
  </si>
  <si>
    <t>KF81E1285666</t>
  </si>
  <si>
    <t>KB5666XY</t>
  </si>
  <si>
    <t>https://fruitbasket.blob.core.windows.net/gk2o5k/avatar/21055093220240707210624NAHZZY.jpg</t>
  </si>
  <si>
    <t>KF8118PK285388</t>
  </si>
  <si>
    <t>03183-PKB-2409578</t>
  </si>
  <si>
    <t>4623e2d6-d850-4c93-43e0-08dc9e74898f</t>
  </si>
  <si>
    <t>https://fruitbasket.blob.core.windows.net/gk2o5k/avatar/21055093220240707210033NGBLOA.jpg</t>
  </si>
  <si>
    <t>03183-PKB-2409577</t>
  </si>
  <si>
    <t>ce72e07e-905d-40c4-43df-08dc9e74898f</t>
  </si>
  <si>
    <t>JM03E1667695</t>
  </si>
  <si>
    <t>KB2833XS</t>
  </si>
  <si>
    <t>https://fruitbasket.blob.core.windows.net/gk2o5k/avatar/21042692420240707205502MHFTEF.jpg</t>
  </si>
  <si>
    <t>JM0319RK667688</t>
  </si>
  <si>
    <t>03183-PKB-2409575</t>
  </si>
  <si>
    <t>b840acd1-1cd1-41bd-003c-08dc9e73abad</t>
  </si>
  <si>
    <t>Yanti novita</t>
  </si>
  <si>
    <t>087769706829</t>
  </si>
  <si>
    <t>JMC1E1416992</t>
  </si>
  <si>
    <t>KB6992XY</t>
  </si>
  <si>
    <t>2024-06-24</t>
  </si>
  <si>
    <t>https://fruitbasket.blob.core.windows.net/gk2o5k/avatar/21070326720240707205108SZPSIX.jpg</t>
  </si>
  <si>
    <t>JMC117RK417886</t>
  </si>
  <si>
    <t>03183-PKB-2409573</t>
  </si>
  <si>
    <t>c686d2e1-e397-48b3-003a-08dc9e73abad</t>
  </si>
  <si>
    <t>KC02E1255774</t>
  </si>
  <si>
    <t>KB4575MAF</t>
  </si>
  <si>
    <t>https://fruitbasket.blob.core.windows.net/gk2o5k/avatar/211312889202407072045586KKUOT.jpg</t>
  </si>
  <si>
    <t>KC0216RK256192</t>
  </si>
  <si>
    <t>03183-PKB-2409571</t>
  </si>
  <si>
    <t>5ec75a2b-ec11-44c5-43de-08dc9e74898f</t>
  </si>
  <si>
    <t>Cong Shi Phin</t>
  </si>
  <si>
    <t>089520339691</t>
  </si>
  <si>
    <t>KF01E1664990</t>
  </si>
  <si>
    <t>KB3690MAF</t>
  </si>
  <si>
    <t>https://fruitbasket.blob.core.windows.net/gk2o5k/avatar/21119644620240707204012MSVLNM.jpg</t>
  </si>
  <si>
    <t>KF0111RK664995</t>
  </si>
  <si>
    <t>03183-PKB-2409570</t>
  </si>
  <si>
    <t>ee23ba9c-6c10-4ae4-43dd-08dc9e74898f</t>
  </si>
  <si>
    <t>Ade A Hakim AR</t>
  </si>
  <si>
    <t>089654425852</t>
  </si>
  <si>
    <t>JM91E3703844</t>
  </si>
  <si>
    <t>KB4570MAF</t>
  </si>
  <si>
    <t>https://fruitbasket.blob.core.windows.net/gk2o5k/avatar/21126693120240707203555V1ZXAU.jpg</t>
  </si>
  <si>
    <t>JM9133RK708874</t>
  </si>
  <si>
    <t>03183-PKB-2409569</t>
  </si>
  <si>
    <t>19ecd047-a785-4caa-081f-08dc9e73cd8a</t>
  </si>
  <si>
    <t>JM81E3092040</t>
  </si>
  <si>
    <t>KB322MAF</t>
  </si>
  <si>
    <t>https://fruitbasket.blob.core.windows.net/gk2o5k/avatar/21065102520240707203014HIR82Y.jpg</t>
  </si>
  <si>
    <t>JM8134RK091351</t>
  </si>
  <si>
    <t>03183-PKB-2409567</t>
  </si>
  <si>
    <t>30f95fac-ed8e-41ae-0038-08dc9e73abad</t>
  </si>
  <si>
    <t>JMD1E1548815</t>
  </si>
  <si>
    <t>KB2861XS</t>
  </si>
  <si>
    <t>https://fruitbasket.blob.core.windows.net/gk2o5k/avatar/21045726320240707202320ZSWHEX.jpg</t>
  </si>
  <si>
    <t>JMD110RK549328</t>
  </si>
  <si>
    <t>03183-PKB-2409566</t>
  </si>
  <si>
    <t>d75f0d8a-55fa-42b6-081c-08dc9e73cd8a</t>
  </si>
  <si>
    <t>KFA1E1231110</t>
  </si>
  <si>
    <t>KB5825SAE</t>
  </si>
  <si>
    <t>https://fruitbasket.blob.core.windows.net/gk2o5k/avatar/21131901320240707201655LHDSTI.jpg</t>
  </si>
  <si>
    <t>KFA118RK231888</t>
  </si>
  <si>
    <t>03183-PKB-2409565</t>
  </si>
  <si>
    <t>27249e46-82c5-4e67-43da-08dc9e74898f</t>
  </si>
  <si>
    <t>https://fruitbasket.blob.core.windows.net/gk2o5k/avatar/21120404820240707201243DNHWFR.jpg</t>
  </si>
  <si>
    <t>03183-PKB-2409564</t>
  </si>
  <si>
    <t>a012b562-6b94-489a-081b-08dc9e73cd8a</t>
  </si>
  <si>
    <t>Ilham dwi saputra</t>
  </si>
  <si>
    <t>082149626185</t>
  </si>
  <si>
    <t>JM04E1915521</t>
  </si>
  <si>
    <t>KB4925XR</t>
  </si>
  <si>
    <t>https://fruitbasket.blob.core.windows.net/gk2o5k/avatar/21063167820240707200628IHQGML.jpg</t>
  </si>
  <si>
    <t>JM0416RK915572</t>
  </si>
  <si>
    <t>03183-PKB-2409563</t>
  </si>
  <si>
    <t>bb587281-c5e1-4774-0035-08dc9e73abad</t>
  </si>
  <si>
    <t>KF81E1319140</t>
  </si>
  <si>
    <t>KB9140XY</t>
  </si>
  <si>
    <t>https://fruitbasket.blob.core.windows.net/gk2o5k/avatar/21063167820240707200245OY4ECM.jpg</t>
  </si>
  <si>
    <t>KF811XRK319432</t>
  </si>
  <si>
    <t>03183-PKB-2409562</t>
  </si>
  <si>
    <t>9c9e7d18-67c0-4fbf-0033-08dc9e73abad</t>
  </si>
  <si>
    <t>https://fruitbasket.blob.core.windows.net/gk2o5k/avatar/21008674420240707195932TAMAVI.jpg</t>
  </si>
  <si>
    <t>03183-PKB-2409558</t>
  </si>
  <si>
    <t>9bdd9d7c-0c57-41a8-43d7-08dc9e74898f</t>
  </si>
  <si>
    <t>https://fruitbasket.blob.core.windows.net/gk2o5k/avatar/21093616920240707195521DUHWWT.jpg</t>
  </si>
  <si>
    <t>03183-PKB-2409557</t>
  </si>
  <si>
    <t>17ca10c6-416a-44e1-080d-08dc9e73cd8a</t>
  </si>
  <si>
    <t>https://fruitbasket.blob.core.windows.net/gk2o5k/avatar/21065108220240707182942MACYV3.jpg</t>
  </si>
  <si>
    <t>03183-PKB-2409556</t>
  </si>
  <si>
    <t>3765f10e-c63d-4409-080c-08dc9e73cd8a</t>
  </si>
  <si>
    <t>KD11E1490512</t>
  </si>
  <si>
    <t>KB3607MAF</t>
  </si>
  <si>
    <t>https://fruitbasket.blob.core.windows.net/gk2o5k/avatar/210480564202407071825248ZRSGY.jpg</t>
  </si>
  <si>
    <t>KD1119RK491254</t>
  </si>
  <si>
    <t>03183-PKB-2409555</t>
  </si>
  <si>
    <t>e2e68ce2-b50f-4e29-43c8-08dc9e74898f</t>
  </si>
  <si>
    <t>JMC1E1384108</t>
  </si>
  <si>
    <t>KB6278SAE</t>
  </si>
  <si>
    <t>https://fruitbasket.blob.core.windows.net/gk2o5k/avatar/21025046520240707182014NYGN5Z.jpg</t>
  </si>
  <si>
    <t>JMC110RK384987</t>
  </si>
  <si>
    <t>03183-PKB-2409554</t>
  </si>
  <si>
    <t>7a2a710f-2939-457d-080a-08dc9e73cd8a</t>
  </si>
  <si>
    <t>JMD1E1563785</t>
  </si>
  <si>
    <t>KB3927MAF</t>
  </si>
  <si>
    <t>https://fruitbasket.blob.core.windows.net/gk2o5k/avatar/21028488320240707181447TU70Z8.jpg</t>
  </si>
  <si>
    <t>JMD11XRK564290</t>
  </si>
  <si>
    <t>03183-PKB-2409553</t>
  </si>
  <si>
    <t>9df27eef-b3d4-41db-43c6-08dc9e74898f</t>
  </si>
  <si>
    <t>JM04E1958474</t>
  </si>
  <si>
    <t>KB4032FW</t>
  </si>
  <si>
    <t>https://fruitbasket.blob.core.windows.net/gk2o5k/avatar/210260537202407071809507DHDXK.jpg</t>
  </si>
  <si>
    <t>JM0416RK958468</t>
  </si>
  <si>
    <t>03183-PKB-2409552</t>
  </si>
  <si>
    <t>7a0ff715-c0f2-4fc1-43c3-08dc9e74898f</t>
  </si>
  <si>
    <t>JM03E1685235</t>
  </si>
  <si>
    <t>KB6729SAE</t>
  </si>
  <si>
    <t>https://fruitbasket.blob.core.windows.net/gk2o5k/avatar/21119152420240707180407I5FLZO.jpg</t>
  </si>
  <si>
    <t>JM0317RK685381</t>
  </si>
  <si>
    <t>03183-PKB-2409551</t>
  </si>
  <si>
    <t>61a8980d-dfa1-455b-0808-08dc9e73cd8a</t>
  </si>
  <si>
    <t>KFC1E1024689</t>
  </si>
  <si>
    <t>KB3660MAF</t>
  </si>
  <si>
    <t>https://fruitbasket.blob.core.windows.net/gk2o5k/avatar/21027396720240707175851CTTL3J.jpg</t>
  </si>
  <si>
    <t>KFC118RK024736</t>
  </si>
  <si>
    <t>03183-PKB-2409550</t>
  </si>
  <si>
    <t>f4755ada-f818-411e-ed5f-08dc9cc545e9</t>
  </si>
  <si>
    <t>JM81E3102937</t>
  </si>
  <si>
    <t>KB2623XS</t>
  </si>
  <si>
    <t>https://fruitbasket.blob.core.windows.net/gk2o5k/avatar/210442627202407071704542CP4UN.jpg</t>
  </si>
  <si>
    <t>JM8133RK095696</t>
  </si>
  <si>
    <t>03183-PKB-2409549</t>
  </si>
  <si>
    <t>a40bc6f5-5fe3-4309-cb7b-08dc9cc4f9a8</t>
  </si>
  <si>
    <t>Lindawati</t>
  </si>
  <si>
    <t>089508538902</t>
  </si>
  <si>
    <t>JM81E3070626</t>
  </si>
  <si>
    <t>KB3077XS</t>
  </si>
  <si>
    <t>https://fruitbasket.blob.core.windows.net/gk2o5k/avatar/21122401520240707165853ABNVQJ.jpg</t>
  </si>
  <si>
    <t>JM8134RK070242</t>
  </si>
  <si>
    <t>03183-PKB-2409548</t>
  </si>
  <si>
    <t>304d6f26-f180-4721-3de2-08dc9cc5088e</t>
  </si>
  <si>
    <t>JMB1E1132354</t>
  </si>
  <si>
    <t>KB6831XR</t>
  </si>
  <si>
    <t>https://fruitbasket.blob.core.windows.net/gk2o5k/avatar/21079544520240707165228SS0EBE.jpg</t>
  </si>
  <si>
    <t>JMB112RK132409</t>
  </si>
  <si>
    <t>03183-PKB-2409547</t>
  </si>
  <si>
    <t>0b740f97-13d2-4add-ed57-08dc9cc545e9</t>
  </si>
  <si>
    <t>Vikry maulidy almahdi</t>
  </si>
  <si>
    <t>089653813470</t>
  </si>
  <si>
    <t>JM81E3069035</t>
  </si>
  <si>
    <t>KB2840XS</t>
  </si>
  <si>
    <t>https://fruitbasket.blob.core.windows.net/gk2o5k/avatar/21079397920240707163910PYDGE8.jpg</t>
  </si>
  <si>
    <t>JM8139RK069118</t>
  </si>
  <si>
    <t>03183-PKB-2409546</t>
  </si>
  <si>
    <t>6c8bc24b-4792-4a18-3ddc-08dc9cc5088e</t>
  </si>
  <si>
    <t>JBP1E2028312</t>
  </si>
  <si>
    <t>KB8254YX</t>
  </si>
  <si>
    <t>https://fruitbasket.blob.core.windows.net/gk2o5k/avatar/21079397920240707162055XQOLXG.jpg</t>
  </si>
  <si>
    <t>JBP120RK028254</t>
  </si>
  <si>
    <t>03183-PKB-2409545</t>
  </si>
  <si>
    <t>4d760fe1-261e-48b7-cb73-08dc9cc4f9a8</t>
  </si>
  <si>
    <t>https://fruitbasket.blob.core.windows.net/gk2o5k/avatar/21094506920240707161630ZLSEVA.jpg</t>
  </si>
  <si>
    <t>03183-PKB-2409544</t>
  </si>
  <si>
    <t>e284fa26-fc1b-4647-ed4f-08dc9cc545e9</t>
  </si>
  <si>
    <t>Dedi Umbara</t>
  </si>
  <si>
    <t>0895412890905</t>
  </si>
  <si>
    <t>JM81E2903623</t>
  </si>
  <si>
    <t>KB3623XY</t>
  </si>
  <si>
    <t>https://fruitbasket.blob.core.windows.net/gk2o5k/avatar/21069884720240707161151K2NWL9.jpg</t>
  </si>
  <si>
    <t>JM812XRK903176</t>
  </si>
  <si>
    <t>03183-PKB-2409543</t>
  </si>
  <si>
    <t>448554f7-7b89-49c3-cb6e-08dc9cc4f9a8</t>
  </si>
  <si>
    <t>https://fruitbasket.blob.core.windows.net/gk2o5k/avatar/21095575220240707160727NA9FME.jpg</t>
  </si>
  <si>
    <t>03183-PKB-2409542</t>
  </si>
  <si>
    <t>bf3719d4-b5a5-4426-cb6a-08dc9cc4f9a8</t>
  </si>
  <si>
    <t>https://fruitbasket.blob.core.windows.net/gk2o5k/avatar/21098972320240707155706MUKBQ0.jpg</t>
  </si>
  <si>
    <t>03183-PKB-2409541</t>
  </si>
  <si>
    <t>58a7c6fe-0a47-4d20-ed4b-08dc9cc545e9</t>
  </si>
  <si>
    <t>Tejo Cahyono</t>
  </si>
  <si>
    <t>0887436187945</t>
  </si>
  <si>
    <t>JM04E1923515</t>
  </si>
  <si>
    <t>KB5344JU</t>
  </si>
  <si>
    <t>https://fruitbasket.blob.core.windows.net/gk2o5k/avatar/210612716202407071551482E4OMO.jpg</t>
  </si>
  <si>
    <t>JM0419RK923584</t>
  </si>
  <si>
    <t>03183-PKB-2409540</t>
  </si>
  <si>
    <t>129b2de5-40c9-4e36-cb68-08dc9cc4f9a8</t>
  </si>
  <si>
    <t>JM81E2904598</t>
  </si>
  <si>
    <t>KB3087SAE</t>
  </si>
  <si>
    <t>https://fruitbasket.blob.core.windows.net/gk2o5k/avatar/21061271620240707154641B9DDWS.jpg</t>
  </si>
  <si>
    <t>JM8120RK902084</t>
  </si>
  <si>
    <t>03183-PKB-2409539</t>
  </si>
  <si>
    <t>0feab620-6c18-427e-3dd4-08dc9cc5088e</t>
  </si>
  <si>
    <t>JM91E3526236</t>
  </si>
  <si>
    <t>https://fruitbasket.blob.core.windows.net/gk2o5k/avatar/2533955220240707154220ECRHZH.jpg</t>
  </si>
  <si>
    <t>JM9133RK527869</t>
  </si>
  <si>
    <t>03183-PKB-2409538</t>
  </si>
  <si>
    <t>25f7399e-0b1f-4aa3-3dcd-08dc9cc5088e</t>
  </si>
  <si>
    <t>https://fruitbasket.blob.core.windows.net/gk2o5k/avatar/21120407620240707151758PCW5DB.jpg</t>
  </si>
  <si>
    <t>03183-PKB-2409537</t>
  </si>
  <si>
    <t>23c97e27-a798-4686-cb57-08dc9cc4f9a8</t>
  </si>
  <si>
    <t>JBK3E1518209</t>
  </si>
  <si>
    <t>KB8209XY</t>
  </si>
  <si>
    <t>2024-06-22</t>
  </si>
  <si>
    <t>https://fruitbasket.blob.core.windows.net/gk2o5k/avatar/2533955220240707150247PSG35Z.jpg</t>
  </si>
  <si>
    <t>JBK319RK519901</t>
  </si>
  <si>
    <t>03183-PKB-2409536</t>
  </si>
  <si>
    <t>00c0164f-11ee-4ec0-cb4f-08dc9cc4f9a8</t>
  </si>
  <si>
    <t>https://fruitbasket.blob.core.windows.net/gk2o5k/avatar/2533955220240707144926RLEJHD.jpg</t>
  </si>
  <si>
    <t>03183-PKB-2409535</t>
  </si>
  <si>
    <t>020d6f7d-3d9e-4c4b-cb48-08dc9cc4f9a8</t>
  </si>
  <si>
    <t>https://fruitbasket.blob.core.windows.net/gk2o5k/avatar/21095344320240707144440XB0W29.jpg</t>
  </si>
  <si>
    <t>03183-PKB-2409534</t>
  </si>
  <si>
    <t>dea52c5d-774e-420f-ed24-08dc9cc545e9</t>
  </si>
  <si>
    <t>https://fruitbasket.blob.core.windows.net/gk2o5k/avatar/21061357520240707144134XEW0UL.jpg</t>
  </si>
  <si>
    <t>03183-PKB-2409533</t>
  </si>
  <si>
    <t>00d5133a-b4ad-425a-ed1c-08dc9cc545e9</t>
  </si>
  <si>
    <t>https://fruitbasket.blob.core.windows.net/gk2o5k/avatar/21044244520240707143715XFH01F.jpg</t>
  </si>
  <si>
    <t>03183-PKB-2409532</t>
  </si>
  <si>
    <t>d8a5af88-bdb9-4779-3db3-08dc9cc5088e</t>
  </si>
  <si>
    <t>JM03E1342924</t>
  </si>
  <si>
    <t>https://fruitbasket.blob.core.windows.net/gk2o5k/avatar/2872479020240707143257POCDNY.jpg</t>
  </si>
  <si>
    <t>JM0315PK343005</t>
  </si>
  <si>
    <t>03183-PKB-2409531</t>
  </si>
  <si>
    <t>3103c693-ffd4-452f-3da9-08dc9cc5088e</t>
  </si>
  <si>
    <t>https://fruitbasket.blob.core.windows.net/gk2o5k/avatar/2934339820240707142727NIWEUK.jpg</t>
  </si>
  <si>
    <t>03183-PKB-2409530</t>
  </si>
  <si>
    <t>8c3489fa-e9d8-4d18-3d9f-08dc9cc5088e</t>
  </si>
  <si>
    <t>https://fruitbasket.blob.core.windows.net/gk2o5k/avatar/21079546620240707142228NIXB2D.jpg</t>
  </si>
  <si>
    <t>03183-PKB-2409529</t>
  </si>
  <si>
    <t>49b066f2-5f09-451d-cb36-08dc9cc4f9a8</t>
  </si>
  <si>
    <t>LYA AMBARWATI S,HUT</t>
  </si>
  <si>
    <t>089691980025</t>
  </si>
  <si>
    <t>JMC1E1168452</t>
  </si>
  <si>
    <t>https://fruitbasket.blob.core.windows.net/gk2o5k/avatar/2798874620240707141624LW2YVU.jpg</t>
  </si>
  <si>
    <t>JMC118PK168608</t>
  </si>
  <si>
    <t>03183-PKB-2409528</t>
  </si>
  <si>
    <t>0e3517a2-8450-4b5f-c77a-08dc9cc4f9a8</t>
  </si>
  <si>
    <t>06-07-2024</t>
  </si>
  <si>
    <t>https://fruitbasket.blob.core.windows.net/gk2o5k/avatar/21054618420240706153722NAZVAA.jpg</t>
  </si>
  <si>
    <t>03183-PKB-2409527</t>
  </si>
  <si>
    <t>1d7f697a-388b-4cb3-c749-08dc9cc4f9a8</t>
  </si>
  <si>
    <t>JM03E1450341</t>
  </si>
  <si>
    <t>KB2506XQ</t>
  </si>
  <si>
    <t>https://fruitbasket.blob.core.windows.net/gk2o5k/avatar/29187390202407061519048VLIUI.jpg</t>
  </si>
  <si>
    <t>JM0314PK446786</t>
  </si>
  <si>
    <t>03183-PKB-2409524</t>
  </si>
  <si>
    <t>73de1186-d0b3-4bb5-e8f4-08dc9cc545e9</t>
  </si>
  <si>
    <t>https://fruitbasket.blob.core.windows.net/gk2o5k/avatar/2533955220240706145806VZKDHQ.jpg</t>
  </si>
  <si>
    <t>03183-PKB-2409522</t>
  </si>
  <si>
    <t>cfa29597-77cf-4a6b-396d-08dc9cc5088e</t>
  </si>
  <si>
    <t>https://fruitbasket.blob.core.windows.net/gk2o5k/avatar/25339552202407061447154Q8HFU.jpg</t>
  </si>
  <si>
    <t>03183-PKB-2409518</t>
  </si>
  <si>
    <t>7f55341f-6a79-43cb-3900-08dc9cc5088e</t>
  </si>
  <si>
    <t>JM04E1664349</t>
  </si>
  <si>
    <t>KB349XX</t>
  </si>
  <si>
    <t>https://fruitbasket.blob.core.windows.net/gk2o5k/avatar/2533955220240706142501KFKMLO.jpg</t>
  </si>
  <si>
    <t>JM0417PK664431</t>
  </si>
  <si>
    <t>03183-PKB-2409515</t>
  </si>
  <si>
    <t>56fee2f9-8f3f-479a-388a-08dc9cc5088e</t>
  </si>
  <si>
    <t>KB5396XO</t>
  </si>
  <si>
    <t>https://fruitbasket.blob.core.windows.net/gk2o5k/avatar/2918739020240706135700GBVY9T.jpg</t>
  </si>
  <si>
    <t>03183-PKB-2409511</t>
  </si>
  <si>
    <t>74d7047e-5eca-428f-c5a0-08dc9cc4f9a8</t>
  </si>
  <si>
    <t>KB5369XO</t>
  </si>
  <si>
    <t>https://fruitbasket.blob.core.windows.net/gk2o5k/avatar/2918206620240706133331Q0NKXZ.jpg</t>
  </si>
  <si>
    <t>03183-PKB-2409509</t>
  </si>
  <si>
    <t>7cb20a11-1598-4c9f-37d7-08dc9cc5088e</t>
  </si>
  <si>
    <t>Nadia violetta</t>
  </si>
  <si>
    <t>081351763223</t>
  </si>
  <si>
    <t>JM91E3062270</t>
  </si>
  <si>
    <t>KB5107XO</t>
  </si>
  <si>
    <t>https://fruitbasket.blob.core.windows.net/gk2o5k/avatar/2915906020240706130659UN6LUI.jpg</t>
  </si>
  <si>
    <t>JM9135PK063352</t>
  </si>
  <si>
    <t>03183-PKB-2409508</t>
  </si>
  <si>
    <t>3d554710-8c79-4ee4-3798-08dc9cc5088e</t>
  </si>
  <si>
    <t>JMC1E1389984</t>
  </si>
  <si>
    <t>KB3645MAF</t>
  </si>
  <si>
    <t>https://fruitbasket.blob.core.windows.net/gk2o5k/avatar/21051394820240706125140AIEEL1.jpg</t>
  </si>
  <si>
    <t>JMC117RK390768</t>
  </si>
  <si>
    <t>03183-PKB-2409507</t>
  </si>
  <si>
    <t>2add3850-704a-439b-e709-08dc9cc545e9</t>
  </si>
  <si>
    <t>KFC1E1019776</t>
  </si>
  <si>
    <t>KB2491MAF</t>
  </si>
  <si>
    <t>https://fruitbasket.blob.core.windows.net/gk2o5k/avatar/21065976620240706123807H98EW2.jpg</t>
  </si>
  <si>
    <t>KFC118RK019682</t>
  </si>
  <si>
    <t>03183-PKB-2409505</t>
  </si>
  <si>
    <t>63ba1b3e-5ff8-471d-36eb-08dc9cc5088e</t>
  </si>
  <si>
    <t>JMC1E1396600</t>
  </si>
  <si>
    <t>KB3505MAF</t>
  </si>
  <si>
    <t>https://fruitbasket.blob.core.windows.net/gk2o5k/avatar/21085992120240706115537PBDCD3.jpg</t>
  </si>
  <si>
    <t>JMC118RK397390</t>
  </si>
  <si>
    <t>03183-PKB-2409503</t>
  </si>
  <si>
    <t>bdeb1682-2a5e-46a4-e659-08dc9cc545e9</t>
  </si>
  <si>
    <t>JM81E3105441</t>
  </si>
  <si>
    <t>KB3719MAF</t>
  </si>
  <si>
    <t>https://fruitbasket.blob.core.windows.net/gk2o5k/avatar/21071694920240706113803MLI5G6.jpg</t>
  </si>
  <si>
    <t>JM8130RK104855</t>
  </si>
  <si>
    <t>03183-PKB-2409501</t>
  </si>
  <si>
    <t>60799455-a75a-4339-35f7-08dc9cc5088e</t>
  </si>
  <si>
    <t>Jaka satrio</t>
  </si>
  <si>
    <t>085220233473</t>
  </si>
  <si>
    <t>KF01E1640915</t>
  </si>
  <si>
    <t>KB3658MAF</t>
  </si>
  <si>
    <t>https://fruitbasket.blob.core.windows.net/gk2o5k/avatar/21121274220240706111535MGEICQ.jpg</t>
  </si>
  <si>
    <t>KF0113RK641234</t>
  </si>
  <si>
    <t>03183-PKB-2409497</t>
  </si>
  <si>
    <t>ec661cb6-994c-49c2-111a-08dc9cc73155</t>
  </si>
  <si>
    <t>JM03E1650906</t>
  </si>
  <si>
    <t>KB3370MAF</t>
  </si>
  <si>
    <t>https://fruitbasket.blob.core.windows.net/gk2o5k/avatar/21042501220240706103122QHGOJR.jpg</t>
  </si>
  <si>
    <t>JM0311RK650903</t>
  </si>
  <si>
    <t>03183-PKB-2409933</t>
  </si>
  <si>
    <t>424f3cbc-4415-4979-426f-08dca45f6731</t>
  </si>
  <si>
    <t>JMD1E1490329</t>
  </si>
  <si>
    <t>KB5036MAE</t>
  </si>
  <si>
    <t>15-07-2024</t>
  </si>
  <si>
    <t>https://fruitbasket.blob.core.windows.net/gk2o5k/avatar/2533955220240715210741ZTUDFW.jpg</t>
  </si>
  <si>
    <t>JMD116RK490110</t>
  </si>
  <si>
    <t>03183-PKB-2409932</t>
  </si>
  <si>
    <t>7f973735-0db5-46da-2d41-08dca45df588</t>
  </si>
  <si>
    <t>https://fruitbasket.blob.core.windows.net/gk2o5k/avatar/21079054320240715204423ZSGXTP.jpg</t>
  </si>
  <si>
    <t>03183-PKB-2409931</t>
  </si>
  <si>
    <t>6c7994f0-3345-47ed-2d3d-08dca45df588</t>
  </si>
  <si>
    <t>https://fruitbasket.blob.core.windows.net/gk2o5k/avatar/21054665820240715202959T9X1ZN.jpg</t>
  </si>
  <si>
    <t>03183-PKB-2409930</t>
  </si>
  <si>
    <t>2e025818-8eee-4df1-cefd-08dca45e3cad</t>
  </si>
  <si>
    <t>https://fruitbasket.blob.core.windows.net/gk2o5k/avatar/21010454920240715201227SFLJEJ.jpg</t>
  </si>
  <si>
    <t>03183-PKB-2409929</t>
  </si>
  <si>
    <t>00100b17-faab-41b6-4266-08dca45f6731</t>
  </si>
  <si>
    <t>JM03E1388297</t>
  </si>
  <si>
    <t>KB2920XP</t>
  </si>
  <si>
    <t>https://fruitbasket.blob.core.windows.net/gk2o5k/avatar/25339552202407152004590ZLRKT.jpg</t>
  </si>
  <si>
    <t>JM0313PK388279</t>
  </si>
  <si>
    <t>03183-PKB-2409928</t>
  </si>
  <si>
    <t>cf3bef21-c7ff-4fb4-2d36-08dca45df588</t>
  </si>
  <si>
    <t>https://fruitbasket.blob.core.windows.net/gk2o5k/avatar/210355327202407151954427P8HSM.jpg</t>
  </si>
  <si>
    <t>03183-PKB-2409927</t>
  </si>
  <si>
    <t>f0688bd9-85ad-4278-2d33-08dca45df588</t>
  </si>
  <si>
    <t>https://fruitbasket.blob.core.windows.net/gk2o5k/avatar/21063690220240715195004FJR2KX.jpg</t>
  </si>
  <si>
    <t>03183-PKB-2409926</t>
  </si>
  <si>
    <t>2601aafd-8a1f-4580-7903-08dca25ad988</t>
  </si>
  <si>
    <t>Aditya Agung Wijayanto</t>
  </si>
  <si>
    <t>085711606114</t>
  </si>
  <si>
    <t>JM91E3618847</t>
  </si>
  <si>
    <t>KB4716MAF</t>
  </si>
  <si>
    <t>2024-06-21</t>
  </si>
  <si>
    <t>13-07-2024</t>
  </si>
  <si>
    <t>https://fruitbasket.blob.core.windows.net/gk2o5k/avatar/211280030202407132044567CQGSJ.jpg</t>
  </si>
  <si>
    <t>JM9134RK623395</t>
  </si>
  <si>
    <t>03183-PKB-2409925</t>
  </si>
  <si>
    <t>50ce5521-45c5-4aea-2e54-08dca25b2f47</t>
  </si>
  <si>
    <t>JBK3E1504903</t>
  </si>
  <si>
    <t>KB4903XY</t>
  </si>
  <si>
    <t>https://fruitbasket.blob.core.windows.net/gk2o5k/avatar/2533955220240713204005CRBG3P.jpg</t>
  </si>
  <si>
    <t>JBK315RK506501</t>
  </si>
  <si>
    <t>03183-PKB-2409924</t>
  </si>
  <si>
    <t>93c96947-8dd0-453d-2e52-08dca25b2f47</t>
  </si>
  <si>
    <t>https://fruitbasket.blob.core.windows.net/gk2o5k/avatar/21095618420240713203209ZCZWJM.jpg</t>
  </si>
  <si>
    <t>03183-PKB-2409923</t>
  </si>
  <si>
    <t>cadb9538-875e-4771-78fe-08dca25ad988</t>
  </si>
  <si>
    <t>Riky kurnia pratama</t>
  </si>
  <si>
    <t>089502098245</t>
  </si>
  <si>
    <t>KF01E1618159</t>
  </si>
  <si>
    <t>KB4039MAE</t>
  </si>
  <si>
    <t>https://fruitbasket.blob.core.windows.net/gk2o5k/avatar/21063244920240713202754ZJABF5.jpg</t>
  </si>
  <si>
    <t>KF0113RK618424</t>
  </si>
  <si>
    <t>03183-PKB-2409922</t>
  </si>
  <si>
    <t>c68a6ba0-b4f3-40d1-2e4f-08dca25b2f47</t>
  </si>
  <si>
    <t>Risqi</t>
  </si>
  <si>
    <t>083151136727</t>
  </si>
  <si>
    <t>JM04E2002698</t>
  </si>
  <si>
    <t>KB2919MAF</t>
  </si>
  <si>
    <t>https://fruitbasket.blob.core.windows.net/gk2o5k/avatar/21120803020240713202210N7WFMU.jpg</t>
  </si>
  <si>
    <t>JM0424RK003208</t>
  </si>
  <si>
    <t>03183-PKB-2409921</t>
  </si>
  <si>
    <t>2340232a-4d95-4592-2e4e-08dca25b2f47</t>
  </si>
  <si>
    <t>JM03E1673306</t>
  </si>
  <si>
    <t>KB3262XS</t>
  </si>
  <si>
    <t>https://fruitbasket.blob.core.windows.net/gk2o5k/avatar/21120803020240713201635JLCXUG.jpg</t>
  </si>
  <si>
    <t>JM0319RK673992</t>
  </si>
  <si>
    <t>03183-PKB-2409920</t>
  </si>
  <si>
    <t>46590ecc-3ce8-4c4d-2e4c-08dca25b2f47</t>
  </si>
  <si>
    <t>JM91E3713029</t>
  </si>
  <si>
    <t>KB2035XS</t>
  </si>
  <si>
    <t>https://fruitbasket.blob.core.windows.net/gk2o5k/avatar/21066067920240713201200QCXPZZ.jpg</t>
  </si>
  <si>
    <t>JM913XRK717541</t>
  </si>
  <si>
    <t>03183-PKB-2409919</t>
  </si>
  <si>
    <t>bc795ae2-16aa-4ce2-72ee-08dca25b3c3e</t>
  </si>
  <si>
    <t>Ria hayatunnur</t>
  </si>
  <si>
    <t>085959438983</t>
  </si>
  <si>
    <t>KFA1E1220183</t>
  </si>
  <si>
    <t>KB0183XY</t>
  </si>
  <si>
    <t>https://fruitbasket.blob.core.windows.net/gk2o5k/avatar/21143156020240713200652VU2EZB.jpg</t>
  </si>
  <si>
    <t>KFA115RK220220</t>
  </si>
  <si>
    <t>03183-PKB-2409918</t>
  </si>
  <si>
    <t>32299b60-eb8b-4525-2e46-08dca25b2f47</t>
  </si>
  <si>
    <t>Muhammad Affandy</t>
  </si>
  <si>
    <t>085750280030</t>
  </si>
  <si>
    <t>JM81E3064716</t>
  </si>
  <si>
    <t>KB3050XS</t>
  </si>
  <si>
    <t>https://fruitbasket.blob.core.windows.net/gk2o5k/avatar/210657902202407131929064DNDT4.jpg</t>
  </si>
  <si>
    <t>JM8132RK064097</t>
  </si>
  <si>
    <t>03183-PKB-2409917</t>
  </si>
  <si>
    <t>08342824-2a95-4c36-2e3f-08dca25b2f47</t>
  </si>
  <si>
    <t>JM81E3129910</t>
  </si>
  <si>
    <t>https://fruitbasket.blob.core.windows.net/gk2o5k/avatar/211209362202407131909476N2XVL.jpg</t>
  </si>
  <si>
    <t>JM8130RK129738</t>
  </si>
  <si>
    <t>03183-PKB-2409913</t>
  </si>
  <si>
    <t>451dd474-0f06-477b-2d86-08dca25b2f47</t>
  </si>
  <si>
    <t>https://fruitbasket.blob.core.windows.net/gk2o5k/avatar/21058411320240713152827RTFPEA.jpg</t>
  </si>
  <si>
    <t>03183-PKB-2409912</t>
  </si>
  <si>
    <t>f02e1b7d-2607-40fd-7209-08dca25b3c3e</t>
  </si>
  <si>
    <t>081649026855</t>
  </si>
  <si>
    <t>JM91E3603529</t>
  </si>
  <si>
    <t>KB3529XY</t>
  </si>
  <si>
    <t>https://fruitbasket.blob.core.windows.net/gk2o5k/avatar/21064710720240713151249SIJPWX.jpg</t>
  </si>
  <si>
    <t>JM9132RK605820</t>
  </si>
  <si>
    <t>03183-PKB-2409909</t>
  </si>
  <si>
    <t>4db05b49-3fdb-487d-71f4-08dca25b3c3e</t>
  </si>
  <si>
    <t>https://fruitbasket.blob.core.windows.net/gk2o5k/avatar/21097495520240713150533PPFCV9.jpg</t>
  </si>
  <si>
    <t>03183-PKB-2409908</t>
  </si>
  <si>
    <t>61a6ce64-6b06-4c77-77bf-08dca25ad988</t>
  </si>
  <si>
    <t>Rina dwi</t>
  </si>
  <si>
    <t>083181508318</t>
  </si>
  <si>
    <t>JMD1E1496173</t>
  </si>
  <si>
    <t>KB1562XY</t>
  </si>
  <si>
    <t>https://fruitbasket.blob.core.windows.net/gk2o5k/avatar/211146383202407131448353RSE2X.jpg</t>
  </si>
  <si>
    <t>JMD111RK495960</t>
  </si>
  <si>
    <t>03183-PKB-2409905</t>
  </si>
  <si>
    <t>471d12b5-c7cb-4ad1-7782-08dca25ad988</t>
  </si>
  <si>
    <t>JBK1E1999355</t>
  </si>
  <si>
    <t>KB9355XY</t>
  </si>
  <si>
    <t>https://fruitbasket.blob.core.windows.net/gk2o5k/avatar/2533955220240713143646WS5YHH.jpg</t>
  </si>
  <si>
    <t>JBK122RK002046</t>
  </si>
  <si>
    <t>03183-PKB-2409901</t>
  </si>
  <si>
    <t>c60420b9-86c5-46cf-7117-08dca25b3c3e</t>
  </si>
  <si>
    <t>Nani maryani</t>
  </si>
  <si>
    <t>083188790443</t>
  </si>
  <si>
    <t>JM04E2007892</t>
  </si>
  <si>
    <t>KB6271SAE</t>
  </si>
  <si>
    <t>https://fruitbasket.blob.core.windows.net/gk2o5k/avatar/21142983120240713142856X2XKA3.jpg</t>
  </si>
  <si>
    <t>JM0429RK007867</t>
  </si>
  <si>
    <t>03183-PKB-2409898</t>
  </si>
  <si>
    <t>23a39a9a-a344-407e-2ce4-08dca25b2f47</t>
  </si>
  <si>
    <t>Ongtiana sevidra</t>
  </si>
  <si>
    <t>083138095015</t>
  </si>
  <si>
    <t>JMD1E1571177</t>
  </si>
  <si>
    <t>KB3485XS</t>
  </si>
  <si>
    <t>https://fruitbasket.blob.core.windows.net/gk2o5k/avatar/21142961420240713141853U33MEL.jpg</t>
  </si>
  <si>
    <t>JMD113RK571579</t>
  </si>
  <si>
    <t>03183-PKB-2409893</t>
  </si>
  <si>
    <t>39e9ddb0-8107-4b99-2c99-08dca25b2f47</t>
  </si>
  <si>
    <t>Fadelah</t>
  </si>
  <si>
    <t>087825543858</t>
  </si>
  <si>
    <t>JM04E2016710</t>
  </si>
  <si>
    <t>KB3981XS</t>
  </si>
  <si>
    <t>https://fruitbasket.blob.core.windows.net/gk2o5k/avatar/21142934320240713135908NRWXRK.jpg</t>
  </si>
  <si>
    <t>JM0424RK016699</t>
  </si>
  <si>
    <t>03183-PKB-2409889</t>
  </si>
  <si>
    <t>cd18b92c-f233-4ce5-6fe6-08dca25b3c3e</t>
  </si>
  <si>
    <t>Venny bandaria</t>
  </si>
  <si>
    <t>083115660961</t>
  </si>
  <si>
    <t>JMD1E1560636</t>
  </si>
  <si>
    <t>KB3130XS</t>
  </si>
  <si>
    <t>https://fruitbasket.blob.core.windows.net/gk2o5k/avatar/21142917620240713133528BPKD47.jpg</t>
  </si>
  <si>
    <t>JMD115RK561118</t>
  </si>
  <si>
    <t>03183-PKB-2409888</t>
  </si>
  <si>
    <t>f4631a33-d1c7-4065-6fb4-08dca25b3c3e</t>
  </si>
  <si>
    <t>Tyan miranda</t>
  </si>
  <si>
    <t>083839727515</t>
  </si>
  <si>
    <t>JMD1E1568627</t>
  </si>
  <si>
    <t>KB3324XS</t>
  </si>
  <si>
    <t>https://fruitbasket.blob.core.windows.net/gk2o5k/avatar/21142899420240713132031KWDAPO.jpg</t>
  </si>
  <si>
    <t>JMD113RK569122</t>
  </si>
  <si>
    <t>03183-PKB-2409887</t>
  </si>
  <si>
    <t>2f452043-7fa3-45ec-2bac-08dca25b2f47</t>
  </si>
  <si>
    <t>Citra anggraini</t>
  </si>
  <si>
    <t>089522470531</t>
  </si>
  <si>
    <t>KFA1E1240463</t>
  </si>
  <si>
    <t>KB2895XS</t>
  </si>
  <si>
    <t>https://fruitbasket.blob.core.windows.net/gk2o5k/avatar/211201717202407131311315VQGYW.jpg</t>
  </si>
  <si>
    <t>KFA116RK240458</t>
  </si>
  <si>
    <t>03183-PKB-2409886</t>
  </si>
  <si>
    <t>53a61d0f-1301-4b9f-763f-08dca25ad988</t>
  </si>
  <si>
    <t>Lanny</t>
  </si>
  <si>
    <t>085705910951</t>
  </si>
  <si>
    <t>JM03E1638225</t>
  </si>
  <si>
    <t>KB6928MAE</t>
  </si>
  <si>
    <t>https://fruitbasket.blob.core.windows.net/gk2o5k/avatar/21088228420240713130610JYVDG6.jpg</t>
  </si>
  <si>
    <t>JM0318RK638716</t>
  </si>
  <si>
    <t>03183-PKB-2409885</t>
  </si>
  <si>
    <t>a503eae9-dfd6-48a9-75b5-08dca25ad988</t>
  </si>
  <si>
    <t>https://fruitbasket.blob.core.windows.net/gk2o5k/avatar/210931655202407131222039KSUZZ.jpg</t>
  </si>
  <si>
    <t>03183-PKB-2409882</t>
  </si>
  <si>
    <t>d2594c15-a5a1-4f4a-6ea7-08dca25b3c3e</t>
  </si>
  <si>
    <t>Sardiono</t>
  </si>
  <si>
    <t>081779567283</t>
  </si>
  <si>
    <t>JMC1E1342927</t>
  </si>
  <si>
    <t>KB2927XY</t>
  </si>
  <si>
    <t>https://fruitbasket.blob.core.windows.net/gk2o5k/avatar/21093622720240713120038W05BJJ.jpg</t>
  </si>
  <si>
    <t>JMC115RK344016</t>
  </si>
  <si>
    <t>03183-PKB-2409881</t>
  </si>
  <si>
    <t>f0f4d069-c7e3-45ab-6e7a-08dca25b3c3e</t>
  </si>
  <si>
    <t>https://fruitbasket.blob.core.windows.net/gk2o5k/avatar/210356895202407131152544VQEFC.jpg</t>
  </si>
  <si>
    <t>03183-PKB-2409878</t>
  </si>
  <si>
    <t>e737302e-64ed-44b9-751b-08dca25ad988</t>
  </si>
  <si>
    <t>KFB2E1018362</t>
  </si>
  <si>
    <t>KB2387XQ</t>
  </si>
  <si>
    <t>https://fruitbasket.blob.core.windows.net/gk2o5k/avatar/25339552202407131145295YTYCY.jpg</t>
  </si>
  <si>
    <t>KFB215PK018365</t>
  </si>
  <si>
    <t>03183-PKB-2409877</t>
  </si>
  <si>
    <t>e5d9b570-89ff-4814-6e14-08dca25b3c3e</t>
  </si>
  <si>
    <t>Yonathan Yese</t>
  </si>
  <si>
    <t>085750297499</t>
  </si>
  <si>
    <t>JM81E3089871</t>
  </si>
  <si>
    <t>KB9871XY</t>
  </si>
  <si>
    <t>https://fruitbasket.blob.core.windows.net/gk2o5k/avatar/21126474720240713113258DYWEZN.jpg</t>
  </si>
  <si>
    <t>JM8135RK091181</t>
  </si>
  <si>
    <t>03183-PKB-2409876</t>
  </si>
  <si>
    <t>bc34c183-cbf8-4524-2a39-08dca25b2f47</t>
  </si>
  <si>
    <t>Darmiyati</t>
  </si>
  <si>
    <t>087778449734</t>
  </si>
  <si>
    <t>JBK1E2017494</t>
  </si>
  <si>
    <t>KB4045MAF</t>
  </si>
  <si>
    <t>https://fruitbasket.blob.core.windows.net/gk2o5k/avatar/21142767620240713111553BOA4QU.jpg</t>
  </si>
  <si>
    <t>JBK123RK019566</t>
  </si>
  <si>
    <t>03183-PKB-2409875</t>
  </si>
  <si>
    <t>3ce09ffa-fa70-4c31-7416-08dca25ad988</t>
  </si>
  <si>
    <t>Pilder rajagukguk</t>
  </si>
  <si>
    <t>085974068665</t>
  </si>
  <si>
    <t>JBP1E2029062</t>
  </si>
  <si>
    <t>KB6203XR</t>
  </si>
  <si>
    <t>https://fruitbasket.blob.core.windows.net/gk2o5k/avatar/211427387202407131053268GZKVQ.jpg</t>
  </si>
  <si>
    <t>JBP121RK029039</t>
  </si>
  <si>
    <t>03183-PKB-2409874</t>
  </si>
  <si>
    <t>b1fb7277-02fd-44a2-6d08-08dca25b3c3e</t>
  </si>
  <si>
    <t>Sukimin</t>
  </si>
  <si>
    <t>083819594746</t>
  </si>
  <si>
    <t>JM91E3731603</t>
  </si>
  <si>
    <t>KB3725MAF</t>
  </si>
  <si>
    <t>https://fruitbasket.blob.core.windows.net/gk2o5k/avatar/21118707020240713104355HHMUHT.jpg</t>
  </si>
  <si>
    <t>JM9132RK735967</t>
  </si>
  <si>
    <t>03183-PKB-2409873</t>
  </si>
  <si>
    <t>0168bcc2-2b29-44ca-2878-08dca25b2f47</t>
  </si>
  <si>
    <t>M nashir</t>
  </si>
  <si>
    <t>085959432578</t>
  </si>
  <si>
    <t>JBK1E2024013</t>
  </si>
  <si>
    <t>https://fruitbasket.blob.core.windows.net/gk2o5k/avatar/21137524720240713095051RMK0UC.jpg</t>
  </si>
  <si>
    <t>JBK124RK026316</t>
  </si>
  <si>
    <t>03183-PKB-2409866</t>
  </si>
  <si>
    <t>567e3457-7b9a-4083-6036-08dca13245ac</t>
  </si>
  <si>
    <t>12-07-2024</t>
  </si>
  <si>
    <t>https://fruitbasket.blob.core.windows.net/gk2o5k/avatar/21049174120240712163411VHQJBJ.jpg</t>
  </si>
  <si>
    <t>03183-PKB-2409855</t>
  </si>
  <si>
    <t>39b53061-c04a-405f-5fed-08dca13245ac</t>
  </si>
  <si>
    <t>085956130890</t>
  </si>
  <si>
    <t>JM81E3129844</t>
  </si>
  <si>
    <t>KB4078MAF</t>
  </si>
  <si>
    <t>https://fruitbasket.blob.core.windows.net/gk2o5k/avatar/21123468520240712155114AXABH0.jpg</t>
  </si>
  <si>
    <t>JM8131RK129750</t>
  </si>
  <si>
    <t>03183-PKB-2409852</t>
  </si>
  <si>
    <t>a55ceed2-b992-440f-5fd1-08dca13245ac</t>
  </si>
  <si>
    <t>Heri yansah</t>
  </si>
  <si>
    <t>087748319129</t>
  </si>
  <si>
    <t>KC02E1240867</t>
  </si>
  <si>
    <t>KB0867XY</t>
  </si>
  <si>
    <t>https://fruitbasket.blob.core.windows.net/gk2o5k/avatar/210917561202407121546287TXBDF.jpg</t>
  </si>
  <si>
    <t>KC0218RK241340</t>
  </si>
  <si>
    <t>03183-PKB-2409848</t>
  </si>
  <si>
    <t>19e1e566-0e93-4f96-f73d-08dca131eb0c</t>
  </si>
  <si>
    <t>JM04E1757239</t>
  </si>
  <si>
    <t>XX7239XX</t>
  </si>
  <si>
    <t>https://fruitbasket.blob.core.windows.net/gk2o5k/avatar/2533955220240712153659RDLAD3.jpg</t>
  </si>
  <si>
    <t>JM0417RK757260</t>
  </si>
  <si>
    <t>03183-PKB-2409845</t>
  </si>
  <si>
    <t>11c7ac1f-a567-4c9f-cbde-08dca136337d</t>
  </si>
  <si>
    <t>https://fruitbasket.blob.core.windows.net/gk2o5k/avatar/21091058820240712153329V7TKBF.jpg</t>
  </si>
  <si>
    <t>03183-PKB-2409843</t>
  </si>
  <si>
    <t>0d8c7eda-828b-44d5-5f6a-08dca13245ac</t>
  </si>
  <si>
    <t>https://fruitbasket.blob.core.windows.net/gk2o5k/avatar/2998968420240712152759XVT7YF.jpg</t>
  </si>
  <si>
    <t>03183-PKB-2409841</t>
  </si>
  <si>
    <t>7a042dad-1657-43c1-5f54-08dca13245ac</t>
  </si>
  <si>
    <t>Khairul Imam</t>
  </si>
  <si>
    <t>085849545751</t>
  </si>
  <si>
    <t>NEW BEAT STREET ACC</t>
  </si>
  <si>
    <t>JMG1E1010618</t>
  </si>
  <si>
    <t>KB0618XY</t>
  </si>
  <si>
    <t>2024-07-04</t>
  </si>
  <si>
    <t>https://fruitbasket.blob.core.windows.net/gk2o5k/avatar/21022219620240712152146SB7KJW.jpg</t>
  </si>
  <si>
    <t>JMG110RK010497</t>
  </si>
  <si>
    <t>03183-PKB-2409839</t>
  </si>
  <si>
    <t>4b89d491-fb69-4371-5f0e-08dca13245ac</t>
  </si>
  <si>
    <t>https://fruitbasket.blob.core.windows.net/gk2o5k/avatar/2989141220240712150915TKPASF.jpg</t>
  </si>
  <si>
    <t>03183-PKB-2409837</t>
  </si>
  <si>
    <t>bf856f1b-9193-450a-f699-08dca131eb0c</t>
  </si>
  <si>
    <t>https://fruitbasket.blob.core.windows.net/gk2o5k/avatar/2998610920240712142705AOGVJK.jpg</t>
  </si>
  <si>
    <t>03183-PKB-2409834</t>
  </si>
  <si>
    <t>75490d78-5f67-4871-5e2b-08dca13245ac</t>
  </si>
  <si>
    <t>https://fruitbasket.blob.core.windows.net/gk2o5k/avatar/2995970720240712141129PVGEVL.jpg</t>
  </si>
  <si>
    <t>03183-PKB-2409831</t>
  </si>
  <si>
    <t>bbd84792-ae81-45ff-5e03-08dca13245ac</t>
  </si>
  <si>
    <t>https://fruitbasket.blob.core.windows.net/gk2o5k/avatar/21075155520240712140531WDFEAT.jpg</t>
  </si>
  <si>
    <t>03183-PKB-2409828</t>
  </si>
  <si>
    <t>999749d1-4caa-458e-5df7-08dca13245ac</t>
  </si>
  <si>
    <t>https://fruitbasket.blob.core.windows.net/gk2o5k/avatar/21016242120240712140129RME7SL.jpg</t>
  </si>
  <si>
    <t>03183-PKB-2409827</t>
  </si>
  <si>
    <t>8c2d9145-efab-4220-f5cf-08dca131eb0c</t>
  </si>
  <si>
    <t>Karena</t>
  </si>
  <si>
    <t>081351078604</t>
  </si>
  <si>
    <t>JM82E2080224</t>
  </si>
  <si>
    <t>KB3208SAE</t>
  </si>
  <si>
    <t>https://fruitbasket.blob.core.windows.net/gk2o5k/avatar/21060558020240712135653GPJA0T.jpg</t>
  </si>
  <si>
    <t>JM8224RK079416</t>
  </si>
  <si>
    <t>03183-PKB-2409826</t>
  </si>
  <si>
    <t>c65ab8ac-9a81-4324-5db8-08dca13245ac</t>
  </si>
  <si>
    <t>JMD1E1480025</t>
  </si>
  <si>
    <t>KB0025XY</t>
  </si>
  <si>
    <t>https://fruitbasket.blob.core.windows.net/gk2o5k/avatar/210807074202407121351223YMEEH.jpg</t>
  </si>
  <si>
    <t>JMD117RK479827</t>
  </si>
  <si>
    <t>03183-PKB-2409825</t>
  </si>
  <si>
    <t>6c0f6de9-e37c-44cb-f52a-08dca131eb0c</t>
  </si>
  <si>
    <t>Viktor</t>
  </si>
  <si>
    <t>085226658526</t>
  </si>
  <si>
    <t>KFA1E1159888</t>
  </si>
  <si>
    <t>https://fruitbasket.blob.core.windows.net/gk2o5k/avatar/29208639202407121323434RAPMM.jpg</t>
  </si>
  <si>
    <t>KFA117PK159840</t>
  </si>
  <si>
    <t>03183-PKB-2409824</t>
  </si>
  <si>
    <t>bbb6d4f2-aeeb-4e3e-5ce3-08dca13245ac</t>
  </si>
  <si>
    <t>Dewi</t>
  </si>
  <si>
    <t>083141732940</t>
  </si>
  <si>
    <t>JM81E3050090</t>
  </si>
  <si>
    <t>KB3921MAF</t>
  </si>
  <si>
    <t>https://fruitbasket.blob.core.windows.net/gk2o5k/avatar/21118749320240712123551UIYXLV.jpg</t>
  </si>
  <si>
    <t>JM8137RK049997</t>
  </si>
  <si>
    <t>03183-PKB-2409823</t>
  </si>
  <si>
    <t>c08210e5-e6e7-45ce-c91b-08dca136337d</t>
  </si>
  <si>
    <t>Julia putri marta</t>
  </si>
  <si>
    <t>088242329867</t>
  </si>
  <si>
    <t>JM81E3064412</t>
  </si>
  <si>
    <t>KB3870MAF</t>
  </si>
  <si>
    <t>https://fruitbasket.blob.core.windows.net/gk2o5k/avatar/21120733820240712123146YTVTJR.jpg</t>
  </si>
  <si>
    <t>JM8133RK066604</t>
  </si>
  <si>
    <t>03183-PKB-2409822</t>
  </si>
  <si>
    <t>b11f3b3f-a310-4ead-f4b8-08dca131eb0c</t>
  </si>
  <si>
    <t>Ahmad Zaki Qisthi</t>
  </si>
  <si>
    <t>081378439084</t>
  </si>
  <si>
    <t>KF71E1866631</t>
  </si>
  <si>
    <t>KB6631XY</t>
  </si>
  <si>
    <t>https://fruitbasket.blob.core.windows.net/gk2o5k/avatar/21131844020240712122802J7PV4K.jpg</t>
  </si>
  <si>
    <t>KF7111RK866633</t>
  </si>
  <si>
    <t>03183-PKB-2409821</t>
  </si>
  <si>
    <t>b7e6fb3f-a8ba-44fd-c90a-08dca136337d</t>
  </si>
  <si>
    <t>https://fruitbasket.blob.core.windows.net/gk2o5k/avatar/21084345120240712122212OHDHGE.jpg</t>
  </si>
  <si>
    <t>03183-PKB-2409820</t>
  </si>
  <si>
    <t>f995663a-a74e-466a-c906-08dca136337d</t>
  </si>
  <si>
    <t>https://fruitbasket.blob.core.windows.net/gk2o5k/avatar/211121600202407121216560VAUH6.jpg</t>
  </si>
  <si>
    <t>03183-PKB-2409819</t>
  </si>
  <si>
    <t>5fbc6795-3b52-4bbc-5cbf-08dca13245ac</t>
  </si>
  <si>
    <t>https://fruitbasket.blob.core.windows.net/gk2o5k/avatar/21065728920240712120935Z9UL94.jpg</t>
  </si>
  <si>
    <t>03183-PKB-2409818</t>
  </si>
  <si>
    <t>0f72e1e1-36e8-4f91-c8f3-08dca136337d</t>
  </si>
  <si>
    <t>Tardi</t>
  </si>
  <si>
    <t>085751746109</t>
  </si>
  <si>
    <t>JM81E3056737</t>
  </si>
  <si>
    <t>KB2026MAF</t>
  </si>
  <si>
    <t>https://fruitbasket.blob.core.windows.net/gk2o5k/avatar/21082358220240712120546DITDMO.jpg</t>
  </si>
  <si>
    <t>JM8130RK056497</t>
  </si>
  <si>
    <t>03183-PKB-2409817</t>
  </si>
  <si>
    <t>302796ce-3a67-4b00-c8dd-08dca136337d</t>
  </si>
  <si>
    <t>JM04E1905507</t>
  </si>
  <si>
    <t>KB6877MAE</t>
  </si>
  <si>
    <t>https://fruitbasket.blob.core.windows.net/gk2o5k/avatar/2533955220240712114748LYMQ4Y.jpg</t>
  </si>
  <si>
    <t>JM041XRK905479</t>
  </si>
  <si>
    <t>03183-PKB-2409816</t>
  </si>
  <si>
    <t>f14df9cc-19a8-461a-c8bf-08dca136337d</t>
  </si>
  <si>
    <t>https://fruitbasket.blob.core.windows.net/gk2o5k/avatar/21075142620240712113713SK4KZX.jpg</t>
  </si>
  <si>
    <t>03183-PKB-2409815</t>
  </si>
  <si>
    <t>e9583ef2-f387-4a4f-5c5a-08dca13245ac</t>
  </si>
  <si>
    <t>Fitra sari</t>
  </si>
  <si>
    <t>087768842672</t>
  </si>
  <si>
    <t>JM81E2980152</t>
  </si>
  <si>
    <t>KB0152XY</t>
  </si>
  <si>
    <t>https://fruitbasket.blob.core.windows.net/gk2o5k/avatar/21093146720240712112654DFFD6T.jpg</t>
  </si>
  <si>
    <t>JM8121RK979790</t>
  </si>
  <si>
    <t>03183-PKB-2409810</t>
  </si>
  <si>
    <t>723d7b9b-dcc3-4616-c85d-08dca136337d</t>
  </si>
  <si>
    <t>https://fruitbasket.blob.core.windows.net/gk2o5k/avatar/21109664520240712111114X0RXDC.jpg</t>
  </si>
  <si>
    <t>03183-PKB-2409803</t>
  </si>
  <si>
    <t>ddb7b2a3-a2b5-4c02-f342-08dca131eb0c</t>
  </si>
  <si>
    <t>KF71E1772707</t>
  </si>
  <si>
    <t>https://fruitbasket.blob.core.windows.net/gk2o5k/avatar/21058593520240712102550THP3YL.jpg</t>
  </si>
  <si>
    <t>KF7113RK772737</t>
  </si>
  <si>
    <t>03183-PKB-2409801</t>
  </si>
  <si>
    <t>18041ed6-663e-4a31-5abf-08dca13245ac</t>
  </si>
  <si>
    <t>JM03E1527396</t>
  </si>
  <si>
    <t>KB4855MAD</t>
  </si>
  <si>
    <t>https://fruitbasket.blob.core.windows.net/gk2o5k/avatar/2533955220240712095939XTDOAE.jpg</t>
  </si>
  <si>
    <t>JM0311PK527373</t>
  </si>
  <si>
    <t>03183-PKB-2409796</t>
  </si>
  <si>
    <t>a07b4b13-ad00-4a15-57ae-08dca13245ac</t>
  </si>
  <si>
    <t>11-07-2024</t>
  </si>
  <si>
    <t>https://fruitbasket.blob.core.windows.net/gk2o5k/avatar/2947508820240711212943HLFMHF.jpg</t>
  </si>
  <si>
    <t>03183-PKB-2409795</t>
  </si>
  <si>
    <t>d64b724f-580a-428a-c484-08dca136337d</t>
  </si>
  <si>
    <t>JM04E2010723</t>
  </si>
  <si>
    <t>KB6552SAE</t>
  </si>
  <si>
    <t>https://fruitbasket.blob.core.windows.net/gk2o5k/avatar/21042894220240711212522IYCPPD.jpg</t>
  </si>
  <si>
    <t>JM0422RK010822</t>
  </si>
  <si>
    <t>03183-PKB-2409794</t>
  </si>
  <si>
    <t>b8f722d0-fb15-4cfa-f05e-08dca131eb0c</t>
  </si>
  <si>
    <t>JM03E1684554</t>
  </si>
  <si>
    <t>KB3146XS</t>
  </si>
  <si>
    <t>https://fruitbasket.blob.core.windows.net/gk2o5k/avatar/21042894220240711212109KIPJIA.jpg</t>
  </si>
  <si>
    <t>JM0314RK684754</t>
  </si>
  <si>
    <t>03183-PKB-2409793</t>
  </si>
  <si>
    <t>8ab27d0c-337c-4a82-f05b-08dca131eb0c</t>
  </si>
  <si>
    <t>JMG1E1024520</t>
  </si>
  <si>
    <t>KB4520XY</t>
  </si>
  <si>
    <t>2024-06-30</t>
  </si>
  <si>
    <t>https://fruitbasket.blob.core.windows.net/gk2o5k/avatar/21042503720240711211611UKRATH.jpg</t>
  </si>
  <si>
    <t>JMG116RK024419</t>
  </si>
  <si>
    <t>03183-PKB-2409792</t>
  </si>
  <si>
    <t>c4ecee13-9bdb-46c8-57a9-08dca13245ac</t>
  </si>
  <si>
    <t>KFC1E1020789</t>
  </si>
  <si>
    <t>KB6157SAE</t>
  </si>
  <si>
    <t>https://fruitbasket.blob.core.windows.net/gk2o5k/avatar/21042503720240711210352FHTFND.jpg</t>
  </si>
  <si>
    <t>KFC11XRK020364</t>
  </si>
  <si>
    <t>03183-PKB-2409791</t>
  </si>
  <si>
    <t>66c38f32-653b-40cb-57a8-08dca13245ac</t>
  </si>
  <si>
    <t>JMC1E1363221</t>
  </si>
  <si>
    <t>KB3221YX</t>
  </si>
  <si>
    <t>https://fruitbasket.blob.core.windows.net/gk2o5k/avatar/21114606920240711205705SKYJQV.jpg</t>
  </si>
  <si>
    <t>JMC11XRK364312</t>
  </si>
  <si>
    <t>03183-PKB-2409790</t>
  </si>
  <si>
    <t>14908ab1-3755-4d46-c481-08dca136337d</t>
  </si>
  <si>
    <t>https://fruitbasket.blob.core.windows.net/gk2o5k/avatar/21114606920240711204820A66ZAQ.jpg</t>
  </si>
  <si>
    <t>03183-PKB-2409789</t>
  </si>
  <si>
    <t>e3019d4a-3891-4570-f057-08dca131eb0c</t>
  </si>
  <si>
    <t>https://fruitbasket.blob.core.windows.net/gk2o5k/avatar/21123480420240711204305PRHXTP.jpg</t>
  </si>
  <si>
    <t>03183-PKB-2409788</t>
  </si>
  <si>
    <t>832ecff0-3812-4308-c47f-08dca136337d</t>
  </si>
  <si>
    <t>https://fruitbasket.blob.core.windows.net/gk2o5k/avatar/21067704620240711204009P3JRUK.jpg</t>
  </si>
  <si>
    <t>03183-PKB-2409787</t>
  </si>
  <si>
    <t>df3c99a8-eafe-4d05-c47e-08dca136337d</t>
  </si>
  <si>
    <t>https://fruitbasket.blob.core.windows.net/gk2o5k/avatar/21064698820240711203515NRY82F.jpg</t>
  </si>
  <si>
    <t>03183-PKB-2409786</t>
  </si>
  <si>
    <t>3019afad-ea63-4ae5-f054-08dca131eb0c</t>
  </si>
  <si>
    <t>KFA1E1218988</t>
  </si>
  <si>
    <t>KB8988XY</t>
  </si>
  <si>
    <t>https://fruitbasket.blob.core.windows.net/gk2o5k/avatar/2106579022024071120251664QGSU.jpg</t>
  </si>
  <si>
    <t>KFA114RK218930</t>
  </si>
  <si>
    <t>03183-PKB-2409785</t>
  </si>
  <si>
    <t>7a39da50-c50e-4626-c479-08dca136337d</t>
  </si>
  <si>
    <t>https://fruitbasket.blob.core.windows.net/gk2o5k/avatar/21093614920240711202003KIRMRL.jpg</t>
  </si>
  <si>
    <t>03183-PKB-2409784</t>
  </si>
  <si>
    <t>76100924-3d99-4b15-c476-08dca136337d</t>
  </si>
  <si>
    <t>https://fruitbasket.blob.core.windows.net/gk2o5k/avatar/21120489020240711201649LRYVUR.jpg</t>
  </si>
  <si>
    <t>03183-PKB-2409783</t>
  </si>
  <si>
    <t>cdbbe41e-482b-400b-c473-08dca136337d</t>
  </si>
  <si>
    <t>JMC1E1278139</t>
  </si>
  <si>
    <t>KB4349MAD</t>
  </si>
  <si>
    <t>https://fruitbasket.blob.core.windows.net/gk2o5k/avatar/210474179202407111956586FSUSJ.jpg</t>
  </si>
  <si>
    <t>JMC118PK278199</t>
  </si>
  <si>
    <t>03183-PKB-2409782</t>
  </si>
  <si>
    <t>c2e8d33b-8557-47fa-c470-08dca136337d</t>
  </si>
  <si>
    <t>https://fruitbasket.blob.core.windows.net/gk2o5k/avatar/21047417920240711195317SGUHCM.jpg</t>
  </si>
  <si>
    <t>03183-PKB-2409781</t>
  </si>
  <si>
    <t>00af350f-87d4-4408-579f-08dca13245ac</t>
  </si>
  <si>
    <t>https://fruitbasket.blob.core.windows.net/gk2o5k/avatar/2939387420240711194850C3V9A7.jpg</t>
  </si>
  <si>
    <t>03183-PKB-2409780</t>
  </si>
  <si>
    <t>564eb4bd-62a7-461f-f04c-08dca131eb0c</t>
  </si>
  <si>
    <t>081779489034</t>
  </si>
  <si>
    <t>JM03E1677060</t>
  </si>
  <si>
    <t>KB6955LG</t>
  </si>
  <si>
    <t>2024-06-17</t>
  </si>
  <si>
    <t>https://fruitbasket.blob.core.windows.net/gk2o5k/avatar/21067794620240711194330FWKBCE.jpg</t>
  </si>
  <si>
    <t>JM0317RK677054</t>
  </si>
  <si>
    <t>03183-PKB-2409779</t>
  </si>
  <si>
    <t>68f1e36b-3579-48d6-c46e-08dca136337d</t>
  </si>
  <si>
    <t>JM81E3078326</t>
  </si>
  <si>
    <t>KB2691XS</t>
  </si>
  <si>
    <t>https://fruitbasket.blob.core.windows.net/gk2o5k/avatar/21067794620240711193818Y6OHC3.jpg</t>
  </si>
  <si>
    <t>JM8137RK078092</t>
  </si>
  <si>
    <t>03183-PKB-2409778</t>
  </si>
  <si>
    <t>5b71201d-ecb6-4454-c46c-08dca136337d</t>
  </si>
  <si>
    <t>JM81E2949908</t>
  </si>
  <si>
    <t>KB6643SAE</t>
  </si>
  <si>
    <t>https://fruitbasket.blob.core.windows.net/gk2o5k/avatar/210677946202407111934208PPACD.jpg</t>
  </si>
  <si>
    <t>JM8127RK949709</t>
  </si>
  <si>
    <t>03183-PKB-2409777</t>
  </si>
  <si>
    <t>9df1a34d-0e77-47eb-5797-08dca13245ac</t>
  </si>
  <si>
    <t>KFD1E1007570</t>
  </si>
  <si>
    <t>KB2808MAF</t>
  </si>
  <si>
    <t>https://fruitbasket.blob.core.windows.net/gk2o5k/avatar/21025896520240711192944Y0FGJ0.jpg</t>
  </si>
  <si>
    <t>KFD118RK007473</t>
  </si>
  <si>
    <t>03183-PKB-2409776</t>
  </si>
  <si>
    <t>72c74c0e-41ea-4253-5794-08dca13245ac</t>
  </si>
  <si>
    <t>085954719168</t>
  </si>
  <si>
    <t>JM81E3058509</t>
  </si>
  <si>
    <t>KB6558MAE</t>
  </si>
  <si>
    <t>https://fruitbasket.blob.core.windows.net/gk2o5k/avatar/21082229720240711192314XDJGVH.jpg</t>
  </si>
  <si>
    <t>JM8130RK057388</t>
  </si>
  <si>
    <t>03183-PKB-2409775</t>
  </si>
  <si>
    <t>1e6403e9-2e3a-41cc-c466-08dca136337d</t>
  </si>
  <si>
    <t>Devi Arisandi</t>
  </si>
  <si>
    <t>081250329511</t>
  </si>
  <si>
    <t>KF01E1599646</t>
  </si>
  <si>
    <t>KB6524SAD</t>
  </si>
  <si>
    <t>https://fruitbasket.blob.core.windows.net/gk2o5k/avatar/21039524820240711190340GXJBMC.jpg</t>
  </si>
  <si>
    <t>KF0115RK599763</t>
  </si>
  <si>
    <t>03183-PKB-2409774</t>
  </si>
  <si>
    <t>531dca85-89e6-41c1-c464-08dca136337d</t>
  </si>
  <si>
    <t>JBK3E1513256</t>
  </si>
  <si>
    <t>KB2166MAF</t>
  </si>
  <si>
    <t>https://fruitbasket.blob.core.windows.net/gk2o5k/avatar/21053151420240711185821KMVUOX.jpg</t>
  </si>
  <si>
    <t>JBK317RK514924</t>
  </si>
  <si>
    <t>03183-PKB-2409773</t>
  </si>
  <si>
    <t>caf30a2b-bcb8-4677-573b-08dca13245ac</t>
  </si>
  <si>
    <t>https://fruitbasket.blob.core.windows.net/gk2o5k/avatar/21053151420240711163656CFUPSU.jpg</t>
  </si>
  <si>
    <t>03183-PKB-2409772</t>
  </si>
  <si>
    <t>ed121703-4ff8-4313-efde-08dca131eb0c</t>
  </si>
  <si>
    <t>https://fruitbasket.blob.core.windows.net/gk2o5k/avatar/2919733320240711162404RGQCDY.jpg</t>
  </si>
  <si>
    <t>03183-PKB-2409771</t>
  </si>
  <si>
    <t>3c6e00b8-2960-4104-570a-08dca13245ac</t>
  </si>
  <si>
    <t>https://fruitbasket.blob.core.windows.net/gk2o5k/avatar/2919395420240711161525CHG9P4.jpg</t>
  </si>
  <si>
    <t>03183-PKB-2409770</t>
  </si>
  <si>
    <t>586bb35b-b357-4d7d-c3f5-08dca136337d</t>
  </si>
  <si>
    <t>Fitriana sarifah b</t>
  </si>
  <si>
    <t>083191883714</t>
  </si>
  <si>
    <t>JMC1E1389096</t>
  </si>
  <si>
    <t>KB2862XS</t>
  </si>
  <si>
    <t>https://fruitbasket.blob.core.windows.net/gk2o5k/avatar/211417328202407111559398JG9SM.jpg</t>
  </si>
  <si>
    <t>JMC110RK389686</t>
  </si>
  <si>
    <t>03183-PKB-2409769</t>
  </si>
  <si>
    <t>5cd3ff91-fb82-4fd2-56c3-08dca13245ac</t>
  </si>
  <si>
    <t>Andi nandia p</t>
  </si>
  <si>
    <t>085959041350</t>
  </si>
  <si>
    <t>KFA1E1234033</t>
  </si>
  <si>
    <t>KB2658XS</t>
  </si>
  <si>
    <t>https://fruitbasket.blob.core.windows.net/gk2o5k/avatar/21141722620240711155228GL6PX7.jpg</t>
  </si>
  <si>
    <t>KFA117RK234233</t>
  </si>
  <si>
    <t>03183-PKB-2409768</t>
  </si>
  <si>
    <t>10c648f3-dcf2-47d0-56aa-08dca13245ac</t>
  </si>
  <si>
    <t>Andy saputra</t>
  </si>
  <si>
    <t>0895701602705</t>
  </si>
  <si>
    <t>KF01E1662906</t>
  </si>
  <si>
    <t>KB3134XS</t>
  </si>
  <si>
    <t>https://fruitbasket.blob.core.windows.net/gk2o5k/avatar/21120134520240711154454T3BEVT.jpg</t>
  </si>
  <si>
    <t>KF0117RK663303</t>
  </si>
  <si>
    <t>03183-PKB-2409766</t>
  </si>
  <si>
    <t>6b37312d-4b51-4e38-569e-08dca13245ac</t>
  </si>
  <si>
    <t>Ir sri handayani</t>
  </si>
  <si>
    <t>083877790217</t>
  </si>
  <si>
    <t>JM03E1662837</t>
  </si>
  <si>
    <t>KB2278XS</t>
  </si>
  <si>
    <t>https://fruitbasket.blob.core.windows.net/gk2o5k/avatar/21141708720240711153946TVHFBO.jpg</t>
  </si>
  <si>
    <t>JM0314RK662821</t>
  </si>
  <si>
    <t>03183-PKB-2409765</t>
  </si>
  <si>
    <t>7c9da34a-2e18-4f17-ef50-08dca131eb0c</t>
  </si>
  <si>
    <t>089693782993</t>
  </si>
  <si>
    <t>JM91E3760429</t>
  </si>
  <si>
    <t>KB2313XS</t>
  </si>
  <si>
    <t>https://fruitbasket.blob.core.windows.net/gk2o5k/avatar/21119663620240711153005D98WCE.jpg</t>
  </si>
  <si>
    <t>JM9135RK765268</t>
  </si>
  <si>
    <t>03183-PKB-2409762</t>
  </si>
  <si>
    <t>db08590e-c0e4-4d30-ef27-08dca131eb0c</t>
  </si>
  <si>
    <t>https://fruitbasket.blob.core.windows.net/gk2o5k/avatar/21066541120240711151444QSQH30.jpg</t>
  </si>
  <si>
    <t>03183-PKB-2409757</t>
  </si>
  <si>
    <t>a2c359f9-c8ad-404d-55ec-08dca13245ac</t>
  </si>
  <si>
    <t>https://fruitbasket.blob.core.windows.net/gk2o5k/avatar/21058028620240711144549XIOG24.jpg</t>
  </si>
  <si>
    <t>03183-PKB-2409754</t>
  </si>
  <si>
    <t>61698dc9-7d2d-4df2-ee70-08dca131eb0c</t>
  </si>
  <si>
    <t>Sanidin</t>
  </si>
  <si>
    <t>087776213733</t>
  </si>
  <si>
    <t>JMD1E1503069</t>
  </si>
  <si>
    <t>KB3069XY</t>
  </si>
  <si>
    <t>https://fruitbasket.blob.core.windows.net/gk2o5k/avatar/21089458920240711143350VR811Z.jpg</t>
  </si>
  <si>
    <t>JMD118RK502855</t>
  </si>
  <si>
    <t>03183-PKB-2409749</t>
  </si>
  <si>
    <t>1c7ae201-31c8-4fae-5560-08dca13245ac</t>
  </si>
  <si>
    <t>Helen veronika</t>
  </si>
  <si>
    <t>085924451867</t>
  </si>
  <si>
    <t>JMD1E1480647</t>
  </si>
  <si>
    <t>KB0647XY</t>
  </si>
  <si>
    <t>https://fruitbasket.blob.core.windows.net/gk2o5k/avatar/21092247820240711142229HDBYTU.jpg</t>
  </si>
  <si>
    <t>JMD111RK480438</t>
  </si>
  <si>
    <t>03183-PKB-2409748</t>
  </si>
  <si>
    <t>d93e73b1-6047-48cb-ed4d-08dca131eb0c</t>
  </si>
  <si>
    <t>Mulyanto</t>
  </si>
  <si>
    <t>083822419438</t>
  </si>
  <si>
    <t>JM81E3009584</t>
  </si>
  <si>
    <t>KB9584XY</t>
  </si>
  <si>
    <t>https://fruitbasket.blob.core.windows.net/gk2o5k/avatar/21073287420240711133023S5H8MR.jpg</t>
  </si>
  <si>
    <t>JM813XRK008165</t>
  </si>
  <si>
    <t>03183-PKB-2409747</t>
  </si>
  <si>
    <t>d4876083-a209-4910-c14d-08dca136337d</t>
  </si>
  <si>
    <t>https://fruitbasket.blob.core.windows.net/gk2o5k/avatar/21122928820240711132316YBCQ9F.jpg</t>
  </si>
  <si>
    <t>03183-PKB-2409746</t>
  </si>
  <si>
    <t>842face8-52fc-4c70-ed20-08dca131eb0c</t>
  </si>
  <si>
    <t>https://fruitbasket.blob.core.windows.net/gk2o5k/avatar/21121431720240711131836EPOSYM.jpg</t>
  </si>
  <si>
    <t>03183-PKB-2410209</t>
  </si>
  <si>
    <t>7f6b2b84-3eae-49f9-85aa-08dca916d677</t>
  </si>
  <si>
    <t>Armanda putra pradana</t>
  </si>
  <si>
    <t>0895320846953</t>
  </si>
  <si>
    <t>JM81E3019778</t>
  </si>
  <si>
    <t>KB9778XY</t>
  </si>
  <si>
    <t>21-07-2024</t>
  </si>
  <si>
    <t>https://fruitbasket.blob.core.windows.net/gk2o5k/avatar/210717271202407212153423CPIFT.jpg</t>
  </si>
  <si>
    <t>JM8134RK019243</t>
  </si>
  <si>
    <t>03183-PKB-2410208</t>
  </si>
  <si>
    <t>5fc1eba4-0873-42b4-3f40-08dca9157cc4</t>
  </si>
  <si>
    <t>https://fruitbasket.blob.core.windows.net/gk2o5k/avatar/21025117120240721214950N6ABYT.jpg</t>
  </si>
  <si>
    <t>03183-PKB-2410207</t>
  </si>
  <si>
    <t>b1c76c85-c6a5-44b6-3f3f-08dca9157cc4</t>
  </si>
  <si>
    <t>https://fruitbasket.blob.core.windows.net/gk2o5k/avatar/21037439720240721214552WFN3A5.jpg</t>
  </si>
  <si>
    <t>03183-PKB-2410206</t>
  </si>
  <si>
    <t>2ebde9a6-e312-4dc3-1ab6-08dca9163d44</t>
  </si>
  <si>
    <t>https://fruitbasket.blob.core.windows.net/gk2o5k/avatar/21064182120240721213951QMOEIE.jpg</t>
  </si>
  <si>
    <t>03183-PKB-2410205</t>
  </si>
  <si>
    <t>1a0d80de-106f-4b53-3f3e-08dca9157cc4</t>
  </si>
  <si>
    <t>https://fruitbasket.blob.core.windows.net/gk2o5k/avatar/2533955220240721213554ZY46IQ.jpg</t>
  </si>
  <si>
    <t>03183-PKB-2410204</t>
  </si>
  <si>
    <t>1217735e-c9b6-4e2f-85a9-08dca916d677</t>
  </si>
  <si>
    <t>Tari agustina</t>
  </si>
  <si>
    <t>089518519728</t>
  </si>
  <si>
    <t>JMC1E1199194</t>
  </si>
  <si>
    <t>KB4182XY</t>
  </si>
  <si>
    <t>https://fruitbasket.blob.core.windows.net/gk2o5k/avatar/211290925202407212132183VN9PN.jpg</t>
  </si>
  <si>
    <t>JMC111PK199182</t>
  </si>
  <si>
    <t>03183-PKB-2410203</t>
  </si>
  <si>
    <t>fc2174e2-2f8f-4360-3f3d-08dca9157cc4</t>
  </si>
  <si>
    <t>NEW BEAT SPORTY CBS ISS DELUXE ACC</t>
  </si>
  <si>
    <t>JMF1E1011516</t>
  </si>
  <si>
    <t>KB1516XY</t>
  </si>
  <si>
    <t>2024-07-08</t>
  </si>
  <si>
    <t>https://fruitbasket.blob.core.windows.net/gk2o5k/avatar/21129092520240721212752EYBAP5.jpg</t>
  </si>
  <si>
    <t>JMF112RK011211</t>
  </si>
  <si>
    <t>03183-PKB-2410202</t>
  </si>
  <si>
    <t>f730116b-2f73-4549-1ab4-08dca9163d44</t>
  </si>
  <si>
    <t>JMC1E1411465</t>
  </si>
  <si>
    <t>KB4909MAF</t>
  </si>
  <si>
    <t>https://fruitbasket.blob.core.windows.net/gk2o5k/avatar/21129092520240721212158IV8BKV.jpg</t>
  </si>
  <si>
    <t>JMC115RK412878</t>
  </si>
  <si>
    <t>03183-PKB-2410201</t>
  </si>
  <si>
    <t>69b7baba-f150-4364-85a7-08dca916d677</t>
  </si>
  <si>
    <t>https://fruitbasket.blob.core.windows.net/gk2o5k/avatar/21004434920240721211552GH9HKB.jpg</t>
  </si>
  <si>
    <t>03183-PKB-2410200</t>
  </si>
  <si>
    <t>bcf835f0-7b28-4ffd-3f3b-08dca9157cc4</t>
  </si>
  <si>
    <t>https://fruitbasket.blob.core.windows.net/gk2o5k/avatar/21022879820240721211014NJ5VSY.jpg</t>
  </si>
  <si>
    <t>03183-PKB-2410199</t>
  </si>
  <si>
    <t>27206044-1f28-42f1-85a4-08dca916d677</t>
  </si>
  <si>
    <t>https://fruitbasket.blob.core.windows.net/gk2o5k/avatar/25339552202407212105107IDWCA.jpg</t>
  </si>
  <si>
    <t>03183-PKB-2410198</t>
  </si>
  <si>
    <t>ae020f9c-74f0-4082-1ab3-08dca9163d44</t>
  </si>
  <si>
    <t>KD11E1520822</t>
  </si>
  <si>
    <t>KB0822XY</t>
  </si>
  <si>
    <t>2024-07-15</t>
  </si>
  <si>
    <t>https://fruitbasket.blob.core.windows.net/gk2o5k/avatar/21082506220240721205833QXNRRW.jpg</t>
  </si>
  <si>
    <t>KD1111RK521573</t>
  </si>
  <si>
    <t>03183-PKB-2410197</t>
  </si>
  <si>
    <t>108cd7f5-c7a1-42f0-85a0-08dca916d677</t>
  </si>
  <si>
    <t>https://fruitbasket.blob.core.windows.net/gk2o5k/avatar/21095344320240721205305SCY8DY.jpg</t>
  </si>
  <si>
    <t>03183-PKB-2410196</t>
  </si>
  <si>
    <t>2b71bc54-0141-4423-1ab2-08dca9163d44</t>
  </si>
  <si>
    <t>https://fruitbasket.blob.core.windows.net/gk2o5k/avatar/210825062202407212048175QQC3K.jpg</t>
  </si>
  <si>
    <t>03183-PKB-2410195</t>
  </si>
  <si>
    <t>013b4a78-554f-436c-859d-08dca916d677</t>
  </si>
  <si>
    <t>https://fruitbasket.blob.core.windows.net/gk2o5k/avatar/21107616320240721204418BEX45M.jpg</t>
  </si>
  <si>
    <t>03183-PKB-2410194</t>
  </si>
  <si>
    <t>51a7ef84-2bf1-4e79-859c-08dca916d677</t>
  </si>
  <si>
    <t>JM04E1964661</t>
  </si>
  <si>
    <t>KB4050XY</t>
  </si>
  <si>
    <t>https://fruitbasket.blob.core.windows.net/gk2o5k/avatar/21022648620240721203949HKODLI.jpg</t>
  </si>
  <si>
    <t>JM0411RK964050</t>
  </si>
  <si>
    <t>03183-PKB-2410193</t>
  </si>
  <si>
    <t>8f3d867d-f2ce-4bfb-8599-08dca916d677</t>
  </si>
  <si>
    <t>Firdaus</t>
  </si>
  <si>
    <t>083192420663</t>
  </si>
  <si>
    <t>KFD1E1013795</t>
  </si>
  <si>
    <t>KB2789XS</t>
  </si>
  <si>
    <t>https://fruitbasket.blob.core.windows.net/gk2o5k/avatar/211477980202407212032257UYCJK.jpg</t>
  </si>
  <si>
    <t>KFD111RK013664</t>
  </si>
  <si>
    <t>03183-PKB-2410192</t>
  </si>
  <si>
    <t>e475013b-d47e-4921-8597-08dca916d677</t>
  </si>
  <si>
    <t>JM04E1944126</t>
  </si>
  <si>
    <t>KB6993LF</t>
  </si>
  <si>
    <t>https://fruitbasket.blob.core.windows.net/gk2o5k/avatar/21082420020240721202810XKFIAY.jpg</t>
  </si>
  <si>
    <t>JM0418RK944068</t>
  </si>
  <si>
    <t>03183-PKB-2410191</t>
  </si>
  <si>
    <t>24612dd6-908d-4ed4-3f34-08dca9157cc4</t>
  </si>
  <si>
    <t>JBK3E1510912</t>
  </si>
  <si>
    <t>KB6782MAE</t>
  </si>
  <si>
    <t>https://fruitbasket.blob.core.windows.net/gk2o5k/avatar/211477980202407212016354KIK0Q.jpg</t>
  </si>
  <si>
    <t>JBK312RK512532</t>
  </si>
  <si>
    <t>03183-PKB-2410190</t>
  </si>
  <si>
    <t>e87286f4-2817-4cac-3f33-08dca9157cc4</t>
  </si>
  <si>
    <t>https://fruitbasket.blob.core.windows.net/gk2o5k/avatar/21082420020240721200653RFCJIK.jpg</t>
  </si>
  <si>
    <t>03183-PKB-2410189</t>
  </si>
  <si>
    <t>f24673e2-bded-4754-3f30-08dca9157cc4</t>
  </si>
  <si>
    <t>https://fruitbasket.blob.core.windows.net/gk2o5k/avatar/21080129220240721200326TR615M.jpg</t>
  </si>
  <si>
    <t>03183-PKB-2410188</t>
  </si>
  <si>
    <t>c4a4644c-4490-41ef-3f2e-08dca9157cc4</t>
  </si>
  <si>
    <t>Ningsih</t>
  </si>
  <si>
    <t>085649664128</t>
  </si>
  <si>
    <t>JM03E1564905</t>
  </si>
  <si>
    <t>KB4423SAE</t>
  </si>
  <si>
    <t>https://fruitbasket.blob.core.windows.net/gk2o5k/avatar/210763304202407211958451YSSR1.jpg</t>
  </si>
  <si>
    <t>JM0318RK565038</t>
  </si>
  <si>
    <t>03183-PKB-2410187</t>
  </si>
  <si>
    <t>cbd86848-668f-4f0a-1aa9-08dca9163d44</t>
  </si>
  <si>
    <t>JM91E3511493</t>
  </si>
  <si>
    <t>KB1493XY</t>
  </si>
  <si>
    <t>https://fruitbasket.blob.core.windows.net/gk2o5k/avatar/2533955220240721195233SAN5BP.jpg</t>
  </si>
  <si>
    <t>JM9132RK521688</t>
  </si>
  <si>
    <t>03183-PKB-2410186</t>
  </si>
  <si>
    <t>da8f74af-fa53-488d-1aa8-08dca9163d44</t>
  </si>
  <si>
    <t>Sutari</t>
  </si>
  <si>
    <t>089526331532</t>
  </si>
  <si>
    <t>JM91E3600891</t>
  </si>
  <si>
    <t>KB0409YX</t>
  </si>
  <si>
    <t>https://fruitbasket.blob.core.windows.net/gk2o5k/avatar/210675010202407211948394VL6FD.jpg</t>
  </si>
  <si>
    <t>JM9131RK610409</t>
  </si>
  <si>
    <t>03183-PKB-2410185</t>
  </si>
  <si>
    <t>656f0ff9-95ed-46f3-1aa7-08dca9163d44</t>
  </si>
  <si>
    <t>https://fruitbasket.blob.core.windows.net/gk2o5k/avatar/21109133520240721194216G9HSVZ.jpg</t>
  </si>
  <si>
    <t>03183-PKB-2410184</t>
  </si>
  <si>
    <t>bed0f48b-21d8-45b7-3f2c-08dca9157cc4</t>
  </si>
  <si>
    <t>https://fruitbasket.blob.core.windows.net/gk2o5k/avatar/21063738120240721193843EDH41E.jpg</t>
  </si>
  <si>
    <t>03183-PKB-2410183</t>
  </si>
  <si>
    <t>97a4ca8b-62e0-4548-1aa5-08dca9163d44</t>
  </si>
  <si>
    <t>https://fruitbasket.blob.core.windows.net/gk2o5k/avatar/2533955220240721193433NWOEHM.jpg</t>
  </si>
  <si>
    <t>03183-PKB-2410181</t>
  </si>
  <si>
    <t>5849d8e6-d8b5-4037-1aa4-08dca9163d44</t>
  </si>
  <si>
    <t>JM81E2599060</t>
  </si>
  <si>
    <t>KB5944XO</t>
  </si>
  <si>
    <t>https://fruitbasket.blob.core.windows.net/gk2o5k/avatar/2533955220240721192817IBC6TY.jpg</t>
  </si>
  <si>
    <t>JM8123PK599055</t>
  </si>
  <si>
    <t>03183-PKB-2410180</t>
  </si>
  <si>
    <t>9e3f30ae-f1b2-4e51-1a9e-08dca9163d44</t>
  </si>
  <si>
    <t>JM03E1355128</t>
  </si>
  <si>
    <t>KB4013MAC</t>
  </si>
  <si>
    <t>https://fruitbasket.blob.core.windows.net/gk2o5k/avatar/2533955220240721185213ZRS3VB.jpg</t>
  </si>
  <si>
    <t>JM0316PK355115</t>
  </si>
  <si>
    <t>03183-PKB-2410179</t>
  </si>
  <si>
    <t>34464ce0-2fff-46f3-1a9b-08dca9163d44</t>
  </si>
  <si>
    <t>083192622537</t>
  </si>
  <si>
    <t>JMD1E1563818</t>
  </si>
  <si>
    <t>KB4543MAF</t>
  </si>
  <si>
    <t>2024-06-20</t>
  </si>
  <si>
    <t>https://fruitbasket.blob.core.windows.net/gk2o5k/avatar/21147778020240721182921P4LCBU.jpg</t>
  </si>
  <si>
    <t>JMD117RK564327</t>
  </si>
  <si>
    <t>03183-PKB-2410178</t>
  </si>
  <si>
    <t>0a427f23-802b-4bd5-1a99-08dca9163d44</t>
  </si>
  <si>
    <t>Dimas adi</t>
  </si>
  <si>
    <t>083115660158</t>
  </si>
  <si>
    <t>JMC1E1403416</t>
  </si>
  <si>
    <t>KB3876MAF</t>
  </si>
  <si>
    <t>https://fruitbasket.blob.core.windows.net/gk2o5k/avatar/21147777020240721180656MSMDHB.jpg</t>
  </si>
  <si>
    <t>JMC112RK404107</t>
  </si>
  <si>
    <t>03183-PKB-2410177</t>
  </si>
  <si>
    <t>00588327-1ad7-43df-3f1f-08dca9157cc4</t>
  </si>
  <si>
    <t>Edwin</t>
  </si>
  <si>
    <t>085211779766</t>
  </si>
  <si>
    <t>JMC1E1404993</t>
  </si>
  <si>
    <t>KB4280MAF</t>
  </si>
  <si>
    <t>https://fruitbasket.blob.core.windows.net/gk2o5k/avatar/21147775120240721175151ED5RH1.jpg</t>
  </si>
  <si>
    <t>JMC11XRK405781</t>
  </si>
  <si>
    <t>03183-PKB-2410176</t>
  </si>
  <si>
    <t>6c6dd2b1-33fd-4557-1a96-08dca9163d44</t>
  </si>
  <si>
    <t>087835375811</t>
  </si>
  <si>
    <t>KF01E1659247</t>
  </si>
  <si>
    <t>KB4378MAF</t>
  </si>
  <si>
    <t>https://fruitbasket.blob.core.windows.net/gk2o5k/avatar/21147772720240721174258BKEILR.jpg</t>
  </si>
  <si>
    <t>KF0117RK659266</t>
  </si>
  <si>
    <t>03183-PKB-2410175</t>
  </si>
  <si>
    <t>54b5e1a2-cb1f-41af-1a8e-08dca9163d44</t>
  </si>
  <si>
    <t>Marlinda wati</t>
  </si>
  <si>
    <t>087798650922</t>
  </si>
  <si>
    <t>JM04E2002719</t>
  </si>
  <si>
    <t>KB5248MAF</t>
  </si>
  <si>
    <t>2024-06-29</t>
  </si>
  <si>
    <t>https://fruitbasket.blob.core.windows.net/gk2o5k/avatar/21147767520240721171407PHRBVC.jpg</t>
  </si>
  <si>
    <t>JM0423RK003197</t>
  </si>
  <si>
    <t>03183-PKB-2410174</t>
  </si>
  <si>
    <t>c452c796-1882-4d39-1a71-08dca9163d44</t>
  </si>
  <si>
    <t>Bong Dji Shin</t>
  </si>
  <si>
    <t>082233292299</t>
  </si>
  <si>
    <t>JM81E3064230</t>
  </si>
  <si>
    <t>KB3866MAF</t>
  </si>
  <si>
    <t>https://fruitbasket.blob.core.windows.net/gk2o5k/avatar/2112032132024072115035857RZXY.jpg</t>
  </si>
  <si>
    <t>JM8130RK064387</t>
  </si>
  <si>
    <t>03183-PKB-2410173</t>
  </si>
  <si>
    <t>cc9a1ecd-fc24-4256-1a63-08dca9163d44</t>
  </si>
  <si>
    <t>Ati atika</t>
  </si>
  <si>
    <t>083115666748</t>
  </si>
  <si>
    <t>JM04E2030240</t>
  </si>
  <si>
    <t>KB0216YX</t>
  </si>
  <si>
    <t>2024-06-25</t>
  </si>
  <si>
    <t>https://fruitbasket.blob.core.windows.net/gk2o5k/avatar/21147743420240721144953BIV3Y5.jpg</t>
  </si>
  <si>
    <t>JM0426RK030216</t>
  </si>
  <si>
    <t>03183-PKB-2410172</t>
  </si>
  <si>
    <t>0aa9e0f6-e7fc-475a-1a5a-08dca9163d44</t>
  </si>
  <si>
    <t>Bahtiar</t>
  </si>
  <si>
    <t>082155883249</t>
  </si>
  <si>
    <t>JM91E3774315</t>
  </si>
  <si>
    <t>KB4715MAF</t>
  </si>
  <si>
    <t>https://fruitbasket.blob.core.windows.net/gk2o5k/avatar/21128595820240721143322KEKRCU.jpg</t>
  </si>
  <si>
    <t>JM9133RK779959</t>
  </si>
  <si>
    <t>03183-PKB-2410171</t>
  </si>
  <si>
    <t>7fb06224-6f80-4437-3ec8-08dca9157cc4</t>
  </si>
  <si>
    <t>085705808962</t>
  </si>
  <si>
    <t>JM91E3725231</t>
  </si>
  <si>
    <t>KB3722MAF</t>
  </si>
  <si>
    <t>https://fruitbasket.blob.core.windows.net/gk2o5k/avatar/21119550820240721142758LVUZBA.jpg</t>
  </si>
  <si>
    <t>JM9137RK731185</t>
  </si>
  <si>
    <t>03183-PKB-2410170</t>
  </si>
  <si>
    <t>b2779673-0fcb-4ec7-3ec6-08dca9157cc4</t>
  </si>
  <si>
    <t>085764192027</t>
  </si>
  <si>
    <t>JM91E3752480</t>
  </si>
  <si>
    <t>KB4136MAF</t>
  </si>
  <si>
    <t>https://fruitbasket.blob.core.windows.net/gk2o5k/avatar/21122105620240721142338J5G9XH.jpg</t>
  </si>
  <si>
    <t>JM9136RK756966</t>
  </si>
  <si>
    <t>03183-PKB-2410169</t>
  </si>
  <si>
    <t>9792f32d-f3c6-4c4f-3ebb-08dca9157cc4</t>
  </si>
  <si>
    <t>089502324393</t>
  </si>
  <si>
    <t>KCD2E1046069</t>
  </si>
  <si>
    <t>2024-07-11</t>
  </si>
  <si>
    <t>https://fruitbasket.blob.core.windows.net/gk2o5k/avatar/21138679620240721141630HSVYQA.jpg</t>
  </si>
  <si>
    <t>KCD211PK046166</t>
  </si>
  <si>
    <t>03183-PKB-2410168</t>
  </si>
  <si>
    <t>4d02122f-c57a-483b-8531-08dca916d677</t>
  </si>
  <si>
    <t>Kadi</t>
  </si>
  <si>
    <t>087824750878</t>
  </si>
  <si>
    <t>JBK3E1521403</t>
  </si>
  <si>
    <t>KB6069XY</t>
  </si>
  <si>
    <t>https://fruitbasket.blob.core.windows.net/gk2o5k/avatar/21147734120240721140558EBQ8O8.jpg</t>
  </si>
  <si>
    <t>JBK316RK522920</t>
  </si>
  <si>
    <t>03183-PKB-2410167</t>
  </si>
  <si>
    <t>67f15df6-f2dc-4e66-3e9a-08dca9157cc4</t>
  </si>
  <si>
    <t>Moh honsen</t>
  </si>
  <si>
    <t>085921835514</t>
  </si>
  <si>
    <t>JMD1E1560725</t>
  </si>
  <si>
    <t>KB3514XS</t>
  </si>
  <si>
    <t>https://fruitbasket.blob.core.windows.net/gk2o5k/avatar/21147703920240721135737IMBR2W.jpg</t>
  </si>
  <si>
    <t>JMD113RK561215</t>
  </si>
  <si>
    <t>03183-PKB-2410166</t>
  </si>
  <si>
    <t>85667cc8-6cf7-440b-199a-08dca9163d44</t>
  </si>
  <si>
    <t>Rahmi triani</t>
  </si>
  <si>
    <t>083854085855</t>
  </si>
  <si>
    <t>JM81E3133626</t>
  </si>
  <si>
    <t>KB3989BX</t>
  </si>
  <si>
    <t>https://fruitbasket.blob.core.windows.net/gk2o5k/avatar/21147697020240721123035VA496Z.jpg</t>
  </si>
  <si>
    <t>JM8130RK136169</t>
  </si>
  <si>
    <t>03183-PKB-2410165</t>
  </si>
  <si>
    <t>c62fffa9-20d4-4a69-1983-08dca9163d44</t>
  </si>
  <si>
    <t>Aswad</t>
  </si>
  <si>
    <t>089678911070</t>
  </si>
  <si>
    <t>JM91E3618710</t>
  </si>
  <si>
    <t>KB8710XY</t>
  </si>
  <si>
    <t>https://fruitbasket.blob.core.windows.net/gk2o5k/avatar/21126529620240721121041NZDTRP.jpg</t>
  </si>
  <si>
    <t>JM9139RK623313</t>
  </si>
  <si>
    <t>03183-PKB-2410164</t>
  </si>
  <si>
    <t>892ec7d0-044a-412c-197b-08dca9163d44</t>
  </si>
  <si>
    <t>Uray erna</t>
  </si>
  <si>
    <t>087782975029</t>
  </si>
  <si>
    <t>JMA1E1143973</t>
  </si>
  <si>
    <t>KB4989MAF</t>
  </si>
  <si>
    <t>2024-06-27</t>
  </si>
  <si>
    <t>https://fruitbasket.blob.core.windows.net/gk2o5k/avatar/21147688820240721120233D8F7UY.jpg</t>
  </si>
  <si>
    <t>JMA112RK144179</t>
  </si>
  <si>
    <t>03183-PKB-2410161</t>
  </si>
  <si>
    <t>9d412b26-685e-4527-349d-08dca7d5329b</t>
  </si>
  <si>
    <t>D Sukma Nurhikmah</t>
  </si>
  <si>
    <t>089509623067</t>
  </si>
  <si>
    <t>KFA1E1240750</t>
  </si>
  <si>
    <t>KB0750XY</t>
  </si>
  <si>
    <t>2024-07-03</t>
  </si>
  <si>
    <t>20-07-2024</t>
  </si>
  <si>
    <t>https://fruitbasket.blob.core.windows.net/gk2o5k/avatar/21132195120240720153605W6COUP.jpg</t>
  </si>
  <si>
    <t>KFA113RK241034</t>
  </si>
  <si>
    <t>03183-PKB-2410159</t>
  </si>
  <si>
    <t>9e5d6961-5267-44f7-722b-08dca7d57a5c</t>
  </si>
  <si>
    <t>Tita pavianti</t>
  </si>
  <si>
    <t>085959041257</t>
  </si>
  <si>
    <t>KFD1E1016580</t>
  </si>
  <si>
    <t>KB6984SAE</t>
  </si>
  <si>
    <t>https://fruitbasket.blob.core.windows.net/gk2o5k/avatar/21147426820240720152659AG6KKH.jpg</t>
  </si>
  <si>
    <t>KFD117RK016357</t>
  </si>
  <si>
    <t>03183-PKB-2410158</t>
  </si>
  <si>
    <t>422eb98f-0387-413b-f772-08dca7d52aa3</t>
  </si>
  <si>
    <t>Libertus</t>
  </si>
  <si>
    <t>081919396574</t>
  </si>
  <si>
    <t>JBK1E2015167</t>
  </si>
  <si>
    <t>KB6619SAE</t>
  </si>
  <si>
    <t>https://fruitbasket.blob.core.windows.net/gk2o5k/avatar/21147410720240720151310XHLV7T.jpg</t>
  </si>
  <si>
    <t>JBK121RK017511</t>
  </si>
  <si>
    <t>03183-PKB-2410157</t>
  </si>
  <si>
    <t>e8dcdcc3-0153-4e30-3442-08dca7d5329b</t>
  </si>
  <si>
    <t>Annuar</t>
  </si>
  <si>
    <t>081649449115</t>
  </si>
  <si>
    <t>JM81E3125698</t>
  </si>
  <si>
    <t>KB3868MAF</t>
  </si>
  <si>
    <t>https://fruitbasket.blob.core.windows.net/gk2o5k/avatar/211187877202407201503211XEC4O.jpg</t>
  </si>
  <si>
    <t>JM8131RK125584</t>
  </si>
  <si>
    <t>03183-PKB-2410156</t>
  </si>
  <si>
    <t>7ad35c01-38eb-4b56-71b0-08dca7d57a5c</t>
  </si>
  <si>
    <t>https://fruitbasket.blob.core.windows.net/gk2o5k/avatar/21064407620240720145524QZZ8UB.jpg</t>
  </si>
  <si>
    <t>03183-PKB-2410155</t>
  </si>
  <si>
    <t>4f856bbc-0710-4cd9-f71c-08dca7d52aa3</t>
  </si>
  <si>
    <t>https://fruitbasket.blob.core.windows.net/gk2o5k/avatar/21027080420240720144300Q83Y6L.jpg</t>
  </si>
  <si>
    <t>03183-PKB-2410153</t>
  </si>
  <si>
    <t>adf24a32-0a5b-4195-f6ec-08dca7d52aa3</t>
  </si>
  <si>
    <t>Suhaimi yuliana</t>
  </si>
  <si>
    <t>083839727138</t>
  </si>
  <si>
    <t>KF01E1618916</t>
  </si>
  <si>
    <t>KB2562BX</t>
  </si>
  <si>
    <t>https://fruitbasket.blob.core.windows.net/gk2o5k/avatar/21147369920240720143242ELQ73S.jpg</t>
  </si>
  <si>
    <t>KF0117RK618944</t>
  </si>
  <si>
    <t>03183-PKB-2410152</t>
  </si>
  <si>
    <t>ba465859-c98b-4cbb-f6a0-08dca7d52aa3</t>
  </si>
  <si>
    <t>Iqbal</t>
  </si>
  <si>
    <t>083856713473</t>
  </si>
  <si>
    <t>JMC1E1400457</t>
  </si>
  <si>
    <t>KB0457QE</t>
  </si>
  <si>
    <t>https://fruitbasket.blob.core.windows.net/gk2o5k/avatar/21147346220240720141948MC1PY3.jpg</t>
  </si>
  <si>
    <t>JMC113RK401250</t>
  </si>
  <si>
    <t>03183-PKB-2410147</t>
  </si>
  <si>
    <t>b6eee561-a4ff-42b2-f641-08dca7d52aa3</t>
  </si>
  <si>
    <t>Suryadi</t>
  </si>
  <si>
    <t>083823280928</t>
  </si>
  <si>
    <t>JM81E3125528</t>
  </si>
  <si>
    <t>KB3475MAF</t>
  </si>
  <si>
    <t>https://fruitbasket.blob.core.windows.net/gk2o5k/avatar/21147330620240720140035A7XO2A.jpg</t>
  </si>
  <si>
    <t>JM8138RK125355</t>
  </si>
  <si>
    <t>03183-PKB-2410142</t>
  </si>
  <si>
    <t>8e9e7227-1ea1-4bae-3283-08dca7d5329b</t>
  </si>
  <si>
    <t>Dinda Tsany Jovanka</t>
  </si>
  <si>
    <t>089509093619</t>
  </si>
  <si>
    <t>JMA1E1089811</t>
  </si>
  <si>
    <t>https://fruitbasket.blob.core.windows.net/gk2o5k/avatar/2924187120240720131432BYOELO.jpg</t>
  </si>
  <si>
    <t>JMA115PK089708</t>
  </si>
  <si>
    <t>03183-PKB-2410141</t>
  </si>
  <si>
    <t>0743849b-de29-40a7-324e-08dca7d5329b</t>
  </si>
  <si>
    <t>Daling</t>
  </si>
  <si>
    <t>087822734264</t>
  </si>
  <si>
    <t>JM03E1683156</t>
  </si>
  <si>
    <t>KB4515MAF</t>
  </si>
  <si>
    <t>https://fruitbasket.blob.core.windows.net/gk2o5k/avatar/21147256220240720130240Y3PA8X.jpg</t>
  </si>
  <si>
    <t>JM0317RK683047</t>
  </si>
  <si>
    <t>03183-PKB-2410140</t>
  </si>
  <si>
    <t>ea33dd23-cfe4-4103-6ff9-08dca7d57a5c</t>
  </si>
  <si>
    <t>085921836738</t>
  </si>
  <si>
    <t>KFA1E1233963</t>
  </si>
  <si>
    <t>KB3406MAF</t>
  </si>
  <si>
    <t>https://fruitbasket.blob.core.windows.net/gk2o5k/avatar/21147249920240720124936XFONK1.jpg</t>
  </si>
  <si>
    <t>KFA11XRK234159</t>
  </si>
  <si>
    <t>03183-PKB-2410139</t>
  </si>
  <si>
    <t>12d5783d-37b9-49b0-6f94-08dca7d57a5c</t>
  </si>
  <si>
    <t>Februanto budi s</t>
  </si>
  <si>
    <t>083844662672</t>
  </si>
  <si>
    <t>JMD1E1595066</t>
  </si>
  <si>
    <t>KB5066XY</t>
  </si>
  <si>
    <t>2024-07-05</t>
  </si>
  <si>
    <t>https://fruitbasket.blob.core.windows.net/gk2o5k/avatar/21147216720240720122456KJI9DT.jpg</t>
  </si>
  <si>
    <t>JMD115RK595463</t>
  </si>
  <si>
    <t>03183-PKB-2410138</t>
  </si>
  <si>
    <t>ca27bf30-8f43-4759-6f42-08dca7d57a5c</t>
  </si>
  <si>
    <t>Cu fut lin</t>
  </si>
  <si>
    <t>085921834525</t>
  </si>
  <si>
    <t>JBP1E2040643</t>
  </si>
  <si>
    <t>KB4910MAF</t>
  </si>
  <si>
    <t>https://fruitbasket.blob.core.windows.net/gk2o5k/avatar/211472054202407201200524OV8M5.jpg</t>
  </si>
  <si>
    <t>JBP120RK040565</t>
  </si>
  <si>
    <t>03183-PKB-2410137</t>
  </si>
  <si>
    <t>54e38530-1038-4154-3157-08dca7d5329b</t>
  </si>
  <si>
    <t>Evi janti</t>
  </si>
  <si>
    <t>083844667484</t>
  </si>
  <si>
    <t>JM04E2096213</t>
  </si>
  <si>
    <t>KB4011XS</t>
  </si>
  <si>
    <t>https://fruitbasket.blob.core.windows.net/gk2o5k/avatar/211471813202407201147226MO5QV.jpg</t>
  </si>
  <si>
    <t>JM0421RK096169</t>
  </si>
  <si>
    <t>03183-PKB-2410134</t>
  </si>
  <si>
    <t>3499af19-333c-43df-30da-08dca7d5329b</t>
  </si>
  <si>
    <t>Andri Darmawansyah Saputra</t>
  </si>
  <si>
    <t>085752343751</t>
  </si>
  <si>
    <t>JM91E3707932</t>
  </si>
  <si>
    <t>KB7932XY</t>
  </si>
  <si>
    <t>https://fruitbasket.blob.core.windows.net/gk2o5k/avatar/21127953420240720112347SJ9WZM.jpg</t>
  </si>
  <si>
    <t>JM9136RK712367</t>
  </si>
  <si>
    <t>03183-PKB-2410133</t>
  </si>
  <si>
    <t>1ec02afb-ed24-4b86-6e4e-08dca7d57a5c</t>
  </si>
  <si>
    <t>Nilam cahya</t>
  </si>
  <si>
    <t>082250403391</t>
  </si>
  <si>
    <t>JM91E3703152</t>
  </si>
  <si>
    <t>KB7951YX</t>
  </si>
  <si>
    <t>https://fruitbasket.blob.core.windows.net/gk2o5k/avatar/21121419520240720110817DSMLO9.jpg</t>
  </si>
  <si>
    <t>JM9131RK707951</t>
  </si>
  <si>
    <t>03183-PKB-2410132</t>
  </si>
  <si>
    <t>ff60c396-1400-450b-306b-08dca7d5329b</t>
  </si>
  <si>
    <t>Fitri ramadhani</t>
  </si>
  <si>
    <t>083191465866</t>
  </si>
  <si>
    <t>JM91E3738971</t>
  </si>
  <si>
    <t>KB5317EAD</t>
  </si>
  <si>
    <t>https://fruitbasket.blob.core.windows.net/gk2o5k/avatar/21147135620240720110403IGXSFN.jpg</t>
  </si>
  <si>
    <t>JM9134RK743584</t>
  </si>
  <si>
    <t>03183-PKB-2410130</t>
  </si>
  <si>
    <t>b064bcb6-720c-4bb6-f33d-08dca7d52aa3</t>
  </si>
  <si>
    <t>https://fruitbasket.blob.core.windows.net/gk2o5k/avatar/21079260320240720105150GO1QAR.jpg</t>
  </si>
  <si>
    <t>03183-PKB-2410128</t>
  </si>
  <si>
    <t>f441d79a-c2ab-4f86-2fce-08dca7d5329b</t>
  </si>
  <si>
    <t>https://fruitbasket.blob.core.windows.net/gk2o5k/avatar/21107456920240720104625QO9MDF.jpg</t>
  </si>
  <si>
    <t>03183-PKB-2410127</t>
  </si>
  <si>
    <t>f6816950-005b-46b0-6cc7-08dca7d57a5c</t>
  </si>
  <si>
    <t>https://fruitbasket.blob.core.windows.net/gk2o5k/avatar/21088900320240720100529EOA2C3.jpg</t>
  </si>
  <si>
    <t>03183-PKB-2410125</t>
  </si>
  <si>
    <t>90ecd4ca-0ff8-4837-2edb-08dca7d5329b</t>
  </si>
  <si>
    <t>https://fruitbasket.blob.core.windows.net/gk2o5k/avatar/21070527420240720095955GCCJ4O.jpg</t>
  </si>
  <si>
    <t>03183-PKB-2410123</t>
  </si>
  <si>
    <t>62a4ccc4-7fca-45d7-6c85-08dca7d57a5c</t>
  </si>
  <si>
    <t>https://fruitbasket.blob.core.windows.net/gk2o5k/avatar/2109274302024072009535749YZPH.jpg</t>
  </si>
  <si>
    <t>03183-PKB-2410122</t>
  </si>
  <si>
    <t>bd444aa9-e5e9-4333-2e96-08dca7d5329b</t>
  </si>
  <si>
    <t>https://fruitbasket.blob.core.windows.net/gk2o5k/avatar/28730744202407200942486OVEOE.jpg</t>
  </si>
  <si>
    <t>03183-PKB-2410115</t>
  </si>
  <si>
    <t>bc2690d0-cd7b-4ccc-6e14-08dca6befdfa</t>
  </si>
  <si>
    <t>Andari widyastuti</t>
  </si>
  <si>
    <t>082225293299</t>
  </si>
  <si>
    <t>JM04E1966801</t>
  </si>
  <si>
    <t>KB6801XY</t>
  </si>
  <si>
    <t>2024-07-02</t>
  </si>
  <si>
    <t>19-07-2024</t>
  </si>
  <si>
    <t>https://fruitbasket.blob.core.windows.net/gk2o5k/avatar/21146778620240719154225PWTNTE.jpg</t>
  </si>
  <si>
    <t>JM0419RK966788</t>
  </si>
  <si>
    <t>03183-PKB-2410110</t>
  </si>
  <si>
    <t>23949424-4cbd-4a1f-1903-08dca6becf85</t>
  </si>
  <si>
    <t>Yayang kerry</t>
  </si>
  <si>
    <t>083138091805</t>
  </si>
  <si>
    <t>JMA1E1137034</t>
  </si>
  <si>
    <t>KB6721XR</t>
  </si>
  <si>
    <t>https://fruitbasket.blob.core.windows.net/gk2o5k/avatar/21146744820240719152134CIVIOH.jpg</t>
  </si>
  <si>
    <t>JMA110RK137229</t>
  </si>
  <si>
    <t>03183-PKB-2410107</t>
  </si>
  <si>
    <t>52cf5ec1-bf18-4d28-18ca-08dca6becf85</t>
  </si>
  <si>
    <t>085705810857</t>
  </si>
  <si>
    <t>JMF2E1018282</t>
  </si>
  <si>
    <t>KB8282XY</t>
  </si>
  <si>
    <t>https://fruitbasket.blob.core.windows.net/gk2o5k/avatar/2113712542024071915004709N5PQ.jpg</t>
  </si>
  <si>
    <t>JMF214RK017963</t>
  </si>
  <si>
    <t>03183-PKB-2410106</t>
  </si>
  <si>
    <t>cc9f5ef0-7cc7-42f6-ecb2-08dca6bf8754</t>
  </si>
  <si>
    <t>Liza khasanah</t>
  </si>
  <si>
    <t>083180360691</t>
  </si>
  <si>
    <t>JM04E1955165</t>
  </si>
  <si>
    <t>KB5165XY</t>
  </si>
  <si>
    <t>https://fruitbasket.blob.core.windows.net/gk2o5k/avatar/21146702720240719143755WN2XKW.jpg</t>
  </si>
  <si>
    <t>JM0417RK955157</t>
  </si>
  <si>
    <t>03183-PKB-2410103</t>
  </si>
  <si>
    <t>3bda50a3-4f6e-42f9-ec46-08dca6bf8754</t>
  </si>
  <si>
    <t>https://fruitbasket.blob.core.windows.net/gk2o5k/avatar/21128449620240719141548DXKNWH.jpg</t>
  </si>
  <si>
    <t>03183-PKB-2410101</t>
  </si>
  <si>
    <t>f20b375c-cc58-4936-17e6-08dca6becf85</t>
  </si>
  <si>
    <t>https://fruitbasket.blob.core.windows.net/gk2o5k/avatar/21045422820240719141130MV0D6U.jpg</t>
  </si>
  <si>
    <t>03183-PKB-2410099</t>
  </si>
  <si>
    <t>061af3d5-3f8c-42b9-1747-08dca6becf85</t>
  </si>
  <si>
    <t>https://fruitbasket.blob.core.windows.net/gk2o5k/avatar/21122878120240719134810QVBGSR.jpg</t>
  </si>
  <si>
    <t>03183-PKB-2410094</t>
  </si>
  <si>
    <t>fabed502-3b2c-4b6d-eb43-08dca6bf8754</t>
  </si>
  <si>
    <t>Jin fong</t>
  </si>
  <si>
    <t>083184657783</t>
  </si>
  <si>
    <t>JMC1E1307397</t>
  </si>
  <si>
    <t>https://fruitbasket.blob.core.windows.net/gk2o5k/avatar/21055558720240719132531EE7CLO.jpg</t>
  </si>
  <si>
    <t>JMC116RK308495</t>
  </si>
  <si>
    <t>03183-PKB-2410093</t>
  </si>
  <si>
    <t>a691b70e-5314-45ac-15be-08dca6becf85</t>
  </si>
  <si>
    <t>https://fruitbasket.blob.core.windows.net/gk2o5k/avatar/2533955220240719113101QHEPPH.jpg</t>
  </si>
  <si>
    <t>03183-PKB-2410090</t>
  </si>
  <si>
    <t>8906463c-6187-4f77-ea10-08dca6bf8754</t>
  </si>
  <si>
    <t>https://fruitbasket.blob.core.windows.net/gk2o5k/avatar/2533955220240719111123PY4YHO.jpg</t>
  </si>
  <si>
    <t>03183-PKB-2410087</t>
  </si>
  <si>
    <t>407a4ba5-6fc6-490c-6a64-08dca6befdfa</t>
  </si>
  <si>
    <t>https://fruitbasket.blob.core.windows.net/gk2o5k/avatar/2104186222024071910592628YREF.jpg</t>
  </si>
  <si>
    <t>03183-PKB-2410085</t>
  </si>
  <si>
    <t>8e598ee1-92e3-445f-1549-08dca6becf85</t>
  </si>
  <si>
    <t>JM04E1613686</t>
  </si>
  <si>
    <t>KB3686XY</t>
  </si>
  <si>
    <t>https://fruitbasket.blob.core.windows.net/gk2o5k/avatar/2533955220240719105052SFLZDH.jpg</t>
  </si>
  <si>
    <t>JM0410PK613661</t>
  </si>
  <si>
    <t>03183-PKB-2410081</t>
  </si>
  <si>
    <t>a1da1149-9d2e-4957-695c-08dca6befdfa</t>
  </si>
  <si>
    <t>https://fruitbasket.blob.core.windows.net/gk2o5k/avatar/21027017720240719101225FZRYGE.jpg</t>
  </si>
  <si>
    <t>03183-PKB-2410076</t>
  </si>
  <si>
    <t>7f93cbbe-098c-4df4-68a6-08dca6befdfa</t>
  </si>
  <si>
    <t>https://fruitbasket.blob.core.windows.net/gk2o5k/avatar/2533955220240719094646JCKQUP.jpg</t>
  </si>
  <si>
    <t>03183-PKB-2410074</t>
  </si>
  <si>
    <t>13298dec-6bda-454e-1177-08dca6becf85</t>
  </si>
  <si>
    <t>18-07-2024</t>
  </si>
  <si>
    <t>https://fruitbasket.blob.core.windows.net/gk2o5k/avatar/21069347220240718163415LN09YP.jpg</t>
  </si>
  <si>
    <t>03183-PKB-2410073</t>
  </si>
  <si>
    <t>5ee44ea6-d7c8-4f04-65ca-08dca6befdfa</t>
  </si>
  <si>
    <t>JM91E3617650</t>
  </si>
  <si>
    <t>KB7650XY</t>
  </si>
  <si>
    <t>https://fruitbasket.blob.core.windows.net/gk2o5k/avatar/21069286920240718161402CP7OC5.jpg</t>
  </si>
  <si>
    <t>JM9133RK624859</t>
  </si>
  <si>
    <t>03183-PKB-2410070</t>
  </si>
  <si>
    <t>579fe4e0-0b5e-42a6-e5fc-08dca6bf8754</t>
  </si>
  <si>
    <t>Mariana</t>
  </si>
  <si>
    <t>085921831643</t>
  </si>
  <si>
    <t>JM03E1626297</t>
  </si>
  <si>
    <t>KB2015MAF</t>
  </si>
  <si>
    <t>https://fruitbasket.blob.core.windows.net/gk2o5k/avatar/21146133320240718155929RWKGDO.jpg</t>
  </si>
  <si>
    <t>JM0313RK626277</t>
  </si>
  <si>
    <t>03183-PKB-2410067</t>
  </si>
  <si>
    <t>666ac1b9-023c-4ee6-1102-08dca6becf85</t>
  </si>
  <si>
    <t>Della borneawati</t>
  </si>
  <si>
    <t>089502625754</t>
  </si>
  <si>
    <t>JMB1E1131813</t>
  </si>
  <si>
    <t>KB3627MAF</t>
  </si>
  <si>
    <t>https://fruitbasket.blob.core.windows.net/gk2o5k/avatar/21078786320240718154431YNGGZK.jpg</t>
  </si>
  <si>
    <t>JMB113RK131897</t>
  </si>
  <si>
    <t>03183-PKB-2410066</t>
  </si>
  <si>
    <t>55cac3a2-d86d-458f-e596-08dca6bf8754</t>
  </si>
  <si>
    <t>https://fruitbasket.blob.core.windows.net/gk2o5k/avatar/21063534820240718152450KHDWHS.jpg</t>
  </si>
  <si>
    <t>03183-PKB-2410064</t>
  </si>
  <si>
    <t>4e6acb7d-4538-4fc0-e574-08dca6bf8754</t>
  </si>
  <si>
    <t>JM04E1875691</t>
  </si>
  <si>
    <t>KB5691XY</t>
  </si>
  <si>
    <t>https://fruitbasket.blob.core.windows.net/gk2o5k/avatar/21090918420240718150738ZVGQEB.jpg</t>
  </si>
  <si>
    <t>JM0411RK875675</t>
  </si>
  <si>
    <t>03183-PKB-2410063</t>
  </si>
  <si>
    <t>7873d062-353d-4444-103e-08dca6becf85</t>
  </si>
  <si>
    <t>Joko Priyono</t>
  </si>
  <si>
    <t>082155859714</t>
  </si>
  <si>
    <t>KF01E1627895</t>
  </si>
  <si>
    <t>KB7895XY</t>
  </si>
  <si>
    <t>https://fruitbasket.blob.core.windows.net/gk2o5k/avatar/21073209520240718144408CFIWJ4.jpg</t>
  </si>
  <si>
    <t>KF0115RK627996</t>
  </si>
  <si>
    <t>03183-PKB-2410062</t>
  </si>
  <si>
    <t>870b6d4b-aa5c-4cf8-64a1-08dca6befdfa</t>
  </si>
  <si>
    <t>Uli zamzami</t>
  </si>
  <si>
    <t>0895374086622</t>
  </si>
  <si>
    <t>JM91E3676259</t>
  </si>
  <si>
    <t>KB6878MAE</t>
  </si>
  <si>
    <t>https://fruitbasket.blob.core.windows.net/gk2o5k/avatar/21082391620240718143343GM3O03.jpg</t>
  </si>
  <si>
    <t>JM913XRK680796</t>
  </si>
  <si>
    <t>03183-PKB-2410061</t>
  </si>
  <si>
    <t>b35357a7-37ae-470f-0f56-08dca6becf85</t>
  </si>
  <si>
    <t>https://fruitbasket.blob.core.windows.net/gk2o5k/avatar/211203007202407181355432IPRVP.jpg</t>
  </si>
  <si>
    <t>03183-PKB-2410057</t>
  </si>
  <si>
    <t>10df49a3-21c9-4176-0dea-08dca6becf85</t>
  </si>
  <si>
    <t>https://fruitbasket.blob.core.windows.net/gk2o5k/avatar/21065682420240718121446UQGEJD.jpg</t>
  </si>
  <si>
    <t>03183-PKB-2410055</t>
  </si>
  <si>
    <t>31fb58b8-c063-4322-0dae-08dca6becf85</t>
  </si>
  <si>
    <t>https://fruitbasket.blob.core.windows.net/gk2o5k/avatar/21048679420240718115558UTDYD3.jpg</t>
  </si>
  <si>
    <t>03183-PKB-2410053</t>
  </si>
  <si>
    <t>55616456-bd3e-4030-0daa-08dca6becf85</t>
  </si>
  <si>
    <t>https://fruitbasket.blob.core.windows.net/gk2o5k/avatar/21027755820240718114826IFKPF7.jpg</t>
  </si>
  <si>
    <t>03183-PKB-2410051</t>
  </si>
  <si>
    <t>08bbe495-5b99-4194-0d86-08dca6becf85</t>
  </si>
  <si>
    <t>JM03E1547084</t>
  </si>
  <si>
    <t>KB5976MAD</t>
  </si>
  <si>
    <t>https://fruitbasket.blob.core.windows.net/gk2o5k/avatar/2533955220240718113232OUYUJN.jpg</t>
  </si>
  <si>
    <t>JM0319PK548861</t>
  </si>
  <si>
    <t>03183-PKB-2410048</t>
  </si>
  <si>
    <t>b30b61a1-7010-418e-61b9-08dca6befdfa</t>
  </si>
  <si>
    <t>Yong tian</t>
  </si>
  <si>
    <t>087821171549</t>
  </si>
  <si>
    <t>JMD1E1558141</t>
  </si>
  <si>
    <t>KB3593MAF</t>
  </si>
  <si>
    <t>https://fruitbasket.blob.core.windows.net/gk2o5k/avatar/21145792320240718111549JUQYPV.jpg</t>
  </si>
  <si>
    <t>JMD112RK558614</t>
  </si>
  <si>
    <t>03183-PKB-2410047</t>
  </si>
  <si>
    <t>853f2507-2411-4bef-e12d-08dca6bf8754</t>
  </si>
  <si>
    <t>Eka Rosma dewanti</t>
  </si>
  <si>
    <t>083837164571</t>
  </si>
  <si>
    <t>KF71E1852295</t>
  </si>
  <si>
    <t>KB2010SPN</t>
  </si>
  <si>
    <t>https://fruitbasket.blob.core.windows.net/gk2o5k/avatar/21118230620240718104722P9ZU22.jpg</t>
  </si>
  <si>
    <t>KF7117RK852204</t>
  </si>
  <si>
    <t>03183-PKB-2410045</t>
  </si>
  <si>
    <t>24c3a302-fc83-480a-e0de-08dca6bf8754</t>
  </si>
  <si>
    <t>Ari yansah</t>
  </si>
  <si>
    <t>087712435420</t>
  </si>
  <si>
    <t>KD11E1497726</t>
  </si>
  <si>
    <t>KB3496MAF</t>
  </si>
  <si>
    <t>https://fruitbasket.blob.core.windows.net/gk2o5k/avatar/211457404202407181034333NNXV0.jpg</t>
  </si>
  <si>
    <t>KD1111RK498473</t>
  </si>
  <si>
    <t>03183-PKB-2410043</t>
  </si>
  <si>
    <t>4aaf2ca6-5cc9-4b24-616f-08dca523506d</t>
  </si>
  <si>
    <t>083187983803</t>
  </si>
  <si>
    <t>KD11E1488201</t>
  </si>
  <si>
    <t>KB3656MAF</t>
  </si>
  <si>
    <t>17-07-2024</t>
  </si>
  <si>
    <t>https://fruitbasket.blob.core.windows.net/gk2o5k/avatar/21145433620240717160602TOWCPA.jpg</t>
  </si>
  <si>
    <t>KD1111RK491670</t>
  </si>
  <si>
    <t>03183-PKB-2410038</t>
  </si>
  <si>
    <t>5a34b455-608b-4a7d-612a-08dca523506d</t>
  </si>
  <si>
    <t>Suharja</t>
  </si>
  <si>
    <t>083138545560</t>
  </si>
  <si>
    <t>JMC1E1405338</t>
  </si>
  <si>
    <t>KB3486XS</t>
  </si>
  <si>
    <t>https://fruitbasket.blob.core.windows.net/gk2o5k/avatar/21145404620240717153647JUI2NW.jpg</t>
  </si>
  <si>
    <t>JMC116RK406135</t>
  </si>
  <si>
    <t>03183-PKB-2410032</t>
  </si>
  <si>
    <t>227a943a-7eb7-4cd1-60cb-08dca523506d</t>
  </si>
  <si>
    <t>Petrus pepen</t>
  </si>
  <si>
    <t>083845952144</t>
  </si>
  <si>
    <t>JM04E1960943</t>
  </si>
  <si>
    <t>KB0932XY</t>
  </si>
  <si>
    <t>https://fruitbasket.blob.core.windows.net/gk2o5k/avatar/21145366320240717151039ZACNRD.jpg</t>
  </si>
  <si>
    <t>JM0414RK960932</t>
  </si>
  <si>
    <t>03183-PKB-2410025</t>
  </si>
  <si>
    <t>3fecf80f-a096-4177-60a7-08dca523506d</t>
  </si>
  <si>
    <t>Asterius sumarlin</t>
  </si>
  <si>
    <t>083185151697</t>
  </si>
  <si>
    <t>JMC1E1421060</t>
  </si>
  <si>
    <t>KB2702SAF</t>
  </si>
  <si>
    <t>https://fruitbasket.blob.core.windows.net/gk2o5k/avatar/21145344420240717145617XDLK6H.jpg</t>
  </si>
  <si>
    <t>JMC113RK421966</t>
  </si>
  <si>
    <t>03183-PKB-2410020</t>
  </si>
  <si>
    <t>f724ef63-d412-4198-514f-08dca525949a</t>
  </si>
  <si>
    <t>Safa riana</t>
  </si>
  <si>
    <t>087782976080</t>
  </si>
  <si>
    <t>NEW BEAT SPORTY CBS</t>
  </si>
  <si>
    <t>JME1E1000895</t>
  </si>
  <si>
    <t>KB4975MAF</t>
  </si>
  <si>
    <t>2024-06-28</t>
  </si>
  <si>
    <t>https://fruitbasket.blob.core.windows.net/gk2o5k/avatar/211452857202407171417169YZDFI.jpg</t>
  </si>
  <si>
    <t>JME115RK001010</t>
  </si>
  <si>
    <t>03183-PKB-2410019</t>
  </si>
  <si>
    <t>ca2109cb-a4de-4f28-50f4-08dca525949a</t>
  </si>
  <si>
    <t>Moryandi</t>
  </si>
  <si>
    <t>083174255635</t>
  </si>
  <si>
    <t>JM91E3748170</t>
  </si>
  <si>
    <t>KB3741XS</t>
  </si>
  <si>
    <t>https://fruitbasket.blob.core.windows.net/gk2o5k/avatar/21145256020240717134952POBLAV.jpg</t>
  </si>
  <si>
    <t>JM9137RK752506</t>
  </si>
  <si>
    <t>03183-PKB-2410018</t>
  </si>
  <si>
    <t>f2faa922-6f23-4876-5f43-08dca523506d</t>
  </si>
  <si>
    <t>Sabariah</t>
  </si>
  <si>
    <t>087793442051</t>
  </si>
  <si>
    <t>JM81E3094456</t>
  </si>
  <si>
    <t>KB6132SAE</t>
  </si>
  <si>
    <t>https://fruitbasket.blob.core.windows.net/gk2o5k/avatar/21030950620240717133402FOPRWO.jpg</t>
  </si>
  <si>
    <t>JM8139RK096870</t>
  </si>
  <si>
    <t>03183-PKB-2410014</t>
  </si>
  <si>
    <t>f87d3da8-a458-441b-866e-08dca5258200</t>
  </si>
  <si>
    <t>Ryan pramanda</t>
  </si>
  <si>
    <t>085845883730</t>
  </si>
  <si>
    <t>JM91E3769341</t>
  </si>
  <si>
    <t>KB3481XS</t>
  </si>
  <si>
    <t>https://fruitbasket.blob.core.windows.net/gk2o5k/avatar/21124954920240717123458ANK0SR.jpg</t>
  </si>
  <si>
    <t>JM9132RK773988</t>
  </si>
  <si>
    <t>03183-PKB-2410008</t>
  </si>
  <si>
    <t>233eb3bc-ab06-4ea9-8632-08dca5258200</t>
  </si>
  <si>
    <t>https://fruitbasket.blob.core.windows.net/gk2o5k/avatar/210638636202407171204448EOTYY.jpg</t>
  </si>
  <si>
    <t>03183-PKB-2410005</t>
  </si>
  <si>
    <t>5acd7d6d-eb66-46de-858c-08dca5258200</t>
  </si>
  <si>
    <t>https://fruitbasket.blob.core.windows.net/gk2o5k/avatar/21085499820240717113536P4FYKA.jpg</t>
  </si>
  <si>
    <t>03183-PKB-2410002</t>
  </si>
  <si>
    <t>1cc48102-5dbe-4e53-8576-08dca5258200</t>
  </si>
  <si>
    <t>https://fruitbasket.blob.core.windows.net/gk2o5k/avatar/21108733320240717112519UACTI1.jpg</t>
  </si>
  <si>
    <t>03183-PKB-2410000</t>
  </si>
  <si>
    <t>8beb9539-f8cf-41a2-4f2d-08dca525949a</t>
  </si>
  <si>
    <t>https://fruitbasket.blob.core.windows.net/gk2o5k/avatar/21073274420240717111918XEI7BY.jpg</t>
  </si>
  <si>
    <t>03183-PKB-2409999</t>
  </si>
  <si>
    <t>509b0e28-5595-4783-854d-08dca5258200</t>
  </si>
  <si>
    <t>https://fruitbasket.blob.core.windows.net/gk2o5k/avatar/21094406220240717110933ZCQTGD.jpg</t>
  </si>
  <si>
    <t>03183-PKB-2409994</t>
  </si>
  <si>
    <t>1cb8a245-5ae3-4060-4ec2-08dca525949a</t>
  </si>
  <si>
    <t>081333854063</t>
  </si>
  <si>
    <t>KF81E1322479</t>
  </si>
  <si>
    <t>KB2479XY</t>
  </si>
  <si>
    <t>https://fruitbasket.blob.core.windows.net/gk2o5k/avatar/21065430020240717105520GAUL8Q.jpg</t>
  </si>
  <si>
    <t>KF8110RK322727</t>
  </si>
  <si>
    <t>03183-PKB-2409989</t>
  </si>
  <si>
    <t>aed65231-4916-4905-5cdd-08dca523506d</t>
  </si>
  <si>
    <t>https://fruitbasket.blob.core.windows.net/gk2o5k/avatar/2999768120240717104438HYQMNE.jpg</t>
  </si>
  <si>
    <t>03183-PKB-2409986</t>
  </si>
  <si>
    <t>187514e0-906b-4eb3-4e58-08dca525949a</t>
  </si>
  <si>
    <t>https://fruitbasket.blob.core.windows.net/gk2o5k/avatar/21022726120240717103609XRAK6I.jpg</t>
  </si>
  <si>
    <t>03183-PKB-2409984</t>
  </si>
  <si>
    <t>d37f123b-4297-4ab4-5c79-08dca523506d</t>
  </si>
  <si>
    <t>https://fruitbasket.blob.core.windows.net/gk2o5k/avatar/210350988202407171029079JE1XY.jpg</t>
  </si>
  <si>
    <t>03183-PKB-2409982</t>
  </si>
  <si>
    <t>dd845a62-e705-4a7c-4e06-08dca525949a</t>
  </si>
  <si>
    <t>Mahrudi</t>
  </si>
  <si>
    <t>083138542730</t>
  </si>
  <si>
    <t>JMC1E1409372</t>
  </si>
  <si>
    <t>KB4546MAF</t>
  </si>
  <si>
    <t>https://fruitbasket.blob.core.windows.net/gk2o5k/avatar/2114501192024071710202462UZA2.jpg</t>
  </si>
  <si>
    <t>JMC118RK410252</t>
  </si>
  <si>
    <t>03183-PKB-2409981</t>
  </si>
  <si>
    <t>e4020ae3-749b-434d-4de2-08dca525949a</t>
  </si>
  <si>
    <t>Nur ivenna</t>
  </si>
  <si>
    <t>081931362617</t>
  </si>
  <si>
    <t>JM04E2050834</t>
  </si>
  <si>
    <t>KB2363SAF</t>
  </si>
  <si>
    <t>https://fruitbasket.blob.core.windows.net/gk2o5k/avatar/21144981120240717101046YGTPIL.jpg</t>
  </si>
  <si>
    <t>JM0423RK050925</t>
  </si>
  <si>
    <t>03183-PKB-2409978</t>
  </si>
  <si>
    <t>8a760a39-4e4d-4f02-81c1-08dca5258200</t>
  </si>
  <si>
    <t>Ares</t>
  </si>
  <si>
    <t>087835379117</t>
  </si>
  <si>
    <t>JBK3E1520886</t>
  </si>
  <si>
    <t>KB3284XS</t>
  </si>
  <si>
    <t>16-07-2024</t>
  </si>
  <si>
    <t>https://fruitbasket.blob.core.windows.net/gk2o5k/avatar/211447245202407162154273E9LKN.jpg</t>
  </si>
  <si>
    <t>JBK318RK522465</t>
  </si>
  <si>
    <t>03183-PKB-2409976</t>
  </si>
  <si>
    <t>6587042c-c939-4e7d-586d-08dca523506d</t>
  </si>
  <si>
    <t>Ani asty</t>
  </si>
  <si>
    <t>083892947843</t>
  </si>
  <si>
    <t>JMD1E1581889</t>
  </si>
  <si>
    <t>KB3853XS</t>
  </si>
  <si>
    <t>https://fruitbasket.blob.core.windows.net/gk2o5k/avatar/21144717020240716161140TR7UBP.jpg</t>
  </si>
  <si>
    <t>JMD11XRK582286</t>
  </si>
  <si>
    <t>03183-PKB-2409975</t>
  </si>
  <si>
    <t>e5c79c99-83a9-46cc-4a86-08dca525949a</t>
  </si>
  <si>
    <t>Syafarudin</t>
  </si>
  <si>
    <t>0895403141207</t>
  </si>
  <si>
    <t>JMB1E1154206</t>
  </si>
  <si>
    <t>KB3908BX</t>
  </si>
  <si>
    <t>https://fruitbasket.blob.core.windows.net/gk2o5k/avatar/21122395720240716160240GRTCMR.jpg</t>
  </si>
  <si>
    <t>JMB115RK154243</t>
  </si>
  <si>
    <t>03183-PKB-2409972</t>
  </si>
  <si>
    <t>9d902509-3d3f-4dea-5843-08dca523506d</t>
  </si>
  <si>
    <t>KFB2E1037688</t>
  </si>
  <si>
    <t>KB2812XS</t>
  </si>
  <si>
    <t>https://fruitbasket.blob.core.windows.net/gk2o5k/avatar/21022219620240716155249FLICEO.jpg</t>
  </si>
  <si>
    <t>KFB218RK037608</t>
  </si>
  <si>
    <t>03183-PKB-2409968</t>
  </si>
  <si>
    <t>5eea02e3-2462-422b-580b-08dca523506d</t>
  </si>
  <si>
    <t>081258151787</t>
  </si>
  <si>
    <t>KF71E1846671</t>
  </si>
  <si>
    <t>KB2405SAF</t>
  </si>
  <si>
    <t>https://fruitbasket.blob.core.windows.net/gk2o5k/avatar/2112492712024071615340158UCNU.jpg</t>
  </si>
  <si>
    <t>KF7112RK846617</t>
  </si>
  <si>
    <t>03183-PKB-2409965</t>
  </si>
  <si>
    <t>0b291e8b-129c-4cff-8059-08dca5258200</t>
  </si>
  <si>
    <t>Meitasya</t>
  </si>
  <si>
    <t>08986059862</t>
  </si>
  <si>
    <t>JM91E3749509</t>
  </si>
  <si>
    <t>KB3194XS</t>
  </si>
  <si>
    <t>https://fruitbasket.blob.core.windows.net/gk2o5k/avatar/21119387920240716151344EPW0FA.jpg</t>
  </si>
  <si>
    <t>JM9131RK754008</t>
  </si>
  <si>
    <t>03183-PKB-2409963</t>
  </si>
  <si>
    <t>eceed50a-6b27-4e3f-574a-08dca523506d</t>
  </si>
  <si>
    <t>Ela febrianti</t>
  </si>
  <si>
    <t>089509069782</t>
  </si>
  <si>
    <t>JM81E3064247</t>
  </si>
  <si>
    <t>KB3120XS</t>
  </si>
  <si>
    <t>https://fruitbasket.blob.core.windows.net/gk2o5k/avatar/21123297420240716145224DHNCZC.jpg</t>
  </si>
  <si>
    <t>JM8138RK066405</t>
  </si>
  <si>
    <t>03183-PKB-2409961</t>
  </si>
  <si>
    <t>ed01002f-8431-4a44-4915-08dca525949a</t>
  </si>
  <si>
    <t>KB11E1346792</t>
  </si>
  <si>
    <t>KB3956XR</t>
  </si>
  <si>
    <t>https://fruitbasket.blob.core.windows.net/gk2o5k/avatar/2533955220240716135534Z0COCP.jpg</t>
  </si>
  <si>
    <t>KB1110RK347341</t>
  </si>
  <si>
    <t>03183-PKB-2409960</t>
  </si>
  <si>
    <t>c4660e5d-75f2-44d3-7e5a-08dca5258200</t>
  </si>
  <si>
    <t>https://fruitbasket.blob.core.windows.net/gk2o5k/avatar/21068467420240716131346XANO4S.jpg</t>
  </si>
  <si>
    <t>03183-PKB-2409959</t>
  </si>
  <si>
    <t>664850e8-f4bd-4899-4861-08dca525949a</t>
  </si>
  <si>
    <t>Budiman isnur</t>
  </si>
  <si>
    <t>085959048043</t>
  </si>
  <si>
    <t>https://fruitbasket.blob.core.windows.net/gk2o5k/avatar/21144477720240716125045AQBKI5.jpg</t>
  </si>
  <si>
    <t>03183-PKB-2409955</t>
  </si>
  <si>
    <t>7393cc9c-3731-46fc-54c7-08dca523506d</t>
  </si>
  <si>
    <t>JM04E1953371</t>
  </si>
  <si>
    <t>KB3480IQ</t>
  </si>
  <si>
    <t>https://fruitbasket.blob.core.windows.net/gk2o5k/avatar/21122997120240716121001JVYPZR.jpg</t>
  </si>
  <si>
    <t>JM0418RK953367</t>
  </si>
  <si>
    <t>03183-PKB-2409952</t>
  </si>
  <si>
    <t>d2232867-3fa5-45c6-47e0-08dca525949a</t>
  </si>
  <si>
    <t>https://fruitbasket.blob.core.windows.net/gk2o5k/avatar/21122997120240716120058XFVUZR.jpg</t>
  </si>
  <si>
    <t>03183-PKB-2409951</t>
  </si>
  <si>
    <t>77f3d541-4282-4676-7d83-08dca5258200</t>
  </si>
  <si>
    <t>https://fruitbasket.blob.core.windows.net/gk2o5k/avatar/21107861720240716114710944YNN.jpg</t>
  </si>
  <si>
    <t>03183-PKB-2409949</t>
  </si>
  <si>
    <t>f46b7d77-f674-4e43-5432-08dca523506d</t>
  </si>
  <si>
    <t>https://fruitbasket.blob.core.windows.net/gk2o5k/avatar/21050127520240716113216QYUGBP.jpg</t>
  </si>
  <si>
    <t>03183-PKB-2409944</t>
  </si>
  <si>
    <t>60266a8c-cc4e-444c-46c4-08dca525949a</t>
  </si>
  <si>
    <t>JMD1E1479267</t>
  </si>
  <si>
    <t>KB9267XY</t>
  </si>
  <si>
    <t>https://fruitbasket.blob.core.windows.net/gk2o5k/avatar/21067209320240716104600HVNGJD.jpg</t>
  </si>
  <si>
    <t>JMD110RK479300</t>
  </si>
  <si>
    <t>03183-PKB-2409942</t>
  </si>
  <si>
    <t>32f0b341-e6c2-46f1-465d-08dca525949a</t>
  </si>
  <si>
    <t>081255374952</t>
  </si>
  <si>
    <t>JMA1E1118931</t>
  </si>
  <si>
    <t>KB4008MAE</t>
  </si>
  <si>
    <t>https://fruitbasket.blob.core.windows.net/gk2o5k/avatar/21063821620240716103338JUN6VO.jpg</t>
  </si>
  <si>
    <t>JMA119PK119261</t>
  </si>
  <si>
    <t>03183-PKB-2409941</t>
  </si>
  <si>
    <t>d6a6c096-dc3c-4d63-7b6a-08dca5258200</t>
  </si>
  <si>
    <t>082159705056</t>
  </si>
  <si>
    <t>KD11E1479681</t>
  </si>
  <si>
    <t>KB5420MAE</t>
  </si>
  <si>
    <t>https://fruitbasket.blob.core.windows.net/gk2o5k/avatar/21144278720240716095407XR7JX0.jpg</t>
  </si>
  <si>
    <t>KD1110RK480417</t>
  </si>
  <si>
    <t>03183-PKB-2410435</t>
  </si>
  <si>
    <t>3df74ec3-b8b2-48e6-4280-08dcac0a417c</t>
  </si>
  <si>
    <t>2024-07-26</t>
  </si>
  <si>
    <t>https://fruitbasket.blob.core.windows.net/gk2o5k/avatar/21115639020240726205143KHFPXQ.jpg</t>
  </si>
  <si>
    <t>03183-PKB-2410434</t>
  </si>
  <si>
    <t>912a5548-16ba-4e29-d62d-08dcabf5ddac</t>
  </si>
  <si>
    <t>0881026711177</t>
  </si>
  <si>
    <t>JM91E3661593</t>
  </si>
  <si>
    <t>KB2781XS</t>
  </si>
  <si>
    <t>https://fruitbasket.blob.core.windows.net/gk2o5k/avatar/21076872520240726204834ASXGB1.jpg</t>
  </si>
  <si>
    <t>JM9133RK667369</t>
  </si>
  <si>
    <t>03183-PKB-2410433</t>
  </si>
  <si>
    <t>65de3f00-7457-4e21-427d-08dcac0a417c</t>
  </si>
  <si>
    <t>https://fruitbasket.blob.core.windows.net/gk2o5k/avatar/21098950120240726204335HNSPJE.jpg</t>
  </si>
  <si>
    <t>03183-PKB-2410432</t>
  </si>
  <si>
    <t>b979b7dc-ad38-4491-4277-08dcac0a417c</t>
  </si>
  <si>
    <t>https://fruitbasket.blob.core.windows.net/gk2o5k/avatar/2954788220240726202651JUC96D.jpg</t>
  </si>
  <si>
    <t>03183-PKB-2410431</t>
  </si>
  <si>
    <t>f7b6bab3-31bb-42fc-4275-08dcac0a417c</t>
  </si>
  <si>
    <t>Mei Triana</t>
  </si>
  <si>
    <t>083815032304</t>
  </si>
  <si>
    <t>KF01E1659243</t>
  </si>
  <si>
    <t>KB3922XS</t>
  </si>
  <si>
    <t>https://fruitbasket.blob.core.windows.net/gk2o5k/avatar/21132886720240726202006RSVPVM.jpg</t>
  </si>
  <si>
    <t>KF0112RK659272</t>
  </si>
  <si>
    <t>03183-PKB-2410430</t>
  </si>
  <si>
    <t>84405707-86d8-45e1-1741-08dcabf4871e</t>
  </si>
  <si>
    <t>https://fruitbasket.blob.core.windows.net/gk2o5k/avatar/21128425320240726163149OVIPZK.jpg</t>
  </si>
  <si>
    <t>03183-PKB-2410429</t>
  </si>
  <si>
    <t>a3cbfb33-3306-4a44-41ff-08dcac0a417c</t>
  </si>
  <si>
    <t>M Farabi Ismail</t>
  </si>
  <si>
    <t>082154729848</t>
  </si>
  <si>
    <t>KF71E1883243</t>
  </si>
  <si>
    <t>KB4027XS</t>
  </si>
  <si>
    <t>https://fruitbasket.blob.core.windows.net/gk2o5k/avatar/21126587520240726162301ZQKRQQ.jpg</t>
  </si>
  <si>
    <t>KF7112RK882985</t>
  </si>
  <si>
    <t>03183-PKB-2410428</t>
  </si>
  <si>
    <t>d5b6ecf1-6f34-4bc0-1724-08dcabf4871e</t>
  </si>
  <si>
    <t>Wiwi s</t>
  </si>
  <si>
    <t>087772182778</t>
  </si>
  <si>
    <t>KF71E1840022</t>
  </si>
  <si>
    <t>KB6395SAE</t>
  </si>
  <si>
    <t>https://fruitbasket.blob.core.windows.net/gk2o5k/avatar/21151145420240726161258UGGS6Y.jpg</t>
  </si>
  <si>
    <t>KF7111RK838704</t>
  </si>
  <si>
    <t>03183-PKB-2410427</t>
  </si>
  <si>
    <t>af0bd84e-6452-48f7-1715-08dcabf4871e</t>
  </si>
  <si>
    <t>Arahman</t>
  </si>
  <si>
    <t>085787279849</t>
  </si>
  <si>
    <t>KF81E1333206</t>
  </si>
  <si>
    <t>KB2318MAF</t>
  </si>
  <si>
    <t>https://fruitbasket.blob.core.windows.net/gk2o5k/avatar/210879067202407261601170ZSAO7.jpg</t>
  </si>
  <si>
    <t>KF8110RK333629</t>
  </si>
  <si>
    <t>03183-PKB-2410424</t>
  </si>
  <si>
    <t>5790e96f-bf4e-4740-41aa-08dcac0a417c</t>
  </si>
  <si>
    <t>Heri ardiansyah</t>
  </si>
  <si>
    <t>085921375171</t>
  </si>
  <si>
    <t>JM91E3758364</t>
  </si>
  <si>
    <t>KB8364YX</t>
  </si>
  <si>
    <t>https://fruitbasket.blob.core.windows.net/gk2o5k/avatar/21151115520240726154704VCJZ7M.jpg</t>
  </si>
  <si>
    <t>JM9132RK762862</t>
  </si>
  <si>
    <t>03183-PKB-2410418</t>
  </si>
  <si>
    <t>4c2774ed-c4c9-4529-16b0-08dcabf4871e</t>
  </si>
  <si>
    <t>https://fruitbasket.blob.core.windows.net/gk2o5k/avatar/21104529620240726152155CHUPHO.jpg</t>
  </si>
  <si>
    <t>03183-PKB-2410414</t>
  </si>
  <si>
    <t>c98f7c31-47be-4ea2-d4d3-08dcabf5ddac</t>
  </si>
  <si>
    <t>https://fruitbasket.blob.core.windows.net/gk2o5k/avatar/21071953620240726151329TADBZF.jpg</t>
  </si>
  <si>
    <t>03183-PKB-2410413</t>
  </si>
  <si>
    <t>fc70aea4-304c-4ba7-1683-08dcabf4871e</t>
  </si>
  <si>
    <t>Harry anwar</t>
  </si>
  <si>
    <t>087766703958</t>
  </si>
  <si>
    <t>JMD1E1582095</t>
  </si>
  <si>
    <t>KB4021XS</t>
  </si>
  <si>
    <t>https://fruitbasket.blob.core.windows.net/gk2o5k/avatar/21151075520240726150633IOCSOD.jpg</t>
  </si>
  <si>
    <t>JMD111RK582497</t>
  </si>
  <si>
    <t>03183-PKB-2410410</t>
  </si>
  <si>
    <t>d67672f8-a686-4a4e-1623-08dcabf4871e</t>
  </si>
  <si>
    <t>083136829004</t>
  </si>
  <si>
    <t>KF71E1852365</t>
  </si>
  <si>
    <t>KB4041MAF</t>
  </si>
  <si>
    <t>https://fruitbasket.blob.core.windows.net/gk2o5k/avatar/21151040220240726143533NALKXI.jpg</t>
  </si>
  <si>
    <t>KF7111RK852277</t>
  </si>
  <si>
    <t>03183-PKB-2410409</t>
  </si>
  <si>
    <t>60cad6d6-3e1c-4bcc-d400-08dcabf5ddac</t>
  </si>
  <si>
    <t>Sisilia</t>
  </si>
  <si>
    <t>087786984841</t>
  </si>
  <si>
    <t>KFA1E1233697</t>
  </si>
  <si>
    <t>KB6383SAE</t>
  </si>
  <si>
    <t>https://fruitbasket.blob.core.windows.net/gk2o5k/avatar/21151028520240726142646OVP05L.jpg</t>
  </si>
  <si>
    <t>KFA119RK233875</t>
  </si>
  <si>
    <t>03183-PKB-2410408</t>
  </si>
  <si>
    <t>a71b162a-3a9b-47a0-152f-08dcabf4871e</t>
  </si>
  <si>
    <t>https://fruitbasket.blob.core.windows.net/gk2o5k/avatar/21025117120240726135434NXUVHQ.jpg</t>
  </si>
  <si>
    <t>03183-PKB-2410407</t>
  </si>
  <si>
    <t>e35cbe8e-0788-4b07-d361-08dcabf5ddac</t>
  </si>
  <si>
    <t>https://fruitbasket.blob.core.windows.net/gk2o5k/avatar/21125102220240726134518EIQT6N.jpg</t>
  </si>
  <si>
    <t>03183-PKB-2410406</t>
  </si>
  <si>
    <t>774c96a5-b6e8-4239-142e-08dcabf4871e</t>
  </si>
  <si>
    <t>JM81E2918623</t>
  </si>
  <si>
    <t>KB8623XY</t>
  </si>
  <si>
    <t>https://fruitbasket.blob.core.windows.net/gk2o5k/avatar/210775812202407261308306W3NJ0.jpg</t>
  </si>
  <si>
    <t>JM8128RK918274</t>
  </si>
  <si>
    <t>03183-PKB-2410405</t>
  </si>
  <si>
    <t>56a8f7a6-01a9-41ec-3eee-08dcac0a417c</t>
  </si>
  <si>
    <t>081349776532</t>
  </si>
  <si>
    <t>JM91E3687090</t>
  </si>
  <si>
    <t>KB2314MAR</t>
  </si>
  <si>
    <t>https://fruitbasket.blob.core.windows.net/gk2o5k/avatar/21088041620240726130019SQ3MDR.jpg</t>
  </si>
  <si>
    <t>JM9136RK691553</t>
  </si>
  <si>
    <t>03183-PKB-2410404</t>
  </si>
  <si>
    <t>ef970ed7-1bec-438d-1410-08dcabf4871e</t>
  </si>
  <si>
    <t>https://fruitbasket.blob.core.windows.net/gk2o5k/avatar/21064582120240726125458JITJ9U.jpg</t>
  </si>
  <si>
    <t>03183-PKB-2410403</t>
  </si>
  <si>
    <t>3358b8a7-e9d4-436c-13f9-08dcabf4871e</t>
  </si>
  <si>
    <t>Nurhasanah</t>
  </si>
  <si>
    <t>085829065218</t>
  </si>
  <si>
    <t>JM81E3003021</t>
  </si>
  <si>
    <t>KB3957MAF</t>
  </si>
  <si>
    <t>https://fruitbasket.blob.core.windows.net/gk2o5k/avatar/210762977202407261249122MPGI3.jpg</t>
  </si>
  <si>
    <t>JM8138RK003188</t>
  </si>
  <si>
    <t>03183-PKB-2410402</t>
  </si>
  <si>
    <t>831e91bb-9149-49c8-13db-08dcabf4871e</t>
  </si>
  <si>
    <t>https://fruitbasket.blob.core.windows.net/gk2o5k/avatar/21121673120240726123615LPL7PJ.jpg</t>
  </si>
  <si>
    <t>03183-PKB-2410401</t>
  </si>
  <si>
    <t>b404af1b-34d6-4854-13d0-08dcabf4871e</t>
  </si>
  <si>
    <t>Aryati</t>
  </si>
  <si>
    <t>081779542284</t>
  </si>
  <si>
    <t>JM04E1846228</t>
  </si>
  <si>
    <t>KB6228XY</t>
  </si>
  <si>
    <t>https://fruitbasket.blob.core.windows.net/gk2o5k/avatar/21086497420240726123144NN21QQ.jpg</t>
  </si>
  <si>
    <t>JM0413RK845920</t>
  </si>
  <si>
    <t>03183-PKB-2410400</t>
  </si>
  <si>
    <t>b6a994c9-64e4-4eec-d283-08dcabf5ddac</t>
  </si>
  <si>
    <t>Raihan yudistira</t>
  </si>
  <si>
    <t>087786706128</t>
  </si>
  <si>
    <t>JM81E3077102</t>
  </si>
  <si>
    <t>KB2844MAF</t>
  </si>
  <si>
    <t>https://fruitbasket.blob.core.windows.net/gk2o5k/avatar/21150900920240726122437BT8MHT.jpg</t>
  </si>
  <si>
    <t>JM8136RK076611</t>
  </si>
  <si>
    <t>03183-PKB-2410398</t>
  </si>
  <si>
    <t>68a0f892-40fa-4626-d264-08dcabf5ddac</t>
  </si>
  <si>
    <t>Siti juliati</t>
  </si>
  <si>
    <t>081973463758</t>
  </si>
  <si>
    <t>JMC1E1405293</t>
  </si>
  <si>
    <t>KB4854MAF</t>
  </si>
  <si>
    <t>https://fruitbasket.blob.core.windows.net/gk2o5k/avatar/21150895620240726120308NRZ7LL.jpg</t>
  </si>
  <si>
    <t>JMC118RK406086</t>
  </si>
  <si>
    <t>03183-PKB-2410397</t>
  </si>
  <si>
    <t>05d5e637-27ea-42b9-13a7-08dcabf4871e</t>
  </si>
  <si>
    <t>Dony wahyudi</t>
  </si>
  <si>
    <t>083854080391</t>
  </si>
  <si>
    <t>JM04E2044345</t>
  </si>
  <si>
    <t>KB4943MAF</t>
  </si>
  <si>
    <t>https://fruitbasket.blob.core.windows.net/gk2o5k/avatar/21150890720240726115450AEYKCF.jpg</t>
  </si>
  <si>
    <t>JM0425RK044320</t>
  </si>
  <si>
    <t>03183-PKB-2410396</t>
  </si>
  <si>
    <t>32f27431-9447-4cd4-3e6b-08dcac0a417c</t>
  </si>
  <si>
    <t>Sri indah sari</t>
  </si>
  <si>
    <t>083896341347</t>
  </si>
  <si>
    <t>JBK3E1524126</t>
  </si>
  <si>
    <t>KB4987MAF</t>
  </si>
  <si>
    <t>https://fruitbasket.blob.core.windows.net/gk2o5k/avatar/211508832202407261144229OBRFC.jpg</t>
  </si>
  <si>
    <t>JBK310RK525943</t>
  </si>
  <si>
    <t>03183-PKB-2410395</t>
  </si>
  <si>
    <t>53d4dc9e-abb8-4e69-1385-08dcabf4871e</t>
  </si>
  <si>
    <t>Syarifah Ajuniati Al Idrus</t>
  </si>
  <si>
    <t>089694769630</t>
  </si>
  <si>
    <t>KF71E1868429</t>
  </si>
  <si>
    <t>KB4876MAF</t>
  </si>
  <si>
    <t>https://fruitbasket.blob.core.windows.net/gk2o5k/avatar/21126692720240726113346YWUVFW.jpg</t>
  </si>
  <si>
    <t>KF7114RK868232</t>
  </si>
  <si>
    <t>03183-PKB-2410394</t>
  </si>
  <si>
    <t>78edbd52-1b7c-46ea-3e01-08dcac0a417c</t>
  </si>
  <si>
    <t>087836890268</t>
  </si>
  <si>
    <t>JM04E2005474</t>
  </si>
  <si>
    <t>KB4930MAF</t>
  </si>
  <si>
    <t>https://fruitbasket.blob.core.windows.net/gk2o5k/avatar/21150847820240726111112RUUFS4.jpg</t>
  </si>
  <si>
    <t>JM0426RK005560</t>
  </si>
  <si>
    <t>03183-PKB-2410393</t>
  </si>
  <si>
    <t>8bd54efd-ec1f-4410-129c-08dcabf4871e</t>
  </si>
  <si>
    <t>Feri hariyanto</t>
  </si>
  <si>
    <t>081910179350</t>
  </si>
  <si>
    <t>KC01E1065470</t>
  </si>
  <si>
    <t>KB4704MAF</t>
  </si>
  <si>
    <t>https://fruitbasket.blob.core.windows.net/gk2o5k/avatar/21150794720240726102056KB7MRH.jpg</t>
  </si>
  <si>
    <t>KC0118RK065469</t>
  </si>
  <si>
    <t>03183-PKB-2410389</t>
  </si>
  <si>
    <t>efd441a6-db16-4025-d0cd-08dcabf5ddac</t>
  </si>
  <si>
    <t>Nur afsiana</t>
  </si>
  <si>
    <t>087832989047</t>
  </si>
  <si>
    <t>JM04E2053075</t>
  </si>
  <si>
    <t>KB3075XY</t>
  </si>
  <si>
    <t>2024-07-16</t>
  </si>
  <si>
    <t>https://fruitbasket.blob.core.windows.net/gk2o5k/avatar/21150776020240726100648DBM62J.jpg</t>
  </si>
  <si>
    <t>JM0428RK053075</t>
  </si>
  <si>
    <t>03183-PKB-2410383</t>
  </si>
  <si>
    <t>b153b01b-f727-489b-cd8a-08dcabf5ddac</t>
  </si>
  <si>
    <t>Suratmi</t>
  </si>
  <si>
    <t>085224815105</t>
  </si>
  <si>
    <t>JM91E3716984</t>
  </si>
  <si>
    <t>KB4571MAF</t>
  </si>
  <si>
    <t>2024-07-25</t>
  </si>
  <si>
    <t>https://fruitbasket.blob.core.windows.net/gk2o5k/avatar/21126618120240725161229ZGURQK.jpg</t>
  </si>
  <si>
    <t>JM9133RK726128</t>
  </si>
  <si>
    <t>03183-PKB-2410382</t>
  </si>
  <si>
    <t>a27e56e0-ec6f-4a28-cd7c-08dcabf5ddac</t>
  </si>
  <si>
    <t>Dewi Pratiwi</t>
  </si>
  <si>
    <t>081254698434</t>
  </si>
  <si>
    <t>JM91E3723609</t>
  </si>
  <si>
    <t>KB4079MAF</t>
  </si>
  <si>
    <t>https://fruitbasket.blob.core.windows.net/gk2o5k/avatar/21123004120240725160404Z8MVAW.jpg</t>
  </si>
  <si>
    <t>JM9138RK728067</t>
  </si>
  <si>
    <t>03183-PKB-2410381</t>
  </si>
  <si>
    <t>7f74a8d7-b15c-43de-39fd-08dcac0a417c</t>
  </si>
  <si>
    <t>Aldi Herdianto A Susilo</t>
  </si>
  <si>
    <t>085250724040</t>
  </si>
  <si>
    <t>JM91E3703192</t>
  </si>
  <si>
    <t>KB4720MAF</t>
  </si>
  <si>
    <t>https://fruitbasket.blob.core.windows.net/gk2o5k/avatar/21128529420240725153938EMMJ5P.jpg</t>
  </si>
  <si>
    <t>JM9134RK707989</t>
  </si>
  <si>
    <t>03183-PKB-2410380</t>
  </si>
  <si>
    <t>9430f66f-c82f-430d-cce1-08dcabf5ddac</t>
  </si>
  <si>
    <t>Riansyah</t>
  </si>
  <si>
    <t>083194785516</t>
  </si>
  <si>
    <t>JM81E3067047</t>
  </si>
  <si>
    <t>KB3720MAF</t>
  </si>
  <si>
    <t>https://fruitbasket.blob.core.windows.net/gk2o5k/avatar/21119717020240725151152URUKXT.jpg</t>
  </si>
  <si>
    <t>JM8132RK066853</t>
  </si>
  <si>
    <t>03183-PKB-2410379</t>
  </si>
  <si>
    <t>74c41b35-854d-42b6-cc70-08dcabf5ddac</t>
  </si>
  <si>
    <t>https://fruitbasket.blob.core.windows.net/gk2o5k/avatar/21077980720240725145204JQNOWA.jpg</t>
  </si>
  <si>
    <t>03183-PKB-2410376</t>
  </si>
  <si>
    <t>63aa43bb-2409-4606-0e3d-08dcabf4871e</t>
  </si>
  <si>
    <t>Rina purnamasari</t>
  </si>
  <si>
    <t>083115920792</t>
  </si>
  <si>
    <t>KF71E1839688</t>
  </si>
  <si>
    <t>KB2600XS</t>
  </si>
  <si>
    <t>https://fruitbasket.blob.core.windows.net/gk2o5k/avatar/21150430720240725144746Y9LQTF.jpg</t>
  </si>
  <si>
    <t>KF7111RK838377</t>
  </si>
  <si>
    <t>03183-PKB-2410375</t>
  </si>
  <si>
    <t>963eaf90-d287-450c-391d-08dcac0a417c</t>
  </si>
  <si>
    <t>Miswen</t>
  </si>
  <si>
    <t>081549135529</t>
  </si>
  <si>
    <t>JM91E3610344</t>
  </si>
  <si>
    <t>KB3693SAE</t>
  </si>
  <si>
    <t>https://fruitbasket.blob.core.windows.net/gk2o5k/avatar/21069444420240725143322SXU7ZZ.jpg</t>
  </si>
  <si>
    <t>JM9135RK614852</t>
  </si>
  <si>
    <t>03183-PKB-2410374</t>
  </si>
  <si>
    <t>27a2ba47-a0b2-4b5b-0db8-08dcabf4871e</t>
  </si>
  <si>
    <t>Clara tita</t>
  </si>
  <si>
    <t>083896341716</t>
  </si>
  <si>
    <t>JM04E1992302</t>
  </si>
  <si>
    <t>KB2302XY</t>
  </si>
  <si>
    <t>https://fruitbasket.blob.core.windows.net/gk2o5k/avatar/21150377120240725141511MAIKRY.jpg</t>
  </si>
  <si>
    <t>JM0410RK992308</t>
  </si>
  <si>
    <t>03183-PKB-2410373</t>
  </si>
  <si>
    <t>b7418f8a-2001-4028-3864-08dcac0a417c</t>
  </si>
  <si>
    <t>Wahdi</t>
  </si>
  <si>
    <t>083161471669</t>
  </si>
  <si>
    <t>JM04E2014733</t>
  </si>
  <si>
    <t>KB6553SAE</t>
  </si>
  <si>
    <t>https://fruitbasket.blob.core.windows.net/gk2o5k/avatar/21150347120240725135320RUGTPS.jpg</t>
  </si>
  <si>
    <t>JM0427RK014817</t>
  </si>
  <si>
    <t>03183-PKB-2410372</t>
  </si>
  <si>
    <t>fbcecb0d-2336-4425-0d1a-08dcabf4871e</t>
  </si>
  <si>
    <t>Fendi difian</t>
  </si>
  <si>
    <t>087818742129</t>
  </si>
  <si>
    <t>JMF2E1003259</t>
  </si>
  <si>
    <t>KB2668MAF</t>
  </si>
  <si>
    <t>https://fruitbasket.blob.core.windows.net/gk2o5k/avatar/21150331720240725134305PVQO4S.jpg</t>
  </si>
  <si>
    <t>JMF211RK003566</t>
  </si>
  <si>
    <t>03183-PKB-2410371</t>
  </si>
  <si>
    <t>cd09ac94-7d8e-4998-0ce4-08dcabf4871e</t>
  </si>
  <si>
    <t>083899427981</t>
  </si>
  <si>
    <t>JM03E1572265</t>
  </si>
  <si>
    <t>KB2265XY</t>
  </si>
  <si>
    <t>https://fruitbasket.blob.core.windows.net/gk2o5k/avatar/21090989620240725133044S0ZXSJ.jpg</t>
  </si>
  <si>
    <t>JM0310RK572100</t>
  </si>
  <si>
    <t>03183-PKB-2410370</t>
  </si>
  <si>
    <t>c1476f15-a80f-486f-cb44-08dcabf5ddac</t>
  </si>
  <si>
    <t>https://fruitbasket.blob.core.windows.net/gk2o5k/avatar/2533955220240725131920BFBIQU.jpg</t>
  </si>
  <si>
    <t>03183-PKB-2410369</t>
  </si>
  <si>
    <t>059f07ce-4bcb-4c43-cb08-08dcabf5ddac</t>
  </si>
  <si>
    <t>https://fruitbasket.blob.core.windows.net/gk2o5k/avatar/2931301220240725130805UA8JUD.jpg</t>
  </si>
  <si>
    <t>03183-PKB-2410368</t>
  </si>
  <si>
    <t>9993a6c8-e173-4a4d-cad2-08dcabf5ddac</t>
  </si>
  <si>
    <t>https://fruitbasket.blob.core.windows.net/gk2o5k/avatar/2930630320240725125241FF6HQ9.jpg</t>
  </si>
  <si>
    <t>03183-PKB-2410366</t>
  </si>
  <si>
    <t>b6fd8d4b-4e29-4b64-af3e-08dcab35f18a</t>
  </si>
  <si>
    <t>2024-07-24</t>
  </si>
  <si>
    <t>https://fruitbasket.blob.core.windows.net/gk2o5k/avatar/21027758720240724205105ETLDPB.jpg</t>
  </si>
  <si>
    <t>03183-PKB-2410365</t>
  </si>
  <si>
    <t>77723a4d-ffa4-43b7-0ecf-08dcab37e592</t>
  </si>
  <si>
    <t>https://fruitbasket.blob.core.windows.net/gk2o5k/avatar/2995357120240724204659WHLVKM.jpg</t>
  </si>
  <si>
    <t>03183-PKB-2410364</t>
  </si>
  <si>
    <t>1fab56bc-d713-4013-1f15-08dcab308341</t>
  </si>
  <si>
    <t>https://fruitbasket.blob.core.windows.net/gk2o5k/avatar/2968527120240724200424BOKION.jpg</t>
  </si>
  <si>
    <t>03183-PKB-2410363</t>
  </si>
  <si>
    <t>2b44f968-2cd1-497b-0eca-08dcab37e592</t>
  </si>
  <si>
    <t>Dominggus</t>
  </si>
  <si>
    <t>087726715260</t>
  </si>
  <si>
    <t>KC02E1257598</t>
  </si>
  <si>
    <t>KB4919MAF</t>
  </si>
  <si>
    <t>https://fruitbasket.blob.core.windows.net/gk2o5k/avatar/211499140202407241959429CEOGY.jpg</t>
  </si>
  <si>
    <t>KC0214RK258152</t>
  </si>
  <si>
    <t>03183-PKB-2410362</t>
  </si>
  <si>
    <t>aa7da526-f82a-4dd8-af2b-08dcab35f18a</t>
  </si>
  <si>
    <t>Imelda yuyun</t>
  </si>
  <si>
    <t>087719116718</t>
  </si>
  <si>
    <t>JME1E1009208</t>
  </si>
  <si>
    <t>KB9208XY</t>
  </si>
  <si>
    <t>https://fruitbasket.blob.core.windows.net/gk2o5k/avatar/21149905620240724194104ZD7TJF.jpg</t>
  </si>
  <si>
    <t>JME116RK009228</t>
  </si>
  <si>
    <t>03183-PKB-2410361</t>
  </si>
  <si>
    <t>5df9a3ac-2262-40e5-1f0e-08dcab308341</t>
  </si>
  <si>
    <t>https://fruitbasket.blob.core.windows.net/gk2o5k/avatar/21107617020240724193236XDJOYZ.jpg</t>
  </si>
  <si>
    <t>03183-PKB-2410359</t>
  </si>
  <si>
    <t>e5d48c32-1153-4f54-1f0c-08dcab308341</t>
  </si>
  <si>
    <t>Miati</t>
  </si>
  <si>
    <t>087856613501</t>
  </si>
  <si>
    <t>JMD1E1581708</t>
  </si>
  <si>
    <t>KB5221MAF</t>
  </si>
  <si>
    <t>https://fruitbasket.blob.core.windows.net/gk2o5k/avatar/21149800620240724192758PTLKDQ.jpg</t>
  </si>
  <si>
    <t>JMD117RK582195</t>
  </si>
  <si>
    <t>03183-PKB-2410355</t>
  </si>
  <si>
    <t>054d34e5-a8a7-4fb2-0e31-08dcab37e592</t>
  </si>
  <si>
    <t>M syakirin</t>
  </si>
  <si>
    <t>085974338082</t>
  </si>
  <si>
    <t>JM03E1683643</t>
  </si>
  <si>
    <t>KB5242MAF</t>
  </si>
  <si>
    <t>https://fruitbasket.blob.core.windows.net/gk2o5k/avatar/21149789520240724161056SXOHBL.jpg</t>
  </si>
  <si>
    <t>JM0314RK683720</t>
  </si>
  <si>
    <t>03183-PKB-2410354</t>
  </si>
  <si>
    <t>084ac9bd-8310-4bdb-1e7b-08dcab308341</t>
  </si>
  <si>
    <t>089698366345</t>
  </si>
  <si>
    <t>KF01E1667006</t>
  </si>
  <si>
    <t>KB4552MAF</t>
  </si>
  <si>
    <t>https://fruitbasket.blob.core.windows.net/gk2o5k/avatar/21125400320240724155923TL7CCN.jpg</t>
  </si>
  <si>
    <t>KF0114RK667390</t>
  </si>
  <si>
    <t>03183-PKB-2410352</t>
  </si>
  <si>
    <t>d487f267-25b7-466c-1e76-08dcab308341</t>
  </si>
  <si>
    <t>087825543769</t>
  </si>
  <si>
    <t>KF71E1839056</t>
  </si>
  <si>
    <t>KB6518SAE</t>
  </si>
  <si>
    <t>https://fruitbasket.blob.core.windows.net/gk2o5k/avatar/21149771720240724155058N8XOTU.jpg</t>
  </si>
  <si>
    <t>KF7114RK837952</t>
  </si>
  <si>
    <t>03183-PKB-2410351</t>
  </si>
  <si>
    <t>680a7ed5-e520-41bc-1e3f-08dcab308341</t>
  </si>
  <si>
    <t>https://fruitbasket.blob.core.windows.net/gk2o5k/avatar/2926556520240724153543GNCECQ.jpg</t>
  </si>
  <si>
    <t>03183-PKB-2410350</t>
  </si>
  <si>
    <t>589e38a3-da53-469f-1e2b-08dcab308341</t>
  </si>
  <si>
    <t>0895701607977</t>
  </si>
  <si>
    <t>JMD1E1232076</t>
  </si>
  <si>
    <t>https://fruitbasket.blob.core.windows.net/gk2o5k/avatar/2962004920240724153012NFGXJL.jpg</t>
  </si>
  <si>
    <t>JMD115PK231864</t>
  </si>
  <si>
    <t>03183-PKB-2410349</t>
  </si>
  <si>
    <t>36fc03c3-e1aa-44b6-ade6-08dcab35f18a</t>
  </si>
  <si>
    <t>https://fruitbasket.blob.core.windows.net/gk2o5k/avatar/21098957620240724151548AXCGMQ.jpg</t>
  </si>
  <si>
    <t>03183-PKB-2410348</t>
  </si>
  <si>
    <t>79d3b3de-8a38-4b7e-adda-08dcab35f18a</t>
  </si>
  <si>
    <t>Sahbandi</t>
  </si>
  <si>
    <t>085654472154</t>
  </si>
  <si>
    <t>KF71E1829309</t>
  </si>
  <si>
    <t>KB9309YX</t>
  </si>
  <si>
    <t>https://fruitbasket.blob.core.windows.net/gk2o5k/avatar/21115936620240724150459L2V0SI.jpg</t>
  </si>
  <si>
    <t>KF7118RK829014</t>
  </si>
  <si>
    <t>03183-PKB-2410347</t>
  </si>
  <si>
    <t>a7fd190b-6588-4e7c-1d80-08dcab308341</t>
  </si>
  <si>
    <t>https://fruitbasket.blob.core.windows.net/gk2o5k/avatar/21004332420240724145651VNPTLA.jpg</t>
  </si>
  <si>
    <t>03183-PKB-2410345</t>
  </si>
  <si>
    <t>31a5bde5-856a-4e5e-1d5f-08dcab308341</t>
  </si>
  <si>
    <t>087722525604</t>
  </si>
  <si>
    <t>KF01E1668124</t>
  </si>
  <si>
    <t>https://fruitbasket.blob.core.windows.net/gk2o5k/avatar/21149685120240724145038DZLNWZ.jpg</t>
  </si>
  <si>
    <t>KF0111RK668237</t>
  </si>
  <si>
    <t>03183-PKB-2410343</t>
  </si>
  <si>
    <t>91be415d-8074-4602-ad4b-08dcab35f18a</t>
  </si>
  <si>
    <t>Irianto</t>
  </si>
  <si>
    <t>083822087537</t>
  </si>
  <si>
    <t>JMC1E1419160</t>
  </si>
  <si>
    <t>KB9160XT</t>
  </si>
  <si>
    <t>https://fruitbasket.blob.core.windows.net/gk2o5k/avatar/21149649620240724142939UC4PIZ.jpg</t>
  </si>
  <si>
    <t>JMC111RK420055</t>
  </si>
  <si>
    <t>03183-PKB-2410342</t>
  </si>
  <si>
    <t>c3d7895c-fd79-40ac-acf4-08dcab35f18a</t>
  </si>
  <si>
    <t>Mochtar</t>
  </si>
  <si>
    <t>087722010108</t>
  </si>
  <si>
    <t>KC02E1253873</t>
  </si>
  <si>
    <t>KB3651MAF</t>
  </si>
  <si>
    <t>https://fruitbasket.blob.core.windows.net/gk2o5k/avatar/21149620020240724140605INGTTN.jpg</t>
  </si>
  <si>
    <t>KC021XRK254414</t>
  </si>
  <si>
    <t>03183-PKB-2410341</t>
  </si>
  <si>
    <t>3407907f-c521-4b39-1c1c-08dcab308341</t>
  </si>
  <si>
    <t>Marwella chresa</t>
  </si>
  <si>
    <t>083832727878</t>
  </si>
  <si>
    <t>JM04E1949858</t>
  </si>
  <si>
    <t>KB9858XY</t>
  </si>
  <si>
    <t>https://fruitbasket.blob.core.windows.net/gk2o5k/avatar/21117191720240724134912W5LAYC.jpg</t>
  </si>
  <si>
    <t>JM0417RK950346</t>
  </si>
  <si>
    <t>03183-PKB-2410340</t>
  </si>
  <si>
    <t>fa34f047-6739-4cfd-0be3-08dcab37e592</t>
  </si>
  <si>
    <t>https://fruitbasket.blob.core.windows.net/gk2o5k/avatar/21084560020240724131828POMAG2.jpg</t>
  </si>
  <si>
    <t>03183-PKB-2410339</t>
  </si>
  <si>
    <t>1bef1744-7131-45cc-ac40-08dcab35f18a</t>
  </si>
  <si>
    <t>https://fruitbasket.blob.core.windows.net/gk2o5k/avatar/2980806320240724130531BMZXIT.jpg</t>
  </si>
  <si>
    <t>03183-PKB-2410326</t>
  </si>
  <si>
    <t>e6926a1d-c0b4-4ba2-9697-08dcaaaa7b8d</t>
  </si>
  <si>
    <t>2024-07-23</t>
  </si>
  <si>
    <t>https://fruitbasket.blob.core.windows.net/gk2o5k/avatar/21088262320240723190719RY2AZ6.jpg</t>
  </si>
  <si>
    <t>03183-PKB-2410325</t>
  </si>
  <si>
    <t>c0c95749-27b6-4262-9695-08dcaaaa7b8d</t>
  </si>
  <si>
    <t>https://fruitbasket.blob.core.windows.net/gk2o5k/avatar/21063800120240723190148AT9PZM.jpg</t>
  </si>
  <si>
    <t>03183-PKB-2410324</t>
  </si>
  <si>
    <t>a2cdb3bd-c392-4489-7d8d-08dcaaaa64d6</t>
  </si>
  <si>
    <t>085921595401</t>
  </si>
  <si>
    <t>JMD1E1503084</t>
  </si>
  <si>
    <t>https://fruitbasket.blob.core.windows.net/gk2o5k/avatar/2109158012024072318562371MKGH.jpg</t>
  </si>
  <si>
    <t>JMD11XRK502887</t>
  </si>
  <si>
    <t>03183-PKB-2410323</t>
  </si>
  <si>
    <t>e9a05895-c5f9-4c03-9690-08dcaaaa7b8d</t>
  </si>
  <si>
    <t>https://fruitbasket.blob.core.windows.net/gk2o5k/avatar/21129815620240723185259AXYQBM.jpg</t>
  </si>
  <si>
    <t>03183-PKB-2410322</t>
  </si>
  <si>
    <t>6c00a0be-6326-4f7d-968b-08dcaaaa7b8d</t>
  </si>
  <si>
    <t>ahmad jasa</t>
  </si>
  <si>
    <t>085652252997</t>
  </si>
  <si>
    <t>JM04E1901923</t>
  </si>
  <si>
    <t>https://fruitbasket.blob.core.windows.net/gk2o5k/avatar/21093978220240723184524ZYRU9O.jpg</t>
  </si>
  <si>
    <t>JM041XRK901903</t>
  </si>
  <si>
    <t>03183-PKB-2410321</t>
  </si>
  <si>
    <t>7b62e5a0-5a25-42ad-7cfa-08dcaaaa64d6</t>
  </si>
  <si>
    <t>Sudarsih</t>
  </si>
  <si>
    <t>089665331369</t>
  </si>
  <si>
    <t>JMF2E1013433</t>
  </si>
  <si>
    <t>KB3433XY</t>
  </si>
  <si>
    <t>2024-07-13</t>
  </si>
  <si>
    <t>https://fruitbasket.blob.core.windows.net/gk2o5k/avatar/21142067720240723161533EEB39A.jpg</t>
  </si>
  <si>
    <t>JMF218RK013365</t>
  </si>
  <si>
    <t>03183-PKB-2410320</t>
  </si>
  <si>
    <t>2de1a997-a0cb-448f-9607-08dcaaaa7b8d</t>
  </si>
  <si>
    <t>Karto kateng</t>
  </si>
  <si>
    <t>087825266471</t>
  </si>
  <si>
    <t>KD11E1515700</t>
  </si>
  <si>
    <t>KB4507MAF</t>
  </si>
  <si>
    <t>https://fruitbasket.blob.core.windows.net/gk2o5k/avatar/21149028120240723160649HZINSF.jpg</t>
  </si>
  <si>
    <t>KD1116RK516417</t>
  </si>
  <si>
    <t>03183-PKB-2410316</t>
  </si>
  <si>
    <t>346663df-4c3c-4127-95fb-08dcaaaa7b8d</t>
  </si>
  <si>
    <t>Rudi hartono</t>
  </si>
  <si>
    <t>087772183622</t>
  </si>
  <si>
    <t>KF01E1635327</t>
  </si>
  <si>
    <t>KB5327XY</t>
  </si>
  <si>
    <t>https://fruitbasket.blob.core.windows.net/gk2o5k/avatar/21149006820240723155330MWXQEK.jpg</t>
  </si>
  <si>
    <t>KF0112RK636526</t>
  </si>
  <si>
    <t>03183-PKB-2410297</t>
  </si>
  <si>
    <t>f64c81a1-cc97-42ac-92c4-08dcaaaa7b8d</t>
  </si>
  <si>
    <t>Arif kurniawan</t>
  </si>
  <si>
    <t>0895372673799</t>
  </si>
  <si>
    <t>KF71E1862345</t>
  </si>
  <si>
    <t>KB2246XY</t>
  </si>
  <si>
    <t>https://fruitbasket.blob.core.windows.net/gk2o5k/avatar/21133623620240723114949XQBCKF.jpg</t>
  </si>
  <si>
    <t>KF7117RK862246</t>
  </si>
  <si>
    <t>03183-PKB-2410294</t>
  </si>
  <si>
    <t>7e6f4651-899a-41cc-92b3-08dcaaaa7b8d</t>
  </si>
  <si>
    <t>https://fruitbasket.blob.core.windows.net/gk2o5k/avatar/21048055420240723114401R2ETXU.jpg</t>
  </si>
  <si>
    <t>03183-PKB-2410292</t>
  </si>
  <si>
    <t>52061725-6a30-4fe5-afe4-08dcaaaa6778</t>
  </si>
  <si>
    <t>Eny maryani</t>
  </si>
  <si>
    <t>081522674133</t>
  </si>
  <si>
    <t>JME1E1040195</t>
  </si>
  <si>
    <t>KB0195XY</t>
  </si>
  <si>
    <t>https://fruitbasket.blob.core.windows.net/gk2o5k/avatar/2114284502024072311240113MXGI.jpg</t>
  </si>
  <si>
    <t>JME112RK040007</t>
  </si>
  <si>
    <t>03183-PKB-2410291</t>
  </si>
  <si>
    <t>7f773a6e-a489-4b9c-afcc-08dcaaaa6778</t>
  </si>
  <si>
    <t>JMA1E1135944</t>
  </si>
  <si>
    <t>KB4842MAF</t>
  </si>
  <si>
    <t>https://fruitbasket.blob.core.windows.net/gk2o5k/avatar/2533955220240723111528GN7XLF.jpg</t>
  </si>
  <si>
    <t>JMA115RK136190</t>
  </si>
  <si>
    <t>03183-PKB-2410290</t>
  </si>
  <si>
    <t>bdd413a8-9719-4daa-7920-08dcaaaa64d6</t>
  </si>
  <si>
    <t>Mega wijayanti</t>
  </si>
  <si>
    <t>089518511553</t>
  </si>
  <si>
    <t>KF01E1623196</t>
  </si>
  <si>
    <t>KB3196YX</t>
  </si>
  <si>
    <t>https://fruitbasket.blob.core.windows.net/gk2o5k/avatar/21071123920240723110607BDZTCR.jpg</t>
  </si>
  <si>
    <t>KF0110RK622964</t>
  </si>
  <si>
    <t>03183-PKB-2410289</t>
  </si>
  <si>
    <t>2a928274-96f1-443d-91fb-08dcaaaa7b8d</t>
  </si>
  <si>
    <t>https://fruitbasket.blob.core.windows.net/gk2o5k/avatar/293752082024072311014162CDOC.jpg</t>
  </si>
  <si>
    <t>03183-PKB-2410288</t>
  </si>
  <si>
    <t>41f8d41f-a2aa-4795-785c-08dcaaaa64d6</t>
  </si>
  <si>
    <t>https://fruitbasket.blob.core.windows.net/gk2o5k/avatar/21023467420240723103411R6QSPW.jpg</t>
  </si>
  <si>
    <t>03183-PKB-2410287</t>
  </si>
  <si>
    <t>ce2f5405-f5c4-4eec-aee7-08dcaaaa6778</t>
  </si>
  <si>
    <t>Ridduan</t>
  </si>
  <si>
    <t>082154854858</t>
  </si>
  <si>
    <t>JM91E3771076</t>
  </si>
  <si>
    <t>KB1076YX</t>
  </si>
  <si>
    <t>https://fruitbasket.blob.core.windows.net/gk2o5k/avatar/21128300620240723102834B8F67N.jpg</t>
  </si>
  <si>
    <t>JM9135RK778750</t>
  </si>
  <si>
    <t>03183-PKB-2410281</t>
  </si>
  <si>
    <t>392b573c-bdbe-4d62-7702-08dcaaaa64d6</t>
  </si>
  <si>
    <t>JM04E1944140</t>
  </si>
  <si>
    <t>KB4140XY</t>
  </si>
  <si>
    <t>2024-07-22</t>
  </si>
  <si>
    <t>https://fruitbasket.blob.core.windows.net/gk2o5k/avatar/2533955220240723094823ZLSXZ5.jpg</t>
  </si>
  <si>
    <t>JM0417RK944093</t>
  </si>
  <si>
    <t>03183-PKB-2410280</t>
  </si>
  <si>
    <t>e0e6d882-d696-4b78-9089-08dcaaaa7b8d</t>
  </si>
  <si>
    <t>JM04E2053159</t>
  </si>
  <si>
    <t>https://fruitbasket.blob.core.windows.net/gk2o5k/avatar/2533955220240723094120L9KPAW.jpg</t>
  </si>
  <si>
    <t>JM0423RK053145</t>
  </si>
  <si>
    <t>03183-PKB-2410279</t>
  </si>
  <si>
    <t>6828c2cb-e3eb-476e-767f-08dcaaaa64d6</t>
  </si>
  <si>
    <t>KFC1E1030060</t>
  </si>
  <si>
    <t>KB4873MAF</t>
  </si>
  <si>
    <t>https://fruitbasket.blob.core.windows.net/gk2o5k/avatar/21119033620240723093013WJOTS6.jpg</t>
  </si>
  <si>
    <t>KFC110RK029977</t>
  </si>
  <si>
    <t>03183-PKB-2410278</t>
  </si>
  <si>
    <t>c70d8037-73ae-46f6-9008-08dcaaaa7b8d</t>
  </si>
  <si>
    <t>JM03E1685989</t>
  </si>
  <si>
    <t>KB6406KO</t>
  </si>
  <si>
    <t>https://fruitbasket.blob.core.windows.net/gk2o5k/avatar/25339552202407230919395FV1LY.jpg</t>
  </si>
  <si>
    <t>JM0313RK686012</t>
  </si>
  <si>
    <t>03183-PKB-2410277</t>
  </si>
  <si>
    <t>492b57a7-bf30-4300-23d6-08dca9163d44</t>
  </si>
  <si>
    <t>Cantina erlisa</t>
  </si>
  <si>
    <t>081973462986</t>
  </si>
  <si>
    <t>JM91E3724944</t>
  </si>
  <si>
    <t>https://fruitbasket.blob.core.windows.net/gk2o5k/avatar/211483800202407221627205TLFKZ.jpg</t>
  </si>
  <si>
    <t>JM9137RK729422</t>
  </si>
  <si>
    <t>03183-PKB-2410276</t>
  </si>
  <si>
    <t>29f252da-5391-4efb-23b5-08dca9163d44</t>
  </si>
  <si>
    <t>https://fruitbasket.blob.core.windows.net/gk2o5k/avatar/21118976120240722161436KMUK2B.jpg</t>
  </si>
  <si>
    <t>03183-PKB-2410275</t>
  </si>
  <si>
    <t>cadf2d40-e1dd-43c9-492e-08dca9157cc4</t>
  </si>
  <si>
    <t>Liu jun li</t>
  </si>
  <si>
    <t>08388351238</t>
  </si>
  <si>
    <t>JMC1E1194544</t>
  </si>
  <si>
    <t>KB3652MAC</t>
  </si>
  <si>
    <t>https://fruitbasket.blob.core.windows.net/gk2o5k/avatar/2945879320240722155844Q7AFGL.jpg</t>
  </si>
  <si>
    <t>JMC115PK194521</t>
  </si>
  <si>
    <t>03183-PKB-2410270</t>
  </si>
  <si>
    <t>4e12557e-6c28-4368-4923-08dca9157cc4</t>
  </si>
  <si>
    <t>M yusuf maulana</t>
  </si>
  <si>
    <t>081973463193</t>
  </si>
  <si>
    <t>KFD1E1002291</t>
  </si>
  <si>
    <t>KB2658SAE</t>
  </si>
  <si>
    <t>https://fruitbasket.blob.core.windows.net/gk2o5k/avatar/21148344720240722155252UDBPA9.jpg</t>
  </si>
  <si>
    <t>KFD117RK002166</t>
  </si>
  <si>
    <t>03183-PKB-2410268</t>
  </si>
  <si>
    <t>346d0c32-556e-4922-4901-08dca9157cc4</t>
  </si>
  <si>
    <t>https://fruitbasket.blob.core.windows.net/gk2o5k/avatar/21110177920240722154502NNNNTI.jpg</t>
  </si>
  <si>
    <t>03183-PKB-2410264</t>
  </si>
  <si>
    <t>5939298f-f48a-4671-48e8-08dca9157cc4</t>
  </si>
  <si>
    <t>https://fruitbasket.blob.core.windows.net/gk2o5k/avatar/21123359520240722154056ENHR82.jpg</t>
  </si>
  <si>
    <t>03183-PKB-2410261</t>
  </si>
  <si>
    <t>3b4edd98-8692-4ddd-48b6-08dca9157cc4</t>
  </si>
  <si>
    <t>https://fruitbasket.blob.core.windows.net/gk2o5k/avatar/21112933020240722152449P275B3.jpg</t>
  </si>
  <si>
    <t>03183-PKB-2410258</t>
  </si>
  <si>
    <t>b430460c-d4a9-4aa7-8db5-08dca916d677</t>
  </si>
  <si>
    <t>Yunica</t>
  </si>
  <si>
    <t>087884193722</t>
  </si>
  <si>
    <t>JBP1E2035775</t>
  </si>
  <si>
    <t>KB2064XS</t>
  </si>
  <si>
    <t>https://fruitbasket.blob.core.windows.net/gk2o5k/avatar/21148296320240722151457VZ6NTU.jpg</t>
  </si>
  <si>
    <t>JBP125RK036186</t>
  </si>
  <si>
    <t>03183-PKB-2410253</t>
  </si>
  <si>
    <t>98355901-64f0-41da-8d89-08dca916d677</t>
  </si>
  <si>
    <t>Ningsih purwati</t>
  </si>
  <si>
    <t>08385595849</t>
  </si>
  <si>
    <t>KF81E1365471</t>
  </si>
  <si>
    <t>KB5122MAF</t>
  </si>
  <si>
    <t>https://fruitbasket.blob.core.windows.net/gk2o5k/avatar/21148280320240722150415HUEGB7.jpg</t>
  </si>
  <si>
    <t>KF8117RK366837</t>
  </si>
  <si>
    <t>03183-PKB-2410251</t>
  </si>
  <si>
    <t>e12b1df6-a15b-48f3-4832-08dca9157cc4</t>
  </si>
  <si>
    <t>Suryanti</t>
  </si>
  <si>
    <t>083861760135</t>
  </si>
  <si>
    <t>JM91E3739105</t>
  </si>
  <si>
    <t>KB4276MAF</t>
  </si>
  <si>
    <t>https://fruitbasket.blob.core.windows.net/gk2o5k/avatar/211234641202407221452401ZQGHL.jpg</t>
  </si>
  <si>
    <t>JM9136RK743618</t>
  </si>
  <si>
    <t>03183-PKB-2410249</t>
  </si>
  <si>
    <t>7a308c17-e71b-4de3-2250-08dca9163d44</t>
  </si>
  <si>
    <t>0895380880966</t>
  </si>
  <si>
    <t>JM81E3004207</t>
  </si>
  <si>
    <t>KB4979MAE</t>
  </si>
  <si>
    <t>https://fruitbasket.blob.core.windows.net/gk2o5k/avatar/21067086820240722144352HGFKMZ.jpg</t>
  </si>
  <si>
    <t>JM8131RK003887</t>
  </si>
  <si>
    <t>03183-PKB-2410248</t>
  </si>
  <si>
    <t>19cd26d5-200f-41fb-8d3b-08dca916d677</t>
  </si>
  <si>
    <t>Soot</t>
  </si>
  <si>
    <t>089526331890</t>
  </si>
  <si>
    <t>JBP1E2024266</t>
  </si>
  <si>
    <t>KB4337YX</t>
  </si>
  <si>
    <t>https://fruitbasket.blob.core.windows.net/gk2o5k/avatar/21064067320240722143929YD6SCN.jpg</t>
  </si>
  <si>
    <t>JBP126RK024337</t>
  </si>
  <si>
    <t>03183-PKB-2410244</t>
  </si>
  <si>
    <t>3ff18af1-c5eb-408e-2200-08dca9163d44</t>
  </si>
  <si>
    <t>Mina</t>
  </si>
  <si>
    <t>083824588531</t>
  </si>
  <si>
    <t>JMD1E1530368</t>
  </si>
  <si>
    <t>KB2264MAF</t>
  </si>
  <si>
    <t>https://fruitbasket.blob.core.windows.net/gk2o5k/avatar/211482329202407221431596LF03X.jpg</t>
  </si>
  <si>
    <t>JMD119RK530356</t>
  </si>
  <si>
    <t>03183-PKB-2410243</t>
  </si>
  <si>
    <t>80e417ba-a59f-411b-21ae-08dca9163d44</t>
  </si>
  <si>
    <t>https://fruitbasket.blob.core.windows.net/gk2o5k/avatar/210639948202407221422568X7LLA.jpg</t>
  </si>
  <si>
    <t>03183-PKB-2410242</t>
  </si>
  <si>
    <t>799d039a-c1c6-48ae-218b-08dca9163d44</t>
  </si>
  <si>
    <t>https://fruitbasket.blob.core.windows.net/gk2o5k/avatar/2533955220240722141642ZYUWAG.jpg</t>
  </si>
  <si>
    <t>03183-PKB-2410241</t>
  </si>
  <si>
    <t>00421922-1f5a-42d0-8c9b-08dca916d677</t>
  </si>
  <si>
    <t>Yogi riansyah</t>
  </si>
  <si>
    <t>081253540906</t>
  </si>
  <si>
    <t>KF01E1686802</t>
  </si>
  <si>
    <t>KB6802YX</t>
  </si>
  <si>
    <t>2024-07-12</t>
  </si>
  <si>
    <t>https://fruitbasket.blob.core.windows.net/gk2o5k/avatar/21141633620240722140405QXIW9X.jpg</t>
  </si>
  <si>
    <t>KF011XRK688244</t>
  </si>
  <si>
    <t>03183-PKB-2410240</t>
  </si>
  <si>
    <t>4809f9bb-13cf-4c0c-4710-08dca9157cc4</t>
  </si>
  <si>
    <t>Aseng</t>
  </si>
  <si>
    <t>087832989592</t>
  </si>
  <si>
    <t>JM81E3094414</t>
  </si>
  <si>
    <t>KB3426MAF</t>
  </si>
  <si>
    <t>https://fruitbasket.blob.core.windows.net/gk2o5k/avatar/21148169920240722135111UACKDM.jpg</t>
  </si>
  <si>
    <t>JM8131RK096829</t>
  </si>
  <si>
    <t>03183-PKB-2410239</t>
  </si>
  <si>
    <t>b3092b66-c984-4dfc-8beb-08dca916d677</t>
  </si>
  <si>
    <t>Hendri periadi</t>
  </si>
  <si>
    <t>085787759036</t>
  </si>
  <si>
    <t>JM91E3724896</t>
  </si>
  <si>
    <t>KB4896YX</t>
  </si>
  <si>
    <t>https://fruitbasket.blob.core.windows.net/gk2o5k/avatar/211279848202407221332504IXLO9.jpg</t>
  </si>
  <si>
    <t>JM9139RK729373</t>
  </si>
  <si>
    <t>03183-PKB-2410238</t>
  </si>
  <si>
    <t>9f5b09be-b627-494a-4683-08dca9157cc4</t>
  </si>
  <si>
    <t>Imran</t>
  </si>
  <si>
    <t>087726715316</t>
  </si>
  <si>
    <t>JMC1E1408164</t>
  </si>
  <si>
    <t>KB3656XS</t>
  </si>
  <si>
    <t>https://fruitbasket.blob.core.windows.net/gk2o5k/avatar/21148143720240722132345XSOCLX.jpg</t>
  </si>
  <si>
    <t>JMC112RK408948</t>
  </si>
  <si>
    <t>03183-PKB-2410237</t>
  </si>
  <si>
    <t>6749f759-c662-4147-2030-08dca9163d44</t>
  </si>
  <si>
    <t>https://fruitbasket.blob.core.windows.net/gk2o5k/avatar/21087282020240722130934OIJFHH.jpg</t>
  </si>
  <si>
    <t>03183-PKB-2410236</t>
  </si>
  <si>
    <t>db0761d4-2252-43e8-461f-08dca9157cc4</t>
  </si>
  <si>
    <t>JMC1E1347245</t>
  </si>
  <si>
    <t>KB7245XY</t>
  </si>
  <si>
    <t>https://fruitbasket.blob.core.windows.net/gk2o5k/avatar/2533955220240722130359XKB8ZO.jpg</t>
  </si>
  <si>
    <t>JMC117RK348245</t>
  </si>
  <si>
    <t>03183-PKB-2410235</t>
  </si>
  <si>
    <t>8d5b1ab3-5d51-4ebb-201b-08dca9163d44</t>
  </si>
  <si>
    <t>Gouw jong sua</t>
  </si>
  <si>
    <t>085849825953</t>
  </si>
  <si>
    <t>JM91E3761807</t>
  </si>
  <si>
    <t>KB6454YX</t>
  </si>
  <si>
    <t>https://fruitbasket.blob.core.windows.net/gk2o5k/avatar/211198056202407221300350HNCIC.jpg</t>
  </si>
  <si>
    <t>JM9137RK766454</t>
  </si>
  <si>
    <t>03183-PKB-2410234</t>
  </si>
  <si>
    <t>67a90a07-ce75-4d69-2011-08dca9163d44</t>
  </si>
  <si>
    <t>https://fruitbasket.blob.core.windows.net/gk2o5k/avatar/21040725120240722124955BVWSAU.jpg</t>
  </si>
  <si>
    <t>03183-PKB-2410232</t>
  </si>
  <si>
    <t>13f6c623-0548-4e4c-1f62-08dca9163d44</t>
  </si>
  <si>
    <t>Zeni lawati</t>
  </si>
  <si>
    <t>087722010820</t>
  </si>
  <si>
    <t>JMD1E1590425</t>
  </si>
  <si>
    <t>KB5226MAF</t>
  </si>
  <si>
    <t>https://fruitbasket.blob.core.windows.net/gk2o5k/avatar/21148069820240722120032A28SIO.jpg</t>
  </si>
  <si>
    <t>JMD110RK590901</t>
  </si>
  <si>
    <t>03183-PKB-2410230</t>
  </si>
  <si>
    <t>f22f64d9-b2e9-495e-44fb-08dca9157cc4</t>
  </si>
  <si>
    <t>Misnan</t>
  </si>
  <si>
    <t>083824966103</t>
  </si>
  <si>
    <t>JM81E2885231</t>
  </si>
  <si>
    <t>KB5231XY</t>
  </si>
  <si>
    <t>https://fruitbasket.blob.core.windows.net/gk2o5k/avatar/21086338720240722115020XYKVEM.jpg</t>
  </si>
  <si>
    <t>JM8124RK887315</t>
  </si>
  <si>
    <t>03183-PKB-2410228</t>
  </si>
  <si>
    <t>7a07fc6b-96a7-48f1-1ef0-08dca9163d44</t>
  </si>
  <si>
    <t>Nikmat</t>
  </si>
  <si>
    <t>089616749672</t>
  </si>
  <si>
    <t>JM91E3776481</t>
  </si>
  <si>
    <t>KB4713MAF</t>
  </si>
  <si>
    <t>https://fruitbasket.blob.core.windows.net/gk2o5k/avatar/21128013520240722113909TD2ZLX.jpg</t>
  </si>
  <si>
    <t>JM913XRK781109</t>
  </si>
  <si>
    <t>03183-PKB-2410226</t>
  </si>
  <si>
    <t>07e2fa5e-3b3f-4a01-8a4d-08dca916d677</t>
  </si>
  <si>
    <t>Andi supriyadi</t>
  </si>
  <si>
    <t>085921834279</t>
  </si>
  <si>
    <t>JM04E2020778</t>
  </si>
  <si>
    <t>KB4247MAF</t>
  </si>
  <si>
    <t>https://fruitbasket.blob.core.windows.net/gk2o5k/avatar/21148030720240722112611MXMZFG.jpg</t>
  </si>
  <si>
    <t>JM0424RK020767</t>
  </si>
  <si>
    <t>03183-PKB-2410225</t>
  </si>
  <si>
    <t>1cf5817d-4019-41ea-8a38-08dca916d677</t>
  </si>
  <si>
    <t>Vika putri yani</t>
  </si>
  <si>
    <t>085974338169</t>
  </si>
  <si>
    <t>JM04E2016740</t>
  </si>
  <si>
    <t>KB3598MAF</t>
  </si>
  <si>
    <t>https://fruitbasket.blob.core.windows.net/gk2o5k/avatar/21148022520240722111819CKWPBR.jpg</t>
  </si>
  <si>
    <t>JM0427RK016728</t>
  </si>
  <si>
    <t>03183-PKB-2410210</t>
  </si>
  <si>
    <t>5cf6e4ba-2147-46d7-43f4-08dca9157cc4</t>
  </si>
  <si>
    <t>https://fruitbasket.blob.core.windows.net/gk2o5k/avatar/21109709320240722110504QM8JLP.jpg</t>
  </si>
  <si>
    <t>03183-PKB-2410211</t>
  </si>
  <si>
    <t>b2264843-6360-49ab-89d1-08dca916d677</t>
  </si>
  <si>
    <t>Nasip riadi</t>
  </si>
  <si>
    <t>087825511871</t>
  </si>
  <si>
    <t>JM04E1945626</t>
  </si>
  <si>
    <t>KB6944MAE</t>
  </si>
  <si>
    <t>https://fruitbasket.blob.core.windows.net/gk2o5k/avatar/21148000420240722110241HRPDE3.jpg</t>
  </si>
  <si>
    <t>JM0413RK945788</t>
  </si>
  <si>
    <t>03183-PKB-2410212</t>
  </si>
  <si>
    <t>2c5a3e39-8c68-49cc-1e06-08dca9163d44</t>
  </si>
  <si>
    <t>https://fruitbasket.blob.core.windows.net/gk2o5k/avatar/210794227202407221053324XJSIZ.jpg</t>
  </si>
  <si>
    <t>03183-PKB-2410213</t>
  </si>
  <si>
    <t>cf3dbd60-1727-4ea8-4379-08dca9157cc4</t>
  </si>
  <si>
    <t>https://fruitbasket.blob.core.windows.net/gk2o5k/avatar/21073234720240722104650UYSWY9.jpg</t>
  </si>
  <si>
    <t>03183-PKB-2410214</t>
  </si>
  <si>
    <t>293540bb-78ac-4830-1dde-08dca9163d44</t>
  </si>
  <si>
    <t>https://fruitbasket.blob.core.windows.net/gk2o5k/avatar/21096203320240722104430T5KRLU.jpg</t>
  </si>
  <si>
    <t>03183-PKB-2410215</t>
  </si>
  <si>
    <t>c59b33f7-00b3-4748-8949-08dca916d677</t>
  </si>
  <si>
    <t>https://fruitbasket.blob.core.windows.net/gk2o5k/avatar/21073245220240722104131WD2MOY.jpg</t>
  </si>
  <si>
    <t>03183-PKB-2410216</t>
  </si>
  <si>
    <t>9222fcb0-40b4-496c-893e-08dca916d677</t>
  </si>
  <si>
    <t>William</t>
  </si>
  <si>
    <t>081348261987</t>
  </si>
  <si>
    <t>JM91E3530324</t>
  </si>
  <si>
    <t>KB0324XY</t>
  </si>
  <si>
    <t>https://fruitbasket.blob.core.windows.net/gk2o5k/avatar/21070262620240722103802JXSIDI.jpg</t>
  </si>
  <si>
    <t>JM9135RK534452</t>
  </si>
  <si>
    <t>03183-PKB-2410217</t>
  </si>
  <si>
    <t>415c6ad0-6a8d-44f1-432a-08dca9157cc4</t>
  </si>
  <si>
    <t>https://fruitbasket.blob.core.windows.net/gk2o5k/avatar/21082340820240722103500Y8AXEV.jpg</t>
  </si>
  <si>
    <t>03183-PKB-2410218</t>
  </si>
  <si>
    <t>44241256-2544-4fcf-42fb-08dca9157cc4</t>
  </si>
  <si>
    <t>https://fruitbasket.blob.core.windows.net/gk2o5k/avatar/2107042962024072210324017KES6.jpg</t>
  </si>
  <si>
    <t>03183-PKB-2410219</t>
  </si>
  <si>
    <t>9a274282-2b0b-4baf-1d91-08dca9163d44</t>
  </si>
  <si>
    <t>Yani</t>
  </si>
  <si>
    <t>081210058994</t>
  </si>
  <si>
    <t>JBP1E2029582</t>
  </si>
  <si>
    <t>KB2180MAF</t>
  </si>
  <si>
    <t>https://fruitbasket.blob.core.windows.net/gk2o5k/avatar/210870309202407221030223PHAMQ.jpg</t>
  </si>
  <si>
    <t>JBP121RK029848</t>
  </si>
  <si>
    <t>03183-PKB-2410220</t>
  </si>
  <si>
    <t>db0e5fda-7464-4ca3-1d69-08dca9163d44</t>
  </si>
  <si>
    <t>Moadim</t>
  </si>
  <si>
    <t>085864865991</t>
  </si>
  <si>
    <t>JBP1E2028983</t>
  </si>
  <si>
    <t>KB6420MAE</t>
  </si>
  <si>
    <t>https://fruitbasket.blob.core.windows.net/gk2o5k/avatar/210788596202407221026553GBK8P.jpg</t>
  </si>
  <si>
    <t>JBP127RK029076</t>
  </si>
  <si>
    <t>03183-PKB-2410221</t>
  </si>
  <si>
    <t>dce8580e-c7e7-4fa1-42cd-08dca9157cc4</t>
  </si>
  <si>
    <t>Sariadi Yansah</t>
  </si>
  <si>
    <t>089519458072</t>
  </si>
  <si>
    <t>JBP1E2020702</t>
  </si>
  <si>
    <t>KB4589MAE</t>
  </si>
  <si>
    <t>https://fruitbasket.blob.core.windows.net/gk2o5k/avatar/210679266202407221023326IG2VH.jpg</t>
  </si>
  <si>
    <t>JBP120RK020722</t>
  </si>
  <si>
    <t>03183-PKB-2410222</t>
  </si>
  <si>
    <t>9ec2f36d-f3ca-4b8f-1d47-08dca9163d44</t>
  </si>
  <si>
    <t>https://fruitbasket.blob.core.windows.net/gk2o5k/avatar/21111648820240722101936YAUPAJ.jpg</t>
  </si>
  <si>
    <t>03183-PKB-2410223</t>
  </si>
  <si>
    <t>c5cc7c52-89a6-422a-427e-08dca9157cc4</t>
  </si>
  <si>
    <t>https://fruitbasket.blob.core.windows.net/gk2o5k/avatar/21095043420240722101458A0HA8K.jpg</t>
  </si>
  <si>
    <t>03183-PKB-2410224</t>
  </si>
  <si>
    <t>2d60a39f-a9d6-4879-4249-08dca9157cc4</t>
  </si>
  <si>
    <t>Lukman maulana</t>
  </si>
  <si>
    <t>089624261656</t>
  </si>
  <si>
    <t>KD11E1476543</t>
  </si>
  <si>
    <t>KB5567MAE</t>
  </si>
  <si>
    <t>https://fruitbasket.blob.core.windows.net/gk2o5k/avatar/210754731202407221008530MUMUK.jpg</t>
  </si>
  <si>
    <t>KD1110RK477386</t>
  </si>
  <si>
    <t>03183-PKB-2410463</t>
  </si>
  <si>
    <t>8404d0ce-dcd3-4186-4a46-08dcac0a417c</t>
  </si>
  <si>
    <t>Yusmaniar</t>
  </si>
  <si>
    <t>085959043807</t>
  </si>
  <si>
    <t>JM81E3099935</t>
  </si>
  <si>
    <t>KB2621XS</t>
  </si>
  <si>
    <t>2024-07-27</t>
  </si>
  <si>
    <t>https://fruitbasket.blob.core.windows.net/gk2o5k/avatar/21151836820240727153951NF2D3X.jpg</t>
  </si>
  <si>
    <t>JM8130RK100482</t>
  </si>
  <si>
    <t>03183-PKB-2410462</t>
  </si>
  <si>
    <t>9600af69-2078-4162-1f62-08dcabf4871e</t>
  </si>
  <si>
    <t>Asnan</t>
  </si>
  <si>
    <t>087884195403</t>
  </si>
  <si>
    <t>JM91E3702061</t>
  </si>
  <si>
    <t>KB2203MAF</t>
  </si>
  <si>
    <t>https://fruitbasket.blob.core.windows.net/gk2o5k/avatar/21151826620240727152926INB0RZ.jpg</t>
  </si>
  <si>
    <t>JM9134RK706552</t>
  </si>
  <si>
    <t>03183-PKB-2410461</t>
  </si>
  <si>
    <t>80dc76b6-af80-4f08-1f2a-08dcabf4871e</t>
  </si>
  <si>
    <t>083152420305</t>
  </si>
  <si>
    <t>KF01E1651141</t>
  </si>
  <si>
    <t>https://fruitbasket.blob.core.windows.net/gk2o5k/avatar/21151788920240727151309N3NXXI.jpg</t>
  </si>
  <si>
    <t>KF0117RK651068</t>
  </si>
  <si>
    <t>03183-PKB-2410460</t>
  </si>
  <si>
    <t>a2a8427f-2e51-4cd2-deb8-08dcabf5ddac</t>
  </si>
  <si>
    <t>Dhimaz fachrezie samudera</t>
  </si>
  <si>
    <t>081919491325</t>
  </si>
  <si>
    <t>JME1E1017248</t>
  </si>
  <si>
    <t>KB4306XS</t>
  </si>
  <si>
    <t>2024-07-06</t>
  </si>
  <si>
    <t>https://fruitbasket.blob.core.windows.net/gk2o5k/avatar/211383203202407271501040JAAFC.jpg</t>
  </si>
  <si>
    <t>JME110RK017129</t>
  </si>
  <si>
    <t>03183-PKB-2410459</t>
  </si>
  <si>
    <t>303d6f9d-95e0-4c71-1eee-08dcabf4871e</t>
  </si>
  <si>
    <t>https://fruitbasket.blob.core.windows.net/gk2o5k/avatar/21137262620240727145138KGYGA8.jpg</t>
  </si>
  <si>
    <t>03183-PKB-2410458</t>
  </si>
  <si>
    <t>59be5282-c267-4c88-498a-08dcac0a417c</t>
  </si>
  <si>
    <t>https://fruitbasket.blob.core.windows.net/gk2o5k/avatar/210989560202407271432102MZW97.jpg</t>
  </si>
  <si>
    <t>03183-PKB-2410457</t>
  </si>
  <si>
    <t>b513e6ec-21d4-4ec2-493d-08dcac0a417c</t>
  </si>
  <si>
    <t>Jhon fredi</t>
  </si>
  <si>
    <t>087780797341</t>
  </si>
  <si>
    <t>JMC1E1440158</t>
  </si>
  <si>
    <t>KB0158XY</t>
  </si>
  <si>
    <t>https://fruitbasket.blob.core.windows.net/gk2o5k/avatar/211517359202407271420234FROYK.jpg</t>
  </si>
  <si>
    <t>JMC110RK441043</t>
  </si>
  <si>
    <t>03183-PKB-2410456</t>
  </si>
  <si>
    <t>102afed8-9ce8-4c49-1ddb-08dcabf4871e</t>
  </si>
  <si>
    <t>https://fruitbasket.blob.core.windows.net/gk2o5k/avatar/21065060720240727135020HODVYA.jpg</t>
  </si>
  <si>
    <t>03183-PKB-2410455</t>
  </si>
  <si>
    <t>ddbbd460-b477-4f22-dd7f-08dcabf5ddac</t>
  </si>
  <si>
    <t>https://fruitbasket.blob.core.windows.net/gk2o5k/avatar/2947753220240727134614CRH1XT.jpg</t>
  </si>
  <si>
    <t>03183-PKB-2410454</t>
  </si>
  <si>
    <t>dde8c218-5023-4e58-1db2-08dcabf4871e</t>
  </si>
  <si>
    <t>https://fruitbasket.blob.core.windows.net/gk2o5k/avatar/21037298120240727134204KTSVSB.jpg</t>
  </si>
  <si>
    <t>03183-PKB-2410453</t>
  </si>
  <si>
    <t>2bccaabe-cdeb-4cf7-1da2-08dcabf4871e</t>
  </si>
  <si>
    <t>https://fruitbasket.blob.core.windows.net/gk2o5k/avatar/21022468120240727133607PELM4P.jpg</t>
  </si>
  <si>
    <t>03183-PKB-2410452</t>
  </si>
  <si>
    <t>674a34a6-d482-4c47-1d87-08dcabf4871e</t>
  </si>
  <si>
    <t>https://fruitbasket.blob.core.windows.net/gk2o5k/avatar/21082506220240727132722TBZ3PS.jpg</t>
  </si>
  <si>
    <t>03183-PKB-2410451</t>
  </si>
  <si>
    <t>ff32f5c2-c7da-4ece-47a5-08dcac0a417c</t>
  </si>
  <si>
    <t>https://fruitbasket.blob.core.windows.net/gk2o5k/avatar/21121451820240727125829KX9AKI.jpg</t>
  </si>
  <si>
    <t>03183-PKB-2410450</t>
  </si>
  <si>
    <t>18fe7373-0843-4061-4789-08dcac0a417c</t>
  </si>
  <si>
    <t>M jafri</t>
  </si>
  <si>
    <t>082352266650</t>
  </si>
  <si>
    <t>JM91E3769771</t>
  </si>
  <si>
    <t>KB4259MAF</t>
  </si>
  <si>
    <t>https://fruitbasket.blob.core.windows.net/gk2o5k/avatar/21124021620240727124845AB9HBA.jpg</t>
  </si>
  <si>
    <t>JM9139RK774670</t>
  </si>
  <si>
    <t>03183-PKB-2410449</t>
  </si>
  <si>
    <t>680bcf85-1d5d-4ea9-1cb6-08dcabf4871e</t>
  </si>
  <si>
    <t>Alex candra</t>
  </si>
  <si>
    <t>08385597218</t>
  </si>
  <si>
    <t>KF71E1873264</t>
  </si>
  <si>
    <t>KB2787SAF</t>
  </si>
  <si>
    <t>https://fruitbasket.blob.core.windows.net/gk2o5k/avatar/21151575820240727121921SFQXEI.jpg</t>
  </si>
  <si>
    <t>KF7110RK873153</t>
  </si>
  <si>
    <t>03183-PKB-2410448</t>
  </si>
  <si>
    <t>a07b54b9-5dd3-494d-db81-08dcabf5ddac</t>
  </si>
  <si>
    <t>https://fruitbasket.blob.core.windows.net/gk2o5k/avatar/29542002202407271126445DJLJ2.jpg</t>
  </si>
  <si>
    <t>03183-PKB-2410447</t>
  </si>
  <si>
    <t>50061f12-7e69-4d45-da6e-08dcabf5ddac</t>
  </si>
  <si>
    <t>Pt badan haji</t>
  </si>
  <si>
    <t>081933934517</t>
  </si>
  <si>
    <t>JM03E1353863</t>
  </si>
  <si>
    <t>KB2834XX</t>
  </si>
  <si>
    <t>https://fruitbasket.blob.core.windows.net/gk2o5k/avatar/2962311920240727105034D61YCG.jpg</t>
  </si>
  <si>
    <t>JM0314PK353766</t>
  </si>
  <si>
    <t>03183-PKB-2410445</t>
  </si>
  <si>
    <t>f0532bec-909f-43aa-da4c-08dcabf5ddac</t>
  </si>
  <si>
    <t>https://fruitbasket.blob.core.windows.net/gk2o5k/avatar/2533955220240727104317QSGFA9.jpg</t>
  </si>
  <si>
    <t>03183-PKB-2410443</t>
  </si>
  <si>
    <t>562e67f3-784c-48ef-45a1-08dcac0a417c</t>
  </si>
  <si>
    <t>Selpinus bagas</t>
  </si>
  <si>
    <t>081929385251</t>
  </si>
  <si>
    <t>JMC1E1420527</t>
  </si>
  <si>
    <t>KB0527XY</t>
  </si>
  <si>
    <t>https://fruitbasket.blob.core.windows.net/gk2o5k/avatar/21151483020240727103244XYJRX9.jpg</t>
  </si>
  <si>
    <t>JMC116RK421685</t>
  </si>
  <si>
    <t>03183-PKB-2410441</t>
  </si>
  <si>
    <t>8f4886d1-638f-4849-d9af-08dcabf5ddac</t>
  </si>
  <si>
    <t>087735006059</t>
  </si>
  <si>
    <t>KF81E1367013</t>
  </si>
  <si>
    <t>KB3759XS</t>
  </si>
  <si>
    <t>https://fruitbasket.blob.core.windows.net/gk2o5k/avatar/21151463620240727102023GJXQ1P.jpg</t>
  </si>
  <si>
    <t>KF8119RK367228</t>
  </si>
  <si>
    <t>03183-PKB-2410665</t>
  </si>
  <si>
    <t>2a78d237-4fc6-4816-fc28-08dcaf5b11c6</t>
  </si>
  <si>
    <t>JMD1E1590436</t>
  </si>
  <si>
    <t>KB0436XY</t>
  </si>
  <si>
    <t>2024-07-01</t>
  </si>
  <si>
    <t>2024-07-31</t>
  </si>
  <si>
    <t>https://fruitbasket.blob.core.windows.net/gk2o5k/avatar/2533955220240731160724V1M8EG.jpg</t>
  </si>
  <si>
    <t>JMD112RK590818</t>
  </si>
  <si>
    <t>03183-PKB-2410663</t>
  </si>
  <si>
    <t>a1f59079-8017-417b-fc0e-08dcaf5b11c6</t>
  </si>
  <si>
    <t>Meriani</t>
  </si>
  <si>
    <t>083125937139</t>
  </si>
  <si>
    <t>JM91E3749428</t>
  </si>
  <si>
    <t>KB2734SAF</t>
  </si>
  <si>
    <t>https://fruitbasket.blob.core.windows.net/gk2o5k/avatar/21131244920240731155618O5S1FM.jpg</t>
  </si>
  <si>
    <t>JM913XRK753925</t>
  </si>
  <si>
    <t>03183-PKB-2410662</t>
  </si>
  <si>
    <t>db915bdf-de2b-41f6-fbe2-08dcaf5b11c6</t>
  </si>
  <si>
    <t>JM91E3715427</t>
  </si>
  <si>
    <t>KB3009MAF</t>
  </si>
  <si>
    <t>https://fruitbasket.blob.core.windows.net/gk2o5k/avatar/253395522024073115341456LEJX.jpg</t>
  </si>
  <si>
    <t>JM9137RK719814</t>
  </si>
  <si>
    <t>03183-PKB-2410661</t>
  </si>
  <si>
    <t>533e7ea7-0178-447f-72d4-08dcaf5a1525</t>
  </si>
  <si>
    <t>JM04E1703642</t>
  </si>
  <si>
    <t>KB4873SAD</t>
  </si>
  <si>
    <t>https://fruitbasket.blob.core.windows.net/gk2o5k/avatar/2533955220240731151908L3LEWT.jpg</t>
  </si>
  <si>
    <t>JM0414PK704707</t>
  </si>
  <si>
    <t>03183-PKB-2410660</t>
  </si>
  <si>
    <t>895c85d3-e7ae-4dc1-72ab-08dcaf5a1525</t>
  </si>
  <si>
    <t>KF01E1631277</t>
  </si>
  <si>
    <t>KB3392XS</t>
  </si>
  <si>
    <t>https://fruitbasket.blob.core.windows.net/gk2o5k/avatar/2533955220240731150230ZVRBME.jpg</t>
  </si>
  <si>
    <t>KF0119RK631307</t>
  </si>
  <si>
    <t>03183-PKB-2410659</t>
  </si>
  <si>
    <t>067fefc2-ba91-423f-726a-08dcaf5a1525</t>
  </si>
  <si>
    <t>KF71E1880291</t>
  </si>
  <si>
    <t>KB0291XY</t>
  </si>
  <si>
    <t>https://fruitbasket.blob.core.windows.net/gk2o5k/avatar/2533955220240731145114O6UZAM.jpg</t>
  </si>
  <si>
    <t>KF7111RK880404</t>
  </si>
  <si>
    <t>03183-PKB-2410655</t>
  </si>
  <si>
    <t>fce666a5-335c-4ea9-7234-08dcaf5a1525</t>
  </si>
  <si>
    <t>https://fruitbasket.blob.core.windows.net/gk2o5k/avatar/21042754020240731143441Q5A0FL.jpg</t>
  </si>
  <si>
    <t>03183-PKB-2410653</t>
  </si>
  <si>
    <t>82be8cfb-4e4d-496b-7213-08dcaf5a1525</t>
  </si>
  <si>
    <t>https://fruitbasket.blob.core.windows.net/gk2o5k/avatar/21075060920240731142716S64N05.jpg</t>
  </si>
  <si>
    <t>03183-PKB-2410651</t>
  </si>
  <si>
    <t>0615335b-3949-4949-9c1b-08dcaf5b02ca</t>
  </si>
  <si>
    <t>https://fruitbasket.blob.core.windows.net/gk2o5k/avatar/2533955220240731141927VFCH5S.jpg</t>
  </si>
  <si>
    <t>03183-PKB-2410650</t>
  </si>
  <si>
    <t>99dcfca5-62ad-42d0-71ca-08dcaf5a1525</t>
  </si>
  <si>
    <t>https://fruitbasket.blob.core.windows.net/gk2o5k/avatar/21110815420240731141035CJDA69.jpg</t>
  </si>
  <si>
    <t>03183-PKB-2410649</t>
  </si>
  <si>
    <t>1a5a1aa9-d2d8-44f9-9be9-08dcaf5b02ca</t>
  </si>
  <si>
    <t>JM03E1658117</t>
  </si>
  <si>
    <t>KB6252LG</t>
  </si>
  <si>
    <t>https://fruitbasket.blob.core.windows.net/gk2o5k/avatar/2533955220240731140451YAOAEB.jpg</t>
  </si>
  <si>
    <t>JM0316RK659189</t>
  </si>
  <si>
    <t>03183-PKB-2410646</t>
  </si>
  <si>
    <t>3df847b5-2da2-46d6-9b74-08dcaf5b02ca</t>
  </si>
  <si>
    <t>KD11E1502388</t>
  </si>
  <si>
    <t>KB6774MAE</t>
  </si>
  <si>
    <t>https://fruitbasket.blob.core.windows.net/gk2o5k/avatar/25339552202407311350033TPUO9.jpg</t>
  </si>
  <si>
    <t>KD1113RK503205</t>
  </si>
  <si>
    <t>03183-PKB-2410645</t>
  </si>
  <si>
    <t>d28b3710-c747-41ea-716b-08dcaf5a1525</t>
  </si>
  <si>
    <t>JM04E1928326</t>
  </si>
  <si>
    <t>https://fruitbasket.blob.core.windows.net/gk2o5k/avatar/2533955220240731134404KCQRK6.jpg</t>
  </si>
  <si>
    <t>JM0412RK928299</t>
  </si>
  <si>
    <t>03183-PKB-2410643</t>
  </si>
  <si>
    <t>9e3a388d-0015-4d6a-f9e4-08dcaf5b11c6</t>
  </si>
  <si>
    <t>JMC1E1387983</t>
  </si>
  <si>
    <t>KB6920XS</t>
  </si>
  <si>
    <t>https://fruitbasket.blob.core.windows.net/gk2o5k/avatar/2533955220240731131550XJJWMN.jpg</t>
  </si>
  <si>
    <t>JMC118RK388821</t>
  </si>
  <si>
    <t>03183-PKB-2410644</t>
  </si>
  <si>
    <t>55f723d3-6a09-46ee-70e2-08dcaf5a1525</t>
  </si>
  <si>
    <t>Ellyana A MA PD TK</t>
  </si>
  <si>
    <t>085752037468</t>
  </si>
  <si>
    <t>JMF1E1022295</t>
  </si>
  <si>
    <t>KB2295XY</t>
  </si>
  <si>
    <t>https://fruitbasket.blob.core.windows.net/gk2o5k/avatar/21150533020240731130602LCYDKZ.jpg</t>
  </si>
  <si>
    <t>JMF119RK022089</t>
  </si>
  <si>
    <t>03183-PKB-2410632</t>
  </si>
  <si>
    <t>965a3c5f-1ed7-474c-98c8-08dcaf5b02ca</t>
  </si>
  <si>
    <t>JBK3E1523729</t>
  </si>
  <si>
    <t>https://fruitbasket.blob.core.windows.net/gk2o5k/avatar/2533955220240731103222DETOPY.jpg</t>
  </si>
  <si>
    <t>JBK314RK525556</t>
  </si>
  <si>
    <t>03183-PKB-2410631</t>
  </si>
  <si>
    <t>0f0c05fc-acf1-4a24-6eb6-08dcaf5a1525</t>
  </si>
  <si>
    <t>https://fruitbasket.blob.core.windows.net/gk2o5k/avatar/2931308420240731102428OFS9WI.jpg</t>
  </si>
  <si>
    <t>03183-PKB-2410627</t>
  </si>
  <si>
    <t>48ab8fd1-3ef3-4805-6e91-08dcaf5a1525</t>
  </si>
  <si>
    <t>JM03E1568200</t>
  </si>
  <si>
    <t>KB4426SAE</t>
  </si>
  <si>
    <t>https://fruitbasket.blob.core.windows.net/gk2o5k/avatar/2533955220240731101839QR47SL.jpg</t>
  </si>
  <si>
    <t>JM0318RK568201</t>
  </si>
  <si>
    <t>03183-PKB-2410626</t>
  </si>
  <si>
    <t>1a158981-c84a-427c-9885-08dcaf5b02ca</t>
  </si>
  <si>
    <t>JME1E1018781</t>
  </si>
  <si>
    <t>KB2752SAF</t>
  </si>
  <si>
    <t>https://fruitbasket.blob.core.windows.net/gk2o5k/avatar/2533955220240731101410ZZX0DS.jpg</t>
  </si>
  <si>
    <t>JME115RK018776</t>
  </si>
  <si>
    <t>03183-PKB-2410625</t>
  </si>
  <si>
    <t>1228ce84-0a56-4ec6-6e64-08dcaf5a1525</t>
  </si>
  <si>
    <t>JMD1E1611682</t>
  </si>
  <si>
    <t>KB1682XY</t>
  </si>
  <si>
    <t>https://fruitbasket.blob.core.windows.net/gk2o5k/avatar/2533955220240731101225AWD7NN.jpg</t>
  </si>
  <si>
    <t>JMD119RK612281</t>
  </si>
  <si>
    <t>03183-PKB-2410624</t>
  </si>
  <si>
    <t>615c7877-0f5c-4db7-9703-08dcaf5b02ca</t>
  </si>
  <si>
    <t>KFC1E1024805</t>
  </si>
  <si>
    <t>KB3763XS</t>
  </si>
  <si>
    <t>https://fruitbasket.blob.core.windows.net/gk2o5k/avatar/2533955220240731090440EO2C4P.jpg</t>
  </si>
  <si>
    <t>KFC116RK024783</t>
  </si>
  <si>
    <t>03183-PKB-2410623</t>
  </si>
  <si>
    <t>514d3b74-a3e8-4df7-f52b-08dcaf5b11c6</t>
  </si>
  <si>
    <t>JMD1E1571561</t>
  </si>
  <si>
    <t>KB3468XS</t>
  </si>
  <si>
    <t>https://fruitbasket.blob.core.windows.net/gk2o5k/avatar/2533955220240731085232BQ93MA.jpg</t>
  </si>
  <si>
    <t>JMD118RK571965</t>
  </si>
  <si>
    <t>03183-PKB-2410622</t>
  </si>
  <si>
    <t>622011f8-c86e-44a5-6c83-08dcaf5a1525</t>
  </si>
  <si>
    <t>085359717897</t>
  </si>
  <si>
    <t>JMG1E1003777</t>
  </si>
  <si>
    <t>KB2674SAF</t>
  </si>
  <si>
    <t>https://fruitbasket.blob.core.windows.net/gk2o5k/avatar/21040625420240731082837CK2PJI.jpg</t>
  </si>
  <si>
    <t>JMG116RK003652</t>
  </si>
  <si>
    <t>03183-PKB-2410595</t>
  </si>
  <si>
    <t>b586e981-3bf2-4d10-6bde-08dcaf5a1525</t>
  </si>
  <si>
    <t>Misruki</t>
  </si>
  <si>
    <t>081251995051</t>
  </si>
  <si>
    <t>KF71E1791030</t>
  </si>
  <si>
    <t>KB4106SAE</t>
  </si>
  <si>
    <t>2024-07-30</t>
  </si>
  <si>
    <t>https://fruitbasket.blob.core.windows.net/gk2o5k/avatar/21072207820240730223242KHHJDV.jpg</t>
  </si>
  <si>
    <t>KF7114RK791605</t>
  </si>
  <si>
    <t>03183-PKB-2410618</t>
  </si>
  <si>
    <t>e50e4be5-6d0a-4b53-f3fe-08dcaf5b11c6</t>
  </si>
  <si>
    <t>https://fruitbasket.blob.core.windows.net/gk2o5k/avatar/21035535020240730212855VJQXXP.jpg</t>
  </si>
  <si>
    <t>03183-PKB-2410615</t>
  </si>
  <si>
    <t>f6824545-6ed2-4203-f3fd-08dcaf5b11c6</t>
  </si>
  <si>
    <t>https://fruitbasket.blob.core.windows.net/gk2o5k/avatar/21029787220240730212553HU5GS6.jpg</t>
  </si>
  <si>
    <t>03183-PKB-2410612</t>
  </si>
  <si>
    <t>6350c03a-b3bd-4a8e-f3f9-08dcaf5b11c6</t>
  </si>
  <si>
    <t>https://fruitbasket.blob.core.windows.net/gk2o5k/avatar/21020883920240730212156YRF4D2.jpg</t>
  </si>
  <si>
    <t>03183-PKB-2410609</t>
  </si>
  <si>
    <t>a0cfadda-2d15-48e5-f3f7-08dcaf5b11c6</t>
  </si>
  <si>
    <t>https://fruitbasket.blob.core.windows.net/gk2o5k/avatar/21013703820240730211719IQWDD6.jpg</t>
  </si>
  <si>
    <t>03183-PKB-2410598</t>
  </si>
  <si>
    <t>4fb86ba6-e0db-4206-95f7-08dcaf5b02ca</t>
  </si>
  <si>
    <t>JM04E1943960</t>
  </si>
  <si>
    <t>KB3120EAD</t>
  </si>
  <si>
    <t>https://fruitbasket.blob.core.windows.net/gk2o5k/avatar/2112661312024073021095106OSLA.jpg</t>
  </si>
  <si>
    <t>JM041XRK943892</t>
  </si>
  <si>
    <t>03183-PKB-2410596</t>
  </si>
  <si>
    <t>519df412-41da-4b02-95f4-08dcaf5b02ca</t>
  </si>
  <si>
    <t>https://fruitbasket.blob.core.windows.net/gk2o5k/avatar/21126613120240730210640PNTIXI.jpg</t>
  </si>
  <si>
    <t>03183-PKB-2410593</t>
  </si>
  <si>
    <t>5b14bc01-a541-4ede-6bd5-08dcaf5a1525</t>
  </si>
  <si>
    <t>https://fruitbasket.blob.core.windows.net/gk2o5k/avatar/21078004620240730210203TUFB6Z.jpg</t>
  </si>
  <si>
    <t>03183-PKB-2410584</t>
  </si>
  <si>
    <t>948b1948-7fd9-44ef-f392-08dcaf5b11c6</t>
  </si>
  <si>
    <t>https://fruitbasket.blob.core.windows.net/gk2o5k/avatar/21119024720240730162540RXFDLV.jpg</t>
  </si>
  <si>
    <t>03183-PKB-2410583</t>
  </si>
  <si>
    <t>93719615-89e2-4ccf-f385-08dcaf5b11c6</t>
  </si>
  <si>
    <t>https://fruitbasket.blob.core.windows.net/gk2o5k/avatar/21022219620240730161705XTLNRD.jpg</t>
  </si>
  <si>
    <t>03183-PKB-2410580</t>
  </si>
  <si>
    <t>2c56c2e7-623d-4ec1-f34d-08dcaf5b11c6</t>
  </si>
  <si>
    <t>KC01E1066085</t>
  </si>
  <si>
    <t>KB6085XY</t>
  </si>
  <si>
    <t>2024-07-18</t>
  </si>
  <si>
    <t>https://fruitbasket.blob.core.windows.net/gk2o5k/avatar/2533955220240730155930NYVYAB.jpg</t>
  </si>
  <si>
    <t>KC0113RK066058</t>
  </si>
  <si>
    <t>03183-PKB-2410579</t>
  </si>
  <si>
    <t>3f17c4b4-0033-40d0-6ae5-08dcaf5a1525</t>
  </si>
  <si>
    <t>JMD1E1610527</t>
  </si>
  <si>
    <t>2024-07-19</t>
  </si>
  <si>
    <t>https://fruitbasket.blob.core.windows.net/gk2o5k/avatar/2533955220240730155007VWXCYJ.jpg</t>
  </si>
  <si>
    <t>JMD110RK611035</t>
  </si>
  <si>
    <t>03183-PKB-2410578</t>
  </si>
  <si>
    <t>1a202c01-c5d1-470a-6abe-08dcaf5a1525</t>
  </si>
  <si>
    <t>JBK3E1523287</t>
  </si>
  <si>
    <t>KB3287XY</t>
  </si>
  <si>
    <t>https://fruitbasket.blob.core.windows.net/gk2o5k/avatar/2533955220240730152956BYK6AL.jpg</t>
  </si>
  <si>
    <t>JBK319RK524757</t>
  </si>
  <si>
    <t>03183-PKB-2410576</t>
  </si>
  <si>
    <t>9a4ef476-b00b-42bb-f2c1-08dcaf5b11c6</t>
  </si>
  <si>
    <t>083190631778</t>
  </si>
  <si>
    <t>JM91E3734700</t>
  </si>
  <si>
    <t>KB4700XY</t>
  </si>
  <si>
    <t>https://fruitbasket.blob.core.windows.net/gk2o5k/avatar/21119141320240730151540GFDHSW.jpg</t>
  </si>
  <si>
    <t>JM9133RK739428</t>
  </si>
  <si>
    <t>03183-PKB-2410572</t>
  </si>
  <si>
    <t>6fefdac0-7278-4dc2-f2a2-08dcaf5b11c6</t>
  </si>
  <si>
    <t>Sy Herry</t>
  </si>
  <si>
    <t>081348590029</t>
  </si>
  <si>
    <t>JM91E3720753</t>
  </si>
  <si>
    <t>KB0753YX</t>
  </si>
  <si>
    <t>https://fruitbasket.blob.core.windows.net/gk2o5k/avatar/21126413720240730150838DLFCJN.jpg</t>
  </si>
  <si>
    <t>JM9139RK725100</t>
  </si>
  <si>
    <t>03183-PKB-2410568</t>
  </si>
  <si>
    <t>e0901d17-b739-488a-69fc-08dcaf5a1525</t>
  </si>
  <si>
    <t>JBP1E2040311</t>
  </si>
  <si>
    <t>https://fruitbasket.blob.core.windows.net/gk2o5k/avatar/2533955220240730144121WRDAVD.jpg</t>
  </si>
  <si>
    <t>JBP127RK040126</t>
  </si>
  <si>
    <t>03183-PKB-2410561</t>
  </si>
  <si>
    <t>dbaad6c2-0667-45e6-685e-08dcaf5a1525</t>
  </si>
  <si>
    <t>https://fruitbasket.blob.core.windows.net/gk2o5k/avatar/21065682420240730131114MWE1PW.jpg</t>
  </si>
  <si>
    <t>03183-PKB-2410558</t>
  </si>
  <si>
    <t>9504fe5c-3239-4aa3-92a9-08dcaf5b02ca</t>
  </si>
  <si>
    <t>https://fruitbasket.blob.core.windows.net/gk2o5k/avatar/210031520202407301253051OS3BU.jpg</t>
  </si>
  <si>
    <t>03183-PKB-2410556</t>
  </si>
  <si>
    <t>4d9b16ac-9ab8-4d71-6807-08dcaf5a1525</t>
  </si>
  <si>
    <t>https://fruitbasket.blob.core.windows.net/gk2o5k/avatar/210303290202407301230370DQC3H.jpg</t>
  </si>
  <si>
    <t>03183-PKB-2410555</t>
  </si>
  <si>
    <t>52a537a9-2c9e-4135-924d-08dcaf5b02ca</t>
  </si>
  <si>
    <t>https://fruitbasket.blob.core.windows.net/gk2o5k/avatar/21052541420240730115930PJ47P3.jpg</t>
  </si>
  <si>
    <t>03183-PKB-2410548</t>
  </si>
  <si>
    <t>8793bfbd-46b5-4b3f-91c3-08dcaf5b02ca</t>
  </si>
  <si>
    <t>https://fruitbasket.blob.core.windows.net/gk2o5k/avatar/2533955220240730112454JX239G.jpg</t>
  </si>
  <si>
    <t>03183-PKB-2410546</t>
  </si>
  <si>
    <t>6c2655c3-47f9-4313-91b5-08dcaf5b02ca</t>
  </si>
  <si>
    <t>Arsi</t>
  </si>
  <si>
    <t>081347158691</t>
  </si>
  <si>
    <t>JM81E3067266</t>
  </si>
  <si>
    <t>KB6946MAE</t>
  </si>
  <si>
    <t>https://fruitbasket.blob.core.windows.net/gk2o5k/avatar/21088542420240730112103SK4WER.jpg</t>
  </si>
  <si>
    <t>JM8139RK070494</t>
  </si>
  <si>
    <t>03183-PKB-2410542</t>
  </si>
  <si>
    <t>fce4b0bd-b8af-442a-6686-08dcaf5a1525</t>
  </si>
  <si>
    <t>JM03E1565881</t>
  </si>
  <si>
    <t>KB5881XY</t>
  </si>
  <si>
    <t>https://fruitbasket.blob.core.windows.net/gk2o5k/avatar/21064444220240730105404FNN6LD.jpg</t>
  </si>
  <si>
    <t>JM0310RK565969</t>
  </si>
  <si>
    <t>03183-PKB-2410541</t>
  </si>
  <si>
    <t>39a84209-2367-4dec-661b-08dcaf5a1525</t>
  </si>
  <si>
    <t>Desiana</t>
  </si>
  <si>
    <t>082181943817</t>
  </si>
  <si>
    <t>JM82E2061160</t>
  </si>
  <si>
    <t>KB5448MAE</t>
  </si>
  <si>
    <t>https://fruitbasket.blob.core.windows.net/gk2o5k/avatar/21075128920240730103653KXUQ6J.jpg</t>
  </si>
  <si>
    <t>JM8223RK060372</t>
  </si>
  <si>
    <t>03183-PKB-2410540</t>
  </si>
  <si>
    <t>c74a2eb8-535f-4f85-65d3-08dcaf5a1525</t>
  </si>
  <si>
    <t>087782533401</t>
  </si>
  <si>
    <t>KF01E1647007</t>
  </si>
  <si>
    <t>KB5476SAE</t>
  </si>
  <si>
    <t>https://fruitbasket.blob.core.windows.net/gk2o5k/avatar/21031836520240730103143UGBDF1.jpg</t>
  </si>
  <si>
    <t>KF0114RK647138</t>
  </si>
  <si>
    <t>03183-PKB-2410539</t>
  </si>
  <si>
    <t>35e20b2c-4f3c-4b78-eefb-08dcaf5b11c6</t>
  </si>
  <si>
    <t>Fitria Aprilia</t>
  </si>
  <si>
    <t>082256182797</t>
  </si>
  <si>
    <t>KF01E1627989</t>
  </si>
  <si>
    <t>KB7989XY</t>
  </si>
  <si>
    <t>https://fruitbasket.blob.core.windows.net/gk2o5k/avatar/210732477202407301024040QNQIB.jpg</t>
  </si>
  <si>
    <t>KF0119RK628049</t>
  </si>
  <si>
    <t>03183-PKB-2410538</t>
  </si>
  <si>
    <t>927ddd40-b8ff-4f82-eed2-08dcaf5b11c6</t>
  </si>
  <si>
    <t>https://fruitbasket.blob.core.windows.net/gk2o5k/avatar/21092644620240730101946X12NYJ.jpg</t>
  </si>
  <si>
    <t>03183-PKB-2410537</t>
  </si>
  <si>
    <t>39251a7a-c46d-4af0-653b-08dcaf5a1525</t>
  </si>
  <si>
    <t>Pono</t>
  </si>
  <si>
    <t>085559516029</t>
  </si>
  <si>
    <t>KF01E1667153</t>
  </si>
  <si>
    <t>KB5064MAF</t>
  </si>
  <si>
    <t>https://fruitbasket.blob.core.windows.net/gk2o5k/avatar/21130897320240730101403RRMS2U.jpg</t>
  </si>
  <si>
    <t>KF0113RK667221</t>
  </si>
  <si>
    <t>03183-PKB-2410536</t>
  </si>
  <si>
    <t>27465d68-a396-45f4-eea6-08dcaf5b11c6</t>
  </si>
  <si>
    <t>JMD1E1589750</t>
  </si>
  <si>
    <t>KB5009MAF</t>
  </si>
  <si>
    <t>https://fruitbasket.blob.core.windows.net/gk2o5k/avatar/2533955220240730100638CYURO8.jpg</t>
  </si>
  <si>
    <t>JMD117RK590135</t>
  </si>
  <si>
    <t>03183-PKB-2410535</t>
  </si>
  <si>
    <t>0e159502-f88e-413d-ee70-08dcaf5b11c6</t>
  </si>
  <si>
    <t>JBK3E1519041</t>
  </si>
  <si>
    <t>KB4090MAF</t>
  </si>
  <si>
    <t>https://fruitbasket.blob.core.windows.net/gk2o5k/avatar/25339552202407300958497CWDXE.jpg</t>
  </si>
  <si>
    <t>JBK316RK520777</t>
  </si>
  <si>
    <t>03183-PKB-2410534</t>
  </si>
  <si>
    <t>cee915d7-9ae7-49a0-ee3e-08dcaf5b11c6</t>
  </si>
  <si>
    <t>Surojo</t>
  </si>
  <si>
    <t>0895334804131</t>
  </si>
  <si>
    <t>KF01E1635368</t>
  </si>
  <si>
    <t>KB3934MAF</t>
  </si>
  <si>
    <t>https://fruitbasket.blob.core.windows.net/gk2o5k/avatar/21122155520240730095406UPXDBI.jpg</t>
  </si>
  <si>
    <t>KF0111RK636548</t>
  </si>
  <si>
    <t>03183-PKB-2410533</t>
  </si>
  <si>
    <t>a2b5d1bc-e889-4fa7-8dff-08dcaf5b02ca</t>
  </si>
  <si>
    <t>JBK1E2021792</t>
  </si>
  <si>
    <t>KB557MAF</t>
  </si>
  <si>
    <t>2024-07-29</t>
  </si>
  <si>
    <t>https://fruitbasket.blob.core.windows.net/gk2o5k/avatar/21048493020240729195736QZHUDX.jpg</t>
  </si>
  <si>
    <t>JBK12XRK024148</t>
  </si>
  <si>
    <t>03183-PKB-2410532</t>
  </si>
  <si>
    <t>6f75a3f8-13ef-4b01-ebfb-08dcaf5b11c6</t>
  </si>
  <si>
    <t>JM91E3285981</t>
  </si>
  <si>
    <t>2023-10-24</t>
  </si>
  <si>
    <t>https://fruitbasket.blob.core.windows.net/gk2o5k/avatar/2533955220240729194253UED9TO.jpg</t>
  </si>
  <si>
    <t>JM913XPK290875</t>
  </si>
  <si>
    <t>03183-PKB-2410531</t>
  </si>
  <si>
    <t>0614b5c8-23d2-48ff-ebfa-08dcaf5b11c6</t>
  </si>
  <si>
    <t>https://fruitbasket.blob.core.windows.net/gk2o5k/avatar/21016261120240729193548IT861P.jpg</t>
  </si>
  <si>
    <t>03183-PKB-2410530</t>
  </si>
  <si>
    <t>8daff49a-f04c-4e27-8dfd-08dcaf5b02ca</t>
  </si>
  <si>
    <t>085359896217</t>
  </si>
  <si>
    <t>JM91E3496937</t>
  </si>
  <si>
    <t>KB2692MAE</t>
  </si>
  <si>
    <t>https://fruitbasket.blob.core.windows.net/gk2o5k/avatar/21040282920240729193211DQWAJ5.jpg</t>
  </si>
  <si>
    <t>JM9130RK501438</t>
  </si>
  <si>
    <t>03183-PKB-2410529</t>
  </si>
  <si>
    <t>54f30967-6671-497d-61bb-08dcaf5a1525</t>
  </si>
  <si>
    <t>085754435711</t>
  </si>
  <si>
    <t>JM91E3629613</t>
  </si>
  <si>
    <t>KB5234XR</t>
  </si>
  <si>
    <t>https://fruitbasket.blob.core.windows.net/gk2o5k/avatar/21076367820240729161640FTZLWA.jpg</t>
  </si>
  <si>
    <t>JM9133RK634193</t>
  </si>
  <si>
    <t>03183-PKB-2410528</t>
  </si>
  <si>
    <t>dcca1e76-7940-4888-61a0-08dcaf5a1525</t>
  </si>
  <si>
    <t>JMA1E1131872</t>
  </si>
  <si>
    <t>KB3379XS</t>
  </si>
  <si>
    <t>https://fruitbasket.blob.core.windows.net/gk2o5k/avatar/2533955220240729160757Z2EOUF.jpg</t>
  </si>
  <si>
    <t>JMA113RK132087</t>
  </si>
  <si>
    <t>03183-PKB-2410526</t>
  </si>
  <si>
    <t>d4cad99f-434e-4e65-618a-08dcaf5a1525</t>
  </si>
  <si>
    <t>JM04E2046440</t>
  </si>
  <si>
    <t>KB3896XS</t>
  </si>
  <si>
    <t>https://fruitbasket.blob.core.windows.net/gk2o5k/avatar/2533955220240729160207HIS8YR.jpg</t>
  </si>
  <si>
    <t>JM0422RK046526</t>
  </si>
  <si>
    <t>03183-PKB-2410524</t>
  </si>
  <si>
    <t>16a6fa8c-03a2-47a7-6177-08dcaf5a1525</t>
  </si>
  <si>
    <t>JM04E2076576</t>
  </si>
  <si>
    <t>KB6576XY</t>
  </si>
  <si>
    <t>https://fruitbasket.blob.core.windows.net/gk2o5k/avatar/2533955220240729155304T9ACCA.jpg</t>
  </si>
  <si>
    <t>JM0420RK076558</t>
  </si>
  <si>
    <t>03183-PKB-2410520</t>
  </si>
  <si>
    <t>1a5ad798-0acc-493f-eb2d-08dcaf5b11c6</t>
  </si>
  <si>
    <t>JMF1E1002948</t>
  </si>
  <si>
    <t>KB5209MAF</t>
  </si>
  <si>
    <t>https://fruitbasket.blob.core.windows.net/gk2o5k/avatar/2533955220240729154335EF2TGD.jpg</t>
  </si>
  <si>
    <t>JMF111RK002886</t>
  </si>
  <si>
    <t>03183-PKB-2410518</t>
  </si>
  <si>
    <t>6a217682-bb7e-4d9d-8d5f-08dcaf5b02ca</t>
  </si>
  <si>
    <t>Salmiati</t>
  </si>
  <si>
    <t>085650884556</t>
  </si>
  <si>
    <t>KF81E1353463</t>
  </si>
  <si>
    <t>KB2362SAF</t>
  </si>
  <si>
    <t>https://fruitbasket.blob.core.windows.net/gk2o5k/avatar/21125422420240729153629LSSHED.jpg</t>
  </si>
  <si>
    <t>KF8116RK355182</t>
  </si>
  <si>
    <t>03183-PKB-2410517</t>
  </si>
  <si>
    <t>d0f837f8-aa7a-46c4-8d1c-08dcaf5b02ca</t>
  </si>
  <si>
    <t>Fauzan</t>
  </si>
  <si>
    <t>081553570322</t>
  </si>
  <si>
    <t>JMD1E1251362</t>
  </si>
  <si>
    <t>https://fruitbasket.blob.core.windows.net/gk2o5k/avatar/2973436320240729152138ZMU8I1.jpg</t>
  </si>
  <si>
    <t>JMD11XPK251155</t>
  </si>
  <si>
    <t>03183-PKB-2410515</t>
  </si>
  <si>
    <t>9f44e432-a329-4aea-60b2-08dcaf5a1525</t>
  </si>
  <si>
    <t>https://fruitbasket.blob.core.windows.net/gk2o5k/avatar/21112532720240729151026OGACXR.jpg</t>
  </si>
  <si>
    <t>03183-PKB-2410513</t>
  </si>
  <si>
    <t>9d4e41b8-5468-4f01-8cef-08dcaf5b02ca</t>
  </si>
  <si>
    <t>JM91E3712806</t>
  </si>
  <si>
    <t>KB2778XS</t>
  </si>
  <si>
    <t>https://fruitbasket.blob.core.windows.net/gk2o5k/avatar/2533955220240729150340KUYHEA.jpg</t>
  </si>
  <si>
    <t>JM9139RK717174</t>
  </si>
  <si>
    <t>03183-PKB-2410510</t>
  </si>
  <si>
    <t>d1f1bd3f-6c9e-4187-ea88-08dcaf5b11c6</t>
  </si>
  <si>
    <t>JMC1E1388845</t>
  </si>
  <si>
    <t>KB2631XS</t>
  </si>
  <si>
    <t>https://fruitbasket.blob.core.windows.net/gk2o5k/avatar/25339552202407291443412TUGSF.jpg</t>
  </si>
  <si>
    <t>JMC110RK389445</t>
  </si>
  <si>
    <t>03183-PKB-2410503</t>
  </si>
  <si>
    <t>dac185be-da56-4ba8-ea09-08dcaf5b11c6</t>
  </si>
  <si>
    <t>JMC1E1421983</t>
  </si>
  <si>
    <t>KB4022XS</t>
  </si>
  <si>
    <t>https://fruitbasket.blob.core.windows.net/gk2o5k/avatar/2533955220240729142117PFAIUJ.jpg</t>
  </si>
  <si>
    <t>JMC119RK422877</t>
  </si>
  <si>
    <t>03183-PKB-2410502</t>
  </si>
  <si>
    <t>3403e8a9-a0a8-4e49-8c1a-08dcaf5b02ca</t>
  </si>
  <si>
    <t>JMC1E1404653</t>
  </si>
  <si>
    <t>KB4281MAF</t>
  </si>
  <si>
    <t>https://fruitbasket.blob.core.windows.net/gk2o5k/avatar/2533955220240729141621R2IEZE.jpg</t>
  </si>
  <si>
    <t>JMC115RK405459</t>
  </si>
  <si>
    <t>03183-PKB-2410501</t>
  </si>
  <si>
    <t>aaa99781-5a9e-46a1-5f77-08dcaf5a1525</t>
  </si>
  <si>
    <t>KC02E1257808</t>
  </si>
  <si>
    <t>KB4208MAF</t>
  </si>
  <si>
    <t>https://fruitbasket.blob.core.windows.net/gk2o5k/avatar/2533955220240729140442PKHWLR.jpg</t>
  </si>
  <si>
    <t>KC0214RK258278</t>
  </si>
  <si>
    <t>03183-PKB-2410500</t>
  </si>
  <si>
    <t>7d5760a7-79ad-48bb-8bc8-08dcaf5b02ca</t>
  </si>
  <si>
    <t>JM03E1640435</t>
  </si>
  <si>
    <t>KB0435XY</t>
  </si>
  <si>
    <t>https://fruitbasket.blob.core.windows.net/gk2o5k/avatar/2533955220240729135544MQ0S8B.jpg</t>
  </si>
  <si>
    <t>JM0318RK640577</t>
  </si>
  <si>
    <t>03183-PKB-2410499</t>
  </si>
  <si>
    <t>0186909a-fd80-47ec-8ba9-08dcaf5b02ca</t>
  </si>
  <si>
    <t>JMC1E1420799</t>
  </si>
  <si>
    <t>KB5105MAF</t>
  </si>
  <si>
    <t>https://fruitbasket.blob.core.windows.net/gk2o5k/avatar/2533955220240729134919FX94N9.jpg</t>
  </si>
  <si>
    <t>JMC111RK421805</t>
  </si>
  <si>
    <t>03183-PKB-2410498</t>
  </si>
  <si>
    <t>fde507bc-03dd-4fbf-8b64-08dcaf5b02ca</t>
  </si>
  <si>
    <t>Indra Pratama</t>
  </si>
  <si>
    <t>085243971812</t>
  </si>
  <si>
    <t>KF81E1355135</t>
  </si>
  <si>
    <t>KB3176XS</t>
  </si>
  <si>
    <t>https://fruitbasket.blob.core.windows.net/gk2o5k/avatar/21121675320240729133350ACK3DE.jpg</t>
  </si>
  <si>
    <t>KF8119RK354236</t>
  </si>
  <si>
    <t>03183-PKB-2410497</t>
  </si>
  <si>
    <t>3680dfc3-699f-4a6e-8b46-08dcaf5b02ca</t>
  </si>
  <si>
    <t>JME1E1009451</t>
  </si>
  <si>
    <t>KB5494MAF</t>
  </si>
  <si>
    <t>https://fruitbasket.blob.core.windows.net/gk2o5k/avatar/2533955220240729132640E3LU5Q.jpg</t>
  </si>
  <si>
    <t>JME114RK009387</t>
  </si>
  <si>
    <t>03183-PKB-2410496</t>
  </si>
  <si>
    <t>5f6695f5-389a-46d6-8b1a-08dcaf5b02ca</t>
  </si>
  <si>
    <t>JME1E1003804</t>
  </si>
  <si>
    <t>KB3894XS</t>
  </si>
  <si>
    <t>https://fruitbasket.blob.core.windows.net/gk2o5k/avatar/2533955220240729131628OOXALG.jpg</t>
  </si>
  <si>
    <t>JME119RK003973</t>
  </si>
  <si>
    <t>03183-PKB-2410495</t>
  </si>
  <si>
    <t>d6c13d5c-f156-477c-5e1c-08dcaf5a1525</t>
  </si>
  <si>
    <t>https://fruitbasket.blob.core.windows.net/gk2o5k/avatar/21028544020240729124353KPH2UO.jpg</t>
  </si>
  <si>
    <t>03183-PKB-2410494</t>
  </si>
  <si>
    <t>77471755-be5d-4e12-8a98-08dcaf5b02ca</t>
  </si>
  <si>
    <t>https://fruitbasket.blob.core.windows.net/gk2o5k/avatar/21111652920240729123820R0CQIJ.jpg</t>
  </si>
  <si>
    <t>03183-PKB-2410493</t>
  </si>
  <si>
    <t>9047aba7-2244-4def-5e0a-08dcaf5a1525</t>
  </si>
  <si>
    <t>Salmiyah</t>
  </si>
  <si>
    <t>081938605847</t>
  </si>
  <si>
    <t>JM91E3748366</t>
  </si>
  <si>
    <t>KB3869MAF</t>
  </si>
  <si>
    <t>https://fruitbasket.blob.core.windows.net/gk2o5k/avatar/21119541920240729122922CC7RO1.jpg</t>
  </si>
  <si>
    <t>JM9138RK753129</t>
  </si>
  <si>
    <t>03183-PKB-2410492</t>
  </si>
  <si>
    <t>e23e67e4-45c7-4029-5dea-08dcaf5a1525</t>
  </si>
  <si>
    <t>JM04E2064884</t>
  </si>
  <si>
    <t>KB4719MAF</t>
  </si>
  <si>
    <t>https://fruitbasket.blob.core.windows.net/gk2o5k/avatar/2533955220240729121734AU64CY.jpg</t>
  </si>
  <si>
    <t>JM042XRK065096</t>
  </si>
  <si>
    <t>03183-PKB-2410491</t>
  </si>
  <si>
    <t>f3e33a3b-1723-4f96-5dd8-08dcaf5a1525</t>
  </si>
  <si>
    <t>0895351919448</t>
  </si>
  <si>
    <t>JM91E3777318</t>
  </si>
  <si>
    <t>KB4929MAF</t>
  </si>
  <si>
    <t>https://fruitbasket.blob.core.windows.net/gk2o5k/avatar/21127995320240729121329JY4R6K.jpg</t>
  </si>
  <si>
    <t>JM9138RK781898</t>
  </si>
  <si>
    <t>03183-PKB-2410490</t>
  </si>
  <si>
    <t>76984818-48dc-4e56-8a12-08dcaf5b02ca</t>
  </si>
  <si>
    <t>Urai hambidin</t>
  </si>
  <si>
    <t>085939614984</t>
  </si>
  <si>
    <t>JMF2E1003033</t>
  </si>
  <si>
    <t>KB4992MAF</t>
  </si>
  <si>
    <t>https://fruitbasket.blob.core.windows.net/gk2o5k/avatar/211321780202407291202362UNPP6.jpg</t>
  </si>
  <si>
    <t>JMF214RK002847</t>
  </si>
  <si>
    <t>03183-PKB-2410488</t>
  </si>
  <si>
    <t>88acf3bd-5c1c-4f4d-e7bc-08dcaf5b11c6</t>
  </si>
  <si>
    <t>JM04E1975296</t>
  </si>
  <si>
    <t>https://fruitbasket.blob.core.windows.net/gk2o5k/avatar/2533955220240729115726V2F87E.jpg</t>
  </si>
  <si>
    <t>JM0415RK975293</t>
  </si>
  <si>
    <t>03183-PKB-2410485</t>
  </si>
  <si>
    <t>5356ec51-6042-4361-e780-08dcaf5b11c6</t>
  </si>
  <si>
    <t>https://fruitbasket.blob.core.windows.net/gk2o5k/avatar/21095575220240729114358SVVS8H.jpg</t>
  </si>
  <si>
    <t>03183-PKB-2410483</t>
  </si>
  <si>
    <t>03804d04-e814-45e2-e74a-08dcaf5b11c6</t>
  </si>
  <si>
    <t>https://fruitbasket.blob.core.windows.net/gk2o5k/avatar/21067209320240729113637YCYI36.jpg</t>
  </si>
  <si>
    <t>03183-PKB-2410482</t>
  </si>
  <si>
    <t>77ba3508-e5bd-418b-8972-08dcaf5b02ca</t>
  </si>
  <si>
    <t>https://fruitbasket.blob.core.windows.net/gk2o5k/avatar/210822878202407291131187VTZ9T.jpg</t>
  </si>
  <si>
    <t>03183-PKB-2410481</t>
  </si>
  <si>
    <t>33ba74bb-0e4f-4f1d-8942-08dcaf5b02ca</t>
  </si>
  <si>
    <t>JMC1E1393538</t>
  </si>
  <si>
    <t>https://fruitbasket.blob.core.windows.net/gk2o5k/avatar/2533955220240729112505W73L9X.jpg</t>
  </si>
  <si>
    <t>JMC118RK394330</t>
  </si>
  <si>
    <t>03183-PKB-2410476</t>
  </si>
  <si>
    <t>b007baf6-98e0-402e-5cd8-08dcaf5a1525</t>
  </si>
  <si>
    <t>INDAH</t>
  </si>
  <si>
    <t>0895327427045</t>
  </si>
  <si>
    <t>JMD1E1574068</t>
  </si>
  <si>
    <t>KB3814YX</t>
  </si>
  <si>
    <t>https://fruitbasket.blob.core.windows.net/gk2o5k/avatar/21127893320240729111124AJ7WGC.jpg</t>
  </si>
  <si>
    <t>JMD117RK574467</t>
  </si>
  <si>
    <t>03183-PKB-2410474</t>
  </si>
  <si>
    <t>1be2c8b2-eb2b-45a0-888c-08dcaf5b02ca</t>
  </si>
  <si>
    <t>JMD1E1558171</t>
  </si>
  <si>
    <t>KB8171XY</t>
  </si>
  <si>
    <t>https://fruitbasket.blob.core.windows.net/gk2o5k/avatar/2533955220240729105502OXINSN.jpg</t>
  </si>
  <si>
    <t>JMD119RK558643</t>
  </si>
  <si>
    <t>03183-PKB-2410472</t>
  </si>
  <si>
    <t>3e2b7179-4a0d-475d-5bf9-08dcaf5a1525</t>
  </si>
  <si>
    <t>https://fruitbasket.blob.core.windows.net/gk2o5k/avatar/21115857220240729103617T3LYPQ.jpg</t>
  </si>
  <si>
    <t>03183-PKB-2410471</t>
  </si>
  <si>
    <t>ac7f9b54-f9e6-48cb-87f8-08dcaf5b02ca</t>
  </si>
  <si>
    <t>Rendika saputra</t>
  </si>
  <si>
    <t>081345844486</t>
  </si>
  <si>
    <t>JM91E3614004</t>
  </si>
  <si>
    <t>https://fruitbasket.blob.core.windows.net/gk2o5k/avatar/21073257220240729102810PZ7XGS.jpg</t>
  </si>
  <si>
    <t>JM9133RK618446</t>
  </si>
  <si>
    <t>03183-PKB-2410468</t>
  </si>
  <si>
    <t>915ddb77-05ff-45f9-e571-08dcaf5b11c6</t>
  </si>
  <si>
    <t>M jais</t>
  </si>
  <si>
    <t>087722010403</t>
  </si>
  <si>
    <t>JMC1E1413508</t>
  </si>
  <si>
    <t>KB4908MAF</t>
  </si>
  <si>
    <t>https://fruitbasket.blob.core.windows.net/gk2o5k/avatar/21152475220240729101830SEIYI9.jpg</t>
  </si>
  <si>
    <t>JMC118RK414463</t>
  </si>
  <si>
    <t>03183-PKB-2410465</t>
  </si>
  <si>
    <t>27ed566b-e899-4aee-8799-08dcaf5b02ca</t>
  </si>
  <si>
    <t>Elisabet yohana</t>
  </si>
  <si>
    <t>083898793346</t>
  </si>
  <si>
    <t>JM03E1679283</t>
  </si>
  <si>
    <t>KB9283XY</t>
  </si>
  <si>
    <t>https://fruitbasket.blob.core.windows.net/gk2o5k/avatar/21152455620240729100316A9TFLJ.jpg</t>
  </si>
  <si>
    <t>JM0316RK679264</t>
  </si>
  <si>
    <t xml:space="preserve">	20318311844441</t>
  </si>
  <si>
    <t>c98cc8c2-e90f-48e6-8c81-08dcaf5b02ca</t>
  </si>
  <si>
    <t>https://fruitbasket.blob.core.windows.net/gk2o5k/avatar/2924050520240729143355NSJDQB.jpg</t>
  </si>
  <si>
    <t>03183-PKB-2411109</t>
  </si>
  <si>
    <t>bbed8d28-3721-40c9-c6dc-08dcb7768bf6</t>
  </si>
  <si>
    <t>2024-08-08</t>
  </si>
  <si>
    <t>https://fruitbasket.blob.core.windows.net/gk2o5k/avatar/21126817020240808215331TCX0AB.jpg</t>
  </si>
  <si>
    <t>03183-PKB-2411108</t>
  </si>
  <si>
    <t>821f0dfe-b660-4c73-c6db-08dcb7768bf6</t>
  </si>
  <si>
    <t>https://fruitbasket.blob.core.windows.net/gk2o5k/avatar/21030340520240808215019OV2XM4.jpg</t>
  </si>
  <si>
    <t>03183-PKB-2411107</t>
  </si>
  <si>
    <t>830d4fad-50a7-4f0e-1216-08dcb776d604</t>
  </si>
  <si>
    <t>https://fruitbasket.blob.core.windows.net/gk2o5k/avatar/21091059220240808214424VKYI5U.jpg</t>
  </si>
  <si>
    <t>03183-PKB-2411106</t>
  </si>
  <si>
    <t>78690ffd-bfd3-4a8a-d6c3-08dcb77694d3</t>
  </si>
  <si>
    <t>Hairani</t>
  </si>
  <si>
    <t>085943035098</t>
  </si>
  <si>
    <t>JM04E1843165</t>
  </si>
  <si>
    <t>KB3165XY</t>
  </si>
  <si>
    <t>https://fruitbasket.blob.core.windows.net/gk2o5k/avatar/210877142202408082136400SVT0M.jpg</t>
  </si>
  <si>
    <t>JM0411RK843163</t>
  </si>
  <si>
    <t>03183-PKB-2411105</t>
  </si>
  <si>
    <t>413d8ae6-2802-461e-d6ae-08dcb77694d3</t>
  </si>
  <si>
    <t>https://fruitbasket.blob.core.windows.net/gk2o5k/avatar/2967303620240808204337PTVL4L.jpg</t>
  </si>
  <si>
    <t>03183-PKB-2411104</t>
  </si>
  <si>
    <t>2b3bb45c-3b7d-44de-d6ac-08dcb77694d3</t>
  </si>
  <si>
    <t>https://fruitbasket.blob.core.windows.net/gk2o5k/avatar/2965110020240808203758BYQWYY.jpg</t>
  </si>
  <si>
    <t>03183-PKB-2411103</t>
  </si>
  <si>
    <t>fe0939e0-9c50-4e30-11fb-08dcb776d604</t>
  </si>
  <si>
    <t>https://fruitbasket.blob.core.windows.net/gk2o5k/avatar/2947426820240808203342NMFEWX.jpg</t>
  </si>
  <si>
    <t>03183-PKB-2411102</t>
  </si>
  <si>
    <t>52f7b470-5d10-4faf-d6a9-08dcb77694d3</t>
  </si>
  <si>
    <t>https://fruitbasket.blob.core.windows.net/gk2o5k/avatar/29894403202408082028525XGNST.jpg</t>
  </si>
  <si>
    <t>03183-PKB-2411100</t>
  </si>
  <si>
    <t>81f132eb-553b-45f1-11f9-08dcb776d604</t>
  </si>
  <si>
    <t>Junes t</t>
  </si>
  <si>
    <t>081973469767</t>
  </si>
  <si>
    <t>JMD1E1602232</t>
  </si>
  <si>
    <t>KB3952MAF</t>
  </si>
  <si>
    <t>https://fruitbasket.blob.core.windows.net/gk2o5k/avatar/21159127520240808202443I5YAVV.jpg</t>
  </si>
  <si>
    <t>JMD111RK602649</t>
  </si>
  <si>
    <t>03183-PKB-2411098</t>
  </si>
  <si>
    <t>545bd637-118d-4418-c687-08dcb7768bf6</t>
  </si>
  <si>
    <t>082258071278</t>
  </si>
  <si>
    <t>JMC1E1440985</t>
  </si>
  <si>
    <t>KB6334MAF</t>
  </si>
  <si>
    <t>https://fruitbasket.blob.core.windows.net/gk2o5k/avatar/21159061520240808170739YZEW2I.jpg</t>
  </si>
  <si>
    <t>JMC110RK441866</t>
  </si>
  <si>
    <t>03183-PKB-2411097</t>
  </si>
  <si>
    <t>941cda5a-5385-4194-c670-08dcb7768bf6</t>
  </si>
  <si>
    <t>Pardi husin</t>
  </si>
  <si>
    <t>087721705762</t>
  </si>
  <si>
    <t>JBK3E1524416</t>
  </si>
  <si>
    <t>KB4423XS</t>
  </si>
  <si>
    <t>https://fruitbasket.blob.core.windows.net/gk2o5k/avatar/21159051420240808164706KTTNZL.jpg</t>
  </si>
  <si>
    <t>JBK310RK526011</t>
  </si>
  <si>
    <t>03183-PKB-2411096</t>
  </si>
  <si>
    <t>4c8cf600-45a1-4793-c660-08dcb7768bf6</t>
  </si>
  <si>
    <t>Minardi</t>
  </si>
  <si>
    <t>087833506134</t>
  </si>
  <si>
    <t>JM03E1662776</t>
  </si>
  <si>
    <t>KB5071MAF</t>
  </si>
  <si>
    <t>https://fruitbasket.blob.core.windows.net/gk2o5k/avatar/21159043120240808163357P4UA9D.jpg</t>
  </si>
  <si>
    <t>JM0314RK662446</t>
  </si>
  <si>
    <t>03183-PKB-2411093</t>
  </si>
  <si>
    <t>69955209-539f-4d2d-1178-08dcb776d604</t>
  </si>
  <si>
    <t>Rita ningsih</t>
  </si>
  <si>
    <t>083829931153</t>
  </si>
  <si>
    <t>KF01E1677446</t>
  </si>
  <si>
    <t>KB3237SAF</t>
  </si>
  <si>
    <t>https://fruitbasket.blob.core.windows.net/gk2o5k/avatar/21159033420240808162140BSZYRP.jpg</t>
  </si>
  <si>
    <t>KF0113RK676923</t>
  </si>
  <si>
    <t>03183-PKB-2411091</t>
  </si>
  <si>
    <t>a155e101-fa98-49b9-d5e8-08dcb77694d3</t>
  </si>
  <si>
    <t>Libertus agus</t>
  </si>
  <si>
    <t>083191885312</t>
  </si>
  <si>
    <t>KF01E1662159</t>
  </si>
  <si>
    <t>KB4490MAF</t>
  </si>
  <si>
    <t>https://fruitbasket.blob.core.windows.net/gk2o5k/avatar/21159021420240808160553NNTSWR.jpg</t>
  </si>
  <si>
    <t>KF0118RK662712</t>
  </si>
  <si>
    <t>03183-PKB-2411089</t>
  </si>
  <si>
    <t>021df561-ecea-4dfa-d5b8-08dcb77694d3</t>
  </si>
  <si>
    <t>Tri f</t>
  </si>
  <si>
    <t>087835177396</t>
  </si>
  <si>
    <t>JMF2E1040876</t>
  </si>
  <si>
    <t>KB0876XY</t>
  </si>
  <si>
    <t>2024-07-10</t>
  </si>
  <si>
    <t>https://fruitbasket.blob.core.windows.net/gk2o5k/avatar/21159005020240808154714MTZQ80.jpg</t>
  </si>
  <si>
    <t>JMF212RK040593</t>
  </si>
  <si>
    <t>03183-PKB-2411086</t>
  </si>
  <si>
    <t>b95b5c60-c077-43b8-1106-08dcb776d604</t>
  </si>
  <si>
    <t>085751716364</t>
  </si>
  <si>
    <t>JMB1E1159734</t>
  </si>
  <si>
    <t>KB5730MAF</t>
  </si>
  <si>
    <t>https://fruitbasket.blob.core.windows.net/gk2o5k/avatar/211410712202408081530502VS3CR.jpg</t>
  </si>
  <si>
    <t>JMB116RK160245</t>
  </si>
  <si>
    <t>03183-PKB-2411084</t>
  </si>
  <si>
    <t>4633c402-6424-457d-10cb-08dcb776d604</t>
  </si>
  <si>
    <t>Nur annisa</t>
  </si>
  <si>
    <t>085248088807</t>
  </si>
  <si>
    <t>JMF2E1031187</t>
  </si>
  <si>
    <t>KB1187YX</t>
  </si>
  <si>
    <t>https://fruitbasket.blob.core.windows.net/gk2o5k/avatar/21141603120240808151808YR86NS.jpg</t>
  </si>
  <si>
    <t>JMF218RK031090</t>
  </si>
  <si>
    <t>03183-PKB-2411081</t>
  </si>
  <si>
    <t>6f4636d1-a668-4a54-d520-08dcb77694d3</t>
  </si>
  <si>
    <t>Lili sulastri</t>
  </si>
  <si>
    <t>083147181320</t>
  </si>
  <si>
    <t>JMG1E1022968</t>
  </si>
  <si>
    <t>KB5671MAF</t>
  </si>
  <si>
    <t>2024-07-09</t>
  </si>
  <si>
    <t>https://fruitbasket.blob.core.windows.net/gk2o5k/avatar/21139777020240808150851OLKWFK.jpg</t>
  </si>
  <si>
    <t>JMG111RK022853</t>
  </si>
  <si>
    <t>03183-PKB-2411078</t>
  </si>
  <si>
    <t>27b32a44-fccc-4d05-1079-08dcb776d604</t>
  </si>
  <si>
    <t>Idi</t>
  </si>
  <si>
    <t>089512157822</t>
  </si>
  <si>
    <t>JM91E3710377</t>
  </si>
  <si>
    <t>KB0377XY</t>
  </si>
  <si>
    <t>https://fruitbasket.blob.core.windows.net/gk2o5k/avatar/21125425920240808150235VZPOEY.jpg</t>
  </si>
  <si>
    <t>JM9136RK719609</t>
  </si>
  <si>
    <t>03183-PKB-2411072</t>
  </si>
  <si>
    <t>5499afba-4060-45b2-c52b-08dcb7768bf6</t>
  </si>
  <si>
    <t>Eka setiawati</t>
  </si>
  <si>
    <t>083198062963</t>
  </si>
  <si>
    <t>JM04E1993723</t>
  </si>
  <si>
    <t>KB3480MAF</t>
  </si>
  <si>
    <t>https://fruitbasket.blob.core.windows.net/gk2o5k/avatar/211589530202408081451484HWNKC.jpg</t>
  </si>
  <si>
    <t>JM0417RK993813</t>
  </si>
  <si>
    <t>03183-PKB-2411071</t>
  </si>
  <si>
    <t>bad6fe20-8fcb-4848-d4be-08dcb77694d3</t>
  </si>
  <si>
    <t>Hamka</t>
  </si>
  <si>
    <t>081329267389</t>
  </si>
  <si>
    <t>KF01E1668109</t>
  </si>
  <si>
    <t>KB6163MAF</t>
  </si>
  <si>
    <t>2024-07-17</t>
  </si>
  <si>
    <t>https://fruitbasket.blob.core.windows.net/gk2o5k/avatar/21145331220240808144316S1XLEN.jpg</t>
  </si>
  <si>
    <t>KF0119RK668227</t>
  </si>
  <si>
    <t>03183-PKB-2411069</t>
  </si>
  <si>
    <t>9d51d130-c3f9-48c7-1001-08dcb776d604</t>
  </si>
  <si>
    <t>Safarudin</t>
  </si>
  <si>
    <t>085921376703</t>
  </si>
  <si>
    <t>JMD1E1600037</t>
  </si>
  <si>
    <t>KB5722MAF</t>
  </si>
  <si>
    <t>https://fruitbasket.blob.core.windows.net/gk2o5k/avatar/21158938720240808143641BYTXVC.jpg</t>
  </si>
  <si>
    <t>JMD11XRK600429</t>
  </si>
  <si>
    <t>03183-PKB-2411066</t>
  </si>
  <si>
    <t>d0ddfd02-3ce9-4b55-c2ad-08dcb69dcfe6</t>
  </si>
  <si>
    <t>Rizky eko</t>
  </si>
  <si>
    <t>083119592256</t>
  </si>
  <si>
    <t>JMD1E1592471</t>
  </si>
  <si>
    <t>KB5224MAF</t>
  </si>
  <si>
    <t>https://fruitbasket.blob.core.windows.net/gk2o5k/avatar/21158852820240808132109FY84BN.jpg</t>
  </si>
  <si>
    <t>JMD115RK593065</t>
  </si>
  <si>
    <t>03183-PKB-2411065</t>
  </si>
  <si>
    <t>9a85840c-127f-4343-417d-08dcb69caa52</t>
  </si>
  <si>
    <t>M ismail</t>
  </si>
  <si>
    <t>087884194034</t>
  </si>
  <si>
    <t>JBK3E1527247</t>
  </si>
  <si>
    <t>KB5985MAF</t>
  </si>
  <si>
    <t>https://fruitbasket.blob.core.windows.net/gk2o5k/avatar/2115883412024080812585205HUPE.jpg</t>
  </si>
  <si>
    <t>JBK312RK528973</t>
  </si>
  <si>
    <t>03183-PKB-2411062</t>
  </si>
  <si>
    <t>dc5037cb-b09f-4f50-c237-08dcb69dcfe6</t>
  </si>
  <si>
    <t>Tuslamonuddin</t>
  </si>
  <si>
    <t>083144089169</t>
  </si>
  <si>
    <t>JMC1E1427385</t>
  </si>
  <si>
    <t>KB5499MAF</t>
  </si>
  <si>
    <t>https://fruitbasket.blob.core.windows.net/gk2o5k/avatar/21158826620240808124514OKKU8R.jpg</t>
  </si>
  <si>
    <t>JMC11XRK427991</t>
  </si>
  <si>
    <t>03183-PKB-2411060</t>
  </si>
  <si>
    <t>2065b7b6-e00c-493f-c20d-08dcb69dcfe6</t>
  </si>
  <si>
    <t>Aulia aqviyarka</t>
  </si>
  <si>
    <t>083829112774</t>
  </si>
  <si>
    <t>JM04E1948761</t>
  </si>
  <si>
    <t>KB2785SAF</t>
  </si>
  <si>
    <t>https://fruitbasket.blob.core.windows.net/gk2o5k/avatar/21158816720240808122917ZRKSYB.jpg</t>
  </si>
  <si>
    <t>JM0416RK949236</t>
  </si>
  <si>
    <t>03183-PKB-2411058</t>
  </si>
  <si>
    <t>936030d1-579d-48d7-40f1-08dcb69caa52</t>
  </si>
  <si>
    <t>Anglianus frans Laten</t>
  </si>
  <si>
    <t>083821404359</t>
  </si>
  <si>
    <t>JME1E1030019</t>
  </si>
  <si>
    <t>KB3262MAF</t>
  </si>
  <si>
    <t>https://fruitbasket.blob.core.windows.net/gk2o5k/avatar/21142644120240808121249GQ2EBV.jpg</t>
  </si>
  <si>
    <t>JME116RK030046</t>
  </si>
  <si>
    <t>03183-PKB-2411057</t>
  </si>
  <si>
    <t>3e00baf9-6ed6-4363-40db-08dcb69caa52</t>
  </si>
  <si>
    <t>Irba muhlas</t>
  </si>
  <si>
    <t>083876434039</t>
  </si>
  <si>
    <t>JMF1E1002865</t>
  </si>
  <si>
    <t>KB4988MAF</t>
  </si>
  <si>
    <t>https://fruitbasket.blob.core.windows.net/gk2o5k/avatar/21158785520240808120326AHTXPL.jpg</t>
  </si>
  <si>
    <t>JMF112RK002783</t>
  </si>
  <si>
    <t>03183-PKB-2411056</t>
  </si>
  <si>
    <t>a49a11ab-f4c4-4d49-409c-08dcb69caa52</t>
  </si>
  <si>
    <t>0895400526611</t>
  </si>
  <si>
    <t>JM91E3737602</t>
  </si>
  <si>
    <t>KB4944MAF</t>
  </si>
  <si>
    <t>https://fruitbasket.blob.core.windows.net/gk2o5k/avatar/21130728020240808113730BKI1EP.jpg</t>
  </si>
  <si>
    <t>JM9136RK741996</t>
  </si>
  <si>
    <t>03183-PKB-2411055</t>
  </si>
  <si>
    <t>82303c8b-c194-4deb-16f9-08dcb5c21504</t>
  </si>
  <si>
    <t>Muhed</t>
  </si>
  <si>
    <t>085348355837</t>
  </si>
  <si>
    <t>JM81E3059389</t>
  </si>
  <si>
    <t>KB6816SAE</t>
  </si>
  <si>
    <t>https://fruitbasket.blob.core.windows.net/gk2o5k/avatar/21118411020240808112727JIWJOV.jpg</t>
  </si>
  <si>
    <t>JM8130RK060615</t>
  </si>
  <si>
    <t>03183-PKB-2411035</t>
  </si>
  <si>
    <t>267a9211-8a63-47dd-158d-08dcb5c21504</t>
  </si>
  <si>
    <t>https://fruitbasket.blob.core.windows.net/gk2o5k/avatar/21063167820240808101646QU9V8M.jpg</t>
  </si>
  <si>
    <t>03183-PKB-2411034</t>
  </si>
  <si>
    <t>cf14521d-c032-44ff-3ef6-08dcb69caa52</t>
  </si>
  <si>
    <t>Budiyanto</t>
  </si>
  <si>
    <t>089659977728</t>
  </si>
  <si>
    <t>JM91E3755261</t>
  </si>
  <si>
    <t>KB2760XS</t>
  </si>
  <si>
    <t>https://fruitbasket.blob.core.windows.net/gk2o5k/avatar/21123661120240808101028WZQCOV.jpg</t>
  </si>
  <si>
    <t>JM9139RK759991</t>
  </si>
  <si>
    <t>03183-PKB-2411033</t>
  </si>
  <si>
    <t>5b8e12da-d8c3-45d3-3ea2-08dcb69caa52</t>
  </si>
  <si>
    <t>Kristina tania</t>
  </si>
  <si>
    <t>082151100995</t>
  </si>
  <si>
    <t>JM04E2002749</t>
  </si>
  <si>
    <t>https://fruitbasket.blob.core.windows.net/gk2o5k/avatar/211586676202408081000079H73OQ.jpg</t>
  </si>
  <si>
    <t>JM0421RK003229</t>
  </si>
  <si>
    <t>03183-PKB-2411032</t>
  </si>
  <si>
    <t>86d2f35e-3bc2-4fae-3e3f-08dcb69caa52</t>
  </si>
  <si>
    <t>Muliawan</t>
  </si>
  <si>
    <t>081520431730</t>
  </si>
  <si>
    <t>JMF2E1028345</t>
  </si>
  <si>
    <t>KB5649MAF</t>
  </si>
  <si>
    <t>https://fruitbasket.blob.core.windows.net/gk2o5k/avatar/21140215120240808094421SF3FL4.jpg</t>
  </si>
  <si>
    <t>JMF21XRK028269</t>
  </si>
  <si>
    <t>03183-PKB-2411031</t>
  </si>
  <si>
    <t>e2b89c7b-bece-4684-1475-08dcb5c21504</t>
  </si>
  <si>
    <t>https://fruitbasket.blob.core.windows.net/gk2o5k/avatar/2963507020240808093021VR7KKD.jpg</t>
  </si>
  <si>
    <t>03183-PKB-2411022</t>
  </si>
  <si>
    <t>f6b50dcd-6f93-4a0d-11c2-08dcb5c21504</t>
  </si>
  <si>
    <t>2024-08-07</t>
  </si>
  <si>
    <t>https://fruitbasket.blob.core.windows.net/gk2o5k/avatar/21028515220240807165348YVV5ZS.jpg</t>
  </si>
  <si>
    <t>03183-PKB-2411021</t>
  </si>
  <si>
    <t>a83932f3-8a11-4bcb-3ba0-08dcb69caa52</t>
  </si>
  <si>
    <t>Nunung</t>
  </si>
  <si>
    <t>085774236016</t>
  </si>
  <si>
    <t>JM04E1543414</t>
  </si>
  <si>
    <t>KB373XX</t>
  </si>
  <si>
    <t>https://fruitbasket.blob.core.windows.net/gk2o5k/avatar/2991123520240807164709HXDZCX.jpg</t>
  </si>
  <si>
    <t>JM0417PK543107</t>
  </si>
  <si>
    <t>03183-PKB-2411020</t>
  </si>
  <si>
    <t>d2fce570-a116-4154-3b9a-08dcb69caa52</t>
  </si>
  <si>
    <t>Asura</t>
  </si>
  <si>
    <t>081255569644</t>
  </si>
  <si>
    <t>JM81E2622468</t>
  </si>
  <si>
    <t>KB4383XX</t>
  </si>
  <si>
    <t>https://fruitbasket.blob.core.windows.net/gk2o5k/avatar/2936420020240807164328EWII8A.jpg</t>
  </si>
  <si>
    <t>JM8120PK622050</t>
  </si>
  <si>
    <t>03183-PKB-2411019</t>
  </si>
  <si>
    <t>a4b42945-3eef-4bca-bb25-08dcb69dcfe6</t>
  </si>
  <si>
    <t>JMD1E1299098</t>
  </si>
  <si>
    <t>KB5206PAC</t>
  </si>
  <si>
    <t>https://fruitbasket.blob.core.windows.net/gk2o5k/avatar/211077675202408071639032UZJAP.jpg</t>
  </si>
  <si>
    <t>JMD111PK298882</t>
  </si>
  <si>
    <t>03183-PKB-2411018</t>
  </si>
  <si>
    <t>8eb432e3-f6e2-4d95-1189-08dcb5c21504</t>
  </si>
  <si>
    <t>Rita Indang</t>
  </si>
  <si>
    <t>085654404173</t>
  </si>
  <si>
    <t>JM91E3179612</t>
  </si>
  <si>
    <t>https://fruitbasket.blob.core.windows.net/gk2o5k/avatar/295150712024080716285343ODJW.jpg</t>
  </si>
  <si>
    <t>JM9133PK184865</t>
  </si>
  <si>
    <t>03183-PKB-2411013</t>
  </si>
  <si>
    <t>b098a73f-b562-49d8-baf1-08dcb69dcfe6</t>
  </si>
  <si>
    <t>JMC1E1301852</t>
  </si>
  <si>
    <t>KB6463MAD</t>
  </si>
  <si>
    <t>https://fruitbasket.blob.core.windows.net/gk2o5k/avatar/2109897232024080716181718KBDG.jpg</t>
  </si>
  <si>
    <t>JMC115RK302932</t>
  </si>
  <si>
    <t>03183-PKB-2411012</t>
  </si>
  <si>
    <t>d9c47c24-46a8-4c6e-115c-08dcb5c21504</t>
  </si>
  <si>
    <t>https://fruitbasket.blob.core.windows.net/gk2o5k/avatar/233538202408071613191ZGJJ8.jpg</t>
  </si>
  <si>
    <t>03183-PKB-2411011</t>
  </si>
  <si>
    <t>60516f1f-9422-4871-bac9-08dcb69dcfe6</t>
  </si>
  <si>
    <t>https://fruitbasket.blob.core.windows.net/gk2o5k/avatar/21098972320240807160844GLTDMP.jpg</t>
  </si>
  <si>
    <t>03183-PKB-2411009</t>
  </si>
  <si>
    <t>718d7322-9031-49b4-bab9-08dcb69dcfe6</t>
  </si>
  <si>
    <t>https://fruitbasket.blob.core.windows.net/gk2o5k/avatar/211077675202408071602115WJ8AB.jpg</t>
  </si>
  <si>
    <t>03183-PKB-2411006</t>
  </si>
  <si>
    <t>38beff18-c6e5-4c0a-112a-08dcb5c21504</t>
  </si>
  <si>
    <t>JMD1E1334901</t>
  </si>
  <si>
    <t>KB2142JU</t>
  </si>
  <si>
    <t>https://fruitbasket.blob.core.windows.net/gk2o5k/avatar/2533955220240807155114QBZGW1.jpg</t>
  </si>
  <si>
    <t>JMD117PK334722</t>
  </si>
  <si>
    <t>03183-PKB-2411004</t>
  </si>
  <si>
    <t>ff42f74e-6396-49a3-ba72-08dcb69dcfe6</t>
  </si>
  <si>
    <t>https://fruitbasket.blob.core.windows.net/gk2o5k/avatar/2979458720240807154052XOXWFL.jpg</t>
  </si>
  <si>
    <t>03183-PKB-2411003</t>
  </si>
  <si>
    <t>6cd7846d-b78a-43a8-3afb-08dcb69caa52</t>
  </si>
  <si>
    <t>Siti mufidatun nisa</t>
  </si>
  <si>
    <t>087753640942</t>
  </si>
  <si>
    <t>JMD1E1297855</t>
  </si>
  <si>
    <t>KB3643X</t>
  </si>
  <si>
    <t>https://fruitbasket.blob.core.windows.net/gk2o5k/avatar/2965546520240807153114XRFQMC.jpg</t>
  </si>
  <si>
    <t>JMD115PK297637</t>
  </si>
  <si>
    <t>03183-PKB-2411002</t>
  </si>
  <si>
    <t>80a700f2-6ac4-4916-ba3a-08dcb69dcfe6</t>
  </si>
  <si>
    <t>JMC1E1360719</t>
  </si>
  <si>
    <t>https://fruitbasket.blob.core.windows.net/gk2o5k/avatar/2533955220240807152542AYVZWD.jpg</t>
  </si>
  <si>
    <t>JMC113RK362000</t>
  </si>
  <si>
    <t>03183-PKB-2411000</t>
  </si>
  <si>
    <t>36ca07be-79c5-4ab9-b9c7-08dcb69dcfe6</t>
  </si>
  <si>
    <t>Mita huljannah</t>
  </si>
  <si>
    <t>081770584439</t>
  </si>
  <si>
    <t>KF81E1369568</t>
  </si>
  <si>
    <t>KB3386SAF</t>
  </si>
  <si>
    <t>https://fruitbasket.blob.core.windows.net/gk2o5k/avatar/21144038420240807151102R4G8S1.jpg</t>
  </si>
  <si>
    <t>KF8113RK369556</t>
  </si>
  <si>
    <t>03183-PKB-2410998</t>
  </si>
  <si>
    <t>e681d5b9-b354-460c-1088-08dcb5c21504</t>
  </si>
  <si>
    <t>Syafuan</t>
  </si>
  <si>
    <t>087766703543</t>
  </si>
  <si>
    <t>JMC1E1429570</t>
  </si>
  <si>
    <t>KB4450XS</t>
  </si>
  <si>
    <t>https://fruitbasket.blob.core.windows.net/gk2o5k/avatar/21158378620240807150242IPNYD4.jpg</t>
  </si>
  <si>
    <t>JMC115RK430619</t>
  </si>
  <si>
    <t>03183-PKB-2410996</t>
  </si>
  <si>
    <t>018d7d2a-6c86-401f-3a46-08dcb69caa52</t>
  </si>
  <si>
    <t>Anggela</t>
  </si>
  <si>
    <t>083121030485</t>
  </si>
  <si>
    <t>JM04E2099065</t>
  </si>
  <si>
    <t>KB2981SAF</t>
  </si>
  <si>
    <t>https://fruitbasket.blob.core.windows.net/gk2o5k/avatar/211583467202408071437085A5QR0.jpg</t>
  </si>
  <si>
    <t>JM0421RK099055</t>
  </si>
  <si>
    <t>03183-PKB-2410995</t>
  </si>
  <si>
    <t>f9514d59-34f8-4813-b8e6-08dcb69dcfe6</t>
  </si>
  <si>
    <t>Eva lestari</t>
  </si>
  <si>
    <t>087782976401</t>
  </si>
  <si>
    <t>JMD1E1603429</t>
  </si>
  <si>
    <t>KB5817MAF</t>
  </si>
  <si>
    <t>https://fruitbasket.blob.core.windows.net/gk2o5k/avatar/21158338220240807142900QDGUAP.jpg</t>
  </si>
  <si>
    <t>JMD116RK603845</t>
  </si>
  <si>
    <t>03183-PKB-2410994</t>
  </si>
  <si>
    <t>cb668bef-8ff9-447c-0fc2-08dcb5c21504</t>
  </si>
  <si>
    <t>Watiyem</t>
  </si>
  <si>
    <t>087790562643</t>
  </si>
  <si>
    <t>https://fruitbasket.blob.core.windows.net/gk2o5k/avatar/21158323220240807141956QZSRVH.jpg</t>
  </si>
  <si>
    <t>03183-PKB-2410993</t>
  </si>
  <si>
    <t>4c41973e-c130-4873-b87f-08dcb69dcfe6</t>
  </si>
  <si>
    <t>https://fruitbasket.blob.core.windows.net/gk2o5k/avatar/21065780920240807140357H6ERYI.jpg</t>
  </si>
  <si>
    <t>03183-PKB-2410992</t>
  </si>
  <si>
    <t>747b3d45-96a0-46c1-b85a-08dcb69dcfe6</t>
  </si>
  <si>
    <t>JM04E1687573</t>
  </si>
  <si>
    <t>KB4927MAD</t>
  </si>
  <si>
    <t>https://fruitbasket.blob.core.windows.net/gk2o5k/avatar/2533955220240807135132CA7LBM.jpg</t>
  </si>
  <si>
    <t>JM0415PK690848</t>
  </si>
  <si>
    <t>03183-PKB-2410991</t>
  </si>
  <si>
    <t>cb27df32-e68f-49a6-3983-08dcb69caa52</t>
  </si>
  <si>
    <t>https://fruitbasket.blob.core.windows.net/gk2o5k/avatar/211132733202408071347278SBT15.jpg</t>
  </si>
  <si>
    <t>03183-PKB-2410990</t>
  </si>
  <si>
    <t>7fd32c55-aeac-4e8a-395f-08dcb69caa52</t>
  </si>
  <si>
    <t>https://fruitbasket.blob.core.windows.net/gk2o5k/avatar/21095341720240807134216CA0GFV.jpg</t>
  </si>
  <si>
    <t>03183-PKB-2410989</t>
  </si>
  <si>
    <t>d3bc58f0-23c3-48bb-393e-08dcb69caa52</t>
  </si>
  <si>
    <t>https://fruitbasket.blob.core.windows.net/gk2o5k/avatar/21028540020240807133756HTAENQ.jpg</t>
  </si>
  <si>
    <t>03183-PKB-2410988</t>
  </si>
  <si>
    <t>62e4014d-b866-4c40-b813-08dcb69dcfe6</t>
  </si>
  <si>
    <t>Nehemia s n</t>
  </si>
  <si>
    <t>083897420269</t>
  </si>
  <si>
    <t>KFD1E1021223</t>
  </si>
  <si>
    <t>KB2381EAE</t>
  </si>
  <si>
    <t>https://fruitbasket.blob.core.windows.net/gk2o5k/avatar/21158276220240807133137QB6KYY.jpg</t>
  </si>
  <si>
    <t>KFD113RK021040</t>
  </si>
  <si>
    <t>03183-PKB-2410987</t>
  </si>
  <si>
    <t>e93b360f-8bb0-40b9-0ed9-08dcb5c21504</t>
  </si>
  <si>
    <t>Serli Safitri</t>
  </si>
  <si>
    <t>082396695921</t>
  </si>
  <si>
    <t>JM91E3736093</t>
  </si>
  <si>
    <t>KB3919MAF</t>
  </si>
  <si>
    <t>https://fruitbasket.blob.core.windows.net/gk2o5k/avatar/21122280920240807131733RLQ4MC.jpg</t>
  </si>
  <si>
    <t>JM9134RK739597</t>
  </si>
  <si>
    <t>03183-PKB-2410982</t>
  </si>
  <si>
    <t>be77bbe9-f738-4db1-385a-08dcb69caa52</t>
  </si>
  <si>
    <t>Ika rahmanita</t>
  </si>
  <si>
    <t>083119595998</t>
  </si>
  <si>
    <t>JMF2E1003585</t>
  </si>
  <si>
    <t>KB3830XS</t>
  </si>
  <si>
    <t>https://fruitbasket.blob.core.windows.net/gk2o5k/avatar/21158205020240807120029PS5HHP.jpg</t>
  </si>
  <si>
    <t>JMF210RK003462</t>
  </si>
  <si>
    <t>03183-PKB-2410981</t>
  </si>
  <si>
    <t>5b9adaca-64fc-4ab0-a872-08dcb387668d</t>
  </si>
  <si>
    <t>M said</t>
  </si>
  <si>
    <t>087840656756</t>
  </si>
  <si>
    <t>JMC1E1430005</t>
  </si>
  <si>
    <t>KB5706MAF</t>
  </si>
  <si>
    <t>https://fruitbasket.blob.core.windows.net/gk2o5k/avatar/21158188520240807114259OBKV7Z.jpg</t>
  </si>
  <si>
    <t>JMC114RK430918</t>
  </si>
  <si>
    <t>03183-PKB-2410980</t>
  </si>
  <si>
    <t>7057b479-69f3-48ed-a7f9-08dcb387668d</t>
  </si>
  <si>
    <t>Maulina</t>
  </si>
  <si>
    <t>083830938863</t>
  </si>
  <si>
    <t>JM03E1683035</t>
  </si>
  <si>
    <t>KB3549XS</t>
  </si>
  <si>
    <t>https://fruitbasket.blob.core.windows.net/gk2o5k/avatar/211581737202408071130307NF3E8.jpg</t>
  </si>
  <si>
    <t>JM0313RK683014</t>
  </si>
  <si>
    <t>03183-PKB-2410979</t>
  </si>
  <si>
    <t>cdb61e77-4ff2-44b9-a765-08dcb387668d</t>
  </si>
  <si>
    <t>Misria</t>
  </si>
  <si>
    <t>083115910735</t>
  </si>
  <si>
    <t>JM03E1708916</t>
  </si>
  <si>
    <t>KB2784SAF</t>
  </si>
  <si>
    <t>https://fruitbasket.blob.core.windows.net/gk2o5k/avatar/21158147320240807110122TWYHY6.jpg</t>
  </si>
  <si>
    <t>JM0311RK711327</t>
  </si>
  <si>
    <t>03183-PKB-2410978</t>
  </si>
  <si>
    <t>6e2eead8-0515-4bf7-1974-08dcb3877539</t>
  </si>
  <si>
    <t>Junitra wahyu indrianto</t>
  </si>
  <si>
    <t>087726421535</t>
  </si>
  <si>
    <t>JMB1E1141966</t>
  </si>
  <si>
    <t>KB4445XS</t>
  </si>
  <si>
    <t>https://fruitbasket.blob.core.windows.net/gk2o5k/avatar/21140443120240807105005ZJD117.jpg</t>
  </si>
  <si>
    <t>JMB116RK141968</t>
  </si>
  <si>
    <t>03183-PKB-2410977</t>
  </si>
  <si>
    <t>17729d1c-731c-41d2-0c7d-08dcb5c21504</t>
  </si>
  <si>
    <t>Rugayah</t>
  </si>
  <si>
    <t>083894671359</t>
  </si>
  <si>
    <t>JMD1E1591822</t>
  </si>
  <si>
    <t>KB3039SAF</t>
  </si>
  <si>
    <t>https://fruitbasket.blob.core.windows.net/gk2o5k/avatar/21158105820240807103130PNRVZF.jpg</t>
  </si>
  <si>
    <t>JMD114RK592215</t>
  </si>
  <si>
    <t>03183-PKB-2410975</t>
  </si>
  <si>
    <t>c5305293-4c16-4cb7-0bb9-08dcb5c21504</t>
  </si>
  <si>
    <t>Meisy Purnamasari</t>
  </si>
  <si>
    <t>083833684266</t>
  </si>
  <si>
    <t>JMA1E1149819</t>
  </si>
  <si>
    <t>KB3884XS</t>
  </si>
  <si>
    <t>https://fruitbasket.blob.core.windows.net/gk2o5k/avatar/21132981120240807100521CVKFCS.jpg</t>
  </si>
  <si>
    <t>JMA110RK150045</t>
  </si>
  <si>
    <t>03183-PKB-2410976</t>
  </si>
  <si>
    <t>e2dad8aa-ab4d-4cc9-a617-08dcb387668d</t>
  </si>
  <si>
    <t>Nurdiawan</t>
  </si>
  <si>
    <t>085973964176</t>
  </si>
  <si>
    <t>KFB2E1039337</t>
  </si>
  <si>
    <t>KB5435MAF</t>
  </si>
  <si>
    <t>https://fruitbasket.blob.core.windows.net/gk2o5k/avatar/21158068520240807095306KX1NLX.jpg</t>
  </si>
  <si>
    <t>KFB217RK039298</t>
  </si>
  <si>
    <t>03183-PKB-2410937</t>
  </si>
  <si>
    <t>a9e6b2e1-065a-4dc5-9872-08dcb387668d</t>
  </si>
  <si>
    <t>JM03E1687520</t>
  </si>
  <si>
    <t>KB2676SAF</t>
  </si>
  <si>
    <t>2024-08-05</t>
  </si>
  <si>
    <t>https://fruitbasket.blob.core.windows.net/gk2o5k/avatar/2533955220240805214817BBONAK.jpg</t>
  </si>
  <si>
    <t>JM0316RK687607</t>
  </si>
  <si>
    <t>03183-PKB-2410935</t>
  </si>
  <si>
    <t>98f01799-7f3a-440b-9c0d-08dcb3874eab</t>
  </si>
  <si>
    <t>https://fruitbasket.blob.core.windows.net/gk2o5k/avatar/210974325202408051632439KFLTV.jpg</t>
  </si>
  <si>
    <t>03183-PKB-2410934</t>
  </si>
  <si>
    <t>b3e4adda-0412-4bca-0b58-08dcb3877539</t>
  </si>
  <si>
    <t>https://fruitbasket.blob.core.windows.net/gk2o5k/avatar/21086304920240805162824GC2YWI.jpg</t>
  </si>
  <si>
    <t>03183-PKB-2410931</t>
  </si>
  <si>
    <t>fdb858f4-15ae-47a9-0b2a-08dcb3877539</t>
  </si>
  <si>
    <t>https://fruitbasket.blob.core.windows.net/gk2o5k/avatar/21118649520240805161608GLPBNJ.jpg</t>
  </si>
  <si>
    <t>03183-PKB-2410927</t>
  </si>
  <si>
    <t>840d2978-04e1-48e8-0b01-08dcb3877539</t>
  </si>
  <si>
    <t>Santi oktavia</t>
  </si>
  <si>
    <t>087781803768</t>
  </si>
  <si>
    <t>JM91E3693324</t>
  </si>
  <si>
    <t>KB2398MAF</t>
  </si>
  <si>
    <t>https://fruitbasket.blob.core.windows.net/gk2o5k/avatar/21157255920240805160414NLJD4J.jpg</t>
  </si>
  <si>
    <t>JM9137RK697801</t>
  </si>
  <si>
    <t>03183-PKB-2410924</t>
  </si>
  <si>
    <t>2e2fd130-c872-41b4-975f-08dcb387668d</t>
  </si>
  <si>
    <t>https://fruitbasket.blob.core.windows.net/gk2o5k/avatar/21082420020240805154844AJGLQS.jpg</t>
  </si>
  <si>
    <t>03183-PKB-2410920</t>
  </si>
  <si>
    <t>b5c82cd0-423b-4b21-9717-08dcb387668d</t>
  </si>
  <si>
    <t>JBP1E2010327</t>
  </si>
  <si>
    <t>KB0327XY</t>
  </si>
  <si>
    <t>https://fruitbasket.blob.core.windows.net/gk2o5k/avatar/2533955220240805153204JJRNGC.jpg</t>
  </si>
  <si>
    <t>JBP124PK010093</t>
  </si>
  <si>
    <t>03183-PKB-2410916</t>
  </si>
  <si>
    <t>6a1e2e0f-2c62-4495-9698-08dcb387668d</t>
  </si>
  <si>
    <t>Tuti ariani</t>
  </si>
  <si>
    <t>083171595696</t>
  </si>
  <si>
    <t>JM04E2121454</t>
  </si>
  <si>
    <t>KB1454XY</t>
  </si>
  <si>
    <t>https://fruitbasket.blob.core.windows.net/gk2o5k/avatar/21157178720240805145806WB2QE4.jpg</t>
  </si>
  <si>
    <t>JM0420RK121725</t>
  </si>
  <si>
    <t>03183-PKB-2410912</t>
  </si>
  <si>
    <t>c8336a0c-c299-412a-08db-08dcb3877539</t>
  </si>
  <si>
    <t>Kesatria y p sitorus</t>
  </si>
  <si>
    <t>081929388227</t>
  </si>
  <si>
    <t>KC02E1260096</t>
  </si>
  <si>
    <t>KB4112XS</t>
  </si>
  <si>
    <t>https://fruitbasket.blob.core.windows.net/gk2o5k/avatar/21157138820240805141306FS7FLB.jpg</t>
  </si>
  <si>
    <t>KC0214RK260564</t>
  </si>
  <si>
    <t>03183-PKB-2410911</t>
  </si>
  <si>
    <t>bf4919af-5ffb-4230-08a3-08dcb3877539</t>
  </si>
  <si>
    <t>Ridho hasdi</t>
  </si>
  <si>
    <t>087719116373</t>
  </si>
  <si>
    <t>JM04E2126399</t>
  </si>
  <si>
    <t>KB6399XY</t>
  </si>
  <si>
    <t>https://fruitbasket.blob.core.windows.net/gk2o5k/avatar/211571250202408051402261RRSFD.jpg</t>
  </si>
  <si>
    <t>JM0425RK126676</t>
  </si>
  <si>
    <t>03183-PKB-2410910</t>
  </si>
  <si>
    <t>e16f2293-93bf-47c7-087b-08dcb3877539</t>
  </si>
  <si>
    <t>https://fruitbasket.blob.core.windows.net/gk2o5k/avatar/211116954202408051350435RATLC.jpg</t>
  </si>
  <si>
    <t>03183-PKB-2410909</t>
  </si>
  <si>
    <t>4da81a7e-00b7-4f29-9970-08dcb3874eab</t>
  </si>
  <si>
    <t>Rendi dwi saputra</t>
  </si>
  <si>
    <t>087823695540</t>
  </si>
  <si>
    <t>JMA1E1140309</t>
  </si>
  <si>
    <t>KB3740XS</t>
  </si>
  <si>
    <t>https://fruitbasket.blob.core.windows.net/gk2o5k/avatar/21157079220240805134209M6FC2T.jpg</t>
  </si>
  <si>
    <t>JMA118RK140508</t>
  </si>
  <si>
    <t>03183-PKB-2410908</t>
  </si>
  <si>
    <t>3cf4dd70-d413-46dc-945b-08dcb387668d</t>
  </si>
  <si>
    <t>081910601124</t>
  </si>
  <si>
    <t>KFC1E1030942</t>
  </si>
  <si>
    <t>KB4317XS</t>
  </si>
  <si>
    <t>https://fruitbasket.blob.core.windows.net/gk2o5k/avatar/211570565202408051252295GAJXU.jpg</t>
  </si>
  <si>
    <t>KFC118RK030858</t>
  </si>
  <si>
    <t>03183-PKB-2410907</t>
  </si>
  <si>
    <t>5cebea03-17a3-4259-0723-08dcb3877539</t>
  </si>
  <si>
    <t>Ismi r</t>
  </si>
  <si>
    <t>083866422295</t>
  </si>
  <si>
    <t>JM03E1693763</t>
  </si>
  <si>
    <t>KB4102BX</t>
  </si>
  <si>
    <t>https://fruitbasket.blob.core.windows.net/gk2o5k/avatar/211569818202408051209460SRBVB.jpg</t>
  </si>
  <si>
    <t>JM0318RK693716</t>
  </si>
  <si>
    <t>03183-PKB-2410899</t>
  </si>
  <si>
    <t>a1ec1095-7de8-456b-9610-08dcb3874eab</t>
  </si>
  <si>
    <t>https://fruitbasket.blob.core.windows.net/gk2o5k/avatar/21044966720240805110707TEKIFC.jpg</t>
  </si>
  <si>
    <t>03183-PKB-2410896</t>
  </si>
  <si>
    <t>ca7684a1-0eab-4504-95de-08dcb3874eab</t>
  </si>
  <si>
    <t>Syf hamid</t>
  </si>
  <si>
    <t>083824231998</t>
  </si>
  <si>
    <t>JM04E1889347</t>
  </si>
  <si>
    <t>KB6530SAE</t>
  </si>
  <si>
    <t>https://fruitbasket.blob.core.windows.net/gk2o5k/avatar/21156962820240805105952HEMWD4.jpg</t>
  </si>
  <si>
    <t>JM041XRK889428</t>
  </si>
  <si>
    <t>03183-PKB-2410893</t>
  </si>
  <si>
    <t>684316b4-9072-41f9-92d7-08dcb387668d</t>
  </si>
  <si>
    <t>Utin Nofinda Ummairoh</t>
  </si>
  <si>
    <t>081250667004</t>
  </si>
  <si>
    <t>KF71E1885162</t>
  </si>
  <si>
    <t>KB4597XS</t>
  </si>
  <si>
    <t>https://fruitbasket.blob.core.windows.net/gk2o5k/avatar/211404409202408051047519PY42G.jpg</t>
  </si>
  <si>
    <t>KF7110RK884959</t>
  </si>
  <si>
    <t>03183-PKB-2410892</t>
  </si>
  <si>
    <t>200a1477-a9a1-4542-92a4-08dcb387668d</t>
  </si>
  <si>
    <t>Yeni yusnita</t>
  </si>
  <si>
    <t>081256433630</t>
  </si>
  <si>
    <t>KF71E1899936</t>
  </si>
  <si>
    <t>KB3667SAF</t>
  </si>
  <si>
    <t>https://fruitbasket.blob.core.windows.net/gk2o5k/avatar/21149015420240805103715OTQMV8.jpg</t>
  </si>
  <si>
    <t>KF7111RK899762</t>
  </si>
  <si>
    <t>03183-PKB-2410888</t>
  </si>
  <si>
    <t>1ac88f42-234b-4f78-91ff-08dcb387668d</t>
  </si>
  <si>
    <t>Anastasia monica</t>
  </si>
  <si>
    <t>087837818771</t>
  </si>
  <si>
    <t>JMF1E1011522</t>
  </si>
  <si>
    <t>KB1522YX</t>
  </si>
  <si>
    <t>https://fruitbasket.blob.core.windows.net/gk2o5k/avatar/21137777320240805101901HKBE7U.jpg</t>
  </si>
  <si>
    <t>JMF113RK011217</t>
  </si>
  <si>
    <t>03183-PKB-2410887</t>
  </si>
  <si>
    <t>cc8f7ad3-2c6d-4133-9449-08dcb3874eab</t>
  </si>
  <si>
    <t>Amelia dewi</t>
  </si>
  <si>
    <t>083143590890</t>
  </si>
  <si>
    <t>https://fruitbasket.blob.core.windows.net/gk2o5k/avatar/211568406202408050954365DG0P5.jpg</t>
  </si>
  <si>
    <t>03183-PKB-2410882</t>
  </si>
  <si>
    <t>9abd7666-b96b-42ce-9072-08dcb3874eab</t>
  </si>
  <si>
    <t>Ollan pratama</t>
  </si>
  <si>
    <t>083136758114</t>
  </si>
  <si>
    <t>JMC1E1404991</t>
  </si>
  <si>
    <t>KB4706MAF</t>
  </si>
  <si>
    <t>2024-08-04</t>
  </si>
  <si>
    <t>https://fruitbasket.blob.core.windows.net/gk2o5k/avatar/211566918202408041255254EZKAK.jpg</t>
  </si>
  <si>
    <t>JMC111RK405782</t>
  </si>
  <si>
    <t>03183-PKB-2410879</t>
  </si>
  <si>
    <t>58aef407-3759-4858-ffed-08dcb3877538</t>
  </si>
  <si>
    <t>Reza rahayu</t>
  </si>
  <si>
    <t>087738711499</t>
  </si>
  <si>
    <t>JM04E2016752</t>
  </si>
  <si>
    <t>KB6752XY</t>
  </si>
  <si>
    <t>https://fruitbasket.blob.core.windows.net/gk2o5k/avatar/21156688920240804123725RMY8US.jpg</t>
  </si>
  <si>
    <t>JM042XRK016738</t>
  </si>
  <si>
    <t>03183-PKB-2410878</t>
  </si>
  <si>
    <t>bdbe1452-707e-46da-8d4d-08dcb387668d</t>
  </si>
  <si>
    <t>Nurahman</t>
  </si>
  <si>
    <t>083822528235</t>
  </si>
  <si>
    <t>JM03E1669118</t>
  </si>
  <si>
    <t>KB4421MAF</t>
  </si>
  <si>
    <t>https://fruitbasket.blob.core.windows.net/gk2o5k/avatar/21156687720240804122730T0TDWJ.jpg</t>
  </si>
  <si>
    <t>JM0319RK669425</t>
  </si>
  <si>
    <t>03183-PKB-2410877</t>
  </si>
  <si>
    <t>3fc35bef-6346-4011-ffbc-08dcb3877538</t>
  </si>
  <si>
    <t>JBP1E2037697</t>
  </si>
  <si>
    <t>KB5528LH</t>
  </si>
  <si>
    <t>https://fruitbasket.blob.core.windows.net/gk2o5k/avatar/21148169920240804121726QYPVA6.jpg</t>
  </si>
  <si>
    <t>JBP126RK037475</t>
  </si>
  <si>
    <t>03183-PKB-2410876</t>
  </si>
  <si>
    <t>1a6fd7f6-0432-4311-ffab-08dcb3877538</t>
  </si>
  <si>
    <t>https://fruitbasket.blob.core.windows.net/gk2o5k/avatar/21090918420240804121231WEGTN3.jpg</t>
  </si>
  <si>
    <t>03183-PKB-2410875</t>
  </si>
  <si>
    <t>dd713487-f2e0-4a16-ff9d-08dcb3877538</t>
  </si>
  <si>
    <t>JM91E3446456</t>
  </si>
  <si>
    <t>KB6266BZ</t>
  </si>
  <si>
    <t>https://fruitbasket.blob.core.windows.net/gk2o5k/avatar/2106576862024080412071287DKNY.jpg</t>
  </si>
  <si>
    <t>JM9138PK451515</t>
  </si>
  <si>
    <t>03183-PKB-2410874</t>
  </si>
  <si>
    <t>836001bd-03df-45c2-ff94-08dcb3877538</t>
  </si>
  <si>
    <t>https://fruitbasket.blob.core.windows.net/gk2o5k/avatar/2533955220240804120133VPN9NS.jpg</t>
  </si>
  <si>
    <t>03183-PKB-2410873</t>
  </si>
  <si>
    <t>09153a2b-75da-4efa-8d03-08dcb387668d</t>
  </si>
  <si>
    <t>https://fruitbasket.blob.core.windows.net/gk2o5k/avatar/21118686920240804114830NBCW1K.jpg</t>
  </si>
  <si>
    <t>03183-PKB-2410872</t>
  </si>
  <si>
    <t>d0bf1fb2-b09d-4eed-9009-08dcb3874eab</t>
  </si>
  <si>
    <t>https://fruitbasket.blob.core.windows.net/gk2o5k/avatar/21077912120240804114444P0ZTIZ.jpg</t>
  </si>
  <si>
    <t>03183-PKB-2410871</t>
  </si>
  <si>
    <t>a1bf7b1c-7cb7-4f08-8ffd-08dcb3874eab</t>
  </si>
  <si>
    <t>https://fruitbasket.blob.core.windows.net/gk2o5k/avatar/210789892202408041139158QETND.jpg</t>
  </si>
  <si>
    <t>03183-PKB-2410870</t>
  </si>
  <si>
    <t>7de2ec5d-813e-4217-ff10-08dcb3877538</t>
  </si>
  <si>
    <t>JM82E2061152</t>
  </si>
  <si>
    <t>KB5447MAE</t>
  </si>
  <si>
    <t>https://fruitbasket.blob.core.windows.net/gk2o5k/avatar/21076330420240804105250QBTVRL.jpg</t>
  </si>
  <si>
    <t>JM8224RK060364</t>
  </si>
  <si>
    <t>03183-PKB-2410869</t>
  </si>
  <si>
    <t>aab8cf15-b056-4d4d-8ee5-08dcb3874eab</t>
  </si>
  <si>
    <t>Suhendra</t>
  </si>
  <si>
    <t>083111207442</t>
  </si>
  <si>
    <t>JM82E2061119</t>
  </si>
  <si>
    <t>KB5474MAE</t>
  </si>
  <si>
    <t>https://fruitbasket.blob.core.windows.net/gk2o5k/avatar/21076341020240804100409GKMMMG.jpg</t>
  </si>
  <si>
    <t>JM8227RK060357</t>
  </si>
  <si>
    <t>03183-PKB-2410868</t>
  </si>
  <si>
    <t>4f2821b6-1ec6-41df-fdef-08dcb3877538</t>
  </si>
  <si>
    <t>Nuryeni</t>
  </si>
  <si>
    <t>08385590616</t>
  </si>
  <si>
    <t>https://fruitbasket.blob.core.windows.net/gk2o5k/avatar/21156631720240804095517HS9I7N.jpg</t>
  </si>
  <si>
    <t>03183-PKB-2410867</t>
  </si>
  <si>
    <t>20e2a6e8-f886-4281-8ba2-08dcb387668d</t>
  </si>
  <si>
    <t>Guntoro</t>
  </si>
  <si>
    <t>085939277846</t>
  </si>
  <si>
    <t>JM91E3668706</t>
  </si>
  <si>
    <t>KB2017MAF</t>
  </si>
  <si>
    <t>https://fruitbasket.blob.core.windows.net/gk2o5k/avatar/21082378220240804094218WMSCKD.jpg</t>
  </si>
  <si>
    <t>JM9137RK673109</t>
  </si>
  <si>
    <t>03183-PKB-2410866</t>
  </si>
  <si>
    <t>eb58923c-95ec-4c96-8b86-08dcb387668d</t>
  </si>
  <si>
    <t>https://fruitbasket.blob.core.windows.net/gk2o5k/avatar/21128333820240804093835XVFLOT.jpg</t>
  </si>
  <si>
    <t>03183-PKB-2410865</t>
  </si>
  <si>
    <t>7e8796ab-cedd-4b9c-8e95-08dcb3874eab</t>
  </si>
  <si>
    <t>https://fruitbasket.blob.core.windows.net/gk2o5k/avatar/21023927020240804093535FVSKFU.jpg</t>
  </si>
  <si>
    <t>03183-PKB-2410864</t>
  </si>
  <si>
    <t>89e13fef-2475-4bd2-8e80-08dcb3874eab</t>
  </si>
  <si>
    <t>https://fruitbasket.blob.core.windows.net/gk2o5k/avatar/2533955220240804092906VTA1ZT.jpg</t>
  </si>
  <si>
    <t>03183-PKB-2410857</t>
  </si>
  <si>
    <t>14a58078-41d3-49a8-8c39-08dcb3874eab</t>
  </si>
  <si>
    <t>Wela</t>
  </si>
  <si>
    <t>081953581519</t>
  </si>
  <si>
    <t>JM03E1347883</t>
  </si>
  <si>
    <t>KB2695XP</t>
  </si>
  <si>
    <t>2024-08-03</t>
  </si>
  <si>
    <t>https://fruitbasket.blob.core.windows.net/gk2o5k/avatar/2946427820240803151216PJHROV.jpg</t>
  </si>
  <si>
    <t>JM0314PK347949</t>
  </si>
  <si>
    <t>03183-PKB-2410856</t>
  </si>
  <si>
    <t>dad77ee2-53f0-481b-8923-08dcb387668d</t>
  </si>
  <si>
    <t>https://fruitbasket.blob.core.windows.net/gk2o5k/avatar/210602902202408031506262QLPUO.jpg</t>
  </si>
  <si>
    <t>03183-PKB-2410854</t>
  </si>
  <si>
    <t>76db3df2-7294-4577-8bf4-08dcb3874eab</t>
  </si>
  <si>
    <t>Agung</t>
  </si>
  <si>
    <t>083176550719</t>
  </si>
  <si>
    <t>KF01E1639237</t>
  </si>
  <si>
    <t>KB5964SAE</t>
  </si>
  <si>
    <t>https://fruitbasket.blob.core.windows.net/gk2o5k/avatar/211145873202408031458521YEGRU.jpg</t>
  </si>
  <si>
    <t>KF0110RK639327</t>
  </si>
  <si>
    <t>03183-PKB-2410852</t>
  </si>
  <si>
    <t>cd6abd5d-1a43-45f9-fb5e-08dcb3877538</t>
  </si>
  <si>
    <t>https://fruitbasket.blob.core.windows.net/gk2o5k/avatar/21115729120240803145012W5YJJW.jpg</t>
  </si>
  <si>
    <t>03183-PKB-2410851</t>
  </si>
  <si>
    <t>154cd800-b27f-4c40-88d3-08dcb387668d</t>
  </si>
  <si>
    <t>https://fruitbasket.blob.core.windows.net/gk2o5k/avatar/21097760320240803144327YMVV2P.jpg</t>
  </si>
  <si>
    <t>03183-PKB-2410849</t>
  </si>
  <si>
    <t>b87c9ee8-6aed-4754-8b85-08dcb3874eab</t>
  </si>
  <si>
    <t>https://fruitbasket.blob.core.windows.net/gk2o5k/avatar/2959160620240803143636S6KCHP.jpg</t>
  </si>
  <si>
    <t>03183-PKB-2410848</t>
  </si>
  <si>
    <t>a9d23c74-6b5e-4c7f-fb21-08dcb3877538</t>
  </si>
  <si>
    <t>Sara ayu dhea</t>
  </si>
  <si>
    <t>085828529025</t>
  </si>
  <si>
    <t>KF01E1613416</t>
  </si>
  <si>
    <t>https://fruitbasket.blob.core.windows.net/gk2o5k/avatar/25339552202408031431148U0SZA.jpg</t>
  </si>
  <si>
    <t>KF0118RK613574</t>
  </si>
  <si>
    <t>03183-PKB-2410846</t>
  </si>
  <si>
    <t>d3120727-ddd0-4083-885d-08dcb387668d</t>
  </si>
  <si>
    <t>https://fruitbasket.blob.core.windows.net/gk2o5k/avatar/21042191620240803141857N1IWV8.jpg</t>
  </si>
  <si>
    <t>03183-PKB-2410842</t>
  </si>
  <si>
    <t>3ff810d9-341d-477a-8b12-08dcb3874eab</t>
  </si>
  <si>
    <t>https://fruitbasket.blob.core.windows.net/gk2o5k/avatar/21096717220240803140801LFPCYP.jpg</t>
  </si>
  <si>
    <t>03183-PKB-2410838</t>
  </si>
  <si>
    <t>8cc32f50-9b6a-4027-8813-08dcb387668d</t>
  </si>
  <si>
    <t>KF81E1318031</t>
  </si>
  <si>
    <t>KB8031ZY</t>
  </si>
  <si>
    <t>https://fruitbasket.blob.core.windows.net/gk2o5k/avatar/21079147220240803140128IO3ENU.jpg</t>
  </si>
  <si>
    <t>KF8113RK318431</t>
  </si>
  <si>
    <t>03183-PKB-2410836</t>
  </si>
  <si>
    <t>c0cda0c4-7de3-469f-fa7e-08dcb3877538</t>
  </si>
  <si>
    <t>https://fruitbasket.blob.core.windows.net/gk2o5k/avatar/2926940520240803135155WML5VW.jpg</t>
  </si>
  <si>
    <t>03183-PKB-2410834</t>
  </si>
  <si>
    <t>2a71bbdb-6fda-45ac-87a2-08dcb387668d</t>
  </si>
  <si>
    <t>Dede gustia s</t>
  </si>
  <si>
    <t>081324576836</t>
  </si>
  <si>
    <t>JM04E2044330</t>
  </si>
  <si>
    <t>KB2913XS</t>
  </si>
  <si>
    <t>https://fruitbasket.blob.core.windows.net/gk2o5k/avatar/21156377320240803134514TSNX8E.jpg</t>
  </si>
  <si>
    <t>JM0424RK044308</t>
  </si>
  <si>
    <t>03183-PKB-2410833</t>
  </si>
  <si>
    <t>81d65646-92b4-42c2-3c4d-08dcb29cb7ec</t>
  </si>
  <si>
    <t>Pricila yolla merin</t>
  </si>
  <si>
    <t>083844945991</t>
  </si>
  <si>
    <t>JMD1E1568071</t>
  </si>
  <si>
    <t>KB2267EAE</t>
  </si>
  <si>
    <t>https://fruitbasket.blob.core.windows.net/gk2o5k/avatar/21156369920240803132723RU9GHD.jpg</t>
  </si>
  <si>
    <t>JMD110RK568560</t>
  </si>
  <si>
    <t>03183-PKB-2410831</t>
  </si>
  <si>
    <t>4b0a869b-fe89-4fe2-2b04-08dcb20366b3</t>
  </si>
  <si>
    <t>083822673045</t>
  </si>
  <si>
    <t>JMC1E1407440</t>
  </si>
  <si>
    <t>KB4367MAF</t>
  </si>
  <si>
    <t>https://fruitbasket.blob.core.windows.net/gk2o5k/avatar/21156357720240803131002YJB2UB.jpg</t>
  </si>
  <si>
    <t>JMC116RK408242</t>
  </si>
  <si>
    <t>03183-PKB-2410828</t>
  </si>
  <si>
    <t>70b15aa7-3d88-4f4a-2ae3-08dcb20366b3</t>
  </si>
  <si>
    <t>Yetno Hertanto</t>
  </si>
  <si>
    <t>082162067983</t>
  </si>
  <si>
    <t>KF01E1677472</t>
  </si>
  <si>
    <t>KB5096XS</t>
  </si>
  <si>
    <t>https://fruitbasket.blob.core.windows.net/gk2o5k/avatar/211460295202408031300577E7AQR.jpg</t>
  </si>
  <si>
    <t>KF0117RK676942</t>
  </si>
  <si>
    <t>03183-PKB-2410824</t>
  </si>
  <si>
    <t>03f2280a-76b6-48ce-3b7f-08dcb29cb7ec</t>
  </si>
  <si>
    <t>Zeneirio Putra Habibi</t>
  </si>
  <si>
    <t>081349761058</t>
  </si>
  <si>
    <t>JM91E3777316</t>
  </si>
  <si>
    <t>KB3314XS</t>
  </si>
  <si>
    <t>https://fruitbasket.blob.core.windows.net/gk2o5k/avatar/21123583820240803123727X8QBFA.jpg</t>
  </si>
  <si>
    <t>JM9134RK781896</t>
  </si>
  <si>
    <t>03183-PKB-2410822</t>
  </si>
  <si>
    <t>e12b1e70-02ff-4217-3b5f-08dcb29cb7ec</t>
  </si>
  <si>
    <t>Siti nur aisyah</t>
  </si>
  <si>
    <t>083128441533</t>
  </si>
  <si>
    <t>JM91E3724926</t>
  </si>
  <si>
    <t>KB6986SAE</t>
  </si>
  <si>
    <t>https://fruitbasket.blob.core.windows.net/gk2o5k/avatar/21122263020240803122729S0ZTCN.jpg</t>
  </si>
  <si>
    <t>JM9133RK729403</t>
  </si>
  <si>
    <t>03183-PKB-2410821</t>
  </si>
  <si>
    <t>594104f5-bf18-466f-3ac3-08dcb29cb7ec</t>
  </si>
  <si>
    <t>083822674742</t>
  </si>
  <si>
    <t>JMD1E1505260</t>
  </si>
  <si>
    <t>KB6731MAF</t>
  </si>
  <si>
    <t>https://fruitbasket.blob.core.windows.net/gk2o5k/avatar/21156269820240803114516DMXJVO.jpg</t>
  </si>
  <si>
    <t>JMD11XRK505188</t>
  </si>
  <si>
    <t>03183-PKB-2410820</t>
  </si>
  <si>
    <t>7a943491-e4ba-416d-ccf3-08dcb2b6602a</t>
  </si>
  <si>
    <t>https://fruitbasket.blob.core.windows.net/gk2o5k/avatar/21077878620240803110540BEVNEH.jpg</t>
  </si>
  <si>
    <t>03183-PKB-2410819</t>
  </si>
  <si>
    <t>6006b99f-d592-4f29-cc7a-08dcb2b6602a</t>
  </si>
  <si>
    <t>M Irfan Hidayatullah</t>
  </si>
  <si>
    <t>082152237937</t>
  </si>
  <si>
    <t>KFA1E1243592</t>
  </si>
  <si>
    <t>KB5645MAF</t>
  </si>
  <si>
    <t>https://fruitbasket.blob.core.windows.net/gk2o5k/avatar/21142108520240803105304P4U0LF.jpg</t>
  </si>
  <si>
    <t>KFA110RK243873</t>
  </si>
  <si>
    <t>03183-PKB-2410818</t>
  </si>
  <si>
    <t>5f08c788-c3eb-4269-39ba-08dcb29cb7ec</t>
  </si>
  <si>
    <t>Muhammad Daniel Syafrillah</t>
  </si>
  <si>
    <t>081445323191</t>
  </si>
  <si>
    <t>KF01E1660601</t>
  </si>
  <si>
    <t>KB5063MAF</t>
  </si>
  <si>
    <t>https://fruitbasket.blob.core.windows.net/gk2o5k/avatar/21130075720240803104459KHDJHV.jpg</t>
  </si>
  <si>
    <t>KF011XRK660895</t>
  </si>
  <si>
    <t>03183-PKB-2410817</t>
  </si>
  <si>
    <t>8ea50504-9d53-4ce3-2818-08dcb20366b3</t>
  </si>
  <si>
    <t>Ridwan Widianto</t>
  </si>
  <si>
    <t>089526277337</t>
  </si>
  <si>
    <t>JM81E3056589</t>
  </si>
  <si>
    <t>KB6587MAE</t>
  </si>
  <si>
    <t>https://fruitbasket.blob.core.windows.net/gk2o5k/avatar/21083179120240803102549XFVKNL.jpg</t>
  </si>
  <si>
    <t>JM8139RK055526</t>
  </si>
  <si>
    <t>03183-PKB-2410816</t>
  </si>
  <si>
    <t>6c3bfc52-94b9-4ed2-3805-08dcb29cb7ec</t>
  </si>
  <si>
    <t>https://fruitbasket.blob.core.windows.net/gk2o5k/avatar/21047097920240803093202TBGODU.jpg</t>
  </si>
  <si>
    <t>03183-PKB-2410815</t>
  </si>
  <si>
    <t>5ebd763d-c211-41aa-37b5-08dcb29cb7ec</t>
  </si>
  <si>
    <t>Anisah nur</t>
  </si>
  <si>
    <t>087786538447</t>
  </si>
  <si>
    <t>JBK1E1995125</t>
  </si>
  <si>
    <t>KB3187MAE</t>
  </si>
  <si>
    <t>https://fruitbasket.blob.core.windows.net/gk2o5k/avatar/21156114420240803091918BWS4ZV.jpg</t>
  </si>
  <si>
    <t>JBK114RK997386</t>
  </si>
  <si>
    <t>03183-PKB-2410813</t>
  </si>
  <si>
    <t>bb5c68b3-6a71-42b4-2645-08dcb20366b3</t>
  </si>
  <si>
    <t>JM04E1911644</t>
  </si>
  <si>
    <t>KB6243MAE</t>
  </si>
  <si>
    <t>https://fruitbasket.blob.core.windows.net/gk2o5k/avatar/211561144202408030912448BLHJ2.jpg</t>
  </si>
  <si>
    <t>JM0414RK911620</t>
  </si>
  <si>
    <t>03183-PKB-2410812</t>
  </si>
  <si>
    <t>029b194d-3eb5-4a85-35b3-08dcb29cb7ec</t>
  </si>
  <si>
    <t>Lay jung fung</t>
  </si>
  <si>
    <t>081932527276</t>
  </si>
  <si>
    <t>JM81E3089182</t>
  </si>
  <si>
    <t>KB3468MAF</t>
  </si>
  <si>
    <t>2024-08-02</t>
  </si>
  <si>
    <t>https://fruitbasket.blob.core.windows.net/gk2o5k/avatar/21156025920240802202413ZOPZNM.jpg</t>
  </si>
  <si>
    <t>JM8139RK088977</t>
  </si>
  <si>
    <t>03183-PKB-2410811</t>
  </si>
  <si>
    <t>6e5cb65f-4a8a-45c5-35ae-08dcb29cb7ec</t>
  </si>
  <si>
    <t>https://fruitbasket.blob.core.windows.net/gk2o5k/avatar/21120134520240802201803L19VJB.jpg</t>
  </si>
  <si>
    <t>03183-PKB-2410810</t>
  </si>
  <si>
    <t>f496c66b-6475-4a34-249f-08dcb20366b3</t>
  </si>
  <si>
    <t>083136827335</t>
  </si>
  <si>
    <t>JMD1E1582120</t>
  </si>
  <si>
    <t>https://fruitbasket.blob.core.windows.net/gk2o5k/avatar/21156024820240802201521PEEKPX.jpg</t>
  </si>
  <si>
    <t>JMD114RK582526</t>
  </si>
  <si>
    <t>03183-PKB-2410809</t>
  </si>
  <si>
    <t>d19ce6dd-d8d9-4c43-249c-08dcb20366b3</t>
  </si>
  <si>
    <t>Norman handiwinata</t>
  </si>
  <si>
    <t>087858171291</t>
  </si>
  <si>
    <t>JME1E1000984</t>
  </si>
  <si>
    <t>KB3852XS</t>
  </si>
  <si>
    <t>https://fruitbasket.blob.core.windows.net/gk2o5k/avatar/211560240202408022006367KFCJO.jpg</t>
  </si>
  <si>
    <t>JME110RK000864</t>
  </si>
  <si>
    <t>03183-PKB-2410808</t>
  </si>
  <si>
    <t>817b7ca5-81ea-4490-2441-08dcb20366b3</t>
  </si>
  <si>
    <t>Syf rizqy</t>
  </si>
  <si>
    <t>087818741582</t>
  </si>
  <si>
    <t>JME1E1004087</t>
  </si>
  <si>
    <t>KB3895XS</t>
  </si>
  <si>
    <t>https://fruitbasket.blob.core.windows.net/gk2o5k/avatar/21155980420240802163825INBO4S.jpg</t>
  </si>
  <si>
    <t>JME113RK003905</t>
  </si>
  <si>
    <t>03183-PKB-2410807</t>
  </si>
  <si>
    <t>3c27f884-eb7a-49df-353e-08dcb29cb7ec</t>
  </si>
  <si>
    <t>https://fruitbasket.blob.core.windows.net/gk2o5k/avatar/21144981120240802163226NMNN0M.jpg</t>
  </si>
  <si>
    <t>03183-PKB-2410806</t>
  </si>
  <si>
    <t>b19a78b5-7c9e-4ca5-2432-08dcb20366b3</t>
  </si>
  <si>
    <t>https://fruitbasket.blob.core.windows.net/gk2o5k/avatar/210422043202408021623552N0GPZ.jpg</t>
  </si>
  <si>
    <t>03183-PKB-2410803</t>
  </si>
  <si>
    <t>966b96e1-edee-4604-351c-08dcb29cb7ec</t>
  </si>
  <si>
    <t>Aqilah</t>
  </si>
  <si>
    <t>083149114704</t>
  </si>
  <si>
    <t>JMC1E1424125</t>
  </si>
  <si>
    <t>KB4126XS</t>
  </si>
  <si>
    <t>https://fruitbasket.blob.core.windows.net/gk2o5k/avatar/21155970520240802161401987PFB.jpg</t>
  </si>
  <si>
    <t>JMC116RK425073</t>
  </si>
  <si>
    <t>03183-PKB-2410801</t>
  </si>
  <si>
    <t>1b1406a4-3843-4977-c74b-08dcb2b6602a</t>
  </si>
  <si>
    <t>https://fruitbasket.blob.core.windows.net/gk2o5k/avatar/21066239320240802155939C127EI.jpg</t>
  </si>
  <si>
    <t>03183-PKB-2410799</t>
  </si>
  <si>
    <t>3d2ab743-9ebe-44a2-23f4-08dcb20366b3</t>
  </si>
  <si>
    <t>Lantas sianturi</t>
  </si>
  <si>
    <t>087738783201</t>
  </si>
  <si>
    <t>JM03E1648297</t>
  </si>
  <si>
    <t>KB5779XR</t>
  </si>
  <si>
    <t>https://fruitbasket.blob.core.windows.net/gk2o5k/avatar/21155956720240802154831M1T7Z9.jpg</t>
  </si>
  <si>
    <t>JM0313RK646965</t>
  </si>
  <si>
    <t>03183-PKB-2410797</t>
  </si>
  <si>
    <t>9aef388f-b9aa-45e8-c71f-08dcb2b6602a</t>
  </si>
  <si>
    <t>https://fruitbasket.blob.core.windows.net/gk2o5k/avatar/21076606720240802153852YX2HXP.jpg</t>
  </si>
  <si>
    <t>03183-PKB-2410795</t>
  </si>
  <si>
    <t>137ebac0-4593-49bb-c716-08dcb2b6602a</t>
  </si>
  <si>
    <t>Darsiti</t>
  </si>
  <si>
    <t>083822671421</t>
  </si>
  <si>
    <t>JMC1E1411726</t>
  </si>
  <si>
    <t>KB5025MAF</t>
  </si>
  <si>
    <t>https://fruitbasket.blob.core.windows.net/gk2o5k/avatar/21155932620240802153416HMMUBB.jpg</t>
  </si>
  <si>
    <t>JMC119RK410616</t>
  </si>
  <si>
    <t>03183-PKB-2410794</t>
  </si>
  <si>
    <t>160ec883-061a-466a-c689-08dcb2b6602a</t>
  </si>
  <si>
    <t>https://fruitbasket.blob.core.windows.net/gk2o5k/avatar/21110938920240802145128U3QLQT.jpg</t>
  </si>
  <si>
    <t>03183-PKB-2410793</t>
  </si>
  <si>
    <t>d4fc0a99-facb-405b-c65a-08dcb2b6602a</t>
  </si>
  <si>
    <t>Grace yanivili</t>
  </si>
  <si>
    <t>081779023160</t>
  </si>
  <si>
    <t>JMD1E1473525</t>
  </si>
  <si>
    <t>KB3525XY</t>
  </si>
  <si>
    <t>https://fruitbasket.blob.core.windows.net/gk2o5k/avatar/21090138820240802144457Q6YCUV.jpg</t>
  </si>
  <si>
    <t>JMD119RK473348</t>
  </si>
  <si>
    <t>03183-PKB-2410791</t>
  </si>
  <si>
    <t>e11e02f9-24eb-47c4-33d0-08dcb29cb7ec</t>
  </si>
  <si>
    <t>https://fruitbasket.blob.core.windows.net/gk2o5k/avatar/21095709220240802143149CLJUAN.jpg</t>
  </si>
  <si>
    <t>03183-PKB-2410790</t>
  </si>
  <si>
    <t>c579a5a3-ccaa-42ef-c5c5-08dcb2b6602a</t>
  </si>
  <si>
    <t>https://fruitbasket.blob.core.windows.net/gk2o5k/avatar/21095092320240802142106RTAFXL.jpg</t>
  </si>
  <si>
    <t>03183-PKB-2410789</t>
  </si>
  <si>
    <t>c4a214dd-1e5c-48c8-c5a7-08dcb2b6602a</t>
  </si>
  <si>
    <t>Rusmiadi</t>
  </si>
  <si>
    <t>087884194057</t>
  </si>
  <si>
    <t>JM04E1878992</t>
  </si>
  <si>
    <t>KB5078SAE</t>
  </si>
  <si>
    <t>https://fruitbasket.blob.core.windows.net/gk2o5k/avatar/21155878220240802141210BXKQUN.jpg</t>
  </si>
  <si>
    <t>JM041XRK878994</t>
  </si>
  <si>
    <t>03183-PKB-2410788</t>
  </si>
  <si>
    <t>787766b4-6bc4-4e8a-227e-08dcb20366b3</t>
  </si>
  <si>
    <t>https://fruitbasket.blob.core.windows.net/gk2o5k/avatar/21094109020240802140110NY0S1C.jpg</t>
  </si>
  <si>
    <t>03183-PKB-2410787</t>
  </si>
  <si>
    <t>8e2bbf98-3d0c-43e3-c4e3-08dcb2b6602a</t>
  </si>
  <si>
    <t>Erny agustina</t>
  </si>
  <si>
    <t>089504382669</t>
  </si>
  <si>
    <t>KF01E1660061</t>
  </si>
  <si>
    <t>KB0061YX</t>
  </si>
  <si>
    <t>https://fruitbasket.blob.core.windows.net/gk2o5k/avatar/21146707620240802133448MYPUWM.jpg</t>
  </si>
  <si>
    <t>KF0119RK660175</t>
  </si>
  <si>
    <t>03183-PKB-2410786</t>
  </si>
  <si>
    <t>3f5b2c64-9700-45d8-7ee9-08dcaf5a1525</t>
  </si>
  <si>
    <t>Ade putra</t>
  </si>
  <si>
    <t>087752687013</t>
  </si>
  <si>
    <t>JMG1E1028528</t>
  </si>
  <si>
    <t>KB5218MAF</t>
  </si>
  <si>
    <t>https://fruitbasket.blob.core.windows.net/gk2o5k/avatar/21155799920240802121402TPXW59.jpg</t>
  </si>
  <si>
    <t>JMG114RK028498</t>
  </si>
  <si>
    <t>03183-PKB-2410785</t>
  </si>
  <si>
    <t>87484939-d38b-4af7-315c-08dcb29cb7ec</t>
  </si>
  <si>
    <t>https://fruitbasket.blob.core.windows.net/gk2o5k/avatar/21097845220240802120153WIUNOI.jpg</t>
  </si>
  <si>
    <t>03183-PKB-2410784</t>
  </si>
  <si>
    <t>64a08661-03dd-49d4-2120-08dcb20366b3</t>
  </si>
  <si>
    <t>Aan j</t>
  </si>
  <si>
    <t>083183220226</t>
  </si>
  <si>
    <t>JMC1E1411458</t>
  </si>
  <si>
    <t>KB2701SAF</t>
  </si>
  <si>
    <t>https://fruitbasket.blob.core.windows.net/gk2o5k/avatar/21155795520240802115718BQNUHM.jpg</t>
  </si>
  <si>
    <t>JMC110RK412870</t>
  </si>
  <si>
    <t>03183-PKB-2410783</t>
  </si>
  <si>
    <t>80ab3e1b-f145-4083-7e4b-08dcaf5a1525</t>
  </si>
  <si>
    <t>Bionesia nizza</t>
  </si>
  <si>
    <t>08385599354</t>
  </si>
  <si>
    <t>JM03E1686814</t>
  </si>
  <si>
    <t>KB6814XY</t>
  </si>
  <si>
    <t>https://fruitbasket.blob.core.windows.net/gk2o5k/avatar/21155776020240802112104FSSP68.jpg</t>
  </si>
  <si>
    <t>JM0314RK686908</t>
  </si>
  <si>
    <t>03183-PKB-2410782</t>
  </si>
  <si>
    <t>7c3145cc-efdc-45a4-30bc-08dcb29cb7ec</t>
  </si>
  <si>
    <t>Jurian c</t>
  </si>
  <si>
    <t>083829762648</t>
  </si>
  <si>
    <t>JMF2E1046120</t>
  </si>
  <si>
    <t>KB6120XY</t>
  </si>
  <si>
    <t>2024-07-20</t>
  </si>
  <si>
    <t>https://fruitbasket.blob.core.windows.net/gk2o5k/avatar/21155762820240802110555P8EHVB.jpg</t>
  </si>
  <si>
    <t>JMF219RK046004</t>
  </si>
  <si>
    <t>03183-PKB-2410777</t>
  </si>
  <si>
    <t>fe4df141-ea44-44a3-7de7-08dcaf5a1525</t>
  </si>
  <si>
    <t>https://fruitbasket.blob.core.windows.net/gk2o5k/avatar/21112144520240802104800YDQOQA.jpg</t>
  </si>
  <si>
    <t>03183-PKB-2410775</t>
  </si>
  <si>
    <t>789d89e7-777e-40f7-3047-08dcb29cb7ec</t>
  </si>
  <si>
    <t>JBP1E1983475</t>
  </si>
  <si>
    <t>KB6570LA</t>
  </si>
  <si>
    <t>https://fruitbasket.blob.core.windows.net/gk2o5k/avatar/2533955220240802103750RLZFO2.jpg</t>
  </si>
  <si>
    <t>JBP110PK983513</t>
  </si>
  <si>
    <t>03183-PKB-2410772</t>
  </si>
  <si>
    <t>71b79b8a-f44b-49ac-1fd9-08dcb20366b3</t>
  </si>
  <si>
    <t>https://fruitbasket.blob.core.windows.net/gk2o5k/avatar/21068206920240802100129L6VP2W.jpg</t>
  </si>
  <si>
    <t>03183-PKB-2410768</t>
  </si>
  <si>
    <t>57a15d24-9d2d-44a5-1ecc-08dcb20366b3</t>
  </si>
  <si>
    <t>Supridayani</t>
  </si>
  <si>
    <t>083153912851</t>
  </si>
  <si>
    <t>JMC1E1402628</t>
  </si>
  <si>
    <t>KB3132XS</t>
  </si>
  <si>
    <t>https://fruitbasket.blob.core.windows.net/gk2o5k/avatar/21155665320240802091443059BO7.jpg</t>
  </si>
  <si>
    <t>JMC116RK403414</t>
  </si>
  <si>
    <t>03183-PKB-2410767</t>
  </si>
  <si>
    <t>8b6bfc76-a76c-4b7a-a5c9-08dcaf5b02ca</t>
  </si>
  <si>
    <t>Ade thomas</t>
  </si>
  <si>
    <t>083827244389</t>
  </si>
  <si>
    <t>KF01E1677658</t>
  </si>
  <si>
    <t>KB3120SAF</t>
  </si>
  <si>
    <t>2024-08-01</t>
  </si>
  <si>
    <t>https://fruitbasket.blob.core.windows.net/gk2o5k/avatar/21155550420240801162853TKO5JJ.jpg</t>
  </si>
  <si>
    <t>KF0118RK677842</t>
  </si>
  <si>
    <t>03183-PKB-2410766</t>
  </si>
  <si>
    <t>2ce7629e-80de-4278-a5c0-08dcaf5b02ca</t>
  </si>
  <si>
    <t>Fadil r</t>
  </si>
  <si>
    <t>083171026164</t>
  </si>
  <si>
    <t>JM04E1948778</t>
  </si>
  <si>
    <t>KB2215MAF</t>
  </si>
  <si>
    <t>https://fruitbasket.blob.core.windows.net/gk2o5k/avatar/21155546520240801162019VEXCH6.jpg</t>
  </si>
  <si>
    <t>JM0418RK949254</t>
  </si>
  <si>
    <t>03183-PKB-2410764</t>
  </si>
  <si>
    <t>43637b52-33ae-4a62-1cb6-08dcb20366b3</t>
  </si>
  <si>
    <t>https://fruitbasket.blob.core.windows.net/gk2o5k/avatar/21062054320240801161119RVKBDO.jpg</t>
  </si>
  <si>
    <t>03183-PKB-2410759</t>
  </si>
  <si>
    <t>add797e2-a08b-447a-1c9b-08dcb20366b3</t>
  </si>
  <si>
    <t>Rofik utomo</t>
  </si>
  <si>
    <t>087881254333</t>
  </si>
  <si>
    <t>JM04E2060672</t>
  </si>
  <si>
    <t>KB4714MAF</t>
  </si>
  <si>
    <t>https://fruitbasket.blob.core.windows.net/gk2o5k/avatar/21155539220240801160308TDCUUN.jpg</t>
  </si>
  <si>
    <t>JM0427RK060776</t>
  </si>
  <si>
    <t>03183-PKB-2410757</t>
  </si>
  <si>
    <t>76357bdf-509b-4d52-a594-08dcaf5b02ca</t>
  </si>
  <si>
    <t>https://fruitbasket.blob.core.windows.net/gk2o5k/avatar/21028513720240801155225YVBBJ2.jpg</t>
  </si>
  <si>
    <t>03183-PKB-2410755</t>
  </si>
  <si>
    <t>56c599e4-9d37-497f-1c61-08dcb20366b3</t>
  </si>
  <si>
    <t>https://fruitbasket.blob.core.windows.net/gk2o5k/avatar/21062051720240801153832BWMHD0.jpg</t>
  </si>
  <si>
    <t>03183-PKB-2410754</t>
  </si>
  <si>
    <t>d66c8564-3be2-4739-7a1a-08dcaf5a1525</t>
  </si>
  <si>
    <t>https://fruitbasket.blob.core.windows.net/gk2o5k/avatar/210822159202408011530254T88YK.jpg</t>
  </si>
  <si>
    <t>03183-PKB-2410753</t>
  </si>
  <si>
    <t>f6cd1342-8bfa-4c61-7a00-08dcaf5a1525</t>
  </si>
  <si>
    <t>Sabarina</t>
  </si>
  <si>
    <t>085921377591</t>
  </si>
  <si>
    <t>JM04E2021605</t>
  </si>
  <si>
    <t>KB4370XS</t>
  </si>
  <si>
    <t>https://fruitbasket.blob.core.windows.net/gk2o5k/avatar/21155508820240801152337OOIUAG.jpg</t>
  </si>
  <si>
    <t>JM0420RK022287</t>
  </si>
  <si>
    <t>03183-PKB-2410749</t>
  </si>
  <si>
    <t>31175883-7823-4543-79de-08dcaf5a1525</t>
  </si>
  <si>
    <t>https://fruitbasket.blob.core.windows.net/gk2o5k/avatar/21137242520240801151654C8UELG.jpg</t>
  </si>
  <si>
    <t>03183-PKB-2410744</t>
  </si>
  <si>
    <t>e4ee5bd2-e924-4661-7938-08dcaf5a1525</t>
  </si>
  <si>
    <t>https://fruitbasket.blob.core.windows.net/gk2o5k/avatar/21028903220240801141652VROOAA.jpg</t>
  </si>
  <si>
    <t>03183-PKB-2410743</t>
  </si>
  <si>
    <t>bae98800-ef52-429a-78fe-08dcaf5a1525</t>
  </si>
  <si>
    <t>https://fruitbasket.blob.core.windows.net/gk2o5k/avatar/210951148202408011402529DHTOS.jpg</t>
  </si>
  <si>
    <t>03183-PKB-2410742</t>
  </si>
  <si>
    <t>30e69fda-11f0-49ac-a44f-08dcaf5b02ca</t>
  </si>
  <si>
    <t>https://fruitbasket.blob.core.windows.net/gk2o5k/avatar/21093898920240801135816BWLWNM.jpg</t>
  </si>
  <si>
    <t>03183-PKB-2410741</t>
  </si>
  <si>
    <t>d311475e-7ea6-4e0c-78d0-08dcaf5a1525</t>
  </si>
  <si>
    <t>https://fruitbasket.blob.core.windows.net/gk2o5k/avatar/2533955220240801135213OMLAGK.jpg</t>
  </si>
  <si>
    <t>03183-PKB-2410740</t>
  </si>
  <si>
    <t>d4833935-c973-45fc-a3c7-08dcaf5b02ca</t>
  </si>
  <si>
    <t>https://fruitbasket.blob.core.windows.net/gk2o5k/avatar/21025936320240801130122PPDNRT.jpg</t>
  </si>
  <si>
    <t>03183-PKB-2410739</t>
  </si>
  <si>
    <t>cbcaddb0-8e42-481d-01ef-08dcaf5b11c7</t>
  </si>
  <si>
    <t>Nova oktavia</t>
  </si>
  <si>
    <t>083851238422</t>
  </si>
  <si>
    <t>JM03E1423041</t>
  </si>
  <si>
    <t>https://fruitbasket.blob.core.windows.net/gk2o5k/avatar/2993355620240801125004LOE4SZ.jpg</t>
  </si>
  <si>
    <t>JM0311PK423028</t>
  </si>
  <si>
    <t>03183-PKB-2410738</t>
  </si>
  <si>
    <t>a1edefa8-3c38-434f-7809-08dcaf5a1525</t>
  </si>
  <si>
    <t>Dharmawati</t>
  </si>
  <si>
    <t>082152149024</t>
  </si>
  <si>
    <t>JM03E1461544</t>
  </si>
  <si>
    <t>KB3183XX</t>
  </si>
  <si>
    <t>https://fruitbasket.blob.core.windows.net/gk2o5k/avatar/2986390620240801124350TTJEBZ.jpg</t>
  </si>
  <si>
    <t>JM0318PK461467</t>
  </si>
  <si>
    <t>03183-PKB-2410737</t>
  </si>
  <si>
    <t>b70aba93-6497-40e4-77f8-08dcaf5a1525</t>
  </si>
  <si>
    <t>https://fruitbasket.blob.core.windows.net/gk2o5k/avatar/21098949520240801123807A3QGAV.jpg</t>
  </si>
  <si>
    <t>03183-PKB-2410736</t>
  </si>
  <si>
    <t>e6e8f7e9-02fb-4fb5-77eb-08dcaf5a1525</t>
  </si>
  <si>
    <t>https://fruitbasket.blob.core.windows.net/gk2o5k/avatar/21091793920240801123409LN20DM.jpg</t>
  </si>
  <si>
    <t>03183-PKB-2410735</t>
  </si>
  <si>
    <t>a8f3ac2d-3035-4342-a35f-08dcaf5b02ca</t>
  </si>
  <si>
    <t>https://fruitbasket.blob.core.windows.net/gk2o5k/avatar/21093255020240801122911DLHFRH.jpg</t>
  </si>
  <si>
    <t>03183-PKB-2410734</t>
  </si>
  <si>
    <t>2626f6e1-7655-4c4c-0192-08dcaf5b11c7</t>
  </si>
  <si>
    <t>Toni supardi</t>
  </si>
  <si>
    <t>085974332276</t>
  </si>
  <si>
    <t>JM03E1704330</t>
  </si>
  <si>
    <t>KB4330XY</t>
  </si>
  <si>
    <t>https://fruitbasket.blob.core.windows.net/gk2o5k/avatar/21155367920240801115902F5JLM9.jpg</t>
  </si>
  <si>
    <t>JM0319RK704304</t>
  </si>
  <si>
    <t>03183-PKB-2410733</t>
  </si>
  <si>
    <t>367e7d71-642f-493a-0155-08dcaf5b11c7</t>
  </si>
  <si>
    <t>Sigfreda maximillian</t>
  </si>
  <si>
    <t>083849339025</t>
  </si>
  <si>
    <t>JMD1E1574023</t>
  </si>
  <si>
    <t>KB2330SAF</t>
  </si>
  <si>
    <t>https://fruitbasket.blob.core.windows.net/gk2o5k/avatar/21155353720240801114037PGHKMS.jpg</t>
  </si>
  <si>
    <t>JMD110RK574424</t>
  </si>
  <si>
    <t>03183-PKB-2410732</t>
  </si>
  <si>
    <t>8e18e869-5ecc-4d45-a2a6-08dcaf5b02ca</t>
  </si>
  <si>
    <t>https://fruitbasket.blob.core.windows.net/gk2o5k/avatar/21124723520240801112822EK7RPQ.jpg</t>
  </si>
  <si>
    <t>03183-PKB-2410731</t>
  </si>
  <si>
    <t>a70f8544-b872-46cd-7757-08dcaf5a1525</t>
  </si>
  <si>
    <t>https://fruitbasket.blob.core.windows.net/gk2o5k/avatar/210513687202408011122244KKLJU.jpg</t>
  </si>
  <si>
    <t>03183-PKB-2410730</t>
  </si>
  <si>
    <t>92e7fe09-3ed5-40e0-a117-08dcaf5b02ca</t>
  </si>
  <si>
    <t>KB4931XR</t>
  </si>
  <si>
    <t>https://fruitbasket.blob.core.windows.net/gk2o5k/avatar/21094548320240801095734AESTVF.jpg</t>
  </si>
  <si>
    <t>03183-PKB-2411381</t>
  </si>
  <si>
    <t>d82849f4-9e84-4f55-e113-08dcbd08a248</t>
  </si>
  <si>
    <t>M dini</t>
  </si>
  <si>
    <t>087898531682</t>
  </si>
  <si>
    <t>JBK3E1526293</t>
  </si>
  <si>
    <t>KB5873MAF</t>
  </si>
  <si>
    <t>2024-08-16</t>
  </si>
  <si>
    <t>https://fruitbasket.blob.core.windows.net/gk2o5k/avatar/21163785120240816165307UQMYL1.jpg</t>
  </si>
  <si>
    <t>JBK316RK528233</t>
  </si>
  <si>
    <t>03183-PKB-2411376</t>
  </si>
  <si>
    <t>bbfc6395-06ab-4ee7-c551-08dcbd088d7a</t>
  </si>
  <si>
    <t>Alfian</t>
  </si>
  <si>
    <t>087721705895</t>
  </si>
  <si>
    <t>JBK3E1522740</t>
  </si>
  <si>
    <t>KB4840MAF</t>
  </si>
  <si>
    <t>https://fruitbasket.blob.core.windows.net/gk2o5k/avatar/21163773720240816164001U8EKDZ.jpg</t>
  </si>
  <si>
    <t>JBK316RK524571</t>
  </si>
  <si>
    <t>03183-PKB-2411375</t>
  </si>
  <si>
    <t>1782925c-c231-430e-9b59-08dcbd08e27f</t>
  </si>
  <si>
    <t>Wanda</t>
  </si>
  <si>
    <t>083116130356</t>
  </si>
  <si>
    <t>JMD1E1634047</t>
  </si>
  <si>
    <t>KB4047XY</t>
  </si>
  <si>
    <t>2024-08-12</t>
  </si>
  <si>
    <t>https://fruitbasket.blob.core.windows.net/gk2o5k/avatar/21163759420240816162616EXMZO8.jpg</t>
  </si>
  <si>
    <t>JMD116RK634545</t>
  </si>
  <si>
    <t>03183-PKB-2411374</t>
  </si>
  <si>
    <t>d18d286e-1e9c-4c25-9b34-08dcbd08e27f</t>
  </si>
  <si>
    <t>083152143327</t>
  </si>
  <si>
    <t>JMC1E1430898</t>
  </si>
  <si>
    <t>KB0898XY</t>
  </si>
  <si>
    <t>https://fruitbasket.blob.core.windows.net/gk2o5k/avatar/21163747120240816160425Z15PJS.jpg</t>
  </si>
  <si>
    <t>JMC116RK431813</t>
  </si>
  <si>
    <t>03183-PKB-2411373</t>
  </si>
  <si>
    <t>631317c8-fab6-4352-e090-08dcbd08a248</t>
  </si>
  <si>
    <t>Y kurnia indra p</t>
  </si>
  <si>
    <t>081932528530</t>
  </si>
  <si>
    <t>JMC1E1432148</t>
  </si>
  <si>
    <t>KB5211DAF</t>
  </si>
  <si>
    <t>https://fruitbasket.blob.core.windows.net/gk2o5k/avatar/21163720520240816155039OPQ9KI.jpg</t>
  </si>
  <si>
    <t>JMC112RK433302</t>
  </si>
  <si>
    <t>03183-PKB-2411371</t>
  </si>
  <si>
    <t>2f751a66-2bf4-4fb9-c497-08dcbd088d7a</t>
  </si>
  <si>
    <t>JMD1E1600643</t>
  </si>
  <si>
    <t>KB0643XY</t>
  </si>
  <si>
    <t>https://fruitbasket.blob.core.windows.net/gk2o5k/avatar/21163720520240816153011PZGWMB.jpg</t>
  </si>
  <si>
    <t>JMD114RK601043</t>
  </si>
  <si>
    <t>03183-PKB-2411370</t>
  </si>
  <si>
    <t>adfc5142-69ae-4389-9ab0-08dcbd08e27f</t>
  </si>
  <si>
    <t>Sri yanti</t>
  </si>
  <si>
    <t>087722524823</t>
  </si>
  <si>
    <t>JMC1E1403461</t>
  </si>
  <si>
    <t>KB4282MAF</t>
  </si>
  <si>
    <t>https://fruitbasket.blob.core.windows.net/gk2o5k/avatar/21163702320240816151558NFVHVY.jpg</t>
  </si>
  <si>
    <t>JMC113RK404049</t>
  </si>
  <si>
    <t>03183-PKB-2411365</t>
  </si>
  <si>
    <t>f01456ba-fd40-4cd6-c3fe-08dcbd088d7a</t>
  </si>
  <si>
    <t>Cristine siti</t>
  </si>
  <si>
    <t>087788691194</t>
  </si>
  <si>
    <t>JMD1E1600599</t>
  </si>
  <si>
    <t>KB5720MAF</t>
  </si>
  <si>
    <t>https://fruitbasket.blob.core.windows.net/gk2o5k/avatar/21163673520240816144656FRCWXE.jpg</t>
  </si>
  <si>
    <t>JMD114RK601009</t>
  </si>
  <si>
    <t>03183-PKB-2411363</t>
  </si>
  <si>
    <t>2730ab43-a4ae-4c7d-c3a1-08dcbd088d7a</t>
  </si>
  <si>
    <t>Ibnu zamzami</t>
  </si>
  <si>
    <t>083899975247</t>
  </si>
  <si>
    <t>JMD1E1623535</t>
  </si>
  <si>
    <t>KB6926MAF</t>
  </si>
  <si>
    <t>https://fruitbasket.blob.core.windows.net/gk2o5k/avatar/21163639720240816142705QQKLJH.jpg</t>
  </si>
  <si>
    <t>JMD110RK624044</t>
  </si>
  <si>
    <t>03183-PKB-2411360</t>
  </si>
  <si>
    <t>7701e79f-d6df-4a0d-ded3-08dcbd08a248</t>
  </si>
  <si>
    <t>Aziza damayanti</t>
  </si>
  <si>
    <t>081818663100</t>
  </si>
  <si>
    <t>JM03E1691795</t>
  </si>
  <si>
    <t>KB3396XS</t>
  </si>
  <si>
    <t>https://fruitbasket.blob.core.windows.net/gk2o5k/avatar/21163617220240816140512K2AMM6.jpg</t>
  </si>
  <si>
    <t>JM0318RK691741</t>
  </si>
  <si>
    <t>03183-PKB-2411359</t>
  </si>
  <si>
    <t>dc2f0d08-4047-4e57-de10-08dcbd08a248</t>
  </si>
  <si>
    <t>Hayatun ningsih</t>
  </si>
  <si>
    <t>081318849249</t>
  </si>
  <si>
    <t>JMC1E1408195</t>
  </si>
  <si>
    <t>KB8195XY</t>
  </si>
  <si>
    <t>https://fruitbasket.blob.core.windows.net/gk2o5k/avatar/21163591120240816133350UEGPQG.jpg</t>
  </si>
  <si>
    <t>JMC119RK408977</t>
  </si>
  <si>
    <t>03183-PKB-2411358</t>
  </si>
  <si>
    <t>63021e0a-becb-4814-dda1-08dcbd08a248</t>
  </si>
  <si>
    <t>Fernando pardede</t>
  </si>
  <si>
    <t>087884195814</t>
  </si>
  <si>
    <t>JM04E2105395</t>
  </si>
  <si>
    <t>KB2360JV</t>
  </si>
  <si>
    <t>https://fruitbasket.blob.core.windows.net/gk2o5k/avatar/21163560620240816130705G0BLUQ.jpg</t>
  </si>
  <si>
    <t>JM0428RK105384</t>
  </si>
  <si>
    <t>03183-PKB-2411357</t>
  </si>
  <si>
    <t>e5c100cb-a3d6-4714-c1e1-08dcbd088d7a</t>
  </si>
  <si>
    <t>Aleksius</t>
  </si>
  <si>
    <t>087790565014</t>
  </si>
  <si>
    <t>JM03E1693367</t>
  </si>
  <si>
    <t>KB3284SAF</t>
  </si>
  <si>
    <t>https://fruitbasket.blob.core.windows.net/gk2o5k/avatar/21163543120240816123720FFY0AZ.jpg</t>
  </si>
  <si>
    <t>JM0315RK693785</t>
  </si>
  <si>
    <t>03183-PKB-2411356</t>
  </si>
  <si>
    <t>694b6239-7c5a-4f3e-dd48-08dcbd08a248</t>
  </si>
  <si>
    <t>Florianus dodi d</t>
  </si>
  <si>
    <t>083849690880</t>
  </si>
  <si>
    <t>JM03E1687205</t>
  </si>
  <si>
    <t>KB7205XY</t>
  </si>
  <si>
    <t>https://fruitbasket.blob.core.windows.net/gk2o5k/avatar/21163535420240816121525TWQZYP.jpg</t>
  </si>
  <si>
    <t>JM031XRK687285</t>
  </si>
  <si>
    <t>03183-PKB-2411355</t>
  </si>
  <si>
    <t>a23fd6bc-0ec8-4a36-dd3d-08dcbd08a248</t>
  </si>
  <si>
    <t>Putri p</t>
  </si>
  <si>
    <t>083854901854</t>
  </si>
  <si>
    <t>JM04E1948677</t>
  </si>
  <si>
    <t>KB4410XS</t>
  </si>
  <si>
    <t>https://fruitbasket.blob.core.windows.net/gk2o5k/avatar/21163528820240816120428TBDFSQ.jpg</t>
  </si>
  <si>
    <t>JM0417RK949214</t>
  </si>
  <si>
    <t>03183-PKB-2411354</t>
  </si>
  <si>
    <t>aeeb430a-4224-4787-dd2a-08dcbd08a248</t>
  </si>
  <si>
    <t>M sapik</t>
  </si>
  <si>
    <t>083849670447</t>
  </si>
  <si>
    <t>JM03E1702134</t>
  </si>
  <si>
    <t>KB6567MAF</t>
  </si>
  <si>
    <t>https://fruitbasket.blob.core.windows.net/gk2o5k/avatar/2116351212024081611540926LCVO.jpg</t>
  </si>
  <si>
    <t>JM0316RK702204</t>
  </si>
  <si>
    <t>03183-PKB-2411353</t>
  </si>
  <si>
    <t>926e093e-39f8-499d-9751-08dcbd08e27f</t>
  </si>
  <si>
    <t>Afis jonatan</t>
  </si>
  <si>
    <t>087830564247</t>
  </si>
  <si>
    <t>JM04E1948737</t>
  </si>
  <si>
    <t>KB5852MAF</t>
  </si>
  <si>
    <t>https://fruitbasket.blob.core.windows.net/gk2o5k/avatar/21163409820240816112020GV1UZV.jpg</t>
  </si>
  <si>
    <t>JM0412RK949217</t>
  </si>
  <si>
    <t>03183-PKB-2411347</t>
  </si>
  <si>
    <t>18fa060a-7bd8-455d-bc57-08dcbd088d7a</t>
  </si>
  <si>
    <t>Miranti</t>
  </si>
  <si>
    <t>083823280154</t>
  </si>
  <si>
    <t>JM04E2047600</t>
  </si>
  <si>
    <t>KB4142XS</t>
  </si>
  <si>
    <t>2024-08-15</t>
  </si>
  <si>
    <t>https://fruitbasket.blob.core.windows.net/gk2o5k/avatar/21163175020240815163849OMKPIW.jpg</t>
  </si>
  <si>
    <t>JM0428RK047616</t>
  </si>
  <si>
    <t>03183-PKB-2411344</t>
  </si>
  <si>
    <t>0afcd30d-8002-4e4c-d854-08dcbd08a248</t>
  </si>
  <si>
    <t>Juwita marlinton</t>
  </si>
  <si>
    <t>081318838673</t>
  </si>
  <si>
    <t>JM04E2053087</t>
  </si>
  <si>
    <t>KB5195MAF</t>
  </si>
  <si>
    <t>https://fruitbasket.blob.core.windows.net/gk2o5k/avatar/211631571202408151616267S4NKU.jpg</t>
  </si>
  <si>
    <t>JM0420RK053071</t>
  </si>
  <si>
    <t>03183-PKB-2411337</t>
  </si>
  <si>
    <t>f0b65dc1-b3a5-42ef-0598-08dcbbabd34f</t>
  </si>
  <si>
    <t>Muslianto</t>
  </si>
  <si>
    <t>083822813772</t>
  </si>
  <si>
    <t>JM03E1671070</t>
  </si>
  <si>
    <t>KB3080SAF</t>
  </si>
  <si>
    <t>https://fruitbasket.blob.core.windows.net/gk2o5k/avatar/211631426202408151559171S8PPX.jpg</t>
  </si>
  <si>
    <t>JM0319RK671563</t>
  </si>
  <si>
    <t>03183-PKB-2411334</t>
  </si>
  <si>
    <t>57730906-199b-4f41-e015-08dcbbaaf608</t>
  </si>
  <si>
    <t>Febri kurmantri</t>
  </si>
  <si>
    <t>087766701246</t>
  </si>
  <si>
    <t>JM04E2002750</t>
  </si>
  <si>
    <t>KB4087MAF</t>
  </si>
  <si>
    <t>https://fruitbasket.blob.core.windows.net/gk2o5k/avatar/21163113320240815152529OAV69Q.jpg</t>
  </si>
  <si>
    <t>JM042XRK003231</t>
  </si>
  <si>
    <t>03183-PKB-2411303</t>
  </si>
  <si>
    <t>5412fe35-aa6b-45ee-0526-08dcbbabd34f</t>
  </si>
  <si>
    <t>Matius Ady</t>
  </si>
  <si>
    <t>085389027295</t>
  </si>
  <si>
    <t>KF81E1341563</t>
  </si>
  <si>
    <t>KB3493DAF</t>
  </si>
  <si>
    <t>https://fruitbasket.blob.core.windows.net/gk2o5k/avatar/21125415020240815151612LLN4BG.jpg</t>
  </si>
  <si>
    <t>KF8115RK342357</t>
  </si>
  <si>
    <t>03183-PKB-2411278</t>
  </si>
  <si>
    <t>65176888-220a-448e-dfce-08dcbbaaf608</t>
  </si>
  <si>
    <t>Tiara</t>
  </si>
  <si>
    <t>087786537848</t>
  </si>
  <si>
    <t>JMD1E1556706</t>
  </si>
  <si>
    <t>KB4824MAF</t>
  </si>
  <si>
    <t>https://fruitbasket.blob.core.windows.net/gk2o5k/avatar/21163096420240815150621UV0IDW.jpg</t>
  </si>
  <si>
    <t>JMD110RK557252</t>
  </si>
  <si>
    <t>03183-PKB-2411328</t>
  </si>
  <si>
    <t>b9db29d6-8dd8-43eb-04c5-08dcbbabd34f</t>
  </si>
  <si>
    <t>Heriansya</t>
  </si>
  <si>
    <t>083821772192</t>
  </si>
  <si>
    <t>JM03E1687045</t>
  </si>
  <si>
    <t>https://fruitbasket.blob.core.windows.net/gk2o5k/avatar/21163085720240815145609OPDR0R.jpg</t>
  </si>
  <si>
    <t>JM0316RK687123</t>
  </si>
  <si>
    <t>03183-PKB-2411323</t>
  </si>
  <si>
    <t>31a766e0-6528-48fe-0471-08dcbbabd34f</t>
  </si>
  <si>
    <t>Lilik yuniati</t>
  </si>
  <si>
    <t>087731233898</t>
  </si>
  <si>
    <t>JM03E1693560</t>
  </si>
  <si>
    <t>KB5479XS</t>
  </si>
  <si>
    <t>https://fruitbasket.blob.core.windows.net/gk2o5k/avatar/21163068420240815143739FJLIWG.jpg</t>
  </si>
  <si>
    <t>JM0314RK693776</t>
  </si>
  <si>
    <t>03183-PKB-2411321</t>
  </si>
  <si>
    <t>ecd5cbd9-4f1c-4e2a-e175-08dcbbaac523</t>
  </si>
  <si>
    <t>Goreti</t>
  </si>
  <si>
    <t>087782570340</t>
  </si>
  <si>
    <t>JMF2E1042227</t>
  </si>
  <si>
    <t>KB4587XS</t>
  </si>
  <si>
    <t>https://fruitbasket.blob.core.windows.net/gk2o5k/avatar/21163056720240815142727BP46M2.jpg</t>
  </si>
  <si>
    <t>JMF219RK041997</t>
  </si>
  <si>
    <t>03183-PKB-2411320</t>
  </si>
  <si>
    <t>62a71225-19ec-4db1-e0f0-08dcbbaac523</t>
  </si>
  <si>
    <t>Hadiyansyah</t>
  </si>
  <si>
    <t>0895616512626</t>
  </si>
  <si>
    <t>JMF2E1013402</t>
  </si>
  <si>
    <t>KB4639XS</t>
  </si>
  <si>
    <t>https://fruitbasket.blob.core.windows.net/gk2o5k/avatar/211417894202408151412301U2NTM.jpg</t>
  </si>
  <si>
    <t>JMF213RK013337</t>
  </si>
  <si>
    <t>03183-PKB-2411319</t>
  </si>
  <si>
    <t>4861c1c0-1d12-46e3-e0b4-08dcbbaac523</t>
  </si>
  <si>
    <t>Sahrul sidik</t>
  </si>
  <si>
    <t>085921456657</t>
  </si>
  <si>
    <t>JMF2E1050619</t>
  </si>
  <si>
    <t>KB0619XY</t>
  </si>
  <si>
    <t>https://fruitbasket.blob.core.windows.net/gk2o5k/avatar/21163022420240815140407SOLOWJ.jpg</t>
  </si>
  <si>
    <t>JMF218RK050495</t>
  </si>
  <si>
    <t>03183-PKB-2411318</t>
  </si>
  <si>
    <t>8e4a8440-2948-4f66-03b9-08dcbbabd34f</t>
  </si>
  <si>
    <t>Muryana a rasyid</t>
  </si>
  <si>
    <t>081929386747</t>
  </si>
  <si>
    <t>JMF2E1019773</t>
  </si>
  <si>
    <t>KB5620MAF</t>
  </si>
  <si>
    <t>https://fruitbasket.blob.core.windows.net/gk2o5k/avatar/211630064202408151342421KQLOQ.jpg</t>
  </si>
  <si>
    <t>JMF219RK019188</t>
  </si>
  <si>
    <t>03183-PKB-2411317</t>
  </si>
  <si>
    <t>9d4c16ab-5fc9-479b-dff5-08dcbbaac523</t>
  </si>
  <si>
    <t>Adinda angieta</t>
  </si>
  <si>
    <t>082258068749</t>
  </si>
  <si>
    <t>JMF2E1024927</t>
  </si>
  <si>
    <t>KB4955XS</t>
  </si>
  <si>
    <t>https://fruitbasket.blob.core.windows.net/gk2o5k/avatar/211629832202408151324010LVAZJ.jpg</t>
  </si>
  <si>
    <t>JMF210RK024814</t>
  </si>
  <si>
    <t>03183-PKB-2411316</t>
  </si>
  <si>
    <t>c67bd393-8aa7-4f79-02f9-08dcbbabd34f</t>
  </si>
  <si>
    <t>Olga olivia</t>
  </si>
  <si>
    <t>087786706622</t>
  </si>
  <si>
    <t>JME1E1024984</t>
  </si>
  <si>
    <t>KB5651MAF</t>
  </si>
  <si>
    <t>https://fruitbasket.blob.core.windows.net/gk2o5k/avatar/21162968620240815130034KCPNXP.jpg</t>
  </si>
  <si>
    <t>JME112RK024891</t>
  </si>
  <si>
    <t>03183-PKB-2411315</t>
  </si>
  <si>
    <t>e87c4e6c-e02c-463d-dd77-08dcbbaaf608</t>
  </si>
  <si>
    <t>Andri maulana</t>
  </si>
  <si>
    <t>083125676802</t>
  </si>
  <si>
    <t>JMF1E1019147</t>
  </si>
  <si>
    <t>KB9147YX</t>
  </si>
  <si>
    <t>https://fruitbasket.blob.core.windows.net/gk2o5k/avatar/21142301120240815123445ROCTCA.jpg</t>
  </si>
  <si>
    <t>JMF112RK019051</t>
  </si>
  <si>
    <t>03183-PKB-2411314</t>
  </si>
  <si>
    <t>dbf9cd87-a078-42e2-dcd1-08dcbbaaf608</t>
  </si>
  <si>
    <t>Yulideh</t>
  </si>
  <si>
    <t>083135777849</t>
  </si>
  <si>
    <t>JMF1E1015225</t>
  </si>
  <si>
    <t>KB4409XS</t>
  </si>
  <si>
    <t>https://fruitbasket.blob.core.windows.net/gk2o5k/avatar/21162905120240815114140RMYR2R.jpg</t>
  </si>
  <si>
    <t>JMF118RK015182</t>
  </si>
  <si>
    <t>03183-PKB-2411313</t>
  </si>
  <si>
    <t>486b276a-fe5b-4e83-dc84-08dcbbaaf608</t>
  </si>
  <si>
    <t>Defika cania</t>
  </si>
  <si>
    <t>083829767693</t>
  </si>
  <si>
    <t>JMG1E1004662</t>
  </si>
  <si>
    <t>KB4662XY</t>
  </si>
  <si>
    <t>https://fruitbasket.blob.core.windows.net/gk2o5k/avatar/21162888620240815112631QYDMI1.jpg</t>
  </si>
  <si>
    <t>JMG115RK004548</t>
  </si>
  <si>
    <t>03183-PKB-2411310</t>
  </si>
  <si>
    <t>6f96c7c0-5fc6-4ec1-008e-08dcbbabd34f</t>
  </si>
  <si>
    <t>Angellina</t>
  </si>
  <si>
    <t>0882016059462</t>
  </si>
  <si>
    <t>JMF2E1046123</t>
  </si>
  <si>
    <t>KB3390SAF</t>
  </si>
  <si>
    <t>https://fruitbasket.blob.core.windows.net/gk2o5k/avatar/21144066620240815105035XYICHI.jpg</t>
  </si>
  <si>
    <t>JMF210RK046005</t>
  </si>
  <si>
    <t>03183-PKB-2411309</t>
  </si>
  <si>
    <t>4b42e4fc-3686-4ba4-db62-08dcbbaaf608</t>
  </si>
  <si>
    <t>Lai Fu Cin</t>
  </si>
  <si>
    <t>089508764716</t>
  </si>
  <si>
    <t>JM81E3063732</t>
  </si>
  <si>
    <t>KB4086MAF</t>
  </si>
  <si>
    <t>https://fruitbasket.blob.core.windows.net/gk2o5k/avatar/21123404420240815103438BOT8RP.jpg</t>
  </si>
  <si>
    <t>JM813XRK063523</t>
  </si>
  <si>
    <t>03183-PKB-2411308</t>
  </si>
  <si>
    <t>6e5b29f4-260a-44e3-da09-08dcbbaaf608</t>
  </si>
  <si>
    <t>085864594371</t>
  </si>
  <si>
    <t>JM81E3085807</t>
  </si>
  <si>
    <t>KB4420MAF</t>
  </si>
  <si>
    <t>https://fruitbasket.blob.core.windows.net/gk2o5k/avatar/21124905220240815094205SOTRGA.jpg</t>
  </si>
  <si>
    <t>JM8138RK089117</t>
  </si>
  <si>
    <t>03183-PKB-2411302</t>
  </si>
  <si>
    <t>eab05d4f-4226-4221-d91c-08dcbbaac523</t>
  </si>
  <si>
    <t>Iwan susanto</t>
  </si>
  <si>
    <t>083896345373</t>
  </si>
  <si>
    <t>JM03E1671472</t>
  </si>
  <si>
    <t>KB3224MAF</t>
  </si>
  <si>
    <t>2024-08-14</t>
  </si>
  <si>
    <t>https://fruitbasket.blob.core.windows.net/gk2o5k/avatar/21162478820240814153000OJWEBQ.jpg</t>
  </si>
  <si>
    <t>JM0315RK671866</t>
  </si>
  <si>
    <t>03183-PKB-2411301</t>
  </si>
  <si>
    <t>4265d364-a4ce-4837-d8f6-08dcbbaac523</t>
  </si>
  <si>
    <t>https://fruitbasket.blob.core.windows.net/gk2o5k/avatar/21004476820240814151932WNIB3V.jpg</t>
  </si>
  <si>
    <t>03183-PKB-2411295</t>
  </si>
  <si>
    <t>6f2b4dde-06d8-4d60-d8b8-08dcbbaac523</t>
  </si>
  <si>
    <t>https://fruitbasket.blob.core.windows.net/gk2o5k/avatar/211300634202408141454311ZLY0V.jpg</t>
  </si>
  <si>
    <t>03183-PKB-2411293</t>
  </si>
  <si>
    <t>b7db3911-4399-47a6-fac9-08dcbbabd34e</t>
  </si>
  <si>
    <t>https://fruitbasket.blob.core.windows.net/gk2o5k/avatar/2533955220240814143538REJZIA.jpg</t>
  </si>
  <si>
    <t>03183-PKB-2411292</t>
  </si>
  <si>
    <t>acf8d4fd-95c3-471d-fa59-08dcbbabd34e</t>
  </si>
  <si>
    <t>https://fruitbasket.blob.core.windows.net/gk2o5k/avatar/21044270320240814142021OASKNL.jpg</t>
  </si>
  <si>
    <t>03183-PKB-2411291</t>
  </si>
  <si>
    <t>4c2db35c-2129-4dc8-d561-08dcbbaaf608</t>
  </si>
  <si>
    <t>https://fruitbasket.blob.core.windows.net/gk2o5k/avatar/21108470520240814141021WL6D7N.jpg</t>
  </si>
  <si>
    <t>03183-PKB-2411290</t>
  </si>
  <si>
    <t>0af4cccb-7001-4973-d4f5-08dcbbaaf608</t>
  </si>
  <si>
    <t>https://fruitbasket.blob.core.windows.net/gk2o5k/avatar/29875173202408141345413ETL8N.jpg</t>
  </si>
  <si>
    <t>03183-PKB-2411289</t>
  </si>
  <si>
    <t>d7ceba85-a286-4608-d4d9-08dcbbaaf608</t>
  </si>
  <si>
    <t>https://fruitbasket.blob.core.windows.net/gk2o5k/avatar/21090868620240814133724BQNFVY.jpg</t>
  </si>
  <si>
    <t>03183-PKB-2411288</t>
  </si>
  <si>
    <t>04f4b93c-741e-40f6-d6ee-08dcbbaac523</t>
  </si>
  <si>
    <t>Ricky pratama</t>
  </si>
  <si>
    <t>085717178592</t>
  </si>
  <si>
    <t>JM04E1625006</t>
  </si>
  <si>
    <t>KB2521XQ</t>
  </si>
  <si>
    <t>https://fruitbasket.blob.core.windows.net/gk2o5k/avatar/21012760420240814130024XTS8PG.jpg</t>
  </si>
  <si>
    <t>JM0416PK625085</t>
  </si>
  <si>
    <t>03183-PKB-2411286</t>
  </si>
  <si>
    <t>4bdb0713-370d-4249-d6c4-08dcbbaac523</t>
  </si>
  <si>
    <t>https://fruitbasket.blob.core.windows.net/gk2o5k/avatar/2533955220240814124835KGBIL0.jpg</t>
  </si>
  <si>
    <t>03183-PKB-2411283</t>
  </si>
  <si>
    <t>a392a4c5-d37a-4968-d3f6-08dcbbaaf608</t>
  </si>
  <si>
    <t>https://fruitbasket.blob.core.windows.net/gk2o5k/avatar/2107798792024081412321779XTOS.jpg</t>
  </si>
  <si>
    <t>03183-PKB-2411282</t>
  </si>
  <si>
    <t>c4a1939f-9fe6-4f7e-f820-08dcbbabd34e</t>
  </si>
  <si>
    <t>https://fruitbasket.blob.core.windows.net/gk2o5k/avatar/21085335420240814114921AMU5PF.jpg</t>
  </si>
  <si>
    <t>03183-PKB-2411274</t>
  </si>
  <si>
    <t>a0c77b4e-c96c-4ecf-d1f7-08dcbbaaf608</t>
  </si>
  <si>
    <t>Vinsen</t>
  </si>
  <si>
    <t>083171593660</t>
  </si>
  <si>
    <t>JMC1E1432132</t>
  </si>
  <si>
    <t>https://fruitbasket.blob.core.windows.net/gk2o5k/avatar/21162093720240814102242XTAQX6.jpg</t>
  </si>
  <si>
    <t>JMC116RK433027</t>
  </si>
  <si>
    <t>03183-PKB-2411191</t>
  </si>
  <si>
    <t>6876668b-ff8d-4712-cf4e-08dcb7768bf6</t>
  </si>
  <si>
    <t>Rajihan basya</t>
  </si>
  <si>
    <t>087718729798</t>
  </si>
  <si>
    <t>KF01E1664079</t>
  </si>
  <si>
    <t>KB5206MAF</t>
  </si>
  <si>
    <t>2024-08-09</t>
  </si>
  <si>
    <t>https://fruitbasket.blob.core.windows.net/gk2o5k/avatar/211596247202408091554245R1IX8.jpg</t>
  </si>
  <si>
    <t>KF011XRK664266</t>
  </si>
  <si>
    <t>03183-PKB-2411187</t>
  </si>
  <si>
    <t>b510a110-62c1-47f0-cf2f-08dcb7768bf6</t>
  </si>
  <si>
    <t>Fam li yang</t>
  </si>
  <si>
    <t>087884190080</t>
  </si>
  <si>
    <t>JMD1E1583110</t>
  </si>
  <si>
    <t>KB5173MAF</t>
  </si>
  <si>
    <t>https://fruitbasket.blob.core.windows.net/gk2o5k/avatar/21159620620240809154811ITGDAI.jpg</t>
  </si>
  <si>
    <t>JMD110RK583513</t>
  </si>
  <si>
    <t>03183-PKB-2411185</t>
  </si>
  <si>
    <t>544cdb55-42bf-47d8-de67-08dcb77694d3</t>
  </si>
  <si>
    <t>https://fruitbasket.blob.core.windows.net/gk2o5k/avatar/21065559920240809153910OQWFZM.jpg</t>
  </si>
  <si>
    <t>03183-PKB-2411183</t>
  </si>
  <si>
    <t>1b14ee50-ac73-4ee2-cf06-08dcb7768bf6</t>
  </si>
  <si>
    <t>https://fruitbasket.blob.core.windows.net/gk2o5k/avatar/2991150120240809153514KODSOM.jpg</t>
  </si>
  <si>
    <t>03183-PKB-2411182</t>
  </si>
  <si>
    <t>79ad4c09-e360-4efb-de4c-08dcb77694d3</t>
  </si>
  <si>
    <t>https://fruitbasket.blob.core.windows.net/gk2o5k/avatar/2533955220240809153108H51VZA.jpg</t>
  </si>
  <si>
    <t>03183-PKB-2411181</t>
  </si>
  <si>
    <t>6f67e519-24c3-4d25-cebf-08dcb7768bf6</t>
  </si>
  <si>
    <t>https://fruitbasket.blob.core.windows.net/gk2o5k/avatar/21126693120240809152408LLDXPM.jpg</t>
  </si>
  <si>
    <t>03183-PKB-2411179</t>
  </si>
  <si>
    <t>ef917c3f-3ca7-4e8f-de22-08dcb77694d3</t>
  </si>
  <si>
    <t>https://fruitbasket.blob.core.windows.net/gk2o5k/avatar/210260537202408091517104DWLUX.jpg</t>
  </si>
  <si>
    <t>03183-PKB-2411176</t>
  </si>
  <si>
    <t>d199ea5f-d4eb-456c-de12-08dcb77694d3</t>
  </si>
  <si>
    <t>Dwi rizki</t>
  </si>
  <si>
    <t>083829394542</t>
  </si>
  <si>
    <t>JM03E1706926</t>
  </si>
  <si>
    <t>KB5496MAF</t>
  </si>
  <si>
    <t>https://fruitbasket.blob.core.windows.net/gk2o5k/avatar/21159578320240809151152AJXPOR.jpg</t>
  </si>
  <si>
    <t>JM0315RK706938</t>
  </si>
  <si>
    <t>03183-PKB-2411174</t>
  </si>
  <si>
    <t>844f43ce-fe59-49e7-ce2b-08dcb7768bf6</t>
  </si>
  <si>
    <t>Sandra tampubolon</t>
  </si>
  <si>
    <t>085296420275</t>
  </si>
  <si>
    <t>JM81E3087333</t>
  </si>
  <si>
    <t>KB3419XS</t>
  </si>
  <si>
    <t>https://fruitbasket.blob.core.windows.net/gk2o5k/avatar/211248302202408091453257PQRBG.jpg</t>
  </si>
  <si>
    <t>JM8134RK087302</t>
  </si>
  <si>
    <t>03183-PKB-2411172</t>
  </si>
  <si>
    <t>ae753a5d-0b47-41ed-ddca-08dcb77694d3</t>
  </si>
  <si>
    <t>Eis saputri</t>
  </si>
  <si>
    <t>0895402921216</t>
  </si>
  <si>
    <t>KF71E1900943</t>
  </si>
  <si>
    <t>KB6530MAF</t>
  </si>
  <si>
    <t>https://fruitbasket.blob.core.windows.net/gk2o5k/avatar/21149797620240809144516VGBUZU.jpg</t>
  </si>
  <si>
    <t>KF7117RK900848</t>
  </si>
  <si>
    <t>03183-PKB-2411171</t>
  </si>
  <si>
    <t>7b45e320-1578-46e5-1911-08dcb776d604</t>
  </si>
  <si>
    <t>https://fruitbasket.blob.core.windows.net/gk2o5k/avatar/21035518120240809142209PVPQ68.jpg</t>
  </si>
  <si>
    <t>03183-PKB-2411170</t>
  </si>
  <si>
    <t>f75022b1-1c4d-4511-cd48-08dcb7768bf6</t>
  </si>
  <si>
    <t>https://fruitbasket.blob.core.windows.net/gk2o5k/avatar/21122384720240809140827DGK07X.jpg</t>
  </si>
  <si>
    <t>03183-PKB-2411168</t>
  </si>
  <si>
    <t>815b70c4-f1e3-47c7-1846-08dcb776d604</t>
  </si>
  <si>
    <t>https://fruitbasket.blob.core.windows.net/gk2o5k/avatar/21095338520240809135451XFIFLE.jpg</t>
  </si>
  <si>
    <t>03183-PKB-2411167</t>
  </si>
  <si>
    <t>bb770279-514c-4fbc-1827-08dcb776d604</t>
  </si>
  <si>
    <t>https://fruitbasket.blob.core.windows.net/gk2o5k/avatar/210355776202408091347507KKH95.jpg</t>
  </si>
  <si>
    <t>03183-PKB-2411166</t>
  </si>
  <si>
    <t>65e03733-03f0-474a-1806-08dcb776d604</t>
  </si>
  <si>
    <t>https://fruitbasket.blob.core.windows.net/gk2o5k/avatar/21071260120240809134240TMSQDH.jpg</t>
  </si>
  <si>
    <t>03183-PKB-2411164</t>
  </si>
  <si>
    <t>1e03bb40-02c4-4436-17b3-08dcb776d604</t>
  </si>
  <si>
    <t>Rahmayani</t>
  </si>
  <si>
    <t>0882010140044</t>
  </si>
  <si>
    <t>JMF2E1025424</t>
  </si>
  <si>
    <t>KB6267MAF</t>
  </si>
  <si>
    <t>https://fruitbasket.blob.core.windows.net/gk2o5k/avatar/21148169520240809132440BBWGXO.jpg</t>
  </si>
  <si>
    <t>JMF217RK025314</t>
  </si>
  <si>
    <t>03183-PKB-2411163</t>
  </si>
  <si>
    <t>4b9e389c-f695-4c1a-dbae-08dcb77694d3</t>
  </si>
  <si>
    <t>Surahma</t>
  </si>
  <si>
    <t>083135381009</t>
  </si>
  <si>
    <t>JM04E2084838</t>
  </si>
  <si>
    <t>KB5876MAF</t>
  </si>
  <si>
    <t>https://fruitbasket.blob.core.windows.net/gk2o5k/avatar/211594292202408091306107BDFG5.jpg</t>
  </si>
  <si>
    <t>JM0427RK084902</t>
  </si>
  <si>
    <t>03183-PKB-2411162</t>
  </si>
  <si>
    <t>fe8b584a-12d1-4fc3-1729-08dcb776d604</t>
  </si>
  <si>
    <t>Budiansyah</t>
  </si>
  <si>
    <t>087758871204</t>
  </si>
  <si>
    <t>JMC1E1428024</t>
  </si>
  <si>
    <t>KB5538MAF</t>
  </si>
  <si>
    <t>https://fruitbasket.blob.core.windows.net/gk2o5k/avatar/21159421020240809125831FQJMCE.jpg</t>
  </si>
  <si>
    <t>JMC119RK428940</t>
  </si>
  <si>
    <t>03183-PKB-2411161</t>
  </si>
  <si>
    <t>d9926e7d-daef-4343-db74-08dcb77694d3</t>
  </si>
  <si>
    <t>089669559223</t>
  </si>
  <si>
    <t>JME1E1029894</t>
  </si>
  <si>
    <t>KB9894YX</t>
  </si>
  <si>
    <t>https://fruitbasket.blob.core.windows.net/gk2o5k/avatar/21141654420240809125014ZXYB7P.jpg</t>
  </si>
  <si>
    <t>JME113RK029565</t>
  </si>
  <si>
    <t>03183-PKB-2411127</t>
  </si>
  <si>
    <t>88e74210-26af-4a5e-1690-08dcb776d604</t>
  </si>
  <si>
    <t>https://fruitbasket.blob.core.windows.net/gk2o5k/avatar/2533955220240809112312W3NCI2.jpg</t>
  </si>
  <si>
    <t>03183-PKB-2411126</t>
  </si>
  <si>
    <t>08fc97ed-86d2-47c5-dac7-08dcb77694d3</t>
  </si>
  <si>
    <t>085750459262</t>
  </si>
  <si>
    <t>JM81E3034613</t>
  </si>
  <si>
    <t>KB5831MAE</t>
  </si>
  <si>
    <t>https://fruitbasket.blob.core.windows.net/gk2o5k/avatar/21077401020240809111841VL8XTI.jpg</t>
  </si>
  <si>
    <t>JM8134RK034342</t>
  </si>
  <si>
    <t>03183-PKB-2411120</t>
  </si>
  <si>
    <t>07e476c3-65eb-44e0-da67-08dcb77694d3</t>
  </si>
  <si>
    <t>https://fruitbasket.blob.core.windows.net/gk2o5k/avatar/21065102520240809110018VXOKG4.jpg</t>
  </si>
  <si>
    <t>03183-PKB-2411119</t>
  </si>
  <si>
    <t>d096379a-f0d2-40e0-1546-08dcb776d604</t>
  </si>
  <si>
    <t>KF01E1640946</t>
  </si>
  <si>
    <t>KB5847SAE</t>
  </si>
  <si>
    <t>https://fruitbasket.blob.core.windows.net/gk2o5k/avatar/2533955220240809100706JTBN9W.jpg</t>
  </si>
  <si>
    <t>KF0110RK641241</t>
  </si>
  <si>
    <t>03183-PKB-2411117</t>
  </si>
  <si>
    <t>e8d8e5e4-1852-4d72-d8c7-08dcb77694d3</t>
  </si>
  <si>
    <t>https://fruitbasket.blob.core.windows.net/gk2o5k/avatar/21142845020240809094803AJD9T4.jpg</t>
  </si>
  <si>
    <t>03183-PKB-2411116</t>
  </si>
  <si>
    <t>4c89408b-ca70-4e5b-d896-08dcb77694d3</t>
  </si>
  <si>
    <t>Antonius</t>
  </si>
  <si>
    <t>083839720364</t>
  </si>
  <si>
    <t>JMD1E1583098</t>
  </si>
  <si>
    <t>https://fruitbasket.blob.core.windows.net/gk2o5k/avatar/21140302020240809094025SY7VGJ.jpg</t>
  </si>
  <si>
    <t>JMD118RK583498</t>
  </si>
  <si>
    <t>03183-PKB-2411112</t>
  </si>
  <si>
    <t>a3f7f539-e4a4-4d5c-d865-08dcb77694d3</t>
  </si>
  <si>
    <t>Denny Risky Randa</t>
  </si>
  <si>
    <t>089655114172</t>
  </si>
  <si>
    <t>KF71E1798094</t>
  </si>
  <si>
    <t>KB5140XR</t>
  </si>
  <si>
    <t>https://fruitbasket.blob.core.windows.net/gk2o5k/avatar/24861965202408090927399DLVLN.jpg</t>
  </si>
  <si>
    <t>KF7112RK798424</t>
  </si>
  <si>
    <t>03183-PKB-2411111</t>
  </si>
  <si>
    <t>b30dded1-a8f7-467e-13cf-08dcb776d604</t>
  </si>
  <si>
    <t>https://fruitbasket.blob.core.windows.net/gk2o5k/avatar/21087058120240809090844RK9D8J.jpg</t>
  </si>
  <si>
    <t>03183-PKB-2411828</t>
  </si>
  <si>
    <t>44fd77b5-8717-409a-db69-08dcc3f05a77</t>
  </si>
  <si>
    <t>JMD1E1526511</t>
  </si>
  <si>
    <t>KB2415MAF</t>
  </si>
  <si>
    <t>2024-08-24</t>
  </si>
  <si>
    <t>https://fruitbasket.blob.core.windows.net/gk2o5k/avatar/25339552202408241405130G9BKY.jpg</t>
  </si>
  <si>
    <t>JMD119RK527005</t>
  </si>
  <si>
    <t>03183-PKB-2411819</t>
  </si>
  <si>
    <t>6fd41d19-488d-4ae1-3218-08dcc3f03a78</t>
  </si>
  <si>
    <t>https://fruitbasket.blob.core.windows.net/gk2o5k/avatar/21044280620240824123940MDCK2T.jpg</t>
  </si>
  <si>
    <t>03183-PKB-2411817</t>
  </si>
  <si>
    <t>ed936d67-1a07-46a7-d9b9-08dcc3f05a77</t>
  </si>
  <si>
    <t>Fdl</t>
  </si>
  <si>
    <t>087777697081</t>
  </si>
  <si>
    <t>JM91E3655885</t>
  </si>
  <si>
    <t>https://fruitbasket.blob.core.windows.net/gk2o5k/avatar/2533955220240824123351YYRTS4.jpg</t>
  </si>
  <si>
    <t>JM9139RK660586</t>
  </si>
  <si>
    <t>03183-PKB-2411818</t>
  </si>
  <si>
    <t>282f9ac2-0d27-43b8-d99d-08dcc3f05a77</t>
  </si>
  <si>
    <t>https://fruitbasket.blob.core.windows.net/gk2o5k/avatar/21062051720240824122723IPUNBR.jpg</t>
  </si>
  <si>
    <t>03183-PKB-2411816</t>
  </si>
  <si>
    <t>dfcced04-8a5b-4ef5-3156-08dcc3f03a78</t>
  </si>
  <si>
    <t>https://fruitbasket.blob.core.windows.net/gk2o5k/avatar/21093626820240824115602GV8ZWM.jpg</t>
  </si>
  <si>
    <t>03183-PKB-2411812</t>
  </si>
  <si>
    <t>338336a6-70e4-423b-d825-08dcc3f05a77</t>
  </si>
  <si>
    <t>KFC1E1020886</t>
  </si>
  <si>
    <t>KB2718XW</t>
  </si>
  <si>
    <t>https://fruitbasket.blob.core.windows.net/gk2o5k/avatar/2533955220240824105719H7IOHV.jpg</t>
  </si>
  <si>
    <t>KFC110RK020356</t>
  </si>
  <si>
    <t>03183-PKB-2411802</t>
  </si>
  <si>
    <t>e1f51b3c-1f49-416c-2565-08dcc32d4b30</t>
  </si>
  <si>
    <t>2024-08-23</t>
  </si>
  <si>
    <t>https://fruitbasket.blob.core.windows.net/gk2o5k/avatar/2533955220240823165312OCKQLD.jpg</t>
  </si>
  <si>
    <t>03183-PKB-2411801</t>
  </si>
  <si>
    <t>1fa9e984-61e6-45c7-2560-08dcc32d4b30</t>
  </si>
  <si>
    <t>JBK3E1527752</t>
  </si>
  <si>
    <t>KB6141MAF</t>
  </si>
  <si>
    <t>https://fruitbasket.blob.core.windows.net/gk2o5k/avatar/2533955220240823164814US5LDS.jpg</t>
  </si>
  <si>
    <t>JBK317RK529472</t>
  </si>
  <si>
    <t>03183-PKB-2411800</t>
  </si>
  <si>
    <t>4972e105-681a-47a7-7ba5-08dcc32d980c</t>
  </si>
  <si>
    <t>JME1E1033675</t>
  </si>
  <si>
    <t>KB4670XS</t>
  </si>
  <si>
    <t>https://fruitbasket.blob.core.windows.net/gk2o5k/avatar/25339552202408231623382A0PTM.jpg</t>
  </si>
  <si>
    <t>JME112RK035194</t>
  </si>
  <si>
    <t>03183-PKB-2411796</t>
  </si>
  <si>
    <t>9f137745-3d96-438d-251e-08dcc32d4b30</t>
  </si>
  <si>
    <t>Haini</t>
  </si>
  <si>
    <t>081422012529</t>
  </si>
  <si>
    <t>JBP1E2044021</t>
  </si>
  <si>
    <t>KB6152MAF</t>
  </si>
  <si>
    <t>https://fruitbasket.blob.core.windows.net/gk2o5k/avatar/21145353820240823161411WQQE8G.jpg</t>
  </si>
  <si>
    <t>JBP12XRK044185</t>
  </si>
  <si>
    <t>03183-PKB-2411787</t>
  </si>
  <si>
    <t>9183ad48-8ffe-4f83-7ab0-08dcc32d980c</t>
  </si>
  <si>
    <t>https://fruitbasket.blob.core.windows.net/gk2o5k/avatar/2533955220240823150358D8CRZO.jpg</t>
  </si>
  <si>
    <t>03183-PKB-2411784</t>
  </si>
  <si>
    <t>5de0ea46-c53a-4820-202e-08dcc32d88d5</t>
  </si>
  <si>
    <t>JMD1E1600637</t>
  </si>
  <si>
    <t>KB3071SAF</t>
  </si>
  <si>
    <t>https://fruitbasket.blob.core.windows.net/gk2o5k/avatar/2533955220240823145143HRTWGE.jpg</t>
  </si>
  <si>
    <t>JMD119RK601037</t>
  </si>
  <si>
    <t>03183-PKB-2411779</t>
  </si>
  <si>
    <t>b1d0eeea-4421-4e09-1f43-08dcc32d88d5</t>
  </si>
  <si>
    <t>JMC1E1420676</t>
  </si>
  <si>
    <t>KB5074MAE</t>
  </si>
  <si>
    <t>https://fruitbasket.blob.core.windows.net/gk2o5k/avatar/2533955220240823140240MKOWQY.jpg</t>
  </si>
  <si>
    <t>JMC110RK421553</t>
  </si>
  <si>
    <t>03183-PKB-2411778</t>
  </si>
  <si>
    <t>4fff5b96-1cb4-4f12-1d3f-08dcc32d88d5</t>
  </si>
  <si>
    <t>JM04E2090485</t>
  </si>
  <si>
    <t>KB5408XY</t>
  </si>
  <si>
    <t>https://fruitbasket.blob.core.windows.net/gk2o5k/avatar/2533955220240823115837MJUL6D.jpg</t>
  </si>
  <si>
    <t>JM0426RK090576</t>
  </si>
  <si>
    <t>03183-PKB-2411777</t>
  </si>
  <si>
    <t>9dc7d93b-72c8-48dd-1d32-08dcc32d88d5</t>
  </si>
  <si>
    <t>https://fruitbasket.blob.core.windows.net/gk2o5k/avatar/21082116020240823115153GQZSXA.jpg</t>
  </si>
  <si>
    <t>03183-PKB-2411776</t>
  </si>
  <si>
    <t>92dbfc09-e32c-480b-77c9-08dcc32d980c</t>
  </si>
  <si>
    <t>https://fruitbasket.blob.core.windows.net/gk2o5k/avatar/210271022202408231146355CEPCG.jpg</t>
  </si>
  <si>
    <t>03183-PKB-2411775</t>
  </si>
  <si>
    <t>a2479681-8201-4930-2131-08dcc32d4b30</t>
  </si>
  <si>
    <t>https://fruitbasket.blob.core.windows.net/gk2o5k/avatar/21000877620240823113907DERGPV.jpg</t>
  </si>
  <si>
    <t>03183-PKB-2411766</t>
  </si>
  <si>
    <t>daf32ae0-abf5-4dc4-6518-08dcc12aaa3e</t>
  </si>
  <si>
    <t>2024-08-22</t>
  </si>
  <si>
    <t>https://fruitbasket.blob.core.windows.net/gk2o5k/avatar/2995193420240822163434VW1NPW.jpg</t>
  </si>
  <si>
    <t>03183-PKB-2411765</t>
  </si>
  <si>
    <t>a21d5627-d220-4c46-650b-08dcc12aaa3e</t>
  </si>
  <si>
    <t>https://fruitbasket.blob.core.windows.net/gk2o5k/avatar/21077912120240822163042MHWWT7.jpg</t>
  </si>
  <si>
    <t>03183-PKB-2411764</t>
  </si>
  <si>
    <t>6522f077-9857-4c62-db2e-08dcc1287ef9</t>
  </si>
  <si>
    <t>https://fruitbasket.blob.core.windows.net/gk2o5k/avatar/21031634820240822162449PKUOBH.jpg</t>
  </si>
  <si>
    <t>03183-PKB-2411763</t>
  </si>
  <si>
    <t>eee8190e-706f-4e94-b437-08dcc12b02f3</t>
  </si>
  <si>
    <t>Lalu sapri</t>
  </si>
  <si>
    <t>087781423896</t>
  </si>
  <si>
    <t>KB22E1044323</t>
  </si>
  <si>
    <t>KB4323XY</t>
  </si>
  <si>
    <t>https://fruitbasket.blob.core.windows.net/gk2o5k/avatar/21090891920240822161721XZXZUI.jpg</t>
  </si>
  <si>
    <t>KB221XRK044376</t>
  </si>
  <si>
    <t>03183-PKB-2411762</t>
  </si>
  <si>
    <t>1f9d6bf2-a718-4a0c-64e5-08dcc12aaa3e</t>
  </si>
  <si>
    <t>https://fruitbasket.blob.core.windows.net/gk2o5k/avatar/21123653420240822161224CGFKG7.jpg</t>
  </si>
  <si>
    <t>03183-PKB-2411760</t>
  </si>
  <si>
    <t>e231af23-8e73-4f7a-b427-08dcc12b02f3</t>
  </si>
  <si>
    <t>Trisye tobing</t>
  </si>
  <si>
    <t>083891960136</t>
  </si>
  <si>
    <t>JMC1E1440986</t>
  </si>
  <si>
    <t>KB3840SAG</t>
  </si>
  <si>
    <t>https://fruitbasket.blob.core.windows.net/gk2o5k/avatar/211680243202408221605397QP7BU.jpg</t>
  </si>
  <si>
    <t>JMC112RK441867</t>
  </si>
  <si>
    <t>03183-PKB-2411757</t>
  </si>
  <si>
    <t>c3ae28d5-946f-4e4d-b410-08dcc12b02f3</t>
  </si>
  <si>
    <t>KFC1E1036540</t>
  </si>
  <si>
    <t>KB5186XS</t>
  </si>
  <si>
    <t>https://fruitbasket.blob.core.windows.net/gk2o5k/avatar/21168024320240822155908XU0VM2.jpg</t>
  </si>
  <si>
    <t>KFC113RK036440</t>
  </si>
  <si>
    <t>03183-PKB-2411756</t>
  </si>
  <si>
    <t>e497add4-069a-440a-dadd-08dcc1287ef9</t>
  </si>
  <si>
    <t>KFC1E1031185</t>
  </si>
  <si>
    <t>KB4367XS</t>
  </si>
  <si>
    <t>https://fruitbasket.blob.core.windows.net/gk2o5k/avatar/21168024320240822155505IGA2ZV.jpg</t>
  </si>
  <si>
    <t>KFC112RK030984</t>
  </si>
  <si>
    <t>03183-PKB-2411755</t>
  </si>
  <si>
    <t>5df40d1b-797d-485e-da77-08dcc1287ef9</t>
  </si>
  <si>
    <t>JMA1E1131763</t>
  </si>
  <si>
    <t>https://fruitbasket.blob.core.windows.net/gk2o5k/avatar/2533955220240822153541WQKAXM.jpg</t>
  </si>
  <si>
    <t>JMA119RK131980</t>
  </si>
  <si>
    <t>03183-PKB-2411753</t>
  </si>
  <si>
    <t>d385252a-a4a1-4a56-da63-08dcc1287ef9</t>
  </si>
  <si>
    <t>Dwi Purwanti</t>
  </si>
  <si>
    <t>085813627569</t>
  </si>
  <si>
    <t>KF71E1852002</t>
  </si>
  <si>
    <t>KB4387XS</t>
  </si>
  <si>
    <t>https://fruitbasket.blob.core.windows.net/gk2o5k/avatar/21139760320240822153020TXJ8KF.jpg</t>
  </si>
  <si>
    <t>KF7110RK852125</t>
  </si>
  <si>
    <t>03183-PKB-2411752</t>
  </si>
  <si>
    <t>5c3d1298-5516-4f8d-da3a-08dcc1287ef9</t>
  </si>
  <si>
    <t>JM03E1705488</t>
  </si>
  <si>
    <t>KB4305XW</t>
  </si>
  <si>
    <t>https://fruitbasket.blob.core.windows.net/gk2o5k/avatar/25339552202408221522354VCFLD.jpg</t>
  </si>
  <si>
    <t>JM0315RK702629</t>
  </si>
  <si>
    <t>03183-PKB-2411749</t>
  </si>
  <si>
    <t>63eb5a0e-a6cc-4460-b3a5-08dcc12b02f3</t>
  </si>
  <si>
    <t>https://fruitbasket.blob.core.windows.net/gk2o5k/avatar/21007931720240822151708OSCHNG.jpg</t>
  </si>
  <si>
    <t>03183-PKB-2411748</t>
  </si>
  <si>
    <t>82a46043-d3e3-43f4-642f-08dcc12aaa3e</t>
  </si>
  <si>
    <t>https://fruitbasket.blob.core.windows.net/gk2o5k/avatar/21019833920240822151041Y6J4B7.jpg</t>
  </si>
  <si>
    <t>03183-PKB-2411745</t>
  </si>
  <si>
    <t>327a32ef-a35d-47cc-da06-08dcc1287ef9</t>
  </si>
  <si>
    <t>https://fruitbasket.blob.core.windows.net/gk2o5k/avatar/210882623202408221504356SVM9H.jpg</t>
  </si>
  <si>
    <t>03183-PKB-2411743</t>
  </si>
  <si>
    <t>fa7097f0-c51d-4e71-b33c-08dcc12b02f3</t>
  </si>
  <si>
    <t>https://fruitbasket.blob.core.windows.net/gk2o5k/avatar/2109895012024082214595356BI9O.jpg</t>
  </si>
  <si>
    <t>03183-PKB-2411742</t>
  </si>
  <si>
    <t>788d5b8c-bd96-42c3-63ef-08dcc12aaa3e</t>
  </si>
  <si>
    <t>https://fruitbasket.blob.core.windows.net/gk2o5k/avatar/21080715520240822145339JZWCHO.jpg</t>
  </si>
  <si>
    <t>03183-PKB-2411741</t>
  </si>
  <si>
    <t>d67e2846-f507-4658-b2fc-08dcc12b02f3</t>
  </si>
  <si>
    <t>https://fruitbasket.blob.core.windows.net/gk2o5k/avatar/21088106520240822144904DWSD5Q.jpg</t>
  </si>
  <si>
    <t>03183-PKB-2411740</t>
  </si>
  <si>
    <t>89675404-75ea-451c-d9c5-08dcc1287ef9</t>
  </si>
  <si>
    <t>https://fruitbasket.blob.core.windows.net/gk2o5k/avatar/210874832202408221443062AEL0I.jpg</t>
  </si>
  <si>
    <t>03183-PKB-2411739</t>
  </si>
  <si>
    <t>94dbe5cd-d68a-4833-63a3-08dcc12aaa3e</t>
  </si>
  <si>
    <t>https://fruitbasket.blob.core.windows.net/gk2o5k/avatar/211440384202408221436360G0JX5.jpg</t>
  </si>
  <si>
    <t>03183-PKB-2411737</t>
  </si>
  <si>
    <t>96121d85-4ec8-4507-633e-08dcc12aaa3e</t>
  </si>
  <si>
    <t>JMF2E1076773</t>
  </si>
  <si>
    <t>KB4470SAF</t>
  </si>
  <si>
    <t>https://fruitbasket.blob.core.windows.net/gk2o5k/avatar/21138182420240822141513NUCGCU.jpg</t>
  </si>
  <si>
    <t>JMF218RK074764</t>
  </si>
  <si>
    <t>03183-PKB-2411736</t>
  </si>
  <si>
    <t>0637de10-8d9f-45c2-b22d-08dcc12b02f3</t>
  </si>
  <si>
    <t>JM04E2034579</t>
  </si>
  <si>
    <t>KB5646MAF</t>
  </si>
  <si>
    <t>https://fruitbasket.blob.core.windows.net/gk2o5k/avatar/21147369920240822140717NT8FI1.jpg</t>
  </si>
  <si>
    <t>JM0421RK034562</t>
  </si>
  <si>
    <t>03183-PKB-2411735</t>
  </si>
  <si>
    <t>49e8171e-30be-429c-d857-08dcc1287ef9</t>
  </si>
  <si>
    <t>JME1E1024886</t>
  </si>
  <si>
    <t>KB3055SAF</t>
  </si>
  <si>
    <t>https://fruitbasket.blob.core.windows.net/gk2o5k/avatar/2533955220240822134256YJWHWK.jpg</t>
  </si>
  <si>
    <t>JME111RK024686</t>
  </si>
  <si>
    <t>03183-PKB-2411734</t>
  </si>
  <si>
    <t>c4b3a629-b033-4615-62b3-08dcc12aaa3e</t>
  </si>
  <si>
    <t>Susi susanti</t>
  </si>
  <si>
    <t>089699290388</t>
  </si>
  <si>
    <t>KF81E1368925</t>
  </si>
  <si>
    <t>KB3548SAF</t>
  </si>
  <si>
    <t>https://fruitbasket.blob.core.windows.net/gk2o5k/avatar/21147940120240822133659WMZSQP.jpg</t>
  </si>
  <si>
    <t>KF8119RK369013</t>
  </si>
  <si>
    <t>03183-PKB-2411733</t>
  </si>
  <si>
    <t>bcff8733-cf24-4d4b-d831-08dcc1287ef9</t>
  </si>
  <si>
    <t>JMF1E1022300</t>
  </si>
  <si>
    <t>KB6823LH</t>
  </si>
  <si>
    <t>https://fruitbasket.blob.core.windows.net/gk2o5k/avatar/2533955220240822132916J8JFU0.jpg</t>
  </si>
  <si>
    <t>JMF111RK022099</t>
  </si>
  <si>
    <t>03183-PKB-2411731</t>
  </si>
  <si>
    <t>9feeefd6-54a8-48ba-d828-08dcc1287ef9</t>
  </si>
  <si>
    <t>https://fruitbasket.blob.core.windows.net/gk2o5k/avatar/211205447202408221320223D5IY0.jpg</t>
  </si>
  <si>
    <t>03183-PKB-2411730</t>
  </si>
  <si>
    <t>9e714ac8-8ec5-4ca4-61f1-08dcc12aaa3e</t>
  </si>
  <si>
    <t>https://fruitbasket.blob.core.windows.net/gk2o5k/avatar/21123464120240822130035JV8X0K.jpg</t>
  </si>
  <si>
    <t>03183-PKB-2411729</t>
  </si>
  <si>
    <t>5759338b-be81-4064-d7c7-08dcc1287ef9</t>
  </si>
  <si>
    <t>https://fruitbasket.blob.core.windows.net/gk2o5k/avatar/21044656620240822125432TPCMWY.jpg</t>
  </si>
  <si>
    <t>03183-PKB-2411728</t>
  </si>
  <si>
    <t>c4a9849a-7b16-4935-d7c4-08dcc1287ef9</t>
  </si>
  <si>
    <t>https://fruitbasket.blob.core.windows.net/gk2o5k/avatar/21127953420240822124954DKLTIJ.jpg</t>
  </si>
  <si>
    <t>03183-PKB-2411727</t>
  </si>
  <si>
    <t>c07484bc-b6d7-4b97-6163-08dcc12aaa3e</t>
  </si>
  <si>
    <t>KFD1E1002736</t>
  </si>
  <si>
    <t>KB2736XY</t>
  </si>
  <si>
    <t>https://fruitbasket.blob.core.windows.net/gk2o5k/avatar/2533955220240822120814W6KYFD.jpg</t>
  </si>
  <si>
    <t>KFD118RK002614</t>
  </si>
  <si>
    <t>03183-PKB-2411726</t>
  </si>
  <si>
    <t>5e305574-fe27-44b6-b037-08dcc12b02f3</t>
  </si>
  <si>
    <t>https://fruitbasket.blob.core.windows.net/gk2o5k/avatar/21119033620240822113519ZHX9FM.jpg</t>
  </si>
  <si>
    <t>03183-PKB-2411722</t>
  </si>
  <si>
    <t>dc8aae2d-4637-4823-afc9-08dcc12b02f3</t>
  </si>
  <si>
    <t>KC02E1233954</t>
  </si>
  <si>
    <t>KB5487MAD</t>
  </si>
  <si>
    <t>https://fruitbasket.blob.core.windows.net/gk2o5k/avatar/2533955220240822111753CJLXET.jpg</t>
  </si>
  <si>
    <t>KC0219PK234443</t>
  </si>
  <si>
    <t>03183-PKB-2411713</t>
  </si>
  <si>
    <t>dca5df07-bded-430c-d54e-08dcc1287ef9</t>
  </si>
  <si>
    <t>https://fruitbasket.blob.core.windows.net/gk2o5k/avatar/21121431720240822102710TFKSTV.jpg</t>
  </si>
  <si>
    <t>03183-PKB-2411711</t>
  </si>
  <si>
    <t>a600c2af-f88a-4698-ae9d-08dcc12b02f3</t>
  </si>
  <si>
    <t>https://fruitbasket.blob.core.windows.net/gk2o5k/avatar/21080598920240822101915CWLBQX.jpg</t>
  </si>
  <si>
    <t>03183-PKB-2411710</t>
  </si>
  <si>
    <t>25e03631-1505-45b0-5bdc-08dcc12aaa3e</t>
  </si>
  <si>
    <t>2024-08-21</t>
  </si>
  <si>
    <t>https://fruitbasket.blob.core.windows.net/gk2o5k/avatar/2533955220240821163144GSAJ7O.jpg</t>
  </si>
  <si>
    <t>03183-PKB-2411708</t>
  </si>
  <si>
    <t>2f9155c8-551c-4aa6-5bb5-08dcc12aaa3e</t>
  </si>
  <si>
    <t>https://fruitbasket.blob.core.windows.net/gk2o5k/avatar/21075473120240821161057GE1N2Z.jpg</t>
  </si>
  <si>
    <t>03183-PKB-2411706</t>
  </si>
  <si>
    <t>865a6858-52d9-487b-5b81-08dcc12aaa3e</t>
  </si>
  <si>
    <t>https://fruitbasket.blob.core.windows.net/gk2o5k/avatar/21060939920240821155801PBWH14.jpg</t>
  </si>
  <si>
    <t>03183-PKB-2411702</t>
  </si>
  <si>
    <t>81cde637-9fd8-482c-d097-08dcc1287ef9</t>
  </si>
  <si>
    <t>https://fruitbasket.blob.core.windows.net/gk2o5k/avatar/210861445202408211548013WZQGT.jpg</t>
  </si>
  <si>
    <t>03183-PKB-2411699</t>
  </si>
  <si>
    <t>29da736e-13d6-4720-aa9e-08dcc12b02f3</t>
  </si>
  <si>
    <t>https://fruitbasket.blob.core.windows.net/gk2o5k/avatar/21126452020240821153939JH42HJ.jpg</t>
  </si>
  <si>
    <t>03183-PKB-2411697</t>
  </si>
  <si>
    <t>416e9950-d9d4-460a-5b2c-08dcc12aaa3e</t>
  </si>
  <si>
    <t>https://fruitbasket.blob.core.windows.net/gk2o5k/avatar/21046766220240821152959Z53VL1.jpg</t>
  </si>
  <si>
    <t>03183-PKB-2411695</t>
  </si>
  <si>
    <t>c4668490-7f06-4a1d-d01a-08dcc1287ef9</t>
  </si>
  <si>
    <t>https://fruitbasket.blob.core.windows.net/gk2o5k/avatar/21041736220240821151910GUJV2R.jpg</t>
  </si>
  <si>
    <t>03183-PKB-2411690</t>
  </si>
  <si>
    <t>037f4945-c08a-4a22-aa08-08dcc12b02f3</t>
  </si>
  <si>
    <t>Nurbarokah</t>
  </si>
  <si>
    <t>085352082324</t>
  </si>
  <si>
    <t>JMC1E1439512</t>
  </si>
  <si>
    <t>KB6612MAF</t>
  </si>
  <si>
    <t>https://fruitbasket.blob.core.windows.net/gk2o5k/avatar/21167208520240821150549NCC4KP.jpg</t>
  </si>
  <si>
    <t>JMC111RK440421</t>
  </si>
  <si>
    <t>03183-PKB-2411687</t>
  </si>
  <si>
    <t>056780f0-3cfd-4217-cfae-08dcc1287ef9</t>
  </si>
  <si>
    <t>Ujang j</t>
  </si>
  <si>
    <t>087835179622</t>
  </si>
  <si>
    <t>JM04E2044338</t>
  </si>
  <si>
    <t>KB4947MAF</t>
  </si>
  <si>
    <t>https://fruitbasket.blob.core.windows.net/gk2o5k/avatar/21167189020240821143532EOPXIE.jpg</t>
  </si>
  <si>
    <t>JM0425RK044317</t>
  </si>
  <si>
    <t>03183-PKB-2411686</t>
  </si>
  <si>
    <t>87f63d8c-521f-438b-a8ce-08dcc12b02f3</t>
  </si>
  <si>
    <t>Imam affandi</t>
  </si>
  <si>
    <t>083119593391</t>
  </si>
  <si>
    <t>JM04E2145241</t>
  </si>
  <si>
    <t>KB6569MAF</t>
  </si>
  <si>
    <t>https://fruitbasket.blob.core.windows.net/gk2o5k/avatar/21167125220240821141544TVTXRI.jpg</t>
  </si>
  <si>
    <t>JM0429RK145523</t>
  </si>
  <si>
    <t>03183-PKB-2411685</t>
  </si>
  <si>
    <t>ebc900f2-8cea-4b28-588d-08dcc12aaa3e</t>
  </si>
  <si>
    <t>Erik pratama</t>
  </si>
  <si>
    <t>081973464803</t>
  </si>
  <si>
    <t>JM03E1646508</t>
  </si>
  <si>
    <t>KB4419MAF</t>
  </si>
  <si>
    <t>https://fruitbasket.blob.core.windows.net/gk2o5k/avatar/21167094620240821133514VFFPSW.jpg</t>
  </si>
  <si>
    <t>JM0312RK648397</t>
  </si>
  <si>
    <t>03183-PKB-2411684</t>
  </si>
  <si>
    <t>09fdde8e-2d53-4a2c-5866-08dcc12aaa3e</t>
  </si>
  <si>
    <t>JM03E1652874</t>
  </si>
  <si>
    <t>KB6489MAF</t>
  </si>
  <si>
    <t>https://fruitbasket.blob.core.windows.net/gk2o5k/avatar/2533955220240821132306SRFM3H.jpg</t>
  </si>
  <si>
    <t>JM0314RK652919</t>
  </si>
  <si>
    <t>03183-PKB-2411683</t>
  </si>
  <si>
    <t>04fd0fa5-0a9f-4e0a-57e4-08dcc12aaa3e</t>
  </si>
  <si>
    <t>Eka</t>
  </si>
  <si>
    <t>085828066689</t>
  </si>
  <si>
    <t>JMG1E1025736</t>
  </si>
  <si>
    <t>KB5650MAF</t>
  </si>
  <si>
    <t>https://fruitbasket.blob.core.windows.net/gk2o5k/avatar/21140057420240821123808NS5RG7.jpg</t>
  </si>
  <si>
    <t>JMG111RK025624</t>
  </si>
  <si>
    <t>03183-PKB-2411682</t>
  </si>
  <si>
    <t>d1f02773-a88f-4ff1-a6dc-08dcc12b02f3</t>
  </si>
  <si>
    <t>Muhammad Munir</t>
  </si>
  <si>
    <t>085700357452</t>
  </si>
  <si>
    <t>JBP1E2046628</t>
  </si>
  <si>
    <t>KB6065MAF</t>
  </si>
  <si>
    <t>https://fruitbasket.blob.core.windows.net/gk2o5k/avatar/21144062920240821121528F5BUIJ.jpg</t>
  </si>
  <si>
    <t>JBP128RK047277</t>
  </si>
  <si>
    <t>03183-PKB-2411681</t>
  </si>
  <si>
    <t>eac26e2f-1703-45a9-a65e-08dcc12b02f3</t>
  </si>
  <si>
    <t>Hendro purnomo</t>
  </si>
  <si>
    <t>083161798773</t>
  </si>
  <si>
    <t>JBP1E2042053</t>
  </si>
  <si>
    <t>KB4197IQ</t>
  </si>
  <si>
    <t>https://fruitbasket.blob.core.windows.net/gk2o5k/avatar/21166985220240821115145PW92YH.jpg</t>
  </si>
  <si>
    <t>JBP123RK041838</t>
  </si>
  <si>
    <t>03183-PKB-2411678</t>
  </si>
  <si>
    <t>2de7e2b6-81f9-4a55-a617-08dcc12b02f3</t>
  </si>
  <si>
    <t>https://fruitbasket.blob.core.windows.net/gk2o5k/avatar/2864123220240821113614LZOLAJ.jpg</t>
  </si>
  <si>
    <t>03183-PKB-2411675</t>
  </si>
  <si>
    <t>5d1facbf-043a-4d53-56d3-08dcc12aaa3e</t>
  </si>
  <si>
    <t>https://fruitbasket.blob.core.windows.net/gk2o5k/avatar/2533955220240821110823K6LJPV.jpg</t>
  </si>
  <si>
    <t>03183-PKB-2411672</t>
  </si>
  <si>
    <t>8d43ce76-d813-4240-a4eb-08dcc12b02f3</t>
  </si>
  <si>
    <t>KC02E1240890</t>
  </si>
  <si>
    <t>KB0890XY</t>
  </si>
  <si>
    <t>https://fruitbasket.blob.core.windows.net/gk2o5k/avatar/21086734620240821103609L0TFKL.jpg</t>
  </si>
  <si>
    <t>KC0219RK241363</t>
  </si>
  <si>
    <t>03183-PKB-2411668</t>
  </si>
  <si>
    <t>35a675a6-4189-4462-a41a-08dcc12b02f3</t>
  </si>
  <si>
    <t>https://fruitbasket.blob.core.windows.net/gk2o5k/avatar/21076297720240821100220NZXQME.jpg</t>
  </si>
  <si>
    <t>03183-PKB-2411664</t>
  </si>
  <si>
    <t>5029f87a-6a5d-4956-be07-08dcc0ed5367</t>
  </si>
  <si>
    <t>2024-08-20</t>
  </si>
  <si>
    <t>https://fruitbasket.blob.core.windows.net/gk2o5k/avatar/210685167202408201641358YS8VP.jpg</t>
  </si>
  <si>
    <t>03183-PKB-2411662</t>
  </si>
  <si>
    <t>c50972ce-8185-49c6-a286-08dcc0ed7c5f</t>
  </si>
  <si>
    <t>https://fruitbasket.blob.core.windows.net/gk2o5k/avatar/21048493020240820163107JVSPR4.jpg</t>
  </si>
  <si>
    <t>03183-PKB-2411661</t>
  </si>
  <si>
    <t>faa34d5f-3ddf-46b6-a279-08dcc0ed7c5f</t>
  </si>
  <si>
    <t>Nurul Astrid</t>
  </si>
  <si>
    <t>0895624603456</t>
  </si>
  <si>
    <t>JMG1E1052658</t>
  </si>
  <si>
    <t>KB2658XY</t>
  </si>
  <si>
    <t>https://fruitbasket.blob.core.windows.net/gk2o5k/avatar/21152840020240820162800UZZG8Q.jpg</t>
  </si>
  <si>
    <t>JMG116RK052687</t>
  </si>
  <si>
    <t>03183-PKB-2411660</t>
  </si>
  <si>
    <t>d6e34e98-bac5-4742-bdc7-08dcc0ed5367</t>
  </si>
  <si>
    <t>https://fruitbasket.blob.core.windows.net/gk2o5k/avatar/21045859720240820162203AZMSIS.jpg</t>
  </si>
  <si>
    <t>03183-PKB-2411659</t>
  </si>
  <si>
    <t>23d7a531-3b98-4af8-bdc3-08dcc0ed5367</t>
  </si>
  <si>
    <t>087856612660</t>
  </si>
  <si>
    <t>KFC1E1038838</t>
  </si>
  <si>
    <t>KB5383XS</t>
  </si>
  <si>
    <t>https://fruitbasket.blob.core.windows.net/gk2o5k/avatar/211665493202408201618005O07KL.jpg</t>
  </si>
  <si>
    <t>KFC115RK038223</t>
  </si>
  <si>
    <t>03183-PKB-2411654</t>
  </si>
  <si>
    <t>188c0ff2-895d-49ac-86f4-08dcc0ed84ea</t>
  </si>
  <si>
    <t>Bujang</t>
  </si>
  <si>
    <t>085822202752</t>
  </si>
  <si>
    <t>KF01E1654406</t>
  </si>
  <si>
    <t>KB4574MAF</t>
  </si>
  <si>
    <t>https://fruitbasket.blob.core.windows.net/gk2o5k/avatar/21126225020240820155712WBBJAV.jpg</t>
  </si>
  <si>
    <t>KF0115RK654244</t>
  </si>
  <si>
    <t>03183-PKB-2411651</t>
  </si>
  <si>
    <t>ff38dba3-ef3f-401a-86de-08dcc0ed84ea</t>
  </si>
  <si>
    <t>https://fruitbasket.blob.core.windows.net/gk2o5k/avatar/2533955220240820154821AGFGIF.jpg</t>
  </si>
  <si>
    <t>03183-PKB-2411649</t>
  </si>
  <si>
    <t>b74066ed-bc67-4008-a1f1-08dcc0ed7c5f</t>
  </si>
  <si>
    <t>https://fruitbasket.blob.core.windows.net/gk2o5k/avatar/21002802520240820154322R281ZP.jpg</t>
  </si>
  <si>
    <t>03183-PKB-2411647</t>
  </si>
  <si>
    <t>2cd8ffe1-2889-471c-a1e1-08dcc0ed7c5f</t>
  </si>
  <si>
    <t>https://fruitbasket.blob.core.windows.net/gk2o5k/avatar/21034949020240820153948IFFVGZ.jpg</t>
  </si>
  <si>
    <t>03183-PKB-2411644</t>
  </si>
  <si>
    <t>c4f12cfe-f389-4a41-8693-08dcc0ed84ea</t>
  </si>
  <si>
    <t>081545404425</t>
  </si>
  <si>
    <t>KF01E1705610</t>
  </si>
  <si>
    <t>KB5610XY</t>
  </si>
  <si>
    <t>https://fruitbasket.blob.core.windows.net/gk2o5k/avatar/21151512820240820153027FQOIMA.jpg</t>
  </si>
  <si>
    <t>KF011XRK705771</t>
  </si>
  <si>
    <t>03183-PKB-2411643</t>
  </si>
  <si>
    <t>a2af1732-9021-4edb-8650-08dcc0ed84ea</t>
  </si>
  <si>
    <t>JM04E1832089</t>
  </si>
  <si>
    <t>KB2892XR</t>
  </si>
  <si>
    <t>https://fruitbasket.blob.core.windows.net/gk2o5k/avatar/2533955220240820152247EQJSID.jpg</t>
  </si>
  <si>
    <t>JM0411RK832275</t>
  </si>
  <si>
    <t>03183-PKB-2411641</t>
  </si>
  <si>
    <t>5fb6b824-2987-48e7-925b-08dcc0d12cf9</t>
  </si>
  <si>
    <t>https://fruitbasket.blob.core.windows.net/gk2o5k/avatar/2533955220240820141237BAZMDH.jpg</t>
  </si>
  <si>
    <t>03183-PKB-2411639</t>
  </si>
  <si>
    <t>51003661-ab7b-4693-da7b-08dcbd088d7a</t>
  </si>
  <si>
    <t>Sihano</t>
  </si>
  <si>
    <t>085821279914</t>
  </si>
  <si>
    <t>JBP1E2043591</t>
  </si>
  <si>
    <t>KB5571MAB</t>
  </si>
  <si>
    <t>https://fruitbasket.blob.core.windows.net/gk2o5k/avatar/21136742020240820140320GVOI4T.jpg</t>
  </si>
  <si>
    <t>JBP128RK043858</t>
  </si>
  <si>
    <t>03183-PKB-2411635</t>
  </si>
  <si>
    <t>40209dc0-64b7-4d62-d938-08dcbd088d7a</t>
  </si>
  <si>
    <t>083822088447</t>
  </si>
  <si>
    <t>JM04E2118710</t>
  </si>
  <si>
    <t>KB4895XS</t>
  </si>
  <si>
    <t>https://fruitbasket.blob.core.windows.net/gk2o5k/avatar/21166297220240820125003EZBJQE.jpg</t>
  </si>
  <si>
    <t>JM0429RK118726</t>
  </si>
  <si>
    <t>03183-PKB-2411633</t>
  </si>
  <si>
    <t>d8972993-a548-43cf-90cb-08dcc0d12cf9</t>
  </si>
  <si>
    <t>Fardan garnida</t>
  </si>
  <si>
    <t>081973463046</t>
  </si>
  <si>
    <t>KFA1E1234037</t>
  </si>
  <si>
    <t>KB4146XS</t>
  </si>
  <si>
    <t>https://fruitbasket.blob.core.windows.net/gk2o5k/avatar/21166289520240820124410HRQZN0.jpg</t>
  </si>
  <si>
    <t>KFA110RK234283</t>
  </si>
  <si>
    <t>03183-PKB-2411632</t>
  </si>
  <si>
    <t>c9142738-af78-405a-908c-08dcc0d12cf9</t>
  </si>
  <si>
    <t>Veronika Merry Spd</t>
  </si>
  <si>
    <t>085750010829</t>
  </si>
  <si>
    <t>KFA1E1244409</t>
  </si>
  <si>
    <t>KB4388XS</t>
  </si>
  <si>
    <t>https://fruitbasket.blob.core.windows.net/gk2o5k/avatar/21139316720240820123205MNOQJV.jpg</t>
  </si>
  <si>
    <t>KFA117RK244518</t>
  </si>
  <si>
    <t>03183-PKB-2411630</t>
  </si>
  <si>
    <t>ca9e1d42-bd8a-4fc2-9073-08dcc0d12cf9</t>
  </si>
  <si>
    <t>Karniati</t>
  </si>
  <si>
    <t>082189902377</t>
  </si>
  <si>
    <t>JMD1E1610311</t>
  </si>
  <si>
    <t>KB5079XS</t>
  </si>
  <si>
    <t>https://fruitbasket.blob.core.windows.net/gk2o5k/avatar/21166272920240820122719AWGQF0.jpg</t>
  </si>
  <si>
    <t>JMD112RK610811</t>
  </si>
  <si>
    <t>03183-PKB-2411629</t>
  </si>
  <si>
    <t>b6d4eddd-890f-4432-aef6-08dcbd08e27f</t>
  </si>
  <si>
    <t>Suparmi</t>
  </si>
  <si>
    <t>083144087325</t>
  </si>
  <si>
    <t>JMD1E1617265</t>
  </si>
  <si>
    <t>KB7265XY</t>
  </si>
  <si>
    <t>https://fruitbasket.blob.core.windows.net/gk2o5k/avatar/21166265320240820121248QGLWIM.jpg</t>
  </si>
  <si>
    <t>JMD110RK617739</t>
  </si>
  <si>
    <t>03183-PKB-2411628</t>
  </si>
  <si>
    <t>404cc9bf-fed6-4199-d8d3-08dcbd088d7a</t>
  </si>
  <si>
    <t>https://fruitbasket.blob.core.windows.net/gk2o5k/avatar/2533955220240820120057SDZ3KG.jpg</t>
  </si>
  <si>
    <t>03183-PKB-2411627</t>
  </si>
  <si>
    <t>ad4e7a55-ab71-4185-9005-08dcc0d12cf9</t>
  </si>
  <si>
    <t>https://fruitbasket.blob.core.windows.net/gk2o5k/avatar/2997444320240820115742G9YOU2.jpg</t>
  </si>
  <si>
    <t>03183-PKB-2411626</t>
  </si>
  <si>
    <t>29798ba3-e52a-4e36-d8b1-08dcbd088d7a</t>
  </si>
  <si>
    <t>https://fruitbasket.blob.core.windows.net/gk2o5k/avatar/21107617020240820115327EXFKYR.jpg</t>
  </si>
  <si>
    <t>03183-PKB-2411625</t>
  </si>
  <si>
    <t>2e68e387-6762-4d3d-d89e-08dcbd088d7a</t>
  </si>
  <si>
    <t>https://fruitbasket.blob.core.windows.net/gk2o5k/avatar/2533955220240820114833VUQFYA.jpg</t>
  </si>
  <si>
    <t>03183-PKB-2411621</t>
  </si>
  <si>
    <t>5dbee6d0-ab17-4080-d873-08dcbd088d7a</t>
  </si>
  <si>
    <t>https://fruitbasket.blob.core.windows.net/gk2o5k/avatar/21142738720240820113847NEE6BE.jpg</t>
  </si>
  <si>
    <t>03183-PKB-2411619</t>
  </si>
  <si>
    <t>0c07c412-3782-4a01-add4-08dcbd08e27f</t>
  </si>
  <si>
    <t>KF01E1598250</t>
  </si>
  <si>
    <t>https://fruitbasket.blob.core.windows.net/gk2o5k/avatar/25339552202408201109036JXIFY.jpg</t>
  </si>
  <si>
    <t>KF0111RK598447</t>
  </si>
  <si>
    <t>03183-PKB-2411618</t>
  </si>
  <si>
    <t>90e9da71-caac-46a4-ad8d-08dcbd08e27f</t>
  </si>
  <si>
    <t>081251164490</t>
  </si>
  <si>
    <t>JMC1E1204766</t>
  </si>
  <si>
    <t>https://fruitbasket.blob.core.windows.net/gk2o5k/avatar/2943733420240820110120AM2MMX.jpg</t>
  </si>
  <si>
    <t>JMC110PK204758</t>
  </si>
  <si>
    <t>03183-PKB-2411613</t>
  </si>
  <si>
    <t>7d91c6c6-c460-4ca7-f39d-08dcbd08a248</t>
  </si>
  <si>
    <t>Ratna utami</t>
  </si>
  <si>
    <t>083899055873</t>
  </si>
  <si>
    <t>JMC1E1391851</t>
  </si>
  <si>
    <t>KB1851XY</t>
  </si>
  <si>
    <t>https://fruitbasket.blob.core.windows.net/gk2o5k/avatar/2116614562024082010451006XHZN.jpg</t>
  </si>
  <si>
    <t>JMC116RK392642</t>
  </si>
  <si>
    <t>03183-PKB-2411611</t>
  </si>
  <si>
    <t>053b2b82-1850-42b0-d366-08dcbd088d7a</t>
  </si>
  <si>
    <t>2024-08-19</t>
  </si>
  <si>
    <t>https://fruitbasket.blob.core.windows.net/gk2o5k/avatar/21026220120240819215949COXQT6.jpg</t>
  </si>
  <si>
    <t>03183-PKB-2411610</t>
  </si>
  <si>
    <t>6dc3d820-e674-492c-ef87-08dcbd08a248</t>
  </si>
  <si>
    <t>https://fruitbasket.blob.core.windows.net/gk2o5k/avatar/21098946420240819215647KUR1ER.jpg</t>
  </si>
  <si>
    <t>03183-PKB-2411609</t>
  </si>
  <si>
    <t>2469e138-4ec5-4408-d364-08dcbd088d7a</t>
  </si>
  <si>
    <t>Ridwansyah</t>
  </si>
  <si>
    <t>082150859734</t>
  </si>
  <si>
    <t>JM91E3659993</t>
  </si>
  <si>
    <t>KB4424YX</t>
  </si>
  <si>
    <t>https://fruitbasket.blob.core.windows.net/gk2o5k/avatar/21078217520240819215301PW4BSJ.jpg</t>
  </si>
  <si>
    <t>JM9133RK664424</t>
  </si>
  <si>
    <t>03183-PKB-2411608</t>
  </si>
  <si>
    <t>ba9ecd1f-5fa5-40ee-a9a8-08dcbd08e27f</t>
  </si>
  <si>
    <t>https://fruitbasket.blob.core.windows.net/gk2o5k/avatar/21058806320240819214935LRSHRZ.jpg</t>
  </si>
  <si>
    <t>03183-PKB-2411607</t>
  </si>
  <si>
    <t>27d2cfef-3b2c-4e85-ef86-08dcbd08a248</t>
  </si>
  <si>
    <t>https://fruitbasket.blob.core.windows.net/gk2o5k/avatar/21068016420240819214600F0MFXY.jpg</t>
  </si>
  <si>
    <t>03183-PKB-2411606</t>
  </si>
  <si>
    <t>86a86d88-de85-4717-ef85-08dcbd08a248</t>
  </si>
  <si>
    <t>https://fruitbasket.blob.core.windows.net/gk2o5k/avatar/21128425320240819214236QZTZ01.jpg</t>
  </si>
  <si>
    <t>03183-PKB-2411605</t>
  </si>
  <si>
    <t>1015a512-2b58-4985-a9a6-08dcbd08e27f</t>
  </si>
  <si>
    <t>https://fruitbasket.blob.core.windows.net/gk2o5k/avatar/210588042202408192139020GTZID.jpg</t>
  </si>
  <si>
    <t>03183-PKB-2411604</t>
  </si>
  <si>
    <t>23bc5198-6eb4-4808-d362-08dcbd088d7a</t>
  </si>
  <si>
    <t>https://fruitbasket.blob.core.windows.net/gk2o5k/avatar/21109131120240819213639LDLY4J.jpg</t>
  </si>
  <si>
    <t>03183-PKB-2411603</t>
  </si>
  <si>
    <t>d8ad3e03-c787-4c40-d361-08dcbd088d7a</t>
  </si>
  <si>
    <t>https://fruitbasket.blob.core.windows.net/gk2o5k/avatar/21026501920240819213342VT8QJZ.jpg</t>
  </si>
  <si>
    <t>03183-PKB-2411602</t>
  </si>
  <si>
    <t>3af1d331-5026-478a-d35f-08dcbd088d7a</t>
  </si>
  <si>
    <t>JM03E1591331</t>
  </si>
  <si>
    <t>KB2254MAF</t>
  </si>
  <si>
    <t>https://fruitbasket.blob.core.windows.net/gk2o5k/avatar/2533955220240819212714R2YZNH.jpg</t>
  </si>
  <si>
    <t>JM031XRK592418</t>
  </si>
  <si>
    <t>03183-PKB-2411601</t>
  </si>
  <si>
    <t>e6840fa3-a822-42ac-ef7d-08dcbd08a248</t>
  </si>
  <si>
    <t>https://fruitbasket.blob.core.windows.net/gk2o5k/avatar/21120042520240819212219M2J6CV.jpg</t>
  </si>
  <si>
    <t>03183-PKB-2411600</t>
  </si>
  <si>
    <t>89b7a98e-77f0-43c3-ef7b-08dcbd08a248</t>
  </si>
  <si>
    <t>https://fruitbasket.blob.core.windows.net/gk2o5k/avatar/21106375220240819211940B1P1N6.jpg</t>
  </si>
  <si>
    <t>03183-PKB-2411599</t>
  </si>
  <si>
    <t>d5b5454b-33a2-4458-d35c-08dcbd088d7a</t>
  </si>
  <si>
    <t>https://fruitbasket.blob.core.windows.net/gk2o5k/avatar/21129754920240819211519ATMLVD.jpg</t>
  </si>
  <si>
    <t>03183-PKB-2411597</t>
  </si>
  <si>
    <t>219953b8-0319-4685-a99e-08dcbd08e27f</t>
  </si>
  <si>
    <t>JM04E2122661</t>
  </si>
  <si>
    <t>KB6954MAF</t>
  </si>
  <si>
    <t>https://fruitbasket.blob.core.windows.net/gk2o5k/avatar/2533955220240819211120ANMUJX.jpg</t>
  </si>
  <si>
    <t>JM0422RK122942</t>
  </si>
  <si>
    <t>03183-PKB-2411596</t>
  </si>
  <si>
    <t>97bfccc1-4f29-4b66-d35a-08dcbd088d7a</t>
  </si>
  <si>
    <t>Saruki</t>
  </si>
  <si>
    <t>083822087639</t>
  </si>
  <si>
    <t>JMD1E1611321</t>
  </si>
  <si>
    <t>KB5084XS</t>
  </si>
  <si>
    <t>https://fruitbasket.blob.core.windows.net/gk2o5k/avatar/21165971120240819210715Z3MFCS.jpg</t>
  </si>
  <si>
    <t>JMD110RK611813</t>
  </si>
  <si>
    <t>03183-PKB-2411595</t>
  </si>
  <si>
    <t>74ae41bf-7d16-4697-ef79-08dcbd08a248</t>
  </si>
  <si>
    <t>JMD1E1606753</t>
  </si>
  <si>
    <t>KB4835XS</t>
  </si>
  <si>
    <t>https://fruitbasket.blob.core.windows.net/gk2o5k/avatar/21165971120240819210526YZEGKJ.jpg</t>
  </si>
  <si>
    <t>JMD115RK607255</t>
  </si>
  <si>
    <t>03183-PKB-2411594</t>
  </si>
  <si>
    <t>13182fe5-7838-431a-d357-08dcbd088d7a</t>
  </si>
  <si>
    <t>JM04E2123150</t>
  </si>
  <si>
    <t>KB3470SAF</t>
  </si>
  <si>
    <t>https://fruitbasket.blob.core.windows.net/gk2o5k/avatar/21165971120240819210347ZSEPC8.jpg</t>
  </si>
  <si>
    <t>JM042XRK123465</t>
  </si>
  <si>
    <t>03183-PKB-2411593</t>
  </si>
  <si>
    <t>7db2d1f7-3483-432e-d354-08dcbd088d7a</t>
  </si>
  <si>
    <t>Maria yustinus</t>
  </si>
  <si>
    <t>083829113666</t>
  </si>
  <si>
    <t>JMF2E1010201</t>
  </si>
  <si>
    <t>KB0201XY</t>
  </si>
  <si>
    <t>https://fruitbasket.blob.core.windows.net/gk2o5k/avatar/21165969720240819205237AJTFBQ.jpg</t>
  </si>
  <si>
    <t>JMF215RK010164</t>
  </si>
  <si>
    <t>03183-PKB-2411592</t>
  </si>
  <si>
    <t>9625dda2-4ad6-450e-a997-08dcbd08e27f</t>
  </si>
  <si>
    <t>Indra Zulkarnain</t>
  </si>
  <si>
    <t>087758951116</t>
  </si>
  <si>
    <t>JBP1E2020700</t>
  </si>
  <si>
    <t>KB5298XS</t>
  </si>
  <si>
    <t>https://fruitbasket.blob.core.windows.net/gk2o5k/avatar/211511166202408192045456OSPE2.jpg</t>
  </si>
  <si>
    <t>JBP120RK020798</t>
  </si>
  <si>
    <t>03183-PKB-2411591</t>
  </si>
  <si>
    <t>aa446525-1a9b-4e71-a996-08dcbd08e27f</t>
  </si>
  <si>
    <t>Siti m</t>
  </si>
  <si>
    <t>083136825785</t>
  </si>
  <si>
    <t>JME1E1031320</t>
  </si>
  <si>
    <t>KB3738SAF</t>
  </si>
  <si>
    <t>https://fruitbasket.blob.core.windows.net/gk2o5k/avatar/211659676202408192042542RPMUR.jpg</t>
  </si>
  <si>
    <t>JME11XRK030373</t>
  </si>
  <si>
    <t>03183-PKB-2411590</t>
  </si>
  <si>
    <t>9012b6f4-3081-473a-a992-08dcbd08e27f</t>
  </si>
  <si>
    <t>Nyoman tri</t>
  </si>
  <si>
    <t>087782975633</t>
  </si>
  <si>
    <t>JMD1E1602127</t>
  </si>
  <si>
    <t>KB4837XS</t>
  </si>
  <si>
    <t>https://fruitbasket.blob.core.windows.net/gk2o5k/avatar/21165956620240819202343WH4HIT.jpg</t>
  </si>
  <si>
    <t>JMD11XRK602536</t>
  </si>
  <si>
    <t>03183-PKB-2411589</t>
  </si>
  <si>
    <t>df6af62f-843a-498d-d2ca-08dcbd088d7a</t>
  </si>
  <si>
    <t>https://fruitbasket.blob.core.windows.net/gk2o5k/avatar/29856775202408191715594BLW7S.jpg</t>
  </si>
  <si>
    <t>03183-PKB-2411588</t>
  </si>
  <si>
    <t>ebd7a954-610b-4cf7-eec4-08dcbd08a248</t>
  </si>
  <si>
    <t>Eni Suryati</t>
  </si>
  <si>
    <t>085828459907</t>
  </si>
  <si>
    <t>JM91E3169139</t>
  </si>
  <si>
    <t>KB2832XX</t>
  </si>
  <si>
    <t>https://fruitbasket.blob.core.windows.net/gk2o5k/avatar/29437493202408191649364T2BNN.jpg</t>
  </si>
  <si>
    <t>JM9137PK174047</t>
  </si>
  <si>
    <t>03183-PKB-2411587</t>
  </si>
  <si>
    <t>c2a45f16-6c42-45e2-d297-08dcbd088d7a</t>
  </si>
  <si>
    <t>https://fruitbasket.blob.core.windows.net/gk2o5k/avatar/21020359420240819164359DXBRKA.jpg</t>
  </si>
  <si>
    <t>03183-PKB-2411586</t>
  </si>
  <si>
    <t>76522265-296e-40a7-d289-08dcbd088d7a</t>
  </si>
  <si>
    <t>https://fruitbasket.blob.core.windows.net/gk2o5k/avatar/21017958720240819164030RUL2DH.jpg</t>
  </si>
  <si>
    <t>03183-PKB-2411581</t>
  </si>
  <si>
    <t>7678916e-c600-47da-a87f-08dcbd08e27f</t>
  </si>
  <si>
    <t>https://fruitbasket.blob.core.windows.net/gk2o5k/avatar/21064182120240819160337MCP3RC.jpg</t>
  </si>
  <si>
    <t>03183-PKB-2411578</t>
  </si>
  <si>
    <t>e48a84da-33d9-40e5-d226-08dcbd088d7a</t>
  </si>
  <si>
    <t>https://fruitbasket.blob.core.windows.net/gk2o5k/avatar/21051288020240819155653FUYA3A.jpg</t>
  </si>
  <si>
    <t>03183-PKB-2411575</t>
  </si>
  <si>
    <t>316db326-8302-4c8c-ee3a-08dcbd08a248</t>
  </si>
  <si>
    <t>JM03E1586150</t>
  </si>
  <si>
    <t>KB3559MAE</t>
  </si>
  <si>
    <t>https://fruitbasket.blob.core.windows.net/gk2o5k/avatar/25339552202408191544301N4UV1.jpg</t>
  </si>
  <si>
    <t>JM031XRK586134</t>
  </si>
  <si>
    <t>03183-PKB-2411574</t>
  </si>
  <si>
    <t>bc10b050-e8e4-4d4b-a836-08dcbd08e27f</t>
  </si>
  <si>
    <t>https://fruitbasket.blob.core.windows.net/gk2o5k/avatar/21027051320240819153958YTIUNS.jpg</t>
  </si>
  <si>
    <t>03183-PKB-2411571</t>
  </si>
  <si>
    <t>a4d34d66-1a89-41db-ee10-08dcbd08a248</t>
  </si>
  <si>
    <t>https://fruitbasket.blob.core.windows.net/gk2o5k/avatar/253395522024081915323229LALB.jpg</t>
  </si>
  <si>
    <t>03183-PKB-2411569</t>
  </si>
  <si>
    <t>b92ee6e7-29e7-4d19-edfd-08dcbd08a248</t>
  </si>
  <si>
    <t>https://fruitbasket.blob.core.windows.net/gk2o5k/avatar/21027031520240819152823HORVDA.jpg</t>
  </si>
  <si>
    <t>03183-PKB-2411567</t>
  </si>
  <si>
    <t>3df7af8e-61d9-417f-d1ad-08dcbd088d7a</t>
  </si>
  <si>
    <t>Tukimin</t>
  </si>
  <si>
    <t>087742520825</t>
  </si>
  <si>
    <t>JMC1E1337937</t>
  </si>
  <si>
    <t>KB7937XY</t>
  </si>
  <si>
    <t>https://fruitbasket.blob.core.windows.net/gk2o5k/avatar/21090904420240819152251ETEFDF.jpg</t>
  </si>
  <si>
    <t>JMC117RK339027</t>
  </si>
  <si>
    <t>03183-PKB-2411565</t>
  </si>
  <si>
    <t>0c39436c-9410-4177-a7ca-08dcbd08e27f</t>
  </si>
  <si>
    <t>https://fruitbasket.blob.core.windows.net/gk2o5k/avatar/21037465320240819151554O5WHM8.jpg</t>
  </si>
  <si>
    <t>03183-PKB-2411559</t>
  </si>
  <si>
    <t>8b2ab066-cd16-49fa-a779-08dcbd08e27f</t>
  </si>
  <si>
    <t>https://fruitbasket.blob.core.windows.net/gk2o5k/avatar/211244469202408191459171S1S60.jpg</t>
  </si>
  <si>
    <t>03183-PKB-2411557</t>
  </si>
  <si>
    <t>926b3ac3-e793-4b38-cffd-08dcbd088d7a</t>
  </si>
  <si>
    <t>https://fruitbasket.blob.core.windows.net/gk2o5k/avatar/21147346220240819142209CBLI8V.jpg</t>
  </si>
  <si>
    <t>03183-PKB-2411556</t>
  </si>
  <si>
    <t>2cba1093-a6b4-4d18-cf90-08dcbd088d7a</t>
  </si>
  <si>
    <t>Antonius junarto</t>
  </si>
  <si>
    <t>087756685361</t>
  </si>
  <si>
    <t>JBK1E2006835</t>
  </si>
  <si>
    <t>KB6956MAE</t>
  </si>
  <si>
    <t>https://fruitbasket.blob.core.windows.net/gk2o5k/avatar/21165711820240819140642OQS1IX.jpg</t>
  </si>
  <si>
    <t>JBK128RK008966</t>
  </si>
  <si>
    <t>03183-PKB-2411555</t>
  </si>
  <si>
    <t>b1a494ff-d709-4924-a5fc-08dcbd08e27f</t>
  </si>
  <si>
    <t>https://fruitbasket.blob.core.windows.net/gk2o5k/avatar/21132167320240819135701QDMCGW.jpg</t>
  </si>
  <si>
    <t>03183-PKB-2411554</t>
  </si>
  <si>
    <t>0766d83b-d931-4db6-ebde-08dcbd08a248</t>
  </si>
  <si>
    <t>Maryani</t>
  </si>
  <si>
    <t>085282516279</t>
  </si>
  <si>
    <t>JMC1E1434544</t>
  </si>
  <si>
    <t>KB6061MAF</t>
  </si>
  <si>
    <t>https://fruitbasket.blob.core.windows.net/gk2o5k/avatar/21165681020240819134733BP8RYV.jpg</t>
  </si>
  <si>
    <t>JMC113RK435432</t>
  </si>
  <si>
    <t>03183-PKB-2411553</t>
  </si>
  <si>
    <t>3c017bce-0c32-440d-eb19-08dcbd08a248</t>
  </si>
  <si>
    <t>Madun</t>
  </si>
  <si>
    <t>081318838014</t>
  </si>
  <si>
    <t>KC02E1260599</t>
  </si>
  <si>
    <t>https://fruitbasket.blob.core.windows.net/gk2o5k/avatar/21165640520240819131703IHLW31.jpg</t>
  </si>
  <si>
    <t>KC0213RK261091</t>
  </si>
  <si>
    <t>03183-PKB-2411552</t>
  </si>
  <si>
    <t>2accc4f1-3853-49df-ead0-08dcbd08a248</t>
  </si>
  <si>
    <t>Hanisah</t>
  </si>
  <si>
    <t>083122058542</t>
  </si>
  <si>
    <t>JMF2E1032854</t>
  </si>
  <si>
    <t>KB5921MAF</t>
  </si>
  <si>
    <t>https://fruitbasket.blob.core.windows.net/gk2o5k/avatar/21141595120240819125822FNCTCK.jpg</t>
  </si>
  <si>
    <t>JMF21XRK032841</t>
  </si>
  <si>
    <t>03183-PKB-2411551</t>
  </si>
  <si>
    <t>0c1650a5-c3b3-4c32-a4cc-08dcbd08e27f</t>
  </si>
  <si>
    <t>Arif rohman</t>
  </si>
  <si>
    <t>081318836217</t>
  </si>
  <si>
    <t>JM04E1948766</t>
  </si>
  <si>
    <t>KB6021MAF</t>
  </si>
  <si>
    <t>https://fruitbasket.blob.core.windows.net/gk2o5k/avatar/211656232202408191252563OQUQD.jpg</t>
  </si>
  <si>
    <t>JM0418RK949240</t>
  </si>
  <si>
    <t>03183-PKB-2411550</t>
  </si>
  <si>
    <t>2020263b-b879-4bac-a3da-08dcbd08e27f</t>
  </si>
  <si>
    <t>Syarif</t>
  </si>
  <si>
    <t>081649507109</t>
  </si>
  <si>
    <t>JMF2E1048867</t>
  </si>
  <si>
    <t>KB6055MAF</t>
  </si>
  <si>
    <t>https://fruitbasket.blob.core.windows.net/gk2o5k/avatar/21143928220240819114456PWKY3Y.jpg</t>
  </si>
  <si>
    <t>JMF218RK048939</t>
  </si>
  <si>
    <t>03183-PKB-2411546</t>
  </si>
  <si>
    <t>de2da7e8-a53e-432d-e93e-08dcbd08a248</t>
  </si>
  <si>
    <t>M irfan</t>
  </si>
  <si>
    <t>087830562329</t>
  </si>
  <si>
    <t>KFB2E1040657</t>
  </si>
  <si>
    <t>KB4385XS</t>
  </si>
  <si>
    <t>https://fruitbasket.blob.core.windows.net/gk2o5k/avatar/21165538120240819112231ULUKHL.jpg</t>
  </si>
  <si>
    <t>KFB219RK040632</t>
  </si>
  <si>
    <t>03183-PKB-2411543</t>
  </si>
  <si>
    <t>cce7c46b-a016-4ec6-a312-08dcbd08e27f</t>
  </si>
  <si>
    <t>083824587413</t>
  </si>
  <si>
    <t>KFD1E1023544</t>
  </si>
  <si>
    <t>KB4389XS</t>
  </si>
  <si>
    <t>https://fruitbasket.blob.core.windows.net/gk2o5k/avatar/21165518520240819110918KKD8EN.jpg</t>
  </si>
  <si>
    <t>KFD112RK023488</t>
  </si>
  <si>
    <t>03183-PKB-2411539</t>
  </si>
  <si>
    <t>52d2506f-2d13-43c2-e83f-08dcbd08a248</t>
  </si>
  <si>
    <t>Alviah utami</t>
  </si>
  <si>
    <t>083116597444</t>
  </si>
  <si>
    <t>JM03E1728111</t>
  </si>
  <si>
    <t>KB4905XE</t>
  </si>
  <si>
    <t>https://fruitbasket.blob.core.windows.net/gk2o5k/avatar/211644994202408191051452TS4TW.jpg</t>
  </si>
  <si>
    <t>JM0316RK728382</t>
  </si>
  <si>
    <t>03183-PKB-2411534</t>
  </si>
  <si>
    <t>e37aa015-95fe-4b54-e7a4-08dcbd08a248</t>
  </si>
  <si>
    <t>https://fruitbasket.blob.core.windows.net/gk2o5k/avatar/21013870020240819102021LHURRT.jpg</t>
  </si>
  <si>
    <t>03183-PKB-2411433</t>
  </si>
  <si>
    <t>78bd8e16-580d-45e5-c782-08dcbd088d7a</t>
  </si>
  <si>
    <t>2024-08-17</t>
  </si>
  <si>
    <t>https://fruitbasket.blob.core.windows.net/gk2o5k/avatar/21042501220240817203911WYELMR.jpg</t>
  </si>
  <si>
    <t>03183-PKB-2411432</t>
  </si>
  <si>
    <t>3ea76310-9958-4add-9da8-08dcbd08e27f</t>
  </si>
  <si>
    <t>https://fruitbasket.blob.core.windows.net/gk2o5k/avatar/21016290020240817203422N7RLUA.jpg</t>
  </si>
  <si>
    <t>03183-PKB-2411431</t>
  </si>
  <si>
    <t>15e1be5c-26dd-466c-c781-08dcbd088d7a</t>
  </si>
  <si>
    <t>KB4136XP</t>
  </si>
  <si>
    <t>https://fruitbasket.blob.core.windows.net/gk2o5k/avatar/2962014020240817202949S79DJ7.jpg</t>
  </si>
  <si>
    <t>03183-PKB-2411430</t>
  </si>
  <si>
    <t>bd6c0471-6783-46e6-c780-08dcbd088d7a</t>
  </si>
  <si>
    <t>Olivia yunistira</t>
  </si>
  <si>
    <t>083899681604</t>
  </si>
  <si>
    <t>JMC1E1216308</t>
  </si>
  <si>
    <t>https://fruitbasket.blob.core.windows.net/gk2o5k/avatar/2980661320240817202635PWOWFK.jpg</t>
  </si>
  <si>
    <t>JMC115PK216310</t>
  </si>
  <si>
    <t>03183-PKB-2411429</t>
  </si>
  <si>
    <t>ed637089-470b-4dd4-9da7-08dcbd08e27f</t>
  </si>
  <si>
    <t>https://fruitbasket.blob.core.windows.net/gk2o5k/avatar/21027427520240817202142MANSQ2.jpg</t>
  </si>
  <si>
    <t>03183-PKB-2411428</t>
  </si>
  <si>
    <t>74c9d4cf-344d-4fb9-c77f-08dcbd088d7a</t>
  </si>
  <si>
    <t>KB3124SAD</t>
  </si>
  <si>
    <t>https://fruitbasket.blob.core.windows.net/gk2o5k/avatar/2993358720240817201652N0XIZ3.jpg</t>
  </si>
  <si>
    <t>03183-PKB-2411427</t>
  </si>
  <si>
    <t>6660ef03-e415-4dbb-c77d-08dcbd088d7a</t>
  </si>
  <si>
    <t>KB5906XP</t>
  </si>
  <si>
    <t>https://fruitbasket.blob.core.windows.net/gk2o5k/avatar/2982927220240817201018RCMBOD.jpg</t>
  </si>
  <si>
    <t>03183-PKB-2411426</t>
  </si>
  <si>
    <t>a37af727-3d1b-4e3e-c77c-08dcbd088d7a</t>
  </si>
  <si>
    <t>https://fruitbasket.blob.core.windows.net/gk2o5k/avatar/21074593620240817200617ILFO5Z.jpg</t>
  </si>
  <si>
    <t>03183-PKB-2411425</t>
  </si>
  <si>
    <t>cff35c2c-308a-457e-e372-08dcbd08a248</t>
  </si>
  <si>
    <t>JMD1E1470698</t>
  </si>
  <si>
    <t>KB0698XY</t>
  </si>
  <si>
    <t>https://fruitbasket.blob.core.windows.net/gk2o5k/avatar/21080707420240817200319TXBN7P.jpg</t>
  </si>
  <si>
    <t>JMD113RK470476</t>
  </si>
  <si>
    <t>03183-PKB-2411424</t>
  </si>
  <si>
    <t>47d0fdfd-3ddf-4f72-e371-08dcbd08a248</t>
  </si>
  <si>
    <t>Christian mus</t>
  </si>
  <si>
    <t>087772645883</t>
  </si>
  <si>
    <t>JMA1E1119188</t>
  </si>
  <si>
    <t>KB5339SAD</t>
  </si>
  <si>
    <t>https://fruitbasket.blob.core.windows.net/gk2o5k/avatar/21043586220240817200003986AAG.jpg</t>
  </si>
  <si>
    <t>JMA118PK119350</t>
  </si>
  <si>
    <t>03183-PKB-2411422</t>
  </si>
  <si>
    <t>8c2dac28-1ecd-4696-c776-08dcbd088d7a</t>
  </si>
  <si>
    <t>https://fruitbasket.blob.core.windows.net/gk2o5k/avatar/210425037202408171946388I5IFV.jpg</t>
  </si>
  <si>
    <t>03183-PKB-2411421</t>
  </si>
  <si>
    <t>889a923d-00c3-48b7-c775-08dcbd088d7a</t>
  </si>
  <si>
    <t>https://fruitbasket.blob.core.windows.net/gk2o5k/avatar/21144981120240817194319GUVFFQ.jpg</t>
  </si>
  <si>
    <t>03183-PKB-2411420</t>
  </si>
  <si>
    <t>f29da121-0f0f-44c4-c773-08dcbd088d7a</t>
  </si>
  <si>
    <t>https://fruitbasket.blob.core.windows.net/gk2o5k/avatar/21129760120240817193929T6UN5Y.jpg</t>
  </si>
  <si>
    <t>03183-PKB-2411419</t>
  </si>
  <si>
    <t>3a278029-d045-4d8b-9da3-08dcbd08e27f</t>
  </si>
  <si>
    <t>Rahayu tanur</t>
  </si>
  <si>
    <t>085707511182</t>
  </si>
  <si>
    <t>KF81E1237365</t>
  </si>
  <si>
    <t>KB4286XP</t>
  </si>
  <si>
    <t>https://fruitbasket.blob.core.windows.net/gk2o5k/avatar/2995379620240817193507O9ZNVP.jpg</t>
  </si>
  <si>
    <t>KF811XPK237066</t>
  </si>
  <si>
    <t>03183-PKB-2411418</t>
  </si>
  <si>
    <t>920cd0a7-9abd-4116-9da1-08dcbd08e27f</t>
  </si>
  <si>
    <t>https://fruitbasket.blob.core.windows.net/gk2o5k/avatar/2533955220240817193054TTKE93.jpg</t>
  </si>
  <si>
    <t>03183-PKB-2411417</t>
  </si>
  <si>
    <t>1ed5d7b9-0fae-4c2a-e36f-08dcbd08a248</t>
  </si>
  <si>
    <t>JM04E1873174</t>
  </si>
  <si>
    <t>KB3174XY</t>
  </si>
  <si>
    <t>https://fruitbasket.blob.core.windows.net/gk2o5k/avatar/21080930720240817192816DMICSG.jpg</t>
  </si>
  <si>
    <t>JM0419RK873155</t>
  </si>
  <si>
    <t>03183-PKB-2411416</t>
  </si>
  <si>
    <t>cd44b270-a005-414e-9da0-08dcbd08e27f</t>
  </si>
  <si>
    <t>https://fruitbasket.blob.core.windows.net/gk2o5k/avatar/21091059220240817192332MDAJQC.jpg</t>
  </si>
  <si>
    <t>03183-PKB-2411415</t>
  </si>
  <si>
    <t>53c5689c-9d19-4b31-e36e-08dcbd08a248</t>
  </si>
  <si>
    <t>JMB1E1144450</t>
  </si>
  <si>
    <t>KB6705XR</t>
  </si>
  <si>
    <t>https://fruitbasket.blob.core.windows.net/gk2o5k/avatar/21107853820240817191919MNUKQV.jpg</t>
  </si>
  <si>
    <t>JMB117RK144409</t>
  </si>
  <si>
    <t>03183-PKB-2411414</t>
  </si>
  <si>
    <t>a26e6d83-cfa8-494d-c770-08dcbd088d7a</t>
  </si>
  <si>
    <t>https://fruitbasket.blob.core.windows.net/gk2o5k/avatar/21107853820240817191545YZQ8NZ.jpg</t>
  </si>
  <si>
    <t>03183-PKB-2411413</t>
  </si>
  <si>
    <t>436e5196-f124-43e3-c76f-08dcbd088d7a</t>
  </si>
  <si>
    <t>https://fruitbasket.blob.core.windows.net/gk2o5k/avatar/21042160620240817191254QIYT4P.jpg</t>
  </si>
  <si>
    <t>03183-PKB-2411412</t>
  </si>
  <si>
    <t>406cf737-6365-4f37-9d9d-08dcbd08e27f</t>
  </si>
  <si>
    <t>JM91E3709865</t>
  </si>
  <si>
    <t>KB2624MAF</t>
  </si>
  <si>
    <t>https://fruitbasket.blob.core.windows.net/gk2o5k/avatar/21102460120240817190709N1YLUH.jpg</t>
  </si>
  <si>
    <t>JM9135RK714174</t>
  </si>
  <si>
    <t>03183-PKB-2411411</t>
  </si>
  <si>
    <t>51f8e8ac-a355-4897-e36c-08dcbd08a248</t>
  </si>
  <si>
    <t>https://fruitbasket.blob.core.windows.net/gk2o5k/avatar/21120290120240817190250XGZMQB.jpg</t>
  </si>
  <si>
    <t>03183-PKB-2411410</t>
  </si>
  <si>
    <t>7f97b3f5-b267-40a3-e36b-08dcbd08a248</t>
  </si>
  <si>
    <t>https://fruitbasket.blob.core.windows.net/gk2o5k/avatar/21102460120240817185606K1DC1W.jpg</t>
  </si>
  <si>
    <t>03183-PKB-2411409</t>
  </si>
  <si>
    <t>676add15-0642-43e5-9d9a-08dcbd08e27f</t>
  </si>
  <si>
    <t>https://fruitbasket.blob.core.windows.net/gk2o5k/avatar/21030998920240817185009KEUYUC.jpg</t>
  </si>
  <si>
    <t>03183-PKB-2411408</t>
  </si>
  <si>
    <t>3b26ca32-0652-49c1-c76e-08dcbd088d7a</t>
  </si>
  <si>
    <t>https://fruitbasket.blob.core.windows.net/gk2o5k/avatar/21118707020240817184529TLYYFQ.jpg</t>
  </si>
  <si>
    <t>03183-PKB-2411407</t>
  </si>
  <si>
    <t>4c5e29df-95e0-4459-9d99-08dcbd08e27f</t>
  </si>
  <si>
    <t>https://fruitbasket.blob.core.windows.net/gk2o5k/avatar/21089441420240817183723FWCCOD.jpg</t>
  </si>
  <si>
    <t>03183-PKB-2411406</t>
  </si>
  <si>
    <t>64879ae3-2e8f-4779-c76c-08dcbd088d7a</t>
  </si>
  <si>
    <t>https://fruitbasket.blob.core.windows.net/gk2o5k/avatar/2108708332024081718340374BHMW.jpg</t>
  </si>
  <si>
    <t>03183-PKB-2411405</t>
  </si>
  <si>
    <t>80c040c7-572d-4524-9d98-08dcbd08e27f</t>
  </si>
  <si>
    <t>https://fruitbasket.blob.core.windows.net/gk2o5k/avatar/25339552202408171830065T9P0Y.jpg</t>
  </si>
  <si>
    <t>03183-PKB-2411404</t>
  </si>
  <si>
    <t>c75b105b-7a4b-48e3-c76a-08dcbd088d7a</t>
  </si>
  <si>
    <t>https://fruitbasket.blob.core.windows.net/gk2o5k/avatar/21033445220240817181506POWJRL.jpg</t>
  </si>
  <si>
    <t>03183-PKB-2411403</t>
  </si>
  <si>
    <t>34d2f6f1-6d8a-4ec6-e364-08dcbd08a248</t>
  </si>
  <si>
    <t>JMC1E1401528</t>
  </si>
  <si>
    <t>KB3926MAF</t>
  </si>
  <si>
    <t>https://fruitbasket.blob.core.windows.net/gk2o5k/avatar/2533955220240817181108O2UWQY.jpg</t>
  </si>
  <si>
    <t>JMC118RK402328</t>
  </si>
  <si>
    <t>03183-PKB-2411402</t>
  </si>
  <si>
    <t>17fba198-b2d7-4617-9d93-08dcbd08e27f</t>
  </si>
  <si>
    <t>https://fruitbasket.blob.core.windows.net/gk2o5k/avatar/2533955220240817180739XMNTBX.jpg</t>
  </si>
  <si>
    <t>03183-PKB-2411401</t>
  </si>
  <si>
    <t>b8f077fd-bfdc-4924-e363-08dcbd08a248</t>
  </si>
  <si>
    <t>https://fruitbasket.blob.core.windows.net/gk2o5k/avatar/21081745120240817180521XDRTMF.jpg</t>
  </si>
  <si>
    <t>03183-PKB-2411400</t>
  </si>
  <si>
    <t>c9291fda-0ec2-492f-9d91-08dcbd08e27f</t>
  </si>
  <si>
    <t>https://fruitbasket.blob.core.windows.net/gk2o5k/avatar/21119410720240817180159MUKLMV.jpg</t>
  </si>
  <si>
    <t>03183-PKB-2411399</t>
  </si>
  <si>
    <t>48904413-6d4b-4485-9d90-08dcbd08e27f</t>
  </si>
  <si>
    <t>Anggi</t>
  </si>
  <si>
    <t>085753763727</t>
  </si>
  <si>
    <t>KF01E1634589</t>
  </si>
  <si>
    <t>KB4589YX</t>
  </si>
  <si>
    <t>https://fruitbasket.blob.core.windows.net/gk2o5k/avatar/21080166520240817175848GVT3JK.jpg</t>
  </si>
  <si>
    <t>KF0110RK634628</t>
  </si>
  <si>
    <t>03183-PKB-2411398</t>
  </si>
  <si>
    <t>93561718-b6d0-4556-c767-08dcbd088d7a</t>
  </si>
  <si>
    <t>https://fruitbasket.blob.core.windows.net/gk2o5k/avatar/21080345520240817175358J7VY34.jpg</t>
  </si>
  <si>
    <t>03183-PKB-2411397</t>
  </si>
  <si>
    <t>22ce03a9-b97b-4070-9d7e-08dcbd08e27f</t>
  </si>
  <si>
    <t>Mulyana</t>
  </si>
  <si>
    <t>085651444729</t>
  </si>
  <si>
    <t>KF81E1332372</t>
  </si>
  <si>
    <t>KB4504MAF</t>
  </si>
  <si>
    <t>https://fruitbasket.blob.core.windows.net/gk2o5k/avatar/21125589520240817154617HH0HNF.jpg</t>
  </si>
  <si>
    <t>KF8114RK332645</t>
  </si>
  <si>
    <t>03183-PKB-2411396</t>
  </si>
  <si>
    <t>a53a0b15-67bc-4e37-9d7c-08dcbd08e27f</t>
  </si>
  <si>
    <t>Khristin</t>
  </si>
  <si>
    <t>089693945514</t>
  </si>
  <si>
    <t>KF71E1899605</t>
  </si>
  <si>
    <t>KB5377XS</t>
  </si>
  <si>
    <t>https://fruitbasket.blob.core.windows.net/gk2o5k/avatar/21146989120240817153859CA0DKK.jpg</t>
  </si>
  <si>
    <t>KF7111RK899518</t>
  </si>
  <si>
    <t>03183-PKB-2411395</t>
  </si>
  <si>
    <t>d40dba04-f733-41d4-c756-08dcbd088d7a</t>
  </si>
  <si>
    <t>Moh Taufik</t>
  </si>
  <si>
    <t>083125627010</t>
  </si>
  <si>
    <t>KF71E1862925</t>
  </si>
  <si>
    <t>KB6071MAF</t>
  </si>
  <si>
    <t>https://fruitbasket.blob.core.windows.net/gk2o5k/avatar/21144441220240817153104ZQJDCU.jpg</t>
  </si>
  <si>
    <t>KF7113RK862342</t>
  </si>
  <si>
    <t>03183-PKB-2411394</t>
  </si>
  <si>
    <t>c09571ee-2aea-4de4-c751-08dcbd088d7a</t>
  </si>
  <si>
    <t>Thomas happy indrayadi</t>
  </si>
  <si>
    <t>082137035868</t>
  </si>
  <si>
    <t>KFA1E1245956</t>
  </si>
  <si>
    <t>KB6164MAB</t>
  </si>
  <si>
    <t>https://fruitbasket.blob.core.windows.net/gk2o5k/avatar/21145480420240817152155W8FXXS.jpg</t>
  </si>
  <si>
    <t>KFA110RK246188</t>
  </si>
  <si>
    <t>03183-PKB-2411393</t>
  </si>
  <si>
    <t>ac199ecc-eda4-4f93-e34e-08dcbd08a248</t>
  </si>
  <si>
    <t>Kevin Albert Setiawan</t>
  </si>
  <si>
    <t>082311290606</t>
  </si>
  <si>
    <t>KF01E1678773</t>
  </si>
  <si>
    <t>KB3805SAF</t>
  </si>
  <si>
    <t>https://fruitbasket.blob.core.windows.net/gk2o5k/avatar/21148338220240817151713ESSW8J.jpg</t>
  </si>
  <si>
    <t>KF0113RK678915</t>
  </si>
  <si>
    <t>03183-PKB-2411392</t>
  </si>
  <si>
    <t>d153a32a-b907-4c3b-9d71-08dcbd08e27f</t>
  </si>
  <si>
    <t>Rajab Siregar</t>
  </si>
  <si>
    <t>081260700878</t>
  </si>
  <si>
    <t>KF01E1663897</t>
  </si>
  <si>
    <t>KB5434MAF</t>
  </si>
  <si>
    <t>https://fruitbasket.blob.core.windows.net/gk2o5k/avatar/21138008520240817151104DGWQ90.jpg</t>
  </si>
  <si>
    <t>KF0114RK664098</t>
  </si>
  <si>
    <t>03183-PKB-2411391</t>
  </si>
  <si>
    <t>bd042917-07f9-4d7f-c736-08dcbd088d7a</t>
  </si>
  <si>
    <t>Jarwanto</t>
  </si>
  <si>
    <t>083895190476</t>
  </si>
  <si>
    <t>KC02E1261918</t>
  </si>
  <si>
    <t>KB6070MAF</t>
  </si>
  <si>
    <t>https://fruitbasket.blob.core.windows.net/gk2o5k/avatar/21164011120240817143017ACSXCG.jpg</t>
  </si>
  <si>
    <t>KC0219RK262164</t>
  </si>
  <si>
    <t>03183-PKB-2411390</t>
  </si>
  <si>
    <t>c03daedc-ab0d-4c13-9d54-08dcbd08e27f</t>
  </si>
  <si>
    <t>Ngatilah</t>
  </si>
  <si>
    <t>087766700462</t>
  </si>
  <si>
    <t>KC02E1255728</t>
  </si>
  <si>
    <t>KB4284MAF</t>
  </si>
  <si>
    <t>https://fruitbasket.blob.core.windows.net/gk2o5k/avatar/211640097202408171408412DPPRO.jpg</t>
  </si>
  <si>
    <t>KC0215RK256247</t>
  </si>
  <si>
    <t>03183-PKB-2411389</t>
  </si>
  <si>
    <t>95841fd0-f76c-4180-9d46-08dcbd08e27f</t>
  </si>
  <si>
    <t>Zahrul</t>
  </si>
  <si>
    <t>083895190078</t>
  </si>
  <si>
    <t>KD11E1528759</t>
  </si>
  <si>
    <t>KB8759XY</t>
  </si>
  <si>
    <t>https://fruitbasket.blob.core.windows.net/gk2o5k/avatar/211640066202408171352428YQICH.jpg</t>
  </si>
  <si>
    <t>KD1111RK529429</t>
  </si>
  <si>
    <t>03183-PKB-2411388</t>
  </si>
  <si>
    <t>78469654-985f-4bc2-e312-08dcbd08a248</t>
  </si>
  <si>
    <t>Tri p</t>
  </si>
  <si>
    <t>083165777587</t>
  </si>
  <si>
    <t>KC02E1259750</t>
  </si>
  <si>
    <t>KB9750XY</t>
  </si>
  <si>
    <t>2024-08-13</t>
  </si>
  <si>
    <t>https://fruitbasket.blob.core.windows.net/gk2o5k/avatar/21164002320240817133658X5OYZC.jpg</t>
  </si>
  <si>
    <t>KC0211RK260473</t>
  </si>
  <si>
    <t>03183-PKB-2411387</t>
  </si>
  <si>
    <t>b9b74e42-7041-4526-c70e-08dcbd088d7a</t>
  </si>
  <si>
    <t>Emil merry</t>
  </si>
  <si>
    <t>083115793234</t>
  </si>
  <si>
    <t>KFD1E1010957</t>
  </si>
  <si>
    <t>KB3475XS</t>
  </si>
  <si>
    <t>https://fruitbasket.blob.core.windows.net/gk2o5k/avatar/21163997020240817132110TQI4QJ.jpg</t>
  </si>
  <si>
    <t>KFD112RK016928</t>
  </si>
  <si>
    <t>03183-PKB-2411386</t>
  </si>
  <si>
    <t>0b20c676-54bb-4b78-9d2a-08dcbd08e27f</t>
  </si>
  <si>
    <t>Helen saragih</t>
  </si>
  <si>
    <t>083115844534</t>
  </si>
  <si>
    <t>JBP1E2048652</t>
  </si>
  <si>
    <t>KB5385XS</t>
  </si>
  <si>
    <t>https://fruitbasket.blob.core.windows.net/gk2o5k/avatar/21163994420240817131134GAFZW9.jpg</t>
  </si>
  <si>
    <t>JBP128RK048610</t>
  </si>
  <si>
    <t>03183-PKB-2411385</t>
  </si>
  <si>
    <t>a1404088-e3a4-4761-c701-08dcbd088d7a</t>
  </si>
  <si>
    <t>Derina</t>
  </si>
  <si>
    <t>083175861795</t>
  </si>
  <si>
    <t>JBK1E2023936</t>
  </si>
  <si>
    <t>KB4479XS</t>
  </si>
  <si>
    <t>https://fruitbasket.blob.core.windows.net/gk2o5k/avatar/21163991720240817130340JA6ACF.jpg</t>
  </si>
  <si>
    <t>JBK121RK026306</t>
  </si>
  <si>
    <t>03183-PKB-2411384</t>
  </si>
  <si>
    <t>4ee83d30-5b4a-459b-e2f2-08dcbd08a248</t>
  </si>
  <si>
    <t>Kurniatila</t>
  </si>
  <si>
    <t>083878574307</t>
  </si>
  <si>
    <t>JBK3E1523140</t>
  </si>
  <si>
    <t>KB2514SAF</t>
  </si>
  <si>
    <t>https://fruitbasket.blob.core.windows.net/gk2o5k/avatar/21163988620240817125720LT6HD6.jpg</t>
  </si>
  <si>
    <t>JBK310RK524792</t>
  </si>
  <si>
    <t>03183-PKB-2411383</t>
  </si>
  <si>
    <t>93df5d2a-3aaa-44e1-9d0f-08dcbd08e27f</t>
  </si>
  <si>
    <t>Sumardi</t>
  </si>
  <si>
    <t>081910178874</t>
  </si>
  <si>
    <t>JBK3E1526307</t>
  </si>
  <si>
    <t>KB6052MAF</t>
  </si>
  <si>
    <t>https://fruitbasket.blob.core.windows.net/gk2o5k/avatar/21163980820240817123020PI15NM.jpg</t>
  </si>
  <si>
    <t>JBK317RK528628</t>
  </si>
  <si>
    <t>03183-PKB-2412098</t>
  </si>
  <si>
    <t>e8bd38f3-5c26-45a3-205f-08dcc956475f</t>
  </si>
  <si>
    <t>2024-08-31</t>
  </si>
  <si>
    <t>https://fruitbasket.blob.core.windows.net/gk2o5k/avatar/21086460420240831122316GDQ3T3.jpg</t>
  </si>
  <si>
    <t>03183-PKB-2412097</t>
  </si>
  <si>
    <t>f8195ced-c1ee-46a8-01ca-08dcc956f604</t>
  </si>
  <si>
    <t>https://fruitbasket.blob.core.windows.net/gk2o5k/avatar/21128288220240831114515DWJXCE.jpg</t>
  </si>
  <si>
    <t>03183-PKB-2412093</t>
  </si>
  <si>
    <t>47bec705-a67b-4115-009f-08dcc956f604</t>
  </si>
  <si>
    <t>JM03E1667668</t>
  </si>
  <si>
    <t>KB5210MAF</t>
  </si>
  <si>
    <t>https://fruitbasket.blob.core.windows.net/gk2o5k/avatar/2533955220240831110037AJHZOU.jpg</t>
  </si>
  <si>
    <t>JM0319RK667691</t>
  </si>
  <si>
    <t>03183-PKB-2412092</t>
  </si>
  <si>
    <t>d9bd8439-ffca-4da8-005d-08dcc956f604</t>
  </si>
  <si>
    <t>https://fruitbasket.blob.core.windows.net/gk2o5k/avatar/2954943920240831104853D6I4XA.jpg</t>
  </si>
  <si>
    <t>03183-PKB-2412089</t>
  </si>
  <si>
    <t>506547af-386a-433d-8001-08dcc7aa9192</t>
  </si>
  <si>
    <t>JMD1E1624352</t>
  </si>
  <si>
    <t>KB4156SAF</t>
  </si>
  <si>
    <t>2024-08-06</t>
  </si>
  <si>
    <t>2024-08-30</t>
  </si>
  <si>
    <t>https://fruitbasket.blob.core.windows.net/gk2o5k/avatar/21021556620240830212828LTQIMS.jpg</t>
  </si>
  <si>
    <t>JMD111RK624862</t>
  </si>
  <si>
    <t>03183-PKB-2412088</t>
  </si>
  <si>
    <t>c7ac0c9a-e244-4893-63a9-08dcc7926ffa</t>
  </si>
  <si>
    <t>https://fruitbasket.blob.core.windows.net/gk2o5k/avatar/21021556620240830211913MO3WQQ.jpg</t>
  </si>
  <si>
    <t>03183-PKB-2412087</t>
  </si>
  <si>
    <t>0858c076-f6c2-4817-63a8-08dcc7926ffa</t>
  </si>
  <si>
    <t>https://fruitbasket.blob.core.windows.net/gk2o5k/avatar/210519025202408302114297JVBCS.jpg</t>
  </si>
  <si>
    <t>03183PKB2412081</t>
  </si>
  <si>
    <t>a635538e-97da-4b85-1671-08dcc793edcb</t>
  </si>
  <si>
    <t>KF71E1901449</t>
  </si>
  <si>
    <t>KB4176AY</t>
  </si>
  <si>
    <t>https://fruitbasket.blob.core.windows.net/gk2o5k/avatar/2K8T284020240830163541VYZ929.jpg</t>
  </si>
  <si>
    <t>KF7112RK901292</t>
  </si>
  <si>
    <t>03183-PKB-2412079</t>
  </si>
  <si>
    <t>08b211b3-c03a-44be-1668-08dcc793edcb</t>
  </si>
  <si>
    <t>https://fruitbasket.blob.core.windows.net/gk2o5k/avatar/21025046520240830162935H1QJUG.jpg</t>
  </si>
  <si>
    <t>03183-PKB-2412078</t>
  </si>
  <si>
    <t>5dade407-ec93-40a4-1654-08dcc793edcb</t>
  </si>
  <si>
    <t>0895606244333</t>
  </si>
  <si>
    <t>KF71E1899923</t>
  </si>
  <si>
    <t>KB3616SAF</t>
  </si>
  <si>
    <t>https://fruitbasket.blob.core.windows.net/gk2o5k/avatar/210246530202408301621363HNQHX.jpg</t>
  </si>
  <si>
    <t>KF7113RK900085</t>
  </si>
  <si>
    <t>03183-PKB-2412042</t>
  </si>
  <si>
    <t>82a836e6-35ac-4d73-0ff8-08dcc793edcb</t>
  </si>
  <si>
    <t>2024-08-29</t>
  </si>
  <si>
    <t>https://fruitbasket.blob.core.windows.net/gk2o5k/avatar/21029668320240829155052C0ZB7R.jpg</t>
  </si>
  <si>
    <t>03183-PKB-2412041</t>
  </si>
  <si>
    <t>c027b04f-ce41-41ae-78d4-08dcc7aa9192</t>
  </si>
  <si>
    <t>https://fruitbasket.blob.core.windows.net/gk2o5k/avatar/210888167202408291538413H8QUO.jpg</t>
  </si>
  <si>
    <t>03183-PKB-2412040</t>
  </si>
  <si>
    <t>990d6081-d716-4fe4-78cb-08dcc7aa9192</t>
  </si>
  <si>
    <t>https://fruitbasket.blob.core.windows.net/gk2o5k/avatar/21075773420240829153344Q5LH2S.jpg</t>
  </si>
  <si>
    <t>03183-PKB-2412034</t>
  </si>
  <si>
    <t>0fbefa41-b0d4-4611-0f70-08dcc793edcb</t>
  </si>
  <si>
    <t>JM04E2127183</t>
  </si>
  <si>
    <t>KB3420SAF</t>
  </si>
  <si>
    <t>https://fruitbasket.blob.core.windows.net/gk2o5k/avatar/21142067720240829145839U0OUAQ.jpg</t>
  </si>
  <si>
    <t>JM0422RK126859</t>
  </si>
  <si>
    <t>03183-PKB-2411964</t>
  </si>
  <si>
    <t>45dc2dac-31b8-465d-f5a6-08dcc3f05a77</t>
  </si>
  <si>
    <t>JMD1E1619983</t>
  </si>
  <si>
    <t>KB2089MAG</t>
  </si>
  <si>
    <t>2024-08-27</t>
  </si>
  <si>
    <t>https://fruitbasket.blob.core.windows.net/gk2o5k/avatar/2533955220240827163930JBE3YA.jpg</t>
  </si>
  <si>
    <t>JMD116RK620466</t>
  </si>
  <si>
    <t>03183-PKB-2411962</t>
  </si>
  <si>
    <t>1d2ad8be-f81f-4107-f56e-08dcc3f05a77</t>
  </si>
  <si>
    <t>JM04E2152813</t>
  </si>
  <si>
    <t>KB5521XS</t>
  </si>
  <si>
    <t>https://fruitbasket.blob.core.windows.net/gk2o5k/avatar/2533955220240827161913RWWTEQ.jpg</t>
  </si>
  <si>
    <t>JM0425RK153103</t>
  </si>
  <si>
    <t>03183-PKB-2411961</t>
  </si>
  <si>
    <t>635545b4-7352-4b14-4d48-08dcc3f03a78</t>
  </si>
  <si>
    <t>https://fruitbasket.blob.core.windows.net/gk2o5k/avatar/21091753620240827161128WFDBFA.jpg</t>
  </si>
  <si>
    <t>03183-PKB-2411960</t>
  </si>
  <si>
    <t>b6c397df-7192-419b-4cf0-08dcc3f03a78</t>
  </si>
  <si>
    <t>https://fruitbasket.blob.core.windows.net/gk2o5k/avatar/21039405520240827154401YWISJ4.jpg</t>
  </si>
  <si>
    <t>03183-PKB-2411951</t>
  </si>
  <si>
    <t>b0ef0c83-2c4b-417b-7af1-08dcc3f03d53</t>
  </si>
  <si>
    <t>https://fruitbasket.blob.core.windows.net/gk2o5k/avatar/21093622720240827132457TFDDGH.jpg</t>
  </si>
  <si>
    <t>03183-PKB-2411950</t>
  </si>
  <si>
    <t>4b500f87-ee9f-4984-49c0-08dcc3f03a78</t>
  </si>
  <si>
    <t>JBK1E2027202</t>
  </si>
  <si>
    <t>KB5909MAF</t>
  </si>
  <si>
    <t>https://fruitbasket.blob.core.windows.net/gk2o5k/avatar/2533955220240827131514MDPFCC.jpg</t>
  </si>
  <si>
    <t>JBK121RK030047</t>
  </si>
  <si>
    <t>03183-PKB-2411940</t>
  </si>
  <si>
    <t>54b77e14-a2aa-4f34-475d-08dcc3f03a78</t>
  </si>
  <si>
    <t>KCB1E1057832</t>
  </si>
  <si>
    <t>KB5723XS</t>
  </si>
  <si>
    <t>https://fruitbasket.blob.core.windows.net/gk2o5k/avatar/2533955220240827102746P80LNU.jpg</t>
  </si>
  <si>
    <t>KCB112RK057783</t>
  </si>
  <si>
    <t>03183-PKB-2411932</t>
  </si>
  <si>
    <t>ca53874a-3846-4f86-eb5d-08dcc3f05a77</t>
  </si>
  <si>
    <t>JME1E1082089</t>
  </si>
  <si>
    <t>KB2089XY</t>
  </si>
  <si>
    <t>2024-08-26</t>
  </si>
  <si>
    <t>https://fruitbasket.blob.core.windows.net/gk2o5k/avatar/2533955220240826161106MYK8R9.jpg</t>
  </si>
  <si>
    <t>JME111RK082068</t>
  </si>
  <si>
    <t>03183-PKB-2411935</t>
  </si>
  <si>
    <t>dfc0f38a-4ccb-4a6b-eb57-08dcc3f05a77</t>
  </si>
  <si>
    <t>https://fruitbasket.blob.core.windows.net/gk2o5k/avatar/2958454520240826160932WD14RE.jpg</t>
  </si>
  <si>
    <t>03183-PKB-2411927</t>
  </si>
  <si>
    <t>6f54182b-ba4d-47b8-4278-08dcc3f03a78</t>
  </si>
  <si>
    <t>Muliyadin</t>
  </si>
  <si>
    <t>089509615079</t>
  </si>
  <si>
    <t>KF01E1662990</t>
  </si>
  <si>
    <t>KB6546XR</t>
  </si>
  <si>
    <t>https://fruitbasket.blob.core.windows.net/gk2o5k/avatar/21139882920240826154720QMU0YT.jpg</t>
  </si>
  <si>
    <t>KF0111RK663393</t>
  </si>
  <si>
    <t>03183-PKB-2411924</t>
  </si>
  <si>
    <t>64fa41f5-b679-432c-737b-08dcc3f03d53</t>
  </si>
  <si>
    <t>https://fruitbasket.blob.core.windows.net/gk2o5k/avatar/2533955220240826153726MQKQ2S.jpg</t>
  </si>
  <si>
    <t>03183-PKB-2411922</t>
  </si>
  <si>
    <t>50f20b8c-5710-4fe9-734c-08dcc3f03d53</t>
  </si>
  <si>
    <t>https://fruitbasket.blob.core.windows.net/gk2o5k/avatar/21149771720240826153123EADITC.jpg</t>
  </si>
  <si>
    <t>03183-PKB-2411919</t>
  </si>
  <si>
    <t>7325a706-7b21-431f-732a-08dcc3f03d53</t>
  </si>
  <si>
    <t>https://fruitbasket.blob.core.windows.net/gk2o5k/avatar/21067695620240826152537VNC3UJ.jpg</t>
  </si>
  <si>
    <t>03183-PKB-2411918</t>
  </si>
  <si>
    <t>7282c252-7447-4d8d-730b-08dcc3f03d53</t>
  </si>
  <si>
    <t>JM91E3715497</t>
  </si>
  <si>
    <t>KB6108MAF</t>
  </si>
  <si>
    <t>https://fruitbasket.blob.core.windows.net/gk2o5k/avatar/2533955220240826152206LBQBL7.jpg</t>
  </si>
  <si>
    <t>JM9138RK719871</t>
  </si>
  <si>
    <t>03183-PKB-2411914</t>
  </si>
  <si>
    <t>ad19e385-4660-42e1-ea9c-08dcc3f05a77</t>
  </si>
  <si>
    <t>JMC1E1438250</t>
  </si>
  <si>
    <t>KB6362MAF</t>
  </si>
  <si>
    <t>https://fruitbasket.blob.core.windows.net/gk2o5k/avatar/2533955220240826151216HZWTMT.jpg</t>
  </si>
  <si>
    <t>JMC114RK439151</t>
  </si>
  <si>
    <t>03183-PKB-2411912</t>
  </si>
  <si>
    <t>5e8965e8-2299-479c-ea64-08dcc3f05a77</t>
  </si>
  <si>
    <t>Evi maryana</t>
  </si>
  <si>
    <t>0895601442232</t>
  </si>
  <si>
    <t>KF81E1363757</t>
  </si>
  <si>
    <t>KB5123MAF</t>
  </si>
  <si>
    <t>https://fruitbasket.blob.core.windows.net/gk2o5k/avatar/21135908120240826150211HVBAG7.jpg</t>
  </si>
  <si>
    <t>KF8116RK364173</t>
  </si>
  <si>
    <t>03183-PKB-2411911</t>
  </si>
  <si>
    <t>9a3eb662-8ae0-41b8-ea29-08dcc3f05a77</t>
  </si>
  <si>
    <t>JM04E2106522</t>
  </si>
  <si>
    <t>KB4424XS</t>
  </si>
  <si>
    <t>https://fruitbasket.blob.core.windows.net/gk2o5k/avatar/2533955220240826145508LEBXXX.jpg</t>
  </si>
  <si>
    <t>JM0427RK106560</t>
  </si>
  <si>
    <t>03183-PKB-2411910</t>
  </si>
  <si>
    <t>4c01c688-cd78-47c4-4198-08dcc3f03a78</t>
  </si>
  <si>
    <t>https://fruitbasket.blob.core.windows.net/gk2o5k/avatar/21068018720240826145035JCZBKV.jpg</t>
  </si>
  <si>
    <t>03183-PKB-2411909</t>
  </si>
  <si>
    <t>bb116d80-9129-4ad2-417c-08dcc3f03a78</t>
  </si>
  <si>
    <t>Upik</t>
  </si>
  <si>
    <t>087742520521</t>
  </si>
  <si>
    <t>JM81E2944797</t>
  </si>
  <si>
    <t>KB4797XY</t>
  </si>
  <si>
    <t>https://fruitbasket.blob.core.windows.net/gk2o5k/avatar/21080938820240826144332IBGFUZ.jpg</t>
  </si>
  <si>
    <t>JM8128RK946396</t>
  </si>
  <si>
    <t>03183-PKB-2411907</t>
  </si>
  <si>
    <t>c08c42f8-8689-46ad-4138-08dcc3f03a78</t>
  </si>
  <si>
    <t>JME1E1041912</t>
  </si>
  <si>
    <t>KB5124XS</t>
  </si>
  <si>
    <t>https://fruitbasket.blob.core.windows.net/gk2o5k/avatar/2533955220240826143646O1TRWV.jpg</t>
  </si>
  <si>
    <t>JME111RK041729</t>
  </si>
  <si>
    <t>03183-PKB-2411906</t>
  </si>
  <si>
    <t>c424ee7f-f365-48b5-e94a-08dcc3f05a77</t>
  </si>
  <si>
    <t>JMG1E1041001</t>
  </si>
  <si>
    <t>KB1001XY</t>
  </si>
  <si>
    <t>https://fruitbasket.blob.core.windows.net/gk2o5k/avatar/2533955220240826141104OXRGFJ.jpg</t>
  </si>
  <si>
    <t>JMG113RK041002</t>
  </si>
  <si>
    <t>03183-PKB-2411905</t>
  </si>
  <si>
    <t>38f20caa-fbe1-4f3e-4074-08dcc3f03a78</t>
  </si>
  <si>
    <t>JM04E2135894</t>
  </si>
  <si>
    <t>KB5423XS</t>
  </si>
  <si>
    <t>https://fruitbasket.blob.core.windows.net/gk2o5k/avatar/2533955220240826140416PHJII0.jpg</t>
  </si>
  <si>
    <t>JM0420RK136371</t>
  </si>
  <si>
    <t>03183-PKB-2411903</t>
  </si>
  <si>
    <t>0106a18e-484a-491c-406e-08dcc3f03a78</t>
  </si>
  <si>
    <t>JMA1E1152177</t>
  </si>
  <si>
    <t>KB2177XY</t>
  </si>
  <si>
    <t>https://fruitbasket.blob.core.windows.net/gk2o5k/avatar/2533955220240826135432OEYQ71.jpg</t>
  </si>
  <si>
    <t>MH1JMA118RK152240</t>
  </si>
  <si>
    <t>03183-PKB-2411902</t>
  </si>
  <si>
    <t>806683ec-915c-48ff-7101-08dcc3f03d53</t>
  </si>
  <si>
    <t>JMF2E1012665</t>
  </si>
  <si>
    <t>KB6478MAF</t>
  </si>
  <si>
    <t>https://fruitbasket.blob.core.windows.net/gk2o5k/avatar/2533955220240826134205TX1LJO.jpg</t>
  </si>
  <si>
    <t>JMF21XRK010449</t>
  </si>
  <si>
    <t>03183-PKB-2411901</t>
  </si>
  <si>
    <t>ceeacce4-74fa-4ecd-7089-08dcc3f03d53</t>
  </si>
  <si>
    <t>Bambang dwi kristanto</t>
  </si>
  <si>
    <t>089521937200</t>
  </si>
  <si>
    <t>Scoopy Prestige ACC</t>
  </si>
  <si>
    <t>JM04E2162102</t>
  </si>
  <si>
    <t>KB2102YX</t>
  </si>
  <si>
    <t>https://fruitbasket.blob.core.windows.net/gk2o5k/avatar/21010626920240826132547PYLM18.jpg</t>
  </si>
  <si>
    <t>JM0429RK162385</t>
  </si>
  <si>
    <t>03183-PKB-2411900</t>
  </si>
  <si>
    <t>e897e027-e96a-424a-3fb6-08dcc3f03a78</t>
  </si>
  <si>
    <t>https://fruitbasket.blob.core.windows.net/gk2o5k/avatar/21028541120240826131849KGB5AK.jpg</t>
  </si>
  <si>
    <t>03183-PKB-2411899</t>
  </si>
  <si>
    <t>d42bf3c5-6a3f-40b5-3fa0-08dcc3f03a78</t>
  </si>
  <si>
    <t>https://fruitbasket.blob.core.windows.net/gk2o5k/avatar/21041796520240826130939AW6BQ3.jpg</t>
  </si>
  <si>
    <t>03183-PKB-2411895</t>
  </si>
  <si>
    <t>7d4dad64-7f18-45ff-e7c5-08dcc3f05a77</t>
  </si>
  <si>
    <t>https://fruitbasket.blob.core.windows.net/gk2o5k/avatar/21147798020240826125049E9IPJ8.jpg</t>
  </si>
  <si>
    <t>03183-PKB-2411894</t>
  </si>
  <si>
    <t>66bd87db-bddc-42f1-6fee-08dcc3f03d53</t>
  </si>
  <si>
    <t>JMC1E1380431</t>
  </si>
  <si>
    <t>KB6462XR</t>
  </si>
  <si>
    <t>https://fruitbasket.blob.core.windows.net/gk2o5k/avatar/25339552202408261243297KUXHJ.jpg</t>
  </si>
  <si>
    <t>JMC11XRK381224</t>
  </si>
  <si>
    <t>03183-PKB-2411893</t>
  </si>
  <si>
    <t>4812df9f-d358-423c-6f83-08dcc3f03d53</t>
  </si>
  <si>
    <t>https://fruitbasket.blob.core.windows.net/gk2o5k/avatar/21147688820240826121047KHWPL7.jpg</t>
  </si>
  <si>
    <t>03183-PKB-2411889</t>
  </si>
  <si>
    <t>58ca0628-261b-48ba-e6a5-08dcc3f05a77</t>
  </si>
  <si>
    <t>JMD1E1469135</t>
  </si>
  <si>
    <t>KB6614KJ</t>
  </si>
  <si>
    <t>https://fruitbasket.blob.core.windows.net/gk2o5k/avatar/25339552202408261146431ZG9JR.jpg</t>
  </si>
  <si>
    <t>JMD11XRK468918</t>
  </si>
  <si>
    <t>03183-PKB-2411884</t>
  </si>
  <si>
    <t>898ce70a-7111-4cb4-6eff-08dcc3f03d53</t>
  </si>
  <si>
    <t>Oktavia Guntur Putri</t>
  </si>
  <si>
    <t>087777120728</t>
  </si>
  <si>
    <t>JME1E1051463</t>
  </si>
  <si>
    <t>KB5476XS</t>
  </si>
  <si>
    <t>https://fruitbasket.blob.core.windows.net/gk2o5k/avatar/21152757120240826113012GTDLUA.jpg</t>
  </si>
  <si>
    <t>JME110RK051409</t>
  </si>
  <si>
    <t>03183-PKB-2411879</t>
  </si>
  <si>
    <t>604b8e9f-253e-4828-e615-08dcc3f05a77</t>
  </si>
  <si>
    <t>https://fruitbasket.blob.core.windows.net/gk2o5k/avatar/21061357520240826111707M9KYG2.jpg</t>
  </si>
  <si>
    <t>03183-PKB-2411878</t>
  </si>
  <si>
    <t>0d41ff40-4698-4830-6e9a-08dcc3f03d53</t>
  </si>
  <si>
    <t>https://fruitbasket.blob.core.windows.net/gk2o5k/avatar/21082420020240826111136R3RI9L.jpg</t>
  </si>
  <si>
    <t>03183-PKB-2411871</t>
  </si>
  <si>
    <t>d1c569d1-18c0-4217-6dfc-08dcc3f03d53</t>
  </si>
  <si>
    <t>Sadiah</t>
  </si>
  <si>
    <t>083113266947</t>
  </si>
  <si>
    <t>JMD1E1531562</t>
  </si>
  <si>
    <t>https://fruitbasket.blob.core.windows.net/gk2o5k/avatar/21114645620240826104654KZKXYP.jpg</t>
  </si>
  <si>
    <t>JMD118RK532051</t>
  </si>
  <si>
    <t>03183-PKB-2411869</t>
  </si>
  <si>
    <t>f2d9892d-2e8e-416f-6d25-08dcc3f03d53</t>
  </si>
  <si>
    <t>https://fruitbasket.blob.core.windows.net/gk2o5k/avatar/21067209320240826095847NYGUJP.jpg</t>
  </si>
  <si>
    <t>03183-PKB-2411856</t>
  </si>
  <si>
    <t>871d192f-b70f-40f8-6a92-08dcc3f03d53</t>
  </si>
  <si>
    <t>083151204112</t>
  </si>
  <si>
    <t>JME1E1033670</t>
  </si>
  <si>
    <t>KB6024MAT</t>
  </si>
  <si>
    <t>2024-08-25</t>
  </si>
  <si>
    <t>https://fruitbasket.blob.core.windows.net/gk2o5k/avatar/21144060120240825190230QAPHNB.jpg</t>
  </si>
  <si>
    <t>JME116RK035196</t>
  </si>
  <si>
    <t>03183-PKB-2411855</t>
  </si>
  <si>
    <t>d765b61e-b448-47e0-e133-08dcc3f05a77</t>
  </si>
  <si>
    <t>JMG1E1018618</t>
  </si>
  <si>
    <t>KB5610MAF</t>
  </si>
  <si>
    <t>https://fruitbasket.blob.core.windows.net/gk2o5k/avatar/21025014920240825180127ICSXPB.jpg</t>
  </si>
  <si>
    <t>JMG118RK018508</t>
  </si>
  <si>
    <t>03183-PKB-2411854</t>
  </si>
  <si>
    <t>302393af-d3fa-42df-e132-08dcc3f05a77</t>
  </si>
  <si>
    <t>JMF1E1018447</t>
  </si>
  <si>
    <t>KB6014MAF</t>
  </si>
  <si>
    <t>https://fruitbasket.blob.core.windows.net/gk2o5k/avatar/21054938220240825175349JIZP99.jpg</t>
  </si>
  <si>
    <t>JMF119RK018253</t>
  </si>
  <si>
    <t>03183-PKB-2411853</t>
  </si>
  <si>
    <t>50747fb7-061c-4094-390f-08dcc3f03a78</t>
  </si>
  <si>
    <t>https://fruitbasket.blob.core.windows.net/gk2o5k/avatar/21129092520240825174102KNOQTK.jpg</t>
  </si>
  <si>
    <t>03183-PKB-2411852</t>
  </si>
  <si>
    <t>52d3cf51-98b6-4b96-e12f-08dcc3f05a77</t>
  </si>
  <si>
    <t>KF71E1832934</t>
  </si>
  <si>
    <t>KB3560MAF</t>
  </si>
  <si>
    <t>https://fruitbasket.blob.core.windows.net/gk2o5k/avatar/210790543202408251730457VDYQJ.jpg</t>
  </si>
  <si>
    <t>KF7118RK832740</t>
  </si>
  <si>
    <t>03183-PKB-2411851</t>
  </si>
  <si>
    <t>49d3898f-3002-4a2d-390b-08dcc3f03a78</t>
  </si>
  <si>
    <t>https://fruitbasket.blob.core.windows.net/gk2o5k/avatar/2533955220240825171640JTQ3IE.jpg</t>
  </si>
  <si>
    <t>03183-PKB-2411849</t>
  </si>
  <si>
    <t>5c266972-a283-4155-390a-08dcc3f03a78</t>
  </si>
  <si>
    <t>Gita arimbi</t>
  </si>
  <si>
    <t>082153989636</t>
  </si>
  <si>
    <t>JM91E3749420</t>
  </si>
  <si>
    <t>KB3982MAF</t>
  </si>
  <si>
    <t>https://fruitbasket.blob.core.windows.net/gk2o5k/avatar/21122164620240825171052VB1DAY.jpg</t>
  </si>
  <si>
    <t>JM9132RK753918</t>
  </si>
  <si>
    <t>03183-PKB-2411848</t>
  </si>
  <si>
    <t>0e2ecc31-6ca1-4197-3908-08dcc3f03a78</t>
  </si>
  <si>
    <t>https://fruitbasket.blob.core.windows.net/gk2o5k/avatar/211087443202408251706278T4DSD.jpg</t>
  </si>
  <si>
    <t>03183-PKB-2411847</t>
  </si>
  <si>
    <t>c2bdb988-60ea-43ef-6a81-08dcc3f03d53</t>
  </si>
  <si>
    <t>JM04E1671958</t>
  </si>
  <si>
    <t>KB1958XY</t>
  </si>
  <si>
    <t>https://fruitbasket.blob.core.windows.net/gk2o5k/avatar/2533955220240825165035GZAMZB.jpg</t>
  </si>
  <si>
    <t>JM0416PK671953</t>
  </si>
  <si>
    <t>03183-PKB-2411846</t>
  </si>
  <si>
    <t>dbfcebf0-a128-45c9-e122-08dcc3f05a77</t>
  </si>
  <si>
    <t>https://fruitbasket.blob.core.windows.net/gk2o5k/avatar/21077581220240825162002UHABDS.jpg</t>
  </si>
  <si>
    <t>03183-PKB-2411845</t>
  </si>
  <si>
    <t>5c1ead5c-ac2c-4dae-e121-08dcc3f05a77</t>
  </si>
  <si>
    <t>Susilowati</t>
  </si>
  <si>
    <t>085654422675</t>
  </si>
  <si>
    <t>JM81E2740000</t>
  </si>
  <si>
    <t>KB4156MAC</t>
  </si>
  <si>
    <t>https://fruitbasket.blob.core.windows.net/gk2o5k/avatar/2936981420240825161527AED27U.jpg</t>
  </si>
  <si>
    <t>JM8126PK739647</t>
  </si>
  <si>
    <t>03183-PKB-2411844</t>
  </si>
  <si>
    <t>b09985ec-f3d9-4f4e-6a7c-08dcc3f03d53</t>
  </si>
  <si>
    <t>JMD1E1590384</t>
  </si>
  <si>
    <t>KB4938XS</t>
  </si>
  <si>
    <t>https://fruitbasket.blob.core.windows.net/gk2o5k/avatar/21026177320240825160820OGPGJA.jpg</t>
  </si>
  <si>
    <t>JMD112RK590785</t>
  </si>
  <si>
    <t>03183-PKB-2411843</t>
  </si>
  <si>
    <t>e5cdb6f3-53b5-4468-e11a-08dcc3f05a77</t>
  </si>
  <si>
    <t>JM04E2118711</t>
  </si>
  <si>
    <t>KB3469SAF</t>
  </si>
  <si>
    <t>https://fruitbasket.blob.core.windows.net/gk2o5k/avatar/21118649520240825155852YWZISS.jpg</t>
  </si>
  <si>
    <t>JM0421RK118722</t>
  </si>
  <si>
    <t>03183-PKB-2411842</t>
  </si>
  <si>
    <t>02ea335f-4017-416b-e117-08dcc3f05a77</t>
  </si>
  <si>
    <t>JMD1E1615956</t>
  </si>
  <si>
    <t>KB5321XS</t>
  </si>
  <si>
    <t>https://fruitbasket.blob.core.windows.net/gk2o5k/avatar/211320538202408251550400QCURB.jpg</t>
  </si>
  <si>
    <t>JMD113RK616441</t>
  </si>
  <si>
    <t>03183-PKB-2411841</t>
  </si>
  <si>
    <t>a760c508-233f-4781-e111-08dcc3f05a77</t>
  </si>
  <si>
    <t>Indrayana dea andini</t>
  </si>
  <si>
    <t>085751714921</t>
  </si>
  <si>
    <t>JM04E2138242</t>
  </si>
  <si>
    <t>KB4617SAF</t>
  </si>
  <si>
    <t>https://fruitbasket.blob.core.windows.net/gk2o5k/avatar/211559239202408251545067EUO47.jpg</t>
  </si>
  <si>
    <t>JM0426RK138514</t>
  </si>
  <si>
    <t>03183-PKB-2411840</t>
  </si>
  <si>
    <t>39081c9b-143b-40e2-6a72-08dcc3f03d53</t>
  </si>
  <si>
    <t>JMF1E1045644</t>
  </si>
  <si>
    <t>KB4617SAE</t>
  </si>
  <si>
    <t>https://fruitbasket.blob.core.windows.net/gk2o5k/avatar/21156962820240825153424ZPWPHP.jpg</t>
  </si>
  <si>
    <t>JMF116RK045443</t>
  </si>
  <si>
    <t>03183-PKB-2411839</t>
  </si>
  <si>
    <t>320130c1-f925-4ffd-6a67-08dcc3f03d53</t>
  </si>
  <si>
    <t>JMF2E1051855</t>
  </si>
  <si>
    <t>KB2855XY</t>
  </si>
  <si>
    <t>https://fruitbasket.blob.core.windows.net/gk2o5k/avatar/21119410720240825152203NANY6K.jpg</t>
  </si>
  <si>
    <t>JMF214RK051742</t>
  </si>
  <si>
    <t>03183-PKB-2411838</t>
  </si>
  <si>
    <t>42c91f2a-2d56-471d-38e2-08dcc3f03a78</t>
  </si>
  <si>
    <t>JME1E1082039</t>
  </si>
  <si>
    <t>KB2039XY</t>
  </si>
  <si>
    <t>https://fruitbasket.blob.core.windows.net/gk2o5k/avatar/25339552202408251510544JJSV1.jpg</t>
  </si>
  <si>
    <t>JME114RK081934</t>
  </si>
  <si>
    <t>03183-PKB-2411836</t>
  </si>
  <si>
    <t>a47cffd4-b5d9-4d14-38d8-08dcc3f03a78</t>
  </si>
  <si>
    <t>JMD1E1335512</t>
  </si>
  <si>
    <t>KB2483ZX</t>
  </si>
  <si>
    <t>https://fruitbasket.blob.core.windows.net/gk2o5k/avatar/2533955220240825144819RYN0LV.jpg</t>
  </si>
  <si>
    <t>JMD112PK335308</t>
  </si>
  <si>
    <t>03183-PKB-2411835</t>
  </si>
  <si>
    <t>7e490fdd-4274-42fe-e0f2-08dcc3f05a77</t>
  </si>
  <si>
    <t>https://fruitbasket.blob.core.windows.net/gk2o5k/avatar/21065528820240825144122HGBXAL.jpg</t>
  </si>
  <si>
    <t>03183-PKB-2411834</t>
  </si>
  <si>
    <t>7ad5a4f8-f55c-464b-6a48-08dcc3f03d53</t>
  </si>
  <si>
    <t>https://fruitbasket.blob.core.windows.net/gk2o5k/avatar/21129815620240825143644EUY8I4.jpg</t>
  </si>
  <si>
    <t>03183-PKB-2411833</t>
  </si>
  <si>
    <t>e6aa48c6-4dc8-44ef-e0e7-08dcc3f05a77</t>
  </si>
  <si>
    <t>https://fruitbasket.blob.core.windows.net/gk2o5k/avatar/21123480420240825143218NNCVF9.jpg</t>
  </si>
  <si>
    <t>03183-PKB-2411832</t>
  </si>
  <si>
    <t>6917da40-80d3-4370-e0e2-08dcc3f05a77</t>
  </si>
  <si>
    <t>https://fruitbasket.blob.core.windows.net/gk2o5k/avatar/21058649620240825142732XHGOJ1.jpg</t>
  </si>
  <si>
    <t>03183-PKB-2412507</t>
  </si>
  <si>
    <t>5a184bd9-51ab-4aa2-2049-08dcce53230e</t>
  </si>
  <si>
    <t>Masluha</t>
  </si>
  <si>
    <t>087737517767</t>
  </si>
  <si>
    <t>JM03E1692607</t>
  </si>
  <si>
    <t>KB5525MAF</t>
  </si>
  <si>
    <t>2024-09-07</t>
  </si>
  <si>
    <t>https://fruitbasket.blob.core.windows.net/gk2o5k/avatar/21178072720240907151736WVN4PN.jpg</t>
  </si>
  <si>
    <t>JM0315RK692605</t>
  </si>
  <si>
    <t>03183-PKB-2412506</t>
  </si>
  <si>
    <t>9997f12f-88bc-4b55-1ffa-08dcce53230e</t>
  </si>
  <si>
    <t>Kholil alwi</t>
  </si>
  <si>
    <t>085828268060</t>
  </si>
  <si>
    <t>KF01E1718250</t>
  </si>
  <si>
    <t>KB2172MAG</t>
  </si>
  <si>
    <t>https://fruitbasket.blob.core.windows.net/gk2o5k/avatar/21156142420240907150139EUZMX6.jpg</t>
  </si>
  <si>
    <t>KF0115RK718332</t>
  </si>
  <si>
    <t>03183-PKB-2412505</t>
  </si>
  <si>
    <t>ab7fd4d0-f03f-4cc0-1fd9-08dcce53230e</t>
  </si>
  <si>
    <t>https://fruitbasket.blob.core.windows.net/gk2o5k/avatar/21148169920240907145633UPYDD0.jpg</t>
  </si>
  <si>
    <t>03183-PKB-2412502</t>
  </si>
  <si>
    <t>99c2c3f8-c366-4806-3b20-08dcce53010d</t>
  </si>
  <si>
    <t>Wedy saputra</t>
  </si>
  <si>
    <t>083185981456</t>
  </si>
  <si>
    <t>JMF2E1002701</t>
  </si>
  <si>
    <t>KB6899SAE</t>
  </si>
  <si>
    <t>https://fruitbasket.blob.core.windows.net/gk2o5k/avatar/21178046920240907144655BYHUSL.jpg</t>
  </si>
  <si>
    <t>JMF212RK003589</t>
  </si>
  <si>
    <t>03183-PKB-2412499</t>
  </si>
  <si>
    <t>a3403d9c-4cfa-43aa-5a9a-08dcce53295f</t>
  </si>
  <si>
    <t>https://fruitbasket.blob.core.windows.net/gk2o5k/avatar/21141732820240907143217B9UUQW.jpg</t>
  </si>
  <si>
    <t>03183-PKB-2412493</t>
  </si>
  <si>
    <t>60aa0967-8920-4eb3-1f2a-08dcce53230e</t>
  </si>
  <si>
    <t>https://fruitbasket.blob.core.windows.net/gk2o5k/avatar/21106031320240907141935KLHCQZ.jpg</t>
  </si>
  <si>
    <t>03183-PKB-2412490</t>
  </si>
  <si>
    <t>ece271c2-aef0-4da3-1ed3-08dcce53230e</t>
  </si>
  <si>
    <t>https://fruitbasket.blob.core.windows.net/gk2o5k/avatar/21096717220240907140512J2UEYV.jpg</t>
  </si>
  <si>
    <t>03183-PKB-2412486</t>
  </si>
  <si>
    <t>968c1d05-3249-4aff-594a-08dcce53295f</t>
  </si>
  <si>
    <t>https://fruitbasket.blob.core.windows.net/gk2o5k/avatar/21151075520240907133916QJYYUC.jpg</t>
  </si>
  <si>
    <t>03183-PKB-2412485</t>
  </si>
  <si>
    <t>5d469c5f-829b-4559-1e3f-08dcce53230e</t>
  </si>
  <si>
    <t>https://fruitbasket.blob.core.windows.net/gk2o5k/avatar/211635288202409071333185RCSQ0.jpg</t>
  </si>
  <si>
    <t>03183-PKB-2412484</t>
  </si>
  <si>
    <t>77f26894-cc55-49bf-39c3-08dcce53010d</t>
  </si>
  <si>
    <t>https://fruitbasket.blob.core.windows.net/gk2o5k/avatar/210309882202409071328211Y4X4P.jpg</t>
  </si>
  <si>
    <t>03183-PKB-2412482</t>
  </si>
  <si>
    <t>a1e0713d-8487-4658-3955-08dcce53010d</t>
  </si>
  <si>
    <t>Syaifudin</t>
  </si>
  <si>
    <t>087833053092</t>
  </si>
  <si>
    <t>JM91E3724882</t>
  </si>
  <si>
    <t>KB3465MAF</t>
  </si>
  <si>
    <t>https://fruitbasket.blob.core.windows.net/gk2o5k/avatar/21177928220240907131202K5MQJY.jpg</t>
  </si>
  <si>
    <t>JM9135RK729354</t>
  </si>
  <si>
    <t>03183-PKB-2412480</t>
  </si>
  <si>
    <t>35f592e6-18a5-4bc4-1d75-08dcce53230e</t>
  </si>
  <si>
    <t>https://fruitbasket.blob.core.windows.net/gk2o5k/avatar/21147767520240907123751QU29J1.jpg</t>
  </si>
  <si>
    <t>03183-PKB-2412479</t>
  </si>
  <si>
    <t>1bb49856-f10f-4ea1-585c-08dcce53295f</t>
  </si>
  <si>
    <t>https://fruitbasket.blob.core.windows.net/gk2o5k/avatar/21128013520240907122939GCIOFC.jpg</t>
  </si>
  <si>
    <t>03183-PKB-2412478</t>
  </si>
  <si>
    <t>77634fb0-12b2-4430-3873-08dcce53010d</t>
  </si>
  <si>
    <t>https://fruitbasket.blob.core.windows.net/gk2o5k/avatar/21150847820240907121419NSINTG.jpg</t>
  </si>
  <si>
    <t>03183-PKB-2412477</t>
  </si>
  <si>
    <t>34b16ebe-176c-4ed7-1d19-08dcce53230e</t>
  </si>
  <si>
    <t>Mariana dwi yuliastuti</t>
  </si>
  <si>
    <t>085824319822</t>
  </si>
  <si>
    <t>KF71E1917452</t>
  </si>
  <si>
    <t>KB2492MAG</t>
  </si>
  <si>
    <t>https://fruitbasket.blob.core.windows.net/gk2o5k/avatar/21177897220240907120318R7YEG4.jpg</t>
  </si>
  <si>
    <t>KF7115RK917339</t>
  </si>
  <si>
    <t>03183-PKB-2412476</t>
  </si>
  <si>
    <t>ef21c394-29c7-4f66-1ce5-08dcce53230e</t>
  </si>
  <si>
    <t>Mirnawati</t>
  </si>
  <si>
    <t>083897587674</t>
  </si>
  <si>
    <t>JMD1E1598524</t>
  </si>
  <si>
    <t>KB5818MAF</t>
  </si>
  <si>
    <t>https://fruitbasket.blob.core.windows.net/gk2o5k/avatar/21177889720240907115240Y8UEIA.jpg</t>
  </si>
  <si>
    <t>JMD113RK598927</t>
  </si>
  <si>
    <t>03183-PKB-2412475</t>
  </si>
  <si>
    <t>da3ff590-377d-4307-5759-08dcce53295f</t>
  </si>
  <si>
    <t>Subandi</t>
  </si>
  <si>
    <t>087746399715</t>
  </si>
  <si>
    <t>KC02E1262560</t>
  </si>
  <si>
    <t>KB2369MAG</t>
  </si>
  <si>
    <t>https://fruitbasket.blob.core.windows.net/gk2o5k/avatar/21177877420240907113833D9IUPD.jpg</t>
  </si>
  <si>
    <t>KC0216RK263188</t>
  </si>
  <si>
    <t>03183-PKB-2412469</t>
  </si>
  <si>
    <t>fbdf08ca-85da-4fcb-1bfd-08dcce53230e</t>
  </si>
  <si>
    <t>Doibfulihsan</t>
  </si>
  <si>
    <t>083119687357</t>
  </si>
  <si>
    <t>KF81E1384711</t>
  </si>
  <si>
    <t>KB2309MAG</t>
  </si>
  <si>
    <t>https://fruitbasket.blob.core.windows.net/gk2o5k/avatar/21177830620240907110422YB2CUF.jpg</t>
  </si>
  <si>
    <t>KF8117RK384822</t>
  </si>
  <si>
    <t>03183-PKB-2412463</t>
  </si>
  <si>
    <t>f94cb3f2-1363-49c7-1af1-08dcce53230e</t>
  </si>
  <si>
    <t>Susi herlina</t>
  </si>
  <si>
    <t>087734003084</t>
  </si>
  <si>
    <t>JM04E2139936</t>
  </si>
  <si>
    <t>KB6568MAF</t>
  </si>
  <si>
    <t>https://fruitbasket.blob.core.windows.net/gk2o5k/avatar/21177787920240907103014TOEANS.jpg</t>
  </si>
  <si>
    <t>JM0423RK140219</t>
  </si>
  <si>
    <t>03183-PKB-2412461</t>
  </si>
  <si>
    <t>06a06f6d-af93-4135-3644-08dcce53010d</t>
  </si>
  <si>
    <t>Suro tutur</t>
  </si>
  <si>
    <t>087731239413</t>
  </si>
  <si>
    <t>JM91E3649113</t>
  </si>
  <si>
    <t>KB2035MAG</t>
  </si>
  <si>
    <t>https://fruitbasket.blob.core.windows.net/gk2o5k/avatar/21177768220240907101533M1UUGR.jpg</t>
  </si>
  <si>
    <t>JM9130RK653588</t>
  </si>
  <si>
    <t>03183-PKB-2412449</t>
  </si>
  <si>
    <t>095cb774-823d-4f0d-165f-08dcce53230e</t>
  </si>
  <si>
    <t>Ai sulastri</t>
  </si>
  <si>
    <t>083194886853</t>
  </si>
  <si>
    <t>JMC1E1389977</t>
  </si>
  <si>
    <t>KB2897MAF</t>
  </si>
  <si>
    <t>2024-09-06</t>
  </si>
  <si>
    <t>https://fruitbasket.blob.core.windows.net/gk2o5k/avatar/21177528620240906164440GARFHW.jpg</t>
  </si>
  <si>
    <t>JMC113RK390802</t>
  </si>
  <si>
    <t>03183-PKB-2412448</t>
  </si>
  <si>
    <t>a0f53d7c-e9b2-4a61-1657-08dcce53230e</t>
  </si>
  <si>
    <t>Unsrini</t>
  </si>
  <si>
    <t>083847325133</t>
  </si>
  <si>
    <t>https://fruitbasket.blob.core.windows.net/gk2o5k/avatar/21177525620240906163843PEAYI6.jpg</t>
  </si>
  <si>
    <t>03183-PKB-2412447</t>
  </si>
  <si>
    <t>f2983955-dd38-46ef-32b1-08dcce53010d</t>
  </si>
  <si>
    <t>https://fruitbasket.blob.core.windows.net/gk2o5k/avatar/211195419202409061631067NKAZK.jpg</t>
  </si>
  <si>
    <t>03183-PKB-2412446</t>
  </si>
  <si>
    <t>f1ec9e4b-9a53-4422-1632-08dcce53230e</t>
  </si>
  <si>
    <t>Hengki</t>
  </si>
  <si>
    <t>081779559825</t>
  </si>
  <si>
    <t>JBK1E1975849</t>
  </si>
  <si>
    <t>KB4578MAD</t>
  </si>
  <si>
    <t>https://fruitbasket.blob.core.windows.net/gk2o5k/avatar/21086143220240906162716KZ11MS.jpg</t>
  </si>
  <si>
    <t>JBK114PK978317</t>
  </si>
  <si>
    <t>03183-PKB-2412443</t>
  </si>
  <si>
    <t>f03f9651-2631-4bbc-1619-08dcce53230e</t>
  </si>
  <si>
    <t>https://fruitbasket.blob.core.windows.net/gk2o5k/avatar/21065528820240906161957K6WXZR.jpg</t>
  </si>
  <si>
    <t>03183-PKB-2412440</t>
  </si>
  <si>
    <t>130f1d4a-e0f0-4aa0-50c4-08dcce53295f</t>
  </si>
  <si>
    <t>https://fruitbasket.blob.core.windows.net/gk2o5k/avatar/210892398202409061611415ZFAJ2.jpg</t>
  </si>
  <si>
    <t>03183-PKB-2412433</t>
  </si>
  <si>
    <t>cfdb22ba-f4d5-45e4-17c1-08dcce3c2c77</t>
  </si>
  <si>
    <t>Agil suhitbal</t>
  </si>
  <si>
    <t>081934165106</t>
  </si>
  <si>
    <t>JM04E2174895</t>
  </si>
  <si>
    <t>KB2512MAG</t>
  </si>
  <si>
    <t>https://fruitbasket.blob.core.windows.net/gk2o5k/avatar/21177448920240906150716WQZWPT.jpg</t>
  </si>
  <si>
    <t>JM0426RK175174</t>
  </si>
  <si>
    <t>03183-PKB-2412432</t>
  </si>
  <si>
    <t>9678b5ac-d685-44bb-d951-08dcce245604</t>
  </si>
  <si>
    <t>https://fruitbasket.blob.core.windows.net/gk2o5k/avatar/21131901320240906145113URTS9N.jpg</t>
  </si>
  <si>
    <t>03183-PKB-2412430</t>
  </si>
  <si>
    <t>7c954f8b-15b1-424b-171c-08dcce3c2c77</t>
  </si>
  <si>
    <t>Wahidin</t>
  </si>
  <si>
    <t>085752254729</t>
  </si>
  <si>
    <t>JMF1E1040520</t>
  </si>
  <si>
    <t>KB0520YX</t>
  </si>
  <si>
    <t>https://fruitbasket.blob.core.windows.net/gk2o5k/avatar/21157710020240906143503SLYPFB.jpg</t>
  </si>
  <si>
    <t>JMF11XRK040312</t>
  </si>
  <si>
    <t>03183-PKB-2412427</t>
  </si>
  <si>
    <t>979e7986-bc75-439d-d8d6-08dcce245604</t>
  </si>
  <si>
    <t>Harsono</t>
  </si>
  <si>
    <t>083119934237</t>
  </si>
  <si>
    <t>JMF1E1028942</t>
  </si>
  <si>
    <t>KB5121XS</t>
  </si>
  <si>
    <t>https://fruitbasket.blob.core.windows.net/gk2o5k/avatar/21177418020240906142855Z2DM87.jpg</t>
  </si>
  <si>
    <t>JMF114RK028737</t>
  </si>
  <si>
    <t>03183-PKB-2412425</t>
  </si>
  <si>
    <t>0b8bc6c9-ad95-4e91-aa28-08dccc2e31f6</t>
  </si>
  <si>
    <t>https://fruitbasket.blob.core.windows.net/gk2o5k/avatar/21030951620240906141754D4XRRM.jpg</t>
  </si>
  <si>
    <t>03183-PKB-2412423</t>
  </si>
  <si>
    <t>44d52cbe-23c0-4de0-a9ee-08dccc2e31f6</t>
  </si>
  <si>
    <t>Marpuah</t>
  </si>
  <si>
    <t>089516709870</t>
  </si>
  <si>
    <t>JM81E2851268</t>
  </si>
  <si>
    <t>KB1268YX</t>
  </si>
  <si>
    <t>https://fruitbasket.blob.core.windows.net/gk2o5k/avatar/21014528920240906140856EGN742.jpg</t>
  </si>
  <si>
    <t>JM8121PK854933</t>
  </si>
  <si>
    <t>03183-PKB-2412422</t>
  </si>
  <si>
    <t>817d1a09-3b63-4ec4-d80e-08dcce245604</t>
  </si>
  <si>
    <t>https://fruitbasket.blob.core.windows.net/gk2o5k/avatar/21079397920240906140033O6RDH1.jpg</t>
  </si>
  <si>
    <t>03183-PKB-2412417</t>
  </si>
  <si>
    <t>63e64a13-f0c9-451b-a944-08dccc2e31f6</t>
  </si>
  <si>
    <t>085752328090</t>
  </si>
  <si>
    <t>JMF1E1045587</t>
  </si>
  <si>
    <t>KB2464XT</t>
  </si>
  <si>
    <t>https://fruitbasket.blob.core.windows.net/gk2o5k/avatar/211639776202409061337272HK5HU.jpg</t>
  </si>
  <si>
    <t>JMF119RK045386</t>
  </si>
  <si>
    <t>03183-PKB-2412414</t>
  </si>
  <si>
    <t>3f498e8f-0f30-47c9-d708-08dcce245604</t>
  </si>
  <si>
    <t>Gracella nobela putri</t>
  </si>
  <si>
    <t>085824326096</t>
  </si>
  <si>
    <t>KFD1E1024974</t>
  </si>
  <si>
    <t>KB4399XW</t>
  </si>
  <si>
    <t>https://fruitbasket.blob.core.windows.net/gk2o5k/avatar/21177338920240906131812HW2VK0.jpg</t>
  </si>
  <si>
    <t>KFD113RK024634</t>
  </si>
  <si>
    <t>03183-PKB-2412413</t>
  </si>
  <si>
    <t>66d37e31-6b7d-4e3f-d35f-08dccc2d4fd2</t>
  </si>
  <si>
    <t>Nurhalima</t>
  </si>
  <si>
    <t>085822813976</t>
  </si>
  <si>
    <t>KF01E1732854</t>
  </si>
  <si>
    <t>KB2854XY</t>
  </si>
  <si>
    <t>2024-08-28</t>
  </si>
  <si>
    <t>https://fruitbasket.blob.core.windows.net/gk2o5k/avatar/21171601620240906131116DB3UKM.jpg</t>
  </si>
  <si>
    <t>KF0111RK733359</t>
  </si>
  <si>
    <t>03183-PKB-2412412</t>
  </si>
  <si>
    <t>b41dc331-05d3-48ea-d6a6-08dcce245604</t>
  </si>
  <si>
    <t>Kardiman</t>
  </si>
  <si>
    <t>081410885745</t>
  </si>
  <si>
    <t>KF01E1665803</t>
  </si>
  <si>
    <t>KB5589MAF</t>
  </si>
  <si>
    <t>https://fruitbasket.blob.core.windows.net/gk2o5k/avatar/21139882220240906130544D1JT7K.jpg</t>
  </si>
  <si>
    <t>KF0119RK666008</t>
  </si>
  <si>
    <t>03183-PKB-2412411</t>
  </si>
  <si>
    <t>26a11772-14cf-4cc4-d336-08dccc2d4fd2</t>
  </si>
  <si>
    <t>M fiqri aditya</t>
  </si>
  <si>
    <t>085824326083</t>
  </si>
  <si>
    <t>KFD1E1032279</t>
  </si>
  <si>
    <t>KB2090XT</t>
  </si>
  <si>
    <t>https://fruitbasket.blob.core.windows.net/gk2o5k/avatar/21177323220240906130239S6UGHV.jpg</t>
  </si>
  <si>
    <t>KFD118RK031174</t>
  </si>
  <si>
    <t>03183-PKB-2412410</t>
  </si>
  <si>
    <t>9b8fc7b3-954c-487a-d676-08dcce245604</t>
  </si>
  <si>
    <t>https://fruitbasket.blob.core.windows.net/gk2o5k/avatar/211417226202409061252354YWGXU.jpg</t>
  </si>
  <si>
    <t>03183-PKB-2412409</t>
  </si>
  <si>
    <t>acc7ebfe-880d-46a8-d66d-08dcce245604</t>
  </si>
  <si>
    <t>https://fruitbasket.blob.core.windows.net/gk2o5k/avatar/21149789520240906124733CJIVN2.jpg</t>
  </si>
  <si>
    <t>03183-PKB-2412408</t>
  </si>
  <si>
    <t>59e28825-41c9-4a7e-d2eb-08dccc2d4fd2</t>
  </si>
  <si>
    <t>https://fruitbasket.blob.core.windows.net/gk2o5k/avatar/2973956320240906124233FAEMNH.jpg</t>
  </si>
  <si>
    <t>03183-PKB-2412407</t>
  </si>
  <si>
    <t>e9171ddf-e25c-471f-d2e2-08dccc2d4fd2</t>
  </si>
  <si>
    <t>https://fruitbasket.blob.core.windows.net/gk2o5k/avatar/21023731220240906123920PL1AHG.jpg</t>
  </si>
  <si>
    <t>03183-PKB-2412406</t>
  </si>
  <si>
    <t>acd97c25-7e6e-4653-d2d4-08dccc2d4fd2</t>
  </si>
  <si>
    <t>Agus maulidya</t>
  </si>
  <si>
    <t>085352041461</t>
  </si>
  <si>
    <t>JM03E1702238</t>
  </si>
  <si>
    <t>KB3942SAF</t>
  </si>
  <si>
    <t>https://fruitbasket.blob.core.windows.net/gk2o5k/avatar/21177308120240906123056B9QFRH.jpg</t>
  </si>
  <si>
    <t>JM0312RK702412</t>
  </si>
  <si>
    <t>03183-PKB-2412405</t>
  </si>
  <si>
    <t>6c46b561-e962-4dd7-d2c3-08dccc2d4fd2</t>
  </si>
  <si>
    <t>Agus setiadi</t>
  </si>
  <si>
    <t>085751432755</t>
  </si>
  <si>
    <t>JBP1E2050383</t>
  </si>
  <si>
    <t>KB5984XS</t>
  </si>
  <si>
    <t>https://fruitbasket.blob.core.windows.net/gk2o5k/avatar/21177301620240906122400ABSP0Z.jpg</t>
  </si>
  <si>
    <t>JBP123RK050328</t>
  </si>
  <si>
    <t>03183-PKB-2412404</t>
  </si>
  <si>
    <t>8098bda2-ef14-47e4-d644-08dcce245604</t>
  </si>
  <si>
    <t>Safaruddin</t>
  </si>
  <si>
    <t>081953510549</t>
  </si>
  <si>
    <t>JME1E1082282</t>
  </si>
  <si>
    <t>KB5904XS</t>
  </si>
  <si>
    <t>https://fruitbasket.blob.core.windows.net/gk2o5k/avatar/21158368720240906121601FWI23A.jpg</t>
  </si>
  <si>
    <t>JME113RK082220</t>
  </si>
  <si>
    <t>03183-PKB-2412403</t>
  </si>
  <si>
    <t>88b8f051-546c-487e-d2b7-08dccc2d4fd2</t>
  </si>
  <si>
    <t>Sorani</t>
  </si>
  <si>
    <t>083143592691</t>
  </si>
  <si>
    <t>JMF1E1015352</t>
  </si>
  <si>
    <t>KB4375XS</t>
  </si>
  <si>
    <t>https://fruitbasket.blob.core.windows.net/gk2o5k/avatar/21177296620240906121128V4Q4RZ.jpg</t>
  </si>
  <si>
    <t>JMF113RK015137</t>
  </si>
  <si>
    <t>03183-PKB-2412402</t>
  </si>
  <si>
    <t>ad0b6851-1bef-4005-a872-08dccc2e31f6</t>
  </si>
  <si>
    <t>Agustina yulita</t>
  </si>
  <si>
    <t>083135907436</t>
  </si>
  <si>
    <t>JMD1E1594937</t>
  </si>
  <si>
    <t>https://fruitbasket.blob.core.windows.net/gk2o5k/avatar/21177293220240906120444BE7YIY.jpg</t>
  </si>
  <si>
    <t>JMD115RK595401</t>
  </si>
  <si>
    <t>03183-PKB-2412401</t>
  </si>
  <si>
    <t>75e951c3-8ed0-4ae2-d62b-08dcce245604</t>
  </si>
  <si>
    <t>Ghanniyyu putri</t>
  </si>
  <si>
    <t>089526599995</t>
  </si>
  <si>
    <t>JMB1E1142986</t>
  </si>
  <si>
    <t>KB4448XS</t>
  </si>
  <si>
    <t>https://fruitbasket.blob.core.windows.net/gk2o5k/avatar/21139783320240906115325VVHKZE.jpg</t>
  </si>
  <si>
    <t>JMB114RK143069</t>
  </si>
  <si>
    <t>03183-PKB-2412400</t>
  </si>
  <si>
    <t>f74e1054-1ea7-4660-d293-08dccc2d4fd2</t>
  </si>
  <si>
    <t>Helmiyati</t>
  </si>
  <si>
    <t>083183683358</t>
  </si>
  <si>
    <t>JBK3E1533605</t>
  </si>
  <si>
    <t>KB4574SAF</t>
  </si>
  <si>
    <t>https://fruitbasket.blob.core.windows.net/gk2o5k/avatar/21177283620240906114546YGYS6U.jpg</t>
  </si>
  <si>
    <t>JBK315RK535433</t>
  </si>
  <si>
    <t>03183-PKB-2412399</t>
  </si>
  <si>
    <t>31e5bdd7-19a6-4142-d275-08dccc2d4fd2</t>
  </si>
  <si>
    <t>Asnawati</t>
  </si>
  <si>
    <t>083119686445</t>
  </si>
  <si>
    <t>JME1E1073985</t>
  </si>
  <si>
    <t>KB2081MAG</t>
  </si>
  <si>
    <t>https://fruitbasket.blob.core.windows.net/gk2o5k/avatar/21177276920240906113707U96AU2.jpg</t>
  </si>
  <si>
    <t>JME113RK073842</t>
  </si>
  <si>
    <t>03183-PKB-2412398</t>
  </si>
  <si>
    <t>ed3e96ab-f11b-4dbd-d25a-08dccc2d4fd2</t>
  </si>
  <si>
    <t>Nabil</t>
  </si>
  <si>
    <t>087889819991</t>
  </si>
  <si>
    <t>KF81E1361933</t>
  </si>
  <si>
    <t>KB4839XS</t>
  </si>
  <si>
    <t>https://fruitbasket.blob.core.windows.net/gk2o5k/avatar/21144769920240906112800Z2H1UX.jpg</t>
  </si>
  <si>
    <t>KF8113RK362042</t>
  </si>
  <si>
    <t>03183-PKB-2412397</t>
  </si>
  <si>
    <t>6ea642dd-a900-4076-d225-08dccc2d4fd2</t>
  </si>
  <si>
    <t>Agung Isnu Pradjoko</t>
  </si>
  <si>
    <t>081345454777</t>
  </si>
  <si>
    <t>JMF1E1018964</t>
  </si>
  <si>
    <t>KB4749XW</t>
  </si>
  <si>
    <t>https://fruitbasket.blob.core.windows.net/gk2o5k/avatar/21142231720240906111920CQWYTM.jpg</t>
  </si>
  <si>
    <t>JMF111RK018764</t>
  </si>
  <si>
    <t>03183-PKB-2412395</t>
  </si>
  <si>
    <t>ecc16185-1ceb-49d2-d52f-08dcce245604</t>
  </si>
  <si>
    <t>Sulimah</t>
  </si>
  <si>
    <t>083163742510</t>
  </si>
  <si>
    <t>JMC1E1455676</t>
  </si>
  <si>
    <t>KB2604MAG</t>
  </si>
  <si>
    <t>https://fruitbasket.blob.core.windows.net/gk2o5k/avatar/21177223120240906103848CHXEW8.jpg</t>
  </si>
  <si>
    <t>JMC111RK456571</t>
  </si>
  <si>
    <t>03183-PKB-2412390</t>
  </si>
  <si>
    <t>aa4be309-322c-4df0-d0f8-08dccc2d4fd2</t>
  </si>
  <si>
    <t>https://fruitbasket.blob.core.windows.net/gk2o5k/avatar/21141603120240906101519DNNBFG.jpg</t>
  </si>
  <si>
    <t>03183-PKB-2412389</t>
  </si>
  <si>
    <t>072fc9e3-7d2e-4ee6-08d5-08dccc2cb489</t>
  </si>
  <si>
    <t>Mawardi</t>
  </si>
  <si>
    <t>081258187286</t>
  </si>
  <si>
    <t>KF71E1791215</t>
  </si>
  <si>
    <t>KB1215XY</t>
  </si>
  <si>
    <t>https://fruitbasket.blob.core.windows.net/gk2o5k/avatar/21071844320240906100425SE9MKD.jpg</t>
  </si>
  <si>
    <t>KF7111RK791173</t>
  </si>
  <si>
    <t>03183-PKB-2412387</t>
  </si>
  <si>
    <t>35c520db-99fe-4bcd-d083-08dccc2d4fd2</t>
  </si>
  <si>
    <t>Siti hafizah</t>
  </si>
  <si>
    <t>085725983688</t>
  </si>
  <si>
    <t>KC02E1261639</t>
  </si>
  <si>
    <t>KB6068MAF</t>
  </si>
  <si>
    <t>https://fruitbasket.blob.core.windows.net/gk2o5k/avatar/21177146420240906095635ZQVNYH.jpg</t>
  </si>
  <si>
    <t>KC0217RK262079</t>
  </si>
  <si>
    <t>03183-PKB-2412388</t>
  </si>
  <si>
    <t>0ce6a971-07c1-4d1a-088b-08dccc2cb489</t>
  </si>
  <si>
    <t>https://fruitbasket.blob.core.windows.net/gk2o5k/avatar/21155353720240906095420GYWEXU.jpg</t>
  </si>
  <si>
    <t>03183-PKB-2412384</t>
  </si>
  <si>
    <t>02ee546c-6002-4c05-0513-08dccc2cb489</t>
  </si>
  <si>
    <t>2024-09-05</t>
  </si>
  <si>
    <t>https://fruitbasket.blob.core.windows.net/gk2o5k/avatar/210616818202409051623563KEKD0.jpg</t>
  </si>
  <si>
    <t>03183-PKB-2412383</t>
  </si>
  <si>
    <t>ff791c47-aae9-40bb-0503-08dccc2cb489</t>
  </si>
  <si>
    <t>https://fruitbasket.blob.core.windows.net/gk2o5k/avatar/21052178420240905161348I9RXPU.jpg</t>
  </si>
  <si>
    <t>03183-PKB-2412382</t>
  </si>
  <si>
    <t>cd49b200-7703-4d64-a307-08dccc2e31f6</t>
  </si>
  <si>
    <t>https://fruitbasket.blob.core.windows.net/gk2o5k/avatar/21147205420240905160819C6NCMC.jpg</t>
  </si>
  <si>
    <t>03183-PKB-2412379</t>
  </si>
  <si>
    <t>fd407ac9-9e50-47eb-04d5-08dccc2cb489</t>
  </si>
  <si>
    <t>https://fruitbasket.blob.core.windows.net/gk2o5k/avatar/21094862720240905155923OIHF3L.jpg</t>
  </si>
  <si>
    <t>03183-PKB-2412375</t>
  </si>
  <si>
    <t>7a667b92-9e8e-462f-047d-08dccc2cb489</t>
  </si>
  <si>
    <t>JMA1E1115526</t>
  </si>
  <si>
    <t>https://fruitbasket.blob.core.windows.net/gk2o5k/avatar/21068172720240905153410P0ISBI.jpg</t>
  </si>
  <si>
    <t>JMA113PK115626</t>
  </si>
  <si>
    <t>03183-PKB-2412373</t>
  </si>
  <si>
    <t>9086e12b-ccde-4fbb-a280-08dccc2e31f6</t>
  </si>
  <si>
    <t>https://fruitbasket.blob.core.windows.net/gk2o5k/avatar/21068172720240905152047K9ODC5.jpg</t>
  </si>
  <si>
    <t>03183-PKB-2412371</t>
  </si>
  <si>
    <t>aa715ddd-c13b-4966-cc96-08dccc2d4fd2</t>
  </si>
  <si>
    <t>https://fruitbasket.blob.core.windows.net/gk2o5k/avatar/21068172720240905150849FYXS6C.jpg</t>
  </si>
  <si>
    <t>03183-PKB-2412370</t>
  </si>
  <si>
    <t>eac70406-1363-4d1d-03fa-08dccc2cb489</t>
  </si>
  <si>
    <t>Chyntia maharani putri</t>
  </si>
  <si>
    <t>085796869782</t>
  </si>
  <si>
    <t>KF01E1703411</t>
  </si>
  <si>
    <t>KB5458XS</t>
  </si>
  <si>
    <t>https://fruitbasket.blob.core.windows.net/gk2o5k/avatar/21176886920240905145752A7KAQT.jpg</t>
  </si>
  <si>
    <t>KF0117RK703699</t>
  </si>
  <si>
    <t>03183-PKB-2412369</t>
  </si>
  <si>
    <t>f9a869a2-6317-4222-a21d-08dccc2e31f6</t>
  </si>
  <si>
    <t>Nuri ayu l</t>
  </si>
  <si>
    <t>083119244384</t>
  </si>
  <si>
    <t>JMD1E1627848</t>
  </si>
  <si>
    <t>KB4337SAF</t>
  </si>
  <si>
    <t>https://fruitbasket.blob.core.windows.net/gk2o5k/avatar/21176870920240905144528CJEWPT.jpg</t>
  </si>
  <si>
    <t>JMD114RK628419</t>
  </si>
  <si>
    <t>03183-PKB-2412368</t>
  </si>
  <si>
    <t>55615439-2e73-49ad-036e-08dccc2cb489</t>
  </si>
  <si>
    <t>Endang rahmadhani</t>
  </si>
  <si>
    <t>089693938597</t>
  </si>
  <si>
    <t>KF81E1366271</t>
  </si>
  <si>
    <t>KB4402XW</t>
  </si>
  <si>
    <t>https://fruitbasket.blob.core.windows.net/gk2o5k/avatar/211401131202409051438261CQPLJ.jpg</t>
  </si>
  <si>
    <t>KF8118RK365843</t>
  </si>
  <si>
    <t>03183-PKB-2412367</t>
  </si>
  <si>
    <t>b2752340-9265-45da-0353-08dccc2cb489</t>
  </si>
  <si>
    <t>Kartika Siano</t>
  </si>
  <si>
    <t>085246485696</t>
  </si>
  <si>
    <t>JMF2E1052901</t>
  </si>
  <si>
    <t>KB4749SAF</t>
  </si>
  <si>
    <t>https://fruitbasket.blob.core.windows.net/gk2o5k/avatar/21162448920240905142917Q6IP5B.jpg</t>
  </si>
  <si>
    <t>JMF214RK061168</t>
  </si>
  <si>
    <t>03183-PKB-2412366</t>
  </si>
  <si>
    <t>06bea63f-224d-4d27-a165-08dccc2e31f6</t>
  </si>
  <si>
    <t>A yudith</t>
  </si>
  <si>
    <t>087840655033</t>
  </si>
  <si>
    <t>JM03E1734227</t>
  </si>
  <si>
    <t>KB5233XS</t>
  </si>
  <si>
    <t>https://fruitbasket.blob.core.windows.net/gk2o5k/avatar/21176837720240905141014U7ZULF.jpg</t>
  </si>
  <si>
    <t>JM0313RK734267</t>
  </si>
  <si>
    <t>03183-PKB-2412365</t>
  </si>
  <si>
    <t>0fc7b165-b484-48b5-a139-08dccc2e31f6</t>
  </si>
  <si>
    <t>Asrya zalsabila</t>
  </si>
  <si>
    <t>087878064458</t>
  </si>
  <si>
    <t>JM04E2173893</t>
  </si>
  <si>
    <t>KB4253SAF</t>
  </si>
  <si>
    <t>https://fruitbasket.blob.core.windows.net/gk2o5k/avatar/21176827520240905140029VNVAMH.jpg</t>
  </si>
  <si>
    <t>JM042XRK174156</t>
  </si>
  <si>
    <t>03183-PKB-2412364</t>
  </si>
  <si>
    <t>3e5fc4e1-0b51-4db9-0295-08dccc2cb489</t>
  </si>
  <si>
    <t>Siti harida</t>
  </si>
  <si>
    <t>087840655043</t>
  </si>
  <si>
    <t>JM04E1992705</t>
  </si>
  <si>
    <t>KB4748XS</t>
  </si>
  <si>
    <t>https://fruitbasket.blob.core.windows.net/gk2o5k/avatar/21176802920240905133851CLBKTH.jpg</t>
  </si>
  <si>
    <t>JM0419RK992792</t>
  </si>
  <si>
    <t>03183-PKB-2412363</t>
  </si>
  <si>
    <t>f117794a-d125-4a08-023c-08dccc2cb489</t>
  </si>
  <si>
    <t>Emilia dina E P</t>
  </si>
  <si>
    <t>087824751063</t>
  </si>
  <si>
    <t>JMG1E1082286</t>
  </si>
  <si>
    <t>KB3244MAG</t>
  </si>
  <si>
    <t>https://fruitbasket.blob.core.windows.net/gk2o5k/avatar/21176788320240905131645F0CLHD.jpg</t>
  </si>
  <si>
    <t>JMG113RK082181</t>
  </si>
  <si>
    <t>03183-PKB-2412362</t>
  </si>
  <si>
    <t>42ffc784-c92a-43f6-a042-08dccc2e31f6</t>
  </si>
  <si>
    <t>Suci ardianti</t>
  </si>
  <si>
    <t>083899417386</t>
  </si>
  <si>
    <t>KFD1E1031928</t>
  </si>
  <si>
    <t>KB2574MAG</t>
  </si>
  <si>
    <t>https://fruitbasket.blob.core.windows.net/gk2o5k/avatar/21176766820240905125255VIAMUN.jpg</t>
  </si>
  <si>
    <t>KFD112RK031610</t>
  </si>
  <si>
    <t>03183-PKB-2412361</t>
  </si>
  <si>
    <t>70e32f79-b42c-4d74-01c7-08dccc2cb489</t>
  </si>
  <si>
    <t>083153835529</t>
  </si>
  <si>
    <t>JMD1E1622024</t>
  </si>
  <si>
    <t>KB5816XS</t>
  </si>
  <si>
    <t>https://fruitbasket.blob.core.windows.net/gk2o5k/avatar/21176756920240905124014D4AUNO.jpg</t>
  </si>
  <si>
    <t>JMD117RK622517</t>
  </si>
  <si>
    <t>03183-PKB-2412360</t>
  </si>
  <si>
    <t>56961a1b-0e30-4ed3-ca2b-08dccc2d4fd2</t>
  </si>
  <si>
    <t>Juliati</t>
  </si>
  <si>
    <t>083135906203</t>
  </si>
  <si>
    <t>JM03E1668060</t>
  </si>
  <si>
    <t>KB6093LI</t>
  </si>
  <si>
    <t>https://fruitbasket.blob.core.windows.net/gk2o5k/avatar/21176752220240905122828T1PQPQ.jpg</t>
  </si>
  <si>
    <t>JM0316RK669141</t>
  </si>
  <si>
    <t>03183-PKB-2412359</t>
  </si>
  <si>
    <t>5d7b44b8-d3bd-4fcb-9fe5-08dccc2e31f6</t>
  </si>
  <si>
    <t>https://fruitbasket.blob.core.windows.net/gk2o5k/avatar/21146707620240905120903Q14SDD.jpg</t>
  </si>
  <si>
    <t>03183-PKB-2412356</t>
  </si>
  <si>
    <t>4e8df51f-cee2-46e1-9ed7-08dccc2e31f6</t>
  </si>
  <si>
    <t>https://fruitbasket.blob.core.windows.net/gk2o5k/avatar/21022219620240905111818D6CG6D.jpg</t>
  </si>
  <si>
    <t>03183-PKB-2412349</t>
  </si>
  <si>
    <t>af93e4ed-f4a1-4412-9ea6-08dccc2e31f6</t>
  </si>
  <si>
    <t>Rika desiana sari</t>
  </si>
  <si>
    <t>083153420903</t>
  </si>
  <si>
    <t>JM03E1646622</t>
  </si>
  <si>
    <t>https://fruitbasket.blob.core.windows.net/gk2o5k/avatar/21176665620240905110541AARD8Z.jpg</t>
  </si>
  <si>
    <t>JM0318RK648498</t>
  </si>
  <si>
    <t>03183-PKB-2412348</t>
  </si>
  <si>
    <t>94b6b125-326e-4c4c-9df6-08dccc2e31f6</t>
  </si>
  <si>
    <t>https://fruitbasket.blob.core.windows.net/gk2o5k/avatar/210278487202409051033079S2CJ7.jpg</t>
  </si>
  <si>
    <t>03183-PKB-2412347</t>
  </si>
  <si>
    <t>697e6fb6-3273-49c7-9dce-08dccc2e31f6</t>
  </si>
  <si>
    <t>Ervin</t>
  </si>
  <si>
    <t>083171631068</t>
  </si>
  <si>
    <t>JMF2E1039290</t>
  </si>
  <si>
    <t>KB5741XS</t>
  </si>
  <si>
    <t>https://fruitbasket.blob.core.windows.net/gk2o5k/avatar/211766418202409051028375COFFQ.jpg</t>
  </si>
  <si>
    <t>JMF212RK039041</t>
  </si>
  <si>
    <t>03183-PKB-2412346</t>
  </si>
  <si>
    <t>bd0949bb-40de-4ecc-9d88-08dccc2e31f6</t>
  </si>
  <si>
    <t>Desyi purwasi</t>
  </si>
  <si>
    <t>087789621728</t>
  </si>
  <si>
    <t>JMC1E1439521</t>
  </si>
  <si>
    <t>KB6210MAF</t>
  </si>
  <si>
    <t>https://fruitbasket.blob.core.windows.net/gk2o5k/avatar/21176629220240905101911FNCAVM.jpg</t>
  </si>
  <si>
    <t>JMC110RK440426</t>
  </si>
  <si>
    <t>03183-PKB-2412345</t>
  </si>
  <si>
    <t>4b6015df-49c1-4743-9d53-08dccc2e31f6</t>
  </si>
  <si>
    <t>Izhar Nurhidayat</t>
  </si>
  <si>
    <t>082153937954</t>
  </si>
  <si>
    <t>KF01E1709534</t>
  </si>
  <si>
    <t>KB2617MAG</t>
  </si>
  <si>
    <t>https://fruitbasket.blob.core.windows.net/gk2o5k/avatar/21161797020240905100412T6YR4Z.jpg</t>
  </si>
  <si>
    <t>KF0118RK709561</t>
  </si>
  <si>
    <t>03183-PKB-2412344</t>
  </si>
  <si>
    <t>5cc6e6fa-2a54-42ca-ff19-08dccc2cb488</t>
  </si>
  <si>
    <t>https://fruitbasket.blob.core.windows.net/gk2o5k/avatar/21059582520240905095754DPZEER.jpg</t>
  </si>
  <si>
    <t>03183-PKB-2412343</t>
  </si>
  <si>
    <t>8843074d-d52b-4226-fef5-08dccc2cb488</t>
  </si>
  <si>
    <t>https://fruitbasket.blob.core.windows.net/gk2o5k/avatar/21028023520240905095424QKGUTR.jpg</t>
  </si>
  <si>
    <t>03183-PKB-2412342</t>
  </si>
  <si>
    <t>3882042e-da04-42dc-fc32-08dccc2cb488</t>
  </si>
  <si>
    <t>2024-09-04</t>
  </si>
  <si>
    <t>https://fruitbasket.blob.core.windows.net/gk2o5k/avatar/21118802520240904220212W7VZYM.jpg</t>
  </si>
  <si>
    <t>03183-PKB-2412341</t>
  </si>
  <si>
    <t>545742ce-593b-487b-9ab3-08dccc2e31f6</t>
  </si>
  <si>
    <t>JMD1E1553312</t>
  </si>
  <si>
    <t>KB5182GAG</t>
  </si>
  <si>
    <t>https://fruitbasket.blob.core.windows.net/gk2o5k/avatar/21025046520240904215602SINJUD.jpg</t>
  </si>
  <si>
    <t>JMD111RK553808</t>
  </si>
  <si>
    <t>03183-PKB-2412340</t>
  </si>
  <si>
    <t>3ef1b762-6bd2-4fef-9ab2-08dccc2e31f6</t>
  </si>
  <si>
    <t>https://fruitbasket.blob.core.windows.net/gk2o5k/avatar/21158378620240904214750PZ9ZPG.jpg</t>
  </si>
  <si>
    <t>03183-PKB-2412339</t>
  </si>
  <si>
    <t>4f89000c-3c8f-4901-9ab1-08dccc2e31f6</t>
  </si>
  <si>
    <t>https://fruitbasket.blob.core.windows.net/gk2o5k/avatar/21158276220240904214336BJVEOE.jpg</t>
  </si>
  <si>
    <t>03183-PKB-2412338</t>
  </si>
  <si>
    <t>d45bce42-eca1-4820-fc31-08dccc2cb488</t>
  </si>
  <si>
    <t>https://fruitbasket.blob.core.windows.net/gk2o5k/avatar/21152475220240904214001GIVSJA.jpg</t>
  </si>
  <si>
    <t>03183-PKB-2412337</t>
  </si>
  <si>
    <t>7dd6c7cb-e80b-4e11-9ab0-08dccc2e31f6</t>
  </si>
  <si>
    <t>https://fruitbasket.blob.core.windows.net/gk2o5k/avatar/21145011920240904213555LXUBBR.jpg</t>
  </si>
  <si>
    <t>03183-PKB-2412336</t>
  </si>
  <si>
    <t>9798ea80-9d8f-48c7-c420-08dccc2d4fd2</t>
  </si>
  <si>
    <t>https://fruitbasket.blob.core.windows.net/gk2o5k/avatar/21158338220240904213206LOTEJH.jpg</t>
  </si>
  <si>
    <t>03183-PKB-2412335</t>
  </si>
  <si>
    <t>d950ef43-6890-42a7-9aae-08dccc2e31f6</t>
  </si>
  <si>
    <t>https://fruitbasket.blob.core.windows.net/gk2o5k/avatar/21158188520240904212754R493YX.jpg</t>
  </si>
  <si>
    <t>03183-PKB-2412334</t>
  </si>
  <si>
    <t>48efb413-b19b-4f50-c41e-08dccc2d4fd2</t>
  </si>
  <si>
    <t>https://fruitbasket.blob.core.windows.net/gk2o5k/avatar/211377773202409042120501BIWFU.jpg</t>
  </si>
  <si>
    <t>03183-PKB-2412333</t>
  </si>
  <si>
    <t>94e7fc25-1c6d-4d83-fc30-08dccc2cb488</t>
  </si>
  <si>
    <t>JMD1E1618846</t>
  </si>
  <si>
    <t>KB6737MAF</t>
  </si>
  <si>
    <t>https://fruitbasket.blob.core.windows.net/gk2o5k/avatar/21022881220240904211431OTYAWH.jpg</t>
  </si>
  <si>
    <t>JMD110RK619328</t>
  </si>
  <si>
    <t>03183-PKB-2412332</t>
  </si>
  <si>
    <t>19968696-e767-4cdd-fc2f-08dccc2cb488</t>
  </si>
  <si>
    <t>https://fruitbasket.blob.core.windows.net/gk2o5k/avatar/21163535420240904210717UJ24WB.jpg</t>
  </si>
  <si>
    <t>03183-PKB-2412331</t>
  </si>
  <si>
    <t>0227079e-1d67-4549-c41c-08dccc2d4fd2</t>
  </si>
  <si>
    <t>https://fruitbasket.blob.core.windows.net/gk2o5k/avatar/21081577620240904210007DW83QS.jpg</t>
  </si>
  <si>
    <t>03183-PKB-2412330</t>
  </si>
  <si>
    <t>969a43d1-909d-4598-fc2c-08dccc2cb488</t>
  </si>
  <si>
    <t>https://fruitbasket.blob.core.windows.net/gk2o5k/avatar/21082420020240904205343CCP5TF.jpg</t>
  </si>
  <si>
    <t>03183-PKB-2412329</t>
  </si>
  <si>
    <t>92e13211-a2be-43eb-fc2b-08dccc2cb488</t>
  </si>
  <si>
    <t>https://fruitbasket.blob.core.windows.net/gk2o5k/avatar/21028208920240904204035G8X12H.jpg</t>
  </si>
  <si>
    <t>03183-PKB-2412328</t>
  </si>
  <si>
    <t>a4957509-4db1-4861-c41a-08dccc2d4fd2</t>
  </si>
  <si>
    <t>https://fruitbasket.blob.core.windows.net/gk2o5k/avatar/210917939202409042035526MYPTB.jpg</t>
  </si>
  <si>
    <t>03183-PKB-2412327</t>
  </si>
  <si>
    <t>e9106233-e8db-4d96-9aa5-08dccc2e31f6</t>
  </si>
  <si>
    <t>Lidta Putri</t>
  </si>
  <si>
    <t>085820743178</t>
  </si>
  <si>
    <t>JM81E2668923</t>
  </si>
  <si>
    <t>https://fruitbasket.blob.core.windows.net/gk2o5k/avatar/2964286620240904202134BGAGSX.jpg</t>
  </si>
  <si>
    <t>JM812XPK668467</t>
  </si>
  <si>
    <t>03183-PKB-2412325</t>
  </si>
  <si>
    <t>76559617-5fd8-4c8d-c3a7-08dccc2d4fd2</t>
  </si>
  <si>
    <t>Syahroni</t>
  </si>
  <si>
    <t>087757411266</t>
  </si>
  <si>
    <t>JM04E2122656</t>
  </si>
  <si>
    <t>KB6204MAF</t>
  </si>
  <si>
    <t>https://fruitbasket.blob.core.windows.net/gk2o5k/avatar/21176413920240904162539PM6VPF.jpg</t>
  </si>
  <si>
    <t>JM0429RK122937</t>
  </si>
  <si>
    <t>03183-PKB-2412324</t>
  </si>
  <si>
    <t>16e04954-bdb6-4441-99f5-08dccc2e31f6</t>
  </si>
  <si>
    <t>JMF1E1051705</t>
  </si>
  <si>
    <t>KB1705XY</t>
  </si>
  <si>
    <t>https://fruitbasket.blob.core.windows.net/gk2o5k/avatar/21035518120240904161058FO8J1T.jpg</t>
  </si>
  <si>
    <t>JMF116RK051551</t>
  </si>
  <si>
    <t>03183-PKB-2412323</t>
  </si>
  <si>
    <t>709ac47f-274e-495d-fb73-08dccc2cb488</t>
  </si>
  <si>
    <t>Nur Wasilah</t>
  </si>
  <si>
    <t>083846368562</t>
  </si>
  <si>
    <t>JMF2E1013401</t>
  </si>
  <si>
    <t>KB2360MAG</t>
  </si>
  <si>
    <t>https://fruitbasket.blob.core.windows.net/gk2o5k/avatar/21157826520240904155847207P7I.jpg</t>
  </si>
  <si>
    <t>JMF21XRK013383</t>
  </si>
  <si>
    <t>03183-PKB-2412322</t>
  </si>
  <si>
    <t>e454bb40-843d-4978-c33c-08dccc2d4fd2</t>
  </si>
  <si>
    <t>Ubiyanto</t>
  </si>
  <si>
    <t>085212514214</t>
  </si>
  <si>
    <t>JME1E1032230</t>
  </si>
  <si>
    <t>KB6368MAF</t>
  </si>
  <si>
    <t>https://fruitbasket.blob.core.windows.net/gk2o5k/avatar/211447906202409041548592YLSJT.jpg</t>
  </si>
  <si>
    <t>JME11XRK034889</t>
  </si>
  <si>
    <t>03183-PKB-2412317</t>
  </si>
  <si>
    <t>da998956-902e-45d0-c2ff-08dccc2d4fd2</t>
  </si>
  <si>
    <t>Tuminem</t>
  </si>
  <si>
    <t>087881850069</t>
  </si>
  <si>
    <t>JBK3E1531169</t>
  </si>
  <si>
    <t>KB2310MAG</t>
  </si>
  <si>
    <t>https://fruitbasket.blob.core.windows.net/gk2o5k/avatar/21176361120240904152727TME7WD.jpg</t>
  </si>
  <si>
    <t>JBK319RK532888</t>
  </si>
  <si>
    <t>03183-PKB-2412315</t>
  </si>
  <si>
    <t>c08642a3-18c8-41ae-c226-08dccc2d4fd2</t>
  </si>
  <si>
    <t>Tuyatno</t>
  </si>
  <si>
    <t>089519193221</t>
  </si>
  <si>
    <t>JBP1E2047354</t>
  </si>
  <si>
    <t>KB6357MAF</t>
  </si>
  <si>
    <t>https://fruitbasket.blob.core.windows.net/gk2o5k/avatar/21145954720240904144421JWBCEU.jpg</t>
  </si>
  <si>
    <t>JBP12XRK047703</t>
  </si>
  <si>
    <t>03183-PKB-2412314</t>
  </si>
  <si>
    <t>a67a9fcc-d9fc-4211-fa0d-08dccc2cb488</t>
  </si>
  <si>
    <t>Nintih</t>
  </si>
  <si>
    <t>087887028142</t>
  </si>
  <si>
    <t>JBK3E1527413</t>
  </si>
  <si>
    <t>KB6251MAF</t>
  </si>
  <si>
    <t>https://fruitbasket.blob.core.windows.net/gk2o5k/avatar/21176319720240904143759L7HSUK.jpg</t>
  </si>
  <si>
    <t>JBK315RK529311</t>
  </si>
  <si>
    <t>03183-PKB-2412313</t>
  </si>
  <si>
    <t>6a7ae338-bdb3-49db-f9fb-08dccc2cb488</t>
  </si>
  <si>
    <t>https://fruitbasket.blob.core.windows.net/gk2o5k/avatar/21058573920240904142944BGHFVK.jpg</t>
  </si>
  <si>
    <t>03183-PKB-2412311</t>
  </si>
  <si>
    <t>7d0b573f-657b-4cd6-f99c-08dccc2cb488</t>
  </si>
  <si>
    <t>https://fruitbasket.blob.core.windows.net/gk2o5k/avatar/21121668620240904141828NZYZTO.jpg</t>
  </si>
  <si>
    <t>03183-PKB-2412309</t>
  </si>
  <si>
    <t>0f5ac011-b1fa-431b-f98c-08dccc2cb488</t>
  </si>
  <si>
    <t>https://fruitbasket.blob.core.windows.net/gk2o5k/avatar/210775812202409041415042YVCJQ.jpg</t>
  </si>
  <si>
    <t>03183-PKB-2412305</t>
  </si>
  <si>
    <t>b3f0ecb4-e569-4ced-c166-08dccc2d4fd2</t>
  </si>
  <si>
    <t>https://fruitbasket.blob.core.windows.net/gk2o5k/avatar/21087953220240904140730LRXGNE.jpg</t>
  </si>
  <si>
    <t>03183-PKB-2412301</t>
  </si>
  <si>
    <t>dda9d66b-3f78-4686-f904-08dccc2cb488</t>
  </si>
  <si>
    <t>Cika Y</t>
  </si>
  <si>
    <t>083874717837</t>
  </si>
  <si>
    <t>https://fruitbasket.blob.core.windows.net/gk2o5k/avatar/21175254620240904134425WHJTDR.jpg</t>
  </si>
  <si>
    <t>03183-PKB-2412300</t>
  </si>
  <si>
    <t>6daae930-a093-4116-f8cd-08dccc2cb488</t>
  </si>
  <si>
    <t>JMC1E1236998</t>
  </si>
  <si>
    <t>KB2480MAD</t>
  </si>
  <si>
    <t>https://fruitbasket.blob.core.windows.net/gk2o5k/avatar/21019766420240904133534Y2ANQN.jpg</t>
  </si>
  <si>
    <t>JMC116PK237182</t>
  </si>
  <si>
    <t>03183-PKB-2412298</t>
  </si>
  <si>
    <t>a1b3d52e-306d-45f8-9762-08dccc2e31f6</t>
  </si>
  <si>
    <t>Guow lie huat</t>
  </si>
  <si>
    <t>083161463448</t>
  </si>
  <si>
    <t>JBK3E1523349</t>
  </si>
  <si>
    <t>KB5569XS</t>
  </si>
  <si>
    <t>https://fruitbasket.blob.core.windows.net/gk2o5k/avatar/21176249320240904131744TVDDNJ.jpg</t>
  </si>
  <si>
    <t>JBK314RK525329</t>
  </si>
  <si>
    <t>03183-PKB-2412297</t>
  </si>
  <si>
    <t>046410b5-6b7f-4096-c02a-08dccc2d4fd2</t>
  </si>
  <si>
    <t>085824329344</t>
  </si>
  <si>
    <t>JMC1E1452608</t>
  </si>
  <si>
    <t>KB2279MAG</t>
  </si>
  <si>
    <t>https://fruitbasket.blob.core.windows.net/gk2o5k/avatar/21176240220240904130716FYTCPA.jpg</t>
  </si>
  <si>
    <t>JMC11XRK453412</t>
  </si>
  <si>
    <t>03183-PKB-2412296</t>
  </si>
  <si>
    <t>3f8c36e6-2f6f-4d6f-bfea-08dccc2d4fd2</t>
  </si>
  <si>
    <t>Rudi yanto</t>
  </si>
  <si>
    <t>087741216464</t>
  </si>
  <si>
    <t>JMC1E1452607</t>
  </si>
  <si>
    <t>KB2298MAG</t>
  </si>
  <si>
    <t>https://fruitbasket.blob.core.windows.net/gk2o5k/avatar/21176229420240904125404QA0NYE.jpg</t>
  </si>
  <si>
    <t>JMC118RK453411</t>
  </si>
  <si>
    <t>03183-PKB-2412295</t>
  </si>
  <si>
    <t>f0f78421-2ee1-457f-bf2a-08dccc2d4fd2</t>
  </si>
  <si>
    <t>Nuzul muhaimin</t>
  </si>
  <si>
    <t>085725983748</t>
  </si>
  <si>
    <t>JMF2E1046122</t>
  </si>
  <si>
    <t>KB4828XS</t>
  </si>
  <si>
    <t>https://fruitbasket.blob.core.windows.net/gk2o5k/avatar/211761856202409041201575TPMEZ.jpg</t>
  </si>
  <si>
    <t>JMF217RK046003</t>
  </si>
  <si>
    <t>03183-PKB-2412290</t>
  </si>
  <si>
    <t>0ad7d898-36b4-4e2f-9618-08dccc2e31f6</t>
  </si>
  <si>
    <t>Yusuf</t>
  </si>
  <si>
    <t>087872057883</t>
  </si>
  <si>
    <t>JME1E1087595</t>
  </si>
  <si>
    <t>KB2648MAG</t>
  </si>
  <si>
    <t>https://fruitbasket.blob.core.windows.net/gk2o5k/avatar/21162617120240904113734VW30HP.jpg</t>
  </si>
  <si>
    <t>JME116RK087394</t>
  </si>
  <si>
    <t>03183-PKB-2412287</t>
  </si>
  <si>
    <t>77fbfda7-44d2-4d5c-9597-08dccc2e31f6</t>
  </si>
  <si>
    <t>Pondra Adtya</t>
  </si>
  <si>
    <t>085750394451</t>
  </si>
  <si>
    <t>JMF1E1036625</t>
  </si>
  <si>
    <t>KB6824MAF</t>
  </si>
  <si>
    <t>https://fruitbasket.blob.core.windows.net/gk2o5k/avatar/21154857820240904111217WTC2IM.jpg</t>
  </si>
  <si>
    <t>JMF112RK036433</t>
  </si>
  <si>
    <t>03183-PKB-2412285</t>
  </si>
  <si>
    <t>f936cada-bf73-4221-be2f-08dccc2d4fd2</t>
  </si>
  <si>
    <t>Tien islamiati prihartini</t>
  </si>
  <si>
    <t>083125672393</t>
  </si>
  <si>
    <t>KF81E1364207</t>
  </si>
  <si>
    <t>KB3641SAF</t>
  </si>
  <si>
    <t>https://fruitbasket.blob.core.windows.net/gk2o5k/avatar/21148967720240904110317GBIXXA.jpg</t>
  </si>
  <si>
    <t>KF8112RK364042</t>
  </si>
  <si>
    <t>03183-PKB-2412284</t>
  </si>
  <si>
    <t>0885911a-41d0-4531-be0c-08dccc2d4fd2</t>
  </si>
  <si>
    <t>085828622900</t>
  </si>
  <si>
    <t>JMA1E1143074</t>
  </si>
  <si>
    <t>KB3074YX</t>
  </si>
  <si>
    <t>https://fruitbasket.blob.core.windows.net/gk2o5k/avatar/21153633120240904105738VRGR5W.jpg</t>
  </si>
  <si>
    <t>JMA112RK143274</t>
  </si>
  <si>
    <t>03183-PKB-2412283</t>
  </si>
  <si>
    <t>d83112ce-5615-4b89-f66d-08dccc2cb488</t>
  </si>
  <si>
    <t>https://fruitbasket.blob.core.windows.net/gk2o5k/avatar/21070973120240904104354SOCVBC.jpg</t>
  </si>
  <si>
    <t>03183-PKB-2412282</t>
  </si>
  <si>
    <t>7ae9d3a3-c917-41f7-bd6e-08dccc2d4fd2</t>
  </si>
  <si>
    <t>https://fruitbasket.blob.core.windows.net/gk2o5k/avatar/21045859720240904103701678GXX.jpg</t>
  </si>
  <si>
    <t>03183-PKB-2412281</t>
  </si>
  <si>
    <t>8c81a713-89a6-447b-f61f-08dccc2cb488</t>
  </si>
  <si>
    <t>https://fruitbasket.blob.core.windows.net/gk2o5k/avatar/2974782920240904102610BA8HGI.jpg</t>
  </si>
  <si>
    <t>03183-PKB-2412280</t>
  </si>
  <si>
    <t>4aa25bd3-71a9-474d-bd2d-08dccc2d4fd2</t>
  </si>
  <si>
    <t>https://fruitbasket.blob.core.windows.net/gk2o5k/avatar/21043738020240904101617FLQPQ3.jpg</t>
  </si>
  <si>
    <t>03183-PKB-2412279</t>
  </si>
  <si>
    <t>53c3043a-7cc5-491b-f56d-08dccc2cb488</t>
  </si>
  <si>
    <t>KF01E1656238</t>
  </si>
  <si>
    <t>KB6033XP</t>
  </si>
  <si>
    <t>https://fruitbasket.blob.core.windows.net/gk2o5k/avatar/211321191202409040955334OQHP8.jpg</t>
  </si>
  <si>
    <t>KF0119RK655512</t>
  </si>
  <si>
    <t>03183-PKB-2412267</t>
  </si>
  <si>
    <t>802d7e12-e805-4b81-8f7a-08dccb022ba0</t>
  </si>
  <si>
    <t>Ronal danuarta</t>
  </si>
  <si>
    <t>081973465546</t>
  </si>
  <si>
    <t>JMF2E1058312</t>
  </si>
  <si>
    <t>2024-09-03</t>
  </si>
  <si>
    <t>https://fruitbasket.blob.core.windows.net/gk2o5k/avatar/21175908420240903162131X1RAYK.jpg</t>
  </si>
  <si>
    <t>JMF217RK058054</t>
  </si>
  <si>
    <t>03183-PKB-2412265</t>
  </si>
  <si>
    <t>ce41fb69-8af7-4b5f-8f5e-08dccb022ba0</t>
  </si>
  <si>
    <t>Imelda</t>
  </si>
  <si>
    <t>083157332531</t>
  </si>
  <si>
    <t>JMF2E1074608</t>
  </si>
  <si>
    <t>KB4771BX</t>
  </si>
  <si>
    <t>https://fruitbasket.blob.core.windows.net/gk2o5k/avatar/21155996320240903161122MWEO3L.jpg</t>
  </si>
  <si>
    <t>JMF210RK079487</t>
  </si>
  <si>
    <t>03183-PKB-2412264</t>
  </si>
  <si>
    <t>61fb6529-980e-4620-6185-08dccb022a12</t>
  </si>
  <si>
    <t>Kurniawati</t>
  </si>
  <si>
    <t>083125477541</t>
  </si>
  <si>
    <t>JME1E1078432</t>
  </si>
  <si>
    <t>KB4045SAF</t>
  </si>
  <si>
    <t>https://fruitbasket.blob.core.windows.net/gk2o5k/avatar/21155937120240903160710UZARCJ.jpg</t>
  </si>
  <si>
    <t>JME110RK074110</t>
  </si>
  <si>
    <t>03183-PKB-2412263</t>
  </si>
  <si>
    <t>6a382057-7ce2-4b4b-8f3b-08dccb022ba0</t>
  </si>
  <si>
    <t>Rochmad sumari</t>
  </si>
  <si>
    <t>081318836414</t>
  </si>
  <si>
    <t>KF71E1903497</t>
  </si>
  <si>
    <t>KB4192SAE</t>
  </si>
  <si>
    <t>https://fruitbasket.blob.core.windows.net/gk2o5k/avatar/21175896220240903155849Q5CXUL.jpg</t>
  </si>
  <si>
    <t>KF7112RK903365</t>
  </si>
  <si>
    <t>03183-PKB-2412262</t>
  </si>
  <si>
    <t>9e211b32-c8bd-44d7-6a24-08dccb021463</t>
  </si>
  <si>
    <t>Ira Alvionira</t>
  </si>
  <si>
    <t>089654769700</t>
  </si>
  <si>
    <t>KF81E1362686</t>
  </si>
  <si>
    <t>KB4774XS</t>
  </si>
  <si>
    <t>https://fruitbasket.blob.core.windows.net/gk2o5k/avatar/21144073720240903154719M32UJC.jpg</t>
  </si>
  <si>
    <t>KF8117RK363095</t>
  </si>
  <si>
    <t>03183-PKB-2412258</t>
  </si>
  <si>
    <t>ebfea178-2bf7-4f14-6103-08dccb022a12</t>
  </si>
  <si>
    <t>Fitria</t>
  </si>
  <si>
    <t>082148193278</t>
  </si>
  <si>
    <t>KF01E1660189</t>
  </si>
  <si>
    <t>KB2124XT</t>
  </si>
  <si>
    <t>https://fruitbasket.blob.core.windows.net/gk2o5k/avatar/21161767720240903153636ZN3OGV.jpg</t>
  </si>
  <si>
    <t>KF0112RK660311</t>
  </si>
  <si>
    <t>03183-PKB-2412256</t>
  </si>
  <si>
    <t>7abb57ab-9d12-42ff-60b9-08dccb022a12</t>
  </si>
  <si>
    <t>https://fruitbasket.blob.core.windows.net/gk2o5k/avatar/21082910920240903151803UGF8NH.jpg</t>
  </si>
  <si>
    <t>03183-PKB-2412255</t>
  </si>
  <si>
    <t>2d858ba8-16e4-417f-608e-08dccb022a12</t>
  </si>
  <si>
    <t>https://fruitbasket.blob.core.windows.net/gk2o5k/avatar/21142644120240903150818THJXXL.jpg</t>
  </si>
  <si>
    <t>03183-PKB-2412254</t>
  </si>
  <si>
    <t>3629b567-0788-4552-6987-08dccb021463</t>
  </si>
  <si>
    <t>https://fruitbasket.blob.core.windows.net/gk2o5k/avatar/21144477720240903145617ZUQI7G.jpg</t>
  </si>
  <si>
    <t>03183-PKB-2412253</t>
  </si>
  <si>
    <t>a96b4108-cf90-4142-8df9-08dccb022ba0</t>
  </si>
  <si>
    <t>https://fruitbasket.blob.core.windows.net/gk2o5k/avatar/21092279120240903144002HACFP2.jpg</t>
  </si>
  <si>
    <t>03183-PKB-2412252</t>
  </si>
  <si>
    <t>2d4ec5c9-6a3b-44eb-5fd9-08dccb022a12</t>
  </si>
  <si>
    <t>https://fruitbasket.blob.core.windows.net/gk2o5k/avatar/21006022420240903143204G5A3IG.jpg</t>
  </si>
  <si>
    <t>03183-PKB-2412249</t>
  </si>
  <si>
    <t>47218e54-318d-462e-68a1-08dccb021463</t>
  </si>
  <si>
    <t>https://fruitbasket.blob.core.windows.net/gk2o5k/avatar/29778734202409031409406KDKEW.jpg</t>
  </si>
  <si>
    <t>03183-PKB-2412246</t>
  </si>
  <si>
    <t>47eb59e6-9de4-470d-8cef-08dccb022ba0</t>
  </si>
  <si>
    <t>https://fruitbasket.blob.core.windows.net/gk2o5k/avatar/210710303202409031351010AXXZA.jpg</t>
  </si>
  <si>
    <t>03183-PKB-2412244</t>
  </si>
  <si>
    <t>3a9054c3-4512-4ae8-5ebc-08dccb022a12</t>
  </si>
  <si>
    <t>https://fruitbasket.blob.core.windows.net/gk2o5k/avatar/2106497282024090313343618MUJQ.jpg</t>
  </si>
  <si>
    <t>03183-PKB-2412242</t>
  </si>
  <si>
    <t>73943c57-c71e-4d81-5d7f-08dccb022a12</t>
  </si>
  <si>
    <t>Emiliana</t>
  </si>
  <si>
    <t>087783371551</t>
  </si>
  <si>
    <t>JM03E1740054</t>
  </si>
  <si>
    <t>KB0054XY</t>
  </si>
  <si>
    <t>https://fruitbasket.blob.core.windows.net/gk2o5k/avatar/21175712920240903120717CMUOZI.jpg</t>
  </si>
  <si>
    <t>JM0316RK740032</t>
  </si>
  <si>
    <t>03183-PKB-2412240</t>
  </si>
  <si>
    <t>ed8e1af6-57ee-4cce-8b1d-08dccb022ba0</t>
  </si>
  <si>
    <t>Jamhur kirana</t>
  </si>
  <si>
    <t>085973968441</t>
  </si>
  <si>
    <t>JMF1E1048635</t>
  </si>
  <si>
    <t>KB8635XY</t>
  </si>
  <si>
    <t>https://fruitbasket.blob.core.windows.net/gk2o5k/avatar/211756988202409031158061BMGXE.jpg</t>
  </si>
  <si>
    <t>JMF119RK048434</t>
  </si>
  <si>
    <t>03183-PKB-2412239</t>
  </si>
  <si>
    <t>e0f9055f-51ed-4b64-663b-08dccb021463</t>
  </si>
  <si>
    <t>Florencita</t>
  </si>
  <si>
    <t>083194977195</t>
  </si>
  <si>
    <t>JM03E1646519</t>
  </si>
  <si>
    <t>KB2236VX</t>
  </si>
  <si>
    <t>https://fruitbasket.blob.core.windows.net/gk2o5k/avatar/21175682920240903113255BRN3NC.jpg</t>
  </si>
  <si>
    <t>JM0313RK648408</t>
  </si>
  <si>
    <t>03183-PKB-2412238</t>
  </si>
  <si>
    <t>b6975af7-2f90-483b-5c6a-08dccb022a12</t>
  </si>
  <si>
    <t>Daniel aditya h</t>
  </si>
  <si>
    <t>083862867452</t>
  </si>
  <si>
    <t>JMC1E1452421</t>
  </si>
  <si>
    <t>KB2421XY</t>
  </si>
  <si>
    <t>2024-08-10</t>
  </si>
  <si>
    <t>https://fruitbasket.blob.core.windows.net/gk2o5k/avatar/21175672120240903111826DKBGJH.jpg</t>
  </si>
  <si>
    <t>JMC114RK453325</t>
  </si>
  <si>
    <t>03183-PKB-2412234</t>
  </si>
  <si>
    <t>e06dca4c-2e3f-4ced-5c25-08dccb022a12</t>
  </si>
  <si>
    <t>Fransiska yussi</t>
  </si>
  <si>
    <t>083171125213</t>
  </si>
  <si>
    <t>JMA1E1127187</t>
  </si>
  <si>
    <t>KB5561DAE</t>
  </si>
  <si>
    <t>https://fruitbasket.blob.core.windows.net/gk2o5k/avatar/21175658920240903110635LZQGHG.jpg</t>
  </si>
  <si>
    <t>JMA111RK127311</t>
  </si>
  <si>
    <t>03183-PKB-2412231</t>
  </si>
  <si>
    <t>d0ff5dbc-17f4-4ba6-89be-08dccb022ba0</t>
  </si>
  <si>
    <t>https://fruitbasket.blob.core.windows.net/gk2o5k/avatar/21070939720240903105044AF6FVT.jpg</t>
  </si>
  <si>
    <t>03183-PKB-2412230</t>
  </si>
  <si>
    <t>71274b23-7013-40f2-5bbd-08dccb022a12</t>
  </si>
  <si>
    <t>https://fruitbasket.blob.core.windows.net/gk2o5k/avatar/29531493202409031045048YESFU.jpg</t>
  </si>
  <si>
    <t>03183-PKB-2412227</t>
  </si>
  <si>
    <t>13ffca68-d83a-4d73-5b5d-08dccb022a12</t>
  </si>
  <si>
    <t>https://fruitbasket.blob.core.windows.net/gk2o5k/avatar/2979942220240903102443HZCKKU.jpg</t>
  </si>
  <si>
    <t>03183-PKB-2412226</t>
  </si>
  <si>
    <t>ecda4582-de22-4b8a-887e-08dccb022ba0</t>
  </si>
  <si>
    <t>KB4132XP</t>
  </si>
  <si>
    <t>https://fruitbasket.blob.core.windows.net/gk2o5k/avatar/2954934920240903101416CYUZ8M.jpg</t>
  </si>
  <si>
    <t>03183-PKB-2412225</t>
  </si>
  <si>
    <t>2f9a7ae2-8862-457a-646f-08dccb021463</t>
  </si>
  <si>
    <t>https://fruitbasket.blob.core.windows.net/gk2o5k/avatar/21066067920240903100631HA5PMK.jpg</t>
  </si>
  <si>
    <t>03183-PKB-2412209</t>
  </si>
  <si>
    <t>8dbf1b73-8dd9-4751-84d4-08dccb022ba0</t>
  </si>
  <si>
    <t>2024-09-02</t>
  </si>
  <si>
    <t>https://fruitbasket.blob.core.windows.net/gk2o5k/avatar/21132119120240902165122WUTRRD.jpg</t>
  </si>
  <si>
    <t>03183-PKB-2412207</t>
  </si>
  <si>
    <t>746a2189-bc81-42a5-60c3-08dccb021463</t>
  </si>
  <si>
    <t>Uwel</t>
  </si>
  <si>
    <t>087838534076</t>
  </si>
  <si>
    <t>KF71E1907546</t>
  </si>
  <si>
    <t>KB4146SAF</t>
  </si>
  <si>
    <t>https://fruitbasket.blob.core.windows.net/gk2o5k/avatar/21175437020240902164705F7TWPH.jpg</t>
  </si>
  <si>
    <t>KF7115RK907507</t>
  </si>
  <si>
    <t>03183-PKB-2412206</t>
  </si>
  <si>
    <t>fb0dc320-9378-49c7-84c2-08dccb022ba0</t>
  </si>
  <si>
    <t>JMC1E1414151</t>
  </si>
  <si>
    <t>https://fruitbasket.blob.core.windows.net/gk2o5k/avatar/21175437020240902164515SPEUZW.jpg</t>
  </si>
  <si>
    <t>JMC116RK415045</t>
  </si>
  <si>
    <t>03183-PKB-2412204</t>
  </si>
  <si>
    <t>9fe21b9b-3833-4dd2-84b4-08dccb022ba0</t>
  </si>
  <si>
    <t>Ridwan H Mustafa</t>
  </si>
  <si>
    <t>085849014382</t>
  </si>
  <si>
    <t>KF01E1677624</t>
  </si>
  <si>
    <t>KB5587MAF</t>
  </si>
  <si>
    <t>https://fruitbasket.blob.core.windows.net/gk2o5k/avatar/211404053202409021637306CKOHJ.jpg</t>
  </si>
  <si>
    <t>KF0114RK677868</t>
  </si>
  <si>
    <t>03183-PKB-2412203</t>
  </si>
  <si>
    <t>beb623f9-dd09-4e98-60a9-08dccb021463</t>
  </si>
  <si>
    <t>Dayang handayani</t>
  </si>
  <si>
    <t>085352082095</t>
  </si>
  <si>
    <t>JM04E2173916</t>
  </si>
  <si>
    <t>KB4336SAF</t>
  </si>
  <si>
    <t>https://fruitbasket.blob.core.windows.net/gk2o5k/avatar/21175432120240902163319SDBV69.jpg</t>
  </si>
  <si>
    <t>JM042XRK174173</t>
  </si>
  <si>
    <t>03183-PKB-2412202</t>
  </si>
  <si>
    <t>790edda5-8897-4d04-577f-08dccb022a12</t>
  </si>
  <si>
    <t>M rais</t>
  </si>
  <si>
    <t>081929384331</t>
  </si>
  <si>
    <t>JMD1E1611051</t>
  </si>
  <si>
    <t>KB3601SAF</t>
  </si>
  <si>
    <t>https://fruitbasket.blob.core.windows.net/gk2o5k/avatar/21175426420240902162232NXPWQG.jpg</t>
  </si>
  <si>
    <t>JMD114RK611538</t>
  </si>
  <si>
    <t>03183-PKB-2412199</t>
  </si>
  <si>
    <t>7ee8b953-18b6-41c4-5756-08dccb022a12</t>
  </si>
  <si>
    <t>Halijah</t>
  </si>
  <si>
    <t>085392229729</t>
  </si>
  <si>
    <t>JME1E1105202</t>
  </si>
  <si>
    <t>KB4061SAF</t>
  </si>
  <si>
    <t>https://fruitbasket.blob.core.windows.net/gk2o5k/avatar/21167140020240902160502RXTXJH.jpg</t>
  </si>
  <si>
    <t>JME116RK105277</t>
  </si>
  <si>
    <t>03183-PKB-2412197</t>
  </si>
  <si>
    <t>ac36b292-6675-468c-8476-08dccb022ba0</t>
  </si>
  <si>
    <t>Diva Asmarani</t>
  </si>
  <si>
    <t>085700302178</t>
  </si>
  <si>
    <t>JMF1E1035818</t>
  </si>
  <si>
    <t>KB4046SAT</t>
  </si>
  <si>
    <t>https://fruitbasket.blob.core.windows.net/gk2o5k/avatar/211559305202409021558409KAPMX.jpg</t>
  </si>
  <si>
    <t>JMF114RK035610</t>
  </si>
  <si>
    <t>03183-PKB-2412194</t>
  </si>
  <si>
    <t>8a6159fc-c598-4782-845f-08dccb022ba0</t>
  </si>
  <si>
    <t>085282926753</t>
  </si>
  <si>
    <t>JMC1E1414108</t>
  </si>
  <si>
    <t>https://fruitbasket.blob.core.windows.net/gk2o5k/avatar/21175410420240902155229AFNT1I.jpg</t>
  </si>
  <si>
    <t>JMC112RK415012</t>
  </si>
  <si>
    <t>03183-PKB-2412192</t>
  </si>
  <si>
    <t>211ce063-795c-440d-843f-08dccb022ba0</t>
  </si>
  <si>
    <t>Desiwati</t>
  </si>
  <si>
    <t>083119243766</t>
  </si>
  <si>
    <t>JM04E1992680</t>
  </si>
  <si>
    <t>KB5394XE</t>
  </si>
  <si>
    <t>https://fruitbasket.blob.core.windows.net/gk2o5k/avatar/21175405720240902154350RZ2XHA.jpg</t>
  </si>
  <si>
    <t>JM0411RK992768</t>
  </si>
  <si>
    <t>03183-PKB-2412189</t>
  </si>
  <si>
    <t>e55ad410-e9cd-4be4-5ff7-08dccb021463</t>
  </si>
  <si>
    <t>https://fruitbasket.blob.core.windows.net/gk2o5k/avatar/21119715420240902153322GDTBU4.jpg</t>
  </si>
  <si>
    <t>03183-PKB-2412188</t>
  </si>
  <si>
    <t>5d54ee46-5031-4ecc-56f1-08dccb022a12</t>
  </si>
  <si>
    <t>JM04E2090313</t>
  </si>
  <si>
    <t>KB4096XS</t>
  </si>
  <si>
    <t>https://fruitbasket.blob.core.windows.net/gk2o5k/avatar/25339552202409021527005FSDDF.jpg</t>
  </si>
  <si>
    <t>JM0423RK090289</t>
  </si>
  <si>
    <t>03183-PKB-2412184</t>
  </si>
  <si>
    <t>8b08cf29-0eb6-4395-56a9-08dccb022a12</t>
  </si>
  <si>
    <t>https://fruitbasket.blob.core.windows.net/gk2o5k/avatar/21146702720240902151419D4S44Y.jpg</t>
  </si>
  <si>
    <t>03183-PKB-2412181</t>
  </si>
  <si>
    <t>97f8d95c-b358-4927-8396-08dccb022ba0</t>
  </si>
  <si>
    <t>https://fruitbasket.blob.core.windows.net/gk2o5k/avatar/210969762202409021458271ILGYF.jpg</t>
  </si>
  <si>
    <t>03183-PKB-2412178</t>
  </si>
  <si>
    <t>1c771bed-4068-49a8-5f65-08dccb021463</t>
  </si>
  <si>
    <t>https://fruitbasket.blob.core.windows.net/gk2o5k/avatar/21155776020240902144808ZSEKQS.jpg</t>
  </si>
  <si>
    <t>03183-PKB-2412177</t>
  </si>
  <si>
    <t>1bc0c8a2-87d6-454a-558e-08dccb022a12</t>
  </si>
  <si>
    <t>https://fruitbasket.blob.core.windows.net/gk2o5k/avatar/21119663620240902143440PKJGJS.jpg</t>
  </si>
  <si>
    <t>03183-PKB-2412176</t>
  </si>
  <si>
    <t>94c860fe-205c-43a0-5f15-08dccb021463</t>
  </si>
  <si>
    <t>https://fruitbasket.blob.core.windows.net/gk2o5k/avatar/21059918420240902142950V5TWD4.jpg</t>
  </si>
  <si>
    <t>03183-PKB-2412175</t>
  </si>
  <si>
    <t>c8139dc9-6cba-4166-5ecc-08dccb021463</t>
  </si>
  <si>
    <t>https://fruitbasket.blob.core.windows.net/gk2o5k/avatar/210921828202409021410271WZLP3.jpg</t>
  </si>
  <si>
    <t>03183-PKB-2412174</t>
  </si>
  <si>
    <t>537af585-c2fd-4b5e-5490-08dccb022a12</t>
  </si>
  <si>
    <t>https://fruitbasket.blob.core.windows.net/gk2o5k/avatar/21061380020240902134154SMKXGM.jpg</t>
  </si>
  <si>
    <t>03183-PKB-2412173</t>
  </si>
  <si>
    <t>fb61c229-1104-49f4-8210-08dccb022ba0</t>
  </si>
  <si>
    <t>https://fruitbasket.blob.core.windows.net/gk2o5k/avatar/29199509202409021336230CMTRT.jpg</t>
  </si>
  <si>
    <t>03183-PKB-2412172</t>
  </si>
  <si>
    <t>bbdf0b78-3728-4bed-5e19-08dccb021463</t>
  </si>
  <si>
    <t>Elida</t>
  </si>
  <si>
    <t>082175472197</t>
  </si>
  <si>
    <t>JMB1E1102489</t>
  </si>
  <si>
    <t>https://fruitbasket.blob.core.windows.net/gk2o5k/avatar/2881516620240902133029UI0KHI.jpg</t>
  </si>
  <si>
    <t>JMB112PK102498</t>
  </si>
  <si>
    <t>03183-PKB-2412171</t>
  </si>
  <si>
    <t>3aef38a1-50e4-4918-5dd1-08dccb021463</t>
  </si>
  <si>
    <t>https://fruitbasket.blob.core.windows.net/gk2o5k/avatar/21037996520240902131000PJLBCU.jpg</t>
  </si>
  <si>
    <t>03183-PKB-2412170</t>
  </si>
  <si>
    <t>6c71b676-2ae4-4fff-8164-08dccb022ba0</t>
  </si>
  <si>
    <t>https://fruitbasket.blob.core.windows.net/gk2o5k/avatar/21083133920240902130433NBCOVL.jpg</t>
  </si>
  <si>
    <t>03183-PKB-2412915</t>
  </si>
  <si>
    <t>97d989db-92e4-4ed1-7a16-08dcd3ccf5b8</t>
  </si>
  <si>
    <t>JM04E2157306</t>
  </si>
  <si>
    <t>KB2049XT</t>
  </si>
  <si>
    <t>2024-09-14</t>
  </si>
  <si>
    <t>https://fruitbasket.blob.core.windows.net/gk2o5k/avatar/21032397420240914150751KZMPV6.jpg</t>
  </si>
  <si>
    <t>JM0420RK157589</t>
  </si>
  <si>
    <t>03183-PKB-2412913</t>
  </si>
  <si>
    <t>89d26fca-9e2e-4cea-7a06-08dcd3ccf5b8</t>
  </si>
  <si>
    <t>081256342662</t>
  </si>
  <si>
    <t>JME1E1085632</t>
  </si>
  <si>
    <t>KB2827MAG</t>
  </si>
  <si>
    <t>https://fruitbasket.blob.core.windows.net/gk2o5k/avatar/21163677620240914150315MQAIXV.jpg</t>
  </si>
  <si>
    <t>JME110RK085429</t>
  </si>
  <si>
    <t>03183-PKB-2412912</t>
  </si>
  <si>
    <t>350f66a6-e02b-4c8d-db61-08dcd3ccebeb</t>
  </si>
  <si>
    <t>JMF1E1035830</t>
  </si>
  <si>
    <t>KB5742XS</t>
  </si>
  <si>
    <t>https://fruitbasket.blob.core.windows.net/gk2o5k/avatar/211636776202409141459133CERRA.jpg</t>
  </si>
  <si>
    <t>JMF119RK035621</t>
  </si>
  <si>
    <t>03183-PKB-2412911</t>
  </si>
  <si>
    <t>6a6d7578-3354-4388-368b-08dcd3ccf73d</t>
  </si>
  <si>
    <t>Upik malinar</t>
  </si>
  <si>
    <t>081549584656</t>
  </si>
  <si>
    <t>JMA1E1148556</t>
  </si>
  <si>
    <t>KB3499SAF</t>
  </si>
  <si>
    <t>https://fruitbasket.blob.core.windows.net/gk2o5k/avatar/2114544692024091414543011M7NS.jpg</t>
  </si>
  <si>
    <t>JMA115RK148775</t>
  </si>
  <si>
    <t>03183-PKB-2412909</t>
  </si>
  <si>
    <t>2a103044-f3fe-47a0-3662-08dcd3ccf73d</t>
  </si>
  <si>
    <t>https://fruitbasket.blob.core.windows.net/gk2o5k/avatar/21066541120240914144815XWEWYL.jpg</t>
  </si>
  <si>
    <t>03183-PKB-2412907</t>
  </si>
  <si>
    <t>6e119cf5-2064-4f10-7981-08dcd3ccf5b8</t>
  </si>
  <si>
    <t>https://fruitbasket.blob.core.windows.net/gk2o5k/avatar/21029635420240914144202TK52XW.jpg</t>
  </si>
  <si>
    <t>03183-PKB-2412904</t>
  </si>
  <si>
    <t>cb479126-4d1b-4971-7956-08dcd3ccf5b8</t>
  </si>
  <si>
    <t>https://fruitbasket.blob.core.windows.net/gk2o5k/avatar/21077980720240914143435L6DIVM.jpg</t>
  </si>
  <si>
    <t>03183-PKB-2412902</t>
  </si>
  <si>
    <t>aeb142eb-e2e9-4492-dae8-08dcd3ccebeb</t>
  </si>
  <si>
    <t>https://fruitbasket.blob.core.windows.net/gk2o5k/avatar/2104426272024091414275404JUHP.jpg</t>
  </si>
  <si>
    <t>03183-PKB-2412899</t>
  </si>
  <si>
    <t>34eeb275-1437-46e6-daba-08dcd3ccebeb</t>
  </si>
  <si>
    <t>https://fruitbasket.blob.core.windows.net/gk2o5k/avatar/21093589020240914142151PHZKX9.jpg</t>
  </si>
  <si>
    <t>03183-PKB-2412896</t>
  </si>
  <si>
    <t>5f43c871-98da-4216-35a0-08dcd3ccf73d</t>
  </si>
  <si>
    <t>https://fruitbasket.blob.core.windows.net/gk2o5k/avatar/21163773720240914141334PLIXJV.jpg</t>
  </si>
  <si>
    <t>03183-PKB-2412893</t>
  </si>
  <si>
    <t>5357bdc0-245a-4cad-3575-08dcd3ccf73d</t>
  </si>
  <si>
    <t>https://fruitbasket.blob.core.windows.net/gk2o5k/avatar/211411263202409141405056N1N0V.jpg</t>
  </si>
  <si>
    <t>03183-PKB-2412891</t>
  </si>
  <si>
    <t>a33244fa-d965-45f5-da3d-08dcd3ccebeb</t>
  </si>
  <si>
    <t>https://fruitbasket.blob.core.windows.net/gk2o5k/avatar/21112532720240914135421NXSTUT.jpg</t>
  </si>
  <si>
    <t>03183-PKB-2412890</t>
  </si>
  <si>
    <t>e1ba29eb-299b-49af-da1c-08dcd3ccebeb</t>
  </si>
  <si>
    <t>https://fruitbasket.blob.core.windows.net/gk2o5k/avatar/2996568320240914134838TFJ3LJ.jpg</t>
  </si>
  <si>
    <t>03183-PKB-2412889</t>
  </si>
  <si>
    <t>39d5997e-2e86-4a9a-3531-08dcd3ccf73d</t>
  </si>
  <si>
    <t>https://fruitbasket.blob.core.windows.net/gk2o5k/avatar/21037999720240914134226IBUD0Y.jpg</t>
  </si>
  <si>
    <t>03183-PKB-2412887</t>
  </si>
  <si>
    <t>3e64d8ee-8fee-4614-d9ea-08dcd3ccebeb</t>
  </si>
  <si>
    <t>https://fruitbasket.blob.core.windows.net/gk2o5k/avatar/2995970720240914133643IJGCOA.jpg</t>
  </si>
  <si>
    <t>03183-PKB-2412885</t>
  </si>
  <si>
    <t>087be56c-54dd-4705-34af-08dcd3ccf73d</t>
  </si>
  <si>
    <t>Galih</t>
  </si>
  <si>
    <t>083871783075</t>
  </si>
  <si>
    <t>JMF1E1040281</t>
  </si>
  <si>
    <t>KB4338SAF</t>
  </si>
  <si>
    <t>https://fruitbasket.blob.core.windows.net/gk2o5k/avatar/21024450320240914132053MBXLI7.jpg</t>
  </si>
  <si>
    <t>JMF114RK040077</t>
  </si>
  <si>
    <t>03183-PKB-2412884</t>
  </si>
  <si>
    <t>081a2e93-1af7-4ad2-d98d-08dcd3ccebeb</t>
  </si>
  <si>
    <t>https://fruitbasket.blob.core.windows.net/gk2o5k/avatar/21109709320240914131231DOAGYF.jpg</t>
  </si>
  <si>
    <t>03183-PKB-2412883</t>
  </si>
  <si>
    <t>40f08682-255b-4e4d-3440-08dcd3ccf73d</t>
  </si>
  <si>
    <t>https://fruitbasket.blob.core.windows.net/gk2o5k/avatar/21163157120240914124711RUDVDM.jpg</t>
  </si>
  <si>
    <t>03183-PKB-2412882</t>
  </si>
  <si>
    <t>5459a77b-3382-4ce6-d8ff-08dcd3ccebeb</t>
  </si>
  <si>
    <t>https://fruitbasket.blob.core.windows.net/gk2o5k/avatar/210296758202409141229416XFOJ6.jpg</t>
  </si>
  <si>
    <t>03183-PKB-2412881</t>
  </si>
  <si>
    <t>d2bcb34b-ceef-4518-33ce-08dcd3ccf73d</t>
  </si>
  <si>
    <t>JM04E1999785</t>
  </si>
  <si>
    <t>https://fruitbasket.blob.core.windows.net/gk2o5k/avatar/21121459120240914122001XGBJY9.jpg</t>
  </si>
  <si>
    <t>JM0429RK002751</t>
  </si>
  <si>
    <t>03183-PKB-2412880</t>
  </si>
  <si>
    <t>18e837c5-3dfb-4b07-7676-08dcd3ccf5b8</t>
  </si>
  <si>
    <t>KC02E1262704</t>
  </si>
  <si>
    <t>KB2404XY</t>
  </si>
  <si>
    <t>https://fruitbasket.blob.core.windows.net/gk2o5k/avatar/210301172202409141212156TXQ0B.jpg</t>
  </si>
  <si>
    <t>KC0210RK263025</t>
  </si>
  <si>
    <t>03183-PKB-2412879</t>
  </si>
  <si>
    <t>64081759-b1de-4cdf-7653-08dcd3ccf5b8</t>
  </si>
  <si>
    <t>JBK3E1528118</t>
  </si>
  <si>
    <t>KB2715MAG</t>
  </si>
  <si>
    <t>https://fruitbasket.blob.core.windows.net/gk2o5k/avatar/210285330202409141157264MSI3Z.jpg</t>
  </si>
  <si>
    <t>JBK318RK529867</t>
  </si>
  <si>
    <t>03183-PKB-2412877</t>
  </si>
  <si>
    <t>bfd70efe-6e24-4799-d85e-08dcd3ccebeb</t>
  </si>
  <si>
    <t>JM03E1749143</t>
  </si>
  <si>
    <t>KB2706MAG</t>
  </si>
  <si>
    <t>https://fruitbasket.blob.core.windows.net/gk2o5k/avatar/21028527420240914115234MIPGXT.jpg</t>
  </si>
  <si>
    <t>JM0319RK749744</t>
  </si>
  <si>
    <t>03183-PKB-2412875</t>
  </si>
  <si>
    <t>9fa57fcf-114d-4282-75c5-08dcd3ccf5b8</t>
  </si>
  <si>
    <t>JM04E2154276</t>
  </si>
  <si>
    <t>KB2356MAG</t>
  </si>
  <si>
    <t>https://fruitbasket.blob.core.windows.net/gk2o5k/avatar/21027442120240914112311SZNL0P.jpg</t>
  </si>
  <si>
    <t>JM0427RK154561</t>
  </si>
  <si>
    <t>03183-PKB-2412874</t>
  </si>
  <si>
    <t>da5a590b-db78-4312-3298-08dcd3ccf73d</t>
  </si>
  <si>
    <t>Rahmad</t>
  </si>
  <si>
    <t>083869635397</t>
  </si>
  <si>
    <t>JME1E1085547</t>
  </si>
  <si>
    <t>KB2633MAG</t>
  </si>
  <si>
    <t>https://fruitbasket.blob.core.windows.net/gk2o5k/avatar/21162438820240914111734VNHKYJ.jpg</t>
  </si>
  <si>
    <t>JME112RK085593</t>
  </si>
  <si>
    <t>03183-PKB-2412873</t>
  </si>
  <si>
    <t>528258ac-5951-4b05-d750-08dcd3ccebeb</t>
  </si>
  <si>
    <t>https://fruitbasket.blob.core.windows.net/gk2o5k/avatar/21035047820240914110953FKNSYX.jpg</t>
  </si>
  <si>
    <t>03183-PKB-2412872</t>
  </si>
  <si>
    <t>7aff8bcd-6073-4507-322f-08dcd3ccf73d</t>
  </si>
  <si>
    <t>https://fruitbasket.blob.core.windows.net/gk2o5k/avatar/21139364820240914110255VRAC63.jpg</t>
  </si>
  <si>
    <t>03183-PKB-2412871</t>
  </si>
  <si>
    <t>b696abc0-944a-40c8-31ee-08dcd3ccf73d</t>
  </si>
  <si>
    <t>JM04E1989450</t>
  </si>
  <si>
    <t>KB3371MAF</t>
  </si>
  <si>
    <t>https://fruitbasket.blob.core.windows.net/gk2o5k/avatar/21121146120240914105429ZOTIMY.jpg</t>
  </si>
  <si>
    <t>JM0411RK989532</t>
  </si>
  <si>
    <t>03183-PKB-2412870</t>
  </si>
  <si>
    <t>e72e1375-aa79-43fd-d6c8-08dcd3ccebeb</t>
  </si>
  <si>
    <t>https://fruitbasket.blob.core.windows.net/gk2o5k/avatar/21070461320240914104911YGHDTU.jpg</t>
  </si>
  <si>
    <t>03183-PKB-2412869</t>
  </si>
  <si>
    <t>919a5742-540f-4b30-d691-08dcd3ccebeb</t>
  </si>
  <si>
    <t>Wila wulandari</t>
  </si>
  <si>
    <t>083199384063</t>
  </si>
  <si>
    <t>JM91E3710584</t>
  </si>
  <si>
    <t>KB2995MAF</t>
  </si>
  <si>
    <t>https://fruitbasket.blob.core.windows.net/gk2o5k/avatar/21181771120240914104148RS1R01.jpg</t>
  </si>
  <si>
    <t>JM913XRK715143</t>
  </si>
  <si>
    <t>03183-PKB-2412865</t>
  </si>
  <si>
    <t>dd5b9004-bb6e-4cbf-3148-08dcd3ccf73d</t>
  </si>
  <si>
    <t>Dicky</t>
  </si>
  <si>
    <t>087722364837</t>
  </si>
  <si>
    <t>JBK1E2022469</t>
  </si>
  <si>
    <t>KB4993MAF</t>
  </si>
  <si>
    <t>https://fruitbasket.blob.core.windows.net/gk2o5k/avatar/21086011020240914102717TTMKDF.jpg</t>
  </si>
  <si>
    <t>JBK127RK024995</t>
  </si>
  <si>
    <t>03183-PKB-2412861</t>
  </si>
  <si>
    <t>f402d965-dd16-4314-73f4-08dcd3ccf5b8</t>
  </si>
  <si>
    <t>KC02E1257453</t>
  </si>
  <si>
    <t>KB4207MAF</t>
  </si>
  <si>
    <t>https://fruitbasket.blob.core.windows.net/gk2o5k/avatar/21152475220240914101126EOHLWV.jpg</t>
  </si>
  <si>
    <t>KC021XRK257927</t>
  </si>
  <si>
    <t>03183-PKB-2412857</t>
  </si>
  <si>
    <t>50f9c688-4d44-4f17-30c0-08dcd3ccf73d</t>
  </si>
  <si>
    <t>081935002752</t>
  </si>
  <si>
    <t>JMD1E1624301</t>
  </si>
  <si>
    <t>https://fruitbasket.blob.core.windows.net/gk2o5k/avatar/21066331220240914100329RIBORF.jpg</t>
  </si>
  <si>
    <t>JMD118RK624874</t>
  </si>
  <si>
    <t>03183-PKB-2412856</t>
  </si>
  <si>
    <t>78e97ca1-eb92-4bf5-3043-08dcd3ccf73d</t>
  </si>
  <si>
    <t>JMD1E1637226</t>
  </si>
  <si>
    <t>KB2823MAG</t>
  </si>
  <si>
    <t>https://fruitbasket.blob.core.windows.net/gk2o5k/avatar/211595783202409140944418OWZAZ.jpg</t>
  </si>
  <si>
    <t>JMD118RK637723</t>
  </si>
  <si>
    <t>03183-PKB-2412855</t>
  </si>
  <si>
    <t>b43f6b77-ad3d-42fe-72ac-08dcd3ccf5b8</t>
  </si>
  <si>
    <t>JMC1E1455684</t>
  </si>
  <si>
    <t>KB2867MAG</t>
  </si>
  <si>
    <t>https://fruitbasket.blob.core.windows.net/gk2o5k/avatar/210480566202409140931045HBAQP.jpg</t>
  </si>
  <si>
    <t>JMC114RK456578</t>
  </si>
  <si>
    <t>03183-PKB-2412854</t>
  </si>
  <si>
    <t>f1f25ed9-4033-4384-d449-08dcd3ccebeb</t>
  </si>
  <si>
    <t>JM91E3704233</t>
  </si>
  <si>
    <t>KB2847MAF</t>
  </si>
  <si>
    <t>https://fruitbasket.blob.core.windows.net/gk2o5k/avatar/21126980020240914092011GPMN8C.jpg</t>
  </si>
  <si>
    <t>JM9139RK716316</t>
  </si>
  <si>
    <t>03183-PKB-2412853</t>
  </si>
  <si>
    <t>0edfebda-885b-4574-6f6d-08dcd3ccf5b8</t>
  </si>
  <si>
    <t>2024-09-13</t>
  </si>
  <si>
    <t>https://fruitbasket.blob.core.windows.net/gk2o5k/avatar/21176249320240913160719HRRLDE.jpg</t>
  </si>
  <si>
    <t>03183-PKB-2412851</t>
  </si>
  <si>
    <t>fb467c2a-8735-494d-6f4d-08dcd3ccf5b8</t>
  </si>
  <si>
    <t>https://fruitbasket.blob.core.windows.net/gk2o5k/avatar/21017370920240913155810OAFCHE.jpg</t>
  </si>
  <si>
    <t>03183-PKB-2412848</t>
  </si>
  <si>
    <t>8cf7cde0-2baf-4da0-2ccd-08dcd3ccf73d</t>
  </si>
  <si>
    <t>Bambang sudarno</t>
  </si>
  <si>
    <t>085950535016</t>
  </si>
  <si>
    <t>KF71E1826903</t>
  </si>
  <si>
    <t>KB2809SAF</t>
  </si>
  <si>
    <t>https://fruitbasket.blob.core.windows.net/gk2o5k/avatar/21181441220240913155236ZLQ4VY.jpg</t>
  </si>
  <si>
    <t>KF7114RK826515</t>
  </si>
  <si>
    <t>03183-PKB-2412844</t>
  </si>
  <si>
    <t>39ad1a1d-97aa-4991-6f12-08dcd3ccf5b8</t>
  </si>
  <si>
    <t>Suci restu</t>
  </si>
  <si>
    <t>087827742059</t>
  </si>
  <si>
    <t>KF71E1918431</t>
  </si>
  <si>
    <t>KB2616MAG</t>
  </si>
  <si>
    <t>https://fruitbasket.blob.core.windows.net/gk2o5k/avatar/2118142442024091315381331KKFN.jpg</t>
  </si>
  <si>
    <t>KF7114RK918224</t>
  </si>
  <si>
    <t>03183-PKB-2412843</t>
  </si>
  <si>
    <t>09a301a7-8554-40d9-6eed-08dcd3ccf5b8</t>
  </si>
  <si>
    <t>Evi lestari</t>
  </si>
  <si>
    <t>081253063685</t>
  </si>
  <si>
    <t>JME1E1056238</t>
  </si>
  <si>
    <t>KB3880SAF</t>
  </si>
  <si>
    <t>https://fruitbasket.blob.core.windows.net/gk2o5k/avatar/21150537720240913152601KZF2HN.jpg</t>
  </si>
  <si>
    <t>JME110RK056254</t>
  </si>
  <si>
    <t>03183-PKB-2412841</t>
  </si>
  <si>
    <t>f13c08df-b7d8-4f0d-30d8-08dcd2413e45</t>
  </si>
  <si>
    <t>Joliyenti</t>
  </si>
  <si>
    <t>085928067402</t>
  </si>
  <si>
    <t>JM03E1687034</t>
  </si>
  <si>
    <t>KB4532BX</t>
  </si>
  <si>
    <t>https://fruitbasket.blob.core.windows.net/gk2o5k/avatar/211814010202409131514507IQWHC.jpg</t>
  </si>
  <si>
    <t>JM0313RK687113</t>
  </si>
  <si>
    <t>03183-PKB-2412840</t>
  </si>
  <si>
    <t>1fecde69-d64e-4f3a-30a5-08dcd2413e45</t>
  </si>
  <si>
    <t>Razemi</t>
  </si>
  <si>
    <t>083822089874</t>
  </si>
  <si>
    <t>KF81E1341631</t>
  </si>
  <si>
    <t>KB4601SAF</t>
  </si>
  <si>
    <t>https://fruitbasket.blob.core.windows.net/gk2o5k/avatar/21181390820240913150505PZY4SE.jpg</t>
  </si>
  <si>
    <t>KF8114RK342253</t>
  </si>
  <si>
    <t>03183-PKB-2412837</t>
  </si>
  <si>
    <t>de917a36-2562-46dc-dbdc-08dcd2412fe3</t>
  </si>
  <si>
    <t>Winda fitriyani</t>
  </si>
  <si>
    <t>083143591305</t>
  </si>
  <si>
    <t>https://fruitbasket.blob.core.windows.net/gk2o5k/avatar/211813711202409131455248GPMP0.jpg</t>
  </si>
  <si>
    <t>03183-PKB-2412835</t>
  </si>
  <si>
    <t>1f8b4f6e-c059-4e41-300d-08dcd2413e45</t>
  </si>
  <si>
    <t>https://fruitbasket.blob.core.windows.net/gk2o5k/avatar/21121419520240913143742HTCANJ.jpg</t>
  </si>
  <si>
    <t>03183-PKB-2412833</t>
  </si>
  <si>
    <t>01d37191-c23f-4b9f-db42-08dcd2412fe3</t>
  </si>
  <si>
    <t>https://fruitbasket.blob.core.windows.net/gk2o5k/avatar/2108092542024091314270920KCA3.jpg</t>
  </si>
  <si>
    <t>03183-PKB-2412829</t>
  </si>
  <si>
    <t>6877be1b-4a49-46c3-e825-08dcd24104f5</t>
  </si>
  <si>
    <t>081345785046</t>
  </si>
  <si>
    <t>KF01E1732835</t>
  </si>
  <si>
    <t>KB2895XT</t>
  </si>
  <si>
    <t>https://fruitbasket.blob.core.windows.net/gk2o5k/avatar/21066937420240913140600XWRXOT.jpg</t>
  </si>
  <si>
    <t>KF0117RK733317</t>
  </si>
  <si>
    <t>03183-PKB-2412824</t>
  </si>
  <si>
    <t>2a4f2a04-de95-4a53-e64f-08dcd24104f5</t>
  </si>
  <si>
    <t>Cen Nie</t>
  </si>
  <si>
    <t>082358960663</t>
  </si>
  <si>
    <t>KFA1E1249564</t>
  </si>
  <si>
    <t>KB4221GAH</t>
  </si>
  <si>
    <t>https://fruitbasket.blob.core.windows.net/gk2o5k/avatar/211522656202409131205212RJDJK.jpg</t>
  </si>
  <si>
    <t>KFA119RK249767</t>
  </si>
  <si>
    <t>03183-PKB-2412823</t>
  </si>
  <si>
    <t>abdd0bb4-953e-440d-e649-08dcd24104f5</t>
  </si>
  <si>
    <t>Arbiah</t>
  </si>
  <si>
    <t>083874713216</t>
  </si>
  <si>
    <t>KF71E1928568</t>
  </si>
  <si>
    <t>https://fruitbasket.blob.core.windows.net/gk2o5k/avatar/21181199520240913120023MPJSXU.jpg</t>
  </si>
  <si>
    <t>KF711XRK928580</t>
  </si>
  <si>
    <t>03183-PKB-2412821</t>
  </si>
  <si>
    <t>fe17b31c-89af-485b-2d12-08dcd2413e45</t>
  </si>
  <si>
    <t>https://fruitbasket.blob.core.windows.net/gk2o5k/avatar/21126529620240913112629DF94XA.jpg</t>
  </si>
  <si>
    <t>03183-PKB-2412820</t>
  </si>
  <si>
    <t>71a6edbc-fe06-434f-2c29-08dcd2413e45</t>
  </si>
  <si>
    <t>Ahmad Farid</t>
  </si>
  <si>
    <t>089515139844</t>
  </si>
  <si>
    <t>JMF1E1026233</t>
  </si>
  <si>
    <t>KB3671SAF</t>
  </si>
  <si>
    <t>https://fruitbasket.blob.core.windows.net/gk2o5k/avatar/21148964620240913101546YXBJIE.jpg</t>
  </si>
  <si>
    <t>JMF111RK025598</t>
  </si>
  <si>
    <t>03183-PKB-2412819</t>
  </si>
  <si>
    <t>365006ca-b4d4-44de-e42c-08dcd24104f5</t>
  </si>
  <si>
    <t>https://fruitbasket.blob.core.windows.net/gk2o5k/avatar/21031617620240913100949NM0VU0.jpg</t>
  </si>
  <si>
    <t>03183-PKB-2412813</t>
  </si>
  <si>
    <t>dafa08ed-33e2-4a22-e3ad-08dcd24104f5</t>
  </si>
  <si>
    <t>Michelle sheallomieta estelie</t>
  </si>
  <si>
    <t>08385599216</t>
  </si>
  <si>
    <t>JMD1E1638301</t>
  </si>
  <si>
    <t>KB2476XT</t>
  </si>
  <si>
    <t>https://fruitbasket.blob.core.windows.net/gk2o5k/avatar/21181075120240913095334U1SMUS.jpg</t>
  </si>
  <si>
    <t>JMD115RK638814</t>
  </si>
  <si>
    <t>03183-PKB-2412810</t>
  </si>
  <si>
    <t>67cf774a-a600-487d-e36a-08dcd24104f5</t>
  </si>
  <si>
    <t>Muhammad Naufal Abyandoko</t>
  </si>
  <si>
    <t>085640659303</t>
  </si>
  <si>
    <t>KFA1E1252409</t>
  </si>
  <si>
    <t>KB5823XS</t>
  </si>
  <si>
    <t>https://fruitbasket.blob.core.windows.net/gk2o5k/avatar/21157265920240913094429VIXNSQ.jpg</t>
  </si>
  <si>
    <t>KFA117RK252599</t>
  </si>
  <si>
    <t>03183-PKB-2412806</t>
  </si>
  <si>
    <t>cd10010b-3d9b-44dc-e0f4-08dcd24104f5</t>
  </si>
  <si>
    <t>Rosemery</t>
  </si>
  <si>
    <t>082159953318</t>
  </si>
  <si>
    <t>JMF2E1042224</t>
  </si>
  <si>
    <t>KB5478XS</t>
  </si>
  <si>
    <t>2024-09-12</t>
  </si>
  <si>
    <t>https://fruitbasket.blob.core.windows.net/gk2o5k/avatar/21152584120240912161614MYUWZH.jpg</t>
  </si>
  <si>
    <t>JMF213RK041994</t>
  </si>
  <si>
    <t>03183-PKB-2412803</t>
  </si>
  <si>
    <t>90fc61a5-a4a4-4953-e0da-08dcd24104f5</t>
  </si>
  <si>
    <t>https://fruitbasket.blob.core.windows.net/gk2o5k/avatar/21082160120240912160508K5AXW3.jpg</t>
  </si>
  <si>
    <t>03183-PKB-2412800</t>
  </si>
  <si>
    <t>1914ad7f-bb3b-4c2b-286e-08dcd2413e45</t>
  </si>
  <si>
    <t>Monika helmanida</t>
  </si>
  <si>
    <t>087745502152</t>
  </si>
  <si>
    <t>KF71E1916803</t>
  </si>
  <si>
    <t>KB2935XT</t>
  </si>
  <si>
    <t>https://fruitbasket.blob.core.windows.net/gk2o5k/avatar/21180842320240912155159ER49DK.jpg</t>
  </si>
  <si>
    <t>KF7119RK916906</t>
  </si>
  <si>
    <t>03183-PKB-2412796</t>
  </si>
  <si>
    <t>974f38d3-2041-4cc2-e0af-08dcd24104f5</t>
  </si>
  <si>
    <t>083869386894</t>
  </si>
  <si>
    <t>KD11E1516366</t>
  </si>
  <si>
    <t>KB2605MAG</t>
  </si>
  <si>
    <t>https://fruitbasket.blob.core.windows.net/gk2o5k/avatar/21180836520240912154243FXNIBW.jpg</t>
  </si>
  <si>
    <t>KD1111RK517202</t>
  </si>
  <si>
    <t>03183-PKB-2412789</t>
  </si>
  <si>
    <t>35889765-948e-4d27-d3b1-08dcd2412fe3</t>
  </si>
  <si>
    <t>Sikek</t>
  </si>
  <si>
    <t>083129300768</t>
  </si>
  <si>
    <t>JMC1E1456222</t>
  </si>
  <si>
    <t>KB2603MAG</t>
  </si>
  <si>
    <t>https://fruitbasket.blob.core.windows.net/gk2o5k/avatar/21180822220240912153013RUKV5R.jpg</t>
  </si>
  <si>
    <t>JMC113RK457138</t>
  </si>
  <si>
    <t>03183-PKB-2412788</t>
  </si>
  <si>
    <t>e8e722e7-ec6a-43ae-d36c-08dcd2412fe3</t>
  </si>
  <si>
    <t>https://fruitbasket.blob.core.windows.net/gk2o5k/avatar/21022648620240912151414A8MWMW.jpg</t>
  </si>
  <si>
    <t>03183-PKB-2412787</t>
  </si>
  <si>
    <t>fdd8badc-d07d-4a72-d349-08dcd2412fe3</t>
  </si>
  <si>
    <t>https://fruitbasket.blob.core.windows.net/gk2o5k/avatar/21158816720240912150919QDKEX5.jpg</t>
  </si>
  <si>
    <t>03183-PKB-2412786</t>
  </si>
  <si>
    <t>e7352a08-f132-43b3-e00c-08dcd24104f5</t>
  </si>
  <si>
    <t>https://fruitbasket.blob.core.windows.net/gk2o5k/avatar/21157125020240912150155XYN4LF.jpg</t>
  </si>
  <si>
    <t>03183-PKB-2412782</t>
  </si>
  <si>
    <t>ecee527a-324c-426f-dfbe-08dcd24104f5</t>
  </si>
  <si>
    <t>Nuning sriwirianty</t>
  </si>
  <si>
    <t>085182390313</t>
  </si>
  <si>
    <t>JMG1E1078970</t>
  </si>
  <si>
    <t>KB8970YX</t>
  </si>
  <si>
    <t>https://fruitbasket.blob.core.windows.net/gk2o5k/avatar/21166597720240912144851HC1QTI.jpg</t>
  </si>
  <si>
    <t>JMG116RK078870</t>
  </si>
  <si>
    <t>03183-PKB-2412780</t>
  </si>
  <si>
    <t>70075bf0-f6cb-45d9-d2db-08dcd2412fe3</t>
  </si>
  <si>
    <t>Audi cindra</t>
  </si>
  <si>
    <t>083171594684</t>
  </si>
  <si>
    <t>JMA1E1128587</t>
  </si>
  <si>
    <t>KB2048XT</t>
  </si>
  <si>
    <t>https://fruitbasket.blob.core.windows.net/gk2o5k/avatar/21180766720240912143716X027L1.jpg</t>
  </si>
  <si>
    <t>JMA117RK128768</t>
  </si>
  <si>
    <t>03183-PKB-2412779</t>
  </si>
  <si>
    <t>720a18ef-a4ae-49a1-d2a3-08dcd2412fe3</t>
  </si>
  <si>
    <t>Panji Amungkas Lelono</t>
  </si>
  <si>
    <t>081324146991</t>
  </si>
  <si>
    <t>KF71E1908619</t>
  </si>
  <si>
    <t>KB5686XS</t>
  </si>
  <si>
    <t>https://fruitbasket.blob.core.windows.net/gk2o5k/avatar/211546844202409121423575GXHPC.jpg</t>
  </si>
  <si>
    <t>KF7118RK908313</t>
  </si>
  <si>
    <t>03183-PKB-2412778</t>
  </si>
  <si>
    <t>57e6d30c-090f-48bc-deef-08dcd24104f5</t>
  </si>
  <si>
    <t>Ahmad syarif vatullah</t>
  </si>
  <si>
    <t>087833811829</t>
  </si>
  <si>
    <t>JME1E1105475</t>
  </si>
  <si>
    <t>KB2635XT</t>
  </si>
  <si>
    <t>https://fruitbasket.blob.core.windows.net/gk2o5k/avatar/21180728820240912140651MUBQMT.jpg</t>
  </si>
  <si>
    <t>JME117RK105630</t>
  </si>
  <si>
    <t>03183-PKB-2412777</t>
  </si>
  <si>
    <t>31fb3f6f-9801-42d1-d21a-08dcd2412fe3</t>
  </si>
  <si>
    <t>Dulalam</t>
  </si>
  <si>
    <t>087772081087</t>
  </si>
  <si>
    <t>JME1E1107749</t>
  </si>
  <si>
    <t>KB2864XT</t>
  </si>
  <si>
    <t>https://fruitbasket.blob.core.windows.net/gk2o5k/avatar/21180718520240912135643BCDQFL.jpg</t>
  </si>
  <si>
    <t>JME119RK106603</t>
  </si>
  <si>
    <t>03183-PKB-2412776</t>
  </si>
  <si>
    <t>8fe69748-17d3-406d-d1e6-08dcd2412fe3</t>
  </si>
  <si>
    <t>Wan muhammad saefuzaman</t>
  </si>
  <si>
    <t>087721496629</t>
  </si>
  <si>
    <t>JME1E1031328</t>
  </si>
  <si>
    <t>KB5842XS</t>
  </si>
  <si>
    <t>https://fruitbasket.blob.core.windows.net/gk2o5k/avatar/211807035202409121343577BTG5Y.jpg</t>
  </si>
  <si>
    <t>JME117RK030363</t>
  </si>
  <si>
    <t>03183-PKB-2412775</t>
  </si>
  <si>
    <t>8ae08849-0a1f-40d9-de40-08dcd24104f5</t>
  </si>
  <si>
    <t>JMF1E1057045</t>
  </si>
  <si>
    <t>KB3163XT</t>
  </si>
  <si>
    <t>https://fruitbasket.blob.core.windows.net/gk2o5k/avatar/210616194202409121332013SHRAR.jpg</t>
  </si>
  <si>
    <t>JMF112RK056858</t>
  </si>
  <si>
    <t>03183-PKB-2412773</t>
  </si>
  <si>
    <t>f8c81bba-baf4-4781-ddf5-08dcd24104f5</t>
  </si>
  <si>
    <t>Diky aliansyah</t>
  </si>
  <si>
    <t>087719115727</t>
  </si>
  <si>
    <t>JMC1E1404655</t>
  </si>
  <si>
    <t>KB6396MAF</t>
  </si>
  <si>
    <t>https://fruitbasket.blob.core.windows.net/gk2o5k/avatar/21180680620240912131627TPUACG.jpg</t>
  </si>
  <si>
    <t>JMC113RK405461</t>
  </si>
  <si>
    <t>03183-PKB-2412772</t>
  </si>
  <si>
    <t>bbc7b78b-75c2-455e-ddcb-08dcd24104f5</t>
  </si>
  <si>
    <t>https://fruitbasket.blob.core.windows.net/gk2o5k/avatar/21075475620240912130727SYRMGZ.jpg</t>
  </si>
  <si>
    <t>03183-PKB-2412771</t>
  </si>
  <si>
    <t>a1cdeb76-3d12-4e3d-25cf-08dcd2413e45</t>
  </si>
  <si>
    <t>https://fruitbasket.blob.core.windows.net/gk2o5k/avatar/21151028520240912130439D1ONFG.jpg</t>
  </si>
  <si>
    <t>03183-PKB-2412770</t>
  </si>
  <si>
    <t>6c390a32-d6a6-4061-25c2-08dcd2413e45</t>
  </si>
  <si>
    <t>https://fruitbasket.blob.core.windows.net/gk2o5k/avatar/21044280620240912125958V9VVJR.jpg</t>
  </si>
  <si>
    <t>03183-PKB-2412769</t>
  </si>
  <si>
    <t>3313147e-2f8b-4949-dda3-08dcd24104f5</t>
  </si>
  <si>
    <t>https://fruitbasket.blob.core.windows.net/gk2o5k/avatar/21061652220240912125314RMCZCR.jpg</t>
  </si>
  <si>
    <t>03183-PKB-2412757</t>
  </si>
  <si>
    <t>b96ed6e8-1a4c-4f02-d9e3-08dcd24104f5</t>
  </si>
  <si>
    <t>Nikander amuk</t>
  </si>
  <si>
    <t>087856612436</t>
  </si>
  <si>
    <t>https://fruitbasket.blob.core.windows.net/gk2o5k/avatar/21180457620240912093751250WBX.jpg</t>
  </si>
  <si>
    <t>03183-PKB-2412754</t>
  </si>
  <si>
    <t>a62056cb-7d12-43a0-cc81-08dcd2412fe3</t>
  </si>
  <si>
    <t>https://fruitbasket.blob.core.windows.net/gk2o5k/avatar/21095759020240912091152V3VEKN.jpg</t>
  </si>
  <si>
    <t>03183-PKB-2412748</t>
  </si>
  <si>
    <t>738616b2-6b29-44e0-1f8a-08dcd2413e45</t>
  </si>
  <si>
    <t>Selvi</t>
  </si>
  <si>
    <t>082183687624</t>
  </si>
  <si>
    <t>KFB1E1087762</t>
  </si>
  <si>
    <t>KB3387MAG</t>
  </si>
  <si>
    <t>2024-09-11</t>
  </si>
  <si>
    <t>https://fruitbasket.blob.core.windows.net/gk2o5k/avatar/21162362320240911212723FRZVW6.jpg</t>
  </si>
  <si>
    <t>KFB11XRK087802</t>
  </si>
  <si>
    <t>03183-PKB-2412747</t>
  </si>
  <si>
    <t>0dc7ba5e-e245-4362-d789-08dcd24104f5</t>
  </si>
  <si>
    <t>Suryani</t>
  </si>
  <si>
    <t>089523236412</t>
  </si>
  <si>
    <t>JME1E1087357</t>
  </si>
  <si>
    <t>KB2924MAG</t>
  </si>
  <si>
    <t>https://fruitbasket.blob.core.windows.net/gk2o5k/avatar/21027048220240911212118VBDKEU.jpg</t>
  </si>
  <si>
    <t>JME111RK087514</t>
  </si>
  <si>
    <t>03183-PKB-2412746</t>
  </si>
  <si>
    <t>170a72d6-83cd-4938-d788-08dcd24104f5</t>
  </si>
  <si>
    <t>Saharudin</t>
  </si>
  <si>
    <t>087836892521</t>
  </si>
  <si>
    <t>JMF2E1013462</t>
  </si>
  <si>
    <t>KB3107MAG</t>
  </si>
  <si>
    <t>https://fruitbasket.blob.core.windows.net/gk2o5k/avatar/21180329120240911211629XNLAIK.jpg</t>
  </si>
  <si>
    <t>JMF213RK012303</t>
  </si>
  <si>
    <t>03183-PKB-2412745</t>
  </si>
  <si>
    <t>6f3d6e79-4335-47a6-1f87-08dcd2413e45</t>
  </si>
  <si>
    <t>Sukma</t>
  </si>
  <si>
    <t>081934302284</t>
  </si>
  <si>
    <t>KF81E1387508</t>
  </si>
  <si>
    <t>KB2447MAG</t>
  </si>
  <si>
    <t>https://fruitbasket.blob.core.windows.net/gk2o5k/avatar/210327539202409112110284IKBAW.jpg</t>
  </si>
  <si>
    <t>KF8111RK387621</t>
  </si>
  <si>
    <t>03183-PKB-2412744</t>
  </si>
  <si>
    <t>bbc0121f-a492-472c-1f86-08dcd2413e45</t>
  </si>
  <si>
    <t>Jamilah</t>
  </si>
  <si>
    <t>085849135119</t>
  </si>
  <si>
    <t>JME1E1016735</t>
  </si>
  <si>
    <t>KB5208MAF</t>
  </si>
  <si>
    <t>https://fruitbasket.blob.core.windows.net/gk2o5k/avatar/211365098202409112107089T1WLH.jpg</t>
  </si>
  <si>
    <t>JME111RK016782</t>
  </si>
  <si>
    <t>03183-PKB-2412743</t>
  </si>
  <si>
    <t>d519450f-3ad7-4c5b-caf3-08dcd2412fe3</t>
  </si>
  <si>
    <t>Juman syah</t>
  </si>
  <si>
    <t>085787202378</t>
  </si>
  <si>
    <t>KF01E1667690</t>
  </si>
  <si>
    <t>KB5237MAF</t>
  </si>
  <si>
    <t>https://fruitbasket.blob.core.windows.net/gk2o5k/avatar/21133843620240911210315WQXEQD.jpg</t>
  </si>
  <si>
    <t>KF011XRK667751</t>
  </si>
  <si>
    <t>03183-PKB-2412742</t>
  </si>
  <si>
    <t>6c1341a3-a707-4dda-d787-08dcd24104f5</t>
  </si>
  <si>
    <t>Uswatun hasanah</t>
  </si>
  <si>
    <t>087830561913</t>
  </si>
  <si>
    <t>JM04E1945655</t>
  </si>
  <si>
    <t>KB4060SAF</t>
  </si>
  <si>
    <t>https://fruitbasket.blob.core.windows.net/gk2o5k/avatar/21180325320240911205418TBKAWX.jpg</t>
  </si>
  <si>
    <t>JM0413RK945791</t>
  </si>
  <si>
    <t>03183-PKB-2412741</t>
  </si>
  <si>
    <t>df6ad6f9-b50d-4b7b-d784-08dcd24104f5</t>
  </si>
  <si>
    <t>Rica maulita</t>
  </si>
  <si>
    <t>082351693919</t>
  </si>
  <si>
    <t>JME1E1031392</t>
  </si>
  <si>
    <t>KB3617SAT</t>
  </si>
  <si>
    <t>https://fruitbasket.blob.core.windows.net/gk2o5k/avatar/21148224020240911204753P4LETC.jpg</t>
  </si>
  <si>
    <t>JME115RK030376</t>
  </si>
  <si>
    <t>03183-PKB-2412740</t>
  </si>
  <si>
    <t>7b2424e2-b05a-4876-1f80-08dcd2413e45</t>
  </si>
  <si>
    <t>Ranny raharviani</t>
  </si>
  <si>
    <t>087780970681</t>
  </si>
  <si>
    <t>KF71E1878621</t>
  </si>
  <si>
    <t>KB5371XS</t>
  </si>
  <si>
    <t>https://fruitbasket.blob.core.windows.net/gk2o5k/avatar/21180322520240911204144VOXUQP.jpg</t>
  </si>
  <si>
    <t>KF7118RK878617</t>
  </si>
  <si>
    <t>03183-PKB-2412739</t>
  </si>
  <si>
    <t>6391da43-5cc1-4d02-d782-08dcd24104f5</t>
  </si>
  <si>
    <t>Rani</t>
  </si>
  <si>
    <t>083160390738</t>
  </si>
  <si>
    <t>JMC1E1414122</t>
  </si>
  <si>
    <t>KB4122XY</t>
  </si>
  <si>
    <t>https://fruitbasket.blob.core.windows.net/gk2o5k/avatar/211803195202409112031573XCY1M.jpg</t>
  </si>
  <si>
    <t>JMC113RK415021</t>
  </si>
  <si>
    <t>03183-PKB-2412738</t>
  </si>
  <si>
    <t>1a9bea4a-3b10-4e60-caea-08dcd2412fe3</t>
  </si>
  <si>
    <t>Kristina marni</t>
  </si>
  <si>
    <t>085246445507</t>
  </si>
  <si>
    <t>KFA1E1253745</t>
  </si>
  <si>
    <t>KB2432XT</t>
  </si>
  <si>
    <t>https://fruitbasket.blob.core.windows.net/gk2o5k/avatar/21166263820240911201823FWXHI7.jpg</t>
  </si>
  <si>
    <t>KFA117RK255292</t>
  </si>
  <si>
    <t>03183-PKB-2412737</t>
  </si>
  <si>
    <t>eae51c42-9557-4a16-d780-08dcd24104f5</t>
  </si>
  <si>
    <t>https://fruitbasket.blob.core.windows.net/gk2o5k/avatar/21147249920240911201030TDEHAV.jpg</t>
  </si>
  <si>
    <t>03183-PKB-2412736</t>
  </si>
  <si>
    <t>f5b0755c-1bd6-4008-d77f-08dcd24104f5</t>
  </si>
  <si>
    <t>Achmad rafi</t>
  </si>
  <si>
    <t>083850552408</t>
  </si>
  <si>
    <t>JMC1E1444731</t>
  </si>
  <si>
    <t>KB6805MAF</t>
  </si>
  <si>
    <t>https://fruitbasket.blob.core.windows.net/gk2o5k/avatar/21180308420240911200052QO9IVA.jpg</t>
  </si>
  <si>
    <t>JMC116RK445615</t>
  </si>
  <si>
    <t>03183-PKB-2412735</t>
  </si>
  <si>
    <t>3a7c3782-5d06-4875-ca9a-08dcd2412fe3</t>
  </si>
  <si>
    <t>https://fruitbasket.blob.core.windows.net/gk2o5k/avatar/21149914020240911165545DKZ3TG.jpg</t>
  </si>
  <si>
    <t>03183-PKB-2412734</t>
  </si>
  <si>
    <t>741a265d-32ed-4659-d721-08dcd24104f5</t>
  </si>
  <si>
    <t>Irma anggrella r</t>
  </si>
  <si>
    <t>087827746832</t>
  </si>
  <si>
    <t>JMC1E1408165</t>
  </si>
  <si>
    <t>KB8165YX</t>
  </si>
  <si>
    <t>https://fruitbasket.blob.core.windows.net/gk2o5k/avatar/211802348202409111652519LNKBR.jpg</t>
  </si>
  <si>
    <t>JMC114RK408949</t>
  </si>
  <si>
    <t>03183-PKB-2412733</t>
  </si>
  <si>
    <t>1273f549-3f88-4770-ca8d-08dcd2412fe3</t>
  </si>
  <si>
    <t>Nurli arnida</t>
  </si>
  <si>
    <t>087757229732</t>
  </si>
  <si>
    <t>https://fruitbasket.blob.core.windows.net/gk2o5k/avatar/211802310202409111645068VDCKU.jpg</t>
  </si>
  <si>
    <t>03183-PKB-2412730</t>
  </si>
  <si>
    <t>66726743-d815-4934-d702-08dcd24104f5</t>
  </si>
  <si>
    <t>08994754499</t>
  </si>
  <si>
    <t>JM81E3086429</t>
  </si>
  <si>
    <t>KB2617MAF</t>
  </si>
  <si>
    <t>https://fruitbasket.blob.core.windows.net/gk2o5k/avatar/21120562120240911163721JNOQIR.jpg</t>
  </si>
  <si>
    <t>JM8133RK086125</t>
  </si>
  <si>
    <t>03183-PKB-2412725</t>
  </si>
  <si>
    <t>b173e18d-25f3-4ac5-ca72-08dcd2412fe3</t>
  </si>
  <si>
    <t>Yohanes udik</t>
  </si>
  <si>
    <t>087835174447</t>
  </si>
  <si>
    <t>KC02E1260502</t>
  </si>
  <si>
    <t>KB5525DAF</t>
  </si>
  <si>
    <t>https://fruitbasket.blob.core.windows.net/gk2o5k/avatar/21180222220240911162856AA6GUY.jpg</t>
  </si>
  <si>
    <t>KC0211RK261008</t>
  </si>
  <si>
    <t>03183-PKB-2412724</t>
  </si>
  <si>
    <t>e51023e5-84ac-42e1-ca6e-08dcd2412fe3</t>
  </si>
  <si>
    <t>Nasyila moyra r</t>
  </si>
  <si>
    <t>087742631874</t>
  </si>
  <si>
    <t>JM04E2195013</t>
  </si>
  <si>
    <t>KB2912XT</t>
  </si>
  <si>
    <t>https://fruitbasket.blob.core.windows.net/gk2o5k/avatar/21180217520240911162212UUDVSV.jpg</t>
  </si>
  <si>
    <t>JM0426RK195294</t>
  </si>
  <si>
    <t>03183-PKB-2412721</t>
  </si>
  <si>
    <t>86707f68-a5df-4f5b-ca59-08dcd2412fe3</t>
  </si>
  <si>
    <t>Anshela maulidya</t>
  </si>
  <si>
    <t>083897425137</t>
  </si>
  <si>
    <t>JM03E1710337</t>
  </si>
  <si>
    <t>KB2117MAG</t>
  </si>
  <si>
    <t>https://fruitbasket.blob.core.windows.net/gk2o5k/avatar/21180212320240911161521KHRK7G.jpg</t>
  </si>
  <si>
    <t>JM0312RK714320</t>
  </si>
  <si>
    <t>03183-PKB-2412719</t>
  </si>
  <si>
    <t>21a57200-d849-4b33-1ebc-08dcd2413e45</t>
  </si>
  <si>
    <t>Siti rogayah</t>
  </si>
  <si>
    <t>087737505474</t>
  </si>
  <si>
    <t>JM03E1689230</t>
  </si>
  <si>
    <t>KB9230XY</t>
  </si>
  <si>
    <t>https://fruitbasket.blob.core.windows.net/gk2o5k/avatar/21180205720240911160752QCLDMM.jpg</t>
  </si>
  <si>
    <t>JM0313RK688598</t>
  </si>
  <si>
    <t>03183-PKB-2412716</t>
  </si>
  <si>
    <t>f10a8fa2-768b-4030-70aa-08dcd0ad45f1</t>
  </si>
  <si>
    <t>M azzam khairunnisyam</t>
  </si>
  <si>
    <t>083867343979</t>
  </si>
  <si>
    <t>KFD1E1033764</t>
  </si>
  <si>
    <t>KB2556XT</t>
  </si>
  <si>
    <t>https://fruitbasket.blob.core.windows.net/gk2o5k/avatar/21180198720240911160015EBIW5Y.jpg</t>
  </si>
  <si>
    <t>KFD117RK033613</t>
  </si>
  <si>
    <t>03183-PKB-2412708</t>
  </si>
  <si>
    <t>29f6bd14-4cf0-4554-707b-08dcd0ad45f1</t>
  </si>
  <si>
    <t>Ksp cu lantang tipo</t>
  </si>
  <si>
    <t>087780970738</t>
  </si>
  <si>
    <t>KC02E1260855</t>
  </si>
  <si>
    <t>KB3637SAF</t>
  </si>
  <si>
    <t>https://fruitbasket.blob.core.windows.net/gk2o5k/avatar/21180186120240911154736Q7XRTP.jpg</t>
  </si>
  <si>
    <t>KC0217RK261353</t>
  </si>
  <si>
    <t>03183-PKB-2412704</t>
  </si>
  <si>
    <t>bdd0b0f8-c224-457d-7028-08dcd0ad45f1</t>
  </si>
  <si>
    <t>Kristina resti</t>
  </si>
  <si>
    <t>083854080877</t>
  </si>
  <si>
    <t>JMD1E1624971</t>
  </si>
  <si>
    <t>KB6088LI</t>
  </si>
  <si>
    <t>https://fruitbasket.blob.core.windows.net/gk2o5k/avatar/21180169720240911152618QDW6PU.jpg</t>
  </si>
  <si>
    <t>JMD112RK625485</t>
  </si>
  <si>
    <t>03183-PKB-2412703</t>
  </si>
  <si>
    <t>8ca6f863-22f9-4450-4181-08dcd0ad5aef</t>
  </si>
  <si>
    <t>Juliana nuban</t>
  </si>
  <si>
    <t>085849116493</t>
  </si>
  <si>
    <t>JBP1E2055430</t>
  </si>
  <si>
    <t>KB5255YX</t>
  </si>
  <si>
    <t>https://fruitbasket.blob.core.windows.net/gk2o5k/avatar/211680196202409111519166A0GEX.jpg</t>
  </si>
  <si>
    <t>JBP125RK055255</t>
  </si>
  <si>
    <t>03183-PKB-2412699</t>
  </si>
  <si>
    <t>4943663d-4447-4f95-6fec-08dcd0ad45f1</t>
  </si>
  <si>
    <t>JM91E3519767</t>
  </si>
  <si>
    <t>KB4372YX</t>
  </si>
  <si>
    <t>https://fruitbasket.blob.core.windows.net/gk2o5k/avatar/21066093020240911151418WQGXVK.jpg</t>
  </si>
  <si>
    <t>JM9131RK524372</t>
  </si>
  <si>
    <t>03183-PKB-2412697</t>
  </si>
  <si>
    <t>079face1-2621-44cd-6fb5-08dcd0ad45f1</t>
  </si>
  <si>
    <t>https://fruitbasket.blob.core.windows.net/gk2o5k/avatar/21019062520240911150230J1OSUM.jpg</t>
  </si>
  <si>
    <t>03183-PKB-2412694</t>
  </si>
  <si>
    <t>39f7394c-2c95-4732-6faa-08dcd0ad45f1</t>
  </si>
  <si>
    <t>JMC1E1262323</t>
  </si>
  <si>
    <t>KB3303XQ</t>
  </si>
  <si>
    <t>https://fruitbasket.blob.core.windows.net/gk2o5k/avatar/21025805820240911145755X51PBW.jpg</t>
  </si>
  <si>
    <t>JMC118PK262309</t>
  </si>
  <si>
    <t>03183-PKB-2412688</t>
  </si>
  <si>
    <t>8b602ed9-eb4d-4f3e-5c0d-08dcd0ad8e9c</t>
  </si>
  <si>
    <t>Siti Arinthree Hazsana</t>
  </si>
  <si>
    <t>085656122798</t>
  </si>
  <si>
    <t>JMA1E1129416</t>
  </si>
  <si>
    <t>KB9416YX</t>
  </si>
  <si>
    <t>https://fruitbasket.blob.core.windows.net/gk2o5k/avatar/21059153620240911144238W8QCMV.jpg</t>
  </si>
  <si>
    <t>JMA112RK129651</t>
  </si>
  <si>
    <t>03183-PKB-2412687</t>
  </si>
  <si>
    <t>6d6d2e1a-27e4-4864-5bd5-08dcd0ad8e9c</t>
  </si>
  <si>
    <t>https://fruitbasket.blob.core.windows.net/gk2o5k/avatar/21132886720240911142910HEUHDS.jpg</t>
  </si>
  <si>
    <t>03183-PKB-2412686</t>
  </si>
  <si>
    <t>b68317b4-77a7-4747-407b-08dcd0ad5aef</t>
  </si>
  <si>
    <t>JBK3E1523910</t>
  </si>
  <si>
    <t>KB5658MAF</t>
  </si>
  <si>
    <t>https://fruitbasket.blob.core.windows.net/gk2o5k/avatar/21168019620240911142457KGMNDE.jpg</t>
  </si>
  <si>
    <t>JBK315RK525839</t>
  </si>
  <si>
    <t>03183-PKB-2412685</t>
  </si>
  <si>
    <t>bf5608f1-7a70-42d1-5b9e-08dcd0ad8e9c</t>
  </si>
  <si>
    <t>https://fruitbasket.blob.core.windows.net/gk2o5k/avatar/21158105820240911141918INM33I.jpg</t>
  </si>
  <si>
    <t>03183-PKB-2412684</t>
  </si>
  <si>
    <t>f1fcc7a0-3d47-4af1-6ed1-08dcd0ad45f1</t>
  </si>
  <si>
    <t>https://fruitbasket.blob.core.windows.net/gk2o5k/avatar/211800804202409111411599XVPGK.jpg</t>
  </si>
  <si>
    <t>03183-PKB-2412683</t>
  </si>
  <si>
    <t>3865c4c9-275e-441d-4019-08dcd0ad5aef</t>
  </si>
  <si>
    <t>https://fruitbasket.blob.core.windows.net/gk2o5k/avatar/21094764420240911140319GAFAQK.jpg</t>
  </si>
  <si>
    <t>03183-PKB-2412682</t>
  </si>
  <si>
    <t>53e26c66-13af-4918-6e90-08dcd0ad45f1</t>
  </si>
  <si>
    <t>Salbi rahmayanti</t>
  </si>
  <si>
    <t>087884800321</t>
  </si>
  <si>
    <t>KC02E1261357</t>
  </si>
  <si>
    <t>KB2751MAG</t>
  </si>
  <si>
    <t>https://fruitbasket.blob.core.windows.net/gk2o5k/avatar/211800598202409111353356HJNXT.jpg</t>
  </si>
  <si>
    <t>KC0219RK261760</t>
  </si>
  <si>
    <t>03183-PKB-2412679</t>
  </si>
  <si>
    <t>295cdc2b-aea8-4ec7-5a9f-08dcd0ad8e9c</t>
  </si>
  <si>
    <t>Boby</t>
  </si>
  <si>
    <t>085767327030</t>
  </si>
  <si>
    <t>JM91E3722614</t>
  </si>
  <si>
    <t>KB2045MAG</t>
  </si>
  <si>
    <t>https://fruitbasket.blob.core.windows.net/gk2o5k/avatar/21150391120240911133124B8CIKC.jpg</t>
  </si>
  <si>
    <t>JM9131RK725642</t>
  </si>
  <si>
    <t>03183-PKB-2412678</t>
  </si>
  <si>
    <t>ed2078bf-6b95-4324-5a54-08dcd0ad8e9c</t>
  </si>
  <si>
    <t>083199382436</t>
  </si>
  <si>
    <t>JBK3E1527976</t>
  </si>
  <si>
    <t>KB2415MAG</t>
  </si>
  <si>
    <t>https://fruitbasket.blob.core.windows.net/gk2o5k/avatar/21180019920240911131608OUHYQY.jpg</t>
  </si>
  <si>
    <t>JBK311RK529659</t>
  </si>
  <si>
    <t>03183-PKB-2412676</t>
  </si>
  <si>
    <t>e4eff8b8-fb68-49fe-6d7f-08dcd0ad45f1</t>
  </si>
  <si>
    <t>083159855869</t>
  </si>
  <si>
    <t>JBK1E2029626</t>
  </si>
  <si>
    <t>KB3276MAG</t>
  </si>
  <si>
    <t>https://fruitbasket.blob.core.windows.net/gk2o5k/avatar/21179996420240911125208LEC8OB.jpg</t>
  </si>
  <si>
    <t>JBK121RK031750</t>
  </si>
  <si>
    <t>03183-PKB-2412675</t>
  </si>
  <si>
    <t>d9297022-22b2-47e7-3eda-08dcd0ad5aef</t>
  </si>
  <si>
    <t>Nurmelis ariyanti</t>
  </si>
  <si>
    <t>087780029686</t>
  </si>
  <si>
    <t>JME1E1074150</t>
  </si>
  <si>
    <t>KB6827MAF</t>
  </si>
  <si>
    <t>https://fruitbasket.blob.core.windows.net/gk2o5k/avatar/211799833202409111239425RVGSZ.jpg</t>
  </si>
  <si>
    <t>JME110RK074012</t>
  </si>
  <si>
    <t>03183-PKB-2412674</t>
  </si>
  <si>
    <t>57e4b61f-234a-49b6-6d50-08dcd0ad45f1</t>
  </si>
  <si>
    <t>Soviya</t>
  </si>
  <si>
    <t>087780092309</t>
  </si>
  <si>
    <t>JM04E1796819</t>
  </si>
  <si>
    <t>KB6819XY</t>
  </si>
  <si>
    <t>https://fruitbasket.blob.core.windows.net/gk2o5k/avatar/21086749420240911122504GTNFRI.jpg</t>
  </si>
  <si>
    <t>JM0417RK796401</t>
  </si>
  <si>
    <t>03183-PKB-2412671</t>
  </si>
  <si>
    <t>33545a2d-fc09-4542-598f-08dcd0ad8e9c</t>
  </si>
  <si>
    <t>Erniasih</t>
  </si>
  <si>
    <t>087780028317</t>
  </si>
  <si>
    <t>JMC1E1405266</t>
  </si>
  <si>
    <t>KB4028MAF</t>
  </si>
  <si>
    <t>https://fruitbasket.blob.core.windows.net/gk2o5k/avatar/21179943520240911120908XNSIDB.jpg</t>
  </si>
  <si>
    <t>JMC115RK406062</t>
  </si>
  <si>
    <t>03183-PKB-2412665</t>
  </si>
  <si>
    <t>bfbf9ed3-9652-4646-3de7-08dcd0ad5aef</t>
  </si>
  <si>
    <t>Mila Wantik</t>
  </si>
  <si>
    <t>085881818656</t>
  </si>
  <si>
    <t>KF71E1857733</t>
  </si>
  <si>
    <t>KB4700MAF</t>
  </si>
  <si>
    <t>https://fruitbasket.blob.core.windows.net/gk2o5k/avatar/211280273202409111125051VFPFY.jpg</t>
  </si>
  <si>
    <t>KF7118RK858108</t>
  </si>
  <si>
    <t>03183-PKB-2412663</t>
  </si>
  <si>
    <t>485abf78-9011-4cf8-6b4d-08dcd0ad45f1</t>
  </si>
  <si>
    <t>Suryatmi ningsih</t>
  </si>
  <si>
    <t>081932904105</t>
  </si>
  <si>
    <t>JM04E2044234</t>
  </si>
  <si>
    <t>KB5190MAF</t>
  </si>
  <si>
    <t>https://fruitbasket.blob.core.windows.net/gk2o5k/avatar/211798604202409111044323JKRUH.jpg</t>
  </si>
  <si>
    <t>JM0422RK044212</t>
  </si>
  <si>
    <t>03183-PKB-2412662</t>
  </si>
  <si>
    <t>abe1ed22-81c4-432e-3c8e-08dcd0ad5aef</t>
  </si>
  <si>
    <t>https://fruitbasket.blob.core.windows.net/gk2o5k/avatar/21150895620240911103210KUUPEE.jpg</t>
  </si>
  <si>
    <t>03183-PKB-2412661</t>
  </si>
  <si>
    <t>6102d789-249e-4ce2-6ac2-08dcd0ad45f1</t>
  </si>
  <si>
    <t>https://fruitbasket.blob.core.windows.net/gk2o5k/avatar/21130075720240911102212G3IS7B.jpg</t>
  </si>
  <si>
    <t>03183-PKB-2412660</t>
  </si>
  <si>
    <t>23cda350-ea48-414c-575f-08dcd0ad8e9c</t>
  </si>
  <si>
    <t>https://fruitbasket.blob.core.windows.net/gk2o5k/avatar/21027755820240911100746MFCXPP.jpg</t>
  </si>
  <si>
    <t>03183-PKB-2412659</t>
  </si>
  <si>
    <t>39f94b5b-8d4b-493f-6a24-08dcd0ad45f1</t>
  </si>
  <si>
    <t>https://fruitbasket.blob.core.windows.net/gk2o5k/avatar/2996425020240911095726ZHBTOG.jpg</t>
  </si>
  <si>
    <t>03183-PKB-2412653</t>
  </si>
  <si>
    <t>282e8d0c-c61b-4478-537e-08dcd0ad8e9c</t>
  </si>
  <si>
    <t>2024-09-10</t>
  </si>
  <si>
    <t>https://fruitbasket.blob.core.windows.net/gk2o5k/avatar/2992799220240910164902AJCEMB.jpg</t>
  </si>
  <si>
    <t>03183-PKB-2412652</t>
  </si>
  <si>
    <t>88ef654e-a831-408d-6730-08dcd0ad45f1</t>
  </si>
  <si>
    <t>https://fruitbasket.blob.core.windows.net/gk2o5k/avatar/21155970520240910164523G1EQ0M.jpg</t>
  </si>
  <si>
    <t>03183-PKB-2412651</t>
  </si>
  <si>
    <t>86ca6ef9-362a-4b1e-37ff-08dcd0ad5aef</t>
  </si>
  <si>
    <t>https://fruitbasket.blob.core.windows.net/gk2o5k/avatar/21117191720240910164225YSF3G7.jpg</t>
  </si>
  <si>
    <t>03183-PKB-2412649</t>
  </si>
  <si>
    <t>f6104d67-8941-42e2-37ed-08dcd0ad5aef</t>
  </si>
  <si>
    <t>JMC1E1444572</t>
  </si>
  <si>
    <t>KB4034SAF</t>
  </si>
  <si>
    <t>https://fruitbasket.blob.core.windows.net/gk2o5k/avatar/21147216720240910163519HDDAWL.jpg</t>
  </si>
  <si>
    <t>JMC116RK445453</t>
  </si>
  <si>
    <t>03183-PKB-2412645</t>
  </si>
  <si>
    <t>05d44574-a01c-4b0a-37c4-08dcd0ad5aef</t>
  </si>
  <si>
    <t>Mirna Mutiawati</t>
  </si>
  <si>
    <t>085750187540</t>
  </si>
  <si>
    <t>JBP1E2047378</t>
  </si>
  <si>
    <t>KB6968MAF</t>
  </si>
  <si>
    <t>https://fruitbasket.blob.core.windows.net/gk2o5k/avatar/21140233020240910161705YMTBPF.jpg</t>
  </si>
  <si>
    <t>JBP121RK047430</t>
  </si>
  <si>
    <t>03183-PKB-2412642</t>
  </si>
  <si>
    <t>b3f9527f-048d-4eba-37b3-08dcd0ad5aef</t>
  </si>
  <si>
    <t>https://fruitbasket.blob.core.windows.net/gk2o5k/avatar/21093255020240910161005VGFSXN.jpg</t>
  </si>
  <si>
    <t>03183-PKB-2412640</t>
  </si>
  <si>
    <t>29f4f9db-1dba-4011-66eb-08dcd0ad45f1</t>
  </si>
  <si>
    <t>https://fruitbasket.blob.core.windows.net/gk2o5k/avatar/21089605320240910160533NXRXSU.jpg</t>
  </si>
  <si>
    <t>03183-PKB-2412637</t>
  </si>
  <si>
    <t>fbfd66c7-05e4-49a1-66d4-08dcd0ad45f1</t>
  </si>
  <si>
    <t>https://fruitbasket.blob.core.windows.net/gk2o5k/avatar/21051368720240910155910DWEJMZ.jpg</t>
  </si>
  <si>
    <t>03183-PKB-2412636</t>
  </si>
  <si>
    <t>572c86c6-384b-42fb-52ec-08dcd0ad8e9c</t>
  </si>
  <si>
    <t>Victor</t>
  </si>
  <si>
    <t>083133706250</t>
  </si>
  <si>
    <t>JBP1E2041969</t>
  </si>
  <si>
    <t>KB2604SAF</t>
  </si>
  <si>
    <t>https://fruitbasket.blob.core.windows.net/gk2o5k/avatar/21150724620240910154732EELHMM.jpg</t>
  </si>
  <si>
    <t>JBP125RK041842</t>
  </si>
  <si>
    <t>03183-PKB-2412635</t>
  </si>
  <si>
    <t>47703701-06d7-4ee8-3750-08dcd0ad5aef</t>
  </si>
  <si>
    <t>https://fruitbasket.blob.core.windows.net/gk2o5k/avatar/21145404620240910154112RQ43GX.jpg</t>
  </si>
  <si>
    <t>03183-PKB-2412633</t>
  </si>
  <si>
    <t>8b6fbeda-f7b8-47cb-52a6-08dcd0ad8e9c</t>
  </si>
  <si>
    <t>Livus</t>
  </si>
  <si>
    <t>081522558461</t>
  </si>
  <si>
    <t>KF01E1663808</t>
  </si>
  <si>
    <t>KB6711KP</t>
  </si>
  <si>
    <t>https://fruitbasket.blob.core.windows.net/gk2o5k/avatar/21156505720240910153417TOHPD0.jpg</t>
  </si>
  <si>
    <t>KF0117RK664094</t>
  </si>
  <si>
    <t>03183-PKB-2412628</t>
  </si>
  <si>
    <t>d99084e2-2ec8-4482-6664-08dcd0ad45f1</t>
  </si>
  <si>
    <t>M rifky dwi s</t>
  </si>
  <si>
    <t>083160786238</t>
  </si>
  <si>
    <t>KD11E1530321</t>
  </si>
  <si>
    <t>KB4549SAF</t>
  </si>
  <si>
    <t>https://fruitbasket.blob.core.windows.net/gk2o5k/avatar/21179469120240910151944QLJLH1.jpg</t>
  </si>
  <si>
    <t>KD1110RK531091</t>
  </si>
  <si>
    <t>03183-PKB-2412625</t>
  </si>
  <si>
    <t>fe9be4e7-a9a5-4516-660a-08dcd0ad45f1</t>
  </si>
  <si>
    <t>Anisa wulan fitri</t>
  </si>
  <si>
    <t>081998530032</t>
  </si>
  <si>
    <t>JMD1E1659856</t>
  </si>
  <si>
    <t>KB4987SAF</t>
  </si>
  <si>
    <t>https://fruitbasket.blob.core.windows.net/gk2o5k/avatar/21179422620240910145809QO7VRC.jpg</t>
  </si>
  <si>
    <t>JMD119RK660251</t>
  </si>
  <si>
    <t>03183-PKB-2412623</t>
  </si>
  <si>
    <t>87339ae0-9ebb-46fb-509e-08dcd0ad8e9c</t>
  </si>
  <si>
    <t>Ali basar</t>
  </si>
  <si>
    <t>083842873418</t>
  </si>
  <si>
    <t>JME1E1083146</t>
  </si>
  <si>
    <t>KB3403VX</t>
  </si>
  <si>
    <t>https://fruitbasket.blob.core.windows.net/gk2o5k/avatar/21179364520240910140024UR0RJD.jpg</t>
  </si>
  <si>
    <t>JME111RK083060</t>
  </si>
  <si>
    <t>03183-PKB-2412622</t>
  </si>
  <si>
    <t>7fbe77b7-19a1-4a2b-64ae-08dcd0ad45f1</t>
  </si>
  <si>
    <t>Dahlia A rani</t>
  </si>
  <si>
    <t>085388462244</t>
  </si>
  <si>
    <t>JMF2E1044450</t>
  </si>
  <si>
    <t>KB4750XS</t>
  </si>
  <si>
    <t>https://fruitbasket.blob.core.windows.net/gk2o5k/avatar/21144455620240910134412XZJF50.jpg</t>
  </si>
  <si>
    <t>JMF210RK044223</t>
  </si>
  <si>
    <t>03183-PKB-2412621</t>
  </si>
  <si>
    <t>d5de3b1a-232f-4643-34f7-08dcd0ad5aef</t>
  </si>
  <si>
    <t>https://fruitbasket.blob.core.windows.net/gk2o5k/avatar/21146029520240910133906Q8NUS3.jpg</t>
  </si>
  <si>
    <t>03183-PKB-2412620</t>
  </si>
  <si>
    <t>bd354f48-d976-47d3-34bd-08dcd0ad5aef</t>
  </si>
  <si>
    <t>https://fruitbasket.blob.core.windows.net/gk2o5k/avatar/21163639720240910132444JNJYW6.jpg</t>
  </si>
  <si>
    <t>03183-PKB-2412619</t>
  </si>
  <si>
    <t>622b4414-dac5-496b-4fc5-08dcd0ad8e9c</t>
  </si>
  <si>
    <t>087881254117</t>
  </si>
  <si>
    <t>JM04E2059329</t>
  </si>
  <si>
    <t>KB2020XY</t>
  </si>
  <si>
    <t>https://fruitbasket.blob.core.windows.net/gk2o5k/avatar/21179315120240910131438MEC5XT.jpg</t>
  </si>
  <si>
    <t>JM0423RK059317</t>
  </si>
  <si>
    <t>03183-PKB-2412618</t>
  </si>
  <si>
    <t>de526cc7-0028-4eeb-346f-08dcd0ad5aef</t>
  </si>
  <si>
    <t>https://fruitbasket.blob.core.windows.net/gk2o5k/avatar/21179305120240910130031Q0URQH.jpg</t>
  </si>
  <si>
    <t>03183-PKB-2412617</t>
  </si>
  <si>
    <t>50d781bd-20cb-4398-6397-08dcd0ad45f1</t>
  </si>
  <si>
    <t>https://fruitbasket.blob.core.windows.net/gk2o5k/avatar/21129756920240910125027BA1ZF8.jpg</t>
  </si>
  <si>
    <t>03183-PKB-2412616</t>
  </si>
  <si>
    <t>38fe3980-1a48-4b42-342c-08dcd0ad5aef</t>
  </si>
  <si>
    <t>https://fruitbasket.blob.core.windows.net/gk2o5k/avatar/21094109020240910123702FNQIMM.jpg</t>
  </si>
  <si>
    <t>03183-PKB-2412615</t>
  </si>
  <si>
    <t>a481194a-fdec-4c4b-33f0-08dcd0ad5aef</t>
  </si>
  <si>
    <t>https://fruitbasket.blob.core.windows.net/gk2o5k/avatar/210622661202409101224458AYHR7.jpg</t>
  </si>
  <si>
    <t>03183-PKB-2412614</t>
  </si>
  <si>
    <t>705a1ecd-49f0-4179-4f5d-08dcd0ad8e9c</t>
  </si>
  <si>
    <t>https://fruitbasket.blob.core.windows.net/gk2o5k/avatar/21077411720240910121940RFYE4H.jpg</t>
  </si>
  <si>
    <t>03183-PKB-2412613</t>
  </si>
  <si>
    <t>69173b3e-bf5e-4f9c-62d6-08dcd0ad45f1</t>
  </si>
  <si>
    <t>Putri Astrah</t>
  </si>
  <si>
    <t>082112400567</t>
  </si>
  <si>
    <t>https://fruitbasket.blob.core.windows.net/gk2o5k/avatar/21066086320240910120428P5AAMV.jpg</t>
  </si>
  <si>
    <t>03183-PKB-2412604</t>
  </si>
  <si>
    <t>4a362340-a504-4bc6-6212-08dcd0ad45f1</t>
  </si>
  <si>
    <t>Mawaludin</t>
  </si>
  <si>
    <t>089601780912</t>
  </si>
  <si>
    <t>JME1E1083108</t>
  </si>
  <si>
    <t>KB2434MAG</t>
  </si>
  <si>
    <t>https://fruitbasket.blob.core.windows.net/gk2o5k/avatar/21159473920240910111055XS1MR9.jpg</t>
  </si>
  <si>
    <t>JME112RK083066</t>
  </si>
  <si>
    <t>03183-PKB-2412601</t>
  </si>
  <si>
    <t>f8c7868d-8854-4c3e-4ddc-08dcd0ad8e9c</t>
  </si>
  <si>
    <t>Idris</t>
  </si>
  <si>
    <t>089527918498</t>
  </si>
  <si>
    <t>JMF2E1060310</t>
  </si>
  <si>
    <t>KB0202YX</t>
  </si>
  <si>
    <t>https://fruitbasket.blob.core.windows.net/gk2o5k/avatar/21163063120240910110654GJUT61.jpg</t>
  </si>
  <si>
    <t>JMF216RK060202</t>
  </si>
  <si>
    <t>03183-PKB-2412600</t>
  </si>
  <si>
    <t>29f96926-f893-4e23-61a3-08dcd0ad45f1</t>
  </si>
  <si>
    <t>Rosalia jenny</t>
  </si>
  <si>
    <t>083849692651</t>
  </si>
  <si>
    <t>JMC1E1455685</t>
  </si>
  <si>
    <t>KB2221XT</t>
  </si>
  <si>
    <t>https://fruitbasket.blob.core.windows.net/gk2o5k/avatar/21179197820240910105018GTVMUE.jpg</t>
  </si>
  <si>
    <t>JMC116RK456579</t>
  </si>
  <si>
    <t>03183-PKB-2412599</t>
  </si>
  <si>
    <t>3f763ec7-8253-4c75-4d12-08dcd0ad8e9c</t>
  </si>
  <si>
    <t>Randy</t>
  </si>
  <si>
    <t>085213458037</t>
  </si>
  <si>
    <t>KFB1E1084151</t>
  </si>
  <si>
    <t>KB2750MAG</t>
  </si>
  <si>
    <t>https://fruitbasket.blob.core.windows.net/gk2o5k/avatar/21161167320240910103959A4UE7O.jpg</t>
  </si>
  <si>
    <t>KFB117RK084176</t>
  </si>
  <si>
    <t>03183-PKB-2412594</t>
  </si>
  <si>
    <t>9d3fec53-d5c4-4404-4c9b-08dcd0ad8e9c</t>
  </si>
  <si>
    <t>Karbis</t>
  </si>
  <si>
    <t>081916780703</t>
  </si>
  <si>
    <t>JME1E1083939</t>
  </si>
  <si>
    <t>KB6517SAD</t>
  </si>
  <si>
    <t>https://fruitbasket.blob.core.windows.net/gk2o5k/avatar/21179145820240910102255BPPPSP.jpg</t>
  </si>
  <si>
    <t>JME114RK083781</t>
  </si>
  <si>
    <t>03183-PKB-2412592</t>
  </si>
  <si>
    <t>8deb9fee-5ecf-4a72-2ed7-08dcd0ad5aef</t>
  </si>
  <si>
    <t>2024-09-09</t>
  </si>
  <si>
    <t>https://fruitbasket.blob.core.windows.net/gk2o5k/avatar/21147256220240909215903UY0SGN.jpg</t>
  </si>
  <si>
    <t>03183-PKB-2412591</t>
  </si>
  <si>
    <t>ba4e4260-4f7a-45f9-2ed5-08dcd0ad5aef</t>
  </si>
  <si>
    <t>https://fruitbasket.blob.core.windows.net/gk2o5k/avatar/21141081120240909215321SFOB6H.jpg</t>
  </si>
  <si>
    <t>03183-PKB-2412590</t>
  </si>
  <si>
    <t>3bff48ce-20ea-42d3-4977-08dcd0ad8e9c</t>
  </si>
  <si>
    <t>https://fruitbasket.blob.core.windows.net/gk2o5k/avatar/21141071220240909214946LR2LBL.jpg</t>
  </si>
  <si>
    <t>03183-PKB-2412589</t>
  </si>
  <si>
    <t>e8620fe8-6b3c-46d7-5e62-08dcd0ad45f1</t>
  </si>
  <si>
    <t>https://fruitbasket.blob.core.windows.net/gk2o5k/avatar/21122263020240909214623HG8RCW.jpg</t>
  </si>
  <si>
    <t>03183-PKB-2412588</t>
  </si>
  <si>
    <t>29c2216b-815d-4e44-5e60-08dcd0ad45f1</t>
  </si>
  <si>
    <t>https://fruitbasket.blob.core.windows.net/gk2o5k/avatar/21070326720240909214206XNTWFN.jpg</t>
  </si>
  <si>
    <t>03183-PKB-2412587</t>
  </si>
  <si>
    <t>4fcd526d-eac4-42a3-5e5f-08dcd0ad45f1</t>
  </si>
  <si>
    <t>https://fruitbasket.blob.core.windows.net/gk2o5k/avatar/21127984820240909213807A3IMFR.jpg</t>
  </si>
  <si>
    <t>03183-PKB-2412585</t>
  </si>
  <si>
    <t>7e84d527-4c1d-4e6e-5e5c-08dcd0ad45f1</t>
  </si>
  <si>
    <t>https://fruitbasket.blob.core.windows.net/gk2o5k/avatar/2115576282024090921325629GMQA.jpg</t>
  </si>
  <si>
    <t>03183-PKB-2412584</t>
  </si>
  <si>
    <t>c81bc94f-ccb5-42c8-4971-08dcd0ad8e9c</t>
  </si>
  <si>
    <t>https://fruitbasket.blob.core.windows.net/gk2o5k/avatar/211557628202409092119195WAXKR.jpg</t>
  </si>
  <si>
    <t>03183-PKB-2412583</t>
  </si>
  <si>
    <t>2a90f7c0-6a58-4693-5e59-08dcd0ad45f1</t>
  </si>
  <si>
    <t>https://fruitbasket.blob.core.windows.net/gk2o5k/avatar/21025178820240909211452ODJPUR.jpg</t>
  </si>
  <si>
    <t>03183-PKB-2412582</t>
  </si>
  <si>
    <t>80424b41-96f2-4a64-5e55-08dcd0ad45f1</t>
  </si>
  <si>
    <t>JMD1E1384788</t>
  </si>
  <si>
    <t>KB6627LC</t>
  </si>
  <si>
    <t>https://fruitbasket.blob.core.windows.net/gk2o5k/avatar/21041888720240909210810SDD8SL.jpg</t>
  </si>
  <si>
    <t>JMD113PK384582</t>
  </si>
  <si>
    <t>03183-PKB-2412581</t>
  </si>
  <si>
    <t>085a2d22-af57-4967-2e3f-08dcd0ad5aef</t>
  </si>
  <si>
    <t>https://fruitbasket.blob.core.windows.net/gk2o5k/avatar/21041888720240909164206IG7KF5.jpg</t>
  </si>
  <si>
    <t>03183-PKB-2412580</t>
  </si>
  <si>
    <t>dcbfd19b-1d3b-439c-48b4-08dcd0ad8e9c</t>
  </si>
  <si>
    <t>https://fruitbasket.blob.core.windows.net/gk2o5k/avatar/21079174120240909163651TECXPK.jpg</t>
  </si>
  <si>
    <t>03183-PKB-2412579</t>
  </si>
  <si>
    <t>d8d6672b-ad1c-4da0-48a9-08dcd0ad8e9c</t>
  </si>
  <si>
    <t>https://fruitbasket.blob.core.windows.net/gk2o5k/avatar/21063738120240909163300HGNFRG.jpg</t>
  </si>
  <si>
    <t>03183-PKB-2412576</t>
  </si>
  <si>
    <t>9233c599-0593-4de3-5d94-08dcd0ad45f1</t>
  </si>
  <si>
    <t>https://fruitbasket.blob.core.windows.net/gk2o5k/avatar/2973828920240909162243WFJODM.jpg</t>
  </si>
  <si>
    <t>03183-PKB-2412574</t>
  </si>
  <si>
    <t>218c50ee-1925-4ae0-2dc5-08dcd0ad5aef</t>
  </si>
  <si>
    <t>https://fruitbasket.blob.core.windows.net/gk2o5k/avatar/2958457220240909155649DHROSL.jpg</t>
  </si>
  <si>
    <t>03183-PKB-2412573</t>
  </si>
  <si>
    <t>3170c9ab-d8cb-4b23-4b14-08dcce53010d</t>
  </si>
  <si>
    <t>https://fruitbasket.blob.core.windows.net/gk2o5k/avatar/2977398320240909154206YLHXEE.jpg</t>
  </si>
  <si>
    <t>03183-PKB-2412569</t>
  </si>
  <si>
    <t>4532ff60-c3b6-43c2-4a7b-08dcce53010d</t>
  </si>
  <si>
    <t>https://fruitbasket.blob.core.windows.net/gk2o5k/avatar/210547982202409091459554ZNEOX.jpg</t>
  </si>
  <si>
    <t>03183-PKB-2412566</t>
  </si>
  <si>
    <t>9ed1c0dd-f1a9-496a-4a3c-08dcce53010d</t>
  </si>
  <si>
    <t>https://fruitbasket.blob.core.windows.net/gk2o5k/avatar/21079205220240909144829M5XDWL.jpg</t>
  </si>
  <si>
    <t>03183-PKB-2412565</t>
  </si>
  <si>
    <t>596c7519-1edd-4b6f-d1fa-08dcd075ba32</t>
  </si>
  <si>
    <t>https://fruitbasket.blob.core.windows.net/gk2o5k/avatar/21125860620240909143614RTDFVT.jpg</t>
  </si>
  <si>
    <t>03183-PKB-2412563</t>
  </si>
  <si>
    <t>4020d39b-119a-43b8-d162-08dcd075ba32</t>
  </si>
  <si>
    <t>https://fruitbasket.blob.core.windows.net/gk2o5k/avatar/210428942202409091415299BBUSG.jpg</t>
  </si>
  <si>
    <t>03183-PKB-2412558</t>
  </si>
  <si>
    <t>dc1c1d89-95af-4bf3-6880-08dcce53295f</t>
  </si>
  <si>
    <t>https://fruitbasket.blob.core.windows.net/gk2o5k/avatar/21148069820240909140014R94DIP.jpg</t>
  </si>
  <si>
    <t>03183-PKB-2412551</t>
  </si>
  <si>
    <t>3bffc8b5-15e2-434d-d03f-08dcd075ba32</t>
  </si>
  <si>
    <t>Rodiyah</t>
  </si>
  <si>
    <t>081299416603</t>
  </si>
  <si>
    <t>KF01E1677375</t>
  </si>
  <si>
    <t>KB6424MAF</t>
  </si>
  <si>
    <t>https://fruitbasket.blob.core.windows.net/gk2o5k/avatar/21148145120240909132344RQWEDZ.jpg</t>
  </si>
  <si>
    <t>KF011XRK677583</t>
  </si>
  <si>
    <t>03183-PKB-2412548</t>
  </si>
  <si>
    <t>0c81f67e-b90e-4418-d017-08dcd075ba32</t>
  </si>
  <si>
    <t>Lipopono fiersen</t>
  </si>
  <si>
    <t>081934907803</t>
  </si>
  <si>
    <t>JMD1E1572840</t>
  </si>
  <si>
    <t>https://fruitbasket.blob.core.windows.net/gk2o5k/avatar/21178707120240909131316TKZ7TC.jpg</t>
  </si>
  <si>
    <t>JMD117RK573237</t>
  </si>
  <si>
    <t>03183-PKB-2412546</t>
  </si>
  <si>
    <t>1319cf57-0ee1-4428-cfdf-08dcd075ba32</t>
  </si>
  <si>
    <t>https://fruitbasket.blob.core.windows.net/gk2o5k/avatar/21078786320240909125726YGYK0S.jpg</t>
  </si>
  <si>
    <t>03183-PKB-2412544</t>
  </si>
  <si>
    <t>40c1a818-19f7-4831-4856-08dcce53010d</t>
  </si>
  <si>
    <t>https://fruitbasket.blob.core.windows.net/gk2o5k/avatar/21095043420240909125413QBQ68W.jpg</t>
  </si>
  <si>
    <t>03183-PKB-2412543</t>
  </si>
  <si>
    <t>32f1cac4-7163-42d3-670a-08dcce53295f</t>
  </si>
  <si>
    <t>https://fruitbasket.blob.core.windows.net/gk2o5k/avatar/21037439720240909124411JC8ILT.jpg</t>
  </si>
  <si>
    <t>03183-PKB-2412542</t>
  </si>
  <si>
    <t>bc7b922b-5d48-49c8-cf58-08dcd075ba32</t>
  </si>
  <si>
    <t>Arry febriyanto</t>
  </si>
  <si>
    <t>083173673478</t>
  </si>
  <si>
    <t>JM03E1740566</t>
  </si>
  <si>
    <t>KB2295XT</t>
  </si>
  <si>
    <t>https://fruitbasket.blob.core.windows.net/gk2o5k/avatar/21178671520240909122450UGWB6R.jpg</t>
  </si>
  <si>
    <t>JM0314RK740546</t>
  </si>
  <si>
    <t>03183-PKB-2412537</t>
  </si>
  <si>
    <t>56b2639a-ab47-4c1b-ceb9-08dcd075ba32</t>
  </si>
  <si>
    <t>Mislan</t>
  </si>
  <si>
    <t>083159852588</t>
  </si>
  <si>
    <t>JM04E2126388</t>
  </si>
  <si>
    <t>KB6206MAF</t>
  </si>
  <si>
    <t>https://fruitbasket.blob.core.windows.net/gk2o5k/avatar/21178631720240909114020EDVNWM.jpg</t>
  </si>
  <si>
    <t>JM0422RK126666</t>
  </si>
  <si>
    <t>03183-PKB-2412533</t>
  </si>
  <si>
    <t>f73c5de5-c1f5-4ed7-ce77-08dcd075ba32</t>
  </si>
  <si>
    <t>Tegar</t>
  </si>
  <si>
    <t>0882010144510</t>
  </si>
  <si>
    <t>JMF1E1008089</t>
  </si>
  <si>
    <t>KB5616MAF</t>
  </si>
  <si>
    <t>https://fruitbasket.blob.core.windows.net/gk2o5k/avatar/211517035202409091131234HTTNJ.jpg</t>
  </si>
  <si>
    <t>JMF116RK007968</t>
  </si>
  <si>
    <t>03183-PKB-2412530</t>
  </si>
  <si>
    <t>2b28b195-0c3e-4cda-ce52-08dcd075ba32</t>
  </si>
  <si>
    <t>Bunayah</t>
  </si>
  <si>
    <t>087788693159</t>
  </si>
  <si>
    <t>JME1E1103704</t>
  </si>
  <si>
    <t>KB2966MAG</t>
  </si>
  <si>
    <t>https://fruitbasket.blob.core.windows.net/gk2o5k/avatar/21178610220240909112054DXD7HD.jpg</t>
  </si>
  <si>
    <t>JME119RK103524</t>
  </si>
  <si>
    <t>03183-PKB-2412527</t>
  </si>
  <si>
    <t>a8d7ebbd-3a56-4f09-6588-08dcce53295f</t>
  </si>
  <si>
    <t>Vivaldipo K W</t>
  </si>
  <si>
    <t>085924013066</t>
  </si>
  <si>
    <t>KC02E1268760</t>
  </si>
  <si>
    <t>KB3381MAG</t>
  </si>
  <si>
    <t>https://fruitbasket.blob.core.windows.net/gk2o5k/avatar/211785909202409091106352UWC64.jpg</t>
  </si>
  <si>
    <t>KC0218RK269249</t>
  </si>
  <si>
    <t>03183-PKB-2412526</t>
  </si>
  <si>
    <t>84db81bc-2311-4404-45ce-08dcce53010d</t>
  </si>
  <si>
    <t>Zulkifli zarbani</t>
  </si>
  <si>
    <t>083857989072</t>
  </si>
  <si>
    <t>JMC1E1453277</t>
  </si>
  <si>
    <t>KB4353SAF</t>
  </si>
  <si>
    <t>https://fruitbasket.blob.core.windows.net/gk2o5k/avatar/21178579020240909105714WWDICZ.jpg</t>
  </si>
  <si>
    <t>JMC117RK454159</t>
  </si>
  <si>
    <t>03183-PKB-2412525</t>
  </si>
  <si>
    <t>cc9bce00-771c-4669-6513-08dcce53295f</t>
  </si>
  <si>
    <t>Hasiah</t>
  </si>
  <si>
    <t>083161466635</t>
  </si>
  <si>
    <t>JM04E2154891</t>
  </si>
  <si>
    <t>KB4205SAF</t>
  </si>
  <si>
    <t>https://fruitbasket.blob.core.windows.net/gk2o5k/avatar/21178560120240909104806L3TEUO.jpg</t>
  </si>
  <si>
    <t>JM0427RK155161</t>
  </si>
  <si>
    <t>03183-PKB-2412524</t>
  </si>
  <si>
    <t>a2e6f78f-ae08-4ab4-cd52-08dcd075ba32</t>
  </si>
  <si>
    <t>Mozza syafira</t>
  </si>
  <si>
    <t>083852940063</t>
  </si>
  <si>
    <t>JM03E1733080</t>
  </si>
  <si>
    <t>KB4647SAF</t>
  </si>
  <si>
    <t>https://fruitbasket.blob.core.windows.net/gk2o5k/avatar/21178542520240909103332RTC3XL.jpg</t>
  </si>
  <si>
    <t>JM0313RK733068</t>
  </si>
  <si>
    <t>03183-PKB-2412523</t>
  </si>
  <si>
    <t>34cdaef3-b09d-4fe6-411a-08dcce53010d</t>
  </si>
  <si>
    <t>087880303638</t>
  </si>
  <si>
    <t>JME1E1079692</t>
  </si>
  <si>
    <t>KB2314MAG</t>
  </si>
  <si>
    <t>2024-09-08</t>
  </si>
  <si>
    <t>https://fruitbasket.blob.core.windows.net/gk2o5k/avatar/211783705202409082121545YDU4C.jpg</t>
  </si>
  <si>
    <t>JME113RK079897</t>
  </si>
  <si>
    <t>03183-PKB-2412522</t>
  </si>
  <si>
    <t>31cf5bc2-cfda-430d-60ce-08dcce53295f</t>
  </si>
  <si>
    <t>Muhammad</t>
  </si>
  <si>
    <t>083121887004</t>
  </si>
  <si>
    <t>JME1E1085674</t>
  </si>
  <si>
    <t>KB2518MAG</t>
  </si>
  <si>
    <t>https://fruitbasket.blob.core.windows.net/gk2o5k/avatar/211783699202409082114576MHJAO.jpg</t>
  </si>
  <si>
    <t>JME11XRK085597</t>
  </si>
  <si>
    <t>03183-PKB-2412521</t>
  </si>
  <si>
    <t>8c1f2243-61fa-4132-4115-08dcce53010d</t>
  </si>
  <si>
    <t>Rindiyani</t>
  </si>
  <si>
    <t>087722673713</t>
  </si>
  <si>
    <t>JMF1E1044505</t>
  </si>
  <si>
    <t>KB2208XT</t>
  </si>
  <si>
    <t>https://fruitbasket.blob.core.windows.net/gk2o5k/avatar/21162175420240908205447V1CWHB.jpg</t>
  </si>
  <si>
    <t>JMF115RK044302</t>
  </si>
  <si>
    <t>03183-PKB-2412520</t>
  </si>
  <si>
    <t>66c12d65-ec80-44b5-60c2-08dcce53295f</t>
  </si>
  <si>
    <t>Linda</t>
  </si>
  <si>
    <t>089690464035</t>
  </si>
  <si>
    <t>KF01E1669009</t>
  </si>
  <si>
    <t>KB3941SAF</t>
  </si>
  <si>
    <t>https://fruitbasket.blob.core.windows.net/gk2o5k/avatar/21154346120240908205000Z0MTNU.jpg</t>
  </si>
  <si>
    <t>KF0119RK669216</t>
  </si>
  <si>
    <t>03183-PKB-2412519</t>
  </si>
  <si>
    <t>98b9844a-fb2e-4383-60bd-08dcce53295f</t>
  </si>
  <si>
    <t>Renifa K</t>
  </si>
  <si>
    <t>083143593563</t>
  </si>
  <si>
    <t>JMA1E1140087</t>
  </si>
  <si>
    <t>KB2061XT</t>
  </si>
  <si>
    <t>https://fruitbasket.blob.core.windows.net/gk2o5k/avatar/2117836512024090820364156QECG.jpg</t>
  </si>
  <si>
    <t>JMA113RK140268</t>
  </si>
  <si>
    <t>03183-PKB-2412518</t>
  </si>
  <si>
    <t>7f489450-926b-4461-2563-08dcce53230e</t>
  </si>
  <si>
    <t>Dhian Arif Anugrah SE</t>
  </si>
  <si>
    <t>085880049986</t>
  </si>
  <si>
    <t>JMB1E1160271</t>
  </si>
  <si>
    <t>KB5395XS</t>
  </si>
  <si>
    <t>https://fruitbasket.blob.core.windows.net/gk2o5k/avatar/21148813520240908202330MAPUYF.jpg</t>
  </si>
  <si>
    <t>JMB117RK160478</t>
  </si>
  <si>
    <t>03183-PKB-2412517</t>
  </si>
  <si>
    <t>bd044b5e-ac36-4772-2561-08dcce53230e</t>
  </si>
  <si>
    <t>Rizky Ary Firmansyah</t>
  </si>
  <si>
    <t>085523843110</t>
  </si>
  <si>
    <t>KF01E1677046</t>
  </si>
  <si>
    <t>KB5524DAF</t>
  </si>
  <si>
    <t>https://fruitbasket.blob.core.windows.net/gk2o5k/avatar/21148231120240908201713KOGTMS.jpg</t>
  </si>
  <si>
    <t>KF0117RK677282</t>
  </si>
  <si>
    <t>03183-PKB-2412516</t>
  </si>
  <si>
    <t>2a41de48-c724-45ab-2560-08dcce53230e</t>
  </si>
  <si>
    <t>Melita</t>
  </si>
  <si>
    <t>087772084546</t>
  </si>
  <si>
    <t>JM91E3707428</t>
  </si>
  <si>
    <t>https://fruitbasket.blob.core.windows.net/gk2o5k/avatar/21178358820240908201142XMYNNY.jpg</t>
  </si>
  <si>
    <t>JM9137RK711860</t>
  </si>
  <si>
    <t>03183-PKB-2412515</t>
  </si>
  <si>
    <t>7eaa77f3-67b2-438c-60b4-08dcce53295f</t>
  </si>
  <si>
    <t>Srinanto</t>
  </si>
  <si>
    <t>087780972180</t>
  </si>
  <si>
    <t>JMC1E1389007</t>
  </si>
  <si>
    <t>KB2063XR</t>
  </si>
  <si>
    <t>https://fruitbasket.blob.core.windows.net/gk2o5k/avatar/21178357920240908194407UCEN5M.jpg</t>
  </si>
  <si>
    <t>JMC115RK389666</t>
  </si>
  <si>
    <t>03183-PKB-2412514</t>
  </si>
  <si>
    <t>0f19cac3-c2ea-4a2f-2555-08dcce53230e</t>
  </si>
  <si>
    <t>https://fruitbasket.blob.core.windows.net/gk2o5k/avatar/21079544520240908193543JSLKKQ.jpg</t>
  </si>
  <si>
    <t>03183-PKB-2412513</t>
  </si>
  <si>
    <t>dca2cb4a-3d8d-4747-4100-08dcce53010d</t>
  </si>
  <si>
    <t>KFA1E1218402</t>
  </si>
  <si>
    <t>https://fruitbasket.blob.core.windows.net/gk2o5k/avatar/210792603202409081932132AD6AY.jpg</t>
  </si>
  <si>
    <t>KFA119RK219135</t>
  </si>
  <si>
    <t>03183-PKB-2412512</t>
  </si>
  <si>
    <t>7bed4595-5021-4505-40ff-08dcce53010d</t>
  </si>
  <si>
    <t>https://fruitbasket.blob.core.windows.net/gk2o5k/avatar/21079260320240908192430NXVH9G.jpg</t>
  </si>
  <si>
    <t>03183-PKB-2412511</t>
  </si>
  <si>
    <t>49174ec5-706f-4ed4-60af-08dcce53295f</t>
  </si>
  <si>
    <t>https://fruitbasket.blob.core.windows.net/gk2o5k/avatar/21034810620240908191705I64AHP.jpg</t>
  </si>
  <si>
    <t>03183-PKB-2413163</t>
  </si>
  <si>
    <t>3bbf08bb-39fd-49e9-7282-08dcd9f5bf8d</t>
  </si>
  <si>
    <t>2024-09-21</t>
  </si>
  <si>
    <t>https://fruitbasket.blob.core.windows.net/gk2o5k/avatar/211254003202409211521577NJ6TS.jpg</t>
  </si>
  <si>
    <t>03183-PKB-2413162</t>
  </si>
  <si>
    <t>8f8ddedc-8919-4e7e-e3a5-08dcd9f54f76</t>
  </si>
  <si>
    <t>https://fruitbasket.blob.core.windows.net/gk2o5k/avatar/21125400320240921151530OMNADO.jpg</t>
  </si>
  <si>
    <t>03183-PKB-2413161</t>
  </si>
  <si>
    <t>a3bf3598-8532-4fad-e395-08dcd9f54f76</t>
  </si>
  <si>
    <t>KB2947MAD</t>
  </si>
  <si>
    <t>https://fruitbasket.blob.core.windows.net/gk2o5k/avatar/2995316920240921151230VHOSR1.jpg</t>
  </si>
  <si>
    <t>03183-PKB-2413149</t>
  </si>
  <si>
    <t>d000afe6-8727-47d6-705c-08dcd9f58a28</t>
  </si>
  <si>
    <t>https://fruitbasket.blob.core.windows.net/gk2o5k/avatar/21061271620240921150759WLGRIQ.jpg</t>
  </si>
  <si>
    <t>03183-PKB-2413145</t>
  </si>
  <si>
    <t>aa57b07e-bd82-4630-e2b0-08dcd9f54f76</t>
  </si>
  <si>
    <t>JMF1E1045589</t>
  </si>
  <si>
    <t>KB3161XT</t>
  </si>
  <si>
    <t>https://fruitbasket.blob.core.windows.net/gk2o5k/avatar/21022327920240921133714WCHTCW.jpg</t>
  </si>
  <si>
    <t>JMF110RK045387</t>
  </si>
  <si>
    <t>03183-PKB-2413143</t>
  </si>
  <si>
    <t>21a47bbc-4974-4886-dcec-08dcd9f582fe</t>
  </si>
  <si>
    <t>https://fruitbasket.blob.core.windows.net/gk2o5k/avatar/21065060720240921132540CBDGI6.jpg</t>
  </si>
  <si>
    <t>03183-PKB-2413142</t>
  </si>
  <si>
    <t>e4f8ae20-12c5-4078-713f-08dcd9f5bf8d</t>
  </si>
  <si>
    <t>JM04E1944120</t>
  </si>
  <si>
    <t>KB2044MAG</t>
  </si>
  <si>
    <t>https://fruitbasket.blob.core.windows.net/gk2o5k/avatar/21150895620240921131623OXL5OW.jpg</t>
  </si>
  <si>
    <t>JM0415RK944061</t>
  </si>
  <si>
    <t>03183-PKB-2413141</t>
  </si>
  <si>
    <t>b3c8fa2a-0d4c-47fd-ede0-08dcd9f53302</t>
  </si>
  <si>
    <t>087787515492</t>
  </si>
  <si>
    <t>JMF1E1035705</t>
  </si>
  <si>
    <t>KB2359MAG</t>
  </si>
  <si>
    <t>https://fruitbasket.blob.core.windows.net/gk2o5k/avatar/21158451920240921130846VH4JX6.jpg</t>
  </si>
  <si>
    <t>JMF112RK035508</t>
  </si>
  <si>
    <t>03183-PKB-2413140</t>
  </si>
  <si>
    <t>6fffeae4-3ed4-4c16-edcb-08dcd9f53302</t>
  </si>
  <si>
    <t>JME1E1084413</t>
  </si>
  <si>
    <t>KB2461MAG</t>
  </si>
  <si>
    <t>https://fruitbasket.blob.core.windows.net/gk2o5k/avatar/21121673120240921130251WM7SLN.jpg</t>
  </si>
  <si>
    <t>JME11XRK084353</t>
  </si>
  <si>
    <t>03183-PKB-2413138</t>
  </si>
  <si>
    <t>b212bd84-dc4a-40fd-70dd-08dcd9f5bf8d</t>
  </si>
  <si>
    <t>Sri wahyuni</t>
  </si>
  <si>
    <t>087772183401</t>
  </si>
  <si>
    <t>JBK1E2027715</t>
  </si>
  <si>
    <t>KB3189MAG</t>
  </si>
  <si>
    <t>https://fruitbasket.blob.core.windows.net/gk2o5k/avatar/21148363820240921122533FGLRGQ.jpg</t>
  </si>
  <si>
    <t>JBK123RK029854</t>
  </si>
  <si>
    <t>03183-PKB-2413137</t>
  </si>
  <si>
    <t>2813e3ee-73b6-46ad-dc6f-08dcd9f582fe</t>
  </si>
  <si>
    <t>082195717381</t>
  </si>
  <si>
    <t>KF71E1929802</t>
  </si>
  <si>
    <t>KB9802XY</t>
  </si>
  <si>
    <t>https://fruitbasket.blob.core.windows.net/gk2o5k/avatar/21180043720240921121154Q3EAZT.jpg</t>
  </si>
  <si>
    <t>KF7115RK930091</t>
  </si>
  <si>
    <t>03183-PKB-2413136</t>
  </si>
  <si>
    <t>b317a166-cc03-43df-d265-08dcd9f5536f</t>
  </si>
  <si>
    <t>Khoirun</t>
  </si>
  <si>
    <t>089510331057</t>
  </si>
  <si>
    <t>JBP1E2053346</t>
  </si>
  <si>
    <t>KB3260MAG</t>
  </si>
  <si>
    <t>https://fruitbasket.blob.core.windows.net/gk2o5k/avatar/21170991020240921120722GVGBBO.jpg</t>
  </si>
  <si>
    <t>JBP129RK054819</t>
  </si>
  <si>
    <t>03183-PKB-2413135</t>
  </si>
  <si>
    <t>1da5656e-92da-49e9-ed68-08dcd9f53302</t>
  </si>
  <si>
    <t>https://fruitbasket.blob.core.windows.net/gk2o5k/avatar/21046766220240921114904VD7DNT.jpg</t>
  </si>
  <si>
    <t>03183-PKB-2413132</t>
  </si>
  <si>
    <t>a5fd1c00-8a43-405c-d21f-08dcd9f5536f</t>
  </si>
  <si>
    <t>Misinem</t>
  </si>
  <si>
    <t>082249755255</t>
  </si>
  <si>
    <t>KF81E1365945</t>
  </si>
  <si>
    <t>KB4723MAF</t>
  </si>
  <si>
    <t>https://fruitbasket.blob.core.windows.net/gk2o5k/avatar/21127977320240921114112CRUWMW.jpg</t>
  </si>
  <si>
    <t>KF8114RK367069</t>
  </si>
  <si>
    <t>03183-PKB-2413131</t>
  </si>
  <si>
    <t>c9865662-7f3d-4184-ed26-08dcd9f53302</t>
  </si>
  <si>
    <t>JMD1E1582116</t>
  </si>
  <si>
    <t>KB4365XS</t>
  </si>
  <si>
    <t>https://fruitbasket.blob.core.windows.net/gk2o5k/avatar/21124130920240921113548VTO0KJ.jpg</t>
  </si>
  <si>
    <t>JMD113RK582520</t>
  </si>
  <si>
    <t>03183-PKB-2413128</t>
  </si>
  <si>
    <t>4ad31209-72a1-490e-e196-08dcd9f54f76</t>
  </si>
  <si>
    <t>https://fruitbasket.blob.core.windows.net/gk2o5k/avatar/21138008520240921112544ADRFZX.jpg</t>
  </si>
  <si>
    <t>03183-PKB-2413126</t>
  </si>
  <si>
    <t>c4920661-4e6b-464e-4eb5-08dcd79474e3</t>
  </si>
  <si>
    <t>https://fruitbasket.blob.core.windows.net/gk2o5k/avatar/21072060720240921111921AN8AJT.jpg</t>
  </si>
  <si>
    <t>03183-PKB-2413122</t>
  </si>
  <si>
    <t>7af8fd45-cef6-4eff-f386-08dcd79486ef</t>
  </si>
  <si>
    <t>https://fruitbasket.blob.core.windows.net/gk2o5k/avatar/210843451202409211037528DETEC.jpg</t>
  </si>
  <si>
    <t>03183-PKB-2413120</t>
  </si>
  <si>
    <t>85c8b29c-620b-4148-4e19-08dcd79474e3</t>
  </si>
  <si>
    <t>https://fruitbasket.blob.core.windows.net/gk2o5k/avatar/2981206420240921102357JGGEQI.jpg</t>
  </si>
  <si>
    <t>03183-PKB-2413119</t>
  </si>
  <si>
    <t>3511e36e-aa65-422b-4dcb-08dcd79474e3</t>
  </si>
  <si>
    <t>https://fruitbasket.blob.core.windows.net/gk2o5k/avatar/21077581220240921100635QF9LNJ.jpg</t>
  </si>
  <si>
    <t>03183-PKB-2413116</t>
  </si>
  <si>
    <t>7c93cc8f-b681-4692-4ce6-08dcd794bc13</t>
  </si>
  <si>
    <t>2024-09-20</t>
  </si>
  <si>
    <t>https://fruitbasket.blob.core.windows.net/gk2o5k/avatar/21061601020240920160619TTEZBS.jpg</t>
  </si>
  <si>
    <t>03183-PKB-2413115</t>
  </si>
  <si>
    <t>36da4989-a4e3-47de-4cd4-08dcd794bc13</t>
  </si>
  <si>
    <t>JMC1E1315110</t>
  </si>
  <si>
    <t>KB2862MAE</t>
  </si>
  <si>
    <t>https://fruitbasket.blob.core.windows.net/gk2o5k/avatar/21126931720240920155737ZDQXYO.jpg</t>
  </si>
  <si>
    <t>JMC116RK316189</t>
  </si>
  <si>
    <t>03183-PKB-2413110</t>
  </si>
  <si>
    <t>26b6201c-d342-4592-5b85-08dcd794915d</t>
  </si>
  <si>
    <t>https://fruitbasket.blob.core.windows.net/gk2o5k/avatar/21141789420240920151648R1Q14W.jpg</t>
  </si>
  <si>
    <t>03183-PKB-2413109</t>
  </si>
  <si>
    <t>868af5ff-96af-4164-f0c8-08dcd79486ef</t>
  </si>
  <si>
    <t>https://fruitbasket.blob.core.windows.net/gk2o5k/avatar/21148296320240920151142FIXBVI.jpg</t>
  </si>
  <si>
    <t>03183-PKB-2413108</t>
  </si>
  <si>
    <t>fa9fdf5c-5ae0-40b8-4c92-08dcd794bc13</t>
  </si>
  <si>
    <t>Ahmad syarkawi</t>
  </si>
  <si>
    <t>0895702910392</t>
  </si>
  <si>
    <t>KF71E1912074</t>
  </si>
  <si>
    <t>KB3757MAG</t>
  </si>
  <si>
    <t>https://fruitbasket.blob.core.windows.net/gk2o5k/avatar/21175931820240920150830BNR27T.jpg</t>
  </si>
  <si>
    <t>KF7114RK911953</t>
  </si>
  <si>
    <t>03183-PKB-2413107</t>
  </si>
  <si>
    <t>9ed52406-1ec0-48b1-5b55-08dcd794915d</t>
  </si>
  <si>
    <t>JMB1E1148354</t>
  </si>
  <si>
    <t>KB3622MAG</t>
  </si>
  <si>
    <t>https://fruitbasket.blob.core.windows.net/gk2o5k/avatar/21158068520240920144443JYORIW.jpg</t>
  </si>
  <si>
    <t>JMB11XRK148423</t>
  </si>
  <si>
    <t>03183-PKB-2413106</t>
  </si>
  <si>
    <t>8baf6f96-7847-4719-4c62-08dcd794bc13</t>
  </si>
  <si>
    <t>https://fruitbasket.blob.core.windows.net/gk2o5k/avatar/21120936220240920143416QPZHKV.jpg</t>
  </si>
  <si>
    <t>03183-PKB-2413104</t>
  </si>
  <si>
    <t>5a5a8db2-4bf2-4d69-5b22-08dcd794915d</t>
  </si>
  <si>
    <t>Galih Racasiwi</t>
  </si>
  <si>
    <t>089643988837</t>
  </si>
  <si>
    <t>KF71E1951713</t>
  </si>
  <si>
    <t>https://fruitbasket.blob.core.windows.net/gk2o5k/avatar/21179491920240920142521VJZMSC.jpg</t>
  </si>
  <si>
    <t>KF7112RK951710</t>
  </si>
  <si>
    <t>03183-PKB-2413103</t>
  </si>
  <si>
    <t>522b7794-31c6-4712-5b04-08dcd794915d</t>
  </si>
  <si>
    <t>Sangap Maruli Tua Gorat SPD</t>
  </si>
  <si>
    <t>08817819407</t>
  </si>
  <si>
    <t>KCD2E1038096</t>
  </si>
  <si>
    <t>KB3505XT</t>
  </si>
  <si>
    <t>https://fruitbasket.blob.core.windows.net/gk2o5k/avatar/21178055020240920141546TLMODE.jpg</t>
  </si>
  <si>
    <t>KCD21XPK038177</t>
  </si>
  <si>
    <t>03183-PKB-2413097</t>
  </si>
  <si>
    <t>29d9355b-d4f0-42e7-ee87-08dcd79486ef</t>
  </si>
  <si>
    <t>https://fruitbasket.blob.core.windows.net/gk2o5k/avatar/21177283620240920105942UJQZTB.jpg</t>
  </si>
  <si>
    <t>03183-PKB-2413086</t>
  </si>
  <si>
    <t>5d48c3d9-3176-4c7c-2d19-08dcd7957508</t>
  </si>
  <si>
    <t>JM04E1749302</t>
  </si>
  <si>
    <t>KB6562MAT</t>
  </si>
  <si>
    <t>https://fruitbasket.blob.core.windows.net/gk2o5k/avatar/21059582520240920100742KRAZ6V.jpg</t>
  </si>
  <si>
    <t>JM0416PK749289</t>
  </si>
  <si>
    <t>03183-PKB-2413085</t>
  </si>
  <si>
    <t>52d218b5-62ec-46f2-f0d7-08dcd7943150</t>
  </si>
  <si>
    <t>https://fruitbasket.blob.core.windows.net/gk2o5k/avatar/21158173720240920100227SZYSNJ.jpg</t>
  </si>
  <si>
    <t>03183-PKB-2413084</t>
  </si>
  <si>
    <t>8a1d6125-7b0c-4119-2cc8-08dcd7957508</t>
  </si>
  <si>
    <t>https://fruitbasket.blob.core.windows.net/gk2o5k/avatar/2970783920240920094003KT9ZQO.jpg</t>
  </si>
  <si>
    <t>03183-PKB-2413082</t>
  </si>
  <si>
    <t>47691db9-884c-4464-ebf8-08dcd79486ef</t>
  </si>
  <si>
    <t>JMC1E1335871</t>
  </si>
  <si>
    <t>KB3231PZ</t>
  </si>
  <si>
    <t>2024-09-19</t>
  </si>
  <si>
    <t>https://fruitbasket.blob.core.windows.net/gk2o5k/avatar/21119524120240919163118DUJJK1.jpg</t>
  </si>
  <si>
    <t>JMC117RK336970</t>
  </si>
  <si>
    <t>03183-PKB-2413078</t>
  </si>
  <si>
    <t>235ec429-9e02-4c1c-485a-08dcd794bc13</t>
  </si>
  <si>
    <t>JMD1E1635165</t>
  </si>
  <si>
    <t>KB2569MAG</t>
  </si>
  <si>
    <t>https://fruitbasket.blob.core.windows.net/gk2o5k/avatar/210417362202409191528242HVFLW.jpg</t>
  </si>
  <si>
    <t>JMD117RK635672</t>
  </si>
  <si>
    <t>03183-PKB-2413077</t>
  </si>
  <si>
    <t>07c3f768-f282-4e08-46b1-08dcd79474e3</t>
  </si>
  <si>
    <t>085389747771</t>
  </si>
  <si>
    <t>JMF1E1053541</t>
  </si>
  <si>
    <t>KB3175XT</t>
  </si>
  <si>
    <t>https://fruitbasket.blob.core.windows.net/gk2o5k/avatar/21174469620240919152207PYVVUD.jpg</t>
  </si>
  <si>
    <t>JMF111RK052848</t>
  </si>
  <si>
    <t>03183-PKB-2413071</t>
  </si>
  <si>
    <t>3e9ef622-5ad5-4a72-eae6-08dcd79486ef</t>
  </si>
  <si>
    <t>JM04E2145521</t>
  </si>
  <si>
    <t>KB3397XT</t>
  </si>
  <si>
    <t>https://fruitbasket.blob.core.windows.net/gk2o5k/avatar/21139408820240919141331KGJTRZ.jpg</t>
  </si>
  <si>
    <t>JM0423RK145811</t>
  </si>
  <si>
    <t>03183-PKB-2413070</t>
  </si>
  <si>
    <t>33641ff4-aaa1-4aa0-47a8-08dcd794bc13</t>
  </si>
  <si>
    <t>https://fruitbasket.blob.core.windows.net/gk2o5k/avatar/21073166920240919135907VCPZH1.jpg</t>
  </si>
  <si>
    <t>03183-PKB-2413069</t>
  </si>
  <si>
    <t>aa6ee394-62ad-42e8-56e5-08dcd794915d</t>
  </si>
  <si>
    <t>JM04E2180078</t>
  </si>
  <si>
    <t>KB3160XT</t>
  </si>
  <si>
    <t>https://fruitbasket.blob.core.windows.net/gk2o5k/avatar/21147777020240919135310ATF8JJ.jpg</t>
  </si>
  <si>
    <t>JM0420RK180452</t>
  </si>
  <si>
    <t>03183-PKB-2413068</t>
  </si>
  <si>
    <t>0b7714af-535f-4cec-45f0-08dcd79474e3</t>
  </si>
  <si>
    <t>https://fruitbasket.blob.core.windows.net/gk2o5k/avatar/21155508820240919134128IYJXK5.jpg</t>
  </si>
  <si>
    <t>03183-PKB-2413067</t>
  </si>
  <si>
    <t>7db62350-8784-4e70-2960-08dcd7957508</t>
  </si>
  <si>
    <t>https://fruitbasket.blob.core.windows.net/gk2o5k/avatar/21119152420240919132827BMDQ4G.jpg</t>
  </si>
  <si>
    <t>03183-PKB-2413066</t>
  </si>
  <si>
    <t>9d600d48-09c7-49ee-ee2d-08dcd7943150</t>
  </si>
  <si>
    <t>https://fruitbasket.blob.core.windows.net/gk2o5k/avatar/21080707420240919130959UBMXPM.jpg</t>
  </si>
  <si>
    <t>03183-PKB-2413065</t>
  </si>
  <si>
    <t>706b1b9b-eb2a-4ecd-55cf-08dcd794915d</t>
  </si>
  <si>
    <t>Dwi ramadhan</t>
  </si>
  <si>
    <t>085387073666</t>
  </si>
  <si>
    <t>KF01E1669008</t>
  </si>
  <si>
    <t>KB6321MAF</t>
  </si>
  <si>
    <t>https://fruitbasket.blob.core.windows.net/gk2o5k/avatar/21148790420240919120328LXD3ZB.jpg</t>
  </si>
  <si>
    <t>KF0114RK669205</t>
  </si>
  <si>
    <t>03183-PKB-2413064</t>
  </si>
  <si>
    <t>ad5a6cae-0f2f-4fbd-46ea-08dcd794bc13</t>
  </si>
  <si>
    <t>Yogi Ramadandi</t>
  </si>
  <si>
    <t>0895322165520</t>
  </si>
  <si>
    <t>KF01E1699184</t>
  </si>
  <si>
    <t>KB4807GAH</t>
  </si>
  <si>
    <t>https://fruitbasket.blob.core.windows.net/gk2o5k/avatar/211573707202409191157003JGSN4.jpg</t>
  </si>
  <si>
    <t>KF0110RK699298</t>
  </si>
  <si>
    <t>03183-PKB-2413063</t>
  </si>
  <si>
    <t>fbd38151-938a-4cae-451a-08dcd79474e3</t>
  </si>
  <si>
    <t>JM04E2183458</t>
  </si>
  <si>
    <t>KB3458XY</t>
  </si>
  <si>
    <t>https://fruitbasket.blob.core.windows.net/gk2o5k/avatar/2105918372024091911470979RNCU.jpg</t>
  </si>
  <si>
    <t>JM0420RK183710</t>
  </si>
  <si>
    <t>03183-PKB-2413059</t>
  </si>
  <si>
    <t>4423152d-f93e-4e50-450e-08dcd79474e3</t>
  </si>
  <si>
    <t>JM03E1712602</t>
  </si>
  <si>
    <t>KB6911MAF</t>
  </si>
  <si>
    <t>https://fruitbasket.blob.core.windows.net/gk2o5k/avatar/21163096420240919114023IJ1FAY.jpg</t>
  </si>
  <si>
    <t>JM031XRK712587</t>
  </si>
  <si>
    <t>03183-PKB-2413054</t>
  </si>
  <si>
    <t>3ea0d9f5-ab08-4647-44fb-08dcd79474e3</t>
  </si>
  <si>
    <t>JME1E1125027</t>
  </si>
  <si>
    <t>KB5027XY</t>
  </si>
  <si>
    <t>https://fruitbasket.blob.core.windows.net/gk2o5k/avatar/21025014920240919113344TD8RDD.jpg</t>
  </si>
  <si>
    <t>JME118RK124896</t>
  </si>
  <si>
    <t>03183-PKB-2413051</t>
  </si>
  <si>
    <t>cefc79f3-453b-45f7-4682-08dcd794bc13</t>
  </si>
  <si>
    <t>https://fruitbasket.blob.core.windows.net/gk2o5k/avatar/21119717020240919111319PDPZAK.jpg</t>
  </si>
  <si>
    <t>03183-PKB-2413050</t>
  </si>
  <si>
    <t>a01d69d6-5cc2-4c35-4669-08dcd794bc13</t>
  </si>
  <si>
    <t>https://fruitbasket.blob.core.windows.net/gk2o5k/avatar/21061354920240919110711APX37G.jpg</t>
  </si>
  <si>
    <t>03183-PKB-2413048</t>
  </si>
  <si>
    <t>f37b3ed0-9007-4517-448a-08dcd79474e3</t>
  </si>
  <si>
    <t>https://fruitbasket.blob.core.windows.net/gk2o5k/avatar/21045558020240919105959PAJ9KL.jpg</t>
  </si>
  <si>
    <t>03183-PKB-2413046</t>
  </si>
  <si>
    <t>b7bd5a9b-3fec-43de-e90f-08dcd79486ef</t>
  </si>
  <si>
    <t>Kholidatun Nafisa</t>
  </si>
  <si>
    <t>081932842920</t>
  </si>
  <si>
    <t>JMG1E1055780</t>
  </si>
  <si>
    <t>KB6818MAF</t>
  </si>
  <si>
    <t>https://fruitbasket.blob.core.windows.net/gk2o5k/avatar/21154832220240919104036UZOPVX.jpg</t>
  </si>
  <si>
    <t>JMG116RK055718</t>
  </si>
  <si>
    <t>03183-PKB-2413045</t>
  </si>
  <si>
    <t>ee0da6e4-fa80-40cd-27a4-08dcd7957508</t>
  </si>
  <si>
    <t>https://fruitbasket.blob.core.windows.net/gk2o5k/avatar/21091059220240919102355DIGSI4.jpg</t>
  </si>
  <si>
    <t>03183-PKB-2413044</t>
  </si>
  <si>
    <t>2cc8b71e-47ad-4546-e8b0-08dcd79486ef</t>
  </si>
  <si>
    <t>JBP1E2051707</t>
  </si>
  <si>
    <t>KB3642MAG</t>
  </si>
  <si>
    <t>https://fruitbasket.blob.core.windows.net/gk2o5k/avatar/21049367620240919101802ZME9ZO.jpg</t>
  </si>
  <si>
    <t>JBP129RK051452</t>
  </si>
  <si>
    <t>03183-PKB-2413043</t>
  </si>
  <si>
    <t>10036c19-057a-4994-45e2-08dcd794bc13</t>
  </si>
  <si>
    <t>JBP1E2058403</t>
  </si>
  <si>
    <t>https://fruitbasket.blob.core.windows.net/gk2o5k/avatar/21176229420240919100444ZKSDQT.jpg</t>
  </si>
  <si>
    <t>JBP129RK058384</t>
  </si>
  <si>
    <t>03183-PKB-2413036</t>
  </si>
  <si>
    <t>fe042d13-a715-49b7-4413-08dcd794bc13</t>
  </si>
  <si>
    <t>2024-09-18</t>
  </si>
  <si>
    <t>https://fruitbasket.blob.core.windows.net/gk2o5k/avatar/211204076202409181628373EAGCT.jpg</t>
  </si>
  <si>
    <t>03183-PKB-2413034</t>
  </si>
  <si>
    <t>780002da-47ac-4c88-e6cf-08dcd79486ef</t>
  </si>
  <si>
    <t>Faisal</t>
  </si>
  <si>
    <t>089693344453</t>
  </si>
  <si>
    <t>JMD1E1622031</t>
  </si>
  <si>
    <t>KB6925MAF</t>
  </si>
  <si>
    <t>https://fruitbasket.blob.core.windows.net/gk2o5k/avatar/21061310720240918161112U4I5U3.jpg</t>
  </si>
  <si>
    <t>JMD114RK622524</t>
  </si>
  <si>
    <t>03183-PKB-2413033</t>
  </si>
  <si>
    <t>7d2bc544-79af-4ff7-52f6-08dcd794915d</t>
  </si>
  <si>
    <t>JMD1E1669048</t>
  </si>
  <si>
    <t>KB9048XY</t>
  </si>
  <si>
    <t>https://fruitbasket.blob.core.windows.net/gk2o5k/avatar/21061310720240918160657VK9H4I.jpg</t>
  </si>
  <si>
    <t>JMD112RK669440</t>
  </si>
  <si>
    <t>03183-PKB-2413032</t>
  </si>
  <si>
    <t>552b4acb-8d5b-4431-43f9-08dcd794bc13</t>
  </si>
  <si>
    <t>Asmunadin</t>
  </si>
  <si>
    <t>083161704699</t>
  </si>
  <si>
    <t>JMD1E1650551</t>
  </si>
  <si>
    <t>KB4947SAF</t>
  </si>
  <si>
    <t>https://fruitbasket.blob.core.windows.net/gk2o5k/avatar/2106878472024091816001839E4VH.jpg</t>
  </si>
  <si>
    <t>JMD11XRK651008</t>
  </si>
  <si>
    <t>03183-PKB-2413031</t>
  </si>
  <si>
    <t>c4183248-3111-449d-4239-08dcd79474e3</t>
  </si>
  <si>
    <t>JMD1E1623377</t>
  </si>
  <si>
    <t>KB2441MAG</t>
  </si>
  <si>
    <t>https://fruitbasket.blob.core.windows.net/gk2o5k/avatar/21058649620240918155450UCUHXM.jpg</t>
  </si>
  <si>
    <t>JMD110RK623881</t>
  </si>
  <si>
    <t>03183-PKB-2413030</t>
  </si>
  <si>
    <t>24fae550-2d36-4f4e-52dc-08dcd794915d</t>
  </si>
  <si>
    <t>JMD1E1640952</t>
  </si>
  <si>
    <t>KB3079MAG</t>
  </si>
  <si>
    <t>https://fruitbasket.blob.core.windows.net/gk2o5k/avatar/21151040220240918155023NQSRJM.jpg</t>
  </si>
  <si>
    <t>JMD115RK641440</t>
  </si>
  <si>
    <t>03183-PKB-2413029</t>
  </si>
  <si>
    <t>6da1884a-bbdb-42af-e6a1-08dcd79486ef</t>
  </si>
  <si>
    <t>Rohaini</t>
  </si>
  <si>
    <t>081345183562</t>
  </si>
  <si>
    <t>JMD1E1654848</t>
  </si>
  <si>
    <t>KB3467MAG</t>
  </si>
  <si>
    <t>https://fruitbasket.blob.core.windows.net/gk2o5k/avatar/21049870820240918154515AGD5UV.jpg</t>
  </si>
  <si>
    <t>JMD119RK655244</t>
  </si>
  <si>
    <t>03183-PKB-2413027</t>
  </si>
  <si>
    <t>043edeeb-b58a-4339-43dd-08dcd794bc13</t>
  </si>
  <si>
    <t>Sudarsono halim</t>
  </si>
  <si>
    <t>081528915604</t>
  </si>
  <si>
    <t>JBP1E2054235</t>
  </si>
  <si>
    <t>KB2347XT</t>
  </si>
  <si>
    <t>https://fruitbasket.blob.core.windows.net/gk2o5k/avatar/21164033220240918153754EWQZ6R.jpg</t>
  </si>
  <si>
    <t>JBP12XRK054070</t>
  </si>
  <si>
    <t>03183-PKB-2413024</t>
  </si>
  <si>
    <t>c708609a-9e55-418b-43d2-08dcd794bc13</t>
  </si>
  <si>
    <t>JM04E2157259</t>
  </si>
  <si>
    <t>KB2159MAG</t>
  </si>
  <si>
    <t>https://fruitbasket.blob.core.windows.net/gk2o5k/avatar/21163991720240918153106YZXTLR.jpg</t>
  </si>
  <si>
    <t>JM0425RK157538</t>
  </si>
  <si>
    <t>03183-PKB-2413023</t>
  </si>
  <si>
    <t>b6329653-fa9f-4e34-41f4-08dcd79474e3</t>
  </si>
  <si>
    <t>JMB1E1142987</t>
  </si>
  <si>
    <t>KB2051XT</t>
  </si>
  <si>
    <t>https://fruitbasket.blob.core.windows.net/gk2o5k/avatar/21029916720240918152441OIKLHU.jpg</t>
  </si>
  <si>
    <t>JMB110RK143070</t>
  </si>
  <si>
    <t>03183-PKB-2413022</t>
  </si>
  <si>
    <t>10f5e148-82ec-4e0e-41be-08dcd79474e3</t>
  </si>
  <si>
    <t>Sahrieh</t>
  </si>
  <si>
    <t>085973878157</t>
  </si>
  <si>
    <t>JMC1E1298676</t>
  </si>
  <si>
    <t>KB5170XQ</t>
  </si>
  <si>
    <t>https://fruitbasket.blob.core.windows.net/gk2o5k/avatar/210896611202409181519482CQHAJ.jpg</t>
  </si>
  <si>
    <t>JMC113PK298747</t>
  </si>
  <si>
    <t>03183-PKB-2413021</t>
  </si>
  <si>
    <t>a75c7516-992f-4874-41ab-08dcd79474e3</t>
  </si>
  <si>
    <t>https://fruitbasket.blob.core.windows.net/gk2o5k/avatar/21049892120240918150956NUN5QX.jpg</t>
  </si>
  <si>
    <t>03183-PKB-2413020</t>
  </si>
  <si>
    <t>47b30957-42ab-441a-e63d-08dcd79486ef</t>
  </si>
  <si>
    <t>085723667270</t>
  </si>
  <si>
    <t>JM04E2044372</t>
  </si>
  <si>
    <t>KB6769MAF</t>
  </si>
  <si>
    <t>https://fruitbasket.blob.core.windows.net/gk2o5k/avatar/21172443720240918150136304YOB.jpg</t>
  </si>
  <si>
    <t>JM0429RK044353</t>
  </si>
  <si>
    <t>03183-PKB-2413016</t>
  </si>
  <si>
    <t>aae59115-3fd0-4b64-527f-08dcd794915d</t>
  </si>
  <si>
    <t>Adang badrun</t>
  </si>
  <si>
    <t>085967033936</t>
  </si>
  <si>
    <t>JBK3E1533606</t>
  </si>
  <si>
    <t>KB3308MAG</t>
  </si>
  <si>
    <t>https://fruitbasket.blob.core.windows.net/gk2o5k/avatar/21066955120240918145117SHIHIC.jpg</t>
  </si>
  <si>
    <t>JBK312RK535454</t>
  </si>
  <si>
    <t>03183-PKB-2413013</t>
  </si>
  <si>
    <t>f357664d-a672-4a41-ea36-08dcd7943150</t>
  </si>
  <si>
    <t>Titus</t>
  </si>
  <si>
    <t>085393203457</t>
  </si>
  <si>
    <t>JME1E1087771</t>
  </si>
  <si>
    <t>KB2705MAG</t>
  </si>
  <si>
    <t>https://fruitbasket.blob.core.windows.net/gk2o5k/avatar/21163137320240918144231D0AFMW.jpg</t>
  </si>
  <si>
    <t>JME115RK088813</t>
  </si>
  <si>
    <t>03183-PKB-2413012</t>
  </si>
  <si>
    <t>60ab6424-0657-4159-4150-08dcd79474e3</t>
  </si>
  <si>
    <t>JME1E1086806</t>
  </si>
  <si>
    <t>KB2890MAG</t>
  </si>
  <si>
    <t>https://fruitbasket.blob.core.windows.net/gk2o5k/avatar/21023302420240918143733DO2LXE.jpg</t>
  </si>
  <si>
    <t>JME119RK085624</t>
  </si>
  <si>
    <t>03183-PKB-2413009</t>
  </si>
  <si>
    <t>d6380616-cf9e-480b-e5f9-08dcd79486ef</t>
  </si>
  <si>
    <t>Kasiman</t>
  </si>
  <si>
    <t>081549655307</t>
  </si>
  <si>
    <t>JMF2E1060614</t>
  </si>
  <si>
    <t>KB3023MAG</t>
  </si>
  <si>
    <t>https://fruitbasket.blob.core.windows.net/gk2o5k/avatar/21166656420240918143141LNRWNL.jpg</t>
  </si>
  <si>
    <t>JMF219RK060520</t>
  </si>
  <si>
    <t>03183-PKB-2413008</t>
  </si>
  <si>
    <t>4864b1ca-6034-4d35-e5e6-08dcd79486ef</t>
  </si>
  <si>
    <t>https://fruitbasket.blob.core.windows.net/gk2o5k/avatar/21032081920240918142443LBDLYY.jpg</t>
  </si>
  <si>
    <t>03183-PKB-2413007</t>
  </si>
  <si>
    <t>dd05fbc4-09b1-438f-4305-08dcd794bc13</t>
  </si>
  <si>
    <t>https://fruitbasket.blob.core.windows.net/gk2o5k/avatar/21167094620240918141920C1YEMO.jpg</t>
  </si>
  <si>
    <t>03183-PKB-2413006</t>
  </si>
  <si>
    <t>ed7e2c01-8a72-44bd-521d-08dcd794915d</t>
  </si>
  <si>
    <t>https://fruitbasket.blob.core.windows.net/gk2o5k/avatar/21128003020240918141552EJSW6M.jpg</t>
  </si>
  <si>
    <t>03183-PKB-2413005</t>
  </si>
  <si>
    <t>7b3606e2-358a-4887-e5a8-08dcd79486ef</t>
  </si>
  <si>
    <t>https://fruitbasket.blob.core.windows.net/gk2o5k/avatar/21066093020240918140748SBCACQ.jpg</t>
  </si>
  <si>
    <t>03183-PKB-2412997</t>
  </si>
  <si>
    <t>756570dc-1f13-4a14-4179-08dcd794bc13</t>
  </si>
  <si>
    <t>KF81E1343770</t>
  </si>
  <si>
    <t>KB3549SAF</t>
  </si>
  <si>
    <t>https://fruitbasket.blob.core.windows.net/gk2o5k/avatar/21047998720240918113626PNZD5T.jpg</t>
  </si>
  <si>
    <t>KF8115RK344464</t>
  </si>
  <si>
    <t>03183-PKB-2412988</t>
  </si>
  <si>
    <t>3aba645b-49ad-4d5b-a81b-08dcd6f6d007</t>
  </si>
  <si>
    <t>KF81E1389473</t>
  </si>
  <si>
    <t>KB2123XT</t>
  </si>
  <si>
    <t>https://fruitbasket.blob.core.windows.net/gk2o5k/avatar/21139316720240918102256ZFJVKL.jpg</t>
  </si>
  <si>
    <t>KF8117RK389664</t>
  </si>
  <si>
    <t>03183-PKB-2412985</t>
  </si>
  <si>
    <t>d670167a-7980-42bb-19c9-08dcd6f73a96</t>
  </si>
  <si>
    <t>https://fruitbasket.blob.core.windows.net/gk2o5k/avatar/21087483220240918100807GJ6TUM.jpg</t>
  </si>
  <si>
    <t>03183-PKB-2412984</t>
  </si>
  <si>
    <t>b849a30b-a18e-4483-a783-08dcd6f6d007</t>
  </si>
  <si>
    <t>https://fruitbasket.blob.core.windows.net/gk2o5k/avatar/21039524820240918100250F7I6FR.jpg</t>
  </si>
  <si>
    <t>03183-PKB-2412982</t>
  </si>
  <si>
    <t>3defa7c4-635d-4738-86b9-08dcd6f6ff6c</t>
  </si>
  <si>
    <t>https://fruitbasket.blob.core.windows.net/gk2o5k/avatar/21145285720240918095410BTFKTH.jpg</t>
  </si>
  <si>
    <t>03183-PKB-2412981</t>
  </si>
  <si>
    <t>4c440a02-85ac-4c12-a705-08dcd6f6d007</t>
  </si>
  <si>
    <t>https://fruitbasket.blob.core.windows.net/gk2o5k/avatar/21027396720240918094351CCEHVZ.jpg</t>
  </si>
  <si>
    <t>03183-PKB-2412975</t>
  </si>
  <si>
    <t>4fafa36c-5baf-4564-d54a-08dcd5e4e95e</t>
  </si>
  <si>
    <t>JMD1E1665561</t>
  </si>
  <si>
    <t>KB3364XT</t>
  </si>
  <si>
    <t>2024-09-17</t>
  </si>
  <si>
    <t>https://fruitbasket.blob.core.windows.net/gk2o5k/avatar/211467027202409171530102DHH8W.jpg</t>
  </si>
  <si>
    <t>JMD118RK665862</t>
  </si>
  <si>
    <t>03183-PKB-2412972</t>
  </si>
  <si>
    <t>6f055f90-6b2e-43fa-e93b-08dcd5e4ab0b</t>
  </si>
  <si>
    <t>https://fruitbasket.blob.core.windows.net/gk2o5k/avatar/21048863520240917150814OYQYUD.jpg</t>
  </si>
  <si>
    <t>03183-PKB-2412965</t>
  </si>
  <si>
    <t>08cf6fce-d9e7-4296-e88e-08dcd5e4ab0b</t>
  </si>
  <si>
    <t>Asih yuniarsih</t>
  </si>
  <si>
    <t>089683556343</t>
  </si>
  <si>
    <t>JMA1E1114700</t>
  </si>
  <si>
    <t>https://fruitbasket.blob.core.windows.net/gk2o5k/avatar/21002479120240917143815NYYIBK.jpg</t>
  </si>
  <si>
    <t>JMA119PK114870</t>
  </si>
  <si>
    <t>03183-PKB-2412963</t>
  </si>
  <si>
    <t>d689bf44-d5b2-4a2f-5fe8-08dcd5e68e39</t>
  </si>
  <si>
    <t>JMD1E1639616</t>
  </si>
  <si>
    <t>KB2461XT</t>
  </si>
  <si>
    <t>https://fruitbasket.blob.core.windows.net/gk2o5k/avatar/21048486320240917142041F9VJAK.jpg</t>
  </si>
  <si>
    <t>JMD111RK640107</t>
  </si>
  <si>
    <t>03183-PKB-2412961</t>
  </si>
  <si>
    <t>af76155d-eeba-4783-5f85-08dcd5e68e39</t>
  </si>
  <si>
    <t>Tang ie</t>
  </si>
  <si>
    <t>0895630126951</t>
  </si>
  <si>
    <t>JMF1E1056918</t>
  </si>
  <si>
    <t>KB3181XT</t>
  </si>
  <si>
    <t>https://fruitbasket.blob.core.windows.net/gk2o5k/avatar/21174366320240917140059JESFZW.jpg</t>
  </si>
  <si>
    <t>JMF113RK056724</t>
  </si>
  <si>
    <t>03183-PKB-2412960</t>
  </si>
  <si>
    <t>6f93d0e3-993d-4ea9-e75e-08dcd5e4ab0b</t>
  </si>
  <si>
    <t>https://fruitbasket.blob.core.windows.net/gk2o5k/avatar/21063167820240917131625964RTF.jpg</t>
  </si>
  <si>
    <t>03183-PKB-2412959</t>
  </si>
  <si>
    <t>743d267e-6e3f-42aa-d2db-08dcd5e4e95e</t>
  </si>
  <si>
    <t>JM04E2034530</t>
  </si>
  <si>
    <t>KB4361XS</t>
  </si>
  <si>
    <t>https://fruitbasket.blob.core.windows.net/gk2o5k/avatar/21068016420240917131149ZUHOZB.jpg</t>
  </si>
  <si>
    <t>JM0424RK034510</t>
  </si>
  <si>
    <t>03183-PKB-2412957</t>
  </si>
  <si>
    <t>9eec1649-b7b6-4c48-e628-08dcd5e4ab0b</t>
  </si>
  <si>
    <t>https://fruitbasket.blob.core.windows.net/gk2o5k/avatar/21067794620240917115140NVDAGJ.jpg</t>
  </si>
  <si>
    <t>03183-PKB-2412956</t>
  </si>
  <si>
    <t>e51db3ef-606d-4e90-5cf8-08dcd5e68e39</t>
  </si>
  <si>
    <t>JMB1E1142988</t>
  </si>
  <si>
    <t>KB4877SAF</t>
  </si>
  <si>
    <t>https://fruitbasket.blob.core.windows.net/gk2o5k/avatar/21049609220240917114229SSKPQW.jpg</t>
  </si>
  <si>
    <t>JMB112RK143071</t>
  </si>
  <si>
    <t>03183-PKB-2412953</t>
  </si>
  <si>
    <t>895fae46-d1ee-475c-5cb9-08dcd5e68e39</t>
  </si>
  <si>
    <t>JM04E2157303</t>
  </si>
  <si>
    <t>KB4054SAF</t>
  </si>
  <si>
    <t>https://fruitbasket.blob.core.windows.net/gk2o5k/avatar/21155799920240917112636HARLH7.jpg</t>
  </si>
  <si>
    <t>JM0425RK157586</t>
  </si>
  <si>
    <t>03183-PKB-2412951</t>
  </si>
  <si>
    <t>08f8647d-5c04-4165-e532-08dcd5e4ab0b</t>
  </si>
  <si>
    <t>JMB1E1154521</t>
  </si>
  <si>
    <t>KB4548SAF</t>
  </si>
  <si>
    <t>https://fruitbasket.blob.core.windows.net/gk2o5k/avatar/21087282020240917110908LPOLQO.jpg</t>
  </si>
  <si>
    <t>JMB116RK155370</t>
  </si>
  <si>
    <t>03183-PKB-2412949</t>
  </si>
  <si>
    <t>c9735555-5a04-4d2b-d077-08dcd5e4e95e</t>
  </si>
  <si>
    <t>JMC1E1322995</t>
  </si>
  <si>
    <t>KB2455MAE</t>
  </si>
  <si>
    <t>https://fruitbasket.blob.core.windows.net/gk2o5k/avatar/21087282020240917110152LTZ5OI.jpg</t>
  </si>
  <si>
    <t>JMC115RK324073</t>
  </si>
  <si>
    <t>03183-PKB-2412947</t>
  </si>
  <si>
    <t>0e32e5ca-5969-4fe4-5bd9-08dcd5e68e39</t>
  </si>
  <si>
    <t>https://fruitbasket.blob.core.windows.net/gk2o5k/avatar/21087282020240917104225ZWQLBX.jpg</t>
  </si>
  <si>
    <t>03183-PKB-2412924</t>
  </si>
  <si>
    <t>c3396cd3-7e31-47f7-df8a-08dcd5e4ab0b</t>
  </si>
  <si>
    <t>JM03E1693979</t>
  </si>
  <si>
    <t>KB4904XS</t>
  </si>
  <si>
    <t>2024-09-16</t>
  </si>
  <si>
    <t>https://fruitbasket.blob.core.windows.net/gk2o5k/avatar/21120535820240916130826RYRQTH.jpg</t>
  </si>
  <si>
    <t>JM0315RK693902</t>
  </si>
  <si>
    <t>03183-PKB-2412923</t>
  </si>
  <si>
    <t>6652212d-32aa-4af6-cbd3-08dcd5e4e95e</t>
  </si>
  <si>
    <t>JM03E1723197</t>
  </si>
  <si>
    <t>KB5098XS</t>
  </si>
  <si>
    <t>https://fruitbasket.blob.core.windows.net/gk2o5k/avatar/21082177020240916130416XXUHRW.jpg</t>
  </si>
  <si>
    <t>JM0315RK724274</t>
  </si>
  <si>
    <t>03183-PKB-2412922</t>
  </si>
  <si>
    <t>af7c2ce2-a906-4676-df6e-08dcd5e4ab0b</t>
  </si>
  <si>
    <t>JBK1E2027850</t>
  </si>
  <si>
    <t>KB6820LH</t>
  </si>
  <si>
    <t>https://fruitbasket.blob.core.windows.net/gk2o5k/avatar/21050815920240916125912PJ0ZKZ.jpg</t>
  </si>
  <si>
    <t>JBK122RK030400</t>
  </si>
  <si>
    <t>03183-PKB-2412921</t>
  </si>
  <si>
    <t>3ec7471c-8c2a-4250-56fb-08dcd5e68e39</t>
  </si>
  <si>
    <t>JME1E1084191</t>
  </si>
  <si>
    <t>KB2820MAG</t>
  </si>
  <si>
    <t>https://fruitbasket.blob.core.windows.net/gk2o5k/avatar/21047417920240916125323BJTJPS.jpg</t>
  </si>
  <si>
    <t>JME112RK084136</t>
  </si>
  <si>
    <t>03183-PKB-2412920</t>
  </si>
  <si>
    <t>0176e63c-3a56-4d30-df5b-08dcd5e4ab0b</t>
  </si>
  <si>
    <t>JM04E2160055</t>
  </si>
  <si>
    <t>KB5960XS</t>
  </si>
  <si>
    <t>https://fruitbasket.blob.core.windows.net/gk2o5k/avatar/21122911620240916124931NPYIFT.jpg</t>
  </si>
  <si>
    <t>JM0422RK160333</t>
  </si>
  <si>
    <t>03183-PKB-2412919</t>
  </si>
  <si>
    <t>f1bef53d-8f46-466a-b1f4-08dcd4970c2c</t>
  </si>
  <si>
    <t>Nugra Liantin</t>
  </si>
  <si>
    <t>081380532245</t>
  </si>
  <si>
    <t>JMF2E1091948</t>
  </si>
  <si>
    <t>KB1948YX</t>
  </si>
  <si>
    <t>2024-09-15</t>
  </si>
  <si>
    <t>https://fruitbasket.blob.core.windows.net/gk2o5k/avatar/21152806020240915143542OKSM4D.jpg</t>
  </si>
  <si>
    <t>JMF217RK091961</t>
  </si>
  <si>
    <t>03183-PKB-2412918</t>
  </si>
  <si>
    <t>0470e55b-9634-4fe7-3b73-08dcd3ccf73d</t>
  </si>
  <si>
    <t>https://fruitbasket.blob.core.windows.net/gk2o5k/avatar/21060600020240915143225Q1SJWX.jpg</t>
  </si>
  <si>
    <t>03183-PKB-2412917</t>
  </si>
  <si>
    <t>94722b26-3135-4ce8-e026-08dcd3ccebeb</t>
  </si>
  <si>
    <t>https://fruitbasket.blob.core.windows.net/gk2o5k/avatar/21065158420240915142544UHXYGX.jpg</t>
  </si>
  <si>
    <t>03183-PKB-2413448</t>
  </si>
  <si>
    <t>a51ade36-ad7b-46e9-1fb9-08dcdf947804</t>
  </si>
  <si>
    <t>2024-09-28</t>
  </si>
  <si>
    <t>https://fruitbasket.blob.core.windows.net/gk2o5k/avatar/21121146120240928150705CIWSGK.jpg</t>
  </si>
  <si>
    <t>03183-PKB-2413447</t>
  </si>
  <si>
    <t>acfc9f0b-83e4-4154-6726-08dcdf737ed7</t>
  </si>
  <si>
    <t>JMD1E1335647</t>
  </si>
  <si>
    <t>KB2046XQ</t>
  </si>
  <si>
    <t>https://fruitbasket.blob.core.windows.net/gk2o5k/avatar/21059582520240928150028NA53ME.jpg</t>
  </si>
  <si>
    <t>JMD114PK364132</t>
  </si>
  <si>
    <t>03183-PKB-2413446</t>
  </si>
  <si>
    <t>6d723b10-fc32-48f8-a622-08dcdf73b557</t>
  </si>
  <si>
    <t>https://fruitbasket.blob.core.windows.net/gk2o5k/avatar/21114587320240928144855JQRHV7.jpg</t>
  </si>
  <si>
    <t>03183-PKB-2413444</t>
  </si>
  <si>
    <t>cd7de406-97e3-4ac4-a5ea-08dcdf73b557</t>
  </si>
  <si>
    <t>https://fruitbasket.blob.core.windows.net/gk2o5k/avatar/21118611420240928143754CGN3DN.jpg</t>
  </si>
  <si>
    <t>03183-PKB-2413443</t>
  </si>
  <si>
    <t>bf86d354-fbc2-451a-20cb-08dcdf738774</t>
  </si>
  <si>
    <t>KFB2E1048037</t>
  </si>
  <si>
    <t>KB6638MAT</t>
  </si>
  <si>
    <t>https://fruitbasket.blob.core.windows.net/gk2o5k/avatar/21086497420240928141600XDASLN.jpg</t>
  </si>
  <si>
    <t>KFB218RK048074</t>
  </si>
  <si>
    <t>03183-PKB-2413442</t>
  </si>
  <si>
    <t>5f717d0a-5d9f-4a28-a527-08dcdf73b557</t>
  </si>
  <si>
    <t>https://fruitbasket.blob.core.windows.net/gk2o5k/avatar/21149905620240928140548TLPEIH.jpg</t>
  </si>
  <si>
    <t>03183-PKB-2413441</t>
  </si>
  <si>
    <t>96cf2640-19a0-49bd-2044-08dcdf738774</t>
  </si>
  <si>
    <t>https://fruitbasket.blob.core.windows.net/gk2o5k/avatar/21078545620240928134621UDGT0K.jpg</t>
  </si>
  <si>
    <t>03183-PKB-2413437</t>
  </si>
  <si>
    <t>b4fcc628-8831-4445-6585-08dcdf737ed7</t>
  </si>
  <si>
    <t>https://fruitbasket.blob.core.windows.net/gk2o5k/avatar/21152455620240928133310YN2GHB.jpg</t>
  </si>
  <si>
    <t>03183-PKB-2413434</t>
  </si>
  <si>
    <t>dda4c61c-494c-4339-6514-08dcdf737ed7</t>
  </si>
  <si>
    <t>Sy Muhamad Alwi Alkadri</t>
  </si>
  <si>
    <t>089506375562</t>
  </si>
  <si>
    <t>KF01E1712655</t>
  </si>
  <si>
    <t>KB5722XS</t>
  </si>
  <si>
    <t>https://fruitbasket.blob.core.windows.net/gk2o5k/avatar/21156271920240928131755S0FHQF.jpg</t>
  </si>
  <si>
    <t>KF0113RK712755</t>
  </si>
  <si>
    <t>03183-PKB-2413431</t>
  </si>
  <si>
    <t>d1167e46-659f-40d2-64f5-08dcdf737ed7</t>
  </si>
  <si>
    <t>087735004632</t>
  </si>
  <si>
    <t>JMD1E1630675</t>
  </si>
  <si>
    <t>KB2172XT</t>
  </si>
  <si>
    <t>https://fruitbasket.blob.core.windows.net/gk2o5k/avatar/211481924202409281311265A5XOQ.jpg</t>
  </si>
  <si>
    <t>JMD110RK631172</t>
  </si>
  <si>
    <t>03183-PKB-2413427</t>
  </si>
  <si>
    <t>9f7e2e28-547d-4432-1f32-08dcdf738774</t>
  </si>
  <si>
    <t>JMC1E1466732</t>
  </si>
  <si>
    <t>KB3466MAG</t>
  </si>
  <si>
    <t>https://fruitbasket.blob.core.windows.net/gk2o5k/avatar/21054938220240928125905E5G0TV.jpg</t>
  </si>
  <si>
    <t>JMC113RK467698</t>
  </si>
  <si>
    <t>03183-PKB-2413426</t>
  </si>
  <si>
    <t>c5924746-5cde-4a81-648d-08dcdf737ed7</t>
  </si>
  <si>
    <t>https://fruitbasket.blob.core.windows.net/gk2o5k/avatar/21152757120240928124619WYYMVQ.jpg</t>
  </si>
  <si>
    <t>03183-PKB-2413423</t>
  </si>
  <si>
    <t>196323de-3431-4710-1eb5-08dcdf738774</t>
  </si>
  <si>
    <t>https://fruitbasket.blob.core.windows.net/gk2o5k/avatar/21047097920240928121920ELFQSQ.jpg</t>
  </si>
  <si>
    <t>03183-PKB-2413422</t>
  </si>
  <si>
    <t>ce9e4148-cbd6-424f-1e62-08dcdf738774</t>
  </si>
  <si>
    <t>https://fruitbasket.blob.core.windows.net/gk2o5k/avatar/21007979620240928120111Z5EMDP.jpg</t>
  </si>
  <si>
    <t>03183-PKB-2413417</t>
  </si>
  <si>
    <t>0409b0fd-b486-48a5-8962-08dcde3fde60</t>
  </si>
  <si>
    <t>https://fruitbasket.blob.core.windows.net/gk2o5k/avatar/21035055720240928105610WHIL0V.jpg</t>
  </si>
  <si>
    <t>03183-PKB-2413407</t>
  </si>
  <si>
    <t>fb167ec8-8e36-416a-e03d-08dcde40bb4b</t>
  </si>
  <si>
    <t>JMD1E1637155</t>
  </si>
  <si>
    <t>KB6087LI</t>
  </si>
  <si>
    <t>2024-09-27</t>
  </si>
  <si>
    <t>https://fruitbasket.blob.core.windows.net/gk2o5k/avatar/21051195720240927144613K4UMLE.jpg</t>
  </si>
  <si>
    <t>JMD117RK637650</t>
  </si>
  <si>
    <t>03183-PKB-2413406</t>
  </si>
  <si>
    <t>4e4ae2ad-c8a4-4d76-ddcb-08dcde41a905</t>
  </si>
  <si>
    <t>JM04E2046437</t>
  </si>
  <si>
    <t>KB3092VX</t>
  </si>
  <si>
    <t>https://fruitbasket.blob.core.windows.net/gk2o5k/avatar/2112699942024092714352676UVZT.jpg</t>
  </si>
  <si>
    <t>JM0427RK046523</t>
  </si>
  <si>
    <t>03183-PKB-2413398</t>
  </si>
  <si>
    <t>8c77a291-2769-4767-81ac-08dcde3fde60</t>
  </si>
  <si>
    <t>KF01E1593712</t>
  </si>
  <si>
    <t>KB3712XY</t>
  </si>
  <si>
    <t>https://fruitbasket.blob.core.windows.net/gk2o5k/avatar/210608323202409271405194ZQZSV.jpg</t>
  </si>
  <si>
    <t>KF0117RK593785</t>
  </si>
  <si>
    <t>03183-PKB-2413397</t>
  </si>
  <si>
    <t>1e567693-785e-4bac-80de-08dcde3fde60</t>
  </si>
  <si>
    <t>JM04E2194311</t>
  </si>
  <si>
    <t>KB3067MAG</t>
  </si>
  <si>
    <t>https://fruitbasket.blob.core.windows.net/gk2o5k/avatar/21054665820240927134033KGZWLN.jpg</t>
  </si>
  <si>
    <t>JM0426RK194792</t>
  </si>
  <si>
    <t>03183-PKB-2413395</t>
  </si>
  <si>
    <t>791ceaa1-fc37-434e-db11-08dcde41a905</t>
  </si>
  <si>
    <t>KF71E1938210</t>
  </si>
  <si>
    <t>KB3490XT</t>
  </si>
  <si>
    <t>https://fruitbasket.blob.core.windows.net/gk2o5k/avatar/21028536820240927111752RYSRLT.jpg</t>
  </si>
  <si>
    <t>KF7115RK938305</t>
  </si>
  <si>
    <t>03183-PKB-2413394</t>
  </si>
  <si>
    <t>0b9cb7f1-c9e8-4bc2-7f23-08dcde3fde60</t>
  </si>
  <si>
    <t>https://fruitbasket.blob.core.windows.net/gk2o5k/avatar/2976790920240927111254WGDRGB.jpg</t>
  </si>
  <si>
    <t>03183-PKB-2413393</t>
  </si>
  <si>
    <t>79b023ab-412f-4d57-7f1e-08dcde3fde60</t>
  </si>
  <si>
    <t>https://fruitbasket.blob.core.windows.net/gk2o5k/avatar/21065430020240927110745QXAEHM.jpg</t>
  </si>
  <si>
    <t>03183-PKB-2413392</t>
  </si>
  <si>
    <t>235ba079-2e70-4051-dc36-08dcde40bb4b</t>
  </si>
  <si>
    <t>Irma</t>
  </si>
  <si>
    <t>085828718735</t>
  </si>
  <si>
    <t>JM91E3220123</t>
  </si>
  <si>
    <t>https://fruitbasket.blob.core.windows.net/gk2o5k/avatar/2967948920240927105524CQSQOI.jpg</t>
  </si>
  <si>
    <t>JM9135PK223228</t>
  </si>
  <si>
    <t>03183-PKB-2413391</t>
  </si>
  <si>
    <t>304c7b62-83d6-4bd0-da5c-08dcde41a905</t>
  </si>
  <si>
    <t>https://fruitbasket.blob.core.windows.net/gk2o5k/avatar/21079007920240927103607C6EHXM.jpg</t>
  </si>
  <si>
    <t>03183-PKB-2413390</t>
  </si>
  <si>
    <t>9f5d13cf-6175-4b15-7e85-08dcde3fde60</t>
  </si>
  <si>
    <t>https://fruitbasket.blob.core.windows.net/gk2o5k/avatar/21155762820240927103103I6P3DB.jpg</t>
  </si>
  <si>
    <t>03183-PKB-2413385</t>
  </si>
  <si>
    <t>709949d4-ca06-45ab-7d57-08dcde3fde60</t>
  </si>
  <si>
    <t>https://fruitbasket.blob.core.windows.net/gk2o5k/avatar/21028536220240927094819ZFUARJ.jpg</t>
  </si>
  <si>
    <t>03183-PKB-2413381</t>
  </si>
  <si>
    <t>f799d97e-6a38-4c51-cf7f-08dcdd0a0bac</t>
  </si>
  <si>
    <t>Bayu sandika</t>
  </si>
  <si>
    <t>087742526617</t>
  </si>
  <si>
    <t>JBK3E1534743</t>
  </si>
  <si>
    <t>KB3362MAG</t>
  </si>
  <si>
    <t>2024-09-26</t>
  </si>
  <si>
    <t>https://fruitbasket.blob.core.windows.net/gk2o5k/avatar/21086058420240926163156OX5AIZ.jpg</t>
  </si>
  <si>
    <t>JBK316RK536414</t>
  </si>
  <si>
    <t>03183-PKB-2413376</t>
  </si>
  <si>
    <t>95299c92-3f4b-411c-a2e5-08dcdd0a6ced</t>
  </si>
  <si>
    <t>https://fruitbasket.blob.core.windows.net/gk2o5k/avatar/21085069620240926161731DGJU04.jpg</t>
  </si>
  <si>
    <t>03183-PKB-2413373</t>
  </si>
  <si>
    <t>62cc9583-3418-45a7-a2a7-08dcdd0a234c</t>
  </si>
  <si>
    <t>https://fruitbasket.blob.core.windows.net/gk2o5k/avatar/210239270202409261608323H1RW1.jpg</t>
  </si>
  <si>
    <t>03183-PKB-2413371</t>
  </si>
  <si>
    <t>bffd7d99-e630-4c2f-cf5e-08dcdd0a0bac</t>
  </si>
  <si>
    <t>https://fruitbasket.blob.core.windows.net/gk2o5k/avatar/21166985220240926160128YBWIEG.jpg</t>
  </si>
  <si>
    <t>03183-PKB-2413369</t>
  </si>
  <si>
    <t>15939e2d-be92-4ab8-a2d2-08dcdd0a6ced</t>
  </si>
  <si>
    <t>Herry</t>
  </si>
  <si>
    <t>085182863937</t>
  </si>
  <si>
    <t>JBK1E2027677</t>
  </si>
  <si>
    <t>KB6486MAF</t>
  </si>
  <si>
    <t>https://fruitbasket.blob.core.windows.net/gk2o5k/avatar/21046502420240926155633SANVWJ.jpg</t>
  </si>
  <si>
    <t>JBK125RK029869</t>
  </si>
  <si>
    <t>03183-PKB-2413367</t>
  </si>
  <si>
    <t>c439dd20-4301-4e98-9627-08dcdd0a7ba3</t>
  </si>
  <si>
    <t>https://fruitbasket.blob.core.windows.net/gk2o5k/avatar/21064444220240926154143L21OKY.jpg</t>
  </si>
  <si>
    <t>03183-PKB-2413366</t>
  </si>
  <si>
    <t>c310eed7-0a02-4bb2-ac38-08dcdd0a8e65</t>
  </si>
  <si>
    <t>https://fruitbasket.blob.core.windows.net/gk2o5k/avatar/21065067620240926153155MLYRKO.jpg</t>
  </si>
  <si>
    <t>03183-PKB-2413365</t>
  </si>
  <si>
    <t>cd162010-df43-4ad9-ac21-08dcdd0a8e65</t>
  </si>
  <si>
    <t>JMD1E1562694</t>
  </si>
  <si>
    <t>KB6153MAF</t>
  </si>
  <si>
    <t>https://fruitbasket.blob.core.windows.net/gk2o5k/avatar/21046502420240926151303PW1ECZ.jpg</t>
  </si>
  <si>
    <t>JMD11XRK563186</t>
  </si>
  <si>
    <t>03183-PKB-2413364</t>
  </si>
  <si>
    <t>44982ec4-2e79-448d-a236-08dcdd0a234c</t>
  </si>
  <si>
    <t>Shelya Maranata</t>
  </si>
  <si>
    <t>082267078549</t>
  </si>
  <si>
    <t>JMF1E1053716</t>
  </si>
  <si>
    <t>KB6526XI</t>
  </si>
  <si>
    <t>https://fruitbasket.blob.core.windows.net/gk2o5k/avatar/21166214620240926150605TJ4ISD.jpg</t>
  </si>
  <si>
    <t>JMF11XRK053531</t>
  </si>
  <si>
    <t>03183-PKB-2413363</t>
  </si>
  <si>
    <t>47e16179-a7fc-4483-5315-08dcdd09f12e</t>
  </si>
  <si>
    <t>https://fruitbasket.blob.core.windows.net/gk2o5k/avatar/21123468520240926144445FQPPEL.jpg</t>
  </si>
  <si>
    <t>03183-PKB-2413362</t>
  </si>
  <si>
    <t>7803d5fc-7999-4e05-a25c-08dcdd0a6ced</t>
  </si>
  <si>
    <t>Nesa indira</t>
  </si>
  <si>
    <t>082154387871</t>
  </si>
  <si>
    <t>KFD1E1032986</t>
  </si>
  <si>
    <t>https://fruitbasket.blob.core.windows.net/gk2o5k/avatar/21162572020240926143728V0HMVP.jpg</t>
  </si>
  <si>
    <t>KFD117RK032865</t>
  </si>
  <si>
    <t>03183-PKB-2413353</t>
  </si>
  <si>
    <t>8d568b7a-5d38-45c3-ab97-08dcdd0a8e65</t>
  </si>
  <si>
    <t>JMD1E1561982</t>
  </si>
  <si>
    <t>KB5220MAF</t>
  </si>
  <si>
    <t>https://fruitbasket.blob.core.windows.net/gk2o5k/avatar/21155878220240926134342690IPF.jpg</t>
  </si>
  <si>
    <t>JMD114RK562471</t>
  </si>
  <si>
    <t>03183-PKB-2413351</t>
  </si>
  <si>
    <t>1c7d05e4-a2a0-4acc-3d0b-08dcdd0a163a</t>
  </si>
  <si>
    <t>Burhan</t>
  </si>
  <si>
    <t>083856928073</t>
  </si>
  <si>
    <t>JM03E1552897</t>
  </si>
  <si>
    <t>KB2897XY</t>
  </si>
  <si>
    <t>https://fruitbasket.blob.core.windows.net/gk2o5k/avatar/21030999720240926133658XAM9W0.jpg</t>
  </si>
  <si>
    <t>JM0316RK552871</t>
  </si>
  <si>
    <t>03183-PKB-2413348</t>
  </si>
  <si>
    <t>425d9d32-72ff-49fc-a1da-08dcdd0a6ced</t>
  </si>
  <si>
    <t>https://fruitbasket.blob.core.windows.net/gk2o5k/avatar/21136742020240926132609RYPJ3V.jpg</t>
  </si>
  <si>
    <t>03183-PKB-2413347</t>
  </si>
  <si>
    <t>2a0b8562-4fa0-4132-f05b-08dcdd0a0c72</t>
  </si>
  <si>
    <t>https://fruitbasket.blob.core.windows.net/gk2o5k/avatar/21126413720240926131641OBNHJD.jpg</t>
  </si>
  <si>
    <t>03183-PKB-2413346</t>
  </si>
  <si>
    <t>ebd49760-7c17-4712-f04b-08dcdd0a0c72</t>
  </si>
  <si>
    <t>https://fruitbasket.blob.core.windows.net/gk2o5k/avatar/2107515552024092613045692EGHR.jpg</t>
  </si>
  <si>
    <t>03183-PKB-2413345</t>
  </si>
  <si>
    <t>1d4ac85b-c3b9-4612-f044-08dcdd0a0c72</t>
  </si>
  <si>
    <t>Weni Nurfalah</t>
  </si>
  <si>
    <t>081545182235</t>
  </si>
  <si>
    <t>KF01E1732831</t>
  </si>
  <si>
    <t>KB5386SAF</t>
  </si>
  <si>
    <t>https://fruitbasket.blob.core.windows.net/gk2o5k/avatar/21178121320240926125911NKGUG2.jpg</t>
  </si>
  <si>
    <t>KF0113RK733332</t>
  </si>
  <si>
    <t>03183-PKB-2413324</t>
  </si>
  <si>
    <t>3c3a0fff-28fd-4d06-3c53-08dcdd0a163a</t>
  </si>
  <si>
    <t>Agustinus</t>
  </si>
  <si>
    <t>089633235678</t>
  </si>
  <si>
    <t>KFA1E1243065</t>
  </si>
  <si>
    <t>KB3924XS</t>
  </si>
  <si>
    <t>https://fruitbasket.blob.core.windows.net/gk2o5k/avatar/21132197820240926102614ZY0VVH.jpg</t>
  </si>
  <si>
    <t>KFA113RK243155</t>
  </si>
  <si>
    <t>03183-PKB-2413318</t>
  </si>
  <si>
    <t>56bf6e40-086e-4568-9f37-08dcdd0a234c</t>
  </si>
  <si>
    <t>KFD1E1026235</t>
  </si>
  <si>
    <t>KB6090PAF</t>
  </si>
  <si>
    <t>2024-09-25</t>
  </si>
  <si>
    <t>https://fruitbasket.blob.core.windows.net/gk2o5k/avatar/2991933020240925163456CRIN1M.jpg</t>
  </si>
  <si>
    <t>KFD114RK026117</t>
  </si>
  <si>
    <t>03183-PKB-2413317</t>
  </si>
  <si>
    <t>a38a219f-e6c7-4531-9f67-08dcdd0a6ced</t>
  </si>
  <si>
    <t>JM91E3707003</t>
  </si>
  <si>
    <t>KB2108MAG</t>
  </si>
  <si>
    <t>https://fruitbasket.blob.core.windows.net/gk2o5k/avatar/21158852820240925162934AEAAXB.jpg</t>
  </si>
  <si>
    <t>JM9139RK711407</t>
  </si>
  <si>
    <t>03183-PKB-2413315</t>
  </si>
  <si>
    <t>cfa4ec88-17fe-4991-cc00-08dcdd0a0bac</t>
  </si>
  <si>
    <t>JME1E1058234</t>
  </si>
  <si>
    <t>KB6523MAF</t>
  </si>
  <si>
    <t>https://fruitbasket.blob.core.windows.net/gk2o5k/avatar/21174469620240925161751GYN952.jpg</t>
  </si>
  <si>
    <t>JME111RK058062</t>
  </si>
  <si>
    <t>03183-PKB-2413314</t>
  </si>
  <si>
    <t>c4e9abf3-56ea-4866-9f28-08dcdd0a234c</t>
  </si>
  <si>
    <t>https://fruitbasket.blob.core.windows.net/gk2o5k/avatar/21158852820240925161212LLUT8U.jpg</t>
  </si>
  <si>
    <t>03183-PKB-2413312</t>
  </si>
  <si>
    <t>79ac8317-08d4-4684-cbf9-08dcdd0a0bac</t>
  </si>
  <si>
    <t>KB6828MAE</t>
  </si>
  <si>
    <t>https://fruitbasket.blob.core.windows.net/gk2o5k/avatar/210816899202409251606010HR463.jpg</t>
  </si>
  <si>
    <t>03183-PKB-2413310</t>
  </si>
  <si>
    <t>51772737-bddc-4c43-9ef3-08dcdd0a234c</t>
  </si>
  <si>
    <t>JM03E1766344</t>
  </si>
  <si>
    <t>KB3226XT</t>
  </si>
  <si>
    <t>https://fruitbasket.blob.core.windows.net/gk2o5k/avatar/21178610220240925153719DFFMTQ.jpg</t>
  </si>
  <si>
    <t>JM031XRK766438</t>
  </si>
  <si>
    <t>03183-PKB-2413306</t>
  </si>
  <si>
    <t>a51ae7e2-81af-4a28-9263-08dcdd0a7ba3</t>
  </si>
  <si>
    <t>https://fruitbasket.blob.core.windows.net/gk2o5k/avatar/2991933020240925152533IKG6NA.jpg</t>
  </si>
  <si>
    <t>03183-PKB-2413295</t>
  </si>
  <si>
    <t>6cd532d9-85e7-4581-cb8a-08dcdd0a0bac</t>
  </si>
  <si>
    <t>https://fruitbasket.blob.core.windows.net/gk2o5k/avatar/211569818202409251433150U3W79.jpg</t>
  </si>
  <si>
    <t>03183-PKB-2413293</t>
  </si>
  <si>
    <t>0e5e26dc-e397-4c04-edd9-08dcdd0a0c72</t>
  </si>
  <si>
    <t>JME1E1112679</t>
  </si>
  <si>
    <t>KB3465MAG</t>
  </si>
  <si>
    <t>https://fruitbasket.blob.core.windows.net/gk2o5k/avatar/21126392320240925142355RIYQUS.jpg</t>
  </si>
  <si>
    <t>JME112RK112663</t>
  </si>
  <si>
    <t>03183-PKB-2413292</t>
  </si>
  <si>
    <t>561ff716-f1c6-42ca-edcf-08dcdd0a0c72</t>
  </si>
  <si>
    <t>JMC1E1461648</t>
  </si>
  <si>
    <t>KB2880XT</t>
  </si>
  <si>
    <t>https://fruitbasket.blob.core.windows.net/gk2o5k/avatar/21025014920240925141814GQ4ACE.jpg</t>
  </si>
  <si>
    <t>JMC118RK462559</t>
  </si>
  <si>
    <t>03183-PKB-2413290</t>
  </si>
  <si>
    <t>4f8d2be0-2a18-4da4-9ee2-08dcdd0a6ced</t>
  </si>
  <si>
    <t>JM04E2160093</t>
  </si>
  <si>
    <t>KB2127XT</t>
  </si>
  <si>
    <t>https://fruitbasket.blob.core.windows.net/gk2o5k/avatar/21043560920240925141253NIZNDW.jpg</t>
  </si>
  <si>
    <t>JM0420RK160377</t>
  </si>
  <si>
    <t>03183-PKB-2413289</t>
  </si>
  <si>
    <t>fc17e04c-a2e0-4686-91e6-08dcdd0a7ba3</t>
  </si>
  <si>
    <t>KF71E1923005</t>
  </si>
  <si>
    <t>KB2174XT</t>
  </si>
  <si>
    <t>https://fruitbasket.blob.core.windows.net/gk2o5k/avatar/21029916720240925140442TSJK1D.jpg</t>
  </si>
  <si>
    <t>KF7119RK922916</t>
  </si>
  <si>
    <t>03183-PKB-2413288</t>
  </si>
  <si>
    <t>c46f54ea-d184-47b2-3a24-08dcdd0a163a</t>
  </si>
  <si>
    <t>https://fruitbasket.blob.core.windows.net/gk2o5k/avatar/21163994420240925134438PPYIPE.jpg</t>
  </si>
  <si>
    <t>03183-PKB-2413287</t>
  </si>
  <si>
    <t>098d0f26-040a-4b71-cb59-08dcdd0a0bac</t>
  </si>
  <si>
    <t>JM03E1723080</t>
  </si>
  <si>
    <t>KB3253SAF</t>
  </si>
  <si>
    <t>https://fruitbasket.blob.core.windows.net/gk2o5k/avatar/21027749820240925133715W3CSY9.jpg</t>
  </si>
  <si>
    <t>JM0315RK724162</t>
  </si>
  <si>
    <t>03183-PKB-2413285</t>
  </si>
  <si>
    <t>c2d14531-912a-4ba2-a8c7-08dcdd0a8e65</t>
  </si>
  <si>
    <t>Ayub</t>
  </si>
  <si>
    <t>085960641334</t>
  </si>
  <si>
    <t>JMB1E1140782</t>
  </si>
  <si>
    <t>KB5138MAE</t>
  </si>
  <si>
    <t>https://fruitbasket.blob.core.windows.net/gk2o5k/avatar/21074592520240925133045WVT05O.jpg</t>
  </si>
  <si>
    <t>JMB110RK140959</t>
  </si>
  <si>
    <t>03183-PKB-2413284</t>
  </si>
  <si>
    <t>29b699b2-acf5-4c09-2ccb-08dcdd0a4a75</t>
  </si>
  <si>
    <t>JMC1E1463100</t>
  </si>
  <si>
    <t>KB3020MAG</t>
  </si>
  <si>
    <t>https://fruitbasket.blob.core.windows.net/gk2o5k/avatar/21120404820240925132050RHUQWQ.jpg</t>
  </si>
  <si>
    <t>JMC116RK463970</t>
  </si>
  <si>
    <t>03183-PKB-2413281</t>
  </si>
  <si>
    <t>10339517-a796-4798-9166-08dcdd0a7ba3</t>
  </si>
  <si>
    <t>JMC1E1446817</t>
  </si>
  <si>
    <t>KB6839MAF</t>
  </si>
  <si>
    <t>https://fruitbasket.blob.core.windows.net/gk2o5k/avatar/21147778020240925130404OO3PTE.jpg</t>
  </si>
  <si>
    <t>JMC117RK447695</t>
  </si>
  <si>
    <t>03183-PKB-2413279</t>
  </si>
  <si>
    <t>03049d5a-2255-4f71-9e43-08dcdd0a234c</t>
  </si>
  <si>
    <t>081215012006</t>
  </si>
  <si>
    <t>KF01E1723308</t>
  </si>
  <si>
    <t>KB2815MAG</t>
  </si>
  <si>
    <t>https://fruitbasket.blob.core.windows.net/gk2o5k/avatar/21163198120240925125257T5YTKM.jpg</t>
  </si>
  <si>
    <t>KF0118RK725839</t>
  </si>
  <si>
    <t>03183-PKB-2413278</t>
  </si>
  <si>
    <t>6bcb0ad3-ce72-4317-caef-08dcdd0a0bac</t>
  </si>
  <si>
    <t>KC02E1267728</t>
  </si>
  <si>
    <t>KB3573MAG</t>
  </si>
  <si>
    <t>https://fruitbasket.blob.core.windows.net/gk2o5k/avatar/2102742752024092512412194YB94.jpg</t>
  </si>
  <si>
    <t>KC0212RK268193</t>
  </si>
  <si>
    <t>03183-PKB-2413277</t>
  </si>
  <si>
    <t>8626961a-7386-42a4-cae5-08dcdd0a0bac</t>
  </si>
  <si>
    <t>JBK3E1536674</t>
  </si>
  <si>
    <t>KB3810MAG</t>
  </si>
  <si>
    <t>https://fruitbasket.blob.core.windows.net/gk2o5k/avatar/21163022420240925123304MSXLVG.jpg</t>
  </si>
  <si>
    <t>JBK314RK538680</t>
  </si>
  <si>
    <t>03183-PKB-2413276</t>
  </si>
  <si>
    <t>645074f9-0074-45e8-a8a0-08dcdd0a8e65</t>
  </si>
  <si>
    <t>Teguh</t>
  </si>
  <si>
    <t>083895606771</t>
  </si>
  <si>
    <t>JME1E1128964</t>
  </si>
  <si>
    <t>KB4194MAG</t>
  </si>
  <si>
    <t>https://fruitbasket.blob.core.windows.net/gk2o5k/avatar/21030944820240925120703K6VPDH.jpg</t>
  </si>
  <si>
    <t>JME110RK126383</t>
  </si>
  <si>
    <t>03183-PKB-2413272</t>
  </si>
  <si>
    <t>4a48901c-84d6-4e3c-2c43-08dcdd0a4a75</t>
  </si>
  <si>
    <t>https://fruitbasket.blob.core.windows.net/gk2o5k/avatar/21082391620240925110716LJRBD7.jpg</t>
  </si>
  <si>
    <t>03183-PKB-2413271</t>
  </si>
  <si>
    <t>8500c3e4-5fae-475c-9111-08dcdd0a7ba3</t>
  </si>
  <si>
    <t>https://fruitbasket.blob.core.windows.net/gk2o5k/avatar/21093146720240925105437MHKWLT.jpg</t>
  </si>
  <si>
    <t>03183-PKB-2413270</t>
  </si>
  <si>
    <t>a7c4b7f8-ca3d-4e6b-ec8f-08dcdd0a0c72</t>
  </si>
  <si>
    <t>JM91E3577433</t>
  </si>
  <si>
    <t>https://fruitbasket.blob.core.windows.net/gk2o5k/avatar/21060379220240925102542RLX2MW.jpg</t>
  </si>
  <si>
    <t>JM9135RK580038</t>
  </si>
  <si>
    <t>03183-PKB-2413269</t>
  </si>
  <si>
    <t>5d4e0436-83b5-41f5-9d88-08dcdd0a6ced</t>
  </si>
  <si>
    <t>https://fruitbasket.blob.core.windows.net/gk2o5k/avatar/21095519920240925095234SNTZWM.jpg</t>
  </si>
  <si>
    <t>03183-PKB-2413258</t>
  </si>
  <si>
    <t>ef71c320-79f3-4966-6151-08dcdc499f03</t>
  </si>
  <si>
    <t>JM03E1756973</t>
  </si>
  <si>
    <t>KB2763XT</t>
  </si>
  <si>
    <t>2024-09-24</t>
  </si>
  <si>
    <t>https://fruitbasket.blob.core.windows.net/gk2o5k/avatar/21125102220240924153114URHWN3.jpg</t>
  </si>
  <si>
    <t>JM0315RK757162</t>
  </si>
  <si>
    <t>03183-PKB-2413256</t>
  </si>
  <si>
    <t>672de174-5e9e-4859-614c-08dcdc499f03</t>
  </si>
  <si>
    <t>https://fruitbasket.blob.core.windows.net/gk2o5k/avatar/21119410720240924150856FETZRG.jpg</t>
  </si>
  <si>
    <t>03183-PKB-2413255</t>
  </si>
  <si>
    <t>774edd22-8a68-432a-1d21-08dcdc492a7b</t>
  </si>
  <si>
    <t>https://fruitbasket.blob.core.windows.net/gk2o5k/avatar/21045422820240924150243YJ2JON.jpg</t>
  </si>
  <si>
    <t>03183-PKB-2413254</t>
  </si>
  <si>
    <t>29f1f625-49ad-4482-1d12-08dcdc492a7b</t>
  </si>
  <si>
    <t>https://fruitbasket.blob.core.windows.net/gk2o5k/avatar/21158816720240924145212UILEKO.jpg</t>
  </si>
  <si>
    <t>03183-PKB-2413248</t>
  </si>
  <si>
    <t>76154662-00a1-43d6-7b60-08dcdc4833a1</t>
  </si>
  <si>
    <t>JMF1E1056492</t>
  </si>
  <si>
    <t>KB3368XT</t>
  </si>
  <si>
    <t>https://fruitbasket.blob.core.windows.net/gk2o5k/avatar/21028500220240924134530FWIDMJ.jpg</t>
  </si>
  <si>
    <t>JMF117RK056290</t>
  </si>
  <si>
    <t>03183-PKB-2413244</t>
  </si>
  <si>
    <t>5e036665-491b-48b4-607a-08dcdc4867a5</t>
  </si>
  <si>
    <t>https://fruitbasket.blob.core.windows.net/gk2o5k/avatar/21155795520240924121846FMKDRU.jpg</t>
  </si>
  <si>
    <t>03183-PKB-2413243</t>
  </si>
  <si>
    <t>688840b0-55c0-4a90-0a0a-08dcdc48cdac</t>
  </si>
  <si>
    <t>https://fruitbasket.blob.core.windows.net/gk2o5k/avatar/21149649620240924121411WRLUVQ.jpg</t>
  </si>
  <si>
    <t>03183-PKB-2413242</t>
  </si>
  <si>
    <t>177b1b65-6fb2-4c70-606f-08dcdc4867a5</t>
  </si>
  <si>
    <t>Cici</t>
  </si>
  <si>
    <t>082145635142</t>
  </si>
  <si>
    <t>JM03E1766343</t>
  </si>
  <si>
    <t>KB5126SAF</t>
  </si>
  <si>
    <t>https://fruitbasket.blob.core.windows.net/gk2o5k/avatar/21161157020240924120849GXSSUG.jpg</t>
  </si>
  <si>
    <t>JM0318RK766437</t>
  </si>
  <si>
    <t>03183-PKB-2413241</t>
  </si>
  <si>
    <t>ea90340e-5440-4dad-605f-08dcdc4867a5</t>
  </si>
  <si>
    <t>JM03E1777450</t>
  </si>
  <si>
    <t>KB3710XT</t>
  </si>
  <si>
    <t>https://fruitbasket.blob.core.windows.net/gk2o5k/avatar/21146133320240924120511PR0MG8.jpg</t>
  </si>
  <si>
    <t>JM0319RK777527</t>
  </si>
  <si>
    <t>03183-PKB-2413240</t>
  </si>
  <si>
    <t>dd88ea64-b864-433f-1b57-08dcdc492a7b</t>
  </si>
  <si>
    <t>https://fruitbasket.blob.core.windows.net/gk2o5k/avatar/21143156020240924115913WG8WVJ.jpg</t>
  </si>
  <si>
    <t>03183-PKB-2413239</t>
  </si>
  <si>
    <t>e209c0bb-bb32-42e3-1b53-08dcdc492a7b</t>
  </si>
  <si>
    <t>https://fruitbasket.blob.core.windows.net/gk2o5k/avatar/21067209320240924115408G2QNEB.jpg</t>
  </si>
  <si>
    <t>03183-PKB-2413238</t>
  </si>
  <si>
    <t>8c83fe93-849f-4596-ddf8-08dcdc486e37</t>
  </si>
  <si>
    <t>https://fruitbasket.blob.core.windows.net/gk2o5k/avatar/2999768120240924114942AO9R6U.jpg</t>
  </si>
  <si>
    <t>03183-PKB-2413237</t>
  </si>
  <si>
    <t>a955ce16-f5b8-476f-09cc-08dcdc48cdac</t>
  </si>
  <si>
    <t>KF81E1369551</t>
  </si>
  <si>
    <t>https://fruitbasket.blob.core.windows.net/gk2o5k/avatar/21150331720240924114140WNWPHC.jpg</t>
  </si>
  <si>
    <t>KF8116RK369552</t>
  </si>
  <si>
    <t>03183-PKB-2413234</t>
  </si>
  <si>
    <t>f54fe360-f630-46ed-5fee-08dcdc4867a5</t>
  </si>
  <si>
    <t>https://fruitbasket.blob.core.windows.net/gk2o5k/avatar/21150331720240924112734CP0FAM.jpg</t>
  </si>
  <si>
    <t>03183-PKB-2413233</t>
  </si>
  <si>
    <t>a99dfc0a-5f6e-4606-5f84-08dcdc499f03</t>
  </si>
  <si>
    <t>https://fruitbasket.blob.core.windows.net/gk2o5k/avatar/21140215120240924112131KVWZAZ.jpg</t>
  </si>
  <si>
    <t>03183-PKB-2413221</t>
  </si>
  <si>
    <t>faba122e-9721-4273-d1e5-08dcdb682887</t>
  </si>
  <si>
    <t>2024-09-23</t>
  </si>
  <si>
    <t>https://fruitbasket.blob.core.windows.net/gk2o5k/avatar/21129092520240923204821YNX76Y.jpg</t>
  </si>
  <si>
    <t>03183-PKB-2413220</t>
  </si>
  <si>
    <t>0c6fed9e-9828-4401-08ed-08dcdb69aa32</t>
  </si>
  <si>
    <t>JM04E2170456</t>
  </si>
  <si>
    <t>KB2513MAG</t>
  </si>
  <si>
    <t>https://fruitbasket.blob.core.windows.net/gk2o5k/avatar/21124021620240923204136VV4JTN.jpg</t>
  </si>
  <si>
    <t>JM0426RK170735</t>
  </si>
  <si>
    <t>03183-PKB-2413219</t>
  </si>
  <si>
    <t>d52d7e7c-ebb9-4233-d508-08dcdb688f6f</t>
  </si>
  <si>
    <t>JM03E1698267</t>
  </si>
  <si>
    <t>KB3190MAG</t>
  </si>
  <si>
    <t>https://fruitbasket.blob.core.windows.net/gk2o5k/avatar/21180169720240923203632BDBD7L.jpg</t>
  </si>
  <si>
    <t>JM0313RK698225</t>
  </si>
  <si>
    <t>03183-PKB-2413218</t>
  </si>
  <si>
    <t>6e5ffd6b-130c-4640-d506-08dcdb688f6f</t>
  </si>
  <si>
    <t>JMD1E1655054</t>
  </si>
  <si>
    <t>KB5054XY</t>
  </si>
  <si>
    <t>https://fruitbasket.blob.core.windows.net/gk2o5k/avatar/21066757020240923202855B3ZHAF.jpg</t>
  </si>
  <si>
    <t>JMD116RK655461</t>
  </si>
  <si>
    <t>03183-PKB-2413217</t>
  </si>
  <si>
    <t>9e91770e-4401-4b07-eaae-08dcdb6dad5b</t>
  </si>
  <si>
    <t>JMD1E1607838</t>
  </si>
  <si>
    <t>KB3498SAF</t>
  </si>
  <si>
    <t>https://fruitbasket.blob.core.windows.net/gk2o5k/avatar/21066757020240923202115QZFBSW.jpg</t>
  </si>
  <si>
    <t>JMD116RK608334</t>
  </si>
  <si>
    <t>03183-PKB-2413216</t>
  </si>
  <si>
    <t>92df4550-47df-47eb-d1d8-08dcdb682887</t>
  </si>
  <si>
    <t>Mustamir Djali</t>
  </si>
  <si>
    <t>081255912892</t>
  </si>
  <si>
    <t>KFA1E1255388</t>
  </si>
  <si>
    <t>KB2874XT</t>
  </si>
  <si>
    <t>https://fruitbasket.blob.core.windows.net/gk2o5k/avatar/211693009202409232016112Z4G4N.jpg</t>
  </si>
  <si>
    <t>KFA111RK253988</t>
  </si>
  <si>
    <t>03183-PKB-2413214</t>
  </si>
  <si>
    <t>d868d7d5-5461-41e7-feb8-08dcdb69dcfc</t>
  </si>
  <si>
    <t>Herlina Ismail</t>
  </si>
  <si>
    <t>083856337014</t>
  </si>
  <si>
    <t>JBK3E1528245</t>
  </si>
  <si>
    <t>KB8245XY</t>
  </si>
  <si>
    <t>https://fruitbasket.blob.core.windows.net/gk2o5k/avatar/21153108320240923200552M5WFBT.jpg</t>
  </si>
  <si>
    <t>JBK318RK530193</t>
  </si>
  <si>
    <t>03183-PKB-2413213</t>
  </si>
  <si>
    <t>caffa28f-f1af-4302-08e1-08dcdb69aa32</t>
  </si>
  <si>
    <t>JME1E1065938</t>
  </si>
  <si>
    <t>KB5570XS</t>
  </si>
  <si>
    <t>https://fruitbasket.blob.core.windows.net/gk2o5k/avatar/21153108320240923195948TYB87G.jpg</t>
  </si>
  <si>
    <t>JME110RK066136</t>
  </si>
  <si>
    <t>03183-PKB-2413212</t>
  </si>
  <si>
    <t>326e0b01-08a8-472d-08dd-08dcdb69aa32</t>
  </si>
  <si>
    <t>JMF1E1054295</t>
  </si>
  <si>
    <t>KB3700MAG</t>
  </si>
  <si>
    <t>https://fruitbasket.blob.core.windows.net/gk2o5k/avatar/21180169720240923195431BIGUJO.jpg</t>
  </si>
  <si>
    <t>JMF111RK054132</t>
  </si>
  <si>
    <t>03183-PKB-2413211</t>
  </si>
  <si>
    <t>385b441f-176e-4c97-feab-08dcdb69dcfc</t>
  </si>
  <si>
    <t>https://fruitbasket.blob.core.windows.net/gk2o5k/avatar/21141708720240923194949PMFKPL.jpg</t>
  </si>
  <si>
    <t>03183-PKB-2413210</t>
  </si>
  <si>
    <t>d63727c5-9ada-4c3e-fea7-08dcdb69dcfc</t>
  </si>
  <si>
    <t>https://fruitbasket.blob.core.windows.net/gk2o5k/avatar/21078437720240923194339QCXDMZ.jpg</t>
  </si>
  <si>
    <t>03183-PKB-2413209</t>
  </si>
  <si>
    <t>ae0ebeb3-c235-4dea-d4f5-08dcdb688f6f</t>
  </si>
  <si>
    <t>https://fruitbasket.blob.core.windows.net/gk2o5k/avatar/2974454320240923194010LGVMGJ.jpg</t>
  </si>
  <si>
    <t>03183-PKB-2413208</t>
  </si>
  <si>
    <t>b9bd2d9d-9b8f-4d05-d4ef-08dcdb688f6f</t>
  </si>
  <si>
    <t>https://fruitbasket.blob.core.windows.net/gk2o5k/avatar/21049174120240923193125SZF9DR.jpg</t>
  </si>
  <si>
    <t>03183-PKB-2413207</t>
  </si>
  <si>
    <t>ec634052-014b-44be-d4eb-08dcdb688f6f</t>
  </si>
  <si>
    <t>https://fruitbasket.blob.core.windows.net/gk2o5k/avatar/211269800202409231925569010BO.jpg</t>
  </si>
  <si>
    <t>03183-PKB-2413206</t>
  </si>
  <si>
    <t>19fcf566-100b-4d45-ea9b-08dcdb6dad5b</t>
  </si>
  <si>
    <t>https://fruitbasket.blob.core.windows.net/gk2o5k/avatar/21093621420240923192220L1JLXA.jpg</t>
  </si>
  <si>
    <t>03183-PKB-2413205</t>
  </si>
  <si>
    <t>9b3f672f-715d-4497-fe98-08dcdb69dcfc</t>
  </si>
  <si>
    <t>https://fruitbasket.blob.core.windows.net/gk2o5k/avatar/21155665320240923190713Y4LNW7.jpg</t>
  </si>
  <si>
    <t>03183-PKB-2413200</t>
  </si>
  <si>
    <t>52c2d45b-ecd9-438d-a256-08dcdb69f527</t>
  </si>
  <si>
    <t>https://fruitbasket.blob.core.windows.net/gk2o5k/avatar/21096203320240923164453WZUQ5R.jpg</t>
  </si>
  <si>
    <t>03183-PKB-2413199</t>
  </si>
  <si>
    <t>fdc48f9b-b431-4beb-a241-08dcdb69f527</t>
  </si>
  <si>
    <t>https://fruitbasket.blob.core.windows.net/gk2o5k/avatar/21037323720240923164048QK1K8H.jpg</t>
  </si>
  <si>
    <t>03183-PKB-2413197</t>
  </si>
  <si>
    <t>81accd0e-ba90-433d-083f-08dcdb69aa32</t>
  </si>
  <si>
    <t>KFB2E1047528</t>
  </si>
  <si>
    <t>KB4917XS</t>
  </si>
  <si>
    <t>https://fruitbasket.blob.core.windows.net/gk2o5k/avatar/210622628202409231636488IGDKM.jpg</t>
  </si>
  <si>
    <t>KFB219RK047502</t>
  </si>
  <si>
    <t>03183-PKB-2413195</t>
  </si>
  <si>
    <t>e61dabcf-0239-4970-d460-08dcdb688f6f</t>
  </si>
  <si>
    <t>https://fruitbasket.blob.core.windows.net/gk2o5k/avatar/21145256020240923163143UG1IED.jpg</t>
  </si>
  <si>
    <t>03183-PKB-2413193</t>
  </si>
  <si>
    <t>eb7e8fc2-b286-421e-a223-08dcdb69f527</t>
  </si>
  <si>
    <t>https://fruitbasket.blob.core.windows.net/gk2o5k/avatar/21127893320240923162311ZMHHKK.jpg</t>
  </si>
  <si>
    <t>03183-PKB-2413190</t>
  </si>
  <si>
    <t>12fee853-3f63-470f-a1fc-08dcdb69f527</t>
  </si>
  <si>
    <t>https://fruitbasket.blob.core.windows.net/gk2o5k/avatar/21164499420240923161136X7VCPC.jpg</t>
  </si>
  <si>
    <t>03183-PKB-2413189</t>
  </si>
  <si>
    <t>ead1cf30-887d-4c11-0812-08dcdb69aa32</t>
  </si>
  <si>
    <t>https://fruitbasket.blob.core.windows.net/gk2o5k/avatar/211236611202409231607063YNRAV.jpg</t>
  </si>
  <si>
    <t>03183-PKB-2413187</t>
  </si>
  <si>
    <t>45617f4f-d168-4521-a1e0-08dcdb69f527</t>
  </si>
  <si>
    <t>https://fruitbasket.blob.core.windows.net/gk2o5k/avatar/211639917202409231602514A1VBT.jpg</t>
  </si>
  <si>
    <t>03183-PKB-2413184</t>
  </si>
  <si>
    <t>fa75172b-8cdc-41c3-a1d5-08dcdb69f527</t>
  </si>
  <si>
    <t>https://fruitbasket.blob.core.windows.net/gk2o5k/avatar/21064407620240923155916A0WTVB.jpg</t>
  </si>
  <si>
    <t>03183-PKB-2413457</t>
  </si>
  <si>
    <t>4d90cdc9-13f4-484f-9f7e-08dcdf96f341</t>
  </si>
  <si>
    <t>081549240124</t>
  </si>
  <si>
    <t>JMD1E1628305</t>
  </si>
  <si>
    <t>KB6242DAF</t>
  </si>
  <si>
    <t>2024-09-29</t>
  </si>
  <si>
    <t>https://fruitbasket.blob.core.windows.net/gk2o5k/avatar/21175928520240929141358H1A3GE.jpg</t>
  </si>
  <si>
    <t>JMD114RK628856</t>
  </si>
  <si>
    <t>03183-PKB-2413456</t>
  </si>
  <si>
    <t>1faa5dc1-b266-42cd-c176-08dcdf95e269</t>
  </si>
  <si>
    <t>JMD1E1621946</t>
  </si>
  <si>
    <t>KB5768XS</t>
  </si>
  <si>
    <t>https://fruitbasket.blob.core.windows.net/gk2o5k/avatar/21175928520240929141107AUICPF.jpg</t>
  </si>
  <si>
    <t>JMD111RK622433</t>
  </si>
  <si>
    <t>03183-PKB-2413455</t>
  </si>
  <si>
    <t>7663d833-1465-4719-9a5c-08dcdf95d6ff</t>
  </si>
  <si>
    <t>KF81E1385421</t>
  </si>
  <si>
    <t>KB3758MAG</t>
  </si>
  <si>
    <t>https://fruitbasket.blob.core.windows.net/gk2o5k/avatar/21175928520240929140758BD9YF0.jpg</t>
  </si>
  <si>
    <t>KF8117RK385730</t>
  </si>
  <si>
    <t>03183-PKB-2413452</t>
  </si>
  <si>
    <t>203962a4-90d0-4d64-9a53-08dcdf95d6ff</t>
  </si>
  <si>
    <t>JMF2E1060683</t>
  </si>
  <si>
    <t>KB3736MAG</t>
  </si>
  <si>
    <t>https://fruitbasket.blob.core.windows.net/gk2o5k/avatar/21043614920240929135607HNHQDH.jpg</t>
  </si>
  <si>
    <t>JMF21XRK060591</t>
  </si>
  <si>
    <t>03183-PKB-2413451</t>
  </si>
  <si>
    <t>f6d70c7f-b4e8-4580-9f6c-08dcdf96f341</t>
  </si>
  <si>
    <t>JMD1E1642396</t>
  </si>
  <si>
    <t>KB2707XT</t>
  </si>
  <si>
    <t>https://fruitbasket.blob.core.windows.net/gk2o5k/avatar/21144717020240929134827BWFFV4.jpg</t>
  </si>
  <si>
    <t>JMD115RK642894</t>
  </si>
  <si>
    <t>03183-PKB-2413449</t>
  </si>
  <si>
    <t>c66e7b67-4ead-47e3-c166-08dcdf95e269</t>
  </si>
  <si>
    <t>JMC1E1228245</t>
  </si>
  <si>
    <t>2023-10-06</t>
  </si>
  <si>
    <t>https://fruitbasket.blob.core.windows.net/gk2o5k/avatar/21151028520240929133945IAIOKZ.jpg</t>
  </si>
  <si>
    <t>JMC113PK228231</t>
  </si>
  <si>
    <t>03183-PKB-2413507</t>
  </si>
  <si>
    <t>f840a76a-419f-4ebf-7fcb-08dce12c9996</t>
  </si>
  <si>
    <t>Mario</t>
  </si>
  <si>
    <t>083167372623</t>
  </si>
  <si>
    <t>KCD2E1046379</t>
  </si>
  <si>
    <t>KB4165MAG</t>
  </si>
  <si>
    <t>2024-09-30</t>
  </si>
  <si>
    <t>https://fruitbasket.blob.core.windows.net/gk2o5k/avatar/21053935220240930164804RBUMGH.jpg</t>
  </si>
  <si>
    <t>KCD212RK046549</t>
  </si>
  <si>
    <t>03183-PKB-2413506</t>
  </si>
  <si>
    <t>25123202-624d-48e4-7fc4-08dce12c9996</t>
  </si>
  <si>
    <t>https://fruitbasket.blob.core.windows.net/gk2o5k/avatar/21147346220240930163959PIGUEY.jpg</t>
  </si>
  <si>
    <t>03183-PKB-2413505</t>
  </si>
  <si>
    <t>61b95e44-969e-417f-7fc0-08dce12c9996</t>
  </si>
  <si>
    <t>JMG1E1089966</t>
  </si>
  <si>
    <t>KB3741MAG</t>
  </si>
  <si>
    <t>https://fruitbasket.blob.core.windows.net/gk2o5k/avatar/21028536220240930163340WD7PYJ.jpg</t>
  </si>
  <si>
    <t>JMG111RK089873</t>
  </si>
  <si>
    <t>03183-PKB-2413502</t>
  </si>
  <si>
    <t>d2edfbdb-af53-4ac9-2ba5-08dce0feba2f</t>
  </si>
  <si>
    <t>JM03E1705584</t>
  </si>
  <si>
    <t>KB5272BX</t>
  </si>
  <si>
    <t>https://fruitbasket.blob.core.windows.net/gk2o5k/avatar/2112882532024093015382813RBBD.jpg</t>
  </si>
  <si>
    <t>JM0310RK702621</t>
  </si>
  <si>
    <t>03183-PKB-2413500</t>
  </si>
  <si>
    <t>99f533d4-2a23-4c62-9333-08dce0ddb6ae</t>
  </si>
  <si>
    <t>https://fruitbasket.blob.core.windows.net/gk2o5k/avatar/21023371020240930152814JNLRTT.jpg</t>
  </si>
  <si>
    <t>03183-PKB-2413499</t>
  </si>
  <si>
    <t>d421d12c-1644-4d8f-b73b-08dce0dba478</t>
  </si>
  <si>
    <t>https://fruitbasket.blob.core.windows.net/gk2o5k/avatar/21132195120240930152225COYQYA.jpg</t>
  </si>
  <si>
    <t>03183-PKB-2413498</t>
  </si>
  <si>
    <t>ddb2b3b7-7ec7-4090-b732-08dce0dba478</t>
  </si>
  <si>
    <t>https://fruitbasket.blob.core.windows.net/gk2o5k/avatar/21151836820240930151724JBSOBA.jpg</t>
  </si>
  <si>
    <t>03183-PKB-2413496</t>
  </si>
  <si>
    <t>ca1e4496-97af-4676-0752-08dce0dc3f35</t>
  </si>
  <si>
    <t>JM04E2222442</t>
  </si>
  <si>
    <t>KB3925MAG</t>
  </si>
  <si>
    <t>https://fruitbasket.blob.core.windows.net/gk2o5k/avatar/21048863520240930144630D4VDJH.jpg</t>
  </si>
  <si>
    <t>JM0429RK222732</t>
  </si>
  <si>
    <t>03183-PKB-2413494</t>
  </si>
  <si>
    <t>a61c86b2-c105-4cf9-073b-08dce0dc3f35</t>
  </si>
  <si>
    <t>JMC1E1466702</t>
  </si>
  <si>
    <t>KB3433MAG</t>
  </si>
  <si>
    <t>https://fruitbasket.blob.core.windows.net/gk2o5k/avatar/21120544720240930143834AIEADZ.jpg</t>
  </si>
  <si>
    <t>JMC11XRK467570</t>
  </si>
  <si>
    <t>03183-PKB-2413492</t>
  </si>
  <si>
    <t>c3e0e427-0e23-40cf-92db-08dce0ddb6ae</t>
  </si>
  <si>
    <t>KC02E1260214</t>
  </si>
  <si>
    <t>KB2973JV</t>
  </si>
  <si>
    <t>https://fruitbasket.blob.core.windows.net/gk2o5k/avatar/21049432220240930143337TWYYYT.jpg</t>
  </si>
  <si>
    <t>KC0219RK260835</t>
  </si>
  <si>
    <t>03183-PKB-2413490</t>
  </si>
  <si>
    <t>37d74a4d-9e3a-4303-92c7-08dce0ddb6ae</t>
  </si>
  <si>
    <t>JMD1E1655071</t>
  </si>
  <si>
    <t>KB2941XS</t>
  </si>
  <si>
    <t>https://fruitbasket.blob.core.windows.net/gk2o5k/avatar/21065559920240930142556HODUNX.jpg</t>
  </si>
  <si>
    <t>JMD11XRK655477</t>
  </si>
  <si>
    <t>03183-PKB-2413489</t>
  </si>
  <si>
    <t>fc8dfedf-9c6c-40ca-62bc-08dce0dc1d30</t>
  </si>
  <si>
    <t>JM04E2178093</t>
  </si>
  <si>
    <t>KB3791VX</t>
  </si>
  <si>
    <t>https://fruitbasket.blob.core.windows.net/gk2o5k/avatar/211229116202409301311415BM0ZE.jpg</t>
  </si>
  <si>
    <t>JM042XRK178370</t>
  </si>
  <si>
    <t>03183-PKB-2413488</t>
  </si>
  <si>
    <t>2cd21da4-57a2-4d84-9263-08dce0ddb6ae</t>
  </si>
  <si>
    <t>JMF1E1056274</t>
  </si>
  <si>
    <t>KB4989SAF</t>
  </si>
  <si>
    <t>https://fruitbasket.blob.core.windows.net/gk2o5k/avatar/21064497620240930130357PQ3E65.jpg</t>
  </si>
  <si>
    <t>JMF116RK056121</t>
  </si>
  <si>
    <t>03183-PKB-2413486</t>
  </si>
  <si>
    <t>752f49ab-f22e-4a7b-b605-08dce0dba478</t>
  </si>
  <si>
    <t>JM04E2204105</t>
  </si>
  <si>
    <t>KB2944XT</t>
  </si>
  <si>
    <t>https://fruitbasket.blob.core.windows.net/gk2o5k/avatar/21039472620240930125250QMPQES.jpg</t>
  </si>
  <si>
    <t>JM0425RK204373</t>
  </si>
  <si>
    <t>03183-PKB-2413485</t>
  </si>
  <si>
    <t>e323f01e-2892-4567-9241-08dce0ddb6ae</t>
  </si>
  <si>
    <t>KFD1E1030402</t>
  </si>
  <si>
    <t>KB5897XS</t>
  </si>
  <si>
    <t>https://fruitbasket.blob.core.windows.net/gk2o5k/avatar/21123950420240930123343E6ZAIH.jpg</t>
  </si>
  <si>
    <t>KFD116RK030735</t>
  </si>
  <si>
    <t>03183-PKB-2413483</t>
  </si>
  <si>
    <t>dc550e87-22e2-4089-5d83-08dce0fe68b3</t>
  </si>
  <si>
    <t>KF71E1925950</t>
  </si>
  <si>
    <t>KB3287XT</t>
  </si>
  <si>
    <t>https://fruitbasket.blob.core.windows.net/gk2o5k/avatar/210394726202409301133474TJLI8.jpg</t>
  </si>
  <si>
    <t>KF7113RK926136</t>
  </si>
  <si>
    <t>03183-PKB-2413472</t>
  </si>
  <si>
    <t>744747f7-91c4-491b-e628-08dce0df3e2e</t>
  </si>
  <si>
    <t>https://fruitbasket.blob.core.windows.net/gk2o5k/avatar/21050047420240930093612MUUWK6.jpg</t>
  </si>
  <si>
    <t>03183-PKB-2413825</t>
  </si>
  <si>
    <t>e98d037d-3860-4161-b77a-08dce454a153</t>
  </si>
  <si>
    <t>Handy priyanto</t>
  </si>
  <si>
    <t>083161247023</t>
  </si>
  <si>
    <t>JMC1E1466884</t>
  </si>
  <si>
    <t>KB2607MAG</t>
  </si>
  <si>
    <t>2024-10-05</t>
  </si>
  <si>
    <t>https://fruitbasket.blob.core.windows.net/gk2o5k/avatar/21194416720241005151310MDPNAO.jpg</t>
  </si>
  <si>
    <t>JMC111RK467781</t>
  </si>
  <si>
    <t>03183-PKB-2413826</t>
  </si>
  <si>
    <t>30d5dcad-1979-482f-7940-08dce4543d3a</t>
  </si>
  <si>
    <t>JBP1E2053546</t>
  </si>
  <si>
    <t>https://fruitbasket.blob.core.windows.net/gk2o5k/avatar/211944167202410051512252T0XJA.jpg</t>
  </si>
  <si>
    <t>JBP128RK053399</t>
  </si>
  <si>
    <t>03183-PKB-2413822</t>
  </si>
  <si>
    <t>20da3a9b-7cbc-405c-7918-08dce4543d3a</t>
  </si>
  <si>
    <t>https://fruitbasket.blob.core.windows.net/gk2o5k/avatar/21082079920241005150330NADWAQ.jpg</t>
  </si>
  <si>
    <t>03183-PKB-2413819</t>
  </si>
  <si>
    <t>c6a6bb0a-b4bd-428f-cbaa-08dce45438f9</t>
  </si>
  <si>
    <t>JMD1E1611777</t>
  </si>
  <si>
    <t>KB4457SAF</t>
  </si>
  <si>
    <t>https://fruitbasket.blob.core.windows.net/gk2o5k/avatar/21147697020241005144739RAX1XH.jpg</t>
  </si>
  <si>
    <t>JMD111RK612260</t>
  </si>
  <si>
    <t>03183-PKB-2413817</t>
  </si>
  <si>
    <t>0a5e8121-fc87-4722-b705-08dce454a153</t>
  </si>
  <si>
    <t>087888453230</t>
  </si>
  <si>
    <t>JMC1E1466696</t>
  </si>
  <si>
    <t>KB2940XT</t>
  </si>
  <si>
    <t>https://fruitbasket.blob.core.windows.net/gk2o5k/avatar/21194397320241005144334HCBGAF.jpg</t>
  </si>
  <si>
    <t>JMC116RK467579</t>
  </si>
  <si>
    <t>03183-PKB-2413813</t>
  </si>
  <si>
    <t>52a66785-8934-418f-7872-08dce4543d3a</t>
  </si>
  <si>
    <t>JME1E1122169</t>
  </si>
  <si>
    <t>KB3844MAG</t>
  </si>
  <si>
    <t>https://fruitbasket.blob.core.windows.net/gk2o5k/avatar/21194397320241005143625S9BWQA.jpg</t>
  </si>
  <si>
    <t>JME110RK122074</t>
  </si>
  <si>
    <t>03183-PKB-2413808</t>
  </si>
  <si>
    <t>549ff1db-52a1-4362-b697-08dce454a153</t>
  </si>
  <si>
    <t>https://fruitbasket.blob.core.windows.net/gk2o5k/avatar/21025896520241005142230KEGGGB.jpg</t>
  </si>
  <si>
    <t>03183-PKB-2413806</t>
  </si>
  <si>
    <t>8fd01c11-4bb9-456b-cb11-08dce45438f9</t>
  </si>
  <si>
    <t>Rosalia rantaiyang</t>
  </si>
  <si>
    <t>081545455247</t>
  </si>
  <si>
    <t>JME1E1074177</t>
  </si>
  <si>
    <t>KB5745XS</t>
  </si>
  <si>
    <t>https://fruitbasket.blob.core.windows.net/gk2o5k/avatar/21155820620241005140912P7JTXG.jpg</t>
  </si>
  <si>
    <t>JME110RK074026</t>
  </si>
  <si>
    <t>03183-PKB-2413805</t>
  </si>
  <si>
    <t>ae16c4ee-9624-4578-77ce-08dce4543d3a</t>
  </si>
  <si>
    <t>https://fruitbasket.blob.core.windows.net/gk2o5k/avatar/21120803020241005135746YTHGI5.jpg</t>
  </si>
  <si>
    <t>03183-PKB-2413804</t>
  </si>
  <si>
    <t>dd1e2341-a473-46f1-caa6-08dce45438f9</t>
  </si>
  <si>
    <t>https://fruitbasket.blob.core.windows.net/gk2o5k/avatar/210465590202410051352569RLXDQ.jpg</t>
  </si>
  <si>
    <t>03183-PKB-2413803</t>
  </si>
  <si>
    <t>438a1c1b-1365-4e2b-77b4-08dce4543d3a</t>
  </si>
  <si>
    <t>https://fruitbasket.blob.core.windows.net/gk2o5k/avatar/21076330420241005134813LE9VEA.jpg</t>
  </si>
  <si>
    <t>03183-PKB-2413785</t>
  </si>
  <si>
    <t>86c8bd8d-ea62-4286-b4be-08dce454a153</t>
  </si>
  <si>
    <t>https://fruitbasket.blob.core.windows.net/gk2o5k/avatar/21090897620241005124941TFR2BR.jpg</t>
  </si>
  <si>
    <t>03183-PKB-2413773</t>
  </si>
  <si>
    <t>c8c2f9e0-891a-487a-b39a-08dce454a153</t>
  </si>
  <si>
    <t>https://fruitbasket.blob.core.windows.net/gk2o5k/avatar/21079843920241005114859XKNJE1.jpg</t>
  </si>
  <si>
    <t>03183-PKB-2413772</t>
  </si>
  <si>
    <t>0145022d-a8a7-44fb-b324-08dce454a153</t>
  </si>
  <si>
    <t>Khoirunnisa</t>
  </si>
  <si>
    <t>083822087198</t>
  </si>
  <si>
    <t>JMC1E1463032</t>
  </si>
  <si>
    <t>KB4716SAF</t>
  </si>
  <si>
    <t>https://fruitbasket.blob.core.windows.net/gk2o5k/avatar/21194247220241005111854IKLZHT.jpg</t>
  </si>
  <si>
    <t>JMC113RK463909</t>
  </si>
  <si>
    <t>03183-PKB-2413771</t>
  </si>
  <si>
    <t>fe3bd754-f97f-4427-750e-08dce4543d3a</t>
  </si>
  <si>
    <t>Ramadhanti syahrani</t>
  </si>
  <si>
    <t>083895186933</t>
  </si>
  <si>
    <t>JMD1E1630676</t>
  </si>
  <si>
    <t>KB5983XS</t>
  </si>
  <si>
    <t>https://fruitbasket.blob.core.windows.net/gk2o5k/avatar/21194226520241005110837A8DRHX.jpg</t>
  </si>
  <si>
    <t>JMD112RK631173</t>
  </si>
  <si>
    <t>03183-PKB-2413768</t>
  </si>
  <si>
    <t>a30b5049-7407-4ada-c68b-08dce45438f9</t>
  </si>
  <si>
    <t>Rafi dwiwahyu febriyan</t>
  </si>
  <si>
    <t>083161467163</t>
  </si>
  <si>
    <t>KFC1E1048404</t>
  </si>
  <si>
    <t>KB5465SAF</t>
  </si>
  <si>
    <t>https://fruitbasket.blob.core.windows.net/gk2o5k/avatar/21194164720241005101225ARUSRP.jpg</t>
  </si>
  <si>
    <t>KFC111RK048201</t>
  </si>
  <si>
    <t>03183-PKB-2413767</t>
  </si>
  <si>
    <t>89096a24-99d4-47fb-c5c1-08dce45438f9</t>
  </si>
  <si>
    <t>Restu tripemana</t>
  </si>
  <si>
    <t>087864132335</t>
  </si>
  <si>
    <t>KFD1E1039967</t>
  </si>
  <si>
    <t>KB9967XY</t>
  </si>
  <si>
    <t>https://fruitbasket.blob.core.windows.net/gk2o5k/avatar/21194139320241005094308N1RHMK.jpg</t>
  </si>
  <si>
    <t>KFD110RK039883</t>
  </si>
  <si>
    <t>03183-PKB-2413763</t>
  </si>
  <si>
    <t>0e981a54-ec0c-496d-b076-08dce454a153</t>
  </si>
  <si>
    <t>https://fruitbasket.blob.core.windows.net/gk2o5k/avatar/21155367920241005092221A4BYXM.jpg</t>
  </si>
  <si>
    <t>03183-PKB-2413761</t>
  </si>
  <si>
    <t>c1cddf35-1054-458b-ae10-08dce454a153</t>
  </si>
  <si>
    <t>Rasiman</t>
  </si>
  <si>
    <t>083111554188</t>
  </si>
  <si>
    <t>JME1E1107750</t>
  </si>
  <si>
    <t>KB3164XT</t>
  </si>
  <si>
    <t>2024-10-04</t>
  </si>
  <si>
    <t>https://fruitbasket.blob.core.windows.net/gk2o5k/avatar/21193962920241004164123ROZXAE.jpg</t>
  </si>
  <si>
    <t>JME116RK106607</t>
  </si>
  <si>
    <t>03183-PKB-2413758</t>
  </si>
  <si>
    <t>6bd0660a-cfc1-433d-7069-08dce4543d3a</t>
  </si>
  <si>
    <t>JMG1E1085206</t>
  </si>
  <si>
    <t>KB3273MAG</t>
  </si>
  <si>
    <t>https://fruitbasket.blob.core.windows.net/gk2o5k/avatar/211939629202410041628246STQOP.jpg</t>
  </si>
  <si>
    <t>JMG114RK085106</t>
  </si>
  <si>
    <t>03183-PKB-2413754</t>
  </si>
  <si>
    <t>87afaaff-4756-4630-adf4-08dce454a153</t>
  </si>
  <si>
    <t>Riadi gusman</t>
  </si>
  <si>
    <t>08385594277</t>
  </si>
  <si>
    <t>JM04E2215951</t>
  </si>
  <si>
    <t>KB5183SAF</t>
  </si>
  <si>
    <t>https://fruitbasket.blob.core.windows.net/gk2o5k/avatar/21193957520241004161820XBSEBG.jpg</t>
  </si>
  <si>
    <t>JM042XRK216230</t>
  </si>
  <si>
    <t>03183-PKB-2413753</t>
  </si>
  <si>
    <t>6312a6a1-c011-4a1d-7043-08dce4543d3a</t>
  </si>
  <si>
    <t>https://fruitbasket.blob.core.windows.net/gk2o5k/avatar/21125247520241004160916MSEZD0.jpg</t>
  </si>
  <si>
    <t>03183-PKB-2413752</t>
  </si>
  <si>
    <t>a2c39311-ab57-4669-eb34-08dce4435bab</t>
  </si>
  <si>
    <t>https://fruitbasket.blob.core.windows.net/gk2o5k/avatar/21128825320241004160508T3RNFQ.jpg</t>
  </si>
  <si>
    <t>03183-PKB-2413749</t>
  </si>
  <si>
    <t>e240c4b5-0a58-40e0-ea8c-08dce4439bd1</t>
  </si>
  <si>
    <t>Widyastusi r p</t>
  </si>
  <si>
    <t>087873231179</t>
  </si>
  <si>
    <t>https://fruitbasket.blob.core.windows.net/gk2o5k/avatar/21193940320241004155712SCO9BE.jpg</t>
  </si>
  <si>
    <t>03183-PKB-2413743</t>
  </si>
  <si>
    <t>8e97a174-db70-4f84-a175-08dce443dd60</t>
  </si>
  <si>
    <t>Suhermanto</t>
  </si>
  <si>
    <t>083867340611</t>
  </si>
  <si>
    <t>KD11E1515703</t>
  </si>
  <si>
    <t>KB2749MAG</t>
  </si>
  <si>
    <t>https://fruitbasket.blob.core.windows.net/gk2o5k/avatar/21193924120241004153330TXFMF3.jpg</t>
  </si>
  <si>
    <t>KD1116RK516420</t>
  </si>
  <si>
    <t>03183-PKB-2413742</t>
  </si>
  <si>
    <t>62d8f7fe-d12a-4b88-ea69-08dce4439bd1</t>
  </si>
  <si>
    <t>Galeh rangga saputra</t>
  </si>
  <si>
    <t>085787216549</t>
  </si>
  <si>
    <t>KF71E1936564</t>
  </si>
  <si>
    <t>KB5681SAF</t>
  </si>
  <si>
    <t>https://fruitbasket.blob.core.windows.net/gk2o5k/avatar/211830766202410041523500VGAQY.jpg</t>
  </si>
  <si>
    <t>KF7116RK936465</t>
  </si>
  <si>
    <t>03183-PKB-2413741</t>
  </si>
  <si>
    <t>8ef6cc1d-7ba1-41cf-e4c9-08dce4431a2c</t>
  </si>
  <si>
    <t>https://fruitbasket.blob.core.windows.net/gk2o5k/avatar/21107617020241004151545JW2CRV.jpg</t>
  </si>
  <si>
    <t>03183-PKB-2413738</t>
  </si>
  <si>
    <t>1172da9b-5f92-446b-a16f-08dce443dd60</t>
  </si>
  <si>
    <t>https://fruitbasket.blob.core.windows.net/gk2o5k/avatar/21119141320241004150832SJB7F8.jpg</t>
  </si>
  <si>
    <t>03183-PKB-2413735</t>
  </si>
  <si>
    <t>f57ec5e0-960f-4582-d976-08dce4431697</t>
  </si>
  <si>
    <t>https://fruitbasket.blob.core.windows.net/gk2o5k/avatar/21082177020241004143858AK9KGN.jpg</t>
  </si>
  <si>
    <t>03183-PKB-2413734</t>
  </si>
  <si>
    <t>62206921-aff4-4e72-737a-08dce4433b03</t>
  </si>
  <si>
    <t>https://fruitbasket.blob.core.windows.net/gk2o5k/avatar/21156369920241004142513L1IRYE.jpg</t>
  </si>
  <si>
    <t>03183-PKB-2413733</t>
  </si>
  <si>
    <t>e9563159-026b-407f-ea53-08dce4435bab</t>
  </si>
  <si>
    <t>https://fruitbasket.blob.core.windows.net/gk2o5k/avatar/21142067720241004140825RGSNXU.jpg</t>
  </si>
  <si>
    <t>03183-PKB-2413732</t>
  </si>
  <si>
    <t>e96fbaad-3dad-49c4-f0e6-08dce2647d76</t>
  </si>
  <si>
    <t>Friska frilianty</t>
  </si>
  <si>
    <t>089676595998</t>
  </si>
  <si>
    <t>JME1E1104153</t>
  </si>
  <si>
    <t>KB2629XT</t>
  </si>
  <si>
    <t>https://fruitbasket.blob.core.windows.net/gk2o5k/avatar/21167975220241004135403GRRF2C.jpg</t>
  </si>
  <si>
    <t>JME118RK104373</t>
  </si>
  <si>
    <t>03183-PKB-2413726</t>
  </si>
  <si>
    <t>2a90b374-a7db-4906-7d1d-08dce268f568</t>
  </si>
  <si>
    <t>https://fruitbasket.blob.core.windows.net/gk2o5k/avatar/21163096420241004110305LEDB11.jpg</t>
  </si>
  <si>
    <t>03183-PKB-2413723</t>
  </si>
  <si>
    <t>fbacb3a1-0c62-4841-bafe-08dce263f7dc</t>
  </si>
  <si>
    <t>Lidya yolha lumi</t>
  </si>
  <si>
    <t>083899733671</t>
  </si>
  <si>
    <t>JM04E2031795</t>
  </si>
  <si>
    <t>https://fruitbasket.blob.core.windows.net/gk2o5k/avatar/21193459920241004103719MLM5BE.jpg</t>
  </si>
  <si>
    <t>JM0423RK031789</t>
  </si>
  <si>
    <t>03183-PKB-2413712</t>
  </si>
  <si>
    <t>855f6a83-14ef-4746-1471-08dce224c105</t>
  </si>
  <si>
    <t>JMG1E1028130</t>
  </si>
  <si>
    <t>KB5792MAF</t>
  </si>
  <si>
    <t>2024-10-03</t>
  </si>
  <si>
    <t>https://fruitbasket.blob.core.windows.net/gk2o5k/avatar/211934599202410031606084K2EXB.jpg</t>
  </si>
  <si>
    <t>JMG112RK028063</t>
  </si>
  <si>
    <t>03183-PKB-2413709</t>
  </si>
  <si>
    <t>10c6d16b-c065-445a-b9c0-08dce263f7dc</t>
  </si>
  <si>
    <t>https://fruitbasket.blob.core.windows.net/gk2o5k/avatar/21148338220241003153950EIUVUH.jpg</t>
  </si>
  <si>
    <t>03183-PKB-2413700</t>
  </si>
  <si>
    <t>ca82d38b-d2c9-4aa4-ee9f-08dce2647d76</t>
  </si>
  <si>
    <t>083168865724</t>
  </si>
  <si>
    <t>KF81E1388331</t>
  </si>
  <si>
    <t>KB4772BX</t>
  </si>
  <si>
    <t>https://fruitbasket.blob.core.windows.net/gk2o5k/avatar/21193372120241003150000YBP14H.jpg</t>
  </si>
  <si>
    <t>KF8115RK388643</t>
  </si>
  <si>
    <t>03183-PKB-2413699</t>
  </si>
  <si>
    <t>19721725-46ce-4f03-e758-08dce2672af3</t>
  </si>
  <si>
    <t>https://fruitbasket.blob.core.windows.net/gk2o5k/avatar/21091059220241003145306LETBKH.jpg</t>
  </si>
  <si>
    <t>03183-PKB-2413697</t>
  </si>
  <si>
    <t>5bc7193f-546c-4b7e-b942-08dce263f7dc</t>
  </si>
  <si>
    <t>https://fruitbasket.blob.core.windows.net/gk2o5k/avatar/21115857220241003135131YW4BHL.jpg</t>
  </si>
  <si>
    <t>03183-PKB-2413696</t>
  </si>
  <si>
    <t>31becfa0-f468-4868-7aa8-08dce268f568</t>
  </si>
  <si>
    <t>Rolan hasian n</t>
  </si>
  <si>
    <t>083181745186</t>
  </si>
  <si>
    <t>JME1E1149656</t>
  </si>
  <si>
    <t>KB9656XY</t>
  </si>
  <si>
    <t>https://fruitbasket.blob.core.windows.net/gk2o5k/avatar/21193347520241003133710SJYDVP.jpg</t>
  </si>
  <si>
    <t>JME119RK149418</t>
  </si>
  <si>
    <t>03183-PKB-2413693</t>
  </si>
  <si>
    <t>a36e0e1a-f1f8-487d-1fa0-08dce2284ba9</t>
  </si>
  <si>
    <t>Dhika prabowo</t>
  </si>
  <si>
    <t>083161795908</t>
  </si>
  <si>
    <t>JBK3E1538947</t>
  </si>
  <si>
    <t>KB4302MAG</t>
  </si>
  <si>
    <t>https://fruitbasket.blob.core.windows.net/gk2o5k/avatar/21193300820241003124056TCU87K.jpg</t>
  </si>
  <si>
    <t>JBK318RK540576</t>
  </si>
  <si>
    <t>03183-PKB-2413691</t>
  </si>
  <si>
    <t>5ea70c9b-6fcd-4f71-1976-08dce22a31e8</t>
  </si>
  <si>
    <t>087885053194</t>
  </si>
  <si>
    <t>JMF1E1056487</t>
  </si>
  <si>
    <t>KB3307MAG</t>
  </si>
  <si>
    <t>https://fruitbasket.blob.core.windows.net/gk2o5k/avatar/21170285520241003121551CTO49W.jpg</t>
  </si>
  <si>
    <t>JMF113RK056285</t>
  </si>
  <si>
    <t>03183-PKB-2413689</t>
  </si>
  <si>
    <t>7392977b-3c9a-48a4-7a4b-08dce268f568</t>
  </si>
  <si>
    <t>Aditiya putra s d r</t>
  </si>
  <si>
    <t>083135285829</t>
  </si>
  <si>
    <t>JM04E2222325</t>
  </si>
  <si>
    <t>KB3712XT</t>
  </si>
  <si>
    <t>https://fruitbasket.blob.core.windows.net/gk2o5k/avatar/21193284220241003120802ANMQMW.jpg</t>
  </si>
  <si>
    <t>JM0423RK222645</t>
  </si>
  <si>
    <t>03183-PKB-2413688</t>
  </si>
  <si>
    <t>e4a71042-0655-46c0-edeb-08dce2647d76</t>
  </si>
  <si>
    <t>https://fruitbasket.blob.core.windows.net/gk2o5k/avatar/21066067920241003115414AF02AG.jpg</t>
  </si>
  <si>
    <t>03183-PKB-2413687</t>
  </si>
  <si>
    <t>7eddc2fb-bcb3-460c-b8bc-08dce263f7dc</t>
  </si>
  <si>
    <t>Lim tet bie</t>
  </si>
  <si>
    <t>083839212889</t>
  </si>
  <si>
    <t>JMF1E1054714</t>
  </si>
  <si>
    <t>KB4075MAG</t>
  </si>
  <si>
    <t>https://fruitbasket.blob.core.windows.net/gk2o5k/avatar/21193267020241003114525AXU6CM.jpg</t>
  </si>
  <si>
    <t>JMF112RK054141</t>
  </si>
  <si>
    <t>03183-PKB-2413686</t>
  </si>
  <si>
    <t>d1e4f2a0-0f95-49d2-edc3-08dce2647d76</t>
  </si>
  <si>
    <t>Pujiati</t>
  </si>
  <si>
    <t>083143439442</t>
  </si>
  <si>
    <t>JMC1E1468198</t>
  </si>
  <si>
    <t>KB3624MAG</t>
  </si>
  <si>
    <t>https://fruitbasket.blob.core.windows.net/gk2o5k/avatar/21193258220241003113504TZLYXZ.jpg</t>
  </si>
  <si>
    <t>JMC117RK469101</t>
  </si>
  <si>
    <t>03183-PKB-2413684</t>
  </si>
  <si>
    <t>b375861d-7803-42a9-e60e-08dce2672af3</t>
  </si>
  <si>
    <t>Saripudin</t>
  </si>
  <si>
    <t>083865323916</t>
  </si>
  <si>
    <t>KF01E1730451</t>
  </si>
  <si>
    <t>KB0451XY</t>
  </si>
  <si>
    <t>https://fruitbasket.blob.core.windows.net/gk2o5k/avatar/21175909820241003111843RONGNZ.jpg</t>
  </si>
  <si>
    <t>KF0110RK730596</t>
  </si>
  <si>
    <t>03183-PKB-2413682</t>
  </si>
  <si>
    <t>dfbf9371-cd88-4384-b85e-08dce263f7dc</t>
  </si>
  <si>
    <t>https://fruitbasket.blob.core.windows.net/gk2o5k/avatar/21176870920241003110400KUOZDI.jpg</t>
  </si>
  <si>
    <t>03183-PKB-2413680</t>
  </si>
  <si>
    <t>79f8e4bf-3fb2-466a-18f7-08dce22a31e8</t>
  </si>
  <si>
    <t>https://fruitbasket.blob.core.windows.net/gk2o5k/avatar/21137777320241003103321IUUSDM.jpg</t>
  </si>
  <si>
    <t>03183-PKB-2413679</t>
  </si>
  <si>
    <t>6232e333-3ea1-47db-e585-08dce2672af3</t>
  </si>
  <si>
    <t>https://fruitbasket.blob.core.windows.net/gk2o5k/avatar/21137777320241003101714CWDTIZ.jpg</t>
  </si>
  <si>
    <t>03183-PKB-2413673</t>
  </si>
  <si>
    <t>38c18fb6-57c8-4995-b787-08dce263f7dc</t>
  </si>
  <si>
    <t>https://fruitbasket.blob.core.windows.net/gk2o5k/avatar/21107886220241003094746WOMCGB.jpg</t>
  </si>
  <si>
    <t>03183-PKB-2413669</t>
  </si>
  <si>
    <t>1ddb1f78-d0fa-47c5-17a5-08dce22a31e8</t>
  </si>
  <si>
    <t>Ricky ramadhani</t>
  </si>
  <si>
    <t>085950523338</t>
  </si>
  <si>
    <t>JM04E2177835</t>
  </si>
  <si>
    <t>KB5485SAF</t>
  </si>
  <si>
    <t>2024-10-02</t>
  </si>
  <si>
    <t>https://fruitbasket.blob.core.windows.net/gk2o5k/avatar/21192996720241002162853KYXWX5.jpg</t>
  </si>
  <si>
    <t>JM0424RK178106</t>
  </si>
  <si>
    <t>03183-PKB-2413662</t>
  </si>
  <si>
    <t>4c3bb2e9-52a1-486a-e450-08dce2672af3</t>
  </si>
  <si>
    <t>https://fruitbasket.blob.core.windows.net/gk2o5k/avatar/21060832320241002155333FILR24.jpg</t>
  </si>
  <si>
    <t>03183-PKB-2413661</t>
  </si>
  <si>
    <t>4fee800f-e423-4e53-ebd7-08dce2647d76</t>
  </si>
  <si>
    <t>Septy putri d</t>
  </si>
  <si>
    <t>083142247180</t>
  </si>
  <si>
    <t>JM04E2215489</t>
  </si>
  <si>
    <t>KB3817MAG</t>
  </si>
  <si>
    <t>https://fruitbasket.blob.core.windows.net/gk2o5k/avatar/21192969720241002154610IQBJHQ.jpg</t>
  </si>
  <si>
    <t>JM0422RK216481</t>
  </si>
  <si>
    <t>03183-PKB-2413660</t>
  </si>
  <si>
    <t>e351a3d8-0ad2-4f5a-e431-08dce2672af3</t>
  </si>
  <si>
    <t>https://fruitbasket.blob.core.windows.net/gk2o5k/avatar/21065158420241002153717QIGVMA.jpg</t>
  </si>
  <si>
    <t>03183-PKB-2413657</t>
  </si>
  <si>
    <t>cab8aca3-7400-4fb6-177b-08dce22a31e8</t>
  </si>
  <si>
    <t>https://fruitbasket.blob.core.windows.net/gk2o5k/avatar/21192953820241002153433SVXXO5.jpg</t>
  </si>
  <si>
    <t>03183-PKB-2413654</t>
  </si>
  <si>
    <t>72e47ab2-0863-4eed-111e-08dce224c105</t>
  </si>
  <si>
    <t>Hengky wijaya</t>
  </si>
  <si>
    <t>083143422547</t>
  </si>
  <si>
    <t>JBK1E2027489</t>
  </si>
  <si>
    <t>KB5851MAF</t>
  </si>
  <si>
    <t>https://fruitbasket.blob.core.windows.net/gk2o5k/avatar/21192953820241002152612L6SQHL.jpg</t>
  </si>
  <si>
    <t>JBK12XRK029799</t>
  </si>
  <si>
    <t>03183-PKB-2413651</t>
  </si>
  <si>
    <t>7f45f87f-91ab-4146-e41e-08dce2672af3</t>
  </si>
  <si>
    <t>JMC1E1467166</t>
  </si>
  <si>
    <t>KB5349SAF</t>
  </si>
  <si>
    <t>https://fruitbasket.blob.core.windows.net/gk2o5k/avatar/21192953820241002152342BN6MJJ.jpg</t>
  </si>
  <si>
    <t>JMC118RK467941</t>
  </si>
  <si>
    <t>03183-PKB-2413649</t>
  </si>
  <si>
    <t>e9f8bd9f-741b-484e-e407-08dce2672af3</t>
  </si>
  <si>
    <t>Madulena</t>
  </si>
  <si>
    <t>083119246683</t>
  </si>
  <si>
    <t>JM04E2175756</t>
  </si>
  <si>
    <t>KB4197MAG</t>
  </si>
  <si>
    <t>https://fruitbasket.blob.core.windows.net/gk2o5k/avatar/21192946520241002151026X4XEPQ.jpg</t>
  </si>
  <si>
    <t>JM0425RK176137</t>
  </si>
  <si>
    <t>03183-PKB-2413646</t>
  </si>
  <si>
    <t>35b16ad5-8c95-494b-eb86-08dce2647d76</t>
  </si>
  <si>
    <t>Suwarsih</t>
  </si>
  <si>
    <t>083145890711</t>
  </si>
  <si>
    <t>JMF2E1134565</t>
  </si>
  <si>
    <t>KB3277XT</t>
  </si>
  <si>
    <t>https://fruitbasket.blob.core.windows.net/gk2o5k/avatar/211929324202410021501026RK3RN.jpg</t>
  </si>
  <si>
    <t>JMF218RK134400</t>
  </si>
  <si>
    <t>03183-PKB-2413641</t>
  </si>
  <si>
    <t>a5bd86e7-b3d4-49b7-e3e6-08dce2672af3</t>
  </si>
  <si>
    <t>https://fruitbasket.blob.core.windows.net/gk2o5k/avatar/21175672120241002144003LU9VRB.jpg</t>
  </si>
  <si>
    <t>03183-PKB-2413638</t>
  </si>
  <si>
    <t>8251406c-b13d-4298-e3a1-08dce2672af3</t>
  </si>
  <si>
    <t>https://fruitbasket.blob.core.windows.net/gk2o5k/avatar/21126548120241002141032OIVAJT.jpg</t>
  </si>
  <si>
    <t>03183-PKB-2413636</t>
  </si>
  <si>
    <t>aa256a4d-3fd4-4f27-c646-08dce2250f91</t>
  </si>
  <si>
    <t>https://fruitbasket.blob.core.windows.net/gk2o5k/avatar/21095341720241002140423YFKKNC.jpg</t>
  </si>
  <si>
    <t>03183-PKB-2413633</t>
  </si>
  <si>
    <t>6730eca6-aeb5-410f-170b-08dce22a31e8</t>
  </si>
  <si>
    <t>https://fruitbasket.blob.core.windows.net/gk2o5k/avatar/21095341720241002135625PNCAWV.jpg</t>
  </si>
  <si>
    <t>03183-PKB-2413631</t>
  </si>
  <si>
    <t>5e404c8a-c311-4717-d0e4-08dce2268173</t>
  </si>
  <si>
    <t>https://fruitbasket.blob.core.windows.net/gk2o5k/avatar/21119410720241002133945XQOVMQ.jpg</t>
  </si>
  <si>
    <t>03183-PKB-2413630</t>
  </si>
  <si>
    <t>dd6554e5-66bf-4b57-b5b8-08dce263f7dc</t>
  </si>
  <si>
    <t>https://fruitbasket.blob.core.windows.net/gk2o5k/avatar/21058028620241002133335KWRMX5.jpg</t>
  </si>
  <si>
    <t>03183-PKB-2413629</t>
  </si>
  <si>
    <t>0884f954-6899-467f-b5a9-08dce263f7dc</t>
  </si>
  <si>
    <t>kb6378xr</t>
  </si>
  <si>
    <t>https://fruitbasket.blob.core.windows.net/gk2o5k/avatar/21058028620241002132745AFYNGB.jpg</t>
  </si>
  <si>
    <t>03183-PKB-2413627</t>
  </si>
  <si>
    <t>092ad8ec-ab50-4845-7796-08dce268f568</t>
  </si>
  <si>
    <t>Marselina puji</t>
  </si>
  <si>
    <t>083846476464</t>
  </si>
  <si>
    <t>JME1E1119309</t>
  </si>
  <si>
    <t>KB3742MAG</t>
  </si>
  <si>
    <t>https://fruitbasket.blob.core.windows.net/gk2o5k/avatar/21192847820241002131700V9OODW.jpg</t>
  </si>
  <si>
    <t>JME119RK119111</t>
  </si>
  <si>
    <t>03183-PKB-2413626</t>
  </si>
  <si>
    <t>95a57341-574a-47b5-b584-08dce263f7dc</t>
  </si>
  <si>
    <t>Siti azani</t>
  </si>
  <si>
    <t>083822523756</t>
  </si>
  <si>
    <t>JBK3E1535685</t>
  </si>
  <si>
    <t>KB3597MAG</t>
  </si>
  <si>
    <t>https://fruitbasket.blob.core.windows.net/gk2o5k/avatar/21192821820241002125537KYZ1GH.jpg</t>
  </si>
  <si>
    <t>JBK310RK537218</t>
  </si>
  <si>
    <t>03183-PKB-2413625</t>
  </si>
  <si>
    <t>6afafb5c-9ebd-445f-eaf8-08dce2647d76</t>
  </si>
  <si>
    <t>Aziz abdul ghani</t>
  </si>
  <si>
    <t>083853194039</t>
  </si>
  <si>
    <t>JMD1E1634495</t>
  </si>
  <si>
    <t>KB2654MAG</t>
  </si>
  <si>
    <t>https://fruitbasket.blob.core.windows.net/gk2o5k/avatar/21192816120241002122505S1KQAH.jpg</t>
  </si>
  <si>
    <t>JMD114RK634978</t>
  </si>
  <si>
    <t>03183-PKB-2413624</t>
  </si>
  <si>
    <t>c301bee5-d96f-4af0-101f-08dce224c105</t>
  </si>
  <si>
    <t>Ana widya h</t>
  </si>
  <si>
    <t>083846473975</t>
  </si>
  <si>
    <t>JMC1E1456025</t>
  </si>
  <si>
    <t>KB2910MAG</t>
  </si>
  <si>
    <t>https://fruitbasket.blob.core.windows.net/gk2o5k/avatar/21192803920241002120324JPPAJR.jpg</t>
  </si>
  <si>
    <t>JMC111RK456943</t>
  </si>
  <si>
    <t>03183-PKB-2413622</t>
  </si>
  <si>
    <t>9e2f8519-5307-4ac1-0ffd-08dce224c105</t>
  </si>
  <si>
    <t>https://fruitbasket.blob.core.windows.net/gk2o5k/avatar/21148030720241002115112RS51T1.jpg</t>
  </si>
  <si>
    <t>03183-PKB-2413620</t>
  </si>
  <si>
    <t>fdfa828d-4f43-48a3-e302-08dce2672af3</t>
  </si>
  <si>
    <t>https://fruitbasket.blob.core.windows.net/gk2o5k/avatar/2115882662024100211352814DQQQ.jpg</t>
  </si>
  <si>
    <t>03183-PKB-2413618</t>
  </si>
  <si>
    <t>e8c55aa7-5392-4a93-1611-08dce22a31e8</t>
  </si>
  <si>
    <t>Chendy novem</t>
  </si>
  <si>
    <t>087881900797</t>
  </si>
  <si>
    <t>JBK3E1529327</t>
  </si>
  <si>
    <t>KB2120MAG</t>
  </si>
  <si>
    <t>https://fruitbasket.blob.core.windows.net/gk2o5k/avatar/21192764120241002111157LKBJHA.jpg</t>
  </si>
  <si>
    <t>JBK313RK531056</t>
  </si>
  <si>
    <t>03183-PKB-2413616</t>
  </si>
  <si>
    <t>f607deef-9ea0-4af1-1c2a-08dce2284ba9</t>
  </si>
  <si>
    <t>Nirwana Ayu Pratiwi</t>
  </si>
  <si>
    <t>081520373527</t>
  </si>
  <si>
    <t>https://fruitbasket.blob.core.windows.net/gk2o5k/avatar/21064469520241002104753VKQVDZ.jpg</t>
  </si>
  <si>
    <t>03183-PKB-2413615</t>
  </si>
  <si>
    <t>3418cc8f-c329-4cf8-e2bd-08dce2672af3</t>
  </si>
  <si>
    <t>KFA1E1206057</t>
  </si>
  <si>
    <t>KB6057XY</t>
  </si>
  <si>
    <t>https://fruitbasket.blob.core.windows.net/gk2o5k/avatar/21064469520241002104044CJU2OB.jpg</t>
  </si>
  <si>
    <t>KFA116RK206018</t>
  </si>
  <si>
    <t>03183-PKB-2413612</t>
  </si>
  <si>
    <t>5873c874-1396-4257-0f9c-08dce224c105</t>
  </si>
  <si>
    <t>https://fruitbasket.blob.core.windows.net/gk2o5k/avatar/21095443720241002103409J07IDW.jpg</t>
  </si>
  <si>
    <t>03183-PKB-2413609</t>
  </si>
  <si>
    <t>e6586b33-b140-4498-ea64-08dce2647d76</t>
  </si>
  <si>
    <t>https://fruitbasket.blob.core.windows.net/gk2o5k/avatar/21148363820241002101911SISRKP.jpg</t>
  </si>
  <si>
    <t>03183-PKB-2413608</t>
  </si>
  <si>
    <t>bea4b50a-27c6-4131-ea2b-08dce2647d76</t>
  </si>
  <si>
    <t>https://fruitbasket.blob.core.windows.net/gk2o5k/avatar/21073748420241002095051ODSTTZ.jpg</t>
  </si>
  <si>
    <t>03183-PKB-2413607</t>
  </si>
  <si>
    <t>1e560d06-2ef6-4904-7697-08dce268f568</t>
  </si>
  <si>
    <t>Perli</t>
  </si>
  <si>
    <t>085921370866</t>
  </si>
  <si>
    <t>JM03E1740032</t>
  </si>
  <si>
    <t>https://fruitbasket.blob.core.windows.net/gk2o5k/avatar/21158331020241002094143QHYCP9.jpg</t>
  </si>
  <si>
    <t>JM0315RK740023</t>
  </si>
  <si>
    <t>03183-PKB-2413606</t>
  </si>
  <si>
    <t>74b634a7-7793-46ac-ea14-08dce2647d76</t>
  </si>
  <si>
    <t>Bayu raharjo taher</t>
  </si>
  <si>
    <t>087833813914</t>
  </si>
  <si>
    <t>JMD1E1627601</t>
  </si>
  <si>
    <t>KB5958XS</t>
  </si>
  <si>
    <t>https://fruitbasket.blob.core.windows.net/gk2o5k/avatar/211926624202410020932099MJ2JE.jpg</t>
  </si>
  <si>
    <t>JMD11XRK628148</t>
  </si>
  <si>
    <t>03183-PKB-2413604</t>
  </si>
  <si>
    <t>7be66875-4e43-4529-f4b8-08dce1cce926</t>
  </si>
  <si>
    <t>2024-10-01</t>
  </si>
  <si>
    <t>https://fruitbasket.blob.core.windows.net/gk2o5k/avatar/21112933020241001162147R0RCTY.jpg</t>
  </si>
  <si>
    <t>03183-PKB-2413595</t>
  </si>
  <si>
    <t>417bde2c-ab95-4292-f4a3-08dce1cce926</t>
  </si>
  <si>
    <t>https://fruitbasket.blob.core.windows.net/gk2o5k/avatar/21148380020241001160454OHH7AN.jpg</t>
  </si>
  <si>
    <t>03183-PKB-2413594</t>
  </si>
  <si>
    <t>ef48fbde-e22f-4ece-6896-08dce1cd2fb0</t>
  </si>
  <si>
    <t>https://fruitbasket.blob.core.windows.net/gk2o5k/avatar/21127814620241001155405TP1R1Y.jpg</t>
  </si>
  <si>
    <t>03183-PKB-2413593</t>
  </si>
  <si>
    <t>880e1d6d-5b6a-4407-253c-08dce1cad4c9</t>
  </si>
  <si>
    <t>https://fruitbasket.blob.core.windows.net/gk2o5k/avatar/210609182202410011537432JXAUY.jpg</t>
  </si>
  <si>
    <t>03183-PKB-2413589</t>
  </si>
  <si>
    <t>f0269fa9-b176-435a-6c64-08dce1cc9b26</t>
  </si>
  <si>
    <t>https://fruitbasket.blob.core.windows.net/gk2o5k/avatar/21107853820241001152447MJG2HD.jpg</t>
  </si>
  <si>
    <t>03183-PKB-2413586</t>
  </si>
  <si>
    <t>35f3929b-344e-4a6f-c4fc-08dce1cd047f</t>
  </si>
  <si>
    <t>Dahlia ikawati</t>
  </si>
  <si>
    <t>087711726623</t>
  </si>
  <si>
    <t>https://fruitbasket.blob.core.windows.net/gk2o5k/avatar/21192490920241001151605OSYFHZ.jpg</t>
  </si>
  <si>
    <t>03183-PKB-2413585</t>
  </si>
  <si>
    <t>a1750cc6-e8a5-4d9e-a23c-08dce1ccf0cf</t>
  </si>
  <si>
    <t>089654443853</t>
  </si>
  <si>
    <t>KFD1E1033502</t>
  </si>
  <si>
    <t>https://fruitbasket.blob.core.windows.net/gk2o5k/avatar/211664128202410011507324GAPXJ.jpg</t>
  </si>
  <si>
    <t>KFD110RK033422</t>
  </si>
  <si>
    <t>03183-PKB-2413583</t>
  </si>
  <si>
    <t>42aa59b1-deaa-41ac-f440-08dce1cce926</t>
  </si>
  <si>
    <t>JM03E1486752</t>
  </si>
  <si>
    <t>KB2805MAB</t>
  </si>
  <si>
    <t>https://fruitbasket.blob.core.windows.net/gk2o5k/avatar/21010411020241001144556Q2PDDX.jpg</t>
  </si>
  <si>
    <t>JM0314PK487516</t>
  </si>
  <si>
    <t>03183-PKB-2413582</t>
  </si>
  <si>
    <t>79c7ffd0-23bf-475d-792d-08dce1cca495</t>
  </si>
  <si>
    <t>Polianus Videl</t>
  </si>
  <si>
    <t>085945067776</t>
  </si>
  <si>
    <t>JM03E1643533</t>
  </si>
  <si>
    <t>https://fruitbasket.blob.core.windows.net/gk2o5k/avatar/211671185202410011441294BMVJI.jpg</t>
  </si>
  <si>
    <t>JM0314RK643721</t>
  </si>
  <si>
    <t>03183-PKB-2413581</t>
  </si>
  <si>
    <t>357429e0-2aa8-4efb-a1f2-08dce1ccf0cf</t>
  </si>
  <si>
    <t>Polianus videl</t>
  </si>
  <si>
    <t>082256875756</t>
  </si>
  <si>
    <t>JME1E1105380</t>
  </si>
  <si>
    <t>https://fruitbasket.blob.core.windows.net/gk2o5k/avatar/21192364120241001142642LCSWKZ.jpg</t>
  </si>
  <si>
    <t>JME116RK105117</t>
  </si>
  <si>
    <t>03183-PKB-2413580</t>
  </si>
  <si>
    <t>e0222896-88cd-4135-790f-08dce1cca495</t>
  </si>
  <si>
    <t>https://fruitbasket.blob.core.windows.net/gk2o5k/avatar/21060290220241001141625JO3GMY.jpg</t>
  </si>
  <si>
    <t>03183-PKB-2413576</t>
  </si>
  <si>
    <t>c3414d0f-8db2-4867-c4bc-08dce1cd047f</t>
  </si>
  <si>
    <t>https://fruitbasket.blob.core.windows.net/gk2o5k/avatar/21148964620241001135748M3EHWD.jpg</t>
  </si>
  <si>
    <t>03183-PKB-2413574</t>
  </si>
  <si>
    <t>376c664e-3235-46e1-31b4-08dce1cb225c</t>
  </si>
  <si>
    <t>https://fruitbasket.blob.core.windows.net/gk2o5k/avatar/2116356062024100113463308XIXJ.jpg</t>
  </si>
  <si>
    <t>03183-PKB-2413572</t>
  </si>
  <si>
    <t>8bb0831c-fa79-437f-3185-08dce1cb225c</t>
  </si>
  <si>
    <t>Sari riani</t>
  </si>
  <si>
    <t>083891749857</t>
  </si>
  <si>
    <t>JM04E2160215</t>
  </si>
  <si>
    <t>KB5540PAF</t>
  </si>
  <si>
    <t>https://fruitbasket.blob.core.windows.net/gk2o5k/avatar/21192411620241001132857ZB15UO.jpg</t>
  </si>
  <si>
    <t>JM0423RK160504</t>
  </si>
  <si>
    <t>03183-PKB-2413569</t>
  </si>
  <si>
    <t>7d259762-5d44-49c3-2421-08dce1cad4c9</t>
  </si>
  <si>
    <t>Lia ningrum</t>
  </si>
  <si>
    <t>085383805135</t>
  </si>
  <si>
    <t>JMD1E1439942</t>
  </si>
  <si>
    <t>https://fruitbasket.blob.core.windows.net/gk2o5k/avatar/21079029520241001130213M8MY3E.jpg</t>
  </si>
  <si>
    <t>JMD11XRK439726</t>
  </si>
  <si>
    <t>03183-PKB-2413567</t>
  </si>
  <si>
    <t>cec18e21-4397-436e-78b6-08dce1cca495</t>
  </si>
  <si>
    <t>https://fruitbasket.blob.core.windows.net/gk2o5k/avatar/21118411020241001123114A9DV8B.jpg</t>
  </si>
  <si>
    <t>03183-PKB-2413565</t>
  </si>
  <si>
    <t>7e6a3105-30e0-4233-f36a-08dce1cce926</t>
  </si>
  <si>
    <t>https://fruitbasket.blob.core.windows.net/gk2o5k/avatar/21157138820241001122237D3LXZT.jpg</t>
  </si>
  <si>
    <t>03183-PKB-2413564</t>
  </si>
  <si>
    <t>4e598c9b-97eb-496d-3109-08dce1cb225c</t>
  </si>
  <si>
    <t>JMD1E1554615</t>
  </si>
  <si>
    <t>KB2286XS</t>
  </si>
  <si>
    <t>https://fruitbasket.blob.core.windows.net/gk2o5k/avatar/21119735020241001121020XPP6S7.jpg</t>
  </si>
  <si>
    <t>JMD119RK555113</t>
  </si>
  <si>
    <t>03183-PKB-2413561</t>
  </si>
  <si>
    <t>1a143729-9655-4019-f351-08dce1cce926</t>
  </si>
  <si>
    <t>https://fruitbasket.blob.core.windows.net/gk2o5k/avatar/21163085720241001114958VZOM4U.jpg</t>
  </si>
  <si>
    <t>03183-PKB-2413559</t>
  </si>
  <si>
    <t>ff73641f-2ae1-41ca-c43b-08dce1cd047f</t>
  </si>
  <si>
    <t>https://fruitbasket.blob.core.windows.net/gk2o5k/avatar/21119735020241001113827PMJZEI.jpg</t>
  </si>
  <si>
    <t>03183-PKB-2413556</t>
  </si>
  <si>
    <t>b9810943-9948-4d7d-671f-08dce1cd2fb0</t>
  </si>
  <si>
    <t>https://fruitbasket.blob.core.windows.net/gk2o5k/avatar/21155996320241001111951YK6F9C.jpg</t>
  </si>
  <si>
    <t>03183-PKB-2413553</t>
  </si>
  <si>
    <t>37012637-f6a8-4bf0-c400-08dce1cd047f</t>
  </si>
  <si>
    <t>https://fruitbasket.blob.core.windows.net/gk2o5k/avatar/21158068520241001110905HEDHLP.jpg</t>
  </si>
  <si>
    <t>03183-PKB-2414302</t>
  </si>
  <si>
    <t>23b13f9d-dee0-4720-122a-08dced6b2508</t>
  </si>
  <si>
    <t>2024-10-16</t>
  </si>
  <si>
    <t>https://fruitbasket.blob.core.windows.net/gk2o5k/avatar/210657902202410161436326Y9XHJ.jpg</t>
  </si>
  <si>
    <t>03183-PKB-2414301</t>
  </si>
  <si>
    <t>5dcd1018-0d09-44c7-216f-08dced6bc92d</t>
  </si>
  <si>
    <t>JBK1E1992923</t>
  </si>
  <si>
    <t>KB6693LE</t>
  </si>
  <si>
    <t>https://fruitbasket.blob.core.windows.net/gk2o5k/avatar/2533955220241016143022YANNVX.jpg</t>
  </si>
  <si>
    <t>JBK116RK995106</t>
  </si>
  <si>
    <t>03183-PKB-2414291</t>
  </si>
  <si>
    <t>0a45f1cb-a1e5-481b-ff34-08dced6b9214</t>
  </si>
  <si>
    <t>https://fruitbasket.blob.core.windows.net/gk2o5k/avatar/21158276220241016114802MHMTVO.jpg</t>
  </si>
  <si>
    <t>03183-PKB-2414285</t>
  </si>
  <si>
    <t>57bdb0ac-57aa-4da0-0f7d-08dced6b2508</t>
  </si>
  <si>
    <t>KB4010XS</t>
  </si>
  <si>
    <t>https://fruitbasket.blob.core.windows.net/gk2o5k/avatar/21042503720241016113721LVVNG9.jpg</t>
  </si>
  <si>
    <t>03183-PKB-2414275</t>
  </si>
  <si>
    <t>3f0cdab3-b6cd-4ebb-0c10-08dced6b2508</t>
  </si>
  <si>
    <t>JM04E1985467</t>
  </si>
  <si>
    <t>KB3187MAG</t>
  </si>
  <si>
    <t>https://fruitbasket.blob.core.windows.net/gk2o5k/avatar/2533955220241016091632XIEXZA.jpg</t>
  </si>
  <si>
    <t>JM0416RK985556</t>
  </si>
  <si>
    <t>03183-PKB-2414274</t>
  </si>
  <si>
    <t>90dfd173-cab5-435b-c4a0-08dcebdded7f</t>
  </si>
  <si>
    <t>JMC1E1471315</t>
  </si>
  <si>
    <t>KB4292MAG</t>
  </si>
  <si>
    <t>2024-10-15</t>
  </si>
  <si>
    <t>https://fruitbasket.blob.core.windows.net/gk2o5k/avatar/2533955220241015163444SAOOFT.jpg</t>
  </si>
  <si>
    <t>JMC114RK472215</t>
  </si>
  <si>
    <t>03183-PKB-2414270</t>
  </si>
  <si>
    <t>100e0715-2d09-4cee-f270-08dcebde735f</t>
  </si>
  <si>
    <t>JME1E1122428</t>
  </si>
  <si>
    <t>KB4054MAG</t>
  </si>
  <si>
    <t>https://fruitbasket.blob.core.windows.net/gk2o5k/avatar/2533955220241015162821ICQLUN.jpg</t>
  </si>
  <si>
    <t>JME112RK122321</t>
  </si>
  <si>
    <t>03183-PKB-2414269</t>
  </si>
  <si>
    <t>c8abfbc1-0a5d-4261-51b1-08dcebe2b292</t>
  </si>
  <si>
    <t>https://fruitbasket.blob.core.windows.net/gk2o5k/avatar/21102460120241015162354YAI9GA.jpg</t>
  </si>
  <si>
    <t>03183-PKB-2414268</t>
  </si>
  <si>
    <t>7b2c2bcf-fb7b-48fa-4606-08dcebdd9919</t>
  </si>
  <si>
    <t>KD11E1516408</t>
  </si>
  <si>
    <t>KB5436MAF</t>
  </si>
  <si>
    <t>https://fruitbasket.blob.core.windows.net/gk2o5k/avatar/2533955220241015161933ZPXLE8.jpg</t>
  </si>
  <si>
    <t>KD1110RK517157</t>
  </si>
  <si>
    <t>03183-PKB-2414267</t>
  </si>
  <si>
    <t>cc92b029-136c-4160-519c-08dcebe2b292</t>
  </si>
  <si>
    <t>JMD1E1661207</t>
  </si>
  <si>
    <t>KB3821XT</t>
  </si>
  <si>
    <t>https://fruitbasket.blob.core.windows.net/gk2o5k/avatar/2533955220241015155815Y4AMKG.jpg</t>
  </si>
  <si>
    <t>JMD116RK661504</t>
  </si>
  <si>
    <t>03183-PKB-2414265</t>
  </si>
  <si>
    <t>4d766d7d-e6ab-4383-b7be-08dcebda1998</t>
  </si>
  <si>
    <t>https://fruitbasket.blob.core.windows.net/gk2o5k/avatar/21021556620241015155436ZOVVOL.jpg</t>
  </si>
  <si>
    <t>03183-PKB-2414264</t>
  </si>
  <si>
    <t>3d007e95-29bc-49f7-b7a0-08dcebda1998</t>
  </si>
  <si>
    <t>KF71E1907472</t>
  </si>
  <si>
    <t>https://fruitbasket.blob.core.windows.net/gk2o5k/avatar/2533955220241015153034OZQHXK.jpg</t>
  </si>
  <si>
    <t>KF7111RK906936</t>
  </si>
  <si>
    <t>03183-PKB-2414262</t>
  </si>
  <si>
    <t>c515159c-9d1c-46f4-c3f1-08dcebdded7f</t>
  </si>
  <si>
    <t>JMD1E1637599</t>
  </si>
  <si>
    <t>KB2371XT</t>
  </si>
  <si>
    <t>https://fruitbasket.blob.core.windows.net/gk2o5k/avatar/2533955220241015141000AHDOOW.jpg</t>
  </si>
  <si>
    <t>JMD116RK638790</t>
  </si>
  <si>
    <t>03183-PKB-2414261</t>
  </si>
  <si>
    <t>0bcc752c-d3e5-4b31-8f70-08dcebdefcd5</t>
  </si>
  <si>
    <t>0895336883615</t>
  </si>
  <si>
    <t>KF71E1950200</t>
  </si>
  <si>
    <t>KB4544MAG</t>
  </si>
  <si>
    <t>https://fruitbasket.blob.core.windows.net/gk2o5k/avatar/21082265820241015140135TXWZML.jpg</t>
  </si>
  <si>
    <t>KF7118RK949993</t>
  </si>
  <si>
    <t>03183-PKB-2414260</t>
  </si>
  <si>
    <t>234d0de8-628e-4818-452c-08dcebdd9919</t>
  </si>
  <si>
    <t>https://fruitbasket.blob.core.windows.net/gk2o5k/avatar/21061310720241015134503Q3ZFPF.jpg</t>
  </si>
  <si>
    <t>03183-PKB-2414254</t>
  </si>
  <si>
    <t>886b6f81-efef-4d93-a766-08dcebd9bd54</t>
  </si>
  <si>
    <t>KD11E1521522</t>
  </si>
  <si>
    <t>https://fruitbasket.blob.core.windows.net/gk2o5k/avatar/2533955220241015104122GVCRWV.jpg</t>
  </si>
  <si>
    <t>KD111XRK522284</t>
  </si>
  <si>
    <t>03183-PKB-2414241</t>
  </si>
  <si>
    <t>209bac53-0b4e-4f76-a60d-08dcebd9bd54</t>
  </si>
  <si>
    <t>2024-10-14</t>
  </si>
  <si>
    <t>https://fruitbasket.blob.core.windows.net/gk2o5k/avatar/21141732820241014154901DFHSAP.jpg</t>
  </si>
  <si>
    <t>03183-PKB-2414235</t>
  </si>
  <si>
    <t>d43dd078-cb16-4447-b370-08dcebda1998</t>
  </si>
  <si>
    <t>JMC1E1461001</t>
  </si>
  <si>
    <t>KB6527LI</t>
  </si>
  <si>
    <t>https://fruitbasket.blob.core.windows.net/gk2o5k/avatar/2533955220241014152721M6JMWC.jpg</t>
  </si>
  <si>
    <t>JMC11XRK461915</t>
  </si>
  <si>
    <t>03183-PKB-2414230</t>
  </si>
  <si>
    <t>df8bd2cf-d7e2-4d95-7f81-08dcebdd0baa</t>
  </si>
  <si>
    <t>KF71E1918383</t>
  </si>
  <si>
    <t>KB2710XT</t>
  </si>
  <si>
    <t>https://fruitbasket.blob.core.windows.net/gk2o5k/avatar/2533955220241014152055DCS2T5.jpg</t>
  </si>
  <si>
    <t>KF7116RK919195</t>
  </si>
  <si>
    <t>03183-PKB-2414210</t>
  </si>
  <si>
    <t>e419d4ce-6bb7-4a70-b2f8-08dcebda1998</t>
  </si>
  <si>
    <t>https://fruitbasket.blob.core.windows.net/gk2o5k/avatar/21118976120241014142517I0GPXO.jpg</t>
  </si>
  <si>
    <t>03183-PKB-2414208</t>
  </si>
  <si>
    <t>09bc0c76-1816-48fb-7ef9-08dcebdd0baa</t>
  </si>
  <si>
    <t>Nursiati</t>
  </si>
  <si>
    <t>081290020076</t>
  </si>
  <si>
    <t>JME1E1031349</t>
  </si>
  <si>
    <t>KB5026XS</t>
  </si>
  <si>
    <t>https://fruitbasket.blob.core.windows.net/gk2o5k/avatar/21147396020241014141929NWAEYO.jpg</t>
  </si>
  <si>
    <t>JME111RK030357</t>
  </si>
  <si>
    <t>03183-PKB-2414207</t>
  </si>
  <si>
    <t>48a803ea-c4a4-4f0c-ee55-08dcebde735f</t>
  </si>
  <si>
    <t>Ferdy Gusrandy</t>
  </si>
  <si>
    <t>089694367343</t>
  </si>
  <si>
    <t>KF81E1347193</t>
  </si>
  <si>
    <t>KB3849XT</t>
  </si>
  <si>
    <t>https://fruitbasket.blob.core.windows.net/gk2o5k/avatar/21182368620241014140828JNAKEL.jpg</t>
  </si>
  <si>
    <t>KF8115RK346697</t>
  </si>
  <si>
    <t>03183-PKB-2414206</t>
  </si>
  <si>
    <t>a463464b-a64b-4418-4dbc-08dcebe2b292</t>
  </si>
  <si>
    <t>Sri Wahyuni Goh</t>
  </si>
  <si>
    <t>089607723062</t>
  </si>
  <si>
    <t>KFA1E1253867</t>
  </si>
  <si>
    <t>KB6534KQ</t>
  </si>
  <si>
    <t>https://fruitbasket.blob.core.windows.net/gk2o5k/avatar/21178106620241014135741IWHFJT.jpg</t>
  </si>
  <si>
    <t>KFA11XRK255335</t>
  </si>
  <si>
    <t>03183-PKB-2414204</t>
  </si>
  <si>
    <t>51a65226-b5a3-443e-7ea8-08dcebdd0baa</t>
  </si>
  <si>
    <t>nanda nur fitria</t>
  </si>
  <si>
    <t>089502465124</t>
  </si>
  <si>
    <t>KFA1E1185719</t>
  </si>
  <si>
    <t>KB4567YX</t>
  </si>
  <si>
    <t>https://fruitbasket.blob.core.windows.net/gk2o5k/avatar/2984799220241014134540PNKDYS.jpg</t>
  </si>
  <si>
    <t>KFA11XPK185591</t>
  </si>
  <si>
    <t>03183-PKB-2414201</t>
  </si>
  <si>
    <t>00045fb5-08d0-45f1-a500-08dcebd9bd54</t>
  </si>
  <si>
    <t>KC02E1265824</t>
  </si>
  <si>
    <t>https://fruitbasket.blob.core.windows.net/gk2o5k/avatar/2533955220241014133129NFJBKQ.jpg</t>
  </si>
  <si>
    <t>KC0210RK266345</t>
  </si>
  <si>
    <t>03183-PKB-2414199</t>
  </si>
  <si>
    <t>200d4b59-068e-4104-83a7-08dcebd8e672</t>
  </si>
  <si>
    <t>https://fruitbasket.blob.core.windows.net/gk2o5k/avatar/21151575820241014132531XOV7GN.jpg</t>
  </si>
  <si>
    <t>03183-PKB-2414198</t>
  </si>
  <si>
    <t>5610c5aa-6171-4335-b20c-08dcebda1998</t>
  </si>
  <si>
    <t>https://fruitbasket.blob.core.windows.net/gk2o5k/avatar/2533955220241014125313BZQDL6.jpg</t>
  </si>
  <si>
    <t>03183-PKB-2414194</t>
  </si>
  <si>
    <t>2c5238b3-1c81-467a-8b04-08dcebdefcd5</t>
  </si>
  <si>
    <t>https://fruitbasket.blob.core.windows.net/gk2o5k/avatar/21062909720241014113055J897Z4.jpg</t>
  </si>
  <si>
    <t>03183-PKB-2414192</t>
  </si>
  <si>
    <t>eef159fc-0263-45e6-4cdd-08dcebe2b292</t>
  </si>
  <si>
    <t>JMG1E1074277</t>
  </si>
  <si>
    <t>KB2510XT</t>
  </si>
  <si>
    <t>https://fruitbasket.blob.core.windows.net/gk2o5k/avatar/2533955220241014112435WLVJDE.jpg</t>
  </si>
  <si>
    <t>JMG112RK074265</t>
  </si>
  <si>
    <t>03183-PKB-2414188</t>
  </si>
  <si>
    <t>5e3ca38b-c1b2-4011-ed6c-08dcebde735f</t>
  </si>
  <si>
    <t>https://fruitbasket.blob.core.windows.net/gk2o5k/avatar/21022648620241014111659BORRP2.jpg</t>
  </si>
  <si>
    <t>03183-PKB-2414186</t>
  </si>
  <si>
    <t>9086bcbb-f435-42c2-401c-08dcebdd9919</t>
  </si>
  <si>
    <t>https://fruitbasket.blob.core.windows.net/gk2o5k/avatar/23353820241014105558EOFXE5.jpg</t>
  </si>
  <si>
    <t>03183-PKB-2414185</t>
  </si>
  <si>
    <t>4f91554d-9ba1-47ee-b110-08dcebda1998</t>
  </si>
  <si>
    <t>https://fruitbasket.blob.core.windows.net/gk2o5k/avatar/21166145620241014103247N4CYY4.jpg</t>
  </si>
  <si>
    <t>03183-PKB-2414184</t>
  </si>
  <si>
    <t>ec89e00c-7e7b-455c-ece0-08dcebde735f</t>
  </si>
  <si>
    <t>JMF2E1092057</t>
  </si>
  <si>
    <t>KB4693SAD</t>
  </si>
  <si>
    <t>https://fruitbasket.blob.core.windows.net/gk2o5k/avatar/25339552202410141027026LT9KP.jpg</t>
  </si>
  <si>
    <t>JMF217RK092429</t>
  </si>
  <si>
    <t>03183-PKB-2414183</t>
  </si>
  <si>
    <t>57698092-e43c-4f32-3fc7-08dcebdd9919</t>
  </si>
  <si>
    <t>https://fruitbasket.blob.core.windows.net/gk2o5k/avatar/210863049202410141007293HJXLA.jpg</t>
  </si>
  <si>
    <t>03183-PKB-2414181</t>
  </si>
  <si>
    <t>9df98a2d-c6fd-4ca1-4c34-08dcebe2b292</t>
  </si>
  <si>
    <t>JMC1E1470892</t>
  </si>
  <si>
    <t>KB6533KQ</t>
  </si>
  <si>
    <t>https://fruitbasket.blob.core.windows.net/gk2o5k/avatar/2533955220241014095907KH9FMN.jpg</t>
  </si>
  <si>
    <t>JMC114RK471792</t>
  </si>
  <si>
    <t>03183-PKB-2414166</t>
  </si>
  <si>
    <t>b101d951-9f0c-4216-d517-08dcea8a6650</t>
  </si>
  <si>
    <t>0882015927131</t>
  </si>
  <si>
    <t>JM82E2164428</t>
  </si>
  <si>
    <t>KB5720EAD</t>
  </si>
  <si>
    <t>2024-10-12</t>
  </si>
  <si>
    <t>https://fruitbasket.blob.core.windows.net/gk2o5k/avatar/21185910720241012154227IY9QTB.jpg</t>
  </si>
  <si>
    <t>JM8227RK163617</t>
  </si>
  <si>
    <t>03183-PKB-2414165</t>
  </si>
  <si>
    <t>6d946e49-4e14-4299-f6a3-08dce8bc712c</t>
  </si>
  <si>
    <t>JBK1E2049332</t>
  </si>
  <si>
    <t>KB4395MAG</t>
  </si>
  <si>
    <t>https://fruitbasket.blob.core.windows.net/gk2o5k/avatar/21185910720241012153916WTJGP6.jpg</t>
  </si>
  <si>
    <t>JBK128RK051431</t>
  </si>
  <si>
    <t>03183-PKB-2414164</t>
  </si>
  <si>
    <t>06bfcf04-d221-4384-f69e-08dce8bc712c</t>
  </si>
  <si>
    <t>Dwi Purwo Sasmito</t>
  </si>
  <si>
    <t>082238676704</t>
  </si>
  <si>
    <t>KFB2E1054271</t>
  </si>
  <si>
    <t>KB4772MAG</t>
  </si>
  <si>
    <t>https://fruitbasket.blob.core.windows.net/gk2o5k/avatar/21186846620241012153411MNORZ3.jpg</t>
  </si>
  <si>
    <t>KFB210RK054175</t>
  </si>
  <si>
    <t>03183-PKB-2414163</t>
  </si>
  <si>
    <t>df2a5998-6ed4-4220-f2a7-08dce8b840d8</t>
  </si>
  <si>
    <t>https://fruitbasket.blob.core.windows.net/gk2o5k/avatar/21163617220241012152531DS1MWU.jpg</t>
  </si>
  <si>
    <t>03183-PKB-2414160</t>
  </si>
  <si>
    <t>96c46d58-66e0-42c4-d4e5-08dcea8a6650</t>
  </si>
  <si>
    <t>JM03E1688688</t>
  </si>
  <si>
    <t>https://fruitbasket.blob.core.windows.net/gk2o5k/avatar/21124830220241012151644HTIOMP.jpg</t>
  </si>
  <si>
    <t>JM0319RK689643</t>
  </si>
  <si>
    <t>03183-PKB-2414156</t>
  </si>
  <si>
    <t>d76aaa91-d833-4341-daef-08dce8b92346</t>
  </si>
  <si>
    <t>https://fruitbasket.blob.core.windows.net/gk2o5k/avatar/21124830220241012144837S6PLSK.jpg</t>
  </si>
  <si>
    <t>03183-PKB-2414155</t>
  </si>
  <si>
    <t>91414c7b-040b-417b-041b-08dce8baa30e</t>
  </si>
  <si>
    <t>JMC1E1319952</t>
  </si>
  <si>
    <t>KB9952XY</t>
  </si>
  <si>
    <t>https://fruitbasket.blob.core.windows.net/gk2o5k/avatar/2533955220241012142131LFVAN8.jpg</t>
  </si>
  <si>
    <t>JMC111RK321042</t>
  </si>
  <si>
    <t>03183-PKB-2414154</t>
  </si>
  <si>
    <t>0bdbb2a4-ea03-43a7-03eb-08dce8baa30e</t>
  </si>
  <si>
    <t>JMF1E1056234</t>
  </si>
  <si>
    <t>KB3180XT</t>
  </si>
  <si>
    <t>https://fruitbasket.blob.core.windows.net/gk2o5k/avatar/21163068420241012140912ZM8KC8.jpg</t>
  </si>
  <si>
    <t>JMF113RK055136</t>
  </si>
  <si>
    <t>03183-PKB-2414153</t>
  </si>
  <si>
    <t>53e99b4c-c337-41dd-d9b6-08dce8bbbdc7</t>
  </si>
  <si>
    <t>JME1E1134199</t>
  </si>
  <si>
    <t>KB3755XT</t>
  </si>
  <si>
    <t>https://fruitbasket.blob.core.windows.net/gk2o5k/avatar/210703267202410121356198UCWDY.jpg</t>
  </si>
  <si>
    <t>JME119RK133977</t>
  </si>
  <si>
    <t>03183-PKB-2414152</t>
  </si>
  <si>
    <t>6dfe4a00-fd47-444b-1c16-08dce8b9c4b5</t>
  </si>
  <si>
    <t>https://fruitbasket.blob.core.windows.net/gk2o5k/avatar/21029916720241012135039RDCGGL.jpg</t>
  </si>
  <si>
    <t>03183-PKB-2414150</t>
  </si>
  <si>
    <t>d8be1b7a-74d8-4924-6163-08dce8b89953</t>
  </si>
  <si>
    <t>https://fruitbasket.blob.core.windows.net/gk2o5k/avatar/21109131120241012134621R5NEEM.jpg</t>
  </si>
  <si>
    <t>03183-PKB-2414148</t>
  </si>
  <si>
    <t>00492952-75c8-47f9-f212-08dce8b840d8</t>
  </si>
  <si>
    <t>https://fruitbasket.blob.core.windows.net/gk2o5k/avatar/21060496820241012133908DQRBSD.jpg</t>
  </si>
  <si>
    <t>03183-PKB-2414146</t>
  </si>
  <si>
    <t>e66b87ce-678b-4560-038f-08dce8baa30e</t>
  </si>
  <si>
    <t>https://fruitbasket.blob.core.windows.net/gk2o5k/avatar/21053151420241012133130NQXJSS.jpg</t>
  </si>
  <si>
    <t>03183-PKB-2414144</t>
  </si>
  <si>
    <t>7a6998aa-eb90-4720-0378-08dce8baa30e</t>
  </si>
  <si>
    <t>https://fruitbasket.blob.core.windows.net/gk2o5k/avatar/211786102202410121325363LFNQE.jpg</t>
  </si>
  <si>
    <t>03183-PKB-2414143</t>
  </si>
  <si>
    <t>09a9617f-4544-417c-da4b-08dce8b92346</t>
  </si>
  <si>
    <t>https://fruitbasket.blob.core.windows.net/gk2o5k/avatar/2533955220241012131445HA7NDY.jpg</t>
  </si>
  <si>
    <t>03183-PKB-2414139</t>
  </si>
  <si>
    <t>7bf482c5-fb20-401a-1b97-08dce8b9c4b5</t>
  </si>
  <si>
    <t>https://fruitbasket.blob.core.windows.net/gk2o5k/avatar/211659711202410121255157HJRUP.jpg</t>
  </si>
  <si>
    <t>03183-PKB-2414136</t>
  </si>
  <si>
    <t>f0aee76b-f3f2-481a-d974-08dce8bbbdc7</t>
  </si>
  <si>
    <t>https://fruitbasket.blob.core.windows.net/gk2o5k/avatar/21121675320241012122917GJ42SJ.jpg</t>
  </si>
  <si>
    <t>03183-PKB-2414121</t>
  </si>
  <si>
    <t>6e33eb26-6efc-42a5-f50b-08dce8bc712c</t>
  </si>
  <si>
    <t>KC02E1265832</t>
  </si>
  <si>
    <t>KB4328MAG</t>
  </si>
  <si>
    <t>https://fruitbasket.blob.core.windows.net/gk2o5k/avatar/211185834202410121103422PBAOR.jpg</t>
  </si>
  <si>
    <t>KC0218RK266254</t>
  </si>
  <si>
    <t>03183-PKB-2414117</t>
  </si>
  <si>
    <t>29213b3d-ab74-4fd2-5c78-08dce8bbd0cd</t>
  </si>
  <si>
    <t>Syahbandi</t>
  </si>
  <si>
    <t>082191423817</t>
  </si>
  <si>
    <t>JBK1E2028879</t>
  </si>
  <si>
    <t>KB3978MAG</t>
  </si>
  <si>
    <t>https://fruitbasket.blob.core.windows.net/gk2o5k/avatar/21185729420241012105515YISHNF.jpg</t>
  </si>
  <si>
    <t>JBK123RK031359</t>
  </si>
  <si>
    <t>03183-PKB-2414116</t>
  </si>
  <si>
    <t>b58b4b3f-9cd7-4b4b-1ad0-08dce8b9c4b5</t>
  </si>
  <si>
    <t>https://fruitbasket.blob.core.windows.net/gk2o5k/avatar/21126225020241012105049Y6KPPY.jpg</t>
  </si>
  <si>
    <t>03183-PKB-2414114</t>
  </si>
  <si>
    <t>72e86233-ca5d-4de1-d963-08dce8b92346</t>
  </si>
  <si>
    <t>JBK1E2027210</t>
  </si>
  <si>
    <t>KB5563MAF</t>
  </si>
  <si>
    <t>https://fruitbasket.blob.core.windows.net/gk2o5k/avatar/2104650242024101210454264ZRA8.jpg</t>
  </si>
  <si>
    <t>JBK125RK030049</t>
  </si>
  <si>
    <t>03183-PKB-2414113</t>
  </si>
  <si>
    <t>4ef5ed93-5c8b-411b-6018-08dce8b89953</t>
  </si>
  <si>
    <t>https://fruitbasket.blob.core.windows.net/gk2o5k/avatar/21046502420241012103905MGYXEZ.jpg</t>
  </si>
  <si>
    <t>03183-PKB-2414109</t>
  </si>
  <si>
    <t>e5cb460f-3627-418f-5faa-08dce8b89953</t>
  </si>
  <si>
    <t>JM03E1645643</t>
  </si>
  <si>
    <t>KB2374MAG</t>
  </si>
  <si>
    <t>https://fruitbasket.blob.core.windows.net/gk2o5k/avatar/21025896520241012102101PRFXIB.jpg</t>
  </si>
  <si>
    <t>JM0319RK646176</t>
  </si>
  <si>
    <t>03183-PKB-2414110</t>
  </si>
  <si>
    <t>f60e09fc-a494-4332-d8e9-08dce8bbbdc7</t>
  </si>
  <si>
    <t>https://fruitbasket.blob.core.windows.net/gk2o5k/avatar/21069151320241012101408ADBFZC.jpg</t>
  </si>
  <si>
    <t>03183-PKB-2414104</t>
  </si>
  <si>
    <t>800fc6b6-eb85-4f25-d4c2-08dce8bbe9d0</t>
  </si>
  <si>
    <t>https://fruitbasket.blob.core.windows.net/gk2o5k/avatar/2999740420241012094216RJKYAX.jpg</t>
  </si>
  <si>
    <t>03183-PKB-2414098</t>
  </si>
  <si>
    <t>cbd28399-94e7-44d5-d73f-08dce8bbbdc7</t>
  </si>
  <si>
    <t>JMC1E1471866</t>
  </si>
  <si>
    <t>KB5564SAF</t>
  </si>
  <si>
    <t>2024-10-11</t>
  </si>
  <si>
    <t>https://fruitbasket.blob.core.windows.net/gk2o5k/avatar/21130779320241011163000NIKO1R.jpg</t>
  </si>
  <si>
    <t>JMC112RK472813</t>
  </si>
  <si>
    <t>03183-PKB-2414095</t>
  </si>
  <si>
    <t>271dafd0-5048-4cb3-d7d9-08dce8b92346</t>
  </si>
  <si>
    <t>https://fruitbasket.blob.core.windows.net/gk2o5k/avatar/21104529620241011162139JHKDVR.jpg</t>
  </si>
  <si>
    <t>03183-PKB-2414089</t>
  </si>
  <si>
    <t>b7fc2c1e-fcc9-443e-d72c-08dce8bbbdc7</t>
  </si>
  <si>
    <t>JMF2E1141404</t>
  </si>
  <si>
    <t>KB1404XY</t>
  </si>
  <si>
    <t>https://fruitbasket.blob.core.windows.net/gk2o5k/avatar/21027017720241011160800JQHV14.jpg</t>
  </si>
  <si>
    <t>JMF219RK141193</t>
  </si>
  <si>
    <t>03183-PKB-2414082</t>
  </si>
  <si>
    <t>ff6c3c62-e527-42b3-f2f5-08dce8bc712c</t>
  </si>
  <si>
    <t>JM04E2226971</t>
  </si>
  <si>
    <t>KB5484SAF</t>
  </si>
  <si>
    <t>https://fruitbasket.blob.core.windows.net/gk2o5k/avatar/21028515220241011155435HET8RQ.jpg</t>
  </si>
  <si>
    <t>JM0422RK226864</t>
  </si>
  <si>
    <t>03183-PKB-2414080</t>
  </si>
  <si>
    <t>00b3dc23-b624-4ee2-5d6f-08dce8b89953</t>
  </si>
  <si>
    <t>JMD1E1680170</t>
  </si>
  <si>
    <t>KB5874SAF</t>
  </si>
  <si>
    <t>https://fruitbasket.blob.core.windows.net/gk2o5k/avatar/211661456202410111548296N5FQS.jpg</t>
  </si>
  <si>
    <t>JMD110RK680596</t>
  </si>
  <si>
    <t>03183-PKB-2414077</t>
  </si>
  <si>
    <t>5d35d3a1-9e85-4117-187c-08dce8b9c4b5</t>
  </si>
  <si>
    <t>JM04E2095443</t>
  </si>
  <si>
    <t>KB4095XS</t>
  </si>
  <si>
    <t>https://fruitbasket.blob.core.windows.net/gk2o5k/avatar/21065060720241011153929YXR1QA.jpg</t>
  </si>
  <si>
    <t>JM0429RK095898</t>
  </si>
  <si>
    <t>03183-PKB-2414074</t>
  </si>
  <si>
    <t>9b29e109-54ae-4c9c-5d5c-08dce8b89953</t>
  </si>
  <si>
    <t>KFA1E1240449</t>
  </si>
  <si>
    <t>KB6941SAE</t>
  </si>
  <si>
    <t>https://fruitbasket.blob.core.windows.net/gk2o5k/avatar/21166145620241011153307ZLNWKP.jpg</t>
  </si>
  <si>
    <t>KFA113RK240448</t>
  </si>
  <si>
    <t>03183-PKB-2414072</t>
  </si>
  <si>
    <t>c4582683-608d-4fdf-5aa4-08dce8bbd0cd</t>
  </si>
  <si>
    <t>https://fruitbasket.blob.core.windows.net/gk2o5k/avatar/21037465320241011150645GJ5ATX.jpg</t>
  </si>
  <si>
    <t>03183-PKB-2414069</t>
  </si>
  <si>
    <t>f655eb3c-1e1b-40d4-5c40-08dce8b89953</t>
  </si>
  <si>
    <t>JMD1E1648920</t>
  </si>
  <si>
    <t>KB2879XT</t>
  </si>
  <si>
    <t>https://fruitbasket.blob.core.windows.net/gk2o5k/avatar/21181771120241011104753JRWMN8.jpg</t>
  </si>
  <si>
    <t>JMD116RK649319</t>
  </si>
  <si>
    <t>03183-PKB-2414065</t>
  </si>
  <si>
    <t>3b4f69f2-c4b1-48cf-ed4c-08dce8b840d8</t>
  </si>
  <si>
    <t>JBK3E1538928</t>
  </si>
  <si>
    <t>KB4366MAG</t>
  </si>
  <si>
    <t>https://fruitbasket.blob.core.windows.net/gk2o5k/avatar/21027759620241011104013CP3STZ.jpg</t>
  </si>
  <si>
    <t>JBK312RK540556</t>
  </si>
  <si>
    <t>03183-PKB-2414063</t>
  </si>
  <si>
    <t>c8a55780-53f2-4cc6-ff0c-08dce8baa30d</t>
  </si>
  <si>
    <t>JMF1E1047735</t>
  </si>
  <si>
    <t>KB3408XT</t>
  </si>
  <si>
    <t>https://fruitbasket.blob.core.windows.net/gk2o5k/avatar/21027759620241011103329S4PRBA.jpg</t>
  </si>
  <si>
    <t>JMF115RK048429</t>
  </si>
  <si>
    <t>03183-PKB-2414061</t>
  </si>
  <si>
    <t>8923fce0-9eaf-4b43-1724-08dce8b9c4b5</t>
  </si>
  <si>
    <t>082251286422</t>
  </si>
  <si>
    <t>JMD1E1532820</t>
  </si>
  <si>
    <t>KB5906SAE</t>
  </si>
  <si>
    <t>https://fruitbasket.blob.core.windows.net/gk2o5k/avatar/21122797820241011102941G4JNT5.jpg</t>
  </si>
  <si>
    <t>JMD110RK533324</t>
  </si>
  <si>
    <t>03183-PKB-2414059</t>
  </si>
  <si>
    <t>78a88efd-33eb-4148-5c05-08dce8b89953</t>
  </si>
  <si>
    <t>JM91E3777254</t>
  </si>
  <si>
    <t>KB4150MAF</t>
  </si>
  <si>
    <t>https://fruitbasket.blob.core.windows.net/gk2o5k/avatar/21122797820241011102426JXYKOY.jpg</t>
  </si>
  <si>
    <t>JM9131RK781841</t>
  </si>
  <si>
    <t>03183-PKB-2414058</t>
  </si>
  <si>
    <t>0bc57b7d-4c61-40f7-fdc4-08dce8baa30d</t>
  </si>
  <si>
    <t>2024-10-10</t>
  </si>
  <si>
    <t>https://fruitbasket.blob.core.windows.net/gk2o5k/avatar/21175698820241010164240A9NDF2.jpg</t>
  </si>
  <si>
    <t>03183-PKB-2414045</t>
  </si>
  <si>
    <t>bc1f449f-85fa-4458-5a75-08dce8b89953</t>
  </si>
  <si>
    <t>https://fruitbasket.blob.core.windows.net/gk2o5k/avatar/2982828520241010154745BU8V8Z.jpg</t>
  </si>
  <si>
    <t>03183-PKB-2414044</t>
  </si>
  <si>
    <t>d9b549d9-b50c-4768-5812-08dce8bbd0cd</t>
  </si>
  <si>
    <t>087825904467</t>
  </si>
  <si>
    <t>JMD1E1661215</t>
  </si>
  <si>
    <t>KB3410XT</t>
  </si>
  <si>
    <t>https://fruitbasket.blob.core.windows.net/gk2o5k/avatar/210795067202410101539252TZZBY.jpg</t>
  </si>
  <si>
    <t>JMD110RK661577</t>
  </si>
  <si>
    <t>03183-PKB-2414032</t>
  </si>
  <si>
    <t>4496b038-f353-4c59-fc74-08dce8baa30d</t>
  </si>
  <si>
    <t>Efferiyanto</t>
  </si>
  <si>
    <t>08983907944</t>
  </si>
  <si>
    <t>JME1E1107751</t>
  </si>
  <si>
    <t>KB2884XT</t>
  </si>
  <si>
    <t>https://fruitbasket.blob.core.windows.net/gk2o5k/avatar/21171567920241010130607I3844F.jpg</t>
  </si>
  <si>
    <t>JME112RK106605</t>
  </si>
  <si>
    <t>03183-PKB-2414031</t>
  </si>
  <si>
    <t>ea5fb3c7-6660-4256-d333-08dce8b92346</t>
  </si>
  <si>
    <t>JM03E1775255</t>
  </si>
  <si>
    <t>KB5605SAF</t>
  </si>
  <si>
    <t>https://fruitbasket.blob.core.windows.net/gk2o5k/avatar/21176665620241010125611CPKWS9.jpg</t>
  </si>
  <si>
    <t>JM0312RK775344</t>
  </si>
  <si>
    <t>03183-PKB-2414030</t>
  </si>
  <si>
    <t>481a3a1a-3d66-4793-56f7-08dce8bbd0cd</t>
  </si>
  <si>
    <t>https://fruitbasket.blob.core.windows.net/gk2o5k/avatar/21041736220241010124858DCCOJJ.jpg</t>
  </si>
  <si>
    <t>03183-PKB-2414029</t>
  </si>
  <si>
    <t>2cc7376f-b6f3-4109-fc56-08dce8baa30d</t>
  </si>
  <si>
    <t>JMC1E1409549</t>
  </si>
  <si>
    <t>KB2380EAE</t>
  </si>
  <si>
    <t>https://fruitbasket.blob.core.windows.net/gk2o5k/avatar/21049808120241010124131SOHMZU.jpg</t>
  </si>
  <si>
    <t>JMC11XRK410351</t>
  </si>
  <si>
    <t>03183-PKB-2414028</t>
  </si>
  <si>
    <t>c9b6a83a-3c0f-45c7-5976-08dce8b89953</t>
  </si>
  <si>
    <t>KD11E1535696</t>
  </si>
  <si>
    <t>KB5696XY</t>
  </si>
  <si>
    <t>https://fruitbasket.blob.core.windows.net/gk2o5k/avatar/21049808120241010121024JRXDKK.jpg</t>
  </si>
  <si>
    <t>KD1113RK536480</t>
  </si>
  <si>
    <t>03183-PKB-2414027</t>
  </si>
  <si>
    <t>fc62505a-fe2e-4def-56a3-08dce8bbd0cd</t>
  </si>
  <si>
    <t>JMC1E1468212</t>
  </si>
  <si>
    <t>KB5680SAF</t>
  </si>
  <si>
    <t>https://fruitbasket.blob.core.windows.net/gk2o5k/avatar/2114829632024101011415441BHFG.jpg</t>
  </si>
  <si>
    <t>JMC113RK469094</t>
  </si>
  <si>
    <t>03183-PKB-2414024</t>
  </si>
  <si>
    <t>d308a43f-7ccb-4421-d2de-08dce8bbbdc7</t>
  </si>
  <si>
    <t>JM04E2233060</t>
  </si>
  <si>
    <t>https://fruitbasket.blob.core.windows.net/gk2o5k/avatar/21148296320241010112817YV2905.jpg</t>
  </si>
  <si>
    <t>JM0423RK233368</t>
  </si>
  <si>
    <t>03183-PKB-2414017</t>
  </si>
  <si>
    <t>e870e732-aacc-4d86-fc08-08dce8baa30d</t>
  </si>
  <si>
    <t>JMC1E1472456</t>
  </si>
  <si>
    <t>KB5606SAF</t>
  </si>
  <si>
    <t>https://fruitbasket.blob.core.windows.net/gk2o5k/avatar/211214317202410101115082TMJKN.jpg</t>
  </si>
  <si>
    <t>JMC11XRK473160</t>
  </si>
  <si>
    <t>03183-PKB-2414015</t>
  </si>
  <si>
    <t>8bf8f342-ebe7-4083-cef6-08dce8bbe9d0</t>
  </si>
  <si>
    <t>https://fruitbasket.blob.core.windows.net/gk2o5k/avatar/21043586220241010105708CZLFNI.jpg</t>
  </si>
  <si>
    <t>03183-PKB-2414014</t>
  </si>
  <si>
    <t>df154ea9-ebcb-4163-58ef-08dce8b89953</t>
  </si>
  <si>
    <t>https://fruitbasket.blob.core.windows.net/gk2o5k/avatar/21159429220241010102507IFLY4J.jpg</t>
  </si>
  <si>
    <t>03183-PKB-2414012</t>
  </si>
  <si>
    <t>59c5aefd-4195-4ca0-4162-08dce83d2d5b</t>
  </si>
  <si>
    <t>KF71E1919032</t>
  </si>
  <si>
    <t>KB4453SAF</t>
  </si>
  <si>
    <t>2024-10-09</t>
  </si>
  <si>
    <t>https://fruitbasket.blob.core.windows.net/gk2o5k/avatar/21065108220241009164052Y7VX2H.jpg</t>
  </si>
  <si>
    <t>KF7115RK919026</t>
  </si>
  <si>
    <t>03183-PKB-2414011</t>
  </si>
  <si>
    <t>68186160-2998-43aa-883d-08dce83c5953</t>
  </si>
  <si>
    <t>Suhedi</t>
  </si>
  <si>
    <t>0895411938682</t>
  </si>
  <si>
    <t>JMD1E1648922</t>
  </si>
  <si>
    <t>KB5743SAF</t>
  </si>
  <si>
    <t>https://fruitbasket.blob.core.windows.net/gk2o5k/avatar/21163740220241009163502GOCGJG.jpg</t>
  </si>
  <si>
    <t>JMD116RK649322</t>
  </si>
  <si>
    <t>03183-PKB-2414010</t>
  </si>
  <si>
    <t>d116d164-acd1-4163-26c6-08dce83d2bb5</t>
  </si>
  <si>
    <t>KFA1E1254592</t>
  </si>
  <si>
    <t>KB2816MAG</t>
  </si>
  <si>
    <t>https://fruitbasket.blob.core.windows.net/gk2o5k/avatar/21163740220241009163148FLLL2F.jpg</t>
  </si>
  <si>
    <t>KFA114RK254620</t>
  </si>
  <si>
    <t>03183-PKB-2414008</t>
  </si>
  <si>
    <t>b90cb914-3c63-42bc-26be-08dce83d2bb5</t>
  </si>
  <si>
    <t>https://fruitbasket.blob.core.windows.net/gk2o5k/avatar/21176788320241009162017QWHQX2.jpg</t>
  </si>
  <si>
    <t>03183-PKB-2414007</t>
  </si>
  <si>
    <t>a3da4bc0-8cd7-41cf-ccd4-08dce83bf89b</t>
  </si>
  <si>
    <t>https://fruitbasket.blob.core.windows.net/gk2o5k/avatar/21176766820241009161028FX7TCT.jpg</t>
  </si>
  <si>
    <t>03183-PKB-2414006</t>
  </si>
  <si>
    <t>d49c66f6-416d-467a-4146-08dce83d2d5b</t>
  </si>
  <si>
    <t>https://fruitbasket.blob.core.windows.net/gk2o5k/avatar/21178369920241009160039AHX1BY.jpg</t>
  </si>
  <si>
    <t>03183-PKB-2414005</t>
  </si>
  <si>
    <t>b391c3d7-5272-4bff-5d87-08dce83ce9df</t>
  </si>
  <si>
    <t>https://fruitbasket.blob.core.windows.net/gk2o5k/avatar/211656810202410091553035JYUEM.jpg</t>
  </si>
  <si>
    <t>03183-PKB-2414004</t>
  </si>
  <si>
    <t>d432ec2e-7187-428d-ccb3-08dce83bf89b</t>
  </si>
  <si>
    <t>https://fruitbasket.blob.core.windows.net/gk2o5k/avatar/21080707420241009154857KRLSQM.jpg</t>
  </si>
  <si>
    <t>03183-PKB-2414001</t>
  </si>
  <si>
    <t>0c0dcceb-216f-4782-eea9-08dce83ceccc</t>
  </si>
  <si>
    <t>https://fruitbasket.blob.core.windows.net/gk2o5k/avatar/211588167202410091542221SAB5D.jpg</t>
  </si>
  <si>
    <t>03183-PKB-2414000</t>
  </si>
  <si>
    <t>6d18cc69-0378-4d73-5d5b-08dce83ce9df</t>
  </si>
  <si>
    <t>https://fruitbasket.blob.core.windows.net/gk2o5k/avatar/21093898920241009153337ZGURS9.jpg</t>
  </si>
  <si>
    <t>03183-PKB-2413997</t>
  </si>
  <si>
    <t>bc53c98c-00e5-480b-f961-08dce834c706</t>
  </si>
  <si>
    <t>Riska Septiani Putri</t>
  </si>
  <si>
    <t>081545569017</t>
  </si>
  <si>
    <t>KF81E1387777</t>
  </si>
  <si>
    <t>KB3806XT</t>
  </si>
  <si>
    <t>https://fruitbasket.blob.core.windows.net/gk2o5k/avatar/21181869820241009151749R1NXXX.jpg</t>
  </si>
  <si>
    <t>KF8115RK387962</t>
  </si>
  <si>
    <t>03183-PKB-2413961</t>
  </si>
  <si>
    <t>51cb3d3c-b5fc-4ba3-ec67-08dce7ed296e</t>
  </si>
  <si>
    <t>Gayu ika putri</t>
  </si>
  <si>
    <t>087854489912</t>
  </si>
  <si>
    <t>JMD1E1681134</t>
  </si>
  <si>
    <t>KB1134XY</t>
  </si>
  <si>
    <t>https://fruitbasket.blob.core.windows.net/gk2o5k/avatar/211962187202410091314344MLJTF.jpg</t>
  </si>
  <si>
    <t>JMD118RK681527</t>
  </si>
  <si>
    <t>03183-PKB-2413958</t>
  </si>
  <si>
    <t>6aeb2d8d-507e-4b17-ec20-08dce7ed296e</t>
  </si>
  <si>
    <t>KFB1E1087257</t>
  </si>
  <si>
    <t>KB5470MAG</t>
  </si>
  <si>
    <t>https://fruitbasket.blob.core.windows.net/gk2o5k/avatar/21149905620241009125703HOSBSF.jpg</t>
  </si>
  <si>
    <t>KFB115RK087299</t>
  </si>
  <si>
    <t>03183-PKB-2413953</t>
  </si>
  <si>
    <t>2cb3f3d1-5fcb-46af-eb19-08dce7ed296e</t>
  </si>
  <si>
    <t>https://fruitbasket.blob.core.windows.net/gk2o5k/avatar/21073234720241009114451NKEFQV.jpg</t>
  </si>
  <si>
    <t>03183-PKB-2414701</t>
  </si>
  <si>
    <t>49af75ea-7ff5-4e06-c6f9-08dcf3c8c965</t>
  </si>
  <si>
    <t>2024-10-24</t>
  </si>
  <si>
    <t>https://fruitbasket.blob.core.windows.net/gk2o5k/avatar/21080715520241024161423J5XDDZ.jpg</t>
  </si>
  <si>
    <t>03183-PKB-2414700</t>
  </si>
  <si>
    <t>24d29e8b-75c7-4da0-c6f0-08dcf3c8c965</t>
  </si>
  <si>
    <t>Atis sunaryo</t>
  </si>
  <si>
    <t>082226704647</t>
  </si>
  <si>
    <t>JME1E1158385</t>
  </si>
  <si>
    <t>KB8385XY</t>
  </si>
  <si>
    <t>https://fruitbasket.blob.core.windows.net/gk2o5k/avatar/21204757620241024161047EXMAPC.jpg</t>
  </si>
  <si>
    <t>JME110RK158234</t>
  </si>
  <si>
    <t>03183-PKB-2414698</t>
  </si>
  <si>
    <t>a564728b-1544-4d2b-067b-08dcf3c923fb</t>
  </si>
  <si>
    <t>KF01E1723246</t>
  </si>
  <si>
    <t>KB2417XT</t>
  </si>
  <si>
    <t>https://fruitbasket.blob.core.windows.net/gk2o5k/avatar/21204757620241024160534WLVVVV.jpg</t>
  </si>
  <si>
    <t>KF0114RK724266</t>
  </si>
  <si>
    <t>03183-PKB-2414697</t>
  </si>
  <si>
    <t>623e5e03-e98c-45cd-4e52-08dcf3c8e936</t>
  </si>
  <si>
    <t>KFA1E1258105</t>
  </si>
  <si>
    <t>KB6083LJ</t>
  </si>
  <si>
    <t>https://fruitbasket.blob.core.windows.net/gk2o5k/avatar/21204757620241024160114XI5JOM.jpg</t>
  </si>
  <si>
    <t>KFA119RK258128</t>
  </si>
  <si>
    <t>03183-PKB-2414696</t>
  </si>
  <si>
    <t>36dcaa67-ee78-4137-c6cf-08dcf3c8c965</t>
  </si>
  <si>
    <t>082228690738</t>
  </si>
  <si>
    <t>JMF1E1056484</t>
  </si>
  <si>
    <t>KB3398XT</t>
  </si>
  <si>
    <t>https://fruitbasket.blob.core.windows.net/gk2o5k/avatar/21204736820241024154758IKWUCL.jpg</t>
  </si>
  <si>
    <t>JMF118RK056282</t>
  </si>
  <si>
    <t>03183-PKB-2414695</t>
  </si>
  <si>
    <t>134fbd59-191d-46cc-53b5-08dcf3c9416d</t>
  </si>
  <si>
    <t>JMF1E1056498</t>
  </si>
  <si>
    <t>KB3243MAG</t>
  </si>
  <si>
    <t>https://fruitbasket.blob.core.windows.net/gk2o5k/avatar/21204736820241024154453VENGHX.jpg</t>
  </si>
  <si>
    <t>JMF11XRK056297</t>
  </si>
  <si>
    <t>03183-PKB-2414694</t>
  </si>
  <si>
    <t>ed209be6-e588-4578-0086-08dcf3c9894c</t>
  </si>
  <si>
    <t>JMF1E1055906</t>
  </si>
  <si>
    <t>KB3754XT</t>
  </si>
  <si>
    <t>https://fruitbasket.blob.core.windows.net/gk2o5k/avatar/21204736820241024153927OHKD8Z.jpg</t>
  </si>
  <si>
    <t>JMF112RK055662</t>
  </si>
  <si>
    <t>03183-PKB-2414693</t>
  </si>
  <si>
    <t>7dd517b8-48e1-4b33-007b-08dcf3c9894c</t>
  </si>
  <si>
    <t>https://fruitbasket.blob.core.windows.net/gk2o5k/avatar/2533955220241024152931B1OW7Y.jpg</t>
  </si>
  <si>
    <t>03183-PKB-2414692</t>
  </si>
  <si>
    <t>f3232069-6df8-4ec3-6b8f-08dcf3c8ceea</t>
  </si>
  <si>
    <t>https://fruitbasket.blob.core.windows.net/gk2o5k/avatar/2533955220241024152342YVGYIJ.jpg</t>
  </si>
  <si>
    <t>03183-PKB-2414691</t>
  </si>
  <si>
    <t>e45d6842-6419-446f-0621-08dcf3c923fb</t>
  </si>
  <si>
    <t>JM04E2149430</t>
  </si>
  <si>
    <t>KB3832SAF</t>
  </si>
  <si>
    <t>https://fruitbasket.blob.core.windows.net/gk2o5k/avatar/2533955220241024151504OMTZFZ.jpg</t>
  </si>
  <si>
    <t>JM0423RK149728</t>
  </si>
  <si>
    <t>03183-PKB-2414685</t>
  </si>
  <si>
    <t>84402658-2943-42f3-5386-08dcf3c9416d</t>
  </si>
  <si>
    <t>https://fruitbasket.blob.core.windows.net/gk2o5k/avatar/21163773720241024150349DEGQL0.jpg</t>
  </si>
  <si>
    <t>03183-PKB-2414683</t>
  </si>
  <si>
    <t>7523b4af-f35c-4fa7-c671-08dcf3c8c965</t>
  </si>
  <si>
    <t>https://fruitbasket.blob.core.windows.net/gk2o5k/avatar/21164009720241024145045FQX4MZ.jpg</t>
  </si>
  <si>
    <t>03183-PKB-2414681</t>
  </si>
  <si>
    <t>a585ae8d-95c0-4dac-4dc4-08dcf3c8e936</t>
  </si>
  <si>
    <t>https://fruitbasket.blob.core.windows.net/gk2o5k/avatar/21163113320241024144315A1GSKZ.jpg</t>
  </si>
  <si>
    <t>03183-PKB-2414678</t>
  </si>
  <si>
    <t>22754ca0-f21e-48af-6b3e-08dcf3c8ceea</t>
  </si>
  <si>
    <t>Danu saputra</t>
  </si>
  <si>
    <t>085864628870</t>
  </si>
  <si>
    <t>JBK3E1529396</t>
  </si>
  <si>
    <t>KB6369MAF</t>
  </si>
  <si>
    <t>https://fruitbasket.blob.core.windows.net/gk2o5k/avatar/21204666220241024143800FZ0MAQ.jpg</t>
  </si>
  <si>
    <t>JBK317RK531108</t>
  </si>
  <si>
    <t>03183-PKB-2414674</t>
  </si>
  <si>
    <t>3c0818fb-275d-4ebb-c62b-08dcf3c8c965</t>
  </si>
  <si>
    <t>Nanda sari</t>
  </si>
  <si>
    <t>083121382830</t>
  </si>
  <si>
    <t>JMD1E1584864</t>
  </si>
  <si>
    <t>KB5931MAF</t>
  </si>
  <si>
    <t>https://fruitbasket.blob.core.windows.net/gk2o5k/avatar/212046388202410241418003TYKG6.jpg</t>
  </si>
  <si>
    <t>JMD11XRK585253</t>
  </si>
  <si>
    <t>03183-PKB-2414673</t>
  </si>
  <si>
    <t>d46e9aa9-8d37-45a2-057b-08dcf3c923fb</t>
  </si>
  <si>
    <t>https://fruitbasket.blob.core.windows.net/gk2o5k/avatar/21028023520241024140542LOOUPD.jpg</t>
  </si>
  <si>
    <t>03183-PKB-2414669</t>
  </si>
  <si>
    <t>c2c3ff3a-e300-41bc-52fd-08dcf3c9416d</t>
  </si>
  <si>
    <t>https://fruitbasket.blob.core.windows.net/gk2o5k/avatar/21061601020241024135921XZKWSE.jpg</t>
  </si>
  <si>
    <t>03183-PKB-2414668</t>
  </si>
  <si>
    <t>c8616748-8021-4afe-ffb0-08dcf3c9894b</t>
  </si>
  <si>
    <t>https://fruitbasket.blob.core.windows.net/gk2o5k/avatar/21063244920241024134132S9RKDB.jpg</t>
  </si>
  <si>
    <t>03183-PKB-2414667</t>
  </si>
  <si>
    <t>93da8357-4421-4555-6a65-08dcf3c8ceea</t>
  </si>
  <si>
    <t>https://fruitbasket.blob.core.windows.net/gk2o5k/avatar/21077987920241024132741MB2DH6.jpg</t>
  </si>
  <si>
    <t>03183-PKB-2414666</t>
  </si>
  <si>
    <t>3b1e98b6-0e69-47dd-5288-08dcf3c9416d</t>
  </si>
  <si>
    <t>https://fruitbasket.blob.core.windows.net/gk2o5k/avatar/21059183720241024131914F28LCM.jpg</t>
  </si>
  <si>
    <t>03183-PKB-2414665</t>
  </si>
  <si>
    <t>b5d5a156-a3de-44f4-5266-08dcf3c9416d</t>
  </si>
  <si>
    <t>Sarif</t>
  </si>
  <si>
    <t>085147938048</t>
  </si>
  <si>
    <t>JBK1E2029031</t>
  </si>
  <si>
    <t>KB2804MAG</t>
  </si>
  <si>
    <t>https://fruitbasket.blob.core.windows.net/gk2o5k/avatar/21204546320241024131007CKJFJV.jpg</t>
  </si>
  <si>
    <t>JBK126RK031792</t>
  </si>
  <si>
    <t>03183-PKB-2414664</t>
  </si>
  <si>
    <t>e04b57a1-266d-4f54-c5a9-08dcf3c8c965</t>
  </si>
  <si>
    <t>JMC1E1438248</t>
  </si>
  <si>
    <t>https://fruitbasket.blob.core.windows.net/gk2o5k/avatar/2533955220241024124424AOMSNK.jpg</t>
  </si>
  <si>
    <t>JMC116RK439149</t>
  </si>
  <si>
    <t>03183-PKB-2414663</t>
  </si>
  <si>
    <t>7e9aa386-27ae-4a85-6a1e-08dcf3c8ceea</t>
  </si>
  <si>
    <t>https://fruitbasket.blob.core.windows.net/gk2o5k/avatar/21128027320241024123341F902KP.jpg</t>
  </si>
  <si>
    <t>03183-PKB-2414662</t>
  </si>
  <si>
    <t>4fa09af8-3f3c-4862-0538-08dcf3c923fb</t>
  </si>
  <si>
    <t>https://fruitbasket.blob.core.windows.net/gk2o5k/avatar/21159043120241024122719VDAF21.jpg</t>
  </si>
  <si>
    <t>03183-PKB-2414660</t>
  </si>
  <si>
    <t>9df0a09b-5135-4152-fed8-08dcf3c9894b</t>
  </si>
  <si>
    <t>https://fruitbasket.blob.core.windows.net/gk2o5k/avatar/21155550420241024121207B2L8NC.jpg</t>
  </si>
  <si>
    <t>03183-PKB-2414657</t>
  </si>
  <si>
    <t>0a788c70-e9b5-415f-4c98-08dcf3c8e936</t>
  </si>
  <si>
    <t>KFC1E1011193</t>
  </si>
  <si>
    <t>KB6726XR</t>
  </si>
  <si>
    <t>https://fruitbasket.blob.core.windows.net/gk2o5k/avatar/2533955220241024120720OP6XP2.jpg</t>
  </si>
  <si>
    <t>KFC11XRK011194</t>
  </si>
  <si>
    <t>03183-PKB-2414656</t>
  </si>
  <si>
    <t>cfa570c8-eda6-4d34-c57e-08dcf3c8c965</t>
  </si>
  <si>
    <t>Muhammad Yusuf</t>
  </si>
  <si>
    <t>083120290252</t>
  </si>
  <si>
    <t>JMF2E1094265</t>
  </si>
  <si>
    <t>KB2311MAG</t>
  </si>
  <si>
    <t>https://fruitbasket.blob.core.windows.net/gk2o5k/avatar/211584591202410241201133X2EUM.jpg</t>
  </si>
  <si>
    <t>JMF215RK094258</t>
  </si>
  <si>
    <t>03183-PKB-2414655</t>
  </si>
  <si>
    <t>d9c27f3c-a638-4e0e-c568-08dcf3c8c965</t>
  </si>
  <si>
    <t>https://fruitbasket.blob.core.windows.net/gk2o5k/avatar/21159051420241024114948WFYCDZ.jpg</t>
  </si>
  <si>
    <t>03183-PKB-2414654</t>
  </si>
  <si>
    <t>aa915e0e-4ce9-4407-0504-08dcf3c923fb</t>
  </si>
  <si>
    <t>JM04E1944151</t>
  </si>
  <si>
    <t>KB5874MAF</t>
  </si>
  <si>
    <t>https://fruitbasket.blob.core.windows.net/gk2o5k/avatar/21163673520241024114537E0NGCJ.jpg</t>
  </si>
  <si>
    <t>JM0415RK944089</t>
  </si>
  <si>
    <t>03183-PKB-2414653</t>
  </si>
  <si>
    <t>aafeb146-0463-40b5-51e0-08dcf3c9416d</t>
  </si>
  <si>
    <t>https://fruitbasket.blob.core.windows.net/gk2o5k/avatar/21163673520241024113954QNGYKL.jpg</t>
  </si>
  <si>
    <t>03183-PKB-2414652</t>
  </si>
  <si>
    <t>3e57498d-ea00-4b95-04ff-08dcf3c923fb</t>
  </si>
  <si>
    <t>https://fruitbasket.blob.core.windows.net/gk2o5k/avatar/21177301620241024113549YLZFKH.jpg</t>
  </si>
  <si>
    <t>03183-PKB-2414651</t>
  </si>
  <si>
    <t>eea2bea8-1254-4283-fe80-08dcf3c9894b</t>
  </si>
  <si>
    <t>Suri wati</t>
  </si>
  <si>
    <t>082287298970</t>
  </si>
  <si>
    <t>JMF2E1092065</t>
  </si>
  <si>
    <t>KB5471GAH</t>
  </si>
  <si>
    <t>https://fruitbasket.blob.core.windows.net/gk2o5k/avatar/212044637202410241123197AQT8P.jpg</t>
  </si>
  <si>
    <t>JMF217RK092625</t>
  </si>
  <si>
    <t>03183-PKB-2414648</t>
  </si>
  <si>
    <t>6edec80c-7de6-47f3-51b0-08dcf3c9416d</t>
  </si>
  <si>
    <t>Surya</t>
  </si>
  <si>
    <t>082133141672</t>
  </si>
  <si>
    <t>JM04E2275203</t>
  </si>
  <si>
    <t>KB5203XY</t>
  </si>
  <si>
    <t>2024-10-23</t>
  </si>
  <si>
    <t>https://fruitbasket.blob.core.windows.net/gk2o5k/avatar/21204448920241024111336HJQSPD.jpg</t>
  </si>
  <si>
    <t>JM0428RK275289</t>
  </si>
  <si>
    <t>03183-PKB-2414645</t>
  </si>
  <si>
    <t>6fe0cb91-bfff-48c6-6958-08dcf3c8ceea</t>
  </si>
  <si>
    <t>Agus triyono</t>
  </si>
  <si>
    <t>085275389707</t>
  </si>
  <si>
    <t>JMF1E1072300</t>
  </si>
  <si>
    <t>KB4238XT</t>
  </si>
  <si>
    <t>https://fruitbasket.blob.core.windows.net/gk2o5k/avatar/21204435120241024105459EQALNU.jpg</t>
  </si>
  <si>
    <t>JMF11XRK072144</t>
  </si>
  <si>
    <t>03183-PKB-2414642</t>
  </si>
  <si>
    <t>fd47dcaf-4288-477f-4c09-08dcf3c8e936</t>
  </si>
  <si>
    <t>Nabila rosita n</t>
  </si>
  <si>
    <t>083837134336</t>
  </si>
  <si>
    <t>JM04E2240907</t>
  </si>
  <si>
    <t>KB4164XT</t>
  </si>
  <si>
    <t>https://fruitbasket.blob.core.windows.net/gk2o5k/avatar/21204419920241024104336UHF8EB.jpg</t>
  </si>
  <si>
    <t>JM0422RK241204</t>
  </si>
  <si>
    <t>03183-PKB-2414640</t>
  </si>
  <si>
    <t>2ce2d669-8b4c-4c52-c488-08dcf3c8c965</t>
  </si>
  <si>
    <t>M Dzaki surya septian</t>
  </si>
  <si>
    <t>081211586971</t>
  </si>
  <si>
    <t>JMC1E1474685</t>
  </si>
  <si>
    <t>KB5964SAF</t>
  </si>
  <si>
    <t>https://fruitbasket.blob.core.windows.net/gk2o5k/avatar/21204401220241024102752LMUS4X.jpg</t>
  </si>
  <si>
    <t>JMC112RK475548</t>
  </si>
  <si>
    <t>03183-PKB-2414639</t>
  </si>
  <si>
    <t>538b1afb-1ecb-41d1-4bb0-08dcf3c8e936</t>
  </si>
  <si>
    <t>Ahmad lutfi</t>
  </si>
  <si>
    <t>083199649282</t>
  </si>
  <si>
    <t>JM04E2051136</t>
  </si>
  <si>
    <t>KB4796MAG</t>
  </si>
  <si>
    <t>https://fruitbasket.blob.core.windows.net/gk2o5k/avatar/21204391120241024101510TDQG0E.jpg</t>
  </si>
  <si>
    <t>JM0425RK051218</t>
  </si>
  <si>
    <t>03183-PKB-2414638</t>
  </si>
  <si>
    <t>5105cf5f-6e04-42f6-68ce-08dcf3c8ceea</t>
  </si>
  <si>
    <t>Nyamir</t>
  </si>
  <si>
    <t>089530104513</t>
  </si>
  <si>
    <t>JMF1E1072340</t>
  </si>
  <si>
    <t>KB5140MAG</t>
  </si>
  <si>
    <t>https://fruitbasket.blob.core.windows.net/gk2o5k/avatar/21204373020241024100240QAXWNS.jpg</t>
  </si>
  <si>
    <t>JMF110RK072167</t>
  </si>
  <si>
    <t>03183-PKB-2414637</t>
  </si>
  <si>
    <t>02660321-1db2-426a-68b6-08dcf3c8ceea</t>
  </si>
  <si>
    <t>Erik</t>
  </si>
  <si>
    <t>0895351859192</t>
  </si>
  <si>
    <t>KD11E1537154</t>
  </si>
  <si>
    <t>KB4946MAG</t>
  </si>
  <si>
    <t>https://fruitbasket.blob.core.windows.net/gk2o5k/avatar/21204362720241024095024NU3ANB.jpg</t>
  </si>
  <si>
    <t>KD1113RK537869</t>
  </si>
  <si>
    <t>03183-PKB-2414633</t>
  </si>
  <si>
    <t>12d389a0-1d3c-4bfa-8301-08dcf335f275</t>
  </si>
  <si>
    <t>https://fruitbasket.blob.core.windows.net/gk2o5k/avatar/21126830620241023163326YMVWLV.jpg</t>
  </si>
  <si>
    <t>03183-PKB-2414631</t>
  </si>
  <si>
    <t>b90ddb8c-1123-48fb-84c1-08dcf33647d5</t>
  </si>
  <si>
    <t>https://fruitbasket.blob.core.windows.net/gk2o5k/avatar/211290925202410231626332FQWSA.jpg</t>
  </si>
  <si>
    <t>03183-PKB-2414630</t>
  </si>
  <si>
    <t>6d831c3c-90c4-42f1-84be-08dcf33647d5</t>
  </si>
  <si>
    <t>Junaidi jahwi</t>
  </si>
  <si>
    <t>085217128743</t>
  </si>
  <si>
    <t>JM03E1687519</t>
  </si>
  <si>
    <t>KB6020MAF</t>
  </si>
  <si>
    <t>https://fruitbasket.blob.core.windows.net/gk2o5k/avatar/21204064620241023161958QYRY1T.jpg</t>
  </si>
  <si>
    <t>JM0314RK687606</t>
  </si>
  <si>
    <t>03183-PKB-2414629</t>
  </si>
  <si>
    <t>384ee1b0-aeb1-4847-039f-08dcf336c479</t>
  </si>
  <si>
    <t>JMF1E1081622</t>
  </si>
  <si>
    <t>KB3183XT</t>
  </si>
  <si>
    <t>https://fruitbasket.blob.core.windows.net/gk2o5k/avatar/21204064620241023161453OL9FNR.jpg</t>
  </si>
  <si>
    <t>JMF114RK076870</t>
  </si>
  <si>
    <t>03183-PKB-2414627</t>
  </si>
  <si>
    <t>940b1623-5b59-405f-0395-08dcf336c479</t>
  </si>
  <si>
    <t>Siami</t>
  </si>
  <si>
    <t>083194537223</t>
  </si>
  <si>
    <t>KFD1E1036842</t>
  </si>
  <si>
    <t>KB3913MAG</t>
  </si>
  <si>
    <t>https://fruitbasket.blob.core.windows.net/gk2o5k/avatar/21204031420241023155918F9TUXH.jpg</t>
  </si>
  <si>
    <t>KFD115RK036915</t>
  </si>
  <si>
    <t>03183-PKB-2414625</t>
  </si>
  <si>
    <t>b51e6b20-b80c-428b-27d3-08dcf3363260</t>
  </si>
  <si>
    <t>KFC1E1050877</t>
  </si>
  <si>
    <t>KB4947MAG</t>
  </si>
  <si>
    <t>https://fruitbasket.blob.core.windows.net/gk2o5k/avatar/21204031420241023155059TTEAT9.jpg</t>
  </si>
  <si>
    <t>KFC111RK050630</t>
  </si>
  <si>
    <t>03183-PKB-2414624</t>
  </si>
  <si>
    <t>540012f0-ec90-4a60-27ca-08dcf3363260</t>
  </si>
  <si>
    <t>JBK3E1535480</t>
  </si>
  <si>
    <t>KB4320MAG</t>
  </si>
  <si>
    <t>https://fruitbasket.blob.core.windows.net/gk2o5k/avatar/21204031420241023154012O0KTHB.jpg</t>
  </si>
  <si>
    <t>JBK310RK537140</t>
  </si>
  <si>
    <t>03183-PKB-2414623</t>
  </si>
  <si>
    <t>4813e72b-80bf-4cf5-10bb-08dcf3365f59</t>
  </si>
  <si>
    <t>Mujiem</t>
  </si>
  <si>
    <t>083165775760</t>
  </si>
  <si>
    <t>KF01E1727973</t>
  </si>
  <si>
    <t>KB4944MAG</t>
  </si>
  <si>
    <t>https://fruitbasket.blob.core.windows.net/gk2o5k/avatar/21186950220241023151146D5FY0H.jpg</t>
  </si>
  <si>
    <t>KF0118RK727560</t>
  </si>
  <si>
    <t>03183-PKB-2414617</t>
  </si>
  <si>
    <t>1fe332ad-eb03-455c-7010-08dcf335e0a4</t>
  </si>
  <si>
    <t>Riduan</t>
  </si>
  <si>
    <t>082228604678</t>
  </si>
  <si>
    <t>JME1E1138148</t>
  </si>
  <si>
    <t>KB5897SAF</t>
  </si>
  <si>
    <t>https://fruitbasket.blob.core.windows.net/gk2o5k/avatar/2120394422024102315072971IRAE.jpg</t>
  </si>
  <si>
    <t>JME112RK136963</t>
  </si>
  <si>
    <t>03183-PKB-2414612</t>
  </si>
  <si>
    <t>a384fa6a-8dfc-4d9c-6289-08dcf32c411e</t>
  </si>
  <si>
    <t>Miya anggraini</t>
  </si>
  <si>
    <t>085692170432</t>
  </si>
  <si>
    <t>JM03E1743704</t>
  </si>
  <si>
    <t>KB3594XT</t>
  </si>
  <si>
    <t>https://fruitbasket.blob.core.windows.net/gk2o5k/avatar/21203897920241023141041DMFRXJ.jpg</t>
  </si>
  <si>
    <t>JM0318RK743790</t>
  </si>
  <si>
    <t>03183-PKB-2414606</t>
  </si>
  <si>
    <t>965b2d61-b810-4bc3-77da-08dcf32a514f</t>
  </si>
  <si>
    <t>Ishermanto</t>
  </si>
  <si>
    <t>085136913003</t>
  </si>
  <si>
    <t>JME1E1153939</t>
  </si>
  <si>
    <t>KB5051MAG</t>
  </si>
  <si>
    <t>https://fruitbasket.blob.core.windows.net/gk2o5k/avatar/21203851620241023132520PDIN3E.jpg</t>
  </si>
  <si>
    <t>JME112RK153827</t>
  </si>
  <si>
    <t>03183-PKB-2414605</t>
  </si>
  <si>
    <t>9bb9d39d-a2da-4553-858a-08dcf2525d70</t>
  </si>
  <si>
    <t>Tubeh</t>
  </si>
  <si>
    <t>083193553771</t>
  </si>
  <si>
    <t>JMC1E1478134</t>
  </si>
  <si>
    <t>KB4378XT</t>
  </si>
  <si>
    <t>https://fruitbasket.blob.core.windows.net/gk2o5k/avatar/212036981202410231048321LU1JH.jpg</t>
  </si>
  <si>
    <t>JMC117RK479093</t>
  </si>
  <si>
    <t>03183-PKB-2414604</t>
  </si>
  <si>
    <t>c8241b28-309c-4103-409b-08dcf250e51e</t>
  </si>
  <si>
    <t>Bayu darmawan</t>
  </si>
  <si>
    <t>087738780568</t>
  </si>
  <si>
    <t>KFC1E1050335</t>
  </si>
  <si>
    <t>KB4423MAG</t>
  </si>
  <si>
    <t>https://fruitbasket.blob.core.windows.net/gk2o5k/avatar/21203341920241023102244G6TDHG.jpg</t>
  </si>
  <si>
    <t>KFC11XRK055096</t>
  </si>
  <si>
    <t>03183-PKB-2414603</t>
  </si>
  <si>
    <t>41ffae49-e852-4df6-2b64-08dcf2512ea9</t>
  </si>
  <si>
    <t>082195762832</t>
  </si>
  <si>
    <t>JMG1E1114459</t>
  </si>
  <si>
    <t>KB4781MAG</t>
  </si>
  <si>
    <t>https://fruitbasket.blob.core.windows.net/gk2o5k/avatar/21203645320241023101513P8P19Y.jpg</t>
  </si>
  <si>
    <t>JMG114RK114376</t>
  </si>
  <si>
    <t>03183-PKB-2414601</t>
  </si>
  <si>
    <t>9d99cf5c-7755-4cc2-2b0e-08dcf2512ea9</t>
  </si>
  <si>
    <t>Al akhil</t>
  </si>
  <si>
    <t>0895328135082</t>
  </si>
  <si>
    <t>JMD1E1691453</t>
  </si>
  <si>
    <t>KB4692XT</t>
  </si>
  <si>
    <t>https://fruitbasket.blob.core.windows.net/gk2o5k/avatar/21203620020241023094955E3SXXZ.jpg</t>
  </si>
  <si>
    <t>JMD114RK691858</t>
  </si>
  <si>
    <t>03183-PKB-2414600</t>
  </si>
  <si>
    <t>b653f808-262e-4999-b67f-08dcf250a379</t>
  </si>
  <si>
    <t>Indah indrianti</t>
  </si>
  <si>
    <t>087870417867</t>
  </si>
  <si>
    <t>JM03E1757473</t>
  </si>
  <si>
    <t>KB5893SAF</t>
  </si>
  <si>
    <t>https://fruitbasket.blob.core.windows.net/gk2o5k/avatar/21203599120241023092834CX6L0X.jpg</t>
  </si>
  <si>
    <t>JM0314RK759646</t>
  </si>
  <si>
    <t>03183-PKB-2414591</t>
  </si>
  <si>
    <t>3e16c594-d5e4-4953-83d4-08dcf2525d70</t>
  </si>
  <si>
    <t>2024-10-22</t>
  </si>
  <si>
    <t>https://fruitbasket.blob.core.windows.net/gk2o5k/avatar/21029635420241022164356XRUENG.jpg</t>
  </si>
  <si>
    <t>03183-PKB-2414590</t>
  </si>
  <si>
    <t>759b911a-055a-4200-15d5-08dcf25145f1</t>
  </si>
  <si>
    <t>JMD1E1469772</t>
  </si>
  <si>
    <t>KB3470MAE</t>
  </si>
  <si>
    <t>https://fruitbasket.blob.core.windows.net/gk2o5k/avatar/2533955220241022164031WND2XJ.jpg</t>
  </si>
  <si>
    <t>JMD115RK469555</t>
  </si>
  <si>
    <t>03183-PKB-2414589</t>
  </si>
  <si>
    <t>5b5e89dd-f612-4d45-3e55-08dcf250e51e</t>
  </si>
  <si>
    <t>https://fruitbasket.blob.core.windows.net/gk2o5k/avatar/21158105820241022163237IVEBGQ.jpg</t>
  </si>
  <si>
    <t>03183-PKB-2414588</t>
  </si>
  <si>
    <t>40bd0cb6-c783-4fb7-83b3-08dcf2525d70</t>
  </si>
  <si>
    <t>https://fruitbasket.blob.core.windows.net/gk2o5k/avatar/21088512720241022162301XLRY4U.jpg</t>
  </si>
  <si>
    <t>03183-PKB-2414587</t>
  </si>
  <si>
    <t>5b1ad264-e99c-4f31-b54b-08dcf250a379</t>
  </si>
  <si>
    <t>https://fruitbasket.blob.core.windows.net/gk2o5k/avatar/21156962820241022161740Y5PAUB.jpg</t>
  </si>
  <si>
    <t>03183-PKB-2414585</t>
  </si>
  <si>
    <t>bd70306f-b100-47ee-5f0d-08dcf250a4e5</t>
  </si>
  <si>
    <t>https://fruitbasket.blob.core.windows.net/gk2o5k/avatar/211773081202410221611034JETSJ.jpg</t>
  </si>
  <si>
    <t>03183-PKB-2414584</t>
  </si>
  <si>
    <t>43597ddd-2b00-4ae8-3e44-08dcf250e51e</t>
  </si>
  <si>
    <t>https://fruitbasket.blob.core.windows.net/gk2o5k/avatar/2533955220241022160226UT6PRF.jpg</t>
  </si>
  <si>
    <t>03183-PKB-2414581</t>
  </si>
  <si>
    <t>399b896f-584e-43ce-29b4-08dcf2512ea9</t>
  </si>
  <si>
    <t>https://fruitbasket.blob.core.windows.net/gk2o5k/avatar/21174469620241022154818FZ4JCV.jpg</t>
  </si>
  <si>
    <t>03183-PKB-2414578</t>
  </si>
  <si>
    <t>f8c12325-a022-4e9d-3e0c-08dcf250e51e</t>
  </si>
  <si>
    <t>JME1E1151091</t>
  </si>
  <si>
    <t>KB4780MAG</t>
  </si>
  <si>
    <t>https://fruitbasket.blob.core.windows.net/gk2o5k/avatar/2533955220241022153419BYCP09.jpg</t>
  </si>
  <si>
    <t>JME110RK151039</t>
  </si>
  <si>
    <t>03183-PKB-2414574</t>
  </si>
  <si>
    <t>53d5a71d-8e16-415f-835d-08dcf2525d70</t>
  </si>
  <si>
    <t>Anyam</t>
  </si>
  <si>
    <t>082245991427</t>
  </si>
  <si>
    <t>JMD1E1650562</t>
  </si>
  <si>
    <t>KB3210XT</t>
  </si>
  <si>
    <t>https://fruitbasket.blob.core.windows.net/gk2o5k/avatar/212033111202410221510391RYDLR.jpg</t>
  </si>
  <si>
    <t>JMD110RK650966</t>
  </si>
  <si>
    <t>03183-PKB-2414571</t>
  </si>
  <si>
    <t>df317f05-c625-4303-b499-08dcf250a379</t>
  </si>
  <si>
    <t>Vibrya a</t>
  </si>
  <si>
    <t>089514516859</t>
  </si>
  <si>
    <t>JMD1E1642260</t>
  </si>
  <si>
    <t>KB6463MAF</t>
  </si>
  <si>
    <t>https://fruitbasket.blob.core.windows.net/gk2o5k/avatar/21203298920241022145210KYF8BH.jpg</t>
  </si>
  <si>
    <t>JMD117RK642735</t>
  </si>
  <si>
    <t>03183-PKB-2414569</t>
  </si>
  <si>
    <t>e06d9b94-56b0-4552-150b-08dcf25145f1</t>
  </si>
  <si>
    <t>https://fruitbasket.blob.core.windows.net/gk2o5k/avatar/211517359202410221436585MOEY1.jpg</t>
  </si>
  <si>
    <t>03183-PKB-2414566</t>
  </si>
  <si>
    <t>4f6d5714-938a-4744-b466-08dcf250a379</t>
  </si>
  <si>
    <t>https://fruitbasket.blob.core.windows.net/gk2o5k/avatar/21148224020241022142309YEA1BA.jpg</t>
  </si>
  <si>
    <t>03183-PKB-2414565</t>
  </si>
  <si>
    <t>ffcaa22e-2884-42dd-5e43-08dcf250a4e5</t>
  </si>
  <si>
    <t>https://fruitbasket.blob.core.windows.net/gk2o5k/avatar/21148280320241022140847OGTGKM.jpg</t>
  </si>
  <si>
    <t>03183-PKB-2414563</t>
  </si>
  <si>
    <t>be2d2e0a-b117-4ca6-1460-08dcf25145f1</t>
  </si>
  <si>
    <t>https://fruitbasket.blob.core.windows.net/gk2o5k/avatar/21163997020241022132932QX6DXX.jpg</t>
  </si>
  <si>
    <t>03183-PKB-2414562</t>
  </si>
  <si>
    <t>29b0eede-94c6-4719-b3f5-08dcf250a379</t>
  </si>
  <si>
    <t>https://fruitbasket.blob.core.windows.net/gk2o5k/avatar/211249271202410221322147RGFD2.jpg</t>
  </si>
  <si>
    <t>03183-PKB-2414561</t>
  </si>
  <si>
    <t>b3d7e946-ded0-447b-3c50-08dcf250e51e</t>
  </si>
  <si>
    <t>JME1E1152528</t>
  </si>
  <si>
    <t>KB6233SAF</t>
  </si>
  <si>
    <t>https://fruitbasket.blob.core.windows.net/gk2o5k/avatar/2533955220241022125727TXZYMF.jpg</t>
  </si>
  <si>
    <t>JME112RK152385</t>
  </si>
  <si>
    <t>03183-PKB-2414557</t>
  </si>
  <si>
    <t>95612f16-03ff-44c3-27ce-08dcf2512ea9</t>
  </si>
  <si>
    <t>JMG1E1010579</t>
  </si>
  <si>
    <t>KB0579YX</t>
  </si>
  <si>
    <t>https://fruitbasket.blob.core.windows.net/gk2o5k/avatar/2533955220241022114835DUVONR.jpg</t>
  </si>
  <si>
    <t>JMG114RK010504</t>
  </si>
  <si>
    <t>03183-PKB-2414556</t>
  </si>
  <si>
    <t>27b86739-bc09-450a-81d9-08dcf2525d70</t>
  </si>
  <si>
    <t>JME1E1151137</t>
  </si>
  <si>
    <t>KB4165XT</t>
  </si>
  <si>
    <t>https://fruitbasket.blob.core.windows.net/gk2o5k/avatar/2533955220241022113128JOIICC.jpg</t>
  </si>
  <si>
    <t>JME114RK151013</t>
  </si>
  <si>
    <t>03183-PKB-2414550</t>
  </si>
  <si>
    <t>b273e22f-04a2-4cfa-eef0-08dcf23a837a</t>
  </si>
  <si>
    <t>JM04E2204088</t>
  </si>
  <si>
    <t>KB3798DAG</t>
  </si>
  <si>
    <t>https://fruitbasket.blob.core.windows.net/gk2o5k/avatar/2533955220241022095919OETHOJ.jpg</t>
  </si>
  <si>
    <t>JM0421RK204354</t>
  </si>
  <si>
    <t>03183-PKB-2414535</t>
  </si>
  <si>
    <t>866de9f2-27da-4b02-0569-08dcf0e4313d</t>
  </si>
  <si>
    <t>JMC1E1447097</t>
  </si>
  <si>
    <t>KB5982SAF</t>
  </si>
  <si>
    <t>2024-10-21</t>
  </si>
  <si>
    <t>https://fruitbasket.blob.core.windows.net/gk2o5k/avatar/2533955220241021170350P10C5K.jpg</t>
  </si>
  <si>
    <t>JMC115RK447985</t>
  </si>
  <si>
    <t>03183-PKB-2414534</t>
  </si>
  <si>
    <t>6a8a7413-fb33-4d03-0560-08dcf0e4313d</t>
  </si>
  <si>
    <t>JMD1E1662861</t>
  </si>
  <si>
    <t>KB6876LI</t>
  </si>
  <si>
    <t>https://fruitbasket.blob.core.windows.net/gk2o5k/avatar/2533955220241021165700BDYLJH.jpg</t>
  </si>
  <si>
    <t>JMD111RK663256</t>
  </si>
  <si>
    <t>03183-PKB-2414533</t>
  </si>
  <si>
    <t>80490b3a-0285-40c7-2dee-08dcf0e35775</t>
  </si>
  <si>
    <t>Mubassyaroh s pd i</t>
  </si>
  <si>
    <t>081253066848</t>
  </si>
  <si>
    <t>KF01E1738527</t>
  </si>
  <si>
    <t>KB5808SAF</t>
  </si>
  <si>
    <t>https://fruitbasket.blob.core.windows.net/gk2o5k/avatar/21184753120241021165045CA286J.jpg</t>
  </si>
  <si>
    <t>KF011XRK738673</t>
  </si>
  <si>
    <t>03183-PKB-2414532</t>
  </si>
  <si>
    <t>504ef835-c0d3-4210-50c5-08dcf0e32dae</t>
  </si>
  <si>
    <t>JMA1E1161189</t>
  </si>
  <si>
    <t>KB4556MAG</t>
  </si>
  <si>
    <t>https://fruitbasket.blob.core.windows.net/gk2o5k/avatar/21050334220241021164328DVUM58.jpg</t>
  </si>
  <si>
    <t>JMA113RK161573</t>
  </si>
  <si>
    <t>03183-PKB-2414529</t>
  </si>
  <si>
    <t>f6aa66ca-40a9-441c-d4a0-08dcf175be07</t>
  </si>
  <si>
    <t>Ely kartiansyah</t>
  </si>
  <si>
    <t>089523225311</t>
  </si>
  <si>
    <t>JMF1E1073913</t>
  </si>
  <si>
    <t>KB4064XT</t>
  </si>
  <si>
    <t>https://fruitbasket.blob.core.windows.net/gk2o5k/avatar/211860193202410211622248GLYXU.jpg</t>
  </si>
  <si>
    <t>JMF110RK073769</t>
  </si>
  <si>
    <t>03183-PKB-2414526</t>
  </si>
  <si>
    <t>36af63a9-ddb3-4b02-2dad-08dcf0e35775</t>
  </si>
  <si>
    <t>https://fruitbasket.blob.core.windows.net/gk2o5k/avatar/21060600020241021154932Y2JAUN.jpg</t>
  </si>
  <si>
    <t>03183-PKB-2414521</t>
  </si>
  <si>
    <t>aa6116b6-9090-43f5-25e5-08dceef44d87</t>
  </si>
  <si>
    <t>JMC1E1474768</t>
  </si>
  <si>
    <t>KB4768XY</t>
  </si>
  <si>
    <t>https://fruitbasket.blob.core.windows.net/gk2o5k/avatar/21084686120241021151742AMO3PF.jpg</t>
  </si>
  <si>
    <t>JMC110RK475631</t>
  </si>
  <si>
    <t>03183-PKB-2414520</t>
  </si>
  <si>
    <t>6a220d75-6450-407e-d511-08dcf172d511</t>
  </si>
  <si>
    <t>KC02E1270647</t>
  </si>
  <si>
    <t>KB3025DAG</t>
  </si>
  <si>
    <t>https://fruitbasket.blob.core.windows.net/gk2o5k/avatar/2533955220241021145754EBC5AZ.jpg</t>
  </si>
  <si>
    <t>KC0217RK271090</t>
  </si>
  <si>
    <t>03183-PKB-2414519</t>
  </si>
  <si>
    <t>a431dcd4-0acb-4663-2cff-08dcf0e35775</t>
  </si>
  <si>
    <t>https://fruitbasket.blob.core.windows.net/gk2o5k/avatar/21084686120241021144745INHAPK.jpg</t>
  </si>
  <si>
    <t>03183-PKB-2414518</t>
  </si>
  <si>
    <t>5c01114e-cace-43b2-d3b5-08dcf175be07</t>
  </si>
  <si>
    <t>https://fruitbasket.blob.core.windows.net/gk2o5k/avatar/21161157020241021143606O9EUIF.jpg</t>
  </si>
  <si>
    <t>03183-PKB-2414517</t>
  </si>
  <si>
    <t>23f9b171-2c10-4a89-d398-08dcf175be07</t>
  </si>
  <si>
    <t>JM04E2199568</t>
  </si>
  <si>
    <t>KB3313MAG</t>
  </si>
  <si>
    <t>https://fruitbasket.blob.core.windows.net/gk2o5k/avatar/2533955220241021142720PE0BTX.jpg</t>
  </si>
  <si>
    <t>JM0422RK199844</t>
  </si>
  <si>
    <t>03183-PKB-2414516</t>
  </si>
  <si>
    <t>eb767879-ee71-492f-d472-08dcf172d511</t>
  </si>
  <si>
    <t>https://fruitbasket.blob.core.windows.net/gk2o5k/avatar/2533955220241021140843DL5L8M.jpg</t>
  </si>
  <si>
    <t>03183-PKB-2414515</t>
  </si>
  <si>
    <t>0df086b8-da66-44d9-2c60-08dcf0e35775</t>
  </si>
  <si>
    <t>https://fruitbasket.blob.core.windows.net/gk2o5k/avatar/2533955220241021134732JWMNGD.jpg</t>
  </si>
  <si>
    <t>03183-PKB-2414514</t>
  </si>
  <si>
    <t>a1f6bbf8-3d1f-4e7f-d31a-08dcf175be07</t>
  </si>
  <si>
    <t>JM04E2236677</t>
  </si>
  <si>
    <t>KB4627MAG</t>
  </si>
  <si>
    <t>https://fruitbasket.blob.core.windows.net/gk2o5k/avatar/2533955220241021133945YU8GBM.jpg</t>
  </si>
  <si>
    <t>JM0427RK236998</t>
  </si>
  <si>
    <t>03183-PKB-2414513</t>
  </si>
  <si>
    <t>bb84ed4a-adf3-4d93-24c2-08dceef44d87</t>
  </si>
  <si>
    <t>KC02E1272705</t>
  </si>
  <si>
    <t>KB6055SAF</t>
  </si>
  <si>
    <t>https://fruitbasket.blob.core.windows.net/gk2o5k/avatar/25339552202410211322168M8NOF.jpg</t>
  </si>
  <si>
    <t>KC0219RK273200</t>
  </si>
  <si>
    <t>03183-PKB-2414511</t>
  </si>
  <si>
    <t>d9236ab7-b7ee-40b2-d3d1-08dcf172d511</t>
  </si>
  <si>
    <t>JMD1E1682688</t>
  </si>
  <si>
    <t>KB4009XT</t>
  </si>
  <si>
    <t>https://fruitbasket.blob.core.windows.net/gk2o5k/avatar/21156269820241021125501RBGKRC.jpg</t>
  </si>
  <si>
    <t>JMD111RK683071</t>
  </si>
  <si>
    <t>03183-PKB-2414509</t>
  </si>
  <si>
    <t>a0c8fc3e-7c3f-42c0-4f2a-08dcf0e32dae</t>
  </si>
  <si>
    <t>JMD1E1641100</t>
  </si>
  <si>
    <t>KB2636XT</t>
  </si>
  <si>
    <t>https://fruitbasket.blob.core.windows.net/gk2o5k/avatar/21156269820241021125002YIK77X.jpg</t>
  </si>
  <si>
    <t>JMD117RK641584</t>
  </si>
  <si>
    <t>03183-PKB-2414502</t>
  </si>
  <si>
    <t>78962d6f-90c9-40f7-2b88-08dcf0e35775</t>
  </si>
  <si>
    <t>Bong kwet siong als dharmawan</t>
  </si>
  <si>
    <t>082177892196</t>
  </si>
  <si>
    <t>KFA1E1259152</t>
  </si>
  <si>
    <t>KB4229XT</t>
  </si>
  <si>
    <t>https://fruitbasket.blob.core.windows.net/gk2o5k/avatar/21188190020241021120843NLF0L5.jpg</t>
  </si>
  <si>
    <t>KFA117RK259231</t>
  </si>
  <si>
    <t>03183-PKB-2414499</t>
  </si>
  <si>
    <t>4a6d84a6-db16-42e0-2b42-08dcf0e35775</t>
  </si>
  <si>
    <t>https://fruitbasket.blob.core.windows.net/gk2o5k/avatar/210870581202410211144510JAFLP.jpg</t>
  </si>
  <si>
    <t>03183-PKB-2414495</t>
  </si>
  <si>
    <t>a778f5b1-cfb3-4ad5-2b2c-08dcf0e35775</t>
  </si>
  <si>
    <t>https://fruitbasket.blob.core.windows.net/gk2o5k/avatar/2533955220241021113339VU5QKR.jpg</t>
  </si>
  <si>
    <t>03183-PKB-2414494</t>
  </si>
  <si>
    <t>870d8d4e-4f64-4072-d2f6-08dcf172d511</t>
  </si>
  <si>
    <t>https://fruitbasket.blob.core.windows.net/gk2o5k/avatar/21075473120241021112535Y3Y9AP.jpg</t>
  </si>
  <si>
    <t>03183-PKB-2414491</t>
  </si>
  <si>
    <t>3db3c2df-d672-47e8-242d-08dceef44d87</t>
  </si>
  <si>
    <t>https://fruitbasket.blob.core.windows.net/gk2o5k/avatar/21064698820241021112028GSCH1I.jpg</t>
  </si>
  <si>
    <t>03183-PKB-2414489</t>
  </si>
  <si>
    <t>c437110e-8c1e-4cc3-4e86-08dcf0e32dae</t>
  </si>
  <si>
    <t>JBK1E2031637</t>
  </si>
  <si>
    <t>KB3634MAG</t>
  </si>
  <si>
    <t>https://fruitbasket.blob.core.windows.net/gk2o5k/avatar/21176756920241021111513CDG9BS.jpg</t>
  </si>
  <si>
    <t>JBK128RK034239</t>
  </si>
  <si>
    <t>03183-PKB-2414488</t>
  </si>
  <si>
    <t>ecf62454-001f-4017-d285-08dcf172d511</t>
  </si>
  <si>
    <t>JBK3E1534532</t>
  </si>
  <si>
    <t>KB3141MAG</t>
  </si>
  <si>
    <t>https://fruitbasket.blob.core.windows.net/gk2o5k/avatar/2533955220241021105302FOZKMC.jpg</t>
  </si>
  <si>
    <t>JBK313RK536306</t>
  </si>
  <si>
    <t>03183-PKB-2414487</t>
  </si>
  <si>
    <t>8692cff6-198a-47d0-0271-08dcf0e4313d</t>
  </si>
  <si>
    <t>JMC1E1461676</t>
  </si>
  <si>
    <t>KB3248MAG</t>
  </si>
  <si>
    <t>https://fruitbasket.blob.core.windows.net/gk2o5k/avatar/2533955220241021104622KMZPTO.jpg</t>
  </si>
  <si>
    <t>JMC112RK462587</t>
  </si>
  <si>
    <t>03183-PKB-2414486</t>
  </si>
  <si>
    <t>7a561be0-420c-42cd-23bc-08dceef44d87</t>
  </si>
  <si>
    <t>https://fruitbasket.blob.core.windows.net/gk2o5k/avatar/21176756920241021103143HCC9W9.jpg</t>
  </si>
  <si>
    <t>03183-PKB-2414484</t>
  </si>
  <si>
    <t>eab626c2-ee83-4e82-1ce4-08dceef44d87</t>
  </si>
  <si>
    <t>Indah permatasari</t>
  </si>
  <si>
    <t>081311251068</t>
  </si>
  <si>
    <t>KFC1E1045489</t>
  </si>
  <si>
    <t>KB3321MAG</t>
  </si>
  <si>
    <t>2024-10-19</t>
  </si>
  <si>
    <t>https://fruitbasket.blob.core.windows.net/gk2o5k/avatar/21175172820241019145637N7WAQM.jpg</t>
  </si>
  <si>
    <t>KFC111RK045685</t>
  </si>
  <si>
    <t>03183-PKB-2414481</t>
  </si>
  <si>
    <t>9fcf4d5d-0a7d-47ae-e53a-08dceef52def</t>
  </si>
  <si>
    <t>JMF2E1148413</t>
  </si>
  <si>
    <t>KB4485XT</t>
  </si>
  <si>
    <t>https://fruitbasket.blob.core.windows.net/gk2o5k/avatar/2533955220241019144717YXN0TB.jpg</t>
  </si>
  <si>
    <t>JMF215RK148190</t>
  </si>
  <si>
    <t>03183-PKB-2414467</t>
  </si>
  <si>
    <t>7bb4bcb1-2bcf-4051-1bac-08dceef44d87</t>
  </si>
  <si>
    <t>https://fruitbasket.blob.core.windows.net/gk2o5k/avatar/21065528820241019135937VUBK13.jpg</t>
  </si>
  <si>
    <t>03183-PKB-2414464</t>
  </si>
  <si>
    <t>e89a0479-594d-4eba-1b8d-08dceef44d87</t>
  </si>
  <si>
    <t>KF01E1733678</t>
  </si>
  <si>
    <t>KB3198XT</t>
  </si>
  <si>
    <t>https://fruitbasket.blob.core.windows.net/gk2o5k/avatar/21175172820241019135013GACP5H.jpg</t>
  </si>
  <si>
    <t>KF0117RK734421</t>
  </si>
  <si>
    <t>03183-PKB-2414456</t>
  </si>
  <si>
    <t>37c42c3f-51eb-4a28-e1ba-08dceec7c3d7</t>
  </si>
  <si>
    <t>https://fruitbasket.blob.core.windows.net/gk2o5k/avatar/21149914020241019131333ZVEYYP.jpg</t>
  </si>
  <si>
    <t>03183-PKB-2414455</t>
  </si>
  <si>
    <t>6f07d261-5fd8-4db9-e193-08dceec7c3d7</t>
  </si>
  <si>
    <t>KFC1E1049377</t>
  </si>
  <si>
    <t>KB5625LJ</t>
  </si>
  <si>
    <t>https://fruitbasket.blob.core.windows.net/gk2o5k/avatar/2533955220241019130622QO0JEA.jpg</t>
  </si>
  <si>
    <t>KFC11XRK049105</t>
  </si>
  <si>
    <t>03183-PKB-2414454</t>
  </si>
  <si>
    <t>9be65d8e-5166-4b06-e30f-08dceef52def</t>
  </si>
  <si>
    <t>JM04E2189920</t>
  </si>
  <si>
    <t>KB2796XT</t>
  </si>
  <si>
    <t>https://fruitbasket.blob.core.windows.net/gk2o5k/avatar/2533955220241019123453ZEK50E.jpg</t>
  </si>
  <si>
    <t>JM0426RK190094</t>
  </si>
  <si>
    <t>03183-PKB-2414451</t>
  </si>
  <si>
    <t>24af08ab-c8ea-4566-1a74-08dceef44d87</t>
  </si>
  <si>
    <t>JMC1E1440981</t>
  </si>
  <si>
    <t>KB6419YF</t>
  </si>
  <si>
    <t>https://fruitbasket.blob.core.windows.net/gk2o5k/avatar/2533955220241019122837YXYTIT.jpg</t>
  </si>
  <si>
    <t>JMC111RK441861</t>
  </si>
  <si>
    <t>03183-PKB-2414447</t>
  </si>
  <si>
    <t>b737b221-5472-4fc9-1a3c-08dceef44d87</t>
  </si>
  <si>
    <t>KFD1E1040364</t>
  </si>
  <si>
    <t>KB5787SAF</t>
  </si>
  <si>
    <t>https://fruitbasket.blob.core.windows.net/gk2o5k/avatar/2533955220241019121704NDCJBZ.jpg</t>
  </si>
  <si>
    <t>KFD110RK040306</t>
  </si>
  <si>
    <t>03183-PKB-2414444</t>
  </si>
  <si>
    <t>74e8bbe6-beb2-4700-1a1e-08dceef44d87</t>
  </si>
  <si>
    <t>JMD1E1682439</t>
  </si>
  <si>
    <t>https://fruitbasket.blob.core.windows.net/gk2o5k/avatar/2533955220241019120855TPFFZJ.jpg</t>
  </si>
  <si>
    <t>JMD117RK682832</t>
  </si>
  <si>
    <t>03183-PKB-2414441</t>
  </si>
  <si>
    <t>25758cb3-83a5-4197-e096-08dceec7c3d7</t>
  </si>
  <si>
    <t>081779544853</t>
  </si>
  <si>
    <t>JBP1E2016823</t>
  </si>
  <si>
    <t>KB2176SAE</t>
  </si>
  <si>
    <t>https://fruitbasket.blob.core.windows.net/gk2o5k/avatar/21084308320241019120308LWNMNO.jpg</t>
  </si>
  <si>
    <t>JBP125RK017475</t>
  </si>
  <si>
    <t>03183-PKB-2414437</t>
  </si>
  <si>
    <t>ce9c6259-0b32-432b-e28d-08dceef52def</t>
  </si>
  <si>
    <t>https://fruitbasket.blob.core.windows.net/gk2o5k/avatar/21062266120241019115640RUDPQZ.jpg</t>
  </si>
  <si>
    <t>03183-PKB-2414435</t>
  </si>
  <si>
    <t>9bedec75-b87e-4ef8-e253-08dceef52def</t>
  </si>
  <si>
    <t>KC02E1272612</t>
  </si>
  <si>
    <t>KB4582MAG</t>
  </si>
  <si>
    <t>https://fruitbasket.blob.core.windows.net/gk2o5k/avatar/2533955220241019114914QJKNGR.jpg</t>
  </si>
  <si>
    <t>KC0210RK273103</t>
  </si>
  <si>
    <t>03183-PKB-2414434</t>
  </si>
  <si>
    <t>76683365-88ca-43d0-e234-08dceef52def</t>
  </si>
  <si>
    <t>Henni zulkarnia</t>
  </si>
  <si>
    <t>089609763657</t>
  </si>
  <si>
    <t>JMF2E1099439</t>
  </si>
  <si>
    <t>KB9439YX</t>
  </si>
  <si>
    <t>https://fruitbasket.blob.core.windows.net/gk2o5k/avatar/21189699420241019114124SD4SCI.jpg</t>
  </si>
  <si>
    <t>JMF218RK099437</t>
  </si>
  <si>
    <t>03183-PKB-2414432</t>
  </si>
  <si>
    <t>32867316-dc11-4528-df92-08dceec7c3d7</t>
  </si>
  <si>
    <t>Zainal Abidin</t>
  </si>
  <si>
    <t>085210248424</t>
  </si>
  <si>
    <t>JME1E1107752</t>
  </si>
  <si>
    <t>KB3186MAG</t>
  </si>
  <si>
    <t>https://fruitbasket.blob.core.windows.net/gk2o5k/avatar/21169436620241019112040VC3LZS.jpg</t>
  </si>
  <si>
    <t>JME114RK106606</t>
  </si>
  <si>
    <t>03183-PKB-2414429</t>
  </si>
  <si>
    <t>9b6c426b-5d90-42de-e17a-08dceef52def</t>
  </si>
  <si>
    <t>JM04E2185982</t>
  </si>
  <si>
    <t>KB4423XT</t>
  </si>
  <si>
    <t>https://fruitbasket.blob.core.windows.net/gk2o5k/avatar/2533955220241019105944FS3FYM.jpg</t>
  </si>
  <si>
    <t>JM0428RK186273</t>
  </si>
  <si>
    <t>03183-PKB-2414428</t>
  </si>
  <si>
    <t>5cc795b4-9276-45e4-18a1-08dceef44d87</t>
  </si>
  <si>
    <t>Yuniartiningsih</t>
  </si>
  <si>
    <t>081549394191</t>
  </si>
  <si>
    <t>KF71E1925948</t>
  </si>
  <si>
    <t>KB5580SAF</t>
  </si>
  <si>
    <t>https://fruitbasket.blob.core.windows.net/gk2o5k/avatar/21181103120241019105020XHUM1I.jpg</t>
  </si>
  <si>
    <t>KF7117RK926124</t>
  </si>
  <si>
    <t>03183-PKB-2414425</t>
  </si>
  <si>
    <t>7896e2a4-1dcd-45da-de60-08dceec7c3d7</t>
  </si>
  <si>
    <t>https://fruitbasket.blob.core.windows.net/gk2o5k/avatar/21000324320241019104604QWRUFM.jpg</t>
  </si>
  <si>
    <t>03183-PKB-2414417</t>
  </si>
  <si>
    <t>637728be-29e3-45d3-ddc0-08dceec7c3d7</t>
  </si>
  <si>
    <t>https://fruitbasket.blob.core.windows.net/gk2o5k/avatar/21025145420241019102815CWSU8M.jpg</t>
  </si>
  <si>
    <t>03183-PKB-2414416</t>
  </si>
  <si>
    <t>a5e4ca99-432a-4b29-e04a-08dceef52def</t>
  </si>
  <si>
    <t>Angkat Toha</t>
  </si>
  <si>
    <t>085751460989</t>
  </si>
  <si>
    <t>KF01E1668296</t>
  </si>
  <si>
    <t>KB6072MAF</t>
  </si>
  <si>
    <t>https://fruitbasket.blob.core.windows.net/gk2o5k/avatar/21144648720241019102248GQGEDG.jpg</t>
  </si>
  <si>
    <t>KF0117RK668436</t>
  </si>
  <si>
    <t>03183-PKB-2414415</t>
  </si>
  <si>
    <t>caa6d2ad-604e-4c8e-e021-08dceef52def</t>
  </si>
  <si>
    <t>https://fruitbasket.blob.core.windows.net/gk2o5k/avatar/21159421020241019101734D0UVXY.jpg</t>
  </si>
  <si>
    <t>03183-PKB-2414414</t>
  </si>
  <si>
    <t>3600c7dc-8a2b-4a2c-176c-08dceef44d87</t>
  </si>
  <si>
    <t>https://fruitbasket.blob.core.windows.net/gk2o5k/avatar/21163137320241019100535YKZ5A9.jpg</t>
  </si>
  <si>
    <t>03183-PKB-2414413</t>
  </si>
  <si>
    <t>35e23a7f-0fc4-4b7e-171a-08dceef44d87</t>
  </si>
  <si>
    <t>https://fruitbasket.blob.core.windows.net/gk2o5k/avatar/21097997320241019095338RHO6TW.jpg</t>
  </si>
  <si>
    <t>03183-PKB-2414412</t>
  </si>
  <si>
    <t>c1cd71ff-c677-4b84-dc6a-08dceec7c3d7</t>
  </si>
  <si>
    <t>https://fruitbasket.blob.core.windows.net/gk2o5k/avatar/2533955220241019094318NZH9ZY.jpg</t>
  </si>
  <si>
    <t>03183-PKB-2414411</t>
  </si>
  <si>
    <t>96be827f-adc6-4e9f-df22-08dceef52def</t>
  </si>
  <si>
    <t>https://fruitbasket.blob.core.windows.net/gk2o5k/avatar/21032081920241019093256AVYW03.jpg</t>
  </si>
  <si>
    <t>03183-PKB-2414409</t>
  </si>
  <si>
    <t>f5518931-b5df-4ceb-12e8-08dceef44d87</t>
  </si>
  <si>
    <t>JME1E1157909</t>
  </si>
  <si>
    <t>KB6280SAF</t>
  </si>
  <si>
    <t>2024-10-18</t>
  </si>
  <si>
    <t>https://fruitbasket.blob.core.windows.net/gk2o5k/avatar/2533955220241018162344VKVG1K.jpg</t>
  </si>
  <si>
    <t>JME116RK155709</t>
  </si>
  <si>
    <t>03183-PKB-2414408</t>
  </si>
  <si>
    <t>b4177bbe-89d4-43e8-12cc-08dceef44d87</t>
  </si>
  <si>
    <t>KFC1E1035019</t>
  </si>
  <si>
    <t>KB4418BX</t>
  </si>
  <si>
    <t>https://fruitbasket.blob.core.windows.net/gk2o5k/avatar/2533955220241018160548QY6MJE.jpg</t>
  </si>
  <si>
    <t>KFC113RK035014</t>
  </si>
  <si>
    <t>03183-PKB-2414407</t>
  </si>
  <si>
    <t>f0557ff5-f3f4-47db-d851-08dceec7c3d7</t>
  </si>
  <si>
    <t>https://fruitbasket.blob.core.windows.net/gk2o5k/avatar/210299167202410181544220OEHCH.jpg</t>
  </si>
  <si>
    <t>03183-PKB-2414405</t>
  </si>
  <si>
    <t>b6362815-9063-4c21-127e-08dceef44d87</t>
  </si>
  <si>
    <t>JME1E1053935</t>
  </si>
  <si>
    <t>KB6766MAF</t>
  </si>
  <si>
    <t>https://fruitbasket.blob.core.windows.net/gk2o5k/avatar/2533955220241018153536ZPVSLN.jpg</t>
  </si>
  <si>
    <t>JME112RK054005</t>
  </si>
  <si>
    <t>03183-PKB-2414396</t>
  </si>
  <si>
    <t>09955390-4f1d-42f9-da33-08dceef52def</t>
  </si>
  <si>
    <t>JM04E2209766</t>
  </si>
  <si>
    <t>KB5164SAF</t>
  </si>
  <si>
    <t>https://fruitbasket.blob.core.windows.net/gk2o5k/avatar/2533955220241018145405WXPK6T.jpg</t>
  </si>
  <si>
    <t>JM0422RK211054</t>
  </si>
  <si>
    <t>03183-PKB-2414383</t>
  </si>
  <si>
    <t>977473aa-acfd-4f0d-d950-08dceef52def</t>
  </si>
  <si>
    <t>https://fruitbasket.blob.core.windows.net/gk2o5k/avatar/2996188520241018141119AZVBLD.jpg</t>
  </si>
  <si>
    <t>03183-PKB-2414382</t>
  </si>
  <si>
    <t>11780d9d-905d-49b9-d934-08dceef52def</t>
  </si>
  <si>
    <t>JMF1E1067005</t>
  </si>
  <si>
    <t>KB3932XT</t>
  </si>
  <si>
    <t>https://fruitbasket.blob.core.windows.net/gk2o5k/avatar/25339552202410181407256LUUML.jpg</t>
  </si>
  <si>
    <t>JMF115RK066803</t>
  </si>
  <si>
    <t>03183-PKB-2414377</t>
  </si>
  <si>
    <t>23978ce6-7623-4fec-d349-08dceec7c3d7</t>
  </si>
  <si>
    <t>KC02E1272547</t>
  </si>
  <si>
    <t>KB6042SAF</t>
  </si>
  <si>
    <t>https://fruitbasket.blob.core.windows.net/gk2o5k/avatar/2533955220241018095512TW0L01.jpg</t>
  </si>
  <si>
    <t>KC0210RK273036</t>
  </si>
  <si>
    <t>03183-PKB-2414376</t>
  </si>
  <si>
    <t>8bc0ca15-34f2-453b-d561-08dceef52def</t>
  </si>
  <si>
    <t>JM03E1668230</t>
  </si>
  <si>
    <t>https://fruitbasket.blob.core.windows.net/gk2o5k/avatar/2533955220241018094658A1VDBU.jpg</t>
  </si>
  <si>
    <t>JM0317RK669326</t>
  </si>
  <si>
    <t>03183-PKB-2414361</t>
  </si>
  <si>
    <t>bee297e3-6cb8-4d70-1a96-08dcedfbc2cc</t>
  </si>
  <si>
    <t>Desi krisna wati</t>
  </si>
  <si>
    <t>081575136771</t>
  </si>
  <si>
    <t>JM04E1594011</t>
  </si>
  <si>
    <t>KB6343IP</t>
  </si>
  <si>
    <t>2024-10-17</t>
  </si>
  <si>
    <t>https://fruitbasket.blob.core.windows.net/gk2o5k/avatar/210196848202410171521159PEWYI.jpg</t>
  </si>
  <si>
    <t>JM0419PK593894</t>
  </si>
  <si>
    <t>03183-PKB-2414360</t>
  </si>
  <si>
    <t>d55f7ec7-6bb4-43e5-6137-08dcedfff299</t>
  </si>
  <si>
    <t>https://fruitbasket.blob.core.windows.net/gk2o5k/avatar/21150430720241017151540NWE15V.jpg</t>
  </si>
  <si>
    <t>03183-PKB-2414358</t>
  </si>
  <si>
    <t>b98c0a4d-3a8b-43b1-19f3-08dcedfbc2cc</t>
  </si>
  <si>
    <t>JMD1E1639182</t>
  </si>
  <si>
    <t>KB2468XT</t>
  </si>
  <si>
    <t>https://fruitbasket.blob.core.windows.net/gk2o5k/avatar/2533955220241017145351VL009W.jpg</t>
  </si>
  <si>
    <t>JMD112RK639693</t>
  </si>
  <si>
    <t>03183-PKB-2414356</t>
  </si>
  <si>
    <t>a70213e8-fabd-49cc-60e2-08dcedfff299</t>
  </si>
  <si>
    <t>Muraini</t>
  </si>
  <si>
    <t>085750028040</t>
  </si>
  <si>
    <t>JMF1E1051747</t>
  </si>
  <si>
    <t>KB5717SAF</t>
  </si>
  <si>
    <t>https://fruitbasket.blob.core.windows.net/gk2o5k/avatar/21183330020241017144636F4ZJDE.jpg</t>
  </si>
  <si>
    <t>JMF117RK051543</t>
  </si>
  <si>
    <t>03183-PKB-2414354</t>
  </si>
  <si>
    <t>b1a41ec1-ee30-400f-a84f-08dcee2d5ea3</t>
  </si>
  <si>
    <t>https://fruitbasket.blob.core.windows.net/gk2o5k/avatar/21162905120241017143452QH7QZC.jpg</t>
  </si>
  <si>
    <t>03183-PKB-2414353</t>
  </si>
  <si>
    <t>f9fc40f5-6bdc-4dd3-a812-08dcee2d5ea3</t>
  </si>
  <si>
    <t>JMD1E1639278</t>
  </si>
  <si>
    <t>KB5903FW</t>
  </si>
  <si>
    <t>https://fruitbasket.blob.core.windows.net/gk2o5k/avatar/2533955220241017142147RBKOFT.jpg</t>
  </si>
  <si>
    <t>JMD118RK639780</t>
  </si>
  <si>
    <t>03183-PKB-2414346</t>
  </si>
  <si>
    <t>7e6c41b9-6478-41d6-18ef-08dcedfbc2cc</t>
  </si>
  <si>
    <t>KFC1E1043329</t>
  </si>
  <si>
    <t>https://fruitbasket.blob.core.windows.net/gk2o5k/avatar/2533955220241017135356CPAKLO.jpg</t>
  </si>
  <si>
    <t>KFC119RK042680</t>
  </si>
  <si>
    <t>03183-PKB-2414343</t>
  </si>
  <si>
    <t>276f98ca-63ca-4761-a75f-08dcee2d5ea3</t>
  </si>
  <si>
    <t>https://fruitbasket.blob.core.windows.net/gk2o5k/avatar/211630064202410171338224GHQXO.jpg</t>
  </si>
  <si>
    <t>03183-PKB-2414340</t>
  </si>
  <si>
    <t>9adcba28-2a2e-4e55-1823-08dcedfbc2cc</t>
  </si>
  <si>
    <t>KF71E1931502</t>
  </si>
  <si>
    <t>KB3572MAG</t>
  </si>
  <si>
    <t>https://fruitbasket.blob.core.windows.net/gk2o5k/avatar/2533955220241017132131WDT1UU.jpg</t>
  </si>
  <si>
    <t>KF7119RK931258</t>
  </si>
  <si>
    <t>03183-PKB-2414339</t>
  </si>
  <si>
    <t>94404975-7b8c-4f91-a6cc-08dcee2d5ea3</t>
  </si>
  <si>
    <t>JME1E1041426</t>
  </si>
  <si>
    <t>https://fruitbasket.blob.core.windows.net/gk2o5k/avatar/2533955220241017125325QQCZ5C.jpg</t>
  </si>
  <si>
    <t>JME111RK041035</t>
  </si>
  <si>
    <t>03183-PKB-2414338</t>
  </si>
  <si>
    <t>f74f51a7-2619-4823-1786-08dcedfbc2cc</t>
  </si>
  <si>
    <t>JM04E2233253</t>
  </si>
  <si>
    <t>KB5047MAG</t>
  </si>
  <si>
    <t>https://fruitbasket.blob.core.windows.net/gk2o5k/avatar/25339552202410171244247HJ9RC.jpg</t>
  </si>
  <si>
    <t>JM0420RK233344</t>
  </si>
  <si>
    <t>03183-PKB-2414337</t>
  </si>
  <si>
    <t>b88afbe2-c57c-4e52-1769-08dcedfbc2cc</t>
  </si>
  <si>
    <t>JBP1E2055375</t>
  </si>
  <si>
    <t>KB3016MAG</t>
  </si>
  <si>
    <t>https://fruitbasket.blob.core.windows.net/gk2o5k/avatar/2533955220241017123645ZLEJVK.jpg</t>
  </si>
  <si>
    <t>JBP126RK055393</t>
  </si>
  <si>
    <t>03183-PKB-2414333</t>
  </si>
  <si>
    <t>50dd0558-c42d-4fea-1656-08dcedfbc2cc</t>
  </si>
  <si>
    <t>JBK3E1533545</t>
  </si>
  <si>
    <t>KB2542XT</t>
  </si>
  <si>
    <t>https://fruitbasket.blob.core.windows.net/gk2o5k/avatar/2533955220241017112224ZAWWJC.jpg</t>
  </si>
  <si>
    <t>JBK316RK535327</t>
  </si>
  <si>
    <t>03183-PKB-2414332</t>
  </si>
  <si>
    <t>4b3403f7-438f-475d-1646-08dcedfbc2cc</t>
  </si>
  <si>
    <t>https://fruitbasket.blob.core.windows.net/gk2o5k/avatar/2533955220241017111836WBHPYL.jpg</t>
  </si>
  <si>
    <t>03183-PKB-2414328</t>
  </si>
  <si>
    <t>16e49420-99a2-42a8-5d6a-08dcedfff299</t>
  </si>
  <si>
    <t>JBK1E2024972</t>
  </si>
  <si>
    <t>KB6352MAF</t>
  </si>
  <si>
    <t>https://fruitbasket.blob.core.windows.net/gk2o5k/avatar/25339552202410171103553H9XHG.jpg</t>
  </si>
  <si>
    <t>JBK122RK026864</t>
  </si>
  <si>
    <t>03183-PKB-2414327</t>
  </si>
  <si>
    <t>27e10e61-08bf-426c-a52d-08dcee2d5ea3</t>
  </si>
  <si>
    <t>https://fruitbasket.blob.core.windows.net/gk2o5k/avatar/2533955220241017105154IM5K6D.jpg</t>
  </si>
  <si>
    <t>03183-PKB-2415041</t>
  </si>
  <si>
    <t>d2a78422-b8cc-4095-b0d6-08dcf8cebf87</t>
  </si>
  <si>
    <t>2024-10-31</t>
  </si>
  <si>
    <t>https://fruitbasket.blob.core.windows.net/gk2o5k/avatar/210789892202410311721183HN5SM.jpg</t>
  </si>
  <si>
    <t>03183-PKB-2415039</t>
  </si>
  <si>
    <t>c8e38251-547e-4fa9-3f27-08dcf8cdba88</t>
  </si>
  <si>
    <t>Luluk Silviani</t>
  </si>
  <si>
    <t>085754403305</t>
  </si>
  <si>
    <t>KF01E1728111</t>
  </si>
  <si>
    <t>KB2719MAG</t>
  </si>
  <si>
    <t>https://fruitbasket.blob.core.windows.net/gk2o5k/avatar/21162417220241031171141KH7RME.jpg</t>
  </si>
  <si>
    <t>KF0117RK727842</t>
  </si>
  <si>
    <t>03183-PKB-2415035</t>
  </si>
  <si>
    <t>ed7b9f33-8635-4054-236d-08dcf8cd8ed6</t>
  </si>
  <si>
    <t>JMB1E1141963</t>
  </si>
  <si>
    <t>KB3469MAF</t>
  </si>
  <si>
    <t>https://fruitbasket.blob.core.windows.net/gk2o5k/avatar/210767020202410311657502LNJD4.jpg</t>
  </si>
  <si>
    <t>JMB116RK141971</t>
  </si>
  <si>
    <t>03183-PKB-2415025</t>
  </si>
  <si>
    <t>3f46160d-22f9-4f64-c143-08dcf8ce0b15</t>
  </si>
  <si>
    <t>https://fruitbasket.blob.core.windows.net/gk2o5k/avatar/21076702020241031145802RRTAZN.jpg</t>
  </si>
  <si>
    <t>03183-PKB-2415024</t>
  </si>
  <si>
    <t>06c2bc4d-75c6-440f-3ea5-08dcf8cdba88</t>
  </si>
  <si>
    <t>JME1E1146559</t>
  </si>
  <si>
    <t>KB4964MAG</t>
  </si>
  <si>
    <t>https://fruitbasket.blob.core.windows.net/gk2o5k/avatar/2533955220241031144815LUGITK.jpg</t>
  </si>
  <si>
    <t>JME117RK146341</t>
  </si>
  <si>
    <t>03183-PKB-2415023</t>
  </si>
  <si>
    <t>d667daad-0f22-4fda-4d20-08dcf8ce0ead</t>
  </si>
  <si>
    <t>087786970724</t>
  </si>
  <si>
    <t>JMC1E1476691</t>
  </si>
  <si>
    <t>KB4785MAG</t>
  </si>
  <si>
    <t>https://fruitbasket.blob.core.windows.net/gk2o5k/avatar/21209691920241031143600CKROPF.jpg</t>
  </si>
  <si>
    <t>JMC110RK478030</t>
  </si>
  <si>
    <t>03183-PKB-2415019</t>
  </si>
  <si>
    <t>cb817ec2-fc7e-4d53-b040-08dcf8cebf87</t>
  </si>
  <si>
    <t>Ikbal</t>
  </si>
  <si>
    <t>087786970712</t>
  </si>
  <si>
    <t>JMF1E1065131</t>
  </si>
  <si>
    <t>KB4972MAG</t>
  </si>
  <si>
    <t>https://fruitbasket.blob.core.windows.net/gk2o5k/avatar/212096293202410311404526A2MTV.jpg</t>
  </si>
  <si>
    <t>JMF113RK064919</t>
  </si>
  <si>
    <t>03183-PKB-2415017</t>
  </si>
  <si>
    <t>f49343bc-a706-4839-b02a-08dcf8cebf87</t>
  </si>
  <si>
    <t>https://fruitbasket.blob.core.windows.net/gk2o5k/avatar/21090918420241031135013X1LPBA.jpg</t>
  </si>
  <si>
    <t>03183-PKB-2415016</t>
  </si>
  <si>
    <t>98ef96e0-3f45-4cb7-e49e-08dcf8d03d79</t>
  </si>
  <si>
    <t>https://fruitbasket.blob.core.windows.net/gk2o5k/avatar/21128333820241031133953MQBXIA.jpg</t>
  </si>
  <si>
    <t>03183-PKB-2415015</t>
  </si>
  <si>
    <t>d8921c13-0384-4ce6-c0d9-08dcf8ce0b15</t>
  </si>
  <si>
    <t>KF71E1890990</t>
  </si>
  <si>
    <t>KB4678BX</t>
  </si>
  <si>
    <t>https://fruitbasket.blob.core.windows.net/gk2o5k/avatar/2533955220241031133058KWISKO.jpg</t>
  </si>
  <si>
    <t>KF7119RK890498</t>
  </si>
  <si>
    <t>03183-PKB-2415014</t>
  </si>
  <si>
    <t>c8f99289-252a-46d6-116f-08dcf8cd9881</t>
  </si>
  <si>
    <t>JM03E1737840</t>
  </si>
  <si>
    <t>KB2857MAG</t>
  </si>
  <si>
    <t>https://fruitbasket.blob.core.windows.net/gk2o5k/avatar/2533955220241031132611QDH8JO.jpg</t>
  </si>
  <si>
    <t>JM0313RK737833</t>
  </si>
  <si>
    <t>03183-PKB-2415013</t>
  </si>
  <si>
    <t>5a524b4d-053e-4459-aff7-08dcf8cebf87</t>
  </si>
  <si>
    <t>https://fruitbasket.blob.core.windows.net/gk2o5k/avatar/2533955220241031131915BP7VKD.jpg</t>
  </si>
  <si>
    <t>03183-PKB-2415012</t>
  </si>
  <si>
    <t>0d7c5d6e-0c59-41be-4ce0-08dcf8ce0ead</t>
  </si>
  <si>
    <t>Juanidi</t>
  </si>
  <si>
    <t>085696420003</t>
  </si>
  <si>
    <t>JMD1E1689391</t>
  </si>
  <si>
    <t>https://fruitbasket.blob.core.windows.net/gk2o5k/avatar/21209552120241031131224YVSFWR.jpg</t>
  </si>
  <si>
    <t>JMD117RK689781</t>
  </si>
  <si>
    <t>03183-PKB-2415011</t>
  </si>
  <si>
    <t>e2a0f54c-d2ca-42cc-3dfc-08dcf8cdba88</t>
  </si>
  <si>
    <t>https://fruitbasket.blob.core.windows.net/gk2o5k/avatar/210872820202410311208371TULWO.jpg</t>
  </si>
  <si>
    <t>03183-PKB-2415008</t>
  </si>
  <si>
    <t>13c612c6-bc5d-42e7-af8d-08dcf8cebf87</t>
  </si>
  <si>
    <t>https://fruitbasket.blob.core.windows.net/gk2o5k/avatar/21137777320241031114847OL9R81.jpg</t>
  </si>
  <si>
    <t>03183-PKB-2415007</t>
  </si>
  <si>
    <t>aed454e8-a6d3-443d-af7b-08dcf8cebf87</t>
  </si>
  <si>
    <t>Saulin</t>
  </si>
  <si>
    <t>082318357708</t>
  </si>
  <si>
    <t>JMC1E1472248</t>
  </si>
  <si>
    <t>KB5603SAF</t>
  </si>
  <si>
    <t>https://fruitbasket.blob.core.windows.net/gk2o5k/avatar/212094493202410311141026TIM5Y.jpg</t>
  </si>
  <si>
    <t>JMC112RK473542</t>
  </si>
  <si>
    <t>03183-PKB-2415002</t>
  </si>
  <si>
    <t>925ab46d-2f05-4e4c-c01d-08dcf8ce0b15</t>
  </si>
  <si>
    <t>082271617303</t>
  </si>
  <si>
    <t>JMD1E1642870</t>
  </si>
  <si>
    <t>KB5028SAF</t>
  </si>
  <si>
    <t>https://fruitbasket.blob.core.windows.net/gk2o5k/avatar/21209390820241031110716U4TFH3.jpg</t>
  </si>
  <si>
    <t>JMD110RK643368</t>
  </si>
  <si>
    <t>03183-PKB-2414998</t>
  </si>
  <si>
    <t>b1f7e409-1b91-4737-e3ea-08dcf8d03d79</t>
  </si>
  <si>
    <t>Alfret tenzil</t>
  </si>
  <si>
    <t>083140751084</t>
  </si>
  <si>
    <t>KFD1E1040711</t>
  </si>
  <si>
    <t>KB5734MAG</t>
  </si>
  <si>
    <t>https://fruitbasket.blob.core.windows.net/gk2o5k/avatar/21209367620241031104957BXZR6D.jpg</t>
  </si>
  <si>
    <t>KFD114RK040857</t>
  </si>
  <si>
    <t>03183-PKB-2414923</t>
  </si>
  <si>
    <t>7664f444-efe1-491b-1f9d-08dcf8b44095</t>
  </si>
  <si>
    <t>2024-10-30</t>
  </si>
  <si>
    <t>https://fruitbasket.blob.core.windows.net/gk2o5k/avatar/211803253202410301610417SELFL.jpg</t>
  </si>
  <si>
    <t>03183-PKB-2414922</t>
  </si>
  <si>
    <t>15b0d28b-8e84-4ee2-c945-08dcf8b5527e</t>
  </si>
  <si>
    <t>JM04E2138411</t>
  </si>
  <si>
    <t>KB8411XY</t>
  </si>
  <si>
    <t>https://fruitbasket.blob.core.windows.net/gk2o5k/avatar/2533955220241030160637NAHJ7E.jpg</t>
  </si>
  <si>
    <t>JM0421RK138694</t>
  </si>
  <si>
    <t>03183-PKB-2414921</t>
  </si>
  <si>
    <t>f6b728f0-c9e8-40b7-c93f-08dcf8b5527e</t>
  </si>
  <si>
    <t>Darim</t>
  </si>
  <si>
    <t>083133485394</t>
  </si>
  <si>
    <t>JMF1E1081745</t>
  </si>
  <si>
    <t>https://fruitbasket.blob.core.windows.net/gk2o5k/avatar/21208849020241030160033FGVLD8.jpg</t>
  </si>
  <si>
    <t>JMF117RK081478</t>
  </si>
  <si>
    <t>03183-PKB-2414920</t>
  </si>
  <si>
    <t>08b9ffa4-c486-4b72-10d4-08dcf8b43d90</t>
  </si>
  <si>
    <t>Putri ragil</t>
  </si>
  <si>
    <t>085654706662</t>
  </si>
  <si>
    <t>JME1E1138111</t>
  </si>
  <si>
    <t>KB5041MAG</t>
  </si>
  <si>
    <t>https://fruitbasket.blob.core.windows.net/gk2o5k/avatar/21208826020241030154823BLHQGE.jpg</t>
  </si>
  <si>
    <t>JME111RK138025</t>
  </si>
  <si>
    <t>03183-PKB-2414919</t>
  </si>
  <si>
    <t>82151882-fe48-49dc-4ab4-08dcf8b493e4</t>
  </si>
  <si>
    <t>085338313244</t>
  </si>
  <si>
    <t>JM04E2187537</t>
  </si>
  <si>
    <t>KB5048MAG</t>
  </si>
  <si>
    <t>https://fruitbasket.blob.core.windows.net/gk2o5k/avatar/21208809320241030153607Q1ZYQL.jpg</t>
  </si>
  <si>
    <t>JM0429RK187822</t>
  </si>
  <si>
    <t>03183-PKB-2414918</t>
  </si>
  <si>
    <t>e586c7cd-3cfa-4227-2142-08dcf8b46ad2</t>
  </si>
  <si>
    <t>Khomariyah</t>
  </si>
  <si>
    <t>083133485340</t>
  </si>
  <si>
    <t>JMD1E1655074</t>
  </si>
  <si>
    <t>KB4793MAG</t>
  </si>
  <si>
    <t>https://fruitbasket.blob.core.windows.net/gk2o5k/avatar/21208796720241030152805BNLVXP.jpg</t>
  </si>
  <si>
    <t>JMD11XRK655480</t>
  </si>
  <si>
    <t>03183-PKB-2414917</t>
  </si>
  <si>
    <t>e647c7a6-69b3-4e47-4023-08dcf8b478be</t>
  </si>
  <si>
    <t>https://fruitbasket.blob.core.windows.net/gk2o5k/avatar/21159578320241030152031GVXW4B.jpg</t>
  </si>
  <si>
    <t>03183-PKB-2414916</t>
  </si>
  <si>
    <t>26c873e8-2a53-4889-c8ea-08dcf8b5527e</t>
  </si>
  <si>
    <t>https://fruitbasket.blob.core.windows.net/gk2o5k/avatar/21082116020241030151257WWBSK3.jpg</t>
  </si>
  <si>
    <t>03183-PKB-2414915</t>
  </si>
  <si>
    <t>318bf963-2eec-47ce-1f0d-08dcf8b44095</t>
  </si>
  <si>
    <t>Pinka mulya</t>
  </si>
  <si>
    <t>082132212307</t>
  </si>
  <si>
    <t>KFC1E1048494</t>
  </si>
  <si>
    <t>KB5274SAF</t>
  </si>
  <si>
    <t>https://fruitbasket.blob.core.windows.net/gk2o5k/avatar/21208749220241030150116FA99AM.jpg</t>
  </si>
  <si>
    <t>KFC115RK048444</t>
  </si>
  <si>
    <t>03183-PKB-2414914</t>
  </si>
  <si>
    <t>653308c0-054f-4f19-1ec3-08dcf8b44095</t>
  </si>
  <si>
    <t>Angga</t>
  </si>
  <si>
    <t>083871533911</t>
  </si>
  <si>
    <t>KD11E1537118</t>
  </si>
  <si>
    <t>KB4953MAG</t>
  </si>
  <si>
    <t>https://fruitbasket.blob.core.windows.net/gk2o5k/avatar/21208711520241030143643HKTSHQ.jpg</t>
  </si>
  <si>
    <t>KD1116RK537932</t>
  </si>
  <si>
    <t>03183-PKB-2414913</t>
  </si>
  <si>
    <t>1b1a615b-f79c-4b4d-f45c-08dcf89cdde0</t>
  </si>
  <si>
    <t>https://fruitbasket.blob.core.windows.net/gk2o5k/avatar/21098956020241030141736PK1ATQ.jpg</t>
  </si>
  <si>
    <t>03183-PKB-2414912</t>
  </si>
  <si>
    <t>0be4b899-391f-4f05-f418-08dcf89cdde0</t>
  </si>
  <si>
    <t>https://fruitbasket.blob.core.windows.net/gk2o5k/avatar/21120544720241030140950XC1H9M.jpg</t>
  </si>
  <si>
    <t>03183-PKB-2414911</t>
  </si>
  <si>
    <t>ccc6057a-60c0-49ba-f3f9-08dcf89cdde0</t>
  </si>
  <si>
    <t>https://fruitbasket.blob.core.windows.net/gk2o5k/avatar/21095341020241030140059OICEOS.jpg</t>
  </si>
  <si>
    <t>03183-PKB-2414910</t>
  </si>
  <si>
    <t>edc0313b-ac0b-42be-048c-08dcf89cf5d2</t>
  </si>
  <si>
    <t>https://fruitbasket.blob.core.windows.net/gk2o5k/avatar/21165956620241030135031FY7EZ7.jpg</t>
  </si>
  <si>
    <t>03183-PKB-2414909</t>
  </si>
  <si>
    <t>49da6098-1705-4cb9-f396-08dcf89cdde0</t>
  </si>
  <si>
    <t>https://fruitbasket.blob.core.windows.net/gk2o5k/avatar/211662146202410301344036DYCTL.jpg</t>
  </si>
  <si>
    <t>03183-PKB-2414908</t>
  </si>
  <si>
    <t>d22e86d8-6dd7-4108-8853-08dcf89cd040</t>
  </si>
  <si>
    <t>https://fruitbasket.blob.core.windows.net/gk2o5k/avatar/21168024320241030133731OXSJ9V.jpg</t>
  </si>
  <si>
    <t>03183-PKB-2414907</t>
  </si>
  <si>
    <t>761e677d-186b-4176-043f-08dcf89cf5d2</t>
  </si>
  <si>
    <t>082261259509</t>
  </si>
  <si>
    <t>JME1E1015401</t>
  </si>
  <si>
    <t>KB4012XS</t>
  </si>
  <si>
    <t>https://fruitbasket.blob.core.windows.net/gk2o5k/avatar/21168592520241030133121ZZDX7O.jpg</t>
  </si>
  <si>
    <t>JME116RK015420</t>
  </si>
  <si>
    <t>03183-PKB-2414906</t>
  </si>
  <si>
    <t>bcf06f58-93eb-49cd-87fa-08dcf89cd040</t>
  </si>
  <si>
    <t>Teguh Purwanto</t>
  </si>
  <si>
    <t>081288330827</t>
  </si>
  <si>
    <t>https://fruitbasket.blob.core.windows.net/gk2o5k/avatar/21181700420241030132013I5XZKC.jpg</t>
  </si>
  <si>
    <t>03183-PKB-2414905</t>
  </si>
  <si>
    <t>cc5c030a-1a14-4117-f2b5-08dcf89cdde0</t>
  </si>
  <si>
    <t>https://fruitbasket.blob.core.windows.net/gk2o5k/avatar/2533955220241030125727STYB3P.jpg</t>
  </si>
  <si>
    <t>03183-PKB-2414904</t>
  </si>
  <si>
    <t>33155eb6-c9cc-4efd-f270-08dcf89cdde0</t>
  </si>
  <si>
    <t>https://fruitbasket.blob.core.windows.net/gk2o5k/avatar/21096660520241030123636HAVJCR.jpg</t>
  </si>
  <si>
    <t>03183-PKB-2414903</t>
  </si>
  <si>
    <t>44ffdae6-ba72-462b-870a-08dcf89cd040</t>
  </si>
  <si>
    <t>https://fruitbasket.blob.core.windows.net/gk2o5k/avatar/21129737420241030120256TJLYNG.jpg</t>
  </si>
  <si>
    <t>03183-PKB-2414902</t>
  </si>
  <si>
    <t>9b8ca263-4c2c-49b2-f211-08dcf89cdde0</t>
  </si>
  <si>
    <t>https://fruitbasket.blob.core.windows.net/gk2o5k/avatar/2533955220241030115159HBNZIO.jpg</t>
  </si>
  <si>
    <t>03183-PKB-2414901</t>
  </si>
  <si>
    <t>853b7798-8a5b-4f76-f206-08dcf89cdde0</t>
  </si>
  <si>
    <t>Tri wulandari</t>
  </si>
  <si>
    <t>085236655637</t>
  </si>
  <si>
    <t>JMB1E1149573</t>
  </si>
  <si>
    <t>KB4530XT</t>
  </si>
  <si>
    <t>https://fruitbasket.blob.core.windows.net/gk2o5k/avatar/21208398420241030114903QIOC1R.jpg</t>
  </si>
  <si>
    <t>JMB110RK149676</t>
  </si>
  <si>
    <t>03183-PKB-2414900</t>
  </si>
  <si>
    <t>1c3b8051-7d2f-4444-367b-08dcf7f5ecae</t>
  </si>
  <si>
    <t>Rika susanti</t>
  </si>
  <si>
    <t>082250701589</t>
  </si>
  <si>
    <t>JME1E1161549</t>
  </si>
  <si>
    <t>KB6752SAF</t>
  </si>
  <si>
    <t>2024-10-08</t>
  </si>
  <si>
    <t>2024-10-29</t>
  </si>
  <si>
    <t>https://fruitbasket.blob.core.windows.net/gk2o5k/avatar/21207958820241029162954BVYKQ0.jpg</t>
  </si>
  <si>
    <t>JME113RK161340</t>
  </si>
  <si>
    <t>03183-PKB-2414889</t>
  </si>
  <si>
    <t>13fe7c9e-023e-46d1-436d-08dcf7f4d256</t>
  </si>
  <si>
    <t>KFA1E1233032</t>
  </si>
  <si>
    <t>KB4838XS</t>
  </si>
  <si>
    <t>https://fruitbasket.blob.core.windows.net/gk2o5k/avatar/21067086820241029154313ORYBTQ.jpg</t>
  </si>
  <si>
    <t>KFA11XRK233240</t>
  </si>
  <si>
    <t>03183-PKB-2414888</t>
  </si>
  <si>
    <t>84723ed9-a991-4afa-fe84-08dcf7f4e657</t>
  </si>
  <si>
    <t>https://fruitbasket.blob.core.windows.net/gk2o5k/avatar/210670868202410291537071JQVRH.jpg</t>
  </si>
  <si>
    <t>03183-PKB-2414887</t>
  </si>
  <si>
    <t>cef3498a-1fe3-48d3-871f-08dcf7f1642c</t>
  </si>
  <si>
    <t>083840485961</t>
  </si>
  <si>
    <t>JMF1E1081763</t>
  </si>
  <si>
    <t>KB5036MAG</t>
  </si>
  <si>
    <t>https://fruitbasket.blob.core.windows.net/gk2o5k/avatar/21207873720241029153259U7KYJ2.jpg</t>
  </si>
  <si>
    <t>JMF113RK081476</t>
  </si>
  <si>
    <t>03183-PKB-2414886</t>
  </si>
  <si>
    <t>ced2c9a2-5433-471e-86f2-08dcf7f1642c</t>
  </si>
  <si>
    <t>https://fruitbasket.blob.core.windows.net/gk2o5k/avatar/21193258220241029152543JMYIGT.jpg</t>
  </si>
  <si>
    <t>03183-PKB-2414885</t>
  </si>
  <si>
    <t>0ea452b8-097c-48cb-86b1-08dcf7f1642c</t>
  </si>
  <si>
    <t>https://fruitbasket.blob.core.windows.net/gk2o5k/avatar/2992294520241029151251MDT91H.jpg</t>
  </si>
  <si>
    <t>03183-PKB-2414884</t>
  </si>
  <si>
    <t>1882a990-14a6-4334-61e6-08dcf7d2e109</t>
  </si>
  <si>
    <t>https://fruitbasket.blob.core.windows.net/gk2o5k/avatar/21193267020241029150451744HTJ.jpg</t>
  </si>
  <si>
    <t>03183-PKB-2414883</t>
  </si>
  <si>
    <t>9d47186b-7d8a-45a8-61b9-08dcf7d2e109</t>
  </si>
  <si>
    <t>Ramza</t>
  </si>
  <si>
    <t>082257684965</t>
  </si>
  <si>
    <t>JME1E1122187</t>
  </si>
  <si>
    <t>KB3354XT</t>
  </si>
  <si>
    <t>https://fruitbasket.blob.core.windows.net/gk2o5k/avatar/21207825820241029145616LFRVDQ.jpg</t>
  </si>
  <si>
    <t>JME11XRK122065</t>
  </si>
  <si>
    <t>03183-PKB-2414882</t>
  </si>
  <si>
    <t>8065780b-a212-453c-a69e-08dcf7d2e414</t>
  </si>
  <si>
    <t>Rolan hasian</t>
  </si>
  <si>
    <t>082226704466</t>
  </si>
  <si>
    <t>https://fruitbasket.blob.core.windows.net/gk2o5k/avatar/21207795820241029144156CN2GMT.jpg</t>
  </si>
  <si>
    <t>03183-PKB-2414881</t>
  </si>
  <si>
    <t>51dc2968-91be-47e7-e072-08dcf7d3a22c</t>
  </si>
  <si>
    <t>https://fruitbasket.blob.core.windows.net/gk2o5k/avatar/21193347520241029143426WISZSA.jpg</t>
  </si>
  <si>
    <t>03183-PKB-2414876</t>
  </si>
  <si>
    <t>f207b6d0-f74f-4f49-deb8-08dcf7d3a22c</t>
  </si>
  <si>
    <t>Yudi meiliono</t>
  </si>
  <si>
    <t>082124552746</t>
  </si>
  <si>
    <t>JBK1E2053082</t>
  </si>
  <si>
    <t>KB6871SAF</t>
  </si>
  <si>
    <t>https://fruitbasket.blob.core.windows.net/gk2o5k/avatar/212076429202410291239237GKBUZ.jpg</t>
  </si>
  <si>
    <t>JBK127RK055549</t>
  </si>
  <si>
    <t>03183-PKB-2414875</t>
  </si>
  <si>
    <t>555cb379-fab3-4daa-de8d-08dcf7d3a22c</t>
  </si>
  <si>
    <t>https://fruitbasket.blob.core.windows.net/gk2o5k/avatar/21127984820241029122619OFTSS5.jpg</t>
  </si>
  <si>
    <t>03183-PKB-2414861</t>
  </si>
  <si>
    <t>be982b1b-4ee9-4f06-b785-08dcf73082c6</t>
  </si>
  <si>
    <t>Fatimah martin</t>
  </si>
  <si>
    <t>0882019075099</t>
  </si>
  <si>
    <t>KF01E1743129</t>
  </si>
  <si>
    <t>KB4546MAG</t>
  </si>
  <si>
    <t>https://fruitbasket.blob.core.windows.net/gk2o5k/avatar/21184109420241029110700WCLJS6.jpg</t>
  </si>
  <si>
    <t>KF0119RK742519</t>
  </si>
  <si>
    <t>03183-PKB-2414860</t>
  </si>
  <si>
    <t>66caacf4-8068-4def-afda-08dcf72ffb2e</t>
  </si>
  <si>
    <t>Ernatania</t>
  </si>
  <si>
    <t>082130946582</t>
  </si>
  <si>
    <t>JME1E1122167</t>
  </si>
  <si>
    <t>KB4055MAG</t>
  </si>
  <si>
    <t>https://fruitbasket.blob.core.windows.net/gk2o5k/avatar/21207514720241029110118KIIUI3.jpg</t>
  </si>
  <si>
    <t>JME117RK122315</t>
  </si>
  <si>
    <t>03183-PKB-2414859</t>
  </si>
  <si>
    <t>eb0294ea-9f39-4581-5507-08dcf7307a59</t>
  </si>
  <si>
    <t>https://fruitbasket.blob.core.windows.net/gk2o5k/avatar/210783802202410291051012LUGRB.jpg</t>
  </si>
  <si>
    <t>03183-PKB-2414858</t>
  </si>
  <si>
    <t>5e9f6dfe-c9aa-49fa-ae8e-08dcf7303982</t>
  </si>
  <si>
    <t>Sukri</t>
  </si>
  <si>
    <t>083199310272</t>
  </si>
  <si>
    <t>JMD1E1604884</t>
  </si>
  <si>
    <t>KB5416PAF</t>
  </si>
  <si>
    <t>https://fruitbasket.blob.core.windows.net/gk2o5k/avatar/21207483420241029104452ARUQ8U.jpg</t>
  </si>
  <si>
    <t>JMD119RK605279</t>
  </si>
  <si>
    <t>03183-PKB-2414857</t>
  </si>
  <si>
    <t>aaff5d76-e751-4960-ae52-08dcf7303982</t>
  </si>
  <si>
    <t>Amriyeh</t>
  </si>
  <si>
    <t>0895393502021</t>
  </si>
  <si>
    <t>JM82E2040533</t>
  </si>
  <si>
    <t>KB5417MAF</t>
  </si>
  <si>
    <t>https://fruitbasket.blob.core.windows.net/gk2o5k/avatar/21124947020241029103205KAAW9Y.jpg</t>
  </si>
  <si>
    <t>JM822XPK041024</t>
  </si>
  <si>
    <t>03183-PKB-2414856</t>
  </si>
  <si>
    <t>e2d76214-7ee3-4445-b710-08dcf73082c6</t>
  </si>
  <si>
    <t>Fathurrahman</t>
  </si>
  <si>
    <t>085191276326</t>
  </si>
  <si>
    <t>KFD1E1037906</t>
  </si>
  <si>
    <t>KB4009MAG</t>
  </si>
  <si>
    <t>https://fruitbasket.blob.core.windows.net/gk2o5k/avatar/21207451620241029102259KYAHBF.jpg</t>
  </si>
  <si>
    <t>KFD118RK037959</t>
  </si>
  <si>
    <t>03183-PKB-2414855</t>
  </si>
  <si>
    <t>6163d3ac-3739-4dc6-b4d9-08dcf72ff1b5</t>
  </si>
  <si>
    <t>https://fruitbasket.blob.core.windows.net/gk2o5k/avatar/21080707420241029100805DAPQ6G.jpg</t>
  </si>
  <si>
    <t>03183-PKB-2414854</t>
  </si>
  <si>
    <t>e40ca542-c683-49df-48a3-08dcf72ffc6f</t>
  </si>
  <si>
    <t>KSP CU KB</t>
  </si>
  <si>
    <t>083133099331</t>
  </si>
  <si>
    <t>JBP1E2043982</t>
  </si>
  <si>
    <t>KB4771XS</t>
  </si>
  <si>
    <t>https://fruitbasket.blob.core.windows.net/gk2o5k/avatar/212074095202410291001148M6XPO.jpg</t>
  </si>
  <si>
    <t>JBP125RK044157</t>
  </si>
  <si>
    <t>03183-PKB-2414845</t>
  </si>
  <si>
    <t>a8c18b3f-2ce3-4c27-46f5-08dcf72ffc6f</t>
  </si>
  <si>
    <t>085217148980</t>
  </si>
  <si>
    <t>JMD1E1700862</t>
  </si>
  <si>
    <t>KB6496SAF</t>
  </si>
  <si>
    <t>2024-10-28</t>
  </si>
  <si>
    <t>https://fruitbasket.blob.core.windows.net/gk2o5k/avatar/212070234202410281701060LBZUU.jpg</t>
  </si>
  <si>
    <t>JMD114RK701241</t>
  </si>
  <si>
    <t>03183-PKB-2414842</t>
  </si>
  <si>
    <t>35e789eb-4aa7-4038-b33d-08dcf72ff1b5</t>
  </si>
  <si>
    <t>JM03E1782008</t>
  </si>
  <si>
    <t>KB5039MAG</t>
  </si>
  <si>
    <t>https://fruitbasket.blob.core.windows.net/gk2o5k/avatar/21207023420241028165351JSOGU1.jpg</t>
  </si>
  <si>
    <t>JM0313RK781685</t>
  </si>
  <si>
    <t>03183-PKB-2414820</t>
  </si>
  <si>
    <t>abca70b5-3d3e-4e3a-0d71-08dcf7282996</t>
  </si>
  <si>
    <t>JBK1E2048097</t>
  </si>
  <si>
    <t>KB5049MAG</t>
  </si>
  <si>
    <t>https://fruitbasket.blob.core.windows.net/gk2o5k/avatar/212070234202410281555125HGUBS.jpg</t>
  </si>
  <si>
    <t>JBK122RK050372</t>
  </si>
  <si>
    <t>03183-PKB-2414811</t>
  </si>
  <si>
    <t>3371392c-d533-486d-1ee4-08dcf71c6332</t>
  </si>
  <si>
    <t>https://fruitbasket.blob.core.windows.net/gk2o5k/avatar/21027035920241028142253O3SS6U.jpg</t>
  </si>
  <si>
    <t>03183-PKB-2414809</t>
  </si>
  <si>
    <t>9551bea9-2f58-4c32-d477-08dcf71b249d</t>
  </si>
  <si>
    <t>Ria irzanita</t>
  </si>
  <si>
    <t>082231477068</t>
  </si>
  <si>
    <t>JM04E2225035</t>
  </si>
  <si>
    <t>KB5607SAF</t>
  </si>
  <si>
    <t>https://fruitbasket.blob.core.windows.net/gk2o5k/avatar/2120688972024102814160270XFKR.jpg</t>
  </si>
  <si>
    <t>JM0428RK225332</t>
  </si>
  <si>
    <t>03183-PKB-2414808</t>
  </si>
  <si>
    <t>bf914237-50a5-4119-5991-08dcf6dd035d</t>
  </si>
  <si>
    <t>Sollahudin</t>
  </si>
  <si>
    <t>083871429787</t>
  </si>
  <si>
    <t>KF01E1748511</t>
  </si>
  <si>
    <t>KB5310MAG</t>
  </si>
  <si>
    <t>2024-10-07</t>
  </si>
  <si>
    <t>https://fruitbasket.blob.core.windows.net/gk2o5k/avatar/2120681012024102813170528KMLY.jpg</t>
  </si>
  <si>
    <t>KF0116RK748598</t>
  </si>
  <si>
    <t>03183-PKB-2414807</t>
  </si>
  <si>
    <t>1bf28011-7751-4a1a-2c7f-08dcf6ddacf7</t>
  </si>
  <si>
    <t>https://fruitbasket.blob.core.windows.net/gk2o5k/avatar/25339552202410281256444TFTJ1.jpg</t>
  </si>
  <si>
    <t>03183-PKB-2414804</t>
  </si>
  <si>
    <t>affd7840-0b30-4e30-f1d5-08dcf6dc0ea2</t>
  </si>
  <si>
    <t>Fadhil fajari</t>
  </si>
  <si>
    <t>081228785996</t>
  </si>
  <si>
    <t>JMC1E1467158</t>
  </si>
  <si>
    <t>KB3651MAG</t>
  </si>
  <si>
    <t>https://fruitbasket.blob.core.windows.net/gk2o5k/avatar/21206754720241028122435VQBJUY.jpg</t>
  </si>
  <si>
    <t>JMC119RK467933</t>
  </si>
  <si>
    <t>03183-PKB-2414802</t>
  </si>
  <si>
    <t>8ff55dda-47f6-46e8-b8c3-08dcf6db9858</t>
  </si>
  <si>
    <t>KD11E1482332</t>
  </si>
  <si>
    <t>KB2707SAE</t>
  </si>
  <si>
    <t>https://fruitbasket.blob.core.windows.net/gk2o5k/avatar/2533955220241028121059TIDNGS.jpg</t>
  </si>
  <si>
    <t>KD111XRK483356</t>
  </si>
  <si>
    <t>03183-PKB-2414801</t>
  </si>
  <si>
    <t>569f942e-ce33-4150-0247-08dcf6db8e47</t>
  </si>
  <si>
    <t>https://fruitbasket.blob.core.windows.net/gk2o5k/avatar/211662729202410281158298OD8AH.jpg</t>
  </si>
  <si>
    <t>03183-PKB-2414798</t>
  </si>
  <si>
    <t>77b64266-9c96-4108-f197-08dcf6dc0ea2</t>
  </si>
  <si>
    <t>Bong cun men</t>
  </si>
  <si>
    <t>085283897632</t>
  </si>
  <si>
    <t>JMF1E1057040</t>
  </si>
  <si>
    <t>KB5270BX</t>
  </si>
  <si>
    <t>https://fruitbasket.blob.core.windows.net/gk2o5k/avatar/21206711720241028113850GFXBEF.jpg</t>
  </si>
  <si>
    <t>JMF113RK056853</t>
  </si>
  <si>
    <t>03183-PKB-2414796</t>
  </si>
  <si>
    <t>92dbe704-414f-490a-58c1-08dcf6dd035d</t>
  </si>
  <si>
    <t>https://fruitbasket.blob.core.windows.net/gk2o5k/avatar/21082944920241028112500KDQEFZ.jpg</t>
  </si>
  <si>
    <t>03183-PKB-2414793</t>
  </si>
  <si>
    <t>24b740e0-45af-4f57-2b3a-08dcf6ddacf7</t>
  </si>
  <si>
    <t>JMD1E1473397</t>
  </si>
  <si>
    <t>https://fruitbasket.blob.core.windows.net/gk2o5k/avatar/2533955220241028105920BSDCBY.jpg</t>
  </si>
  <si>
    <t>JMD11XRK473178</t>
  </si>
  <si>
    <t>03183-PKB-2414779</t>
  </si>
  <si>
    <t>c8e44640-9436-44c2-ac76-08dcf54b9335</t>
  </si>
  <si>
    <t>2024-10-26</t>
  </si>
  <si>
    <t>https://fruitbasket.blob.core.windows.net/gk2o5k/avatar/21058028620241026144425ZBL9W8.jpg</t>
  </si>
  <si>
    <t>03183-PKB-2414778</t>
  </si>
  <si>
    <t>586de514-a105-4980-ac6c-08dcf54b9335</t>
  </si>
  <si>
    <t>https://fruitbasket.blob.core.windows.net/gk2o5k/avatar/211768709202410261439120YMDNC.jpg</t>
  </si>
  <si>
    <t>03183-PKB-2414777</t>
  </si>
  <si>
    <t>83685251-3c95-47cd-ac58-08dcf54b9335</t>
  </si>
  <si>
    <t>https://fruitbasket.blob.core.windows.net/gk2o5k/avatar/21180217520241026143356XE9X6M.jpg</t>
  </si>
  <si>
    <t>03183-PKB-2414776</t>
  </si>
  <si>
    <t>3368ff4f-acd8-450c-72c9-08dcf54a4122</t>
  </si>
  <si>
    <t>Cahaya a</t>
  </si>
  <si>
    <t>085147813903</t>
  </si>
  <si>
    <t>KF81E1405021</t>
  </si>
  <si>
    <t>KB5739MAG</t>
  </si>
  <si>
    <t>https://fruitbasket.blob.core.windows.net/gk2o5k/avatar/21205933220241026142446CX73DN.jpg</t>
  </si>
  <si>
    <t>KF8112RK405219</t>
  </si>
  <si>
    <t>03183-PKB-2414772</t>
  </si>
  <si>
    <t>826c2ef0-3ce4-40ee-7634-08dcf54b5046</t>
  </si>
  <si>
    <t>JM03E1802376</t>
  </si>
  <si>
    <t>KB1376XY</t>
  </si>
  <si>
    <t>https://fruitbasket.blob.core.windows.net/gk2o5k/avatar/2533955220241026135815MPANBM.jpg</t>
  </si>
  <si>
    <t>JM0313RK802230</t>
  </si>
  <si>
    <t>03183-PKB-2414770</t>
  </si>
  <si>
    <t>2a8ad0f8-bd2a-4b15-728a-08dcf54a4122</t>
  </si>
  <si>
    <t>JM04E2215950</t>
  </si>
  <si>
    <t>KB4127MAG</t>
  </si>
  <si>
    <t>https://fruitbasket.blob.core.windows.net/gk2o5k/avatar/2533955220241026135411RXHC8D.jpg</t>
  </si>
  <si>
    <t>JM0423RK216229</t>
  </si>
  <si>
    <t>03183-PKB-2414763</t>
  </si>
  <si>
    <t>ce7ca0db-513f-4813-75de-08dcf54b5046</t>
  </si>
  <si>
    <t>Kori dwita</t>
  </si>
  <si>
    <t>083133484582</t>
  </si>
  <si>
    <t>JMD1E1605732</t>
  </si>
  <si>
    <t>KB3419SAF</t>
  </si>
  <si>
    <t>https://fruitbasket.blob.core.windows.net/gk2o5k/avatar/21205833920241026132502SVZDTS.jpg</t>
  </si>
  <si>
    <t>JMD115RK606137</t>
  </si>
  <si>
    <t>03183-PKB-2414762</t>
  </si>
  <si>
    <t>5c489ab9-12f2-4c7e-24f2-08dcf54a9853</t>
  </si>
  <si>
    <t>JMD1E1671979</t>
  </si>
  <si>
    <t>KB1979XY</t>
  </si>
  <si>
    <t>https://fruitbasket.blob.core.windows.net/gk2o5k/avatar/21205833920241026125832JRXPLS.jpg</t>
  </si>
  <si>
    <t>JMD115RK672378</t>
  </si>
  <si>
    <t>03183-PKB-2414761</t>
  </si>
  <si>
    <t>d3443073-7b8f-4d7d-ab6e-08dcf54b9335</t>
  </si>
  <si>
    <t>JM04E2180019</t>
  </si>
  <si>
    <t>KB4778XT</t>
  </si>
  <si>
    <t>https://fruitbasket.blob.core.windows.net/gk2o5k/avatar/21205833920241026124908CDCT1Y.jpg</t>
  </si>
  <si>
    <t>JM0426RK180410</t>
  </si>
  <si>
    <t>03183-PKB-2414760</t>
  </si>
  <si>
    <t>3e322bea-a1af-4e5e-756f-08dcf54b5046</t>
  </si>
  <si>
    <t>Arfan hardiansyah</t>
  </si>
  <si>
    <t>085786261062</t>
  </si>
  <si>
    <t>KC02E1272873</t>
  </si>
  <si>
    <t>KB4810MAG</t>
  </si>
  <si>
    <t>https://fruitbasket.blob.core.windows.net/gk2o5k/avatar/21205816720241026122913RFHAV5.jpg</t>
  </si>
  <si>
    <t>KC0212RK273362</t>
  </si>
  <si>
    <t>03183-PKB-2414758</t>
  </si>
  <si>
    <t>2fc63734-07be-4c5f-6df9-08dcf54cc427</t>
  </si>
  <si>
    <t>https://fruitbasket.blob.core.windows.net/gk2o5k/avatar/2533955220241026115211BEVGHO.jpg</t>
  </si>
  <si>
    <t>03183-PKB-2414753</t>
  </si>
  <si>
    <t>0afc064c-21a5-43f0-6a16-08dcf54d5a0f</t>
  </si>
  <si>
    <t>Selamet</t>
  </si>
  <si>
    <t>088742783312</t>
  </si>
  <si>
    <t>JMF1E1064661</t>
  </si>
  <si>
    <t>KB4533MAG</t>
  </si>
  <si>
    <t>https://fruitbasket.blob.core.windows.net/gk2o5k/avatar/21205776520241026114511LGHQGL.jpg</t>
  </si>
  <si>
    <t>JMF111RK064465</t>
  </si>
  <si>
    <t>03183-PKB-2414751</t>
  </si>
  <si>
    <t>e127ca73-5126-4c70-2447-08dcf54a9853</t>
  </si>
  <si>
    <t>Tanti nur aini</t>
  </si>
  <si>
    <t>0895328642015</t>
  </si>
  <si>
    <t>JMC1E1478411</t>
  </si>
  <si>
    <t>KB5092MAG</t>
  </si>
  <si>
    <t>https://fruitbasket.blob.core.windows.net/gk2o5k/avatar/21205748320241026112334XVQCZ6.jpg</t>
  </si>
  <si>
    <t>JMC115RK479299</t>
  </si>
  <si>
    <t>03183-PKB-2414750</t>
  </si>
  <si>
    <t>66759336-03b0-4a60-2410-08dcf54a9853</t>
  </si>
  <si>
    <t>JM03E1646590</t>
  </si>
  <si>
    <t>KB6572MAF</t>
  </si>
  <si>
    <t>https://fruitbasket.blob.core.windows.net/gk2o5k/avatar/211800598202410261107365SOF5Q.jpg</t>
  </si>
  <si>
    <t>JM0310RK648477</t>
  </si>
  <si>
    <t>03183-PKB-2414749</t>
  </si>
  <si>
    <t>9ab9ef8a-7f2d-43f1-710f-08dcf54a4122</t>
  </si>
  <si>
    <t>https://fruitbasket.blob.core.windows.net/gk2o5k/avatar/21180059820241026110126LVIIER.jpg</t>
  </si>
  <si>
    <t>03183-PKB-2414747</t>
  </si>
  <si>
    <t>7c415600-7587-443e-6d66-08dcf54cc427</t>
  </si>
  <si>
    <t>https://fruitbasket.blob.core.windows.net/gk2o5k/avatar/21126618120241026104656PZI8NE.jpg</t>
  </si>
  <si>
    <t>03183-PKB-2414745</t>
  </si>
  <si>
    <t>234dbd2d-fccd-46a3-237c-08dcf54a9853</t>
  </si>
  <si>
    <t>https://fruitbasket.blob.core.windows.net/gk2o5k/avatar/21111652920241026102515V46VM5.jpg</t>
  </si>
  <si>
    <t>03183-PKB-2414744</t>
  </si>
  <si>
    <t>461943e0-b461-4981-aa06-08dcf54b9335</t>
  </si>
  <si>
    <t>KF71E1700621</t>
  </si>
  <si>
    <t>KB4460MAD</t>
  </si>
  <si>
    <t>https://fruitbasket.blob.core.windows.net/gk2o5k/avatar/25339552202410261020277KFYPD.jpg</t>
  </si>
  <si>
    <t>KF7112PK701039</t>
  </si>
  <si>
    <t>03183-PKB-2414742</t>
  </si>
  <si>
    <t>ed0c5b97-e0e1-4422-6cd4-08dcf54cc427</t>
  </si>
  <si>
    <t>https://fruitbasket.blob.core.windows.net/gk2o5k/avatar/2533955220241026101319ADFCXH.jpg</t>
  </si>
  <si>
    <t>03183-PKB-2414741</t>
  </si>
  <si>
    <t>16bf4c62-c6a8-40a1-6ca1-08dcf54cc427</t>
  </si>
  <si>
    <t>https://fruitbasket.blob.core.windows.net/gk2o5k/avatar/210609399202410261005145FIPSD.jpg</t>
  </si>
  <si>
    <t>03183-PKB-2414738</t>
  </si>
  <si>
    <t>87cc169b-cc1a-4705-232f-08dcf54a9853</t>
  </si>
  <si>
    <t>https://fruitbasket.blob.core.windows.net/gk2o5k/avatar/2533955220241026095108FK1OHF.jpg</t>
  </si>
  <si>
    <t>03183-PKB-2414736</t>
  </si>
  <si>
    <t>2249e1d1-a3e0-4e5a-526e-08dcf3c8e936</t>
  </si>
  <si>
    <t>Bisung</t>
  </si>
  <si>
    <t>087733430406</t>
  </si>
  <si>
    <t>JMC1E1456885</t>
  </si>
  <si>
    <t>2024-10-25</t>
  </si>
  <si>
    <t>https://fruitbasket.blob.core.windows.net/gk2o5k/avatar/211711303202410251649388CPWKF.jpg</t>
  </si>
  <si>
    <t>JMC112RK457910</t>
  </si>
  <si>
    <t>03183-PKB-2414735</t>
  </si>
  <si>
    <t>8676fb04-790f-4c37-04d4-08dcf3c9894c</t>
  </si>
  <si>
    <t>Roni fajra</t>
  </si>
  <si>
    <t>085805124057</t>
  </si>
  <si>
    <t>JME1E1158260</t>
  </si>
  <si>
    <t>KB4532XT</t>
  </si>
  <si>
    <t>https://fruitbasket.blob.core.windows.net/gk2o5k/avatar/21205409020241025164719UIK4HV.jpg</t>
  </si>
  <si>
    <t>JME118RK158286</t>
  </si>
  <si>
    <t>03183-PKB-2414734</t>
  </si>
  <si>
    <t>7644f037-ed7f-4cbd-0b43-08dcf3c923fb</t>
  </si>
  <si>
    <t>JMF2E1156001</t>
  </si>
  <si>
    <t>KB6001XY</t>
  </si>
  <si>
    <t>https://fruitbasket.blob.core.windows.net/gk2o5k/avatar/21205409020241025164516ZVNWR6.jpg</t>
  </si>
  <si>
    <t>JMF215RK156239</t>
  </si>
  <si>
    <t>03183-PKB-2414733</t>
  </si>
  <si>
    <t>df0b8318-9cb2-43dd-5849-08dcf3c9416d</t>
  </si>
  <si>
    <t>https://fruitbasket.blob.core.windows.net/gk2o5k/avatar/2533955220241025163054QDTDHC.jpg</t>
  </si>
  <si>
    <t>03183-PKB-2414732</t>
  </si>
  <si>
    <t>db959648-3d6b-4416-0b34-08dcf3c923fb</t>
  </si>
  <si>
    <t>KC02E1239674</t>
  </si>
  <si>
    <t>KB2988GAF</t>
  </si>
  <si>
    <t>https://fruitbasket.blob.core.windows.net/gk2o5k/avatar/2533955220241025162640HDDQAY.jpg</t>
  </si>
  <si>
    <t>KC0217RK240129</t>
  </si>
  <si>
    <t>03183-PKB-2414728</t>
  </si>
  <si>
    <t>0507b9e4-3e2d-4003-0b2b-08dcf3c923fb</t>
  </si>
  <si>
    <t>https://fruitbasket.blob.core.windows.net/gk2o5k/avatar/21141654420241025162036W4FS7W.jpg</t>
  </si>
  <si>
    <t>03183-PKB-2414727</t>
  </si>
  <si>
    <t>c8e39dde-8a3b-4e5f-5826-08dcf3c9416d</t>
  </si>
  <si>
    <t>https://fruitbasket.blob.core.windows.net/gk2o5k/avatar/21141654420241025161047JIVMGE.jpg</t>
  </si>
  <si>
    <t>03183-PKB-2414726</t>
  </si>
  <si>
    <t>32110181-2e9b-419a-5814-08dcf3c9416d</t>
  </si>
  <si>
    <t>085133024488</t>
  </si>
  <si>
    <t>JMC1E1474431</t>
  </si>
  <si>
    <t>KB4478MAG</t>
  </si>
  <si>
    <t>https://fruitbasket.blob.core.windows.net/gk2o5k/avatar/21205374020241025155811GCM4CV.jpg</t>
  </si>
  <si>
    <t>JMC112RK475341</t>
  </si>
  <si>
    <t>03183-PKB-2414725</t>
  </si>
  <si>
    <t>aede9bdf-47bf-42be-0af2-08dcf3c923fb</t>
  </si>
  <si>
    <t>Fitriati</t>
  </si>
  <si>
    <t>082157537120</t>
  </si>
  <si>
    <t>JMF2E1177327</t>
  </si>
  <si>
    <t>KB7327XY</t>
  </si>
  <si>
    <t>https://fruitbasket.blob.core.windows.net/gk2o5k/avatar/21205359020241025154358ZX4YX2.jpg</t>
  </si>
  <si>
    <t>JMF213RK177333</t>
  </si>
  <si>
    <t>03183-PKB-2414724</t>
  </si>
  <si>
    <t>6749194a-fa66-4128-0494-08dcf3c9894c</t>
  </si>
  <si>
    <t>Uray aris d r</t>
  </si>
  <si>
    <t>087885175105</t>
  </si>
  <si>
    <t>KF71E1931580</t>
  </si>
  <si>
    <t>KB5318MAG</t>
  </si>
  <si>
    <t>https://fruitbasket.blob.core.windows.net/gk2o5k/avatar/21205342320241025153310QOL1G2.jpg</t>
  </si>
  <si>
    <t>KF7115RK931953</t>
  </si>
  <si>
    <t>03183-PKB-2414723</t>
  </si>
  <si>
    <t>dfccf521-51d8-478a-7080-08dcf3c8ceea</t>
  </si>
  <si>
    <t>https://fruitbasket.blob.core.windows.net/gk2o5k/avatar/21026177320241025152001RAOFPQ.jpg</t>
  </si>
  <si>
    <t>03183-PKB-2414720</t>
  </si>
  <si>
    <t>552d7c5d-6088-4e92-0a9a-08dcf3c923fb</t>
  </si>
  <si>
    <t>https://fruitbasket.blob.core.windows.net/gk2o5k/avatar/21123480420241025151247KCNZKO.jpg</t>
  </si>
  <si>
    <t>03183-PKB-2414719</t>
  </si>
  <si>
    <t>67c0ecea-5c5b-4301-7050-08dcf3c8ceea</t>
  </si>
  <si>
    <t>ADV160 CBS</t>
  </si>
  <si>
    <t>KFB1E1066426</t>
  </si>
  <si>
    <t>KB6426XX</t>
  </si>
  <si>
    <t>https://fruitbasket.blob.core.windows.net/gk2o5k/avatar/2533955220241025150455QORDJG.jpg</t>
  </si>
  <si>
    <t>KFB115RK066453</t>
  </si>
  <si>
    <t>03183-PKB-2414718</t>
  </si>
  <si>
    <t>0f5b825e-7262-43ce-0a84-08dcf3c923fb</t>
  </si>
  <si>
    <t>JMD1E1622306</t>
  </si>
  <si>
    <t>KB2306XY</t>
  </si>
  <si>
    <t>https://fruitbasket.blob.core.windows.net/gk2o5k/avatar/25339552202410251447381CL9TT.jpg</t>
  </si>
  <si>
    <t>JMD112RK622909</t>
  </si>
  <si>
    <t>03183-PKB-2414712</t>
  </si>
  <si>
    <t>eb4dfd0a-a782-450c-5754-08dcf3c9416d</t>
  </si>
  <si>
    <t>Muhamad amin</t>
  </si>
  <si>
    <t>0895329574489</t>
  </si>
  <si>
    <t>JMD1E1572105</t>
  </si>
  <si>
    <t>KB5534MAF</t>
  </si>
  <si>
    <t>https://fruitbasket.blob.core.windows.net/gk2o5k/avatar/21205252320241025141749BV0ZMA.jpg</t>
  </si>
  <si>
    <t>JMD112RK572531</t>
  </si>
  <si>
    <t>03183-PKB-2414710</t>
  </si>
  <si>
    <t>f9436705-f843-48a2-560e-08dcf3c9416d</t>
  </si>
  <si>
    <t>Parniati puji R</t>
  </si>
  <si>
    <t>082114945873</t>
  </si>
  <si>
    <t>JMF2E1090087</t>
  </si>
  <si>
    <t>KB3984MAG</t>
  </si>
  <si>
    <t>https://fruitbasket.blob.core.windows.net/gk2o5k/avatar/21205083920241025110211JVZIFM.jpg</t>
  </si>
  <si>
    <t>JMF213RK089981</t>
  </si>
  <si>
    <t>03183-PKB-2414709</t>
  </si>
  <si>
    <t>77718ba6-1d9b-423a-030a-08dcf3c9894c</t>
  </si>
  <si>
    <t>Usman achmad</t>
  </si>
  <si>
    <t>085169641474</t>
  </si>
  <si>
    <t>JMF1E1081687</t>
  </si>
  <si>
    <t>KB5195MAG</t>
  </si>
  <si>
    <t>https://fruitbasket.blob.core.windows.net/gk2o5k/avatar/21205071920241025104829RDU4YR.jpg</t>
  </si>
  <si>
    <t>JMF11XRK081538</t>
  </si>
  <si>
    <t xml:space="preserve">	20318313150592</t>
  </si>
  <si>
    <t>a2c35755-457d-4fb2-ff81-08dced6b9214</t>
  </si>
  <si>
    <t>JMD1E1649174</t>
  </si>
  <si>
    <t>KB4754SAF</t>
  </si>
  <si>
    <t>https://fruitbasket.blob.core.windows.net/gk2o5k/avatar/21156142420241016120339OR7UNI.jpg</t>
  </si>
  <si>
    <t>JMD11XRK649579</t>
  </si>
  <si>
    <t>Tidak</t>
  </si>
  <si>
    <t xml:space="preserve">	20318313150536</t>
  </si>
  <si>
    <t>c514f893-ba35-40bb-0fec-08dced6b2508</t>
  </si>
  <si>
    <t>https://fruitbasket.blob.core.windows.net/gk2o5k/avatar/21156142420241016115746213SOE.jpg</t>
  </si>
  <si>
    <t xml:space="preserve">	20318313149620</t>
  </si>
  <si>
    <t>32833e2d-ba4b-43d1-1e74-08dced6bc92d</t>
  </si>
  <si>
    <t>Muslimin</t>
  </si>
  <si>
    <t>085751437283</t>
  </si>
  <si>
    <t>JBP1E1997725</t>
  </si>
  <si>
    <t>KB2336MAD</t>
  </si>
  <si>
    <t>https://fruitbasket.blob.core.windows.net/gk2o5k/avatar/21184519420241016111644L6KA8Y.jpg</t>
  </si>
  <si>
    <t>JBP115PK997634</t>
  </si>
  <si>
    <t xml:space="preserve">	20318313149164</t>
  </si>
  <si>
    <t>071190bc-06e0-46ef-0e28-08dced6b2508</t>
  </si>
  <si>
    <t>JBK1E2030385</t>
  </si>
  <si>
    <t>KB2862MAG</t>
  </si>
  <si>
    <t>https://fruitbasket.blob.core.windows.net/gk2o5k/avatar/21184519420241016104610X2Q69D.jpg</t>
  </si>
  <si>
    <t>JBK125RK032769</t>
  </si>
  <si>
    <t xml:space="preserve">	20318313148755</t>
  </si>
  <si>
    <t>6b0dbc56-0fa4-483c-1dc6-08dced6bc92d</t>
  </si>
  <si>
    <t>KF71E1928557</t>
  </si>
  <si>
    <t>KB4547MAG</t>
  </si>
  <si>
    <t>https://fruitbasket.blob.core.windows.net/gk2o5k/avatar/211845194202410161036462ZQFXX.jpg</t>
  </si>
  <si>
    <t>KF7110RK928569</t>
  </si>
  <si>
    <t xml:space="preserve">	20318313148517</t>
  </si>
  <si>
    <t>e9c660db-6eaa-4868-1d38-08dced6bc92d</t>
  </si>
  <si>
    <t>JMD1E1648926</t>
  </si>
  <si>
    <t>KB3205MAG</t>
  </si>
  <si>
    <t>https://fruitbasket.blob.core.windows.net/gk2o5k/avatar/21156688920241016102042AKQCC2.jpg</t>
  </si>
  <si>
    <t>JMD112RK649401</t>
  </si>
  <si>
    <t xml:space="preserve">	20318313148182</t>
  </si>
  <si>
    <t>1969df2b-62c6-4d3e-0d2c-08dced6b2508</t>
  </si>
  <si>
    <t>KC02E1267102</t>
  </si>
  <si>
    <t>KB2902MAG</t>
  </si>
  <si>
    <t>https://fruitbasket.blob.core.windows.net/gk2o5k/avatar/211024601202410161007061E5DPV.jpg</t>
  </si>
  <si>
    <t>KC0218RK267596</t>
  </si>
  <si>
    <t xml:space="preserve">	20318313147173</t>
  </si>
  <si>
    <t>3859bbbf-1fa9-4333-fcf5-08dced6b9214</t>
  </si>
  <si>
    <t>Siran</t>
  </si>
  <si>
    <t>083115215183</t>
  </si>
  <si>
    <t>JBP1E2053790</t>
  </si>
  <si>
    <t>KB2826MAG</t>
  </si>
  <si>
    <t>https://fruitbasket.blob.core.windows.net/gk2o5k/avatar/21163160220241016093857LQKM0H.jpg</t>
  </si>
  <si>
    <t>JBP124RK053917</t>
  </si>
  <si>
    <t xml:space="preserve">	20318313136177</t>
  </si>
  <si>
    <t>08bbd562-22bc-42dc-c300-08dcebdded7f</t>
  </si>
  <si>
    <t>https://fruitbasket.blob.core.windows.net/gk2o5k/avatar/211479401202410151057407B49PI.jpg</t>
  </si>
  <si>
    <t>03183-PKB-2415487</t>
  </si>
  <si>
    <t>3e760644-3d52-4cf6-0146-08dcff059eb3</t>
  </si>
  <si>
    <t>JME1E1127727</t>
  </si>
  <si>
    <t>KB4196MAG</t>
  </si>
  <si>
    <t>2024-11-07</t>
  </si>
  <si>
    <t>https://fruitbasket.blob.core.windows.net/gk2o5k/avatar/25339552202411071634190P9FHW.jpg</t>
  </si>
  <si>
    <t>JME110RK127615</t>
  </si>
  <si>
    <t>03183-PKB-2415486</t>
  </si>
  <si>
    <t>58ea7e6f-8d95-4d71-4275-08dcff05c968</t>
  </si>
  <si>
    <t>https://fruitbasket.blob.core.windows.net/gk2o5k/avatar/2533955220241107162649QGSQJJ.jpg</t>
  </si>
  <si>
    <t>03183-PKB-2415485</t>
  </si>
  <si>
    <t>a75d8f16-7036-461e-436e-08dcff062b5d</t>
  </si>
  <si>
    <t>https://fruitbasket.blob.core.windows.net/gk2o5k/avatar/21061310720241107162520BVQEDP.jpg</t>
  </si>
  <si>
    <t>03183-PKB-2415482</t>
  </si>
  <si>
    <t>a573b96c-1ee0-40d6-426f-08dcff05c968</t>
  </si>
  <si>
    <t>https://fruitbasket.blob.core.windows.net/gk2o5k/avatar/210613549202411071617305ZEUPW.jpg</t>
  </si>
  <si>
    <t>03183-PKB-2415481</t>
  </si>
  <si>
    <t>8362bd00-ff0f-47f6-4267-08dcff05c968</t>
  </si>
  <si>
    <t>https://fruitbasket.blob.core.windows.net/gk2o5k/avatar/210644442202411071610252AZGEN.jpg</t>
  </si>
  <si>
    <t>03183-PKB-2415479</t>
  </si>
  <si>
    <t>894b7354-3d1b-47ef-ff62-08dcff07e26c</t>
  </si>
  <si>
    <t>JMC1E1432118</t>
  </si>
  <si>
    <t>KB4656XS</t>
  </si>
  <si>
    <t>https://fruitbasket.blob.core.windows.net/gk2o5k/avatar/2533955220241107155927E6IFSX.jpg</t>
  </si>
  <si>
    <t>JMC116RK433013</t>
  </si>
  <si>
    <t>03183-PKB-2415474</t>
  </si>
  <si>
    <t>9451b745-0caa-41c7-011a-08dcff059eb3</t>
  </si>
  <si>
    <t>https://fruitbasket.blob.core.windows.net/gk2o5k/avatar/210511957202411071547349OS2DC.jpg</t>
  </si>
  <si>
    <t>03183-PKB-2415469</t>
  </si>
  <si>
    <t>373d49e9-8452-4c1b-432a-08dcff062b5d</t>
  </si>
  <si>
    <t>https://fruitbasket.blob.core.windows.net/gk2o5k/avatar/21180198720241107153301OGLDWX.jpg</t>
  </si>
  <si>
    <t>03183-PKB-2415467</t>
  </si>
  <si>
    <t>cf9b386e-260f-48f7-2bd4-08dcfeb1c51f</t>
  </si>
  <si>
    <t>083122682067</t>
  </si>
  <si>
    <t>JM04E1990489</t>
  </si>
  <si>
    <t>KB5217MAF</t>
  </si>
  <si>
    <t>https://fruitbasket.blob.core.windows.net/gk2o5k/avatar/21076343820241107152003BNFH13.jpg</t>
  </si>
  <si>
    <t>JM041XRK992574</t>
  </si>
  <si>
    <t>03183-PKB-2415463</t>
  </si>
  <si>
    <t>38bddd2e-6cfe-447a-2b95-08dcfeb1c51f</t>
  </si>
  <si>
    <t>https://fruitbasket.blob.core.windows.net/gk2o5k/avatar/210079317202411071457461XMELE.jpg</t>
  </si>
  <si>
    <t>03183-PKB-2415462</t>
  </si>
  <si>
    <t>2f0dbc19-2856-4721-2b53-08dcfeb1c51f</t>
  </si>
  <si>
    <t>https://fruitbasket.blob.core.windows.net/gk2o5k/avatar/21169300920241107143319FRGUZI.jpg</t>
  </si>
  <si>
    <t>03183-PKB-2415460</t>
  </si>
  <si>
    <t>99f19d69-d388-48c3-f9c3-08dcfe847a2b</t>
  </si>
  <si>
    <t>https://fruitbasket.blob.core.windows.net/gk2o5k/avatar/21158188520241107142715JQJLJI.jpg</t>
  </si>
  <si>
    <t>03183-PKB-2415457</t>
  </si>
  <si>
    <t>2a56432e-4b6e-452c-36cc-08dcfe847854</t>
  </si>
  <si>
    <t>Yuprida sukarni molang</t>
  </si>
  <si>
    <t>082224455439</t>
  </si>
  <si>
    <t>JM04E2213414</t>
  </si>
  <si>
    <t>KB5856SAF</t>
  </si>
  <si>
    <t>https://fruitbasket.blob.core.windows.net/gk2o5k/avatar/21213015120241107141506CCFJ30.jpg</t>
  </si>
  <si>
    <t>JM0421RK214818</t>
  </si>
  <si>
    <t>03183-PKB-2415453</t>
  </si>
  <si>
    <t>9c335e5a-7a60-441c-f93f-08dcfe847a2b</t>
  </si>
  <si>
    <t>Asep Suhandi</t>
  </si>
  <si>
    <t>083150597451</t>
  </si>
  <si>
    <t>KF01E1732344</t>
  </si>
  <si>
    <t>KB5983SAF</t>
  </si>
  <si>
    <t>https://fruitbasket.blob.core.windows.net/gk2o5k/avatar/211869630202411071404597RABM3.jpg</t>
  </si>
  <si>
    <t>KF0111RK732583</t>
  </si>
  <si>
    <t>03183-PKB-2415448</t>
  </si>
  <si>
    <t>0791b394-fec1-48b2-2a98-08dcfeb1c51f</t>
  </si>
  <si>
    <t>JMD1E1693200</t>
  </si>
  <si>
    <t>KB5303MAG</t>
  </si>
  <si>
    <t>https://fruitbasket.blob.core.windows.net/gk2o5k/avatar/2533955220241107135318CJGPAP.jpg</t>
  </si>
  <si>
    <t>JMD119RK693590</t>
  </si>
  <si>
    <t>03183-PKB-2415445</t>
  </si>
  <si>
    <t>7a7af901-6aac-4194-2a09-08dcfeb1c51f</t>
  </si>
  <si>
    <t>https://fruitbasket.blob.core.windows.net/gk2o5k/avatar/2533955220241107132020IFBTMK.jpg</t>
  </si>
  <si>
    <t>03183-PKB-2415444</t>
  </si>
  <si>
    <t>659c6b46-cbc1-4f7c-f850-08dcfe847a2b</t>
  </si>
  <si>
    <t>KCD2E1044412</t>
  </si>
  <si>
    <t>KB6315LH</t>
  </si>
  <si>
    <t>https://fruitbasket.blob.core.windows.net/gk2o5k/avatar/2533955220241107131709TJTNOV.jpg</t>
  </si>
  <si>
    <t>KCD215PK044906</t>
  </si>
  <si>
    <t>03183-PKB-2415443</t>
  </si>
  <si>
    <t>5a9aaf16-40db-4b52-358e-08dcfe847854</t>
  </si>
  <si>
    <t>https://fruitbasket.blob.core.windows.net/gk2o5k/avatar/21025046520241107125946MS1HQP.jpg</t>
  </si>
  <si>
    <t>03183-PKB-2415442</t>
  </si>
  <si>
    <t>0a942d79-f5dc-45ca-f7f4-08dcfe847a2b</t>
  </si>
  <si>
    <t>JBP1E2059142</t>
  </si>
  <si>
    <t>KB5345SAF</t>
  </si>
  <si>
    <t>https://fruitbasket.blob.core.windows.net/gk2o5k/avatar/212130151202411071251423ZY3WQ.jpg</t>
  </si>
  <si>
    <t>JBP125RK058852</t>
  </si>
  <si>
    <t>03183-PKB-2415441</t>
  </si>
  <si>
    <t>55cabb6d-04de-4e20-352a-08dcfe847854</t>
  </si>
  <si>
    <t>https://fruitbasket.blob.core.windows.net/gk2o5k/avatar/21176752220241107123837OL940F.jpg</t>
  </si>
  <si>
    <t>03183-PKB-2415440</t>
  </si>
  <si>
    <t>593ad7b1-a800-44ca-2980-08dcfeb1c51f</t>
  </si>
  <si>
    <t>https://fruitbasket.blob.core.windows.net/gk2o5k/avatar/21147216720241107123453EGSKCE.jpg</t>
  </si>
  <si>
    <t>03183-PKB-2415387</t>
  </si>
  <si>
    <t>92d2333b-30a8-4e7c-1375-08dcfda72037</t>
  </si>
  <si>
    <t>2024-11-06</t>
  </si>
  <si>
    <t>https://fruitbasket.blob.core.windows.net/gk2o5k/avatar/21029916720241106163742T4MMHJ.jpg</t>
  </si>
  <si>
    <t>03183-PKB-2415386</t>
  </si>
  <si>
    <t>5d537964-e0ee-4d08-136d-08dcfda72037</t>
  </si>
  <si>
    <t>Yulius ijok</t>
  </si>
  <si>
    <t>082159137332</t>
  </si>
  <si>
    <t>JMF2E1013327</t>
  </si>
  <si>
    <t>KB4743BX</t>
  </si>
  <si>
    <t>https://fruitbasket.blob.core.windows.net/gk2o5k/avatar/21154639620241106163154TLJT38.jpg</t>
  </si>
  <si>
    <t>JMF212RK012275</t>
  </si>
  <si>
    <t>03183-PKB-2415384</t>
  </si>
  <si>
    <t>d3f8e36a-ca05-4dbc-1357-08dcfda72037</t>
  </si>
  <si>
    <t>https://fruitbasket.blob.core.windows.net/gk2o5k/avatar/21081689920241106162323QNPDR7.jpg</t>
  </si>
  <si>
    <t>03183-PKB-2415383</t>
  </si>
  <si>
    <t>e2c289de-c9cd-4f3a-33f7-08dcfda881c5</t>
  </si>
  <si>
    <t>089694040188</t>
  </si>
  <si>
    <t>KF71E1951403</t>
  </si>
  <si>
    <t>KB4954MAG</t>
  </si>
  <si>
    <t>https://fruitbasket.blob.core.windows.net/gk2o5k/avatar/21189569020241106161904XFDC1T.jpg</t>
  </si>
  <si>
    <t>KF711XRK951387</t>
  </si>
  <si>
    <t>03183-PKB-2415381</t>
  </si>
  <si>
    <t>d3961464-5ff4-4508-1318-08dcfda72037</t>
  </si>
  <si>
    <t>https://fruitbasket.blob.core.windows.net/gk2o5k/avatar/21059183720241106155815D0MILO.jpg</t>
  </si>
  <si>
    <t>03183-PKB-2415379</t>
  </si>
  <si>
    <t>81e4f267-f133-4f79-33d5-08dcfda881c5</t>
  </si>
  <si>
    <t>Ikrima Natasha alun</t>
  </si>
  <si>
    <t>082159129465</t>
  </si>
  <si>
    <t>JMD1E1654841</t>
  </si>
  <si>
    <t>KB6234SAF</t>
  </si>
  <si>
    <t>https://fruitbasket.blob.core.windows.net/gk2o5k/avatar/212126495202411061552288G9NLY.jpg</t>
  </si>
  <si>
    <t>JMD113RK655238</t>
  </si>
  <si>
    <t>03183-PKB-2415370</t>
  </si>
  <si>
    <t>a5d32eda-ddc7-4baf-32bc-08dcfda881c5</t>
  </si>
  <si>
    <t>https://fruitbasket.blob.core.windows.net/gk2o5k/avatar/21008406420241106143920FJDUSN.jpg</t>
  </si>
  <si>
    <t>03183-PKB-2415368</t>
  </si>
  <si>
    <t>9bf569f0-7ad9-471b-5563-08dcfda6a484</t>
  </si>
  <si>
    <t>Muhammad Husin</t>
  </si>
  <si>
    <t>088976194882</t>
  </si>
  <si>
    <t>JMC1E1434547</t>
  </si>
  <si>
    <t>https://fruitbasket.blob.core.windows.net/gk2o5k/avatar/21212576620241106143108EZ4BTY.jpg</t>
  </si>
  <si>
    <t>JMC112RK435437</t>
  </si>
  <si>
    <t>03183-PKB-2415367</t>
  </si>
  <si>
    <t>f8322abd-ebce-432c-3269-08dcfda881c5</t>
  </si>
  <si>
    <t>https://fruitbasket.blob.core.windows.net/gk2o5k/avatar/21180308420241106142143ZAEECK.jpg</t>
  </si>
  <si>
    <t>03183-PKB-2415366</t>
  </si>
  <si>
    <t>b6c07609-ecc9-4e2d-5506-08dcfda6a484</t>
  </si>
  <si>
    <t>Percilia angel</t>
  </si>
  <si>
    <t>082130739200</t>
  </si>
  <si>
    <t>JM03E1777268</t>
  </si>
  <si>
    <t>KB5620SAF</t>
  </si>
  <si>
    <t>https://fruitbasket.blob.core.windows.net/gk2o5k/avatar/21212536720241106140551TPEVQQ.jpg</t>
  </si>
  <si>
    <t>JM0315RK777248</t>
  </si>
  <si>
    <t>03183-PKB-2415365</t>
  </si>
  <si>
    <t>04a52f20-bf64-4a62-1007-08dcfda72037</t>
  </si>
  <si>
    <t>082114173507</t>
  </si>
  <si>
    <t>JMF2E1081662</t>
  </si>
  <si>
    <t>KB4957IQ</t>
  </si>
  <si>
    <t>https://fruitbasket.blob.core.windows.net/gk2o5k/avatar/21212497320241106130857EAY1VW.jpg</t>
  </si>
  <si>
    <t>JMF217RK081656</t>
  </si>
  <si>
    <t>03183-PKB-2415364</t>
  </si>
  <si>
    <t>846789ca-2740-49f1-0fcb-08dcfda72037</t>
  </si>
  <si>
    <t>Sutaji</t>
  </si>
  <si>
    <t>085664256381</t>
  </si>
  <si>
    <t>KF81E1405978</t>
  </si>
  <si>
    <t>KB5319MAG</t>
  </si>
  <si>
    <t>https://fruitbasket.blob.core.windows.net/gk2o5k/avatar/212124880202411061252023CWSNQ.jpg</t>
  </si>
  <si>
    <t>KF8117RK406138</t>
  </si>
  <si>
    <t>03183-PKB-2415309</t>
  </si>
  <si>
    <t>d2116f30-f7eb-4be7-cfa5-08dcfd26cc94</t>
  </si>
  <si>
    <t>JME1E1125028</t>
  </si>
  <si>
    <t>KB5253SAF</t>
  </si>
  <si>
    <t>2024-11-05</t>
  </si>
  <si>
    <t>https://fruitbasket.blob.core.windows.net/gk2o5k/avatar/2533955220241105160435MEZ0UR.jpg</t>
  </si>
  <si>
    <t>JME116RK124895</t>
  </si>
  <si>
    <t>03183-PKB-2415307</t>
  </si>
  <si>
    <t>f0989691-e54f-4b89-da73-08dcfd258ad7</t>
  </si>
  <si>
    <t>KC02E1271901</t>
  </si>
  <si>
    <t>KB5639SAF</t>
  </si>
  <si>
    <t>https://fruitbasket.blob.core.windows.net/gk2o5k/avatar/2533955220241105160009JGWCYW.jpg</t>
  </si>
  <si>
    <t>KC0210RK272338</t>
  </si>
  <si>
    <t>03183-PKB-2415304</t>
  </si>
  <si>
    <t>5d07aa83-e8c6-4919-da6d-08dcfd258ad7</t>
  </si>
  <si>
    <t>https://fruitbasket.blob.core.windows.net/gk2o5k/avatar/2104269242024110515520960G58S.jpg</t>
  </si>
  <si>
    <t>03183-PKB-2415301</t>
  </si>
  <si>
    <t>61fe4385-9960-4e3b-c814-08dcfd2694e8</t>
  </si>
  <si>
    <t>Samson</t>
  </si>
  <si>
    <t>082120296143</t>
  </si>
  <si>
    <t>JBK1E2053306</t>
  </si>
  <si>
    <t>KB5641MAG</t>
  </si>
  <si>
    <t>https://fruitbasket.blob.core.windows.net/gk2o5k/avatar/21212080220241105154700DM9RJO.jpg</t>
  </si>
  <si>
    <t>JBK121RK055417</t>
  </si>
  <si>
    <t>03183-PKB-2415298</t>
  </si>
  <si>
    <t>13c6a677-6d7a-4afd-2c80-08dcfd2af7a9</t>
  </si>
  <si>
    <t>087874765527</t>
  </si>
  <si>
    <t>JM04E2213881</t>
  </si>
  <si>
    <t>KB4612XT</t>
  </si>
  <si>
    <t>https://fruitbasket.blob.core.windows.net/gk2o5k/avatar/21212064320241105152313FALBHG.jpg</t>
  </si>
  <si>
    <t>JM0428RK215271</t>
  </si>
  <si>
    <t>03183-PKB-2415296</t>
  </si>
  <si>
    <t>350c3ec2-0e0e-477b-cf75-08dcfd26cc94</t>
  </si>
  <si>
    <t>https://fruitbasket.blob.core.windows.net/gk2o5k/avatar/21176788320241105151321UKINMT.jpg</t>
  </si>
  <si>
    <t>03183-PKB-2415295</t>
  </si>
  <si>
    <t>053e7995-ec37-4268-da58-08dcfd258ad7</t>
  </si>
  <si>
    <t>Fransiska Aditia Ali</t>
  </si>
  <si>
    <t>089673101106</t>
  </si>
  <si>
    <t>JMF2E1022106</t>
  </si>
  <si>
    <t>KB6681LH</t>
  </si>
  <si>
    <t>https://fruitbasket.blob.core.windows.net/gk2o5k/avatar/21137784420241105150857RM52MY.jpg</t>
  </si>
  <si>
    <t>JMF219RK021796</t>
  </si>
  <si>
    <t>03183-PKB-2415294</t>
  </si>
  <si>
    <t>a1bbb5e7-b7fa-4b12-5968-08dcfd2af74b</t>
  </si>
  <si>
    <t>Roby vazari</t>
  </si>
  <si>
    <t>085210227872</t>
  </si>
  <si>
    <t>JMC1E1493014</t>
  </si>
  <si>
    <t>KB6219MAG</t>
  </si>
  <si>
    <t>https://fruitbasket.blob.core.windows.net/gk2o5k/avatar/212120167202411051438363TXEGI.jpg</t>
  </si>
  <si>
    <t>JMC112RK493922</t>
  </si>
  <si>
    <t>03183-PKB-2415293</t>
  </si>
  <si>
    <t>40b47aef-3e3c-4d5a-c784-08dcfd2694e8</t>
  </si>
  <si>
    <t>https://fruitbasket.blob.core.windows.net/gk2o5k/avatar/2938501020241105142039S48MBY.jpg</t>
  </si>
  <si>
    <t>03183-PKB-2415292</t>
  </si>
  <si>
    <t>f82c60fe-4d21-4e41-769f-08dcfd2caeef</t>
  </si>
  <si>
    <t>Maya</t>
  </si>
  <si>
    <t>082225196588</t>
  </si>
  <si>
    <t>KFC1E1050194</t>
  </si>
  <si>
    <t>KB0194YX</t>
  </si>
  <si>
    <t>https://fruitbasket.blob.core.windows.net/gk2o5k/avatar/21211995120241105140929BTN0EK.jpg</t>
  </si>
  <si>
    <t>KFC111RK049932</t>
  </si>
  <si>
    <t>03183-PKB-2415289</t>
  </si>
  <si>
    <t>a02e8b6f-4e55-4b7a-2b77-08dcfd2af7a9</t>
  </si>
  <si>
    <t>https://fruitbasket.blob.core.windows.net/gk2o5k/avatar/211489677202411051313259BNYNH.jpg</t>
  </si>
  <si>
    <t>03183-PKB-2415288</t>
  </si>
  <si>
    <t>47981a9c-cc22-471f-d2f8-08dcfd27af09</t>
  </si>
  <si>
    <t>https://fruitbasket.blob.core.windows.net/gk2o5k/avatar/21119410720241105130835G38KLN.jpg</t>
  </si>
  <si>
    <t>03183-PKB-2415287</t>
  </si>
  <si>
    <t>a9432ae0-c77a-4679-ceb7-08dcfd26cc94</t>
  </si>
  <si>
    <t>Hendriyanto</t>
  </si>
  <si>
    <t>081263843420</t>
  </si>
  <si>
    <t>JMF2E1109397</t>
  </si>
  <si>
    <t>KB4367JV</t>
  </si>
  <si>
    <t>https://fruitbasket.blob.core.windows.net/gk2o5k/avatar/21211929920241105125143VZIPHM.jpg</t>
  </si>
  <si>
    <t>JMF216RK109608</t>
  </si>
  <si>
    <t>03183-PKB-2415286</t>
  </si>
  <si>
    <t>5cbb4113-81c8-4d29-58b4-08dcfd2af74b</t>
  </si>
  <si>
    <t>Churniati ningrum</t>
  </si>
  <si>
    <t>081225676591</t>
  </si>
  <si>
    <t>SCOOPY FI STYLISH</t>
  </si>
  <si>
    <t>JM03E1786974</t>
  </si>
  <si>
    <t>KB5393MAG</t>
  </si>
  <si>
    <t>https://fruitbasket.blob.core.windows.net/gk2o5k/avatar/21211859520241105122639MZK44L.jpg</t>
  </si>
  <si>
    <t>JM0318RK787059</t>
  </si>
  <si>
    <t>03183-PKB-2415285</t>
  </si>
  <si>
    <t>2ad36e0a-d31c-453a-d2c8-08dcfd27af09</t>
  </si>
  <si>
    <t>Sadori</t>
  </si>
  <si>
    <t>085147940611</t>
  </si>
  <si>
    <t>JME1E1159196</t>
  </si>
  <si>
    <t>KB3487XT</t>
  </si>
  <si>
    <t>https://fruitbasket.blob.core.windows.net/gk2o5k/avatar/21211879720241105121945JY1HKC.jpg</t>
  </si>
  <si>
    <t>JME117RK159266</t>
  </si>
  <si>
    <t>03183-PKB-2415273</t>
  </si>
  <si>
    <t>d1d7e24a-5dc4-45b8-d1eb-08dcfd27af09</t>
  </si>
  <si>
    <t>Dhini ananda s</t>
  </si>
  <si>
    <t>081324398114</t>
  </si>
  <si>
    <t>https://fruitbasket.blob.core.windows.net/gk2o5k/avatar/21211824220241105104336Z6PSO1.jpg</t>
  </si>
  <si>
    <t>03183-PKB-2415264</t>
  </si>
  <si>
    <t>ce587190-e5bd-4ec9-538e-08dcfb0cdd89</t>
  </si>
  <si>
    <t>2024-11-04</t>
  </si>
  <si>
    <t>https://fruitbasket.blob.core.windows.net/gk2o5k/avatar/21163591120241104164405OKLDZ1.jpg</t>
  </si>
  <si>
    <t>03183-PKB-2415263</t>
  </si>
  <si>
    <t>1c819840-dd05-4da0-a55a-08dcfb0cbc00</t>
  </si>
  <si>
    <t>Azzahra nafisah</t>
  </si>
  <si>
    <t>082257550159</t>
  </si>
  <si>
    <t>JMD1E1668541</t>
  </si>
  <si>
    <t>KB5676SAF</t>
  </si>
  <si>
    <t>https://fruitbasket.blob.core.windows.net/gk2o5k/avatar/21211577320241104162127JEOAEC.jpg</t>
  </si>
  <si>
    <t>JMD117RK668929</t>
  </si>
  <si>
    <t>03183-PKB-2415259</t>
  </si>
  <si>
    <t>f42e61c4-4059-4c58-3118-08dcfb0d049f</t>
  </si>
  <si>
    <t>https://fruitbasket.blob.core.windows.net/gk2o5k/avatar/21159578320241104160310TF5AJU.jpg</t>
  </si>
  <si>
    <t>03183-PKB-2415252</t>
  </si>
  <si>
    <t>8d39fa61-2090-4b52-a529-08dcfb0cbc00</t>
  </si>
  <si>
    <t>Dhendy rifaldo</t>
  </si>
  <si>
    <t>081262677278</t>
  </si>
  <si>
    <t>https://fruitbasket.blob.core.windows.net/gk2o5k/avatar/21211552320241104153944Q7AGIY.jpg</t>
  </si>
  <si>
    <t>03183-PKB-2415249</t>
  </si>
  <si>
    <t>cf11e9f4-491c-4d07-a4e6-08dcfb0cbc00</t>
  </si>
  <si>
    <t>JMD1E1624999</t>
  </si>
  <si>
    <t>KB5815XS</t>
  </si>
  <si>
    <t>https://fruitbasket.blob.core.windows.net/gk2o5k/avatar/21061360320241104151539KHQVXY.jpg</t>
  </si>
  <si>
    <t>JMD118RK625586</t>
  </si>
  <si>
    <t>03183-PKB-2415248</t>
  </si>
  <si>
    <t>1b1e90bf-961c-4649-92e2-08dcfb0c715d</t>
  </si>
  <si>
    <t>https://fruitbasket.blob.core.windows.net/gk2o5k/avatar/21061360320241104150922OEZDAS.jpg</t>
  </si>
  <si>
    <t>03183-PKB-2415246</t>
  </si>
  <si>
    <t>7466932b-99a2-45c2-7714-08dcfb0dbb1c</t>
  </si>
  <si>
    <t>Djung djan bun</t>
  </si>
  <si>
    <t>082226703430</t>
  </si>
  <si>
    <t>https://fruitbasket.blob.core.windows.net/gk2o5k/avatar/21211522720241104150239JEYPAM.jpg</t>
  </si>
  <si>
    <t>03183-PKB-2415237</t>
  </si>
  <si>
    <t>a5d624ba-6a87-4fb8-9fef-08dcfb0c749a</t>
  </si>
  <si>
    <t>https://fruitbasket.blob.core.windows.net/gk2o5k/avatar/21156024020241104142811ZVTBRA.jpg</t>
  </si>
  <si>
    <t>03183-PKB-2415235</t>
  </si>
  <si>
    <t>2d585ae5-8e40-4c6b-8f84-08dcfb0d0263</t>
  </si>
  <si>
    <t>082245757814</t>
  </si>
  <si>
    <t>JM04E2025722</t>
  </si>
  <si>
    <t>KB5597MAG</t>
  </si>
  <si>
    <t>https://fruitbasket.blob.core.windows.net/gk2o5k/avatar/21211471320241104140608FD16BO.jpg</t>
  </si>
  <si>
    <t>JM0426RK024917</t>
  </si>
  <si>
    <t>03183-PKB-2415231</t>
  </si>
  <si>
    <t>d347e6dd-7daa-4b30-a46c-08dcfb0cbc00</t>
  </si>
  <si>
    <t>M Rajuanto</t>
  </si>
  <si>
    <t>0882001567030</t>
  </si>
  <si>
    <t>JM03E1790594</t>
  </si>
  <si>
    <t>KB6318SAF</t>
  </si>
  <si>
    <t>https://fruitbasket.blob.core.windows.net/gk2o5k/avatar/21211457620241104134956H8XGYH.jpg</t>
  </si>
  <si>
    <t>JM0314RK790685</t>
  </si>
  <si>
    <t>03183-PKB-2415229</t>
  </si>
  <si>
    <t>971d85b9-611d-4da1-2567-08dcfb0c6a04</t>
  </si>
  <si>
    <t>https://fruitbasket.blob.core.windows.net/gk2o5k/avatar/21139783320241104132723BFBPX5.jpg</t>
  </si>
  <si>
    <t>03183-PKB-2415228</t>
  </si>
  <si>
    <t>a0719c8f-f5f8-48c2-766b-08dcfb0dbb1c</t>
  </si>
  <si>
    <t>https://fruitbasket.blob.core.windows.net/gk2o5k/avatar/21067209320241104132155YMWNJP.jpg</t>
  </si>
  <si>
    <t>03183-PKB-2415227</t>
  </si>
  <si>
    <t>5af3082f-0003-41f4-a43b-08dcfb0cbc00</t>
  </si>
  <si>
    <t>https://fruitbasket.blob.core.windows.net/gk2o5k/avatar/21029985320241104131425VTMZOL.jpg</t>
  </si>
  <si>
    <t>03183-PKB-2415225</t>
  </si>
  <si>
    <t>9601bdb6-970b-4a47-976d-08dcfb0c762b</t>
  </si>
  <si>
    <t>A hui</t>
  </si>
  <si>
    <t>0895329730556</t>
  </si>
  <si>
    <t>JMD1E1644025</t>
  </si>
  <si>
    <t>KB3895MAG</t>
  </si>
  <si>
    <t>https://fruitbasket.blob.core.windows.net/gk2o5k/avatar/212114105202411041243061DPMC7.jpg</t>
  </si>
  <si>
    <t>JMD115RK644645</t>
  </si>
  <si>
    <t>03183-PKB-2415223</t>
  </si>
  <si>
    <t>d5e003fc-5871-49c3-91ea-08dcfb0c715d</t>
  </si>
  <si>
    <t>https://fruitbasket.blob.core.windows.net/gk2o5k/avatar/21164499420241104120743CUPI6A.jpg</t>
  </si>
  <si>
    <t>03183-PKB-2415221</t>
  </si>
  <si>
    <t>7a1772aa-3bed-464c-9f14-08dcfb0c749a</t>
  </si>
  <si>
    <t>https://fruitbasket.blob.core.windows.net/gk2o5k/avatar/2533955220241104115244GY8E5Q.jpg</t>
  </si>
  <si>
    <t>03183-PKB-2415208</t>
  </si>
  <si>
    <t>abe1892f-98b9-46a2-2c22-08dcfb0d049f</t>
  </si>
  <si>
    <t>Maman suryaman</t>
  </si>
  <si>
    <t>082121885696</t>
  </si>
  <si>
    <t>JMA1E1159321</t>
  </si>
  <si>
    <t>KB4856SAF</t>
  </si>
  <si>
    <t>2024-11-02</t>
  </si>
  <si>
    <t>https://fruitbasket.blob.core.windows.net/gk2o5k/avatar/212109742202411021542338JW5ZF.jpg</t>
  </si>
  <si>
    <t>JMA115RK159582</t>
  </si>
  <si>
    <t>03183-PKB-2415207</t>
  </si>
  <si>
    <t>65b677ce-ae0b-40e6-2c13-08dcfb0d049f</t>
  </si>
  <si>
    <t>JMF2E1109358</t>
  </si>
  <si>
    <t>KB4435XT</t>
  </si>
  <si>
    <t>https://fruitbasket.blob.core.windows.net/gk2o5k/avatar/21210974220241102153912KNLOYC.jpg</t>
  </si>
  <si>
    <t>JMF210RK109538</t>
  </si>
  <si>
    <t>03183-PKB-2415205</t>
  </si>
  <si>
    <t>e202ec60-5d62-42d4-8bc1-08dcfb0d0263</t>
  </si>
  <si>
    <t>JMC1E1370155</t>
  </si>
  <si>
    <t>KB5915XR</t>
  </si>
  <si>
    <t>https://fruitbasket.blob.core.windows.net/gk2o5k/avatar/2533955220241102152619YEU2CX.jpg</t>
  </si>
  <si>
    <t>JMC115RK371040</t>
  </si>
  <si>
    <t>03183-PKB-2415203</t>
  </si>
  <si>
    <t>43a97664-7fd6-421d-2bff-08dcfb0d049f</t>
  </si>
  <si>
    <t>https://fruitbasket.blob.core.windows.net/gk2o5k/avatar/2533955220241102152048X2ADV3.jpg</t>
  </si>
  <si>
    <t>03183-PKB-2415202</t>
  </si>
  <si>
    <t>3f2f167f-61c9-448a-8e39-08dcfb0c715d</t>
  </si>
  <si>
    <t>https://fruitbasket.blob.core.windows.net/gk2o5k/avatar/21028527420241102151708VOX6E8.jpg</t>
  </si>
  <si>
    <t>03183-PKB-2415200</t>
  </si>
  <si>
    <t>19fff7bd-d23c-4a79-2179-08dcfb0c6a04</t>
  </si>
  <si>
    <t>Ardi petrmana</t>
  </si>
  <si>
    <t>082224480769</t>
  </si>
  <si>
    <t>KFB2E1047093</t>
  </si>
  <si>
    <t>https://fruitbasket.blob.core.windows.net/gk2o5k/avatar/21210959720241102151148N4J8F8.jpg</t>
  </si>
  <si>
    <t>KFB217RK047384</t>
  </si>
  <si>
    <t>03183-PKB-2415198</t>
  </si>
  <si>
    <t>286c5122-f2f7-4b4e-9c1d-08dcfb0c749a</t>
  </si>
  <si>
    <t>JMD1E1682449</t>
  </si>
  <si>
    <t>KB5981SAF</t>
  </si>
  <si>
    <t>https://fruitbasket.blob.core.windows.net/gk2o5k/avatar/21210959720241102150151QJRBWC.jpg</t>
  </si>
  <si>
    <t>JMD118RK682841</t>
  </si>
  <si>
    <t>03183-PKB-2415197</t>
  </si>
  <si>
    <t>8cbcaac1-b9fe-4fa3-2168-08dcfb0c6a04</t>
  </si>
  <si>
    <t>Sarkamah</t>
  </si>
  <si>
    <t>087881366811</t>
  </si>
  <si>
    <t>JME1E1104148</t>
  </si>
  <si>
    <t>KB3105MAG</t>
  </si>
  <si>
    <t>https://fruitbasket.blob.core.windows.net/gk2o5k/avatar/21210951320241102145245KHYAZD.jpg</t>
  </si>
  <si>
    <t>JME11XRK104374</t>
  </si>
  <si>
    <t>03183-PKB-2415190</t>
  </si>
  <si>
    <t>783aadbc-b06d-4da4-2bcd-08dcfb0d049f</t>
  </si>
  <si>
    <t>Futri syarifah a</t>
  </si>
  <si>
    <t>088808905000</t>
  </si>
  <si>
    <t>JMD1E1701620</t>
  </si>
  <si>
    <t>KB6691SAF</t>
  </si>
  <si>
    <t>https://fruitbasket.blob.core.windows.net/gk2o5k/avatar/212109419202411021441065X2G5Q.jpg</t>
  </si>
  <si>
    <t>JMD11XRK702006</t>
  </si>
  <si>
    <t>03183-PKB-2415188</t>
  </si>
  <si>
    <t>c58e8140-b21d-4853-9bd9-08dcfb0c749a</t>
  </si>
  <si>
    <t>https://fruitbasket.blob.core.windows.net/gk2o5k/avatar/21176629220241102142841IKNHRI.jpg</t>
  </si>
  <si>
    <t>03183-PKB-2415187</t>
  </si>
  <si>
    <t>5df1c3d2-ee54-49f8-71bb-08dcfb0dbb1c</t>
  </si>
  <si>
    <t>https://fruitbasket.blob.core.windows.net/gk2o5k/avatar/2533955220241102142133X6YKIT.jpg</t>
  </si>
  <si>
    <t>03183-PKB-2415185</t>
  </si>
  <si>
    <t>9621f66f-a869-4b13-1730-08dcf8cd9881</t>
  </si>
  <si>
    <t>https://fruitbasket.blob.core.windows.net/gk2o5k/avatar/21008870420241102140138RMVBPQ.jpg</t>
  </si>
  <si>
    <t>03183-PKB-2415184</t>
  </si>
  <si>
    <t>014a3aee-2fb0-447e-ea43-08dcf8d03d79</t>
  </si>
  <si>
    <t>https://fruitbasket.blob.core.windows.net/gk2o5k/avatar/21162175420241102135709BFWJTX.jpg</t>
  </si>
  <si>
    <t>03183-PKB-2415183</t>
  </si>
  <si>
    <t>23111237-75e1-4e75-b5c8-08dcf8cebf87</t>
  </si>
  <si>
    <t>https://fruitbasket.blob.core.windows.net/gk2o5k/avatar/21144717020241102135125STAYKP.jpg</t>
  </si>
  <si>
    <t>03183-PKB-2415182</t>
  </si>
  <si>
    <t>3664a384-e549-4f1c-5320-08dcf8ce0ead</t>
  </si>
  <si>
    <t>https://fruitbasket.blob.core.windows.net/gk2o5k/avatar/2533955220241102133045AQNKU7.jpg</t>
  </si>
  <si>
    <t>03183-PKB-2415180</t>
  </si>
  <si>
    <t>9d005d6b-c5f2-4e87-c693-08dcf8ce0b15</t>
  </si>
  <si>
    <t>https://fruitbasket.blob.core.windows.net/gk2o5k/avatar/21163175020241102130953AHEI1R.jpg</t>
  </si>
  <si>
    <t>03183-PKB-2415179</t>
  </si>
  <si>
    <t>26a166c5-6e5c-4ecd-a513-08dcf8ce22f3</t>
  </si>
  <si>
    <t>JBP1E2061716</t>
  </si>
  <si>
    <t>KB6224LJ</t>
  </si>
  <si>
    <t>https://fruitbasket.blob.core.windows.net/gk2o5k/avatar/21065097320241102130006NIZRB6.jpg</t>
  </si>
  <si>
    <t>JBP126RK061484</t>
  </si>
  <si>
    <t>03183-PKB-2415178</t>
  </si>
  <si>
    <t>fff15114-07d8-4724-52eb-08dcf8ce0ead</t>
  </si>
  <si>
    <t>Whalsen duli Agus Lauh Spd Mor</t>
  </si>
  <si>
    <t>083152613891</t>
  </si>
  <si>
    <t>JBP1E2058568</t>
  </si>
  <si>
    <t>KB3521XT</t>
  </si>
  <si>
    <t>https://fruitbasket.blob.core.windows.net/gk2o5k/avatar/21180050820241102125025SEWNSB.jpg</t>
  </si>
  <si>
    <t>JBP127RK058576</t>
  </si>
  <si>
    <t>03183-PKB-2415176</t>
  </si>
  <si>
    <t>78fab103-51ed-4d62-e9d4-08dcf8d03d79</t>
  </si>
  <si>
    <t>https://fruitbasket.blob.core.windows.net/gk2o5k/avatar/2105139482024110212162218GUZL.jpg</t>
  </si>
  <si>
    <t>03183-PKB-2415173</t>
  </si>
  <si>
    <t>7403adff-c38b-4639-a4ad-08dcf8ce22f3</t>
  </si>
  <si>
    <t>Katsur</t>
  </si>
  <si>
    <t>083129477429</t>
  </si>
  <si>
    <t>JBK3E1533608</t>
  </si>
  <si>
    <t>KB3191MAG</t>
  </si>
  <si>
    <t>https://fruitbasket.blob.core.windows.net/gk2o5k/avatar/21210828320241102114339PMUAOM.jpg</t>
  </si>
  <si>
    <t>JBK31XRK535458</t>
  </si>
  <si>
    <t>03183-PKB-2415170</t>
  </si>
  <si>
    <t>1f652469-aae0-45a7-a49f-08dcf8ce22f3</t>
  </si>
  <si>
    <t>Kuswawan</t>
  </si>
  <si>
    <t>0882017076618</t>
  </si>
  <si>
    <t>JBK3E1533187</t>
  </si>
  <si>
    <t>KB5103BX</t>
  </si>
  <si>
    <t>https://fruitbasket.blob.core.windows.net/gk2o5k/avatar/21210801620241102110957TNADCW.jpg</t>
  </si>
  <si>
    <t>JBK314RK535147</t>
  </si>
  <si>
    <t>03183-PKB-2415161</t>
  </si>
  <si>
    <t>e14831f2-8e16-4231-26a8-08dcf8cd8ed6</t>
  </si>
  <si>
    <t>https://fruitbasket.blob.core.windows.net/gk2o5k/avatar/21141595120241102103252VJIN9H.jpg</t>
  </si>
  <si>
    <t>03183-PKB-2415160</t>
  </si>
  <si>
    <t>5a2c16b3-82f0-4620-b49c-08dcf8cebf87</t>
  </si>
  <si>
    <t>https://fruitbasket.blob.core.windows.net/gk2o5k/avatar/21106481020241102102720BFF94T.jpg</t>
  </si>
  <si>
    <t>03183-PKB-2415156</t>
  </si>
  <si>
    <t>8244fe9d-534f-43d6-b21e-08dcf8ce420d</t>
  </si>
  <si>
    <t>https://fruitbasket.blob.core.windows.net/gk2o5k/avatar/2533955220241102102023PPALGD.jpg</t>
  </si>
  <si>
    <t>03183-PKB-2415147</t>
  </si>
  <si>
    <t>1e67d649-8edc-4efb-c528-08dcf8ce0b15</t>
  </si>
  <si>
    <t>https://fruitbasket.blob.core.windows.net/gk2o5k/avatar/21064182120241102093551UIQY9A.jpg</t>
  </si>
  <si>
    <t>03183-PKB-2415123</t>
  </si>
  <si>
    <t>9bf79f0f-dcc1-484e-a30a-08dcf8ce22f3</t>
  </si>
  <si>
    <t>Dika silvi</t>
  </si>
  <si>
    <t>085147938583</t>
  </si>
  <si>
    <t>JM04E2248004</t>
  </si>
  <si>
    <t>KB4375XT</t>
  </si>
  <si>
    <t>2024-11-01</t>
  </si>
  <si>
    <t>https://fruitbasket.blob.core.windows.net/gk2o5k/avatar/21210579120241101165217OOVNPQ.jpg</t>
  </si>
  <si>
    <t>JM0424RK248302</t>
  </si>
  <si>
    <t>03183-PKB-2415122</t>
  </si>
  <si>
    <t>dc3dc714-9c31-4423-1442-08dcf8cd9881</t>
  </si>
  <si>
    <t>JBK3E1510337</t>
  </si>
  <si>
    <t>https://fruitbasket.blob.core.windows.net/gk2o5k/avatar/2533955220241101164233LWWL6M.jpg</t>
  </si>
  <si>
    <t>JBK311RK511906</t>
  </si>
  <si>
    <t>03183-PKB-2415119</t>
  </si>
  <si>
    <t>70cc3140-e9b1-49a9-c440-08dcf8ce0b15</t>
  </si>
  <si>
    <t>Surideh</t>
  </si>
  <si>
    <t>082318235251</t>
  </si>
  <si>
    <t>JM03E1704704</t>
  </si>
  <si>
    <t>KB5862SAF</t>
  </si>
  <si>
    <t>https://fruitbasket.blob.core.windows.net/gk2o5k/avatar/21210573120241101163535KKCVSW.jpg</t>
  </si>
  <si>
    <t>JM0312RK704662</t>
  </si>
  <si>
    <t>03183-PKB-2415110</t>
  </si>
  <si>
    <t>45280253-bc73-4e05-5037-08dcf8ce0ead</t>
  </si>
  <si>
    <t>https://fruitbasket.blob.core.windows.net/gk2o5k/avatar/2533955220241101155141TTCGVL.jpg</t>
  </si>
  <si>
    <t>03183-PKB-2415109</t>
  </si>
  <si>
    <t>8b3827ff-1533-44b6-c412-08dcf8ce0b15</t>
  </si>
  <si>
    <t>https://fruitbasket.blob.core.windows.net/gk2o5k/avatar/21165971120241101154222M8D1GH.jpg</t>
  </si>
  <si>
    <t>03183-PKB-2415108</t>
  </si>
  <si>
    <t>a5923609-a808-4974-a2d7-08dcf8ce22f3</t>
  </si>
  <si>
    <t>https://fruitbasket.blob.core.windows.net/gk2o5k/avatar/2533955220241101153827ELLFBD.jpg</t>
  </si>
  <si>
    <t>03183-PKB-2415105</t>
  </si>
  <si>
    <t>793d4d36-844f-4e60-501f-08dcf8ce0ead</t>
  </si>
  <si>
    <t>https://fruitbasket.blob.core.windows.net/gk2o5k/avatar/21027102220241101152539Y5WAWK.jpg</t>
  </si>
  <si>
    <t>03183-PKB-2415103</t>
  </si>
  <si>
    <t>0edccb5c-c488-4a10-a2ca-08dcf8ce22f3</t>
  </si>
  <si>
    <t>https://fruitbasket.blob.core.windows.net/gk2o5k/avatar/21192932420241101151953GPLIWU.jpg</t>
  </si>
  <si>
    <t>03183-PKB-2415100</t>
  </si>
  <si>
    <t>249c34dc-ca09-4f7d-142a-08dcf8cd9881</t>
  </si>
  <si>
    <t>Ferawati</t>
  </si>
  <si>
    <t>083871537431</t>
  </si>
  <si>
    <t>https://fruitbasket.blob.core.windows.net/gk2o5k/avatar/21210529720241101151237FFTNRE.jpg</t>
  </si>
  <si>
    <t>03183-PKB-2415092</t>
  </si>
  <si>
    <t>35c75f91-97a0-4e0b-13dc-08dcf8cd9881</t>
  </si>
  <si>
    <t>https://fruitbasket.blob.core.windows.net/gk2o5k/avatar/21175908420241101140703VBYPJY.jpg</t>
  </si>
  <si>
    <t>03183-PKB-2415087</t>
  </si>
  <si>
    <t>abd9ae93-d9af-41e2-40e9-08dcf8cdba88</t>
  </si>
  <si>
    <t>https://fruitbasket.blob.core.windows.net/gk2o5k/avatar/2998610920241101133921IHDSBV.jpg</t>
  </si>
  <si>
    <t>03183-PKB-2415085</t>
  </si>
  <si>
    <t>f5201f42-cafb-4044-138b-08dcf8cd9881</t>
  </si>
  <si>
    <t>Andi adska daffa A</t>
  </si>
  <si>
    <t>082299137133</t>
  </si>
  <si>
    <t>JM03E1755851</t>
  </si>
  <si>
    <t>KB2704XT</t>
  </si>
  <si>
    <t>https://fruitbasket.blob.core.windows.net/gk2o5k/avatar/212104502202411011327345BH4WH.jpg</t>
  </si>
  <si>
    <t>JM0317RK755896</t>
  </si>
  <si>
    <t>03183-PKB-2415084</t>
  </si>
  <si>
    <t>ee9d5509-9f4a-4b82-4075-08dcf8cdba88</t>
  </si>
  <si>
    <t>https://fruitbasket.blob.core.windows.net/gk2o5k/avatar/21023467420241101111902Z5GQNO.jpg</t>
  </si>
  <si>
    <t>03183-PKB-2415083</t>
  </si>
  <si>
    <t>8d6c8a5c-e1a4-419c-a20a-08dcf8ce22f3</t>
  </si>
  <si>
    <t>https://fruitbasket.blob.core.windows.net/gk2o5k/avatar/2876594920241101111344BCSNUB.jpg</t>
  </si>
  <si>
    <t>03183-PKB-2415082</t>
  </si>
  <si>
    <t>68628ff7-cf4e-4069-a1fb-08dcf8ce22f3</t>
  </si>
  <si>
    <t>Jamila</t>
  </si>
  <si>
    <t>085141706955</t>
  </si>
  <si>
    <t>JMA1E1161822</t>
  </si>
  <si>
    <t>KB4319XT</t>
  </si>
  <si>
    <t>https://fruitbasket.blob.core.windows.net/gk2o5k/avatar/21210388820241101110921KJ751D.jpg</t>
  </si>
  <si>
    <t>JMA115RK162014</t>
  </si>
  <si>
    <t>03183-PKB-2415081</t>
  </si>
  <si>
    <t>012f4759-9a5a-4903-c2e3-08dcf8ce0b15</t>
  </si>
  <si>
    <t>Fendi</t>
  </si>
  <si>
    <t>088277020672</t>
  </si>
  <si>
    <t>JMF1E1080827</t>
  </si>
  <si>
    <t>KB5751MAG</t>
  </si>
  <si>
    <t>https://fruitbasket.blob.core.windows.net/gk2o5k/avatar/212103795202411011055377EQ6AW.jpg</t>
  </si>
  <si>
    <t>JMF117RK079634</t>
  </si>
  <si>
    <t>03183-PKB-2415080</t>
  </si>
  <si>
    <t>ed677b1a-cb95-4c63-c2b7-08dcf8ce0b15</t>
  </si>
  <si>
    <t>Sanusi</t>
  </si>
  <si>
    <t>085141706947</t>
  </si>
  <si>
    <t>JM03E1756076</t>
  </si>
  <si>
    <t>KB6186SAF</t>
  </si>
  <si>
    <t>https://fruitbasket.blob.core.windows.net/gk2o5k/avatar/21210368520241101103755YHB63K.jpg</t>
  </si>
  <si>
    <t>JM0314RK756066</t>
  </si>
  <si>
    <t>03183-PKB-2415079</t>
  </si>
  <si>
    <t>aff8518a-aca7-4581-12ee-08dcf8cd9881</t>
  </si>
  <si>
    <t>https://fruitbasket.blob.core.windows.net/gk2o5k/avatar/21082506220241101102502NABWYO.jpg</t>
  </si>
  <si>
    <t>03183-PKB-2415078</t>
  </si>
  <si>
    <t>03ebe085-b0ee-4441-e6ef-08dcf8d03d79</t>
  </si>
  <si>
    <t>https://fruitbasket.blob.core.windows.net/gk2o5k/avatar/21022468120241101100527VKAGR8.jpg</t>
  </si>
  <si>
    <t>03183-PKB-2415826</t>
  </si>
  <si>
    <t>587b8b51-6d4e-4fc5-e43d-08dd0461c91f</t>
  </si>
  <si>
    <t>JMF1E1097026</t>
  </si>
  <si>
    <t>KB2690MAG</t>
  </si>
  <si>
    <t>2024-11-14</t>
  </si>
  <si>
    <t>https://fruitbasket.blob.core.windows.net/gk2o5k/avatar/253395522024111416504289QFPQ.jpg</t>
  </si>
  <si>
    <t>JMF116RK096862</t>
  </si>
  <si>
    <t>03183-PKB-2415812</t>
  </si>
  <si>
    <t>4ea01235-bd47-4177-905f-08dd04618c83</t>
  </si>
  <si>
    <t>https://fruitbasket.blob.core.windows.net/gk2o5k/avatar/21093817020241114144833W8TB56.jpg</t>
  </si>
  <si>
    <t>03183-PKB-2415807</t>
  </si>
  <si>
    <t>1736b309-4fc4-458f-855e-08dd0461791e</t>
  </si>
  <si>
    <t>Windy ling</t>
  </si>
  <si>
    <t>082130635267</t>
  </si>
  <si>
    <t>JME1E1158171</t>
  </si>
  <si>
    <t>KB5208MAG</t>
  </si>
  <si>
    <t>https://fruitbasket.blob.core.windows.net/gk2o5k/avatar/21216734520241114142237VHVG9P.jpg</t>
  </si>
  <si>
    <t>JME117RK158053</t>
  </si>
  <si>
    <t>03183-PKB-2415806</t>
  </si>
  <si>
    <t>74b46c30-3b3b-4283-51dd-08dd0461d62e</t>
  </si>
  <si>
    <t>Sylvia</t>
  </si>
  <si>
    <t>081262781449</t>
  </si>
  <si>
    <t>KCC1E1013013</t>
  </si>
  <si>
    <t>KB4722MAG</t>
  </si>
  <si>
    <t>https://fruitbasket.blob.core.windows.net/gk2o5k/avatar/21187620920241114135211EO1SPD.jpg</t>
  </si>
  <si>
    <t>KCC113PK013133</t>
  </si>
  <si>
    <t>03183-PKB-2415801</t>
  </si>
  <si>
    <t>12647ed8-9139-44de-518e-08dd0461d62e</t>
  </si>
  <si>
    <t>082258764129</t>
  </si>
  <si>
    <t>KC02E1275096</t>
  </si>
  <si>
    <t>KB6582MAG</t>
  </si>
  <si>
    <t>https://fruitbasket.blob.core.windows.net/gk2o5k/avatar/21216672620241114130346IWCBQY.jpg</t>
  </si>
  <si>
    <t>KC0214RK275534</t>
  </si>
  <si>
    <t>03183-PKB-2415800</t>
  </si>
  <si>
    <t>a663905a-f03f-4223-4f04-08dd04617dbf</t>
  </si>
  <si>
    <t>JMB1E1154580</t>
  </si>
  <si>
    <t>KB3262XT</t>
  </si>
  <si>
    <t>https://fruitbasket.blob.core.windows.net/gk2o5k/avatar/2533955220241114121942ZJIHKR.jpg</t>
  </si>
  <si>
    <t>JMB118RK155385</t>
  </si>
  <si>
    <t>03183-PKB-2415799</t>
  </si>
  <si>
    <t>6daaab9d-8882-4958-516b-08dd0461d62e</t>
  </si>
  <si>
    <t>https://fruitbasket.blob.core.windows.net/gk2o5k/avatar/21142067720241114121436HQGOCX.jpg</t>
  </si>
  <si>
    <t>03183-PKB-2415797</t>
  </si>
  <si>
    <t>071477f3-793b-487a-961e-08dd04626429</t>
  </si>
  <si>
    <t>Madiro</t>
  </si>
  <si>
    <t>087714240336</t>
  </si>
  <si>
    <t>KC02E1229401</t>
  </si>
  <si>
    <t>KB6672LC</t>
  </si>
  <si>
    <t>https://fruitbasket.blob.core.windows.net/gk2o5k/avatar/21044681820241114115611PMZ1LF.jpg</t>
  </si>
  <si>
    <t>KC0215PK229921</t>
  </si>
  <si>
    <t>03183-PKB-2415791</t>
  </si>
  <si>
    <t>8da5f61c-b214-4070-d552-08dd03cc51d0</t>
  </si>
  <si>
    <t>https://fruitbasket.blob.core.windows.net/gk2o5k/avatar/21091580120241114100810VB6QQR.jpg</t>
  </si>
  <si>
    <t>03183-PKB-2415787</t>
  </si>
  <si>
    <t>8718c9a0-e38e-411c-d53d-08dd03cc51d0</t>
  </si>
  <si>
    <t>JMC1E1299557</t>
  </si>
  <si>
    <t>KB6649GAE</t>
  </si>
  <si>
    <t>https://fruitbasket.blob.core.windows.net/gk2o5k/avatar/2533955220241114095750JWJXBG.jpg</t>
  </si>
  <si>
    <t>JMC114PK299535</t>
  </si>
  <si>
    <t>03183-PKB-2415784</t>
  </si>
  <si>
    <t>b5feb85b-5b38-4449-3981-08dd02a72f31</t>
  </si>
  <si>
    <t>JBK1E2047932</t>
  </si>
  <si>
    <t>KB5395MAG</t>
  </si>
  <si>
    <t>2024-11-13</t>
  </si>
  <si>
    <t>https://fruitbasket.blob.core.windows.net/gk2o5k/avatar/21179983320241113163049DAJYOO.jpg</t>
  </si>
  <si>
    <t>JBK129RK050420</t>
  </si>
  <si>
    <t>03183-PKB-2415783</t>
  </si>
  <si>
    <t>0ffc3998-63c7-48d1-d1ba-08dd02a61358</t>
  </si>
  <si>
    <t>https://fruitbasket.blob.core.windows.net/gk2o5k/avatar/21179983320241113162743LGW8IP.jpg</t>
  </si>
  <si>
    <t>03183-PKB-2415782</t>
  </si>
  <si>
    <t>4c73b29f-9f4e-44f6-9f05-08dd02a3f845</t>
  </si>
  <si>
    <t>https://fruitbasket.blob.core.windows.net/gk2o5k/avatar/21177897220241113162113D71GK9.jpg</t>
  </si>
  <si>
    <t>03183-PKB-2415781</t>
  </si>
  <si>
    <t>70406e97-9135-4127-d914-08dd02a32957</t>
  </si>
  <si>
    <t>https://fruitbasket.blob.core.windows.net/gk2o5k/avatar/210121830202411131616509JMNFE.jpg</t>
  </si>
  <si>
    <t>03183-PKB-2415780</t>
  </si>
  <si>
    <t>dad392f0-8608-49a0-d911-08dd02a32957</t>
  </si>
  <si>
    <t>Eji Yardi</t>
  </si>
  <si>
    <t>08990986935</t>
  </si>
  <si>
    <t>Supra X 125 CW</t>
  </si>
  <si>
    <t>JBP1E2054752</t>
  </si>
  <si>
    <t>KB2866MAG</t>
  </si>
  <si>
    <t>https://fruitbasket.blob.core.windows.net/gk2o5k/avatar/21166174820241113161349MP420O.jpg</t>
  </si>
  <si>
    <t>JBP123RK054797</t>
  </si>
  <si>
    <t>03183-PKB-2415778</t>
  </si>
  <si>
    <t>877e10e9-634e-4584-d90a-08dd02a32957</t>
  </si>
  <si>
    <t>JMF2E1181766</t>
  </si>
  <si>
    <t>KB5134XT</t>
  </si>
  <si>
    <t>https://fruitbasket.blob.core.windows.net/gk2o5k/avatar/21047998720241113160058O1JGPO.jpg</t>
  </si>
  <si>
    <t>JMF213RK182547</t>
  </si>
  <si>
    <t>03183-PKB-2415777</t>
  </si>
  <si>
    <t>5c6cedf2-ba06-43f9-74fa-08dd02a38244</t>
  </si>
  <si>
    <t>JM04E2263748</t>
  </si>
  <si>
    <t>https://fruitbasket.blob.core.windows.net/gk2o5k/avatar/2533955220241113154941ZITAWU.jpg</t>
  </si>
  <si>
    <t>JM0423RK264037</t>
  </si>
  <si>
    <t>03183-PKB-2415774</t>
  </si>
  <si>
    <t>2557ad39-b05a-4754-74e9-08dd02a38244</t>
  </si>
  <si>
    <t>https://fruitbasket.blob.core.windows.net/gk2o5k/avatar/21047998720241113154410J8JBCX.jpg</t>
  </si>
  <si>
    <t>03183-PKB-2415773</t>
  </si>
  <si>
    <t>a2c3b708-abb9-47b9-9edd-08dd02a3f845</t>
  </si>
  <si>
    <t>KF71E1931777</t>
  </si>
  <si>
    <t>KB2896XT</t>
  </si>
  <si>
    <t>https://fruitbasket.blob.core.windows.net/gk2o5k/avatar/2533955220241113153629GN4QFH.jpg</t>
  </si>
  <si>
    <t>KF7114RK931975</t>
  </si>
  <si>
    <t>03183-PKB-2415771</t>
  </si>
  <si>
    <t>3659184d-d9a8-4810-d8e6-08dd02a32957</t>
  </si>
  <si>
    <t>https://fruitbasket.blob.core.windows.net/gk2o5k/avatar/21181424420241113152944YYAQ1S.jpg</t>
  </si>
  <si>
    <t>03183-PKB-2415770</t>
  </si>
  <si>
    <t>2e88f71b-bbe8-42be-ce06-08dd029fc58a</t>
  </si>
  <si>
    <t>https://fruitbasket.blob.core.windows.net/gk2o5k/avatar/2533955220241113152421PZ9QHG.jpg</t>
  </si>
  <si>
    <t>03183-PKB-2415769</t>
  </si>
  <si>
    <t>d13e351a-2919-4795-d182-08dd02a61358</t>
  </si>
  <si>
    <t>JMF1E1054703</t>
  </si>
  <si>
    <t>KB3918MAG</t>
  </si>
  <si>
    <t>https://fruitbasket.blob.core.windows.net/gk2o5k/avatar/2533955220241113151621QY16WA.jpg</t>
  </si>
  <si>
    <t>JMF114RK054187</t>
  </si>
  <si>
    <t>03183-PKB-2415768</t>
  </si>
  <si>
    <t>39518a06-353d-43a7-98e4-08dd02a0fa3b</t>
  </si>
  <si>
    <t>https://fruitbasket.blob.core.windows.net/gk2o5k/avatar/21042503720241113151036OLLDYW.jpg</t>
  </si>
  <si>
    <t>03183-PKB-2415767</t>
  </si>
  <si>
    <t>3fe1b44b-8f98-400d-74b5-08dd02a38244</t>
  </si>
  <si>
    <t>https://fruitbasket.blob.core.windows.net/gk2o5k/avatar/21048058820241113150440QUQOWO.jpg</t>
  </si>
  <si>
    <t>03183-PKB-2415766</t>
  </si>
  <si>
    <t>a5ab36f7-5b7f-485c-0587-08dd02a64f33</t>
  </si>
  <si>
    <t>JM04E2229673</t>
  </si>
  <si>
    <t>KB3847XT</t>
  </si>
  <si>
    <t>https://fruitbasket.blob.core.windows.net/gk2o5k/avatar/2533955220241113145649ZPCZAJ.jpg</t>
  </si>
  <si>
    <t>JM0421RK229853</t>
  </si>
  <si>
    <t>03183-PKB-2415763</t>
  </si>
  <si>
    <t>6a9f8b2b-27a5-4b64-d8bf-08dd02a32957</t>
  </si>
  <si>
    <t>Mery yulita</t>
  </si>
  <si>
    <t>0881027543392</t>
  </si>
  <si>
    <t>KF01E1735090</t>
  </si>
  <si>
    <t>KB3529XT</t>
  </si>
  <si>
    <t>https://fruitbasket.blob.core.windows.net/gk2o5k/avatar/21216172120241113144515WCGB68.jpg</t>
  </si>
  <si>
    <t>KF0111RK735371</t>
  </si>
  <si>
    <t>03183-PKB-2415761</t>
  </si>
  <si>
    <t>7ea11bda-ebfa-45cb-d127-08dd02a61358</t>
  </si>
  <si>
    <t>JMF1E1083778</t>
  </si>
  <si>
    <t>KB5845MAG</t>
  </si>
  <si>
    <t>https://fruitbasket.blob.core.windows.net/gk2o5k/avatar/25339552202411131418097T1RZZ.jpg</t>
  </si>
  <si>
    <t>JMF115RK083651</t>
  </si>
  <si>
    <t>03183-PKB-2415757</t>
  </si>
  <si>
    <t>ae736a59-4f07-478a-9e4a-08dd02a3f845</t>
  </si>
  <si>
    <t>Priska</t>
  </si>
  <si>
    <t>082128171465</t>
  </si>
  <si>
    <t>JME1E1158667</t>
  </si>
  <si>
    <t>KB6209LJ</t>
  </si>
  <si>
    <t>https://fruitbasket.blob.core.windows.net/gk2o5k/avatar/21216099920241113134551M00JP4.jpg</t>
  </si>
  <si>
    <t>JME111RK158520</t>
  </si>
  <si>
    <t>03183-PKB-2415752</t>
  </si>
  <si>
    <t>4f68df18-6df4-4418-7406-08dd02a38244</t>
  </si>
  <si>
    <t>JMD1E1711961</t>
  </si>
  <si>
    <t>KB5606MAG</t>
  </si>
  <si>
    <t>https://fruitbasket.blob.core.windows.net/gk2o5k/avatar/2533955220241113131149SJRGTI.jpg</t>
  </si>
  <si>
    <t>JMD11XRK712390</t>
  </si>
  <si>
    <t>03183-PKB-2415751</t>
  </si>
  <si>
    <t>6af1d898-424d-4e43-04a9-08dd02a64f33</t>
  </si>
  <si>
    <t>WIRA WAHYUDI</t>
  </si>
  <si>
    <t>087875920873</t>
  </si>
  <si>
    <t>JM04E2160517</t>
  </si>
  <si>
    <t>https://fruitbasket.blob.core.windows.net/gk2o5k/avatar/21216026720241113123350DUOIP4.jpg</t>
  </si>
  <si>
    <t>JM0422RK160803</t>
  </si>
  <si>
    <t>03183-PKB-2415749</t>
  </si>
  <si>
    <t>d8aec82c-c8db-4acb-380f-08dd02a72f31</t>
  </si>
  <si>
    <t>082128179010</t>
  </si>
  <si>
    <t>https://fruitbasket.blob.core.windows.net/gk2o5k/avatar/212159651202411131108381WILBL.jpg</t>
  </si>
  <si>
    <t>03183-PKB-2415746</t>
  </si>
  <si>
    <t>664730ad-5b60-411b-9d02-08dd02a3f845</t>
  </si>
  <si>
    <t>Muhammad damanhuri</t>
  </si>
  <si>
    <t>085137487972</t>
  </si>
  <si>
    <t>https://fruitbasket.blob.core.windows.net/gk2o5k/avatar/21215897220241113101104A5JCWL.jpg</t>
  </si>
  <si>
    <t>03183-PKB-2415745</t>
  </si>
  <si>
    <t>b27dea37-1d8e-4227-0371-08dd02a64f33</t>
  </si>
  <si>
    <t>Supriadi</t>
  </si>
  <si>
    <t>083846476438</t>
  </si>
  <si>
    <t>JM04E2201647</t>
  </si>
  <si>
    <t>https://fruitbasket.blob.core.windows.net/gk2o5k/avatar/21191507420241113095400B2BVWG.jpg</t>
  </si>
  <si>
    <t>JM0420RK201929</t>
  </si>
  <si>
    <t>03183-PKB-2415735</t>
  </si>
  <si>
    <t>84a3b975-1250-42cd-0231-08dd02a64f33</t>
  </si>
  <si>
    <t>2024-11-12</t>
  </si>
  <si>
    <t>https://fruitbasket.blob.core.windows.net/gk2o5k/avatar/21162448920241112170356ETRIVE.jpg</t>
  </si>
  <si>
    <t>03183-PKB-2415729</t>
  </si>
  <si>
    <t>b31f594c-5787-4a2c-9625-08dd02a0fa3b</t>
  </si>
  <si>
    <t>https://fruitbasket.blob.core.windows.net/gk2o5k/avatar/21087906720241112165435VVZEN6.jpg</t>
  </si>
  <si>
    <t>03183-PKB-2415728</t>
  </si>
  <si>
    <t>126a4c1d-62ab-4a72-0227-08dd02a64f33</t>
  </si>
  <si>
    <t>https://fruitbasket.blob.core.windows.net/gk2o5k/avatar/2533955220241112165031YPCXZJ.jpg</t>
  </si>
  <si>
    <t>03183-PKB-2415727</t>
  </si>
  <si>
    <t>e65b6dcf-69df-4033-ce81-08dd02a61358</t>
  </si>
  <si>
    <t>085775184773</t>
  </si>
  <si>
    <t>JM81E2922744</t>
  </si>
  <si>
    <t>KB2744XY</t>
  </si>
  <si>
    <t>https://fruitbasket.blob.core.windows.net/gk2o5k/avatar/21062529720241112164633WGDQCA.jpg</t>
  </si>
  <si>
    <t>JM812XRK920284</t>
  </si>
  <si>
    <t>03183-PKB-2415707</t>
  </si>
  <si>
    <t>7703aabd-1ae6-411a-d5d0-08dd02a32957</t>
  </si>
  <si>
    <t>JMD1E1682516</t>
  </si>
  <si>
    <t>KB4522XT</t>
  </si>
  <si>
    <t>https://fruitbasket.blob.core.windows.net/gk2o5k/avatar/25339552202411121600472Q4I9I.jpg</t>
  </si>
  <si>
    <t>JMD11XRK682906</t>
  </si>
  <si>
    <t>03183-PKB-2415701</t>
  </si>
  <si>
    <t>95490879-6cdd-427d-ca81-08dd029fc58a</t>
  </si>
  <si>
    <t>Ahmat al hakim</t>
  </si>
  <si>
    <t>085717400257</t>
  </si>
  <si>
    <t>JMF1E1081518</t>
  </si>
  <si>
    <t>KB5037MAG</t>
  </si>
  <si>
    <t>https://fruitbasket.blob.core.windows.net/gk2o5k/avatar/21215622620241112154427CBRTTF.jpg</t>
  </si>
  <si>
    <t>JMF113RK081400</t>
  </si>
  <si>
    <t>03183-PKB-2415691</t>
  </si>
  <si>
    <t>27340012-cd06-48d7-35a0-08dd02a72f31</t>
  </si>
  <si>
    <t>Ainun yulis</t>
  </si>
  <si>
    <t>083196598477</t>
  </si>
  <si>
    <t>JMC1E1480168</t>
  </si>
  <si>
    <t>KB5106MAG</t>
  </si>
  <si>
    <t>https://fruitbasket.blob.core.windows.net/gk2o5k/avatar/21215546420241112143657NIEBY1.jpg</t>
  </si>
  <si>
    <t>JMC115RK481053</t>
  </si>
  <si>
    <t>03183-PKB-2415689</t>
  </si>
  <si>
    <t>71d5ac8b-f3f2-4ebc-0127-08dd02a64f33</t>
  </si>
  <si>
    <t>https://fruitbasket.blob.core.windows.net/gk2o5k/avatar/21024653020241112133203IE7VQQ.jpg</t>
  </si>
  <si>
    <t>03183-PKB-2415688</t>
  </si>
  <si>
    <t>6a966907-11f8-41aa-7130-08dd02a38244</t>
  </si>
  <si>
    <t>M widodo</t>
  </si>
  <si>
    <t>083153657789</t>
  </si>
  <si>
    <t>JM81E3136554</t>
  </si>
  <si>
    <t>XX6554XX</t>
  </si>
  <si>
    <t>https://fruitbasket.blob.core.windows.net/gk2o5k/avatar/21215401120241112132127GUFUTS.jpg</t>
  </si>
  <si>
    <t>JM8131RK136309</t>
  </si>
  <si>
    <t>03183-PKB-2415683</t>
  </si>
  <si>
    <t>7ce3a9e0-8cd3-4d54-70ac-08dd02a38244</t>
  </si>
  <si>
    <t>Arega mawarda p</t>
  </si>
  <si>
    <t>081316559588</t>
  </si>
  <si>
    <t>https://fruitbasket.blob.core.windows.net/gk2o5k/avatar/21215319420241112112022DJQOZQ.jpg</t>
  </si>
  <si>
    <t>03183-PKB-2415677</t>
  </si>
  <si>
    <t>6670c817-6562-4127-cc85-08dd02a61358</t>
  </si>
  <si>
    <t>https://fruitbasket.blob.core.windows.net/gk2o5k/avatar/21215319420241112104402B3LARY.jpg</t>
  </si>
  <si>
    <t>03183-PKB-2415674</t>
  </si>
  <si>
    <t>1c3bebf5-f8b8-4adc-c912-08dd029fc58a</t>
  </si>
  <si>
    <t>https://fruitbasket.blob.core.windows.net/gk2o5k/avatar/21205409020241112102433RG1F5G.jpg</t>
  </si>
  <si>
    <t>03183-PKB-2415672</t>
  </si>
  <si>
    <t>a3333227-ce4c-448c-cc51-08dd02a61358</t>
  </si>
  <si>
    <t>https://fruitbasket.blob.core.windows.net/gk2o5k/avatar/21146707620241112101756HSNBKX.jpg</t>
  </si>
  <si>
    <t>03183-PKB-2415667</t>
  </si>
  <si>
    <t>a0e4a18a-d760-4742-7012-08dd02a38244</t>
  </si>
  <si>
    <t>https://fruitbasket.blob.core.windows.net/gk2o5k/avatar/21092279120241112100316FW5P2D.jpg</t>
  </si>
  <si>
    <t>03183-PKB-2415630</t>
  </si>
  <si>
    <t>0b33eff2-c833-4a50-60fd-08dd01e7a45b</t>
  </si>
  <si>
    <t>2024-11-11</t>
  </si>
  <si>
    <t>https://fruitbasket.blob.core.windows.net/gk2o5k/avatar/21158826620241111160216LRXPSB.jpg</t>
  </si>
  <si>
    <t>03183-PKB-2415629</t>
  </si>
  <si>
    <t>0f29a603-f27f-4468-6605-08dd01df7ad4</t>
  </si>
  <si>
    <t>https://fruitbasket.blob.core.windows.net/gk2o5k/avatar/21158785520241111155743DWODSD.jpg</t>
  </si>
  <si>
    <t>03183-PKB-2415628</t>
  </si>
  <si>
    <t>5fcafad9-6707-4e3a-a92e-08dd01dfde75</t>
  </si>
  <si>
    <t>https://fruitbasket.blob.core.windows.net/gk2o5k/avatar/21083179120241111155010TAYTUU.jpg</t>
  </si>
  <si>
    <t>03183-PKB-2415627</t>
  </si>
  <si>
    <t>d23ca5a6-be21-4577-513f-08dd01e07c41</t>
  </si>
  <si>
    <t>https://fruitbasket.blob.core.windows.net/gk2o5k/avatar/21120290120241111154540HPUL0H.jpg</t>
  </si>
  <si>
    <t>03183-PKB-2415626</t>
  </si>
  <si>
    <t>e21a2b80-8374-4b26-65d5-08dd01df7ad4</t>
  </si>
  <si>
    <t>JBK1E2027203</t>
  </si>
  <si>
    <t>KB6487MAF</t>
  </si>
  <si>
    <t>https://fruitbasket.blob.core.windows.net/gk2o5k/avatar/25339552202411111527136UTGZQ.jpg</t>
  </si>
  <si>
    <t>JBK123RK029899</t>
  </si>
  <si>
    <t>03183-PKB-2415622</t>
  </si>
  <si>
    <t>323c130c-0f38-4179-5101-08dd01e07c41</t>
  </si>
  <si>
    <t>Dewi Indrayani S si</t>
  </si>
  <si>
    <t>083110828803</t>
  </si>
  <si>
    <t>JBP1E2041973</t>
  </si>
  <si>
    <t>KB6970MAF</t>
  </si>
  <si>
    <t>https://fruitbasket.blob.core.windows.net/gk2o5k/avatar/21140305820241111145007DMT6NM.jpg</t>
  </si>
  <si>
    <t>JBP12XRK041853</t>
  </si>
  <si>
    <t>03183-PKB-2415621</t>
  </si>
  <si>
    <t>9dbb1327-512e-4508-4037-08dd01e03ca6</t>
  </si>
  <si>
    <t>JME1E1019147</t>
  </si>
  <si>
    <t>KB5648MAF</t>
  </si>
  <si>
    <t>https://fruitbasket.blob.core.windows.net/gk2o5k/avatar/2114030582024111114392266KDU6.jpg</t>
  </si>
  <si>
    <t>JME112RK018959</t>
  </si>
  <si>
    <t>03183-PKB-2415620</t>
  </si>
  <si>
    <t>711c1ff0-07aa-48fb-3e18-08dd01de8d0a</t>
  </si>
  <si>
    <t>https://fruitbasket.blob.core.windows.net/gk2o5k/avatar/21177787920241111143321XPXNTM.jpg</t>
  </si>
  <si>
    <t>03183-PKB-2415619</t>
  </si>
  <si>
    <t>1f44e415-9fc9-4ea2-6554-08dd01df7ad4</t>
  </si>
  <si>
    <t>https://fruitbasket.blob.core.windows.net/gk2o5k/avatar/21177768220241111142854K4APUV.jpg</t>
  </si>
  <si>
    <t>03183-PKB-2415617</t>
  </si>
  <si>
    <t>596d5675-ce2d-4155-6502-08dd01df7ad4</t>
  </si>
  <si>
    <t>https://fruitbasket.blob.core.windows.net/gk2o5k/avatar/21185729420241111135740JUZQHL.jpg</t>
  </si>
  <si>
    <t>03183-PKB-2415616</t>
  </si>
  <si>
    <t>69af90e8-9da7-4ee6-5097-08dd01e07c41</t>
  </si>
  <si>
    <t>Adelia yusnita</t>
  </si>
  <si>
    <t>085167641626</t>
  </si>
  <si>
    <t>https://fruitbasket.blob.core.windows.net/gk2o5k/avatar/21214857020241111134942YGWU6U.jpg</t>
  </si>
  <si>
    <t>03183-PKB-2415614</t>
  </si>
  <si>
    <t>8be6eb74-81f6-4127-3dba-08dd01de8d0a</t>
  </si>
  <si>
    <t>KF71E1965261</t>
  </si>
  <si>
    <t>KB4947XT</t>
  </si>
  <si>
    <t>https://fruitbasket.blob.core.windows.net/gk2o5k/avatar/21214857020241111132843GFDLDR.jpg</t>
  </si>
  <si>
    <t>KF7114RK966046</t>
  </si>
  <si>
    <t>03183-PKB-2415613</t>
  </si>
  <si>
    <t>8868c6e6-7a6e-40b1-3d95-08dd01de8d0a</t>
  </si>
  <si>
    <t>Hermansyah</t>
  </si>
  <si>
    <t>088901429005</t>
  </si>
  <si>
    <t>JM03E1796113</t>
  </si>
  <si>
    <t>KB6430MAG</t>
  </si>
  <si>
    <t>https://fruitbasket.blob.core.windows.net/gk2o5k/avatar/21214831620241111131124ZU4XL8.jpg</t>
  </si>
  <si>
    <t>JM0313RK796350</t>
  </si>
  <si>
    <t>03183-PKB-2415611</t>
  </si>
  <si>
    <t>af408a27-894f-4c9e-6475-08dd01df7ad4</t>
  </si>
  <si>
    <t>JMD1E1701614</t>
  </si>
  <si>
    <t>KB6497SAF</t>
  </si>
  <si>
    <t>https://fruitbasket.blob.core.windows.net/gk2o5k/avatar/2533955220241111122045GX1HR3.jpg</t>
  </si>
  <si>
    <t>JMD118RK701999</t>
  </si>
  <si>
    <t>03183-PKB-2415610</t>
  </si>
  <si>
    <t>c48e1880-b3ed-4fe4-ca44-08dd01e31807</t>
  </si>
  <si>
    <t>KF81E1347102</t>
  </si>
  <si>
    <t>KB5901SAF</t>
  </si>
  <si>
    <t>https://fruitbasket.blob.core.windows.net/gk2o5k/avatar/2533955220241111121534SXVE3E.jpg</t>
  </si>
  <si>
    <t>KF8110RK346610</t>
  </si>
  <si>
    <t>03183-PKB-2415609</t>
  </si>
  <si>
    <t>af3cf485-5db0-41d7-288e-08dd01e32f1d</t>
  </si>
  <si>
    <t>JMD1E1678860</t>
  </si>
  <si>
    <t>KB6064MAG</t>
  </si>
  <si>
    <t>https://fruitbasket.blob.core.windows.net/gk2o5k/avatar/2533955220241111113913DS1OHW.jpg</t>
  </si>
  <si>
    <t>JMD118RK679258</t>
  </si>
  <si>
    <t>03183-PKB-2415605</t>
  </si>
  <si>
    <t>fdf82d0f-cf1b-4fdd-a782-08dd01dfde75</t>
  </si>
  <si>
    <t>KF71E1928486</t>
  </si>
  <si>
    <t>KB4986XT</t>
  </si>
  <si>
    <t>https://fruitbasket.blob.core.windows.net/gk2o5k/avatar/2533955220241111112717VIAG5E.jpg</t>
  </si>
  <si>
    <t>KF7115RK928289</t>
  </si>
  <si>
    <t>03183-PKB-2415600</t>
  </si>
  <si>
    <t>3cf2f8ae-6b2a-4e34-cea3-08dd01e03eac</t>
  </si>
  <si>
    <t>JME1E1170282</t>
  </si>
  <si>
    <t>KB6648SAF</t>
  </si>
  <si>
    <t>https://fruitbasket.blob.core.windows.net/gk2o5k/avatar/2533955220241111105621LNWY6P.jpg</t>
  </si>
  <si>
    <t>JME110RK170089</t>
  </si>
  <si>
    <t>03183-PKB-2415593</t>
  </si>
  <si>
    <t>445dbee0-75ec-4598-b45d-08dd004b58fe</t>
  </si>
  <si>
    <t>2024-11-09</t>
  </si>
  <si>
    <t>https://fruitbasket.blob.core.windows.net/gk2o5k/avatar/21044280620241109152431YYK24W.jpg</t>
  </si>
  <si>
    <t>03183-PKB-2415591</t>
  </si>
  <si>
    <t>9305f8e2-fc85-4cd6-cb05-08dd004afdb2</t>
  </si>
  <si>
    <t>https://fruitbasket.blob.core.windows.net/gk2o5k/avatar/2997776720241109150957N9EJB7.jpg</t>
  </si>
  <si>
    <t>03183-PKB-2415588</t>
  </si>
  <si>
    <t>e16ad013-d4b2-47c9-5f6f-08dd004b7acc</t>
  </si>
  <si>
    <t>Syarif taufik hidayah</t>
  </si>
  <si>
    <t>085712034930</t>
  </si>
  <si>
    <t>JBP1E2022896</t>
  </si>
  <si>
    <t>KB2617YX</t>
  </si>
  <si>
    <t>https://fruitbasket.blob.core.windows.net/gk2o5k/avatar/21059678920241109150407DRU4DM.jpg</t>
  </si>
  <si>
    <t>JBP122RK022617</t>
  </si>
  <si>
    <t>03183-PKB-2415586</t>
  </si>
  <si>
    <t>2d64c71c-acc9-4831-d418-08dd004c3208</t>
  </si>
  <si>
    <t>https://fruitbasket.blob.core.windows.net/gk2o5k/avatar/21079015520241109145800TSITDT.jpg</t>
  </si>
  <si>
    <t>03183-PKB-2415585</t>
  </si>
  <si>
    <t>2304137a-4026-485c-5f47-08dd004b7acc</t>
  </si>
  <si>
    <t>https://fruitbasket.blob.core.windows.net/gk2o5k/avatar/21163142620241109145144RP6R3S.jpg</t>
  </si>
  <si>
    <t>03183-PKB-2415584</t>
  </si>
  <si>
    <t>5f57a220-d1c5-4f2b-7f3a-08dd004d11d4</t>
  </si>
  <si>
    <t>https://fruitbasket.blob.core.windows.net/gk2o5k/avatar/21147703920241109144503RX7HK2.jpg</t>
  </si>
  <si>
    <t>03183-PKB-2415576</t>
  </si>
  <si>
    <t>05908119-0ba6-4068-7f16-08dd004d11d4</t>
  </si>
  <si>
    <t>https://fruitbasket.blob.core.windows.net/gk2o5k/avatar/21080345520241109143509UDTFHE.jpg</t>
  </si>
  <si>
    <t>03183-PKB-2415573</t>
  </si>
  <si>
    <t>d183d69a-0b42-4e86-b3f5-08dd004b58fe</t>
  </si>
  <si>
    <t>https://fruitbasket.blob.core.windows.net/gk2o5k/avatar/211233595202411091427100CI3TH.jpg</t>
  </si>
  <si>
    <t>03183-PKB-2415572</t>
  </si>
  <si>
    <t>7460c4d5-18ee-4448-5f12-08dd004b7acc</t>
  </si>
  <si>
    <t>https://fruitbasket.blob.core.windows.net/gk2o5k/avatar/21178370520241109142217V4QPZG.jpg</t>
  </si>
  <si>
    <t>03183-PKB-2415564</t>
  </si>
  <si>
    <t>0524bc15-b0b4-4e11-7ea8-08dd004d11d4</t>
  </si>
  <si>
    <t>Dio jameliyansyah</t>
  </si>
  <si>
    <t>082120049159</t>
  </si>
  <si>
    <t>https://fruitbasket.blob.core.windows.net/gk2o5k/avatar/21214170620241109135357NUIQC4.jpg</t>
  </si>
  <si>
    <t>03183-PKB-2415560</t>
  </si>
  <si>
    <t>470ec2d4-c82e-4d85-b96c-08dd004a3341</t>
  </si>
  <si>
    <t>https://fruitbasket.blob.core.windows.net/gk2o5k/avatar/211186495202411091341183PYNJG.jpg</t>
  </si>
  <si>
    <t>03183-PKB-2415559</t>
  </si>
  <si>
    <t>b084d1d8-9a8c-49e8-ca45-08dd004afdb2</t>
  </si>
  <si>
    <t>082114168836</t>
  </si>
  <si>
    <t>https://fruitbasket.blob.core.windows.net/gk2o5k/avatar/212141569202411091335049WHXGD.jpg</t>
  </si>
  <si>
    <t>03183-PKB-2415558</t>
  </si>
  <si>
    <t>38128ece-cc0a-4c17-5e97-08dd004b7acc</t>
  </si>
  <si>
    <t>Syahadika</t>
  </si>
  <si>
    <t>087764441694</t>
  </si>
  <si>
    <t>https://fruitbasket.blob.core.windows.net/gk2o5k/avatar/21194407020241109131952SA9JTH.jpg</t>
  </si>
  <si>
    <t>03183-PKB-2415556</t>
  </si>
  <si>
    <t>1e9c5831-9407-4db9-b8c5-08dd004a3341</t>
  </si>
  <si>
    <t>Alexander</t>
  </si>
  <si>
    <t>082191924078</t>
  </si>
  <si>
    <t>JMF2E1052476</t>
  </si>
  <si>
    <t>KB3473XT</t>
  </si>
  <si>
    <t>https://fruitbasket.blob.core.windows.net/gk2o5k/avatar/21214127720241109125857FL7VGR.jpg</t>
  </si>
  <si>
    <t>JMF219RK052448</t>
  </si>
  <si>
    <t>03183-PKB-2415555</t>
  </si>
  <si>
    <t>fee8e870-28c9-49c1-5e7b-08dd004b7acc</t>
  </si>
  <si>
    <t>Siti khotijah</t>
  </si>
  <si>
    <t>081293183357</t>
  </si>
  <si>
    <t>https://fruitbasket.blob.core.windows.net/gk2o5k/avatar/21214118720241109124908TFFYPH.jpg</t>
  </si>
  <si>
    <t>03183-PKB-2415539</t>
  </si>
  <si>
    <t>eb00d28d-51ce-4f12-c7fd-08dcff83c6a4</t>
  </si>
  <si>
    <t>2024-11-08</t>
  </si>
  <si>
    <t>https://fruitbasket.blob.core.windows.net/gk2o5k/avatar/21119410720241108163730UXVRSR.jpg</t>
  </si>
  <si>
    <t>03183-PKB-2415538</t>
  </si>
  <si>
    <t>346e83d3-3049-436e-d088-08dcff83a31e</t>
  </si>
  <si>
    <t>Rinova</t>
  </si>
  <si>
    <t>085182324989</t>
  </si>
  <si>
    <t>JMC1E1470516</t>
  </si>
  <si>
    <t>KB2520YX</t>
  </si>
  <si>
    <t>https://fruitbasket.blob.core.windows.net/gk2o5k/avatar/21213715920241108162712KUDMPZ.jpg</t>
  </si>
  <si>
    <t>JMC113RK471413</t>
  </si>
  <si>
    <t>03183-PKB-2415532</t>
  </si>
  <si>
    <t>a6495a29-9b8d-45e1-2eec-08dcff807b4b</t>
  </si>
  <si>
    <t>Lydia aminah</t>
  </si>
  <si>
    <t>082152021052</t>
  </si>
  <si>
    <t>JMF2E1012691</t>
  </si>
  <si>
    <t>KB5675XS</t>
  </si>
  <si>
    <t>https://fruitbasket.blob.core.windows.net/gk2o5k/avatar/21152498020241108161947LLJH5R.jpg</t>
  </si>
  <si>
    <t>JMF215RK010469</t>
  </si>
  <si>
    <t>03183-PKB-2415530</t>
  </si>
  <si>
    <t>a6aece84-382c-4147-0c90-08dcff826683</t>
  </si>
  <si>
    <t>JME1E1048387</t>
  </si>
  <si>
    <t>KB6765MAF</t>
  </si>
  <si>
    <t>https://fruitbasket.blob.core.windows.net/gk2o5k/avatar/21152498020241108161355TKXFD8.jpg</t>
  </si>
  <si>
    <t>JME111RK048339</t>
  </si>
  <si>
    <t>03183-PKB-2415527</t>
  </si>
  <si>
    <t>914d80de-953f-46e1-07e7-08dcff7fbf28</t>
  </si>
  <si>
    <t>https://fruitbasket.blob.core.windows.net/gk2o5k/avatar/21163759420241108160009ESQ7WY.jpg</t>
  </si>
  <si>
    <t>03183-PKB-2415522</t>
  </si>
  <si>
    <t>ebc97c47-764e-4c01-d04f-08dcff83a31e</t>
  </si>
  <si>
    <t>JMF2E1160819</t>
  </si>
  <si>
    <t>KB4183XT</t>
  </si>
  <si>
    <t>https://fruitbasket.blob.core.windows.net/gk2o5k/avatar/21213715920241108155300EJQT5S.jpg</t>
  </si>
  <si>
    <t>JMF21XRK160335</t>
  </si>
  <si>
    <t>03183-PKB-2415524</t>
  </si>
  <si>
    <t>38dcd269-74b4-460d-d036-08dcff83a31e</t>
  </si>
  <si>
    <t>Suryati</t>
  </si>
  <si>
    <t>082120297478</t>
  </si>
  <si>
    <t>JMD1E1658026</t>
  </si>
  <si>
    <t>KB4240MAG</t>
  </si>
  <si>
    <t>https://fruitbasket.blob.core.windows.net/gk2o5k/avatar/21213708020241108154330MG0KE5.jpg</t>
  </si>
  <si>
    <t>JMD118RK658457</t>
  </si>
  <si>
    <t>03183-PKB-2415519</t>
  </si>
  <si>
    <t>8d0a546a-755a-4e52-62c5-08dcff804007</t>
  </si>
  <si>
    <t>Gapur</t>
  </si>
  <si>
    <t>087870155525</t>
  </si>
  <si>
    <t>JMF2E1160792</t>
  </si>
  <si>
    <t>KB4391XT</t>
  </si>
  <si>
    <t>https://fruitbasket.blob.core.windows.net/gk2o5k/avatar/21213667220241108152820KSOGV1.jpg</t>
  </si>
  <si>
    <t>JMF215RK160310</t>
  </si>
  <si>
    <t>03183-PKB-2415516</t>
  </si>
  <si>
    <t>d1f498eb-cfe8-43d4-0727-08dcff7fbf28</t>
  </si>
  <si>
    <t>Taufiq</t>
  </si>
  <si>
    <t>085147154176</t>
  </si>
  <si>
    <t>JBK3E1541051</t>
  </si>
  <si>
    <t>KB5585MAG</t>
  </si>
  <si>
    <t>https://fruitbasket.blob.core.windows.net/gk2o5k/avatar/21213635720241108143327VOJTUF.jpg</t>
  </si>
  <si>
    <t>JBK312RK542839</t>
  </si>
  <si>
    <t>03183-PKB-2415512</t>
  </si>
  <si>
    <t>a3bc8875-7ecc-4916-cf81-08dcff83a31e</t>
  </si>
  <si>
    <t>Susana</t>
  </si>
  <si>
    <t>082290646975</t>
  </si>
  <si>
    <t>KFB2E1049234</t>
  </si>
  <si>
    <t>KB5604SAF</t>
  </si>
  <si>
    <t>https://fruitbasket.blob.core.windows.net/gk2o5k/avatar/212136238202411081416366TKYAH.jpg</t>
  </si>
  <si>
    <t>KFB213RK049214</t>
  </si>
  <si>
    <t>03183-PKB-2416191</t>
  </si>
  <si>
    <t>fa344b75-d6f9-4003-95d4-08dd0a09003d</t>
  </si>
  <si>
    <t>2024-11-21</t>
  </si>
  <si>
    <t>https://fruitbasket.blob.core.windows.net/gk2o5k/avatar/21148380020241121161047DZUSHD.jpg</t>
  </si>
  <si>
    <t>03183-PKB-2416182</t>
  </si>
  <si>
    <t>0fa084c9-a438-43f0-09c2-08dd08f68f48</t>
  </si>
  <si>
    <t>Ira rizki</t>
  </si>
  <si>
    <t>081216641942</t>
  </si>
  <si>
    <t>JMD1E1661403</t>
  </si>
  <si>
    <t>KB3184XT</t>
  </si>
  <si>
    <t>https://fruitbasket.blob.core.windows.net/gk2o5k/avatar/212205828202411211421062RPAOG.jpg</t>
  </si>
  <si>
    <t>JMD114RK661789</t>
  </si>
  <si>
    <t>03183-PKB-2416179</t>
  </si>
  <si>
    <t>cdf9acce-d5f0-4b92-cf4a-08dd08ef5193</t>
  </si>
  <si>
    <t>Theresia Aping</t>
  </si>
  <si>
    <t>082151497488</t>
  </si>
  <si>
    <t>JBP1E2047117</t>
  </si>
  <si>
    <t>KB5427SAF</t>
  </si>
  <si>
    <t>https://fruitbasket.blob.core.windows.net/gk2o5k/avatar/21178931420241121135529NCTZK2.jpg</t>
  </si>
  <si>
    <t>JBP124RK046949</t>
  </si>
  <si>
    <t>03183-PKB-2416176</t>
  </si>
  <si>
    <t>31e4d370-b62d-4009-e8ea-08dd08f36e48</t>
  </si>
  <si>
    <t>https://fruitbasket.blob.core.windows.net/gk2o5k/avatar/210616194202411211306068XS7VU.jpg</t>
  </si>
  <si>
    <t>03183-PKB-2416175</t>
  </si>
  <si>
    <t>622a6d58-300b-47cf-ceaf-08dd08ef5193</t>
  </si>
  <si>
    <t>JM03E1794954</t>
  </si>
  <si>
    <t>KB4913XT</t>
  </si>
  <si>
    <t>https://fruitbasket.blob.core.windows.net/gk2o5k/avatar/2533955220241121124049NVDVPY.jpg</t>
  </si>
  <si>
    <t>JM0313RK795036</t>
  </si>
  <si>
    <t>03183-PKB-2416174</t>
  </si>
  <si>
    <t>424420c2-149d-488b-ce87-08dd08ef5193</t>
  </si>
  <si>
    <t>https://fruitbasket.blob.core.windows.net/gk2o5k/avatar/21093978220241121122859OEEPZ1.jpg</t>
  </si>
  <si>
    <t>03183-PKB-2416173</t>
  </si>
  <si>
    <t>cb4354eb-723b-4c23-08dc-08dd08f68f48</t>
  </si>
  <si>
    <t>https://fruitbasket.blob.core.windows.net/gk2o5k/avatar/21165971120241121120354TUDNXE.jpg</t>
  </si>
  <si>
    <t>03183-PKB-2416172</t>
  </si>
  <si>
    <t>210dac0c-3600-4218-3c25-08dd08f19db8</t>
  </si>
  <si>
    <t>https://fruitbasket.blob.core.windows.net/gk2o5k/avatar/2533955220241121115728SDORUU.jpg</t>
  </si>
  <si>
    <t>03183-PKB-2416167</t>
  </si>
  <si>
    <t>1f4d00a3-0684-4258-3b8c-08dd08f19db8</t>
  </si>
  <si>
    <t>KFC1E1059393</t>
  </si>
  <si>
    <t>KB4718JV</t>
  </si>
  <si>
    <t>https://fruitbasket.blob.core.windows.net/gk2o5k/avatar/2533955220241121105354LGSSWI.jpg</t>
  </si>
  <si>
    <t>KFC113RK059202</t>
  </si>
  <si>
    <t>03183-PKB-2416156</t>
  </si>
  <si>
    <t>7fc1e7c5-c413-4117-cbc2-08dd08ef5193</t>
  </si>
  <si>
    <t>085141706954</t>
  </si>
  <si>
    <t>JME1E1173365</t>
  </si>
  <si>
    <t>KB4542YX</t>
  </si>
  <si>
    <t>2024-11-20</t>
  </si>
  <si>
    <t>https://fruitbasket.blob.core.windows.net/gk2o5k/avatar/21210387820241120163212CJT4QH.jpg</t>
  </si>
  <si>
    <t>JME112RK173365</t>
  </si>
  <si>
    <t>03183-PKB-2416155</t>
  </si>
  <si>
    <t>5e8f357f-8a6b-4dab-05c6-08dd08f68f48</t>
  </si>
  <si>
    <t>JMC1E1474697</t>
  </si>
  <si>
    <t>KB4170XT</t>
  </si>
  <si>
    <t>https://fruitbasket.blob.core.windows.net/gk2o5k/avatar/21150377120241120162653UB7IJU.jpg</t>
  </si>
  <si>
    <t>JMC115RK475561</t>
  </si>
  <si>
    <t>03183-PKB-2416154</t>
  </si>
  <si>
    <t>1ccd6f33-d895-4d90-e5cb-08dd08f36e48</t>
  </si>
  <si>
    <t>JMD1E1711649</t>
  </si>
  <si>
    <t>KB5164XT</t>
  </si>
  <si>
    <t>https://fruitbasket.blob.core.windows.net/gk2o5k/avatar/21065559920241120162236PCAZIM.jpg</t>
  </si>
  <si>
    <t>JMD119RK708492</t>
  </si>
  <si>
    <t>03183-PKB-2416153</t>
  </si>
  <si>
    <t>c2587e75-8aa3-4f3e-cbb0-08dd08ef5193</t>
  </si>
  <si>
    <t>Handoko</t>
  </si>
  <si>
    <t>083181604875</t>
  </si>
  <si>
    <t>JMF1E1084046</t>
  </si>
  <si>
    <t>https://fruitbasket.blob.core.windows.net/gk2o5k/avatar/212123828202411201617253OZKXS.jpg</t>
  </si>
  <si>
    <t>JMF119RK084186</t>
  </si>
  <si>
    <t>03183-PKB-2416151</t>
  </si>
  <si>
    <t>e1f32f66-bbb7-46eb-3949-08dd08f19db8</t>
  </si>
  <si>
    <t>JMF1E1083771</t>
  </si>
  <si>
    <t>KB5136XT</t>
  </si>
  <si>
    <t>https://fruitbasket.blob.core.windows.net/gk2o5k/avatar/2533955220241120160447IQ4QYL.jpg</t>
  </si>
  <si>
    <t>JMF114RK083639</t>
  </si>
  <si>
    <t>03183-PKB-2416149</t>
  </si>
  <si>
    <t>8c5f9614-af59-42a8-57d4-08dd08ef6a3f</t>
  </si>
  <si>
    <t>JM04E2166721</t>
  </si>
  <si>
    <t>KB6316SAF</t>
  </si>
  <si>
    <t>https://fruitbasket.blob.core.windows.net/gk2o5k/avatar/2533955220241120160026MRIREV.jpg</t>
  </si>
  <si>
    <t>JM0426RK168208</t>
  </si>
  <si>
    <t>03183-PKB-2416146</t>
  </si>
  <si>
    <t>e89b947d-c1ef-4a85-393a-08dd08f19db8</t>
  </si>
  <si>
    <t>JME1E1173206</t>
  </si>
  <si>
    <t>KB5327XT</t>
  </si>
  <si>
    <t>https://fruitbasket.blob.core.windows.net/gk2o5k/avatar/2533955220241120155159RYTYST.jpg</t>
  </si>
  <si>
    <t>JME115RK172985</t>
  </si>
  <si>
    <t>03183-PKB-2416144</t>
  </si>
  <si>
    <t>2fa0a8b2-e600-4b6c-e5a7-08dd08f36e48</t>
  </si>
  <si>
    <t>https://fruitbasket.blob.core.windows.net/gk2o5k/avatar/211932670202411201546312IJQ3R.jpg</t>
  </si>
  <si>
    <t>03183-PKB-2416143</t>
  </si>
  <si>
    <t>7c4d7ed6-23e0-4678-cb86-08dd08ef5193</t>
  </si>
  <si>
    <t>https://fruitbasket.blob.core.windows.net/gk2o5k/avatar/2533955220241120154203PGLRZR.jpg</t>
  </si>
  <si>
    <t>03183-PKB-2416142</t>
  </si>
  <si>
    <t>d191dcc0-37a8-4783-e575-08dd08f36e48</t>
  </si>
  <si>
    <t>https://fruitbasket.blob.core.windows.net/gk2o5k/avatar/21061362520241120153127KNCAE4.jpg</t>
  </si>
  <si>
    <t>03183-PKB-2416137</t>
  </si>
  <si>
    <t>9ab6773f-a71f-45a0-e561-08dd08f36e48</t>
  </si>
  <si>
    <t>KC02E1246334</t>
  </si>
  <si>
    <t>KB6643MAE</t>
  </si>
  <si>
    <t>https://fruitbasket.blob.core.windows.net/gk2o5k/avatar/2533955220241120152547WLZ54O.jpg</t>
  </si>
  <si>
    <t>KC0218RK246831</t>
  </si>
  <si>
    <t>03183-PKB-2416131</t>
  </si>
  <si>
    <t>3a9686c3-5fc9-4d16-20a9-08dd08f41493</t>
  </si>
  <si>
    <t>https://fruitbasket.blob.core.windows.net/gk2o5k/avatar/21066495720241120150600PTTZSD.jpg</t>
  </si>
  <si>
    <t>03183-PKB-2416128</t>
  </si>
  <si>
    <t>f0bdb459-722e-4631-208a-08dd08f41493</t>
  </si>
  <si>
    <t>https://fruitbasket.blob.core.windows.net/gk2o5k/avatar/21042503720241120150040ETS7ZU.jpg</t>
  </si>
  <si>
    <t>03183-PKB-2416127</t>
  </si>
  <si>
    <t>05f6e497-e574-45f3-5760-08dd08ef6a3f</t>
  </si>
  <si>
    <t>https://fruitbasket.blob.core.windows.net/gk2o5k/avatar/21149015420241120145720TSMDBF.jpg</t>
  </si>
  <si>
    <t>03183-PKB-2416126</t>
  </si>
  <si>
    <t>a4e615b9-c98f-4417-38d9-08dd08f19db8</t>
  </si>
  <si>
    <t>https://fruitbasket.blob.core.windows.net/gk2o5k/avatar/21027759620241120145334DWSGY6.jpg</t>
  </si>
  <si>
    <t>03183-PKB-2416118</t>
  </si>
  <si>
    <t>cdab1e59-a213-453b-0501-08dd08f68f48</t>
  </si>
  <si>
    <t>Nur aidah</t>
  </si>
  <si>
    <t>082183473417</t>
  </si>
  <si>
    <t>JME1E1165092</t>
  </si>
  <si>
    <t>KB5132XT</t>
  </si>
  <si>
    <t>https://fruitbasket.blob.core.windows.net/gk2o5k/avatar/21219866520241120141750BI5O0H.jpg</t>
  </si>
  <si>
    <t>JME110RK164910</t>
  </si>
  <si>
    <t>03183-PKB-2416096</t>
  </si>
  <si>
    <t>6ded0f43-eb14-41cb-c74d-08dd0827511a</t>
  </si>
  <si>
    <t>Sugiar</t>
  </si>
  <si>
    <t>08973007762</t>
  </si>
  <si>
    <t>KF71E1965595</t>
  </si>
  <si>
    <t>KB2159SAG</t>
  </si>
  <si>
    <t>2024-11-19</t>
  </si>
  <si>
    <t>https://fruitbasket.blob.core.windows.net/gk2o5k/avatar/21206708820241119162802C8BLL9.jpg</t>
  </si>
  <si>
    <t>KF7117RK965490</t>
  </si>
  <si>
    <t>03183-PKB-2416074</t>
  </si>
  <si>
    <t>32ca5414-15b5-410e-c6a6-08dd0827511a</t>
  </si>
  <si>
    <t>https://fruitbasket.blob.core.windows.net/gk2o5k/avatar/21096203320241119144922IUUKY0.jpg</t>
  </si>
  <si>
    <t>03183-PKB-2416073</t>
  </si>
  <si>
    <t>ab391e53-2e08-4ab0-e4eb-08dd0828a78e</t>
  </si>
  <si>
    <t>https://fruitbasket.blob.core.windows.net/gk2o5k/avatar/21119152420241119144400TM7WMI.jpg</t>
  </si>
  <si>
    <t>03183-PKB-2416071</t>
  </si>
  <si>
    <t>392cf8d9-9abe-4629-cef9-08dd08290656</t>
  </si>
  <si>
    <t>Jimmi Suryadi</t>
  </si>
  <si>
    <t>083873526207</t>
  </si>
  <si>
    <t>KF81E1369858</t>
  </si>
  <si>
    <t>KB5965SAF</t>
  </si>
  <si>
    <t>https://fruitbasket.blob.core.windows.net/gk2o5k/avatar/21186968920241119142828G1SZ2S.jpg</t>
  </si>
  <si>
    <t>KF8110RK369952</t>
  </si>
  <si>
    <t>03183-PKB-2416063</t>
  </si>
  <si>
    <t>c131d3de-e243-4cb0-ce93-08dd08290656</t>
  </si>
  <si>
    <t>https://fruitbasket.blob.core.windows.net/gk2o5k/avatar/21045558020241119133459RCCB9S.jpg</t>
  </si>
  <si>
    <t>03183-PKB-2416059</t>
  </si>
  <si>
    <t>d449f0f1-f4b7-4195-076b-08dd082aed38</t>
  </si>
  <si>
    <t>Nizar anugrah pratama</t>
  </si>
  <si>
    <t>085167136272</t>
  </si>
  <si>
    <t>KFC1E1061032</t>
  </si>
  <si>
    <t>KB2060SAG</t>
  </si>
  <si>
    <t>https://fruitbasket.blob.core.windows.net/gk2o5k/avatar/21219219120241119132526XMYL5T.jpg</t>
  </si>
  <si>
    <t>KFC110RK060839</t>
  </si>
  <si>
    <t>03183-PKB-2416058</t>
  </si>
  <si>
    <t>2b17048f-6871-4059-075a-08dd082aed38</t>
  </si>
  <si>
    <t>JM04E1984436</t>
  </si>
  <si>
    <t>KB9788KJ</t>
  </si>
  <si>
    <t>https://fruitbasket.blob.core.windows.net/gk2o5k/avatar/2533955220241119130655NEIE1I.jpg</t>
  </si>
  <si>
    <t>JM0412RK984436</t>
  </si>
  <si>
    <t>03183-PKB-2416056</t>
  </si>
  <si>
    <t>13731023-6bdd-46d1-071b-08dd082aed38</t>
  </si>
  <si>
    <t>https://fruitbasket.blob.core.windows.net/gk2o5k/avatar/2533955220241119121949Q9ITGP.jpg</t>
  </si>
  <si>
    <t>03183-PKB-2416055</t>
  </si>
  <si>
    <t>8433c2ab-f341-4ee9-e373-08dd0828a78e</t>
  </si>
  <si>
    <t>https://fruitbasket.blob.core.windows.net/gk2o5k/avatar/2533955220241119121341DDUKYF.jpg</t>
  </si>
  <si>
    <t>03183-PKB-2416054</t>
  </si>
  <si>
    <t>20f1fc1c-b9b0-40f3-e364-08dd0828a78e</t>
  </si>
  <si>
    <t>Defi wulandari</t>
  </si>
  <si>
    <t>087753682402</t>
  </si>
  <si>
    <t>JMF1E1081927</t>
  </si>
  <si>
    <t>KB5397MAG</t>
  </si>
  <si>
    <t>https://fruitbasket.blob.core.windows.net/gk2o5k/avatar/21219123620241119121024UJPNNL.jpg</t>
  </si>
  <si>
    <t>JMF114RK081714</t>
  </si>
  <si>
    <t>03183-PKB-2416041</t>
  </si>
  <si>
    <t>1deb777c-d578-4bff-cd7e-08dd08290656</t>
  </si>
  <si>
    <t>https://fruitbasket.blob.core.windows.net/gk2o5k/avatar/2533955220241119110857WYPGWJ.jpg</t>
  </si>
  <si>
    <t>03183-PKB-2416016</t>
  </si>
  <si>
    <t>0fefeb88-65a9-4303-6686-08dd075a6b36</t>
  </si>
  <si>
    <t>JMD1E1673235</t>
  </si>
  <si>
    <t>KB3440DAG</t>
  </si>
  <si>
    <t>2024-11-18</t>
  </si>
  <si>
    <t>https://fruitbasket.blob.core.windows.net/gk2o5k/avatar/25339552202411181645076MEYP1.jpg</t>
  </si>
  <si>
    <t>JMD117RK673631</t>
  </si>
  <si>
    <t>03183-PKB-2416014</t>
  </si>
  <si>
    <t>e78beb05-86a0-4cad-84b9-08dd075a2914</t>
  </si>
  <si>
    <t>https://fruitbasket.blob.core.windows.net/gk2o5k/avatar/2533955220241118164046SSRVWR.jpg</t>
  </si>
  <si>
    <t>03183-PKB-2416012</t>
  </si>
  <si>
    <t>40c24787-8a75-49e1-53b4-08dd075b983f</t>
  </si>
  <si>
    <t>https://fruitbasket.blob.core.windows.net/gk2o5k/avatar/211754264202411181635431CGYUJ.jpg</t>
  </si>
  <si>
    <t>03183-PKB-2416009</t>
  </si>
  <si>
    <t>f5388725-1984-478f-53a2-08dd075b983f</t>
  </si>
  <si>
    <t>JMD1E1664231</t>
  </si>
  <si>
    <t>KB2860DAG</t>
  </si>
  <si>
    <t>https://fruitbasket.blob.core.windows.net/gk2o5k/avatar/2533955220241118163241D7NIVK.jpg</t>
  </si>
  <si>
    <t>JMD119RK664669</t>
  </si>
  <si>
    <t>03183-PKB-2416007</t>
  </si>
  <si>
    <t>95dc3340-55e4-4493-4ba1-08dd075aa495</t>
  </si>
  <si>
    <t>https://fruitbasket.blob.core.windows.net/gk2o5k/avatar/21205409020241118162238SJWGG4.jpg</t>
  </si>
  <si>
    <t>03183-PKB-2416006</t>
  </si>
  <si>
    <t>040a1360-8975-45c3-9526-08dd075fc4a7</t>
  </si>
  <si>
    <t>JM03E1696460</t>
  </si>
  <si>
    <t>KB5765LI</t>
  </si>
  <si>
    <t>https://fruitbasket.blob.core.windows.net/gk2o5k/avatar/2533955220241118161503A5FAGC.jpg</t>
  </si>
  <si>
    <t>JM0314RK696516</t>
  </si>
  <si>
    <t>03183-PKB-2416004</t>
  </si>
  <si>
    <t>399f6570-b23c-4739-951d-08dd075fc4a7</t>
  </si>
  <si>
    <t>https://fruitbasket.blob.core.windows.net/gk2o5k/avatar/21128825320241118160542KU5ZCS.jpg</t>
  </si>
  <si>
    <t>03183-PKB-2415998</t>
  </si>
  <si>
    <t>ff3af50b-b9ba-4545-5323-08dd075b983f</t>
  </si>
  <si>
    <t>https://fruitbasket.blob.core.windows.net/gk2o5k/avatar/21180212320241118152928LAFMXF.jpg</t>
  </si>
  <si>
    <t>03183-PKB-2415995</t>
  </si>
  <si>
    <t>1861265c-d142-40ac-6606-08dd075a6b36</t>
  </si>
  <si>
    <t>Ho hui bun</t>
  </si>
  <si>
    <t>082224365070</t>
  </si>
  <si>
    <t>KFB2E1057420</t>
  </si>
  <si>
    <t>KB6317MAG</t>
  </si>
  <si>
    <t>https://fruitbasket.blob.core.windows.net/gk2o5k/avatar/212186929202411181524067QZJRS.jpg</t>
  </si>
  <si>
    <t>KFB211RK057344</t>
  </si>
  <si>
    <t>03183-PKB-2415989</t>
  </si>
  <si>
    <t>8b55c5ab-ee6f-48ee-4b16-08dd075aa495</t>
  </si>
  <si>
    <t>https://fruitbasket.blob.core.windows.net/gk2o5k/avatar/21141081120241118145318PBTY3C.jpg</t>
  </si>
  <si>
    <t>03183-PKB-2415986</t>
  </si>
  <si>
    <t>c915476e-0104-449b-529e-08dd075b983f</t>
  </si>
  <si>
    <t>Wandi</t>
  </si>
  <si>
    <t>087700495834</t>
  </si>
  <si>
    <t>JM91E3519191</t>
  </si>
  <si>
    <t>KB2261XR</t>
  </si>
  <si>
    <t>https://fruitbasket.blob.core.windows.net/gk2o5k/avatar/21070338520241118144949IVNFRT.jpg</t>
  </si>
  <si>
    <t>JM9137RK523615</t>
  </si>
  <si>
    <t>03183-PKB-2415984</t>
  </si>
  <si>
    <t>87379c0e-4ae6-4205-946f-08dd075fc4a7</t>
  </si>
  <si>
    <t>https://fruitbasket.blob.core.windows.net/gk2o5k/avatar/2898431220241118144436YJCS94.jpg</t>
  </si>
  <si>
    <t>03183-PKB-2415981</t>
  </si>
  <si>
    <t>49500360-77c2-4927-658f-08dd075a6b36</t>
  </si>
  <si>
    <t>https://fruitbasket.blob.core.windows.net/gk2o5k/avatar/21079843920241118143815HZKP6D.jpg</t>
  </si>
  <si>
    <t>03183-PKB-2415974</t>
  </si>
  <si>
    <t>8644760f-bc2e-428e-6577-08dd075a6b36</t>
  </si>
  <si>
    <t>https://fruitbasket.blob.core.windows.net/gk2o5k/avatar/21000284620241118142307C0QPC4.jpg</t>
  </si>
  <si>
    <t>03183-PKB-2415968</t>
  </si>
  <si>
    <t>a03304d3-f098-4391-93e2-08dd075fc4a7</t>
  </si>
  <si>
    <t>Meltia</t>
  </si>
  <si>
    <t>082149926205</t>
  </si>
  <si>
    <t>KF01E1741790</t>
  </si>
  <si>
    <t>KB5276IQ</t>
  </si>
  <si>
    <t>https://fruitbasket.blob.core.windows.net/gk2o5k/avatar/21198590620241118135501RZKKHB.jpg</t>
  </si>
  <si>
    <t>KF0112RK741969</t>
  </si>
  <si>
    <t>03183-PKB-2415965</t>
  </si>
  <si>
    <t>d9a3c9d1-4bf4-477c-64c3-08dd075a6b36</t>
  </si>
  <si>
    <t>Mela Aci</t>
  </si>
  <si>
    <t>085283938039</t>
  </si>
  <si>
    <t>JME1E1162419</t>
  </si>
  <si>
    <t>https://fruitbasket.blob.core.windows.net/gk2o5k/avatar/212057262202411181305086YSCEB.jpg</t>
  </si>
  <si>
    <t>JME112RK162396</t>
  </si>
  <si>
    <t>03183-PKB-2415964</t>
  </si>
  <si>
    <t>ec5c6363-d283-4775-4a29-08dd075aa495</t>
  </si>
  <si>
    <t>Kenny kurniawan</t>
  </si>
  <si>
    <t>085215189496</t>
  </si>
  <si>
    <t>JMD1E1661203</t>
  </si>
  <si>
    <t>KB4538MAG</t>
  </si>
  <si>
    <t>https://fruitbasket.blob.core.windows.net/gk2o5k/avatar/21218566120241118124037DDUNW5.jpg</t>
  </si>
  <si>
    <t>JMD114RK661498</t>
  </si>
  <si>
    <t>03183-PKB-2415962</t>
  </si>
  <si>
    <t>7e467df1-87ae-4339-8314-08dd075a2914</t>
  </si>
  <si>
    <t>Rizki geriyandra</t>
  </si>
  <si>
    <t>082114725134</t>
  </si>
  <si>
    <t>JMD1E1721219</t>
  </si>
  <si>
    <t>KB5368XT</t>
  </si>
  <si>
    <t>https://fruitbasket.blob.core.windows.net/gk2o5k/avatar/21218525620241118122627X22YTR.jpg</t>
  </si>
  <si>
    <t>JMD117RK722200</t>
  </si>
  <si>
    <t>03183-PKB-2415950</t>
  </si>
  <si>
    <t>a4f74ee2-00f4-4704-50db-08dd075b983f</t>
  </si>
  <si>
    <t>https://fruitbasket.blob.core.windows.net/gk2o5k/avatar/21022726120241118110747UDNBRY.jpg</t>
  </si>
  <si>
    <t>03183-PKB-2415949</t>
  </si>
  <si>
    <t>06cbb068-3eee-429c-652b-08dd075dea40</t>
  </si>
  <si>
    <t>https://fruitbasket.blob.core.windows.net/gk2o5k/avatar/21194416720241118105930R5CY5O.jpg</t>
  </si>
  <si>
    <t>03183-PKB-2415944</t>
  </si>
  <si>
    <t>9712aa08-1ee1-4d39-92df-08dd075fc4a7</t>
  </si>
  <si>
    <t>https://fruitbasket.blob.core.windows.net/gk2o5k/avatar/2533955220241118103427IZRHR5.jpg</t>
  </si>
  <si>
    <t>03183-PKB-2415942</t>
  </si>
  <si>
    <t>cca77999-29d7-4d90-92c1-08dd075fc4a7</t>
  </si>
  <si>
    <t>https://fruitbasket.blob.core.windows.net/gk2o5k/avatar/21165518520241118102959NYLTOE.jpg</t>
  </si>
  <si>
    <t>03183-PKB-2415938</t>
  </si>
  <si>
    <t>7d9280d5-ae6f-42db-63a1-08dd075a6b36</t>
  </si>
  <si>
    <t>Miswandi</t>
  </si>
  <si>
    <t>081324035694</t>
  </si>
  <si>
    <t>JMF1E1086177</t>
  </si>
  <si>
    <t>KB6177XY</t>
  </si>
  <si>
    <t>https://fruitbasket.blob.core.windows.net/gk2o5k/avatar/21218441320241118100834Q1UYBU.jpg</t>
  </si>
  <si>
    <t>JMF111RK085865</t>
  </si>
  <si>
    <t>03183-PKB-2415926</t>
  </si>
  <si>
    <t>b25995a4-c398-411c-04ab-08dd05d1f38a</t>
  </si>
  <si>
    <t>JMF2E1013374</t>
  </si>
  <si>
    <t>KB4645SAF</t>
  </si>
  <si>
    <t>2024-11-16</t>
  </si>
  <si>
    <t>https://fruitbasket.blob.core.windows.net/gk2o5k/avatar/2533955220241116150805FCJZ3Z.jpg</t>
  </si>
  <si>
    <t>JMF218RK013320</t>
  </si>
  <si>
    <t>03183-PKB-2415925</t>
  </si>
  <si>
    <t>5af07b31-e076-4d9b-04a2-08dd05d1f38a</t>
  </si>
  <si>
    <t>KFC1E1040379</t>
  </si>
  <si>
    <t>KB5563XS</t>
  </si>
  <si>
    <t>https://fruitbasket.blob.core.windows.net/gk2o5k/avatar/21082177020241116150012IVREPZ.jpg</t>
  </si>
  <si>
    <t>KFC110RK039926</t>
  </si>
  <si>
    <t>03183-PKB-2415924</t>
  </si>
  <si>
    <t>389d9171-f127-47bf-c738-08dd05d21e89</t>
  </si>
  <si>
    <t>https://fruitbasket.blob.core.windows.net/gk2o5k/avatar/21082177020241116145540XVIOTJ.jpg</t>
  </si>
  <si>
    <t>03183-PKB-2415923</t>
  </si>
  <si>
    <t>8997527f-da3e-4b45-4bea-08dd05d1acea</t>
  </si>
  <si>
    <t>https://fruitbasket.blob.core.windows.net/gk2o5k/avatar/21163677620241116144938TBRCV7.jpg</t>
  </si>
  <si>
    <t>03183-PKB-2415922</t>
  </si>
  <si>
    <t>a3cff176-cff7-4cee-c71b-08dd05d21e89</t>
  </si>
  <si>
    <t>https://fruitbasket.blob.core.windows.net/gk2o5k/avatar/21180728820241116144534TAFO7N.jpg</t>
  </si>
  <si>
    <t>03183-PKB-2415918</t>
  </si>
  <si>
    <t>e66f9ede-c75f-437a-c70c-08dd05d21e89</t>
  </si>
  <si>
    <t>https://fruitbasket.blob.core.windows.net/gk2o5k/avatar/21028537720241116144123Z93ZAG.jpg</t>
  </si>
  <si>
    <t>03183-PKB-2415914</t>
  </si>
  <si>
    <t>ead04ef5-a014-473a-b3fc-08dd05d2c017</t>
  </si>
  <si>
    <t>https://fruitbasket.blob.core.windows.net/gk2o5k/avatar/21181700420241116143003SGHPNN.jpg</t>
  </si>
  <si>
    <t>03183-PKB-2415910</t>
  </si>
  <si>
    <t>6be45c0f-31f2-4366-b3f5-08dd05d2c017</t>
  </si>
  <si>
    <t>JM04E2075001</t>
  </si>
  <si>
    <t>KB3726XS</t>
  </si>
  <si>
    <t>https://fruitbasket.blob.core.windows.net/gk2o5k/avatar/25339552202411161418519AUBVT.jpg</t>
  </si>
  <si>
    <t>JM0424RK075333</t>
  </si>
  <si>
    <t>03183-PKB-2415908</t>
  </si>
  <si>
    <t>eaceda06-bf3b-4c46-4b9e-08dd05d1acea</t>
  </si>
  <si>
    <t>Fajar afliansyah</t>
  </si>
  <si>
    <t>082226703637</t>
  </si>
  <si>
    <t>KF71E1928514</t>
  </si>
  <si>
    <t>KB5736MAG</t>
  </si>
  <si>
    <t>https://fruitbasket.blob.core.windows.net/gk2o5k/avatar/21217959720241116141106BTIZHP.jpg</t>
  </si>
  <si>
    <t>KF7115RK928518</t>
  </si>
  <si>
    <t>03183-PKB-2415902</t>
  </si>
  <si>
    <t>4ae4a224-14c9-4514-03f0-08dd05d1f38a</t>
  </si>
  <si>
    <t>Sukrisno</t>
  </si>
  <si>
    <t>083186331238</t>
  </si>
  <si>
    <t>JBK3E1539599</t>
  </si>
  <si>
    <t>KB6598LJ</t>
  </si>
  <si>
    <t>https://fruitbasket.blob.core.windows.net/gk2o5k/avatar/21217940820241116134710P9BBTP.jpg</t>
  </si>
  <si>
    <t>JBK311RK541262</t>
  </si>
  <si>
    <t>03183-PKB-2415901</t>
  </si>
  <si>
    <t>330f7234-af75-4247-ac0a-08dd05d26f31</t>
  </si>
  <si>
    <t>Warmo</t>
  </si>
  <si>
    <t>082114178612</t>
  </si>
  <si>
    <t>JBK3E1542667</t>
  </si>
  <si>
    <t>KB5732MAG</t>
  </si>
  <si>
    <t>https://fruitbasket.blob.core.windows.net/gk2o5k/avatar/212179259202411161337370KW5OE.jpg</t>
  </si>
  <si>
    <t>JBK315RK544407</t>
  </si>
  <si>
    <t>03183-PKB-2415900</t>
  </si>
  <si>
    <t>995e44b8-13a8-4993-03ba-08dd05d1f38a</t>
  </si>
  <si>
    <t>Daniel</t>
  </si>
  <si>
    <t>081229277106</t>
  </si>
  <si>
    <t>JBK1E2049824</t>
  </si>
  <si>
    <t>KB5133MAG</t>
  </si>
  <si>
    <t>https://fruitbasket.blob.core.windows.net/gk2o5k/avatar/21217909320241116131559BXM5FG.jpg</t>
  </si>
  <si>
    <t>JBK129RK051924</t>
  </si>
  <si>
    <t>03183-PKB-2415898</t>
  </si>
  <si>
    <t>bee68379-b672-4822-0381-08dd05d1f38a</t>
  </si>
  <si>
    <t>Nona reshabria</t>
  </si>
  <si>
    <t>083857266311</t>
  </si>
  <si>
    <t>JME1E1162417</t>
  </si>
  <si>
    <t>KB6915LJ</t>
  </si>
  <si>
    <t>https://fruitbasket.blob.core.windows.net/gk2o5k/avatar/21217897220241116130058MLTSSC.jpg</t>
  </si>
  <si>
    <t>JME118RK162399</t>
  </si>
  <si>
    <t>03183-PKB-2415897</t>
  </si>
  <si>
    <t>d780a9df-9b57-487e-c5ce-08dd05d21e89</t>
  </si>
  <si>
    <t>Widia ningsih</t>
  </si>
  <si>
    <t>087888630542</t>
  </si>
  <si>
    <t>JM04E2051096</t>
  </si>
  <si>
    <t>KB5943MAG</t>
  </si>
  <si>
    <t>https://fruitbasket.blob.core.windows.net/gk2o5k/avatar/21217877220241116123907SZ8HIQ.jpg</t>
  </si>
  <si>
    <t>JM0420RK051207</t>
  </si>
  <si>
    <t>03183-PKB-2415896</t>
  </si>
  <si>
    <t>bbbd6e0b-3796-4d56-8ffb-08dd05d2cb96</t>
  </si>
  <si>
    <t>Rofial bukori</t>
  </si>
  <si>
    <t>082120274017</t>
  </si>
  <si>
    <t>JMD1E1695259</t>
  </si>
  <si>
    <t>KB5608MAG</t>
  </si>
  <si>
    <t>https://fruitbasket.blob.core.windows.net/gk2o5k/avatar/21217870420241116122746YJ1CSB.jpg</t>
  </si>
  <si>
    <t>JMD113RK695724</t>
  </si>
  <si>
    <t>03183-PKB-2415894</t>
  </si>
  <si>
    <t>76591b37-1f20-478e-4a97-08dd05d1acea</t>
  </si>
  <si>
    <t>https://fruitbasket.blob.core.windows.net/gk2o5k/avatar/21084345120241116115700FWIWWB.jpg</t>
  </si>
  <si>
    <t>03183-PKB-2415890</t>
  </si>
  <si>
    <t>d37093e9-9968-4a82-c50c-08dd05d21e89</t>
  </si>
  <si>
    <t>https://fruitbasket.blob.core.windows.net/gk2o5k/avatar/2533955220241116111138FCQCIY.jpg</t>
  </si>
  <si>
    <t>03183-PKB-2415889</t>
  </si>
  <si>
    <t>d6598509-7a82-4234-b1ed-08dd05d2c017</t>
  </si>
  <si>
    <t>https://fruitbasket.blob.core.windows.net/gk2o5k/avatar/2533955220241116110352OVW4P1.jpg</t>
  </si>
  <si>
    <t>03183-PKB-2415885</t>
  </si>
  <si>
    <t>1324ac44-fb88-4d88-8f19-08dd05d2cb96</t>
  </si>
  <si>
    <t>JM81E2932894</t>
  </si>
  <si>
    <t>KB2894XY</t>
  </si>
  <si>
    <t>https://fruitbasket.blob.core.windows.net/gk2o5k/avatar/2533955220241116103049FJYI8W.jpg</t>
  </si>
  <si>
    <t>JM8129RK932460</t>
  </si>
  <si>
    <t>03183-PKB-2415882</t>
  </si>
  <si>
    <t>ebcc471d-8588-4262-b156-08dd05d2c017</t>
  </si>
  <si>
    <t>https://fruitbasket.blob.core.windows.net/gk2o5k/avatar/2533955220241116102249TCNPWC.jpg</t>
  </si>
  <si>
    <t>03183-PKB-2415878</t>
  </si>
  <si>
    <t>4fd0b41a-092c-4206-01b5-08dd05d1f38a</t>
  </si>
  <si>
    <t>JMF1E1068427</t>
  </si>
  <si>
    <t>KB8427XY</t>
  </si>
  <si>
    <t>https://fruitbasket.blob.core.windows.net/gk2o5k/avatar/2533955220241116100119RXZDDJ.jpg</t>
  </si>
  <si>
    <t>JMF11XRK068286</t>
  </si>
  <si>
    <t>03183-PKB-2415868</t>
  </si>
  <si>
    <t>0f3b2bf3-0dab-4857-8c54-08dd05085f95</t>
  </si>
  <si>
    <t>Siti maryam</t>
  </si>
  <si>
    <t>085187073802</t>
  </si>
  <si>
    <t>JMD1E1651836</t>
  </si>
  <si>
    <t>KB6711SAF</t>
  </si>
  <si>
    <t>2024-11-15</t>
  </si>
  <si>
    <t>https://fruitbasket.blob.core.windows.net/gk2o5k/avatar/21217446820241115160000VWO2AJ.jpg</t>
  </si>
  <si>
    <t>JMD11XRK652238</t>
  </si>
  <si>
    <t>03183-PKB-2415865</t>
  </si>
  <si>
    <t>23c4cf8d-cc91-4872-4b07-08dd04fc755a</t>
  </si>
  <si>
    <t>https://fruitbasket.blob.core.windows.net/gk2o5k/avatar/21163056720241115154950LLZ4DK.jpg</t>
  </si>
  <si>
    <t>03183-PKB-2415861</t>
  </si>
  <si>
    <t>2fe5aada-1703-43b0-75e5-08dd0504ff48</t>
  </si>
  <si>
    <t>https://fruitbasket.blob.core.windows.net/gk2o5k/avatar/21196218720241115153218O72O3K.jpg</t>
  </si>
  <si>
    <t>03183-PKB-2415860</t>
  </si>
  <si>
    <t>61ac55cc-1aa9-4559-80e1-08dd05083e31</t>
  </si>
  <si>
    <t>Reni wijaya</t>
  </si>
  <si>
    <t>085167767175</t>
  </si>
  <si>
    <t>JMD1E1692589</t>
  </si>
  <si>
    <t>KB4955XT</t>
  </si>
  <si>
    <t>https://fruitbasket.blob.core.windows.net/gk2o5k/avatar/21217419320241115152731A795RC.jpg</t>
  </si>
  <si>
    <t>JMD111RK692983</t>
  </si>
  <si>
    <t>03183-PKB-2415855</t>
  </si>
  <si>
    <t>6a970623-c7db-4d02-4e52-08dd0502fdc5</t>
  </si>
  <si>
    <t>https://fruitbasket.blob.core.windows.net/gk2o5k/avatar/211814010202411151516156BL3RN.jpg</t>
  </si>
  <si>
    <t>03183-PKB-2415852</t>
  </si>
  <si>
    <t>ead35338-5464-4385-bcfc-08dd05054689</t>
  </si>
  <si>
    <t>Karolina</t>
  </si>
  <si>
    <t>082352478252</t>
  </si>
  <si>
    <t>https://fruitbasket.blob.core.windows.net/gk2o5k/avatar/212174028202411151511466XJQSO.jpg</t>
  </si>
  <si>
    <t>03183-PKB-2415851</t>
  </si>
  <si>
    <t>30829932-8782-4eef-4abb-08dd04fc755a</t>
  </si>
  <si>
    <t>https://fruitbasket.blob.core.windows.net/gk2o5k/avatar/21070326720241115144950CSSITK.jpg</t>
  </si>
  <si>
    <t>03183-PKB-2415849</t>
  </si>
  <si>
    <t>e3da8b8b-40d0-4595-24b6-08dd0506b7d7</t>
  </si>
  <si>
    <t>Mekaria sulfi rindika</t>
  </si>
  <si>
    <t>083177065137</t>
  </si>
  <si>
    <t>JMA1E1162907</t>
  </si>
  <si>
    <t>KB5025DAG</t>
  </si>
  <si>
    <t>https://fruitbasket.blob.core.windows.net/gk2o5k/avatar/21217345220241115143914DWVDO9.jpg</t>
  </si>
  <si>
    <t>JMA118RK163299</t>
  </si>
  <si>
    <t>03183-PKB-2415848</t>
  </si>
  <si>
    <t>507a6fbe-3bd9-4942-da71-08dd0503c179</t>
  </si>
  <si>
    <t>089666493263</t>
  </si>
  <si>
    <t>KF81E1385804</t>
  </si>
  <si>
    <t>KB6693SAF</t>
  </si>
  <si>
    <t>https://fruitbasket.blob.core.windows.net/gk2o5k/avatar/21193922620241115141041AXIDU4.jpg</t>
  </si>
  <si>
    <t>KF8110RK386086</t>
  </si>
  <si>
    <t>03183-PKB-2415846</t>
  </si>
  <si>
    <t>3ebafb30-5b68-4bd3-8ae2-08dd05085f95</t>
  </si>
  <si>
    <t>https://fruitbasket.blob.core.windows.net/gk2o5k/avatar/2533955220241115104329DZHSFA.jpg</t>
  </si>
  <si>
    <t>03183-PKB-2416416</t>
  </si>
  <si>
    <t>c86d2c02-c0b9-4c95-881f-08dd0c839fa4</t>
  </si>
  <si>
    <t>Suliadina</t>
  </si>
  <si>
    <t>089615780406</t>
  </si>
  <si>
    <t>JBP1E2070249</t>
  </si>
  <si>
    <t>2024-11-26</t>
  </si>
  <si>
    <t>https://fruitbasket.blob.core.windows.net/gk2o5k/avatar/21214100620241126161422OKWA35.jpg</t>
  </si>
  <si>
    <t>JBP125RK070063</t>
  </si>
  <si>
    <t>03183-PKB-2416396</t>
  </si>
  <si>
    <t>31eed51b-4ac7-45cd-4a87-08dd0b671b28</t>
  </si>
  <si>
    <t>https://fruitbasket.blob.core.windows.net/gk2o5k/avatar/21118230620241126122748FCNHAD.jpg</t>
  </si>
  <si>
    <t>03183-PKB-2416395</t>
  </si>
  <si>
    <t>c4566cc0-5c78-4937-a1ba-08dd0b79bc38</t>
  </si>
  <si>
    <t>KC02E1273580</t>
  </si>
  <si>
    <t>KB5122XT</t>
  </si>
  <si>
    <t>https://fruitbasket.blob.core.windows.net/gk2o5k/avatar/2533955220241126121500ZOTOQ8.jpg</t>
  </si>
  <si>
    <t>KC0213RK274049</t>
  </si>
  <si>
    <t>03183-PKB-2416394</t>
  </si>
  <si>
    <t>0e66e747-37da-42e7-8639-08dd0c839fa4</t>
  </si>
  <si>
    <t>https://fruitbasket.blob.core.windows.net/gk2o5k/avatar/212070234202411261210549DHXTC.jpg</t>
  </si>
  <si>
    <t>03183-PKB-2416392</t>
  </si>
  <si>
    <t>934d3f2c-541f-4c00-8af1-08dd0b814ddc</t>
  </si>
  <si>
    <t>JME1E1150801</t>
  </si>
  <si>
    <t>KB6192SAF</t>
  </si>
  <si>
    <t>https://fruitbasket.blob.core.windows.net/gk2o5k/avatar/25339552202411261148499NLC3Z.jpg</t>
  </si>
  <si>
    <t>JME118RK149569</t>
  </si>
  <si>
    <t>03183-PKB-2416391</t>
  </si>
  <si>
    <t>492d6141-c535-4b6b-85e7-08dd0c839fa4</t>
  </si>
  <si>
    <t>https://fruitbasket.blob.core.windows.net/gk2o5k/avatar/2533955220241126112740Y8ZUX8.jpg</t>
  </si>
  <si>
    <t>03183-PKB-2416373</t>
  </si>
  <si>
    <t>4cc0b341-f66f-4859-0370-08dd0d02995e</t>
  </si>
  <si>
    <t>https://fruitbasket.blob.core.windows.net/gk2o5k/avatar/21039472620241126103312OEUTSA.jpg</t>
  </si>
  <si>
    <t>03183-PKB-2416372</t>
  </si>
  <si>
    <t>3f2e7922-0ef8-40bb-495a-08dd0b671b28</t>
  </si>
  <si>
    <t>JM04E2250295</t>
  </si>
  <si>
    <t>KB5842MAG</t>
  </si>
  <si>
    <t>https://fruitbasket.blob.core.windows.net/gk2o5k/avatar/25339552202411261023576YNDDP.jpg</t>
  </si>
  <si>
    <t>JM0426RK250682</t>
  </si>
  <si>
    <t>03183-PKB-2416370</t>
  </si>
  <si>
    <t>b9dd23da-b070-4978-0139-08dd0d02995e</t>
  </si>
  <si>
    <t>2024-11-25</t>
  </si>
  <si>
    <t>https://fruitbasket.blob.core.windows.net/gk2o5k/avatar/21086497420241125163912Y0RUXU.jpg</t>
  </si>
  <si>
    <t>03183-PKB-2416369</t>
  </si>
  <si>
    <t>81d67b9f-16fc-46d0-9eb4-08dd0b79bc38</t>
  </si>
  <si>
    <t>JBK3E1539946</t>
  </si>
  <si>
    <t>KB4575MAG</t>
  </si>
  <si>
    <t>https://fruitbasket.blob.core.windows.net/gk2o5k/avatar/2533955220241125163253QGV6AW.jpg</t>
  </si>
  <si>
    <t>JBK319RK541607</t>
  </si>
  <si>
    <t>03183-PKB-2416364</t>
  </si>
  <si>
    <t>e268fe67-5bff-445d-0129-08dd0d02995e</t>
  </si>
  <si>
    <t>081350121377</t>
  </si>
  <si>
    <t>KF01E1746159</t>
  </si>
  <si>
    <t>KB4631XT</t>
  </si>
  <si>
    <t>https://fruitbasket.blob.core.windows.net/gk2o5k/avatar/21192890620241125161611IH2OHO.jpg</t>
  </si>
  <si>
    <t>KF0116RK746060</t>
  </si>
  <si>
    <t>03183-PKB-2416363</t>
  </si>
  <si>
    <t>b8a6a972-8be7-4f1c-9ea7-08dd0b79bc38</t>
  </si>
  <si>
    <t>JMD1E1638039</t>
  </si>
  <si>
    <t>KB8039XY</t>
  </si>
  <si>
    <t>https://fruitbasket.blob.core.windows.net/gk2o5k/avatar/21048486320241125160853OIQ1BS.jpg</t>
  </si>
  <si>
    <t>JMD118RK638533</t>
  </si>
  <si>
    <t>03183-PKB-2416358</t>
  </si>
  <si>
    <t>f177a31f-1e0b-4441-010d-08dd0d02995e</t>
  </si>
  <si>
    <t>085245042566</t>
  </si>
  <si>
    <t>KFC1E1055313</t>
  </si>
  <si>
    <t>KB4987XT</t>
  </si>
  <si>
    <t>https://fruitbasket.blob.core.windows.net/gk2o5k/avatar/21032661520241125155248XTOQI8.jpg</t>
  </si>
  <si>
    <t>KFC119RK053906</t>
  </si>
  <si>
    <t>03183-PKB-2416355</t>
  </si>
  <si>
    <t>c4b38089-3497-49dd-48df-08dd0ac87831</t>
  </si>
  <si>
    <t>Tiweni</t>
  </si>
  <si>
    <t>083879810012</t>
  </si>
  <si>
    <t>KF81E1411307</t>
  </si>
  <si>
    <t>https://fruitbasket.blob.core.windows.net/gk2o5k/avatar/21206780620241125154352HZLWQ1.jpg</t>
  </si>
  <si>
    <t>KF8117RK411596</t>
  </si>
  <si>
    <t>03183-PKB-2416348</t>
  </si>
  <si>
    <t>078f3a31-4029-4393-0069-08dd0d02995e</t>
  </si>
  <si>
    <t>JMC1E1493016</t>
  </si>
  <si>
    <t>KB6709MAG</t>
  </si>
  <si>
    <t>https://fruitbasket.blob.core.windows.net/gk2o5k/avatar/21165623220241125145448SCLRO5.jpg</t>
  </si>
  <si>
    <t>JMC116RK493924</t>
  </si>
  <si>
    <t>03183-PKB-2416341</t>
  </si>
  <si>
    <t>2d06fa0e-7d50-4e51-9db6-08dd0b79bc38</t>
  </si>
  <si>
    <t>JME1E1178105</t>
  </si>
  <si>
    <t>KB6210MAG</t>
  </si>
  <si>
    <t>https://fruitbasket.blob.core.windows.net/gk2o5k/avatar/21194397320241125142815GYA36D.jpg</t>
  </si>
  <si>
    <t>JME113RK178056</t>
  </si>
  <si>
    <t>03183-PKB-2416340</t>
  </si>
  <si>
    <t>42d6205d-07fa-4ad7-873a-08dd0b814ddc</t>
  </si>
  <si>
    <t>JMF2E1164866</t>
  </si>
  <si>
    <t>KB6370MAG</t>
  </si>
  <si>
    <t>https://fruitbasket.blob.core.windows.net/gk2o5k/avatar/2533955220241125142106Z4DHJF.jpg</t>
  </si>
  <si>
    <t>JMF211RK164807</t>
  </si>
  <si>
    <t>03183-PKB-2416339</t>
  </si>
  <si>
    <t>db188845-1a72-40e8-8733-08dd0b814ddc</t>
  </si>
  <si>
    <t>JM81E2997666</t>
  </si>
  <si>
    <t>KB7666YX</t>
  </si>
  <si>
    <t>https://fruitbasket.blob.core.windows.net/gk2o5k/avatar/21068395720241125141623FYEUSR.jpg</t>
  </si>
  <si>
    <t>JM8126RK995127</t>
  </si>
  <si>
    <t>03183-PKB-2416337</t>
  </si>
  <si>
    <t>bbb5af08-ba23-4614-86e4-08dd0b814ddc</t>
  </si>
  <si>
    <t>https://fruitbasket.blob.core.windows.net/gk2o5k/avatar/21085499820241125135745U33XKZ.jpg</t>
  </si>
  <si>
    <t>03183-PKB-2416336</t>
  </si>
  <si>
    <t>3c9f1e3e-82b8-47d5-81ba-08dd0c839fa4</t>
  </si>
  <si>
    <t>https://fruitbasket.blob.core.windows.net/gk2o5k/avatar/21148192420241125134748GKTHVB.jpg</t>
  </si>
  <si>
    <t>03183-PKB-2416333</t>
  </si>
  <si>
    <t>538cd8b5-1635-43ae-45fc-08dd0b671b28</t>
  </si>
  <si>
    <t>https://fruitbasket.blob.core.windows.net/gk2o5k/avatar/211596247202411251328123EJ0NP.jpg</t>
  </si>
  <si>
    <t>03183-PKB-2416332</t>
  </si>
  <si>
    <t>17fb079b-e5c9-4a04-9d34-08dd0b79bc38</t>
  </si>
  <si>
    <t>https://fruitbasket.blob.core.windows.net/gk2o5k/avatar/21155878220241125132430GWVCLL.jpg</t>
  </si>
  <si>
    <t>03183-PKB-2416331</t>
  </si>
  <si>
    <t>88596225-781d-4832-8697-08dd0b814ddc</t>
  </si>
  <si>
    <t>https://fruitbasket.blob.core.windows.net/gk2o5k/avatar/21078004620241125131115VXJIWB.jpg</t>
  </si>
  <si>
    <t>03183-PKB-2416330</t>
  </si>
  <si>
    <t>3bd8c803-be13-42de-fee4-08dd0d02995d</t>
  </si>
  <si>
    <t>JMB1E1141375</t>
  </si>
  <si>
    <t>KB1375XY</t>
  </si>
  <si>
    <t>2024-07-21</t>
  </si>
  <si>
    <t>https://fruitbasket.blob.core.windows.net/gk2o5k/avatar/21045536520241125122224RJXZKG.jpg</t>
  </si>
  <si>
    <t>JMB119RK141592</t>
  </si>
  <si>
    <t>03183-PKB-2416324</t>
  </si>
  <si>
    <t>35492506-5010-43ac-8038-08dd0c839fa4</t>
  </si>
  <si>
    <t>https://fruitbasket.blob.core.windows.net/gk2o5k/avatar/21163022420241125111531DAUMAG.jpg</t>
  </si>
  <si>
    <t>03183-PKB-2416320</t>
  </si>
  <si>
    <t>03dd302a-5740-48ff-7fe9-08dd0c839fa4</t>
  </si>
  <si>
    <t>JMF2E1180515</t>
  </si>
  <si>
    <t>KB6692SAF</t>
  </si>
  <si>
    <t>https://fruitbasket.blob.core.windows.net/gk2o5k/avatar/21048002220241125105127KED3HK.jpg</t>
  </si>
  <si>
    <t>JMF211RK180554</t>
  </si>
  <si>
    <t>03183-PKB-2416316</t>
  </si>
  <si>
    <t>273ba498-632e-4be2-7fd0-08dd0c839fa4</t>
  </si>
  <si>
    <t>KFC1E1060997</t>
  </si>
  <si>
    <t>KB5372XT</t>
  </si>
  <si>
    <t>https://fruitbasket.blob.core.windows.net/gk2o5k/avatar/25339552202411251038550OITXB.jpg</t>
  </si>
  <si>
    <t>KFC119RK060709</t>
  </si>
  <si>
    <t>03183-PKB-2416313</t>
  </si>
  <si>
    <t>1dd8a5e8-5715-4090-9b48-08dd0b79bc38</t>
  </si>
  <si>
    <t>JMD1E1664009</t>
  </si>
  <si>
    <t>https://fruitbasket.blob.core.windows.net/gk2o5k/avatar/2533955220241125102835LJLHJY.jpg</t>
  </si>
  <si>
    <t>JMD119RK664445</t>
  </si>
  <si>
    <t>03183-PKB-2416304</t>
  </si>
  <si>
    <t>c2ec3b47-161f-430e-3fee-08dd0b671b28</t>
  </si>
  <si>
    <t>2024-11-23</t>
  </si>
  <si>
    <t>https://fruitbasket.blob.core.windows.net/gk2o5k/avatar/21139316720241123151503B5HNUW.jpg</t>
  </si>
  <si>
    <t>03183-PKB-2416303</t>
  </si>
  <si>
    <t>1aa244ea-7f2e-4991-3fe0-08dd0b671b28</t>
  </si>
  <si>
    <t>JMF2E1024606</t>
  </si>
  <si>
    <t>KB3994SAF</t>
  </si>
  <si>
    <t>https://fruitbasket.blob.core.windows.net/gk2o5k/avatar/25339552202411231510399EIY88.jpg</t>
  </si>
  <si>
    <t>JMF21XRK024464</t>
  </si>
  <si>
    <t>03183-PKB-2416302</t>
  </si>
  <si>
    <t>370cb613-581f-463f-96f7-08dd0b79bc38</t>
  </si>
  <si>
    <t>https://fruitbasket.blob.core.windows.net/gk2o5k/avatar/212036200202411231503450GRBYC.jpg</t>
  </si>
  <si>
    <t>03183-PKB-2416299</t>
  </si>
  <si>
    <t>a1c4c1b9-8e05-41e1-950b-08dd0a73c940</t>
  </si>
  <si>
    <t>https://fruitbasket.blob.core.windows.net/gk2o5k/avatar/21158205020241123145711VQFSYA.jpg</t>
  </si>
  <si>
    <t>03183-PKB-2416298</t>
  </si>
  <si>
    <t>b9bb1763-fcc9-4522-94f2-08dd0a73c940</t>
  </si>
  <si>
    <t>https://fruitbasket.blob.core.windows.net/gk2o5k/avatar/21181103120241123145258LCTEJU.jpg</t>
  </si>
  <si>
    <t>03183-PKB-2416296</t>
  </si>
  <si>
    <t>4dc8eb16-459f-414c-3fc4-08dd0b671b28</t>
  </si>
  <si>
    <t>https://fruitbasket.blob.core.windows.net/gk2o5k/avatar/21166289520241123144905ZP8JJV.jpg</t>
  </si>
  <si>
    <t>03183-PKB-2416293</t>
  </si>
  <si>
    <t>afc6c223-71f7-407e-810d-08dd0b814ddc</t>
  </si>
  <si>
    <t>https://fruitbasket.blob.core.windows.net/gk2o5k/avatar/21145792320241123144009IM0CZP.jpg</t>
  </si>
  <si>
    <t>03183-PKB-2416292</t>
  </si>
  <si>
    <t>748a2ca7-1b57-4447-3fab-08dd0b671b28</t>
  </si>
  <si>
    <t>JMD1E1598966</t>
  </si>
  <si>
    <t>KB4380XS</t>
  </si>
  <si>
    <t>https://fruitbasket.blob.core.windows.net/gk2o5k/avatar/21148363820241123143605DQUWJL.jpg</t>
  </si>
  <si>
    <t>JMD110RK599369</t>
  </si>
  <si>
    <t>03183-PKB-2416290</t>
  </si>
  <si>
    <t>a94edd70-57fa-469a-3f77-08dd0b671b28</t>
  </si>
  <si>
    <t>https://fruitbasket.blob.core.windows.net/gk2o5k/avatar/21145404620241123142716SC2SJO.jpg</t>
  </si>
  <si>
    <t>03183-PKB-2416278</t>
  </si>
  <si>
    <t>7650c54d-16f8-4ff0-95f0-08dd0b79bc38</t>
  </si>
  <si>
    <t>https://fruitbasket.blob.core.windows.net/gk2o5k/avatar/2102852742024112313083999GZFF.jpg</t>
  </si>
  <si>
    <t>03183-PKB-2416274</t>
  </si>
  <si>
    <t>233b3389-ee09-4277-3e6a-08dd0b671b28</t>
  </si>
  <si>
    <t>https://fruitbasket.blob.core.windows.net/gk2o5k/avatar/211928218202411231235101IWYP9.jpg</t>
  </si>
  <si>
    <t>03183-PKB-2416273</t>
  </si>
  <si>
    <t>0bb05419-2b5e-44d7-9586-08dd0b79bc38</t>
  </si>
  <si>
    <t>https://fruitbasket.blob.core.windows.net/gk2o5k/avatar/21175172820241123123011SOV5T0.jpg</t>
  </si>
  <si>
    <t>03183-PKB-2416246</t>
  </si>
  <si>
    <t>e0e14f91-fe6f-46db-ef14-08dd0a747a59</t>
  </si>
  <si>
    <t>2024-11-22</t>
  </si>
  <si>
    <t>https://fruitbasket.blob.core.windows.net/gk2o5k/avatar/21121431720241122162318JHZSV4.jpg</t>
  </si>
  <si>
    <t>03183-PKB-2416218</t>
  </si>
  <si>
    <t>866463b4-f3c5-4cdd-4036-08dd0a522f32</t>
  </si>
  <si>
    <t>JM03E1770447</t>
  </si>
  <si>
    <t>KB5464MAG</t>
  </si>
  <si>
    <t>https://fruitbasket.blob.core.windows.net/gk2o5k/avatar/2533955220241122134442E7E8BV.jpg</t>
  </si>
  <si>
    <t>JM0316RK771488</t>
  </si>
  <si>
    <t>03183-PKB-2416217</t>
  </si>
  <si>
    <t>7d934c6b-05a3-49d1-8f8d-08dd0a73c940</t>
  </si>
  <si>
    <t>Jamiril</t>
  </si>
  <si>
    <t>087810645374</t>
  </si>
  <si>
    <t>JM04E2276308</t>
  </si>
  <si>
    <t>KB6436MAG</t>
  </si>
  <si>
    <t>https://fruitbasket.blob.core.windows.net/gk2o5k/avatar/21221158720241122133229O9RSLX.jpg</t>
  </si>
  <si>
    <t>JM0423RK276592</t>
  </si>
  <si>
    <t>03183-PKB-2416215</t>
  </si>
  <si>
    <t>30f6fdfd-8b78-4f9f-9517-08dd0a7722e7</t>
  </si>
  <si>
    <t>https://fruitbasket.blob.core.windows.net/gk2o5k/avatar/21179422620241122105553GFZQND.jpg</t>
  </si>
  <si>
    <t>03183-PKB-2416212</t>
  </si>
  <si>
    <t>5d88605e-39f7-4a2f-ecdb-08dd0a747a59</t>
  </si>
  <si>
    <t>https://fruitbasket.blob.core.windows.net/gk2o5k/avatar/21095759020241122104800DO42ZT.jpg</t>
  </si>
  <si>
    <t>03183-PKB-2416585</t>
  </si>
  <si>
    <t>99ed29e4-dd88-426c-2309-08dd1119a06b</t>
  </si>
  <si>
    <t>Anastasia Shokhui</t>
  </si>
  <si>
    <t>081345797272</t>
  </si>
  <si>
    <t>KFA1E1261082</t>
  </si>
  <si>
    <t>KB3394GAI</t>
  </si>
  <si>
    <t>2024-11-30</t>
  </si>
  <si>
    <t>https://fruitbasket.blob.core.windows.net/gk2o5k/avatar/21197503220241130160710C3C5E9.jpg</t>
  </si>
  <si>
    <t>KFA113RK261400</t>
  </si>
  <si>
    <t>03183-PKB-2416582</t>
  </si>
  <si>
    <t>414c4f11-2a88-4bfb-22d8-08dd1119a06b</t>
  </si>
  <si>
    <t>https://fruitbasket.blob.core.windows.net/gk2o5k/avatar/21048057220241130154948MDZS4B.jpg</t>
  </si>
  <si>
    <t>03183-PKB-2416581</t>
  </si>
  <si>
    <t>081077cc-061a-44fc-cf67-08dd1119135b</t>
  </si>
  <si>
    <t>https://fruitbasket.blob.core.windows.net/gk2o5k/avatar/21209449320241130154417X593BN.jpg</t>
  </si>
  <si>
    <t>03183-PKB-2416580</t>
  </si>
  <si>
    <t>e3384988-e091-4bd5-cf5a-08dd1119135b</t>
  </si>
  <si>
    <t>https://fruitbasket.blob.core.windows.net/gk2o5k/avatar/211636776202411301540234QJNII.jpg</t>
  </si>
  <si>
    <t>03183-PKB-2416578</t>
  </si>
  <si>
    <t>9badbc22-72f9-425c-5dc0-08dd10f7153c</t>
  </si>
  <si>
    <t>https://fruitbasket.blob.core.windows.net/gk2o5k/avatar/21138679620241130152740JVGOPC.jpg</t>
  </si>
  <si>
    <t>03183-PKB-2416561</t>
  </si>
  <si>
    <t>5b190b9d-7314-4d65-4a5c-08dd0e80f15c</t>
  </si>
  <si>
    <t>JME1E1154907</t>
  </si>
  <si>
    <t>KB4846MAG</t>
  </si>
  <si>
    <t>https://fruitbasket.blob.core.windows.net/gk2o5k/avatar/21029952220241130145002ADQBOI.jpg</t>
  </si>
  <si>
    <t>JME112RK154752</t>
  </si>
  <si>
    <t>03183-PKB-2416558</t>
  </si>
  <si>
    <t>393f3efe-50ee-4cf4-4b2c-08dd111072c5</t>
  </si>
  <si>
    <t>JM03E1779539</t>
  </si>
  <si>
    <t>KB4003XT</t>
  </si>
  <si>
    <t>https://fruitbasket.blob.core.windows.net/gk2o5k/avatar/2533955220241130144417DTLUCL.jpg</t>
  </si>
  <si>
    <t>JM0316RK779624</t>
  </si>
  <si>
    <t>03183-PKB-2416555</t>
  </si>
  <si>
    <t>d3d3b207-9666-4451-4a52-08dd0e80f15c</t>
  </si>
  <si>
    <t>https://fruitbasket.blob.core.windows.net/gk2o5k/avatar/21186950220241130143602ZWUCW4.jpg</t>
  </si>
  <si>
    <t>03183-PKB-2416553</t>
  </si>
  <si>
    <t>073795a7-21bf-4996-5d5e-08dd10f7153c</t>
  </si>
  <si>
    <t>JMF2E1099442</t>
  </si>
  <si>
    <t>KB3591MAG</t>
  </si>
  <si>
    <t>https://fruitbasket.blob.core.windows.net/gk2o5k/avatar/2533955220241130142949E6AUEE.jpg</t>
  </si>
  <si>
    <t>JMF218RK099440</t>
  </si>
  <si>
    <t>03183-PKB-2416552</t>
  </si>
  <si>
    <t>f334ceb3-b973-4081-7923-08dd0e7c0fa9</t>
  </si>
  <si>
    <t>https://fruitbasket.blob.core.windows.net/gk2o5k/avatar/212108283202411301415264WPN1E.jpg</t>
  </si>
  <si>
    <t>03183-PKB-2416551</t>
  </si>
  <si>
    <t>15eef5bf-3321-48d7-5d22-08dd10f7153c</t>
  </si>
  <si>
    <t>https://fruitbasket.blob.core.windows.net/gk2o5k/avatar/211928039202411301356398VXTA5.jpg</t>
  </si>
  <si>
    <t>03183-PKB-2416550</t>
  </si>
  <si>
    <t>98d219b1-182a-4a80-5d11-08dd10f7153c</t>
  </si>
  <si>
    <t>https://fruitbasket.blob.core.windows.net/gk2o5k/avatar/21035518120241130135237W38LDC.jpg</t>
  </si>
  <si>
    <t>03183-PKB-2416549</t>
  </si>
  <si>
    <t>f9315c0d-9532-4c2d-7118-08dd0e8250e7</t>
  </si>
  <si>
    <t>JM03E1652372</t>
  </si>
  <si>
    <t>KB5676MAF</t>
  </si>
  <si>
    <t>https://fruitbasket.blob.core.windows.net/gk2o5k/avatar/2533955220241130132925SNCJ1U.jpg</t>
  </si>
  <si>
    <t>JM0313RK652474</t>
  </si>
  <si>
    <t>03183-PKB-2416546</t>
  </si>
  <si>
    <t>4957a9b8-c037-492f-785f-08dd0e7c0fa9</t>
  </si>
  <si>
    <t>https://fruitbasket.blob.core.windows.net/gk2o5k/avatar/210788707202411301259184RTZQD.jpg</t>
  </si>
  <si>
    <t>03183-PKB-2416545</t>
  </si>
  <si>
    <t>77aa24cb-95cd-4865-4963-08dd0e80f15c</t>
  </si>
  <si>
    <t>https://fruitbasket.blob.core.windows.net/gk2o5k/avatar/21095443720241130124329TTSTD1.jpg</t>
  </si>
  <si>
    <t>03183-PKB-2416517</t>
  </si>
  <si>
    <t>529281d5-2f92-4e70-7412-08dd0e7c0fa9</t>
  </si>
  <si>
    <t>Della</t>
  </si>
  <si>
    <t>083117532498</t>
  </si>
  <si>
    <t>JMD1E1730473</t>
  </si>
  <si>
    <t>2024-11-29</t>
  </si>
  <si>
    <t>https://fruitbasket.blob.core.windows.net/gk2o5k/avatar/21218235120241129153855TQROEY.jpg</t>
  </si>
  <si>
    <t>JMD117RK730877</t>
  </si>
  <si>
    <t>03183-PKB-2416515</t>
  </si>
  <si>
    <t>67d3dee3-5014-4a3d-74c7-08dd0e7bb6d6</t>
  </si>
  <si>
    <t>Oktavianus lado</t>
  </si>
  <si>
    <t>0895613022002</t>
  </si>
  <si>
    <t>JM03E1758962</t>
  </si>
  <si>
    <t>KB3229DAG</t>
  </si>
  <si>
    <t>https://fruitbasket.blob.core.windows.net/gk2o5k/avatar/212112537202411291531592VUWWN.jpg</t>
  </si>
  <si>
    <t>JM0312RK758950</t>
  </si>
  <si>
    <t>03183-PKB-2416513</t>
  </si>
  <si>
    <t>56194fd8-f7f4-4e6e-74b7-08dd0e7bb6d6</t>
  </si>
  <si>
    <t>https://fruitbasket.blob.core.windows.net/gk2o5k/avatar/21212016720241129152658GYLN0O.jpg</t>
  </si>
  <si>
    <t>03183-PKB-2416508</t>
  </si>
  <si>
    <t>c66c036e-f91b-40b4-73f6-08dd0e7c0fa9</t>
  </si>
  <si>
    <t>https://fruitbasket.blob.core.windows.net/gk2o5k/avatar/21179364520241129151108JI8UKH.jpg</t>
  </si>
  <si>
    <t>03183-PKB-2416505</t>
  </si>
  <si>
    <t>b653afea-7370-4808-73da-08dd0e7c0fa9</t>
  </si>
  <si>
    <t>https://fruitbasket.blob.core.windows.net/gk2o5k/avatar/2533955220241129150513DAFITH.jpg</t>
  </si>
  <si>
    <t>03183-PKB-2416501</t>
  </si>
  <si>
    <t>35e2cdb4-881f-4fad-45d0-08dd0e80f15c</t>
  </si>
  <si>
    <t>JM03E1795436</t>
  </si>
  <si>
    <t>KB5642MAG</t>
  </si>
  <si>
    <t>https://fruitbasket.blob.core.windows.net/gk2o5k/avatar/2533955220241129145223DB2IPC.jpg</t>
  </si>
  <si>
    <t>JM0311RK795620</t>
  </si>
  <si>
    <t>03183-PKB-2416499</t>
  </si>
  <si>
    <t>a1ef3cf3-7216-4bdf-6c4b-08dd0e8250e7</t>
  </si>
  <si>
    <t>JMF1E1048629</t>
  </si>
  <si>
    <t>KB3277MAG</t>
  </si>
  <si>
    <t>https://fruitbasket.blob.core.windows.net/gk2o5k/avatar/25339552202411291446145XI2RZ.jpg</t>
  </si>
  <si>
    <t>JMF111RK048427</t>
  </si>
  <si>
    <t>03183-PKB-2416496</t>
  </si>
  <si>
    <t>f3cea082-0315-4abb-488b-08dd0e776c8d</t>
  </si>
  <si>
    <t>Eko Wahyu Ridho</t>
  </si>
  <si>
    <t>089529359861</t>
  </si>
  <si>
    <t>KF01E1732347</t>
  </si>
  <si>
    <t>https://fruitbasket.blob.core.windows.net/gk2o5k/avatar/21179980320241129144003NS3Q9L.jpg</t>
  </si>
  <si>
    <t>KF0119RK732587</t>
  </si>
  <si>
    <t>03183-PKB-2416493</t>
  </si>
  <si>
    <t>58d17743-3ffb-40dd-456b-08dd0e80f15c</t>
  </si>
  <si>
    <t>KFD1E1042102</t>
  </si>
  <si>
    <t>KB4420XT</t>
  </si>
  <si>
    <t>https://fruitbasket.blob.core.windows.net/gk2o5k/avatar/2533955220241129141847OAWN4M.jpg</t>
  </si>
  <si>
    <t>KFD111RK042193</t>
  </si>
  <si>
    <t>03183-PKB-2416491</t>
  </si>
  <si>
    <t>37016d0e-de08-48b4-4818-08dd0e776c8d</t>
  </si>
  <si>
    <t>Fredy</t>
  </si>
  <si>
    <t>081297759081</t>
  </si>
  <si>
    <t>JMD1E1737284</t>
  </si>
  <si>
    <t>https://fruitbasket.blob.core.windows.net/gk2o5k/avatar/21216538320241129140955PBDMZH.jpg</t>
  </si>
  <si>
    <t>JMD119RK737684</t>
  </si>
  <si>
    <t>03183-PKB-2416489</t>
  </si>
  <si>
    <t>fcc4db79-1e4d-471d-47dd-08dd0e776c8d</t>
  </si>
  <si>
    <t>Sandy hermanto</t>
  </si>
  <si>
    <t>081299848691</t>
  </si>
  <si>
    <t>JMD1E1711261</t>
  </si>
  <si>
    <t>KB3445YX</t>
  </si>
  <si>
    <t>https://fruitbasket.blob.core.windows.net/gk2o5k/avatar/2121127862024112913545335VLLE.jpg</t>
  </si>
  <si>
    <t>JMD117RK707938</t>
  </si>
  <si>
    <t>03183-PKB-2416487</t>
  </si>
  <si>
    <t>e19fe680-2e79-45c1-4759-08dd0e776c8d</t>
  </si>
  <si>
    <t>JME1E1173301</t>
  </si>
  <si>
    <t>KB5246VX</t>
  </si>
  <si>
    <t>https://fruitbasket.blob.core.windows.net/gk2o5k/avatar/2533955220241129131341NVBLYB.jpg</t>
  </si>
  <si>
    <t>JME11XRK173128</t>
  </si>
  <si>
    <t>03183-PKB-2416486</t>
  </si>
  <si>
    <t>65b7a88f-1189-4410-7363-08dd0e7bb6d6</t>
  </si>
  <si>
    <t>Adi Sagiman</t>
  </si>
  <si>
    <t>083890073125</t>
  </si>
  <si>
    <t>KF71E1907839</t>
  </si>
  <si>
    <t>KB6947SAF</t>
  </si>
  <si>
    <t>https://fruitbasket.blob.core.windows.net/gk2o5k/avatar/21194401120241129130831CRHOTB.jpg</t>
  </si>
  <si>
    <t>KF7115RK907720</t>
  </si>
  <si>
    <t>03183-PKB-2416485</t>
  </si>
  <si>
    <t>279014f3-87d7-417a-ea26-08dd0e7ea8e4</t>
  </si>
  <si>
    <t>JMF2E1173492</t>
  </si>
  <si>
    <t>KB4997XT</t>
  </si>
  <si>
    <t>https://fruitbasket.blob.core.windows.net/gk2o5k/avatar/2533955220241129125917AP1UHO.jpg</t>
  </si>
  <si>
    <t>JMF21XRK173490</t>
  </si>
  <si>
    <t>03183-PKB-2416484</t>
  </si>
  <si>
    <t>6760fa5c-5e95-45bd-7293-08dd0e7c0fa9</t>
  </si>
  <si>
    <t>KFD1E1046379</t>
  </si>
  <si>
    <t>KB5975MAG</t>
  </si>
  <si>
    <t>https://fruitbasket.blob.core.windows.net/gk2o5k/avatar/2533955220241129125142NV3QWU.jpg</t>
  </si>
  <si>
    <t>KFD110RK049801</t>
  </si>
  <si>
    <t>03183-PKB-2416483</t>
  </si>
  <si>
    <t>c4a4a7bb-1fcd-4fc5-ea06-08dd0e7ea8e4</t>
  </si>
  <si>
    <t>087881366533</t>
  </si>
  <si>
    <t>JMF2E1133470</t>
  </si>
  <si>
    <t>KB6178BX</t>
  </si>
  <si>
    <t>https://fruitbasket.blob.core.windows.net/gk2o5k/avatar/21209697320241129124302CHMAEW.jpg</t>
  </si>
  <si>
    <t>JMF212RK133517</t>
  </si>
  <si>
    <t>03183-PKB-2416481</t>
  </si>
  <si>
    <t>83815bea-8d4e-4ee7-7280-08dd0e7c0fa9</t>
  </si>
  <si>
    <t>JM03E1795264</t>
  </si>
  <si>
    <t>KB5729XT</t>
  </si>
  <si>
    <t>https://fruitbasket.blob.core.windows.net/gk2o5k/avatar/2533955220241129122855YPXBSL.jpg</t>
  </si>
  <si>
    <t>JM0312RK795450</t>
  </si>
  <si>
    <t>03183-PKB-2416480</t>
  </si>
  <si>
    <t>c41117de-66db-4e6d-6b37-08dd0e8250e7</t>
  </si>
  <si>
    <t>Suliman</t>
  </si>
  <si>
    <t>081384843107</t>
  </si>
  <si>
    <t>JMF1E1084039</t>
  </si>
  <si>
    <t>KB5125XT</t>
  </si>
  <si>
    <t>https://fruitbasket.blob.core.windows.net/gk2o5k/avatar/21173963420241129122019EZ4PTP.jpg</t>
  </si>
  <si>
    <t>JMF111RK084179</t>
  </si>
  <si>
    <t>03183-PKB-2416479</t>
  </si>
  <si>
    <t>f2388596-dfb5-46c9-e9f2-08dd0e7ea8e4</t>
  </si>
  <si>
    <t>Zacky</t>
  </si>
  <si>
    <t>085715152253</t>
  </si>
  <si>
    <t>JMF2E1090039</t>
  </si>
  <si>
    <t>KB6284MAG</t>
  </si>
  <si>
    <t>https://fruitbasket.blob.core.windows.net/gk2o5k/avatar/21153730020241129120241QGBO96.jpg</t>
  </si>
  <si>
    <t>JMF219RK089936</t>
  </si>
  <si>
    <t>03183-PKB-2416477</t>
  </si>
  <si>
    <t>26f824e5-e7b3-4eec-6b22-08dd0e8250e7</t>
  </si>
  <si>
    <t>https://fruitbasket.blob.core.windows.net/gk2o5k/avatar/21119524120241129114612YZ7OV0.jpg</t>
  </si>
  <si>
    <t>03183-PKB-2416474</t>
  </si>
  <si>
    <t>ea682c5a-b10f-4e98-e9b3-08dd0e7ea8e4</t>
  </si>
  <si>
    <t>https://fruitbasket.blob.core.windows.net/gk2o5k/avatar/210503342202411291118444UR0FY.jpg</t>
  </si>
  <si>
    <t>03183-PKB-2416473</t>
  </si>
  <si>
    <t>9396b115-a897-4c0b-441c-08dd0e80f15c</t>
  </si>
  <si>
    <t>https://fruitbasket.blob.core.windows.net/gk2o5k/avatar/21147777020241129105441ILHDSG.jpg</t>
  </si>
  <si>
    <t>03183-PKB-2416472</t>
  </si>
  <si>
    <t>3bcc0924-fae2-42e6-4480-08dd0e776c8d</t>
  </si>
  <si>
    <t>2024-11-28</t>
  </si>
  <si>
    <t>https://fruitbasket.blob.core.windows.net/gk2o5k/avatar/2533955220241128165512THYCNR.jpg</t>
  </si>
  <si>
    <t>03183-PKB-2416470</t>
  </si>
  <si>
    <t>97009c86-9c2d-40d1-447d-08dd0e776c8d</t>
  </si>
  <si>
    <t>Muhammad julyadiyansyah</t>
  </si>
  <si>
    <t>0895352254838</t>
  </si>
  <si>
    <t>KF01E1703363</t>
  </si>
  <si>
    <t>KB5957XS</t>
  </si>
  <si>
    <t>https://fruitbasket.blob.core.windows.net/gk2o5k/avatar/21159036220241128164723VA63QS.jpg</t>
  </si>
  <si>
    <t>KF0115RK703457</t>
  </si>
  <si>
    <t>03183-PKB-2416469</t>
  </si>
  <si>
    <t>9f39bcd1-79e0-423a-e745-08dd0e7ea8e4</t>
  </si>
  <si>
    <t>https://fruitbasket.blob.core.windows.net/gk2o5k/avatar/21042160620241128163023AYKVAS.jpg</t>
  </si>
  <si>
    <t>03183-PKB-2416465</t>
  </si>
  <si>
    <t>0d351c73-7d48-4bf0-701c-08dd0e7bb6d6</t>
  </si>
  <si>
    <t>https://fruitbasket.blob.core.windows.net/gk2o5k/avatar/21148143720241128154151T4BAXV.jpg</t>
  </si>
  <si>
    <t>03183-PKB-2416454</t>
  </si>
  <si>
    <t>2824179e-5e48-4644-e636-08dd0e7ea8e4</t>
  </si>
  <si>
    <t>https://fruitbasket.blob.core.windows.net/gk2o5k/avatar/2112080302024112814051540XQ9O.jpg</t>
  </si>
  <si>
    <t>03183-PKB-2416450</t>
  </si>
  <si>
    <t>afe1d750-2bcf-4b78-4342-08dd0e776c8d</t>
  </si>
  <si>
    <t>https://fruitbasket.blob.core.windows.net/gk2o5k/avatar/21163617220241128135357P4HIPB.jpg</t>
  </si>
  <si>
    <t>03183-PKB-2416441</t>
  </si>
  <si>
    <t>9142dc4d-7134-46a8-e613-08dd0e7ea8e4</t>
  </si>
  <si>
    <t>JMC1E1492970</t>
  </si>
  <si>
    <t>KB6319MAG</t>
  </si>
  <si>
    <t>https://fruitbasket.blob.core.windows.net/gk2o5k/avatar/2533955220241128133925EWPKFP.jpg</t>
  </si>
  <si>
    <t>JMC119RK493870</t>
  </si>
  <si>
    <t>03183-PKB-2416442</t>
  </si>
  <si>
    <t>d4302811-d7c2-4b11-406b-08dd0e80f15c</t>
  </si>
  <si>
    <t>JME1E1165695</t>
  </si>
  <si>
    <t>KB5942MAG</t>
  </si>
  <si>
    <t>https://fruitbasket.blob.core.windows.net/gk2o5k/avatar/2533955220241128133056ADPZSX.jpg</t>
  </si>
  <si>
    <t>JME113RK162732</t>
  </si>
  <si>
    <t>03183-PKB-2416443</t>
  </si>
  <si>
    <t>0018af4b-b0f8-4c0b-e5f1-08dd0e7ea8e4</t>
  </si>
  <si>
    <t>JMG1E1126339</t>
  </si>
  <si>
    <t>KB5141MAG</t>
  </si>
  <si>
    <t>https://fruitbasket.blob.core.windows.net/gk2o5k/avatar/2533955220241128132811XP5QA1.jpg</t>
  </si>
  <si>
    <t>JMG11XRK126192</t>
  </si>
  <si>
    <t>03183-PKB-2416444</t>
  </si>
  <si>
    <t>ec61330a-b36c-4865-6f1e-08dd0e7bb6d6</t>
  </si>
  <si>
    <t>Alexius</t>
  </si>
  <si>
    <t>0895380820109</t>
  </si>
  <si>
    <t>JM04E2268581</t>
  </si>
  <si>
    <t>https://fruitbasket.blob.core.windows.net/gk2o5k/avatar/21213110320241128132454YWYQB9.jpg</t>
  </si>
  <si>
    <t>JM0420RK268840</t>
  </si>
  <si>
    <t>03183-PKB-2416438</t>
  </si>
  <si>
    <t>b2e3c629-7866-436b-3ffe-08dd0e80f15c</t>
  </si>
  <si>
    <t>https://fruitbasket.blob.core.windows.net/gk2o5k/avatar/2533955220241128113929IA8MYM.jpg</t>
  </si>
  <si>
    <t>03183-PKB-2416420</t>
  </si>
  <si>
    <t>051b4419-fdc3-4a34-65f8-08dd0e8250e7</t>
  </si>
  <si>
    <t>JMD1E1568566</t>
  </si>
  <si>
    <t>KB5540MAF</t>
  </si>
  <si>
    <t>https://fruitbasket.blob.core.windows.net/gk2o5k/avatar/2533955220241128102133JMUXQG.jpg</t>
  </si>
  <si>
    <t>JMD117RK569057</t>
  </si>
  <si>
    <t>03183-PKB-2416419</t>
  </si>
  <si>
    <t>feb7841c-63ff-4b5f-6cb0-08dd0e7c0fa9</t>
  </si>
  <si>
    <t>JBK3E1518675</t>
  </si>
  <si>
    <t>KB3632MAF</t>
  </si>
  <si>
    <t>https://fruitbasket.blob.core.windows.net/gk2o5k/avatar/2533955220241128101212NXPWM7.jpg</t>
  </si>
  <si>
    <t>JBK310RK520662</t>
  </si>
  <si>
    <t xml:space="preserve">	20318313840524</t>
  </si>
  <si>
    <t>41c8e4f0-e4a0-4156-725a-08dd0e7c0fa9</t>
  </si>
  <si>
    <t>https://fruitbasket.blob.core.windows.net/gk2o5k/avatar/21151145420241129113153F28SDL.jpg</t>
  </si>
  <si>
    <t xml:space="preserve">	20318313827769</t>
  </si>
  <si>
    <t>cfdebdb1-c26b-4899-4279-08dd0e776c8d</t>
  </si>
  <si>
    <t>Enjang dadang</t>
  </si>
  <si>
    <t>083871242847</t>
  </si>
  <si>
    <t>JBP1E2054252</t>
  </si>
  <si>
    <t>KB5091MAG</t>
  </si>
  <si>
    <t>https://fruitbasket.blob.core.windows.net/gk2o5k/avatar/21191667720241128115100AR5BFH.jpg</t>
  </si>
  <si>
    <t>JBP121RK054443</t>
  </si>
  <si>
    <t xml:space="preserve">	20318313826927</t>
  </si>
  <si>
    <t>ae582e80-3af6-4b44-6e35-08dd0e7bb6d6</t>
  </si>
  <si>
    <t>https://fruitbasket.blob.core.windows.net/gk2o5k/avatar/21150391120241128112946Y4SZZL.jpg</t>
  </si>
  <si>
    <t xml:space="preserve">	20318313826169</t>
  </si>
  <si>
    <t>58c8d18f-4a23-4fc7-6628-08dd0e8250e7</t>
  </si>
  <si>
    <t>https://fruitbasket.blob.core.windows.net/gk2o5k/avatar/21176413920241128103959G4TYVT.jpg</t>
  </si>
  <si>
    <t xml:space="preserve">	20318313826067</t>
  </si>
  <si>
    <t>27490407-02f5-4c06-6620-08dd0e8250e7</t>
  </si>
  <si>
    <t>JMC1E1365796</t>
  </si>
  <si>
    <t>KB5851MAG</t>
  </si>
  <si>
    <t>https://fruitbasket.blob.core.windows.net/gk2o5k/avatar/21030329020241128103412PN44TV.jpg</t>
  </si>
  <si>
    <t>JMC113RK484954</t>
  </si>
  <si>
    <t xml:space="preserve">	20318313825869</t>
  </si>
  <si>
    <t>95fc45d7-638b-4f7c-3f63-08dd0e80f15c</t>
  </si>
  <si>
    <t>KB5593MAE</t>
  </si>
  <si>
    <t>https://fruitbasket.blob.core.windows.net/gk2o5k/avatar/21109709320241128102816M7L6WG.jpg</t>
  </si>
  <si>
    <t xml:space="preserve">	20318313807089</t>
  </si>
  <si>
    <t>99244647-6413-4a7a-aa48-08dd0dc49248</t>
  </si>
  <si>
    <t>VARIO 125 CBS ESP</t>
  </si>
  <si>
    <t>KB4855XR</t>
  </si>
  <si>
    <t>https://fruitbasket.blob.core.windows.net/gk2o5k/avatar/21107467820241126105453UDEAY5.jpg</t>
  </si>
  <si>
    <t xml:space="preserve">	20318313806811</t>
  </si>
  <si>
    <t>84a5f618-6436-422b-aa2c-08dd0dc49248</t>
  </si>
  <si>
    <t>https://fruitbasket.blob.core.windows.net/gk2o5k/avatar/211810751202411261047194VNVZV.jpg</t>
  </si>
  <si>
    <t xml:space="preserve">	20318313763744</t>
  </si>
  <si>
    <t>e7faad34-241d-4120-3e39-08dd0b671b28</t>
  </si>
  <si>
    <t>https://fruitbasket.blob.core.windows.net/gk2o5k/avatar/21163137320241123120233WEOCHT.jpg</t>
  </si>
  <si>
    <t xml:space="preserve">	20318313762838</t>
  </si>
  <si>
    <t>9766ebfa-f99e-4623-3c4f-08dd0a742a7f</t>
  </si>
  <si>
    <t>https://fruitbasket.blob.core.windows.net/gk2o5k/avatar/21158459120241123112203SZTLPR.jpg</t>
  </si>
  <si>
    <t xml:space="preserve">	20318313762190</t>
  </si>
  <si>
    <t>896148db-38b1-41b3-ce0b-08dd0a74ec20</t>
  </si>
  <si>
    <t>https://fruitbasket.blob.core.windows.net/gk2o5k/avatar/21044244520241123110102HZUU67.jpg</t>
  </si>
  <si>
    <t xml:space="preserve">	20318313724098</t>
  </si>
  <si>
    <t>99339446-a1ea-46d9-07b3-08dd08f68f48</t>
  </si>
  <si>
    <t>https://fruitbasket.blob.core.windows.net/gk2o5k/avatar/21181869820241121101835AKPGMF.jpg</t>
  </si>
  <si>
    <t xml:space="preserve">	20318313712312</t>
  </si>
  <si>
    <t>42477315-a5ef-4606-55fe-08dd08ef6a3f</t>
  </si>
  <si>
    <t>Toni</t>
  </si>
  <si>
    <t>085956582353</t>
  </si>
  <si>
    <t>KF71E1975325</t>
  </si>
  <si>
    <t>KB5962MAG</t>
  </si>
  <si>
    <t>https://fruitbasket.blob.core.windows.net/gk2o5k/avatar/21219701320241120120759Z6FLBA.jpg</t>
  </si>
  <si>
    <t>KF7116RK975105</t>
  </si>
  <si>
    <t xml:space="preserve">	20318313712049</t>
  </si>
  <si>
    <t>2020b96a-20c1-4e34-3796-08dd08f19db8</t>
  </si>
  <si>
    <t>KB4007MAE</t>
  </si>
  <si>
    <t>https://fruitbasket.blob.core.windows.net/gk2o5k/avatar/21062080120241120120503SITEFT.jpg</t>
  </si>
  <si>
    <t xml:space="preserve">	20318313711867</t>
  </si>
  <si>
    <t>7119ca93-6e35-4a73-3789-08dd08f19db8</t>
  </si>
  <si>
    <t>https://fruitbasket.blob.core.windows.net/gk2o5k/avatar/21156114420241120120024V4Y3U6.jpg</t>
  </si>
  <si>
    <t xml:space="preserve">	20318313711662</t>
  </si>
  <si>
    <t>3e57783d-8266-494e-ca15-08dd08ef5193</t>
  </si>
  <si>
    <t>https://fruitbasket.blob.core.windows.net/gk2o5k/avatar/212043730202411201158034E2CSC.jpg</t>
  </si>
  <si>
    <t xml:space="preserve">	20318313711590</t>
  </si>
  <si>
    <t>448faabf-f915-4a98-e3f1-08dd08f36e48</t>
  </si>
  <si>
    <t>https://fruitbasket.blob.core.windows.net/gk2o5k/avatar/21167125220241120115148DJDECT.jpg</t>
  </si>
  <si>
    <t xml:space="preserve">	20318313700596</t>
  </si>
  <si>
    <t>3f717856-1748-4ecc-e35e-08dd0828a78e</t>
  </si>
  <si>
    <t>Laras kusuma astuti</t>
  </si>
  <si>
    <t>087888630045</t>
  </si>
  <si>
    <t>JMB1E1170435</t>
  </si>
  <si>
    <t>KB6296SAF</t>
  </si>
  <si>
    <t>https://fruitbasket.blob.core.windows.net/gk2o5k/avatar/21219109920241119120505AJFHTN.jpg</t>
  </si>
  <si>
    <t>JMB117RK170704</t>
  </si>
  <si>
    <t xml:space="preserve">	20318313701159</t>
  </si>
  <si>
    <t>6f15728c-6258-45e7-dbbf-08dd0826ccf8</t>
  </si>
  <si>
    <t>Yoas Pernando</t>
  </si>
  <si>
    <t>082121024042</t>
  </si>
  <si>
    <t>KFC1E1055778</t>
  </si>
  <si>
    <t>KB5840BX</t>
  </si>
  <si>
    <t>https://fruitbasket.blob.core.windows.net/gk2o5k/avatar/21219133420241119115457GVVR9A.jpg</t>
  </si>
  <si>
    <t>KFC111RK055598</t>
  </si>
  <si>
    <t xml:space="preserve">	20318313697946</t>
  </si>
  <si>
    <t>562a0a50-d6e6-4243-e2de-08dd0828a78e</t>
  </si>
  <si>
    <t>Agil alya salsabila</t>
  </si>
  <si>
    <t>082124544256</t>
  </si>
  <si>
    <t>JM03E1802538</t>
  </si>
  <si>
    <t>KB6187MAG</t>
  </si>
  <si>
    <t>https://fruitbasket.blob.core.windows.net/gk2o5k/avatar/212189858202411191055377DJHX1.jpg</t>
  </si>
  <si>
    <t>JM0313RK803037</t>
  </si>
  <si>
    <t xml:space="preserve">	20318313698862</t>
  </si>
  <si>
    <t>a1fe362f-68af-4c54-c4ee-08dd0827511a</t>
  </si>
  <si>
    <t>Maria friska</t>
  </si>
  <si>
    <t>083187791427</t>
  </si>
  <si>
    <t>JBP1E2068118</t>
  </si>
  <si>
    <t>KB5369XT</t>
  </si>
  <si>
    <t>https://fruitbasket.blob.core.windows.net/gk2o5k/avatar/21204773220241119104231LCL2ZD.jpg</t>
  </si>
  <si>
    <t>JBP12XRK068082</t>
  </si>
  <si>
    <t xml:space="preserve">	20318313699311</t>
  </si>
  <si>
    <t>3c7dd59c-45ff-4a8f-cd36-08dd08290656</t>
  </si>
  <si>
    <t>Ria Aryuni</t>
  </si>
  <si>
    <t>082124343201</t>
  </si>
  <si>
    <t>KFC1E1052903</t>
  </si>
  <si>
    <t>KB4171XT</t>
  </si>
  <si>
    <t>https://fruitbasket.blob.core.windows.net/gk2o5k/avatar/21219048820241119103847QMONBW.jpg</t>
  </si>
  <si>
    <t>KFC118RK054044</t>
  </si>
  <si>
    <t xml:space="preserve">	20318313654754</t>
  </si>
  <si>
    <t>eaf9208c-09e4-471f-027e-08dd05d1f38a</t>
  </si>
  <si>
    <t>https://fruitbasket.blob.core.windows.net/gk2o5k/avatar/21082358220241116105702RRUQ12.jpg</t>
  </si>
  <si>
    <t xml:space="preserve">	20318313638948</t>
  </si>
  <si>
    <t>3f05bb69-7f9d-4842-49ab-08dd04fc755a</t>
  </si>
  <si>
    <t>https://fruitbasket.blob.core.windows.net/gk2o5k/avatar/21176766820241115105304LLCV1J.jpg</t>
  </si>
  <si>
    <t xml:space="preserve">	20318313638585</t>
  </si>
  <si>
    <t>dda49fa0-d9c7-40d7-4996-08dd04fc755a</t>
  </si>
  <si>
    <t>https://fruitbasket.blob.core.windows.net/gk2o5k/avatar/2112661312024111510392364XP2A.jpg</t>
  </si>
  <si>
    <t xml:space="preserve">	20318313638388</t>
  </si>
  <si>
    <t>3fbfdc31-0d5b-4fdb-bbe9-08dd05054689</t>
  </si>
  <si>
    <t>Fanzzy Nurdin</t>
  </si>
  <si>
    <t>0895339407384</t>
  </si>
  <si>
    <t>JM03E1796402</t>
  </si>
  <si>
    <t>KB4858XT</t>
  </si>
  <si>
    <t>https://fruitbasket.blob.core.windows.net/gk2o5k/avatar/21217146420241115103227GTT4GI.jpg</t>
  </si>
  <si>
    <t>JM0314RK796776</t>
  </si>
  <si>
    <t xml:space="preserve">	20318313627048</t>
  </si>
  <si>
    <t>5aa84fce-b91d-4bbf-8fd1-08dd04618c83</t>
  </si>
  <si>
    <t>https://fruitbasket.blob.core.windows.net/gk2o5k/avatar/21004332420241114120333LPU1QJ.jpg</t>
  </si>
  <si>
    <t xml:space="preserve">	20318313626010</t>
  </si>
  <si>
    <t>ad5619a5-f21a-4fcf-8fa9-08dd04618c83</t>
  </si>
  <si>
    <t>Evy afriani</t>
  </si>
  <si>
    <t>083193544640</t>
  </si>
  <si>
    <t>JMC1E1447062</t>
  </si>
  <si>
    <t>KB4564MAG</t>
  </si>
  <si>
    <t>https://fruitbasket.blob.core.windows.net/gk2o5k/avatar/21216583120241114111736TGDSP8.jpg</t>
  </si>
  <si>
    <t>JMC11XRK447951</t>
  </si>
  <si>
    <t xml:space="preserve">	20318313625330</t>
  </si>
  <si>
    <t>d3736ac1-c212-4647-5920-08dd03cbea1f</t>
  </si>
  <si>
    <t>Een sumarni</t>
  </si>
  <si>
    <t>088801860927</t>
  </si>
  <si>
    <t>JM04E1916168</t>
  </si>
  <si>
    <t>KB5728MAG</t>
  </si>
  <si>
    <t>https://fruitbasket.blob.core.windows.net/gk2o5k/avatar/21216554620241114104050IEVOSG.jpg</t>
  </si>
  <si>
    <t>JM0414RK916218</t>
  </si>
  <si>
    <t xml:space="preserve">	20318313624926</t>
  </si>
  <si>
    <t>a85e6c0f-d64c-4159-e0cc-08dd03cc35a0</t>
  </si>
  <si>
    <t>Nevitasari</t>
  </si>
  <si>
    <t>082128662329</t>
  </si>
  <si>
    <t>JMG1E1130517</t>
  </si>
  <si>
    <t>KB3107GAI</t>
  </si>
  <si>
    <t>https://fruitbasket.blob.core.windows.net/gk2o5k/avatar/21216529020241114102549TRUPWU.jpg</t>
  </si>
  <si>
    <t>JMG11XRK130405</t>
  </si>
  <si>
    <t xml:space="preserve">	20318313554072</t>
  </si>
  <si>
    <t>a0f46c06-5e60-482b-7e02-08dd004d11d4</t>
  </si>
  <si>
    <t>https://fruitbasket.blob.core.windows.net/gk2o5k/avatar/21147369920241109122507LYQ7CP.jpg</t>
  </si>
  <si>
    <t xml:space="preserve">	20318313554146</t>
  </si>
  <si>
    <t>85b980bc-4d10-443b-c9b1-08dd004afdb2</t>
  </si>
  <si>
    <t>JBK3E1533175</t>
  </si>
  <si>
    <t>KB3275MAG</t>
  </si>
  <si>
    <t>https://fruitbasket.blob.core.windows.net/gk2o5k/avatar/21147369920241109122151J7FJJF.jpg</t>
  </si>
  <si>
    <t>JBK312RK535051</t>
  </si>
  <si>
    <t xml:space="preserve">	20318313553017</t>
  </si>
  <si>
    <t>f1fabb5b-ef07-402a-c940-08dd004afdb2</t>
  </si>
  <si>
    <t>Roma</t>
  </si>
  <si>
    <t>087786024035</t>
  </si>
  <si>
    <t>KB11E1349657</t>
  </si>
  <si>
    <t>KB5475MAG</t>
  </si>
  <si>
    <t>https://fruitbasket.blob.core.windows.net/gk2o5k/avatar/21214031420241109112757I6L50Q.jpg</t>
  </si>
  <si>
    <t>KB1112RK350189</t>
  </si>
  <si>
    <t xml:space="preserve">	20318313552615</t>
  </si>
  <si>
    <t>be250138-b6fc-4013-5dba-08dd004b7acc</t>
  </si>
  <si>
    <t>Budi setiawan</t>
  </si>
  <si>
    <t>082271673145</t>
  </si>
  <si>
    <t>KFC1E1057166</t>
  </si>
  <si>
    <t>KB6753SAF</t>
  </si>
  <si>
    <t>https://fruitbasket.blob.core.windows.net/gk2o5k/avatar/212140191202411091126114UIZUA.jpg</t>
  </si>
  <si>
    <t>KFC118RK057140</t>
  </si>
  <si>
    <t xml:space="preserve">	20318313552113</t>
  </si>
  <si>
    <t>82c72fbb-04c9-4dba-7dae-08dd004d11d4</t>
  </si>
  <si>
    <t>Tiara sari</t>
  </si>
  <si>
    <t>083193268858</t>
  </si>
  <si>
    <t>JMC1E1481080</t>
  </si>
  <si>
    <t>KB5850MAG</t>
  </si>
  <si>
    <t>https://fruitbasket.blob.core.windows.net/gk2o5k/avatar/21213996120241109112042KHNUMV.jpg</t>
  </si>
  <si>
    <t>JMC118RK482097</t>
  </si>
  <si>
    <t xml:space="preserve">	20318313551440</t>
  </si>
  <si>
    <t>1ac0bcbd-3efb-40cb-5db0-08dd004b7acc</t>
  </si>
  <si>
    <t>Sutiyah</t>
  </si>
  <si>
    <t>083193268855</t>
  </si>
  <si>
    <t>JM04E2252356</t>
  </si>
  <si>
    <t>KB2356XY</t>
  </si>
  <si>
    <t>https://fruitbasket.blob.core.windows.net/gk2o5k/avatar/21213982520241109111704TT63I4.jpg</t>
  </si>
  <si>
    <t>JM0428RK252725</t>
  </si>
  <si>
    <t xml:space="preserve">	20318313550723</t>
  </si>
  <si>
    <t>f9ef74ae-faca-4969-7d86-08dd004d11d4</t>
  </si>
  <si>
    <t>Nani winarni</t>
  </si>
  <si>
    <t>082114210145</t>
  </si>
  <si>
    <t>JMF1E1047888</t>
  </si>
  <si>
    <t>KB3593XT</t>
  </si>
  <si>
    <t>https://fruitbasket.blob.core.windows.net/gk2o5k/avatar/21213958720241109111251VDGD91.jpg</t>
  </si>
  <si>
    <t>JMF110RK048449</t>
  </si>
  <si>
    <t xml:space="preserve">	20318313501286</t>
  </si>
  <si>
    <t>f3320eac-2528-4881-2839-08dcfeb1c51f</t>
  </si>
  <si>
    <t>Rusiah</t>
  </si>
  <si>
    <t>082357923141</t>
  </si>
  <si>
    <t>JM04E2156159</t>
  </si>
  <si>
    <t>KB5622SAF</t>
  </si>
  <si>
    <t>https://fruitbasket.blob.core.windows.net/gk2o5k/avatar/21212890020241107110141L6QXIZ.jpg</t>
  </si>
  <si>
    <t>JM0421RK156600</t>
  </si>
  <si>
    <t xml:space="preserve">	20318313501221</t>
  </si>
  <si>
    <t>68830978-b3e9-48ff-f60d-08dcfe847a2b</t>
  </si>
  <si>
    <t>JMG1E1121346</t>
  </si>
  <si>
    <t>KB4376XT</t>
  </si>
  <si>
    <t>https://fruitbasket.blob.core.windows.net/gk2o5k/avatar/21212890020241107105743LTCE3L.jpg</t>
  </si>
  <si>
    <t>JMG113RK121321</t>
  </si>
  <si>
    <t xml:space="preserve">	20318313501310</t>
  </si>
  <si>
    <t>a0e298c7-6fe4-44aa-f5e5-08dcfe847a2b</t>
  </si>
  <si>
    <t>https://fruitbasket.blob.core.windows.net/gk2o5k/avatar/21178365120241107105220OGDC0R.jpg</t>
  </si>
  <si>
    <t xml:space="preserve">	20318313500387</t>
  </si>
  <si>
    <t>b7a60794-376c-4af0-f591-08dcfe847a2b</t>
  </si>
  <si>
    <t>JMC1E1442318</t>
  </si>
  <si>
    <t>KB5424XS</t>
  </si>
  <si>
    <t>https://fruitbasket.blob.core.windows.net/gk2o5k/avatar/21088106520241107103730MPZMLI.jpg</t>
  </si>
  <si>
    <t>JMC113RK443207</t>
  </si>
  <si>
    <t xml:space="preserve">	20318313500265</t>
  </si>
  <si>
    <t>c2c39b5b-2bc1-4c9b-32e7-08dcfe847854</t>
  </si>
  <si>
    <t>KB5494SAE</t>
  </si>
  <si>
    <t>https://fruitbasket.blob.core.windows.net/gk2o5k/avatar/21088106520241107102931EWNCAE.jpg</t>
  </si>
  <si>
    <t xml:space="preserve">	20318313487849</t>
  </si>
  <si>
    <t>b8b91446-1196-4114-3065-08dcfda881c5</t>
  </si>
  <si>
    <t>Dani darmawan</t>
  </si>
  <si>
    <t>081235107120</t>
  </si>
  <si>
    <t>https://fruitbasket.blob.core.windows.net/gk2o5k/avatar/21212399720241106123827QKFAVW.jpg</t>
  </si>
  <si>
    <t xml:space="preserve">	20318313487831</t>
  </si>
  <si>
    <t>bbde7e54-5398-4467-0f94-08dcfda72037</t>
  </si>
  <si>
    <t>JMF1E1051749</t>
  </si>
  <si>
    <t>KB3472XT</t>
  </si>
  <si>
    <t>https://fruitbasket.blob.core.windows.net/gk2o5k/avatar/212123997202411061235318EPZH0.jpg</t>
  </si>
  <si>
    <t>JMF112RK051546</t>
  </si>
  <si>
    <t xml:space="preserve">	20318313487717</t>
  </si>
  <si>
    <t>2a2272cc-118d-470c-539d-08dcfda6a484</t>
  </si>
  <si>
    <t>JMC1E1466517</t>
  </si>
  <si>
    <t>KB6268KQ</t>
  </si>
  <si>
    <t>https://fruitbasket.blob.core.windows.net/gk2o5k/avatar/212123997202411061231455YQRTV.jpg</t>
  </si>
  <si>
    <t>JMC119RK467611</t>
  </si>
  <si>
    <t xml:space="preserve">	20318313487439</t>
  </si>
  <si>
    <t>63b60d30-a4a5-4716-5381-08dcfda6a484</t>
  </si>
  <si>
    <t>KB4603EAE</t>
  </si>
  <si>
    <t>https://fruitbasket.blob.core.windows.net/gk2o5k/avatar/21175672120241106122543FHUVQB.jpg</t>
  </si>
  <si>
    <t xml:space="preserve">	20318313487343</t>
  </si>
  <si>
    <t>f29a34f8-4660-4c4e-5379-08dcfda6a484</t>
  </si>
  <si>
    <t>https://fruitbasket.blob.core.windows.net/gk2o5k/avatar/21043560920241106122226ZFXWKM.jpg</t>
  </si>
  <si>
    <t xml:space="preserve">	20318313487256</t>
  </si>
  <si>
    <t>f0b0ddf7-589e-4e6c-0f63-08dcfda72037</t>
  </si>
  <si>
    <t>KB3957XQ</t>
  </si>
  <si>
    <t>https://fruitbasket.blob.core.windows.net/gk2o5k/avatar/21011139720241106121738JNMG5K.jpg</t>
  </si>
  <si>
    <t xml:space="preserve">	20318313487053</t>
  </si>
  <si>
    <t>7fe81821-64d8-4786-0f3a-08dcfda72037</t>
  </si>
  <si>
    <t>Mutjayanah</t>
  </si>
  <si>
    <t>0895353613331</t>
  </si>
  <si>
    <t>KFA1E1241568</t>
  </si>
  <si>
    <t>KB4643MAF</t>
  </si>
  <si>
    <t>https://fruitbasket.blob.core.windows.net/gk2o5k/avatar/211270823202411061205309GSZV4.jpg</t>
  </si>
  <si>
    <t>KFA110RK241900</t>
  </si>
  <si>
    <t xml:space="preserve">	20318313486810</t>
  </si>
  <si>
    <t>e2f3e92a-012f-47be-301c-08dcfda881c5</t>
  </si>
  <si>
    <t>https://fruitbasket.blob.core.windows.net/gk2o5k/avatar/21140057420241106120152K0H7UZ.jpg</t>
  </si>
  <si>
    <t xml:space="preserve">	20318313486707</t>
  </si>
  <si>
    <t>e572d1c9-181f-4e44-5327-08dcfda6a484</t>
  </si>
  <si>
    <t>JM03E1686502</t>
  </si>
  <si>
    <t>KB5193MAF</t>
  </si>
  <si>
    <t>https://fruitbasket.blob.core.windows.net/gk2o5k/avatar/2114392822024110611592034GPRY.jpg</t>
  </si>
  <si>
    <t>JM0313RK686592</t>
  </si>
  <si>
    <t xml:space="preserve">	20318313486622</t>
  </si>
  <si>
    <t>2250372a-1fb4-4627-5318-08dcfda6a484</t>
  </si>
  <si>
    <t>JM04E2154266</t>
  </si>
  <si>
    <t>KB6812MAF</t>
  </si>
  <si>
    <t>https://fruitbasket.blob.core.windows.net/gk2o5k/avatar/211439282202411061155220FM1QG.jpg</t>
  </si>
  <si>
    <t>JM0422RK154550</t>
  </si>
  <si>
    <t xml:space="preserve">	20318313486547</t>
  </si>
  <si>
    <t>1cace8f2-b220-487d-530e-08dcfda6a484</t>
  </si>
  <si>
    <t>https://fruitbasket.blob.core.windows.net/gk2o5k/avatar/21143928220241106115243TNTRVP.jpg</t>
  </si>
  <si>
    <t xml:space="preserve">	20318313486407</t>
  </si>
  <si>
    <t>e524ae66-b6ad-48eb-0f02-08dcfda72037</t>
  </si>
  <si>
    <t>https://fruitbasket.blob.core.windows.net/gk2o5k/avatar/21124130920241106114746M6R00E.jpg</t>
  </si>
  <si>
    <t xml:space="preserve">	20318313486322</t>
  </si>
  <si>
    <t>8cda47eb-5348-4d8c-0eed-08dcfda72037</t>
  </si>
  <si>
    <t>https://fruitbasket.blob.core.windows.net/gk2o5k/avatar/21067931820241106114414UMO9TK.jpg</t>
  </si>
  <si>
    <t xml:space="preserve">	20318313486911</t>
  </si>
  <si>
    <t>a48e7473-cbdd-478c-52dd-08dcfda6a484</t>
  </si>
  <si>
    <t>JBK3E1523296</t>
  </si>
  <si>
    <t>KB5495MAF</t>
  </si>
  <si>
    <t>https://fruitbasket.blob.core.windows.net/gk2o5k/avatar/21087953220241106114135PDRPMW.jpg</t>
  </si>
  <si>
    <t>JBK319RK524760</t>
  </si>
  <si>
    <t xml:space="preserve">	20318313486256</t>
  </si>
  <si>
    <t>842e3179-97d3-48b6-2fc9-08dcfda881c5</t>
  </si>
  <si>
    <t>JBK1E2020544</t>
  </si>
  <si>
    <t>KB4568MAF</t>
  </si>
  <si>
    <t>https://fruitbasket.blob.core.windows.net/gk2o5k/avatar/210879532202411061136586KBGKW.jpg</t>
  </si>
  <si>
    <t>JBK129RK023217</t>
  </si>
  <si>
    <t xml:space="preserve">	20318313486164</t>
  </si>
  <si>
    <t>81fe2112-222f-48ff-0ec6-08dcfda72037</t>
  </si>
  <si>
    <t>BeAT CBS Sporty</t>
  </si>
  <si>
    <t>KB2320MAR</t>
  </si>
  <si>
    <t>https://fruitbasket.blob.core.windows.net/gk2o5k/avatar/21087953220241106113407OZPLNJ.jpg</t>
  </si>
  <si>
    <t xml:space="preserve">	20318313474889</t>
  </si>
  <si>
    <t>8be92e1a-a1c4-49f2-761a-08dcfd2caeef</t>
  </si>
  <si>
    <t>JMG1E1018615</t>
  </si>
  <si>
    <t>KB3061SAF</t>
  </si>
  <si>
    <t>https://fruitbasket.blob.core.windows.net/gk2o5k/avatar/2121187972024110512125569X0H8.jpg</t>
  </si>
  <si>
    <t>JMG112RK018505</t>
  </si>
  <si>
    <t xml:space="preserve">	20318313473429</t>
  </si>
  <si>
    <t>099a5e17-9bb6-4719-cdf5-08dcfd26cc94</t>
  </si>
  <si>
    <t>Sumarsiah</t>
  </si>
  <si>
    <t>082227127226</t>
  </si>
  <si>
    <t>KFC1E1048711</t>
  </si>
  <si>
    <t>https://fruitbasket.blob.core.windows.net/gk2o5k/avatar/212118331202411051053396BYT18.jpg</t>
  </si>
  <si>
    <t>KFC118RK048521</t>
  </si>
  <si>
    <t xml:space="preserve">	20318313472789</t>
  </si>
  <si>
    <t>96c5fc62-f87e-4c0a-57e1-08dcfd2af74b</t>
  </si>
  <si>
    <t>KB4348XR</t>
  </si>
  <si>
    <t>https://fruitbasket.blob.core.windows.net/gk2o5k/avatar/21069884720241105103000WRYVXD.jpg</t>
  </si>
  <si>
    <t xml:space="preserve">	20318313472522</t>
  </si>
  <si>
    <t>398090dd-1eb2-4745-bd37-08dcfd291e6b</t>
  </si>
  <si>
    <t>https://fruitbasket.blob.core.windows.net/gk2o5k/avatar/21177323220241105102145DE6WPL.jpg</t>
  </si>
  <si>
    <t xml:space="preserve">	20318313459972</t>
  </si>
  <si>
    <t>a18da533-697e-426a-9f22-08dcfb0c749a</t>
  </si>
  <si>
    <t>https://fruitbasket.blob.core.windows.net/gk2o5k/avatar/21148069820241104120059DBOEJV.jpg</t>
  </si>
  <si>
    <t xml:space="preserve">	20318313459250</t>
  </si>
  <si>
    <t>f9fbfedb-31c9-4f10-759b-08dcfb0dbb1c</t>
  </si>
  <si>
    <t>https://fruitbasket.blob.core.windows.net/gk2o5k/avatar/21022400920241104112727XTB7AJ.jpg</t>
  </si>
  <si>
    <t xml:space="preserve">	20318313459085</t>
  </si>
  <si>
    <t>89175e67-7e06-4d83-24c9-08dcfb0c6a04</t>
  </si>
  <si>
    <t>JM04E1840716</t>
  </si>
  <si>
    <t>KB2807XR</t>
  </si>
  <si>
    <t>https://fruitbasket.blob.core.windows.net/gk2o5k/avatar/2919711720241104112106ZRQCTB.jpg</t>
  </si>
  <si>
    <t>JM0413RK840703</t>
  </si>
  <si>
    <t xml:space="preserve">	20318313458546</t>
  </si>
  <si>
    <t>703e23a5-9121-4e68-8e69-08dcfb0d0263</t>
  </si>
  <si>
    <t>https://fruitbasket.blob.core.windows.net/gk2o5k/avatar/29197117202411041059306KD3L5.jpg</t>
  </si>
  <si>
    <t xml:space="preserve">	20318313458374</t>
  </si>
  <si>
    <t>b7a28312-36f3-45d3-967d-08dcfb0c762b</t>
  </si>
  <si>
    <t>JM03E1611652</t>
  </si>
  <si>
    <t>KB4493SAE</t>
  </si>
  <si>
    <t>https://fruitbasket.blob.core.windows.net/gk2o5k/avatar/211768869202411041053450YKBGB.jpg</t>
  </si>
  <si>
    <t>JM0311RK611633</t>
  </si>
  <si>
    <t xml:space="preserve">	20318313458094</t>
  </si>
  <si>
    <t>a8aa1b83-2871-4c1b-9eca-08dcfb0c749a</t>
  </si>
  <si>
    <t>https://fruitbasket.blob.core.windows.net/gk2o5k/avatar/211768869202411041042588NLJSY.jpg</t>
  </si>
  <si>
    <t xml:space="preserve">	20318313457884</t>
  </si>
  <si>
    <t>eac0dbe2-cdff-4641-a385-08dcfb0cbc00</t>
  </si>
  <si>
    <t>https://fruitbasket.blob.core.windows.net/gk2o5k/avatar/21149800620241104103616KTZ0SM.jpg</t>
  </si>
  <si>
    <t xml:space="preserve">	20318313457762</t>
  </si>
  <si>
    <t>09bc80eb-1e1c-4b7f-244e-08dcfb0c6a04</t>
  </si>
  <si>
    <t>https://fruitbasket.blob.core.windows.net/gk2o5k/avatar/21175931820241104103137WNMWI7.jpg</t>
  </si>
  <si>
    <t xml:space="preserve">	20318313457500</t>
  </si>
  <si>
    <t>4361fab2-d768-47d2-74eb-08dcfb0dbb1c</t>
  </si>
  <si>
    <t>JMD1E1698618</t>
  </si>
  <si>
    <t>KB5021XT</t>
  </si>
  <si>
    <t>https://fruitbasket.blob.core.windows.net/gk2o5k/avatar/21211253720241104102212ZMPECM.jpg</t>
  </si>
  <si>
    <t>JMD11XRK699009</t>
  </si>
  <si>
    <t xml:space="preserve">	20318313457314</t>
  </si>
  <si>
    <t>d203a63b-7f6f-411c-2ede-08dcfb0d049f</t>
  </si>
  <si>
    <t>https://fruitbasket.blob.core.windows.net/gk2o5k/avatar/21211253720241104101546NIDDY7.jpg</t>
  </si>
  <si>
    <t xml:space="preserve">	20318313456742</t>
  </si>
  <si>
    <t>eeb37c82-b442-46b9-a324-08dcfb0cbc00</t>
  </si>
  <si>
    <t>M wahyudi</t>
  </si>
  <si>
    <t>081230891853</t>
  </si>
  <si>
    <t>KC02E1272722</t>
  </si>
  <si>
    <t>KB2722XY</t>
  </si>
  <si>
    <t>https://fruitbasket.blob.core.windows.net/gk2o5k/avatar/21211277120241104100001I3OGHA.jpg</t>
  </si>
  <si>
    <t>KC0210RK273215</t>
  </si>
  <si>
    <t xml:space="preserve">	20318313456243</t>
  </si>
  <si>
    <t>97925a35-5480-4a7a-5100-08dcfb0cdd89</t>
  </si>
  <si>
    <t>JMD1E1721838</t>
  </si>
  <si>
    <t>KB1838XY</t>
  </si>
  <si>
    <t>https://fruitbasket.blob.core.windows.net/gk2o5k/avatar/212112537202411040946174HFEUO.jpg</t>
  </si>
  <si>
    <t>JMD117RK722231</t>
  </si>
  <si>
    <t>03183-PKB-2416925</t>
  </si>
  <si>
    <t>8840b8bc-5b56-40c3-bb48-08dd13f662ee</t>
  </si>
  <si>
    <t>Andius</t>
  </si>
  <si>
    <t>082299520266</t>
  </si>
  <si>
    <t>JBP1E2062387</t>
  </si>
  <si>
    <t>KB5605MAG</t>
  </si>
  <si>
    <t>2024-12-07</t>
  </si>
  <si>
    <t>https://fruitbasket.blob.core.windows.net/gk2o5k/avatar/21197788020241207142508VP9C2H.jpg</t>
  </si>
  <si>
    <t>JBP120RK062114</t>
  </si>
  <si>
    <t>03183-PKB-2416924</t>
  </si>
  <si>
    <t>81902760-9b28-4ad8-bb2d-08dd13f662ee</t>
  </si>
  <si>
    <t>JBK3E1539414</t>
  </si>
  <si>
    <t>KB5841MAG</t>
  </si>
  <si>
    <t>https://fruitbasket.blob.core.windows.net/gk2o5k/avatar/2533955220241207142040IXL16H.jpg</t>
  </si>
  <si>
    <t>JBK318RK541310</t>
  </si>
  <si>
    <t>03183-PKB-2416922</t>
  </si>
  <si>
    <t>776ac209-fc10-42b9-76ff-08dd1674c5fa</t>
  </si>
  <si>
    <t>KB22E1050545</t>
  </si>
  <si>
    <t>https://fruitbasket.blob.core.windows.net/gk2o5k/avatar/21166265320241207134928JZ2OIK.jpg</t>
  </si>
  <si>
    <t>KB2211RK050602</t>
  </si>
  <si>
    <t>03183-PKB-2416919</t>
  </si>
  <si>
    <t>5560b352-0bb1-4edb-baab-08dd13f662ee</t>
  </si>
  <si>
    <t>Norkiah</t>
  </si>
  <si>
    <t>082227132737</t>
  </si>
  <si>
    <t>KF01E1734210</t>
  </si>
  <si>
    <t>KB2260MAH</t>
  </si>
  <si>
    <t>https://fruitbasket.blob.core.windows.net/gk2o5k/avatar/21213711120241207133840A2QMEQ.jpg</t>
  </si>
  <si>
    <t>KF0111RK734432</t>
  </si>
  <si>
    <t>03183-PKB-2416915</t>
  </si>
  <si>
    <t>c00da3d5-c2b9-4303-3c7a-08dd15b80455</t>
  </si>
  <si>
    <t>JM04E2165146</t>
  </si>
  <si>
    <t>KB2354MAG</t>
  </si>
  <si>
    <t>https://fruitbasket.blob.core.windows.net/gk2o5k/avatar/2533955220241207133137GHDVOD.jpg</t>
  </si>
  <si>
    <t>JM0422RK166424</t>
  </si>
  <si>
    <t>03183-PKB-2416912</t>
  </si>
  <si>
    <t>4cf62561-f0c6-45b1-aafa-08dd166e0b73</t>
  </si>
  <si>
    <t>085191195329</t>
  </si>
  <si>
    <t>https://fruitbasket.blob.core.windows.net/gk2o5k/avatar/21214693120241207132751TN32O2.jpg</t>
  </si>
  <si>
    <t>03183-PKB-2416911</t>
  </si>
  <si>
    <t>23170643-bae4-4c3f-642f-08dd15a26fad</t>
  </si>
  <si>
    <t>JM03E1772243</t>
  </si>
  <si>
    <t>KB5081MAG</t>
  </si>
  <si>
    <t>https://fruitbasket.blob.core.windows.net/gk2o5k/avatar/25339552202412071320267HEBH1.jpg</t>
  </si>
  <si>
    <t>JM0319RK774319</t>
  </si>
  <si>
    <t>03183-PKB-2416910</t>
  </si>
  <si>
    <t>2c44902f-2970-49ae-dcfe-08dd15af2d0a</t>
  </si>
  <si>
    <t>https://fruitbasket.blob.core.windows.net/gk2o5k/avatar/211566889202412071307182JPSZA.jpg</t>
  </si>
  <si>
    <t>03183-PKB-2416907</t>
  </si>
  <si>
    <t>495e18f2-cf31-4907-ba5e-08dd13f662ee</t>
  </si>
  <si>
    <t>https://fruitbasket.blob.core.windows.net/gk2o5k/avatar/21165711820241207130217HFMB4I.jpg</t>
  </si>
  <si>
    <t>03183-PKB-2416906</t>
  </si>
  <si>
    <t>b043ccdc-6986-406d-aaa1-08dd166e0b73</t>
  </si>
  <si>
    <t>https://fruitbasket.blob.core.windows.net/gk2o5k/avatar/21123004120241207125238X16NYE.jpg</t>
  </si>
  <si>
    <t>03183-PKB-2416904</t>
  </si>
  <si>
    <t>53728f99-75e7-4675-aa87-08dd166e0b73</t>
  </si>
  <si>
    <t>https://fruitbasket.blob.core.windows.net/gk2o5k/avatar/21148363820241207124050G5CRJO.jpg</t>
  </si>
  <si>
    <t>03183-PKB-2416902</t>
  </si>
  <si>
    <t>f86ecf28-a6d9-4c3e-dcc7-08dd15af2d0a</t>
  </si>
  <si>
    <t>https://fruitbasket.blob.core.windows.net/gk2o5k/avatar/2533955220241207123005PYONUP.jpg</t>
  </si>
  <si>
    <t>03183-PKB-2416901</t>
  </si>
  <si>
    <t>2b5568eb-90ce-4fdd-63ac-08dd15a26fad</t>
  </si>
  <si>
    <t>https://fruitbasket.blob.core.windows.net/gk2o5k/avatar/21025133620241207122654KJQ8CD.jpg</t>
  </si>
  <si>
    <t>03183-PKB-2416900</t>
  </si>
  <si>
    <t>0de90dd4-619f-47e0-b9ff-08dd13f662ee</t>
  </si>
  <si>
    <t>JM81E2872463</t>
  </si>
  <si>
    <t>KB5631MAD</t>
  </si>
  <si>
    <t>https://fruitbasket.blob.core.windows.net/gk2o5k/avatar/21025117120241207121436KML8PR.jpg</t>
  </si>
  <si>
    <t>JM8128PK869414</t>
  </si>
  <si>
    <t>03183-PKB-2416887</t>
  </si>
  <si>
    <t>ed74f916-be47-4a06-d99e-08dd15af2d0a</t>
  </si>
  <si>
    <t>082231474704</t>
  </si>
  <si>
    <t>KFB1E1097266</t>
  </si>
  <si>
    <t>2024-12-06</t>
  </si>
  <si>
    <t>https://fruitbasket.blob.core.windows.net/gk2o5k/avatar/21214913020241206164423NGRAHC.jpg</t>
  </si>
  <si>
    <t>KFB119RK097303</t>
  </si>
  <si>
    <t>03183-PKB-2416886</t>
  </si>
  <si>
    <t>36d13c2a-4a32-4cfb-d996-08dd15af2d0a</t>
  </si>
  <si>
    <t>081345422297</t>
  </si>
  <si>
    <t>KF71E1935504</t>
  </si>
  <si>
    <t>KB6193SAF</t>
  </si>
  <si>
    <t>https://fruitbasket.blob.core.windows.net/gk2o5k/avatar/21189725320241206163618NWM56Q.jpg</t>
  </si>
  <si>
    <t>KF7116RK935297</t>
  </si>
  <si>
    <t>03183-PKB-2416885</t>
  </si>
  <si>
    <t>33ba86a4-e360-46d9-3902-08dd15b80455</t>
  </si>
  <si>
    <t>https://fruitbasket.blob.core.windows.net/gk2o5k/avatar/21178055020241206163148M4BQE3.jpg</t>
  </si>
  <si>
    <t>03183-PKB-2416883</t>
  </si>
  <si>
    <t>c64bcf29-f508-4901-5fc2-08dd15a26fad</t>
  </si>
  <si>
    <t>https://fruitbasket.blob.core.windows.net/gk2o5k/avatar/212105731202412061623547MV3QU.jpg</t>
  </si>
  <si>
    <t>03183-PKB-2416881</t>
  </si>
  <si>
    <t>6be8cdb2-8a34-4dcc-d97e-08dd15af2d0a</t>
  </si>
  <si>
    <t>https://fruitbasket.blob.core.windows.net/gk2o5k/avatar/210428942202412061614321VKST7.jpg</t>
  </si>
  <si>
    <t>03183-PKB-2416880</t>
  </si>
  <si>
    <t>987f30ad-09ec-4ec1-38ed-08dd15b80455</t>
  </si>
  <si>
    <t>https://fruitbasket.blob.core.windows.net/gk2o5k/avatar/21175672120241206160941OLYYMY.jpg</t>
  </si>
  <si>
    <t>03183-PKB-2416878</t>
  </si>
  <si>
    <t>c7ea9108-db10-4bfa-5ece-08dd13f56fa4</t>
  </si>
  <si>
    <t>https://fruitbasket.blob.core.windows.net/gk2o5k/avatar/21095344320241206160000ESFHHU.jpg</t>
  </si>
  <si>
    <t>03183-PKB-2416877</t>
  </si>
  <si>
    <t>0e91680b-1695-4856-b5f0-08dd13f662ee</t>
  </si>
  <si>
    <t>Windi</t>
  </si>
  <si>
    <t>085652128765</t>
  </si>
  <si>
    <t>JM91E3551139</t>
  </si>
  <si>
    <t>KB1139XY</t>
  </si>
  <si>
    <t>https://fruitbasket.blob.core.windows.net/gk2o5k/avatar/21058252420241206155604XUGDSQ.jpg</t>
  </si>
  <si>
    <t>JM913XRK555555</t>
  </si>
  <si>
    <t>03183-PKB-2416875</t>
  </si>
  <si>
    <t>4bbd9a9b-a469-4188-d96d-08dd15af2d0a</t>
  </si>
  <si>
    <t>Via Sasa</t>
  </si>
  <si>
    <t>0895339575031</t>
  </si>
  <si>
    <t>https://fruitbasket.blob.core.windows.net/gk2o5k/avatar/2533955220241206155130DCKKYM.jpg</t>
  </si>
  <si>
    <t>03183-PKB-2416874</t>
  </si>
  <si>
    <t>5efd45ac-c204-457e-5eb5-08dd13f56fa4</t>
  </si>
  <si>
    <t>Ricky</t>
  </si>
  <si>
    <t>081352123172</t>
  </si>
  <si>
    <t>JMC1E1483281</t>
  </si>
  <si>
    <t>KB5071XT</t>
  </si>
  <si>
    <t>https://fruitbasket.blob.core.windows.net/gk2o5k/avatar/21200397420241206154713ZUR4XN.jpg</t>
  </si>
  <si>
    <t>JMC119RK485056</t>
  </si>
  <si>
    <t>03183-PKB-2416873</t>
  </si>
  <si>
    <t>ae999315-ed99-4442-bd52-08dd13f626ff</t>
  </si>
  <si>
    <t>JMF2E1044310</t>
  </si>
  <si>
    <t>KB4310XY</t>
  </si>
  <si>
    <t>https://fruitbasket.blob.core.windows.net/gk2o5k/avatar/2533955220241206154149AATSLM.jpg</t>
  </si>
  <si>
    <t>JMF213RK044099</t>
  </si>
  <si>
    <t>03183-PKB-2416869</t>
  </si>
  <si>
    <t>a1e22ee8-29a8-48b0-5f86-08dd15a26fad</t>
  </si>
  <si>
    <t>KF01E1762090</t>
  </si>
  <si>
    <t>KB2090XY</t>
  </si>
  <si>
    <t>2024-11-27</t>
  </si>
  <si>
    <t>https://fruitbasket.blob.core.windows.net/gk2o5k/avatar/2533955220241206153230H0WC8Z.jpg</t>
  </si>
  <si>
    <t>KF0119RK763354</t>
  </si>
  <si>
    <t>03183-PKB-2416868</t>
  </si>
  <si>
    <t>674574c4-4d7b-48dd-3887-08dd15b80455</t>
  </si>
  <si>
    <t>KF01E1789033</t>
  </si>
  <si>
    <t>KB9033XY</t>
  </si>
  <si>
    <t>https://fruitbasket.blob.core.windows.net/gk2o5k/avatar/2533955220241206152327NGGGE3.jpg</t>
  </si>
  <si>
    <t>KF0111RK787535</t>
  </si>
  <si>
    <t>03183-PKB-2416862</t>
  </si>
  <si>
    <t>3e3408c3-cdb4-4402-b5a7-08dd13f662ee</t>
  </si>
  <si>
    <t>Rizki wahyu saputro</t>
  </si>
  <si>
    <t>085606953795</t>
  </si>
  <si>
    <t>JME1E1167016</t>
  </si>
  <si>
    <t>KB6815MAG</t>
  </si>
  <si>
    <t>https://fruitbasket.blob.core.windows.net/gk2o5k/avatar/21229564420241206151428PUOLDZ.jpg</t>
  </si>
  <si>
    <t>JME118RK166937</t>
  </si>
  <si>
    <t>03183-PKB-2416861</t>
  </si>
  <si>
    <t>110cc836-5d9d-4339-b584-08dd13f662ee</t>
  </si>
  <si>
    <t>Achmad yani</t>
  </si>
  <si>
    <t>081235007311</t>
  </si>
  <si>
    <t>JME1E1162434</t>
  </si>
  <si>
    <t>KB5017XT</t>
  </si>
  <si>
    <t>https://fruitbasket.blob.core.windows.net/gk2o5k/avatar/212295463202412061455369CKYC8.jpg</t>
  </si>
  <si>
    <t>JME113RK162388</t>
  </si>
  <si>
    <t>03183-PKB-2416860</t>
  </si>
  <si>
    <t>8d82939b-181e-4baf-bcb8-08dd13f626ff</t>
  </si>
  <si>
    <t>Ibnu</t>
  </si>
  <si>
    <t>085830157374</t>
  </si>
  <si>
    <t>JMC1E1501043</t>
  </si>
  <si>
    <t>https://fruitbasket.blob.core.windows.net/gk2o5k/avatar/21229530920241206144217DPC9MV.jpg</t>
  </si>
  <si>
    <t>JMC119RK501952</t>
  </si>
  <si>
    <t>03183-PKB-2416858</t>
  </si>
  <si>
    <t>90b5d90e-e06f-4dd5-b516-08dd13f662ee</t>
  </si>
  <si>
    <t>Siftiani</t>
  </si>
  <si>
    <t>081286196125</t>
  </si>
  <si>
    <t>JM04E2293149</t>
  </si>
  <si>
    <t>https://fruitbasket.blob.core.windows.net/gk2o5k/avatar/21229494520241206142329BXRBTL.jpg</t>
  </si>
  <si>
    <t>JM0421RK293326</t>
  </si>
  <si>
    <t>03183-PKB-2416816</t>
  </si>
  <si>
    <t>2b82cbd2-d3dd-4ecb-5a9c-08dd13f56fa4</t>
  </si>
  <si>
    <t>JM03E1781846</t>
  </si>
  <si>
    <t>KB5843MAG</t>
  </si>
  <si>
    <t>2024-12-05</t>
  </si>
  <si>
    <t>https://fruitbasket.blob.core.windows.net/gk2o5k/avatar/21163673520241205161859SDJU7Y.jpg</t>
  </si>
  <si>
    <t>JM0315RK781588</t>
  </si>
  <si>
    <t>03183-PKB-2416810</t>
  </si>
  <si>
    <t>735f07b4-60d2-4f82-b0f4-08dd13f662ee</t>
  </si>
  <si>
    <t>Sukiyem</t>
  </si>
  <si>
    <t>081253069320</t>
  </si>
  <si>
    <t>JMF1E1081723</t>
  </si>
  <si>
    <t>KB5129MAG</t>
  </si>
  <si>
    <t>https://fruitbasket.blob.core.windows.net/gk2o5k/avatar/21229070120241205154721SBDWAL.jpg</t>
  </si>
  <si>
    <t>JMF113RK081428</t>
  </si>
  <si>
    <t>03183-PKB-2416808</t>
  </si>
  <si>
    <t>aa4b1c43-d9ea-45a5-5a54-08dd13f56fa4</t>
  </si>
  <si>
    <t>JMD1E1697816</t>
  </si>
  <si>
    <t>https://fruitbasket.blob.core.windows.net/gk2o5k/avatar/2533955220241205153718N4POFY.jpg</t>
  </si>
  <si>
    <t>JMD119RK698210</t>
  </si>
  <si>
    <t>03183-PKB-2416806</t>
  </si>
  <si>
    <t>ab43aa65-72d9-4b67-ec5b-08dd13f7181a</t>
  </si>
  <si>
    <t>Adi supriadi</t>
  </si>
  <si>
    <t>083854025768</t>
  </si>
  <si>
    <t>JM04E2285897</t>
  </si>
  <si>
    <t>https://fruitbasket.blob.core.windows.net/gk2o5k/avatar/21229042220241205151903XTKBUC.jpg</t>
  </si>
  <si>
    <t>JM0421RK286697</t>
  </si>
  <si>
    <t>03183-PKB-2416800</t>
  </si>
  <si>
    <t>a84b7c53-f565-4ebf-b0b6-08dd13f662ee</t>
  </si>
  <si>
    <t>Suryan noviandi</t>
  </si>
  <si>
    <t>081318426664</t>
  </si>
  <si>
    <t>JM03E1771673</t>
  </si>
  <si>
    <t>https://fruitbasket.blob.core.windows.net/gk2o5k/avatar/21229033520241205150532P7DWCD.jpg</t>
  </si>
  <si>
    <t>JM0316RK812718</t>
  </si>
  <si>
    <t>03183-PKB-2416798</t>
  </si>
  <si>
    <t>bbb608ef-0ff8-4610-b08a-08dd13f662ee</t>
  </si>
  <si>
    <t>Leo rahadi</t>
  </si>
  <si>
    <t>085739669251</t>
  </si>
  <si>
    <t>JME1E1215580</t>
  </si>
  <si>
    <t>KB6220LK</t>
  </si>
  <si>
    <t>https://fruitbasket.blob.core.windows.net/gk2o5k/avatar/212290139202412051449502V4JJN.jpg</t>
  </si>
  <si>
    <t>JME112RK214464</t>
  </si>
  <si>
    <t>03183-PKB-2416797</t>
  </si>
  <si>
    <t>3d55a91e-a08c-414d-b863-08dd13f626ff</t>
  </si>
  <si>
    <t>Nilam novianti</t>
  </si>
  <si>
    <t>088291212539</t>
  </si>
  <si>
    <t>JMD1E1755744</t>
  </si>
  <si>
    <t>https://fruitbasket.blob.core.windows.net/gk2o5k/avatar/21228999620241205143245HEI92P.jpg</t>
  </si>
  <si>
    <t>JMD114RK756143</t>
  </si>
  <si>
    <t>03183-PKB-2416795</t>
  </si>
  <si>
    <t>b7a829d7-0e5f-43ba-b836-08dd13f626ff</t>
  </si>
  <si>
    <t>Ajie hendrikus</t>
  </si>
  <si>
    <t>081938972474</t>
  </si>
  <si>
    <t>JMC1E1499239</t>
  </si>
  <si>
    <t>KB5734XT</t>
  </si>
  <si>
    <t>https://fruitbasket.blob.core.windows.net/gk2o5k/avatar/21228979220241205141308N4XHTO.jpg</t>
  </si>
  <si>
    <t>JMC112RK500125</t>
  </si>
  <si>
    <t>03183-PKB-2416794</t>
  </si>
  <si>
    <t>33bab1be-e5d9-4157-afb8-08dd13f662ee</t>
  </si>
  <si>
    <t>Selamet riyadi</t>
  </si>
  <si>
    <t>081215344273</t>
  </si>
  <si>
    <t>JM04E2085315</t>
  </si>
  <si>
    <t>KB2614SAG</t>
  </si>
  <si>
    <t>https://fruitbasket.blob.core.windows.net/gk2o5k/avatar/212289430202412051325577OLJIW.jpg</t>
  </si>
  <si>
    <t>JM0424RK085392</t>
  </si>
  <si>
    <t>03183-PKB-2416793</t>
  </si>
  <si>
    <t>4ceb6deb-1d42-426f-b794-08dd13f626ff</t>
  </si>
  <si>
    <t>JM03E1792300</t>
  </si>
  <si>
    <t>KB4958XT</t>
  </si>
  <si>
    <t>https://fruitbasket.blob.core.windows.net/gk2o5k/avatar/2533955220241205131153UNNZ0A.jpg</t>
  </si>
  <si>
    <t>JM0319RK792383</t>
  </si>
  <si>
    <t>03183-PKB-2416791</t>
  </si>
  <si>
    <t>e727bb57-47e5-419c-b738-08dd13f626ff</t>
  </si>
  <si>
    <t>Arajak bakar</t>
  </si>
  <si>
    <t>082121943299</t>
  </si>
  <si>
    <t>JMG1E1147109</t>
  </si>
  <si>
    <t>KB6741MAG</t>
  </si>
  <si>
    <t>https://fruitbasket.blob.core.windows.net/gk2o5k/avatar/21228899720241205122413R7HTGO.jpg</t>
  </si>
  <si>
    <t>JMG114RK146986</t>
  </si>
  <si>
    <t>03183-PKB-2416789</t>
  </si>
  <si>
    <t>a8a28e5f-d114-4ea1-b6ed-08dd13f626ff</t>
  </si>
  <si>
    <t>https://fruitbasket.blob.core.windows.net/gk2o5k/avatar/25339552202412051146073HOG8J.jpg</t>
  </si>
  <si>
    <t>03183-PKB-2416788</t>
  </si>
  <si>
    <t>7282e0d4-4b66-4673-34b1-08dd13f68fef</t>
  </si>
  <si>
    <t>https://fruitbasket.blob.core.windows.net/gk2o5k/avatar/2533955220241205113915LQ95ZR.jpg</t>
  </si>
  <si>
    <t>03183-PKB-2416780</t>
  </si>
  <si>
    <t>1f3fda14-743a-4edd-b640-08dd13f626ff</t>
  </si>
  <si>
    <t>Evan</t>
  </si>
  <si>
    <t>082211664563</t>
  </si>
  <si>
    <t>https://fruitbasket.blob.core.windows.net/gk2o5k/avatar/21228806920241205104633EENWS5.jpg</t>
  </si>
  <si>
    <t>03183-PKB-2416779</t>
  </si>
  <si>
    <t>b6f0c6ea-a16d-4d9e-5751-08dd13f56fa4</t>
  </si>
  <si>
    <t>JMF1E1055839</t>
  </si>
  <si>
    <t>KB4341MAG</t>
  </si>
  <si>
    <t>https://fruitbasket.blob.core.windows.net/gk2o5k/avatar/2122878432024120510250463OA0S.jpg</t>
  </si>
  <si>
    <t>JMF11XRK055747</t>
  </si>
  <si>
    <t>03183-PKB-2416753</t>
  </si>
  <si>
    <t>baff6ba7-0477-4dff-b467-08dd13f626ff</t>
  </si>
  <si>
    <t>2024-12-04</t>
  </si>
  <si>
    <t>https://fruitbasket.blob.core.windows.net/gk2o5k/avatar/21140113120241204165019N2YMX6.jpg</t>
  </si>
  <si>
    <t>03183-PKB-2416752</t>
  </si>
  <si>
    <t>a2b78c0b-5edd-4b3d-e7fb-08dd13f7181a</t>
  </si>
  <si>
    <t>Muhammad Yasin</t>
  </si>
  <si>
    <t>087728849679</t>
  </si>
  <si>
    <t>KF01E1733983</t>
  </si>
  <si>
    <t>https://fruitbasket.blob.core.windows.net/gk2o5k/avatar/21208385020241204163732KKGOGI.jpg</t>
  </si>
  <si>
    <t>KF0113RK734075</t>
  </si>
  <si>
    <t>03183-PKB-2416751</t>
  </si>
  <si>
    <t>a2221c97-f3ca-494a-73af-08dd13f66158</t>
  </si>
  <si>
    <t>Marlina Rita</t>
  </si>
  <si>
    <t>083199310822</t>
  </si>
  <si>
    <t>KF81E1409450</t>
  </si>
  <si>
    <t>https://fruitbasket.blob.core.windows.net/gk2o5k/avatar/21208389820241204163135IGNVMR.jpg</t>
  </si>
  <si>
    <t>KF8113RK409747</t>
  </si>
  <si>
    <t>03183-PKB-2416750</t>
  </si>
  <si>
    <t>e3087ba7-f80c-41f2-73a7-08dd13f66158</t>
  </si>
  <si>
    <t>Mesti</t>
  </si>
  <si>
    <t>085941157994</t>
  </si>
  <si>
    <t>JBP1E2068862</t>
  </si>
  <si>
    <t>KB2051MAH</t>
  </si>
  <si>
    <t>https://fruitbasket.blob.core.windows.net/gk2o5k/avatar/21211472020241204162355R89KU1.jpg</t>
  </si>
  <si>
    <t>JBP125RK068846</t>
  </si>
  <si>
    <t>03183-PKB-2416747</t>
  </si>
  <si>
    <t>3c8d33d7-99f2-4c6d-ac03-08dd13f662ee</t>
  </si>
  <si>
    <t>https://fruitbasket.blob.core.windows.net/gk2o5k/avatar/21156631720241204161604JEUGVS.jpg</t>
  </si>
  <si>
    <t>03183-PKB-2416746</t>
  </si>
  <si>
    <t>06ebd6d3-a3e8-4332-abf8-08dd13f662ee</t>
  </si>
  <si>
    <t>https://fruitbasket.blob.core.windows.net/gk2o5k/avatar/2533955220241204161244NU4OPJ.jpg</t>
  </si>
  <si>
    <t>03183-PKB-2416745</t>
  </si>
  <si>
    <t>db581122-d8bf-4dd9-e7e0-08dd13f7181a</t>
  </si>
  <si>
    <t>https://fruitbasket.blob.core.windows.net/gk2o5k/avatar/21093372720241204160844EELVOM.jpg</t>
  </si>
  <si>
    <t>03183-PKB-2416742</t>
  </si>
  <si>
    <t>9ab86bb0-5c20-4055-5543-08dd13f56fa4</t>
  </si>
  <si>
    <t>Zulaiha</t>
  </si>
  <si>
    <t>083180957186</t>
  </si>
  <si>
    <t>JBP1E2047912</t>
  </si>
  <si>
    <t>KB3318MAG</t>
  </si>
  <si>
    <t>https://fruitbasket.blob.core.windows.net/gk2o5k/avatar/211702713202412041601404VOVMM.jpg</t>
  </si>
  <si>
    <t>JBP123RK047851</t>
  </si>
  <si>
    <t>03183-PKB-2416734</t>
  </si>
  <si>
    <t>7c1718b7-070b-446b-5513-08dd13f56fa4</t>
  </si>
  <si>
    <t>https://fruitbasket.blob.core.windows.net/gk2o5k/avatar/21062051720241204153134LL5HK2.jpg</t>
  </si>
  <si>
    <t>03183-PKB-2416700</t>
  </si>
  <si>
    <t>3f4d06f1-c183-4522-9936-08dd11a16636</t>
  </si>
  <si>
    <t>JMD1E1729356</t>
  </si>
  <si>
    <t>KB6224LK</t>
  </si>
  <si>
    <t>2024-12-03</t>
  </si>
  <si>
    <t>https://fruitbasket.blob.core.windows.net/gk2o5k/avatar/25339552202412031638258P4R8J.jpg</t>
  </si>
  <si>
    <t>JMD116RK729882</t>
  </si>
  <si>
    <t>03183-PKB-2416699</t>
  </si>
  <si>
    <t>54df5b8f-3653-4bc3-992a-08dd11a16636</t>
  </si>
  <si>
    <t>https://fruitbasket.blob.core.windows.net/gk2o5k/avatar/21211879720241203161516S8YSD7.jpg</t>
  </si>
  <si>
    <t>03183-PKB-2416698</t>
  </si>
  <si>
    <t>b3f5f138-b6ce-45d0-70b4-08dd119e21e5</t>
  </si>
  <si>
    <t>https://fruitbasket.blob.core.windows.net/gk2o5k/avatar/21122911620241203160922KK0SZR.jpg</t>
  </si>
  <si>
    <t>03183-PKB-2416697</t>
  </si>
  <si>
    <t>34508e6a-0bdc-4702-990d-08dd11a16636</t>
  </si>
  <si>
    <t>https://fruitbasket.blob.core.windows.net/gk2o5k/avatar/210872820202412031601182N2934.jpg</t>
  </si>
  <si>
    <t>03183-PKB-2416693</t>
  </si>
  <si>
    <t>825d14dc-d284-400a-ee5b-08dd119e5eac</t>
  </si>
  <si>
    <t>https://fruitbasket.blob.core.windows.net/gk2o5k/avatar/21175931820241203155432TVMY4U.jpg</t>
  </si>
  <si>
    <t>03183-PKB-2416692</t>
  </si>
  <si>
    <t>37951300-498f-41d7-b438-08dd119f0c3c</t>
  </si>
  <si>
    <t>JM04E1919160</t>
  </si>
  <si>
    <t>KB5374SAE</t>
  </si>
  <si>
    <t>https://fruitbasket.blob.core.windows.net/gk2o5k/avatar/2533955220241203154916AWVPAW.jpg</t>
  </si>
  <si>
    <t>JM0410RK919147</t>
  </si>
  <si>
    <t>03183-PKB-2416688</t>
  </si>
  <si>
    <t>3f6f71e7-f6e0-445a-ee32-08dd119e5eac</t>
  </si>
  <si>
    <t>https://fruitbasket.blob.core.windows.net/gk2o5k/avatar/21142983120241203153348LG63JZ.jpg</t>
  </si>
  <si>
    <t>03183-PKB-2416687</t>
  </si>
  <si>
    <t>94eee55a-4ae5-4d8b-98ec-08dd11a16636</t>
  </si>
  <si>
    <t>https://fruitbasket.blob.core.windows.net/gk2o5k/avatar/21177283620241203152621QGICFB.jpg</t>
  </si>
  <si>
    <t>03183-PKB-2416682</t>
  </si>
  <si>
    <t>3211bda2-80ed-43aa-b3d6-08dd119f0c3c</t>
  </si>
  <si>
    <t>maryono</t>
  </si>
  <si>
    <t>JMD1E1447752</t>
  </si>
  <si>
    <t>KB7752YX</t>
  </si>
  <si>
    <t>https://fruitbasket.blob.core.windows.net/gk2o5k/avatar/21037821720241203151546EP4JLJ.jpg</t>
  </si>
  <si>
    <t>JMD116RK447547</t>
  </si>
  <si>
    <t>03183-PKB-2416678</t>
  </si>
  <si>
    <t>6cb1cbd7-ed13-4704-7073-08dd119e21e5</t>
  </si>
  <si>
    <t>https://fruitbasket.blob.core.windows.net/gk2o5k/avatar/21037821720241203150401OMNZF3.jpg</t>
  </si>
  <si>
    <t>03183-PKB-2416673</t>
  </si>
  <si>
    <t>28b684a2-d036-4b24-b849-08dd119c8899</t>
  </si>
  <si>
    <t>Tajudin</t>
  </si>
  <si>
    <t>0882001750313</t>
  </si>
  <si>
    <t>KC02E1275122</t>
  </si>
  <si>
    <t>KB5740XT</t>
  </si>
  <si>
    <t>https://fruitbasket.blob.core.windows.net/gk2o5k/avatar/21227791320241203145153MCLZVZ.jpg</t>
  </si>
  <si>
    <t>KC0213RK275783</t>
  </si>
  <si>
    <t>03183-PKB-2416670</t>
  </si>
  <si>
    <t>9dd7e5b2-c0ff-49b8-edc6-08dd119e5eac</t>
  </si>
  <si>
    <t>Ade mega rani</t>
  </si>
  <si>
    <t>087785246792</t>
  </si>
  <si>
    <t>JM04E2203964</t>
  </si>
  <si>
    <t>KB3621XT</t>
  </si>
  <si>
    <t>https://fruitbasket.blob.core.windows.net/gk2o5k/avatar/21227809720241203144137QHRF4U.jpg</t>
  </si>
  <si>
    <t>JM0420RK204233</t>
  </si>
  <si>
    <t>03183-PKB-2416668</t>
  </si>
  <si>
    <t>44089d57-bfd2-460d-b357-08dd119f0c3c</t>
  </si>
  <si>
    <t>Paulus muliyadi</t>
  </si>
  <si>
    <t>083187061797</t>
  </si>
  <si>
    <t>JBK3E1542152</t>
  </si>
  <si>
    <t>KB6694SAF</t>
  </si>
  <si>
    <t>https://fruitbasket.blob.core.windows.net/gk2o5k/avatar/21227842620241203143549ULVSXG.jpg</t>
  </si>
  <si>
    <t>JBK313RK543868</t>
  </si>
  <si>
    <t>03183-PKB-2416664</t>
  </si>
  <si>
    <t>8cef3b5a-fa0c-47ba-986a-08dd11a16636</t>
  </si>
  <si>
    <t>Agus DS</t>
  </si>
  <si>
    <t>085190040894</t>
  </si>
  <si>
    <t>KF01E1732334</t>
  </si>
  <si>
    <t>KB5978XT</t>
  </si>
  <si>
    <t>https://fruitbasket.blob.core.windows.net/gk2o5k/avatar/21211546720241203142206AXZUXQ.jpg</t>
  </si>
  <si>
    <t>KF0110RK733739</t>
  </si>
  <si>
    <t>03183-PKB-2416637</t>
  </si>
  <si>
    <t>5beab433-c923-43d6-6bab-08dd119e21e5</t>
  </si>
  <si>
    <t>082135406783</t>
  </si>
  <si>
    <t>JMF1E1091245</t>
  </si>
  <si>
    <t>KB3112EAF</t>
  </si>
  <si>
    <t>2024-12-02</t>
  </si>
  <si>
    <t>https://fruitbasket.blob.core.windows.net/gk2o5k/avatar/212276598202412021658290GPS5C.jpg</t>
  </si>
  <si>
    <t>JMF119RK091042</t>
  </si>
  <si>
    <t>03183-PKB-2416648</t>
  </si>
  <si>
    <t>c9f79dde-22f5-414b-b3eb-08dd119c8899</t>
  </si>
  <si>
    <t>A halim Ar</t>
  </si>
  <si>
    <t>081258978728</t>
  </si>
  <si>
    <t>JMF2E1012645</t>
  </si>
  <si>
    <t>KB5086MAG</t>
  </si>
  <si>
    <t>https://fruitbasket.blob.core.windows.net/gk2o5k/avatar/21191124020241202165001LESWAT.jpg</t>
  </si>
  <si>
    <t>JMF219RK010443</t>
  </si>
  <si>
    <t>03183-PKB-2416647</t>
  </si>
  <si>
    <t>de15881c-0178-4022-0247-08dd119d90a3</t>
  </si>
  <si>
    <t>Muhammad Aziz Al Irsyad A md t</t>
  </si>
  <si>
    <t>089663330023</t>
  </si>
  <si>
    <t>KFA1E1265446</t>
  </si>
  <si>
    <t>KB3226YX</t>
  </si>
  <si>
    <t>https://fruitbasket.blob.core.windows.net/gk2o5k/avatar/21210533220241202164518Y3AO9C.jpg</t>
  </si>
  <si>
    <t>KFA11XRK265573</t>
  </si>
  <si>
    <t>03183-PKB-2416643</t>
  </si>
  <si>
    <t>2be355b7-d103-4823-93a3-08dd11a16636</t>
  </si>
  <si>
    <t>https://fruitbasket.blob.core.windows.net/gk2o5k/avatar/210427540202412021633574N2OCX.jpg</t>
  </si>
  <si>
    <t>03183-PKB-2416646</t>
  </si>
  <si>
    <t>8eaa06ba-d504-41de-aef1-08dd119f0c3c</t>
  </si>
  <si>
    <t>https://fruitbasket.blob.core.windows.net/gk2o5k/avatar/2533955220241202163002FM3QU2.jpg</t>
  </si>
  <si>
    <t>03183-PKB-2416633</t>
  </si>
  <si>
    <t>8188906b-2bf7-4b3b-937a-08dd11a16636</t>
  </si>
  <si>
    <t>JM03E1537234</t>
  </si>
  <si>
    <t>KB6831LD</t>
  </si>
  <si>
    <t>https://fruitbasket.blob.core.windows.net/gk2o5k/avatar/21167975220241202154822XX6GQ2.jpg</t>
  </si>
  <si>
    <t>JM0319PK537228</t>
  </si>
  <si>
    <t>03183-PKB-2416617</t>
  </si>
  <si>
    <t>387a85a9-5407-4f6f-01af-08dd119d90a3</t>
  </si>
  <si>
    <t>JM04E2176580</t>
  </si>
  <si>
    <t>KB2805MAG</t>
  </si>
  <si>
    <t>https://fruitbasket.blob.core.windows.net/gk2o5k/avatar/2533955220241202151544RIUINN.jpg</t>
  </si>
  <si>
    <t>JM0421RK177169</t>
  </si>
  <si>
    <t>03183-PKB-2416603</t>
  </si>
  <si>
    <t>7015b237-1317-491f-b370-08dd119c8899</t>
  </si>
  <si>
    <t>Mursidah</t>
  </si>
  <si>
    <t>087825177346</t>
  </si>
  <si>
    <t>JM04E2279462</t>
  </si>
  <si>
    <t>KB6342MAG</t>
  </si>
  <si>
    <t>https://fruitbasket.blob.core.windows.net/gk2o5k/avatar/21227600820241202151121MECJNA.jpg</t>
  </si>
  <si>
    <t>JM0423RK279752</t>
  </si>
  <si>
    <t>03183-PKB-2416619</t>
  </si>
  <si>
    <t>02554652-0f4f-4e1c-92ea-08dd11a16636</t>
  </si>
  <si>
    <t>https://fruitbasket.blob.core.windows.net/gk2o5k/avatar/21175928520241202145010VROGS6.jpg</t>
  </si>
  <si>
    <t>03183-PKB-2416616</t>
  </si>
  <si>
    <t>45308687-626d-4dc0-aded-08dd119f0c3c</t>
  </si>
  <si>
    <t>https://fruitbasket.blob.core.windows.net/gk2o5k/avatar/2533955220241202142602LPV3KM.jpg</t>
  </si>
  <si>
    <t>03183-PKB-2416613</t>
  </si>
  <si>
    <t>9a39854d-2405-4359-9282-08dd11a16636</t>
  </si>
  <si>
    <t>https://fruitbasket.blob.core.windows.net/gk2o5k/avatar/21203944220241202141411PHDCMY.jpg</t>
  </si>
  <si>
    <t>03183-PKB-2417275</t>
  </si>
  <si>
    <t>738a4b81-e9b8-491f-3b36-08dd1d5c7d38</t>
  </si>
  <si>
    <t>2024-12-16</t>
  </si>
  <si>
    <t>https://fruitbasket.blob.core.windows.net/gk2o5k/avatar/21178370520241216125856IHNSTD.jpg</t>
  </si>
  <si>
    <t>03183-PKB-2417273</t>
  </si>
  <si>
    <t>63a960c2-b7e5-4cd8-da69-08dd1d60f124</t>
  </si>
  <si>
    <t>https://fruitbasket.blob.core.windows.net/gk2o5k/avatar/21126529620241216125452ZC7KNS.jpg</t>
  </si>
  <si>
    <t>03183-PKB-2417271</t>
  </si>
  <si>
    <t>67d444b0-f9c9-412b-4b0e-08dd1d5dde9d</t>
  </si>
  <si>
    <t>https://fruitbasket.blob.core.windows.net/gk2o5k/avatar/21045536520241216125006YTUUQO.jpg</t>
  </si>
  <si>
    <t>03183-PKB-2417172</t>
  </si>
  <si>
    <t>f068c9e5-776b-4d62-5c0d-08dd1ab7ed11</t>
  </si>
  <si>
    <t>087767142214</t>
  </si>
  <si>
    <t>JMB1E1092621</t>
  </si>
  <si>
    <t>2024-12-14</t>
  </si>
  <si>
    <t>https://fruitbasket.blob.core.windows.net/gk2o5k/avatar/212131372202412141425441CFCGL.jpg</t>
  </si>
  <si>
    <t>JMB119RK170736</t>
  </si>
  <si>
    <t>03183-PKB-2417170</t>
  </si>
  <si>
    <t>900c4c44-253b-4ba6-872d-08dd1ab88e86</t>
  </si>
  <si>
    <t>JM04E1992638</t>
  </si>
  <si>
    <t>KB4844MAG</t>
  </si>
  <si>
    <t>https://fruitbasket.blob.core.windows.net/gk2o5k/avatar/2533955220241214141551GTPFRT.jpg</t>
  </si>
  <si>
    <t>JM0418RK992721</t>
  </si>
  <si>
    <t>03183-PKB-2417169</t>
  </si>
  <si>
    <t>e76d96d5-5a4d-46e5-5bf7-08dd1ab7ed11</t>
  </si>
  <si>
    <t>082128246273</t>
  </si>
  <si>
    <t>JME1E1201077</t>
  </si>
  <si>
    <t>https://fruitbasket.blob.core.windows.net/gk2o5k/avatar/21213416720241214141101OTFTDI.jpg</t>
  </si>
  <si>
    <t>JME115RK200879</t>
  </si>
  <si>
    <t>03183-PKB-2417168</t>
  </si>
  <si>
    <t>848a3c2e-7352-4ca9-3d03-08dd1ab92e20</t>
  </si>
  <si>
    <t>Filipus</t>
  </si>
  <si>
    <t>085252352332</t>
  </si>
  <si>
    <t>KF81E1405889</t>
  </si>
  <si>
    <t>KB4770XT</t>
  </si>
  <si>
    <t>https://fruitbasket.blob.core.windows.net/gk2o5k/avatar/21196465720241214140503D1XNRZ.jpg</t>
  </si>
  <si>
    <t>KF8118RK406049</t>
  </si>
  <si>
    <t>03183-PKB-2417165</t>
  </si>
  <si>
    <t>a3faff88-902e-40ea-db7d-08dd1aba0921</t>
  </si>
  <si>
    <t>https://fruitbasket.blob.core.windows.net/gk2o5k/avatar/211091335202412141400049A0ZLF.jpg</t>
  </si>
  <si>
    <t>03183-PKB-2417160</t>
  </si>
  <si>
    <t>98afcb09-9438-496d-86b2-08dd1ab88e86</t>
  </si>
  <si>
    <t>https://fruitbasket.blob.core.windows.net/gk2o5k/avatar/21132053820241214133458IOV8PU.jpg</t>
  </si>
  <si>
    <t>03183-PKB-2417156</t>
  </si>
  <si>
    <t>69acde58-4b53-400c-4692-08dd1ab7e36d</t>
  </si>
  <si>
    <t>https://fruitbasket.blob.core.windows.net/gk2o5k/avatar/2533955220241214131723LIXQ3B.jpg</t>
  </si>
  <si>
    <t>03183-PKB-2417155</t>
  </si>
  <si>
    <t>7b6738e2-d927-4f7c-8684-08dd1ab88e86</t>
  </si>
  <si>
    <t>https://fruitbasket.blob.core.windows.net/gk2o5k/avatar/21214156920241214130950TFM5BD.jpg</t>
  </si>
  <si>
    <t>03183-PKB-2417153</t>
  </si>
  <si>
    <t>90ee4cc0-adea-4924-c155-08dd1ab83620</t>
  </si>
  <si>
    <t>https://fruitbasket.blob.core.windows.net/gk2o5k/avatar/2533955220241214130134SE6XNJ.jpg</t>
  </si>
  <si>
    <t>03183-PKB-2417152</t>
  </si>
  <si>
    <t>d7f41a04-c3ff-4407-c132-08dd1ab83620</t>
  </si>
  <si>
    <t>https://fruitbasket.blob.core.windows.net/gk2o5k/avatar/21217345220241214125235CJQOKF.jpg</t>
  </si>
  <si>
    <t>03183-PKB-2417149</t>
  </si>
  <si>
    <t>07bb0aec-af50-4134-3c77-08dd1ab92e20</t>
  </si>
  <si>
    <t>https://fruitbasket.blob.core.windows.net/gk2o5k/avatar/21204757620241214123133XNBA60.jpg</t>
  </si>
  <si>
    <t>03183-PKB-2417148</t>
  </si>
  <si>
    <t>e7c3c701-2143-4a94-c0f6-08dd1ab83620</t>
  </si>
  <si>
    <t>https://fruitbasket.blob.core.windows.net/gk2o5k/avatar/21205833920241214121448XADH3T.jpg</t>
  </si>
  <si>
    <t>03183-PKB-2417128</t>
  </si>
  <si>
    <t>93ab43a0-0120-4fff-d9be-08dd1aba0921</t>
  </si>
  <si>
    <t>JMD1E1639348</t>
  </si>
  <si>
    <t>KB3015MAG</t>
  </si>
  <si>
    <t>https://fruitbasket.blob.core.windows.net/gk2o5k/avatar/2533955220241214102529WY097L.jpg</t>
  </si>
  <si>
    <t>JMD119RK639853</t>
  </si>
  <si>
    <t>03183-PKB-2417120</t>
  </si>
  <si>
    <t>bedeeda0-ebfa-419a-430c-08dd1ab7e36d</t>
  </si>
  <si>
    <t>Muhammad Ferani</t>
  </si>
  <si>
    <t>08990951899</t>
  </si>
  <si>
    <t>JMF2E1177062</t>
  </si>
  <si>
    <t>KB2148SAG</t>
  </si>
  <si>
    <t>2024-12-13</t>
  </si>
  <si>
    <t>https://fruitbasket.blob.core.windows.net/gk2o5k/avatar/21203386920241213163401RVBYWI.jpg</t>
  </si>
  <si>
    <t>JMF215RK177088</t>
  </si>
  <si>
    <t>03183-PKB-2417119</t>
  </si>
  <si>
    <t>391f256d-c27b-4360-4302-08dd1ab7e36d</t>
  </si>
  <si>
    <t>https://fruitbasket.blob.core.windows.net/gk2o5k/avatar/21150776020241213162933CJMNFZ.jpg</t>
  </si>
  <si>
    <t>03183-PKB-2417118</t>
  </si>
  <si>
    <t>e9318151-67a0-4982-8308-08dd1ab88e86</t>
  </si>
  <si>
    <t>M sudarti</t>
  </si>
  <si>
    <t>082317869495</t>
  </si>
  <si>
    <t>KF71E1995016</t>
  </si>
  <si>
    <t>https://fruitbasket.blob.core.windows.net/gk2o5k/avatar/21207906020241213161229CFK1A8.jpg</t>
  </si>
  <si>
    <t>KF7111RK994922</t>
  </si>
  <si>
    <t>03183-PKB-2417117</t>
  </si>
  <si>
    <t>4e6dbbc9-e4c3-45e9-bdab-08dd1ab83620</t>
  </si>
  <si>
    <t>https://fruitbasket.blob.core.windows.net/gk2o5k/avatar/21143156020241213160709JVAJQL.jpg</t>
  </si>
  <si>
    <t>03183-PKB-2417116</t>
  </si>
  <si>
    <t>8eb256d4-720c-4100-42ee-08dd1ab7e36d</t>
  </si>
  <si>
    <t>https://fruitbasket.blob.core.windows.net/gk2o5k/avatar/21023923920241213160244JJCLLZ.jpg</t>
  </si>
  <si>
    <t>03183-PKB-2417115</t>
  </si>
  <si>
    <t>93c1a939-75d5-451b-3934-08dd1ab92e20</t>
  </si>
  <si>
    <t>082124454950</t>
  </si>
  <si>
    <t>JMF1E1107985</t>
  </si>
  <si>
    <t>https://fruitbasket.blob.core.windows.net/gk2o5k/avatar/21216545820241213155801LCHFAC.jpg</t>
  </si>
  <si>
    <t>JMF117RK110199</t>
  </si>
  <si>
    <t>03183-PKB-2417112</t>
  </si>
  <si>
    <t>4590616e-6e7c-48f9-82e6-08dd1ab88e86</t>
  </si>
  <si>
    <t>JMF1E1083959</t>
  </si>
  <si>
    <t>KB2134SAG</t>
  </si>
  <si>
    <t>https://fruitbasket.blob.core.windows.net/gk2o5k/avatar/2533955220241213154919DOSPPL.jpg</t>
  </si>
  <si>
    <t>JMF114RK084144</t>
  </si>
  <si>
    <t>03183-PKB-2417110</t>
  </si>
  <si>
    <t>08c1370c-be45-4476-42c9-08dd1ab7e36d</t>
  </si>
  <si>
    <t>https://fruitbasket.blob.core.windows.net/gk2o5k/avatar/21067762520241213153919NFDZXT.jpg</t>
  </si>
  <si>
    <t>03183-PKB-2417107</t>
  </si>
  <si>
    <t>f1c550c7-5c97-43b1-d74a-08dd1aba0921</t>
  </si>
  <si>
    <t>https://fruitbasket.blob.core.windows.net/gk2o5k/avatar/21147697020241213152111GHODK8.jpg</t>
  </si>
  <si>
    <t>03183-PKB-2417095</t>
  </si>
  <si>
    <t>b6f6be47-e368-4b88-8245-08dd1ab88e86</t>
  </si>
  <si>
    <t>https://fruitbasket.blob.core.windows.net/gk2o5k/avatar/21068018720241213142906D9Z2XE.jpg</t>
  </si>
  <si>
    <t>03183-PKB-2417093</t>
  </si>
  <si>
    <t>c72730c2-a5f8-4e64-3737-08dd1ab92e20</t>
  </si>
  <si>
    <t>JMC1E1502114</t>
  </si>
  <si>
    <t>KB2495MAH</t>
  </si>
  <si>
    <t>https://fruitbasket.blob.core.windows.net/gk2o5k/avatar/25339552202412131117189VLD1O.jpg</t>
  </si>
  <si>
    <t>JMC112RK503011</t>
  </si>
  <si>
    <t>03183-PKB-2417083</t>
  </si>
  <si>
    <t>d6321636-fcf4-4a20-ba0a-08dd1966f8cf</t>
  </si>
  <si>
    <t>JMD1E1452251</t>
  </si>
  <si>
    <t>KB6725SAD</t>
  </si>
  <si>
    <t>2024-12-12</t>
  </si>
  <si>
    <t>https://fruitbasket.blob.core.windows.net/gk2o5k/avatar/21027758720241212162937J9XUBW.jpg</t>
  </si>
  <si>
    <t>JMD118RK452040</t>
  </si>
  <si>
    <t>03183-PKB-2417056</t>
  </si>
  <si>
    <t>391dae23-2977-4980-861e-08dd1933f3f1</t>
  </si>
  <si>
    <t>https://fruitbasket.blob.core.windows.net/gk2o5k/avatar/2103557762024121212504631UBVI.jpg</t>
  </si>
  <si>
    <t>03183-PKB-2417040</t>
  </si>
  <si>
    <t>c45bc125-ed22-4d51-65a9-08dd196caaa2</t>
  </si>
  <si>
    <t>Karsono</t>
  </si>
  <si>
    <t>082124462080</t>
  </si>
  <si>
    <t>JMD1E1733276</t>
  </si>
  <si>
    <t>2024-12-11</t>
  </si>
  <si>
    <t>https://fruitbasket.blob.core.windows.net/gk2o5k/avatar/2121088612024121115311358W0IR.jpg</t>
  </si>
  <si>
    <t>JMD110RK733670</t>
  </si>
  <si>
    <t>03183-PKB-2417039</t>
  </si>
  <si>
    <t>64f0d5d0-aa5b-4483-6530-08dd196caaa2</t>
  </si>
  <si>
    <t>JBP1E2065906</t>
  </si>
  <si>
    <t>KB5906XY</t>
  </si>
  <si>
    <t>https://fruitbasket.blob.core.windows.net/gk2o5k/avatar/21156631720241211145348CEKQZ3.jpg</t>
  </si>
  <si>
    <t>JBP123RK066089</t>
  </si>
  <si>
    <t>03183-PKB-2417038</t>
  </si>
  <si>
    <t>3f3bb58a-67b8-4d47-6511-08dd196caaa2</t>
  </si>
  <si>
    <t>KCD1E1021362</t>
  </si>
  <si>
    <t>KB6819KR</t>
  </si>
  <si>
    <t>https://fruitbasket.blob.core.windows.net/gk2o5k/avatar/2533955220241211143739BMMEGF.jpg</t>
  </si>
  <si>
    <t>KCD116RK021445</t>
  </si>
  <si>
    <t>03183-PKB-2417037</t>
  </si>
  <si>
    <t>9cd270a8-8562-4a5e-64f6-08dd196caaa2</t>
  </si>
  <si>
    <t>https://fruitbasket.blob.core.windows.net/gk2o5k/avatar/21210579120241211142846YMCIL6.jpg</t>
  </si>
  <si>
    <t>03183-PKB-2417035</t>
  </si>
  <si>
    <t>5fe95032-64de-4019-64da-08dd196caaa2</t>
  </si>
  <si>
    <t>https://fruitbasket.blob.core.windows.net/gk2o5k/avatar/21168024320241211141859SIMZQV.jpg</t>
  </si>
  <si>
    <t>03183-PKB-2417034</t>
  </si>
  <si>
    <t>d6ddfca7-4aef-40ca-b428-08dd1966f8cf</t>
  </si>
  <si>
    <t>https://fruitbasket.blob.core.windows.net/gk2o5k/avatar/21163759420241211141202YUSZWG.jpg</t>
  </si>
  <si>
    <t>03183-PKB-2417033</t>
  </si>
  <si>
    <t>6f5865d0-8fac-404e-23fb-08dd193670e1</t>
  </si>
  <si>
    <t>https://fruitbasket.blob.core.windows.net/gk2o5k/avatar/2919733320241211140201LSGGOJ.jpg</t>
  </si>
  <si>
    <t>03183-PKB-2417032</t>
  </si>
  <si>
    <t>f37f7348-bacc-48ba-820b-08dd1933f3f1</t>
  </si>
  <si>
    <t>https://fruitbasket.blob.core.windows.net/gk2o5k/avatar/211524556202412111343075PQBEP.jpg</t>
  </si>
  <si>
    <t>03183-PKB-2417031</t>
  </si>
  <si>
    <t>53a5bcbd-348e-485b-2393-08dd193670e1</t>
  </si>
  <si>
    <t>JM04E2287384</t>
  </si>
  <si>
    <t>KB2102XU</t>
  </si>
  <si>
    <t>https://fruitbasket.blob.core.windows.net/gk2o5k/avatar/2533955220241211133543MYMSSS.jpg</t>
  </si>
  <si>
    <t>JM0422RK286160</t>
  </si>
  <si>
    <t>03183-PKB-2417014</t>
  </si>
  <si>
    <t>6fa133b7-dc31-4dcb-1ebf-08dd1897d9e4</t>
  </si>
  <si>
    <t>2024-12-10</t>
  </si>
  <si>
    <t>https://fruitbasket.blob.core.windows.net/gk2o5k/avatar/211234685202412101551214SBSUB.jpg</t>
  </si>
  <si>
    <t>03183-PKB-2417013</t>
  </si>
  <si>
    <t>1ce343e9-4d04-40d6-72cd-08dd172ef735</t>
  </si>
  <si>
    <t>JMD1E1731479</t>
  </si>
  <si>
    <t>KB3059SAG</t>
  </si>
  <si>
    <t>https://fruitbasket.blob.core.windows.net/gk2o5k/avatar/2533955220241210154559YIHCV5.jpg</t>
  </si>
  <si>
    <t>JMD118RK732475</t>
  </si>
  <si>
    <t>03183-PKB-2417012</t>
  </si>
  <si>
    <t>489f687d-a25e-4711-7378-08dd17eed2a5</t>
  </si>
  <si>
    <t>JMD1E1747060</t>
  </si>
  <si>
    <t>KB7060XY</t>
  </si>
  <si>
    <t>https://fruitbasket.blob.core.windows.net/gk2o5k/avatar/2533955220241210142749IFNY1B.jpg</t>
  </si>
  <si>
    <t>JMD114RK747457</t>
  </si>
  <si>
    <t>03183-PKB-2417011</t>
  </si>
  <si>
    <t>facf6ad6-d026-42b6-1e03-08dd1897d9e4</t>
  </si>
  <si>
    <t>Shella</t>
  </si>
  <si>
    <t>081936830057</t>
  </si>
  <si>
    <t>JMD1E1728113</t>
  </si>
  <si>
    <t>https://fruitbasket.blob.core.windows.net/gk2o5k/avatar/21216158220241210142402OPY1PH.jpg</t>
  </si>
  <si>
    <t>JMD111RK728574</t>
  </si>
  <si>
    <t>03183-PKB-2417010</t>
  </si>
  <si>
    <t>3e1dd5fe-e253-4e0c-7360-08dd17eed2a5</t>
  </si>
  <si>
    <t>JBK1E2027501</t>
  </si>
  <si>
    <t>KB4692SAF</t>
  </si>
  <si>
    <t>https://fruitbasket.blob.core.windows.net/gk2o5k/avatar/2533955220241210141627U0VAYX.jpg</t>
  </si>
  <si>
    <t>JBK129RK029793</t>
  </si>
  <si>
    <t>03183-PKB-2417009</t>
  </si>
  <si>
    <t>b48082c5-b576-4213-4266-08dd18c87140</t>
  </si>
  <si>
    <t>https://fruitbasket.blob.core.windows.net/gk2o5k/avatar/21118643420241210141120IVANNH.jpg</t>
  </si>
  <si>
    <t>03183-PKB-2417008</t>
  </si>
  <si>
    <t>efa6a60d-6296-4f29-4535-08dd182f15e0</t>
  </si>
  <si>
    <t>https://fruitbasket.blob.core.windows.net/gk2o5k/avatar/21203698120241210131552ELDKYN.jpg</t>
  </si>
  <si>
    <t>03183-PKB-2417006</t>
  </si>
  <si>
    <t>d657e8c9-e7a0-4235-44f6-08dd182f15e0</t>
  </si>
  <si>
    <t>KFD1E1042737</t>
  </si>
  <si>
    <t>KB6649SAF</t>
  </si>
  <si>
    <t>https://fruitbasket.blob.core.windows.net/gk2o5k/avatar/2533955220241210125700CNCDZ1.jpg</t>
  </si>
  <si>
    <t>KFD116RK042643</t>
  </si>
  <si>
    <t>03183-PKB-2417005</t>
  </si>
  <si>
    <t>53a7f77c-85a2-4b79-72ce-08dd17eed2a5</t>
  </si>
  <si>
    <t>FIRDA ANASTASIA</t>
  </si>
  <si>
    <t>085194136092</t>
  </si>
  <si>
    <t>KFD1E1045694</t>
  </si>
  <si>
    <t>https://fruitbasket.blob.core.windows.net/gk2o5k/avatar/21221765720241210125334DQQRPP.jpg</t>
  </si>
  <si>
    <t>KFD110RK045621</t>
  </si>
  <si>
    <t>03183-PKB-2417004</t>
  </si>
  <si>
    <t>16a980c9-be03-4264-1d2f-08dd1897d9e4</t>
  </si>
  <si>
    <t>JM04E2285772</t>
  </si>
  <si>
    <t>KB6702MAG</t>
  </si>
  <si>
    <t>https://fruitbasket.blob.core.windows.net/gk2o5k/avatar/2533955220241210124756QDMJ6E.jpg</t>
  </si>
  <si>
    <t>JM0421RK286568</t>
  </si>
  <si>
    <t>03183-PKB-2417003</t>
  </si>
  <si>
    <t>e7a7f1f3-5a70-4c73-db77-08dd17fc946f</t>
  </si>
  <si>
    <t>https://fruitbasket.blob.core.windows.net/gk2o5k/avatar/2533955220241210123550DIQV15.jpg</t>
  </si>
  <si>
    <t>03183-PKB-2417002</t>
  </si>
  <si>
    <t>a180e519-f42d-44eb-72a1-08dd17eed2a5</t>
  </si>
  <si>
    <t>JMF1E1102194</t>
  </si>
  <si>
    <t>KB5328XT</t>
  </si>
  <si>
    <t>https://fruitbasket.blob.core.windows.net/gk2o5k/avatar/2533955220241210122520WBFJDL.jpg</t>
  </si>
  <si>
    <t>JMF114RK102058</t>
  </si>
  <si>
    <t>03183-PKB-2417001</t>
  </si>
  <si>
    <t>34477b6c-b0c7-4d79-70ac-08dd172ef735</t>
  </si>
  <si>
    <t>Nanda</t>
  </si>
  <si>
    <t>085167128836</t>
  </si>
  <si>
    <t>JM03E1585322</t>
  </si>
  <si>
    <t>https://fruitbasket.blob.core.windows.net/gk2o5k/avatar/21214046320241210122139ZXKQT3.jpg</t>
  </si>
  <si>
    <t>JM0313RK585309</t>
  </si>
  <si>
    <t>03183-PKB-2417000</t>
  </si>
  <si>
    <t>2d5df94a-c262-4f6b-1ce1-08dd1897d9e4</t>
  </si>
  <si>
    <t>JM04E2250837</t>
  </si>
  <si>
    <t>KB5731MAG</t>
  </si>
  <si>
    <t>https://fruitbasket.blob.core.windows.net/gk2o5k/avatar/2533955220241210121219YGBER5.jpg</t>
  </si>
  <si>
    <t>JM0429RK251132</t>
  </si>
  <si>
    <t>03183-PKB-2416990</t>
  </si>
  <si>
    <t>865ab785-ba02-44f9-b33d-08dd166e0b73</t>
  </si>
  <si>
    <t>2024-12-09</t>
  </si>
  <si>
    <t>https://fruitbasket.blob.core.windows.net/gk2o5k/avatar/211630064202412091630106JAAS6.jpg</t>
  </si>
  <si>
    <t>03183-PKB-2416989</t>
  </si>
  <si>
    <t>88d48f65-2c68-4945-b32a-08dd166e0b73</t>
  </si>
  <si>
    <t>https://fruitbasket.blob.core.windows.net/gk2o5k/avatar/21159033420241209161435BMSHK4.jpg</t>
  </si>
  <si>
    <t>03183-PKB-2416988</t>
  </si>
  <si>
    <t>76befbfe-9a8a-4df2-b322-08dd166e0b73</t>
  </si>
  <si>
    <t>https://fruitbasket.blob.core.windows.net/gk2o5k/avatar/21135908120241209161032CQBIUQ.jpg</t>
  </si>
  <si>
    <t>03183-PKB-2416987</t>
  </si>
  <si>
    <t>f0e6afe5-50b4-4235-7f5a-08dd1674c5fa</t>
  </si>
  <si>
    <t>https://fruitbasket.blob.core.windows.net/gk2o5k/avatar/2533955220241209160220DNXMTJ.jpg</t>
  </si>
  <si>
    <t>03183-PKB-2416982</t>
  </si>
  <si>
    <t>8ee98e62-f70d-44df-b2fd-08dd166e0b73</t>
  </si>
  <si>
    <t>https://fruitbasket.blob.core.windows.net/gk2o5k/avatar/211644994202412091544301H6C0A.jpg</t>
  </si>
  <si>
    <t>03183-PKB-2416980</t>
  </si>
  <si>
    <t>9f0d8e92-e37d-4f11-d7d2-08dd17fc946f</t>
  </si>
  <si>
    <t>https://fruitbasket.blob.core.windows.net/gk2o5k/avatar/21118649520241209153558JFBBNG.jpg</t>
  </si>
  <si>
    <t>03183-PKB-2416979</t>
  </si>
  <si>
    <t>45c1a612-9223-45b6-d7bf-08dd17fc946f</t>
  </si>
  <si>
    <t>https://fruitbasket.blob.core.windows.net/gk2o5k/avatar/210936149202412091526581U8YIW.jpg</t>
  </si>
  <si>
    <t>03183-PKB-2416976</t>
  </si>
  <si>
    <t>ce3e4421-f632-4f54-d7a7-08dd17fc946f</t>
  </si>
  <si>
    <t>Meirina</t>
  </si>
  <si>
    <t>087875390784</t>
  </si>
  <si>
    <t>JMF2E1099048</t>
  </si>
  <si>
    <t>KB9048YX</t>
  </si>
  <si>
    <t>https://fruitbasket.blob.core.windows.net/gk2o5k/avatar/21158968420241209151423QAZKBF.jpg</t>
  </si>
  <si>
    <t>JMF210RK099786</t>
  </si>
  <si>
    <t>03183-PKB-2416973</t>
  </si>
  <si>
    <t>3e8bfd52-29dc-4655-6ce1-08dd172ef735</t>
  </si>
  <si>
    <t>https://fruitbasket.blob.core.windows.net/gk2o5k/avatar/21032397420241209150000JJ63SF.jpg</t>
  </si>
  <si>
    <t>03183-PKB-2416968</t>
  </si>
  <si>
    <t>c72e9a9c-5fc5-40f0-7ebe-08dd1674c5fa</t>
  </si>
  <si>
    <t>JMD1E1661351</t>
  </si>
  <si>
    <t>KB3705MAG</t>
  </si>
  <si>
    <t>https://fruitbasket.blob.core.windows.net/gk2o5k/avatar/2533955220241209144537RSIICF.jpg</t>
  </si>
  <si>
    <t>JMD11XRK661442</t>
  </si>
  <si>
    <t>03183-PKB-2416967</t>
  </si>
  <si>
    <t>d0f139cf-c6ce-4218-d732-08dd17fc946f</t>
  </si>
  <si>
    <t>https://fruitbasket.blob.core.windows.net/gk2o5k/avatar/21120275320241209144032NKHH90.jpg</t>
  </si>
  <si>
    <t>03183-PKB-2416966</t>
  </si>
  <si>
    <t>52f251fc-f9aa-4443-6e6e-08dd17eed2a5</t>
  </si>
  <si>
    <t>JM04E1880113</t>
  </si>
  <si>
    <t>KB6245MAE</t>
  </si>
  <si>
    <t>https://fruitbasket.blob.core.windows.net/gk2o5k/avatar/2533955220241209143604BE6PG5.jpg</t>
  </si>
  <si>
    <t>JM0410RK880110</t>
  </si>
  <si>
    <t>03183-PKB-2416965</t>
  </si>
  <si>
    <t>7c39a7ef-74cf-4f5d-6e4c-08dd17eed2a5</t>
  </si>
  <si>
    <t>https://fruitbasket.blob.core.windows.net/gk2o5k/avatar/210863387202412091429584NGHRZ.jpg</t>
  </si>
  <si>
    <t>03183-PKB-2416964</t>
  </si>
  <si>
    <t>86c02e88-e309-404b-d6ce-08dd17fc946f</t>
  </si>
  <si>
    <t>JMF2E1013354</t>
  </si>
  <si>
    <t>https://fruitbasket.blob.core.windows.net/gk2o5k/avatar/21213137220241209141309731OSB.jpg</t>
  </si>
  <si>
    <t>JMF213RK012298</t>
  </si>
  <si>
    <t>03183-PKB-2416961</t>
  </si>
  <si>
    <t>656743b5-f705-4f17-b1cc-08dd166e0b73</t>
  </si>
  <si>
    <t>JME1E1166278</t>
  </si>
  <si>
    <t>https://fruitbasket.blob.core.windows.net/gk2o5k/avatar/21210387820241209135156VKRGQP.jpg</t>
  </si>
  <si>
    <t>JME118RK166002</t>
  </si>
  <si>
    <t>03183-PKB-2416960</t>
  </si>
  <si>
    <t>d79f7352-9a06-4f9d-6c14-08dd172ef735</t>
  </si>
  <si>
    <t>Zainur</t>
  </si>
  <si>
    <t>085137125206</t>
  </si>
  <si>
    <t>JMA1E1153929</t>
  </si>
  <si>
    <t>KB3813EAF</t>
  </si>
  <si>
    <t>https://fruitbasket.blob.core.windows.net/gk2o5k/avatar/21230699120241209133427MMCGVO.jpg</t>
  </si>
  <si>
    <t>JMA110RK154306</t>
  </si>
  <si>
    <t>03183-PKB-2416958</t>
  </si>
  <si>
    <t>88a30832-7440-41c3-43f1-08dd15b80455</t>
  </si>
  <si>
    <t>Yesoa Tohirin</t>
  </si>
  <si>
    <t>081335805628</t>
  </si>
  <si>
    <t>JBP1E2068535</t>
  </si>
  <si>
    <t>KB6360MAG</t>
  </si>
  <si>
    <t>https://fruitbasket.blob.core.windows.net/gk2o5k/avatar/21207828020241209130743NKAROM.jpg</t>
  </si>
  <si>
    <t>JBP121RK068326</t>
  </si>
  <si>
    <t>03183-PKB-2416956</t>
  </si>
  <si>
    <t>c90bf5f8-ea06-482c-43d2-08dd15b80455</t>
  </si>
  <si>
    <t>https://fruitbasket.blob.core.windows.net/gk2o5k/avatar/211229116202412091259256CQQSP.jpg</t>
  </si>
  <si>
    <t>03183-PKB-2416955</t>
  </si>
  <si>
    <t>ec6f95d9-b256-4675-6d25-08dd17eed2a5</t>
  </si>
  <si>
    <t>https://fruitbasket.blob.core.windows.net/gk2o5k/avatar/21178121320241209124650FJYQNK.jpg</t>
  </si>
  <si>
    <t>03183-PKB-2416954</t>
  </si>
  <si>
    <t>834fcd46-63d2-4bf5-b146-08dd166e0b73</t>
  </si>
  <si>
    <t>https://fruitbasket.blob.core.windows.net/gk2o5k/avatar/21192411620241209124025VWXFDC.jpg</t>
  </si>
  <si>
    <t>03183-PKB-2416953</t>
  </si>
  <si>
    <t>8d584fde-a9de-481f-439d-08dd15b80455</t>
  </si>
  <si>
    <t>https://fruitbasket.blob.core.windows.net/gk2o5k/avatar/21194226520241209123422CSQGOC.jpg</t>
  </si>
  <si>
    <t>03183-PKB-2416952</t>
  </si>
  <si>
    <t>6f8b4d28-b4d7-45d5-6cfd-08dd17eed2a5</t>
  </si>
  <si>
    <t>JM04E2158408</t>
  </si>
  <si>
    <t>KB6015LI</t>
  </si>
  <si>
    <t>https://fruitbasket.blob.core.windows.net/gk2o5k/avatar/2533955220241209123030DYTRH4.jpg</t>
  </si>
  <si>
    <t>JM0428RK160496</t>
  </si>
  <si>
    <t>03183-PKB-2416951</t>
  </si>
  <si>
    <t>85ac0ed3-e497-46fe-b113-08dd166e0b73</t>
  </si>
  <si>
    <t>https://fruitbasket.blob.core.windows.net/gk2o5k/avatar/21163068420241209122215NT1FAQ.jpg</t>
  </si>
  <si>
    <t>03183-PKB-2416950</t>
  </si>
  <si>
    <t>c433af50-bd3d-4df7-b104-08dd166e0b73</t>
  </si>
  <si>
    <t>https://fruitbasket.blob.core.windows.net/gk2o5k/avatar/21211457620241209120954VW1LMP.jpg</t>
  </si>
  <si>
    <t>03183-PKB-2416949</t>
  </si>
  <si>
    <t>d516275b-aa52-458b-6b2e-08dd172ef735</t>
  </si>
  <si>
    <t>https://fruitbasket.blob.core.windows.net/gk2o5k/avatar/21211253720241209120323QDBYRI.jpg</t>
  </si>
  <si>
    <t>03183-PKB-2416948</t>
  </si>
  <si>
    <t>bda78900-87b3-4bd4-434f-08dd15b80455</t>
  </si>
  <si>
    <t>KD11E1532117</t>
  </si>
  <si>
    <t>KB6365LI</t>
  </si>
  <si>
    <t>https://fruitbasket.blob.core.windows.net/gk2o5k/avatar/2533955220241209115518CRQBFX.jpg</t>
  </si>
  <si>
    <t>KD1118RK532876</t>
  </si>
  <si>
    <t>03183-PKB-2417716</t>
  </si>
  <si>
    <t>090d6e0f-d724-48de-4007-08dd219f6fc4</t>
  </si>
  <si>
    <t>JMD1E1748306</t>
  </si>
  <si>
    <t>KB3219MAH</t>
  </si>
  <si>
    <t>2024-12-23</t>
  </si>
  <si>
    <t>https://fruitbasket.blob.core.windows.net/gk2o5k/avatar/2533955220241223165957TPZD6H.jpg</t>
  </si>
  <si>
    <t>JMD110RK748718</t>
  </si>
  <si>
    <t>03183-PKB-2417715</t>
  </si>
  <si>
    <t>bcc5e5fb-6de4-45a0-4402-08dd219f09f6</t>
  </si>
  <si>
    <t>Sarono</t>
  </si>
  <si>
    <t>081430413941</t>
  </si>
  <si>
    <t>JM04E2302614</t>
  </si>
  <si>
    <t>https://fruitbasket.blob.core.windows.net/gk2o5k/avatar/21218233020241223165615C9XRJI.jpg</t>
  </si>
  <si>
    <t>JM0426RK302893</t>
  </si>
  <si>
    <t>03183-PKB-2417714</t>
  </si>
  <si>
    <t>8c3187d2-a892-4eff-4a0c-08dd219ec0de</t>
  </si>
  <si>
    <t>https://fruitbasket.blob.core.windows.net/gk2o5k/avatar/21155937120241223165127CFVFVN.jpg</t>
  </si>
  <si>
    <t>03183-PKB-2417713</t>
  </si>
  <si>
    <t>d16d0db6-83f3-4246-4400-08dd219f09f6</t>
  </si>
  <si>
    <t>Syarif vidayat</t>
  </si>
  <si>
    <t>089688797159</t>
  </si>
  <si>
    <t>KF81E1421530</t>
  </si>
  <si>
    <t>KB1530YX</t>
  </si>
  <si>
    <t>https://fruitbasket.blob.core.windows.net/gk2o5k/avatar/21219368520241223164701TPDABQ.jpg</t>
  </si>
  <si>
    <t>KF8114RK421728</t>
  </si>
  <si>
    <t>03183-PKB-2417712</t>
  </si>
  <si>
    <t>81c5042d-a6bc-4baa-4a03-08dd219ec0de</t>
  </si>
  <si>
    <t>JMF2E1050587</t>
  </si>
  <si>
    <t>https://fruitbasket.blob.core.windows.net/gk2o5k/avatar/21205374020241223164324CDMC9E.jpg</t>
  </si>
  <si>
    <t>JMF217RK050469</t>
  </si>
  <si>
    <t>03183-PKB-2417711</t>
  </si>
  <si>
    <t>cfb4e3f3-aae1-46b7-43f0-08dd219f09f6</t>
  </si>
  <si>
    <t>JMF1E1091782</t>
  </si>
  <si>
    <t>KB2391SAG</t>
  </si>
  <si>
    <t>https://fruitbasket.blob.core.windows.net/gk2o5k/avatar/21176752220241223163644YN58ZU.jpg</t>
  </si>
  <si>
    <t>JMF111RK091682</t>
  </si>
  <si>
    <t>03183-PKB-2417710</t>
  </si>
  <si>
    <t>fd99deaf-85ea-415c-43ea-08dd219f09f6</t>
  </si>
  <si>
    <t>https://fruitbasket.blob.core.windows.net/gk2o5k/avatar/21218985820241223163244SEAIWZ.jpg</t>
  </si>
  <si>
    <t>03183-PKB-2417709</t>
  </si>
  <si>
    <t>9d972e08-fa02-401d-43e2-08dd219f09f6</t>
  </si>
  <si>
    <t>https://fruitbasket.blob.core.windows.net/gk2o5k/avatar/21157370720241223162823BIRULF.jpg</t>
  </si>
  <si>
    <t>03183-PKB-2417707</t>
  </si>
  <si>
    <t>e741c4a9-1e6b-4c33-3fdc-08dd219f6fc4</t>
  </si>
  <si>
    <t>JMC1E1450931</t>
  </si>
  <si>
    <t>KB2183MAG</t>
  </si>
  <si>
    <t>https://fruitbasket.blob.core.windows.net/gk2o5k/avatar/25339552202412231618399UIK0F.jpg</t>
  </si>
  <si>
    <t>JMC113RK451811</t>
  </si>
  <si>
    <t>03183-PKB-2417703</t>
  </si>
  <si>
    <t>c341d8b0-0223-423e-c73f-08dd219e9148</t>
  </si>
  <si>
    <t>https://fruitbasket.blob.core.windows.net/gk2o5k/avatar/2533955220241223154857UW3VA6.jpg</t>
  </si>
  <si>
    <t>03183-PKB-2417624</t>
  </si>
  <si>
    <t>93e6d643-d972-45e8-6892-08dd1edfa178</t>
  </si>
  <si>
    <t>JME1E1161500</t>
  </si>
  <si>
    <t>KB6219LJ</t>
  </si>
  <si>
    <t>2024-12-20</t>
  </si>
  <si>
    <t>https://fruitbasket.blob.core.windows.net/gk2o5k/avatar/2533955220241220170220W6BCKO.jpg</t>
  </si>
  <si>
    <t>JME115RK161422</t>
  </si>
  <si>
    <t>03183-PKB-2417621</t>
  </si>
  <si>
    <t>a5d80b8e-a601-452e-edc1-08dd20d01880</t>
  </si>
  <si>
    <t>JMD1E1707257</t>
  </si>
  <si>
    <t>KB5216DAG</t>
  </si>
  <si>
    <t>https://fruitbasket.blob.core.windows.net/gk2o5k/avatar/2533955220241220165906WCR7XN.jpg</t>
  </si>
  <si>
    <t>JMD112RK708429</t>
  </si>
  <si>
    <t>03183-PKB-2417617</t>
  </si>
  <si>
    <t>5deecedf-93a4-46ce-63d6-08dd2092092e</t>
  </si>
  <si>
    <t>https://fruitbasket.blob.core.windows.net/gk2o5k/avatar/210546658202412201655259SP4BD.jpg</t>
  </si>
  <si>
    <t>03183-PKB-2417611</t>
  </si>
  <si>
    <t>6c32fcba-ce4a-4613-5f91-08dd1eaaa993</t>
  </si>
  <si>
    <t>VIVI PLASIDA</t>
  </si>
  <si>
    <t>083878919922</t>
  </si>
  <si>
    <t>KC02E1230742</t>
  </si>
  <si>
    <t>KB0742XX</t>
  </si>
  <si>
    <t>https://fruitbasket.blob.core.windows.net/gk2o5k/avatar/2978515020241220163602NR5S2Q.jpg</t>
  </si>
  <si>
    <t>KC0215PK231183</t>
  </si>
  <si>
    <t>03183-PKB-2417608</t>
  </si>
  <si>
    <t>5e096842-93e9-4d4f-6869-08dd1edfa178</t>
  </si>
  <si>
    <t>KC02E1231061</t>
  </si>
  <si>
    <t>KB1061XY</t>
  </si>
  <si>
    <t>https://fruitbasket.blob.core.windows.net/gk2o5k/avatar/2533955220241220161328RJQ1YU.jpg</t>
  </si>
  <si>
    <t>KC021XPK231499</t>
  </si>
  <si>
    <t>03183-PKB-2417538</t>
  </si>
  <si>
    <t>c5aa4e48-1c41-4c13-6123-08dd2092092e</t>
  </si>
  <si>
    <t>https://fruitbasket.blob.core.windows.net/gk2o5k/avatar/25339552202412200920132ZCW9E.jpg</t>
  </si>
  <si>
    <t>03183-PKB-2417522</t>
  </si>
  <si>
    <t>3475f5c2-1956-4f1a-636f-08dd1edfa178</t>
  </si>
  <si>
    <t>KFD1E1055639</t>
  </si>
  <si>
    <t>KB4762MAG</t>
  </si>
  <si>
    <t>2024-12-19</t>
  </si>
  <si>
    <t>https://fruitbasket.blob.core.windows.net/gk2o5k/avatar/2533955220241219155655VHXOZ6.jpg</t>
  </si>
  <si>
    <t>KFD114RK055469</t>
  </si>
  <si>
    <t>03183-PKB-2417455</t>
  </si>
  <si>
    <t>9a827cf4-d509-4f75-6626-08dd1eb2f5db</t>
  </si>
  <si>
    <t>KC02E1267661</t>
  </si>
  <si>
    <t>KB4856IQ</t>
  </si>
  <si>
    <t>https://fruitbasket.blob.core.windows.net/gk2o5k/avatar/25339552202412191112009VJAH0.jpg</t>
  </si>
  <si>
    <t>KC0213RK268123</t>
  </si>
  <si>
    <t>03183-PKB-2417451</t>
  </si>
  <si>
    <t>a1ed5e11-0f80-444b-ae0f-08dd1eb2a0d4</t>
  </si>
  <si>
    <t>https://fruitbasket.blob.core.windows.net/gk2o5k/avatar/2533955220241219105642FBGTFP.jpg</t>
  </si>
  <si>
    <t>03183-PKB-2417418</t>
  </si>
  <si>
    <t>5821a987-287c-49f1-6377-08dd1eb2f5db</t>
  </si>
  <si>
    <t>2024-12-18</t>
  </si>
  <si>
    <t>https://fruitbasket.blob.core.windows.net/gk2o5k/avatar/2533955220241218152441XC7F53.jpg</t>
  </si>
  <si>
    <t>03183-PKB-2417390</t>
  </si>
  <si>
    <t>9c893c22-2382-4081-5d7c-08dd1edfa178</t>
  </si>
  <si>
    <t>https://fruitbasket.blob.core.windows.net/gk2o5k/avatar/2533955220241218115726MTHYSD.jpg</t>
  </si>
  <si>
    <t>03183-PKB-2417351</t>
  </si>
  <si>
    <t>201540cd-bd1d-495d-851d-08dd1e2778f8</t>
  </si>
  <si>
    <t>2024-12-17</t>
  </si>
  <si>
    <t>https://fruitbasket.blob.core.windows.net/gk2o5k/avatar/2533955220241217150738B7LVWR.jpg</t>
  </si>
  <si>
    <t>03183-PKB-2417342</t>
  </si>
  <si>
    <t>665a8032-a141-41d1-a1c1-08dd1e2782f5</t>
  </si>
  <si>
    <t>https://fruitbasket.blob.core.windows.net/gk2o5k/avatar/2533955220241217135757FTBZ2C.jpg</t>
  </si>
  <si>
    <t>03183-PKB-2417339</t>
  </si>
  <si>
    <t>97746778-1c38-4a07-544e-08dd1e25bbc3</t>
  </si>
  <si>
    <t>https://fruitbasket.blob.core.windows.net/gk2o5k/avatar/2533955220241217131813AODAC9.jpg</t>
  </si>
  <si>
    <t>03183-PKB-2417330</t>
  </si>
  <si>
    <t>2b20008e-43aa-4e65-9c2f-08dd1e29c578</t>
  </si>
  <si>
    <t>JMC1E1480178</t>
  </si>
  <si>
    <t>KB5175IQ</t>
  </si>
  <si>
    <t>https://fruitbasket.blob.core.windows.net/gk2o5k/avatar/2533955220241217115817WKOLTL.jpg</t>
  </si>
  <si>
    <t>JMC114RK481061</t>
  </si>
  <si>
    <t>03183-PKB-2418209</t>
  </si>
  <si>
    <t>4a70dd57-832f-4c76-1e6f-08dd2860b54b</t>
  </si>
  <si>
    <t>Andre</t>
  </si>
  <si>
    <t>082116149116</t>
  </si>
  <si>
    <t>JM04E2137995</t>
  </si>
  <si>
    <t>KB6367MAF</t>
  </si>
  <si>
    <t>2024-12-31</t>
  </si>
  <si>
    <t>https://fruitbasket.blob.core.windows.net/gk2o5k/avatar/2919736320241231135502OSEE80.jpg</t>
  </si>
  <si>
    <t>JM0428RK138269</t>
  </si>
  <si>
    <t>03183-PKB-2418206</t>
  </si>
  <si>
    <t>a62e0257-1c5f-4297-6b09-08dd285f0130</t>
  </si>
  <si>
    <t>Sutini</t>
  </si>
  <si>
    <t>082211667967</t>
  </si>
  <si>
    <t>JM03E1775014</t>
  </si>
  <si>
    <t>KB3620XT</t>
  </si>
  <si>
    <t>https://fruitbasket.blob.core.windows.net/gk2o5k/avatar/21243109420241231133004L6SUQC.jpg</t>
  </si>
  <si>
    <t>JM031XRK775124</t>
  </si>
  <si>
    <t>03183-PKB-2418204</t>
  </si>
  <si>
    <t>8c63f9f4-f59e-41ec-ab2d-08dd2863c371</t>
  </si>
  <si>
    <t>Putri nurhaliza</t>
  </si>
  <si>
    <t>081312811705</t>
  </si>
  <si>
    <t>JMD1E1746792</t>
  </si>
  <si>
    <t>KB2744XU</t>
  </si>
  <si>
    <t>https://fruitbasket.blob.core.windows.net/gk2o5k/avatar/212430979202412311320328CCHGA.jpg</t>
  </si>
  <si>
    <t>JMD114RK747183</t>
  </si>
  <si>
    <t>03183-PKB-2418200</t>
  </si>
  <si>
    <t>c8abb11c-3c0c-4bba-ab0f-08dd2863c371</t>
  </si>
  <si>
    <t>Ferdi zulfian</t>
  </si>
  <si>
    <t>081214090363</t>
  </si>
  <si>
    <t>KFD1E1068511</t>
  </si>
  <si>
    <t>KB8512XY</t>
  </si>
  <si>
    <t>https://fruitbasket.blob.core.windows.net/gk2o5k/avatar/21243084520241231131123VIVXTA.jpg</t>
  </si>
  <si>
    <t>KFD113RK067872</t>
  </si>
  <si>
    <t>03183-PKB-2418194</t>
  </si>
  <si>
    <t>4c2236aa-981a-425e-6ae6-08dd285f0130</t>
  </si>
  <si>
    <t>https://fruitbasket.blob.core.windows.net/gk2o5k/avatar/21159429220241231125721FCWMB2.jpg</t>
  </si>
  <si>
    <t>03183-PKB-2418193</t>
  </si>
  <si>
    <t>43dc5778-a0c0-45a4-ab04-08dd2863c371</t>
  </si>
  <si>
    <t>Dapit Purnomo</t>
  </si>
  <si>
    <t>085332227671</t>
  </si>
  <si>
    <t>KC02E1258037</t>
  </si>
  <si>
    <t>KB6317LH</t>
  </si>
  <si>
    <t>https://fruitbasket.blob.core.windows.net/gk2o5k/avatar/211353115202412311253002XLVCG.jpg</t>
  </si>
  <si>
    <t>KC0216RK258492</t>
  </si>
  <si>
    <t>03183-PKB-2418187</t>
  </si>
  <si>
    <t>58c24e67-35b7-4530-6ad0-08dd285f0130</t>
  </si>
  <si>
    <t>KFC1E1028705</t>
  </si>
  <si>
    <t>https://fruitbasket.blob.core.windows.net/gk2o5k/avatar/21180319520241231123542AV656U.jpg</t>
  </si>
  <si>
    <t>KFC110RK028604</t>
  </si>
  <si>
    <t>03183-PKB-2418108</t>
  </si>
  <si>
    <t>588efef2-5657-4ad3-a410-08dd286445a7</t>
  </si>
  <si>
    <t>2024-12-30</t>
  </si>
  <si>
    <t>https://fruitbasket.blob.core.windows.net/gk2o5k/avatar/21157138820241230163649OVSPLS.jpg</t>
  </si>
  <si>
    <t>03183-PKB-2418106</t>
  </si>
  <si>
    <t>16aa80e6-faa4-4b2b-1ad4-08dd2860b54b</t>
  </si>
  <si>
    <t>Agi</t>
  </si>
  <si>
    <t>082247828027</t>
  </si>
  <si>
    <t>https://fruitbasket.blob.core.windows.net/gk2o5k/avatar/21242489420241230162058MKO510.jpg</t>
  </si>
  <si>
    <t>03183-PKB-2418104</t>
  </si>
  <si>
    <t>01cd935f-a665-4c3d-a831-08dd2863c371</t>
  </si>
  <si>
    <t>https://fruitbasket.blob.core.windows.net/gk2o5k/avatar/21020883920241230160934GXKSUD.jpg</t>
  </si>
  <si>
    <t>03183-PKB-2418102</t>
  </si>
  <si>
    <t>d9edb00e-8516-4b8d-f4b7-08dd286378e8</t>
  </si>
  <si>
    <t>https://fruitbasket.blob.core.windows.net/gk2o5k/avatar/21079007920241230160425I14PDX.jpg</t>
  </si>
  <si>
    <t>03183-PKB-2418096</t>
  </si>
  <si>
    <t>160e3016-8747-482b-677f-08dd285f0130</t>
  </si>
  <si>
    <t>083142362703</t>
  </si>
  <si>
    <t>KF71E1970606</t>
  </si>
  <si>
    <t>KB5446XT</t>
  </si>
  <si>
    <t>https://fruitbasket.blob.core.windows.net/gk2o5k/avatar/21205379320241230153638J8OTZG.jpg</t>
  </si>
  <si>
    <t>KF7119RK970500</t>
  </si>
  <si>
    <t>03183-PKB-2418093</t>
  </si>
  <si>
    <t>d0c36377-73b5-4812-f473-08dd286378e8</t>
  </si>
  <si>
    <t>Nur Diyanti</t>
  </si>
  <si>
    <t>082136942600</t>
  </si>
  <si>
    <t>KF01E1747513</t>
  </si>
  <si>
    <t>KB2155MAH</t>
  </si>
  <si>
    <t>https://fruitbasket.blob.core.windows.net/gk2o5k/avatar/21211993120241230152643FYHILT.jpg</t>
  </si>
  <si>
    <t>KF0115RK747698</t>
  </si>
  <si>
    <t>03183-PKB-2418092</t>
  </si>
  <si>
    <t>6591b466-0eae-4ee4-6767-08dd285f0130</t>
  </si>
  <si>
    <t>Dimad nugroho</t>
  </si>
  <si>
    <t>089528362815</t>
  </si>
  <si>
    <t>JBK3E1543606</t>
  </si>
  <si>
    <t>KB6287MAG</t>
  </si>
  <si>
    <t>https://fruitbasket.blob.core.windows.net/gk2o5k/avatar/21242425920241230152326BS7N0T.jpg</t>
  </si>
  <si>
    <t>JBK317RK545266</t>
  </si>
  <si>
    <t>03183-PKB-2418054</t>
  </si>
  <si>
    <t>dc615b46-e143-4a28-8377-08dd28607c52</t>
  </si>
  <si>
    <t>085189957734</t>
  </si>
  <si>
    <t>JMC1E1407809</t>
  </si>
  <si>
    <t>KB4709MAF</t>
  </si>
  <si>
    <t>https://fruitbasket.blob.core.windows.net/gk2o5k/avatar/21242009320241230095109X7GJNO.jpg</t>
  </si>
  <si>
    <t>JMC119RK408607</t>
  </si>
  <si>
    <t>03183-PKB-2418053</t>
  </si>
  <si>
    <t>6a84df2f-a50c-4a6a-61cd-08dd279b6da8</t>
  </si>
  <si>
    <t>2024-12-29</t>
  </si>
  <si>
    <t>https://fruitbasket.blob.core.windows.net/gk2o5k/avatar/210921828202412291803454RP08W.jpg</t>
  </si>
  <si>
    <t>03183-PKB-2418035</t>
  </si>
  <si>
    <t>2cd6bde2-b082-4824-6185-08dd279b6da8</t>
  </si>
  <si>
    <t>https://fruitbasket.blob.core.windows.net/gk2o5k/avatar/2533955220241229133206GGFHBG.jpg</t>
  </si>
  <si>
    <t xml:space="preserve">	20318314366818</t>
  </si>
  <si>
    <t>45b80955-c1fb-47aa-aacf-08dd2863c371</t>
  </si>
  <si>
    <t>Okta venti d</t>
  </si>
  <si>
    <t>088279156752</t>
  </si>
  <si>
    <t>JME1E1245213</t>
  </si>
  <si>
    <t>KB2859DAH</t>
  </si>
  <si>
    <t>https://fruitbasket.blob.core.windows.net/gk2o5k/avatar/21243004420241231120749XR3T6H.jpg</t>
  </si>
  <si>
    <t>JME118RK245184</t>
  </si>
  <si>
    <t xml:space="preserve">	20318314366588</t>
  </si>
  <si>
    <t>c3a526c1-a8f5-4417-1db4-08dd2860b54b</t>
  </si>
  <si>
    <t>Abdul haris</t>
  </si>
  <si>
    <t>082121852219</t>
  </si>
  <si>
    <t>KF81E1384956</t>
  </si>
  <si>
    <t>KB2568MAG</t>
  </si>
  <si>
    <t>https://fruitbasket.blob.core.windows.net/gk2o5k/avatar/21242983320241231115438L4GZML.jpg</t>
  </si>
  <si>
    <t>KF8113RK385062</t>
  </si>
  <si>
    <t xml:space="preserve">	20318314366412</t>
  </si>
  <si>
    <t>b5331fdf-c6cf-4664-f73b-08dd286378e8</t>
  </si>
  <si>
    <t>Pt dipo star finance</t>
  </si>
  <si>
    <t>082121852467</t>
  </si>
  <si>
    <t>JMC1E1500410</t>
  </si>
  <si>
    <t>KB2879XU</t>
  </si>
  <si>
    <t>https://fruitbasket.blob.core.windows.net/gk2o5k/avatar/21242965020241231114117APVGDV.jpg</t>
  </si>
  <si>
    <t>JMC113RK501316</t>
  </si>
  <si>
    <t xml:space="preserve">	20318314366136</t>
  </si>
  <si>
    <t>beeecdb2-7a93-4b82-a6a1-08dd286445a7</t>
  </si>
  <si>
    <t>Dafa ardiansyah</t>
  </si>
  <si>
    <t>081316138823</t>
  </si>
  <si>
    <t>JM04E2233202</t>
  </si>
  <si>
    <t>KB2894XU</t>
  </si>
  <si>
    <t>https://fruitbasket.blob.core.windows.net/gk2o5k/avatar/21242939120241231112759NQMWQS.jpg</t>
  </si>
  <si>
    <t>JM0421RK233367</t>
  </si>
  <si>
    <t xml:space="preserve">	20318314365710</t>
  </si>
  <si>
    <t>617ee763-69e4-40be-8908-08dd28607c52</t>
  </si>
  <si>
    <t>081316138822</t>
  </si>
  <si>
    <t>JMD1E1745442</t>
  </si>
  <si>
    <t>KB2987MAH</t>
  </si>
  <si>
    <t>https://fruitbasket.blob.core.windows.net/gk2o5k/avatar/21242921920241231110715ARMDZY.jpg</t>
  </si>
  <si>
    <t>JMD111RK745973</t>
  </si>
  <si>
    <t xml:space="preserve">	20318314364731</t>
  </si>
  <si>
    <t>3b0311de-9ce0-4936-69d6-08dd285f0130</t>
  </si>
  <si>
    <t>Irianeta maslan</t>
  </si>
  <si>
    <t>081215460934</t>
  </si>
  <si>
    <t>JBP1E2068394</t>
  </si>
  <si>
    <t>KB5208XT</t>
  </si>
  <si>
    <t>https://fruitbasket.blob.core.windows.net/gk2o5k/avatar/21242872120241231102813W2GS5J.jpg</t>
  </si>
  <si>
    <t>JBP121RK068617</t>
  </si>
  <si>
    <t xml:space="preserve">	20318314364029</t>
  </si>
  <si>
    <t>37b57cbb-f571-4369-f68d-08dd286378e8</t>
  </si>
  <si>
    <t>083830383246</t>
  </si>
  <si>
    <t>JME1E1225305</t>
  </si>
  <si>
    <t>https://fruitbasket.blob.core.windows.net/gk2o5k/avatar/212426539202412311005337VXV8Q.jpg</t>
  </si>
  <si>
    <t>JME115RK225118</t>
  </si>
  <si>
    <t xml:space="preserve">	20318314363843</t>
  </si>
  <si>
    <t>a7709e64-82c1-4d2e-6945-08dd285f0130</t>
  </si>
  <si>
    <t>082351309497</t>
  </si>
  <si>
    <t>Supra X 125 SW</t>
  </si>
  <si>
    <t>JBP1E2070074</t>
  </si>
  <si>
    <t>KB2183XU</t>
  </si>
  <si>
    <t>https://fruitbasket.blob.core.windows.net/gk2o5k/avatar/21213622020241231095204MKCIXJ.jpg</t>
  </si>
  <si>
    <t>JBP123RK069896</t>
  </si>
  <si>
    <t xml:space="preserve">	20318314355251</t>
  </si>
  <si>
    <t>9de18232-7cc4-43bf-861f-08dd28607c52</t>
  </si>
  <si>
    <t>Alwan</t>
  </si>
  <si>
    <t>085147521318</t>
  </si>
  <si>
    <t>JMC1E1510585</t>
  </si>
  <si>
    <t>KB2491XU</t>
  </si>
  <si>
    <t>https://fruitbasket.blob.core.windows.net/gk2o5k/avatar/21242318620241230142134JTD6GO.jpg</t>
  </si>
  <si>
    <t>JMC113RK511246</t>
  </si>
  <si>
    <t xml:space="preserve">	20318314354981</t>
  </si>
  <si>
    <t>ab9a0e66-6e88-45f3-a2f0-08dd286445a7</t>
  </si>
  <si>
    <t>Lailatus saadah</t>
  </si>
  <si>
    <t>081216808205</t>
  </si>
  <si>
    <t>JM04E2312271</t>
  </si>
  <si>
    <t>KB2548XU</t>
  </si>
  <si>
    <t>https://fruitbasket.blob.core.windows.net/gk2o5k/avatar/21242301720241230135650LLQ2ZE.jpg</t>
  </si>
  <si>
    <t>JM0429RK312561</t>
  </si>
  <si>
    <t xml:space="preserve">	20318314352540</t>
  </si>
  <si>
    <t>f18b841a-294a-46bd-a1bf-08dd286445a7</t>
  </si>
  <si>
    <t>PCX CBS</t>
  </si>
  <si>
    <t>KB2160SAG</t>
  </si>
  <si>
    <t>https://fruitbasket.blob.core.windows.net/gk2o5k/avatar/21206780620241230114651E03DMU.jpg</t>
  </si>
  <si>
    <t xml:space="preserve">	20318314351996</t>
  </si>
  <si>
    <t>b0e3a978-bf73-486d-84bc-08dd28607c52</t>
  </si>
  <si>
    <t>Scoopy Sporty ACC</t>
  </si>
  <si>
    <t>KB2254SAG</t>
  </si>
  <si>
    <t>https://fruitbasket.blob.core.windows.net/gk2o5k/avatar/21213982520241230112312CH1CXY.jpg</t>
  </si>
  <si>
    <t xml:space="preserve">	20318314351724</t>
  </si>
  <si>
    <t>745c534d-b2a9-42d8-187e-08dd2860b54b</t>
  </si>
  <si>
    <t>Nurcholis</t>
  </si>
  <si>
    <t>081316359467</t>
  </si>
  <si>
    <t>KF01E1698909</t>
  </si>
  <si>
    <t>KB2945MAG</t>
  </si>
  <si>
    <t>https://fruitbasket.blob.core.windows.net/gk2o5k/avatar/21242114720241230111559KNLACS.jpg</t>
  </si>
  <si>
    <t>KF0118RK699100</t>
  </si>
  <si>
    <t xml:space="preserve">	20318314350188</t>
  </si>
  <si>
    <t>78236b23-f53e-464e-17d9-08dd2860b54b</t>
  </si>
  <si>
    <t>https://fruitbasket.blob.core.windows.net/gk2o5k/avatar/21132167320241230102125IZXXHU.jpg</t>
  </si>
  <si>
    <t xml:space="preserve">	20318314342987</t>
  </si>
  <si>
    <t>12f95e4b-9da6-4aae-61cc-08dd279b6da8</t>
  </si>
  <si>
    <t>Kursairi</t>
  </si>
  <si>
    <t>083893375939</t>
  </si>
  <si>
    <t>KC02E1276211</t>
  </si>
  <si>
    <t>KB6948MAG</t>
  </si>
  <si>
    <t>https://fruitbasket.blob.core.windows.net/gk2o5k/avatar/21241775720241229173814TK27PQ.jpg</t>
  </si>
  <si>
    <t>KC0216RK276748</t>
  </si>
  <si>
    <t xml:space="preserve">	20318314342844</t>
  </si>
  <si>
    <t>61adcb8c-6655-4aed-033c-08dd279feac5</t>
  </si>
  <si>
    <t>Vetronila</t>
  </si>
  <si>
    <t>081299551138</t>
  </si>
  <si>
    <t>JM04E2264569</t>
  </si>
  <si>
    <t>KB3284MAH</t>
  </si>
  <si>
    <t>https://fruitbasket.blob.core.windows.net/gk2o5k/avatar/21241766520241229165844UM54EN.jpg</t>
  </si>
  <si>
    <t>JM042XRK265086</t>
  </si>
  <si>
    <t xml:space="preserve">	20318314342807</t>
  </si>
  <si>
    <t>7c89046a-e651-4d7b-61c5-08dd279b6da8</t>
  </si>
  <si>
    <t>Teguh priyadi</t>
  </si>
  <si>
    <t>085135950920</t>
  </si>
  <si>
    <t>JBK3E1543609</t>
  </si>
  <si>
    <t>KB2365MAH</t>
  </si>
  <si>
    <t>https://fruitbasket.blob.core.windows.net/gk2o5k/avatar/21241763520241229164616AXTHQU.jpg</t>
  </si>
  <si>
    <t>JBK315RK545265</t>
  </si>
  <si>
    <t xml:space="preserve">	20318314342747</t>
  </si>
  <si>
    <t>917bcf05-5f75-4796-0338-08dd279feac5</t>
  </si>
  <si>
    <t>Muhammad raihan w</t>
  </si>
  <si>
    <t>085187186488</t>
  </si>
  <si>
    <t>JMC1E1502464</t>
  </si>
  <si>
    <t>KB2604MAH</t>
  </si>
  <si>
    <t>https://fruitbasket.blob.core.windows.net/gk2o5k/avatar/21241761320241229163059FUEIVE.jpg</t>
  </si>
  <si>
    <t>JMC118RK503336</t>
  </si>
  <si>
    <t xml:space="preserve">	20318314342712</t>
  </si>
  <si>
    <t>721d80f3-b0d5-42a2-6dab-08dd27941373</t>
  </si>
  <si>
    <t>Siti khoerunnisa</t>
  </si>
  <si>
    <t>085123662340</t>
  </si>
  <si>
    <t>JM03E1816652</t>
  </si>
  <si>
    <t>KB2891MAH</t>
  </si>
  <si>
    <t>https://fruitbasket.blob.core.windows.net/gk2o5k/avatar/21241758820241229162124BT0DSR.jpg</t>
  </si>
  <si>
    <t>JM0311RK816840</t>
  </si>
  <si>
    <t xml:space="preserve">	20318314342657</t>
  </si>
  <si>
    <t>8ccb20d6-1a0b-4280-7080-08dd279d777a</t>
  </si>
  <si>
    <t>Ngadiran</t>
  </si>
  <si>
    <t>082113515550</t>
  </si>
  <si>
    <t>JMG1E1165121</t>
  </si>
  <si>
    <t>KB2685MAH</t>
  </si>
  <si>
    <t>https://fruitbasket.blob.core.windows.net/gk2o5k/avatar/21241753720241229160929XPSDHC.jpg</t>
  </si>
  <si>
    <t>JMG118RK165010</t>
  </si>
  <si>
    <t xml:space="preserve">	20318314342444</t>
  </si>
  <si>
    <t>185915ef-73ba-47b3-7075-08dd279d777a</t>
  </si>
  <si>
    <t>Jaka nugraha b</t>
  </si>
  <si>
    <t>082128100356</t>
  </si>
  <si>
    <t>KFC1E1068375</t>
  </si>
  <si>
    <t>KB2676MAH</t>
  </si>
  <si>
    <t>https://fruitbasket.blob.core.windows.net/gk2o5k/avatar/21241738620241229152217NWJGTY.jpg</t>
  </si>
  <si>
    <t>KFC112RK068201</t>
  </si>
  <si>
    <t xml:space="preserve">	20318314342220</t>
  </si>
  <si>
    <t>037700d3-5c96-48f0-6d9d-08dd27941373</t>
  </si>
  <si>
    <t>https://fruitbasket.blob.core.windows.net/gk2o5k/avatar/21029952220241229144052BO3VGM.jpg</t>
  </si>
  <si>
    <t xml:space="preserve">	20318314342082</t>
  </si>
  <si>
    <t>3417ee15-930a-484c-0317-08dd279feac5</t>
  </si>
  <si>
    <t>https://fruitbasket.blob.core.windows.net/gk2o5k/avatar/211631981202412291426419ZCTKW.jpg</t>
  </si>
  <si>
    <t xml:space="preserve">	20318314341981</t>
  </si>
  <si>
    <t>b88b5c26-bd87-4817-7e80-08dd279dd6f4</t>
  </si>
  <si>
    <t>https://fruitbasket.blob.core.windows.net/gk2o5k/avatar/21219701320241229140003QIH9BH.jpg</t>
  </si>
  <si>
    <t xml:space="preserve">	20318314341935</t>
  </si>
  <si>
    <t>a1a922e9-87fb-4907-6d82-08dd27941373</t>
  </si>
  <si>
    <t>https://fruitbasket.blob.core.windows.net/gk2o5k/avatar/210778786202412291350337ZMETQ.jpg</t>
  </si>
  <si>
    <t xml:space="preserve">	20318314341855</t>
  </si>
  <si>
    <t>7b7f4d60-0500-4e90-7e74-08dd279dd6f4</t>
  </si>
  <si>
    <t>https://fruitbasket.blob.core.windows.net/gk2o5k/avatar/21139408820241229134359FDQ6TB.jpg</t>
  </si>
  <si>
    <t xml:space="preserve">	20318314341807</t>
  </si>
  <si>
    <t>3d6ed800-ebe4-4776-92fe-08dd279c9070</t>
  </si>
  <si>
    <t>https://fruitbasket.blob.core.windows.net/gk2o5k/avatar/21156114420241229133704AIZH79.jpg</t>
  </si>
  <si>
    <t xml:space="preserve">	20318314341718</t>
  </si>
  <si>
    <t>6505ee07-85ad-4aa4-617d-08dd279b6da8</t>
  </si>
  <si>
    <t>JBP1E2016887</t>
  </si>
  <si>
    <t>KB2637MAE</t>
  </si>
  <si>
    <t>https://fruitbasket.blob.core.windows.net/gk2o5k/avatar/21086058420241229132722X8TOIN.jpg</t>
  </si>
  <si>
    <t>JBP120RK017304</t>
  </si>
  <si>
    <t xml:space="preserve">	20318314341639</t>
  </si>
  <si>
    <t>75940d52-32f1-49f6-92ef-08dd279c9070</t>
  </si>
  <si>
    <t>https://fruitbasket.blob.core.windows.net/gk2o5k/avatar/210762977202412291321389H2UVH.jpg</t>
  </si>
  <si>
    <t xml:space="preserve">	20318314333624</t>
  </si>
  <si>
    <t>d1a3f53e-c99e-4821-03fc-08dd26de6c70</t>
  </si>
  <si>
    <t>Darnawati</t>
  </si>
  <si>
    <t>081936227735</t>
  </si>
  <si>
    <t>JMF2E1012673</t>
  </si>
  <si>
    <t>KB3011XU</t>
  </si>
  <si>
    <t>2024-12-28</t>
  </si>
  <si>
    <t>https://fruitbasket.blob.core.windows.net/gk2o5k/avatar/21231321420241228150321OE9UPA.jpg</t>
  </si>
  <si>
    <t>JMF216RK010464</t>
  </si>
  <si>
    <t xml:space="preserve">	20318314333300</t>
  </si>
  <si>
    <t>1009781e-10e1-4bd1-b3c7-08dd26dfa1c4</t>
  </si>
  <si>
    <t>0895370524251</t>
  </si>
  <si>
    <t>KF01E1746395</t>
  </si>
  <si>
    <t>KB2040XU</t>
  </si>
  <si>
    <t>https://fruitbasket.blob.core.windows.net/gk2o5k/avatar/21215449120241228144234ZU8E50.jpg</t>
  </si>
  <si>
    <t>KF0113RK746579</t>
  </si>
  <si>
    <t xml:space="preserve">	20318314333032</t>
  </si>
  <si>
    <t>56b8b519-2ef7-4b0b-b3b7-08dd26dfa1c4</t>
  </si>
  <si>
    <t>Fidya rahma aulia</t>
  </si>
  <si>
    <t>083199218130</t>
  </si>
  <si>
    <t>JME1E1213893</t>
  </si>
  <si>
    <t>KB2446XU</t>
  </si>
  <si>
    <t>https://fruitbasket.blob.core.windows.net/gk2o5k/avatar/21241293220241228142623WNSHGS.jpg</t>
  </si>
  <si>
    <t>JME110RK214026</t>
  </si>
  <si>
    <t xml:space="preserve">	20318314322557</t>
  </si>
  <si>
    <t>44edb216-fb77-4b5f-c8c8-08dd26dfc1f0</t>
  </si>
  <si>
    <t>Muhammad iqbal firdausi</t>
  </si>
  <si>
    <t>0895324039016</t>
  </si>
  <si>
    <t>JMC1E1506168</t>
  </si>
  <si>
    <t>KB2557XU</t>
  </si>
  <si>
    <t>https://fruitbasket.blob.core.windows.net/gk2o5k/avatar/21241258520241228135759NWJBOO.jpg</t>
  </si>
  <si>
    <t>JMC114RK507061</t>
  </si>
  <si>
    <t xml:space="preserve">	20318314322317</t>
  </si>
  <si>
    <t>80c2b587-1099-41af-c8ab-08dd26dfc1f0</t>
  </si>
  <si>
    <t>Anjelica natasia</t>
  </si>
  <si>
    <t>089508802524</t>
  </si>
  <si>
    <t>JM03E1821343</t>
  </si>
  <si>
    <t>KB3296SAG</t>
  </si>
  <si>
    <t>https://fruitbasket.blob.core.windows.net/gk2o5k/avatar/21241231520241228134757YC8SU3.jpg</t>
  </si>
  <si>
    <t>JM0312RK821531</t>
  </si>
  <si>
    <t xml:space="preserve">	20318314321378</t>
  </si>
  <si>
    <t>83e0eeee-261a-4d99-517a-08dd26e05ab1</t>
  </si>
  <si>
    <t>https://fruitbasket.blob.core.windows.net/gk2o5k/avatar/21171567920241228125630O53DTP.jpg</t>
  </si>
  <si>
    <t xml:space="preserve">	20318314321104</t>
  </si>
  <si>
    <t>99682114-e851-4c46-5149-08dd26e05ab1</t>
  </si>
  <si>
    <t>Timan</t>
  </si>
  <si>
    <t>082118959256</t>
  </si>
  <si>
    <t>JMC1E1514196</t>
  </si>
  <si>
    <t>KB3066SAG</t>
  </si>
  <si>
    <t>https://fruitbasket.blob.core.windows.net/gk2o5k/avatar/21236742120241228123742D9XEYT.jpg</t>
  </si>
  <si>
    <t>JMC118RK515213</t>
  </si>
  <si>
    <t xml:space="preserve">	20318314320192</t>
  </si>
  <si>
    <t>2070004a-5bce-491c-b259-08dd26dfa1c4</t>
  </si>
  <si>
    <t>https://fruitbasket.blob.core.windows.net/gk2o5k/avatar/21184109420241228114007QPAWAR.jpg</t>
  </si>
  <si>
    <t xml:space="preserve">	20318314320018</t>
  </si>
  <si>
    <t>d04f2aff-8760-4082-b40f-08dd26dfc7d6</t>
  </si>
  <si>
    <t>https://fruitbasket.blob.core.windows.net/gk2o5k/avatar/21081662220241228113327WDEHVW.jpg</t>
  </si>
  <si>
    <t xml:space="preserve">	20318314319823</t>
  </si>
  <si>
    <t>b4794748-8fb3-4136-40d0-08dd26dfa0df</t>
  </si>
  <si>
    <t>KB2954MAE</t>
  </si>
  <si>
    <t>https://fruitbasket.blob.core.windows.net/gk2o5k/avatar/21051617320241228112506QUQPAF.jpg</t>
  </si>
  <si>
    <t xml:space="preserve">	20318314319367</t>
  </si>
  <si>
    <t>8eab940e-efbd-4c6d-40c0-08dd26dfa0df</t>
  </si>
  <si>
    <t>JME1E1068342</t>
  </si>
  <si>
    <t>KB5581XS</t>
  </si>
  <si>
    <t>https://fruitbasket.blob.core.windows.net/gk2o5k/avatar/21180217520241228110805AWBUB9.jpg</t>
  </si>
  <si>
    <t>JME11XRK068265</t>
  </si>
  <si>
    <t xml:space="preserve">	20318314318913</t>
  </si>
  <si>
    <t>8db062eb-3fbe-41df-5046-08dd26e05ab1</t>
  </si>
  <si>
    <t>https://fruitbasket.blob.core.windows.net/gk2o5k/avatar/21180217520241228105711MFTB1N.jpg</t>
  </si>
  <si>
    <t xml:space="preserve">	20318314316880</t>
  </si>
  <si>
    <t>d9026258-ca4d-49f4-4f96-08dd26e05ab1</t>
  </si>
  <si>
    <t>KB2412XR</t>
  </si>
  <si>
    <t>https://fruitbasket.blob.core.windows.net/gk2o5k/avatar/21067142320241228101047LBKOMN.jpg</t>
  </si>
  <si>
    <t xml:space="preserve">	20318314315741</t>
  </si>
  <si>
    <t>81e65d76-64f8-4d21-00f2-08dd26de6c70</t>
  </si>
  <si>
    <t>Aslinda</t>
  </si>
  <si>
    <t>083114242849</t>
  </si>
  <si>
    <t>JM04E2175760</t>
  </si>
  <si>
    <t>KB2781SAG</t>
  </si>
  <si>
    <t>https://fruitbasket.blob.core.windows.net/gk2o5k/avatar/212409642202412280952582D495C.jpg</t>
  </si>
  <si>
    <t>JM0429RK176139</t>
  </si>
  <si>
    <t xml:space="preserve">	20318314240525</t>
  </si>
  <si>
    <t>21f994ce-7b8f-435a-c770-08dd219e9148</t>
  </si>
  <si>
    <t>https://fruitbasket.blob.core.windows.net/gk2o5k/avatar/21210379520241223162409YZRBR5.jpg</t>
  </si>
  <si>
    <t xml:space="preserve">	20318314240241</t>
  </si>
  <si>
    <t>f7fd3e08-1149-4fa4-43da-08dd219f09f6</t>
  </si>
  <si>
    <t>https://fruitbasket.blob.core.windows.net/gk2o5k/avatar/21211929920241223161115DACHN0.jpg</t>
  </si>
  <si>
    <t xml:space="preserve">	20318314239976</t>
  </si>
  <si>
    <t>f73a934a-9cf6-4cf5-b944-08dd219eee80</t>
  </si>
  <si>
    <t>https://fruitbasket.blob.core.windows.net/gk2o5k/avatar/21124927120241223154411LQBFUW.jpg</t>
  </si>
  <si>
    <t xml:space="preserve">	20318314239411</t>
  </si>
  <si>
    <t>73f230c9-8d5e-4502-945b-08dd219f7ae7</t>
  </si>
  <si>
    <t>JBP1E2071443</t>
  </si>
  <si>
    <t>KB2558XU</t>
  </si>
  <si>
    <t>https://fruitbasket.blob.core.windows.net/gk2o5k/avatar/21173963420241223150424JT9MJK.jpg</t>
  </si>
  <si>
    <t>JBP127RK071571</t>
  </si>
  <si>
    <t xml:space="preserve">	20318314239272</t>
  </si>
  <si>
    <t>1b0c02ec-61ae-480d-b8b9-08dd219eee80</t>
  </si>
  <si>
    <t>Triponia sriwahyuni</t>
  </si>
  <si>
    <t>081944141515</t>
  </si>
  <si>
    <t>JMD1E1737669</t>
  </si>
  <si>
    <t>KB2659MAH</t>
  </si>
  <si>
    <t>https://fruitbasket.blob.core.windows.net/gk2o5k/avatar/21216271720241223145452JOROPO.jpg</t>
  </si>
  <si>
    <t>JMD116RK738064</t>
  </si>
  <si>
    <t xml:space="preserve">	20318314239128</t>
  </si>
  <si>
    <t>8615b30c-18bc-48fd-4917-08dd219ec0de</t>
  </si>
  <si>
    <t>KF71E2000553</t>
  </si>
  <si>
    <t>KB2954SAG</t>
  </si>
  <si>
    <t>https://fruitbasket.blob.core.windows.net/gk2o5k/avatar/21216271720241223144530MP3CRE.jpg</t>
  </si>
  <si>
    <t>KF7129RK000445</t>
  </si>
  <si>
    <t xml:space="preserve">	20318314238810</t>
  </si>
  <si>
    <t>4578c3c2-72c5-4e25-3eea-08dd219f6fc4</t>
  </si>
  <si>
    <t>Citra</t>
  </si>
  <si>
    <t>081298514969</t>
  </si>
  <si>
    <t>JBK3E1548473</t>
  </si>
  <si>
    <t>KB2511XU</t>
  </si>
  <si>
    <t>https://fruitbasket.blob.core.windows.net/gk2o5k/avatar/212206458202412231427039X5IYY.jpg</t>
  </si>
  <si>
    <t>JBK311RK550141</t>
  </si>
  <si>
    <t xml:space="preserve">	20318314237920</t>
  </si>
  <si>
    <t>a743930c-2daf-49d1-3e70-08dd219f6fc4</t>
  </si>
  <si>
    <t>Eliyani</t>
  </si>
  <si>
    <t>087754751696</t>
  </si>
  <si>
    <t>KF01E1772693</t>
  </si>
  <si>
    <t>KB3124SAG</t>
  </si>
  <si>
    <t>https://fruitbasket.blob.core.windows.net/gk2o5k/avatar/21220716620241223133816TDT0DA.jpg</t>
  </si>
  <si>
    <t>KF0116RK772707</t>
  </si>
  <si>
    <t xml:space="preserve">	20318314237787</t>
  </si>
  <si>
    <t>d2fec210-568f-40ef-3e64-08dd219f6fc4</t>
  </si>
  <si>
    <t>082128572505</t>
  </si>
  <si>
    <t>KFC1E1065383</t>
  </si>
  <si>
    <t>KB2287XU</t>
  </si>
  <si>
    <t>https://fruitbasket.blob.core.windows.net/gk2o5k/avatar/212191547202412231329480JNMJD.jpg</t>
  </si>
  <si>
    <t>KFC111RK065287</t>
  </si>
  <si>
    <t xml:space="preserve">	20318314237545</t>
  </si>
  <si>
    <t>8816d2a4-3247-4adf-4293-08dd219f09f6</t>
  </si>
  <si>
    <t>KFC1E1058334</t>
  </si>
  <si>
    <t>KB5746XT</t>
  </si>
  <si>
    <t>https://fruitbasket.blob.core.windows.net/gk2o5k/avatar/21212382820241223131700EHPVHG.jpg</t>
  </si>
  <si>
    <t>KFC112RK058574</t>
  </si>
  <si>
    <t xml:space="preserve">	20318314237125</t>
  </si>
  <si>
    <t>4e919b04-3142-42d6-c55c-08dd219e9148</t>
  </si>
  <si>
    <t>KFD1E1058063</t>
  </si>
  <si>
    <t>KB2945XU</t>
  </si>
  <si>
    <t>https://fruitbasket.blob.core.windows.net/gk2o5k/avatar/21204435120241223125810LGZP2T.jpg</t>
  </si>
  <si>
    <t>KFD116RK057966</t>
  </si>
  <si>
    <t xml:space="preserve">	20318314236997</t>
  </si>
  <si>
    <t>d88b862e-aa1d-49eb-47ee-08dd219ec0de</t>
  </si>
  <si>
    <t>Antonio</t>
  </si>
  <si>
    <t>085123386402</t>
  </si>
  <si>
    <t>JMD1E1697145</t>
  </si>
  <si>
    <t>KB6011KR</t>
  </si>
  <si>
    <t>https://fruitbasket.blob.core.windows.net/gk2o5k/avatar/21211085920241223123853A0ZHZ2.jpg</t>
  </si>
  <si>
    <t>JMD113RK697540</t>
  </si>
  <si>
    <t xml:space="preserve">	20318314236744</t>
  </si>
  <si>
    <t>af6d0f0f-c70b-41ad-b78a-08dd219eee80</t>
  </si>
  <si>
    <t>Dr vicia rini</t>
  </si>
  <si>
    <t>081369134500</t>
  </si>
  <si>
    <t>JMF1E1055897</t>
  </si>
  <si>
    <t>KB3650XT</t>
  </si>
  <si>
    <t>https://fruitbasket.blob.core.windows.net/gk2o5k/avatar/21179462920241223121804GWDZZP.jpg</t>
  </si>
  <si>
    <t>JMF116RK055759</t>
  </si>
  <si>
    <t xml:space="preserve">	20318314235927</t>
  </si>
  <si>
    <t>f3453a05-12f7-4c3a-41f6-08dd219f09f6</t>
  </si>
  <si>
    <t>Yudianto</t>
  </si>
  <si>
    <t>085388983868</t>
  </si>
  <si>
    <t>JBP1E2061723</t>
  </si>
  <si>
    <t>KB4793XT</t>
  </si>
  <si>
    <t>https://fruitbasket.blob.core.windows.net/gk2o5k/avatar/21191883020241223114612PQR4MA.jpg</t>
  </si>
  <si>
    <t>JBP12XRK061472</t>
  </si>
  <si>
    <t xml:space="preserve">	20318314234540</t>
  </si>
  <si>
    <t>3ee2ca35-0681-42c3-9226-08dd219f7ae7</t>
  </si>
  <si>
    <t>KF71E1924481</t>
  </si>
  <si>
    <t>KB6232SAF</t>
  </si>
  <si>
    <t>https://fruitbasket.blob.core.windows.net/gk2o5k/avatar/21204448920241223104653AGNUML.jpg</t>
  </si>
  <si>
    <t>KF7112RK924443</t>
  </si>
  <si>
    <t xml:space="preserve">	20318314234180</t>
  </si>
  <si>
    <t>616e7abd-0deb-424d-920e-08dd219f7ae7</t>
  </si>
  <si>
    <t>KF71E1973107</t>
  </si>
  <si>
    <t>KB2056SAG</t>
  </si>
  <si>
    <t>https://fruitbasket.blob.core.windows.net/gk2o5k/avatar/21204448920241223103750TSH02G.jpg</t>
  </si>
  <si>
    <t>KF7112RK973075</t>
  </si>
  <si>
    <t xml:space="preserve">	20318314216153</t>
  </si>
  <si>
    <t>27e66b7c-12b9-4721-b368-08dd21853895</t>
  </si>
  <si>
    <t>KC02E1277729</t>
  </si>
  <si>
    <t>KB2740MAH</t>
  </si>
  <si>
    <t>2024-12-21</t>
  </si>
  <si>
    <t>https://fruitbasket.blob.core.windows.net/gk2o5k/avatar/21159421020241221142658NZ4MDO.jpg</t>
  </si>
  <si>
    <t>KC0218RK278355</t>
  </si>
  <si>
    <t xml:space="preserve">	20318314216066</t>
  </si>
  <si>
    <t>6f7893f9-4d62-433b-cf74-08dd218ba5bd</t>
  </si>
  <si>
    <t>JMF2E1133471</t>
  </si>
  <si>
    <t>KB2421MAH</t>
  </si>
  <si>
    <t>https://fruitbasket.blob.core.windows.net/gk2o5k/avatar/21071694920241221141830IUIYML.jpg</t>
  </si>
  <si>
    <t>JMF214RK133518</t>
  </si>
  <si>
    <t xml:space="preserve">	20318314215819</t>
  </si>
  <si>
    <t>89ff09ff-657f-40ad-29c0-08dd20cb4c30</t>
  </si>
  <si>
    <t>Riyan Irawan</t>
  </si>
  <si>
    <t>085187073799</t>
  </si>
  <si>
    <t>JMC1E1495949</t>
  </si>
  <si>
    <t>KB2291MAH</t>
  </si>
  <si>
    <t>https://fruitbasket.blob.core.windows.net/gk2o5k/avatar/21217410620241221140618UMNAOM.jpg</t>
  </si>
  <si>
    <t>JMC115RK496829</t>
  </si>
  <si>
    <t xml:space="preserve">	20318314215568</t>
  </si>
  <si>
    <t>c1af13a4-e2d0-4f33-674c-08dd2092092e</t>
  </si>
  <si>
    <t>JMC1E1515499</t>
  </si>
  <si>
    <t>KB2681MAH</t>
  </si>
  <si>
    <t>https://fruitbasket.blob.core.windows.net/gk2o5k/avatar/21163759420241221135525MF9C74.jpg</t>
  </si>
  <si>
    <t>JMC115RK517081</t>
  </si>
  <si>
    <t xml:space="preserve">	20318314214794</t>
  </si>
  <si>
    <t>aa768b86-9326-4895-2918-08dd20cb4c30</t>
  </si>
  <si>
    <t>Ana Yuliana</t>
  </si>
  <si>
    <t>0895332646711</t>
  </si>
  <si>
    <t>JBP1E2071478</t>
  </si>
  <si>
    <t>KB2679MAH</t>
  </si>
  <si>
    <t>https://fruitbasket.blob.core.windows.net/gk2o5k/avatar/21219414020241221130217TC9S0I.jpg</t>
  </si>
  <si>
    <t>JBP124RK071592</t>
  </si>
  <si>
    <t xml:space="preserve">	20318314214103</t>
  </si>
  <si>
    <t>fde6d637-7c55-44c2-6b36-08dd1edfa178</t>
  </si>
  <si>
    <t>https://fruitbasket.blob.core.windows.net/gk2o5k/avatar/21216583120241221121800AS84VM.jpg</t>
  </si>
  <si>
    <t xml:space="preserve">	20318314213967</t>
  </si>
  <si>
    <t>49c2d2ae-6fb8-4451-28c5-08dd20cb4c30</t>
  </si>
  <si>
    <t>JMC1E1487230</t>
  </si>
  <si>
    <t>KB6191MAG</t>
  </si>
  <si>
    <t>https://fruitbasket.blob.core.windows.net/gk2o5k/avatar/21150847820241221121118VQDW8O.jpg</t>
  </si>
  <si>
    <t>JMC119RK488135</t>
  </si>
  <si>
    <t xml:space="preserve">	20318314213289</t>
  </si>
  <si>
    <t>6f76a3b2-0e16-40db-b758-08dd1eb2a0d4</t>
  </si>
  <si>
    <t>https://fruitbasket.blob.core.windows.net/gk2o5k/avatar/21150847820241221113848I7RW2E.jpg</t>
  </si>
  <si>
    <t xml:space="preserve">	20318314213055</t>
  </si>
  <si>
    <t>4ea5fea3-9d96-447f-286b-08dd20cb4c30</t>
  </si>
  <si>
    <t>https://fruitbasket.blob.core.windows.net/gk2o5k/avatar/211266181202412211131476YWRMW.jpg</t>
  </si>
  <si>
    <t xml:space="preserve">	20318314212132</t>
  </si>
  <si>
    <t>970ac15f-dfb5-4640-2838-08dd20cb4c30</t>
  </si>
  <si>
    <t>KB5518MAF</t>
  </si>
  <si>
    <t>https://fruitbasket.blob.core.windows.net/gk2o5k/avatar/21129092520241221105746J2ZIZW.jpg</t>
  </si>
  <si>
    <t xml:space="preserve">	20318314211602</t>
  </si>
  <si>
    <t>b8d49a95-fab8-4c52-27ff-08dd20cb4c30</t>
  </si>
  <si>
    <t>https://fruitbasket.blob.core.windows.net/gk2o5k/avatar/21124130920241221104203GXJDLS.jpg</t>
  </si>
  <si>
    <t xml:space="preserve">	20318314209522</t>
  </si>
  <si>
    <t>89e901d2-4d5d-4800-60ff-08dd1eaaa993</t>
  </si>
  <si>
    <t>Larantia</t>
  </si>
  <si>
    <t>082125019674</t>
  </si>
  <si>
    <t>JMF1E1104295</t>
  </si>
  <si>
    <t>KB2964SAG</t>
  </si>
  <si>
    <t>https://fruitbasket.blob.core.windows.net/gk2o5k/avatar/212370482202412210943058LSWAX.jpg</t>
  </si>
  <si>
    <t>JMF110RK104079</t>
  </si>
  <si>
    <t xml:space="preserve">	20318314201844</t>
  </si>
  <si>
    <t>fa1e0e97-5197-437e-5f9f-08dd1eaaa993</t>
  </si>
  <si>
    <t>https://fruitbasket.blob.core.windows.net/gk2o5k/avatar/21027749820241220165131XQM9QY.jpg</t>
  </si>
  <si>
    <t xml:space="preserve">	20318314201573</t>
  </si>
  <si>
    <t>238f9e05-e194-4e0d-5f85-08dd1eaaa993</t>
  </si>
  <si>
    <t>JERRI</t>
  </si>
  <si>
    <t>083195248065</t>
  </si>
  <si>
    <t>KFA1E1183530</t>
  </si>
  <si>
    <t>KB6513XM</t>
  </si>
  <si>
    <t>https://fruitbasket.blob.core.windows.net/gk2o5k/avatar/2978521920241220162143NG7A5V.jpg</t>
  </si>
  <si>
    <t>KFA114PK183609</t>
  </si>
  <si>
    <t xml:space="preserve">	20318314201363</t>
  </si>
  <si>
    <t>9259f619-4ad6-41c2-b44c-08dd1eb2a0d4</t>
  </si>
  <si>
    <t>Tvri kalbar</t>
  </si>
  <si>
    <t>087776674947</t>
  </si>
  <si>
    <t>KFA1E1168027</t>
  </si>
  <si>
    <t>KB6512XM</t>
  </si>
  <si>
    <t>https://fruitbasket.blob.core.windows.net/gk2o5k/avatar/210886931202412201609143JMWEA.jpg</t>
  </si>
  <si>
    <t>KFA113PK168065</t>
  </si>
  <si>
    <t xml:space="preserve">	20318314201166</t>
  </si>
  <si>
    <t>7fc3cd00-2d81-4ac1-b443-08dd1eb2a0d4</t>
  </si>
  <si>
    <t>082226703959</t>
  </si>
  <si>
    <t>KF01E1742917</t>
  </si>
  <si>
    <t>KB5949LK</t>
  </si>
  <si>
    <t>https://fruitbasket.blob.core.windows.net/gk2o5k/avatar/21207980320241220155337ETIVRB.jpg</t>
  </si>
  <si>
    <t>KF0118RK742317</t>
  </si>
  <si>
    <t xml:space="preserve">	20318314200778</t>
  </si>
  <si>
    <t>88cf4c32-0a59-4c6e-b41d-08dd1eb2a0d4</t>
  </si>
  <si>
    <t>KB6554MAE</t>
  </si>
  <si>
    <t>https://fruitbasket.blob.core.windows.net/gk2o5k/avatar/21098950120241220153744WHTAW0.jpg</t>
  </si>
  <si>
    <t xml:space="preserve">	20318314200109</t>
  </si>
  <si>
    <t>05beb330-05ec-43af-5ef4-08dd1eaaa993</t>
  </si>
  <si>
    <t>https://fruitbasket.blob.core.windows.net/gk2o5k/avatar/21236742120241220145513CQFNK5.jpg</t>
  </si>
  <si>
    <t xml:space="preserve">	20318314199353</t>
  </si>
  <si>
    <t>8d5f7c1c-b8b8-4bf8-6772-08dd1edfa178</t>
  </si>
  <si>
    <t>robi cahyadi</t>
  </si>
  <si>
    <t>083184106624</t>
  </si>
  <si>
    <t>JMC1E1510967</t>
  </si>
  <si>
    <t>KB2732MAH</t>
  </si>
  <si>
    <t>https://fruitbasket.blob.core.windows.net/gk2o5k/avatar/212366712202412201412482W5PYJ.jpg</t>
  </si>
  <si>
    <t>JMC119RK511753</t>
  </si>
  <si>
    <t xml:space="preserve">	20318314198860</t>
  </si>
  <si>
    <t>eaec3982-75d0-4364-d276-08dd1ed00834</t>
  </si>
  <si>
    <t>KB5790XR</t>
  </si>
  <si>
    <t>https://fruitbasket.blob.core.windows.net/gk2o5k/avatar/211078617202412201352384FMTR0.jpg</t>
  </si>
  <si>
    <t xml:space="preserve">	20318314195981</t>
  </si>
  <si>
    <t>3147193a-34fc-42d7-5d0c-08dd1eaaa993</t>
  </si>
  <si>
    <t>Syf farida</t>
  </si>
  <si>
    <t>082114769680</t>
  </si>
  <si>
    <t>KF71E1946923</t>
  </si>
  <si>
    <t>KB6470SAF</t>
  </si>
  <si>
    <t>https://fruitbasket.blob.core.windows.net/gk2o5k/avatar/212365373202412201045394KPCGW.jpg</t>
  </si>
  <si>
    <t>KF7116RK946817</t>
  </si>
  <si>
    <t xml:space="preserve">	20318314195602</t>
  </si>
  <si>
    <t>11e9b762-0ed1-48d7-5cbd-08dd1eaaa993</t>
  </si>
  <si>
    <t>Selviana panyak</t>
  </si>
  <si>
    <t>087870111246</t>
  </si>
  <si>
    <t>JM03E1816657</t>
  </si>
  <si>
    <t>KB2485XU</t>
  </si>
  <si>
    <t>https://fruitbasket.blob.core.windows.net/gk2o5k/avatar/21236517720241220103052ONQ2RN.jpg</t>
  </si>
  <si>
    <t>JM0317RK816843</t>
  </si>
  <si>
    <t xml:space="preserve">	20318314195196</t>
  </si>
  <si>
    <t>d1970b29-b0bb-4c44-d13e-08dd1ed00834</t>
  </si>
  <si>
    <t>Pagi santoso</t>
  </si>
  <si>
    <t>081316324992</t>
  </si>
  <si>
    <t>JMC1E1495262</t>
  </si>
  <si>
    <t>KB2038XU</t>
  </si>
  <si>
    <t>https://fruitbasket.blob.core.windows.net/gk2o5k/avatar/212365005202412201010285JWKKL.jpg</t>
  </si>
  <si>
    <t>JMC111RK496150</t>
  </si>
  <si>
    <t xml:space="preserve">	20318314194624</t>
  </si>
  <si>
    <t>0adce021-e592-406d-5c62-08dd1eaaa993</t>
  </si>
  <si>
    <t>Indra gustomi</t>
  </si>
  <si>
    <t>085847820288</t>
  </si>
  <si>
    <t>JM04E2262647</t>
  </si>
  <si>
    <t>KB2665MAH</t>
  </si>
  <si>
    <t>https://fruitbasket.blob.core.windows.net/gk2o5k/avatar/21236488120241220095223EQV9AI.jpg</t>
  </si>
  <si>
    <t>JM0425RK262919</t>
  </si>
  <si>
    <t xml:space="preserve">	20318314194130</t>
  </si>
  <si>
    <t>df981f52-d834-4e17-b19b-08dd1eb2a0d4</t>
  </si>
  <si>
    <t>Delli</t>
  </si>
  <si>
    <t>081352222342</t>
  </si>
  <si>
    <t>JMF2E1029718</t>
  </si>
  <si>
    <t>KB2734SAG</t>
  </si>
  <si>
    <t>https://fruitbasket.blob.core.windows.net/gk2o5k/avatar/21216599020241220093555SJBP2D.jpg</t>
  </si>
  <si>
    <t>JMF210RK029558</t>
  </si>
  <si>
    <t xml:space="preserve">	20318314188450</t>
  </si>
  <si>
    <t>ef5fe976-d2f1-42ed-639f-08dd1edfa178</t>
  </si>
  <si>
    <t>https://fruitbasket.blob.core.windows.net/gk2o5k/avatar/21080040420241219162808CNCQFO.jpg</t>
  </si>
  <si>
    <t xml:space="preserve">	20318314188393</t>
  </si>
  <si>
    <t>50edd743-dc3f-40c6-cfa7-08dd1edca2e2</t>
  </si>
  <si>
    <t>https://fruitbasket.blob.core.windows.net/gk2o5k/avatar/21155795520241219162304GKRPYA.jpg</t>
  </si>
  <si>
    <t xml:space="preserve">	20318314188347</t>
  </si>
  <si>
    <t>9dc8e275-0998-46f0-b03e-08dd1eb2a0d4</t>
  </si>
  <si>
    <t>https://fruitbasket.blob.core.windows.net/gk2o5k/avatar/21194247220241219161731OY01DI.jpg</t>
  </si>
  <si>
    <t xml:space="preserve">	20318314187864</t>
  </si>
  <si>
    <t>834ce800-6e89-4c4b-6361-08dd1edfa178</t>
  </si>
  <si>
    <t>Lili aryanti</t>
  </si>
  <si>
    <t>085830286353</t>
  </si>
  <si>
    <t>JMB1E1173229</t>
  </si>
  <si>
    <t>KB3229XY</t>
  </si>
  <si>
    <t>https://fruitbasket.blob.core.windows.net/gk2o5k/avatar/212362089202412191542102GHEU9.jpg</t>
  </si>
  <si>
    <t>JMB110RK173427</t>
  </si>
  <si>
    <t xml:space="preserve">	20318314187045</t>
  </si>
  <si>
    <t>d72f7cd1-0b53-4776-5a24-08dd1eaaa993</t>
  </si>
  <si>
    <t>Riski wanda</t>
  </si>
  <si>
    <t>085830286334</t>
  </si>
  <si>
    <t>JMD1E1745375</t>
  </si>
  <si>
    <t>KB2195MAH</t>
  </si>
  <si>
    <t>https://fruitbasket.blob.core.windows.net/gk2o5k/avatar/21236139720241219150928F8JZKF.jpg</t>
  </si>
  <si>
    <t>JMD116RK745774</t>
  </si>
  <si>
    <t xml:space="preserve">	20318314186225</t>
  </si>
  <si>
    <t>e13380ad-12d0-4e89-cecb-08dd1edca2e2</t>
  </si>
  <si>
    <t>Teddy gunawan</t>
  </si>
  <si>
    <t>087718807405</t>
  </si>
  <si>
    <t>KFB1E1098077</t>
  </si>
  <si>
    <t>KB6680MAG</t>
  </si>
  <si>
    <t>https://fruitbasket.blob.core.windows.net/gk2o5k/avatar/21236087320241219141021ELQIZU.jpg</t>
  </si>
  <si>
    <t>KFB117RK098031</t>
  </si>
  <si>
    <t xml:space="preserve">	20318314185812</t>
  </si>
  <si>
    <t>9e86490d-41f0-4794-ce48-08dd1ed00834</t>
  </si>
  <si>
    <t>Hairina</t>
  </si>
  <si>
    <t>082128821850</t>
  </si>
  <si>
    <t>JME1E1081085</t>
  </si>
  <si>
    <t>KB3791XT</t>
  </si>
  <si>
    <t>https://fruitbasket.blob.core.windows.net/gk2o5k/avatar/21236062020241219133004DXDY32.jpg</t>
  </si>
  <si>
    <t>JME110RK086645</t>
  </si>
  <si>
    <t xml:space="preserve">	20318314185480</t>
  </si>
  <si>
    <t>6296a6e2-28c9-42de-ce1a-08dd1ed00834</t>
  </si>
  <si>
    <t>Az amisay</t>
  </si>
  <si>
    <t>089509630194</t>
  </si>
  <si>
    <t>KF01E1758522</t>
  </si>
  <si>
    <t>KB2103MAH</t>
  </si>
  <si>
    <t>https://fruitbasket.blob.core.windows.net/gk2o5k/avatar/21215666320241219131059FIPTSO.jpg</t>
  </si>
  <si>
    <t>KF0117RK758640</t>
  </si>
  <si>
    <t xml:space="preserve">	20318314185351</t>
  </si>
  <si>
    <t>0e7d1c23-e830-4fb5-ce34-08dd1edca2e2</t>
  </si>
  <si>
    <t>Mega</t>
  </si>
  <si>
    <t>087870111233</t>
  </si>
  <si>
    <t>JME1E1209140</t>
  </si>
  <si>
    <t>KB2963SAG</t>
  </si>
  <si>
    <t>https://fruitbasket.blob.core.windows.net/gk2o5k/avatar/21236039420241219130235BVIGTW.jpg</t>
  </si>
  <si>
    <t>JME113RK209077</t>
  </si>
  <si>
    <t xml:space="preserve">	20318314184339</t>
  </si>
  <si>
    <t>af5585ad-e672-4259-cddd-08dd1edca2e2</t>
  </si>
  <si>
    <t>Amzar</t>
  </si>
  <si>
    <t>082123946778</t>
  </si>
  <si>
    <t>JME1E1201664</t>
  </si>
  <si>
    <t>KB2950SAG</t>
  </si>
  <si>
    <t>https://fruitbasket.blob.core.windows.net/gk2o5k/avatar/21235991020241219115410DRYWFW.jpg</t>
  </si>
  <si>
    <t>JME117RK202813</t>
  </si>
  <si>
    <t xml:space="preserve">	20318314183880</t>
  </si>
  <si>
    <t>fcef45de-30fa-4c4a-cdab-08dd1edca2e2</t>
  </si>
  <si>
    <t>Gresia anyita panyule</t>
  </si>
  <si>
    <t>085821128245</t>
  </si>
  <si>
    <t>https://fruitbasket.blob.core.windows.net/gk2o5k/avatar/21235970020241219113002QJ2QB7.jpg</t>
  </si>
  <si>
    <t xml:space="preserve">	20318314173781</t>
  </si>
  <si>
    <t>15911ed3-29cd-40cc-6355-08dd1eb2f5db</t>
  </si>
  <si>
    <t>https://fruitbasket.blob.core.windows.net/gk2o5k/avatar/21162968620241218145514NFRNHF.jpg</t>
  </si>
  <si>
    <t xml:space="preserve">	20318314172505</t>
  </si>
  <si>
    <t>1310cf2f-a655-46ef-5e21-08dd1edfa178</t>
  </si>
  <si>
    <t>Ahmad firdaus</t>
  </si>
  <si>
    <t>083184106361</t>
  </si>
  <si>
    <t>JMF1E1106072</t>
  </si>
  <si>
    <t>KB6891MAG</t>
  </si>
  <si>
    <t>https://fruitbasket.blob.core.windows.net/gk2o5k/avatar/21235460420241218133501BZVFY6.jpg</t>
  </si>
  <si>
    <t>JMF113RK105906</t>
  </si>
  <si>
    <t xml:space="preserve">	20318314171961</t>
  </si>
  <si>
    <t>fcd8abf6-5b82-492e-5dea-08dd1edfa178</t>
  </si>
  <si>
    <t>Karmila</t>
  </si>
  <si>
    <t>08192021816</t>
  </si>
  <si>
    <t>KF01E1732210</t>
  </si>
  <si>
    <t>KB2281MAH</t>
  </si>
  <si>
    <t>https://fruitbasket.blob.core.windows.net/gk2o5k/avatar/21217269520241218130114MFIZ4A.jpg</t>
  </si>
  <si>
    <t>KF0116RK732465</t>
  </si>
  <si>
    <t xml:space="preserve">	20318314171836</t>
  </si>
  <si>
    <t>e65f1130-aab2-4d30-c90f-08dd1ed00834</t>
  </si>
  <si>
    <t>083120874097</t>
  </si>
  <si>
    <t>JMF2E1099436</t>
  </si>
  <si>
    <t>KB6078MAG</t>
  </si>
  <si>
    <t>https://fruitbasket.blob.core.windows.net/gk2o5k/avatar/21219716920241218125301794UYO.jpg</t>
  </si>
  <si>
    <t>JMF219RK099432</t>
  </si>
  <si>
    <t xml:space="preserve">	20318314169781</t>
  </si>
  <si>
    <t>3030bbef-67fc-4670-a995-08dd1eb2a0d4</t>
  </si>
  <si>
    <t>Purniawati</t>
  </si>
  <si>
    <t>082187478795</t>
  </si>
  <si>
    <t>JM04E2270218</t>
  </si>
  <si>
    <t>KB5476XT</t>
  </si>
  <si>
    <t>https://fruitbasket.blob.core.windows.net/gk2o5k/avatar/21235328720241218105701PU4LGC.jpg</t>
  </si>
  <si>
    <t>JM0427RK268415</t>
  </si>
  <si>
    <t xml:space="preserve">	20318314168813</t>
  </si>
  <si>
    <t>4132e9a4-89ff-40b6-c7fa-08dd1ed00834</t>
  </si>
  <si>
    <t>Kresentia eva oktavia</t>
  </si>
  <si>
    <t>083177839309</t>
  </si>
  <si>
    <t>JMC1E1499228</t>
  </si>
  <si>
    <t>KB6455MAG</t>
  </si>
  <si>
    <t>https://fruitbasket.blob.core.windows.net/gk2o5k/avatar/21235297720241218101741JOSS1T.jpg</t>
  </si>
  <si>
    <t>JMC113RK500201</t>
  </si>
  <si>
    <t xml:space="preserve">	20318314168479</t>
  </si>
  <si>
    <t>1bfb83d3-69d7-419b-52eb-08dd1eaaa993</t>
  </si>
  <si>
    <t>Julaila</t>
  </si>
  <si>
    <t>083872684626</t>
  </si>
  <si>
    <t>JM03E1812324</t>
  </si>
  <si>
    <t>KB2236MAH</t>
  </si>
  <si>
    <t>https://fruitbasket.blob.core.windows.net/gk2o5k/avatar/21235276120241218100422NIWCRD.jpg</t>
  </si>
  <si>
    <t>JM0314RK812488</t>
  </si>
  <si>
    <t xml:space="preserve">	20318314167487</t>
  </si>
  <si>
    <t>e9a7446d-0f51-4d7c-60ab-08dd1eb2f5db</t>
  </si>
  <si>
    <t>Parastiwi</t>
  </si>
  <si>
    <t>0895326434180</t>
  </si>
  <si>
    <t>JMF1E1103040</t>
  </si>
  <si>
    <t>KB2562SAG</t>
  </si>
  <si>
    <t>https://fruitbasket.blob.core.windows.net/gk2o5k/avatar/21235248020241218094157GOW0SM.jpg</t>
  </si>
  <si>
    <t>JMF116RK102840</t>
  </si>
  <si>
    <t xml:space="preserve">	20318314161928</t>
  </si>
  <si>
    <t>126101d6-94b4-4a04-55bb-08dd1e25bbc3</t>
  </si>
  <si>
    <t>https://fruitbasket.blob.core.windows.net/gk2o5k/avatar/21122263020241217164130PVYRJE.jpg</t>
  </si>
  <si>
    <t xml:space="preserve">	20318314161835</t>
  </si>
  <si>
    <t>bc6a4911-dd5f-4f1c-55ad-08dd1e25bbc3</t>
  </si>
  <si>
    <t>https://fruitbasket.blob.core.windows.net/gk2o5k/avatar/21149914020241217163100PYRF9Q.jpg</t>
  </si>
  <si>
    <t xml:space="preserve">	20318314161776</t>
  </si>
  <si>
    <t>59265495-64f0-4326-a299-08dd1e2782f5</t>
  </si>
  <si>
    <t>https://fruitbasket.blob.core.windows.net/gk2o5k/avatar/21108076520241217162520QWMZBV.jpg</t>
  </si>
  <si>
    <t xml:space="preserve">	20318314161709</t>
  </si>
  <si>
    <t>0b96e765-3d67-42a4-55a5-08dd1e25bbc3</t>
  </si>
  <si>
    <t>JM03E1803886</t>
  </si>
  <si>
    <t>KB2287FX</t>
  </si>
  <si>
    <t>https://fruitbasket.blob.core.windows.net/gk2o5k/avatar/21127554320241217161828VVWQGA.jpg</t>
  </si>
  <si>
    <t>JM0317RK803770</t>
  </si>
  <si>
    <t xml:space="preserve">	20318314161506</t>
  </si>
  <si>
    <t>8a87539e-47c8-4426-9e43-08dd1e29c578</t>
  </si>
  <si>
    <t>085211952707</t>
  </si>
  <si>
    <t>JMD1E1736048</t>
  </si>
  <si>
    <t>KB2470XU</t>
  </si>
  <si>
    <t>https://fruitbasket.blob.core.windows.net/gk2o5k/avatar/21220631820241217160739DUXEXZ.jpg</t>
  </si>
  <si>
    <t>JMD113RK736448</t>
  </si>
  <si>
    <t xml:space="preserve">	20318314161395</t>
  </si>
  <si>
    <t>bc2a8989-f42e-4675-a277-08dd1e2782f5</t>
  </si>
  <si>
    <t>082357921325</t>
  </si>
  <si>
    <t>JM04E2289875</t>
  </si>
  <si>
    <t>KB2260XU</t>
  </si>
  <si>
    <t>https://fruitbasket.blob.core.windows.net/gk2o5k/avatar/21216174320241217155246GAFTGD.jpg</t>
  </si>
  <si>
    <t>JM0425RK289957</t>
  </si>
  <si>
    <t xml:space="preserve">	20318314161283</t>
  </si>
  <si>
    <t>98dcc21a-3072-4021-69a3-08dd1e28e5e1</t>
  </si>
  <si>
    <t>085822186649</t>
  </si>
  <si>
    <t>JMF1E1099804</t>
  </si>
  <si>
    <t>KB6211MAG</t>
  </si>
  <si>
    <t>https://fruitbasket.blob.core.windows.net/gk2o5k/avatar/210285324202412171543010JP3CT.jpg</t>
  </si>
  <si>
    <t>JMF113RK100849</t>
  </si>
  <si>
    <t xml:space="preserve">	20318314161179</t>
  </si>
  <si>
    <t>87c82774-240d-4e66-9e15-08dd1e29c578</t>
  </si>
  <si>
    <t>JMF1E1100082</t>
  </si>
  <si>
    <t>KB6212MAG</t>
  </si>
  <si>
    <t>https://fruitbasket.blob.core.windows.net/gk2o5k/avatar/21194226520241217153700POGQLW.jpg</t>
  </si>
  <si>
    <t>JMF115RK099896</t>
  </si>
  <si>
    <t xml:space="preserve">	20318314160873</t>
  </si>
  <si>
    <t>ef8a90a8-88ca-4632-8534-08dd1e2778f8</t>
  </si>
  <si>
    <t>https://fruitbasket.blob.core.windows.net/gk2o5k/avatar/21178542520241217152344IQTXND.jpg</t>
  </si>
  <si>
    <t xml:space="preserve">	20318314160231</t>
  </si>
  <si>
    <t>d85cc5cc-63d2-4ab8-9dae-08dd1e29c578</t>
  </si>
  <si>
    <t>KB3982XR</t>
  </si>
  <si>
    <t>https://fruitbasket.blob.core.windows.net/gk2o5k/avatar/21158323220241217144037LLNBSV.jpg</t>
  </si>
  <si>
    <t xml:space="preserve">	20318314160119</t>
  </si>
  <si>
    <t>6c3b26f1-a4ce-4ed7-54f5-08dd1e25bbc3</t>
  </si>
  <si>
    <t>Debora paskaria</t>
  </si>
  <si>
    <t>083851060485</t>
  </si>
  <si>
    <t>JBP1E2071220</t>
  </si>
  <si>
    <t>KB2501MAH</t>
  </si>
  <si>
    <t>https://fruitbasket.blob.core.windows.net/gk2o5k/avatar/21234940120241217143128CUUTWA.jpg</t>
  </si>
  <si>
    <t>JBP124RK071298</t>
  </si>
  <si>
    <t xml:space="preserve">	20318314159260</t>
  </si>
  <si>
    <t>f7bd637a-0651-4c3d-009e-08dd1e292a8e</t>
  </si>
  <si>
    <t>https://fruitbasket.blob.core.windows.net/gk2o5k/avatar/21155820620241217134255UD0LPP.jpg</t>
  </si>
  <si>
    <t xml:space="preserve">	20318314158896</t>
  </si>
  <si>
    <t>63a7618c-940c-4b30-9cc9-08dd1e29c578</t>
  </si>
  <si>
    <t>https://fruitbasket.blob.core.windows.net/gk2o5k/avatar/21026053720241217132457XF862Z.jpg</t>
  </si>
  <si>
    <t xml:space="preserve">	20318314158725</t>
  </si>
  <si>
    <t>34ccb48f-1a3c-4200-5440-08dd1e25bbc3</t>
  </si>
  <si>
    <t>Yulyana</t>
  </si>
  <si>
    <t>083169555298</t>
  </si>
  <si>
    <t>KB4836MAF</t>
  </si>
  <si>
    <t>https://fruitbasket.blob.core.windows.net/gk2o5k/avatar/21179305120241217131412ESQTOI.jpg</t>
  </si>
  <si>
    <t xml:space="preserve">	20318314157331</t>
  </si>
  <si>
    <t>f62cfffe-07ea-4a8c-a0b0-08dd1e2782f5</t>
  </si>
  <si>
    <t>Nisa nur alifia</t>
  </si>
  <si>
    <t>083189734474</t>
  </si>
  <si>
    <t>JM04E2226979</t>
  </si>
  <si>
    <t>KB6771SAF</t>
  </si>
  <si>
    <t>https://fruitbasket.blob.core.windows.net/gk2o5k/avatar/212347929202412171145104JIR6M.jpg</t>
  </si>
  <si>
    <t>JM0426RK226852</t>
  </si>
  <si>
    <t xml:space="preserve">	20318314155916</t>
  </si>
  <si>
    <t>11acdfc3-bf42-4f72-8339-08dd1e2778f8</t>
  </si>
  <si>
    <t>Wahyu Wardiono</t>
  </si>
  <si>
    <t>085845517058</t>
  </si>
  <si>
    <t>KF81E1406890</t>
  </si>
  <si>
    <t>KB2613SAG</t>
  </si>
  <si>
    <t>https://fruitbasket.blob.core.windows.net/gk2o5k/avatar/21214218720241217104559MDFKIR.jpg</t>
  </si>
  <si>
    <t>KF8110RK407082</t>
  </si>
  <si>
    <t xml:space="preserve">	20318314155166</t>
  </si>
  <si>
    <t>7a370257-d558-4f3e-9b49-08dd1e29c578</t>
  </si>
  <si>
    <t>Muchlis</t>
  </si>
  <si>
    <t>085133922400</t>
  </si>
  <si>
    <t>JM03E1594521</t>
  </si>
  <si>
    <t>KB2295XU</t>
  </si>
  <si>
    <t>https://fruitbasket.blob.core.windows.net/gk2o5k/avatar/21234705520241217102610PQ1QKN.jpg</t>
  </si>
  <si>
    <t>JM0318RK594605</t>
  </si>
  <si>
    <t xml:space="preserve">	20318314154601</t>
  </si>
  <si>
    <t>e3dd18b1-2a97-4691-9b0e-08dd1e29c578</t>
  </si>
  <si>
    <t>Apriani wati</t>
  </si>
  <si>
    <t>082128013094</t>
  </si>
  <si>
    <t>JMC1E1500409</t>
  </si>
  <si>
    <t>KB6683MAG</t>
  </si>
  <si>
    <t>https://fruitbasket.blob.core.windows.net/gk2o5k/avatar/21234693820241217100011XXIQDA.jpg</t>
  </si>
  <si>
    <t>JMC111RK501315</t>
  </si>
  <si>
    <t xml:space="preserve">	20318314154261</t>
  </si>
  <si>
    <t>cf9a9451-e48d-48da-8272-08dd1e2778f8</t>
  </si>
  <si>
    <t>Suko Edy</t>
  </si>
  <si>
    <t>089635567908</t>
  </si>
  <si>
    <t>KF71E1994333</t>
  </si>
  <si>
    <t>KB2187XU</t>
  </si>
  <si>
    <t>https://fruitbasket.blob.core.windows.net/gk2o5k/avatar/21212840420241217094835IDT1X5.jpg</t>
  </si>
  <si>
    <t>KF7119RK994196</t>
  </si>
  <si>
    <t xml:space="preserve">	20318314153959</t>
  </si>
  <si>
    <t>163dceb2-95d0-4c55-5217-08dd1e25bbc3</t>
  </si>
  <si>
    <t>https://fruitbasket.blob.core.windows.net/gk2o5k/avatar/2115696282024121709381212SVTF.jpg</t>
  </si>
  <si>
    <t xml:space="preserve">	20318314153739</t>
  </si>
  <si>
    <t>1dfb6242-00b2-4e82-51fc-08dd1e25bbc3</t>
  </si>
  <si>
    <t>https://fruitbasket.blob.core.windows.net/gk2o5k/avatar/21118611420241217092931XX9MMO.jpg</t>
  </si>
  <si>
    <t xml:space="preserve">	20318314108945</t>
  </si>
  <si>
    <t>35c5d94f-eeb8-4827-c007-08dd1ab83620</t>
  </si>
  <si>
    <t>Mardius</t>
  </si>
  <si>
    <t>081229393122</t>
  </si>
  <si>
    <t>JMF1E1086443</t>
  </si>
  <si>
    <t>KB5968MAG</t>
  </si>
  <si>
    <t>https://fruitbasket.blob.core.windows.net/gk2o5k/avatar/21216568420241214105624D6K7QW.jpg</t>
  </si>
  <si>
    <t>JMF117RK086339</t>
  </si>
  <si>
    <t xml:space="preserve">	20318314107064</t>
  </si>
  <si>
    <t>8c1d71c4-b464-44e9-bf72-08dd1ab83620</t>
  </si>
  <si>
    <t>https://fruitbasket.blob.core.windows.net/gk2o5k/avatar/211221056202412140958070GKE8C.jpg</t>
  </si>
  <si>
    <t xml:space="preserve">	20318314106836</t>
  </si>
  <si>
    <t>49362701-e32c-4ef3-3ab9-08dd1ab92e20</t>
  </si>
  <si>
    <t>https://fruitbasket.blob.core.windows.net/gk2o5k/avatar/21082160820241214095114ZZOT9K.jpg</t>
  </si>
  <si>
    <t xml:space="preserve">	20318314106543</t>
  </si>
  <si>
    <t>6f8f2aea-4ec7-44c7-3a9a-08dd1ab92e20</t>
  </si>
  <si>
    <t>https://fruitbasket.blob.core.windows.net/gk2o5k/avatar/21047988820241214094134IOHCGP.jpg</t>
  </si>
  <si>
    <t xml:space="preserve">	20318314083530</t>
  </si>
  <si>
    <t>317cdbb5-1858-41b1-8138-08dd1ab88e86</t>
  </si>
  <si>
    <t>https://fruitbasket.blob.core.windows.net/gk2o5k/avatar/211802123202412131130102WZZWC.jpg</t>
  </si>
  <si>
    <t xml:space="preserve">	20318314082536</t>
  </si>
  <si>
    <t>a428ae3e-d3de-4ca5-40e0-08dd1ab7e36d</t>
  </si>
  <si>
    <t>085147524618</t>
  </si>
  <si>
    <t>JME1E1195768</t>
  </si>
  <si>
    <t>KB2182XU</t>
  </si>
  <si>
    <t>https://fruitbasket.blob.core.windows.net/gk2o5k/avatar/21232758020241213105704EUUGJ2.jpg</t>
  </si>
  <si>
    <t>JME113RK193365</t>
  </si>
  <si>
    <t xml:space="preserve">	20318314070131</t>
  </si>
  <si>
    <t>4aaef8fb-ab9c-4e68-b864-08dd1966f8cf</t>
  </si>
  <si>
    <t>KB6829MAE</t>
  </si>
  <si>
    <t>https://fruitbasket.blob.core.windows.net/gk2o5k/avatar/21080456920241212123404VV9L6P.jpg</t>
  </si>
  <si>
    <t xml:space="preserve">	20318314069806</t>
  </si>
  <si>
    <t>a388352b-7529-45be-27b8-08dd193670e1</t>
  </si>
  <si>
    <t>https://fruitbasket.blob.core.windows.net/gk2o5k/avatar/212044012202412121147422D5LKO.jpg</t>
  </si>
  <si>
    <t xml:space="preserve">	20318314069630</t>
  </si>
  <si>
    <t>92da24e3-5994-4c0c-685d-08dd196caaa2</t>
  </si>
  <si>
    <t>Chamidatu zuhdiyah</t>
  </si>
  <si>
    <t>082255750000</t>
  </si>
  <si>
    <t>KF81E1407242</t>
  </si>
  <si>
    <t>KB2060MAH</t>
  </si>
  <si>
    <t>https://fruitbasket.blob.core.windows.net/gk2o5k/avatar/21210596520241212113729OQBISY.jpg</t>
  </si>
  <si>
    <t>KF8118RK407430</t>
  </si>
  <si>
    <t xml:space="preserve">	20318314068367</t>
  </si>
  <si>
    <t>5444ecec-41b4-4af5-67bb-08dd196caaa2</t>
  </si>
  <si>
    <t>https://fruitbasket.blob.core.windows.net/gk2o5k/avatar/211823686202412121048299QLMXI.jpg</t>
  </si>
  <si>
    <t xml:space="preserve">	20318314054464</t>
  </si>
  <si>
    <t>418d8cdf-0cf4-42d7-33b5-08dd195d3ae8</t>
  </si>
  <si>
    <t>Tri unjiatul</t>
  </si>
  <si>
    <t>085283262369</t>
  </si>
  <si>
    <t>CRF150L (PH &amp; GH) ACC</t>
  </si>
  <si>
    <t>KD11E1513301</t>
  </si>
  <si>
    <t>KB6946MAG</t>
  </si>
  <si>
    <t>https://fruitbasket.blob.core.windows.net/gk2o5k/avatar/21231628320241211105442LZ3VJN.jpg</t>
  </si>
  <si>
    <t>KD1116RK514019</t>
  </si>
  <si>
    <t xml:space="preserve">	20318314053063</t>
  </si>
  <si>
    <t>af7d5af3-4fb9-4506-218c-08dd193670e1</t>
  </si>
  <si>
    <t>https://fruitbasket.blob.core.windows.net/gk2o5k/avatar/21097752120241211095759MTGLN1.jpg</t>
  </si>
  <si>
    <t xml:space="preserve">	20318314052568</t>
  </si>
  <si>
    <t>e4487777-8047-46d3-76ef-08dd1934808b</t>
  </si>
  <si>
    <t>Satriadi</t>
  </si>
  <si>
    <t>082128324139</t>
  </si>
  <si>
    <t>JMD1E1736008</t>
  </si>
  <si>
    <t>https://fruitbasket.blob.core.windows.net/gk2o5k/avatar/212315925202412110952523Y9QNC.jpg</t>
  </si>
  <si>
    <t>JMD115RK736404</t>
  </si>
  <si>
    <t xml:space="preserve">	20318314042161</t>
  </si>
  <si>
    <t>f6bee90f-8d3d-49e5-44a1-08dd182f15e0</t>
  </si>
  <si>
    <t>CRF150L (MP) ACC</t>
  </si>
  <si>
    <t>KD11E1553231</t>
  </si>
  <si>
    <t>KB3231XY</t>
  </si>
  <si>
    <t>https://fruitbasket.blob.core.windows.net/gk2o5k/avatar/212191547202412101202377WCFIQ.jpg</t>
  </si>
  <si>
    <t>KD1112RK554050</t>
  </si>
  <si>
    <t xml:space="preserve">	20318314041940</t>
  </si>
  <si>
    <t>4168f18f-9081-4ed3-7089-08dd172ef735</t>
  </si>
  <si>
    <t>Sarini vidya</t>
  </si>
  <si>
    <t>085143220141</t>
  </si>
  <si>
    <t>JMD1E1708566</t>
  </si>
  <si>
    <t>KB5432XT</t>
  </si>
  <si>
    <t>https://fruitbasket.blob.core.windows.net/gk2o5k/avatar/21231178420241210115118SKKGKW.jpg</t>
  </si>
  <si>
    <t>JMD110RK711765</t>
  </si>
  <si>
    <t xml:space="preserve">	20318314041589</t>
  </si>
  <si>
    <t>f2e4fe37-a3e0-4fbe-725a-08dd17eed2a5</t>
  </si>
  <si>
    <t>JBK3E1539129</t>
  </si>
  <si>
    <t>KB6872KQ</t>
  </si>
  <si>
    <t>https://fruitbasket.blob.core.windows.net/gk2o5k/avatar/21175410420241210113609ZIXILY.jpg</t>
  </si>
  <si>
    <t>JBK315RK541037</t>
  </si>
  <si>
    <t xml:space="preserve">	20318314040874</t>
  </si>
  <si>
    <t>820c032e-fc6b-4e69-daf4-08dd17fc946f</t>
  </si>
  <si>
    <t>M Adhe Sudrajat</t>
  </si>
  <si>
    <t>081545770500</t>
  </si>
  <si>
    <t>KF01E1663886</t>
  </si>
  <si>
    <t>KB2083XU</t>
  </si>
  <si>
    <t>https://fruitbasket.blob.core.windows.net/gk2o5k/avatar/21215674420241210110745GNGQQO.jpg</t>
  </si>
  <si>
    <t>KF0119RK664064</t>
  </si>
  <si>
    <t xml:space="preserve">	20318314040354</t>
  </si>
  <si>
    <t>281947e3-06f9-4293-1c38-08dd1897d9e4</t>
  </si>
  <si>
    <t>0882022155984</t>
  </si>
  <si>
    <t>KF01E1752934</t>
  </si>
  <si>
    <t>KB5476MAG</t>
  </si>
  <si>
    <t>https://fruitbasket.blob.core.windows.net/gk2o5k/avatar/21196931120241210105545SVB9PX.jpg</t>
  </si>
  <si>
    <t>KF0118RK754838</t>
  </si>
  <si>
    <t xml:space="preserve">	20318314039362</t>
  </si>
  <si>
    <t>f42b2063-4855-426f-6f82-08dd172ef735</t>
  </si>
  <si>
    <t>https://fruitbasket.blob.core.windows.net/gk2o5k/avatar/21126999420241210102403AW51RC.jpg</t>
  </si>
  <si>
    <t xml:space="preserve">	20318314039074</t>
  </si>
  <si>
    <t>c5a9c7fb-9d6e-4596-8199-08dd1674c5fa</t>
  </si>
  <si>
    <t>https://fruitbasket.blob.core.windows.net/gk2o5k/avatar/21181869820241210100657LCHUCT.jpg</t>
  </si>
  <si>
    <t xml:space="preserve">	20318314038794</t>
  </si>
  <si>
    <t>fc00ecaa-4c1a-4743-8173-08dd1674c5fa</t>
  </si>
  <si>
    <t>https://fruitbasket.blob.core.windows.net/gk2o5k/avatar/211932582202412100959051JWL1B.jpg</t>
  </si>
  <si>
    <t xml:space="preserve">	20318314027819</t>
  </si>
  <si>
    <t>543d1e49-3f60-4769-d5ab-08dd17fc946f</t>
  </si>
  <si>
    <t>KB5937XQ</t>
  </si>
  <si>
    <t>https://fruitbasket.blob.core.windows.net/gk2o5k/avatar/2103376572024120911464826JNM2.jpg</t>
  </si>
  <si>
    <t xml:space="preserve">	20318314027176</t>
  </si>
  <si>
    <t>f9556224-7f2c-4d69-d51c-08dd17fc946f</t>
  </si>
  <si>
    <t>https://fruitbasket.blob.core.windows.net/gk2o5k/avatar/21163528820241209111357BLCRPW.jpg</t>
  </si>
  <si>
    <t xml:space="preserve">	20318314027049</t>
  </si>
  <si>
    <t>c161a2b5-3f29-4cd6-6a90-08dd172ef735</t>
  </si>
  <si>
    <t>https://fruitbasket.blob.core.windows.net/gk2o5k/avatar/211639944202412091108142OSRCW.jpg</t>
  </si>
  <si>
    <t xml:space="preserve">	20318314026608</t>
  </si>
  <si>
    <t>fdc2d85e-b7be-49f6-d4e6-08dd17fc946f</t>
  </si>
  <si>
    <t>https://fruitbasket.blob.core.windows.net/gk2o5k/avatar/21159005020241209110030N50VV4.jpg</t>
  </si>
  <si>
    <t xml:space="preserve">	20318314026353</t>
  </si>
  <si>
    <t>e6b7e72a-9131-4243-6be6-08dd17eed2a5</t>
  </si>
  <si>
    <t>KB4094MAE</t>
  </si>
  <si>
    <t>https://fruitbasket.blob.core.windows.net/gk2o5k/avatar/21059678920241209104323KSPKMM.jpg</t>
  </si>
  <si>
    <t xml:space="preserve">	20318314025849</t>
  </si>
  <si>
    <t>73218121-5fec-4049-aff7-08dd166e0b73</t>
  </si>
  <si>
    <t>https://fruitbasket.blob.core.windows.net/gk2o5k/avatar/21141732820241209103208CRLIWC.jpg</t>
  </si>
  <si>
    <t xml:space="preserve">	20318314025558</t>
  </si>
  <si>
    <t>1c7ed459-057f-466d-6b61-08dd17eed2a5</t>
  </si>
  <si>
    <t>KB6342LE</t>
  </si>
  <si>
    <t>https://fruitbasket.blob.core.windows.net/gk2o5k/avatar/210651025202412091016063S2VCV.jpg</t>
  </si>
  <si>
    <t xml:space="preserve">	20318314024988</t>
  </si>
  <si>
    <t>18d491ac-7502-490b-6b1b-08dd17eed2a5</t>
  </si>
  <si>
    <t>KB3177SAE</t>
  </si>
  <si>
    <t>https://fruitbasket.blob.core.windows.net/gk2o5k/avatar/21063690220241209100105WGONT5.jpg</t>
  </si>
  <si>
    <t xml:space="preserve">	20318314024543</t>
  </si>
  <si>
    <t>be462a16-5865-4b09-695b-08dd172ef735</t>
  </si>
  <si>
    <t>JMF2E1057380</t>
  </si>
  <si>
    <t>KB5605LI</t>
  </si>
  <si>
    <t>https://fruitbasket.blob.core.windows.net/gk2o5k/avatar/21210959720241209094711T8PJ9O.jpg</t>
  </si>
  <si>
    <t>JMF218RK057740</t>
  </si>
  <si>
    <t xml:space="preserve">	20318314004065</t>
  </si>
  <si>
    <t>d2edd56c-186f-47c4-7609-08dd1674c5fa</t>
  </si>
  <si>
    <t>Suadi</t>
  </si>
  <si>
    <t>085187103084</t>
  </si>
  <si>
    <t>JMD1E1648891</t>
  </si>
  <si>
    <t>KB6187SAF</t>
  </si>
  <si>
    <t>https://fruitbasket.blob.core.windows.net/gk2o5k/avatar/21229946120241207120129STXJND.jpg</t>
  </si>
  <si>
    <t>JMD11XRK649291</t>
  </si>
  <si>
    <t xml:space="preserve">	20318314003481</t>
  </si>
  <si>
    <t>4ebe523e-1ba0-4440-aa0e-08dd166e0b73</t>
  </si>
  <si>
    <t>Nathania onik bella saputri</t>
  </si>
  <si>
    <t>085191279400</t>
  </si>
  <si>
    <t>JMF1E1097864</t>
  </si>
  <si>
    <t>KB5326XT</t>
  </si>
  <si>
    <t>https://fruitbasket.blob.core.windows.net/gk2o5k/avatar/21229919620241207115049V3ZZHS.jpg</t>
  </si>
  <si>
    <t>JMF114RK097699</t>
  </si>
  <si>
    <t xml:space="preserve">	20318314002238</t>
  </si>
  <si>
    <t>1f18a5cc-1f12-47b5-dc58-08dd15af2d0a</t>
  </si>
  <si>
    <t>Jahari</t>
  </si>
  <si>
    <t>085656276736</t>
  </si>
  <si>
    <t>JM04E2232885</t>
  </si>
  <si>
    <t>KB3950XT</t>
  </si>
  <si>
    <t>https://fruitbasket.blob.core.windows.net/gk2o5k/avatar/21229873120241207114414ROOS03.jpg</t>
  </si>
  <si>
    <t>JM0429RK233164</t>
  </si>
  <si>
    <t xml:space="preserve">	20318314001260</t>
  </si>
  <si>
    <t>d342c420-ee47-416c-3a83-08dd15b80455</t>
  </si>
  <si>
    <t>Khoirudin</t>
  </si>
  <si>
    <t>085258269084</t>
  </si>
  <si>
    <t>JMG1E1171651</t>
  </si>
  <si>
    <t>KB1651XY</t>
  </si>
  <si>
    <t>https://fruitbasket.blob.core.windows.net/gk2o5k/avatar/21229839420241207101731PXQMED.jpg</t>
  </si>
  <si>
    <t>JMG116RK171811</t>
  </si>
  <si>
    <t xml:space="preserve">	20318313975401</t>
  </si>
  <si>
    <t>61084a15-f44f-4159-39c9-08dd13f68fef</t>
  </si>
  <si>
    <t>Rini surtilani</t>
  </si>
  <si>
    <t>081346067909</t>
  </si>
  <si>
    <t>KF71E1958795</t>
  </si>
  <si>
    <t>KB4873XT</t>
  </si>
  <si>
    <t>https://fruitbasket.blob.core.windows.net/gk2o5k/avatar/21197331520241206112149XE3DSM.jpg</t>
  </si>
  <si>
    <t>KF7113RK958875</t>
  </si>
  <si>
    <t xml:space="preserve">	20318313975281</t>
  </si>
  <si>
    <t>bbe9d11d-4f5b-4e9b-5dc4-08dd15a26fad</t>
  </si>
  <si>
    <t>Asminah</t>
  </si>
  <si>
    <t>083846237078</t>
  </si>
  <si>
    <t>JMF2E1177336</t>
  </si>
  <si>
    <t>KB5874XT</t>
  </si>
  <si>
    <t>https://fruitbasket.blob.core.windows.net/gk2o5k/avatar/21212556720241206111746S4TAML.jpg</t>
  </si>
  <si>
    <t>JMF212RK177341</t>
  </si>
  <si>
    <t xml:space="preserve">	20318313977122</t>
  </si>
  <si>
    <t>b616e84d-57da-4443-bb30-08dd13f626ff</t>
  </si>
  <si>
    <t>Muhammad Patau</t>
  </si>
  <si>
    <t>085399116327</t>
  </si>
  <si>
    <t>KF71E1961903</t>
  </si>
  <si>
    <t>KB6408SAF</t>
  </si>
  <si>
    <t>https://fruitbasket.blob.core.windows.net/gk2o5k/avatar/21193947020241206111417X6VKHX.jpg</t>
  </si>
  <si>
    <t>KF7113RK961887</t>
  </si>
  <si>
    <t xml:space="preserve">	20318313977078</t>
  </si>
  <si>
    <t>e003b6ad-7cc5-4b16-39a6-08dd13f68fef</t>
  </si>
  <si>
    <t>https://fruitbasket.blob.core.windows.net/gk2o5k/avatar/21181771120241206111156UU3HGK.jpg</t>
  </si>
  <si>
    <t xml:space="preserve">	20318313974537</t>
  </si>
  <si>
    <t>eaeeddd1-5df4-4265-7b5d-08dd13f66158</t>
  </si>
  <si>
    <t>https://fruitbasket.blob.core.windows.net/gk2o5k/avatar/21210959720241206105751QUBEJI.jpg</t>
  </si>
  <si>
    <t xml:space="preserve">	20318313974453</t>
  </si>
  <si>
    <t>6163efd0-869d-483a-7b4a-08dd13f66158</t>
  </si>
  <si>
    <t>https://fruitbasket.blob.core.windows.net/gk2o5k/avatar/21178560120241206105250SCFQGY.jpg</t>
  </si>
  <si>
    <t xml:space="preserve">	20318313974378</t>
  </si>
  <si>
    <t>683040a8-c6ee-4951-7b36-08dd13f66158</t>
  </si>
  <si>
    <t>BEAT CBS ISS Sporty</t>
  </si>
  <si>
    <t>KB2509XT</t>
  </si>
  <si>
    <t>https://fruitbasket.blob.core.windows.net/gk2o5k/avatar/21192364120241206105008K7FUY4.jpg</t>
  </si>
  <si>
    <t xml:space="preserve">	20318313974133</t>
  </si>
  <si>
    <t>1303f3c0-0d41-4b03-7b2d-08dd13f66158</t>
  </si>
  <si>
    <t>JMF1E1100073</t>
  </si>
  <si>
    <t>KB6322MAG</t>
  </si>
  <si>
    <t>https://fruitbasket.blob.core.windows.net/gk2o5k/avatar/21214693120241206104701WEGY5J.jpg</t>
  </si>
  <si>
    <t>JMF117RK099852</t>
  </si>
  <si>
    <t xml:space="preserve">	20318313974043</t>
  </si>
  <si>
    <t>ad72574d-9135-4dc1-5c82-08dd13f56fa4</t>
  </si>
  <si>
    <t>https://fruitbasket.blob.core.windows.net/gk2o5k/avatar/21212064320241206104423H9JPQJ.jpg</t>
  </si>
  <si>
    <t xml:space="preserve">	20318313976416</t>
  </si>
  <si>
    <t>21254ed0-3f45-43f4-baf5-08dd13f626ff</t>
  </si>
  <si>
    <t>KB4238BX</t>
  </si>
  <si>
    <t>https://fruitbasket.blob.core.windows.net/gk2o5k/avatar/21155776020241206103926EBLR2H.jpg</t>
  </si>
  <si>
    <t xml:space="preserve">	20318313973837</t>
  </si>
  <si>
    <t>20aa2c4e-cc53-40cb-5d63-08dd15a26fad</t>
  </si>
  <si>
    <t>https://fruitbasket.blob.core.windows.net/gk2o5k/avatar/21076367820241206103331CHWVSB.jpg</t>
  </si>
  <si>
    <t xml:space="preserve">	20318313973743</t>
  </si>
  <si>
    <t>ee44cdfb-f3ba-4b78-3927-08dd13f68fef</t>
  </si>
  <si>
    <t>https://fruitbasket.blob.core.windows.net/gk2o5k/avatar/21211552320241206102815OWNYEO.jpg</t>
  </si>
  <si>
    <t xml:space="preserve">	20318313975971</t>
  </si>
  <si>
    <t>275ea8ad-172f-4564-391c-08dd13f68fef</t>
  </si>
  <si>
    <t>KB5072SAE</t>
  </si>
  <si>
    <t>https://fruitbasket.blob.core.windows.net/gk2o5k/avatar/21079210120241206102328MYPQB3.jpg</t>
  </si>
  <si>
    <t xml:space="preserve">	20318313973431</t>
  </si>
  <si>
    <t>2725f1e9-8adc-4593-5d3c-08dd15a26fad</t>
  </si>
  <si>
    <t>https://fruitbasket.blob.core.windows.net/gk2o5k/avatar/21176788320241206101431LEFSHA.jpg</t>
  </si>
  <si>
    <t xml:space="preserve">	20318313973328</t>
  </si>
  <si>
    <t>b826ded5-343c-40ac-5c34-08dd13f56fa4</t>
  </si>
  <si>
    <t>https://fruitbasket.blob.core.windows.net/gk2o5k/avatar/21129754920241206101149L3ZP53.jpg</t>
  </si>
  <si>
    <t xml:space="preserve">	20318313974703</t>
  </si>
  <si>
    <t>fa880a57-cc69-4e7a-7ac4-08dd13f66158</t>
  </si>
  <si>
    <t>https://fruitbasket.blob.core.windows.net/gk2o5k/avatar/21029916720241206100612BOE9AE.jpg</t>
  </si>
  <si>
    <t xml:space="preserve">	20318313973262</t>
  </si>
  <si>
    <t>9518e418-530e-4bc2-5c1c-08dd13f56fa4</t>
  </si>
  <si>
    <t>https://fruitbasket.blob.core.windows.net/gk2o5k/avatar/21029916720241206100311DWXJJJ.jpg</t>
  </si>
  <si>
    <t xml:space="preserve">	20318313964129</t>
  </si>
  <si>
    <t>cea4e3d3-6ca4-4f43-b70d-08dd13f626ff</t>
  </si>
  <si>
    <t>KB5711MAE</t>
  </si>
  <si>
    <t>https://fruitbasket.blob.core.windows.net/gk2o5k/avatar/21107398520241205120036KUF9LP.jpg</t>
  </si>
  <si>
    <t xml:space="preserve">	20318313963424</t>
  </si>
  <si>
    <t>ca78687b-cf65-4a41-b6aa-08dd13f626ff</t>
  </si>
  <si>
    <t>https://fruitbasket.blob.core.windows.net/gk2o5k/avatar/211944070202412051122524GN3IU.jpg</t>
  </si>
  <si>
    <t xml:space="preserve">	20318313963206</t>
  </si>
  <si>
    <t>329b232d-2fb8-4282-580b-08dd13f56fa4</t>
  </si>
  <si>
    <t>https://fruitbasket.blob.core.windows.net/gk2o5k/avatar/21156981820241205111117IL16Z8.jpg</t>
  </si>
  <si>
    <t xml:space="preserve">	20318313962779</t>
  </si>
  <si>
    <t>db3e134e-b47f-4357-57db-08dd13f56fa4</t>
  </si>
  <si>
    <t>https://fruitbasket.blob.core.windows.net/gk2o5k/avatar/21033391320241205110140EKGVXG.jpg</t>
  </si>
  <si>
    <t xml:space="preserve">	20318313926283</t>
  </si>
  <si>
    <t>6eca3664-e339-49f9-9807-08dd11a16636</t>
  </si>
  <si>
    <t>087875077433</t>
  </si>
  <si>
    <t>JM03E1810719</t>
  </si>
  <si>
    <t>KB2092MAH</t>
  </si>
  <si>
    <t>https://fruitbasket.blob.core.windows.net/gk2o5k/avatar/212278690202412031405010IR4R1.jpg</t>
  </si>
  <si>
    <t>JM0313RK810909</t>
  </si>
  <si>
    <t xml:space="preserve">	20318313926089</t>
  </si>
  <si>
    <t>287e11d9-7e64-45d1-b7a1-08dd119c8899</t>
  </si>
  <si>
    <t>Caroline melodia batai</t>
  </si>
  <si>
    <t>082114026137</t>
  </si>
  <si>
    <t>JMA1E1162119</t>
  </si>
  <si>
    <t>KB5681VX</t>
  </si>
  <si>
    <t>https://fruitbasket.blob.core.windows.net/gk2o5k/avatar/21227859820241203135937YPFNTY.jpg</t>
  </si>
  <si>
    <t>JMA114RK162327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</si>
  <si>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</si>
  <si>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</si>
  <si>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</si>
  <si>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</si>
  <si>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</si>
  <si>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</si>
  <si>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</si>
  <si>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</si>
  <si>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</si>
  <si>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</si>
  <si>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</si>
  <si>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</si>
  <si>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</si>
  <si>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</si>
  <si>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</si>
  <si>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</si>
  <si>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</si>
  <si>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</si>
  <si>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20318314794110</t>
  </si>
  <si>
    <t>9166d316-7c0a-4684-c954-08dd3d9e4ad2</t>
  </si>
  <si>
    <t>Ica vilaily</t>
  </si>
  <si>
    <t>083169291537</t>
  </si>
  <si>
    <t>KF71E2018725</t>
  </si>
  <si>
    <t>KB4213SAG</t>
  </si>
  <si>
    <t>2024-12-27</t>
  </si>
  <si>
    <t>2025-01-27</t>
  </si>
  <si>
    <t>https://fruitbasket.blob.core.windows.net/gk2o5k/avatar/21215563620250127143038ZNKOTB.jpg</t>
  </si>
  <si>
    <t>KF7128RK018614</t>
  </si>
  <si>
    <t xml:space="preserve">	20318314794055</t>
  </si>
  <si>
    <t>d3639935-adf9-4019-571c-08dd3d9ecb73</t>
  </si>
  <si>
    <t>KFB1E1098261</t>
  </si>
  <si>
    <t>KB4057MAH</t>
  </si>
  <si>
    <t>https://fruitbasket.blob.core.windows.net/gk2o5k/avatar/21215563620250127142327MXTZDI.jpg</t>
  </si>
  <si>
    <t>KFB119RK098211</t>
  </si>
  <si>
    <t xml:space="preserve">	20318314793983</t>
  </si>
  <si>
    <t>ea077e2e-fe53-46f1-798a-08dd3da090aa</t>
  </si>
  <si>
    <t>https://fruitbasket.blob.core.windows.net/gk2o5k/avatar/21215563620250127141732K8SHNQ.jpg</t>
  </si>
  <si>
    <t xml:space="preserve">	20318314751103</t>
  </si>
  <si>
    <t>ab75f6a7-aad2-4c89-3338-08dd3c0423b6</t>
  </si>
  <si>
    <t>2025-01-25</t>
  </si>
  <si>
    <t>https://fruitbasket.blob.core.windows.net/gk2o5k/avatar/21042503720250125122112GX66CS.jpg</t>
  </si>
  <si>
    <t xml:space="preserve">	20318314750910</t>
  </si>
  <si>
    <t>64c8ab04-d18d-4944-56e8-08dd3c07859b</t>
  </si>
  <si>
    <t>https://fruitbasket.blob.core.windows.net/gk2o5k/avatar/21045422820250125121328VAL3WG.jpg</t>
  </si>
  <si>
    <t xml:space="preserve">	20318314750640</t>
  </si>
  <si>
    <t>fc79df6d-f3be-4594-a9d4-08dd3c052eb7</t>
  </si>
  <si>
    <t>https://fruitbasket.blob.core.windows.net/gk2o5k/avatar/21144066620250125115830QJ4NZP.jpg</t>
  </si>
  <si>
    <t xml:space="preserve">	20318314750168</t>
  </si>
  <si>
    <t>31126ede-8742-437e-32b5-08dd3c0423b6</t>
  </si>
  <si>
    <t>https://fruitbasket.blob.core.windows.net/gk2o5k/avatar/21210941920250125113759KI3ALF.jpg</t>
  </si>
  <si>
    <t xml:space="preserve">	20318314749947</t>
  </si>
  <si>
    <t>7c965f97-075f-4ad5-a9a2-08dd3c052eb7</t>
  </si>
  <si>
    <t>Mariati yubelia nuwi</t>
  </si>
  <si>
    <t>082241003796</t>
  </si>
  <si>
    <t>JM04E2195007</t>
  </si>
  <si>
    <t>KB4908XT</t>
  </si>
  <si>
    <t>https://fruitbasket.blob.core.windows.net/gk2o5k/avatar/21255379820250125113208EKJOUJ.jpg</t>
  </si>
  <si>
    <t>JM0420RK195288</t>
  </si>
  <si>
    <t xml:space="preserve">	20318314749075</t>
  </si>
  <si>
    <t>d56ab210-fb08-4201-d662-08dd3c081299</t>
  </si>
  <si>
    <t>JMA1E1167891</t>
  </si>
  <si>
    <t>KB3529FX</t>
  </si>
  <si>
    <t>https://fruitbasket.blob.core.windows.net/gk2o5k/avatar/21255379820250125110542U9ZLEM.jpg</t>
  </si>
  <si>
    <t>JMA113RK167924</t>
  </si>
  <si>
    <t xml:space="preserve">	20318314748651</t>
  </si>
  <si>
    <t>9b1a1bb1-a92f-4a8f-4af6-08dd3c050c77</t>
  </si>
  <si>
    <t>Sukanah</t>
  </si>
  <si>
    <t>082248580781</t>
  </si>
  <si>
    <t>Scoopy Prestige ACC New</t>
  </si>
  <si>
    <t>JMH2E1015384</t>
  </si>
  <si>
    <t>KB3711MAH</t>
  </si>
  <si>
    <t>https://fruitbasket.blob.core.windows.net/gk2o5k/avatar/212553603202501251051089LZYYV.jpg</t>
  </si>
  <si>
    <t>JMH210RK015171</t>
  </si>
  <si>
    <t xml:space="preserve">	20318314748287</t>
  </si>
  <si>
    <t>3307e35f-4237-49b3-3225-08dd3c0423b6</t>
  </si>
  <si>
    <t>Rosnawati</t>
  </si>
  <si>
    <t>082128970423</t>
  </si>
  <si>
    <t>JMD1E1770802</t>
  </si>
  <si>
    <t>KB4143MAH</t>
  </si>
  <si>
    <t>2024-12-24</t>
  </si>
  <si>
    <t>https://fruitbasket.blob.core.windows.net/gk2o5k/avatar/21255344320250125103746VAHPTF.jpg</t>
  </si>
  <si>
    <t>JMD110RK771187</t>
  </si>
  <si>
    <t xml:space="preserve">	20318314747825</t>
  </si>
  <si>
    <t>f76d4e80-2773-4584-55f8-08dd3c07859b</t>
  </si>
  <si>
    <t>KB4221MAE</t>
  </si>
  <si>
    <t>https://fruitbasket.blob.core.windows.net/gk2o5k/avatar/21039457420250125102259X7YJRD.jpg</t>
  </si>
  <si>
    <t xml:space="preserve">	20318314745389</t>
  </si>
  <si>
    <t>c1b919a3-6db3-4958-31d6-08dd3c0423b6</t>
  </si>
  <si>
    <t>Nani Sulastri</t>
  </si>
  <si>
    <t>089694352654</t>
  </si>
  <si>
    <t>JBP1E2043589</t>
  </si>
  <si>
    <t>KB5427MAF</t>
  </si>
  <si>
    <t>https://fruitbasket.blob.core.windows.net/gk2o5k/avatar/21136116920250125101436GYHIQG.jpg</t>
  </si>
  <si>
    <t>JBP129RK043822</t>
  </si>
  <si>
    <t xml:space="preserve">	20318314738240</t>
  </si>
  <si>
    <t>d81030f6-b676-46dd-d3ea-08dd3c081299</t>
  </si>
  <si>
    <t>2025-01-24</t>
  </si>
  <si>
    <t>https://fruitbasket.blob.core.windows.net/gk2o5k/avatar/21128013520250124170714QLBPW2.jpg</t>
  </si>
  <si>
    <t xml:space="preserve">	20318314738179</t>
  </si>
  <si>
    <t>93d9356c-813f-403a-d3e5-08dd3c081299</t>
  </si>
  <si>
    <t>Sy Musmulyadi</t>
  </si>
  <si>
    <t>085765934748</t>
  </si>
  <si>
    <t>JME1E1031332</t>
  </si>
  <si>
    <t>KB6370MAF</t>
  </si>
  <si>
    <t>https://fruitbasket.blob.core.windows.net/gk2o5k/avatar/211459335202501241701298HKQ6D.jpg</t>
  </si>
  <si>
    <t>JME110RK030365</t>
  </si>
  <si>
    <t xml:space="preserve">	20318314738110</t>
  </si>
  <si>
    <t>2fbb589e-ff6e-4f96-d3e1-08dd3c081299</t>
  </si>
  <si>
    <t>JBK1E2067873</t>
  </si>
  <si>
    <t>KB4095MAH</t>
  </si>
  <si>
    <t>https://fruitbasket.blob.core.windows.net/gk2o5k/avatar/21235460420250124165442J3DTT3.jpg</t>
  </si>
  <si>
    <t>JBK127RK070312</t>
  </si>
  <si>
    <t xml:space="preserve">	20318314737878</t>
  </si>
  <si>
    <t>f27566e8-e1c1-47f5-d3db-08dd3c081299</t>
  </si>
  <si>
    <t>JM04E2067114</t>
  </si>
  <si>
    <t>KB5122MAG</t>
  </si>
  <si>
    <t>https://fruitbasket.blob.core.windows.net/gk2o5k/avatar/21208398420250124163433PVIURZ.jpg</t>
  </si>
  <si>
    <t>JM0428RK067185</t>
  </si>
  <si>
    <t xml:space="preserve">	20318314737816</t>
  </si>
  <si>
    <t>4da524ed-1adf-4178-d3d0-08dd3c081299</t>
  </si>
  <si>
    <t>JM04E2244654</t>
  </si>
  <si>
    <t>KB5794MAG</t>
  </si>
  <si>
    <t>https://fruitbasket.blob.core.windows.net/gk2o5k/avatar/21208398420250124162517BKKA5D.jpg</t>
  </si>
  <si>
    <t>JM0422RK244944</t>
  </si>
  <si>
    <t xml:space="preserve">	20318314737639</t>
  </si>
  <si>
    <t>2dc0c018-0206-4c2f-a6db-08dd3c052eb7</t>
  </si>
  <si>
    <t>JMA1E1173779</t>
  </si>
  <si>
    <t>KB4370SAG</t>
  </si>
  <si>
    <t>2025-01-04</t>
  </si>
  <si>
    <t>https://fruitbasket.blob.core.windows.net/gk2o5k/avatar/21157125020250124161012N5E8QD.jpg</t>
  </si>
  <si>
    <t>JMA11XRK173915</t>
  </si>
  <si>
    <t xml:space="preserve">	20318314737448</t>
  </si>
  <si>
    <t>38b35fcf-345c-4d9b-c283-08dd3c08b1d3</t>
  </si>
  <si>
    <t>KFD1E1067469</t>
  </si>
  <si>
    <t>KB4260SAG</t>
  </si>
  <si>
    <t>https://fruitbasket.blob.core.windows.net/gk2o5k/avatar/21156981820250124155849ULZD9D.jpg</t>
  </si>
  <si>
    <t>KFD112RK067149</t>
  </si>
  <si>
    <t xml:space="preserve">	20318314737309</t>
  </si>
  <si>
    <t>e80f1a28-1805-44de-a6ca-08dd3c052eb7</t>
  </si>
  <si>
    <t>JMC1E1540747</t>
  </si>
  <si>
    <t>KB4713SAG</t>
  </si>
  <si>
    <t>2025-01-13</t>
  </si>
  <si>
    <t>https://fruitbasket.blob.core.windows.net/gk2o5k/avatar/2115698182025012415432296Y13E.jpg</t>
  </si>
  <si>
    <t>JMC114RK541548</t>
  </si>
  <si>
    <t xml:space="preserve">	20318314737191</t>
  </si>
  <si>
    <t>a4a2ec43-6335-4f4e-a6b7-08dd3c052eb7</t>
  </si>
  <si>
    <t>KB5258PAF</t>
  </si>
  <si>
    <t>https://fruitbasket.blob.core.windows.net/gk2o5k/avatar/21157125020250124153102HQKFJQ.jpg</t>
  </si>
  <si>
    <t xml:space="preserve">	20318314737007</t>
  </si>
  <si>
    <t>e511a5d6-e4cf-41ce-2fce-08dd3c0423b6</t>
  </si>
  <si>
    <t>JMD1E1786170</t>
  </si>
  <si>
    <t>KB4074SAG</t>
  </si>
  <si>
    <t>https://fruitbasket.blob.core.windows.net/gk2o5k/avatar/21176249320250124152358RTTLZK.jpg</t>
  </si>
  <si>
    <t>JMD11XRK786568</t>
  </si>
  <si>
    <t xml:space="preserve">	20318314736717</t>
  </si>
  <si>
    <t>c4c257b8-d748-44f3-d350-08dd3c081299</t>
  </si>
  <si>
    <t>Andri Kurniawan Pratama</t>
  </si>
  <si>
    <t>087825160207</t>
  </si>
  <si>
    <t>KF81E1451800</t>
  </si>
  <si>
    <t>KB4162SAG</t>
  </si>
  <si>
    <t>2024-12-26</t>
  </si>
  <si>
    <t>https://fruitbasket.blob.core.windows.net/gk2o5k/avatar/21239610020250124150256JEEL5U.jpg</t>
  </si>
  <si>
    <t>KF8115RK451997</t>
  </si>
  <si>
    <t xml:space="preserve">	20318314736504</t>
  </si>
  <si>
    <t>7afac511-adf9-44aa-2f82-08dd3c0423b6</t>
  </si>
  <si>
    <t>Nuryadin</t>
  </si>
  <si>
    <t>089677573046</t>
  </si>
  <si>
    <t>JMD1E1654850</t>
  </si>
  <si>
    <t>KB3822XT</t>
  </si>
  <si>
    <t>https://fruitbasket.blob.core.windows.net/gk2o5k/avatar/21152145820250124144829E5MQGH.jpg</t>
  </si>
  <si>
    <t>JMD112RK655246</t>
  </si>
  <si>
    <t xml:space="preserve">	20318314736262</t>
  </si>
  <si>
    <t>f6242357-b407-4c12-c214-08dd3c08b1d3</t>
  </si>
  <si>
    <t>KB5919XQ</t>
  </si>
  <si>
    <t>https://fruitbasket.blob.core.windows.net/gk2o5k/avatar/21049892120250124143522W4P7VQ.jpg</t>
  </si>
  <si>
    <t xml:space="preserve">	20318314736012</t>
  </si>
  <si>
    <t>854fb99e-ed92-42d1-4824-08dd3c050c77</t>
  </si>
  <si>
    <t>Scoopy Energetic ACC New</t>
  </si>
  <si>
    <t>JMH1E1013105</t>
  </si>
  <si>
    <t>KB3903SAG</t>
  </si>
  <si>
    <t>https://fruitbasket.blob.core.windows.net/gk2o5k/avatar/21180325320250124141837FNM4IK.jpg</t>
  </si>
  <si>
    <t>JMH116RK013202</t>
  </si>
  <si>
    <t xml:space="preserve">	20318314735602</t>
  </si>
  <si>
    <t>8a06aceb-dcaa-4e34-530f-08dd3c07859b</t>
  </si>
  <si>
    <t>Made sumitra jaya</t>
  </si>
  <si>
    <t>083169577297</t>
  </si>
  <si>
    <t>JMF1E1116926</t>
  </si>
  <si>
    <t>KB4247MAH</t>
  </si>
  <si>
    <t>https://fruitbasket.blob.core.windows.net/gk2o5k/avatar/21254569720250124140820YEN0OV.jpg</t>
  </si>
  <si>
    <t>JMF11XRK117020</t>
  </si>
  <si>
    <t xml:space="preserve">	20318314731953</t>
  </si>
  <si>
    <t>60bd5fc7-c727-44b3-51dd-08dd3c07859b</t>
  </si>
  <si>
    <t>KB2681SAF</t>
  </si>
  <si>
    <t>https://fruitbasket.blob.core.windows.net/gk2o5k/avatar/211503317202501241010424FDT16.jpg</t>
  </si>
  <si>
    <t xml:space="preserve">	20318314724069</t>
  </si>
  <si>
    <t>d1fd9315-bd2f-4b17-af89-08dd3ae7a4a9</t>
  </si>
  <si>
    <t>Risky Wahyudi</t>
  </si>
  <si>
    <t>0881036185882</t>
  </si>
  <si>
    <t>JBP1E2075485</t>
  </si>
  <si>
    <t>KB4139MAH</t>
  </si>
  <si>
    <t>2025-01-23</t>
  </si>
  <si>
    <t>https://fruitbasket.blob.core.windows.net/gk2o5k/avatar/21233168420250123165420FEWW8M.jpg</t>
  </si>
  <si>
    <t>JBP121RK075342</t>
  </si>
  <si>
    <t xml:space="preserve">	20318314724016</t>
  </si>
  <si>
    <t>07701c46-58f7-48e4-f48e-08dd3ae908c4</t>
  </si>
  <si>
    <t>JMC1E1526132</t>
  </si>
  <si>
    <t>KB3695MAH</t>
  </si>
  <si>
    <t>https://fruitbasket.blob.core.windows.net/gk2o5k/avatar/21158834120250123164808TVKZTU.jpg</t>
  </si>
  <si>
    <t>JMC115RK526959</t>
  </si>
  <si>
    <t xml:space="preserve">	20318314723962</t>
  </si>
  <si>
    <t>a15c0e55-f53a-49ff-2c72-08dd3ae85b01</t>
  </si>
  <si>
    <t>JBK1E2070581</t>
  </si>
  <si>
    <t>KB4213MAH</t>
  </si>
  <si>
    <t>https://fruitbasket.blob.core.windows.net/gk2o5k/avatar/21158834120250123164301ET6GE1.jpg</t>
  </si>
  <si>
    <t>JBK127RK072772</t>
  </si>
  <si>
    <t xml:space="preserve">	20318314723871</t>
  </si>
  <si>
    <t>f66b7595-489a-4d85-7af4-08dd3aeb44f2</t>
  </si>
  <si>
    <t>KF01E1769174</t>
  </si>
  <si>
    <t>KB3633MAH</t>
  </si>
  <si>
    <t>https://fruitbasket.blob.core.windows.net/gk2o5k/avatar/21233168420250123163458JOGPZE.jpg</t>
  </si>
  <si>
    <t>KF0114RK765299</t>
  </si>
  <si>
    <t xml:space="preserve">	20318314723409</t>
  </si>
  <si>
    <t>4a835545-83c0-4f0c-2c63-08dd3ae85b01</t>
  </si>
  <si>
    <t>https://fruitbasket.blob.core.windows.net/gk2o5k/avatar/21170991020250123162457IDJOHZ.jpg</t>
  </si>
  <si>
    <t xml:space="preserve">	20318314723245</t>
  </si>
  <si>
    <t>c6b57eb5-7582-4c81-2c55-08dd3ae85b01</t>
  </si>
  <si>
    <t>Damai saputra</t>
  </si>
  <si>
    <t>085787094095</t>
  </si>
  <si>
    <t>KF81E1431783</t>
  </si>
  <si>
    <t>KB4109SAG</t>
  </si>
  <si>
    <t>https://fruitbasket.blob.core.windows.net/gk2o5k/avatar/21237492720250123155118QVUBH3.jpg</t>
  </si>
  <si>
    <t>KF8115RK431961</t>
  </si>
  <si>
    <t xml:space="preserve">	20318314722913</t>
  </si>
  <si>
    <t>4ddf319b-399a-444e-2c2c-08dd3ae85b01</t>
  </si>
  <si>
    <t>https://fruitbasket.blob.core.windows.net/gk2o5k/avatar/21212064320250123153418JZUURM.jpg</t>
  </si>
  <si>
    <t xml:space="preserve">	20318314722180</t>
  </si>
  <si>
    <t>cbc03bd9-abcf-45fc-5d86-08dd3ae82257</t>
  </si>
  <si>
    <t>KB5905XS</t>
  </si>
  <si>
    <t>https://fruitbasket.blob.core.windows.net/gk2o5k/avatar/21157710020250123145316SWAH34.jpg</t>
  </si>
  <si>
    <t xml:space="preserve">	20318314721463</t>
  </si>
  <si>
    <t>2212edac-5349-4c55-5d58-08dd3ae82257</t>
  </si>
  <si>
    <t>JMF2E1253028</t>
  </si>
  <si>
    <t>KB4586SAG</t>
  </si>
  <si>
    <t>2025-01-09</t>
  </si>
  <si>
    <t>https://fruitbasket.blob.core.windows.net/gk2o5k/avatar/21163528820250123143557UHR9DN.jpg</t>
  </si>
  <si>
    <t>JMF216RK252848</t>
  </si>
  <si>
    <t xml:space="preserve">	20318314721165</t>
  </si>
  <si>
    <t>ec4dec72-8930-48da-5d0b-08dd3ae82257</t>
  </si>
  <si>
    <t>https://fruitbasket.blob.core.windows.net/gk2o5k/avatar/21110177920250123135651YOT8WD.jpg</t>
  </si>
  <si>
    <t xml:space="preserve">	20318314720911</t>
  </si>
  <si>
    <t>a758a520-0105-401c-021b-08dd3ae7bc15</t>
  </si>
  <si>
    <t>083167216166</t>
  </si>
  <si>
    <t>JM03E1712144</t>
  </si>
  <si>
    <t>KB2804SAF</t>
  </si>
  <si>
    <t>https://fruitbasket.blob.core.windows.net/gk2o5k/avatar/21133680820250123134707LTFRAD.jpg</t>
  </si>
  <si>
    <t>JM0319RK712130</t>
  </si>
  <si>
    <t xml:space="preserve">	20318314720682</t>
  </si>
  <si>
    <t>4a685c73-22eb-4799-2b08-08dd3ae85b01</t>
  </si>
  <si>
    <t>https://fruitbasket.blob.core.windows.net/gk2o5k/avatar/21204419920250123133333DVCFUZ.jpg</t>
  </si>
  <si>
    <t xml:space="preserve">	20318314720373</t>
  </si>
  <si>
    <t>50873e98-94a4-4017-79aa-08dd3aeb44f2</t>
  </si>
  <si>
    <t>https://fruitbasket.blob.core.windows.net/gk2o5k/avatar/21212649520250123131753NGDCFU.jpg</t>
  </si>
  <si>
    <t xml:space="preserve">	20318314720183</t>
  </si>
  <si>
    <t>62ecf8b3-fbbe-4962-5cb4-08dd3ae82257</t>
  </si>
  <si>
    <t>https://fruitbasket.blob.core.windows.net/gk2o5k/avatar/21176837720250123130554KVPKCB.jpg</t>
  </si>
  <si>
    <t xml:space="preserve">	20318314719952</t>
  </si>
  <si>
    <t>0a626d2b-da15-4d71-5ca5-08dd3ae82257</t>
  </si>
  <si>
    <t>https://fruitbasket.blob.core.windows.net/gk2o5k/avatar/21148296320250123125506OFTPAX.jpg</t>
  </si>
  <si>
    <t xml:space="preserve">	20318314719797</t>
  </si>
  <si>
    <t>cd675e7b-ade8-4d20-f32c-08dd3ae908c4</t>
  </si>
  <si>
    <t>JBK1E1984641</t>
  </si>
  <si>
    <t>KB6364MAD</t>
  </si>
  <si>
    <t>https://fruitbasket.blob.core.windows.net/gk2o5k/avatar/21242009320250123124631D1SM0U.jpg</t>
  </si>
  <si>
    <t>JBK117RK987239</t>
  </si>
  <si>
    <t xml:space="preserve">	20318314719433</t>
  </si>
  <si>
    <t>52d37158-0218-446c-5c82-08dd3ae82257</t>
  </si>
  <si>
    <t>Marini</t>
  </si>
  <si>
    <t>087863931932</t>
  </si>
  <si>
    <t>KFC1E1072098</t>
  </si>
  <si>
    <t>KB3146XU</t>
  </si>
  <si>
    <t>https://fruitbasket.blob.core.windows.net/gk2o5k/avatar/210806011202501231227220OJB3Q.jpg</t>
  </si>
  <si>
    <t>KFC118RK071927</t>
  </si>
  <si>
    <t xml:space="preserve">	20318314719273</t>
  </si>
  <si>
    <t>02f33449-3cee-4beb-f307-08dd3ae908c4</t>
  </si>
  <si>
    <t>JM03E1758699</t>
  </si>
  <si>
    <t>KB3004XU</t>
  </si>
  <si>
    <t>https://fruitbasket.blob.core.windows.net/gk2o5k/avatar/21242009320250123121915AX4TAN.jpg</t>
  </si>
  <si>
    <t>JM0316RK758790</t>
  </si>
  <si>
    <t xml:space="preserve">	20318314718521</t>
  </si>
  <si>
    <t>99fa1f21-c133-4446-f2c4-08dd3ae908c4</t>
  </si>
  <si>
    <t>082196446923</t>
  </si>
  <si>
    <t>JM04E2158204</t>
  </si>
  <si>
    <t>KB2593MAH</t>
  </si>
  <si>
    <t>https://fruitbasket.blob.core.windows.net/gk2o5k/avatar/21221032920250123115104YO49UC.jpg</t>
  </si>
  <si>
    <t>JM0423RK160499</t>
  </si>
  <si>
    <t xml:space="preserve">	20318314715638</t>
  </si>
  <si>
    <t>3e056e62-2ae5-4ac8-5ace-08dd3ae82257</t>
  </si>
  <si>
    <t>082271500118</t>
  </si>
  <si>
    <t>JMF1E1124034</t>
  </si>
  <si>
    <t>KB3118MAH</t>
  </si>
  <si>
    <t>https://fruitbasket.blob.core.windows.net/gk2o5k/avatar/21228352220250123100114NXMH8N.jpg</t>
  </si>
  <si>
    <t>JMF115RK123792</t>
  </si>
  <si>
    <t xml:space="preserve">	20318314705992</t>
  </si>
  <si>
    <t>ffafa2c1-ab92-4b1f-2f9c-08dd3a788585</t>
  </si>
  <si>
    <t>2025-01-22</t>
  </si>
  <si>
    <t>https://fruitbasket.blob.core.windows.net/gk2o5k/avatar/21219133420250122152842ZE2L7R.jpg</t>
  </si>
  <si>
    <t xml:space="preserve">	20318314705729</t>
  </si>
  <si>
    <t>7ba8568d-e5dd-4521-eefb-08dd3a78cee9</t>
  </si>
  <si>
    <t>Scoopy Fashion ACC New</t>
  </si>
  <si>
    <t>JMH1E1018961</t>
  </si>
  <si>
    <t>KB3761MAH</t>
  </si>
  <si>
    <t>https://fruitbasket.blob.core.windows.net/gk2o5k/avatar/21228999620250122145644FCT2LH.jpg</t>
  </si>
  <si>
    <t>JMH119RK018880</t>
  </si>
  <si>
    <t xml:space="preserve">	20318314705379</t>
  </si>
  <si>
    <t>96b2ac41-0ed8-413d-2f43-08dd3a788585</t>
  </si>
  <si>
    <t>JBK3E1554305</t>
  </si>
  <si>
    <t>KB6522LM</t>
  </si>
  <si>
    <t>https://fruitbasket.blob.core.windows.net/gk2o5k/avatar/21044656620250122143717OTI9BY.jpg</t>
  </si>
  <si>
    <t>JBK311RK556067</t>
  </si>
  <si>
    <t xml:space="preserve">	20318314704464</t>
  </si>
  <si>
    <t>e6b3aab1-404b-4924-eecd-08dd3a78cee9</t>
  </si>
  <si>
    <t>https://fruitbasket.blob.core.windows.net/gk2o5k/avatar/21220645820250122141418MJBREC.jpg</t>
  </si>
  <si>
    <t xml:space="preserve">	20318314703422</t>
  </si>
  <si>
    <t>c32b0631-2e51-4780-8ac3-08dd3a78e5c2</t>
  </si>
  <si>
    <t>KB3536VZ</t>
  </si>
  <si>
    <t>https://fruitbasket.blob.core.windows.net/gk2o5k/avatar/21044656620250122132140PTCFMB.jpg</t>
  </si>
  <si>
    <t xml:space="preserve">	20318314703061</t>
  </si>
  <si>
    <t>0b900dc6-ed16-423b-496f-08dd3a7a3719</t>
  </si>
  <si>
    <t>https://fruitbasket.blob.core.windows.net/gk2o5k/avatar/211487904202501221224206XXONB.jpg</t>
  </si>
  <si>
    <t xml:space="preserve">	20318314702605</t>
  </si>
  <si>
    <t>a0b35e99-89be-46d7-bc9a-08dd3a79722b</t>
  </si>
  <si>
    <t>Mujirin</t>
  </si>
  <si>
    <t>085745820376</t>
  </si>
  <si>
    <t>KF01E1723307</t>
  </si>
  <si>
    <t>KB3132MAG</t>
  </si>
  <si>
    <t>https://fruitbasket.blob.core.windows.net/gk2o5k/avatar/21168310320250122121420ZGCJUW.jpg</t>
  </si>
  <si>
    <t>KF0116RK725838</t>
  </si>
  <si>
    <t xml:space="preserve">	20318314675432</t>
  </si>
  <si>
    <t>e2ebb441-59c3-4684-3774-08dd38d85209</t>
  </si>
  <si>
    <t>Agus priangga</t>
  </si>
  <si>
    <t>081260429568</t>
  </si>
  <si>
    <t>KFB1E1099825</t>
  </si>
  <si>
    <t>KB3407MAH</t>
  </si>
  <si>
    <t>2025-01-20</t>
  </si>
  <si>
    <t>https://fruitbasket.blob.core.windows.net/gk2o5k/avatar/212520858202501201611125I0QBV.jpg</t>
  </si>
  <si>
    <t>KFB111RK099921</t>
  </si>
  <si>
    <t xml:space="preserve">	20318314675289</t>
  </si>
  <si>
    <t>39846bbd-00bb-4593-8c6c-08dd38de35a1</t>
  </si>
  <si>
    <t>Pancha Firgy</t>
  </si>
  <si>
    <t>088972032709</t>
  </si>
  <si>
    <t>CB150X SE</t>
  </si>
  <si>
    <t>KCE1E1022121</t>
  </si>
  <si>
    <t>KB3423XU</t>
  </si>
  <si>
    <t>https://fruitbasket.blob.core.windows.net/gk2o5k/avatar/2125207202025012016012051QCBP.jpg</t>
  </si>
  <si>
    <t>KCE117PK022302</t>
  </si>
  <si>
    <t xml:space="preserve">	20318314674964</t>
  </si>
  <si>
    <t>0b30b31d-3a39-466c-ebe8-08dd38d9a3df</t>
  </si>
  <si>
    <t>KB5623XQ</t>
  </si>
  <si>
    <t>https://fruitbasket.blob.core.windows.net/gk2o5k/avatar/210330568202501201534028HCD9Y.jpg</t>
  </si>
  <si>
    <t xml:space="preserve">	20318314674728</t>
  </si>
  <si>
    <t>54d276ea-705a-4cdd-8c1b-08dd38de35a1</t>
  </si>
  <si>
    <t>Niken syafitri</t>
  </si>
  <si>
    <t>0895324135040</t>
  </si>
  <si>
    <t>KF71E2018250</t>
  </si>
  <si>
    <t>KB4558SAG</t>
  </si>
  <si>
    <t>https://fruitbasket.blob.core.windows.net/gk2o5k/avatar/21242125520250120152133YACIIJ.jpg</t>
  </si>
  <si>
    <t>KF7120RK018140</t>
  </si>
  <si>
    <t xml:space="preserve">	20318314674075</t>
  </si>
  <si>
    <t>a4ccc449-58dd-4f58-36fe-08dd38d85209</t>
  </si>
  <si>
    <t>https://fruitbasket.blob.core.windows.net/gk2o5k/avatar/21219866520250120150540BVEKED.jpg</t>
  </si>
  <si>
    <t xml:space="preserve">	20318314673481</t>
  </si>
  <si>
    <t>f2ab11d1-35a2-401d-a9be-08dd38d628c7</t>
  </si>
  <si>
    <t>Marhodeh</t>
  </si>
  <si>
    <t>087818180309</t>
  </si>
  <si>
    <t>KF71E2036640</t>
  </si>
  <si>
    <t>KB3824SAG</t>
  </si>
  <si>
    <t>https://fruitbasket.blob.core.windows.net/gk2o5k/avatar/212325474202501201413512M0APJ.jpg</t>
  </si>
  <si>
    <t>KF7124RK036530</t>
  </si>
  <si>
    <t xml:space="preserve">	20318314672211</t>
  </si>
  <si>
    <t>dee1a660-43e4-4d08-a8dc-08dd38d628c7</t>
  </si>
  <si>
    <t>KB5797XQ</t>
  </si>
  <si>
    <t>https://fruitbasket.blob.core.windows.net/gk2o5k/avatar/21031617620250120130012OAJYTX.jpg</t>
  </si>
  <si>
    <t xml:space="preserve">	20318314672013</t>
  </si>
  <si>
    <t>fdb70aec-19c3-4e48-35a6-08dd38d85209</t>
  </si>
  <si>
    <t>Boni Alvius Paulus</t>
  </si>
  <si>
    <t>089509855708</t>
  </si>
  <si>
    <t>JME1E1161710</t>
  </si>
  <si>
    <t>KB6696KR</t>
  </si>
  <si>
    <t>https://fruitbasket.blob.core.windows.net/gk2o5k/avatar/21209344420250120123808PIAZS2.jpg</t>
  </si>
  <si>
    <t>JME119RK162265</t>
  </si>
  <si>
    <t xml:space="preserve">	20318314671728</t>
  </si>
  <si>
    <t>66ac1074-3022-400a-da1c-08dd38c84553</t>
  </si>
  <si>
    <t>https://fruitbasket.blob.core.windows.net/gk2o5k/avatar/21159578320250120121614FEJVWC.jpg</t>
  </si>
  <si>
    <t xml:space="preserve">	20318314671537</t>
  </si>
  <si>
    <t>7b2fab0d-1486-4a12-e9b6-08dd38d9a3df</t>
  </si>
  <si>
    <t>Muhammad rohman</t>
  </si>
  <si>
    <t>0895624005888</t>
  </si>
  <si>
    <t>JMF2E1042204</t>
  </si>
  <si>
    <t>KB2091MAH</t>
  </si>
  <si>
    <t>https://fruitbasket.blob.core.windows.net/gk2o5k/avatar/21215051220250120120114YQ17BF.jpg</t>
  </si>
  <si>
    <t>JMF218RK041974</t>
  </si>
  <si>
    <t xml:space="preserve">	20318314671364</t>
  </si>
  <si>
    <t>a6365baa-30fc-4ae8-a874-08dd38d628c7</t>
  </si>
  <si>
    <t>Jimmy ivander</t>
  </si>
  <si>
    <t>083894150148</t>
  </si>
  <si>
    <t>JM04E2237240</t>
  </si>
  <si>
    <t>KB2773MAH</t>
  </si>
  <si>
    <t>https://fruitbasket.blob.core.windows.net/gk2o5k/avatar/212518094202501201153163DDT3P.jpg</t>
  </si>
  <si>
    <t>JM0426RK237558</t>
  </si>
  <si>
    <t xml:space="preserve">	20318314670909</t>
  </si>
  <si>
    <t>1b013b26-d152-46dc-89c7-08dd38de35a1</t>
  </si>
  <si>
    <t>https://fruitbasket.blob.core.windows.net/gk2o5k/avatar/21231178420250120113302ZXAAWZ.jpg</t>
  </si>
  <si>
    <t xml:space="preserve">	20318314669068</t>
  </si>
  <si>
    <t>1b1984f6-db8f-45cd-3431-08dd38d85209</t>
  </si>
  <si>
    <t>KB3811IQ</t>
  </si>
  <si>
    <t>https://fruitbasket.blob.core.windows.net/gk2o5k/avatar/21080715520250120102203FTI37O.jpg</t>
  </si>
  <si>
    <t xml:space="preserve">	20318314668815</t>
  </si>
  <si>
    <t>bbae581c-a050-41d5-a77a-08dd38d628c7</t>
  </si>
  <si>
    <t>https://fruitbasket.blob.core.windows.net/gk2o5k/avatar/21165681020250120101646ZVQMBX.jpg</t>
  </si>
  <si>
    <t xml:space="preserve">	20318314661928</t>
  </si>
  <si>
    <t>1e7f5d62-c441-48f3-3fad-08dd376fd306</t>
  </si>
  <si>
    <t>Winda riabcristyani</t>
  </si>
  <si>
    <t>081215106843</t>
  </si>
  <si>
    <t>JMC1E1509584</t>
  </si>
  <si>
    <t>KB3652SAG</t>
  </si>
  <si>
    <t>2025-01-19</t>
  </si>
  <si>
    <t>https://fruitbasket.blob.core.windows.net/gk2o5k/avatar/21251519720250119164432U8XEWG.jpg</t>
  </si>
  <si>
    <t>JMC114RK510980</t>
  </si>
  <si>
    <t xml:space="preserve">	20318314661589</t>
  </si>
  <si>
    <t>11672386-2323-4d3b-34ed-08dd38669684</t>
  </si>
  <si>
    <t>Suwanto thjin</t>
  </si>
  <si>
    <t>083837948252</t>
  </si>
  <si>
    <t>https://fruitbasket.blob.core.windows.net/gk2o5k/avatar/21251505120250119162246GNLWQT.jpg</t>
  </si>
  <si>
    <t xml:space="preserve">	20318314661531</t>
  </si>
  <si>
    <t>ab7d9d81-cff3-474c-3fa7-08dd376fd306</t>
  </si>
  <si>
    <t>https://fruitbasket.blob.core.windows.net/gk2o5k/avatar/21045726320250119151440S4RWM3.jpg</t>
  </si>
  <si>
    <t xml:space="preserve">	20318314661481</t>
  </si>
  <si>
    <t>52943763-6c50-4750-5e8e-08dd376496b1</t>
  </si>
  <si>
    <t>https://fruitbasket.blob.core.windows.net/gk2o5k/avatar/21141126320250119150704PMSMLM.jpg</t>
  </si>
  <si>
    <t xml:space="preserve">	20318314661270</t>
  </si>
  <si>
    <t>e9ae251f-85b5-427f-8572-08dd352f04a5</t>
  </si>
  <si>
    <t>https://fruitbasket.blob.core.windows.net/gk2o5k/avatar/21217345220250119143936KHNL0P.jpg</t>
  </si>
  <si>
    <t xml:space="preserve">	20318314661156</t>
  </si>
  <si>
    <t>23e41d8e-4307-4b42-5e78-08dd376496b1</t>
  </si>
  <si>
    <t>https://fruitbasket.blob.core.windows.net/gk2o5k/avatar/21205071920250119141204N1DV3S.jpg</t>
  </si>
  <si>
    <t xml:space="preserve">	20318314661063</t>
  </si>
  <si>
    <t>8284bce4-ce15-4a7c-78db-08dd352e67a4</t>
  </si>
  <si>
    <t>Bagoes</t>
  </si>
  <si>
    <t>0895320848058</t>
  </si>
  <si>
    <t>JME1E1085752</t>
  </si>
  <si>
    <t>KB2856MAG</t>
  </si>
  <si>
    <t>https://fruitbasket.blob.core.windows.net/gk2o5k/avatar/211665038202501191403275AHRL5.jpg</t>
  </si>
  <si>
    <t>JME11XRK085602</t>
  </si>
  <si>
    <t xml:space="preserve">	20318314661000</t>
  </si>
  <si>
    <t>d53756bd-54a7-4e29-d3f4-08dd352e8b64</t>
  </si>
  <si>
    <t>Syirotul ainia</t>
  </si>
  <si>
    <t>087828631442</t>
  </si>
  <si>
    <t>JMD1E1431954</t>
  </si>
  <si>
    <t>KB5748XQ</t>
  </si>
  <si>
    <t>https://fruitbasket.blob.core.windows.net/gk2o5k/avatar/21251468220250119134858H5DPIH.jpg</t>
  </si>
  <si>
    <t>JMD115RK431744</t>
  </si>
  <si>
    <t xml:space="preserve">	20318314660936</t>
  </si>
  <si>
    <t>431a6652-c1a2-49e1-5e5a-08dd376496b1</t>
  </si>
  <si>
    <t>JMG1E1191737</t>
  </si>
  <si>
    <t>KB3441MAH</t>
  </si>
  <si>
    <t>https://fruitbasket.blob.core.windows.net/gk2o5k/avatar/21251468220250119134011JEBAHD.jpg</t>
  </si>
  <si>
    <t>JMG115RK191645</t>
  </si>
  <si>
    <t xml:space="preserve">	20318314660850</t>
  </si>
  <si>
    <t>eac34895-9441-4790-d519-08dd376440b8</t>
  </si>
  <si>
    <t>Achmad</t>
  </si>
  <si>
    <t>085138320234</t>
  </si>
  <si>
    <t>JMG1E1183374</t>
  </si>
  <si>
    <t>KB3843MAH</t>
  </si>
  <si>
    <t>https://fruitbasket.blob.core.windows.net/gk2o5k/avatar/21251463620250119132625EMULX0.jpg</t>
  </si>
  <si>
    <t>JMG114RK183259</t>
  </si>
  <si>
    <t xml:space="preserve">	20318314660707</t>
  </si>
  <si>
    <t>44f95e62-0f7d-475c-3f45-08dd376fd306</t>
  </si>
  <si>
    <t>081330123161</t>
  </si>
  <si>
    <t>JME1E1214029</t>
  </si>
  <si>
    <t>KB3286MAH</t>
  </si>
  <si>
    <t>https://fruitbasket.blob.core.windows.net/gk2o5k/avatar/21251456620250119131412EACXVV.jpg</t>
  </si>
  <si>
    <t>JME110RK213944</t>
  </si>
  <si>
    <t xml:space="preserve">	20318314660569</t>
  </si>
  <si>
    <t>2bc6fb05-55ba-42ca-3f31-08dd376fd306</t>
  </si>
  <si>
    <t>Clara yuliana</t>
  </si>
  <si>
    <t>081220378930</t>
  </si>
  <si>
    <t>JMG1E1175094</t>
  </si>
  <si>
    <t>KB2486MAH</t>
  </si>
  <si>
    <t>https://fruitbasket.blob.core.windows.net/gk2o5k/avatar/21251449720250119125730B4MJQY.jpg</t>
  </si>
  <si>
    <t>JMG117RK174975</t>
  </si>
  <si>
    <t xml:space="preserve">	20318314660486</t>
  </si>
  <si>
    <t>67aeab49-a4d4-48db-3f21-08dd376fd306</t>
  </si>
  <si>
    <t>Angger</t>
  </si>
  <si>
    <t>081299370260</t>
  </si>
  <si>
    <t>KC02E1277400</t>
  </si>
  <si>
    <t>KB3295MAH</t>
  </si>
  <si>
    <t>https://fruitbasket.blob.core.windows.net/gk2o5k/avatar/21251445020250119124119WYM9VT.jpg</t>
  </si>
  <si>
    <t>KC0210RK277975</t>
  </si>
  <si>
    <t xml:space="preserve">	20318314651904</t>
  </si>
  <si>
    <t>bf384948-a9c4-4a2e-838c-08dd352f04a5</t>
  </si>
  <si>
    <t>Sri umairah</t>
  </si>
  <si>
    <t>085165718612</t>
  </si>
  <si>
    <t>JBK1E2060545</t>
  </si>
  <si>
    <t>KB3285MAH</t>
  </si>
  <si>
    <t>2025-01-18</t>
  </si>
  <si>
    <t>https://fruitbasket.blob.core.windows.net/gk2o5k/avatar/21251179620250118151557RZBW90.jpg</t>
  </si>
  <si>
    <t>JBK124RK062944</t>
  </si>
  <si>
    <t xml:space="preserve">	20318314651457</t>
  </si>
  <si>
    <t>7349ce3c-45dc-4623-d2af-08dd376440b8</t>
  </si>
  <si>
    <t>Very riyanto</t>
  </si>
  <si>
    <t>085624084045</t>
  </si>
  <si>
    <t>JMC1E1518792</t>
  </si>
  <si>
    <t>KB2903MAH</t>
  </si>
  <si>
    <t>https://fruitbasket.blob.core.windows.net/gk2o5k/avatar/21251141720250118145344AW2NS9.jpg</t>
  </si>
  <si>
    <t>JMC114RK519579</t>
  </si>
  <si>
    <t xml:space="preserve">	20318314650992</t>
  </si>
  <si>
    <t>2d0d023e-f716-43c2-d143-08dd352e8b64</t>
  </si>
  <si>
    <t>0895322156310</t>
  </si>
  <si>
    <t>JMH2E1020416</t>
  </si>
  <si>
    <t>KB3770MAH</t>
  </si>
  <si>
    <t>https://fruitbasket.blob.core.windows.net/gk2o5k/avatar/21251119120250118142147BP1OZG.jpg</t>
  </si>
  <si>
    <t>JMH212RK040623</t>
  </si>
  <si>
    <t xml:space="preserve">	20318314640718</t>
  </si>
  <si>
    <t>aada12d8-52fd-4ec2-762d-08dd352e67a4</t>
  </si>
  <si>
    <t>Sutowo</t>
  </si>
  <si>
    <t>083824104053</t>
  </si>
  <si>
    <t>JMF1E1119484</t>
  </si>
  <si>
    <t>KB3615MAH</t>
  </si>
  <si>
    <t>https://fruitbasket.blob.core.windows.net/gk2o5k/avatar/21251098220250118140153X6I56V.jpg</t>
  </si>
  <si>
    <t>JMF114RK119071</t>
  </si>
  <si>
    <t xml:space="preserve">	20318314640115</t>
  </si>
  <si>
    <t>58036641-4dec-4baf-5b2d-08dd376496b1</t>
  </si>
  <si>
    <t>085191181320</t>
  </si>
  <si>
    <t>KF01E1649298</t>
  </si>
  <si>
    <t>KB3587MAH</t>
  </si>
  <si>
    <t>https://fruitbasket.blob.core.windows.net/gk2o5k/avatar/21232527220250118133622JMPPET.jpg</t>
  </si>
  <si>
    <t>KF0117RK649109</t>
  </si>
  <si>
    <t xml:space="preserve">	20318314639523</t>
  </si>
  <si>
    <t>bc20df8c-00a1-4192-3be2-08dd376fd306</t>
  </si>
  <si>
    <t>https://fruitbasket.blob.core.windows.net/gk2o5k/avatar/21217925920250118125955ELQISY.jpg</t>
  </si>
  <si>
    <t xml:space="preserve">	20318314639287</t>
  </si>
  <si>
    <t>4fe4a734-5c35-4bc4-5aae-08dd376496b1</t>
  </si>
  <si>
    <t>https://fruitbasket.blob.core.windows.net/gk2o5k/avatar/21212497320250118124050ADI3FX.jpg</t>
  </si>
  <si>
    <t xml:space="preserve">	20318314639137</t>
  </si>
  <si>
    <t>8c4e532e-75a5-497f-756c-08dd352e67a4</t>
  </si>
  <si>
    <t>081931372555</t>
  </si>
  <si>
    <t>https://fruitbasket.blob.core.windows.net/gk2o5k/avatar/21201188020250118123658UMPXLB.jpg</t>
  </si>
  <si>
    <t xml:space="preserve">	20318314638963</t>
  </si>
  <si>
    <t>6209e8b1-7591-4750-5a9b-08dd376496b1</t>
  </si>
  <si>
    <t>https://fruitbasket.blob.core.windows.net/gk2o5k/avatar/21156114420250118121951867ULP.jpg</t>
  </si>
  <si>
    <t xml:space="preserve">	20318314626227</t>
  </si>
  <si>
    <t>da6253d8-35ac-4347-80ee-08dd352e7111</t>
  </si>
  <si>
    <t>Viqri juliani</t>
  </si>
  <si>
    <t>085245711230</t>
  </si>
  <si>
    <t>JM04E2021604</t>
  </si>
  <si>
    <t>KB3127XS</t>
  </si>
  <si>
    <t>2025-01-17</t>
  </si>
  <si>
    <t>https://fruitbasket.blob.core.windows.net/gk2o5k/avatar/21205587520250117163129PHXQP2.jpg</t>
  </si>
  <si>
    <t>JM0429RK022286</t>
  </si>
  <si>
    <t xml:space="preserve">	20318314625789</t>
  </si>
  <si>
    <t>6703ba74-8d41-4c19-71c0-08dd352e67a4</t>
  </si>
  <si>
    <t>082191906819</t>
  </si>
  <si>
    <t>JMH1E1020642</t>
  </si>
  <si>
    <t>KB4156MAH</t>
  </si>
  <si>
    <t>https://fruitbasket.blob.core.windows.net/gk2o5k/avatar/21250586320250117155302GDRQQW.jpg</t>
  </si>
  <si>
    <t>JMH11XRK020752</t>
  </si>
  <si>
    <t xml:space="preserve">	20318314625347</t>
  </si>
  <si>
    <t>4533171e-6798-4fca-ccc3-08dd352e8b64</t>
  </si>
  <si>
    <t>Fitriyati</t>
  </si>
  <si>
    <t>083890212214</t>
  </si>
  <si>
    <t>JMF1E1115214</t>
  </si>
  <si>
    <t>KB3213SAG</t>
  </si>
  <si>
    <t>https://fruitbasket.blob.core.windows.net/gk2o5k/avatar/212505571202501171524007MU6FK.jpg</t>
  </si>
  <si>
    <t>JMF117RK114995</t>
  </si>
  <si>
    <t xml:space="preserve">	20318314620360</t>
  </si>
  <si>
    <t>36c81a1d-09cd-4eab-7ec1-08dd352e7111</t>
  </si>
  <si>
    <t>KFC1E1074187</t>
  </si>
  <si>
    <t>KB2746XU</t>
  </si>
  <si>
    <t>https://fruitbasket.blob.core.windows.net/gk2o5k/avatar/21200397420250117102619W4TSTC.jpg</t>
  </si>
  <si>
    <t>KFC116RK074373</t>
  </si>
  <si>
    <t xml:space="preserve">	20318314620157</t>
  </si>
  <si>
    <t>f349a673-56db-4808-7c07-08dd352f04a5</t>
  </si>
  <si>
    <t>https://fruitbasket.blob.core.windows.net/gk2o5k/avatar/21200397420250117101840YNHDGC.jpg</t>
  </si>
  <si>
    <t xml:space="preserve">	20318314612581</t>
  </si>
  <si>
    <t>8806f77e-9f9f-48eb-8802-08dd352ebc45</t>
  </si>
  <si>
    <t>2025-01-16</t>
  </si>
  <si>
    <t>https://fruitbasket.blob.core.windows.net/gk2o5k/avatar/21218985820250116164734AC6I1T.jpg</t>
  </si>
  <si>
    <t xml:space="preserve">	20318314610961</t>
  </si>
  <si>
    <t>3b7ac3e9-6a01-490e-8744-08dd352ebc45</t>
  </si>
  <si>
    <t>KF01E1741800</t>
  </si>
  <si>
    <t>KB2142MAH</t>
  </si>
  <si>
    <t>https://fruitbasket.blob.core.windows.net/gk2o5k/avatar/21069347220250116143733RST0M7.jpg</t>
  </si>
  <si>
    <t>KF0117RK741966</t>
  </si>
  <si>
    <t xml:space="preserve">	20318314610725</t>
  </si>
  <si>
    <t>bd23012a-dd39-4465-6c8b-08dd352e67a4</t>
  </si>
  <si>
    <t>085772637949</t>
  </si>
  <si>
    <t>KF01E1729733</t>
  </si>
  <si>
    <t>KB6299LK</t>
  </si>
  <si>
    <t>https://fruitbasket.blob.core.windows.net/gk2o5k/avatar/21217535520250116142237BEYRG0.jpg</t>
  </si>
  <si>
    <t>KF0113RK729832</t>
  </si>
  <si>
    <t xml:space="preserve">	20318314610424</t>
  </si>
  <si>
    <t>5717a101-d588-4213-2287-08dd352eec35</t>
  </si>
  <si>
    <t>Tony</t>
  </si>
  <si>
    <t>082252571400</t>
  </si>
  <si>
    <t>JMF2E1044573</t>
  </si>
  <si>
    <t>KB3245XU</t>
  </si>
  <si>
    <t>https://fruitbasket.blob.core.windows.net/gk2o5k/avatar/21233707120250116141039VLTTQO.jpg</t>
  </si>
  <si>
    <t>JMF213RK044331</t>
  </si>
  <si>
    <t xml:space="preserve">	20318314609946</t>
  </si>
  <si>
    <t>28f04135-7d2f-46ee-2246-08dd352eec35</t>
  </si>
  <si>
    <t>Yulianti sanusi</t>
  </si>
  <si>
    <t>083872491711</t>
  </si>
  <si>
    <t>JMF1E1107970</t>
  </si>
  <si>
    <t>KB6079XZ</t>
  </si>
  <si>
    <t>https://fruitbasket.blob.core.windows.net/gk2o5k/avatar/21249896420250116133641IZGRNC.jpg</t>
  </si>
  <si>
    <t>JMF110RK110237</t>
  </si>
  <si>
    <t xml:space="preserve">	20318314609635</t>
  </si>
  <si>
    <t>79263d8c-910f-48c7-7bbe-08dd352e7111</t>
  </si>
  <si>
    <t>Yuniarti fransiska putri sari</t>
  </si>
  <si>
    <t>088220325673</t>
  </si>
  <si>
    <t>JMH1E1001924</t>
  </si>
  <si>
    <t>KB5725LM</t>
  </si>
  <si>
    <t>https://fruitbasket.blob.core.windows.net/gk2o5k/avatar/21249879120250116131719LRDSRI.jpg</t>
  </si>
  <si>
    <t>JMH118RK001049</t>
  </si>
  <si>
    <t xml:space="preserve">	20318314609350</t>
  </si>
  <si>
    <t>09a9e204-7185-458a-8654-08dd352ebc45</t>
  </si>
  <si>
    <t>Muhamad irfan</t>
  </si>
  <si>
    <t>081326628785</t>
  </si>
  <si>
    <t>JMD1E1770892</t>
  </si>
  <si>
    <t>KB3518SAG</t>
  </si>
  <si>
    <t>https://fruitbasket.blob.core.windows.net/gk2o5k/avatar/21249861820250116125629LXCR4L.jpg</t>
  </si>
  <si>
    <t>JMD116RK771274</t>
  </si>
  <si>
    <t xml:space="preserve">	20318314609067</t>
  </si>
  <si>
    <t>85e0c05e-0f96-47a0-7860-08dd352f04a5</t>
  </si>
  <si>
    <t>JM03E1806280</t>
  </si>
  <si>
    <t>KB5524IQ</t>
  </si>
  <si>
    <t>https://fruitbasket.blob.core.windows.net/gk2o5k/avatar/21181199520250116123542EILWLF.jpg</t>
  </si>
  <si>
    <t>JM0317RK806345</t>
  </si>
  <si>
    <t xml:space="preserve">	20318314608764</t>
  </si>
  <si>
    <t>25e34463-b263-4371-21a7-08dd352eec35</t>
  </si>
  <si>
    <t>KB2243XT</t>
  </si>
  <si>
    <t>https://fruitbasket.blob.core.windows.net/gk2o5k/avatar/21181199520250116121500HZ5DKX.jpg</t>
  </si>
  <si>
    <t xml:space="preserve">	20318314608088</t>
  </si>
  <si>
    <t>dff7bf04-ab84-4b18-6b1d-08dd352e67a4</t>
  </si>
  <si>
    <t>KB4451XS</t>
  </si>
  <si>
    <t>https://fruitbasket.blob.core.windows.net/gk2o5k/avatar/211802348202501161137048IAYA5.jpg</t>
  </si>
  <si>
    <t xml:space="preserve">	20318314607750</t>
  </si>
  <si>
    <t>e5fa6421-e937-4a01-2152-08dd352eec35</t>
  </si>
  <si>
    <t>KB4542SAE</t>
  </si>
  <si>
    <t>https://fruitbasket.blob.core.windows.net/gk2o5k/avatar/210896053202501161127064KBEJW.jpg</t>
  </si>
  <si>
    <t xml:space="preserve">	20318314606508</t>
  </si>
  <si>
    <t>7c60a50b-23d9-4d8b-7a38-08dd352e7111</t>
  </si>
  <si>
    <t>Gina mandasari</t>
  </si>
  <si>
    <t>082127483931</t>
  </si>
  <si>
    <t>KFD1E1050860</t>
  </si>
  <si>
    <t>KB2136XU</t>
  </si>
  <si>
    <t>https://fruitbasket.blob.core.windows.net/gk2o5k/avatar/21249730820250116103248QICPCD.jpg</t>
  </si>
  <si>
    <t>KFD110RK049149</t>
  </si>
  <si>
    <t xml:space="preserve">	20318314605953</t>
  </si>
  <si>
    <t>194a86d4-719e-42c4-7728-08dd352f04a5</t>
  </si>
  <si>
    <t>KB6357DAG</t>
  </si>
  <si>
    <t>https://fruitbasket.blob.core.windows.net/gk2o5k/avatar/21216158220250116101047EORENW.jpg</t>
  </si>
  <si>
    <t xml:space="preserve">	20318314605766</t>
  </si>
  <si>
    <t>788d4343-438a-434f-6a23-08dd352e67a4</t>
  </si>
  <si>
    <t>https://fruitbasket.blob.core.windows.net/gk2o5k/avatar/21215674420250116100200GHQTRY.jpg</t>
  </si>
  <si>
    <t xml:space="preserve">	20318314605079</t>
  </si>
  <si>
    <t>5d2ac83b-40b1-437a-84ae-08dd352ebc45</t>
  </si>
  <si>
    <t>https://fruitbasket.blob.core.windows.net/gk2o5k/avatar/21026177320250116093806MRHXVN.jpg</t>
  </si>
  <si>
    <t xml:space="preserve">	20318314601105</t>
  </si>
  <si>
    <t>4c1b4870-21d9-4552-1fdd-08dd352eec35</t>
  </si>
  <si>
    <t>Siham</t>
  </si>
  <si>
    <t>085123572845</t>
  </si>
  <si>
    <t>JM03E1821331</t>
  </si>
  <si>
    <t>KB2949SAG</t>
  </si>
  <si>
    <t>https://fruitbasket.blob.core.windows.net/gk2o5k/avatar/212495863202501160921028XVYHI.jpg</t>
  </si>
  <si>
    <t>JM0311RK821519</t>
  </si>
  <si>
    <t xml:space="preserve">	20318314601028</t>
  </si>
  <si>
    <t>1533c05e-b3f0-4945-1fd7-08dd352eec35</t>
  </si>
  <si>
    <t>Muhammad sairul</t>
  </si>
  <si>
    <t>082146256642</t>
  </si>
  <si>
    <t>JMC1E1505829</t>
  </si>
  <si>
    <t>KB2743XU</t>
  </si>
  <si>
    <t>https://fruitbasket.blob.core.windows.net/gk2o5k/avatar/212495854202501160918064GBEFF.jpg</t>
  </si>
  <si>
    <t>JMC115RK506744</t>
  </si>
  <si>
    <t xml:space="preserve">	20318314598745</t>
  </si>
  <si>
    <t>18c9323d-f297-4699-8360-08dd352ebc45</t>
  </si>
  <si>
    <t>2025-01-15</t>
  </si>
  <si>
    <t>https://fruitbasket.blob.core.windows.net/gk2o5k/avatar/21120562120250115163009VOBG70.jpg</t>
  </si>
  <si>
    <t xml:space="preserve">	20318314598393</t>
  </si>
  <si>
    <t>ab90fc4f-a356-4f7d-68c5-08dd352e67a4</t>
  </si>
  <si>
    <t>Wahyono</t>
  </si>
  <si>
    <t>082125382268</t>
  </si>
  <si>
    <t>JMF1E1115572</t>
  </si>
  <si>
    <t>KB3400MAH</t>
  </si>
  <si>
    <t>https://fruitbasket.blob.core.windows.net/gk2o5k/avatar/21249459720250115160043ZEZG5L.jpg</t>
  </si>
  <si>
    <t>JMF114RK116607</t>
  </si>
  <si>
    <t xml:space="preserve">	20318314598102</t>
  </si>
  <si>
    <t>f92b2ab1-113f-44f4-c32e-08dd352e8b64</t>
  </si>
  <si>
    <t>Sri lestari</t>
  </si>
  <si>
    <t>088279161613</t>
  </si>
  <si>
    <t>JME1E1208163</t>
  </si>
  <si>
    <t>KB2599MAH</t>
  </si>
  <si>
    <t>https://fruitbasket.blob.core.windows.net/gk2o5k/avatar/21249440820250115154209CD0PHO.jpg</t>
  </si>
  <si>
    <t>JME112RK208129</t>
  </si>
  <si>
    <t xml:space="preserve">	20318314597945</t>
  </si>
  <si>
    <t>7cfa471d-05bd-4ffb-1dfe-08dd352eec35</t>
  </si>
  <si>
    <t>Tusmin</t>
  </si>
  <si>
    <t>082171147805</t>
  </si>
  <si>
    <t>JME1E1236965</t>
  </si>
  <si>
    <t>KB3374MAH</t>
  </si>
  <si>
    <t>https://fruitbasket.blob.core.windows.net/gk2o5k/avatar/21249430120250115151934KKOITP.jpg</t>
  </si>
  <si>
    <t>JME115RK237219</t>
  </si>
  <si>
    <t xml:space="preserve">	20318314597174</t>
  </si>
  <si>
    <t>dffdb59f-54f5-48b0-1dcd-08dd352eec35</t>
  </si>
  <si>
    <t>Atika juniarti</t>
  </si>
  <si>
    <t>085215193789</t>
  </si>
  <si>
    <t>JMF1E1083983</t>
  </si>
  <si>
    <t>KB2056MAH</t>
  </si>
  <si>
    <t>https://fruitbasket.blob.core.windows.net/gk2o5k/avatar/21249380820250115145231DUW6NK.jpg</t>
  </si>
  <si>
    <t>JMF114RK084113</t>
  </si>
  <si>
    <t xml:space="preserve">	20318314596686</t>
  </si>
  <si>
    <t>94f911f6-3db2-487a-826c-08dd352ebc45</t>
  </si>
  <si>
    <t>Edy susanto</t>
  </si>
  <si>
    <t>083160504975</t>
  </si>
  <si>
    <t>JMD1E1775531</t>
  </si>
  <si>
    <t>KB4228MAH</t>
  </si>
  <si>
    <t>https://fruitbasket.blob.core.windows.net/gk2o5k/avatar/21249363620250115141207YEOX3Q.jpg</t>
  </si>
  <si>
    <t>JMD113RK775928</t>
  </si>
  <si>
    <t xml:space="preserve">	20318314596283</t>
  </si>
  <si>
    <t>ffaa55d5-424e-4277-8246-08dd352ebc45</t>
  </si>
  <si>
    <t>081298527508</t>
  </si>
  <si>
    <t>JBP1E2071595</t>
  </si>
  <si>
    <t>KB2602MAH</t>
  </si>
  <si>
    <t>https://fruitbasket.blob.core.windows.net/gk2o5k/avatar/21220098020250115135402VD4N4W.jpg</t>
  </si>
  <si>
    <t>JBP120RK071766</t>
  </si>
  <si>
    <t xml:space="preserve">	20318314595319</t>
  </si>
  <si>
    <t>fe5412e5-356e-4e6f-f385-08dd34ee9e7d</t>
  </si>
  <si>
    <t>Minassolihin</t>
  </si>
  <si>
    <t>083150816564</t>
  </si>
  <si>
    <t>KC02E1277884</t>
  </si>
  <si>
    <t>KB2805MAH</t>
  </si>
  <si>
    <t>https://fruitbasket.blob.core.windows.net/gk2o5k/avatar/21249295620250115130430O3SQGH.jpg</t>
  </si>
  <si>
    <t>KC0211RK278357</t>
  </si>
  <si>
    <t xml:space="preserve">	20318314594705</t>
  </si>
  <si>
    <t>edec5044-82ea-4c2e-9ab7-08dd34f560d2</t>
  </si>
  <si>
    <t>Teguh Supriyanto</t>
  </si>
  <si>
    <t>087898099269</t>
  </si>
  <si>
    <t>KF01E1781573</t>
  </si>
  <si>
    <t>KB2720MAH</t>
  </si>
  <si>
    <t>https://fruitbasket.blob.core.windows.net/gk2o5k/avatar/21221743820250115122133PQSDHL.jpg</t>
  </si>
  <si>
    <t>KF0117RK781626</t>
  </si>
  <si>
    <t xml:space="preserve">	20318314594420</t>
  </si>
  <si>
    <t>64c62459-ef32-4e69-9ab2-08dd34f560d2</t>
  </si>
  <si>
    <t>KB2680MAH</t>
  </si>
  <si>
    <t>https://fruitbasket.blob.core.windows.net/gk2o5k/avatar/21231592520250115121011V7KL42.jpg</t>
  </si>
  <si>
    <t xml:space="preserve">	20318314593987</t>
  </si>
  <si>
    <t>9f69c81e-5298-4d1c-55cb-08dd34f6621b</t>
  </si>
  <si>
    <t>https://fruitbasket.blob.core.windows.net/gk2o5k/avatar/21028511120250115115704MIHOGA.jpg</t>
  </si>
  <si>
    <t xml:space="preserve">	20318314593326</t>
  </si>
  <si>
    <t>c0656b5b-88ce-4247-9a22-08dd34f560d2</t>
  </si>
  <si>
    <t>JME1E1137463</t>
  </si>
  <si>
    <t>KB4629MAG</t>
  </si>
  <si>
    <t>https://fruitbasket.blob.core.windows.net/gk2o5k/avatar/21039405520250115110933FGEQQE.jpg</t>
  </si>
  <si>
    <t>JME115RK137394</t>
  </si>
  <si>
    <t xml:space="preserve">	20318314592952</t>
  </si>
  <si>
    <t>f08bb357-70b0-4e9d-146c-08dd34f66046</t>
  </si>
  <si>
    <t>https://fruitbasket.blob.core.windows.net/gk2o5k/avatar/21121668620250115105708VS0JSI.jpg</t>
  </si>
  <si>
    <t xml:space="preserve">	20318314592738</t>
  </si>
  <si>
    <t>4f857b16-837e-481a-e5de-08dd34eff418</t>
  </si>
  <si>
    <t>https://fruitbasket.blob.core.windows.net/gk2o5k/avatar/211264520202501151047378MGAAQ.jpg</t>
  </si>
  <si>
    <t xml:space="preserve">	20318314592188</t>
  </si>
  <si>
    <t>f9b28870-3ee8-4ba0-f236-08dd34ee9e7d</t>
  </si>
  <si>
    <t>KB3716MAE</t>
  </si>
  <si>
    <t>https://fruitbasket.blob.core.windows.net/gk2o5k/avatar/21086749420250115103842521EQD.jpg</t>
  </si>
  <si>
    <t xml:space="preserve">	20318314591840</t>
  </si>
  <si>
    <t>960c240b-1607-4717-e577-08dd34eff418</t>
  </si>
  <si>
    <t>Dk adelia putri</t>
  </si>
  <si>
    <t>083840861955</t>
  </si>
  <si>
    <t>JMH2E1041085</t>
  </si>
  <si>
    <t>KB4027SAG</t>
  </si>
  <si>
    <t>https://fruitbasket.blob.core.windows.net/gk2o5k/avatar/21249150720250115101131VNUXPS.jpg</t>
  </si>
  <si>
    <t>JMH211RK033291</t>
  </si>
  <si>
    <t xml:space="preserve">	20318314591397</t>
  </si>
  <si>
    <t>de3538be-e18c-42ba-5472-08dd34f6621b</t>
  </si>
  <si>
    <t>Maskodariah</t>
  </si>
  <si>
    <t>081215193239</t>
  </si>
  <si>
    <t>JMG1E1203680</t>
  </si>
  <si>
    <t>KB3914SAG</t>
  </si>
  <si>
    <t>https://fruitbasket.blob.core.windows.net/gk2o5k/avatar/21249136320250115095724OU6JP5.jpg</t>
  </si>
  <si>
    <t>JMG110RK203569</t>
  </si>
  <si>
    <t xml:space="preserve">	20318314590295</t>
  </si>
  <si>
    <t>f7e02104-1abb-4b83-544b-08dd34f6621b</t>
  </si>
  <si>
    <t>Kornelis afrandi</t>
  </si>
  <si>
    <t>081235479819</t>
  </si>
  <si>
    <t>JMC1E1501487</t>
  </si>
  <si>
    <t>KB2660MAH</t>
  </si>
  <si>
    <t>https://fruitbasket.blob.core.windows.net/gk2o5k/avatar/212490954202501150943242MHXWI.jpg</t>
  </si>
  <si>
    <t>JMC111RK502593</t>
  </si>
  <si>
    <t xml:space="preserve">	20318314585360</t>
  </si>
  <si>
    <t>8c845cc5-210e-44e2-32ad-08dd347f4010</t>
  </si>
  <si>
    <t>2025-01-14</t>
  </si>
  <si>
    <t>https://fruitbasket.blob.core.windows.net/gk2o5k/avatar/21193957520250114170009KMVNUE.jpg</t>
  </si>
  <si>
    <t xml:space="preserve">	20318314585317</t>
  </si>
  <si>
    <t>839e78d2-b6c9-41f6-2c9f-08dd347f303c</t>
  </si>
  <si>
    <t>Tisa dapina rahmadani</t>
  </si>
  <si>
    <t>082226705597</t>
  </si>
  <si>
    <t>JMD1E1767303</t>
  </si>
  <si>
    <t>KB3220XU</t>
  </si>
  <si>
    <t>https://fruitbasket.blob.core.windows.net/gk2o5k/avatar/21248933120250114165310BW5DBB.jpg</t>
  </si>
  <si>
    <t>JMD117RK767783</t>
  </si>
  <si>
    <t xml:space="preserve">	20318314585222</t>
  </si>
  <si>
    <t>d9bb381f-d943-423f-00e5-08dd347f5af7</t>
  </si>
  <si>
    <t>Kevin perdana</t>
  </si>
  <si>
    <t>083150817048</t>
  </si>
  <si>
    <t>JME1E1244585</t>
  </si>
  <si>
    <t>KB3211XU</t>
  </si>
  <si>
    <t>https://fruitbasket.blob.core.windows.net/gk2o5k/avatar/212489234202501141639585SHHH2.jpg</t>
  </si>
  <si>
    <t>JME11XRK244554</t>
  </si>
  <si>
    <t xml:space="preserve">	20318314584439</t>
  </si>
  <si>
    <t>ba4c84a9-1a89-4cfa-bd64-08dd33f41056</t>
  </si>
  <si>
    <t>Azizah</t>
  </si>
  <si>
    <t>082146255125</t>
  </si>
  <si>
    <t>JMA1E1170273</t>
  </si>
  <si>
    <t>KB4185SAG</t>
  </si>
  <si>
    <t>https://fruitbasket.blob.core.windows.net/gk2o5k/avatar/21248857720250114160804FAYUON.jpg</t>
  </si>
  <si>
    <t>JMA111RK170417</t>
  </si>
  <si>
    <t xml:space="preserve">	20318314583098</t>
  </si>
  <si>
    <t>5fc9cb71-4a23-4e3d-0362-08dd33f376cb</t>
  </si>
  <si>
    <t>083184106503</t>
  </si>
  <si>
    <t>KFA1E1268526</t>
  </si>
  <si>
    <t>KB3798MAH</t>
  </si>
  <si>
    <t>https://fruitbasket.blob.core.windows.net/gk2o5k/avatar/212487783202501141353434OCSKE.jpg</t>
  </si>
  <si>
    <t>KFA115RK268946</t>
  </si>
  <si>
    <t xml:space="preserve">	20318314582751</t>
  </si>
  <si>
    <t>47cbb9d0-f926-4a8c-aea0-08dd3400cc51</t>
  </si>
  <si>
    <t>0895393683249</t>
  </si>
  <si>
    <t>Scoopy Stylish ACC New</t>
  </si>
  <si>
    <t>JMH2E1013414</t>
  </si>
  <si>
    <t>KB3823SAG</t>
  </si>
  <si>
    <t>https://fruitbasket.blob.core.windows.net/gk2o5k/avatar/21248759620250114133239FG51A2.jpg</t>
  </si>
  <si>
    <t>JMH211RK013235</t>
  </si>
  <si>
    <t xml:space="preserve">	20318314582548</t>
  </si>
  <si>
    <t>59066e14-33df-4fe2-02be-08dd33f2d7dc</t>
  </si>
  <si>
    <t>Tiara Andayani S Pd</t>
  </si>
  <si>
    <t>085654855974</t>
  </si>
  <si>
    <t>https://fruitbasket.blob.core.windows.net/gk2o5k/avatar/21176962520250114131856CQYX18.jpg</t>
  </si>
  <si>
    <t xml:space="preserve">	20318314582270</t>
  </si>
  <si>
    <t>b12eb58e-3934-41a3-bc31-08dd33f41056</t>
  </si>
  <si>
    <t>https://fruitbasket.blob.core.windows.net/gk2o5k/avatar/212174468202501141302402KVKRM.jpg</t>
  </si>
  <si>
    <t xml:space="preserve">	20318314582194</t>
  </si>
  <si>
    <t>ab120755-f723-43a7-028f-08dd33f2d7dc</t>
  </si>
  <si>
    <t>KB2252SAG</t>
  </si>
  <si>
    <t>https://fruitbasket.blob.core.windows.net/gk2o5k/avatar/21210387820250114125512BBF4NY.jpg</t>
  </si>
  <si>
    <t xml:space="preserve">	20318314581801</t>
  </si>
  <si>
    <t>aff206a0-3ccf-42c7-448d-08dd33fd7433</t>
  </si>
  <si>
    <t>https://fruitbasket.blob.core.windows.net/gk2o5k/avatar/21212890020250114123026SBDIMU.jpg</t>
  </si>
  <si>
    <t xml:space="preserve">	20318314581509</t>
  </si>
  <si>
    <t>952e48fa-3cea-4b7f-bbbf-08dd33f41056</t>
  </si>
  <si>
    <t>JMD1E1732604</t>
  </si>
  <si>
    <t>KB2496MAH</t>
  </si>
  <si>
    <t>https://fruitbasket.blob.core.windows.net/gk2o5k/avatar/21059918420250114120048AV8OV2.jpg</t>
  </si>
  <si>
    <t>JMD11XRK733191</t>
  </si>
  <si>
    <t xml:space="preserve">	20318314580943</t>
  </si>
  <si>
    <t>e00cf31c-8e42-4cf4-bb90-08dd33f41056</t>
  </si>
  <si>
    <t>Wartini</t>
  </si>
  <si>
    <t>085332414007</t>
  </si>
  <si>
    <t>JM81E3050255</t>
  </si>
  <si>
    <t>KB3548XS</t>
  </si>
  <si>
    <t>https://fruitbasket.blob.core.windows.net/gk2o5k/avatar/21147916620250114114130U82FLK.jpg</t>
  </si>
  <si>
    <t>JM8139RK052352</t>
  </si>
  <si>
    <t xml:space="preserve">	20318314580477</t>
  </si>
  <si>
    <t>dad0b941-8347-4dda-01ad-08dd33f2d7dc</t>
  </si>
  <si>
    <t>KB6786KQ</t>
  </si>
  <si>
    <t>https://fruitbasket.blob.core.windows.net/gk2o5k/avatar/21191507420250114110932VRQ1IQ.jpg</t>
  </si>
  <si>
    <t xml:space="preserve">	20318314580132</t>
  </si>
  <si>
    <t>e694d8bf-b3ae-4d41-14fd-08dd34264e33</t>
  </si>
  <si>
    <t>KB4548MAE</t>
  </si>
  <si>
    <t>https://fruitbasket.blob.core.windows.net/gk2o5k/avatar/2112681702025011410514511QXCH.jpg</t>
  </si>
  <si>
    <t xml:space="preserve">	20318314580025</t>
  </si>
  <si>
    <t>81bb14c0-7ec8-4d19-01c9-08dd33f376cb</t>
  </si>
  <si>
    <t>https://fruitbasket.blob.core.windows.net/gk2o5k/avatar/21059918420250114104422NRYONM.jpg</t>
  </si>
  <si>
    <t xml:space="preserve">	20318314579578</t>
  </si>
  <si>
    <t>76c0b3b4-aa35-4bd0-ad4a-08dd3400cc51</t>
  </si>
  <si>
    <t>Risna</t>
  </si>
  <si>
    <t>085814727427</t>
  </si>
  <si>
    <t>JMF1E1117642</t>
  </si>
  <si>
    <t>KB6927BX</t>
  </si>
  <si>
    <t>https://fruitbasket.blob.core.windows.net/gk2o5k/avatar/21248600620250114102656LATH2Z.jpg</t>
  </si>
  <si>
    <t>JMF115RK123677</t>
  </si>
  <si>
    <t xml:space="preserve">	20318314579248</t>
  </si>
  <si>
    <t>b4480531-0f25-4499-0113-08dd33f2d7dc</t>
  </si>
  <si>
    <t>Sumai</t>
  </si>
  <si>
    <t>081215434178</t>
  </si>
  <si>
    <t>JMD1E1735268</t>
  </si>
  <si>
    <t>KB2658MAH</t>
  </si>
  <si>
    <t>https://fruitbasket.blob.core.windows.net/gk2o5k/avatar/21248587620250114101248GUKURF.jpg</t>
  </si>
  <si>
    <t>JMD110RK735807</t>
  </si>
  <si>
    <t xml:space="preserve">	20318314578940</t>
  </si>
  <si>
    <t>629e7f7e-1558-4bee-ad02-08dd3400cc51</t>
  </si>
  <si>
    <t>Yohana</t>
  </si>
  <si>
    <t>082123677570</t>
  </si>
  <si>
    <t>JMD1E1765740</t>
  </si>
  <si>
    <t>KB2950XU</t>
  </si>
  <si>
    <t>https://fruitbasket.blob.core.windows.net/gk2o5k/avatar/21248573120250114100238OTRADP.jpg</t>
  </si>
  <si>
    <t>JMD113RK766145</t>
  </si>
  <si>
    <t xml:space="preserve">	20318314578417</t>
  </si>
  <si>
    <t>446406a0-3a56-4cc5-1433-08dd34264e33</t>
  </si>
  <si>
    <t>Burhanuddin</t>
  </si>
  <si>
    <t>082124152987</t>
  </si>
  <si>
    <t>JBP1E2074138</t>
  </si>
  <si>
    <t>KB3421MAH</t>
  </si>
  <si>
    <t>https://fruitbasket.blob.core.windows.net/gk2o5k/avatar/21248555920250114094704UMD8JP.jpg</t>
  </si>
  <si>
    <t>JBP127RK073918</t>
  </si>
  <si>
    <t xml:space="preserve">	20318314572006</t>
  </si>
  <si>
    <t>153a48ae-3624-43a1-81ee-08dd33adcf6c</t>
  </si>
  <si>
    <t>085134466475</t>
  </si>
  <si>
    <t>JMG1E1183552</t>
  </si>
  <si>
    <t>KB2189MAH</t>
  </si>
  <si>
    <t>https://fruitbasket.blob.core.windows.net/gk2o5k/avatar/21210941120250113161755QZYKRM.jpg</t>
  </si>
  <si>
    <t>JMG119RK183435</t>
  </si>
  <si>
    <t xml:space="preserve">	20318314571894</t>
  </si>
  <si>
    <t>b061b0be-227d-4406-d712-08dd33adcb57</t>
  </si>
  <si>
    <t>Sude i</t>
  </si>
  <si>
    <t>081649000807</t>
  </si>
  <si>
    <t>KF01E1735199</t>
  </si>
  <si>
    <t>KB3414MAH</t>
  </si>
  <si>
    <t>https://fruitbasket.blob.core.windows.net/gk2o5k/avatar/21228777120250113160906H0ELGB.jpg</t>
  </si>
  <si>
    <t>KF0114RK735218</t>
  </si>
  <si>
    <t xml:space="preserve">	20318314571802</t>
  </si>
  <si>
    <t>b65fd924-5fcd-4833-a3ef-08dd33add7ab</t>
  </si>
  <si>
    <t>KB5807XT</t>
  </si>
  <si>
    <t>https://fruitbasket.blob.core.windows.net/gk2o5k/avatar/21218441320250113160047LKWVH3.jpg</t>
  </si>
  <si>
    <t xml:space="preserve">	20318314571620</t>
  </si>
  <si>
    <t>9c8cab69-ce15-43e8-81bb-08dd33adcf6c</t>
  </si>
  <si>
    <t>https://fruitbasket.blob.core.windows.net/gk2o5k/avatar/211941647202501131549272JYUPB.jpg</t>
  </si>
  <si>
    <t xml:space="preserve">	20318314571366</t>
  </si>
  <si>
    <t>42398f68-ec54-4713-4e25-08dd33aa74ce</t>
  </si>
  <si>
    <t>JMG1E1144403</t>
  </si>
  <si>
    <t>KB6371KR</t>
  </si>
  <si>
    <t>https://fruitbasket.blob.core.windows.net/gk2o5k/avatar/21211085920250113153017EB43HW.jpg</t>
  </si>
  <si>
    <t>JMG112RK144296</t>
  </si>
  <si>
    <t xml:space="preserve">	20318314571228</t>
  </si>
  <si>
    <t>bbacd194-6e36-4737-477b-08dd33a9fb64</t>
  </si>
  <si>
    <t>JMF1E1103081</t>
  </si>
  <si>
    <t>KB6895MAG</t>
  </si>
  <si>
    <t>https://fruitbasket.blob.core.windows.net/gk2o5k/avatar/21213137220250113151851KZIFKK.jpg</t>
  </si>
  <si>
    <t>JMF110RK102879</t>
  </si>
  <si>
    <t xml:space="preserve">	20318314570644</t>
  </si>
  <si>
    <t>37721ecb-f592-4f91-a263-08dd3325cda5</t>
  </si>
  <si>
    <t>https://fruitbasket.blob.core.windows.net/gk2o5k/avatar/21162175420250113144023AX8P7V.jpg</t>
  </si>
  <si>
    <t xml:space="preserve">	20318314570459</t>
  </si>
  <si>
    <t>ac8fd8ee-8dee-4613-ebf0-08dd3327dba1</t>
  </si>
  <si>
    <t>https://fruitbasket.blob.core.windows.net/gk2o5k/avatar/21147396020250113143040UYVPAV.jpg</t>
  </si>
  <si>
    <t xml:space="preserve">	20318314570217</t>
  </si>
  <si>
    <t>1b0f0abd-ac68-4683-a1f2-08dd3325cda5</t>
  </si>
  <si>
    <t>0895618161670</t>
  </si>
  <si>
    <t>KF01E1678682</t>
  </si>
  <si>
    <t>KB2151MAG</t>
  </si>
  <si>
    <t>https://fruitbasket.blob.core.windows.net/gk2o5k/avatar/21157913920250113141836GF6YMF.jpg</t>
  </si>
  <si>
    <t>KF0119RK678692</t>
  </si>
  <si>
    <t xml:space="preserve">	20318314569757</t>
  </si>
  <si>
    <t>51daf7f0-4dac-48be-87b7-08dd33254d48</t>
  </si>
  <si>
    <t>KB3213XS</t>
  </si>
  <si>
    <t>https://fruitbasket.blob.core.windows.net/gk2o5k/avatar/21119663620250113135236YRE2XQ.jpg</t>
  </si>
  <si>
    <t xml:space="preserve">	20318314569522</t>
  </si>
  <si>
    <t>81bee5fd-0542-4528-878c-08dd33254d48</t>
  </si>
  <si>
    <t>085722019540</t>
  </si>
  <si>
    <t>JMF1E1022282</t>
  </si>
  <si>
    <t>KB2076MAG</t>
  </si>
  <si>
    <t>https://fruitbasket.blob.core.windows.net/gk2o5k/avatar/21073793320250113134329CYNHNN.jpg</t>
  </si>
  <si>
    <t>JMF115RK022087</t>
  </si>
  <si>
    <t xml:space="preserve">	20318314569375</t>
  </si>
  <si>
    <t>88296ed4-ffeb-4cf1-8745-08dd33254d48</t>
  </si>
  <si>
    <t>JMD1E1689626</t>
  </si>
  <si>
    <t>KB4895MAG</t>
  </si>
  <si>
    <t>https://fruitbasket.blob.core.windows.net/gk2o5k/avatar/21073793320250113133152YC7TTU.jpg</t>
  </si>
  <si>
    <t>JMD118RK690017</t>
  </si>
  <si>
    <t xml:space="preserve">	20318314569141</t>
  </si>
  <si>
    <t>9e19e9d6-8a63-4b5b-8709-08dd33254d48</t>
  </si>
  <si>
    <t>KB5368BX</t>
  </si>
  <si>
    <t>https://fruitbasket.blob.core.windows.net/gk2o5k/avatar/21025014920250113131907N1NPW9.jpg</t>
  </si>
  <si>
    <t xml:space="preserve">	20318314568745</t>
  </si>
  <si>
    <t>d55a03e3-b067-442b-e9ee-08dd3327dba1</t>
  </si>
  <si>
    <t>JMC1E1449687</t>
  </si>
  <si>
    <t>KB5901XS</t>
  </si>
  <si>
    <t>https://fruitbasket.blob.core.windows.net/gk2o5k/avatar/211477980202501131259275OJJFD.jpg</t>
  </si>
  <si>
    <t>JMC115RK450580</t>
  </si>
  <si>
    <t xml:space="preserve">	20318314568164</t>
  </si>
  <si>
    <t>40f328de-5737-485d-e9b3-08dd3327dba1</t>
  </si>
  <si>
    <t>https://fruitbasket.blob.core.windows.net/gk2o5k/avatar/21147798020250113124105VXAJWF.jpg</t>
  </si>
  <si>
    <t xml:space="preserve">	20318314567973</t>
  </si>
  <si>
    <t>b14618c6-671c-47ef-85ff-08dd33254d48</t>
  </si>
  <si>
    <t>JM03E1717497</t>
  </si>
  <si>
    <t>KB2735MAG</t>
  </si>
  <si>
    <t>https://fruitbasket.blob.core.windows.net/gk2o5k/avatar/21095329820250113120956HSKTG3.jpg</t>
  </si>
  <si>
    <t>JM0316RK717575</t>
  </si>
  <si>
    <t xml:space="preserve">	20318314567634</t>
  </si>
  <si>
    <t>e6e91480-38ff-4e8a-85b0-08dd33254d48</t>
  </si>
  <si>
    <t>KB3589XR</t>
  </si>
  <si>
    <t>https://fruitbasket.blob.core.windows.net/gk2o5k/avatar/21095329820250113115319WUXUBO.jpg</t>
  </si>
  <si>
    <t xml:space="preserve">	20318314534210</t>
  </si>
  <si>
    <t>f7b809a0-5de7-4d30-3e3e-08dd31f71809</t>
  </si>
  <si>
    <t>2025-01-11</t>
  </si>
  <si>
    <t>https://fruitbasket.blob.core.windows.net/gk2o5k/avatar/21205071920250111122216AJAVI2.jpg</t>
  </si>
  <si>
    <t xml:space="preserve">	20318314534126</t>
  </si>
  <si>
    <t>b93f8b30-37a6-4130-18ff-08dd31f6dbbd</t>
  </si>
  <si>
    <t>KD11E1533377</t>
  </si>
  <si>
    <t>KB5094DAG</t>
  </si>
  <si>
    <t>https://fruitbasket.blob.core.windows.net/gk2o5k/avatar/212114720202501111217485LPRG0.jpg</t>
  </si>
  <si>
    <t>KD1119RK551677</t>
  </si>
  <si>
    <t xml:space="preserve">	20318314533969</t>
  </si>
  <si>
    <t>86f1abc4-7947-49bc-960b-08dd31f70869</t>
  </si>
  <si>
    <t>Darto</t>
  </si>
  <si>
    <t>0882015927110</t>
  </si>
  <si>
    <t>JMD1E1697123</t>
  </si>
  <si>
    <t>KB5973MAG</t>
  </si>
  <si>
    <t>https://fruitbasket.blob.core.windows.net/gk2o5k/avatar/21183739420250111121122ISWRCL.jpg</t>
  </si>
  <si>
    <t>JMD11XRK697521</t>
  </si>
  <si>
    <t xml:space="preserve">	20318314533825</t>
  </si>
  <si>
    <t>132fc3d6-5f2f-4432-9604-08dd31f70869</t>
  </si>
  <si>
    <t>https://fruitbasket.blob.core.windows.net/gk2o5k/avatar/21205083920250111120513PWE2XJ.jpg</t>
  </si>
  <si>
    <t xml:space="preserve">	20318314533698</t>
  </si>
  <si>
    <t>55c89cc2-2dc7-4c3d-66d7-08dd31f6e57d</t>
  </si>
  <si>
    <t>KB5367MAF</t>
  </si>
  <si>
    <t>https://fruitbasket.blob.core.windows.net/gk2o5k/avatar/21086179820250111115943TPW7T4.jpg</t>
  </si>
  <si>
    <t xml:space="preserve">	20318314533324</t>
  </si>
  <si>
    <t>e4cebc03-f866-4640-cd8c-08dd31f7ab5c</t>
  </si>
  <si>
    <t>Pelagia unik</t>
  </si>
  <si>
    <t>081361998187</t>
  </si>
  <si>
    <t>JM04E2061471</t>
  </si>
  <si>
    <t>KB3381MAH</t>
  </si>
  <si>
    <t>https://fruitbasket.blob.core.windows.net/gk2o5k/avatar/212474395202501111146496QZF0Z.jpg</t>
  </si>
  <si>
    <t>JM0427RK061572</t>
  </si>
  <si>
    <t xml:space="preserve">	20318314532919</t>
  </si>
  <si>
    <t>b5d282ce-9759-4d6d-7f12-08dd31f6d789</t>
  </si>
  <si>
    <t>085133024441</t>
  </si>
  <si>
    <t>KF01E1765184</t>
  </si>
  <si>
    <t>KB3413MAH</t>
  </si>
  <si>
    <t>https://fruitbasket.blob.core.windows.net/gk2o5k/avatar/21229992420250111113317TDMUJK.jpg</t>
  </si>
  <si>
    <t>KF011XRK765985</t>
  </si>
  <si>
    <t xml:space="preserve">	20318314532647</t>
  </si>
  <si>
    <t>7c6b84c2-0eed-427c-3dd3-08dd31f71809</t>
  </si>
  <si>
    <t>Anoh</t>
  </si>
  <si>
    <t>082113207042</t>
  </si>
  <si>
    <t>JMG1E1189141</t>
  </si>
  <si>
    <t>KB2670MAH</t>
  </si>
  <si>
    <t>https://fruitbasket.blob.core.windows.net/gk2o5k/avatar/21247414520250111111954VSER9S.jpg</t>
  </si>
  <si>
    <t>JMG11XRK189017</t>
  </si>
  <si>
    <t xml:space="preserve">	20318314532212</t>
  </si>
  <si>
    <t>2380a625-1f82-4889-546c-08dd31ee8395</t>
  </si>
  <si>
    <t>JMF1E1122151</t>
  </si>
  <si>
    <t>KB3373MAH</t>
  </si>
  <si>
    <t>https://fruitbasket.blob.core.windows.net/gk2o5k/avatar/21210368520250111110439EFPAYN.jpg</t>
  </si>
  <si>
    <t>JMF11XRK121746</t>
  </si>
  <si>
    <t xml:space="preserve">	20318314531507</t>
  </si>
  <si>
    <t>1816183c-4224-416a-5427-08dd31ee8395</t>
  </si>
  <si>
    <t>Hatman</t>
  </si>
  <si>
    <t>085283594801</t>
  </si>
  <si>
    <t>JMF2E1020416</t>
  </si>
  <si>
    <t>KB3807MAH</t>
  </si>
  <si>
    <t>https://fruitbasket.blob.core.windows.net/gk2o5k/avatar/21247377320250111105539W1ZAER.jpg</t>
  </si>
  <si>
    <t>JMF218RK020106</t>
  </si>
  <si>
    <t xml:space="preserve">	20318314530613</t>
  </si>
  <si>
    <t>efe7da54-9b0d-4784-6c6f-08dd31ee5ca7</t>
  </si>
  <si>
    <t>081215430546</t>
  </si>
  <si>
    <t>JBK3E1551640</t>
  </si>
  <si>
    <t>KB3397MAH</t>
  </si>
  <si>
    <t>https://fruitbasket.blob.core.windows.net/gk2o5k/avatar/21247351020250111101731POCNC4.jpg</t>
  </si>
  <si>
    <t>JBK314RK553289</t>
  </si>
  <si>
    <t xml:space="preserve">	20318314530086</t>
  </si>
  <si>
    <t>554c86b8-1423-4d0d-155c-08dd31a2cd1f</t>
  </si>
  <si>
    <t>082113221668</t>
  </si>
  <si>
    <t>JBK1E2054642</t>
  </si>
  <si>
    <t>KB2484MAH</t>
  </si>
  <si>
    <t>https://fruitbasket.blob.core.windows.net/gk2o5k/avatar/21247327020250111100109PRIL9E.jpg</t>
  </si>
  <si>
    <t>JBK123RK056861</t>
  </si>
  <si>
    <t xml:space="preserve">	20318314529336</t>
  </si>
  <si>
    <t>9dc99fa1-9d94-4d63-d02a-08dd31b3ffe3</t>
  </si>
  <si>
    <t>Parno</t>
  </si>
  <si>
    <t>083893468541</t>
  </si>
  <si>
    <t>KC02E1274026</t>
  </si>
  <si>
    <t>KB5381MAG</t>
  </si>
  <si>
    <t>https://fruitbasket.blob.core.windows.net/gk2o5k/avatar/21247311220250111094213OJ86RZ.jpg</t>
  </si>
  <si>
    <t>KC0219RK274685</t>
  </si>
  <si>
    <t xml:space="preserve">	20318314528746</t>
  </si>
  <si>
    <t>7bb9b80f-c230-4022-5351-08dd3192f357</t>
  </si>
  <si>
    <t>KB5573MAF</t>
  </si>
  <si>
    <t>https://fruitbasket.blob.core.windows.net/gk2o5k/avatar/21046502420250111092450VLRASX.jpg</t>
  </si>
  <si>
    <t xml:space="preserve">	20318314527697</t>
  </si>
  <si>
    <t>ed695543-1ebd-4ea3-5e88-08dd31b2ad45</t>
  </si>
  <si>
    <t>https://fruitbasket.blob.core.windows.net/gk2o5k/avatar/21204064620250111085405ZT3JE8.jpg</t>
  </si>
  <si>
    <t xml:space="preserve">	20318314526998</t>
  </si>
  <si>
    <t>e7e61bc6-9a25-4c68-cfa4-08dd31b3ffe3</t>
  </si>
  <si>
    <t>JM03E1750793</t>
  </si>
  <si>
    <t>KB4418MAG</t>
  </si>
  <si>
    <t>https://fruitbasket.blob.core.windows.net/gk2o5k/avatar/21165640520250111084416TDSBHP.jpg</t>
  </si>
  <si>
    <t>JM0312RK750881</t>
  </si>
  <si>
    <t xml:space="preserve">	20318314520865</t>
  </si>
  <si>
    <t>900f1a14-e4ac-4111-00bd-08dd31026f8e</t>
  </si>
  <si>
    <t>2025-01-10</t>
  </si>
  <si>
    <t>https://fruitbasket.blob.core.windows.net/gk2o5k/avatar/21204031420250110164901KK9I8X.jpg</t>
  </si>
  <si>
    <t xml:space="preserve">	20318314520811</t>
  </si>
  <si>
    <t>8def81ad-3354-4f6f-00b5-08dd31026f8e</t>
  </si>
  <si>
    <t>KB5813MAF</t>
  </si>
  <si>
    <t>https://fruitbasket.blob.core.windows.net/gk2o5k/avatar/211656405202501101643171IQOAM.jpg</t>
  </si>
  <si>
    <t xml:space="preserve">	20318314520711</t>
  </si>
  <si>
    <t>2211eefd-6a4e-4c91-00aa-08dd31026f8e</t>
  </si>
  <si>
    <t>https://fruitbasket.blob.core.windows.net/gk2o5k/avatar/210929918202501101636386NAYAZ.jpg</t>
  </si>
  <si>
    <t xml:space="preserve">	20318314520659</t>
  </si>
  <si>
    <t>a128b21b-0f93-4301-f352-08dd31098f7b</t>
  </si>
  <si>
    <t>https://fruitbasket.blob.core.windows.net/gk2o5k/avatar/21147767520250110163130JGIP4M.jpg</t>
  </si>
  <si>
    <t xml:space="preserve">	20318314520616</t>
  </si>
  <si>
    <t>bc0008ea-0495-4709-6a09-08dd3107bba3</t>
  </si>
  <si>
    <t>https://fruitbasket.blob.core.windows.net/gk2o5k/avatar/21027031520250110162704YZ6YAV.jpg</t>
  </si>
  <si>
    <t xml:space="preserve">	20318314520489</t>
  </si>
  <si>
    <t>b77fc731-7daa-4bf8-0093-08dd31026f8e</t>
  </si>
  <si>
    <t>JBK3E1546876</t>
  </si>
  <si>
    <t>KB3810SAG</t>
  </si>
  <si>
    <t>https://fruitbasket.blob.core.windows.net/gk2o5k/avatar/21184519420250110161906YCSZCR.jpg</t>
  </si>
  <si>
    <t>JBK319RK548508</t>
  </si>
  <si>
    <t xml:space="preserve">	20318314520370</t>
  </si>
  <si>
    <t>c984525c-9552-4ffa-23a6-08dd30fa62df</t>
  </si>
  <si>
    <t>JMF2E1013467</t>
  </si>
  <si>
    <t>https://fruitbasket.blob.core.windows.net/gk2o5k/avatar/21048006720250110161042SWDUBZ.jpg</t>
  </si>
  <si>
    <t>JMF214RK012309</t>
  </si>
  <si>
    <t xml:space="preserve">	20318314520220</t>
  </si>
  <si>
    <t>7bfe3cde-7672-45c9-69ec-08dd3107bba3</t>
  </si>
  <si>
    <t>https://fruitbasket.blob.core.windows.net/gk2o5k/avatar/21204773220250110160041KH1W3D.jpg</t>
  </si>
  <si>
    <t xml:space="preserve">	20318314520118</t>
  </si>
  <si>
    <t>49311b8e-74a1-445e-237d-08dd30fa62df</t>
  </si>
  <si>
    <t>JMD1E1737668</t>
  </si>
  <si>
    <t>KB2657MAH</t>
  </si>
  <si>
    <t>https://fruitbasket.blob.core.windows.net/gk2o5k/avatar/21236208920250110155423YJ4SZ7.jpg</t>
  </si>
  <si>
    <t>JMD114RK738063</t>
  </si>
  <si>
    <t xml:space="preserve">	20318314519957</t>
  </si>
  <si>
    <t>d1547e51-ad0f-46a5-005f-08dd31026f8e</t>
  </si>
  <si>
    <t>JME1E1238366</t>
  </si>
  <si>
    <t>KB6780LM</t>
  </si>
  <si>
    <t>https://fruitbasket.blob.core.windows.net/gk2o5k/avatar/211791978202501101546551SGUMH.jpg</t>
  </si>
  <si>
    <t>JME112RK238943</t>
  </si>
  <si>
    <t xml:space="preserve">	20318314519861</t>
  </si>
  <si>
    <t>ac596df4-498f-4acf-69c8-08dd3107bba3</t>
  </si>
  <si>
    <t>KD11E1555068</t>
  </si>
  <si>
    <t>KB3057XU</t>
  </si>
  <si>
    <t>https://fruitbasket.blob.core.windows.net/gk2o5k/avatar/21150724620250110153836MIMEDJ.jpg</t>
  </si>
  <si>
    <t>KD1113RK555823</t>
  </si>
  <si>
    <t xml:space="preserve">	20318314519547</t>
  </si>
  <si>
    <t>ef127148-d65c-41a3-85f9-08dd3106f914</t>
  </si>
  <si>
    <t>Chairunnisa</t>
  </si>
  <si>
    <t>081215239664</t>
  </si>
  <si>
    <t>JMD1E1739720</t>
  </si>
  <si>
    <t>KB2598XU</t>
  </si>
  <si>
    <t>https://fruitbasket.blob.core.windows.net/gk2o5k/avatar/21247080920250110151859AUPO2Q.jpg</t>
  </si>
  <si>
    <t>JMD114RK740119</t>
  </si>
  <si>
    <t xml:space="preserve">	20318314519339</t>
  </si>
  <si>
    <t>466a229f-0c28-46e7-f2ca-08dd31098f7b</t>
  </si>
  <si>
    <t>Erna sumiati</t>
  </si>
  <si>
    <t>083844573661</t>
  </si>
  <si>
    <t>JME1E1247808</t>
  </si>
  <si>
    <t>KB3398MAH</t>
  </si>
  <si>
    <t>https://fruitbasket.blob.core.windows.net/gk2o5k/avatar/21247046020250110150607OJNHCJ.jpg</t>
  </si>
  <si>
    <t>JME116RK247662</t>
  </si>
  <si>
    <t xml:space="preserve">	20318314518733</t>
  </si>
  <si>
    <t>fedc3d83-8301-4420-22f5-08dd30fa62df</t>
  </si>
  <si>
    <t>Eva rosalina sihombing</t>
  </si>
  <si>
    <t>085246362010</t>
  </si>
  <si>
    <t>JBP1E2071275</t>
  </si>
  <si>
    <t>KB2243MAH</t>
  </si>
  <si>
    <t>https://fruitbasket.blob.core.windows.net/gk2o5k/avatar/21217729720250110143431FSJVJQ.jpg</t>
  </si>
  <si>
    <t>JBP123RK071194</t>
  </si>
  <si>
    <t xml:space="preserve">	20318314518418</t>
  </si>
  <si>
    <t>c620c7b8-a98f-4ada-856f-08dd3106f914</t>
  </si>
  <si>
    <t>085607279702</t>
  </si>
  <si>
    <t>JMF1E1094960</t>
  </si>
  <si>
    <t>KB6910SAF</t>
  </si>
  <si>
    <t>https://fruitbasket.blob.core.windows.net/gk2o5k/avatar/21176858820250110142017TLVIDE.jpg</t>
  </si>
  <si>
    <t>JMF11XRK094824</t>
  </si>
  <si>
    <t xml:space="preserve">	20318314518206</t>
  </si>
  <si>
    <t>1e0914f0-3168-463b-f21d-08dd31098f7b</t>
  </si>
  <si>
    <t>https://fruitbasket.blob.core.windows.net/gk2o5k/avatar/2121253672025011014103006HIAZ.jpg</t>
  </si>
  <si>
    <t xml:space="preserve">	20318314517862</t>
  </si>
  <si>
    <t>b9d4dcda-a71b-4640-8538-08dd3106f914</t>
  </si>
  <si>
    <t>https://fruitbasket.blob.core.windows.net/gk2o5k/avatar/21067794620250110135536ZHQXSX.jpg</t>
  </si>
  <si>
    <t xml:space="preserve">	20318314517319</t>
  </si>
  <si>
    <t>e68c7cd9-a0e8-4a3f-f4f2-08dd31052ac8</t>
  </si>
  <si>
    <t>Naisah</t>
  </si>
  <si>
    <t>083876316596</t>
  </si>
  <si>
    <t>JM04E2032197</t>
  </si>
  <si>
    <t>KB3090MAH</t>
  </si>
  <si>
    <t>https://fruitbasket.blob.core.windows.net/gk2o5k/avatar/21246973320250110133443QSCCTC.jpg</t>
  </si>
  <si>
    <t>JM0422RK032271</t>
  </si>
  <si>
    <t xml:space="preserve">	20318314516466</t>
  </si>
  <si>
    <t>206e4763-36a6-43c6-21db-08dd30fa62df</t>
  </si>
  <si>
    <t>082120947968</t>
  </si>
  <si>
    <t>KD11E1551986</t>
  </si>
  <si>
    <t>KB3593MAH</t>
  </si>
  <si>
    <t>https://fruitbasket.blob.core.windows.net/gk2o5k/avatar/21246948420250110130014NDLJ6P.jpg</t>
  </si>
  <si>
    <t>KD1110RK552748</t>
  </si>
  <si>
    <t xml:space="preserve">	20318314516382</t>
  </si>
  <si>
    <t>99181c13-7577-4005-fefd-08dd31026f8d</t>
  </si>
  <si>
    <t>Ferdin febriand</t>
  </si>
  <si>
    <t>082120948270</t>
  </si>
  <si>
    <t>JMC1E1523894</t>
  </si>
  <si>
    <t>KB3911SAG</t>
  </si>
  <si>
    <t>https://fruitbasket.blob.core.windows.net/gk2o5k/avatar/21246943020250110125524GEMENC.jpg</t>
  </si>
  <si>
    <t>JMC116RK524671</t>
  </si>
  <si>
    <t xml:space="preserve">	20318314516291</t>
  </si>
  <si>
    <t>836d184c-7ddc-4ea3-f169-08dd31098f7b</t>
  </si>
  <si>
    <t>Syf renia</t>
  </si>
  <si>
    <t>081277722404</t>
  </si>
  <si>
    <t>JM04E2262667</t>
  </si>
  <si>
    <t>KB2769XU</t>
  </si>
  <si>
    <t>https://fruitbasket.blob.core.windows.net/gk2o5k/avatar/212469382202501101224392HCCJQ.jpg</t>
  </si>
  <si>
    <t>JM042XRK262978</t>
  </si>
  <si>
    <t xml:space="preserve">	20318314516184</t>
  </si>
  <si>
    <t>e9bfd1bf-4738-44f0-fecd-08dd31026f8d</t>
  </si>
  <si>
    <t>Wahyu fadilul rahman</t>
  </si>
  <si>
    <t>083170201144</t>
  </si>
  <si>
    <t>JBP1E2075258</t>
  </si>
  <si>
    <t>KB5258XY</t>
  </si>
  <si>
    <t>https://fruitbasket.blob.core.windows.net/gk2o5k/avatar/21246932520250110121152DV965B.jpg</t>
  </si>
  <si>
    <t>JBP121RK075163</t>
  </si>
  <si>
    <t xml:space="preserve">	20318314516047</t>
  </si>
  <si>
    <t>645dd0c7-f286-42c1-219a-08dd30fa62df</t>
  </si>
  <si>
    <t>Sariman</t>
  </si>
  <si>
    <t>081370821215</t>
  </si>
  <si>
    <t>JMF2E1144503</t>
  </si>
  <si>
    <t>KB2598MAH</t>
  </si>
  <si>
    <t>https://fruitbasket.blob.core.windows.net/gk2o5k/avatar/21246924420250110115852W7Y5LF.jpg</t>
  </si>
  <si>
    <t>JMF219RK144479</t>
  </si>
  <si>
    <t xml:space="preserve">	20318314515416</t>
  </si>
  <si>
    <t>e748af2a-60e5-4b66-fe96-08dd31026f8d</t>
  </si>
  <si>
    <t>Steven surianto</t>
  </si>
  <si>
    <t>082155431012</t>
  </si>
  <si>
    <t>KF71E2001470</t>
  </si>
  <si>
    <t>KB2684XU</t>
  </si>
  <si>
    <t>https://fruitbasket.blob.core.windows.net/gk2o5k/avatar/212246709202501101118590GL7A1.jpg</t>
  </si>
  <si>
    <t>KF7123RK001364</t>
  </si>
  <si>
    <t xml:space="preserve">	20318314514911</t>
  </si>
  <si>
    <t>db01d2c7-4d68-4cad-f10a-08dd31098f7b</t>
  </si>
  <si>
    <t>085705199817</t>
  </si>
  <si>
    <t>JMF2E1029768</t>
  </si>
  <si>
    <t>KB3139XU</t>
  </si>
  <si>
    <t>https://fruitbasket.blob.core.windows.net/gk2o5k/avatar/21232478020250110105626GTADEG.jpg</t>
  </si>
  <si>
    <t>JMF216RK029600</t>
  </si>
  <si>
    <t xml:space="preserve">	20318314514573</t>
  </si>
  <si>
    <t>bb7a4be2-dae8-4166-83d5-08dd3106f914</t>
  </si>
  <si>
    <t>Selvya laurina</t>
  </si>
  <si>
    <t>085123662789</t>
  </si>
  <si>
    <t>https://fruitbasket.blob.core.windows.net/gk2o5k/avatar/21246873420250110104116UQYCRE.jpg</t>
  </si>
  <si>
    <t xml:space="preserve">	20318314514282</t>
  </si>
  <si>
    <t>86651768-e049-4ae4-20e4-08dd30fa62df</t>
  </si>
  <si>
    <t>https://fruitbasket.blob.core.windows.net/gk2o5k/avatar/21178931420250110102818W0WFVY.jpg</t>
  </si>
  <si>
    <t xml:space="preserve">	20318314514083</t>
  </si>
  <si>
    <t>68f0c2de-48ec-4625-fe0f-08dd31026f8d</t>
  </si>
  <si>
    <t>https://fruitbasket.blob.core.windows.net/gk2o5k/avatar/21174366320250110102159J6EVDI.jpg</t>
  </si>
  <si>
    <t xml:space="preserve">	20318314513950</t>
  </si>
  <si>
    <t>5ace9c84-c8f9-4acf-f396-08dd31052ac8</t>
  </si>
  <si>
    <t>085245943677</t>
  </si>
  <si>
    <t>https://fruitbasket.blob.core.windows.net/gk2o5k/avatar/21184756220250110101515AKX9EV.jpg</t>
  </si>
  <si>
    <t xml:space="preserve">	20318314513723</t>
  </si>
  <si>
    <t>f3bdc61d-a6e8-440e-8351-08dd3106f914</t>
  </si>
  <si>
    <t>KB6189MAG</t>
  </si>
  <si>
    <t>https://fruitbasket.blob.core.windows.net/gk2o5k/avatar/212112537202501101007099DVFD9.jpg</t>
  </si>
  <si>
    <t xml:space="preserve">	20318314513468</t>
  </si>
  <si>
    <t>27907c90-ec31-4354-8338-08dd3106f914</t>
  </si>
  <si>
    <t>KB6983MAD</t>
  </si>
  <si>
    <t>https://fruitbasket.blob.core.windows.net/gk2o5k/avatar/21054618420250110095922ZGGRER.jpg</t>
  </si>
  <si>
    <t xml:space="preserve">	20318314506373</t>
  </si>
  <si>
    <t>64cb64f4-967c-46ca-ee80-08dd2f764ab9</t>
  </si>
  <si>
    <t>Anugrah septiawan</t>
  </si>
  <si>
    <t>082357913384</t>
  </si>
  <si>
    <t>JMD1E1693082</t>
  </si>
  <si>
    <t>KB6760MAG</t>
  </si>
  <si>
    <t>https://fruitbasket.blob.core.windows.net/gk2o5k/avatar/212466615202501091623500I4O00.jpg</t>
  </si>
  <si>
    <t>JMD118RK693452</t>
  </si>
  <si>
    <t xml:space="preserve">	20318314506219</t>
  </si>
  <si>
    <t>0fc67eb4-17ea-4421-34c7-08dd2f7257d2</t>
  </si>
  <si>
    <t>Ferdi</t>
  </si>
  <si>
    <t>081234879758</t>
  </si>
  <si>
    <t>KFA1E1267849</t>
  </si>
  <si>
    <t>KB6690LK</t>
  </si>
  <si>
    <t>https://fruitbasket.blob.core.windows.net/gk2o5k/avatar/21246656420250109161048HL3XBI.jpg</t>
  </si>
  <si>
    <t>KFA119RK267881</t>
  </si>
  <si>
    <t xml:space="preserve">	20318314505920</t>
  </si>
  <si>
    <t>4e8efffe-0e65-4d6f-ee69-08dd2f764ab9</t>
  </si>
  <si>
    <t>Siau fong</t>
  </si>
  <si>
    <t>087811125953</t>
  </si>
  <si>
    <t>KFA1E1268767</t>
  </si>
  <si>
    <t>KB2780SAG</t>
  </si>
  <si>
    <t>https://fruitbasket.blob.core.windows.net/gk2o5k/avatar/21213683220250109155336SWF9RP.jpg</t>
  </si>
  <si>
    <t>KFA11XRK269364</t>
  </si>
  <si>
    <t xml:space="preserve">	20318314505594</t>
  </si>
  <si>
    <t>9dd26587-a105-42d7-4238-08dd2f75b972</t>
  </si>
  <si>
    <t>Muhammad Arifin</t>
  </si>
  <si>
    <t>081256577402</t>
  </si>
  <si>
    <t>KF81E1417404</t>
  </si>
  <si>
    <t>KB3821MAH</t>
  </si>
  <si>
    <t>https://fruitbasket.blob.core.windows.net/gk2o5k/avatar/21236165620250109153352QENNLP.jpg</t>
  </si>
  <si>
    <t>KF8111RK417829</t>
  </si>
  <si>
    <t xml:space="preserve">	20318314505346</t>
  </si>
  <si>
    <t>c26517bc-8daf-4ef2-80dc-08dd2f71e50b</t>
  </si>
  <si>
    <t>082164967394</t>
  </si>
  <si>
    <t>JMF2E1012211</t>
  </si>
  <si>
    <t>KB3675SAG</t>
  </si>
  <si>
    <t>https://fruitbasket.blob.core.windows.net/gk2o5k/avatar/212291126202501091510345SXUZU.jpg</t>
  </si>
  <si>
    <t>JMF210RK011884</t>
  </si>
  <si>
    <t xml:space="preserve">	20318314505221</t>
  </si>
  <si>
    <t>6506a5c5-e8b4-4da3-41db-08dd2f75b972</t>
  </si>
  <si>
    <t>Felix Alfa Calvilus</t>
  </si>
  <si>
    <t>085133116445</t>
  </si>
  <si>
    <t>JMF1E1112088</t>
  </si>
  <si>
    <t>KB2294XU</t>
  </si>
  <si>
    <t>https://fruitbasket.blob.core.windows.net/gk2o5k/avatar/21219410620250109145919STGPGB.jpg</t>
  </si>
  <si>
    <t>JMF110RK111758</t>
  </si>
  <si>
    <t xml:space="preserve">	20318314505048</t>
  </si>
  <si>
    <t>aee6ba45-6752-4469-41cc-08dd2f75b972</t>
  </si>
  <si>
    <t>Akuang</t>
  </si>
  <si>
    <t>081324349218</t>
  </si>
  <si>
    <t>JM03E1803884</t>
  </si>
  <si>
    <t>KB6673MAG</t>
  </si>
  <si>
    <t>https://fruitbasket.blob.core.windows.net/gk2o5k/avatar/21211927720250109144815F777DG.jpg</t>
  </si>
  <si>
    <t>JM0319RK803768</t>
  </si>
  <si>
    <t xml:space="preserve">	20318314504760</t>
  </si>
  <si>
    <t>bdb9d594-df59-4e59-c90e-08dd2f71a194</t>
  </si>
  <si>
    <t>https://fruitbasket.blob.core.windows.net/gk2o5k/avatar/212077958202501091430435Z7VRN.jpg</t>
  </si>
  <si>
    <t xml:space="preserve">	20318314504614</t>
  </si>
  <si>
    <t>f5006f2a-dedd-49f7-4180-08dd2f75b972</t>
  </si>
  <si>
    <t>https://fruitbasket.blob.core.windows.net/gk2o5k/avatar/21227869020250109142337HKDO0C.jpg</t>
  </si>
  <si>
    <t xml:space="preserve">	20318314504487</t>
  </si>
  <si>
    <t>479f17f0-48aa-4028-afa0-08dd2f734e05</t>
  </si>
  <si>
    <t>https://fruitbasket.blob.core.windows.net/gk2o5k/avatar/21211577320250109141616IX9L8V.jpg</t>
  </si>
  <si>
    <t xml:space="preserve">	20318314504366</t>
  </si>
  <si>
    <t>8daababb-4822-4d14-8054-08dd2f71e50b</t>
  </si>
  <si>
    <t>https://fruitbasket.blob.core.windows.net/gk2o5k/avatar/21167094620250109140619G1L7WU.jpg</t>
  </si>
  <si>
    <t xml:space="preserve">	20318314503743</t>
  </si>
  <si>
    <t>d9ed7efc-a3a1-4641-af1d-08dd2f734e05</t>
  </si>
  <si>
    <t>https://fruitbasket.blob.core.windows.net/gk2o5k/avatar/21030329020250109135100NQZOOI.jpg</t>
  </si>
  <si>
    <t xml:space="preserve">	20318314503238</t>
  </si>
  <si>
    <t>c92c30ec-b9c0-42e7-7fbe-08dd2f71e50b</t>
  </si>
  <si>
    <t>KB2296SAE</t>
  </si>
  <si>
    <t>https://fruitbasket.blob.core.windows.net/gk2o5k/avatar/21087714220250109130324JRBJLG.jpg</t>
  </si>
  <si>
    <t xml:space="preserve">	20318314503025</t>
  </si>
  <si>
    <t>504ce641-9756-4b03-3339-08dd2f7257d2</t>
  </si>
  <si>
    <t>KB5824EAC</t>
  </si>
  <si>
    <t>https://fruitbasket.blob.core.windows.net/gk2o5k/avatar/21059896320250109125139MCUOLJ.jpg</t>
  </si>
  <si>
    <t xml:space="preserve">	20318314502368</t>
  </si>
  <si>
    <t>954c50cc-943f-4e22-ae79-08dd2f734e05</t>
  </si>
  <si>
    <t>Hertina</t>
  </si>
  <si>
    <t>085921957581</t>
  </si>
  <si>
    <t>JME1E1236361</t>
  </si>
  <si>
    <t>KB2254MAG</t>
  </si>
  <si>
    <t>https://fruitbasket.blob.core.windows.net/gk2o5k/avatar/21246484620250109115927UVF5YP.jpg</t>
  </si>
  <si>
    <t>JME11XRK236390</t>
  </si>
  <si>
    <t xml:space="preserve">	20318314501744</t>
  </si>
  <si>
    <t>22597467-8b2d-4b46-3282-08dd2f7257d2</t>
  </si>
  <si>
    <t>Nur juwita</t>
  </si>
  <si>
    <t>083899062981</t>
  </si>
  <si>
    <t>JM03E1803513</t>
  </si>
  <si>
    <t>KB5238PAG</t>
  </si>
  <si>
    <t>https://fruitbasket.blob.core.windows.net/gk2o5k/avatar/21246457620250109112738BWGDC8.jpg</t>
  </si>
  <si>
    <t>JM031XRK804055</t>
  </si>
  <si>
    <t xml:space="preserve">	20318314501365</t>
  </si>
  <si>
    <t>a8a50586-cf77-469c-7ef5-08dd2f71e50b</t>
  </si>
  <si>
    <t>Reni rahmawati</t>
  </si>
  <si>
    <t>082121467393</t>
  </si>
  <si>
    <t>JME1E1201081</t>
  </si>
  <si>
    <t>KB2864SAG</t>
  </si>
  <si>
    <t>https://fruitbasket.blob.core.windows.net/gk2o5k/avatar/21246444020250109111238ZQP5ZG.jpg</t>
  </si>
  <si>
    <t>JME119RK200870</t>
  </si>
  <si>
    <t xml:space="preserve">	20318314501035</t>
  </si>
  <si>
    <t>8316dbc7-0b96-405f-7eca-08dd2f71e50b</t>
  </si>
  <si>
    <t>Nikmat ronal gulton</t>
  </si>
  <si>
    <t>085138331741</t>
  </si>
  <si>
    <t>JBK3E1554486</t>
  </si>
  <si>
    <t>https://fruitbasket.blob.core.windows.net/gk2o5k/avatar/21246429320250109110026HKQFYA.jpg</t>
  </si>
  <si>
    <t>JBK313RK556166</t>
  </si>
  <si>
    <t xml:space="preserve">	20318314500355</t>
  </si>
  <si>
    <t>3ab50cec-e27d-4872-c785-08dd2f71a194</t>
  </si>
  <si>
    <t>Melani aling</t>
  </si>
  <si>
    <t>083875616069</t>
  </si>
  <si>
    <t>KF81E1422868</t>
  </si>
  <si>
    <t>KB3973SAG</t>
  </si>
  <si>
    <t>https://fruitbasket.blob.core.windows.net/gk2o5k/avatar/21246398320250109104447MTVX8E.jpg</t>
  </si>
  <si>
    <t>KF8116RK423061</t>
  </si>
  <si>
    <t xml:space="preserve">	20318314500022</t>
  </si>
  <si>
    <t>5249561c-2ee7-47a0-31b9-08dd2f7257d2</t>
  </si>
  <si>
    <t>Gusti deni saputra</t>
  </si>
  <si>
    <t>081228942850</t>
  </si>
  <si>
    <t>JMF1E1097870</t>
  </si>
  <si>
    <t>KB5690XT</t>
  </si>
  <si>
    <t>https://fruitbasket.blob.core.windows.net/gk2o5k/avatar/212463826202501091015290TUMGS.jpg</t>
  </si>
  <si>
    <t>JMF111RK097675</t>
  </si>
  <si>
    <t xml:space="preserve">	20318314499609</t>
  </si>
  <si>
    <t>3c2df8c2-46a8-495b-eb15-08dd2f764ab9</t>
  </si>
  <si>
    <t>Paskalis pabian rikardo</t>
  </si>
  <si>
    <t>082162308662</t>
  </si>
  <si>
    <t>KF01E1774978</t>
  </si>
  <si>
    <t>KB3974SAG</t>
  </si>
  <si>
    <t>https://fruitbasket.blob.core.windows.net/gk2o5k/avatar/21246357720250109100050VF5FRC.jpg</t>
  </si>
  <si>
    <t>KF0112RK775104</t>
  </si>
  <si>
    <t xml:space="preserve">	20318314493356</t>
  </si>
  <si>
    <t>13b79c08-dc4a-4ba0-abd7-08dd2f734e05</t>
  </si>
  <si>
    <t>KB2958MAE</t>
  </si>
  <si>
    <t>2025-01-08</t>
  </si>
  <si>
    <t>https://fruitbasket.blob.core.windows.net/gk2o5k/avatar/21085107820250108163334ZHYCUS.jpg</t>
  </si>
  <si>
    <t xml:space="preserve">	20318314493262</t>
  </si>
  <si>
    <t>f58f47e3-3853-4578-c521-08dd2f71a194</t>
  </si>
  <si>
    <t>KB3068MAG</t>
  </si>
  <si>
    <t>https://fruitbasket.blob.core.windows.net/gk2o5k/avatar/21035518120250108162530KIQDOD.jpg</t>
  </si>
  <si>
    <t xml:space="preserve">	20318314493203</t>
  </si>
  <si>
    <t>d45194b3-931f-4beb-abc2-08dd2f734e05</t>
  </si>
  <si>
    <t>KB6785MAD</t>
  </si>
  <si>
    <t>https://fruitbasket.blob.core.windows.net/gk2o5k/avatar/21066093020250108161816TLD3FE.jpg</t>
  </si>
  <si>
    <t xml:space="preserve">	20318314493105</t>
  </si>
  <si>
    <t>a62b82e6-60b8-4f38-abb5-08dd2f734e05</t>
  </si>
  <si>
    <t>KB6164MAF</t>
  </si>
  <si>
    <t>https://fruitbasket.blob.core.windows.net/gk2o5k/avatar/211454804202501081611315UO8GY.jpg</t>
  </si>
  <si>
    <t xml:space="preserve">	20318314493050</t>
  </si>
  <si>
    <t>da36e16d-72b7-49e3-abaf-08dd2f734e05</t>
  </si>
  <si>
    <t>Andi kurniawan</t>
  </si>
  <si>
    <t>081523868394</t>
  </si>
  <si>
    <t>JMD1E1709233</t>
  </si>
  <si>
    <t>KB4864XT</t>
  </si>
  <si>
    <t>https://fruitbasket.blob.core.windows.net/gk2o5k/avatar/21246182020250108160443YPF0KJ.jpg</t>
  </si>
  <si>
    <t>JMD116RK708921</t>
  </si>
  <si>
    <t xml:space="preserve">	20318314492592</t>
  </si>
  <si>
    <t>ec0f7f55-4ff6-430a-ab85-08dd2f734e05</t>
  </si>
  <si>
    <t>Rhaditya sapriyandy</t>
  </si>
  <si>
    <t>085133024624</t>
  </si>
  <si>
    <t>JMF2E1103788</t>
  </si>
  <si>
    <t>KB5680XT</t>
  </si>
  <si>
    <t>https://fruitbasket.blob.core.windows.net/gk2o5k/avatar/21228911920250108153142RQVJX3.jpg</t>
  </si>
  <si>
    <t>JMF210RK103772</t>
  </si>
  <si>
    <t xml:space="preserve">	20318314492184</t>
  </si>
  <si>
    <t>f6dd2a76-f9d5-4cc4-c4c4-08dd2f71a194</t>
  </si>
  <si>
    <t>Rabuna</t>
  </si>
  <si>
    <t>081234690843</t>
  </si>
  <si>
    <t>https://fruitbasket.blob.core.windows.net/gk2o5k/avatar/21246135820250108152023KABTTB.jpg</t>
  </si>
  <si>
    <t xml:space="preserve">	20318314491968</t>
  </si>
  <si>
    <t>6b5df819-392c-4fe7-e88b-08dd2f764ab9</t>
  </si>
  <si>
    <t>KB6937MAG</t>
  </si>
  <si>
    <t>https://fruitbasket.blob.core.windows.net/gk2o5k/avatar/21163747120250108144811V2NOAH.jpg</t>
  </si>
  <si>
    <t xml:space="preserve">	20318314491739</t>
  </si>
  <si>
    <t>1fed5b10-80ec-43f4-e86f-08dd2f764ab9</t>
  </si>
  <si>
    <t>https://fruitbasket.blob.core.windows.net/gk2o5k/avatar/211568406202501081432574U5Y0O.jpg</t>
  </si>
  <si>
    <t xml:space="preserve">	20318314491401</t>
  </si>
  <si>
    <t>5e723e65-cd35-4e60-e829-08dd2f764ab9</t>
  </si>
  <si>
    <t>https://fruitbasket.blob.core.windows.net/gk2o5k/avatar/21211253720250108141658PRO87F.jpg</t>
  </si>
  <si>
    <t xml:space="preserve">	20318314488780</t>
  </si>
  <si>
    <t>aa80f8ad-dedf-4917-e696-08dd2f764ab9</t>
  </si>
  <si>
    <t>Umar faruq</t>
  </si>
  <si>
    <t>089678450700</t>
  </si>
  <si>
    <t>JMD1E1744919</t>
  </si>
  <si>
    <t>KB3423SAG</t>
  </si>
  <si>
    <t>https://fruitbasket.blob.core.windows.net/gk2o5k/avatar/212459773202501081138101FP4Z3.jpg</t>
  </si>
  <si>
    <t>JMD115RK745314</t>
  </si>
  <si>
    <t xml:space="preserve">	20318314487076</t>
  </si>
  <si>
    <t>78e6bf29-c96c-4886-2cef-08dd2f7257d2</t>
  </si>
  <si>
    <t>083824264505</t>
  </si>
  <si>
    <t>JMH2E1023792</t>
  </si>
  <si>
    <t>KB3913SAG</t>
  </si>
  <si>
    <t>https://fruitbasket.blob.core.windows.net/gk2o5k/avatar/21245910420250108103255CWKTSZ.jpg</t>
  </si>
  <si>
    <t>JMH212RK023613</t>
  </si>
  <si>
    <t xml:space="preserve">	20318314486702</t>
  </si>
  <si>
    <t>b112d46e-98f8-4543-c21d-08dd2f71a194</t>
  </si>
  <si>
    <t>Rudy septiawan</t>
  </si>
  <si>
    <t>087825073410</t>
  </si>
  <si>
    <t>JBP1E2072528</t>
  </si>
  <si>
    <t>KB3483SAG</t>
  </si>
  <si>
    <t>https://fruitbasket.blob.core.windows.net/gk2o5k/avatar/21245894220250108101502HIOWSH.jpg</t>
  </si>
  <si>
    <t>JBP127RK072512</t>
  </si>
  <si>
    <t xml:space="preserve">	20318314486267</t>
  </si>
  <si>
    <t>85425701-e4b6-4285-a840-08dd2f734e05</t>
  </si>
  <si>
    <t>Reza ramadhan</t>
  </si>
  <si>
    <t>081378439152</t>
  </si>
  <si>
    <t>JMH1E1001444</t>
  </si>
  <si>
    <t>KB3140XU</t>
  </si>
  <si>
    <t>https://fruitbasket.blob.core.windows.net/gk2o5k/avatar/21245882720250108095807XOFBWC.jpg</t>
  </si>
  <si>
    <t>JMH111RK000552</t>
  </si>
  <si>
    <t xml:space="preserve">	20318314485673</t>
  </si>
  <si>
    <t>fd40cbbe-e6da-4c8d-c1a0-08dd2f71a194</t>
  </si>
  <si>
    <t>085169631194</t>
  </si>
  <si>
    <t>JMH2E1015347</t>
  </si>
  <si>
    <t>KB3832SAG</t>
  </si>
  <si>
    <t>https://fruitbasket.blob.core.windows.net/gk2o5k/avatar/21245863420250108094042SUKIHH.jpg</t>
  </si>
  <si>
    <t>JMH218RK015208</t>
  </si>
  <si>
    <t xml:space="preserve">	20318314479095</t>
  </si>
  <si>
    <t>605eb203-7d4b-4228-56ac-08dd2ddbe2ba</t>
  </si>
  <si>
    <t>2025-01-07</t>
  </si>
  <si>
    <t>https://fruitbasket.blob.core.windows.net/gk2o5k/avatar/21158105820250107160811J4CNM0.jpg</t>
  </si>
  <si>
    <t xml:space="preserve">	20318314479004</t>
  </si>
  <si>
    <t>4e8a3930-02aa-4e32-0e07-08dd2ddd7307</t>
  </si>
  <si>
    <t>Asep Setiawan</t>
  </si>
  <si>
    <t>08388962637</t>
  </si>
  <si>
    <t>KF01E1646893</t>
  </si>
  <si>
    <t>KB6947MAG</t>
  </si>
  <si>
    <t>https://fruitbasket.blob.core.windows.net/gk2o5k/avatar/21214758520250107155949IZJFOW.jpg</t>
  </si>
  <si>
    <t>KF0110RK646973</t>
  </si>
  <si>
    <t xml:space="preserve">	20318314478712</t>
  </si>
  <si>
    <t>f2c5e45e-362f-4966-71b1-08dd2ddbb0a0</t>
  </si>
  <si>
    <t>Mitha maulida</t>
  </si>
  <si>
    <t>081217077134</t>
  </si>
  <si>
    <t>KB5233XT</t>
  </si>
  <si>
    <t>https://fruitbasket.blob.core.windows.net/gk2o5k/avatar/21245666120250107153904JGHK8P.jpg</t>
  </si>
  <si>
    <t xml:space="preserve">	20318314478424</t>
  </si>
  <si>
    <t>656fe5ca-cd9d-4f9d-7196-08dd2ddbb0a0</t>
  </si>
  <si>
    <t>https://fruitbasket.blob.core.windows.net/gk2o5k/avatar/21140440920250107151837FJY6HO.jpg</t>
  </si>
  <si>
    <t xml:space="preserve">	20318314478264</t>
  </si>
  <si>
    <t>59046c4f-9182-4668-98c1-08dd2dd9a0e6</t>
  </si>
  <si>
    <t>Nengsih</t>
  </si>
  <si>
    <t>089531046764</t>
  </si>
  <si>
    <t>https://fruitbasket.blob.core.windows.net/gk2o5k/avatar/21185683020250107150708FKBUZS.jpg</t>
  </si>
  <si>
    <t xml:space="preserve">	20318314477990</t>
  </si>
  <si>
    <t>8e5826a3-b27f-4b58-55fe-08dd2ddbe2ba</t>
  </si>
  <si>
    <t>Mattinggal</t>
  </si>
  <si>
    <t>0882022118549</t>
  </si>
  <si>
    <t>JBP1E2061218</t>
  </si>
  <si>
    <t>KB5860SAF</t>
  </si>
  <si>
    <t>https://fruitbasket.blob.core.windows.net/gk2o5k/avatar/21185858020250107145100HFBURN.jpg</t>
  </si>
  <si>
    <t>JBP121RK061280</t>
  </si>
  <si>
    <t xml:space="preserve">	20318314477527</t>
  </si>
  <si>
    <t>11d5adc3-d746-4ca8-0d31-08dd2ddd7307</t>
  </si>
  <si>
    <t>https://fruitbasket.blob.core.windows.net/gk2o5k/avatar/21022881220250107142915GGDZIP.jpg</t>
  </si>
  <si>
    <t xml:space="preserve">	20318314476843</t>
  </si>
  <si>
    <t>f132e52c-b523-4696-62d3-08dd2ddc0ed6</t>
  </si>
  <si>
    <t>https://fruitbasket.blob.core.windows.net/gk2o5k/avatar/21089661120250107134755CWO1WP.jpg</t>
  </si>
  <si>
    <t xml:space="preserve">	20318314476545</t>
  </si>
  <si>
    <t>dc3f3221-984e-4d58-62a1-08dd2ddc0ed6</t>
  </si>
  <si>
    <t>KB6080SAE</t>
  </si>
  <si>
    <t>https://fruitbasket.blob.core.windows.net/gk2o5k/avatar/2112054472025010713305014XV7N.jpg</t>
  </si>
  <si>
    <t xml:space="preserve">	20318314472420</t>
  </si>
  <si>
    <t>20230228-84ad-4ebe-60de-08dd2ddc0ed6</t>
  </si>
  <si>
    <t>Kinanti</t>
  </si>
  <si>
    <t>082133132953</t>
  </si>
  <si>
    <t>JMD1E1738240</t>
  </si>
  <si>
    <t>KB6559BX</t>
  </si>
  <si>
    <t>https://fruitbasket.blob.core.windows.net/gk2o5k/avatar/21245401020250107100907OI1ABC.jpg</t>
  </si>
  <si>
    <t>JMD117RK738638</t>
  </si>
  <si>
    <t xml:space="preserve">	20318314457294</t>
  </si>
  <si>
    <t>60224d71-efaa-4a70-5b44-08dd2ddc0ed6</t>
  </si>
  <si>
    <t>Irfan bahar</t>
  </si>
  <si>
    <t>085168789522</t>
  </si>
  <si>
    <t>JMC1E1470580</t>
  </si>
  <si>
    <t>KB5403SAF</t>
  </si>
  <si>
    <t>2025-01-06</t>
  </si>
  <si>
    <t>https://fruitbasket.blob.core.windows.net/gk2o5k/avatar/21244916120250106101354JTLO5Q.jpg</t>
  </si>
  <si>
    <t>JMC11XRK471473</t>
  </si>
  <si>
    <t xml:space="preserve">	20318314438174</t>
  </si>
  <si>
    <t>a0c92c47-e15a-41f1-998d-08dd2bdaca6c</t>
  </si>
  <si>
    <t>KB5283MAG</t>
  </si>
  <si>
    <t>https://fruitbasket.blob.core.windows.net/gk2o5k/avatar/21204064620250104150638FNP1CW.jpg</t>
  </si>
  <si>
    <t xml:space="preserve">	20318314437579</t>
  </si>
  <si>
    <t>a05da233-d2a6-46f1-b70b-08dd2bdb0b8a</t>
  </si>
  <si>
    <t>Ida Suryati</t>
  </si>
  <si>
    <t>085217146902</t>
  </si>
  <si>
    <t>KF01E1723962</t>
  </si>
  <si>
    <t>KB4569MAG</t>
  </si>
  <si>
    <t>https://fruitbasket.blob.core.windows.net/gk2o5k/avatar/21183956920250104141423HHF3YV.jpg</t>
  </si>
  <si>
    <t>KF0116RK726424</t>
  </si>
  <si>
    <t xml:space="preserve">	20318314437407</t>
  </si>
  <si>
    <t>a9d060ec-ea98-46e6-98f9-08dd2bdaca6c</t>
  </si>
  <si>
    <t>Wikowati</t>
  </si>
  <si>
    <t>081214366476</t>
  </si>
  <si>
    <t>JMC1E1482724</t>
  </si>
  <si>
    <t>KB6065MAG</t>
  </si>
  <si>
    <t>https://fruitbasket.blob.core.windows.net/gk2o5k/avatar/21244555220250104140616XOMM3J.jpg</t>
  </si>
  <si>
    <t>JMC110RK483700</t>
  </si>
  <si>
    <t xml:space="preserve">	20318314426288</t>
  </si>
  <si>
    <t>dfa8a6dc-54ae-4422-0ae0-08dd2bdbbe24</t>
  </si>
  <si>
    <t>083870624957</t>
  </si>
  <si>
    <t>JMF1E1123048</t>
  </si>
  <si>
    <t>KB3382MAH</t>
  </si>
  <si>
    <t>https://fruitbasket.blob.core.windows.net/gk2o5k/avatar/21244516220250104131618OKBA9M.jpg</t>
  </si>
  <si>
    <t>JMF117RK122045</t>
  </si>
  <si>
    <t xml:space="preserve">	20318314420894</t>
  </si>
  <si>
    <t>1fb2fef4-301f-4164-5c77-08dd2bdb04f4</t>
  </si>
  <si>
    <t>Karnudin</t>
  </si>
  <si>
    <t>087790393395</t>
  </si>
  <si>
    <t>KF01E1633122</t>
  </si>
  <si>
    <t>KB6631MAE</t>
  </si>
  <si>
    <t>https://fruitbasket.blob.core.windows.net/gk2o5k/avatar/21078006520250104100029S8FH08.jpg</t>
  </si>
  <si>
    <t>KF0117RK631953</t>
  </si>
  <si>
    <t xml:space="preserve">	20318314401651</t>
  </si>
  <si>
    <t>fb2501a0-d844-4ae5-bde5-08dd2bcc4422</t>
  </si>
  <si>
    <t>089504649670</t>
  </si>
  <si>
    <t>KF71E2021127</t>
  </si>
  <si>
    <t>KB3451MAH</t>
  </si>
  <si>
    <t>2025-01-03</t>
  </si>
  <si>
    <t>https://fruitbasket.blob.core.windows.net/gk2o5k/avatar/21227659220250103162223TGNFRV.jpg</t>
  </si>
  <si>
    <t>KF7129RK020923</t>
  </si>
  <si>
    <t xml:space="preserve">	20318314401282</t>
  </si>
  <si>
    <t>8b49ea59-5bdc-4649-f9ae-08dd2bcc3ecd</t>
  </si>
  <si>
    <t>PT multi perkasa sejahtera</t>
  </si>
  <si>
    <t>081330191310</t>
  </si>
  <si>
    <t>JMF2E1211231</t>
  </si>
  <si>
    <t>KB2179XU</t>
  </si>
  <si>
    <t>https://fruitbasket.blob.core.windows.net/gk2o5k/avatar/21244183220250103160331KQYABP.jpg</t>
  </si>
  <si>
    <t>JMF212RK211469</t>
  </si>
  <si>
    <t xml:space="preserve">	20318314401042</t>
  </si>
  <si>
    <t>c9f1674c-7b6a-46ca-a2b4-08dd2bcc40c2</t>
  </si>
  <si>
    <t>Eprianti gadis seftiayu</t>
  </si>
  <si>
    <t>082123313671</t>
  </si>
  <si>
    <t>JMF2E1013453</t>
  </si>
  <si>
    <t>KB6252VX</t>
  </si>
  <si>
    <t>https://fruitbasket.blob.core.windows.net/gk2o5k/avatar/21244173420250103153955PIH6D7.jpg</t>
  </si>
  <si>
    <t>JMF21XRK013397</t>
  </si>
  <si>
    <t xml:space="preserve">	20318314400764</t>
  </si>
  <si>
    <t>10354d05-86af-4fba-7303-08dd2bcc50a9</t>
  </si>
  <si>
    <t>Kusmiyati</t>
  </si>
  <si>
    <t>081330191311</t>
  </si>
  <si>
    <t>KFB2E1056926</t>
  </si>
  <si>
    <t>KB2150MAH</t>
  </si>
  <si>
    <t>https://fruitbasket.blob.core.windows.net/gk2o5k/avatar/21244165420250103152036BZAGRK.jpg</t>
  </si>
  <si>
    <t>KFB21XRK056872</t>
  </si>
  <si>
    <t xml:space="preserve">	20318314400467</t>
  </si>
  <si>
    <t>46a4761a-66ce-4a44-72d1-08dd2bcc50a9</t>
  </si>
  <si>
    <t>Hasan basri</t>
  </si>
  <si>
    <t>089527288732</t>
  </si>
  <si>
    <t>JMF1E1131382</t>
  </si>
  <si>
    <t>KB3446MAH</t>
  </si>
  <si>
    <t>https://fruitbasket.blob.core.windows.net/gk2o5k/avatar/21227600320250103150549JQVAO0.jpg</t>
  </si>
  <si>
    <t>JMF115RK129768</t>
  </si>
  <si>
    <t xml:space="preserve">	20318314399458</t>
  </si>
  <si>
    <t>a62b332e-42d0-4f74-779e-08dd2b6c89ee</t>
  </si>
  <si>
    <t>Tasiana irin</t>
  </si>
  <si>
    <t>087881366540</t>
  </si>
  <si>
    <t>JMD1E1746995</t>
  </si>
  <si>
    <t>KB3554MAH</t>
  </si>
  <si>
    <t>https://fruitbasket.blob.core.windows.net/gk2o5k/avatar/21244117920250103141631UU5YX9.jpg</t>
  </si>
  <si>
    <t>JMD119RK747387</t>
  </si>
  <si>
    <t xml:space="preserve">	20318314394621</t>
  </si>
  <si>
    <t>d35404cf-6e60-4c1d-7733-08dd2b686289</t>
  </si>
  <si>
    <t>https://fruitbasket.blob.core.windows.net/gk2o5k/avatar/211518368202501031013210UHVGM.jpg</t>
  </si>
  <si>
    <t xml:space="preserve">	20318314393794</t>
  </si>
  <si>
    <t>85f01dbe-dc38-4da3-d4ac-08dd2b6b3545</t>
  </si>
  <si>
    <t>https://fruitbasket.blob.core.windows.net/gk2o5k/avatar/210613107202501030951419ZQWOT.jpg</t>
  </si>
  <si>
    <t xml:space="preserve">	20318314393006</t>
  </si>
  <si>
    <t>841c2b9f-e377-42ee-d46d-08dd2b6b3545</t>
  </si>
  <si>
    <t>https://fruitbasket.blob.core.windows.net/gk2o5k/avatar/21040725120250103092952TGH2OS.jpg</t>
  </si>
  <si>
    <t>03183-PKB-2500291</t>
  </si>
  <si>
    <t>d1adc368-3a5c-4323-c474-08dd2f71a194</t>
  </si>
  <si>
    <t>https://fruitbasket.blob.core.windows.net/gk2o5k/avatar/2533955220250108143650URYLJM.jpg</t>
  </si>
  <si>
    <t>03183-PKB-2500196</t>
  </si>
  <si>
    <t>8ee19a43-553b-4120-5f57-08dd2ddc0ed6</t>
  </si>
  <si>
    <t>https://fruitbasket.blob.core.windows.net/gk2o5k/avatar/211933008202501061640316WXDL0.jpg</t>
  </si>
  <si>
    <t>03183-PKB-2500175</t>
  </si>
  <si>
    <t>3da334a4-1bb9-445c-5efb-08dd2ddc0ed6</t>
  </si>
  <si>
    <t>Deli heriko</t>
  </si>
  <si>
    <t>081318577413</t>
  </si>
  <si>
    <t>JMA1E1168784</t>
  </si>
  <si>
    <t>https://fruitbasket.blob.core.windows.net/gk2o5k/avatar/21245174020250106153932CJ5SDF.jpg</t>
  </si>
  <si>
    <t>JMA110RK168948</t>
  </si>
  <si>
    <t>03183-PKB-2500171</t>
  </si>
  <si>
    <t>ab7aa2d9-23f2-4f78-4fe4-08dd2ddb5621</t>
  </si>
  <si>
    <t>Mekeas Bagas</t>
  </si>
  <si>
    <t>083189082653</t>
  </si>
  <si>
    <t>KCE1E1018571</t>
  </si>
  <si>
    <t>KB3023DAH</t>
  </si>
  <si>
    <t>https://fruitbasket.blob.core.windows.net/gk2o5k/avatar/21230125120250106150727J87BVU.jpg</t>
  </si>
  <si>
    <t>KCE116PK018600</t>
  </si>
  <si>
    <t>03183-PKB-2500168</t>
  </si>
  <si>
    <t>c5abce3c-ac36-4566-5e5f-08dd2ddc0ed6</t>
  </si>
  <si>
    <t>https://fruitbasket.blob.core.windows.net/gk2o5k/avatar/210470979202501061444203CLVB7.jpg</t>
  </si>
  <si>
    <t>03183-PKB-2500165</t>
  </si>
  <si>
    <t>d1b70c36-bcde-44eb-9345-08dd2dd9a0e6</t>
  </si>
  <si>
    <t>https://fruitbasket.blob.core.windows.net/gk2o5k/avatar/21192953820250106143245XJDXHK.jpg</t>
  </si>
  <si>
    <t>03183-PKB-2500162</t>
  </si>
  <si>
    <t>c62d8e5d-134d-42a5-06de-08dd2ddd7307</t>
  </si>
  <si>
    <t>https://fruitbasket.blob.core.windows.net/gk2o5k/avatar/210910588202501061356196PLULS.jpg</t>
  </si>
  <si>
    <t>03183-PKB-2500161</t>
  </si>
  <si>
    <t>23ff1bb2-871d-4d44-4f22-08dd2ddb5621</t>
  </si>
  <si>
    <t>https://fruitbasket.blob.core.windows.net/gk2o5k/avatar/21095338520250106135318QFAVYU.jpg</t>
  </si>
  <si>
    <t>03183-PKB-2500160</t>
  </si>
  <si>
    <t>3131d746-66f0-4521-4f03-08dd2ddb5621</t>
  </si>
  <si>
    <t>https://fruitbasket.blob.core.windows.net/gk2o5k/avatar/212115227202501061337089BWPH1.jpg</t>
  </si>
  <si>
    <t>03183-PKB-2500159</t>
  </si>
  <si>
    <t>556de858-9b71-457d-5d62-08dd2ddc0ed6</t>
  </si>
  <si>
    <t>https://fruitbasket.blob.core.windows.net/gk2o5k/avatar/212105297202501061327065ZZT7J.jpg</t>
  </si>
  <si>
    <t>03183-PKB-2500157</t>
  </si>
  <si>
    <t>3147dc59-7d02-4382-4e8e-08dd2ddb5621</t>
  </si>
  <si>
    <t>KF71E1980945</t>
  </si>
  <si>
    <t>KB2541MAG</t>
  </si>
  <si>
    <t>https://fruitbasket.blob.core.windows.net/gk2o5k/avatar/2533955220250106122543JFW6UY.jpg</t>
  </si>
  <si>
    <t>KF7118RK980841</t>
  </si>
  <si>
    <t>03183-PKB-2500156</t>
  </si>
  <si>
    <t>3552c1d0-bd6f-4c8f-91ee-08dd2dd9a0e6</t>
  </si>
  <si>
    <t>JME1E1225288</t>
  </si>
  <si>
    <t>KB3046XU</t>
  </si>
  <si>
    <t>https://fruitbasket.blob.core.windows.net/gk2o5k/avatar/2112040762025010612210963R7AO.jpg</t>
  </si>
  <si>
    <t>JME117RK225041</t>
  </si>
  <si>
    <t>03183-PKB-2500155</t>
  </si>
  <si>
    <t>60a35140-9003-4c02-4e79-08dd2ddb5621</t>
  </si>
  <si>
    <t>JMH1E1010697</t>
  </si>
  <si>
    <t>KB2890MAH</t>
  </si>
  <si>
    <t>https://fruitbasket.blob.core.windows.net/gk2o5k/avatar/2533955220250106121157DAC6WG.jpg</t>
  </si>
  <si>
    <t>JMH119RK010956</t>
  </si>
  <si>
    <t>03183-PKB-2500151</t>
  </si>
  <si>
    <t>37cb8534-e9a1-4797-6a24-08dd2ddbb0a0</t>
  </si>
  <si>
    <t>JMF1E1112524</t>
  </si>
  <si>
    <t>KB3601MAH</t>
  </si>
  <si>
    <t>https://fruitbasket.blob.core.windows.net/gk2o5k/avatar/2533955220250106115318K2JXPM.jpg</t>
  </si>
  <si>
    <t>JMF11XRK113100</t>
  </si>
  <si>
    <t>03183-PKB-2500148</t>
  </si>
  <si>
    <t>551e65e6-aecb-4772-5c7f-08dd2ddc0ed6</t>
  </si>
  <si>
    <t>JM04E2295888</t>
  </si>
  <si>
    <t>KB2948SAG</t>
  </si>
  <si>
    <t>https://fruitbasket.blob.core.windows.net/gk2o5k/avatar/21218233020250106114520GBAGFA.jpg</t>
  </si>
  <si>
    <t>JM0422RK296168</t>
  </si>
  <si>
    <t>03183-PKB-2500142</t>
  </si>
  <si>
    <t>d63a522b-fc02-4bfd-4e8a-08dd2ddbe2ba</t>
  </si>
  <si>
    <t>https://fruitbasket.blob.core.windows.net/gk2o5k/avatar/21203599120250106105907QY2Y8O.jpg</t>
  </si>
  <si>
    <t>03183-PKB-2500141</t>
  </si>
  <si>
    <t>6b2308ed-9e65-4ebd-90fd-08dd2dd9a0e6</t>
  </si>
  <si>
    <t>https://fruitbasket.blob.core.windows.net/gk2o5k/avatar/21206810120250106104922BW76WH.jpg</t>
  </si>
  <si>
    <t>03183-PKB-2500139</t>
  </si>
  <si>
    <t>5cb432b2-205a-4a85-9073-08dd2dd9a0e6</t>
  </si>
  <si>
    <t>https://fruitbasket.blob.core.windows.net/gk2o5k/avatar/21139783320250106100247ISGLLM.jpg</t>
  </si>
  <si>
    <t>03183-PKB-2500138</t>
  </si>
  <si>
    <t>dcbeb982-477e-47b3-4ddd-08dd2ddbe2ba</t>
  </si>
  <si>
    <t>https://fruitbasket.blob.core.windows.net/gk2o5k/avatar/21117191720250106095853YZJROQ.jpg</t>
  </si>
  <si>
    <t>03183-PKB-2500137</t>
  </si>
  <si>
    <t>56bb1227-6673-4732-0415-08dd2ddd7307</t>
  </si>
  <si>
    <t>Putra barito</t>
  </si>
  <si>
    <t>085194293268</t>
  </si>
  <si>
    <t>JME1E1170731</t>
  </si>
  <si>
    <t>KB2047MAH</t>
  </si>
  <si>
    <t>https://fruitbasket.blob.core.windows.net/gk2o5k/avatar/21244885020250106094319IXGJWJ.jpg</t>
  </si>
  <si>
    <t>JME112RK170613</t>
  </si>
  <si>
    <t>03183-PKB-2500136</t>
  </si>
  <si>
    <t>0a1f6a91-6fc4-45c0-4c7e-08dd2ddb5621</t>
  </si>
  <si>
    <t>Agus sunaryo</t>
  </si>
  <si>
    <t>081316370810</t>
  </si>
  <si>
    <t>JMD1E1697298</t>
  </si>
  <si>
    <t>KB5870MAG</t>
  </si>
  <si>
    <t>https://fruitbasket.blob.core.windows.net/gk2o5k/avatar/21244871820250106093003GA5RTE.jpg</t>
  </si>
  <si>
    <t>JMD114RK697692</t>
  </si>
  <si>
    <t>03183-PKB-2500115</t>
  </si>
  <si>
    <t>ca7f74d3-ebe1-4d8a-0a86-08dd2bdbbe24</t>
  </si>
  <si>
    <t>Eko kurniawan</t>
  </si>
  <si>
    <t>085165410835</t>
  </si>
  <si>
    <t>JMC1E1508466</t>
  </si>
  <si>
    <t>KB3089MAH</t>
  </si>
  <si>
    <t>https://fruitbasket.blob.core.windows.net/gk2o5k/avatar/21244498320250104124910TL0BJH.jpg</t>
  </si>
  <si>
    <t>JMC11XRK509350</t>
  </si>
  <si>
    <t>03183-PKB-2500047</t>
  </si>
  <si>
    <t>69861555-fdfa-4444-d5a3-08dd2b6b3545</t>
  </si>
  <si>
    <t>KFC1E1057155</t>
  </si>
  <si>
    <t>KB6529SAF</t>
  </si>
  <si>
    <t>https://fruitbasket.blob.core.windows.net/gk2o5k/avatar/25339552202501031056364RUQAQ.jpg</t>
  </si>
  <si>
    <t>KFC116RK057153</t>
  </si>
  <si>
    <t>03183-PKB-2500045</t>
  </si>
  <si>
    <t>5af95acd-0e6d-482f-a449-08dd2b73c7e9</t>
  </si>
  <si>
    <t>https://fruitbasket.blob.core.windows.net/gk2o5k/avatar/2533955220250103104649KT6QL4.jpg</t>
  </si>
  <si>
    <t>03183-PKB-2500690</t>
  </si>
  <si>
    <t>d7f2b012-e8fd-4812-7a3c-08dd352f04a5</t>
  </si>
  <si>
    <t>KFD1E1053191</t>
  </si>
  <si>
    <t>KB3191XY</t>
  </si>
  <si>
    <t>https://fruitbasket.blob.core.windows.net/gk2o5k/avatar/21069347220250116165149CPLQT2.jpg</t>
  </si>
  <si>
    <t>KFD11XRK052799</t>
  </si>
  <si>
    <t>03183-PKB-2500688</t>
  </si>
  <si>
    <t>dc6d53c2-3cec-4ccc-7cfd-08dd352e7111</t>
  </si>
  <si>
    <t>https://fruitbasket.blob.core.windows.net/gk2o5k/avatar/2533955220250116164356LKC5YV.jpg</t>
  </si>
  <si>
    <t>03183-PKB-2500640</t>
  </si>
  <si>
    <t>59961ffe-79f0-49bb-21bf-08dd352eec35</t>
  </si>
  <si>
    <t>https://fruitbasket.blob.core.windows.net/gk2o5k/avatar/2533955220250116122000HJGZWW.jpg</t>
  </si>
  <si>
    <t>03183-PKB-2500629</t>
  </si>
  <si>
    <t>28d30437-d939-4b75-2070-08dd352eec35</t>
  </si>
  <si>
    <t>https://fruitbasket.blob.core.windows.net/gk2o5k/avatar/2533955220250116095707GUKLR0.jpg</t>
  </si>
  <si>
    <t>03183-PKB-2500626</t>
  </si>
  <si>
    <t>cc3391be-4691-40d1-79c4-08dd352e7111</t>
  </si>
  <si>
    <t>https://fruitbasket.blob.core.windows.net/gk2o5k/avatar/21193940320250116095219I1J0MZ.jpg</t>
  </si>
  <si>
    <t>03183-PKB-2500624</t>
  </si>
  <si>
    <t>5e8fdaf7-ee64-4339-849f-08dd352ebc45</t>
  </si>
  <si>
    <t>https://fruitbasket.blob.core.windows.net/gk2o5k/avatar/25339552202501160923472R5ACI.jpg</t>
  </si>
  <si>
    <t>03183-PKB-2500618</t>
  </si>
  <si>
    <t>59c8ad4c-96b5-4afd-784c-08dd352e7111</t>
  </si>
  <si>
    <t>https://fruitbasket.blob.core.windows.net/gk2o5k/avatar/2533955220250115161005OZSNMK.jpg</t>
  </si>
  <si>
    <t>03183-PKB-2500533</t>
  </si>
  <si>
    <t>2773ffcd-c340-43c1-bc3a-08dd33f41056</t>
  </si>
  <si>
    <t>JMC1E1479857</t>
  </si>
  <si>
    <t>KB6406SAF</t>
  </si>
  <si>
    <t>https://fruitbasket.blob.core.windows.net/gk2o5k/avatar/253395522025011413102671VBHH.jpg</t>
  </si>
  <si>
    <t>JMC11XRK480769</t>
  </si>
  <si>
    <t>03183-PKB-2500425</t>
  </si>
  <si>
    <t>e8480161-afea-41f4-41d2-08dd31a335ee</t>
  </si>
  <si>
    <t>JME1E1009449</t>
  </si>
  <si>
    <t>KB5085SAF</t>
  </si>
  <si>
    <t>https://fruitbasket.blob.core.windows.net/gk2o5k/avatar/2533955220250111090811FA5MIP.jpg</t>
  </si>
  <si>
    <t>JME112RK009386</t>
  </si>
  <si>
    <t>03183-PKB-2500399</t>
  </si>
  <si>
    <t>9a476e0c-cc90-4c36-864c-08dd3106f914</t>
  </si>
  <si>
    <t>https://fruitbasket.blob.core.windows.net/gk2o5k/avatar/2533955220250110160446PIC7BW.jpg</t>
  </si>
  <si>
    <t>03183-PKB-2500391</t>
  </si>
  <si>
    <t>a3848176-c739-4c7f-69a9-08dd3107bba3</t>
  </si>
  <si>
    <t>https://fruitbasket.blob.core.windows.net/gk2o5k/avatar/2533955220250110152157XLS3UA.jpg</t>
  </si>
  <si>
    <t>03183-PKB-2500351</t>
  </si>
  <si>
    <t>66d9ff5a-c766-483f-34b7-08dd2f7257d2</t>
  </si>
  <si>
    <t>KFD1E1021205</t>
  </si>
  <si>
    <t>KB3928XS</t>
  </si>
  <si>
    <t>https://fruitbasket.blob.core.windows.net/gk2o5k/avatar/2533955220250109155823IGMNUE.jpg</t>
  </si>
  <si>
    <t>KFD118RK021082</t>
  </si>
  <si>
    <t>03183-PKB-2500968</t>
  </si>
  <si>
    <t>a9d87fe7-552c-41cd-2a34-08dd3ae85b01</t>
  </si>
  <si>
    <t>Dimas Prayogi</t>
  </si>
  <si>
    <t>08985454256</t>
  </si>
  <si>
    <t>KCC1E1011197</t>
  </si>
  <si>
    <t>KB2456XU</t>
  </si>
  <si>
    <t>https://fruitbasket.blob.core.windows.net/gk2o5k/avatar/21137761920250123111220PVZXUF.jpg</t>
  </si>
  <si>
    <t>KCC110PK011274</t>
  </si>
  <si>
    <t>03183-PKB-2500964</t>
  </si>
  <si>
    <t>f057c70c-8662-420b-f24e-08dd3ae908c4</t>
  </si>
  <si>
    <t>KF71E2042570</t>
  </si>
  <si>
    <t>KB4225SAG</t>
  </si>
  <si>
    <t>https://fruitbasket.blob.core.windows.net/gk2o5k/avatar/211377619202501231058361XH2VH.jpg</t>
  </si>
  <si>
    <t>KF7129RK042498</t>
  </si>
  <si>
    <t>03183-PKB-2500958</t>
  </si>
  <si>
    <t>8a81a036-d989-4589-7891-08dd3aeb44f2</t>
  </si>
  <si>
    <t>JMF1E1150296</t>
  </si>
  <si>
    <t>KB3907XU</t>
  </si>
  <si>
    <t>https://fruitbasket.blob.core.windows.net/gk2o5k/avatar/25339552202501231030015CFUNQ.jpg</t>
  </si>
  <si>
    <t>JMF114RK150272</t>
  </si>
  <si>
    <t>03183-PKB-2500953</t>
  </si>
  <si>
    <t>35960137-1653-485c-efab-08dd3a78cee9</t>
  </si>
  <si>
    <t>https://fruitbasket.blob.core.windows.net/gk2o5k/avatar/2533955220250122164600I81SP2.jpg</t>
  </si>
  <si>
    <t>03183-PKB-2500950</t>
  </si>
  <si>
    <t>056b2014-b138-4445-8ba3-08dd3a78e5c2</t>
  </si>
  <si>
    <t>https://fruitbasket.blob.core.windows.net/gk2o5k/avatar/2533955220250122162742UQD2XD.jpg</t>
  </si>
  <si>
    <t>03183-PKB-2500947</t>
  </si>
  <si>
    <t>5812ee51-6c09-4c20-4a36-08dd3a7a3719</t>
  </si>
  <si>
    <t>085142610246</t>
  </si>
  <si>
    <t>https://fruitbasket.blob.core.windows.net/gk2o5k/avatar/21219133420250122160910ITO79V.jpg</t>
  </si>
  <si>
    <t>03183-PKB-2500929</t>
  </si>
  <si>
    <t>8e6ed7d6-4abd-4c28-ee70-08dd3a78cee9</t>
  </si>
  <si>
    <t>https://fruitbasket.blob.core.windows.net/gk2o5k/avatar/2533955220250122123923UTHJFF.jpg</t>
  </si>
  <si>
    <t>03183-PKB-2500910</t>
  </si>
  <si>
    <t>7c14f2da-4cda-49fb-9067-08dd38de35a1</t>
  </si>
  <si>
    <t>KFD1E1056953</t>
  </si>
  <si>
    <t>KB2722MAH</t>
  </si>
  <si>
    <t>2025-01-21</t>
  </si>
  <si>
    <t>https://fruitbasket.blob.core.windows.net/gk2o5k/avatar/21042692420250121162445ESDXCM.jpg</t>
  </si>
  <si>
    <t>KFD111RK056840</t>
  </si>
  <si>
    <t>03183-PKB-2500909</t>
  </si>
  <si>
    <t>dd7d74ea-acee-4d4b-3c44-08dd38d85209</t>
  </si>
  <si>
    <t>JMC1E1495502</t>
  </si>
  <si>
    <t>KB4475MAG</t>
  </si>
  <si>
    <t>https://fruitbasket.blob.core.windows.net/gk2o5k/avatar/21042692420250121161758KO1S4G.jpg</t>
  </si>
  <si>
    <t>JMC111RK496388</t>
  </si>
  <si>
    <t>03183-PKB-2500908</t>
  </si>
  <si>
    <t>e638beca-b01a-4bad-ae6f-08dd38d628c7</t>
  </si>
  <si>
    <t>JMG1E1191664</t>
  </si>
  <si>
    <t>KB3216MAH</t>
  </si>
  <si>
    <t>https://fruitbasket.blob.core.windows.net/gk2o5k/avatar/21242301720250121160519ADRUDB.jpg</t>
  </si>
  <si>
    <t>JMG110RK191570</t>
  </si>
  <si>
    <t>03183-PKB-2500904</t>
  </si>
  <si>
    <t>37ebda51-4f76-4516-6a1d-08dd38d77699</t>
  </si>
  <si>
    <t>https://fruitbasket.blob.core.windows.net/gk2o5k/avatar/210303472202501211543583YK4JQ.jpg</t>
  </si>
  <si>
    <t>03183-PKB-2500903</t>
  </si>
  <si>
    <t>25f4487e-f329-4047-3c15-08dd38d85209</t>
  </si>
  <si>
    <t>https://fruitbasket.blob.core.windows.net/gk2o5k/avatar/211661748202501211536410I3FJT.jpg</t>
  </si>
  <si>
    <t>03183-PKB-2500902</t>
  </si>
  <si>
    <t>a930ce68-3f2b-4924-9032-08dd38de35a1</t>
  </si>
  <si>
    <t>https://fruitbasket.blob.core.windows.net/gk2o5k/avatar/2533955220250121152821EBWFD7.jpg</t>
  </si>
  <si>
    <t>03183-PKB-2500901</t>
  </si>
  <si>
    <t>6ca86b28-ee63-4700-effb-08dd38d9a3df</t>
  </si>
  <si>
    <t>KC02E1245701</t>
  </si>
  <si>
    <t>KB3041IQ</t>
  </si>
  <si>
    <t>https://fruitbasket.blob.core.windows.net/gk2o5k/avatar/21216568420250121152318JGEA11.jpg</t>
  </si>
  <si>
    <t>KC0211RK246203</t>
  </si>
  <si>
    <t>03183-PKB-2500900</t>
  </si>
  <si>
    <t>3f34f816-402c-4276-ae20-08dd38d628c7</t>
  </si>
  <si>
    <t>https://fruitbasket.blob.core.windows.net/gk2o5k/avatar/21216568420250121151812S5MQZN.jpg</t>
  </si>
  <si>
    <t>03183-PKB-2500895</t>
  </si>
  <si>
    <t>4b21a560-b5c7-4253-699d-08dd38d77699</t>
  </si>
  <si>
    <t>Eliya setiawan</t>
  </si>
  <si>
    <t>085729294633</t>
  </si>
  <si>
    <t>JMF2E1080552</t>
  </si>
  <si>
    <t>KB4235MAH</t>
  </si>
  <si>
    <t>https://fruitbasket.blob.core.windows.net/gk2o5k/avatar/21252608520250121144530AP8LGV.jpg</t>
  </si>
  <si>
    <t>JMF214RK080559</t>
  </si>
  <si>
    <t>03183-PKB-2500889</t>
  </si>
  <si>
    <t>869aabb1-1ed3-45f9-ad28-08dd38d628c7</t>
  </si>
  <si>
    <t>Ria wati</t>
  </si>
  <si>
    <t>0895322451346</t>
  </si>
  <si>
    <t>JMD1E1762875</t>
  </si>
  <si>
    <t>KB6864BX</t>
  </si>
  <si>
    <t>https://fruitbasket.blob.core.windows.net/gk2o5k/avatar/21252554920250121125454HJSMHA.jpg</t>
  </si>
  <si>
    <t>JMD119RK763332</t>
  </si>
  <si>
    <t>03183-PKB-2500886</t>
  </si>
  <si>
    <t>45aa20a0-ba62-4050-ad16-08dd38d628c7</t>
  </si>
  <si>
    <t>https://fruitbasket.blob.core.windows.net/gk2o5k/avatar/211636172202501211240410BR1TP.jpg</t>
  </si>
  <si>
    <t>03183-PKB-2500883</t>
  </si>
  <si>
    <t>0f124957-4daf-471c-8ee9-08dd38de35a1</t>
  </si>
  <si>
    <t>Dhea isna markisa</t>
  </si>
  <si>
    <t>081262227316</t>
  </si>
  <si>
    <t>JMD1E1797020</t>
  </si>
  <si>
    <t>KB4750MAG</t>
  </si>
  <si>
    <t>https://fruitbasket.blob.core.windows.net/gk2o5k/avatar/21252504120250121122629PPJRSO.jpg</t>
  </si>
  <si>
    <t>JMD111RK797958</t>
  </si>
  <si>
    <t>03183-PKB-2500882</t>
  </si>
  <si>
    <t>7b1b42c3-3019-4f32-acbc-08dd38d628c7</t>
  </si>
  <si>
    <t>JME1E1154768</t>
  </si>
  <si>
    <t>KB4390XT</t>
  </si>
  <si>
    <t>https://fruitbasket.blob.core.windows.net/gk2o5k/avatar/211195605202501211141096NJ2KW.jpg</t>
  </si>
  <si>
    <t>JME116RK152695</t>
  </si>
  <si>
    <t>03183-PKB-2500881</t>
  </si>
  <si>
    <t>9cfba2fd-c93b-4e59-6830-08dd38d77699</t>
  </si>
  <si>
    <t>https://fruitbasket.blob.core.windows.net/gk2o5k/avatar/25339552202501211132118ACYPB.jpg</t>
  </si>
  <si>
    <t>03183-PKB-2500880</t>
  </si>
  <si>
    <t>7a7ee403-3049-455b-8e95-08dd38de35a1</t>
  </si>
  <si>
    <t>https://fruitbasket.blob.core.windows.net/gk2o5k/avatar/21154684420250121112814E9WCPL.jpg</t>
  </si>
  <si>
    <t>03183-PKB-2500879</t>
  </si>
  <si>
    <t>e8dd9e55-dc1f-4978-6823-08dd38d77699</t>
  </si>
  <si>
    <t>https://fruitbasket.blob.core.windows.net/gk2o5k/avatar/21175426420250121111933DEYU6P.jpg</t>
  </si>
  <si>
    <t>03183-PKB-2500878</t>
  </si>
  <si>
    <t>85c24f7e-4cfe-4680-3a01-08dd38d85209</t>
  </si>
  <si>
    <t>https://fruitbasket.blob.core.windows.net/gk2o5k/avatar/21125102220250121110832PZBXCJ.jpg</t>
  </si>
  <si>
    <t>03183-PKB-2500771</t>
  </si>
  <si>
    <t>cd5e23e3-5124-498c-d8a6-08dd38c84553</t>
  </si>
  <si>
    <t>https://fruitbasket.blob.core.windows.net/gk2o5k/avatar/2533955220250120100137GAJ5FQ.jpg</t>
  </si>
  <si>
    <t>03183-PKB-2500739</t>
  </si>
  <si>
    <t>02309e3b-3e56-4882-7598-08dd352e67a4</t>
  </si>
  <si>
    <t>https://fruitbasket.blob.core.windows.net/gk2o5k/avatar/2533955220250118130712YFBG5J.jpg</t>
  </si>
  <si>
    <t>03183-PKB-2500721</t>
  </si>
  <si>
    <t>2e74e223-133d-48c5-d02f-08dd376440b8</t>
  </si>
  <si>
    <t>https://fruitbasket.blob.core.windows.net/gk2o5k/avatar/21064469520250118104446T5LQGN.jpg</t>
  </si>
  <si>
    <t>03183-PKB-2500693</t>
  </si>
  <si>
    <t>91f42f8b-8b86-43bd-2487-08dd352eec35</t>
  </si>
  <si>
    <t>https://fruitbasket.blob.core.windows.net/gk2o5k/avatar/21181371120250117100343OITCFT.jpg</t>
  </si>
  <si>
    <t>03183-PKB-2501083</t>
  </si>
  <si>
    <t>04321e40-4346-4e72-7984-08dd3da090aa</t>
  </si>
  <si>
    <t>https://fruitbasket.blob.core.windows.net/gk2o5k/avatar/2533955220250127140927SH4II2.jpg</t>
  </si>
  <si>
    <t>03183-PKB-2501067</t>
  </si>
  <si>
    <t>94607283-43cc-48c3-d73b-08dd3c081299</t>
  </si>
  <si>
    <t>https://fruitbasket.blob.core.windows.net/gk2o5k/avatar/2533955220250125123547O9NRO9.jpg</t>
  </si>
  <si>
    <t>03183-PKB-2501064</t>
  </si>
  <si>
    <t>7ce0fc3d-368c-4607-c596-08dd3c08b1d3</t>
  </si>
  <si>
    <t>https://fruitbasket.blob.core.windows.net/gk2o5k/avatar/2533955220250125120357R1L6EQ.jpg</t>
  </si>
  <si>
    <t xml:space="preserve">	20318315392551</t>
  </si>
  <si>
    <t>4baa0d85-454d-4dba-05bc-08dd57ade81c</t>
  </si>
  <si>
    <t>Sofia wati</t>
  </si>
  <si>
    <t>085973161288</t>
  </si>
  <si>
    <t>JMF2E1085278</t>
  </si>
  <si>
    <t>KB5909MAG</t>
  </si>
  <si>
    <t>2025-02-28</t>
  </si>
  <si>
    <t>https://fruitbasket.blob.core.windows.net/gk2o5k/avatar/21242417320250228140600MSKXLV.jpg</t>
  </si>
  <si>
    <t>JMF217RK085383</t>
  </si>
  <si>
    <t xml:space="preserve">	20318315392016</t>
  </si>
  <si>
    <t>e73cab75-7bbf-4e1b-2c52-08dd57af16d8</t>
  </si>
  <si>
    <t>KF01E1794168</t>
  </si>
  <si>
    <t>KB4537MAH</t>
  </si>
  <si>
    <t>https://fruitbasket.blob.core.windows.net/gk2o5k/avatar/21242417320250228134022IQEV6N.jpg</t>
  </si>
  <si>
    <t>KF011XRK789803</t>
  </si>
  <si>
    <t xml:space="preserve">	20318315378956</t>
  </si>
  <si>
    <t>fff21e38-52b4-490e-b701-08dd552ca679</t>
  </si>
  <si>
    <t>Mardiana</t>
  </si>
  <si>
    <t>083835107973</t>
  </si>
  <si>
    <t>KFD1E1072711</t>
  </si>
  <si>
    <t>KB4542MAH</t>
  </si>
  <si>
    <t>2025-02-27</t>
  </si>
  <si>
    <t>https://fruitbasket.blob.core.windows.net/gk2o5k/avatar/210309501202502271642244JMHKZ.jpg</t>
  </si>
  <si>
    <t>KFD117RK072783</t>
  </si>
  <si>
    <t xml:space="preserve">	20318315378862</t>
  </si>
  <si>
    <t>2d742e20-1e8b-4290-0f73-08dd552a271f</t>
  </si>
  <si>
    <t>JMC1E1552466</t>
  </si>
  <si>
    <t>KB2466XY</t>
  </si>
  <si>
    <t>2025-01-31</t>
  </si>
  <si>
    <t>https://fruitbasket.blob.core.windows.net/gk2o5k/avatar/21158953020250227163539JP6QTX.jpg</t>
  </si>
  <si>
    <t>JMC114SK553558</t>
  </si>
  <si>
    <t xml:space="preserve">	20318315378746</t>
  </si>
  <si>
    <t>04b6e066-ce77-4db3-b6f0-08dd552ca679</t>
  </si>
  <si>
    <t>Desi natalia</t>
  </si>
  <si>
    <t>082158986608</t>
  </si>
  <si>
    <t>PCX Roadsync</t>
  </si>
  <si>
    <t>KFE3E1002066</t>
  </si>
  <si>
    <t>KB5260SAG</t>
  </si>
  <si>
    <t>https://fruitbasket.blob.core.windows.net/gk2o5k/avatar/21254565320250227162608DMCKHI.jpg</t>
  </si>
  <si>
    <t>KFE317RK001862</t>
  </si>
  <si>
    <t xml:space="preserve">	20318315378601</t>
  </si>
  <si>
    <t>728def8b-fb12-4669-391b-08dd5524d29a</t>
  </si>
  <si>
    <t>JMC1E1562043</t>
  </si>
  <si>
    <t>KB2043XY</t>
  </si>
  <si>
    <t>2025-02-10</t>
  </si>
  <si>
    <t>https://fruitbasket.blob.core.windows.net/gk2o5k/avatar/21061373220250227161658J9YJ5X.jpg</t>
  </si>
  <si>
    <t>JMC11XSK563897</t>
  </si>
  <si>
    <t xml:space="preserve">	20318315378398</t>
  </si>
  <si>
    <t>27ff4200-b634-4f64-38ee-08dd5524d29a</t>
  </si>
  <si>
    <t>Samudi</t>
  </si>
  <si>
    <t>08972801124</t>
  </si>
  <si>
    <t>KF71E1801545</t>
  </si>
  <si>
    <t>KB4654SAE</t>
  </si>
  <si>
    <t>https://fruitbasket.blob.core.windows.net/gk2o5k/avatar/21077034520250227160230NQFAMA.jpg</t>
  </si>
  <si>
    <t>KF7110RK800235</t>
  </si>
  <si>
    <t xml:space="preserve">	20318315378194</t>
  </si>
  <si>
    <t>58858cbb-aaae-4331-b6c1-08dd552ca679</t>
  </si>
  <si>
    <t>https://fruitbasket.blob.core.windows.net/gk2o5k/avatar/21028483620250227154708WH85FJ.jpg</t>
  </si>
  <si>
    <t xml:space="preserve">	20318315377654</t>
  </si>
  <si>
    <t>e8931a80-5256-48a5-38b7-08dd5524d29a</t>
  </si>
  <si>
    <t>JMC1E1562717</t>
  </si>
  <si>
    <t>KB2717XY</t>
  </si>
  <si>
    <t>https://fruitbasket.blob.core.windows.net/gk2o5k/avatar/21088816720250227152132UJ3CSD.jpg</t>
  </si>
  <si>
    <t>JMC118SK563803</t>
  </si>
  <si>
    <t xml:space="preserve">	20318315377439</t>
  </si>
  <si>
    <t>7b7f1136-9401-4525-3887-08dd5524d29a</t>
  </si>
  <si>
    <t>JMD1E1810971</t>
  </si>
  <si>
    <t>KB0971XY</t>
  </si>
  <si>
    <t>https://fruitbasket.blob.core.windows.net/gk2o5k/avatar/211555392202502271456129AMLZZ.jpg</t>
  </si>
  <si>
    <t>JMD118SK811361</t>
  </si>
  <si>
    <t xml:space="preserve">	20318315377227</t>
  </si>
  <si>
    <t>4d3fcc54-defb-494d-4280-08dd5529bea8</t>
  </si>
  <si>
    <t>JMF1E1150757</t>
  </si>
  <si>
    <t>KB4452MAG</t>
  </si>
  <si>
    <t>https://fruitbasket.blob.core.windows.net/gk2o5k/avatar/21213715920250227144227KWDAXF.jpg</t>
  </si>
  <si>
    <t>JMF115RK150538</t>
  </si>
  <si>
    <t xml:space="preserve">	20318315376757</t>
  </si>
  <si>
    <t>2332219c-9c97-4ff3-b5f3-08dd552ca679</t>
  </si>
  <si>
    <t>JMF2E1264444</t>
  </si>
  <si>
    <t>KB6089MAH</t>
  </si>
  <si>
    <t>2025-02-06</t>
  </si>
  <si>
    <t>https://fruitbasket.blob.core.windows.net/gk2o5k/avatar/21234693820250227141444YSQQRY.jpg</t>
  </si>
  <si>
    <t>JMF216RK264272</t>
  </si>
  <si>
    <t xml:space="preserve">	20318315374808</t>
  </si>
  <si>
    <t>47446be8-144b-42da-0112-08dd5527fb6d</t>
  </si>
  <si>
    <t>JMC1E1554128</t>
  </si>
  <si>
    <t>KB4128XY</t>
  </si>
  <si>
    <t>https://fruitbasket.blob.core.windows.net/gk2o5k/avatar/21248778320250227130812CIX2YS.jpg</t>
  </si>
  <si>
    <t>JMC116SK555232</t>
  </si>
  <si>
    <t xml:space="preserve">	20318315373965</t>
  </si>
  <si>
    <t>48fd5614-0521-458c-198a-08dd55284a0d</t>
  </si>
  <si>
    <t>JMF1E1183899</t>
  </si>
  <si>
    <t>KB3899XY</t>
  </si>
  <si>
    <t>https://fruitbasket.blob.core.windows.net/gk2o5k/avatar/21192932420250227120608WUYMAA.jpg</t>
  </si>
  <si>
    <t>JMF111SK184093</t>
  </si>
  <si>
    <t xml:space="preserve">	20318315373436</t>
  </si>
  <si>
    <t>96605990-736e-403a-0ce1-08dd552a271f</t>
  </si>
  <si>
    <t>Marsiyem</t>
  </si>
  <si>
    <t>085828884860</t>
  </si>
  <si>
    <t>https://fruitbasket.blob.core.windows.net/gk2o5k/avatar/21155540020250227111635VNU8Z8.jpg</t>
  </si>
  <si>
    <t xml:space="preserve">	20318315361552</t>
  </si>
  <si>
    <t>7b1569f8-7619-432c-184a-08dd55284a0d</t>
  </si>
  <si>
    <t>JMC1E1530614</t>
  </si>
  <si>
    <t>KB3337XU</t>
  </si>
  <si>
    <t>https://fruitbasket.blob.core.windows.net/gk2o5k/avatar/21249585420250227101553GKPJ9L.jpg</t>
  </si>
  <si>
    <t>JMC113RK531402</t>
  </si>
  <si>
    <t xml:space="preserve">	20318315353025</t>
  </si>
  <si>
    <t>4e01abcd-c904-4096-0a12-08dd552a271f</t>
  </si>
  <si>
    <t>JMC1E1551457</t>
  </si>
  <si>
    <t>KB1457XY</t>
  </si>
  <si>
    <t>2025-02-26</t>
  </si>
  <si>
    <t>https://fruitbasket.blob.core.windows.net/gk2o5k/avatar/21249586320250226170926NERRRV.jpg</t>
  </si>
  <si>
    <t>JMC118SK552557</t>
  </si>
  <si>
    <t xml:space="preserve">	20318315352884</t>
  </si>
  <si>
    <t>0ef51059-b9ff-4d57-b168-08dd552ca679</t>
  </si>
  <si>
    <t>Jasimah</t>
  </si>
  <si>
    <t>083818056233</t>
  </si>
  <si>
    <t>KFE1E1024400</t>
  </si>
  <si>
    <t>KB4400XY</t>
  </si>
  <si>
    <t>https://fruitbasket.blob.core.windows.net/gk2o5k/avatar/21252113720250226165613V75835.jpg</t>
  </si>
  <si>
    <t>KFE111SK024384</t>
  </si>
  <si>
    <t xml:space="preserve">	20318315352813</t>
  </si>
  <si>
    <t>d1ad0e72-49fa-42db-0a01-08dd552a271f</t>
  </si>
  <si>
    <t>KFD1E1064221</t>
  </si>
  <si>
    <t>KB4396SAG</t>
  </si>
  <si>
    <t>https://fruitbasket.blob.core.windows.net/gk2o5k/avatar/21156377320250226164635D79BVC.jpg</t>
  </si>
  <si>
    <t>KFD119RK064085</t>
  </si>
  <si>
    <t xml:space="preserve">	20318315352704</t>
  </si>
  <si>
    <t>05e66f38-4574-4cab-3e22-08dd5529bea8</t>
  </si>
  <si>
    <t>KB5565XT</t>
  </si>
  <si>
    <t>https://fruitbasket.blob.core.windows.net/gk2o5k/avatar/21210886120250226163714ZOG9YT.jpg</t>
  </si>
  <si>
    <t xml:space="preserve">	20318315352612</t>
  </si>
  <si>
    <t>3fa1b474-91b4-4932-34ba-08dd5524d29a</t>
  </si>
  <si>
    <t>JMD1E1718719</t>
  </si>
  <si>
    <t>KB5415XT</t>
  </si>
  <si>
    <t>https://fruitbasket.blob.core.windows.net/gk2o5k/avatar/21060401220250226162843DKUOI9.jpg</t>
  </si>
  <si>
    <t>JMD117RK719197</t>
  </si>
  <si>
    <t xml:space="preserve">	20318315352494</t>
  </si>
  <si>
    <t>d3fedc67-6cf1-40a4-34b4-08dd5524d29a</t>
  </si>
  <si>
    <t>KB3702MAE</t>
  </si>
  <si>
    <t>https://fruitbasket.blob.core.windows.net/gk2o5k/avatar/21060401220250226161945AASJEK.jpg</t>
  </si>
  <si>
    <t xml:space="preserve">	20318315342406</t>
  </si>
  <si>
    <t>173a7747-dc1b-4c78-162c-08dd55284a0d</t>
  </si>
  <si>
    <t>https://fruitbasket.blob.core.windows.net/gk2o5k/avatar/21175437020250226161252NN2P8I.jpg</t>
  </si>
  <si>
    <t xml:space="preserve">	20318315341947</t>
  </si>
  <si>
    <t>d1c81e2e-f969-49cf-1621-08dd55284a0d</t>
  </si>
  <si>
    <t>JMC1E1344332</t>
  </si>
  <si>
    <t>KB4987MAE</t>
  </si>
  <si>
    <t>https://fruitbasket.blob.core.windows.net/gk2o5k/avatar/21082910920250226160618BJKZU1.jpg</t>
  </si>
  <si>
    <t>JMC113RK345424</t>
  </si>
  <si>
    <t xml:space="preserve">	20318315331223</t>
  </si>
  <si>
    <t>c90e551a-8fbd-4b82-b0f4-08dd552ca679</t>
  </si>
  <si>
    <t>JBK3E1558832</t>
  </si>
  <si>
    <t>KB8832XY</t>
  </si>
  <si>
    <t>https://fruitbasket.blob.core.windows.net/gk2o5k/avatar/21025178820250226150308AEIBPQ.jpg</t>
  </si>
  <si>
    <t>JBK318SK560560</t>
  </si>
  <si>
    <t xml:space="preserve">	20318315330784</t>
  </si>
  <si>
    <t>b3bc4ae5-267f-4baf-fd05-08dd5527fb6c</t>
  </si>
  <si>
    <t>JMF1E1145217</t>
  </si>
  <si>
    <t>KB4448MAG</t>
  </si>
  <si>
    <t>https://fruitbasket.blob.core.windows.net/gk2o5k/avatar/21054665820250226143545D6CLEL.jpg</t>
  </si>
  <si>
    <t>JMF118RK144488</t>
  </si>
  <si>
    <t xml:space="preserve">	20318315330521</t>
  </si>
  <si>
    <t>01490dfe-5e4c-471e-1591-08dd55284a0d</t>
  </si>
  <si>
    <t>JMH2E1102793</t>
  </si>
  <si>
    <t>KB2793XY</t>
  </si>
  <si>
    <t>https://fruitbasket.blob.core.windows.net/gk2o5k/avatar/21118802520250226141249SB4GJ6.jpg</t>
  </si>
  <si>
    <t>JMH217SK102670</t>
  </si>
  <si>
    <t xml:space="preserve">	20318315327510</t>
  </si>
  <si>
    <t>7fdfbe88-1195-4c91-143c-08dd55284a0d</t>
  </si>
  <si>
    <t>KB3310IQ</t>
  </si>
  <si>
    <t>https://fruitbasket.blob.core.windows.net/gk2o5k/avatar/21078314620250226114927BPGMNN.jpg</t>
  </si>
  <si>
    <t xml:space="preserve">	20318315326847</t>
  </si>
  <si>
    <t>59e1117e-8980-48b2-13fc-08dd55284a0d</t>
  </si>
  <si>
    <t>KB2978MAE</t>
  </si>
  <si>
    <t>https://fruitbasket.blob.core.windows.net/gk2o5k/avatar/21066166220250226110737VDK1B6.jpg</t>
  </si>
  <si>
    <t xml:space="preserve">	20318315317641</t>
  </si>
  <si>
    <t>bd3e69ef-5ed6-48d6-119a-08dd55284a0d</t>
  </si>
  <si>
    <t>JMD1E1806899</t>
  </si>
  <si>
    <t>KB6899XY</t>
  </si>
  <si>
    <t>2025-02-25</t>
  </si>
  <si>
    <t>https://fruitbasket.blob.core.windows.net/gk2o5k/avatar/21176229420250225162359DBM24A.jpg</t>
  </si>
  <si>
    <t>JMD118SK807357</t>
  </si>
  <si>
    <t xml:space="preserve">	20318315317520</t>
  </si>
  <si>
    <t>e2f2daef-d3fc-4617-118b-08dd55284a0d</t>
  </si>
  <si>
    <t>JBP1E2041970</t>
  </si>
  <si>
    <t>KB2625SAF</t>
  </si>
  <si>
    <t>https://fruitbasket.blob.core.windows.net/gk2o5k/avatar/21211929920250225160904G2JHA4.jpg</t>
  </si>
  <si>
    <t>JBP127RK041843</t>
  </si>
  <si>
    <t xml:space="preserve">	20318315317416</t>
  </si>
  <si>
    <t>2884d716-cdba-4568-1185-08dd55284a0d</t>
  </si>
  <si>
    <t>https://fruitbasket.blob.core.windows.net/gk2o5k/avatar/21211929920250225160052LKQPWH.jpg</t>
  </si>
  <si>
    <t xml:space="preserve">	20318315317044</t>
  </si>
  <si>
    <t>789a8206-80c2-45db-ac85-08dd552ca679</t>
  </si>
  <si>
    <t>https://fruitbasket.blob.core.windows.net/gk2o5k/avatar/21123404420250225153644IR5OHH.jpg</t>
  </si>
  <si>
    <t xml:space="preserve">	20318315316675</t>
  </si>
  <si>
    <t>1b17b952-2aea-479f-0527-08dd552a271f</t>
  </si>
  <si>
    <t>https://fruitbasket.blob.core.windows.net/gk2o5k/avatar/21132119120250225151343JES2TN.jpg</t>
  </si>
  <si>
    <t xml:space="preserve">	20318315315911</t>
  </si>
  <si>
    <t>719df4b0-3c76-4bb7-f82b-08dd5527fb6c</t>
  </si>
  <si>
    <t>Nopi endri</t>
  </si>
  <si>
    <t>081229299251</t>
  </si>
  <si>
    <t>JMD1E1645029</t>
  </si>
  <si>
    <t>KB3053MAG</t>
  </si>
  <si>
    <t>https://fruitbasket.blob.core.windows.net/gk2o5k/avatar/21268054820250225142628TUOSZM.jpg</t>
  </si>
  <si>
    <t>JMD111RK645663</t>
  </si>
  <si>
    <t xml:space="preserve">	20318315315613</t>
  </si>
  <si>
    <t>3e8621c9-131c-411c-10a5-08dd55284a0d</t>
  </si>
  <si>
    <t>KFD1E1069834</t>
  </si>
  <si>
    <t>KB3703DAH</t>
  </si>
  <si>
    <t>https://fruitbasket.blob.core.windows.net/gk2o5k/avatar/21268054820250225141302APCEQE.jpg</t>
  </si>
  <si>
    <t>KFD113RK069833</t>
  </si>
  <si>
    <t xml:space="preserve">	20318315315043</t>
  </si>
  <si>
    <t>34c942fa-9eec-4c93-ab75-08dd552ca679</t>
  </si>
  <si>
    <t>JMH2E1055407</t>
  </si>
  <si>
    <t>KB4599MAH</t>
  </si>
  <si>
    <t>https://fruitbasket.blob.core.windows.net/gk2o5k/avatar/21177877420250225135523XCCPEU.jpg</t>
  </si>
  <si>
    <t>JMH213RK055180</t>
  </si>
  <si>
    <t xml:space="preserve">	20318315314498</t>
  </si>
  <si>
    <t>b92f0e26-99f8-4992-2f30-08dd5524d29a</t>
  </si>
  <si>
    <t>JMF1E1134892</t>
  </si>
  <si>
    <t>KB4239MAH</t>
  </si>
  <si>
    <t>https://fruitbasket.blob.core.windows.net/gk2o5k/avatar/21166985220250225132259HT9GN7.jpg</t>
  </si>
  <si>
    <t>JMF111RK133574</t>
  </si>
  <si>
    <t xml:space="preserve">	20318315312602</t>
  </si>
  <si>
    <t>a47a4c2e-2095-4c23-0359-08dd552a271f</t>
  </si>
  <si>
    <t>JME1E1337134</t>
  </si>
  <si>
    <t>KB7134XY</t>
  </si>
  <si>
    <t>https://fruitbasket.blob.core.windows.net/gk2o5k/avatar/211786317202502251136231XFT0T.jpg</t>
  </si>
  <si>
    <t>JME118SK338597</t>
  </si>
  <si>
    <t xml:space="preserve">	20318315311859</t>
  </si>
  <si>
    <t>21947493-2228-4231-a9db-08dd552ca679</t>
  </si>
  <si>
    <t>JMD1E1794256</t>
  </si>
  <si>
    <t>KB4111XU</t>
  </si>
  <si>
    <t>https://fruitbasket.blob.core.windows.net/gk2o5k/avatar/21063253620250225104304IMGNJQ.jpg</t>
  </si>
  <si>
    <t>JMD115RK794643</t>
  </si>
  <si>
    <t xml:space="preserve">	20318315311396</t>
  </si>
  <si>
    <t>f0f59fa6-70b5-4fbb-2d6a-08dd5524d29a</t>
  </si>
  <si>
    <t>Dewi agustianawati</t>
  </si>
  <si>
    <t>082162116027</t>
  </si>
  <si>
    <t>KFC1E1096172</t>
  </si>
  <si>
    <t>KB6172XY</t>
  </si>
  <si>
    <t>https://fruitbasket.blob.core.windows.net/gk2o5k/avatar/21215997220250225103021EHJTSX.jpg</t>
  </si>
  <si>
    <t>KFC116SK094614</t>
  </si>
  <si>
    <t xml:space="preserve">	20318315310948</t>
  </si>
  <si>
    <t>a0185163-0289-4aa3-2d31-08dd5524d29a</t>
  </si>
  <si>
    <t>082226704718</t>
  </si>
  <si>
    <t>JMF1E1161223</t>
  </si>
  <si>
    <t>KB5183MAH</t>
  </si>
  <si>
    <t>https://fruitbasket.blob.core.windows.net/gk2o5k/avatar/21250056820250225101309CYQYVS.jpg</t>
  </si>
  <si>
    <t>JMF117RK161718</t>
  </si>
  <si>
    <t xml:space="preserve">	20318315303639</t>
  </si>
  <si>
    <t>d8604946-347b-4399-3ef7-08dd52d4d7c7</t>
  </si>
  <si>
    <t>JBP1E2076023</t>
  </si>
  <si>
    <t>KB4151MAF</t>
  </si>
  <si>
    <t>2025-02-24</t>
  </si>
  <si>
    <t>https://fruitbasket.blob.core.windows.net/gk2o5k/avatar/212485559202502241659015N7IGX.jpg</t>
  </si>
  <si>
    <t>JBP125RK075621</t>
  </si>
  <si>
    <t xml:space="preserve">	20318315300250</t>
  </si>
  <si>
    <t>68c77c62-305a-4ce1-3ef3-08dd52d4d7c7</t>
  </si>
  <si>
    <t>Oktavianus Bello Anggara</t>
  </si>
  <si>
    <t>081362824652</t>
  </si>
  <si>
    <t>KFA1E1269984</t>
  </si>
  <si>
    <t>KB6944LM</t>
  </si>
  <si>
    <t>https://fruitbasket.blob.core.windows.net/gk2o5k/avatar/212399879202502241657007P5TND.jpg</t>
  </si>
  <si>
    <t>KFA117RK270004</t>
  </si>
  <si>
    <t xml:space="preserve">	20318315303351</t>
  </si>
  <si>
    <t>85522820-e254-45ea-d585-08dd52d0cb5b</t>
  </si>
  <si>
    <t>https://fruitbasket.blob.core.windows.net/gk2o5k/avatar/21234792920250224163309WXV2BO.jpg</t>
  </si>
  <si>
    <t xml:space="preserve">	20318315303267</t>
  </si>
  <si>
    <t>b2ff9ccf-dd0c-4171-dcae-08dd52d05780</t>
  </si>
  <si>
    <t>https://fruitbasket.blob.core.windows.net/gk2o5k/avatar/211942265202502241620218YNZRU.jpg</t>
  </si>
  <si>
    <t xml:space="preserve">	20318315303196</t>
  </si>
  <si>
    <t>11893551-8c54-490b-dca7-08dd52d05780</t>
  </si>
  <si>
    <t>Mitas</t>
  </si>
  <si>
    <t>085283278856</t>
  </si>
  <si>
    <t>JME1E1173443</t>
  </si>
  <si>
    <t>KB6476KR</t>
  </si>
  <si>
    <t>https://fruitbasket.blob.core.windows.net/gk2o5k/avatar/21205874420250224161356G488MW.jpg</t>
  </si>
  <si>
    <t>JME116RK173336</t>
  </si>
  <si>
    <t xml:space="preserve">	20318315303064</t>
  </si>
  <si>
    <t>67f1b637-9621-425d-d560-08dd52d0cb5b</t>
  </si>
  <si>
    <t>https://fruitbasket.blob.core.windows.net/gk2o5k/avatar/21213708020250224160242PMBZDC.jpg</t>
  </si>
  <si>
    <t xml:space="preserve">	20318315302911</t>
  </si>
  <si>
    <t>d7c2a79a-4c90-4b46-0755-08dd52d1db45</t>
  </si>
  <si>
    <t>JMD1E1716347</t>
  </si>
  <si>
    <t>KB5449VX</t>
  </si>
  <si>
    <t>https://fruitbasket.blob.core.windows.net/gk2o5k/avatar/212489331202502241555076OMQ75.jpg</t>
  </si>
  <si>
    <t>JMD119RK716737</t>
  </si>
  <si>
    <t xml:space="preserve">	20318315302536</t>
  </si>
  <si>
    <t>c2d906d5-0054-4364-4e31-08dd52d203fa</t>
  </si>
  <si>
    <t>JMC1E1549162</t>
  </si>
  <si>
    <t>KB9162XY</t>
  </si>
  <si>
    <t>https://fruitbasket.blob.core.windows.net/gk2o5k/avatar/21124130920250224154301ZJBIOJ.jpg</t>
  </si>
  <si>
    <t>JMC112SK550254</t>
  </si>
  <si>
    <t xml:space="preserve">	20318315302275</t>
  </si>
  <si>
    <t>b09c6982-b763-4b08-dc54-08dd52d05780</t>
  </si>
  <si>
    <t>KB5230SAE</t>
  </si>
  <si>
    <t>https://fruitbasket.blob.core.windows.net/gk2o5k/avatar/21078004620250224151341JFXD4U.jpg</t>
  </si>
  <si>
    <t xml:space="preserve">	20318315302139</t>
  </si>
  <si>
    <t>26ac664f-68bb-423a-06f2-08dd52d1db45</t>
  </si>
  <si>
    <t>KD11E1568625</t>
  </si>
  <si>
    <t>KB5426MAH</t>
  </si>
  <si>
    <t>https://fruitbasket.blob.core.windows.net/gk2o5k/avatar/21028527420250224145853NL77WE.jpg</t>
  </si>
  <si>
    <t>KD1113RK569544</t>
  </si>
  <si>
    <t xml:space="preserve">	20318315301834</t>
  </si>
  <si>
    <t>2cfb55eb-6268-4d32-3e4a-08dd52d4d7c7</t>
  </si>
  <si>
    <t>JMF2E1303292</t>
  </si>
  <si>
    <t>KB4510XU</t>
  </si>
  <si>
    <t>https://fruitbasket.blob.core.windows.net/gk2o5k/avatar/21216529020250224144018ZPRMLJ.jpg</t>
  </si>
  <si>
    <t>JMF218RK303007</t>
  </si>
  <si>
    <t xml:space="preserve">	20318315301526</t>
  </si>
  <si>
    <t>22f26ce4-f495-4407-0693-08dd52d1db45</t>
  </si>
  <si>
    <t>JMD1E1814387</t>
  </si>
  <si>
    <t>KB4387XY</t>
  </si>
  <si>
    <t>2025-01-29</t>
  </si>
  <si>
    <t>https://fruitbasket.blob.core.windows.net/gk2o5k/avatar/21156840620250224141933NMLS3J.jpg</t>
  </si>
  <si>
    <t>JMD113SK814779</t>
  </si>
  <si>
    <t xml:space="preserve">	20318315301290</t>
  </si>
  <si>
    <t>481727e1-88ec-4155-6907-08dd52d28034</t>
  </si>
  <si>
    <t>JMF1E1164834</t>
  </si>
  <si>
    <t>KB5309MAH</t>
  </si>
  <si>
    <t>https://fruitbasket.blob.core.windows.net/gk2o5k/avatar/21062274620250224140956BHWR2V.jpg</t>
  </si>
  <si>
    <t>JMF11XRK164421</t>
  </si>
  <si>
    <t xml:space="preserve">	20318315300686</t>
  </si>
  <si>
    <t>5b9e1fa7-29e9-4ca7-db65-08dd52d05780</t>
  </si>
  <si>
    <t>Valen</t>
  </si>
  <si>
    <t>081228018033</t>
  </si>
  <si>
    <t>KF01E1818976</t>
  </si>
  <si>
    <t>KB6189MAH</t>
  </si>
  <si>
    <t>2025-02-12</t>
  </si>
  <si>
    <t>https://fruitbasket.blob.core.windows.net/gk2o5k/avatar/21243386720250224133411UYU2FO.jpg</t>
  </si>
  <si>
    <t>KF0115RK819211</t>
  </si>
  <si>
    <t xml:space="preserve">	20318315300145</t>
  </si>
  <si>
    <t>fbd8fe7c-25be-4a39-db25-08dd52d05780</t>
  </si>
  <si>
    <t>https://fruitbasket.blob.core.windows.net/gk2o5k/avatar/2112377922025022412584816QUKZ.jpg</t>
  </si>
  <si>
    <t xml:space="preserve">	20318315299836</t>
  </si>
  <si>
    <t>fae41c1c-6c55-4baa-686c-08dd52d28034</t>
  </si>
  <si>
    <t>https://fruitbasket.blob.core.windows.net/gk2o5k/avatar/21179996420250224123830ZPKT5L.jpg</t>
  </si>
  <si>
    <t xml:space="preserve">	20318315299415</t>
  </si>
  <si>
    <t>1b45bc82-2d0a-412e-4c8c-08dd52d203fa</t>
  </si>
  <si>
    <t>https://fruitbasket.blob.core.windows.net/gk2o5k/avatar/21177787920250224122535WZ4UPU.jpg</t>
  </si>
  <si>
    <t xml:space="preserve">	20318315296656</t>
  </si>
  <si>
    <t>646e4bb4-daab-47be-3cb6-08dd52d4d7c7</t>
  </si>
  <si>
    <t>KB2249MAH</t>
  </si>
  <si>
    <t>https://fruitbasket.blob.core.windows.net/gk2o5k/avatar/21229033520250224112612NAKS38.jpg</t>
  </si>
  <si>
    <t xml:space="preserve">	20318315278643</t>
  </si>
  <si>
    <t>454b7350-a97f-46d4-3749-08dd52d4d7c7</t>
  </si>
  <si>
    <t>KB4651XR</t>
  </si>
  <si>
    <t>2025-02-22</t>
  </si>
  <si>
    <t>https://fruitbasket.blob.core.windows.net/gk2o5k/avatar/21163773720250222145030EL0NXJ.jpg</t>
  </si>
  <si>
    <t xml:space="preserve">	20318315278449</t>
  </si>
  <si>
    <t>ac18ed06-266b-461f-cd17-08dd52d0cb5b</t>
  </si>
  <si>
    <t>https://fruitbasket.blob.core.windows.net/gk2o5k/avatar/21061271620250222143646LNP1X8.jpg</t>
  </si>
  <si>
    <t xml:space="preserve">	20318315278171</t>
  </si>
  <si>
    <t>82a07e55-4eca-434c-ff2e-08dd52d1db44</t>
  </si>
  <si>
    <t>KF71E1865477</t>
  </si>
  <si>
    <t>KB4731XS</t>
  </si>
  <si>
    <t>https://fruitbasket.blob.core.windows.net/gk2o5k/avatar/210584113202502221423505YPYDD.jpg</t>
  </si>
  <si>
    <t>KF7118RK865866</t>
  </si>
  <si>
    <t xml:space="preserve">	20318315267895</t>
  </si>
  <si>
    <t>c8d307c6-66bd-4cb1-46fd-08dd52d203fa</t>
  </si>
  <si>
    <t>JME1E1291064</t>
  </si>
  <si>
    <t>KB5053MAH</t>
  </si>
  <si>
    <t>https://fruitbasket.blob.core.windows.net/gk2o5k/avatar/2116375942025022214065404TIG7.jpg</t>
  </si>
  <si>
    <t>JME116RK290611</t>
  </si>
  <si>
    <t xml:space="preserve">	20318315266910</t>
  </si>
  <si>
    <t>ea3e312b-0d66-4381-fe8c-08dd52d1db44</t>
  </si>
  <si>
    <t>https://fruitbasket.blob.core.windows.net/gk2o5k/avatar/21058411320250222134335F3USDQ.jpg</t>
  </si>
  <si>
    <t xml:space="preserve">	20318315266463</t>
  </si>
  <si>
    <t>02532d6d-180f-43c7-d3f2-08dd52d05780</t>
  </si>
  <si>
    <t>https://fruitbasket.blob.core.windows.net/gk2o5k/avatar/21096990820250222124424GXMFPQ.jpg</t>
  </si>
  <si>
    <t xml:space="preserve">	20318315266216</t>
  </si>
  <si>
    <t>dd8bcbb9-94de-4d00-cbc7-08dd52d0cb5b</t>
  </si>
  <si>
    <t>Agil</t>
  </si>
  <si>
    <t>082352617825</t>
  </si>
  <si>
    <t>JM04E2014941</t>
  </si>
  <si>
    <t>KB6573MAF</t>
  </si>
  <si>
    <t>https://fruitbasket.blob.core.windows.net/gk2o5k/avatar/2122981312025022212232830PYYZ.jpg</t>
  </si>
  <si>
    <t>JM0422RK015034</t>
  </si>
  <si>
    <t xml:space="preserve">	20318315265577</t>
  </si>
  <si>
    <t>d3387650-22a9-47b6-35da-08dd52d4d7c7</t>
  </si>
  <si>
    <t>KD11E1524603</t>
  </si>
  <si>
    <t>KB3658MAG</t>
  </si>
  <si>
    <t>https://fruitbasket.blob.core.windows.net/gk2o5k/avatar/212298131202502221215566D3AFD.jpg</t>
  </si>
  <si>
    <t>KD1110RK525372</t>
  </si>
  <si>
    <t xml:space="preserve">	20318315265043</t>
  </si>
  <si>
    <t>7a5c3b50-056c-401b-45ec-08dd52d203fa</t>
  </si>
  <si>
    <t>Ya misno Diansyah</t>
  </si>
  <si>
    <t>081253067241</t>
  </si>
  <si>
    <t>KF01E1723945</t>
  </si>
  <si>
    <t>KB4012MAG</t>
  </si>
  <si>
    <t>https://fruitbasket.blob.core.windows.net/gk2o5k/avatar/21178800920250222113829CJZTJN.jpg</t>
  </si>
  <si>
    <t>KF0110RK726421</t>
  </si>
  <si>
    <t xml:space="preserve">	20318315243654</t>
  </si>
  <si>
    <t>6191f2f4-e7cd-4c2c-0aa0-08dd520864e1</t>
  </si>
  <si>
    <t>JMC1E1556565</t>
  </si>
  <si>
    <t>KB6565XY</t>
  </si>
  <si>
    <t>2025-02-21</t>
  </si>
  <si>
    <t>https://fruitbasket.blob.core.windows.net/gk2o5k/avatar/21228979220250221163311IU17OB.jpg</t>
  </si>
  <si>
    <t>JMC111SK557664</t>
  </si>
  <si>
    <t xml:space="preserve">	20318315243586</t>
  </si>
  <si>
    <t>7fa16084-d9eb-4b04-fc62-08dd52089ead</t>
  </si>
  <si>
    <t>081255509669</t>
  </si>
  <si>
    <t>KFA1E1270438</t>
  </si>
  <si>
    <t>KB5105SAG</t>
  </si>
  <si>
    <t>https://fruitbasket.blob.core.windows.net/gk2o5k/avatar/21253368420250221162659QIRRXM.jpg</t>
  </si>
  <si>
    <t>KFA111RK270550</t>
  </si>
  <si>
    <t xml:space="preserve">	20318315243482</t>
  </si>
  <si>
    <t>de2bc6e6-cf79-48d6-ddca-08dd520615cb</t>
  </si>
  <si>
    <t>KFA1E1270978</t>
  </si>
  <si>
    <t>https://fruitbasket.blob.core.windows.net/gk2o5k/avatar/212533684202502211615556HGAWL.jpg</t>
  </si>
  <si>
    <t>KFA111RK272931</t>
  </si>
  <si>
    <t xml:space="preserve">	20318315243343</t>
  </si>
  <si>
    <t>9a21f494-d4e7-45d1-ddbb-08dd520615cb</t>
  </si>
  <si>
    <t>https://fruitbasket.blob.core.windows.net/gk2o5k/avatar/21162175420250221155949YONUVO.jpg</t>
  </si>
  <si>
    <t xml:space="preserve">	20318315243081</t>
  </si>
  <si>
    <t>0f3ab1fa-1e1e-47ee-0a4f-08dd520864e1</t>
  </si>
  <si>
    <t>JMH1E1066994</t>
  </si>
  <si>
    <t>KB6994XY</t>
  </si>
  <si>
    <t>https://fruitbasket.blob.core.windows.net/gk2o5k/avatar/21215965120250221154439KIKCPF.jpg</t>
  </si>
  <si>
    <t>JMH114SK067166</t>
  </si>
  <si>
    <t xml:space="preserve">	20318315242689</t>
  </si>
  <si>
    <t>99a9144f-7b17-46ca-0a1d-08dd520864e1</t>
  </si>
  <si>
    <t>JMB1E1183789</t>
  </si>
  <si>
    <t>KB5001SAG</t>
  </si>
  <si>
    <t>https://fruitbasket.blob.core.windows.net/gk2o5k/avatar/21023731220250221151526XTAIQR.jpg</t>
  </si>
  <si>
    <t>JMB119RK183888</t>
  </si>
  <si>
    <t xml:space="preserve">	20318315242066</t>
  </si>
  <si>
    <t>abd5c00c-f8c7-46d6-21fa-08dd520792d6</t>
  </si>
  <si>
    <t>081522554104</t>
  </si>
  <si>
    <t>KFE1E1028123</t>
  </si>
  <si>
    <t>KB8123XY</t>
  </si>
  <si>
    <t>https://fruitbasket.blob.core.windows.net/gk2o5k/avatar/21032892520250221144816WCWSSR.jpg</t>
  </si>
  <si>
    <t>KFE115SK028003</t>
  </si>
  <si>
    <t xml:space="preserve">	20318315241889</t>
  </si>
  <si>
    <t>82215d6c-299e-456f-dcff-08dd520615cb</t>
  </si>
  <si>
    <t>https://fruitbasket.blob.core.windows.net/gk2o5k/avatar/21193258220250221142742TE2ZO7.jpg</t>
  </si>
  <si>
    <t xml:space="preserve">	20318315241209</t>
  </si>
  <si>
    <t>39ab90ec-f638-431f-2189-08dd520792d6</t>
  </si>
  <si>
    <t>https://fruitbasket.blob.core.windows.net/gk2o5k/avatar/212156663202502211415402MWGHR.jpg</t>
  </si>
  <si>
    <t xml:space="preserve">	20318315220322</t>
  </si>
  <si>
    <t>eba3a090-36c2-4293-6e53-08dd51384361</t>
  </si>
  <si>
    <t>2025-02-20</t>
  </si>
  <si>
    <t>https://fruitbasket.blob.core.windows.net/gk2o5k/avatar/21030329020250220165114VG7KIC.jpg</t>
  </si>
  <si>
    <t xml:space="preserve">	20318315220280</t>
  </si>
  <si>
    <t>1cb3afb2-2a0c-40d3-f3a2-08dd51377a95</t>
  </si>
  <si>
    <t>https://fruitbasket.blob.core.windows.net/gk2o5k/avatar/21241738620250220164611I5ZAJJ.jpg</t>
  </si>
  <si>
    <t xml:space="preserve">	20318315220169</t>
  </si>
  <si>
    <t>c0cb376a-b6f0-4dd5-bb2a-08dd5137360e</t>
  </si>
  <si>
    <t>https://fruitbasket.blob.core.windows.net/gk2o5k/avatar/212153194202502201635031HYWMH.jpg</t>
  </si>
  <si>
    <t xml:space="preserve">	20318315220069</t>
  </si>
  <si>
    <t>1991b616-6a5f-48ff-6e44-08dd51384361</t>
  </si>
  <si>
    <t>JME1E1299335</t>
  </si>
  <si>
    <t>KB4997SAG</t>
  </si>
  <si>
    <t>https://fruitbasket.blob.core.windows.net/gk2o5k/avatar/21049250220250220162524FOUF53.jpg</t>
  </si>
  <si>
    <t>JME11XRK298775</t>
  </si>
  <si>
    <t xml:space="preserve">	20318315219982</t>
  </si>
  <si>
    <t>17a3d8d1-230f-4360-b5a1-08dd5137c8dc</t>
  </si>
  <si>
    <t>JMH2E1069854</t>
  </si>
  <si>
    <t>KB3997XU</t>
  </si>
  <si>
    <t>https://fruitbasket.blob.core.windows.net/gk2o5k/avatar/21049250220250220161636NSTLGO.jpg</t>
  </si>
  <si>
    <t>JMH214RK069833</t>
  </si>
  <si>
    <t xml:space="preserve">	20318315219812</t>
  </si>
  <si>
    <t>0ae6120d-09ac-4ec8-9d4b-08dd5137f1bb</t>
  </si>
  <si>
    <t>https://fruitbasket.blob.core.windows.net/gk2o5k/avatar/2108728202025022016044959MFCP.jpg</t>
  </si>
  <si>
    <t xml:space="preserve">	20318315219667</t>
  </si>
  <si>
    <t>c7a42ce9-2abb-4a05-f365-08dd51377a95</t>
  </si>
  <si>
    <t>Trico Wira Putra</t>
  </si>
  <si>
    <t>089629912563</t>
  </si>
  <si>
    <t>JMD1E1812737</t>
  </si>
  <si>
    <t>KB2737XY</t>
  </si>
  <si>
    <t>https://fruitbasket.blob.core.windows.net/gk2o5k/avatar/21245602620250220155312VLOAWT.jpg</t>
  </si>
  <si>
    <t>JMD110SK813184</t>
  </si>
  <si>
    <t xml:space="preserve">	20318315219522</t>
  </si>
  <si>
    <t>4bed47e6-8c95-4107-f35a-08dd51377a95</t>
  </si>
  <si>
    <t>KF01E1781190</t>
  </si>
  <si>
    <t>KB5636LN</t>
  </si>
  <si>
    <t>https://fruitbasket.blob.core.windows.net/gk2o5k/avatar/21245602620250220154243X2ZSDC.jpg</t>
  </si>
  <si>
    <t>KF0118RK781408</t>
  </si>
  <si>
    <t xml:space="preserve">	20318315219358</t>
  </si>
  <si>
    <t>4c6e3549-d3e4-469e-bae5-08dd5137360e</t>
  </si>
  <si>
    <t>JM81E2950226</t>
  </si>
  <si>
    <t>KB6570MAF</t>
  </si>
  <si>
    <t>https://fruitbasket.blob.core.windows.net/gk2o5k/avatar/21071260120250220153021NHSOWH.jpg</t>
  </si>
  <si>
    <t>JM8123RK949786</t>
  </si>
  <si>
    <t xml:space="preserve">	20318315219042</t>
  </si>
  <si>
    <t>7410d238-4d77-4ee7-bab9-08dd5137360e</t>
  </si>
  <si>
    <t>https://fruitbasket.blob.core.windows.net/gk2o5k/avatar/21166145620250220150914IK9PON.jpg</t>
  </si>
  <si>
    <t xml:space="preserve">	20318315218738</t>
  </si>
  <si>
    <t>e5e7f673-832b-43da-6dd5-08dd51384361</t>
  </si>
  <si>
    <t>https://fruitbasket.blob.core.windows.net/gk2o5k/avatar/21241231520250220145445BRORGB.jpg</t>
  </si>
  <si>
    <t xml:space="preserve">	20318315218407</t>
  </si>
  <si>
    <t>4b702765-f32a-46ec-5fc9-08dd513b0c31</t>
  </si>
  <si>
    <t>JM04E2102792</t>
  </si>
  <si>
    <t>KB4531BX</t>
  </si>
  <si>
    <t>https://fruitbasket.blob.core.windows.net/gk2o5k/avatar/21081580120250220142134H0HOFX.jpg</t>
  </si>
  <si>
    <t>JM0425RK102779</t>
  </si>
  <si>
    <t xml:space="preserve">	20318315217811</t>
  </si>
  <si>
    <t>78eb28e6-b333-457f-9c3a-08dd5137f1bb</t>
  </si>
  <si>
    <t>Ventry Y babys</t>
  </si>
  <si>
    <t>0882019776661</t>
  </si>
  <si>
    <t>https://fruitbasket.blob.core.windows.net/gk2o5k/avatar/21139770220250220135657T47Z13.jpg</t>
  </si>
  <si>
    <t xml:space="preserve">	20318315207442</t>
  </si>
  <si>
    <t>c07ea9ab-cc30-4611-6cd4-08dd51384361</t>
  </si>
  <si>
    <t>https://fruitbasket.blob.core.windows.net/gk2o5k/avatar/21068355520250220132322ABGHYR.jpg</t>
  </si>
  <si>
    <t xml:space="preserve">	20318315207131</t>
  </si>
  <si>
    <t>0d34897e-5baa-4d9d-b9bc-08dd5137360e</t>
  </si>
  <si>
    <t>https://fruitbasket.blob.core.windows.net/gk2o5k/avatar/21251141720250220131031YYVFK4.jpg</t>
  </si>
  <si>
    <t xml:space="preserve">	20318315206542</t>
  </si>
  <si>
    <t>a432f85b-0d3c-45af-6c77-08dd51384361</t>
  </si>
  <si>
    <t>JM03E1705386</t>
  </si>
  <si>
    <t>KB2707MAG</t>
  </si>
  <si>
    <t>https://fruitbasket.blob.core.windows.net/gk2o5k/avatar/2119276412025022012183825SHAP.jpg</t>
  </si>
  <si>
    <t>JM0314RK702623</t>
  </si>
  <si>
    <t xml:space="preserve">	20318315206018</t>
  </si>
  <si>
    <t>bce76c61-c60a-4349-9b4d-08dd5137f1bb</t>
  </si>
  <si>
    <t>https://fruitbasket.blob.core.windows.net/gk2o5k/avatar/21192764120250220120831KW3EE1.jpg</t>
  </si>
  <si>
    <t xml:space="preserve">	20318315186485</t>
  </si>
  <si>
    <t>2bf7b2c9-b65d-4a5d-a8e4-08dd506beaee</t>
  </si>
  <si>
    <t>Bambang waluyo</t>
  </si>
  <si>
    <t>085389739084</t>
  </si>
  <si>
    <t>JM03E1770331</t>
  </si>
  <si>
    <t>KB5273SAF</t>
  </si>
  <si>
    <t>2025-02-19</t>
  </si>
  <si>
    <t>https://fruitbasket.blob.core.windows.net/gk2o5k/avatar/21248337820250219162117GL9YRP.jpg</t>
  </si>
  <si>
    <t>JM0313RK771450</t>
  </si>
  <si>
    <t xml:space="preserve">	20318315186393</t>
  </si>
  <si>
    <t>f9cb557d-9bf6-48ad-84f8-08dd506cd5d5</t>
  </si>
  <si>
    <t>JMF2E1258338</t>
  </si>
  <si>
    <t>KB4856MAH</t>
  </si>
  <si>
    <t>https://fruitbasket.blob.core.windows.net/gk2o5k/avatar/21248337820250219161250B5DJ1V.jpg</t>
  </si>
  <si>
    <t>JMF217RK258822</t>
  </si>
  <si>
    <t xml:space="preserve">	20318315186201</t>
  </si>
  <si>
    <t>62bd3cce-9f10-4aae-a8cc-08dd506beaee</t>
  </si>
  <si>
    <t>Maria Herawati</t>
  </si>
  <si>
    <t>085391464309</t>
  </si>
  <si>
    <t>JMC1E1390582</t>
  </si>
  <si>
    <t>KB9582WP</t>
  </si>
  <si>
    <t>https://fruitbasket.blob.core.windows.net/gk2o5k/avatar/21154847320250219160138OGPBXL.jpg</t>
  </si>
  <si>
    <t>JMC110RK391373</t>
  </si>
  <si>
    <t xml:space="preserve">	20318315186091</t>
  </si>
  <si>
    <t>2648231e-315b-47c7-84e4-08dd506cd5d5</t>
  </si>
  <si>
    <t>JMC1E1547701</t>
  </si>
  <si>
    <t>KB7701XY</t>
  </si>
  <si>
    <t>https://fruitbasket.blob.core.windows.net/gk2o5k/avatar/21154847320250219154941BPVPUK.jpg</t>
  </si>
  <si>
    <t>JMC114SK548828</t>
  </si>
  <si>
    <t xml:space="preserve">	20318315185970</t>
  </si>
  <si>
    <t>9a8ac804-7d04-4657-2af4-08dd506e22df</t>
  </si>
  <si>
    <t>JBK3E1556994</t>
  </si>
  <si>
    <t>KB4603DAH</t>
  </si>
  <si>
    <t>https://fruitbasket.blob.core.windows.net/gk2o5k/avatar/21178369920250219154033OEHGT4.jpg</t>
  </si>
  <si>
    <t>JBK315RK558680</t>
  </si>
  <si>
    <t xml:space="preserve">	20318315185756</t>
  </si>
  <si>
    <t>8c8a302c-af6d-4be8-20c5-08dd506a74bc</t>
  </si>
  <si>
    <t>Tria Afianto Rahadi</t>
  </si>
  <si>
    <t>089629615632</t>
  </si>
  <si>
    <t>KCB1E1044535</t>
  </si>
  <si>
    <t>KB3959XU</t>
  </si>
  <si>
    <t>https://fruitbasket.blob.core.windows.net/gk2o5k/avatar/21149551320250219152859RH8PMH.jpg</t>
  </si>
  <si>
    <t>KCB112PK044562</t>
  </si>
  <si>
    <t xml:space="preserve">	20318315185113</t>
  </si>
  <si>
    <t>b521219e-f847-4a97-20a4-08dd506a74bc</t>
  </si>
  <si>
    <t>JMH2E1060352</t>
  </si>
  <si>
    <t>KB4274SAG</t>
  </si>
  <si>
    <t>https://fruitbasket.blob.core.windows.net/gk2o5k/avatar/21252554920250219151054HODSDM.jpg</t>
  </si>
  <si>
    <t>JMH216RK053410</t>
  </si>
  <si>
    <t xml:space="preserve">	20318315184738</t>
  </si>
  <si>
    <t>94c45802-fe18-4b53-2a86-08dd506e22df</t>
  </si>
  <si>
    <t>BeAT CBS ISS Sporty</t>
  </si>
  <si>
    <t>JMF2E1276048</t>
  </si>
  <si>
    <t>KB4512XU</t>
  </si>
  <si>
    <t>https://fruitbasket.blob.core.windows.net/gk2o5k/avatar/21242653920250219143316PKX836.jpg</t>
  </si>
  <si>
    <t>JMF214RK276162</t>
  </si>
  <si>
    <t xml:space="preserve">	20318315184413</t>
  </si>
  <si>
    <t>829a2bc4-ed86-4f6f-1849-08dd506e4778</t>
  </si>
  <si>
    <t>JME1E1266544</t>
  </si>
  <si>
    <t>KB3785XU</t>
  </si>
  <si>
    <t>https://fruitbasket.blob.core.windows.net/gk2o5k/avatar/21236208920250219140507HEMQDN.jpg</t>
  </si>
  <si>
    <t>JME119RK266352</t>
  </si>
  <si>
    <t xml:space="preserve">	20318315183966</t>
  </si>
  <si>
    <t>9f130958-1234-4101-1f8f-08dd506a74bc</t>
  </si>
  <si>
    <t>KB2602MAE</t>
  </si>
  <si>
    <t>https://fruitbasket.blob.core.windows.net/gk2o5k/avatar/21063738120250219133422IGGJWH.jpg</t>
  </si>
  <si>
    <t xml:space="preserve">	20318315183348</t>
  </si>
  <si>
    <t>595f9707-1896-4766-836e-08dd506cd5d5</t>
  </si>
  <si>
    <t>JMH2E1088685</t>
  </si>
  <si>
    <t>KB5393MAH</t>
  </si>
  <si>
    <t>https://fruitbasket.blob.core.windows.net/gk2o5k/avatar/21175658920250219130848XWVLBS.jpg</t>
  </si>
  <si>
    <t>JMH213RK088972</t>
  </si>
  <si>
    <t xml:space="preserve">	20318315182789</t>
  </si>
  <si>
    <t>f9901926-5b11-4b1f-1760-08dd506e4778</t>
  </si>
  <si>
    <t>083854068946</t>
  </si>
  <si>
    <t>JMG1E1245667</t>
  </si>
  <si>
    <t>KB5667XY</t>
  </si>
  <si>
    <t>https://fruitbasket.blob.core.windows.net/gk2o5k/avatar/2103206602025021912064397V55O.jpg</t>
  </si>
  <si>
    <t>JMG115SK245774</t>
  </si>
  <si>
    <t xml:space="preserve">	20318315182002</t>
  </si>
  <si>
    <t>cf5debe6-7268-457f-ce61-08dd506b88be</t>
  </si>
  <si>
    <t>JBK3E1557859</t>
  </si>
  <si>
    <t>KB4914MAH</t>
  </si>
  <si>
    <t>https://fruitbasket.blob.core.windows.net/gk2o5k/avatar/21032066020250219113431QWOJ6J.jpg</t>
  </si>
  <si>
    <t>JBK310RK559591</t>
  </si>
  <si>
    <t xml:space="preserve">	20318315181281</t>
  </si>
  <si>
    <t>926c4b13-2157-4e7a-28db-08dd506e22df</t>
  </si>
  <si>
    <t>KB4171MAH</t>
  </si>
  <si>
    <t>https://fruitbasket.blob.core.windows.net/gk2o5k/avatar/212469325202502191105338HUDSX.jpg</t>
  </si>
  <si>
    <t xml:space="preserve">	20318315180477</t>
  </si>
  <si>
    <t>a283809e-53e3-4119-1de9-08dd506a74bc</t>
  </si>
  <si>
    <t>https://fruitbasket.blob.core.windows.net/gk2o5k/avatar/21220098020250219102159Q6TGKJ.jpg</t>
  </si>
  <si>
    <t xml:space="preserve">	20318315163315</t>
  </si>
  <si>
    <t>f6e48531-9846-40b6-fe0f-08dd4fc6181e</t>
  </si>
  <si>
    <t>2025-02-18</t>
  </si>
  <si>
    <t>https://fruitbasket.blob.core.windows.net/gk2o5k/avatar/21216174320250218161619AWVXYN.jpg</t>
  </si>
  <si>
    <t xml:space="preserve">	20318315161742</t>
  </si>
  <si>
    <t>69c896cb-a81d-4960-47c1-08dd4c8e79c0</t>
  </si>
  <si>
    <t>KB2490XR</t>
  </si>
  <si>
    <t>https://fruitbasket.blob.core.windows.net/gk2o5k/avatar/21065528820250218143729WBPQRM.jpg</t>
  </si>
  <si>
    <t xml:space="preserve">	20318315161434</t>
  </si>
  <si>
    <t>e5de3b22-b023-4e79-4ec1-08dd4fcddbb5</t>
  </si>
  <si>
    <t>https://fruitbasket.blob.core.windows.net/gk2o5k/avatar/211845194202502181418097F5JAN.jpg</t>
  </si>
  <si>
    <t xml:space="preserve">	20318315161235</t>
  </si>
  <si>
    <t>5e0fd5b0-304c-411d-d055-08dd4fc47022</t>
  </si>
  <si>
    <t>JMD1E1808308</t>
  </si>
  <si>
    <t>KB8308XY</t>
  </si>
  <si>
    <t>https://fruitbasket.blob.core.windows.net/gk2o5k/avatar/21244871820250218140627EKR6UO.jpg</t>
  </si>
  <si>
    <t>JMD112SK808696</t>
  </si>
  <si>
    <t xml:space="preserve">	20318315160309</t>
  </si>
  <si>
    <t>fbabf9a7-bcb9-436d-9bfe-08dd4c8ed475</t>
  </si>
  <si>
    <t>Dewi anggraini</t>
  </si>
  <si>
    <t>085821042694</t>
  </si>
  <si>
    <t>KF71E2018780</t>
  </si>
  <si>
    <t>KB3822MAH</t>
  </si>
  <si>
    <t>https://fruitbasket.blob.core.windows.net/gk2o5k/avatar/21235033920250218130905LY4Q92.jpg</t>
  </si>
  <si>
    <t>KF7129RK018699</t>
  </si>
  <si>
    <t xml:space="preserve">	20318315159532</t>
  </si>
  <si>
    <t>a7ebece5-e3f2-4d19-fcac-08dd4fc6181e</t>
  </si>
  <si>
    <t>083193306497</t>
  </si>
  <si>
    <t>JME1E1311023</t>
  </si>
  <si>
    <t>KB1023XY</t>
  </si>
  <si>
    <t>https://fruitbasket.blob.core.windows.net/gk2o5k/avatar/21268098520250218124937CJ5PQZ.jpg</t>
  </si>
  <si>
    <t>JME119SK320321</t>
  </si>
  <si>
    <t xml:space="preserve">	20318315159223</t>
  </si>
  <si>
    <t>5bfdcfd4-7bce-413f-2976-08dd4c8e4920</t>
  </si>
  <si>
    <t>Jumali</t>
  </si>
  <si>
    <t>082117653906</t>
  </si>
  <si>
    <t>JMH1E1023089</t>
  </si>
  <si>
    <t>KB4852MAH</t>
  </si>
  <si>
    <t>https://fruitbasket.blob.core.windows.net/gk2o5k/avatar/21268083720250218114857EP1FBP.jpg</t>
  </si>
  <si>
    <t>JMH118RK023004</t>
  </si>
  <si>
    <t xml:space="preserve">	20318315158703</t>
  </si>
  <si>
    <t>0015bd81-f03d-44dd-4d5f-08dd4fcddbb5</t>
  </si>
  <si>
    <t>https://fruitbasket.blob.core.windows.net/gk2o5k/avatar/21268054820250218113546LBLXKS.jpg</t>
  </si>
  <si>
    <t xml:space="preserve">	20318315157694</t>
  </si>
  <si>
    <t>089dc590-e553-4723-4ce7-08dd4fcddbb5</t>
  </si>
  <si>
    <t>Syaiful</t>
  </si>
  <si>
    <t>081361851947</t>
  </si>
  <si>
    <t>JMH1E1005404</t>
  </si>
  <si>
    <t>KB4184SAG</t>
  </si>
  <si>
    <t>https://fruitbasket.blob.core.windows.net/gk2o5k/avatar/21268001420250218111216MVXQKC.jpg</t>
  </si>
  <si>
    <t>JMH110RK005502</t>
  </si>
  <si>
    <t xml:space="preserve">	20318315156853</t>
  </si>
  <si>
    <t>a5e680c3-0307-4959-fb7f-08dd4fc6181e</t>
  </si>
  <si>
    <t>Matruji</t>
  </si>
  <si>
    <t>087753685213</t>
  </si>
  <si>
    <t>JMC1E1524912</t>
  </si>
  <si>
    <t>KB3809SAG</t>
  </si>
  <si>
    <t>https://fruitbasket.blob.core.windows.net/gk2o5k/avatar/21267978020250218102357QKGO6O.jpg</t>
  </si>
  <si>
    <t>JMC115RK525696</t>
  </si>
  <si>
    <t xml:space="preserve">	20318315140217</t>
  </si>
  <si>
    <t>0edd39aa-6688-42db-4421-08dd4c8e79c0</t>
  </si>
  <si>
    <t>Diyah ayu puspita dewi</t>
  </si>
  <si>
    <t>083153102754</t>
  </si>
  <si>
    <t>JMF2E1222702</t>
  </si>
  <si>
    <t>KB2702XY</t>
  </si>
  <si>
    <t>2025-02-17</t>
  </si>
  <si>
    <t>https://fruitbasket.blob.core.windows.net/gk2o5k/avatar/21267730920250217172103RFXWC4.jpg</t>
  </si>
  <si>
    <t>JMF218RK222606</t>
  </si>
  <si>
    <t xml:space="preserve">	20318315140165</t>
  </si>
  <si>
    <t>654d496a-f156-4dd7-98ae-08dd4c8ed475</t>
  </si>
  <si>
    <t>087825494858</t>
  </si>
  <si>
    <t>JMA1E1170269</t>
  </si>
  <si>
    <t>KB4389MAH</t>
  </si>
  <si>
    <t>https://fruitbasket.blob.core.windows.net/gk2o5k/avatar/21267722720250217170916BXPDV3.jpg</t>
  </si>
  <si>
    <t>JMA115RK170419</t>
  </si>
  <si>
    <t xml:space="preserve">	20318315140076</t>
  </si>
  <si>
    <t>c977fc34-0402-4511-efd0-08dd4c8ebbce</t>
  </si>
  <si>
    <t>Maulidia Yuniarsih</t>
  </si>
  <si>
    <t>082121548548</t>
  </si>
  <si>
    <t>KF01E1782873</t>
  </si>
  <si>
    <t>KB3512XU</t>
  </si>
  <si>
    <t>https://fruitbasket.blob.core.windows.net/gk2o5k/avatar/21238017420250217165814BF3PP0.jpg</t>
  </si>
  <si>
    <t>KF0113RK783423</t>
  </si>
  <si>
    <t xml:space="preserve">	20318315139976</t>
  </si>
  <si>
    <t>e7b06815-ff1a-416a-e9fc-08dd4c8d470e</t>
  </si>
  <si>
    <t>Ramudin</t>
  </si>
  <si>
    <t>085187188492</t>
  </si>
  <si>
    <t>KF01E1763409</t>
  </si>
  <si>
    <t>KB5747LM</t>
  </si>
  <si>
    <t>https://fruitbasket.blob.core.windows.net/gk2o5k/avatar/21233151720250217164857IOAR13.jpg</t>
  </si>
  <si>
    <t>KF0114RK763651</t>
  </si>
  <si>
    <t xml:space="preserve">	20318315139908</t>
  </si>
  <si>
    <t>0d9b0cb8-cbe8-4764-efc7-08dd4c8ebbce</t>
  </si>
  <si>
    <t>Bela</t>
  </si>
  <si>
    <t>082120913926</t>
  </si>
  <si>
    <t>JMD1E1785267</t>
  </si>
  <si>
    <t>KB4037MAH</t>
  </si>
  <si>
    <t>https://fruitbasket.blob.core.windows.net/gk2o5k/avatar/21267707020250217164023RM6FHG.jpg</t>
  </si>
  <si>
    <t>JMD114RK785660</t>
  </si>
  <si>
    <t xml:space="preserve">	20318315139773</t>
  </si>
  <si>
    <t>96e5bd3d-fa92-4032-efbe-08dd4c8ebbce</t>
  </si>
  <si>
    <t>KB3561MAF</t>
  </si>
  <si>
    <t>https://fruitbasket.blob.core.windows.net/gk2o5k/avatar/21149620020250217162601AQCQBK.jpg</t>
  </si>
  <si>
    <t xml:space="preserve">	20318315139658</t>
  </si>
  <si>
    <t>9e6cb2c8-77b3-40c0-e9e3-08dd4c8d470e</t>
  </si>
  <si>
    <t>Rembulan</t>
  </si>
  <si>
    <t>081345880995</t>
  </si>
  <si>
    <t>JMF2E1181768</t>
  </si>
  <si>
    <t>KB5292MAG</t>
  </si>
  <si>
    <t>https://fruitbasket.blob.core.windows.net/gk2o5k/avatar/21194380520250217161622HIUAAH.jpg</t>
  </si>
  <si>
    <t>JMF217RK182549</t>
  </si>
  <si>
    <t xml:space="preserve">	20318315139523</t>
  </si>
  <si>
    <t>af6dbaf3-154f-4a31-43ed-08dd4c8e79c0</t>
  </si>
  <si>
    <t>Luis david</t>
  </si>
  <si>
    <t>082186782884</t>
  </si>
  <si>
    <t>JMC1E1552148</t>
  </si>
  <si>
    <t>KB2148XY</t>
  </si>
  <si>
    <t>https://fruitbasket.blob.core.windows.net/gk2o5k/avatar/21267676920250217160238WNCXHX.jpg</t>
  </si>
  <si>
    <t>JMC11XSK553239</t>
  </si>
  <si>
    <t xml:space="preserve">	20318315139354</t>
  </si>
  <si>
    <t>1edb853a-d2ef-4484-43d7-08dd4c8e79c0</t>
  </si>
  <si>
    <t>Tarlihin</t>
  </si>
  <si>
    <t>082174200886</t>
  </si>
  <si>
    <t>KF01E1782015</t>
  </si>
  <si>
    <t>KB4042XU</t>
  </si>
  <si>
    <t>https://fruitbasket.blob.core.windows.net/gk2o5k/avatar/21267666020250217154920PWJPJS.jpg</t>
  </si>
  <si>
    <t>KF0112RK782344</t>
  </si>
  <si>
    <t xml:space="preserve">	20318315139171</t>
  </si>
  <si>
    <t>5ae6cee8-d886-4570-267d-08dd4c8e4920</t>
  </si>
  <si>
    <t>083133177629</t>
  </si>
  <si>
    <t>JMF2E1265167</t>
  </si>
  <si>
    <t>KB5167XY</t>
  </si>
  <si>
    <t>https://fruitbasket.blob.core.windows.net/gk2o5k/avatar/21244193620250217153739J4S3W9.jpg</t>
  </si>
  <si>
    <t>JMF21XRK265151</t>
  </si>
  <si>
    <t xml:space="preserve">	20318315138920</t>
  </si>
  <si>
    <t>25216c54-d99e-4972-e990-08dd4c8d470e</t>
  </si>
  <si>
    <t>Parlinggoman sidauruk</t>
  </si>
  <si>
    <t>081214009767</t>
  </si>
  <si>
    <t>JMC1E1552458</t>
  </si>
  <si>
    <t>KB2458XY</t>
  </si>
  <si>
    <t>https://fruitbasket.blob.core.windows.net/gk2o5k/avatar/21267630020250217152526QX2IVQ.jpg</t>
  </si>
  <si>
    <t>JMC111SK553551</t>
  </si>
  <si>
    <t xml:space="preserve">	20318315138296</t>
  </si>
  <si>
    <t>82a46981-e903-407f-529c-08dd4c8be3f5</t>
  </si>
  <si>
    <t>JM03E1796731</t>
  </si>
  <si>
    <t>KB2093MAH</t>
  </si>
  <si>
    <t>https://fruitbasket.blob.core.windows.net/gk2o5k/avatar/21216158220250217144646VDBZEZ.jpg</t>
  </si>
  <si>
    <t>JM0314RK796924</t>
  </si>
  <si>
    <t xml:space="preserve">	20318315137915</t>
  </si>
  <si>
    <t>a5f34b62-6c4e-44e3-5236-08dd4c8be3f5</t>
  </si>
  <si>
    <t>KB5269BX</t>
  </si>
  <si>
    <t>https://fruitbasket.blob.core.windows.net/gk2o5k/avatar/21148296320250217141429CGS0EI.jpg</t>
  </si>
  <si>
    <t xml:space="preserve">	20318315137698</t>
  </si>
  <si>
    <t>4e97a8f2-63c5-4760-9748-08dd4c8ed475</t>
  </si>
  <si>
    <t>Yusticia rohana monica sinurat</t>
  </si>
  <si>
    <t>081240970037</t>
  </si>
  <si>
    <t>JMC1E1543572</t>
  </si>
  <si>
    <t>KB3572XY</t>
  </si>
  <si>
    <t>https://fruitbasket.blob.core.windows.net/gk2o5k/avatar/21267547720250217140443ITRBZF.jpg</t>
  </si>
  <si>
    <t>JMC118SK544667</t>
  </si>
  <si>
    <t xml:space="preserve">	20318315136947</t>
  </si>
  <si>
    <t>d7623b35-e892-457e-4259-08dd4c8e79c0</t>
  </si>
  <si>
    <t>Florensia</t>
  </si>
  <si>
    <t>085194729749</t>
  </si>
  <si>
    <t>JMH2E1036862</t>
  </si>
  <si>
    <t>KB3612XU</t>
  </si>
  <si>
    <t>https://fruitbasket.blob.core.windows.net/gk2o5k/avatar/21267510220250217131901K8I7LV.jpg</t>
  </si>
  <si>
    <t>JMH211RK051001</t>
  </si>
  <si>
    <t xml:space="preserve">	20318315136580</t>
  </si>
  <si>
    <t>5d38942b-8d12-4661-96c9-08dd4c8ed475</t>
  </si>
  <si>
    <t>FRIAIDANI ASWAN SH</t>
  </si>
  <si>
    <t>081256671172</t>
  </si>
  <si>
    <t>KB3397XS</t>
  </si>
  <si>
    <t>https://fruitbasket.blob.core.windows.net/gk2o5k/avatar/21124409620250217130255KTVM7T.jpg</t>
  </si>
  <si>
    <t xml:space="preserve">	20318315135969</t>
  </si>
  <si>
    <t>9ec1b5b9-d8a7-4c08-5137-08dd4c8be3f5</t>
  </si>
  <si>
    <t>https://fruitbasket.blob.core.windows.net/gk2o5k/avatar/211590214202502171221005K7W8O.jpg</t>
  </si>
  <si>
    <t xml:space="preserve">	20318315135592</t>
  </si>
  <si>
    <t>eac358ee-370b-4308-e7a7-08dd4c8d470e</t>
  </si>
  <si>
    <t>https://fruitbasket.blob.core.windows.net/gk2o5k/avatar/212278426202502171159273GKN6M.jpg</t>
  </si>
  <si>
    <t xml:space="preserve">	20318315135159</t>
  </si>
  <si>
    <t>948588d3-50cd-42b7-9600-08dd4c8ed475</t>
  </si>
  <si>
    <t>083824500103</t>
  </si>
  <si>
    <t>JMH1E1066835</t>
  </si>
  <si>
    <t>KB6835XY</t>
  </si>
  <si>
    <t>https://fruitbasket.blob.core.windows.net/gk2o5k/avatar/21267411120250217113809D7EOOP.jpg</t>
  </si>
  <si>
    <t>JMH113SK066929</t>
  </si>
  <si>
    <t xml:space="preserve">	20318315134886</t>
  </si>
  <si>
    <t>88db4a44-bb53-4236-95d0-08dd4c8ed475</t>
  </si>
  <si>
    <t>081318344551</t>
  </si>
  <si>
    <t>KFD1E1068048</t>
  </si>
  <si>
    <t>KB4201SAG</t>
  </si>
  <si>
    <t>https://fruitbasket.blob.core.windows.net/gk2o5k/avatar/212674006202502171121125TRBCS.jpg</t>
  </si>
  <si>
    <t>KFD117RK069429</t>
  </si>
  <si>
    <t xml:space="preserve">	20318315134389</t>
  </si>
  <si>
    <t>15f86409-8aef-4599-e713-08dd4c8d470e</t>
  </si>
  <si>
    <t>Kartono</t>
  </si>
  <si>
    <t>085194133059</t>
  </si>
  <si>
    <t>KC02E1264816</t>
  </si>
  <si>
    <t>KB2965SAG</t>
  </si>
  <si>
    <t>https://fruitbasket.blob.core.windows.net/gk2o5k/avatar/21215576420250217110715FZMTSB.jpg</t>
  </si>
  <si>
    <t>KC0210RK265325</t>
  </si>
  <si>
    <t xml:space="preserve">	20318315132897</t>
  </si>
  <si>
    <t>a9a76f4f-6612-47b5-94f7-08dd4c8ed475</t>
  </si>
  <si>
    <t>https://fruitbasket.blob.core.windows.net/gk2o5k/avatar/21166272920250217101437EYK774.jpg</t>
  </si>
  <si>
    <t xml:space="preserve">	20318315132665</t>
  </si>
  <si>
    <t>19c80bb8-3fed-4ba7-23da-08dd4c8e4920</t>
  </si>
  <si>
    <t>Sesilia selli utami</t>
  </si>
  <si>
    <t>085718206143</t>
  </si>
  <si>
    <t>JMH2E1026926</t>
  </si>
  <si>
    <t>KB3507DAH</t>
  </si>
  <si>
    <t>https://fruitbasket.blob.core.windows.net/gk2o5k/avatar/21267314220250217100705JC80ZI.jpg</t>
  </si>
  <si>
    <t>JMH219RK021986</t>
  </si>
  <si>
    <t xml:space="preserve">	20318315131707</t>
  </si>
  <si>
    <t>f7f5eca4-466d-429b-3fee-08dd4c8e79c0</t>
  </si>
  <si>
    <t>KB4851XR</t>
  </si>
  <si>
    <t>https://fruitbasket.blob.core.windows.net/gk2o5k/avatar/21089458920250217095106HRIIDP.jpg</t>
  </si>
  <si>
    <t xml:space="preserve">	20318315126259</t>
  </si>
  <si>
    <t>0f6e96d4-e417-495c-e4d1-08dd4c8d470e</t>
  </si>
  <si>
    <t>Seli marselina</t>
  </si>
  <si>
    <t>081225080805</t>
  </si>
  <si>
    <t>JMH1E1038261</t>
  </si>
  <si>
    <t>KB8261XY</t>
  </si>
  <si>
    <t>2025-02-16</t>
  </si>
  <si>
    <t>https://fruitbasket.blob.core.windows.net/gk2o5k/avatar/212671849202502161827084LYIQA.jpg</t>
  </si>
  <si>
    <t>JMH118RK038358</t>
  </si>
  <si>
    <t xml:space="preserve">	20318315126133</t>
  </si>
  <si>
    <t>12c13d9a-c9e4-4657-9348-08dd4c8ed475</t>
  </si>
  <si>
    <t>Hendra apris setiawan</t>
  </si>
  <si>
    <t>089518974492</t>
  </si>
  <si>
    <t>KFE3E1005603</t>
  </si>
  <si>
    <t>KB5603XY</t>
  </si>
  <si>
    <t>https://fruitbasket.blob.core.windows.net/gk2o5k/avatar/21267183120250216175324BFHYPS.jpg</t>
  </si>
  <si>
    <t>KFE311SK005489</t>
  </si>
  <si>
    <t xml:space="preserve">	20318315124845</t>
  </si>
  <si>
    <t>e437690b-1bbe-4806-3e54-08dd4c8e79c0</t>
  </si>
  <si>
    <t>Frenki purba</t>
  </si>
  <si>
    <t>081217075744</t>
  </si>
  <si>
    <t>JMF2E1306269</t>
  </si>
  <si>
    <t>KB4439XU</t>
  </si>
  <si>
    <t>https://fruitbasket.blob.core.windows.net/gk2o5k/avatar/212671426202502161737583YMDJB.jpg</t>
  </si>
  <si>
    <t>JMF218RK306909</t>
  </si>
  <si>
    <t xml:space="preserve">	20318315124733</t>
  </si>
  <si>
    <t>99fb6f8a-33b0-4dfa-4dfc-08dd4c8be3f5</t>
  </si>
  <si>
    <t>Tanisa</t>
  </si>
  <si>
    <t>081214002655</t>
  </si>
  <si>
    <t>JMB1E1185213</t>
  </si>
  <si>
    <t>KB6476YI</t>
  </si>
  <si>
    <t>https://fruitbasket.blob.core.windows.net/gk2o5k/avatar/21267136520250216132205FNSGYA.jpg</t>
  </si>
  <si>
    <t>JMB119RK185284</t>
  </si>
  <si>
    <t xml:space="preserve">	20318315124668</t>
  </si>
  <si>
    <t>c2b41282-7edb-4941-ea83-08dd4c8ebbce</t>
  </si>
  <si>
    <t>https://fruitbasket.blob.core.windows.net/gk2o5k/avatar/212469430202502161311458DGQER.jpg</t>
  </si>
  <si>
    <t xml:space="preserve">	20318315124466</t>
  </si>
  <si>
    <t>1d9d1978-353c-4983-92c4-08dd4c8ed475</t>
  </si>
  <si>
    <t>Dwi asyifah</t>
  </si>
  <si>
    <t>083824500410</t>
  </si>
  <si>
    <t>KF01E1728129</t>
  </si>
  <si>
    <t>KB4934BX</t>
  </si>
  <si>
    <t>https://fruitbasket.blob.core.windows.net/gk2o5k/avatar/21267128520250216125920GYURU8.jpg</t>
  </si>
  <si>
    <t>KF0117RK727985</t>
  </si>
  <si>
    <t xml:space="preserve">	20318315124385</t>
  </si>
  <si>
    <t>6add5b8a-b37e-4a00-3dd9-08dd4c8e79c0</t>
  </si>
  <si>
    <t>Lukman effendi</t>
  </si>
  <si>
    <t>083126060326</t>
  </si>
  <si>
    <t>JBP1E2047385</t>
  </si>
  <si>
    <t>KB5148XS</t>
  </si>
  <si>
    <t>https://fruitbasket.blob.core.windows.net/gk2o5k/avatar/212671212202502161232074FK9AB.jpg</t>
  </si>
  <si>
    <t>JBP123RK047431</t>
  </si>
  <si>
    <t xml:space="preserve">	20318315124276</t>
  </si>
  <si>
    <t>8ada75f9-f70d-4c5d-216e-08dd4c8e4920</t>
  </si>
  <si>
    <t>JME1E1248708</t>
  </si>
  <si>
    <t>KB3215MAH</t>
  </si>
  <si>
    <t>https://fruitbasket.blob.core.windows.net/gk2o5k/avatar/21267121220250216122403WBTCVN.jpg</t>
  </si>
  <si>
    <t>JME117RK251025</t>
  </si>
  <si>
    <t xml:space="preserve">	20318315124171</t>
  </si>
  <si>
    <t>45eab1e7-d8ef-41df-ea46-08dd4c8ebbce</t>
  </si>
  <si>
    <t>Dayang windi fitriani</t>
  </si>
  <si>
    <t>083126060459</t>
  </si>
  <si>
    <t>JME1E1291015</t>
  </si>
  <si>
    <t>KB4971MAH</t>
  </si>
  <si>
    <t>https://fruitbasket.blob.core.windows.net/gk2o5k/avatar/2126710952025021612115969MRPZ.jpg</t>
  </si>
  <si>
    <t>JME119RK290618</t>
  </si>
  <si>
    <t xml:space="preserve">	20318315123804</t>
  </si>
  <si>
    <t>98309cc1-03e0-4f82-3da2-08dd4c8e79c0</t>
  </si>
  <si>
    <t>Hendi</t>
  </si>
  <si>
    <t>082174200906</t>
  </si>
  <si>
    <t>KD11E1561050</t>
  </si>
  <si>
    <t>KB4153MAH</t>
  </si>
  <si>
    <t>https://fruitbasket.blob.core.windows.net/gk2o5k/avatar/21267106420250216114106FWJQIO.jpg</t>
  </si>
  <si>
    <t>KD1113RK561850</t>
  </si>
  <si>
    <t xml:space="preserve">	20318315122613</t>
  </si>
  <si>
    <t>308f5704-25c4-4c15-4d2d-08dd4c8be3f5</t>
  </si>
  <si>
    <t>Fo khin</t>
  </si>
  <si>
    <t>081262102868</t>
  </si>
  <si>
    <t>JBP1E2084507</t>
  </si>
  <si>
    <t>KB4342XU</t>
  </si>
  <si>
    <t>https://fruitbasket.blob.core.windows.net/gk2o5k/avatar/21267076720250216103825Z643BA.jpg</t>
  </si>
  <si>
    <t>JBP122RK084602</t>
  </si>
  <si>
    <t xml:space="preserve">	20318315114572</t>
  </si>
  <si>
    <t>322b3436-c64e-4d9e-4b38-08dd4c8be3f5</t>
  </si>
  <si>
    <t>Lim nguan tjeng</t>
  </si>
  <si>
    <t>081315188487</t>
  </si>
  <si>
    <t>JMH2E1103100</t>
  </si>
  <si>
    <t>KB3100XY</t>
  </si>
  <si>
    <t>2025-02-15</t>
  </si>
  <si>
    <t>https://fruitbasket.blob.core.windows.net/gk2o5k/avatar/21266801820250215141018WUDACA.jpg</t>
  </si>
  <si>
    <t>JMH214SK102979</t>
  </si>
  <si>
    <t xml:space="preserve">	20318315103947</t>
  </si>
  <si>
    <t>443161a4-1ab7-4df3-4af6-08dd4c8be3f5</t>
  </si>
  <si>
    <t>Dion milianto</t>
  </si>
  <si>
    <t>082284484356</t>
  </si>
  <si>
    <t>KFC1E1095307</t>
  </si>
  <si>
    <t>KB5307XY</t>
  </si>
  <si>
    <t>https://fruitbasket.blob.core.windows.net/gk2o5k/avatar/21266770120250215135410BNJNWV.jpg</t>
  </si>
  <si>
    <t>KFC115SK096208</t>
  </si>
  <si>
    <t xml:space="preserve">	20318315103390</t>
  </si>
  <si>
    <t>d7e7570f-d706-4841-1e13-08dd4c8e4920</t>
  </si>
  <si>
    <t>Leo vannes</t>
  </si>
  <si>
    <t>083821084558</t>
  </si>
  <si>
    <t>JMD1E1762912</t>
  </si>
  <si>
    <t>KB3218XU</t>
  </si>
  <si>
    <t>https://fruitbasket.blob.core.windows.net/gk2o5k/avatar/21266743320250215130232N93HOO.jpg</t>
  </si>
  <si>
    <t>JMD11XRK763291</t>
  </si>
  <si>
    <t xml:space="preserve">	20318315103199</t>
  </si>
  <si>
    <t>f758c7b1-adaf-4a38-3a5e-08dd4c8e79c0</t>
  </si>
  <si>
    <t>https://fruitbasket.blob.core.windows.net/gk2o5k/avatar/21245401020250215124841JLOWJY.jpg</t>
  </si>
  <si>
    <t xml:space="preserve">	20318315102969</t>
  </si>
  <si>
    <t>7ff4d607-cd62-478d-8f4b-08dd4c8ed475</t>
  </si>
  <si>
    <t>082159750066</t>
  </si>
  <si>
    <t>KF01E1668988</t>
  </si>
  <si>
    <t>KB3380SAF</t>
  </si>
  <si>
    <t>https://fruitbasket.blob.core.windows.net/gk2o5k/avatar/21143771720250215123443OZRWRN.jpg</t>
  </si>
  <si>
    <t>KF0118RK669188</t>
  </si>
  <si>
    <t xml:space="preserve">	20318315101272</t>
  </si>
  <si>
    <t>50ad6a1a-58a6-4655-8ed0-08dd4c8ed475</t>
  </si>
  <si>
    <t>https://fruitbasket.blob.core.windows.net/gk2o5k/avatar/21147205420250215113305ZEHSIW.jpg</t>
  </si>
  <si>
    <t xml:space="preserve">	20318315100556</t>
  </si>
  <si>
    <t>4167057f-7ecb-4b33-8e67-08dd4c8ed475</t>
  </si>
  <si>
    <t>https://fruitbasket.blob.core.windows.net/gk2o5k/avatar/21217345220250215105226YSZTT7.jpg</t>
  </si>
  <si>
    <t xml:space="preserve">	20318315099426</t>
  </si>
  <si>
    <t>6f06b0be-7f49-43a7-e598-08dd4c8ebbce</t>
  </si>
  <si>
    <t>https://fruitbasket.blob.core.windows.net/gk2o5k/avatar/210327539202502151038215RD6AM.jpg</t>
  </si>
  <si>
    <t xml:space="preserve">	20318315098179</t>
  </si>
  <si>
    <t>9760b5ef-8923-467a-1c15-08dd4c8e4920</t>
  </si>
  <si>
    <t>https://fruitbasket.blob.core.windows.net/gk2o5k/avatar/21247351020250215100951SMQSFM.jpg</t>
  </si>
  <si>
    <t xml:space="preserve">	20318315097695</t>
  </si>
  <si>
    <t>8e2f38a1-5fbe-4c37-e47f-08dd4c8ebbce</t>
  </si>
  <si>
    <t>https://fruitbasket.blob.core.windows.net/gk2o5k/avatar/212473270202502150933569FE5VB.jpg</t>
  </si>
  <si>
    <t xml:space="preserve">	20318315089006</t>
  </si>
  <si>
    <t>21c56b06-b22f-4eee-e2c6-08dd4c8ebbce</t>
  </si>
  <si>
    <t>2025-02-14</t>
  </si>
  <si>
    <t>https://fruitbasket.blob.core.windows.net/gk2o5k/avatar/21176756920250214155118HMLTBP.jpg</t>
  </si>
  <si>
    <t xml:space="preserve">	20318315088436</t>
  </si>
  <si>
    <t>4c3ee9aa-bafb-49fb-4720-08dd4c8be3f5</t>
  </si>
  <si>
    <t>https://fruitbasket.blob.core.windows.net/gk2o5k/avatar/21204362720250214151312WUBKZ2.jpg</t>
  </si>
  <si>
    <t xml:space="preserve">	20318315088038</t>
  </si>
  <si>
    <t>ed7e80db-8d23-4c5f-46ee-08dd4c8be3f5</t>
  </si>
  <si>
    <t>083151498065</t>
  </si>
  <si>
    <t>JMH2E1017896</t>
  </si>
  <si>
    <t>KB4159MAH</t>
  </si>
  <si>
    <t>https://fruitbasket.blob.core.windows.net/gk2o5k/avatar/21266245420250214145339VO3PBF.jpg</t>
  </si>
  <si>
    <t>JMH210RK017910</t>
  </si>
  <si>
    <t xml:space="preserve">	20318315087468</t>
  </si>
  <si>
    <t>99a6c78c-ef40-4de7-3585-08dd4c8e79c0</t>
  </si>
  <si>
    <t>Dayu santika pratama</t>
  </si>
  <si>
    <t>081393480640</t>
  </si>
  <si>
    <t>JMD1E1772503</t>
  </si>
  <si>
    <t>KB4140MAH</t>
  </si>
  <si>
    <t>https://fruitbasket.blob.core.windows.net/gk2o5k/avatar/21266216320250214142944E2QKGA.jpg</t>
  </si>
  <si>
    <t>JMD114RK773010</t>
  </si>
  <si>
    <t xml:space="preserve">	20318315087040</t>
  </si>
  <si>
    <t>9f5353ea-fe83-4725-3537-08dd4c8e79c0</t>
  </si>
  <si>
    <t>Susil</t>
  </si>
  <si>
    <t>082171496209</t>
  </si>
  <si>
    <t>JBP1E2080246</t>
  </si>
  <si>
    <t>KB4924MAH</t>
  </si>
  <si>
    <t>https://fruitbasket.blob.core.windows.net/gk2o5k/avatar/21266180720250214140642SOFRMF.jpg</t>
  </si>
  <si>
    <t>JBP129RK080031</t>
  </si>
  <si>
    <t xml:space="preserve">	20318315086091</t>
  </si>
  <si>
    <t>7c41b1c1-be8e-424c-34c0-08dd4c8e79c0</t>
  </si>
  <si>
    <t>Suroyo</t>
  </si>
  <si>
    <t>083834991734</t>
  </si>
  <si>
    <t>JMC1E1525407</t>
  </si>
  <si>
    <t>KB4142MAH</t>
  </si>
  <si>
    <t>https://fruitbasket.blob.core.windows.net/gk2o5k/avatar/212660720202502141328011SFEMY.jpg</t>
  </si>
  <si>
    <t>JMC113RK526250</t>
  </si>
  <si>
    <t xml:space="preserve">	20318315083639</t>
  </si>
  <si>
    <t>41fd5910-0800-4e25-da64-08dd4c8d470e</t>
  </si>
  <si>
    <t>081223212343</t>
  </si>
  <si>
    <t>KC02E1282400</t>
  </si>
  <si>
    <t>KB3972MAH</t>
  </si>
  <si>
    <t>https://fruitbasket.blob.core.windows.net/gk2o5k/avatar/21266039420250214105012ACIV0M.jpg</t>
  </si>
  <si>
    <t>KC021XRK282858</t>
  </si>
  <si>
    <t xml:space="preserve">	20318315082954</t>
  </si>
  <si>
    <t>676b40ed-19d8-4d7a-44b2-08dd4c8be3f5</t>
  </si>
  <si>
    <t>Titi minarti</t>
  </si>
  <si>
    <t>085842696463</t>
  </si>
  <si>
    <t>JBK1E2074150</t>
  </si>
  <si>
    <t>KB4915MAH</t>
  </si>
  <si>
    <t>https://fruitbasket.blob.core.windows.net/gk2o5k/avatar/21266018120250214101751YBEELF.jpg</t>
  </si>
  <si>
    <t>JBK125RK076612</t>
  </si>
  <si>
    <t xml:space="preserve">	20318315081987</t>
  </si>
  <si>
    <t>41842d18-5c21-4756-dfb6-08dd4c8ebbce</t>
  </si>
  <si>
    <t>Meny tri wahyuni</t>
  </si>
  <si>
    <t>08388549975</t>
  </si>
  <si>
    <t>JMH2E1081014</t>
  </si>
  <si>
    <t>KB5228MAH</t>
  </si>
  <si>
    <t>https://fruitbasket.blob.core.windows.net/gk2o5k/avatar/21265979620250214094032RMJPV7.jpg</t>
  </si>
  <si>
    <t>JMH210RK080389</t>
  </si>
  <si>
    <t xml:space="preserve">	20318315081364</t>
  </si>
  <si>
    <t>2fb1137e-9df2-4601-df5b-08dd4c8ebbce</t>
  </si>
  <si>
    <t>Ma rifatul naswa khasanah</t>
  </si>
  <si>
    <t>083890058834</t>
  </si>
  <si>
    <t>JMC1E1528389</t>
  </si>
  <si>
    <t>KB4327MAH</t>
  </si>
  <si>
    <t>https://fruitbasket.blob.core.windows.net/gk2o5k/avatar/212659650202502140916358SQU7N.jpg</t>
  </si>
  <si>
    <t>JMC110RK529199</t>
  </si>
  <si>
    <t xml:space="preserve">	20318315080900</t>
  </si>
  <si>
    <t>07d24171-6f91-4c68-3258-08dd4c8e79c0</t>
  </si>
  <si>
    <t>Joko purnomo</t>
  </si>
  <si>
    <t>085735258750</t>
  </si>
  <si>
    <t>JMH2E1105627</t>
  </si>
  <si>
    <t>KB5627XY</t>
  </si>
  <si>
    <t>https://fruitbasket.blob.core.windows.net/gk2o5k/avatar/21265953020250214090406TLFTEY.jpg</t>
  </si>
  <si>
    <t>JMH212SK105606</t>
  </si>
  <si>
    <t xml:space="preserve">	20318315076638</t>
  </si>
  <si>
    <t>8edcd65f-5106-49bf-43b1-08dd4c8be3f5</t>
  </si>
  <si>
    <t>Yanto ng</t>
  </si>
  <si>
    <t>083197470469</t>
  </si>
  <si>
    <t>JMF2E1099618</t>
  </si>
  <si>
    <t>KB4035MAH</t>
  </si>
  <si>
    <t>https://fruitbasket.blob.core.windows.net/gk2o5k/avatar/21265862420250214084102FTTRRL.jpg</t>
  </si>
  <si>
    <t>JMF212RK099658</t>
  </si>
  <si>
    <t xml:space="preserve">	20318315074815</t>
  </si>
  <si>
    <t>45eaa8b6-62ec-4375-3a26-08dd4ba27077</t>
  </si>
  <si>
    <t>Henny fitria</t>
  </si>
  <si>
    <t>089675761928</t>
  </si>
  <si>
    <t>KF01E1825710</t>
  </si>
  <si>
    <t>KB5710XY</t>
  </si>
  <si>
    <t>2025-02-13</t>
  </si>
  <si>
    <t>https://fruitbasket.blob.core.windows.net/gk2o5k/avatar/21265732320250213152236IJS9P6.jpg</t>
  </si>
  <si>
    <t>KF0114SK825698</t>
  </si>
  <si>
    <t xml:space="preserve">	20318315074414</t>
  </si>
  <si>
    <t>d4c456c1-9db7-4895-a1d7-08dd4ba437c6</t>
  </si>
  <si>
    <t>Maria</t>
  </si>
  <si>
    <t>089675764209</t>
  </si>
  <si>
    <t>JMF1E1165731</t>
  </si>
  <si>
    <t>KB5126MAH</t>
  </si>
  <si>
    <t>https://fruitbasket.blob.core.windows.net/gk2o5k/avatar/21265709420250213150534GGEJAT.jpg</t>
  </si>
  <si>
    <t>JMF11XRK164726</t>
  </si>
  <si>
    <t xml:space="preserve">	20318315074170</t>
  </si>
  <si>
    <t>029fd58c-a7a6-4524-e9aa-08dd4bb5778c</t>
  </si>
  <si>
    <t>Khoirunisyah</t>
  </si>
  <si>
    <t>081376883845</t>
  </si>
  <si>
    <t>KFC1E1074226</t>
  </si>
  <si>
    <t>KB3968SAG</t>
  </si>
  <si>
    <t>https://fruitbasket.blob.core.windows.net/gk2o5k/avatar/21265691820250213143941HQSATM.jpg</t>
  </si>
  <si>
    <t>KFC117RK074415</t>
  </si>
  <si>
    <t xml:space="preserve">	20318315073893</t>
  </si>
  <si>
    <t>b256ffb0-824f-4a1c-8e75-08dd4bac6588</t>
  </si>
  <si>
    <t>A hien</t>
  </si>
  <si>
    <t>083834976667</t>
  </si>
  <si>
    <t>PCX ABS</t>
  </si>
  <si>
    <t>KFE2E1011009</t>
  </si>
  <si>
    <t>KB1009XY</t>
  </si>
  <si>
    <t>2025-01-28</t>
  </si>
  <si>
    <t>https://fruitbasket.blob.core.windows.net/gk2o5k/avatar/21265674720250213142249RKDNGY.jpg</t>
  </si>
  <si>
    <t>KFE218SK010917</t>
  </si>
  <si>
    <t xml:space="preserve">	20318315073632</t>
  </si>
  <si>
    <t>c29caeee-79ab-4679-e949-08dd4bb5778c</t>
  </si>
  <si>
    <t>Jenifer amadea</t>
  </si>
  <si>
    <t>082231426242</t>
  </si>
  <si>
    <t>JMH2E1020579</t>
  </si>
  <si>
    <t>KB3247XU</t>
  </si>
  <si>
    <t>https://fruitbasket.blob.core.windows.net/gk2o5k/avatar/21265657220250213140505UPGXNO.jpg</t>
  </si>
  <si>
    <t>JMH219RK040909</t>
  </si>
  <si>
    <t xml:space="preserve">	20318315073166</t>
  </si>
  <si>
    <t>01ba2735-0653-4f32-8e27-08dd4bac6588</t>
  </si>
  <si>
    <t>081393213775</t>
  </si>
  <si>
    <t>JMH1E1041920</t>
  </si>
  <si>
    <t>KB4158XU</t>
  </si>
  <si>
    <t>https://fruitbasket.blob.core.windows.net/gk2o5k/avatar/2126563042025021313450215TR4V.jpg</t>
  </si>
  <si>
    <t>JMH112RK042065</t>
  </si>
  <si>
    <t xml:space="preserve">	20318315072791</t>
  </si>
  <si>
    <t>7390be4a-c506-4edd-38ed-08dd4ba27077</t>
  </si>
  <si>
    <t>Vivi oktivitri</t>
  </si>
  <si>
    <t>082225906692</t>
  </si>
  <si>
    <t>JMH2E1085955</t>
  </si>
  <si>
    <t>KB4354XU</t>
  </si>
  <si>
    <t>https://fruitbasket.blob.core.windows.net/gk2o5k/avatar/212656095202502131324265YMLXJ.jpg</t>
  </si>
  <si>
    <t>JMH219RK085848</t>
  </si>
  <si>
    <t xml:space="preserve">	20318315072269</t>
  </si>
  <si>
    <t>37ac1232-bc69-4f31-38a2-08dd4ba27077</t>
  </si>
  <si>
    <t>087725309271</t>
  </si>
  <si>
    <t>https://fruitbasket.blob.core.windows.net/gk2o5k/avatar/212655784202502131245285L0CHY.jpg</t>
  </si>
  <si>
    <t xml:space="preserve">	20318315072022</t>
  </si>
  <si>
    <t>110601bd-fa7d-4680-a0cb-08dd4ba437c6</t>
  </si>
  <si>
    <t>08388882974</t>
  </si>
  <si>
    <t>KB3278SAG</t>
  </si>
  <si>
    <t>https://fruitbasket.blob.core.windows.net/gk2o5k/avatar/21265562220250213122540QXCFZV.jpg</t>
  </si>
  <si>
    <t xml:space="preserve">	20318315071723</t>
  </si>
  <si>
    <t>0c06fba3-b331-498b-26f7-08dd4bb25fac</t>
  </si>
  <si>
    <t>Tripayani</t>
  </si>
  <si>
    <t>083857707783</t>
  </si>
  <si>
    <t>JM04E2252089</t>
  </si>
  <si>
    <t>KB2026SAG</t>
  </si>
  <si>
    <t>https://fruitbasket.blob.core.windows.net/gk2o5k/avatar/21265531520250213120830V9EYR1.jpg</t>
  </si>
  <si>
    <t>JM0421RK252470</t>
  </si>
  <si>
    <t xml:space="preserve">	20318315070629</t>
  </si>
  <si>
    <t>c9c03cbf-e542-4b7a-382e-08dd4ba27077</t>
  </si>
  <si>
    <t>082128117361</t>
  </si>
  <si>
    <t>KB3057MAG</t>
  </si>
  <si>
    <t>https://fruitbasket.blob.core.windows.net/gk2o5k/avatar/212654866202502131137345XUNCL.jpg</t>
  </si>
  <si>
    <t xml:space="preserve">	20318315070132</t>
  </si>
  <si>
    <t>6dab24cc-2fdf-4ff5-8c76-08dd4bac6588</t>
  </si>
  <si>
    <t>Suci silvianti</t>
  </si>
  <si>
    <t>08388882986</t>
  </si>
  <si>
    <t>JMC1E1482141</t>
  </si>
  <si>
    <t>KB6602SAF</t>
  </si>
  <si>
    <t>https://fruitbasket.blob.core.windows.net/gk2o5k/avatar/21265467420250213104918JBEYNB.jpg</t>
  </si>
  <si>
    <t>JMC118RK483038</t>
  </si>
  <si>
    <t xml:space="preserve">	20318315068614</t>
  </si>
  <si>
    <t>d628d688-61e6-4c36-25a3-08dd4bb25fac</t>
  </si>
  <si>
    <t>Valena rosniati</t>
  </si>
  <si>
    <t>083824264481</t>
  </si>
  <si>
    <t>JMD1E1738242</t>
  </si>
  <si>
    <t>KB8242XY</t>
  </si>
  <si>
    <t>https://fruitbasket.blob.core.windows.net/gk2o5k/avatar/21246046320250213095539AWQHIC.jpg</t>
  </si>
  <si>
    <t>JMD115RK738640</t>
  </si>
  <si>
    <t xml:space="preserve">	20318315067351</t>
  </si>
  <si>
    <t>ee34a4cb-e588-487b-361f-08dd4ba27077</t>
  </si>
  <si>
    <t>KB3242XS</t>
  </si>
  <si>
    <t>https://fruitbasket.blob.core.windows.net/gk2o5k/avatar/21123661120250213093621EIBOHP.jpg</t>
  </si>
  <si>
    <t xml:space="preserve">	20318315061394</t>
  </si>
  <si>
    <t>bdd37cdc-c31a-47de-3e4d-08dd4ace0ce0</t>
  </si>
  <si>
    <t>Aspian Salman</t>
  </si>
  <si>
    <t>089509632114</t>
  </si>
  <si>
    <t>JM04E2135771</t>
  </si>
  <si>
    <t>KB6353MAF</t>
  </si>
  <si>
    <t>https://fruitbasket.blob.core.windows.net/gk2o5k/avatar/21206042320250212162259EZDNUD.jpg</t>
  </si>
  <si>
    <t>JM0429RK136059</t>
  </si>
  <si>
    <t xml:space="preserve">	20318315061151</t>
  </si>
  <si>
    <t>38b6f1a3-0a5a-40a3-f67e-08dd4ae827a3</t>
  </si>
  <si>
    <t>https://fruitbasket.blob.core.windows.net/gk2o5k/avatar/21180325320250212160247QFDNML.jpg</t>
  </si>
  <si>
    <t xml:space="preserve">	20318315060981</t>
  </si>
  <si>
    <t>42bba20f-8c74-4d77-4922-08dd4aeeb2c3</t>
  </si>
  <si>
    <t>Felia</t>
  </si>
  <si>
    <t>083878225162</t>
  </si>
  <si>
    <t>KFC1E1096180</t>
  </si>
  <si>
    <t>KB6180XY</t>
  </si>
  <si>
    <t>https://fruitbasket.blob.core.windows.net/gk2o5k/avatar/21265144220250212155435ZH7I5B.jpg</t>
  </si>
  <si>
    <t>KFC115SK094619</t>
  </si>
  <si>
    <t xml:space="preserve">	20318315060710</t>
  </si>
  <si>
    <t>ad55849b-1fc5-4fed-c467-08dd4ae77d03</t>
  </si>
  <si>
    <t>Muhammad zainal</t>
  </si>
  <si>
    <t>085729284886</t>
  </si>
  <si>
    <t>KFE1E1022003</t>
  </si>
  <si>
    <t>KB2003XY</t>
  </si>
  <si>
    <t>https://fruitbasket.blob.core.windows.net/gk2o5k/avatar/21265127420250212153729E5GLTK.jpg</t>
  </si>
  <si>
    <t>KFE118SK021885</t>
  </si>
  <si>
    <t xml:space="preserve">	20318315060500</t>
  </si>
  <si>
    <t>58060003-f787-4e92-f616-08dd4ae827a3</t>
  </si>
  <si>
    <t>Heru suyutdi</t>
  </si>
  <si>
    <t>087725309510</t>
  </si>
  <si>
    <t>KFB1E1101144</t>
  </si>
  <si>
    <t>KB4928MAH</t>
  </si>
  <si>
    <t>https://fruitbasket.blob.core.windows.net/gk2o5k/avatar/21265116220250212152334H5SXLB.jpg</t>
  </si>
  <si>
    <t>KFB117RK101235</t>
  </si>
  <si>
    <t xml:space="preserve">	20318315059020</t>
  </si>
  <si>
    <t>f9d6f7d4-d951-4131-c434-08dd4ae77d03</t>
  </si>
  <si>
    <t>Reni ayu astuti</t>
  </si>
  <si>
    <t>081214004483</t>
  </si>
  <si>
    <t>JMB1E1171881</t>
  </si>
  <si>
    <t>KB6129EAF</t>
  </si>
  <si>
    <t>https://fruitbasket.blob.core.windows.net/gk2o5k/avatar/21265104920250212150828UDVBGZ.jpg</t>
  </si>
  <si>
    <t>JMB117RK172064</t>
  </si>
  <si>
    <t xml:space="preserve">	20318315058472</t>
  </si>
  <si>
    <t>87f24c72-5c58-47eb-3db3-08dd4ace0ce0</t>
  </si>
  <si>
    <t>Muhammad nasir</t>
  </si>
  <si>
    <t>081283713693</t>
  </si>
  <si>
    <t>JME1E1294951</t>
  </si>
  <si>
    <t>KB4940MAH</t>
  </si>
  <si>
    <t>https://fruitbasket.blob.core.windows.net/gk2o5k/avatar/21265076020250212132213D8QIEN.jpg</t>
  </si>
  <si>
    <t>JME11XRK295147</t>
  </si>
  <si>
    <t xml:space="preserve">	20318315057289</t>
  </si>
  <si>
    <t>a6af5404-0413-4f4a-47e6-08dd4aeeb2c3</t>
  </si>
  <si>
    <t>Novan humasari</t>
  </si>
  <si>
    <t>085767215790</t>
  </si>
  <si>
    <t>JME1E1263225</t>
  </si>
  <si>
    <t>KB4353XU</t>
  </si>
  <si>
    <t>https://fruitbasket.blob.core.windows.net/gk2o5k/avatar/21265003420250212114338GQBU8O.jpg</t>
  </si>
  <si>
    <t>JME110RK263100</t>
  </si>
  <si>
    <t xml:space="preserve">	20318315056895</t>
  </si>
  <si>
    <t>f3dbf4f3-8a0d-44ba-f4de-08dd4ae827a3</t>
  </si>
  <si>
    <t>Mayang sari</t>
  </si>
  <si>
    <t>083186793808</t>
  </si>
  <si>
    <t>JMF1E1152339</t>
  </si>
  <si>
    <t>KB4677SAG</t>
  </si>
  <si>
    <t>https://fruitbasket.blob.core.windows.net/gk2o5k/avatar/21264971320250212112017MX8CJI.jpg</t>
  </si>
  <si>
    <t>JMF112RK155700</t>
  </si>
  <si>
    <t xml:space="preserve">	20318315053714</t>
  </si>
  <si>
    <t>b55369fc-ef36-47ce-facd-08dd4ae69911</t>
  </si>
  <si>
    <t>Nursyafiqa</t>
  </si>
  <si>
    <t>083159761396</t>
  </si>
  <si>
    <t>KFC1E1059418</t>
  </si>
  <si>
    <t>KB5912MAG</t>
  </si>
  <si>
    <t>https://fruitbasket.blob.core.windows.net/gk2o5k/avatar/21264876020250212093442XD7NIW.jpg</t>
  </si>
  <si>
    <t>KFC116RK059310</t>
  </si>
  <si>
    <t xml:space="preserve">	20318315047759</t>
  </si>
  <si>
    <t>a85c1224-b068-4154-7ea4-08dd4a36f292</t>
  </si>
  <si>
    <t>2025-02-11</t>
  </si>
  <si>
    <t>https://fruitbasket.blob.core.windows.net/gk2o5k/avatar/21252608520250211163755QJS4BA.jpg</t>
  </si>
  <si>
    <t xml:space="preserve">	20318315047641</t>
  </si>
  <si>
    <t>8f44bde5-a704-4057-6bd3-08dd4a374923</t>
  </si>
  <si>
    <t>https://fruitbasket.blob.core.windows.net/gk2o5k/avatar/21065559920250211162657TPKLPW.jpg</t>
  </si>
  <si>
    <t xml:space="preserve">	20318315047564</t>
  </si>
  <si>
    <t>e86f431b-b931-47ad-d8ff-08dd4a34c84f</t>
  </si>
  <si>
    <t>Siti utari</t>
  </si>
  <si>
    <t>085693343872</t>
  </si>
  <si>
    <t>JMF1E1084069</t>
  </si>
  <si>
    <t>KB5031XT</t>
  </si>
  <si>
    <t>https://fruitbasket.blob.core.windows.net/gk2o5k/avatar/21218514020250211161935FLHTOD.jpg</t>
  </si>
  <si>
    <t>JMF117RK084011</t>
  </si>
  <si>
    <t xml:space="preserve">	20318315047488</t>
  </si>
  <si>
    <t>e6160ce4-0472-445c-d8f9-08dd4a34c84f</t>
  </si>
  <si>
    <t>https://fruitbasket.blob.core.windows.net/gk2o5k/avatar/21163997020250211161459VLFAEH.jpg</t>
  </si>
  <si>
    <t xml:space="preserve">	20318315047418</t>
  </si>
  <si>
    <t>c2bb0347-8bb1-4ba2-b394-08dd4a3673d0</t>
  </si>
  <si>
    <t>https://fruitbasket.blob.core.windows.net/gk2o5k/avatar/21162905120250211160936IHMVW4.jpg</t>
  </si>
  <si>
    <t xml:space="preserve">	20318315047287</t>
  </si>
  <si>
    <t>faf84d60-3497-424e-7e80-08dd4a36f292</t>
  </si>
  <si>
    <t>https://fruitbasket.blob.core.windows.net/gk2o5k/avatar/21152498020250211160314YHG5IV.jpg</t>
  </si>
  <si>
    <t xml:space="preserve">	20318315047083</t>
  </si>
  <si>
    <t>84774b4b-b181-4dee-d8dd-08dd4a34c84f</t>
  </si>
  <si>
    <t>KB6530LH</t>
  </si>
  <si>
    <t>https://fruitbasket.blob.core.windows.net/gk2o5k/avatar/21045536520250211154748DXN7ZT.jpg</t>
  </si>
  <si>
    <t xml:space="preserve">	20318315046832</t>
  </si>
  <si>
    <t>3334919e-2ffd-4554-d8c8-08dd4a34c84f</t>
  </si>
  <si>
    <t>Santi rosalina p</t>
  </si>
  <si>
    <t>083182842493</t>
  </si>
  <si>
    <t>JME1E1170660</t>
  </si>
  <si>
    <t>KB6184MAG</t>
  </si>
  <si>
    <t>https://fruitbasket.blob.core.windows.net/gk2o5k/avatar/21264651820250211153522K0SMXE.jpg</t>
  </si>
  <si>
    <t>JME118RK170504</t>
  </si>
  <si>
    <t xml:space="preserve">	20318315046499</t>
  </si>
  <si>
    <t>ba9cf256-29ac-4498-7e49-08dd4a36f292</t>
  </si>
  <si>
    <t>Edy kuslopos</t>
  </si>
  <si>
    <t>085136080807</t>
  </si>
  <si>
    <t>JM03E1801263</t>
  </si>
  <si>
    <t>KB5966MAG</t>
  </si>
  <si>
    <t>https://fruitbasket.blob.core.windows.net/gk2o5k/avatar/21264620120250211152017YVC58H.jpg</t>
  </si>
  <si>
    <t>JM0316RK798156</t>
  </si>
  <si>
    <t xml:space="preserve">	20318315046262</t>
  </si>
  <si>
    <t>d0a49186-35b1-4ba9-d88d-08dd4a34c84f</t>
  </si>
  <si>
    <t>JBK3E1556496</t>
  </si>
  <si>
    <t>KB4214MAH</t>
  </si>
  <si>
    <t>https://fruitbasket.blob.core.windows.net/gk2o5k/avatar/21264620120250211150012B6EBG6.jpg</t>
  </si>
  <si>
    <t>JBK314RK558105</t>
  </si>
  <si>
    <t xml:space="preserve">	20318315045910</t>
  </si>
  <si>
    <t>7052db99-a06b-47c7-7de9-08dd4a36f292</t>
  </si>
  <si>
    <t>JMF2E1103836</t>
  </si>
  <si>
    <t>KB4853MAH</t>
  </si>
  <si>
    <t>https://fruitbasket.blob.core.windows.net/gk2o5k/avatar/21059904420250211143842UTRJMF.jpg</t>
  </si>
  <si>
    <t>JMF219RK103866</t>
  </si>
  <si>
    <t xml:space="preserve">	20318315045712</t>
  </si>
  <si>
    <t>6be830d5-422e-495b-b2da-08dd4a3673d0</t>
  </si>
  <si>
    <t>Juwi astuti</t>
  </si>
  <si>
    <t>082284579590</t>
  </si>
  <si>
    <t>KFA1E1273928</t>
  </si>
  <si>
    <t>KB5323MAH</t>
  </si>
  <si>
    <t>https://fruitbasket.blob.core.windows.net/gk2o5k/avatar/21264576820250211143117IOHYIP.jpg</t>
  </si>
  <si>
    <t>KFA113RK274020</t>
  </si>
  <si>
    <t xml:space="preserve">	20318315045446</t>
  </si>
  <si>
    <t>d89fa143-2403-45bc-b2ab-08dd4a3673d0</t>
  </si>
  <si>
    <t>Titin rosanti</t>
  </si>
  <si>
    <t>083119186255</t>
  </si>
  <si>
    <t>JBK3E1540393</t>
  </si>
  <si>
    <t>KB5748MAG</t>
  </si>
  <si>
    <t>https://fruitbasket.blob.core.windows.net/gk2o5k/avatar/21264559020250211141422DJCD7D.jpg</t>
  </si>
  <si>
    <t>JBK310RK542046</t>
  </si>
  <si>
    <t xml:space="preserve">	20318315044876</t>
  </si>
  <si>
    <t>cdb93fa5-3168-4ef4-7d5d-08dd4a36f292</t>
  </si>
  <si>
    <t>JM04E2235961</t>
  </si>
  <si>
    <t>KB5844MAG</t>
  </si>
  <si>
    <t>https://fruitbasket.blob.core.windows.net/gk2o5k/avatar/21130063420250211134603OMZBC2.jpg</t>
  </si>
  <si>
    <t>JM0428RK236251</t>
  </si>
  <si>
    <t xml:space="preserve">	20318315044069</t>
  </si>
  <si>
    <t>1052e049-eb6b-4fad-7d0c-08dd4a36f292</t>
  </si>
  <si>
    <t>https://fruitbasket.blob.core.windows.net/gk2o5k/avatar/21130063420250211130102L4GSJZ.jpg</t>
  </si>
  <si>
    <t xml:space="preserve">	20318315043991</t>
  </si>
  <si>
    <t>b5baef36-e8dc-4077-7d00-08dd4a36f292</t>
  </si>
  <si>
    <t>KB3687VZ</t>
  </si>
  <si>
    <t>https://fruitbasket.blob.core.windows.net/gk2o5k/avatar/21086734620250211125354PRORM0.jpg</t>
  </si>
  <si>
    <t xml:space="preserve">	20318315043822</t>
  </si>
  <si>
    <t>ceac3741-6b8d-4227-6162-08dd4a36d098</t>
  </si>
  <si>
    <t>KB2967MAE</t>
  </si>
  <si>
    <t>https://fruitbasket.blob.core.windows.net/gk2o5k/avatar/21085069620250211124205MRU9AQ.jpg</t>
  </si>
  <si>
    <t xml:space="preserve">	20318315043190</t>
  </si>
  <si>
    <t>9a8ba543-1a6c-4c48-23a2-08dd4a3478dd</t>
  </si>
  <si>
    <t>Adetya</t>
  </si>
  <si>
    <t>085169137818</t>
  </si>
  <si>
    <t>JMC1E1551333</t>
  </si>
  <si>
    <t>KB1333XY</t>
  </si>
  <si>
    <t>https://fruitbasket.blob.core.windows.net/gk2o5k/avatar/21264435420250211115858EGDRNI.jpg</t>
  </si>
  <si>
    <t>JMC115SK552435</t>
  </si>
  <si>
    <t xml:space="preserve">	20318315042767</t>
  </si>
  <si>
    <t>7599f782-fe87-458b-2385-08dd4a3478dd</t>
  </si>
  <si>
    <t>Rusna</t>
  </si>
  <si>
    <t>081376793350</t>
  </si>
  <si>
    <t>JME1E1256062</t>
  </si>
  <si>
    <t>KB3821XU</t>
  </si>
  <si>
    <t>https://fruitbasket.blob.core.windows.net/gk2o5k/avatar/212644171202502111146386U1IAS.jpg</t>
  </si>
  <si>
    <t>JME111RK255832</t>
  </si>
  <si>
    <t xml:space="preserve">	20318315042181</t>
  </si>
  <si>
    <t>696a8ee1-d53e-4774-699d-08dd4a374923</t>
  </si>
  <si>
    <t>082115979784</t>
  </si>
  <si>
    <t>JMF1E1151550</t>
  </si>
  <si>
    <t>KB4476SAG</t>
  </si>
  <si>
    <t>https://fruitbasket.blob.core.windows.net/gk2o5k/avatar/21264387220250211111558CNRXGT.jpg</t>
  </si>
  <si>
    <t>JMF113RK151221</t>
  </si>
  <si>
    <t xml:space="preserve">	20318315041531</t>
  </si>
  <si>
    <t>9b0d6380-ffe5-4c6e-d6b2-08dd4a34c84f</t>
  </si>
  <si>
    <t>Suparjo</t>
  </si>
  <si>
    <t>087782909300</t>
  </si>
  <si>
    <t>KC02E1274996</t>
  </si>
  <si>
    <t>KB4996XY</t>
  </si>
  <si>
    <t>https://fruitbasket.blob.core.windows.net/gk2o5k/avatar/21264359520250211105639BEBT67.jpg</t>
  </si>
  <si>
    <t>KC0216RK275437</t>
  </si>
  <si>
    <t xml:space="preserve">	20318315041116</t>
  </si>
  <si>
    <t>8648c5ac-6d27-4f20-7ba9-08dd4a36f292</t>
  </si>
  <si>
    <t>Estiana ruhadatul aisy</t>
  </si>
  <si>
    <t>083826946994</t>
  </si>
  <si>
    <t>JMF1E1163287</t>
  </si>
  <si>
    <t>KB3955XU</t>
  </si>
  <si>
    <t>https://fruitbasket.blob.core.windows.net/gk2o5k/avatar/212643458202502111030026FJYGX.jpg</t>
  </si>
  <si>
    <t>JMF113RK162929</t>
  </si>
  <si>
    <t xml:space="preserve">	20318315040753</t>
  </si>
  <si>
    <t>f64d1c13-3fb0-4053-b0a8-08dd4a3673d0</t>
  </si>
  <si>
    <t>L budi harmono</t>
  </si>
  <si>
    <t>082114358849</t>
  </si>
  <si>
    <t>JME1E1167223</t>
  </si>
  <si>
    <t>KB5133XT</t>
  </si>
  <si>
    <t>https://fruitbasket.blob.core.windows.net/gk2o5k/avatar/21264330920250211102157JQILBF.jpg</t>
  </si>
  <si>
    <t>JME115RK168869</t>
  </si>
  <si>
    <t xml:space="preserve">	20318315040091</t>
  </si>
  <si>
    <t>175ed88a-d6f3-4ee0-b068-08dd4a3673d0</t>
  </si>
  <si>
    <t>https://fruitbasket.blob.core.windows.net/gk2o5k/avatar/21217146420250211095900J5EDGC.jpg</t>
  </si>
  <si>
    <t xml:space="preserve">	20318315039447</t>
  </si>
  <si>
    <t>e173f378-7b14-4420-6871-08dd4a374923</t>
  </si>
  <si>
    <t>https://fruitbasket.blob.core.windows.net/gk2o5k/avatar/21207828020250211093802EGBPR0.jpg</t>
  </si>
  <si>
    <t xml:space="preserve">	20318315039124</t>
  </si>
  <si>
    <t>e1d7e614-8ad1-465c-b014-08dd4a3673d0</t>
  </si>
  <si>
    <t>KFC1E1032732</t>
  </si>
  <si>
    <t>XX2732XS</t>
  </si>
  <si>
    <t>https://fruitbasket.blob.core.windows.net/gk2o5k/avatar/21218566120250211092728RGWCGH.jpg</t>
  </si>
  <si>
    <t>KFC110RK032698</t>
  </si>
  <si>
    <t xml:space="preserve">	20318315038135</t>
  </si>
  <si>
    <t>e10ac6bb-789a-4b2a-7a68-08dd4a36f292</t>
  </si>
  <si>
    <t>KF01E1665448</t>
  </si>
  <si>
    <t>KB2474SAF</t>
  </si>
  <si>
    <t>https://fruitbasket.blob.core.windows.net/gk2o5k/avatar/21218566120250211090656IKDVY0.jpg</t>
  </si>
  <si>
    <t>KF0114RK665591</t>
  </si>
  <si>
    <t xml:space="preserve">	20318315037813</t>
  </si>
  <si>
    <t>29f0b10a-2c9e-45b8-af5d-08dd4a3673d0</t>
  </si>
  <si>
    <t>https://fruitbasket.blob.core.windows.net/gk2o5k/avatar/21218566120250211084116H2ZB9I.jpg</t>
  </si>
  <si>
    <t xml:space="preserve">	20318315037475</t>
  </si>
  <si>
    <t>93ed5fc0-9341-40de-213a-08dd4a3478dd</t>
  </si>
  <si>
    <t>https://fruitbasket.blob.core.windows.net/gk2o5k/avatar/21205409020250211083336TKLBPX.jpg</t>
  </si>
  <si>
    <t xml:space="preserve">	20318315032062</t>
  </si>
  <si>
    <t>b09d8bea-ced2-45e9-cd4b-08dd48a1e0da</t>
  </si>
  <si>
    <t>Nursanti sutanto</t>
  </si>
  <si>
    <t>083153666138</t>
  </si>
  <si>
    <t>JM04E2215944</t>
  </si>
  <si>
    <t>KB3369XT</t>
  </si>
  <si>
    <t>https://fruitbasket.blob.core.windows.net/gk2o5k/avatar/21264016520250210155945DKNWYL.jpg</t>
  </si>
  <si>
    <t>JM0428RK216226</t>
  </si>
  <si>
    <t xml:space="preserve">	20318315031795</t>
  </si>
  <si>
    <t>e1c3a016-5586-4743-34b5-08dd48a2a235</t>
  </si>
  <si>
    <t>JME1E1161711</t>
  </si>
  <si>
    <t>KB5018XT</t>
  </si>
  <si>
    <t>https://fruitbasket.blob.core.windows.net/gk2o5k/avatar/21264016520250210154015HXLKUK.jpg</t>
  </si>
  <si>
    <t>JME112RK162267</t>
  </si>
  <si>
    <t xml:space="preserve">	20318315031354</t>
  </si>
  <si>
    <t>d0d9cfe5-b195-44d0-3497-08dd48a2a235</t>
  </si>
  <si>
    <t>Christian handinata</t>
  </si>
  <si>
    <t>083131394113</t>
  </si>
  <si>
    <t>JMC1E1547683</t>
  </si>
  <si>
    <t>KB7683XY</t>
  </si>
  <si>
    <t>https://fruitbasket.blob.core.windows.net/gk2o5k/avatar/21263983220250210151706OQDXEQ.jpg</t>
  </si>
  <si>
    <t>JMC11XSK548770</t>
  </si>
  <si>
    <t xml:space="preserve">	20318315030854</t>
  </si>
  <si>
    <t>82c778ed-adfa-4ba8-345b-08dd48a2a235</t>
  </si>
  <si>
    <t>https://fruitbasket.blob.core.windows.net/gk2o5k/avatar/21248759620250210144925YIAGXN.jpg</t>
  </si>
  <si>
    <t xml:space="preserve">	20318315030727</t>
  </si>
  <si>
    <t>43467918-91ef-4dda-6ebc-08dd48a25831</t>
  </si>
  <si>
    <t>Onekasari</t>
  </si>
  <si>
    <t>083853758209</t>
  </si>
  <si>
    <t>JBK3E1549609</t>
  </si>
  <si>
    <t>KB3470SAG</t>
  </si>
  <si>
    <t>https://fruitbasket.blob.core.windows.net/gk2o5k/avatar/21263957120250210144034KDSTZI.jpg</t>
  </si>
  <si>
    <t>JBK314RK551445</t>
  </si>
  <si>
    <t xml:space="preserve">	20318315030476</t>
  </si>
  <si>
    <t>315b31ca-97e2-4894-2caf-08dd489febe5</t>
  </si>
  <si>
    <t>Sukino</t>
  </si>
  <si>
    <t>081216583430</t>
  </si>
  <si>
    <t>KC02E1283480</t>
  </si>
  <si>
    <t>KB4706MAH</t>
  </si>
  <si>
    <t>https://fruitbasket.blob.core.windows.net/gk2o5k/avatar/21263940920250210142842EB71BB.jpg</t>
  </si>
  <si>
    <t>KC0213RK284015</t>
  </si>
  <si>
    <t xml:space="preserve">	20318315030010</t>
  </si>
  <si>
    <t>6dd92a54-6c65-44df-2c51-08dd489febe5</t>
  </si>
  <si>
    <t>Mugiarti</t>
  </si>
  <si>
    <t>081649723855</t>
  </si>
  <si>
    <t>KFA1E1269811</t>
  </si>
  <si>
    <t>KB4397MAH</t>
  </si>
  <si>
    <t>https://fruitbasket.blob.core.windows.net/gk2o5k/avatar/21240733420250210140250DRNYKL.jpg</t>
  </si>
  <si>
    <t>KFA119RK270358</t>
  </si>
  <si>
    <t xml:space="preserve">	20318315029807</t>
  </si>
  <si>
    <t>08d52d61-febb-468b-414d-08dd48a1da20</t>
  </si>
  <si>
    <t>Suraji</t>
  </si>
  <si>
    <t>085966355705</t>
  </si>
  <si>
    <t>JMH2E1070520</t>
  </si>
  <si>
    <t>KB4675MAH</t>
  </si>
  <si>
    <t>https://fruitbasket.blob.core.windows.net/gk2o5k/avatar/212638929202502101350235ZACXT.jpg</t>
  </si>
  <si>
    <t>JMH214RK070450</t>
  </si>
  <si>
    <t xml:space="preserve">	20318315029199</t>
  </si>
  <si>
    <t>c34f6fec-b14e-44f1-3343-08dd48a2a235</t>
  </si>
  <si>
    <t>Japri</t>
  </si>
  <si>
    <t>087753686144</t>
  </si>
  <si>
    <t>JMF1E1162080</t>
  </si>
  <si>
    <t>KB2080XY</t>
  </si>
  <si>
    <t>https://fruitbasket.blob.core.windows.net/gk2o5k/avatar/21259595220250210132612ZM5ZFQ.jpg</t>
  </si>
  <si>
    <t>JMF114RK161742</t>
  </si>
  <si>
    <t xml:space="preserve">	20318315028985</t>
  </si>
  <si>
    <t>152de737-1164-4939-2bbe-08dd489febe5</t>
  </si>
  <si>
    <t>Putri melisa</t>
  </si>
  <si>
    <t>083857125565</t>
  </si>
  <si>
    <t>JME1E1264665</t>
  </si>
  <si>
    <t>KB4817MAH</t>
  </si>
  <si>
    <t>https://fruitbasket.blob.core.windows.net/gk2o5k/avatar/21263864020250210131118HZTLAM.jpg</t>
  </si>
  <si>
    <t>JME114RK264718</t>
  </si>
  <si>
    <t xml:space="preserve">	20318315028465</t>
  </si>
  <si>
    <t>2a81aea4-b668-4ddf-cbcc-08dd48a1e0da</t>
  </si>
  <si>
    <t>Dodi</t>
  </si>
  <si>
    <t>081235009553</t>
  </si>
  <si>
    <t>JBK3E1554666</t>
  </si>
  <si>
    <t>KB4331MAH</t>
  </si>
  <si>
    <t>https://fruitbasket.blob.core.windows.net/gk2o5k/avatar/21263845320250210124824KJCKGP.jpg</t>
  </si>
  <si>
    <t>JBK310RK556383</t>
  </si>
  <si>
    <t xml:space="preserve">	20318315027662</t>
  </si>
  <si>
    <t>14c99fdb-7573-401d-6da6-08dd48a25831</t>
  </si>
  <si>
    <t>https://fruitbasket.blob.core.windows.net/gk2o5k/avatar/21143928220250210121045MMCC1Y.jpg</t>
  </si>
  <si>
    <t xml:space="preserve">	20318315027400</t>
  </si>
  <si>
    <t>2d553b44-5e5d-4fab-cb2d-08dd48a1e0da</t>
  </si>
  <si>
    <t>Irham suharyanto</t>
  </si>
  <si>
    <t>085735259586</t>
  </si>
  <si>
    <t>JBK3E1547371</t>
  </si>
  <si>
    <t>KB2283MAH</t>
  </si>
  <si>
    <t>https://fruitbasket.blob.core.windows.net/gk2o5k/avatar/21263799020250210113847QMB2PA.jpg</t>
  </si>
  <si>
    <t>JBK312RK549144</t>
  </si>
  <si>
    <t xml:space="preserve">	20318315027007</t>
  </si>
  <si>
    <t>b783d8eb-ca9d-4273-6d45-08dd48a25831</t>
  </si>
  <si>
    <t>KB3098MAH</t>
  </si>
  <si>
    <t>https://fruitbasket.blob.core.windows.net/gk2o5k/avatar/21244498320250210112314X041HY.jpg</t>
  </si>
  <si>
    <t xml:space="preserve">	20318315026755</t>
  </si>
  <si>
    <t>9352af21-c7f5-4573-3222-08dd48a2a235</t>
  </si>
  <si>
    <t>Anna widya</t>
  </si>
  <si>
    <t>082120709404</t>
  </si>
  <si>
    <t>JMF2E1133479</t>
  </si>
  <si>
    <t>KB2127MAH</t>
  </si>
  <si>
    <t>https://fruitbasket.blob.core.windows.net/gk2o5k/avatar/21263772820250210111435ORTIOI.jpg</t>
  </si>
  <si>
    <t>JMF213RK133526</t>
  </si>
  <si>
    <t xml:space="preserve">	20318315026186</t>
  </si>
  <si>
    <t>185909c9-3001-4848-31d5-08dd48a2a235</t>
  </si>
  <si>
    <t>Dede rusiman</t>
  </si>
  <si>
    <t>083168967987</t>
  </si>
  <si>
    <t>JM04E2268508</t>
  </si>
  <si>
    <t>KB6183MAG</t>
  </si>
  <si>
    <t>https://fruitbasket.blob.core.windows.net/gk2o5k/avatar/21263751420250210105224OJGK9E.jpg</t>
  </si>
  <si>
    <t>JM0427RK268771</t>
  </si>
  <si>
    <t xml:space="preserve">	20318315025553</t>
  </si>
  <si>
    <t>1fbd06eb-76a1-44a2-2a3a-08dd489febe5</t>
  </si>
  <si>
    <t>https://fruitbasket.blob.core.windows.net/gk2o5k/avatar/21083179120250210103503CEL7FY.jpg</t>
  </si>
  <si>
    <t xml:space="preserve">	20318315025263</t>
  </si>
  <si>
    <t>4cf682cd-f237-4919-ca69-08dd48a1e0da</t>
  </si>
  <si>
    <t>KB5022MAE</t>
  </si>
  <si>
    <t>https://fruitbasket.blob.core.windows.net/gk2o5k/avatar/21093146720250210102149SE52IZ.jpg</t>
  </si>
  <si>
    <t xml:space="preserve">	20318315024804</t>
  </si>
  <si>
    <t>df2cc61e-7e04-4ffe-3130-08dd48a2a235</t>
  </si>
  <si>
    <t>https://fruitbasket.blob.core.windows.net/gk2o5k/avatar/21089239820250210100833YGW5X7.jpg</t>
  </si>
  <si>
    <t xml:space="preserve">	20318315023485</t>
  </si>
  <si>
    <t>f008b37f-a7b9-41ec-2950-08dd489febe5</t>
  </si>
  <si>
    <t>Fahrul riansyah</t>
  </si>
  <si>
    <t>082118439483</t>
  </si>
  <si>
    <t>JMH2E1062488</t>
  </si>
  <si>
    <t>KB4496SAG</t>
  </si>
  <si>
    <t>https://fruitbasket.blob.core.windows.net/gk2o5k/avatar/21263658320250210093134ZF6CYX.jpg</t>
  </si>
  <si>
    <t>JMH219RK062120</t>
  </si>
  <si>
    <t xml:space="preserve">	20318315016542</t>
  </si>
  <si>
    <t>80a455e5-426d-41cf-0275-08dd48a23497</t>
  </si>
  <si>
    <t>088279073205</t>
  </si>
  <si>
    <t>JME1E1271659</t>
  </si>
  <si>
    <t>KB4055XU</t>
  </si>
  <si>
    <t>2025-02-09</t>
  </si>
  <si>
    <t>https://fruitbasket.blob.core.windows.net/gk2o5k/avatar/21263538420250209140518CG2HSV.jpg</t>
  </si>
  <si>
    <t>JME113RK271675</t>
  </si>
  <si>
    <t xml:space="preserve">	20318315016189</t>
  </si>
  <si>
    <t>165969e0-3ed7-4120-2801-08dd489febe5</t>
  </si>
  <si>
    <t>Makmum tohardi</t>
  </si>
  <si>
    <t>083890967652</t>
  </si>
  <si>
    <t>JMD1E1784852</t>
  </si>
  <si>
    <t>KB3942XU</t>
  </si>
  <si>
    <t>https://fruitbasket.blob.core.windows.net/gk2o5k/avatar/21263531520250209133223MTUFYL.jpg</t>
  </si>
  <si>
    <t>JMD117RK785250</t>
  </si>
  <si>
    <t xml:space="preserve">	20318315015872</t>
  </si>
  <si>
    <t>45150ae6-d9e3-4a62-023f-08dd48a23497</t>
  </si>
  <si>
    <t>Iswati</t>
  </si>
  <si>
    <t>082115957763</t>
  </si>
  <si>
    <t>JMG1E1224531</t>
  </si>
  <si>
    <t>KB4580MAH</t>
  </si>
  <si>
    <t>https://fruitbasket.blob.core.windows.net/gk2o5k/avatar/21263522220250209131912EFBGKC.jpg</t>
  </si>
  <si>
    <t>JMG114RK224425</t>
  </si>
  <si>
    <t xml:space="preserve">	20318315015737</t>
  </si>
  <si>
    <t>844f039a-f551-4073-c7d0-08dd48a1e0da</t>
  </si>
  <si>
    <t>083142385662</t>
  </si>
  <si>
    <t>KFC1E1065989</t>
  </si>
  <si>
    <t>KB3820XU</t>
  </si>
  <si>
    <t>2025-01-02</t>
  </si>
  <si>
    <t>https://fruitbasket.blob.core.windows.net/gk2o5k/avatar/212635194202502091242126GLVHR.jpg</t>
  </si>
  <si>
    <t>KFC114RK065770</t>
  </si>
  <si>
    <t xml:space="preserve">	20318315015480</t>
  </si>
  <si>
    <t>44f9985a-f090-4795-020f-08dd48a23497</t>
  </si>
  <si>
    <t>082117029446</t>
  </si>
  <si>
    <t>JMD1E1775897</t>
  </si>
  <si>
    <t>KB4169MAH</t>
  </si>
  <si>
    <t>https://fruitbasket.blob.core.windows.net/gk2o5k/avatar/212635115202502091217370JSRTV.jpg</t>
  </si>
  <si>
    <t>JMD115RK776305</t>
  </si>
  <si>
    <t xml:space="preserve">	20318315004924</t>
  </si>
  <si>
    <t>af493155-672f-4bd8-80cc-08dd4779ca78</t>
  </si>
  <si>
    <t>2025-02-08</t>
  </si>
  <si>
    <t>https://fruitbasket.blob.core.windows.net/gk2o5k/avatar/21163528820250208140722BIOZEJ.jpg</t>
  </si>
  <si>
    <t xml:space="preserve">	20318314994704</t>
  </si>
  <si>
    <t>063b5839-b92d-4dd1-1b64-08dd47778bb0</t>
  </si>
  <si>
    <t>https://fruitbasket.blob.core.windows.net/gk2o5k/avatar/2102232792025020813574765KODR.jpg</t>
  </si>
  <si>
    <t xml:space="preserve">	20318314994384</t>
  </si>
  <si>
    <t>316fa879-103c-4e4b-1b2d-08dd47778bb0</t>
  </si>
  <si>
    <t>Saverinus sinor</t>
  </si>
  <si>
    <t>082128132676</t>
  </si>
  <si>
    <t>JMF2E1097026</t>
  </si>
  <si>
    <t>KB6317SAF</t>
  </si>
  <si>
    <t>https://fruitbasket.blob.core.windows.net/gk2o5k/avatar/21214708520250208134350TJ46DC.jpg</t>
  </si>
  <si>
    <t>JMF218RK097025</t>
  </si>
  <si>
    <t xml:space="preserve">	20318314993930</t>
  </si>
  <si>
    <t>0eccb317-a5b1-4ae9-19a6-08dd4778a227</t>
  </si>
  <si>
    <t>JMG1E1193258</t>
  </si>
  <si>
    <t>KB3616MAH</t>
  </si>
  <si>
    <t>https://fruitbasket.blob.core.windows.net/gk2o5k/avatar/21248587620250208132508KX0BCC.jpg</t>
  </si>
  <si>
    <t>JMG119RK193138</t>
  </si>
  <si>
    <t xml:space="preserve">	20318314993575</t>
  </si>
  <si>
    <t>1f631f49-b529-4be2-43e8-08dd4777e6d5</t>
  </si>
  <si>
    <t>https://fruitbasket.blob.core.windows.net/gk2o5k/avatar/21248587620250208125636AZRY23.jpg</t>
  </si>
  <si>
    <t xml:space="preserve">	20318314993392</t>
  </si>
  <si>
    <t>255e1264-72c2-4100-43e1-08dd4777e6d5</t>
  </si>
  <si>
    <t>KB5492SAE</t>
  </si>
  <si>
    <t>https://fruitbasket.blob.core.windows.net/gk2o5k/avatar/21080171820250208125000QHLCM2.jpg</t>
  </si>
  <si>
    <t xml:space="preserve">	20318314992772</t>
  </si>
  <si>
    <t>01ad9f6c-ce49-4aa9-91a3-08dd4778107c</t>
  </si>
  <si>
    <t>https://fruitbasket.blob.core.windows.net/gk2o5k/avatar/21211085920250208121329WIK4M6.jpg</t>
  </si>
  <si>
    <t xml:space="preserve">	20318314991751</t>
  </si>
  <si>
    <t>c2e2a647-32d9-4c02-18a8-08dd4778a227</t>
  </si>
  <si>
    <t>JMH1E1065164</t>
  </si>
  <si>
    <t>KB5164XY</t>
  </si>
  <si>
    <t>https://fruitbasket.blob.core.windows.net/gk2o5k/avatar/21042191620250208114320USZG7T.jpg</t>
  </si>
  <si>
    <t>JMH116SK065225</t>
  </si>
  <si>
    <t xml:space="preserve">	20318314989073</t>
  </si>
  <si>
    <t>7281cbb7-53d9-434f-7e70-08dd4779ca78</t>
  </si>
  <si>
    <t>Yola hantana</t>
  </si>
  <si>
    <t>083892762106</t>
  </si>
  <si>
    <t>KF01E1805399</t>
  </si>
  <si>
    <t>KB4152XU</t>
  </si>
  <si>
    <t>https://fruitbasket.blob.core.windows.net/gk2o5k/avatar/21263038820250208100920RYBRES.jpg</t>
  </si>
  <si>
    <t>KF0118RK806503</t>
  </si>
  <si>
    <t xml:space="preserve">	20318314985993</t>
  </si>
  <si>
    <t>91bf1f37-6356-4bb6-8f9f-08dd4778107c</t>
  </si>
  <si>
    <t>Vellycia destine</t>
  </si>
  <si>
    <t>083879983852</t>
  </si>
  <si>
    <t>JMF1E1123398</t>
  </si>
  <si>
    <t>KB3042XU</t>
  </si>
  <si>
    <t>https://fruitbasket.blob.core.windows.net/gk2o5k/avatar/21263005320250208085527LFKOQ0.jpg</t>
  </si>
  <si>
    <t>JMF111RK122980</t>
  </si>
  <si>
    <t xml:space="preserve">	20318314979320</t>
  </si>
  <si>
    <t>ad229dd4-07fb-4355-2eb0-08dd4701ae19</t>
  </si>
  <si>
    <t>Helena eva agnesteria</t>
  </si>
  <si>
    <t>089513175889</t>
  </si>
  <si>
    <t>KF81E1455027</t>
  </si>
  <si>
    <t>KB3053XU</t>
  </si>
  <si>
    <t>2025-02-07</t>
  </si>
  <si>
    <t>https://fruitbasket.blob.core.windows.net/gk2o5k/avatar/21231628920250207164753QJDDQ9.jpg</t>
  </si>
  <si>
    <t>KF8115RK455225</t>
  </si>
  <si>
    <t xml:space="preserve">	20318314979163</t>
  </si>
  <si>
    <t>6be4526e-933b-42dc-3cd3-08dd4702f013</t>
  </si>
  <si>
    <t>Sholihatin</t>
  </si>
  <si>
    <t>081347155860</t>
  </si>
  <si>
    <t>KF01E1763479</t>
  </si>
  <si>
    <t>KB3631MAH</t>
  </si>
  <si>
    <t>https://fruitbasket.blob.core.windows.net/gk2o5k/avatar/21234281020250207164000FCLYR0.jpg</t>
  </si>
  <si>
    <t>KF0113RK763690</t>
  </si>
  <si>
    <t xml:space="preserve">	20318314979031</t>
  </si>
  <si>
    <t>4815f43d-a6df-468c-c0a7-08dd4700b6be</t>
  </si>
  <si>
    <t>Ramadan</t>
  </si>
  <si>
    <t>085387878743</t>
  </si>
  <si>
    <t>KF01E1762118</t>
  </si>
  <si>
    <t>KB2554SAG</t>
  </si>
  <si>
    <t>https://fruitbasket.blob.core.windows.net/gk2o5k/avatar/21213197420250207162953ZJQNAX.jpg</t>
  </si>
  <si>
    <t>KF0110RK762545</t>
  </si>
  <si>
    <t xml:space="preserve">	20318314978927</t>
  </si>
  <si>
    <t>e5a87cb9-16e3-4dce-2e94-08dd4701ae19</t>
  </si>
  <si>
    <t>https://fruitbasket.blob.core.windows.net/gk2o5k/avatar/2121059652025020716202631CPOG.jpg</t>
  </si>
  <si>
    <t xml:space="preserve">	20318314978818</t>
  </si>
  <si>
    <t>0f470127-5811-4d8e-2e8d-08dd4701ae19</t>
  </si>
  <si>
    <t>https://fruitbasket.blob.core.windows.net/gk2o5k/avatar/21176752220250207161328MZU8Z5.jpg</t>
  </si>
  <si>
    <t xml:space="preserve">	20318314978685</t>
  </si>
  <si>
    <t>4c2c737c-dfe8-4968-2e7d-08dd4701ae19</t>
  </si>
  <si>
    <t>https://fruitbasket.blob.core.windows.net/gk2o5k/avatar/21039472620250207160405EP5V7S.jpg</t>
  </si>
  <si>
    <t xml:space="preserve">	20318314978465</t>
  </si>
  <si>
    <t>3dbf8180-b690-4115-2e5f-08dd4701ae19</t>
  </si>
  <si>
    <t>https://fruitbasket.blob.core.windows.net/gk2o5k/avatar/21080707420250207155043I3WGFP.jpg</t>
  </si>
  <si>
    <t xml:space="preserve">	20318314978166</t>
  </si>
  <si>
    <t>cf8ca88a-6940-4319-87b6-08dd47037015</t>
  </si>
  <si>
    <t>https://fruitbasket.blob.core.windows.net/gk2o5k/avatar/21080187420250207153253PVU3P5.jpg</t>
  </si>
  <si>
    <t xml:space="preserve">	20318314977995</t>
  </si>
  <si>
    <t>f45cb532-aec6-47a6-d619-08dd4700e428</t>
  </si>
  <si>
    <t>JMC1E1502126</t>
  </si>
  <si>
    <t>KB2683MAH</t>
  </si>
  <si>
    <t>https://fruitbasket.blob.core.windows.net/gk2o5k/avatar/21244555220250207151901TEAFCD.jpg</t>
  </si>
  <si>
    <t>JMC111RK503033</t>
  </si>
  <si>
    <t xml:space="preserve">	20318314977822</t>
  </si>
  <si>
    <t>314984f2-2882-4b0b-877b-08dd47037015</t>
  </si>
  <si>
    <t>JM03E1801427</t>
  </si>
  <si>
    <t>KB6076MAG</t>
  </si>
  <si>
    <t>https://fruitbasket.blob.core.windows.net/gk2o5k/avatar/21236500520250207151221MHXAR9.jpg</t>
  </si>
  <si>
    <t>JM0316RK798318</t>
  </si>
  <si>
    <t xml:space="preserve">	20318314977585</t>
  </si>
  <si>
    <t>8da06dc9-5f9d-4d18-d5f5-08dd4700e428</t>
  </si>
  <si>
    <t>JMH1E1026574</t>
  </si>
  <si>
    <t>KB4036MAH</t>
  </si>
  <si>
    <t>https://fruitbasket.blob.core.windows.net/gk2o5k/avatar/21236500520250207150145XBHNBS.jpg</t>
  </si>
  <si>
    <t>JMH112RK026660</t>
  </si>
  <si>
    <t xml:space="preserve">	20318314977380</t>
  </si>
  <si>
    <t>729a8014-81fd-4e88-9533-08dd47003589</t>
  </si>
  <si>
    <t>Rofiah</t>
  </si>
  <si>
    <t>083875150550</t>
  </si>
  <si>
    <t>KF01E1781440</t>
  </si>
  <si>
    <t>KB4705MAH</t>
  </si>
  <si>
    <t>https://fruitbasket.blob.core.windows.net/gk2o5k/avatar/21246205720250207144912KSMPUZ.jpg</t>
  </si>
  <si>
    <t>KF011XRK781555</t>
  </si>
  <si>
    <t xml:space="preserve">	20318314977212</t>
  </si>
  <si>
    <t>36296538-c237-47be-3c10-08dd4702f013</t>
  </si>
  <si>
    <t>Sumiyati</t>
  </si>
  <si>
    <t>082352682883</t>
  </si>
  <si>
    <t>JMG1E1211926</t>
  </si>
  <si>
    <t>KB4727MAH</t>
  </si>
  <si>
    <t>https://fruitbasket.blob.core.windows.net/gk2o5k/avatar/21156326220250207144018HXQBYZ.jpg</t>
  </si>
  <si>
    <t>JMG118RK211824</t>
  </si>
  <si>
    <t xml:space="preserve">	20318314976361</t>
  </si>
  <si>
    <t>39e8adad-ff99-40d1-9485-08dd47003589</t>
  </si>
  <si>
    <t>KB6433MAG</t>
  </si>
  <si>
    <t>https://fruitbasket.blob.core.windows.net/gk2o5k/avatar/21204448920250207140007H4IXR4.jpg</t>
  </si>
  <si>
    <t xml:space="preserve">	20318314973536</t>
  </si>
  <si>
    <t>b87a7e37-1d93-4810-8577-08dd47037015</t>
  </si>
  <si>
    <t>Andromadya noni</t>
  </si>
  <si>
    <t>081332997662</t>
  </si>
  <si>
    <t>JME1E1228273</t>
  </si>
  <si>
    <t>https://fruitbasket.blob.core.windows.net/gk2o5k/avatar/21262643520250207105639FVL1OW.jpg</t>
  </si>
  <si>
    <t>JME110RK228329</t>
  </si>
  <si>
    <t xml:space="preserve">	20318314973272</t>
  </si>
  <si>
    <t>80d29603-6b70-4513-3a0a-08dd4702f013</t>
  </si>
  <si>
    <t>Mustafa</t>
  </si>
  <si>
    <t>081335566932</t>
  </si>
  <si>
    <t>JMH2E1013710</t>
  </si>
  <si>
    <t>KB4230MAH</t>
  </si>
  <si>
    <t>https://fruitbasket.blob.core.windows.net/gk2o5k/avatar/21262628020250207104801UBKWI5.jpg</t>
  </si>
  <si>
    <t>JMH219RK013595</t>
  </si>
  <si>
    <t xml:space="preserve">	20318314972935</t>
  </si>
  <si>
    <t>4b06d93e-654e-476d-92f3-08dd47003589</t>
  </si>
  <si>
    <t>Wiwit winarti</t>
  </si>
  <si>
    <t>081217079312</t>
  </si>
  <si>
    <t>JMH1E1023025</t>
  </si>
  <si>
    <t>KB4475SAG</t>
  </si>
  <si>
    <t>https://fruitbasket.blob.core.windows.net/gk2o5k/avatar/21262611320250207103130D5UON0.jpg</t>
  </si>
  <si>
    <t>JMH111RK020896</t>
  </si>
  <si>
    <t xml:space="preserve">	20318314971014</t>
  </si>
  <si>
    <t>9f55efe9-b07f-4c0c-d39a-08dd4700e428</t>
  </si>
  <si>
    <t>Eneng windasari</t>
  </si>
  <si>
    <t>085189536548</t>
  </si>
  <si>
    <t>JME1E1279335</t>
  </si>
  <si>
    <t>KB4636MAH</t>
  </si>
  <si>
    <t>https://fruitbasket.blob.core.windows.net/gk2o5k/avatar/212625414202502070930375QO9NQ.jpg</t>
  </si>
  <si>
    <t>JME113RK279176</t>
  </si>
  <si>
    <t xml:space="preserve">	20318314964397</t>
  </si>
  <si>
    <t>1c2645ab-14b4-4e7f-b34a-08dd463fb8bc</t>
  </si>
  <si>
    <t>https://fruitbasket.blob.core.windows.net/gk2o5k/avatar/21236517720250206162312RNQ41S.jpg</t>
  </si>
  <si>
    <t xml:space="preserve">	20318314964216</t>
  </si>
  <si>
    <t>26bb6c41-558d-4b49-ec53-08dd46407ebe</t>
  </si>
  <si>
    <t>JMH1E1042745</t>
  </si>
  <si>
    <t>KB4798SAG</t>
  </si>
  <si>
    <t>https://fruitbasket.blob.core.windows.net/gk2o5k/avatar/21231178420250206161618HKEWXV.jpg</t>
  </si>
  <si>
    <t>JMH112RK042325</t>
  </si>
  <si>
    <t xml:space="preserve">	20318314964149</t>
  </si>
  <si>
    <t>9e0d4a85-d5cd-4c63-c40c-08dd463ffe38</t>
  </si>
  <si>
    <t>https://fruitbasket.blob.core.windows.net/gk2o5k/avatar/21025046520250206160125XK4NHM.jpg</t>
  </si>
  <si>
    <t xml:space="preserve">	20318314964074</t>
  </si>
  <si>
    <t>8b28aff9-9554-4931-b331-08dd463fb8bc</t>
  </si>
  <si>
    <t>JM03E1563791</t>
  </si>
  <si>
    <t>KB6959MAD</t>
  </si>
  <si>
    <t>https://fruitbasket.blob.core.windows.net/gk2o5k/avatar/21175172820250206155734F20OXV.jpg</t>
  </si>
  <si>
    <t>JM031XRK563842</t>
  </si>
  <si>
    <t xml:space="preserve">	20318314963947</t>
  </si>
  <si>
    <t>af0e7a95-53bc-4f50-a4e4-08dd463fbc36</t>
  </si>
  <si>
    <t>https://fruitbasket.blob.core.windows.net/gk2o5k/avatar/211751728202502061546041VVTXB.jpg</t>
  </si>
  <si>
    <t xml:space="preserve">	20318314963789</t>
  </si>
  <si>
    <t>8c09d641-e742-4df0-a4d6-08dd463fbc36</t>
  </si>
  <si>
    <t>JMC1E1517265</t>
  </si>
  <si>
    <t>KB3692MAH</t>
  </si>
  <si>
    <t>https://fruitbasket.blob.core.windows.net/gk2o5k/avatar/21204391120250206153510AWAW0J.jpg</t>
  </si>
  <si>
    <t>JMC114RK518058</t>
  </si>
  <si>
    <t xml:space="preserve">	20318314963220</t>
  </si>
  <si>
    <t>6623fdd7-074e-4877-67bc-08dd4641fc3e</t>
  </si>
  <si>
    <t>https://fruitbasket.blob.core.windows.net/gk2o5k/avatar/212429650202502061504002ZAFZA.jpg</t>
  </si>
  <si>
    <t xml:space="preserve">	20318314963022</t>
  </si>
  <si>
    <t>95de78b5-c508-4ad9-b2ac-08dd463fb8bc</t>
  </si>
  <si>
    <t>https://fruitbasket.blob.core.windows.net/gk2o5k/avatar/212191236202502061450030XW5RC.jpg</t>
  </si>
  <si>
    <t xml:space="preserve">	20318314962801</t>
  </si>
  <si>
    <t>c0559710-cfd7-4aa2-b28c-08dd463fb8bc</t>
  </si>
  <si>
    <t>Susantho</t>
  </si>
  <si>
    <t>082149798884</t>
  </si>
  <si>
    <t>KFA1E1270735</t>
  </si>
  <si>
    <t>KB3916XU</t>
  </si>
  <si>
    <t>https://fruitbasket.blob.core.windows.net/gk2o5k/avatar/21245961320250206143701FI5GYG.jpg</t>
  </si>
  <si>
    <t>KFA112RK270850</t>
  </si>
  <si>
    <t xml:space="preserve">	20318314962531</t>
  </si>
  <si>
    <t>5efd4726-8737-4c92-b25b-08dd463fb8bc</t>
  </si>
  <si>
    <t>KF01E1762105</t>
  </si>
  <si>
    <t>KB2691XU</t>
  </si>
  <si>
    <t>https://fruitbasket.blob.core.windows.net/gk2o5k/avatar/21177301620250206142545Y2C1UH.jpg</t>
  </si>
  <si>
    <t>KF0115RK762816</t>
  </si>
  <si>
    <t xml:space="preserve">	20318314961302</t>
  </si>
  <si>
    <t>bcefbeab-d477-4db2-b18c-08dd463fb8bc</t>
  </si>
  <si>
    <t>Dede kanariah</t>
  </si>
  <si>
    <t>085966355702</t>
  </si>
  <si>
    <t>JMH2E1065381</t>
  </si>
  <si>
    <t>KB4707SAG</t>
  </si>
  <si>
    <t>https://fruitbasket.blob.core.windows.net/gk2o5k/avatar/21262242920250206130516CCZ2LP.jpg</t>
  </si>
  <si>
    <t>JMH21XRK065446</t>
  </si>
  <si>
    <t xml:space="preserve">	20318314961108</t>
  </si>
  <si>
    <t>b3942a93-29dc-4a9d-c2f7-08dd464190e3</t>
  </si>
  <si>
    <t>https://fruitbasket.blob.core.windows.net/gk2o5k/avatar/2121239972025020612531198MJ0P.jpg</t>
  </si>
  <si>
    <t xml:space="preserve">	20318314961052</t>
  </si>
  <si>
    <t>02cfb43f-86f5-4078-669a-08dd4641fc3e</t>
  </si>
  <si>
    <t>https://fruitbasket.blob.core.windows.net/gk2o5k/avatar/21125400320250206124528CFOROI.jpg</t>
  </si>
  <si>
    <t xml:space="preserve">	20318314960824</t>
  </si>
  <si>
    <t>6b0591a8-0453-4153-668c-08dd4641fc3e</t>
  </si>
  <si>
    <t>https://fruitbasket.blob.core.windows.net/gk2o5k/avatar/21140057420250206123603JYD8DW.jpg</t>
  </si>
  <si>
    <t xml:space="preserve">	20318314959900</t>
  </si>
  <si>
    <t>9a0db1fc-b520-4e5b-6633-08dd4641fc3e</t>
  </si>
  <si>
    <t>089507766267</t>
  </si>
  <si>
    <t>JME1E1222949</t>
  </si>
  <si>
    <t>KB2419MAH</t>
  </si>
  <si>
    <t>https://fruitbasket.blob.core.windows.net/gk2o5k/avatar/21242252020250206115130RZCOAM.jpg</t>
  </si>
  <si>
    <t>JME11XRK222845</t>
  </si>
  <si>
    <t xml:space="preserve">	20318314959362</t>
  </si>
  <si>
    <t>0b9bd278-9e3b-425d-ea39-08dd46407ebe</t>
  </si>
  <si>
    <t>JME1E1208292</t>
  </si>
  <si>
    <t>KB2667MAH</t>
  </si>
  <si>
    <t>https://fruitbasket.blob.core.windows.net/gk2o5k/avatar/21242252020250206112742XIGBH4.jpg</t>
  </si>
  <si>
    <t>JME114RK208133</t>
  </si>
  <si>
    <t xml:space="preserve">	20318314958615</t>
  </si>
  <si>
    <t>e6e18a59-a964-4838-c1dc-08dd464190e3</t>
  </si>
  <si>
    <t>KB6315SAF</t>
  </si>
  <si>
    <t>https://fruitbasket.blob.core.windows.net/gk2o5k/avatar/21209552120250206110340O1TEYC.jpg</t>
  </si>
  <si>
    <t xml:space="preserve">	20318314950741</t>
  </si>
  <si>
    <t>db875e2e-219a-4608-1f79-08dd456edc9a</t>
  </si>
  <si>
    <t>2025-02-05</t>
  </si>
  <si>
    <t>https://fruitbasket.blob.core.windows.net/gk2o5k/avatar/210285002202502051632228WGXNE.jpg</t>
  </si>
  <si>
    <t xml:space="preserve">	20318314950650</t>
  </si>
  <si>
    <t>404a1668-ad81-4220-f399-08dd456fccfe</t>
  </si>
  <si>
    <t>JMF2E1150293</t>
  </si>
  <si>
    <t>KB4036DAG</t>
  </si>
  <si>
    <t>https://fruitbasket.blob.core.windows.net/gk2o5k/avatar/212159972202502051623355SUIU3.jpg</t>
  </si>
  <si>
    <t>JMF218RK150290</t>
  </si>
  <si>
    <t xml:space="preserve">	20318314950558</t>
  </si>
  <si>
    <t>e9a76671-e1e1-432e-2b4d-08dd456f04a2</t>
  </si>
  <si>
    <t>https://fruitbasket.blob.core.windows.net/gk2o5k/avatar/21215997220250205161357F1G4AZ.jpg</t>
  </si>
  <si>
    <t xml:space="preserve">	20318314950475</t>
  </si>
  <si>
    <t>118c27d6-7297-451b-2b48-08dd456f04a2</t>
  </si>
  <si>
    <t>Yuvenalis titi</t>
  </si>
  <si>
    <t>083829761567</t>
  </si>
  <si>
    <t>JM03E1653775</t>
  </si>
  <si>
    <t>KB6090VZ</t>
  </si>
  <si>
    <t>https://fruitbasket.blob.core.windows.net/gk2o5k/avatar/21163026020250205161015QIVJ5Y.jpg</t>
  </si>
  <si>
    <t>JM0310RK653789</t>
  </si>
  <si>
    <t xml:space="preserve">	20318314949702</t>
  </si>
  <si>
    <t>17812a38-1435-4fd1-1f02-08dd456edc9a</t>
  </si>
  <si>
    <t>Nurkholis</t>
  </si>
  <si>
    <t>085735258659</t>
  </si>
  <si>
    <t>JBP1E2073123</t>
  </si>
  <si>
    <t>KB3101MAH</t>
  </si>
  <si>
    <t>https://fruitbasket.blob.core.windows.net/gk2o5k/avatar/212618341202502051515561ER7Y7.jpg</t>
  </si>
  <si>
    <t>JBP120RK073064</t>
  </si>
  <si>
    <t xml:space="preserve">	20318314949387</t>
  </si>
  <si>
    <t>909c17d1-856f-4c9e-2a92-08dd456e637c</t>
  </si>
  <si>
    <t>https://fruitbasket.blob.core.windows.net/gk2o5k/avatar/21164009720250205145507WMXYZO.jpg</t>
  </si>
  <si>
    <t xml:space="preserve">	20318314949269</t>
  </si>
  <si>
    <t>9d25b32e-975c-4ad6-2ab4-08dd456f04a2</t>
  </si>
  <si>
    <t>https://fruitbasket.blob.core.windows.net/gk2o5k/avatar/21163113320250205144601VMQBJT.jpg</t>
  </si>
  <si>
    <t xml:space="preserve">	20318314949050</t>
  </si>
  <si>
    <t>4db5c9fd-d0cb-43ee-1ec7-08dd456edc9a</t>
  </si>
  <si>
    <t>https://fruitbasket.blob.core.windows.net/gk2o5k/avatar/21124947020250205143719RNMXNC.jpg</t>
  </si>
  <si>
    <t xml:space="preserve">	20318314948880</t>
  </si>
  <si>
    <t>2bd4bf82-bbc1-4c5d-1eaf-08dd456edc9a</t>
  </si>
  <si>
    <t>https://fruitbasket.blob.core.windows.net/gk2o5k/avatar/21211927720250205141827HYU76R.jpg</t>
  </si>
  <si>
    <t xml:space="preserve">	20318314948616</t>
  </si>
  <si>
    <t>72111b09-55b2-4538-f2a4-08dd456fccfe</t>
  </si>
  <si>
    <t>https://fruitbasket.blob.core.windows.net/gk2o5k/avatar/211508956202502051404106MOFQD.jpg</t>
  </si>
  <si>
    <t xml:space="preserve">	20318314948195</t>
  </si>
  <si>
    <t>5987e95c-d970-4095-29b7-08dd456f04a2</t>
  </si>
  <si>
    <t>https://fruitbasket.blob.core.windows.net/gk2o5k/avatar/21219716920250205134600G0IIAG.jpg</t>
  </si>
  <si>
    <t xml:space="preserve">	20318314947916</t>
  </si>
  <si>
    <t>4730fd19-d2db-4fb6-f236-08dd456fccfe</t>
  </si>
  <si>
    <t>JMD1E1748581</t>
  </si>
  <si>
    <t>KB3337MAH</t>
  </si>
  <si>
    <t>https://fruitbasket.blob.core.windows.net/gk2o5k/avatar/21227600320250205133039JB4EGY.jpg</t>
  </si>
  <si>
    <t>JMD117RK748991</t>
  </si>
  <si>
    <t xml:space="preserve">	20318314947705</t>
  </si>
  <si>
    <t>4fd36d3e-a986-4fa5-7256-08dd456d4642</t>
  </si>
  <si>
    <t>https://fruitbasket.blob.core.windows.net/gk2o5k/avatar/212493636202502051313325WP7KB.jpg</t>
  </si>
  <si>
    <t xml:space="preserve">	20318314947609</t>
  </si>
  <si>
    <t>27b3d3aa-8a15-4eaf-293f-08dd456f04a2</t>
  </si>
  <si>
    <t>KB3740SAF</t>
  </si>
  <si>
    <t>https://fruitbasket.blob.core.windows.net/gk2o5k/avatar/21168024320250205130604NTWIZ3.jpg</t>
  </si>
  <si>
    <t xml:space="preserve">	20318314946958</t>
  </si>
  <si>
    <t>92544396-384e-44b0-75c6-08dd456ce799</t>
  </si>
  <si>
    <t>https://fruitbasket.blob.core.windows.net/gk2o5k/avatar/212115467202502051240211RX07O.jpg</t>
  </si>
  <si>
    <t xml:space="preserve">	20318314946175</t>
  </si>
  <si>
    <t>d697c08d-67ba-4ed0-71c3-08dd456d4642</t>
  </si>
  <si>
    <t>Muhammad nur ikhwansyah</t>
  </si>
  <si>
    <t>083142385826</t>
  </si>
  <si>
    <t>JMD1E1792279</t>
  </si>
  <si>
    <t>KB4094XU</t>
  </si>
  <si>
    <t>https://fruitbasket.blob.core.windows.net/gk2o5k/avatar/21261643120250205113219RFHI5S.jpg</t>
  </si>
  <si>
    <t>JMD119RK792670</t>
  </si>
  <si>
    <t xml:space="preserve">	20318314944706</t>
  </si>
  <si>
    <t>84cf2a78-ece8-411b-7163-08dd456d4642</t>
  </si>
  <si>
    <t>Triyadi</t>
  </si>
  <si>
    <t>088294378922</t>
  </si>
  <si>
    <t>JME1E1284443</t>
  </si>
  <si>
    <t>KB4596SAG</t>
  </si>
  <si>
    <t>https://fruitbasket.blob.core.windows.net/gk2o5k/avatar/2126159642025020510561634UKG1.jpg</t>
  </si>
  <si>
    <t>JME112RK284112</t>
  </si>
  <si>
    <t xml:space="preserve">	20318314944017</t>
  </si>
  <si>
    <t>ee295715-a65c-4a9b-70f8-08dd456d4642</t>
  </si>
  <si>
    <t>Tri nanda aulia</t>
  </si>
  <si>
    <t>083857121499</t>
  </si>
  <si>
    <t>JMF2E1271083</t>
  </si>
  <si>
    <t>KB4725SAG</t>
  </si>
  <si>
    <t>https://fruitbasket.blob.core.windows.net/gk2o5k/avatar/212615738202502051012097IEXDG.jpg</t>
  </si>
  <si>
    <t>JMF216RK270914</t>
  </si>
  <si>
    <t xml:space="preserve">	20318314942980</t>
  </si>
  <si>
    <t>b38021cf-484a-43b7-f043-08dd456fccfe</t>
  </si>
  <si>
    <t>Tanti savika</t>
  </si>
  <si>
    <t>085624088105</t>
  </si>
  <si>
    <t>JMH1E1028546</t>
  </si>
  <si>
    <t>KB2159PAH</t>
  </si>
  <si>
    <t>https://fruitbasket.blob.core.windows.net/gk2o5k/avatar/212615407202502050935020LZTPA.jpg</t>
  </si>
  <si>
    <t>JMH11XRK028625</t>
  </si>
  <si>
    <t xml:space="preserve">	20318314936903</t>
  </si>
  <si>
    <t>3ea664bd-b242-4af3-4e86-08dd44ab6629</t>
  </si>
  <si>
    <t>Resti simanjuntak</t>
  </si>
  <si>
    <t>0895370152232</t>
  </si>
  <si>
    <t>JBP1E2074547</t>
  </si>
  <si>
    <t>KB5545MAG</t>
  </si>
  <si>
    <t>2025-02-04</t>
  </si>
  <si>
    <t>https://fruitbasket.blob.core.windows.net/gk2o5k/avatar/21261402620250204164421V92E5H.jpg</t>
  </si>
  <si>
    <t>JBP127RK074549</t>
  </si>
  <si>
    <t xml:space="preserve">	20318314936765</t>
  </si>
  <si>
    <t>dacdcb19-8b3c-4cb6-291a-08dd44ab3fcc</t>
  </si>
  <si>
    <t>Yuli</t>
  </si>
  <si>
    <t>081224116966</t>
  </si>
  <si>
    <t>JMD1E1776088</t>
  </si>
  <si>
    <t>KB4392MAH</t>
  </si>
  <si>
    <t>https://fruitbasket.blob.core.windows.net/gk2o5k/avatar/21261396020250204163106PNQLBW.jpg</t>
  </si>
  <si>
    <t>JMD113RK776495</t>
  </si>
  <si>
    <t xml:space="preserve">	20318314936654</t>
  </si>
  <si>
    <t>e88f0980-da12-49c4-326d-08dd44ad5137</t>
  </si>
  <si>
    <t>Zalaluddin</t>
  </si>
  <si>
    <t>083143490457</t>
  </si>
  <si>
    <t>JMC1E1529803</t>
  </si>
  <si>
    <t>KB3684XU</t>
  </si>
  <si>
    <t>https://fruitbasket.blob.core.windows.net/gk2o5k/avatar/21261391220250204161956GEM4DJ.jpg</t>
  </si>
  <si>
    <t>JMC115RK530686</t>
  </si>
  <si>
    <t xml:space="preserve">	20318314936450</t>
  </si>
  <si>
    <t>09eea499-7156-4224-2902-08dd44ab3fcc</t>
  </si>
  <si>
    <t>https://fruitbasket.blob.core.windows.net/gk2o5k/avatar/21065060720250204160208AFYRTZ.jpg</t>
  </si>
  <si>
    <t xml:space="preserve">	20318314936154</t>
  </si>
  <si>
    <t>83b2c38b-08c9-42f2-668b-08dd44aade15</t>
  </si>
  <si>
    <t>Satrinawati saputri</t>
  </si>
  <si>
    <t>085811373606</t>
  </si>
  <si>
    <t>KFE1E1008982</t>
  </si>
  <si>
    <t>KB4361XU</t>
  </si>
  <si>
    <t>https://fruitbasket.blob.core.windows.net/gk2o5k/avatar/21261363120250204155557KZMUIE.jpg</t>
  </si>
  <si>
    <t>KFE116RK008787</t>
  </si>
  <si>
    <t xml:space="preserve">	20318314935833</t>
  </si>
  <si>
    <t>e38be476-226a-46ac-b217-08dd44aa6761</t>
  </si>
  <si>
    <t>M hanafi</t>
  </si>
  <si>
    <t>08973731775</t>
  </si>
  <si>
    <t>JM04E1851852</t>
  </si>
  <si>
    <t>KB5495EAC</t>
  </si>
  <si>
    <t>https://fruitbasket.blob.core.windows.net/gk2o5k/avatar/21057297120250204152111SDXZFC.jpg</t>
  </si>
  <si>
    <t>JM0418RK851843</t>
  </si>
  <si>
    <t xml:space="preserve">	20318314935697</t>
  </si>
  <si>
    <t>c8589981-7229-4be8-28ae-08dd44ab3fcc</t>
  </si>
  <si>
    <t>Nani Rosdiana</t>
  </si>
  <si>
    <t>087755748645</t>
  </si>
  <si>
    <t>KF71E2040896</t>
  </si>
  <si>
    <t>KB3054XU</t>
  </si>
  <si>
    <t>https://fruitbasket.blob.core.windows.net/gk2o5k/avatar/21230863820250204151214GGV1BD.jpg</t>
  </si>
  <si>
    <t>KF712XRK040811</t>
  </si>
  <si>
    <t xml:space="preserve">	20318314935589</t>
  </si>
  <si>
    <t>7e368ccb-18ca-4a5e-4e05-08dd44ab6629</t>
  </si>
  <si>
    <t>https://fruitbasket.blob.core.windows.net/gk2o5k/avatar/21028532420250204150425FO9FQI.jpg</t>
  </si>
  <si>
    <t xml:space="preserve">	20318314935306</t>
  </si>
  <si>
    <t>fe5fd7a8-f90e-4451-b1b2-08dd44aa6761</t>
  </si>
  <si>
    <t>JMF2E1024602</t>
  </si>
  <si>
    <t>KB6652LJ</t>
  </si>
  <si>
    <t>https://fruitbasket.blob.core.windows.net/gk2o5k/avatar/2123546042025020414522243MDFV.jpg</t>
  </si>
  <si>
    <t>JMF216RK024459</t>
  </si>
  <si>
    <t xml:space="preserve">	20318314935076</t>
  </si>
  <si>
    <t>8d65842a-b14f-4827-31d1-08dd44ad5137</t>
  </si>
  <si>
    <t>JM04E2276303</t>
  </si>
  <si>
    <t>KB6705MAG</t>
  </si>
  <si>
    <t>https://fruitbasket.blob.core.windows.net/gk2o5k/avatar/21241258520250204143812UA9JJC.jpg</t>
  </si>
  <si>
    <t>JM0423RK276589</t>
  </si>
  <si>
    <t xml:space="preserve">	20318314934921</t>
  </si>
  <si>
    <t>8a222588-1200-4d52-31ad-08dd44ad5137</t>
  </si>
  <si>
    <t>https://fruitbasket.blob.core.windows.net/gk2o5k/avatar/21241258520250204142756JJOKTP.jpg</t>
  </si>
  <si>
    <t xml:space="preserve">	20318314934721</t>
  </si>
  <si>
    <t>de933a1e-28e0-495d-65e5-08dd44aade15</t>
  </si>
  <si>
    <t>JM04E2235943</t>
  </si>
  <si>
    <t>https://fruitbasket.blob.core.windows.net/gk2o5k/avatar/21058400720250204141603UI2CYA.jpg</t>
  </si>
  <si>
    <t>JM0422RK236228</t>
  </si>
  <si>
    <t xml:space="preserve">	20318314934448</t>
  </si>
  <si>
    <t>1d793134-dbde-4585-3134-08dd44ad5137</t>
  </si>
  <si>
    <t>KB6450SAE</t>
  </si>
  <si>
    <t>https://fruitbasket.blob.core.windows.net/gk2o5k/avatar/21058400720250204135854BTMJUR.jpg</t>
  </si>
  <si>
    <t xml:space="preserve">	20318314933839</t>
  </si>
  <si>
    <t>bc76f9d0-e943-4f23-3122-08dd44ad5137</t>
  </si>
  <si>
    <t>KB5265MAE</t>
  </si>
  <si>
    <t>https://fruitbasket.blob.core.windows.net/gk2o5k/avatar/21095341020250204135119WKQL00.jpg</t>
  </si>
  <si>
    <t xml:space="preserve">	20318314930933</t>
  </si>
  <si>
    <t>b84bcb78-0f10-411b-4c4b-08dd44ab6629</t>
  </si>
  <si>
    <t>https://fruitbasket.blob.core.windows.net/gk2o5k/avatar/21047998720250204105647UUWJQD.jpg</t>
  </si>
  <si>
    <t xml:space="preserve">	20318314930336</t>
  </si>
  <si>
    <t>bdfe65e4-c86b-458f-4441-08dd44aa068c</t>
  </si>
  <si>
    <t>085189619460</t>
  </si>
  <si>
    <t>JMG1E1257249</t>
  </si>
  <si>
    <t>KB7249XY</t>
  </si>
  <si>
    <t>https://fruitbasket.blob.core.windows.net/gk2o5k/avatar/21261130920250204103805MVKLMT.jpg</t>
  </si>
  <si>
    <t>JMG117SK257134</t>
  </si>
  <si>
    <t xml:space="preserve">	20318314928102</t>
  </si>
  <si>
    <t>a0fb74cc-0f14-4af6-2565-08dd44ab3fcc</t>
  </si>
  <si>
    <t>Laurentius maryono</t>
  </si>
  <si>
    <t>083197153053</t>
  </si>
  <si>
    <t>JMH1E1037253</t>
  </si>
  <si>
    <t>KB3098GAJ</t>
  </si>
  <si>
    <t>https://fruitbasket.blob.core.windows.net/gk2o5k/avatar/21260951120250204092838YUINLU.jpg</t>
  </si>
  <si>
    <t>JMH117RK037220</t>
  </si>
  <si>
    <t xml:space="preserve">	20318314919599</t>
  </si>
  <si>
    <t>f1319647-45bf-4527-faa2-08dd425614ff</t>
  </si>
  <si>
    <t>Hotilawatik</t>
  </si>
  <si>
    <t>082125368948</t>
  </si>
  <si>
    <t>JMH2E1026941</t>
  </si>
  <si>
    <t>KB4161SAG</t>
  </si>
  <si>
    <t>2025-02-03</t>
  </si>
  <si>
    <t>https://fruitbasket.blob.core.windows.net/gk2o5k/avatar/21260945220250203164340GNVZ9Q.jpg</t>
  </si>
  <si>
    <t>JMH211RK021853</t>
  </si>
  <si>
    <t xml:space="preserve">	20318314919452</t>
  </si>
  <si>
    <t>6802ec65-b060-45b5-e9c9-08dd42563f4d</t>
  </si>
  <si>
    <t>https://fruitbasket.blob.core.windows.net/gk2o5k/avatar/21180842320250203162752QPDOZY.jpg</t>
  </si>
  <si>
    <t xml:space="preserve">	20318314919275</t>
  </si>
  <si>
    <t>090fafaa-3953-4777-afb0-08dd425833b7</t>
  </si>
  <si>
    <t>KB3160MAE</t>
  </si>
  <si>
    <t>https://fruitbasket.blob.core.windows.net/gk2o5k/avatar/21022814820250203161214ZP8H6J.jpg</t>
  </si>
  <si>
    <t xml:space="preserve">	20318314918841</t>
  </si>
  <si>
    <t>addcb427-2176-434e-e98b-08dd42563f4d</t>
  </si>
  <si>
    <t>https://fruitbasket.blob.core.windows.net/gk2o5k/avatar/21033445220250203154047WEVUQ2.jpg</t>
  </si>
  <si>
    <t xml:space="preserve">	20318314918656</t>
  </si>
  <si>
    <t>43487358-9d3d-4362-9e6f-08dd425755cd</t>
  </si>
  <si>
    <t>https://fruitbasket.blob.core.windows.net/gk2o5k/avatar/21159061520250203152834ELGFW5.jpg</t>
  </si>
  <si>
    <t xml:space="preserve">	20318314918385</t>
  </si>
  <si>
    <t>bb7d7bcf-8ad6-4f62-fa4a-08dd425614ff</t>
  </si>
  <si>
    <t>Syarif muhammad ghaus</t>
  </si>
  <si>
    <t>081293239557</t>
  </si>
  <si>
    <t>JMH1E1031785</t>
  </si>
  <si>
    <t>KB3825XU</t>
  </si>
  <si>
    <t>https://fruitbasket.blob.core.windows.net/gk2o5k/avatar/212608844202502031514003SN6ED.jpg</t>
  </si>
  <si>
    <t>JMH111RK032336</t>
  </si>
  <si>
    <t xml:space="preserve">	20318314917441</t>
  </si>
  <si>
    <t>c504f9cd-b703-481a-9d9e-08dd425755cd</t>
  </si>
  <si>
    <t>083865050518</t>
  </si>
  <si>
    <t>JME1E1281069</t>
  </si>
  <si>
    <t>KB4676MAH</t>
  </si>
  <si>
    <t>https://fruitbasket.blob.core.windows.net/gk2o5k/avatar/21260849620250203142517N5HMGL.jpg</t>
  </si>
  <si>
    <t>JME117RK280430</t>
  </si>
  <si>
    <t xml:space="preserve">	20318314917050</t>
  </si>
  <si>
    <t>0aa4aa4d-dc56-4eac-e888-08dd42563f4d</t>
  </si>
  <si>
    <t>Putri carisa uznaini</t>
  </si>
  <si>
    <t>083170872159</t>
  </si>
  <si>
    <t>JMH2E1053357</t>
  </si>
  <si>
    <t>KB4238MAH</t>
  </si>
  <si>
    <t>https://fruitbasket.blob.core.windows.net/gk2o5k/avatar/21260830520250203135239USMO9T.jpg</t>
  </si>
  <si>
    <t>JMH218RK053280</t>
  </si>
  <si>
    <t xml:space="preserve">	20318314916104</t>
  </si>
  <si>
    <t>4cccb1fa-0f7f-4308-b5bf-08dd425777e0</t>
  </si>
  <si>
    <t>KF71E1785789</t>
  </si>
  <si>
    <t>KB3828SAE</t>
  </si>
  <si>
    <t>https://fruitbasket.blob.core.windows.net/gk2o5k/avatar/21242921920250203132908XSPDKB.jpg</t>
  </si>
  <si>
    <t>KF7115RK786588</t>
  </si>
  <si>
    <t xml:space="preserve">	20318314915914</t>
  </si>
  <si>
    <t>79529a2a-ab00-45cb-9cd0-08dd425755cd</t>
  </si>
  <si>
    <t>https://fruitbasket.blob.core.windows.net/gk2o5k/avatar/21242921920250203125628DVLA9J.jpg</t>
  </si>
  <si>
    <t xml:space="preserve">	20318314915477</t>
  </si>
  <si>
    <t>f96fbd00-89b2-41d9-6f1c-08dd4257ee41</t>
  </si>
  <si>
    <t>Rinto</t>
  </si>
  <si>
    <t>083822302751</t>
  </si>
  <si>
    <t>JME1E1236523</t>
  </si>
  <si>
    <t>KB3631SAG</t>
  </si>
  <si>
    <t>https://fruitbasket.blob.core.windows.net/gk2o5k/avatar/212607699202502031247572B9PNJ.jpg</t>
  </si>
  <si>
    <t>JME11XRK234154</t>
  </si>
  <si>
    <t xml:space="preserve">	20318314913949</t>
  </si>
  <si>
    <t>3085319c-f9af-4ecd-ade2-08dd425833b7</t>
  </si>
  <si>
    <t>Felli</t>
  </si>
  <si>
    <t>085646349908</t>
  </si>
  <si>
    <t>https://fruitbasket.blob.core.windows.net/gk2o5k/avatar/21260727520250203120303DZ2KLW.jpg</t>
  </si>
  <si>
    <t xml:space="preserve">	20318314912928</t>
  </si>
  <si>
    <t>091488d0-71e9-4a65-b468-08dd425777e0</t>
  </si>
  <si>
    <t>https://fruitbasket.blob.core.windows.net/gk2o5k/avatar/21208398420250203105620JEMQFB.jpg</t>
  </si>
  <si>
    <t xml:space="preserve">	20318314912798</t>
  </si>
  <si>
    <t>3143382a-621f-4816-acf1-08dd425833b7</t>
  </si>
  <si>
    <t>https://fruitbasket.blob.core.windows.net/gk2o5k/avatar/21155820620250203103724ZWVRUQ.jpg</t>
  </si>
  <si>
    <t xml:space="preserve">	20318314912368</t>
  </si>
  <si>
    <t>fbf853d7-4ce7-472e-6ddc-08dd4257ee41</t>
  </si>
  <si>
    <t>KB3918IQ</t>
  </si>
  <si>
    <t>https://fruitbasket.blob.core.windows.net/gk2o5k/avatar/21054798220250203102405SNYOJH.jpg</t>
  </si>
  <si>
    <t xml:space="preserve">	20318314912166</t>
  </si>
  <si>
    <t>2ff9ffda-9f67-4905-f7ea-08dd425614ff</t>
  </si>
  <si>
    <t>Milla novita</t>
  </si>
  <si>
    <t>0895612468822</t>
  </si>
  <si>
    <t>https://fruitbasket.blob.core.windows.net/gk2o5k/avatar/21260670720250203101802A6HIVA.jpg</t>
  </si>
  <si>
    <t xml:space="preserve">	20318314911352</t>
  </si>
  <si>
    <t>37161022-3ccb-4528-b379-08dd425777e0</t>
  </si>
  <si>
    <t>Janri manurung</t>
  </si>
  <si>
    <t>083867238318</t>
  </si>
  <si>
    <t>JMD1E1807038</t>
  </si>
  <si>
    <t>KB7038XY</t>
  </si>
  <si>
    <t>https://fruitbasket.blob.core.windows.net/gk2o5k/avatar/21260648620250203100001FMNDHY.jpg</t>
  </si>
  <si>
    <t>JMD11XSK807439</t>
  </si>
  <si>
    <t xml:space="preserve">	20318314910954</t>
  </si>
  <si>
    <t>34915d40-ed63-452d-e5d8-08dd42563f4d</t>
  </si>
  <si>
    <t>08983397013</t>
  </si>
  <si>
    <t>JMD1E1779539</t>
  </si>
  <si>
    <t>KB5589MAG</t>
  </si>
  <si>
    <t>https://fruitbasket.blob.core.windows.net/gk2o5k/avatar/21260636620250203094120ZMIYHS.jpg</t>
  </si>
  <si>
    <t>JMD119RK779935</t>
  </si>
  <si>
    <t xml:space="preserve">	20318314910556</t>
  </si>
  <si>
    <t>64f87af2-946f-48f9-6d32-08dd4257ee41</t>
  </si>
  <si>
    <t>083138496265</t>
  </si>
  <si>
    <t>JME1E1230124</t>
  </si>
  <si>
    <t>KB3915MAH</t>
  </si>
  <si>
    <t>https://fruitbasket.blob.core.windows.net/gk2o5k/avatar/21260624520250203092957B80ZWV.jpg</t>
  </si>
  <si>
    <t>JME112RK230020</t>
  </si>
  <si>
    <t xml:space="preserve">	20318314910018</t>
  </si>
  <si>
    <t>3699fd4c-0e83-4f54-b2e0-08dd425777e0</t>
  </si>
  <si>
    <t>Putri tri junianda</t>
  </si>
  <si>
    <t>082121086240</t>
  </si>
  <si>
    <t>JMH2E1070509</t>
  </si>
  <si>
    <t>KB6343XZ</t>
  </si>
  <si>
    <t>https://fruitbasket.blob.core.windows.net/gk2o5k/avatar/21260613920250203091347ZUROWC.jpg</t>
  </si>
  <si>
    <t>JMH213RK070438</t>
  </si>
  <si>
    <t xml:space="preserve">	20318314909578</t>
  </si>
  <si>
    <t>90119a29-7a50-44ca-b2cf-08dd425777e0</t>
  </si>
  <si>
    <t>Nita savitri</t>
  </si>
  <si>
    <t>082121091658</t>
  </si>
  <si>
    <t>JMC1E1523946</t>
  </si>
  <si>
    <t>KB2914XU</t>
  </si>
  <si>
    <t>https://fruitbasket.blob.core.windows.net/gk2o5k/avatar/21260602720250203090319UJ1DEV.jpg</t>
  </si>
  <si>
    <t>JMC119RK524745</t>
  </si>
  <si>
    <t xml:space="preserve">	20318314893236</t>
  </si>
  <si>
    <t>a8c7bf73-a9f8-433f-a8e3-08dd425833b7</t>
  </si>
  <si>
    <t>Ricko ananda ferly</t>
  </si>
  <si>
    <t>089602504733</t>
  </si>
  <si>
    <t>KFA1E1279498</t>
  </si>
  <si>
    <t>KB3917XU</t>
  </si>
  <si>
    <t>2025-02-01</t>
  </si>
  <si>
    <t>https://fruitbasket.blob.core.windows.net/gk2o5k/avatar/21240588520250201151608ETMQ7J.jpg</t>
  </si>
  <si>
    <t>KFA119RK279593</t>
  </si>
  <si>
    <t xml:space="preserve">	20318314892999</t>
  </si>
  <si>
    <t>247a5a62-0e92-4b18-69c8-08dd4257ee41</t>
  </si>
  <si>
    <t>https://fruitbasket.blob.core.windows.net/gk2o5k/avatar/21120803020250201145844SJGCNH.jpg</t>
  </si>
  <si>
    <t xml:space="preserve">	20318314892913</t>
  </si>
  <si>
    <t>37e25b41-865b-4024-b002-08dd425777e0</t>
  </si>
  <si>
    <t>https://fruitbasket.blob.core.windows.net/gk2o5k/avatar/21211457620250201144947CQH1AL.jpg</t>
  </si>
  <si>
    <t xml:space="preserve">	20318314892814</t>
  </si>
  <si>
    <t>52ffaf41-90ee-4a25-97bb-08dd425755cd</t>
  </si>
  <si>
    <t>https://fruitbasket.blob.core.windows.net/gk2o5k/avatar/21236500520250201144446N17VQT.jpg</t>
  </si>
  <si>
    <t xml:space="preserve">	20318314892681</t>
  </si>
  <si>
    <t>c7cc5673-a7bc-4bf6-e22b-08dd42563f4d</t>
  </si>
  <si>
    <t>https://fruitbasket.blob.core.windows.net/gk2o5k/avatar/21219109920250201143752YHPREY.jpg</t>
  </si>
  <si>
    <t xml:space="preserve">	20318314892574</t>
  </si>
  <si>
    <t>8b111c1a-8b4d-4009-f3ee-08dd425614ff</t>
  </si>
  <si>
    <t>KF71E1946962</t>
  </si>
  <si>
    <t>KB5621SAF</t>
  </si>
  <si>
    <t>https://fruitbasket.blob.core.windows.net/gk2o5k/avatar/21194139320250201143145OCMG5V.jpg</t>
  </si>
  <si>
    <t>KF7113RK946855</t>
  </si>
  <si>
    <t xml:space="preserve">	20318314892352</t>
  </si>
  <si>
    <t>e5315a5d-b2ec-497b-698b-08dd4257ee41</t>
  </si>
  <si>
    <t>https://fruitbasket.blob.core.windows.net/gk2o5k/avatar/21194139320250201142313KOR5BX.jpg</t>
  </si>
  <si>
    <t xml:space="preserve">	20318314881969</t>
  </si>
  <si>
    <t>03475032-22bb-469e-a865-08dd425833b7</t>
  </si>
  <si>
    <t>KB4012XT</t>
  </si>
  <si>
    <t>https://fruitbasket.blob.core.windows.net/gk2o5k/avatar/21194139320250201140142LSTW5O.jpg</t>
  </si>
  <si>
    <t xml:space="preserve">	20318314881750</t>
  </si>
  <si>
    <t>d17124fb-4d78-40fb-6928-08dd4257ee41</t>
  </si>
  <si>
    <t>https://fruitbasket.blob.core.windows.net/gk2o5k/avatar/21235328720250201135052DTQMR5.jpg</t>
  </si>
  <si>
    <t xml:space="preserve">	20318314881363</t>
  </si>
  <si>
    <t>f32e3d51-f6b1-489e-a830-08dd425833b7</t>
  </si>
  <si>
    <t>Astuti mulyadi</t>
  </si>
  <si>
    <t>08983947477</t>
  </si>
  <si>
    <t>JME1E1187253</t>
  </si>
  <si>
    <t>KB4985MAD</t>
  </si>
  <si>
    <t>https://fruitbasket.blob.core.windows.net/gk2o5k/avatar/21260288820250201134131BLP5FG.jpg</t>
  </si>
  <si>
    <t>JME115RK185106</t>
  </si>
  <si>
    <t xml:space="preserve">	20318314880995</t>
  </si>
  <si>
    <t>2d4772b5-2095-4cad-f341-08dd425614ff</t>
  </si>
  <si>
    <t>https://fruitbasket.blob.core.windows.net/gk2o5k/avatar/21180050820250201130943WC2SD9.jpg</t>
  </si>
  <si>
    <t xml:space="preserve">	20318314880665</t>
  </si>
  <si>
    <t>2b89b47e-e46f-4d8a-e114-08dd42563f4d</t>
  </si>
  <si>
    <t>https://fruitbasket.blob.core.windows.net/gk2o5k/avatar/211490068202502011250390OFORZ.jpg</t>
  </si>
  <si>
    <t xml:space="preserve">	20318314879954</t>
  </si>
  <si>
    <t>bbddc13e-ba24-490f-e0ab-08dd42563f4d</t>
  </si>
  <si>
    <t>https://fruitbasket.blob.core.windows.net/gk2o5k/avatar/21156981820250201120540ZWLIR5.jpg</t>
  </si>
  <si>
    <t xml:space="preserve">	20318314879552</t>
  </si>
  <si>
    <t>e91eba58-61b5-4917-ae83-08dd425777e0</t>
  </si>
  <si>
    <t>https://fruitbasket.blob.core.windows.net/gk2o5k/avatar/212115227202502011158330UV6EI.jpg</t>
  </si>
  <si>
    <t>03183-PKB-2501569</t>
  </si>
  <si>
    <t>e6057088-79f3-49d8-7f54-08dd4779ca78</t>
  </si>
  <si>
    <t>https://fruitbasket.blob.core.windows.net/gk2o5k/avatar/2533955220250208114910BFXB5F.jpg</t>
  </si>
  <si>
    <t>03183-PKB-2501537</t>
  </si>
  <si>
    <t>bd91cd77-a648-4ade-87d2-08dd47037015</t>
  </si>
  <si>
    <t>https://fruitbasket.blob.core.windows.net/gk2o5k/avatar/2533955220250207155625HRSRXV.jpg</t>
  </si>
  <si>
    <t>03183-PKB-2501532</t>
  </si>
  <si>
    <t>8c51e9b3-9c9b-4029-d641-08dd4700e428</t>
  </si>
  <si>
    <t>https://fruitbasket.blob.core.windows.net/gk2o5k/avatar/2533955220250207154206FGXZUA.jpg</t>
  </si>
  <si>
    <t>03183-PKB-2501513</t>
  </si>
  <si>
    <t>e9056362-bc74-4a0b-8702-08dd47037015</t>
  </si>
  <si>
    <t>JBK3E1557940</t>
  </si>
  <si>
    <t>KB4978MAH</t>
  </si>
  <si>
    <t>https://fruitbasket.blob.core.windows.net/gk2o5k/avatar/2533955220250207143132BY5L1L.jpg</t>
  </si>
  <si>
    <t>JBK31XRK559694</t>
  </si>
  <si>
    <t>03183-PKB-2501509</t>
  </si>
  <si>
    <t>2829e09f-663a-4781-86cc-08dd47037015</t>
  </si>
  <si>
    <t>KC02E1286487</t>
  </si>
  <si>
    <t>KB6487XY</t>
  </si>
  <si>
    <t>https://fruitbasket.blob.core.windows.net/gk2o5k/avatar/2533955220250207141757XRYY9R.jpg</t>
  </si>
  <si>
    <t>KC0215SK287021</t>
  </si>
  <si>
    <t>03183-PKB-2501504</t>
  </si>
  <si>
    <t>66afdd47-a920-4ee6-d56a-08dd4700e428</t>
  </si>
  <si>
    <t>KC02E1267393</t>
  </si>
  <si>
    <t>KB3005MAG</t>
  </si>
  <si>
    <t>https://fruitbasket.blob.core.windows.net/gk2o5k/avatar/2533955220250207140737XVKQ1M.jpg</t>
  </si>
  <si>
    <t>KC0216RK267872</t>
  </si>
  <si>
    <t>03183-PKB-2501475</t>
  </si>
  <si>
    <t>ead127fc-716d-4c70-c41d-08dd464190e3</t>
  </si>
  <si>
    <t>JMH1E1023021</t>
  </si>
  <si>
    <t>KB3021MH</t>
  </si>
  <si>
    <t>https://fruitbasket.blob.core.windows.net/gk2o5k/avatar/2533955220250206152556YTHCOP.jpg</t>
  </si>
  <si>
    <t>JMH114RK020889</t>
  </si>
  <si>
    <t>03183-PKB-2501473</t>
  </si>
  <si>
    <t>350f670a-8ff5-4c42-b2f4-08dd463fb8bc</t>
  </si>
  <si>
    <t>https://fruitbasket.blob.core.windows.net/gk2o5k/avatar/2533955220250206152047FJUUPM.jpg</t>
  </si>
  <si>
    <t>03183-PKB-2501453</t>
  </si>
  <si>
    <t>cc5e8272-123d-487a-c28d-08dd463ffe38</t>
  </si>
  <si>
    <t>https://fruitbasket.blob.core.windows.net/gk2o5k/avatar/2533955220250206122153SCMYOF.jpg</t>
  </si>
  <si>
    <t>03183-PKB-2501430</t>
  </si>
  <si>
    <t>c3c0bc31-29f9-46d5-7727-08dd456ce799</t>
  </si>
  <si>
    <t>JME1E1261590</t>
  </si>
  <si>
    <t>KB4608MAH</t>
  </si>
  <si>
    <t>https://fruitbasket.blob.core.windows.net/gk2o5k/avatar/2533955220250205155931ZFM5AY.jpg</t>
  </si>
  <si>
    <t>JME113RK261244</t>
  </si>
  <si>
    <t>03183-PKB-2501427</t>
  </si>
  <si>
    <t>7988530a-51fa-46ee-2b12-08dd456f04a2</t>
  </si>
  <si>
    <t>JBK1E2067221</t>
  </si>
  <si>
    <t>KB3948MAH</t>
  </si>
  <si>
    <t>https://fruitbasket.blob.core.windows.net/gk2o5k/avatar/2533955220250205153333JMZCDT.jpg</t>
  </si>
  <si>
    <t>JBK121RK069463</t>
  </si>
  <si>
    <t>03183-PKB-2501417</t>
  </si>
  <si>
    <t>48eac613-f626-47e1-f2c3-08dd456fccfe</t>
  </si>
  <si>
    <t>https://fruitbasket.blob.core.windows.net/gk2o5k/avatar/2533955220250205142353UM7WKQ.jpg</t>
  </si>
  <si>
    <t>03183-PKB-2501373</t>
  </si>
  <si>
    <t>c0efa1f6-6671-4353-f06b-08dd456fccfe</t>
  </si>
  <si>
    <t>JMG1E1221061</t>
  </si>
  <si>
    <t>https://fruitbasket.blob.core.windows.net/gk2o5k/avatar/21261540720250205094617OSSO9K.jpg</t>
  </si>
  <si>
    <t>JMG115RK220853</t>
  </si>
  <si>
    <t>03183-PKB-2501346</t>
  </si>
  <si>
    <t>a05491ba-1fe2-48d3-6516-08dd44aade15</t>
  </si>
  <si>
    <t>https://fruitbasket.blob.core.windows.net/gk2o5k/avatar/2533955220250204121216ZVZE8L.jpg</t>
  </si>
  <si>
    <t>03183-PKB-2501330</t>
  </si>
  <si>
    <t>1bffeb26-e23e-407d-b74f-08dd425777e0</t>
  </si>
  <si>
    <t>https://fruitbasket.blob.core.windows.net/gk2o5k/avatar/21022814820250203155129EPDHMP.jpg</t>
  </si>
  <si>
    <t>03183-PKB-2501922</t>
  </si>
  <si>
    <t>e8e55d84-b7ce-4018-e690-08dd4c8ebbce</t>
  </si>
  <si>
    <t>Risky raesah</t>
  </si>
  <si>
    <t>085168799016</t>
  </si>
  <si>
    <t>JMH2E1055417</t>
  </si>
  <si>
    <t>KB3818XU</t>
  </si>
  <si>
    <t>https://fruitbasket.blob.core.windows.net/gk2o5k/avatar/212667086202502151219322F8ITX.jpg</t>
  </si>
  <si>
    <t>JMH218RK055191</t>
  </si>
  <si>
    <t>03183-PKB-2501904</t>
  </si>
  <si>
    <t>7a0263a0-78bd-434a-dcdb-08dd4c8d470e</t>
  </si>
  <si>
    <t>https://fruitbasket.blob.core.windows.net/gk2o5k/avatar/2533955220250214153901HILMBZ.jpg</t>
  </si>
  <si>
    <t>03183-PKB-2501901</t>
  </si>
  <si>
    <t>e95df8b9-15d9-44f1-4746-08dd4c8be3f5</t>
  </si>
  <si>
    <t>https://fruitbasket.blob.core.windows.net/gk2o5k/avatar/2533955220250214153448TF9PVI.jpg</t>
  </si>
  <si>
    <t>03183-PKB-2501894</t>
  </si>
  <si>
    <t>a5da2c50-9bcd-413d-e2a9-08dd4c8ebbce</t>
  </si>
  <si>
    <t>JMC1E1414115</t>
  </si>
  <si>
    <t>KB2367MAG</t>
  </si>
  <si>
    <t>https://fruitbasket.blob.core.windows.net/gk2o5k/avatar/2533955220250214152139TIUAA5.jpg</t>
  </si>
  <si>
    <t>JMC116RK415014</t>
  </si>
  <si>
    <t>03183-PKB-2501863</t>
  </si>
  <si>
    <t>8b6afa6d-bc48-4043-3a9a-08dd4ba27077</t>
  </si>
  <si>
    <t>https://fruitbasket.blob.core.windows.net/gk2o5k/avatar/21156687720250213200420FLXGMS.jpg</t>
  </si>
  <si>
    <t>03183-PKB-2501862</t>
  </si>
  <si>
    <t>1d27b6ff-f2c3-41e4-b5e6-08dd4ba58e86</t>
  </si>
  <si>
    <t>https://fruitbasket.blob.core.windows.net/gk2o5k/avatar/21216568420250213195809CZ0TRK.jpg</t>
  </si>
  <si>
    <t>03183-PKB-2501861</t>
  </si>
  <si>
    <t>11eed9dc-a670-4d4d-a24d-08dd4ba437c6</t>
  </si>
  <si>
    <t>https://fruitbasket.blob.core.windows.net/gk2o5k/avatar/21090873520250213194942EGKGNV.jpg</t>
  </si>
  <si>
    <t>03183-PKB-2501798</t>
  </si>
  <si>
    <t>23787438-55fe-472c-f693-08dd4ae827a3</t>
  </si>
  <si>
    <t>https://fruitbasket.blob.core.windows.net/gk2o5k/avatar/21211824220250212161636KDOU3M.jpg</t>
  </si>
  <si>
    <t>03183-PKB-2501797</t>
  </si>
  <si>
    <t>a282698a-e664-4c57-c4bd-08dd4ae77d03</t>
  </si>
  <si>
    <t>https://fruitbasket.blob.core.windows.net/gk2o5k/avatar/2533955220250212161007WYFGZV.jpg</t>
  </si>
  <si>
    <t>03183-PKB-2501796</t>
  </si>
  <si>
    <t>d31fd898-fa17-4092-9fea-08dd4acc0fbd</t>
  </si>
  <si>
    <t>https://fruitbasket.blob.core.windows.net/gk2o5k/avatar/2533955220250212160619UWP8YQ.jpg</t>
  </si>
  <si>
    <t>03183-PKB-2501736</t>
  </si>
  <si>
    <t>6e53f719-b826-40cc-6baa-08dd4a374923</t>
  </si>
  <si>
    <t>https://fruitbasket.blob.core.windows.net/gk2o5k/avatar/25339552202502111554215CDWE7.jpg</t>
  </si>
  <si>
    <t>03183-PKB-2501712</t>
  </si>
  <si>
    <t>eba5d8d6-9cf8-446b-7d41-08dd4a36f292</t>
  </si>
  <si>
    <t>https://fruitbasket.blob.core.windows.net/gk2o5k/avatar/2533955220250211133337EE0SWZ.jpg</t>
  </si>
  <si>
    <t>03183-PKB-2501711</t>
  </si>
  <si>
    <t>faf517ab-bac8-46a9-6194-08dd4a36d098</t>
  </si>
  <si>
    <t>https://fruitbasket.blob.core.windows.net/gk2o5k/avatar/2533955220250211130824Q6ZWOF.jpg</t>
  </si>
  <si>
    <t>03183-PKB-2501670</t>
  </si>
  <si>
    <t>d22f6bec-9f25-4739-07db-08dd48a23497</t>
  </si>
  <si>
    <t>https://fruitbasket.blob.core.windows.net/gk2o5k/avatar/2533955220250210161020L9JO6V.jpg</t>
  </si>
  <si>
    <t>03183-PKB-2501618</t>
  </si>
  <si>
    <t>90767d0b-dd63-492a-3fa2-08dd48a1da20</t>
  </si>
  <si>
    <t>Agustian limanto</t>
  </si>
  <si>
    <t>081235009537</t>
  </si>
  <si>
    <t>JMC1E1507893</t>
  </si>
  <si>
    <t>https://fruitbasket.blob.core.windows.net/gk2o5k/avatar/21263765420250210105948CAC4WG.jpg</t>
  </si>
  <si>
    <t>JMC118RK509024</t>
  </si>
  <si>
    <t>03183-PKB-2501620</t>
  </si>
  <si>
    <t>6314cdd3-c3a4-473c-29b7-08dd489febe5</t>
  </si>
  <si>
    <t>https://fruitbasket.blob.core.windows.net/gk2o5k/avatar/2533955220250210095858ZITEWJ.jpg</t>
  </si>
  <si>
    <t>03183-PKB-2501598</t>
  </si>
  <si>
    <t>4dfe75a0-cd58-4b6f-2863-08dd489febe5</t>
  </si>
  <si>
    <t>Ayang saleh</t>
  </si>
  <si>
    <t>083197073173</t>
  </si>
  <si>
    <t>JMF1E1151591</t>
  </si>
  <si>
    <t>KB3665MAH</t>
  </si>
  <si>
    <t>https://fruitbasket.blob.core.windows.net/gk2o5k/avatar/21263576920250209194643GB8Z2S.jpg</t>
  </si>
  <si>
    <t>JMF110RK151256</t>
  </si>
  <si>
    <t>03183-PKB-2502253</t>
  </si>
  <si>
    <t>a1c6363a-07a0-4d55-45ca-08dd52d203fa</t>
  </si>
  <si>
    <t>JME1E1247168</t>
  </si>
  <si>
    <t>KB3768MAH</t>
  </si>
  <si>
    <t>https://fruitbasket.blob.core.windows.net/gk2o5k/avatar/25339552202502221119582LTMH5.jpg</t>
  </si>
  <si>
    <t>JME117RK247038</t>
  </si>
  <si>
    <t>03183-PKB-2502250</t>
  </si>
  <si>
    <t>3f48867c-d011-475f-ebe8-08dd520836c1</t>
  </si>
  <si>
    <t>JMH1E1028568</t>
  </si>
  <si>
    <t>KB3936XU</t>
  </si>
  <si>
    <t>https://fruitbasket.blob.core.windows.net/gk2o5k/avatar/2533955220250221164357HX6JZO.jpg</t>
  </si>
  <si>
    <t>JMH113RK028658</t>
  </si>
  <si>
    <t>03183-PKB-2502129</t>
  </si>
  <si>
    <t>1adef553-997a-451b-2993-08dd506e22df</t>
  </si>
  <si>
    <t>JMF1E1151438</t>
  </si>
  <si>
    <t>KB4818MAH</t>
  </si>
  <si>
    <t>https://fruitbasket.blob.core.windows.net/gk2o5k/avatar/2533955220250219122858C9C2GD.jpg</t>
  </si>
  <si>
    <t>JMF112RK151114</t>
  </si>
  <si>
    <t>03183-PKB-2502122</t>
  </si>
  <si>
    <t>4e484124-8ce8-4b9f-81c6-08dd506cd5d5</t>
  </si>
  <si>
    <t>JMF2E1085384</t>
  </si>
  <si>
    <t>KB2315MAG</t>
  </si>
  <si>
    <t>https://fruitbasket.blob.core.windows.net/gk2o5k/avatar/2533955220250219100615ZFHQPJ.jpg</t>
  </si>
  <si>
    <t>JMF213RK085297</t>
  </si>
  <si>
    <t>03183-PKB-2502115</t>
  </si>
  <si>
    <t>404a6b4c-4705-463c-4fb2-08dd4fcddbb5</t>
  </si>
  <si>
    <t>JMF2E1226704</t>
  </si>
  <si>
    <t>KB3506SAG</t>
  </si>
  <si>
    <t>https://fruitbasket.blob.core.windows.net/gk2o5k/avatar/2533955220250218160743R9YN0G.jpg</t>
  </si>
  <si>
    <t>JMF217RK226629</t>
  </si>
  <si>
    <t>03183-PKB-2502114</t>
  </si>
  <si>
    <t>5df15b06-68d2-43e6-fe03-08dd4fc6181e</t>
  </si>
  <si>
    <t>JMC1E1495562</t>
  </si>
  <si>
    <t>KB2263XU</t>
  </si>
  <si>
    <t>https://fruitbasket.blob.core.windows.net/gk2o5k/avatar/2533955220250218155833TZCI9B.jpg</t>
  </si>
  <si>
    <t>JMC116RK496452</t>
  </si>
  <si>
    <t>03183-PKB-2502113</t>
  </si>
  <si>
    <t>c3a2797e-6b86-4697-9d60-08dd4c8ed475</t>
  </si>
  <si>
    <t>JMF2E1275970</t>
  </si>
  <si>
    <t>KB4997VL</t>
  </si>
  <si>
    <t>https://fruitbasket.blob.core.windows.net/gk2o5k/avatar/2533955220250218154341WO63EG.jpg</t>
  </si>
  <si>
    <t>JMF211RK277981</t>
  </si>
  <si>
    <t>03183-PKB-2502105</t>
  </si>
  <si>
    <t>ed5f0594-97f9-446f-47a0-08dd4c8e79c0</t>
  </si>
  <si>
    <t>https://fruitbasket.blob.core.windows.net/gk2o5k/avatar/2533955220250218142619DG4GHX.jpg</t>
  </si>
  <si>
    <t>03183-PKB-2502100</t>
  </si>
  <si>
    <t>8fd2765e-ff20-4661-4e7b-08dd4fcddbb5</t>
  </si>
  <si>
    <t>JME1E1326843</t>
  </si>
  <si>
    <t>KB5251MAH</t>
  </si>
  <si>
    <t>https://fruitbasket.blob.core.windows.net/gk2o5k/avatar/2533955220250218134805OQM8RP.jpg</t>
  </si>
  <si>
    <t>JME117SK329003</t>
  </si>
  <si>
    <t>03183-PKB-2502099</t>
  </si>
  <si>
    <t>11805cc8-2c6d-4fd8-2a60-08dd4c8e4920</t>
  </si>
  <si>
    <t>JBP1E2085416</t>
  </si>
  <si>
    <t>https://fruitbasket.blob.core.windows.net/gk2o5k/avatar/2533955220250218134056RVTFCH.jpg</t>
  </si>
  <si>
    <t>JBP122RK085412</t>
  </si>
  <si>
    <t>03183-PKB-2502096</t>
  </si>
  <si>
    <t>2ebf0806-7ad8-4968-fcda-08dd4fc6181e</t>
  </si>
  <si>
    <t>JMD1E1794133</t>
  </si>
  <si>
    <t>KB4923MAH</t>
  </si>
  <si>
    <t>https://fruitbasket.blob.core.windows.net/gk2o5k/avatar/253395522025021813225170PHU2.jpg</t>
  </si>
  <si>
    <t>JMD114RK794522</t>
  </si>
  <si>
    <t>03183-PKB-2502095</t>
  </si>
  <si>
    <t>919443da-2cc1-4827-cfc0-08dd4fc47022</t>
  </si>
  <si>
    <t>JME1E1267808</t>
  </si>
  <si>
    <t>KB3769MAH</t>
  </si>
  <si>
    <t>https://fruitbasket.blob.core.windows.net/gk2o5k/avatar/2533955220250218131805DKIIRD.jpg</t>
  </si>
  <si>
    <t>JME110RK267647</t>
  </si>
  <si>
    <t>03183-PKB-2502033</t>
  </si>
  <si>
    <t>a20b2bab-3255-4d54-ed5e-08dd4c8ebbce</t>
  </si>
  <si>
    <t>https://fruitbasket.blob.core.windows.net/gk2o5k/avatar/2533955220250217120447CD6U4M.jpg</t>
  </si>
  <si>
    <t>03183-PKB-2502018</t>
  </si>
  <si>
    <t>ac9dd8a7-6555-4625-e6b3-08dd4c8d470e</t>
  </si>
  <si>
    <t>JMB1E1174418</t>
  </si>
  <si>
    <t>AB4528OS</t>
  </si>
  <si>
    <t>https://fruitbasket.blob.core.windows.net/gk2o5k/avatar/253395522025021710443010G7ML.jpg</t>
  </si>
  <si>
    <t>JMB115RK174475</t>
  </si>
  <si>
    <t>03183-PKB-2502017</t>
  </si>
  <si>
    <t>91fafeb9-838f-45de-5028-08dd4c8be3f5</t>
  </si>
  <si>
    <t>https://fruitbasket.blob.core.windows.net/gk2o5k/avatar/21087282020250217102354LVK6TT.jpg</t>
  </si>
  <si>
    <t>03183-PKB-2502006</t>
  </si>
  <si>
    <t>dcd5decc-7983-43ab-3ff5-08dd4c8e79c0</t>
  </si>
  <si>
    <t>https://fruitbasket.blob.core.windows.net/gk2o5k/avatar/2533955220250217095533T3QVIT.jpg</t>
  </si>
  <si>
    <t>03183-PKB-2502411</t>
  </si>
  <si>
    <t>c717ec45-c474-4a93-150a-08dd55284a0d</t>
  </si>
  <si>
    <t>JM04E2266398</t>
  </si>
  <si>
    <t>KB5158XT</t>
  </si>
  <si>
    <t>https://fruitbasket.blob.core.windows.net/gk2o5k/avatar/25339552202502261330588OK6GN.jpg</t>
  </si>
  <si>
    <t>JM0428RK266687</t>
  </si>
  <si>
    <t>03183-PKB-2502394</t>
  </si>
  <si>
    <t>63c5e7b7-1832-4bb7-f8b9-08dd5527fb6c</t>
  </si>
  <si>
    <t>https://fruitbasket.blob.core.windows.net/gk2o5k/avatar/2533955220250225154651PU1VX6.jpg</t>
  </si>
  <si>
    <t>03183-PKB-2502356</t>
  </si>
  <si>
    <t>3c5ae882-d68e-4a5c-0e6a-08dd55284a0d</t>
  </si>
  <si>
    <t>https://fruitbasket.blob.core.windows.net/gk2o5k/avatar/2533955220250225095936XEM7O4.jpg</t>
  </si>
  <si>
    <t>03183-PKB-2501573</t>
  </si>
  <si>
    <t>1e3d6863-7132-42e2-9213-08dd4778107c</t>
  </si>
  <si>
    <t>Neta Indah Safitri</t>
  </si>
  <si>
    <t>087820420473</t>
  </si>
  <si>
    <t>JM04E2163029</t>
  </si>
  <si>
    <t>https://fruitbasket.blob.core.windows.net/gk2o5k/avatar/2570753620250208130403NZMIRS.jpg</t>
  </si>
  <si>
    <t>JM0422RK163278</t>
  </si>
  <si>
    <t>03183-PKB-2501429</t>
  </si>
  <si>
    <t>855a18ce-60e5-428b-73c0-08dd456d4642</t>
  </si>
  <si>
    <t>JME1E1255857</t>
  </si>
  <si>
    <t>KB4566MAH</t>
  </si>
  <si>
    <t>https://fruitbasket.blob.core.windows.net/gk2o5k/avatar/2533955220250205155405HAF1W0.jpg</t>
  </si>
  <si>
    <t>JME111RK255829</t>
  </si>
  <si>
    <t>03183-PKB-2502410</t>
  </si>
  <si>
    <t>dee8baa7-9601-48d7-3ccc-08dd5529bea8</t>
  </si>
  <si>
    <t>https://fruitbasket.blob.core.windows.net/gk2o5k/avatar/25339552202502261313052FZ2M4.jpg</t>
  </si>
  <si>
    <t xml:space="preserve">	20318315846012</t>
  </si>
  <si>
    <t>38e27d9d-57e4-40ea-9755-08dd68d177d5</t>
  </si>
  <si>
    <t>Charlie Hariman Parmanoan Siregar</t>
  </si>
  <si>
    <t>082352035428</t>
  </si>
  <si>
    <t>KF71E2003347</t>
  </si>
  <si>
    <t>KB3225YX</t>
  </si>
  <si>
    <t>2025-03-24</t>
  </si>
  <si>
    <t>https://fruitbasket.blob.core.windows.net/gk2o5k/avatar/21224033020250324135449AF11I0.jpg</t>
  </si>
  <si>
    <t>KF7128RK003336</t>
  </si>
  <si>
    <t xml:space="preserve">	20318315845575</t>
  </si>
  <si>
    <t>e45b90a0-4855-4473-0c60-08dd68d9a8cb</t>
  </si>
  <si>
    <t>JMH1E1049507</t>
  </si>
  <si>
    <t>KB3844XU</t>
  </si>
  <si>
    <t>https://fruitbasket.blob.core.windows.net/gk2o5k/avatar/21145285720250324134323SVCUFH.jpg</t>
  </si>
  <si>
    <t>JMH110RK049595</t>
  </si>
  <si>
    <t xml:space="preserve">	20318315845073</t>
  </si>
  <si>
    <t>b39a59f1-0b63-4a1d-1f75-08dd68d2b1aa</t>
  </si>
  <si>
    <t>https://fruitbasket.blob.core.windows.net/gk2o5k/avatar/21053151420250324131805YZ45QV.jpg</t>
  </si>
  <si>
    <t xml:space="preserve">	20318315844649</t>
  </si>
  <si>
    <t>5a29c44e-f509-43da-0bfd-08dd68d9a8cb</t>
  </si>
  <si>
    <t>JMD1E1512409</t>
  </si>
  <si>
    <t>KB5177VZ</t>
  </si>
  <si>
    <t>2024-04-13</t>
  </si>
  <si>
    <t>https://fruitbasket.blob.core.windows.net/gk2o5k/avatar/21175405720250324130144GFMYIP.jpg</t>
  </si>
  <si>
    <t>JMD119RK512312</t>
  </si>
  <si>
    <t xml:space="preserve">	20318315844177</t>
  </si>
  <si>
    <t>2e47f9b6-50dd-4803-a4ec-08dd68d63296</t>
  </si>
  <si>
    <t>KB5394XS</t>
  </si>
  <si>
    <t>https://fruitbasket.blob.core.windows.net/gk2o5k/avatar/21175405720250324123251COSUKA.jpg</t>
  </si>
  <si>
    <t xml:space="preserve">	20318315843930</t>
  </si>
  <si>
    <t>33967489-f98c-4f70-8961-08dd68d11ae6</t>
  </si>
  <si>
    <t>KB4778FW</t>
  </si>
  <si>
    <t>https://fruitbasket.blob.core.windows.net/gk2o5k/avatar/21152455620250324122631HB3SHT.jpg</t>
  </si>
  <si>
    <t xml:space="preserve">	20318315842502</t>
  </si>
  <si>
    <t>030c811c-3da2-4e0c-0aaf-08dd68d9a8cb</t>
  </si>
  <si>
    <t>KD11E1564091</t>
  </si>
  <si>
    <t>KB5763MAH</t>
  </si>
  <si>
    <t>https://fruitbasket.blob.core.windows.net/gk2o5k/avatar/21045733020250324112545NDFDEK.jpg</t>
  </si>
  <si>
    <t>KD1119RK564767</t>
  </si>
  <si>
    <t xml:space="preserve">	20318315841715</t>
  </si>
  <si>
    <t>82e29f91-7a3b-4c36-8899-08dd68d11ae6</t>
  </si>
  <si>
    <t>JMH2E1085728</t>
  </si>
  <si>
    <t>KB5643MAH</t>
  </si>
  <si>
    <t>https://fruitbasket.blob.core.windows.net/gk2o5k/avatar/212463983202503241106588WUVRP.jpg</t>
  </si>
  <si>
    <t>JMH219RK085123</t>
  </si>
  <si>
    <t xml:space="preserve">	20318315841337</t>
  </si>
  <si>
    <t>4e33541b-0011-40e5-0a63-08dd68d9a8cb</t>
  </si>
  <si>
    <t>JMH1E1079044</t>
  </si>
  <si>
    <t>KB9044XY</t>
  </si>
  <si>
    <t>https://fruitbasket.blob.core.windows.net/gk2o5k/avatar/21247046020250324105333I0KD4T.jpg</t>
  </si>
  <si>
    <t>JMH116SK080727</t>
  </si>
  <si>
    <t xml:space="preserve">	20318315840592</t>
  </si>
  <si>
    <t>6a50040d-003a-4016-a3bd-08dd68d63296</t>
  </si>
  <si>
    <t>JBP1E2081899</t>
  </si>
  <si>
    <t>KB1899XY</t>
  </si>
  <si>
    <t>https://fruitbasket.blob.core.windows.net/gk2o5k/avatar/212463826202503241037128PAADB.jpg</t>
  </si>
  <si>
    <t>JBP123RK081837</t>
  </si>
  <si>
    <t xml:space="preserve">	20318315839719</t>
  </si>
  <si>
    <t>2b249c45-ecf6-44a4-a37a-08dd68d63296</t>
  </si>
  <si>
    <t>JME1E1349250</t>
  </si>
  <si>
    <t>https://fruitbasket.blob.core.windows.net/gk2o5k/avatar/21264387220250324102252BOOXKK.jpg</t>
  </si>
  <si>
    <t>JME111SK350588</t>
  </si>
  <si>
    <t xml:space="preserve">	20318315839388</t>
  </si>
  <si>
    <t>9d96e2c9-a0da-4b20-9467-08dd68d177d5</t>
  </si>
  <si>
    <t>JMF1E1151477</t>
  </si>
  <si>
    <t>KB4565MAH</t>
  </si>
  <si>
    <t>https://fruitbasket.blob.core.windows.net/gk2o5k/avatar/21210801620250324100308WZFSTV.jpg</t>
  </si>
  <si>
    <t>JMF115RK151155</t>
  </si>
  <si>
    <t xml:space="preserve">	20318315839030</t>
  </si>
  <si>
    <t>10b845ad-c6a7-4989-0951-08dd68d9a8cb</t>
  </si>
  <si>
    <t>https://fruitbasket.blob.core.windows.net/gk2o5k/avatar/21217959720250324095436Y2TWC7.jpg</t>
  </si>
  <si>
    <t xml:space="preserve">	20318315838207</t>
  </si>
  <si>
    <t>2d907ad9-7746-4a82-a2f7-08dd68d63296</t>
  </si>
  <si>
    <t>https://fruitbasket.blob.core.windows.net/gk2o5k/avatar/21204362720250324094531YCX93W.jpg</t>
  </si>
  <si>
    <t xml:space="preserve">	20318315837541</t>
  </si>
  <si>
    <t>05679c5b-7f22-4e1a-93bc-08dd68d177d5</t>
  </si>
  <si>
    <t>Iwan Purwanto</t>
  </si>
  <si>
    <t>085754364465</t>
  </si>
  <si>
    <t>JMB1E1132374</t>
  </si>
  <si>
    <t>KB6057MAE</t>
  </si>
  <si>
    <t>https://fruitbasket.blob.core.windows.net/gk2o5k/avatar/21077991220250324092316TTKK0Y.jpg</t>
  </si>
  <si>
    <t>JMB117RK132440</t>
  </si>
  <si>
    <t xml:space="preserve">	20318315835735</t>
  </si>
  <si>
    <t>65f86d8d-7cc8-4ad9-a1f3-08dd68d63296</t>
  </si>
  <si>
    <t>Puji Rahayu</t>
  </si>
  <si>
    <t>081524942854</t>
  </si>
  <si>
    <t>JMG1E1054161</t>
  </si>
  <si>
    <t>KB6564MAF</t>
  </si>
  <si>
    <t>https://fruitbasket.blob.core.windows.net/gk2o5k/avatar/21161214220250324083230DHXVRD.jpg</t>
  </si>
  <si>
    <t>JMG113RK054073</t>
  </si>
  <si>
    <t xml:space="preserve">	20318315824893</t>
  </si>
  <si>
    <t>d894dd56-3d0a-4bb7-84f1-08dd68d11ae6</t>
  </si>
  <si>
    <t>JM04E2294692</t>
  </si>
  <si>
    <t>KB2585MAG</t>
  </si>
  <si>
    <t>2025-03-23</t>
  </si>
  <si>
    <t>https://fruitbasket.blob.core.windows.net/gk2o5k/avatar/21178358820250323100138KH3ZIT.jpg</t>
  </si>
  <si>
    <t>JM0420RK294967</t>
  </si>
  <si>
    <t xml:space="preserve">	20318315824688</t>
  </si>
  <si>
    <t>1f4217dc-7ab8-4812-07f3-08dd68d09cf9</t>
  </si>
  <si>
    <t>KB6709XR</t>
  </si>
  <si>
    <t>https://fruitbasket.blob.core.windows.net/gk2o5k/avatar/21178358820250323095310LWXN03.jpg</t>
  </si>
  <si>
    <t xml:space="preserve">	20318315824461</t>
  </si>
  <si>
    <t>30fa9dde-c5e7-4e0b-19b9-08dd68d2b1aa</t>
  </si>
  <si>
    <t>https://fruitbasket.blob.core.windows.net/gk2o5k/avatar/211762493202503230945397M9RAU.jpg</t>
  </si>
  <si>
    <t xml:space="preserve">	20318315824271</t>
  </si>
  <si>
    <t>95d6dc2a-0fb3-4e90-a01a-08dd68d63296</t>
  </si>
  <si>
    <t>https://fruitbasket.blob.core.windows.net/gk2o5k/avatar/21026177320250323093649KD4OJS.jpg</t>
  </si>
  <si>
    <t xml:space="preserve">	20318315823841</t>
  </si>
  <si>
    <t>9d3b6c36-3cf1-4e32-84bb-08dd68d11ae6</t>
  </si>
  <si>
    <t>JMF1E1188743</t>
  </si>
  <si>
    <t>https://fruitbasket.blob.core.windows.net/gk2o5k/avatar/21263864020250323092324VC8FW6.jpg</t>
  </si>
  <si>
    <t>JMF11XSK188949</t>
  </si>
  <si>
    <t xml:space="preserve">	20318315823187</t>
  </si>
  <si>
    <t>c27ae78b-7ac9-410d-07b9-08dd68d09cf9</t>
  </si>
  <si>
    <t>JMD1E1836919</t>
  </si>
  <si>
    <t>KB6919XY</t>
  </si>
  <si>
    <t>https://fruitbasket.blob.core.windows.net/gk2o5k/avatar/21264876020250323090113BNGC2S.jpg</t>
  </si>
  <si>
    <t>JMD110SK837310</t>
  </si>
  <si>
    <t xml:space="preserve">	20318315815845</t>
  </si>
  <si>
    <t>0a684873-8671-4139-06a1-08dd68d09cf9</t>
  </si>
  <si>
    <t>2025-03-22</t>
  </si>
  <si>
    <t>https://fruitbasket.blob.core.windows.net/gk2o5k/avatar/21245401020250322144019HUL3CN.jpg</t>
  </si>
  <si>
    <t xml:space="preserve">	20318315815693</t>
  </si>
  <si>
    <t>93806f4b-a68d-4216-180a-08dd68d2b1aa</t>
  </si>
  <si>
    <t>Yulianti</t>
  </si>
  <si>
    <t>082351452718</t>
  </si>
  <si>
    <t>KFE3E1013631</t>
  </si>
  <si>
    <t>KB3631XY</t>
  </si>
  <si>
    <t>https://fruitbasket.blob.core.windows.net/gk2o5k/avatar/21028996520250322142812XUJF9E.jpg</t>
  </si>
  <si>
    <t>KFE315SK013529</t>
  </si>
  <si>
    <t xml:space="preserve">	20318315815520</t>
  </si>
  <si>
    <t>43f0a1b4-9046-4c8a-17f5-08dd68d2b1aa</t>
  </si>
  <si>
    <t>Rama Yatti</t>
  </si>
  <si>
    <t>08990785856</t>
  </si>
  <si>
    <t>https://fruitbasket.blob.core.windows.net/gk2o5k/avatar/21157931920250322141932ETBFXG.jpg</t>
  </si>
  <si>
    <t xml:space="preserve">	20318315815304</t>
  </si>
  <si>
    <t>8ede4d7a-602d-4001-834b-08dd68d11ae6</t>
  </si>
  <si>
    <t>JME1E1081992</t>
  </si>
  <si>
    <t>KB5906XS</t>
  </si>
  <si>
    <t>https://fruitbasket.blob.core.windows.net/gk2o5k/avatar/21157931920250322141137OKGX6S.jpg</t>
  </si>
  <si>
    <t>JME117RK082088</t>
  </si>
  <si>
    <t xml:space="preserve">	20318315805153</t>
  </si>
  <si>
    <t>80357739-a31c-409d-8f65-08dd68d177d5</t>
  </si>
  <si>
    <t>https://fruitbasket.blob.core.windows.net/gk2o5k/avatar/21154847320250322140443JOAZBA.jpg</t>
  </si>
  <si>
    <t xml:space="preserve">	20318315804893</t>
  </si>
  <si>
    <t>0782217e-937e-43f8-0467-08dd68d9a8cb</t>
  </si>
  <si>
    <t>Umar Abd Aziz</t>
  </si>
  <si>
    <t>087839743033</t>
  </si>
  <si>
    <t>JBP1E2058262</t>
  </si>
  <si>
    <t>KB5448SAF</t>
  </si>
  <si>
    <t>https://fruitbasket.blob.core.windows.net/gk2o5k/avatar/21178945420250322135241VD63OW.jpg</t>
  </si>
  <si>
    <t>JBP121RK058251</t>
  </si>
  <si>
    <t xml:space="preserve">	20318315804595</t>
  </si>
  <si>
    <t>ba458a91-96ea-4ebc-9e5f-08dd68d63296</t>
  </si>
  <si>
    <t>https://fruitbasket.blob.core.windows.net/gk2o5k/avatar/21260602720250322134650NSVZGO.jpg</t>
  </si>
  <si>
    <t xml:space="preserve">	20318315804421</t>
  </si>
  <si>
    <t>9479ff4c-dcc3-434c-9e3b-08dd68d63296</t>
  </si>
  <si>
    <t>https://fruitbasket.blob.core.windows.net/gk2o5k/avatar/21203698120250322133435VGC4HV.jpg</t>
  </si>
  <si>
    <t xml:space="preserve">	20318315804197</t>
  </si>
  <si>
    <t>3df58832-2de1-4467-05c3-08dd68d09cf9</t>
  </si>
  <si>
    <t>https://fruitbasket.blob.core.windows.net/gk2o5k/avatar/21248573120250322132543EGMMFZ.jpg</t>
  </si>
  <si>
    <t xml:space="preserve">	20318315803743</t>
  </si>
  <si>
    <t>a54a26cf-3be9-45b6-8f18-08dd68d177d5</t>
  </si>
  <si>
    <t>Nazari</t>
  </si>
  <si>
    <t>0895320814093</t>
  </si>
  <si>
    <t>JMF1E1182106</t>
  </si>
  <si>
    <t>KB2106XY</t>
  </si>
  <si>
    <t>https://fruitbasket.blob.core.windows.net/gk2o5k/avatar/21261416720250322130743IKETJM.jpg</t>
  </si>
  <si>
    <t>JMF118SK182325</t>
  </si>
  <si>
    <t xml:space="preserve">	20318315802866</t>
  </si>
  <si>
    <t>4f7cbfd3-390f-48bc-053d-08dd68d09cf9</t>
  </si>
  <si>
    <t>KF01E1826623</t>
  </si>
  <si>
    <t>KB5278SAG</t>
  </si>
  <si>
    <t>https://fruitbasket.blob.core.windows.net/gk2o5k/avatar/21249363620250322123712Y4QIK8.jpg</t>
  </si>
  <si>
    <t>KF0119SK826863</t>
  </si>
  <si>
    <t xml:space="preserve">	20318315802670</t>
  </si>
  <si>
    <t>da537b60-bfa3-4d48-051a-08dd68d09cf9</t>
  </si>
  <si>
    <t>Sarah</t>
  </si>
  <si>
    <t>085183583159</t>
  </si>
  <si>
    <t>KF01E1823776</t>
  </si>
  <si>
    <t>KB4789XU</t>
  </si>
  <si>
    <t>https://fruitbasket.blob.core.windows.net/gk2o5k/avatar/21208660320250322121521G6A4ZG.jpg</t>
  </si>
  <si>
    <t>KF0118SK823761</t>
  </si>
  <si>
    <t xml:space="preserve">	20318315802454</t>
  </si>
  <si>
    <t>e6de0c19-9727-453a-8218-08dd68d11ae6</t>
  </si>
  <si>
    <t>https://fruitbasket.blob.core.windows.net/gk2o5k/avatar/21107467820250322120452SB5U5G.jpg</t>
  </si>
  <si>
    <t xml:space="preserve">	20318315800993</t>
  </si>
  <si>
    <t>fecbd5d7-2f90-436a-1684-08dd68d2b1aa</t>
  </si>
  <si>
    <t>JBP1E2094906</t>
  </si>
  <si>
    <t>KB4906XY</t>
  </si>
  <si>
    <t>2025-03-06</t>
  </si>
  <si>
    <t>https://fruitbasket.blob.core.windows.net/gk2o5k/avatar/21147181320250322114842LWROEF.jpg</t>
  </si>
  <si>
    <t>JBP127SK094676</t>
  </si>
  <si>
    <t xml:space="preserve">	20318315800320</t>
  </si>
  <si>
    <t>c8078ec9-6afe-44ee-8e1a-08dd68d177d5</t>
  </si>
  <si>
    <t>Ida winarsih</t>
  </si>
  <si>
    <t>085247748281</t>
  </si>
  <si>
    <t>KFA1E1283674</t>
  </si>
  <si>
    <t>KB6816MAH</t>
  </si>
  <si>
    <t>https://fruitbasket.blob.core.windows.net/gk2o5k/avatar/21272571620250322110833OMCEEZ.jpg</t>
  </si>
  <si>
    <t>KFA115RK283608</t>
  </si>
  <si>
    <t xml:space="preserve">	20318315800005</t>
  </si>
  <si>
    <t>fad1e7d1-52fb-431d-15b3-08dd68d2b1aa</t>
  </si>
  <si>
    <t>KFE1E1034727</t>
  </si>
  <si>
    <t>KB4727XY</t>
  </si>
  <si>
    <t>https://fruitbasket.blob.core.windows.net/gk2o5k/avatar/2104354882025032210512961L32N.jpg</t>
  </si>
  <si>
    <t>KFE111SK034638</t>
  </si>
  <si>
    <t xml:space="preserve">	20318315799670</t>
  </si>
  <si>
    <t>b840c9e4-8220-442a-0458-08dd68d09cf9</t>
  </si>
  <si>
    <t>KC02E1289007</t>
  </si>
  <si>
    <t>KB9007XY</t>
  </si>
  <si>
    <t>https://fruitbasket.blob.core.windows.net/gk2o5k/avatar/21249363620250322104224O8FQTS.jpg</t>
  </si>
  <si>
    <t>KC0214SK289391</t>
  </si>
  <si>
    <t xml:space="preserve">	20318315799070</t>
  </si>
  <si>
    <t>f985c8f8-a81d-4ae5-02c2-08dd68d9a8cb</t>
  </si>
  <si>
    <t>KD11E1585325</t>
  </si>
  <si>
    <t>KB5325XY</t>
  </si>
  <si>
    <t>https://fruitbasket.blob.core.windows.net/gk2o5k/avatar/21177525620250322103244YUCNCL.jpg</t>
  </si>
  <si>
    <t>KD1116SK586134</t>
  </si>
  <si>
    <t xml:space="preserve">	20318315798263</t>
  </si>
  <si>
    <t>cd6083be-5441-4536-03c3-08dd68d09cf9</t>
  </si>
  <si>
    <t>JME1E1231640</t>
  </si>
  <si>
    <t>KB3714MAH</t>
  </si>
  <si>
    <t>https://fruitbasket.blob.core.windows.net/gk2o5k/avatar/21259595220250322100826GH5R0P.jpg</t>
  </si>
  <si>
    <t>JME110RK231537</t>
  </si>
  <si>
    <t xml:space="preserve">	20318315797441</t>
  </si>
  <si>
    <t>f3935df5-aa2e-4ef3-8d6d-08dd68d177d5</t>
  </si>
  <si>
    <t>https://fruitbasket.blob.core.windows.net/gk2o5k/avatar/2123316842025032209503595PZRJ.jpg</t>
  </si>
  <si>
    <t xml:space="preserve">	20318315796906</t>
  </si>
  <si>
    <t>600afd86-c84a-496b-0216-08dd68d9a8cb</t>
  </si>
  <si>
    <t>https://fruitbasket.blob.core.windows.net/gk2o5k/avatar/21145954720250322094058MEA2ZI.jpg</t>
  </si>
  <si>
    <t xml:space="preserve">	20318315796130</t>
  </si>
  <si>
    <t>2ca82952-122a-4620-034c-08dd68d09cf9</t>
  </si>
  <si>
    <t>JM03E1579052</t>
  </si>
  <si>
    <t>KB5487MAE</t>
  </si>
  <si>
    <t>https://fruitbasket.blob.core.windows.net/gk2o5k/avatar/21251505120250322092615J70QSR.jpg</t>
  </si>
  <si>
    <t>JM0317RK580744</t>
  </si>
  <si>
    <t xml:space="preserve">	20318315778452</t>
  </si>
  <si>
    <t>d0a45ed3-0454-492d-8c6f-08dd68d177d5</t>
  </si>
  <si>
    <t>https://fruitbasket.blob.core.windows.net/gk2o5k/avatar/21242965020250322083707GCSATA.jpg</t>
  </si>
  <si>
    <t xml:space="preserve">	20318315778475</t>
  </si>
  <si>
    <t>cd775193-ad03-4cdc-13d4-08dd68d2b1aa</t>
  </si>
  <si>
    <t>https://fruitbasket.blob.core.windows.net/gk2o5k/avatar/21232478020250322083321M2S21U.jpg</t>
  </si>
  <si>
    <t xml:space="preserve">	20318315778554</t>
  </si>
  <si>
    <t>7f9f011f-b464-4878-13d2-08dd68d2b1aa</t>
  </si>
  <si>
    <t>JMG1E1277913</t>
  </si>
  <si>
    <t>KB7913XY</t>
  </si>
  <si>
    <t>https://fruitbasket.blob.core.windows.net/gk2o5k/avatar/212038979202503220828441C5MXL.jpg</t>
  </si>
  <si>
    <t>JMG114SK277812</t>
  </si>
  <si>
    <t xml:space="preserve">	20318315778581</t>
  </si>
  <si>
    <t>633eeade-00ce-4d7d-7f2f-08dd68d11ae6</t>
  </si>
  <si>
    <t>Rabuwansyah</t>
  </si>
  <si>
    <t>082241917954</t>
  </si>
  <si>
    <t>KF01E1816844</t>
  </si>
  <si>
    <t>KB6097MAH</t>
  </si>
  <si>
    <t>https://fruitbasket.blob.core.windows.net/gk2o5k/avatar/21261367020250322082123ODKAEN.jpg</t>
  </si>
  <si>
    <t>KF0117RK817735</t>
  </si>
  <si>
    <t xml:space="preserve">	20318315776737</t>
  </si>
  <si>
    <t>96052534-ea7d-41b6-da08-08dd6806736f</t>
  </si>
  <si>
    <t>2025-03-21</t>
  </si>
  <si>
    <t>https://fruitbasket.blob.core.windows.net/gk2o5k/avatar/21251505120250321192617PB1DL8.jpg</t>
  </si>
  <si>
    <t xml:space="preserve">	20318315776665</t>
  </si>
  <si>
    <t>805f7569-3923-420f-6227-08dd68064139</t>
  </si>
  <si>
    <t>KB3378SAG</t>
  </si>
  <si>
    <t>https://fruitbasket.blob.core.windows.net/gk2o5k/avatar/21245174020250321161944CRHMIU.jpg</t>
  </si>
  <si>
    <t xml:space="preserve">	20318315776532</t>
  </si>
  <si>
    <t>a38fe22f-422a-4d49-621a-08dd68064139</t>
  </si>
  <si>
    <t>Lim bu khun</t>
  </si>
  <si>
    <t>087865715679</t>
  </si>
  <si>
    <t>KF01E1821646</t>
  </si>
  <si>
    <t>KB4493XU</t>
  </si>
  <si>
    <t>https://fruitbasket.blob.core.windows.net/gk2o5k/avatar/21252818720250321161113S6GQWF.jpg</t>
  </si>
  <si>
    <t>KF0116SK824021</t>
  </si>
  <si>
    <t xml:space="preserve">	20318315776382</t>
  </si>
  <si>
    <t>27864c20-63a0-4751-91e6-08dd680760c2</t>
  </si>
  <si>
    <t>Nur Laela</t>
  </si>
  <si>
    <t>081545008509</t>
  </si>
  <si>
    <t>JM04E2183302</t>
  </si>
  <si>
    <t>KB2444XU</t>
  </si>
  <si>
    <t>https://fruitbasket.blob.core.windows.net/gk2o5k/avatar/21181773920250321160302NZUUVB.jpg</t>
  </si>
  <si>
    <t>JM0423RK183572</t>
  </si>
  <si>
    <t xml:space="preserve">	20318315776299</t>
  </si>
  <si>
    <t>d39a3b50-1389-4cbc-61ff-08dd68064139</t>
  </si>
  <si>
    <t>https://fruitbasket.blob.core.windows.net/gk2o5k/avatar/21181773920250321155351S6QZEW.jpg</t>
  </si>
  <si>
    <t xml:space="preserve">	20318315776163</t>
  </si>
  <si>
    <t>2ac6a96c-3c5d-49c0-0ca4-08dd6801b87c</t>
  </si>
  <si>
    <t>KF71E1899509</t>
  </si>
  <si>
    <t>KB6013SAF</t>
  </si>
  <si>
    <t>https://fruitbasket.blob.core.windows.net/gk2o5k/avatar/211817739202503211547415B0LTD.jpg</t>
  </si>
  <si>
    <t>KF7115RK899425</t>
  </si>
  <si>
    <t xml:space="preserve">	20318315776052</t>
  </si>
  <si>
    <t>d4fa696d-3ab7-4717-8156-08dd6802b85c</t>
  </si>
  <si>
    <t>https://fruitbasket.blob.core.windows.net/gk2o5k/avatar/2118696892025032115402995BLKH.jpg</t>
  </si>
  <si>
    <t xml:space="preserve">	20318315775895</t>
  </si>
  <si>
    <t>0f6eb50c-9889-4db2-adee-08dd6806af88</t>
  </si>
  <si>
    <t>Restu Ramadhan</t>
  </si>
  <si>
    <t>083838636024</t>
  </si>
  <si>
    <t>JMF1E1155682</t>
  </si>
  <si>
    <t>KB4738XU</t>
  </si>
  <si>
    <t>2025-01-30</t>
  </si>
  <si>
    <t>https://fruitbasket.blob.core.windows.net/gk2o5k/avatar/21257196920250321153248NDKYPC.jpg</t>
  </si>
  <si>
    <t>JMF117RK155269</t>
  </si>
  <si>
    <t xml:space="preserve">	20318315775704</t>
  </si>
  <si>
    <t>2b33a7a1-c9b9-4511-d984-08dd6806736f</t>
  </si>
  <si>
    <t>JMH1E1081884</t>
  </si>
  <si>
    <t>KB1884XY</t>
  </si>
  <si>
    <t>https://fruitbasket.blob.core.windows.net/gk2o5k/avatar/21236039420250321152101HTPDAG.jpg</t>
  </si>
  <si>
    <t>JMH11XSK083792</t>
  </si>
  <si>
    <t xml:space="preserve">	20318315775559</t>
  </si>
  <si>
    <t>776cc00d-2929-4269-8138-08dd6802b85c</t>
  </si>
  <si>
    <t>082263071635</t>
  </si>
  <si>
    <t>KFD1E1061477</t>
  </si>
  <si>
    <t>KB3308SAG</t>
  </si>
  <si>
    <t>https://fruitbasket.blob.core.windows.net/gk2o5k/avatar/21225580420250321151205NGDTR4.jpg</t>
  </si>
  <si>
    <t>KFD11XRK061678</t>
  </si>
  <si>
    <t xml:space="preserve">	20318315775376</t>
  </si>
  <si>
    <t>ffab2ad2-cf9c-4457-618e-08dd68064139</t>
  </si>
  <si>
    <t>https://fruitbasket.blob.core.windows.net/gk2o5k/avatar/21073793320250321150250ORYVFT.jpg</t>
  </si>
  <si>
    <t xml:space="preserve">	20318315775087</t>
  </si>
  <si>
    <t>9561109b-3f44-4368-d928-08dd6806736f</t>
  </si>
  <si>
    <t>Siti pitriyeh</t>
  </si>
  <si>
    <t>081349327645</t>
  </si>
  <si>
    <t>KFA1E1279580</t>
  </si>
  <si>
    <t>KB9580XY</t>
  </si>
  <si>
    <t>2025-03-17</t>
  </si>
  <si>
    <t>https://fruitbasket.blob.core.windows.net/gk2o5k/avatar/2128428142025032114484749VOVV.jpg</t>
  </si>
  <si>
    <t>KFA115SK284294</t>
  </si>
  <si>
    <t xml:space="preserve">	20318315774722</t>
  </si>
  <si>
    <t>1b04d8fa-81e5-4e3a-6174-08dd68064139</t>
  </si>
  <si>
    <t>Paulus sukardi</t>
  </si>
  <si>
    <t>081257533140</t>
  </si>
  <si>
    <t>KF01E1855769</t>
  </si>
  <si>
    <t>KB5769XY</t>
  </si>
  <si>
    <t>https://fruitbasket.blob.core.windows.net/gk2o5k/avatar/2102508582025032114391444M8GT.jpg</t>
  </si>
  <si>
    <t>KF0116SK856130</t>
  </si>
  <si>
    <t xml:space="preserve">	20318315774374</t>
  </si>
  <si>
    <t>76017276-c440-4f0d-6151-08dd68064139</t>
  </si>
  <si>
    <t>JMD1E1828184</t>
  </si>
  <si>
    <t>KB8184XY</t>
  </si>
  <si>
    <t>https://fruitbasket.blob.core.windows.net/gk2o5k/avatar/21251468220250321142024G3VTRR.jpg</t>
  </si>
  <si>
    <t>JMD119SK828587</t>
  </si>
  <si>
    <t xml:space="preserve">	20318315774107</t>
  </si>
  <si>
    <t>34024b51-a519-4434-806e-08dd6802b85c</t>
  </si>
  <si>
    <t>Hanifah</t>
  </si>
  <si>
    <t>082125374361</t>
  </si>
  <si>
    <t>JMH2E1126063</t>
  </si>
  <si>
    <t>KB6063XY</t>
  </si>
  <si>
    <t>https://fruitbasket.blob.core.windows.net/gk2o5k/avatar/212594653202503211408488MCWCW.jpg</t>
  </si>
  <si>
    <t>JMH211SK125846</t>
  </si>
  <si>
    <t xml:space="preserve">	20318315773875</t>
  </si>
  <si>
    <t>5d232db0-cf44-4a33-90e5-08dd680760c2</t>
  </si>
  <si>
    <t>Indah</t>
  </si>
  <si>
    <t>083878163242</t>
  </si>
  <si>
    <t>JMC1E1551030</t>
  </si>
  <si>
    <t>KB5403SAG</t>
  </si>
  <si>
    <t>https://fruitbasket.blob.core.windows.net/gk2o5k/avatar/212435287202503211358474KO5SF.jpg</t>
  </si>
  <si>
    <t>JMC112SK552117</t>
  </si>
  <si>
    <t xml:space="preserve">	20318315773496</t>
  </si>
  <si>
    <t>c567b860-9293-41d0-60f4-08dd68064139</t>
  </si>
  <si>
    <t>Tjong Khuet Sun</t>
  </si>
  <si>
    <t>085729294900</t>
  </si>
  <si>
    <t>KF01E1817026</t>
  </si>
  <si>
    <t>KB5567SAG</t>
  </si>
  <si>
    <t>https://fruitbasket.blob.core.windows.net/gk2o5k/avatar/21260423620250321134933BM3ZNE.jpg</t>
  </si>
  <si>
    <t>KF0118RK818151</t>
  </si>
  <si>
    <t xml:space="preserve">	20318315773246</t>
  </si>
  <si>
    <t>ce0f748d-bc62-4cd1-60cf-08dd68064139</t>
  </si>
  <si>
    <t>KFE1E1058839</t>
  </si>
  <si>
    <t>KB8839XY</t>
  </si>
  <si>
    <t>https://fruitbasket.blob.core.windows.net/gk2o5k/avatar/21245666120250321133634WBNKLZ.jpg</t>
  </si>
  <si>
    <t>KFE118SK058547</t>
  </si>
  <si>
    <t xml:space="preserve">	20318315773031</t>
  </si>
  <si>
    <t>830865ce-72c6-4bfb-7fd7-08dd6802b85c</t>
  </si>
  <si>
    <t>https://fruitbasket.blob.core.windows.net/gk2o5k/avatar/212533684202503211326415JDSSS.jpg</t>
  </si>
  <si>
    <t xml:space="preserve">	20318315772865</t>
  </si>
  <si>
    <t>c401b369-fa20-4279-0b43-08dd6801b87c</t>
  </si>
  <si>
    <t>JMH2E1044896</t>
  </si>
  <si>
    <t>KB4068SAG</t>
  </si>
  <si>
    <t>https://fruitbasket.blob.core.windows.net/gk2o5k/avatar/21212064320250321132043TKRO4E.jpg</t>
  </si>
  <si>
    <t>JMH214RK038176</t>
  </si>
  <si>
    <t xml:space="preserve">	20318315772678</t>
  </si>
  <si>
    <t>68237385-a89b-425f-9044-08dd680760c2</t>
  </si>
  <si>
    <t>https://fruitbasket.blob.core.windows.net/gk2o5k/avatar/21194247220250321131251BCAAOS.jpg</t>
  </si>
  <si>
    <t xml:space="preserve">	20318315772516</t>
  </si>
  <si>
    <t>141f8a35-2bf8-447f-ac2f-08dd6806af88</t>
  </si>
  <si>
    <t>https://fruitbasket.blob.core.windows.net/gk2o5k/avatar/212093908202503211305546HJML7.jpg</t>
  </si>
  <si>
    <t xml:space="preserve">	20318315772358</t>
  </si>
  <si>
    <t>73892298-d1a1-440d-606f-08dd68064139</t>
  </si>
  <si>
    <t>https://fruitbasket.blob.core.windows.net/gk2o5k/avatar/21265562220250321130024NUX8UQ.jpg</t>
  </si>
  <si>
    <t xml:space="preserve">	20318315772292</t>
  </si>
  <si>
    <t>4f6fd92d-7627-4260-0ae6-08dd6801b87c</t>
  </si>
  <si>
    <t>https://fruitbasket.blob.core.windows.net/gk2o5k/avatar/210872820202503211250283HIL9T.jpg</t>
  </si>
  <si>
    <t xml:space="preserve">	20318315772196</t>
  </si>
  <si>
    <t>bf5bb84d-791f-4f7b-605b-08dd68064139</t>
  </si>
  <si>
    <t>https://fruitbasket.blob.core.windows.net/gk2o5k/avatar/210779807202503211244511SKFMK.jpg</t>
  </si>
  <si>
    <t xml:space="preserve">	20318315772106</t>
  </si>
  <si>
    <t>c9f2ae4a-9cbd-4c60-d7af-08dd6806736f</t>
  </si>
  <si>
    <t>https://fruitbasket.blob.core.windows.net/gk2o5k/avatar/21208398420250321123624UBCJ0K.jpg</t>
  </si>
  <si>
    <t xml:space="preserve">	20318315772040</t>
  </si>
  <si>
    <t>7e5f732a-7224-469a-7f80-08dd6802b85c</t>
  </si>
  <si>
    <t>https://fruitbasket.blob.core.windows.net/gk2o5k/avatar/21175426420250321122841UU9N56.jpg</t>
  </si>
  <si>
    <t xml:space="preserve">	20318315771995</t>
  </si>
  <si>
    <t>c4a3d5e5-f466-4b56-0ad4-08dd6801b87c</t>
  </si>
  <si>
    <t>https://fruitbasket.blob.core.windows.net/gk2o5k/avatar/21061373220250321122415BHFSCW.jpg</t>
  </si>
  <si>
    <t xml:space="preserve">	20318315771862</t>
  </si>
  <si>
    <t>1e5805a8-dc83-4581-9005-08dd680760c2</t>
  </si>
  <si>
    <t>JBK3E1536283</t>
  </si>
  <si>
    <t>KB8153MAE</t>
  </si>
  <si>
    <t>https://fruitbasket.blob.core.windows.net/gk2o5k/avatar/211570565202503211217595PIEYL.jpg</t>
  </si>
  <si>
    <t>JBK316RK537904</t>
  </si>
  <si>
    <t xml:space="preserve">	20318315771723</t>
  </si>
  <si>
    <t>baf7da78-8a9f-4031-6040-08dd68064139</t>
  </si>
  <si>
    <t>JMD1E1659879</t>
  </si>
  <si>
    <t>KB5361XT</t>
  </si>
  <si>
    <t>https://fruitbasket.blob.core.windows.net/gk2o5k/avatar/21179980320250321120715IRO5F4.jpg</t>
  </si>
  <si>
    <t>JMD118RK660273</t>
  </si>
  <si>
    <t xml:space="preserve">	20318315771601</t>
  </si>
  <si>
    <t>7fe27c3a-731c-4233-6032-08dd68064139</t>
  </si>
  <si>
    <t>KB4402XS</t>
  </si>
  <si>
    <t>https://fruitbasket.blob.core.windows.net/gk2o5k/avatar/211401131202503211153210GR7SU.jpg</t>
  </si>
  <si>
    <t xml:space="preserve">	20318315771488</t>
  </si>
  <si>
    <t>9e3ef4b0-5e19-4647-abe2-08dd6806af88</t>
  </si>
  <si>
    <t>https://fruitbasket.blob.core.windows.net/gk2o5k/avatar/21163991720250321114639AV4FTI.jpg</t>
  </si>
  <si>
    <t xml:space="preserve">	20318315771046</t>
  </si>
  <si>
    <t>b8e9d8a1-ced1-4f63-abb7-08dd6806af88</t>
  </si>
  <si>
    <t>https://fruitbasket.blob.core.windows.net/gk2o5k/avatar/21150377120250321112326GZASZT.jpg</t>
  </si>
  <si>
    <t xml:space="preserve">	20318315770873</t>
  </si>
  <si>
    <t>6808e7e5-80f5-4a69-5fdb-08dd68064139</t>
  </si>
  <si>
    <t>Husnul hatimah</t>
  </si>
  <si>
    <t>081350801082</t>
  </si>
  <si>
    <t>JMD1E1623538</t>
  </si>
  <si>
    <t>KB4075SAF</t>
  </si>
  <si>
    <t>https://fruitbasket.blob.core.windows.net/gk2o5k/avatar/21118116220250321111715RGHVON.jpg</t>
  </si>
  <si>
    <t>JMD114RK624046</t>
  </si>
  <si>
    <t xml:space="preserve">	20318315770625</t>
  </si>
  <si>
    <t>cfd0704d-58eb-495c-8f9d-08dd680760c2</t>
  </si>
  <si>
    <t>https://fruitbasket.blob.core.windows.net/gk2o5k/avatar/21235248020250321110954M852OX.jpg</t>
  </si>
  <si>
    <t xml:space="preserve">	20318315770487</t>
  </si>
  <si>
    <t>abfdb479-0888-4501-ab80-08dd6806af88</t>
  </si>
  <si>
    <t>KB6952MAE</t>
  </si>
  <si>
    <t>https://fruitbasket.blob.core.windows.net/gk2o5k/avatar/21128333820250321110203G0FRII.jpg</t>
  </si>
  <si>
    <t xml:space="preserve">	20318315770134</t>
  </si>
  <si>
    <t>b7787376-7672-4ca2-0a46-08dd6801b87c</t>
  </si>
  <si>
    <t>https://fruitbasket.blob.core.windows.net/gk2o5k/avatar/21183739420250321105245DXUC6T.jpg</t>
  </si>
  <si>
    <t xml:space="preserve">	20318315769760</t>
  </si>
  <si>
    <t>129f823a-391e-4099-d6d2-08dd6806736f</t>
  </si>
  <si>
    <t>https://fruitbasket.blob.core.windows.net/gk2o5k/avatar/21247414520250321103859MZJ533.jpg</t>
  </si>
  <si>
    <t xml:space="preserve">	20318315769370</t>
  </si>
  <si>
    <t>6d8826e1-3fc5-404b-8f36-08dd680760c2</t>
  </si>
  <si>
    <t>https://fruitbasket.blob.core.windows.net/gk2o5k/avatar/21183739420250321102925D4HZ9M.jpg</t>
  </si>
  <si>
    <t xml:space="preserve">	20318315769065</t>
  </si>
  <si>
    <t>fe3c62c3-48bf-4fc9-8f03-08dd680760c2</t>
  </si>
  <si>
    <t>https://fruitbasket.blob.core.windows.net/gk2o5k/avatar/21244516220250321101552KKNEIJ.jpg</t>
  </si>
  <si>
    <t xml:space="preserve">	20318315768482</t>
  </si>
  <si>
    <t>881a454f-f3f5-4b9a-7e56-08dd6802b85c</t>
  </si>
  <si>
    <t>https://fruitbasket.blob.core.windows.net/gk2o5k/avatar/21211472020250321100613HEGEGS.jpg</t>
  </si>
  <si>
    <t xml:space="preserve">	20318315767940</t>
  </si>
  <si>
    <t>99043cf9-e11e-4a92-7df5-08dd6802b85c</t>
  </si>
  <si>
    <t>KFE1E1042626</t>
  </si>
  <si>
    <t>KB2626XY</t>
  </si>
  <si>
    <t>https://fruitbasket.blob.core.windows.net/gk2o5k/avatar/21253368420250321094541GXCTAE.jpg</t>
  </si>
  <si>
    <t>KFE116SK042721</t>
  </si>
  <si>
    <t xml:space="preserve">	20318315767390</t>
  </si>
  <si>
    <t>6f710d24-6ca1-478c-d5f7-08dd6806736f</t>
  </si>
  <si>
    <t>KB5020MAE</t>
  </si>
  <si>
    <t>https://fruitbasket.blob.core.windows.net/gk2o5k/avatar/210665411202503210930171T9PNS.jpg</t>
  </si>
  <si>
    <t xml:space="preserve">	20318315767129</t>
  </si>
  <si>
    <t>8aa60a2f-2572-4890-d5dd-08dd6806736f</t>
  </si>
  <si>
    <t>https://fruitbasket.blob.core.windows.net/gk2o5k/avatar/212190488202503210922151VXI7X.jpg</t>
  </si>
  <si>
    <t xml:space="preserve">	20318315766812</t>
  </si>
  <si>
    <t>6bbdf755-de35-4f83-d5cb-08dd6806736f</t>
  </si>
  <si>
    <t>JMH1E1066825</t>
  </si>
  <si>
    <t>KB6825XY</t>
  </si>
  <si>
    <t>https://fruitbasket.blob.core.windows.net/gk2o5k/avatar/21263864020250321091531KK7FW2.jpg</t>
  </si>
  <si>
    <t>JMH116SK066892</t>
  </si>
  <si>
    <t xml:space="preserve">	20318315766076</t>
  </si>
  <si>
    <t>dc07d2d3-aa0e-47ae-0922-08dd6801b87c</t>
  </si>
  <si>
    <t>Ilham</t>
  </si>
  <si>
    <t>082254105870</t>
  </si>
  <si>
    <t>KF01E1825607</t>
  </si>
  <si>
    <t>KB5607XY</t>
  </si>
  <si>
    <t>https://fruitbasket.blob.core.windows.net/gk2o5k/avatar/21255047820250321085413RLFTL3.jpg</t>
  </si>
  <si>
    <t>KF0110SK825620</t>
  </si>
  <si>
    <t xml:space="preserve">	20318315765708</t>
  </si>
  <si>
    <t>b3d7220a-77e1-40d5-7d45-08dd6802b85c</t>
  </si>
  <si>
    <t>JME1E1364706</t>
  </si>
  <si>
    <t>KB6619XY</t>
  </si>
  <si>
    <t>https://fruitbasket.blob.core.windows.net/gk2o5k/avatar/21179983320250321084616GTSXK3.jpg</t>
  </si>
  <si>
    <t>JME110SK366619</t>
  </si>
  <si>
    <t xml:space="preserve">	20318315765243</t>
  </si>
  <si>
    <t>8bbabef7-efe0-418d-08e3-08dd6801b87c</t>
  </si>
  <si>
    <t>KC02E1257074</t>
  </si>
  <si>
    <t>KB5894MAF</t>
  </si>
  <si>
    <t>https://fruitbasket.blob.core.windows.net/gk2o5k/avatar/21086497420250321083619N8BU4Q.jpg</t>
  </si>
  <si>
    <t>KC0211RK257492</t>
  </si>
  <si>
    <t xml:space="preserve">	20318315765061</t>
  </si>
  <si>
    <t>a3051bde-857e-4357-a9ae-08dd6806af88</t>
  </si>
  <si>
    <t>KB4303MAE</t>
  </si>
  <si>
    <t>https://fruitbasket.blob.core.windows.net/gk2o5k/avatar/21086497420250321083516UM5YJA.jpg</t>
  </si>
  <si>
    <t xml:space="preserve">	20318315759341</t>
  </si>
  <si>
    <t>242d089c-ef35-4d2d-eb70-08dd6673b650</t>
  </si>
  <si>
    <t>JMF1E1188758</t>
  </si>
  <si>
    <t>KB8758XY</t>
  </si>
  <si>
    <t>2025-03-20</t>
  </si>
  <si>
    <t>https://fruitbasket.blob.core.windows.net/gk2o5k/avatar/21149771720250320155907D7R4DS.jpg</t>
  </si>
  <si>
    <t>JMF11XSK188966</t>
  </si>
  <si>
    <t xml:space="preserve">	20318315758955</t>
  </si>
  <si>
    <t>f430e203-a7db-4453-eb61-08dd6673b650</t>
  </si>
  <si>
    <t>JMC1E1571550</t>
  </si>
  <si>
    <t>KB1550XY</t>
  </si>
  <si>
    <t>https://fruitbasket.blob.core.windows.net/gk2o5k/avatar/21261402620250320154333WOTGCY.jpg</t>
  </si>
  <si>
    <t>JMC118SK572744</t>
  </si>
  <si>
    <t xml:space="preserve">	20318315759168</t>
  </si>
  <si>
    <t>1222cacb-6362-4f49-d1d5-08dd6674ec16</t>
  </si>
  <si>
    <t>Wendy</t>
  </si>
  <si>
    <t>081351692257</t>
  </si>
  <si>
    <t>JMB1E1189534</t>
  </si>
  <si>
    <t>KB9534XY</t>
  </si>
  <si>
    <t>https://fruitbasket.blob.core.windows.net/gk2o5k/avatar/21264065520250320154142ALTOTG.jpg</t>
  </si>
  <si>
    <t>JMB112SK189716</t>
  </si>
  <si>
    <t xml:space="preserve">	20318315758842</t>
  </si>
  <si>
    <t>bb8b88f1-cfa5-493e-7376-08dd667a2309</t>
  </si>
  <si>
    <t>https://fruitbasket.blob.core.windows.net/gk2o5k/avatar/21216271720250320151859HVJXHB.jpg</t>
  </si>
  <si>
    <t xml:space="preserve">	20318315758688</t>
  </si>
  <si>
    <t>ec3bce24-1136-4f96-e243-08dd667045ec</t>
  </si>
  <si>
    <t>Ricardo sinaga</t>
  </si>
  <si>
    <t>082152400709</t>
  </si>
  <si>
    <t>JMF2E1265913</t>
  </si>
  <si>
    <t>KB5402MAH</t>
  </si>
  <si>
    <t>https://fruitbasket.blob.core.windows.net/gk2o5k/avatar/212532221202503201507188BGJPU.jpg</t>
  </si>
  <si>
    <t>JMF213RK265699</t>
  </si>
  <si>
    <t xml:space="preserve">	20318315758505</t>
  </si>
  <si>
    <t>1946041a-b960-44a9-e226-08dd667045ec</t>
  </si>
  <si>
    <t>Ridwan</t>
  </si>
  <si>
    <t>085189270530</t>
  </si>
  <si>
    <t>JBP1E2079661</t>
  </si>
  <si>
    <t>KB6358MAH</t>
  </si>
  <si>
    <t>https://fruitbasket.blob.core.windows.net/gk2o5k/avatar/21232282120250320150007VAZECL.jpg</t>
  </si>
  <si>
    <t>JBP125RK079605</t>
  </si>
  <si>
    <t xml:space="preserve">	20318315758307</t>
  </si>
  <si>
    <t>e6503223-1dc1-46e9-4f65-08dd667805dd</t>
  </si>
  <si>
    <t>JMF2E1273473</t>
  </si>
  <si>
    <t>KB5749MAH</t>
  </si>
  <si>
    <t>https://fruitbasket.blob.core.windows.net/gk2o5k/avatar/21265003420250320145115SJ5UNL.jpg</t>
  </si>
  <si>
    <t>JMF210RK273307</t>
  </si>
  <si>
    <t xml:space="preserve">	20318315757773</t>
  </si>
  <si>
    <t>55e3f75d-d74d-417b-eaaf-08dd6673b650</t>
  </si>
  <si>
    <t>JMG1E1294669</t>
  </si>
  <si>
    <t>KB4669XY</t>
  </si>
  <si>
    <t>https://fruitbasket.blob.core.windows.net/gk2o5k/avatar/21232282120250320142415YGOLUD.jpg</t>
  </si>
  <si>
    <t>JMG117SK294572</t>
  </si>
  <si>
    <t xml:space="preserve">	20318315757339</t>
  </si>
  <si>
    <t>5f5f131a-f2ab-435c-e0c5-08dd6678fa4b</t>
  </si>
  <si>
    <t>089699291055</t>
  </si>
  <si>
    <t>JMD1E1824785</t>
  </si>
  <si>
    <t>KB4785XY</t>
  </si>
  <si>
    <t>https://fruitbasket.blob.core.windows.net/gk2o5k/avatar/21271711020250320140317YHHFGX.jpg</t>
  </si>
  <si>
    <t>JMD111SK825182</t>
  </si>
  <si>
    <t xml:space="preserve">	20318315757191</t>
  </si>
  <si>
    <t>a282062a-06d6-4430-e0af-08dd6678fa4b</t>
  </si>
  <si>
    <t>JME1E1363353</t>
  </si>
  <si>
    <t>KB3353XY</t>
  </si>
  <si>
    <t>https://fruitbasket.blob.core.windows.net/gk2o5k/avatar/21271711020250320135445AF0Z2V.jpg</t>
  </si>
  <si>
    <t>JME116SK367953</t>
  </si>
  <si>
    <t xml:space="preserve">	20318315756986</t>
  </si>
  <si>
    <t>657fdf37-5272-4808-d0e9-08dd6674ec16</t>
  </si>
  <si>
    <t>https://fruitbasket.blob.core.windows.net/gk2o5k/avatar/211588341202503201345413XLTVV.jpg</t>
  </si>
  <si>
    <t xml:space="preserve">	20318315756678</t>
  </si>
  <si>
    <t>520633e3-4f09-416b-e9f2-08dd6673b650</t>
  </si>
  <si>
    <t>https://fruitbasket.blob.core.windows.net/gk2o5k/avatar/21264620120250320133046DEMINP.jpg</t>
  </si>
  <si>
    <t xml:space="preserve">	20318315754878</t>
  </si>
  <si>
    <t>22225795-9823-430a-d0be-08dd6674ec16</t>
  </si>
  <si>
    <t>JMF2E1267945</t>
  </si>
  <si>
    <t>KB3950MAH</t>
  </si>
  <si>
    <t>https://fruitbasket.blob.core.windows.net/gk2o5k/avatar/21249430120250320132431P7RDKQ.jpg</t>
  </si>
  <si>
    <t>JMF210RK267748</t>
  </si>
  <si>
    <t xml:space="preserve">	20318315754724</t>
  </si>
  <si>
    <t>a095a644-8bfe-4cfc-cfe9-08dd6674ec16</t>
  </si>
  <si>
    <t>https://fruitbasket.blob.core.windows.net/gk2o5k/avatar/21249430120250320114028QFFGWB.jpg</t>
  </si>
  <si>
    <t xml:space="preserve">	20318315754520</t>
  </si>
  <si>
    <t>da1a7364-140b-4d5c-cfd3-08dd6674ec16</t>
  </si>
  <si>
    <t>Jumri</t>
  </si>
  <si>
    <t>087874763746</t>
  </si>
  <si>
    <t>KD11E1547072</t>
  </si>
  <si>
    <t>KB5309MAG</t>
  </si>
  <si>
    <t>https://fruitbasket.blob.core.windows.net/gk2o5k/avatar/21214893920250320113419RN3FQB.jpg</t>
  </si>
  <si>
    <t>KD1111RK547848</t>
  </si>
  <si>
    <t xml:space="preserve">	20318315754182</t>
  </si>
  <si>
    <t>591c6579-9ab7-4a7f-4d8c-08dd667805dd</t>
  </si>
  <si>
    <t>JM03E1743795</t>
  </si>
  <si>
    <t>KB2355MAG</t>
  </si>
  <si>
    <t>https://fruitbasket.blob.core.windows.net/gk2o5k/avatar/21214893920250320112403ZBCYWF.jpg</t>
  </si>
  <si>
    <t>JM0317RK743781</t>
  </si>
  <si>
    <t xml:space="preserve">	20318315753267</t>
  </si>
  <si>
    <t>02dc186b-864c-49c6-e8c2-08dd6673b650</t>
  </si>
  <si>
    <t>https://fruitbasket.blob.core.windows.net/gk2o5k/avatar/21228999620250320105353FH4CR7.jpg</t>
  </si>
  <si>
    <t xml:space="preserve">	20318315752949</t>
  </si>
  <si>
    <t>5da9135a-fae1-4d9c-70f4-08dd667a2309</t>
  </si>
  <si>
    <t>https://fruitbasket.blob.core.windows.net/gk2o5k/avatar/21244555220250320103438ANI4OB.jpg</t>
  </si>
  <si>
    <t xml:space="preserve">	20318315752718</t>
  </si>
  <si>
    <t>acb242b3-b62c-4105-70dd-08dd667a2309</t>
  </si>
  <si>
    <t>https://fruitbasket.blob.core.windows.net/gk2o5k/avatar/21211471320250320102741CO206O.jpg</t>
  </si>
  <si>
    <t xml:space="preserve">	20318315752123</t>
  </si>
  <si>
    <t>07805614-7054-4c8b-e84d-08dd6673b650</t>
  </si>
  <si>
    <t>JMF2E1260924</t>
  </si>
  <si>
    <t>KB5718MAH</t>
  </si>
  <si>
    <t>https://fruitbasket.blob.core.windows.net/gk2o5k/avatar/212114713202503201014205HOLGP.jpg</t>
  </si>
  <si>
    <t>JMF213RK259191</t>
  </si>
  <si>
    <t xml:space="preserve">	20318315751744</t>
  </si>
  <si>
    <t>c9b8eb12-b8e5-436c-e82b-08dd6673b650</t>
  </si>
  <si>
    <t>Rohman</t>
  </si>
  <si>
    <t>085352194560</t>
  </si>
  <si>
    <t>JBK3E1548147</t>
  </si>
  <si>
    <t>KB4913MAH</t>
  </si>
  <si>
    <t>https://fruitbasket.blob.core.windows.net/gk2o5k/avatar/21211118220250320100029ER2YNA.jpg</t>
  </si>
  <si>
    <t>JBK310RK549854</t>
  </si>
  <si>
    <t xml:space="preserve">	20318315751391</t>
  </si>
  <si>
    <t>cbfe7c2c-05e3-45bb-dfaa-08dd667045ec</t>
  </si>
  <si>
    <t>JME1E1213770</t>
  </si>
  <si>
    <t>KB6573BX</t>
  </si>
  <si>
    <t>https://fruitbasket.blob.core.windows.net/gk2o5k/avatar/21247414520250320094528YTGDPX.jpg</t>
  </si>
  <si>
    <t>JME116RK213429</t>
  </si>
  <si>
    <t xml:space="preserve">	20318315750870</t>
  </si>
  <si>
    <t>0bb5d3f4-a888-4bee-4c86-08dd667805dd</t>
  </si>
  <si>
    <t>JM03E1814370</t>
  </si>
  <si>
    <t>KB2771MAH</t>
  </si>
  <si>
    <t>https://fruitbasket.blob.core.windows.net/gk2o5k/avatar/21165623220250320093213FNH6SB.jpg</t>
  </si>
  <si>
    <t>JM0310RK814562</t>
  </si>
  <si>
    <t xml:space="preserve">	20318315750510</t>
  </si>
  <si>
    <t>d19853e9-89d2-4f19-ce2a-08dd6674ec16</t>
  </si>
  <si>
    <t>KFA1E1269482</t>
  </si>
  <si>
    <t>KB2811MAH</t>
  </si>
  <si>
    <t>https://fruitbasket.blob.core.windows.net/gk2o5k/avatar/21247414520250320091710FJQYC4.jpg</t>
  </si>
  <si>
    <t>KFA114RK269828</t>
  </si>
  <si>
    <t xml:space="preserve">	20318315750284</t>
  </si>
  <si>
    <t>c7e62e76-533e-46cd-703b-08dd667a2309</t>
  </si>
  <si>
    <t>https://fruitbasket.blob.core.windows.net/gk2o5k/avatar/21247414520250320091139AIR295.jpg</t>
  </si>
  <si>
    <t xml:space="preserve">	20318315750150</t>
  </si>
  <si>
    <t>1b1aab84-e9f4-4086-e75a-08dd6673b650</t>
  </si>
  <si>
    <t>Soviatun</t>
  </si>
  <si>
    <t>082149673576</t>
  </si>
  <si>
    <t>KF01E1678850</t>
  </si>
  <si>
    <t>KB2610MAH</t>
  </si>
  <si>
    <t>https://fruitbasket.blob.core.windows.net/gk2o5k/avatar/21221324920250320090702PXUNF4.jpg</t>
  </si>
  <si>
    <t>KF0118RK678912</t>
  </si>
  <si>
    <t xml:space="preserve">	20318315749573</t>
  </si>
  <si>
    <t>8d347056-e4a0-42ed-df34-08dd667045ec</t>
  </si>
  <si>
    <t>https://fruitbasket.blob.core.windows.net/gk2o5k/avatar/21109709320250320085938SPLEHL.jpg</t>
  </si>
  <si>
    <t xml:space="preserve">	20318315733488</t>
  </si>
  <si>
    <t>bb41992b-4a13-4870-dd48-08dd6678fa4b</t>
  </si>
  <si>
    <t>JMF2E1010551</t>
  </si>
  <si>
    <t>AB2245IO</t>
  </si>
  <si>
    <t>2025-03-19</t>
  </si>
  <si>
    <t>https://fruitbasket.blob.core.windows.net/gk2o5k/avatar/21261643120250319155251AFURT9.jpg</t>
  </si>
  <si>
    <t>JMF212RK002250</t>
  </si>
  <si>
    <t xml:space="preserve">	20318315733284</t>
  </si>
  <si>
    <t>455a79a8-2583-4eef-cd3d-08dd6674ec16</t>
  </si>
  <si>
    <t>https://fruitbasket.blob.core.windows.net/gk2o5k/avatar/21261643120250319154103KDYYPN.jpg</t>
  </si>
  <si>
    <t xml:space="preserve">	20318315732971</t>
  </si>
  <si>
    <t>85140f5e-58bc-434b-de24-08dd667045ec</t>
  </si>
  <si>
    <t>https://fruitbasket.blob.core.windows.net/gk2o5k/avatar/21129815620250319152633FQNGER.jpg</t>
  </si>
  <si>
    <t xml:space="preserve">	20318315732762</t>
  </si>
  <si>
    <t>292eb750-cb9f-435d-dd06-08dd6678fa4b</t>
  </si>
  <si>
    <t>https://fruitbasket.blob.core.windows.net/gk2o5k/avatar/21211253720250319150737CNTTZY.jpg</t>
  </si>
  <si>
    <t xml:space="preserve">	20318315732547</t>
  </si>
  <si>
    <t>009a46d3-c60d-4074-e625-08dd6673b650</t>
  </si>
  <si>
    <t>KB5135MAE</t>
  </si>
  <si>
    <t>https://fruitbasket.blob.core.windows.net/gk2o5k/avatar/21071953620250319145920K8EKK2.jpg</t>
  </si>
  <si>
    <t xml:space="preserve">	20318315732391</t>
  </si>
  <si>
    <t>d993ee00-d583-4b90-4af2-08dd667805dd</t>
  </si>
  <si>
    <t>JMC1E1483926</t>
  </si>
  <si>
    <t>KB3958PAG</t>
  </si>
  <si>
    <t>https://fruitbasket.blob.core.windows.net/gk2o5k/avatar/21171567920250319144737VEKGGM.jpg</t>
  </si>
  <si>
    <t>JMC111RK366689</t>
  </si>
  <si>
    <t xml:space="preserve">	20318315726047</t>
  </si>
  <si>
    <t>ece7d9ef-1b2d-48af-cc9a-08dd6674ec16</t>
  </si>
  <si>
    <t>JM04E2178106</t>
  </si>
  <si>
    <t>KB5420MAG</t>
  </si>
  <si>
    <t>https://fruitbasket.blob.core.windows.net/gk2o5k/avatar/21171567920250319143724V6WFVD.jpg</t>
  </si>
  <si>
    <t>JM042XRK178384</t>
  </si>
  <si>
    <t xml:space="preserve">	20318315732029</t>
  </si>
  <si>
    <t>57e23970-57d6-4f63-ddb9-08dd667045ec</t>
  </si>
  <si>
    <t>Weni</t>
  </si>
  <si>
    <t>081318030858</t>
  </si>
  <si>
    <t>https://fruitbasket.blob.core.windows.net/gk2o5k/avatar/21234749720250319143441WARFTJ.jpg</t>
  </si>
  <si>
    <t xml:space="preserve">	20318315731749</t>
  </si>
  <si>
    <t>e3228f6f-14a9-4802-cc44-08dd6674ec16</t>
  </si>
  <si>
    <t>https://fruitbasket.blob.core.windows.net/gk2o5k/avatar/21263038820250319141321IR6Z1G.jpg</t>
  </si>
  <si>
    <t xml:space="preserve">	20318315731417</t>
  </si>
  <si>
    <t>e0b4c1bd-2ad1-4936-dd8a-08dd667045ec</t>
  </si>
  <si>
    <t>JMG1E1175081</t>
  </si>
  <si>
    <t>KB2966MAH</t>
  </si>
  <si>
    <t>https://fruitbasket.blob.core.windows.net/gk2o5k/avatar/21251098220250319140254DQ0EWV.jpg</t>
  </si>
  <si>
    <t>JMG11XRK174968</t>
  </si>
  <si>
    <t xml:space="preserve">	20318315731286</t>
  </si>
  <si>
    <t>1a603343-d45d-48b0-cbf8-08dd6674ec16</t>
  </si>
  <si>
    <t>https://fruitbasket.blob.core.windows.net/gk2o5k/avatar/21251098220250319134849CNNNHM.jpg</t>
  </si>
  <si>
    <t xml:space="preserve">	20318315731097</t>
  </si>
  <si>
    <t>f53bc87c-c814-4e27-e56b-08dd6673b650</t>
  </si>
  <si>
    <t>Ega afrillia</t>
  </si>
  <si>
    <t>089612009191</t>
  </si>
  <si>
    <t>KF71E1997164</t>
  </si>
  <si>
    <t>KB2654XU</t>
  </si>
  <si>
    <t>https://fruitbasket.blob.core.windows.net/gk2o5k/avatar/212213855202503191337344AVRPT.jpg</t>
  </si>
  <si>
    <t>KF711XRK997057</t>
  </si>
  <si>
    <t xml:space="preserve">	20318315730924</t>
  </si>
  <si>
    <t>fa001247-3020-42b0-dd44-08dd667045ec</t>
  </si>
  <si>
    <t>https://fruitbasket.blob.core.windows.net/gk2o5k/avatar/21245894220250319132807IBAITO.jpg</t>
  </si>
  <si>
    <t xml:space="preserve">	20318315730636</t>
  </si>
  <si>
    <t>7eb5096f-77ef-404a-6e01-08dd667a2309</t>
  </si>
  <si>
    <t>JME1E1346175</t>
  </si>
  <si>
    <t>KB6175XY</t>
  </si>
  <si>
    <t>https://fruitbasket.blob.core.windows.net/gk2o5k/avatar/212638929202503191321315TZWU4.jpg</t>
  </si>
  <si>
    <t>JME113SK348681</t>
  </si>
  <si>
    <t xml:space="preserve">	20318315730030</t>
  </si>
  <si>
    <t>bfd22ef1-9c80-47dc-e513-08dd6673b650</t>
  </si>
  <si>
    <t>Heriansyah</t>
  </si>
  <si>
    <t>087824071282</t>
  </si>
  <si>
    <t>KD11E1565817</t>
  </si>
  <si>
    <t>KB5315SAG</t>
  </si>
  <si>
    <t>https://fruitbasket.blob.core.windows.net/gk2o5k/avatar/21239322020250319124714JOL72D.jpg</t>
  </si>
  <si>
    <t>KD1117RK566629</t>
  </si>
  <si>
    <t xml:space="preserve">	20318315729823</t>
  </si>
  <si>
    <t>93d2ca04-9603-4a13-db8f-08dd6678fa4b</t>
  </si>
  <si>
    <t>JMH1E1081854</t>
  </si>
  <si>
    <t>https://fruitbasket.blob.core.windows.net/gk2o5k/avatar/21045859720250319122421SKJZDK.jpg</t>
  </si>
  <si>
    <t>JMH117SK083541</t>
  </si>
  <si>
    <t xml:space="preserve">	20318315729491</t>
  </si>
  <si>
    <t>f0f63c0a-a49b-4cf1-4985-08dd667805dd</t>
  </si>
  <si>
    <t>Citra masha aulia</t>
  </si>
  <si>
    <t>083857566079</t>
  </si>
  <si>
    <t>JMC1E1563920</t>
  </si>
  <si>
    <t>KB3920XY</t>
  </si>
  <si>
    <t>https://fruitbasket.blob.core.windows.net/gk2o5k/avatar/21246032920250319121301AM5JDE.jpg</t>
  </si>
  <si>
    <t>JMC110SK565013</t>
  </si>
  <si>
    <t xml:space="preserve">	20318315729263</t>
  </si>
  <si>
    <t>fa6bf337-7376-4acb-e4bf-08dd6673b650</t>
  </si>
  <si>
    <t>Eliyanti safitri mansur</t>
  </si>
  <si>
    <t>089518350598</t>
  </si>
  <si>
    <t>JMF2E1300110</t>
  </si>
  <si>
    <t>KB6256MAH</t>
  </si>
  <si>
    <t>https://fruitbasket.blob.core.windows.net/gk2o5k/avatar/21263838120250319115825KKOASS.jpg</t>
  </si>
  <si>
    <t>JMF210RK300487</t>
  </si>
  <si>
    <t xml:space="preserve">	20318315728996</t>
  </si>
  <si>
    <t>6ecd9c16-c963-4067-cae8-08dd6674ec16</t>
  </si>
  <si>
    <t>https://fruitbasket.blob.core.windows.net/gk2o5k/avatar/21058400720250319114416HRX7D3.jpg</t>
  </si>
  <si>
    <t xml:space="preserve">	20318315727893</t>
  </si>
  <si>
    <t>d055a194-d129-4273-6d66-08dd667a2309</t>
  </si>
  <si>
    <t>JMF1E1156676</t>
  </si>
  <si>
    <t>KB5487XU</t>
  </si>
  <si>
    <t>https://fruitbasket.blob.core.windows.net/gk2o5k/avatar/21265467420250319112702MTNFRT.jpg</t>
  </si>
  <si>
    <t>JMF110RK156313</t>
  </si>
  <si>
    <t xml:space="preserve">	20318315727621</t>
  </si>
  <si>
    <t>13c3442b-9195-41dc-da8e-08dd6678fa4b</t>
  </si>
  <si>
    <t>JBK3E1562863</t>
  </si>
  <si>
    <t>KB2863XY</t>
  </si>
  <si>
    <t>https://fruitbasket.blob.core.windows.net/gk2o5k/avatar/21158938720250319105238R5Z4OL.jpg</t>
  </si>
  <si>
    <t>JBK318SK564687</t>
  </si>
  <si>
    <t xml:space="preserve">	20318315727110</t>
  </si>
  <si>
    <t>428a9a49-7212-4275-da68-08dd6678fa4b</t>
  </si>
  <si>
    <t>Zakaha Rachmadhani</t>
  </si>
  <si>
    <t>082138288914</t>
  </si>
  <si>
    <t>KF01E1813472</t>
  </si>
  <si>
    <t>KB3472XY</t>
  </si>
  <si>
    <t>https://fruitbasket.blob.core.windows.net/gk2o5k/avatar/21261377120250319104419BWMTD0.jpg</t>
  </si>
  <si>
    <t>KF0111RK814698</t>
  </si>
  <si>
    <t xml:space="preserve">	20318315726720</t>
  </si>
  <si>
    <t>f7c87b0b-f7e4-4b36-dbab-08dd667045ec</t>
  </si>
  <si>
    <t>KFE2E1012292</t>
  </si>
  <si>
    <t>KB2292XY</t>
  </si>
  <si>
    <t>https://fruitbasket.blob.core.windows.net/gk2o5k/avatar/21024969320250319102934IYWHVZ.jpg</t>
  </si>
  <si>
    <t>KFE213SK012185</t>
  </si>
  <si>
    <t xml:space="preserve">	20318315726312</t>
  </si>
  <si>
    <t>b63aa751-d86a-4793-e3b0-08dd6673b650</t>
  </si>
  <si>
    <t>JM03E1769295</t>
  </si>
  <si>
    <t>KB3739MAG</t>
  </si>
  <si>
    <t>https://fruitbasket.blob.core.windows.net/gk2o5k/avatar/21080456920250319101056FJSMUQ.jpg</t>
  </si>
  <si>
    <t>JM0312RK769981</t>
  </si>
  <si>
    <t xml:space="preserve">	20318315725564</t>
  </si>
  <si>
    <t>58e936b7-800c-4e24-da05-08dd6678fa4b</t>
  </si>
  <si>
    <t>KF81E1328421</t>
  </si>
  <si>
    <t>KB6048MAE</t>
  </si>
  <si>
    <t>https://fruitbasket.blob.core.windows.net/gk2o5k/avatar/21205374020250319095246PFZGL8.jpg</t>
  </si>
  <si>
    <t>KF8115RK329320</t>
  </si>
  <si>
    <t xml:space="preserve">	20318315719769</t>
  </si>
  <si>
    <t>befde781-7fd4-446a-d9a8-08dd6678fa4b</t>
  </si>
  <si>
    <t>https://fruitbasket.blob.core.windows.net/gk2o5k/avatar/211801697202503190929466C8RXL.jpg</t>
  </si>
  <si>
    <t xml:space="preserve">	20318315719653</t>
  </si>
  <si>
    <t>f22c5f38-f27a-4500-d97a-08dd6678fa4b</t>
  </si>
  <si>
    <t>https://fruitbasket.blob.core.windows.net/gk2o5k/avatar/21171567920250319092444RYOYMH.jpg</t>
  </si>
  <si>
    <t xml:space="preserve">	20318315719641</t>
  </si>
  <si>
    <t>22332eca-015e-4a75-479a-08dd667805dd</t>
  </si>
  <si>
    <t>Zubeidi</t>
  </si>
  <si>
    <t>082220479763</t>
  </si>
  <si>
    <t>JME1E1251134</t>
  </si>
  <si>
    <t>KB4378SAG</t>
  </si>
  <si>
    <t>https://fruitbasket.blob.core.windows.net/gk2o5k/avatar/21259685320250319091910FEAJDX.jpg</t>
  </si>
  <si>
    <t>JME111RK251103</t>
  </si>
  <si>
    <t xml:space="preserve">	20318315719621</t>
  </si>
  <si>
    <t>956f9999-5d0a-4cec-4790-08dd667805dd</t>
  </si>
  <si>
    <t>Diva</t>
  </si>
  <si>
    <t>087744304409</t>
  </si>
  <si>
    <t>JMF2E1034718</t>
  </si>
  <si>
    <t>KB4240MAH</t>
  </si>
  <si>
    <t>https://fruitbasket.blob.core.windows.net/gk2o5k/avatar/21259376020250319091437HJZOYM.jpg</t>
  </si>
  <si>
    <t>JMF215RK034609</t>
  </si>
  <si>
    <t xml:space="preserve">	20318315719603</t>
  </si>
  <si>
    <t>acdd38f2-e5eb-4a40-e2e8-08dd6673b650</t>
  </si>
  <si>
    <t>https://fruitbasket.blob.core.windows.net/gk2o5k/avatar/21080456920250319090455R3USOI.jpg</t>
  </si>
  <si>
    <t xml:space="preserve">	20318315718046</t>
  </si>
  <si>
    <t>e10e8dc6-6c4f-42c9-38aa-08dd65a70834</t>
  </si>
  <si>
    <t>087784508175</t>
  </si>
  <si>
    <t>JMC1E1559557</t>
  </si>
  <si>
    <t>2025-03-18</t>
  </si>
  <si>
    <t>https://fruitbasket.blob.core.windows.net/gk2o5k/avatar/21285910520250318155329O5LCNT.jpg</t>
  </si>
  <si>
    <t>JMC118SK560626</t>
  </si>
  <si>
    <t xml:space="preserve">	20318315717765</t>
  </si>
  <si>
    <t>9c4fb7df-72c6-4851-d3bb-08dd65a5cf52</t>
  </si>
  <si>
    <t>Mahartini</t>
  </si>
  <si>
    <t>083863474694</t>
  </si>
  <si>
    <t>KFE1E1039602</t>
  </si>
  <si>
    <t>KB9602XY</t>
  </si>
  <si>
    <t>https://fruitbasket.blob.core.windows.net/gk2o5k/avatar/212858909202503181538376VMGRD.jpg</t>
  </si>
  <si>
    <t>KFE118SK039609</t>
  </si>
  <si>
    <t xml:space="preserve">	20318315717482</t>
  </si>
  <si>
    <t>d99c6c2e-f466-44ad-d39e-08dd65a5cf52</t>
  </si>
  <si>
    <t>Marsilan</t>
  </si>
  <si>
    <t>081217967118</t>
  </si>
  <si>
    <t>JMG1E1287304</t>
  </si>
  <si>
    <t>KB7304XY</t>
  </si>
  <si>
    <t>https://fruitbasket.blob.core.windows.net/gk2o5k/avatar/21285865620250318152344144QHY.jpg</t>
  </si>
  <si>
    <t>JMG113SK287196</t>
  </si>
  <si>
    <t xml:space="preserve">	20318315717186</t>
  </si>
  <si>
    <t>da9639f4-d5ad-421d-cd19-08dd65a8e611</t>
  </si>
  <si>
    <t>Abdus Shamad</t>
  </si>
  <si>
    <t>083834912341</t>
  </si>
  <si>
    <t>KFE1E1034855</t>
  </si>
  <si>
    <t>KB4855XY</t>
  </si>
  <si>
    <t>https://fruitbasket.blob.core.windows.net/gk2o5k/avatar/21262102420250318150607N4ZFGC.jpg</t>
  </si>
  <si>
    <t>KFE112SK034762</t>
  </si>
  <si>
    <t xml:space="preserve">	20318315716922</t>
  </si>
  <si>
    <t>4ff2cd19-999b-476a-43a5-08dd65ab7249</t>
  </si>
  <si>
    <t>Toetiek indayani</t>
  </si>
  <si>
    <t>081330226288</t>
  </si>
  <si>
    <t>JMC1E1558656</t>
  </si>
  <si>
    <t>https://fruitbasket.blob.core.windows.net/gk2o5k/avatar/212858181202503181453505GDAMT.jpg</t>
  </si>
  <si>
    <t>JMC116SK559734</t>
  </si>
  <si>
    <t xml:space="preserve">	20318315716410</t>
  </si>
  <si>
    <t>478cf6c2-406c-4bbe-d31c-08dd65a5cf52</t>
  </si>
  <si>
    <t>Tan ferry</t>
  </si>
  <si>
    <t>081217967106</t>
  </si>
  <si>
    <t>JME1E1344660</t>
  </si>
  <si>
    <t>KB4660XY</t>
  </si>
  <si>
    <t>https://fruitbasket.blob.core.windows.net/gk2o5k/avatar/212857854202503181424108PWSVI.jpg</t>
  </si>
  <si>
    <t>JME115SK346074</t>
  </si>
  <si>
    <t xml:space="preserve">	20318315714884</t>
  </si>
  <si>
    <t>ad1cf29b-9fe9-4a31-cbf5-08dd65a8e611</t>
  </si>
  <si>
    <t>Pt aria hijau alam lestari</t>
  </si>
  <si>
    <t>087830583102</t>
  </si>
  <si>
    <t>KC02E1286088</t>
  </si>
  <si>
    <t>KB6088XY</t>
  </si>
  <si>
    <t>https://fruitbasket.blob.core.windows.net/gk2o5k/avatar/21285684620250318131749GHLUDA.jpg</t>
  </si>
  <si>
    <t>KC0212SK286697</t>
  </si>
  <si>
    <t xml:space="preserve">	20318315714406</t>
  </si>
  <si>
    <t>e6ba04a5-55fa-4b02-77e7-08dd65a996c8</t>
  </si>
  <si>
    <t>Bambang irawan</t>
  </si>
  <si>
    <t>081233576198</t>
  </si>
  <si>
    <t>JMD1E1817583</t>
  </si>
  <si>
    <t>https://fruitbasket.blob.core.windows.net/gk2o5k/avatar/2128565762025031812435404UQSO.jpg</t>
  </si>
  <si>
    <t>JMD110SK817980</t>
  </si>
  <si>
    <t xml:space="preserve">	20318315713163</t>
  </si>
  <si>
    <t>e5b9a385-3e2c-4c08-cb56-08dd65a8e611</t>
  </si>
  <si>
    <t>0895602333607</t>
  </si>
  <si>
    <t>JMC1E1552139</t>
  </si>
  <si>
    <t>KB2139XY</t>
  </si>
  <si>
    <t>https://fruitbasket.blob.core.windows.net/gk2o5k/avatar/21285585820250318114156VUGH3D.jpg</t>
  </si>
  <si>
    <t>JMC119SK553233</t>
  </si>
  <si>
    <t xml:space="preserve">	20318315712305</t>
  </si>
  <si>
    <t>1e066844-9d0f-4b8c-cb03-08dd65a8e611</t>
  </si>
  <si>
    <t>JME1E1314746</t>
  </si>
  <si>
    <t>KB4746XY</t>
  </si>
  <si>
    <t>https://fruitbasket.blob.core.windows.net/gk2o5k/avatar/21024436920250318111114SMWXHD.jpg</t>
  </si>
  <si>
    <t>JME117SK317062</t>
  </si>
  <si>
    <t xml:space="preserve">	20318315710026</t>
  </si>
  <si>
    <t>e4c8bb34-1b51-4750-7645-08dd65a996c8</t>
  </si>
  <si>
    <t>Kurniansyah</t>
  </si>
  <si>
    <t>081257000875</t>
  </si>
  <si>
    <t>KF01E1817163</t>
  </si>
  <si>
    <t>KB4454XU</t>
  </si>
  <si>
    <t>https://fruitbasket.blob.core.windows.net/gk2o5k/avatar/21251487720250318095445Y0DYZR.jpg</t>
  </si>
  <si>
    <t>KF0113RK817814</t>
  </si>
  <si>
    <t xml:space="preserve">	20318315709633</t>
  </si>
  <si>
    <t>04b3a661-ed3a-4310-3fee-08dd65ab7249</t>
  </si>
  <si>
    <t>Tia febriani</t>
  </si>
  <si>
    <t>083130241493</t>
  </si>
  <si>
    <t>JMH2E1093285</t>
  </si>
  <si>
    <t>KB3285XY</t>
  </si>
  <si>
    <t>https://fruitbasket.blob.core.windows.net/gk2o5k/avatar/21285437220250318093501QP8ARZ.jpg</t>
  </si>
  <si>
    <t>JMH219SK092966</t>
  </si>
  <si>
    <t xml:space="preserve">	20318315708762</t>
  </si>
  <si>
    <t>046a5535-3b42-4946-583b-08dd65a59f54</t>
  </si>
  <si>
    <t>Lintang febiola</t>
  </si>
  <si>
    <t>089677033960</t>
  </si>
  <si>
    <t>JMH2E1106597</t>
  </si>
  <si>
    <t>KB6597XY</t>
  </si>
  <si>
    <t>https://fruitbasket.blob.core.windows.net/gk2o5k/avatar/21285414320250318090233XKPNGY.jpg</t>
  </si>
  <si>
    <t>JMH216SK106564</t>
  </si>
  <si>
    <t xml:space="preserve">	20318315707910</t>
  </si>
  <si>
    <t>4c0e001a-abf2-44fd-c950-08dd65a8e611</t>
  </si>
  <si>
    <t>https://fruitbasket.blob.core.windows.net/gk2o5k/avatar/21235991020250318084929O9KBEG.jpg</t>
  </si>
  <si>
    <t xml:space="preserve">	20318315702842</t>
  </si>
  <si>
    <t>565cac8d-68ac-4be3-3605-08dd65112ac8</t>
  </si>
  <si>
    <t>https://fruitbasket.blob.core.windows.net/gk2o5k/avatar/212459773202503171623172Y44YD.jpg</t>
  </si>
  <si>
    <t xml:space="preserve">	20318315702756</t>
  </si>
  <si>
    <t>bcedb8e6-cb59-41a2-35fa-08dd65112ac8</t>
  </si>
  <si>
    <t>Suci hariati</t>
  </si>
  <si>
    <t>083834997854</t>
  </si>
  <si>
    <t>JMH2E1015421</t>
  </si>
  <si>
    <t>KB2722XU</t>
  </si>
  <si>
    <t>https://fruitbasket.blob.core.windows.net/gk2o5k/avatar/21242698620250317161805CAXESA.jpg</t>
  </si>
  <si>
    <t>JMH215RK015196</t>
  </si>
  <si>
    <t xml:space="preserve">	20318315702631</t>
  </si>
  <si>
    <t>ab0af870-1ef9-4f9e-3707-08dd65113cb0</t>
  </si>
  <si>
    <t>https://fruitbasket.blob.core.windows.net/gk2o5k/avatar/21187620920250317160655AOYJXF.jpg</t>
  </si>
  <si>
    <t xml:space="preserve">	20318315702502</t>
  </si>
  <si>
    <t>0e9b91d7-8b59-434f-36fe-08dd65113cb0</t>
  </si>
  <si>
    <t>Samsul bahri</t>
  </si>
  <si>
    <t>081217064561</t>
  </si>
  <si>
    <t>JMF1E1110315</t>
  </si>
  <si>
    <t>KB3123SAG</t>
  </si>
  <si>
    <t>https://fruitbasket.blob.core.windows.net/gk2o5k/avatar/21242888020250317160133EAISXI.jpg</t>
  </si>
  <si>
    <t>JMF112RK111373</t>
  </si>
  <si>
    <t xml:space="preserve">	20318315702326</t>
  </si>
  <si>
    <t>f00f40db-ce33-4e5b-d0fe-08dd6510e313</t>
  </si>
  <si>
    <t>JMD1E1596615</t>
  </si>
  <si>
    <t>KB6824LH</t>
  </si>
  <si>
    <t>https://fruitbasket.blob.core.windows.net/gk2o5k/avatar/21135908120250317154832H7JNO2.jpg</t>
  </si>
  <si>
    <t>JMD110RK597007</t>
  </si>
  <si>
    <t xml:space="preserve">	20318315702222</t>
  </si>
  <si>
    <t>d40e96a9-4834-4c24-63f5-08dd6510e0a3</t>
  </si>
  <si>
    <t>https://fruitbasket.blob.core.windows.net/gk2o5k/avatar/21135908120250317153732YKSALK.jpg</t>
  </si>
  <si>
    <t xml:space="preserve">	20318315702089</t>
  </si>
  <si>
    <t>6e5f15e6-6789-450b-4119-08dd6510ee15</t>
  </si>
  <si>
    <t>KB4542XR</t>
  </si>
  <si>
    <t>https://fruitbasket.blob.core.windows.net/gk2o5k/avatar/21068395720250317153018LKRXUW.jpg</t>
  </si>
  <si>
    <t xml:space="preserve">	20318315701820</t>
  </si>
  <si>
    <t>b66774c0-4f23-4eb8-4101-08dd6510ee15</t>
  </si>
  <si>
    <t>David prio santoso</t>
  </si>
  <si>
    <t>085126786821</t>
  </si>
  <si>
    <t>JMF1E1192638</t>
  </si>
  <si>
    <t>KB2638XY</t>
  </si>
  <si>
    <t>https://fruitbasket.blob.core.windows.net/gk2o5k/avatar/21285104020250317151705NXIY4O.jpg</t>
  </si>
  <si>
    <t>JMF115SK192827</t>
  </si>
  <si>
    <t xml:space="preserve">	20318315701153</t>
  </si>
  <si>
    <t>5554c157-ee9a-4df1-35bb-08dd65113cb0</t>
  </si>
  <si>
    <t>Sarbini</t>
  </si>
  <si>
    <t>089676570891</t>
  </si>
  <si>
    <t>JMH2E1111994</t>
  </si>
  <si>
    <t>KB1994XY</t>
  </si>
  <si>
    <t>https://fruitbasket.blob.core.windows.net/gk2o5k/avatar/21285050620250317143545OPVLGG.jpg</t>
  </si>
  <si>
    <t>JMH210SK111694</t>
  </si>
  <si>
    <t xml:space="preserve">	20318315700249</t>
  </si>
  <si>
    <t>0fcf45e0-04df-4c87-4056-08dd6510ee15</t>
  </si>
  <si>
    <t>Abil</t>
  </si>
  <si>
    <t>081283866721</t>
  </si>
  <si>
    <t>JMH1E1101193</t>
  </si>
  <si>
    <t>https://fruitbasket.blob.core.windows.net/gk2o5k/avatar/212850013202503171410335HGNIF.jpg</t>
  </si>
  <si>
    <t>JMH117SK102766</t>
  </si>
  <si>
    <t xml:space="preserve">	20318315699213</t>
  </si>
  <si>
    <t>b1c9e377-25ae-4849-346c-08dd65112ac8</t>
  </si>
  <si>
    <t>Rizqi amalia safitri</t>
  </si>
  <si>
    <t>085138354195</t>
  </si>
  <si>
    <t>JMF1E1182150</t>
  </si>
  <si>
    <t>KB2150XY</t>
  </si>
  <si>
    <t>https://fruitbasket.blob.core.windows.net/gk2o5k/avatar/212849460202503171302074THQRI.jpg</t>
  </si>
  <si>
    <t>JMF116SK182369</t>
  </si>
  <si>
    <t xml:space="preserve">	20318315698289</t>
  </si>
  <si>
    <t>47206af0-3cbe-434c-33de-08dd65112ac8</t>
  </si>
  <si>
    <t>https://fruitbasket.blob.core.windows.net/gk2o5k/avatar/21265003420250317121029BXO6YP.jpg</t>
  </si>
  <si>
    <t xml:space="preserve">	20318315698093</t>
  </si>
  <si>
    <t>a324646b-417f-48ff-6217-08dd6510e0a3</t>
  </si>
  <si>
    <t>Sidorus Leo</t>
  </si>
  <si>
    <t>082158451100</t>
  </si>
  <si>
    <t>KF01E1771056</t>
  </si>
  <si>
    <t>KB6938GAI</t>
  </si>
  <si>
    <t>https://fruitbasket.blob.core.windows.net/gk2o5k/avatar/21235065920250317120223MBCVSJ.jpg</t>
  </si>
  <si>
    <t>KF0118RK771445</t>
  </si>
  <si>
    <t xml:space="preserve">	20318315697568</t>
  </si>
  <si>
    <t>aa72d82b-567c-4b5c-5f7f-08dd62d042a9</t>
  </si>
  <si>
    <t>https://fruitbasket.blob.core.windows.net/gk2o5k/avatar/212313214202503171151209GIFGO.jpg</t>
  </si>
  <si>
    <t xml:space="preserve">	20318315697260</t>
  </si>
  <si>
    <t>da32cc52-19dc-4306-8d63-08dd62848208</t>
  </si>
  <si>
    <t>https://fruitbasket.blob.core.windows.net/gk2o5k/avatar/21166263820250317112821MKK0VW.jpg</t>
  </si>
  <si>
    <t xml:space="preserve">	20318315696270</t>
  </si>
  <si>
    <t>9326bca7-3777-4581-cd3c-08dd62d0b15b</t>
  </si>
  <si>
    <t>https://fruitbasket.blob.core.windows.net/gk2o5k/avatar/21210828320250317110922RHU9E0.jpg</t>
  </si>
  <si>
    <t xml:space="preserve">	20318315695597</t>
  </si>
  <si>
    <t>ff68860a-c6c1-4520-ccf6-08dd62d0b15b</t>
  </si>
  <si>
    <t>KD11E1528769</t>
  </si>
  <si>
    <t>KB2718MAG</t>
  </si>
  <si>
    <t>https://fruitbasket.blob.core.windows.net/gk2o5k/avatar/21076341020250317104454QA5OH3.jpg</t>
  </si>
  <si>
    <t>KD1114RK529439</t>
  </si>
  <si>
    <t xml:space="preserve">	20318315695114</t>
  </si>
  <si>
    <t>94dca846-4977-4081-e0cd-08dd6280d980</t>
  </si>
  <si>
    <t>https://fruitbasket.blob.core.windows.net/gk2o5k/avatar/21076341020250317102342GZ9OYW.jpg</t>
  </si>
  <si>
    <t xml:space="preserve">	20318315694009</t>
  </si>
  <si>
    <t>989eeb88-48da-4d3a-8c46-08dd62848208</t>
  </si>
  <si>
    <t>https://fruitbasket.blob.core.windows.net/gk2o5k/avatar/212109411202503171000232SZC2K.jpg</t>
  </si>
  <si>
    <t xml:space="preserve">	20318315693152</t>
  </si>
  <si>
    <t>75117837-9f96-49b1-5da5-08dd62d042a9</t>
  </si>
  <si>
    <t>https://fruitbasket.blob.core.windows.net/gk2o5k/avatar/21178055020250317093359MW1MPX.jpg</t>
  </si>
  <si>
    <t xml:space="preserve">	20318315692159</t>
  </si>
  <si>
    <t>d43f0fab-cbbf-44c8-dfb1-08dd6280d980</t>
  </si>
  <si>
    <t>Ryko</t>
  </si>
  <si>
    <t>083822878842</t>
  </si>
  <si>
    <t>KF81E1413192</t>
  </si>
  <si>
    <t>KB6763YH</t>
  </si>
  <si>
    <t>https://fruitbasket.blob.core.windows.net/gk2o5k/avatar/21217842120250317090356OQHJVH.jpg</t>
  </si>
  <si>
    <t>KF8114RK413371</t>
  </si>
  <si>
    <t xml:space="preserve">	20318315686851</t>
  </si>
  <si>
    <t>6734b538-4583-4fa0-8abc-08dd62848208</t>
  </si>
  <si>
    <t>2025-03-16</t>
  </si>
  <si>
    <t>https://fruitbasket.blob.core.windows.net/gk2o5k/avatar/21214127720250316161736AXUNRV.jpg</t>
  </si>
  <si>
    <t xml:space="preserve">	20318315686777</t>
  </si>
  <si>
    <t>7dff76e5-baaf-4c5e-ded8-08dd6280d980</t>
  </si>
  <si>
    <t>https://fruitbasket.blob.core.windows.net/gk2o5k/avatar/21179462920250316161040OKK7ES.jpg</t>
  </si>
  <si>
    <t xml:space="preserve">	20318315686614</t>
  </si>
  <si>
    <t>3980c123-d6ef-48b9-ded1-08dd6280d980</t>
  </si>
  <si>
    <t>Nur cahyadi</t>
  </si>
  <si>
    <t>083183579473</t>
  </si>
  <si>
    <t>JBP1E2085884</t>
  </si>
  <si>
    <t>KB6461MAH</t>
  </si>
  <si>
    <t>https://fruitbasket.blob.core.windows.net/gk2o5k/avatar/21284580020250316153106DH3UPL.jpg</t>
  </si>
  <si>
    <t>JBP122RK085457</t>
  </si>
  <si>
    <t xml:space="preserve">	20318315686525</t>
  </si>
  <si>
    <t>9dcde44f-2099-47d0-decd-08dd6280d980</t>
  </si>
  <si>
    <t>Ezzy firdaus</t>
  </si>
  <si>
    <t>082160337439</t>
  </si>
  <si>
    <t>JMD1E1828197</t>
  </si>
  <si>
    <t>KB8197XY</t>
  </si>
  <si>
    <t>https://fruitbasket.blob.core.windows.net/gk2o5k/avatar/21284576120250316151500XCHC8N.jpg</t>
  </si>
  <si>
    <t>JMD115SK828599</t>
  </si>
  <si>
    <t xml:space="preserve">	20318315686398</t>
  </si>
  <si>
    <t>582089d9-fb46-419c-cb3b-08dd62d0b15b</t>
  </si>
  <si>
    <t>Novia aini</t>
  </si>
  <si>
    <t>082120128002</t>
  </si>
  <si>
    <t>JMH2E1105346</t>
  </si>
  <si>
    <t>KB5346XY</t>
  </si>
  <si>
    <t>https://fruitbasket.blob.core.windows.net/gk2o5k/avatar/21284571820250316145421QHFGDQ.jpg</t>
  </si>
  <si>
    <t>JMH212SK104732</t>
  </si>
  <si>
    <t xml:space="preserve">	20318315686236</t>
  </si>
  <si>
    <t>af82dfa6-6b6b-4fff-cb31-08dd62d0b15b</t>
  </si>
  <si>
    <t>Buchori</t>
  </si>
  <si>
    <t>085169552141</t>
  </si>
  <si>
    <t>JMC1E1563685</t>
  </si>
  <si>
    <t>KB3685XY</t>
  </si>
  <si>
    <t>https://fruitbasket.blob.core.windows.net/gk2o5k/avatar/21284565120250316142929BWBKQU.jpg</t>
  </si>
  <si>
    <t>JMC119SK564779</t>
  </si>
  <si>
    <t xml:space="preserve">	20318315686101</t>
  </si>
  <si>
    <t>983e73b9-a834-4a05-dea5-08dd6280d980</t>
  </si>
  <si>
    <t>Zarda rikza mulia</t>
  </si>
  <si>
    <t>082158910569</t>
  </si>
  <si>
    <t>JME1E1381998</t>
  </si>
  <si>
    <t>KB1998XY</t>
  </si>
  <si>
    <t>2025-03-07</t>
  </si>
  <si>
    <t>https://fruitbasket.blob.core.windows.net/gk2o5k/avatar/21278114820250316141259PCKPTH.jpg</t>
  </si>
  <si>
    <t>JME119SK383340</t>
  </si>
  <si>
    <t xml:space="preserve">	20318315686038</t>
  </si>
  <si>
    <t>ce986026-b68d-4131-cb06-08dd62d0b15b</t>
  </si>
  <si>
    <t>KB4979IQ</t>
  </si>
  <si>
    <t>https://fruitbasket.blob.core.windows.net/gk2o5k/avatar/21210959720250316140335OTIQJ0.jpg</t>
  </si>
  <si>
    <t xml:space="preserve">	20318315685880</t>
  </si>
  <si>
    <t>02629564-8b98-4819-8259-08dd62d0232d</t>
  </si>
  <si>
    <t>N andi priyohandoyo</t>
  </si>
  <si>
    <t>0881037700353</t>
  </si>
  <si>
    <t>JMF1E1162117</t>
  </si>
  <si>
    <t>KB5308MAH</t>
  </si>
  <si>
    <t>https://fruitbasket.blob.core.windows.net/gk2o5k/avatar/21284552020250316135144QW4KTB.jpg</t>
  </si>
  <si>
    <t>JMF114RK161711</t>
  </si>
  <si>
    <t xml:space="preserve">	20318315685664</t>
  </si>
  <si>
    <t>ef77321f-0e21-4a01-cafa-08dd62d0b15b</t>
  </si>
  <si>
    <t>Yan Ismail</t>
  </si>
  <si>
    <t>082276504959</t>
  </si>
  <si>
    <t>JMC1E1549140</t>
  </si>
  <si>
    <t>https://fruitbasket.blob.core.windows.net/gk2o5k/avatar/21145334320250316133822ISTOED.jpg</t>
  </si>
  <si>
    <t>JMC110SK550236</t>
  </si>
  <si>
    <t xml:space="preserve">	20318315685519</t>
  </si>
  <si>
    <t>274d1877-7bee-49e2-cae8-08dd62d0b15b</t>
  </si>
  <si>
    <t>Fika</t>
  </si>
  <si>
    <t>082114827016</t>
  </si>
  <si>
    <t>JMC1E1551314</t>
  </si>
  <si>
    <t>KB1314XY</t>
  </si>
  <si>
    <t>https://fruitbasket.blob.core.windows.net/gk2o5k/avatar/21284534620250316132654RGAASV.jpg</t>
  </si>
  <si>
    <t>JMC113SK552417</t>
  </si>
  <si>
    <t xml:space="preserve">	20318315684273</t>
  </si>
  <si>
    <t>e4c59309-0fac-44d1-caba-08dd62d0b15b</t>
  </si>
  <si>
    <t>Kenny</t>
  </si>
  <si>
    <t>088258305981</t>
  </si>
  <si>
    <t>JMG1E1054281</t>
  </si>
  <si>
    <t>KB6637MAF</t>
  </si>
  <si>
    <t>https://fruitbasket.blob.core.windows.net/gk2o5k/avatar/21215234220250316122516BYSHJK.jpg</t>
  </si>
  <si>
    <t>JMG119RK054191</t>
  </si>
  <si>
    <t xml:space="preserve">	20318315674531</t>
  </si>
  <si>
    <t>92e828ed-9c01-4091-8812-08dd62848208</t>
  </si>
  <si>
    <t>2025-03-15</t>
  </si>
  <si>
    <t>https://fruitbasket.blob.core.windows.net/gk2o5k/avatar/21236208920250315150321XPCXS3.jpg</t>
  </si>
  <si>
    <t xml:space="preserve">	20318315674316</t>
  </si>
  <si>
    <t>e03ddc4a-e572-4e22-7f47-08dd62d0232d</t>
  </si>
  <si>
    <t>JMD1E1606766</t>
  </si>
  <si>
    <t>KB4759XS</t>
  </si>
  <si>
    <t>https://fruitbasket.blob.core.windows.net/gk2o5k/avatar/21215234220250315145140P0YTEA.jpg</t>
  </si>
  <si>
    <t>JMD111RK607284</t>
  </si>
  <si>
    <t xml:space="preserve">	20318315673956</t>
  </si>
  <si>
    <t>b86c7914-bffb-4f5b-5889-08dd62d042a9</t>
  </si>
  <si>
    <t>https://fruitbasket.blob.core.windows.net/gk2o5k/avatar/21154832220250315143441XLZD0U.jpg</t>
  </si>
  <si>
    <t xml:space="preserve">	20318315673845</t>
  </si>
  <si>
    <t>ee778bb7-be54-440a-dbc0-08dd6280d980</t>
  </si>
  <si>
    <t>https://fruitbasket.blob.core.windows.net/gk2o5k/avatar/21235276120250315142345NHZANV.jpg</t>
  </si>
  <si>
    <t xml:space="preserve">	20318315673663</t>
  </si>
  <si>
    <t>49cc3e5b-120a-4a84-eda1-08dd627a2c78</t>
  </si>
  <si>
    <t>https://fruitbasket.blob.core.windows.net/gk2o5k/avatar/21082177020250315141616TZNSEC.jpg</t>
  </si>
  <si>
    <t xml:space="preserve">	20318315673456</t>
  </si>
  <si>
    <t>a8fabe98-4835-49b6-581f-08dd62d042a9</t>
  </si>
  <si>
    <t>https://fruitbasket.blob.core.windows.net/gk2o5k/avatar/21152757120250315140650THT8LB.jpg</t>
  </si>
  <si>
    <t xml:space="preserve">	20318315663257</t>
  </si>
  <si>
    <t>0215694a-b400-409a-ed47-08dd627a2c78</t>
  </si>
  <si>
    <t>087776093950</t>
  </si>
  <si>
    <t>JM03E1600150</t>
  </si>
  <si>
    <t>KB4584XR</t>
  </si>
  <si>
    <t>https://fruitbasket.blob.core.windows.net/gk2o5k/avatar/21092419520250315135842LXCVDS.jpg</t>
  </si>
  <si>
    <t>JM0315RK600232</t>
  </si>
  <si>
    <t xml:space="preserve">	20318315662802</t>
  </si>
  <si>
    <t>43a795ad-adbe-4a6f-db4e-08dd6280d980</t>
  </si>
  <si>
    <t>JMF2E1096912</t>
  </si>
  <si>
    <t>KB2420MAH</t>
  </si>
  <si>
    <t>https://fruitbasket.blob.core.windows.net/gk2o5k/avatar/21214118720250315133632FWMKCN.jpg</t>
  </si>
  <si>
    <t>JMF217RK096917</t>
  </si>
  <si>
    <t xml:space="preserve">	20318315662484</t>
  </si>
  <si>
    <t>b73b99b4-3f45-433b-870d-08dd62848208</t>
  </si>
  <si>
    <t>Siti Afifah Setyorini</t>
  </si>
  <si>
    <t>081235602915</t>
  </si>
  <si>
    <t>KF01E1742219</t>
  </si>
  <si>
    <t>KB6944MAG</t>
  </si>
  <si>
    <t>https://fruitbasket.blob.core.windows.net/gk2o5k/avatar/21214214620250315132729DHV4YQ.jpg</t>
  </si>
  <si>
    <t>KF0114RK745070</t>
  </si>
  <si>
    <t xml:space="preserve">	20318315662095</t>
  </si>
  <si>
    <t>236de5ef-cf5f-49e3-578d-08dd62d042a9</t>
  </si>
  <si>
    <t>Kenzo Tio</t>
  </si>
  <si>
    <t>087842868472</t>
  </si>
  <si>
    <t>KF71E1928337</t>
  </si>
  <si>
    <t>KB5483SAF</t>
  </si>
  <si>
    <t>https://fruitbasket.blob.core.windows.net/gk2o5k/avatar/21177415820250315130650UZQ0OF.jpg</t>
  </si>
  <si>
    <t>KF711XRK928322</t>
  </si>
  <si>
    <t xml:space="preserve">	20318315661834</t>
  </si>
  <si>
    <t>60a2d963-a5c4-47f7-daca-08dd6280d980</t>
  </si>
  <si>
    <t>KB3913MAE</t>
  </si>
  <si>
    <t>https://fruitbasket.blob.core.windows.net/gk2o5k/avatar/210864604202503151300235NXUKQ.jpg</t>
  </si>
  <si>
    <t xml:space="preserve">	20318315661485</t>
  </si>
  <si>
    <t>f46bc8e4-50ad-4e22-ecc0-08dd627a2c78</t>
  </si>
  <si>
    <t>https://fruitbasket.blob.core.windows.net/gk2o5k/avatar/21063821620250315124455ZWVNXE.jpg</t>
  </si>
  <si>
    <t xml:space="preserve">	20318315660470</t>
  </si>
  <si>
    <t>e95a5cce-5275-4339-7cc4-08dd62d0232d</t>
  </si>
  <si>
    <t>KB3448PAE</t>
  </si>
  <si>
    <t>https://fruitbasket.blob.core.windows.net/gk2o5k/avatar/21037465320250315114759N7PCVN.jpg</t>
  </si>
  <si>
    <t xml:space="preserve">	20318315659953</t>
  </si>
  <si>
    <t>e21f9a90-1fc4-4ba7-567e-08dd62d042a9</t>
  </si>
  <si>
    <t>Heni</t>
  </si>
  <si>
    <t>082135479883</t>
  </si>
  <si>
    <t>JMH1E1065320</t>
  </si>
  <si>
    <t>KB5320XY</t>
  </si>
  <si>
    <t>https://fruitbasket.blob.core.windows.net/gk2o5k/avatar/21284025120250315113214SPPZGR.jpg</t>
  </si>
  <si>
    <t>JMH113SK065411</t>
  </si>
  <si>
    <t xml:space="preserve">	20318315659278</t>
  </si>
  <si>
    <t>6373b676-526c-407b-7c4f-08dd62d0232d</t>
  </si>
  <si>
    <t>Nella</t>
  </si>
  <si>
    <t>082128008276</t>
  </si>
  <si>
    <t>JMG1E1160283</t>
  </si>
  <si>
    <t>KB2238MAH</t>
  </si>
  <si>
    <t>https://fruitbasket.blob.core.windows.net/gk2o5k/avatar/21217447920250315111504GWKXAV.jpg</t>
  </si>
  <si>
    <t>JMG119RK160219</t>
  </si>
  <si>
    <t xml:space="preserve">	20318315657801</t>
  </si>
  <si>
    <t>8a878b75-b9c1-41dd-c6aa-08dd62d0b15b</t>
  </si>
  <si>
    <t>Hj nurhaida</t>
  </si>
  <si>
    <t>081252677893</t>
  </si>
  <si>
    <t>KFD1E1078161</t>
  </si>
  <si>
    <t>KB8161XY</t>
  </si>
  <si>
    <t>https://fruitbasket.blob.core.windows.net/gk2o5k/avatar/21283942320250315104725UIBV44.jpg</t>
  </si>
  <si>
    <t>KFD116SK078337</t>
  </si>
  <si>
    <t xml:space="preserve">	20318315654373</t>
  </si>
  <si>
    <t>1b620349-f768-4bb8-c5f6-08dd62d0b15b</t>
  </si>
  <si>
    <t>KB4031SAE</t>
  </si>
  <si>
    <t>https://fruitbasket.blob.core.windows.net/gk2o5k/avatar/21097495520250315093643VUWGAW.jpg</t>
  </si>
  <si>
    <t xml:space="preserve">	20318315636451</t>
  </si>
  <si>
    <t>497c562e-207d-461c-7a01-08dd62d0232d</t>
  </si>
  <si>
    <t>Dewi ayu rahmadhani</t>
  </si>
  <si>
    <t>085338186679</t>
  </si>
  <si>
    <t>JMF1E1188728</t>
  </si>
  <si>
    <t>KB8728XY</t>
  </si>
  <si>
    <t>2025-03-14</t>
  </si>
  <si>
    <t>https://fruitbasket.blob.core.windows.net/gk2o5k/avatar/21283709020250314174402QVKVFK.jpg</t>
  </si>
  <si>
    <t>JMF118SK188934</t>
  </si>
  <si>
    <t xml:space="preserve">	20318315635876</t>
  </si>
  <si>
    <t>820de86d-c474-4ede-d774-08dd6280d980</t>
  </si>
  <si>
    <t>Lutfia naila tarwiah</t>
  </si>
  <si>
    <t>081214716675</t>
  </si>
  <si>
    <t>JMD1E1829740</t>
  </si>
  <si>
    <t>KB9740XY</t>
  </si>
  <si>
    <t>https://fruitbasket.blob.core.windows.net/gk2o5k/avatar/212836715202503141645336MHXS1.jpg</t>
  </si>
  <si>
    <t>JMD118SK830122</t>
  </si>
  <si>
    <t xml:space="preserve">	20318315635709</t>
  </si>
  <si>
    <t>cce3e56b-5e36-4d89-d76c-08dd6280d980</t>
  </si>
  <si>
    <t>Marsel bria</t>
  </si>
  <si>
    <t>085835078946</t>
  </si>
  <si>
    <t>JMF2E1279506</t>
  </si>
  <si>
    <t>KB6570LN</t>
  </si>
  <si>
    <t>https://fruitbasket.blob.core.windows.net/gk2o5k/avatar/21283662320250314162354E5NFTK.jpg</t>
  </si>
  <si>
    <t>JMF218RK279226</t>
  </si>
  <si>
    <t xml:space="preserve">	20318315635464</t>
  </si>
  <si>
    <t>392306b3-7406-40e7-e95b-08dd627a2c78</t>
  </si>
  <si>
    <t>Cici putri</t>
  </si>
  <si>
    <t>087766181567</t>
  </si>
  <si>
    <t>JMC1E1557643</t>
  </si>
  <si>
    <t>KB7643XY</t>
  </si>
  <si>
    <t>https://fruitbasket.blob.core.windows.net/gk2o5k/avatar/212836457202503141611254ZBMRF.jpg</t>
  </si>
  <si>
    <t>JMC11XSK558747</t>
  </si>
  <si>
    <t xml:space="preserve">	20318315635306</t>
  </si>
  <si>
    <t>4b3f6ad8-978c-4ab1-c497-08dd62d0b15b</t>
  </si>
  <si>
    <t>JMD1E1767340</t>
  </si>
  <si>
    <t>KB3962MAH</t>
  </si>
  <si>
    <t>https://fruitbasket.blob.core.windows.net/gk2o5k/avatar/21263845320250314155132FQ5430.jpg</t>
  </si>
  <si>
    <t>JMD112RK767724</t>
  </si>
  <si>
    <t xml:space="preserve">	20318315635210</t>
  </si>
  <si>
    <t>caf36fa9-ecc8-42fb-5394-08dd62d042a9</t>
  </si>
  <si>
    <t>https://fruitbasket.blob.core.windows.net/gk2o5k/avatar/21263845320250314154513WNX4TH.jpg</t>
  </si>
  <si>
    <t xml:space="preserve">	20318315634927</t>
  </si>
  <si>
    <t>336784c6-d1ed-45f9-c478-08dd62d0b15b</t>
  </si>
  <si>
    <t>https://fruitbasket.blob.core.windows.net/gk2o5k/avatar/21241258520250314153320KSJCNH.jpg</t>
  </si>
  <si>
    <t xml:space="preserve">	20318315634309</t>
  </si>
  <si>
    <t>058d1cf5-eb11-492e-d706-08dd6280d980</t>
  </si>
  <si>
    <t>https://fruitbasket.blob.core.windows.net/gk2o5k/avatar/21076330420250314151042RQCWZK.jpg</t>
  </si>
  <si>
    <t xml:space="preserve">	20318315633829</t>
  </si>
  <si>
    <t>1f70d099-2202-418d-821b-08dd62848208</t>
  </si>
  <si>
    <t>Juremi sieti</t>
  </si>
  <si>
    <t>083840261153</t>
  </si>
  <si>
    <t>JMC1E1545126</t>
  </si>
  <si>
    <t>KB5126XY</t>
  </si>
  <si>
    <t>https://fruitbasket.blob.core.windows.net/gk2o5k/avatar/21283536620250314144803OK0J2N.jpg</t>
  </si>
  <si>
    <t>JMC110SK546302</t>
  </si>
  <si>
    <t xml:space="preserve">	20318315633415</t>
  </si>
  <si>
    <t>b32ba4f7-9fe0-4002-e815-08dd627a2c78</t>
  </si>
  <si>
    <t>Fitriana</t>
  </si>
  <si>
    <t>082113125397</t>
  </si>
  <si>
    <t>JMF1E1164624</t>
  </si>
  <si>
    <t>KB5675SAG</t>
  </si>
  <si>
    <t>https://fruitbasket.blob.core.windows.net/gk2o5k/avatar/212835151202503141413462EE8KH.jpg</t>
  </si>
  <si>
    <t>JMF118RK164255</t>
  </si>
  <si>
    <t xml:space="preserve">	20318315632646</t>
  </si>
  <si>
    <t>f00317ce-b7f8-4c18-d53b-08dd6280d980</t>
  </si>
  <si>
    <t>Yetty grace</t>
  </si>
  <si>
    <t>089676612385</t>
  </si>
  <si>
    <t>JMH1E1071887</t>
  </si>
  <si>
    <t>KB1887XY</t>
  </si>
  <si>
    <t>https://fruitbasket.blob.core.windows.net/gk2o5k/avatar/21283471520250314133526U3WSY4.jpg</t>
  </si>
  <si>
    <t>JMH119SK075473</t>
  </si>
  <si>
    <t xml:space="preserve">	20318315632060</t>
  </si>
  <si>
    <t>554b82c7-8769-4af5-e708-08dd627a2c78</t>
  </si>
  <si>
    <t>Hikma ramadani</t>
  </si>
  <si>
    <t>082189925279</t>
  </si>
  <si>
    <t>JME1E1339814</t>
  </si>
  <si>
    <t>KB9814XY</t>
  </si>
  <si>
    <t>https://fruitbasket.blob.core.windows.net/gk2o5k/avatar/21283435920250314131102BRAPGZ.jpg</t>
  </si>
  <si>
    <t>JME113SK338622</t>
  </si>
  <si>
    <t xml:space="preserve">	20318315631510</t>
  </si>
  <si>
    <t>61b386bf-4941-45e0-d447-08dd6280d980</t>
  </si>
  <si>
    <t>Lesca fitria alpian</t>
  </si>
  <si>
    <t>083849550057</t>
  </si>
  <si>
    <t>JMD1E1843220</t>
  </si>
  <si>
    <t>KB3220XY</t>
  </si>
  <si>
    <t>https://fruitbasket.blob.core.windows.net/gk2o5k/avatar/21283401420250314123254HTXNMN.jpg</t>
  </si>
  <si>
    <t>JMD116SK843614</t>
  </si>
  <si>
    <t xml:space="preserve">	20318315622374</t>
  </si>
  <si>
    <t>ed1bc43b-5755-4de5-7f17-08dd62848208</t>
  </si>
  <si>
    <t>https://fruitbasket.blob.core.windows.net/gk2o5k/avatar/21071694920250314121533FVKW1D.jpg</t>
  </si>
  <si>
    <t xml:space="preserve">	20318315631239</t>
  </si>
  <si>
    <t>bafdab37-6e25-43c2-7f09-08dd62848208</t>
  </si>
  <si>
    <t>Dora miranti</t>
  </si>
  <si>
    <t>081339679509</t>
  </si>
  <si>
    <t>JMD1E1832198</t>
  </si>
  <si>
    <t>KB2198XY</t>
  </si>
  <si>
    <t>https://fruitbasket.blob.core.windows.net/gk2o5k/avatar/212833851202503141210038TWMI4.jpg</t>
  </si>
  <si>
    <t>JMD117SK832587</t>
  </si>
  <si>
    <t xml:space="preserve">	20318315630978</t>
  </si>
  <si>
    <t>839ca18b-1b97-40ff-e62a-08dd627a2c78</t>
  </si>
  <si>
    <t>Bucut</t>
  </si>
  <si>
    <t>083843598614</t>
  </si>
  <si>
    <t>JBP1E2094263</t>
  </si>
  <si>
    <t>KB4263XY</t>
  </si>
  <si>
    <t>2025-03-04</t>
  </si>
  <si>
    <t>https://fruitbasket.blob.core.windows.net/gk2o5k/avatar/212833642202503141149479VSLAD.jpg</t>
  </si>
  <si>
    <t>JBP126SK094295</t>
  </si>
  <si>
    <t xml:space="preserve">	20318315630807</t>
  </si>
  <si>
    <t>8ec4544f-9037-4983-7eb2-08dd62848208</t>
  </si>
  <si>
    <t>089677037284</t>
  </si>
  <si>
    <t>JMH1E1081885</t>
  </si>
  <si>
    <t>KB1885XY</t>
  </si>
  <si>
    <t>https://fruitbasket.blob.core.windows.net/gk2o5k/avatar/21283350820250314113738FDLJCT.jpg</t>
  </si>
  <si>
    <t>JMH113SK083567</t>
  </si>
  <si>
    <t xml:space="preserve">	20318315630321</t>
  </si>
  <si>
    <t>ddc0a9bb-7166-49ed-e5b6-08dd627a2c78</t>
  </si>
  <si>
    <t>https://fruitbasket.blob.core.windows.net/gk2o5k/avatar/21235328720250314110934CYWOGM.jpg</t>
  </si>
  <si>
    <t xml:space="preserve">	20318315630013</t>
  </si>
  <si>
    <t>d21f351c-e117-4e96-7e07-08dd62848208</t>
  </si>
  <si>
    <t>KB2952SAG</t>
  </si>
  <si>
    <t>https://fruitbasket.blob.core.windows.net/gk2o5k/avatar/21235328720250314105850UNDT7X.jpg</t>
  </si>
  <si>
    <t xml:space="preserve">	20318315622548</t>
  </si>
  <si>
    <t>306be200-149a-482f-d2cd-08dd6280d980</t>
  </si>
  <si>
    <t>Lilis ramadani</t>
  </si>
  <si>
    <t>082173831295</t>
  </si>
  <si>
    <t>JMF1E1150294</t>
  </si>
  <si>
    <t>KB4819MAH</t>
  </si>
  <si>
    <t>https://fruitbasket.blob.core.windows.net/gk2o5k/avatar/21259722420250314104003S08ZTW.jpg</t>
  </si>
  <si>
    <t>JMF110RK150270</t>
  </si>
  <si>
    <t xml:space="preserve">	20318315622498</t>
  </si>
  <si>
    <t>d60e44e7-a357-4c22-d2ac-08dd6280d980</t>
  </si>
  <si>
    <t>JM03E1810727</t>
  </si>
  <si>
    <t>KB2133MAH</t>
  </si>
  <si>
    <t>https://fruitbasket.blob.core.windows.net/gk2o5k/avatar/21216174320250314103647QY0QRG.jpg</t>
  </si>
  <si>
    <t>JM0310RK810916</t>
  </si>
  <si>
    <t xml:space="preserve">	20318315622414</t>
  </si>
  <si>
    <t>e89006e0-a896-4394-7d91-08dd62848208</t>
  </si>
  <si>
    <t>https://fruitbasket.blob.core.windows.net/gk2o5k/avatar/21143928220250314103238Z9EC6B.jpg</t>
  </si>
  <si>
    <t xml:space="preserve">	20318315622324</t>
  </si>
  <si>
    <t>2594fc80-ddc4-411c-d284-08dd6280d980</t>
  </si>
  <si>
    <t>https://fruitbasket.blob.core.windows.net/gk2o5k/avatar/21163673520250314102754CSBMUR.jpg</t>
  </si>
  <si>
    <t xml:space="preserve">	20318315622277</t>
  </si>
  <si>
    <t>c945e273-3466-43cd-d21e-08dd6280d980</t>
  </si>
  <si>
    <t>KB6403LF</t>
  </si>
  <si>
    <t>https://fruitbasket.blob.core.windows.net/gk2o5k/avatar/21069151320250314101311L0P6OH.jpg</t>
  </si>
  <si>
    <t xml:space="preserve">	20318315622256</t>
  </si>
  <si>
    <t>94a0ab36-612f-4375-7ce0-08dd62848208</t>
  </si>
  <si>
    <t>https://fruitbasket.blob.core.windows.net/gk2o5k/avatar/211943973202503141004459XMLQK.jpg</t>
  </si>
  <si>
    <t xml:space="preserve">	20318315622213</t>
  </si>
  <si>
    <t>0ab0c067-612c-4bde-7c83-08dd62848208</t>
  </si>
  <si>
    <t>https://fruitbasket.blob.core.windows.net/gk2o5k/avatar/21163006420250314095632YRF3MS.jpg</t>
  </si>
  <si>
    <t xml:space="preserve">	20318315622167</t>
  </si>
  <si>
    <t>7d2bc6ae-8cfa-4f5c-d1b4-08dd6280d980</t>
  </si>
  <si>
    <t>https://fruitbasket.blob.core.windows.net/gk2o5k/avatar/21248555920250314095203EEJCXV.jpg</t>
  </si>
  <si>
    <t xml:space="preserve">	20318315622069</t>
  </si>
  <si>
    <t>dbe5ce1b-d31b-4460-d140-08dd6280d980</t>
  </si>
  <si>
    <t>https://fruitbasket.blob.core.windows.net/gk2o5k/avatar/21246135820250314093737KQ8D5O.jpg</t>
  </si>
  <si>
    <t xml:space="preserve">	20318315622025</t>
  </si>
  <si>
    <t>50298a2d-6939-463a-7bd3-08dd62848208</t>
  </si>
  <si>
    <t>https://fruitbasket.blob.core.windows.net/gk2o5k/avatar/21051195720250314093354YBZT86.jpg</t>
  </si>
  <si>
    <t xml:space="preserve">	20318315621977</t>
  </si>
  <si>
    <t>e75e2b90-226c-4e05-d0ee-08dd6280d980</t>
  </si>
  <si>
    <t>https://fruitbasket.blob.core.windows.net/gk2o5k/avatar/21218692920250314092530S0RRO4.jpg</t>
  </si>
  <si>
    <t xml:space="preserve">	20318315627365</t>
  </si>
  <si>
    <t>77bc49d7-60e9-4796-d0cd-08dd6280d980</t>
  </si>
  <si>
    <t>https://fruitbasket.blob.core.windows.net/gk2o5k/avatar/21181424420250314092011DACVVV.jpg</t>
  </si>
  <si>
    <t xml:space="preserve">	20318315621931</t>
  </si>
  <si>
    <t>f58da7d0-facb-4b48-7b56-08dd62848208</t>
  </si>
  <si>
    <t>https://fruitbasket.blob.core.windows.net/gk2o5k/avatar/211188025202503140912536ODTAZ.jpg</t>
  </si>
  <si>
    <t xml:space="preserve">	20318315622526</t>
  </si>
  <si>
    <t>c7809adc-1d0b-4670-7b1f-08dd62848208</t>
  </si>
  <si>
    <t>Sri winarti</t>
  </si>
  <si>
    <t>085165523730</t>
  </si>
  <si>
    <t>JBK3E1553109</t>
  </si>
  <si>
    <t>KB3718MAH</t>
  </si>
  <si>
    <t>https://fruitbasket.blob.core.windows.net/gk2o5k/avatar/21282869520250314090612HDXXAO.jpg</t>
  </si>
  <si>
    <t>JBK319RK555040</t>
  </si>
  <si>
    <t xml:space="preserve">	20318315619208</t>
  </si>
  <si>
    <t>99780404-0ff9-45bb-d3c0-08dd614320a4</t>
  </si>
  <si>
    <t>JMD1E1806197</t>
  </si>
  <si>
    <t>KB6197XY</t>
  </si>
  <si>
    <t>2025-03-13</t>
  </si>
  <si>
    <t>https://fruitbasket.blob.core.windows.net/gk2o5k/avatar/212828695202503131449343AR8F3.jpg</t>
  </si>
  <si>
    <t>JMD118SK806595</t>
  </si>
  <si>
    <t xml:space="preserve">	20318315618673</t>
  </si>
  <si>
    <t>2110c6d7-acfc-456f-4b8f-08dd61436fa3</t>
  </si>
  <si>
    <t>083867679232</t>
  </si>
  <si>
    <t>JMC1E1552484</t>
  </si>
  <si>
    <t>KB2484XY</t>
  </si>
  <si>
    <t>https://fruitbasket.blob.core.windows.net/gk2o5k/avatar/21282836920250313143414ZQXVVL.jpg</t>
  </si>
  <si>
    <t>JMC114SK553561</t>
  </si>
  <si>
    <t xml:space="preserve">	20318315617951</t>
  </si>
  <si>
    <t>f0a11cf2-a464-486e-2fbb-08dd61433934</t>
  </si>
  <si>
    <t>Saryati</t>
  </si>
  <si>
    <t>083869767642</t>
  </si>
  <si>
    <t>KFE1E1030376</t>
  </si>
  <si>
    <t>KB0376XY</t>
  </si>
  <si>
    <t>https://fruitbasket.blob.core.windows.net/gk2o5k/avatar/212827969202503131353242LSW66.jpg</t>
  </si>
  <si>
    <t>KFE116SK030259</t>
  </si>
  <si>
    <t xml:space="preserve">	20318315617610</t>
  </si>
  <si>
    <t>735920e5-f0f5-4f5e-c782-08dd614377d3</t>
  </si>
  <si>
    <t>085821216875</t>
  </si>
  <si>
    <t>JME1E1054034</t>
  </si>
  <si>
    <t>KB3831SAF</t>
  </si>
  <si>
    <t>https://fruitbasket.blob.core.windows.net/gk2o5k/avatar/21152960820250313133218CD63OY.jpg</t>
  </si>
  <si>
    <t>JME115RK053995</t>
  </si>
  <si>
    <t xml:space="preserve">	20318315617494</t>
  </si>
  <si>
    <t>b75925d2-50ab-4639-c75c-08dd614377d3</t>
  </si>
  <si>
    <t>https://fruitbasket.blob.core.windows.net/gk2o5k/avatar/21176629220250313132152ZRGRP0.jpg</t>
  </si>
  <si>
    <t xml:space="preserve">	20318315617296</t>
  </si>
  <si>
    <t>2321fdb5-d48d-4969-4a87-08dd61436fa3</t>
  </si>
  <si>
    <t>JMF2E1052413</t>
  </si>
  <si>
    <t>KB5125XS</t>
  </si>
  <si>
    <t>https://fruitbasket.blob.core.windows.net/gk2o5k/avatar/21229839420250313131426SMBFU6.jpg</t>
  </si>
  <si>
    <t>JMF218RK052389</t>
  </si>
  <si>
    <t xml:space="preserve">	20318315617124</t>
  </si>
  <si>
    <t>3fc023b6-a6fb-4cfe-4a6e-08dd61436fa3</t>
  </si>
  <si>
    <t>JMD1E1566242</t>
  </si>
  <si>
    <t>KB3387SAF</t>
  </si>
  <si>
    <t>https://fruitbasket.blob.core.windows.net/gk2o5k/avatar/21229839420250313130348MVFA6L.jpg</t>
  </si>
  <si>
    <t>JMD116RK566537</t>
  </si>
  <si>
    <t xml:space="preserve">	20318315617002</t>
  </si>
  <si>
    <t>63118d63-a5ab-47d9-d2b8-08dd614320a4</t>
  </si>
  <si>
    <t>KB3274SAG</t>
  </si>
  <si>
    <t>https://fruitbasket.blob.core.windows.net/gk2o5k/avatar/21229839420250313125545WOTLIS.jpg</t>
  </si>
  <si>
    <t xml:space="preserve">	20318315616719</t>
  </si>
  <si>
    <t>b5e782aa-ea3d-44bf-9c9c-08dd61433b69</t>
  </si>
  <si>
    <t>Shalihin</t>
  </si>
  <si>
    <t>087758890142</t>
  </si>
  <si>
    <t>JMF1E1067070</t>
  </si>
  <si>
    <t>KB2309SAG</t>
  </si>
  <si>
    <t>https://fruitbasket.blob.core.windows.net/gk2o5k/avatar/21282680520250313123840SOSYPK.jpg</t>
  </si>
  <si>
    <t>JMF112RK066872</t>
  </si>
  <si>
    <t xml:space="preserve">	20318315615814</t>
  </si>
  <si>
    <t>3c2c71a2-1cb6-450c-9c2a-08dd61433b69</t>
  </si>
  <si>
    <t>JMF1E1176318</t>
  </si>
  <si>
    <t>KB6318XY</t>
  </si>
  <si>
    <t>https://fruitbasket.blob.core.windows.net/gk2o5k/avatar/21282680520250313114810IFI6KC.jpg</t>
  </si>
  <si>
    <t>JMF119SK176615</t>
  </si>
  <si>
    <t xml:space="preserve">	20318315615099</t>
  </si>
  <si>
    <t>033b9676-e7ec-440f-9bee-08dd61433b69</t>
  </si>
  <si>
    <t>https://fruitbasket.blob.core.windows.net/gk2o5k/avatar/21248600620250313112231HJ2YOQ.jpg</t>
  </si>
  <si>
    <t xml:space="preserve">	20318315614735</t>
  </si>
  <si>
    <t>e02ad9f5-762a-485f-d1c9-08dd614320a4</t>
  </si>
  <si>
    <t>https://fruitbasket.blob.core.windows.net/gk2o5k/avatar/211447170202503131105303G28GE.jpg</t>
  </si>
  <si>
    <t xml:space="preserve">	20318315614507</t>
  </si>
  <si>
    <t>e446a8e4-0f7a-464a-2de7-08dd61433934</t>
  </si>
  <si>
    <t>https://fruitbasket.blob.core.windows.net/gk2o5k/avatar/2112226302025031310554644YITA.jpg</t>
  </si>
  <si>
    <t xml:space="preserve">	20318315612716</t>
  </si>
  <si>
    <t>c2c515bc-e945-40d8-48e3-08dd61436fa3</t>
  </si>
  <si>
    <t>Wistiana</t>
  </si>
  <si>
    <t>081373522961</t>
  </si>
  <si>
    <t>JBP1E2082003</t>
  </si>
  <si>
    <t>KB5756SAG</t>
  </si>
  <si>
    <t>https://fruitbasket.blob.core.windows.net/gk2o5k/avatar/21282556620250313101157OUOOJN.jpg</t>
  </si>
  <si>
    <t>JBP123RK082468</t>
  </si>
  <si>
    <t xml:space="preserve">	20318315612370</t>
  </si>
  <si>
    <t>41be52b2-2559-48b9-d0df-08dd614320a4</t>
  </si>
  <si>
    <t>Vega nadianti</t>
  </si>
  <si>
    <t>081229601794</t>
  </si>
  <si>
    <t>JMH1E1048216</t>
  </si>
  <si>
    <t>KB8216XY</t>
  </si>
  <si>
    <t>https://fruitbasket.blob.core.windows.net/gk2o5k/avatar/21282533120250313094214FWCJYR.jpg</t>
  </si>
  <si>
    <t>JMH110RK048205</t>
  </si>
  <si>
    <t xml:space="preserve">	20318315611557</t>
  </si>
  <si>
    <t>ef2762d4-0583-4076-2c9a-08dd61433934</t>
  </si>
  <si>
    <t>KB6247MAE</t>
  </si>
  <si>
    <t>https://fruitbasket.blob.core.windows.net/gk2o5k/avatar/21094506920250313092347XJGWGM.jpg</t>
  </si>
  <si>
    <t xml:space="preserve">	20318315611344</t>
  </si>
  <si>
    <t>a098e0ac-dd4a-4184-d059-08dd614320a4</t>
  </si>
  <si>
    <t>https://fruitbasket.blob.core.windows.net/gk2o5k/avatar/21252608520250313090900XBKA0T.jpg</t>
  </si>
  <si>
    <t xml:space="preserve">	20318315610957</t>
  </si>
  <si>
    <t>e74cbc3d-4400-4dd0-9a49-08dd61433b69</t>
  </si>
  <si>
    <t>https://fruitbasket.blob.core.windows.net/gk2o5k/avatar/21148967720250313085325QTDAUQ.jpg</t>
  </si>
  <si>
    <t xml:space="preserve">	20318315610557</t>
  </si>
  <si>
    <t>083fd895-ed76-4e98-4823-08dd61436fa3</t>
  </si>
  <si>
    <t>Ahmad yani</t>
  </si>
  <si>
    <t>082261833749</t>
  </si>
  <si>
    <t>JMB1E1187700</t>
  </si>
  <si>
    <t>KB6090MAH</t>
  </si>
  <si>
    <t>https://fruitbasket.blob.core.windows.net/gk2o5k/avatar/212614086202503130847011SCAJP.jpg</t>
  </si>
  <si>
    <t>JMB111RK187997</t>
  </si>
  <si>
    <t xml:space="preserve">	20318315610302</t>
  </si>
  <si>
    <t>990acb50-fde4-4081-c47e-08dd614377d3</t>
  </si>
  <si>
    <t>Sufianti</t>
  </si>
  <si>
    <t>085138300182</t>
  </si>
  <si>
    <t>JMD1E1818429</t>
  </si>
  <si>
    <t>KB8429XY</t>
  </si>
  <si>
    <t>https://fruitbasket.blob.core.windows.net/gk2o5k/avatar/21282472420250313083347EUA2UH.jpg</t>
  </si>
  <si>
    <t>JMD116SK818826</t>
  </si>
  <si>
    <t xml:space="preserve">	20318315605299</t>
  </si>
  <si>
    <t>ea60e276-3407-4c01-994f-08dd61433b69</t>
  </si>
  <si>
    <t>2025-03-12</t>
  </si>
  <si>
    <t>https://fruitbasket.blob.core.windows.net/gk2o5k/avatar/21125247520250312164019KLT5L8.jpg</t>
  </si>
  <si>
    <t xml:space="preserve">	20318315605227</t>
  </si>
  <si>
    <t>b916811f-046d-4a39-218f-08dd610ccea6</t>
  </si>
  <si>
    <t>KFE2E1007138</t>
  </si>
  <si>
    <t>KB5318MAH</t>
  </si>
  <si>
    <t>https://fruitbasket.blob.core.windows.net/gk2o5k/avatar/21191883020250312154812ELN9EF.jpg</t>
  </si>
  <si>
    <t>KFE214RK007216</t>
  </si>
  <si>
    <t xml:space="preserve">	20318315605079</t>
  </si>
  <si>
    <t>932a3754-bc59-4c83-385d-08dd611d5fa0</t>
  </si>
  <si>
    <t>083138636890</t>
  </si>
  <si>
    <t>JMD1E1823105</t>
  </si>
  <si>
    <t>KB3105XY</t>
  </si>
  <si>
    <t>https://fruitbasket.blob.core.windows.net/gk2o5k/avatar/21282284620250312154027AWYPZ4.jpg</t>
  </si>
  <si>
    <t>JMD117SK823503</t>
  </si>
  <si>
    <t xml:space="preserve">	20318315604913</t>
  </si>
  <si>
    <t>3584de4f-a3a2-4faa-cdde-08dd611d39f7</t>
  </si>
  <si>
    <t>https://fruitbasket.blob.core.windows.net/gk2o5k/avatar/21175410420250312152756BTMHWC.jpg</t>
  </si>
  <si>
    <t xml:space="preserve">	20318315604771</t>
  </si>
  <si>
    <t>0b34965b-5362-4894-d48f-08dd610ca77a</t>
  </si>
  <si>
    <t>https://fruitbasket.blob.core.windows.net/gk2o5k/avatar/21054938220250312151840N7T2AJ.jpg</t>
  </si>
  <si>
    <t xml:space="preserve">	20318315604645</t>
  </si>
  <si>
    <t>d83ad2a4-0916-4eda-850a-08dd61039af9</t>
  </si>
  <si>
    <t>Ahmadi</t>
  </si>
  <si>
    <t>089694204190</t>
  </si>
  <si>
    <t>KF01E1785585</t>
  </si>
  <si>
    <t>KB4927MAH</t>
  </si>
  <si>
    <t>https://fruitbasket.blob.core.windows.net/gk2o5k/avatar/21247468320250312151039A2L61C.jpg</t>
  </si>
  <si>
    <t>KF0111RK785977</t>
  </si>
  <si>
    <t xml:space="preserve">	20318315604462</t>
  </si>
  <si>
    <t>07c6e7f9-95a1-489c-cdb3-08dd611d39f7</t>
  </si>
  <si>
    <t>Try arizal umam</t>
  </si>
  <si>
    <t>083136110241</t>
  </si>
  <si>
    <t>JMH2E1083588</t>
  </si>
  <si>
    <t>KB5313MAH</t>
  </si>
  <si>
    <t>https://fruitbasket.blob.core.windows.net/gk2o5k/avatar/21282246320250312150151EDAGSB.jpg</t>
  </si>
  <si>
    <t>JMH212RK080068</t>
  </si>
  <si>
    <t xml:space="preserve">	20318315604113</t>
  </si>
  <si>
    <t>ae8aed08-af86-4905-84b1-08dd61039af9</t>
  </si>
  <si>
    <t>https://fruitbasket.blob.core.windows.net/gk2o5k/avatar/21067086820250312144414I9UBSK.jpg</t>
  </si>
  <si>
    <t xml:space="preserve">	20318315603991</t>
  </si>
  <si>
    <t>1ff700d0-27ad-4532-8484-08dd61039af9</t>
  </si>
  <si>
    <t>https://fruitbasket.blob.core.windows.net/gk2o5k/avatar/21111648820250312143100GXTC1X.jpg</t>
  </si>
  <si>
    <t xml:space="preserve">	20318315603645</t>
  </si>
  <si>
    <t>97b36eda-c6fc-446a-20c7-08dd610ccea6</t>
  </si>
  <si>
    <t>KB5705MAE</t>
  </si>
  <si>
    <t>https://fruitbasket.blob.core.windows.net/gk2o5k/avatar/21075142620250312141533AKZP8E.jpg</t>
  </si>
  <si>
    <t xml:space="preserve">	20318315603476</t>
  </si>
  <si>
    <t>f88ec7e4-45db-4f9c-233a-08dd611d13e1</t>
  </si>
  <si>
    <t>https://fruitbasket.blob.core.windows.net/gk2o5k/avatar/211764139202503121407200NHRDW.jpg</t>
  </si>
  <si>
    <t xml:space="preserve">	20318315603267</t>
  </si>
  <si>
    <t>f0b8651a-3eba-42c8-d3db-08dd610ca77a</t>
  </si>
  <si>
    <t>https://fruitbasket.blob.core.windows.net/gk2o5k/avatar/212498791202503121355097JBVSH.jpg</t>
  </si>
  <si>
    <t xml:space="preserve">	20318315603100</t>
  </si>
  <si>
    <t>18c38924-fde1-435c-8401-08dd61039af9</t>
  </si>
  <si>
    <t>Armansyah</t>
  </si>
  <si>
    <t>085860102350</t>
  </si>
  <si>
    <t>JMC1E1550600</t>
  </si>
  <si>
    <t>https://fruitbasket.blob.core.windows.net/gk2o5k/avatar/21282161820250312134613WWMLWZ.jpg</t>
  </si>
  <si>
    <t>JMC111SK551699</t>
  </si>
  <si>
    <t xml:space="preserve">	20318315602916</t>
  </si>
  <si>
    <t>a5a29112-5606-45f2-cca9-08dd611d39f7</t>
  </si>
  <si>
    <t>Arina nurfianti</t>
  </si>
  <si>
    <t>089630008930</t>
  </si>
  <si>
    <t>JMH2E1105313</t>
  </si>
  <si>
    <t>KB5313XY</t>
  </si>
  <si>
    <t>https://fruitbasket.blob.core.windows.net/gk2o5k/avatar/21282147620250312133419UYY01V.jpg</t>
  </si>
  <si>
    <t>JMH210SK105300</t>
  </si>
  <si>
    <t xml:space="preserve">	20318315602687</t>
  </si>
  <si>
    <t>fc9cf6d9-5a7e-4d96-22b5-08dd611d13e1</t>
  </si>
  <si>
    <t>Dodo yurian putra</t>
  </si>
  <si>
    <t>082324945040</t>
  </si>
  <si>
    <t>KF71E1766384</t>
  </si>
  <si>
    <t>KB3794XR</t>
  </si>
  <si>
    <t>https://fruitbasket.blob.core.windows.net/gk2o5k/avatar/21063500520250312132302H18NGZ.jpg</t>
  </si>
  <si>
    <t>KF7112RK766394</t>
  </si>
  <si>
    <t xml:space="preserve">	20318315602585</t>
  </si>
  <si>
    <t>22abb644-3e30-4d40-22ae-08dd611d13e1</t>
  </si>
  <si>
    <t>https://fruitbasket.blob.core.windows.net/gk2o5k/avatar/210649728202503121317492JLOHJ.jpg</t>
  </si>
  <si>
    <t xml:space="preserve">	20318315602446</t>
  </si>
  <si>
    <t>864d582f-4e88-464f-d363-08dd610ca77a</t>
  </si>
  <si>
    <t>https://fruitbasket.blob.core.windows.net/gk2o5k/avatar/21165971120250312131231ATHCIS.jpg</t>
  </si>
  <si>
    <t xml:space="preserve">	20318315602307</t>
  </si>
  <si>
    <t>03ccc575-2cfa-4d1a-36b4-08dd611d5fa0</t>
  </si>
  <si>
    <t>KB4325IQ</t>
  </si>
  <si>
    <t>https://fruitbasket.blob.core.windows.net/gk2o5k/avatar/211423011202503121302475UVSJH.jpg</t>
  </si>
  <si>
    <t xml:space="preserve">	20318315602095</t>
  </si>
  <si>
    <t>8dd60af0-d02f-41df-d33d-08dd610ca77a</t>
  </si>
  <si>
    <t>https://fruitbasket.blob.core.windows.net/gk2o5k/avatar/21061982320250312125629LAVBUP.jpg</t>
  </si>
  <si>
    <t xml:space="preserve">	20318315601821</t>
  </si>
  <si>
    <t>ec73e90a-3dbc-4004-8395-08dd61039af9</t>
  </si>
  <si>
    <t>KC01E1069322</t>
  </si>
  <si>
    <t>KB3503XU</t>
  </si>
  <si>
    <t>https://fruitbasket.blob.core.windows.net/gk2o5k/avatar/21050127520250312123217YHHTC7.jpg</t>
  </si>
  <si>
    <t>KC0112RK069310</t>
  </si>
  <si>
    <t xml:space="preserve">	20318315601689</t>
  </si>
  <si>
    <t>3f2fa0e1-ca93-4a14-1fbe-08dd610ccea6</t>
  </si>
  <si>
    <t>Achmad mulyadi</t>
  </si>
  <si>
    <t>085645794363</t>
  </si>
  <si>
    <t>KFB1E1098161</t>
  </si>
  <si>
    <t>KB4726XU</t>
  </si>
  <si>
    <t>https://fruitbasket.blob.core.windows.net/gk2o5k/avatar/21282069720250312122335X8V8FY.jpg</t>
  </si>
  <si>
    <t>KFB112RK098440</t>
  </si>
  <si>
    <t xml:space="preserve">	20318315601057</t>
  </si>
  <si>
    <t>2fd82c86-a8f5-486a-d2bd-08dd610ca77a</t>
  </si>
  <si>
    <t>0895325654861</t>
  </si>
  <si>
    <t>KC02E1286110</t>
  </si>
  <si>
    <t>KB6110XY</t>
  </si>
  <si>
    <t>https://fruitbasket.blob.core.windows.net/gk2o5k/avatar/21282049920250312115149CC37PH.jpg</t>
  </si>
  <si>
    <t>KC0219SK286681</t>
  </si>
  <si>
    <t xml:space="preserve">	20318315600261</t>
  </si>
  <si>
    <t>42020f80-bf74-459a-35d7-08dd611d5fa0</t>
  </si>
  <si>
    <t>https://fruitbasket.blob.core.windows.net/gk2o5k/avatar/21217410620250312112235SLIZ2E.jpg</t>
  </si>
  <si>
    <t xml:space="preserve">	20318315599947</t>
  </si>
  <si>
    <t>bf14de6b-a2f7-4041-8253-08dd61039af9</t>
  </si>
  <si>
    <t>KB5703MAE</t>
  </si>
  <si>
    <t>https://fruitbasket.blob.core.windows.net/gk2o5k/avatar/21073154620250312110336O4LDLZ.jpg</t>
  </si>
  <si>
    <t xml:space="preserve">	20318315598954</t>
  </si>
  <si>
    <t>0dc721f7-00fd-4b1d-d15b-08dd610ca77a</t>
  </si>
  <si>
    <t>https://fruitbasket.blob.core.windows.net/gk2o5k/avatar/21067931820250312102920NULAR5.jpg</t>
  </si>
  <si>
    <t xml:space="preserve">	20318315597126</t>
  </si>
  <si>
    <t>51dc254d-c296-4a53-1db5-08dd610ccea6</t>
  </si>
  <si>
    <t>Heni patrisia</t>
  </si>
  <si>
    <t>083147075151</t>
  </si>
  <si>
    <t>JMG1E1259731</t>
  </si>
  <si>
    <t>KB9731XY</t>
  </si>
  <si>
    <t>https://fruitbasket.blob.core.windows.net/gk2o5k/avatar/21281892520250312101737DGWOJT.jpg</t>
  </si>
  <si>
    <t>JMG119SK259645</t>
  </si>
  <si>
    <t xml:space="preserve">	20318315597803</t>
  </si>
  <si>
    <t>5d459360-bf85-499b-80d1-08dd61039af9</t>
  </si>
  <si>
    <t>Nur varis</t>
  </si>
  <si>
    <t>089630008426</t>
  </si>
  <si>
    <t>JMC1E1543842</t>
  </si>
  <si>
    <t>KB3842XY</t>
  </si>
  <si>
    <t>https://fruitbasket.blob.core.windows.net/gk2o5k/avatar/21281887820250312095341GWTHIF.jpg</t>
  </si>
  <si>
    <t>JMC110SK544940</t>
  </si>
  <si>
    <t xml:space="preserve">	20318315590707</t>
  </si>
  <si>
    <t>9679cc7a-d241-4391-613a-08dd5f3c51b0</t>
  </si>
  <si>
    <t>2025-03-11</t>
  </si>
  <si>
    <t>https://fruitbasket.blob.core.windows.net/gk2o5k/avatar/21046502420250311155001CD4MVX.jpg</t>
  </si>
  <si>
    <t xml:space="preserve">	20318315590600</t>
  </si>
  <si>
    <t>94a2bc45-7a8b-44f2-dc78-08dd5f5c47e8</t>
  </si>
  <si>
    <t>Widya sriastuti</t>
  </si>
  <si>
    <t>085831139591</t>
  </si>
  <si>
    <t>JMH1E1055658</t>
  </si>
  <si>
    <t>KB5206MAH</t>
  </si>
  <si>
    <t>https://fruitbasket.blob.core.windows.net/gk2o5k/avatar/212816640202503111544034NEPPG.jpg</t>
  </si>
  <si>
    <t>JMH112RK055642</t>
  </si>
  <si>
    <t xml:space="preserve">	20318315590330</t>
  </si>
  <si>
    <t>4e6da885-3d0a-492c-fb73-08dd5f56ff16</t>
  </si>
  <si>
    <t>https://fruitbasket.blob.core.windows.net/gk2o5k/avatar/21236039420250311152743CW96T9.jpg</t>
  </si>
  <si>
    <t xml:space="preserve">	20318315590161</t>
  </si>
  <si>
    <t>0a7b6158-4071-4d18-9da8-08dd5f5dfefc</t>
  </si>
  <si>
    <t>083138637113</t>
  </si>
  <si>
    <t>JMH1E1065815</t>
  </si>
  <si>
    <t>KB5815XY</t>
  </si>
  <si>
    <t>https://fruitbasket.blob.core.windows.net/gk2o5k/avatar/21281640720250311151939TESDCP.jpg</t>
  </si>
  <si>
    <t>JMH118SK065789</t>
  </si>
  <si>
    <t xml:space="preserve">	20318315589767</t>
  </si>
  <si>
    <t>0c94f691-c0a4-46e1-d058-08dd5f587ba5</t>
  </si>
  <si>
    <t>Alvin</t>
  </si>
  <si>
    <t>083192065882</t>
  </si>
  <si>
    <t>KFE2E1009186</t>
  </si>
  <si>
    <t>KB9186XY</t>
  </si>
  <si>
    <t>https://fruitbasket.blob.core.windows.net/gk2o5k/avatar/21251493820250311150431WN1A2D.jpg</t>
  </si>
  <si>
    <t>KFE219SK009176</t>
  </si>
  <si>
    <t xml:space="preserve">	20318315589465</t>
  </si>
  <si>
    <t>a0bcc336-630b-4291-0bf0-08dd5f5c7a61</t>
  </si>
  <si>
    <t>085702399864</t>
  </si>
  <si>
    <t>JME1E1304151</t>
  </si>
  <si>
    <t>https://fruitbasket.blob.core.windows.net/gk2o5k/avatar/212815982202503111444050JOO1N.jpg</t>
  </si>
  <si>
    <t>JME119SK307343</t>
  </si>
  <si>
    <t xml:space="preserve">	20318315588752</t>
  </si>
  <si>
    <t>16923421-5b1b-46cf-6e4d-08dd5f5c1ee1</t>
  </si>
  <si>
    <t>Karjono ateng</t>
  </si>
  <si>
    <t>083877904140</t>
  </si>
  <si>
    <t>JBP1E2080685</t>
  </si>
  <si>
    <t>KB4797SAG</t>
  </si>
  <si>
    <t>https://fruitbasket.blob.core.windows.net/gk2o5k/avatar/21281564720250311141408FWU7TG.jpg</t>
  </si>
  <si>
    <t>JBP12XRK080801</t>
  </si>
  <si>
    <t xml:space="preserve">	20318315588377</t>
  </si>
  <si>
    <t>13be8d9e-8fab-499c-0bc3-08dd5f5c7a61</t>
  </si>
  <si>
    <t>Marlena</t>
  </si>
  <si>
    <t>082211714965</t>
  </si>
  <si>
    <t>KF01E1818985</t>
  </si>
  <si>
    <t>KB4890MAH</t>
  </si>
  <si>
    <t>https://fruitbasket.blob.core.windows.net/gk2o5k/avatar/21281542220250311135504HV9PND.jpg</t>
  </si>
  <si>
    <t>KF0118RK819154</t>
  </si>
  <si>
    <t xml:space="preserve">	20318315588055</t>
  </si>
  <si>
    <t>861c250e-8abc-4582-cf96-08dd5f587ba5</t>
  </si>
  <si>
    <t>Julias kamal</t>
  </si>
  <si>
    <t>087758890022</t>
  </si>
  <si>
    <t>KC02E1283391</t>
  </si>
  <si>
    <t>KB2808EAG</t>
  </si>
  <si>
    <t>https://fruitbasket.blob.core.windows.net/gk2o5k/avatar/212815264202503111336300FVUSL.jpg</t>
  </si>
  <si>
    <t>KC021XRK283881</t>
  </si>
  <si>
    <t xml:space="preserve">	20318315587765</t>
  </si>
  <si>
    <t>cb00c75f-5719-429e-0b96-08dd5f5c7a61</t>
  </si>
  <si>
    <t>https://fruitbasket.blob.core.windows.net/gk2o5k/avatar/21205833920250311132238GDJLYT.jpg</t>
  </si>
  <si>
    <t xml:space="preserve">	20318315587401</t>
  </si>
  <si>
    <t>5f7980f7-dd0b-45ff-db70-08dd5f5c47e8</t>
  </si>
  <si>
    <t>Vilda megasari</t>
  </si>
  <si>
    <t>085119018166</t>
  </si>
  <si>
    <t>KFC1E1099623</t>
  </si>
  <si>
    <t>KB9623XY</t>
  </si>
  <si>
    <t>https://fruitbasket.blob.core.windows.net/gk2o5k/avatar/21281489820250311131104EDNFHD.jpg</t>
  </si>
  <si>
    <t>KFC114SK099570</t>
  </si>
  <si>
    <t xml:space="preserve">	20318315587130</t>
  </si>
  <si>
    <t>783a9362-9520-4858-0b7e-08dd5f5c7a61</t>
  </si>
  <si>
    <t>Dr virhan novianry</t>
  </si>
  <si>
    <t>082173295371</t>
  </si>
  <si>
    <t>KFD1E1083703</t>
  </si>
  <si>
    <t>KB3703XY</t>
  </si>
  <si>
    <t>https://fruitbasket.blob.core.windows.net/gk2o5k/avatar/21281472220250311124711XPTWVR.jpg</t>
  </si>
  <si>
    <t>KFD113SK083592</t>
  </si>
  <si>
    <t xml:space="preserve">	20318315586392</t>
  </si>
  <si>
    <t>6b391971-3e09-4f01-d7f0-08dd5f402b30</t>
  </si>
  <si>
    <t>Intan</t>
  </si>
  <si>
    <t>081234528259</t>
  </si>
  <si>
    <t>JMF2E1318085</t>
  </si>
  <si>
    <t>KB8085XY</t>
  </si>
  <si>
    <t>https://fruitbasket.blob.core.windows.net/gk2o5k/avatar/21266271820250311120013CFHK01.jpg</t>
  </si>
  <si>
    <t>JMF218SK319018</t>
  </si>
  <si>
    <t xml:space="preserve">	20318315586145</t>
  </si>
  <si>
    <t>79fa201a-8306-40c4-ceeb-08dd5f587ba5</t>
  </si>
  <si>
    <t>Hernandes ternando</t>
  </si>
  <si>
    <t>085880146366</t>
  </si>
  <si>
    <t>JME1E1333548</t>
  </si>
  <si>
    <t>KB3548XY</t>
  </si>
  <si>
    <t>https://fruitbasket.blob.core.windows.net/gk2o5k/avatar/21281427420250311114804VGBZJH.jpg</t>
  </si>
  <si>
    <t>JME112SK335176</t>
  </si>
  <si>
    <t xml:space="preserve">	20318315585628</t>
  </si>
  <si>
    <t>a1516610-a94b-48f1-0ae9-08dd5f5c7a61</t>
  </si>
  <si>
    <t>Neltalia eti</t>
  </si>
  <si>
    <t>082113123926</t>
  </si>
  <si>
    <t>JME1E1333909</t>
  </si>
  <si>
    <t>KB3909XY</t>
  </si>
  <si>
    <t>https://fruitbasket.blob.core.windows.net/gk2o5k/avatar/21281403420250311113427UI9WRU.jpg</t>
  </si>
  <si>
    <t>JME113SK335381</t>
  </si>
  <si>
    <t xml:space="preserve">	20318315585255</t>
  </si>
  <si>
    <t>7fb98fa7-d523-49b7-6d01-08dd5f5c1ee1</t>
  </si>
  <si>
    <t>JMF2E1302107</t>
  </si>
  <si>
    <t>KB4138XU</t>
  </si>
  <si>
    <t>https://fruitbasket.blob.core.windows.net/gk2o5k/avatar/21260648620250311111258AJQX4P.jpg</t>
  </si>
  <si>
    <t>JMF217RK301202</t>
  </si>
  <si>
    <t xml:space="preserve">	20318315584739</t>
  </si>
  <si>
    <t>fdc9dea9-3f3f-4f67-9c1d-08dd5f5dfefc</t>
  </si>
  <si>
    <t>https://fruitbasket.blob.core.windows.net/gk2o5k/avatar/212464440202503111058028EB80D.jpg</t>
  </si>
  <si>
    <t xml:space="preserve">	20318315584485</t>
  </si>
  <si>
    <t>95459a31-6cbb-4009-dad9-08dd5f5c47e8</t>
  </si>
  <si>
    <t>KB6626MAE</t>
  </si>
  <si>
    <t>https://fruitbasket.blob.core.windows.net/gk2o5k/avatar/210651082202503111044086LDR4S.jpg</t>
  </si>
  <si>
    <t xml:space="preserve">	20318315584243</t>
  </si>
  <si>
    <t>9f7c4e77-c624-4784-d761-08dd5f402b30</t>
  </si>
  <si>
    <t>https://fruitbasket.blob.core.windows.net/gk2o5k/avatar/21216158220250311103627BLJJK1.jpg</t>
  </si>
  <si>
    <t xml:space="preserve">	20318315583725</t>
  </si>
  <si>
    <t>6f589e2b-2e25-4d49-0a6f-08dd5f5c7a61</t>
  </si>
  <si>
    <t>https://fruitbasket.blob.core.windows.net/gk2o5k/avatar/21179422620250311102326UYXNPF.jpg</t>
  </si>
  <si>
    <t xml:space="preserve">	20318315583273</t>
  </si>
  <si>
    <t>9a7d73fd-e322-4a10-5ed5-08dd5f3c51b0</t>
  </si>
  <si>
    <t>KB6451LK</t>
  </si>
  <si>
    <t>https://fruitbasket.blob.core.windows.net/gk2o5k/avatar/212191547202503111009415PSMAP.jpg</t>
  </si>
  <si>
    <t xml:space="preserve">	20318315583003</t>
  </si>
  <si>
    <t>0d0654aa-a046-468a-5ebd-08dd5f3c51b0</t>
  </si>
  <si>
    <t>https://fruitbasket.blob.core.windows.net/gk2o5k/avatar/21246943020250311095435GFLX2W.jpg</t>
  </si>
  <si>
    <t xml:space="preserve">	20318315582260</t>
  </si>
  <si>
    <t>75757b00-e305-436e-f8ba-08dd5f56ff16</t>
  </si>
  <si>
    <t>KB22E1054774</t>
  </si>
  <si>
    <t>KB6011KT</t>
  </si>
  <si>
    <t>https://fruitbasket.blob.core.windows.net/gk2o5k/avatar/21242653920250311093039BFX5E7.jpg</t>
  </si>
  <si>
    <t>KB2211RK054908</t>
  </si>
  <si>
    <t xml:space="preserve">	20318315582046</t>
  </si>
  <si>
    <t>30024784-c106-479d-6c38-08dd5f5c1ee1</t>
  </si>
  <si>
    <t>KB3091MAH</t>
  </si>
  <si>
    <t>https://fruitbasket.blob.core.windows.net/gk2o5k/avatar/21242653920250311092523RODUVM.jpg</t>
  </si>
  <si>
    <t xml:space="preserve">	20318315581622</t>
  </si>
  <si>
    <t>7e123921-32de-4429-ea3b-08dd5f4142c8</t>
  </si>
  <si>
    <t>https://fruitbasket.blob.core.windows.net/gk2o5k/avatar/21144073720250311091747AHDW1J.jpg</t>
  </si>
  <si>
    <t xml:space="preserve">	20318315581406</t>
  </si>
  <si>
    <t>cf799d30-1cc7-417e-9b75-08dd5f5dfefc</t>
  </si>
  <si>
    <t>KF81E1421986</t>
  </si>
  <si>
    <t>KB3693SAG</t>
  </si>
  <si>
    <t>https://fruitbasket.blob.core.windows.net/gk2o5k/avatar/21171601620250311090556OIYOOF.jpg</t>
  </si>
  <si>
    <t>KF8116RK421892</t>
  </si>
  <si>
    <t xml:space="preserve">	20318315581048</t>
  </si>
  <si>
    <t>2a175c9f-c28d-4430-f87d-08dd5f56ff16</t>
  </si>
  <si>
    <t>https://fruitbasket.blob.core.windows.net/gk2o5k/avatar/21214218720250311085415NEFONH.jpg</t>
  </si>
  <si>
    <t xml:space="preserve">	20318315580902</t>
  </si>
  <si>
    <t>5b2becd6-6f6e-40ad-f875-08dd5f56ff16</t>
  </si>
  <si>
    <t>KB5859XR</t>
  </si>
  <si>
    <t>https://fruitbasket.blob.core.windows.net/gk2o5k/avatar/21118649520250311084853YHPBAT.jpg</t>
  </si>
  <si>
    <t xml:space="preserve">	20318315580649</t>
  </si>
  <si>
    <t>67ac750e-2718-4674-9b4f-08dd5f5dfefc</t>
  </si>
  <si>
    <t>KB4583XR</t>
  </si>
  <si>
    <t>https://fruitbasket.blob.core.windows.net/gk2o5k/avatar/21093614920250311084133VPEAS1.jpg</t>
  </si>
  <si>
    <t xml:space="preserve">	20318315580371</t>
  </si>
  <si>
    <t>a5a39d0d-9d15-4b2f-cd10-08dd5f587ba5</t>
  </si>
  <si>
    <t>Syarifah maulidya</t>
  </si>
  <si>
    <t>083183578372</t>
  </si>
  <si>
    <t>JMH2E1083502</t>
  </si>
  <si>
    <t>KB4509XU</t>
  </si>
  <si>
    <t>https://fruitbasket.blob.core.windows.net/gk2o5k/avatar/21281231220250311083552M12KVL.jpg</t>
  </si>
  <si>
    <t>JMH211RK080059</t>
  </si>
  <si>
    <t xml:space="preserve">	20318315579981</t>
  </si>
  <si>
    <t>934f42ad-3c5d-4be0-cce5-08dd5f587ba5</t>
  </si>
  <si>
    <t>Aries schouten</t>
  </si>
  <si>
    <t>083824382749</t>
  </si>
  <si>
    <t>JMC1E1534939</t>
  </si>
  <si>
    <t>KB4047XU</t>
  </si>
  <si>
    <t>https://fruitbasket.blob.core.windows.net/gk2o5k/avatar/21281223320250311082305PN6ZE1.jpg</t>
  </si>
  <si>
    <t>JMC110RK535732</t>
  </si>
  <si>
    <t xml:space="preserve">	20318315574623</t>
  </si>
  <si>
    <t>a63f2ae7-a919-4560-d8cb-08dd5f5c47e8</t>
  </si>
  <si>
    <t>M Rafi i</t>
  </si>
  <si>
    <t>085828228858</t>
  </si>
  <si>
    <t>KFE1E1019064</t>
  </si>
  <si>
    <t>KB5319SAG</t>
  </si>
  <si>
    <t>2025-03-10</t>
  </si>
  <si>
    <t>https://fruitbasket.blob.core.windows.net/gk2o5k/avatar/212576666202503101535232G2VB6.jpg</t>
  </si>
  <si>
    <t>KFE119RK018942</t>
  </si>
  <si>
    <t xml:space="preserve">	20318315574392</t>
  </si>
  <si>
    <t>b4b2da8c-fe47-4ffc-5d85-08dd5f3c51b0</t>
  </si>
  <si>
    <t>https://fruitbasket.blob.core.windows.net/gk2o5k/avatar/21147369920250310151815Z8XTNN.jpg</t>
  </si>
  <si>
    <t xml:space="preserve">	20318315574154</t>
  </si>
  <si>
    <t>3efba5f6-99e9-451b-cc1b-08dd5f587ba5</t>
  </si>
  <si>
    <t>https://fruitbasket.blob.core.windows.net/gk2o5k/avatar/210620801202503101506536SISWS.jpg</t>
  </si>
  <si>
    <t xml:space="preserve">	20318315573963</t>
  </si>
  <si>
    <t>a9752c01-dc78-4d8b-cc0e-08dd5f587ba5</t>
  </si>
  <si>
    <t>https://fruitbasket.blob.core.windows.net/gk2o5k/avatar/21075422020250310145746WGLWCS.jpg</t>
  </si>
  <si>
    <t xml:space="preserve">	20318315573557</t>
  </si>
  <si>
    <t>253395ab-dd05-4903-f776-08dd5f56ff16</t>
  </si>
  <si>
    <t>https://fruitbasket.blob.core.windows.net/gk2o5k/avatar/21150391120250310143808JDWNKJ.jpg</t>
  </si>
  <si>
    <t xml:space="preserve">	20318315573406</t>
  </si>
  <si>
    <t>5668c319-29f2-4e0f-d538-08dd5f402b30</t>
  </si>
  <si>
    <t>KB6024MAF</t>
  </si>
  <si>
    <t>https://fruitbasket.blob.core.windows.net/gk2o5k/avatar/211440601202503101430170PK8RW.jpg</t>
  </si>
  <si>
    <t xml:space="preserve">	20318315572914</t>
  </si>
  <si>
    <t>b6b90faa-7192-46e3-0847-08dd5f5c7a61</t>
  </si>
  <si>
    <t>Kustiani S PD i</t>
  </si>
  <si>
    <t>082126862839</t>
  </si>
  <si>
    <t>JMF2E1028354</t>
  </si>
  <si>
    <t>KB5689MAF</t>
  </si>
  <si>
    <t>https://fruitbasket.blob.core.windows.net/gk2o5k/avatar/21140235320250310140918ESKRJZ.jpg</t>
  </si>
  <si>
    <t>JMF212RK028279</t>
  </si>
  <si>
    <t xml:space="preserve">	20318315572492</t>
  </si>
  <si>
    <t>e6fce627-813d-4cee-6aab-08dd5f5c1ee1</t>
  </si>
  <si>
    <t>Neni eka arumsieh</t>
  </si>
  <si>
    <t>085863514407</t>
  </si>
  <si>
    <t>JMH2E1093933</t>
  </si>
  <si>
    <t>KB3933XY</t>
  </si>
  <si>
    <t>https://fruitbasket.blob.core.windows.net/gk2o5k/avatar/21280901520250310135007QORWY3.jpg</t>
  </si>
  <si>
    <t>JMH212SK093571</t>
  </si>
  <si>
    <t xml:space="preserve">	20318315572021</t>
  </si>
  <si>
    <t>b705f96f-a0b5-4e88-cb65-08dd5f587ba5</t>
  </si>
  <si>
    <t>Iksan sidiq abdilah</t>
  </si>
  <si>
    <t>085215028032</t>
  </si>
  <si>
    <t>JMH1E1062956</t>
  </si>
  <si>
    <t>https://fruitbasket.blob.core.windows.net/gk2o5k/avatar/21280865920250310132840KPPKIR.jpg</t>
  </si>
  <si>
    <t>JMH113SK064534</t>
  </si>
  <si>
    <t xml:space="preserve">	20318315571251</t>
  </si>
  <si>
    <t>9be4ad4c-14f5-4eac-cb0e-08dd5f587ba5</t>
  </si>
  <si>
    <t>Yurianti</t>
  </si>
  <si>
    <t>081376809856</t>
  </si>
  <si>
    <t>JMF2E1292115</t>
  </si>
  <si>
    <t>KB4675XU</t>
  </si>
  <si>
    <t>https://fruitbasket.blob.core.windows.net/gk2o5k/avatar/21280833520250310124841RCJ1PY.jpg</t>
  </si>
  <si>
    <t>JMF214RK291907</t>
  </si>
  <si>
    <t xml:space="preserve">	20318315569986</t>
  </si>
  <si>
    <t>de2e06d2-6cb7-4148-d429-08dd5f402b30</t>
  </si>
  <si>
    <t>Alicia tania</t>
  </si>
  <si>
    <t>081234427288</t>
  </si>
  <si>
    <t>JME1E1323586</t>
  </si>
  <si>
    <t>https://fruitbasket.blob.core.windows.net/gk2o5k/avatar/21280782620250310114401VIG2L1.jpg</t>
  </si>
  <si>
    <t>JME115SK325404</t>
  </si>
  <si>
    <t xml:space="preserve">	20318315569598</t>
  </si>
  <si>
    <t>287fb517-fbf5-4aab-9950-08dd5f5dfefc</t>
  </si>
  <si>
    <t>https://fruitbasket.blob.core.windows.net/gk2o5k/avatar/21144455620250310112838J48YV7.jpg</t>
  </si>
  <si>
    <t xml:space="preserve">	20318315569161</t>
  </si>
  <si>
    <t>5955d22d-3a69-40e0-d3f5-08dd5f402b30</t>
  </si>
  <si>
    <t>Erissa</t>
  </si>
  <si>
    <t>083133448883</t>
  </si>
  <si>
    <t>JMC1E1539259</t>
  </si>
  <si>
    <t>KB4894MAH</t>
  </si>
  <si>
    <t>https://fruitbasket.blob.core.windows.net/gk2o5k/avatar/212807526202503101117387RTCPU.jpg</t>
  </si>
  <si>
    <t>JMC117RK540054</t>
  </si>
  <si>
    <t xml:space="preserve">	20318315568314</t>
  </si>
  <si>
    <t>01829a02-4019-4d32-5bb3-08dd5f3c51b0</t>
  </si>
  <si>
    <t>https://fruitbasket.blob.core.windows.net/gk2o5k/avatar/212347055202503101046454YEHW4.jpg</t>
  </si>
  <si>
    <t xml:space="preserve">	20318315567769</t>
  </si>
  <si>
    <t>df37989e-65c4-42d0-f5a7-08dd5f56ff16</t>
  </si>
  <si>
    <t>https://fruitbasket.blob.core.windows.net/gk2o5k/avatar/212118331202503101029385HY1TZ.jpg</t>
  </si>
  <si>
    <t xml:space="preserve">	20318315567405</t>
  </si>
  <si>
    <t>4b7ca03a-b56e-4335-f56c-08dd5f56ff16</t>
  </si>
  <si>
    <t>https://fruitbasket.blob.core.windows.net/gk2o5k/avatar/21236139720250310101723UK7OML.jpg</t>
  </si>
  <si>
    <t xml:space="preserve">	20318315567058</t>
  </si>
  <si>
    <t>1a92ac3f-444a-4cbe-9885-08dd5f5dfefc</t>
  </si>
  <si>
    <t>Dela safutri</t>
  </si>
  <si>
    <t>081234247462</t>
  </si>
  <si>
    <t>JMH2E1089910</t>
  </si>
  <si>
    <t>KB9910XY</t>
  </si>
  <si>
    <t>https://fruitbasket.blob.core.windows.net/gk2o5k/avatar/21280677920250310100719JS3SOQ.jpg</t>
  </si>
  <si>
    <t>JMH210SK090247</t>
  </si>
  <si>
    <t xml:space="preserve">	20318315566091</t>
  </si>
  <si>
    <t>a3e55b42-a251-42aa-68bd-08dd5f5c1ee1</t>
  </si>
  <si>
    <t>https://fruitbasket.blob.core.windows.net/gk2o5k/avatar/21212840420250310094050WVXWW4.jpg</t>
  </si>
  <si>
    <t xml:space="preserve">	20318315565728</t>
  </si>
  <si>
    <t>338cb19d-4800-4143-e636-08dd5f4142c8</t>
  </si>
  <si>
    <t>Alisa</t>
  </si>
  <si>
    <t>082241660096</t>
  </si>
  <si>
    <t>JMG1E1099600</t>
  </si>
  <si>
    <t>KB4082MAG</t>
  </si>
  <si>
    <t>https://fruitbasket.blob.core.windows.net/gk2o5k/avatar/21181683820250310092855VNX0ZH.jpg</t>
  </si>
  <si>
    <t>JMG117RK099503</t>
  </si>
  <si>
    <t xml:space="preserve">	20318315565348</t>
  </si>
  <si>
    <t>9bf08ed7-e88a-46e0-97f5-08dd5f5dfefc</t>
  </si>
  <si>
    <t>JM04E1788252</t>
  </si>
  <si>
    <t>KB6975KO</t>
  </si>
  <si>
    <t>https://fruitbasket.blob.core.windows.net/gk2o5k/avatar/21181683820250310091745WREHUH.jpg</t>
  </si>
  <si>
    <t>JM0412RK788240</t>
  </si>
  <si>
    <t xml:space="preserve">	20318315565024</t>
  </si>
  <si>
    <t>94a418cc-801d-403d-97cd-08dd5f5dfefc</t>
  </si>
  <si>
    <t>https://fruitbasket.blob.core.windows.net/gk2o5k/avatar/2109895762025031009102293GVM6.jpg</t>
  </si>
  <si>
    <t xml:space="preserve">	20318315564548</t>
  </si>
  <si>
    <t>0b69dee5-e876-4068-0692-08dd5f5c7a61</t>
  </si>
  <si>
    <t>https://fruitbasket.blob.core.windows.net/gk2o5k/avatar/21231178420250310085513JQC5WY.jpg</t>
  </si>
  <si>
    <t xml:space="preserve">	20318315561324</t>
  </si>
  <si>
    <t>6b27ec8f-dc0e-4327-f4e8-08dd5f56ff16</t>
  </si>
  <si>
    <t>https://fruitbasket.blob.core.windows.net/gk2o5k/avatar/21241761320250310084858427PQW.jpg</t>
  </si>
  <si>
    <t xml:space="preserve">	20318315561291</t>
  </si>
  <si>
    <t>00d013c8-50bd-4d3b-d59d-08dd5f5c47e8</t>
  </si>
  <si>
    <t>Katijah</t>
  </si>
  <si>
    <t>089678809415</t>
  </si>
  <si>
    <t>JMD1E1775533</t>
  </si>
  <si>
    <t>KB4226MAH</t>
  </si>
  <si>
    <t>https://fruitbasket.blob.core.windows.net/gk2o5k/avatar/21259178520250310084630ZGKTFC.jpg</t>
  </si>
  <si>
    <t>JMD111RK775930</t>
  </si>
  <si>
    <t xml:space="preserve">	20318315561261</t>
  </si>
  <si>
    <t>23c627ab-4a89-4c51-9797-08dd5f5dfefc</t>
  </si>
  <si>
    <t>083831929202</t>
  </si>
  <si>
    <t>JMF2E1037204</t>
  </si>
  <si>
    <t>KB2671SAG</t>
  </si>
  <si>
    <t>https://fruitbasket.blob.core.windows.net/gk2o5k/avatar/21213580120250310084302HGCRAT.jpg</t>
  </si>
  <si>
    <t>JMF214RK037064</t>
  </si>
  <si>
    <t xml:space="preserve">	20318315564083</t>
  </si>
  <si>
    <t>9e358b52-0976-4760-5ac0-08dd5f3c51b0</t>
  </si>
  <si>
    <t>https://fruitbasket.blob.core.windows.net/gk2o5k/avatar/21249363620250310084008CUV2XA.jpg</t>
  </si>
  <si>
    <t xml:space="preserve">	20318315561175</t>
  </si>
  <si>
    <t>61e2df6e-7b10-4a4c-c936-08dd5f587ba5</t>
  </si>
  <si>
    <t>Supatmi</t>
  </si>
  <si>
    <t>085750096020</t>
  </si>
  <si>
    <t>JMF2E1091412</t>
  </si>
  <si>
    <t>KB2776MAG</t>
  </si>
  <si>
    <t>https://fruitbasket.blob.core.windows.net/gk2o5k/avatar/211657312202503100836169EILTZ.jpg</t>
  </si>
  <si>
    <t>JMF219RK090925</t>
  </si>
  <si>
    <t xml:space="preserve">	20318315561144</t>
  </si>
  <si>
    <t>2d01c15c-5774-4551-d576-08dd5f5c47e8</t>
  </si>
  <si>
    <t>https://fruitbasket.blob.core.windows.net/gk2o5k/avatar/21213137220250310083341ZKEFQT.jpg</t>
  </si>
  <si>
    <t xml:space="preserve">	20318315561115</t>
  </si>
  <si>
    <t>ff34bb25-6769-4f15-d241-08dd5f402b30</t>
  </si>
  <si>
    <t>https://fruitbasket.blob.core.windows.net/gk2o5k/avatar/21207483420250310082925Y4CP9A.jpg</t>
  </si>
  <si>
    <t xml:space="preserve">	20318315561092</t>
  </si>
  <si>
    <t>7d06e3b5-e7f6-47e2-9784-08dd5f5dfefc</t>
  </si>
  <si>
    <t>JMD1E1661204</t>
  </si>
  <si>
    <t>KB3414XT</t>
  </si>
  <si>
    <t>https://fruitbasket.blob.core.windows.net/gk2o5k/avatar/21214831620250310082625V7VSQU.jpg</t>
  </si>
  <si>
    <t>JMD116RK661499</t>
  </si>
  <si>
    <t xml:space="preserve">	20318315560962</t>
  </si>
  <si>
    <t>d4c5534f-da72-42c8-f4b1-08dd5f56ff16</t>
  </si>
  <si>
    <t>https://fruitbasket.blob.core.windows.net/gk2o5k/avatar/21025014920250310082405IGPJ7Y.jpg</t>
  </si>
  <si>
    <t xml:space="preserve">	20318315561010</t>
  </si>
  <si>
    <t>c7444a59-22da-4e44-f4a0-08dd5f56ff16</t>
  </si>
  <si>
    <t>Afrizal</t>
  </si>
  <si>
    <t>083186794300</t>
  </si>
  <si>
    <t>JME1E1142790</t>
  </si>
  <si>
    <t>KB4472MAG</t>
  </si>
  <si>
    <t>https://fruitbasket.blob.core.windows.net/gk2o5k/avatar/21265548820250310081931O25Z8N.jpg</t>
  </si>
  <si>
    <t>JME117RK142516</t>
  </si>
  <si>
    <t xml:space="preserve">	20318315560352</t>
  </si>
  <si>
    <t>ca5a470b-738c-46b4-0640-08dd5f5c7a61</t>
  </si>
  <si>
    <t>JMA1E1179464</t>
  </si>
  <si>
    <t>KB9464XY</t>
  </si>
  <si>
    <t>https://fruitbasket.blob.core.windows.net/gk2o5k/avatar/21265548820250310081622KTLNK7.jpg</t>
  </si>
  <si>
    <t>JMA113SK179691</t>
  </si>
  <si>
    <t xml:space="preserve">	20318315560340</t>
  </si>
  <si>
    <t>141c8eed-fb84-46fe-f48e-08dd5f56ff16</t>
  </si>
  <si>
    <t>Minsen</t>
  </si>
  <si>
    <t>083172178292</t>
  </si>
  <si>
    <t>JMC1E1573690</t>
  </si>
  <si>
    <t>KB3690XY</t>
  </si>
  <si>
    <t>https://fruitbasket.blob.core.windows.net/gk2o5k/avatar/21280546920250310081219KWQL7B.jpg</t>
  </si>
  <si>
    <t>JMC112SK574876</t>
  </si>
  <si>
    <t xml:space="preserve">	20318315560280</t>
  </si>
  <si>
    <t>989104a5-f577-4093-e57f-08dd5f4142c8</t>
  </si>
  <si>
    <t>Muhammad jabar</t>
  </si>
  <si>
    <t>088279126466</t>
  </si>
  <si>
    <t>KFE1E1034959</t>
  </si>
  <si>
    <t>KB4959XY</t>
  </si>
  <si>
    <t>https://fruitbasket.blob.core.windows.net/gk2o5k/avatar/21280544620250310080406KZGGTG.jpg</t>
  </si>
  <si>
    <t>KFE113SK034866</t>
  </si>
  <si>
    <t xml:space="preserve">	20318315559826</t>
  </si>
  <si>
    <t>f1bee1c1-7374-48f1-06ef-08dd5dd4d7ab</t>
  </si>
  <si>
    <t>2025-03-09</t>
  </si>
  <si>
    <t>https://fruitbasket.blob.core.windows.net/gk2o5k/avatar/21122911620250309185834M2BRHY.jpg</t>
  </si>
  <si>
    <t xml:space="preserve">	20318315559777</t>
  </si>
  <si>
    <t>d37164d5-c9a0-4e5b-6515-08dd5dd08be4</t>
  </si>
  <si>
    <t>https://fruitbasket.blob.core.windows.net/gk2o5k/avatar/21139316720250309185116CNIERP.jpg</t>
  </si>
  <si>
    <t xml:space="preserve">	20318315559747</t>
  </si>
  <si>
    <t>964554f5-49a1-4b7b-5238-08dd5dd09b0d</t>
  </si>
  <si>
    <t>https://fruitbasket.blob.core.windows.net/gk2o5k/avatar/21248587620250309184034RKYWUW.jpg</t>
  </si>
  <si>
    <t xml:space="preserve">	20318315559694</t>
  </si>
  <si>
    <t>54152487-7174-4257-06ee-08dd5dd4d7ab</t>
  </si>
  <si>
    <t>https://fruitbasket.blob.core.windows.net/gk2o5k/avatar/210484863202503091825144JCFTE.jpg</t>
  </si>
  <si>
    <t xml:space="preserve">	20318315559530</t>
  </si>
  <si>
    <t>03e805e9-8df4-45b0-469f-08dd5dd2e338</t>
  </si>
  <si>
    <t>Mia taulia</t>
  </si>
  <si>
    <t>085834280822</t>
  </si>
  <si>
    <t>JMF2E1258327</t>
  </si>
  <si>
    <t>KB5131MAH</t>
  </si>
  <si>
    <t>https://fruitbasket.blob.core.windows.net/gk2o5k/avatar/21280522120250309174746TAOGYE.jpg</t>
  </si>
  <si>
    <t>JMF210RK258810</t>
  </si>
  <si>
    <t xml:space="preserve">	20318315559423</t>
  </si>
  <si>
    <t>74ab018c-a6df-4570-e285-08dd5dd107cb</t>
  </si>
  <si>
    <t>https://fruitbasket.blob.core.windows.net/gk2o5k/avatar/21163673520250309172417ZAQQ5Z.jpg</t>
  </si>
  <si>
    <t xml:space="preserve">	20318315558578</t>
  </si>
  <si>
    <t>b0c597c8-9df9-4dbc-964b-08dd5dd0a629</t>
  </si>
  <si>
    <t>KB2833SAE</t>
  </si>
  <si>
    <t>https://fruitbasket.blob.core.windows.net/gk2o5k/avatar/21060192620250309143819ZRLD9Z.jpg</t>
  </si>
  <si>
    <t xml:space="preserve">	20318315558482</t>
  </si>
  <si>
    <t>fcee597d-cfa3-4613-2e71-08dd5dd16a89</t>
  </si>
  <si>
    <t>KB3259SAE</t>
  </si>
  <si>
    <t>https://fruitbasket.blob.core.windows.net/gk2o5k/avatar/21059880820250309143047Y7GTSC.jpg</t>
  </si>
  <si>
    <t xml:space="preserve">	20318315558351</t>
  </si>
  <si>
    <t>2c4e3932-750c-4002-b136-08dd5dd1c871</t>
  </si>
  <si>
    <t>https://fruitbasket.blob.core.windows.net/gk2o5k/avatar/21158346720250309141605PE3CB4.jpg</t>
  </si>
  <si>
    <t xml:space="preserve">	20318315545750</t>
  </si>
  <si>
    <t>aaf19c45-e305-4873-3d6f-08dd5dd3a685</t>
  </si>
  <si>
    <t>JMC1E1557174</t>
  </si>
  <si>
    <t>KB7174XY</t>
  </si>
  <si>
    <t>2025-03-08</t>
  </si>
  <si>
    <t>https://fruitbasket.blob.core.windows.net/gk2o5k/avatar/211266131202503081410569PKCYW.jpg</t>
  </si>
  <si>
    <t>JMC110SK558269</t>
  </si>
  <si>
    <t xml:space="preserve">	20318315535538</t>
  </si>
  <si>
    <t>4fdd6f0a-5482-4283-0495-08dd5dd4d7ab</t>
  </si>
  <si>
    <t>KFE1E1042850</t>
  </si>
  <si>
    <t>KB2850XY</t>
  </si>
  <si>
    <t>https://fruitbasket.blob.core.windows.net/gk2o5k/avatar/21146744820250308140228WBFNFS.jpg</t>
  </si>
  <si>
    <t>KFE112SK042540</t>
  </si>
  <si>
    <t xml:space="preserve">	20318315534699</t>
  </si>
  <si>
    <t>1ba3ce17-817a-4601-e0a4-08dd5dd107cb</t>
  </si>
  <si>
    <t>082227493889</t>
  </si>
  <si>
    <t>JBK1E2078944</t>
  </si>
  <si>
    <t>KB6451MAH</t>
  </si>
  <si>
    <t>https://fruitbasket.blob.core.windows.net/gk2o5k/avatar/21280130220250308132559XSC9SI.jpg</t>
  </si>
  <si>
    <t>JBK121RK081161</t>
  </si>
  <si>
    <t xml:space="preserve">	20318315534298</t>
  </si>
  <si>
    <t>ae02f95f-c070-49e8-9357-08dd5dd0a629</t>
  </si>
  <si>
    <t>081233484544</t>
  </si>
  <si>
    <t>JMC1E1563978</t>
  </si>
  <si>
    <t>KB3978XY</t>
  </si>
  <si>
    <t>https://fruitbasket.blob.core.windows.net/gk2o5k/avatar/21280109720250308130656KADLCO.jpg</t>
  </si>
  <si>
    <t>JMC112SK565062</t>
  </si>
  <si>
    <t xml:space="preserve">	20318315533993</t>
  </si>
  <si>
    <t>e8755827-7d57-4cb5-9331-08dd5dd0a629</t>
  </si>
  <si>
    <t>Septiwi putri diani yunda</t>
  </si>
  <si>
    <t>081226605699</t>
  </si>
  <si>
    <t>JMH2E1098742</t>
  </si>
  <si>
    <t>KB8742XY</t>
  </si>
  <si>
    <t>https://fruitbasket.blob.core.windows.net/gk2o5k/avatar/21280093420250308125007LBH059.jpg</t>
  </si>
  <si>
    <t>JMH215SK098554</t>
  </si>
  <si>
    <t xml:space="preserve">	20318315533013</t>
  </si>
  <si>
    <t>028d03b0-1108-42a7-2b4f-08dd5dd16a89</t>
  </si>
  <si>
    <t>Indarto</t>
  </si>
  <si>
    <t>082121730313</t>
  </si>
  <si>
    <t>JM04E2241034</t>
  </si>
  <si>
    <t>KB4256DAG</t>
  </si>
  <si>
    <t>https://fruitbasket.blob.core.windows.net/gk2o5k/avatar/21250895820250308121827EJDRQY.jpg</t>
  </si>
  <si>
    <t>JM0421RK241324</t>
  </si>
  <si>
    <t xml:space="preserve">	20318315532766</t>
  </si>
  <si>
    <t>c505e6c6-b94e-4734-e020-08dd5dd107cb</t>
  </si>
  <si>
    <t>https://fruitbasket.blob.core.windows.net/gk2o5k/avatar/21125860620250308114817HGTTFY.jpg</t>
  </si>
  <si>
    <t xml:space="preserve">	20318315532608</t>
  </si>
  <si>
    <t>13c7f3e8-27b7-4bf5-4f4a-08dd5dd09b0d</t>
  </si>
  <si>
    <t>KB5038SAE</t>
  </si>
  <si>
    <t>https://fruitbasket.blob.core.windows.net/gk2o5k/avatar/21110938920250308114016G1EU7K.jpg</t>
  </si>
  <si>
    <t xml:space="preserve">	20318315531625</t>
  </si>
  <si>
    <t>89b3582c-fa5f-4916-ada2-08dd5dd1c871</t>
  </si>
  <si>
    <t>https://fruitbasket.blob.core.windows.net/gk2o5k/avatar/21161214220250308111719BMESAY.jpg</t>
  </si>
  <si>
    <t xml:space="preserve">	20318315531415</t>
  </si>
  <si>
    <t>63acf27a-6147-4fb8-4f11-08dd5dd09b0d</t>
  </si>
  <si>
    <t>Albertus agung</t>
  </si>
  <si>
    <t>082352521512</t>
  </si>
  <si>
    <t>JMH1E1014860</t>
  </si>
  <si>
    <t>KB3713MAH</t>
  </si>
  <si>
    <t>https://fruitbasket.blob.core.windows.net/gk2o5k/avatar/21216564020250308110243DP6MI9.jpg</t>
  </si>
  <si>
    <t>JMH115RK014941</t>
  </si>
  <si>
    <t xml:space="preserve">	20318315531076</t>
  </si>
  <si>
    <t>a3a55907-2d70-4bbe-9271-08dd5dd0a629</t>
  </si>
  <si>
    <t>JMG1E1081997</t>
  </si>
  <si>
    <t>KB2291DAG</t>
  </si>
  <si>
    <t>https://fruitbasket.blob.core.windows.net/gk2o5k/avatar/21216564020250308105509ZYVS0L.jpg</t>
  </si>
  <si>
    <t>JMG11XRK083506</t>
  </si>
  <si>
    <t xml:space="preserve">	20318315530752</t>
  </si>
  <si>
    <t>fc2645e0-4d9b-42a1-ad32-08dd5dd1c871</t>
  </si>
  <si>
    <t>https://fruitbasket.blob.core.windows.net/gk2o5k/avatar/21161214220250308104749LSSQMQ.jpg</t>
  </si>
  <si>
    <t xml:space="preserve">	20318315530233</t>
  </si>
  <si>
    <t>c74bde8a-d6a1-4de2-9245-08dd5dd0a629</t>
  </si>
  <si>
    <t>KB3352XR</t>
  </si>
  <si>
    <t>https://fruitbasket.blob.core.windows.net/gk2o5k/avatar/21059153620250308103255FGKOZG.jpg</t>
  </si>
  <si>
    <t xml:space="preserve">	20318315529950</t>
  </si>
  <si>
    <t>d9f73dcf-1a88-4754-2a16-08dd5dd16a89</t>
  </si>
  <si>
    <t>KB2849PAE</t>
  </si>
  <si>
    <t>https://fruitbasket.blob.core.windows.net/gk2o5k/avatar/21088938020250308102427UL66OT.jpg</t>
  </si>
  <si>
    <t xml:space="preserve">	20318315529454</t>
  </si>
  <si>
    <t>9f64640d-a5ca-447f-acf7-08dd5dd1c871</t>
  </si>
  <si>
    <t>Sarmaden</t>
  </si>
  <si>
    <t>08565351521</t>
  </si>
  <si>
    <t>KF71E1997390</t>
  </si>
  <si>
    <t>KB2262MAH</t>
  </si>
  <si>
    <t>https://fruitbasket.blob.core.windows.net/gk2o5k/avatar/21213703520250308101926TQ2MDC.jpg</t>
  </si>
  <si>
    <t>KF7114RK997183</t>
  </si>
  <si>
    <t xml:space="preserve">	20318315519876</t>
  </si>
  <si>
    <t>da7360e9-4f4b-42ab-6029-08dd5dd08be4</t>
  </si>
  <si>
    <t>https://fruitbasket.blob.core.windows.net/gk2o5k/avatar/21211472020250308090453NOFWYM.jpg</t>
  </si>
  <si>
    <t xml:space="preserve">	20318315519829</t>
  </si>
  <si>
    <t>4facbf27-cf8a-4a66-6014-08dd5dd08be4</t>
  </si>
  <si>
    <t>Gustina Susilawati</t>
  </si>
  <si>
    <t>08995280445</t>
  </si>
  <si>
    <t>KF71E2000390</t>
  </si>
  <si>
    <t>KB6765MAG</t>
  </si>
  <si>
    <t>https://fruitbasket.blob.core.windows.net/gk2o5k/avatar/21212004220250308090145EK0FD6.jpg</t>
  </si>
  <si>
    <t>KF7123RK000280</t>
  </si>
  <si>
    <t xml:space="preserve">	20318315519727</t>
  </si>
  <si>
    <t>9910a9d6-1296-4652-deaa-08dd5dd107cb</t>
  </si>
  <si>
    <t>https://fruitbasket.blob.core.windows.net/gk2o5k/avatar/211439282202503080859160PDQGG.jpg</t>
  </si>
  <si>
    <t xml:space="preserve">	20318315526123</t>
  </si>
  <si>
    <t>bfaec92d-0b15-43e3-295f-08dd5dd16a89</t>
  </si>
  <si>
    <t>KB5390MAE</t>
  </si>
  <si>
    <t>https://fruitbasket.blob.core.windows.net/gk2o5k/avatar/21091580120250308085635WGKA9A.jpg</t>
  </si>
  <si>
    <t xml:space="preserve">	20318315519557</t>
  </si>
  <si>
    <t>96773693-5cb7-4cd0-ac59-08dd5dd1c871</t>
  </si>
  <si>
    <t>Yovi andriani</t>
  </si>
  <si>
    <t>085727303416</t>
  </si>
  <si>
    <t>JMC1E1556557</t>
  </si>
  <si>
    <t>KB6557XY</t>
  </si>
  <si>
    <t>https://fruitbasket.blob.core.windows.net/gk2o5k/avatar/21279770920250308085022PWLNOP.jpg</t>
  </si>
  <si>
    <t>JMC112SK557656</t>
  </si>
  <si>
    <t xml:space="preserve">	20318315519376</t>
  </si>
  <si>
    <t>0a070100-807b-45fa-9184-08dd5dd0a629</t>
  </si>
  <si>
    <t>Suratman</t>
  </si>
  <si>
    <t>083117396552</t>
  </si>
  <si>
    <t>JBP1E2080885</t>
  </si>
  <si>
    <t>KB5210MAH</t>
  </si>
  <si>
    <t>https://fruitbasket.blob.core.windows.net/gk2o5k/avatar/21211423320250308084415JNHYNT.jpg</t>
  </si>
  <si>
    <t>JBP125RK081001</t>
  </si>
  <si>
    <t xml:space="preserve">	20318315525442</t>
  </si>
  <si>
    <t>b1848164-1076-4b51-ac43-08dd5dd1c871</t>
  </si>
  <si>
    <t>Fery yulianto</t>
  </si>
  <si>
    <t>083867648541</t>
  </si>
  <si>
    <t>KD11E1565825</t>
  </si>
  <si>
    <t>KB5216MAH</t>
  </si>
  <si>
    <t>https://fruitbasket.blob.core.windows.net/gk2o5k/avatar/21279764320250308084059Y3Q8RV.jpg</t>
  </si>
  <si>
    <t>KD1118RK566638</t>
  </si>
  <si>
    <t xml:space="preserve">	20318315519146</t>
  </si>
  <si>
    <t>28a36454-64b5-458a-9159-08dd5dd0a629</t>
  </si>
  <si>
    <t>082125367147</t>
  </si>
  <si>
    <t>KFE1E1021131</t>
  </si>
  <si>
    <t>KB1131XY</t>
  </si>
  <si>
    <t>https://fruitbasket.blob.core.windows.net/gk2o5k/avatar/21250381820250308083442FQ9OCC.jpg</t>
  </si>
  <si>
    <t>KFE111SK021615</t>
  </si>
  <si>
    <t xml:space="preserve">	20318315518960</t>
  </si>
  <si>
    <t>e5fb915a-f3a8-4791-4dcf-08dd5dd09b0d</t>
  </si>
  <si>
    <t>Ngalimun</t>
  </si>
  <si>
    <t>083817138756</t>
  </si>
  <si>
    <t>JMA1E1174897</t>
  </si>
  <si>
    <t>KB5392MAH</t>
  </si>
  <si>
    <t>https://fruitbasket.blob.core.windows.net/gk2o5k/avatar/21279757120250308082950KGT8YQ.jpg</t>
  </si>
  <si>
    <t>JMA114RK174896</t>
  </si>
  <si>
    <t xml:space="preserve">	20318315518825</t>
  </si>
  <si>
    <t>aca18c36-5c89-4971-ac35-08dd5dd1c871</t>
  </si>
  <si>
    <t>Sodikin</t>
  </si>
  <si>
    <t>083869376958</t>
  </si>
  <si>
    <t>JME1E1323824</t>
  </si>
  <si>
    <t>KB3824XY</t>
  </si>
  <si>
    <t>https://fruitbasket.blob.core.windows.net/gk2o5k/avatar/21279753020250308082540FZLWQA.jpg</t>
  </si>
  <si>
    <t>JME118SK325218</t>
  </si>
  <si>
    <t xml:space="preserve">	20318315519972</t>
  </si>
  <si>
    <t>7c257d21-e4da-4b2a-28e6-08dd5dd16a89</t>
  </si>
  <si>
    <t>https://fruitbasket.blob.core.windows.net/gk2o5k/avatar/21251449720250308081814VLR3KP.jpg</t>
  </si>
  <si>
    <t xml:space="preserve">	20318315520046</t>
  </si>
  <si>
    <t>9524ed5b-6093-441d-ac1e-08dd5dd1c871</t>
  </si>
  <si>
    <t>KB3267MAF</t>
  </si>
  <si>
    <t>https://fruitbasket.blob.core.windows.net/gk2o5k/avatar/21067209320250308081414YRQIX9.jpg</t>
  </si>
  <si>
    <t xml:space="preserve">	20318315520099</t>
  </si>
  <si>
    <t>4d5498a4-d8cd-4c75-ac15-08dd5dd1c871</t>
  </si>
  <si>
    <t>KB5318MAE</t>
  </si>
  <si>
    <t>https://fruitbasket.blob.core.windows.net/gk2o5k/avatar/21071953620250308080938ETLQUH.jpg</t>
  </si>
  <si>
    <t xml:space="preserve">	20318315520154</t>
  </si>
  <si>
    <t>867b6dfb-1626-4104-ac0f-08dd5dd1c871</t>
  </si>
  <si>
    <t>KB5245JU</t>
  </si>
  <si>
    <t>https://fruitbasket.blob.core.windows.net/gk2o5k/avatar/21098950120250308080603CP2WJB.jpg</t>
  </si>
  <si>
    <t xml:space="preserve">	20318315520245</t>
  </si>
  <si>
    <t>2f2d5a2e-5a10-462d-3acb-08dd5dd3a685</t>
  </si>
  <si>
    <t>KB3897XR</t>
  </si>
  <si>
    <t>https://fruitbasket.blob.core.windows.net/gk2o5k/avatar/21082160120250308075451IV3ZFR.jpg</t>
  </si>
  <si>
    <t xml:space="preserve">	20318315520197</t>
  </si>
  <si>
    <t>ef48ba47-dfea-44fb-01d5-08dd5dd4d7ab</t>
  </si>
  <si>
    <t>https://fruitbasket.blob.core.windows.net/gk2o5k/avatar/21082177020250308074950LSRZY8.jpg</t>
  </si>
  <si>
    <t xml:space="preserve">	20318315517168</t>
  </si>
  <si>
    <t>f92a31af-94d4-495c-4118-08dd5d0cbb88</t>
  </si>
  <si>
    <t>082224476450</t>
  </si>
  <si>
    <t>JMH1E1059998</t>
  </si>
  <si>
    <t>KB9998XY</t>
  </si>
  <si>
    <t>https://fruitbasket.blob.core.windows.net/gk2o5k/avatar/21211796120250307155215SKMNLJ.jpg</t>
  </si>
  <si>
    <t>JMH111SK062961</t>
  </si>
  <si>
    <t xml:space="preserve">	20318315517019</t>
  </si>
  <si>
    <t>a7978d83-0b43-4453-6d42-08dd5d0d268c</t>
  </si>
  <si>
    <t>Andriano</t>
  </si>
  <si>
    <t>085720901971</t>
  </si>
  <si>
    <t>KFA1E1276642</t>
  </si>
  <si>
    <t>KB4890DAH</t>
  </si>
  <si>
    <t>https://fruitbasket.blob.core.windows.net/gk2o5k/avatar/21279680820250307154357FIP05O.jpg</t>
  </si>
  <si>
    <t>KFA111RK276865</t>
  </si>
  <si>
    <t xml:space="preserve">	20318315516807</t>
  </si>
  <si>
    <t>4e6e805e-c65a-4f5c-6d26-08dd5d0d268c</t>
  </si>
  <si>
    <t>Emiwati</t>
  </si>
  <si>
    <t>081312874794</t>
  </si>
  <si>
    <t>JMF1E1137964</t>
  </si>
  <si>
    <t>KB6938LM</t>
  </si>
  <si>
    <t>https://fruitbasket.blob.core.windows.net/gk2o5k/avatar/21279664720250307153146NKCBQU.jpg</t>
  </si>
  <si>
    <t>JMF117RK137659</t>
  </si>
  <si>
    <t xml:space="preserve">	20318315516272</t>
  </si>
  <si>
    <t>5a3f6b65-fa54-4cdf-4064-08dd5d0cbb88</t>
  </si>
  <si>
    <t>https://fruitbasket.blob.core.windows.net/gk2o5k/avatar/21205833920250307145715A2VGBL.jpg</t>
  </si>
  <si>
    <t xml:space="preserve">	20318315515945</t>
  </si>
  <si>
    <t>20b317db-9de8-46e6-4018-08dd5d0cbb88</t>
  </si>
  <si>
    <t>https://fruitbasket.blob.core.windows.net/gk2o5k/avatar/21163560620250307144217ZTEQQJ.jpg</t>
  </si>
  <si>
    <t xml:space="preserve">	20318315515647</t>
  </si>
  <si>
    <t>708dcaab-c024-4d65-6c06-08dd5d0d268c</t>
  </si>
  <si>
    <t>0895702081081</t>
  </si>
  <si>
    <t>JBK3E1535655</t>
  </si>
  <si>
    <t>KB6862LI</t>
  </si>
  <si>
    <t>https://fruitbasket.blob.core.windows.net/gk2o5k/avatar/21059182620250307142552WYC75C.jpg</t>
  </si>
  <si>
    <t>JBK314RK537254</t>
  </si>
  <si>
    <t xml:space="preserve">	20318315515490</t>
  </si>
  <si>
    <t>f37c01ac-54ff-49bb-2c8e-08dd5d0c387c</t>
  </si>
  <si>
    <t>KFA1E1218915</t>
  </si>
  <si>
    <t>KB3314XR</t>
  </si>
  <si>
    <t>https://fruitbasket.blob.core.windows.net/gk2o5k/avatar/21059182620250307141836USSSYU.jpg</t>
  </si>
  <si>
    <t>KFA117RK219053</t>
  </si>
  <si>
    <t xml:space="preserve">	20318315515222</t>
  </si>
  <si>
    <t>266a3737-74f3-495f-2c28-08dd5d0c387c</t>
  </si>
  <si>
    <t>KB5926BX</t>
  </si>
  <si>
    <t>https://fruitbasket.blob.core.windows.net/gk2o5k/avatar/21053119820250307140630UGQXZ2.jpg</t>
  </si>
  <si>
    <t xml:space="preserve">	20318315514927</t>
  </si>
  <si>
    <t>d47d40a9-952f-46c9-6b93-08dd5d0d268c</t>
  </si>
  <si>
    <t>KB6713KP</t>
  </si>
  <si>
    <t>https://fruitbasket.blob.core.windows.net/gk2o5k/avatar/211565057202503071353561FXPF3.jpg</t>
  </si>
  <si>
    <t xml:space="preserve">	20318315514823</t>
  </si>
  <si>
    <t>b1201e8c-5b68-4156-3efc-08dd5d0cbb88</t>
  </si>
  <si>
    <t>https://fruitbasket.blob.core.windows.net/gk2o5k/avatar/21176185620250307134925P0U4IT.jpg</t>
  </si>
  <si>
    <t xml:space="preserve">	20318315514697</t>
  </si>
  <si>
    <t>ef53bd2b-e7f2-4434-3ec7-08dd5d0cbb88</t>
  </si>
  <si>
    <t>https://fruitbasket.blob.core.windows.net/gk2o5k/avatar/21260884420250307134417ZSSR48.jpg</t>
  </si>
  <si>
    <t xml:space="preserve">	20318315514346</t>
  </si>
  <si>
    <t>c339c5ff-0231-4b3a-3e86-08dd5d0cbb88</t>
  </si>
  <si>
    <t>https://fruitbasket.blob.core.windows.net/gk2o5k/avatar/21213683220250307132927XBE86A.jpg</t>
  </si>
  <si>
    <t xml:space="preserve">	20318315514224</t>
  </si>
  <si>
    <t>4a11349e-4b2b-493f-2b32-08dd5d0c387c</t>
  </si>
  <si>
    <t>JM03E1594520</t>
  </si>
  <si>
    <t>KB2938MAH</t>
  </si>
  <si>
    <t>https://fruitbasket.blob.core.windows.net/gk2o5k/avatar/21244165420250307132430VSJBWV.jpg</t>
  </si>
  <si>
    <t>JM0312RK594602</t>
  </si>
  <si>
    <t xml:space="preserve">	20318315513826</t>
  </si>
  <si>
    <t>ae8e82d7-9e3b-4035-6ae7-08dd5d0d268c</t>
  </si>
  <si>
    <t>https://fruitbasket.blob.core.windows.net/gk2o5k/avatar/21244165420250307131435OXJ4LI.jpg</t>
  </si>
  <si>
    <t xml:space="preserve">	20318315511495</t>
  </si>
  <si>
    <t>6b3eb6fa-2c23-46da-3cbe-08dd5d0cbb88</t>
  </si>
  <si>
    <t>Lisken sirait</t>
  </si>
  <si>
    <t>083136722437</t>
  </si>
  <si>
    <t>KFA1E1271029</t>
  </si>
  <si>
    <t>KB6192LN</t>
  </si>
  <si>
    <t>https://fruitbasket.blob.core.windows.net/gk2o5k/avatar/21279403420250307105409QMZANV.jpg</t>
  </si>
  <si>
    <t>KFA116RK272942</t>
  </si>
  <si>
    <t xml:space="preserve">	20318315510934</t>
  </si>
  <si>
    <t>ba843d9e-4c32-4297-3c3e-08dd5d0cbb88</t>
  </si>
  <si>
    <t>JBK1E2081863</t>
  </si>
  <si>
    <t>KB1863XY</t>
  </si>
  <si>
    <t>https://fruitbasket.blob.core.windows.net/gk2o5k/avatar/21279403420250307103505NIKIL6.jpg</t>
  </si>
  <si>
    <t>JBK122SK084463</t>
  </si>
  <si>
    <t xml:space="preserve">	20318315510462</t>
  </si>
  <si>
    <t>fd47102d-b9d6-4bc2-28c5-08dd5d0c387c</t>
  </si>
  <si>
    <t>Mutia</t>
  </si>
  <si>
    <t>083143208193</t>
  </si>
  <si>
    <t>JMG1E1263038</t>
  </si>
  <si>
    <t>KB3038XY</t>
  </si>
  <si>
    <t>https://fruitbasket.blob.core.windows.net/gk2o5k/avatar/21279386720250307102227HW3I96.jpg</t>
  </si>
  <si>
    <t>JMG116SK262938</t>
  </si>
  <si>
    <t xml:space="preserve">	20318315509972</t>
  </si>
  <si>
    <t>2bc7120c-bb6f-4c89-3b70-08dd5d0cbb88</t>
  </si>
  <si>
    <t>Muhammad zaein zam zami</t>
  </si>
  <si>
    <t>085235990635</t>
  </si>
  <si>
    <t>KFE1E1061700</t>
  </si>
  <si>
    <t>KB1700XY</t>
  </si>
  <si>
    <t>https://fruitbasket.blob.core.windows.net/gk2o5k/avatar/21279374720250307100346UDQ0CQ.jpg</t>
  </si>
  <si>
    <t>KFE117SK061584</t>
  </si>
  <si>
    <t xml:space="preserve">	20318315509255</t>
  </si>
  <si>
    <t>ae99f03f-f882-4478-675d-08dd5d0d268c</t>
  </si>
  <si>
    <t>Laviana</t>
  </si>
  <si>
    <t>085720739814</t>
  </si>
  <si>
    <t>JMH2E1055008</t>
  </si>
  <si>
    <t>KB3920XU</t>
  </si>
  <si>
    <t>https://fruitbasket.blob.core.windows.net/gk2o5k/avatar/21279351620250307094621EJDQTS.jpg</t>
  </si>
  <si>
    <t>JMH214RK055205</t>
  </si>
  <si>
    <t xml:space="preserve">	20318315508681</t>
  </si>
  <si>
    <t>e3441db2-6611-4969-3aba-08dd5d0cbb88</t>
  </si>
  <si>
    <t>Ina maulina</t>
  </si>
  <si>
    <t>083152212520</t>
  </si>
  <si>
    <t>JMA1E1172610</t>
  </si>
  <si>
    <t>KB5721MAH</t>
  </si>
  <si>
    <t>https://fruitbasket.blob.core.windows.net/gk2o5k/avatar/21279332720250307092910DPWIWE.jpg</t>
  </si>
  <si>
    <t>JMA117RK172883</t>
  </si>
  <si>
    <t xml:space="preserve">	20318315508205</t>
  </si>
  <si>
    <t>cb36fc28-0dfc-4367-6688-08dd5d0d268c</t>
  </si>
  <si>
    <t>083186647221</t>
  </si>
  <si>
    <t>KFD1E1067298</t>
  </si>
  <si>
    <t>KB4163SAG</t>
  </si>
  <si>
    <t>https://fruitbasket.blob.core.windows.net/gk2o5k/avatar/21279320320250307091026PJMVLR.jpg</t>
  </si>
  <si>
    <t>KFD113RK067001</t>
  </si>
  <si>
    <t xml:space="preserve">	20318315507796</t>
  </si>
  <si>
    <t>f67983a0-e731-4dcd-663c-08dd5d0d268c</t>
  </si>
  <si>
    <t>Vivi hervianika</t>
  </si>
  <si>
    <t>081229195193</t>
  </si>
  <si>
    <t>KFD1E1067272</t>
  </si>
  <si>
    <t>KB4261SAG</t>
  </si>
  <si>
    <t>https://fruitbasket.blob.core.windows.net/gk2o5k/avatar/21279311120250307085740AYE7DX.jpg</t>
  </si>
  <si>
    <t>KFD11XRK067089</t>
  </si>
  <si>
    <t xml:space="preserve">	20318315507174</t>
  </si>
  <si>
    <t>cb70072f-afd6-46d2-6609-08dd5d0d268c</t>
  </si>
  <si>
    <t>Zulhijjah</t>
  </si>
  <si>
    <t>083186649482</t>
  </si>
  <si>
    <t>JMH1E1064139</t>
  </si>
  <si>
    <t>KB4139XY</t>
  </si>
  <si>
    <t>https://fruitbasket.blob.core.windows.net/gk2o5k/avatar/21279295120250307084612PLYGCY.jpg</t>
  </si>
  <si>
    <t>JMH111SK071885</t>
  </si>
  <si>
    <t xml:space="preserve">	20318315501310</t>
  </si>
  <si>
    <t>a228f800-37d5-4756-8058-08dd5c33935f</t>
  </si>
  <si>
    <t>KB2865MAH</t>
  </si>
  <si>
    <t>https://fruitbasket.blob.core.windows.net/gk2o5k/avatar/212417537202503061540172MAKWW.jpg</t>
  </si>
  <si>
    <t xml:space="preserve">	20318315501151</t>
  </si>
  <si>
    <t>7baa6605-93e7-4d8d-80da-08dd5c3aa7d1</t>
  </si>
  <si>
    <t>Mukmin</t>
  </si>
  <si>
    <t>087737518609</t>
  </si>
  <si>
    <t>KF81E1383444</t>
  </si>
  <si>
    <t>KB2159MAH</t>
  </si>
  <si>
    <t>https://fruitbasket.blob.core.windows.net/gk2o5k/avatar/21243522620250306153245QAYQSF.jpg</t>
  </si>
  <si>
    <t>KF8115RK383653</t>
  </si>
  <si>
    <t xml:space="preserve">	20318315500937</t>
  </si>
  <si>
    <t>9cc3a32b-526c-41ae-b000-08dd5c34b04f</t>
  </si>
  <si>
    <t>Suaib Hasan</t>
  </si>
  <si>
    <t>089512608267</t>
  </si>
  <si>
    <t>KCB1E1058681</t>
  </si>
  <si>
    <t>KB2160MAH</t>
  </si>
  <si>
    <t>https://fruitbasket.blob.core.windows.net/gk2o5k/avatar/21212454420250306152100TOPFVE.jpg</t>
  </si>
  <si>
    <t>KCB116RK058662</t>
  </si>
  <si>
    <t xml:space="preserve">	20318315500689</t>
  </si>
  <si>
    <t>2011764b-6acf-46c4-e979-08dd5c3a341f</t>
  </si>
  <si>
    <t>https://fruitbasket.blob.core.windows.net/gk2o5k/avatar/21170271320250306150828D0XU6M.jpg</t>
  </si>
  <si>
    <t xml:space="preserve">	20318315500419</t>
  </si>
  <si>
    <t>4fe4ac0d-85be-48f5-8021-08dd5c33935f</t>
  </si>
  <si>
    <t>https://fruitbasket.blob.core.windows.net/gk2o5k/avatar/211800598202503061455356LSEMV.jpg</t>
  </si>
  <si>
    <t xml:space="preserve">	20318315500128</t>
  </si>
  <si>
    <t>f4a2e345-8d2e-4241-2aba-08dd5c3458c6</t>
  </si>
  <si>
    <t>KB2663MAF</t>
  </si>
  <si>
    <t>https://fruitbasket.blob.core.windows.net/gk2o5k/avatar/21102460120250306143829IGC1MI.jpg</t>
  </si>
  <si>
    <t xml:space="preserve">	20318315499861</t>
  </si>
  <si>
    <t>7ac2df45-b1d0-4b47-7fcf-08dd5c33935f</t>
  </si>
  <si>
    <t>https://fruitbasket.blob.core.windows.net/gk2o5k/avatar/21211927720250306142321J3LQTG.jpg</t>
  </si>
  <si>
    <t xml:space="preserve">	20318315499647</t>
  </si>
  <si>
    <t>6f852b3d-805c-4570-af46-08dd5c34b04f</t>
  </si>
  <si>
    <t>https://fruitbasket.blob.core.windows.net/gk2o5k/avatar/21181700420250306141137DCASWX.jpg</t>
  </si>
  <si>
    <t xml:space="preserve">	20318315499446</t>
  </si>
  <si>
    <t>36c89e5b-7e08-48b5-d9f8-08dd5c3c9eb1</t>
  </si>
  <si>
    <t>Rifka oktaviani gultom</t>
  </si>
  <si>
    <t>085705480193</t>
  </si>
  <si>
    <t>JME1E1224025</t>
  </si>
  <si>
    <t>KB5002SAG</t>
  </si>
  <si>
    <t>https://fruitbasket.blob.core.windows.net/gk2o5k/avatar/21279065920250306140358PWZVAS.jpg</t>
  </si>
  <si>
    <t>JME117RK224245</t>
  </si>
  <si>
    <t xml:space="preserve">	20318315498994</t>
  </si>
  <si>
    <t>83ae3f07-1a82-4fad-7f65-08dd5c33935f</t>
  </si>
  <si>
    <t>Rumsiyeh</t>
  </si>
  <si>
    <t>08388096459</t>
  </si>
  <si>
    <t>JBP1E2084303</t>
  </si>
  <si>
    <t>KB5646SAG</t>
  </si>
  <si>
    <t>https://fruitbasket.blob.core.windows.net/gk2o5k/avatar/21279042320250306134547SJ5NJ1.jpg</t>
  </si>
  <si>
    <t>JBP124RK084519</t>
  </si>
  <si>
    <t xml:space="preserve">	20318315498543</t>
  </si>
  <si>
    <t>207224d9-4426-43b0-e87e-08dd5c3a341f</t>
  </si>
  <si>
    <t>Riski rosita</t>
  </si>
  <si>
    <t>081563171302</t>
  </si>
  <si>
    <t>JMH2E1117525</t>
  </si>
  <si>
    <t>KB7525XY</t>
  </si>
  <si>
    <t>https://fruitbasket.blob.core.windows.net/gk2o5k/avatar/212790251202503061319555RLRFE.jpg</t>
  </si>
  <si>
    <t>JMH219SK117204</t>
  </si>
  <si>
    <t xml:space="preserve">	20318315498060</t>
  </si>
  <si>
    <t>a1b06314-4fdf-4412-7f11-08dd5c33935f</t>
  </si>
  <si>
    <t>Emmi ardaarimie</t>
  </si>
  <si>
    <t>083139362567</t>
  </si>
  <si>
    <t>JMF2E1268494</t>
  </si>
  <si>
    <t>KB5435MAH</t>
  </si>
  <si>
    <t>https://fruitbasket.blob.core.windows.net/gk2o5k/avatar/21279002720250306125625GXBW5G.jpg</t>
  </si>
  <si>
    <t>JMF214RK268305</t>
  </si>
  <si>
    <t xml:space="preserve">	20318315497603</t>
  </si>
  <si>
    <t>aa800d92-2fe7-4c3d-299e-08dd5c3458c6</t>
  </si>
  <si>
    <t>KB6125YG</t>
  </si>
  <si>
    <t>https://fruitbasket.blob.core.windows.net/gk2o5k/avatar/21175909820250306121917BCMQFR.jpg</t>
  </si>
  <si>
    <t xml:space="preserve">	20318315497507</t>
  </si>
  <si>
    <t>69fbf148-87a9-4936-7eb9-08dd5c33935f</t>
  </si>
  <si>
    <t>https://fruitbasket.blob.core.windows.net/gk2o5k/avatar/21241293220250306121322QATKZQ.jpg</t>
  </si>
  <si>
    <t xml:space="preserve">	20318315497323</t>
  </si>
  <si>
    <t>6143b77b-d58b-40ad-7ea1-08dd5c33935f</t>
  </si>
  <si>
    <t>KB2184XU</t>
  </si>
  <si>
    <t>https://fruitbasket.blob.core.windows.net/gk2o5k/avatar/21214100620250306120443KH87WM.jpg</t>
  </si>
  <si>
    <t xml:space="preserve">	20318315497158</t>
  </si>
  <si>
    <t>944cb7a9-6562-45ca-e7fd-08dd5c3a341f</t>
  </si>
  <si>
    <t>https://fruitbasket.blob.core.windows.net/gk2o5k/avatar/211743663202503061156346VULJQ.jpg</t>
  </si>
  <si>
    <t xml:space="preserve">	20318315496929</t>
  </si>
  <si>
    <t>9d455de1-e689-404a-7f11-08dd5c3aa7d1</t>
  </si>
  <si>
    <t>https://fruitbasket.blob.core.windows.net/gk2o5k/avatar/211814010202503061144543PFC2B.jpg</t>
  </si>
  <si>
    <t xml:space="preserve">	20318315496789</t>
  </si>
  <si>
    <t>4b8ba43f-5ffa-4e9c-7eee-08dd5c3aa7d1</t>
  </si>
  <si>
    <t>https://fruitbasket.blob.core.windows.net/gk2o5k/avatar/21068784720250306113813IJSGSQ.jpg</t>
  </si>
  <si>
    <t xml:space="preserve">	20318315496616</t>
  </si>
  <si>
    <t>89def298-3ad4-4754-2934-08dd5c3458c6</t>
  </si>
  <si>
    <t>KB5708MAF</t>
  </si>
  <si>
    <t>https://fruitbasket.blob.core.windows.net/gk2o5k/avatar/21149685120250306113212ZIYN1M.jpg</t>
  </si>
  <si>
    <t xml:space="preserve">	20318315496202</t>
  </si>
  <si>
    <t>28779731-3dbf-4b83-2904-08dd5c3458c6</t>
  </si>
  <si>
    <t>KB2602XT</t>
  </si>
  <si>
    <t>https://fruitbasket.blob.core.windows.net/gk2o5k/avatar/21166597720250306111808JYCRW5.jpg</t>
  </si>
  <si>
    <t xml:space="preserve">	20318315496043</t>
  </si>
  <si>
    <t>3c93656a-0c08-4669-e7a2-08dd5c3a341f</t>
  </si>
  <si>
    <t>KF01E1728232</t>
  </si>
  <si>
    <t>KB2338XT</t>
  </si>
  <si>
    <t>https://fruitbasket.blob.core.windows.net/gk2o5k/avatar/21155367920250306110923DQJEQW.jpg</t>
  </si>
  <si>
    <t>KF0113RK727868</t>
  </si>
  <si>
    <t xml:space="preserve">	20318315495822</t>
  </si>
  <si>
    <t>a2af9f47-80b7-4c1a-28cf-08dd5c3458c6</t>
  </si>
  <si>
    <t>KB6031KP</t>
  </si>
  <si>
    <t>https://fruitbasket.blob.core.windows.net/gk2o5k/avatar/21155367920250306110242FI52ZC.jpg</t>
  </si>
  <si>
    <t xml:space="preserve">	20318315495416</t>
  </si>
  <si>
    <t>b17928f6-ae4e-4878-e76e-08dd5c3a341f</t>
  </si>
  <si>
    <t>https://fruitbasket.blob.core.windows.net/gk2o5k/avatar/211783699202503061050071FDRE4.jpg</t>
  </si>
  <si>
    <t xml:space="preserve">	20318315495302</t>
  </si>
  <si>
    <t>a745e26b-8236-4605-7df0-08dd5c33935f</t>
  </si>
  <si>
    <t>https://fruitbasket.blob.core.windows.net/gk2o5k/avatar/21118649520250306104400U0K3FU.jpg</t>
  </si>
  <si>
    <t xml:space="preserve">	20318315495106</t>
  </si>
  <si>
    <t>4e4302dc-8bf4-4858-d830-08dd5c3c9eb1</t>
  </si>
  <si>
    <t>JMG1E1093258</t>
  </si>
  <si>
    <t>KB5127SAF</t>
  </si>
  <si>
    <t>https://fruitbasket.blob.core.windows.net/gk2o5k/avatar/21173963420250306103929E8HHHQ.jpg</t>
  </si>
  <si>
    <t>JMG116RK093157</t>
  </si>
  <si>
    <t xml:space="preserve">	20318315494840</t>
  </si>
  <si>
    <t>c757da84-c370-4c47-284b-08dd5c3458c6</t>
  </si>
  <si>
    <t>Tan song Hie</t>
  </si>
  <si>
    <t>08125727626</t>
  </si>
  <si>
    <t>JM91E3581249</t>
  </si>
  <si>
    <t>KB2692XS</t>
  </si>
  <si>
    <t>https://fruitbasket.blob.core.windows.net/gk2o5k/avatar/21058260820250306103032MUPJGW.jpg</t>
  </si>
  <si>
    <t>JM913XRK591424</t>
  </si>
  <si>
    <t xml:space="preserve">	20318315494540</t>
  </si>
  <si>
    <t>8ddbecb5-0a9f-49f8-d80d-08dd5c3c9eb1</t>
  </si>
  <si>
    <t>https://fruitbasket.blob.core.windows.net/gk2o5k/avatar/210938170202503061020008YQ2P6.jpg</t>
  </si>
  <si>
    <t xml:space="preserve">	20318315493695</t>
  </si>
  <si>
    <t>498fe223-c702-46a7-d7e6-08dd5c3c9eb1</t>
  </si>
  <si>
    <t>Agus surya pratama</t>
  </si>
  <si>
    <t>082264968718</t>
  </si>
  <si>
    <t>KFC1E1096174</t>
  </si>
  <si>
    <t>KB6174XY</t>
  </si>
  <si>
    <t>https://fruitbasket.blob.core.windows.net/gk2o5k/avatar/21278852720250306100300ECDSLZ.jpg</t>
  </si>
  <si>
    <t>KFC110SK094611</t>
  </si>
  <si>
    <t xml:space="preserve">	20318315492314</t>
  </si>
  <si>
    <t>578a46a8-e83d-4041-2752-08dd5c3458c6</t>
  </si>
  <si>
    <t>Budi santoso</t>
  </si>
  <si>
    <t>087759091630</t>
  </si>
  <si>
    <t>KF01E1828297</t>
  </si>
  <si>
    <t>KB8297XY</t>
  </si>
  <si>
    <t>https://fruitbasket.blob.core.windows.net/gk2o5k/avatar/21259533720250306091627RDWUDB.jpg</t>
  </si>
  <si>
    <t>KF011XSK828461</t>
  </si>
  <si>
    <t xml:space="preserve">	20318315491984</t>
  </si>
  <si>
    <t>4b435e0c-7033-437f-7cb0-08dd5c33935f</t>
  </si>
  <si>
    <t>https://fruitbasket.blob.core.windows.net/gk2o5k/avatar/21235460420250306090543VGBRKZ.jpg</t>
  </si>
  <si>
    <t xml:space="preserve">	20318315491837</t>
  </si>
  <si>
    <t>0a5c09ff-1685-4472-abe1-08dd5c34b04f</t>
  </si>
  <si>
    <t>JBP1E2075004</t>
  </si>
  <si>
    <t>KB3961MAH</t>
  </si>
  <si>
    <t>https://fruitbasket.blob.core.windows.net/gk2o5k/avatar/21249896420250306085718YAAEYL.jpg</t>
  </si>
  <si>
    <t>JBP123RK074712</t>
  </si>
  <si>
    <t xml:space="preserve">	20318315491637</t>
  </si>
  <si>
    <t>8583200c-d0f7-45c6-7c88-08dd5c33935f</t>
  </si>
  <si>
    <t>https://fruitbasket.blob.core.windows.net/gk2o5k/avatar/21262643520250306085130Z7HGO8.jpg</t>
  </si>
  <si>
    <t xml:space="preserve">	20318315491448</t>
  </si>
  <si>
    <t>e555f5b8-47e2-4f36-26ff-08dd5c3458c6</t>
  </si>
  <si>
    <t>KF71E1989253</t>
  </si>
  <si>
    <t>KB2960SAG</t>
  </si>
  <si>
    <t>https://fruitbasket.blob.core.windows.net/gk2o5k/avatar/2121741932025030608444248CQ9I.jpg</t>
  </si>
  <si>
    <t>KF7110RK989243</t>
  </si>
  <si>
    <t xml:space="preserve">	20318315491202</t>
  </si>
  <si>
    <t>a60a1993-6d21-4f18-d6ca-08dd5c3c9eb1</t>
  </si>
  <si>
    <t>https://fruitbasket.blob.core.windows.net/gk2o5k/avatar/21217419320250306083832QQZH1M.jpg</t>
  </si>
  <si>
    <t xml:space="preserve">	20318315484749</t>
  </si>
  <si>
    <t>4adc7392-f8a7-4554-fdb2-08dd5bbb6521</t>
  </si>
  <si>
    <t>Paino</t>
  </si>
  <si>
    <t>081262698974</t>
  </si>
  <si>
    <t>JBP1E2087218</t>
  </si>
  <si>
    <t>KB5797MAH</t>
  </si>
  <si>
    <t>2025-03-05</t>
  </si>
  <si>
    <t>https://fruitbasket.blob.core.windows.net/gk2o5k/avatar/21278630520250305150154H8U9FK.jpg</t>
  </si>
  <si>
    <t>JBP120RK087045</t>
  </si>
  <si>
    <t xml:space="preserve">	20318315483636</t>
  </si>
  <si>
    <t>666534ab-746a-4078-225a-08dd5aa304c4</t>
  </si>
  <si>
    <t>Achmad hikami</t>
  </si>
  <si>
    <t>083178641244</t>
  </si>
  <si>
    <t>KFC1E1092164</t>
  </si>
  <si>
    <t>KB6344XZ</t>
  </si>
  <si>
    <t>https://fruitbasket.blob.core.windows.net/gk2o5k/avatar/21278578120250305142924IAKPYD.jpg</t>
  </si>
  <si>
    <t>KFC113RK092944</t>
  </si>
  <si>
    <t xml:space="preserve">	20318315483234</t>
  </si>
  <si>
    <t>7213a689-0922-4879-16e6-08dd5aa7d870</t>
  </si>
  <si>
    <t>Noni</t>
  </si>
  <si>
    <t>081376174116</t>
  </si>
  <si>
    <t>JMF1E1155624</t>
  </si>
  <si>
    <t>KB5493MAH</t>
  </si>
  <si>
    <t>https://fruitbasket.blob.core.windows.net/gk2o5k/avatar/21278556220250305135607NXKANK.jpg</t>
  </si>
  <si>
    <t>JMF117RK155210</t>
  </si>
  <si>
    <t xml:space="preserve">	20318315481871</t>
  </si>
  <si>
    <t>5d855f22-c888-46e8-15a0-08dd5aa7d870</t>
  </si>
  <si>
    <t>Aria arip suprianto</t>
  </si>
  <si>
    <t>083824509494</t>
  </si>
  <si>
    <t>JBP1E2078553</t>
  </si>
  <si>
    <t>KB4995MAH</t>
  </si>
  <si>
    <t>https://fruitbasket.blob.core.windows.net/gk2o5k/avatar/21278492620250305124015TFTLMZ.jpg</t>
  </si>
  <si>
    <t>JBP129RK078747</t>
  </si>
  <si>
    <t xml:space="preserve">	20318315481203</t>
  </si>
  <si>
    <t>3f3d0695-8e1a-4f08-fc6a-08dd5a9dc988</t>
  </si>
  <si>
    <t>Dadan amara</t>
  </si>
  <si>
    <t>083824508446</t>
  </si>
  <si>
    <t>JMF1E1164681</t>
  </si>
  <si>
    <t>KB4508XU</t>
  </si>
  <si>
    <t>https://fruitbasket.blob.core.windows.net/gk2o5k/avatar/21278458420250305120005TDBG3W.jpg</t>
  </si>
  <si>
    <t>JMF114RK164284</t>
  </si>
  <si>
    <t xml:space="preserve">	20318315480766</t>
  </si>
  <si>
    <t>78199342-fa69-404e-149b-08dd5aa7d870</t>
  </si>
  <si>
    <t>Nur alamsyah</t>
  </si>
  <si>
    <t>083143714004</t>
  </si>
  <si>
    <t>KFC1E1096177</t>
  </si>
  <si>
    <t>https://fruitbasket.blob.core.windows.net/gk2o5k/avatar/21278443620250305114221VAOPM0.jpg</t>
  </si>
  <si>
    <t>KFC119SK094610</t>
  </si>
  <si>
    <t xml:space="preserve">	20318315479610</t>
  </si>
  <si>
    <t>a506d4de-1fa6-4e9f-13e7-08dd5aa7d870</t>
  </si>
  <si>
    <t>Alamsyah</t>
  </si>
  <si>
    <t>082241554514</t>
  </si>
  <si>
    <t>KFD1E1079758</t>
  </si>
  <si>
    <t>KB9758XY</t>
  </si>
  <si>
    <t>https://fruitbasket.blob.core.windows.net/gk2o5k/avatar/212783928202503051113092KNIQD.jpg</t>
  </si>
  <si>
    <t>KFD117SK079688</t>
  </si>
  <si>
    <t xml:space="preserve">	20318315478799</t>
  </si>
  <si>
    <t>4bb0a74b-836b-40d8-facb-08dd5a9dc988</t>
  </si>
  <si>
    <t>Yulianty</t>
  </si>
  <si>
    <t>085257603852</t>
  </si>
  <si>
    <t>JMH2E1060991</t>
  </si>
  <si>
    <t>KB4432SAG</t>
  </si>
  <si>
    <t>https://fruitbasket.blob.core.windows.net/gk2o5k/avatar/21278371820250305103247YQVFZO.jpg</t>
  </si>
  <si>
    <t>JMH21XRK061087</t>
  </si>
  <si>
    <t xml:space="preserve">	20318315477750</t>
  </si>
  <si>
    <t>b889eb8f-f3a1-400a-12a2-08dd5aa7d870</t>
  </si>
  <si>
    <t>Yustina sosai</t>
  </si>
  <si>
    <t>083846598541</t>
  </si>
  <si>
    <t>JMC1E1546575</t>
  </si>
  <si>
    <t>KB6575XY</t>
  </si>
  <si>
    <t>https://fruitbasket.blob.core.windows.net/gk2o5k/avatar/21278335720250305101912IQ547W.jpg</t>
  </si>
  <si>
    <t>JMC111SK547801</t>
  </si>
  <si>
    <t xml:space="preserve">	20318315469847</t>
  </si>
  <si>
    <t>a109452f-e6d8-4bad-9881-08dd5aa7fb77</t>
  </si>
  <si>
    <t>Muhammad rizal subekti</t>
  </si>
  <si>
    <t>0895338821385</t>
  </si>
  <si>
    <t>JMF2E1305242</t>
  </si>
  <si>
    <t>KB5365SAG</t>
  </si>
  <si>
    <t>https://fruitbasket.blob.core.windows.net/gk2o5k/avatar/21259261720250304160933CWPZBS.jpg</t>
  </si>
  <si>
    <t>JMF21XRK304837</t>
  </si>
  <si>
    <t xml:space="preserve">	20318315469653</t>
  </si>
  <si>
    <t>1555a2dd-646c-4e52-0f0a-08dd5aa7d870</t>
  </si>
  <si>
    <t>KCB1E1059698</t>
  </si>
  <si>
    <t>KB5759MAH</t>
  </si>
  <si>
    <t>https://fruitbasket.blob.core.windows.net/gk2o5k/avatar/21087906720250304155545BJYOEE.jpg</t>
  </si>
  <si>
    <t>KCB11XRK059653</t>
  </si>
  <si>
    <t xml:space="preserve">	20318315469522</t>
  </si>
  <si>
    <t>43c254d9-ebbb-4a11-df12-08dd5aa6cf88</t>
  </si>
  <si>
    <t>Bakri</t>
  </si>
  <si>
    <t>085787476858</t>
  </si>
  <si>
    <t>KF01E1822320</t>
  </si>
  <si>
    <t>https://fruitbasket.blob.core.windows.net/gk2o5k/avatar/212515225202503041547061LDVRS.jpg</t>
  </si>
  <si>
    <t>KF0110SK822331</t>
  </si>
  <si>
    <t xml:space="preserve">	20318315469373</t>
  </si>
  <si>
    <t>23f8a525-2192-4656-f62b-08dd5a9dc988</t>
  </si>
  <si>
    <t>https://fruitbasket.blob.core.windows.net/gk2o5k/avatar/212360873202503041532169Q0DBU.jpg</t>
  </si>
  <si>
    <t xml:space="preserve">	20318315469197</t>
  </si>
  <si>
    <t>34ba329e-7240-46ba-f625-08dd5a9dc988</t>
  </si>
  <si>
    <t>KB2242MAH</t>
  </si>
  <si>
    <t>https://fruitbasket.blob.core.windows.net/gk2o5k/avatar/212182351202503041524306B8S9Y.jpg</t>
  </si>
  <si>
    <t xml:space="preserve">	20318315469029</t>
  </si>
  <si>
    <t>94cfe8f3-5531-423e-1a1e-08dd5aa304c4</t>
  </si>
  <si>
    <t>https://fruitbasket.blob.core.windows.net/gk2o5k/avatar/21242301720250304151432JVAEEG.jpg</t>
  </si>
  <si>
    <t xml:space="preserve">	20318315468936</t>
  </si>
  <si>
    <t>bdb1d1fd-ca66-43df-9985-08dd5aa02f89</t>
  </si>
  <si>
    <t>https://fruitbasket.blob.core.windows.net/gk2o5k/avatar/21243097920250304150840HR5NHP.jpg</t>
  </si>
  <si>
    <t xml:space="preserve">	20318315468864</t>
  </si>
  <si>
    <t>d414e304-d452-4adf-996c-08dd5aa02f89</t>
  </si>
  <si>
    <t>KB5411GAI</t>
  </si>
  <si>
    <t>https://fruitbasket.blob.core.windows.net/gk2o5k/avatar/21218233020250304150335APYVX1.jpg</t>
  </si>
  <si>
    <t xml:space="preserve">	20318315468722</t>
  </si>
  <si>
    <t>4ed1b96a-2ffe-4032-1a0a-08dd5aa304c4</t>
  </si>
  <si>
    <t>KB2670SAG</t>
  </si>
  <si>
    <t>https://fruitbasket.blob.core.windows.net/gk2o5k/avatar/212134167202503041455542YEVAM.jpg</t>
  </si>
  <si>
    <t xml:space="preserve">	20318315468504</t>
  </si>
  <si>
    <t>e22989eb-be27-4e76-5cc0-08dd5aa828e0</t>
  </si>
  <si>
    <t>KB4641XS</t>
  </si>
  <si>
    <t>https://fruitbasket.blob.core.windows.net/gk2o5k/avatar/21141654420250304144445K1AIGF.jpg</t>
  </si>
  <si>
    <t xml:space="preserve">	20318315467779</t>
  </si>
  <si>
    <t>9b03759f-944c-42a2-5c7f-08dd5aa828e0</t>
  </si>
  <si>
    <t>Viktor jhon dendi</t>
  </si>
  <si>
    <t>085720489728</t>
  </si>
  <si>
    <t>JMD1E1802793</t>
  </si>
  <si>
    <t>https://fruitbasket.blob.core.windows.net/gk2o5k/avatar/21278043920250304141058YT0KPV.jpg</t>
  </si>
  <si>
    <t>JMD11XSK803780</t>
  </si>
  <si>
    <t xml:space="preserve">	20318315467354</t>
  </si>
  <si>
    <t>a9910a39-f884-47f6-de2a-08dd5aa6cf88</t>
  </si>
  <si>
    <t>Afriyanti</t>
  </si>
  <si>
    <t>085863511572</t>
  </si>
  <si>
    <t>JMF2E1276381</t>
  </si>
  <si>
    <t>KB4527SAG</t>
  </si>
  <si>
    <t>https://fruitbasket.blob.core.windows.net/gk2o5k/avatar/21278025020250304134412DHYXP3.jpg</t>
  </si>
  <si>
    <t>JMF211RK276314</t>
  </si>
  <si>
    <t xml:space="preserve">	20318315466687</t>
  </si>
  <si>
    <t>1a3206c0-befc-451a-5c3b-08dd5aa828e0</t>
  </si>
  <si>
    <t>085720499472</t>
  </si>
  <si>
    <t>JMD1E1810915</t>
  </si>
  <si>
    <t>KB0915XY</t>
  </si>
  <si>
    <t>https://fruitbasket.blob.core.windows.net/gk2o5k/avatar/21277998320250304133055NCSWMZ.jpg</t>
  </si>
  <si>
    <t>JMD114SK811311</t>
  </si>
  <si>
    <t xml:space="preserve">	20318315466335</t>
  </si>
  <si>
    <t>d3cf80dc-7b16-43b2-5c15-08dd5aa828e0</t>
  </si>
  <si>
    <t>Ego</t>
  </si>
  <si>
    <t>083846598514</t>
  </si>
  <si>
    <t>JMH1E1068069</t>
  </si>
  <si>
    <t>KB8069XY</t>
  </si>
  <si>
    <t>https://fruitbasket.blob.core.windows.net/gk2o5k/avatar/21277983420250304125339ZOSMAG.jpg</t>
  </si>
  <si>
    <t>JMH110SK068251</t>
  </si>
  <si>
    <t xml:space="preserve">	20318315465530</t>
  </si>
  <si>
    <t>30b1608c-b8ca-443d-988f-08dd5aa02f89</t>
  </si>
  <si>
    <t>Erni hamdan</t>
  </si>
  <si>
    <t>081315355922</t>
  </si>
  <si>
    <t>JME1E1328706</t>
  </si>
  <si>
    <t>KB8706XY</t>
  </si>
  <si>
    <t>https://fruitbasket.blob.core.windows.net/gk2o5k/avatar/21277948320250304120548GV0P1Z.jpg</t>
  </si>
  <si>
    <t>JME118SK329933</t>
  </si>
  <si>
    <t xml:space="preserve">	20318315464741</t>
  </si>
  <si>
    <t>a78e5e52-42ea-473c-9706-08dd5aa7fb77</t>
  </si>
  <si>
    <t>M Rivaldi</t>
  </si>
  <si>
    <t>088279054849</t>
  </si>
  <si>
    <t>KFE3E1000801</t>
  </si>
  <si>
    <t>KB4749SAG</t>
  </si>
  <si>
    <t>https://fruitbasket.blob.core.windows.net/gk2o5k/avatar/21248222220250304113447BXYD0Y.jpg</t>
  </si>
  <si>
    <t>KFE317RK000789</t>
  </si>
  <si>
    <t xml:space="preserve">	20318315464441</t>
  </si>
  <si>
    <t>fd06ffee-bdd1-4f18-5ba7-08dd5aa828e0</t>
  </si>
  <si>
    <t>Andi Harahap</t>
  </si>
  <si>
    <t>088218258975</t>
  </si>
  <si>
    <t>KFE3E1006362</t>
  </si>
  <si>
    <t>KB6362XY</t>
  </si>
  <si>
    <t>https://fruitbasket.blob.core.windows.net/gk2o5k/avatar/2125277722025030411170483MAMV.jpg</t>
  </si>
  <si>
    <t>KFE310SK006259</t>
  </si>
  <si>
    <t xml:space="preserve">	20318315463919</t>
  </si>
  <si>
    <t>a64f90f9-6f90-4cc3-96c6-08dd5aa7fb77</t>
  </si>
  <si>
    <t>Deva nopianti</t>
  </si>
  <si>
    <t>085863508163</t>
  </si>
  <si>
    <t>JMH2E1051900</t>
  </si>
  <si>
    <t>KB3787XU</t>
  </si>
  <si>
    <t>https://fruitbasket.blob.core.windows.net/gk2o5k/avatar/212778854202503041105366ZT9S1.jpg</t>
  </si>
  <si>
    <t>JMH213RK051727</t>
  </si>
  <si>
    <t xml:space="preserve">	20318315463214</t>
  </si>
  <si>
    <t>5411b795-7923-44a0-f449-08dd5a9dc988</t>
  </si>
  <si>
    <t>0881023637461</t>
  </si>
  <si>
    <t>KF01E1820763</t>
  </si>
  <si>
    <t>https://fruitbasket.blob.core.windows.net/gk2o5k/avatar/21262698520250304104039CHBEWW.jpg</t>
  </si>
  <si>
    <t>KF0111SK820863</t>
  </si>
  <si>
    <t xml:space="preserve">	20318315462581</t>
  </si>
  <si>
    <t>412e2a29-3d69-42d9-a35b-08dd5aa6bd78</t>
  </si>
  <si>
    <t>Swidawati</t>
  </si>
  <si>
    <t>081373275649</t>
  </si>
  <si>
    <t>JMH1E1037178</t>
  </si>
  <si>
    <t>KB3824XU</t>
  </si>
  <si>
    <t>https://fruitbasket.blob.core.windows.net/gk2o5k/avatar/21277851620250304102529KLJBIU.jpg</t>
  </si>
  <si>
    <t>JMH111RK037276</t>
  </si>
  <si>
    <t xml:space="preserve">	20318315460517</t>
  </si>
  <si>
    <t>4ae7f76a-a075-44fc-17ec-08dd5aa304c4</t>
  </si>
  <si>
    <t>Hari s</t>
  </si>
  <si>
    <t>085184609615</t>
  </si>
  <si>
    <t>JME1E1331787</t>
  </si>
  <si>
    <t>KB1787XY</t>
  </si>
  <si>
    <t>https://fruitbasket.blob.core.windows.net/gk2o5k/avatar/21277793120250304095531OGDJNO.jpg</t>
  </si>
  <si>
    <t>JME116SK333320</t>
  </si>
  <si>
    <t xml:space="preserve">	20318315454110</t>
  </si>
  <si>
    <t>fb487915-5594-4be7-7375-08dd59fbdb02</t>
  </si>
  <si>
    <t>Michael Trimargono Mugawe</t>
  </si>
  <si>
    <t>081252671747</t>
  </si>
  <si>
    <t>KFA1E1281535</t>
  </si>
  <si>
    <t>KB5724MAH</t>
  </si>
  <si>
    <t>2025-03-03</t>
  </si>
  <si>
    <t>https://fruitbasket.blob.core.windows.net/gk2o5k/avatar/212552215202503031646298SUAJS.jpg</t>
  </si>
  <si>
    <t>KFA113RK281744</t>
  </si>
  <si>
    <t xml:space="preserve">	20318315454009</t>
  </si>
  <si>
    <t>74fd9a01-c54b-4556-9f31-08dd59fbfe4e</t>
  </si>
  <si>
    <t>https://fruitbasket.blob.core.windows.net/gk2o5k/avatar/21179469120250303163304YHH94C.jpg</t>
  </si>
  <si>
    <t xml:space="preserve">	20318315453931</t>
  </si>
  <si>
    <t>a5268267-27e7-4137-8df3-08dd5a29589b</t>
  </si>
  <si>
    <t>https://fruitbasket.blob.core.windows.net/gk2o5k/avatar/21234693820250303162655K7YXNV.jpg</t>
  </si>
  <si>
    <t xml:space="preserve">	20318315453859</t>
  </si>
  <si>
    <t>cf6c6430-6d20-4923-63a9-08dd5a29a3a1</t>
  </si>
  <si>
    <t>https://fruitbasket.blob.core.windows.net/gk2o5k/avatar/21030998920250303162057EZ2BRY.jpg</t>
  </si>
  <si>
    <t xml:space="preserve">	20318315453757</t>
  </si>
  <si>
    <t>6c17b0a9-4499-481a-fb68-08dd5a2a2d6b</t>
  </si>
  <si>
    <t>https://fruitbasket.blob.core.windows.net/gk2o5k/avatar/21251809420250303161137TB3XQC.jpg</t>
  </si>
  <si>
    <t xml:space="preserve">	20318315453578</t>
  </si>
  <si>
    <t>5c3c18d0-99e3-4dc3-735d-08dd59fbdb02</t>
  </si>
  <si>
    <t>KC02E1277447</t>
  </si>
  <si>
    <t>KB2264XU</t>
  </si>
  <si>
    <t>https://fruitbasket.blob.core.windows.net/gk2o5k/avatar/21260849620250303160024RODH06.jpg</t>
  </si>
  <si>
    <t>KC0212RK277878</t>
  </si>
  <si>
    <t xml:space="preserve">	20318315453429</t>
  </si>
  <si>
    <t>50d42a4a-74e3-4aba-9f14-08dd59fbfe4e</t>
  </si>
  <si>
    <t>https://fruitbasket.blob.core.windows.net/gk2o5k/avatar/21260849620250303154918LUNBZY.jpg</t>
  </si>
  <si>
    <t xml:space="preserve">	20318315452645</t>
  </si>
  <si>
    <t>3a793492-ea3e-4c3c-8dd9-08dd5a29589b</t>
  </si>
  <si>
    <t>https://fruitbasket.blob.core.windows.net/gk2o5k/avatar/211629686202503031538438RORF4.jpg</t>
  </si>
  <si>
    <t xml:space="preserve">	20318315452278</t>
  </si>
  <si>
    <t>33c18445-436e-43e0-7300-08dd59fbdb02</t>
  </si>
  <si>
    <t>https://fruitbasket.blob.core.windows.net/gk2o5k/avatar/21245910420250303145203TPZNRY.jpg</t>
  </si>
  <si>
    <t xml:space="preserve">	20318315451810</t>
  </si>
  <si>
    <t>c69eaf24-c54b-4bac-7276-08dd59fbdb02</t>
  </si>
  <si>
    <t>Agustini</t>
  </si>
  <si>
    <t>081214908191</t>
  </si>
  <si>
    <t>JMC1E1524006</t>
  </si>
  <si>
    <t>KB3220MAH</t>
  </si>
  <si>
    <t>https://fruitbasket.blob.core.windows.net/gk2o5k/avatar/21245962220250303142215LKRCLG.jpg</t>
  </si>
  <si>
    <t>JMC115RK524807</t>
  </si>
  <si>
    <t xml:space="preserve">	20318315451277</t>
  </si>
  <si>
    <t>b000f554-2440-4456-bf41-08dd59fbec80</t>
  </si>
  <si>
    <t>JME1E1214065</t>
  </si>
  <si>
    <t>KB2532XU</t>
  </si>
  <si>
    <t>https://fruitbasket.blob.core.windows.net/gk2o5k/avatar/21221765720250303140459LJQHXJ.jpg</t>
  </si>
  <si>
    <t>JME116RK213916</t>
  </si>
  <si>
    <t xml:space="preserve">	20318315450767</t>
  </si>
  <si>
    <t>ed53ab62-470a-4849-be99-08dd59fbec80</t>
  </si>
  <si>
    <t>Gilang</t>
  </si>
  <si>
    <t>082124780711</t>
  </si>
  <si>
    <t>JMC1E1528972</t>
  </si>
  <si>
    <t>KB6865BX</t>
  </si>
  <si>
    <t>https://fruitbasket.blob.core.windows.net/gk2o5k/avatar/212487908202503031342090ZZ5YY.jpg</t>
  </si>
  <si>
    <t>JMC112RK529771</t>
  </si>
  <si>
    <t xml:space="preserve">	20318315450589</t>
  </si>
  <si>
    <t>4cfb1673-30a0-4dac-9d45-08dd59fbfe4e</t>
  </si>
  <si>
    <t>https://fruitbasket.blob.core.windows.net/gk2o5k/avatar/21179983320250303132405BDLSEP.jpg</t>
  </si>
  <si>
    <t xml:space="preserve">	20318315450186</t>
  </si>
  <si>
    <t>166dec1b-fc5a-4b42-70e1-08dd59fbdb02</t>
  </si>
  <si>
    <t>JMC1E1474846</t>
  </si>
  <si>
    <t>KB4479MAG</t>
  </si>
  <si>
    <t>https://fruitbasket.blob.core.windows.net/gk2o5k/avatar/21241763520250303130931ITPZP0.jpg</t>
  </si>
  <si>
    <t>JMC110RK475757</t>
  </si>
  <si>
    <t xml:space="preserve">	20318315449930</t>
  </si>
  <si>
    <t>5ffba8e5-45b1-42f0-709b-08dd59fbdb02</t>
  </si>
  <si>
    <t>https://fruitbasket.blob.core.windows.net/gk2o5k/avatar/21241763520250303125206IYHLMY.jpg</t>
  </si>
  <si>
    <t xml:space="preserve">	20318315449584</t>
  </si>
  <si>
    <t>07a4c596-b9b0-4e5c-bdb0-08dd59fbec80</t>
  </si>
  <si>
    <t>https://fruitbasket.blob.core.windows.net/gk2o5k/avatar/21255344320250303124545WXJZZR.jpg</t>
  </si>
  <si>
    <t xml:space="preserve">	20318315448366</t>
  </si>
  <si>
    <t>3ea68a25-c643-4074-9bf3-08dd59fbfe4e</t>
  </si>
  <si>
    <t>081345518184</t>
  </si>
  <si>
    <t>KF01E1797653</t>
  </si>
  <si>
    <t>KB4989MAH</t>
  </si>
  <si>
    <t>https://fruitbasket.blob.core.windows.net/gk2o5k/avatar/212485652202503031159416KRZUX.jpg</t>
  </si>
  <si>
    <t>KF011XRK795228</t>
  </si>
  <si>
    <t xml:space="preserve">	20318315447151</t>
  </si>
  <si>
    <t>c2afaefd-5aef-4d44-9b7a-08dd59fbfe4e</t>
  </si>
  <si>
    <t>0895352465224</t>
  </si>
  <si>
    <t>JMF1E1176460</t>
  </si>
  <si>
    <t>KB6460XY</t>
  </si>
  <si>
    <t>https://fruitbasket.blob.core.windows.net/gk2o5k/avatar/21277362420250303112843VYCTIG.jpg</t>
  </si>
  <si>
    <t>JMF117SK176662</t>
  </si>
  <si>
    <t xml:space="preserve">	20318315445546</t>
  </si>
  <si>
    <t>1cdeed55-95b2-411d-6d3c-08dd59fbdb02</t>
  </si>
  <si>
    <t>085147413126</t>
  </si>
  <si>
    <t>JMC1E1556559</t>
  </si>
  <si>
    <t>KB4718XU</t>
  </si>
  <si>
    <t>https://fruitbasket.blob.core.windows.net/gk2o5k/avatar/212773339202503031016482TTF93.jpg</t>
  </si>
  <si>
    <t>JMC116SK557658</t>
  </si>
  <si>
    <t xml:space="preserve">	20318315436003</t>
  </si>
  <si>
    <t>4bd790c0-7c9c-4d60-4cfa-08dd57d9eec3</t>
  </si>
  <si>
    <t>Bella seprilla anggreiny</t>
  </si>
  <si>
    <t>083824500840</t>
  </si>
  <si>
    <t>JMH2E1055243</t>
  </si>
  <si>
    <t>KB4495SAG</t>
  </si>
  <si>
    <t>2025-03-02</t>
  </si>
  <si>
    <t>https://fruitbasket.blob.core.windows.net/gk2o5k/avatar/21277192520250302143620Y7RRSC.jpg</t>
  </si>
  <si>
    <t>JMH212RK055042</t>
  </si>
  <si>
    <t xml:space="preserve">	20318315435883</t>
  </si>
  <si>
    <t>9a8c966c-f31f-4346-4cf3-08dd57d9eec3</t>
  </si>
  <si>
    <t>Viorena excellent</t>
  </si>
  <si>
    <t>085863507792</t>
  </si>
  <si>
    <t>JMF1E1155402</t>
  </si>
  <si>
    <t>KB3962XU</t>
  </si>
  <si>
    <t>https://fruitbasket.blob.core.windows.net/gk2o5k/avatar/21277176220250302142224XIGMWS.jpg</t>
  </si>
  <si>
    <t>JMF117RK155093</t>
  </si>
  <si>
    <t xml:space="preserve">	20318315435247</t>
  </si>
  <si>
    <t>d2e017e8-9d6f-4a66-7e73-08dd57da9f12</t>
  </si>
  <si>
    <t>https://fruitbasket.blob.core.windows.net/gk2o5k/avatar/21264435420250302135601HSFFEK.jpg</t>
  </si>
  <si>
    <t xml:space="preserve">	20318315423454</t>
  </si>
  <si>
    <t>f8996a61-7a37-40e3-9636-08dd57daa5e6</t>
  </si>
  <si>
    <t>Eni wahyuni</t>
  </si>
  <si>
    <t>085896013568</t>
  </si>
  <si>
    <t>JME1E1317116</t>
  </si>
  <si>
    <t>KB7116XY</t>
  </si>
  <si>
    <t>2025-03-01</t>
  </si>
  <si>
    <t>https://fruitbasket.blob.core.windows.net/gk2o5k/avatar/21276996620250301150953VUAPU9.jpg</t>
  </si>
  <si>
    <t>JME119SK319685</t>
  </si>
  <si>
    <t xml:space="preserve">	20318315423252</t>
  </si>
  <si>
    <t>b1b723c8-c8a6-47ef-be75-08dd57db90a1</t>
  </si>
  <si>
    <t>Diana wati</t>
  </si>
  <si>
    <t>082127417448</t>
  </si>
  <si>
    <t>KF01E1819743</t>
  </si>
  <si>
    <t>KB4496XU</t>
  </si>
  <si>
    <t>https://fruitbasket.blob.core.windows.net/gk2o5k/avatar/21276990520250301145906NNVKCS.jpg</t>
  </si>
  <si>
    <t>KF0119RK819826</t>
  </si>
  <si>
    <t xml:space="preserve">	20318315423018</t>
  </si>
  <si>
    <t>9775b506-efa9-4b8f-983e-08dd57dab3e5</t>
  </si>
  <si>
    <t>Reza</t>
  </si>
  <si>
    <t>081233842692</t>
  </si>
  <si>
    <t>JMH2E1055780</t>
  </si>
  <si>
    <t>KB3823XU</t>
  </si>
  <si>
    <t>https://fruitbasket.blob.core.windows.net/gk2o5k/avatar/212769835202503011446020IECF1.jpg</t>
  </si>
  <si>
    <t>JMH217RK055537</t>
  </si>
  <si>
    <t xml:space="preserve">	20318315422790</t>
  </si>
  <si>
    <t>dca7b93a-d27c-4bc4-70aa-08dd57dc0b42</t>
  </si>
  <si>
    <t>083867136517</t>
  </si>
  <si>
    <t>KF71E2036385</t>
  </si>
  <si>
    <t>KB3052XU</t>
  </si>
  <si>
    <t>https://fruitbasket.blob.core.windows.net/gk2o5k/avatar/212769771202503011434479RWWOZ.jpg</t>
  </si>
  <si>
    <t>KF7120RK036279</t>
  </si>
  <si>
    <t xml:space="preserve">	20318315422582</t>
  </si>
  <si>
    <t>c47a1cc2-f7d3-459a-9e32-08dd57daec8f</t>
  </si>
  <si>
    <t>085709930256</t>
  </si>
  <si>
    <t>JMD1E1695059</t>
  </si>
  <si>
    <t>KB6650SAF</t>
  </si>
  <si>
    <t>https://fruitbasket.blob.core.windows.net/gk2o5k/avatar/21276961220250301142338DL3CUU.jpg</t>
  </si>
  <si>
    <t>JMD114RK695456</t>
  </si>
  <si>
    <t xml:space="preserve">	20318315422321</t>
  </si>
  <si>
    <t>e67672ca-a264-4d7f-708e-08dd57dc0b42</t>
  </si>
  <si>
    <t>KB5877XT</t>
  </si>
  <si>
    <t>https://fruitbasket.blob.core.windows.net/gk2o5k/avatar/21276961220250301141704DZRNI8.jpg</t>
  </si>
  <si>
    <t xml:space="preserve">	20318315410770</t>
  </si>
  <si>
    <t>8f5fa9fb-494b-491d-fec5-08dd57da3e60</t>
  </si>
  <si>
    <t>https://fruitbasket.blob.core.windows.net/gk2o5k/avatar/21260648620250301131539S2GMTZ.jpg</t>
  </si>
  <si>
    <t>03183-PKB-2502935</t>
  </si>
  <si>
    <t>757f85e8-341f-4156-03ca-08dd5dd4d7ab</t>
  </si>
  <si>
    <t>https://fruitbasket.blob.core.windows.net/gk2o5k/avatar/2533955220250308113510JDBYXA.jpg</t>
  </si>
  <si>
    <t>03183-PKB-2502921</t>
  </si>
  <si>
    <t>1f64d472-9b7d-417e-3b7e-08dd5dd3a685</t>
  </si>
  <si>
    <t>https://fruitbasket.blob.core.windows.net/gk2o5k/avatar/2533955220250308094927Y8QKCU.jpg</t>
  </si>
  <si>
    <t>03183-PKB-2502819</t>
  </si>
  <si>
    <t>69abbfdf-835e-4cfb-29d5-08dd5c3458c6</t>
  </si>
  <si>
    <t>https://fruitbasket.blob.core.windows.net/gk2o5k/avatar/2533955220250306123838GYKICU.jpg</t>
  </si>
  <si>
    <t>03183-PKB-2502685</t>
  </si>
  <si>
    <t>bde32859-8dfd-4e7e-19de-08dd5aa304c4</t>
  </si>
  <si>
    <t>https://fruitbasket.blob.core.windows.net/gk2o5k/avatar/2533955220250304143432QYRWTB.jpg</t>
  </si>
  <si>
    <t>03183-PKB-2502680</t>
  </si>
  <si>
    <t>83d66745-a882-469a-5c8d-08dd5aa828e0</t>
  </si>
  <si>
    <t>https://fruitbasket.blob.core.windows.net/gk2o5k/avatar/2533955220250304141906DXRFZN.jpg</t>
  </si>
  <si>
    <t>03183-PKB-2502636</t>
  </si>
  <si>
    <t>2b53ed40-d511-47c7-8de6-08dd5a29589b</t>
  </si>
  <si>
    <t>https://fruitbasket.blob.core.windows.net/gk2o5k/avatar/2533955220250303160507KHEIJ3.jpg</t>
  </si>
  <si>
    <t>03183-PKB-2502585</t>
  </si>
  <si>
    <t>46ab87ca-ec25-4e03-95de-08dd57daa5e6</t>
  </si>
  <si>
    <t>https://fruitbasket.blob.core.windows.net/gk2o5k/avatar/2533955220250301135206KBBHXL.jpg</t>
  </si>
  <si>
    <t>03183-PKB-2502583</t>
  </si>
  <si>
    <t>945c8c8d-d1ee-4751-be03-08dd57db90a1</t>
  </si>
  <si>
    <t>https://fruitbasket.blob.core.windows.net/gk2o5k/avatar/2533955220250301133421GMGCRI.jpg</t>
  </si>
  <si>
    <t>03183-PKB-2502581</t>
  </si>
  <si>
    <t>4dd5dfae-6bf8-4ffe-fed4-08dd57da3e60</t>
  </si>
  <si>
    <t>https://fruitbasket.blob.core.windows.net/gk2o5k/avatar/2533955220250301132754ZUFEEB.jpg</t>
  </si>
  <si>
    <t>03183-PKB-2503394</t>
  </si>
  <si>
    <t>c26430e8-fba4-471e-cac4-08dd62d0b15b</t>
  </si>
  <si>
    <t>JM03E1723084</t>
  </si>
  <si>
    <t>KB6250MAF</t>
  </si>
  <si>
    <t>https://fruitbasket.blob.core.windows.net/gk2o5k/avatar/2533955220250316123014EDRLRM.jpg</t>
  </si>
  <si>
    <t>JM0312RK724166</t>
  </si>
  <si>
    <t>03183-PKB-2503374</t>
  </si>
  <si>
    <t>7fc4d3c0-0eaf-44f6-574a-08dd62d042a9</t>
  </si>
  <si>
    <t>https://fruitbasket.blob.core.windows.net/gk2o5k/avatar/2533955220250315125004IJOXLY.jpg</t>
  </si>
  <si>
    <t>03183-PKB-2503339</t>
  </si>
  <si>
    <t>8f521d04-38c7-44bd-d72c-08dd6280d980</t>
  </si>
  <si>
    <t>https://fruitbasket.blob.core.windows.net/gk2o5k/avatar/2533955220250314152142IJSYZD.jpg</t>
  </si>
  <si>
    <t>03183-PKB-2503313</t>
  </si>
  <si>
    <t>a09981d3-dcd5-470d-d2f9-08dd6280d980</t>
  </si>
  <si>
    <t>https://fruitbasket.blob.core.windows.net/gk2o5k/avatar/21246873420250314104807XJXUCH.jpg</t>
  </si>
  <si>
    <t>03183-PKB-2503214</t>
  </si>
  <si>
    <t>c38bb67d-f61e-4b0a-d04e-08dd610ca77a</t>
  </si>
  <si>
    <t>https://fruitbasket.blob.core.windows.net/gk2o5k/avatar/21152475220250312094135EGLOOO.jpg</t>
  </si>
  <si>
    <t>03183-PKB-2503110</t>
  </si>
  <si>
    <t>9f2e8d39-7282-4a76-d8c7-08dd5f5c47e8</t>
  </si>
  <si>
    <t>https://fruitbasket.blob.core.windows.net/gk2o5k/avatar/2533955220250310152623SJOMZM.jpg</t>
  </si>
  <si>
    <t>03183-PKB-2503071</t>
  </si>
  <si>
    <t>ffed64c0-53ab-483f-076d-08dd5f5c7a61</t>
  </si>
  <si>
    <t>https://fruitbasket.blob.core.windows.net/gk2o5k/avatar/2533955220250310112147QMSYIR.jpg</t>
  </si>
  <si>
    <t>03183-PKB-2503037</t>
  </si>
  <si>
    <t>1211ffad-9bc9-4ca0-6517-08dd5dd08be4</t>
  </si>
  <si>
    <t>https://fruitbasket.blob.core.windows.net/gk2o5k/avatar/21267183120250309190432OJQRFM.jpg</t>
  </si>
  <si>
    <t>03183-PKB-2503033</t>
  </si>
  <si>
    <t>bebf1a38-7c05-4a70-9661-08dd5dd0a629</t>
  </si>
  <si>
    <t>https://fruitbasket.blob.core.windows.net/gk2o5k/avatar/2533955220250309183137WGL9Z8.jpg</t>
  </si>
  <si>
    <t>03183-PKB-2503031</t>
  </si>
  <si>
    <t>48b566c9-fa77-4bdd-e287-08dd5dd107cb</t>
  </si>
  <si>
    <t>JM03E1740059</t>
  </si>
  <si>
    <t>KB6822MAF</t>
  </si>
  <si>
    <t>https://fruitbasket.blob.core.windows.net/gk2o5k/avatar/2533955220250309180631J4N8NL.jpg</t>
  </si>
  <si>
    <t>JM0313RK740036</t>
  </si>
  <si>
    <t>03183-PKB-2503030</t>
  </si>
  <si>
    <t>8f10671f-27ed-44ff-3fbd-08dd5dd3a685</t>
  </si>
  <si>
    <t>https://fruitbasket.blob.core.windows.net/gk2o5k/avatar/2533955220250309180010ULKHKC.jpg</t>
  </si>
  <si>
    <t>03183-PKB-2503829</t>
  </si>
  <si>
    <t>3c2fb683-8ec5-4cc1-8b9a-08dd68d11ae6</t>
  </si>
  <si>
    <t>https://fruitbasket.blob.core.windows.net/gk2o5k/avatar/21098957620250324160719AVJOWD.jpg</t>
  </si>
  <si>
    <t>03183-PKB-2503828</t>
  </si>
  <si>
    <t>b06c9e7c-4789-4bb1-0d95-08dd68d9a8cb</t>
  </si>
  <si>
    <t>https://fruitbasket.blob.core.windows.net/gk2o5k/avatar/21165971120250324154950MU7NH5.jpg</t>
  </si>
  <si>
    <t>03183-PKB-2503827</t>
  </si>
  <si>
    <t>48223a39-3f43-40ca-8b4f-08dd68d11ae6</t>
  </si>
  <si>
    <t>JME1E1341077</t>
  </si>
  <si>
    <t>KB1077XY</t>
  </si>
  <si>
    <t>https://fruitbasket.blob.core.windows.net/gk2o5k/avatar/21066477220250324152854WMQRIK.jpg</t>
  </si>
  <si>
    <t>JME110SK342580</t>
  </si>
  <si>
    <t>03183-PKB-2503826</t>
  </si>
  <si>
    <t>eb14cbee-3a92-4abe-8b22-08dd68d11ae6</t>
  </si>
  <si>
    <t>KFC1E1107887</t>
  </si>
  <si>
    <t>https://fruitbasket.blob.core.windows.net/gk2o5k/avatar/21234693820250324150940UFN0B0.jpg</t>
  </si>
  <si>
    <t>KFC115SK107871</t>
  </si>
  <si>
    <t>03183-PKB-2503823</t>
  </si>
  <si>
    <t>3513952d-020b-4ba7-0df0-08dd68d09cf9</t>
  </si>
  <si>
    <t>https://fruitbasket.blob.core.windows.net/gk2o5k/avatar/211229116202503241457523TWZKG.jpg</t>
  </si>
  <si>
    <t>03183-PKB-2503820</t>
  </si>
  <si>
    <t>61f4bcd1-0fd4-40d8-0db6-08dd68d09cf9</t>
  </si>
  <si>
    <t>KFB1E1088673</t>
  </si>
  <si>
    <t>KB2153MAF</t>
  </si>
  <si>
    <t>https://fruitbasket.blob.core.windows.net/gk2o5k/avatar/21064983020250324143009ZBXVDN.jpg</t>
  </si>
  <si>
    <t>KFB11XRK088769</t>
  </si>
  <si>
    <t>03183-PKB-2503819</t>
  </si>
  <si>
    <t>5e4dc589-1fcc-46f3-0d92-08dd68d09cf9</t>
  </si>
  <si>
    <t>https://fruitbasket.blob.core.windows.net/gk2o5k/avatar/21049250220250324141908129501.jpg</t>
  </si>
  <si>
    <t>03183-PKB-2503436</t>
  </si>
  <si>
    <t>cbdf894d-a745-49b7-f252-08dd627a2c78</t>
  </si>
  <si>
    <t>https://fruitbasket.blob.core.windows.net/gk2o5k/avatar/2533955220250317101343PRYQFH.jpg</t>
  </si>
  <si>
    <t>03183-PKB-2504207</t>
  </si>
  <si>
    <t>739fbe45-11dd-4a72-c214-08dd6d788b65</t>
  </si>
  <si>
    <t>JMD1E1830846</t>
  </si>
  <si>
    <t>KB0846XY</t>
  </si>
  <si>
    <t>2025-03-29</t>
  </si>
  <si>
    <t>https://fruitbasket.blob.core.windows.net/gk2o5k/avatar/21176788320250329213506ZU9VRR.jpg</t>
  </si>
  <si>
    <t>JMD112SK831248</t>
  </si>
  <si>
    <t>03183-PKB-2504206</t>
  </si>
  <si>
    <t>8d8099f9-3dd7-465b-64ba-08dd6d74a1c0</t>
  </si>
  <si>
    <t>KFE1E1053866</t>
  </si>
  <si>
    <t>KB3866XY</t>
  </si>
  <si>
    <t>https://fruitbasket.blob.core.windows.net/gk2o5k/avatar/211767883202503292129547D1N45.jpg</t>
  </si>
  <si>
    <t>KFE111SK053741</t>
  </si>
  <si>
    <t>03183-PKB-2504205</t>
  </si>
  <si>
    <t>446d9aa0-2d81-4dc9-9ee1-08dd6d704c58</t>
  </si>
  <si>
    <t>JME1E1322086</t>
  </si>
  <si>
    <t>KB5751MAH</t>
  </si>
  <si>
    <t>https://fruitbasket.blob.core.windows.net/gk2o5k/avatar/21072060720250329212227ZYIMPC.jpg</t>
  </si>
  <si>
    <t>JME111SK324282</t>
  </si>
  <si>
    <t>03183-PKB-2504204</t>
  </si>
  <si>
    <t>25513138-91b3-4904-c211-08dd6d788b65</t>
  </si>
  <si>
    <t>Dhea Puspita Maharani</t>
  </si>
  <si>
    <t>089676910466</t>
  </si>
  <si>
    <t>KF01E1842408</t>
  </si>
  <si>
    <t>KB2408XY</t>
  </si>
  <si>
    <t>https://fruitbasket.blob.core.windows.net/gk2o5k/avatar/21275278920250329211703QX3MTS.jpg</t>
  </si>
  <si>
    <t>KF0117SK840938</t>
  </si>
  <si>
    <t>03183-PKB-2504203</t>
  </si>
  <si>
    <t>1cf4b943-cc6a-4503-9ee0-08dd6d704c58</t>
  </si>
  <si>
    <t>https://fruitbasket.blob.core.windows.net/gk2o5k/avatar/21120275320250329210452UQA3K9.jpg</t>
  </si>
  <si>
    <t>03183-PKB-2504202</t>
  </si>
  <si>
    <t>252ec451-face-48aa-5c79-08dd6d6fc6ee</t>
  </si>
  <si>
    <t>https://fruitbasket.blob.core.windows.net/gk2o5k/avatar/210785708202503292057529LRRVL.jpg</t>
  </si>
  <si>
    <t>03183-PKB-2504195</t>
  </si>
  <si>
    <t>d9d9dbb8-32b4-40fc-9b5b-08dd6d704c58</t>
  </si>
  <si>
    <t>085935653784</t>
  </si>
  <si>
    <t>JMG1E1203622</t>
  </si>
  <si>
    <t>KB3514MAH</t>
  </si>
  <si>
    <t>2025-03-28</t>
  </si>
  <si>
    <t>https://fruitbasket.blob.core.windows.net/gk2o5k/avatar/21031675120250328170453OGQNL6.jpg</t>
  </si>
  <si>
    <t>JMG118RK203514</t>
  </si>
  <si>
    <t>03183-PKB-2504183</t>
  </si>
  <si>
    <t>0f4b0774-8930-44f9-bebd-08dd6d788b65</t>
  </si>
  <si>
    <t>JMC1E1563645</t>
  </si>
  <si>
    <t>KB3645XY</t>
  </si>
  <si>
    <t>https://fruitbasket.blob.core.windows.net/gk2o5k/avatar/21075136320250328163821MOVGNS.jpg</t>
  </si>
  <si>
    <t>JMC111SK564775</t>
  </si>
  <si>
    <t>03183-PKB-2504175</t>
  </si>
  <si>
    <t>f5a5d5b1-f859-4335-58e4-08dd6d6fc6ee</t>
  </si>
  <si>
    <t>https://fruitbasket.blob.core.windows.net/gk2o5k/avatar/21078545620250328154812PGZ11M.jpg</t>
  </si>
  <si>
    <t>03183-PKB-2504159</t>
  </si>
  <si>
    <t>0c87065c-8601-4944-61d7-08dd6d74a1c0</t>
  </si>
  <si>
    <t>Andika ade pratama</t>
  </si>
  <si>
    <t>081355620440</t>
  </si>
  <si>
    <t>JMF1E1190914</t>
  </si>
  <si>
    <t>KB0914XY</t>
  </si>
  <si>
    <t>https://fruitbasket.blob.core.windows.net/gk2o5k/avatar/21274365720250328153547WVTJ7P.jpg</t>
  </si>
  <si>
    <t>JMF116SK191458</t>
  </si>
  <si>
    <t>03183-PKB-2504147</t>
  </si>
  <si>
    <t>d6179f48-f5a9-41ed-b080-08dd6d885f9c</t>
  </si>
  <si>
    <t>KFA1E1289874</t>
  </si>
  <si>
    <t>KB9874YX</t>
  </si>
  <si>
    <t>https://fruitbasket.blob.core.windows.net/gk2o5k/avatar/212743657202503281532012SBNSZ.jpg</t>
  </si>
  <si>
    <t>KFA11XSK289913</t>
  </si>
  <si>
    <t>03183-PKB-2504149</t>
  </si>
  <si>
    <t>312a7882-695c-42c1-9b05-08dd6d704c58</t>
  </si>
  <si>
    <t>KFE1E1028124</t>
  </si>
  <si>
    <t>https://fruitbasket.blob.core.windows.net/gk2o5k/avatar/212458827202503281527501WMZQO.jpg</t>
  </si>
  <si>
    <t>KFE117SK028004</t>
  </si>
  <si>
    <t>03183-PKB-2504150</t>
  </si>
  <si>
    <t>da065e15-f58e-4052-b70a-08dd6d727eef</t>
  </si>
  <si>
    <t>Saukani</t>
  </si>
  <si>
    <t>082128249345</t>
  </si>
  <si>
    <t>JMF2E1251730</t>
  </si>
  <si>
    <t>KB4604MAH</t>
  </si>
  <si>
    <t>https://fruitbasket.blob.core.windows.net/gk2o5k/avatar/21259487120250328152110WHLTZR.jpg</t>
  </si>
  <si>
    <t>JMF216RK252140</t>
  </si>
  <si>
    <t>03183-PKB-2504151</t>
  </si>
  <si>
    <t>392cd8d4-362f-4b10-b705-08dd6d727eef</t>
  </si>
  <si>
    <t>JMC1E1534905</t>
  </si>
  <si>
    <t>KB4824MAH</t>
  </si>
  <si>
    <t>https://fruitbasket.blob.core.windows.net/gk2o5k/avatar/2533955220250328151820LOWADU.jpg</t>
  </si>
  <si>
    <t>JMC114RK535698</t>
  </si>
  <si>
    <t>03183-PKB-2504163</t>
  </si>
  <si>
    <t>63527ba7-c7a4-4a87-61b4-08dd6d74a1c0</t>
  </si>
  <si>
    <t>JMD1E1755327</t>
  </si>
  <si>
    <t>https://fruitbasket.blob.core.windows.net/gk2o5k/avatar/2533955220250328151520XHYJP6.jpg</t>
  </si>
  <si>
    <t>JMD110RK755717</t>
  </si>
  <si>
    <t>03183-PKB-2504152</t>
  </si>
  <si>
    <t>aab13c35-0977-4138-b054-08dd6d885f9c</t>
  </si>
  <si>
    <t>https://fruitbasket.blob.core.windows.net/gk2o5k/avatar/2533955220250328151235X5AMQA.jpg</t>
  </si>
  <si>
    <t>03183-PKB-2504154</t>
  </si>
  <si>
    <t>c48abef0-8d24-4162-619c-08dd6d74a1c0</t>
  </si>
  <si>
    <t>https://fruitbasket.blob.core.windows.net/gk2o5k/avatar/211490154202503281508425NJ8IS.jpg</t>
  </si>
  <si>
    <t>03183-PKB-2504155</t>
  </si>
  <si>
    <t>97950443-436c-4536-58ac-08dd6d6fc6ee</t>
  </si>
  <si>
    <t>https://fruitbasket.blob.core.windows.net/gk2o5k/avatar/25339552202503281504599KBDGE.jpg</t>
  </si>
  <si>
    <t>03183-PKB-2504156</t>
  </si>
  <si>
    <t>7ac8dd8c-44cd-46f8-618c-08dd6d74a1c0</t>
  </si>
  <si>
    <t>https://fruitbasket.blob.core.windows.net/gk2o5k/avatar/21177223120250328145957UXCTAW.jpg</t>
  </si>
  <si>
    <t>03183-PKB-2504161</t>
  </si>
  <si>
    <t>ca1a121e-deef-4c2a-6171-08dd6d74a1c0</t>
  </si>
  <si>
    <t>https://fruitbasket.blob.core.windows.net/gk2o5k/avatar/21147216720250328145340MIZTTS.jpg</t>
  </si>
  <si>
    <t>03183-PKB-2504157</t>
  </si>
  <si>
    <t>17494cad-d1bd-4f12-be03-08dd6d788b65</t>
  </si>
  <si>
    <t>https://fruitbasket.blob.core.windows.net/gk2o5k/avatar/21097432520250328145011HUNSTZ.jpg</t>
  </si>
  <si>
    <t>03183-PKB-2504119</t>
  </si>
  <si>
    <t>e9956bf9-481d-458b-afb2-08dd6d885f9c</t>
  </si>
  <si>
    <t>JMH1E1062986</t>
  </si>
  <si>
    <t>KB4563XY</t>
  </si>
  <si>
    <t>https://fruitbasket.blob.core.windows.net/gk2o5k/avatar/21213958720250328140322XUR4IS.jpg</t>
  </si>
  <si>
    <t>JMH11XSK064563</t>
  </si>
  <si>
    <t>03183-PKB-2504120</t>
  </si>
  <si>
    <t>bbf7d2f0-92a5-407f-bd93-08dd6d788b65</t>
  </si>
  <si>
    <t>JMD1E1837426</t>
  </si>
  <si>
    <t>KB7426XY</t>
  </si>
  <si>
    <t>https://fruitbasket.blob.core.windows.net/gk2o5k/avatar/212498791202503281358333N4TWJ.jpg</t>
  </si>
  <si>
    <t>JMD116SK837831</t>
  </si>
  <si>
    <t>03183-PKB-2504122</t>
  </si>
  <si>
    <t>1406a524-da21-4bbe-9a44-08dd6d704c58</t>
  </si>
  <si>
    <t>Alvina</t>
  </si>
  <si>
    <t>085933264448</t>
  </si>
  <si>
    <t>KFE3E1012126</t>
  </si>
  <si>
    <t>KB2126XY</t>
  </si>
  <si>
    <t>https://fruitbasket.blob.core.windows.net/gk2o5k/avatar/2102936172025032813540545MXQX.jpg</t>
  </si>
  <si>
    <t>KFE318SK011919</t>
  </si>
  <si>
    <t>03183-PKB-2504126</t>
  </si>
  <si>
    <t>f32ccf30-e3a0-46a1-60d8-08dd6d74a1c0</t>
  </si>
  <si>
    <t>Aswin</t>
  </si>
  <si>
    <t>085711839753</t>
  </si>
  <si>
    <t>JMD1E1858403</t>
  </si>
  <si>
    <t>KB8403XY</t>
  </si>
  <si>
    <t>https://fruitbasket.blob.core.windows.net/gk2o5k/avatar/21122838620250328134814P1QPCY.jpg</t>
  </si>
  <si>
    <t>JMD112SK858790</t>
  </si>
  <si>
    <t>03183-PKB-2504128</t>
  </si>
  <si>
    <t>236ec3cb-962d-4a12-af47-08dd6d885f9c</t>
  </si>
  <si>
    <t>JMC1E1574760</t>
  </si>
  <si>
    <t>KB4760XY</t>
  </si>
  <si>
    <t>https://fruitbasket.blob.core.windows.net/gk2o5k/avatar/21062272120250328133216FXS5VK.jpg</t>
  </si>
  <si>
    <t>JMC11XSK575953</t>
  </si>
  <si>
    <t>03183-PKB-2504129</t>
  </si>
  <si>
    <t>a070cbc0-f769-4fba-af21-08dd6d885f9c</t>
  </si>
  <si>
    <t>KFB1E1100493</t>
  </si>
  <si>
    <t>KB6263MAH</t>
  </si>
  <si>
    <t>https://fruitbasket.blob.core.windows.net/gk2o5k/avatar/21193947020250328132645HHTTOF.jpg</t>
  </si>
  <si>
    <t>KFB117RK100490</t>
  </si>
  <si>
    <t>03183-PKB-2504130</t>
  </si>
  <si>
    <t>c0232162-08da-4ff8-99c2-08dd6d704c58</t>
  </si>
  <si>
    <t>https://fruitbasket.blob.core.windows.net/gk2o5k/avatar/21193947020250328132321QAPMHH.jpg</t>
  </si>
  <si>
    <t>03183-PKB-2504131</t>
  </si>
  <si>
    <t>18f2a6e6-d8e6-42ea-57cd-08dd6d6fc6ee</t>
  </si>
  <si>
    <t>https://fruitbasket.blob.core.windows.net/gk2o5k/avatar/21260613920250328131706AICYVV.jpg</t>
  </si>
  <si>
    <t>03183-PKB-2504132</t>
  </si>
  <si>
    <t>9f38a9ab-1c55-4955-57c3-08dd6d6fc6ee</t>
  </si>
  <si>
    <t>https://fruitbasket.blob.core.windows.net/gk2o5k/avatar/21197331520250328130613JCSANB.jpg</t>
  </si>
  <si>
    <t>03183-PKB-2504133</t>
  </si>
  <si>
    <t>be175898-eda8-41bb-606f-08dd6d74a1c0</t>
  </si>
  <si>
    <t>https://fruitbasket.blob.core.windows.net/gk2o5k/avatar/21127554320250328130000BQ27Z0.jpg</t>
  </si>
  <si>
    <t>03183-PKB-2504134</t>
  </si>
  <si>
    <t>4a160b31-f618-4197-9993-08dd6d704c58</t>
  </si>
  <si>
    <t>https://fruitbasket.blob.core.windows.net/gk2o5k/avatar/21219133420250328125639B7KH7X.jpg</t>
  </si>
  <si>
    <t>03183-PKB-2504135</t>
  </si>
  <si>
    <t>c6f75369-2ffd-4274-57ab-08dd6d6fc6ee</t>
  </si>
  <si>
    <t>https://fruitbasket.blob.core.windows.net/gk2o5k/avatar/21061360320250328125104OJU54T.jpg</t>
  </si>
  <si>
    <t>03183-PKB-2504136</t>
  </si>
  <si>
    <t>20ebc505-7247-4ccd-b5d2-08dd6d727eef</t>
  </si>
  <si>
    <t>JMC1E1443725</t>
  </si>
  <si>
    <t>KB5591XS</t>
  </si>
  <si>
    <t>https://fruitbasket.blob.core.windows.net/gk2o5k/avatar/25339552202503281246448OT4C8.jpg</t>
  </si>
  <si>
    <t>JMC112RK444607</t>
  </si>
  <si>
    <t>03183-PKB-2504137</t>
  </si>
  <si>
    <t>9ee43ea2-c295-4286-aeca-08dd6d885f9c</t>
  </si>
  <si>
    <t>https://fruitbasket.blob.core.windows.net/gk2o5k/avatar/21073166920250328124225KN9T4C.jpg</t>
  </si>
  <si>
    <t>03183-PKB-2504139</t>
  </si>
  <si>
    <t>44294584-dfab-4ca7-6049-08dd6d74a1c0</t>
  </si>
  <si>
    <t>https://fruitbasket.blob.core.windows.net/gk2o5k/avatar/21215622620250328123019YLYP3S.jpg</t>
  </si>
  <si>
    <t>03183-PKB-2504140</t>
  </si>
  <si>
    <t>0524cc10-a3bf-415d-578c-08dd6d6fc6ee</t>
  </si>
  <si>
    <t>https://fruitbasket.blob.core.windows.net/gk2o5k/avatar/21165971120250328122659G59U9L.jpg</t>
  </si>
  <si>
    <t>03183-PKB-2504141</t>
  </si>
  <si>
    <t>c39fc2c3-11df-436a-aec1-08dd6d885f9c</t>
  </si>
  <si>
    <t>https://fruitbasket.blob.core.windows.net/gk2o5k/avatar/25339552202503281224374S1SH1.jpg</t>
  </si>
  <si>
    <t>03183-PKB-2504115</t>
  </si>
  <si>
    <t>cb22b05c-c02b-47c5-b514-08dd6d727eef</t>
  </si>
  <si>
    <t>https://fruitbasket.blob.core.windows.net/gk2o5k/avatar/21212556720250328105251WM2DKA.jpg</t>
  </si>
  <si>
    <t>03183-PKB-2504089</t>
  </si>
  <si>
    <t>6ea674a5-2afc-4a88-98cb-08dd6d704c58</t>
  </si>
  <si>
    <t>https://fruitbasket.blob.core.windows.net/gk2o5k/avatar/21242318620250328104437XP0QIO.jpg</t>
  </si>
  <si>
    <t>03183-PKB-2504091</t>
  </si>
  <si>
    <t>9e868dc5-b7dd-44f2-bc17-08dd6d788b65</t>
  </si>
  <si>
    <t>https://fruitbasket.blob.core.windows.net/gk2o5k/avatar/21070527420250328104134QBNDFJ.jpg</t>
  </si>
  <si>
    <t>03183-PKB-2504092</t>
  </si>
  <si>
    <t>ddbd1365-6cae-496d-56b5-08dd6d6fc6ee</t>
  </si>
  <si>
    <t>https://fruitbasket.blob.core.windows.net/gk2o5k/avatar/211759084202503281035244AJDYH.jpg</t>
  </si>
  <si>
    <t>03183-PKB-2504093</t>
  </si>
  <si>
    <t>b995601c-7f8d-4a90-bbfb-08dd6d788b65</t>
  </si>
  <si>
    <t>JBK3E1539001</t>
  </si>
  <si>
    <t>KB4394MAG</t>
  </si>
  <si>
    <t>https://fruitbasket.blob.core.windows.net/gk2o5k/avatar/21264345820250328103157GIOW3Q.jpg</t>
  </si>
  <si>
    <t>JBK319RK540733</t>
  </si>
  <si>
    <t>03183-PKB-2504095</t>
  </si>
  <si>
    <t>12d535b6-f513-4e94-add0-08dd6d885f9c</t>
  </si>
  <si>
    <t>https://fruitbasket.blob.core.windows.net/gk2o5k/avatar/21264345820250328102806GSR2PD.jpg</t>
  </si>
  <si>
    <t>03183-PKB-2504097</t>
  </si>
  <si>
    <t>e1e5afed-88d9-41cc-5f7b-08dd6d74a1c0</t>
  </si>
  <si>
    <t>Amelia</t>
  </si>
  <si>
    <t>082188882805</t>
  </si>
  <si>
    <t>JM04E2145512</t>
  </si>
  <si>
    <t>KB2661XU</t>
  </si>
  <si>
    <t>https://fruitbasket.blob.core.windows.net/gk2o5k/avatar/21271916220250328102359SKYGFD.jpg</t>
  </si>
  <si>
    <t>JM0424RK145803</t>
  </si>
  <si>
    <t>03183-PKB-2504101</t>
  </si>
  <si>
    <t>2b469181-0150-4cf5-bbca-08dd6d788b65</t>
  </si>
  <si>
    <t>KF01E1839989</t>
  </si>
  <si>
    <t>KB9989XY</t>
  </si>
  <si>
    <t>https://fruitbasket.blob.core.windows.net/gk2o5k/avatar/212719162202503281017585WKKRW.jpg</t>
  </si>
  <si>
    <t>KF0117SK841278</t>
  </si>
  <si>
    <t>03183-PKB-2504106</t>
  </si>
  <si>
    <t>cfba62bb-1fbe-49b3-ad89-08dd6d885f9c</t>
  </si>
  <si>
    <t>Oktavianti</t>
  </si>
  <si>
    <t>0895618163920</t>
  </si>
  <si>
    <t>KFA1E1290203</t>
  </si>
  <si>
    <t>KB0203XY</t>
  </si>
  <si>
    <t>https://fruitbasket.blob.core.windows.net/gk2o5k/avatar/212796015202503281012407ELCSJ.jpg</t>
  </si>
  <si>
    <t>KFA111SK290349</t>
  </si>
  <si>
    <t>03183-PKB-2504109</t>
  </si>
  <si>
    <t>9a6bc1df-3604-493d-5f18-08dd6d74a1c0</t>
  </si>
  <si>
    <t>Ariyati</t>
  </si>
  <si>
    <t>081376173694</t>
  </si>
  <si>
    <t>JMB1E1193289</t>
  </si>
  <si>
    <t>KB3289XY</t>
  </si>
  <si>
    <t>https://fruitbasket.blob.core.windows.net/gk2o5k/avatar/21274436620250328095330VEAD7E.jpg</t>
  </si>
  <si>
    <t>JMB119SK193410</t>
  </si>
  <si>
    <t>03183-PKB-2504081</t>
  </si>
  <si>
    <t>20828baf-cd71-4603-e4de-08dd6bf04aef</t>
  </si>
  <si>
    <t>2025-03-27</t>
  </si>
  <si>
    <t>https://fruitbasket.blob.core.windows.net/gk2o5k/avatar/21184753120250327155642FVBC9L.jpg</t>
  </si>
  <si>
    <t>03183-PKB-2504046</t>
  </si>
  <si>
    <t>1be9c74a-7107-4375-2e0a-08dd6befe06e</t>
  </si>
  <si>
    <t>JMH1E1059222</t>
  </si>
  <si>
    <t>KB9222XY</t>
  </si>
  <si>
    <t>https://fruitbasket.blob.core.windows.net/gk2o5k/avatar/21267184920250327153632K2SBBQ.jpg</t>
  </si>
  <si>
    <t>JMH110SK062207</t>
  </si>
  <si>
    <t>03183-PKB-2504047</t>
  </si>
  <si>
    <t>6178d1a7-c754-43fa-e4b2-08dd6bf04aef</t>
  </si>
  <si>
    <t>Hamdan</t>
  </si>
  <si>
    <t>083870911741</t>
  </si>
  <si>
    <t>KFA1E1290361</t>
  </si>
  <si>
    <t>KB0361XY</t>
  </si>
  <si>
    <t>https://fruitbasket.blob.core.windows.net/gk2o5k/avatar/21053943520250327153124URGP3S.jpg</t>
  </si>
  <si>
    <t>KFA110SK290682</t>
  </si>
  <si>
    <t>03183-PKB-2504048</t>
  </si>
  <si>
    <t>87302a32-ea46-4649-6f9a-08dd6bee23dd</t>
  </si>
  <si>
    <t>JMH2E1166367</t>
  </si>
  <si>
    <t>https://fruitbasket.blob.core.windows.net/gk2o5k/avatar/21123779220250327151532VWKVGR.jpg</t>
  </si>
  <si>
    <t>JMH211SK166252</t>
  </si>
  <si>
    <t>03183-PKB-2504068</t>
  </si>
  <si>
    <t>86fe8191-4009-4b11-0f39-08dd6beee19e</t>
  </si>
  <si>
    <t>https://fruitbasket.blob.core.windows.net/gk2o5k/avatar/2115183682025032714552905USYA.jpg</t>
  </si>
  <si>
    <t>03183-PKB-2504050</t>
  </si>
  <si>
    <t>d89e1ead-bd6b-467c-7833-08dd6beed356</t>
  </si>
  <si>
    <t>JMF1E1205866</t>
  </si>
  <si>
    <t>KB5866XY</t>
  </si>
  <si>
    <t>https://fruitbasket.blob.core.windows.net/gk2o5k/avatar/21207958820250327143246ORHJ7T.jpg</t>
  </si>
  <si>
    <t>JMF116SK206752</t>
  </si>
  <si>
    <t>03183-PKB-2504033</t>
  </si>
  <si>
    <t>a28a53c9-6441-45e9-e415-08dd6bf04aef</t>
  </si>
  <si>
    <t>https://fruitbasket.blob.core.windows.net/gk2o5k/avatar/210723067202503271425478UZFCN.jpg</t>
  </si>
  <si>
    <t>03183-PKB-2504034</t>
  </si>
  <si>
    <t>da8a24b9-a6be-4565-e3f8-08dd6bf04aef</t>
  </si>
  <si>
    <t>https://fruitbasket.blob.core.windows.net/gk2o5k/avatar/2102775962025032714213005ZYYP.jpg</t>
  </si>
  <si>
    <t>03183-PKB-2504036</t>
  </si>
  <si>
    <t>eaf69634-bde3-43ad-1fff-08dd6bef497d</t>
  </si>
  <si>
    <t>https://fruitbasket.blob.core.windows.net/gk2o5k/avatar/21239610020250327141508APUN3J.jpg</t>
  </si>
  <si>
    <t>03183-PKB-2504038</t>
  </si>
  <si>
    <t>4820ec4d-6bd0-4821-77f6-08dd6beed356</t>
  </si>
  <si>
    <t>KFA1E1273296</t>
  </si>
  <si>
    <t>https://fruitbasket.blob.core.windows.net/gk2o5k/avatar/21227842620250327140635IHRI99.jpg</t>
  </si>
  <si>
    <t>KFA110RK273472</t>
  </si>
  <si>
    <t>03183-PKB-2504042</t>
  </si>
  <si>
    <t>84d28679-58b7-4bae-e34f-08dd6bf04aef</t>
  </si>
  <si>
    <t>082390688753</t>
  </si>
  <si>
    <t>JMF1E1045594</t>
  </si>
  <si>
    <t>KB5594YX</t>
  </si>
  <si>
    <t>https://fruitbasket.blob.core.windows.net/gk2o5k/avatar/21162539220250327135544LACQ6K.jpg</t>
  </si>
  <si>
    <t>JMF112RK045391</t>
  </si>
  <si>
    <t>03183-PKB-2504053</t>
  </si>
  <si>
    <t>c231af18-e98b-4e06-e326-08dd6bf04aef</t>
  </si>
  <si>
    <t>https://fruitbasket.blob.core.windows.net/gk2o5k/avatar/21061619420250327134637HNCQQH.jpg</t>
  </si>
  <si>
    <t>03183-PKB-2504056</t>
  </si>
  <si>
    <t>1d7cc2d9-0517-4fc3-6ee8-08dd6bee23dd</t>
  </si>
  <si>
    <t>https://fruitbasket.blob.core.windows.net/gk2o5k/avatar/21244117920250327134334XT7TX1.jpg</t>
  </si>
  <si>
    <t>03183-PKB-2504059</t>
  </si>
  <si>
    <t>9cecb90f-4fcc-4a89-2d10-08dd6befe06e</t>
  </si>
  <si>
    <t>https://fruitbasket.blob.core.windows.net/gk2o5k/avatar/21180325320250327133925GDAOCA.jpg</t>
  </si>
  <si>
    <t>03183-PKB-2503993</t>
  </si>
  <si>
    <t>5bbb6ed7-56d7-4e3f-1e80-08dd6bef497d</t>
  </si>
  <si>
    <t>KFE3E1012069</t>
  </si>
  <si>
    <t>KB2069XY</t>
  </si>
  <si>
    <t>https://fruitbasket.blob.core.windows.net/gk2o5k/avatar/21159624720250327113334HMOIFH.jpg</t>
  </si>
  <si>
    <t>KFE310SK012059</t>
  </si>
  <si>
    <t>03183-PKB-2503994</t>
  </si>
  <si>
    <t>50552975-f79a-4811-1e74-08dd6bef497d</t>
  </si>
  <si>
    <t>JMD1E1820981</t>
  </si>
  <si>
    <t>KB0981XY</t>
  </si>
  <si>
    <t>https://fruitbasket.blob.core.windows.net/gk2o5k/avatar/21159624720250327113030GWRB1A.jpg</t>
  </si>
  <si>
    <t>JMD114SK821367</t>
  </si>
  <si>
    <t>03183-PKB-2503996</t>
  </si>
  <si>
    <t>cd73d9b5-e318-4008-2c08-08dd6befe06e</t>
  </si>
  <si>
    <t>KFB1E1104953</t>
  </si>
  <si>
    <t>KB4953XY</t>
  </si>
  <si>
    <t>https://fruitbasket.blob.core.windows.net/gk2o5k/avatar/212146931202503271124199KV1LH.jpg</t>
  </si>
  <si>
    <t>KFB119SK105034</t>
  </si>
  <si>
    <t>03183-PKB-2503999</t>
  </si>
  <si>
    <t>18fb0f1c-c6fd-43e7-0d99-08dd6beee19e</t>
  </si>
  <si>
    <t>JMF1E1192633</t>
  </si>
  <si>
    <t>KB5891SAG</t>
  </si>
  <si>
    <t>https://fruitbasket.blob.core.windows.net/gk2o5k/avatar/21263531520250327111036IRODI3.jpg</t>
  </si>
  <si>
    <t>JMF111SK192825</t>
  </si>
  <si>
    <t>03183-PKB-2504004</t>
  </si>
  <si>
    <t>dbc0290e-59b8-4704-0d71-08dd6beee19e</t>
  </si>
  <si>
    <t>JMH2E1152707</t>
  </si>
  <si>
    <t>KB2707XY</t>
  </si>
  <si>
    <t>https://fruitbasket.blob.core.windows.net/gk2o5k/avatar/21180198720250327110157B8PJDL.jpg</t>
  </si>
  <si>
    <t>JMH218SK152378</t>
  </si>
  <si>
    <t>03183-PKB-2503997</t>
  </si>
  <si>
    <t>c4c217e5-0c7e-4d26-1e11-08dd6bef497d</t>
  </si>
  <si>
    <t>Indah Ria Rusmani</t>
  </si>
  <si>
    <t>081315041331</t>
  </si>
  <si>
    <t>JMF2E1267364</t>
  </si>
  <si>
    <t>KB6946XZ</t>
  </si>
  <si>
    <t>https://fruitbasket.blob.core.windows.net/gk2o5k/avatar/21268517220250327105255UPRA03.jpg</t>
  </si>
  <si>
    <t>JMF215RK267311</t>
  </si>
  <si>
    <t>03183-PKB-2504005</t>
  </si>
  <si>
    <t>11c95a49-5656-49e6-e160-08dd6bf04aef</t>
  </si>
  <si>
    <t>JMD1E1759599</t>
  </si>
  <si>
    <t>KB6199LM</t>
  </si>
  <si>
    <t>https://fruitbasket.blob.core.windows.net/gk2o5k/avatar/21218441320250327104627D9IGCX.jpg</t>
  </si>
  <si>
    <t>JMD114RK759978</t>
  </si>
  <si>
    <t>03183-PKB-2504008</t>
  </si>
  <si>
    <t>76b428d4-3514-4559-e124-08dd6bf04aef</t>
  </si>
  <si>
    <t>M muhemi</t>
  </si>
  <si>
    <t>081299863818</t>
  </si>
  <si>
    <t>https://fruitbasket.blob.core.windows.net/gk2o5k/avatar/21200972520250327103337UMJ5MF.jpg</t>
  </si>
  <si>
    <t>03183-PKB-2504022</t>
  </si>
  <si>
    <t>cf5ea081-d925-412e-759f-08dd6beed356</t>
  </si>
  <si>
    <t>KFE1E1049329</t>
  </si>
  <si>
    <t>KB9329XY</t>
  </si>
  <si>
    <t>https://fruitbasket.blob.core.windows.net/gk2o5k/avatar/21149551320250327100826AF0SCP.jpg</t>
  </si>
  <si>
    <t>KFE115SK049112</t>
  </si>
  <si>
    <t>03183-PKB-2504006</t>
  </si>
  <si>
    <t>7852da43-43a8-45ca-0ca5-08dd6beee19e</t>
  </si>
  <si>
    <t>JMB1E1171448</t>
  </si>
  <si>
    <t>KB3543XU</t>
  </si>
  <si>
    <t>https://fruitbasket.blob.core.windows.net/gk2o5k/avatar/211783651202503270951548WDY9Q.jpg</t>
  </si>
  <si>
    <t>JMB117RK171626</t>
  </si>
  <si>
    <t>03183-PKB-2504007</t>
  </si>
  <si>
    <t>40236de4-b8af-4918-6cac-08dd6bee23dd</t>
  </si>
  <si>
    <t>JME1E1215234</t>
  </si>
  <si>
    <t>https://fruitbasket.blob.core.windows.net/gk2o5k/avatar/21220645820250327094650UGKB9S.jpg</t>
  </si>
  <si>
    <t>JME119RK216308</t>
  </si>
  <si>
    <t>03183-PKB-2504009</t>
  </si>
  <si>
    <t>79828291-3074-4a98-7573-08dd6beed356</t>
  </si>
  <si>
    <t>https://fruitbasket.blob.core.windows.net/gk2o5k/avatar/211783651202503270940028UKMU3.jpg</t>
  </si>
  <si>
    <t>03183-PKB-2504011</t>
  </si>
  <si>
    <t>c25d8e2d-bd42-4262-e069-08dd6bf04aef</t>
  </si>
  <si>
    <t>https://fruitbasket.blob.core.windows.net/gk2o5k/avatar/21149551320250327093151QXX2ZP.jpg</t>
  </si>
  <si>
    <t>03183-PKB-2503979</t>
  </si>
  <si>
    <t>c7de20d6-29a2-4ac2-df0a-08dd6bf04aef</t>
  </si>
  <si>
    <t>JM04E2251982</t>
  </si>
  <si>
    <t>KB6643SAF</t>
  </si>
  <si>
    <t>2025-03-26</t>
  </si>
  <si>
    <t>https://fruitbasket.blob.core.windows.net/gk2o5k/avatar/21235276120250326160436D13BUA.jpg</t>
  </si>
  <si>
    <t>JM042XRK252371</t>
  </si>
  <si>
    <t>03183-PKB-2503976</t>
  </si>
  <si>
    <t>d5afc00a-f8fd-4671-0ae2-08dd6beee19e</t>
  </si>
  <si>
    <t>https://fruitbasket.blob.core.windows.net/gk2o5k/avatar/2533955220250326160020PMQAWO.jpg</t>
  </si>
  <si>
    <t>03183-PKB-2503980</t>
  </si>
  <si>
    <t>9596add5-01e3-4ca4-1b6d-08dd6bef497d</t>
  </si>
  <si>
    <t>JMH2E1089911</t>
  </si>
  <si>
    <t>KB9911XY</t>
  </si>
  <si>
    <t>https://fruitbasket.blob.core.windows.net/gk2o5k/avatar/21235276120250326155624UNIDBS.jpg</t>
  </si>
  <si>
    <t>JMH214SK090252</t>
  </si>
  <si>
    <t>03183-PKB-2503982</t>
  </si>
  <si>
    <t>0abbbc2e-1182-4b4d-defc-08dd6bf04aef</t>
  </si>
  <si>
    <t>https://fruitbasket.blob.core.windows.net/gk2o5k/avatar/21186846620250326155227326HIF.jpg</t>
  </si>
  <si>
    <t>03183-PKB-2503984</t>
  </si>
  <si>
    <t>9cf6e954-bb52-4f47-1b6a-08dd6bef497d</t>
  </si>
  <si>
    <t>https://fruitbasket.blob.core.windows.net/gk2o5k/avatar/21189725320250326154929ZFATJ5.jpg</t>
  </si>
  <si>
    <t>03183-PKB-2503985</t>
  </si>
  <si>
    <t>f67b9144-00bf-459c-73df-08dd6beed356</t>
  </si>
  <si>
    <t>https://fruitbasket.blob.core.windows.net/gk2o5k/avatar/21119524120250326154431D1Z0TW.jpg</t>
  </si>
  <si>
    <t>03183-PKB-2503951</t>
  </si>
  <si>
    <t>dbfc62e6-ac2e-423c-6b34-08dd6bee23dd</t>
  </si>
  <si>
    <t>https://fruitbasket.blob.core.windows.net/gk2o5k/avatar/21068516720250326152804PZHO9H.jpg</t>
  </si>
  <si>
    <t>03183-PKB-2503950</t>
  </si>
  <si>
    <t>7c8d383b-bdc3-44b0-0aa5-08dd6beee19e</t>
  </si>
  <si>
    <t>https://fruitbasket.blob.core.windows.net/gk2o5k/avatar/210704296202503261523225TETDW.jpg</t>
  </si>
  <si>
    <t>03183-PKB-2503952</t>
  </si>
  <si>
    <t>5c317a84-5e74-4f26-1b38-08dd6bef497d</t>
  </si>
  <si>
    <t>https://fruitbasket.blob.core.windows.net/gk2o5k/avatar/21069286920250326152100AI6F3V.jpg</t>
  </si>
  <si>
    <t>03183-PKB-2503953</t>
  </si>
  <si>
    <t>e287d9bb-b190-443d-0a92-08dd6beee19e</t>
  </si>
  <si>
    <t>https://fruitbasket.blob.core.windows.net/gk2o5k/avatar/21148145120250326151740ZXQGGR.jpg</t>
  </si>
  <si>
    <t>03183-PKB-2503954</t>
  </si>
  <si>
    <t>635c47c8-e08c-452f-0a84-08dd6beee19e</t>
  </si>
  <si>
    <t>https://fruitbasket.blob.core.windows.net/gk2o5k/avatar/21186950220250326151115IRQDWU.jpg</t>
  </si>
  <si>
    <t>03183-PKB-2503955</t>
  </si>
  <si>
    <t>714921f4-aecb-417c-0a79-08dd6beee19e</t>
  </si>
  <si>
    <t>Firdaus Jear Aprianto</t>
  </si>
  <si>
    <t>089512254595</t>
  </si>
  <si>
    <t>KFA1E1225031</t>
  </si>
  <si>
    <t>KB6106KN</t>
  </si>
  <si>
    <t>https://fruitbasket.blob.core.windows.net/gk2o5k/avatar/21078330020250326150730Z2SVOA.jpg</t>
  </si>
  <si>
    <t>KFA116RK224857</t>
  </si>
  <si>
    <t>03183-PKB-2503956</t>
  </si>
  <si>
    <t>f221a0c8-bada-4ece-0a6a-08dd6beee19e</t>
  </si>
  <si>
    <t>Kholifatun</t>
  </si>
  <si>
    <t>081254454229</t>
  </si>
  <si>
    <t>JMF2E1013336</t>
  </si>
  <si>
    <t>KB3027MAG</t>
  </si>
  <si>
    <t>https://fruitbasket.blob.core.windows.net/gk2o5k/avatar/21167201020250326145922GN0TPE.jpg</t>
  </si>
  <si>
    <t>JMF213RK012284</t>
  </si>
  <si>
    <t>03183-PKB-2503957</t>
  </si>
  <si>
    <t>1df0b66a-64ff-4ef4-6ad9-08dd6bee23dd</t>
  </si>
  <si>
    <t>https://fruitbasket.blob.core.windows.net/gk2o5k/avatar/21216554620250326145240UUBACU.jpg</t>
  </si>
  <si>
    <t>03183-PKB-2503962</t>
  </si>
  <si>
    <t>008e57eb-10ec-4566-2894-08dd6befe06e</t>
  </si>
  <si>
    <t>JBP1E2092816</t>
  </si>
  <si>
    <t>https://fruitbasket.blob.core.windows.net/gk2o5k/avatar/21214118720250326144256AU2YSC.jpg</t>
  </si>
  <si>
    <t>JBP122SK093046</t>
  </si>
  <si>
    <t>03183-PKB-2503958</t>
  </si>
  <si>
    <t>d41b8c72-24e8-426f-6a9d-08dd6bee23dd</t>
  </si>
  <si>
    <t>https://fruitbasket.blob.core.windows.net/gk2o5k/avatar/21263957120250326142947EQG44U.jpg</t>
  </si>
  <si>
    <t>03183-PKB-2503963</t>
  </si>
  <si>
    <t>645937a1-e6fb-4467-2851-08dd6befe06e</t>
  </si>
  <si>
    <t>JBP1E2095235</t>
  </si>
  <si>
    <t>KB5235XY</t>
  </si>
  <si>
    <t>https://fruitbasket.blob.core.windows.net/gk2o5k/avatar/21236671220250326142204GYLW88.jpg</t>
  </si>
  <si>
    <t>JBP126SK095155</t>
  </si>
  <si>
    <t>03183-PKB-2503964</t>
  </si>
  <si>
    <t>99c87bd0-9a4c-4fc7-09fd-08dd6beee19e</t>
  </si>
  <si>
    <t>KC02E1288978</t>
  </si>
  <si>
    <t>https://fruitbasket.blob.core.windows.net/gk2o5k/avatar/21176413920250326140730ZL6ANN.jpg</t>
  </si>
  <si>
    <t>KC0214SK289455</t>
  </si>
  <si>
    <t>03183-PKB-2503949</t>
  </si>
  <si>
    <t>3ec47b52-16d2-4bbf-dd6e-08dd6bf04aef</t>
  </si>
  <si>
    <t>JMH1E1063922</t>
  </si>
  <si>
    <t>KB3922XY</t>
  </si>
  <si>
    <t>https://fruitbasket.blob.core.windows.net/gk2o5k/avatar/21229042220250326130800RK5PJJ.jpg</t>
  </si>
  <si>
    <t>JMH114SK071900</t>
  </si>
  <si>
    <t>03183-PKB-2503948</t>
  </si>
  <si>
    <t>f33b94f3-f795-40c3-725d-08dd6beed356</t>
  </si>
  <si>
    <t>JME1E1352185</t>
  </si>
  <si>
    <t>KB2185XY</t>
  </si>
  <si>
    <t>https://fruitbasket.blob.core.windows.net/gk2o5k/avatar/21025194320250326125313QZY7AJ.jpg</t>
  </si>
  <si>
    <t>JME114SK353792</t>
  </si>
  <si>
    <t>03183-PKB-2503947</t>
  </si>
  <si>
    <t>2981a2db-2013-4cce-69b3-08dd6bee23dd</t>
  </si>
  <si>
    <t>Mariani</t>
  </si>
  <si>
    <t>0895612346073</t>
  </si>
  <si>
    <t>JME1E1225370</t>
  </si>
  <si>
    <t>KB3612MAH</t>
  </si>
  <si>
    <t>https://fruitbasket.blob.core.windows.net/gk2o5k/avatar/212308079202503261244308MHGFM.jpg</t>
  </si>
  <si>
    <t>JME119RK225218</t>
  </si>
  <si>
    <t>03183-PKB-2503927</t>
  </si>
  <si>
    <t>9c505ba2-e6b3-4e71-1966-08dd6bef497d</t>
  </si>
  <si>
    <t>Epifana Dini Ari Winanti</t>
  </si>
  <si>
    <t>085138341924</t>
  </si>
  <si>
    <t>KFA1E1286614</t>
  </si>
  <si>
    <t>KB6614XY</t>
  </si>
  <si>
    <t>https://fruitbasket.blob.core.windows.net/gk2o5k/avatar/21268300120250326121244D01LP1.jpg</t>
  </si>
  <si>
    <t>KFA119SK286842</t>
  </si>
  <si>
    <t>03183-PKB-2503932</t>
  </si>
  <si>
    <t>f4c40aab-af33-48ef-1958-08dd6bef497d</t>
  </si>
  <si>
    <t>KFD1E1081095</t>
  </si>
  <si>
    <t>KB1095XY</t>
  </si>
  <si>
    <t>https://fruitbasket.blob.core.windows.net/gk2o5k/avatar/21204546320250326120657Q4ZWJI.jpg</t>
  </si>
  <si>
    <t>KFD110SK081007</t>
  </si>
  <si>
    <t>03183-PKB-2503929</t>
  </si>
  <si>
    <t>d30b4d7c-374c-4e12-1944-08dd6bef497d</t>
  </si>
  <si>
    <t>KC02E1287998</t>
  </si>
  <si>
    <t>KB7998XY</t>
  </si>
  <si>
    <t>https://fruitbasket.blob.core.windows.net/gk2o5k/avatar/21180308420250326120027SMMXII.jpg</t>
  </si>
  <si>
    <t>KC021XSK288309</t>
  </si>
  <si>
    <t>03183-PKB-2503925</t>
  </si>
  <si>
    <t>ef92e68a-98ed-420e-6959-08dd6bee23dd</t>
  </si>
  <si>
    <t>JMD1E1828181</t>
  </si>
  <si>
    <t>KB8181XY</t>
  </si>
  <si>
    <t>https://fruitbasket.blob.core.windows.net/gk2o5k/avatar/21263799020250326115609LV24VG.jpg</t>
  </si>
  <si>
    <t>JMD113SK828584</t>
  </si>
  <si>
    <t>03183-PKB-2503923</t>
  </si>
  <si>
    <t>5944dadc-a015-4a8e-08ef-08dd6beee19e</t>
  </si>
  <si>
    <t>KFD1E1081588</t>
  </si>
  <si>
    <t>KB5761MAH</t>
  </si>
  <si>
    <t>https://fruitbasket.blob.core.windows.net/gk2o5k/avatar/21063481920250326115035K96QL6.jpg</t>
  </si>
  <si>
    <t>KFD117SK081506</t>
  </si>
  <si>
    <t>03183-PKB-2503921</t>
  </si>
  <si>
    <t>2d76d43b-26a2-4c72-1928-08dd6bef497d</t>
  </si>
  <si>
    <t>https://fruitbasket.blob.core.windows.net/gk2o5k/avatar/212655488202503261145297NFXEY.jpg</t>
  </si>
  <si>
    <t>03183-PKB-2503920</t>
  </si>
  <si>
    <t>e9a36ba0-b0c6-4f81-190e-08dd6bef497d</t>
  </si>
  <si>
    <t>https://fruitbasket.blob.core.windows.net/gk2o5k/avatar/2533955220250326114046NTIY81.jpg</t>
  </si>
  <si>
    <t>03183-PKB-2503918</t>
  </si>
  <si>
    <t>3ed56822-d11f-4081-1907-08dd6bef497d</t>
  </si>
  <si>
    <t>https://fruitbasket.blob.core.windows.net/gk2o5k/avatar/21042692420250326113547DWKD2C.jpg</t>
  </si>
  <si>
    <t>03183-PKB-2503916</t>
  </si>
  <si>
    <t>da1ffb81-e13e-480b-dc56-08dd6bf04aef</t>
  </si>
  <si>
    <t>KD11E1531210</t>
  </si>
  <si>
    <t>KB6309MAG</t>
  </si>
  <si>
    <t>https://fruitbasket.blob.core.windows.net/gk2o5k/avatar/21263772820250326104347TNQP2O.jpg</t>
  </si>
  <si>
    <t>KD111XRK541983</t>
  </si>
  <si>
    <t>03183-PKB-2503915</t>
  </si>
  <si>
    <t>a55e0cd3-861f-42c1-70e8-08dd6beed356</t>
  </si>
  <si>
    <t>https://fruitbasket.blob.core.windows.net/gk2o5k/avatar/21263772820250326095704LEO7PO.jpg</t>
  </si>
  <si>
    <t>03183-PKB-2503914</t>
  </si>
  <si>
    <t>ca6e9c05-647a-4537-0801-08dd6beee19e</t>
  </si>
  <si>
    <t>https://fruitbasket.blob.core.windows.net/gk2o5k/avatar/212448718202503260943149K2WPB.jpg</t>
  </si>
  <si>
    <t>03183-PKB-2503912</t>
  </si>
  <si>
    <t>ce62dd51-cdea-43f4-25dc-08dd6befe06e</t>
  </si>
  <si>
    <t>JMG1E1089928</t>
  </si>
  <si>
    <t>KB3815MAG</t>
  </si>
  <si>
    <t>https://fruitbasket.blob.core.windows.net/gk2o5k/avatar/21150847820250326091824CM0Q14.jpg</t>
  </si>
  <si>
    <t>JMG114RK089835</t>
  </si>
  <si>
    <t>03183-PKB-2503908</t>
  </si>
  <si>
    <t>3a2ab674-7428-4320-07af-08dd6beee19e</t>
  </si>
  <si>
    <t>https://fruitbasket.blob.core.windows.net/gk2o5k/avatar/21150847820250326090358ZMSQKZ.jpg</t>
  </si>
  <si>
    <t>03183-PKB-2503899</t>
  </si>
  <si>
    <t>ccf831fc-1388-4066-5a46-08dd6b1fc785</t>
  </si>
  <si>
    <t>Yessica</t>
  </si>
  <si>
    <t>085187723525</t>
  </si>
  <si>
    <t>KFE3E1002048</t>
  </si>
  <si>
    <t>KB4576XU</t>
  </si>
  <si>
    <t>2025-03-25</t>
  </si>
  <si>
    <t>https://fruitbasket.blob.core.windows.net/gk2o5k/avatar/21254997520250325154401LE8ZFL.jpg</t>
  </si>
  <si>
    <t>KFE31XRK001838</t>
  </si>
  <si>
    <t>03183-PKB-2503897</t>
  </si>
  <si>
    <t>7d6e92fe-0805-4e2d-6ea5-08dd6b1f017b</t>
  </si>
  <si>
    <t>https://fruitbasket.blob.core.windows.net/gk2o5k/avatar/21232758020250325153510AWUA2G.jpg</t>
  </si>
  <si>
    <t>03183-PKB-2503896</t>
  </si>
  <si>
    <t>bb686574-4db5-47d1-e233-08dd6b12b8b3</t>
  </si>
  <si>
    <t>JME1E1323140</t>
  </si>
  <si>
    <t>KB4716XU</t>
  </si>
  <si>
    <t>https://fruitbasket.blob.core.windows.net/gk2o5k/avatar/212606139202503251530593A1QP5.jpg</t>
  </si>
  <si>
    <t>JME119SK325194</t>
  </si>
  <si>
    <t>03183-PKB-2503895</t>
  </si>
  <si>
    <t>f6e47c6e-94ac-4671-4835-08dd6b192a93</t>
  </si>
  <si>
    <t>JMH1E1056882</t>
  </si>
  <si>
    <t>KB6882XY</t>
  </si>
  <si>
    <t>https://fruitbasket.blob.core.windows.net/gk2o5k/avatar/21042733020250325151952GIW81C.jpg</t>
  </si>
  <si>
    <t>JMH11XSK062070</t>
  </si>
  <si>
    <t>03183-PKB-2503893</t>
  </si>
  <si>
    <t>07fd18bb-42a6-4672-59f4-08dd6b1fc785</t>
  </si>
  <si>
    <t>https://fruitbasket.blob.core.windows.net/gk2o5k/avatar/21204435120250325151317TQ9FFW.jpg</t>
  </si>
  <si>
    <t>03183-PKB-2503891</t>
  </si>
  <si>
    <t>33d4c0e3-0ae7-42a7-6e79-08dd6b1f017b</t>
  </si>
  <si>
    <t>JMD1E1846142</t>
  </si>
  <si>
    <t>KB6142XY</t>
  </si>
  <si>
    <t>https://fruitbasket.blob.core.windows.net/gk2o5k/avatar/21179364520250325150636UXEWUN.jpg</t>
  </si>
  <si>
    <t>JMD110SK846542</t>
  </si>
  <si>
    <t>03183-PKB-2503889</t>
  </si>
  <si>
    <t>41315814-f300-4746-4809-08dd6b192a93</t>
  </si>
  <si>
    <t>Dwi yanti anastasia</t>
  </si>
  <si>
    <t>082120010372</t>
  </si>
  <si>
    <t>JMD1E1847010</t>
  </si>
  <si>
    <t>KB7010XY</t>
  </si>
  <si>
    <t>https://fruitbasket.blob.core.windows.net/gk2o5k/avatar/21250334420250325150111KR8IAU.jpg</t>
  </si>
  <si>
    <t>JMD112SK847403</t>
  </si>
  <si>
    <t>03183-PKB-2503888</t>
  </si>
  <si>
    <t>cdd2a60b-044f-4cb8-47e8-08dd6b192a93</t>
  </si>
  <si>
    <t>KD11E1563913</t>
  </si>
  <si>
    <t>KB5728SAG</t>
  </si>
  <si>
    <t>https://fruitbasket.blob.core.windows.net/gk2o5k/avatar/212635222202503251447144BFPIE.jpg</t>
  </si>
  <si>
    <t>KD1116RK564628</t>
  </si>
  <si>
    <t>03183-PKB-2503887</t>
  </si>
  <si>
    <t>8f5de6f1-6e13-43ea-5975-08dd6b1fc785</t>
  </si>
  <si>
    <t>KFE1E1036690</t>
  </si>
  <si>
    <t>KB6690XY</t>
  </si>
  <si>
    <t>https://fruitbasket.blob.core.windows.net/gk2o5k/avatar/21024399520250325143442TEMTJB.jpg</t>
  </si>
  <si>
    <t>KFE118SK036774</t>
  </si>
  <si>
    <t>03183-PKB-2503886</t>
  </si>
  <si>
    <t>04af1900-a645-4124-594d-08dd6b1fc785</t>
  </si>
  <si>
    <t>081234573726</t>
  </si>
  <si>
    <t>JME1E1349164</t>
  </si>
  <si>
    <t>KB9164XY</t>
  </si>
  <si>
    <t>https://fruitbasket.blob.core.windows.net/gk2o5k/avatar/21266806720250325142407W1OXH1.jpg</t>
  </si>
  <si>
    <t>JME113SK353203</t>
  </si>
  <si>
    <t>03183-PKB-2503885</t>
  </si>
  <si>
    <t>15b6a05e-7dc1-4b8c-6e1d-08dd6b1f017b</t>
  </si>
  <si>
    <t>JMC1E1561515</t>
  </si>
  <si>
    <t>KB1515XY</t>
  </si>
  <si>
    <t>https://fruitbasket.blob.core.windows.net/gk2o5k/avatar/21266806720250325141831EIVE1C.jpg</t>
  </si>
  <si>
    <t>JMC114SK562597</t>
  </si>
  <si>
    <t>03183-PKB-2503884</t>
  </si>
  <si>
    <t>b4035141-c5b8-402e-6e10-08dd6b1f017b</t>
  </si>
  <si>
    <t>JMH1E1081999</t>
  </si>
  <si>
    <t>KB1999XY</t>
  </si>
  <si>
    <t>https://fruitbasket.blob.core.windows.net/gk2o5k/avatar/21214857020250325141117C6MK0Y.jpg</t>
  </si>
  <si>
    <t>JMH113SK083665</t>
  </si>
  <si>
    <t>03183-PKB-2503883</t>
  </si>
  <si>
    <t>2d27c647-dc82-4ceb-7759-08dd6b16313b</t>
  </si>
  <si>
    <t>JMC1E1559560</t>
  </si>
  <si>
    <t>KB9560XY</t>
  </si>
  <si>
    <t>https://fruitbasket.blob.core.windows.net/gk2o5k/avatar/21176752220250325140247OGNLAL.jpg</t>
  </si>
  <si>
    <t>JMC111SK560628</t>
  </si>
  <si>
    <t>03183-PKB-2503882</t>
  </si>
  <si>
    <t>559330d2-87be-4bcb-4754-08dd6b192a93</t>
  </si>
  <si>
    <t>https://fruitbasket.blob.core.windows.net/gk2o5k/avatar/21217446820250325135249JAXGQF.jpg</t>
  </si>
  <si>
    <t>03183-PKB-2503881</t>
  </si>
  <si>
    <t>8ae8ec32-02f2-49b2-b158-08dd6b1f5b1e</t>
  </si>
  <si>
    <t>https://fruitbasket.blob.core.windows.net/gk2o5k/avatar/21155996320250325134839JZ4144.jpg</t>
  </si>
  <si>
    <t>03183-PKB-2503880</t>
  </si>
  <si>
    <t>f7811dfa-3868-4a45-7722-08dd6b16313b</t>
  </si>
  <si>
    <t>Fahmi</t>
  </si>
  <si>
    <t>0895320494333</t>
  </si>
  <si>
    <t>JMD1E1699631</t>
  </si>
  <si>
    <t>KB4650JV</t>
  </si>
  <si>
    <t>https://fruitbasket.blob.core.windows.net/gk2o5k/avatar/21067090120250325134424NVFT7R.jpg</t>
  </si>
  <si>
    <t>JMD119RK700019</t>
  </si>
  <si>
    <t>03183-PKB-2503879</t>
  </si>
  <si>
    <t>6fac730a-f867-4aea-58a9-08dd6b1fc785</t>
  </si>
  <si>
    <t>KFA1E1233051</t>
  </si>
  <si>
    <t>https://fruitbasket.blob.core.windows.net/gk2o5k/avatar/21205342320250325133853SEKDK4.jpg</t>
  </si>
  <si>
    <t>KFA110RK233232</t>
  </si>
  <si>
    <t>03183-PKB-2503877</t>
  </si>
  <si>
    <t>3cbf38ea-1e7f-452a-b123-08dd6b1f5b1e</t>
  </si>
  <si>
    <t>https://fruitbasket.blob.core.windows.net/gk2o5k/avatar/21265630420250325133028VLKHWR.jpg</t>
  </si>
  <si>
    <t>03183-PKB-2503876</t>
  </si>
  <si>
    <t>e3e90e1c-95a5-430d-6d90-08dd6b1f017b</t>
  </si>
  <si>
    <t>https://fruitbasket.blob.core.windows.net/gk2o5k/avatar/21205342320250325132239VINBCW.jpg</t>
  </si>
  <si>
    <t>03183-PKB-2503875</t>
  </si>
  <si>
    <t>3fe2cebb-1b48-41b4-4700-08dd6b192a93</t>
  </si>
  <si>
    <t>https://fruitbasket.blob.core.windows.net/gk2o5k/avatar/21249095420250325131646RWQHCM.jpg</t>
  </si>
  <si>
    <t>03183-PKB-2503874</t>
  </si>
  <si>
    <t>79652eca-57b2-4af3-76c3-08dd6b16313b</t>
  </si>
  <si>
    <t>JMF2E1091474</t>
  </si>
  <si>
    <t>KB3009XU</t>
  </si>
  <si>
    <t>https://fruitbasket.blob.core.windows.net/gk2o5k/avatar/212308079202503251311525UK7G0.jpg</t>
  </si>
  <si>
    <t>JMF215RK090999</t>
  </si>
  <si>
    <t>03183-PKB-2503873</t>
  </si>
  <si>
    <t>56da4218-91ff-4436-76ba-08dd6b16313b</t>
  </si>
  <si>
    <t>https://fruitbasket.blob.core.windows.net/gk2o5k/avatar/21180325320250325130637LXVXRE.jpg</t>
  </si>
  <si>
    <t>03183-PKB-2503872</t>
  </si>
  <si>
    <t>d5192432-df12-4178-e0e6-08dd6b12b8b3</t>
  </si>
  <si>
    <t>JMC1E1345707</t>
  </si>
  <si>
    <t>KB5707XY</t>
  </si>
  <si>
    <t>https://fruitbasket.blob.core.windows.net/gk2o5k/avatar/2533955220250325130250EOIRQM.jpg</t>
  </si>
  <si>
    <t>JMC117RK346690</t>
  </si>
  <si>
    <t>03183-PKB-2503871</t>
  </si>
  <si>
    <t>72bc51b5-6b82-48ca-76a6-08dd6b16313b</t>
  </si>
  <si>
    <t>KCD2E1035472</t>
  </si>
  <si>
    <t>KB3228MAH</t>
  </si>
  <si>
    <t>https://fruitbasket.blob.core.windows.net/gk2o5k/avatar/2533955220250325125630MYCPEW.jpg</t>
  </si>
  <si>
    <t>KCD215PK035560</t>
  </si>
  <si>
    <t>03183-PKB-2503869</t>
  </si>
  <si>
    <t>f278cdf3-4eae-4f58-764b-08dd6b16313b</t>
  </si>
  <si>
    <t>JMH1E1082078</t>
  </si>
  <si>
    <t>KB2078XY</t>
  </si>
  <si>
    <t>https://fruitbasket.blob.core.windows.net/gk2o5k/avatar/212435226202503251209596O3ZJK.jpg</t>
  </si>
  <si>
    <t>JMH110SK083736</t>
  </si>
  <si>
    <t>03183-PKB-2503866</t>
  </si>
  <si>
    <t>fc72eae0-727e-4701-b056-08dd6b1f5b1e</t>
  </si>
  <si>
    <t>JMF1E1201917</t>
  </si>
  <si>
    <t>KB1917XY</t>
  </si>
  <si>
    <t>https://fruitbasket.blob.core.windows.net/gk2o5k/avatar/21260884420250325120209VXO9E9.jpg</t>
  </si>
  <si>
    <t>JMF110SK202485</t>
  </si>
  <si>
    <t>03183-PKB-2503863</t>
  </si>
  <si>
    <t>9582334c-465c-43ad-762d-08dd6b16313b</t>
  </si>
  <si>
    <t>JBK3E1562667</t>
  </si>
  <si>
    <t>KB2667XY</t>
  </si>
  <si>
    <t>https://fruitbasket.blob.core.windows.net/gk2o5k/avatar/21151575820250325115132PNCJ2Y.jpg</t>
  </si>
  <si>
    <t>JBK31XSK564450</t>
  </si>
  <si>
    <t>03183-PKB-2503862</t>
  </si>
  <si>
    <t>196959f9-dd11-4437-e055-08dd6b12b8b3</t>
  </si>
  <si>
    <t>081575074249</t>
  </si>
  <si>
    <t>KF01E1802301</t>
  </si>
  <si>
    <t>KB6335MAH</t>
  </si>
  <si>
    <t>https://fruitbasket.blob.core.windows.net/gk2o5k/avatar/21266301720250325114540HOCSOM.jpg</t>
  </si>
  <si>
    <t>KF0114RK797086</t>
  </si>
  <si>
    <t>03183-PKB-2503861</t>
  </si>
  <si>
    <t>8ba82e71-3b38-4914-4651-08dd6b192a93</t>
  </si>
  <si>
    <t>JMC1E1558495</t>
  </si>
  <si>
    <t>KB8495XY</t>
  </si>
  <si>
    <t>https://fruitbasket.blob.core.windows.net/gk2o5k/avatar/21210579120250325113910MYHDNP.jpg</t>
  </si>
  <si>
    <t>JMC113SK559688</t>
  </si>
  <si>
    <t>03183-PKB-2503860</t>
  </si>
  <si>
    <t>c066f02c-177c-4d64-463f-08dd6b192a93</t>
  </si>
  <si>
    <t>https://fruitbasket.blob.core.windows.net/gk2o5k/avatar/21080040420250325113325DE01QA.jpg</t>
  </si>
  <si>
    <t>03183-PKB-2503859</t>
  </si>
  <si>
    <t>58a67e49-1ecf-4c50-7609-08dd6b16313b</t>
  </si>
  <si>
    <t>https://fruitbasket.blob.core.windows.net/gk2o5k/avatar/21129754920250325112953YG8OI7.jpg</t>
  </si>
  <si>
    <t>03183-PKB-2503858</t>
  </si>
  <si>
    <t>d054bd96-1de8-46d7-5774-08dd6b1fc785</t>
  </si>
  <si>
    <t>https://fruitbasket.blob.core.windows.net/gk2o5k/avatar/21129754920250325112259XR6CZ2.jpg</t>
  </si>
  <si>
    <t>03183-PKB-2503857</t>
  </si>
  <si>
    <t>263ec974-6e62-4b52-575c-08dd6b1fc785</t>
  </si>
  <si>
    <t>https://fruitbasket.blob.core.windows.net/gk2o5k/avatar/21079210120250325111532ZCHYML.jpg</t>
  </si>
  <si>
    <t>03183-PKB-2503855</t>
  </si>
  <si>
    <t>293ee471-6a8a-45e5-6c74-08dd6b1f017b</t>
  </si>
  <si>
    <t>https://fruitbasket.blob.core.windows.net/gk2o5k/avatar/25339552202503251104377QHRT1.jpg</t>
  </si>
  <si>
    <t>03183-PKB-2503851</t>
  </si>
  <si>
    <t>a0a4bfd3-cf93-4328-45e4-08dd6b192a93</t>
  </si>
  <si>
    <t>https://fruitbasket.blob.core.windows.net/gk2o5k/avatar/21076367820250325105626RTMQUS.jpg</t>
  </si>
  <si>
    <t>03183-PKB-2503850</t>
  </si>
  <si>
    <t>a03a5490-0478-4ef7-dfa2-08dd6b12b8b3</t>
  </si>
  <si>
    <t>https://fruitbasket.blob.core.windows.net/gk2o5k/avatar/21076367820250325104222PDZE98.jpg</t>
  </si>
  <si>
    <t>03183-PKB-2503849</t>
  </si>
  <si>
    <t>6be76904-336d-4222-56df-08dd6b1fc785</t>
  </si>
  <si>
    <t>https://fruitbasket.blob.core.windows.net/gk2o5k/avatar/210989501202503251027434FRSDE.jpg</t>
  </si>
  <si>
    <t>03183-PKB-2503848</t>
  </si>
  <si>
    <t>c7a1f12d-b347-4ac4-6bbf-08dd6b1f017b</t>
  </si>
  <si>
    <t>https://fruitbasket.blob.core.windows.net/gk2o5k/avatar/21215319420250325101657NYUDWG.jpg</t>
  </si>
  <si>
    <t>03183-PKB-2503847</t>
  </si>
  <si>
    <t>86ef25a9-29ce-4f10-df0c-08dd6b12b8b3</t>
  </si>
  <si>
    <t>https://fruitbasket.blob.core.windows.net/gk2o5k/avatar/21024653020250325100258XPRDXC.jpg</t>
  </si>
  <si>
    <t>03183-PKB-2503844</t>
  </si>
  <si>
    <t>e852c8c4-518a-46e4-6b9d-08dd6b1f017b</t>
  </si>
  <si>
    <t>https://fruitbasket.blob.core.windows.net/gk2o5k/avatar/21203298920250325095756LMXNWL.jpg</t>
  </si>
  <si>
    <t>03183-PKB-2503843</t>
  </si>
  <si>
    <t>8ca7d7bd-35d2-4c2a-aed3-08dd6b1f5b1e</t>
  </si>
  <si>
    <t>https://fruitbasket.blob.core.windows.net/gk2o5k/avatar/2533955220250325095408AFWNEQ.jpg</t>
  </si>
  <si>
    <t>03183-PKB-2503842</t>
  </si>
  <si>
    <t>7cbbfdde-a9d0-4e04-44ee-08dd6b192a93</t>
  </si>
  <si>
    <t>https://fruitbasket.blob.core.windows.net/gk2o5k/avatar/21162448920250325095009GPMDF0.jpg</t>
  </si>
  <si>
    <t>03183-PKB-2503841</t>
  </si>
  <si>
    <t>0f9a012f-20ca-4b52-5617-08dd6b1fc785</t>
  </si>
  <si>
    <t>JMF1E1159631</t>
  </si>
  <si>
    <t>KB5646MAH</t>
  </si>
  <si>
    <t>https://fruitbasket.blob.core.windows.net/gk2o5k/avatar/21247327020250325093730TBV94M.jpg</t>
  </si>
  <si>
    <t>JMF110RK159227</t>
  </si>
  <si>
    <t>03183-PKB-2503840</t>
  </si>
  <si>
    <t>adc0b5db-c6c2-4a17-73fb-08dd6b16313b</t>
  </si>
  <si>
    <t>087787282760</t>
  </si>
  <si>
    <t>KFE3E1007147</t>
  </si>
  <si>
    <t>KB7147XY</t>
  </si>
  <si>
    <t>https://fruitbasket.blob.core.windows.net/gk2o5k/avatar/21254877420250325092803XVUAEI.jpg</t>
  </si>
  <si>
    <t>KFE316SK007058</t>
  </si>
  <si>
    <t>03183-PKB-2503836</t>
  </si>
  <si>
    <t>398b2f26-0a91-4a51-73d0-08dd6b16313b</t>
  </si>
  <si>
    <t>Chairunisah</t>
  </si>
  <si>
    <t>083167130696</t>
  </si>
  <si>
    <t>JMF2E1305386</t>
  </si>
  <si>
    <t>KB5644MAH</t>
  </si>
  <si>
    <t>https://fruitbasket.blob.core.windows.net/gk2o5k/avatar/21257186820250325091240RTPKUC.jpg</t>
  </si>
  <si>
    <t>JMF217RK304987</t>
  </si>
  <si>
    <t>03183-PKB-2503835</t>
  </si>
  <si>
    <t>5efd7455-4e27-453a-de35-08dd6b12b8b3</t>
  </si>
  <si>
    <t>Candra</t>
  </si>
  <si>
    <t>083824101637</t>
  </si>
  <si>
    <t>JMH2E1109222</t>
  </si>
  <si>
    <t>https://fruitbasket.blob.core.windows.net/gk2o5k/avatar/21245517320250325090612PR6IUQ.jpg</t>
  </si>
  <si>
    <t>JMH212SK108909</t>
  </si>
  <si>
    <t>03183-PKB-2503834</t>
  </si>
  <si>
    <t>f3ac214f-a024-432a-6ad8-08dd6b1f017b</t>
  </si>
  <si>
    <t>Yosefha Ella</t>
  </si>
  <si>
    <t>085215016389</t>
  </si>
  <si>
    <t>JMF2E1268477</t>
  </si>
  <si>
    <t>KB5173SAG</t>
  </si>
  <si>
    <t>https://fruitbasket.blob.core.windows.net/gk2o5k/avatar/21255695320250325090031N3J7WV.jpg</t>
  </si>
  <si>
    <t>JMF216RK268290</t>
  </si>
  <si>
    <t>03183-PKB-2503833</t>
  </si>
  <si>
    <t>e9a7447b-700f-480f-de06-08dd6b12b8b3</t>
  </si>
  <si>
    <t>JMD1E1818192</t>
  </si>
  <si>
    <t>KB8192XY</t>
  </si>
  <si>
    <t>https://fruitbasket.blob.core.windows.net/gk2o5k/avatar/21247351020250325084723YKTRZT.jpg</t>
  </si>
  <si>
    <t>JMD115SK818817</t>
  </si>
  <si>
    <t>03183-PKB-2503832</t>
  </si>
  <si>
    <t>4397692b-f496-4956-ddea-08dd6b12b8b3</t>
  </si>
  <si>
    <t>JMF2E1257441</t>
  </si>
  <si>
    <t>KB5442MAH</t>
  </si>
  <si>
    <t>https://fruitbasket.blob.core.windows.net/gk2o5k/avatar/211637023202503250840139NSZAU.jpg</t>
  </si>
  <si>
    <t>JMF21XRK257406</t>
  </si>
  <si>
    <t>03183-PKB-2503831</t>
  </si>
  <si>
    <t>088b2f08-c4d5-45ac-6a56-08dd6b1f017b</t>
  </si>
  <si>
    <t>085211846158</t>
  </si>
  <si>
    <t>JMF1E1162109</t>
  </si>
  <si>
    <t>KB5719MAH</t>
  </si>
  <si>
    <t>https://fruitbasket.blob.core.windows.net/gk2o5k/avatar/21253212720250325082450XQIYJS.jpg</t>
  </si>
  <si>
    <t>JMF119RK161705</t>
  </si>
  <si>
    <t>claim_special_case</t>
  </si>
  <si>
    <t>03183-PKB-2504413</t>
  </si>
  <si>
    <t>6c2909d3-2f22-475d-383a-08dd73274552</t>
  </si>
  <si>
    <t>2025-04-07</t>
  </si>
  <si>
    <t>https://fruitbasket.blob.core.windows.net/gk2o5k/avatar/2533955220250407160030XJQ8OM.jpg</t>
  </si>
  <si>
    <t>03183-PKB-2504839</t>
  </si>
  <si>
    <t>cf41fbc7-1787-43c9-763f-08dd7c6c3ab6</t>
  </si>
  <si>
    <t>2025-04-16</t>
  </si>
  <si>
    <t>https://fruitbasket.blob.core.windows.net/gk2o5k/avatar/2533955220250416145528GB4Q4W.jpg</t>
  </si>
  <si>
    <t>03183-PKB-2504594</t>
  </si>
  <si>
    <t>de714e94-94b9-468e-904d-08dd77b7e111</t>
  </si>
  <si>
    <t>083167546300</t>
  </si>
  <si>
    <t>JMD1E1542906</t>
  </si>
  <si>
    <t>2025-04-10</t>
  </si>
  <si>
    <t>https://fruitbasket.blob.core.windows.net/gk2o5k/avatar/21119750620250410142044UUNYRP.jpg</t>
  </si>
  <si>
    <t>JMD112RK543997</t>
  </si>
  <si>
    <t>03183-PKB-2504562</t>
  </si>
  <si>
    <t>e1531656-77d4-40c3-8bfb-08dd77b7e111</t>
  </si>
  <si>
    <t>https://fruitbasket.blob.core.windows.net/gk2o5k/avatar/21279374720250410105356LYEMBG.jpg</t>
  </si>
  <si>
    <t>03183-PKB-2504548</t>
  </si>
  <si>
    <t>d7efe53b-a516-4d8d-8ae0-08dd77b7e111</t>
  </si>
  <si>
    <t>Agus hayadi</t>
  </si>
  <si>
    <t>085794214066</t>
  </si>
  <si>
    <t>JMH1E1082003</t>
  </si>
  <si>
    <t>https://fruitbasket.blob.core.windows.net/gk2o5k/avatar/21299373320250410101156EDYVR6.jpg</t>
  </si>
  <si>
    <t>JMH119SK083668</t>
  </si>
  <si>
    <t>03183-PKB-2504547</t>
  </si>
  <si>
    <t>da3dceab-3b17-4eb6-8994-08dd77b7e111</t>
  </si>
  <si>
    <t>Tri sanitary grasela sinaga</t>
  </si>
  <si>
    <t>081539450062</t>
  </si>
  <si>
    <t>JMC1E1573628</t>
  </si>
  <si>
    <t>KB3628XY</t>
  </si>
  <si>
    <t>https://fruitbasket.blob.core.windows.net/gk2o5k/avatar/212993316202504100919303TBBEO.jpg</t>
  </si>
  <si>
    <t>JMC111SK574822</t>
  </si>
  <si>
    <t>03183-PKB-2504957</t>
  </si>
  <si>
    <t>2907c554-d8d6-462d-4536-08dd7d3c379e</t>
  </si>
  <si>
    <t>2025-04-18</t>
  </si>
  <si>
    <t>https://fruitbasket.blob.core.windows.net/gk2o5k/avatar/21263751420250418205822A0USNM.jpg</t>
  </si>
  <si>
    <t>03183-PKB-2504955</t>
  </si>
  <si>
    <t>172d2590-0dde-4801-48a7-08dd7d3c2ed4</t>
  </si>
  <si>
    <t>https://fruitbasket.blob.core.windows.net/gk2o5k/avatar/21194416720250418203624ZVK6RL.jpg</t>
  </si>
  <si>
    <t>03183-PKB-2504954</t>
  </si>
  <si>
    <t>ffb3caad-fe51-4e1b-7d25-08dd7d3ccefc</t>
  </si>
  <si>
    <t>Muhammad Risky</t>
  </si>
  <si>
    <t>085863512128</t>
  </si>
  <si>
    <t>JMH1E1079049</t>
  </si>
  <si>
    <t>KB5088XU</t>
  </si>
  <si>
    <t>https://fruitbasket.blob.core.windows.net/gk2o5k/avatar/21282919020250418202933PZKOPB.jpg</t>
  </si>
  <si>
    <t>JMH11XSK080729</t>
  </si>
  <si>
    <t>03183-PKB-2504953</t>
  </si>
  <si>
    <t>f1e6aea0-8110-4dcf-e743-08dd7d3ae141</t>
  </si>
  <si>
    <t>https://fruitbasket.blob.core.windows.net/gk2o5k/avatar/21236208920250418201718M7UBS1.jpg</t>
  </si>
  <si>
    <t>03183-PKB-2504952</t>
  </si>
  <si>
    <t>ca82e7cf-8e84-4092-450d-08dd7d3c379e</t>
  </si>
  <si>
    <t>JME1E1353065</t>
  </si>
  <si>
    <t>KB3065XY</t>
  </si>
  <si>
    <t>https://fruitbasket.blob.core.windows.net/gk2o5k/avatar/21282919020250418155222RX37LH.jpg</t>
  </si>
  <si>
    <t>JME113SK353539</t>
  </si>
  <si>
    <t>03183-PKB-2504951</t>
  </si>
  <si>
    <t>371de3d6-6629-4e06-7cdd-08dd7d3ccefc</t>
  </si>
  <si>
    <t>Sugiono</t>
  </si>
  <si>
    <t>085890055649</t>
  </si>
  <si>
    <t>JMB1E1193286</t>
  </si>
  <si>
    <t>KB3286XY</t>
  </si>
  <si>
    <t>https://fruitbasket.blob.core.windows.net/gk2o5k/avatar/21023765520250418153508OXWAOI.jpg</t>
  </si>
  <si>
    <t>JMB110SK193408</t>
  </si>
  <si>
    <t>03183-PKB-2504950</t>
  </si>
  <si>
    <t>d628cae0-c746-4dea-4876-08dd7d3c2ed4</t>
  </si>
  <si>
    <t>Lai san fat</t>
  </si>
  <si>
    <t>087763162017</t>
  </si>
  <si>
    <t>JBP1E2094432</t>
  </si>
  <si>
    <t>KB4432XY</t>
  </si>
  <si>
    <t>https://fruitbasket.blob.core.windows.net/gk2o5k/avatar/21303968220250418151818MIZGZC.jpg</t>
  </si>
  <si>
    <t>JBP120SK094454</t>
  </si>
  <si>
    <t>03183-PKB-2504949</t>
  </si>
  <si>
    <t>1cf59f79-93ed-4976-7cc4-08dd7d3ccefc</t>
  </si>
  <si>
    <t>Sarman</t>
  </si>
  <si>
    <t>085650812966</t>
  </si>
  <si>
    <t>JMB1E1190006</t>
  </si>
  <si>
    <t>KB6841SAG</t>
  </si>
  <si>
    <t>https://fruitbasket.blob.core.windows.net/gk2o5k/avatar/21278062020250418150159F3GKTU.jpg</t>
  </si>
  <si>
    <t>JMB110SK190170</t>
  </si>
  <si>
    <t>03183-PKB-2504944</t>
  </si>
  <si>
    <t>529e455f-f1ee-40ff-44f7-08dd7d3c379e</t>
  </si>
  <si>
    <t>https://fruitbasket.blob.core.windows.net/gk2o5k/avatar/21120042520250418144019N8HJKT.jpg</t>
  </si>
  <si>
    <t>03183-PKB-2504942</t>
  </si>
  <si>
    <t>430fd7b2-40d2-4a06-e9e8-08dd7d3b8c11</t>
  </si>
  <si>
    <t>JMF1E1188740</t>
  </si>
  <si>
    <t>KB5892SAG</t>
  </si>
  <si>
    <t>https://fruitbasket.blob.core.windows.net/gk2o5k/avatar/21162175420250418142001FYVITX.jpg</t>
  </si>
  <si>
    <t>JMF114SK188946</t>
  </si>
  <si>
    <t>03183-PKB-2504938</t>
  </si>
  <si>
    <t>00364151-d744-442d-e9b5-08dd7d3b8c11</t>
  </si>
  <si>
    <t>Lie li niu</t>
  </si>
  <si>
    <t>087821411863</t>
  </si>
  <si>
    <t>JMH2E1166382</t>
  </si>
  <si>
    <t>KB6382XY</t>
  </si>
  <si>
    <t>https://fruitbasket.blob.core.windows.net/gk2o5k/avatar/21303901420250418133243H7NXPM.jpg</t>
  </si>
  <si>
    <t>JMH21XSK166265</t>
  </si>
  <si>
    <t>03183-PKB-2504937</t>
  </si>
  <si>
    <t>eaefb443-0f38-42de-47a9-08dd7d3c2ed4</t>
  </si>
  <si>
    <t>Joyaki</t>
  </si>
  <si>
    <t>087762017294</t>
  </si>
  <si>
    <t>KFE1E1052824</t>
  </si>
  <si>
    <t>KB2824XY</t>
  </si>
  <si>
    <t>https://fruitbasket.blob.core.windows.net/gk2o5k/avatar/21303890620250418131628IUZO0E.jpg</t>
  </si>
  <si>
    <t>KFE117SK052612</t>
  </si>
  <si>
    <t>03183-PKB-2504936</t>
  </si>
  <si>
    <t>df3c7a4f-c61d-4439-8b24-08dd7d5efd0f</t>
  </si>
  <si>
    <t>M alwaan naazhir amin</t>
  </si>
  <si>
    <t>085607634710</t>
  </si>
  <si>
    <t>KFE3E1015042</t>
  </si>
  <si>
    <t>KB5042XY</t>
  </si>
  <si>
    <t>https://fruitbasket.blob.core.windows.net/gk2o5k/avatar/21303882820250418125645BAQVO7.jpg</t>
  </si>
  <si>
    <t>KFE318SK015033</t>
  </si>
  <si>
    <t>03183-PKB-2504934</t>
  </si>
  <si>
    <t>96e1402e-c9c1-482d-7c2a-08dd7d3ccefc</t>
  </si>
  <si>
    <t>081256327398</t>
  </si>
  <si>
    <t>JME1E1434933</t>
  </si>
  <si>
    <t>KB4933XY</t>
  </si>
  <si>
    <t>https://fruitbasket.blob.core.windows.net/gk2o5k/avatar/21290785420250418122933R9KBGL.jpg</t>
  </si>
  <si>
    <t>JME112SK438680</t>
  </si>
  <si>
    <t>03183-PKB-2504872</t>
  </si>
  <si>
    <t>6722fde1-36bd-4d90-4137-08dd7d3c2ed4</t>
  </si>
  <si>
    <t>2025-04-17</t>
  </si>
  <si>
    <t>https://fruitbasket.blob.core.windows.net/gk2o5k/avatar/2533955220250417085406MS0LZQ.jpg</t>
  </si>
  <si>
    <t>03183-PKB-2505042</t>
  </si>
  <si>
    <t>4c5329b2-acf8-4fd3-f296-08dd7d3b8c11</t>
  </si>
  <si>
    <t>2025-04-20</t>
  </si>
  <si>
    <t>https://fruitbasket.blob.core.windows.net/gk2o5k/avatar/2533955220250420153148PEW1T1.jpg</t>
  </si>
  <si>
    <t>03183-PKB-2505022</t>
  </si>
  <si>
    <t>da02578e-2ea8-423b-4f95-08dd7d3c2ed4</t>
  </si>
  <si>
    <t>https://fruitbasket.blob.core.windows.net/gk2o5k/avatar/2533955220250420100713186URH.jpg</t>
  </si>
  <si>
    <t>03183-PKB-2505355</t>
  </si>
  <si>
    <t>35bc52b2-58fa-406f-4512-08dd82b0fc9c</t>
  </si>
  <si>
    <t>2025-04-25</t>
  </si>
  <si>
    <t>https://fruitbasket.blob.core.windows.net/gk2o5k/avatar/25339552202504251141252D1VIL.jpg</t>
  </si>
  <si>
    <t>03183-PKB-2505353</t>
  </si>
  <si>
    <t>f49e5d55-2c5a-4cf1-44f4-08dd82b0fc9c</t>
  </si>
  <si>
    <t>https://fruitbasket.blob.core.windows.net/gk2o5k/avatar/25339552202504251127303LAYK5.jpg</t>
  </si>
  <si>
    <t>03183-PKB-2505315</t>
  </si>
  <si>
    <t>e7060539-d2f6-4f45-11a9-08dd82b26d7d</t>
  </si>
  <si>
    <t>2025-04-24</t>
  </si>
  <si>
    <t>https://fruitbasket.blob.core.windows.net/gk2o5k/avatar/253395522025042413155043RZBF.jpg</t>
  </si>
  <si>
    <t>03183-PKB-2505144</t>
  </si>
  <si>
    <t>915aecba-529b-45d2-8bc4-08dd80686b11</t>
  </si>
  <si>
    <t>2025-04-22</t>
  </si>
  <si>
    <t>https://fruitbasket.blob.core.windows.net/gk2o5k/avatar/2533955220250422103841RYCUSN.jpg</t>
  </si>
  <si>
    <t>03183-PKB-2505445</t>
  </si>
  <si>
    <t>bcdd92f1-8b86-4019-211f-08dd85dd0a92</t>
  </si>
  <si>
    <t>2025-04-28</t>
  </si>
  <si>
    <t>https://fruitbasket.blob.core.windows.net/gk2o5k/avatar/2533955220250428110159IUGAAR.jpg</t>
  </si>
  <si>
    <t>03183-PKB-2505558</t>
  </si>
  <si>
    <t>78c54cb8-89fc-46b0-97f4-08dd86ac27be</t>
  </si>
  <si>
    <t>2025-04-29</t>
  </si>
  <si>
    <t>https://fruitbasket.blob.core.windows.net/gk2o5k/avatar/2533955220250429141012YUKUU1.jpg</t>
  </si>
  <si>
    <t>03183-PKB-2505522</t>
  </si>
  <si>
    <t>9c609c93-88c9-4ded-95d3-08dd86ac27be</t>
  </si>
  <si>
    <t>https://fruitbasket.blob.core.windows.net/gk2o5k/avatar/2533955220250429101810QS0SD5.jpg</t>
  </si>
  <si>
    <t xml:space="preserve">	20318316530021</t>
  </si>
  <si>
    <t>082227744322</t>
  </si>
  <si>
    <t>JM04E2210156</t>
  </si>
  <si>
    <t>2025-04-30</t>
  </si>
  <si>
    <t>https://fruitbasket.blob.core.windows.net/gk2o5k/avatar/21312162220250430171045UDJRHF.jpg</t>
  </si>
  <si>
    <t>JM0421RK212051</t>
  </si>
  <si>
    <t xml:space="preserve">	20318316529386</t>
  </si>
  <si>
    <t>085792899328</t>
  </si>
  <si>
    <t>JMF1E1215807</t>
  </si>
  <si>
    <t>KB3017SAH</t>
  </si>
  <si>
    <t>https://fruitbasket.blob.core.windows.net/gk2o5k/avatar/21278446820250430161310HA57YL.jpg</t>
  </si>
  <si>
    <t>JMF118SK216277</t>
  </si>
  <si>
    <t xml:space="preserve">	20318316529063</t>
  </si>
  <si>
    <t>JMH1E1093486</t>
  </si>
  <si>
    <t>KB2529SAH</t>
  </si>
  <si>
    <t>https://fruitbasket.blob.core.windows.net/gk2o5k/avatar/21149771720250430155659BJRTTN.jpg</t>
  </si>
  <si>
    <t>JMH114SK095095</t>
  </si>
  <si>
    <t xml:space="preserve">	20318316527748</t>
  </si>
  <si>
    <t>https://fruitbasket.blob.core.windows.net/gk2o5k/avatar/21279332720250430153928DWC77V.jpg</t>
  </si>
  <si>
    <t xml:space="preserve">	20318316527878</t>
  </si>
  <si>
    <t>https://fruitbasket.blob.core.windows.net/gk2o5k/avatar/2123086382025043015371905VC1G.jpg</t>
  </si>
  <si>
    <t xml:space="preserve">	20318316528102</t>
  </si>
  <si>
    <t>Nurjannah</t>
  </si>
  <si>
    <t>089675400135</t>
  </si>
  <si>
    <t>JME1E1457805</t>
  </si>
  <si>
    <t>KB7805XY</t>
  </si>
  <si>
    <t>2025-04-15</t>
  </si>
  <si>
    <t>https://fruitbasket.blob.core.windows.net/gk2o5k/avatar/21298646120250430153456YESGYW.jpg</t>
  </si>
  <si>
    <t>JME112SK462445</t>
  </si>
  <si>
    <t xml:space="preserve">	20318316528373</t>
  </si>
  <si>
    <t>Irma sari</t>
  </si>
  <si>
    <t>083862908528</t>
  </si>
  <si>
    <t>JMH1E1112813</t>
  </si>
  <si>
    <t>KB2813XY</t>
  </si>
  <si>
    <t>https://fruitbasket.blob.core.windows.net/gk2o5k/avatar/21311931420250430152955IET7D2.jpg</t>
  </si>
  <si>
    <t>JMH116SK114410</t>
  </si>
  <si>
    <t xml:space="preserve">	20318316528451</t>
  </si>
  <si>
    <t>Gusti Hamzah Juliansyah</t>
  </si>
  <si>
    <t>087715982182</t>
  </si>
  <si>
    <t>KFA1E1287284</t>
  </si>
  <si>
    <t>KB3157XV</t>
  </si>
  <si>
    <t>https://fruitbasket.blob.core.windows.net/gk2o5k/avatar/212934818202504301523349Q2VL4.jpg</t>
  </si>
  <si>
    <t>KFA119SK287859</t>
  </si>
  <si>
    <t xml:space="preserve">	20318316528566</t>
  </si>
  <si>
    <t>Muchammad Khudori</t>
  </si>
  <si>
    <t>085709230395</t>
  </si>
  <si>
    <t>KF01E1853004</t>
  </si>
  <si>
    <t>KB3004XY</t>
  </si>
  <si>
    <t>https://fruitbasket.blob.core.windows.net/gk2o5k/avatar/21290774120250430151921YBEPO2.jpg</t>
  </si>
  <si>
    <t>KF0113SK855243</t>
  </si>
  <si>
    <t xml:space="preserve">	20318316526403</t>
  </si>
  <si>
    <t>Febby</t>
  </si>
  <si>
    <t>085716593507</t>
  </si>
  <si>
    <t>JMD1E1722465</t>
  </si>
  <si>
    <t>KB5441IQ</t>
  </si>
  <si>
    <t>https://fruitbasket.blob.core.windows.net/gk2o5k/avatar/21234856420250430140938ORFIZY.jpg</t>
  </si>
  <si>
    <t>JMD116RK722866</t>
  </si>
  <si>
    <t xml:space="preserve">	20318316525226</t>
  </si>
  <si>
    <t>Irfani hasanah</t>
  </si>
  <si>
    <t>083825466733</t>
  </si>
  <si>
    <t>KD11E1557203</t>
  </si>
  <si>
    <t>KB4906MAH</t>
  </si>
  <si>
    <t>https://fruitbasket.blob.core.windows.net/gk2o5k/avatar/21311505220250430140612MWMGU8.jpg</t>
  </si>
  <si>
    <t>KD1116RK557890</t>
  </si>
  <si>
    <t xml:space="preserve">	20318316525380</t>
  </si>
  <si>
    <t>https://fruitbasket.blob.core.windows.net/gk2o5k/avatar/21262611320250430140120R7WMBZ.jpg</t>
  </si>
  <si>
    <t xml:space="preserve">	20318316526208</t>
  </si>
  <si>
    <t>https://fruitbasket.blob.core.windows.net/gk2o5k/avatar/212525549202504301358105LU8J1.jpg</t>
  </si>
  <si>
    <t xml:space="preserve">	20318316526311</t>
  </si>
  <si>
    <t>https://fruitbasket.blob.core.windows.net/gk2o5k/avatar/21263531520250430135324S73EPE.jpg</t>
  </si>
  <si>
    <t xml:space="preserve">	20318316526585</t>
  </si>
  <si>
    <t>KB5392SAG</t>
  </si>
  <si>
    <t>https://fruitbasket.blob.core.windows.net/gk2o5k/avatar/212644354202504301346134CEQC8.jpg</t>
  </si>
  <si>
    <t xml:space="preserve">	20318316526668</t>
  </si>
  <si>
    <t>https://fruitbasket.blob.core.windows.net/gk2o5k/avatar/21236062020250430133659JU8VXZ.jpg</t>
  </si>
  <si>
    <t xml:space="preserve">	20318316526915</t>
  </si>
  <si>
    <t>Citra Puan</t>
  </si>
  <si>
    <t>089508477775</t>
  </si>
  <si>
    <t>KB5653SAE</t>
  </si>
  <si>
    <t>https://fruitbasket.blob.core.windows.net/gk2o5k/avatar/211471814202504301333504AWLIL.jpg</t>
  </si>
  <si>
    <t xml:space="preserve">	20318316522266</t>
  </si>
  <si>
    <t>JMH2E1149741</t>
  </si>
  <si>
    <t>KB2551XV</t>
  </si>
  <si>
    <t>https://fruitbasket.blob.core.windows.net/gk2o5k/avatar/21192411620250430113315ZWOUPN.jpg</t>
  </si>
  <si>
    <t>JMH216SK149270</t>
  </si>
  <si>
    <t xml:space="preserve">	20318316523211</t>
  </si>
  <si>
    <t>Ananda hana wardani</t>
  </si>
  <si>
    <t>089518990767</t>
  </si>
  <si>
    <t>JME1E1430565</t>
  </si>
  <si>
    <t>KB0565XY</t>
  </si>
  <si>
    <t>https://fruitbasket.blob.core.windows.net/gk2o5k/avatar/21287854920250430112916MKFIMP.jpg</t>
  </si>
  <si>
    <t>JME112SK432104</t>
  </si>
  <si>
    <t xml:space="preserve">	20318316523666</t>
  </si>
  <si>
    <t>Beni</t>
  </si>
  <si>
    <t>083143987841</t>
  </si>
  <si>
    <t>KF01E1861533</t>
  </si>
  <si>
    <t>KB1533XY</t>
  </si>
  <si>
    <t>https://fruitbasket.blob.core.windows.net/gk2o5k/avatar/21290729520250430111931SUCECW.jpg</t>
  </si>
  <si>
    <t>KF0118SK861457</t>
  </si>
  <si>
    <t xml:space="preserve">	20318316523871</t>
  </si>
  <si>
    <t>Florensia vera novembriyasinta</t>
  </si>
  <si>
    <t>082255479498</t>
  </si>
  <si>
    <t>JMF2E1267348</t>
  </si>
  <si>
    <t>KB3365MAI</t>
  </si>
  <si>
    <t>https://fruitbasket.blob.core.windows.net/gk2o5k/avatar/21285734020250430111419HHWI9B.jpg</t>
  </si>
  <si>
    <t>JMF215RK267180</t>
  </si>
  <si>
    <t xml:space="preserve">	20318316522696</t>
  </si>
  <si>
    <t>Yoga febriansyah</t>
  </si>
  <si>
    <t>082125173186</t>
  </si>
  <si>
    <t>KFE1E1086720</t>
  </si>
  <si>
    <t>https://fruitbasket.blob.core.windows.net/gk2o5k/avatar/21311415920250430110921DLSDFP.jpg</t>
  </si>
  <si>
    <t>KFE115SK086614</t>
  </si>
  <si>
    <t xml:space="preserve">	20318316523437</t>
  </si>
  <si>
    <t>Sahri</t>
  </si>
  <si>
    <t>085641147053</t>
  </si>
  <si>
    <t>KFE3E1005488</t>
  </si>
  <si>
    <t>KB2811SAH</t>
  </si>
  <si>
    <t>https://fruitbasket.blob.core.windows.net/gk2o5k/avatar/21311462220250430110607GS5BCW.jpg</t>
  </si>
  <si>
    <t>KFE31XSK005278</t>
  </si>
  <si>
    <t xml:space="preserve">	20318316524166</t>
  </si>
  <si>
    <t>KF01E1870217</t>
  </si>
  <si>
    <t>KB0217XY</t>
  </si>
  <si>
    <t>https://fruitbasket.blob.core.windows.net/gk2o5k/avatar/21311505220250430110133VHPFPW.jpg</t>
  </si>
  <si>
    <t>KF0119SK871494</t>
  </si>
  <si>
    <t xml:space="preserve">	20318316513877</t>
  </si>
  <si>
    <t>KB5908XR</t>
  </si>
  <si>
    <t>https://fruitbasket.blob.core.windows.net/gk2o5k/avatar/21089719020250429162200VLJQTL.jpg</t>
  </si>
  <si>
    <t xml:space="preserve">	20318316513791</t>
  </si>
  <si>
    <t>https://fruitbasket.blob.core.windows.net/gk2o5k/avatar/21219219120250429161555NRZZPG.jpg</t>
  </si>
  <si>
    <t xml:space="preserve">	20318316513683</t>
  </si>
  <si>
    <t>https://fruitbasket.blob.core.windows.net/gk2o5k/avatar/210866620202504291609504QWZLV.jpg</t>
  </si>
  <si>
    <t xml:space="preserve">	20318316510762</t>
  </si>
  <si>
    <t>Wahdaniah</t>
  </si>
  <si>
    <t>083173328835</t>
  </si>
  <si>
    <t>KFD1E1099793</t>
  </si>
  <si>
    <t>KB2869XV</t>
  </si>
  <si>
    <t>https://fruitbasket.blob.core.windows.net/gk2o5k/avatar/21310668020250429155429AWX6XY.jpg</t>
  </si>
  <si>
    <t>KFD118SK099786</t>
  </si>
  <si>
    <t xml:space="preserve">	20318316510871</t>
  </si>
  <si>
    <t>https://fruitbasket.blob.core.windows.net/gk2o5k/avatar/21122838620250429155031PVIRF6.jpg</t>
  </si>
  <si>
    <t xml:space="preserve">	20318316511415</t>
  </si>
  <si>
    <t>085143222646</t>
  </si>
  <si>
    <t>KFC1E1100391</t>
  </si>
  <si>
    <t>KB6693XZ</t>
  </si>
  <si>
    <t>https://fruitbasket.blob.core.windows.net/gk2o5k/avatar/21228027120250429154313LULEZV.jpg</t>
  </si>
  <si>
    <t>KFC115SK100175</t>
  </si>
  <si>
    <t xml:space="preserve">	20318316511541</t>
  </si>
  <si>
    <t>JMH1E1023033</t>
  </si>
  <si>
    <t>KB3607XU</t>
  </si>
  <si>
    <t>https://fruitbasket.blob.core.windows.net/gk2o5k/avatar/21122838620250429153731LNJRFX.jpg</t>
  </si>
  <si>
    <t>JMH116RK023003</t>
  </si>
  <si>
    <t xml:space="preserve">	20318316511965</t>
  </si>
  <si>
    <t>https://fruitbasket.blob.core.windows.net/gk2o5k/avatar/21255695320250429153248AKSXMU.jpg</t>
  </si>
  <si>
    <t xml:space="preserve">	20318316512218</t>
  </si>
  <si>
    <t>https://fruitbasket.blob.core.windows.net/gk2o5k/avatar/21200397420250429152342AIVEWC.jpg</t>
  </si>
  <si>
    <t xml:space="preserve">	20318316511644</t>
  </si>
  <si>
    <t>Iwan Pamungkas</t>
  </si>
  <si>
    <t>081258740624</t>
  </si>
  <si>
    <t>KF71E1945206</t>
  </si>
  <si>
    <t>KB2237SAG</t>
  </si>
  <si>
    <t>https://fruitbasket.blob.core.windows.net/gk2o5k/avatar/21204994820250429151859TMXKCE.jpg</t>
  </si>
  <si>
    <t>KF711XRK945301</t>
  </si>
  <si>
    <t xml:space="preserve">	20318316512665</t>
  </si>
  <si>
    <t>https://fruitbasket.blob.core.windows.net/gk2o5k/avatar/21131236420250429150532POVM0O.jpg</t>
  </si>
  <si>
    <t xml:space="preserve">	20318316512352</t>
  </si>
  <si>
    <t>https://fruitbasket.blob.core.windows.net/gk2o5k/avatar/21211577320250429145841IAXNL1.jpg</t>
  </si>
  <si>
    <t xml:space="preserve">	20318316512437</t>
  </si>
  <si>
    <t>KB5463XS</t>
  </si>
  <si>
    <t>https://fruitbasket.blob.core.windows.net/gk2o5k/avatar/21153633120250429144910ZBDI24.jpg</t>
  </si>
  <si>
    <t xml:space="preserve">	20318316509434</t>
  </si>
  <si>
    <t>KFE2E1025214</t>
  </si>
  <si>
    <t>KB5214XY</t>
  </si>
  <si>
    <t>https://fruitbasket.blob.core.windows.net/gk2o5k/avatar/21282284620250429123150PLDIA7.jpg</t>
  </si>
  <si>
    <t>KFE217SK025103</t>
  </si>
  <si>
    <t xml:space="preserve">	20318316509128</t>
  </si>
  <si>
    <t>KC02E1294050</t>
  </si>
  <si>
    <t>https://fruitbasket.blob.core.windows.net/gk2o5k/avatar/21083973720250429121630Q7EIYI.jpg</t>
  </si>
  <si>
    <t>KC0218SK294576</t>
  </si>
  <si>
    <t xml:space="preserve">	20318316508976</t>
  </si>
  <si>
    <t>Ummaya</t>
  </si>
  <si>
    <t>083862994621</t>
  </si>
  <si>
    <t>JMC1E1592236</t>
  </si>
  <si>
    <t>KB2808SAH</t>
  </si>
  <si>
    <t>https://fruitbasket.blob.core.windows.net/gk2o5k/avatar/21310528820250429121252FSO6EH.jpg</t>
  </si>
  <si>
    <t>JMC116SK593320</t>
  </si>
  <si>
    <t xml:space="preserve">	20318316508761</t>
  </si>
  <si>
    <t>Sy Taufik Hidayat</t>
  </si>
  <si>
    <t>085864331054</t>
  </si>
  <si>
    <t>JME1E1435616</t>
  </si>
  <si>
    <t>KB5616XY</t>
  </si>
  <si>
    <t>https://fruitbasket.blob.core.windows.net/gk2o5k/avatar/212941595202504291210056EQVB1.jpg</t>
  </si>
  <si>
    <t>JME110SK436751</t>
  </si>
  <si>
    <t xml:space="preserve">	20318316508674</t>
  </si>
  <si>
    <t>Marhadi</t>
  </si>
  <si>
    <t>085347492707</t>
  </si>
  <si>
    <t>JMH2E1110082</t>
  </si>
  <si>
    <t>KB6711SAG</t>
  </si>
  <si>
    <t>https://fruitbasket.blob.core.windows.net/gk2o5k/avatar/21280125520250429120546IEMLEK.jpg</t>
  </si>
  <si>
    <t>JMH211SK109159</t>
  </si>
  <si>
    <t xml:space="preserve">	20318316508475</t>
  </si>
  <si>
    <t>JMD1E1878429</t>
  </si>
  <si>
    <t>https://fruitbasket.blob.core.windows.net/gk2o5k/avatar/21245910420250429120147OTIFCT.jpg</t>
  </si>
  <si>
    <t>JMD116SK878816</t>
  </si>
  <si>
    <t xml:space="preserve">	20318316508332</t>
  </si>
  <si>
    <t>085133792911</t>
  </si>
  <si>
    <t>JMH1E1113872</t>
  </si>
  <si>
    <t>KB3872XY</t>
  </si>
  <si>
    <t>https://fruitbasket.blob.core.windows.net/gk2o5k/avatar/21256505920250429115850G76TJX.jpg</t>
  </si>
  <si>
    <t>JMH115SK115452</t>
  </si>
  <si>
    <t xml:space="preserve">	20318316500958</t>
  </si>
  <si>
    <t>Wendi</t>
  </si>
  <si>
    <t>082254465019</t>
  </si>
  <si>
    <t>KFA1E1282416</t>
  </si>
  <si>
    <t>KB6842LN</t>
  </si>
  <si>
    <t>https://fruitbasket.blob.core.windows.net/gk2o5k/avatar/21269695420250429105056Q530WQ.jpg</t>
  </si>
  <si>
    <t>KFA117RK282640</t>
  </si>
  <si>
    <t xml:space="preserve">	20318316500939</t>
  </si>
  <si>
    <t>ITA PERMATA SARI</t>
  </si>
  <si>
    <t>081376809861</t>
  </si>
  <si>
    <t>JMF1E1205845</t>
  </si>
  <si>
    <t>KB3198MAI</t>
  </si>
  <si>
    <t>https://fruitbasket.blob.core.windows.net/gk2o5k/avatar/21281071620250429103412XGN1QP.jpg</t>
  </si>
  <si>
    <t>JMF11XSK206706</t>
  </si>
  <si>
    <t xml:space="preserve">	20318316500863</t>
  </si>
  <si>
    <t>https://fruitbasket.blob.core.windows.net/gk2o5k/avatar/21244165420250429101150BXVLCB.jpg</t>
  </si>
  <si>
    <t xml:space="preserve">	20318316500800</t>
  </si>
  <si>
    <t>https://fruitbasket.blob.core.windows.net/gk2o5k/avatar/21097760320250429095009GV52JX.jpg</t>
  </si>
  <si>
    <t xml:space="preserve">	20318316500762</t>
  </si>
  <si>
    <t>https://fruitbasket.blob.core.windows.net/gk2o5k/avatar/21170285520250429094600FNSWWU.jpg</t>
  </si>
  <si>
    <t xml:space="preserve">	20318316500725</t>
  </si>
  <si>
    <t>Sabariyah</t>
  </si>
  <si>
    <t>081460357379</t>
  </si>
  <si>
    <t>JMC1E1529816</t>
  </si>
  <si>
    <t>KB3685XU</t>
  </si>
  <si>
    <t>https://fruitbasket.blob.core.windows.net/gk2o5k/avatar/21075114620250429094140LE0HQ6.jpg</t>
  </si>
  <si>
    <t>JMC115RK530607</t>
  </si>
  <si>
    <t xml:space="preserve">	20318316500631</t>
  </si>
  <si>
    <t>Dwi Aisyah Adelia</t>
  </si>
  <si>
    <t>087736742802</t>
  </si>
  <si>
    <t>JMF2E1265885</t>
  </si>
  <si>
    <t>KB5434MAH</t>
  </si>
  <si>
    <t>https://fruitbasket.blob.core.windows.net/gk2o5k/avatar/21254138720250429091855IQHOFU.jpg</t>
  </si>
  <si>
    <t>JMF211RK265670</t>
  </si>
  <si>
    <t xml:space="preserve">	20318316500596</t>
  </si>
  <si>
    <t>https://fruitbasket.blob.core.windows.net/gk2o5k/avatar/21281231220250429091110G9B7E9.jpg</t>
  </si>
  <si>
    <t xml:space="preserve">	20318316500545</t>
  </si>
  <si>
    <t>https://fruitbasket.blob.core.windows.net/gk2o5k/avatar/211596247202504290900373B7K5D.jpg</t>
  </si>
  <si>
    <t xml:space="preserve">	20318316498073</t>
  </si>
  <si>
    <t>Sandro Simanjuntak</t>
  </si>
  <si>
    <t>085787538000</t>
  </si>
  <si>
    <t>KFE1E1024394</t>
  </si>
  <si>
    <t>KB4629XU</t>
  </si>
  <si>
    <t>https://fruitbasket.blob.core.windows.net/gk2o5k/avatar/21253233120250428165603GOFY7Q.jpg</t>
  </si>
  <si>
    <t>KFE114SK024377</t>
  </si>
  <si>
    <t xml:space="preserve">	20318316497914</t>
  </si>
  <si>
    <t>Theofilus Dhae</t>
  </si>
  <si>
    <t>089526634514</t>
  </si>
  <si>
    <t>JME1E1423332</t>
  </si>
  <si>
    <t>KB3332XY</t>
  </si>
  <si>
    <t>https://fruitbasket.blob.core.windows.net/gk2o5k/avatar/21287201020250428163921CLACEN.jpg</t>
  </si>
  <si>
    <t>JME11XSK424901</t>
  </si>
  <si>
    <t xml:space="preserve">	20318316497650</t>
  </si>
  <si>
    <t>Tri eliza</t>
  </si>
  <si>
    <t>085787164354</t>
  </si>
  <si>
    <t>JMH2E1242490</t>
  </si>
  <si>
    <t>KB2490XY</t>
  </si>
  <si>
    <t>https://fruitbasket.blob.core.windows.net/gk2o5k/avatar/21295046120250428161845TT0D8T.jpg</t>
  </si>
  <si>
    <t>JMH213SK241906</t>
  </si>
  <si>
    <t xml:space="preserve">	20318316497505</t>
  </si>
  <si>
    <t>082113125157</t>
  </si>
  <si>
    <t>KFE1E1075295</t>
  </si>
  <si>
    <t>KB2059SAH</t>
  </si>
  <si>
    <t>https://fruitbasket.blob.core.windows.net/gk2o5k/avatar/21282782520250428160832VW18W4.jpg</t>
  </si>
  <si>
    <t>KFE115SK075287</t>
  </si>
  <si>
    <t xml:space="preserve">	20318316497259</t>
  </si>
  <si>
    <t>Kartina</t>
  </si>
  <si>
    <t>083116704992</t>
  </si>
  <si>
    <t>JMH2E1242609</t>
  </si>
  <si>
    <t>KB2609XY</t>
  </si>
  <si>
    <t>2025-03-31</t>
  </si>
  <si>
    <t>https://fruitbasket.blob.core.windows.net/gk2o5k/avatar/21179242520250428155303GA8OVU.jpg</t>
  </si>
  <si>
    <t>JMH218SK242078</t>
  </si>
  <si>
    <t xml:space="preserve">	20318316495580</t>
  </si>
  <si>
    <t>Fitri fatzri nengtias</t>
  </si>
  <si>
    <t>085950220767</t>
  </si>
  <si>
    <t>JMD1E1871973</t>
  </si>
  <si>
    <t>KB1973XY</t>
  </si>
  <si>
    <t>https://fruitbasket.blob.core.windows.net/gk2o5k/avatar/21309844920250428154023O5GKDQ.jpg</t>
  </si>
  <si>
    <t>JMD116SK872367</t>
  </si>
  <si>
    <t xml:space="preserve">	20318316494785</t>
  </si>
  <si>
    <t>Zahrah</t>
  </si>
  <si>
    <t>081326557972</t>
  </si>
  <si>
    <t>KF01E1851172</t>
  </si>
  <si>
    <t>KB1172XY</t>
  </si>
  <si>
    <t>https://fruitbasket.blob.core.windows.net/gk2o5k/avatar/21287385320250428153351YJMLHE.jpg</t>
  </si>
  <si>
    <t>KF0114SK852688</t>
  </si>
  <si>
    <t xml:space="preserve">	20318316494590</t>
  </si>
  <si>
    <t>Madali Syarif</t>
  </si>
  <si>
    <t>081312816849</t>
  </si>
  <si>
    <t>KF01E1855127</t>
  </si>
  <si>
    <t>KB2543MAI</t>
  </si>
  <si>
    <t>https://fruitbasket.blob.core.windows.net/gk2o5k/avatar/21281115120250428142624B57M3E.jpg</t>
  </si>
  <si>
    <t>KF0114SK855607</t>
  </si>
  <si>
    <t xml:space="preserve">	20318316491470</t>
  </si>
  <si>
    <t>KB5521MAH</t>
  </si>
  <si>
    <t>https://fruitbasket.blob.core.windows.net/gk2o5k/avatar/21278852720250428122257H8ALI6.jpg</t>
  </si>
  <si>
    <t xml:space="preserve">	20318316491851</t>
  </si>
  <si>
    <t>KB5114MAH</t>
  </si>
  <si>
    <t>https://fruitbasket.blob.core.windows.net/gk2o5k/avatar/21025178820250428121915BREVCU.jpg</t>
  </si>
  <si>
    <t xml:space="preserve">	20318316493012</t>
  </si>
  <si>
    <t>Jeni</t>
  </si>
  <si>
    <t>087834006771</t>
  </si>
  <si>
    <t>JMC1E1593497</t>
  </si>
  <si>
    <t>KB3497XY</t>
  </si>
  <si>
    <t>https://fruitbasket.blob.core.windows.net/gk2o5k/avatar/21309608820250428121612OLLWTS.jpg</t>
  </si>
  <si>
    <t>JMC11XSK594714</t>
  </si>
  <si>
    <t xml:space="preserve">	20318316493120</t>
  </si>
  <si>
    <t>Ambrun</t>
  </si>
  <si>
    <t>085930041730</t>
  </si>
  <si>
    <t>KFA1E1294477</t>
  </si>
  <si>
    <t>KB4477XY</t>
  </si>
  <si>
    <t>https://fruitbasket.blob.core.windows.net/gk2o5k/avatar/21287955220250428121259KTLKHO.jpg</t>
  </si>
  <si>
    <t>KFA115SK294520</t>
  </si>
  <si>
    <t xml:space="preserve">	20318316493275</t>
  </si>
  <si>
    <t>JMF2E1331035</t>
  </si>
  <si>
    <t>KB2755MAI</t>
  </si>
  <si>
    <t>https://fruitbasket.blob.core.windows.net/gk2o5k/avatar/21260636620250428120327IVXAW4.jpg</t>
  </si>
  <si>
    <t>JMF214SK331957</t>
  </si>
  <si>
    <t xml:space="preserve">	20318316491705</t>
  </si>
  <si>
    <t>KB6733MAH</t>
  </si>
  <si>
    <t>https://fruitbasket.blob.core.windows.net/gk2o5k/avatar/21214118720250428111715RLLKHE.jpg</t>
  </si>
  <si>
    <t xml:space="preserve">	20318316487669</t>
  </si>
  <si>
    <t>KB5317MAH</t>
  </si>
  <si>
    <t>https://fruitbasket.blob.core.windows.net/gk2o5k/avatar/21251522520250428102842VWVKKJ.jpg</t>
  </si>
  <si>
    <t xml:space="preserve">	20318316487265</t>
  </si>
  <si>
    <t>https://fruitbasket.blob.core.windows.net/gk2o5k/avatar/21235033920250428102606X2V9YL.jpg</t>
  </si>
  <si>
    <t xml:space="preserve">	20318316488087</t>
  </si>
  <si>
    <t>JMH2E1224699</t>
  </si>
  <si>
    <t>KB4699XY</t>
  </si>
  <si>
    <t>https://fruitbasket.blob.core.windows.net/gk2o5k/avatar/21028535320250428101604HFHW3D.jpg</t>
  </si>
  <si>
    <t>JMH211SK217698</t>
  </si>
  <si>
    <t xml:space="preserve">	20318316489262</t>
  </si>
  <si>
    <t>KFE1E1058695</t>
  </si>
  <si>
    <t>KB2037MAI</t>
  </si>
  <si>
    <t>https://fruitbasket.blob.core.windows.net/gk2o5k/avatar/21242983320250428101116GSKYCE.jpg</t>
  </si>
  <si>
    <t>KFE117SK058605</t>
  </si>
  <si>
    <t xml:space="preserve">	20318316489470</t>
  </si>
  <si>
    <t>KB6997MAE</t>
  </si>
  <si>
    <t>https://fruitbasket.blob.core.windows.net/gk2o5k/avatar/210916025202504281003214JDIAJ.jpg</t>
  </si>
  <si>
    <t xml:space="preserve">	20318316489655</t>
  </si>
  <si>
    <t>https://fruitbasket.blob.core.windows.net/gk2o5k/avatar/21097037120250428095803HL8RBN.jpg</t>
  </si>
  <si>
    <t xml:space="preserve">	20318316489824</t>
  </si>
  <si>
    <t>https://fruitbasket.blob.core.windows.net/gk2o5k/avatar/21265862420250428095341GTLCOK.jpg</t>
  </si>
  <si>
    <t xml:space="preserve">	20318316482414</t>
  </si>
  <si>
    <t>KB6213MAH</t>
  </si>
  <si>
    <t>2025-04-27</t>
  </si>
  <si>
    <t>https://fruitbasket.blob.core.windows.net/gk2o5k/avatar/21192932420250427175131OEDI2P.jpg</t>
  </si>
  <si>
    <t xml:space="preserve">	20318316482353</t>
  </si>
  <si>
    <t>JMF1E1206389</t>
  </si>
  <si>
    <t>KB3197MAI</t>
  </si>
  <si>
    <t>https://fruitbasket.blob.core.windows.net/gk2o5k/avatar/212677309202504271734536J9WYD.jpg</t>
  </si>
  <si>
    <t>JMF113SK206840</t>
  </si>
  <si>
    <t xml:space="preserve">	20318316482239</t>
  </si>
  <si>
    <t>Ahmad maulana</t>
  </si>
  <si>
    <t>085845842034</t>
  </si>
  <si>
    <t>JMH1E1066858</t>
  </si>
  <si>
    <t>KB2176MAI</t>
  </si>
  <si>
    <t>https://fruitbasket.blob.core.windows.net/gk2o5k/avatar/21282837420250427172241KB7EL2.jpg</t>
  </si>
  <si>
    <t>JMH11XSK066927</t>
  </si>
  <si>
    <t xml:space="preserve">	20318316481928</t>
  </si>
  <si>
    <t>Maskur Niawan</t>
  </si>
  <si>
    <t>081234267405</t>
  </si>
  <si>
    <t>JME1E1395677</t>
  </si>
  <si>
    <t>KB2659MAI</t>
  </si>
  <si>
    <t>https://fruitbasket.blob.core.windows.net/gk2o5k/avatar/212829419202504271654428MMWVX.jpg</t>
  </si>
  <si>
    <t>JME110SK397322</t>
  </si>
  <si>
    <t xml:space="preserve">	20318316481880</t>
  </si>
  <si>
    <t>Sudarmin</t>
  </si>
  <si>
    <t>082241890877</t>
  </si>
  <si>
    <t>JBK1E2089533</t>
  </si>
  <si>
    <t>KB9533XY</t>
  </si>
  <si>
    <t>https://fruitbasket.blob.core.windows.net/gk2o5k/avatar/21271388020250427165109RXOSGW.jpg</t>
  </si>
  <si>
    <t>JBK122SK092093</t>
  </si>
  <si>
    <t xml:space="preserve">	20318316481859</t>
  </si>
  <si>
    <t>KF01E1860271</t>
  </si>
  <si>
    <t>KB0271XY</t>
  </si>
  <si>
    <t>https://fruitbasket.blob.core.windows.net/gk2o5k/avatar/21283645720250427164735DRMMXX.jpg</t>
  </si>
  <si>
    <t>KF0118SK860714</t>
  </si>
  <si>
    <t xml:space="preserve">	20318316481780</t>
  </si>
  <si>
    <t>Reninta ananda</t>
  </si>
  <si>
    <t>083173329285</t>
  </si>
  <si>
    <t>JMD1E1851655</t>
  </si>
  <si>
    <t>KB1655XY</t>
  </si>
  <si>
    <t>https://fruitbasket.blob.core.windows.net/gk2o5k/avatar/21309325420250427164302DZBAK6.jpg</t>
  </si>
  <si>
    <t>JMD11XSK851831</t>
  </si>
  <si>
    <t xml:space="preserve">	20318316471236</t>
  </si>
  <si>
    <t>2025-04-26</t>
  </si>
  <si>
    <t>https://fruitbasket.blob.core.windows.net/gk2o5k/avatar/211841094202504261443354JGCMT.jpg</t>
  </si>
  <si>
    <t xml:space="preserve">	20318316470944</t>
  </si>
  <si>
    <t>RIKO NOVAL</t>
  </si>
  <si>
    <t>082233100805</t>
  </si>
  <si>
    <t>KFC1E1046367</t>
  </si>
  <si>
    <t>KB6367NO</t>
  </si>
  <si>
    <t>https://fruitbasket.blob.core.windows.net/gk2o5k/avatar/2117253672025042614323484OCCY.jpg</t>
  </si>
  <si>
    <t>KFC116RK046251</t>
  </si>
  <si>
    <t xml:space="preserve">	20318316470636</t>
  </si>
  <si>
    <t>Oktavia berni</t>
  </si>
  <si>
    <t>085814276480</t>
  </si>
  <si>
    <t>JMH1E1080533</t>
  </si>
  <si>
    <t>KB0533XY</t>
  </si>
  <si>
    <t>https://fruitbasket.blob.core.windows.net/gk2o5k/avatar/21308847920250426141450UALB77.jpg</t>
  </si>
  <si>
    <t>JMH11XSK082111</t>
  </si>
  <si>
    <t xml:space="preserve">	20318316460239</t>
  </si>
  <si>
    <t>Damaiyanti</t>
  </si>
  <si>
    <t>083831328600</t>
  </si>
  <si>
    <t>JMF2E1305091</t>
  </si>
  <si>
    <t>KB5723XU</t>
  </si>
  <si>
    <t>https://fruitbasket.blob.core.windows.net/gk2o5k/avatar/21308820220250426135245830TWV.jpg</t>
  </si>
  <si>
    <t>JMF211RK304693</t>
  </si>
  <si>
    <t xml:space="preserve">	20318316459813</t>
  </si>
  <si>
    <t>085138321321</t>
  </si>
  <si>
    <t>JMH1E1096140</t>
  </si>
  <si>
    <t>KB2404MAI</t>
  </si>
  <si>
    <t>https://fruitbasket.blob.core.windows.net/gk2o5k/avatar/21308778620250426133434LWSOHC.jpg</t>
  </si>
  <si>
    <t>JMH118SK097514</t>
  </si>
  <si>
    <t xml:space="preserve">	20318316459176</t>
  </si>
  <si>
    <t>https://fruitbasket.blob.core.windows.net/gk2o5k/avatar/21067794620250426125604TFY4SU.jpg</t>
  </si>
  <si>
    <t xml:space="preserve">	20318316458825</t>
  </si>
  <si>
    <t>https://fruitbasket.blob.core.windows.net/gk2o5k/avatar/21145256020250426123946BT27EV.jpg</t>
  </si>
  <si>
    <t xml:space="preserve">	20318316458376</t>
  </si>
  <si>
    <t>https://fruitbasket.blob.core.windows.net/gk2o5k/avatar/212044012202504261209545EECWD.jpg</t>
  </si>
  <si>
    <t xml:space="preserve">	20318316458133</t>
  </si>
  <si>
    <t>https://fruitbasket.blob.core.windows.net/gk2o5k/avatar/212109597202504261200243EHXPJ.jpg</t>
  </si>
  <si>
    <t xml:space="preserve">	20318316457874</t>
  </si>
  <si>
    <t>https://fruitbasket.blob.core.windows.net/gk2o5k/avatar/21062262820250426114613WT8RZ1.jpg</t>
  </si>
  <si>
    <t xml:space="preserve">	20318316457402</t>
  </si>
  <si>
    <t>https://fruitbasket.blob.core.windows.net/gk2o5k/avatar/21246357720250426113810RDBONK.jpg</t>
  </si>
  <si>
    <t xml:space="preserve">	20318316457071</t>
  </si>
  <si>
    <t>https://fruitbasket.blob.core.windows.net/gk2o5k/avatar/21088816720250426112002BNAYGQ.jpg</t>
  </si>
  <si>
    <t xml:space="preserve">	20318316455952</t>
  </si>
  <si>
    <t>JMH1E1012658</t>
  </si>
  <si>
    <t>KB6449LM</t>
  </si>
  <si>
    <t>https://fruitbasket.blob.core.windows.net/gk2o5k/avatar/21282069720250426104605O4RE4V.jpg</t>
  </si>
  <si>
    <t>JMH119RK012934</t>
  </si>
  <si>
    <t xml:space="preserve">	20318316454048</t>
  </si>
  <si>
    <t>https://fruitbasket.blob.core.windows.net/gk2o5k/avatar/21282069720250426103432UTJJED.jpg</t>
  </si>
  <si>
    <t xml:space="preserve">	20318316454142</t>
  </si>
  <si>
    <t>https://fruitbasket.blob.core.windows.net/gk2o5k/avatar/212667086202504261016476HNA2J.jpg</t>
  </si>
  <si>
    <t xml:space="preserve">	20318316453317</t>
  </si>
  <si>
    <t>https://fruitbasket.blob.core.windows.net/gk2o5k/avatar/2126159642025042609382889OHND.jpg</t>
  </si>
  <si>
    <t xml:space="preserve">	20318316453020</t>
  </si>
  <si>
    <t>KB5120SAG</t>
  </si>
  <si>
    <t>https://fruitbasket.blob.core.windows.net/gk2o5k/avatar/212651274202504260922159YMQJG.jpg</t>
  </si>
  <si>
    <t xml:space="preserve">	20318316451688</t>
  </si>
  <si>
    <t>Lidia amelia</t>
  </si>
  <si>
    <t>081545168002</t>
  </si>
  <si>
    <t>JMH2E1214449</t>
  </si>
  <si>
    <t>KB2736XV</t>
  </si>
  <si>
    <t>https://fruitbasket.blob.core.windows.net/gk2o5k/avatar/21288550720250426090856ROX99P.jpg</t>
  </si>
  <si>
    <t>JMH214SK214133</t>
  </si>
  <si>
    <t xml:space="preserve">	20318316451147</t>
  </si>
  <si>
    <t>Zahara</t>
  </si>
  <si>
    <t>081326323958</t>
  </si>
  <si>
    <t>JMH2E1229703</t>
  </si>
  <si>
    <t>KB9703XY</t>
  </si>
  <si>
    <t>https://fruitbasket.blob.core.windows.net/gk2o5k/avatar/21308477120250426083852JROFXD.jpg</t>
  </si>
  <si>
    <t>JMH213SK233093</t>
  </si>
  <si>
    <t xml:space="preserve">	20318316434154</t>
  </si>
  <si>
    <t>085849349745</t>
  </si>
  <si>
    <t>JMH2E1214403</t>
  </si>
  <si>
    <t>KB3008SAH</t>
  </si>
  <si>
    <t>https://fruitbasket.blob.core.windows.net/gk2o5k/avatar/21293666320250425160838QCNNNX.jpg</t>
  </si>
  <si>
    <t>JMH215SK214111</t>
  </si>
  <si>
    <t xml:space="preserve">	20318316433732</t>
  </si>
  <si>
    <t>Suidah</t>
  </si>
  <si>
    <t>083164840984</t>
  </si>
  <si>
    <t>KFE1E1066735</t>
  </si>
  <si>
    <t>KB6635SAG</t>
  </si>
  <si>
    <t>https://fruitbasket.blob.core.windows.net/gk2o5k/avatar/21308213020250425155255RP3VQN.jpg</t>
  </si>
  <si>
    <t>KFE115SK066525</t>
  </si>
  <si>
    <t xml:space="preserve">	20318316433379</t>
  </si>
  <si>
    <t>Ananta Krisna Fasa</t>
  </si>
  <si>
    <t>085135671809</t>
  </si>
  <si>
    <t>JMA1E1181121</t>
  </si>
  <si>
    <t>KB2268XV</t>
  </si>
  <si>
    <t>https://fruitbasket.blob.core.windows.net/gk2o5k/avatar/21282078920250425151623MXOAJM.jpg</t>
  </si>
  <si>
    <t>JMA11XSK181292</t>
  </si>
  <si>
    <t xml:space="preserve">	20318316433088</t>
  </si>
  <si>
    <t>Listika Tari</t>
  </si>
  <si>
    <t>081258970552</t>
  </si>
  <si>
    <t>JMH2E1220146</t>
  </si>
  <si>
    <t>KB0146XY</t>
  </si>
  <si>
    <t>https://fruitbasket.blob.core.windows.net/gk2o5k/avatar/21293955620250425150213I6V8MZ.jpg</t>
  </si>
  <si>
    <t>JMH217SK219830</t>
  </si>
  <si>
    <t xml:space="preserve">	20318316431799</t>
  </si>
  <si>
    <t>Matahar</t>
  </si>
  <si>
    <t>081328835702</t>
  </si>
  <si>
    <t>JMC1E1582107</t>
  </si>
  <si>
    <t>KB2050SAH</t>
  </si>
  <si>
    <t>https://fruitbasket.blob.core.windows.net/gk2o5k/avatar/213080662202504251421323D4RH4.jpg</t>
  </si>
  <si>
    <t>JMC113SK583294</t>
  </si>
  <si>
    <t xml:space="preserve">	20318316431044</t>
  </si>
  <si>
    <t>085920626781</t>
  </si>
  <si>
    <t>KF01E1856343</t>
  </si>
  <si>
    <t>KB6343XY</t>
  </si>
  <si>
    <t>https://fruitbasket.blob.core.windows.net/gk2o5k/avatar/212866440202504251317542GXJ1C.jpg</t>
  </si>
  <si>
    <t>KF0117SK856816</t>
  </si>
  <si>
    <t xml:space="preserve">	20318316430787</t>
  </si>
  <si>
    <t>Ach Siri</t>
  </si>
  <si>
    <t>081234272566</t>
  </si>
  <si>
    <t>JMH2E1105610</t>
  </si>
  <si>
    <t>https://fruitbasket.blob.core.windows.net/gk2o5k/avatar/212781509202504251308563ZYEON.jpg</t>
  </si>
  <si>
    <t>JMH219SK105585</t>
  </si>
  <si>
    <t xml:space="preserve">	20318316430441</t>
  </si>
  <si>
    <t>https://fruitbasket.blob.core.windows.net/gk2o5k/avatar/21263658320250425124005SMJ1HG.jpg</t>
  </si>
  <si>
    <t xml:space="preserve">	20318316430172</t>
  </si>
  <si>
    <t>https://fruitbasket.blob.core.windows.net/gk2o5k/avatar/21061310720250425121622IVVARP.jpg</t>
  </si>
  <si>
    <t xml:space="preserve">	20318316430060</t>
  </si>
  <si>
    <t>https://fruitbasket.blob.core.windows.net/gk2o5k/avatar/21023302420250425120430ZULGOK.jpg</t>
  </si>
  <si>
    <t xml:space="preserve">	20318316429969</t>
  </si>
  <si>
    <t>https://fruitbasket.blob.core.windows.net/gk2o5k/avatar/21170271320250425115820J7PPQG.jpg</t>
  </si>
  <si>
    <t xml:space="preserve">	20318316429900</t>
  </si>
  <si>
    <t>085784961346</t>
  </si>
  <si>
    <t>JME1E1068521</t>
  </si>
  <si>
    <t>KB4965MAG</t>
  </si>
  <si>
    <t>https://fruitbasket.blob.core.windows.net/gk2o5k/avatar/21161185220250425115139N245FJ.jpg</t>
  </si>
  <si>
    <t>JME113RK068317</t>
  </si>
  <si>
    <t xml:space="preserve">	20318316429613</t>
  </si>
  <si>
    <t>https://fruitbasket.blob.core.windows.net/gk2o5k/avatar/21163759420250425113507NUZR8V.jpg</t>
  </si>
  <si>
    <t xml:space="preserve">	20318316429200</t>
  </si>
  <si>
    <t>JMH2E1069853</t>
  </si>
  <si>
    <t>KB6342XZ</t>
  </si>
  <si>
    <t>https://fruitbasket.blob.core.windows.net/gk2o5k/avatar/21267106420250425111414GHVLTO.jpg</t>
  </si>
  <si>
    <t>JMH213RK069841</t>
  </si>
  <si>
    <t xml:space="preserve">	20318316429030</t>
  </si>
  <si>
    <t>KB5881XT</t>
  </si>
  <si>
    <t>https://fruitbasket.blob.core.windows.net/gk2o5k/avatar/21267106420250425110751ZXJJNI.jpg</t>
  </si>
  <si>
    <t xml:space="preserve">	20318316428619</t>
  </si>
  <si>
    <t>https://fruitbasket.blob.core.windows.net/gk2o5k/avatar/21280677920250425105223HQNGMT.jpg</t>
  </si>
  <si>
    <t xml:space="preserve">	20318316428194</t>
  </si>
  <si>
    <t>https://fruitbasket.blob.core.windows.net/gk2o5k/avatar/212680837202504251041380Y9J3F.jpg</t>
  </si>
  <si>
    <t xml:space="preserve">	20318316427984</t>
  </si>
  <si>
    <t>085829233834</t>
  </si>
  <si>
    <t>KF01E1844371</t>
  </si>
  <si>
    <t>KB3068MAI</t>
  </si>
  <si>
    <t>https://fruitbasket.blob.core.windows.net/gk2o5k/avatar/21279102820250425102542AN85LY.jpg</t>
  </si>
  <si>
    <t>KF0110SK844748</t>
  </si>
  <si>
    <t xml:space="preserve">	20318316427734</t>
  </si>
  <si>
    <t>JMH1E1031056</t>
  </si>
  <si>
    <t>https://fruitbasket.blob.core.windows.net/gk2o5k/avatar/21278392820250425101903WZONTZ.jpg</t>
  </si>
  <si>
    <t>JMH114RK031178</t>
  </si>
  <si>
    <t xml:space="preserve">	20318316427097</t>
  </si>
  <si>
    <t>JMG1E1244320</t>
  </si>
  <si>
    <t>KB4320XY</t>
  </si>
  <si>
    <t>https://fruitbasket.blob.core.windows.net/gk2o5k/avatar/21265467420250425100424UD2MBD.jpg</t>
  </si>
  <si>
    <t>JMG112SK244310</t>
  </si>
  <si>
    <t xml:space="preserve">	20318316425170</t>
  </si>
  <si>
    <t>Meli agus mina</t>
  </si>
  <si>
    <t>083117298233</t>
  </si>
  <si>
    <t>JMD1E1870566</t>
  </si>
  <si>
    <t>KB0566XY</t>
  </si>
  <si>
    <t>https://fruitbasket.blob.core.windows.net/gk2o5k/avatar/21307780820250425095831P2PVV5.jpg</t>
  </si>
  <si>
    <t>JMD115SK870951</t>
  </si>
  <si>
    <t xml:space="preserve">	20318316419473</t>
  </si>
  <si>
    <t>Ibrahim candra</t>
  </si>
  <si>
    <t>089693895529</t>
  </si>
  <si>
    <t>KF01E1849191</t>
  </si>
  <si>
    <t>KB9191XY</t>
  </si>
  <si>
    <t>https://fruitbasket.blob.core.windows.net/gk2o5k/avatar/21281511720250424160958EXW6I8.jpg</t>
  </si>
  <si>
    <t>KF0113SK850611</t>
  </si>
  <si>
    <t xml:space="preserve">	20318316419313</t>
  </si>
  <si>
    <t>Siti jenab S Ak</t>
  </si>
  <si>
    <t>089690483688</t>
  </si>
  <si>
    <t>JMA1E1178182</t>
  </si>
  <si>
    <t>KB2138MAI</t>
  </si>
  <si>
    <t>https://fruitbasket.blob.core.windows.net/gk2o5k/avatar/21277635020250424155710GFLWLS.jpg</t>
  </si>
  <si>
    <t>JMA117SK178396</t>
  </si>
  <si>
    <t xml:space="preserve">	20318316419029</t>
  </si>
  <si>
    <t>Helma Mutia</t>
  </si>
  <si>
    <t>089677011696</t>
  </si>
  <si>
    <t>KFE1E1081067</t>
  </si>
  <si>
    <t>KB1067XY</t>
  </si>
  <si>
    <t>https://fruitbasket.blob.core.windows.net/gk2o5k/avatar/21285779620250424154030E5TNZX.jpg</t>
  </si>
  <si>
    <t>KFE11XSK081148</t>
  </si>
  <si>
    <t xml:space="preserve">	20318316418895</t>
  </si>
  <si>
    <t>Fitria Husnal Muminah</t>
  </si>
  <si>
    <t>085257607941</t>
  </si>
  <si>
    <t>JME1E1396458</t>
  </si>
  <si>
    <t>KB2512MAI</t>
  </si>
  <si>
    <t>https://fruitbasket.blob.core.windows.net/gk2o5k/avatar/21281025120250424152401ETOQAL.jpg</t>
  </si>
  <si>
    <t>JME111SK397815</t>
  </si>
  <si>
    <t xml:space="preserve">	20318316418488</t>
  </si>
  <si>
    <t>Susanto hari pratikno</t>
  </si>
  <si>
    <t>085817786358</t>
  </si>
  <si>
    <t>JBK1E2091754</t>
  </si>
  <si>
    <t>KB1754XY</t>
  </si>
  <si>
    <t>https://fruitbasket.blob.core.windows.net/gk2o5k/avatar/21307430420250424145026PETLK0.jpg</t>
  </si>
  <si>
    <t>JBK120SK094067</t>
  </si>
  <si>
    <t xml:space="preserve">	20318316418050</t>
  </si>
  <si>
    <t>https://fruitbasket.blob.core.windows.net/gk2o5k/avatar/21241258520250424142423D0OFDP.jpg</t>
  </si>
  <si>
    <t xml:space="preserve">	20318316417543</t>
  </si>
  <si>
    <t>KB2921MAF</t>
  </si>
  <si>
    <t>https://fruitbasket.blob.core.windows.net/gk2o5k/avatar/21120290120250424135429DOVPLI.jpg</t>
  </si>
  <si>
    <t xml:space="preserve">	20318316417349</t>
  </si>
  <si>
    <t>https://fruitbasket.blob.core.windows.net/gk2o5k/avatar/21231592520250424134145RNPPST.jpg</t>
  </si>
  <si>
    <t xml:space="preserve">	20318316417101</t>
  </si>
  <si>
    <t>https://fruitbasket.blob.core.windows.net/gk2o5k/avatar/21210368520250424132551SU4IKZ.jpg</t>
  </si>
  <si>
    <t xml:space="preserve">	20318316416518</t>
  </si>
  <si>
    <t>https://fruitbasket.blob.core.windows.net/gk2o5k/avatar/21279757120250424125500NSAP3C.jpg</t>
  </si>
  <si>
    <t xml:space="preserve">	20318316416283</t>
  </si>
  <si>
    <t>Ngumar suliyanto</t>
  </si>
  <si>
    <t>083861378936</t>
  </si>
  <si>
    <t>KFE2E1016688</t>
  </si>
  <si>
    <t>KB6688XY</t>
  </si>
  <si>
    <t>https://fruitbasket.blob.core.windows.net/gk2o5k/avatar/213072956202504241242300DOXQF.jpg</t>
  </si>
  <si>
    <t>KFE218SK016474</t>
  </si>
  <si>
    <t xml:space="preserve">	20318316415350</t>
  </si>
  <si>
    <t>085750060332</t>
  </si>
  <si>
    <t>JME1E1340349</t>
  </si>
  <si>
    <t>KB0349XY</t>
  </si>
  <si>
    <t>https://fruitbasket.blob.core.windows.net/gk2o5k/avatar/212725385202504241145595UKXQT.jpg</t>
  </si>
  <si>
    <t>JME111SK341518</t>
  </si>
  <si>
    <t xml:space="preserve">	20318316414429</t>
  </si>
  <si>
    <t>Veronika nina</t>
  </si>
  <si>
    <t>083144848189</t>
  </si>
  <si>
    <t>JBK3E1563528</t>
  </si>
  <si>
    <t>KB3528XY</t>
  </si>
  <si>
    <t>https://fruitbasket.blob.core.windows.net/gk2o5k/avatar/21307196120250424111046ZSRJZ8.jpg</t>
  </si>
  <si>
    <t>JBK31XSK565176</t>
  </si>
  <si>
    <t xml:space="preserve">	20318316413822</t>
  </si>
  <si>
    <t>Waib</t>
  </si>
  <si>
    <t>083830384475</t>
  </si>
  <si>
    <t>JMD1E1843621</t>
  </si>
  <si>
    <t>KB6347SAG</t>
  </si>
  <si>
    <t>https://fruitbasket.blob.core.windows.net/gk2o5k/avatar/21307163520250424104308XYOSPZ.jpg</t>
  </si>
  <si>
    <t>JMD119SK843817</t>
  </si>
  <si>
    <t xml:space="preserve">	20318316413453</t>
  </si>
  <si>
    <t>JMF2E1353383</t>
  </si>
  <si>
    <t>KB3383XY</t>
  </si>
  <si>
    <t>https://fruitbasket.blob.core.windows.net/gk2o5k/avatar/21184756220250424102537M2YMNT.jpg</t>
  </si>
  <si>
    <t>JMF217SK354200</t>
  </si>
  <si>
    <t xml:space="preserve">	20318316413176</t>
  </si>
  <si>
    <t>JMH2E1166850</t>
  </si>
  <si>
    <t>KB6850XY</t>
  </si>
  <si>
    <t>https://fruitbasket.blob.core.windows.net/gk2o5k/avatar/21248857720250424101606XNQS8A.jpg</t>
  </si>
  <si>
    <t>JMH216SK167364</t>
  </si>
  <si>
    <t xml:space="preserve">	20318316412507</t>
  </si>
  <si>
    <t>081324793659</t>
  </si>
  <si>
    <t>KF01E1825576</t>
  </si>
  <si>
    <t>KB6400MAH</t>
  </si>
  <si>
    <t>https://fruitbasket.blob.core.windows.net/gk2o5k/avatar/21266903420250424100650HHOSB5.jpg</t>
  </si>
  <si>
    <t>KF0112SK825618</t>
  </si>
  <si>
    <t xml:space="preserve">	20318316404642</t>
  </si>
  <si>
    <t>JMD1E1778495</t>
  </si>
  <si>
    <t>KB4440MAH</t>
  </si>
  <si>
    <t>2025-04-23</t>
  </si>
  <si>
    <t>https://fruitbasket.blob.core.windows.net/gk2o5k/avatar/21213711120250423160555WXXH9H.jpg</t>
  </si>
  <si>
    <t>JMD112RK778884</t>
  </si>
  <si>
    <t xml:space="preserve">	20318316404566</t>
  </si>
  <si>
    <t>https://fruitbasket.blob.core.windows.net/gk2o5k/avatar/21213711120250423155406GMUN0Z.jpg</t>
  </si>
  <si>
    <t xml:space="preserve">	20318316404462</t>
  </si>
  <si>
    <t>https://fruitbasket.blob.core.windows.net/gk2o5k/avatar/21271711020250423154706WLDUB3.jpg</t>
  </si>
  <si>
    <t xml:space="preserve">	20318316404325</t>
  </si>
  <si>
    <t>KFC1E1120980</t>
  </si>
  <si>
    <t>KB0980XY</t>
  </si>
  <si>
    <t>https://fruitbasket.blob.core.windows.net/gk2o5k/avatar/21150347120250423153730WFTQ33.jpg</t>
  </si>
  <si>
    <t>KFC111SK120861</t>
  </si>
  <si>
    <t xml:space="preserve">	20318316404089</t>
  </si>
  <si>
    <t>Sri Pertiwi</t>
  </si>
  <si>
    <t>081235475815</t>
  </si>
  <si>
    <t>JMH2E1124724</t>
  </si>
  <si>
    <t>KB2661MAI</t>
  </si>
  <si>
    <t>https://fruitbasket.blob.core.windows.net/gk2o5k/avatar/21282168420250423152704HXWSK4.jpg</t>
  </si>
  <si>
    <t>JMH216SK124398</t>
  </si>
  <si>
    <t xml:space="preserve">	20318316403973</t>
  </si>
  <si>
    <t>Mahmud Junianto</t>
  </si>
  <si>
    <t>087766181568</t>
  </si>
  <si>
    <t>JMA1E1177171</t>
  </si>
  <si>
    <t>KB7171XY</t>
  </si>
  <si>
    <t>https://fruitbasket.blob.core.windows.net/gk2o5k/avatar/21283690920250423151600VZ1ANV.jpg</t>
  </si>
  <si>
    <t>JMA11XRK177382</t>
  </si>
  <si>
    <t xml:space="preserve">	20318316403764</t>
  </si>
  <si>
    <t>JMF1E1205469</t>
  </si>
  <si>
    <t>KB5469XY</t>
  </si>
  <si>
    <t>https://fruitbasket.blob.core.windows.net/gk2o5k/avatar/21276996620250423150601PHDLHU.jpg</t>
  </si>
  <si>
    <t>JMF111SK206853</t>
  </si>
  <si>
    <t xml:space="preserve">	20318316403521</t>
  </si>
  <si>
    <t>https://fruitbasket.blob.core.windows.net/gk2o5k/avatar/211802057202504231449160G3I6N.jpg</t>
  </si>
  <si>
    <t xml:space="preserve">	20318316403337</t>
  </si>
  <si>
    <t>KF01E1844762</t>
  </si>
  <si>
    <t>KB4762XY</t>
  </si>
  <si>
    <t>https://fruitbasket.blob.core.windows.net/gk2o5k/avatar/21282837420250423143834JQ2F5L.jpg</t>
  </si>
  <si>
    <t>KF0113SK845134</t>
  </si>
  <si>
    <t xml:space="preserve">	20318316403043</t>
  </si>
  <si>
    <t>Noviati</t>
  </si>
  <si>
    <t>085720071208</t>
  </si>
  <si>
    <t>JME1E1366949</t>
  </si>
  <si>
    <t>KB6793MAH</t>
  </si>
  <si>
    <t>https://fruitbasket.blob.core.windows.net/gk2o5k/avatar/21276264320250423142919NHZRF8.jpg</t>
  </si>
  <si>
    <t>JME110SK369861</t>
  </si>
  <si>
    <t xml:space="preserve">	20318316402620</t>
  </si>
  <si>
    <t>081225994549</t>
  </si>
  <si>
    <t>KF01E1839706</t>
  </si>
  <si>
    <t>KB6784MAH</t>
  </si>
  <si>
    <t>https://fruitbasket.blob.core.windows.net/gk2o5k/avatar/21272721920250423141048L8BJ6S.jpg</t>
  </si>
  <si>
    <t>KF0112SK840216</t>
  </si>
  <si>
    <t xml:space="preserve">	20318316402179</t>
  </si>
  <si>
    <t>JBK1E2035945</t>
  </si>
  <si>
    <t>KB5945XY</t>
  </si>
  <si>
    <t>https://fruitbasket.blob.core.windows.net/gk2o5k/avatar/210605146202504231332555C4C8P.jpg</t>
  </si>
  <si>
    <t>JBK122RK038416</t>
  </si>
  <si>
    <t xml:space="preserve">	20318316401853</t>
  </si>
  <si>
    <t>https://fruitbasket.blob.core.windows.net/gk2o5k/avatar/21084442420250423131537EZAIEP.jpg</t>
  </si>
  <si>
    <t xml:space="preserve">	20318316401665</t>
  </si>
  <si>
    <t>https://fruitbasket.blob.core.windows.net/gk2o5k/avatar/21122797820250423130120BRVV4X.jpg</t>
  </si>
  <si>
    <t xml:space="preserve">	20318316401442</t>
  </si>
  <si>
    <t>KB4946SAG</t>
  </si>
  <si>
    <t>https://fruitbasket.blob.core.windows.net/gk2o5k/avatar/21266770120250423124111SKWLGY.jpg</t>
  </si>
  <si>
    <t xml:space="preserve">	20318316401133</t>
  </si>
  <si>
    <t>https://fruitbasket.blob.core.windows.net/gk2o5k/avatar/21265467420250423123307TON4DB.jpg</t>
  </si>
  <si>
    <t xml:space="preserve">	20318316400763</t>
  </si>
  <si>
    <t>KB4993MAH</t>
  </si>
  <si>
    <t>https://fruitbasket.blob.core.windows.net/gk2o5k/avatar/21267547720250423122909LINFBP.jpg</t>
  </si>
  <si>
    <t xml:space="preserve">	20318316400560</t>
  </si>
  <si>
    <t>Sri suryani</t>
  </si>
  <si>
    <t>0895702707094</t>
  </si>
  <si>
    <t>JBP1E2054001</t>
  </si>
  <si>
    <t>KB6864SAF</t>
  </si>
  <si>
    <t>https://fruitbasket.blob.core.windows.net/gk2o5k/avatar/21201081220250423114345V3LGQI.jpg</t>
  </si>
  <si>
    <t>JBP123RK054041</t>
  </si>
  <si>
    <t xml:space="preserve">	20318316391903</t>
  </si>
  <si>
    <t>Duwanty rahayu</t>
  </si>
  <si>
    <t>085817843550</t>
  </si>
  <si>
    <t>JMH2E1162080</t>
  </si>
  <si>
    <t>KB6156SAG</t>
  </si>
  <si>
    <t>https://fruitbasket.blob.core.windows.net/gk2o5k/avatar/21306268520250423111347JDAGFE.jpg</t>
  </si>
  <si>
    <t>JMH211SK161410</t>
  </si>
  <si>
    <t xml:space="preserve">	20318316392020</t>
  </si>
  <si>
    <t>087728843521</t>
  </si>
  <si>
    <t>KFE3E1013314</t>
  </si>
  <si>
    <t>KB3314XY</t>
  </si>
  <si>
    <t>https://fruitbasket.blob.core.windows.net/gk2o5k/avatar/212052566202504231108374CXC8Z.jpg</t>
  </si>
  <si>
    <t>KFE313SK013514</t>
  </si>
  <si>
    <t xml:space="preserve">	20318316392216</t>
  </si>
  <si>
    <t>Syaridah</t>
  </si>
  <si>
    <t>083140915958</t>
  </si>
  <si>
    <t>JMC1E1593609</t>
  </si>
  <si>
    <t>KB3609XY</t>
  </si>
  <si>
    <t>https://fruitbasket.blob.core.windows.net/gk2o5k/avatar/213062906202504231045495QJU0B.jpg</t>
  </si>
  <si>
    <t>JMC112SK594707</t>
  </si>
  <si>
    <t xml:space="preserve">	20318316392237</t>
  </si>
  <si>
    <t>https://fruitbasket.blob.core.windows.net/gk2o5k/avatar/21260951120250423103907GNFUPV.jpg</t>
  </si>
  <si>
    <t xml:space="preserve">	20318316398778</t>
  </si>
  <si>
    <t>KB6093XR</t>
  </si>
  <si>
    <t>https://fruitbasket.blob.core.windows.net/gk2o5k/avatar/211146069202504231033224APRYC.jpg</t>
  </si>
  <si>
    <t xml:space="preserve">	20318316392302</t>
  </si>
  <si>
    <t>https://fruitbasket.blob.core.windows.net/gk2o5k/avatar/21219123620250423101414N3DUE2.jpg</t>
  </si>
  <si>
    <t xml:space="preserve">	20318316392324</t>
  </si>
  <si>
    <t>https://fruitbasket.blob.core.windows.net/gk2o5k/avatar/21260624520250423095652BDSGZQ.jpg</t>
  </si>
  <si>
    <t xml:space="preserve">	20318316392479</t>
  </si>
  <si>
    <t>JMC1E1487089</t>
  </si>
  <si>
    <t>KB4790DAG</t>
  </si>
  <si>
    <t>https://fruitbasket.blob.core.windows.net/gk2o5k/avatar/21217729720250423094127YNGJIN.jpg</t>
  </si>
  <si>
    <t>JMC114RK488057</t>
  </si>
  <si>
    <t xml:space="preserve">	20318316392360</t>
  </si>
  <si>
    <t>https://fruitbasket.blob.core.windows.net/gk2o5k/avatar/21217729720250423093425HHSORH.jpg</t>
  </si>
  <si>
    <t xml:space="preserve">	20318316392518</t>
  </si>
  <si>
    <t>KB2419XY</t>
  </si>
  <si>
    <t>https://fruitbasket.blob.core.windows.net/gk2o5k/avatar/21205726220250423092624FCMPSP.jpg</t>
  </si>
  <si>
    <t xml:space="preserve">	20318316392569</t>
  </si>
  <si>
    <t>https://fruitbasket.blob.core.windows.net/gk2o5k/avatar/21211085920250423092157TS2MTM.jpg</t>
  </si>
  <si>
    <t xml:space="preserve">	20318316392876</t>
  </si>
  <si>
    <t>JMC1E1574789</t>
  </si>
  <si>
    <t>KB4789XY</t>
  </si>
  <si>
    <t>https://fruitbasket.blob.core.windows.net/gk2o5k/avatar/21217909320250423091017GVSWDX.jpg</t>
  </si>
  <si>
    <t>JMC118SK575983</t>
  </si>
  <si>
    <t xml:space="preserve">	20318316390389</t>
  </si>
  <si>
    <t>Benediktus Endi</t>
  </si>
  <si>
    <t>082352477768</t>
  </si>
  <si>
    <t>JMC1E1374759</t>
  </si>
  <si>
    <t>KB6659KN</t>
  </si>
  <si>
    <t>https://fruitbasket.blob.core.windows.net/gk2o5k/avatar/21212581420250422160928HZCAHT.jpg</t>
  </si>
  <si>
    <t>JMC111RK375666</t>
  </si>
  <si>
    <t xml:space="preserve">	20318316390275</t>
  </si>
  <si>
    <t>JM81E3070380</t>
  </si>
  <si>
    <t>KB3470MAF</t>
  </si>
  <si>
    <t>https://fruitbasket.blob.core.windows.net/gk2o5k/avatar/21149620020250422160233V3US0Q.jpg</t>
  </si>
  <si>
    <t>JM8131RK069971</t>
  </si>
  <si>
    <t xml:space="preserve">	20318316389861</t>
  </si>
  <si>
    <t>https://fruitbasket.blob.core.windows.net/gk2o5k/avatar/21088228420250422155006YXU5GT.jpg</t>
  </si>
  <si>
    <t xml:space="preserve">	20318316389602</t>
  </si>
  <si>
    <t>https://fruitbasket.blob.core.windows.net/gk2o5k/avatar/21265104920250422152127PIXN9C.jpg</t>
  </si>
  <si>
    <t xml:space="preserve">	20318316389263</t>
  </si>
  <si>
    <t>https://fruitbasket.blob.core.windows.net/gk2o5k/avatar/21210368520250422150202HP2QG7.jpg</t>
  </si>
  <si>
    <t xml:space="preserve">	20318316389133</t>
  </si>
  <si>
    <t>https://fruitbasket.blob.core.windows.net/gk2o5k/avatar/21276983520250422144532LG2C4S.jpg</t>
  </si>
  <si>
    <t xml:space="preserve">	20318316388843</t>
  </si>
  <si>
    <t>https://fruitbasket.blob.core.windows.net/gk2o5k/avatar/21278556220250422142845HWGSDU.jpg</t>
  </si>
  <si>
    <t xml:space="preserve">	20318316388541</t>
  </si>
  <si>
    <t>KFC1E1101329</t>
  </si>
  <si>
    <t>KB6560SAG</t>
  </si>
  <si>
    <t>https://fruitbasket.blob.core.windows.net/gk2o5k/avatar/21149620020250422142139JC6HTA.jpg</t>
  </si>
  <si>
    <t>KFC115SK102654</t>
  </si>
  <si>
    <t xml:space="preserve">	20318316388158</t>
  </si>
  <si>
    <t>Sewi sartika</t>
  </si>
  <si>
    <t>082281706670</t>
  </si>
  <si>
    <t>KFE2E1016446</t>
  </si>
  <si>
    <t>https://fruitbasket.blob.core.windows.net/gk2o5k/avatar/21305963920250422140237FXUX99.jpg</t>
  </si>
  <si>
    <t>KFE212SK026370</t>
  </si>
  <si>
    <t xml:space="preserve">	20318316387689</t>
  </si>
  <si>
    <t>Ira pando lapando</t>
  </si>
  <si>
    <t>087763161465</t>
  </si>
  <si>
    <t>JMC1E1584462</t>
  </si>
  <si>
    <t>KB4462XY</t>
  </si>
  <si>
    <t>https://fruitbasket.blob.core.windows.net/gk2o5k/avatar/21305927120250422134006AI7OR6.jpg</t>
  </si>
  <si>
    <t>JMC113SK585661</t>
  </si>
  <si>
    <t xml:space="preserve">	20318316387069</t>
  </si>
  <si>
    <t>Anna Mariana</t>
  </si>
  <si>
    <t>085735499778</t>
  </si>
  <si>
    <t>JMF2E1355359</t>
  </si>
  <si>
    <t>KB2280MAI</t>
  </si>
  <si>
    <t>https://fruitbasket.blob.core.windows.net/gk2o5k/avatar/21278673720250422130511TKJKRP.jpg</t>
  </si>
  <si>
    <t>JMF216SK356102</t>
  </si>
  <si>
    <t xml:space="preserve">	20318316386632</t>
  </si>
  <si>
    <t>Samuni</t>
  </si>
  <si>
    <t>083140915965</t>
  </si>
  <si>
    <t>JMD1E1871767</t>
  </si>
  <si>
    <t>KB1767XY</t>
  </si>
  <si>
    <t>https://fruitbasket.blob.core.windows.net/gk2o5k/avatar/21305870320250422123241GOKPPL.jpg</t>
  </si>
  <si>
    <t>JMD110SK872154</t>
  </si>
  <si>
    <t xml:space="preserve">	20318316384769</t>
  </si>
  <si>
    <t>Kamarudin</t>
  </si>
  <si>
    <t>082118490643</t>
  </si>
  <si>
    <t>JMD1E1858395</t>
  </si>
  <si>
    <t>KB8395XY</t>
  </si>
  <si>
    <t>https://fruitbasket.blob.core.windows.net/gk2o5k/avatar/21305779420250422105954DHT0XZ.jpg</t>
  </si>
  <si>
    <t>JMD117SK858784</t>
  </si>
  <si>
    <t xml:space="preserve">	20318316378125</t>
  </si>
  <si>
    <t>KB11E1352911</t>
  </si>
  <si>
    <t>https://fruitbasket.blob.core.windows.net/gk2o5k/avatar/21022468120250422101803KKY1PW.jpg</t>
  </si>
  <si>
    <t>KB1113RK353375</t>
  </si>
  <si>
    <t xml:space="preserve">	20318316378107</t>
  </si>
  <si>
    <t>JMF2E1092616</t>
  </si>
  <si>
    <t>KB3049MAG</t>
  </si>
  <si>
    <t>https://fruitbasket.blob.core.windows.net/gk2o5k/avatar/21083973720250422100834AZQPZI.jpg</t>
  </si>
  <si>
    <t>JMF214RK092646</t>
  </si>
  <si>
    <t xml:space="preserve">	20318316377690</t>
  </si>
  <si>
    <t>KB2190MAF</t>
  </si>
  <si>
    <t>https://fruitbasket.blob.core.windows.net/gk2o5k/avatar/21083973720250422100344O2MTSD.jpg</t>
  </si>
  <si>
    <t xml:space="preserve">	20318316377597</t>
  </si>
  <si>
    <t>https://fruitbasket.blob.core.windows.net/gk2o5k/avatar/21212399720250422095424ZVC7VE.jpg</t>
  </si>
  <si>
    <t xml:space="preserve">	20318316382424</t>
  </si>
  <si>
    <t>https://fruitbasket.blob.core.windows.net/gk2o5k/avatar/21261402620250422094313CL6OGO.jpg</t>
  </si>
  <si>
    <t xml:space="preserve">	20318316378147</t>
  </si>
  <si>
    <t>Isabela alisia</t>
  </si>
  <si>
    <t>081263986490</t>
  </si>
  <si>
    <t>JMH1E1110136</t>
  </si>
  <si>
    <t>KB2548MAI</t>
  </si>
  <si>
    <t>https://fruitbasket.blob.core.windows.net/gk2o5k/avatar/213056057202504220922447HC7YT.jpg</t>
  </si>
  <si>
    <t>JMH111SK111821</t>
  </si>
  <si>
    <t xml:space="preserve">	20318316375211</t>
  </si>
  <si>
    <t>2025-04-21</t>
  </si>
  <si>
    <t>https://fruitbasket.blob.core.windows.net/gk2o5k/avatar/21126830620250421160723GITFFJ.jpg</t>
  </si>
  <si>
    <t xml:space="preserve">	20318316375134</t>
  </si>
  <si>
    <t>https://fruitbasket.blob.core.windows.net/gk2o5k/avatar/212667433202504211555067HGWAW.jpg</t>
  </si>
  <si>
    <t xml:space="preserve">	20318316374929</t>
  </si>
  <si>
    <t>Nurul</t>
  </si>
  <si>
    <t>0895630117827</t>
  </si>
  <si>
    <t>JMC1E1573786</t>
  </si>
  <si>
    <t>KB5818XU</t>
  </si>
  <si>
    <t>https://fruitbasket.blob.core.windows.net/gk2o5k/avatar/21138030320250421154809ORGZZP.jpg</t>
  </si>
  <si>
    <t>JMC117SK574971</t>
  </si>
  <si>
    <t xml:space="preserve">	20318316374431</t>
  </si>
  <si>
    <t>Rikki pratama</t>
  </si>
  <si>
    <t>082224498482</t>
  </si>
  <si>
    <t>KFA1E1284658</t>
  </si>
  <si>
    <t>KB4658XY</t>
  </si>
  <si>
    <t>https://fruitbasket.blob.core.windows.net/gk2o5k/avatar/21305379020250421151416XRZ8Z0.jpg</t>
  </si>
  <si>
    <t>KFA113SK285041</t>
  </si>
  <si>
    <t xml:space="preserve">	20318316370723</t>
  </si>
  <si>
    <t>https://fruitbasket.blob.core.windows.net/gk2o5k/avatar/211939629202504211144419GFMJC.jpg</t>
  </si>
  <si>
    <t xml:space="preserve">	20318316370014</t>
  </si>
  <si>
    <t>https://fruitbasket.blob.core.windows.net/gk2o5k/avatar/21267314220250421111459CYDSL9.jpg</t>
  </si>
  <si>
    <t xml:space="preserve">	20318316369612</t>
  </si>
  <si>
    <t>https://fruitbasket.blob.core.windows.net/gk2o5k/avatar/21246398320250421110758MTGJOZ.jpg</t>
  </si>
  <si>
    <t xml:space="preserve">	20318316369063</t>
  </si>
  <si>
    <t>https://fruitbasket.blob.core.windows.net/gk2o5k/avatar/21260945220250421104607GGN6RT.jpg</t>
  </si>
  <si>
    <t xml:space="preserve">	20318316367521</t>
  </si>
  <si>
    <t>Risa Par Hamnis</t>
  </si>
  <si>
    <t>082148822428</t>
  </si>
  <si>
    <t>KF01E1860277</t>
  </si>
  <si>
    <t>KB0277XY</t>
  </si>
  <si>
    <t>https://fruitbasket.blob.core.windows.net/gk2o5k/avatar/212879911202504211031139XBVLT.jpg</t>
  </si>
  <si>
    <t>KF0117SK860719</t>
  </si>
  <si>
    <t xml:space="preserve">	20318316360531</t>
  </si>
  <si>
    <t>https://fruitbasket.blob.core.windows.net/gk2o5k/avatar/21278492620250420152555H3QCRE.jpg</t>
  </si>
  <si>
    <t xml:space="preserve">	20318316360494</t>
  </si>
  <si>
    <t>Eka fronika</t>
  </si>
  <si>
    <t>085750446880</t>
  </si>
  <si>
    <t>KF71E1896067</t>
  </si>
  <si>
    <t>KB3562SAF</t>
  </si>
  <si>
    <t>https://fruitbasket.blob.core.windows.net/gk2o5k/avatar/21146754320250420151628KEAQNS.jpg</t>
  </si>
  <si>
    <t>KF7113RK895986</t>
  </si>
  <si>
    <t xml:space="preserve">	20318316360334</t>
  </si>
  <si>
    <t>Rasaz Anisa Devi S Pd</t>
  </si>
  <si>
    <t>0895613104740</t>
  </si>
  <si>
    <t>JME1E1425115</t>
  </si>
  <si>
    <t>KB5115XY</t>
  </si>
  <si>
    <t>https://fruitbasket.blob.core.windows.net/gk2o5k/avatar/21282727220250420145122BDQTSN.jpg</t>
  </si>
  <si>
    <t>JME110SK426351</t>
  </si>
  <si>
    <t xml:space="preserve">	20318316360183</t>
  </si>
  <si>
    <t>Tri Apriyanto</t>
  </si>
  <si>
    <t>081233082626</t>
  </si>
  <si>
    <t>JME1E1448882</t>
  </si>
  <si>
    <t>KB8882XY</t>
  </si>
  <si>
    <t>https://fruitbasket.blob.core.windows.net/gk2o5k/avatar/21304874720250420143649U8URTP.jpg</t>
  </si>
  <si>
    <t>JME117SK455507</t>
  </si>
  <si>
    <t xml:space="preserve">	20318316359999</t>
  </si>
  <si>
    <t>Salwa diva pratiwi</t>
  </si>
  <si>
    <t>081233042698</t>
  </si>
  <si>
    <t>JMH1E1070452</t>
  </si>
  <si>
    <t>KB0452XY</t>
  </si>
  <si>
    <t>https://fruitbasket.blob.core.windows.net/gk2o5k/avatar/213048652202504201357237AQRX2.jpg</t>
  </si>
  <si>
    <t>JMH114SK075025</t>
  </si>
  <si>
    <t xml:space="preserve">	20318316359757</t>
  </si>
  <si>
    <t>Julia anggellina</t>
  </si>
  <si>
    <t>087767151985</t>
  </si>
  <si>
    <t>JMC1E1580698</t>
  </si>
  <si>
    <t>https://fruitbasket.blob.core.windows.net/gk2o5k/avatar/21304855820250420133746GJKGXY.jpg</t>
  </si>
  <si>
    <t>JMC118SK581878</t>
  </si>
  <si>
    <t xml:space="preserve">	20318316359566</t>
  </si>
  <si>
    <t>Dewi Hidayati</t>
  </si>
  <si>
    <t>087742389818</t>
  </si>
  <si>
    <t>JMA1E1180668</t>
  </si>
  <si>
    <t>KB2552XV</t>
  </si>
  <si>
    <t>https://fruitbasket.blob.core.windows.net/gk2o5k/avatar/21285025020250420130819G4CIPZ.jpg</t>
  </si>
  <si>
    <t>JMA114SK181112</t>
  </si>
  <si>
    <t xml:space="preserve">	20318316359454</t>
  </si>
  <si>
    <t>Marso Wibowo</t>
  </si>
  <si>
    <t>083831695372</t>
  </si>
  <si>
    <t>KCD2E1046688</t>
  </si>
  <si>
    <t>https://fruitbasket.blob.core.windows.net/gk2o5k/avatar/212945138202504201255394VKOW5.jpg</t>
  </si>
  <si>
    <t>KCD215RK046738</t>
  </si>
  <si>
    <t xml:space="preserve">	20318316359363</t>
  </si>
  <si>
    <t>082114813961</t>
  </si>
  <si>
    <t>JMH2E1210364</t>
  </si>
  <si>
    <t>https://fruitbasket.blob.core.windows.net/gk2o5k/avatar/21285624420250420124531UCAAVA.jpg</t>
  </si>
  <si>
    <t>JMH214SK210082</t>
  </si>
  <si>
    <t xml:space="preserve">	20318316359181</t>
  </si>
  <si>
    <t>Raymundus cendy</t>
  </si>
  <si>
    <t>085764047344</t>
  </si>
  <si>
    <t>KFB1E1101259</t>
  </si>
  <si>
    <t>KB1259XY</t>
  </si>
  <si>
    <t>2025-04-08</t>
  </si>
  <si>
    <t>https://fruitbasket.blob.core.windows.net/gk2o5k/avatar/21304832420250420123342VRYLRP.jpg</t>
  </si>
  <si>
    <t>KFB115RK101315</t>
  </si>
  <si>
    <t xml:space="preserve">	20318316358785</t>
  </si>
  <si>
    <t>Zulkarnain</t>
  </si>
  <si>
    <t>082195766278</t>
  </si>
  <si>
    <t>JMA1E1176627</t>
  </si>
  <si>
    <t>KB6929SAG</t>
  </si>
  <si>
    <t>https://fruitbasket.blob.core.windows.net/gk2o5k/avatar/21304818220250420114716WVTSN3.jpg</t>
  </si>
  <si>
    <t>JMA115RK176785</t>
  </si>
  <si>
    <t xml:space="preserve">	20318316358391</t>
  </si>
  <si>
    <t>Hamdani</t>
  </si>
  <si>
    <t>085720688517</t>
  </si>
  <si>
    <t>KFB2E1070776</t>
  </si>
  <si>
    <t>KB6508SAG</t>
  </si>
  <si>
    <t>https://fruitbasket.blob.core.windows.net/gk2o5k/avatar/21289689220250420111751QA81KE.jpg</t>
  </si>
  <si>
    <t>KFB219SK071322</t>
  </si>
  <si>
    <t xml:space="preserve">	20318316358239</t>
  </si>
  <si>
    <t>JMC1E1448452</t>
  </si>
  <si>
    <t>KB8452XY</t>
  </si>
  <si>
    <t>https://fruitbasket.blob.core.windows.net/gk2o5k/avatar/21193940320250420110716XAGOXR.jpg</t>
  </si>
  <si>
    <t>JMC119RK449349</t>
  </si>
  <si>
    <t xml:space="preserve">	20318316358025</t>
  </si>
  <si>
    <t>https://fruitbasket.blob.core.windows.net/gk2o5k/avatar/21193940320250420105408THGVMU.jpg</t>
  </si>
  <si>
    <t xml:space="preserve">	20318316357746</t>
  </si>
  <si>
    <t>https://fruitbasket.blob.core.windows.net/gk2o5k/avatar/21216158220250420103726WT65DZ.jpg</t>
  </si>
  <si>
    <t xml:space="preserve">	20318316357567</t>
  </si>
  <si>
    <t>Herriyanto</t>
  </si>
  <si>
    <t>082149850005</t>
  </si>
  <si>
    <t>JMD1E1671569</t>
  </si>
  <si>
    <t>KB3736XT</t>
  </si>
  <si>
    <t>https://fruitbasket.blob.core.windows.net/gk2o5k/avatar/211811698202504201025409TAVOB.jpg</t>
  </si>
  <si>
    <t>JMD114RK671965</t>
  </si>
  <si>
    <t xml:space="preserve">	20318316357404</t>
  </si>
  <si>
    <t>https://fruitbasket.blob.core.windows.net/gk2o5k/avatar/21161157020250420101714AQCQTU.jpg</t>
  </si>
  <si>
    <t xml:space="preserve">	20318316357086</t>
  </si>
  <si>
    <t>https://fruitbasket.blob.core.windows.net/gk2o5k/avatar/21260849620250420095817TFDCAH.jpg</t>
  </si>
  <si>
    <t xml:space="preserve">	20318316356952</t>
  </si>
  <si>
    <t>https://fruitbasket.blob.core.windows.net/gk2o5k/avatar/21204773220250420094945GZOS83.jpg</t>
  </si>
  <si>
    <t xml:space="preserve">	20318316356803</t>
  </si>
  <si>
    <t>https://fruitbasket.blob.core.windows.net/gk2o5k/avatar/21194139320250420094244USP705.jpg</t>
  </si>
  <si>
    <t xml:space="preserve">	20318316356250</t>
  </si>
  <si>
    <t>https://fruitbasket.blob.core.windows.net/gk2o5k/avatar/21212890020250420092918FDPK55.jpg</t>
  </si>
  <si>
    <t xml:space="preserve">	20318316350560</t>
  </si>
  <si>
    <t>KB6331SAG</t>
  </si>
  <si>
    <t>2025-04-19</t>
  </si>
  <si>
    <t>https://fruitbasket.blob.core.windows.net/gk2o5k/avatar/21062272120250419143721WWXYVJ.jpg</t>
  </si>
  <si>
    <t xml:space="preserve">	20318316350355</t>
  </si>
  <si>
    <t>KB5110SAG</t>
  </si>
  <si>
    <t>https://fruitbasket.blob.core.windows.net/gk2o5k/avatar/212821618202504191428056GAN5V.jpg</t>
  </si>
  <si>
    <t xml:space="preserve">	20318316350138</t>
  </si>
  <si>
    <t>https://fruitbasket.blob.core.windows.net/gk2o5k/avatar/21285910520250419141340LVYE48.jpg</t>
  </si>
  <si>
    <t xml:space="preserve">	20318316339972</t>
  </si>
  <si>
    <t>KB5560MAH</t>
  </si>
  <si>
    <t>https://fruitbasket.blob.core.windows.net/gk2o5k/avatar/21280782620250419140438OEIZKK.jpg</t>
  </si>
  <si>
    <t xml:space="preserve">	20318316339625</t>
  </si>
  <si>
    <t>https://fruitbasket.blob.core.windows.net/gk2o5k/avatar/21279002720250419134503Z8VWYQ.jpg</t>
  </si>
  <si>
    <t xml:space="preserve">	20318316339083</t>
  </si>
  <si>
    <t>085347169762</t>
  </si>
  <si>
    <t>JMC1E1546552</t>
  </si>
  <si>
    <t>KB4489XU</t>
  </si>
  <si>
    <t>https://fruitbasket.blob.core.windows.net/gk2o5k/avatar/21280495120250419133514LGXGC2.jpg</t>
  </si>
  <si>
    <t>JMC116SK547650</t>
  </si>
  <si>
    <t xml:space="preserve">	20318316336855</t>
  </si>
  <si>
    <t>Hermawati</t>
  </si>
  <si>
    <t>081460332247</t>
  </si>
  <si>
    <t>JMF2E1378172</t>
  </si>
  <si>
    <t>KB8172XY</t>
  </si>
  <si>
    <t>https://fruitbasket.blob.core.windows.net/gk2o5k/avatar/21304271220250419113401NFHTY6.jpg</t>
  </si>
  <si>
    <t>JMF219SK378871</t>
  </si>
  <si>
    <t xml:space="preserve">	20318316334276</t>
  </si>
  <si>
    <t>085718866564</t>
  </si>
  <si>
    <t>JMC1E1588038</t>
  </si>
  <si>
    <t>KB8038XY</t>
  </si>
  <si>
    <t>https://fruitbasket.blob.core.windows.net/gk2o5k/avatar/21304220120250419101607URVNAY.jpg</t>
  </si>
  <si>
    <t>JMC11XSK589030</t>
  </si>
  <si>
    <t xml:space="preserve">	20318316333498</t>
  </si>
  <si>
    <t>KF01E1847126</t>
  </si>
  <si>
    <t>KB7126XY</t>
  </si>
  <si>
    <t>https://fruitbasket.blob.core.windows.net/gk2o5k/avatar/21280495120250419100043APR6B9.jpg</t>
  </si>
  <si>
    <t>KF0113SK848678</t>
  </si>
  <si>
    <t xml:space="preserve">	20318316332793</t>
  </si>
  <si>
    <t>Sun hin</t>
  </si>
  <si>
    <t>0895326751165</t>
  </si>
  <si>
    <t>JBP1E2091325</t>
  </si>
  <si>
    <t>KB1325XY</t>
  </si>
  <si>
    <t>https://fruitbasket.blob.core.windows.net/gk2o5k/avatar/213041729202504190940413ORJLM.jpg</t>
  </si>
  <si>
    <t>JBP128SK091446</t>
  </si>
  <si>
    <t xml:space="preserve">	20318316332003</t>
  </si>
  <si>
    <t>JMC1E1550765</t>
  </si>
  <si>
    <t>KB1869XY</t>
  </si>
  <si>
    <t>https://fruitbasket.blob.core.windows.net/gk2o5k/avatar/21229992420250419090953WVBLCF.jpg</t>
  </si>
  <si>
    <t>JMC110SK551869</t>
  </si>
  <si>
    <t xml:space="preserve">	20318316331646</t>
  </si>
  <si>
    <t>https://fruitbasket.blob.core.windows.net/gk2o5k/avatar/21229992420250419090048Z44K80.jpg</t>
  </si>
  <si>
    <t xml:space="preserve">	20318316331157</t>
  </si>
  <si>
    <t>https://fruitbasket.blob.core.windows.net/gk2o5k/avatar/21244916120250419084632F5SVP8.jpg</t>
  </si>
  <si>
    <t xml:space="preserve">	20318316330678</t>
  </si>
  <si>
    <t>Saryanto</t>
  </si>
  <si>
    <t>085217145398</t>
  </si>
  <si>
    <t>JBP1E2060885</t>
  </si>
  <si>
    <t>KB4065MAG</t>
  </si>
  <si>
    <t>https://fruitbasket.blob.core.windows.net/gk2o5k/avatar/211800334202504190838041W36DW.jpg</t>
  </si>
  <si>
    <t>JBP124RK060608</t>
  </si>
  <si>
    <t xml:space="preserve">	20318316311350</t>
  </si>
  <si>
    <t>085713366491</t>
  </si>
  <si>
    <t>JMH2E1209828</t>
  </si>
  <si>
    <t>KB9828XY</t>
  </si>
  <si>
    <t>https://fruitbasket.blob.core.windows.net/gk2o5k/avatar/21303528920250417150443YMFFFP.jpg</t>
  </si>
  <si>
    <t>JMH218SK209503</t>
  </si>
  <si>
    <t xml:space="preserve">	20318316310666</t>
  </si>
  <si>
    <t>Yuniati</t>
  </si>
  <si>
    <t>082117291269</t>
  </si>
  <si>
    <t>JMF1E1211894</t>
  </si>
  <si>
    <t>KB2557XV</t>
  </si>
  <si>
    <t>https://fruitbasket.blob.core.windows.net/gk2o5k/avatar/21303456820250417142452DEREZM.jpg</t>
  </si>
  <si>
    <t>JMF117SK212365</t>
  </si>
  <si>
    <t xml:space="preserve">	20318316308800</t>
  </si>
  <si>
    <t>Norhayati julita</t>
  </si>
  <si>
    <t>085389915783</t>
  </si>
  <si>
    <t>JMF1E1210764</t>
  </si>
  <si>
    <t>KB0764XY</t>
  </si>
  <si>
    <t>https://fruitbasket.blob.core.windows.net/gk2o5k/avatar/21281087520250417124412EBUMF9.jpg</t>
  </si>
  <si>
    <t>JMF118SK211242</t>
  </si>
  <si>
    <t xml:space="preserve">	20318316306999</t>
  </si>
  <si>
    <t>https://fruitbasket.blob.core.windows.net/gk2o5k/avatar/21283435920250417111617NESXOU.jpg</t>
  </si>
  <si>
    <t xml:space="preserve">	20318316305167</t>
  </si>
  <si>
    <t>Misdan</t>
  </si>
  <si>
    <t>0895350168144</t>
  </si>
  <si>
    <t>KB5730SAG</t>
  </si>
  <si>
    <t>https://fruitbasket.blob.core.windows.net/gk2o5k/avatar/21285525820250417101225MHFNH3.jpg</t>
  </si>
  <si>
    <t xml:space="preserve">	20318316304746</t>
  </si>
  <si>
    <t>Angeli anastia</t>
  </si>
  <si>
    <t>087847408322</t>
  </si>
  <si>
    <t>KB5324SAG</t>
  </si>
  <si>
    <t>https://fruitbasket.blob.core.windows.net/gk2o5k/avatar/21285535720250417095754JCI4MQ.jpg</t>
  </si>
  <si>
    <t xml:space="preserve">	20318316304242</t>
  </si>
  <si>
    <t>https://fruitbasket.blob.core.windows.net/gk2o5k/avatar/21138320320250417094129KW5HG5.jpg</t>
  </si>
  <si>
    <t xml:space="preserve">	20318316304010</t>
  </si>
  <si>
    <t>https://fruitbasket.blob.core.windows.net/gk2o5k/avatar/21255379820250417093238RBXRFV.jpg</t>
  </si>
  <si>
    <t xml:space="preserve">	20318316303178</t>
  </si>
  <si>
    <t>https://fruitbasket.blob.core.windows.net/gk2o5k/avatar/21174469620250417091317QSY4P7.jpg</t>
  </si>
  <si>
    <t xml:space="preserve">	20318316302545</t>
  </si>
  <si>
    <t>https://fruitbasket.blob.core.windows.net/gk2o5k/avatar/21147777020250417084911W3RLXT.jpg</t>
  </si>
  <si>
    <t xml:space="preserve">	20318316296478</t>
  </si>
  <si>
    <t>Ria selvi</t>
  </si>
  <si>
    <t>0895417935824</t>
  </si>
  <si>
    <t>JMD1E1872545</t>
  </si>
  <si>
    <t>KB2545XY</t>
  </si>
  <si>
    <t>https://fruitbasket.blob.core.windows.net/gk2o5k/avatar/21302949220250416162128BS3EP2.jpg</t>
  </si>
  <si>
    <t>JMD115SK872943</t>
  </si>
  <si>
    <t xml:space="preserve">	20318316296248</t>
  </si>
  <si>
    <t>https://fruitbasket.blob.core.windows.net/gk2o5k/avatar/21129737420250416154924YINU4N.jpg</t>
  </si>
  <si>
    <t xml:space="preserve">	20318316295932</t>
  </si>
  <si>
    <t>Adi santoso</t>
  </si>
  <si>
    <t>085718862430</t>
  </si>
  <si>
    <t>KFE1E1060963</t>
  </si>
  <si>
    <t>KB0963XY</t>
  </si>
  <si>
    <t>https://fruitbasket.blob.core.windows.net/gk2o5k/avatar/21302917520250416153706NUTZXG.jpg</t>
  </si>
  <si>
    <t>KFE117SK060743</t>
  </si>
  <si>
    <t xml:space="preserve">	20318316295703</t>
  </si>
  <si>
    <t>KB6892MAE</t>
  </si>
  <si>
    <t>https://fruitbasket.blob.core.windows.net/gk2o5k/avatar/21082320520250416151446STW1XD.jpg</t>
  </si>
  <si>
    <t xml:space="preserve">	20318316295568</t>
  </si>
  <si>
    <t>https://fruitbasket.blob.core.windows.net/gk2o5k/avatar/2125111912025041615063481B9CT.jpg</t>
  </si>
  <si>
    <t xml:space="preserve">	20318316295136</t>
  </si>
  <si>
    <t>https://fruitbasket.blob.core.windows.net/gk2o5k/avatar/21107367720250416144938AIQDTG.jpg</t>
  </si>
  <si>
    <t xml:space="preserve">	20318316294942</t>
  </si>
  <si>
    <t>Roni apriliansyah</t>
  </si>
  <si>
    <t>081315155589</t>
  </si>
  <si>
    <t>KD11E1568502</t>
  </si>
  <si>
    <t>KB6361MAH</t>
  </si>
  <si>
    <t>https://fruitbasket.blob.core.windows.net/gk2o5k/avatar/213028457202504161431476OME6M.jpg</t>
  </si>
  <si>
    <t>KD1111RK569252</t>
  </si>
  <si>
    <t xml:space="preserve">	20318316294601</t>
  </si>
  <si>
    <t>Sulatri</t>
  </si>
  <si>
    <t>081220500651</t>
  </si>
  <si>
    <t>JMH1E1090136</t>
  </si>
  <si>
    <t>KB0136XY</t>
  </si>
  <si>
    <t>https://fruitbasket.blob.core.windows.net/gk2o5k/avatar/21302822120250416141944E1A8LV.jpg</t>
  </si>
  <si>
    <t>JMH118SK091731</t>
  </si>
  <si>
    <t xml:space="preserve">	20318316293710</t>
  </si>
  <si>
    <t>Muhamad rofingi</t>
  </si>
  <si>
    <t>085702431168</t>
  </si>
  <si>
    <t>JMF1E1185210</t>
  </si>
  <si>
    <t>KB5210XY</t>
  </si>
  <si>
    <t>https://fruitbasket.blob.core.windows.net/gk2o5k/avatar/2130276432025041613444636EU1S.jpg</t>
  </si>
  <si>
    <t>JMF114SK186307</t>
  </si>
  <si>
    <t xml:space="preserve">	20318316293063</t>
  </si>
  <si>
    <t>082225233418</t>
  </si>
  <si>
    <t>KC02E1289255</t>
  </si>
  <si>
    <t>KB9255XY</t>
  </si>
  <si>
    <t>https://fruitbasket.blob.core.windows.net/gk2o5k/avatar/21302730320250416125824SER0ED.jpg</t>
  </si>
  <si>
    <t>KC021XSK289735</t>
  </si>
  <si>
    <t xml:space="preserve">	20318316292313</t>
  </si>
  <si>
    <t>Napiah</t>
  </si>
  <si>
    <t>082225228296</t>
  </si>
  <si>
    <t>JMH1E1093203</t>
  </si>
  <si>
    <t>KB3203XY</t>
  </si>
  <si>
    <t>https://fruitbasket.blob.core.windows.net/gk2o5k/avatar/21302711520250416121647AFDZZX.jpg</t>
  </si>
  <si>
    <t>JMH110SK094879</t>
  </si>
  <si>
    <t xml:space="preserve">	20318316292128</t>
  </si>
  <si>
    <t>Rizki puji saputri</t>
  </si>
  <si>
    <t>085166980014</t>
  </si>
  <si>
    <t>JBP1E2093814</t>
  </si>
  <si>
    <t>https://fruitbasket.blob.core.windows.net/gk2o5k/avatar/21302700920250416115557JB0GMW.jpg</t>
  </si>
  <si>
    <t>JBP129SK093853</t>
  </si>
  <si>
    <t xml:space="preserve">	20318316291383</t>
  </si>
  <si>
    <t>Sri maryati</t>
  </si>
  <si>
    <t>081315159349</t>
  </si>
  <si>
    <t>JMH1E1077904</t>
  </si>
  <si>
    <t>KB7904XY</t>
  </si>
  <si>
    <t>https://fruitbasket.blob.core.windows.net/gk2o5k/avatar/21302658620250416114439FUYTML.jpg</t>
  </si>
  <si>
    <t>JMH112SK079798</t>
  </si>
  <si>
    <t xml:space="preserve">	20318316290263</t>
  </si>
  <si>
    <t>Haris</t>
  </si>
  <si>
    <t>082173206682</t>
  </si>
  <si>
    <t>JMF2E1318105</t>
  </si>
  <si>
    <t>KB6104SAG</t>
  </si>
  <si>
    <t>https://fruitbasket.blob.core.windows.net/gk2o5k/avatar/21276235520250416105418KQZG1V.jpg</t>
  </si>
  <si>
    <t>JMF215SK318845</t>
  </si>
  <si>
    <t xml:space="preserve">	20318316289944</t>
  </si>
  <si>
    <t>Bandiyan</t>
  </si>
  <si>
    <t>085607636933</t>
  </si>
  <si>
    <t>JMG1E1283972</t>
  </si>
  <si>
    <t>KB3972XY</t>
  </si>
  <si>
    <t>https://fruitbasket.blob.core.windows.net/gk2o5k/avatar/213026045202504161028493UC6SK.jpg</t>
  </si>
  <si>
    <t>JMG117SK283863</t>
  </si>
  <si>
    <t xml:space="preserve">	20318316289507</t>
  </si>
  <si>
    <t>Paril</t>
  </si>
  <si>
    <t>089697480700</t>
  </si>
  <si>
    <t>JME1E1362132</t>
  </si>
  <si>
    <t>https://fruitbasket.blob.core.windows.net/gk2o5k/avatar/21302587820250416101332N27N6Y.jpg</t>
  </si>
  <si>
    <t>JME111SK363485</t>
  </si>
  <si>
    <t xml:space="preserve">	20318316288863</t>
  </si>
  <si>
    <t>Sugeng priyadi</t>
  </si>
  <si>
    <t>085166983101</t>
  </si>
  <si>
    <t>KD11E1585350</t>
  </si>
  <si>
    <t>KB5350XY</t>
  </si>
  <si>
    <t>https://fruitbasket.blob.core.windows.net/gk2o5k/avatar/21302565520250416095951UVWJUM.jpg</t>
  </si>
  <si>
    <t>KD1117SK586059</t>
  </si>
  <si>
    <t xml:space="preserve">	20318316288010</t>
  </si>
  <si>
    <t>https://fruitbasket.blob.core.windows.net/gk2o5k/avatar/21159578320250416093634AYCRLF.jpg</t>
  </si>
  <si>
    <t xml:space="preserve">	20318316287751</t>
  </si>
  <si>
    <t>https://fruitbasket.blob.core.windows.net/gk2o5k/avatar/21028533020250416091849TQN259.jpg</t>
  </si>
  <si>
    <t xml:space="preserve">	20318316287542</t>
  </si>
  <si>
    <t>https://fruitbasket.blob.core.windows.net/gk2o5k/avatar/21249585420250416091329QOBHH8.jpg</t>
  </si>
  <si>
    <t xml:space="preserve">	20318316286198</t>
  </si>
  <si>
    <t>JMC1E1531811</t>
  </si>
  <si>
    <t>KB6274PAG</t>
  </si>
  <si>
    <t>https://fruitbasket.blob.core.windows.net/gk2o5k/avatar/21068020920250416090625MAXAHA.jpg</t>
  </si>
  <si>
    <t>JMC11XRK532398</t>
  </si>
  <si>
    <t xml:space="preserve">	20318316280947</t>
  </si>
  <si>
    <t>M fadil</t>
  </si>
  <si>
    <t>082354999901</t>
  </si>
  <si>
    <t>KF01E1769323</t>
  </si>
  <si>
    <t>KB3060SAG</t>
  </si>
  <si>
    <t>https://fruitbasket.blob.core.windows.net/gk2o5k/avatar/21220548620250415162204U4EW0I.jpg</t>
  </si>
  <si>
    <t>KF0113RK765360</t>
  </si>
  <si>
    <t xml:space="preserve">	20318316280745</t>
  </si>
  <si>
    <t>KB5108MAH</t>
  </si>
  <si>
    <t>https://fruitbasket.blob.core.windows.net/gk2o5k/avatar/212639832202504151607451AVUDS.jpg</t>
  </si>
  <si>
    <t xml:space="preserve">	20318316280467</t>
  </si>
  <si>
    <t>Fita Loka</t>
  </si>
  <si>
    <t>08983672141</t>
  </si>
  <si>
    <t>KD11E1568283</t>
  </si>
  <si>
    <t>KB4708SAG</t>
  </si>
  <si>
    <t>https://fruitbasket.blob.core.windows.net/gk2o5k/avatar/21284996020250415160022NALMCA.jpg</t>
  </si>
  <si>
    <t>KD1119RK569094</t>
  </si>
  <si>
    <t xml:space="preserve">	20318316280042</t>
  </si>
  <si>
    <t>JME1E1416054</t>
  </si>
  <si>
    <t>KB6054XY</t>
  </si>
  <si>
    <t>https://fruitbasket.blob.core.windows.net/gk2o5k/avatar/21284996020250415153413ZUINIH.jpg</t>
  </si>
  <si>
    <t>JME114SK417488</t>
  </si>
  <si>
    <t xml:space="preserve">	20318316279734</t>
  </si>
  <si>
    <t>JMD1E1835533</t>
  </si>
  <si>
    <t>KB5533XY</t>
  </si>
  <si>
    <t>https://fruitbasket.blob.core.windows.net/gk2o5k/avatar/21281231220250415151240FJX4UQ.jpg</t>
  </si>
  <si>
    <t>JMD117SK836025</t>
  </si>
  <si>
    <t xml:space="preserve">	20318316279406</t>
  </si>
  <si>
    <t>https://fruitbasket.blob.core.windows.net/gk2o5k/avatar/21248790820250415144445FT4B8Z.jpg</t>
  </si>
  <si>
    <t xml:space="preserve">	20318316279193</t>
  </si>
  <si>
    <t>https://fruitbasket.blob.core.windows.net/gk2o5k/avatar/21119560520250415143335X4PAAB.jpg</t>
  </si>
  <si>
    <t xml:space="preserve">	20318316278512</t>
  </si>
  <si>
    <t>https://fruitbasket.blob.core.windows.net/gk2o5k/avatar/21163702320250415140634WXN4JJ.jpg</t>
  </si>
  <si>
    <t xml:space="preserve">	20318316278333</t>
  </si>
  <si>
    <t>Aji dwi febriyanto</t>
  </si>
  <si>
    <t>085800666796</t>
  </si>
  <si>
    <t>https://fruitbasket.blob.core.windows.net/gk2o5k/avatar/21302143820250415135112QTJZDH.jpg</t>
  </si>
  <si>
    <t xml:space="preserve">	20318316277909</t>
  </si>
  <si>
    <t>Suki</t>
  </si>
  <si>
    <t>085800666762</t>
  </si>
  <si>
    <t>JBP1E2073839</t>
  </si>
  <si>
    <t>KB3694MAH</t>
  </si>
  <si>
    <t>https://fruitbasket.blob.core.windows.net/gk2o5k/avatar/21302123120250415132845RGGPOI.jpg</t>
  </si>
  <si>
    <t>JBP124RK074346</t>
  </si>
  <si>
    <t xml:space="preserve">	20318316276354</t>
  </si>
  <si>
    <t>KB6147KU</t>
  </si>
  <si>
    <t>https://fruitbasket.blob.core.windows.net/gk2o5k/avatar/21282533120250415114637HP1UH1.jpg</t>
  </si>
  <si>
    <t xml:space="preserve">	20318316275977</t>
  </si>
  <si>
    <t>https://fruitbasket.blob.core.windows.net/gk2o5k/avatar/212654866202504151140091DZGKI.jpg</t>
  </si>
  <si>
    <t xml:space="preserve">	20318316275632</t>
  </si>
  <si>
    <t>Kayla naomy nataya</t>
  </si>
  <si>
    <t>085860879372</t>
  </si>
  <si>
    <t>JMB1E1173284</t>
  </si>
  <si>
    <t>KB3314XU</t>
  </si>
  <si>
    <t>https://fruitbasket.blob.core.windows.net/gk2o5k/avatar/21302024120250415111933CPPKXC.jpg</t>
  </si>
  <si>
    <t>JMB110RK173489</t>
  </si>
  <si>
    <t xml:space="preserve">	20318316275219</t>
  </si>
  <si>
    <t>KB5743SAG</t>
  </si>
  <si>
    <t>https://fruitbasket.blob.core.windows.net/gk2o5k/avatar/21285050620250415110212ZCJLID.jpg</t>
  </si>
  <si>
    <t xml:space="preserve">	20318316274887</t>
  </si>
  <si>
    <t>KB5110MAH</t>
  </si>
  <si>
    <t>https://fruitbasket.blob.core.windows.net/gk2o5k/avatar/21278335720250415104807QLBE2H.jpg</t>
  </si>
  <si>
    <t xml:space="preserve">	20318316274529</t>
  </si>
  <si>
    <t>JMH2E1060859</t>
  </si>
  <si>
    <t>KB4309SAG</t>
  </si>
  <si>
    <t>https://fruitbasket.blob.core.windows.net/gk2o5k/avatar/21279065920250415103415QE3AQ5.jpg</t>
  </si>
  <si>
    <t>JMH214RK060579</t>
  </si>
  <si>
    <t xml:space="preserve">	20318316274239</t>
  </si>
  <si>
    <t>https://fruitbasket.blob.core.windows.net/gk2o5k/avatar/21279065920250415102420WQSWNX.jpg</t>
  </si>
  <si>
    <t xml:space="preserve">	20318316273716</t>
  </si>
  <si>
    <t>085607698477</t>
  </si>
  <si>
    <t>JMH2E1231346</t>
  </si>
  <si>
    <t>KB1346XY</t>
  </si>
  <si>
    <t>https://fruitbasket.blob.core.windows.net/gk2o5k/avatar/21301953420250415101411FZEGYU.jpg</t>
  </si>
  <si>
    <t>JMH215SK230230</t>
  </si>
  <si>
    <t xml:space="preserve">	20318316273243</t>
  </si>
  <si>
    <t>Delima mustika</t>
  </si>
  <si>
    <t>089688107282</t>
  </si>
  <si>
    <t>JMH2E1222026</t>
  </si>
  <si>
    <t>KB2026XY</t>
  </si>
  <si>
    <t>https://fruitbasket.blob.core.windows.net/gk2o5k/avatar/21301938220250415095216QUYFJU.jpg</t>
  </si>
  <si>
    <t>JMH215SK221706</t>
  </si>
  <si>
    <t xml:space="preserve">	20318316271852</t>
  </si>
  <si>
    <t>Randika</t>
  </si>
  <si>
    <t>085190068883</t>
  </si>
  <si>
    <t>JME1E1405111</t>
  </si>
  <si>
    <t>KB5111XY</t>
  </si>
  <si>
    <t>https://fruitbasket.blob.core.windows.net/gk2o5k/avatar/21281070220250415091513EAKIXN.jpg</t>
  </si>
  <si>
    <t>JME114SK406734</t>
  </si>
  <si>
    <t xml:space="preserve">	20318316271231</t>
  </si>
  <si>
    <t>Syahriah</t>
  </si>
  <si>
    <t>085727299198</t>
  </si>
  <si>
    <t>JMH1E1113959</t>
  </si>
  <si>
    <t>KB3959XY</t>
  </si>
  <si>
    <t>https://fruitbasket.blob.core.windows.net/gk2o5k/avatar/21301872120250415090322JPMWYV.jpg</t>
  </si>
  <si>
    <t>JMH113SK115580</t>
  </si>
  <si>
    <t xml:space="preserve">	20318316265209</t>
  </si>
  <si>
    <t>Ety santri</t>
  </si>
  <si>
    <t>085607629335</t>
  </si>
  <si>
    <t>JMH1E1117201</t>
  </si>
  <si>
    <t>KB7201XY</t>
  </si>
  <si>
    <t>2025-04-14</t>
  </si>
  <si>
    <t>https://fruitbasket.blob.core.windows.net/gk2o5k/avatar/21301643020250414155855XMOMIP.jpg</t>
  </si>
  <si>
    <t>JMH115SK116780</t>
  </si>
  <si>
    <t xml:space="preserve">	20318316264544</t>
  </si>
  <si>
    <t>Hamimah</t>
  </si>
  <si>
    <t>082247747587</t>
  </si>
  <si>
    <t>JMH1E1097633</t>
  </si>
  <si>
    <t>KB7633XY</t>
  </si>
  <si>
    <t>https://fruitbasket.blob.core.windows.net/gk2o5k/avatar/21301602820250414152057Q1NMAU.jpg</t>
  </si>
  <si>
    <t>JMH118SK099215</t>
  </si>
  <si>
    <t xml:space="preserve">	20318316263817</t>
  </si>
  <si>
    <t>Mardian</t>
  </si>
  <si>
    <t>083843204155</t>
  </si>
  <si>
    <t>KF01E1849929</t>
  </si>
  <si>
    <t>KB9929XY</t>
  </si>
  <si>
    <t>https://fruitbasket.blob.core.windows.net/gk2o5k/avatar/21301560520250414143828LZK39S.jpg</t>
  </si>
  <si>
    <t>KF011XSK849892</t>
  </si>
  <si>
    <t xml:space="preserve">	20318316263253</t>
  </si>
  <si>
    <t>0895322755794</t>
  </si>
  <si>
    <t>KFE2E1025167</t>
  </si>
  <si>
    <t>https://fruitbasket.blob.core.windows.net/gk2o5k/avatar/21301530920250414141340VAZT73.jpg</t>
  </si>
  <si>
    <t>KFE212SK025252</t>
  </si>
  <si>
    <t xml:space="preserve">	20318316262506</t>
  </si>
  <si>
    <t>082247794728</t>
  </si>
  <si>
    <t>KFE2E1021697</t>
  </si>
  <si>
    <t>KB1697XY</t>
  </si>
  <si>
    <t>https://fruitbasket.blob.core.windows.net/gk2o5k/avatar/21301501020250414134804FS5G4I.jpg</t>
  </si>
  <si>
    <t>KFE215SK021597</t>
  </si>
  <si>
    <t xml:space="preserve">	20318316261952</t>
  </si>
  <si>
    <t>081385279254</t>
  </si>
  <si>
    <t>JMH2E1220161</t>
  </si>
  <si>
    <t>KB0161XY</t>
  </si>
  <si>
    <t>https://fruitbasket.blob.core.windows.net/gk2o5k/avatar/21301470420250414132217G93FFQ.jpg</t>
  </si>
  <si>
    <t>JMH215SK219843</t>
  </si>
  <si>
    <t xml:space="preserve">	20318316261472</t>
  </si>
  <si>
    <t>https://fruitbasket.blob.core.windows.net/gk2o5k/avatar/21204391120250414130145AH7UOD.jpg</t>
  </si>
  <si>
    <t xml:space="preserve">	20318316261120</t>
  </si>
  <si>
    <t>https://fruitbasket.blob.core.windows.net/gk2o5k/avatar/21044656620250414125213Y2XNRY.jpg</t>
  </si>
  <si>
    <t xml:space="preserve">	20318316260381</t>
  </si>
  <si>
    <t>https://fruitbasket.blob.core.windows.net/gk2o5k/avatar/21097752120250414120249K9LSEW.jpg</t>
  </si>
  <si>
    <t xml:space="preserve">	20318316257522</t>
  </si>
  <si>
    <t>https://fruitbasket.blob.core.windows.net/gk2o5k/avatar/21166145620250414114315RUT4X9.jpg</t>
  </si>
  <si>
    <t xml:space="preserve">	20318316248711</t>
  </si>
  <si>
    <t>I Sun</t>
  </si>
  <si>
    <t>081345023192</t>
  </si>
  <si>
    <t>KFA1E1300592</t>
  </si>
  <si>
    <t>KB0592XY</t>
  </si>
  <si>
    <t>2025-04-13</t>
  </si>
  <si>
    <t>https://fruitbasket.blob.core.windows.net/gk2o5k/avatar/21297396820250413170901BOPIIW.jpg</t>
  </si>
  <si>
    <t>KFA110SK300739</t>
  </si>
  <si>
    <t xml:space="preserve">	20318316248829</t>
  </si>
  <si>
    <t>Agus Triawan</t>
  </si>
  <si>
    <t>085134439175</t>
  </si>
  <si>
    <t>JME1E1430063</t>
  </si>
  <si>
    <t>KB0063XY</t>
  </si>
  <si>
    <t>https://fruitbasket.blob.core.windows.net/gk2o5k/avatar/21288533720250413170534JS3RUV.jpg</t>
  </si>
  <si>
    <t>JME112SK431390</t>
  </si>
  <si>
    <t xml:space="preserve">	20318316248498</t>
  </si>
  <si>
    <t>https://fruitbasket.blob.core.windows.net/gk2o5k/avatar/21159061520250413150242K500IM.jpg</t>
  </si>
  <si>
    <t xml:space="preserve">	20318316248211</t>
  </si>
  <si>
    <t>https://fruitbasket.blob.core.windows.net/gk2o5k/avatar/21039472620250413140858BZ8GB8.jpg</t>
  </si>
  <si>
    <t xml:space="preserve">	20318316248139</t>
  </si>
  <si>
    <t>https://fruitbasket.blob.core.windows.net/gk2o5k/avatar/21255379820250413140210A5RK4V.jpg</t>
  </si>
  <si>
    <t xml:space="preserve">	20318316247991</t>
  </si>
  <si>
    <t>KFD1E1057777</t>
  </si>
  <si>
    <t>KB3115SAG</t>
  </si>
  <si>
    <t>https://fruitbasket.blob.core.windows.net/gk2o5k/avatar/21221324920250413134658SV95XS.jpg</t>
  </si>
  <si>
    <t>KFD115RK057621</t>
  </si>
  <si>
    <t xml:space="preserve">	20318316247682</t>
  </si>
  <si>
    <t>https://fruitbasket.blob.core.windows.net/gk2o5k/avatar/21217146420250413133354EB5MSS.jpg</t>
  </si>
  <si>
    <t xml:space="preserve">	20318316247785</t>
  </si>
  <si>
    <t>JME1E1225473</t>
  </si>
  <si>
    <t>KB6871LK</t>
  </si>
  <si>
    <t>https://fruitbasket.blob.core.windows.net/gk2o5k/avatar/21217146420250413133039NOYSYE.jpg</t>
  </si>
  <si>
    <t>JME111RK225679</t>
  </si>
  <si>
    <t xml:space="preserve">	20318316247445</t>
  </si>
  <si>
    <t>https://fruitbasket.blob.core.windows.net/gk2o5k/avatar/21263576920250413124634BX4ZRH.jpg</t>
  </si>
  <si>
    <t xml:space="preserve">	20318316246817</t>
  </si>
  <si>
    <t>https://fruitbasket.blob.core.windows.net/gk2o5k/avatar/21214857020250413115055DABFTB.jpg</t>
  </si>
  <si>
    <t xml:space="preserve">	20318316246710</t>
  </si>
  <si>
    <t>https://fruitbasket.blob.core.windows.net/gk2o5k/avatar/212613960202504131138440KTZXN.jpg</t>
  </si>
  <si>
    <t xml:space="preserve">	20318316246617</t>
  </si>
  <si>
    <t>https://fruitbasket.blob.core.windows.net/gk2o5k/avatar/21267136520250413113132R4LDB8.jpg</t>
  </si>
  <si>
    <t xml:space="preserve">	20318316246460</t>
  </si>
  <si>
    <t>https://fruitbasket.blob.core.windows.net/gk2o5k/avatar/21280833520250413112132TPSAJW.jpg</t>
  </si>
  <si>
    <t xml:space="preserve">	20318316236828</t>
  </si>
  <si>
    <t>Jainal</t>
  </si>
  <si>
    <t>085134442896</t>
  </si>
  <si>
    <t>JME1E1454189</t>
  </si>
  <si>
    <t>KB4189XY</t>
  </si>
  <si>
    <t>2025-04-12</t>
  </si>
  <si>
    <t>https://fruitbasket.blob.core.windows.net/gk2o5k/avatar/212954953202504121405390LB0AV.jpg</t>
  </si>
  <si>
    <t>JME116SK455613</t>
  </si>
  <si>
    <t xml:space="preserve">	20318316226609</t>
  </si>
  <si>
    <t>JBK1E2091971</t>
  </si>
  <si>
    <t>KB1971XY</t>
  </si>
  <si>
    <t>https://fruitbasket.blob.core.windows.net/gk2o5k/avatar/212430044202504121355451P725D.jpg</t>
  </si>
  <si>
    <t>JBK120SK094411</t>
  </si>
  <si>
    <t xml:space="preserve">	20318316226410</t>
  </si>
  <si>
    <t>JBP1E2088769</t>
  </si>
  <si>
    <t>KB8769XY</t>
  </si>
  <si>
    <t>https://fruitbasket.blob.core.windows.net/gk2o5k/avatar/21045422820250412134554VTK03Z.jpg</t>
  </si>
  <si>
    <t>JBP126SK088657</t>
  </si>
  <si>
    <t xml:space="preserve">	20318316226098</t>
  </si>
  <si>
    <t>JBP1E2085787</t>
  </si>
  <si>
    <t>KB6395MAH</t>
  </si>
  <si>
    <t>https://fruitbasket.blob.core.windows.net/gk2o5k/avatar/21155878220250412133023PN24E3.jpg</t>
  </si>
  <si>
    <t>JBP126RK085459</t>
  </si>
  <si>
    <t xml:space="preserve">	20318316225901</t>
  </si>
  <si>
    <t>JMF1E1170422</t>
  </si>
  <si>
    <t>KB6385MAH</t>
  </si>
  <si>
    <t>https://fruitbasket.blob.core.windows.net/gk2o5k/avatar/212165831202504121321325TQ11H.jpg</t>
  </si>
  <si>
    <t>JMF118RK170007</t>
  </si>
  <si>
    <t xml:space="preserve">	20318316224879</t>
  </si>
  <si>
    <t>https://fruitbasket.blob.core.windows.net/gk2o5k/avatar/21156631720250412122759MMBZOY.jpg</t>
  </si>
  <si>
    <t xml:space="preserve">	20318316223972</t>
  </si>
  <si>
    <t>Yuniarsih</t>
  </si>
  <si>
    <t>083116168258</t>
  </si>
  <si>
    <t>JMC1E1596612</t>
  </si>
  <si>
    <t>KB6612XY</t>
  </si>
  <si>
    <t>https://fruitbasket.blob.core.windows.net/gk2o5k/avatar/21300609820250412114944AEO9YM.jpg</t>
  </si>
  <si>
    <t>JMC11XSK597709</t>
  </si>
  <si>
    <t xml:space="preserve">	20318316223033</t>
  </si>
  <si>
    <t>JMH2E1105594</t>
  </si>
  <si>
    <t>KB5594XY</t>
  </si>
  <si>
    <t>https://fruitbasket.blob.core.windows.net/gk2o5k/avatar/21063873120250412111646PFBPEL.jpg</t>
  </si>
  <si>
    <t>JMH217SK105570</t>
  </si>
  <si>
    <t xml:space="preserve">	20318316222651</t>
  </si>
  <si>
    <t>Pujono</t>
  </si>
  <si>
    <t>08176054829</t>
  </si>
  <si>
    <t>KFB1E1100976</t>
  </si>
  <si>
    <t>KB0976XY</t>
  </si>
  <si>
    <t>https://fruitbasket.blob.core.windows.net/gk2o5k/avatar/21300565620250412110645XU4UQ7.jpg</t>
  </si>
  <si>
    <t>KFB110RK100976</t>
  </si>
  <si>
    <t xml:space="preserve">	20318316221920</t>
  </si>
  <si>
    <t>KFE2E1012145</t>
  </si>
  <si>
    <t>KB2145XY</t>
  </si>
  <si>
    <t>https://fruitbasket.blob.core.windows.net/gk2o5k/avatar/21063873120250412104644WSEADM.jpg</t>
  </si>
  <si>
    <t>KFE217SK012030</t>
  </si>
  <si>
    <t xml:space="preserve">	20318316220828</t>
  </si>
  <si>
    <t>Michelle nadivia</t>
  </si>
  <si>
    <t>085607395342</t>
  </si>
  <si>
    <t>JMH1E1127849</t>
  </si>
  <si>
    <t>KB7849XY</t>
  </si>
  <si>
    <t>https://fruitbasket.blob.core.windows.net/gk2o5k/avatar/21300507720250412102157UJTJLN.jpg</t>
  </si>
  <si>
    <t>JMH113SK129432</t>
  </si>
  <si>
    <t xml:space="preserve">	20318316220281</t>
  </si>
  <si>
    <t>https://fruitbasket.blob.core.windows.net/gk2o5k/avatar/21147697020250412095536E2ORJB.jpg</t>
  </si>
  <si>
    <t xml:space="preserve">	20318316219571</t>
  </si>
  <si>
    <t>https://fruitbasket.blob.core.windows.net/gk2o5k/avatar/21180322520250412094216BDM4EB.jpg</t>
  </si>
  <si>
    <t xml:space="preserve">	20318316219223</t>
  </si>
  <si>
    <t>https://fruitbasket.blob.core.windows.net/gk2o5k/avatar/21192932420250412093431EHUAXI.jpg</t>
  </si>
  <si>
    <t xml:space="preserve">	20318316218913</t>
  </si>
  <si>
    <t>085750502858</t>
  </si>
  <si>
    <t>KF01E1733978</t>
  </si>
  <si>
    <t>KB6605LJ</t>
  </si>
  <si>
    <t>https://fruitbasket.blob.core.windows.net/gk2o5k/avatar/21198250220250412092751W3TBUJ.jpg</t>
  </si>
  <si>
    <t>KF0118RK734072</t>
  </si>
  <si>
    <t xml:space="preserve">	20318316218395</t>
  </si>
  <si>
    <t>KF71E1992211</t>
  </si>
  <si>
    <t>KB3411MAH</t>
  </si>
  <si>
    <t>https://fruitbasket.blob.core.windows.net/gk2o5k/avatar/212836715202504120912329YZE40.jpg</t>
  </si>
  <si>
    <t>KF7113RK992007</t>
  </si>
  <si>
    <t xml:space="preserve">	20318316217486</t>
  </si>
  <si>
    <t>Beny Gunawan</t>
  </si>
  <si>
    <t>083838820004</t>
  </si>
  <si>
    <t>KF01E1859976</t>
  </si>
  <si>
    <t>KB9976XY</t>
  </si>
  <si>
    <t>https://fruitbasket.blob.core.windows.net/gk2o5k/avatar/212899087202504120858148CB6DO.jpg</t>
  </si>
  <si>
    <t>KF0114SK860273</t>
  </si>
  <si>
    <t xml:space="preserve">	20318316199415</t>
  </si>
  <si>
    <t>KFD1E1096085</t>
  </si>
  <si>
    <t>2025-04-11</t>
  </si>
  <si>
    <t>https://fruitbasket.blob.core.windows.net/gk2o5k/avatar/21245910420250411161607JQRH8V.jpg</t>
  </si>
  <si>
    <t>KFD118SK095981</t>
  </si>
  <si>
    <t xml:space="preserve">	20318316199096</t>
  </si>
  <si>
    <t>KFE3E1013326</t>
  </si>
  <si>
    <t>KB3326XY</t>
  </si>
  <si>
    <t>https://fruitbasket.blob.core.windows.net/gk2o5k/avatar/21167140020250411160503JNVWFE.jpg</t>
  </si>
  <si>
    <t>KFE318SK013511</t>
  </si>
  <si>
    <t xml:space="preserve">	20318316198613</t>
  </si>
  <si>
    <t>Ilham firmansyah</t>
  </si>
  <si>
    <t>085814870328</t>
  </si>
  <si>
    <t>JMC1E1574693</t>
  </si>
  <si>
    <t>KB4693XY</t>
  </si>
  <si>
    <t>https://fruitbasket.blob.core.windows.net/gk2o5k/avatar/21300203920250411153208ZQYOFU.jpg</t>
  </si>
  <si>
    <t>JMC112SK575882</t>
  </si>
  <si>
    <t xml:space="preserve">	20318316197982</t>
  </si>
  <si>
    <t>JMF2E1334541</t>
  </si>
  <si>
    <t>KB4541XY</t>
  </si>
  <si>
    <t>https://fruitbasket.blob.core.windows.net/gk2o5k/avatar/212469484202504111515181UEQWF.jpg</t>
  </si>
  <si>
    <t>JMF210SK335598</t>
  </si>
  <si>
    <t xml:space="preserve">	20318316197369</t>
  </si>
  <si>
    <t>Nia juliana</t>
  </si>
  <si>
    <t>0895404871482</t>
  </si>
  <si>
    <t>JME1E1396267</t>
  </si>
  <si>
    <t>KB6267XY</t>
  </si>
  <si>
    <t>https://fruitbasket.blob.core.windows.net/gk2o5k/avatar/21300135120250411143345H9HVZY.jpg</t>
  </si>
  <si>
    <t>JME115SK397770</t>
  </si>
  <si>
    <t xml:space="preserve">	20318316196993</t>
  </si>
  <si>
    <t>JMC1E1481113</t>
  </si>
  <si>
    <t>KB5607MAG</t>
  </si>
  <si>
    <t>https://fruitbasket.blob.core.windows.net/gk2o5k/avatar/21246205720250411140425HOGFON.jpg</t>
  </si>
  <si>
    <t>JMC118RK482004</t>
  </si>
  <si>
    <t xml:space="preserve">	20318316196713</t>
  </si>
  <si>
    <t>https://fruitbasket.blob.core.windows.net/gk2o5k/avatar/21246205720250411134910DE0WE9.jpg</t>
  </si>
  <si>
    <t xml:space="preserve">	20318316196212</t>
  </si>
  <si>
    <t>https://fruitbasket.blob.core.windows.net/gk2o5k/avatar/21064497620250411133954XLTNRK.jpg</t>
  </si>
  <si>
    <t xml:space="preserve">	20318316195901</t>
  </si>
  <si>
    <t>KB4446XU</t>
  </si>
  <si>
    <t>https://fruitbasket.blob.core.windows.net/gk2o5k/avatar/21260648620250411131359VDKJTJ.jpg</t>
  </si>
  <si>
    <t xml:space="preserve">	20318316195642</t>
  </si>
  <si>
    <t>Agus setiawan</t>
  </si>
  <si>
    <t>085842725819</t>
  </si>
  <si>
    <t>JMH2E1199753</t>
  </si>
  <si>
    <t>KB9753XY</t>
  </si>
  <si>
    <t>https://fruitbasket.blob.core.windows.net/gk2o5k/avatar/213000619202504111302283FZR2D.jpg</t>
  </si>
  <si>
    <t>JMH212SK199308</t>
  </si>
  <si>
    <t xml:space="preserve">	20318316195334</t>
  </si>
  <si>
    <t>Abdurrahman raihan fiqri</t>
  </si>
  <si>
    <t>085607477211</t>
  </si>
  <si>
    <t>JMF1E1202440</t>
  </si>
  <si>
    <t>KB2440XY</t>
  </si>
  <si>
    <t>https://fruitbasket.blob.core.windows.net/gk2o5k/avatar/21299998520250411124554M1H4ZQ.jpg</t>
  </si>
  <si>
    <t>JMF115SK203731</t>
  </si>
  <si>
    <t xml:space="preserve">	20318316183800</t>
  </si>
  <si>
    <t>JMH2E1126066</t>
  </si>
  <si>
    <t>KB6066XY</t>
  </si>
  <si>
    <t>https://fruitbasket.blob.core.windows.net/gk2o5k/avatar/21299998520250411110910BGFMRB.jpg</t>
  </si>
  <si>
    <t>JMH213SK125850</t>
  </si>
  <si>
    <t xml:space="preserve">	20318316183417</t>
  </si>
  <si>
    <t>Erianti Ali</t>
  </si>
  <si>
    <t>089699321286</t>
  </si>
  <si>
    <t>JMF2E1350168</t>
  </si>
  <si>
    <t>KB0168XY</t>
  </si>
  <si>
    <t>https://fruitbasket.blob.core.windows.net/gk2o5k/avatar/21277602520250411105703OAVPKT.jpg</t>
  </si>
  <si>
    <t>JMF212SK350958</t>
  </si>
  <si>
    <t xml:space="preserve">	20318316183222</t>
  </si>
  <si>
    <t>Julianus</t>
  </si>
  <si>
    <t>085735260667</t>
  </si>
  <si>
    <t>KF01E1853012</t>
  </si>
  <si>
    <t>KB3012XY</t>
  </si>
  <si>
    <t>https://fruitbasket.blob.core.windows.net/gk2o5k/avatar/212856545202504111050072OB1IM.jpg</t>
  </si>
  <si>
    <t>KF011XSK855241</t>
  </si>
  <si>
    <t xml:space="preserve">	20318316182724</t>
  </si>
  <si>
    <t>Muhammad Rifai</t>
  </si>
  <si>
    <t>082213476263</t>
  </si>
  <si>
    <t>KF01E1865002</t>
  </si>
  <si>
    <t>KB5002XY</t>
  </si>
  <si>
    <t>https://fruitbasket.blob.core.windows.net/gk2o5k/avatar/21292326420250411104255LGRPN3.jpg</t>
  </si>
  <si>
    <t>KF0114SK864954</t>
  </si>
  <si>
    <t xml:space="preserve">	20318316148168</t>
  </si>
  <si>
    <t>083873498562</t>
  </si>
  <si>
    <t>JMH2E1110080</t>
  </si>
  <si>
    <t>KB0080XY</t>
  </si>
  <si>
    <t>2025-04-09</t>
  </si>
  <si>
    <t>https://fruitbasket.blob.core.windows.net/gk2o5k/avatar/212992030202504091652369643U9.jpg</t>
  </si>
  <si>
    <t>JMH218SK109157</t>
  </si>
  <si>
    <t xml:space="preserve">	20318316147898</t>
  </si>
  <si>
    <t>Kristian fernando</t>
  </si>
  <si>
    <t>085764316940</t>
  </si>
  <si>
    <t>JME1E1352763</t>
  </si>
  <si>
    <t>KB2763XY</t>
  </si>
  <si>
    <t>https://fruitbasket.blob.core.windows.net/gk2o5k/avatar/21299193520250409163013MDKXVX.jpg</t>
  </si>
  <si>
    <t>JME116SK354684</t>
  </si>
  <si>
    <t xml:space="preserve">	20318316147564</t>
  </si>
  <si>
    <t>https://fruitbasket.blob.core.windows.net/gk2o5k/avatar/21058649620250409161207LYMZME.jpg</t>
  </si>
  <si>
    <t xml:space="preserve">	20318316146358</t>
  </si>
  <si>
    <t>https://fruitbasket.blob.core.windows.net/gk2o5k/avatar/211558782202504091550480DODCE.jpg</t>
  </si>
  <si>
    <t xml:space="preserve">	20318316146429</t>
  </si>
  <si>
    <t>https://fruitbasket.blob.core.windows.net/gk2o5k/avatar/21039472620250409153003F7MQXJ.jpg</t>
  </si>
  <si>
    <t xml:space="preserve">	20318316146798</t>
  </si>
  <si>
    <t>Ega ayu dwi saputri</t>
  </si>
  <si>
    <t>085703725399</t>
  </si>
  <si>
    <t>JMH2E1105949</t>
  </si>
  <si>
    <t>KB5949XY</t>
  </si>
  <si>
    <t>https://fruitbasket.blob.core.windows.net/gk2o5k/avatar/21299129220250409152217EASQEX.jpg</t>
  </si>
  <si>
    <t>JMH21XSK105918</t>
  </si>
  <si>
    <t xml:space="preserve">	20318316145997</t>
  </si>
  <si>
    <t>Indrayani</t>
  </si>
  <si>
    <t>083873499759</t>
  </si>
  <si>
    <t>KB4582SAG</t>
  </si>
  <si>
    <t>https://fruitbasket.blob.core.windows.net/gk2o5k/avatar/21299087220250409143113SKIDWR.jpg</t>
  </si>
  <si>
    <t xml:space="preserve">	20318316145740</t>
  </si>
  <si>
    <t>JMF1E1164538</t>
  </si>
  <si>
    <t>KB2367MAI</t>
  </si>
  <si>
    <t>https://fruitbasket.blob.core.windows.net/gk2o5k/avatar/21299087220250409141835MWIHQV.jpg</t>
  </si>
  <si>
    <t>JMF116RK164139</t>
  </si>
  <si>
    <t xml:space="preserve">	20318316145471</t>
  </si>
  <si>
    <t>Isnawati</t>
  </si>
  <si>
    <t>083873499753</t>
  </si>
  <si>
    <t>JMH2E1177311</t>
  </si>
  <si>
    <t>KB7311XY</t>
  </si>
  <si>
    <t>https://fruitbasket.blob.core.windows.net/gk2o5k/avatar/21299076320250409140519S3X5X5.jpg</t>
  </si>
  <si>
    <t>JMH217SK167583</t>
  </si>
  <si>
    <t xml:space="preserve">	20318316145050</t>
  </si>
  <si>
    <t>Windi safitri</t>
  </si>
  <si>
    <t>085703720463</t>
  </si>
  <si>
    <t>JMD1E1853393</t>
  </si>
  <si>
    <t>KB3393XY</t>
  </si>
  <si>
    <t>https://fruitbasket.blob.core.windows.net/gk2o5k/avatar/21299054320250409135005876YCT.jpg</t>
  </si>
  <si>
    <t>JMD110SK853796</t>
  </si>
  <si>
    <t xml:space="preserve">	20318316144503</t>
  </si>
  <si>
    <t>Ida Susanti</t>
  </si>
  <si>
    <t>081263960601</t>
  </si>
  <si>
    <t>KF01E1844012</t>
  </si>
  <si>
    <t>KB4012XY</t>
  </si>
  <si>
    <t>https://fruitbasket.blob.core.windows.net/gk2o5k/avatar/21279703320250409133144TQEQNA.jpg</t>
  </si>
  <si>
    <t>KF0111SK844533</t>
  </si>
  <si>
    <t xml:space="preserve">	20318316144111</t>
  </si>
  <si>
    <t>Alditya</t>
  </si>
  <si>
    <t>083898795583</t>
  </si>
  <si>
    <t>KC02E1291459</t>
  </si>
  <si>
    <t>KB1459XY</t>
  </si>
  <si>
    <t>https://fruitbasket.blob.core.windows.net/gk2o5k/avatar/21299022520250409131430IOXNS3.jpg</t>
  </si>
  <si>
    <t>KC0212SK292046</t>
  </si>
  <si>
    <t xml:space="preserve">	20318316143549</t>
  </si>
  <si>
    <t>085836640608</t>
  </si>
  <si>
    <t>KFE2E1015776</t>
  </si>
  <si>
    <t>KB5776XY</t>
  </si>
  <si>
    <t>https://fruitbasket.blob.core.windows.net/gk2o5k/avatar/21299002820250409124005SGWQE9.jpg</t>
  </si>
  <si>
    <t>KFE212SK015739</t>
  </si>
  <si>
    <t xml:space="preserve">	20318316142815</t>
  </si>
  <si>
    <t>JMF2E1025490</t>
  </si>
  <si>
    <t>KB4034MAH</t>
  </si>
  <si>
    <t>https://fruitbasket.blob.core.windows.net/gk2o5k/avatar/21247351020250409115447SDNNVE.jpg</t>
  </si>
  <si>
    <t>JMF217RK025376</t>
  </si>
  <si>
    <t xml:space="preserve">	20318316142540</t>
  </si>
  <si>
    <t>https://fruitbasket.blob.core.windows.net/gk2o5k/avatar/21251179620250409114028YEG8HZ.jpg</t>
  </si>
  <si>
    <t xml:space="preserve">	20318316130725</t>
  </si>
  <si>
    <t>Suherlina</t>
  </si>
  <si>
    <t>085808951090</t>
  </si>
  <si>
    <t>JMH2E1117524</t>
  </si>
  <si>
    <t>KB7524XY</t>
  </si>
  <si>
    <t>https://fruitbasket.blob.core.windows.net/gk2o5k/avatar/212986568202504081629523YLHYA.jpg</t>
  </si>
  <si>
    <t>JMH217SK117203</t>
  </si>
  <si>
    <t xml:space="preserve">	20318316130465</t>
  </si>
  <si>
    <t>Dewi nellyta</t>
  </si>
  <si>
    <t>0895611651276</t>
  </si>
  <si>
    <t>JMH2E1157163</t>
  </si>
  <si>
    <t>https://fruitbasket.blob.core.windows.net/gk2o5k/avatar/21298612320250408161408WZ9JDY.jpg</t>
  </si>
  <si>
    <t>JMH210SK156506</t>
  </si>
  <si>
    <t xml:space="preserve">	20318316130154</t>
  </si>
  <si>
    <t>Mutiara Maharani</t>
  </si>
  <si>
    <t>083172023454</t>
  </si>
  <si>
    <t>JMH2E1106043</t>
  </si>
  <si>
    <t>KB6043YX</t>
  </si>
  <si>
    <t>https://fruitbasket.blob.core.windows.net/gk2o5k/avatar/21280715720250408155941CWCYZ4.jpg</t>
  </si>
  <si>
    <t>JMH21XSK106020</t>
  </si>
  <si>
    <t xml:space="preserve">	20318316129438</t>
  </si>
  <si>
    <t>Laila tunnisa</t>
  </si>
  <si>
    <t>082234955530</t>
  </si>
  <si>
    <t>JMH2E1114564</t>
  </si>
  <si>
    <t>KB4564XY</t>
  </si>
  <si>
    <t>https://fruitbasket.blob.core.windows.net/gk2o5k/avatar/21298588920250408150946CW2DFP.jpg</t>
  </si>
  <si>
    <t>JMH214SK114243</t>
  </si>
  <si>
    <t xml:space="preserve">	20318316128864</t>
  </si>
  <si>
    <t>Peta april yanti</t>
  </si>
  <si>
    <t>08999490322</t>
  </si>
  <si>
    <t>JMD1E1837952</t>
  </si>
  <si>
    <t>KB7952XY</t>
  </si>
  <si>
    <t>https://fruitbasket.blob.core.windows.net/gk2o5k/avatar/21298561720250408145316FJMLVD.jpg</t>
  </si>
  <si>
    <t>JMD116SK838333</t>
  </si>
  <si>
    <t xml:space="preserve">	20318316128195</t>
  </si>
  <si>
    <t>Anendi alexander</t>
  </si>
  <si>
    <t>0895110021395</t>
  </si>
  <si>
    <t>JMH2E1174499</t>
  </si>
  <si>
    <t>KB4499XY</t>
  </si>
  <si>
    <t>https://fruitbasket.blob.core.windows.net/gk2o5k/avatar/21298530920250408142254UIMMAP.jpg</t>
  </si>
  <si>
    <t>JMH217SK174243</t>
  </si>
  <si>
    <t xml:space="preserve">	20318316127645</t>
  </si>
  <si>
    <t>Ricardo</t>
  </si>
  <si>
    <t>085606696101</t>
  </si>
  <si>
    <t>KFE1E1069479</t>
  </si>
  <si>
    <t>KB9479XY</t>
  </si>
  <si>
    <t>https://fruitbasket.blob.core.windows.net/gk2o5k/avatar/21298516620250408134619CP4AOI.jpg</t>
  </si>
  <si>
    <t>KFE115SK069067</t>
  </si>
  <si>
    <t xml:space="preserve">	20318316127322</t>
  </si>
  <si>
    <t>Alloisius fransiskus ino</t>
  </si>
  <si>
    <t>08176671745</t>
  </si>
  <si>
    <t>JMD1E1835532</t>
  </si>
  <si>
    <t>KB5532XY</t>
  </si>
  <si>
    <t>https://fruitbasket.blob.core.windows.net/gk2o5k/avatar/21298497320250408133148HOKIRH.jpg</t>
  </si>
  <si>
    <t>JMD115SK836024</t>
  </si>
  <si>
    <t xml:space="preserve">	20318316126686</t>
  </si>
  <si>
    <t>https://fruitbasket.blob.core.windows.net/gk2o5k/avatar/21165518520250408130252YY4KWO.jpg</t>
  </si>
  <si>
    <t xml:space="preserve">	20318316125020</t>
  </si>
  <si>
    <t>https://fruitbasket.blob.core.windows.net/gk2o5k/avatar/21180703520250408113751HUOQDT.jpg</t>
  </si>
  <si>
    <t xml:space="preserve">	20318316122703</t>
  </si>
  <si>
    <t>KB4801SAE</t>
  </si>
  <si>
    <t>https://fruitbasket.blob.core.windows.net/gk2o5k/avatar/21095341720250408111402PGPPOX.jpg</t>
  </si>
  <si>
    <t xml:space="preserve">	20318316122288</t>
  </si>
  <si>
    <t>https://fruitbasket.blob.core.windows.net/gk2o5k/avatar/21156840620250408102124LQWCU3.jpg</t>
  </si>
  <si>
    <t xml:space="preserve">	20318316120560</t>
  </si>
  <si>
    <t>https://fruitbasket.blob.core.windows.net/gk2o5k/avatar/21082287820250408100038BTEJBH.jpg</t>
  </si>
  <si>
    <t xml:space="preserve">	20318316112803</t>
  </si>
  <si>
    <t>Feby ndaru utami</t>
  </si>
  <si>
    <t>08999483617</t>
  </si>
  <si>
    <t>JMH2E1098743</t>
  </si>
  <si>
    <t>https://fruitbasket.blob.core.windows.net/gk2o5k/avatar/212981442202504071658459OHA7P.jpg</t>
  </si>
  <si>
    <t>JMH218SK098550</t>
  </si>
  <si>
    <t xml:space="preserve">	20318316112692</t>
  </si>
  <si>
    <t>Nani suryanti</t>
  </si>
  <si>
    <t>083877461352</t>
  </si>
  <si>
    <t>KFE1E1046067</t>
  </si>
  <si>
    <t>KB6067XY</t>
  </si>
  <si>
    <t>https://fruitbasket.blob.core.windows.net/gk2o5k/avatar/21298141320250407164853KNUUEF.jpg</t>
  </si>
  <si>
    <t>KFE112SK046054</t>
  </si>
  <si>
    <t xml:space="preserve">	20318316112501</t>
  </si>
  <si>
    <t>Eko Prastowo</t>
  </si>
  <si>
    <t>085210487902</t>
  </si>
  <si>
    <t>JME1E1353062</t>
  </si>
  <si>
    <t>KB3062XY</t>
  </si>
  <si>
    <t>https://fruitbasket.blob.core.windows.net/gk2o5k/avatar/21281036820250407163253CSCA7X.jpg</t>
  </si>
  <si>
    <t>JME111SK353541</t>
  </si>
  <si>
    <t xml:space="preserve">	20318316112320</t>
  </si>
  <si>
    <t>JMH1E1056879</t>
  </si>
  <si>
    <t>KB6211MAH</t>
  </si>
  <si>
    <t>https://fruitbasket.blob.core.windows.net/gk2o5k/avatar/21070973120250407162009P7AABG.jpg</t>
  </si>
  <si>
    <t>JMH11XSK062067</t>
  </si>
  <si>
    <t xml:space="preserve">	20318316112140</t>
  </si>
  <si>
    <t>JME1E1228576</t>
  </si>
  <si>
    <t>KB3642MAH</t>
  </si>
  <si>
    <t>https://fruitbasket.blob.core.windows.net/gk2o5k/avatar/21165711820250407160723MMWWRE.jpg</t>
  </si>
  <si>
    <t>JME112RK228302</t>
  </si>
  <si>
    <t xml:space="preserve">	20318316111962</t>
  </si>
  <si>
    <t>https://fruitbasket.blob.core.windows.net/gk2o5k/avatar/21165711820250407155439N0UHHE.jpg</t>
  </si>
  <si>
    <t xml:space="preserve">	20318316110484</t>
  </si>
  <si>
    <t>Nilam Cahyadi</t>
  </si>
  <si>
    <t>089518518068</t>
  </si>
  <si>
    <t>JMF1E1055918</t>
  </si>
  <si>
    <t>KB4397MAG</t>
  </si>
  <si>
    <t>https://fruitbasket.blob.core.windows.net/gk2o5k/avatar/21183948820250407143807FGHJWO.jpg</t>
  </si>
  <si>
    <t>JMF116RK055762</t>
  </si>
  <si>
    <t xml:space="preserve">	20318316110227</t>
  </si>
  <si>
    <t>KF01E1735375</t>
  </si>
  <si>
    <t>KB4451MAG</t>
  </si>
  <si>
    <t>https://fruitbasket.blob.core.windows.net/gk2o5k/avatar/21183948820250407142713CXTCJ0.jpg</t>
  </si>
  <si>
    <t>KF0115RK735406</t>
  </si>
  <si>
    <t xml:space="preserve">	20318316109899</t>
  </si>
  <si>
    <t>Intan permata sari</t>
  </si>
  <si>
    <t>085800488793</t>
  </si>
  <si>
    <t>JMC1E1410589</t>
  </si>
  <si>
    <t>KB5349MAF</t>
  </si>
  <si>
    <t>https://fruitbasket.blob.core.windows.net/gk2o5k/avatar/21298028120250407141855HHQPDW.jpg</t>
  </si>
  <si>
    <t>JMC119RK412611</t>
  </si>
  <si>
    <t xml:space="preserve">	20318316109449</t>
  </si>
  <si>
    <t>JMH2E1088451</t>
  </si>
  <si>
    <t>KB6369MAH</t>
  </si>
  <si>
    <t>https://fruitbasket.blob.core.windows.net/gk2o5k/avatar/21298028120250407135822MPCNQR.jpg</t>
  </si>
  <si>
    <t>JMH217RK089025</t>
  </si>
  <si>
    <t xml:space="preserve">	20318316107583</t>
  </si>
  <si>
    <t>https://fruitbasket.blob.core.windows.net/gk2o5k/avatar/21087083320250407123828JPA2CG.jpg</t>
  </si>
  <si>
    <t xml:space="preserve">	20318316107445</t>
  </si>
  <si>
    <t>Fransiskus akun</t>
  </si>
  <si>
    <t>083116160712</t>
  </si>
  <si>
    <t>https://fruitbasket.blob.core.windows.net/gk2o5k/avatar/212979628202504071224287FLGPG.jpg</t>
  </si>
  <si>
    <t xml:space="preserve">	20318316106919</t>
  </si>
  <si>
    <t>083116160732</t>
  </si>
  <si>
    <t>JMF1E1182160</t>
  </si>
  <si>
    <t>KB2160XY</t>
  </si>
  <si>
    <t>https://fruitbasket.blob.core.windows.net/gk2o5k/avatar/21297946720250407115921AAJKY7.jpg</t>
  </si>
  <si>
    <t>JMF115SK182377</t>
  </si>
  <si>
    <t xml:space="preserve">	20318316105810</t>
  </si>
  <si>
    <t>Munah</t>
  </si>
  <si>
    <t>083184187785</t>
  </si>
  <si>
    <t>KFB2E1062651</t>
  </si>
  <si>
    <t>KB6587SAG</t>
  </si>
  <si>
    <t>https://fruitbasket.blob.core.windows.net/gk2o5k/avatar/21297923420250407113901WGEPCD.jpg</t>
  </si>
  <si>
    <t>KFB211RK062608</t>
  </si>
  <si>
    <t xml:space="preserve">	20318316105194</t>
  </si>
  <si>
    <t>Agus lisnawati</t>
  </si>
  <si>
    <t>085710674987</t>
  </si>
  <si>
    <t>JMD1E1841854</t>
  </si>
  <si>
    <t>https://fruitbasket.blob.core.windows.net/gk2o5k/avatar/21297905320250407111048WVOKQW.jpg</t>
  </si>
  <si>
    <t>JMD119SK842229</t>
  </si>
  <si>
    <t xml:space="preserve">	20318316083463</t>
  </si>
  <si>
    <t>2025-04-05</t>
  </si>
  <si>
    <t>https://fruitbasket.blob.core.windows.net/gk2o5k/avatar/21163677620250405142852UCJFGH.jpg</t>
  </si>
  <si>
    <t xml:space="preserve">	20318316083365</t>
  </si>
  <si>
    <t>Andi Yanto</t>
  </si>
  <si>
    <t>082113135563</t>
  </si>
  <si>
    <t>JMF2E1328620</t>
  </si>
  <si>
    <t>KB8620XY</t>
  </si>
  <si>
    <t>https://fruitbasket.blob.core.windows.net/gk2o5k/avatar/21281414120250405141702NQLIOF.jpg</t>
  </si>
  <si>
    <t>JMF212SK329575</t>
  </si>
  <si>
    <t xml:space="preserve">	20318316083276</t>
  </si>
  <si>
    <t>Firda santy</t>
  </si>
  <si>
    <t>085754130759</t>
  </si>
  <si>
    <t>JME1E1381975</t>
  </si>
  <si>
    <t>KB1975XY</t>
  </si>
  <si>
    <t>https://fruitbasket.blob.core.windows.net/gk2o5k/avatar/212776308202504051408128DJGTI.jpg</t>
  </si>
  <si>
    <t>JME112SK383311</t>
  </si>
  <si>
    <t xml:space="preserve">	20318316073156</t>
  </si>
  <si>
    <t>Mustaqim</t>
  </si>
  <si>
    <t>087759090993</t>
  </si>
  <si>
    <t>JMF2E1359941</t>
  </si>
  <si>
    <t>KB9941XY</t>
  </si>
  <si>
    <t>https://fruitbasket.blob.core.windows.net/gk2o5k/avatar/212808904202504051400552XQW28.jpg</t>
  </si>
  <si>
    <t>JMF215SK360707</t>
  </si>
  <si>
    <t xml:space="preserve">	20318316072915</t>
  </si>
  <si>
    <t>Veronika lyanarta</t>
  </si>
  <si>
    <t>083184187846</t>
  </si>
  <si>
    <t>JMH1E1101224</t>
  </si>
  <si>
    <t>KB1224XY</t>
  </si>
  <si>
    <t>https://fruitbasket.blob.core.windows.net/gk2o5k/avatar/21297451320250405134625H6ERBH.jpg</t>
  </si>
  <si>
    <t>JMH11XSK102793</t>
  </si>
  <si>
    <t xml:space="preserve">	20318316072573</t>
  </si>
  <si>
    <t>Andi tenribali hikmah napacce</t>
  </si>
  <si>
    <t>0895110021445</t>
  </si>
  <si>
    <t>JMH1E1066321</t>
  </si>
  <si>
    <t>KB6321XY</t>
  </si>
  <si>
    <t>https://fruitbasket.blob.core.windows.net/gk2o5k/avatar/21297431220250405132210WDT8K4.jpg</t>
  </si>
  <si>
    <t>JMH113SK066400</t>
  </si>
  <si>
    <t xml:space="preserve">	20318316071944</t>
  </si>
  <si>
    <t>Syf nuraliah</t>
  </si>
  <si>
    <t>0895326751404</t>
  </si>
  <si>
    <t>JMH1E1096845</t>
  </si>
  <si>
    <t>KB6845XY</t>
  </si>
  <si>
    <t>https://fruitbasket.blob.core.windows.net/gk2o5k/avatar/21297412120250405123914UGWZV0.jpg</t>
  </si>
  <si>
    <t>JMH111SK098469</t>
  </si>
  <si>
    <t xml:space="preserve">	20318316071684</t>
  </si>
  <si>
    <t>Gilang Febrianto</t>
  </si>
  <si>
    <t>0895404947890</t>
  </si>
  <si>
    <t>KF01E1819661</t>
  </si>
  <si>
    <t>KB6737SAG</t>
  </si>
  <si>
    <t>https://fruitbasket.blob.core.windows.net/gk2o5k/avatar/21279712520250405122429ZZWUPM.jpg</t>
  </si>
  <si>
    <t>KF0116RK819623</t>
  </si>
  <si>
    <t xml:space="preserve">	20318316071385</t>
  </si>
  <si>
    <t>Wiily ana</t>
  </si>
  <si>
    <t>085607506802</t>
  </si>
  <si>
    <t>JMC1E1575486</t>
  </si>
  <si>
    <t>KB5486XY</t>
  </si>
  <si>
    <t>https://fruitbasket.blob.core.windows.net/gk2o5k/avatar/21297380320250405120934LIEEQO.jpg</t>
  </si>
  <si>
    <t>JMC116SK576792</t>
  </si>
  <si>
    <t xml:space="preserve">	20318316062390</t>
  </si>
  <si>
    <t>Adi tekuan</t>
  </si>
  <si>
    <t>081223686359</t>
  </si>
  <si>
    <t>JBK1E2087129</t>
  </si>
  <si>
    <t>KB7129XY</t>
  </si>
  <si>
    <t>https://fruitbasket.blob.core.windows.net/gk2o5k/avatar/21297197720250405113539RVPUIN.jpg</t>
  </si>
  <si>
    <t>JBK129SK089692</t>
  </si>
  <si>
    <t xml:space="preserve">	20318316062554</t>
  </si>
  <si>
    <t>Mispa trianingsih</t>
  </si>
  <si>
    <t>082264462748</t>
  </si>
  <si>
    <t>JMF1E1193600</t>
  </si>
  <si>
    <t>https://fruitbasket.blob.core.windows.net/gk2o5k/avatar/21297200520250405105414AZYX0B.jpg</t>
  </si>
  <si>
    <t>JMF116SK193968</t>
  </si>
  <si>
    <t xml:space="preserve">	20318316062598</t>
  </si>
  <si>
    <t>08974286321</t>
  </si>
  <si>
    <t>JMF2E1351627</t>
  </si>
  <si>
    <t>KB1627XY</t>
  </si>
  <si>
    <t>https://fruitbasket.blob.core.windows.net/gk2o5k/avatar/21276362020250405104832YQPAG8.jpg</t>
  </si>
  <si>
    <t>JMF215SK352381</t>
  </si>
  <si>
    <t xml:space="preserve">	20318316068898</t>
  </si>
  <si>
    <t>Rizky wulandari</t>
  </si>
  <si>
    <t>083837543712</t>
  </si>
  <si>
    <t>JMF2E1292116</t>
  </si>
  <si>
    <t>KB5748MAH</t>
  </si>
  <si>
    <t>https://fruitbasket.blob.core.windows.net/gk2o5k/avatar/212972018202504051018026KBWUV.jpg</t>
  </si>
  <si>
    <t>JMF216RK291908</t>
  </si>
  <si>
    <t xml:space="preserve">	20318316060476</t>
  </si>
  <si>
    <t>Fernando</t>
  </si>
  <si>
    <t>085888825880</t>
  </si>
  <si>
    <t>KFA1E1279325</t>
  </si>
  <si>
    <t>KB4275SAG</t>
  </si>
  <si>
    <t>2025-04-04</t>
  </si>
  <si>
    <t>https://fruitbasket.blob.core.windows.net/gk2o5k/avatar/21241308920250404160510XVJXRZ.jpg</t>
  </si>
  <si>
    <t>KFA115RK279543</t>
  </si>
  <si>
    <t xml:space="preserve">	20318316059935</t>
  </si>
  <si>
    <t>Rio Jilly Fungky</t>
  </si>
  <si>
    <t>085157824070</t>
  </si>
  <si>
    <t>KF01E1856321</t>
  </si>
  <si>
    <t>https://fruitbasket.blob.core.windows.net/gk2o5k/avatar/21289031920250404152445WK9D02.jpg</t>
  </si>
  <si>
    <t>KF0115SK856801</t>
  </si>
  <si>
    <t xml:space="preserve">	20318316059696</t>
  </si>
  <si>
    <t>Yudhaprawira wahyuputra</t>
  </si>
  <si>
    <t>082115875310</t>
  </si>
  <si>
    <t>KFB1E1095317</t>
  </si>
  <si>
    <t>KB5802XT</t>
  </si>
  <si>
    <t>https://fruitbasket.blob.core.windows.net/gk2o5k/avatar/21242200920250404145845PO36PJ.jpg</t>
  </si>
  <si>
    <t>KFB119RK095437</t>
  </si>
  <si>
    <t xml:space="preserve">	20318316059612</t>
  </si>
  <si>
    <t>https://fruitbasket.blob.core.windows.net/gk2o5k/avatar/211191153202504041446072CTHAW.jpg</t>
  </si>
  <si>
    <t xml:space="preserve">	20318316059517</t>
  </si>
  <si>
    <t>KB5221MAH</t>
  </si>
  <si>
    <t>https://fruitbasket.blob.core.windows.net/gk2o5k/avatar/21265144220250404143942LUATCH.jpg</t>
  </si>
  <si>
    <t xml:space="preserve">	20318316059451</t>
  </si>
  <si>
    <t>Sartinawati saputri</t>
  </si>
  <si>
    <t>081936081992</t>
  </si>
  <si>
    <t>https://fruitbasket.blob.core.windows.net/gk2o5k/avatar/21249961720250404143301KEYWFI.jpg</t>
  </si>
  <si>
    <t xml:space="preserve">	20318316059236</t>
  </si>
  <si>
    <t>Erma Yunita</t>
  </si>
  <si>
    <t>081250278448</t>
  </si>
  <si>
    <t>KF71E1975286</t>
  </si>
  <si>
    <t>KB5041XT</t>
  </si>
  <si>
    <t>https://fruitbasket.blob.core.windows.net/gk2o5k/avatar/21200690720250404142028PGTJSP.jpg</t>
  </si>
  <si>
    <t>KF7111RK975464</t>
  </si>
  <si>
    <t xml:space="preserve">	20318316058975</t>
  </si>
  <si>
    <t>083897421974</t>
  </si>
  <si>
    <t>JMA1E1168603</t>
  </si>
  <si>
    <t>KB4322MAH</t>
  </si>
  <si>
    <t>https://fruitbasket.blob.core.windows.net/gk2o5k/avatar/21297087820250404140652VF0QGP.jpg</t>
  </si>
  <si>
    <t>JMA114RK168807</t>
  </si>
  <si>
    <t xml:space="preserve">	20318316058490</t>
  </si>
  <si>
    <t>https://fruitbasket.blob.core.windows.net/gk2o5k/avatar/21168024320250404134133Z0XIPF.jpg</t>
  </si>
  <si>
    <t xml:space="preserve">	20318316056426</t>
  </si>
  <si>
    <t>JMA1E1171638</t>
  </si>
  <si>
    <t>KB4892DAH</t>
  </si>
  <si>
    <t>https://fruitbasket.blob.core.windows.net/gk2o5k/avatar/21163747120250404105930HQUHK4.jpg</t>
  </si>
  <si>
    <t>JMA114RK171738</t>
  </si>
  <si>
    <t xml:space="preserve">	20318316056058</t>
  </si>
  <si>
    <t>Jassmin</t>
  </si>
  <si>
    <t>089694532053</t>
  </si>
  <si>
    <t>KF71E1997251</t>
  </si>
  <si>
    <t>KB2966SAG</t>
  </si>
  <si>
    <t>https://fruitbasket.blob.core.windows.net/gk2o5k/avatar/212151384202504041045461FKZRD.jpg</t>
  </si>
  <si>
    <t>KF7112RK997344</t>
  </si>
  <si>
    <t xml:space="preserve">	20318316055513</t>
  </si>
  <si>
    <t>JBK1E2079431</t>
  </si>
  <si>
    <t>KB9431XY</t>
  </si>
  <si>
    <t>https://fruitbasket.blob.core.windows.net/gk2o5k/avatar/2115717872025040410245449TIK7.jpg</t>
  </si>
  <si>
    <t>JBK127SK082241</t>
  </si>
  <si>
    <t xml:space="preserve">	20318316055113</t>
  </si>
  <si>
    <t>JMH2E1166408</t>
  </si>
  <si>
    <t>KB6408XY</t>
  </si>
  <si>
    <t>https://fruitbasket.blob.core.windows.net/gk2o5k/avatar/21276983520250404100824IRGGJC.jpg</t>
  </si>
  <si>
    <t>JMH210SK166288</t>
  </si>
  <si>
    <t xml:space="preserve">	20318316053422</t>
  </si>
  <si>
    <t>https://fruitbasket.blob.core.windows.net/gk2o5k/avatar/21264559020250404090129Q7LHH1.jpg</t>
  </si>
  <si>
    <t xml:space="preserve">	20318316048470</t>
  </si>
  <si>
    <t>JMH1E1093840</t>
  </si>
  <si>
    <t>KB3840XY</t>
  </si>
  <si>
    <t>2025-04-03</t>
  </si>
  <si>
    <t>https://fruitbasket.blob.core.windows.net/gk2o5k/avatar/21267184920250403155447VW7G5A.jpg</t>
  </si>
  <si>
    <t>JMH114SK095422</t>
  </si>
  <si>
    <t xml:space="preserve">	20318316048393</t>
  </si>
  <si>
    <t>Eko Julia Saputra</t>
  </si>
  <si>
    <t>0895320530595</t>
  </si>
  <si>
    <t>JME1E1389411</t>
  </si>
  <si>
    <t>KB9411XY</t>
  </si>
  <si>
    <t>https://fruitbasket.blob.core.windows.net/gk2o5k/avatar/21279720320250403154756OVI9DM.jpg</t>
  </si>
  <si>
    <t>JME115SK391113</t>
  </si>
  <si>
    <t xml:space="preserve">	20318316048301</t>
  </si>
  <si>
    <t>JMH1E1087510</t>
  </si>
  <si>
    <t>KB7510XY</t>
  </si>
  <si>
    <t>https://fruitbasket.blob.core.windows.net/gk2o5k/avatar/21220582820250403153604XMWLFB.jpg</t>
  </si>
  <si>
    <t>JMH113SK089000</t>
  </si>
  <si>
    <t xml:space="preserve">	20318316048101</t>
  </si>
  <si>
    <t>Annisa</t>
  </si>
  <si>
    <t>083179623958</t>
  </si>
  <si>
    <t>KFE1E1050892</t>
  </si>
  <si>
    <t>KB0892XY</t>
  </si>
  <si>
    <t>https://fruitbasket.blob.core.windows.net/gk2o5k/avatar/21044282620250403151007GAQ2U5.jpg</t>
  </si>
  <si>
    <t>KFE110SK050779</t>
  </si>
  <si>
    <t xml:space="preserve">	20318316047991</t>
  </si>
  <si>
    <t>https://fruitbasket.blob.core.windows.net/gk2o5k/avatar/21163528820250403145814TXXEYV.jpg</t>
  </si>
  <si>
    <t xml:space="preserve">	20318316047888</t>
  </si>
  <si>
    <t>JMH2E1177314</t>
  </si>
  <si>
    <t>KB7314XY</t>
  </si>
  <si>
    <t>https://fruitbasket.blob.core.windows.net/gk2o5k/avatar/21220582820250403144139YGFH5P.jpg</t>
  </si>
  <si>
    <t>JMH210SK167652</t>
  </si>
  <si>
    <t xml:space="preserve">	20318316047746</t>
  </si>
  <si>
    <t>https://fruitbasket.blob.core.windows.net/gk2o5k/avatar/21264016520250403142426DQNEBO.jpg</t>
  </si>
  <si>
    <t xml:space="preserve">	20318316047108</t>
  </si>
  <si>
    <t>Adinda Salsa Bila</t>
  </si>
  <si>
    <t>085135043188</t>
  </si>
  <si>
    <t>JMF2E1382416</t>
  </si>
  <si>
    <t>https://fruitbasket.blob.core.windows.net/gk2o5k/avatar/212921537202504031308139GO7MR.jpg</t>
  </si>
  <si>
    <t>JMF214SK383170</t>
  </si>
  <si>
    <t xml:space="preserve">	20318316047008</t>
  </si>
  <si>
    <t>JMF1E1192642</t>
  </si>
  <si>
    <t>KB2642XY</t>
  </si>
  <si>
    <t>https://fruitbasket.blob.core.windows.net/gk2o5k/avatar/210264415202504031301156CSNBD.jpg</t>
  </si>
  <si>
    <t>JMF119SK192832</t>
  </si>
  <si>
    <t xml:space="preserve">	20318316046948</t>
  </si>
  <si>
    <t>085269909615</t>
  </si>
  <si>
    <t>JMD1E1846971</t>
  </si>
  <si>
    <t>KB6971XY</t>
  </si>
  <si>
    <t>https://fruitbasket.blob.core.windows.net/gk2o5k/avatar/210464648202504031254098KYPX2.jpg</t>
  </si>
  <si>
    <t>JMD111SK847344</t>
  </si>
  <si>
    <t xml:space="preserve">	20318316046796</t>
  </si>
  <si>
    <t>https://fruitbasket.blob.core.windows.net/gk2o5k/avatar/21277333920250403123851DB41VP.jpg</t>
  </si>
  <si>
    <t xml:space="preserve">	20318316046737</t>
  </si>
  <si>
    <t>JMH2E1093834</t>
  </si>
  <si>
    <t>KB3834SE</t>
  </si>
  <si>
    <t>https://fruitbasket.blob.core.windows.net/gk2o5k/avatar/21205776520250403123028FGKZR8.jpg</t>
  </si>
  <si>
    <t>JMH219SK093518</t>
  </si>
  <si>
    <t xml:space="preserve">	20318316046666</t>
  </si>
  <si>
    <t>https://fruitbasket.blob.core.windows.net/gk2o5k/avatar/21251519720250403122243MH3YDV.jpg</t>
  </si>
  <si>
    <t xml:space="preserve">	20318316046575</t>
  </si>
  <si>
    <t>Mia tin</t>
  </si>
  <si>
    <t>083160866793</t>
  </si>
  <si>
    <t>JMH2E1126267</t>
  </si>
  <si>
    <t>KB6060XY</t>
  </si>
  <si>
    <t>https://fruitbasket.blob.core.windows.net/gk2o5k/avatar/21166192020250403121410IFUOB7.jpg</t>
  </si>
  <si>
    <t>JMH211SK126060</t>
  </si>
  <si>
    <t xml:space="preserve">	20318316046067</t>
  </si>
  <si>
    <t>KF01E1841418</t>
  </si>
  <si>
    <t>KB1418XY</t>
  </si>
  <si>
    <t>https://fruitbasket.blob.core.windows.net/gk2o5k/avatar/21260769920250403112955TTCEK5.jpg</t>
  </si>
  <si>
    <t>KF0112SK841866</t>
  </si>
  <si>
    <t xml:space="preserve">	20318316045949</t>
  </si>
  <si>
    <t>Firman rinjani</t>
  </si>
  <si>
    <t>089688113304</t>
  </si>
  <si>
    <t>JMG1E1285877</t>
  </si>
  <si>
    <t>KB5877XY</t>
  </si>
  <si>
    <t>https://fruitbasket.blob.core.windows.net/gk2o5k/avatar/212967095202504031118257SA6W2.jpg</t>
  </si>
  <si>
    <t>JMG117SK285774</t>
  </si>
  <si>
    <t xml:space="preserve">	20318316045846</t>
  </si>
  <si>
    <t>JMG1E1268184</t>
  </si>
  <si>
    <t>https://fruitbasket.blob.core.windows.net/gk2o5k/avatar/21296709520250403111041RU9VAD.jpg</t>
  </si>
  <si>
    <t>JMG118SK268076</t>
  </si>
  <si>
    <t xml:space="preserve">	20318316045537</t>
  </si>
  <si>
    <t>https://fruitbasket.blob.core.windows.net/gk2o5k/avatar/21277983420250403104418NNNXFB.jpg</t>
  </si>
  <si>
    <t xml:space="preserve">	20318316045412</t>
  </si>
  <si>
    <t>JMF1E1133181</t>
  </si>
  <si>
    <t>KB3783XU</t>
  </si>
  <si>
    <t>https://fruitbasket.blob.core.windows.net/gk2o5k/avatar/21157125020250403103635KUVSLU.jpg</t>
  </si>
  <si>
    <t>JMF116RK132369</t>
  </si>
  <si>
    <t xml:space="preserve">	20318316045301</t>
  </si>
  <si>
    <t>https://fruitbasket.blob.core.windows.net/gk2o5k/avatar/21157125020250403102930OGTNXS.jpg</t>
  </si>
  <si>
    <t xml:space="preserve">	20318316045216</t>
  </si>
  <si>
    <t>JMF2E1235842</t>
  </si>
  <si>
    <t>KB2549XU</t>
  </si>
  <si>
    <t>https://fruitbasket.blob.core.windows.net/gk2o5k/avatar/211923641202504031021437P2GEA.jpg</t>
  </si>
  <si>
    <t>JMF212RK235724</t>
  </si>
  <si>
    <t xml:space="preserve">	20318316045126</t>
  </si>
  <si>
    <t>https://fruitbasket.blob.core.windows.net/gk2o5k/avatar/21192364120250403101534DXADNP.jpg</t>
  </si>
  <si>
    <t xml:space="preserve">	20318316044988</t>
  </si>
  <si>
    <t>https://fruitbasket.blob.core.windows.net/gk2o5k/avatar/21120803020250403100635NEO4O2.jpg</t>
  </si>
  <si>
    <t>03183-PKB-2505964</t>
  </si>
  <si>
    <t>caf7ae90-56e3-4bc5-5265-08dd8b58cd95</t>
  </si>
  <si>
    <t>Andela</t>
  </si>
  <si>
    <t>085691716979</t>
  </si>
  <si>
    <t>JMD1E1878393</t>
  </si>
  <si>
    <t>KB8393XY</t>
  </si>
  <si>
    <t>2025-05-06</t>
  </si>
  <si>
    <t>https://fruitbasket.blob.core.windows.net/gk2o5k/avatar/21314272620250506115215BIPOHI.jpg</t>
  </si>
  <si>
    <t>JMD114SK878782</t>
  </si>
  <si>
    <t>03183-PKB-2505918</t>
  </si>
  <si>
    <t>0f48f65f-feee-4376-d1cf-08dd8b4d88e2</t>
  </si>
  <si>
    <t>2025-05-05</t>
  </si>
  <si>
    <t>https://fruitbasket.blob.core.windows.net/gk2o5k/avatar/2533955220250505140501E8XMP6.jpg</t>
  </si>
  <si>
    <t>03183-PKB-2505786</t>
  </si>
  <si>
    <t>d0b545cf-3ec3-44ac-bd07-08dd890bdaa9</t>
  </si>
  <si>
    <t>2025-05-02</t>
  </si>
  <si>
    <t>https://fruitbasket.blob.core.windows.net/gk2o5k/avatar/2533955220250502104459UAYAOG.jpg</t>
  </si>
  <si>
    <t>03183-PKB-2505780</t>
  </si>
  <si>
    <t>304ee107-51d5-4dba-39a6-08dd890a6d7e</t>
  </si>
  <si>
    <t>https://fruitbasket.blob.core.windows.net/gk2o5k/avatar/2533955220250502102251UOVXY0.jpg</t>
  </si>
  <si>
    <t>03183-PKB-2506320</t>
  </si>
  <si>
    <t>923ec05a-2a52-4318-25c3-08dd92703621</t>
  </si>
  <si>
    <t>Clara</t>
  </si>
  <si>
    <t>089690719663</t>
  </si>
  <si>
    <t>2025-05-16</t>
  </si>
  <si>
    <t>https://fruitbasket.blob.core.windows.net/gk2o5k/avatar/21089811220250516163501H5UGHT.jpg</t>
  </si>
  <si>
    <t>03183-PKB-2506659</t>
  </si>
  <si>
    <t>c9720ef9-1785-4aa2-715e-08dd9830db0b</t>
  </si>
  <si>
    <t>2025-05-21</t>
  </si>
  <si>
    <t>https://fruitbasket.blob.core.windows.net/gk2o5k/avatar/2533955220250521153127GPA2SN.jpg</t>
  </si>
  <si>
    <t>03183-PKB-2506641</t>
  </si>
  <si>
    <t>2d35aaf3-f912-4f7e-5961-08dd974faf86</t>
  </si>
  <si>
    <t>https://fruitbasket.blob.core.windows.net/gk2o5k/avatar/21063738120250521125045MX89JN.jpg</t>
  </si>
  <si>
    <t>03183-PKB-2506598</t>
  </si>
  <si>
    <t>77627f65-7549-4912-7410-08dd9750120d</t>
  </si>
  <si>
    <t>2025-05-20</t>
  </si>
  <si>
    <t>https://fruitbasket.blob.core.windows.net/gk2o5k/avatar/2533955220250520134511DUFQWZ.jpg</t>
  </si>
  <si>
    <t>03183-PKB-2506595</t>
  </si>
  <si>
    <t>8942d4bc-deda-4ab8-5430-08dd974faf86</t>
  </si>
  <si>
    <t>https://fruitbasket.blob.core.windows.net/gk2o5k/avatar/2533955220250520124803HQ4COR.jpg</t>
  </si>
  <si>
    <t>03183-PKB-2506578</t>
  </si>
  <si>
    <t>38efa752-873a-43a3-7296-08dd9750120d</t>
  </si>
  <si>
    <t>https://fruitbasket.blob.core.windows.net/gk2o5k/avatar/25339552202505201041130Y14ZK.jpg</t>
  </si>
  <si>
    <t>03183-PKB-2506547</t>
  </si>
  <si>
    <t>13c4bd6f-10ca-403c-2141-08dd96752277</t>
  </si>
  <si>
    <t>Yusti ashadi</t>
  </si>
  <si>
    <t>082159792573</t>
  </si>
  <si>
    <t>KFA1E1299935</t>
  </si>
  <si>
    <t>KB3142XV</t>
  </si>
  <si>
    <t>2025-05-19</t>
  </si>
  <si>
    <t>https://fruitbasket.blob.core.windows.net/gk2o5k/avatar/21292318320250519204613UFNZQA.jpg</t>
  </si>
  <si>
    <t>KFA110SK300191</t>
  </si>
  <si>
    <t>03183-PKB-2506506</t>
  </si>
  <si>
    <t>a7350348-448e-4d2f-3759-08dd94f9d222</t>
  </si>
  <si>
    <t>https://fruitbasket.blob.core.windows.net/gk2o5k/avatar/2533955220250519134505NY8BG1.jpg</t>
  </si>
  <si>
    <t>03183-PKB-2506475</t>
  </si>
  <si>
    <t>cf882a44-e7e6-47bc-2fba-08dd92703621</t>
  </si>
  <si>
    <t>https://fruitbasket.blob.core.windows.net/gk2o5k/avatar/2533955220250519102307AQCK0L.jpg</t>
  </si>
  <si>
    <t>03183-PKB-2507225</t>
  </si>
  <si>
    <t>0707c5b0-df5b-4743-c60c-08dd9e5f2c7d</t>
  </si>
  <si>
    <t>2025-05-31</t>
  </si>
  <si>
    <t>https://fruitbasket.blob.core.windows.net/gk2o5k/avatar/2533955220250531122857QXNWLK.jpg</t>
  </si>
  <si>
    <t>03183-PKB-2507124</t>
  </si>
  <si>
    <t>516fcbed-e64b-4f03-73df-08dd9be1ab5e</t>
  </si>
  <si>
    <t>2025-05-30</t>
  </si>
  <si>
    <t>https://fruitbasket.blob.core.windows.net/gk2o5k/avatar/2533955220250530120304FK221B.jpg</t>
  </si>
  <si>
    <t>03183-PKB-2507053</t>
  </si>
  <si>
    <t>9a1db9ea-f0b0-4972-da3d-08dd9e77464d</t>
  </si>
  <si>
    <t>Doni</t>
  </si>
  <si>
    <t>085147458706</t>
  </si>
  <si>
    <t>JMF1E1231155</t>
  </si>
  <si>
    <t>KB3981XV</t>
  </si>
  <si>
    <t>2025-05-29</t>
  </si>
  <si>
    <t>https://fruitbasket.blob.core.windows.net/gk2o5k/avatar/21230714020250529175420ZHKHQ0.jpg</t>
  </si>
  <si>
    <t>JMF111SK231641</t>
  </si>
  <si>
    <t>03183-PKB-2507052</t>
  </si>
  <si>
    <t>14bd62ce-4755-4c5d-e943-08dd9e705400</t>
  </si>
  <si>
    <t>085123378902</t>
  </si>
  <si>
    <t>JME1E1170726</t>
  </si>
  <si>
    <t>KB6651MAG</t>
  </si>
  <si>
    <t>https://fruitbasket.blob.core.windows.net/gk2o5k/avatar/21219727820250529174601PIBHMX.jpg</t>
  </si>
  <si>
    <t>JME11XRK170617</t>
  </si>
  <si>
    <t>03183-PKB-2507051</t>
  </si>
  <si>
    <t>0eda8979-e29a-4d2e-713c-08dd9be1ab5e</t>
  </si>
  <si>
    <t>https://fruitbasket.blob.core.windows.net/gk2o5k/avatar/21271711020250529174021ALDW69.jpg</t>
  </si>
  <si>
    <t>03183-PKB-2507050</t>
  </si>
  <si>
    <t>ae98dcb4-038e-4175-bef3-08dd9e5f2c7d</t>
  </si>
  <si>
    <t>https://fruitbasket.blob.core.windows.net/gk2o5k/avatar/21246032920250529173447OZXOYA.jpg</t>
  </si>
  <si>
    <t>03183-PKB-2507049</t>
  </si>
  <si>
    <t>2cbac1d3-90d5-47bf-e93c-08dd9e705400</t>
  </si>
  <si>
    <t>JMF2E1364198</t>
  </si>
  <si>
    <t>https://fruitbasket.blob.core.windows.net/gk2o5k/avatar/25339552202505291719425JJCWT.jpg</t>
  </si>
  <si>
    <t>JMF210SK364938</t>
  </si>
  <si>
    <t>03183-PKB-2507048</t>
  </si>
  <si>
    <t>1fb53fb1-d9ba-444d-e93a-08dd9e705400</t>
  </si>
  <si>
    <t>JMH2E1166736</t>
  </si>
  <si>
    <t>KB2841MAI</t>
  </si>
  <si>
    <t>https://fruitbasket.blob.core.windows.net/gk2o5k/avatar/2533955220250529171245EPKE5B.jpg</t>
  </si>
  <si>
    <t>JMH212SK167099</t>
  </si>
  <si>
    <t>03183-PKB-2507047</t>
  </si>
  <si>
    <t>68c6d981-7c42-454d-38cd-08dd9be895bd</t>
  </si>
  <si>
    <t>https://fruitbasket.blob.core.windows.net/gk2o5k/avatar/21158147320250529170421R2GFC5.jpg</t>
  </si>
  <si>
    <t>03183-PKB-2507046</t>
  </si>
  <si>
    <t>b9aaeb18-2fa8-43df-e936-08dd9e705400</t>
  </si>
  <si>
    <t>https://fruitbasket.blob.core.windows.net/gk2o5k/avatar/21297962820250529165803O5TJLJ.jpg</t>
  </si>
  <si>
    <t>03183-PKB-2507045</t>
  </si>
  <si>
    <t>1b42b883-a8ad-4046-bee8-08dd9e5f2c7d</t>
  </si>
  <si>
    <t>Sri rosyanti</t>
  </si>
  <si>
    <t>082251151441</t>
  </si>
  <si>
    <t>JMF2E1381042</t>
  </si>
  <si>
    <t>KB5095MAI</t>
  </si>
  <si>
    <t>https://fruitbasket.blob.core.windows.net/gk2o5k/avatar/21304025420250529165442GQSBUJ.jpg</t>
  </si>
  <si>
    <t>JMF218SK381910</t>
  </si>
  <si>
    <t>03183-PKB-2507044</t>
  </si>
  <si>
    <t>b2edb3b5-27b9-4a9a-bee4-08dd9e5f2c7d</t>
  </si>
  <si>
    <t>Maerad</t>
  </si>
  <si>
    <t>085752244099</t>
  </si>
  <si>
    <t>JMH1E1121627</t>
  </si>
  <si>
    <t>KB5255MAI</t>
  </si>
  <si>
    <t>https://fruitbasket.blob.core.windows.net/gk2o5k/avatar/21300578220250529164504GVOS4C.jpg</t>
  </si>
  <si>
    <t>JMH118SK123304</t>
  </si>
  <si>
    <t>03183-PKB-2507043</t>
  </si>
  <si>
    <t>24a140b3-008d-48bc-38cb-08dd9be895bd</t>
  </si>
  <si>
    <t>Oktavianus</t>
  </si>
  <si>
    <t>085750176398</t>
  </si>
  <si>
    <t>JBP1E2099803</t>
  </si>
  <si>
    <t>KB9803XY</t>
  </si>
  <si>
    <t>https://fruitbasket.blob.core.windows.net/gk2o5k/avatar/212410754202505291639319CL8IO.jpg</t>
  </si>
  <si>
    <t>JBP123SK100392</t>
  </si>
  <si>
    <t>03183-PKB-2507042</t>
  </si>
  <si>
    <t>d7e2227c-0c64-4841-712b-08dd9be1ab5e</t>
  </si>
  <si>
    <t>https://fruitbasket.blob.core.windows.net/gk2o5k/avatar/213001351202505291634235KC8I6.jpg</t>
  </si>
  <si>
    <t>03183-PKB-2507041</t>
  </si>
  <si>
    <t>a2fcb558-0c4d-4178-e92c-08dd9e705400</t>
  </si>
  <si>
    <t>https://fruitbasket.blob.core.windows.net/gk2o5k/avatar/21204546320250529163048X4EQUW.jpg</t>
  </si>
  <si>
    <t>03183-PKB-2507040</t>
  </si>
  <si>
    <t>fe5cc959-ce61-4277-da37-08dd9e77464d</t>
  </si>
  <si>
    <t>Eko setiawan</t>
  </si>
  <si>
    <t>083181610664</t>
  </si>
  <si>
    <t>KFE3E1007427</t>
  </si>
  <si>
    <t>KB5384MAH</t>
  </si>
  <si>
    <t>https://fruitbasket.blob.core.windows.net/gk2o5k/avatar/21243046420250529162556LZYKS6.jpg</t>
  </si>
  <si>
    <t>KFE310SK007315</t>
  </si>
  <si>
    <t>03183-PKB-2507039</t>
  </si>
  <si>
    <t>4535ae24-cbb3-441d-38bf-08dd9be895bd</t>
  </si>
  <si>
    <t>Donatus kikin</t>
  </si>
  <si>
    <t>085711341510</t>
  </si>
  <si>
    <t>JME1E1448641</t>
  </si>
  <si>
    <t>KB6938LO</t>
  </si>
  <si>
    <t>https://fruitbasket.blob.core.windows.net/gk2o5k/avatar/21124313820250529161333BBAUSC.jpg</t>
  </si>
  <si>
    <t>JME115SK455568</t>
  </si>
  <si>
    <t>03183-PKB-2507038</t>
  </si>
  <si>
    <t>be65149a-8045-4bcc-38b3-08dd9be895bd</t>
  </si>
  <si>
    <t>JMC1E1608867</t>
  </si>
  <si>
    <t>KB3916XV</t>
  </si>
  <si>
    <t>https://fruitbasket.blob.core.windows.net/gk2o5k/avatar/21156687720250529153856UQFYSX.jpg</t>
  </si>
  <si>
    <t>JMC112SK610050</t>
  </si>
  <si>
    <t>03183-PKB-2507037</t>
  </si>
  <si>
    <t>85e3b76e-d9ca-4b77-da1d-08dd9e77464d</t>
  </si>
  <si>
    <t>Suhenni</t>
  </si>
  <si>
    <t>082253414602</t>
  </si>
  <si>
    <t>JMF1E1231212</t>
  </si>
  <si>
    <t>https://fruitbasket.blob.core.windows.net/gk2o5k/avatar/21306203120250529153448NQNEYZ.jpg</t>
  </si>
  <si>
    <t>JMF117SK232261</t>
  </si>
  <si>
    <t>03183-PKB-2507036</t>
  </si>
  <si>
    <t>3ff97f41-ace4-42bf-710f-08dd9be1ab5e</t>
  </si>
  <si>
    <t>https://fruitbasket.blob.core.windows.net/gk2o5k/avatar/21156981820250529153028MGDOBK.jpg</t>
  </si>
  <si>
    <t>03183-PKB-2507035</t>
  </si>
  <si>
    <t>d28f1ef9-7a23-4083-38ab-08dd9be895bd</t>
  </si>
  <si>
    <t>https://fruitbasket.blob.core.windows.net/gk2o5k/avatar/21285785420250529152336GEIDO9.jpg</t>
  </si>
  <si>
    <t>03183-PKB-2507034</t>
  </si>
  <si>
    <t>31268861-c3c7-48cf-b4d6-08dd9be0206c</t>
  </si>
  <si>
    <t>https://fruitbasket.blob.core.windows.net/gk2o5k/avatar/21214857020250529152037CVDNFR.jpg</t>
  </si>
  <si>
    <t>03183-PKB-2507033</t>
  </si>
  <si>
    <t>e39dd465-0b8d-4fcd-38aa-08dd9be895bd</t>
  </si>
  <si>
    <t>https://fruitbasket.blob.core.windows.net/gk2o5k/avatar/212142187202505291516533CNNVV.jpg</t>
  </si>
  <si>
    <t>03183-PKB-2507032</t>
  </si>
  <si>
    <t>ce41e359-aba7-4990-e501-08dd9be5a54e</t>
  </si>
  <si>
    <t>2025-05-28</t>
  </si>
  <si>
    <t>https://fruitbasket.blob.core.windows.net/gk2o5k/avatar/212441179202505282150142DHRJE.jpg</t>
  </si>
  <si>
    <t>03183-PKB-2507031</t>
  </si>
  <si>
    <t>157c10ce-15a1-4345-6ed6-08dd9be1ab5e</t>
  </si>
  <si>
    <t>Yanto Irfan</t>
  </si>
  <si>
    <t>085787204550</t>
  </si>
  <si>
    <t>JM04E1848454</t>
  </si>
  <si>
    <t>KB4820MAF</t>
  </si>
  <si>
    <t>https://fruitbasket.blob.core.windows.net/gk2o5k/avatar/21154142620250528214607ITTEBI.jpg</t>
  </si>
  <si>
    <t>JM0410RK848449</t>
  </si>
  <si>
    <t>03183-PKB-2507030</t>
  </si>
  <si>
    <t>23aa6434-9da9-4dd4-3662-08dd9be895bd</t>
  </si>
  <si>
    <t>JMD1E1563803</t>
  </si>
  <si>
    <t>KB3887BX</t>
  </si>
  <si>
    <t>https://fruitbasket.blob.core.windows.net/gk2o5k/avatar/21212649520250528213853TM8PSK.jpg</t>
  </si>
  <si>
    <t>JMD111RK564310</t>
  </si>
  <si>
    <t>03183-PKB-2507029</t>
  </si>
  <si>
    <t>99bd5d26-2c64-4656-b25c-08dd9be0206c</t>
  </si>
  <si>
    <t>https://fruitbasket.blob.core.windows.net/gk2o5k/avatar/2121264952025052821312358VNJX.jpg</t>
  </si>
  <si>
    <t>03183-PKB-2507028</t>
  </si>
  <si>
    <t>6dbba05f-3e2d-45ca-b25b-08dd9be0206c</t>
  </si>
  <si>
    <t>https://fruitbasket.blob.core.windows.net/gk2o5k/avatar/212515197202505282125586HMI97.jpg</t>
  </si>
  <si>
    <t>03183-PKB-2506921</t>
  </si>
  <si>
    <t>6d21cee2-faea-4d1a-2cb5-08dd9be895bd</t>
  </si>
  <si>
    <t>Meriana</t>
  </si>
  <si>
    <t>085607481103</t>
  </si>
  <si>
    <t>JMH2E1220149</t>
  </si>
  <si>
    <t>KB4558MAI</t>
  </si>
  <si>
    <t>2025-05-26</t>
  </si>
  <si>
    <t>https://fruitbasket.blob.core.windows.net/gk2o5k/avatar/21298109120250526215402CR7RH7.jpg</t>
  </si>
  <si>
    <t>JMH212SK219833</t>
  </si>
  <si>
    <t>03183-PKB-2506920</t>
  </si>
  <si>
    <t>3c2ce420-2e9e-436a-d561-08dd9be3583a</t>
  </si>
  <si>
    <t>JBK3E1572145</t>
  </si>
  <si>
    <t>https://fruitbasket.blob.core.windows.net/gk2o5k/avatar/21168019620250526214914AOEWBT.jpg</t>
  </si>
  <si>
    <t>JBK319SK573706</t>
  </si>
  <si>
    <t>03183-PKB-2506919</t>
  </si>
  <si>
    <t>da7ebbd3-78f0-4ba8-d55d-08dd9be3583a</t>
  </si>
  <si>
    <t>Rizki Kurnia</t>
  </si>
  <si>
    <t>081376886533</t>
  </si>
  <si>
    <t>JMA1E1188567</t>
  </si>
  <si>
    <t>https://fruitbasket.blob.core.windows.net/gk2o5k/avatar/21262898420250526214157TVEJ6S.jpg</t>
  </si>
  <si>
    <t>JMA112SK188477</t>
  </si>
  <si>
    <t>03183-PKB-2506918</t>
  </si>
  <si>
    <t>b3aab590-6ffc-4811-d55a-08dd9be3583a</t>
  </si>
  <si>
    <t>Aina Almardiana</t>
  </si>
  <si>
    <t>082121485568</t>
  </si>
  <si>
    <t>JMH2E1255192</t>
  </si>
  <si>
    <t>https://fruitbasket.blob.core.windows.net/gk2o5k/avatar/21298591120250526213619R4ZIIE.jpg</t>
  </si>
  <si>
    <t>JMH217SK257865</t>
  </si>
  <si>
    <t>03183-PKB-2506862</t>
  </si>
  <si>
    <t>226cd0dd-6bbf-49d8-2b93-08dd9be895bd</t>
  </si>
  <si>
    <t>https://fruitbasket.blob.core.windows.net/gk2o5k/avatar/2533955220250526151048WG2FHA.jpg</t>
  </si>
  <si>
    <t>03183-PKB-2506861</t>
  </si>
  <si>
    <t>3b7bf1b9-8a37-4c95-2fb4-08dd974fb9af</t>
  </si>
  <si>
    <t>JMD1E1706026</t>
  </si>
  <si>
    <t>2025-05-25</t>
  </si>
  <si>
    <t>https://fruitbasket.blob.core.windows.net/gk2o5k/avatar/21149905620250525215413RQXCLM.jpg</t>
  </si>
  <si>
    <t>JMD110RK706422</t>
  </si>
  <si>
    <t xml:space="preserve">	20318317054691</t>
  </si>
  <si>
    <t>e4244496-f1a4-46cb-28c5-08dd9fe99f92</t>
  </si>
  <si>
    <t>https://fruitbasket.blob.core.windows.net/gk2o5k/avatar/21156687720250531132344ZGMQVB.jpg</t>
  </si>
  <si>
    <t xml:space="preserve">	20318317054275</t>
  </si>
  <si>
    <t>75a44a7f-8dc5-4646-c652-08dd9e5f2c7d</t>
  </si>
  <si>
    <t>https://fruitbasket.blob.core.windows.net/gk2o5k/avatar/21158834120250531130525ABOARC.jpg</t>
  </si>
  <si>
    <t xml:space="preserve">	20318317052730</t>
  </si>
  <si>
    <t>18cf1eeb-161e-4ce3-e161-08dd9e77464d</t>
  </si>
  <si>
    <t>https://fruitbasket.blob.core.windows.net/gk2o5k/avatar/21225580420250531114536ZUJVE7.jpg</t>
  </si>
  <si>
    <t xml:space="preserve">	20318317051840</t>
  </si>
  <si>
    <t>adafea90-576f-4d14-0014-08dd9fe8aad7</t>
  </si>
  <si>
    <t>KB3849MAI</t>
  </si>
  <si>
    <t>https://fruitbasket.blob.core.windows.net/gk2o5k/avatar/21289908720250531111430L2TOY6.jpg</t>
  </si>
  <si>
    <t xml:space="preserve">	20318317051594</t>
  </si>
  <si>
    <t>4deb10f7-9193-4866-1987-08dd9fe881b0</t>
  </si>
  <si>
    <t>KB2022MAI</t>
  </si>
  <si>
    <t>https://fruitbasket.blob.core.windows.net/gk2o5k/avatar/21276983520250531104751L0IM6F.jpg</t>
  </si>
  <si>
    <t xml:space="preserve">	20318317051219</t>
  </si>
  <si>
    <t>664a49ff-018e-46ef-e0af-08dd9e77464d</t>
  </si>
  <si>
    <t>KB5389XR</t>
  </si>
  <si>
    <t>https://fruitbasket.blob.core.windows.net/gk2o5k/avatar/21299002820250531103600N11BVI.jpg</t>
  </si>
  <si>
    <t xml:space="preserve">	20318317031282</t>
  </si>
  <si>
    <t>a3954b55-478a-4212-edcc-08dd9e705400</t>
  </si>
  <si>
    <t>Eva novianti</t>
  </si>
  <si>
    <t>085812250418</t>
  </si>
  <si>
    <t>JMH1E1124074</t>
  </si>
  <si>
    <t>KB4074XY</t>
  </si>
  <si>
    <t>2025-05-14</t>
  </si>
  <si>
    <t>https://fruitbasket.blob.core.windows.net/gk2o5k/avatar/21327878020250530170237TTDBWY.jpg</t>
  </si>
  <si>
    <t>JMH112SK126554</t>
  </si>
  <si>
    <t xml:space="preserve">	20318317031152</t>
  </si>
  <si>
    <t>1eab6d6a-9b98-4d5e-c35a-08dd9e5f2c7d</t>
  </si>
  <si>
    <t>https://fruitbasket.blob.core.windows.net/gk2o5k/avatar/21066757020250530164730GFAILD.jpg</t>
  </si>
  <si>
    <t xml:space="preserve">	20318317030979</t>
  </si>
  <si>
    <t>23144db1-463f-48ee-edad-08dd9e705400</t>
  </si>
  <si>
    <t>KB5949MAH</t>
  </si>
  <si>
    <t>https://fruitbasket.blob.core.windows.net/gk2o5k/avatar/2124551732025053016334156JGXL.jpg</t>
  </si>
  <si>
    <t xml:space="preserve">	20318317030643</t>
  </si>
  <si>
    <t>40d44122-5511-4762-ed8e-08dd9e705400</t>
  </si>
  <si>
    <t>Siska apriliw ayunita</t>
  </si>
  <si>
    <t>085167855201</t>
  </si>
  <si>
    <t>KFD1E1108407</t>
  </si>
  <si>
    <t>https://fruitbasket.blob.core.windows.net/gk2o5k/avatar/21327803420250530162031DW5YRV.jpg</t>
  </si>
  <si>
    <t>KFD118SK108485</t>
  </si>
  <si>
    <t xml:space="preserve">	20318317030642</t>
  </si>
  <si>
    <t>8745de8a-818a-4639-3d19-08dd9be895bd</t>
  </si>
  <si>
    <t>https://fruitbasket.blob.core.windows.net/gk2o5k/avatar/21065060720250530160121WYGOGD.jpg</t>
  </si>
  <si>
    <t xml:space="preserve">	20318317030492</t>
  </si>
  <si>
    <t>fa4f8258-5fdb-4b44-ed56-08dd9e705400</t>
  </si>
  <si>
    <t>https://fruitbasket.blob.core.windows.net/gk2o5k/avatar/21191124020250530155200KPWXVL.jpg</t>
  </si>
  <si>
    <t xml:space="preserve">	20318317030304</t>
  </si>
  <si>
    <t>0d49c9e6-0e87-46f0-de6d-08dd9e77464d</t>
  </si>
  <si>
    <t>https://fruitbasket.blob.core.windows.net/gk2o5k/avatar/21260613920250530154245EQPRED.jpg</t>
  </si>
  <si>
    <t xml:space="preserve">	20318317029826</t>
  </si>
  <si>
    <t>d38ff652-2fe2-41b5-b91f-08dd9be0206c</t>
  </si>
  <si>
    <t>https://fruitbasket.blob.core.windows.net/gk2o5k/avatar/21207023420250530152014OTJWEJ.jpg</t>
  </si>
  <si>
    <t xml:space="preserve">	20318317029577</t>
  </si>
  <si>
    <t>faa4582a-4932-4ee8-7559-08dd9be1ab5e</t>
  </si>
  <si>
    <t>https://fruitbasket.blob.core.windows.net/gk2o5k/avatar/21080601120250530145354ER1HLZ.jpg</t>
  </si>
  <si>
    <t xml:space="preserve">	20318317029264</t>
  </si>
  <si>
    <t>ce701f7b-7f5d-4dfc-7539-08dd9be1ab5e</t>
  </si>
  <si>
    <t>https://fruitbasket.blob.core.windows.net/gk2o5k/avatar/21142899420250530144005GZOHFJ.jpg</t>
  </si>
  <si>
    <t xml:space="preserve">	20318317029164</t>
  </si>
  <si>
    <t>f91c08c8-4d26-425e-ec94-08dd9e705400</t>
  </si>
  <si>
    <t>Dwi widyaningsih</t>
  </si>
  <si>
    <t>085797180620</t>
  </si>
  <si>
    <t>JMF1E1233618</t>
  </si>
  <si>
    <t>KB3982XV</t>
  </si>
  <si>
    <t>https://fruitbasket.blob.core.windows.net/gk2o5k/avatar/21327641220250530142848YOUHC7.jpg</t>
  </si>
  <si>
    <t>JMF111SK234653</t>
  </si>
  <si>
    <t xml:space="preserve">	20318317028391</t>
  </si>
  <si>
    <t>777ee371-d848-42f5-c208-08dd9e5f2c7d</t>
  </si>
  <si>
    <t>Pt hasel milek jaya</t>
  </si>
  <si>
    <t>085167857313</t>
  </si>
  <si>
    <t>JME1E1409564</t>
  </si>
  <si>
    <t>KB3140SAH</t>
  </si>
  <si>
    <t>https://fruitbasket.blob.core.windows.net/gk2o5k/avatar/21327590720250530135947KPVQKD.jpg</t>
  </si>
  <si>
    <t>JME119SK411217</t>
  </si>
  <si>
    <t xml:space="preserve">	20318317027972</t>
  </si>
  <si>
    <t>e55954c2-6c11-4032-c1cb-08dd9e5f2c7d</t>
  </si>
  <si>
    <t>KFC1E1111654</t>
  </si>
  <si>
    <t>KB1654XY</t>
  </si>
  <si>
    <t>https://fruitbasket.blob.core.windows.net/gk2o5k/avatar/21243097920250530133315Q1HV9X.jpg</t>
  </si>
  <si>
    <t>KFC119SK110904</t>
  </si>
  <si>
    <t xml:space="preserve">	20318317027767</t>
  </si>
  <si>
    <t>a5a6a0c5-79c7-44bf-3bd2-08dd9be895bd</t>
  </si>
  <si>
    <t>https://fruitbasket.blob.core.windows.net/gk2o5k/avatar/21243097920250530132319DHGZUM.jpg</t>
  </si>
  <si>
    <t xml:space="preserve">	20318317027483</t>
  </si>
  <si>
    <t>4d9a045e-ab2c-4d0b-744b-08dd9be1ab5e</t>
  </si>
  <si>
    <t>Yoris aprilyanto</t>
  </si>
  <si>
    <t>08125726601</t>
  </si>
  <si>
    <t>JME1E1474328</t>
  </si>
  <si>
    <t>KB3522SAH</t>
  </si>
  <si>
    <t>https://fruitbasket.blob.core.windows.net/gk2o5k/avatar/21304255620250530131631DZUG3J.jpg</t>
  </si>
  <si>
    <t>JME112SK475938</t>
  </si>
  <si>
    <t xml:space="preserve">	20318317027243</t>
  </si>
  <si>
    <t>56d3d6a4-2e00-49b9-c172-08dd9e5f2c7d</t>
  </si>
  <si>
    <t>KB2164XV</t>
  </si>
  <si>
    <t>https://fruitbasket.blob.core.windows.net/gk2o5k/avatar/21301501020250530130217W2C72L.jpg</t>
  </si>
  <si>
    <t xml:space="preserve">	20318317026779</t>
  </si>
  <si>
    <t>d6a7923d-5d1f-4ef1-dd05-08dd9e77464d</t>
  </si>
  <si>
    <t>Pt prodia widya husada</t>
  </si>
  <si>
    <t>083194425600</t>
  </si>
  <si>
    <t>JME1E1497652</t>
  </si>
  <si>
    <t>KB4911XV</t>
  </si>
  <si>
    <t>2025-05-10</t>
  </si>
  <si>
    <t>https://fruitbasket.blob.core.windows.net/gk2o5k/avatar/21327499320250530125056AFXN3M.jpg</t>
  </si>
  <si>
    <t>JME117SK496686</t>
  </si>
  <si>
    <t xml:space="preserve">	20318317026436</t>
  </si>
  <si>
    <t>1da3e5e1-bd3a-4b74-c106-08dd9e5f2c7d</t>
  </si>
  <si>
    <t>https://fruitbasket.blob.core.windows.net/gk2o5k/avatar/21054798220250530115231RWRBHR.jpg</t>
  </si>
  <si>
    <t xml:space="preserve">	20318317026340</t>
  </si>
  <si>
    <t>51f568c6-d9e5-4bb7-3b25-08dd9be895bd</t>
  </si>
  <si>
    <t>https://fruitbasket.blob.core.windows.net/gk2o5k/avatar/21260830520250530114520HJJU48.jpg</t>
  </si>
  <si>
    <t xml:space="preserve">	20318317026218</t>
  </si>
  <si>
    <t>c85264a9-a8a2-4ec5-dcab-08dd9e77464d</t>
  </si>
  <si>
    <t>https://fruitbasket.blob.core.windows.net/gk2o5k/avatar/21214100620250530113507NQ0DB4.jpg</t>
  </si>
  <si>
    <t xml:space="preserve">	20318317026045</t>
  </si>
  <si>
    <t>3b7c0544-ee47-4fcc-b762-08dd9be0206c</t>
  </si>
  <si>
    <t>https://fruitbasket.blob.core.windows.net/gk2o5k/avatar/21181773920250530112453WQYHAF.jpg</t>
  </si>
  <si>
    <t xml:space="preserve">	20318317025859</t>
  </si>
  <si>
    <t>c9274607-a02c-4e51-dc91-08dd9e77464d</t>
  </si>
  <si>
    <t>https://fruitbasket.blob.core.windows.net/gk2o5k/avatar/21218233020250530111607BRXGLU.jpg</t>
  </si>
  <si>
    <t xml:space="preserve">	20318317025556</t>
  </si>
  <si>
    <t>f73f6243-9d07-4d04-3ad1-08dd9be895bd</t>
  </si>
  <si>
    <t>KCC1E1012213</t>
  </si>
  <si>
    <t>KB2084XU</t>
  </si>
  <si>
    <t>https://fruitbasket.blob.core.windows.net/gk2o5k/avatar/21216545820250530110500ZEGVTC.jpg</t>
  </si>
  <si>
    <t>KCC111PK012398</t>
  </si>
  <si>
    <t xml:space="preserve">	20318317025303</t>
  </si>
  <si>
    <t>c2509262-0a77-42eb-eb42-08dd9e705400</t>
  </si>
  <si>
    <t>JMF1E1180926</t>
  </si>
  <si>
    <t>KB6129MAH</t>
  </si>
  <si>
    <t>https://fruitbasket.blob.core.windows.net/gk2o5k/avatar/21279770920250530105636ARQ4UY.jpg</t>
  </si>
  <si>
    <t>JMF11XSK181130</t>
  </si>
  <si>
    <t xml:space="preserve">	20318317024377</t>
  </si>
  <si>
    <t>9bd56d72-f637-4155-dc3e-08dd9e77464d</t>
  </si>
  <si>
    <t>https://fruitbasket.blob.core.windows.net/gk2o5k/avatar/21193947020250530103800ATFBRY.jpg</t>
  </si>
  <si>
    <t xml:space="preserve">	20318317024621</t>
  </si>
  <si>
    <t>9e9606f5-7e79-4e19-dc1c-08dd9e77464d</t>
  </si>
  <si>
    <t>KB5604MAH</t>
  </si>
  <si>
    <t>https://fruitbasket.blob.core.windows.net/gk2o5k/avatar/21279770920250530102926CE5YYQ.jpg</t>
  </si>
  <si>
    <t xml:space="preserve">	20318317023694</t>
  </si>
  <si>
    <t>fd15d125-f3b2-4bce-dbb9-08dd9e77464d</t>
  </si>
  <si>
    <t>https://fruitbasket.blob.core.windows.net/gk2o5k/avatar/21311462220250530100520NADOXS.jpg</t>
  </si>
  <si>
    <t xml:space="preserve">	20318317023415</t>
  </si>
  <si>
    <t>194c18db-5081-4104-eac2-08dd9e705400</t>
  </si>
  <si>
    <t>https://fruitbasket.blob.core.windows.net/gk2o5k/avatar/2125522152025053009535674AIWZ.jpg</t>
  </si>
  <si>
    <t xml:space="preserve">	20318317022929</t>
  </si>
  <si>
    <t>0dc9edb8-bbbc-427e-b620-08dd9be0206c</t>
  </si>
  <si>
    <t>KB2405SAH</t>
  </si>
  <si>
    <t>https://fruitbasket.blob.core.windows.net/gk2o5k/avatar/21025085820250530093916BCP1GU.jpg</t>
  </si>
  <si>
    <t xml:space="preserve">	20318317022521</t>
  </si>
  <si>
    <t>4f302016-0ac3-48f1-39f8-08dd9be895bd</t>
  </si>
  <si>
    <t>KB5224XU</t>
  </si>
  <si>
    <t>https://fruitbasket.blob.core.windows.net/gk2o5k/avatar/21203897920250530092856N30YV4.jpg</t>
  </si>
  <si>
    <t xml:space="preserve">	20318317022216</t>
  </si>
  <si>
    <t>073b390a-3ac9-42ed-b5dd-08dd9be0206c</t>
  </si>
  <si>
    <t>085814276685</t>
  </si>
  <si>
    <t>JME1E1479712</t>
  </si>
  <si>
    <t>KB4208SAH</t>
  </si>
  <si>
    <t>https://fruitbasket.blob.core.windows.net/gk2o5k/avatar/21306496120250530091858Y0FDMQ.jpg</t>
  </si>
  <si>
    <t>JME119SK481350</t>
  </si>
  <si>
    <t xml:space="preserve">	20318317021846</t>
  </si>
  <si>
    <t>6aba3637-9f99-4e16-bf9b-08dd9e5f2c7d</t>
  </si>
  <si>
    <t>Sirilia susanti</t>
  </si>
  <si>
    <t>089688108995</t>
  </si>
  <si>
    <t>JMH1E1138152</t>
  </si>
  <si>
    <t>KB3673SAH</t>
  </si>
  <si>
    <t>https://fruitbasket.blob.core.windows.net/gk2o5k/avatar/21300772820250530090928M4A1CJ.jpg</t>
  </si>
  <si>
    <t>JMH114SK139743</t>
  </si>
  <si>
    <t xml:space="preserve">	20318317021469</t>
  </si>
  <si>
    <t>b3fe13ce-58d9-40cb-daea-08dd9e77464d</t>
  </si>
  <si>
    <t>082152240143</t>
  </si>
  <si>
    <t>JME1E1429766</t>
  </si>
  <si>
    <t>KB3242EAH</t>
  </si>
  <si>
    <t>https://fruitbasket.blob.core.windows.net/gk2o5k/avatar/21302894020250530085728BFCHMU.jpg</t>
  </si>
  <si>
    <t>JME112SK431163</t>
  </si>
  <si>
    <t xml:space="preserve">	20318317020989</t>
  </si>
  <si>
    <t>7b7540b5-16b9-45d6-e9f4-08dd9e705400</t>
  </si>
  <si>
    <t>JMA1E1188991</t>
  </si>
  <si>
    <t>KB5016MAI</t>
  </si>
  <si>
    <t>https://fruitbasket.blob.core.windows.net/gk2o5k/avatar/21265578420250530084621GA73QU.jpg</t>
  </si>
  <si>
    <t>JMA113SK188973</t>
  </si>
  <si>
    <t xml:space="preserve">	20318317002146</t>
  </si>
  <si>
    <t>600e55e5-fa1f-42a9-defd-08dd9be3583a</t>
  </si>
  <si>
    <t>082147858485</t>
  </si>
  <si>
    <t>JMH2E1220143</t>
  </si>
  <si>
    <t>KB3689XV</t>
  </si>
  <si>
    <t>https://fruitbasket.blob.core.windows.net/gk2o5k/avatar/21301708620250528164331RITMYS.jpg</t>
  </si>
  <si>
    <t>JMH219SK219828</t>
  </si>
  <si>
    <t xml:space="preserve">	20318317002173</t>
  </si>
  <si>
    <t>caea6e40-3fb3-46ab-e4be-08dd9be5a54e</t>
  </si>
  <si>
    <t>Sadriyansyah</t>
  </si>
  <si>
    <t>085812249317</t>
  </si>
  <si>
    <t>JMD1E1896436</t>
  </si>
  <si>
    <t>KB3911SAH</t>
  </si>
  <si>
    <t>https://fruitbasket.blob.core.windows.net/gk2o5k/avatar/21326575420250528163947YD8HS7.jpg</t>
  </si>
  <si>
    <t>JMD110SK896924</t>
  </si>
  <si>
    <t xml:space="preserve">	20318317001925</t>
  </si>
  <si>
    <t>bb954302-4e62-4715-deee-08dd9be3583a</t>
  </si>
  <si>
    <t>Auliyah apriyani</t>
  </si>
  <si>
    <t>083166517275</t>
  </si>
  <si>
    <t>JMF1E1226555</t>
  </si>
  <si>
    <t>KB3836SAH</t>
  </si>
  <si>
    <t>https://fruitbasket.blob.core.windows.net/gk2o5k/avatar/21326551020250528163055BX6IIF.jpg</t>
  </si>
  <si>
    <t>JMF117SK227030</t>
  </si>
  <si>
    <t xml:space="preserve">	20318317001720</t>
  </si>
  <si>
    <t>8d12112d-d7f1-40a0-e4b1-08dd9be5a54e</t>
  </si>
  <si>
    <t>Ary maulana</t>
  </si>
  <si>
    <t>081939168097</t>
  </si>
  <si>
    <t>JMF1E1234445</t>
  </si>
  <si>
    <t>KB4445XY</t>
  </si>
  <si>
    <t>https://fruitbasket.blob.core.windows.net/gk2o5k/avatar/21326534720250528162329HOT7NI.jpg</t>
  </si>
  <si>
    <t>JMF116SK235622</t>
  </si>
  <si>
    <t xml:space="preserve">	20318317001595</t>
  </si>
  <si>
    <t>a563ed14-8fce-4ffe-e4ad-08dd9be5a54e</t>
  </si>
  <si>
    <t>Isbandri</t>
  </si>
  <si>
    <t>083150021503</t>
  </si>
  <si>
    <t>JMF1E1215962</t>
  </si>
  <si>
    <t>KB5380MAI</t>
  </si>
  <si>
    <t>https://fruitbasket.blob.core.windows.net/gk2o5k/avatar/21326512320250528161333QAA38B.jpg</t>
  </si>
  <si>
    <t>JMF113SK216431</t>
  </si>
  <si>
    <t xml:space="preserve">	20318317001333</t>
  </si>
  <si>
    <t>ce2daea6-8868-4f80-dede-08dd9be3583a</t>
  </si>
  <si>
    <t>Sri andayani</t>
  </si>
  <si>
    <t>085167854885</t>
  </si>
  <si>
    <t>JMH1E1143475</t>
  </si>
  <si>
    <t>KB3745XV</t>
  </si>
  <si>
    <t>https://fruitbasket.blob.core.windows.net/gk2o5k/avatar/21326436320250528160903LQBNBI.jpg</t>
  </si>
  <si>
    <t>JMH112SK145055</t>
  </si>
  <si>
    <t xml:space="preserve">	20318316998824</t>
  </si>
  <si>
    <t>7f123b81-ecb6-48aa-6d4b-08dd9be1ab5e</t>
  </si>
  <si>
    <t>Nanik mulyaningsih</t>
  </si>
  <si>
    <t>085602579118</t>
  </si>
  <si>
    <t>JMF1E1225743</t>
  </si>
  <si>
    <t>KB4783MAI</t>
  </si>
  <si>
    <t>https://fruitbasket.blob.core.windows.net/gk2o5k/avatar/21326318620250528135113QEJRKS.jpg</t>
  </si>
  <si>
    <t>JMF117SK226170</t>
  </si>
  <si>
    <t xml:space="preserve">	20318316998661</t>
  </si>
  <si>
    <t>9ba6aa51-9ee4-4d53-6d33-08dd9be1ab5e</t>
  </si>
  <si>
    <t>Fera ningsih</t>
  </si>
  <si>
    <t>087777834640</t>
  </si>
  <si>
    <t>JMG1E1330657</t>
  </si>
  <si>
    <t>KB5098MAI</t>
  </si>
  <si>
    <t>https://fruitbasket.blob.core.windows.net/gk2o5k/avatar/21326285620250528134558GGXVEW.jpg</t>
  </si>
  <si>
    <t>JMG115SK330551</t>
  </si>
  <si>
    <t xml:space="preserve">	20318316998060</t>
  </si>
  <si>
    <t>16cebbaf-92c3-4b69-e35d-08dd9be5a54e</t>
  </si>
  <si>
    <t>Suti</t>
  </si>
  <si>
    <t>085940922318</t>
  </si>
  <si>
    <t>KFE1E1101167</t>
  </si>
  <si>
    <t>KB5532MAI</t>
  </si>
  <si>
    <t>https://fruitbasket.blob.core.windows.net/gk2o5k/avatar/21326273620250528133650QWLTBA.jpg</t>
  </si>
  <si>
    <t>KFE110SK101052</t>
  </si>
  <si>
    <t xml:space="preserve">	20318316999074</t>
  </si>
  <si>
    <t>5c63a9c1-7a9c-44a5-3477-08dd9be895bd</t>
  </si>
  <si>
    <t>KB4220MAI</t>
  </si>
  <si>
    <t>https://fruitbasket.blob.core.windows.net/gk2o5k/avatar/213096088202505281301217JQRZR.jpg</t>
  </si>
  <si>
    <t xml:space="preserve">	20318316998933</t>
  </si>
  <si>
    <t>e7af6ddd-abb8-4795-e301-08dd9be5a54e</t>
  </si>
  <si>
    <t>https://fruitbasket.blob.core.windows.net/gk2o5k/avatar/213048182202505281256064U5JHI.jpg</t>
  </si>
  <si>
    <t xml:space="preserve">	20318316998755</t>
  </si>
  <si>
    <t>cc3ddf34-1074-4fb3-6ce5-08dd9be1ab5e</t>
  </si>
  <si>
    <t>KB4565EAG</t>
  </si>
  <si>
    <t>https://fruitbasket.blob.core.windows.net/gk2o5k/avatar/212613771202505281251136EX3YX.jpg</t>
  </si>
  <si>
    <t xml:space="preserve">	20318316997990</t>
  </si>
  <si>
    <t>6edd1ba2-3d9f-433d-dd4e-08dd9be3583a</t>
  </si>
  <si>
    <t>https://fruitbasket.blob.core.windows.net/gk2o5k/avatar/21247468320250528124632AWC3V2.jpg</t>
  </si>
  <si>
    <t xml:space="preserve">	20318316997870</t>
  </si>
  <si>
    <t>ee640292-c320-4f40-d2f7-08dd9be11c97</t>
  </si>
  <si>
    <t>KB6231MAH</t>
  </si>
  <si>
    <t>https://fruitbasket.blob.core.windows.net/gk2o5k/avatar/21176788320250528124222SFWM3J.jpg</t>
  </si>
  <si>
    <t xml:space="preserve">	20318316995104</t>
  </si>
  <si>
    <t>d10914de-cf59-4c59-33cf-08dd9be895bd</t>
  </si>
  <si>
    <t>085720164128</t>
  </si>
  <si>
    <t>JMF1E1227436</t>
  </si>
  <si>
    <t>KB7436XY</t>
  </si>
  <si>
    <t>https://fruitbasket.blob.core.windows.net/gk2o5k/avatar/21326107720250528111808EM0VFM.jpg</t>
  </si>
  <si>
    <t>JMF111SK227914</t>
  </si>
  <si>
    <t xml:space="preserve">	20318316994295</t>
  </si>
  <si>
    <t>c76c455e-48d9-4a8a-dc8a-08dd9be3583a</t>
  </si>
  <si>
    <t>Edy sukamto</t>
  </si>
  <si>
    <t>085709227679</t>
  </si>
  <si>
    <t>JBP1E2099804</t>
  </si>
  <si>
    <t>KB5324MAI</t>
  </si>
  <si>
    <t>https://fruitbasket.blob.core.windows.net/gk2o5k/avatar/21326083120250528111444AMNDZH.jpg</t>
  </si>
  <si>
    <t>JBP121SK100391</t>
  </si>
  <si>
    <t xml:space="preserve">	20318316993740</t>
  </si>
  <si>
    <t>24505564-241d-4ec8-339b-08dd9be895bd</t>
  </si>
  <si>
    <t>Timotius rigo</t>
  </si>
  <si>
    <t>082135613814</t>
  </si>
  <si>
    <t>JMF1E1222440</t>
  </si>
  <si>
    <t>KB4681MAI</t>
  </si>
  <si>
    <t>https://fruitbasket.blob.core.windows.net/gk2o5k/avatar/2132604902025052811041883LR2F.jpg</t>
  </si>
  <si>
    <t>JMF114SK223212</t>
  </si>
  <si>
    <t xml:space="preserve">	20318316995338</t>
  </si>
  <si>
    <t>d9eba44e-0a49-4294-6c28-08dd9be1ab5e</t>
  </si>
  <si>
    <t>Sumarti</t>
  </si>
  <si>
    <t>085754435157</t>
  </si>
  <si>
    <t>JME1E1173272</t>
  </si>
  <si>
    <t>KB6685MAG</t>
  </si>
  <si>
    <t>https://fruitbasket.blob.core.windows.net/gk2o5k/avatar/21297885320250528105618Q6VUCX.jpg</t>
  </si>
  <si>
    <t>JME110RK173154</t>
  </si>
  <si>
    <t xml:space="preserve">	20318316994875</t>
  </si>
  <si>
    <t>ab9d2c09-5238-4246-dc4b-08dd9be3583a</t>
  </si>
  <si>
    <t>KF01E1872085</t>
  </si>
  <si>
    <t>KB5182MAI</t>
  </si>
  <si>
    <t>https://fruitbasket.blob.core.windows.net/gk2o5k/avatar/21297885320250528105225THUISR.jpg</t>
  </si>
  <si>
    <t>KF0113SK872396</t>
  </si>
  <si>
    <t xml:space="preserve">	20318316994691</t>
  </si>
  <si>
    <t>6dbba447-e44f-433d-dc37-08dd9be3583a</t>
  </si>
  <si>
    <t>Bederi</t>
  </si>
  <si>
    <t>085713366487</t>
  </si>
  <si>
    <t>KF01E1840417</t>
  </si>
  <si>
    <t>KB5330MAI</t>
  </si>
  <si>
    <t>https://fruitbasket.blob.core.windows.net/gk2o5k/avatar/21303575220250528104701LJNFGM.jpg</t>
  </si>
  <si>
    <t>KF0112SK837414</t>
  </si>
  <si>
    <t xml:space="preserve">	20318316994195</t>
  </si>
  <si>
    <t>88b30473-254b-4261-6bf7-08dd9be1ab5e</t>
  </si>
  <si>
    <t>Yoga</t>
  </si>
  <si>
    <t>082295464863</t>
  </si>
  <si>
    <t>JMG1E1357847</t>
  </si>
  <si>
    <t>KB5318MAI</t>
  </si>
  <si>
    <t>https://fruitbasket.blob.core.windows.net/gk2o5k/avatar/21266267120250528104125L3ZIGN.jpg</t>
  </si>
  <si>
    <t>JMG117SK357749</t>
  </si>
  <si>
    <t xml:space="preserve">	20318316994017</t>
  </si>
  <si>
    <t>3b5a87dc-15a4-481f-d227-08dd9be11c97</t>
  </si>
  <si>
    <t>Sri Martini</t>
  </si>
  <si>
    <t>083846918759</t>
  </si>
  <si>
    <t>JME1E1476368</t>
  </si>
  <si>
    <t>KB6368XY</t>
  </si>
  <si>
    <t>https://fruitbasket.blob.core.windows.net/gk2o5k/avatar/21308719420250528103437PVCUOP.jpg</t>
  </si>
  <si>
    <t>JME110SK477641</t>
  </si>
  <si>
    <t xml:space="preserve">	20318316993855</t>
  </si>
  <si>
    <t>ec60460f-a1a9-4061-dbea-08dd9be3583a</t>
  </si>
  <si>
    <t>Syakila Aurelia</t>
  </si>
  <si>
    <t>085754303052</t>
  </si>
  <si>
    <t>JMF2E1330322</t>
  </si>
  <si>
    <t>KB5028MAI</t>
  </si>
  <si>
    <t>https://fruitbasket.blob.core.windows.net/gk2o5k/avatar/21303008020250528101251YGV5ST.jpg</t>
  </si>
  <si>
    <t>JMF214SK331151</t>
  </si>
  <si>
    <t xml:space="preserve">	20318316993242</t>
  </si>
  <si>
    <t>b2bbd682-842b-4237-dbc6-08dd9be3583a</t>
  </si>
  <si>
    <t>JMD1E1883201</t>
  </si>
  <si>
    <t>KB4392MAI</t>
  </si>
  <si>
    <t>https://fruitbasket.blob.core.windows.net/gk2o5k/avatar/21086179820250528100151NVSADR.jpg</t>
  </si>
  <si>
    <t>JMD110SK883817</t>
  </si>
  <si>
    <t xml:space="preserve">	20318316993303</t>
  </si>
  <si>
    <t>ca31b665-e911-40c1-6b14-08dd9be1ab5e</t>
  </si>
  <si>
    <t>Anastasia gresintha valentini</t>
  </si>
  <si>
    <t>085812250894</t>
  </si>
  <si>
    <t>KFD1E1089921</t>
  </si>
  <si>
    <t>KB4695XV</t>
  </si>
  <si>
    <t>https://fruitbasket.blob.core.windows.net/gk2o5k/avatar/21326059020250528085641TGPJ4E.jpg</t>
  </si>
  <si>
    <t>KFD117SK089945</t>
  </si>
  <si>
    <t xml:space="preserve">	20318316987651</t>
  </si>
  <si>
    <t>d63354e2-ac6a-4ba9-d02b-08dd9be11c97</t>
  </si>
  <si>
    <t>Aris Yanda</t>
  </si>
  <si>
    <t>085122233657</t>
  </si>
  <si>
    <t>KF71E2045492</t>
  </si>
  <si>
    <t>KB4619MAH</t>
  </si>
  <si>
    <t>2025-05-27</t>
  </si>
  <si>
    <t>https://fruitbasket.blob.core.windows.net/gk2o5k/avatar/21245211320250527162049G7MP2E.jpg</t>
  </si>
  <si>
    <t>KF7121RK045394</t>
  </si>
  <si>
    <t xml:space="preserve">	20318316987506</t>
  </si>
  <si>
    <t>9822643b-98f8-4c27-3118-08dd9be895bd</t>
  </si>
  <si>
    <t>https://fruitbasket.blob.core.windows.net/gk2o5k/avatar/21279311120250527160952IE57MC.jpg</t>
  </si>
  <si>
    <t xml:space="preserve">	20318316987406</t>
  </si>
  <si>
    <t>22df7ce3-3ee8-424d-df92-08dd9be5a54e</t>
  </si>
  <si>
    <t>Weny</t>
  </si>
  <si>
    <t>085347031519</t>
  </si>
  <si>
    <t>JMC1E1611863</t>
  </si>
  <si>
    <t>https://fruitbasket.blob.core.windows.net/gk2o5k/avatar/21305892820250527160105QNTELF.jpg</t>
  </si>
  <si>
    <t>JMC11XSK613049</t>
  </si>
  <si>
    <t xml:space="preserve">	20318316987331</t>
  </si>
  <si>
    <t>723bb776-bb61-40e0-69f9-08dd9be1ab5e</t>
  </si>
  <si>
    <t>JME1E1471906</t>
  </si>
  <si>
    <t>KB5301MAI</t>
  </si>
  <si>
    <t>https://fruitbasket.blob.core.windows.net/gk2o5k/avatar/21305892820250527155401EHEFLB.jpg</t>
  </si>
  <si>
    <t>JME112SK474823</t>
  </si>
  <si>
    <t xml:space="preserve">	20318316987121</t>
  </si>
  <si>
    <t>c61c7752-14e0-4494-cfe1-08dd9be11c97</t>
  </si>
  <si>
    <t>089510400084</t>
  </si>
  <si>
    <t>JMC1E1599647</t>
  </si>
  <si>
    <t>KB9647XY</t>
  </si>
  <si>
    <t>https://fruitbasket.blob.core.windows.net/gk2o5k/avatar/21305788920250527153925YXGDK8.jpg</t>
  </si>
  <si>
    <t>JMC119SK600745</t>
  </si>
  <si>
    <t xml:space="preserve">	20318316986920</t>
  </si>
  <si>
    <t>f2e4178c-cab8-4339-cfc0-08dd9be11c97</t>
  </si>
  <si>
    <t>KB5408MAI</t>
  </si>
  <si>
    <t>https://fruitbasket.blob.core.windows.net/gk2o5k/avatar/21251468220250527152634XAHS8B.jpg</t>
  </si>
  <si>
    <t xml:space="preserve">	20318316986802</t>
  </si>
  <si>
    <t>f3c622fd-d4db-43e0-30c8-08dd9be895bd</t>
  </si>
  <si>
    <t>JMD1E1824790</t>
  </si>
  <si>
    <t>KB5503XU</t>
  </si>
  <si>
    <t>https://fruitbasket.blob.core.windows.net/gk2o5k/avatar/21139783320250527151914TJYMRE.jpg</t>
  </si>
  <si>
    <t>JMD119SK825186</t>
  </si>
  <si>
    <t xml:space="preserve">	20318316986635</t>
  </si>
  <si>
    <t>7a122421-6817-482c-acfa-08dd9be0206c</t>
  </si>
  <si>
    <t>KF01E1869966</t>
  </si>
  <si>
    <t>KB3919XV</t>
  </si>
  <si>
    <t>https://fruitbasket.blob.core.windows.net/gk2o5k/avatar/213057889202505271511257IPAFY.jpg</t>
  </si>
  <si>
    <t>KF0112SK870574</t>
  </si>
  <si>
    <t xml:space="preserve">	20318316986394</t>
  </si>
  <si>
    <t>003749b4-a83a-43e6-acd0-08dd9be0206c</t>
  </si>
  <si>
    <t>https://fruitbasket.blob.core.windows.net/gk2o5k/avatar/21139783320250527145447T6D1XF.jpg</t>
  </si>
  <si>
    <t xml:space="preserve">	20318316986006</t>
  </si>
  <si>
    <t>cf2592f5-8f96-4bc8-695b-08dd9be1ab5e</t>
  </si>
  <si>
    <t>KB6165SAG</t>
  </si>
  <si>
    <t>https://fruitbasket.blob.core.windows.net/gk2o5k/avatar/21149551320250527143142G1Q0PU.jpg</t>
  </si>
  <si>
    <t xml:space="preserve">	20318316983061</t>
  </si>
  <si>
    <t>29035f50-3be3-4ff1-ac72-08dd9be0206c</t>
  </si>
  <si>
    <t>Suyanti</t>
  </si>
  <si>
    <t>085124296229</t>
  </si>
  <si>
    <t>JBP1E2097200</t>
  </si>
  <si>
    <t>KB4253MAI</t>
  </si>
  <si>
    <t>https://fruitbasket.blob.core.windows.net/gk2o5k/avatar/2132549762025052714065640NR28.jpg</t>
  </si>
  <si>
    <t>JBP12XSK096986</t>
  </si>
  <si>
    <t xml:space="preserve">	20318316983373</t>
  </si>
  <si>
    <t>9ea89521-8003-4caa-3019-08dd9be895bd</t>
  </si>
  <si>
    <t>085822867231</t>
  </si>
  <si>
    <t>KC02E1293784</t>
  </si>
  <si>
    <t>KB3845MAI</t>
  </si>
  <si>
    <t>https://fruitbasket.blob.core.windows.net/gk2o5k/avatar/213255099202505271402245IVI3F.jpg</t>
  </si>
  <si>
    <t>KC0217SK294343</t>
  </si>
  <si>
    <t xml:space="preserve">	20318316983513</t>
  </si>
  <si>
    <t>359ad4fd-8452-4339-68f4-08dd9be1ab5e</t>
  </si>
  <si>
    <t>Saiful anwar</t>
  </si>
  <si>
    <t>085745706700</t>
  </si>
  <si>
    <t>JBK1E2092505</t>
  </si>
  <si>
    <t>KB4280MAI</t>
  </si>
  <si>
    <t>https://fruitbasket.blob.core.windows.net/gk2o5k/avatar/21325528820250527135734ZNUM9C.jpg</t>
  </si>
  <si>
    <t>JBK122SK094801</t>
  </si>
  <si>
    <t xml:space="preserve">	20318316983722</t>
  </si>
  <si>
    <t>d4fda19f-244e-4961-de78-08dd9be5a54e</t>
  </si>
  <si>
    <t>Ade sulastri</t>
  </si>
  <si>
    <t>085805460534</t>
  </si>
  <si>
    <t>JMH2E1221927</t>
  </si>
  <si>
    <t>KB4312MAI</t>
  </si>
  <si>
    <t>https://fruitbasket.blob.core.windows.net/gk2o5k/avatar/21325538420250527135228PT4JVN.jpg</t>
  </si>
  <si>
    <t>JMH212SK221601</t>
  </si>
  <si>
    <t xml:space="preserve">	20318316983940</t>
  </si>
  <si>
    <t>1572b397-90b8-4b28-ac35-08dd9be0206c</t>
  </si>
  <si>
    <t>Wafie nurrezqi</t>
  </si>
  <si>
    <t>085167853194</t>
  </si>
  <si>
    <t>JMF1E1214671</t>
  </si>
  <si>
    <t>KB4313MAI</t>
  </si>
  <si>
    <t>https://fruitbasket.blob.core.windows.net/gk2o5k/avatar/21325555620250527134428XRUZ8O.jpg</t>
  </si>
  <si>
    <t>JMF111SK215116</t>
  </si>
  <si>
    <t xml:space="preserve">	20318316984204</t>
  </si>
  <si>
    <t>e46ec981-b7e1-4f23-de69-08dd9be5a54e</t>
  </si>
  <si>
    <t>Melina</t>
  </si>
  <si>
    <t>081313365267</t>
  </si>
  <si>
    <t>KFE2E1026229</t>
  </si>
  <si>
    <t>KB4251MAI</t>
  </si>
  <si>
    <t>https://fruitbasket.blob.core.windows.net/gk2o5k/avatar/213255667202505271337517DG8ME.jpg</t>
  </si>
  <si>
    <t>KFE213SK026216</t>
  </si>
  <si>
    <t xml:space="preserve">	20318316983999</t>
  </si>
  <si>
    <t>d841ae1d-bd8f-466e-d8af-08dd9be3583a</t>
  </si>
  <si>
    <t>https://fruitbasket.blob.core.windows.net/gk2o5k/avatar/212505863202505271332264SRGOZ.jpg</t>
  </si>
  <si>
    <t xml:space="preserve">	20318316984130</t>
  </si>
  <si>
    <t>5b6aab74-87c6-4608-d8a0-08dd9be3583a</t>
  </si>
  <si>
    <t>Ivan kristian</t>
  </si>
  <si>
    <t>081214904423</t>
  </si>
  <si>
    <t>KD11E1587601</t>
  </si>
  <si>
    <t>KB4405MAI</t>
  </si>
  <si>
    <t>https://fruitbasket.blob.core.windows.net/gk2o5k/avatar/21246168820250527132832P6VQRN.jpg</t>
  </si>
  <si>
    <t>KD1115SK588263</t>
  </si>
  <si>
    <t xml:space="preserve">	20318316984169</t>
  </si>
  <si>
    <t>8f9ebdf2-abb6-4c7f-68a3-08dd9be1ab5e</t>
  </si>
  <si>
    <t>https://fruitbasket.blob.core.windows.net/gk2o5k/avatar/21246182020250527132412XUY8IH.jpg</t>
  </si>
  <si>
    <t xml:space="preserve">	20318316984211</t>
  </si>
  <si>
    <t>2a39a2d7-9fa8-4bad-abe2-08dd9be0206c</t>
  </si>
  <si>
    <t>JMA1E1179532</t>
  </si>
  <si>
    <t>KB9532XY</t>
  </si>
  <si>
    <t>https://fruitbasket.blob.core.windows.net/gk2o5k/avatar/21246182020250527131946B5G7KD.jpg</t>
  </si>
  <si>
    <t>JMA117SK179760</t>
  </si>
  <si>
    <t xml:space="preserve">	20318316983178</t>
  </si>
  <si>
    <t>8e65a997-0f2b-43d7-de09-08dd9be5a54e</t>
  </si>
  <si>
    <t>https://fruitbasket.blob.core.windows.net/gk2o5k/avatar/21237492720250527123046ZSHSU3.jpg</t>
  </si>
  <si>
    <t xml:space="preserve">	20318316983422</t>
  </si>
  <si>
    <t>6545652f-8f88-4429-ce42-08dd9be11c97</t>
  </si>
  <si>
    <t>https://fruitbasket.blob.core.windows.net/gk2o5k/avatar/21279320320250527122528ALJAH4.jpg</t>
  </si>
  <si>
    <t xml:space="preserve">	20318316983506</t>
  </si>
  <si>
    <t>adacd158-9f1c-451f-6831-08dd9be1ab5e</t>
  </si>
  <si>
    <t>KB6162MAH</t>
  </si>
  <si>
    <t>https://fruitbasket.blob.core.windows.net/gk2o5k/avatar/21261416720250527121813F5BWPB.jpg</t>
  </si>
  <si>
    <t xml:space="preserve">	20318316983545</t>
  </si>
  <si>
    <t>17b34969-94fc-49c8-ce36-08dd9be11c97</t>
  </si>
  <si>
    <t>https://fruitbasket.blob.core.windows.net/gk2o5k/avatar/212278426202505271211564KMWYC.jpg</t>
  </si>
  <si>
    <t xml:space="preserve">	20318316981090</t>
  </si>
  <si>
    <t>5e439500-d753-4cc6-ab15-08dd9be0206c</t>
  </si>
  <si>
    <t>Siti insiyah</t>
  </si>
  <si>
    <t>085745706861</t>
  </si>
  <si>
    <t>KFC1E1119086</t>
  </si>
  <si>
    <t>KB3834MAI</t>
  </si>
  <si>
    <t>https://fruitbasket.blob.core.windows.net/gk2o5k/avatar/213253990202505271125223RCDLU.jpg</t>
  </si>
  <si>
    <t>KFC119SK119246</t>
  </si>
  <si>
    <t xml:space="preserve">	20318316981578</t>
  </si>
  <si>
    <t>e6fe7063-8eee-410b-cdac-08dd9be11c97</t>
  </si>
  <si>
    <t>Syf lina</t>
  </si>
  <si>
    <t>089623655320</t>
  </si>
  <si>
    <t>JMH1E1112286</t>
  </si>
  <si>
    <t>KB4262MAI</t>
  </si>
  <si>
    <t>https://fruitbasket.blob.core.windows.net/gk2o5k/avatar/21325424320250527110449LVDQJI.jpg</t>
  </si>
  <si>
    <t>JMH117SK113895</t>
  </si>
  <si>
    <t xml:space="preserve">	20318316981069</t>
  </si>
  <si>
    <t>141d299e-ede4-40d5-aac3-08dd9be0206c</t>
  </si>
  <si>
    <t>Jan min</t>
  </si>
  <si>
    <t>082153578776</t>
  </si>
  <si>
    <t>JME1E1442500</t>
  </si>
  <si>
    <t>KB4294MAI</t>
  </si>
  <si>
    <t>https://fruitbasket.blob.core.windows.net/gk2o5k/avatar/21294523820250527105918UUFASE.jpg</t>
  </si>
  <si>
    <t>JME114SK444741</t>
  </si>
  <si>
    <t xml:space="preserve">	20318316981537</t>
  </si>
  <si>
    <t>97fc5507-2223-493e-d76d-08dd9be3583a</t>
  </si>
  <si>
    <t>KB5343SAG</t>
  </si>
  <si>
    <t>https://fruitbasket.blob.core.windows.net/gk2o5k/avatar/2128283692025052710441214RYRG.jpg</t>
  </si>
  <si>
    <t xml:space="preserve">	20318316980452</t>
  </si>
  <si>
    <t>babb3257-b926-4dd3-d6fb-08dd9be3583a</t>
  </si>
  <si>
    <t>Joni iskandar</t>
  </si>
  <si>
    <t>085246605799</t>
  </si>
  <si>
    <t>JBK3E1559199</t>
  </si>
  <si>
    <t>KB5569MAH</t>
  </si>
  <si>
    <t>https://fruitbasket.blob.core.windows.net/gk2o5k/avatar/21059089420250527100246UBAMKP.jpg</t>
  </si>
  <si>
    <t>JBK316SK560864</t>
  </si>
  <si>
    <t xml:space="preserve">	20318316979012</t>
  </si>
  <si>
    <t>3221b8d6-86cc-47b1-2dde-08dd9be895bd</t>
  </si>
  <si>
    <t>willy saputra</t>
  </si>
  <si>
    <t>085167857644</t>
  </si>
  <si>
    <t>JMD1E1814390</t>
  </si>
  <si>
    <t>KB6687XZ</t>
  </si>
  <si>
    <t>https://fruitbasket.blob.core.windows.net/gk2o5k/avatar/21325308820250527095305SYZMNH.jpg</t>
  </si>
  <si>
    <t>JMD111SK814781</t>
  </si>
  <si>
    <t xml:space="preserve">	20318316978978</t>
  </si>
  <si>
    <t>8f1d21cb-043e-45c6-a9ca-08dd9be0206c</t>
  </si>
  <si>
    <t>JBK3E1540384</t>
  </si>
  <si>
    <t>KB5046MAG</t>
  </si>
  <si>
    <t>https://fruitbasket.blob.core.windows.net/gk2o5k/avatar/213253088202505270941063FI2UW.jpg</t>
  </si>
  <si>
    <t>JBK317RK541864</t>
  </si>
  <si>
    <t xml:space="preserve">	20318316978836</t>
  </si>
  <si>
    <t>301b1119-de62-4fa8-dc59-08dd9be5a54e</t>
  </si>
  <si>
    <t>KFD1E1102884</t>
  </si>
  <si>
    <t>KB3257SAH</t>
  </si>
  <si>
    <t>https://fruitbasket.blob.core.windows.net/gk2o5k/avatar/21325308820250527092911HSQAQ8.jpg</t>
  </si>
  <si>
    <t>KFD116SK102796</t>
  </si>
  <si>
    <t xml:space="preserve">	20318316979136</t>
  </si>
  <si>
    <t>e4cb20bb-cf49-43d8-2d63-08dd9be895bd</t>
  </si>
  <si>
    <t>Muhammad irfan alfarizi</t>
  </si>
  <si>
    <t>089616996030</t>
  </si>
  <si>
    <t>KF01E1836711</t>
  </si>
  <si>
    <t>KB3233MAI</t>
  </si>
  <si>
    <t>https://fruitbasket.blob.core.windows.net/gk2o5k/avatar/21285656620250527092234MJXXX9.jpg</t>
  </si>
  <si>
    <t>KF0111SK836755</t>
  </si>
  <si>
    <t xml:space="preserve">	20318316959481</t>
  </si>
  <si>
    <t>afd988c0-0e23-4645-db81-08dd9be5a54e</t>
  </si>
  <si>
    <t>https://fruitbasket.blob.core.windows.net/gk2o5k/avatar/21028540020250526210145N6DYXV.jpg</t>
  </si>
  <si>
    <t xml:space="preserve">	20318316960841</t>
  </si>
  <si>
    <t>d8b735c9-168f-4e26-a8cc-08dd9be0206c</t>
  </si>
  <si>
    <t>JMH1E1056655</t>
  </si>
  <si>
    <t>KB6864IQ</t>
  </si>
  <si>
    <t>https://fruitbasket.blob.core.windows.net/gk2o5k/avatar/21260423620250526203032EPO3WX.jpg</t>
  </si>
  <si>
    <t>JMH112RK056645</t>
  </si>
  <si>
    <t xml:space="preserve">	20318316960830</t>
  </si>
  <si>
    <t>29cacff3-fd6b-4fe5-d54f-08dd9be3583a</t>
  </si>
  <si>
    <t>KB2924MAI</t>
  </si>
  <si>
    <t>https://fruitbasket.blob.core.windows.net/gk2o5k/avatar/212769966202505261951583CI2K7.jpg</t>
  </si>
  <si>
    <t xml:space="preserve">	20318316960807</t>
  </si>
  <si>
    <t>8eb4f8dd-9cd0-4288-2ca2-08dd9be895bd</t>
  </si>
  <si>
    <t>KB3724MAI</t>
  </si>
  <si>
    <t>https://fruitbasket.blob.core.windows.net/gk2o5k/avatar/21083973720250526194545TBTWBX.jpg</t>
  </si>
  <si>
    <t xml:space="preserve">	20318316960799</t>
  </si>
  <si>
    <t>970d3bac-d38d-4ab5-6597-08dd9be1ab5e</t>
  </si>
  <si>
    <t>Emmilia Dewi Apriyanti SE</t>
  </si>
  <si>
    <t>089630440646</t>
  </si>
  <si>
    <t>JME1E1403759</t>
  </si>
  <si>
    <t>KB2615XV</t>
  </si>
  <si>
    <t>https://fruitbasket.blob.core.windows.net/gk2o5k/avatar/21282365320250526194017NDD7VF.jpg</t>
  </si>
  <si>
    <t>JME113SK405056</t>
  </si>
  <si>
    <t xml:space="preserve">	20318316960768</t>
  </si>
  <si>
    <t>68be18ed-418c-4c37-d54a-08dd9be3583a</t>
  </si>
  <si>
    <t>JMD1E1727012</t>
  </si>
  <si>
    <t>KB2050MAH</t>
  </si>
  <si>
    <t>https://fruitbasket.blob.core.windows.net/gk2o5k/avatar/21263983220250526193612AANQE9.jpg</t>
  </si>
  <si>
    <t>JMD113RK727426</t>
  </si>
  <si>
    <t xml:space="preserve">	20318316960719</t>
  </si>
  <si>
    <t>5aa52898-f2ae-43b7-6577-08dd9be1ab5e</t>
  </si>
  <si>
    <t>https://fruitbasket.blob.core.windows.net/gk2o5k/avatar/21194226520250526171653U6Y379.jpg</t>
  </si>
  <si>
    <t xml:space="preserve">	20318316960703</t>
  </si>
  <si>
    <t>6ee75f4f-4a3f-48fa-2c68-08dd9be895bd</t>
  </si>
  <si>
    <t>https://fruitbasket.blob.core.windows.net/gk2o5k/avatar/21213996120250526171121GGQ0U0.jpg</t>
  </si>
  <si>
    <t xml:space="preserve">	20318316960679</t>
  </si>
  <si>
    <t>d02da8ba-f5ed-4dd1-2c65-08dd9be895bd</t>
  </si>
  <si>
    <t>https://fruitbasket.blob.core.windows.net/gk2o5k/avatar/21211253720250526170427ZBMDPT.jpg</t>
  </si>
  <si>
    <t xml:space="preserve">	20318316972968</t>
  </si>
  <si>
    <t>dddde622-e91c-4554-db1d-08dd9be5a54e</t>
  </si>
  <si>
    <t>Rahmadiyah</t>
  </si>
  <si>
    <t>085167857002</t>
  </si>
  <si>
    <t>JMF1E1214863</t>
  </si>
  <si>
    <t>KB5611MAI</t>
  </si>
  <si>
    <t>https://fruitbasket.blob.core.windows.net/gk2o5k/avatar/21325089920250526162549H11YGL.jpg</t>
  </si>
  <si>
    <t>JMF11XSK216085</t>
  </si>
  <si>
    <t xml:space="preserve">	20318316972801</t>
  </si>
  <si>
    <t>13c6d333-a882-4aaa-cb39-08dd9be11c97</t>
  </si>
  <si>
    <t>083166514231</t>
  </si>
  <si>
    <t>KC02E1294031</t>
  </si>
  <si>
    <t>KB3725MAI</t>
  </si>
  <si>
    <t>https://fruitbasket.blob.core.windows.net/gk2o5k/avatar/21325073420250526160945H2AQ5N.jpg</t>
  </si>
  <si>
    <t>KC0212SK294573</t>
  </si>
  <si>
    <t xml:space="preserve">	20318316972628</t>
  </si>
  <si>
    <t>4fc5dbe9-410f-4783-653b-08dd9be1ab5e</t>
  </si>
  <si>
    <t>https://fruitbasket.blob.core.windows.net/gk2o5k/avatar/21151145420250526155402RQ8X7N.jpg</t>
  </si>
  <si>
    <t xml:space="preserve">	20318316972477</t>
  </si>
  <si>
    <t>690dfbe0-0a89-4c4d-cb18-08dd9be11c97</t>
  </si>
  <si>
    <t>Nurpriyanto</t>
  </si>
  <si>
    <t>085167853399</t>
  </si>
  <si>
    <t>JMC1E1587125</t>
  </si>
  <si>
    <t>KB3557MAI</t>
  </si>
  <si>
    <t>https://fruitbasket.blob.core.windows.net/gk2o5k/avatar/21325034720250526154201JFZLJF.jpg</t>
  </si>
  <si>
    <t>JMC114SK588326</t>
  </si>
  <si>
    <t xml:space="preserve">	20318316972120</t>
  </si>
  <si>
    <t>9804d929-65ac-426a-2bb7-08dd9be895bd</t>
  </si>
  <si>
    <t>085167853139</t>
  </si>
  <si>
    <t>JBK3E1569136</t>
  </si>
  <si>
    <t>KB4683MAI</t>
  </si>
  <si>
    <t>https://fruitbasket.blob.core.windows.net/gk2o5k/avatar/21325003520250526151953AIZ6G3.jpg</t>
  </si>
  <si>
    <t>JBK310SK570614</t>
  </si>
  <si>
    <t xml:space="preserve">	20318316960851</t>
  </si>
  <si>
    <t>ee7746c4-f8da-46b9-ca86-08dd9be11c97</t>
  </si>
  <si>
    <t>Rohimatun A Md Ak</t>
  </si>
  <si>
    <t>082157975055</t>
  </si>
  <si>
    <t>JMH2E1224692</t>
  </si>
  <si>
    <t>KB3771SAH</t>
  </si>
  <si>
    <t>https://fruitbasket.blob.core.windows.net/gk2o5k/avatar/21305805620250526150005SMLSEL.jpg</t>
  </si>
  <si>
    <t>JMH217SK217625</t>
  </si>
  <si>
    <t xml:space="preserve">	20318316971732</t>
  </si>
  <si>
    <t>2a4c1240-04d1-4d87-ca72-08dd9be11c97</t>
  </si>
  <si>
    <t>Sunarti</t>
  </si>
  <si>
    <t>0895325646366</t>
  </si>
  <si>
    <t>KFA1E1301671</t>
  </si>
  <si>
    <t>KB4708MAI</t>
  </si>
  <si>
    <t>https://fruitbasket.blob.core.windows.net/gk2o5k/avatar/21299620520250526145321NFD2CQ.jpg</t>
  </si>
  <si>
    <t>KFA118SK301749</t>
  </si>
  <si>
    <t xml:space="preserve">	20318316970290</t>
  </si>
  <si>
    <t>36df88fd-fb2d-4dfa-6440-08dd9be1ab5e</t>
  </si>
  <si>
    <t>085246174128</t>
  </si>
  <si>
    <t>JMH1E1122098</t>
  </si>
  <si>
    <t>KB4566MAI</t>
  </si>
  <si>
    <t>https://fruitbasket.blob.core.windows.net/gk2o5k/avatar/21297488920250526135228WS7MJP.jpg</t>
  </si>
  <si>
    <t>JMH116SK122992</t>
  </si>
  <si>
    <t xml:space="preserve">	20318316968203</t>
  </si>
  <si>
    <t>a65c130b-251b-4d3c-a6c4-08dd9be0206c</t>
  </si>
  <si>
    <t>Ferdy Austin</t>
  </si>
  <si>
    <t>082251447322</t>
  </si>
  <si>
    <t>KF01E1868033</t>
  </si>
  <si>
    <t>KB3809XV</t>
  </si>
  <si>
    <t>https://fruitbasket.blob.core.windows.net/gk2o5k/avatar/21299220720250526131703PAOGP5.jpg</t>
  </si>
  <si>
    <t>KF0110SK867978</t>
  </si>
  <si>
    <t xml:space="preserve">	20318316967603</t>
  </si>
  <si>
    <t>8c4aa989-7c00-468e-293e-08dd9be895bd</t>
  </si>
  <si>
    <t>Rara Amiyani</t>
  </si>
  <si>
    <t>083843202556</t>
  </si>
  <si>
    <t>JMF1E1231300</t>
  </si>
  <si>
    <t>KB1300XY</t>
  </si>
  <si>
    <t>https://fruitbasket.blob.core.windows.net/gk2o5k/avatar/21302866420250526110842EHNGQX.jpg</t>
  </si>
  <si>
    <t>JMF116SK232266</t>
  </si>
  <si>
    <t xml:space="preserve">	20318316966893</t>
  </si>
  <si>
    <t>2370494a-cada-4c3d-d7f7-08dd9be5a54e</t>
  </si>
  <si>
    <t>081315617028</t>
  </si>
  <si>
    <t>KF01E1869993</t>
  </si>
  <si>
    <t>KB5112MAI</t>
  </si>
  <si>
    <t>https://fruitbasket.blob.core.windows.net/gk2o5k/avatar/21301815320250526104047TABIDG.jpg</t>
  </si>
  <si>
    <t>KF0117SK871445</t>
  </si>
  <si>
    <t xml:space="preserve">	20318316966571</t>
  </si>
  <si>
    <t>eab64094-2264-45f9-d1e8-08dd9be3583a</t>
  </si>
  <si>
    <t>Aris Wahyudi</t>
  </si>
  <si>
    <t>082261683277</t>
  </si>
  <si>
    <t>JMH2E1135100</t>
  </si>
  <si>
    <t>KB3492MAI</t>
  </si>
  <si>
    <t>https://fruitbasket.blob.core.windows.net/gk2o5k/avatar/21287971220250526103000HCJACJ.jpg</t>
  </si>
  <si>
    <t>JMH212SK134989</t>
  </si>
  <si>
    <t xml:space="preserve">	20318316965956</t>
  </si>
  <si>
    <t>2de97d56-6e31-44bb-d182-08dd9be3583a</t>
  </si>
  <si>
    <t>https://fruitbasket.blob.core.windows.net/gk2o5k/avatar/212114713202505261004517DAPPV.jpg</t>
  </si>
  <si>
    <t xml:space="preserve">	20318316964880</t>
  </si>
  <si>
    <t>4fcd4ae2-53aa-46ca-d12e-08dd9be3583a</t>
  </si>
  <si>
    <t>JMH1E1109758</t>
  </si>
  <si>
    <t>KB2848MAI</t>
  </si>
  <si>
    <t>https://fruitbasket.blob.core.windows.net/gk2o5k/avatar/21156691820250526093218BSBJ1T.jpg</t>
  </si>
  <si>
    <t>JMH119SK108729</t>
  </si>
  <si>
    <t xml:space="preserve">	20318316964185</t>
  </si>
  <si>
    <t>5b1c98db-b7fe-4b7d-c6a6-08dd9be11c97</t>
  </si>
  <si>
    <t>https://fruitbasket.blob.core.windows.net/gk2o5k/avatar/21156691820250526090838B3UYTG.jpg</t>
  </si>
  <si>
    <t xml:space="preserve">	20318316963806</t>
  </si>
  <si>
    <t>9e0dc950-0ea8-47b9-612e-08dd9be1ab5e</t>
  </si>
  <si>
    <t>Daryanti Mariyam</t>
  </si>
  <si>
    <t>087880310275</t>
  </si>
  <si>
    <t>KFD1E1042018</t>
  </si>
  <si>
    <t>KB6690MAH</t>
  </si>
  <si>
    <t>https://fruitbasket.blob.core.windows.net/gk2o5k/avatar/21194992220250526085851PDPMTU.jpg</t>
  </si>
  <si>
    <t>KFD112RK042185</t>
  </si>
  <si>
    <t xml:space="preserve">	20318316959388</t>
  </si>
  <si>
    <t>08db78ef-a5d2-49a7-4d4e-08dd98e40ee1</t>
  </si>
  <si>
    <t>https://fruitbasket.blob.core.windows.net/gk2o5k/avatar/212606486202505251851596G3UR8.jpg</t>
  </si>
  <si>
    <t xml:space="preserve">	20318316959319</t>
  </si>
  <si>
    <t>6aaaade5-cca8-45f1-d68a-08dd9a6017ec</t>
  </si>
  <si>
    <t>https://fruitbasket.blob.core.windows.net/gk2o5k/avatar/21267136520250525183822YTJHFD.jpg</t>
  </si>
  <si>
    <t xml:space="preserve">	20318316959267</t>
  </si>
  <si>
    <t>97f8a9c7-5673-4280-3309-08dd9a90964e</t>
  </si>
  <si>
    <t>https://fruitbasket.blob.core.windows.net/gk2o5k/avatar/21246444020250525182454PBFWOF.jpg</t>
  </si>
  <si>
    <t xml:space="preserve">	20318316959194</t>
  </si>
  <si>
    <t>5d790ff3-9e1b-4d8d-81a5-08dd9830db0b</t>
  </si>
  <si>
    <t>https://fruitbasket.blob.core.windows.net/gk2o5k/avatar/21129815620250525181248V0FKWQ.jpg</t>
  </si>
  <si>
    <t xml:space="preserve">	20318316959167</t>
  </si>
  <si>
    <t>e86c5bf1-0cdc-47d5-d689-08dd9a6017ec</t>
  </si>
  <si>
    <t>https://fruitbasket.blob.core.windows.net/gk2o5k/avatar/212155636202505251802307PGWYB.jpg</t>
  </si>
  <si>
    <t xml:space="preserve">	20318316959101</t>
  </si>
  <si>
    <t>75d94eb6-9c4f-4297-4d4a-08dd98e40ee1</t>
  </si>
  <si>
    <t>https://fruitbasket.blob.core.windows.net/gk2o5k/avatar/212671849202505251750116IFTBJ.jpg</t>
  </si>
  <si>
    <t xml:space="preserve">	20318316958993</t>
  </si>
  <si>
    <t>063df035-ebb7-4fc3-81a0-08dd9830db0b</t>
  </si>
  <si>
    <t>KB5023XU</t>
  </si>
  <si>
    <t>https://fruitbasket.blob.core.windows.net/gk2o5k/avatar/21297431220250525171610DNODCM.jpg</t>
  </si>
  <si>
    <t xml:space="preserve">	20318316958973</t>
  </si>
  <si>
    <t>a9213916-fdf9-462c-819f-08dd9830db0b</t>
  </si>
  <si>
    <t>https://fruitbasket.blob.core.windows.net/gk2o5k/avatar/212663017202505251708430KHV1T.jpg</t>
  </si>
  <si>
    <t xml:space="preserve">	20318316958824</t>
  </si>
  <si>
    <t>9558b982-cde3-483f-d684-08dd9a6017ec</t>
  </si>
  <si>
    <t>Muhammad Haries</t>
  </si>
  <si>
    <t>085745705603</t>
  </si>
  <si>
    <t>JMH1E1132047</t>
  </si>
  <si>
    <t>KB3624SAH</t>
  </si>
  <si>
    <t>https://fruitbasket.blob.core.windows.net/gk2o5k/avatar/21298118020250525165222DAQZL2.jpg</t>
  </si>
  <si>
    <t>JMH115SK133630</t>
  </si>
  <si>
    <t xml:space="preserve">	20318316958783</t>
  </si>
  <si>
    <t>b4fb963e-93f8-4fb2-4d3d-08dd98e40ee1</t>
  </si>
  <si>
    <t>KD11E1589886</t>
  </si>
  <si>
    <t>KB3565MAI</t>
  </si>
  <si>
    <t>https://fruitbasket.blob.core.windows.net/gk2o5k/avatar/212667086202505251613263SK5GH.jpg</t>
  </si>
  <si>
    <t>KD1114SK590649</t>
  </si>
  <si>
    <t xml:space="preserve">	20318316958739</t>
  </si>
  <si>
    <t>e3d22f34-199d-4aa7-f112-08dd9b2f44dd</t>
  </si>
  <si>
    <t>KFE1E1090711</t>
  </si>
  <si>
    <t>KB3207XV</t>
  </si>
  <si>
    <t>https://fruitbasket.blob.core.windows.net/gk2o5k/avatar/21266708620250525160542L7NXZY.jpg</t>
  </si>
  <si>
    <t>KFE111SK090594</t>
  </si>
  <si>
    <t xml:space="preserve">	20318316958580</t>
  </si>
  <si>
    <t>307c4b13-1b7e-4285-32f0-08dd9a90964e</t>
  </si>
  <si>
    <t>JBK3E1568580</t>
  </si>
  <si>
    <t>KB4467MAI</t>
  </si>
  <si>
    <t>https://fruitbasket.blob.core.windows.net/gk2o5k/avatar/21209691920250525151812OU1YRA.jpg</t>
  </si>
  <si>
    <t>JBK315SK570222</t>
  </si>
  <si>
    <t xml:space="preserve">	20318316958497</t>
  </si>
  <si>
    <t>3065549c-e7fc-452d-d66a-08dd9a6017ec</t>
  </si>
  <si>
    <t>KD11E1587182</t>
  </si>
  <si>
    <t>KB7182XY</t>
  </si>
  <si>
    <t>https://fruitbasket.blob.core.windows.net/gk2o5k/avatar/21027848720250525150107G1GSO4.jpg</t>
  </si>
  <si>
    <t>KD1113SK588097</t>
  </si>
  <si>
    <t xml:space="preserve">	20318316948156</t>
  </si>
  <si>
    <t>26c905db-c527-460f-f0e5-08dd9b2f44dd</t>
  </si>
  <si>
    <t>Adi Sri Mulyono</t>
  </si>
  <si>
    <t>082125540417</t>
  </si>
  <si>
    <t>KFA1E1296298</t>
  </si>
  <si>
    <t>KB3251XV</t>
  </si>
  <si>
    <t>https://fruitbasket.blob.core.windows.net/gk2o5k/avatar/21283668720250525140257QQI1OW.jpg</t>
  </si>
  <si>
    <t>KFA118SK296486</t>
  </si>
  <si>
    <t xml:space="preserve">	20318316947988</t>
  </si>
  <si>
    <t>e6696521-9258-43b7-32ad-08dd9a90964e</t>
  </si>
  <si>
    <t>KFD1E1101721</t>
  </si>
  <si>
    <t>KB3661XV</t>
  </si>
  <si>
    <t>https://fruitbasket.blob.core.windows.net/gk2o5k/avatar/21246932520250525135246KMPX8V.jpg</t>
  </si>
  <si>
    <t>KFD114SK101842</t>
  </si>
  <si>
    <t xml:space="preserve">	20318316947895</t>
  </si>
  <si>
    <t>94732fe2-3bf4-4949-814d-08dd9830db0b</t>
  </si>
  <si>
    <t>JMH1E1115791</t>
  </si>
  <si>
    <t>KB2716SAH</t>
  </si>
  <si>
    <t>https://fruitbasket.blob.core.windows.net/gk2o5k/avatar/21207980320250525133546T2TPOF.jpg</t>
  </si>
  <si>
    <t>JMH114SK117368</t>
  </si>
  <si>
    <t xml:space="preserve">	20318316947795</t>
  </si>
  <si>
    <t>c758774f-f4e5-4e55-2f40-08dd974fb9af</t>
  </si>
  <si>
    <t>081216830720</t>
  </si>
  <si>
    <t>JME1E1443431</t>
  </si>
  <si>
    <t>KB4276MAI</t>
  </si>
  <si>
    <t>https://fruitbasket.blob.core.windows.net/gk2o5k/avatar/21294243920250525132645XNEVBI.jpg</t>
  </si>
  <si>
    <t>JME113SK447307</t>
  </si>
  <si>
    <t xml:space="preserve">	20318316947731</t>
  </si>
  <si>
    <t>b64eb43d-fe11-41fc-2f2e-08dd974fb9af</t>
  </si>
  <si>
    <t>Ainon</t>
  </si>
  <si>
    <t>085641124788</t>
  </si>
  <si>
    <t>JMF1E1159642</t>
  </si>
  <si>
    <t>KB3881MAI</t>
  </si>
  <si>
    <t>https://fruitbasket.blob.core.windows.net/gk2o5k/avatar/212907464202505251316217TENW5.jpg</t>
  </si>
  <si>
    <t>JMF111RK159236</t>
  </si>
  <si>
    <t xml:space="preserve">	20318316947323</t>
  </si>
  <si>
    <t>ab5ca073-229d-44b8-d62b-08dd9a6017ec</t>
  </si>
  <si>
    <t>Sakdiah</t>
  </si>
  <si>
    <t>0895328829102</t>
  </si>
  <si>
    <t>JME1E1429768</t>
  </si>
  <si>
    <t>KB3893MAI</t>
  </si>
  <si>
    <t>https://fruitbasket.blob.core.windows.net/gk2o5k/avatar/21290702320250525130409UBBRSD.jpg</t>
  </si>
  <si>
    <t>JME117SK431160</t>
  </si>
  <si>
    <t xml:space="preserve">	20318316927977</t>
  </si>
  <si>
    <t>1880022f-377a-43c6-7e4b-08dd9830db0b</t>
  </si>
  <si>
    <t>2025-05-24</t>
  </si>
  <si>
    <t>https://fruitbasket.blob.core.windows.net/gk2o5k/avatar/21163747120250524141839RIOVEB.jpg</t>
  </si>
  <si>
    <t xml:space="preserve">	20318316917734</t>
  </si>
  <si>
    <t>42eb8cce-8b4f-4c09-49fc-08dd98e40ee1</t>
  </si>
  <si>
    <t>https://fruitbasket.blob.core.windows.net/gk2o5k/avatar/21176962520250524140358KLTNUE.jpg</t>
  </si>
  <si>
    <t xml:space="preserve">	20318316917493</t>
  </si>
  <si>
    <t>9db16ad1-92fe-4f3d-2bde-08dd974fb9af</t>
  </si>
  <si>
    <t>Adih</t>
  </si>
  <si>
    <t>085729294718</t>
  </si>
  <si>
    <t>KF81E1427987</t>
  </si>
  <si>
    <t>KB2739MAH</t>
  </si>
  <si>
    <t>https://fruitbasket.blob.core.windows.net/gk2o5k/avatar/21259574820250524135005MST54U.jpg</t>
  </si>
  <si>
    <t>KF8118RK428181</t>
  </si>
  <si>
    <t xml:space="preserve">	20318316917256</t>
  </si>
  <si>
    <t>c12d0fd5-c7b9-4939-2ff7-08dd974ff474</t>
  </si>
  <si>
    <t>https://fruitbasket.blob.core.windows.net/gk2o5k/avatar/21211929920250524133938QKHHGC.jpg</t>
  </si>
  <si>
    <t xml:space="preserve">	20318316917061</t>
  </si>
  <si>
    <t>b5630f9f-9a48-413a-2fc1-08dd974ff474</t>
  </si>
  <si>
    <t>https://fruitbasket.blob.core.windows.net/gk2o5k/avatar/21242965020250524132736X5VKLO.jpg</t>
  </si>
  <si>
    <t xml:space="preserve">	20318316916545</t>
  </si>
  <si>
    <t>3d64c80a-b562-42d6-251f-08dd974fa888</t>
  </si>
  <si>
    <t>MELY ELIYANI</t>
  </si>
  <si>
    <t>085822488659</t>
  </si>
  <si>
    <t>JMD1E1535553</t>
  </si>
  <si>
    <t>KB4692XS</t>
  </si>
  <si>
    <t>https://fruitbasket.blob.core.windows.net/gk2o5k/avatar/21189949420250524131559SQWFT4.jpg</t>
  </si>
  <si>
    <t>JMD110RK536045</t>
  </si>
  <si>
    <t xml:space="preserve">	20318316916335</t>
  </si>
  <si>
    <t>2dcb6fe7-d17c-41d0-d2ca-08dd9a6017ec</t>
  </si>
  <si>
    <t>https://fruitbasket.blob.core.windows.net/gk2o5k/avatar/21168019620250524124642TCY3OW.jpg</t>
  </si>
  <si>
    <t xml:space="preserve">	20318316916206</t>
  </si>
  <si>
    <t>cac505a3-0469-48a0-24d4-08dd974fa888</t>
  </si>
  <si>
    <t>https://fruitbasket.blob.core.windows.net/gk2o5k/avatar/211479166202505241236440ZGCPY.jpg</t>
  </si>
  <si>
    <t xml:space="preserve">	20318316915781</t>
  </si>
  <si>
    <t>45f7cca9-d19a-4140-d293-08dd9a6017ec</t>
  </si>
  <si>
    <t>JMD1E1644143</t>
  </si>
  <si>
    <t>KB6068MAG</t>
  </si>
  <si>
    <t>https://fruitbasket.blob.core.windows.net/gk2o5k/avatar/21204435120250524121951BWQ5ON.jpg</t>
  </si>
  <si>
    <t>JMD11XRK644625</t>
  </si>
  <si>
    <t xml:space="preserve">	20318316915210</t>
  </si>
  <si>
    <t>e5e316ab-42ec-41b0-2445-08dd974fa888</t>
  </si>
  <si>
    <t>https://fruitbasket.blob.core.windows.net/gk2o5k/avatar/21204435120250524114812AZMBLR.jpg</t>
  </si>
  <si>
    <t xml:space="preserve">	20318316913890</t>
  </si>
  <si>
    <t>9e19a0ab-5d2d-41c1-2ea9-08dd974ff474</t>
  </si>
  <si>
    <t>Emelia lisa</t>
  </si>
  <si>
    <t>085702593715</t>
  </si>
  <si>
    <t>JMH1E1114900</t>
  </si>
  <si>
    <t>KB3696MAI</t>
  </si>
  <si>
    <t>https://fruitbasket.blob.core.windows.net/gk2o5k/avatar/213237409202505241058267OW5EH.jpg</t>
  </si>
  <si>
    <t>JMH11XSK116502</t>
  </si>
  <si>
    <t xml:space="preserve">	20318316912557</t>
  </si>
  <si>
    <t>dcbec295-bf5c-49db-d189-08dd9a6017ec</t>
  </si>
  <si>
    <t>Aisah</t>
  </si>
  <si>
    <t>083185488569</t>
  </si>
  <si>
    <t>JMD1E1868919</t>
  </si>
  <si>
    <t>KB2654SAH</t>
  </si>
  <si>
    <t>https://fruitbasket.blob.core.windows.net/gk2o5k/avatar/21323695820250524103523PZWCGZ.jpg</t>
  </si>
  <si>
    <t>JMD118SK869311</t>
  </si>
  <si>
    <t xml:space="preserve">	20318316910659</t>
  </si>
  <si>
    <t>128214bb-c972-491e-474b-08dd98e40ee1</t>
  </si>
  <si>
    <t>Ignasia febriani asti</t>
  </si>
  <si>
    <t>085702593707</t>
  </si>
  <si>
    <t>KFC1E1120368</t>
  </si>
  <si>
    <t>KB2714SAH</t>
  </si>
  <si>
    <t>https://fruitbasket.blob.core.windows.net/gk2o5k/avatar/21323637120250524094740P5YHXL.jpg</t>
  </si>
  <si>
    <t>KFC113SK120392</t>
  </si>
  <si>
    <t xml:space="preserve">	20318316891673</t>
  </si>
  <si>
    <t>aeffccce-732c-47d0-45ef-08dd98e40ee1</t>
  </si>
  <si>
    <t>2025-05-23</t>
  </si>
  <si>
    <t>https://fruitbasket.blob.core.windows.net/gk2o5k/avatar/21260423620250523171450O9YVYW.jpg</t>
  </si>
  <si>
    <t xml:space="preserve">	20318316891635</t>
  </si>
  <si>
    <t>bdc1f344-42cc-4545-45eb-08dd98e40ee1</t>
  </si>
  <si>
    <t>JBK3E1564434</t>
  </si>
  <si>
    <t>KB4434XY</t>
  </si>
  <si>
    <t>https://fruitbasket.blob.core.windows.net/gk2o5k/avatar/21157178720250523170111AZHFPD.jpg</t>
  </si>
  <si>
    <t>JBK315SK566431</t>
  </si>
  <si>
    <t xml:space="preserve">	20318316891660</t>
  </si>
  <si>
    <t>fef69ccd-81b3-43ce-e02f-08dd974fbc94</t>
  </si>
  <si>
    <t>JMD1E1823081</t>
  </si>
  <si>
    <t>KB3081XY</t>
  </si>
  <si>
    <t>https://fruitbasket.blob.core.windows.net/gk2o5k/avatar/21257196920250523165639KAHPC3.jpg</t>
  </si>
  <si>
    <t>JMD113SK823479</t>
  </si>
  <si>
    <t xml:space="preserve">	20318316891614</t>
  </si>
  <si>
    <t>6db00ea6-4f53-4330-45e2-08dd98e40ee1</t>
  </si>
  <si>
    <t>https://fruitbasket.blob.core.windows.net/gk2o5k/avatar/212571969202505231651210SPFMQ.jpg</t>
  </si>
  <si>
    <t xml:space="preserve">	20318316891598</t>
  </si>
  <si>
    <t>f7497c28-4e5b-4c37-e027-08dd974fbc94</t>
  </si>
  <si>
    <t>KB4303SAH</t>
  </si>
  <si>
    <t>https://fruitbasket.blob.core.windows.net/gk2o5k/avatar/21285865620250523164438BOHIGB.jpg</t>
  </si>
  <si>
    <t xml:space="preserve">	20318316891585</t>
  </si>
  <si>
    <t>be84b5dc-196e-4284-79e3-08dd9830db0b</t>
  </si>
  <si>
    <t>JMH1E1055090</t>
  </si>
  <si>
    <t>KB5186MAH</t>
  </si>
  <si>
    <t>https://fruitbasket.blob.core.windows.net/gk2o5k/avatar/21283515120250523163029XPE4LS.jpg</t>
  </si>
  <si>
    <t>JMH114RK057506</t>
  </si>
  <si>
    <t xml:space="preserve">	20318316891540</t>
  </si>
  <si>
    <t>2a545354-687e-4d83-2c2b-08dd974ff474</t>
  </si>
  <si>
    <t>https://fruitbasket.blob.core.windows.net/gk2o5k/avatar/21283515120250523162016ZLUW5X.jpg</t>
  </si>
  <si>
    <t xml:space="preserve">	20318316891509</t>
  </si>
  <si>
    <t>c95bb8ac-bf09-4a41-79d3-08dd9830db0b</t>
  </si>
  <si>
    <t>https://fruitbasket.blob.core.windows.net/gk2o5k/avatar/21263864020250523161438UNDPVC.jpg</t>
  </si>
  <si>
    <t xml:space="preserve">	20318316891428</t>
  </si>
  <si>
    <t>7956908d-3401-41f1-45b9-08dd98e40ee1</t>
  </si>
  <si>
    <t>https://fruitbasket.blob.core.windows.net/gk2o5k/avatar/21060401220250523161108DVLVXT.jpg</t>
  </si>
  <si>
    <t xml:space="preserve">	20318316891385</t>
  </si>
  <si>
    <t>5750fa2b-8c97-4f7e-212f-08dd974fa888</t>
  </si>
  <si>
    <t>https://fruitbasket.blob.core.windows.net/gk2o5k/avatar/21025950220250523160558GFMYRG.jpg</t>
  </si>
  <si>
    <t xml:space="preserve">	20318316891347</t>
  </si>
  <si>
    <t>04cde53f-c8e7-4b7b-212c-08dd974fa888</t>
  </si>
  <si>
    <t>Winda Lestari</t>
  </si>
  <si>
    <t>081255803667</t>
  </si>
  <si>
    <t>KF01E1736834</t>
  </si>
  <si>
    <t>KB5308MAG</t>
  </si>
  <si>
    <t>https://fruitbasket.blob.core.windows.net/gk2o5k/avatar/21194439120250523160035PLAEL7.jpg</t>
  </si>
  <si>
    <t>KF0117RK737013</t>
  </si>
  <si>
    <t xml:space="preserve">	20318316891314</t>
  </si>
  <si>
    <t>0fcc9d42-6ec9-408a-2771-08dd974fb9af</t>
  </si>
  <si>
    <t>https://fruitbasket.blob.core.windows.net/gk2o5k/avatar/21204419920250523155330YQWFRY.jpg</t>
  </si>
  <si>
    <t xml:space="preserve">	20318316891239</t>
  </si>
  <si>
    <t>d3c68507-ba5f-4802-2121-08dd974fa888</t>
  </si>
  <si>
    <t>https://fruitbasket.blob.core.windows.net/gk2o5k/avatar/21154684420250523155000WVYPRZ.jpg</t>
  </si>
  <si>
    <t xml:space="preserve">	20318316901848</t>
  </si>
  <si>
    <t>49392e46-564a-4a42-458a-08dd98e40ee1</t>
  </si>
  <si>
    <t>085745757965</t>
  </si>
  <si>
    <t>JME1E1358477</t>
  </si>
  <si>
    <t>KB3142SAH</t>
  </si>
  <si>
    <t>https://fruitbasket.blob.core.windows.net/gk2o5k/avatar/21323337420250523154010ERTMCB.jpg</t>
  </si>
  <si>
    <t>JME113SK360491</t>
  </si>
  <si>
    <t xml:space="preserve">	20318316901527</t>
  </si>
  <si>
    <t>1ab0c96a-aaca-4a6a-df94-08dd974fbc94</t>
  </si>
  <si>
    <t>PT kalimantan alumina</t>
  </si>
  <si>
    <t>082194799702</t>
  </si>
  <si>
    <t>JMF1E1211881</t>
  </si>
  <si>
    <t>KB2767MAI</t>
  </si>
  <si>
    <t>https://fruitbasket.blob.core.windows.net/gk2o5k/avatar/213233022202505231457038WK1ST.jpg</t>
  </si>
  <si>
    <t>JMF115SK212350</t>
  </si>
  <si>
    <t xml:space="preserve">	20318316901400</t>
  </si>
  <si>
    <t>f7076cd9-c9b1-49b8-26f9-08dd974fb9af</t>
  </si>
  <si>
    <t>JMF1E1207448</t>
  </si>
  <si>
    <t>KB2775MAI</t>
  </si>
  <si>
    <t>https://fruitbasket.blob.core.windows.net/gk2o5k/avatar/213233022202505231452250HCNZT.jpg</t>
  </si>
  <si>
    <t>JMF116SK207934</t>
  </si>
  <si>
    <t xml:space="preserve">	20318316901094</t>
  </si>
  <si>
    <t>f4e97ee6-eaa5-4ee7-df64-08dd974fbc94</t>
  </si>
  <si>
    <t>Rajimah</t>
  </si>
  <si>
    <t>081251308114</t>
  </si>
  <si>
    <t>JBP1E2096206</t>
  </si>
  <si>
    <t>KB3340MAI</t>
  </si>
  <si>
    <t>https://fruitbasket.blob.core.windows.net/gk2o5k/avatar/21323263020250523143500CMWSXY.jpg</t>
  </si>
  <si>
    <t>JBP121SK096147</t>
  </si>
  <si>
    <t xml:space="preserve">	20318316900547</t>
  </si>
  <si>
    <t>ea3ab358-30f0-4a25-2b08-08dd974ff474</t>
  </si>
  <si>
    <t>Melinda Victoria</t>
  </si>
  <si>
    <t>083857578182</t>
  </si>
  <si>
    <t>JMH2E1111040</t>
  </si>
  <si>
    <t>KB3493MAI</t>
  </si>
  <si>
    <t>https://fruitbasket.blob.core.windows.net/gk2o5k/avatar/212864731202505231400178BEFGQ.jpg</t>
  </si>
  <si>
    <t>JMH210SK110819</t>
  </si>
  <si>
    <t xml:space="preserve">	20318316899118</t>
  </si>
  <si>
    <t>9664754a-af87-445d-7819-08dd9830db0b</t>
  </si>
  <si>
    <t>082290372608</t>
  </si>
  <si>
    <t>KFC1E1115745</t>
  </si>
  <si>
    <t>KB2448XV</t>
  </si>
  <si>
    <t>https://fruitbasket.blob.core.windows.net/gk2o5k/avatar/213231439202505231157399XMFDO.jpg</t>
  </si>
  <si>
    <t>KFC114SK115640</t>
  </si>
  <si>
    <t xml:space="preserve">	20318316898889</t>
  </si>
  <si>
    <t>d5ec18b3-d026-4b45-2a2c-08dd974ff474</t>
  </si>
  <si>
    <t>Wawat Irawati</t>
  </si>
  <si>
    <t>082253966357</t>
  </si>
  <si>
    <t>JMF1E1231226</t>
  </si>
  <si>
    <t>KB3819SAH</t>
  </si>
  <si>
    <t>https://fruitbasket.blob.core.windows.net/gk2o5k/avatar/21304334220250523113848KNHWTS.jpg</t>
  </si>
  <si>
    <t>JMF118SK232298</t>
  </si>
  <si>
    <t xml:space="preserve">	20318316898689</t>
  </si>
  <si>
    <t>6a8a9c2e-0e44-411f-2a21-08dd974ff474</t>
  </si>
  <si>
    <t>089687815469</t>
  </si>
  <si>
    <t>KFA1E1297421</t>
  </si>
  <si>
    <t>KB2708SAH</t>
  </si>
  <si>
    <t>https://fruitbasket.blob.core.windows.net/gk2o5k/avatar/21311870920250523112718F96FXM.jpg</t>
  </si>
  <si>
    <t>KFA118SK297895</t>
  </si>
  <si>
    <t xml:space="preserve">	20318316898455</t>
  </si>
  <si>
    <t>550a5b81-4521-410c-2541-08dd974fb9af</t>
  </si>
  <si>
    <t>Maddulah Bin Samsuri</t>
  </si>
  <si>
    <t>087816964105</t>
  </si>
  <si>
    <t>JMF2E1385957</t>
  </si>
  <si>
    <t>KB3782SAH</t>
  </si>
  <si>
    <t>https://fruitbasket.blob.core.windows.net/gk2o5k/avatar/21304822120250523111633KD144D.jpg</t>
  </si>
  <si>
    <t>JMF215SK386546</t>
  </si>
  <si>
    <t xml:space="preserve">	20318316898031</t>
  </si>
  <si>
    <t>6c8cea18-6f04-4924-43a2-08dd98e40ee1</t>
  </si>
  <si>
    <t>Duwi Rohmadi</t>
  </si>
  <si>
    <t>089509586836</t>
  </si>
  <si>
    <t>JME1E1491236</t>
  </si>
  <si>
    <t>KB1236XY</t>
  </si>
  <si>
    <t>https://fruitbasket.blob.core.windows.net/gk2o5k/avatar/21310559720250523105915AV2RRQ.jpg</t>
  </si>
  <si>
    <t>JME111SK492262</t>
  </si>
  <si>
    <t xml:space="preserve">	20318316897665</t>
  </si>
  <si>
    <t>c00f38cc-a2a5-43fb-29a0-08dd974ff474</t>
  </si>
  <si>
    <t>Muhammad Fajri fadila</t>
  </si>
  <si>
    <t>085822300871</t>
  </si>
  <si>
    <t>JMH2E1250066</t>
  </si>
  <si>
    <t>KB5843MAI</t>
  </si>
  <si>
    <t>https://fruitbasket.blob.core.windows.net/gk2o5k/avatar/21310834120250523103637PGNILD.jpg</t>
  </si>
  <si>
    <t>JMH214SK249741</t>
  </si>
  <si>
    <t xml:space="preserve">	20318316897027</t>
  </si>
  <si>
    <t>64a9d62a-c1b9-4d8e-ddfb-08dd974fbc94</t>
  </si>
  <si>
    <t>Fitri juliana</t>
  </si>
  <si>
    <t>085389062038</t>
  </si>
  <si>
    <t>JMH1E1139718</t>
  </si>
  <si>
    <t>KB9718XY</t>
  </si>
  <si>
    <t>https://fruitbasket.blob.core.windows.net/gk2o5k/avatar/21304345120250523101701G6MCCW.jpg</t>
  </si>
  <si>
    <t>JMH119SK141391</t>
  </si>
  <si>
    <t xml:space="preserve">	20318316891766</t>
  </si>
  <si>
    <t>8546c945-ff58-47d8-28fa-08dd974ff474</t>
  </si>
  <si>
    <t>https://fruitbasket.blob.core.windows.net/gk2o5k/avatar/21287201020250523093827MQQFBD.jpg</t>
  </si>
  <si>
    <t xml:space="preserve">	20318316890254</t>
  </si>
  <si>
    <t>f60543e3-a42f-4e4b-7560-08dd9830db0b</t>
  </si>
  <si>
    <t>2025-05-22</t>
  </si>
  <si>
    <t>https://fruitbasket.blob.core.windows.net/gk2o5k/avatar/21263983220250522165455SSGY6P.jpg</t>
  </si>
  <si>
    <t xml:space="preserve">	20318316890208</t>
  </si>
  <si>
    <t>440a9e12-027a-46d1-7559-08dd9830db0b</t>
  </si>
  <si>
    <t>https://fruitbasket.blob.core.windows.net/gk2o5k/avatar/212487596202505221648411WWA4T.jpg</t>
  </si>
  <si>
    <t xml:space="preserve">	20318316890049</t>
  </si>
  <si>
    <t>07b48961-18dd-4c6c-dbf0-08dd974fbc94</t>
  </si>
  <si>
    <t>KB6870LK</t>
  </si>
  <si>
    <t>https://fruitbasket.blob.core.windows.net/gk2o5k/avatar/21236208920250522163058ASTJDX.jpg</t>
  </si>
  <si>
    <t xml:space="preserve">	20318316889952</t>
  </si>
  <si>
    <t>157993b7-81b9-4861-4133-08dd98e40ee1</t>
  </si>
  <si>
    <t>https://fruitbasket.blob.core.windows.net/gk2o5k/avatar/21165623220250522162003GTQDWR.jpg</t>
  </si>
  <si>
    <t xml:space="preserve">	20318316889858</t>
  </si>
  <si>
    <t>59843fac-01fa-4687-22f4-08dd974fb9af</t>
  </si>
  <si>
    <t>https://fruitbasket.blob.core.windows.net/gk2o5k/avatar/21235460420250522161257TZGZWC.jpg</t>
  </si>
  <si>
    <t xml:space="preserve">	20318316889742</t>
  </si>
  <si>
    <t>df286fc5-ee95-4ac9-22ec-08dd974fb9af</t>
  </si>
  <si>
    <t>Rizky ary firmansyah</t>
  </si>
  <si>
    <t>085822810212</t>
  </si>
  <si>
    <t>JMD1E1675871</t>
  </si>
  <si>
    <t>KB5871XY</t>
  </si>
  <si>
    <t>https://fruitbasket.blob.core.windows.net/gk2o5k/avatar/21177824720250522160418SJM8YZ.jpg</t>
  </si>
  <si>
    <t>JMD113RK676283</t>
  </si>
  <si>
    <t xml:space="preserve">	20318316889580</t>
  </si>
  <si>
    <t>78c87d98-1f5a-4fe7-74f1-08dd9830db0b</t>
  </si>
  <si>
    <t>JM04E2183592</t>
  </si>
  <si>
    <t>KB4576MAG</t>
  </si>
  <si>
    <t>https://fruitbasket.blob.core.windows.net/gk2o5k/avatar/212290422202505221550040HWDQD.jpg</t>
  </si>
  <si>
    <t>JM0427RK183834</t>
  </si>
  <si>
    <t xml:space="preserve">	20318316889396</t>
  </si>
  <si>
    <t>79aab291-1a8c-4d4d-db95-08dd974fbc94</t>
  </si>
  <si>
    <t>JMF1E1065148</t>
  </si>
  <si>
    <t>KB5294MAG</t>
  </si>
  <si>
    <t>https://fruitbasket.blob.core.windows.net/gk2o5k/avatar/21266271820250522153740P4XGNU.jpg</t>
  </si>
  <si>
    <t>JMF117RK064955</t>
  </si>
  <si>
    <t xml:space="preserve">	20318316889155</t>
  </si>
  <si>
    <t>7cdd882a-d16e-413d-228a-08dd974fb9af</t>
  </si>
  <si>
    <t>KD11E1587410</t>
  </si>
  <si>
    <t>KB7410XY</t>
  </si>
  <si>
    <t>https://fruitbasket.blob.core.windows.net/gk2o5k/avatar/21266271820250522151744UTDMTW.jpg</t>
  </si>
  <si>
    <t>KD1111SK588163</t>
  </si>
  <si>
    <t xml:space="preserve">	20318316887292</t>
  </si>
  <si>
    <t>235fa132-916c-44ba-db47-08dd974fbc94</t>
  </si>
  <si>
    <t>KB5062XU</t>
  </si>
  <si>
    <t>https://fruitbasket.blob.core.windows.net/gk2o5k/avatar/212662718202505221257519EXUN9.jpg</t>
  </si>
  <si>
    <t xml:space="preserve">	20318316886784</t>
  </si>
  <si>
    <t>74e69fe1-7d17-4a9d-4087-08dd98e40ee1</t>
  </si>
  <si>
    <t>KB6332SAG</t>
  </si>
  <si>
    <t>https://fruitbasket.blob.core.windows.net/gk2o5k/avatar/21046464820250522121501TAYQCI.jpg</t>
  </si>
  <si>
    <t xml:space="preserve">	20318316886326</t>
  </si>
  <si>
    <t>9bf38447-b152-4a35-2660-08dd974ff474</t>
  </si>
  <si>
    <t>https://fruitbasket.blob.core.windows.net/gk2o5k/avatar/21249879120250522120433GTPYPE.jpg</t>
  </si>
  <si>
    <t xml:space="preserve">	20318316886078</t>
  </si>
  <si>
    <t>ee28b31e-4e41-45d8-da9a-08dd974fbc94</t>
  </si>
  <si>
    <t>KB2927MAI</t>
  </si>
  <si>
    <t>https://fruitbasket.blob.core.windows.net/gk2o5k/avatar/21298144220250522113359BEOH1V.jpg</t>
  </si>
  <si>
    <t xml:space="preserve">	20318316885967</t>
  </si>
  <si>
    <t>c1368c01-b379-4fd8-2615-08dd974ff474</t>
  </si>
  <si>
    <t>https://fruitbasket.blob.core.windows.net/gk2o5k/avatar/21229042220250522112926ZZSD1O.jpg</t>
  </si>
  <si>
    <t xml:space="preserve">	20318316884645</t>
  </si>
  <si>
    <t>2604e648-747a-4b08-1b7f-08dd974fa888</t>
  </si>
  <si>
    <t>https://fruitbasket.blob.core.windows.net/gk2o5k/avatar/21155878220250522104417R4E5ZY.jpg</t>
  </si>
  <si>
    <t xml:space="preserve">	20318316884171</t>
  </si>
  <si>
    <t>6b428aeb-31b8-426e-1b43-08dd974fa888</t>
  </si>
  <si>
    <t>KB3239XV</t>
  </si>
  <si>
    <t>https://fruitbasket.blob.core.windows.net/gk2o5k/avatar/21300061920250522102403VWPQG9.jpg</t>
  </si>
  <si>
    <t xml:space="preserve">	20318316879138</t>
  </si>
  <si>
    <t>98b98573-3b27-4024-72fa-08dd9830db0b</t>
  </si>
  <si>
    <t>https://fruitbasket.blob.core.windows.net/gk2o5k/avatar/212784584202505220953354HJGDJ.jpg</t>
  </si>
  <si>
    <t xml:space="preserve">	20318316879246</t>
  </si>
  <si>
    <t>cdcfe594-4883-46de-24c5-08dd974ff474</t>
  </si>
  <si>
    <t>https://fruitbasket.blob.core.windows.net/gk2o5k/avatar/21265003420250522094322BLY9CM.jpg</t>
  </si>
  <si>
    <t xml:space="preserve">	20318316879251</t>
  </si>
  <si>
    <t>db0d49ac-456d-4db2-d971-08dd974fbc94</t>
  </si>
  <si>
    <t>KB5305XU</t>
  </si>
  <si>
    <t>https://fruitbasket.blob.core.windows.net/gk2o5k/avatar/21298656820250522093641TVWSNJ.jpg</t>
  </si>
  <si>
    <t xml:space="preserve">	20318316879118</t>
  </si>
  <si>
    <t>1ac5f56b-03da-4c04-2479-08dd974ff474</t>
  </si>
  <si>
    <t>JBK3E1556993</t>
  </si>
  <si>
    <t>KB4815MAH</t>
  </si>
  <si>
    <t>https://fruitbasket.blob.core.windows.net/gk2o5k/avatar/212680985202505220918366CBND5.jpg</t>
  </si>
  <si>
    <t>JBK314RK558685</t>
  </si>
  <si>
    <t xml:space="preserve">	20318316879044</t>
  </si>
  <si>
    <t>6bd4f5e6-0549-4ca7-725d-08dd9830db0b</t>
  </si>
  <si>
    <t>KB5407MAH</t>
  </si>
  <si>
    <t>https://fruitbasket.blob.core.windows.net/gk2o5k/avatar/21268098520250522085943EPSD4A.jpg</t>
  </si>
  <si>
    <t xml:space="preserve">	20318316876831</t>
  </si>
  <si>
    <t>eceb7b12-2ee7-49d9-79e0-08dd9750120d</t>
  </si>
  <si>
    <t>KFA1E1277751</t>
  </si>
  <si>
    <t>KB5450MAH</t>
  </si>
  <si>
    <t>https://fruitbasket.blob.core.windows.net/gk2o5k/avatar/21250381820250521162000RBOTFR.jpg</t>
  </si>
  <si>
    <t>KFA116RK277915</t>
  </si>
  <si>
    <t xml:space="preserve">	20318316876553</t>
  </si>
  <si>
    <t>4964a513-9f9c-44ef-232b-08dd974ff474</t>
  </si>
  <si>
    <t>KB5322MAH</t>
  </si>
  <si>
    <t>https://fruitbasket.blob.core.windows.net/gk2o5k/avatar/21250381820250521155252PWL8DJ.jpg</t>
  </si>
  <si>
    <t xml:space="preserve">	20318316876437</t>
  </si>
  <si>
    <t>bb658fa5-a951-495c-1f3d-08dd974fb9af</t>
  </si>
  <si>
    <t>https://fruitbasket.blob.core.windows.net/gk2o5k/avatar/21158826620250521154210QBEUMU.jpg</t>
  </si>
  <si>
    <t xml:space="preserve">	20318316876139</t>
  </si>
  <si>
    <t>513961a4-5f87-4b52-22d9-08dd974ff474</t>
  </si>
  <si>
    <t>https://fruitbasket.blob.core.windows.net/gk2o5k/avatar/21044656620250521152341GNJBB1.jpg</t>
  </si>
  <si>
    <t xml:space="preserve">	20318316875939</t>
  </si>
  <si>
    <t>27de87e4-55b7-423b-1ef5-08dd974fb9af</t>
  </si>
  <si>
    <t>https://fruitbasket.blob.core.windows.net/gk2o5k/avatar/21244885020250521150736BCPLXQ.jpg</t>
  </si>
  <si>
    <t xml:space="preserve">	20318316875816</t>
  </si>
  <si>
    <t>e977ebc2-28b7-4d70-229c-08dd974ff474</t>
  </si>
  <si>
    <t>https://fruitbasket.blob.core.windows.net/gk2o5k/avatar/21244555220250521150002UQXID9.jpg</t>
  </si>
  <si>
    <t xml:space="preserve">	20318316875426</t>
  </si>
  <si>
    <t>9da42fae-31de-4ab4-224a-08dd974ff474</t>
  </si>
  <si>
    <t>https://fruitbasket.blob.core.windows.net/gk2o5k/avatar/21126618120250521143445QW1XG6.jpg</t>
  </si>
  <si>
    <t xml:space="preserve">	20318316875125</t>
  </si>
  <si>
    <t>fb270f65-3d47-4d7e-78f7-08dd9750120d</t>
  </si>
  <si>
    <t>JMD1E1637219</t>
  </si>
  <si>
    <t>KB2242XT</t>
  </si>
  <si>
    <t>https://fruitbasket.blob.core.windows.net/gk2o5k/avatar/21048847420250521141920W1BKQ7.jpg</t>
  </si>
  <si>
    <t>JMD119RK637715</t>
  </si>
  <si>
    <t xml:space="preserve">	20318316874935</t>
  </si>
  <si>
    <t>52409836-ce7c-42db-1e77-08dd974fb9af</t>
  </si>
  <si>
    <t>https://fruitbasket.blob.core.windows.net/gk2o5k/avatar/21176837720250521140430YOUGIN.jpg</t>
  </si>
  <si>
    <t xml:space="preserve">	20318316874794</t>
  </si>
  <si>
    <t>20d34b92-e158-43df-1894-08dd974fa888</t>
  </si>
  <si>
    <t>https://fruitbasket.blob.core.windows.net/gk2o5k/avatar/21176185620250521135614AXBKED.jpg</t>
  </si>
  <si>
    <t xml:space="preserve">	20318316874084</t>
  </si>
  <si>
    <t>fb9ff0d8-6083-4454-d6b7-08dd974fbc94</t>
  </si>
  <si>
    <t>https://fruitbasket.blob.core.windows.net/gk2o5k/avatar/210767020202505211344540U5SAR.jpg</t>
  </si>
  <si>
    <t xml:space="preserve">	20318316872565</t>
  </si>
  <si>
    <t>a711dd93-cc7c-4310-58ac-08dd974faf86</t>
  </si>
  <si>
    <t>KB2667SAG</t>
  </si>
  <si>
    <t>https://fruitbasket.blob.core.windows.net/gk2o5k/avatar/21210533220250521112429ZJT6LA.jpg</t>
  </si>
  <si>
    <t xml:space="preserve">	20318316863880</t>
  </si>
  <si>
    <t>14ef7a7a-580a-45fe-d30c-08dd974fbc94</t>
  </si>
  <si>
    <t>https://fruitbasket.blob.core.windows.net/gk2o5k/avatar/212991292202505201636211QZFKU.jpg</t>
  </si>
  <si>
    <t xml:space="preserve">	20318316863690</t>
  </si>
  <si>
    <t>c00f2725-2218-420e-756f-08dd9750120d</t>
  </si>
  <si>
    <t>https://fruitbasket.blob.core.windows.net/gk2o5k/avatar/21298561720250520162040G6M3QO.jpg</t>
  </si>
  <si>
    <t xml:space="preserve">	20318316863615</t>
  </si>
  <si>
    <t>23d7fb3a-ace8-4150-5629-08dd974faf86</t>
  </si>
  <si>
    <t>KB3991XV</t>
  </si>
  <si>
    <t>https://fruitbasket.blob.core.windows.net/gk2o5k/avatar/21246948420250520161525LEIQJF.jpg</t>
  </si>
  <si>
    <t xml:space="preserve">	20318316863565</t>
  </si>
  <si>
    <t>9a2c6b8e-9f9c-4653-14a6-08dd974fa888</t>
  </si>
  <si>
    <t>https://fruitbasket.blob.core.windows.net/gk2o5k/avatar/21240588520250520160817G43ZOT.jpg</t>
  </si>
  <si>
    <t xml:space="preserve">	20318316863501</t>
  </si>
  <si>
    <t>26d0f0f5-b109-4758-1e9b-08dd974ff474</t>
  </si>
  <si>
    <t>https://fruitbasket.blob.core.windows.net/gk2o5k/avatar/212105791202505201601441Y9DPU.jpg</t>
  </si>
  <si>
    <t xml:space="preserve">	20318316863274</t>
  </si>
  <si>
    <t>e7273b5d-5e82-4afa-1a66-08dd974fb9af</t>
  </si>
  <si>
    <t>JMH2E1111037</t>
  </si>
  <si>
    <t>KB1037XY</t>
  </si>
  <si>
    <t>https://fruitbasket.blob.core.windows.net/gk2o5k/avatar/21283385120250520155413O3Y7NV.jpg</t>
  </si>
  <si>
    <t>JMH215SK110816</t>
  </si>
  <si>
    <t xml:space="preserve">	20318316863112</t>
  </si>
  <si>
    <t>223dcbb2-ee6b-4fc9-1e78-08dd974ff474</t>
  </si>
  <si>
    <t>https://fruitbasket.blob.core.windows.net/gk2o5k/avatar/21283385120250520153257VP7XC7.jpg</t>
  </si>
  <si>
    <t xml:space="preserve">	20318316862985</t>
  </si>
  <si>
    <t>02934fa8-6051-45d2-1454-08dd974fa888</t>
  </si>
  <si>
    <t>https://fruitbasket.blob.core.windows.net/gk2o5k/avatar/21282556620250520152713XZNDG0.jpg</t>
  </si>
  <si>
    <t xml:space="preserve">	20318316862817</t>
  </si>
  <si>
    <t>fdad686c-420a-47e0-750d-08dd9750120d</t>
  </si>
  <si>
    <t>KB2225MAI</t>
  </si>
  <si>
    <t>https://fruitbasket.blob.core.windows.net/gk2o5k/avatar/21297412120250520151147TJDQAG.jpg</t>
  </si>
  <si>
    <t xml:space="preserve">	20318316862433</t>
  </si>
  <si>
    <t>db0a89be-3661-450c-140a-08dd974fa888</t>
  </si>
  <si>
    <t>https://fruitbasket.blob.core.windows.net/gk2o5k/avatar/21232282120250520144624QDTVNI.jpg</t>
  </si>
  <si>
    <t xml:space="preserve">	20318316862267</t>
  </si>
  <si>
    <t>4ebdd3b6-6ff0-4f7e-5520-08dd974faf86</t>
  </si>
  <si>
    <t>KB6560MAH</t>
  </si>
  <si>
    <t>https://fruitbasket.blob.core.windows.net/gk2o5k/avatar/212683001202505201434361O1DHJ.jpg</t>
  </si>
  <si>
    <t xml:space="preserve">	20318316861935</t>
  </si>
  <si>
    <t>b2498963-aed8-4b7d-19a5-08dd974fb9af</t>
  </si>
  <si>
    <t>https://fruitbasket.blob.core.windows.net/gk2o5k/avatar/211497717202505201415171DIWBG.jpg</t>
  </si>
  <si>
    <t xml:space="preserve">	20318316861655</t>
  </si>
  <si>
    <t>5f4e61af-52dc-4836-195b-08dd974fb9af</t>
  </si>
  <si>
    <t>https://fruitbasket.blob.core.windows.net/gk2o5k/avatar/21213982520250520135848Y45N5K.jpg</t>
  </si>
  <si>
    <t xml:space="preserve">	20318316861508</t>
  </si>
  <si>
    <t>331024b8-11dd-403c-1378-08dd974fa888</t>
  </si>
  <si>
    <t>Tamin</t>
  </si>
  <si>
    <t>088971364488</t>
  </si>
  <si>
    <t>JMH2E1015345</t>
  </si>
  <si>
    <t>KB2986MAH</t>
  </si>
  <si>
    <t>https://fruitbasket.blob.core.windows.net/gk2o5k/avatar/212469033202505201353198QQJPG.jpg</t>
  </si>
  <si>
    <t>JMH214RK015206</t>
  </si>
  <si>
    <t xml:space="preserve">	20318316860656</t>
  </si>
  <si>
    <t>ac9d346b-28ce-4173-545e-08dd974faf86</t>
  </si>
  <si>
    <t>JMD1E1731655</t>
  </si>
  <si>
    <t>https://fruitbasket.blob.core.windows.net/gk2o5k/avatar/21241738620250520131648LKBV9U.jpg</t>
  </si>
  <si>
    <t>JMD117RK732256</t>
  </si>
  <si>
    <t xml:space="preserve">	20318316860461</t>
  </si>
  <si>
    <t>f928069b-d659-4234-544f-08dd974faf86</t>
  </si>
  <si>
    <t>https://fruitbasket.blob.core.windows.net/gk2o5k/avatar/21241738620250520130313YFID3M.jpg</t>
  </si>
  <si>
    <t xml:space="preserve">	20318316860317</t>
  </si>
  <si>
    <t>7500b451-d865-4466-5424-08dd974faf86</t>
  </si>
  <si>
    <t>JM04E2250821</t>
  </si>
  <si>
    <t>KB4613XT</t>
  </si>
  <si>
    <t>https://fruitbasket.blob.core.windows.net/gk2o5k/avatar/21140020620250520124305XTIPKZ.jpg</t>
  </si>
  <si>
    <t>JM0425RK251113</t>
  </si>
  <si>
    <t xml:space="preserve">	20318316860137</t>
  </si>
  <si>
    <t>0711288a-a9af-4f73-12a6-08dd974fa888</t>
  </si>
  <si>
    <t>Sri susanti</t>
  </si>
  <si>
    <t>085602576786</t>
  </si>
  <si>
    <t>JME1E1457153</t>
  </si>
  <si>
    <t>KB3806SAH</t>
  </si>
  <si>
    <t>https://fruitbasket.blob.core.windows.net/gk2o5k/avatar/21321300020250520123234MFO00Y.jpg</t>
  </si>
  <si>
    <t>JME115SK458583</t>
  </si>
  <si>
    <t xml:space="preserve">	20318316859955</t>
  </si>
  <si>
    <t>fda9da5c-75f4-48f7-127c-08dd974fa888</t>
  </si>
  <si>
    <t>https://fruitbasket.blob.core.windows.net/gk2o5k/avatar/21140020620250520121720SDE6FI.jpg</t>
  </si>
  <si>
    <t xml:space="preserve">	20318316859852</t>
  </si>
  <si>
    <t>cccc9f3f-3ef1-4b5f-d14d-08dd974fbc94</t>
  </si>
  <si>
    <t>Jubilanti</t>
  </si>
  <si>
    <t>089618244139</t>
  </si>
  <si>
    <t>JMF2E1226732</t>
  </si>
  <si>
    <t>KB6926BX</t>
  </si>
  <si>
    <t>https://fruitbasket.blob.core.windows.net/gk2o5k/avatar/21230074420250520121146O5EPNY.jpg</t>
  </si>
  <si>
    <t>JMF212RK226652</t>
  </si>
  <si>
    <t xml:space="preserve">	20318316859633</t>
  </si>
  <si>
    <t>00447d7e-364c-4427-182f-08dd974fb9af</t>
  </si>
  <si>
    <t>KB4768XU</t>
  </si>
  <si>
    <t>https://fruitbasket.blob.core.windows.net/gk2o5k/avatar/21284571820250520115631RDAGQA.jpg</t>
  </si>
  <si>
    <t xml:space="preserve">	20318316859526</t>
  </si>
  <si>
    <t>797022ff-d064-4eb0-53d1-08dd974faf86</t>
  </si>
  <si>
    <t>KB6849SAG</t>
  </si>
  <si>
    <t>https://fruitbasket.blob.core.windows.net/gk2o5k/avatar/211793645202505201149086JTTBY.jpg</t>
  </si>
  <si>
    <t xml:space="preserve">	20318316859272</t>
  </si>
  <si>
    <t>0f845f21-29dc-49cb-53a4-08dd974faf86</t>
  </si>
  <si>
    <t>https://fruitbasket.blob.core.windows.net/gk2o5k/avatar/21186846620250520113806QLCNAR.jpg</t>
  </si>
  <si>
    <t xml:space="preserve">	20318316858983</t>
  </si>
  <si>
    <t>25b57c6b-3d4c-439d-1c74-08dd974ff474</t>
  </si>
  <si>
    <t>Mikau ilmi</t>
  </si>
  <si>
    <t>085654622071</t>
  </si>
  <si>
    <t>JMH2E1213658</t>
  </si>
  <si>
    <t>KB6692KU</t>
  </si>
  <si>
    <t>https://fruitbasket.blob.core.windows.net/gk2o5k/avatar/21282954920250520112304VIEHTI.jpg</t>
  </si>
  <si>
    <t>JMH210SK213335</t>
  </si>
  <si>
    <t xml:space="preserve">	20318316858380</t>
  </si>
  <si>
    <t>7b7c6c8b-a7d0-4b45-1c10-08dd974ff474</t>
  </si>
  <si>
    <t>081779451993</t>
  </si>
  <si>
    <t>JME1E1474583</t>
  </si>
  <si>
    <t>KB4583XY</t>
  </si>
  <si>
    <t>https://fruitbasket.blob.core.windows.net/gk2o5k/avatar/21301662720250520110234PZOZND.jpg</t>
  </si>
  <si>
    <t>JME111SK476028</t>
  </si>
  <si>
    <t xml:space="preserve">	20318316858118</t>
  </si>
  <si>
    <t>1b691390-f90c-444c-11b0-08dd974fa888</t>
  </si>
  <si>
    <t>JBP1E2098593</t>
  </si>
  <si>
    <t>KB4615MAI</t>
  </si>
  <si>
    <t>https://fruitbasket.blob.core.windows.net/gk2o5k/avatar/21082358220250520105047NACJIH.jpg</t>
  </si>
  <si>
    <t>JBP122SK098411</t>
  </si>
  <si>
    <t xml:space="preserve">	20318316857726</t>
  </si>
  <si>
    <t>a601ef10-f4f3-4d36-3e92-08dd97168580</t>
  </si>
  <si>
    <t>Ismail simatupang</t>
  </si>
  <si>
    <t>083179012789</t>
  </si>
  <si>
    <t>JME1E1494854</t>
  </si>
  <si>
    <t>KB4854XY</t>
  </si>
  <si>
    <t>2025-05-08</t>
  </si>
  <si>
    <t>https://fruitbasket.blob.core.windows.net/gk2o5k/avatar/21176912220250520103534O5FN87.jpg</t>
  </si>
  <si>
    <t>JME112SK496191</t>
  </si>
  <si>
    <t xml:space="preserve">	20318316857574</t>
  </si>
  <si>
    <t>7c748cd0-a7d0-48b8-97c8-08dd9717b746</t>
  </si>
  <si>
    <t>https://fruitbasket.blob.core.windows.net/gk2o5k/avatar/21149551320250520102752XG9UVT.jpg</t>
  </si>
  <si>
    <t xml:space="preserve">	20318316857447</t>
  </si>
  <si>
    <t>90d67359-7819-403c-1943-08dd97230ccf</t>
  </si>
  <si>
    <t>https://fruitbasket.blob.core.windows.net/gk2o5k/avatar/21161157020250520102346YXDV8E.jpg</t>
  </si>
  <si>
    <t xml:space="preserve">	20318316857330</t>
  </si>
  <si>
    <t>ff28ac30-2032-4fc7-3e69-08dd97168580</t>
  </si>
  <si>
    <t>https://fruitbasket.blob.core.windows.net/gk2o5k/avatar/21249586320250520101859Z919O0.jpg</t>
  </si>
  <si>
    <t xml:space="preserve">	20318316856773</t>
  </si>
  <si>
    <t>72267111-f188-4c04-977d-08dd9717b746</t>
  </si>
  <si>
    <t>KB5106MAH</t>
  </si>
  <si>
    <t>https://fruitbasket.blob.core.windows.net/gk2o5k/avatar/21282869520250520100707BLU7MM.jpg</t>
  </si>
  <si>
    <t xml:space="preserve">	20318316855818</t>
  </si>
  <si>
    <t>e4c63a5a-fc04-421e-3e39-08dd97168580</t>
  </si>
  <si>
    <t>https://fruitbasket.blob.core.windows.net/gk2o5k/avatar/21229873120250520095111JIPSQZ.jpg</t>
  </si>
  <si>
    <t xml:space="preserve">	20318316855388</t>
  </si>
  <si>
    <t>1098b648-b72b-45db-3e00-08dd97168580</t>
  </si>
  <si>
    <t>081345722633</t>
  </si>
  <si>
    <t>KF01E1654442</t>
  </si>
  <si>
    <t>KB4442XY</t>
  </si>
  <si>
    <t>https://fruitbasket.blob.core.windows.net/gk2o5k/avatar/21143139920250520092306VSPVP4.jpg</t>
  </si>
  <si>
    <t>KF011XRK654286</t>
  </si>
  <si>
    <t xml:space="preserve">	20318316854725</t>
  </si>
  <si>
    <t>b03b760f-dd4a-449d-2811-08dd9712c79f</t>
  </si>
  <si>
    <t>JMC1E1546512</t>
  </si>
  <si>
    <t>KB4179XU</t>
  </si>
  <si>
    <t>https://fruitbasket.blob.core.windows.net/gk2o5k/avatar/210662393202505200856412BL0LV.jpg</t>
  </si>
  <si>
    <t>JMC110SK547613</t>
  </si>
  <si>
    <t xml:space="preserve">	20318316851907</t>
  </si>
  <si>
    <t>60775725-9939-4853-ca75-08dd97134268</t>
  </si>
  <si>
    <t>KB4435XU</t>
  </si>
  <si>
    <t>https://fruitbasket.blob.core.windows.net/gk2o5k/avatar/21235276120250520084624ET1M2M.jpg</t>
  </si>
  <si>
    <t xml:space="preserve">	20318316851934</t>
  </si>
  <si>
    <t>23062cf2-9820-4d11-184d-08dd97230ccf</t>
  </si>
  <si>
    <t>JME1E1291023</t>
  </si>
  <si>
    <t>KB4972MAH</t>
  </si>
  <si>
    <t>https://fruitbasket.blob.core.windows.net/gk2o5k/avatar/21080715520250520083637Z4PW1N.jpg</t>
  </si>
  <si>
    <t>JME115RK290616</t>
  </si>
  <si>
    <t xml:space="preserve">	20318316851888</t>
  </si>
  <si>
    <t>73987fda-b2fa-4fb3-27c3-08dd9712c79f</t>
  </si>
  <si>
    <t>https://fruitbasket.blob.core.windows.net/gk2o5k/avatar/21080715520250520082940XOTTC6.jpg</t>
  </si>
  <si>
    <t xml:space="preserve">	20318316837138</t>
  </si>
  <si>
    <t>00685a9c-4723-44a2-38e6-08dd94f9d222</t>
  </si>
  <si>
    <t>https://fruitbasket.blob.core.windows.net/gk2o5k/avatar/21065768620250519205710YVCCLD.jpg</t>
  </si>
  <si>
    <t xml:space="preserve">	20318316837094</t>
  </si>
  <si>
    <t>50a47bfc-0b53-4a32-9df4-08dd96a39065</t>
  </si>
  <si>
    <t>Lydia desiana</t>
  </si>
  <si>
    <t>082123252627</t>
  </si>
  <si>
    <t>KF01E1862353</t>
  </si>
  <si>
    <t>KB2687BA</t>
  </si>
  <si>
    <t>https://fruitbasket.blob.core.windows.net/gk2o5k/avatar/21295457220250519205409FP3JJQ.jpg</t>
  </si>
  <si>
    <t>KF0110SK862375</t>
  </si>
  <si>
    <t xml:space="preserve">	20318316837167</t>
  </si>
  <si>
    <t>fcca9300-745e-4500-c639-08dd96ad92e1</t>
  </si>
  <si>
    <t>https://fruitbasket.blob.core.windows.net/gk2o5k/avatar/21141126320250519203421JE9MQJ.jpg</t>
  </si>
  <si>
    <t xml:space="preserve">	20318316837190</t>
  </si>
  <si>
    <t>3812ec09-2fb4-4404-d5f3-08dd95066937</t>
  </si>
  <si>
    <t>Herdiansyah</t>
  </si>
  <si>
    <t>089531380190</t>
  </si>
  <si>
    <t>KFA1E1300464</t>
  </si>
  <si>
    <t>KB4573MAI</t>
  </si>
  <si>
    <t>https://fruitbasket.blob.core.windows.net/gk2o5k/avatar/21298102420250519202835KUSFGH.jpg</t>
  </si>
  <si>
    <t>KFA117SK300947</t>
  </si>
  <si>
    <t xml:space="preserve">	20318316837195</t>
  </si>
  <si>
    <t>6b8697a1-c72a-4269-b6f7-08dd94174cac</t>
  </si>
  <si>
    <t>https://fruitbasket.blob.core.windows.net/gk2o5k/avatar/21254997520250519201834KL0JEZ.jpg</t>
  </si>
  <si>
    <t xml:space="preserve">	20318316837201</t>
  </si>
  <si>
    <t>bed03384-137a-495f-9deb-08dd96a39065</t>
  </si>
  <si>
    <t>Mimiyanti</t>
  </si>
  <si>
    <t>083862992427</t>
  </si>
  <si>
    <t>JMB1E1192991</t>
  </si>
  <si>
    <t>KB4309XV</t>
  </si>
  <si>
    <t>https://fruitbasket.blob.core.windows.net/gk2o5k/avatar/21310532920250519201541WSQK84.jpg</t>
  </si>
  <si>
    <t>JMB111SK193191</t>
  </si>
  <si>
    <t xml:space="preserve">	20318316837206</t>
  </si>
  <si>
    <t>fdf261e6-45ec-42c8-38e1-08dd94f9d222</t>
  </si>
  <si>
    <t>https://fruitbasket.blob.core.windows.net/gk2o5k/avatar/21180050820250519201051UBAPP0.jpg</t>
  </si>
  <si>
    <t xml:space="preserve">	20318316837227</t>
  </si>
  <si>
    <t>58ddc980-8078-4447-b6f5-08dd94174cac</t>
  </si>
  <si>
    <t>KB4721MAI</t>
  </si>
  <si>
    <t>https://fruitbasket.blob.core.windows.net/gk2o5k/avatar/21304832420250519195234JPWMGG.jpg</t>
  </si>
  <si>
    <t xml:space="preserve">	20318316837238</t>
  </si>
  <si>
    <t>3802406b-f741-41c4-38dc-08dd94f9d222</t>
  </si>
  <si>
    <t>KB6762SAG</t>
  </si>
  <si>
    <t>https://fruitbasket.blob.core.windows.net/gk2o5k/avatar/21297451320250519194253XFPIVX.jpg</t>
  </si>
  <si>
    <t xml:space="preserve">	20318316837244</t>
  </si>
  <si>
    <t>6e07e7c6-10ab-459d-213e-08dd96752277</t>
  </si>
  <si>
    <t>KB2521XV</t>
  </si>
  <si>
    <t>https://fruitbasket.blob.core.windows.net/gk2o5k/avatar/21281087520250519193703IRYHMX.jpg</t>
  </si>
  <si>
    <t xml:space="preserve">	20318316837245</t>
  </si>
  <si>
    <t>28600f3c-92c5-40ea-38d8-08dd94f9d222</t>
  </si>
  <si>
    <t>Andini oktaria</t>
  </si>
  <si>
    <t>089601775253</t>
  </si>
  <si>
    <t>KFC1E1112820</t>
  </si>
  <si>
    <t>KB2239XV</t>
  </si>
  <si>
    <t>https://fruitbasket.blob.core.windows.net/gk2o5k/avatar/21218048920250519193302HWGDK4.jpg</t>
  </si>
  <si>
    <t>KFC110SK112721</t>
  </si>
  <si>
    <t xml:space="preserve">	20318316837249</t>
  </si>
  <si>
    <t>adc57319-3c92-475f-2138-08dd96752277</t>
  </si>
  <si>
    <t>https://fruitbasket.blob.core.windows.net/gk2o5k/avatar/211248302202505191920555SZA2U.jpg</t>
  </si>
  <si>
    <t xml:space="preserve">	20318316849889</t>
  </si>
  <si>
    <t>fce59156-1de2-49f9-9dbb-08dd96a39065</t>
  </si>
  <si>
    <t>https://fruitbasket.blob.core.windows.net/gk2o5k/avatar/211767522202505191700314EHNV7.jpg</t>
  </si>
  <si>
    <t xml:space="preserve">	20318316849822</t>
  </si>
  <si>
    <t>343418a5-cbb7-4f0f-c5e4-08dd96ad92e1</t>
  </si>
  <si>
    <t>https://fruitbasket.blob.core.windows.net/gk2o5k/avatar/21235991020250519165102OBVEKY.jpg</t>
  </si>
  <si>
    <t xml:space="preserve">	20318316849740</t>
  </si>
  <si>
    <t>8ffb4694-f14f-4632-d5b8-08dd95066937</t>
  </si>
  <si>
    <t>KB2951SAG</t>
  </si>
  <si>
    <t>https://fruitbasket.blob.core.windows.net/gk2o5k/avatar/21229494520250519164343ODG7UH.jpg</t>
  </si>
  <si>
    <t xml:space="preserve">	20318316849658</t>
  </si>
  <si>
    <t>c633379d-aaee-4e34-c5d0-08dd96ad92e1</t>
  </si>
  <si>
    <t>https://fruitbasket.blob.core.windows.net/gk2o5k/avatar/21048002220250519163425URHG8A.jpg</t>
  </si>
  <si>
    <t xml:space="preserve">	20318316849520</t>
  </si>
  <si>
    <t>f0c0dd28-35a9-4404-9d9e-08dd96a39065</t>
  </si>
  <si>
    <t>https://fruitbasket.blob.core.windows.net/gk2o5k/avatar/21162572020250519162552TY1SCS.jpg</t>
  </si>
  <si>
    <t xml:space="preserve">	20318316849426</t>
  </si>
  <si>
    <t>5e108642-9e80-4494-3890-08dd94f9d222</t>
  </si>
  <si>
    <t>https://fruitbasket.blob.core.windows.net/gk2o5k/avatar/21219109920250519161030TFJUHO.jpg</t>
  </si>
  <si>
    <t xml:space="preserve">	20318316849287</t>
  </si>
  <si>
    <t>9c1cc0a2-9bca-4c4b-387e-08dd94f9d222</t>
  </si>
  <si>
    <t>https://fruitbasket.blob.core.windows.net/gk2o5k/avatar/212635769202505191558176FKGCI.jpg</t>
  </si>
  <si>
    <t xml:space="preserve">	20318316849019</t>
  </si>
  <si>
    <t>51f18aab-d782-4c22-b64f-08dd94174cac</t>
  </si>
  <si>
    <t>https://fruitbasket.blob.core.windows.net/gk2o5k/avatar/21281403420250519154257R1W4VH.jpg</t>
  </si>
  <si>
    <t xml:space="preserve">	20318316848770</t>
  </si>
  <si>
    <t>31d4cfd9-8ade-491e-20a8-08dd96752277</t>
  </si>
  <si>
    <t>https://fruitbasket.blob.core.windows.net/gk2o5k/avatar/21241308920250519152347X2MQYE.jpg</t>
  </si>
  <si>
    <t xml:space="preserve">	20318316848553</t>
  </si>
  <si>
    <t>30a8186c-5b87-4a92-d50f-08dd95066937</t>
  </si>
  <si>
    <t>https://fruitbasket.blob.core.windows.net/gk2o5k/avatar/212109597202505191503523OCWZD.jpg</t>
  </si>
  <si>
    <t xml:space="preserve">	20318316848431</t>
  </si>
  <si>
    <t>1e4d9a06-aec5-4256-b5e4-08dd94174cac</t>
  </si>
  <si>
    <t>https://fruitbasket.blob.core.windows.net/gk2o5k/avatar/21179197820250519145546IZEJGZ.jpg</t>
  </si>
  <si>
    <t xml:space="preserve">	20318316848266</t>
  </si>
  <si>
    <t>ad1513b2-10ed-4309-9ce5-08dd96a39065</t>
  </si>
  <si>
    <t>KC02E1275099</t>
  </si>
  <si>
    <t>KB5099XY</t>
  </si>
  <si>
    <t>https://fruitbasket.blob.core.windows.net/gk2o5k/avatar/21245666120250519144634WDKUU4.jpg</t>
  </si>
  <si>
    <t>KC021XRK275537</t>
  </si>
  <si>
    <t xml:space="preserve">	20318316847684</t>
  </si>
  <si>
    <t>0c4d6f44-31b6-419d-2009-08dd96752277</t>
  </si>
  <si>
    <t>https://fruitbasket.blob.core.windows.net/gk2o5k/avatar/21214118720250519142317YLYZ4R.jpg</t>
  </si>
  <si>
    <t xml:space="preserve">	20318316847474</t>
  </si>
  <si>
    <t>7c04734a-34a3-478a-b566-08dd94174cac</t>
  </si>
  <si>
    <t>https://fruitbasket.blob.core.windows.net/gk2o5k/avatar/21245666120250519140123GP662S.jpg</t>
  </si>
  <si>
    <t xml:space="preserve">	20318316847019</t>
  </si>
  <si>
    <t>0abaeca6-5475-4fe9-dd4c-08dd9273c0b5</t>
  </si>
  <si>
    <t>https://fruitbasket.blob.core.windows.net/gk2o5k/avatar/21142917620250519133751DIKTHT.jpg</t>
  </si>
  <si>
    <t xml:space="preserve">	20318316846733</t>
  </si>
  <si>
    <t>828db186-53d7-4ffe-373e-08dd94f9d222</t>
  </si>
  <si>
    <t>https://fruitbasket.blob.core.windows.net/gk2o5k/avatar/21129092520250519132652LRAJ39.jpg</t>
  </si>
  <si>
    <t xml:space="preserve">	20318316846369</t>
  </si>
  <si>
    <t>40b097ee-62dd-4551-dd20-08dd9273c0b5</t>
  </si>
  <si>
    <t>https://fruitbasket.blob.core.windows.net/gk2o5k/avatar/21148030720250519130608PDGQBS.jpg</t>
  </si>
  <si>
    <t xml:space="preserve">	20318316846016</t>
  </si>
  <si>
    <t>4ab8a9df-5ef0-44c9-d39e-08dd95066937</t>
  </si>
  <si>
    <t>VERONIKA</t>
  </si>
  <si>
    <t>087822087430</t>
  </si>
  <si>
    <t>JBK1E2031458</t>
  </si>
  <si>
    <t>KB5416FW</t>
  </si>
  <si>
    <t>https://fruitbasket.blob.core.windows.net/gk2o5k/avatar/211975409202505191239384TLHLE.jpg</t>
  </si>
  <si>
    <t>JBK12XRK033769</t>
  </si>
  <si>
    <t xml:space="preserve">	20318316845399</t>
  </si>
  <si>
    <t>a52923ef-92fc-40fa-b3ff-08dd94174cac</t>
  </si>
  <si>
    <t>https://fruitbasket.blob.core.windows.net/gk2o5k/avatar/21067794620250519115550BRMURN.jpg</t>
  </si>
  <si>
    <t xml:space="preserve">	20318316844803</t>
  </si>
  <si>
    <t>279d2e3f-83a5-4db2-1e6e-08dd96752277</t>
  </si>
  <si>
    <t>https://fruitbasket.blob.core.windows.net/gk2o5k/avatar/21180212320250519112807RBSBV4.jpg</t>
  </si>
  <si>
    <t xml:space="preserve">	20318316844636</t>
  </si>
  <si>
    <t>e1c11449-9c13-4bb1-b3b6-08dd94174cac</t>
  </si>
  <si>
    <t>https://fruitbasket.blob.core.windows.net/gk2o5k/avatar/21167094620250519112228FPHADZ.jpg</t>
  </si>
  <si>
    <t xml:space="preserve">	20318316844185</t>
  </si>
  <si>
    <t>ba070a9e-3da7-4c9d-1e45-08dd96752277</t>
  </si>
  <si>
    <t>https://fruitbasket.blob.core.windows.net/gk2o5k/avatar/21042894220250519111507E41NH8.jpg</t>
  </si>
  <si>
    <t xml:space="preserve">	20318316843798</t>
  </si>
  <si>
    <t>ec840042-baad-4c37-1dc0-08dd96752277</t>
  </si>
  <si>
    <t>https://fruitbasket.blob.core.windows.net/gk2o5k/avatar/21144455620250519105355F3FM7A.jpg</t>
  </si>
  <si>
    <t xml:space="preserve">	20318316843331</t>
  </si>
  <si>
    <t>371c0d49-8b38-4e59-2ff6-08dd92703621</t>
  </si>
  <si>
    <t>https://fruitbasket.blob.core.windows.net/gk2o5k/avatar/21299087220250519104427PF8PLH.jpg</t>
  </si>
  <si>
    <t xml:space="preserve">	20318316842687</t>
  </si>
  <si>
    <t>e4bed678-e99e-4680-357a-08dd94f9d222</t>
  </si>
  <si>
    <t>https://fruitbasket.blob.core.windows.net/gk2o5k/avatar/210511957202505191016145ZBUCZ.jpg</t>
  </si>
  <si>
    <t xml:space="preserve">	20318316842282</t>
  </si>
  <si>
    <t>cad56791-0fff-4153-b27f-08dd94174cac</t>
  </si>
  <si>
    <t>https://fruitbasket.blob.core.windows.net/gk2o5k/avatar/21133680820250519100722WPBQ8V.jpg</t>
  </si>
  <si>
    <t xml:space="preserve">	20318316841360</t>
  </si>
  <si>
    <t>5a855409-cdd0-4b2a-daa4-08dd9273c0b5</t>
  </si>
  <si>
    <t>https://fruitbasket.blob.core.windows.net/gk2o5k/avatar/21155932620250519094220AQBFZ3.jpg</t>
  </si>
  <si>
    <t xml:space="preserve">	20318316840277</t>
  </si>
  <si>
    <t>c680cc4a-94a1-4bc6-2ed1-08dd92703621</t>
  </si>
  <si>
    <t>Anjeli</t>
  </si>
  <si>
    <t>087834383664</t>
  </si>
  <si>
    <t>JMG1E1336171</t>
  </si>
  <si>
    <t>KB3325XV</t>
  </si>
  <si>
    <t>https://fruitbasket.blob.core.windows.net/gk2o5k/avatar/21320447620250519090803CG9AKE.jpg</t>
  </si>
  <si>
    <t>JMG119SK336062</t>
  </si>
  <si>
    <t xml:space="preserve">	20318316839723</t>
  </si>
  <si>
    <t>f0dce954-eec3-40c4-345a-08dd94f9d222</t>
  </si>
  <si>
    <t>JMA1E1166816</t>
  </si>
  <si>
    <t>KB2342XU</t>
  </si>
  <si>
    <t>https://fruitbasket.blob.core.windows.net/gk2o5k/avatar/21303890620250519085210LIRWUJ.jpg</t>
  </si>
  <si>
    <t>JMA111RK166996</t>
  </si>
  <si>
    <t xml:space="preserve">	20318316839331</t>
  </si>
  <si>
    <t>a6ead55b-7231-4a1f-da0e-08dd9273c0b5</t>
  </si>
  <si>
    <t>KB4019XV</t>
  </si>
  <si>
    <t>https://fruitbasket.blob.core.windows.net/gk2o5k/avatar/21303890620250519084640KUO99X.jpg</t>
  </si>
  <si>
    <t xml:space="preserve">	20318316825245</t>
  </si>
  <si>
    <t>40189c00-babe-4123-add4-08dd94174cac</t>
  </si>
  <si>
    <t>2025-05-17</t>
  </si>
  <si>
    <t>https://fruitbasket.blob.core.windows.net/gk2o5k/avatar/21205409020250517145818H5FZTY.jpg</t>
  </si>
  <si>
    <t xml:space="preserve">	20318316825055</t>
  </si>
  <si>
    <t>b3b5b407-8fe7-4aba-2add-08dd92703621</t>
  </si>
  <si>
    <t>JMH2E1124718</t>
  </si>
  <si>
    <t>KB6747MAH</t>
  </si>
  <si>
    <t>https://fruitbasket.blob.core.windows.net/gk2o5k/avatar/2126714262025051714475558USXT.jpg</t>
  </si>
  <si>
    <t>JMH215SK124392</t>
  </si>
  <si>
    <t xml:space="preserve">	20318316824778</t>
  </si>
  <si>
    <t>441a966e-8974-4e00-2aa2-08dd92703621</t>
  </si>
  <si>
    <t>Badar imam wardani</t>
  </si>
  <si>
    <t>081345829494</t>
  </si>
  <si>
    <t>JMH2E1055689</t>
  </si>
  <si>
    <t>KB6308KT</t>
  </si>
  <si>
    <t>https://fruitbasket.blob.core.windows.net/gk2o5k/avatar/21302836020250517142610JVUWYV.jpg</t>
  </si>
  <si>
    <t>JMH215RK055584</t>
  </si>
  <si>
    <t xml:space="preserve">	20318316824527</t>
  </si>
  <si>
    <t>710ef673-5c03-4e7f-2a5d-08dd92703621</t>
  </si>
  <si>
    <t>JMF1E1231122</t>
  </si>
  <si>
    <t>KB1122XY</t>
  </si>
  <si>
    <t>https://fruitbasket.blob.core.windows.net/gk2o5k/avatar/213028360202505171412045JIH2E.jpg</t>
  </si>
  <si>
    <t>JMF118SK231605</t>
  </si>
  <si>
    <t xml:space="preserve">	20318316814273</t>
  </si>
  <si>
    <t>9d446e1f-2361-42a2-cd97-08dd95066937</t>
  </si>
  <si>
    <t>JMH2E1122058</t>
  </si>
  <si>
    <t>KB2058XY</t>
  </si>
  <si>
    <t>https://fruitbasket.blob.core.windows.net/gk2o5k/avatar/21219109920250517135325ZUVYWA.jpg</t>
  </si>
  <si>
    <t>JMH211SK121845</t>
  </si>
  <si>
    <t xml:space="preserve">	20318316813435</t>
  </si>
  <si>
    <t>400432b0-8dac-4651-55cf-08dd9277a5ad</t>
  </si>
  <si>
    <t>https://fruitbasket.blob.core.windows.net/gk2o5k/avatar/21242489420250517132039S76THK.jpg</t>
  </si>
  <si>
    <t xml:space="preserve">	20318316813230</t>
  </si>
  <si>
    <t>b5d0a4ee-8507-40f5-558b-08dd9277a5ad</t>
  </si>
  <si>
    <t>085939874163</t>
  </si>
  <si>
    <t>KFC1E1118041</t>
  </si>
  <si>
    <t>KB2229SAH</t>
  </si>
  <si>
    <t>https://fruitbasket.blob.core.windows.net/gk2o5k/avatar/21267537820250517125934JOGHFN.jpg</t>
  </si>
  <si>
    <t>KFC113SK117489</t>
  </si>
  <si>
    <t xml:space="preserve">	20318316812982</t>
  </si>
  <si>
    <t>d83a3366-5bc7-42bf-ac50-08dd94174cac</t>
  </si>
  <si>
    <t>KB6068SAE</t>
  </si>
  <si>
    <t>https://fruitbasket.blob.core.windows.net/gk2o5k/avatar/21121343720250517124150XFMA6W.jpg</t>
  </si>
  <si>
    <t xml:space="preserve">	20318316810363</t>
  </si>
  <si>
    <t>97d640ad-0975-4334-d4a7-08dd9273c0b5</t>
  </si>
  <si>
    <t>KB4784XU</t>
  </si>
  <si>
    <t>https://fruitbasket.blob.core.windows.net/gk2o5k/avatar/21285657620250517122929OUVRIR.jpg</t>
  </si>
  <si>
    <t xml:space="preserve">	20318316810615</t>
  </si>
  <si>
    <t>e901d327-cd07-4234-2fd4-08dd94f9d222</t>
  </si>
  <si>
    <t>https://fruitbasket.blob.core.windows.net/gk2o5k/avatar/21263538420250517122401H5XZ5R.jpg</t>
  </si>
  <si>
    <t xml:space="preserve">	20318316811827</t>
  </si>
  <si>
    <t>ddc3807d-89f9-4ae1-abff-08dd94174cac</t>
  </si>
  <si>
    <t>https://fruitbasket.blob.core.windows.net/gk2o5k/avatar/21097997320250517120420ERENAW.jpg</t>
  </si>
  <si>
    <t xml:space="preserve">	20318316806937</t>
  </si>
  <si>
    <t>d0f1c0b2-a6e9-4fc0-d393-08dd9273c0b5</t>
  </si>
  <si>
    <t>Heru</t>
  </si>
  <si>
    <t>085147521332</t>
  </si>
  <si>
    <t>JM03E1771050</t>
  </si>
  <si>
    <t>KB5807SAF</t>
  </si>
  <si>
    <t>https://fruitbasket.blob.core.windows.net/gk2o5k/avatar/21242453520250517104008UU4IVC.jpg</t>
  </si>
  <si>
    <t>JM0318RK772349</t>
  </si>
  <si>
    <t xml:space="preserve">	20318316807413</t>
  </si>
  <si>
    <t>079dfa70-f9f6-4f91-4435-08dd926e3729</t>
  </si>
  <si>
    <t>Sumiadi</t>
  </si>
  <si>
    <t>083143660954</t>
  </si>
  <si>
    <t>KFE1E1047353</t>
  </si>
  <si>
    <t>KB5272MAI</t>
  </si>
  <si>
    <t>https://fruitbasket.blob.core.windows.net/gk2o5k/avatar/21294304920250517102619Q1DBVW.jpg</t>
  </si>
  <si>
    <t>KFE114SK047531</t>
  </si>
  <si>
    <t xml:space="preserve">	20318316807702</t>
  </si>
  <si>
    <t>135dc1e0-38c8-45c4-d31b-08dd9273c0b5</t>
  </si>
  <si>
    <t>https://fruitbasket.blob.core.windows.net/gk2o5k/avatar/212801097202505171019192BTNQG.jpg</t>
  </si>
  <si>
    <t xml:space="preserve">	20318316808033</t>
  </si>
  <si>
    <t>7481f286-ce16-4792-281e-08dd92703621</t>
  </si>
  <si>
    <t>Busri</t>
  </si>
  <si>
    <t>0895320258024</t>
  </si>
  <si>
    <t>KFE1E1104180</t>
  </si>
  <si>
    <t>KB3517SAH</t>
  </si>
  <si>
    <t>https://fruitbasket.blob.core.windows.net/gk2o5k/avatar/21319620820250517101615FSVYXH.jpg</t>
  </si>
  <si>
    <t>KFE113SK103670</t>
  </si>
  <si>
    <t xml:space="preserve">	20318316809076</t>
  </si>
  <si>
    <t>658e2ece-b3aa-4a4d-d306-08dd9273c0b5</t>
  </si>
  <si>
    <t>Yeni erawati</t>
  </si>
  <si>
    <t>083164848170</t>
  </si>
  <si>
    <t>JMB1E1203939</t>
  </si>
  <si>
    <t>KB3939YX</t>
  </si>
  <si>
    <t>https://fruitbasket.blob.core.windows.net/gk2o5k/avatar/21319641620250517101146751NMR.jpg</t>
  </si>
  <si>
    <t>JMB119SK204051</t>
  </si>
  <si>
    <t xml:space="preserve">	20318316789568</t>
  </si>
  <si>
    <t>e9dea174-be7a-4b60-d0ad-08dd9273c0b5</t>
  </si>
  <si>
    <t>https://fruitbasket.blob.core.windows.net/gk2o5k/avatar/21150430720250516163415EC8NQ3.jpg</t>
  </si>
  <si>
    <t xml:space="preserve">	20318316789100</t>
  </si>
  <si>
    <t>7dfe7651-5b76-40fa-d07f-08dd9273c0b5</t>
  </si>
  <si>
    <t>Kharisma</t>
  </si>
  <si>
    <t>085280855787</t>
  </si>
  <si>
    <t>https://fruitbasket.blob.core.windows.net/gk2o5k/avatar/21219928120250516155806TCMKPH.jpg</t>
  </si>
  <si>
    <t xml:space="preserve">	20318316641417</t>
  </si>
  <si>
    <t>2527d24b-7835-4fbf-73e7-08dd8cf33677</t>
  </si>
  <si>
    <t>2025-05-07</t>
  </si>
  <si>
    <t>https://fruitbasket.blob.core.windows.net/gk2o5k/avatar/21245910420250507160524X3YOPE.jpg</t>
  </si>
  <si>
    <t xml:space="preserve">	20318316641291</t>
  </si>
  <si>
    <t>5d5d0be1-6fa6-4216-ed38-08dd8cf266ad</t>
  </si>
  <si>
    <t>KB5876XT</t>
  </si>
  <si>
    <t>https://fruitbasket.blob.core.windows.net/gk2o5k/avatar/21213137220250507155742YKIVRU.jpg</t>
  </si>
  <si>
    <t xml:space="preserve">	20318316641147</t>
  </si>
  <si>
    <t>c457e95b-16b3-4ac5-73d4-08dd8cf33677</t>
  </si>
  <si>
    <t>Nurdyllah rizki apriani</t>
  </si>
  <si>
    <t>083840045913</t>
  </si>
  <si>
    <t>JMH2E1215750</t>
  </si>
  <si>
    <t>KB2360XV</t>
  </si>
  <si>
    <t>https://fruitbasket.blob.core.windows.net/gk2o5k/avatar/21315036720250507154751BXFETH.jpg</t>
  </si>
  <si>
    <t>JMH210SK215313</t>
  </si>
  <si>
    <t xml:space="preserve">	20318316640836</t>
  </si>
  <si>
    <t>68f4d4f8-70e5-4990-b0e2-08dd8cefdee3</t>
  </si>
  <si>
    <t>Soim Ubaidillah</t>
  </si>
  <si>
    <t>082258201107</t>
  </si>
  <si>
    <t>KF01E1860916</t>
  </si>
  <si>
    <t>KB2724XV</t>
  </si>
  <si>
    <t>https://fruitbasket.blob.core.windows.net/gk2o5k/avatar/21290765920250507152656RDABFX.jpg</t>
  </si>
  <si>
    <t>KF0112SK863589</t>
  </si>
  <si>
    <t xml:space="preserve">	20318316640582</t>
  </si>
  <si>
    <t>c85ee021-9a61-49ab-ecc7-08dd8cf266ad</t>
  </si>
  <si>
    <t>Eka Purwaningsih</t>
  </si>
  <si>
    <t>081217808795</t>
  </si>
  <si>
    <t>KFE2E1023073</t>
  </si>
  <si>
    <t>https://fruitbasket.blob.core.windows.net/gk2o5k/avatar/212881156202505071506105OIOBT.jpg</t>
  </si>
  <si>
    <t>KFE212SK022870</t>
  </si>
  <si>
    <t xml:space="preserve">	20318316640324</t>
  </si>
  <si>
    <t>15b431c2-b64f-4778-dc66-08dd8cefba3d</t>
  </si>
  <si>
    <t>https://fruitbasket.blob.core.windows.net/gk2o5k/avatar/21265003420250507144920HCVYRR.jpg</t>
  </si>
  <si>
    <t xml:space="preserve">	20318316640189</t>
  </si>
  <si>
    <t>5d1463f6-fc52-435c-b070-08dd8cefdee3</t>
  </si>
  <si>
    <t>https://fruitbasket.blob.core.windows.net/gk2o5k/avatar/21282533120250507143828RIQX2R.jpg</t>
  </si>
  <si>
    <t xml:space="preserve">	20318316639753</t>
  </si>
  <si>
    <t>1e43ac8c-0364-4df5-dc1a-08dd8cefba3d</t>
  </si>
  <si>
    <t>https://fruitbasket.blob.core.windows.net/gk2o5k/avatar/21298612320250507141840C3PJC4.jpg</t>
  </si>
  <si>
    <t xml:space="preserve">	20318316638959</t>
  </si>
  <si>
    <t>ab7d70de-b1d2-4fbf-b143-08dd8cf01755</t>
  </si>
  <si>
    <t>Hartini</t>
  </si>
  <si>
    <t>085249883142</t>
  </si>
  <si>
    <t>JMH2E1210502</t>
  </si>
  <si>
    <t>KB2393SAH</t>
  </si>
  <si>
    <t>https://fruitbasket.blob.core.windows.net/gk2o5k/avatar/21285770320250507134609Q8AXKB.jpg</t>
  </si>
  <si>
    <t>JMH212SK210033</t>
  </si>
  <si>
    <t xml:space="preserve">	20318316638376</t>
  </si>
  <si>
    <t>3437bd46-8c30-4fa8-af47-08dd8cefdee3</t>
  </si>
  <si>
    <t>Wepi</t>
  </si>
  <si>
    <t>082136988594</t>
  </si>
  <si>
    <t>JMC1E1582995</t>
  </si>
  <si>
    <t>KB2995XY</t>
  </si>
  <si>
    <t>https://fruitbasket.blob.core.windows.net/gk2o5k/avatar/21314891420250507125800BVBJK6.jpg</t>
  </si>
  <si>
    <t>JMC119SK584207</t>
  </si>
  <si>
    <t xml:space="preserve">	20318316637344</t>
  </si>
  <si>
    <t>ed0aa044-a242-4ea0-daf2-08dd8cefba3d</t>
  </si>
  <si>
    <t>Sulfijaya</t>
  </si>
  <si>
    <t>085602579023</t>
  </si>
  <si>
    <t>JMH1E1097639</t>
  </si>
  <si>
    <t>KB7639XY</t>
  </si>
  <si>
    <t>https://fruitbasket.blob.core.windows.net/gk2o5k/avatar/21314829120250507120705KWMTQR.jpg</t>
  </si>
  <si>
    <t>JMH113SK099221</t>
  </si>
  <si>
    <t xml:space="preserve">	20318316636238</t>
  </si>
  <si>
    <t>db1df47f-187c-4a22-fbb8-08dd8cf0d04f</t>
  </si>
  <si>
    <t>085800504828</t>
  </si>
  <si>
    <t>KFC1E1113804</t>
  </si>
  <si>
    <t>KB2418MAI</t>
  </si>
  <si>
    <t>https://fruitbasket.blob.core.windows.net/gk2o5k/avatar/21314693820250507110340PPBRBY.jpg</t>
  </si>
  <si>
    <t>KFC111SK113845</t>
  </si>
  <si>
    <t xml:space="preserve">	20318316633164</t>
  </si>
  <si>
    <t>9a4cdf4f-f3af-47c9-af52-08dd8cf01755</t>
  </si>
  <si>
    <t>https://fruitbasket.blob.core.windows.net/gk2o5k/avatar/21261643120250507101237VEEAGF.jpg</t>
  </si>
  <si>
    <t xml:space="preserve">	20318316626874</t>
  </si>
  <si>
    <t>9fbf87a9-1f0b-485b-1098-08dd8b4e4269</t>
  </si>
  <si>
    <t>087786055366</t>
  </si>
  <si>
    <t>JM04E2201638</t>
  </si>
  <si>
    <t>KB6391KQ</t>
  </si>
  <si>
    <t>https://fruitbasket.blob.core.windows.net/gk2o5k/avatar/212996666202505061609593QWEQR.jpg</t>
  </si>
  <si>
    <t>JM0426RK201921</t>
  </si>
  <si>
    <t xml:space="preserve">	20318316626725</t>
  </si>
  <si>
    <t>a6c0fdb0-8332-488c-108f-08dd8b4e4269</t>
  </si>
  <si>
    <t>JMH1E1080602</t>
  </si>
  <si>
    <t>KB0602XY</t>
  </si>
  <si>
    <t>https://fruitbasket.blob.core.windows.net/gk2o5k/avatar/21299666620250506160205BZYZUC.jpg</t>
  </si>
  <si>
    <t>JMH11XSK082240</t>
  </si>
  <si>
    <t xml:space="preserve">	20318316626525</t>
  </si>
  <si>
    <t>8a3e2492-70b2-4aec-54ad-08dd8b58cd95</t>
  </si>
  <si>
    <t>https://fruitbasket.blob.core.windows.net/gk2o5k/avatar/212807526202505061548278RBEZZ.jpg</t>
  </si>
  <si>
    <t xml:space="preserve">	20318316626356</t>
  </si>
  <si>
    <t>012b6c32-a041-4baa-43d3-08dd8b584e4f</t>
  </si>
  <si>
    <t>JMF1E1214501</t>
  </si>
  <si>
    <t>KB3165XV</t>
  </si>
  <si>
    <t>https://fruitbasket.blob.core.windows.net/gk2o5k/avatar/21218048920250506153504NXR6KF.jpg</t>
  </si>
  <si>
    <t>JMF116SK215094</t>
  </si>
  <si>
    <t xml:space="preserve">	20318316626211</t>
  </si>
  <si>
    <t>0dc60f3d-dbc6-4bff-5498-08dd8b58cd95</t>
  </si>
  <si>
    <t>https://fruitbasket.blob.core.windows.net/gk2o5k/avatar/212180489202505061524599CIJDI.jpg</t>
  </si>
  <si>
    <t xml:space="preserve">	20318316625982</t>
  </si>
  <si>
    <t>add08b17-e42f-4a16-1e48-08dd8b55c609</t>
  </si>
  <si>
    <t>KFC1E1117321</t>
  </si>
  <si>
    <t>KB4250MAI</t>
  </si>
  <si>
    <t>https://fruitbasket.blob.core.windows.net/gk2o5k/avatar/21299054320250506151126VFRUIC.jpg</t>
  </si>
  <si>
    <t>KFC111SK117846</t>
  </si>
  <si>
    <t xml:space="preserve">	20318316625379</t>
  </si>
  <si>
    <t>19604c40-bc6f-48ba-5466-08dd8b58cd95</t>
  </si>
  <si>
    <t>Musa febrianto</t>
  </si>
  <si>
    <t>083122568234</t>
  </si>
  <si>
    <t>JMC1E1599198</t>
  </si>
  <si>
    <t>KB9198XY</t>
  </si>
  <si>
    <t>https://fruitbasket.blob.core.windows.net/gk2o5k/avatar/21314414920250506145652BP0INJ.jpg</t>
  </si>
  <si>
    <t>JMC115SK600399</t>
  </si>
  <si>
    <t xml:space="preserve">	20318316625108</t>
  </si>
  <si>
    <t>dd5ac98b-d18f-415b-53f0-08dd8b58cd95</t>
  </si>
  <si>
    <t>Chairul Imam</t>
  </si>
  <si>
    <t>0895403253903</t>
  </si>
  <si>
    <t>KFD1E1098730</t>
  </si>
  <si>
    <t>KB2463SAH</t>
  </si>
  <si>
    <t>https://fruitbasket.blob.core.windows.net/gk2o5k/avatar/21314401720250506142445VSJ66B.jpg</t>
  </si>
  <si>
    <t>KFD113SK098738</t>
  </si>
  <si>
    <t xml:space="preserve">	20318316624830</t>
  </si>
  <si>
    <t>759edcef-2d3e-4a9a-53b6-08dd8b58cd95</t>
  </si>
  <si>
    <t>Fathul bari</t>
  </si>
  <si>
    <t>085141658781</t>
  </si>
  <si>
    <t>JMF1E1217820</t>
  </si>
  <si>
    <t>https://fruitbasket.blob.core.windows.net/gk2o5k/avatar/21314387720250506141042JMTL6D.jpg</t>
  </si>
  <si>
    <t>JMF116SK218481</t>
  </si>
  <si>
    <t xml:space="preserve">	20318316624302</t>
  </si>
  <si>
    <t>f16613c5-684e-41f7-1d69-08dd8b55c609</t>
  </si>
  <si>
    <t>Arendra bayu wicaksono</t>
  </si>
  <si>
    <t>083108915251</t>
  </si>
  <si>
    <t>JMH1E1069516</t>
  </si>
  <si>
    <t>https://fruitbasket.blob.core.windows.net/gk2o5k/avatar/21314364420250506134829OAAOSW.jpg</t>
  </si>
  <si>
    <t>JMH112SK069711</t>
  </si>
  <si>
    <t xml:space="preserve">	20318316623546</t>
  </si>
  <si>
    <t>05fd3750-a677-4f39-0f23-08dd8b4e4269</t>
  </si>
  <si>
    <t>Adzkia amatullah</t>
  </si>
  <si>
    <t>0895406211623</t>
  </si>
  <si>
    <t>JMH1E1121656</t>
  </si>
  <si>
    <t>KB3868MAI</t>
  </si>
  <si>
    <t>https://fruitbasket.blob.core.windows.net/gk2o5k/avatar/21314325320250506132440SVWCQI.jpg</t>
  </si>
  <si>
    <t>JMH116SK123334</t>
  </si>
  <si>
    <t xml:space="preserve">	20318316623029</t>
  </si>
  <si>
    <t>7fd40a12-f881-4cef-5296-08dd8b58cd95</t>
  </si>
  <si>
    <t>Tumini</t>
  </si>
  <si>
    <t>085187102385</t>
  </si>
  <si>
    <t>KFC1E1122207</t>
  </si>
  <si>
    <t>KB4713MAI</t>
  </si>
  <si>
    <t>https://fruitbasket.blob.core.windows.net/gk2o5k/avatar/21314297620250506122524XHGLM0.jpg</t>
  </si>
  <si>
    <t>KFC11XSK122298</t>
  </si>
  <si>
    <t xml:space="preserve">	20318316622037</t>
  </si>
  <si>
    <t>1bd5a13e-41e5-4ed8-0df3-08dd8b4e4269</t>
  </si>
  <si>
    <t>Liliana puspitasari</t>
  </si>
  <si>
    <t>085808533139</t>
  </si>
  <si>
    <t>JMH1E1104975</t>
  </si>
  <si>
    <t>KB2096KV</t>
  </si>
  <si>
    <t>https://fruitbasket.blob.core.windows.net/gk2o5k/avatar/21314257020250506112946KTTT8O.jpg</t>
  </si>
  <si>
    <t>JMH113SK106460</t>
  </si>
  <si>
    <t xml:space="preserve">	20318316621340</t>
  </si>
  <si>
    <t>f4bac38f-9a9f-442a-419d-08dd8b584e4f</t>
  </si>
  <si>
    <t>Nusi Habibul Azis</t>
  </si>
  <si>
    <t>082225943631</t>
  </si>
  <si>
    <t>JMF2E1373692</t>
  </si>
  <si>
    <t>KB3889MAI</t>
  </si>
  <si>
    <t>https://fruitbasket.blob.core.windows.net/gk2o5k/avatar/21290016620250506110252OHGBAI.jpg</t>
  </si>
  <si>
    <t>JMF210SK374479</t>
  </si>
  <si>
    <t xml:space="preserve">	20318316620907</t>
  </si>
  <si>
    <t>2aaf599a-911f-4e10-1bdf-08dd8b55c609</t>
  </si>
  <si>
    <t>Bun Ekin</t>
  </si>
  <si>
    <t>082122618373</t>
  </si>
  <si>
    <t>KF01E1853297</t>
  </si>
  <si>
    <t>KB3521MAI</t>
  </si>
  <si>
    <t>https://fruitbasket.blob.core.windows.net/gk2o5k/avatar/21287089320250506104549VOA9SF.jpg</t>
  </si>
  <si>
    <t>KF0112SK855122</t>
  </si>
  <si>
    <t xml:space="preserve">	20318316620624</t>
  </si>
  <si>
    <t>3eb7291e-c3bf-44f6-d52c-08dd8b4d88e2</t>
  </si>
  <si>
    <t>Solikin</t>
  </si>
  <si>
    <t>085691714885</t>
  </si>
  <si>
    <t>KD11E1587058</t>
  </si>
  <si>
    <t>KB2093MAI</t>
  </si>
  <si>
    <t>https://fruitbasket.blob.core.windows.net/gk2o5k/avatar/2131420652025050610321292JWPM.jpg</t>
  </si>
  <si>
    <t>KD111XSK587769</t>
  </si>
  <si>
    <t xml:space="preserve">	20318316619648</t>
  </si>
  <si>
    <t>0ec8850d-73d1-4520-d4d9-08dd8b4d88e2</t>
  </si>
  <si>
    <t>085717494304</t>
  </si>
  <si>
    <t>JME1E1456066</t>
  </si>
  <si>
    <t>https://fruitbasket.blob.core.windows.net/gk2o5k/avatar/212981331202505061003223NUKGP.jpg</t>
  </si>
  <si>
    <t>JME113SK457514</t>
  </si>
  <si>
    <t xml:space="preserve">	20318316619281</t>
  </si>
  <si>
    <t>2ed3c93c-a9e6-4e51-7f80-08dd8b500be7</t>
  </si>
  <si>
    <t>Endang Wahyuni</t>
  </si>
  <si>
    <t>081254846169</t>
  </si>
  <si>
    <t>JMH2E1192577</t>
  </si>
  <si>
    <t>KB2556XV</t>
  </si>
  <si>
    <t>https://fruitbasket.blob.core.windows.net/gk2o5k/avatar/21284990120250506095250BZ8IDM.jpg</t>
  </si>
  <si>
    <t>JMH219SK193859</t>
  </si>
  <si>
    <t xml:space="preserve">	20318316617453</t>
  </si>
  <si>
    <t>d20c46d9-3ebb-469d-1a66-08dd8b55c609</t>
  </si>
  <si>
    <t>KFE2E1023877</t>
  </si>
  <si>
    <t>KB2520SAH</t>
  </si>
  <si>
    <t>https://fruitbasket.blob.core.windows.net/gk2o5k/avatar/21305779420250506090810I4H2KP.jpg</t>
  </si>
  <si>
    <t>KFE210SK023872</t>
  </si>
  <si>
    <t xml:space="preserve">	20318316616513</t>
  </si>
  <si>
    <t>a57c69f6-a9b3-41bf-3f67-08dd8b584e4f</t>
  </si>
  <si>
    <t>JMC1E1585596</t>
  </si>
  <si>
    <t>KB2538XV</t>
  </si>
  <si>
    <t>https://fruitbasket.blob.core.windows.net/gk2o5k/avatar/21283350820250506083655LYAWIL.jpg</t>
  </si>
  <si>
    <t>JMC111SK586789</t>
  </si>
  <si>
    <t xml:space="preserve">	20318316612085</t>
  </si>
  <si>
    <t>01ec64f9-5d19-457c-0b30-08dd8b4e4269</t>
  </si>
  <si>
    <t>083834745037</t>
  </si>
  <si>
    <t>JME1E1448170</t>
  </si>
  <si>
    <t>KB3382SAH</t>
  </si>
  <si>
    <t>https://fruitbasket.blob.core.windows.net/gk2o5k/avatar/21297993320250505170605ZEL2NV.jpg</t>
  </si>
  <si>
    <t>JME119SK449532</t>
  </si>
  <si>
    <t xml:space="preserve">	20318316611902</t>
  </si>
  <si>
    <t>a901c289-1b1d-497b-3eb1-08dd8b584e4f</t>
  </si>
  <si>
    <t>JBP1E2081062</t>
  </si>
  <si>
    <t>KB4922MAH</t>
  </si>
  <si>
    <t>https://fruitbasket.blob.core.windows.net/gk2o5k/avatar/21261130920250505164251N7QFO5.jpg</t>
  </si>
  <si>
    <t>JBP125RK081080</t>
  </si>
  <si>
    <t xml:space="preserve">	20318316611742</t>
  </si>
  <si>
    <t>a3b147b1-ee6d-4359-3eaa-08dd8b584e4f</t>
  </si>
  <si>
    <t>KB5285SAG</t>
  </si>
  <si>
    <t>https://fruitbasket.blob.core.windows.net/gk2o5k/avatar/21284025120250505162939IZKQLW.jpg</t>
  </si>
  <si>
    <t xml:space="preserve">	20318316611453</t>
  </si>
  <si>
    <t>fd2eec59-cdb5-460b-3e8d-08dd8b584e4f</t>
  </si>
  <si>
    <t>Munisa</t>
  </si>
  <si>
    <t>082121128931</t>
  </si>
  <si>
    <t>JME1E1425002</t>
  </si>
  <si>
    <t>https://fruitbasket.blob.core.windows.net/gk2o5k/avatar/21313956920250505160808TURH9I.jpg</t>
  </si>
  <si>
    <t>JME119SK429703</t>
  </si>
  <si>
    <t xml:space="preserve">	20318316610841</t>
  </si>
  <si>
    <t>811cb914-8f7b-48d5-d2e8-08dd8b4d88e2</t>
  </si>
  <si>
    <t>https://fruitbasket.blob.core.windows.net/gk2o5k/avatar/21145285720250505153815DAPB9M.jpg</t>
  </si>
  <si>
    <t xml:space="preserve">	20318316609691</t>
  </si>
  <si>
    <t>7575f469-3c61-4a69-1880-08dd8b55c609</t>
  </si>
  <si>
    <t>https://fruitbasket.blob.core.windows.net/gk2o5k/avatar/21106031320250505150720ZUJ2SE.jpg</t>
  </si>
  <si>
    <t xml:space="preserve">	20318316609173</t>
  </si>
  <si>
    <t>79525722-b573-4d6d-d1a6-08dd8b4d88e2</t>
  </si>
  <si>
    <t>https://fruitbasket.blob.core.windows.net/gk2o5k/avatar/21119735020250505135516DTEGHH.jpg</t>
  </si>
  <si>
    <t xml:space="preserve">	20318316608244</t>
  </si>
  <si>
    <t>82582d60-c060-45d8-7c0f-08dd8b500be7</t>
  </si>
  <si>
    <t>CRF150L (BK)</t>
  </si>
  <si>
    <t>KB5695SAE</t>
  </si>
  <si>
    <t>https://fruitbasket.blob.core.windows.net/gk2o5k/avatar/21096876620250505133756CCM3DI.jpg</t>
  </si>
  <si>
    <t xml:space="preserve">	20318316607396</t>
  </si>
  <si>
    <t>b3f69ac2-80a7-4dcd-16de-08dd8b55c609</t>
  </si>
  <si>
    <t>JMH2E1097498</t>
  </si>
  <si>
    <t>KB4434XU</t>
  </si>
  <si>
    <t>https://fruitbasket.blob.core.windows.net/gk2o5k/avatar/21279295120250505124308SMSGCO.jpg</t>
  </si>
  <si>
    <t>JMH219SK097391</t>
  </si>
  <si>
    <t xml:space="preserve">	20318316606844</t>
  </si>
  <si>
    <t>e6000b3b-8437-4fc5-4cc8-08dd8b58cd95</t>
  </si>
  <si>
    <t>https://fruitbasket.blob.core.windows.net/gk2o5k/avatar/21279295120250505114548EFTYJP.jpg</t>
  </si>
  <si>
    <t xml:space="preserve">	20318316606122</t>
  </si>
  <si>
    <t>5eea531b-1403-4c21-3be3-08dd8b584e4f</t>
  </si>
  <si>
    <t>Juwono</t>
  </si>
  <si>
    <t>083867611173</t>
  </si>
  <si>
    <t>https://fruitbasket.blob.core.windows.net/gk2o5k/avatar/21276251820250505113816AY9LRZ.jpg</t>
  </si>
  <si>
    <t xml:space="preserve">	20318316605125</t>
  </si>
  <si>
    <t>3ad6453c-b9fc-41c1-164d-08dd8b55c609</t>
  </si>
  <si>
    <t>JMF2E1342666</t>
  </si>
  <si>
    <t>KB2123MAI</t>
  </si>
  <si>
    <t>https://fruitbasket.blob.core.windows.net/gk2o5k/avatar/21276251820250505112915BDXBTQ.jpg</t>
  </si>
  <si>
    <t>JMF213SK343596</t>
  </si>
  <si>
    <t xml:space="preserve">	20318316604525</t>
  </si>
  <si>
    <t>0afcf9e7-1841-4319-7ade-08dd8b500be7</t>
  </si>
  <si>
    <t>Mahesa rafiq firmansyah</t>
  </si>
  <si>
    <t>082136988364</t>
  </si>
  <si>
    <t>JMC1E1470578</t>
  </si>
  <si>
    <t>KB3903MAG</t>
  </si>
  <si>
    <t>https://fruitbasket.blob.core.windows.net/gk2o5k/avatar/213136859202505051106152MG8IU.jpg</t>
  </si>
  <si>
    <t>JMC116RK471471</t>
  </si>
  <si>
    <t xml:space="preserve">	20318316604169</t>
  </si>
  <si>
    <t>56d685ee-e767-4c50-cfad-08dd8b4d88e2</t>
  </si>
  <si>
    <t>KB5703MAH</t>
  </si>
  <si>
    <t>https://fruitbasket.blob.core.windows.net/gk2o5k/avatar/21313685920250505104739ZLW4Z4.jpg</t>
  </si>
  <si>
    <t xml:space="preserve">	20318316596095</t>
  </si>
  <si>
    <t>828d89d4-0890-4dce-cdae-08dd89d60174</t>
  </si>
  <si>
    <t>Margaretha madona</t>
  </si>
  <si>
    <t>085129540669</t>
  </si>
  <si>
    <t>JMA1E1174129</t>
  </si>
  <si>
    <t>KB4129XY</t>
  </si>
  <si>
    <t>2025-05-04</t>
  </si>
  <si>
    <t>https://fruitbasket.blob.core.windows.net/gk2o5k/avatar/2131354872025050419180663YPQV.jpg</t>
  </si>
  <si>
    <t>JMA113RK174291</t>
  </si>
  <si>
    <t xml:space="preserve">	20318316596138</t>
  </si>
  <si>
    <t>204b9555-5903-4825-d60c-08dd89d5bdab</t>
  </si>
  <si>
    <t>Nobertus jepri</t>
  </si>
  <si>
    <t>083843881688</t>
  </si>
  <si>
    <t>JMG1E1322562</t>
  </si>
  <si>
    <t>KB2562XY</t>
  </si>
  <si>
    <t>https://fruitbasket.blob.core.windows.net/gk2o5k/avatar/21313549720250504191659PRV4XW.jpg</t>
  </si>
  <si>
    <t>JMG111SK322446</t>
  </si>
  <si>
    <t xml:space="preserve">	20318316596163</t>
  </si>
  <si>
    <t>9290efcf-e378-4ea3-d60a-08dd89d5bdab</t>
  </si>
  <si>
    <t>JMH2E1125184</t>
  </si>
  <si>
    <t>KB5184YX</t>
  </si>
  <si>
    <t>https://fruitbasket.blob.core.windows.net/gk2o5k/avatar/21313549720250504191128WLKTDU.jpg</t>
  </si>
  <si>
    <t>JMH215SK124862</t>
  </si>
  <si>
    <t xml:space="preserve">	20318316596199</t>
  </si>
  <si>
    <t>03484e51-368c-41ed-2f1a-08dd89d31080</t>
  </si>
  <si>
    <t>081220489581</t>
  </si>
  <si>
    <t>JMD1E1882275</t>
  </si>
  <si>
    <t>KB2275XY</t>
  </si>
  <si>
    <t>2025-03-30</t>
  </si>
  <si>
    <t>https://fruitbasket.blob.core.windows.net/gk2o5k/avatar/21313551420250504190554UXGLBR.jpg</t>
  </si>
  <si>
    <t>JMD111SK882675</t>
  </si>
  <si>
    <t xml:space="preserve">	20318316596216</t>
  </si>
  <si>
    <t>c93c9b57-ddac-4171-e0d7-08dd89d52004</t>
  </si>
  <si>
    <t>Jumadi A Razak</t>
  </si>
  <si>
    <t>081217691907</t>
  </si>
  <si>
    <t>JME1E1429456</t>
  </si>
  <si>
    <t>KB3892MAI</t>
  </si>
  <si>
    <t>https://fruitbasket.blob.core.windows.net/gk2o5k/avatar/21290698520250504190219M9KD8S.jpg</t>
  </si>
  <si>
    <t>JME112SK430823</t>
  </si>
  <si>
    <t xml:space="preserve">	20318316596250</t>
  </si>
  <si>
    <t>2f12ee1e-f817-4c17-d605-08dd89d5bdab</t>
  </si>
  <si>
    <t>Ester lisnawati sihombing</t>
  </si>
  <si>
    <t>082227875114</t>
  </si>
  <si>
    <t>JMF1E1240582</t>
  </si>
  <si>
    <t>KB0582XY</t>
  </si>
  <si>
    <t>https://fruitbasket.blob.core.windows.net/gk2o5k/avatar/21313552920250504185756VFCTRC.jpg</t>
  </si>
  <si>
    <t>JMF112SK240770</t>
  </si>
  <si>
    <t xml:space="preserve">	20318316596290</t>
  </si>
  <si>
    <t>2ff06f26-51c0-4c56-cdad-08dd89d60174</t>
  </si>
  <si>
    <t>KC02E1292701</t>
  </si>
  <si>
    <t>KB5911XU</t>
  </si>
  <si>
    <t>https://fruitbasket.blob.core.windows.net/gk2o5k/avatar/21193372120250504185235WXXM5R.jpg</t>
  </si>
  <si>
    <t>KC0212SK293214</t>
  </si>
  <si>
    <t xml:space="preserve">	20318316596314</t>
  </si>
  <si>
    <t>64563d3a-23ca-47d0-e0ce-08dd89d52004</t>
  </si>
  <si>
    <t>KB2120MAI</t>
  </si>
  <si>
    <t>https://fruitbasket.blob.core.windows.net/gk2o5k/avatar/212763620202505041824468YJEUT.jpg</t>
  </si>
  <si>
    <t xml:space="preserve">	20318316596340</t>
  </si>
  <si>
    <t>2fbb0011-b246-45ce-fcb3-08dd89d5a62d</t>
  </si>
  <si>
    <t>https://fruitbasket.blob.core.windows.net/gk2o5k/avatar/21281664020250504180711ZAKBJZ.jpg</t>
  </si>
  <si>
    <t xml:space="preserve">	20318316596368</t>
  </si>
  <si>
    <t>071adf42-80d2-4974-e0cc-08dd89d52004</t>
  </si>
  <si>
    <t>085754436728</t>
  </si>
  <si>
    <t>JMF2E1318089</t>
  </si>
  <si>
    <t>KB8089XY</t>
  </si>
  <si>
    <t>https://fruitbasket.blob.core.windows.net/gk2o5k/avatar/21261373620250504180325TGZHOT.jpg</t>
  </si>
  <si>
    <t>JMF213SK318830</t>
  </si>
  <si>
    <t xml:space="preserve">	20318316596398</t>
  </si>
  <si>
    <t>d6ad3fd2-13b1-49e4-d601-08dd89d5bdab</t>
  </si>
  <si>
    <t>https://fruitbasket.blob.core.windows.net/gk2o5k/avatar/21264387220250504175912I4OFDW.jpg</t>
  </si>
  <si>
    <t xml:space="preserve">	20318316596434</t>
  </si>
  <si>
    <t>ac61caa2-96dc-4b91-e0ca-08dd89d52004</t>
  </si>
  <si>
    <t>https://fruitbasket.blob.core.windows.net/gk2o5k/avatar/21242653920250504175634ARC2II.jpg</t>
  </si>
  <si>
    <t xml:space="preserve">	20318316596449</t>
  </si>
  <si>
    <t>bac7549f-ce93-481f-fcb1-08dd89d5a62d</t>
  </si>
  <si>
    <t>https://fruitbasket.blob.core.windows.net/gk2o5k/avatar/21232478020250504175227KUP4LB.jpg</t>
  </si>
  <si>
    <t xml:space="preserve">	20318316596468</t>
  </si>
  <si>
    <t>959075e7-0403-4b40-d5ff-08dd89d5bdab</t>
  </si>
  <si>
    <t>https://fruitbasket.blob.core.windows.net/gk2o5k/avatar/21132167320250504174911MRYG0Q.jpg</t>
  </si>
  <si>
    <t xml:space="preserve">	20318316596481</t>
  </si>
  <si>
    <t>84f3b4db-2046-482d-1e83-08dd89d2f0de</t>
  </si>
  <si>
    <t>https://fruitbasket.blob.core.windows.net/gk2o5k/avatar/21119715420250504174301KWY9L1.jpg</t>
  </si>
  <si>
    <t xml:space="preserve">	20318316595968</t>
  </si>
  <si>
    <t>c1450ed0-d7e6-4e29-d5f0-08dd89d5bdab</t>
  </si>
  <si>
    <t>Anggela ega rarasadri</t>
  </si>
  <si>
    <t>081315628464</t>
  </si>
  <si>
    <t>JMH2E1210498</t>
  </si>
  <si>
    <t>KB0498XY</t>
  </si>
  <si>
    <t>https://fruitbasket.blob.core.windows.net/gk2o5k/avatar/21313544920250504154012DVNSNP.jpg</t>
  </si>
  <si>
    <t>JMH215SK210026</t>
  </si>
  <si>
    <t xml:space="preserve">	20318316595875</t>
  </si>
  <si>
    <t>ef17caff-2ee9-485d-2f07-08dd89d31080</t>
  </si>
  <si>
    <t>Andre purnama</t>
  </si>
  <si>
    <t>083173326629</t>
  </si>
  <si>
    <t>JMD1E1876795</t>
  </si>
  <si>
    <t>KB6795XY</t>
  </si>
  <si>
    <t>https://fruitbasket.blob.core.windows.net/gk2o5k/avatar/21313541720250504153522AAVHOV.jpg</t>
  </si>
  <si>
    <t>JMD118SK877182</t>
  </si>
  <si>
    <t xml:space="preserve">	20318316595668</t>
  </si>
  <si>
    <t>64c8f0e1-b706-4ca5-cd85-08dd89d60174</t>
  </si>
  <si>
    <t>KB2024MAI</t>
  </si>
  <si>
    <t>https://fruitbasket.blob.core.windows.net/gk2o5k/avatar/212470460202505041455415HKZLL.jpg</t>
  </si>
  <si>
    <t xml:space="preserve">	20318316595605</t>
  </si>
  <si>
    <t>e5d40a25-b664-4ec6-cd7a-08dd89d60174</t>
  </si>
  <si>
    <t>Yulianto</t>
  </si>
  <si>
    <t>0895345657487</t>
  </si>
  <si>
    <t>KC02E1272686</t>
  </si>
  <si>
    <t>KB4948MAG</t>
  </si>
  <si>
    <t>https://fruitbasket.blob.core.windows.net/gk2o5k/avatar/21035272320250504142830CCXN6T.jpg</t>
  </si>
  <si>
    <t>KC0217RK273180</t>
  </si>
  <si>
    <t xml:space="preserve">	20318316584415</t>
  </si>
  <si>
    <t>c1488b5d-e831-4065-d2c4-08dd89d5bdab</t>
  </si>
  <si>
    <t>JBK1E2057380</t>
  </si>
  <si>
    <t>KB7380XY</t>
  </si>
  <si>
    <t>2025-05-03</t>
  </si>
  <si>
    <t>https://fruitbasket.blob.core.windows.net/gk2o5k/avatar/210352723202505031419286A12VB.jpg</t>
  </si>
  <si>
    <t>JBK120RK059619</t>
  </si>
  <si>
    <t xml:space="preserve">	20318316584208</t>
  </si>
  <si>
    <t>d5319cf6-80fe-4ff1-1ba8-08dd89d2f0de</t>
  </si>
  <si>
    <t>JMF1E1051769</t>
  </si>
  <si>
    <t>KB3735MAG</t>
  </si>
  <si>
    <t>https://fruitbasket.blob.core.windows.net/gk2o5k/avatar/21208826020250503140643SCJIOX.jpg</t>
  </si>
  <si>
    <t>JMF113RK051572</t>
  </si>
  <si>
    <t xml:space="preserve">	20318316574018</t>
  </si>
  <si>
    <t>0e537481-ba0c-4489-d286-08dd89d5bdab</t>
  </si>
  <si>
    <t>https://fruitbasket.blob.core.windows.net/gk2o5k/avatar/21208826020250503135954DOCEN7.jpg</t>
  </si>
  <si>
    <t xml:space="preserve">	20318316573068</t>
  </si>
  <si>
    <t>82d09e8c-ad8e-4108-2b92-08dd89d31080</t>
  </si>
  <si>
    <t>Murniawati</t>
  </si>
  <si>
    <t>089644055999</t>
  </si>
  <si>
    <t>JMF2E1283879</t>
  </si>
  <si>
    <t>KB5753MAH</t>
  </si>
  <si>
    <t>https://fruitbasket.blob.core.windows.net/gk2o5k/avatar/21279367720250503133927VIDINK.jpg</t>
  </si>
  <si>
    <t>JMF219RK284239</t>
  </si>
  <si>
    <t xml:space="preserve">	20318316572989</t>
  </si>
  <si>
    <t>f642f2b3-4477-4c52-2b88-08dd89d31080</t>
  </si>
  <si>
    <t>KF01E1843451</t>
  </si>
  <si>
    <t>KB2415MAI</t>
  </si>
  <si>
    <t>https://fruitbasket.blob.core.windows.net/gk2o5k/avatar/21279367720250503133550UUGPME.jpg</t>
  </si>
  <si>
    <t>KF011XSK843347</t>
  </si>
  <si>
    <t xml:space="preserve">	20318316572569</t>
  </si>
  <si>
    <t>761d6959-9d6d-4857-1b38-08dd89d2f0de</t>
  </si>
  <si>
    <t>Mujahidin</t>
  </si>
  <si>
    <t>085808530156</t>
  </si>
  <si>
    <t>KFB2E1066777</t>
  </si>
  <si>
    <t>KB6777XY</t>
  </si>
  <si>
    <t>https://fruitbasket.blob.core.windows.net/gk2o5k/avatar/21313247320250503132917ERSSD4.jpg</t>
  </si>
  <si>
    <t>KFB21XRK065720</t>
  </si>
  <si>
    <t xml:space="preserve">	20318316572938</t>
  </si>
  <si>
    <t>604717fc-c488-4ef9-f89e-08dd89d5a62d</t>
  </si>
  <si>
    <t>Wariyanto</t>
  </si>
  <si>
    <t>085808532243</t>
  </si>
  <si>
    <t>JBP1E2097198</t>
  </si>
  <si>
    <t>KB7198XY</t>
  </si>
  <si>
    <t>https://fruitbasket.blob.core.windows.net/gk2o5k/avatar/21313268720250503132111DDSJJZ.jpg</t>
  </si>
  <si>
    <t>JBP121SK096990</t>
  </si>
  <si>
    <t xml:space="preserve">	20318316573178</t>
  </si>
  <si>
    <t>6ff0fa9a-e1fa-401a-2b61-08dd89d31080</t>
  </si>
  <si>
    <t>https://fruitbasket.blob.core.windows.net/gk2o5k/avatar/21284552020250503131421FQY55I.jpg</t>
  </si>
  <si>
    <t xml:space="preserve">	20318316569668</t>
  </si>
  <si>
    <t>a7a84060-7491-4d00-c92d-08dd89d60174</t>
  </si>
  <si>
    <t>Siti nurjanah</t>
  </si>
  <si>
    <t>081316872992</t>
  </si>
  <si>
    <t>KFD1E1097476</t>
  </si>
  <si>
    <t>KB7476XY</t>
  </si>
  <si>
    <t>https://fruitbasket.blob.core.windows.net/gk2o5k/avatar/21313179220250503114440PR9LGY.jpg</t>
  </si>
  <si>
    <t>KFD112SK097404</t>
  </si>
  <si>
    <t xml:space="preserve">	20318316570752</t>
  </si>
  <si>
    <t>c984aa2e-be7f-40a3-c8d9-08dd89d60174</t>
  </si>
  <si>
    <t>KFC1E1114519</t>
  </si>
  <si>
    <t>KB2965MAI</t>
  </si>
  <si>
    <t>https://fruitbasket.blob.core.windows.net/gk2o5k/avatar/212725716202505031126326HVYSX.jpg</t>
  </si>
  <si>
    <t>KFC112SK114504</t>
  </si>
  <si>
    <t xml:space="preserve">	20318316568052</t>
  </si>
  <si>
    <t>241f53bc-b121-477d-c889-08dd89d60174</t>
  </si>
  <si>
    <t>Diko Saputra</t>
  </si>
  <si>
    <t>085641852716</t>
  </si>
  <si>
    <t>KF01E1850997</t>
  </si>
  <si>
    <t>KB0997XY</t>
  </si>
  <si>
    <t>https://fruitbasket.blob.core.windows.net/gk2o5k/avatar/21290829420250503110653U90GN6.jpg</t>
  </si>
  <si>
    <t>KF0118SK851429</t>
  </si>
  <si>
    <t xml:space="preserve">	20318316567802</t>
  </si>
  <si>
    <t>26c184e4-682b-4caa-d13c-08dd89d5bdab</t>
  </si>
  <si>
    <t>Mawarti</t>
  </si>
  <si>
    <t>085831156231</t>
  </si>
  <si>
    <t>KB22E1055899</t>
  </si>
  <si>
    <t>KB2297MAI</t>
  </si>
  <si>
    <t>https://fruitbasket.blob.core.windows.net/gk2o5k/avatar/21313111220250503110208NDH0KP.jpg</t>
  </si>
  <si>
    <t>KB2212SK055961</t>
  </si>
  <si>
    <t xml:space="preserve">	20318316565740</t>
  </si>
  <si>
    <t>94cbeaf3-f508-481d-dbba-08dd89d52004</t>
  </si>
  <si>
    <t>Tasmianto</t>
  </si>
  <si>
    <t>085720528797</t>
  </si>
  <si>
    <t>JME1E1439220</t>
  </si>
  <si>
    <t>KB9220XY</t>
  </si>
  <si>
    <t>https://fruitbasket.blob.core.windows.net/gk2o5k/avatar/21292309120250503104654408LM8.jpg</t>
  </si>
  <si>
    <t>JME117SK444748</t>
  </si>
  <si>
    <t xml:space="preserve">	20318316557380</t>
  </si>
  <si>
    <t>2916717c-9ae7-46c2-5871-08dd890b7cd6</t>
  </si>
  <si>
    <t>Natalisa</t>
  </si>
  <si>
    <t>085720977871</t>
  </si>
  <si>
    <t>JMH1E1122069</t>
  </si>
  <si>
    <t>https://fruitbasket.blob.core.windows.net/gk2o5k/avatar/21312980920250502161515FTSG1H.jpg</t>
  </si>
  <si>
    <t>JMH113SK122982</t>
  </si>
  <si>
    <t xml:space="preserve">	20318316557199</t>
  </si>
  <si>
    <t>f92397dc-7490-407a-1282-08dd89070411</t>
  </si>
  <si>
    <t>Dwi Astari Oktaviani</t>
  </si>
  <si>
    <t>085388454547</t>
  </si>
  <si>
    <t>JMH2E1259582</t>
  </si>
  <si>
    <t>KB9582XY</t>
  </si>
  <si>
    <t>https://fruitbasket.blob.core.windows.net/gk2o5k/avatar/21303869820250502161143HIUTZJ.jpg</t>
  </si>
  <si>
    <t>JMH21XSK259108</t>
  </si>
  <si>
    <t xml:space="preserve">	20318316557050</t>
  </si>
  <si>
    <t>22d06f7b-a35c-4592-5a50-08dd8909ef42</t>
  </si>
  <si>
    <t>Joko pramono</t>
  </si>
  <si>
    <t>083184187540</t>
  </si>
  <si>
    <t>KFE1E1092395</t>
  </si>
  <si>
    <t>KB2395XY</t>
  </si>
  <si>
    <t>https://fruitbasket.blob.core.windows.net/gk2o5k/avatar/21312967720250502155751CXWJKB.jpg</t>
  </si>
  <si>
    <t>KFE117SK092088</t>
  </si>
  <si>
    <t xml:space="preserve">	20318316555575</t>
  </si>
  <si>
    <t>a1b62f8f-ff16-433e-3c78-08dd890a6d7e</t>
  </si>
  <si>
    <t>https://fruitbasket.blob.core.windows.net/gk2o5k/avatar/21204736820250502153513PYCF5Y.jpg</t>
  </si>
  <si>
    <t xml:space="preserve">	20318316555730</t>
  </si>
  <si>
    <t>e4ff8f8b-bc0e-4290-bf80-08dd890bdaa9</t>
  </si>
  <si>
    <t>Miftahul jannah</t>
  </si>
  <si>
    <t>085654422548</t>
  </si>
  <si>
    <t>JMD1E1868921</t>
  </si>
  <si>
    <t>KB8921XY</t>
  </si>
  <si>
    <t>https://fruitbasket.blob.core.windows.net/gk2o5k/avatar/21309306620250502152849GST5D3.jpg</t>
  </si>
  <si>
    <t>JMD113SK869314</t>
  </si>
  <si>
    <t xml:space="preserve">	20318316555847</t>
  </si>
  <si>
    <t>2af9687d-2bad-457a-59f6-08dd8909ef42</t>
  </si>
  <si>
    <t>Syf nurwanda putri ananda</t>
  </si>
  <si>
    <t>081370276134</t>
  </si>
  <si>
    <t>JMH2E1213320</t>
  </si>
  <si>
    <t>KB3320XY</t>
  </si>
  <si>
    <t>https://fruitbasket.blob.core.windows.net/gk2o5k/avatar/21299523120250502152025EAWQWQ.jpg</t>
  </si>
  <si>
    <t>JMH212SK212994</t>
  </si>
  <si>
    <t xml:space="preserve">	20318316556125</t>
  </si>
  <si>
    <t>56c5a1e3-36c5-4067-bf66-08dd890bdaa9</t>
  </si>
  <si>
    <t>Suryani rajagukguk</t>
  </si>
  <si>
    <t>085720977810</t>
  </si>
  <si>
    <t>JMD1E1845796</t>
  </si>
  <si>
    <t>KB5796XY</t>
  </si>
  <si>
    <t>https://fruitbasket.blob.core.windows.net/gk2o5k/avatar/21312930620250502151524SLFUV8.jpg</t>
  </si>
  <si>
    <t>JMD11XSK846144</t>
  </si>
  <si>
    <t xml:space="preserve">	20318316556277</t>
  </si>
  <si>
    <t>2e94f95b-9528-483b-59e5-08dd8909ef42</t>
  </si>
  <si>
    <t>JME1E1319759</t>
  </si>
  <si>
    <t>KB9759XY</t>
  </si>
  <si>
    <t>https://fruitbasket.blob.core.windows.net/gk2o5k/avatar/212511191202505021509123AIOHF.jpg</t>
  </si>
  <si>
    <t>JME113SK322999</t>
  </si>
  <si>
    <t xml:space="preserve">	20318316554602</t>
  </si>
  <si>
    <t>7f8f652e-dc30-429b-5945-08dd8909ecdf</t>
  </si>
  <si>
    <t>https://fruitbasket.blob.core.windows.net/gk2o5k/avatar/212606486202505021420416JN0NP.jpg</t>
  </si>
  <si>
    <t xml:space="preserve">	20318316554685</t>
  </si>
  <si>
    <t>ec4b6619-0a16-4b84-be69-08dd890bdaa9</t>
  </si>
  <si>
    <t>KB4604XU</t>
  </si>
  <si>
    <t>https://fruitbasket.blob.core.windows.net/gk2o5k/avatar/21176229420250502135822GDF3IF.jpg</t>
  </si>
  <si>
    <t xml:space="preserve">	20318316554815</t>
  </si>
  <si>
    <t>bc027b82-0f46-4637-3b56-08dd890a6d7e</t>
  </si>
  <si>
    <t>https://fruitbasket.blob.core.windows.net/gk2o5k/avatar/212353287202505021354025RFA5E.jpg</t>
  </si>
  <si>
    <t xml:space="preserve">	20318316553114</t>
  </si>
  <si>
    <t>16b63070-614d-45b0-3b04-08dd890a6d7e</t>
  </si>
  <si>
    <t>M Fiqri Firmansyah</t>
  </si>
  <si>
    <t>085359729609</t>
  </si>
  <si>
    <t>JMH2E1069244</t>
  </si>
  <si>
    <t>KB5307MAH</t>
  </si>
  <si>
    <t>https://fruitbasket.blob.core.windows.net/gk2o5k/avatar/21076823020250502132635B6XGRH.jpg</t>
  </si>
  <si>
    <t>JMH218RK068992</t>
  </si>
  <si>
    <t xml:space="preserve">	20318316553047</t>
  </si>
  <si>
    <t>b5ffdfac-934f-427d-3aec-08dd890a6d7e</t>
  </si>
  <si>
    <t>JMF1E1150394</t>
  </si>
  <si>
    <t>KB3704FX</t>
  </si>
  <si>
    <t>https://fruitbasket.blob.core.windows.net/gk2o5k/avatar/21076823020250502132136CXQWOE.jpg</t>
  </si>
  <si>
    <t>JMF115RK149955</t>
  </si>
  <si>
    <t xml:space="preserve">	20318316553248</t>
  </si>
  <si>
    <t>18680679-6319-431c-1143-08dd89070411</t>
  </si>
  <si>
    <t>Rendy tidarmawan</t>
  </si>
  <si>
    <t>081228526575</t>
  </si>
  <si>
    <t>JMD1E1866653</t>
  </si>
  <si>
    <t>KB6653XY</t>
  </si>
  <si>
    <t>https://fruitbasket.blob.core.windows.net/gk2o5k/avatar/21312823120250502131902NFNZHD.jpg</t>
  </si>
  <si>
    <t>JMD119SK867048</t>
  </si>
  <si>
    <t xml:space="preserve">	20318316553383</t>
  </si>
  <si>
    <t>5f56a5ae-b849-478f-bdda-08dd890bdaa9</t>
  </si>
  <si>
    <t>Cici Rahmadani</t>
  </si>
  <si>
    <t>085787614255</t>
  </si>
  <si>
    <t>JMA1E1181079</t>
  </si>
  <si>
    <t>KB2222YX</t>
  </si>
  <si>
    <t>https://fruitbasket.blob.core.windows.net/gk2o5k/avatar/21300027520250502130910DBOET0.jpg</t>
  </si>
  <si>
    <t>JMA111SK181228</t>
  </si>
  <si>
    <t xml:space="preserve">	20318316553462</t>
  </si>
  <si>
    <t>4683af15-86d3-405d-bdd8-08dd890bdaa9</t>
  </si>
  <si>
    <t>susanti</t>
  </si>
  <si>
    <t>0895323516384</t>
  </si>
  <si>
    <t>JMF2E1322997</t>
  </si>
  <si>
    <t>https://fruitbasket.blob.core.windows.net/gk2o5k/avatar/21288091320250502130532Z6V78C.jpg</t>
  </si>
  <si>
    <t>JMF215SK323737</t>
  </si>
  <si>
    <t xml:space="preserve">	20318316553515</t>
  </si>
  <si>
    <t>7a1397ca-1d2a-45e0-56b9-08dd890b7cd6</t>
  </si>
  <si>
    <t>Rayya Ersandi Putri</t>
  </si>
  <si>
    <t>08125783834</t>
  </si>
  <si>
    <t>JME1E1423306</t>
  </si>
  <si>
    <t>KB3306XY</t>
  </si>
  <si>
    <t>https://fruitbasket.blob.core.windows.net/gk2o5k/avatar/2128424252025050212582589JLDG.jpg</t>
  </si>
  <si>
    <t>JME117SK424743</t>
  </si>
  <si>
    <t xml:space="preserve">	20318316553615</t>
  </si>
  <si>
    <t>27ba1660-05a9-4604-3a9b-08dd890a6d7e</t>
  </si>
  <si>
    <t>Herlan</t>
  </si>
  <si>
    <t>085767806866</t>
  </si>
  <si>
    <t>JMF1E1216970</t>
  </si>
  <si>
    <t>KB2656SAH</t>
  </si>
  <si>
    <t>https://fruitbasket.blob.core.windows.net/gk2o5k/avatar/21312840920250502125516ZKHGGV.jpg</t>
  </si>
  <si>
    <t>JMF117SK217422</t>
  </si>
  <si>
    <t xml:space="preserve">	20318316550103</t>
  </si>
  <si>
    <t>ca3753da-524b-418e-5832-08dd8909ef42</t>
  </si>
  <si>
    <t>https://fruitbasket.blob.core.windows.net/gk2o5k/avatar/21156369920250502113701ZHIMCO.jpg</t>
  </si>
  <si>
    <t xml:space="preserve">	20318316550539</t>
  </si>
  <si>
    <t>9fd27959-9fad-43cb-bd69-08dd890bdaa9</t>
  </si>
  <si>
    <t>https://fruitbasket.blob.core.windows.net/gk2o5k/avatar/21094862720250502113337LQJ2JA.jpg</t>
  </si>
  <si>
    <t xml:space="preserve">	20318316551876</t>
  </si>
  <si>
    <t>25283b37-2f0d-4900-3a51-08dd890a6d7e</t>
  </si>
  <si>
    <t>JMD1E1700223</t>
  </si>
  <si>
    <t>KB0223XY</t>
  </si>
  <si>
    <t>https://fruitbasket.blob.core.windows.net/gk2o5k/avatar/2109486272025050211285965NPEM.jpg</t>
  </si>
  <si>
    <t>JMD116RK700608</t>
  </si>
  <si>
    <t xml:space="preserve">	20318316552052</t>
  </si>
  <si>
    <t>4f325ad9-ffc7-41fd-bd4d-08dd890bdaa9</t>
  </si>
  <si>
    <t>https://fruitbasket.blob.core.windows.net/gk2o5k/avatar/21042503720250502111647HEXJC0.jpg</t>
  </si>
  <si>
    <t xml:space="preserve">	20318316552180</t>
  </si>
  <si>
    <t>518e1316-7256-4b6d-3a28-08dd890a6d7e</t>
  </si>
  <si>
    <t>https://fruitbasket.blob.core.windows.net/gk2o5k/avatar/212615407202505021114219MOH7E.jpg</t>
  </si>
  <si>
    <t xml:space="preserve">	20318316549203</t>
  </si>
  <si>
    <t>beeaf820-fae5-40cd-3930-08dd890a6d7e</t>
  </si>
  <si>
    <t>https://fruitbasket.blob.core.windows.net/gk2o5k/avatar/21192953820250502093047ILALK9.jpg</t>
  </si>
  <si>
    <t>03183-PKB-2507503</t>
  </si>
  <si>
    <t>24947305-5448-48ed-04f2-08dda2b01fd5</t>
  </si>
  <si>
    <t>2025-06-04</t>
  </si>
  <si>
    <t>https://fruitbasket.blob.core.windows.net/gk2o5k/avatar/253395522025060413375712KFXO.jpg</t>
  </si>
  <si>
    <t>03183-PKB-2507421</t>
  </si>
  <si>
    <t>2407c097-b829-4b3e-284e-08dda1627569</t>
  </si>
  <si>
    <t>2025-06-02</t>
  </si>
  <si>
    <t>https://fruitbasket.blob.core.windows.net/gk2o5k/avatar/21119663620250602203009AZFRDS.jpg</t>
  </si>
  <si>
    <t>03183-PKB-2507420</t>
  </si>
  <si>
    <t>e1ef1cda-3f69-4995-8f99-08dda1625835</t>
  </si>
  <si>
    <t>https://fruitbasket.blob.core.windows.net/gk2o5k/avatar/2533955220250602201538V07I0N.jpg</t>
  </si>
  <si>
    <t>03183-PKB-2507419</t>
  </si>
  <si>
    <t>e41366e1-62b8-4247-284b-08dda1627569</t>
  </si>
  <si>
    <t>https://fruitbasket.blob.core.windows.net/gk2o5k/avatar/21292153720250602200235MBMBZB.jpg</t>
  </si>
  <si>
    <t>03183-PKB-2507418</t>
  </si>
  <si>
    <t>2427a0b7-f7f1-428a-7241-08dda1657c0e</t>
  </si>
  <si>
    <t>https://fruitbasket.blob.core.windows.net/gk2o5k/avatar/21314414920250602195409HAG66O.jpg</t>
  </si>
  <si>
    <t>03183-PKB-2507417</t>
  </si>
  <si>
    <t>5ed69db0-4b17-41c6-723f-08dda1657c0e</t>
  </si>
  <si>
    <t>KFC1E1133927</t>
  </si>
  <si>
    <t>https://fruitbasket.blob.core.windows.net/gk2o5k/avatar/21264417120250602194151RY8IWC.jpg</t>
  </si>
  <si>
    <t>KFC113SK133952</t>
  </si>
  <si>
    <t>03183-PKB-2507416</t>
  </si>
  <si>
    <t>1a7ae8ff-0e5a-4a40-2849-08dda1627569</t>
  </si>
  <si>
    <t>romi</t>
  </si>
  <si>
    <t>089694018967</t>
  </si>
  <si>
    <t>JMH1E1166223</t>
  </si>
  <si>
    <t>KB6223XY</t>
  </si>
  <si>
    <t>https://fruitbasket.blob.core.windows.net/gk2o5k/avatar/213266186202506021926468CNOTM.jpg</t>
  </si>
  <si>
    <t>JMH112SK167802</t>
  </si>
  <si>
    <t>03183-PKB-2508035</t>
  </si>
  <si>
    <t>0abaafed-a8cc-466a-9512-08ddac5b59d4</t>
  </si>
  <si>
    <t>2025-06-16</t>
  </si>
  <si>
    <t>https://fruitbasket.blob.core.windows.net/gk2o5k/avatar/212435287202506161148261HDMKO.jpg</t>
  </si>
  <si>
    <t>03183-PKB-2508009</t>
  </si>
  <si>
    <t>38e74926-91b7-4eb2-753f-08dda9cde517</t>
  </si>
  <si>
    <t>2025-06-14</t>
  </si>
  <si>
    <t>https://fruitbasket.blob.core.windows.net/gk2o5k/avatar/2533955220250614130315LZ1YEQ.jpg</t>
  </si>
  <si>
    <t>03183-PKB-2507962</t>
  </si>
  <si>
    <t>211860a1-180d-45cd-609d-08dda9cd5061</t>
  </si>
  <si>
    <t>2025-06-13</t>
  </si>
  <si>
    <t>https://fruitbasket.blob.core.windows.net/gk2o5k/avatar/25339552202506131223339SJIMO.jpg</t>
  </si>
  <si>
    <t>03183-PKB-2507960</t>
  </si>
  <si>
    <t>b061996f-7a57-4633-5bf4-08ddaa039f86</t>
  </si>
  <si>
    <t>https://fruitbasket.blob.core.windows.net/gk2o5k/avatar/2533955220250613120343DVZXAY.jpg</t>
  </si>
  <si>
    <t>03183-PKB-2507784</t>
  </si>
  <si>
    <t>8debed35-34f4-410d-13ab-08dda7b0e5fa</t>
  </si>
  <si>
    <t>2025-06-10</t>
  </si>
  <si>
    <t>https://fruitbasket.blob.core.windows.net/gk2o5k/avatar/25339552202506101046472OVYCJ.jpg</t>
  </si>
  <si>
    <t>03183-PKB-2507759</t>
  </si>
  <si>
    <t>bb745f6b-73cd-4249-9e4d-08dda6deb191</t>
  </si>
  <si>
    <t>2025-06-09</t>
  </si>
  <si>
    <t>https://fruitbasket.blob.core.windows.net/gk2o5k/avatar/2533955220250609143125SVALA4.jpg</t>
  </si>
  <si>
    <t>03183-PKB-2508435</t>
  </si>
  <si>
    <t>23171898-ad54-4f51-669a-08ddb115b002</t>
  </si>
  <si>
    <t>2025-06-24</t>
  </si>
  <si>
    <t>https://fruitbasket.blob.core.windows.net/gk2o5k/avatar/21250334420250624215603YJ004Q.jpg</t>
  </si>
  <si>
    <t>03183-PKB-2508434</t>
  </si>
  <si>
    <t>d72b50f2-12cf-452e-6307-08ddb114d91c</t>
  </si>
  <si>
    <t>JBK1E2087212</t>
  </si>
  <si>
    <t>KB6746MAH</t>
  </si>
  <si>
    <t>https://fruitbasket.blob.core.windows.net/gk2o5k/avatar/21276235520250624214828HGFWTS.jpg</t>
  </si>
  <si>
    <t>JBK121SK089668</t>
  </si>
  <si>
    <t>03183-PKB-2508433</t>
  </si>
  <si>
    <t>d8e1e941-91cc-4979-b5ac-08ddb10aa375</t>
  </si>
  <si>
    <t>https://fruitbasket.blob.core.windows.net/gk2o5k/avatar/21211929920250624214059OLAVD6.jpg</t>
  </si>
  <si>
    <t>03183-PKB-2508432</t>
  </si>
  <si>
    <t>b65af532-1615-49dd-33ad-08ddb1091922</t>
  </si>
  <si>
    <t>https://fruitbasket.blob.core.windows.net/gk2o5k/avatar/21276235520250624212324OFFF28.jpg</t>
  </si>
  <si>
    <t>03183-PKB-2508431</t>
  </si>
  <si>
    <t>af04ca06-835a-4129-b5ab-08ddb10aa375</t>
  </si>
  <si>
    <t>https://fruitbasket.blob.core.windows.net/gk2o5k/avatar/21243522620250624211258JZWKVK.jpg</t>
  </si>
  <si>
    <t>03183-PKB-2508430</t>
  </si>
  <si>
    <t>1065dc74-0738-4312-b5a9-08ddb10aa375</t>
  </si>
  <si>
    <t>089506223573</t>
  </si>
  <si>
    <t>KF01E1869145</t>
  </si>
  <si>
    <t>KB6196MAI</t>
  </si>
  <si>
    <t>https://fruitbasket.blob.core.windows.net/gk2o5k/avatar/21308293620250624210239XK1XDI.jpg</t>
  </si>
  <si>
    <t>KF0118SK869526</t>
  </si>
  <si>
    <t>03183-PKB-2508429</t>
  </si>
  <si>
    <t>efcfea35-9fee-4447-f05c-08ddb11af54a</t>
  </si>
  <si>
    <t>082196202729</t>
  </si>
  <si>
    <t>KF01E1874611</t>
  </si>
  <si>
    <t>KB5963MAI</t>
  </si>
  <si>
    <t>https://fruitbasket.blob.core.windows.net/gk2o5k/avatar/21306076220250624203526YFXFIN.jpg</t>
  </si>
  <si>
    <t>KF0112SK874611</t>
  </si>
  <si>
    <t>03183-PKB-2508428</t>
  </si>
  <si>
    <t>68f45c37-44ed-4325-9ed9-08ddb1141abd</t>
  </si>
  <si>
    <t>Filipo inzagi purba</t>
  </si>
  <si>
    <t>081256240168</t>
  </si>
  <si>
    <t>KF01E1870090</t>
  </si>
  <si>
    <t>KB4323XV</t>
  </si>
  <si>
    <t>https://fruitbasket.blob.core.windows.net/gk2o5k/avatar/21312007520250624202532TI0HNS.jpg</t>
  </si>
  <si>
    <t>KF0118SK870465</t>
  </si>
  <si>
    <t>03183-PKB-2508427</t>
  </si>
  <si>
    <t>6ea3afb4-3590-429d-6694-08ddb115b002</t>
  </si>
  <si>
    <t>Chandra Apryanda</t>
  </si>
  <si>
    <t>083862994193</t>
  </si>
  <si>
    <t>JME1E1484043</t>
  </si>
  <si>
    <t>KB4179SAH</t>
  </si>
  <si>
    <t>https://fruitbasket.blob.core.windows.net/gk2o5k/avatar/21309990720250624201730JWETXJ.jpg</t>
  </si>
  <si>
    <t>JME112SK487653</t>
  </si>
  <si>
    <t>03183-PKB-2508426</t>
  </si>
  <si>
    <t>6a83db00-9e19-4fc6-33a6-08ddb1091922</t>
  </si>
  <si>
    <t>Samian</t>
  </si>
  <si>
    <t>082225228171</t>
  </si>
  <si>
    <t>JMH1E1151584</t>
  </si>
  <si>
    <t>KB4162SAH</t>
  </si>
  <si>
    <t>https://fruitbasket.blob.core.windows.net/gk2o5k/avatar/21308923820250624200515BVTE5M.jpg</t>
  </si>
  <si>
    <t>JMH114SK153173</t>
  </si>
  <si>
    <t>03183-PKB-2508425</t>
  </si>
  <si>
    <t>b54d021f-8ae5-47ba-9ed3-08ddb1141abd</t>
  </si>
  <si>
    <t>Syamsiah</t>
  </si>
  <si>
    <t>082241504734</t>
  </si>
  <si>
    <t>JME1E1489354</t>
  </si>
  <si>
    <t>KB4591XV</t>
  </si>
  <si>
    <t>https://fruitbasket.blob.core.windows.net/gk2o5k/avatar/21311969420250624195225KOWZYH.jpg</t>
  </si>
  <si>
    <t>JME116SK490765</t>
  </si>
  <si>
    <t>03183-PKB-2508424</t>
  </si>
  <si>
    <t>aed9037a-3c80-4ad2-9ed0-08ddb1141abd</t>
  </si>
  <si>
    <t>KFE1E1096649</t>
  </si>
  <si>
    <t>KB3704XV</t>
  </si>
  <si>
    <t>https://fruitbasket.blob.core.windows.net/gk2o5k/avatar/21297946720250624193935D2GK3E.jpg</t>
  </si>
  <si>
    <t>KFE117SK096531</t>
  </si>
  <si>
    <t>03183-PKB-2508423</t>
  </si>
  <si>
    <t>43be1e28-f037-4228-b59a-08ddb10aa375</t>
  </si>
  <si>
    <t>Yeremia ahi</t>
  </si>
  <si>
    <t>085283814652</t>
  </si>
  <si>
    <t>JMF2E1398280</t>
  </si>
  <si>
    <t>KB3767SAH</t>
  </si>
  <si>
    <t>https://fruitbasket.blob.core.windows.net/gk2o5k/avatar/21305509720250624192739EUYXTY.jpg</t>
  </si>
  <si>
    <t>JMF215SK399166</t>
  </si>
  <si>
    <t>03183-PKB-2508422</t>
  </si>
  <si>
    <t>bd8a656c-2d6f-4e85-3397-08ddb1091922</t>
  </si>
  <si>
    <t>Firayanta Aryo</t>
  </si>
  <si>
    <t>087767150336</t>
  </si>
  <si>
    <t>JMB1E1190692</t>
  </si>
  <si>
    <t>KB3231BA</t>
  </si>
  <si>
    <t>https://fruitbasket.blob.core.windows.net/gk2o5k/avatar/21304826220250624190523VXK5ZR.jpg</t>
  </si>
  <si>
    <t>JMB110SK190881</t>
  </si>
  <si>
    <t>03183-PKB-2508421</t>
  </si>
  <si>
    <t>0e8ccc21-7373-4ce7-b58e-08ddb10aa375</t>
  </si>
  <si>
    <t>Triponia Lia</t>
  </si>
  <si>
    <t>082352703864</t>
  </si>
  <si>
    <t>KF01E1873431</t>
  </si>
  <si>
    <t>KB3431XY</t>
  </si>
  <si>
    <t>https://fruitbasket.blob.core.windows.net/gk2o5k/avatar/21303907720250624185525IUJCQJ.jpg</t>
  </si>
  <si>
    <t>KF0111SK873532</t>
  </si>
  <si>
    <t>03183-PKB-2508402</t>
  </si>
  <si>
    <t>c56c9a12-9cb5-4c11-ee6f-08ddb11af54a</t>
  </si>
  <si>
    <t>https://fruitbasket.blob.core.windows.net/gk2o5k/avatar/2533955220250624131210XUKEOQ.jpg</t>
  </si>
  <si>
    <t>03183-PKB-2508367</t>
  </si>
  <si>
    <t>02e8a919-074f-4fbf-ea5c-08ddb11af54a</t>
  </si>
  <si>
    <t>KB22E1056628</t>
  </si>
  <si>
    <t>KB2541MAI</t>
  </si>
  <si>
    <t>2025-06-23</t>
  </si>
  <si>
    <t>https://fruitbasket.blob.core.windows.net/gk2o5k/avatar/2533955220250623161314UMBZIY.jpg</t>
  </si>
  <si>
    <t>KB2210SK056719</t>
  </si>
  <si>
    <t>03183-PKB-2508365</t>
  </si>
  <si>
    <t>c0836e9a-b7de-4715-b056-08ddb10aa375</t>
  </si>
  <si>
    <t>JMC1E1614775</t>
  </si>
  <si>
    <t>KB5867MAI</t>
  </si>
  <si>
    <t>https://fruitbasket.blob.core.windows.net/gk2o5k/avatar/2533955220250623160558NEJKWO.jpg</t>
  </si>
  <si>
    <t>JMC115SK615968</t>
  </si>
  <si>
    <t>03183-PKB-2508313</t>
  </si>
  <si>
    <t>fe57e2e7-e7ff-4df7-9512-08ddb1141abd</t>
  </si>
  <si>
    <t>2025-06-22</t>
  </si>
  <si>
    <t>https://fruitbasket.blob.core.windows.net/gk2o5k/avatar/2118119952025062219371419W7QB.jpg</t>
  </si>
  <si>
    <t>03183-PKB-2508312</t>
  </si>
  <si>
    <t>30372960-7058-4b46-e4ba-08ddb11af54a</t>
  </si>
  <si>
    <t>https://fruitbasket.blob.core.windows.net/gk2o5k/avatar/212850506202506221929215KB4KA.jpg</t>
  </si>
  <si>
    <t>03183-PKB-2508311</t>
  </si>
  <si>
    <t>e17d4186-4715-4e1a-ab05-08ddb10aa375</t>
  </si>
  <si>
    <t>https://fruitbasket.blob.core.windows.net/gk2o5k/avatar/21282556620250622192512DEK70D.jpg</t>
  </si>
  <si>
    <t>03183-PKB-2508310</t>
  </si>
  <si>
    <t>21bab37a-7267-4f78-ab04-08ddb10aa375</t>
  </si>
  <si>
    <t>Silpa</t>
  </si>
  <si>
    <t>082290372221</t>
  </si>
  <si>
    <t>JMF2E1428044</t>
  </si>
  <si>
    <t>KB4979SAH</t>
  </si>
  <si>
    <t>https://fruitbasket.blob.core.windows.net/gk2o5k/avatar/21319975520250622191400QBLAGR.jpg</t>
  </si>
  <si>
    <t>JMF212SK428980</t>
  </si>
  <si>
    <t>03183-PKB-2508303</t>
  </si>
  <si>
    <t>e5d07ade-8b09-4dff-5884-08ddb114d91c</t>
  </si>
  <si>
    <t>JBP1E2075177</t>
  </si>
  <si>
    <t>KB5739LM</t>
  </si>
  <si>
    <t>https://fruitbasket.blob.core.windows.net/gk2o5k/avatar/2533955220250622170902P69GX0.jpg</t>
  </si>
  <si>
    <t>JBP121RK075017</t>
  </si>
  <si>
    <t>03183-PKB-2508302</t>
  </si>
  <si>
    <t>54e4269d-7efd-41bb-5883-08ddb114d91c</t>
  </si>
  <si>
    <t>JMC1E1552597</t>
  </si>
  <si>
    <t>KB5391SAG</t>
  </si>
  <si>
    <t>https://fruitbasket.blob.core.windows.net/gk2o5k/avatar/2533955220250622165030LAX7Q7.jpg</t>
  </si>
  <si>
    <t>JMC118SK553689</t>
  </si>
  <si>
    <t>03183-PKB-2508102</t>
  </si>
  <si>
    <t>70ef8c20-ac7c-4f60-9cd3-08ddac5b59d4</t>
  </si>
  <si>
    <t>2025-06-17</t>
  </si>
  <si>
    <t>https://fruitbasket.blob.core.windows.net/gk2o5k/avatar/2533955220250617160630IMDGIN.jpg</t>
  </si>
  <si>
    <t>03183-PKB-2508095</t>
  </si>
  <si>
    <t>1e6686f1-e1a9-43e6-ec99-08ddac543838</t>
  </si>
  <si>
    <t>https://fruitbasket.blob.core.windows.net/gk2o5k/avatar/2533955220250617151139LB06GP.jpg</t>
  </si>
  <si>
    <t>03183-PKB-2508827</t>
  </si>
  <si>
    <t>100b493a-7450-425d-98c3-08ddb7c1ac6d</t>
  </si>
  <si>
    <t>2025-06-30</t>
  </si>
  <si>
    <t>https://fruitbasket.blob.core.windows.net/gk2o5k/avatar/21203698120250630192419OJPXOB.jpg</t>
  </si>
  <si>
    <t>03183-PKB-2508824</t>
  </si>
  <si>
    <t>35367dc5-67a2-4601-84ae-08ddb7c14d09</t>
  </si>
  <si>
    <t>https://fruitbasket.blob.core.windows.net/gk2o5k/avatar/21309608820250630191604JZHFJU.jpg</t>
  </si>
  <si>
    <t>03183-PKB-2508821</t>
  </si>
  <si>
    <t>c5d1cbe7-879e-48d7-27c8-08ddb7c18903</t>
  </si>
  <si>
    <t>https://fruitbasket.blob.core.windows.net/gk2o5k/avatar/21266018120250630191239OCZYQF.jpg</t>
  </si>
  <si>
    <t>03183-PKB-2508815</t>
  </si>
  <si>
    <t>c61df85c-9b24-4bcc-e87f-08ddb7c19390</t>
  </si>
  <si>
    <t>https://fruitbasket.blob.core.windows.net/gk2o5k/avatar/21149551320250630190503O9IJGP.jpg</t>
  </si>
  <si>
    <t>03183-PKB-2508812</t>
  </si>
  <si>
    <t>9727056d-9419-4806-e87c-08ddb7c19390</t>
  </si>
  <si>
    <t>Zulkiflih</t>
  </si>
  <si>
    <t>0895426194355</t>
  </si>
  <si>
    <t>KF71E1966208</t>
  </si>
  <si>
    <t>KB6601SAF</t>
  </si>
  <si>
    <t>https://fruitbasket.blob.core.windows.net/gk2o5k/avatar/21197227520250630190200NHN0QI.jpg</t>
  </si>
  <si>
    <t>KF7110RK966416</t>
  </si>
  <si>
    <t>03183-PKB-2508804</t>
  </si>
  <si>
    <t>3938ef43-3ab1-4d34-1fcd-08ddb7c12d9b</t>
  </si>
  <si>
    <t>https://fruitbasket.blob.core.windows.net/gk2o5k/avatar/21307780820250630184231UHCRPI.jpg</t>
  </si>
  <si>
    <t>03183-PKB-2508799</t>
  </si>
  <si>
    <t>cead68a1-c763-4596-1fc1-08ddb7c12d9b</t>
  </si>
  <si>
    <t>https://fruitbasket.blob.core.windows.net/gk2o5k/avatar/21213996120250630183305U8SPZU.jpg</t>
  </si>
  <si>
    <t>03183-PKB-2508796</t>
  </si>
  <si>
    <t>21bac0f4-f802-476e-1fbc-08ddb7c12d9b</t>
  </si>
  <si>
    <t>Fisca Audya magvira</t>
  </si>
  <si>
    <t>082181947615</t>
  </si>
  <si>
    <t>JME1E1447492</t>
  </si>
  <si>
    <t>KB3557XV</t>
  </si>
  <si>
    <t>https://fruitbasket.blob.core.windows.net/gk2o5k/avatar/21299171020250630182609ZWHLGI.jpg</t>
  </si>
  <si>
    <t>JME115SK448846</t>
  </si>
  <si>
    <t>03183-PKB-2508792</t>
  </si>
  <si>
    <t>7902b926-a37a-4a34-1fb6-08ddb7c12d9b</t>
  </si>
  <si>
    <t>https://fruitbasket.blob.core.windows.net/gk2o5k/avatar/21279367720250630182100IMWTXS.jpg</t>
  </si>
  <si>
    <t>03183-PKB-2508780</t>
  </si>
  <si>
    <t>26a12e82-128c-4d08-846e-08ddb7c14d09</t>
  </si>
  <si>
    <t>Mariantan S Pd I</t>
  </si>
  <si>
    <t>089678049997</t>
  </si>
  <si>
    <t>JMA1E1183305</t>
  </si>
  <si>
    <t>https://fruitbasket.blob.core.windows.net/gk2o5k/avatar/21281315120250630175841E1JEGD.jpg</t>
  </si>
  <si>
    <t>JMA113SK183465</t>
  </si>
  <si>
    <t>03183-PKB-2508687</t>
  </si>
  <si>
    <t>adcacb91-e5a8-450b-d675-08ddb76294d6</t>
  </si>
  <si>
    <t>KFA1E1269193</t>
  </si>
  <si>
    <t>https://fruitbasket.blob.core.windows.net/gk2o5k/avatar/2533955220250630091636AYCE0P.jpg</t>
  </si>
  <si>
    <t>KFA116RK269183</t>
  </si>
  <si>
    <t>03183-PKB-2508678</t>
  </si>
  <si>
    <t>a4248a17-dcca-4aff-1cc3-08ddb7468cd8</t>
  </si>
  <si>
    <t>KFE1E1041225</t>
  </si>
  <si>
    <t>KB6120MAH</t>
  </si>
  <si>
    <t>https://fruitbasket.blob.core.windows.net/gk2o5k/avatar/21267730920250630090238TVVM05.jpg</t>
  </si>
  <si>
    <t>KFE119SK041109</t>
  </si>
  <si>
    <t>03183-PKB-2508679</t>
  </si>
  <si>
    <t>36638166-6eb6-4e54-d654-08ddb76294d6</t>
  </si>
  <si>
    <t>https://fruitbasket.blob.core.windows.net/gk2o5k/avatar/212677309202506300859469UGFGS.jpg</t>
  </si>
  <si>
    <t>03183-PKB-2508680</t>
  </si>
  <si>
    <t>80b1e767-fa45-4f1f-1c92-08ddb7468cd8</t>
  </si>
  <si>
    <t>081258561291</t>
  </si>
  <si>
    <t>JME1E1471503</t>
  </si>
  <si>
    <t>KB5519MAG</t>
  </si>
  <si>
    <t>https://fruitbasket.blob.core.windows.net/gk2o5k/avatar/21300061220250630085410SYPSG2.jpg</t>
  </si>
  <si>
    <t>JME118SK475653</t>
  </si>
  <si>
    <t>03183-PKB-2508681</t>
  </si>
  <si>
    <t>3a3dda20-aa62-4799-48aa-08ddb72dc5f4</t>
  </si>
  <si>
    <t>https://fruitbasket.blob.core.windows.net/gk2o5k/avatar/21252777220250630084927W2FNYA.jpg</t>
  </si>
  <si>
    <t>03183-PKB-2508682</t>
  </si>
  <si>
    <t>9af6e91d-afb3-42bc-ab9e-08ddb729f167</t>
  </si>
  <si>
    <t>https://fruitbasket.blob.core.windows.net/gk2o5k/avatar/21290785420250630083948HSMVFW.jpg</t>
  </si>
  <si>
    <t>03183-PKB-2508683</t>
  </si>
  <si>
    <t>f89b99e1-1fd3-498c-d8aa-08ddb6dacbeb</t>
  </si>
  <si>
    <t>Dedy supriyanto</t>
  </si>
  <si>
    <t>085714929257</t>
  </si>
  <si>
    <t>JMF2E1420702</t>
  </si>
  <si>
    <t>KB6390MAI</t>
  </si>
  <si>
    <t>2025-06-29</t>
  </si>
  <si>
    <t>https://fruitbasket.blob.core.windows.net/gk2o5k/avatar/21315430220250629220201YK72D3.jpg</t>
  </si>
  <si>
    <t>JMF213SK421617</t>
  </si>
  <si>
    <t>03183-PKB-2508684</t>
  </si>
  <si>
    <t>6433d3c0-de6b-4246-85cc-08ddb43e7d15</t>
  </si>
  <si>
    <t>CB150 Verza CW</t>
  </si>
  <si>
    <t>KC04E1002242</t>
  </si>
  <si>
    <t>KB5414MAI</t>
  </si>
  <si>
    <t>https://fruitbasket.blob.core.windows.net/gk2o5k/avatar/21149649620250629215522E4TIVY.jpg</t>
  </si>
  <si>
    <t>KC0418SK002194</t>
  </si>
  <si>
    <t>03183-PKB-2508685</t>
  </si>
  <si>
    <t>6bff7ea0-5f5b-4c7e-85ca-08ddb43e7d15</t>
  </si>
  <si>
    <t>https://fruitbasket.blob.core.windows.net/gk2o5k/avatar/21239987920250629214940JIIM27.jpg</t>
  </si>
  <si>
    <t>03183-PKB-2508686</t>
  </si>
  <si>
    <t>5a307b10-1074-453f-3786-08ddb43f6847</t>
  </si>
  <si>
    <t>JMG1E1300430</t>
  </si>
  <si>
    <t>KB4376MAI</t>
  </si>
  <si>
    <t>https://fruitbasket.blob.core.windows.net/gk2o5k/avatar/21313549720250629214614XVJUEM.jpg</t>
  </si>
  <si>
    <t>JMG111SK300320</t>
  </si>
  <si>
    <t>03183-PKB-2508638</t>
  </si>
  <si>
    <t>fbc3791d-9afa-4ead-5a9c-08ddb43f8dc5</t>
  </si>
  <si>
    <t>https://fruitbasket.blob.core.windows.net/gk2o5k/avatar/21215997220250629205516H2BEHW.jpg</t>
  </si>
  <si>
    <t>03183-PKB-2508635</t>
  </si>
  <si>
    <t>e1c89d96-d06c-4b1e-d89e-08ddb6dacbeb</t>
  </si>
  <si>
    <t>JMH1E1124089</t>
  </si>
  <si>
    <t>KB3878MAI</t>
  </si>
  <si>
    <t>https://fruitbasket.blob.core.windows.net/gk2o5k/avatar/2533955220250629205119OZGUCR.jpg</t>
  </si>
  <si>
    <t>JMH112SK126568</t>
  </si>
  <si>
    <t>03183-PKB-2508636</t>
  </si>
  <si>
    <t>26111c04-c0c9-45e2-9391-08ddb713982e</t>
  </si>
  <si>
    <t>https://fruitbasket.blob.core.windows.net/gk2o5k/avatar/21313549720250629204806CXS2NJ.jpg</t>
  </si>
  <si>
    <t>03183-PKB-2508640</t>
  </si>
  <si>
    <t>f7ace48e-e801-40e0-85c1-08ddb43e7d15</t>
  </si>
  <si>
    <t>JMD1E1868002</t>
  </si>
  <si>
    <t>KB2652SAH</t>
  </si>
  <si>
    <t>https://fruitbasket.blob.core.windows.net/gk2o5k/avatar/2533955220250629203938NFMGLQ.jpg</t>
  </si>
  <si>
    <t>JMD116SK868397</t>
  </si>
  <si>
    <t>03183-PKB-2508642</t>
  </si>
  <si>
    <t>0029abce-d0cb-43b4-65af-08ddb43ca5a7</t>
  </si>
  <si>
    <t>https://fruitbasket.blob.core.windows.net/gk2o5k/avatar/210278487202506292023579LF1JR.jpg</t>
  </si>
  <si>
    <t>03183-PKB-2508643</t>
  </si>
  <si>
    <t>406bb12b-f7ed-472a-65ac-08ddb43ca5a7</t>
  </si>
  <si>
    <t>Ismail Mailak</t>
  </si>
  <si>
    <t>081376241175</t>
  </si>
  <si>
    <t>KD11E1587206</t>
  </si>
  <si>
    <t>KB2810SAH</t>
  </si>
  <si>
    <t>https://fruitbasket.blob.core.windows.net/gk2o5k/avatar/21288122520250629201514ODWT69.jpg</t>
  </si>
  <si>
    <t>KD1117SK587969</t>
  </si>
  <si>
    <t>03183-PKB-2508644</t>
  </si>
  <si>
    <t>cc201562-3e0c-4838-5a90-08ddb43f8dc5</t>
  </si>
  <si>
    <t>JMC1E1599876</t>
  </si>
  <si>
    <t>KB3867XV</t>
  </si>
  <si>
    <t>https://fruitbasket.blob.core.windows.net/gk2o5k/avatar/211671400202506291951262FORZV.jpg</t>
  </si>
  <si>
    <t>JMC116SK601187</t>
  </si>
  <si>
    <t>03183-PKB-2508647</t>
  </si>
  <si>
    <t>e41e0e59-c31b-4bfd-d88f-08ddb6dacbeb</t>
  </si>
  <si>
    <t>https://fruitbasket.blob.core.windows.net/gk2o5k/avatar/211671400202506291948143UH3JH.jpg</t>
  </si>
  <si>
    <t>03183-PKB-2508655</t>
  </si>
  <si>
    <t>a54b970d-744c-4b20-d88d-08ddb6dacbeb</t>
  </si>
  <si>
    <t>JMF2E1379478</t>
  </si>
  <si>
    <t>KB3706MAI</t>
  </si>
  <si>
    <t>https://fruitbasket.blob.core.windows.net/gk2o5k/avatar/21288122520250629194442QA6HDN.jpg</t>
  </si>
  <si>
    <t>JMF219SK380202</t>
  </si>
  <si>
    <t>03183-PKB-2508648</t>
  </si>
  <si>
    <t>c7de7cc3-84b3-41d2-85b6-08ddb43e7d15</t>
  </si>
  <si>
    <t>https://fruitbasket.blob.core.windows.net/gk2o5k/avatar/21262698520250629193742I6CUAT.jpg</t>
  </si>
  <si>
    <t>03183-PKB-2508650</t>
  </si>
  <si>
    <t>3932ee45-c3c1-4890-376a-08ddb43f6847</t>
  </si>
  <si>
    <t>Dwi Yulianti</t>
  </si>
  <si>
    <t>083196267665</t>
  </si>
  <si>
    <t>JMG1E1289291</t>
  </si>
  <si>
    <t>https://fruitbasket.blob.core.windows.net/gk2o5k/avatar/21207980320250629193221JRWG0C.jpg</t>
  </si>
  <si>
    <t>JMG119SK289180</t>
  </si>
  <si>
    <t>03183-PKB-2508652</t>
  </si>
  <si>
    <t>0e1e578d-5826-42a1-5a89-08ddb43f8dc5</t>
  </si>
  <si>
    <t>https://fruitbasket.blob.core.windows.net/gk2o5k/avatar/212079803202506291924410BZ2PF.jpg</t>
  </si>
  <si>
    <t>03183-PKB-2508654</t>
  </si>
  <si>
    <t>e783f356-c5f2-4d3c-6a56-08ddb4400f39</t>
  </si>
  <si>
    <t>JMD1E1907514</t>
  </si>
  <si>
    <t>KB6638MAI</t>
  </si>
  <si>
    <t>https://fruitbasket.blob.core.windows.net/gk2o5k/avatar/21243386720250629191818JDYBUS.jpg</t>
  </si>
  <si>
    <t>JMD113SK908029</t>
  </si>
  <si>
    <t>03183-PKB-2508656</t>
  </si>
  <si>
    <t>cb7a7853-115b-4613-6a55-08ddb4400f39</t>
  </si>
  <si>
    <t>https://fruitbasket.blob.core.windows.net/gk2o5k/avatar/21243386720250629191130BB80VN.jpg</t>
  </si>
  <si>
    <t>03183-PKB-2508657</t>
  </si>
  <si>
    <t>8c5064b7-6349-4371-5a86-08ddb43f8dc5</t>
  </si>
  <si>
    <t>https://fruitbasket.blob.core.windows.net/gk2o5k/avatar/21310668020250629190441KOFQKJ.jpg</t>
  </si>
  <si>
    <t>03183-PKB-2508658</t>
  </si>
  <si>
    <t>0734ada2-60d5-42ce-85ad-08ddb43e7d15</t>
  </si>
  <si>
    <t>JMH1E1123257</t>
  </si>
  <si>
    <t>KB4676MAI</t>
  </si>
  <si>
    <t>https://fruitbasket.blob.core.windows.net/gk2o5k/avatar/2533955220250629190159WV7L6J.jpg</t>
  </si>
  <si>
    <t>JMH117SK125836</t>
  </si>
  <si>
    <t>03183-PKB-2508634</t>
  </si>
  <si>
    <t>797cc9de-6abb-4fcd-678d-08ddb4400f39</t>
  </si>
  <si>
    <t>JMH1E1096732</t>
  </si>
  <si>
    <t>KB2281MAF</t>
  </si>
  <si>
    <t>2025-06-28</t>
  </si>
  <si>
    <t>https://fruitbasket.blob.core.windows.net/gk2o5k/avatar/21220582820250628160819LYGIIS.jpg</t>
  </si>
  <si>
    <t>JMH114SK098322</t>
  </si>
  <si>
    <t>03183-PKB-2508633</t>
  </si>
  <si>
    <t>5cc399d0-ce8e-45f3-ff1a-08ddb43fda46</t>
  </si>
  <si>
    <t>KB5405MAI</t>
  </si>
  <si>
    <t>https://fruitbasket.blob.core.windows.net/gk2o5k/avatar/21220582820250628160528PNX16G.jpg</t>
  </si>
  <si>
    <t>03183-PKB-2508632</t>
  </si>
  <si>
    <t>046cc942-c285-44f3-ff0b-08ddb43fda46</t>
  </si>
  <si>
    <t>https://fruitbasket.blob.core.windows.net/gk2o5k/avatar/21245910420250628160142MZLYZL.jpg</t>
  </si>
  <si>
    <t>03183-PKB-2508631</t>
  </si>
  <si>
    <t>93a58139-48e8-41db-6777-08ddb4400f39</t>
  </si>
  <si>
    <t>JBK1E2091184</t>
  </si>
  <si>
    <t>KB3241SAH</t>
  </si>
  <si>
    <t>https://fruitbasket.blob.core.windows.net/gk2o5k/avatar/21166265320250628155642729N39.jpg</t>
  </si>
  <si>
    <t>JBK121SK093719</t>
  </si>
  <si>
    <t>03183-PKB-2508628</t>
  </si>
  <si>
    <t>4e9a8cc5-95e9-41cd-34ab-08ddb43f6847</t>
  </si>
  <si>
    <t>KC02E1292710</t>
  </si>
  <si>
    <t>KB5910XU</t>
  </si>
  <si>
    <t>https://fruitbasket.blob.core.windows.net/gk2o5k/avatar/21166265320250628155424AAYXEI.jpg</t>
  </si>
  <si>
    <t>KC0211SK293219</t>
  </si>
  <si>
    <t>03183-PKB-2508627</t>
  </si>
  <si>
    <t>420990b3-a087-4207-676e-08ddb4400f39</t>
  </si>
  <si>
    <t>https://fruitbasket.blob.core.windows.net/gk2o5k/avatar/21166265320250628155159VTSHAQ.jpg</t>
  </si>
  <si>
    <t>03183-PKB-2508659</t>
  </si>
  <si>
    <t>23f338aa-b99f-4dec-82e2-08ddb43e7d15</t>
  </si>
  <si>
    <t>https://fruitbasket.blob.core.windows.net/gk2o5k/avatar/212410754202506281548179ILCLV.jpg</t>
  </si>
  <si>
    <t>03183-PKB-2508625</t>
  </si>
  <si>
    <t>95745b68-3fc2-4440-fee5-08ddb43fda46</t>
  </si>
  <si>
    <t>https://fruitbasket.blob.core.windows.net/gk2o5k/avatar/2118021752025062815431513X8VL.jpg</t>
  </si>
  <si>
    <t>03183-PKB-2508660</t>
  </si>
  <si>
    <t>264e2273-8e26-4388-62a3-08ddb43ca5a7</t>
  </si>
  <si>
    <t>https://fruitbasket.blob.core.windows.net/gk2o5k/avatar/21326534720250628153927OAQBOR.jpg</t>
  </si>
  <si>
    <t>03183-PKB-2508579</t>
  </si>
  <si>
    <t>eb481e35-683c-4b1d-8057-08ddb43e7d15</t>
  </si>
  <si>
    <t>Murdani</t>
  </si>
  <si>
    <t>085718764886</t>
  </si>
  <si>
    <t>JMH1E1068107</t>
  </si>
  <si>
    <t>KB2506MAJ</t>
  </si>
  <si>
    <t>https://fruitbasket.blob.core.windows.net/gk2o5k/avatar/21327586520250628094728VZVRDL.jpg</t>
  </si>
  <si>
    <t>JMH117SK068327</t>
  </si>
  <si>
    <t>03183-PKB-2508577</t>
  </si>
  <si>
    <t>1511f886-edfd-433c-fc04-08ddb43fda46</t>
  </si>
  <si>
    <t>JMA1E1193670</t>
  </si>
  <si>
    <t>https://fruitbasket.blob.core.windows.net/gk2o5k/avatar/21327586520250628094331ELT0M4.jpg</t>
  </si>
  <si>
    <t>JMA117SK193867</t>
  </si>
  <si>
    <t>03183-PKB-2508578</t>
  </si>
  <si>
    <t>53044e26-21a2-4230-fbef-08ddb43fda46</t>
  </si>
  <si>
    <t>Titin Suyanti</t>
  </si>
  <si>
    <t>083870621341</t>
  </si>
  <si>
    <t>JME1E1525441</t>
  </si>
  <si>
    <t>KB2209MAJ</t>
  </si>
  <si>
    <t>https://fruitbasket.blob.core.windows.net/gk2o5k/avatar/21323196220250628093840P8OPOB.jpg</t>
  </si>
  <si>
    <t>JME11XSK527087</t>
  </si>
  <si>
    <t>03183-PKB-2508576</t>
  </si>
  <si>
    <t>c1f1f2c8-c2a6-4051-3177-08ddb43f6847</t>
  </si>
  <si>
    <t>Eka Pambukaning Lestari</t>
  </si>
  <si>
    <t>089526970977</t>
  </si>
  <si>
    <t>JMF1E1251958</t>
  </si>
  <si>
    <t>KB5401XV</t>
  </si>
  <si>
    <t>https://fruitbasket.blob.core.windows.net/gk2o5k/avatar/21323751720250628092947ZY6QOK.jpg</t>
  </si>
  <si>
    <t>JMF113SK252426</t>
  </si>
  <si>
    <t>03183-PKB-2508574</t>
  </si>
  <si>
    <t>1204fad1-b2d9-46d1-800c-08ddb43e7d15</t>
  </si>
  <si>
    <t>Rohmah</t>
  </si>
  <si>
    <t>085750479440</t>
  </si>
  <si>
    <t>JME1E1519131</t>
  </si>
  <si>
    <t>KB2208MAI</t>
  </si>
  <si>
    <t>https://fruitbasket.blob.core.windows.net/gk2o5k/avatar/21324266320250628092331B6PUDQ.jpg</t>
  </si>
  <si>
    <t>JME112SK520683</t>
  </si>
  <si>
    <t>03183-PKB-2508575</t>
  </si>
  <si>
    <t>2a8b4e36-dbb2-44e7-649f-08ddb4400f39</t>
  </si>
  <si>
    <t>085705567754</t>
  </si>
  <si>
    <t>KF01E1898806</t>
  </si>
  <si>
    <t>KB2503MAJ</t>
  </si>
  <si>
    <t>https://fruitbasket.blob.core.windows.net/gk2o5k/avatar/21326372320250628090756OUP2ZW.jpg</t>
  </si>
  <si>
    <t>KF0112SK899363</t>
  </si>
  <si>
    <t>03183-PKB-2508580</t>
  </si>
  <si>
    <t>aaf28e2c-0953-45b6-542b-08ddb43f8dc5</t>
  </si>
  <si>
    <t>Titi Awati</t>
  </si>
  <si>
    <t>089510412199</t>
  </si>
  <si>
    <t>JMH2E1313795</t>
  </si>
  <si>
    <t>KB6861MAI</t>
  </si>
  <si>
    <t>https://fruitbasket.blob.core.windows.net/gk2o5k/avatar/21319628620250628075713NXAQZX.jpg</t>
  </si>
  <si>
    <t>JMH219SK314616</t>
  </si>
  <si>
    <t xml:space="preserve">	20318317547289</t>
  </si>
  <si>
    <t>41136f88-4674-4022-845b-08ddb7c14d09</t>
  </si>
  <si>
    <t>KB5321SAG</t>
  </si>
  <si>
    <t>https://fruitbasket.blob.core.windows.net/gk2o5k/avatar/21278392820250630174625HJN1PF.jpg</t>
  </si>
  <si>
    <t xml:space="preserve">	20318317547199</t>
  </si>
  <si>
    <t>00cfec01-4f6c-45ae-277d-08ddb7c18903</t>
  </si>
  <si>
    <t>KB6893SAG</t>
  </si>
  <si>
    <t>https://fruitbasket.blob.core.windows.net/gk2o5k/avatar/2130160282025063017411525ZZMW.jpg</t>
  </si>
  <si>
    <t xml:space="preserve">	20318317546976</t>
  </si>
  <si>
    <t>8ed01f93-6604-4105-afff-08ddb729f167</t>
  </si>
  <si>
    <t>Arini Salsabila Hanis</t>
  </si>
  <si>
    <t>083831691863</t>
  </si>
  <si>
    <t>JMH2E1213675</t>
  </si>
  <si>
    <t>KB2753XV</t>
  </si>
  <si>
    <t>https://fruitbasket.blob.core.windows.net/gk2o5k/avatar/212881449202506301715515QQIJB.jpg</t>
  </si>
  <si>
    <t>JMH210SK213352</t>
  </si>
  <si>
    <t xml:space="preserve">	20318317546261</t>
  </si>
  <si>
    <t>ac458c9d-7316-4df1-149a-08ddb72bfdc1</t>
  </si>
  <si>
    <t>https://fruitbasket.blob.core.windows.net/gk2o5k/avatar/21253368420250630151309UWSNGK.jpg</t>
  </si>
  <si>
    <t xml:space="preserve">	20318317546097</t>
  </si>
  <si>
    <t>0b8edaea-4003-4a08-205b-08ddb7468cd8</t>
  </si>
  <si>
    <t>KB6763EAG</t>
  </si>
  <si>
    <t>https://fruitbasket.blob.core.windows.net/gk2o5k/avatar/21313544920250630150131WVM73Q.jpg</t>
  </si>
  <si>
    <t xml:space="preserve">	20318317545994</t>
  </si>
  <si>
    <t>1233d120-4b1f-4f2b-27b2-08ddb7551143</t>
  </si>
  <si>
    <t>Natasha Azzahra Aprillia</t>
  </si>
  <si>
    <t>087806471016</t>
  </si>
  <si>
    <t>JMF2E1400615</t>
  </si>
  <si>
    <t>KB4316XV</t>
  </si>
  <si>
    <t>https://fruitbasket.blob.core.windows.net/gk2o5k/avatar/213100727202506301456190C8UXI.jpg</t>
  </si>
  <si>
    <t>JMF213SK401531</t>
  </si>
  <si>
    <t xml:space="preserve">	20318317544984</t>
  </si>
  <si>
    <t>75c51db8-bd06-4eef-2704-08ddb7551143</t>
  </si>
  <si>
    <t>Qutwatun Tyoyyibah</t>
  </si>
  <si>
    <t>085921721239</t>
  </si>
  <si>
    <t>JMF1E1242187</t>
  </si>
  <si>
    <t>KB5976MAI</t>
  </si>
  <si>
    <t>https://fruitbasket.blob.core.windows.net/gk2o5k/avatar/21306942920250630140417S3H1TA.jpg</t>
  </si>
  <si>
    <t>JMF117SK242370</t>
  </si>
  <si>
    <t xml:space="preserve">	20318317544461</t>
  </si>
  <si>
    <t>f014f926-784f-4241-d973-08ddb76294d6</t>
  </si>
  <si>
    <t>https://fruitbasket.blob.core.windows.net/gk2o5k/avatar/21075114620250630134119QZZHDG.jpg</t>
  </si>
  <si>
    <t xml:space="preserve">	20318317544313</t>
  </si>
  <si>
    <t>f2ff9ea6-2ce4-4c9a-1fab-08ddb7468cd8</t>
  </si>
  <si>
    <t>https://fruitbasket.blob.core.windows.net/gk2o5k/avatar/21158938720250630133241ZQHST4.jpg</t>
  </si>
  <si>
    <t xml:space="preserve">	20318317544054</t>
  </si>
  <si>
    <t>b548f556-b9e5-4397-1371-08ddb72bfdc1</t>
  </si>
  <si>
    <t>https://fruitbasket.blob.core.windows.net/gk2o5k/avatar/21214118720250630132227BNDITC.jpg</t>
  </si>
  <si>
    <t xml:space="preserve">	20318317543862</t>
  </si>
  <si>
    <t>58374552-dc4d-449a-d918-08ddb76294d6</t>
  </si>
  <si>
    <t>https://fruitbasket.blob.core.windows.net/gk2o5k/avatar/21205252320250630131316PC8UFM.jpg</t>
  </si>
  <si>
    <t xml:space="preserve">	20318317543707</t>
  </si>
  <si>
    <t>72d8cd4b-6c5e-40d7-4b80-08ddb72dc5f4</t>
  </si>
  <si>
    <t>https://fruitbasket.blob.core.windows.net/gk2o5k/avatar/210270482202506301304028DRDMB.jpg</t>
  </si>
  <si>
    <t xml:space="preserve">	20318317543495</t>
  </si>
  <si>
    <t>5c499e84-d9de-4769-1f53-08ddb7468cd8</t>
  </si>
  <si>
    <t>https://fruitbasket.blob.core.windows.net/gk2o5k/avatar/211659566202506301254324UOP0N.jpg</t>
  </si>
  <si>
    <t xml:space="preserve">	20318317543198</t>
  </si>
  <si>
    <t>8baaf4c2-899c-4002-d8f0-08ddb76294d6</t>
  </si>
  <si>
    <t>https://fruitbasket.blob.core.windows.net/gk2o5k/avatar/212553443202506301240062YDMY0.jpg</t>
  </si>
  <si>
    <t xml:space="preserve">	20318317542927</t>
  </si>
  <si>
    <t>38cacf70-f9fd-4078-4b20-08ddb72dc5f4</t>
  </si>
  <si>
    <t>https://fruitbasket.blob.core.windows.net/gk2o5k/avatar/21140440920250630122441ZHR9NW.jpg</t>
  </si>
  <si>
    <t xml:space="preserve">	20318317542817</t>
  </si>
  <si>
    <t>5342dc11-5d51-4922-d8c6-08ddb76294d6</t>
  </si>
  <si>
    <t>JMH2E1220556</t>
  </si>
  <si>
    <t>KB6246MAI</t>
  </si>
  <si>
    <t>https://fruitbasket.blob.core.windows.net/gk2o5k/avatar/21287385320250630121639PXKMSN.jpg</t>
  </si>
  <si>
    <t>JMH219SK220249</t>
  </si>
  <si>
    <t xml:space="preserve">	20318317542132</t>
  </si>
  <si>
    <t>0a85bc3b-ad7e-4d52-add5-08ddb729f167</t>
  </si>
  <si>
    <t>KB3567MAI</t>
  </si>
  <si>
    <t>https://fruitbasket.blob.core.windows.net/gk2o5k/avatar/21287385320250630114847ZAUKRH.jpg</t>
  </si>
  <si>
    <t xml:space="preserve">	20318317541587</t>
  </si>
  <si>
    <t>b64b65ac-a1ae-4db8-1235-08ddb72bfdc1</t>
  </si>
  <si>
    <t>KB3531SAH</t>
  </si>
  <si>
    <t>https://fruitbasket.blob.core.windows.net/gk2o5k/avatar/21303869820250630112536STVORD.jpg</t>
  </si>
  <si>
    <t xml:space="preserve">	20318317541334</t>
  </si>
  <si>
    <t>803aa41a-cdf3-45d7-ad78-08ddb729f167</t>
  </si>
  <si>
    <t>https://fruitbasket.blob.core.windows.net/gk2o5k/avatar/21310528820250630111813SSAEWP.jpg</t>
  </si>
  <si>
    <t xml:space="preserve">	20318317540821</t>
  </si>
  <si>
    <t>95159caf-041a-4796-2521-08ddb7551143</t>
  </si>
  <si>
    <t>KB6058DAI</t>
  </si>
  <si>
    <t>https://fruitbasket.blob.core.windows.net/gk2o5k/avatar/21327878020250630110151WH4TYI.jpg</t>
  </si>
  <si>
    <t xml:space="preserve">	20318317540313</t>
  </si>
  <si>
    <t>9ff25d24-6052-4e8d-4a42-08ddb72dc5f4</t>
  </si>
  <si>
    <t>KB6840SAG</t>
  </si>
  <si>
    <t>https://fruitbasket.blob.core.windows.net/gk2o5k/avatar/21214693120250630104741ZKOEMS.jpg</t>
  </si>
  <si>
    <t xml:space="preserve">	20318317539862</t>
  </si>
  <si>
    <t>ca99da5d-ebfb-4c66-4a0a-08ddb72dc5f4</t>
  </si>
  <si>
    <t>JMF1E1198049</t>
  </si>
  <si>
    <t>KB8049XY</t>
  </si>
  <si>
    <t>https://fruitbasket.blob.core.windows.net/gk2o5k/avatar/213143644202506301034556TNW60.jpg</t>
  </si>
  <si>
    <t>JMF11XSK199126</t>
  </si>
  <si>
    <t xml:space="preserve">	20318317539489</t>
  </si>
  <si>
    <t>62138c2b-dce0-43c5-1dcc-08ddb7468cd8</t>
  </si>
  <si>
    <t>KB5792MAI</t>
  </si>
  <si>
    <t>https://fruitbasket.blob.core.windows.net/gk2o5k/avatar/21314364420250630102404KRNSJS.jpg</t>
  </si>
  <si>
    <t xml:space="preserve">	20318317539218</t>
  </si>
  <si>
    <t>0582b042-03d5-4784-1d89-08ddb7468cd8</t>
  </si>
  <si>
    <t>https://fruitbasket.blob.core.windows.net/gk2o5k/avatar/21314206520250630101607KSWGG6.jpg</t>
  </si>
  <si>
    <t xml:space="preserve">	20318317537917</t>
  </si>
  <si>
    <t>eadafd9c-5b4b-49db-498b-08ddb72dc5f4</t>
  </si>
  <si>
    <t>Aysah Ghaniyah Qanita Aqela</t>
  </si>
  <si>
    <t>081352120917</t>
  </si>
  <si>
    <t>JMH1E1150233</t>
  </si>
  <si>
    <t>KB4163SAH</t>
  </si>
  <si>
    <t>https://fruitbasket.blob.core.windows.net/gk2o5k/avatar/21309536620250630095010S61MF5.jpg</t>
  </si>
  <si>
    <t>JMH117SK151904</t>
  </si>
  <si>
    <t xml:space="preserve">	20318317537581</t>
  </si>
  <si>
    <t>3be240e9-9cfd-49e9-1d08-08ddb7468cd8</t>
  </si>
  <si>
    <t>085941155913</t>
  </si>
  <si>
    <t>JMH2E1281930</t>
  </si>
  <si>
    <t>KB4207SAH</t>
  </si>
  <si>
    <t>https://fruitbasket.blob.core.windows.net/gk2o5k/avatar/21307867420250630093239A0RQBM.jpg</t>
  </si>
  <si>
    <t>JMH21XSK281612</t>
  </si>
  <si>
    <t xml:space="preserve">	20318317531312</t>
  </si>
  <si>
    <t>432e286a-6d32-4014-d87f-08ddb6dacbeb</t>
  </si>
  <si>
    <t>https://fruitbasket.blob.core.windows.net/gk2o5k/avatar/212790659202506291858395NZDE4.jpg</t>
  </si>
  <si>
    <t xml:space="preserve">	20318317531216</t>
  </si>
  <si>
    <t>e4e0a981-8af5-4960-3760-08ddb43f6847</t>
  </si>
  <si>
    <t>https://fruitbasket.blob.core.windows.net/gk2o5k/avatar/21248933120250629184919ESMTHH.jpg</t>
  </si>
  <si>
    <t xml:space="preserve">	20318317531138</t>
  </si>
  <si>
    <t>fdba73e5-98ed-4f10-6a50-08ddb4400f39</t>
  </si>
  <si>
    <t>https://fruitbasket.blob.core.windows.net/gk2o5k/avatar/211656232202506291831310HDL4O.jpg</t>
  </si>
  <si>
    <t xml:space="preserve">	20318317530981</t>
  </si>
  <si>
    <t>d1f897e8-3b6c-48c3-d878-08ddb6dacbeb</t>
  </si>
  <si>
    <t>https://fruitbasket.blob.core.windows.net/gk2o5k/avatar/21220645820250629175801GQHOVL.jpg</t>
  </si>
  <si>
    <t xml:space="preserve">	20318317530767</t>
  </si>
  <si>
    <t>1e943fdb-b3ab-4c66-6a42-08ddb4400f39</t>
  </si>
  <si>
    <t>KB5448MAI</t>
  </si>
  <si>
    <t>https://fruitbasket.blob.core.windows.net/gk2o5k/avatar/21210579120250629171720TPVFX3.jpg</t>
  </si>
  <si>
    <t xml:space="preserve">	20318317530713</t>
  </si>
  <si>
    <t>692e3843-7ae0-440a-85a1-08ddb43e7d15</t>
  </si>
  <si>
    <t>Natasya</t>
  </si>
  <si>
    <t>083191766320</t>
  </si>
  <si>
    <t>JBK3E1560873</t>
  </si>
  <si>
    <t>KB5956MAH</t>
  </si>
  <si>
    <t>https://fruitbasket.blob.core.windows.net/gk2o5k/avatar/212006639202506291702291ALMBI.jpg</t>
  </si>
  <si>
    <t>JBK31XSK562536</t>
  </si>
  <si>
    <t xml:space="preserve">	20318317530593</t>
  </si>
  <si>
    <t>e61308f2-7bf2-4be0-6a3a-08ddb4400f39</t>
  </si>
  <si>
    <t>https://fruitbasket.blob.core.windows.net/gk2o5k/avatar/21059918420250629163807THV5UB.jpg</t>
  </si>
  <si>
    <t xml:space="preserve">	20318317530512</t>
  </si>
  <si>
    <t>d4f7bcaa-f0ec-4efa-6a34-08ddb4400f39</t>
  </si>
  <si>
    <t>JMG1E1142147</t>
  </si>
  <si>
    <t>KB5753LK</t>
  </si>
  <si>
    <t>https://fruitbasket.blob.core.windows.net/gk2o5k/avatar/21215576420250629161659A1EUVV.jpg</t>
  </si>
  <si>
    <t>JMG115RK142123</t>
  </si>
  <si>
    <t xml:space="preserve">	20318317530481</t>
  </si>
  <si>
    <t>147f0326-28c0-4c1b-d868-08ddb6dacbeb</t>
  </si>
  <si>
    <t>https://fruitbasket.blob.core.windows.net/gk2o5k/avatar/21215576420250629160922GVCJJP.jpg</t>
  </si>
  <si>
    <t xml:space="preserve">	20318317530083</t>
  </si>
  <si>
    <t>0357aefa-4dcc-4bfb-8584-08ddb43e7d15</t>
  </si>
  <si>
    <t>KB5989MAH</t>
  </si>
  <si>
    <t>https://fruitbasket.blob.core.windows.net/gk2o5k/avatar/21283645720250629150120GEEHYT.jpg</t>
  </si>
  <si>
    <t xml:space="preserve">	20318317530049</t>
  </si>
  <si>
    <t>c6e5c4ab-0223-4974-8580-08ddb43e7d15</t>
  </si>
  <si>
    <t>https://fruitbasket.blob.core.windows.net/gk2o5k/avatar/21214118720250629145529DWNMX4.jpg</t>
  </si>
  <si>
    <t xml:space="preserve">	20318317530001</t>
  </si>
  <si>
    <t>ee61e71d-e050-4cc6-5a57-08ddb43f8dc5</t>
  </si>
  <si>
    <t>KB5826MAI</t>
  </si>
  <si>
    <t>https://fruitbasket.blob.core.windows.net/gk2o5k/avatar/212717110202506291448279HSZEF.jpg</t>
  </si>
  <si>
    <t xml:space="preserve">	20318317529919</t>
  </si>
  <si>
    <t>264ff9b7-1a85-4b15-d83e-08ddb6dacbeb</t>
  </si>
  <si>
    <t>KB2553SAG</t>
  </si>
  <si>
    <t>https://fruitbasket.blob.core.windows.net/gk2o5k/avatar/21229042220250629143839KCZ1J9.jpg</t>
  </si>
  <si>
    <t xml:space="preserve">	20318317529892</t>
  </si>
  <si>
    <t>bf7cfc79-d9e9-461e-6a0b-08ddb4400f39</t>
  </si>
  <si>
    <t>https://fruitbasket.blob.core.windows.net/gk2o5k/avatar/21234693820250629143249MR0LQK.jpg</t>
  </si>
  <si>
    <t xml:space="preserve">	20318317529859</t>
  </si>
  <si>
    <t>28f1cdd0-58c6-4a29-3720-08ddb43f6847</t>
  </si>
  <si>
    <t>https://fruitbasket.blob.core.windows.net/gk2o5k/avatar/21236500520250629142725MXOEMT.jpg</t>
  </si>
  <si>
    <t xml:space="preserve">	20318317529815</t>
  </si>
  <si>
    <t>88c8dfa4-9695-4036-69fe-08ddb4400f39</t>
  </si>
  <si>
    <t>KB3637MAH</t>
  </si>
  <si>
    <t>https://fruitbasket.blob.core.windows.net/gk2o5k/avatar/210316751202506291421329QEIZW.jpg</t>
  </si>
  <si>
    <t xml:space="preserve">	20318317508526</t>
  </si>
  <si>
    <t>13062160-a245-4493-3486-08ddb43f6847</t>
  </si>
  <si>
    <t>https://fruitbasket.blob.core.windows.net/gk2o5k/avatar/21165971120250628152815ENWVXH.jpg</t>
  </si>
  <si>
    <t xml:space="preserve">	20318317508349</t>
  </si>
  <si>
    <t>161f4ebb-3211-4109-344e-08ddb43f6847</t>
  </si>
  <si>
    <t>https://fruitbasket.blob.core.windows.net/gk2o5k/avatar/21180059820250628132356RW09GM.jpg</t>
  </si>
  <si>
    <t xml:space="preserve">	20318317507619</t>
  </si>
  <si>
    <t>0e28a69a-9ad9-4ef8-66b3-08ddb4400f39</t>
  </si>
  <si>
    <t>https://fruitbasket.blob.core.windows.net/gk2o5k/avatar/21247311220250628124541LM3JZX.jpg</t>
  </si>
  <si>
    <t xml:space="preserve">	20318317507298</t>
  </si>
  <si>
    <t>030227dc-d43c-47a0-621e-08ddb43ca5a7</t>
  </si>
  <si>
    <t>https://fruitbasket.blob.core.windows.net/gk2o5k/avatar/21163673520250628122514K4H0PE.jpg</t>
  </si>
  <si>
    <t xml:space="preserve">	20318317507148</t>
  </si>
  <si>
    <t>631c81e0-0e5b-4e4f-33d1-08ddb43f6847</t>
  </si>
  <si>
    <t>KB4647IQ</t>
  </si>
  <si>
    <t>https://fruitbasket.blob.core.windows.net/gk2o5k/avatar/211802057202506281213425HVTVD.jpg</t>
  </si>
  <si>
    <t xml:space="preserve">	20318317506841</t>
  </si>
  <si>
    <t>4a93b088-11a3-416d-33b7-08ddb43f6847</t>
  </si>
  <si>
    <t>https://fruitbasket.blob.core.windows.net/gk2o5k/avatar/21177283620250628115804OEKV1I.jpg</t>
  </si>
  <si>
    <t xml:space="preserve">	20318317506594</t>
  </si>
  <si>
    <t>e8124e73-9907-49fc-fde6-08ddb43fda46</t>
  </si>
  <si>
    <t>https://fruitbasket.blob.core.windows.net/gk2o5k/avatar/21143928220250628115055F7WBTS.jpg</t>
  </si>
  <si>
    <t xml:space="preserve">	20318317505768</t>
  </si>
  <si>
    <t>27bc07f6-416e-42e3-65f3-08ddb4400f39</t>
  </si>
  <si>
    <t>https://fruitbasket.blob.core.windows.net/gk2o5k/avatar/21244871820250628111127TQRY5X.jpg</t>
  </si>
  <si>
    <t xml:space="preserve">	20318317505398</t>
  </si>
  <si>
    <t>6f13b32c-b527-4e27-55d6-08ddb43f8dc5</t>
  </si>
  <si>
    <t>Lilis Tari</t>
  </si>
  <si>
    <t>085648029975</t>
  </si>
  <si>
    <t>JMH2E1323354</t>
  </si>
  <si>
    <t>KB5114SAH</t>
  </si>
  <si>
    <t>https://fruitbasket.blob.core.windows.net/gk2o5k/avatar/21325180120250628110124NKTJHW.jpg</t>
  </si>
  <si>
    <t>JMH21XSK323390</t>
  </si>
  <si>
    <t xml:space="preserve">	20318317503836</t>
  </si>
  <si>
    <t>e82db533-9908-4556-80e0-08ddb43e7d15</t>
  </si>
  <si>
    <t>nissa</t>
  </si>
  <si>
    <t>081919992223</t>
  </si>
  <si>
    <t>JMH2E1303063</t>
  </si>
  <si>
    <t>KB6471SAH</t>
  </si>
  <si>
    <t>2025-05-09</t>
  </si>
  <si>
    <t>https://fruitbasket.blob.core.windows.net/gk2o5k/avatar/21315517620250628103338QSXJB5.jpg</t>
  </si>
  <si>
    <t>JMH217SK302738</t>
  </si>
  <si>
    <t xml:space="preserve">	20318317503292</t>
  </si>
  <si>
    <t>8af66fc2-7660-4cd4-fc31-08ddb43fda46</t>
  </si>
  <si>
    <t>Romando malau</t>
  </si>
  <si>
    <t>081287718351</t>
  </si>
  <si>
    <t>JMF1E1242773</t>
  </si>
  <si>
    <t>KB6391MAI</t>
  </si>
  <si>
    <t>https://fruitbasket.blob.core.windows.net/gk2o5k/avatar/21315409620250628100311CFMWZD.jpg</t>
  </si>
  <si>
    <t>JMF114SK242763</t>
  </si>
  <si>
    <t xml:space="preserve">	20318317493490</t>
  </si>
  <si>
    <t>152332e0-676b-44bc-fa6c-08ddb43fda46</t>
  </si>
  <si>
    <t>KFE1E1110701</t>
  </si>
  <si>
    <t>KB4132XV</t>
  </si>
  <si>
    <t>2025-06-27</t>
  </si>
  <si>
    <t>https://fruitbasket.blob.core.windows.net/gk2o5k/avatar/21279720320250627145958PL3TTS.jpg</t>
  </si>
  <si>
    <t>KFE116SK110791</t>
  </si>
  <si>
    <t xml:space="preserve">	20318317493240</t>
  </si>
  <si>
    <t>86ee4bfa-f8a9-45cf-fa54-08ddb43fda46</t>
  </si>
  <si>
    <t>KB2242SAH</t>
  </si>
  <si>
    <t>https://fruitbasket.blob.core.windows.net/gk2o5k/avatar/21279720320250627143730RDDJMO.jpg</t>
  </si>
  <si>
    <t xml:space="preserve">	20318317493077</t>
  </si>
  <si>
    <t>67dd0b78-83fe-49f3-538c-08ddb43f8dc5</t>
  </si>
  <si>
    <t>olivia sofie</t>
  </si>
  <si>
    <t>08983303000</t>
  </si>
  <si>
    <t>JMB1E1200421</t>
  </si>
  <si>
    <t>KB4624XV</t>
  </si>
  <si>
    <t>https://fruitbasket.blob.core.windows.net/gk2o5k/avatar/21308651620250627143006SDG57B.jpg</t>
  </si>
  <si>
    <t>JMB117SK200726</t>
  </si>
  <si>
    <t xml:space="preserve">	20318317492958</t>
  </si>
  <si>
    <t>ebb38f2c-6a1d-49f7-6371-08ddb4400f39</t>
  </si>
  <si>
    <t>KB2210XV</t>
  </si>
  <si>
    <t>https://fruitbasket.blob.core.windows.net/gk2o5k/avatar/21277630820250627141744JVUDTC.jpg</t>
  </si>
  <si>
    <t xml:space="preserve">	20318317492878</t>
  </si>
  <si>
    <t>d6a9975c-3ca3-4d47-7eb7-08ddb43e7d15</t>
  </si>
  <si>
    <t>Liza</t>
  </si>
  <si>
    <t>083130243579</t>
  </si>
  <si>
    <t>JME1E1443410</t>
  </si>
  <si>
    <t>KB4274MAI</t>
  </si>
  <si>
    <t>https://fruitbasket.blob.core.windows.net/gk2o5k/avatar/21292346720250627141208P8HXBC.jpg</t>
  </si>
  <si>
    <t>JME115SK445042</t>
  </si>
  <si>
    <t xml:space="preserve">	20318317492673</t>
  </si>
  <si>
    <t>b706d427-4d7a-4325-7e9f-08ddb43e7d15</t>
  </si>
  <si>
    <t>Arnita</t>
  </si>
  <si>
    <t>083849900072</t>
  </si>
  <si>
    <t>JMF1E1187174</t>
  </si>
  <si>
    <t>https://fruitbasket.blob.core.windows.net/gk2o5k/avatar/21281067920250627140146WF5QRD.jpg</t>
  </si>
  <si>
    <t>JMF112SK187536</t>
  </si>
  <si>
    <t xml:space="preserve">	20318317492527</t>
  </si>
  <si>
    <t>b714dd51-3483-428e-6366-08ddb4400f39</t>
  </si>
  <si>
    <t>https://fruitbasket.blob.core.windows.net/gk2o5k/avatar/21290746420250627135414910YCZ.jpg</t>
  </si>
  <si>
    <t xml:space="preserve">	20318317492372</t>
  </si>
  <si>
    <t>b41e39c0-396c-42fe-534a-08ddb43f8dc5</t>
  </si>
  <si>
    <t>https://fruitbasket.blob.core.windows.net/gk2o5k/avatar/21294243920250627134540IKFCOS.jpg</t>
  </si>
  <si>
    <t xml:space="preserve">	20318317492263</t>
  </si>
  <si>
    <t>2116b2e4-ac54-443d-fa24-08ddb43fda46</t>
  </si>
  <si>
    <t>https://fruitbasket.blob.core.windows.net/gk2o5k/avatar/21290702320250627134013KBVL56.jpg</t>
  </si>
  <si>
    <t xml:space="preserve">	20318317491934</t>
  </si>
  <si>
    <t>6ea30cc8-8dae-4595-532a-08ddb43f8dc5</t>
  </si>
  <si>
    <t>https://fruitbasket.blob.core.windows.net/gk2o5k/avatar/213048262202506271323523X3XK5.jpg</t>
  </si>
  <si>
    <t xml:space="preserve">	20318317491770</t>
  </si>
  <si>
    <t>33a50d97-0e48-416f-5320-08ddb43f8dc5</t>
  </si>
  <si>
    <t>Nurayni</t>
  </si>
  <si>
    <t>081316116529</t>
  </si>
  <si>
    <t>JMH2E1240953</t>
  </si>
  <si>
    <t>KB4354XV</t>
  </si>
  <si>
    <t>https://fruitbasket.blob.core.windows.net/gk2o5k/avatar/21294489620250627131726GIXKPT.jpg</t>
  </si>
  <si>
    <t>JMH210SK240650</t>
  </si>
  <si>
    <t xml:space="preserve">	20318317491564</t>
  </si>
  <si>
    <t>05d5b487-6fc5-4092-f9f3-08ddb43fda46</t>
  </si>
  <si>
    <t>KB4924MAI</t>
  </si>
  <si>
    <t>https://fruitbasket.blob.core.windows.net/gk2o5k/avatar/21306290620250627130112XIML8T.jpg</t>
  </si>
  <si>
    <t xml:space="preserve">	20318317491427</t>
  </si>
  <si>
    <t>6338d3de-e080-41ce-2fc5-08ddb43f6847</t>
  </si>
  <si>
    <t>Erik lingga</t>
  </si>
  <si>
    <t>085754414522</t>
  </si>
  <si>
    <t>JME1E1395970</t>
  </si>
  <si>
    <t>KB6876SAG</t>
  </si>
  <si>
    <t>https://fruitbasket.blob.core.windows.net/gk2o5k/avatar/21278444220250627125550IUDPWO.jpg</t>
  </si>
  <si>
    <t>JME114SK397257</t>
  </si>
  <si>
    <t xml:space="preserve">	20318317491203</t>
  </si>
  <si>
    <t>298581ce-b2d7-4d6e-5e1a-08ddb43ca5a7</t>
  </si>
  <si>
    <t>Eka Lestari</t>
  </si>
  <si>
    <t>081277716548</t>
  </si>
  <si>
    <t>KF01E1844662</t>
  </si>
  <si>
    <t>KB2544MAI</t>
  </si>
  <si>
    <t>https://fruitbasket.blob.core.windows.net/gk2o5k/avatar/21280974420250627123804LMJSB3.jpg</t>
  </si>
  <si>
    <t>KF011XSK845227</t>
  </si>
  <si>
    <t xml:space="preserve">	20318317491066</t>
  </si>
  <si>
    <t>eed99434-0d36-4c43-7e51-08ddb43e7d15</t>
  </si>
  <si>
    <t>https://fruitbasket.blob.core.windows.net/gk2o5k/avatar/21236139720250627122245JRFFNY.jpg</t>
  </si>
  <si>
    <t xml:space="preserve">	20318317490826</t>
  </si>
  <si>
    <t>f25b634f-5530-4751-6306-08ddb4400f39</t>
  </si>
  <si>
    <t>https://fruitbasket.blob.core.windows.net/gk2o5k/avatar/21216672620250627120642VNIBLV.jpg</t>
  </si>
  <si>
    <t xml:space="preserve">	20318317490758</t>
  </si>
  <si>
    <t>3d2fee8a-2d7d-4c97-2fb4-08ddb43f6847</t>
  </si>
  <si>
    <t>https://fruitbasket.blob.core.windows.net/gk2o5k/avatar/2129366632025062711594295TMXR.jpg</t>
  </si>
  <si>
    <t xml:space="preserve">	20318317490635</t>
  </si>
  <si>
    <t>d60bb64f-3a09-474c-52df-08ddb43f8dc5</t>
  </si>
  <si>
    <t>https://fruitbasket.blob.core.windows.net/gk2o5k/avatar/21267707020250627115128YX50BK.jpg</t>
  </si>
  <si>
    <t xml:space="preserve">	20318317490302</t>
  </si>
  <si>
    <t>14a7b7e0-445f-4168-5de1-08ddb43ca5a7</t>
  </si>
  <si>
    <t>https://fruitbasket.blob.core.windows.net/gk2o5k/avatar/21219866520250627112828SYDN2T.jpg</t>
  </si>
  <si>
    <t xml:space="preserve">	20318317489939</t>
  </si>
  <si>
    <t>b7dde439-c829-4240-62c6-08ddb4400f39</t>
  </si>
  <si>
    <t>Adjie andrian</t>
  </si>
  <si>
    <t>083178481144</t>
  </si>
  <si>
    <t>JMD1E1710838</t>
  </si>
  <si>
    <t>KB6963LJ</t>
  </si>
  <si>
    <t>https://fruitbasket.blob.core.windows.net/gk2o5k/avatar/21234856520250627110746NQATWV.jpg</t>
  </si>
  <si>
    <t>JMD11XRK673896</t>
  </si>
  <si>
    <t xml:space="preserve">	20318317489752</t>
  </si>
  <si>
    <t>32976ae9-ffb7-4aad-f97b-08ddb43fda46</t>
  </si>
  <si>
    <t>https://fruitbasket.blob.core.windows.net/gk2o5k/avatar/21255360320250627105500MDNBBJ.jpg</t>
  </si>
  <si>
    <t xml:space="preserve">	20318317489583</t>
  </si>
  <si>
    <t>59053bb0-3439-41ae-62af-08ddb4400f39</t>
  </si>
  <si>
    <t>https://fruitbasket.blob.core.windows.net/gk2o5k/avatar/212445162202506271047023HMWYE.jpg</t>
  </si>
  <si>
    <t xml:space="preserve">	20318317489407</t>
  </si>
  <si>
    <t>a70aab1a-9c90-47d6-5269-08ddb43f8dc5</t>
  </si>
  <si>
    <t>https://fruitbasket.blob.core.windows.net/gk2o5k/avatar/212424173202506271038219AUCM0.jpg</t>
  </si>
  <si>
    <t xml:space="preserve">	20318317489190</t>
  </si>
  <si>
    <t>8690cb3d-34ef-40c0-5261-08ddb43f8dc5</t>
  </si>
  <si>
    <t>https://fruitbasket.blob.core.windows.net/gk2o5k/avatar/21268054820250627103035WQLF0D.jpg</t>
  </si>
  <si>
    <t xml:space="preserve">	20318317479482</t>
  </si>
  <si>
    <t>5b2e7c39-7518-4108-7bc2-08ddb43e7d15</t>
  </si>
  <si>
    <t>2025-06-26</t>
  </si>
  <si>
    <t>https://fruitbasket.blob.core.windows.net/gk2o5k/avatar/21263531520250626145753AODVFU.jpg</t>
  </si>
  <si>
    <t xml:space="preserve">	20318317479298</t>
  </si>
  <si>
    <t>b76d2237-155a-41bb-60aa-08ddb4400f39</t>
  </si>
  <si>
    <t>https://fruitbasket.blob.core.windows.net/gk2o5k/avatar/21219219120250626143837VNZEP2.jpg</t>
  </si>
  <si>
    <t xml:space="preserve">	20318317478992</t>
  </si>
  <si>
    <t>eaf80b56-1e7c-4471-60a3-08ddb4400f39</t>
  </si>
  <si>
    <t>https://fruitbasket.blob.core.windows.net/gk2o5k/avatar/21278556220250626142648HJHIUU.jpg</t>
  </si>
  <si>
    <t xml:space="preserve">	20318317478525</t>
  </si>
  <si>
    <t>a4b196ac-bc28-46e5-5b59-08ddb43ca5a7</t>
  </si>
  <si>
    <t>Sintha kusuma wardani</t>
  </si>
  <si>
    <t>083844257689</t>
  </si>
  <si>
    <t>JMD1E1901437</t>
  </si>
  <si>
    <t>KB4122XV</t>
  </si>
  <si>
    <t>https://fruitbasket.blob.core.windows.net/gk2o5k/avatar/21342820920250626135856YMXEON.jpg</t>
  </si>
  <si>
    <t>JMD118SK901917</t>
  </si>
  <si>
    <t xml:space="preserve">	20318317477802</t>
  </si>
  <si>
    <t>5e748921-b57a-43d0-2c47-08ddb43f6847</t>
  </si>
  <si>
    <t>https://fruitbasket.blob.core.windows.net/gk2o5k/avatar/21242653920250626131558NWZLQH.jpg</t>
  </si>
  <si>
    <t xml:space="preserve">	20318317477589</t>
  </si>
  <si>
    <t>da8daa04-c3e5-4855-f64c-08ddb43fda46</t>
  </si>
  <si>
    <t>https://fruitbasket.blob.core.windows.net/gk2o5k/avatar/21229839420250626125910XYDCEQ.jpg</t>
  </si>
  <si>
    <t xml:space="preserve">	20318317477177</t>
  </si>
  <si>
    <t>21379909-1629-470f-f625-08ddb43fda46</t>
  </si>
  <si>
    <t>https://fruitbasket.blob.core.windows.net/gk2o5k/avatar/21148192420250626123205K4LMJV.jpg</t>
  </si>
  <si>
    <t xml:space="preserve">	20318317476481</t>
  </si>
  <si>
    <t>215e8339-4a04-4d5f-f5c5-08ddb43fda46</t>
  </si>
  <si>
    <t>https://fruitbasket.blob.core.windows.net/gk2o5k/avatar/21217410620250626115440QZUEAW.jpg</t>
  </si>
  <si>
    <t xml:space="preserve">	20318317476363</t>
  </si>
  <si>
    <t>5a5f0a50-adf1-4cd2-2bb6-08ddb43f6847</t>
  </si>
  <si>
    <t>https://fruitbasket.blob.core.windows.net/gk2o5k/avatar/21162905120250626114749NJDHUZ.jpg</t>
  </si>
  <si>
    <t xml:space="preserve">	20318317476169</t>
  </si>
  <si>
    <t>f407b0d6-8eb4-46c1-5a70-08ddb43ca5a7</t>
  </si>
  <si>
    <t>https://fruitbasket.blob.core.windows.net/gk2o5k/avatar/21193300820250626113958XGNC4N.jpg</t>
  </si>
  <si>
    <t xml:space="preserve">	20318317475985</t>
  </si>
  <si>
    <t>73e3d7a7-c835-4695-f58d-08ddb43fda46</t>
  </si>
  <si>
    <t>https://fruitbasket.blob.core.windows.net/gk2o5k/avatar/21163994420250626113309W1PL4J.jpg</t>
  </si>
  <si>
    <t xml:space="preserve">	20318317475839</t>
  </si>
  <si>
    <t>9316c597-5f31-44f0-4ed6-08ddb43f8dc5</t>
  </si>
  <si>
    <t>https://fruitbasket.blob.core.windows.net/gk2o5k/avatar/211858580202506261125446RNQSW.jpg</t>
  </si>
  <si>
    <t xml:space="preserve">	20318317475654</t>
  </si>
  <si>
    <t>4efa151d-4542-42f8-5f11-08ddb4400f39</t>
  </si>
  <si>
    <t>https://fruitbasket.blob.core.windows.net/gk2o5k/avatar/21176413920250626111856EQA6D7.jpg</t>
  </si>
  <si>
    <t xml:space="preserve">	20318317475298</t>
  </si>
  <si>
    <t>1f48e85a-b415-47c8-5eb4-08ddb4400f39</t>
  </si>
  <si>
    <t>https://fruitbasket.blob.core.windows.net/gk2o5k/avatar/21208796720250626110542LI2973.jpg</t>
  </si>
  <si>
    <t xml:space="preserve">	20318317475090</t>
  </si>
  <si>
    <t>2d7fbb45-9346-4bf7-5e9e-08ddb4400f39</t>
  </si>
  <si>
    <t>https://fruitbasket.blob.core.windows.net/gk2o5k/avatar/21155540020250626105702KWRZMV.jpg</t>
  </si>
  <si>
    <t xml:space="preserve">	20318317474461</t>
  </si>
  <si>
    <t>6594840d-1362-4184-79ff-08ddb43e7d15</t>
  </si>
  <si>
    <t>Hennie tju</t>
  </si>
  <si>
    <t>083896746050</t>
  </si>
  <si>
    <t>JMC1E1611858</t>
  </si>
  <si>
    <t>KB6175MAI</t>
  </si>
  <si>
    <t>https://fruitbasket.blob.core.windows.net/gk2o5k/avatar/21342582120250626105021PHUMQH.jpg</t>
  </si>
  <si>
    <t>JMC110SK613044</t>
  </si>
  <si>
    <t xml:space="preserve">	20318317473122</t>
  </si>
  <si>
    <t>297349d3-b953-49fc-4e49-08ddb43f8dc5</t>
  </si>
  <si>
    <t>ardy dunan pangaribuan</t>
  </si>
  <si>
    <t>081346097385</t>
  </si>
  <si>
    <t>KFE2E1029395</t>
  </si>
  <si>
    <t>KB4626XV</t>
  </si>
  <si>
    <t>https://fruitbasket.blob.core.windows.net/gk2o5k/avatar/21306184820250626101425LAUTJH.jpg</t>
  </si>
  <si>
    <t>KFE218SK029287</t>
  </si>
  <si>
    <t xml:space="preserve">	20318317472248</t>
  </si>
  <si>
    <t>d55c5859-b040-4656-5da8-08ddb4400f39</t>
  </si>
  <si>
    <t>Renanda Dwi Ardiansyah</t>
  </si>
  <si>
    <t>082260991996</t>
  </si>
  <si>
    <t>KFA1E1305145</t>
  </si>
  <si>
    <t>https://fruitbasket.blob.core.windows.net/gk2o5k/avatar/21311607620250626094208XHE9ZY.jpg</t>
  </si>
  <si>
    <t>KFA11XSK305267</t>
  </si>
  <si>
    <t xml:space="preserve">	20318317471606</t>
  </si>
  <si>
    <t>f07a077c-7374-488d-f38d-08ddb43fda46</t>
  </si>
  <si>
    <t>Sungkono</t>
  </si>
  <si>
    <t>083188490070</t>
  </si>
  <si>
    <t>JBP1E2099793</t>
  </si>
  <si>
    <t>KB5967MAI</t>
  </si>
  <si>
    <t>https://fruitbasket.blob.core.windows.net/gk2o5k/avatar/21342487520250626090940MOJPM6.jpg</t>
  </si>
  <si>
    <t>JBP122SK100366</t>
  </si>
  <si>
    <t xml:space="preserve">	20318317470798</t>
  </si>
  <si>
    <t>3beb4cc8-14c0-4999-78d2-08ddb43e7d15</t>
  </si>
  <si>
    <t>Eka julianti</t>
  </si>
  <si>
    <t>0895365251483</t>
  </si>
  <si>
    <t>JMG1E1396939</t>
  </si>
  <si>
    <t>KB5034SAH</t>
  </si>
  <si>
    <t>https://fruitbasket.blob.core.windows.net/gk2o5k/avatar/21342470120250626084617UTYVJ5.jpg</t>
  </si>
  <si>
    <t>JMG112SK396832</t>
  </si>
  <si>
    <t xml:space="preserve">	20318317470641</t>
  </si>
  <si>
    <t>c26659a9-9119-4169-2989-08ddb43f6847</t>
  </si>
  <si>
    <t>JBP1E2098886</t>
  </si>
  <si>
    <t>KB5628MAI</t>
  </si>
  <si>
    <t>https://fruitbasket.blob.core.windows.net/gk2o5k/avatar/21158938720250626084156MRMLGG.jpg</t>
  </si>
  <si>
    <t>JBP124SK098653</t>
  </si>
  <si>
    <t xml:space="preserve">	20318317470029</t>
  </si>
  <si>
    <t>8e5b0386-66b7-4e47-5829-08ddb43ca5a7</t>
  </si>
  <si>
    <t>Ikbal Sawaludin</t>
  </si>
  <si>
    <t>083840337626</t>
  </si>
  <si>
    <t>JMF1E1249334</t>
  </si>
  <si>
    <t>KB9334XY</t>
  </si>
  <si>
    <t>https://fruitbasket.blob.core.windows.net/gk2o5k/avatar/21320604820250626081825Y93667.jpg</t>
  </si>
  <si>
    <t>JMF116SK249522</t>
  </si>
  <si>
    <t xml:space="preserve">	20318317469567</t>
  </si>
  <si>
    <t>2ee4563c-4f51-43b3-5cc6-08ddb4400f39</t>
  </si>
  <si>
    <t>Nurul syafaratin</t>
  </si>
  <si>
    <t>089689577339</t>
  </si>
  <si>
    <t>KF01E1884253</t>
  </si>
  <si>
    <t>KB5072SAH</t>
  </si>
  <si>
    <t>https://fruitbasket.blob.core.windows.net/gk2o5k/avatar/21319180220250626080032CIN1HI.jpg</t>
  </si>
  <si>
    <t>KF0110SK884733</t>
  </si>
  <si>
    <t xml:space="preserve">	20318317469314</t>
  </si>
  <si>
    <t>e9e01ca1-80b3-49aa-57ea-08ddb43ca5a7</t>
  </si>
  <si>
    <t>Tanasia tadong</t>
  </si>
  <si>
    <t>082123119717</t>
  </si>
  <si>
    <t>JMH2E1303949</t>
  </si>
  <si>
    <t>KB5037SAH</t>
  </si>
  <si>
    <t>2025-05-13</t>
  </si>
  <si>
    <t>https://fruitbasket.blob.core.windows.net/gk2o5k/avatar/21317288120250626074609IOL2HW.jpg</t>
  </si>
  <si>
    <t>JMH214SK303605</t>
  </si>
  <si>
    <t xml:space="preserve">	20318317465687</t>
  </si>
  <si>
    <t>22819072-b395-4e3c-ba3a-08ddb10aa375</t>
  </si>
  <si>
    <t>Purantah</t>
  </si>
  <si>
    <t>085752589077</t>
  </si>
  <si>
    <t>JMH2E1314296</t>
  </si>
  <si>
    <t>2025-06-25</t>
  </si>
  <si>
    <t>https://fruitbasket.blob.core.windows.net/gk2o5k/avatar/21322222820250625164714ALEBDH.jpg</t>
  </si>
  <si>
    <t>JMH210SK314066</t>
  </si>
  <si>
    <t xml:space="preserve">	20318317465584</t>
  </si>
  <si>
    <t>7e55e8c1-4171-4f66-3628-08ddb3be5822</t>
  </si>
  <si>
    <t>Diadara Cinta Fortunata</t>
  </si>
  <si>
    <t>085133791604</t>
  </si>
  <si>
    <t>JMF2E1444308</t>
  </si>
  <si>
    <t>KB5426XV</t>
  </si>
  <si>
    <t>https://fruitbasket.blob.core.windows.net/gk2o5k/avatar/21325916620250625163901Z221BR.jpg</t>
  </si>
  <si>
    <t>JMF216SK445362</t>
  </si>
  <si>
    <t xml:space="preserve">	20318317465435</t>
  </si>
  <si>
    <t>9b3576ad-628c-47a7-a36e-08ddb1141abd</t>
  </si>
  <si>
    <t>Robi Susanto</t>
  </si>
  <si>
    <t>083876288978</t>
  </si>
  <si>
    <t>JMH2E1318923</t>
  </si>
  <si>
    <t>KB6919MAI</t>
  </si>
  <si>
    <t>https://fruitbasket.blob.core.windows.net/gk2o5k/avatar/21321519620250625162832RAD2AC.jpg</t>
  </si>
  <si>
    <t>JMH213SK318614</t>
  </si>
  <si>
    <t xml:space="preserve">	20318317465283</t>
  </si>
  <si>
    <t>7df02006-2551-4c2f-6735-08ddb114d91c</t>
  </si>
  <si>
    <t>Muhammad Yusril</t>
  </si>
  <si>
    <t>081359790033</t>
  </si>
  <si>
    <t>JME1E1474112</t>
  </si>
  <si>
    <t>KB4907XV</t>
  </si>
  <si>
    <t>https://fruitbasket.blob.core.windows.net/gk2o5k/avatar/21317882920250625161626ESJNYQ.jpg</t>
  </si>
  <si>
    <t>JME114SK475570</t>
  </si>
  <si>
    <t xml:space="preserve">	20318317465079</t>
  </si>
  <si>
    <t>0721ccf8-ef89-49ea-1d4a-08ddb3b8535b</t>
  </si>
  <si>
    <t>Rino giovano</t>
  </si>
  <si>
    <t>089609414504</t>
  </si>
  <si>
    <t>JMH1E1145402</t>
  </si>
  <si>
    <t>KB6245MAI</t>
  </si>
  <si>
    <t>https://fruitbasket.blob.core.windows.net/gk2o5k/avatar/21314011220250625160221M5BK21.jpg</t>
  </si>
  <si>
    <t>JMH118SK146484</t>
  </si>
  <si>
    <t xml:space="preserve">	20318317464918</t>
  </si>
  <si>
    <t>0d2c82d2-6ffa-45c8-a345-08ddb1141abd</t>
  </si>
  <si>
    <t>Sakinah</t>
  </si>
  <si>
    <t>085752727372</t>
  </si>
  <si>
    <t>JMF1E1242718</t>
  </si>
  <si>
    <t>KB2718XY</t>
  </si>
  <si>
    <t>https://fruitbasket.blob.core.windows.net/gk2o5k/avatar/21317037020250625154910UVRGOD.jpg</t>
  </si>
  <si>
    <t>JMF116SK242800</t>
  </si>
  <si>
    <t xml:space="preserve">	20318317464748</t>
  </si>
  <si>
    <t>8e3347c4-d2e1-4cd4-35e4-08ddb3be5822</t>
  </si>
  <si>
    <t>Syarif hamid</t>
  </si>
  <si>
    <t>081268651611</t>
  </si>
  <si>
    <t>JME1E1511423</t>
  </si>
  <si>
    <t>KB5134SAH</t>
  </si>
  <si>
    <t>https://fruitbasket.blob.core.windows.net/gk2o5k/avatar/21323424620250625153939JHBENI.jpg</t>
  </si>
  <si>
    <t>JME116SK512828</t>
  </si>
  <si>
    <t xml:space="preserve">	20318317464575</t>
  </si>
  <si>
    <t>d660a351-a32b-4f8e-ee3e-08ddb3b44daa</t>
  </si>
  <si>
    <t>Bernadeta Agnes</t>
  </si>
  <si>
    <t>081233530399</t>
  </si>
  <si>
    <t>JME1E1509707</t>
  </si>
  <si>
    <t>KB9707XY</t>
  </si>
  <si>
    <t>https://fruitbasket.blob.core.windows.net/gk2o5k/avatar/21320881520250625152526HMPZ0M.jpg</t>
  </si>
  <si>
    <t>JME113SK512477</t>
  </si>
  <si>
    <t xml:space="preserve">	20318317464468</t>
  </si>
  <si>
    <t>47ded7f7-f7ae-411b-35a0-08ddb3be5822</t>
  </si>
  <si>
    <t>Martha antonia randa sihombing</t>
  </si>
  <si>
    <t>089611825431</t>
  </si>
  <si>
    <t>JMB1E1205045</t>
  </si>
  <si>
    <t>KB5316XV</t>
  </si>
  <si>
    <t>https://fruitbasket.blob.core.windows.net/gk2o5k/avatar/213206091202506251513459VQA23.jpg</t>
  </si>
  <si>
    <t>JMB112SK205283</t>
  </si>
  <si>
    <t xml:space="preserve">	20318317464230</t>
  </si>
  <si>
    <t>99b77932-8bd1-47ac-6ab0-08ddb115b002</t>
  </si>
  <si>
    <t>Ng kim hwa als veric jhones</t>
  </si>
  <si>
    <t>085787850399</t>
  </si>
  <si>
    <t>JME1E1511657</t>
  </si>
  <si>
    <t>KB5606SAH</t>
  </si>
  <si>
    <t>https://fruitbasket.blob.core.windows.net/gk2o5k/avatar/213237616202506251457162JSGWV.jpg</t>
  </si>
  <si>
    <t>JME116SK513039</t>
  </si>
  <si>
    <t xml:space="preserve">	20318317463955</t>
  </si>
  <si>
    <t>24acd51c-1bca-4d34-eda3-08ddb3b44daa</t>
  </si>
  <si>
    <t>KFE1E1145286</t>
  </si>
  <si>
    <t>KB5267SAH</t>
  </si>
  <si>
    <t>https://fruitbasket.blob.core.windows.net/gk2o5k/avatar/21031643420250625144027IMRR79.jpg</t>
  </si>
  <si>
    <t>KFE110SK145147</t>
  </si>
  <si>
    <t xml:space="preserve">	20318317463672</t>
  </si>
  <si>
    <t>32d97c2b-1b2c-4bef-6a4a-08ddb115b002</t>
  </si>
  <si>
    <t>Ana Juliana</t>
  </si>
  <si>
    <t>081255361563</t>
  </si>
  <si>
    <t>JMH2E1319392</t>
  </si>
  <si>
    <t>KB4974SAH</t>
  </si>
  <si>
    <t>https://fruitbasket.blob.core.windows.net/gk2o5k/avatar/21321571920250625142302WVNMXN.jpg</t>
  </si>
  <si>
    <t>JMH217SK319071</t>
  </si>
  <si>
    <t xml:space="preserve">	20318317463406</t>
  </si>
  <si>
    <t>2f591d7d-b796-4ccf-37bd-08ddb1091922</t>
  </si>
  <si>
    <t>Guido Stenli Arbet</t>
  </si>
  <si>
    <t>0895621552731</t>
  </si>
  <si>
    <t>JMF2E1433739</t>
  </si>
  <si>
    <t>KB3739XY</t>
  </si>
  <si>
    <t>https://fruitbasket.blob.core.windows.net/gk2o5k/avatar/21321307020250625140953E99SHU.jpg</t>
  </si>
  <si>
    <t>JMF216SK434779</t>
  </si>
  <si>
    <t xml:space="preserve">	20318317462857</t>
  </si>
  <si>
    <t>8d835973-fe06-4fb2-377a-08ddb1091922</t>
  </si>
  <si>
    <t>Herlina Melati</t>
  </si>
  <si>
    <t>085750823230</t>
  </si>
  <si>
    <t>JMH1E1120905</t>
  </si>
  <si>
    <t>KB0905XY</t>
  </si>
  <si>
    <t>https://fruitbasket.blob.core.windows.net/gk2o5k/avatar/21325519620250625133625VAZCNX.jpg</t>
  </si>
  <si>
    <t>JMH110SK122583</t>
  </si>
  <si>
    <t xml:space="preserve">	20318317462564</t>
  </si>
  <si>
    <t>486ae72b-0d6a-49c7-3750-08ddb1091922</t>
  </si>
  <si>
    <t>Febry Damayanti</t>
  </si>
  <si>
    <t>085921886567</t>
  </si>
  <si>
    <t>KF01E1889682</t>
  </si>
  <si>
    <t>KB5328XV</t>
  </si>
  <si>
    <t>https://fruitbasket.blob.core.windows.net/gk2o5k/avatar/21317959620250625132023OBSS0A.jpg</t>
  </si>
  <si>
    <t>KF0112SK890095</t>
  </si>
  <si>
    <t xml:space="preserve">	20318317461994</t>
  </si>
  <si>
    <t>22396fef-8d92-420c-b857-08ddb10aa375</t>
  </si>
  <si>
    <t>Fo bimin</t>
  </si>
  <si>
    <t>085245402591</t>
  </si>
  <si>
    <t>JMH2E1290851</t>
  </si>
  <si>
    <t>KB4403SAH</t>
  </si>
  <si>
    <t>https://fruitbasket.blob.core.windows.net/gk2o5k/avatar/213130776202506251255510HPNI5.jpg</t>
  </si>
  <si>
    <t>JMH211SK290537</t>
  </si>
  <si>
    <t xml:space="preserve">	20318317461652</t>
  </si>
  <si>
    <t>365f1ddd-5acc-4f75-36ea-08ddb1091922</t>
  </si>
  <si>
    <t>Erliafina</t>
  </si>
  <si>
    <t>082138135754</t>
  </si>
  <si>
    <t>JMH2E1319051</t>
  </si>
  <si>
    <t>KB9051XY</t>
  </si>
  <si>
    <t>https://fruitbasket.blob.core.windows.net/gk2o5k/avatar/21321305620250625122252P2XXV5.jpg</t>
  </si>
  <si>
    <t>JMH214SK318735</t>
  </si>
  <si>
    <t xml:space="preserve">	20318317461194</t>
  </si>
  <si>
    <t>7df692c6-4d79-48fd-693b-08ddb115b002</t>
  </si>
  <si>
    <t>Nabila</t>
  </si>
  <si>
    <t>085750767095</t>
  </si>
  <si>
    <t>JMF2E1381241</t>
  </si>
  <si>
    <t>KB4669SAH</t>
  </si>
  <si>
    <t>https://fruitbasket.blob.core.windows.net/gk2o5k/avatar/213163972202506251153364FCGYJ.jpg</t>
  </si>
  <si>
    <t>JMF212SK382082</t>
  </si>
  <si>
    <t xml:space="preserve">	20318317460850</t>
  </si>
  <si>
    <t>245651a8-ebd6-4402-a12a-08ddb1141abd</t>
  </si>
  <si>
    <t>085389982191</t>
  </si>
  <si>
    <t>KF01E1891855</t>
  </si>
  <si>
    <t>KB6316DAI</t>
  </si>
  <si>
    <t>2025-05-15</t>
  </si>
  <si>
    <t>https://fruitbasket.blob.core.windows.net/gk2o5k/avatar/21318685420250625114109KQYW1Y.jpg</t>
  </si>
  <si>
    <t>KF0115SK890771</t>
  </si>
  <si>
    <t xml:space="preserve">	20318317460437</t>
  </si>
  <si>
    <t>3d921662-7405-4004-f22c-08ddb11af54a</t>
  </si>
  <si>
    <t>Aulianti asui</t>
  </si>
  <si>
    <t>0895365254769</t>
  </si>
  <si>
    <t>JMD1E1918941</t>
  </si>
  <si>
    <t>KB8941XY</t>
  </si>
  <si>
    <t>https://fruitbasket.blob.core.windows.net/gk2o5k/avatar/21341599620250625112209XLXSIR.jpg</t>
  </si>
  <si>
    <t>JMD119SK919486</t>
  </si>
  <si>
    <t xml:space="preserve">	20318317460399</t>
  </si>
  <si>
    <t>d4186b20-073a-4bb8-68cb-08ddb115b002</t>
  </si>
  <si>
    <t>https://fruitbasket.blob.core.windows.net/gk2o5k/avatar/21323637120250625111342FINYQ6.jpg</t>
  </si>
  <si>
    <t xml:space="preserve">	20318317459704</t>
  </si>
  <si>
    <t>f08681e9-9bb5-48b7-68b9-08ddb115b002</t>
  </si>
  <si>
    <t>Fachril erwan azmi</t>
  </si>
  <si>
    <t>085713267468</t>
  </si>
  <si>
    <t>JMF1E1242146</t>
  </si>
  <si>
    <t>https://fruitbasket.blob.core.windows.net/gk2o5k/avatar/21341802920250625110642XGOFGN.jpg</t>
  </si>
  <si>
    <t>JMF110SK242372</t>
  </si>
  <si>
    <t xml:space="preserve">	20318317459256</t>
  </si>
  <si>
    <t>a3fb260b-9f07-426e-684b-08ddb115b002</t>
  </si>
  <si>
    <t>Gloria pebriana</t>
  </si>
  <si>
    <t>085817272894</t>
  </si>
  <si>
    <t>JBK1E2096165</t>
  </si>
  <si>
    <t>KB6165XY</t>
  </si>
  <si>
    <t>https://fruitbasket.blob.core.windows.net/gk2o5k/avatar/213417700202506251029200OKPXO.jpg</t>
  </si>
  <si>
    <t>JBK12XSK098403</t>
  </si>
  <si>
    <t xml:space="preserve">	20318317458302</t>
  </si>
  <si>
    <t>bbd85a97-62c6-49b8-a025-08ddb1141abd</t>
  </si>
  <si>
    <t>Limin</t>
  </si>
  <si>
    <t>085640990024</t>
  </si>
  <si>
    <t>JMC1E1617819</t>
  </si>
  <si>
    <t>KB7819XY</t>
  </si>
  <si>
    <t>https://fruitbasket.blob.core.windows.net/gk2o5k/avatar/21341718820250625100626L782SC.jpg</t>
  </si>
  <si>
    <t>JMC117SK618953</t>
  </si>
  <si>
    <t xml:space="preserve">	20318317457611</t>
  </si>
  <si>
    <t>68e5636d-900a-49bd-f17e-08ddb11af54a</t>
  </si>
  <si>
    <t>Wagito</t>
  </si>
  <si>
    <t>089509910803</t>
  </si>
  <si>
    <t>KC04E1000710</t>
  </si>
  <si>
    <t>KB6235MAI</t>
  </si>
  <si>
    <t>https://fruitbasket.blob.core.windows.net/gk2o5k/avatar/21341700520250625100105XXQAMO.jpg</t>
  </si>
  <si>
    <t>KC0417SK000677</t>
  </si>
  <si>
    <t xml:space="preserve">	20318317449462</t>
  </si>
  <si>
    <t>317526a7-9838-4187-9dca-08ddb1141abd</t>
  </si>
  <si>
    <t>https://fruitbasket.blob.core.windows.net/gk2o5k/avatar/21130075720250624144048KIDQHU.jpg</t>
  </si>
  <si>
    <t xml:space="preserve">	20318317449364</t>
  </si>
  <si>
    <t>173669de-54c1-4204-329a-08ddb1091922</t>
  </si>
  <si>
    <t>Muriyana</t>
  </si>
  <si>
    <t>087877163340</t>
  </si>
  <si>
    <t>JMC1E1488459</t>
  </si>
  <si>
    <t>KB6772MAG</t>
  </si>
  <si>
    <t>https://fruitbasket.blob.core.windows.net/gk2o5k/avatar/21341205020250624143245FHV5RY.jpg</t>
  </si>
  <si>
    <t>JMC113RK489345</t>
  </si>
  <si>
    <t xml:space="preserve">	20318317449191</t>
  </si>
  <si>
    <t>864f7955-7d82-4044-61ab-08ddb114d91c</t>
  </si>
  <si>
    <t>https://fruitbasket.blob.core.windows.net/gk2o5k/avatar/21159624720250624142229GW86KR.jpg</t>
  </si>
  <si>
    <t xml:space="preserve">	20318317449087</t>
  </si>
  <si>
    <t>62def49e-2222-49aa-652a-08ddb115b002</t>
  </si>
  <si>
    <t>JMF1E1064605</t>
  </si>
  <si>
    <t>KB5730MAG</t>
  </si>
  <si>
    <t>https://fruitbasket.blob.core.windows.net/gk2o5k/avatar/21166192020250624141417OJCHW7.jpg</t>
  </si>
  <si>
    <t>JMF112RK064412</t>
  </si>
  <si>
    <t xml:space="preserve">	20318317448936</t>
  </si>
  <si>
    <t>60666b77-84d8-4ee2-9d75-08ddb1141abd</t>
  </si>
  <si>
    <t>KFC1E1082818</t>
  </si>
  <si>
    <t>KB3677XU</t>
  </si>
  <si>
    <t>https://fruitbasket.blob.core.windows.net/gk2o5k/avatar/21166192020250624140516SLNHFO.jpg</t>
  </si>
  <si>
    <t>KFC112RK082549</t>
  </si>
  <si>
    <t xml:space="preserve">	20318317448820</t>
  </si>
  <si>
    <t>402c75a4-33bc-4cb7-eefe-08ddb11af54a</t>
  </si>
  <si>
    <t>https://fruitbasket.blob.core.windows.net/gk2o5k/avatar/21166192020250624135652TC05SN.jpg</t>
  </si>
  <si>
    <t xml:space="preserve">	20318317448626</t>
  </si>
  <si>
    <t>bd867fa9-3c93-4b16-64a6-08ddb115b002</t>
  </si>
  <si>
    <t>JMF1E1258865</t>
  </si>
  <si>
    <t>KB5255SAH</t>
  </si>
  <si>
    <t>https://fruitbasket.blob.core.windows.net/gk2o5k/avatar/21341205020250624134917WV7O5Z.jpg</t>
  </si>
  <si>
    <t>JMF111SK259312</t>
  </si>
  <si>
    <t xml:space="preserve">	20318317448322</t>
  </si>
  <si>
    <t>96c1bd6d-ba9d-4dfa-b3ea-08ddb10aa375</t>
  </si>
  <si>
    <t>https://fruitbasket.blob.core.windows.net/gk2o5k/avatar/21138030320250624133051VUYJXM.jpg</t>
  </si>
  <si>
    <t xml:space="preserve">	20318317447618</t>
  </si>
  <si>
    <t>d30a6cce-32ee-4c7f-60b7-08ddb114d91c</t>
  </si>
  <si>
    <t>083899937836</t>
  </si>
  <si>
    <t>KFE2E1026742</t>
  </si>
  <si>
    <t>KB6112MAI</t>
  </si>
  <si>
    <t>https://fruitbasket.blob.core.windows.net/gk2o5k/avatar/213411407202506241249217KR1MV.jpg</t>
  </si>
  <si>
    <t>KFE214SK026824</t>
  </si>
  <si>
    <t xml:space="preserve">	20318317447116</t>
  </si>
  <si>
    <t>37d35741-067e-47be-ee1f-08ddb11af54a</t>
  </si>
  <si>
    <t>Justin situmorang</t>
  </si>
  <si>
    <t>082197053683</t>
  </si>
  <si>
    <t>KF01E1875738</t>
  </si>
  <si>
    <t>KB4283XV</t>
  </si>
  <si>
    <t>https://fruitbasket.blob.core.windows.net/gk2o5k/avatar/213055111202506241222172PPFEP.jpg</t>
  </si>
  <si>
    <t>KF0115SK875624</t>
  </si>
  <si>
    <t xml:space="preserve">	20318317446635</t>
  </si>
  <si>
    <t>a9ca764b-256c-498a-6378-08ddb115b002</t>
  </si>
  <si>
    <t>muhammad khadafi</t>
  </si>
  <si>
    <t>089690533152</t>
  </si>
  <si>
    <t>JMH2E1290659</t>
  </si>
  <si>
    <t>KB4632XV</t>
  </si>
  <si>
    <t>https://fruitbasket.blob.core.windows.net/gk2o5k/avatar/213104951202506241142561PYKMV.jpg</t>
  </si>
  <si>
    <t>JMH211SK290344</t>
  </si>
  <si>
    <t xml:space="preserve">	20318317445878</t>
  </si>
  <si>
    <t>6d823687-3cb1-4220-b305-08ddb10aa375</t>
  </si>
  <si>
    <t>Lucyana</t>
  </si>
  <si>
    <t>085245005587</t>
  </si>
  <si>
    <t>JMH1E1150427</t>
  </si>
  <si>
    <t>KB4009SAH</t>
  </si>
  <si>
    <t>https://fruitbasket.blob.core.windows.net/gk2o5k/avatar/21303222220250624111250XWCBUR.jpg</t>
  </si>
  <si>
    <t>JMH117SK149716</t>
  </si>
  <si>
    <t xml:space="preserve">	20318317445326</t>
  </si>
  <si>
    <t>337e2827-791b-4aca-9bfc-08ddb1141abd</t>
  </si>
  <si>
    <t>Ningrum M</t>
  </si>
  <si>
    <t>089621111983</t>
  </si>
  <si>
    <t>JMH1E1149811</t>
  </si>
  <si>
    <t>KB4133SAH</t>
  </si>
  <si>
    <t>https://fruitbasket.blob.core.windows.net/gk2o5k/avatar/21308907820250624105259LVXZJW.jpg</t>
  </si>
  <si>
    <t>JMH115SK151433</t>
  </si>
  <si>
    <t xml:space="preserve">	20318317444854</t>
  </si>
  <si>
    <t>50d40fcd-b870-41b4-ecaf-08ddb11af54a</t>
  </si>
  <si>
    <t>https://fruitbasket.blob.core.windows.net/gk2o5k/avatar/21132197820250624103341DPX1MP.jpg</t>
  </si>
  <si>
    <t xml:space="preserve">	20318317444488</t>
  </si>
  <si>
    <t>7303ea1c-201c-40d4-9b8d-08ddb1141abd</t>
  </si>
  <si>
    <t>KB2080MAI</t>
  </si>
  <si>
    <t>https://fruitbasket.blob.core.windows.net/gk2o5k/avatar/213039014202506241020325HA2TP.jpg</t>
  </si>
  <si>
    <t xml:space="preserve">	20318317443857</t>
  </si>
  <si>
    <t>bcc3f16f-d06f-41e8-62ab-08ddb115b002</t>
  </si>
  <si>
    <t>https://fruitbasket.blob.core.windows.net/gk2o5k/avatar/212276008202506241011470LBV7C.jpg</t>
  </si>
  <si>
    <t xml:space="preserve">	20318317443404</t>
  </si>
  <si>
    <t>b93ed1be-a61e-4ac8-b224-08ddb10aa375</t>
  </si>
  <si>
    <t>https://fruitbasket.blob.core.windows.net/gk2o5k/avatar/2131355292025062410021803KQFL.jpg</t>
  </si>
  <si>
    <t xml:space="preserve">	20318317436436</t>
  </si>
  <si>
    <t>9256d099-3d5b-4643-5d9b-08ddb114d91c</t>
  </si>
  <si>
    <t>KB6704MAH</t>
  </si>
  <si>
    <t>https://fruitbasket.blob.core.windows.net/gk2o5k/avatar/21297905320250623162746KBXCNI.jpg</t>
  </si>
  <si>
    <t xml:space="preserve">	20318317436384</t>
  </si>
  <si>
    <t>ffbc3e64-507b-49bc-2e64-08ddb1091922</t>
  </si>
  <si>
    <t>https://fruitbasket.blob.core.windows.net/gk2o5k/avatar/21158205020250623162211Y0KBNI.jpg</t>
  </si>
  <si>
    <t xml:space="preserve">	20318317436041</t>
  </si>
  <si>
    <t>2a02bcae-c6e4-4946-ea48-08ddb11af54a</t>
  </si>
  <si>
    <t>JMC1E1604975</t>
  </si>
  <si>
    <t>KB5125MAI</t>
  </si>
  <si>
    <t>https://fruitbasket.blob.core.windows.net/gk2o5k/avatar/21166985220250623155509GJMTE1.jpg</t>
  </si>
  <si>
    <t>JMC116SK606275</t>
  </si>
  <si>
    <t xml:space="preserve">	20318317434877</t>
  </si>
  <si>
    <t>94972b07-f5cc-4a0a-6027-08ddb115b002</t>
  </si>
  <si>
    <t>JMF1E1185798</t>
  </si>
  <si>
    <t>KB6384MAH</t>
  </si>
  <si>
    <t>https://fruitbasket.blob.core.windows.net/gk2o5k/avatar/21229813120250623143815PTSVGH.jpg</t>
  </si>
  <si>
    <t>JMF113SK185990</t>
  </si>
  <si>
    <t xml:space="preserve">	20318317434559</t>
  </si>
  <si>
    <t>02209fa4-585f-4834-e97f-08ddb11af54a</t>
  </si>
  <si>
    <t>https://fruitbasket.blob.core.windows.net/gk2o5k/avatar/21229813120250623142351RDMLXO.jpg</t>
  </si>
  <si>
    <t xml:space="preserve">	20318317434066</t>
  </si>
  <si>
    <t>7c036fdd-d68b-48f9-2d41-08ddb1091922</t>
  </si>
  <si>
    <t>KD11E1600178</t>
  </si>
  <si>
    <t>KB5110MAI</t>
  </si>
  <si>
    <t>https://fruitbasket.blob.core.windows.net/gk2o5k/avatar/21289689220250623135619KFKCVQ.jpg</t>
  </si>
  <si>
    <t>KD1116SK600954</t>
  </si>
  <si>
    <t xml:space="preserve">	20318317433219</t>
  </si>
  <si>
    <t>201d3f89-9af5-4b03-e87d-08ddb11af54a</t>
  </si>
  <si>
    <t>KF01E1861201</t>
  </si>
  <si>
    <t>KB3835MAI</t>
  </si>
  <si>
    <t>https://fruitbasket.blob.core.windows.net/gk2o5k/avatar/21289689220250623131718SBMLGQ.jpg</t>
  </si>
  <si>
    <t>KF0118SK863788</t>
  </si>
  <si>
    <t xml:space="preserve">	20318317432989</t>
  </si>
  <si>
    <t>703c1619-87c7-4221-e83b-08ddb11af54a</t>
  </si>
  <si>
    <t>https://fruitbasket.blob.core.windows.net/gk2o5k/avatar/21282168420250623125605CBZJUE.jpg</t>
  </si>
  <si>
    <t xml:space="preserve">	20318317432017</t>
  </si>
  <si>
    <t>227f9bb7-0b74-4deb-977c-08ddb1141abd</t>
  </si>
  <si>
    <t>Sri Haryati</t>
  </si>
  <si>
    <t>085169552102</t>
  </si>
  <si>
    <t>JMF2E1281897</t>
  </si>
  <si>
    <t>KB2890MAI</t>
  </si>
  <si>
    <t>https://fruitbasket.blob.core.windows.net/gk2o5k/avatar/21283597420250623115712AGUVRJ.jpg</t>
  </si>
  <si>
    <t>JMF211RK281853</t>
  </si>
  <si>
    <t xml:space="preserve">	20318317431679</t>
  </si>
  <si>
    <t>9d87c369-92cd-4e93-2c40-08ddb1091922</t>
  </si>
  <si>
    <t>JBP1E2096059</t>
  </si>
  <si>
    <t>KB2872MAI</t>
  </si>
  <si>
    <t>https://fruitbasket.blob.core.windows.net/gk2o5k/avatar/21265965020250623114011WKWTUT.jpg</t>
  </si>
  <si>
    <t>JBP128SK096095</t>
  </si>
  <si>
    <t xml:space="preserve">	20318317431336</t>
  </si>
  <si>
    <t>0beef045-6095-45bc-e75f-08ddb11af54a</t>
  </si>
  <si>
    <t>https://fruitbasket.blob.core.windows.net/gk2o5k/avatar/21265965020250623112755VKOXHR.jpg</t>
  </si>
  <si>
    <t xml:space="preserve">	20318317430646</t>
  </si>
  <si>
    <t>64ffca8d-2f76-4944-adb1-08ddb10aa375</t>
  </si>
  <si>
    <t>https://fruitbasket.blob.core.windows.net/gk2o5k/avatar/21205083920250623111938MYIOKM.jpg</t>
  </si>
  <si>
    <t xml:space="preserve">	20318317430361</t>
  </si>
  <si>
    <t>40fbb33f-e7a9-4efd-e6db-08ddb11af54a</t>
  </si>
  <si>
    <t>https://fruitbasket.blob.core.windows.net/gk2o5k/avatar/212354604202506231053043AJLC1.jpg</t>
  </si>
  <si>
    <t xml:space="preserve">	20318317429893</t>
  </si>
  <si>
    <t>136fcb06-805e-423b-5a94-08ddb114d91c</t>
  </si>
  <si>
    <t>Hadila Iqamah Shaduh</t>
  </si>
  <si>
    <t>085607481352</t>
  </si>
  <si>
    <t>KF01E1862795</t>
  </si>
  <si>
    <t>KB3841MAI</t>
  </si>
  <si>
    <t>https://fruitbasket.blob.core.windows.net/gk2o5k/avatar/21289931020250623103543AJYOYC.jpg</t>
  </si>
  <si>
    <t>KF011XSK862643</t>
  </si>
  <si>
    <t xml:space="preserve">	20318317423289</t>
  </si>
  <si>
    <t>24346e9b-3f1a-4494-2b2c-08ddb1091922</t>
  </si>
  <si>
    <t>082283213398</t>
  </si>
  <si>
    <t>KF01E1884300</t>
  </si>
  <si>
    <t>KB4300XY</t>
  </si>
  <si>
    <t>https://fruitbasket.blob.core.windows.net/gk2o5k/avatar/21317222520250623101128FQRQZQ.jpg</t>
  </si>
  <si>
    <t>KF0116SK884915</t>
  </si>
  <si>
    <t xml:space="preserve">	20318317423742</t>
  </si>
  <si>
    <t>a3e3ca62-546d-44d8-5d1c-08ddb115b002</t>
  </si>
  <si>
    <t>Rafi Maulana Abdillah</t>
  </si>
  <si>
    <t>082136508084</t>
  </si>
  <si>
    <t>JMH2E1239645</t>
  </si>
  <si>
    <t>KB6920MAI</t>
  </si>
  <si>
    <t>https://fruitbasket.blob.core.windows.net/gk2o5k/avatar/21319210320250623094318HPQU8J.jpg</t>
  </si>
  <si>
    <t>JMH211SK239331</t>
  </si>
  <si>
    <t xml:space="preserve">	20318317422557</t>
  </si>
  <si>
    <t>e97f04c5-6029-40ac-962c-08ddb1141abd</t>
  </si>
  <si>
    <t>https://fruitbasket.blob.core.windows.net/gk2o5k/avatar/21155367920250623093755AHVOTH.jpg</t>
  </si>
  <si>
    <t xml:space="preserve">	20318317422828</t>
  </si>
  <si>
    <t>f678232d-ecad-4401-59a4-08ddb114d91c</t>
  </si>
  <si>
    <t>Leo risky k</t>
  </si>
  <si>
    <t>083166041462</t>
  </si>
  <si>
    <t>JBP1E2104640</t>
  </si>
  <si>
    <t>KB4640XY</t>
  </si>
  <si>
    <t>https://fruitbasket.blob.core.windows.net/gk2o5k/avatar/21340100220250623092405ENFQ72.jpg</t>
  </si>
  <si>
    <t>JBP127SK104512</t>
  </si>
  <si>
    <t xml:space="preserve">	20318317422773</t>
  </si>
  <si>
    <t>91f9d9b3-1793-41f1-2a70-08ddb1091922</t>
  </si>
  <si>
    <t>KB2655SAH</t>
  </si>
  <si>
    <t>https://fruitbasket.blob.core.windows.net/gk2o5k/avatar/21309844920250623091626BHASIB.jpg</t>
  </si>
  <si>
    <t xml:space="preserve">	20318317422750</t>
  </si>
  <si>
    <t>1ca71217-0aeb-4db4-5955-08ddb114d91c</t>
  </si>
  <si>
    <t>https://fruitbasket.blob.core.windows.net/gk2o5k/avatar/21282680520250623090403OLX6VT.jpg</t>
  </si>
  <si>
    <t xml:space="preserve">	20318317422364</t>
  </si>
  <si>
    <t>b82bb3e5-28f5-4c57-299b-08ddb1091922</t>
  </si>
  <si>
    <t>teoderus sikus</t>
  </si>
  <si>
    <t>085751739972</t>
  </si>
  <si>
    <t>JMB1E1190401</t>
  </si>
  <si>
    <t>KB4890SAH</t>
  </si>
  <si>
    <t>https://fruitbasket.blob.core.windows.net/gk2o5k/avatar/21317242720250622184922TQQYVH.jpg</t>
  </si>
  <si>
    <t>JMB114SK190611</t>
  </si>
  <si>
    <t xml:space="preserve">	20318317422230</t>
  </si>
  <si>
    <t>c5236efe-844d-44e1-2999-08ddb1091922</t>
  </si>
  <si>
    <t>085808580664</t>
  </si>
  <si>
    <t>JMH2E1157068</t>
  </si>
  <si>
    <t>KB4643SAH</t>
  </si>
  <si>
    <t>https://fruitbasket.blob.core.windows.net/gk2o5k/avatar/21315889920250622183304FPIN00.jpg</t>
  </si>
  <si>
    <t>JMH211SK156501</t>
  </si>
  <si>
    <t xml:space="preserve">	20318317422139</t>
  </si>
  <si>
    <t>f38a8c5d-73d0-4ced-2996-08ddb1091922</t>
  </si>
  <si>
    <t>Liliana</t>
  </si>
  <si>
    <t>083153576031</t>
  </si>
  <si>
    <t>JMH2E1267750</t>
  </si>
  <si>
    <t>KB4090SAH</t>
  </si>
  <si>
    <t>https://fruitbasket.blob.core.windows.net/gk2o5k/avatar/21310704820250622180850LYTFWL.jpg</t>
  </si>
  <si>
    <t>JMH210SK267427</t>
  </si>
  <si>
    <t xml:space="preserve">	20318317421992</t>
  </si>
  <si>
    <t>12353ceb-af42-4cc2-5886-08ddb114d91c</t>
  </si>
  <si>
    <t>087836779308</t>
  </si>
  <si>
    <t>JMD1E1893567</t>
  </si>
  <si>
    <t>KB6749KV</t>
  </si>
  <si>
    <t>https://fruitbasket.blob.core.windows.net/gk2o5k/avatar/2586648120250622174938CIROAQ.jpg</t>
  </si>
  <si>
    <t>JMD11XSK894050</t>
  </si>
  <si>
    <t xml:space="preserve">	20318317421966</t>
  </si>
  <si>
    <t>cbbefef6-7a81-4ac6-e4af-08ddb11af54a</t>
  </si>
  <si>
    <t>https://fruitbasket.blob.core.windows.net/gk2o5k/avatar/21181773920250622171622ZDNSCD.jpg</t>
  </si>
  <si>
    <t xml:space="preserve">	20318317411611</t>
  </si>
  <si>
    <t>cf174a23-63bb-4412-09e7-08ddaf0fb9c5</t>
  </si>
  <si>
    <t>Septy anggun kumalasari</t>
  </si>
  <si>
    <t>082135330621</t>
  </si>
  <si>
    <t>2025-06-21</t>
  </si>
  <si>
    <t>https://fruitbasket.blob.core.windows.net/gk2o5k/avatar/21242087320250621144021BZ7HFI.jpg</t>
  </si>
  <si>
    <t xml:space="preserve">	20318317411456</t>
  </si>
  <si>
    <t>439798cf-42d4-4259-4b3c-08ddaf10a719</t>
  </si>
  <si>
    <t>https://fruitbasket.blob.core.windows.net/gk2o5k/avatar/21261540720250621142933O7765Z.jpg</t>
  </si>
  <si>
    <t xml:space="preserve">	20318317411364</t>
  </si>
  <si>
    <t>b3faefc2-d2c1-4c90-09d2-08ddaf0fb9c5</t>
  </si>
  <si>
    <t>https://fruitbasket.blob.core.windows.net/gk2o5k/avatar/21264435420250621142320EG7EQB.jpg</t>
  </si>
  <si>
    <t xml:space="preserve">	20318317411239</t>
  </si>
  <si>
    <t>861cd381-795b-40ef-847d-08ddaf0fb3c6</t>
  </si>
  <si>
    <t>Nurul Septiani</t>
  </si>
  <si>
    <t>085808625991</t>
  </si>
  <si>
    <t>JME1E1493781</t>
  </si>
  <si>
    <t>KB6507MAI</t>
  </si>
  <si>
    <t>https://fruitbasket.blob.core.windows.net/gk2o5k/avatar/21315959620250621141716YOICBG.jpg</t>
  </si>
  <si>
    <t>JME117SK494999</t>
  </si>
  <si>
    <t xml:space="preserve">	20318317401058</t>
  </si>
  <si>
    <t>756474e1-cbf1-4d87-1cb7-08ddaf1024f8</t>
  </si>
  <si>
    <t>Furkan</t>
  </si>
  <si>
    <t>082151078800</t>
  </si>
  <si>
    <t>JMG1E1380976</t>
  </si>
  <si>
    <t>KB5191XV</t>
  </si>
  <si>
    <t>https://fruitbasket.blob.core.windows.net/gk2o5k/avatar/21316574120250621140425QD5VGT.jpg</t>
  </si>
  <si>
    <t>JMG119SK380854</t>
  </si>
  <si>
    <t xml:space="preserve">	20318317400922</t>
  </si>
  <si>
    <t>e2986e6d-8dbf-45b2-8450-08ddaf0fb3c6</t>
  </si>
  <si>
    <t>Tri wibowo</t>
  </si>
  <si>
    <t>085847571227</t>
  </si>
  <si>
    <t>KFE1E1157950</t>
  </si>
  <si>
    <t>KB7950XY</t>
  </si>
  <si>
    <t>2025-06-07</t>
  </si>
  <si>
    <t>https://fruitbasket.blob.core.windows.net/gk2o5k/avatar/21339668520250621135550VFCOCD.jpg</t>
  </si>
  <si>
    <t>KFE111SK157825</t>
  </si>
  <si>
    <t xml:space="preserve">	20318317400797</t>
  </si>
  <si>
    <t>fdcbf402-1723-4a3d-842c-08ddaf0fb3c6</t>
  </si>
  <si>
    <t>Ruben Simamora</t>
  </si>
  <si>
    <t>082228513863</t>
  </si>
  <si>
    <t>JME1E1515645</t>
  </si>
  <si>
    <t>KB5645XY</t>
  </si>
  <si>
    <t>https://fruitbasket.blob.core.windows.net/gk2o5k/avatar/21327827420250621134929FK80KU.jpg</t>
  </si>
  <si>
    <t>JME112SK516973</t>
  </si>
  <si>
    <t xml:space="preserve">	20318317400525</t>
  </si>
  <si>
    <t>e76cbb75-e60f-4318-1c21-08ddaf10cc72</t>
  </si>
  <si>
    <t>Hekal Saputra</t>
  </si>
  <si>
    <t>083143060285</t>
  </si>
  <si>
    <t>KFE2E1018298</t>
  </si>
  <si>
    <t>KB3141XV</t>
  </si>
  <si>
    <t>https://fruitbasket.blob.core.windows.net/gk2o5k/avatar/21289617820250621133514QEXAJ9.jpg</t>
  </si>
  <si>
    <t>KFE21XSK018176</t>
  </si>
  <si>
    <t xml:space="preserve">	20318317400367</t>
  </si>
  <si>
    <t>10fadabe-2cb0-400a-1c4f-08ddaf1024f8</t>
  </si>
  <si>
    <t>085751728633</t>
  </si>
  <si>
    <t>JMF1E1246025</t>
  </si>
  <si>
    <t>KB6558MAI</t>
  </si>
  <si>
    <t>https://fruitbasket.blob.core.windows.net/gk2o5k/avatar/21315770920250621132308T3MZQG.jpg</t>
  </si>
  <si>
    <t>JMF119SK246226</t>
  </si>
  <si>
    <t xml:space="preserve">	20318317400196</t>
  </si>
  <si>
    <t>9e63969b-4308-479d-1be2-08ddaf10cc72</t>
  </si>
  <si>
    <t>081241633799</t>
  </si>
  <si>
    <t>JMD1E1936255</t>
  </si>
  <si>
    <t>KB6255XY</t>
  </si>
  <si>
    <t>https://fruitbasket.blob.core.windows.net/gk2o5k/avatar/213394121202506211313311HBMOZ.jpg</t>
  </si>
  <si>
    <t>JMD118SK936764</t>
  </si>
  <si>
    <t xml:space="preserve">	20318317399781</t>
  </si>
  <si>
    <t>42018272-0f65-4630-83b7-08ddaf0fb3c6</t>
  </si>
  <si>
    <t>Jumadi</t>
  </si>
  <si>
    <t>083834254634</t>
  </si>
  <si>
    <t>JMC1E1632923</t>
  </si>
  <si>
    <t>KB2923XY</t>
  </si>
  <si>
    <t>https://fruitbasket.blob.core.windows.net/gk2o5k/avatar/21339422120250621124804ZIHRZD.jpg</t>
  </si>
  <si>
    <t>JMC116SK635114</t>
  </si>
  <si>
    <t xml:space="preserve">	20318317399395</t>
  </si>
  <si>
    <t>d7ad6d08-c454-4cf2-1b86-08ddaf10cc72</t>
  </si>
  <si>
    <t>Maura valencia</t>
  </si>
  <si>
    <t>085857861104</t>
  </si>
  <si>
    <t>JMC1E1617740</t>
  </si>
  <si>
    <t>KB4608SAH</t>
  </si>
  <si>
    <t>https://fruitbasket.blob.core.windows.net/gk2o5k/avatar/21339438820250621123335QQ1H13.jpg</t>
  </si>
  <si>
    <t>JMC114SK619056</t>
  </si>
  <si>
    <t xml:space="preserve">	20318317399496</t>
  </si>
  <si>
    <t>ee7ddd82-a1c7-4bfd-8382-08ddaf0fb3c6</t>
  </si>
  <si>
    <t>Aditia kamala deli</t>
  </si>
  <si>
    <t>085801599517</t>
  </si>
  <si>
    <t>JMC1E1622823</t>
  </si>
  <si>
    <t>KB5128XV</t>
  </si>
  <si>
    <t>https://fruitbasket.blob.core.windows.net/gk2o5k/avatar/21339432220250621122904JFHS7S.jpg</t>
  </si>
  <si>
    <t>JMC118SK624020</t>
  </si>
  <si>
    <t xml:space="preserve">	20318317398151</t>
  </si>
  <si>
    <t>fa422b76-9ffb-4162-834e-08ddaf0fb3c6</t>
  </si>
  <si>
    <t>Mira atil khasanah</t>
  </si>
  <si>
    <t>083837505061</t>
  </si>
  <si>
    <t>JMD1E1918978</t>
  </si>
  <si>
    <t>https://fruitbasket.blob.core.windows.net/gk2o5k/avatar/21339447320250621115125HL8ET5.jpg</t>
  </si>
  <si>
    <t>JMD114SK919489</t>
  </si>
  <si>
    <t xml:space="preserve">	20318317397668</t>
  </si>
  <si>
    <t>f4796a2c-a77f-4781-1aea-08ddaf1024f8</t>
  </si>
  <si>
    <t>JMD1E1924549</t>
  </si>
  <si>
    <t>KB5052SAH</t>
  </si>
  <si>
    <t>https://fruitbasket.blob.core.windows.net/gk2o5k/avatar/21305892820250621110424HT1RPJ.jpg</t>
  </si>
  <si>
    <t>JMD111SK924942</t>
  </si>
  <si>
    <t xml:space="preserve">	20318317388810</t>
  </si>
  <si>
    <t>e8c3b004-a9fc-4e2a-1aa8-08ddaf1024f8</t>
  </si>
  <si>
    <t>KB2589XV</t>
  </si>
  <si>
    <t>https://fruitbasket.blob.core.windows.net/gk2o5k/avatar/21122838620250621105037VORZ3I.jpg</t>
  </si>
  <si>
    <t xml:space="preserve">	20318317388861</t>
  </si>
  <si>
    <t>c6a67467-ac80-4085-4933-08ddaf10a719</t>
  </si>
  <si>
    <t>KB2432XV</t>
  </si>
  <si>
    <t>https://fruitbasket.blob.core.windows.net/gk2o5k/avatar/212842425202506211044354QVT87.jpg</t>
  </si>
  <si>
    <t xml:space="preserve">	20318317388918</t>
  </si>
  <si>
    <t>48aa9146-ad00-45be-bee7-08ddaf0fc1e0</t>
  </si>
  <si>
    <t>https://fruitbasket.blob.core.windows.net/gk2o5k/avatar/21122911620250621104047E3MIRJ.jpg</t>
  </si>
  <si>
    <t xml:space="preserve">	20318317389021</t>
  </si>
  <si>
    <t>7540fde0-3d89-49f7-1a5b-08ddaf1024f8</t>
  </si>
  <si>
    <t>Ferdi firmansyah</t>
  </si>
  <si>
    <t>083133391609</t>
  </si>
  <si>
    <t>KFC1E1138700</t>
  </si>
  <si>
    <t>KB8700XY</t>
  </si>
  <si>
    <t>https://fruitbasket.blob.core.windows.net/gk2o5k/avatar/21339298420250621103212O8J0T6.jpg</t>
  </si>
  <si>
    <t>KFC118SK138810</t>
  </si>
  <si>
    <t xml:space="preserve">	20318317389491</t>
  </si>
  <si>
    <t>46771e0a-74c7-4c1d-0754-08ddaf0fb9c5</t>
  </si>
  <si>
    <t>Susi afriani</t>
  </si>
  <si>
    <t>083899899536</t>
  </si>
  <si>
    <t>KFE1E1111401</t>
  </si>
  <si>
    <t>https://fruitbasket.blob.core.windows.net/gk2o5k/avatar/213393027202506211016538EJ72P.jpg</t>
  </si>
  <si>
    <t>KFE115SK110314</t>
  </si>
  <si>
    <t xml:space="preserve">	20318317389121</t>
  </si>
  <si>
    <t>a46752c4-59d8-4408-071f-08ddaf0fb9c5</t>
  </si>
  <si>
    <t>KFD1E1116026</t>
  </si>
  <si>
    <t>KB5089XV</t>
  </si>
  <si>
    <t>https://fruitbasket.blob.core.windows.net/gk2o5k/avatar/21339302720250621101013ZOBMTI.jpg</t>
  </si>
  <si>
    <t>KFD118SK115968</t>
  </si>
  <si>
    <t xml:space="preserve">	20318317389615</t>
  </si>
  <si>
    <t>dd1f3fce-ce60-40ea-19e1-08ddaf10cc72</t>
  </si>
  <si>
    <t>Emanuel natalis olla</t>
  </si>
  <si>
    <t>0895417259925</t>
  </si>
  <si>
    <t>KFA1E1302293</t>
  </si>
  <si>
    <t>KB3703XV</t>
  </si>
  <si>
    <t>https://fruitbasket.blob.core.windows.net/gk2o5k/avatar/2130350952025062110043456ZU1W.jpg</t>
  </si>
  <si>
    <t>KFA113SK302436</t>
  </si>
  <si>
    <t xml:space="preserve">	20318317389397</t>
  </si>
  <si>
    <t>a954d4e1-6116-4b9b-4899-08ddaf10a719</t>
  </si>
  <si>
    <t>Riska sulastri</t>
  </si>
  <si>
    <t>083895678392</t>
  </si>
  <si>
    <t>JMD1E1771851</t>
  </si>
  <si>
    <t>KB3674XU</t>
  </si>
  <si>
    <t>https://fruitbasket.blob.core.windows.net/gk2o5k/avatar/213393087202506210954545ONHKP.jpg</t>
  </si>
  <si>
    <t>JMD112RK772244</t>
  </si>
  <si>
    <t xml:space="preserve">	20318317389270</t>
  </si>
  <si>
    <t>d2c4e720-c40e-462c-19d1-08ddaf1024f8</t>
  </si>
  <si>
    <t>KFE1E1126966</t>
  </si>
  <si>
    <t>KB6807MAI</t>
  </si>
  <si>
    <t>https://fruitbasket.blob.core.windows.net/gk2o5k/avatar/21339308720250621094912SXDZ7B.jpg</t>
  </si>
  <si>
    <t>KFE11XSK126735</t>
  </si>
  <si>
    <t xml:space="preserve">	20318317389567</t>
  </si>
  <si>
    <t>774c7352-62db-48c2-06cd-08ddaf0fb9c5</t>
  </si>
  <si>
    <t>Moh thohir</t>
  </si>
  <si>
    <t>083171704231</t>
  </si>
  <si>
    <t>JMC1E1617832</t>
  </si>
  <si>
    <t>KB4892SAH</t>
  </si>
  <si>
    <t>https://fruitbasket.blob.core.windows.net/gk2o5k/avatar/21339319720250621094012GGU5LL.jpg</t>
  </si>
  <si>
    <t>JMC117SK618922</t>
  </si>
  <si>
    <t xml:space="preserve">	20318317389672</t>
  </si>
  <si>
    <t>2f631c2f-4dab-49fe-1993-08ddaf1024f8</t>
  </si>
  <si>
    <t>Devika</t>
  </si>
  <si>
    <t>082159742950</t>
  </si>
  <si>
    <t>JMH1E1145065</t>
  </si>
  <si>
    <t>KB5751MAI</t>
  </si>
  <si>
    <t>https://fruitbasket.blob.core.windows.net/gk2o5k/avatar/21304799420250621092941PUXU3E.jpg</t>
  </si>
  <si>
    <t>JMH116SK146743</t>
  </si>
  <si>
    <t xml:space="preserve">	20318317389704</t>
  </si>
  <si>
    <t>0bbc02dd-6493-434a-1933-08ddaf10cc72</t>
  </si>
  <si>
    <t>Novita sari</t>
  </si>
  <si>
    <t>085842725812</t>
  </si>
  <si>
    <t>https://fruitbasket.blob.core.windows.net/gk2o5k/avatar/2130005692025062109214019FFG5.jpg</t>
  </si>
  <si>
    <t xml:space="preserve">	20318317389717</t>
  </si>
  <si>
    <t>ef5999fa-27d0-4d80-1942-08ddaf1024f8</t>
  </si>
  <si>
    <t>https://fruitbasket.blob.core.windows.net/gk2o5k/avatar/21280130220250621091525IOWSTF.jpg</t>
  </si>
  <si>
    <t xml:space="preserve">	20318317389735</t>
  </si>
  <si>
    <t>5178ed4f-2d15-49cb-1926-08ddaf1024f8</t>
  </si>
  <si>
    <t>https://fruitbasket.blob.core.windows.net/gk2o5k/avatar/213058928202506210908550ZKK8L.jpg</t>
  </si>
  <si>
    <t xml:space="preserve">	20318317386873</t>
  </si>
  <si>
    <t>1309d6ae-c8e0-4141-0517-08ddaf0fb9c5</t>
  </si>
  <si>
    <t>KB5184SAF</t>
  </si>
  <si>
    <t>2025-06-20</t>
  </si>
  <si>
    <t>https://fruitbasket.blob.core.windows.net/gk2o5k/avatar/21194416720250620162534HIH1QA.jpg</t>
  </si>
  <si>
    <t xml:space="preserve">	20318317386717</t>
  </si>
  <si>
    <t>87d62e6c-58fd-4398-17b6-08ddaf10cc72</t>
  </si>
  <si>
    <t>Erick</t>
  </si>
  <si>
    <t>0895320533139</t>
  </si>
  <si>
    <t>KFB2E1056640</t>
  </si>
  <si>
    <t>KB5925MAH</t>
  </si>
  <si>
    <t>https://fruitbasket.blob.core.windows.net/gk2o5k/avatar/21221344820250620161222F7PB0Q.jpg</t>
  </si>
  <si>
    <t>KFB216RK056738</t>
  </si>
  <si>
    <t xml:space="preserve">	20318317386514</t>
  </si>
  <si>
    <t>d6bcf2f8-b2c9-41e4-04eb-08ddaf0fb9c5</t>
  </si>
  <si>
    <t>https://fruitbasket.blob.core.windows.net/gk2o5k/avatar/212675477202506201557136RGFPZ.jpg</t>
  </si>
  <si>
    <t xml:space="preserve">	20318317386367</t>
  </si>
  <si>
    <t>8a96c3ba-342f-43f1-bc51-08ddaf0fc1e0</t>
  </si>
  <si>
    <t>Aprodita Hesiekusumawardani</t>
  </si>
  <si>
    <t>082136989528</t>
  </si>
  <si>
    <t>JMA1E1193372</t>
  </si>
  <si>
    <t>KB3373XY</t>
  </si>
  <si>
    <t>https://fruitbasket.blob.core.windows.net/gk2o5k/avatar/21318427320250620154530VXVHEJ.jpg</t>
  </si>
  <si>
    <t>JMA116SK193732</t>
  </si>
  <si>
    <t xml:space="preserve">	20318317386231</t>
  </si>
  <si>
    <t>d225786f-461c-4e94-bc35-08ddaf0fc1e0</t>
  </si>
  <si>
    <t>https://fruitbasket.blob.core.windows.net/gk2o5k/avatar/21145480420250620153351OQIAAG.jpg</t>
  </si>
  <si>
    <t xml:space="preserve">	20318317385915</t>
  </si>
  <si>
    <t>0ace44d6-de16-47a6-bc29-08ddaf0fc1e0</t>
  </si>
  <si>
    <t>Esani</t>
  </si>
  <si>
    <t>088277365014</t>
  </si>
  <si>
    <t>JMF1E1240432</t>
  </si>
  <si>
    <t>KB4670SAH</t>
  </si>
  <si>
    <t>https://fruitbasket.blob.core.windows.net/gk2o5k/avatar/21339098720250620151957JNHHXR.jpg</t>
  </si>
  <si>
    <t>JMF117SK240621</t>
  </si>
  <si>
    <t xml:space="preserve">	20318317385757</t>
  </si>
  <si>
    <t>fe36100e-a475-4972-1778-08ddaf1024f8</t>
  </si>
  <si>
    <t>Aji prayoga</t>
  </si>
  <si>
    <t>083195654219</t>
  </si>
  <si>
    <t>JMF1E1033749</t>
  </si>
  <si>
    <t>KB3793SAF</t>
  </si>
  <si>
    <t>https://fruitbasket.blob.core.windows.net/gk2o5k/avatar/21151077820250620150619HG5F3O.jpg</t>
  </si>
  <si>
    <t>JMF117RK033544</t>
  </si>
  <si>
    <t xml:space="preserve">	20318317384301</t>
  </si>
  <si>
    <t>098ae983-d94f-428a-7eab-08ddaf0fb3c6</t>
  </si>
  <si>
    <t>Muhammad suri</t>
  </si>
  <si>
    <t>0882015199279</t>
  </si>
  <si>
    <t>KFE3E1029543</t>
  </si>
  <si>
    <t>KB4688SAH</t>
  </si>
  <si>
    <t>https://fruitbasket.blob.core.windows.net/gk2o5k/avatar/21338977420250620135109JVFHV6.jpg</t>
  </si>
  <si>
    <t>KFE315SK029505</t>
  </si>
  <si>
    <t xml:space="preserve">	20318317383456</t>
  </si>
  <si>
    <t>83ab50d1-7632-4c2c-15ea-08ddaf10cc72</t>
  </si>
  <si>
    <t>JMD1E1851652</t>
  </si>
  <si>
    <t>KB6334SAG</t>
  </si>
  <si>
    <t>https://fruitbasket.blob.core.windows.net/gk2o5k/avatar/21023731220250620124741LAAAKE.jpg</t>
  </si>
  <si>
    <t>JMD119SK852100</t>
  </si>
  <si>
    <t xml:space="preserve">	20318317383366</t>
  </si>
  <si>
    <t>f72beaa4-97a9-4e06-15aa-08ddaf1024f8</t>
  </si>
  <si>
    <t>https://fruitbasket.blob.core.windows.net/gk2o5k/avatar/210237312202506201230322YCREJ.jpg</t>
  </si>
  <si>
    <t xml:space="preserve">	20318317383232</t>
  </si>
  <si>
    <t>cf2fc8e7-abb9-440e-44be-08ddaf10a719</t>
  </si>
  <si>
    <t>Sukandar</t>
  </si>
  <si>
    <t>085750109725</t>
  </si>
  <si>
    <t>JME1E1499804</t>
  </si>
  <si>
    <t>KB4894SAH</t>
  </si>
  <si>
    <t>https://fruitbasket.blob.core.windows.net/gk2o5k/avatar/21318095420250620121432V3H2CS.jpg</t>
  </si>
  <si>
    <t>JME117SK501496</t>
  </si>
  <si>
    <t xml:space="preserve">	20318317382336</t>
  </si>
  <si>
    <t>b1ee3c05-c599-446a-b9fd-08ddaf0fc1e0</t>
  </si>
  <si>
    <t>JME1E1442499</t>
  </si>
  <si>
    <t>KB4281MAI</t>
  </si>
  <si>
    <t>https://fruitbasket.blob.core.windows.net/gk2o5k/avatar/21294304920250620111140G3SXUX.jpg</t>
  </si>
  <si>
    <t>JME11XSK444744</t>
  </si>
  <si>
    <t xml:space="preserve">	20318317382131</t>
  </si>
  <si>
    <t>46c61224-be3e-4500-444b-08ddaf10a719</t>
  </si>
  <si>
    <t>https://fruitbasket.blob.core.windows.net/gk2o5k/avatar/21265630420250620110437TULOZ1.jpg</t>
  </si>
  <si>
    <t xml:space="preserve">	20318317380959</t>
  </si>
  <si>
    <t>c34d6622-b093-4628-43a2-08ddaf10a719</t>
  </si>
  <si>
    <t>KB4239SAH</t>
  </si>
  <si>
    <t>https://fruitbasket.blob.core.windows.net/gk2o5k/avatar/21266806720250620102729I6N33H.jpg</t>
  </si>
  <si>
    <t xml:space="preserve">	20318317380613</t>
  </si>
  <si>
    <t>2ee5252c-80c8-419f-1439-08ddaf1024f8</t>
  </si>
  <si>
    <t>JMC1E1568158</t>
  </si>
  <si>
    <t>KB5848XU</t>
  </si>
  <si>
    <t>https://fruitbasket.blob.core.windows.net/gk2o5k/avatar/212429650202506201010502ZLKZD.jpg</t>
  </si>
  <si>
    <t>JMC113SK569251</t>
  </si>
  <si>
    <t xml:space="preserve">	20318317379626</t>
  </si>
  <si>
    <t>c5e4f473-d30e-4866-b8f6-08ddaf0fc1e0</t>
  </si>
  <si>
    <t>KB6330SAG</t>
  </si>
  <si>
    <t>https://fruitbasket.blob.core.windows.net/gk2o5k/avatar/21299331620250620094444RLZ7SX.jpg</t>
  </si>
  <si>
    <t xml:space="preserve">	20318317349866</t>
  </si>
  <si>
    <t>0b7ba82e-3bcb-47cc-1672-08ddadf7eca2</t>
  </si>
  <si>
    <t>083176767126</t>
  </si>
  <si>
    <t>JME1E1499427</t>
  </si>
  <si>
    <t>KB6784MAI</t>
  </si>
  <si>
    <t>2025-06-18</t>
  </si>
  <si>
    <t>https://fruitbasket.blob.core.windows.net/gk2o5k/avatar/21318059020250618170301YFE69X.jpg</t>
  </si>
  <si>
    <t>JME114SK500998</t>
  </si>
  <si>
    <t xml:space="preserve">	20318317349806</t>
  </si>
  <si>
    <t>3d24f10c-713a-4850-06e7-08ddadf64d73</t>
  </si>
  <si>
    <t>https://fruitbasket.blob.core.windows.net/gk2o5k/avatar/21211796120250618165208OTGGIB.jpg</t>
  </si>
  <si>
    <t xml:space="preserve">	20318317349713</t>
  </si>
  <si>
    <t>d5febf8f-e6b2-4d23-9aa5-08ddadf6ee2d</t>
  </si>
  <si>
    <t>Darnila</t>
  </si>
  <si>
    <t>085820441115</t>
  </si>
  <si>
    <t>JMH2E1339108</t>
  </si>
  <si>
    <t>KB9108XY</t>
  </si>
  <si>
    <t>https://fruitbasket.blob.core.windows.net/gk2o5k/avatar/21322597720250618164045RH7DDL.jpg</t>
  </si>
  <si>
    <t>JMH210SK338755</t>
  </si>
  <si>
    <t xml:space="preserve">	20318317349635</t>
  </si>
  <si>
    <t>10ace047-428a-469c-c56d-08ddadf7856e</t>
  </si>
  <si>
    <t>https://fruitbasket.blob.core.windows.net/gk2o5k/avatar/212505571202506181632029UKAKE.jpg</t>
  </si>
  <si>
    <t xml:space="preserve">	20318317349580</t>
  </si>
  <si>
    <t>7a0d8925-d5f7-4a95-9a94-08ddadf6ee2d</t>
  </si>
  <si>
    <t>Muhlisin</t>
  </si>
  <si>
    <t>083873493018</t>
  </si>
  <si>
    <t>JMC1E1635914</t>
  </si>
  <si>
    <t>KB5914XY</t>
  </si>
  <si>
    <t>2025-06-11</t>
  </si>
  <si>
    <t>https://fruitbasket.blob.core.windows.net/gk2o5k/avatar/213380042202506181623090JYZU8.jpg</t>
  </si>
  <si>
    <t>JMC117SK637115</t>
  </si>
  <si>
    <t xml:space="preserve">	20318317348963</t>
  </si>
  <si>
    <t>9eff2485-cf3b-4f69-9a4f-08ddadf6ee2d</t>
  </si>
  <si>
    <t>https://fruitbasket.blob.core.windows.net/gk2o5k/avatar/21082177020250618153550ZHIBEE.jpg</t>
  </si>
  <si>
    <t xml:space="preserve">	20318317348607</t>
  </si>
  <si>
    <t>440e8f5c-66d4-4d75-4d48-08ddadf5e293</t>
  </si>
  <si>
    <t>083182842322</t>
  </si>
  <si>
    <t>JBK1E2099987</t>
  </si>
  <si>
    <t>KB6783MAI</t>
  </si>
  <si>
    <t>https://fruitbasket.blob.core.windows.net/gk2o5k/avatar/212317078202506181510265WOSFG.jpg</t>
  </si>
  <si>
    <t>JBK127SK102276</t>
  </si>
  <si>
    <t xml:space="preserve">	20318317348352</t>
  </si>
  <si>
    <t>38324c84-2cec-46f4-99bf-08ddadf6ee2d</t>
  </si>
  <si>
    <t>https://fruitbasket.blob.core.windows.net/gk2o5k/avatar/21246924420250618143634M6NIBL.jpg</t>
  </si>
  <si>
    <t xml:space="preserve">	20318317348187</t>
  </si>
  <si>
    <t>f5df3cb7-9f6c-4b36-4cdf-08ddadf5e293</t>
  </si>
  <si>
    <t>https://fruitbasket.blob.core.windows.net/gk2o5k/avatar/2123080792025061814243776HETZ.jpg</t>
  </si>
  <si>
    <t xml:space="preserve">	20318317348045</t>
  </si>
  <si>
    <t>77665317-16ad-4fee-4cb0-08ddadf5e293</t>
  </si>
  <si>
    <t>Lias surianto</t>
  </si>
  <si>
    <t>085822317564</t>
  </si>
  <si>
    <t>KF01E1866920</t>
  </si>
  <si>
    <t>KB6920XY</t>
  </si>
  <si>
    <t>https://fruitbasket.blob.core.windows.net/gk2o5k/avatar/213155293202506181416290PSRN5.jpg</t>
  </si>
  <si>
    <t>KF0110SK867253</t>
  </si>
  <si>
    <t xml:space="preserve">	20318317346874</t>
  </si>
  <si>
    <t>2d97d05b-e698-44cf-9947-08ddadf6ee2d</t>
  </si>
  <si>
    <t>Marsidi</t>
  </si>
  <si>
    <t>089678509475</t>
  </si>
  <si>
    <t>KFE1E1101122</t>
  </si>
  <si>
    <t>KB4607MAI</t>
  </si>
  <si>
    <t>https://fruitbasket.blob.core.windows.net/gk2o5k/avatar/21337787720250618133519RNSOWN.jpg</t>
  </si>
  <si>
    <t>KFE118SK101008</t>
  </si>
  <si>
    <t xml:space="preserve">	20318317346556</t>
  </si>
  <si>
    <t>e35dd0ba-c2f6-468f-4970-08ddadf6759d</t>
  </si>
  <si>
    <t>https://fruitbasket.blob.core.windows.net/gk2o5k/avatar/21236165620250618123447V40PLT.jpg</t>
  </si>
  <si>
    <t xml:space="preserve">	20318317346458</t>
  </si>
  <si>
    <t>e8400b9f-210c-4305-c39d-08ddadf7856e</t>
  </si>
  <si>
    <t>Darmawan hadi saputro</t>
  </si>
  <si>
    <t>085920696338</t>
  </si>
  <si>
    <t>KC04E1002146</t>
  </si>
  <si>
    <t>KB6494MAI</t>
  </si>
  <si>
    <t>https://fruitbasket.blob.core.windows.net/gk2o5k/avatar/21337762520250618122846STKQLR.jpg</t>
  </si>
  <si>
    <t>KC0418SK001983</t>
  </si>
  <si>
    <t xml:space="preserve">	20318317346174</t>
  </si>
  <si>
    <t>a830ee88-926d-4379-4922-08ddadf6759d</t>
  </si>
  <si>
    <t>Yuyun budi astuti</t>
  </si>
  <si>
    <t>088277441028</t>
  </si>
  <si>
    <t>KFE1E1110298</t>
  </si>
  <si>
    <t>KB0298XY</t>
  </si>
  <si>
    <t>https://fruitbasket.blob.core.windows.net/gk2o5k/avatar/213377408202506181208325CYWIB.jpg</t>
  </si>
  <si>
    <t>KFE119SK111207</t>
  </si>
  <si>
    <t xml:space="preserve">	20318317345838</t>
  </si>
  <si>
    <t>0de1993b-6c24-4943-1411-08ddadf7eca2</t>
  </si>
  <si>
    <t>Sudiana</t>
  </si>
  <si>
    <t>085822479142</t>
  </si>
  <si>
    <t>KFE1E1135719</t>
  </si>
  <si>
    <t>KB5719XY</t>
  </si>
  <si>
    <t>https://fruitbasket.blob.core.windows.net/gk2o5k/avatar/21337722120250618114835YC2SHD.jpg</t>
  </si>
  <si>
    <t>KFE118SK135577</t>
  </si>
  <si>
    <t xml:space="preserve">	20318317345238</t>
  </si>
  <si>
    <t>6079c0d1-c74e-4602-48c4-08ddadf6759d</t>
  </si>
  <si>
    <t>Haryani</t>
  </si>
  <si>
    <t>081393854338</t>
  </si>
  <si>
    <t>JMC1E1611559</t>
  </si>
  <si>
    <t>KB5569MAI</t>
  </si>
  <si>
    <t>https://fruitbasket.blob.core.windows.net/gk2o5k/avatar/21337691720250618111934GRHW40.jpg</t>
  </si>
  <si>
    <t>JMC110SK612752</t>
  </si>
  <si>
    <t xml:space="preserve">	20318317336764</t>
  </si>
  <si>
    <t>a2b28768-e2d0-4ddf-2730-08ddac563d40</t>
  </si>
  <si>
    <t>https://fruitbasket.blob.core.windows.net/gk2o5k/avatar/21217959720250617170707N1AIQD.jpg</t>
  </si>
  <si>
    <t xml:space="preserve">	20318317336554</t>
  </si>
  <si>
    <t>adb93585-c01f-443e-ecfe-08ddac543838</t>
  </si>
  <si>
    <t>Wiji Astuti</t>
  </si>
  <si>
    <t>085768559190</t>
  </si>
  <si>
    <t>JMF1E1244400</t>
  </si>
  <si>
    <t>KB6646MAI</t>
  </si>
  <si>
    <t>https://fruitbasket.blob.core.windows.net/gk2o5k/avatar/213150247202506171644582GD8I6.jpg</t>
  </si>
  <si>
    <t>JMF118SK244564</t>
  </si>
  <si>
    <t xml:space="preserve">	20318317336366</t>
  </si>
  <si>
    <t>6fbd9c48-775c-4258-9cd8-08ddac5b59d4</t>
  </si>
  <si>
    <t>https://fruitbasket.blob.core.windows.net/gk2o5k/avatar/21139770220250617161532NFG7DP.jpg</t>
  </si>
  <si>
    <t xml:space="preserve">	20318317336100</t>
  </si>
  <si>
    <t>bf4bd278-2489-4df4-eac9-08ddac5a04fb</t>
  </si>
  <si>
    <t>https://fruitbasket.blob.core.windows.net/gk2o5k/avatar/21214693120250617155112JAYAGZ.jpg</t>
  </si>
  <si>
    <t xml:space="preserve">	20318317336027</t>
  </si>
  <si>
    <t>f7dedc84-f078-4811-76e5-08ddac4e795e</t>
  </si>
  <si>
    <t>https://fruitbasket.blob.core.windows.net/gk2o5k/avatar/211724437202506171543040RMJZP.jpg</t>
  </si>
  <si>
    <t xml:space="preserve">	20318317335807</t>
  </si>
  <si>
    <t>d54ac2ad-e16a-472e-ea9d-08ddac5a04fb</t>
  </si>
  <si>
    <t>https://fruitbasket.blob.core.windows.net/gk2o5k/avatar/21150895620250617152922BFIOK0.jpg</t>
  </si>
  <si>
    <t xml:space="preserve">	20318317335645</t>
  </si>
  <si>
    <t>5dfcc5ac-d516-4309-26b7-08ddac563d40</t>
  </si>
  <si>
    <t>https://fruitbasket.blob.core.windows.net/gk2o5k/avatar/21265531520250617151907X4TFDN.jpg</t>
  </si>
  <si>
    <t xml:space="preserve">	20318317335286</t>
  </si>
  <si>
    <t>4fe34944-ac1a-4e3b-9c57-08ddac5b59d4</t>
  </si>
  <si>
    <t>https://fruitbasket.blob.core.windows.net/gk2o5k/avatar/21216174320250617150126LZP02H.jpg</t>
  </si>
  <si>
    <t xml:space="preserve">	20318317335179</t>
  </si>
  <si>
    <t>0ba663aa-a295-4702-ec56-08ddac543838</t>
  </si>
  <si>
    <t>https://fruitbasket.blob.core.windows.net/gk2o5k/avatar/21240964220250617144855FCJHBT.jpg</t>
  </si>
  <si>
    <t xml:space="preserve">	20318317335014</t>
  </si>
  <si>
    <t>a2e2c6c8-b7a9-49e7-7634-08ddac4e795e</t>
  </si>
  <si>
    <t>https://fruitbasket.blob.core.windows.net/gk2o5k/avatar/21266039420250617144058HWPUOP.jpg</t>
  </si>
  <si>
    <t xml:space="preserve">	20318317334837</t>
  </si>
  <si>
    <t>c16beece-033b-4502-9bec-08ddac5b59d4</t>
  </si>
  <si>
    <t>https://fruitbasket.blob.core.windows.net/gk2o5k/avatar/211631981202506171430550D7XJS.jpg</t>
  </si>
  <si>
    <t xml:space="preserve">	20318317333935</t>
  </si>
  <si>
    <t>c4a4076c-38a3-4e2a-04c7-08ddac5c41f1</t>
  </si>
  <si>
    <t>https://fruitbasket.blob.core.windows.net/gk2o5k/avatar/21158068520250617141206A2CN0Q.jpg</t>
  </si>
  <si>
    <t xml:space="preserve">	20318317333572</t>
  </si>
  <si>
    <t>be85de46-523b-4aa4-2593-08ddac563d40</t>
  </si>
  <si>
    <t>https://fruitbasket.blob.core.windows.net/gk2o5k/avatar/21285734020250617133223G5KLIN.jpg</t>
  </si>
  <si>
    <t xml:space="preserve">	20318317333458</t>
  </si>
  <si>
    <t>ed44bc8d-c614-46a5-256a-08ddac563d40</t>
  </si>
  <si>
    <t>Nur Haliza</t>
  </si>
  <si>
    <t>081252557322</t>
  </si>
  <si>
    <t>JME1E1405406</t>
  </si>
  <si>
    <t>KB3179MAI</t>
  </si>
  <si>
    <t>https://fruitbasket.blob.core.windows.net/gk2o5k/avatar/21282041820250617131147XAPYNH.jpg</t>
  </si>
  <si>
    <t>JME119SK410729</t>
  </si>
  <si>
    <t xml:space="preserve">	20318317333024</t>
  </si>
  <si>
    <t>9bd6e856-5def-4fc8-9b37-08ddac5b59d4</t>
  </si>
  <si>
    <t>Titik nurmala</t>
  </si>
  <si>
    <t>082227744315</t>
  </si>
  <si>
    <t>JMH2E1110078</t>
  </si>
  <si>
    <t>KB2756MAI</t>
  </si>
  <si>
    <t>https://fruitbasket.blob.core.windows.net/gk2o5k/avatar/21312154720250617125130PSWEBT.jpg</t>
  </si>
  <si>
    <t>JMH210SK109153</t>
  </si>
  <si>
    <t xml:space="preserve">	20318317332242</t>
  </si>
  <si>
    <t>19a9d55b-00b6-4f73-eaaf-08ddac543838</t>
  </si>
  <si>
    <t>KB3142MAI</t>
  </si>
  <si>
    <t>https://fruitbasket.blob.core.windows.net/gk2o5k/avatar/212990543202506171145354TBAYL.jpg</t>
  </si>
  <si>
    <t xml:space="preserve">	20318317332001</t>
  </si>
  <si>
    <t>64756e6a-4484-4aee-e887-08ddac5a04fb</t>
  </si>
  <si>
    <t>JMD1E1863582</t>
  </si>
  <si>
    <t>KB3328MAI</t>
  </si>
  <si>
    <t>https://fruitbasket.blob.core.windows.net/gk2o5k/avatar/21063800120250617113916EFKV9D.jpg</t>
  </si>
  <si>
    <t>JMD119SK863971</t>
  </si>
  <si>
    <t xml:space="preserve">	20318317331602</t>
  </si>
  <si>
    <t>af9c6154-22c3-4506-9a49-08ddac5b59d4</t>
  </si>
  <si>
    <t>083851725692</t>
  </si>
  <si>
    <t>JMF1E1216971</t>
  </si>
  <si>
    <t>KB3343MAI</t>
  </si>
  <si>
    <t>https://fruitbasket.blob.core.windows.net/gk2o5k/avatar/21336977920250617112350PQF1AA.jpg</t>
  </si>
  <si>
    <t>JMF119SK217423</t>
  </si>
  <si>
    <t xml:space="preserve">	20318317331358</t>
  </si>
  <si>
    <t>ad3ba950-dc27-49f4-743b-08ddac4e795e</t>
  </si>
  <si>
    <t>https://fruitbasket.blob.core.windows.net/gk2o5k/avatar/21312162220250617110817TE1D7H.jpg</t>
  </si>
  <si>
    <t xml:space="preserve">	20318317330665</t>
  </si>
  <si>
    <t>f88462fd-97ac-44c3-02c3-08ddac5c41f1</t>
  </si>
  <si>
    <t>https://fruitbasket.blob.core.windows.net/gk2o5k/avatar/21285025020250617104933K63ONS.jpg</t>
  </si>
  <si>
    <t xml:space="preserve">	20318317322729</t>
  </si>
  <si>
    <t>591d688e-f9b8-4809-221d-08ddac563d40</t>
  </si>
  <si>
    <t>083849091050</t>
  </si>
  <si>
    <t>JME1E1488466</t>
  </si>
  <si>
    <t>KB8466XY</t>
  </si>
  <si>
    <t>https://fruitbasket.blob.core.windows.net/gk2o5k/avatar/21315572320250616170722YMWUMU.jpg</t>
  </si>
  <si>
    <t>JME117SK490032</t>
  </si>
  <si>
    <t xml:space="preserve">	20318317322622</t>
  </si>
  <si>
    <t>87779cac-2d6b-47e0-e774-08ddac543838</t>
  </si>
  <si>
    <t>Syamsul Arifin</t>
  </si>
  <si>
    <t>082290372548</t>
  </si>
  <si>
    <t>JMF2E1439755</t>
  </si>
  <si>
    <t>KB9755XY</t>
  </si>
  <si>
    <t>https://fruitbasket.blob.core.windows.net/gk2o5k/avatar/21324007220250616165537FGOSGG.jpg</t>
  </si>
  <si>
    <t>JMF214SK442377</t>
  </si>
  <si>
    <t xml:space="preserve">	20318317322504</t>
  </si>
  <si>
    <t>d46789a8-c6b1-44ed-7107-08ddac4e795e</t>
  </si>
  <si>
    <t>Fitri Maysaroh</t>
  </si>
  <si>
    <t>0881027424144</t>
  </si>
  <si>
    <t>JMF2E1432799</t>
  </si>
  <si>
    <t>KB6554MAI</t>
  </si>
  <si>
    <t>https://fruitbasket.blob.core.windows.net/gk2o5k/avatar/21322513020250616164137B0ITWR.jpg</t>
  </si>
  <si>
    <t>JMF211SK433801</t>
  </si>
  <si>
    <t xml:space="preserve">	20318317322335</t>
  </si>
  <si>
    <t>a83ab93a-8233-43f4-e761-08ddac543838</t>
  </si>
  <si>
    <t>Siti Salbiyah SPT</t>
  </si>
  <si>
    <t>085166979029</t>
  </si>
  <si>
    <t>JMH1E1129075</t>
  </si>
  <si>
    <t>https://fruitbasket.blob.core.windows.net/gk2o5k/avatar/213181298202506161628311OF4PZ.jpg</t>
  </si>
  <si>
    <t>JMH119SK130651</t>
  </si>
  <si>
    <t xml:space="preserve">	20318317322224</t>
  </si>
  <si>
    <t>628aecbe-0a53-46b7-e758-08ddac543838</t>
  </si>
  <si>
    <t>Agustina Candra Dimuka</t>
  </si>
  <si>
    <t>083830717106</t>
  </si>
  <si>
    <t>JMH1E1078180</t>
  </si>
  <si>
    <t>KB8180XY</t>
  </si>
  <si>
    <t>https://fruitbasket.blob.core.windows.net/gk2o5k/avatar/21325610820250616161354LGRCVT.jpg</t>
  </si>
  <si>
    <t>JMH115SK079763</t>
  </si>
  <si>
    <t xml:space="preserve">	20318317321961</t>
  </si>
  <si>
    <t>f34690fe-1319-497c-e57a-08ddac5a04fb</t>
  </si>
  <si>
    <t>KB4232SAH</t>
  </si>
  <si>
    <t>https://fruitbasket.blob.core.windows.net/gk2o5k/avatar/21297200520250616155606QJKRDJ.jpg</t>
  </si>
  <si>
    <t xml:space="preserve">	20318317321793</t>
  </si>
  <si>
    <t>c558d656-3da7-4f63-e556-08ddac5a04fb</t>
  </si>
  <si>
    <t>Aini Mardiyah</t>
  </si>
  <si>
    <t>085607584022</t>
  </si>
  <si>
    <t>JMD1E1823082</t>
  </si>
  <si>
    <t>KB3436BA</t>
  </si>
  <si>
    <t>https://fruitbasket.blob.core.windows.net/gk2o5k/avatar/21311794520250616154150OOXWOL.jpg</t>
  </si>
  <si>
    <t>JMD11XSK823480</t>
  </si>
  <si>
    <t xml:space="preserve">	20318317321487</t>
  </si>
  <si>
    <t>0b0eaebf-da81-473b-e53d-08ddac5a04fb</t>
  </si>
  <si>
    <t>JMF1E1241419</t>
  </si>
  <si>
    <t>KB4633XV</t>
  </si>
  <si>
    <t>https://fruitbasket.blob.core.windows.net/gk2o5k/avatar/21311794520250616152455TTARCT.jpg</t>
  </si>
  <si>
    <t>JMF118SK241602</t>
  </si>
  <si>
    <t xml:space="preserve">	20318317321204</t>
  </si>
  <si>
    <t>9edf8e1f-7df1-4342-706b-08ddac4e795e</t>
  </si>
  <si>
    <t>KB4221SAH</t>
  </si>
  <si>
    <t>https://fruitbasket.blob.core.windows.net/gk2o5k/avatar/21285890920250616150442GCXGTF.jpg</t>
  </si>
  <si>
    <t xml:space="preserve">	20318317320412</t>
  </si>
  <si>
    <t>52880122-6965-4860-96a7-08ddac5b59d4</t>
  </si>
  <si>
    <t>Rinawati</t>
  </si>
  <si>
    <t>085143026044</t>
  </si>
  <si>
    <t>JMH1E1139619</t>
  </si>
  <si>
    <t>KB4139XV</t>
  </si>
  <si>
    <t>https://fruitbasket.blob.core.windows.net/gk2o5k/avatar/21302791720250616144652IH8TPR.jpg</t>
  </si>
  <si>
    <t>JMH116SK141297</t>
  </si>
  <si>
    <t xml:space="preserve">	20318317319944</t>
  </si>
  <si>
    <t>9b0158f6-6df4-4b7d-2086-08ddac563d40</t>
  </si>
  <si>
    <t>https://fruitbasket.blob.core.windows.net/gk2o5k/avatar/21246484620250616135219TXJW3C.jpg</t>
  </si>
  <si>
    <t xml:space="preserve">	20318317319587</t>
  </si>
  <si>
    <t>c8212aee-9300-4ddb-e41a-08ddac5a04fb</t>
  </si>
  <si>
    <t>Finni Teriana</t>
  </si>
  <si>
    <t>085883516575</t>
  </si>
  <si>
    <t>JMH1E1142115</t>
  </si>
  <si>
    <t>KB4249XV</t>
  </si>
  <si>
    <t>https://fruitbasket.blob.core.windows.net/gk2o5k/avatar/21303869020250616133519R4DPOM.jpg</t>
  </si>
  <si>
    <t>JMH11XSK143697</t>
  </si>
  <si>
    <t xml:space="preserve">	20318317319279</t>
  </si>
  <si>
    <t>9037469f-276e-4e16-6eff-08ddac4e795e</t>
  </si>
  <si>
    <t>KB6036MAI</t>
  </si>
  <si>
    <t>https://fruitbasket.blob.core.windows.net/gk2o5k/avatar/213002039202506161319399EHCNN.jpg</t>
  </si>
  <si>
    <t xml:space="preserve">	20318317318743</t>
  </si>
  <si>
    <t>3ca47318-8dbe-42b9-958f-08ddac5b59d4</t>
  </si>
  <si>
    <t>Munasik</t>
  </si>
  <si>
    <t>081250239576</t>
  </si>
  <si>
    <t>JMF1E1231354</t>
  </si>
  <si>
    <t>KB5019MAI</t>
  </si>
  <si>
    <t>https://fruitbasket.blob.core.windows.net/gk2o5k/avatar/21304458520250616125305BWWN2C.jpg</t>
  </si>
  <si>
    <t>JMF115SK232212</t>
  </si>
  <si>
    <t xml:space="preserve">	20318317318022</t>
  </si>
  <si>
    <t>7b9009a4-407f-4163-e4da-08ddac543838</t>
  </si>
  <si>
    <t>KFC1E1082575</t>
  </si>
  <si>
    <t>KB6652EAF</t>
  </si>
  <si>
    <t>https://fruitbasket.blob.core.windows.net/gk2o5k/avatar/21243528720250616120040Q3U7JB.jpg</t>
  </si>
  <si>
    <t>KFC11XRK081701</t>
  </si>
  <si>
    <t xml:space="preserve">	20318317317384</t>
  </si>
  <si>
    <t>b172736b-a204-48e5-fd1f-08ddac5c41f0</t>
  </si>
  <si>
    <t>https://fruitbasket.blob.core.windows.net/gk2o5k/avatar/21243528720250616113322QYYQIP.jpg</t>
  </si>
  <si>
    <t xml:space="preserve">	20318317316913</t>
  </si>
  <si>
    <t>c10049d8-604b-4d89-6e38-08ddac4e795e</t>
  </si>
  <si>
    <t>083115804776</t>
  </si>
  <si>
    <t>JMD1E1894713</t>
  </si>
  <si>
    <t>KB4252XV</t>
  </si>
  <si>
    <t>https://fruitbasket.blob.core.windows.net/gk2o5k/avatar/21336348820250616111913W4F1KV.jpg</t>
  </si>
  <si>
    <t>JMD117SK895205</t>
  </si>
  <si>
    <t xml:space="preserve">	20318317316129</t>
  </si>
  <si>
    <t>f424dc33-c690-4b5a-1f1f-08ddac563d40</t>
  </si>
  <si>
    <t>Harni hardiansyah</t>
  </si>
  <si>
    <t>083129730369</t>
  </si>
  <si>
    <t>JMF2E1289877</t>
  </si>
  <si>
    <t>KB6368MAH</t>
  </si>
  <si>
    <t>https://fruitbasket.blob.core.windows.net/gk2o5k/avatar/21336294120250616105807ET1FUB.jpg</t>
  </si>
  <si>
    <t>JMF214RK289848</t>
  </si>
  <si>
    <t xml:space="preserve">	20318317286058</t>
  </si>
  <si>
    <t>05c8bfca-38e1-48c4-66fb-08dda9cd5061</t>
  </si>
  <si>
    <t>JMC1E1481990</t>
  </si>
  <si>
    <t>KB5928BX</t>
  </si>
  <si>
    <t>https://fruitbasket.blob.core.windows.net/gk2o5k/avatar/21151483020250614133300MHTBA0.jpg</t>
  </si>
  <si>
    <t>JMC11XRK482876</t>
  </si>
  <si>
    <t xml:space="preserve">	20318317285910</t>
  </si>
  <si>
    <t>09410893-cfb5-4b16-8e01-08dda9ceb154</t>
  </si>
  <si>
    <t>KB6312LH</t>
  </si>
  <si>
    <t>https://fruitbasket.blob.core.windows.net/gk2o5k/avatar/21151483020250614132447DOSE93.jpg</t>
  </si>
  <si>
    <t xml:space="preserve">	20318317285782</t>
  </si>
  <si>
    <t>b0646652-8703-4ecc-7577-08dda9cde517</t>
  </si>
  <si>
    <t>Maulina Sulistya</t>
  </si>
  <si>
    <t>081230693097</t>
  </si>
  <si>
    <t>JMF2E1317158</t>
  </si>
  <si>
    <t>KB6127MAH</t>
  </si>
  <si>
    <t>https://fruitbasket.blob.core.windows.net/gk2o5k/avatar/21262667320250614131716JGK9JH.jpg</t>
  </si>
  <si>
    <t>JMF219SK317830</t>
  </si>
  <si>
    <t xml:space="preserve">	20318317284982</t>
  </si>
  <si>
    <t>aec78fe8-93b2-42ba-6686-08dda9cd5061</t>
  </si>
  <si>
    <t>Fatmawati</t>
  </si>
  <si>
    <t>082272118089</t>
  </si>
  <si>
    <t>JMH2E1138257</t>
  </si>
  <si>
    <t>KB6745MAH</t>
  </si>
  <si>
    <t>https://fruitbasket.blob.core.windows.net/gk2o5k/avatar/21317894320250614122422HB5EOY.jpg</t>
  </si>
  <si>
    <t>JMH21XSK138143</t>
  </si>
  <si>
    <t xml:space="preserve">	20318317284847</t>
  </si>
  <si>
    <t>b1b913ef-bc07-41d4-6670-08dda9cd5061</t>
  </si>
  <si>
    <t>KF71E2046000</t>
  </si>
  <si>
    <t>KB6000XY</t>
  </si>
  <si>
    <t>https://fruitbasket.blob.core.windows.net/gk2o5k/avatar/21317894320250614121253K7ALP5.jpg</t>
  </si>
  <si>
    <t>KF7129RK045997</t>
  </si>
  <si>
    <t xml:space="preserve">	20318317284248</t>
  </si>
  <si>
    <t>e3607ed4-89f3-4a33-7491-08dda9cde517</t>
  </si>
  <si>
    <t>JMH1E1066789</t>
  </si>
  <si>
    <t>KB5089XU</t>
  </si>
  <si>
    <t>https://fruitbasket.blob.core.windows.net/gk2o5k/avatar/21317894320250614114523BNQEIT.jpg</t>
  </si>
  <si>
    <t>JMH110SK066905</t>
  </si>
  <si>
    <t xml:space="preserve">	20318317283691</t>
  </si>
  <si>
    <t>065c058d-9fc6-4626-8cc3-08dda9ceb154</t>
  </si>
  <si>
    <t>JMF1E1164677</t>
  </si>
  <si>
    <t>KB5216XU</t>
  </si>
  <si>
    <t>https://fruitbasket.blob.core.windows.net/gk2o5k/avatar/21128013520250614112305EY5FVW.jpg</t>
  </si>
  <si>
    <t>JMF117RK164280</t>
  </si>
  <si>
    <t xml:space="preserve">	20318317283400</t>
  </si>
  <si>
    <t>41425826-0d27-430d-7416-08dda9cde517</t>
  </si>
  <si>
    <t>https://fruitbasket.blob.core.windows.net/gk2o5k/avatar/21128013520250614111451NFJB4I.jpg</t>
  </si>
  <si>
    <t xml:space="preserve">	20318317282642</t>
  </si>
  <si>
    <t>e2b9ffc5-8a80-4325-0b51-08dda9ceb19d</t>
  </si>
  <si>
    <t>M WISHAL AIDIL AKBAR</t>
  </si>
  <si>
    <t>085194040618</t>
  </si>
  <si>
    <t>JMF2E1429673</t>
  </si>
  <si>
    <t>KB6780MAI</t>
  </si>
  <si>
    <t>https://fruitbasket.blob.core.windows.net/gk2o5k/avatar/21318487520250614105634XBYWVJ.jpg</t>
  </si>
  <si>
    <t>JMF217SK430577</t>
  </si>
  <si>
    <t xml:space="preserve">	20318317282388</t>
  </si>
  <si>
    <t>ee32596c-c1bf-41cd-0b1e-08dda9ceb19d</t>
  </si>
  <si>
    <t>081367825720</t>
  </si>
  <si>
    <t>JME1E1497653</t>
  </si>
  <si>
    <t>KB4693SAH</t>
  </si>
  <si>
    <t>https://fruitbasket.blob.core.windows.net/gk2o5k/avatar/2131624912025061410410077NJ08.jpg</t>
  </si>
  <si>
    <t>JME115SK496685</t>
  </si>
  <si>
    <t xml:space="preserve">	20318317281752</t>
  </si>
  <si>
    <t>aaed65b2-7140-4234-64fe-08dda9cd5061</t>
  </si>
  <si>
    <t>Fi luthfika naila</t>
  </si>
  <si>
    <t>082134292282</t>
  </si>
  <si>
    <t>KFD1E1112718</t>
  </si>
  <si>
    <t>https://fruitbasket.blob.core.windows.net/gk2o5k/avatar/21335505920250614101953BIGMQZ.jpg</t>
  </si>
  <si>
    <t>KFD11XSK112778</t>
  </si>
  <si>
    <t xml:space="preserve">	20318317280514</t>
  </si>
  <si>
    <t>54f28906-32f9-415e-5338-08dda9ce546f</t>
  </si>
  <si>
    <t>Muhammad rizal ammar</t>
  </si>
  <si>
    <t>085647227731</t>
  </si>
  <si>
    <t>KFD1E1110679</t>
  </si>
  <si>
    <t>KB0679XY</t>
  </si>
  <si>
    <t>https://fruitbasket.blob.core.windows.net/gk2o5k/avatar/21335177720250614094545TPL3CD.jpg</t>
  </si>
  <si>
    <t>KFD115SK110937</t>
  </si>
  <si>
    <t xml:space="preserve">	20318317280014</t>
  </si>
  <si>
    <t>f9d23fd5-414e-442b-8b85-08dda9ceb154</t>
  </si>
  <si>
    <t>083862990639</t>
  </si>
  <si>
    <t>JME1E1443454</t>
  </si>
  <si>
    <t>KB5865MAI</t>
  </si>
  <si>
    <t>https://fruitbasket.blob.core.windows.net/gk2o5k/avatar/21310474720250614093335VKCZEE.jpg</t>
  </si>
  <si>
    <t>JME114SK445095</t>
  </si>
  <si>
    <t xml:space="preserve">	20318317260898</t>
  </si>
  <si>
    <t>c2df74f3-dd2a-415d-7167-08dda9cde517</t>
  </si>
  <si>
    <t>TAUFIKURAHMAN</t>
  </si>
  <si>
    <t>089611358525</t>
  </si>
  <si>
    <t>KF01E1874053</t>
  </si>
  <si>
    <t>KB4157SAH</t>
  </si>
  <si>
    <t>https://fruitbasket.blob.core.windows.net/gk2o5k/avatar/21308199420250613155453U5NXRD.jpg</t>
  </si>
  <si>
    <t>KF0112SK874897</t>
  </si>
  <si>
    <t xml:space="preserve">	20318317260613</t>
  </si>
  <si>
    <t>54a06ee4-52da-4ce5-514e-08dda9ce546f</t>
  </si>
  <si>
    <t>081250219130</t>
  </si>
  <si>
    <t>JMH1E1022923</t>
  </si>
  <si>
    <t>KB4220SAG</t>
  </si>
  <si>
    <t>https://fruitbasket.blob.core.windows.net/gk2o5k/avatar/21288759620250613154117CBT9HF.jpg</t>
  </si>
  <si>
    <t>JMH117RK024239</t>
  </si>
  <si>
    <t xml:space="preserve">	20318317259585</t>
  </si>
  <si>
    <t>711e1293-5e54-4768-61d3-08dda9cd5061</t>
  </si>
  <si>
    <t>Aditya pratama</t>
  </si>
  <si>
    <t>087887326048</t>
  </si>
  <si>
    <t>KFC1E1138151</t>
  </si>
  <si>
    <t>KB8151XY</t>
  </si>
  <si>
    <t>https://fruitbasket.blob.core.windows.net/gk2o5k/avatar/21335116720250613143641UPH5WW.jpg</t>
  </si>
  <si>
    <t>KFC118SK137981</t>
  </si>
  <si>
    <t xml:space="preserve">	20318317259110</t>
  </si>
  <si>
    <t>ca724fcd-892d-4ee7-5d13-08ddaa039f86</t>
  </si>
  <si>
    <t>Damai zema zuana</t>
  </si>
  <si>
    <t>088271255301</t>
  </si>
  <si>
    <t>JMH2E1352692</t>
  </si>
  <si>
    <t>KB2692XY</t>
  </si>
  <si>
    <t>https://fruitbasket.blob.core.windows.net/gk2o5k/avatar/21335040720250613140832I4LCIP.jpg</t>
  </si>
  <si>
    <t>JMH211SK351255</t>
  </si>
  <si>
    <t xml:space="preserve">	20318317257955</t>
  </si>
  <si>
    <t>ad522b78-9582-4eae-60fa-08dda9cd5061</t>
  </si>
  <si>
    <t>Sebui</t>
  </si>
  <si>
    <t>085167856161</t>
  </si>
  <si>
    <t>JMD1E1901402</t>
  </si>
  <si>
    <t>KB1402XY</t>
  </si>
  <si>
    <t>https://fruitbasket.blob.core.windows.net/gk2o5k/avatar/21335026120250613131514LDO3DZ.jpg</t>
  </si>
  <si>
    <t>JMD112SK901928</t>
  </si>
  <si>
    <t xml:space="preserve">	20318317257684</t>
  </si>
  <si>
    <t>7cca7b60-eff2-43ec-87dc-08dda9ceb154</t>
  </si>
  <si>
    <t>KB3728MAI</t>
  </si>
  <si>
    <t>https://fruitbasket.blob.core.windows.net/gk2o5k/avatar/21304220120250613125306RYEC5E.jpg</t>
  </si>
  <si>
    <t xml:space="preserve">	20318317247556</t>
  </si>
  <si>
    <t>14500cd9-3450-4bad-6fb0-08dda9cde517</t>
  </si>
  <si>
    <t>KFE1E1033730</t>
  </si>
  <si>
    <t>KB6685XZ</t>
  </si>
  <si>
    <t>https://fruitbasket.blob.core.windows.net/gk2o5k/avatar/21082079920250613124504S7JKMA.jpg</t>
  </si>
  <si>
    <t>KFE113SK033619</t>
  </si>
  <si>
    <t xml:space="preserve">	20318317247465</t>
  </si>
  <si>
    <t>08d78dfe-3be0-4237-5c2c-08ddaa039f86</t>
  </si>
  <si>
    <t>https://fruitbasket.blob.core.windows.net/gk2o5k/avatar/210820799202506131233187N707G.jpg</t>
  </si>
  <si>
    <t xml:space="preserve">	20318317247324</t>
  </si>
  <si>
    <t>d8143125-31cf-4faf-4f8c-08dda9ce546f</t>
  </si>
  <si>
    <t>KB4534MAF</t>
  </si>
  <si>
    <t>https://fruitbasket.blob.core.windows.net/gk2o5k/avatar/21127984820250613121849IOSIQL.jpg</t>
  </si>
  <si>
    <t xml:space="preserve">	20318317247122</t>
  </si>
  <si>
    <t>b86d543c-b5af-43a4-878d-08dda9ceb154</t>
  </si>
  <si>
    <t>https://fruitbasket.blob.core.windows.net/gk2o5k/avatar/211416544202506131158306GPHUD.jpg</t>
  </si>
  <si>
    <t xml:space="preserve">	20318317246926</t>
  </si>
  <si>
    <t>2047c657-091c-417e-6087-08dda9cd5061</t>
  </si>
  <si>
    <t>https://fruitbasket.blob.core.windows.net/gk2o5k/avatar/212347929202506131150511KJJVB.jpg</t>
  </si>
  <si>
    <t xml:space="preserve">	20318317246809</t>
  </si>
  <si>
    <t>d8ff084d-0b21-4fb6-0653-08dda9ceb19d</t>
  </si>
  <si>
    <t>KB2026MAI</t>
  </si>
  <si>
    <t>https://fruitbasket.blob.core.windows.net/gk2o5k/avatar/212805469202506131136017QZQNM.jpg</t>
  </si>
  <si>
    <t xml:space="preserve">	20318317246689</t>
  </si>
  <si>
    <t>713a2e52-a829-41ad-0641-08dda9ceb19d</t>
  </si>
  <si>
    <t>KB6132MAH</t>
  </si>
  <si>
    <t>https://fruitbasket.blob.core.windows.net/gk2o5k/avatar/21280544620250613112752P8LQIH.jpg</t>
  </si>
  <si>
    <t xml:space="preserve">	20318317246502</t>
  </si>
  <si>
    <t>9c1d9f4e-b954-4431-8714-08dda9ceb154</t>
  </si>
  <si>
    <t>KB6212MAH</t>
  </si>
  <si>
    <t>https://fruitbasket.blob.core.windows.net/gk2o5k/avatar/21264065520250613111726CDA5XJ.jpg</t>
  </si>
  <si>
    <t xml:space="preserve">	20318317246234</t>
  </si>
  <si>
    <t>f155e670-da36-4c42-0608-08dda9ceb19d</t>
  </si>
  <si>
    <t>JBP1E2096214</t>
  </si>
  <si>
    <t>KB6214XY</t>
  </si>
  <si>
    <t>https://fruitbasket.blob.core.windows.net/gk2o5k/avatar/21299076320250613110959WXJKL7.jpg</t>
  </si>
  <si>
    <t>JBP123SK096022</t>
  </si>
  <si>
    <t xml:space="preserve">	20318317246079</t>
  </si>
  <si>
    <t>0c101ea5-375a-4920-5b99-08ddaa039f86</t>
  </si>
  <si>
    <t>089523236406</t>
  </si>
  <si>
    <t>JMH2E1250086</t>
  </si>
  <si>
    <t>KB3556XV</t>
  </si>
  <si>
    <t>https://fruitbasket.blob.core.windows.net/gk2o5k/avatar/21301372220250613105740QK8OAP.jpg</t>
  </si>
  <si>
    <t>JMH213SK249763</t>
  </si>
  <si>
    <t xml:space="preserve">	20318317245345</t>
  </si>
  <si>
    <t>5d390b60-8e36-4d49-5b40-08ddaa039f86</t>
  </si>
  <si>
    <t>Muzekki</t>
  </si>
  <si>
    <t>085750766419</t>
  </si>
  <si>
    <t>JME1E1504684</t>
  </si>
  <si>
    <t>KB4328SAH</t>
  </si>
  <si>
    <t>https://fruitbasket.blob.core.windows.net/gk2o5k/avatar/21321839620250613103548JRETOW.jpg</t>
  </si>
  <si>
    <t>JME111SK508217</t>
  </si>
  <si>
    <t xml:space="preserve">	20318317243623</t>
  </si>
  <si>
    <t>560156bc-2543-4c42-5f71-08dda9cd5061</t>
  </si>
  <si>
    <t>Yakobus Delwon</t>
  </si>
  <si>
    <t>082156637961</t>
  </si>
  <si>
    <t>KF01E1875501</t>
  </si>
  <si>
    <t>https://fruitbasket.blob.core.windows.net/gk2o5k/avatar/21313531520250613101106HPLAFP.jpg</t>
  </si>
  <si>
    <t>KF0110SK875594</t>
  </si>
  <si>
    <t xml:space="preserve">	20318317237417</t>
  </si>
  <si>
    <t>5c80292f-21ee-4591-0ea1-08dda96ed5c2</t>
  </si>
  <si>
    <t>2025-06-12</t>
  </si>
  <si>
    <t>https://fruitbasket.blob.core.windows.net/gk2o5k/avatar/212485876202506121608067VKVNZ.jpg</t>
  </si>
  <si>
    <t xml:space="preserve">	20318317237229</t>
  </si>
  <si>
    <t>49ecb25e-d0df-49d2-a013-08dda96ee04b</t>
  </si>
  <si>
    <t>https://fruitbasket.blob.core.windows.net/gk2o5k/avatar/21152498020250612155257BKWRQ6.jpg</t>
  </si>
  <si>
    <t xml:space="preserve">	20318317237000</t>
  </si>
  <si>
    <t>19148dc6-0cd9-482e-7cdd-08dda96ec359</t>
  </si>
  <si>
    <t>https://fruitbasket.blob.core.windows.net/gk2o5k/avatar/212278097202506121535469GBAHV.jpg</t>
  </si>
  <si>
    <t xml:space="preserve">	20318317236820</t>
  </si>
  <si>
    <t>29e8b6d7-f2da-482a-9fe1-08dda96ee04b</t>
  </si>
  <si>
    <t>https://fruitbasket.blob.core.windows.net/gk2o5k/avatar/211635606202506121524419C9BSJ.jpg</t>
  </si>
  <si>
    <t xml:space="preserve">	20318317236477</t>
  </si>
  <si>
    <t>1c49f95c-80bb-4800-9fa1-08dda96ee04b</t>
  </si>
  <si>
    <t>https://fruitbasket.blob.core.windows.net/gk2o5k/avatar/21279002720250612150129ZXQVTE.jpg</t>
  </si>
  <si>
    <t xml:space="preserve">	20318317235931</t>
  </si>
  <si>
    <t>9119e3bd-068e-4056-9f7a-08dda96ee04b</t>
  </si>
  <si>
    <t>KB3317XS</t>
  </si>
  <si>
    <t>https://fruitbasket.blob.core.windows.net/gk2o5k/avatar/21124830220250612143757CEOFTC.jpg</t>
  </si>
  <si>
    <t xml:space="preserve">	20318317234991</t>
  </si>
  <si>
    <t>83a77278-a7a0-4b6c-d1b8-08dda96f59ed</t>
  </si>
  <si>
    <t>JMH1E1110891</t>
  </si>
  <si>
    <t>KB2475XV</t>
  </si>
  <si>
    <t>https://fruitbasket.blob.core.windows.net/gk2o5k/avatar/21203944220250612132704D5EBFN.jpg</t>
  </si>
  <si>
    <t>JMH110SK112474</t>
  </si>
  <si>
    <t xml:space="preserve">	20318317234814</t>
  </si>
  <si>
    <t>2facda79-1c2b-4aca-b9b5-08dda96f04f3</t>
  </si>
  <si>
    <t>KB3802DAE</t>
  </si>
  <si>
    <t>https://fruitbasket.blob.core.windows.net/gk2o5k/avatar/21313549720250612131731VEYMYW.jpg</t>
  </si>
  <si>
    <t xml:space="preserve">	20318317234568</t>
  </si>
  <si>
    <t>ed2021fa-6066-404f-d16d-08dda96f59ed</t>
  </si>
  <si>
    <t>JMC1E1579882</t>
  </si>
  <si>
    <t>KB2679MAI</t>
  </si>
  <si>
    <t>https://fruitbasket.blob.core.windows.net/gk2o5k/avatar/21022468120250612130419QJOGKO.jpg</t>
  </si>
  <si>
    <t>JMC110SK581065</t>
  </si>
  <si>
    <t xml:space="preserve">	20318317234447</t>
  </si>
  <si>
    <t>2485ff5f-19a2-49f9-b990-08dda96f04f3</t>
  </si>
  <si>
    <t>KB4404MAI</t>
  </si>
  <si>
    <t>https://fruitbasket.blob.core.windows.net/gk2o5k/avatar/21022468120250612125607XL1YU0.jpg</t>
  </si>
  <si>
    <t xml:space="preserve">	20318317234318</t>
  </si>
  <si>
    <t>9572f04d-dc43-4dfc-9e60-08dda96ee04b</t>
  </si>
  <si>
    <t>KB3261MAI</t>
  </si>
  <si>
    <t>https://fruitbasket.blob.core.windows.net/gk2o5k/avatar/21284996020250612124218TVLN0U.jpg</t>
  </si>
  <si>
    <t xml:space="preserve">	20318317233837</t>
  </si>
  <si>
    <t>f9344675-f722-4fcd-0cff-08dda96ed5c2</t>
  </si>
  <si>
    <t>https://fruitbasket.blob.core.windows.net/gk2o5k/avatar/21123779220250612121302BVK4FF.jpg</t>
  </si>
  <si>
    <t xml:space="preserve">	20318317233508</t>
  </si>
  <si>
    <t>7451edbf-d954-4f9a-a80d-08dda7afeca0</t>
  </si>
  <si>
    <t>Janurriawati</t>
  </si>
  <si>
    <t>085936198914</t>
  </si>
  <si>
    <t>JMC1E1614855</t>
  </si>
  <si>
    <t>https://fruitbasket.blob.core.windows.net/gk2o5k/avatar/21333341420250612115151NIHDQL.jpg</t>
  </si>
  <si>
    <t>JMC118SK616046</t>
  </si>
  <si>
    <t xml:space="preserve">	20318317232515</t>
  </si>
  <si>
    <t>7eadee00-48c9-4e44-e4c3-08dda7ae0fc3</t>
  </si>
  <si>
    <t>M fiqri firmansyah</t>
  </si>
  <si>
    <t>082140365237</t>
  </si>
  <si>
    <t>JBK1E2094137</t>
  </si>
  <si>
    <t>KB5537FX</t>
  </si>
  <si>
    <t>https://fruitbasket.blob.core.windows.net/gk2o5k/avatar/21333330820250612110159PZQDUO.jpg</t>
  </si>
  <si>
    <t>JBK122SK096614</t>
  </si>
  <si>
    <t xml:space="preserve">	20318317231887</t>
  </si>
  <si>
    <t>f27794e4-d323-44f7-e4af-08dda7ae0fc3</t>
  </si>
  <si>
    <t>ISKANDAR</t>
  </si>
  <si>
    <t>082272112785</t>
  </si>
  <si>
    <t>JMH2E1299624</t>
  </si>
  <si>
    <t>KB4642SAH</t>
  </si>
  <si>
    <t>https://fruitbasket.blob.core.windows.net/gk2o5k/avatar/21316099620250612105419D4HN3R.jpg</t>
  </si>
  <si>
    <t>JMH217SK299307</t>
  </si>
  <si>
    <t xml:space="preserve">	20318317232036</t>
  </si>
  <si>
    <t>463cd830-bdd5-4662-e4a0-08dda7ae0fc3</t>
  </si>
  <si>
    <t>Ashari</t>
  </si>
  <si>
    <t>082128182535</t>
  </si>
  <si>
    <t>KFB2E1075463</t>
  </si>
  <si>
    <t>KB6493MAI</t>
  </si>
  <si>
    <t>https://fruitbasket.blob.core.windows.net/gk2o5k/avatar/21333335420250612104710EF25QQ.jpg</t>
  </si>
  <si>
    <t>KFB215SK075979</t>
  </si>
  <si>
    <t xml:space="preserve">	20318317231209</t>
  </si>
  <si>
    <t>d6285571-9fd7-4c51-5d64-08dda7af2914</t>
  </si>
  <si>
    <t>JMF1E1242692</t>
  </si>
  <si>
    <t>https://fruitbasket.blob.core.windows.net/gk2o5k/avatar/21316099620250612102010TZZ7IA.jpg</t>
  </si>
  <si>
    <t>JMF11XSK243755</t>
  </si>
  <si>
    <t xml:space="preserve">	20318317222732</t>
  </si>
  <si>
    <t>a9318dba-8cc2-48a1-d0a7-08dda7ab84c5</t>
  </si>
  <si>
    <t>Elas arifin</t>
  </si>
  <si>
    <t>081356701415</t>
  </si>
  <si>
    <t>JMH2E1101512</t>
  </si>
  <si>
    <t>KB4269XV</t>
  </si>
  <si>
    <t>https://fruitbasket.blob.core.windows.net/gk2o5k/avatar/21305356720250611155653BVTBSW.jpg</t>
  </si>
  <si>
    <t>JMH211SK101207</t>
  </si>
  <si>
    <t xml:space="preserve">	20318317222317</t>
  </si>
  <si>
    <t>949a5f03-3b74-4023-a489-08dda7afeca0</t>
  </si>
  <si>
    <t>Rakha ammar</t>
  </si>
  <si>
    <t>085189177132</t>
  </si>
  <si>
    <t>JMD1E1926213</t>
  </si>
  <si>
    <t>KB6213XY</t>
  </si>
  <si>
    <t>https://fruitbasket.blob.core.windows.net/gk2o5k/avatar/213329945202506111524566CPDM8.jpg</t>
  </si>
  <si>
    <t>JMD118SK926705</t>
  </si>
  <si>
    <t xml:space="preserve">	20318317222100</t>
  </si>
  <si>
    <t>74a4dfe5-f1cf-4150-1ac4-08dda7b0e5fa</t>
  </si>
  <si>
    <t>Rahmad sepriyandi</t>
  </si>
  <si>
    <t>087877290602</t>
  </si>
  <si>
    <t>JMC1E1567355</t>
  </si>
  <si>
    <t>KB7355XY</t>
  </si>
  <si>
    <t>https://fruitbasket.blob.core.windows.net/gk2o5k/avatar/21333017320250611145427HCVVIB.jpg</t>
  </si>
  <si>
    <t>JMC111SK568454</t>
  </si>
  <si>
    <t xml:space="preserve">	20318317221161</t>
  </si>
  <si>
    <t>c13313be-46f8-4715-a3a4-08dda7afeca0</t>
  </si>
  <si>
    <t>089694027111</t>
  </si>
  <si>
    <t>JMH1E1098069</t>
  </si>
  <si>
    <t>KB4142XV</t>
  </si>
  <si>
    <t>https://fruitbasket.blob.core.windows.net/gk2o5k/avatar/213028868202506111356072DLAFJ.jpg</t>
  </si>
  <si>
    <t>JMH110SK099757</t>
  </si>
  <si>
    <t xml:space="preserve">	20318317221015</t>
  </si>
  <si>
    <t>69496a2e-f5c8-4ed5-97b8-08dda7b063a5</t>
  </si>
  <si>
    <t>Yuliana halim</t>
  </si>
  <si>
    <t>085165574239</t>
  </si>
  <si>
    <t>JMH2E1125171</t>
  </si>
  <si>
    <t>KB3694XV</t>
  </si>
  <si>
    <t>https://fruitbasket.blob.core.windows.net/gk2o5k/avatar/21332961920250611134302X6HJLV.jpg</t>
  </si>
  <si>
    <t>JMH218SK124872</t>
  </si>
  <si>
    <t xml:space="preserve">	20318317220699</t>
  </si>
  <si>
    <t>5dd5204c-96c5-4c77-1a0a-08dda7b0e5fa</t>
  </si>
  <si>
    <t>Marcia yuli afrida</t>
  </si>
  <si>
    <t>083171654906</t>
  </si>
  <si>
    <t>KFD1E1109984</t>
  </si>
  <si>
    <t>KB9984XY</t>
  </si>
  <si>
    <t>https://fruitbasket.blob.core.windows.net/gk2o5k/avatar/21332943320250611132816DVNLXK.jpg</t>
  </si>
  <si>
    <t>KFD114SK109942</t>
  </si>
  <si>
    <t xml:space="preserve">	20318317220232</t>
  </si>
  <si>
    <t>c23463f9-3e3c-4a14-19cb-08dda7b0e5fa</t>
  </si>
  <si>
    <t>JME1E1461687</t>
  </si>
  <si>
    <t>KB5512MAI</t>
  </si>
  <si>
    <t>https://fruitbasket.blob.core.windows.net/gk2o5k/avatar/21305356720250611130010HAVOPC.jpg</t>
  </si>
  <si>
    <t>JME112SK463174</t>
  </si>
  <si>
    <t xml:space="preserve">	20318317219475</t>
  </si>
  <si>
    <t>9a29f106-2997-4282-96ed-08dda7b063a5</t>
  </si>
  <si>
    <t>Darmin</t>
  </si>
  <si>
    <t>083865265428</t>
  </si>
  <si>
    <t>JBP1E2101775</t>
  </si>
  <si>
    <t>KB1775XY</t>
  </si>
  <si>
    <t>https://fruitbasket.blob.core.windows.net/gk2o5k/avatar/21332880520250611120600OA1IQG.jpg</t>
  </si>
  <si>
    <t>JBP128SK101778</t>
  </si>
  <si>
    <t xml:space="preserve">	20318317218966</t>
  </si>
  <si>
    <t>f5a0b816-3500-4bae-191d-08dda7b0e5fa</t>
  </si>
  <si>
    <t>Karimin</t>
  </si>
  <si>
    <t>088808915258</t>
  </si>
  <si>
    <t>JBK1E2096397</t>
  </si>
  <si>
    <t>KB5752MAI</t>
  </si>
  <si>
    <t>https://fruitbasket.blob.core.windows.net/gk2o5k/avatar/21332860420250611113933KZJX5J.jpg</t>
  </si>
  <si>
    <t>JBK128SK098562</t>
  </si>
  <si>
    <t xml:space="preserve">	20318317218518</t>
  </si>
  <si>
    <t>b4e2d464-4fe0-4c22-dfa2-08dda7ae0fc3</t>
  </si>
  <si>
    <t>KF01E1869178</t>
  </si>
  <si>
    <t>KB5738MAI</t>
  </si>
  <si>
    <t>https://fruitbasket.blob.core.windows.net/gk2o5k/avatar/21305356720250611112536EKVXA0.jpg</t>
  </si>
  <si>
    <t>KF0111SK869528</t>
  </si>
  <si>
    <t xml:space="preserve">	20318317218371</t>
  </si>
  <si>
    <t>7995d1e4-62ab-41d9-a22e-08dda7afeca0</t>
  </si>
  <si>
    <t>Indah oktaviani</t>
  </si>
  <si>
    <t>08997536191</t>
  </si>
  <si>
    <t>JMH1E1128419</t>
  </si>
  <si>
    <t>KB5379MAI</t>
  </si>
  <si>
    <t>https://fruitbasket.blob.core.windows.net/gk2o5k/avatar/21301093120250611111009AFP956.jpg</t>
  </si>
  <si>
    <t>JMH118SK130110</t>
  </si>
  <si>
    <t xml:space="preserve">	20318317218130</t>
  </si>
  <si>
    <t>98ac1fe5-1e5b-47fd-a204-08dda7afeca0</t>
  </si>
  <si>
    <t>Mardiansyah</t>
  </si>
  <si>
    <t>089518511522</t>
  </si>
  <si>
    <t>JMH2E1224324</t>
  </si>
  <si>
    <t>KB5654MAI</t>
  </si>
  <si>
    <t>https://fruitbasket.blob.core.windows.net/gk2o5k/avatar/21302007120250611110158KFKGFO.jpg</t>
  </si>
  <si>
    <t>JMH213SK230405</t>
  </si>
  <si>
    <t xml:space="preserve">	20318317217882</t>
  </si>
  <si>
    <t>9f602e8d-e651-4459-960c-08dda7b063a5</t>
  </si>
  <si>
    <t>Soma sumarna</t>
  </si>
  <si>
    <t>089694039997</t>
  </si>
  <si>
    <t>JMA1E1186163</t>
  </si>
  <si>
    <t>KB5598MAI</t>
  </si>
  <si>
    <t>https://fruitbasket.blob.core.windows.net/gk2o5k/avatar/21308746120250611105254T7NTH1.jpg</t>
  </si>
  <si>
    <t>JMA111SK186316</t>
  </si>
  <si>
    <t xml:space="preserve">	20318317216780</t>
  </si>
  <si>
    <t>74d8200b-07b8-4b5e-a14e-08dda7afeca0</t>
  </si>
  <si>
    <t>KF01E1880400</t>
  </si>
  <si>
    <t>KB4322XV</t>
  </si>
  <si>
    <t>https://fruitbasket.blob.core.windows.net/gk2o5k/avatar/21309306620250611101635KTIKWM.jpg</t>
  </si>
  <si>
    <t>KF0110SK882125</t>
  </si>
  <si>
    <t xml:space="preserve">	20318317216569</t>
  </si>
  <si>
    <t>fa1092ec-e0df-4668-959d-08dda7b063a5</t>
  </si>
  <si>
    <t>0895326522046</t>
  </si>
  <si>
    <t>JMF2E1399595</t>
  </si>
  <si>
    <t>KB5861MAI</t>
  </si>
  <si>
    <t>https://fruitbasket.blob.core.windows.net/gk2o5k/avatar/21309313520250611100553BRAW33.jpg</t>
  </si>
  <si>
    <t>JMF217SK400477</t>
  </si>
  <si>
    <t xml:space="preserve">	20318317216370</t>
  </si>
  <si>
    <t>4eac31c8-5587-4ab0-de9c-08dda7ae0fc3</t>
  </si>
  <si>
    <t>JMH2E1267753</t>
  </si>
  <si>
    <t>KB5844MAI</t>
  </si>
  <si>
    <t>https://fruitbasket.blob.core.windows.net/gk2o5k/avatar/21311870920250611095852SRAB8D.jpg</t>
  </si>
  <si>
    <t>JMH210SK267430</t>
  </si>
  <si>
    <t xml:space="preserve">	20318317216012</t>
  </si>
  <si>
    <t>d49cf51b-533e-40e5-1843-08dda7b0e5fa</t>
  </si>
  <si>
    <t>Norma indi fitri diawan se</t>
  </si>
  <si>
    <t>082199743174</t>
  </si>
  <si>
    <t>JMC1E1615770</t>
  </si>
  <si>
    <t>KB5770XY</t>
  </si>
  <si>
    <t>https://fruitbasket.blob.core.windows.net/gk2o5k/avatar/213039757202506110950020PL03Y.jpg</t>
  </si>
  <si>
    <t>JMC110SK616963</t>
  </si>
  <si>
    <t xml:space="preserve">	20318317215480</t>
  </si>
  <si>
    <t>8a66726a-83b7-4d55-951d-08dda7b063a5</t>
  </si>
  <si>
    <t>Pandu rustono</t>
  </si>
  <si>
    <t>081255678824</t>
  </si>
  <si>
    <t>JMH1E1099599</t>
  </si>
  <si>
    <t>KB5254MAI</t>
  </si>
  <si>
    <t>https://fruitbasket.blob.core.windows.net/gk2o5k/avatar/21298541520250611093719NN0NWP.jpg</t>
  </si>
  <si>
    <t>JMH111SK101094</t>
  </si>
  <si>
    <t xml:space="preserve">	20318317214421</t>
  </si>
  <si>
    <t>420ad059-0a50-4d59-94bf-08dda7b063a5</t>
  </si>
  <si>
    <t>Yusdi</t>
  </si>
  <si>
    <t>082195887609</t>
  </si>
  <si>
    <t>JMH1E1115044</t>
  </si>
  <si>
    <t>KB5181MAI</t>
  </si>
  <si>
    <t>https://fruitbasket.blob.core.windows.net/gk2o5k/avatar/21297895020250611085915CSF0FY.jpg</t>
  </si>
  <si>
    <t>JMH116SK116626</t>
  </si>
  <si>
    <t xml:space="preserve">	20318317207032</t>
  </si>
  <si>
    <t>969b2b06-7f61-469a-9e87-08dda7afeca0</t>
  </si>
  <si>
    <t>Abib rahman</t>
  </si>
  <si>
    <t>085123769394</t>
  </si>
  <si>
    <t>JBP1E2099849</t>
  </si>
  <si>
    <t>KB5570MAI</t>
  </si>
  <si>
    <t>https://fruitbasket.blob.core.windows.net/gk2o5k/avatar/21332453820250610150130DOI8YZ.jpg</t>
  </si>
  <si>
    <t>JBP126SK099786</t>
  </si>
  <si>
    <t xml:space="preserve">	20318317205917</t>
  </si>
  <si>
    <t>107208e1-3c35-4e9e-540c-08dda7af2914</t>
  </si>
  <si>
    <t>https://fruitbasket.blob.core.windows.net/gk2o5k/avatar/21299087220250610134020LSZFOH.jpg</t>
  </si>
  <si>
    <t xml:space="preserve">	20318317205622</t>
  </si>
  <si>
    <t>903ec57f-c7f0-4045-9d44-08dda7afeca0</t>
  </si>
  <si>
    <t>KB5259MAH</t>
  </si>
  <si>
    <t>https://fruitbasket.blob.core.windows.net/gk2o5k/avatar/21155539220250610131153AP4NHR.jpg</t>
  </si>
  <si>
    <t xml:space="preserve">	20318317205414</t>
  </si>
  <si>
    <t>ea0cac57-b0f3-4880-9167-08dda7b063a5</t>
  </si>
  <si>
    <t>Sutikno</t>
  </si>
  <si>
    <t>087859577689</t>
  </si>
  <si>
    <t>KF71E1937837</t>
  </si>
  <si>
    <t>KB6314MAG</t>
  </si>
  <si>
    <t>https://fruitbasket.blob.core.windows.net/gk2o5k/avatar/21206902420250610125403PPOLQR.jpg</t>
  </si>
  <si>
    <t>KF7111RK937734</t>
  </si>
  <si>
    <t xml:space="preserve">	20318317205193</t>
  </si>
  <si>
    <t>66a574cd-54e5-4680-9cfe-08dda7afeca0</t>
  </si>
  <si>
    <t>https://fruitbasket.blob.core.windows.net/gk2o5k/avatar/21247046020250610123300LG5NUL.jpg</t>
  </si>
  <si>
    <t xml:space="preserve">	20318317205082</t>
  </si>
  <si>
    <t>20868b2b-e26c-4987-531c-08dda7af2914</t>
  </si>
  <si>
    <t>https://fruitbasket.blob.core.windows.net/gk2o5k/avatar/21221324920250610122351QC9YWQ.jpg</t>
  </si>
  <si>
    <t xml:space="preserve">	20318317204676</t>
  </si>
  <si>
    <t>bcc3c392-7a54-45cd-9cc0-08dda7afeca0</t>
  </si>
  <si>
    <t>Nurizza</t>
  </si>
  <si>
    <t>0895704974738</t>
  </si>
  <si>
    <t>JM81E3128079</t>
  </si>
  <si>
    <t>KB4153MAF</t>
  </si>
  <si>
    <t>https://fruitbasket.blob.core.windows.net/gk2o5k/avatar/211214727202506101159205H465K.jpg</t>
  </si>
  <si>
    <t>JM8130RK129111</t>
  </si>
  <si>
    <t xml:space="preserve">	20318317204295</t>
  </si>
  <si>
    <t>b218a3e0-e9ba-4d93-1418-08dda7b0e5fa</t>
  </si>
  <si>
    <t>JM03E1636179</t>
  </si>
  <si>
    <t>https://fruitbasket.blob.core.windows.net/gk2o5k/avatar/21172443720250610113705F9IJZS.jpg</t>
  </si>
  <si>
    <t>JM031XRK636160</t>
  </si>
  <si>
    <t xml:space="preserve">	20318317202787</t>
  </si>
  <si>
    <t>4a836978-1267-4de7-d9aa-08dda7ae0fc3</t>
  </si>
  <si>
    <t>https://fruitbasket.blob.core.windows.net/gk2o5k/avatar/21262628020250610103942OTYYUY.jpg</t>
  </si>
  <si>
    <t xml:space="preserve">	20318317202375</t>
  </si>
  <si>
    <t>b81b2e47-4ddf-460b-9b94-08dda7afeca0</t>
  </si>
  <si>
    <t>https://fruitbasket.blob.core.windows.net/gk2o5k/avatar/21168024320250610102502NAFULJ.jpg</t>
  </si>
  <si>
    <t xml:space="preserve">	20318317201967</t>
  </si>
  <si>
    <t>689227c3-1d38-46e6-51a3-08dda7af2914</t>
  </si>
  <si>
    <t>KB3697SAH</t>
  </si>
  <si>
    <t>https://fruitbasket.blob.core.windows.net/gk2o5k/avatar/21300027520250610101204YO2V5N.jpg</t>
  </si>
  <si>
    <t xml:space="preserve">	20318317201810</t>
  </si>
  <si>
    <t>76898c1c-089e-4cfb-9b3d-08dda7afeca0</t>
  </si>
  <si>
    <t>Pribowo wahyu adi M pd</t>
  </si>
  <si>
    <t>085824033335</t>
  </si>
  <si>
    <t>KF01E1868569</t>
  </si>
  <si>
    <t>https://fruitbasket.blob.core.windows.net/gk2o5k/avatar/21299752420250610100531VDYOPD.jpg</t>
  </si>
  <si>
    <t>KF0117SK868478</t>
  </si>
  <si>
    <t xml:space="preserve">	20318317199616</t>
  </si>
  <si>
    <t>724e9b59-d3e3-45f2-c727-08dda7ab84c5</t>
  </si>
  <si>
    <t>Ayu novianti</t>
  </si>
  <si>
    <t>083874720776</t>
  </si>
  <si>
    <t>JMD1E1911326</t>
  </si>
  <si>
    <t>KB1326XY</t>
  </si>
  <si>
    <t>https://fruitbasket.blob.core.windows.net/gk2o5k/avatar/21332173720250610090831KNZSEK.jpg</t>
  </si>
  <si>
    <t>JMD110SK911809</t>
  </si>
  <si>
    <t xml:space="preserve">	20318317193751</t>
  </si>
  <si>
    <t>acf69373-bc2e-40f1-fdb0-08dda6e10745</t>
  </si>
  <si>
    <t>Atika</t>
  </si>
  <si>
    <t>085691714454</t>
  </si>
  <si>
    <t>JMF1E1243890</t>
  </si>
  <si>
    <t>KB3890XY</t>
  </si>
  <si>
    <t>https://fruitbasket.blob.core.windows.net/gk2o5k/avatar/21314286320250609160807V6JRFT.jpg</t>
  </si>
  <si>
    <t>JMF117SK244264</t>
  </si>
  <si>
    <t xml:space="preserve">	20318317193590</t>
  </si>
  <si>
    <t>0ec36dab-9f11-41e6-0bd6-08dda6dde0b4</t>
  </si>
  <si>
    <t>Fadia saparianti</t>
  </si>
  <si>
    <t>083892991643</t>
  </si>
  <si>
    <t>KF01E1872706</t>
  </si>
  <si>
    <t>KB5328MAI</t>
  </si>
  <si>
    <t>https://fruitbasket.blob.core.windows.net/gk2o5k/avatar/21305513920250609155828XZUUIQ.jpg</t>
  </si>
  <si>
    <t>KF011XSK873206</t>
  </si>
  <si>
    <t xml:space="preserve">	20318317193516</t>
  </si>
  <si>
    <t>4641d001-4b1a-4ed9-c43d-08dda6de59cb</t>
  </si>
  <si>
    <t>KB2809SAH</t>
  </si>
  <si>
    <t>https://fruitbasket.blob.core.windows.net/gk2o5k/avatar/21301872120250609154706F9UG9N.jpg</t>
  </si>
  <si>
    <t xml:space="preserve">	20318317193285</t>
  </si>
  <si>
    <t>6fe7a0b1-1c9b-4b68-fe2c-08dda6e0667c</t>
  </si>
  <si>
    <t>Sukarji</t>
  </si>
  <si>
    <t>085285942278</t>
  </si>
  <si>
    <t>KFE2E1015796</t>
  </si>
  <si>
    <t>KB4250SAH</t>
  </si>
  <si>
    <t>https://fruitbasket.blob.core.windows.net/gk2o5k/avatar/21331889520250609153238BNVR6X.jpg</t>
  </si>
  <si>
    <t>KFE219SK015690</t>
  </si>
  <si>
    <t xml:space="preserve">	20318317193091</t>
  </si>
  <si>
    <t>d6670119-421f-44b8-efe5-08dda6df5209</t>
  </si>
  <si>
    <t>JMC1E1605790</t>
  </si>
  <si>
    <t>KB3912XV</t>
  </si>
  <si>
    <t>https://fruitbasket.blob.core.windows.net/gk2o5k/avatar/21285770320250609151751DKCIZM.jpg</t>
  </si>
  <si>
    <t>JMC11XSK606974</t>
  </si>
  <si>
    <t xml:space="preserve">	20318317193023</t>
  </si>
  <si>
    <t>64cdd5ad-8c6b-4864-fdeb-08dda6e0667c</t>
  </si>
  <si>
    <t>KB22E1055326</t>
  </si>
  <si>
    <t>KB2868XV</t>
  </si>
  <si>
    <t>https://fruitbasket.blob.core.windows.net/gk2o5k/avatar/21285770320250609151209SF0GEZ.jpg</t>
  </si>
  <si>
    <t>KB2215SK055503</t>
  </si>
  <si>
    <t xml:space="preserve">	20318317192859</t>
  </si>
  <si>
    <t>1ae8513c-9443-43f1-9ebe-08dda6deb191</t>
  </si>
  <si>
    <t>https://fruitbasket.blob.core.windows.net/gk2o5k/avatar/21285770320250609150240W8V2DO.jpg</t>
  </si>
  <si>
    <t xml:space="preserve">	20318317192735</t>
  </si>
  <si>
    <t>557cda16-647d-40b1-9e96-08dda6deb191</t>
  </si>
  <si>
    <t>https://fruitbasket.blob.core.windows.net/gk2o5k/avatar/210655599202506091454255HYWIQ.jpg</t>
  </si>
  <si>
    <t xml:space="preserve">	20318317192183</t>
  </si>
  <si>
    <t>03ae7689-34b0-47a3-ef74-08dda6df5209</t>
  </si>
  <si>
    <t>Utin helya kusweni</t>
  </si>
  <si>
    <t>089694282860</t>
  </si>
  <si>
    <t>JME1E1483429</t>
  </si>
  <si>
    <t>KB3429XY</t>
  </si>
  <si>
    <t>https://fruitbasket.blob.core.windows.net/gk2o5k/avatar/21311561820250609142443ZCYZWI.jpg</t>
  </si>
  <si>
    <t>JME118SK485051</t>
  </si>
  <si>
    <t xml:space="preserve">	20318317192025</t>
  </si>
  <si>
    <t>c996b386-f795-4fc8-fce1-08dda6e10745</t>
  </si>
  <si>
    <t>Widyarto sentosa</t>
  </si>
  <si>
    <t>08125540135</t>
  </si>
  <si>
    <t>JMA1E1188121</t>
  </si>
  <si>
    <t>KB6999AGS</t>
  </si>
  <si>
    <t>https://fruitbasket.blob.core.windows.net/gk2o5k/avatar/21307396420250609141631ACQG3C.jpg</t>
  </si>
  <si>
    <t>JMA118SK188385</t>
  </si>
  <si>
    <t xml:space="preserve">	20318317191543</t>
  </si>
  <si>
    <t>05cc19b1-c9de-4d83-fc9e-08dda6e10745</t>
  </si>
  <si>
    <t>Tjen Sun Kiong</t>
  </si>
  <si>
    <t>081233474309</t>
  </si>
  <si>
    <t>JMH2E1308624</t>
  </si>
  <si>
    <t>KB8624XY</t>
  </si>
  <si>
    <t>https://fruitbasket.blob.core.windows.net/gk2o5k/avatar/21319613820250609135541KSJBRR.jpg</t>
  </si>
  <si>
    <t>JMH216SK308305</t>
  </si>
  <si>
    <t xml:space="preserve">	20318317191177</t>
  </si>
  <si>
    <t>a62f05aa-e7c3-4fe5-fc7d-08dda6e0667c</t>
  </si>
  <si>
    <t>KFE1E1094683</t>
  </si>
  <si>
    <t>KB3240SAH</t>
  </si>
  <si>
    <t>https://fruitbasket.blob.core.windows.net/gk2o5k/avatar/21331889520250609133146WH3FOK.jpg</t>
  </si>
  <si>
    <t>KFE110SK094653</t>
  </si>
  <si>
    <t xml:space="preserve">	20318317190939</t>
  </si>
  <si>
    <t>87658ea7-19a3-4d1b-c317-08dda6de59cb</t>
  </si>
  <si>
    <t>https://fruitbasket.blob.core.windows.net/gk2o5k/avatar/21236517720250609131828E0SMYL.jpg</t>
  </si>
  <si>
    <t xml:space="preserve">	20318317190765</t>
  </si>
  <si>
    <t>759d10c5-5b22-421d-0a68-08dda6dde0b4</t>
  </si>
  <si>
    <t>KFC1E1062105</t>
  </si>
  <si>
    <t>KB5756XT</t>
  </si>
  <si>
    <t>https://fruitbasket.blob.core.windows.net/gk2o5k/avatar/212108861202506091313347MMWO5.jpg</t>
  </si>
  <si>
    <t>KFC111RK062373</t>
  </si>
  <si>
    <t xml:space="preserve">	20318317190583</t>
  </si>
  <si>
    <t>54f4248e-9536-4628-fc3e-08dda6e0667c</t>
  </si>
  <si>
    <t>https://fruitbasket.blob.core.windows.net/gk2o5k/avatar/21221158720250609130239V5RULC.jpg</t>
  </si>
  <si>
    <t xml:space="preserve">	20318317190476</t>
  </si>
  <si>
    <t>47723221-e453-4dac-fbff-08dda6e10745</t>
  </si>
  <si>
    <t>KB4136XV</t>
  </si>
  <si>
    <t>https://fruitbasket.blob.core.windows.net/gk2o5k/avatar/21259465320250609125605EUAB5N.jpg</t>
  </si>
  <si>
    <t xml:space="preserve">	20318317190079</t>
  </si>
  <si>
    <t>40e4ad4f-ab04-4bba-ee0c-08dda6df5209</t>
  </si>
  <si>
    <t>KB4031XV</t>
  </si>
  <si>
    <t>https://fruitbasket.blob.core.windows.net/gk2o5k/avatar/21266806720250609123231X6GDTF.jpg</t>
  </si>
  <si>
    <t xml:space="preserve">	20318317189960</t>
  </si>
  <si>
    <t>e7ba18d4-d86a-420f-fbd4-08dda6e10745</t>
  </si>
  <si>
    <t>https://fruitbasket.blob.core.windows.net/gk2o5k/avatar/21290016620250609122547Y1DWNB.jpg</t>
  </si>
  <si>
    <t xml:space="preserve">	20318317189857</t>
  </si>
  <si>
    <t>0a62e6e9-c731-4ad6-c29c-08dda6de59cb</t>
  </si>
  <si>
    <t>JMF1E1216962</t>
  </si>
  <si>
    <t>KB3886MAI</t>
  </si>
  <si>
    <t>https://fruitbasket.blob.core.windows.net/gk2o5k/avatar/21308066220250609122134TI1RIQ.jpg</t>
  </si>
  <si>
    <t>JMF116SK217413</t>
  </si>
  <si>
    <t xml:space="preserve">	20318317189654</t>
  </si>
  <si>
    <t>40b0e6eb-b062-4d31-c294-08dda6de59cb</t>
  </si>
  <si>
    <t>Adel</t>
  </si>
  <si>
    <t>083121417218</t>
  </si>
  <si>
    <t>JMF1E1195448</t>
  </si>
  <si>
    <t>KB3219BA</t>
  </si>
  <si>
    <t>https://fruitbasket.blob.core.windows.net/gk2o5k/avatar/21331815620250609121438PKDKGY.jpg</t>
  </si>
  <si>
    <t>JMF110SK195781</t>
  </si>
  <si>
    <t xml:space="preserve">	20318317189394</t>
  </si>
  <si>
    <t>a79667e3-3ad2-4b76-09ad-08dda6dde0b4</t>
  </si>
  <si>
    <t>https://fruitbasket.blob.core.windows.net/gk2o5k/avatar/21308066220250609120118E6WLLL.jpg</t>
  </si>
  <si>
    <t xml:space="preserve">	20318317188881</t>
  </si>
  <si>
    <t>d63eb88a-1b55-4f7e-9cb6-08dda6deb191</t>
  </si>
  <si>
    <t>Devita mayasari</t>
  </si>
  <si>
    <t>081257119116</t>
  </si>
  <si>
    <t>JMH2E1308365</t>
  </si>
  <si>
    <t>KB4784XV</t>
  </si>
  <si>
    <t>https://fruitbasket.blob.core.windows.net/gk2o5k/avatar/21314681820250609114538RWVTHP.jpg</t>
  </si>
  <si>
    <t>JMH211SK308048</t>
  </si>
  <si>
    <t xml:space="preserve">	20318317188567</t>
  </si>
  <si>
    <t>760edee7-30dd-43c9-c208-08dda6de59cb</t>
  </si>
  <si>
    <t>Pardamean simatupang</t>
  </si>
  <si>
    <t>081287257219</t>
  </si>
  <si>
    <t>KB4797XV</t>
  </si>
  <si>
    <t>https://fruitbasket.blob.core.windows.net/gk2o5k/avatar/21313303520250609113137WDZT1I.jpg</t>
  </si>
  <si>
    <t xml:space="preserve">	20318317188185</t>
  </si>
  <si>
    <t>4bc0ce4a-994e-42a9-c1c9-08dda6de59cb</t>
  </si>
  <si>
    <t>https://fruitbasket.blob.core.windows.net/gk2o5k/avatar/21305892820250609111749DGHJGG.jpg</t>
  </si>
  <si>
    <t xml:space="preserve">	20318317187959</t>
  </si>
  <si>
    <t>92448318-fd96-404e-fb2e-08dda6e10745</t>
  </si>
  <si>
    <t>https://fruitbasket.blob.core.windows.net/gk2o5k/avatar/21276961220250609110727W0WP3L.jpg</t>
  </si>
  <si>
    <t xml:space="preserve">	20318317187497</t>
  </si>
  <si>
    <t>a8f1d340-2a6c-4f57-08e1-08dda6dde0b4</t>
  </si>
  <si>
    <t>Irawati</t>
  </si>
  <si>
    <t>0895341219447</t>
  </si>
  <si>
    <t>JMH2E1261064</t>
  </si>
  <si>
    <t>KB1064XY</t>
  </si>
  <si>
    <t>https://fruitbasket.blob.core.windows.net/gk2o5k/avatar/21315495820250609105706O5XBW0.jpg</t>
  </si>
  <si>
    <t>JMH216SK260742</t>
  </si>
  <si>
    <t xml:space="preserve">	20318317187003</t>
  </si>
  <si>
    <t>fcc1b547-6ae5-4b33-fae1-08dda6e10745</t>
  </si>
  <si>
    <t>Kezia Aurelia</t>
  </si>
  <si>
    <t>083861924912</t>
  </si>
  <si>
    <t>JME1E1489765</t>
  </si>
  <si>
    <t>KB4473SAH</t>
  </si>
  <si>
    <t>https://fruitbasket.blob.core.windows.net/gk2o5k/avatar/21314537520250609104232CP1FE9.jpg</t>
  </si>
  <si>
    <t>JME114SK491378</t>
  </si>
  <si>
    <t xml:space="preserve">	20318317186669</t>
  </si>
  <si>
    <t>f731e594-cbb1-4cab-ec6d-08dda6df5209</t>
  </si>
  <si>
    <t>Yudi</t>
  </si>
  <si>
    <t>082136983219</t>
  </si>
  <si>
    <t>KF01E1877531</t>
  </si>
  <si>
    <t>KB6114MAI</t>
  </si>
  <si>
    <t>https://fruitbasket.blob.core.windows.net/gk2o5k/avatar/21313356520250609103223XHRGM3.jpg</t>
  </si>
  <si>
    <t>KF0114SK877901</t>
  </si>
  <si>
    <t xml:space="preserve">	20318317186331</t>
  </si>
  <si>
    <t>0c480446-c216-47d9-ec51-08dda6df5209</t>
  </si>
  <si>
    <t>Olipia</t>
  </si>
  <si>
    <t>081545182184</t>
  </si>
  <si>
    <t>JMF2E1318104</t>
  </si>
  <si>
    <t>KB3521SAH</t>
  </si>
  <si>
    <t>https://fruitbasket.blob.core.windows.net/gk2o5k/avatar/21302552320250609102352HZPLGK.jpg</t>
  </si>
  <si>
    <t>JMF213SK318844</t>
  </si>
  <si>
    <t xml:space="preserve">	20318317185834</t>
  </si>
  <si>
    <t>615e4688-4f18-4fec-9bd1-08dda6deb191</t>
  </si>
  <si>
    <t>https://fruitbasket.blob.core.windows.net/gk2o5k/avatar/21175410420250609101235VOHYV3.jpg</t>
  </si>
  <si>
    <t xml:space="preserve">	20318317185532</t>
  </si>
  <si>
    <t>ee1e49f1-b219-4a90-fa5b-08dda6e10745</t>
  </si>
  <si>
    <t>KB4830XS</t>
  </si>
  <si>
    <t>https://fruitbasket.blob.core.windows.net/gk2o5k/avatar/21127953420250609100103A5NX8P.jpg</t>
  </si>
  <si>
    <t xml:space="preserve">	20318317185322</t>
  </si>
  <si>
    <t>349a183e-de6c-472b-fa48-08dda6e10745</t>
  </si>
  <si>
    <t>JM04E2138142</t>
  </si>
  <si>
    <t>KB6528SAF</t>
  </si>
  <si>
    <t>https://fruitbasket.blob.core.windows.net/gk2o5k/avatar/21231321420250609095458J6T9UV.jpg</t>
  </si>
  <si>
    <t>JM0428RK138417</t>
  </si>
  <si>
    <t xml:space="preserve">	20318317184969</t>
  </si>
  <si>
    <t>dac40949-b7d3-4637-07c1-08dda6dde0b4</t>
  </si>
  <si>
    <t>https://fruitbasket.blob.core.windows.net/gk2o5k/avatar/21231321420250609094816LBDM9P.jpg</t>
  </si>
  <si>
    <t xml:space="preserve">	20318317184659</t>
  </si>
  <si>
    <t>acc79588-fc59-4541-f9b0-08dda6e0667c</t>
  </si>
  <si>
    <t>https://fruitbasket.blob.core.windows.net/gk2o5k/avatar/21249961720250609093921FCIKV2.jpg</t>
  </si>
  <si>
    <t xml:space="preserve">	20318317182034</t>
  </si>
  <si>
    <t>74025d8e-9ead-456f-9a3e-08dda6deb191</t>
  </si>
  <si>
    <t>https://fruitbasket.blob.core.windows.net/gk2o5k/avatar/211490068202506090830141OWXCN.jpg</t>
  </si>
  <si>
    <t xml:space="preserve">	20318317176429</t>
  </si>
  <si>
    <t>3acf65bb-941a-45ea-6cc6-08dda48f148b</t>
  </si>
  <si>
    <t>KFE1E1123606</t>
  </si>
  <si>
    <t>KB6113MAI</t>
  </si>
  <si>
    <t>2025-06-08</t>
  </si>
  <si>
    <t>https://fruitbasket.blob.core.windows.net/gk2o5k/avatar/21126931720250608145149YPH2V1.jpg</t>
  </si>
  <si>
    <t>KFE11XSK123978</t>
  </si>
  <si>
    <t xml:space="preserve">	20318317155588</t>
  </si>
  <si>
    <t>4ede1fd4-b8f3-4257-6f97-08dda4899f6a</t>
  </si>
  <si>
    <t>Dzurrotun Nasikhin</t>
  </si>
  <si>
    <t>083862990029</t>
  </si>
  <si>
    <t>JMH1E1089334</t>
  </si>
  <si>
    <t>KB5864MAI</t>
  </si>
  <si>
    <t>https://fruitbasket.blob.core.windows.net/gk2o5k/avatar/213105101202506071421316MGF4L.jpg</t>
  </si>
  <si>
    <t>JMH118SK090904</t>
  </si>
  <si>
    <t xml:space="preserve">	20318317154792</t>
  </si>
  <si>
    <t>3410d306-a173-446b-6f0a-08dda4899f6a</t>
  </si>
  <si>
    <t>JMH1E1069529</t>
  </si>
  <si>
    <t>KB3066MAI</t>
  </si>
  <si>
    <t>https://fruitbasket.blob.core.windows.net/gk2o5k/avatar/213132687202506071323038T1KIX.jpg</t>
  </si>
  <si>
    <t>JMH118SK069714</t>
  </si>
  <si>
    <t xml:space="preserve">	20318317154677</t>
  </si>
  <si>
    <t>b312301d-92b2-46c9-8f9a-08dda480bb66</t>
  </si>
  <si>
    <t>KFA1E1291145</t>
  </si>
  <si>
    <t>https://fruitbasket.blob.core.windows.net/gk2o5k/avatar/21313268720250607130831YAVVZE.jpg</t>
  </si>
  <si>
    <t>KFA115SK291519</t>
  </si>
  <si>
    <t xml:space="preserve">	20318317154456</t>
  </si>
  <si>
    <t>08b2e222-144f-4480-3099-08dda5709915</t>
  </si>
  <si>
    <t>KB4227MAI</t>
  </si>
  <si>
    <t>https://fruitbasket.blob.core.windows.net/gk2o5k/avatar/213132687202506071251378N6BKP.jpg</t>
  </si>
  <si>
    <t xml:space="preserve">	20318317153819</t>
  </si>
  <si>
    <t>c3283cd8-ce94-49dc-8f2c-08dda480bb66</t>
  </si>
  <si>
    <t>https://fruitbasket.blob.core.windows.net/gk2o5k/avatar/21261408620250607122150LDWUXF.jpg</t>
  </si>
  <si>
    <t xml:space="preserve">	20318317153022</t>
  </si>
  <si>
    <t>7aa90ef2-3b71-4da1-6add-08dda481d65c</t>
  </si>
  <si>
    <t>https://fruitbasket.blob.core.windows.net/gk2o5k/avatar/21070973120250607113704KZCHKE.jpg</t>
  </si>
  <si>
    <t xml:space="preserve">	20318317152600</t>
  </si>
  <si>
    <t>ee02af46-0db2-4c71-1f82-08dda4862715</t>
  </si>
  <si>
    <t>Tukijo</t>
  </si>
  <si>
    <t>085604989581</t>
  </si>
  <si>
    <t>KC02E1288760</t>
  </si>
  <si>
    <t>KB6415IQ</t>
  </si>
  <si>
    <t>https://fruitbasket.blob.core.windows.net/gk2o5k/avatar/21274451820250607112237ECLYK0.jpg</t>
  </si>
  <si>
    <t>KC0213SK289348</t>
  </si>
  <si>
    <t xml:space="preserve">	20318317152405</t>
  </si>
  <si>
    <t>d0135b6d-a92f-4b3e-8e80-08dda480bb66</t>
  </si>
  <si>
    <t>KFA1E1282809</t>
  </si>
  <si>
    <t>KB2092MAI</t>
  </si>
  <si>
    <t>https://fruitbasket.blob.core.windows.net/gk2o5k/avatar/21274451820250607111037QCAIQO.jpg</t>
  </si>
  <si>
    <t>KFA11XRK282759</t>
  </si>
  <si>
    <t xml:space="preserve">	20318317151845</t>
  </si>
  <si>
    <t>b3cd08b7-4c4e-43fd-8e5b-08dda480bb66</t>
  </si>
  <si>
    <t>KB6130MAH</t>
  </si>
  <si>
    <t>https://fruitbasket.blob.core.windows.net/gk2o5k/avatar/212360394202506071058323PEC6K.jpg</t>
  </si>
  <si>
    <t xml:space="preserve">	20318317151440</t>
  </si>
  <si>
    <t>2a568ece-efbd-43f2-8e2c-08dda480bb66</t>
  </si>
  <si>
    <t>JMF1E1119161</t>
  </si>
  <si>
    <t>KB2724MAH</t>
  </si>
  <si>
    <t>https://fruitbasket.blob.core.windows.net/gk2o5k/avatar/212462057202506071039488LRBMJ.jpg</t>
  </si>
  <si>
    <t>JMF117RK118755</t>
  </si>
  <si>
    <t xml:space="preserve">	20318317151119</t>
  </si>
  <si>
    <t>87a824fa-0749-437c-1ed4-08dda4862715</t>
  </si>
  <si>
    <t>https://fruitbasket.blob.core.windows.net/gk2o5k/avatar/212462057202506071029370VE30S.jpg</t>
  </si>
  <si>
    <t xml:space="preserve">	20318317150565</t>
  </si>
  <si>
    <t>04da8f17-b1b6-48b9-6744-08dda48f148b</t>
  </si>
  <si>
    <t>https://fruitbasket.blob.core.windows.net/gk2o5k/avatar/211300634202506071019183CZMCW.jpg</t>
  </si>
  <si>
    <t xml:space="preserve">	20318317150055</t>
  </si>
  <si>
    <t>42ccc8bf-a823-43e1-6703-08dda48f148b</t>
  </si>
  <si>
    <t>https://fruitbasket.blob.core.windows.net/gk2o5k/avatar/21216564020250607100055R4DVKP.jpg</t>
  </si>
  <si>
    <t xml:space="preserve">	20318317148936</t>
  </si>
  <si>
    <t>13d28949-0d66-42e2-6cbf-08dda4899f6a</t>
  </si>
  <si>
    <t>https://fruitbasket.blob.core.windows.net/gk2o5k/avatar/211636735202506070928512QE4BM.jpg</t>
  </si>
  <si>
    <t xml:space="preserve">	20318317147328</t>
  </si>
  <si>
    <t>630a5d45-d37c-4837-65fc-08dda48f148b</t>
  </si>
  <si>
    <t>https://fruitbasket.blob.core.windows.net/gk2o5k/avatar/211480225202506070904421YIN1H.jpg</t>
  </si>
  <si>
    <t xml:space="preserve">	20318317136626</t>
  </si>
  <si>
    <t>f2dbb825-a342-46e7-0c14-08dda2b01fd5</t>
  </si>
  <si>
    <t>Pratiwi</t>
  </si>
  <si>
    <t>081399082822</t>
  </si>
  <si>
    <t>KC02E1291452</t>
  </si>
  <si>
    <t>KB4608DAI</t>
  </si>
  <si>
    <t>2025-06-05</t>
  </si>
  <si>
    <t>https://fruitbasket.blob.core.windows.net/gk2o5k/avatar/21301687020250605162022WIIBAE.jpg</t>
  </si>
  <si>
    <t>KC0215SK292039</t>
  </si>
  <si>
    <t xml:space="preserve">	20318317136571</t>
  </si>
  <si>
    <t>e28ce872-8316-49ff-edfe-08dda2b0e689</t>
  </si>
  <si>
    <t>JMH1E1135206</t>
  </si>
  <si>
    <t>KB5377MAI</t>
  </si>
  <si>
    <t>https://fruitbasket.blob.core.windows.net/gk2o5k/avatar/21301687020250605161358I8NXNI.jpg</t>
  </si>
  <si>
    <t>JMH11XSK135776</t>
  </si>
  <si>
    <t xml:space="preserve">	20318317136466</t>
  </si>
  <si>
    <t>b08580c7-05c0-4294-ee81-08dda2b26ac8</t>
  </si>
  <si>
    <t>KB6846SAG</t>
  </si>
  <si>
    <t>https://fruitbasket.blob.core.windows.net/gk2o5k/avatar/21298530920250605160437BWGPSD.jpg</t>
  </si>
  <si>
    <t xml:space="preserve">	20318317136320</t>
  </si>
  <si>
    <t>9e6a6844-74ec-49fe-20ab-08dda2b04aef</t>
  </si>
  <si>
    <t>Iin Suhenny</t>
  </si>
  <si>
    <t>081257453646</t>
  </si>
  <si>
    <t>JMD1E1818532</t>
  </si>
  <si>
    <t>KB8532XY</t>
  </si>
  <si>
    <t>https://fruitbasket.blob.core.windows.net/gk2o5k/avatar/21307557220250605155323GDEWWZ.jpg</t>
  </si>
  <si>
    <t>JMD11XSK818926</t>
  </si>
  <si>
    <t xml:space="preserve">	20318317136117</t>
  </si>
  <si>
    <t>cfca49e8-3808-4bfb-0be8-08dda2b01fd5</t>
  </si>
  <si>
    <t>JMF1E1224551</t>
  </si>
  <si>
    <t>KB6614LO</t>
  </si>
  <si>
    <t>https://fruitbasket.blob.core.windows.net/gk2o5k/avatar/211803253202506051543060FCTRO.jpg</t>
  </si>
  <si>
    <t>JMF113SK224965</t>
  </si>
  <si>
    <t xml:space="preserve">	20318317135766</t>
  </si>
  <si>
    <t>955c9d32-0f6b-4e1a-77b2-08dda3f9e49f</t>
  </si>
  <si>
    <t>Rohana</t>
  </si>
  <si>
    <t>081373923840</t>
  </si>
  <si>
    <t>JMF2E1334615</t>
  </si>
  <si>
    <t>KB4314XV</t>
  </si>
  <si>
    <t>https://fruitbasket.blob.core.windows.net/gk2o5k/avatar/21310858520250605151806V8JBCH.jpg</t>
  </si>
  <si>
    <t>JMF218SK335574</t>
  </si>
  <si>
    <t xml:space="preserve">	20318317135504</t>
  </si>
  <si>
    <t>35dbf86f-5cf2-40b3-778b-08dda3f9e49f</t>
  </si>
  <si>
    <t>KFA1E1299852</t>
  </si>
  <si>
    <t>KB5584MAI</t>
  </si>
  <si>
    <t>https://fruitbasket.blob.core.windows.net/gk2o5k/avatar/21307557220250605145609FFK71V.jpg</t>
  </si>
  <si>
    <t>KFA115SK299975</t>
  </si>
  <si>
    <t xml:space="preserve">	20318317134979</t>
  </si>
  <si>
    <t>3bf27fea-07d4-4545-775a-08dda3f9e49f</t>
  </si>
  <si>
    <t>Kamariah</t>
  </si>
  <si>
    <t>089508842251</t>
  </si>
  <si>
    <t>JMD1E1899929</t>
  </si>
  <si>
    <t>KB5568MAI</t>
  </si>
  <si>
    <t>https://fruitbasket.blob.core.windows.net/gk2o5k/avatar/213307589202506051441083KAEQH.jpg</t>
  </si>
  <si>
    <t>JMD119SK900422</t>
  </si>
  <si>
    <t xml:space="preserve">	20318317134727</t>
  </si>
  <si>
    <t>0e09047b-4f55-4d5a-eda2-08dda2b26ac8</t>
  </si>
  <si>
    <t>Kim moi</t>
  </si>
  <si>
    <t>089508837305</t>
  </si>
  <si>
    <t>JMD1E1902578</t>
  </si>
  <si>
    <t>KB2578XY</t>
  </si>
  <si>
    <t>https://fruitbasket.blob.core.windows.net/gk2o5k/avatar/21330694020250605142210GMV2CT.jpg</t>
  </si>
  <si>
    <t>JMD112SK903064</t>
  </si>
  <si>
    <t xml:space="preserve">	20318317133024</t>
  </si>
  <si>
    <t>5465d45b-45f5-49a0-5d43-08dda2ac0de2</t>
  </si>
  <si>
    <t>M Ainun Najib</t>
  </si>
  <si>
    <t>082225889463</t>
  </si>
  <si>
    <t>KF01E1884277</t>
  </si>
  <si>
    <t>KB4277XY</t>
  </si>
  <si>
    <t>https://fruitbasket.blob.core.windows.net/gk2o5k/avatar/21311838420250605121723YW0EUQ.jpg</t>
  </si>
  <si>
    <t>KF0112SK884927</t>
  </si>
  <si>
    <t xml:space="preserve">	20318317132799</t>
  </si>
  <si>
    <t>4b7cd4c3-273d-4f10-5d2a-08dda2ac0de2</t>
  </si>
  <si>
    <t>Makmur</t>
  </si>
  <si>
    <t>089508837346</t>
  </si>
  <si>
    <t>KFE1E1137094</t>
  </si>
  <si>
    <t>KB7094XY</t>
  </si>
  <si>
    <t>https://fruitbasket.blob.core.windows.net/gk2o5k/avatar/213306691202506051205410RED1F.jpg</t>
  </si>
  <si>
    <t>KFE111SK136991</t>
  </si>
  <si>
    <t xml:space="preserve">	20318317132560</t>
  </si>
  <si>
    <t>08bd881c-bc8e-461a-ebe7-08dda2b0e689</t>
  </si>
  <si>
    <t>Mustapa</t>
  </si>
  <si>
    <t>083831460751</t>
  </si>
  <si>
    <t>JMH2E1239584</t>
  </si>
  <si>
    <t>KB4390MAI</t>
  </si>
  <si>
    <t>https://fruitbasket.blob.core.windows.net/gk2o5k/avatar/21295523920250605115314U5YHY2.jpg</t>
  </si>
  <si>
    <t>JMH211SK238776</t>
  </si>
  <si>
    <t xml:space="preserve">	20318317132223</t>
  </si>
  <si>
    <t>498c9c0c-dd59-4f9f-1e0a-08dda2b04aef</t>
  </si>
  <si>
    <t>https://fruitbasket.blob.core.windows.net/gk2o5k/avatar/212043730202506051139124MPTQF.jpg</t>
  </si>
  <si>
    <t xml:space="preserve">	20318317131786</t>
  </si>
  <si>
    <t>b328de68-dbe1-4ed2-1deb-08dda2b04aef</t>
  </si>
  <si>
    <t>https://fruitbasket.blob.core.windows.net/gk2o5k/avatar/21231592520250605112406HXS1XN.jpg</t>
  </si>
  <si>
    <t xml:space="preserve">	20318317131564</t>
  </si>
  <si>
    <t>2338dace-b852-4c67-091e-08dda2b01fd5</t>
  </si>
  <si>
    <t>https://fruitbasket.blob.core.windows.net/gk2o5k/avatar/2104269242025060511082135XFAS.jpg</t>
  </si>
  <si>
    <t xml:space="preserve">	20318317130769</t>
  </si>
  <si>
    <t>b89865f3-c758-43e0-5c1e-08dda2ac0de2</t>
  </si>
  <si>
    <t>JME1E1155432</t>
  </si>
  <si>
    <t>KB5197MAG</t>
  </si>
  <si>
    <t>https://fruitbasket.blob.core.windows.net/gk2o5k/avatar/21176413920250605103706CKJHBJ.jpg</t>
  </si>
  <si>
    <t>JME11XRK155311</t>
  </si>
  <si>
    <t xml:space="preserve">	20318317130339</t>
  </si>
  <si>
    <t>ebac963c-3933-43b5-72d7-08dda2d3f434</t>
  </si>
  <si>
    <t>https://fruitbasket.blob.core.windows.net/gk2o5k/avatar/211764139202506051027455ITA7Q.jpg</t>
  </si>
  <si>
    <t xml:space="preserve">	20318317129620</t>
  </si>
  <si>
    <t>1281a3bb-cd2b-4483-0852-08dda2b01fd5</t>
  </si>
  <si>
    <t>KB4882VL</t>
  </si>
  <si>
    <t>https://fruitbasket.blob.core.windows.net/gk2o5k/avatar/212299924202506050959425IO81P.jpg</t>
  </si>
  <si>
    <t xml:space="preserve">	20318317128495</t>
  </si>
  <si>
    <t>63c3ec1e-7cb7-40e2-1cc4-08dda2b04aef</t>
  </si>
  <si>
    <t>KFC1E1080333</t>
  </si>
  <si>
    <t>KB4153XU</t>
  </si>
  <si>
    <t>https://fruitbasket.blob.core.windows.net/gk2o5k/avatar/21260613920250605093332AQWONB.jpg</t>
  </si>
  <si>
    <t>KFC116RK079928</t>
  </si>
  <si>
    <t xml:space="preserve">	20318317128182</t>
  </si>
  <si>
    <t>efb6933e-41e0-465d-71d2-08dda2d3f434</t>
  </si>
  <si>
    <t>https://fruitbasket.blob.core.windows.net/gk2o5k/avatar/21260613920250605091700NROIIT.jpg</t>
  </si>
  <si>
    <t xml:space="preserve">	20318317121819</t>
  </si>
  <si>
    <t>9b6dcdb2-40b8-4572-e97f-08dda2b26ac8</t>
  </si>
  <si>
    <t>KB3234MAI</t>
  </si>
  <si>
    <t>https://fruitbasket.blob.core.windows.net/gk2o5k/avatar/21281511720250604161659PQ0UBF.jpg</t>
  </si>
  <si>
    <t xml:space="preserve">	20318317121379</t>
  </si>
  <si>
    <t>1b6701b4-a84e-41e3-e970-08dda2b26ac8</t>
  </si>
  <si>
    <t>https://fruitbasket.blob.core.windows.net/gk2o5k/avatar/21260648620250604160411FMBNXZ.jpg</t>
  </si>
  <si>
    <t xml:space="preserve">	20318317120992</t>
  </si>
  <si>
    <t>bf27527c-1c97-44be-1aca-08dda2b04aef</t>
  </si>
  <si>
    <t>KB5271BX</t>
  </si>
  <si>
    <t>https://fruitbasket.blob.core.windows.net/gk2o5k/avatar/21128825320250604152333TF0IVU.jpg</t>
  </si>
  <si>
    <t xml:space="preserve">	20318317120457</t>
  </si>
  <si>
    <t>90af835f-c822-4593-6fce-08dda2d3f434</t>
  </si>
  <si>
    <t>https://fruitbasket.blob.core.windows.net/gk2o5k/avatar/21180308420250604145007WBMXBI.jpg</t>
  </si>
  <si>
    <t xml:space="preserve">	20318317120288</t>
  </si>
  <si>
    <t>86842294-c251-4d2a-5961-08dda2ac0de2</t>
  </si>
  <si>
    <t>https://fruitbasket.blob.core.windows.net/gk2o5k/avatar/21264016520250604143715ISZYXJ.jpg</t>
  </si>
  <si>
    <t xml:space="preserve">	20318317119757</t>
  </si>
  <si>
    <t>18b5d71c-5dae-4bbf-5902-08dda2ac0de2</t>
  </si>
  <si>
    <t>https://fruitbasket.blob.core.windows.net/gk2o5k/avatar/21304832420250604141542OAY2J9.jpg</t>
  </si>
  <si>
    <t xml:space="preserve">	20318317119592</t>
  </si>
  <si>
    <t>8164ec8e-5e09-453a-0518-08dda2b01fd5</t>
  </si>
  <si>
    <t>https://fruitbasket.blob.core.windows.net/gk2o5k/avatar/21118230620250604135929NPAPSN.jpg</t>
  </si>
  <si>
    <t xml:space="preserve">	20318317119087</t>
  </si>
  <si>
    <t>5468bcc9-f39b-43f6-6efb-08dda2d3f434</t>
  </si>
  <si>
    <t>KD11E1585944</t>
  </si>
  <si>
    <t>KB2446MAI</t>
  </si>
  <si>
    <t>https://fruitbasket.blob.core.windows.net/gk2o5k/avatar/21280125520250604133303NIANVN.jpg</t>
  </si>
  <si>
    <t>KD1113SK586737</t>
  </si>
  <si>
    <t xml:space="preserve">	20318317118956</t>
  </si>
  <si>
    <t>c11e9615-7466-4ec1-e800-08dda2b26ac8</t>
  </si>
  <si>
    <t>https://fruitbasket.blob.core.windows.net/gk2o5k/avatar/212801255202506041327000XHLUE.jpg</t>
  </si>
  <si>
    <t xml:space="preserve">	20318317117994</t>
  </si>
  <si>
    <t>52d1d18d-10ef-4c18-e7b6-08dda2b26ac8</t>
  </si>
  <si>
    <t>Domi</t>
  </si>
  <si>
    <t>082353041420</t>
  </si>
  <si>
    <t>JBK1E2090775</t>
  </si>
  <si>
    <t>KB2847MAI</t>
  </si>
  <si>
    <t>https://fruitbasket.blob.core.windows.net/gk2o5k/avatar/21311983320250604125309YUVKK1.jpg</t>
  </si>
  <si>
    <t>JBK128SK093071</t>
  </si>
  <si>
    <t xml:space="preserve">	20318317117570</t>
  </si>
  <si>
    <t>75aaaef1-0e66-480c-18da-08dda2b04aef</t>
  </si>
  <si>
    <t>JMF2E1417017</t>
  </si>
  <si>
    <t>https://fruitbasket.blob.core.windows.net/gk2o5k/avatar/21311983320250604120822PO7BAT.jpg</t>
  </si>
  <si>
    <t>JMF213SK417907</t>
  </si>
  <si>
    <t xml:space="preserve">	20318317114143</t>
  </si>
  <si>
    <t>9590cb8d-b5d6-4504-18a5-08dda2b04aef</t>
  </si>
  <si>
    <t>Muhammad ferdy dwi febrian</t>
  </si>
  <si>
    <t>085812249611</t>
  </si>
  <si>
    <t>JMD1E1908865</t>
  </si>
  <si>
    <t>KB4513XV</t>
  </si>
  <si>
    <t>https://fruitbasket.blob.core.windows.net/gk2o5k/avatar/213301034202506041147399GC9B4.jpg</t>
  </si>
  <si>
    <t>JMD111SK909261</t>
  </si>
  <si>
    <t xml:space="preserve">	20318317114463</t>
  </si>
  <si>
    <t>90333c01-e8cd-4909-577e-08dda2ac0de2</t>
  </si>
  <si>
    <t>Suhendar tri setiadi</t>
  </si>
  <si>
    <t>085823354396</t>
  </si>
  <si>
    <t>KFB1E1108282</t>
  </si>
  <si>
    <t>KB4819XV</t>
  </si>
  <si>
    <t>https://fruitbasket.blob.core.windows.net/gk2o5k/avatar/213301122202506041139198VXGHW.jpg</t>
  </si>
  <si>
    <t>KFB11XSK108332</t>
  </si>
  <si>
    <t xml:space="preserve">	20318317114515</t>
  </si>
  <si>
    <t>db479e00-2d93-48a3-575e-08dda2ac0de2</t>
  </si>
  <si>
    <t>Tjan Tjiau Ui als Hendra</t>
  </si>
  <si>
    <t>08125629961</t>
  </si>
  <si>
    <t>JME1E1493567</t>
  </si>
  <si>
    <t>KB3567XY</t>
  </si>
  <si>
    <t>https://fruitbasket.blob.core.windows.net/gk2o5k/avatar/21314389920250604112110ZNCY11.jpg</t>
  </si>
  <si>
    <t>JME118SK494963</t>
  </si>
  <si>
    <t xml:space="preserve">	20318317115104</t>
  </si>
  <si>
    <t>67a52354-5cdc-4970-03c1-08dda2b01fd5</t>
  </si>
  <si>
    <t>Yayat Supriyatna</t>
  </si>
  <si>
    <t>083875016504</t>
  </si>
  <si>
    <t>JME1E1493800</t>
  </si>
  <si>
    <t>KB3800XY</t>
  </si>
  <si>
    <t>https://fruitbasket.blob.core.windows.net/gk2o5k/avatar/213144593202506041108281IY4TO.jpg</t>
  </si>
  <si>
    <t>JME113SK495020</t>
  </si>
  <si>
    <t xml:space="preserve">	20318317113582</t>
  </si>
  <si>
    <t>b08fe247-6ce5-49cd-e5f1-08dda2b26ac8</t>
  </si>
  <si>
    <t>Nursia</t>
  </si>
  <si>
    <t>085831091970</t>
  </si>
  <si>
    <t>JMD1E1882101</t>
  </si>
  <si>
    <t>KB3665XV</t>
  </si>
  <si>
    <t>https://fruitbasket.blob.core.windows.net/gk2o5k/avatar/21330084720250604094234J51OH6.jpg</t>
  </si>
  <si>
    <t>JMD116SK882557</t>
  </si>
  <si>
    <t xml:space="preserve">	20318317106066</t>
  </si>
  <si>
    <t>20303d47-0619-499c-728b-08dda22870ae</t>
  </si>
  <si>
    <t>JMH1E1081138</t>
  </si>
  <si>
    <t>2025-06-03</t>
  </si>
  <si>
    <t>https://fruitbasket.blob.core.windows.net/gk2o5k/avatar/21301530920250603160644QE3BBB.jpg</t>
  </si>
  <si>
    <t>JMH117SK082714</t>
  </si>
  <si>
    <t xml:space="preserve">	20318317105839</t>
  </si>
  <si>
    <t>374de595-9a4d-48a1-a1ba-08dda22893e0</t>
  </si>
  <si>
    <t>KB4528DAI</t>
  </si>
  <si>
    <t>https://fruitbasket.blob.core.windows.net/gk2o5k/avatar/21180198720250603154946KXHO1G.jpg</t>
  </si>
  <si>
    <t xml:space="preserve">	20318317105611</t>
  </si>
  <si>
    <t>743cd444-23c7-463c-71e9-08dda22a1590</t>
  </si>
  <si>
    <t>Fairus assegaf</t>
  </si>
  <si>
    <t>085713243792</t>
  </si>
  <si>
    <t>JMD1E1881922</t>
  </si>
  <si>
    <t>KB4157XV</t>
  </si>
  <si>
    <t>https://fruitbasket.blob.core.windows.net/gk2o5k/avatar/21329915620250603153421LWWYV2.jpg</t>
  </si>
  <si>
    <t>JMD112SK882314</t>
  </si>
  <si>
    <t xml:space="preserve">	20318317105217</t>
  </si>
  <si>
    <t>8df2bc3a-ec73-4828-71d8-08dda22a1590</t>
  </si>
  <si>
    <t>Nilam cahaya</t>
  </si>
  <si>
    <t>089514373929</t>
  </si>
  <si>
    <t>KFC1E1071448</t>
  </si>
  <si>
    <t>KB2848XU</t>
  </si>
  <si>
    <t>https://fruitbasket.blob.core.windows.net/gk2o5k/avatar/21259647720250603152323EIXS5K.jpg</t>
  </si>
  <si>
    <t>KFC118RK071359</t>
  </si>
  <si>
    <t xml:space="preserve">	20318317101125</t>
  </si>
  <si>
    <t>f7c17014-6545-4051-6fae-08dda22870ae</t>
  </si>
  <si>
    <t>https://fruitbasket.blob.core.windows.net/gk2o5k/avatar/21252072020250603112319HYMDI8.jpg</t>
  </si>
  <si>
    <t xml:space="preserve">	20318317100516</t>
  </si>
  <si>
    <t>c72985be-0672-4368-3861-08dda22819fa</t>
  </si>
  <si>
    <t>082173285989</t>
  </si>
  <si>
    <t>JMF2E1330320</t>
  </si>
  <si>
    <t>KB3551XV</t>
  </si>
  <si>
    <t>https://fruitbasket.blob.core.windows.net/gk2o5k/avatar/21301680420250603105905MD5SOH.jpg</t>
  </si>
  <si>
    <t>JMF212SK331150</t>
  </si>
  <si>
    <t xml:space="preserve">	20318317100246</t>
  </si>
  <si>
    <t>5e68c0b6-d3ef-4f95-e93d-08dda2279687</t>
  </si>
  <si>
    <t>Yogi Riansyah</t>
  </si>
  <si>
    <t>082327742322</t>
  </si>
  <si>
    <t>https://fruitbasket.blob.core.windows.net/gk2o5k/avatar/212105313202506031046192NPLTZ.jpg</t>
  </si>
  <si>
    <t xml:space="preserve">	20318317099966</t>
  </si>
  <si>
    <t>45e3d4dd-630d-422d-99d9-08dda228f9e4</t>
  </si>
  <si>
    <t>KFA1E1266858</t>
  </si>
  <si>
    <t>KB5977XT</t>
  </si>
  <si>
    <t>https://fruitbasket.blob.core.windows.net/gk2o5k/avatar/21210531320250603103710BQPXVX.jpg</t>
  </si>
  <si>
    <t>KFA118RK267094</t>
  </si>
  <si>
    <t xml:space="preserve">	20318317099495</t>
  </si>
  <si>
    <t>c1f97f13-c590-4e8c-9999-08dda228f9e4</t>
  </si>
  <si>
    <t>https://fruitbasket.blob.core.windows.net/gk2o5k/avatar/21236039420250603102325JFHH6V.jpg</t>
  </si>
  <si>
    <t xml:space="preserve">	20318317098270</t>
  </si>
  <si>
    <t>1bf0ea1d-08d3-4391-98eb-08dda228f9e4</t>
  </si>
  <si>
    <t>Jatim</t>
  </si>
  <si>
    <t>089693605246</t>
  </si>
  <si>
    <t>JMC1E1511730</t>
  </si>
  <si>
    <t>KB2917XU</t>
  </si>
  <si>
    <t>https://fruitbasket.blob.core.windows.net/gk2o5k/avatar/21304829420250603094226FMBNAK.jpg</t>
  </si>
  <si>
    <t>JMC117RK512545</t>
  </si>
  <si>
    <t xml:space="preserve">	20318317097315</t>
  </si>
  <si>
    <t>fd862e72-7458-4c04-e860-08dda2279687</t>
  </si>
  <si>
    <t>JME1E1474400</t>
  </si>
  <si>
    <t>https://fruitbasket.blob.core.windows.net/gk2o5k/avatar/213048294202506030909505PDYBA.jpg</t>
  </si>
  <si>
    <t>JME118SK475880</t>
  </si>
  <si>
    <t xml:space="preserve">	20318317096847</t>
  </si>
  <si>
    <t>334ec411-eb46-4166-6df7-08dda22870ae</t>
  </si>
  <si>
    <t>Veren angel lia</t>
  </si>
  <si>
    <t>089520861515</t>
  </si>
  <si>
    <t>JMH2E1301225</t>
  </si>
  <si>
    <t>KB1225XY</t>
  </si>
  <si>
    <t>https://fruitbasket.blob.core.windows.net/gk2o5k/avatar/21313432220250603085457ZSJJSS.jpg</t>
  </si>
  <si>
    <t>JMH212SK300895</t>
  </si>
  <si>
    <t xml:space="preserve">	20318317091049</t>
  </si>
  <si>
    <t>e5d4cebf-711c-434e-2809-08dda1627569</t>
  </si>
  <si>
    <t>JMH1E1151874</t>
  </si>
  <si>
    <t>KB4342SAH</t>
  </si>
  <si>
    <t>https://fruitbasket.blob.core.windows.net/gk2o5k/avatar/21301953420250602162144LQSBUI.jpg</t>
  </si>
  <si>
    <t>JMH119SK153461</t>
  </si>
  <si>
    <t xml:space="preserve">	20318317090027</t>
  </si>
  <si>
    <t>4357db97-2e89-4c1c-7185-08dda1657c0e</t>
  </si>
  <si>
    <t>https://fruitbasket.blob.core.windows.net/gk2o5k/avatar/21149649620250602151625W3RRTS.jpg</t>
  </si>
  <si>
    <t>03183-PKB-2509293</t>
  </si>
  <si>
    <t>7388c82f-e744-4943-c03b-08ddbd2b3057</t>
  </si>
  <si>
    <t>2025-07-08</t>
  </si>
  <si>
    <t>https://fruitbasket.blob.core.windows.net/gk2o5k/avatar/2533955220250708133537KP1HAF.jpg</t>
  </si>
  <si>
    <t>03183-PKB-2509291</t>
  </si>
  <si>
    <t>e180e2c3-6140-4ad1-2a4b-08ddbad9b538</t>
  </si>
  <si>
    <t>https://fruitbasket.blob.core.windows.net/gk2o5k/avatar/2533955220250708132000WHTB69.jpg</t>
  </si>
  <si>
    <t>03183-PKB-2509279</t>
  </si>
  <si>
    <t>b2592fef-1d51-434c-29e8-08ddbad9b538</t>
  </si>
  <si>
    <t>JMF1E1137535</t>
  </si>
  <si>
    <t>KB3949MAH</t>
  </si>
  <si>
    <t>https://fruitbasket.blob.core.windows.net/gk2o5k/avatar/2533955220250708123009J0EP67.jpg</t>
  </si>
  <si>
    <t>JMF113RK135682</t>
  </si>
  <si>
    <t>03183-PKB-2509275</t>
  </si>
  <si>
    <t>69ce715e-048b-40e0-bfc3-08ddbd2b3057</t>
  </si>
  <si>
    <t>https://fruitbasket.blob.core.windows.net/gk2o5k/avatar/2533955220250708121928DSF7KK.jpg</t>
  </si>
  <si>
    <t>03183-PKB-2509273</t>
  </si>
  <si>
    <t>ade52844-a153-4c77-bf95-08ddbd2b3057</t>
  </si>
  <si>
    <t>https://fruitbasket.blob.core.windows.net/gk2o5k/avatar/2533955220250708120146YSKOPL.jpg</t>
  </si>
  <si>
    <t>03183-PKB-2509263</t>
  </si>
  <si>
    <t>ec91f340-5a0c-4a13-be8e-08ddbd2b3057</t>
  </si>
  <si>
    <t>JMF2E1276355</t>
  </si>
  <si>
    <t>https://fruitbasket.blob.core.windows.net/gk2o5k/avatar/2533955220250708105342QCNU2N.jpg</t>
  </si>
  <si>
    <t>JMF211RK276071</t>
  </si>
  <si>
    <t>03183-PKB-2509262</t>
  </si>
  <si>
    <t>df765ab0-5a10-4149-79d6-08ddbb6ded78</t>
  </si>
  <si>
    <t>JMD1E1874918</t>
  </si>
  <si>
    <t>KB4915MAI</t>
  </si>
  <si>
    <t>https://fruitbasket.blob.core.windows.net/gk2o5k/avatar/2533955220250708104746WGCW4R.jpg</t>
  </si>
  <si>
    <t>JMD113SK875310</t>
  </si>
  <si>
    <t>03183-PKB-2509261</t>
  </si>
  <si>
    <t>8a650e88-ebe0-4a1b-79b8-08ddbb6ded78</t>
  </si>
  <si>
    <t>JBK3E1574429</t>
  </si>
  <si>
    <t>KB6856MAI</t>
  </si>
  <si>
    <t>https://fruitbasket.blob.core.windows.net/gk2o5k/avatar/2533955220250708104258V6VRLX.jpg</t>
  </si>
  <si>
    <t>JBK319SK576296</t>
  </si>
  <si>
    <t>03183-PKB-2509256</t>
  </si>
  <si>
    <t>d20a7793-1d4f-4ec7-e2c5-08ddbd33adbf</t>
  </si>
  <si>
    <t>JBK1E2090425</t>
  </si>
  <si>
    <t>KB2768MAI</t>
  </si>
  <si>
    <t>https://fruitbasket.blob.core.windows.net/gk2o5k/avatar/2533955220250708102529HPEN6H.jpg</t>
  </si>
  <si>
    <t>JBK126SK092808</t>
  </si>
  <si>
    <t>03183-PKB-2509255</t>
  </si>
  <si>
    <t>c0d0d110-2482-494a-4d10-08ddbd246ed9</t>
  </si>
  <si>
    <t>https://fruitbasket.blob.core.windows.net/gk2o5k/avatar/21046502420250708102004VXSZOR.jpg</t>
  </si>
  <si>
    <t>03183-PKB-2509254</t>
  </si>
  <si>
    <t>e4d2fc97-83ce-4fbb-be3f-08ddbd2b3057</t>
  </si>
  <si>
    <t>https://fruitbasket.blob.core.windows.net/gk2o5k/avatar/21214708520250708101321CQNMM4.jpg</t>
  </si>
  <si>
    <t>03183-PKB-2509253</t>
  </si>
  <si>
    <t>499a5155-64ef-425f-289b-08ddbad9b538</t>
  </si>
  <si>
    <t>https://fruitbasket.blob.core.windows.net/gk2o5k/avatar/21249363620250708100420OOVEWE.jpg</t>
  </si>
  <si>
    <t>03183-PKB-2509181</t>
  </si>
  <si>
    <t>828432ed-6db8-40cc-df50-08ddbd28c461</t>
  </si>
  <si>
    <t>Maryana</t>
  </si>
  <si>
    <t>089502265625</t>
  </si>
  <si>
    <t>JMF1E1246006</t>
  </si>
  <si>
    <t>2025-07-07</t>
  </si>
  <si>
    <t>https://fruitbasket.blob.core.windows.net/gk2o5k/avatar/2131632652025070714412048C2IY.jpg</t>
  </si>
  <si>
    <t>JMF116SK246202</t>
  </si>
  <si>
    <t>03183-PKB-2509180</t>
  </si>
  <si>
    <t>f925a096-6474-4ca8-259d-08ddbad9b538</t>
  </si>
  <si>
    <t>Hubertus Edo Wardo</t>
  </si>
  <si>
    <t>083845621512</t>
  </si>
  <si>
    <t>JMF1E1243404</t>
  </si>
  <si>
    <t>KB6220KW</t>
  </si>
  <si>
    <t>https://fruitbasket.blob.core.windows.net/gk2o5k/avatar/21313275820250707142501JWOYUY.jpg</t>
  </si>
  <si>
    <t>JMF110SK243764</t>
  </si>
  <si>
    <t>03183-PKB-2509200</t>
  </si>
  <si>
    <t>be0852c2-aeae-4463-225c-08ddbad9b538</t>
  </si>
  <si>
    <t>https://fruitbasket.blob.core.windows.net/gk2o5k/avatar/21305779420250707095529SSY7W3.jpg</t>
  </si>
  <si>
    <t>03183-PKB-2509179</t>
  </si>
  <si>
    <t>04f7439c-001c-4859-2115-08ddbad9b538</t>
  </si>
  <si>
    <t>Muliono</t>
  </si>
  <si>
    <t>082227704358</t>
  </si>
  <si>
    <t>JMF2E1353777</t>
  </si>
  <si>
    <t>KB4915XV</t>
  </si>
  <si>
    <t>2025-07-06</t>
  </si>
  <si>
    <t>https://fruitbasket.blob.core.windows.net/gk2o5k/avatar/21317552320250706215732YEH0NQ.jpg</t>
  </si>
  <si>
    <t>JMF214SK354509</t>
  </si>
  <si>
    <t>03183-PKB-2509177</t>
  </si>
  <si>
    <t>7e4c924b-67ce-4f69-2114-08ddbad9b538</t>
  </si>
  <si>
    <t>082290372229</t>
  </si>
  <si>
    <t>JMB1E1189920</t>
  </si>
  <si>
    <t>KB6921MAI</t>
  </si>
  <si>
    <t>https://fruitbasket.blob.core.windows.net/gk2o5k/avatar/21319193020250706215237F7LYSG.jpg</t>
  </si>
  <si>
    <t>JMB118SK190109</t>
  </si>
  <si>
    <t>03183-PKB-2509178</t>
  </si>
  <si>
    <t>1e2cf11c-3edf-446f-5af3-08ddbba0d791</t>
  </si>
  <si>
    <t>Indri Oktaviani S kep Ners</t>
  </si>
  <si>
    <t>082136508313</t>
  </si>
  <si>
    <t>JMF1E1243882</t>
  </si>
  <si>
    <t>KB5094XV</t>
  </si>
  <si>
    <t>https://fruitbasket.blob.core.windows.net/gk2o5k/avatar/21317467220250706210415ZLQTVJ.jpg</t>
  </si>
  <si>
    <t>JMF118SK244256</t>
  </si>
  <si>
    <t>03183-PKB-2509175</t>
  </si>
  <si>
    <t>71f71b5d-b386-485a-210d-08ddbad9b538</t>
  </si>
  <si>
    <t>Izazulzilati</t>
  </si>
  <si>
    <t>085845852951</t>
  </si>
  <si>
    <t>JMF2E1419617</t>
  </si>
  <si>
    <t>KB4476SAH</t>
  </si>
  <si>
    <t>https://fruitbasket.blob.core.windows.net/gk2o5k/avatar/21313361820250706205100OUWZKL.jpg</t>
  </si>
  <si>
    <t>JMF21XSK420545</t>
  </si>
  <si>
    <t>03183-PKB-2509174</t>
  </si>
  <si>
    <t>352d2163-7a65-487f-210c-08ddbad9b538</t>
  </si>
  <si>
    <t>Chatarina Sundari</t>
  </si>
  <si>
    <t>085713245512</t>
  </si>
  <si>
    <t>JMH1E1147630</t>
  </si>
  <si>
    <t>kb5613xv</t>
  </si>
  <si>
    <t>https://fruitbasket.blob.core.windows.net/gk2o5k/avatar/21327600520250706203839XAG7FF.jpg</t>
  </si>
  <si>
    <t>JMH112SK149221</t>
  </si>
  <si>
    <t>03183-PKB-2509173</t>
  </si>
  <si>
    <t>e6215e0f-314e-4c45-823e-08ddba70953b</t>
  </si>
  <si>
    <t>Nofiati</t>
  </si>
  <si>
    <t>085219545235</t>
  </si>
  <si>
    <t>JMF1E1242795</t>
  </si>
  <si>
    <t>KB6538MAI</t>
  </si>
  <si>
    <t>https://fruitbasket.blob.core.windows.net/gk2o5k/avatar/21317051920250706203017JYBZLD.jpg</t>
  </si>
  <si>
    <t>JMF111SK242784</t>
  </si>
  <si>
    <t>03183-PKB-2509172</t>
  </si>
  <si>
    <t>e451efa4-b3e1-47e7-7151-08ddbb6ded78</t>
  </si>
  <si>
    <t>085167857957</t>
  </si>
  <si>
    <t>JMA1E1193416</t>
  </si>
  <si>
    <t>kb2498maj</t>
  </si>
  <si>
    <t>https://fruitbasket.blob.core.windows.net/gk2o5k/avatar/21328347120250706200714PKCGBO.jpg</t>
  </si>
  <si>
    <t>JMA117SK193576</t>
  </si>
  <si>
    <t>03183-PKB-2509171</t>
  </si>
  <si>
    <t>f9ebf3b9-6aa5-46ee-5aef-08ddbba0d791</t>
  </si>
  <si>
    <t>Widia</t>
  </si>
  <si>
    <t>085828685195</t>
  </si>
  <si>
    <t>JMH1E1125671</t>
  </si>
  <si>
    <t>kb2259maj</t>
  </si>
  <si>
    <t>https://fruitbasket.blob.core.windows.net/gk2o5k/avatar/21325438720250706195137UALK0L.jpg</t>
  </si>
  <si>
    <t>JMH119SK127359</t>
  </si>
  <si>
    <t>03183-PKB-2509170</t>
  </si>
  <si>
    <t>d963ab7e-50e2-422e-3f52-08ddbadc19cd</t>
  </si>
  <si>
    <t>Yuli setia wati</t>
  </si>
  <si>
    <t>082154596214</t>
  </si>
  <si>
    <t>JMH1E1147605</t>
  </si>
  <si>
    <t>KB2059MAJ</t>
  </si>
  <si>
    <t>https://fruitbasket.blob.core.windows.net/gk2o5k/avatar/2132128092025070619394597P9QB.jpg</t>
  </si>
  <si>
    <t>JMH117SK149179</t>
  </si>
  <si>
    <t>03183-PKB-2509169</t>
  </si>
  <si>
    <t>9a22b673-020f-48c9-3f51-08ddbadc19cd</t>
  </si>
  <si>
    <t>Desy mustika</t>
  </si>
  <si>
    <t>089676331440</t>
  </si>
  <si>
    <t>JMF1E1249343</t>
  </si>
  <si>
    <t>KB6857MAI</t>
  </si>
  <si>
    <t>https://fruitbasket.blob.core.windows.net/gk2o5k/avatar/21319709320250706193505FX5GTT.jpg</t>
  </si>
  <si>
    <t>JMF115SK249530</t>
  </si>
  <si>
    <t>03183-PKB-2509168</t>
  </si>
  <si>
    <t>90b59e87-eac3-4cd7-20f3-08ddbad9b538</t>
  </si>
  <si>
    <t>089693551109</t>
  </si>
  <si>
    <t>KF01E1843260</t>
  </si>
  <si>
    <t>KB6927MAI</t>
  </si>
  <si>
    <t>https://fruitbasket.blob.core.windows.net/gk2o5k/avatar/213179287202507061539087BRM4D.jpg</t>
  </si>
  <si>
    <t>KF0119SK843274</t>
  </si>
  <si>
    <t>03183-PKB-2509165</t>
  </si>
  <si>
    <t>8f535ceb-91db-4ede-5ad3-08ddbba0d791</t>
  </si>
  <si>
    <t>089516576528</t>
  </si>
  <si>
    <t>JMH2E1350130</t>
  </si>
  <si>
    <t>KB6359XV</t>
  </si>
  <si>
    <t>2025-06-19</t>
  </si>
  <si>
    <t>https://fruitbasket.blob.core.windows.net/gk2o5k/avatar/21338007820250706153110PLRXQT.jpg</t>
  </si>
  <si>
    <t>JMH214SK350004</t>
  </si>
  <si>
    <t>03183-PKB-2509164</t>
  </si>
  <si>
    <t>d66f47ce-43b5-40a7-42e2-08ddbad16f1d</t>
  </si>
  <si>
    <t>Rahmat Kurniadi</t>
  </si>
  <si>
    <t>083115548930</t>
  </si>
  <si>
    <t>JMC1E1434741</t>
  </si>
  <si>
    <t>https://fruitbasket.blob.core.windows.net/gk2o5k/avatar/211504794202507061524114AUJEC.jpg</t>
  </si>
  <si>
    <t>JMC116RK435635</t>
  </si>
  <si>
    <t>03183-PKB-2509163</t>
  </si>
  <si>
    <t>fac22bea-1b79-4fa3-3f34-08ddbadc19cd</t>
  </si>
  <si>
    <t>https://fruitbasket.blob.core.windows.net/gk2o5k/avatar/211631571202507061518261EADPE.jpg</t>
  </si>
  <si>
    <t>03183-PKB-2509162</t>
  </si>
  <si>
    <t>5bfe0979-a7bf-4ce9-42d9-08ddbad16f1d</t>
  </si>
  <si>
    <t>https://fruitbasket.blob.core.windows.net/gk2o5k/avatar/211402353202507061512360PW0ZM.jpg</t>
  </si>
  <si>
    <t>03183-PKB-2509159</t>
  </si>
  <si>
    <t>d184fd99-dacb-464b-820f-08ddba70953b</t>
  </si>
  <si>
    <t>Meliana meli</t>
  </si>
  <si>
    <t>085817266737</t>
  </si>
  <si>
    <t>JMC1E1578283</t>
  </si>
  <si>
    <t>KB6875SAG</t>
  </si>
  <si>
    <t>https://fruitbasket.blob.core.windows.net/gk2o5k/avatar/21350752520250706145344PHEWPZ.jpg</t>
  </si>
  <si>
    <t>JMC117SK579488</t>
  </si>
  <si>
    <t>03183-PKB-2509161</t>
  </si>
  <si>
    <t>2049a42e-87af-4673-712a-08ddbb6ded78</t>
  </si>
  <si>
    <t>Renol</t>
  </si>
  <si>
    <t>082351187807</t>
  </si>
  <si>
    <t>https://fruitbasket.blob.core.windows.net/gk2o5k/avatar/211348952202507061447308CLQCZ.jpg</t>
  </si>
  <si>
    <t>03183-PKB-2509160</t>
  </si>
  <si>
    <t>47f9dbf7-738a-4ff5-5ac3-08ddbba0d791</t>
  </si>
  <si>
    <t>https://fruitbasket.blob.core.windows.net/gk2o5k/avatar/21229033520250706143835RHCCQN.jpg</t>
  </si>
  <si>
    <t>03183-PKB-2509157</t>
  </si>
  <si>
    <t>bdb7639f-d6f2-4e45-3f19-08ddbadc19cd</t>
  </si>
  <si>
    <t>Novi</t>
  </si>
  <si>
    <t>085758455697</t>
  </si>
  <si>
    <t>JMF2E1279337</t>
  </si>
  <si>
    <t>KB2037XV</t>
  </si>
  <si>
    <t>https://fruitbasket.blob.core.windows.net/gk2o5k/avatar/212791664202507061432003LS6WW.jpg</t>
  </si>
  <si>
    <t>JMF216RK279208</t>
  </si>
  <si>
    <t>03183-PKB-2509158</t>
  </si>
  <si>
    <t>1bcef525-2e9a-48c0-3f05-08ddbadc19cd</t>
  </si>
  <si>
    <t>https://fruitbasket.blob.core.windows.net/gk2o5k/avatar/21299666620250706141437EUILPK.jpg</t>
  </si>
  <si>
    <t>03183-PKB-2509156</t>
  </si>
  <si>
    <t>7fda000e-731c-40b2-42a9-08ddbad16f1d</t>
  </si>
  <si>
    <t>BRIGITA DWI WIDI JULIANDARI</t>
  </si>
  <si>
    <t>081345520477</t>
  </si>
  <si>
    <t>JMH1E1161333</t>
  </si>
  <si>
    <t>KB5137XV</t>
  </si>
  <si>
    <t>https://fruitbasket.blob.core.windows.net/gk2o5k/avatar/213199722202507061408249QJI4H.jpg</t>
  </si>
  <si>
    <t>JMH114SK162911</t>
  </si>
  <si>
    <t>03183-PKB-2509155</t>
  </si>
  <si>
    <t>4913d485-0af1-4a2e-5a9b-08ddbba0d791</t>
  </si>
  <si>
    <t>Nazwa athaya ramadhani</t>
  </si>
  <si>
    <t>0895701768372</t>
  </si>
  <si>
    <t>JMH2E1123710</t>
  </si>
  <si>
    <t>KB4645XV</t>
  </si>
  <si>
    <t>https://fruitbasket.blob.core.windows.net/gk2o5k/avatar/21314435820250706140215UDNDQD.jpg</t>
  </si>
  <si>
    <t>JMH213SK123595</t>
  </si>
  <si>
    <t>03183-PKB-2509154</t>
  </si>
  <si>
    <t>0991edbb-5271-4dfd-429d-08ddbad16f1d</t>
  </si>
  <si>
    <t>Hasanul Hadi</t>
  </si>
  <si>
    <t>085720977883</t>
  </si>
  <si>
    <t>JMH2E1286978</t>
  </si>
  <si>
    <t>KB4508SAH</t>
  </si>
  <si>
    <t>https://fruitbasket.blob.core.windows.net/gk2o5k/avatar/21313008520250706135804L9CMRW.jpg</t>
  </si>
  <si>
    <t>JMH215SK286846</t>
  </si>
  <si>
    <t>03183-PKB-2509166</t>
  </si>
  <si>
    <t>5e1bf73b-b2ca-4e09-3eed-08ddbadc19cd</t>
  </si>
  <si>
    <t>Juliansyah</t>
  </si>
  <si>
    <t>087783014237</t>
  </si>
  <si>
    <t>KFE3E1024147</t>
  </si>
  <si>
    <t>KB4817XV</t>
  </si>
  <si>
    <t>https://fruitbasket.blob.core.windows.net/gk2o5k/avatar/21228481220250706135406EFKCZU.jpg</t>
  </si>
  <si>
    <t>KFE313SK024030</t>
  </si>
  <si>
    <t>03183-PKB-2509152</t>
  </si>
  <si>
    <t>adfa5214-ba04-4f32-20a4-08ddbad9b538</t>
  </si>
  <si>
    <t>Esty nidianti</t>
  </si>
  <si>
    <t>085167134313</t>
  </si>
  <si>
    <t>KFC1E1126926</t>
  </si>
  <si>
    <t>KB4657XV</t>
  </si>
  <si>
    <t>https://fruitbasket.blob.core.windows.net/gk2o5k/avatar/21350734920250706133740E1LFDO.jpg</t>
  </si>
  <si>
    <t>KFC114SK127092</t>
  </si>
  <si>
    <t>03183-PKB-2509151</t>
  </si>
  <si>
    <t>671709de-828c-417b-5a52-08ddbba0d791</t>
  </si>
  <si>
    <t>JMH2E1213261</t>
  </si>
  <si>
    <t>KB6101MAI</t>
  </si>
  <si>
    <t>https://fruitbasket.blob.core.windows.net/gk2o5k/avatar/2533955220250706132341KOSUJE.jpg</t>
  </si>
  <si>
    <t>JMH211SK212937</t>
  </si>
  <si>
    <t>03183-PKB-2509670</t>
  </si>
  <si>
    <t>d9c0198b-2b6f-4d56-5b86-08ddc34e8b5d</t>
  </si>
  <si>
    <t>Sakirin</t>
  </si>
  <si>
    <t>085857810176</t>
  </si>
  <si>
    <t>JMD1E1878369</t>
  </si>
  <si>
    <t>KB3209XV</t>
  </si>
  <si>
    <t>2025-07-15</t>
  </si>
  <si>
    <t>https://fruitbasket.blob.core.windows.net/gk2o5k/avatar/21356245020250715134323ONEDKO.jpg</t>
  </si>
  <si>
    <t>JMD117SK878758</t>
  </si>
  <si>
    <t>03183-PKB-2509637</t>
  </si>
  <si>
    <t>65e951c0-eeda-4671-7a91-08ddc31c1397</t>
  </si>
  <si>
    <t>082127398329</t>
  </si>
  <si>
    <t>JMC1E1639752</t>
  </si>
  <si>
    <t>KB3204MAJ</t>
  </si>
  <si>
    <t>https://fruitbasket.blob.core.windows.net/gk2o5k/avatar/21355983020250715085701T3APB0.jpg</t>
  </si>
  <si>
    <t>JMC115SK640997</t>
  </si>
  <si>
    <t>03183-PKB-2509636</t>
  </si>
  <si>
    <t>5641cead-4b9f-4222-de07-08ddc11dad9e</t>
  </si>
  <si>
    <t>Leni</t>
  </si>
  <si>
    <t>082135627310</t>
  </si>
  <si>
    <t>JMH1E1150176</t>
  </si>
  <si>
    <t>KB2079MAJ</t>
  </si>
  <si>
    <t>2025-07-14</t>
  </si>
  <si>
    <t>https://fruitbasket.blob.core.windows.net/gk2o5k/avatar/21321528820250714163207FTRKMQ.jpg</t>
  </si>
  <si>
    <t>JMH111SK151784</t>
  </si>
  <si>
    <t>03183-PKB-2509631</t>
  </si>
  <si>
    <t>cc4f1a12-c181-43c8-4d4b-08ddc11d47da</t>
  </si>
  <si>
    <t>https://fruitbasket.blob.core.windows.net/gk2o5k/avatar/21263576920250714162543K2JCBK.jpg</t>
  </si>
  <si>
    <t>03183-PKB-2509630</t>
  </si>
  <si>
    <t>b1eac0e4-a1f5-47f1-58ea-08ddc119f528</t>
  </si>
  <si>
    <t>082162330509</t>
  </si>
  <si>
    <t>JME1E1579245</t>
  </si>
  <si>
    <t>KB9245XY</t>
  </si>
  <si>
    <t>https://fruitbasket.blob.core.windows.net/gk2o5k/avatar/21339816320250714161525BXZ8Z6.jpg</t>
  </si>
  <si>
    <t>JME119SK581559</t>
  </si>
  <si>
    <t>03183-PKB-2509623</t>
  </si>
  <si>
    <t>d6d451c7-3682-4780-dde2-08ddc11dad9e</t>
  </si>
  <si>
    <t>089687223307</t>
  </si>
  <si>
    <t>JMD1E1973241</t>
  </si>
  <si>
    <t>KB3241XY</t>
  </si>
  <si>
    <t>https://fruitbasket.blob.core.windows.net/gk2o5k/avatar/21355765720250714160612UPKOQK.jpg</t>
  </si>
  <si>
    <t>JMD115SK973738</t>
  </si>
  <si>
    <t>03183-PKB-2509615</t>
  </si>
  <si>
    <t>00edb86a-6a77-4d4c-8fdd-08ddc031b3ce</t>
  </si>
  <si>
    <t>Soraya ismail</t>
  </si>
  <si>
    <t>083853153613</t>
  </si>
  <si>
    <t>JME1E1526417</t>
  </si>
  <si>
    <t>KB5949XV</t>
  </si>
  <si>
    <t>https://fruitbasket.blob.core.windows.net/gk2o5k/avatar/213557201202507141540259JJQM0.jpg</t>
  </si>
  <si>
    <t>JME11XSK527798</t>
  </si>
  <si>
    <t>03183-PKB-2509588</t>
  </si>
  <si>
    <t>bb16aa88-b41e-4b80-8bf9-08ddc031b3ce</t>
  </si>
  <si>
    <t>Sariyanti</t>
  </si>
  <si>
    <t>083185439251</t>
  </si>
  <si>
    <t>KFA1E1287300</t>
  </si>
  <si>
    <t>KB4416MAI</t>
  </si>
  <si>
    <t>2025-07-13</t>
  </si>
  <si>
    <t>https://fruitbasket.blob.core.windows.net/gk2o5k/avatar/21294353220250713154608ZJAQZG.jpg</t>
  </si>
  <si>
    <t>KFA111SK287855</t>
  </si>
  <si>
    <t>03183-PKB-2509587</t>
  </si>
  <si>
    <t>bdbf7b1b-5fba-4502-dc0a-08ddc059250d</t>
  </si>
  <si>
    <t>https://fruitbasket.blob.core.windows.net/gk2o5k/avatar/21228999620250713153920VAIMMT.jpg</t>
  </si>
  <si>
    <t>03183-PKB-2509586</t>
  </si>
  <si>
    <t>5840e033-69ae-4110-8983-08ddc1003578</t>
  </si>
  <si>
    <t>Agustian</t>
  </si>
  <si>
    <t>081250244611</t>
  </si>
  <si>
    <t>KF01E1732871</t>
  </si>
  <si>
    <t>KB2973MAG</t>
  </si>
  <si>
    <t>https://fruitbasket.blob.core.windows.net/gk2o5k/avatar/21165893820250713153305OHJFRB.jpg</t>
  </si>
  <si>
    <t>KF0110RK733353</t>
  </si>
  <si>
    <t>03183-PKB-2509585</t>
  </si>
  <si>
    <t>d4428968-fe2f-49da-dc09-08ddc059250d</t>
  </si>
  <si>
    <t>JMF1E1139998</t>
  </si>
  <si>
    <t>KB3645MAH</t>
  </si>
  <si>
    <t>https://fruitbasket.blob.core.windows.net/gk2o5k/avatar/25339552202507131528193FANFP.jpg</t>
  </si>
  <si>
    <t>JMF113RK138954</t>
  </si>
  <si>
    <t>03183-PKB-2509584</t>
  </si>
  <si>
    <t>e250b26f-a1f6-4cc2-da43-08ddc11dad9e</t>
  </si>
  <si>
    <t>JMD1E1650567</t>
  </si>
  <si>
    <t>KB3586MAG</t>
  </si>
  <si>
    <t>https://fruitbasket.blob.core.windows.net/gk2o5k/avatar/2533955220250713152450QCUTYU.jpg</t>
  </si>
  <si>
    <t>JMD112RK650970</t>
  </si>
  <si>
    <t>03183-PKB-2509583</t>
  </si>
  <si>
    <t>73227ae0-4bcb-4ebd-3e1a-08ddc11d4c37</t>
  </si>
  <si>
    <t>Leonardi</t>
  </si>
  <si>
    <t>081389107204</t>
  </si>
  <si>
    <t>JMG1E1154071</t>
  </si>
  <si>
    <t>https://fruitbasket.blob.core.windows.net/gk2o5k/avatar/21213384320250713151947N7IPJI.jpg</t>
  </si>
  <si>
    <t>JMG11XRK153960</t>
  </si>
  <si>
    <t>03183-PKB-2509582</t>
  </si>
  <si>
    <t>9dfc206f-fee3-43c6-3e14-08ddc11d4c37</t>
  </si>
  <si>
    <t>https://fruitbasket.blob.core.windows.net/gk2o5k/avatar/21149905620250713151149V5SYQV.jpg</t>
  </si>
  <si>
    <t>03183-PKB-2509581</t>
  </si>
  <si>
    <t>392a7293-4287-485d-da38-08ddc11dad9e</t>
  </si>
  <si>
    <t>https://fruitbasket.blob.core.windows.net/gk2o5k/avatar/21180019920250713150633CPVO2Q.jpg</t>
  </si>
  <si>
    <t>03183-PKB-2509579</t>
  </si>
  <si>
    <t>0f4bbee9-a4ab-48ae-8be1-08ddc031b3ce</t>
  </si>
  <si>
    <t>Laila abubakar</t>
  </si>
  <si>
    <t>0887437557025</t>
  </si>
  <si>
    <t>JME1E1523714</t>
  </si>
  <si>
    <t>KB3714XY</t>
  </si>
  <si>
    <t>https://fruitbasket.blob.core.windows.net/gk2o5k/avatar/21355124520250713144921WKZHSR.jpg</t>
  </si>
  <si>
    <t>JME115SK527367</t>
  </si>
  <si>
    <t>03183-PKB-2509574</t>
  </si>
  <si>
    <t>3c5e14f4-70e1-4e1f-3da6-08ddc11d4c37</t>
  </si>
  <si>
    <t>Julita Atun</t>
  </si>
  <si>
    <t>085752013105</t>
  </si>
  <si>
    <t>JMF2E1376550</t>
  </si>
  <si>
    <t>KB3381SAH</t>
  </si>
  <si>
    <t>https://fruitbasket.blob.core.windows.net/gk2o5k/avatar/21301681720250713124914SXEIEB.jpg</t>
  </si>
  <si>
    <t>JMF217SK377430</t>
  </si>
  <si>
    <t>03183-PKB-2509572</t>
  </si>
  <si>
    <t>24a95308-0b76-4a6e-8b8e-08ddc031b3ce</t>
  </si>
  <si>
    <t>Setiawan bong</t>
  </si>
  <si>
    <t>083852213642</t>
  </si>
  <si>
    <t>JMD1E1958073</t>
  </si>
  <si>
    <t>KB6141SAH</t>
  </si>
  <si>
    <t>https://fruitbasket.blob.core.windows.net/gk2o5k/avatar/213550603202507131202089QHVVN.jpg</t>
  </si>
  <si>
    <t>JMD111SK958864</t>
  </si>
  <si>
    <t>03183-PKB-2509547</t>
  </si>
  <si>
    <t>62ec9aea-906e-4188-7a3f-08ddc055f46b</t>
  </si>
  <si>
    <t>Eva triana</t>
  </si>
  <si>
    <t>0895393575730</t>
  </si>
  <si>
    <t>KFE1E1131035</t>
  </si>
  <si>
    <t>KB2040MAJ</t>
  </si>
  <si>
    <t>2025-07-12</t>
  </si>
  <si>
    <t>https://fruitbasket.blob.core.windows.net/gk2o5k/avatar/213544177202507121114285INYGA.jpg</t>
  </si>
  <si>
    <t>KFE114SK130909</t>
  </si>
  <si>
    <t>03183-PKB-2509526</t>
  </si>
  <si>
    <t>045c42d7-1351-48ee-86e8-08ddc031b3ce</t>
  </si>
  <si>
    <t>Iin Herman</t>
  </si>
  <si>
    <t>085792843165</t>
  </si>
  <si>
    <t>KF01E1888353</t>
  </si>
  <si>
    <t>KB6811MAI</t>
  </si>
  <si>
    <t>https://fruitbasket.blob.core.windows.net/gk2o5k/avatar/21318730520250712095331PNROUW.jpg</t>
  </si>
  <si>
    <t>KF0112SK888959</t>
  </si>
  <si>
    <t>03183-PKB-2509525</t>
  </si>
  <si>
    <t>8de049fb-d675-4921-a6c6-08ddc0560b2f</t>
  </si>
  <si>
    <t>JME1E1502367</t>
  </si>
  <si>
    <t>KB6941MAI</t>
  </si>
  <si>
    <t>https://fruitbasket.blob.core.windows.net/gk2o5k/avatar/21318730520250712095137XCIBFF.jpg</t>
  </si>
  <si>
    <t>JME111SK503907</t>
  </si>
  <si>
    <t>03183-PKB-2509524</t>
  </si>
  <si>
    <t>c8d165cf-0ac3-48a2-ef51-08ddc006dcfb</t>
  </si>
  <si>
    <t>Nor wahyudi</t>
  </si>
  <si>
    <t>085719024472</t>
  </si>
  <si>
    <t>JMC1E1637050</t>
  </si>
  <si>
    <t>KB2942MAI</t>
  </si>
  <si>
    <t>https://fruitbasket.blob.core.windows.net/gk2o5k/avatar/213543414202507120942512ZDCXA.jpg</t>
  </si>
  <si>
    <t>JMC117SK638295</t>
  </si>
  <si>
    <t>03183-PKB-2509499</t>
  </si>
  <si>
    <t>abd0fefe-fd72-4967-3b95-08ddbfe7661d</t>
  </si>
  <si>
    <t>2025-07-11</t>
  </si>
  <si>
    <t>https://fruitbasket.blob.core.windows.net/gk2o5k/avatar/21214100620250711153317RCLOCE.jpg</t>
  </si>
  <si>
    <t>03183-PKB-2509491</t>
  </si>
  <si>
    <t>f3519ad6-cc63-410d-ec71-08ddc006dcfb</t>
  </si>
  <si>
    <t>Rendy Dwi Putra Telaumbanua</t>
  </si>
  <si>
    <t>081235452161</t>
  </si>
  <si>
    <t>JMH2E1166306</t>
  </si>
  <si>
    <t>KB2064XV</t>
  </si>
  <si>
    <t>https://fruitbasket.blob.core.windows.net/gk2o5k/avatar/21279228920250711135212TVC4UP.jpg</t>
  </si>
  <si>
    <t>JMH213SK166091</t>
  </si>
  <si>
    <t>03183-PKB-2509493</t>
  </si>
  <si>
    <t>325137ae-4e85-49d2-3ac2-08ddbfe7661d</t>
  </si>
  <si>
    <t>https://fruitbasket.blob.core.windows.net/gk2o5k/avatar/21305805620250711134621MAFTT8.jpg</t>
  </si>
  <si>
    <t>03183-PKB-2509489</t>
  </si>
  <si>
    <t>36a1bfa7-3965-4588-027e-08ddbfe8e639</t>
  </si>
  <si>
    <t>https://fruitbasket.blob.core.windows.net/gk2o5k/avatar/212978853202507111141587RFRB2.jpg</t>
  </si>
  <si>
    <t>03183-PKB-2509482</t>
  </si>
  <si>
    <t>3965f25a-b877-4b7d-aa2c-08ddc0012028</t>
  </si>
  <si>
    <t>Mariana Utami</t>
  </si>
  <si>
    <t>085230509311</t>
  </si>
  <si>
    <t>JME1E1465414</t>
  </si>
  <si>
    <t>KB4532DAI</t>
  </si>
  <si>
    <t>https://fruitbasket.blob.core.windows.net/gk2o5k/avatar/21304570320250711103208W0OVPQ.jpg</t>
  </si>
  <si>
    <t>JME113SK466925</t>
  </si>
  <si>
    <t>03183-PKB-2509481</t>
  </si>
  <si>
    <t>e6084d79-95ad-4bad-01af-08ddbfe8e639</t>
  </si>
  <si>
    <t>Eric susanto</t>
  </si>
  <si>
    <t>085701700790</t>
  </si>
  <si>
    <t>https://fruitbasket.blob.core.windows.net/gk2o5k/avatar/21353678720250711101608SUS9XB.jpg</t>
  </si>
  <si>
    <t>03183-PKB-2509480</t>
  </si>
  <si>
    <t>7cc51d5a-6691-4ad4-0151-08ddbfe8e639</t>
  </si>
  <si>
    <t>Bebby gilang ramadhan</t>
  </si>
  <si>
    <t>085729587468</t>
  </si>
  <si>
    <t>JMH2E1177320</t>
  </si>
  <si>
    <t>https://fruitbasket.blob.core.windows.net/gk2o5k/avatar/21353659020250711095217KSBI0S.jpg</t>
  </si>
  <si>
    <t>JMH210SK167599</t>
  </si>
  <si>
    <t>03183-PKB-2509479</t>
  </si>
  <si>
    <t>827ee944-ff12-4084-af25-08ddbfe8215f</t>
  </si>
  <si>
    <t>Fitri anisa</t>
  </si>
  <si>
    <t>082227745440</t>
  </si>
  <si>
    <t>JMD1E1861137</t>
  </si>
  <si>
    <t>KB3218MAI</t>
  </si>
  <si>
    <t>https://fruitbasket.blob.core.windows.net/gk2o5k/avatar/21312143120250711093401NM5RUN.jpg</t>
  </si>
  <si>
    <t>JMD118SK861631</t>
  </si>
  <si>
    <t>03183-PKB-2509423</t>
  </si>
  <si>
    <t>972e5982-c4fe-4bc3-aeb8-08ddbfe8215f</t>
  </si>
  <si>
    <t>Sri budiarti</t>
  </si>
  <si>
    <t>089601808128</t>
  </si>
  <si>
    <t>JMC1E1628349</t>
  </si>
  <si>
    <t>kb2291maj</t>
  </si>
  <si>
    <t>https://fruitbasket.blob.core.windows.net/gk2o5k/avatar/21353608120250711085854E4EC7J.jpg</t>
  </si>
  <si>
    <t>JMC118SK629539</t>
  </si>
  <si>
    <t>03183-PKB-2509425</t>
  </si>
  <si>
    <t>4d344e8f-4b82-4709-00c4-08ddbfe8e639</t>
  </si>
  <si>
    <t>Adib surya hawari</t>
  </si>
  <si>
    <t>0882016687885</t>
  </si>
  <si>
    <t>KFD1E1121973</t>
  </si>
  <si>
    <t>KB5807XV</t>
  </si>
  <si>
    <t>2025-06-06</t>
  </si>
  <si>
    <t>https://fruitbasket.blob.core.windows.net/gk2o5k/avatar/21353601920250711084758HABNVT.jpg</t>
  </si>
  <si>
    <t>KFD112SK122253</t>
  </si>
  <si>
    <t>03183-PKB-2509424</t>
  </si>
  <si>
    <t>6a6b70f6-a573-43bf-a8bf-08ddc0012028</t>
  </si>
  <si>
    <t>Chin hian phin</t>
  </si>
  <si>
    <t>082334285531</t>
  </si>
  <si>
    <t>KFE3E1031327</t>
  </si>
  <si>
    <t>KB4138BA</t>
  </si>
  <si>
    <t>https://fruitbasket.blob.core.windows.net/gk2o5k/avatar/21353590720250711083447HJDB45.jpg</t>
  </si>
  <si>
    <t>KFE318SK031295</t>
  </si>
  <si>
    <t>03183-PKB-2509420</t>
  </si>
  <si>
    <t>12af89c7-318a-4991-1bc7-08ddbfe996c1</t>
  </si>
  <si>
    <t>Mujianti cahya ningsih</t>
  </si>
  <si>
    <t>085602146568</t>
  </si>
  <si>
    <t>KFC1E1139703</t>
  </si>
  <si>
    <t>kb5053sah</t>
  </si>
  <si>
    <t>https://fruitbasket.blob.core.windows.net/gk2o5k/avatar/21353578620250711081240DMXN1F.jpg</t>
  </si>
  <si>
    <t>KFC11XSK139778</t>
  </si>
  <si>
    <t>03183-PKB-2509421</t>
  </si>
  <si>
    <t>55ccdee3-90ca-4512-d41b-08ddbecc77b5</t>
  </si>
  <si>
    <t>Liutinari</t>
  </si>
  <si>
    <t>0882015410513</t>
  </si>
  <si>
    <t>JMD1E1963122</t>
  </si>
  <si>
    <t>KB5053SAH</t>
  </si>
  <si>
    <t>2025-07-10</t>
  </si>
  <si>
    <t>https://fruitbasket.blob.core.windows.net/gk2o5k/avatar/21353388020250710160536FQ7D28.jpg</t>
  </si>
  <si>
    <t>JMD115SK963615</t>
  </si>
  <si>
    <t>03183-PKB-2509422</t>
  </si>
  <si>
    <t>5d25ce60-50d1-40a0-e6fa-08ddbea11af7</t>
  </si>
  <si>
    <t>JBK3E1576926</t>
  </si>
  <si>
    <t>kb2444maj</t>
  </si>
  <si>
    <t>https://fruitbasket.blob.core.windows.net/gk2o5k/avatar/21166174820250710155450X1YYTJ.jpg</t>
  </si>
  <si>
    <t>JBK319SK578601</t>
  </si>
  <si>
    <t>03183-PKB-2509419</t>
  </si>
  <si>
    <t>9196c26e-dac4-489b-b2d0-08ddbeb06565</t>
  </si>
  <si>
    <t>Pebriani Maura</t>
  </si>
  <si>
    <t>085704528848</t>
  </si>
  <si>
    <t>JME1E1499057</t>
  </si>
  <si>
    <t>KB9057XY</t>
  </si>
  <si>
    <t>https://fruitbasket.blob.core.windows.net/gk2o5k/avatar/21329548720250710155002OTYLHJ.jpg</t>
  </si>
  <si>
    <t>JME116SK500422</t>
  </si>
  <si>
    <t>03183-PKB-2509418</t>
  </si>
  <si>
    <t>64499316-4646-49d2-d3fd-08ddbecc77b5</t>
  </si>
  <si>
    <t>Ranti</t>
  </si>
  <si>
    <t>083834115954</t>
  </si>
  <si>
    <t>JMH2E1308109</t>
  </si>
  <si>
    <t>KB2933MAJ</t>
  </si>
  <si>
    <t>https://fruitbasket.blob.core.windows.net/gk2o5k/avatar/21330594520250710154504DHD2TX.jpg</t>
  </si>
  <si>
    <t>JMH211SK307787</t>
  </si>
  <si>
    <t>03183-PKB-2509470</t>
  </si>
  <si>
    <t>c91f713b-da3d-4d34-fff0-08ddbea0e47b</t>
  </si>
  <si>
    <t>Myleni Guritno</t>
  </si>
  <si>
    <t>085857692100</t>
  </si>
  <si>
    <t>JMH2E1276430</t>
  </si>
  <si>
    <t>KB3258MAJ</t>
  </si>
  <si>
    <t>https://fruitbasket.blob.core.windows.net/gk2o5k/avatar/21332577720250710154033SYV4SS.jpg</t>
  </si>
  <si>
    <t>JMH217SK276108</t>
  </si>
  <si>
    <t>03183-PKB-2509417</t>
  </si>
  <si>
    <t>75170807-daa6-487c-c5b9-08ddbf62870c</t>
  </si>
  <si>
    <t>Benni</t>
  </si>
  <si>
    <t>085926029415</t>
  </si>
  <si>
    <t>JMG1E1415923</t>
  </si>
  <si>
    <t>https://fruitbasket.blob.core.windows.net/gk2o5k/avatar/21331127020250710153209KECGOU.jpg</t>
  </si>
  <si>
    <t>JMG119SK415912</t>
  </si>
  <si>
    <t>03183-PKB-2509416</t>
  </si>
  <si>
    <t>526d9dc9-ca77-456c-16ba-08ddbf80ea29</t>
  </si>
  <si>
    <t>Rina jamilah</t>
  </si>
  <si>
    <t>085761738566</t>
  </si>
  <si>
    <t>JMG1E1406846</t>
  </si>
  <si>
    <t>KB5409SAH</t>
  </si>
  <si>
    <t>https://fruitbasket.blob.core.windows.net/gk2o5k/avatar/21353345320250710152827FSHRWL.jpg</t>
  </si>
  <si>
    <t>JMG11XSK406815</t>
  </si>
  <si>
    <t>03183-PKB-2509415</t>
  </si>
  <si>
    <t>7ce6900c-64ab-4b81-b275-08ddbeb06565</t>
  </si>
  <si>
    <t>JMF1E1261609</t>
  </si>
  <si>
    <t>KB1609XY</t>
  </si>
  <si>
    <t>https://fruitbasket.blob.core.windows.net/gk2o5k/avatar/2135334532025071015205404B0QB.jpg</t>
  </si>
  <si>
    <t>JMF119SK262197</t>
  </si>
  <si>
    <t>03183-PKB-2509460</t>
  </si>
  <si>
    <t>772ef642-0b6e-4828-e6aa-08ddbea11af7</t>
  </si>
  <si>
    <t>https://fruitbasket.blob.core.windows.net/gk2o5k/avatar/21243004420250710151143G4AMC8.jpg</t>
  </si>
  <si>
    <t>03183-PKB-2509454</t>
  </si>
  <si>
    <t>bbf0158b-c3df-4731-c564-08ddbf62870c</t>
  </si>
  <si>
    <t>JMF2E1320298</t>
  </si>
  <si>
    <t>KB0618ZZ</t>
  </si>
  <si>
    <t>https://fruitbasket.blob.core.windows.net/gk2o5k/avatar/2533955220250710145606HN3UVY.jpg</t>
  </si>
  <si>
    <t>JMF214SK320618</t>
  </si>
  <si>
    <t>03183-PKB-2509450</t>
  </si>
  <si>
    <t>310e817d-46e9-41e1-e67c-08ddbea11af7</t>
  </si>
  <si>
    <t>https://fruitbasket.blob.core.windows.net/gk2o5k/avatar/212458942202507101447356AWFDR.jpg</t>
  </si>
  <si>
    <t>03183-PKB-2509449</t>
  </si>
  <si>
    <t>e715a9ea-779d-4133-b221-08ddbeb06565</t>
  </si>
  <si>
    <t>KD11E1552228</t>
  </si>
  <si>
    <t>https://fruitbasket.blob.core.windows.net/gk2o5k/avatar/21217269520250710144418EFVJJY.jpg</t>
  </si>
  <si>
    <t>KD1118RK552996</t>
  </si>
  <si>
    <t>03183-PKB-2509445</t>
  </si>
  <si>
    <t>5fc2d256-4d58-486f-15f5-08ddbf80ea29</t>
  </si>
  <si>
    <t>JMD1E1730782</t>
  </si>
  <si>
    <t>https://fruitbasket.blob.core.windows.net/gk2o5k/avatar/21248573120250710141400YQAICO.jpg</t>
  </si>
  <si>
    <t>JMD115RK731171</t>
  </si>
  <si>
    <t>03183-PKB-2509434</t>
  </si>
  <si>
    <t>6b8cc2df-b8df-47dc-d10f-08ddbecc77b5</t>
  </si>
  <si>
    <t>https://fruitbasket.blob.core.windows.net/gk2o5k/avatar/2533955220250710105659ITQW8E.jpg</t>
  </si>
  <si>
    <t>03183-PKB-2509426</t>
  </si>
  <si>
    <t>1d7dbad9-5ea2-4eed-cff1-08ddbecc77b5</t>
  </si>
  <si>
    <t>KFA1E1274991</t>
  </si>
  <si>
    <t>KB2834XV</t>
  </si>
  <si>
    <t>https://fruitbasket.blob.core.windows.net/gk2o5k/avatar/2533955220250710092740CACEII.jpg</t>
  </si>
  <si>
    <t>KFA118RK275194</t>
  </si>
  <si>
    <t>03183-PKB-2509409</t>
  </si>
  <si>
    <t>3b8ec82a-cd3a-41ed-ad82-08ddbeb06565</t>
  </si>
  <si>
    <t>Rina Wahyuni</t>
  </si>
  <si>
    <t>082149869737</t>
  </si>
  <si>
    <t>KF01E1891882</t>
  </si>
  <si>
    <t>2025-07-09</t>
  </si>
  <si>
    <t>https://fruitbasket.blob.core.windows.net/gk2o5k/avatar/21336499720250709162652RJCDNH.jpg</t>
  </si>
  <si>
    <t>KF0112SK892302</t>
  </si>
  <si>
    <t>03183-PKB-2509379</t>
  </si>
  <si>
    <t>2ecb9786-811e-4a39-051e-08ddbebd829c</t>
  </si>
  <si>
    <t>https://fruitbasket.blob.core.windows.net/gk2o5k/avatar/21219410620250709161349I6LOM8.jpg</t>
  </si>
  <si>
    <t>03183-PKB-2509378</t>
  </si>
  <si>
    <t>fcbfb3c4-767d-45f8-e111-08ddbea11af7</t>
  </si>
  <si>
    <t>https://fruitbasket.blob.core.windows.net/gk2o5k/avatar/21271916220250709161040VPAEVJ.jpg</t>
  </si>
  <si>
    <t>03183-PKB-2509376</t>
  </si>
  <si>
    <t>c5a8d10a-ec54-4991-f9a5-08ddbea0e47b</t>
  </si>
  <si>
    <t>https://fruitbasket.blob.core.windows.net/gk2o5k/avatar/21211472020250709160012848IXW.jpg</t>
  </si>
  <si>
    <t>03183-PKB-2509371</t>
  </si>
  <si>
    <t>70613d52-83d3-4800-04fd-08ddbebd829c</t>
  </si>
  <si>
    <t>KD11E1513144</t>
  </si>
  <si>
    <t>https://fruitbasket.blob.core.windows.net/gk2o5k/avatar/212128404202507091554186DUVZB.jpg</t>
  </si>
  <si>
    <t>KD1119RK514015</t>
  </si>
  <si>
    <t>03183-PKB-2509366</t>
  </si>
  <si>
    <t>c7eadd01-d1fd-4cd3-38cd-08ddbeb24de1</t>
  </si>
  <si>
    <t>Miranda Arpika</t>
  </si>
  <si>
    <t>085348633372</t>
  </si>
  <si>
    <t>JMF2E1276361</t>
  </si>
  <si>
    <t>KB6361XY</t>
  </si>
  <si>
    <t>https://fruitbasket.blob.core.windows.net/gk2o5k/avatar/21294181120250709154830QW6DM7.jpg</t>
  </si>
  <si>
    <t>JMF210RK276076</t>
  </si>
  <si>
    <t>03183-PKB-2509364</t>
  </si>
  <si>
    <t>4a707b99-45c2-4c6c-ad4d-08ddbeb06565</t>
  </si>
  <si>
    <t>https://fruitbasket.blob.core.windows.net/gk2o5k/avatar/21294513820250709154527MIABGP.jpg</t>
  </si>
  <si>
    <t>03183-PKB-2509363</t>
  </si>
  <si>
    <t>a7bad804-37cd-4699-e0d0-08ddbea11af7</t>
  </si>
  <si>
    <t>https://fruitbasket.blob.core.windows.net/gk2o5k/avatar/21251487720250709154327F1L6T2.jpg</t>
  </si>
  <si>
    <t>03183-PKB-2509360</t>
  </si>
  <si>
    <t>bad3e3a9-dbe0-4094-72f1-08ddbebd0bb2</t>
  </si>
  <si>
    <t>https://fruitbasket.blob.core.windows.net/gk2o5k/avatar/21311983320250709154104ZBFF2B.jpg</t>
  </si>
  <si>
    <t>03183-PKB-2509359</t>
  </si>
  <si>
    <t>926cc916-e293-4f7e-04db-08ddbebd829c</t>
  </si>
  <si>
    <t>https://fruitbasket.blob.core.windows.net/gk2o5k/avatar/21314387720250709153826XGVIJS.jpg</t>
  </si>
  <si>
    <t>03183-PKB-2509358</t>
  </si>
  <si>
    <t>a0008164-2737-40b2-f94f-08ddbea0e47b</t>
  </si>
  <si>
    <t>https://fruitbasket.blob.core.windows.net/gk2o5k/avatar/21325034720250709153142UQMXAM.jpg</t>
  </si>
  <si>
    <t>03183-PKB-2509357</t>
  </si>
  <si>
    <t>4497fc87-0c62-4b31-acd9-08ddbeb06565</t>
  </si>
  <si>
    <t>https://fruitbasket.blob.core.windows.net/gk2o5k/avatar/21300578220250709150948CC1BXG.jpg</t>
  </si>
  <si>
    <t>03183-PKB-2509356</t>
  </si>
  <si>
    <t>839bcbe8-ac65-43f4-f906-08ddbea0e47b</t>
  </si>
  <si>
    <t>08388096425</t>
  </si>
  <si>
    <t>KD11E1585946</t>
  </si>
  <si>
    <t>KB5946XY</t>
  </si>
  <si>
    <t>https://fruitbasket.blob.core.windows.net/gk2o5k/avatar/212788607202507091504403APVN3.jpg</t>
  </si>
  <si>
    <t>KD1117SK586739</t>
  </si>
  <si>
    <t>03183-PKB-2509355</t>
  </si>
  <si>
    <t>6842c06e-8802-459f-727b-08ddbebd0bb2</t>
  </si>
  <si>
    <t>JMH1E1099628</t>
  </si>
  <si>
    <t>KB9628XY</t>
  </si>
  <si>
    <t>https://fruitbasket.blob.core.windows.net/gk2o5k/avatar/212879552202507091501328QFE4O.jpg</t>
  </si>
  <si>
    <t>JMH116SK101124</t>
  </si>
  <si>
    <t>03183-PKB-2509354</t>
  </si>
  <si>
    <t>15b17023-6f04-479c-047c-08ddbebd829c</t>
  </si>
  <si>
    <t>https://fruitbasket.blob.core.windows.net/gk2o5k/avatar/21332860420250709145637Q8ZIF6.jpg</t>
  </si>
  <si>
    <t>03183-PKB-2509353</t>
  </si>
  <si>
    <t>fc7fa764-85ca-4455-f8ae-08ddbea0e47b</t>
  </si>
  <si>
    <t>JMF1E1224573</t>
  </si>
  <si>
    <t>KB4957MAI</t>
  </si>
  <si>
    <t>https://fruitbasket.blob.core.windows.net/gk2o5k/avatar/21287955220250709143956OEMWYC.jpg</t>
  </si>
  <si>
    <t>JMF111SK224995</t>
  </si>
  <si>
    <t>03183-PKB-2509352</t>
  </si>
  <si>
    <t>330f4acf-09a9-4533-dfd0-08ddbea11af7</t>
  </si>
  <si>
    <t>https://fruitbasket.blob.core.windows.net/gk2o5k/avatar/21287955220250709141952PO7PKR.jpg</t>
  </si>
  <si>
    <t>03183-PKB-2509351</t>
  </si>
  <si>
    <t>c78fb7ae-751a-4948-ac34-08ddbeb06565</t>
  </si>
  <si>
    <t>Sucihati dhea marsita</t>
  </si>
  <si>
    <t>08985678994</t>
  </si>
  <si>
    <t>JMH2E1276513</t>
  </si>
  <si>
    <t>KB3235MAJ</t>
  </si>
  <si>
    <t>https://fruitbasket.blob.core.windows.net/gk2o5k/avatar/21332598220250709141618P9DDZS.jpg</t>
  </si>
  <si>
    <t>JMH211SK276198</t>
  </si>
  <si>
    <t>03183-PKB-2509346</t>
  </si>
  <si>
    <t>f5269e44-5ad5-4e86-f809-08ddbea0e47b</t>
  </si>
  <si>
    <t>Ade oktafiani</t>
  </si>
  <si>
    <t>088905292807</t>
  </si>
  <si>
    <t>KFC1E1144922</t>
  </si>
  <si>
    <t>KB5625SAH</t>
  </si>
  <si>
    <t>https://fruitbasket.blob.core.windows.net/gk2o5k/avatar/21352435420250709140941CUK4CL.jpg</t>
  </si>
  <si>
    <t>KFC113SK145003</t>
  </si>
  <si>
    <t>03183-PKB-2509345</t>
  </si>
  <si>
    <t>9bfb9f85-0ec6-4d86-6732-08ddbe995e81</t>
  </si>
  <si>
    <t>sastra winata</t>
  </si>
  <si>
    <t>085770492417</t>
  </si>
  <si>
    <t>JMH1E1152170</t>
  </si>
  <si>
    <t>KB2725MAH</t>
  </si>
  <si>
    <t>https://fruitbasket.blob.core.windows.net/gk2o5k/avatar/21330138020250709140536QQ8LC5.jpg</t>
  </si>
  <si>
    <t>JMH112SK153754</t>
  </si>
  <si>
    <t>03183-PKB-2509343</t>
  </si>
  <si>
    <t>c5cf6b37-21e2-4121-f7c2-08ddbea0e47b</t>
  </si>
  <si>
    <t>Musiyah</t>
  </si>
  <si>
    <t>085641463298</t>
  </si>
  <si>
    <t>JME1E1516610</t>
  </si>
  <si>
    <t>KB2935MAJ</t>
  </si>
  <si>
    <t>https://fruitbasket.blob.core.windows.net/gk2o5k/avatar/21330809620250709135940AZFCOC.jpg</t>
  </si>
  <si>
    <t>JME110SK520133</t>
  </si>
  <si>
    <t>03183-PKB-2509342</t>
  </si>
  <si>
    <t>8565276c-2927-460d-378b-08ddbeb24de1</t>
  </si>
  <si>
    <t>Fandi</t>
  </si>
  <si>
    <t>082123364258</t>
  </si>
  <si>
    <t>JMF1E1251925</t>
  </si>
  <si>
    <t>KB2938MAJ</t>
  </si>
  <si>
    <t>https://fruitbasket.blob.core.windows.net/gk2o5k/avatar/21331191620250709135454DBYN9L.jpg</t>
  </si>
  <si>
    <t>JMF111SK252389</t>
  </si>
  <si>
    <t>03183-PKB-2509341</t>
  </si>
  <si>
    <t>7edeffa0-0601-4f80-6708-08ddbe995e81</t>
  </si>
  <si>
    <t>Angrayitna Nugraha</t>
  </si>
  <si>
    <t>082148081989</t>
  </si>
  <si>
    <t>JME1E1551338</t>
  </si>
  <si>
    <t>KB6046XV</t>
  </si>
  <si>
    <t>https://fruitbasket.blob.core.windows.net/gk2o5k/avatar/21331211520250709134701JR5FNY.jpg</t>
  </si>
  <si>
    <t>JME112SK552744</t>
  </si>
  <si>
    <t>03183-PKB-2509340</t>
  </si>
  <si>
    <t>5e06f9a3-98aa-43d0-66ef-08ddbe995e81</t>
  </si>
  <si>
    <t>Septia Yesabeth</t>
  </si>
  <si>
    <t>085831278135</t>
  </si>
  <si>
    <t>JMH1E1068122</t>
  </si>
  <si>
    <t>https://fruitbasket.blob.core.windows.net/gk2o5k/avatar/213291394202507091342053BET4N.jpg</t>
  </si>
  <si>
    <t>JMH115SK068312</t>
  </si>
  <si>
    <t>03183-PKB-2509339</t>
  </si>
  <si>
    <t>537f2e00-b8a9-43cb-edd2-08ddbeaed3fd</t>
  </si>
  <si>
    <t>Masayu Rahmadyah Wulandari</t>
  </si>
  <si>
    <t>081297543512</t>
  </si>
  <si>
    <t>JMH1E1128423</t>
  </si>
  <si>
    <t>https://fruitbasket.blob.core.windows.net/gk2o5k/avatar/21331113220250709133619KDWTFW.jpg</t>
  </si>
  <si>
    <t>JMH115SK130114</t>
  </si>
  <si>
    <t>03183-PKB-2509338</t>
  </si>
  <si>
    <t>317973f7-919b-4b3a-6691-08ddbe995e81</t>
  </si>
  <si>
    <t>Suna Sanaka</t>
  </si>
  <si>
    <t>0882018263890</t>
  </si>
  <si>
    <t>JME1E1553766</t>
  </si>
  <si>
    <t>https://fruitbasket.blob.core.windows.net/gk2o5k/avatar/21338577620250709132611Z6AVFV.jpg</t>
  </si>
  <si>
    <t>JME115SK555069</t>
  </si>
  <si>
    <t>03183-PKB-2509337</t>
  </si>
  <si>
    <t>577c8724-6d0a-4c65-f30c-08ddbea10e6c</t>
  </si>
  <si>
    <t>Dwi Sulistiyowati S pd</t>
  </si>
  <si>
    <t>085135630880</t>
  </si>
  <si>
    <t>JMH2E1290684</t>
  </si>
  <si>
    <t>KB2724MAJ</t>
  </si>
  <si>
    <t>https://fruitbasket.blob.core.windows.net/gk2o5k/avatar/21330286920250709132219QUBU2B.jpg</t>
  </si>
  <si>
    <t>JMH212SK290370</t>
  </si>
  <si>
    <t>03183-PKB-2509336</t>
  </si>
  <si>
    <t>d152af85-ea07-4460-eda5-08ddbeaed3fd</t>
  </si>
  <si>
    <t>085766483198</t>
  </si>
  <si>
    <t>JMF2E1402199</t>
  </si>
  <si>
    <t>KB2758MAJ</t>
  </si>
  <si>
    <t>https://fruitbasket.blob.core.windows.net/gk2o5k/avatar/21329391320250709131828JDNLW2.jpg</t>
  </si>
  <si>
    <t>JMF218SK403002</t>
  </si>
  <si>
    <t>03183-PKB-2509334</t>
  </si>
  <si>
    <t>f0a0db31-acc0-4132-53c7-08ddbea11e84</t>
  </si>
  <si>
    <t>Supiani</t>
  </si>
  <si>
    <t>081521720460</t>
  </si>
  <si>
    <t>KFE2E1044845</t>
  </si>
  <si>
    <t>KB5972XV</t>
  </si>
  <si>
    <t>https://fruitbasket.blob.core.windows.net/gk2o5k/avatar/21330351120250709131328O0ML9T.jpg</t>
  </si>
  <si>
    <t>KFE218SK044811</t>
  </si>
  <si>
    <t>03183-PKB-2509335</t>
  </si>
  <si>
    <t>357d769b-be31-48bd-ed7e-08ddbeaed3fd</t>
  </si>
  <si>
    <t>Indro</t>
  </si>
  <si>
    <t>089602308851</t>
  </si>
  <si>
    <t>JBK3E1577219</t>
  </si>
  <si>
    <t>KB2728MAJ</t>
  </si>
  <si>
    <t>https://fruitbasket.blob.core.windows.net/gk2o5k/avatar/21352417620250709130733SL8EUL.jpg</t>
  </si>
  <si>
    <t>JBK314SK578845</t>
  </si>
  <si>
    <t>03183-PKB-2509333</t>
  </si>
  <si>
    <t>5b6463cd-f307-4bba-dedd-08ddbea11af7</t>
  </si>
  <si>
    <t>Alexander rio saputra</t>
  </si>
  <si>
    <t>083827090083</t>
  </si>
  <si>
    <t>JMD1E1934135</t>
  </si>
  <si>
    <t>KB4135XY</t>
  </si>
  <si>
    <t>https://fruitbasket.blob.core.windows.net/gk2o5k/avatar/21352400720250709130223TY3Z4I.jpg</t>
  </si>
  <si>
    <t>JMD113SK934629</t>
  </si>
  <si>
    <t>03183-PKB-2509332</t>
  </si>
  <si>
    <t>2ea2e482-b459-48fa-f713-08ddbea0e47b</t>
  </si>
  <si>
    <t>Tamaiyah</t>
  </si>
  <si>
    <t>0882016688698</t>
  </si>
  <si>
    <t>JMC1E1645122</t>
  </si>
  <si>
    <t>KB5628SAH</t>
  </si>
  <si>
    <t>https://fruitbasket.blob.core.windows.net/gk2o5k/avatar/21352392620250709130012AX7CJR.jpg</t>
  </si>
  <si>
    <t>JMC116SK646324</t>
  </si>
  <si>
    <t>03183-PKB-2509331</t>
  </si>
  <si>
    <t>3ea48fa9-8ef1-427b-2475-08ddbe98905a</t>
  </si>
  <si>
    <t>Mona feliza</t>
  </si>
  <si>
    <t>089523236385</t>
  </si>
  <si>
    <t>JMF1E1248744</t>
  </si>
  <si>
    <t>KB5793XV</t>
  </si>
  <si>
    <t>https://fruitbasket.blob.core.windows.net/gk2o5k/avatar/21329951720250709125755SVKRY8.jpg</t>
  </si>
  <si>
    <t>JMF110SK249225</t>
  </si>
  <si>
    <t>03183-PKB-2509344</t>
  </si>
  <si>
    <t>6a7cc162-dd8a-48df-dea9-08ddbea11af7</t>
  </si>
  <si>
    <t>085962531056</t>
  </si>
  <si>
    <t>KFE3E1009686</t>
  </si>
  <si>
    <t>KB2944MAJ</t>
  </si>
  <si>
    <t>https://fruitbasket.blob.core.windows.net/gk2o5k/avatar/21331161620250709125143URXO4T.jpg</t>
  </si>
  <si>
    <t>KFE312SK009566</t>
  </si>
  <si>
    <t>03183-PKB-2509330</t>
  </si>
  <si>
    <t>99150960-caa2-4be1-5378-08ddbea11e84</t>
  </si>
  <si>
    <t>Sri Wiyanti</t>
  </si>
  <si>
    <t>083171346564</t>
  </si>
  <si>
    <t>JMH2E1327215</t>
  </si>
  <si>
    <t>kb2263maj</t>
  </si>
  <si>
    <t>https://fruitbasket.blob.core.windows.net/gk2o5k/avatar/21323799320250709124725OKHCC2.jpg</t>
  </si>
  <si>
    <t>JMH218SK327048</t>
  </si>
  <si>
    <t>03183-PKB-2509329</t>
  </si>
  <si>
    <t>e1a1d22e-0dfa-4c77-f2cc-08ddbea10e6c</t>
  </si>
  <si>
    <t>Pretty putri lestari</t>
  </si>
  <si>
    <t>082171258492</t>
  </si>
  <si>
    <t>KC04E1002144</t>
  </si>
  <si>
    <t>KB2095MAJ</t>
  </si>
  <si>
    <t>https://fruitbasket.blob.core.windows.net/gk2o5k/avatar/21352378920250709124209FSCWVK.jpg</t>
  </si>
  <si>
    <t>KC0417SK001988</t>
  </si>
  <si>
    <t>03183-PKB-2509328</t>
  </si>
  <si>
    <t>590c176e-4bb5-4a02-535f-08ddbea11e84</t>
  </si>
  <si>
    <t>Saryono</t>
  </si>
  <si>
    <t>083121635174</t>
  </si>
  <si>
    <t>KC04E1004507</t>
  </si>
  <si>
    <t>kb4437xv</t>
  </si>
  <si>
    <t>https://fruitbasket.blob.core.windows.net/gk2o5k/avatar/21352362820250709123701RK1EUV.jpg</t>
  </si>
  <si>
    <t>KC041XSK004545</t>
  </si>
  <si>
    <t>03183-PKB-2509327</t>
  </si>
  <si>
    <t>2ac0aa04-aad9-4790-f6c5-08ddbea0e47b</t>
  </si>
  <si>
    <t>Mery tesalonika</t>
  </si>
  <si>
    <t>087863740457</t>
  </si>
  <si>
    <t>KFC1E1140096</t>
  </si>
  <si>
    <t>KB2417MAJ</t>
  </si>
  <si>
    <t>https://fruitbasket.blob.core.windows.net/gk2o5k/avatar/21352354020250709123418DZ2RR3.jpg</t>
  </si>
  <si>
    <t>KFC114SK140005</t>
  </si>
  <si>
    <t>03183-PKB-2509326</t>
  </si>
  <si>
    <t>02dc9505-0eaa-47e2-f297-08ddbea10e6c</t>
  </si>
  <si>
    <t>Wawan kurniawan</t>
  </si>
  <si>
    <t>083132823650</t>
  </si>
  <si>
    <t>JMD1E1926470</t>
  </si>
  <si>
    <t>KB2215MAJ</t>
  </si>
  <si>
    <t>https://fruitbasket.blob.core.windows.net/gk2o5k/avatar/213523420202507091231216UCOUU.jpg</t>
  </si>
  <si>
    <t>JMD111SK927050</t>
  </si>
  <si>
    <t>03183-PKB-2509325</t>
  </si>
  <si>
    <t>3af3d03a-424c-4fcd-f6a9-08ddbea0e47b</t>
  </si>
  <si>
    <t>083190210917</t>
  </si>
  <si>
    <t>JMD1E1935175</t>
  </si>
  <si>
    <t>kb5239sah</t>
  </si>
  <si>
    <t>https://fruitbasket.blob.core.windows.net/gk2o5k/avatar/21352278720250709122751XGAAUY.jpg</t>
  </si>
  <si>
    <t>JMD119SK935669</t>
  </si>
  <si>
    <t>03183-PKB-2509324</t>
  </si>
  <si>
    <t>b7b5b546-7a90-4465-65ee-08ddbe995e81</t>
  </si>
  <si>
    <t>Astiati</t>
  </si>
  <si>
    <t>085822842145</t>
  </si>
  <si>
    <t>JBK3E1576882</t>
  </si>
  <si>
    <t>kb2433maj</t>
  </si>
  <si>
    <t>https://fruitbasket.blob.core.windows.net/gk2o5k/avatar/21352270820250709122508OXJ9GZ.jpg</t>
  </si>
  <si>
    <t>JBK31XSK578591</t>
  </si>
  <si>
    <t>03183-PKB-2509323</t>
  </si>
  <si>
    <t>9dcafd03-8178-405e-f27e-08ddbea10e6c</t>
  </si>
  <si>
    <t>Muhammad fadhil ramadani</t>
  </si>
  <si>
    <t>085607525437</t>
  </si>
  <si>
    <t>JMD1E1924468</t>
  </si>
  <si>
    <t>KB5303XV</t>
  </si>
  <si>
    <t>https://fruitbasket.blob.core.windows.net/gk2o5k/avatar/21352257120250709122228LVSP2I.jpg</t>
  </si>
  <si>
    <t>JMD117SK925058</t>
  </si>
  <si>
    <t>03183-PKB-2509322</t>
  </si>
  <si>
    <t>be56e07c-af8b-4832-f68d-08ddbea0e47b</t>
  </si>
  <si>
    <t>087715778208</t>
  </si>
  <si>
    <t>KC04E1001948</t>
  </si>
  <si>
    <t>KB2044MAJ</t>
  </si>
  <si>
    <t>https://fruitbasket.blob.core.windows.net/gk2o5k/avatar/213522472202507091220247NR4UF.jpg</t>
  </si>
  <si>
    <t>KC0418SK002051</t>
  </si>
  <si>
    <t>03183-PKB-2509321</t>
  </si>
  <si>
    <t>521fdbb2-ee3a-4414-f661-08ddbea0e47b</t>
  </si>
  <si>
    <t>Zul ashari maruf</t>
  </si>
  <si>
    <t>085713698129</t>
  </si>
  <si>
    <t>JMD1E1920615</t>
  </si>
  <si>
    <t>KB6929MAI</t>
  </si>
  <si>
    <t>https://fruitbasket.blob.core.windows.net/gk2o5k/avatar/21352234720250709121527W87ODY.jpg</t>
  </si>
  <si>
    <t>JMD115SK921123</t>
  </si>
  <si>
    <t>03183-PKB-2509320</t>
  </si>
  <si>
    <t>72ef3b93-6043-4632-f24b-08ddbea10e6c</t>
  </si>
  <si>
    <t>Erwin hari wijaya</t>
  </si>
  <si>
    <t>089519458689</t>
  </si>
  <si>
    <t>KF01E1841980</t>
  </si>
  <si>
    <t>KB6625XV</t>
  </si>
  <si>
    <t>https://fruitbasket.blob.core.windows.net/gk2o5k/avatar/21352222120250709121330QWRSMV.jpg</t>
  </si>
  <si>
    <t>KF0112SK844041</t>
  </si>
  <si>
    <t>03183-PKB-2510112</t>
  </si>
  <si>
    <t>dc2bc4a8-1d62-40ee-2b44-08ddca76e8c6</t>
  </si>
  <si>
    <t>2025-07-24</t>
  </si>
  <si>
    <t>https://fruitbasket.blob.core.windows.net/gk2o5k/avatar/21119560520250724134744BTCJWX.jpg</t>
  </si>
  <si>
    <t>03183-PKB-2510053</t>
  </si>
  <si>
    <t>e96277a2-1704-4767-89dd-08ddc992f35c</t>
  </si>
  <si>
    <t>KFE1E1031972</t>
  </si>
  <si>
    <t>KB5993MAH</t>
  </si>
  <si>
    <t>2025-07-23</t>
  </si>
  <si>
    <t>https://fruitbasket.blob.core.windows.net/gk2o5k/avatar/25339552202507231427455PRIW8.jpg</t>
  </si>
  <si>
    <t>KFE110SK031861</t>
  </si>
  <si>
    <t>03183-PKB-2509900</t>
  </si>
  <si>
    <t>33ab4855-9197-4599-3330-08ddc6947521</t>
  </si>
  <si>
    <t>JBK3E1570492</t>
  </si>
  <si>
    <t>KB4378MAI</t>
  </si>
  <si>
    <t>2025-07-20</t>
  </si>
  <si>
    <t>https://fruitbasket.blob.core.windows.net/gk2o5k/avatar/21302917520250720161806EFTLXI.jpg</t>
  </si>
  <si>
    <t>JBK315SK572357</t>
  </si>
  <si>
    <t>03183-PKB-2510620</t>
  </si>
  <si>
    <t>d9baf80f-cf69-42b4-0d07-08ddcfde7cf1</t>
  </si>
  <si>
    <t>JMH1E1082009</t>
  </si>
  <si>
    <t>KB5828MAI</t>
  </si>
  <si>
    <t>2025-07-31</t>
  </si>
  <si>
    <t>https://fruitbasket.blob.core.windows.net/gk2o5k/avatar/213262856202507311658591IUWBK.jpg</t>
  </si>
  <si>
    <t>JMH119SK083671</t>
  </si>
  <si>
    <t>03183-PKB-2510617</t>
  </si>
  <si>
    <t>fe5556ce-1c26-4473-7cf0-08ddcfdc7d59</t>
  </si>
  <si>
    <t>https://fruitbasket.blob.core.windows.net/gk2o5k/avatar/21326285620250731165504GOU14F.jpg</t>
  </si>
  <si>
    <t>03183-PKB-2510615</t>
  </si>
  <si>
    <t>7de35574-11e6-4c5e-7597-08ddd002c740</t>
  </si>
  <si>
    <t>JMD1E1970245</t>
  </si>
  <si>
    <t>KB6760XV</t>
  </si>
  <si>
    <t>https://fruitbasket.blob.core.windows.net/gk2o5k/avatar/21180766720250731164949BAH9MX.jpg</t>
  </si>
  <si>
    <t>JMD112SK970747</t>
  </si>
  <si>
    <t>03183-PKB-2510609</t>
  </si>
  <si>
    <t>6d183052-3a26-4242-2be1-08ddcfd60c03</t>
  </si>
  <si>
    <t>JMC1E1630317</t>
  </si>
  <si>
    <t>KB0317XY</t>
  </si>
  <si>
    <t>https://fruitbasket.blob.core.windows.net/gk2o5k/avatar/21180766720250731164549HJ0GL4.jpg</t>
  </si>
  <si>
    <t>JMC119SK631509</t>
  </si>
  <si>
    <t>03183-PKB-2510605</t>
  </si>
  <si>
    <t>de8c91ae-09b1-4531-7cde-08ddcfdc7d59</t>
  </si>
  <si>
    <t>KF01E1906336</t>
  </si>
  <si>
    <t>KB3213MAJ</t>
  </si>
  <si>
    <t>https://fruitbasket.blob.core.windows.net/gk2o5k/avatar/21284576120250731163903GP06LT.jpg</t>
  </si>
  <si>
    <t>KF0112SK906747</t>
  </si>
  <si>
    <t>03183-PKB-2510595</t>
  </si>
  <si>
    <t>2c038d03-235e-46b0-cea0-08ddcffe09bd</t>
  </si>
  <si>
    <t>https://fruitbasket.blob.core.windows.net/gk2o5k/avatar/212047368202507311623593HD29K.jpg</t>
  </si>
  <si>
    <t>03183-PKB-2510593</t>
  </si>
  <si>
    <t>b7833529-45b3-4b36-f554-08ddcfd51ec9</t>
  </si>
  <si>
    <t>https://fruitbasket.blob.core.windows.net/gk2o5k/avatar/21042692420250731162043UOLRBG.jpg</t>
  </si>
  <si>
    <t>03183-PKB-2510589</t>
  </si>
  <si>
    <t>2bea15ff-88ca-498b-2bb9-08ddcfd60c03</t>
  </si>
  <si>
    <t>https://fruitbasket.blob.core.windows.net/gk2o5k/avatar/21235248020250731161445GBBTFX.jpg</t>
  </si>
  <si>
    <t>03183-PKB-2510587</t>
  </si>
  <si>
    <t>ef4d7058-f92c-40a3-2bb2-08ddcfd60c03</t>
  </si>
  <si>
    <t>https://fruitbasket.blob.core.windows.net/gk2o5k/avatar/21281472220250731160825RY6GWU.jpg</t>
  </si>
  <si>
    <t>03183-PKB-2510585</t>
  </si>
  <si>
    <t>b999ef5c-7ccd-4acd-0cf6-08ddcfde7cf1</t>
  </si>
  <si>
    <t>https://fruitbasket.blob.core.windows.net/gk2o5k/avatar/213143899202507311603189UWZNP.jpg</t>
  </si>
  <si>
    <t>03183-PKB-2510579</t>
  </si>
  <si>
    <t>f00cbfc9-cc69-4b25-2ba5-08ddcfd60c03</t>
  </si>
  <si>
    <t>https://fruitbasket.blob.core.windows.net/gk2o5k/avatar/21316574120250731154518YPBN65.jpg</t>
  </si>
  <si>
    <t>03183-PKB-2510578</t>
  </si>
  <si>
    <t>de47265b-1d6d-4285-2fd6-08ddcff0e4a0</t>
  </si>
  <si>
    <t>https://fruitbasket.blob.core.windows.net/gk2o5k/avatar/21342820920250731153932FPZXAA.jpg</t>
  </si>
  <si>
    <t>03183-PKB-2510577</t>
  </si>
  <si>
    <t>5bf4f66e-17da-4ae3-2b9b-08ddcfd60c03</t>
  </si>
  <si>
    <t>https://fruitbasket.blob.core.windows.net/gk2o5k/avatar/25339552202507311534574J0LTC.jpg</t>
  </si>
  <si>
    <t>03183-PKB-2510576</t>
  </si>
  <si>
    <t>d92084a7-3d3c-40ca-7542-08ddd002c740</t>
  </si>
  <si>
    <t>https://fruitbasket.blob.core.windows.net/gk2o5k/avatar/2533955220250731153058GJIKNY.jpg</t>
  </si>
  <si>
    <t>03183-PKB-2510575</t>
  </si>
  <si>
    <t>35b5c034-5d2b-4cb2-ce76-08ddcffe09bd</t>
  </si>
  <si>
    <t>Nurwati</t>
  </si>
  <si>
    <t>085801600537</t>
  </si>
  <si>
    <t>KFE1E1130704</t>
  </si>
  <si>
    <t>KB6805MAI</t>
  </si>
  <si>
    <t>https://fruitbasket.blob.core.windows.net/gk2o5k/avatar/213475665202507311526294UHKGH.jpg</t>
  </si>
  <si>
    <t>KFE115SK129896</t>
  </si>
  <si>
    <t>03183-PKB-2510573</t>
  </si>
  <si>
    <t>6b772d1b-1a25-4ce7-7c98-08ddcfdc7d59</t>
  </si>
  <si>
    <t>Rahayu Setiawati</t>
  </si>
  <si>
    <t>083870012260</t>
  </si>
  <si>
    <t>JMG1E1457432</t>
  </si>
  <si>
    <t>KB4205MAJ</t>
  </si>
  <si>
    <t>https://fruitbasket.blob.core.windows.net/gk2o5k/avatar/21351162820250731151941A5HLEP.jpg</t>
  </si>
  <si>
    <t>JMG119SK457335</t>
  </si>
  <si>
    <t>03183-PKB-2510570</t>
  </si>
  <si>
    <t>7a77fcf9-fc47-45dd-0ccc-08ddcfde7cf1</t>
  </si>
  <si>
    <t>Hesty</t>
  </si>
  <si>
    <t>0895370481347</t>
  </si>
  <si>
    <t>JMH2E1391339</t>
  </si>
  <si>
    <t>KB6497SAH</t>
  </si>
  <si>
    <t>2025-07-03</t>
  </si>
  <si>
    <t>https://fruitbasket.blob.core.windows.net/gk2o5k/avatar/2134711072025073115144474WLQK.jpg</t>
  </si>
  <si>
    <t>JMH216SK391038</t>
  </si>
  <si>
    <t>03183-PKB-2510561</t>
  </si>
  <si>
    <t>a35bcb2e-dfb1-4a27-7c73-08ddcfdc7d59</t>
  </si>
  <si>
    <t>Ibrahim</t>
  </si>
  <si>
    <t>083167745716</t>
  </si>
  <si>
    <t>JMF1E1281899</t>
  </si>
  <si>
    <t>2025-07-17</t>
  </si>
  <si>
    <t>https://fruitbasket.blob.core.windows.net/gk2o5k/avatar/21353997320250731150111PSMRNE.jpg</t>
  </si>
  <si>
    <t>JMF113SK282400</t>
  </si>
  <si>
    <t>03183-PKB-2510559</t>
  </si>
  <si>
    <t>e882a682-37e6-4f45-f4f9-08ddcfd51ec9</t>
  </si>
  <si>
    <t>KANAYA NABILA PUTRI</t>
  </si>
  <si>
    <t>085157825498</t>
  </si>
  <si>
    <t>JME1E1527496</t>
  </si>
  <si>
    <t>KB7496XY</t>
  </si>
  <si>
    <t>2025-07-16</t>
  </si>
  <si>
    <t>https://fruitbasket.blob.core.windows.net/gk2o5k/avatar/21355746320250731144939ILGBML.jpg</t>
  </si>
  <si>
    <t>JME114SK528638</t>
  </si>
  <si>
    <t>03183-PKB-2510558</t>
  </si>
  <si>
    <t>3d89b6ae-5b4a-43cb-7c42-08ddcfdc7d59</t>
  </si>
  <si>
    <t>082151725668</t>
  </si>
  <si>
    <t>JMH1E1148825</t>
  </si>
  <si>
    <t>https://fruitbasket.blob.core.windows.net/gk2o5k/avatar/21347269920250731143115KIHQOR.jpg</t>
  </si>
  <si>
    <t>JMH112SK150305</t>
  </si>
  <si>
    <t>03183-PKB-2510557</t>
  </si>
  <si>
    <t>04684f02-2214-4518-f4d2-08ddcfd51ec9</t>
  </si>
  <si>
    <t>Aldi Diansyah</t>
  </si>
  <si>
    <t>083827581067</t>
  </si>
  <si>
    <t>JMF1E1278292</t>
  </si>
  <si>
    <t>KB6695SAG</t>
  </si>
  <si>
    <t>https://fruitbasket.blob.core.windows.net/gk2o5k/avatar/21352014520250731142347EUZCMG.jpg</t>
  </si>
  <si>
    <t>JMF117SK278804</t>
  </si>
  <si>
    <t>03183-PKB-2510554</t>
  </si>
  <si>
    <t>0cbb88d1-5cbf-4222-0c83-08ddcfde7cf1</t>
  </si>
  <si>
    <t>Parlina</t>
  </si>
  <si>
    <t>081313589230</t>
  </si>
  <si>
    <t>JMH2E1409998</t>
  </si>
  <si>
    <t>KB4347MAJ</t>
  </si>
  <si>
    <t>https://fruitbasket.blob.core.windows.net/gk2o5k/avatar/21351146020250731141736OWCU7W.jpg</t>
  </si>
  <si>
    <t>JMH214SK409598</t>
  </si>
  <si>
    <t>03183-PKB-2510549</t>
  </si>
  <si>
    <t>008bdef5-a972-41ae-783b-08ddcfde4be7</t>
  </si>
  <si>
    <t>LENI ANGGRAINI</t>
  </si>
  <si>
    <t>083152162913</t>
  </si>
  <si>
    <t>JMA1E1196004</t>
  </si>
  <si>
    <t>KB5851SAH</t>
  </si>
  <si>
    <t>https://fruitbasket.blob.core.windows.net/gk2o5k/avatar/21333001820250731140853EPUDKV.jpg</t>
  </si>
  <si>
    <t>JMA112SK196434</t>
  </si>
  <si>
    <t>03183-PKB-2510545</t>
  </si>
  <si>
    <t>dce6e544-a1fd-4818-77ff-08ddcfde4be7</t>
  </si>
  <si>
    <t>085855044674</t>
  </si>
  <si>
    <t>JMH2E1362170</t>
  </si>
  <si>
    <t>KB6461XV</t>
  </si>
  <si>
    <t>https://fruitbasket.blob.core.windows.net/gk2o5k/avatar/21340663520250731133432ZMYRHY.jpg</t>
  </si>
  <si>
    <t>JMH215SK362548</t>
  </si>
  <si>
    <t>03183-PKB-2510542</t>
  </si>
  <si>
    <t>d17915aa-b383-4d83-a999-08ddcfe84bc6</t>
  </si>
  <si>
    <t>Federika hendrika</t>
  </si>
  <si>
    <t>085349409806</t>
  </si>
  <si>
    <t>KF01E1894293</t>
  </si>
  <si>
    <t>KB5408SAH</t>
  </si>
  <si>
    <t>https://fruitbasket.blob.core.windows.net/gk2o5k/avatar/213297997202507311326363ARUCF.jpg</t>
  </si>
  <si>
    <t>KF0114SK894911</t>
  </si>
  <si>
    <t>03183-PKB-2510540</t>
  </si>
  <si>
    <t>fe62c240-054a-4d19-a986-08ddcfe84bc6</t>
  </si>
  <si>
    <t>Ramadaniana</t>
  </si>
  <si>
    <t>0895406519019</t>
  </si>
  <si>
    <t>JMF1E1256245</t>
  </si>
  <si>
    <t>KB3440MAJ</t>
  </si>
  <si>
    <t>https://fruitbasket.blob.core.windows.net/gk2o5k/avatar/213379089202507311316013ZSG4R.jpg</t>
  </si>
  <si>
    <t>JMF111SK256734</t>
  </si>
  <si>
    <t>03183-PKB-2510533</t>
  </si>
  <si>
    <t>100575d7-62d8-4eee-f465-08ddcfd51ec9</t>
  </si>
  <si>
    <t>Sri Mulyani</t>
  </si>
  <si>
    <t>083152842502</t>
  </si>
  <si>
    <t>JMA1E1197811</t>
  </si>
  <si>
    <t>KB6743XV</t>
  </si>
  <si>
    <t>https://fruitbasket.blob.core.windows.net/gk2o5k/avatar/21342000320250731130251HBD3MQ.jpg</t>
  </si>
  <si>
    <t>JMA117SK198213</t>
  </si>
  <si>
    <t>03183-PKB-2510528</t>
  </si>
  <si>
    <t>c00d47d5-f489-4744-2f32-08ddcff0e4a0</t>
  </si>
  <si>
    <t>Imam Feriza</t>
  </si>
  <si>
    <t>085713120857</t>
  </si>
  <si>
    <t>JMF2E1341453</t>
  </si>
  <si>
    <t>KB3569MAJ</t>
  </si>
  <si>
    <t>https://fruitbasket.blob.core.windows.net/gk2o5k/avatar/21340342020250731125454VA6GKN.jpg</t>
  </si>
  <si>
    <t>JMF219SK342274</t>
  </si>
  <si>
    <t>03183-PKB-2510501</t>
  </si>
  <si>
    <t>e6c4aa57-073b-4aad-0c26-08ddcfde7cf1</t>
  </si>
  <si>
    <t>Ocha Kemala Dewi</t>
  </si>
  <si>
    <t>083188471303</t>
  </si>
  <si>
    <t>JMF1E1265824</t>
  </si>
  <si>
    <t>KB3903MAJ</t>
  </si>
  <si>
    <t>https://fruitbasket.blob.core.windows.net/gk2o5k/avatar/21345460420250731120037FWAIRJ.jpg</t>
  </si>
  <si>
    <t>JMF113SK266763</t>
  </si>
  <si>
    <t>03183-PKB-2510499</t>
  </si>
  <si>
    <t>ce44c729-a9ea-4133-77bf-08ddcfde4be7</t>
  </si>
  <si>
    <t>Thai Lie Phin</t>
  </si>
  <si>
    <t>08818058479</t>
  </si>
  <si>
    <t>JMF1E1251788</t>
  </si>
  <si>
    <t>KB3264MAJ</t>
  </si>
  <si>
    <t>https://fruitbasket.blob.core.windows.net/gk2o5k/avatar/21332586220250731115508VP6GAF.jpg</t>
  </si>
  <si>
    <t>JMF113SK252149</t>
  </si>
  <si>
    <t>03183-PKB-2510437</t>
  </si>
  <si>
    <t>bc99d61d-0016-4e55-7c4d-08ddcf3d1a13</t>
  </si>
  <si>
    <t>2025-07-30</t>
  </si>
  <si>
    <t>https://fruitbasket.blob.core.windows.net/gk2o5k/avatar/2533955220250730155253JDS4AU.jpg</t>
  </si>
  <si>
    <t>03183-PKB-2510434</t>
  </si>
  <si>
    <t>b5ef22d5-a326-44a9-3079-08ddcf3ead5b</t>
  </si>
  <si>
    <t>https://fruitbasket.blob.core.windows.net/gk2o5k/avatar/2533955220250730154841U6VEQH.jpg</t>
  </si>
  <si>
    <t>03183-PKB-2510397</t>
  </si>
  <si>
    <t>0eef9a93-c52a-4ac7-c537-08ddcf23e918</t>
  </si>
  <si>
    <t>JBK3E1576325</t>
  </si>
  <si>
    <t>KB3801DAI</t>
  </si>
  <si>
    <t>https://fruitbasket.blob.core.windows.net/gk2o5k/avatar/2533955220250730135224GM9GMF.jpg</t>
  </si>
  <si>
    <t>JBK316SK578250</t>
  </si>
  <si>
    <t>03183-PKB-2510393</t>
  </si>
  <si>
    <t>249e9ef1-36d3-4418-f9cb-08ddcf33c2ef</t>
  </si>
  <si>
    <t>NG BUI SIONG</t>
  </si>
  <si>
    <t>085745773451</t>
  </si>
  <si>
    <t>JMH1E1113250</t>
  </si>
  <si>
    <t>https://fruitbasket.blob.core.windows.net/gk2o5k/avatar/2533955220250730133917AICEKF.jpg</t>
  </si>
  <si>
    <t>JMH110SK113625</t>
  </si>
  <si>
    <t>03183-PKB-2510390</t>
  </si>
  <si>
    <t>1c04654a-5cf0-477a-410e-08ddcf0f0b26</t>
  </si>
  <si>
    <t>JME1E1413103</t>
  </si>
  <si>
    <t>KB3103YX</t>
  </si>
  <si>
    <t>https://fruitbasket.blob.core.windows.net/gk2o5k/avatar/2533955220250730133108W3HMWW.jpg</t>
  </si>
  <si>
    <t>JME115SK414325</t>
  </si>
  <si>
    <t>03183-PKB-2510378</t>
  </si>
  <si>
    <t>0e4e20c6-ac19-4085-f0cc-08ddcf017085</t>
  </si>
  <si>
    <t>KC02E1293789</t>
  </si>
  <si>
    <t>https://fruitbasket.blob.core.windows.net/gk2o5k/avatar/2533955220250730111905QMQR6Z.jpg</t>
  </si>
  <si>
    <t>KC0219SK294358</t>
  </si>
  <si>
    <t>03183-PKB-2510375</t>
  </si>
  <si>
    <t>6d51e2be-e8a8-4bf2-f049-08ddcf017085</t>
  </si>
  <si>
    <t>JMD1E1758425</t>
  </si>
  <si>
    <t>KB3591MAH</t>
  </si>
  <si>
    <t>https://fruitbasket.blob.core.windows.net/gk2o5k/avatar/25339552202507301043377Y52I5.jpg</t>
  </si>
  <si>
    <t>JMD117RK758808</t>
  </si>
  <si>
    <t>03183-PKB-2510374</t>
  </si>
  <si>
    <t>febb2d22-f44d-4eab-f040-08ddcf017085</t>
  </si>
  <si>
    <t>https://fruitbasket.blob.core.windows.net/gk2o5k/avatar/2533955220250730103543LDOPX3.jpg</t>
  </si>
  <si>
    <t>03183-PKB-2510354</t>
  </si>
  <si>
    <t>22499285-c177-4f4e-ebe6-08ddce7516eb</t>
  </si>
  <si>
    <t>Aulia Syakira Fiqri</t>
  </si>
  <si>
    <t>082272111384</t>
  </si>
  <si>
    <t>JMF1E1256260</t>
  </si>
  <si>
    <t>KB5317XV</t>
  </si>
  <si>
    <t>2025-07-29</t>
  </si>
  <si>
    <t>https://fruitbasket.blob.core.windows.net/gk2o5k/avatar/21320615320250729204221UR3MM6.jpg</t>
  </si>
  <si>
    <t>JMF11XSK256750</t>
  </si>
  <si>
    <t>03183-PKB-2510292</t>
  </si>
  <si>
    <t>b1fd5452-d277-4652-f555-08ddce2fe43e</t>
  </si>
  <si>
    <t>https://fruitbasket.blob.core.windows.net/gk2o5k/avatar/2533955220250729103025IC1YPX.jpg</t>
  </si>
  <si>
    <t>03183-PKB-2510249</t>
  </si>
  <si>
    <t>658218df-2efe-48b1-fc72-08ddcd78ec73</t>
  </si>
  <si>
    <t>2025-07-28</t>
  </si>
  <si>
    <t>https://fruitbasket.blob.core.windows.net/gk2o5k/avatar/2533955220250728115150RUACJK.jpg</t>
  </si>
  <si>
    <t>03183-PKB-2510219</t>
  </si>
  <si>
    <t>21caf58f-2104-4eb3-bb4a-08ddcc16b450</t>
  </si>
  <si>
    <t>2025-07-27</t>
  </si>
  <si>
    <t>https://fruitbasket.blob.core.windows.net/gk2o5k/avatar/21228481220250727153708AQLJRG.jpg</t>
  </si>
  <si>
    <t>03183-PKB-2510179</t>
  </si>
  <si>
    <t>3d4549f2-3f19-4946-b7cc-08ddcbe9ba88</t>
  </si>
  <si>
    <t>2025-07-26</t>
  </si>
  <si>
    <t>https://fruitbasket.blob.core.windows.net/gk2o5k/avatar/21041736220250726093257JKPWXT.jpg</t>
  </si>
  <si>
    <t>03183-PKB-2510141</t>
  </si>
  <si>
    <t>55ba6e57-8004-4ed5-82d5-08ddcb03b6ca</t>
  </si>
  <si>
    <t>Lorensius</t>
  </si>
  <si>
    <t>088808911139</t>
  </si>
  <si>
    <t>JBP1E2109214</t>
  </si>
  <si>
    <t>KB9214XY</t>
  </si>
  <si>
    <t>2025-07-25</t>
  </si>
  <si>
    <t>https://fruitbasket.blob.core.windows.net/gk2o5k/avatar/21364277320250725100747SOA3UJ.jpg</t>
  </si>
  <si>
    <t>JBP126SK109023</t>
  </si>
  <si>
    <t xml:space="preserve">	20318318134206</t>
  </si>
  <si>
    <t>8af67b04-d854-4a58-0cf2-08ddcfde7cf1</t>
  </si>
  <si>
    <t>https://fruitbasket.blob.core.windows.net/gk2o5k/avatar/21086179820250731155834GL98RB.jpg</t>
  </si>
  <si>
    <t xml:space="preserve">	20318318130572</t>
  </si>
  <si>
    <t>68ff3d32-d91c-4988-7bc2-08ddcfdc7d59</t>
  </si>
  <si>
    <t>Putri Ayu</t>
  </si>
  <si>
    <t>085654825793</t>
  </si>
  <si>
    <t>JMF2E1479275</t>
  </si>
  <si>
    <t>KB6293SAH</t>
  </si>
  <si>
    <t>https://fruitbasket.blob.core.windows.net/gk2o5k/avatar/21343982020250731114825354XD9.jpg</t>
  </si>
  <si>
    <t>JMF216SK480239</t>
  </si>
  <si>
    <t xml:space="preserve">	20318318130270</t>
  </si>
  <si>
    <t>6d9cf61a-b21b-4c24-3cb5-08ddcfe6f55e</t>
  </si>
  <si>
    <t>081770035862</t>
  </si>
  <si>
    <t>JMH1E1145820</t>
  </si>
  <si>
    <t>KB5958XV</t>
  </si>
  <si>
    <t>https://fruitbasket.blob.core.windows.net/gk2o5k/avatar/21329942520250731113228MZLTQK.jpg</t>
  </si>
  <si>
    <t>JMH112SK147288</t>
  </si>
  <si>
    <t xml:space="preserve">	20318318130073</t>
  </si>
  <si>
    <t>4e983e4d-188b-4265-7762-08ddcfde4be7</t>
  </si>
  <si>
    <t>Syamsul Ismail</t>
  </si>
  <si>
    <t>082218274147</t>
  </si>
  <si>
    <t>KFA1E1311802</t>
  </si>
  <si>
    <t>KB6826XV</t>
  </si>
  <si>
    <t>https://fruitbasket.blob.core.windows.net/gk2o5k/avatar/21342937620250731112343HQ8YJA.jpg</t>
  </si>
  <si>
    <t>KFA115SK312143</t>
  </si>
  <si>
    <t xml:space="preserve">	20318318129739</t>
  </si>
  <si>
    <t>b3d7e163-9546-4495-7744-08ddcfde4be7</t>
  </si>
  <si>
    <t>Lilis Suryani</t>
  </si>
  <si>
    <t>082312924631</t>
  </si>
  <si>
    <t>JME1E1556855</t>
  </si>
  <si>
    <t>KB3929MAJ</t>
  </si>
  <si>
    <t>https://fruitbasket.blob.core.windows.net/gk2o5k/avatar/21345553820250731110920RVFQHL.jpg</t>
  </si>
  <si>
    <t>JME111SK558681</t>
  </si>
  <si>
    <t xml:space="preserve">	20318318129519</t>
  </si>
  <si>
    <t>29938cc8-da07-4d1b-f3ad-08ddcfd51ec9</t>
  </si>
  <si>
    <t>Nia Juliana</t>
  </si>
  <si>
    <t>085857893935</t>
  </si>
  <si>
    <t>JME1E1511422</t>
  </si>
  <si>
    <t>KB3980MAJ</t>
  </si>
  <si>
    <t>https://fruitbasket.blob.core.windows.net/gk2o5k/avatar/21341770620250731105705RQ5YCQ.jpg</t>
  </si>
  <si>
    <t>JME111SK512834</t>
  </si>
  <si>
    <t xml:space="preserve">	20318318129308</t>
  </si>
  <si>
    <t>9ca029c1-8470-4635-2a34-08ddcfd60c03</t>
  </si>
  <si>
    <t>085745756946</t>
  </si>
  <si>
    <t>JME1E1581000</t>
  </si>
  <si>
    <t>KB3893MAJ</t>
  </si>
  <si>
    <t>https://fruitbasket.blob.core.windows.net/gk2o5k/avatar/21342974420250731104716TGMUGC.jpg</t>
  </si>
  <si>
    <t>JME112SK584013</t>
  </si>
  <si>
    <t xml:space="preserve">	20318318128496</t>
  </si>
  <si>
    <t>bb9a321c-311d-492a-0b95-08ddcfde7cf1</t>
  </si>
  <si>
    <t>Putri Apriliani</t>
  </si>
  <si>
    <t>085828725520</t>
  </si>
  <si>
    <t>JMF1E1258804</t>
  </si>
  <si>
    <t>KB5953XV</t>
  </si>
  <si>
    <t>https://fruitbasket.blob.core.windows.net/gk2o5k/avatar/21330843920250731102101M50IFY.jpg</t>
  </si>
  <si>
    <t>JMF11XSK259499</t>
  </si>
  <si>
    <t xml:space="preserve">	20318318128005</t>
  </si>
  <si>
    <t>dc0ebfe4-0d82-40be-dfc5-08ddcfd59414</t>
  </si>
  <si>
    <t>Hendri Sutoyo</t>
  </si>
  <si>
    <t>083835376623</t>
  </si>
  <si>
    <t>JMH2E1392867</t>
  </si>
  <si>
    <t>KB3930MAJ</t>
  </si>
  <si>
    <t>https://fruitbasket.blob.core.windows.net/gk2o5k/avatar/21345897620250731100149QXMNDI.jpg</t>
  </si>
  <si>
    <t>JMH216SK392447</t>
  </si>
  <si>
    <t xml:space="preserve">	20318318126182</t>
  </si>
  <si>
    <t>0272ef2b-0f7c-4bd9-f308-08ddcfd51ec9</t>
  </si>
  <si>
    <t>Nurma</t>
  </si>
  <si>
    <t>08977601135</t>
  </si>
  <si>
    <t>JME1E1507954</t>
  </si>
  <si>
    <t>KB3498MAJ</t>
  </si>
  <si>
    <t>https://fruitbasket.blob.core.windows.net/gk2o5k/avatar/21340384420250731095241BRGURY.jpg</t>
  </si>
  <si>
    <t>JME112SK509537</t>
  </si>
  <si>
    <t xml:space="preserve">	20318318125490</t>
  </si>
  <si>
    <t>28fe649d-c47c-46c2-df79-08ddcfd59414</t>
  </si>
  <si>
    <t>085704613231</t>
  </si>
  <si>
    <t>JMF2E1460738</t>
  </si>
  <si>
    <t>KB3261MAJ</t>
  </si>
  <si>
    <t>https://fruitbasket.blob.core.windows.net/gk2o5k/avatar/21336905120250731093227ZKYUSA.jpg</t>
  </si>
  <si>
    <t>JMF215SK461813</t>
  </si>
  <si>
    <t xml:space="preserve">	20318318126558</t>
  </si>
  <si>
    <t>c9aca60b-168e-4b0e-df5b-08ddcfd59414</t>
  </si>
  <si>
    <t>Denny Adriansyah</t>
  </si>
  <si>
    <t>085845842474</t>
  </si>
  <si>
    <t>JME1E1527757</t>
  </si>
  <si>
    <t>KB5425SAH</t>
  </si>
  <si>
    <t>https://fruitbasket.blob.core.windows.net/gk2o5k/avatar/21329380920250731091606UVINO8.jpg</t>
  </si>
  <si>
    <t>JME115SK530429</t>
  </si>
  <si>
    <t xml:space="preserve">	20318318120396</t>
  </si>
  <si>
    <t>dee8ead9-16be-436a-9540-08ddcf373138</t>
  </si>
  <si>
    <t>Mat sukur</t>
  </si>
  <si>
    <t>085865887132</t>
  </si>
  <si>
    <t>JMH2E1224209</t>
  </si>
  <si>
    <t>KB3143SAH</t>
  </si>
  <si>
    <t>https://fruitbasket.blob.core.windows.net/gk2o5k/avatar/21295188120250730160719K4PK3I.jpg</t>
  </si>
  <si>
    <t>JMH211SK230306</t>
  </si>
  <si>
    <t xml:space="preserve">	20318318120074</t>
  </si>
  <si>
    <t>95c70d0e-4772-4f24-306d-08ddcf3ead5b</t>
  </si>
  <si>
    <t>https://fruitbasket.blob.core.windows.net/gk2o5k/avatar/21250381820250730154331VPU9QR.jpg</t>
  </si>
  <si>
    <t xml:space="preserve">	20318318119919</t>
  </si>
  <si>
    <t>50b118f8-a46f-4504-305d-08ddcf3ead5b</t>
  </si>
  <si>
    <t>https://fruitbasket.blob.core.windows.net/gk2o5k/avatar/21313268720250730153323KRMSU7.jpg</t>
  </si>
  <si>
    <t xml:space="preserve">	20318318119686</t>
  </si>
  <si>
    <t>dec00293-3f20-486d-8f98-08ddcf3dfb7f</t>
  </si>
  <si>
    <t>https://fruitbasket.blob.core.windows.net/gk2o5k/avatar/212677309202507301515141H7XXH.jpg</t>
  </si>
  <si>
    <t xml:space="preserve">	20318318119557</t>
  </si>
  <si>
    <t>da9dd9e5-87b4-4bc7-7bcd-08ddcf3d1a13</t>
  </si>
  <si>
    <t>https://fruitbasket.blob.core.windows.net/gk2o5k/avatar/2131150522025073015040627H958.jpg</t>
  </si>
  <si>
    <t xml:space="preserve">	20318318119433</t>
  </si>
  <si>
    <t>53cda491-92a0-464e-1902-08ddcf3cf819</t>
  </si>
  <si>
    <t>Aini Kurnia</t>
  </si>
  <si>
    <t>085700544793</t>
  </si>
  <si>
    <t>JMH2E1327469</t>
  </si>
  <si>
    <t>KB5473XV</t>
  </si>
  <si>
    <t>https://fruitbasket.blob.core.windows.net/gk2o5k/avatar/21326592720250730145018COP0C3.jpg</t>
  </si>
  <si>
    <t>JMH21XSK327181</t>
  </si>
  <si>
    <t xml:space="preserve">	20318318119351</t>
  </si>
  <si>
    <t>2ab99e31-cde9-4c66-ce84-08ddcf394a46</t>
  </si>
  <si>
    <t>https://fruitbasket.blob.core.windows.net/gk2o5k/avatar/21327641220250730144312IMKPLN.jpg</t>
  </si>
  <si>
    <t xml:space="preserve">	20318318119201</t>
  </si>
  <si>
    <t>05ace891-f745-4cb1-6419-08ddcf3a530f</t>
  </si>
  <si>
    <t>https://fruitbasket.blob.core.windows.net/gk2o5k/avatar/21297895020250730143833GAELJR.jpg</t>
  </si>
  <si>
    <t xml:space="preserve">	20318318119062</t>
  </si>
  <si>
    <t>faec6be6-4238-4355-9489-08ddcf373138</t>
  </si>
  <si>
    <t>Devi Sri Wulan</t>
  </si>
  <si>
    <t>083152211799</t>
  </si>
  <si>
    <t>JMF1E1246414</t>
  </si>
  <si>
    <t>KB6635YX</t>
  </si>
  <si>
    <t>https://fruitbasket.blob.core.windows.net/gk2o5k/avatar/21288762820250730142331LXG5WV.jpg</t>
  </si>
  <si>
    <t>JMF114SK246635</t>
  </si>
  <si>
    <t xml:space="preserve">	20318318118801</t>
  </si>
  <si>
    <t>15eef726-fc10-4d96-c558-08ddcf23e918</t>
  </si>
  <si>
    <t>KD11E1598050</t>
  </si>
  <si>
    <t>KB6570MAI</t>
  </si>
  <si>
    <t>https://fruitbasket.blob.core.windows.net/gk2o5k/avatar/21288762820250730140706A8QBRO.jpg</t>
  </si>
  <si>
    <t>KD1116SK598803</t>
  </si>
  <si>
    <t xml:space="preserve">	20318318118041</t>
  </si>
  <si>
    <t>d8bdc120-bc73-4771-40fd-08ddcf0f0b26</t>
  </si>
  <si>
    <t>Irma Suryanti</t>
  </si>
  <si>
    <t>085123346195</t>
  </si>
  <si>
    <t>JME1E1409776</t>
  </si>
  <si>
    <t>KB3471DAI</t>
  </si>
  <si>
    <t>https://fruitbasket.blob.core.windows.net/gk2o5k/avatar/21259544420250730132224MLMSOM.jpg</t>
  </si>
  <si>
    <t>JME113SK411150</t>
  </si>
  <si>
    <t xml:space="preserve">	20318318117768</t>
  </si>
  <si>
    <t>9cb0da0e-c20c-4735-40cf-08ddcf0f0b26</t>
  </si>
  <si>
    <t>https://fruitbasket.blob.core.windows.net/gk2o5k/avatar/21259544420250730130638M1LB6D.jpg</t>
  </si>
  <si>
    <t xml:space="preserve">	20318318117568</t>
  </si>
  <si>
    <t>82508c57-6954-4f3c-40ae-08ddcf0f0b26</t>
  </si>
  <si>
    <t>KFE1E1035199</t>
  </si>
  <si>
    <t>KB5774MAH</t>
  </si>
  <si>
    <t>https://fruitbasket.blob.core.windows.net/gk2o5k/avatar/212595444202507301254430PEQCM.jpg</t>
  </si>
  <si>
    <t>KFE111SK035093</t>
  </si>
  <si>
    <t xml:space="preserve">	20318318117474</t>
  </si>
  <si>
    <t>3dc7a767-7289-401f-b76b-08ddcf1e4301</t>
  </si>
  <si>
    <t>JMH2E1122055</t>
  </si>
  <si>
    <t>KB4279MAI</t>
  </si>
  <si>
    <t>https://fruitbasket.blob.core.windows.net/gk2o5k/avatar/21288762820250730124142XULJHM.jpg</t>
  </si>
  <si>
    <t>JMH214SK121886</t>
  </si>
  <si>
    <t xml:space="preserve">	20318318117367</t>
  </si>
  <si>
    <t>9afefa19-1600-47e1-c49d-08ddcf23e918</t>
  </si>
  <si>
    <t>Ali</t>
  </si>
  <si>
    <t>089519746230</t>
  </si>
  <si>
    <t>JME1E1443457</t>
  </si>
  <si>
    <t>KB2713SAH</t>
  </si>
  <si>
    <t>https://fruitbasket.blob.core.windows.net/gk2o5k/avatar/21294376620250730123335VFXPOT.jpg</t>
  </si>
  <si>
    <t>JME115SK445090</t>
  </si>
  <si>
    <t xml:space="preserve">	20318318117260</t>
  </si>
  <si>
    <t>1bc44b99-46c1-4318-9209-08ddcf020084</t>
  </si>
  <si>
    <t>https://fruitbasket.blob.core.windows.net/gk2o5k/avatar/21043560920250730122634OKAERY.jpg</t>
  </si>
  <si>
    <t xml:space="preserve">	20318318116038</t>
  </si>
  <si>
    <t>1e43c6cb-8ca3-481f-b6d5-08ddcf1e4301</t>
  </si>
  <si>
    <t>JMA1E1136036</t>
  </si>
  <si>
    <t>KB6604KS</t>
  </si>
  <si>
    <t>https://fruitbasket.blob.core.windows.net/gk2o5k/avatar/21321300020250730111336YHHZL7.jpg</t>
  </si>
  <si>
    <t>JMA112RK136230</t>
  </si>
  <si>
    <t xml:space="preserve">	20318318115482</t>
  </si>
  <si>
    <t>0f360512-16ff-4e13-b6bf-08ddcf1e4301</t>
  </si>
  <si>
    <t>https://fruitbasket.blob.core.windows.net/gk2o5k/avatar/21083973720250730110628TW9ES0.jpg</t>
  </si>
  <si>
    <t xml:space="preserve">	20318318114889</t>
  </si>
  <si>
    <t>d0456386-c0c4-4847-58d7-08ddcf18f136</t>
  </si>
  <si>
    <t>JMD1E1812931</t>
  </si>
  <si>
    <t>KB4486XU</t>
  </si>
  <si>
    <t>https://fruitbasket.blob.core.windows.net/gk2o5k/avatar/21246398320250730103053MIXIS4.jpg</t>
  </si>
  <si>
    <t>JMD112SK813333</t>
  </si>
  <si>
    <t xml:space="preserve">	20318318114714</t>
  </si>
  <si>
    <t>46fa33a9-4a53-479d-f017-08ddcf017085</t>
  </si>
  <si>
    <t>https://fruitbasket.blob.core.windows.net/gk2o5k/avatar/21246398320250730102221FSTSYE.jpg</t>
  </si>
  <si>
    <t xml:space="preserve">	20318318109208</t>
  </si>
  <si>
    <t>f108a82c-89ed-4b43-fc9e-08ddcf15ca70</t>
  </si>
  <si>
    <t>https://fruitbasket.blob.core.windows.net/gk2o5k/avatar/21155539220250730101642HU9KZZ.jpg</t>
  </si>
  <si>
    <t xml:space="preserve">	20318318109182</t>
  </si>
  <si>
    <t>89b3b89c-915f-4ea5-65ce-08ddcf03c2f3</t>
  </si>
  <si>
    <t>https://fruitbasket.blob.core.windows.net/gk2o5k/avatar/21122911620250730101307BJ6V9Q.jpg</t>
  </si>
  <si>
    <t xml:space="preserve">	20318318109137</t>
  </si>
  <si>
    <t>b9d5b94e-db5e-4968-fc97-08ddcf15ca70</t>
  </si>
  <si>
    <t>https://fruitbasket.blob.core.windows.net/gk2o5k/avatar/21173963420250730100955ZFEJOR.jpg</t>
  </si>
  <si>
    <t xml:space="preserve">	20318318109118</t>
  </si>
  <si>
    <t>57eb8f90-9902-49b1-d636-08ddcf15af00</t>
  </si>
  <si>
    <t>https://fruitbasket.blob.core.windows.net/gk2o5k/avatar/21215051220250730100545URG3PM.jpg</t>
  </si>
  <si>
    <t xml:space="preserve">	20318318109099</t>
  </si>
  <si>
    <t>d985cf61-4bb6-4e96-90c2-08ddcf020084</t>
  </si>
  <si>
    <t>https://fruitbasket.blob.core.windows.net/gk2o5k/avatar/21230807920250730100141UMOWPD.jpg</t>
  </si>
  <si>
    <t xml:space="preserve">	20318318109088</t>
  </si>
  <si>
    <t>dc89e10f-095c-4fbb-90ae-08ddcf020084</t>
  </si>
  <si>
    <t>https://fruitbasket.blob.core.windows.net/gk2o5k/avatar/21245882720250730095609D95V5T.jpg</t>
  </si>
  <si>
    <t xml:space="preserve">	20318318109060</t>
  </si>
  <si>
    <t>adb3e1db-3029-4c91-9096-08ddcf020084</t>
  </si>
  <si>
    <t>https://fruitbasket.blob.core.windows.net/gk2o5k/avatar/21277635020250730094305ZWVGVC.jpg</t>
  </si>
  <si>
    <t xml:space="preserve">	20318318109043</t>
  </si>
  <si>
    <t>f1a79b80-07d3-4ee8-3f2e-08ddcf0f0b26</t>
  </si>
  <si>
    <t>https://fruitbasket.blob.core.windows.net/gk2o5k/avatar/21299752420250730093929Z3RGGS.jpg</t>
  </si>
  <si>
    <t xml:space="preserve">	20318318109029</t>
  </si>
  <si>
    <t>2123b1f4-50a9-4a04-aa50-08ddcf016555</t>
  </si>
  <si>
    <t>https://fruitbasket.blob.core.windows.net/gk2o5k/avatar/212923183202507300933062YTBB1.jpg</t>
  </si>
  <si>
    <t xml:space="preserve">	20318318109011</t>
  </si>
  <si>
    <t>889765bc-6496-46a0-ef3a-08ddcf017085</t>
  </si>
  <si>
    <t>https://fruitbasket.blob.core.windows.net/gk2o5k/avatar/21304799420250730092550LLNIX2.jpg</t>
  </si>
  <si>
    <t xml:space="preserve">	20318318108999</t>
  </si>
  <si>
    <t>f9cc0699-7111-4e79-9064-08ddcf020084</t>
  </si>
  <si>
    <t>Wisly pryandi</t>
  </si>
  <si>
    <t>082299538669</t>
  </si>
  <si>
    <t>KF01E1866236</t>
  </si>
  <si>
    <t>KB3320SAH</t>
  </si>
  <si>
    <t>https://fruitbasket.blob.core.windows.net/gk2o5k/avatar/21296804320250730091444MEH76N.jpg</t>
  </si>
  <si>
    <t>KF011XSK866577</t>
  </si>
  <si>
    <t xml:space="preserve">	20318318108957</t>
  </si>
  <si>
    <t>3f33901f-ce3c-4349-003a-08ddcf019219</t>
  </si>
  <si>
    <t>Yuni Astuti</t>
  </si>
  <si>
    <t>085945843990</t>
  </si>
  <si>
    <t>JMF1E1249048</t>
  </si>
  <si>
    <t>KB2921MAJ</t>
  </si>
  <si>
    <t>https://fruitbasket.blob.core.windows.net/gk2o5k/avatar/21331138320250730090742A0FGMN.jpg</t>
  </si>
  <si>
    <t>JMF118SK248596</t>
  </si>
  <si>
    <t xml:space="preserve">	20318318108887</t>
  </si>
  <si>
    <t>1b06c6d4-5449-4547-a9e1-08ddcf016555</t>
  </si>
  <si>
    <t>https://fruitbasket.blob.core.windows.net/gk2o5k/avatar/21154832220250730090343GX9NWA.jpg</t>
  </si>
  <si>
    <t xml:space="preserve">	20318318108857</t>
  </si>
  <si>
    <t>a233069f-77d6-4c38-a9c8-08ddcf016555</t>
  </si>
  <si>
    <t>https://fruitbasket.blob.core.windows.net/gk2o5k/avatar/21242921920250730085828GOOWZJ.jpg</t>
  </si>
  <si>
    <t xml:space="preserve">	20318318108815</t>
  </si>
  <si>
    <t>66a71360-a02f-4cd1-64f2-08ddcf03c2f3</t>
  </si>
  <si>
    <t>https://fruitbasket.blob.core.windows.net/gk2o5k/avatar/213255099202507300852118LYNDN.jpg</t>
  </si>
  <si>
    <t xml:space="preserve">	20318318106596</t>
  </si>
  <si>
    <t>d57f8e72-3e84-4a64-41dd-08ddce754a11</t>
  </si>
  <si>
    <t>JMD1E1875708</t>
  </si>
  <si>
    <t>KB5708XY</t>
  </si>
  <si>
    <t>https://fruitbasket.blob.core.windows.net/gk2o5k/avatar/21282869520250729160304ZPQHAP.jpg</t>
  </si>
  <si>
    <t>JMD114SK876160</t>
  </si>
  <si>
    <t xml:space="preserve">	20318318106064</t>
  </si>
  <si>
    <t>5fdd90aa-aa21-4173-4004-08ddce750ae6</t>
  </si>
  <si>
    <t>https://fruitbasket.blob.core.windows.net/gk2o5k/avatar/21243109420250729152113JWRXBC.jpg</t>
  </si>
  <si>
    <t xml:space="preserve">	20318318105900</t>
  </si>
  <si>
    <t>ea82f8dc-b8ec-41e0-4769-08ddce751ada</t>
  </si>
  <si>
    <t>https://fruitbasket.blob.core.windows.net/gk2o5k/avatar/213300847202507291509178TBJ72.jpg</t>
  </si>
  <si>
    <t xml:space="preserve">	20318318105663</t>
  </si>
  <si>
    <t>b6606faf-940e-42f3-9d51-08ddce7302cf</t>
  </si>
  <si>
    <t>Lingga lestari</t>
  </si>
  <si>
    <t>081254448363</t>
  </si>
  <si>
    <t>JMF1E1046037</t>
  </si>
  <si>
    <t>KB6231KQ</t>
  </si>
  <si>
    <t>https://fruitbasket.blob.core.windows.net/gk2o5k/avatar/21342155120250729145135HBIIRE.jpg</t>
  </si>
  <si>
    <t>JMF113RK045822</t>
  </si>
  <si>
    <t xml:space="preserve">	20318318105391</t>
  </si>
  <si>
    <t>ee3a75e0-131b-4450-9d45-08ddce7302cf</t>
  </si>
  <si>
    <t>KFE1E1164640</t>
  </si>
  <si>
    <t>KB6749XV</t>
  </si>
  <si>
    <t>https://fruitbasket.blob.core.windows.net/gk2o5k/avatar/21342155120250729143925INXPO8.jpg</t>
  </si>
  <si>
    <t>KFE117SK164679</t>
  </si>
  <si>
    <t xml:space="preserve">	20318318104957</t>
  </si>
  <si>
    <t>6243c5a2-c1eb-422b-1ea1-08ddce517fbe</t>
  </si>
  <si>
    <t>Novianti halim</t>
  </si>
  <si>
    <t>08125614790</t>
  </si>
  <si>
    <t>JMC1E1610294</t>
  </si>
  <si>
    <t>KB6225LP</t>
  </si>
  <si>
    <t>https://fruitbasket.blob.core.windows.net/gk2o5k/avatar/21327326920250729140720JMFILZ.jpg</t>
  </si>
  <si>
    <t>JMC115SK611600</t>
  </si>
  <si>
    <t xml:space="preserve">	20318318104726</t>
  </si>
  <si>
    <t>9c95c0dd-b2c7-4c92-a364-08ddce4987d6</t>
  </si>
  <si>
    <t>KFA1E1300745</t>
  </si>
  <si>
    <t>KB5632XV</t>
  </si>
  <si>
    <t>https://fruitbasket.blob.core.windows.net/gk2o5k/avatar/21327326920250729135624UGBH1L.jpg</t>
  </si>
  <si>
    <t>KFA118SK301511</t>
  </si>
  <si>
    <t xml:space="preserve">	20318318104136</t>
  </si>
  <si>
    <t>038437ff-a1ea-4029-548c-08ddce3028a0</t>
  </si>
  <si>
    <t>Muhammad ilham</t>
  </si>
  <si>
    <t>085353726265</t>
  </si>
  <si>
    <t>https://fruitbasket.blob.core.windows.net/gk2o5k/avatar/213672123202507291322549GOSF1.jpg</t>
  </si>
  <si>
    <t xml:space="preserve">	20318318103434</t>
  </si>
  <si>
    <t>dbf23f08-4762-4a6a-a2ec-08ddce4987d6</t>
  </si>
  <si>
    <t>Gusti alvin</t>
  </si>
  <si>
    <t>083879939029</t>
  </si>
  <si>
    <t>JMH1E1154237</t>
  </si>
  <si>
    <t>KB5482SAH</t>
  </si>
  <si>
    <t>https://fruitbasket.blob.core.windows.net/gk2o5k/avatar/213266142202507291236286MQVMK.jpg</t>
  </si>
  <si>
    <t>JMH115SK156194</t>
  </si>
  <si>
    <t xml:space="preserve">	20318318102994</t>
  </si>
  <si>
    <t>e9af44d7-c7fc-414c-1d67-08ddce517fbe</t>
  </si>
  <si>
    <t>Titin Sumarni</t>
  </si>
  <si>
    <t>085822452629</t>
  </si>
  <si>
    <t>KF01E1892970</t>
  </si>
  <si>
    <t>KB5287SAH</t>
  </si>
  <si>
    <t>https://fruitbasket.blob.core.windows.net/gk2o5k/avatar/213278127202507291159173SPAIH.jpg</t>
  </si>
  <si>
    <t>KF0110SK893464</t>
  </si>
  <si>
    <t xml:space="preserve">	20318318102847</t>
  </si>
  <si>
    <t>91ea6d6c-6e2f-41c2-a293-08ddce4987d6</t>
  </si>
  <si>
    <t>https://fruitbasket.blob.core.windows.net/gk2o5k/avatar/211472167202507291148107FELQP.jpg</t>
  </si>
  <si>
    <t xml:space="preserve">	20318318102748</t>
  </si>
  <si>
    <t>e7a268af-7059-4ccf-f612-08ddce2fe43e</t>
  </si>
  <si>
    <t>https://fruitbasket.blob.core.windows.net/gk2o5k/avatar/21152960820250729114047NJHASE.jpg</t>
  </si>
  <si>
    <t xml:space="preserve">	20318318102489</t>
  </si>
  <si>
    <t>a78fab43-7122-40b3-f5fc-08ddce2fe43e</t>
  </si>
  <si>
    <t>Lanna Leonny</t>
  </si>
  <si>
    <t>085704592889</t>
  </si>
  <si>
    <t>KFA1E1305609</t>
  </si>
  <si>
    <t>KB6751XV</t>
  </si>
  <si>
    <t>https://fruitbasket.blob.core.windows.net/gk2o5k/avatar/21344858220250729113010OXNCM8.jpg</t>
  </si>
  <si>
    <t>KFA114SK306091</t>
  </si>
  <si>
    <t xml:space="preserve">	20318318102180</t>
  </si>
  <si>
    <t>d0f0b071-a6f3-4bb8-a211-08ddce4987d6</t>
  </si>
  <si>
    <t>KB5024MAI</t>
  </si>
  <si>
    <t>https://fruitbasket.blob.core.windows.net/gk2o5k/avatar/21304271220250729111259ACORHO.jpg</t>
  </si>
  <si>
    <t xml:space="preserve">	20318318101835</t>
  </si>
  <si>
    <t>7711272e-7121-4781-a1dc-08ddce30e23e</t>
  </si>
  <si>
    <t>KB4791XU</t>
  </si>
  <si>
    <t>https://fruitbasket.blob.core.windows.net/gk2o5k/avatar/21282796920250729105941XQSXHP.jpg</t>
  </si>
  <si>
    <t xml:space="preserve">	20318318100884</t>
  </si>
  <si>
    <t>982a1681-b376-4e8d-9d1f-08ddce41c053</t>
  </si>
  <si>
    <t>https://fruitbasket.blob.core.windows.net/gk2o5k/avatar/212614026202507291026043ZJZMD.jpg</t>
  </si>
  <si>
    <t xml:space="preserve">	20318318100657</t>
  </si>
  <si>
    <t>41f78e71-51a2-406c-0521-08ddce2f7915</t>
  </si>
  <si>
    <t>KB6411PAH</t>
  </si>
  <si>
    <t>https://fruitbasket.blob.core.windows.net/gk2o5k/avatar/21313548720250729101120KLDXFX.jpg</t>
  </si>
  <si>
    <t xml:space="preserve">	20318318100139</t>
  </si>
  <si>
    <t>85289afa-39ea-44da-a145-08ddce4987d6</t>
  </si>
  <si>
    <t>https://fruitbasket.blob.core.windows.net/gk2o5k/avatar/21245977320250729095836JPR5ZB.jpg</t>
  </si>
  <si>
    <t xml:space="preserve">	20318318099355</t>
  </si>
  <si>
    <t>d68bbc75-73f5-4501-a0f3-08ddce30e23e</t>
  </si>
  <si>
    <t>JMF1E1215146</t>
  </si>
  <si>
    <t>KB3254SAH</t>
  </si>
  <si>
    <t>https://fruitbasket.blob.core.windows.net/gk2o5k/avatar/21298612320250729092648WQ2ITJ.jpg</t>
  </si>
  <si>
    <t>JMF115SK216446</t>
  </si>
  <si>
    <t xml:space="preserve">	20318318098898</t>
  </si>
  <si>
    <t>f46e3cdd-07a9-4d03-5250-08ddce3028a0</t>
  </si>
  <si>
    <t>KB5967XU</t>
  </si>
  <si>
    <t>https://fruitbasket.blob.core.windows.net/gk2o5k/avatar/21298612320250729091605MEGRRQ.jpg</t>
  </si>
  <si>
    <t xml:space="preserve">	20318318092928</t>
  </si>
  <si>
    <t>13cb46fb-be36-49e6-6ae4-08ddcdb5db1d</t>
  </si>
  <si>
    <t>KB6654LP</t>
  </si>
  <si>
    <t>https://fruitbasket.blob.core.windows.net/gk2o5k/avatar/21341770020250728160857JPPBEJ.jpg</t>
  </si>
  <si>
    <t xml:space="preserve">	20318318092730</t>
  </si>
  <si>
    <t>f0e709d3-6315-4881-ace1-08ddcda162e5</t>
  </si>
  <si>
    <t>https://fruitbasket.blob.core.windows.net/gk2o5k/avatar/21266903420250728155224QG7S62.jpg</t>
  </si>
  <si>
    <t xml:space="preserve">	20318318092517</t>
  </si>
  <si>
    <t>9ac119f0-e4a3-4572-1794-08ddcdb1d0af</t>
  </si>
  <si>
    <t>085849100848</t>
  </si>
  <si>
    <t>JMA1E1185981</t>
  </si>
  <si>
    <t>KB3692XV</t>
  </si>
  <si>
    <t>https://fruitbasket.blob.core.windows.net/gk2o5k/avatar/21300044320250728154239NFKTIX.jpg</t>
  </si>
  <si>
    <t>JMA115SK186335</t>
  </si>
  <si>
    <t xml:space="preserve">	20318318092382</t>
  </si>
  <si>
    <t>59f2a712-a84e-4931-fe7a-08ddcd78ec73</t>
  </si>
  <si>
    <t>085754607700</t>
  </si>
  <si>
    <t>JMG1E1322608</t>
  </si>
  <si>
    <t>KB2537V</t>
  </si>
  <si>
    <t>https://fruitbasket.blob.core.windows.net/gk2o5k/avatar/21297885120250728152529CB8UBZ.jpg</t>
  </si>
  <si>
    <t>JMG118SK322492</t>
  </si>
  <si>
    <t xml:space="preserve">	20318318092156</t>
  </si>
  <si>
    <t>758284e5-948d-4bf8-ac8c-08ddcda162e5</t>
  </si>
  <si>
    <t>JMH2E1247613</t>
  </si>
  <si>
    <t>KB3313XV</t>
  </si>
  <si>
    <t>https://fruitbasket.blob.core.windows.net/gk2o5k/avatar/21297885120250728151533CMGTKG.jpg</t>
  </si>
  <si>
    <t>JMH215SK247285</t>
  </si>
  <si>
    <t xml:space="preserve">	20318318091760</t>
  </si>
  <si>
    <t>4e75eb86-d6d6-4834-2e85-08ddcd8ab3d0</t>
  </si>
  <si>
    <t>Muntazirin</t>
  </si>
  <si>
    <t>082252228118</t>
  </si>
  <si>
    <t>JMH2E1243699</t>
  </si>
  <si>
    <t>KB2181IR</t>
  </si>
  <si>
    <t>https://fruitbasket.blob.core.windows.net/gk2o5k/avatar/21303978720250728144808SMSDE4.jpg</t>
  </si>
  <si>
    <t>JMH21XSK243393</t>
  </si>
  <si>
    <t xml:space="preserve">	20318318091308</t>
  </si>
  <si>
    <t>63b3a4b1-ca27-4d79-75a2-08ddcd78e901</t>
  </si>
  <si>
    <t>Retno juniastuti</t>
  </si>
  <si>
    <t>082123566617</t>
  </si>
  <si>
    <t>JMH2E1105612</t>
  </si>
  <si>
    <t>KB4560MAI</t>
  </si>
  <si>
    <t>https://fruitbasket.blob.core.windows.net/gk2o5k/avatar/21295238520250728142815CMNFVB.jpg</t>
  </si>
  <si>
    <t>JMH216SK105589</t>
  </si>
  <si>
    <t xml:space="preserve">	20318318090961</t>
  </si>
  <si>
    <t>0d50e836-d9ed-4fde-2dec-08ddcd8ab3d0</t>
  </si>
  <si>
    <t>KF71E1942409</t>
  </si>
  <si>
    <t>KB5963SAH</t>
  </si>
  <si>
    <t>https://fruitbasket.blob.core.windows.net/gk2o5k/avatar/212680985202507281348510DBEST.jpg</t>
  </si>
  <si>
    <t>KF7111RK942321</t>
  </si>
  <si>
    <t xml:space="preserve">	20318318090512</t>
  </si>
  <si>
    <t>0e7b1748-fcac-43f1-2dd8-08ddcd8ab3d0</t>
  </si>
  <si>
    <t>SYAMSU ARJUAN</t>
  </si>
  <si>
    <t>081345735499</t>
  </si>
  <si>
    <t>JMH1E1129074</t>
  </si>
  <si>
    <t>KB5974LP</t>
  </si>
  <si>
    <t>https://fruitbasket.blob.core.windows.net/gk2o5k/avatar/21303352820250728134007CVDJU7.jpg</t>
  </si>
  <si>
    <t>JMH117SK130650</t>
  </si>
  <si>
    <t xml:space="preserve">	20318318090277</t>
  </si>
  <si>
    <t>335021d1-f535-4e3e-fd0f-08ddcd78ec73</t>
  </si>
  <si>
    <t>085836643149</t>
  </si>
  <si>
    <t>JMH2E1224291</t>
  </si>
  <si>
    <t>KB3524XV</t>
  </si>
  <si>
    <t>https://fruitbasket.blob.core.windows.net/gk2o5k/avatar/21299218120250728130711GKV1CH.jpg</t>
  </si>
  <si>
    <t>JMH212SK230380</t>
  </si>
  <si>
    <t xml:space="preserve">	20318318090186</t>
  </si>
  <si>
    <t>5c22c087-4648-454d-4d8e-08ddcd830b65</t>
  </si>
  <si>
    <t>KB6218MAI</t>
  </si>
  <si>
    <t>https://fruitbasket.blob.core.windows.net/gk2o5k/avatar/21311969420250728125941AAYB7Q.jpg</t>
  </si>
  <si>
    <t xml:space="preserve">	20318318089490</t>
  </si>
  <si>
    <t>73082c96-d5fe-4545-2d7c-08ddcd8ab3d0</t>
  </si>
  <si>
    <t>JMH2E1164742</t>
  </si>
  <si>
    <t>KB3530SAH</t>
  </si>
  <si>
    <t>https://fruitbasket.blob.core.windows.net/gk2o5k/avatar/21263751420250728125034W0LANC.jpg</t>
  </si>
  <si>
    <t>JMH214SK164415</t>
  </si>
  <si>
    <t xml:space="preserve">	20318318089410</t>
  </si>
  <si>
    <t>5e4713ab-599b-4a26-7451-08ddcd78e901</t>
  </si>
  <si>
    <t>https://fruitbasket.blob.core.windows.net/gk2o5k/avatar/21263751420250728120105ZSKKNW.jpg</t>
  </si>
  <si>
    <t xml:space="preserve">	20318318088838</t>
  </si>
  <si>
    <t>a10823ea-3169-43df-dcb5-08ddcd79ae1b</t>
  </si>
  <si>
    <t>JMF1E1060669</t>
  </si>
  <si>
    <t>KB3816MAG</t>
  </si>
  <si>
    <t>https://fruitbasket.blob.core.windows.net/gk2o5k/avatar/21255379820250728114110JXACRY.jpg</t>
  </si>
  <si>
    <t>JMF117RK060467</t>
  </si>
  <si>
    <t xml:space="preserve">	20318318088573</t>
  </si>
  <si>
    <t>ae9e31a4-ad44-43b1-4ca6-08ddcd830b65</t>
  </si>
  <si>
    <t>https://fruitbasket.blob.core.windows.net/gk2o5k/avatar/21255379820250728111839T3PKRY.jpg</t>
  </si>
  <si>
    <t xml:space="preserve">	20318318088322</t>
  </si>
  <si>
    <t>b57e97e4-3fe3-47ee-dc7d-08ddcd79ae1b</t>
  </si>
  <si>
    <t>https://fruitbasket.blob.core.windows.net/gk2o5k/avatar/212148939202507281109264N7JAW.jpg</t>
  </si>
  <si>
    <t xml:space="preserve">	20318318088173</t>
  </si>
  <si>
    <t>e9902fd6-fb5b-4c49-d5a5-08ddcd8255ba</t>
  </si>
  <si>
    <t>https://fruitbasket.blob.core.windows.net/gk2o5k/avatar/21268054820250728110300OJ7SLZ.jpg</t>
  </si>
  <si>
    <t xml:space="preserve">	20318318086672</t>
  </si>
  <si>
    <t>97642604-30ff-469c-db82-08ddcd811fa9</t>
  </si>
  <si>
    <t>https://fruitbasket.blob.core.windows.net/gk2o5k/avatar/21027759620250728102319ADUZR7.jpg</t>
  </si>
  <si>
    <t xml:space="preserve">	20318318086187</t>
  </si>
  <si>
    <t>3eea4729-aca0-49bc-fae4-08ddcd78ec73</t>
  </si>
  <si>
    <t>https://fruitbasket.blob.core.windows.net/gk2o5k/avatar/212849901202507280955246YXBU4.jpg</t>
  </si>
  <si>
    <t xml:space="preserve">	20318318085264</t>
  </si>
  <si>
    <t>033cf7dd-e0b3-4f41-3fd2-08ddcd792f23</t>
  </si>
  <si>
    <t>Marissa</t>
  </si>
  <si>
    <t>082352627618</t>
  </si>
  <si>
    <t>KB4393MAI</t>
  </si>
  <si>
    <t>https://fruitbasket.blob.core.windows.net/gk2o5k/avatar/21321536620250728093040VB0LAH.jpg</t>
  </si>
  <si>
    <t xml:space="preserve">	20318318084494</t>
  </si>
  <si>
    <t>cab57a20-d212-4c70-dac2-08ddcd79ae1b</t>
  </si>
  <si>
    <t>https://fruitbasket.blob.core.windows.net/gk2o5k/avatar/21063800120250728090930UG5KPW.jpg</t>
  </si>
  <si>
    <t xml:space="preserve">	20318318080418</t>
  </si>
  <si>
    <t>3594f285-1a9b-486c-c014-08ddcd39effb</t>
  </si>
  <si>
    <t>https://fruitbasket.blob.core.windows.net/gk2o5k/avatar/21246398320250728084127H4I6DD.jpg</t>
  </si>
  <si>
    <t xml:space="preserve">	20318318080452</t>
  </si>
  <si>
    <t>40d2ef1c-eb00-402e-2b25-08ddcd6ed0fd</t>
  </si>
  <si>
    <t>https://fruitbasket.blob.core.windows.net/gk2o5k/avatar/211788009202507280836177K5WIJ.jpg</t>
  </si>
  <si>
    <t xml:space="preserve">	20318318078855</t>
  </si>
  <si>
    <t>e8edd224-da6a-44b7-e936-08ddcbfa5814</t>
  </si>
  <si>
    <t>https://fruitbasket.blob.core.windows.net/gk2o5k/avatar/21215563620250727171555PYWBYH.jpg</t>
  </si>
  <si>
    <t xml:space="preserve">	20318318078807</t>
  </si>
  <si>
    <t>110d23b8-e29f-41e6-bb55-08ddcc16b450</t>
  </si>
  <si>
    <t>https://fruitbasket.blob.core.windows.net/gk2o5k/avatar/21211423320250727170337QCJWJR.jpg</t>
  </si>
  <si>
    <t xml:space="preserve">	20318318078775</t>
  </si>
  <si>
    <t>7b11df84-c0af-4637-e932-08ddcbfa5814</t>
  </si>
  <si>
    <t>KB5390MAI</t>
  </si>
  <si>
    <t>https://fruitbasket.blob.core.windows.net/gk2o5k/avatar/21302587820250727165709K276DR.jpg</t>
  </si>
  <si>
    <t xml:space="preserve">	20318318078759</t>
  </si>
  <si>
    <t>25015219-9ff6-4d2e-a851-08ddcbf69caa</t>
  </si>
  <si>
    <t>KB3992XV</t>
  </si>
  <si>
    <t>https://fruitbasket.blob.core.windows.net/gk2o5k/avatar/21246948420250727165005KV9JYK.jpg</t>
  </si>
  <si>
    <t xml:space="preserve">	20318318078695</t>
  </si>
  <si>
    <t>8fa5b29f-1e6b-473a-a5a0-08ddccb3f326</t>
  </si>
  <si>
    <t>JMF1E1238398</t>
  </si>
  <si>
    <t>KB6192MAI</t>
  </si>
  <si>
    <t>https://fruitbasket.blob.core.windows.net/gk2o5k/avatar/21247080920250727163826L70PWJ.jpg</t>
  </si>
  <si>
    <t>JMF115SK238897</t>
  </si>
  <si>
    <t xml:space="preserve">	20318318078632</t>
  </si>
  <si>
    <t>9cba78f6-287a-43bb-e928-08ddcbfa5814</t>
  </si>
  <si>
    <t>JBP1E2104068</t>
  </si>
  <si>
    <t>KB4068XY</t>
  </si>
  <si>
    <t>https://fruitbasket.blob.core.windows.net/gk2o5k/avatar/21320604820250727161123TKTRTO.jpg</t>
  </si>
  <si>
    <t>JBP125SK103939</t>
  </si>
  <si>
    <t xml:space="preserve">	20318318078590</t>
  </si>
  <si>
    <t>c66c5536-8950-415a-a849-08ddcbf69caa</t>
  </si>
  <si>
    <t>KB4137BA</t>
  </si>
  <si>
    <t>https://fruitbasket.blob.core.windows.net/gk2o5k/avatar/21320604820250727160313ULXMNN.jpg</t>
  </si>
  <si>
    <t xml:space="preserve">	20318318078542</t>
  </si>
  <si>
    <t>bb83fc0f-cd2f-4c5a-e924-08ddcbfa5814</t>
  </si>
  <si>
    <t>kb6021lp</t>
  </si>
  <si>
    <t>https://fruitbasket.blob.core.windows.net/gk2o5k/avatar/21024399520250727155654ZPEO7N.jpg</t>
  </si>
  <si>
    <t xml:space="preserve">	20318318078479</t>
  </si>
  <si>
    <t>dfcaa165-8510-4c1a-e922-08ddcbfa5814</t>
  </si>
  <si>
    <t>https://fruitbasket.blob.core.windows.net/gk2o5k/avatar/21339098720250727154756KVQXMW.jpg</t>
  </si>
  <si>
    <t xml:space="preserve">	20318318078272</t>
  </si>
  <si>
    <t>9d279712-8452-44fb-a598-08ddccb3f326</t>
  </si>
  <si>
    <t>Vivianti</t>
  </si>
  <si>
    <t>082165445914</t>
  </si>
  <si>
    <t>KD11E1588761</t>
  </si>
  <si>
    <t>KB4244MAI</t>
  </si>
  <si>
    <t>https://fruitbasket.blob.core.windows.net/gk2o5k/avatar/21365858920250727150912VKCE6U.jpg</t>
  </si>
  <si>
    <t>KD1113SK589492</t>
  </si>
  <si>
    <t xml:space="preserve">	20318318078220</t>
  </si>
  <si>
    <t>949225ca-e96c-4d8e-a841-08ddcbf69caa</t>
  </si>
  <si>
    <t>KFD1E1118580</t>
  </si>
  <si>
    <t>KB5437XV</t>
  </si>
  <si>
    <t>https://fruitbasket.blob.core.windows.net/gk2o5k/avatar/21365858920250727150017RBGBO0.jpg</t>
  </si>
  <si>
    <t>KFD114SK118480</t>
  </si>
  <si>
    <t xml:space="preserve">	20318318067205</t>
  </si>
  <si>
    <t>18cda0f9-b173-4c51-a566-08ddcbf69caa</t>
  </si>
  <si>
    <t>087834387065</t>
  </si>
  <si>
    <t>JMF1E1254406</t>
  </si>
  <si>
    <t>KB2064MAJ</t>
  </si>
  <si>
    <t>https://fruitbasket.blob.core.windows.net/gk2o5k/avatar/21321496320250726141511G1OZB1.jpg</t>
  </si>
  <si>
    <t>JMF113SK253088</t>
  </si>
  <si>
    <t xml:space="preserve">	20318318056912</t>
  </si>
  <si>
    <t>79c6fb1a-d3e6-46e0-4ed8-08ddcbf0265c</t>
  </si>
  <si>
    <t>Ade Rijki Syah Mulyana</t>
  </si>
  <si>
    <t>085729103907</t>
  </si>
  <si>
    <t>JME1E1447286</t>
  </si>
  <si>
    <t>KB5782MAI</t>
  </si>
  <si>
    <t>https://fruitbasket.blob.core.windows.net/gk2o5k/avatar/21304304420250726135928LYPYEE.jpg</t>
  </si>
  <si>
    <t>JME118SK448775</t>
  </si>
  <si>
    <t xml:space="preserve">	20318318056512</t>
  </si>
  <si>
    <t>d1b11d34-f590-4c05-4eb9-08ddcbf0265c</t>
  </si>
  <si>
    <t>Narsih</t>
  </si>
  <si>
    <t>085319511288</t>
  </si>
  <si>
    <t>JMF1E1269331</t>
  </si>
  <si>
    <t>KB3566MAJ</t>
  </si>
  <si>
    <t>https://fruitbasket.blob.core.windows.net/gk2o5k/avatar/21340719720250726133614T13L5T.jpg</t>
  </si>
  <si>
    <t>JMF118SK269772</t>
  </si>
  <si>
    <t xml:space="preserve">	20318318056299</t>
  </si>
  <si>
    <t>79c6c9f7-3664-4013-855a-08ddcbf91ae1</t>
  </si>
  <si>
    <t>Ratna Sari</t>
  </si>
  <si>
    <t>085847846069</t>
  </si>
  <si>
    <t>JMH2E1308119</t>
  </si>
  <si>
    <t>KB2723MAJ</t>
  </si>
  <si>
    <t>https://fruitbasket.blob.core.windows.net/gk2o5k/avatar/213294489202507261326446URYUK.jpg</t>
  </si>
  <si>
    <t>JMH219SK307794</t>
  </si>
  <si>
    <t xml:space="preserve">	20318318055860</t>
  </si>
  <si>
    <t>d2041504-85ad-4081-89d6-08ddcbf021cd</t>
  </si>
  <si>
    <t>https://fruitbasket.blob.core.windows.net/gk2o5k/avatar/21319210320250726131225SQVEL7.jpg</t>
  </si>
  <si>
    <t xml:space="preserve">	20318318055590</t>
  </si>
  <si>
    <t>4d0f066b-adbe-4710-4e43-08ddcbf0265c</t>
  </si>
  <si>
    <t>https://fruitbasket.blob.core.windows.net/gk2o5k/avatar/21285525820250726124420BLDFCL.jpg</t>
  </si>
  <si>
    <t xml:space="preserve">	20318318055275</t>
  </si>
  <si>
    <t>965ed90a-356e-4b15-a472-08ddcbf69caa</t>
  </si>
  <si>
    <t>https://fruitbasket.blob.core.windows.net/gk2o5k/avatar/21267106420250726122412NENELO.jpg</t>
  </si>
  <si>
    <t xml:space="preserve">	20318318055119</t>
  </si>
  <si>
    <t>fb911fef-2132-440b-8965-08ddcbf021cd</t>
  </si>
  <si>
    <t>https://fruitbasket.blob.core.windows.net/gk2o5k/avatar/21149620020250726121701EONKRH.jpg</t>
  </si>
  <si>
    <t xml:space="preserve">	20318318054988</t>
  </si>
  <si>
    <t>a0a6d3de-d2df-4b62-a460-08ddcbf69caa</t>
  </si>
  <si>
    <t>085770075582</t>
  </si>
  <si>
    <t>JMH2E1333507</t>
  </si>
  <si>
    <t>KB3238MAJ</t>
  </si>
  <si>
    <t>https://fruitbasket.blob.core.windows.net/gk2o5k/avatar/21332014620250726120820ZICFRS.jpg</t>
  </si>
  <si>
    <t>JMH212SK332925</t>
  </si>
  <si>
    <t xml:space="preserve">	20318318053838</t>
  </si>
  <si>
    <t>1a032943-a80e-4701-4dc8-08ddcbf0265c</t>
  </si>
  <si>
    <t>https://fruitbasket.blob.core.windows.net/gk2o5k/avatar/213048221202507261149296L3DAY.jpg</t>
  </si>
  <si>
    <t xml:space="preserve">	20318318053679</t>
  </si>
  <si>
    <t>500d8271-28ee-45b3-a3df-08ddcbf69caa</t>
  </si>
  <si>
    <t>https://fruitbasket.blob.core.windows.net/gk2o5k/avatar/21302791720250726111325LNQPEF.jpg</t>
  </si>
  <si>
    <t xml:space="preserve">	20318318053508</t>
  </si>
  <si>
    <t>0ca87c86-9306-4441-8882-08ddcbf021cd</t>
  </si>
  <si>
    <t>https://fruitbasket.blob.core.windows.net/gk2o5k/avatar/2121844132025072611073045MOA3.jpg</t>
  </si>
  <si>
    <t xml:space="preserve">	20318318052726</t>
  </si>
  <si>
    <t>c2fe93a6-358a-4fb7-8858-08ddcbf021cd</t>
  </si>
  <si>
    <t>Ade Andri Chandra Winata</t>
  </si>
  <si>
    <t>085705655152</t>
  </si>
  <si>
    <t>KF01E1873472</t>
  </si>
  <si>
    <t>KB5790SAH</t>
  </si>
  <si>
    <t>https://fruitbasket.blob.core.windows.net/gk2o5k/avatar/21333589120250726104647EPYQOV.jpg</t>
  </si>
  <si>
    <t>KF0113SK873404</t>
  </si>
  <si>
    <t xml:space="preserve">	20318318050341</t>
  </si>
  <si>
    <t>f619b35e-dd1b-4476-0380-08ddcbda4756</t>
  </si>
  <si>
    <t>Lola Fadila</t>
  </si>
  <si>
    <t>082128102940</t>
  </si>
  <si>
    <t>KFE1E1084636</t>
  </si>
  <si>
    <t>KB3433MAJ</t>
  </si>
  <si>
    <t>https://fruitbasket.blob.core.windows.net/gk2o5k/avatar/21285185020250726094721QXGSZX.jpg</t>
  </si>
  <si>
    <t>KFE11XSK084518</t>
  </si>
  <si>
    <t xml:space="preserve">	20318318048719</t>
  </si>
  <si>
    <t>5cc6a820-2728-476e-e003-08ddcbdc1312</t>
  </si>
  <si>
    <t>Mat Heri</t>
  </si>
  <si>
    <t>083166516971</t>
  </si>
  <si>
    <t>JMA1E1193621</t>
  </si>
  <si>
    <t>KB2213MAJ</t>
  </si>
  <si>
    <t>https://fruitbasket.blob.core.windows.net/gk2o5k/avatar/21324975620250726090904KW0JDB.jpg</t>
  </si>
  <si>
    <t>JMA115SK193897</t>
  </si>
  <si>
    <t xml:space="preserve">	20318318048203</t>
  </si>
  <si>
    <t>1cf0e8b4-472f-4cd8-02ce-08ddcbda4756</t>
  </si>
  <si>
    <t>Agung saputra</t>
  </si>
  <si>
    <t>081352208106</t>
  </si>
  <si>
    <t>KF01E1898434</t>
  </si>
  <si>
    <t>KB4532PAI</t>
  </si>
  <si>
    <t>https://fruitbasket.blob.core.windows.net/gk2o5k/avatar/21323520120250726085723P7FZ3G.jpg</t>
  </si>
  <si>
    <t>KF0110SK899099</t>
  </si>
  <si>
    <t xml:space="preserve">	20318318046914</t>
  </si>
  <si>
    <t>39942822-4318-4e1b-df8c-08ddcbdc1312</t>
  </si>
  <si>
    <t>KB6638MAF</t>
  </si>
  <si>
    <t>https://fruitbasket.blob.core.windows.net/gk2o5k/avatar/21086497420250726084128XFGDGB.jpg</t>
  </si>
  <si>
    <t xml:space="preserve">	20318318040411</t>
  </si>
  <si>
    <t>22ba4988-800f-4919-f82b-08ddcb4da7c7</t>
  </si>
  <si>
    <t>JMH1E1093431</t>
  </si>
  <si>
    <t>KB3494MAI</t>
  </si>
  <si>
    <t>https://fruitbasket.blob.core.windows.net/gk2o5k/avatar/21288091320250725160925UXVKCF.jpg</t>
  </si>
  <si>
    <t>JMH111SK095023</t>
  </si>
  <si>
    <t xml:space="preserve">	20318318040272</t>
  </si>
  <si>
    <t>954eeed5-c745-4c92-bccb-08ddcb306e67</t>
  </si>
  <si>
    <t>KB3102XV</t>
  </si>
  <si>
    <t>https://fruitbasket.blob.core.windows.net/gk2o5k/avatar/21288091320250725155808JMSE3G.jpg</t>
  </si>
  <si>
    <t xml:space="preserve">	20318318040028</t>
  </si>
  <si>
    <t>21104adf-98f2-4219-bcc3-08ddcb306e67</t>
  </si>
  <si>
    <t>https://fruitbasket.blob.core.windows.net/gk2o5k/avatar/2131284092025072515442714EEQG.jpg</t>
  </si>
  <si>
    <t xml:space="preserve">	20318318039730</t>
  </si>
  <si>
    <t>3130ff70-7232-452b-f7f6-08ddcb4da7c7</t>
  </si>
  <si>
    <t>Samsul Bahri</t>
  </si>
  <si>
    <t>082125362062</t>
  </si>
  <si>
    <t>KFE2E1011738</t>
  </si>
  <si>
    <t>KB5548SAG</t>
  </si>
  <si>
    <t>https://fruitbasket.blob.core.windows.net/gk2o5k/avatar/21260424520250725152722GURRIV.jpg</t>
  </si>
  <si>
    <t>KFE213SK011618</t>
  </si>
  <si>
    <t xml:space="preserve">	20318318039622</t>
  </si>
  <si>
    <t>319e69a9-1842-4392-bc85-08ddcb306e67</t>
  </si>
  <si>
    <t>Abdus syakur</t>
  </si>
  <si>
    <t>083150798110</t>
  </si>
  <si>
    <t>JBK3E1533626</t>
  </si>
  <si>
    <t>KB2963MAG</t>
  </si>
  <si>
    <t>https://fruitbasket.blob.core.windows.net/gk2o5k/avatar/21353822320250725151305UBWTRP.jpg</t>
  </si>
  <si>
    <t>JBK31XRK535461</t>
  </si>
  <si>
    <t xml:space="preserve">	20318318039517</t>
  </si>
  <si>
    <t>3dd29dc7-de58-4ef0-bc77-08ddcb306e67</t>
  </si>
  <si>
    <t>JMH1E1190180</t>
  </si>
  <si>
    <t>KB0180XY</t>
  </si>
  <si>
    <t>https://fruitbasket.blob.core.windows.net/gk2o5k/avatar/213538223202507251505549DUYI1.jpg</t>
  </si>
  <si>
    <t>JMH113SK191767</t>
  </si>
  <si>
    <t xml:space="preserve">	20318318039370</t>
  </si>
  <si>
    <t>97679c85-f3ca-45c7-222f-08ddcb27c081</t>
  </si>
  <si>
    <t>Anggun</t>
  </si>
  <si>
    <t>085720361833</t>
  </si>
  <si>
    <t>JME1E1564845</t>
  </si>
  <si>
    <t>KB4845XY</t>
  </si>
  <si>
    <t>https://fruitbasket.blob.core.windows.net/gk2o5k/avatar/21364574120250725145615KREKMD.jpg</t>
  </si>
  <si>
    <t>JME115SK565939</t>
  </si>
  <si>
    <t xml:space="preserve">	20318318039013</t>
  </si>
  <si>
    <t>d28cfcf3-fa57-4567-8aca-08ddcb0401ff</t>
  </si>
  <si>
    <t>Turmiati</t>
  </si>
  <si>
    <t>087738780204</t>
  </si>
  <si>
    <t>KFE1E1127269</t>
  </si>
  <si>
    <t>https://fruitbasket.blob.core.windows.net/gk2o5k/avatar/21364534920250725144107PVAVVA.jpg</t>
  </si>
  <si>
    <t>KFE119SK127133</t>
  </si>
  <si>
    <t xml:space="preserve">	20318318038552</t>
  </si>
  <si>
    <t>89b24bb5-5feb-4572-8a80-08ddcb0401ff</t>
  </si>
  <si>
    <t>Devi irawati</t>
  </si>
  <si>
    <t>085812244232</t>
  </si>
  <si>
    <t>JM04E2257941</t>
  </si>
  <si>
    <t>KB7941YX</t>
  </si>
  <si>
    <t>https://fruitbasket.blob.core.windows.net/gk2o5k/avatar/21364488420250725141409OWJJTI.jpg</t>
  </si>
  <si>
    <t>JM0427RK258225</t>
  </si>
  <si>
    <t xml:space="preserve">	20318318038129</t>
  </si>
  <si>
    <t>5f7160ca-1688-47c9-bbfa-08ddcb306e67</t>
  </si>
  <si>
    <t>JMD1E1936478</t>
  </si>
  <si>
    <t>KB6520XV</t>
  </si>
  <si>
    <t>https://fruitbasket.blob.core.windows.net/gk2o5k/avatar/21364488420250725135517HRTZMJ.jpg</t>
  </si>
  <si>
    <t>JMD114SK936969</t>
  </si>
  <si>
    <t xml:space="preserve">	20318318037625</t>
  </si>
  <si>
    <t>41dad6ee-adae-4e5e-e121-08ddcb25a33e</t>
  </si>
  <si>
    <t>Jumilah</t>
  </si>
  <si>
    <t>088804072972</t>
  </si>
  <si>
    <t>JBK3E1579685</t>
  </si>
  <si>
    <t>KB3183MAJ</t>
  </si>
  <si>
    <t>https://fruitbasket.blob.core.windows.net/gk2o5k/avatar/21364456120250725134117HPFP6I.jpg</t>
  </si>
  <si>
    <t>JBK315SK581589</t>
  </si>
  <si>
    <t xml:space="preserve">	20318318037182</t>
  </si>
  <si>
    <t>a1db6324-5808-4759-e0d3-08ddcb25a33e</t>
  </si>
  <si>
    <t>Buntoro</t>
  </si>
  <si>
    <t>083843172857</t>
  </si>
  <si>
    <t>JMD1E1965724</t>
  </si>
  <si>
    <t>KB6085SAH</t>
  </si>
  <si>
    <t>https://fruitbasket.blob.core.windows.net/gk2o5k/avatar/21364432920250725131011DKU549.jpg</t>
  </si>
  <si>
    <t>JMD110SK966213</t>
  </si>
  <si>
    <t xml:space="preserve">	20318318036844</t>
  </si>
  <si>
    <t>84d30345-e4e4-4698-841c-08ddcb03b6ca</t>
  </si>
  <si>
    <t>085766528415</t>
  </si>
  <si>
    <t>JMD1E1943559</t>
  </si>
  <si>
    <t>KB3249MAJ</t>
  </si>
  <si>
    <t>https://fruitbasket.blob.core.windows.net/gk2o5k/avatar/21364419220250725124616ECGPOY.jpg</t>
  </si>
  <si>
    <t>JMD118SK944055</t>
  </si>
  <si>
    <t xml:space="preserve">	20318318036640</t>
  </si>
  <si>
    <t>c0838290-3ab6-4e74-8412-08ddcb03b6ca</t>
  </si>
  <si>
    <t>Tiar bachtiar</t>
  </si>
  <si>
    <t>083847841354</t>
  </si>
  <si>
    <t>JMH2E1358018</t>
  </si>
  <si>
    <t>KB6516XV</t>
  </si>
  <si>
    <t>https://fruitbasket.blob.core.windows.net/gk2o5k/avatar/21364411720250725123307USKKYU.jpg</t>
  </si>
  <si>
    <t>JMH21XSK357698</t>
  </si>
  <si>
    <t xml:space="preserve">	20318318036326</t>
  </si>
  <si>
    <t>ffd4d253-23c6-455c-83de-08ddcb03b6ca</t>
  </si>
  <si>
    <t>085800584367</t>
  </si>
  <si>
    <t>KFE2E1043261</t>
  </si>
  <si>
    <t>KB3216MAJ</t>
  </si>
  <si>
    <t>https://fruitbasket.blob.core.windows.net/gk2o5k/avatar/213322884202507251201363RWLBX.jpg</t>
  </si>
  <si>
    <t>KFE214SK043249</t>
  </si>
  <si>
    <t xml:space="preserve">	20318318036253</t>
  </si>
  <si>
    <t>8473cd1d-b66f-4edc-baf8-08ddcb306e67</t>
  </si>
  <si>
    <t>Ayu riwanty</t>
  </si>
  <si>
    <t>083893647156</t>
  </si>
  <si>
    <t>JMC1E1649183</t>
  </si>
  <si>
    <t>KB5785SAH</t>
  </si>
  <si>
    <t>https://fruitbasket.blob.core.windows.net/gk2o5k/avatar/21364393620250725115251V1HFYA.jpg</t>
  </si>
  <si>
    <t>JMC117SK650379</t>
  </si>
  <si>
    <t xml:space="preserve">	20318318036071</t>
  </si>
  <si>
    <t>85c72d70-462a-4e8a-2dd8-08ddcb20b1ed</t>
  </si>
  <si>
    <t>NICOLAS</t>
  </si>
  <si>
    <t>081549466780</t>
  </si>
  <si>
    <t>KFE2E1044349</t>
  </si>
  <si>
    <t>KB6152XV</t>
  </si>
  <si>
    <t>https://fruitbasket.blob.core.windows.net/gk2o5k/avatar/21335557420250725114119BPSK8A.jpg</t>
  </si>
  <si>
    <t>KFE21XSK044339</t>
  </si>
  <si>
    <t xml:space="preserve">	20318318035858</t>
  </si>
  <si>
    <t>f3c38495-3c8f-43c7-8950-08ddcb0401ff</t>
  </si>
  <si>
    <t>Rumli</t>
  </si>
  <si>
    <t>083847841352</t>
  </si>
  <si>
    <t>JMD1E1951410</t>
  </si>
  <si>
    <t>KB3571MAJ</t>
  </si>
  <si>
    <t>https://fruitbasket.blob.core.windows.net/gk2o5k/avatar/21364375320250725112949YUKG6B.jpg</t>
  </si>
  <si>
    <t>JMD117SK951904</t>
  </si>
  <si>
    <t xml:space="preserve">	20318318035657</t>
  </si>
  <si>
    <t>f86de43e-e374-4a3f-2dae-08ddcb20b1ed</t>
  </si>
  <si>
    <t>Alan</t>
  </si>
  <si>
    <t>088991684518</t>
  </si>
  <si>
    <t>JBK1E2105944</t>
  </si>
  <si>
    <t>KB3196MAJ</t>
  </si>
  <si>
    <t>https://fruitbasket.blob.core.windows.net/gk2o5k/avatar/21364362920250725111417NZ5GMV.jpg</t>
  </si>
  <si>
    <t>JBK126SK108201</t>
  </si>
  <si>
    <t xml:space="preserve">	20318318034922</t>
  </si>
  <si>
    <t>f22aed76-2bf6-4471-830d-08ddcb03b6ca</t>
  </si>
  <si>
    <t>085138069106</t>
  </si>
  <si>
    <t>JMF2E1461559</t>
  </si>
  <si>
    <t>KB3343MAJ</t>
  </si>
  <si>
    <t>https://fruitbasket.blob.core.windows.net/gk2o5k/avatar/213373756202507251039403TRIQQ.jpg</t>
  </si>
  <si>
    <t>JMF217SK462557</t>
  </si>
  <si>
    <t xml:space="preserve">	20318318034697</t>
  </si>
  <si>
    <t>7a2ce49a-fe3c-42b9-2058-08ddcb27c081</t>
  </si>
  <si>
    <t>KF71E1915958</t>
  </si>
  <si>
    <t>KB4304SAF</t>
  </si>
  <si>
    <t>https://fruitbasket.blob.core.windows.net/gk2o5k/avatar/213642773202507251029234NWAWG.jpg</t>
  </si>
  <si>
    <t>KF7114RK915954</t>
  </si>
  <si>
    <t xml:space="preserve">	20318318033289</t>
  </si>
  <si>
    <t>991f9b85-eb5a-4479-8293-08ddcb03b6ca</t>
  </si>
  <si>
    <t>Harry masyuni</t>
  </si>
  <si>
    <t>087748501412</t>
  </si>
  <si>
    <t>JMC1E1652344</t>
  </si>
  <si>
    <t>KB6402XV</t>
  </si>
  <si>
    <t>https://fruitbasket.blob.core.windows.net/gk2o5k/avatar/21364234120250725094141M6WSOM.jpg</t>
  </si>
  <si>
    <t>JMC111SK653536</t>
  </si>
  <si>
    <t xml:space="preserve">	20318318016111</t>
  </si>
  <si>
    <t>8200fe08-68d7-49cc-7e41-08ddca589006</t>
  </si>
  <si>
    <t>Gias Dwi Prasetyo</t>
  </si>
  <si>
    <t>085784897402</t>
  </si>
  <si>
    <t>JMF2E1322991</t>
  </si>
  <si>
    <t>KB4776MAI</t>
  </si>
  <si>
    <t>https://fruitbasket.blob.core.windows.net/gk2o5k/avatar/21302337720250724155049QF0LNZ.jpg</t>
  </si>
  <si>
    <t>JMF214SK323731</t>
  </si>
  <si>
    <t xml:space="preserve">	20318318015945</t>
  </si>
  <si>
    <t>423b7bf1-cbfb-4f17-b844-08ddca885be2</t>
  </si>
  <si>
    <t>Hang Siang</t>
  </si>
  <si>
    <t>082247786377</t>
  </si>
  <si>
    <t>JMF2E1381266</t>
  </si>
  <si>
    <t>KB4916GAK</t>
  </si>
  <si>
    <t>https://fruitbasket.blob.core.windows.net/gk2o5k/avatar/21301804720250724153406EYIZMA.jpg</t>
  </si>
  <si>
    <t>JMF218SK382099</t>
  </si>
  <si>
    <t xml:space="preserve">	20318318015699</t>
  </si>
  <si>
    <t>c52298ff-34ed-41f6-b83e-08ddca885be2</t>
  </si>
  <si>
    <t>AFIQA NABILA</t>
  </si>
  <si>
    <t>083831971249</t>
  </si>
  <si>
    <t>JME1E1070845</t>
  </si>
  <si>
    <t>KB6976MAF</t>
  </si>
  <si>
    <t>https://fruitbasket.blob.core.windows.net/gk2o5k/avatar/21339097420250724151601HRUBII.jpg</t>
  </si>
  <si>
    <t>JME11XRK073207</t>
  </si>
  <si>
    <t xml:space="preserve">	20318318015573</t>
  </si>
  <si>
    <t>30ce90b4-8d57-47f9-a5f8-08ddca79c99b</t>
  </si>
  <si>
    <t>JMH1E1151796</t>
  </si>
  <si>
    <t>KB6401XV</t>
  </si>
  <si>
    <t>https://fruitbasket.blob.core.windows.net/gk2o5k/avatar/21339097420250724150339CLPBKQ.jpg</t>
  </si>
  <si>
    <t>JMH114SK153383</t>
  </si>
  <si>
    <t xml:space="preserve">	20318318015361</t>
  </si>
  <si>
    <t>5b00c11c-50a5-4225-7095-08ddca86d8b4</t>
  </si>
  <si>
    <t>MIRABEL ABRILIA</t>
  </si>
  <si>
    <t>081549665215</t>
  </si>
  <si>
    <t>JME1E1516268</t>
  </si>
  <si>
    <t>KB5784XV</t>
  </si>
  <si>
    <t>https://fruitbasket.blob.core.windows.net/gk2o5k/avatar/21329414020250724145543Q16ZTA.jpg</t>
  </si>
  <si>
    <t>JME111SK517709</t>
  </si>
  <si>
    <t xml:space="preserve">	20318318015229</t>
  </si>
  <si>
    <t>658eeac0-ebb5-4dc5-a5cd-08ddca79c99b</t>
  </si>
  <si>
    <t>Eko Miharja Se</t>
  </si>
  <si>
    <t>085788376439</t>
  </si>
  <si>
    <t>JMH2E1351644</t>
  </si>
  <si>
    <t>KB6145VX</t>
  </si>
  <si>
    <t>https://fruitbasket.blob.core.windows.net/gk2o5k/avatar/21333007420250724144117ZIXOAR.jpg</t>
  </si>
  <si>
    <t>JMH212SK350387</t>
  </si>
  <si>
    <t xml:space="preserve">	20318318014905</t>
  </si>
  <si>
    <t>b7520d9d-27a8-49e7-a59b-08ddca79c99b</t>
  </si>
  <si>
    <t>Rida Umaya</t>
  </si>
  <si>
    <t>085857894181</t>
  </si>
  <si>
    <t>JMF2E1456890</t>
  </si>
  <si>
    <t>KB6014SAH</t>
  </si>
  <si>
    <t>https://fruitbasket.blob.core.windows.net/gk2o5k/avatar/21340466420250724142058BAZGCZ.jpg</t>
  </si>
  <si>
    <t>JMF213SK457940</t>
  </si>
  <si>
    <t xml:space="preserve">	20318318014663</t>
  </si>
  <si>
    <t>e37afe91-f8fc-4880-f85c-08ddca58a372</t>
  </si>
  <si>
    <t>Junita</t>
  </si>
  <si>
    <t>089506392713</t>
  </si>
  <si>
    <t>JMF2E1439773</t>
  </si>
  <si>
    <t>KB9773XY</t>
  </si>
  <si>
    <t>https://fruitbasket.blob.core.windows.net/gk2o5k/avatar/21345943620250724140513VL0VTR.jpg</t>
  </si>
  <si>
    <t>JMF216SK442395</t>
  </si>
  <si>
    <t xml:space="preserve">	20318318013760</t>
  </si>
  <si>
    <t>0d1e33bc-bdc8-481f-7cb9-08ddca589006</t>
  </si>
  <si>
    <t>KB3285SAH</t>
  </si>
  <si>
    <t>https://fruitbasket.blob.core.windows.net/gk2o5k/avatar/21179242520250724131424YDPT78.jpg</t>
  </si>
  <si>
    <t xml:space="preserve">	20318318013319</t>
  </si>
  <si>
    <t>61610a29-e9f0-4f06-9b8c-08ddca588cef</t>
  </si>
  <si>
    <t>Syarif eliansyah</t>
  </si>
  <si>
    <t>082154387300</t>
  </si>
  <si>
    <t>KF01E1858561</t>
  </si>
  <si>
    <t>KB2406SAH</t>
  </si>
  <si>
    <t>https://fruitbasket.blob.core.windows.net/gk2o5k/avatar/212849281202507241255515PUDLA.jpg</t>
  </si>
  <si>
    <t>KF011XSK858558</t>
  </si>
  <si>
    <t xml:space="preserve">	20318318012812</t>
  </si>
  <si>
    <t>b19f7f0a-cdef-4a6b-0578-08ddca589d6b</t>
  </si>
  <si>
    <t>JME1E1515933</t>
  </si>
  <si>
    <t>KB5933XY</t>
  </si>
  <si>
    <t>https://fruitbasket.blob.core.windows.net/gk2o5k/avatar/21290729520250724120235XTGQXU.jpg</t>
  </si>
  <si>
    <t>JME119SK517666</t>
  </si>
  <si>
    <t xml:space="preserve">	20318318012714</t>
  </si>
  <si>
    <t>2b1e8304-9e1e-470d-9b36-08ddca588cef</t>
  </si>
  <si>
    <t>KB5797PAH</t>
  </si>
  <si>
    <t>https://fruitbasket.blob.core.windows.net/gk2o5k/avatar/212907295202507241154270NASTJ.jpg</t>
  </si>
  <si>
    <t xml:space="preserve">	20318318012525</t>
  </si>
  <si>
    <t>cb88fdfa-d14e-434c-36b8-08ddca5ec47a</t>
  </si>
  <si>
    <t>Paulina Ija</t>
  </si>
  <si>
    <t>081220500675</t>
  </si>
  <si>
    <t>JMH2E1125122</t>
  </si>
  <si>
    <t>KB4218DAI</t>
  </si>
  <si>
    <t>https://fruitbasket.blob.core.windows.net/gk2o5k/avatar/21302791620250724114447XW26FN.jpg</t>
  </si>
  <si>
    <t>JMH212SK124768</t>
  </si>
  <si>
    <t xml:space="preserve">	20318318012305</t>
  </si>
  <si>
    <t>4e18a101-2cb7-4e17-7c23-08ddca589006</t>
  </si>
  <si>
    <t>KB3471XV</t>
  </si>
  <si>
    <t>https://fruitbasket.blob.core.windows.net/gk2o5k/avatar/21300507720250724113323XLU1PH.jpg</t>
  </si>
  <si>
    <t xml:space="preserve">	20318318011691</t>
  </si>
  <si>
    <t>d1e14a4f-d594-4088-9ae0-08ddca588cef</t>
  </si>
  <si>
    <t>KB2783XV</t>
  </si>
  <si>
    <t>https://fruitbasket.blob.core.windows.net/gk2o5k/avatar/212878549202507241118562GYWIV.jpg</t>
  </si>
  <si>
    <t xml:space="preserve">	20318318009907</t>
  </si>
  <si>
    <t>b9c8c650-51b1-4d44-7b72-08ddca589006</t>
  </si>
  <si>
    <t>Firlana</t>
  </si>
  <si>
    <t>089508713320</t>
  </si>
  <si>
    <t>JMB1E1207041</t>
  </si>
  <si>
    <t>KB3439MAJ</t>
  </si>
  <si>
    <t>https://fruitbasket.blob.core.windows.net/gk2o5k/avatar/21339165920250724101011YF2FYU.jpg</t>
  </si>
  <si>
    <t>JMB119SK207130</t>
  </si>
  <si>
    <t xml:space="preserve">	20318318008691</t>
  </si>
  <si>
    <t>fc756a56-1d6c-4461-512b-08ddca545dbc</t>
  </si>
  <si>
    <t>https://fruitbasket.blob.core.windows.net/gk2o5k/avatar/21148813520250724091119HISZPR.jpg</t>
  </si>
  <si>
    <t xml:space="preserve">	20318318008231</t>
  </si>
  <si>
    <t>bb040fb5-554d-4ce9-5111-08ddca545dbc</t>
  </si>
  <si>
    <t>https://fruitbasket.blob.core.windows.net/gk2o5k/avatar/21236742120250724090248TJ3FB0.jpg</t>
  </si>
  <si>
    <t xml:space="preserve">	20318318002570</t>
  </si>
  <si>
    <t>28d0e442-7c57-4b10-2c91-08ddc8d7e455</t>
  </si>
  <si>
    <t>https://fruitbasket.blob.core.windows.net/gk2o5k/avatar/21218235120250723155640ETMKBF.jpg</t>
  </si>
  <si>
    <t xml:space="preserve">	20318318002364</t>
  </si>
  <si>
    <t>4e9e635b-0ce1-4665-4b6a-08ddc86f841e</t>
  </si>
  <si>
    <t>Muhammad daud</t>
  </si>
  <si>
    <t>083179075624</t>
  </si>
  <si>
    <t>JME1E1537762</t>
  </si>
  <si>
    <t>KB1481YX</t>
  </si>
  <si>
    <t>https://fruitbasket.blob.core.windows.net/gk2o5k/avatar/21363190320250723154231UDGGNB.jpg</t>
  </si>
  <si>
    <t>JME117SK541481</t>
  </si>
  <si>
    <t xml:space="preserve">	20318318002132</t>
  </si>
  <si>
    <t>1e3b1001-a8e6-4d0a-d947-08ddc9933a13</t>
  </si>
  <si>
    <t>Ria andriani</t>
  </si>
  <si>
    <t>08999808735</t>
  </si>
  <si>
    <t>KFD1E1118516</t>
  </si>
  <si>
    <t>KB5803XV</t>
  </si>
  <si>
    <t>https://fruitbasket.blob.core.windows.net/gk2o5k/avatar/21363169020250723152556EEATAZ.jpg</t>
  </si>
  <si>
    <t>KFD114SK118432</t>
  </si>
  <si>
    <t xml:space="preserve">	20318318001850</t>
  </si>
  <si>
    <t>000f04db-2801-49e0-5874-08ddc8e10286</t>
  </si>
  <si>
    <t>https://fruitbasket.blob.core.windows.net/gk2o5k/avatar/21288122520250723150648EPQES3.jpg</t>
  </si>
  <si>
    <t xml:space="preserve">	20318318001645</t>
  </si>
  <si>
    <t>ebed0b1a-8347-4892-8a1c-08ddc992f35c</t>
  </si>
  <si>
    <t>https://fruitbasket.blob.core.windows.net/gk2o5k/avatar/21288122520250723145339LAR5R1.jpg</t>
  </si>
  <si>
    <t xml:space="preserve">	20318318001525</t>
  </si>
  <si>
    <t>3dbacaf0-e3f3-4095-223a-08ddc9b7f17c</t>
  </si>
  <si>
    <t>https://fruitbasket.blob.core.windows.net/gk2o5k/avatar/21043614920250723144313TPQ4UF.jpg</t>
  </si>
  <si>
    <t xml:space="preserve">	20318318001076</t>
  </si>
  <si>
    <t>91d658b1-1e1a-4176-5804-08ddc8e10286</t>
  </si>
  <si>
    <t>Eddy kusnadi</t>
  </si>
  <si>
    <t>083863129000</t>
  </si>
  <si>
    <t>JMC1E1632907</t>
  </si>
  <si>
    <t>KB2287MAJ</t>
  </si>
  <si>
    <t>https://fruitbasket.blob.core.windows.net/gk2o5k/avatar/21236027720250723141733RBCONU.jpg</t>
  </si>
  <si>
    <t>JMC11XSK635116</t>
  </si>
  <si>
    <t xml:space="preserve">	20318318000875</t>
  </si>
  <si>
    <t>2da12e3c-475e-4b3f-2b6e-08ddc8d7e455</t>
  </si>
  <si>
    <t>JMD1E1843403</t>
  </si>
  <si>
    <t>KB6106LP</t>
  </si>
  <si>
    <t>https://fruitbasket.blob.core.windows.net/gk2o5k/avatar/21236027720250723135831TVEFHD.jpg</t>
  </si>
  <si>
    <t>JMD118SK844005</t>
  </si>
  <si>
    <t xml:space="preserve">	20318318000639</t>
  </si>
  <si>
    <t>6f0e0d01-689c-4dff-8963-08ddc992f35c</t>
  </si>
  <si>
    <t>JMB1E1173815</t>
  </si>
  <si>
    <t>KB2363MAH</t>
  </si>
  <si>
    <t>https://fruitbasket.blob.core.windows.net/gk2o5k/avatar/21236027720250723134707FGNFLM.jpg</t>
  </si>
  <si>
    <t>JMB118RK173790</t>
  </si>
  <si>
    <t xml:space="preserve">	20318318000540</t>
  </si>
  <si>
    <t>7d0f0485-6a60-4b49-57ab-08ddc8e10286</t>
  </si>
  <si>
    <t>JME1E1504750</t>
  </si>
  <si>
    <t>https://fruitbasket.blob.core.windows.net/gk2o5k/avatar/21277635020250723134025E5BNDT.jpg</t>
  </si>
  <si>
    <t>JME11XSK508202</t>
  </si>
  <si>
    <t xml:space="preserve">	20318317999794</t>
  </si>
  <si>
    <t>079c104c-9bfd-47c0-d852-08ddc9933a13</t>
  </si>
  <si>
    <t>KB5772MAH</t>
  </si>
  <si>
    <t>https://fruitbasket.blob.core.windows.net/gk2o5k/avatar/21158953020250723130734BS7QMS.jpg</t>
  </si>
  <si>
    <t xml:space="preserve">	20318317999552</t>
  </si>
  <si>
    <t>b81e0ac5-d128-46ec-2aa3-08ddc8d7e455</t>
  </si>
  <si>
    <t>JMF1E1174544</t>
  </si>
  <si>
    <t>KB4544YX</t>
  </si>
  <si>
    <t>https://fruitbasket.blob.core.windows.net/gk2o5k/avatar/21301687020250723123548M2DGUW.jpg</t>
  </si>
  <si>
    <t>JMF114SK174738</t>
  </si>
  <si>
    <t xml:space="preserve">	20318317999360</t>
  </si>
  <si>
    <t>05d57914-e494-4108-2a81-08ddc8d7e455</t>
  </si>
  <si>
    <t>https://fruitbasket.blob.core.windows.net/gk2o5k/avatar/21301687020250723121259ETCDGP.jpg</t>
  </si>
  <si>
    <t xml:space="preserve">	20318317999212</t>
  </si>
  <si>
    <t>fa5c3d16-68eb-4f1d-c385-08ddc8f23d37</t>
  </si>
  <si>
    <t>https://fruitbasket.blob.core.windows.net/gk2o5k/avatar/211636776202507231205458DJODW.jpg</t>
  </si>
  <si>
    <t xml:space="preserve">	20318317998772</t>
  </si>
  <si>
    <t>b96347fe-e11b-4de4-568e-08ddc8e10286</t>
  </si>
  <si>
    <t>https://fruitbasket.blob.core.windows.net/gk2o5k/avatar/21218566120250723113706REYXSJ.jpg</t>
  </si>
  <si>
    <t xml:space="preserve">	20318317998301</t>
  </si>
  <si>
    <t>ab4cf349-c136-4cfd-2a26-08ddc8d7e455</t>
  </si>
  <si>
    <t>https://fruitbasket.blob.core.windows.net/gk2o5k/avatar/21267314220250723113032KVFYFE.jpg</t>
  </si>
  <si>
    <t xml:space="preserve">	20318317998205</t>
  </si>
  <si>
    <t>a174b394-5389-4723-c2f8-08ddc8f23d37</t>
  </si>
  <si>
    <t>https://fruitbasket.blob.core.windows.net/gk2o5k/avatar/21259376020250723110759R3YBSJ.jpg</t>
  </si>
  <si>
    <t xml:space="preserve">	20318317998013</t>
  </si>
  <si>
    <t>374be29b-5635-44a9-c2ef-08ddc8f23d37</t>
  </si>
  <si>
    <t>https://fruitbasket.blob.core.windows.net/gk2o5k/avatar/21277630820250723110201IR1D7A.jpg</t>
  </si>
  <si>
    <t xml:space="preserve">	20318317997709</t>
  </si>
  <si>
    <t>713d35a0-8568-4033-c2bf-08ddc8f23d37</t>
  </si>
  <si>
    <t>https://fruitbasket.blob.core.windows.net/gk2o5k/avatar/21180325320250723104646NMTTTN.jpg</t>
  </si>
  <si>
    <t xml:space="preserve">	20318317997363</t>
  </si>
  <si>
    <t>40851993-42a9-447e-c26b-08ddc8f23d37</t>
  </si>
  <si>
    <t>https://fruitbasket.blob.core.windows.net/gk2o5k/avatar/21283515120250723103118VC3QGU.jpg</t>
  </si>
  <si>
    <t xml:space="preserve">	20318317996659</t>
  </si>
  <si>
    <t>5193af77-4ed2-4681-2974-08ddc8d7e455</t>
  </si>
  <si>
    <t>Kasmiyati</t>
  </si>
  <si>
    <t>081220522354</t>
  </si>
  <si>
    <t>JME1E1435397</t>
  </si>
  <si>
    <t>KB3361MAI</t>
  </si>
  <si>
    <t>https://fruitbasket.blob.core.windows.net/gk2o5k/avatar/21285807220250723102538UVYNP1.jpg</t>
  </si>
  <si>
    <t>JME11XSK436935</t>
  </si>
  <si>
    <t xml:space="preserve">	20318317995368</t>
  </si>
  <si>
    <t>701cbe82-fd66-4dfc-c1c4-08ddc8f23d37</t>
  </si>
  <si>
    <t>Kusnadi</t>
  </si>
  <si>
    <t>089604394990</t>
  </si>
  <si>
    <t>KFA1E1290263</t>
  </si>
  <si>
    <t>KB4243MAI</t>
  </si>
  <si>
    <t>https://fruitbasket.blob.core.windows.net/gk2o5k/avatar/21289612620250723092215KP0TUD.jpg</t>
  </si>
  <si>
    <t>KFA115SK290385</t>
  </si>
  <si>
    <t xml:space="preserve">	20318317994720</t>
  </si>
  <si>
    <t>e1d9fb1c-4308-40e9-4a0f-08ddc8fe01ac</t>
  </si>
  <si>
    <t>Muhammad husin</t>
  </si>
  <si>
    <t>081264123438</t>
  </si>
  <si>
    <t>KF01E1850416</t>
  </si>
  <si>
    <t>KB6178LO</t>
  </si>
  <si>
    <t>https://fruitbasket.blob.core.windows.net/gk2o5k/avatar/2631428120250723090153EJHNWH.jpg</t>
  </si>
  <si>
    <t>KF0111SK851157</t>
  </si>
  <si>
    <t xml:space="preserve">	20318317994067</t>
  </si>
  <si>
    <t>c724cfd7-cfee-4c06-2833-08ddc8d7e455</t>
  </si>
  <si>
    <t>https://fruitbasket.blob.core.windows.net/gk2o5k/avatar/212317078202507230839201IAEPV.jpg</t>
  </si>
  <si>
    <t xml:space="preserve">	20318317991214</t>
  </si>
  <si>
    <t>c15da73e-ae1f-4ffe-47bb-08ddc86f841e</t>
  </si>
  <si>
    <t>Munawar Se</t>
  </si>
  <si>
    <t>083133883415</t>
  </si>
  <si>
    <t>JMG1E1419823</t>
  </si>
  <si>
    <t>KB6354XV</t>
  </si>
  <si>
    <t>https://fruitbasket.blob.core.windows.net/gk2o5k/avatar/21335264620250723082923YGEZ1J.jpg</t>
  </si>
  <si>
    <t>JMG117SK419814</t>
  </si>
  <si>
    <t xml:space="preserve">	20318317991196</t>
  </si>
  <si>
    <t>e87185a4-81dd-4252-80e5-08ddc8ee7edc</t>
  </si>
  <si>
    <t>Rostiandan</t>
  </si>
  <si>
    <t>085601873931</t>
  </si>
  <si>
    <t>JMA1E1198269</t>
  </si>
  <si>
    <t>KB8269XY</t>
  </si>
  <si>
    <t>https://fruitbasket.blob.core.windows.net/gk2o5k/avatar/21342776020250723081853T62XH8.jpg</t>
  </si>
  <si>
    <t>JMA112SK198412</t>
  </si>
  <si>
    <t xml:space="preserve">	20318317991101</t>
  </si>
  <si>
    <t>be455a0f-c1ae-44c9-c103-08ddc8f23d37</t>
  </si>
  <si>
    <t>Lastari</t>
  </si>
  <si>
    <t>0895365367953</t>
  </si>
  <si>
    <t>JMH2E1338335</t>
  </si>
  <si>
    <t>KB2721MAJ</t>
  </si>
  <si>
    <t>https://fruitbasket.blob.core.windows.net/gk2o5k/avatar/21329795120250723081545TLYIXW.jpg</t>
  </si>
  <si>
    <t>JMH217SK334699</t>
  </si>
  <si>
    <t xml:space="preserve">	20318317991089</t>
  </si>
  <si>
    <t>d8f9a4f4-f23d-4989-2803-08ddc8d7e455</t>
  </si>
  <si>
    <t>SOFYAN SH</t>
  </si>
  <si>
    <t>089531039877</t>
  </si>
  <si>
    <t>KF01E1894635</t>
  </si>
  <si>
    <t>KB5580XV</t>
  </si>
  <si>
    <t>https://fruitbasket.blob.core.windows.net/gk2o5k/avatar/21327341220250723081111XJTFDZ.jpg</t>
  </si>
  <si>
    <t>KF0115SK895310</t>
  </si>
  <si>
    <t xml:space="preserve">	20318317988548</t>
  </si>
  <si>
    <t>e1049fb1-bb11-4cd1-a779-08ddc8d3709f</t>
  </si>
  <si>
    <t>2025-07-22</t>
  </si>
  <si>
    <t>https://fruitbasket.blob.core.windows.net/gk2o5k/avatar/21028527420250722152515XKGJTC.jpg</t>
  </si>
  <si>
    <t xml:space="preserve">	20318317988317</t>
  </si>
  <si>
    <t>73dc6ea6-a98e-4977-7f97-08ddc8ee7edc</t>
  </si>
  <si>
    <t>https://fruitbasket.blob.core.windows.net/gk2o5k/avatar/21176641820250722144910H4SKAK.jpg</t>
  </si>
  <si>
    <t xml:space="preserve">	20318317987948</t>
  </si>
  <si>
    <t>c525b45a-4a8e-4637-52a4-08ddc8e10286</t>
  </si>
  <si>
    <t>Maake</t>
  </si>
  <si>
    <t>085857808839</t>
  </si>
  <si>
    <t>KFE1E1138942</t>
  </si>
  <si>
    <t>KB5954SAH</t>
  </si>
  <si>
    <t>https://fruitbasket.blob.core.windows.net/gk2o5k/avatar/21362260820250722142934RPIEZP.jpg</t>
  </si>
  <si>
    <t>KFE111SK138806</t>
  </si>
  <si>
    <t xml:space="preserve">	20318317987537</t>
  </si>
  <si>
    <t>c9323e93-5bb0-46a4-b3f0-08ddc8cafbec</t>
  </si>
  <si>
    <t>Sang made basma</t>
  </si>
  <si>
    <t>083119570745</t>
  </si>
  <si>
    <t>KFC1E1147271</t>
  </si>
  <si>
    <t>KB3527MAJ</t>
  </si>
  <si>
    <t>https://fruitbasket.blob.core.windows.net/gk2o5k/avatar/21362226820250722140030EH6KNU.jpg</t>
  </si>
  <si>
    <t>KFC114SK147147</t>
  </si>
  <si>
    <t xml:space="preserve">	20318317986903</t>
  </si>
  <si>
    <t>2074a77b-876a-4188-2654-08ddc8d7e455</t>
  </si>
  <si>
    <t>Abdul Kholik</t>
  </si>
  <si>
    <t>081237581096</t>
  </si>
  <si>
    <t>KF01E1888409</t>
  </si>
  <si>
    <t>KB3247MAJ</t>
  </si>
  <si>
    <t>https://fruitbasket.blob.core.windows.net/gk2o5k/avatar/21332592720250722133047WWTELC.jpg</t>
  </si>
  <si>
    <t>KF0113SK888873</t>
  </si>
  <si>
    <t xml:space="preserve">	20318317986435</t>
  </si>
  <si>
    <t>53f1ec33-825a-4373-a5cf-08ddc8d3709f</t>
  </si>
  <si>
    <t>Cici Anjar Sari</t>
  </si>
  <si>
    <t>085713214496</t>
  </si>
  <si>
    <t>JMA1E1196662</t>
  </si>
  <si>
    <t>KB3260MAJ</t>
  </si>
  <si>
    <t>https://fruitbasket.blob.core.windows.net/gk2o5k/avatar/213371683202507221245036JZU9M.jpg</t>
  </si>
  <si>
    <t>JMA114SK196905</t>
  </si>
  <si>
    <t xml:space="preserve">	20318317986217</t>
  </si>
  <si>
    <t>6624d06b-ac88-4532-511f-08ddc8e10286</t>
  </si>
  <si>
    <t>Adi suryanto</t>
  </si>
  <si>
    <t>083897202096</t>
  </si>
  <si>
    <t>KD11E1604163</t>
  </si>
  <si>
    <t>KB2195MAJ</t>
  </si>
  <si>
    <t>https://fruitbasket.blob.core.windows.net/gk2o5k/avatar/21362139320250722123223VEZFCC.jpg</t>
  </si>
  <si>
    <t>KD1119SK604920</t>
  </si>
  <si>
    <t xml:space="preserve">	20318317985933</t>
  </si>
  <si>
    <t>3c836df3-3d11-4e36-4535-08ddc86f841e</t>
  </si>
  <si>
    <t>Miswan</t>
  </si>
  <si>
    <t>083894111718</t>
  </si>
  <si>
    <t>JBK1E2099382</t>
  </si>
  <si>
    <t>KB2305MAJ</t>
  </si>
  <si>
    <t>https://fruitbasket.blob.core.windows.net/gk2o5k/avatar/21362100220250722120714FWGNYZ.jpg</t>
  </si>
  <si>
    <t>JBK12XSK101591</t>
  </si>
  <si>
    <t xml:space="preserve">	20318317985077</t>
  </si>
  <si>
    <t>d8858258-a128-401e-44bb-08ddc86f841e</t>
  </si>
  <si>
    <t>https://fruitbasket.blob.core.windows.net/gk2o5k/avatar/21221032920250722113152LQ68DD.jpg</t>
  </si>
  <si>
    <t xml:space="preserve">	20318317983786</t>
  </si>
  <si>
    <t>133d1cb3-c62a-4162-a533-08ddc8d3709f</t>
  </si>
  <si>
    <t>Oliviani sartika</t>
  </si>
  <si>
    <t>083877821984</t>
  </si>
  <si>
    <t>JMD1E1927931</t>
  </si>
  <si>
    <t>KB6176LQ</t>
  </si>
  <si>
    <t>https://fruitbasket.blob.core.windows.net/gk2o5k/avatar/213619910202507221107514VBMAP.jpg</t>
  </si>
  <si>
    <t>JMD114SK928435</t>
  </si>
  <si>
    <t xml:space="preserve">	20318317983190</t>
  </si>
  <si>
    <t>309af8d5-1608-437a-99da-08ddc86e7ce0</t>
  </si>
  <si>
    <t>https://fruitbasket.blob.core.windows.net/gk2o5k/avatar/21242888020250722100703AHG9EV.jpg</t>
  </si>
  <si>
    <t xml:space="preserve">	20318317980757</t>
  </si>
  <si>
    <t>6ac0b2bf-20a1-4630-9869-08ddc86fca40</t>
  </si>
  <si>
    <t>Lia Syafitri</t>
  </si>
  <si>
    <t>083831695647</t>
  </si>
  <si>
    <t>JMH2E1221940</t>
  </si>
  <si>
    <t>KB3453XV</t>
  </si>
  <si>
    <t>https://fruitbasket.blob.core.windows.net/gk2o5k/avatar/21294507820250722100023RQ9795.jpg</t>
  </si>
  <si>
    <t>JMH214SK221616</t>
  </si>
  <si>
    <t xml:space="preserve">	20318317975405</t>
  </si>
  <si>
    <t>3c06c858-ea62-4973-a0fb-08ddc8291e70</t>
  </si>
  <si>
    <t>Laila</t>
  </si>
  <si>
    <t>089687230292</t>
  </si>
  <si>
    <t>JMF2E1397663</t>
  </si>
  <si>
    <t>KB6381XV</t>
  </si>
  <si>
    <t>2025-07-21</t>
  </si>
  <si>
    <t>https://fruitbasket.blob.core.windows.net/gk2o5k/avatar/21361611620250721155040ZXNWSD.jpg</t>
  </si>
  <si>
    <t>JMF21XSK398532</t>
  </si>
  <si>
    <t xml:space="preserve">	20318317975118</t>
  </si>
  <si>
    <t>01cd1e9a-1e50-47b5-dc5a-08ddc830f378</t>
  </si>
  <si>
    <t>JMH1E1161286</t>
  </si>
  <si>
    <t>KB5792VX</t>
  </si>
  <si>
    <t>https://fruitbasket.blob.core.windows.net/gk2o5k/avatar/21361611620250721153059J1HTN9.jpg</t>
  </si>
  <si>
    <t>JMH11XSK162864</t>
  </si>
  <si>
    <t xml:space="preserve">	20318317974231</t>
  </si>
  <si>
    <t>c2dabbdb-ee09-4f63-3ba4-08ddc82b266c</t>
  </si>
  <si>
    <t>https://fruitbasket.blob.core.windows.net/gk2o5k/avatar/21331138320250721145259RYV35F.jpg</t>
  </si>
  <si>
    <t xml:space="preserve">	20318317973600</t>
  </si>
  <si>
    <t>98a20c1a-7688-4359-fc19-08ddc811fc1a</t>
  </si>
  <si>
    <t>Hendro Sri Magito</t>
  </si>
  <si>
    <t>085700803109</t>
  </si>
  <si>
    <t>JMH1E1152169</t>
  </si>
  <si>
    <t>KB3257MAJ</t>
  </si>
  <si>
    <t>https://fruitbasket.blob.core.windows.net/gk2o5k/avatar/21337157220250721142648HLNXV9.jpg</t>
  </si>
  <si>
    <t>JMH110SK153753</t>
  </si>
  <si>
    <t xml:space="preserve">	20318317973423</t>
  </si>
  <si>
    <t>b5965a40-465e-4f10-72e3-08ddc79269a8</t>
  </si>
  <si>
    <t>Sandi</t>
  </si>
  <si>
    <t>085602116485</t>
  </si>
  <si>
    <t>JME1E1556606</t>
  </si>
  <si>
    <t>KB3193MAJ</t>
  </si>
  <si>
    <t>https://fruitbasket.blob.core.windows.net/gk2o5k/avatar/213352040202507211401099H1KSV.jpg</t>
  </si>
  <si>
    <t>JME114SK558691</t>
  </si>
  <si>
    <t xml:space="preserve">	20318317972178</t>
  </si>
  <si>
    <t>f7d4e1a8-4019-4561-7249-08ddc79269a8</t>
  </si>
  <si>
    <t>Iswan</t>
  </si>
  <si>
    <t>082190932434</t>
  </si>
  <si>
    <t>JME1E1499925</t>
  </si>
  <si>
    <t>KB9925XY</t>
  </si>
  <si>
    <t>https://fruitbasket.blob.core.windows.net/gk2o5k/avatar/213335777202507211254467W5SR3.jpg</t>
  </si>
  <si>
    <t>JME11XSK500178</t>
  </si>
  <si>
    <t xml:space="preserve">	20318317971767</t>
  </si>
  <si>
    <t>182fa14f-a838-424e-aa3b-08ddc79358dc</t>
  </si>
  <si>
    <t>Eko Sandi Tri Wahyuningsih</t>
  </si>
  <si>
    <t>085647227262</t>
  </si>
  <si>
    <t>JME1E1545260</t>
  </si>
  <si>
    <t>KB3178MAJ</t>
  </si>
  <si>
    <t>https://fruitbasket.blob.core.windows.net/gk2o5k/avatar/21333554520250721123005X6LKZD.jpg</t>
  </si>
  <si>
    <t>JME11XSK546769</t>
  </si>
  <si>
    <t xml:space="preserve">	20318317971534</t>
  </si>
  <si>
    <t>34fcacae-3f95-4d94-aa19-08ddc79358dc</t>
  </si>
  <si>
    <t>085940363485</t>
  </si>
  <si>
    <t>JME1E1556680</t>
  </si>
  <si>
    <t>KB3329MAJ</t>
  </si>
  <si>
    <t>https://fruitbasket.blob.core.windows.net/gk2o5k/avatar/21335210320250721121232ELGYFW.jpg</t>
  </si>
  <si>
    <t>JME11XSK558680</t>
  </si>
  <si>
    <t xml:space="preserve">	20318317971420</t>
  </si>
  <si>
    <t>3d841b23-ae4e-4dfe-27f0-08ddc8086ee0</t>
  </si>
  <si>
    <t>https://fruitbasket.blob.core.windows.net/gk2o5k/avatar/21221765720250721120339XZGDMC.jpg</t>
  </si>
  <si>
    <t xml:space="preserve">	20318317971169</t>
  </si>
  <si>
    <t>d1b70a29-c5d1-4755-fa78-08ddc811fc1a</t>
  </si>
  <si>
    <t>Edi Suprayitno</t>
  </si>
  <si>
    <t>081256036016</t>
  </si>
  <si>
    <t>KF81E1425349</t>
  </si>
  <si>
    <t>KB3829XU</t>
  </si>
  <si>
    <t>https://fruitbasket.blob.core.windows.net/gk2o5k/avatar/21241802720250721115022WXJSXU.jpg</t>
  </si>
  <si>
    <t>KF8112RK425535</t>
  </si>
  <si>
    <t xml:space="preserve">	20318317970962</t>
  </si>
  <si>
    <t>42d71502-6700-4519-dbe2-08ddc78de609</t>
  </si>
  <si>
    <t>KB2653MAI</t>
  </si>
  <si>
    <t>https://fruitbasket.blob.core.windows.net/gk2o5k/avatar/21281414120250721114101PJDYAZ.jpg</t>
  </si>
  <si>
    <t xml:space="preserve">	20318317970689</t>
  </si>
  <si>
    <t>961ebd9c-de74-4040-a9a2-08ddc79358dc</t>
  </si>
  <si>
    <t>https://fruitbasket.blob.core.windows.net/gk2o5k/avatar/21331815620250721113218BBQXES.jpg</t>
  </si>
  <si>
    <t xml:space="preserve">	20318317970115</t>
  </si>
  <si>
    <t>922b6af5-0cce-4462-7174-08ddc79269a8</t>
  </si>
  <si>
    <t>https://fruitbasket.blob.core.windows.net/gk2o5k/avatar/21249430120250721112257HYALUM.jpg</t>
  </si>
  <si>
    <t xml:space="preserve">	20318317968707</t>
  </si>
  <si>
    <t>2850e7c6-d188-4ecf-a2af-08ddc794c8d6</t>
  </si>
  <si>
    <t>https://fruitbasket.blob.core.windows.net/gk2o5k/avatar/21176249320250721101947QOQ3RC.jpg</t>
  </si>
  <si>
    <t xml:space="preserve">	20318317958298</t>
  </si>
  <si>
    <t>0ff5b7d1-b2fd-4dd0-a869-08ddc79358dc</t>
  </si>
  <si>
    <t>Rasyidin ari pratama</t>
  </si>
  <si>
    <t>085864489319</t>
  </si>
  <si>
    <t>JMF1E1188729</t>
  </si>
  <si>
    <t>KB4086XV</t>
  </si>
  <si>
    <t>https://fruitbasket.blob.core.windows.net/gk2o5k/avatar/21360131420250721100757UNU1NH.jpg</t>
  </si>
  <si>
    <t>JMF11XSK188935</t>
  </si>
  <si>
    <t xml:space="preserve">	20318317957381</t>
  </si>
  <si>
    <t>f22ec6b7-e65d-4e8e-da66-08ddc78de609</t>
  </si>
  <si>
    <t>KFE1E1137143</t>
  </si>
  <si>
    <t>kb2418maj</t>
  </si>
  <si>
    <t>https://fruitbasket.blob.core.windows.net/gk2o5k/avatar/21360131420250721095219DZPXIY.jpg</t>
  </si>
  <si>
    <t>KFE113SK137009</t>
  </si>
  <si>
    <t xml:space="preserve">	20318317956118</t>
  </si>
  <si>
    <t>8089df60-32df-491f-a7c4-08ddc79358dc</t>
  </si>
  <si>
    <t>Icha monika</t>
  </si>
  <si>
    <t>089524157927</t>
  </si>
  <si>
    <t>JMH2E1267725</t>
  </si>
  <si>
    <t>KB5128SAH</t>
  </si>
  <si>
    <t>https://fruitbasket.blob.core.windows.net/gk2o5k/avatar/21360094220250721091523UQS8J0.jpg</t>
  </si>
  <si>
    <t>JMH21XSK267404</t>
  </si>
  <si>
    <t xml:space="preserve">	20318317951707</t>
  </si>
  <si>
    <t>e502acad-11b9-41fa-0b1a-08ddc66f14df</t>
  </si>
  <si>
    <t>https://fruitbasket.blob.core.windows.net/gk2o5k/avatar/21267121220250720163838LU63KX.jpg</t>
  </si>
  <si>
    <t xml:space="preserve">	20318317951674</t>
  </si>
  <si>
    <t>61c7841e-d519-4686-b706-08ddc6980bcf</t>
  </si>
  <si>
    <t>https://fruitbasket.blob.core.windows.net/gk2o5k/avatar/212352761202507201629412YYGKU.jpg</t>
  </si>
  <si>
    <t xml:space="preserve">	20318317951565</t>
  </si>
  <si>
    <t>7145d586-40ae-451a-332f-08ddc6947521</t>
  </si>
  <si>
    <t>KB5745MAI</t>
  </si>
  <si>
    <t>https://fruitbasket.blob.core.windows.net/gk2o5k/avatar/213029175202507201601533OETFX.jpg</t>
  </si>
  <si>
    <t xml:space="preserve">	20318317951538</t>
  </si>
  <si>
    <t>1650771b-c3e6-4a2b-4700-08ddc69020b7</t>
  </si>
  <si>
    <t>https://fruitbasket.blob.core.windows.net/gk2o5k/avatar/213232630202507201554180QFLOX.jpg</t>
  </si>
  <si>
    <t xml:space="preserve">	20318317951351</t>
  </si>
  <si>
    <t>dbd01ba9-9492-4c39-f8b2-08ddc69ac8e6</t>
  </si>
  <si>
    <t>Merry</t>
  </si>
  <si>
    <t>083146269268</t>
  </si>
  <si>
    <t>JMF1E1215847</t>
  </si>
  <si>
    <t>KB4508MAI</t>
  </si>
  <si>
    <t>https://fruitbasket.blob.core.windows.net/gk2o5k/avatar/21359971420250720152113HW7IBZ.jpg</t>
  </si>
  <si>
    <t>JMF117SK216478</t>
  </si>
  <si>
    <t xml:space="preserve">	20318317951308</t>
  </si>
  <si>
    <t>dcdbd6f1-9dde-4837-331d-08ddc6947521</t>
  </si>
  <si>
    <t>JMD1E1915932</t>
  </si>
  <si>
    <t>KB4973SAH</t>
  </si>
  <si>
    <t>https://fruitbasket.blob.core.windows.net/gk2o5k/avatar/21359971420250720150913TOYEXR.jpg</t>
  </si>
  <si>
    <t>JMD111SK916436</t>
  </si>
  <si>
    <t xml:space="preserve">	20318317951214</t>
  </si>
  <si>
    <t>a280682c-246d-4689-46f5-08ddc69020b7</t>
  </si>
  <si>
    <t>https://fruitbasket.blob.core.windows.net/gk2o5k/avatar/21152757120250720145230WQTIDE.jpg</t>
  </si>
  <si>
    <t xml:space="preserve">	20318317940471</t>
  </si>
  <si>
    <t>480e9935-d5db-444f-fcc5-08ddc6737742</t>
  </si>
  <si>
    <t>Dian Ratnawati</t>
  </si>
  <si>
    <t>083139228660</t>
  </si>
  <si>
    <t>JMH1E1139687</t>
  </si>
  <si>
    <t>KB3185MAJ</t>
  </si>
  <si>
    <t>2025-07-19</t>
  </si>
  <si>
    <t>https://fruitbasket.blob.core.windows.net/gk2o5k/avatar/213335710202507191425270F1DDP.jpg</t>
  </si>
  <si>
    <t>JMH110SK141361</t>
  </si>
  <si>
    <t xml:space="preserve">	20318317930014</t>
  </si>
  <si>
    <t>56dff696-c118-4ddd-fc7d-08ddc6737742</t>
  </si>
  <si>
    <t>Dwi Agus Windari</t>
  </si>
  <si>
    <t>083832848648</t>
  </si>
  <si>
    <t>JME1E1552342</t>
  </si>
  <si>
    <t>KB3184MAJ</t>
  </si>
  <si>
    <t>https://fruitbasket.blob.core.windows.net/gk2o5k/avatar/21335193020250719135839CSWXC0.jpg</t>
  </si>
  <si>
    <t>JME114SK555273</t>
  </si>
  <si>
    <t xml:space="preserve">	20318317929536</t>
  </si>
  <si>
    <t>7c23324e-e788-412f-cb44-08ddc68db26e</t>
  </si>
  <si>
    <t>Endang Sri Wahyuni</t>
  </si>
  <si>
    <t>085189176977</t>
  </si>
  <si>
    <t>JMF2E1449332</t>
  </si>
  <si>
    <t>KB3198MAJ</t>
  </si>
  <si>
    <t>https://fruitbasket.blob.core.windows.net/gk2o5k/avatar/21333533820250719133231VJEFFV.jpg</t>
  </si>
  <si>
    <t>JMF214SK450365</t>
  </si>
  <si>
    <t xml:space="preserve">	20318317928858</t>
  </si>
  <si>
    <t>3b6826b6-70b7-4729-788d-08ddc66f14f5</t>
  </si>
  <si>
    <t>Sotan sitohang</t>
  </si>
  <si>
    <t>081254620135</t>
  </si>
  <si>
    <t>JMF2E1455561</t>
  </si>
  <si>
    <t>KB5561XY</t>
  </si>
  <si>
    <t>https://fruitbasket.blob.core.windows.net/gk2o5k/avatar/21342553120250719131858GJSERC.jpg</t>
  </si>
  <si>
    <t>JMF214SK456599</t>
  </si>
  <si>
    <t xml:space="preserve">	20318317927762</t>
  </si>
  <si>
    <t>d84be898-aaf4-4beb-06d4-08ddc66f14df</t>
  </si>
  <si>
    <t>Sasmiatun</t>
  </si>
  <si>
    <t>081337687554</t>
  </si>
  <si>
    <t>JME1E1525466</t>
  </si>
  <si>
    <t>KB2936MAJ</t>
  </si>
  <si>
    <t>https://fruitbasket.blob.core.windows.net/gk2o5k/avatar/21331933220250719123542Z7G9DO.jpg</t>
  </si>
  <si>
    <t>JME116SK527099</t>
  </si>
  <si>
    <t xml:space="preserve">	20318317927031</t>
  </si>
  <si>
    <t>645bc662-726f-45cc-0629-08ddc66f14df</t>
  </si>
  <si>
    <t>Revlina Intia Anggraeny</t>
  </si>
  <si>
    <t>082172621660</t>
  </si>
  <si>
    <t>JMF1E1266324</t>
  </si>
  <si>
    <t>KB3330MAJ</t>
  </si>
  <si>
    <t>https://fruitbasket.blob.core.windows.net/gk2o5k/avatar/213365539202507191120468HSQ8S.jpg</t>
  </si>
  <si>
    <t>JMF110SK266798</t>
  </si>
  <si>
    <t xml:space="preserve">	20318317926403</t>
  </si>
  <si>
    <t>522f051f-f42b-411d-05f8-08ddc66f14df</t>
  </si>
  <si>
    <t>Diva oktavian</t>
  </si>
  <si>
    <t>085822858116</t>
  </si>
  <si>
    <t>KF01E1897158</t>
  </si>
  <si>
    <t>KB7158XY</t>
  </si>
  <si>
    <t>https://fruitbasket.blob.core.windows.net/gk2o5k/avatar/21359226120250719110633GNL64G.jpg</t>
  </si>
  <si>
    <t>KF0111SK897751</t>
  </si>
  <si>
    <t xml:space="preserve">	20318317925911</t>
  </si>
  <si>
    <t>b0045483-343b-470a-05b6-08ddc66f14df</t>
  </si>
  <si>
    <t>089508837406</t>
  </si>
  <si>
    <t>JMH1E1147916</t>
  </si>
  <si>
    <t>KB2917MAJ</t>
  </si>
  <si>
    <t>https://fruitbasket.blob.core.windows.net/gk2o5k/avatar/21330580820250719104502IFBG23.jpg</t>
  </si>
  <si>
    <t>JMH112SK149509</t>
  </si>
  <si>
    <t xml:space="preserve">	20318317925476</t>
  </si>
  <si>
    <t>568dc734-952b-460f-ef67-08ddc6732a14</t>
  </si>
  <si>
    <t>Ade maulana</t>
  </si>
  <si>
    <t>081356643330</t>
  </si>
  <si>
    <t>JMF1E1250338</t>
  </si>
  <si>
    <t>KB3455MAJ</t>
  </si>
  <si>
    <t>https://fruitbasket.blob.core.windows.net/gk2o5k/avatar/21359184820250719103203QYIR3S.jpg</t>
  </si>
  <si>
    <t>JMF117SK249934</t>
  </si>
  <si>
    <t xml:space="preserve">	20318317924785</t>
  </si>
  <si>
    <t>d9cdfca2-a152-4297-9cf4-08ddc66f4411</t>
  </si>
  <si>
    <t>Sefta jelita cahaya j</t>
  </si>
  <si>
    <t>088740382294</t>
  </si>
  <si>
    <t>JME1E1556003</t>
  </si>
  <si>
    <t>KB3435MAJ</t>
  </si>
  <si>
    <t>https://fruitbasket.blob.core.windows.net/gk2o5k/avatar/21359158420250719101105NJS4YI.jpg</t>
  </si>
  <si>
    <t>JME114SK558769</t>
  </si>
  <si>
    <t xml:space="preserve">	20318317924228</t>
  </si>
  <si>
    <t>05ce2144-ffe2-48a8-2b6e-08ddc66f2a53</t>
  </si>
  <si>
    <t>KB5387MAI</t>
  </si>
  <si>
    <t>https://fruitbasket.blob.core.windows.net/gk2o5k/avatar/21283350820250719095625JJWAXD.jpg</t>
  </si>
  <si>
    <t xml:space="preserve">	20318317923904</t>
  </si>
  <si>
    <t>92131303-ecae-4eed-9d46-08ddc5d6aba5</t>
  </si>
  <si>
    <t>Jamilah A ma</t>
  </si>
  <si>
    <t>081226616909</t>
  </si>
  <si>
    <t>KF01E1836897</t>
  </si>
  <si>
    <t>KB2178XV</t>
  </si>
  <si>
    <t>https://fruitbasket.blob.core.windows.net/gk2o5k/avatar/21281054220250719094738HYLGP6.jpg</t>
  </si>
  <si>
    <t>KF0115SK837052</t>
  </si>
  <si>
    <t xml:space="preserve">	20318317923333</t>
  </si>
  <si>
    <t>444621dc-c46d-4d25-9d25-08ddc5d6aba5</t>
  </si>
  <si>
    <t>KFC1E1110684</t>
  </si>
  <si>
    <t>KB5829XU</t>
  </si>
  <si>
    <t>https://fruitbasket.blob.core.windows.net/gk2o5k/avatar/213029492202507190936108WA2P6.jpg</t>
  </si>
  <si>
    <t>KFC114SK110471</t>
  </si>
  <si>
    <t xml:space="preserve">	20318317922815</t>
  </si>
  <si>
    <t>ab035299-8434-417d-4976-08ddc5d35584</t>
  </si>
  <si>
    <t>https://fruitbasket.blob.core.windows.net/gk2o5k/avatar/21302949220250719092200NUDBOX.jpg</t>
  </si>
  <si>
    <t xml:space="preserve">	20318317921665</t>
  </si>
  <si>
    <t>d1c04d81-a6fe-4b0c-4945-08ddc5d35584</t>
  </si>
  <si>
    <t>https://fruitbasket.blob.core.windows.net/gk2o5k/avatar/21176629220250719090733GCDNTS.jpg</t>
  </si>
  <si>
    <t xml:space="preserve">	20318317904451</t>
  </si>
  <si>
    <t>3cebb7df-a0a6-45d0-9885-08ddc5c8a568</t>
  </si>
  <si>
    <t>KB5243MAH</t>
  </si>
  <si>
    <t>2025-07-18</t>
  </si>
  <si>
    <t>https://fruitbasket.blob.core.windows.net/gk2o5k/avatar/21032066020250718160516JJQ11I.jpg</t>
  </si>
  <si>
    <t xml:space="preserve">	20318317903931</t>
  </si>
  <si>
    <t>9739716d-779a-489c-478e-08ddc5d35584</t>
  </si>
  <si>
    <t>Diah Putri Pratiwi</t>
  </si>
  <si>
    <t>083115318529</t>
  </si>
  <si>
    <t>JMF1E1259458</t>
  </si>
  <si>
    <t>KB3441MAJ</t>
  </si>
  <si>
    <t>https://fruitbasket.blob.core.windows.net/gk2o5k/avatar/21338558320250718154042HNK8PI.jpg</t>
  </si>
  <si>
    <t>JMF112SK259934</t>
  </si>
  <si>
    <t xml:space="preserve">	20318317903721</t>
  </si>
  <si>
    <t>85d0a11f-b23c-48ae-e63e-08ddc5c94e7f</t>
  </si>
  <si>
    <t>KFE3E1009182</t>
  </si>
  <si>
    <t>KB5630XU</t>
  </si>
  <si>
    <t>https://fruitbasket.blob.core.windows.net/gk2o5k/avatar/21282919020250718151824Q3UQC1.jpg</t>
  </si>
  <si>
    <t>KFE316SK009084</t>
  </si>
  <si>
    <t xml:space="preserve">	20318317903585</t>
  </si>
  <si>
    <t>dfd9e759-3bd5-43d0-9800-08ddc5c8a568</t>
  </si>
  <si>
    <t>https://fruitbasket.blob.core.windows.net/gk2o5k/avatar/21282919020250718151037DXZJ2O.jpg</t>
  </si>
  <si>
    <t xml:space="preserve">	20318317903425</t>
  </si>
  <si>
    <t>fbb11c07-0ab7-49d1-97e5-08ddc5c8a568</t>
  </si>
  <si>
    <t>Sumarno</t>
  </si>
  <si>
    <t>081274426950</t>
  </si>
  <si>
    <t>JMF1E1249316</t>
  </si>
  <si>
    <t>KB2932MAJ</t>
  </si>
  <si>
    <t>https://fruitbasket.blob.core.windows.net/gk2o5k/avatar/21331201520250718150017VXHRPY.jpg</t>
  </si>
  <si>
    <t>JMF112SK249503</t>
  </si>
  <si>
    <t xml:space="preserve">	20318317903163</t>
  </si>
  <si>
    <t>ea1af2b0-35ee-476f-97a4-08ddc5c8a568</t>
  </si>
  <si>
    <t>https://fruitbasket.blob.core.windows.net/gk2o5k/avatar/21229813120250718144810NUWBXX.jpg</t>
  </si>
  <si>
    <t xml:space="preserve">	20318317902822</t>
  </si>
  <si>
    <t>5eb658fa-e998-48a0-06a9-08ddc5c8d4d9</t>
  </si>
  <si>
    <t>https://fruitbasket.blob.core.windows.net/gk2o5k/avatar/210299522202507181431012SX2VH.jpg</t>
  </si>
  <si>
    <t xml:space="preserve">	20318317902511</t>
  </si>
  <si>
    <t>0c235144-c936-4190-bb16-08ddc5c8e76f</t>
  </si>
  <si>
    <t>https://fruitbasket.blob.core.windows.net/gk2o5k/avatar/21263772820250718141543QBGCXC.jpg</t>
  </si>
  <si>
    <t xml:space="preserve">	20318317902347</t>
  </si>
  <si>
    <t>ee69e6b3-bbe6-4ba5-baef-08ddc5c8e76f</t>
  </si>
  <si>
    <t>KB2862BA</t>
  </si>
  <si>
    <t>https://fruitbasket.blob.core.windows.net/gk2o5k/avatar/21300027520250718140727HEUENJ.jpg</t>
  </si>
  <si>
    <t xml:space="preserve">	20318317901700</t>
  </si>
  <si>
    <t>b66fed4e-5144-4acb-5070-08ddc5a80a27</t>
  </si>
  <si>
    <t>https://fruitbasket.blob.core.windows.net/gk2o5k/avatar/21213711120250718133936OQC3DW.jpg</t>
  </si>
  <si>
    <t xml:space="preserve">	20318317901302</t>
  </si>
  <si>
    <t>0720450e-a48e-41a3-903d-08ddc4cd6752</t>
  </si>
  <si>
    <t>https://fruitbasket.blob.core.windows.net/gk2o5k/avatar/21315889920250718133145IBJ0NY.jpg</t>
  </si>
  <si>
    <t xml:space="preserve">	20318317900853</t>
  </si>
  <si>
    <t>e7bf8d66-6e6c-4eb6-c133-08ddc4fa0a19</t>
  </si>
  <si>
    <t>https://fruitbasket.blob.core.windows.net/gk2o5k/avatar/21315409620250718131409QAGX7N.jpg</t>
  </si>
  <si>
    <t xml:space="preserve">	20318317899933</t>
  </si>
  <si>
    <t>c7fcb964-350f-413b-81bd-08ddc4c91375</t>
  </si>
  <si>
    <t>https://fruitbasket.blob.core.windows.net/gk2o5k/avatar/21341802920250718124519OJH61F.jpg</t>
  </si>
  <si>
    <t xml:space="preserve">	20318317899833</t>
  </si>
  <si>
    <t>eadaa83d-b89d-420d-abe7-08ddc4cd051f</t>
  </si>
  <si>
    <t>Rohmad</t>
  </si>
  <si>
    <t>085701771070</t>
  </si>
  <si>
    <t>KFB2E1074021</t>
  </si>
  <si>
    <t>KB2503IR</t>
  </si>
  <si>
    <t>https://fruitbasket.blob.core.windows.net/gk2o5k/avatar/21358529720250718113324UBVAIG.jpg</t>
  </si>
  <si>
    <t>KFB210SK074562</t>
  </si>
  <si>
    <t xml:space="preserve">	20318317899627</t>
  </si>
  <si>
    <t>7fc494ef-9374-4575-4fcc-08ddc5a80a27</t>
  </si>
  <si>
    <t>JBP1E2104418</t>
  </si>
  <si>
    <t>KB6801MAI</t>
  </si>
  <si>
    <t>https://fruitbasket.blob.core.windows.net/gk2o5k/avatar/21358529720250718112116MZPSSY.jpg</t>
  </si>
  <si>
    <t>JBP127SK104154</t>
  </si>
  <si>
    <t xml:space="preserve">	20318317899308</t>
  </si>
  <si>
    <t>fe6124e4-fb67-4c89-aba6-08ddc4cd051f</t>
  </si>
  <si>
    <t>Dwi agus Riyanto</t>
  </si>
  <si>
    <t>0895351610209</t>
  </si>
  <si>
    <t>KF01E1887570</t>
  </si>
  <si>
    <t>KB6928MAI</t>
  </si>
  <si>
    <t>https://fruitbasket.blob.core.windows.net/gk2o5k/avatar/21319705720250718110337ZPBOCE.jpg</t>
  </si>
  <si>
    <t>KF0118SK888030</t>
  </si>
  <si>
    <t xml:space="preserve">	20318317899068</t>
  </si>
  <si>
    <t>96b90a3d-3dac-43ef-80fc-08ddc4c91375</t>
  </si>
  <si>
    <t>JMF1E1243891</t>
  </si>
  <si>
    <t>KB6855MAI</t>
  </si>
  <si>
    <t>https://fruitbasket.blob.core.windows.net/gk2o5k/avatar/21317894320250718105208AY0V8N.jpg</t>
  </si>
  <si>
    <t>JMF119SK244265</t>
  </si>
  <si>
    <t xml:space="preserve">	20318317898784</t>
  </si>
  <si>
    <t>2bbaa856-0e9f-41a7-c053-08ddc4fa0a19</t>
  </si>
  <si>
    <t>Lidia Sukma</t>
  </si>
  <si>
    <t>0881012567627</t>
  </si>
  <si>
    <t>JME1E1503059</t>
  </si>
  <si>
    <t>KB6781MAI</t>
  </si>
  <si>
    <t>https://fruitbasket.blob.core.windows.net/gk2o5k/avatar/213184037202507181037109EXYKJ.jpg</t>
  </si>
  <si>
    <t>JME117SK504463</t>
  </si>
  <si>
    <t xml:space="preserve">	20318317898457</t>
  </si>
  <si>
    <t>057cccd9-2388-49ec-80bc-08ddc4c91375</t>
  </si>
  <si>
    <t>Muslimin Fajar</t>
  </si>
  <si>
    <t>085857729612</t>
  </si>
  <si>
    <t>JME1E1503352</t>
  </si>
  <si>
    <t>KB6816MAI</t>
  </si>
  <si>
    <t>https://fruitbasket.blob.core.windows.net/gk2o5k/avatar/21318720320250718102922NLW22U.jpg</t>
  </si>
  <si>
    <t>JME118SK505119</t>
  </si>
  <si>
    <t xml:space="preserve">	20318317898009</t>
  </si>
  <si>
    <t>9392a8b5-b91f-49fb-ab1a-08ddc4cd051f</t>
  </si>
  <si>
    <t>Painten</t>
  </si>
  <si>
    <t>085259293148</t>
  </si>
  <si>
    <t>JME1E1509933</t>
  </si>
  <si>
    <t>kb2435maj</t>
  </si>
  <si>
    <t>https://fruitbasket.blob.core.windows.net/gk2o5k/avatar/213283574202507181020062FPC2J.jpg</t>
  </si>
  <si>
    <t>JME118SK512524</t>
  </si>
  <si>
    <t xml:space="preserve">	20318317897631</t>
  </si>
  <si>
    <t>8ec6e4a5-9920-4730-1aef-08ddc5a81b76</t>
  </si>
  <si>
    <t>JMF1E1182136</t>
  </si>
  <si>
    <t>KB2136XY</t>
  </si>
  <si>
    <t>https://fruitbasket.blob.core.windows.net/gk2o5k/avatar/21255344320250718100708X3HBRJ.jpg</t>
  </si>
  <si>
    <t>JMF114SK182354</t>
  </si>
  <si>
    <t xml:space="preserve">	20318317897414</t>
  </si>
  <si>
    <t>072da6f9-5cdf-43f4-bfd6-08ddc4fa0a19</t>
  </si>
  <si>
    <t>JME1E1359983</t>
  </si>
  <si>
    <t>KB6906SAG</t>
  </si>
  <si>
    <t>https://fruitbasket.blob.core.windows.net/gk2o5k/avatar/21255344320250718095503AXNJ5J.jpg</t>
  </si>
  <si>
    <t>JME119SK363881</t>
  </si>
  <si>
    <t xml:space="preserve">	20318317897150</t>
  </si>
  <si>
    <t>a35e8649-a62a-4171-7541-08ddc4ccdd34</t>
  </si>
  <si>
    <t>JMH2E1177289</t>
  </si>
  <si>
    <t>KB2554XV</t>
  </si>
  <si>
    <t>https://fruitbasket.blob.core.windows.net/gk2o5k/avatar/213084771202507180945023UNHTE.jpg</t>
  </si>
  <si>
    <t>JMH219SK167679</t>
  </si>
  <si>
    <t xml:space="preserve">	20318317896233</t>
  </si>
  <si>
    <t>ef2f93ce-551a-4987-8ea2-08ddc4cd6752</t>
  </si>
  <si>
    <t>KB3455XV</t>
  </si>
  <si>
    <t>https://fruitbasket.blob.core.windows.net/gk2o5k/avatar/21308477120250718093755UWN65C.jpg</t>
  </si>
  <si>
    <t xml:space="preserve">	20318317895887</t>
  </si>
  <si>
    <t>93303505-ad84-40e7-7fe3-08ddc4c91375</t>
  </si>
  <si>
    <t>085812248280</t>
  </si>
  <si>
    <t>JMH2E1330554</t>
  </si>
  <si>
    <t>kb2484maj</t>
  </si>
  <si>
    <t>https://fruitbasket.blob.core.windows.net/gk2o5k/avatar/21327877720250718090753JNDISN.jpg</t>
  </si>
  <si>
    <t>JMH213SK330231</t>
  </si>
  <si>
    <t xml:space="preserve">	20318317895335</t>
  </si>
  <si>
    <t>14be8379-f425-4377-befa-08ddc4fa0a19</t>
  </si>
  <si>
    <t>Eka Agustina</t>
  </si>
  <si>
    <t>085812248901</t>
  </si>
  <si>
    <t>JMH1E1113954</t>
  </si>
  <si>
    <t>kb2495maj</t>
  </si>
  <si>
    <t>https://fruitbasket.blob.core.windows.net/gk2o5k/avatar/21328414620250718085054TP45JI.jpg</t>
  </si>
  <si>
    <t>JMH110SK115536</t>
  </si>
  <si>
    <t xml:space="preserve">	20318317894940</t>
  </si>
  <si>
    <t>74d0c8ba-a144-4f34-a9f4-08ddc4cd051f</t>
  </si>
  <si>
    <t>Ahmad junaidi</t>
  </si>
  <si>
    <t>0811561721</t>
  </si>
  <si>
    <t>JMD1E1920196</t>
  </si>
  <si>
    <t>KB6803MAI</t>
  </si>
  <si>
    <t>https://fruitbasket.blob.core.windows.net/gk2o5k/avatar/21321477520250718083352NO8KSL.jpg</t>
  </si>
  <si>
    <t>JMD119SK920640</t>
  </si>
  <si>
    <t xml:space="preserve">	20318317889569</t>
  </si>
  <si>
    <t>83ff2c0b-d564-4d37-be08-08ddc4fa0a19</t>
  </si>
  <si>
    <t>JMH2E1287104</t>
  </si>
  <si>
    <t>KB5313XV</t>
  </si>
  <si>
    <t>https://fruitbasket.blob.core.windows.net/gk2o5k/avatar/21321477520250717152102DDMFXA.jpg</t>
  </si>
  <si>
    <t>JMH219SK287109</t>
  </si>
  <si>
    <t xml:space="preserve">	20318317889313</t>
  </si>
  <si>
    <t>b826678b-71db-4a00-7386-08ddc4ccdd34</t>
  </si>
  <si>
    <t>hendra</t>
  </si>
  <si>
    <t>082256204049</t>
  </si>
  <si>
    <t>JMH2E1290687</t>
  </si>
  <si>
    <t>kb2496maj</t>
  </si>
  <si>
    <t>https://fruitbasket.blob.core.windows.net/gk2o5k/avatar/21328337020250717150253NSOPPP.jpg</t>
  </si>
  <si>
    <t>JMH215SK290394</t>
  </si>
  <si>
    <t xml:space="preserve">	20318317889167</t>
  </si>
  <si>
    <t>46cba192-13d1-446d-7369-08ddc4ccdd34</t>
  </si>
  <si>
    <t>Ramnah</t>
  </si>
  <si>
    <t>085828066657</t>
  </si>
  <si>
    <t>JME1E1504288</t>
  </si>
  <si>
    <t>kb2304maj</t>
  </si>
  <si>
    <t>https://fruitbasket.blob.core.windows.net/gk2o5k/avatar/21325490220250717144733TF80HA.jpg</t>
  </si>
  <si>
    <t>JME118SK505721</t>
  </si>
  <si>
    <t xml:space="preserve">	20318317888458</t>
  </si>
  <si>
    <t>6e77a449-27ff-48bb-730e-08ddc4ccdd34</t>
  </si>
  <si>
    <t>Siti sofhia</t>
  </si>
  <si>
    <t>0895707670207</t>
  </si>
  <si>
    <t>JMH1E1160227</t>
  </si>
  <si>
    <t>kb2504mai</t>
  </si>
  <si>
    <t>https://fruitbasket.blob.core.windows.net/gk2o5k/avatar/21325847720250717142638GQIWYU.jpg</t>
  </si>
  <si>
    <t>JMH116SK161811</t>
  </si>
  <si>
    <t xml:space="preserve">	20318317888058</t>
  </si>
  <si>
    <t>f55c81ef-738e-465a-7d5e-08ddc4c91375</t>
  </si>
  <si>
    <t>https://fruitbasket.blob.core.windows.net/gk2o5k/avatar/21150776020250717134040LKZJCW.jpg</t>
  </si>
  <si>
    <t xml:space="preserve">	20318317887811</t>
  </si>
  <si>
    <t>b28b2e5b-bca2-4067-a7e5-08ddc4cd051f</t>
  </si>
  <si>
    <t>Sariyati</t>
  </si>
  <si>
    <t>085124021828</t>
  </si>
  <si>
    <t>JMH2E1126277</t>
  </si>
  <si>
    <t>KB3178MAI</t>
  </si>
  <si>
    <t>https://fruitbasket.blob.core.windows.net/gk2o5k/avatar/21282018420250717132925LTDAVB.jpg</t>
  </si>
  <si>
    <t>JMH216SK126071</t>
  </si>
  <si>
    <t xml:space="preserve">	20318317887337</t>
  </si>
  <si>
    <t>149426c0-8d80-49cd-724d-08ddc4ccdd34</t>
  </si>
  <si>
    <t>KFE2E1040559</t>
  </si>
  <si>
    <t>KB5582XV</t>
  </si>
  <si>
    <t>https://fruitbasket.blob.core.windows.net/gk2o5k/avatar/21022953520250717130344ZIXIQF.jpg</t>
  </si>
  <si>
    <t>KFE218SK040533</t>
  </si>
  <si>
    <t xml:space="preserve">	20318317886517</t>
  </si>
  <si>
    <t>d7e7ba05-01d0-4356-d81a-08ddc4c90b48</t>
  </si>
  <si>
    <t>Ade mohammad siswandi</t>
  </si>
  <si>
    <t>085701674915</t>
  </si>
  <si>
    <t>KD11E1587992</t>
  </si>
  <si>
    <t>KB2789MAI</t>
  </si>
  <si>
    <t>https://fruitbasket.blob.core.windows.net/gk2o5k/avatar/213576639202507171205533IHJCO.jpg</t>
  </si>
  <si>
    <t>KD1113SK588777</t>
  </si>
  <si>
    <t xml:space="preserve">	20318317886203</t>
  </si>
  <si>
    <t>0c658325-fb11-4d73-8b87-08ddc4cd6752</t>
  </si>
  <si>
    <t>https://fruitbasket.blob.core.windows.net/gk2o5k/avatar/21181773920250717115445ODZTA0.jpg</t>
  </si>
  <si>
    <t xml:space="preserve">	20318317885630</t>
  </si>
  <si>
    <t>e2b612a3-9053-40d9-7c4d-08ddc4c91375</t>
  </si>
  <si>
    <t>KFE3E1033340</t>
  </si>
  <si>
    <t>kb5552vx</t>
  </si>
  <si>
    <t>https://fruitbasket.blob.core.windows.net/gk2o5k/avatar/213576639202507171118522THMUS.jpg</t>
  </si>
  <si>
    <t>KFE312SK033317</t>
  </si>
  <si>
    <t xml:space="preserve">	20318317885227</t>
  </si>
  <si>
    <t>de50976c-35f6-496d-d767-08ddc4c90b48</t>
  </si>
  <si>
    <t>Yuslan abdullah</t>
  </si>
  <si>
    <t>087887478505</t>
  </si>
  <si>
    <t>JMC1E1633882</t>
  </si>
  <si>
    <t>KB2296MAJ</t>
  </si>
  <si>
    <t>https://fruitbasket.blob.core.windows.net/gk2o5k/avatar/21357638720250717110948QHMXI1.jpg</t>
  </si>
  <si>
    <t>JMC115SK635072</t>
  </si>
  <si>
    <t xml:space="preserve">	20318317884053</t>
  </si>
  <si>
    <t>eac9df70-4e1a-4466-8ab8-08ddc4cd6752</t>
  </si>
  <si>
    <t>Pik Kriansah</t>
  </si>
  <si>
    <t>085817574225</t>
  </si>
  <si>
    <t>JMF1E1281951</t>
  </si>
  <si>
    <t>KB1951XY</t>
  </si>
  <si>
    <t>https://fruitbasket.blob.core.windows.net/gk2o5k/avatar/21352467120250717103431MDNCYY.jpg</t>
  </si>
  <si>
    <t>JMF113SK282414</t>
  </si>
  <si>
    <t xml:space="preserve">	20318317883724</t>
  </si>
  <si>
    <t>058c9ec1-2869-4b56-7b2b-08ddc4c91375</t>
  </si>
  <si>
    <t>085836642315</t>
  </si>
  <si>
    <t>JMD1E1927917</t>
  </si>
  <si>
    <t>KB6844MAI</t>
  </si>
  <si>
    <t>https://fruitbasket.blob.core.windows.net/gk2o5k/avatar/21299190420250717100855QTBYLP.jpg</t>
  </si>
  <si>
    <t>JMD112SK928420</t>
  </si>
  <si>
    <t xml:space="preserve">	20318317883494</t>
  </si>
  <si>
    <t>cf49b1e0-d68e-4705-a650-08ddc4cd051f</t>
  </si>
  <si>
    <t>JMH1E1134130</t>
  </si>
  <si>
    <t>KB4724MAI</t>
  </si>
  <si>
    <t>https://fruitbasket.blob.core.windows.net/gk2o5k/avatar/21299190420250717100038D7MCXQ.jpg</t>
  </si>
  <si>
    <t>JMH111SK136962</t>
  </si>
  <si>
    <t xml:space="preserve">	20318317883070</t>
  </si>
  <si>
    <t>056c7bf7-3601-4e40-d66e-08ddc4c90b48</t>
  </si>
  <si>
    <t>Isma Afriandi</t>
  </si>
  <si>
    <t>082277508609</t>
  </si>
  <si>
    <t>KFE1E1130326</t>
  </si>
  <si>
    <t>KB0326XY</t>
  </si>
  <si>
    <t>https://fruitbasket.blob.core.windows.net/gk2o5k/avatar/21343182520250717094655BGMQTI.jpg</t>
  </si>
  <si>
    <t>KFE114SK129579</t>
  </si>
  <si>
    <t xml:space="preserve">	20318317882326</t>
  </si>
  <si>
    <t>1b44e5a6-b1a6-4715-301b-08ddc4c9a83b</t>
  </si>
  <si>
    <t>JBK3E1574676</t>
  </si>
  <si>
    <t>KB5322XV</t>
  </si>
  <si>
    <t>https://fruitbasket.blob.core.windows.net/gk2o5k/avatar/21230807920250717092054076N5X.jpg</t>
  </si>
  <si>
    <t>JBK313SK576522</t>
  </si>
  <si>
    <t xml:space="preserve">	20318317881864</t>
  </si>
  <si>
    <t>20de19d0-5684-40ed-7079-08ddc4ccdd34</t>
  </si>
  <si>
    <t>https://fruitbasket.blob.core.windows.net/gk2o5k/avatar/21244173420250717090625E67NQJ.jpg</t>
  </si>
  <si>
    <t xml:space="preserve">	20318317880939</t>
  </si>
  <si>
    <t>ffff7214-4122-4ed2-d5d9-08ddc4c90b48</t>
  </si>
  <si>
    <t>KFB1E1110801</t>
  </si>
  <si>
    <t>KB2743MAJ</t>
  </si>
  <si>
    <t>https://fruitbasket.blob.core.windows.net/gk2o5k/avatar/213180590202507170832445QD182.jpg</t>
  </si>
  <si>
    <t>KFB111SK110776</t>
  </si>
  <si>
    <t xml:space="preserve">	20318317876145</t>
  </si>
  <si>
    <t>69257e6b-56f6-4a83-44da-08ddc3f8abf7</t>
  </si>
  <si>
    <t>KB4145XV</t>
  </si>
  <si>
    <t>https://fruitbasket.blob.core.windows.net/gk2o5k/avatar/21302866420250716162150KUQUA6.jpg</t>
  </si>
  <si>
    <t xml:space="preserve">	20318317875703</t>
  </si>
  <si>
    <t>0fa66db0-88cb-4953-44b9-08ddc3f8abf7</t>
  </si>
  <si>
    <t>https://fruitbasket.blob.core.windows.net/gk2o5k/avatar/21305788920250716155748NVVSZT.jpg</t>
  </si>
  <si>
    <t xml:space="preserve">	20318317875537</t>
  </si>
  <si>
    <t>73046a17-62db-4f3d-ad3e-08ddc3f932ba</t>
  </si>
  <si>
    <t>https://fruitbasket.blob.core.windows.net/gk2o5k/avatar/21297993320250716153016ARZGGV.jpg</t>
  </si>
  <si>
    <t xml:space="preserve">	20318317875234</t>
  </si>
  <si>
    <t>60a98ee2-12c2-4f17-4495-08ddc3f8abf7</t>
  </si>
  <si>
    <t>KB5538FX</t>
  </si>
  <si>
    <t>https://fruitbasket.blob.core.windows.net/gk2o5k/avatar/21311505220250716151425HOB1NQ.jpg</t>
  </si>
  <si>
    <t xml:space="preserve">	20318317874143</t>
  </si>
  <si>
    <t>0d3c2cfd-3365-4e15-9d24-08ddc43d3ae1</t>
  </si>
  <si>
    <t>Robiatul adawiyah</t>
  </si>
  <si>
    <t>085860578579</t>
  </si>
  <si>
    <t>JMD1E1942701</t>
  </si>
  <si>
    <t>KB6017XV</t>
  </si>
  <si>
    <t>https://fruitbasket.blob.core.windows.net/gk2o5k/avatar/21357046120250716145241OSGWRG.jpg</t>
  </si>
  <si>
    <t>JMD113SK943217</t>
  </si>
  <si>
    <t xml:space="preserve">	20318317874848</t>
  </si>
  <si>
    <t>fe15706d-0835-4832-25ec-08ddc3f7c12f</t>
  </si>
  <si>
    <t>Stepanus</t>
  </si>
  <si>
    <t>089601192053</t>
  </si>
  <si>
    <t>JME1E1474532</t>
  </si>
  <si>
    <t>KB3627JW</t>
  </si>
  <si>
    <t>https://fruitbasket.blob.core.windows.net/gk2o5k/avatar/213016556202507161448409BQ7JQ.jpg</t>
  </si>
  <si>
    <t>JME11XSK475993</t>
  </si>
  <si>
    <t xml:space="preserve">	20318317873821</t>
  </si>
  <si>
    <t>1d1a0b3e-8e9a-47b8-4408-08ddc3f8abf7</t>
  </si>
  <si>
    <t>Fo lania</t>
  </si>
  <si>
    <t>085860578583</t>
  </si>
  <si>
    <t>JMC1E1626457</t>
  </si>
  <si>
    <t>KB5304XV</t>
  </si>
  <si>
    <t>https://fruitbasket.blob.core.windows.net/gk2o5k/avatar/21357019320250716133254Q0DKGY.jpg</t>
  </si>
  <si>
    <t>JMC115SK627649</t>
  </si>
  <si>
    <t xml:space="preserve">	20318317873677</t>
  </si>
  <si>
    <t>2d678564-de51-4fc0-9fb0-08ddc3f84885</t>
  </si>
  <si>
    <t>Sutriswanto SKM</t>
  </si>
  <si>
    <t>081351615340</t>
  </si>
  <si>
    <t>JMB1E1206748</t>
  </si>
  <si>
    <t>KB6146XV</t>
  </si>
  <si>
    <t>https://fruitbasket.blob.core.windows.net/gk2o5k/avatar/213329635202507161326518BUEAB.jpg</t>
  </si>
  <si>
    <t>JMB116SK207036</t>
  </si>
  <si>
    <t xml:space="preserve">	20318317873404</t>
  </si>
  <si>
    <t>a0c66d72-f6b3-440b-9f8e-08ddc3f84885</t>
  </si>
  <si>
    <t>Delia armanda</t>
  </si>
  <si>
    <t>085750061424</t>
  </si>
  <si>
    <t>JMH2E1340667</t>
  </si>
  <si>
    <t>kb2501maj</t>
  </si>
  <si>
    <t>https://fruitbasket.blob.core.windows.net/gk2o5k/avatar/21327586720250716130850W0GAPV.jpg</t>
  </si>
  <si>
    <t>JMH21XSK340349</t>
  </si>
  <si>
    <t xml:space="preserve">	20318317873009</t>
  </si>
  <si>
    <t>9af5de05-14d7-471b-43c5-08ddc3f8abf7</t>
  </si>
  <si>
    <t>Dimas raharjo</t>
  </si>
  <si>
    <t>081522751786</t>
  </si>
  <si>
    <t>KFD1E1121424</t>
  </si>
  <si>
    <t>kb5261sah</t>
  </si>
  <si>
    <t>https://fruitbasket.blob.core.windows.net/gk2o5k/avatar/21356983520250716124352SWZQYP.jpg</t>
  </si>
  <si>
    <t>KFD119SK121570</t>
  </si>
  <si>
    <t xml:space="preserve">	20318317872770</t>
  </si>
  <si>
    <t>f42803f7-4703-4b54-439d-08ddc3f8abf7</t>
  </si>
  <si>
    <t>Marsila dodat</t>
  </si>
  <si>
    <t>089689591681</t>
  </si>
  <si>
    <t>JMF1E1280779</t>
  </si>
  <si>
    <t>KB0779XY</t>
  </si>
  <si>
    <t>https://fruitbasket.blob.core.windows.net/gk2o5k/avatar/21347238820250716122528D5XWTQ.jpg</t>
  </si>
  <si>
    <t>JMF116SK281242</t>
  </si>
  <si>
    <t xml:space="preserve">	20318317872607</t>
  </si>
  <si>
    <t>c62c3001-2096-4f57-9f15-08ddc3f84885</t>
  </si>
  <si>
    <t>Dayang Desi</t>
  </si>
  <si>
    <t>085700877986</t>
  </si>
  <si>
    <t>JMH2E1341765</t>
  </si>
  <si>
    <t>KB5960XV</t>
  </si>
  <si>
    <t>https://fruitbasket.blob.core.windows.net/gk2o5k/avatar/21330612720250716121540OPTS3Y.jpg</t>
  </si>
  <si>
    <t>JMH215SK341442</t>
  </si>
  <si>
    <t xml:space="preserve">	20318317872239</t>
  </si>
  <si>
    <t>cc492915-4187-48a8-24a0-08ddc3f7c12f</t>
  </si>
  <si>
    <t>Rismawati</t>
  </si>
  <si>
    <t>082220221102</t>
  </si>
  <si>
    <t>JMH2E1250139</t>
  </si>
  <si>
    <t>KB6582LO</t>
  </si>
  <si>
    <t>https://fruitbasket.blob.core.windows.net/gk2o5k/avatar/21299217920250716114535V8CJWZ.jpg</t>
  </si>
  <si>
    <t>JMH210SK249817</t>
  </si>
  <si>
    <t xml:space="preserve">	20318317871794</t>
  </si>
  <si>
    <t>6fa82c9e-f4db-4d5a-9eb7-08ddc3f84885</t>
  </si>
  <si>
    <t>Maulana yusuf</t>
  </si>
  <si>
    <t>082352681349</t>
  </si>
  <si>
    <t>JMF2E1427988</t>
  </si>
  <si>
    <t>kb5612xv</t>
  </si>
  <si>
    <t>https://fruitbasket.blob.core.windows.net/gk2o5k/avatar/21327639520250716112723MSTHL0.jpg</t>
  </si>
  <si>
    <t>JMF215SK429010</t>
  </si>
  <si>
    <t xml:space="preserve">	20318317871533</t>
  </si>
  <si>
    <t>2f644085-0799-4952-ab8c-08ddc3f932ba</t>
  </si>
  <si>
    <t>Khairaummah</t>
  </si>
  <si>
    <t>083874574598</t>
  </si>
  <si>
    <t>JMG1E1300404</t>
  </si>
  <si>
    <t>KB6637SAG</t>
  </si>
  <si>
    <t>https://fruitbasket.blob.core.windows.net/gk2o5k/avatar/212791319202507161109290XFMK4.jpg</t>
  </si>
  <si>
    <t>JMG114SK300263</t>
  </si>
  <si>
    <t xml:space="preserve">	20318317870869</t>
  </si>
  <si>
    <t>fed289ef-0234-4734-429d-08ddc3f8abf7</t>
  </si>
  <si>
    <t>https://fruitbasket.blob.core.windows.net/gk2o5k/avatar/2124125852025071610544061ZF5W.jpg</t>
  </si>
  <si>
    <t xml:space="preserve">	20318317870401</t>
  </si>
  <si>
    <t>624c8d3a-fe9d-48ef-aedb-08ddc40442ae</t>
  </si>
  <si>
    <t>KB2096XV</t>
  </si>
  <si>
    <t>https://fruitbasket.blob.core.windows.net/gk2o5k/avatar/21314257020250716103037RBRF0R.jpg</t>
  </si>
  <si>
    <t xml:space="preserve">	20318317859735</t>
  </si>
  <si>
    <t>0e78279b-35b3-41e9-aaee-08ddc3f932ba</t>
  </si>
  <si>
    <t>Ngadiyono</t>
  </si>
  <si>
    <t>082291044359</t>
  </si>
  <si>
    <t>JMC1E1648948</t>
  </si>
  <si>
    <t>KB3209MAJ</t>
  </si>
  <si>
    <t>https://fruitbasket.blob.core.windows.net/gk2o5k/avatar/21356769520250716100816MIRDJB.jpg</t>
  </si>
  <si>
    <t>JMC114SK650145</t>
  </si>
  <si>
    <t xml:space="preserve">	20318317859151</t>
  </si>
  <si>
    <t>658ccaae-96d9-4444-ae9d-08ddc40442ae</t>
  </si>
  <si>
    <t>https://fruitbasket.blob.core.windows.net/gk2o5k/avatar/211508478202507160954263VWNFF.jpg</t>
  </si>
  <si>
    <t xml:space="preserve">	20318317858848</t>
  </si>
  <si>
    <t>051d8361-129e-4fdb-22fd-08ddc3f7c12f</t>
  </si>
  <si>
    <t>Nguandi</t>
  </si>
  <si>
    <t>087735002641</t>
  </si>
  <si>
    <t>KC02E1286927</t>
  </si>
  <si>
    <t>KB5385MAH</t>
  </si>
  <si>
    <t>https://fruitbasket.blob.core.windows.net/gk2o5k/avatar/213567246202507160931072Q9U9Z.jpg</t>
  </si>
  <si>
    <t>KC0214SK287561</t>
  </si>
  <si>
    <t xml:space="preserve">	20318317858576</t>
  </si>
  <si>
    <t>463fa47e-6158-4585-22e1-08ddc3f7c12f</t>
  </si>
  <si>
    <t>JBK3E1566176</t>
  </si>
  <si>
    <t>KB3341MAI</t>
  </si>
  <si>
    <t>https://fruitbasket.blob.core.windows.net/gk2o5k/avatar/21356724620250716092326EKLK7V.jpg</t>
  </si>
  <si>
    <t>JBK311SK567916</t>
  </si>
  <si>
    <t xml:space="preserve">	20318317857974</t>
  </si>
  <si>
    <t>00d6b2df-ead0-47c1-aa09-08ddc3f932ba</t>
  </si>
  <si>
    <t>Ahmad suhus</t>
  </si>
  <si>
    <t>088902088263</t>
  </si>
  <si>
    <t>JMG1E1301402</t>
  </si>
  <si>
    <t>KB3263MAI</t>
  </si>
  <si>
    <t>https://fruitbasket.blob.core.windows.net/gk2o5k/avatar/21356704420250716090639L6TZSY.jpg</t>
  </si>
  <si>
    <t>JMG118SK301271</t>
  </si>
  <si>
    <t xml:space="preserve">	20318317857574</t>
  </si>
  <si>
    <t>75cb0133-30e8-4e09-adda-08ddc40442ae</t>
  </si>
  <si>
    <t>Febriadi</t>
  </si>
  <si>
    <t>083857404542</t>
  </si>
  <si>
    <t>JBP1E2103842</t>
  </si>
  <si>
    <t>KB6820MAI</t>
  </si>
  <si>
    <t>https://fruitbasket.blob.core.windows.net/gk2o5k/avatar/21356690220250716084832JIHJUK.jpg</t>
  </si>
  <si>
    <t>JBP125SK103827</t>
  </si>
  <si>
    <t xml:space="preserve">	20318317856791</t>
  </si>
  <si>
    <t>c10b06be-46cc-48a3-9cfb-08ddc3f84885</t>
  </si>
  <si>
    <t>JBP1E2097501</t>
  </si>
  <si>
    <t>KB7501XY</t>
  </si>
  <si>
    <t>https://fruitbasket.blob.core.windows.net/gk2o5k/avatar/21263519420250716082913OVFIUD.jpg</t>
  </si>
  <si>
    <t>JBP125SK097429</t>
  </si>
  <si>
    <t xml:space="preserve">	20318317852645</t>
  </si>
  <si>
    <t>82ea3c9e-cff1-4619-f456-08ddc34d92cb</t>
  </si>
  <si>
    <t>https://fruitbasket.blob.core.windows.net/gk2o5k/avatar/2132549762025071516312793GTAM.jpg</t>
  </si>
  <si>
    <t xml:space="preserve">	20318317852535</t>
  </si>
  <si>
    <t>0e126fb5-35ed-4705-cb17-08ddc34e28a3</t>
  </si>
  <si>
    <t>Putri Safitri</t>
  </si>
  <si>
    <t>082245860179</t>
  </si>
  <si>
    <t>JMF1E1246674</t>
  </si>
  <si>
    <t>KB2145MAJ</t>
  </si>
  <si>
    <t>https://fruitbasket.blob.core.windows.net/gk2o5k/avatar/21317561820250715162442D5JRTU.jpg</t>
  </si>
  <si>
    <t>JMF111SK246866</t>
  </si>
  <si>
    <t xml:space="preserve">	20318317852437</t>
  </si>
  <si>
    <t>26258070-8fbe-4c6a-fddf-08ddc35020e4</t>
  </si>
  <si>
    <t>085397284495</t>
  </si>
  <si>
    <t>JBP1E2103840</t>
  </si>
  <si>
    <t>KB6819MAI</t>
  </si>
  <si>
    <t>https://fruitbasket.blob.core.windows.net/gk2o5k/avatar/21356468820250715160948BHQNXH.jpg</t>
  </si>
  <si>
    <t>JBP12XSK103838</t>
  </si>
  <si>
    <t xml:space="preserve">	20318317852171</t>
  </si>
  <si>
    <t>1aa4a6f9-d88c-488e-fdb9-08ddc35020e4</t>
  </si>
  <si>
    <t>Juweh yuni</t>
  </si>
  <si>
    <t>083853257517</t>
  </si>
  <si>
    <t>JMH1E1147596</t>
  </si>
  <si>
    <t>KB2918MAJ</t>
  </si>
  <si>
    <t>https://fruitbasket.blob.core.windows.net/gk2o5k/avatar/21330315020250715155237UKJ4UX.jpg</t>
  </si>
  <si>
    <t>JMH112SK149204</t>
  </si>
  <si>
    <t xml:space="preserve">	20318317852051</t>
  </si>
  <si>
    <t>b327587a-e078-4169-2737-08ddc34da71f</t>
  </si>
  <si>
    <t>Dasimah</t>
  </si>
  <si>
    <t>085745723229</t>
  </si>
  <si>
    <t>JME1E1504269</t>
  </si>
  <si>
    <t>KB6854MAI</t>
  </si>
  <si>
    <t>https://fruitbasket.blob.core.windows.net/gk2o5k/avatar/21319390120250715154114G3O7E3.jpg</t>
  </si>
  <si>
    <t>JME119SK505680</t>
  </si>
  <si>
    <t xml:space="preserve">	20318317851742</t>
  </si>
  <si>
    <t>c5a34232-dc4f-4b31-705c-08ddc353d545</t>
  </si>
  <si>
    <t>Murlan</t>
  </si>
  <si>
    <t>085702312064</t>
  </si>
  <si>
    <t>KF01E1897259</t>
  </si>
  <si>
    <t>KB2731MAJ</t>
  </si>
  <si>
    <t>https://fruitbasket.blob.core.windows.net/gk2o5k/avatar/213284229202507151519130OOJY3.jpg</t>
  </si>
  <si>
    <t>KF0117SK897771</t>
  </si>
  <si>
    <t xml:space="preserve">	20318317851577</t>
  </si>
  <si>
    <t>4742db11-c51c-4ee0-f414-08ddc34d92cb</t>
  </si>
  <si>
    <t>JMD1E1639635</t>
  </si>
  <si>
    <t>KB4178MAG</t>
  </si>
  <si>
    <t>https://fruitbasket.blob.core.windows.net/gk2o5k/avatar/21245517320250715150328112PZO.jpg</t>
  </si>
  <si>
    <t>JMD111RK640124</t>
  </si>
  <si>
    <t xml:space="preserve">	20318317851405</t>
  </si>
  <si>
    <t>e8db4191-8b96-4165-8917-08ddc354d85f</t>
  </si>
  <si>
    <t>https://fruitbasket.blob.core.windows.net/gk2o5k/avatar/21305356720250715145306RITRBU.jpg</t>
  </si>
  <si>
    <t xml:space="preserve">	20318317851218</t>
  </si>
  <si>
    <t>2377fc52-818e-4f02-fd1a-08ddc35020e4</t>
  </si>
  <si>
    <t>https://fruitbasket.blob.core.windows.net/gk2o5k/avatar/21245517320250715144032MDCSEZ.jpg</t>
  </si>
  <si>
    <t xml:space="preserve">	20318317850992</t>
  </si>
  <si>
    <t>7b6d4533-cae4-489f-fcf5-08ddc35020e4</t>
  </si>
  <si>
    <t>https://fruitbasket.blob.core.windows.net/gk2o5k/avatar/21082358220250715143154QVWJZ3.jpg</t>
  </si>
  <si>
    <t xml:space="preserve">	20318317850795</t>
  </si>
  <si>
    <t>39b47623-cb4d-4db5-f3e2-08ddc34d92cb</t>
  </si>
  <si>
    <t>KB6771YF</t>
  </si>
  <si>
    <t>https://fruitbasket.blob.core.windows.net/gk2o5k/avatar/21203298920250715142040AACPYL.jpg</t>
  </si>
  <si>
    <t xml:space="preserve">	20318317850693</t>
  </si>
  <si>
    <t>9919846a-e0b5-4067-fcc8-08ddc35020e4</t>
  </si>
  <si>
    <t>https://fruitbasket.blob.core.windows.net/gk2o5k/avatar/211772231202507151412380NAZNT.jpg</t>
  </si>
  <si>
    <t xml:space="preserve">	20318317850566</t>
  </si>
  <si>
    <t>067c3a0a-d871-4014-c55f-08ddc356b0a0</t>
  </si>
  <si>
    <t>https://fruitbasket.blob.core.windows.net/gk2o5k/avatar/21298656820250715140624NHRMDK.jpg</t>
  </si>
  <si>
    <t xml:space="preserve">	20318317850322</t>
  </si>
  <si>
    <t>c91ead32-e645-4613-6fed-08ddc353d545</t>
  </si>
  <si>
    <t>https://fruitbasket.blob.core.windows.net/gk2o5k/avatar/21281087520250715135203EBTWEG.jpg</t>
  </si>
  <si>
    <t xml:space="preserve">	20318317849892</t>
  </si>
  <si>
    <t>6e8ea2e7-a42a-429e-3e4a-08ddc34db5bd</t>
  </si>
  <si>
    <t>JMC1E1611885</t>
  </si>
  <si>
    <t>KB4405XV</t>
  </si>
  <si>
    <t>https://fruitbasket.blob.core.windows.net/gk2o5k/avatar/21356245020250715132904FPEBDO.jpg</t>
  </si>
  <si>
    <t>JMC113SK613071</t>
  </si>
  <si>
    <t xml:space="preserve">	20318317849572</t>
  </si>
  <si>
    <t>04d4b902-44f5-40b0-f345-08ddc34d92cb</t>
  </si>
  <si>
    <t>KFE1E1169394</t>
  </si>
  <si>
    <t>KB5791SAH</t>
  </si>
  <si>
    <t>https://fruitbasket.blob.core.windows.net/gk2o5k/avatar/21356245020250715132050XLU9BN.jpg</t>
  </si>
  <si>
    <t>KFE114SK169256</t>
  </si>
  <si>
    <t xml:space="preserve">	20318317849280</t>
  </si>
  <si>
    <t>9a3610b5-d1db-4127-5b56-08ddc34e8b5d</t>
  </si>
  <si>
    <t>KB3209SAH</t>
  </si>
  <si>
    <t>https://fruitbasket.blob.core.windows.net/gk2o5k/avatar/21298591120250715125145DHUON6.jpg</t>
  </si>
  <si>
    <t xml:space="preserve">	20318317849180</t>
  </si>
  <si>
    <t>86f73f49-9349-449e-3df1-08ddc34db5bd</t>
  </si>
  <si>
    <t>Mardiyana</t>
  </si>
  <si>
    <t>083152382267</t>
  </si>
  <si>
    <t>KF01E1908192</t>
  </si>
  <si>
    <t>https://fruitbasket.blob.core.windows.net/gk2o5k/avatar/21341539220250715124249JBEAUZ.jpg</t>
  </si>
  <si>
    <t>KF011XSK909430</t>
  </si>
  <si>
    <t xml:space="preserve">	20318317849002</t>
  </si>
  <si>
    <t>808fef2a-5575-4a11-f2fa-08ddc34d92cb</t>
  </si>
  <si>
    <t>Namira Arifin</t>
  </si>
  <si>
    <t>083165228973</t>
  </si>
  <si>
    <t>JMH1E1152175</t>
  </si>
  <si>
    <t>KB3262MAJ</t>
  </si>
  <si>
    <t>https://fruitbasket.blob.core.windows.net/gk2o5k/avatar/21335216920250715123014JTMQJN.jpg</t>
  </si>
  <si>
    <t>JMH111SK153759</t>
  </si>
  <si>
    <t xml:space="preserve">	20318317848869</t>
  </si>
  <si>
    <t>30ac58c3-5531-4542-c49f-08ddc356b0a0</t>
  </si>
  <si>
    <t>Safira Ramadhani</t>
  </si>
  <si>
    <t>083156964697</t>
  </si>
  <si>
    <t>KFA1E1306510</t>
  </si>
  <si>
    <t>KB5806XV</t>
  </si>
  <si>
    <t>https://fruitbasket.blob.core.windows.net/gk2o5k/avatar/21329271720250715121728AXAZLY.jpg</t>
  </si>
  <si>
    <t>KFA111SK306680</t>
  </si>
  <si>
    <t xml:space="preserve">	20318317848698</t>
  </si>
  <si>
    <t>3b383270-76c9-4a16-c493-08ddc356b0a0</t>
  </si>
  <si>
    <t>085696406708</t>
  </si>
  <si>
    <t>KFE3E1039100</t>
  </si>
  <si>
    <t>KB5797SAH</t>
  </si>
  <si>
    <t>https://fruitbasket.blob.core.windows.net/gk2o5k/avatar/21330601520250715120807CQHWLF.jpg</t>
  </si>
  <si>
    <t>KFE311SK039075</t>
  </si>
  <si>
    <t xml:space="preserve">	20318317848477</t>
  </si>
  <si>
    <t>1b1981b1-e1fa-4ce6-5afe-08ddc34e8b5d</t>
  </si>
  <si>
    <t>Haidy Andriane</t>
  </si>
  <si>
    <t>081373985328</t>
  </si>
  <si>
    <t>JMF2E1449534</t>
  </si>
  <si>
    <t>KB5692SAH</t>
  </si>
  <si>
    <t>https://fruitbasket.blob.core.windows.net/gk2o5k/avatar/21331207820250715115354DCD2NY.jpg</t>
  </si>
  <si>
    <t>JMF216SK450562</t>
  </si>
  <si>
    <t xml:space="preserve">	20318317848190</t>
  </si>
  <si>
    <t>27dd0645-9cb1-49e1-259f-08ddc34da71f</t>
  </si>
  <si>
    <t>MISRI</t>
  </si>
  <si>
    <t>088804209267</t>
  </si>
  <si>
    <t>JME1E1541766</t>
  </si>
  <si>
    <t>KB1766XY</t>
  </si>
  <si>
    <t>https://fruitbasket.blob.core.windows.net/gk2o5k/avatar/21344375820250715113953TZHYFV.jpg</t>
  </si>
  <si>
    <t>JME114SK543768</t>
  </si>
  <si>
    <t xml:space="preserve">	20318317847628</t>
  </si>
  <si>
    <t>8fb56942-128f-4e7f-f2ad-08ddc34d92cb</t>
  </si>
  <si>
    <t>Kori</t>
  </si>
  <si>
    <t>081337689957</t>
  </si>
  <si>
    <t>JMF1E1266338</t>
  </si>
  <si>
    <t>KB3502MAJ</t>
  </si>
  <si>
    <t>https://fruitbasket.blob.core.windows.net/gk2o5k/avatar/21339039120250715112928LGI4YS.jpg</t>
  </si>
  <si>
    <t>JMF11XSK266811</t>
  </si>
  <si>
    <t xml:space="preserve">	20318317847045</t>
  </si>
  <si>
    <t>5eb365bb-af72-42ff-5ab7-08ddc34e8b5d</t>
  </si>
  <si>
    <t>Ayang Saleh</t>
  </si>
  <si>
    <t>0895404974897</t>
  </si>
  <si>
    <t>JMF2E1327029</t>
  </si>
  <si>
    <t>KB3453MAJ</t>
  </si>
  <si>
    <t>https://fruitbasket.blob.core.windows.net/gk2o5k/avatar/21335623020250715110151EOW6OL.jpg</t>
  </si>
  <si>
    <t>JMF211SK327798</t>
  </si>
  <si>
    <t xml:space="preserve">	20318317844663</t>
  </si>
  <si>
    <t>65b9a9f1-69bd-4110-7988-08ddc349d50f</t>
  </si>
  <si>
    <t>085800374026</t>
  </si>
  <si>
    <t>JME1E1552302</t>
  </si>
  <si>
    <t>KB3190MAJ</t>
  </si>
  <si>
    <t>https://fruitbasket.blob.core.windows.net/gk2o5k/avatar/21356002020250715094815Y18AQW.jpg</t>
  </si>
  <si>
    <t>JME117SK555266</t>
  </si>
  <si>
    <t xml:space="preserve">	20318317837264</t>
  </si>
  <si>
    <t>b2dee040-fe41-4b20-8f61-08ddc031b3ce</t>
  </si>
  <si>
    <t>benaya parulian tua sinaga</t>
  </si>
  <si>
    <t>082155228599</t>
  </si>
  <si>
    <t>JME1E1526712</t>
  </si>
  <si>
    <t>KB3187MAJ</t>
  </si>
  <si>
    <t>https://fruitbasket.blob.core.windows.net/gk2o5k/avatar/21334921420250714145347TC2VKY.jpg</t>
  </si>
  <si>
    <t>JME116SK528155</t>
  </si>
  <si>
    <t xml:space="preserve">	20318317837098</t>
  </si>
  <si>
    <t>03da5ac1-c0f8-4596-8f38-08ddc031b3ce</t>
  </si>
  <si>
    <t>https://fruitbasket.blob.core.windows.net/gk2o5k/avatar/211635288202507141446094WFNVS.jpg</t>
  </si>
  <si>
    <t xml:space="preserve">	20318317836864</t>
  </si>
  <si>
    <t>650031a9-0684-4237-4cb5-08ddc11d47da</t>
  </si>
  <si>
    <t>Nofa eka rusvita</t>
  </si>
  <si>
    <t>08999799283</t>
  </si>
  <si>
    <t>KFD1E1118569</t>
  </si>
  <si>
    <t>KB6593KW</t>
  </si>
  <si>
    <t>https://fruitbasket.blob.core.windows.net/gk2o5k/avatar/21355649120250714143717AKRNUM.jpg</t>
  </si>
  <si>
    <t>KFD114SK118463</t>
  </si>
  <si>
    <t xml:space="preserve">	20318317836427</t>
  </si>
  <si>
    <t>6ab228a7-f89f-46f0-deec-08ddc059250d</t>
  </si>
  <si>
    <t>https://fruitbasket.blob.core.windows.net/gk2o5k/avatar/21165971120250714141201JZSKZF.jpg</t>
  </si>
  <si>
    <t xml:space="preserve">	20318317835612</t>
  </si>
  <si>
    <t>510f628e-3085-4fe4-8eab-08ddc031b3ce</t>
  </si>
  <si>
    <t>JME1E1225265</t>
  </si>
  <si>
    <t>KB3358SAG</t>
  </si>
  <si>
    <t>https://fruitbasket.blob.core.windows.net/gk2o5k/avatar/212160999202507141327520GL2DM.jpg</t>
  </si>
  <si>
    <t>JME117RK225038</t>
  </si>
  <si>
    <t xml:space="preserve">	20318317835283</t>
  </si>
  <si>
    <t>c15fd7d3-f6e9-4c35-57a6-08ddc119f528</t>
  </si>
  <si>
    <t>https://fruitbasket.blob.core.windows.net/gk2o5k/avatar/21294523820250714131252RSBYKJ.jpg</t>
  </si>
  <si>
    <t xml:space="preserve">	20318317834786</t>
  </si>
  <si>
    <t>0d787443-ab9a-4f15-a992-08ddc058131a</t>
  </si>
  <si>
    <t>Mura nurhayati</t>
  </si>
  <si>
    <t>082250151527</t>
  </si>
  <si>
    <t>JMF1E1269512</t>
  </si>
  <si>
    <t>KB3191MAJ</t>
  </si>
  <si>
    <t>https://fruitbasket.blob.core.windows.net/gk2o5k/avatar/21333701120250714124612SVD0FI.jpg</t>
  </si>
  <si>
    <t>JMF117SK269987</t>
  </si>
  <si>
    <t xml:space="preserve">	20318317834582</t>
  </si>
  <si>
    <t>7ca2720e-d531-43dc-4bd5-08ddc11d47da</t>
  </si>
  <si>
    <t>https://fruitbasket.blob.core.windows.net/gk2o5k/avatar/21242698620250714122859CC7JL4.jpg</t>
  </si>
  <si>
    <t xml:space="preserve">	20318317834377</t>
  </si>
  <si>
    <t>18c79a18-9c5c-4280-4bc2-08ddc11d47da</t>
  </si>
  <si>
    <t>KB5562LQ</t>
  </si>
  <si>
    <t>https://fruitbasket.blob.core.windows.net/gk2o5k/avatar/21321307020250714121501IMVLIS.jpg</t>
  </si>
  <si>
    <t xml:space="preserve">	20318317834210</t>
  </si>
  <si>
    <t>0e45fd31-2d83-4568-4ba5-08ddc11d47da</t>
  </si>
  <si>
    <t>https://fruitbasket.blob.core.windows.net/gk2o5k/avatar/21271711020250714120204HUGWSM.jpg</t>
  </si>
  <si>
    <t xml:space="preserve">	20318317833692</t>
  </si>
  <si>
    <t>48bcfd6f-33f4-444f-de10-08ddc059250d</t>
  </si>
  <si>
    <t>KB6684MAH</t>
  </si>
  <si>
    <t>https://fruitbasket.blob.core.windows.net/gk2o5k/avatar/21302658620250714115015BZSTOU.jpg</t>
  </si>
  <si>
    <t xml:space="preserve">	20318317833437</t>
  </si>
  <si>
    <t>6854efd4-cc03-433c-aeed-08ddc0560b2f</t>
  </si>
  <si>
    <t>https://fruitbasket.blob.core.windows.net/gk2o5k/avatar/21279367720250714112815KDGAH9.jpg</t>
  </si>
  <si>
    <t xml:space="preserve">	20318317833212</t>
  </si>
  <si>
    <t>284b7143-13de-4c34-8b67-08ddc1003578</t>
  </si>
  <si>
    <t>https://fruitbasket.blob.core.windows.net/gk2o5k/avatar/21287971220250714111907YKNATN.jpg</t>
  </si>
  <si>
    <t xml:space="preserve">	20318317833019</t>
  </si>
  <si>
    <t>35505cdf-e33e-4ca5-aec5-08ddc0560b2f</t>
  </si>
  <si>
    <t>KB3650MAI</t>
  </si>
  <si>
    <t>https://fruitbasket.blob.core.windows.net/gk2o5k/avatar/212836457202507141112518JKTXI.jpg</t>
  </si>
  <si>
    <t xml:space="preserve">	20318317832729</t>
  </si>
  <si>
    <t>a4cad5cb-d5d4-4300-8b29-08ddc1003578</t>
  </si>
  <si>
    <t>https://fruitbasket.blob.core.windows.net/gk2o5k/avatar/21325073420250714110015U4YBCM.jpg</t>
  </si>
  <si>
    <t xml:space="preserve">	20318317832569</t>
  </si>
  <si>
    <t>8204c426-df3b-4ea2-4b20-08ddc11d47da</t>
  </si>
  <si>
    <t>https://fruitbasket.blob.core.windows.net/gk2o5k/avatar/21323740920250714105351SGLV3M.jpg</t>
  </si>
  <si>
    <t xml:space="preserve">	20318317832360</t>
  </si>
  <si>
    <t>84b2baa0-e161-4042-4b12-08ddc11d47da</t>
  </si>
  <si>
    <t>Yanti Tellivianti</t>
  </si>
  <si>
    <t>089693290326</t>
  </si>
  <si>
    <t>KFE1E1137405</t>
  </si>
  <si>
    <t>KB2950MAJ</t>
  </si>
  <si>
    <t>https://fruitbasket.blob.core.windows.net/gk2o5k/avatar/21330834620250714104925NSG6NL.jpg</t>
  </si>
  <si>
    <t>KFE117SK137370</t>
  </si>
  <si>
    <t xml:space="preserve">	20318317832151</t>
  </si>
  <si>
    <t>1ae8cfd0-ef61-449f-ddae-08ddc059250d</t>
  </si>
  <si>
    <t>Darwis</t>
  </si>
  <si>
    <t>083191892561</t>
  </si>
  <si>
    <t>JMC1E1638513</t>
  </si>
  <si>
    <t>KB8513XY</t>
  </si>
  <si>
    <t>https://fruitbasket.blob.core.windows.net/gk2o5k/avatar/21355402420250714104056D5N90C.jpg</t>
  </si>
  <si>
    <t>JMC118SK639987</t>
  </si>
  <si>
    <t xml:space="preserve">	20318317831071</t>
  </si>
  <si>
    <t>10352205-62d1-46a1-db60-08ddc11dad9e</t>
  </si>
  <si>
    <t>085602233275</t>
  </si>
  <si>
    <t>JBK1E2107953</t>
  </si>
  <si>
    <t>KB7953XY</t>
  </si>
  <si>
    <t>https://fruitbasket.blob.core.windows.net/gk2o5k/avatar/21355371820250714101247DGKQBM.jpg</t>
  </si>
  <si>
    <t>JBK125SK110327</t>
  </si>
  <si>
    <t xml:space="preserve">	20318317830390</t>
  </si>
  <si>
    <t>e498655d-4f2c-4ab0-563c-08ddc119f528</t>
  </si>
  <si>
    <t>Anisa apriana</t>
  </si>
  <si>
    <t>089692386843</t>
  </si>
  <si>
    <t>JMH1E1155804</t>
  </si>
  <si>
    <t>KB2937MAJ</t>
  </si>
  <si>
    <t>https://fruitbasket.blob.core.windows.net/gk2o5k/avatar/21330535120250714094717K6TQZY.jpg</t>
  </si>
  <si>
    <t>JMH119SK157381</t>
  </si>
  <si>
    <t xml:space="preserve">	20318317830019</t>
  </si>
  <si>
    <t>661a9710-953b-4f78-a81f-08ddc058131a</t>
  </si>
  <si>
    <t>Kuriyah</t>
  </si>
  <si>
    <t>087757653573</t>
  </si>
  <si>
    <t>KC04E1002119</t>
  </si>
  <si>
    <t>KB2049MAJ</t>
  </si>
  <si>
    <t>https://fruitbasket.blob.core.windows.net/gk2o5k/avatar/21355331920250714093545GOXOV1.jpg</t>
  </si>
  <si>
    <t>KC041XSK001953</t>
  </si>
  <si>
    <t xml:space="preserve">	20318317823488</t>
  </si>
  <si>
    <t>b330864e-3db6-4937-4989-08ddc11d47da</t>
  </si>
  <si>
    <t>https://fruitbasket.blob.core.windows.net/gk2o5k/avatar/211783699202507131458264VBG5T.jpg</t>
  </si>
  <si>
    <t xml:space="preserve">	20318317823169</t>
  </si>
  <si>
    <t>6875b50d-d617-48a2-da28-08ddc11dad9e</t>
  </si>
  <si>
    <t>Henni rismawati</t>
  </si>
  <si>
    <t>085860580651</t>
  </si>
  <si>
    <t>JBK3E1579686</t>
  </si>
  <si>
    <t>KB3194MAJ</t>
  </si>
  <si>
    <t>https://fruitbasket.blob.core.windows.net/gk2o5k/avatar/213550936202507131417281CIED2.jpg</t>
  </si>
  <si>
    <t>JBK312SK581596</t>
  </si>
  <si>
    <t xml:space="preserve">	20318317822439</t>
  </si>
  <si>
    <t>cf8d5e65-4b44-4839-acc0-08ddc0560b2f</t>
  </si>
  <si>
    <t>https://fruitbasket.blob.core.windows.net/gk2o5k/avatar/21193267020250713130359GI9UFV.jpg</t>
  </si>
  <si>
    <t xml:space="preserve">	20318317822356</t>
  </si>
  <si>
    <t>0c94fdee-2f37-467f-3daa-08ddc11d4c37</t>
  </si>
  <si>
    <t>KB4255MAI</t>
  </si>
  <si>
    <t>https://fruitbasket.blob.core.windows.net/gk2o5k/avatar/212921537202507131258067GAPLK.jpg</t>
  </si>
  <si>
    <t xml:space="preserve">	20318317821874</t>
  </si>
  <si>
    <t>bd1b8bb2-b209-4f67-493a-08ddc11d47da</t>
  </si>
  <si>
    <t>https://fruitbasket.blob.core.windows.net/gk2o5k/avatar/21209449320250713121003HEQD9M.jpg</t>
  </si>
  <si>
    <t xml:space="preserve">	20318317812484</t>
  </si>
  <si>
    <t>ed724f62-1e29-4714-da5b-08ddc059250d</t>
  </si>
  <si>
    <t>Dedy Zulkifli</t>
  </si>
  <si>
    <t>081273338762</t>
  </si>
  <si>
    <t>JMF2E1440298</t>
  </si>
  <si>
    <t>KB6169XV</t>
  </si>
  <si>
    <t>https://fruitbasket.blob.core.windows.net/gk2o5k/avatar/21332872220250712145324IQ7SKU.jpg</t>
  </si>
  <si>
    <t>JMF216SK441246</t>
  </si>
  <si>
    <t xml:space="preserve">	20318317812181</t>
  </si>
  <si>
    <t>393d0cc4-3b91-423e-da32-08ddc059250d</t>
  </si>
  <si>
    <t>Hendro agus supriyatno</t>
  </si>
  <si>
    <t>089675670790</t>
  </si>
  <si>
    <t>KC04E1002048</t>
  </si>
  <si>
    <t>KB2085MAJ</t>
  </si>
  <si>
    <t>https://fruitbasket.blob.core.windows.net/gk2o5k/avatar/21354680420250712143728E97WUK.jpg</t>
  </si>
  <si>
    <t>KC0413SK002135</t>
  </si>
  <si>
    <t xml:space="preserve">	20318317811826</t>
  </si>
  <si>
    <t>d738030e-8dc8-48af-89c2-08ddc031b3ce</t>
  </si>
  <si>
    <t>https://fruitbasket.blob.core.windows.net/gk2o5k/avatar/21082177020250712141846FXMBPF.jpg</t>
  </si>
  <si>
    <t xml:space="preserve">	20318317801343</t>
  </si>
  <si>
    <t>4a11b06f-d153-4134-d9c3-08ddc059250d</t>
  </si>
  <si>
    <t>https://fruitbasket.blob.core.windows.net/gk2o5k/avatar/2117807272025071213545579DRAY.jpg</t>
  </si>
  <si>
    <t xml:space="preserve">	20318317801149</t>
  </si>
  <si>
    <t>c6fbd7ca-7632-4aa6-a997-08ddc0560b2f</t>
  </si>
  <si>
    <t>JMG1E1313944</t>
  </si>
  <si>
    <t>KB2923MAI</t>
  </si>
  <si>
    <t>https://fruitbasket.blob.core.windows.net/gk2o5k/avatar/21332880520250712134412ZOO5HU.jpg</t>
  </si>
  <si>
    <t>JMG115SK313832</t>
  </si>
  <si>
    <t xml:space="preserve">	20318317800959</t>
  </si>
  <si>
    <t>5806a3a3-21ce-4ccc-8952-08ddc031b3ce</t>
  </si>
  <si>
    <t>KB6294MAI</t>
  </si>
  <si>
    <t>https://fruitbasket.blob.core.windows.net/gk2o5k/avatar/21332880520250712133505QPW0H6.jpg</t>
  </si>
  <si>
    <t xml:space="preserve">	20318317800643</t>
  </si>
  <si>
    <t>b7dbc5f7-a332-4d35-d96f-08ddc059250d</t>
  </si>
  <si>
    <t>https://fruitbasket.blob.core.windows.net/gk2o5k/avatar/21326059020250712132103JD2KSO.jpg</t>
  </si>
  <si>
    <t xml:space="preserve">	20318317799767</t>
  </si>
  <si>
    <t>049afe7c-efad-466d-d8ef-08ddc059250d</t>
  </si>
  <si>
    <t>KFE2E1019765</t>
  </si>
  <si>
    <t>KB3301MAI</t>
  </si>
  <si>
    <t>https://fruitbasket.blob.core.windows.net/gk2o5k/avatar/21264576820250712122832FJYSAH.jpg</t>
  </si>
  <si>
    <t>KFE21XSK019554</t>
  </si>
  <si>
    <t xml:space="preserve">	20318317799619</t>
  </si>
  <si>
    <t>bb2f0299-5bce-437b-85d6-08ddc1003578</t>
  </si>
  <si>
    <t>https://fruitbasket.blob.core.windows.net/gk2o5k/avatar/21264576820250712121731R6ZCC8.jpg</t>
  </si>
  <si>
    <t xml:space="preserve">	20318317799304</t>
  </si>
  <si>
    <t>e97a3ab3-f0ec-4fee-85a6-08ddc1003578</t>
  </si>
  <si>
    <t>https://fruitbasket.blob.core.windows.net/gk2o5k/avatar/212417635202507121205339DDNM0.jpg</t>
  </si>
  <si>
    <t xml:space="preserve">	20318317799104</t>
  </si>
  <si>
    <t>4dfa7295-3db3-43f1-a3d4-08ddc058131a</t>
  </si>
  <si>
    <t>https://fruitbasket.blob.core.windows.net/gk2o5k/avatar/2121617432025071211554463R3N8.jpg</t>
  </si>
  <si>
    <t xml:space="preserve">	20318317798697</t>
  </si>
  <si>
    <t>37db264b-b798-4112-d896-08ddc059250d</t>
  </si>
  <si>
    <t>https://fruitbasket.blob.core.windows.net/gk2o5k/avatar/21263799020250712114540GCKU8C.jpg</t>
  </si>
  <si>
    <t xml:space="preserve">	20318317798516</t>
  </si>
  <si>
    <t>7de4a56d-da8a-4386-f096-08ddc006dcfb</t>
  </si>
  <si>
    <t>Hely Maulia</t>
  </si>
  <si>
    <t>0895400783077</t>
  </si>
  <si>
    <t>KF71E1887671</t>
  </si>
  <si>
    <t>KB5811MAF</t>
  </si>
  <si>
    <t>https://fruitbasket.blob.core.windows.net/gk2o5k/avatar/21141569620250712113156IYK48N.jpg</t>
  </si>
  <si>
    <t>KF7111RK887451</t>
  </si>
  <si>
    <t xml:space="preserve">	20318317776086</t>
  </si>
  <si>
    <t>9bc05c12-f1c4-485e-a547-08ddc0560b2f</t>
  </si>
  <si>
    <t>Eka Susanti</t>
  </si>
  <si>
    <t>085745812966</t>
  </si>
  <si>
    <t>JMB1E1191002</t>
  </si>
  <si>
    <t>KB6922MAI</t>
  </si>
  <si>
    <t>https://fruitbasket.blob.core.windows.net/gk2o5k/avatar/21320650920250711163347I393FA.jpg</t>
  </si>
  <si>
    <t>JMB117SK191185</t>
  </si>
  <si>
    <t xml:space="preserve">	20318317775954</t>
  </si>
  <si>
    <t>1500378e-3273-4d6f-76e4-08ddc055f46b</t>
  </si>
  <si>
    <t>Metharia</t>
  </si>
  <si>
    <t>085822260106</t>
  </si>
  <si>
    <t>JMH1E1152212</t>
  </si>
  <si>
    <t>KB6186XV</t>
  </si>
  <si>
    <t>https://fruitbasket.blob.core.windows.net/gk2o5k/avatar/21332105020250711162114XTWUDV.jpg</t>
  </si>
  <si>
    <t>JMH112SK151793</t>
  </si>
  <si>
    <t xml:space="preserve">	20318317775861</t>
  </si>
  <si>
    <t>f92932ff-de23-4f8e-76cc-08ddc055f46b</t>
  </si>
  <si>
    <t>Yogi Badwi Firmansyah</t>
  </si>
  <si>
    <t>082256499537</t>
  </si>
  <si>
    <t>KF01E1855402</t>
  </si>
  <si>
    <t>KB6762IQ</t>
  </si>
  <si>
    <t>https://fruitbasket.blob.core.windows.net/gk2o5k/avatar/21282953920250711161257PNSOAJ.jpg</t>
  </si>
  <si>
    <t>KF0111SK855404</t>
  </si>
  <si>
    <t xml:space="preserve">	20318317775796</t>
  </si>
  <si>
    <t>1d7ae639-bfec-459b-851f-08ddc031b3ce</t>
  </si>
  <si>
    <t>KB6409LO</t>
  </si>
  <si>
    <t>https://fruitbasket.blob.core.windows.net/gk2o5k/avatar/213144149202507111607036PAWJR.jpg</t>
  </si>
  <si>
    <t xml:space="preserve">	20318317775704</t>
  </si>
  <si>
    <t>07b50fa5-51d1-4a2d-850e-08ddc031b3ce</t>
  </si>
  <si>
    <t>https://fruitbasket.blob.core.windows.net/gk2o5k/avatar/21211833120250711155911WZ2IKS.jpg</t>
  </si>
  <si>
    <t xml:space="preserve">	20318317775579</t>
  </si>
  <si>
    <t>7964517d-c951-46e2-76a4-08ddc055f46b</t>
  </si>
  <si>
    <t>https://fruitbasket.blob.core.windows.net/gk2o5k/avatar/21301680420250711155159UOIWV1.jpg</t>
  </si>
  <si>
    <t xml:space="preserve">	20318317775405</t>
  </si>
  <si>
    <t>5571109a-5f76-4bda-768c-08ddc055f46b</t>
  </si>
  <si>
    <t>https://fruitbasket.blob.core.windows.net/gk2o5k/avatar/21301680420250711154154TKP65T.jpg</t>
  </si>
  <si>
    <t xml:space="preserve">	20318317774990</t>
  </si>
  <si>
    <t>a4b48994-e013-47b2-ed34-08ddc006dcfb</t>
  </si>
  <si>
    <t>Muhammad Oggi Izzmi</t>
  </si>
  <si>
    <t>089689230813</t>
  </si>
  <si>
    <t>JMF1E1251964</t>
  </si>
  <si>
    <t>KB5474XV</t>
  </si>
  <si>
    <t>https://fruitbasket.blob.core.windows.net/gk2o5k/avatar/21325064520250711152104XFYVPU.jpg</t>
  </si>
  <si>
    <t>JMF110SK252433</t>
  </si>
  <si>
    <t xml:space="preserve">	20318317774708</t>
  </si>
  <si>
    <t>43f53bff-8e45-4ab4-045c-08ddbfe8e639</t>
  </si>
  <si>
    <t>https://fruitbasket.blob.core.windows.net/gk2o5k/avatar/21297087820250711150336GEDL9X.jpg</t>
  </si>
  <si>
    <t xml:space="preserve">	20318317774463</t>
  </si>
  <si>
    <t>4a7419b1-3fad-471d-0440-08ddbfe8e639</t>
  </si>
  <si>
    <t>https://fruitbasket.blob.core.windows.net/gk2o5k/avatar/21244165420250711145041JK4105.jpg</t>
  </si>
  <si>
    <t xml:space="preserve">	20318317774124</t>
  </si>
  <si>
    <t>66e2640d-69a2-4c57-ac36-08ddc0012028</t>
  </si>
  <si>
    <t>Vincensa woytimena budet</t>
  </si>
  <si>
    <t>085347393867</t>
  </si>
  <si>
    <t>JMD1E1826873</t>
  </si>
  <si>
    <t>KB4025XV</t>
  </si>
  <si>
    <t>https://fruitbasket.blob.core.windows.net/gk2o5k/avatar/21336598320250711143446YXGEN6.jpg</t>
  </si>
  <si>
    <t>JMD117SK827258</t>
  </si>
  <si>
    <t xml:space="preserve">	20318317773619</t>
  </si>
  <si>
    <t>7eba5510-05aa-4eff-843f-08ddc031b3ce</t>
  </si>
  <si>
    <t>KF01E1888484</t>
  </si>
  <si>
    <t>KB8484XY</t>
  </si>
  <si>
    <t>https://fruitbasket.blob.core.windows.net/gk2o5k/avatar/21336598320250711142010M1FGVX.jpg</t>
  </si>
  <si>
    <t>KF0111SK888855</t>
  </si>
  <si>
    <t xml:space="preserve">	20318317772878</t>
  </si>
  <si>
    <t>79e1cb30-26f2-4b08-b1a5-08ddbfe8215f</t>
  </si>
  <si>
    <t>Florensius loren</t>
  </si>
  <si>
    <t>085713572253</t>
  </si>
  <si>
    <t>KB22E1057683</t>
  </si>
  <si>
    <t>KB5935SAH</t>
  </si>
  <si>
    <t>https://fruitbasket.blob.core.windows.net/gk2o5k/avatar/21353872620250711133758MJNINI.jpg</t>
  </si>
  <si>
    <t>KB2214SK057761</t>
  </si>
  <si>
    <t xml:space="preserve">	20318317772053</t>
  </si>
  <si>
    <t>35aa7f4d-e8bc-46b7-b159-08ddbfe8215f</t>
  </si>
  <si>
    <t>https://fruitbasket.blob.core.windows.net/gk2o5k/avatar/21353822320250711130252A56UZJ.jpg</t>
  </si>
  <si>
    <t xml:space="preserve">	20318317770921</t>
  </si>
  <si>
    <t>6058f782-b0ad-4149-39ec-08ddbfe7661d</t>
  </si>
  <si>
    <t>https://fruitbasket.blob.core.windows.net/gk2o5k/avatar/21302836020250711112658X2ST6D.jpg</t>
  </si>
  <si>
    <t xml:space="preserve">	20318317770764</t>
  </si>
  <si>
    <t>c77f8fc2-379d-412b-b0c1-08ddbfe8215f</t>
  </si>
  <si>
    <t>Ruhmah</t>
  </si>
  <si>
    <t>081256900509</t>
  </si>
  <si>
    <t>JME1E1389494</t>
  </si>
  <si>
    <t>KB2235SAH</t>
  </si>
  <si>
    <t>https://fruitbasket.blob.core.windows.net/gk2o5k/avatar/21280244420250711111854LXGVIF.jpg</t>
  </si>
  <si>
    <t>JME114SK391071</t>
  </si>
  <si>
    <t xml:space="preserve">	20318317770554</t>
  </si>
  <si>
    <t>eaa904ef-d4d7-4143-39bb-08ddbfe7661d</t>
  </si>
  <si>
    <t>https://fruitbasket.blob.core.windows.net/gk2o5k/avatar/213098449202507111109023Z0X7B.jpg</t>
  </si>
  <si>
    <t xml:space="preserve">	20318317770371</t>
  </si>
  <si>
    <t>06f0ddb6-f580-4d07-aa93-08ddc0012028</t>
  </si>
  <si>
    <t>https://fruitbasket.blob.core.windows.net/gk2o5k/avatar/21263522220250711110157SQMX4V.jpg</t>
  </si>
  <si>
    <t xml:space="preserve">	20318317770128</t>
  </si>
  <si>
    <t>da75d2ec-2a02-4944-397c-08ddbfe7661d</t>
  </si>
  <si>
    <t>https://fruitbasket.blob.core.windows.net/gk2o5k/avatar/212553798202507111052027VZ1LQ.jpg</t>
  </si>
  <si>
    <t xml:space="preserve">	20318317769862</t>
  </si>
  <si>
    <t>6a789d39-041e-4fff-b058-08ddbfe8215f</t>
  </si>
  <si>
    <t>Dina mayasari</t>
  </si>
  <si>
    <t>088270995224</t>
  </si>
  <si>
    <t>JMD1E1903479</t>
  </si>
  <si>
    <t>KB4196XV</t>
  </si>
  <si>
    <t>https://fruitbasket.blob.core.windows.net/gk2o5k/avatar/21353718620250711104505QWIRVV.jpg</t>
  </si>
  <si>
    <t>JMD113SK903977</t>
  </si>
  <si>
    <t xml:space="preserve">	20318317759099</t>
  </si>
  <si>
    <t>ded91ec3-2d5f-4033-e656-08ddbea11af7</t>
  </si>
  <si>
    <t>https://fruitbasket.blob.core.windows.net/gk2o5k/avatar/21155878220250710143821KJPJ1L.jpg</t>
  </si>
  <si>
    <t xml:space="preserve">	20318317748926</t>
  </si>
  <si>
    <t>b7f14e98-fd25-4c92-ff49-08ddbea0e47b</t>
  </si>
  <si>
    <t>087785244997</t>
  </si>
  <si>
    <t>JBK1E2055361</t>
  </si>
  <si>
    <t>KB6949MAG</t>
  </si>
  <si>
    <t>https://fruitbasket.blob.core.windows.net/gk2o5k/avatar/212149564202507101429514CCEVU.jpg</t>
  </si>
  <si>
    <t>JBK122RK057631</t>
  </si>
  <si>
    <t xml:space="preserve">	20318317748236</t>
  </si>
  <si>
    <t>e302bd39-5c9c-4bb2-77ee-08ddbebd0bb2</t>
  </si>
  <si>
    <t>https://fruitbasket.blob.core.windows.net/gk2o5k/avatar/212485731202507101353187CDOHO.jpg</t>
  </si>
  <si>
    <t xml:space="preserve">	20318317747952</t>
  </si>
  <si>
    <t>706ee081-4085-4ac8-fe83-08ddbea0e47b</t>
  </si>
  <si>
    <t>JMC1E1492992</t>
  </si>
  <si>
    <t>KB6153MAG</t>
  </si>
  <si>
    <t>https://fruitbasket.blob.core.windows.net/gk2o5k/avatar/21227869020250710133531ZXK8GT.jpg</t>
  </si>
  <si>
    <t>JMC117RK493902</t>
  </si>
  <si>
    <t xml:space="preserve">	20318317747801</t>
  </si>
  <si>
    <t>d5ddb619-43c4-4871-d297-08ddbecc77b5</t>
  </si>
  <si>
    <t>https://fruitbasket.blob.core.windows.net/gk2o5k/avatar/21264620120250710132724JHGHGR.jpg</t>
  </si>
  <si>
    <t xml:space="preserve">	20318317747580</t>
  </si>
  <si>
    <t>a01ee4f8-1442-4a84-7775-08ddbebd0bb2</t>
  </si>
  <si>
    <t>https://fruitbasket.blob.core.windows.net/gk2o5k/avatar/21144717020250710131705IGTUDP.jpg</t>
  </si>
  <si>
    <t xml:space="preserve">	20318317747276</t>
  </si>
  <si>
    <t>f7677b95-caab-433a-e572-08ddbea11af7</t>
  </si>
  <si>
    <t>https://fruitbasket.blob.core.windows.net/gk2o5k/avatar/21181401020250710125933VEBLET.jpg</t>
  </si>
  <si>
    <t xml:space="preserve">	20318317746912</t>
  </si>
  <si>
    <t>ed5c33f6-f52c-42e0-770c-08ddbebd0bb2</t>
  </si>
  <si>
    <t>https://fruitbasket.blob.core.windows.net/gk2o5k/avatar/21283645720250710123502UY2AZI.jpg</t>
  </si>
  <si>
    <t xml:space="preserve">	20318317746514</t>
  </si>
  <si>
    <t>fdafcff8-3e3a-4946-c428-08ddbf62870c</t>
  </si>
  <si>
    <t>https://fruitbasket.blob.core.windows.net/gk2o5k/avatar/21159578320250710121432MHJFTS.jpg</t>
  </si>
  <si>
    <t xml:space="preserve">	20318317745676</t>
  </si>
  <si>
    <t>5aa44697-dd0e-47ef-d189-08ddbecc77b5</t>
  </si>
  <si>
    <t>Ruliyati</t>
  </si>
  <si>
    <t>085779410675</t>
  </si>
  <si>
    <t>JMH1E1017635</t>
  </si>
  <si>
    <t>KB6543LM</t>
  </si>
  <si>
    <t>https://fruitbasket.blob.core.windows.net/gk2o5k/avatar/2535116720250710112833DRTFCP.jpg</t>
  </si>
  <si>
    <t>JMH118RK016814</t>
  </si>
  <si>
    <t xml:space="preserve">	20318317745280</t>
  </si>
  <si>
    <t>d8ec40f1-6254-4829-b02f-08ddbeb06565</t>
  </si>
  <si>
    <t>https://fruitbasket.blob.core.windows.net/gk2o5k/avatar/21163096420250710111441MTZV2V.jpg</t>
  </si>
  <si>
    <t xml:space="preserve">	20318317745081</t>
  </si>
  <si>
    <t>99c049a1-e2f0-4a59-761d-08ddbebd0bb2</t>
  </si>
  <si>
    <t>https://fruitbasket.blob.core.windows.net/gk2o5k/avatar/21167201020250710110648UIPAMW.jpg</t>
  </si>
  <si>
    <t xml:space="preserve">	20318317743484</t>
  </si>
  <si>
    <t>7abc3541-431c-4cea-4e25-08ddbf541939</t>
  </si>
  <si>
    <t>https://fruitbasket.blob.core.windows.net/gk2o5k/avatar/21300061920250710103119VWTROU.jpg</t>
  </si>
  <si>
    <t xml:space="preserve">	20318317743321</t>
  </si>
  <si>
    <t>2347cd88-ac91-4a96-4dd7-08ddbf541939</t>
  </si>
  <si>
    <t>https://fruitbasket.blob.core.windows.net/gk2o5k/avatar/21298144220250710100945LOESM0.jpg</t>
  </si>
  <si>
    <t xml:space="preserve">	20318317743021</t>
  </si>
  <si>
    <t>4ecb842b-13ea-4632-fc69-08ddbea0e47b</t>
  </si>
  <si>
    <t>KB4258SAH</t>
  </si>
  <si>
    <t>https://fruitbasket.blob.core.windows.net/gk2o5k/avatar/21263864020250710100244B8TFX7.jpg</t>
  </si>
  <si>
    <t xml:space="preserve">	20318317742667</t>
  </si>
  <si>
    <t>1980679a-3a5c-48e2-e335-08ddbea11af7</t>
  </si>
  <si>
    <t>Sudin Kareng</t>
  </si>
  <si>
    <t>085745705601</t>
  </si>
  <si>
    <t>JME1E1429413</t>
  </si>
  <si>
    <t>KB4780MAI</t>
  </si>
  <si>
    <t>https://fruitbasket.blob.core.windows.net/gk2o5k/avatar/21298084520250710095315M8RKSQ.jpg</t>
  </si>
  <si>
    <t>JME115SK430816</t>
  </si>
  <si>
    <t xml:space="preserve">	20318317742318</t>
  </si>
  <si>
    <t>d135e86d-3899-4c83-74cb-08ddbebd0bb2</t>
  </si>
  <si>
    <t>JBK3E1564912</t>
  </si>
  <si>
    <t>KB2134MAI</t>
  </si>
  <si>
    <t>https://fruitbasket.blob.core.windows.net/gk2o5k/avatar/21278062020250710094226PNZAP9.jpg</t>
  </si>
  <si>
    <t>JBK311SK566538</t>
  </si>
  <si>
    <t xml:space="preserve">	20318317741939</t>
  </si>
  <si>
    <t>cba38c22-32e4-4ccb-aef6-08ddbeb06565</t>
  </si>
  <si>
    <t>https://fruitbasket.blob.core.windows.net/gk2o5k/avatar/21278062020250710093532A2YYVX.jpg</t>
  </si>
  <si>
    <t xml:space="preserve">	20318317723711</t>
  </si>
  <si>
    <t>b43547ef-f8cc-4dd0-ad02-08ddbeb06565</t>
  </si>
  <si>
    <t>https://fruitbasket.blob.core.windows.net/gk2o5k/avatar/21281025120250709151706CGUAKP.jpg</t>
  </si>
  <si>
    <t xml:space="preserve">	20318317690220</t>
  </si>
  <si>
    <t>7da672da-e1bf-4d04-7cdf-08ddbb6ded78</t>
  </si>
  <si>
    <t>https://fruitbasket.blob.core.windows.net/gk2o5k/avatar/211807288202507081620518CRXMD.jpg</t>
  </si>
  <si>
    <t xml:space="preserve">	20318317690171</t>
  </si>
  <si>
    <t>6a46ac1c-a298-44e4-e243-08ddbdf4a3f3</t>
  </si>
  <si>
    <t>https://fruitbasket.blob.core.windows.net/gk2o5k/avatar/21219048820250708161655PVWCLV.jpg</t>
  </si>
  <si>
    <t xml:space="preserve">	20318317690105</t>
  </si>
  <si>
    <t>87d236d1-1b1d-4257-e23e-08ddbdf4a3f3</t>
  </si>
  <si>
    <t>https://fruitbasket.blob.core.windows.net/gk2o5k/avatar/21245174020250708161253GKTKHU.jpg</t>
  </si>
  <si>
    <t xml:space="preserve">	20318317690036</t>
  </si>
  <si>
    <t>f05f4fdd-046b-4d5a-c182-08ddbd2b3057</t>
  </si>
  <si>
    <t>KB6638SAG</t>
  </si>
  <si>
    <t>https://fruitbasket.blob.core.windows.net/gk2o5k/avatar/21260884420250708160719ZJFAM1.jpg</t>
  </si>
  <si>
    <t xml:space="preserve">	20318317689900</t>
  </si>
  <si>
    <t>723c0d7a-1d7d-4b8b-e229-08ddbdf4a3f3</t>
  </si>
  <si>
    <t>https://fruitbasket.blob.core.windows.net/gk2o5k/avatar/21265578420250708155846XHJ7LN.jpg</t>
  </si>
  <si>
    <t xml:space="preserve">	20318317689774</t>
  </si>
  <si>
    <t>a94667ba-f489-4e4a-9059-08ddbdc84482</t>
  </si>
  <si>
    <t>https://fruitbasket.blob.core.windows.net/gk2o5k/avatar/21312823120250708155155M9DBZF.jpg</t>
  </si>
  <si>
    <t xml:space="preserve">	20318317689643</t>
  </si>
  <si>
    <t>4a59e4c2-436e-4182-e680-08ddbd33adbf</t>
  </si>
  <si>
    <t>JMF1E1238483</t>
  </si>
  <si>
    <t>KB5862MAI</t>
  </si>
  <si>
    <t>https://fruitbasket.blob.core.windows.net/gk2o5k/avatar/21252818720250708154309RFHZR3.jpg</t>
  </si>
  <si>
    <t>JMF114SK237997</t>
  </si>
  <si>
    <t xml:space="preserve">	20318317689472</t>
  </si>
  <si>
    <t>4d3b8762-f9b0-4bb2-e675-08ddbd33adbf</t>
  </si>
  <si>
    <t>https://fruitbasket.blob.core.windows.net/gk2o5k/avatar/21252818720250708153328J3HKNW.jpg</t>
  </si>
  <si>
    <t xml:space="preserve">	20318317689369</t>
  </si>
  <si>
    <t>de42f3fa-cfe6-4ec2-e657-08ddbd33adbf</t>
  </si>
  <si>
    <t>Maryadi</t>
  </si>
  <si>
    <t>083899256752</t>
  </si>
  <si>
    <t>KD11E1601240</t>
  </si>
  <si>
    <t>KB2045MAJ</t>
  </si>
  <si>
    <t>https://fruitbasket.blob.core.windows.net/gk2o5k/avatar/21351947620250708152516QLMH0M.jpg</t>
  </si>
  <si>
    <t>KD1119SK601984</t>
  </si>
  <si>
    <t xml:space="preserve">	20318317689134</t>
  </si>
  <si>
    <t>c54aa32b-da73-433e-e60a-08ddbd33adbf</t>
  </si>
  <si>
    <t>Susilayati</t>
  </si>
  <si>
    <t>081233499204</t>
  </si>
  <si>
    <t>JMF1E1251767</t>
  </si>
  <si>
    <t>KB2057MAJ</t>
  </si>
  <si>
    <t>https://fruitbasket.blob.core.windows.net/gk2o5k/avatar/21319969520250708150822PRU64A.jpg</t>
  </si>
  <si>
    <t>JMF117SK252123</t>
  </si>
  <si>
    <t xml:space="preserve">	20318317688997</t>
  </si>
  <si>
    <t>dd3c13f6-52ac-484a-d037-08ddbdd26d22</t>
  </si>
  <si>
    <t>Vivi Bophin</t>
  </si>
  <si>
    <t>082136508702</t>
  </si>
  <si>
    <t>JMH2E1257698</t>
  </si>
  <si>
    <t>KB6393MAI</t>
  </si>
  <si>
    <t>https://fruitbasket.blob.core.windows.net/gk2o5k/avatar/21314503520250708145544FFQNL0.jpg</t>
  </si>
  <si>
    <t>JMH218SK257373</t>
  </si>
  <si>
    <t xml:space="preserve">	20318317688764</t>
  </si>
  <si>
    <t>83986443-b150-4fd1-2ae3-08ddbad9b538</t>
  </si>
  <si>
    <t>085167856414</t>
  </si>
  <si>
    <t>JMB1E1199435</t>
  </si>
  <si>
    <t>KB9435XY</t>
  </si>
  <si>
    <t>https://fruitbasket.blob.core.windows.net/gk2o5k/avatar/21328717020250708144024LNYEXE.jpg</t>
  </si>
  <si>
    <t>JMB112SK199677</t>
  </si>
  <si>
    <t xml:space="preserve">	20318317688482</t>
  </si>
  <si>
    <t>4615d1ef-caeb-4712-8f84-08ddbdc84482</t>
  </si>
  <si>
    <t>https://fruitbasket.blob.core.windows.net/gk2o5k/avatar/21267978020250708141800N0M633.jpg</t>
  </si>
  <si>
    <t xml:space="preserve">	20318317688405</t>
  </si>
  <si>
    <t>803e039a-4fb7-4185-c09a-08ddbd2b3057</t>
  </si>
  <si>
    <t>https://fruitbasket.blob.core.windows.net/gk2o5k/avatar/2126772272025070814133389DZBY.jpg</t>
  </si>
  <si>
    <t xml:space="preserve">	20318317688291</t>
  </si>
  <si>
    <t>c9e3551a-894f-42f7-c082-08ddbd2b3057</t>
  </si>
  <si>
    <t>https://fruitbasket.blob.core.windows.net/gk2o5k/avatar/21180169720250708140711TVGH3J.jpg</t>
  </si>
  <si>
    <t xml:space="preserve">	20318317688142</t>
  </si>
  <si>
    <t>225688f4-abb3-41c3-e527-08ddbd33adbf</t>
  </si>
  <si>
    <t>https://fruitbasket.blob.core.windows.net/gk2o5k/avatar/21022881220250708135936WXXWNB.jpg</t>
  </si>
  <si>
    <t xml:space="preserve">	20318317688007</t>
  </si>
  <si>
    <t>b87592c9-ca9c-4ad3-cf81-08ddbdd26d22</t>
  </si>
  <si>
    <t>https://fruitbasket.blob.core.windows.net/gk2o5k/avatar/21251519720250708135159PJUMSK.jpg</t>
  </si>
  <si>
    <t xml:space="preserve">	20318317687612</t>
  </si>
  <si>
    <t>9f68179d-fe00-49ec-cf2f-08ddbdd26d22</t>
  </si>
  <si>
    <t>https://fruitbasket.blob.core.windows.net/gk2o5k/avatar/21028532420250708133054SPGRNY.jpg</t>
  </si>
  <si>
    <t xml:space="preserve">	20318317687255</t>
  </si>
  <si>
    <t>0f118019-fed5-496f-ceeb-08ddbdd26d22</t>
  </si>
  <si>
    <t>https://fruitbasket.blob.core.windows.net/gk2o5k/avatar/21236208920250708130959WY9QQ4.jpg</t>
  </si>
  <si>
    <t xml:space="preserve">	20318317686759</t>
  </si>
  <si>
    <t>e67eef5d-4238-4a9b-7ae4-08ddbb6ded78</t>
  </si>
  <si>
    <t>https://fruitbasket.blob.core.windows.net/gk2o5k/avatar/21251468220250708123614ZZCBJW.jpg</t>
  </si>
  <si>
    <t xml:space="preserve">	20318317686598</t>
  </si>
  <si>
    <t>b8b4f1b1-2824-48d1-bfcf-08ddbd2b3057</t>
  </si>
  <si>
    <t>KB5783MAH</t>
  </si>
  <si>
    <t>https://fruitbasket.blob.core.windows.net/gk2o5k/avatar/21267184920250708122627EZZTMJ.jpg</t>
  </si>
  <si>
    <t xml:space="preserve">	20318317686388</t>
  </si>
  <si>
    <t>d65dc3ee-b06f-441b-e41c-08ddbd33adbf</t>
  </si>
  <si>
    <t>KB4946SAF</t>
  </si>
  <si>
    <t>https://fruitbasket.blob.core.windows.net/gk2o5k/avatar/21176665620250708121422GKEEEH.jpg</t>
  </si>
  <si>
    <t xml:space="preserve">	20318317686178</t>
  </si>
  <si>
    <t>b98f4f96-42b7-43c4-e3eb-08ddbd33adbf</t>
  </si>
  <si>
    <t>https://fruitbasket.blob.core.windows.net/gk2o5k/avatar/21212064320250708115743KH6OPG.jpg</t>
  </si>
  <si>
    <t xml:space="preserve">	20318317685855</t>
  </si>
  <si>
    <t>f19fe46e-ce7c-46b3-7a70-08ddbb6ded78</t>
  </si>
  <si>
    <t>https://fruitbasket.blob.core.windows.net/gk2o5k/avatar/21260423620250708114337DIBCC3.jpg</t>
  </si>
  <si>
    <t xml:space="preserve">	20318317682627</t>
  </si>
  <si>
    <t>3a256677-b17a-4b24-4cbe-08ddbd246ed9</t>
  </si>
  <si>
    <t>https://fruitbasket.blob.core.windows.net/gk2o5k/avatar/21267136520250708095507LTBAXL.jpg</t>
  </si>
  <si>
    <t xml:space="preserve">	20318317682385</t>
  </si>
  <si>
    <t>161a4806-51fe-40aa-e233-08ddbd33adbf</t>
  </si>
  <si>
    <t>https://fruitbasket.blob.core.windows.net/gk2o5k/avatar/21232758020250708094033T8EFAO.jpg</t>
  </si>
  <si>
    <t xml:space="preserve">	20318317681867</t>
  </si>
  <si>
    <t>572c486f-ef2a-4fe2-4c6b-08ddbd246ed9</t>
  </si>
  <si>
    <t>Muhammad Ali azis</t>
  </si>
  <si>
    <t>085829119878</t>
  </si>
  <si>
    <t>JMG1E1027986</t>
  </si>
  <si>
    <t>KB6266MAF</t>
  </si>
  <si>
    <t>https://fruitbasket.blob.core.windows.net/gk2o5k/avatar/21142114520250708092545TH2TDZ.jpg</t>
  </si>
  <si>
    <t>JMG119RK028061</t>
  </si>
  <si>
    <t xml:space="preserve">	20318317681416</t>
  </si>
  <si>
    <t>d6bf8f67-8da6-4acb-bd81-08ddbd2b3057</t>
  </si>
  <si>
    <t>https://fruitbasket.blob.core.windows.net/gk2o5k/avatar/21179996420250708091520VNRQUP.jpg</t>
  </si>
  <si>
    <t xml:space="preserve">	20318317681074</t>
  </si>
  <si>
    <t>5cab4fa2-1412-411b-77f6-08ddbb6ded78</t>
  </si>
  <si>
    <t>https://fruitbasket.blob.core.windows.net/gk2o5k/avatar/21143928220250708090404LAOFDP.jpg</t>
  </si>
  <si>
    <t xml:space="preserve">	20318317680280</t>
  </si>
  <si>
    <t>077321d4-fb53-4a47-77cc-08ddbb6ded78</t>
  </si>
  <si>
    <t>https://fruitbasket.blob.core.windows.net/gk2o5k/avatar/21249896420250708085646V6XMRZ.jpg</t>
  </si>
  <si>
    <t xml:space="preserve">	20318317674380</t>
  </si>
  <si>
    <t>925effc4-fb03-404f-4ae3-08ddbd246ed9</t>
  </si>
  <si>
    <t>KB5314MAH</t>
  </si>
  <si>
    <t>https://fruitbasket.blob.core.windows.net/gk2o5k/avatar/21244871820250707154606OMVFLR.jpg</t>
  </si>
  <si>
    <t xml:space="preserve">	20318317674134</t>
  </si>
  <si>
    <t>16521692-7d63-464a-6001-08ddbba0d791</t>
  </si>
  <si>
    <t>JBK3E1551543</t>
  </si>
  <si>
    <t>KB1543XY</t>
  </si>
  <si>
    <t>https://fruitbasket.blob.core.windows.net/gk2o5k/avatar/21283671520250707153226NPMMZN.jpg</t>
  </si>
  <si>
    <t>JBK316RK553424</t>
  </si>
  <si>
    <t xml:space="preserve">	20318317673657</t>
  </si>
  <si>
    <t>862c439a-658a-40c6-df98-08ddbd28c461</t>
  </si>
  <si>
    <t>KB6563LN</t>
  </si>
  <si>
    <t>https://fruitbasket.blob.core.windows.net/gk2o5k/avatar/21283671520250707152426VUNLPY.jpg</t>
  </si>
  <si>
    <t xml:space="preserve">	20318317673497</t>
  </si>
  <si>
    <t>b02ee984-7b7a-4323-5fac-08ddbba0d791</t>
  </si>
  <si>
    <t>https://fruitbasket.blob.core.windows.net/gk2o5k/avatar/21249095420250707144915NCX4CY.jpg</t>
  </si>
  <si>
    <t xml:space="preserve">	20318317672681</t>
  </si>
  <si>
    <t>332bca29-7f73-497c-49f4-08ddbd246ed9</t>
  </si>
  <si>
    <t>https://fruitbasket.blob.core.windows.net/gk2o5k/avatar/21224670920250707141708CFFLTR.jpg</t>
  </si>
  <si>
    <t xml:space="preserve">	20318317672373</t>
  </si>
  <si>
    <t>b74c223a-c58c-4a22-7539-08ddbb6ded78</t>
  </si>
  <si>
    <t>https://fruitbasket.blob.core.windows.net/gk2o5k/avatar/21305892820250707135426A4OLGH.jpg</t>
  </si>
  <si>
    <t xml:space="preserve">	20318317671896</t>
  </si>
  <si>
    <t>cc552968-a483-4b85-24ed-08ddbad9b538</t>
  </si>
  <si>
    <t>Heria Hertina</t>
  </si>
  <si>
    <t>085742627558</t>
  </si>
  <si>
    <t>KFE2E1027481</t>
  </si>
  <si>
    <t>KB7481XY</t>
  </si>
  <si>
    <t>https://fruitbasket.blob.core.windows.net/gk2o5k/avatar/2128960842025070713344128GCZA.jpg</t>
  </si>
  <si>
    <t>KFE210SK027453</t>
  </si>
  <si>
    <t xml:space="preserve">	20318317671725</t>
  </si>
  <si>
    <t>7e225174-62be-4b70-9846-08ddbd091dee</t>
  </si>
  <si>
    <t>JME1E1429772</t>
  </si>
  <si>
    <t>KB6385LO</t>
  </si>
  <si>
    <t>https://fruitbasket.blob.core.windows.net/gk2o5k/avatar/21289608420250707132046ZAMC2P.jpg</t>
  </si>
  <si>
    <t>JME113SK431155</t>
  </si>
  <si>
    <t xml:space="preserve">	20318317671573</t>
  </si>
  <si>
    <t>279132e5-7c53-4317-24c7-08ddbad9b538</t>
  </si>
  <si>
    <t>Muhammad amri</t>
  </si>
  <si>
    <t>089510764755</t>
  </si>
  <si>
    <t>JME1E1381958</t>
  </si>
  <si>
    <t>KB2481XV</t>
  </si>
  <si>
    <t>https://fruitbasket.blob.core.windows.net/gk2o5k/avatar/21280029520250707131318HCZYQR.jpg</t>
  </si>
  <si>
    <t>JME110SK383324</t>
  </si>
  <si>
    <t xml:space="preserve">	20318317671343</t>
  </si>
  <si>
    <t>2f5ee676-4e92-49b1-982a-08ddbd091dee</t>
  </si>
  <si>
    <t>Muhammad Iwan</t>
  </si>
  <si>
    <t>085705679993</t>
  </si>
  <si>
    <t>JMD1E1884487</t>
  </si>
  <si>
    <t>KB4022XV</t>
  </si>
  <si>
    <t>https://fruitbasket.blob.core.windows.net/gk2o5k/avatar/21301068420250707130600OJOTXJ.jpg</t>
  </si>
  <si>
    <t>JMD110SK884983</t>
  </si>
  <si>
    <t xml:space="preserve">	20318317671119</t>
  </si>
  <si>
    <t>672c0fdf-e863-42e9-4283-08ddbadc19cd</t>
  </si>
  <si>
    <t>https://fruitbasket.blob.core.windows.net/gk2o5k/avatar/21315036720250707125013KVJ7E5.jpg</t>
  </si>
  <si>
    <t xml:space="preserve">	20318317670836</t>
  </si>
  <si>
    <t>3c38de31-43f7-48a5-97e5-08ddbd091dee</t>
  </si>
  <si>
    <t>089528035754</t>
  </si>
  <si>
    <t>JME1E1405277</t>
  </si>
  <si>
    <t>KB6096LO</t>
  </si>
  <si>
    <t>https://fruitbasket.blob.core.windows.net/gk2o5k/avatar/21281561720250707123609XCXHTV.jpg</t>
  </si>
  <si>
    <t>JME118SK406767</t>
  </si>
  <si>
    <t xml:space="preserve">	20318317670559</t>
  </si>
  <si>
    <t>9edc0b06-465e-4798-7481-08ddbb6ded78</t>
  </si>
  <si>
    <t>JMF1E1185794</t>
  </si>
  <si>
    <t>KB3195MAI</t>
  </si>
  <si>
    <t>https://fruitbasket.blob.core.windows.net/gk2o5k/avatar/21260636620250707122014ZJNP8D.jpg</t>
  </si>
  <si>
    <t>JMF111SK185986</t>
  </si>
  <si>
    <t xml:space="preserve">	20318317668867</t>
  </si>
  <si>
    <t>355aad98-2896-47df-5d71-08ddbba0d791</t>
  </si>
  <si>
    <t>Indah Puspitasari</t>
  </si>
  <si>
    <t>082199762114</t>
  </si>
  <si>
    <t>JMF2E1417245</t>
  </si>
  <si>
    <t>KB6086FX</t>
  </si>
  <si>
    <t>https://fruitbasket.blob.core.windows.net/gk2o5k/avatar/21313312820250707113618X97JMX.jpg</t>
  </si>
  <si>
    <t>JMF216SK418128</t>
  </si>
  <si>
    <t xml:space="preserve">	20318317667910</t>
  </si>
  <si>
    <t>8131f38e-0d58-480b-5cdb-08ddbba0d791</t>
  </si>
  <si>
    <t>Hena Aura Putri</t>
  </si>
  <si>
    <t>089526547874</t>
  </si>
  <si>
    <t>KFE3E1020922</t>
  </si>
  <si>
    <t>KB4693MAI</t>
  </si>
  <si>
    <t>https://fruitbasket.blob.core.windows.net/gk2o5k/avatar/21286606420250707104021C0LPSA.jpg</t>
  </si>
  <si>
    <t>KFE310SK020811</t>
  </si>
  <si>
    <t xml:space="preserve">	20318317667384</t>
  </si>
  <si>
    <t>4de74183-b433-4733-4533-08ddbad16f1d</t>
  </si>
  <si>
    <t>JMF2E1371611</t>
  </si>
  <si>
    <t>KB6687KU</t>
  </si>
  <si>
    <t>https://fruitbasket.blob.core.windows.net/gk2o5k/avatar/21286606420250707102449KERVBC.jpg</t>
  </si>
  <si>
    <t>JMF211SK372434</t>
  </si>
  <si>
    <t xml:space="preserve">	20318317666711</t>
  </si>
  <si>
    <t>498173e4-464e-46c4-22b5-08ddbad9b538</t>
  </si>
  <si>
    <t>https://fruitbasket.blob.core.windows.net/gk2o5k/avatar/211924116202507071011501MVPFB.jpg</t>
  </si>
  <si>
    <t xml:space="preserve">	20318317665773</t>
  </si>
  <si>
    <t>000f66d1-23cc-4d00-4086-08ddbadc19cd</t>
  </si>
  <si>
    <t>M arif</t>
  </si>
  <si>
    <t>08990796373</t>
  </si>
  <si>
    <t>JME1E1442431</t>
  </si>
  <si>
    <t>KB4144XV</t>
  </si>
  <si>
    <t>https://fruitbasket.blob.core.windows.net/gk2o5k/avatar/213028614202507070946137UAHHC.jpg</t>
  </si>
  <si>
    <t>JME118SK444774</t>
  </si>
  <si>
    <t xml:space="preserve">	20318317658291</t>
  </si>
  <si>
    <t>62276852-44f1-45ce-822f-08ddba70953b</t>
  </si>
  <si>
    <t>Ratih Ramadhayana S Pd</t>
  </si>
  <si>
    <t>085808626330</t>
  </si>
  <si>
    <t>JMH2E1313942</t>
  </si>
  <si>
    <t>KB5098XV</t>
  </si>
  <si>
    <t>https://fruitbasket.blob.core.windows.net/gk2o5k/avatar/21315445320250706170810DABW4I.jpg</t>
  </si>
  <si>
    <t>JMH217SK313724</t>
  </si>
  <si>
    <t xml:space="preserve">	20318317657719</t>
  </si>
  <si>
    <t>62ec11a6-b4dc-4b1b-8217-08ddba70953b</t>
  </si>
  <si>
    <t>JM04E2099468</t>
  </si>
  <si>
    <t>KB5497MAF</t>
  </si>
  <si>
    <t>https://fruitbasket.blob.core.windows.net/gk2o5k/avatar/21350752520250706151009XUN4GN.jpg</t>
  </si>
  <si>
    <t>JM0422RK101184</t>
  </si>
  <si>
    <t xml:space="preserve">	20318317619966</t>
  </si>
  <si>
    <t>7a1d2917-a094-4bc5-37d3-08ddbadc19cd</t>
  </si>
  <si>
    <t>2025-07-04</t>
  </si>
  <si>
    <t>https://fruitbasket.blob.core.windows.net/gk2o5k/avatar/21150391120250704164314QP4N0Y.jpg</t>
  </si>
  <si>
    <t xml:space="preserve">	20318317619891</t>
  </si>
  <si>
    <t>b7cf9350-f7a2-4660-45a3-08ddba74ed50</t>
  </si>
  <si>
    <t>https://fruitbasket.blob.core.windows.net/gk2o5k/avatar/21032397420250704162531CPAE8X.jpg</t>
  </si>
  <si>
    <t xml:space="preserve">	20318317619802</t>
  </si>
  <si>
    <t>90eafcc9-acc1-42fa-5ae3-08ddba70eef9</t>
  </si>
  <si>
    <t>https://fruitbasket.blob.core.windows.net/gk2o5k/avatar/21210941920250704161751DGMDM3.jpg</t>
  </si>
  <si>
    <t xml:space="preserve">	20318317619681</t>
  </si>
  <si>
    <t>675788c6-a1a6-4e22-819b-08ddba6fc716</t>
  </si>
  <si>
    <t>https://fruitbasket.blob.core.windows.net/gk2o5k/avatar/21278630520250704161239TKXWNK.jpg</t>
  </si>
  <si>
    <t xml:space="preserve">	20318317619543</t>
  </si>
  <si>
    <t>e2955906-5471-4a87-4581-08ddba74ed50</t>
  </si>
  <si>
    <t>https://fruitbasket.blob.core.windows.net/gk2o5k/avatar/211876209202507041600256IANHO.jpg</t>
  </si>
  <si>
    <t xml:space="preserve">	20318317619362</t>
  </si>
  <si>
    <t>c3ffcf43-7535-4ca5-5acc-08ddba70eef9</t>
  </si>
  <si>
    <t>https://fruitbasket.blob.core.windows.net/gk2o5k/avatar/21137761920250704155437TD1URD.jpg</t>
  </si>
  <si>
    <t xml:space="preserve">	20318317607312</t>
  </si>
  <si>
    <t>ecf77558-231f-4f9d-3a6c-08ddbab281d6</t>
  </si>
  <si>
    <t>https://fruitbasket.blob.core.windows.net/gk2o5k/avatar/21050127520250704135528AFXGYV.jpg</t>
  </si>
  <si>
    <t xml:space="preserve">	20318317607039</t>
  </si>
  <si>
    <t>bbe6a107-38f3-4134-4479-08ddba74ed50</t>
  </si>
  <si>
    <t>https://fruitbasket.blob.core.windows.net/gk2o5k/avatar/213020241202507041339023OPSYA.jpg</t>
  </si>
  <si>
    <t xml:space="preserve">	20318317606785</t>
  </si>
  <si>
    <t>42ccb709-3619-437f-5993-08ddba70eef9</t>
  </si>
  <si>
    <t>Abdul rasip</t>
  </si>
  <si>
    <t>089509605337</t>
  </si>
  <si>
    <t>KF71E1929897</t>
  </si>
  <si>
    <t>KB4667IQ</t>
  </si>
  <si>
    <t>https://fruitbasket.blob.core.windows.net/gk2o5k/avatar/211670907202507041330060FYUKE.jpg</t>
  </si>
  <si>
    <t>KF7119RK930000</t>
  </si>
  <si>
    <t xml:space="preserve">	20318317606443</t>
  </si>
  <si>
    <t>cd8d505d-b884-445e-3a02-08ddbab281d6</t>
  </si>
  <si>
    <t>KB2518MAI</t>
  </si>
  <si>
    <t>https://fruitbasket.blob.core.windows.net/gk2o5k/avatar/21300135120250704131638JUQZCO.jpg</t>
  </si>
  <si>
    <t xml:space="preserve">	20318317606287</t>
  </si>
  <si>
    <t>f0280a0c-e2e1-43b9-5964-08ddba70eef9</t>
  </si>
  <si>
    <t>https://fruitbasket.blob.core.windows.net/gk2o5k/avatar/2126384532025070413072840OVVT.jpg</t>
  </si>
  <si>
    <t xml:space="preserve">	20318317606078</t>
  </si>
  <si>
    <t>efbab214-3150-4c23-440c-08ddba74ed50</t>
  </si>
  <si>
    <t>082121782797</t>
  </si>
  <si>
    <t>JM03E1806157</t>
  </si>
  <si>
    <t>KB6194DAG</t>
  </si>
  <si>
    <t>https://fruitbasket.blob.core.windows.net/gk2o5k/avatar/21214091620250704125603WYMJOR.jpg</t>
  </si>
  <si>
    <t>JM0314RK806223</t>
  </si>
  <si>
    <t xml:space="preserve">	20318317605919</t>
  </si>
  <si>
    <t>6254d491-9546-4179-54f3-08ddba71d309</t>
  </si>
  <si>
    <t>Reince Liliana</t>
  </si>
  <si>
    <t>087830536774</t>
  </si>
  <si>
    <t>JMD1E1820457</t>
  </si>
  <si>
    <t>KB5694MAH</t>
  </si>
  <si>
    <t>https://fruitbasket.blob.core.windows.net/gk2o5k/avatar/21285126220250704124706UK5EWG.jpg</t>
  </si>
  <si>
    <t>JMD118SK820853</t>
  </si>
  <si>
    <t xml:space="preserve">	20318317605754</t>
  </si>
  <si>
    <t>b7317953-99eb-49f0-399a-08ddbab281d6</t>
  </si>
  <si>
    <t>JME1E1396066</t>
  </si>
  <si>
    <t>KB2363XV</t>
  </si>
  <si>
    <t>https://fruitbasket.blob.core.windows.net/gk2o5k/avatar/212851262202507041234517ONRD7.jpg</t>
  </si>
  <si>
    <t>JME110SK397420</t>
  </si>
  <si>
    <t xml:space="preserve">	20318317605447</t>
  </si>
  <si>
    <t>601c29ce-2c86-41bf-5927-08ddba70eef9</t>
  </si>
  <si>
    <t>KB3725BA</t>
  </si>
  <si>
    <t>https://fruitbasket.blob.core.windows.net/gk2o5k/avatar/21262898420250704122104FYSBV7.jpg</t>
  </si>
  <si>
    <t xml:space="preserve">	20318317605339</t>
  </si>
  <si>
    <t>42da0432-33b0-4e47-54e5-08ddba71d309</t>
  </si>
  <si>
    <t>Risnawati</t>
  </si>
  <si>
    <t>083131838003</t>
  </si>
  <si>
    <t>JMF1E1193051</t>
  </si>
  <si>
    <t>https://fruitbasket.blob.core.windows.net/gk2o5k/avatar/21348839820250704121527JWSJS3.jpg</t>
  </si>
  <si>
    <t>JMF116SK193579</t>
  </si>
  <si>
    <t xml:space="preserve">	20318317604586</t>
  </si>
  <si>
    <t>237e2557-0ad8-48ee-7f70-08ddba6fc716</t>
  </si>
  <si>
    <t>JMC1E1623090</t>
  </si>
  <si>
    <t>KB6926MAI</t>
  </si>
  <si>
    <t>https://fruitbasket.blob.core.windows.net/gk2o5k/avatar/213424701202507041118409U0OU1.jpg</t>
  </si>
  <si>
    <t>JMC114SK624290</t>
  </si>
  <si>
    <t xml:space="preserve">	20318317604066</t>
  </si>
  <si>
    <t>b836270b-b7c8-463b-711d-08ddba6f4131</t>
  </si>
  <si>
    <t>https://fruitbasket.blob.core.windows.net/gk2o5k/avatar/21326083120250704105326E91LNB.jpg</t>
  </si>
  <si>
    <t xml:space="preserve">	20318317603242</t>
  </si>
  <si>
    <t>a2268809-9dab-48f9-5886-08ddba70eef9</t>
  </si>
  <si>
    <t>Syarif sahrani</t>
  </si>
  <si>
    <t>085713571620</t>
  </si>
  <si>
    <t>JBK3E1569297</t>
  </si>
  <si>
    <t>KB4273MAI</t>
  </si>
  <si>
    <t>https://fruitbasket.blob.core.windows.net/gk2o5k/avatar/21347759420250704102405CIYCX9.jpg</t>
  </si>
  <si>
    <t>JBK311SK570959</t>
  </si>
  <si>
    <t xml:space="preserve">	20318317601626</t>
  </si>
  <si>
    <t>d1ab5475-8cf5-41e3-42d0-08ddba74ed50</t>
  </si>
  <si>
    <t>KB2940MAI</t>
  </si>
  <si>
    <t>https://fruitbasket.blob.core.windows.net/gk2o5k/avatar/21283690920250704093212XPRUQU.jpg</t>
  </si>
  <si>
    <t xml:space="preserve">	20318317593950</t>
  </si>
  <si>
    <t>3e87887c-a645-482e-8b05-08ddb9f95523</t>
  </si>
  <si>
    <t>https://fruitbasket.blob.core.windows.net/gk2o5k/avatar/21318059020250703160044V3SMES.jpg</t>
  </si>
  <si>
    <t xml:space="preserve">	20318317593808</t>
  </si>
  <si>
    <t>b0b4cf69-d2c5-4e02-7e95-08ddb9f9506c</t>
  </si>
  <si>
    <t>KFE1E1073871</t>
  </si>
  <si>
    <t>KB2600XV</t>
  </si>
  <si>
    <t>https://fruitbasket.blob.core.windows.net/gk2o5k/avatar/21347566520250703155026DXA1RP.jpg</t>
  </si>
  <si>
    <t>KFE116SK073760</t>
  </si>
  <si>
    <t xml:space="preserve">	20318317593647</t>
  </si>
  <si>
    <t>a26e0ad8-dfac-408a-d1e2-08ddb9f9550b</t>
  </si>
  <si>
    <t>https://fruitbasket.blob.core.windows.net/gk2o5k/avatar/21347566520250703154357IBYAKL.jpg</t>
  </si>
  <si>
    <t xml:space="preserve">	20318317593350</t>
  </si>
  <si>
    <t>a015ebb1-1ae9-4e52-8ae6-08ddb9f95523</t>
  </si>
  <si>
    <t>Murtini</t>
  </si>
  <si>
    <t>081772366172</t>
  </si>
  <si>
    <t>JMG1E1400051</t>
  </si>
  <si>
    <t>KB5113SAH</t>
  </si>
  <si>
    <t>https://fruitbasket.blob.core.windows.net/gk2o5k/avatar/21325924920250703154026VP13NI.jpg</t>
  </si>
  <si>
    <t>JMG119SK399954</t>
  </si>
  <si>
    <t xml:space="preserve">	20318317592191</t>
  </si>
  <si>
    <t>61e711cb-d244-4191-6abd-08ddb9f943fe</t>
  </si>
  <si>
    <t>085814279135</t>
  </si>
  <si>
    <t>JME1E1504345</t>
  </si>
  <si>
    <t>KB2212MAJ</t>
  </si>
  <si>
    <t>https://fruitbasket.blob.core.windows.net/gk2o5k/avatar/21323183120250703141151GUZ6Y1.jpg</t>
  </si>
  <si>
    <t>JME116SK505717</t>
  </si>
  <si>
    <t xml:space="preserve">	20318317591820</t>
  </si>
  <si>
    <t>6a5f0437-f730-44c0-d148-08ddb9f9550b</t>
  </si>
  <si>
    <t>Riyadin</t>
  </si>
  <si>
    <t>082135635105</t>
  </si>
  <si>
    <t>JMH1E1110159</t>
  </si>
  <si>
    <t>KB2058MAJ</t>
  </si>
  <si>
    <t>https://fruitbasket.blob.core.windows.net/gk2o5k/avatar/21321509120250703135546OWYLVP.jpg</t>
  </si>
  <si>
    <t>JMH118SK111735</t>
  </si>
  <si>
    <t xml:space="preserve">	20318317591444</t>
  </si>
  <si>
    <t>3cf7a315-48ce-4eda-d52a-08ddb9fcaaad</t>
  </si>
  <si>
    <t>082272116713</t>
  </si>
  <si>
    <t>JMG1E1383137</t>
  </si>
  <si>
    <t>KB6859MAI</t>
  </si>
  <si>
    <t>https://fruitbasket.blob.core.windows.net/gk2o5k/avatar/21318067020250703134158SQ42SB.jpg</t>
  </si>
  <si>
    <t>JMG115SK383024</t>
  </si>
  <si>
    <t xml:space="preserve">	20318317590578</t>
  </si>
  <si>
    <t>7858161b-5738-4d18-09d7-08ddb9f944dc</t>
  </si>
  <si>
    <t>Muhammad Raditya Arasya</t>
  </si>
  <si>
    <t>085713218592</t>
  </si>
  <si>
    <t>JMF1E1248773</t>
  </si>
  <si>
    <t>kb5402xv</t>
  </si>
  <si>
    <t>https://fruitbasket.blob.core.windows.net/gk2o5k/avatar/213247612202507031317188OL7ZG.jpg</t>
  </si>
  <si>
    <t>JMF113SK249252</t>
  </si>
  <si>
    <t xml:space="preserve">	20318317590394</t>
  </si>
  <si>
    <t>84d2771a-3a7f-41db-90c0-08ddb9577348</t>
  </si>
  <si>
    <t>Juliati jujul</t>
  </si>
  <si>
    <t>089684445612</t>
  </si>
  <si>
    <t>JME1E1511319</t>
  </si>
  <si>
    <t>KB1319XY</t>
  </si>
  <si>
    <t>https://fruitbasket.blob.core.windows.net/gk2o5k/avatar/21331127920250703122755VMQ7AV.jpg</t>
  </si>
  <si>
    <t>JME110SK512842</t>
  </si>
  <si>
    <t xml:space="preserve">	20318317589790</t>
  </si>
  <si>
    <t>306a3e3d-60b5-4eef-f954-08ddb9575373</t>
  </si>
  <si>
    <t>Alessandro juman piero</t>
  </si>
  <si>
    <t>087741960912</t>
  </si>
  <si>
    <t>JMF1E1239033</t>
  </si>
  <si>
    <t>https://fruitbasket.blob.core.windows.net/gk2o5k/avatar/21337172720250703115028WQIVJG.jpg</t>
  </si>
  <si>
    <t>JMF116SK239301</t>
  </si>
  <si>
    <t xml:space="preserve">	20318317589226</t>
  </si>
  <si>
    <t>4fe29cb1-757d-471c-9034-08ddb9577348</t>
  </si>
  <si>
    <t>Serafinus agusto</t>
  </si>
  <si>
    <t>0895372688819</t>
  </si>
  <si>
    <t>JME1E1503100</t>
  </si>
  <si>
    <t>KB5096XV</t>
  </si>
  <si>
    <t>https://fruitbasket.blob.core.windows.net/gk2o5k/avatar/21318513220250703113224MH0HLT.jpg</t>
  </si>
  <si>
    <t>JME112SK504452</t>
  </si>
  <si>
    <t xml:space="preserve">	20318317588658</t>
  </si>
  <si>
    <t>c016d0ae-f5df-4651-4eb5-08ddb9576938</t>
  </si>
  <si>
    <t>Tiska yunanda</t>
  </si>
  <si>
    <t>082251526599</t>
  </si>
  <si>
    <t>KFA1E1308354</t>
  </si>
  <si>
    <t>KB5139XV</t>
  </si>
  <si>
    <t>https://fruitbasket.blob.core.windows.net/gk2o5k/avatar/21316571520250703111152HSF3EP.jpg</t>
  </si>
  <si>
    <t>KFA114SK308441</t>
  </si>
  <si>
    <t xml:space="preserve">	20318317588285</t>
  </si>
  <si>
    <t>585f30ce-53bd-4642-1774-08ddb95b57fb</t>
  </si>
  <si>
    <t>https://fruitbasket.blob.core.windows.net/gk2o5k/avatar/21263531520250703105148MC424U.jpg</t>
  </si>
  <si>
    <t xml:space="preserve">	20318317587747</t>
  </si>
  <si>
    <t>f6c2961c-c3c5-46c2-174d-08ddb95b57fb</t>
  </si>
  <si>
    <t>https://fruitbasket.blob.core.windows.net/gk2o5k/avatar/21049808120250703103544N6645S.jpg</t>
  </si>
  <si>
    <t xml:space="preserve">	20318317586281</t>
  </si>
  <si>
    <t>c73eea47-5512-4fbf-f7d9-08ddb9575373</t>
  </si>
  <si>
    <t>Jaka permana</t>
  </si>
  <si>
    <t>083168601647</t>
  </si>
  <si>
    <t>JBK1E2099845</t>
  </si>
  <si>
    <t>KB6095MAI</t>
  </si>
  <si>
    <t>https://fruitbasket.blob.core.windows.net/gk2o5k/avatar/21347267020250703094850LBBPWB.jpg</t>
  </si>
  <si>
    <t>JBK124SK101103</t>
  </si>
  <si>
    <t xml:space="preserve">	20318317585380</t>
  </si>
  <si>
    <t>b3d167ff-8e1f-4db8-4d79-08ddb9576938</t>
  </si>
  <si>
    <t>Yonatan septianto</t>
  </si>
  <si>
    <t>083133285694</t>
  </si>
  <si>
    <t>JMF1E1236844</t>
  </si>
  <si>
    <t>KB6212MAI</t>
  </si>
  <si>
    <t>https://fruitbasket.blob.core.windows.net/gk2o5k/avatar/21347246520250703093153KISKT1.jpg</t>
  </si>
  <si>
    <t>JMF112SK237030</t>
  </si>
  <si>
    <t xml:space="preserve">	20318317578572</t>
  </si>
  <si>
    <t>909068b1-a6a9-4f81-3681-08ddb9133304</t>
  </si>
  <si>
    <t>Diniyati Khoir</t>
  </si>
  <si>
    <t>083139478028</t>
  </si>
  <si>
    <t>JMF1E1228253</t>
  </si>
  <si>
    <t>KB6099MAI</t>
  </si>
  <si>
    <t>2025-07-02</t>
  </si>
  <si>
    <t>https://fruitbasket.blob.core.windows.net/gk2o5k/avatar/21313000320250702162405FECRDP.jpg</t>
  </si>
  <si>
    <t>JMF114SK228877</t>
  </si>
  <si>
    <t xml:space="preserve">	20318317578426</t>
  </si>
  <si>
    <t>2caf74a8-0861-4321-b914-08ddb9130fd7</t>
  </si>
  <si>
    <t>https://fruitbasket.blob.core.windows.net/gk2o5k/avatar/212493808202507021612500LVTBC.jpg</t>
  </si>
  <si>
    <t xml:space="preserve">	20318317578331</t>
  </si>
  <si>
    <t>da465148-8d90-40da-42e8-08ddb91309ba</t>
  </si>
  <si>
    <t>Purnama sari</t>
  </si>
  <si>
    <t>087824897492</t>
  </si>
  <si>
    <t>JBP1E2101832</t>
  </si>
  <si>
    <t>KB6252MAI</t>
  </si>
  <si>
    <t>https://fruitbasket.blob.core.windows.net/gk2o5k/avatar/21347134620250702160510DPIFOY.jpg</t>
  </si>
  <si>
    <t>JBP121SK101704</t>
  </si>
  <si>
    <t xml:space="preserve">	20318317578171</t>
  </si>
  <si>
    <t>6e5be803-9f69-44af-42bc-08ddb91309ba</t>
  </si>
  <si>
    <t>Sukri israil</t>
  </si>
  <si>
    <t>0895372181222</t>
  </si>
  <si>
    <t>JME1E1493764</t>
  </si>
  <si>
    <t>KB6650MAI</t>
  </si>
  <si>
    <t>https://fruitbasket.blob.core.windows.net/gk2o5k/avatar/21313525220250702155204COL4EY.jpg</t>
  </si>
  <si>
    <t>JME116SK495870</t>
  </si>
  <si>
    <t xml:space="preserve">	20318317577862</t>
  </si>
  <si>
    <t>b9b847d2-2b02-4998-0b3f-08ddb9136eb0</t>
  </si>
  <si>
    <t>Tuti handayani</t>
  </si>
  <si>
    <t>083152871397</t>
  </si>
  <si>
    <t>JMH1E1113910</t>
  </si>
  <si>
    <t>KB3354MAI</t>
  </si>
  <si>
    <t>https://fruitbasket.blob.core.windows.net/gk2o5k/avatar/21347112220250702153140GOVEIT.jpg</t>
  </si>
  <si>
    <t>JMH116SK115492</t>
  </si>
  <si>
    <t xml:space="preserve">	20318317577459</t>
  </si>
  <si>
    <t>9d92a465-9ddf-4e36-b88e-08ddb9130fd7</t>
  </si>
  <si>
    <t>KB3290SAH</t>
  </si>
  <si>
    <t>https://fruitbasket.blob.core.windows.net/gk2o5k/avatar/213058703202507021506476G0ZES.jpg</t>
  </si>
  <si>
    <t xml:space="preserve">	20318317577321</t>
  </si>
  <si>
    <t>44303011-6c2c-433c-488b-08ddb9134e7c</t>
  </si>
  <si>
    <t>JM04E2084699</t>
  </si>
  <si>
    <t>KB5690MAF</t>
  </si>
  <si>
    <t>https://fruitbasket.blob.core.windows.net/gk2o5k/avatar/21274365720250702145813DMB8TT.jpg</t>
  </si>
  <si>
    <t>JM0423RK084783</t>
  </si>
  <si>
    <t xml:space="preserve">	20318317577092</t>
  </si>
  <si>
    <t>7e4f8eb9-afe6-4917-4864-08ddb9134e7c</t>
  </si>
  <si>
    <t>KB4451XV</t>
  </si>
  <si>
    <t>https://fruitbasket.blob.core.windows.net/gk2o5k/avatar/21274365720250702144420GGWQVD.jpg</t>
  </si>
  <si>
    <t xml:space="preserve">	20318317576942</t>
  </si>
  <si>
    <t>7e4e7297-dcdb-484e-35ac-08ddb9133304</t>
  </si>
  <si>
    <t>Eka sariyana</t>
  </si>
  <si>
    <t>082183303493</t>
  </si>
  <si>
    <t>JBK3E1571581</t>
  </si>
  <si>
    <t>KB6032MAI</t>
  </si>
  <si>
    <t>https://fruitbasket.blob.core.windows.net/gk2o5k/avatar/21347062220250702143426TUHXSN.jpg</t>
  </si>
  <si>
    <t>JBK315SK573332</t>
  </si>
  <si>
    <t xml:space="preserve">	20318317571671</t>
  </si>
  <si>
    <t>27038b48-3040-41ef-45f2-08ddb9134e7c</t>
  </si>
  <si>
    <t>https://fruitbasket.blob.core.windows.net/gk2o5k/avatar/21342470120250702102653WEQ43I.jpg</t>
  </si>
  <si>
    <t xml:space="preserve">	20318317561375</t>
  </si>
  <si>
    <t>ddc9b864-de17-4f81-9cdd-08ddb7c1ac6d</t>
  </si>
  <si>
    <t>Rizky Fauzi Apriansyah</t>
  </si>
  <si>
    <t>083183633611</t>
  </si>
  <si>
    <t>KF01E1896839</t>
  </si>
  <si>
    <t>kb2279maj</t>
  </si>
  <si>
    <t>2025-07-01</t>
  </si>
  <si>
    <t>https://fruitbasket.blob.core.windows.net/gk2o5k/avatar/21324373020250701143959UASPUD.jpg</t>
  </si>
  <si>
    <t>KF0117SK897219</t>
  </si>
  <si>
    <t xml:space="preserve">	20318317560949</t>
  </si>
  <si>
    <t>9ce346e3-332e-4dfb-8819-08ddb7c14d09</t>
  </si>
  <si>
    <t>Gina Della Sari</t>
  </si>
  <si>
    <t>085718814794</t>
  </si>
  <si>
    <t>JMG1E1399969</t>
  </si>
  <si>
    <t>KB9969XY</t>
  </si>
  <si>
    <t>https://fruitbasket.blob.core.windows.net/gk2o5k/avatar/21329285220250701141332UMKJCY.jpg</t>
  </si>
  <si>
    <t>JMG118SK399878</t>
  </si>
  <si>
    <t xml:space="preserve">	20318317560425</t>
  </si>
  <si>
    <t>33b1eafd-2225-44f3-9c8f-08ddb7c1ac6d</t>
  </si>
  <si>
    <t>Dita Harvianti</t>
  </si>
  <si>
    <t>082183514652</t>
  </si>
  <si>
    <t>JMH2E1327532</t>
  </si>
  <si>
    <t>KB7532XY</t>
  </si>
  <si>
    <t>https://fruitbasket.blob.core.windows.net/gk2o5k/avatar/21329366520250701134454UMJZNL.jpg</t>
  </si>
  <si>
    <t>JMH216SK327209</t>
  </si>
  <si>
    <t xml:space="preserve">	20318317560283</t>
  </si>
  <si>
    <t>3b5f8d2f-b484-4a60-2ac8-08ddb7c18903</t>
  </si>
  <si>
    <t>Suparti</t>
  </si>
  <si>
    <t>083897126533</t>
  </si>
  <si>
    <t>KFE1E1137109</t>
  </si>
  <si>
    <t>KB7109XY</t>
  </si>
  <si>
    <t>https://fruitbasket.blob.core.windows.net/gk2o5k/avatar/21329876320250701133416TBJ0AR.jpg</t>
  </si>
  <si>
    <t>KFE118SK137393</t>
  </si>
  <si>
    <t xml:space="preserve">	20318317559720</t>
  </si>
  <si>
    <t>8420d5ff-c66a-475d-87ad-08ddb7c14d09</t>
  </si>
  <si>
    <t>Sugeng waluyo</t>
  </si>
  <si>
    <t>085705971605</t>
  </si>
  <si>
    <t>JMH2E1370106</t>
  </si>
  <si>
    <t>KB0106XY</t>
  </si>
  <si>
    <t>https://fruitbasket.blob.core.windows.net/gk2o5k/avatar/21341925720250701130541HBMNE0.jpg</t>
  </si>
  <si>
    <t>JMH216SK369962</t>
  </si>
  <si>
    <t xml:space="preserve">	20318317558979</t>
  </si>
  <si>
    <t>6c7684fb-7ec3-435b-eb8b-08ddb7c19390</t>
  </si>
  <si>
    <t>Suparnu</t>
  </si>
  <si>
    <t>08812232728</t>
  </si>
  <si>
    <t>JMH1E1147621</t>
  </si>
  <si>
    <t>KB7621XY</t>
  </si>
  <si>
    <t>https://fruitbasket.blob.core.windows.net/gk2o5k/avatar/213298840202507011244215QIRTP.jpg</t>
  </si>
  <si>
    <t>JMH116SK149240</t>
  </si>
  <si>
    <t xml:space="preserve">	20318317558507</t>
  </si>
  <si>
    <t>eccc53d0-976c-45e9-2b2e-08ddb7c15b88</t>
  </si>
  <si>
    <t>Elfasyahtila</t>
  </si>
  <si>
    <t>085880229497</t>
  </si>
  <si>
    <t>JMF2E1448083</t>
  </si>
  <si>
    <t>KB8083XY</t>
  </si>
  <si>
    <t>https://fruitbasket.blob.core.windows.net/gk2o5k/avatar/21329849520250701114803VJDOZU.jpg</t>
  </si>
  <si>
    <t>JMF215SK449113</t>
  </si>
  <si>
    <t xml:space="preserve">	20318317557928</t>
  </si>
  <si>
    <t>b1fcc79b-77be-49d2-2218-08ddb7c12d9b</t>
  </si>
  <si>
    <t>https://fruitbasket.blob.core.windows.net/gk2o5k/avatar/211557955202507011128074SORNO.jpg</t>
  </si>
  <si>
    <t xml:space="preserve">	20318317548821</t>
  </si>
  <si>
    <t>dff6ba56-34b4-40e3-eacb-08ddb7c19390</t>
  </si>
  <si>
    <t>https://fruitbasket.blob.core.windows.net/gk2o5k/avatar/212077958202507011104400OWWLT.jpg</t>
  </si>
  <si>
    <t xml:space="preserve">	20318317556813</t>
  </si>
  <si>
    <t>07f5fe45-3df3-46a8-2a7a-08ddb7c15b88</t>
  </si>
  <si>
    <t>https://fruitbasket.blob.core.windows.net/gk2o5k/avatar/212485652202507011046151AUZTC.jpg</t>
  </si>
  <si>
    <t>03183-PKB-2510954</t>
  </si>
  <si>
    <t>0f15d88c-111f-4a4c-3687-08ddd5f6752f</t>
  </si>
  <si>
    <t>Julian</t>
  </si>
  <si>
    <t>085845816097</t>
  </si>
  <si>
    <t>JBK3E1576984</t>
  </si>
  <si>
    <t>KB6984XY</t>
  </si>
  <si>
    <t>2025-08-08</t>
  </si>
  <si>
    <t>https://fruitbasket.blob.core.windows.net/gk2o5k/avatar/21373261720250808120316IRTDGX.jpg</t>
  </si>
  <si>
    <t>JBK31XSK578543</t>
  </si>
  <si>
    <t>03183-PKB-2510910</t>
  </si>
  <si>
    <t>bf42cb5e-2bd5-4588-6e66-08ddd55bc6d9</t>
  </si>
  <si>
    <t>2025-08-07</t>
  </si>
  <si>
    <t>https://fruitbasket.blob.core.windows.net/gk2o5k/avatar/2533955220250807124337CPLBFO.jpg</t>
  </si>
  <si>
    <t>03183-PKB-2510819</t>
  </si>
  <si>
    <t>c63b0b7f-f5fc-4133-b767-08ddd3c757cf</t>
  </si>
  <si>
    <t>2025-08-05</t>
  </si>
  <si>
    <t>https://fruitbasket.blob.core.windows.net/gk2o5k/avatar/2533955220250805133902UA6FZF.jpg</t>
  </si>
  <si>
    <t>03183-PKB-2510723</t>
  </si>
  <si>
    <t>5adbbadd-8149-4267-5845-08ddd199338f</t>
  </si>
  <si>
    <t>IFADAH AlFIKRA</t>
  </si>
  <si>
    <t>0882015193950</t>
  </si>
  <si>
    <t>KF01E1913424</t>
  </si>
  <si>
    <t>KB4792BA</t>
  </si>
  <si>
    <t>2025-08-03</t>
  </si>
  <si>
    <t>https://fruitbasket.blob.core.windows.net/gk2o5k/avatar/21342243120250803124255CY2URU.jpg</t>
  </si>
  <si>
    <t>KF0114SK913909</t>
  </si>
  <si>
    <t>03183-PKB-2511056</t>
  </si>
  <si>
    <t>fff07196-f451-409a-7268-08ddd655c983</t>
  </si>
  <si>
    <t>2025-08-10</t>
  </si>
  <si>
    <t>https://fruitbasket.blob.core.windows.net/gk2o5k/avatar/2533955220250810163806INKK0T.jpg</t>
  </si>
  <si>
    <t>03183-PKB-2511047</t>
  </si>
  <si>
    <t>ad8515c9-02e9-444f-724a-08ddd655c983</t>
  </si>
  <si>
    <t>https://fruitbasket.blob.core.windows.net/gk2o5k/avatar/2533955220250810152737NLMFLX.jpg</t>
  </si>
  <si>
    <t>03183-PKB-2511005</t>
  </si>
  <si>
    <t>dcc8cbec-6b6c-4dfd-68b7-08ddd655c983</t>
  </si>
  <si>
    <t>KFC1E1041776</t>
  </si>
  <si>
    <t>KB5825XS</t>
  </si>
  <si>
    <t>2025-08-09</t>
  </si>
  <si>
    <t>https://fruitbasket.blob.core.windows.net/gk2o5k/avatar/2533955220250809123856AW3BB4.jpg</t>
  </si>
  <si>
    <t>KFC116RK041048</t>
  </si>
  <si>
    <t>03183-PKB-2511447</t>
  </si>
  <si>
    <t>f9bdf5c0-2289-4f6b-576a-08dddab65016</t>
  </si>
  <si>
    <t>Ali Mahrup</t>
  </si>
  <si>
    <t>082224373660</t>
  </si>
  <si>
    <t>JME1E1551326</t>
  </si>
  <si>
    <t>KB4841MAJ</t>
  </si>
  <si>
    <t>2025-08-18</t>
  </si>
  <si>
    <t>https://fruitbasket.blob.core.windows.net/gk2o5k/avatar/21354745620250818153825FBWBRT.jpg</t>
  </si>
  <si>
    <t>JME111SK552850</t>
  </si>
  <si>
    <t>03183-PKB-2511448</t>
  </si>
  <si>
    <t>9ea54288-d652-4b39-7716-08dddaaefc1d</t>
  </si>
  <si>
    <t>Febrianto</t>
  </si>
  <si>
    <t>089677544498</t>
  </si>
  <si>
    <t>KF01E1663806</t>
  </si>
  <si>
    <t>KB3806XY</t>
  </si>
  <si>
    <t>https://fruitbasket.blob.core.windows.net/gk2o5k/avatar/21356420720250818153351HRBUUO.jpg</t>
  </si>
  <si>
    <t>KF0113RK664092</t>
  </si>
  <si>
    <t>03183-PKB-2511449</t>
  </si>
  <si>
    <t>cc77d992-c8df-4cd8-574f-08dddab65016</t>
  </si>
  <si>
    <t>Stefanus</t>
  </si>
  <si>
    <t>082123089751</t>
  </si>
  <si>
    <t>KFE3E1047996</t>
  </si>
  <si>
    <t>KB2194SAI</t>
  </si>
  <si>
    <t>https://fruitbasket.blob.core.windows.net/gk2o5k/avatar/21362155520250818152918MRBFU7.jpg</t>
  </si>
  <si>
    <t>KFE310SK047958</t>
  </si>
  <si>
    <t>03183-PKB-2511450</t>
  </si>
  <si>
    <t>fedcacfd-8cd1-42cc-8e97-08dddac2b654</t>
  </si>
  <si>
    <t>Feri s</t>
  </si>
  <si>
    <t>085754954469</t>
  </si>
  <si>
    <t>KF01E1932678</t>
  </si>
  <si>
    <t>KB2085SAI</t>
  </si>
  <si>
    <t>https://fruitbasket.blob.core.windows.net/gk2o5k/avatar/21358887220250818152510FESMKN.jpg</t>
  </si>
  <si>
    <t>KF0112SK933107</t>
  </si>
  <si>
    <t>03183-PKB-2511451</t>
  </si>
  <si>
    <t>d758e165-627d-478e-573e-08dddab65016</t>
  </si>
  <si>
    <t>Abdul Azis</t>
  </si>
  <si>
    <t>081252110650</t>
  </si>
  <si>
    <t>KFE1E1207783</t>
  </si>
  <si>
    <t>KB6632XF</t>
  </si>
  <si>
    <t>https://fruitbasket.blob.core.windows.net/gk2o5k/avatar/21357126620250818152116IMSM9R.jpg</t>
  </si>
  <si>
    <t>KFE113SK207642</t>
  </si>
  <si>
    <t>03183-PKB-2511464</t>
  </si>
  <si>
    <t>0cb565bf-8593-4bab-8c58-08dddac2b654</t>
  </si>
  <si>
    <t>https://fruitbasket.blob.core.windows.net/gk2o5k/avatar/2533955220250818105753MSTOSR.jpg</t>
  </si>
  <si>
    <t>03183-PKB-2511520</t>
  </si>
  <si>
    <t>24543581-66c6-46c0-a8d2-08dddeb11832</t>
  </si>
  <si>
    <t>DIMAS WAHYU ANGGORO</t>
  </si>
  <si>
    <t>081258712007</t>
  </si>
  <si>
    <t>CUV e:</t>
  </si>
  <si>
    <t>EF31E1000230</t>
  </si>
  <si>
    <t>KB6704XF</t>
  </si>
  <si>
    <t>2025-08-19</t>
  </si>
  <si>
    <t>https://fruitbasket.blob.core.windows.net/gk2o5k/avatar/21354771820250819113754QGJJNH.jpg</t>
  </si>
  <si>
    <t>EF3113RK000423</t>
  </si>
  <si>
    <t>03183-PKB-2511600</t>
  </si>
  <si>
    <t>fe23d334-5831-4f23-a00d-08dde069d996</t>
  </si>
  <si>
    <t>KC02E1288868</t>
  </si>
  <si>
    <t>2025-08-21</t>
  </si>
  <si>
    <t>https://fruitbasket.blob.core.windows.net/gk2o5k/avatar/21260670720250821122332UW7TVE.jpg</t>
  </si>
  <si>
    <t>KC0215SK289447</t>
  </si>
  <si>
    <t>03183-PKB-2511828</t>
  </si>
  <si>
    <t>f55f32bb-9b88-4a26-1fce-08dde363be38</t>
  </si>
  <si>
    <t>sriwati</t>
  </si>
  <si>
    <t>085705216786</t>
  </si>
  <si>
    <t>JME1E1651563</t>
  </si>
  <si>
    <t>KB6234XG</t>
  </si>
  <si>
    <t>2025-08-25</t>
  </si>
  <si>
    <t>https://fruitbasket.blob.core.windows.net/gk2o5k/avatar/21367056520250825140435EEM5KW.jpg</t>
  </si>
  <si>
    <t>JME117SK653486</t>
  </si>
  <si>
    <t>03183-PKB-2511827</t>
  </si>
  <si>
    <t>f3fe1f94-5eee-4d05-c38f-08dde364484a</t>
  </si>
  <si>
    <t>adelia salsabila</t>
  </si>
  <si>
    <t>082157026977</t>
  </si>
  <si>
    <t>JMH2E1409450</t>
  </si>
  <si>
    <t>KB6469GAN</t>
  </si>
  <si>
    <t>https://fruitbasket.blob.core.windows.net/gk2o5k/avatar/21358354420250825135555FPNUWI.jpg</t>
  </si>
  <si>
    <t>JMH216SK408677</t>
  </si>
  <si>
    <t>03183-PKB-2511823</t>
  </si>
  <si>
    <t>421d03eb-756a-425f-6473-08dde361b7e8</t>
  </si>
  <si>
    <t>Supatmawati</t>
  </si>
  <si>
    <t>087730695299</t>
  </si>
  <si>
    <t>JME1E1567053</t>
  </si>
  <si>
    <t>KB5229MAJ</t>
  </si>
  <si>
    <t>https://fruitbasket.blob.core.windows.net/gk2o5k/avatar/21359218620250825134551ZDMPZY.jpg</t>
  </si>
  <si>
    <t>JME114SK569271</t>
  </si>
  <si>
    <t>03183-PKB-2511820</t>
  </si>
  <si>
    <t>f4beb915-0a2d-4b47-bf3e-08dde3640e4f</t>
  </si>
  <si>
    <t>Kristin Grasela</t>
  </si>
  <si>
    <t>081217836483</t>
  </si>
  <si>
    <t>JMA1E1200864</t>
  </si>
  <si>
    <t>KB5799MAJ</t>
  </si>
  <si>
    <t>https://fruitbasket.blob.core.windows.net/gk2o5k/avatar/21365165520250825134119DSXDEW.jpg</t>
  </si>
  <si>
    <t>JMA117SK201045</t>
  </si>
  <si>
    <t>03183-PKB-2511818</t>
  </si>
  <si>
    <t>a7c46554-04d9-401c-4523-08dde3612b5c</t>
  </si>
  <si>
    <t>Ardianto</t>
  </si>
  <si>
    <t>083827080719</t>
  </si>
  <si>
    <t>JME1E1643450</t>
  </si>
  <si>
    <t>KB5869MAJ</t>
  </si>
  <si>
    <t>https://fruitbasket.blob.core.windows.net/gk2o5k/avatar/21367172520250825133649QN5B6C.jpg</t>
  </si>
  <si>
    <t>JME117SK645761</t>
  </si>
  <si>
    <t>03183-PKB-2511774</t>
  </si>
  <si>
    <t>f960884a-ba1f-41ec-4562-08dde107c6cc</t>
  </si>
  <si>
    <t>Vini fitriani</t>
  </si>
  <si>
    <t>085314676053</t>
  </si>
  <si>
    <t>2025-08-24</t>
  </si>
  <si>
    <t>https://fruitbasket.blob.core.windows.net/gk2o5k/avatar/21136712920250824151404X8AKDG.jpg</t>
  </si>
  <si>
    <t>03183-PKB-2512044</t>
  </si>
  <si>
    <t>daa1b391-370a-4c52-e7d8-08dde3e4eb1c</t>
  </si>
  <si>
    <t>2025-08-28</t>
  </si>
  <si>
    <t>https://fruitbasket.blob.core.windows.net/gk2o5k/avatar/2131049512025082819453295YICS.jpg</t>
  </si>
  <si>
    <t>03183-PKB-2511978</t>
  </si>
  <si>
    <t>248c03ce-53f2-4104-ba38-08dde3eb4f6e</t>
  </si>
  <si>
    <t>SHYNTA HEMMAWATI A MD</t>
  </si>
  <si>
    <t>085135725720</t>
  </si>
  <si>
    <t>EM1 e:</t>
  </si>
  <si>
    <t>EF21E1002138</t>
  </si>
  <si>
    <t>KB6546XF</t>
  </si>
  <si>
    <t>2025-08-27</t>
  </si>
  <si>
    <t>https://fruitbasket.blob.core.windows.net/gk2o5k/avatar/21354696620250827144843TU90FJ.jpg</t>
  </si>
  <si>
    <t>EF2113RK002375</t>
  </si>
  <si>
    <t>03183-PKB-2512062</t>
  </si>
  <si>
    <t>efdcfd71-2bf7-440e-e2fd-08dde6ea85cd</t>
  </si>
  <si>
    <t>2025-08-29</t>
  </si>
  <si>
    <t>https://fruitbasket.blob.core.windows.net/gk2o5k/avatar/21066937420250829213302UWOGLI.jpg</t>
  </si>
  <si>
    <t>03183-PKB-2512061</t>
  </si>
  <si>
    <t>589ca1f6-cd8a-44db-8c7e-08dde6e9ed4b</t>
  </si>
  <si>
    <t>https://fruitbasket.blob.core.windows.net/gk2o5k/avatar/21321300020250829212045GQGHSD.jpg</t>
  </si>
  <si>
    <t>03183-PKB-2512060</t>
  </si>
  <si>
    <t>180f998b-694a-42f0-fc47-08dde6ea43ee</t>
  </si>
  <si>
    <t>https://fruitbasket.blob.core.windows.net/gk2o5k/avatar/21302836020250829210700YXL8NF.jpg</t>
  </si>
  <si>
    <t>03183-PKB-2512129</t>
  </si>
  <si>
    <t>0f6bdd12-e6e1-42cf-8762-08dde75811c0</t>
  </si>
  <si>
    <t>2025-08-30</t>
  </si>
  <si>
    <t>https://fruitbasket.blob.core.windows.net/gk2o5k/avatar/21231321420250830213343HQBUVN.jpg</t>
  </si>
  <si>
    <t>03183-PKB-2512127</t>
  </si>
  <si>
    <t>42787908-397a-48fb-c3a8-08dde7579b38</t>
  </si>
  <si>
    <t>JMH2E1088383</t>
  </si>
  <si>
    <t>KB3808MAI</t>
  </si>
  <si>
    <t>https://fruitbasket.blob.core.windows.net/gk2o5k/avatar/2533955220250830212334T0ELNT.jpg</t>
  </si>
  <si>
    <t>JMH214RK089032</t>
  </si>
  <si>
    <t>03183-PKB-2512126</t>
  </si>
  <si>
    <t>b6b24817-9338-4040-90cc-08dde757d1f6</t>
  </si>
  <si>
    <t>https://fruitbasket.blob.core.windows.net/gk2o5k/avatar/2533955220250830193139FXKDKA.jpg</t>
  </si>
  <si>
    <t>03183-PKB-2512125</t>
  </si>
  <si>
    <t>233646ed-d729-4a35-8755-08dde75811c0</t>
  </si>
  <si>
    <t>https://fruitbasket.blob.core.windows.net/gk2o5k/avatar/21284565120250830192401TYWF6P.jpg</t>
  </si>
  <si>
    <t>03183-PKB-2512123</t>
  </si>
  <si>
    <t>96b3c0e4-0212-4fe7-c317-08dde757a875</t>
  </si>
  <si>
    <t>https://fruitbasket.blob.core.windows.net/gk2o5k/avatar/21176413920250830191128X2D2DK.jpg</t>
  </si>
  <si>
    <t>03183-PKB-2512122</t>
  </si>
  <si>
    <t>cc1d7289-80d6-428a-90c6-08dde757d1f6</t>
  </si>
  <si>
    <t>https://fruitbasket.blob.core.windows.net/gk2o5k/avatar/21281489820250830190043SMD5FF.jpg</t>
  </si>
  <si>
    <t>03183-PKB-2512121</t>
  </si>
  <si>
    <t>e7cddfc1-1739-4327-c390-08dde7579b38</t>
  </si>
  <si>
    <t>https://fruitbasket.blob.core.windows.net/gk2o5k/avatar/21342470120250830185115NKXWIQ.jpg</t>
  </si>
  <si>
    <t>03183-PKB-2512179</t>
  </si>
  <si>
    <t>e96eac75-5b88-475a-8976-08dde75811c0</t>
  </si>
  <si>
    <t>JMB1E1194951</t>
  </si>
  <si>
    <t>KB3498XV</t>
  </si>
  <si>
    <t>2025-08-31</t>
  </si>
  <si>
    <t>https://fruitbasket.blob.core.windows.net/gk2o5k/avatar/21089811220250831152429DKPRI5.jpg</t>
  </si>
  <si>
    <t>JMB11XSK195134</t>
  </si>
  <si>
    <t>03183-PKB-2512167</t>
  </si>
  <si>
    <t>67398e64-5e30-4284-92ef-08dde757d1f6</t>
  </si>
  <si>
    <t>kb6516xv</t>
  </si>
  <si>
    <t>https://fruitbasket.blob.core.windows.net/gk2o5k/avatar/21364411720250831132302SYKEXQ.jpg</t>
  </si>
  <si>
    <t>03183-PKB-2512166</t>
  </si>
  <si>
    <t>076f9b3d-98a4-44d3-c50c-08dde757a875</t>
  </si>
  <si>
    <t>https://fruitbasket.blob.core.windows.net/gk2o5k/avatar/21315024720250831130716GUM6E1.jpg</t>
  </si>
  <si>
    <t>03183-PKB-2512165</t>
  </si>
  <si>
    <t>e1c704b1-ad99-4bd9-c50b-08dde757a875</t>
  </si>
  <si>
    <t>KB6955MAI</t>
  </si>
  <si>
    <t>https://fruitbasket.blob.core.windows.net/gk2o5k/avatar/21315572320250831130103AKFPWV.jpg</t>
  </si>
  <si>
    <t>03183-PKB-2512163</t>
  </si>
  <si>
    <t>56be2e7c-3912-45a6-c54a-08dde7579b38</t>
  </si>
  <si>
    <t>kb3980maj</t>
  </si>
  <si>
    <t>https://fruitbasket.blob.core.windows.net/gk2o5k/avatar/21341770620250831123624Z6Y3UC.jpg</t>
  </si>
  <si>
    <t>03183-PKB-2512161</t>
  </si>
  <si>
    <t>27cbeb07-4a99-45b1-306b-08dde758cc16</t>
  </si>
  <si>
    <t>https://fruitbasket.blob.core.windows.net/gk2o5k/avatar/21327586720250831123105PUKZEC.jpg</t>
  </si>
  <si>
    <t>03183-PKB-2512151</t>
  </si>
  <si>
    <t>bb5d4c1d-d466-472f-3021-08dde758cc16</t>
  </si>
  <si>
    <t>Annisa Fadilla</t>
  </si>
  <si>
    <t>085808570075</t>
  </si>
  <si>
    <t>JMF2E1402091</t>
  </si>
  <si>
    <t>KB2138MAJ</t>
  </si>
  <si>
    <t>https://fruitbasket.blob.core.windows.net/gk2o5k/avatar/213175341202508311121420FHZGY.jpg</t>
  </si>
  <si>
    <t>JMF210SK403012</t>
  </si>
  <si>
    <t>03183-PKB-2512150</t>
  </si>
  <si>
    <t>3f64d145-4d7c-481d-c4e5-08dde7579b38</t>
  </si>
  <si>
    <t>kbv6169xv</t>
  </si>
  <si>
    <t>https://fruitbasket.blob.core.windows.net/gk2o5k/avatar/2133287222025083111132658GDGS.jpg</t>
  </si>
  <si>
    <t>03183-PKB-2512149</t>
  </si>
  <si>
    <t>72ff42de-fbaf-42e8-3009-08dde758cc16</t>
  </si>
  <si>
    <t>081313421820</t>
  </si>
  <si>
    <t>KF01E1927113</t>
  </si>
  <si>
    <t>KB6040MAJ</t>
  </si>
  <si>
    <t>https://fruitbasket.blob.core.windows.net/gk2o5k/avatar/21361698920250831110824EPPPJH.jpg</t>
  </si>
  <si>
    <t>KF0117SK927612</t>
  </si>
  <si>
    <t>03183-PKB-2512139</t>
  </si>
  <si>
    <t>f1387139-1ee5-4105-2fe0-08dde758cc16</t>
  </si>
  <si>
    <t>https://fruitbasket.blob.core.windows.net/gk2o5k/avatar/2533955220250831105205E3YNMD.jpg</t>
  </si>
  <si>
    <t>03183-PKB-2512136</t>
  </si>
  <si>
    <t>d0c7a61b-c415-46ca-c429-08dde757a875</t>
  </si>
  <si>
    <t>https://fruitbasket.blob.core.windows.net/gk2o5k/avatar/21309608820250831104819V7JI9V.jpg</t>
  </si>
  <si>
    <t>03183-PKB-2512132</t>
  </si>
  <si>
    <t>a17049ef-9691-42d0-91e5-08dde757d1f6</t>
  </si>
  <si>
    <t>https://fruitbasket.blob.core.windows.net/gk2o5k/avatar/212762518202508311040408QUZPI.jpg</t>
  </si>
  <si>
    <t>03183-PKB-2512131</t>
  </si>
  <si>
    <t>d02e456e-3dbe-4c3e-c489-08dde7579b38</t>
  </si>
  <si>
    <t>https://fruitbasket.blob.core.windows.net/gk2o5k/avatar/21263983220250831101958OZPEPW.jpg</t>
  </si>
  <si>
    <t xml:space="preserve">	20318318676029</t>
  </si>
  <si>
    <t>6044bc5d-d8ff-4b51-c385-08dde7579b38</t>
  </si>
  <si>
    <t>https://fruitbasket.blob.core.windows.net/gk2o5k/avatar/21299054320250830175143GYXQWB.jpg</t>
  </si>
  <si>
    <t xml:space="preserve">	20318318675944</t>
  </si>
  <si>
    <t>1a1fc30c-f759-4679-c383-08dde7579b38</t>
  </si>
  <si>
    <t>https://fruitbasket.blob.core.windows.net/gk2o5k/avatar/21297905320250830174226WBUIHZ.jpg</t>
  </si>
  <si>
    <t xml:space="preserve">	20318318675891</t>
  </si>
  <si>
    <t>130c7794-154a-4a04-c2fb-08dde757a875</t>
  </si>
  <si>
    <t>https://fruitbasket.blob.core.windows.net/gk2o5k/avatar/2129745132025083017380690LX9M.jpg</t>
  </si>
  <si>
    <t xml:space="preserve">	20318318675861</t>
  </si>
  <si>
    <t>afa70353-5777-4d2e-8741-08dde75811c0</t>
  </si>
  <si>
    <t>https://fruitbasket.blob.core.windows.net/gk2o5k/avatar/212797571202508301734348T5QDX.jpg</t>
  </si>
  <si>
    <t xml:space="preserve">	20318318675809</t>
  </si>
  <si>
    <t>e1c66e21-73da-4f3b-c377-08dde7579b38</t>
  </si>
  <si>
    <t>https://fruitbasket.blob.core.windows.net/gk2o5k/avatar/21280677920250830173002WBZPO8.jpg</t>
  </si>
  <si>
    <t xml:space="preserve">	20318318675760</t>
  </si>
  <si>
    <t>00af55d1-fa84-473e-c36e-08dde7579b38</t>
  </si>
  <si>
    <t>Resti</t>
  </si>
  <si>
    <t>083840892930</t>
  </si>
  <si>
    <t>JMF2E1380418</t>
  </si>
  <si>
    <t>KB6627LO</t>
  </si>
  <si>
    <t>https://fruitbasket.blob.core.windows.net/gk2o5k/avatar/21300280820250830172231DAQKZE.jpg</t>
  </si>
  <si>
    <t>JMF210SK380959</t>
  </si>
  <si>
    <t xml:space="preserve">	20318318675785</t>
  </si>
  <si>
    <t>18185494-ce41-4f25-2e6d-08dde758cc16</t>
  </si>
  <si>
    <t>https://fruitbasket.blob.core.windows.net/gk2o5k/avatar/21302791720250830171434TC604T.jpg</t>
  </si>
  <si>
    <t xml:space="preserve">	20318318675698</t>
  </si>
  <si>
    <t>da7ccecb-a456-43bc-5926-08dde75879a8</t>
  </si>
  <si>
    <t>https://fruitbasket.blob.core.windows.net/gk2o5k/avatar/21282365320250830170402BZ4KFK.jpg</t>
  </si>
  <si>
    <t xml:space="preserve">	20318318675648</t>
  </si>
  <si>
    <t>ef11d9bd-da46-40cc-c2e5-08dde757a875</t>
  </si>
  <si>
    <t>https://fruitbasket.blob.core.windows.net/gk2o5k/avatar/21313111220250830165901LTYRDP.jpg</t>
  </si>
  <si>
    <t xml:space="preserve">	20318318675595</t>
  </si>
  <si>
    <t>ee50c644-4850-4cfe-591d-08dde75879a8</t>
  </si>
  <si>
    <t>KB4919SAH</t>
  </si>
  <si>
    <t>https://fruitbasket.blob.core.windows.net/gk2o5k/avatar/213184273202508301655451KC4EF.jpg</t>
  </si>
  <si>
    <t xml:space="preserve">	20318318675558</t>
  </si>
  <si>
    <t>de13630f-5927-456e-5913-08dde75879a8</t>
  </si>
  <si>
    <t>https://fruitbasket.blob.core.windows.net/gk2o5k/avatar/21327639520250830164836N1DWRS.jpg</t>
  </si>
  <si>
    <t xml:space="preserve">	20318318675410</t>
  </si>
  <si>
    <t>db1de39c-5ac0-49b8-2dfe-08dde758cc16</t>
  </si>
  <si>
    <t>Pina</t>
  </si>
  <si>
    <t>085880331116</t>
  </si>
  <si>
    <t>JMF1E1245964</t>
  </si>
  <si>
    <t>KB6963MAI</t>
  </si>
  <si>
    <t>https://fruitbasket.blob.core.windows.net/gk2o5k/avatar/21316401220250830153421KRHJZU.jpg</t>
  </si>
  <si>
    <t>JMF110SK246163</t>
  </si>
  <si>
    <t xml:space="preserve">	20318318674750</t>
  </si>
  <si>
    <t>6412dc0a-a83d-4a1a-c2fe-08dde7579b38</t>
  </si>
  <si>
    <t>IDRUS</t>
  </si>
  <si>
    <t>0895392155812</t>
  </si>
  <si>
    <t>KFE1E1113648</t>
  </si>
  <si>
    <t>KB4327SAH</t>
  </si>
  <si>
    <t>https://fruitbasket.blob.core.windows.net/gk2o5k/avatar/21312584620250830152725VTCTEJ.jpg</t>
  </si>
  <si>
    <t>KFE112SK113543</t>
  </si>
  <si>
    <t xml:space="preserve">	20318318674539</t>
  </si>
  <si>
    <t>ed722d8c-34b9-4588-86c6-08dde75811c0</t>
  </si>
  <si>
    <t>Rosalinda</t>
  </si>
  <si>
    <t>081330332762</t>
  </si>
  <si>
    <t>JMH2E1319463</t>
  </si>
  <si>
    <t>KB5315XV</t>
  </si>
  <si>
    <t>https://fruitbasket.blob.core.windows.net/gk2o5k/avatar/21322168220250830152303UROTWR.jpg</t>
  </si>
  <si>
    <t>JMH21XSK319145</t>
  </si>
  <si>
    <t xml:space="preserve">	20318318674138</t>
  </si>
  <si>
    <t>2c2c68c0-85de-4d6f-2de7-08dde758cc16</t>
  </si>
  <si>
    <t>https://fruitbasket.blob.core.windows.net/gk2o5k/avatar/21323424620250830151637MGIM23.jpg</t>
  </si>
  <si>
    <t xml:space="preserve">	20318318664056</t>
  </si>
  <si>
    <t>0bfd8330-4199-46b6-868b-08dde75811c0</t>
  </si>
  <si>
    <t>Idham</t>
  </si>
  <si>
    <t>081346564514</t>
  </si>
  <si>
    <t>KF01E1890300</t>
  </si>
  <si>
    <t>KB2047MAJ</t>
  </si>
  <si>
    <t>https://fruitbasket.blob.core.windows.net/gk2o5k/avatar/213215809202508301501238JKX8B.jpg</t>
  </si>
  <si>
    <t>KF0110SK892332</t>
  </si>
  <si>
    <t xml:space="preserve">	20318318663747</t>
  </si>
  <si>
    <t>b3b76288-595d-46e7-8669-08dde75811c0</t>
  </si>
  <si>
    <t>KB5259SAH</t>
  </si>
  <si>
    <t>https://fruitbasket.blob.core.windows.net/gk2o5k/avatar/21352278720250830145719XP3FEE.jpg</t>
  </si>
  <si>
    <t xml:space="preserve">	20318318663431</t>
  </si>
  <si>
    <t>6be10700-7f3d-4080-c252-08dde757a875</t>
  </si>
  <si>
    <t>https://fruitbasket.blob.core.windows.net/gk2o5k/avatar/21319969520250830145451WZ66PF.jpg</t>
  </si>
  <si>
    <t xml:space="preserve">	20318318621814</t>
  </si>
  <si>
    <t>052796a7-a2f6-4307-f010-08dde6ea2f14</t>
  </si>
  <si>
    <t>kb3922maj</t>
  </si>
  <si>
    <t>https://fruitbasket.blob.core.windows.net/gk2o5k/avatar/21342553120250829205149G6VVD9.jpg</t>
  </si>
  <si>
    <t xml:space="preserve">	20318318621655</t>
  </si>
  <si>
    <t>d67a02c1-1eb7-4aa4-f00c-08dde6ea2f14</t>
  </si>
  <si>
    <t>https://fruitbasket.blob.core.windows.net/gk2o5k/avatar/213215091202508292047356QD2NM.jpg</t>
  </si>
  <si>
    <t xml:space="preserve">	20318318604300</t>
  </si>
  <si>
    <t>f4ca042c-139f-4424-20d5-08dde3e9f71f</t>
  </si>
  <si>
    <t>https://fruitbasket.blob.core.windows.net/gk2o5k/avatar/21193962920250828194916QY11CG.jpg</t>
  </si>
  <si>
    <t xml:space="preserve">	20318318604204</t>
  </si>
  <si>
    <t>4cbf39a2-b60e-4455-bf7a-08dde3eb4f6e</t>
  </si>
  <si>
    <t>KB4627XV</t>
  </si>
  <si>
    <t>https://fruitbasket.blob.core.windows.net/gk2o5k/avatar/21310559720250828193430AB7F3E.jpg</t>
  </si>
  <si>
    <t xml:space="preserve">	20318318604164</t>
  </si>
  <si>
    <t>dd7ac922-7baa-49db-acc3-08dde3e6fd6a</t>
  </si>
  <si>
    <t>https://fruitbasket.blob.core.windows.net/gk2o5k/avatar/21310834120250828192136XU2BMM.jpg</t>
  </si>
  <si>
    <t xml:space="preserve">	20318318604098</t>
  </si>
  <si>
    <t>99b7065b-25d8-45c7-acc2-08dde3e6fd6a</t>
  </si>
  <si>
    <t>https://fruitbasket.blob.core.windows.net/gk2o5k/avatar/21267510220250828191506FBD84D.jpg</t>
  </si>
  <si>
    <t xml:space="preserve">	20318318603478</t>
  </si>
  <si>
    <t>6c5c9bdc-73d5-4f06-de88-08dde3e66df1</t>
  </si>
  <si>
    <t>JME1E1493796</t>
  </si>
  <si>
    <t>KB6392MAI</t>
  </si>
  <si>
    <t>https://fruitbasket.blob.core.windows.net/gk2o5k/avatar/21205374020250828162103QB0GIC.jpg</t>
  </si>
  <si>
    <t>JME113SK495518</t>
  </si>
  <si>
    <t xml:space="preserve">	20318318603290</t>
  </si>
  <si>
    <t>c87a0b8a-e280-4d73-abc1-08dde5e7d834</t>
  </si>
  <si>
    <t>082136983349</t>
  </si>
  <si>
    <t>JMH2E1281638</t>
  </si>
  <si>
    <t>KB6426MAI</t>
  </si>
  <si>
    <t>https://fruitbasket.blob.core.windows.net/gk2o5k/avatar/21315438020250828161902WBRZDN.jpg</t>
  </si>
  <si>
    <t>JMH210SK281408</t>
  </si>
  <si>
    <t xml:space="preserve">	20318318603221</t>
  </si>
  <si>
    <t>b42c501d-3ef4-4e0b-e797-08dde3e4eb1c</t>
  </si>
  <si>
    <t>Nobertus Ranto</t>
  </si>
  <si>
    <t>082254738092</t>
  </si>
  <si>
    <t>JMG1E1380518</t>
  </si>
  <si>
    <t>KB6506MAI</t>
  </si>
  <si>
    <t>https://fruitbasket.blob.core.windows.net/gk2o5k/avatar/21314241620250828161620O5OTNV.jpg</t>
  </si>
  <si>
    <t>JMG116SK380410</t>
  </si>
  <si>
    <t xml:space="preserve">	20318318603123</t>
  </si>
  <si>
    <t>3251de1d-dee8-41b5-bf3c-08dde3eb4f6e</t>
  </si>
  <si>
    <t>kb6461xv</t>
  </si>
  <si>
    <t>https://fruitbasket.blob.core.windows.net/gk2o5k/avatar/21340663520250828161359TR4NQQ.jpg</t>
  </si>
  <si>
    <t xml:space="preserve">	20318318603095</t>
  </si>
  <si>
    <t>c8a52a0a-daee-4928-abb3-08dde5e7d834</t>
  </si>
  <si>
    <t>kb6294sah</t>
  </si>
  <si>
    <t>https://fruitbasket.blob.core.windows.net/gk2o5k/avatar/21343182520250828160707HKJG2W.jpg</t>
  </si>
  <si>
    <t xml:space="preserve">	20318318603034</t>
  </si>
  <si>
    <t>873ca13c-5f1c-48a5-bf2f-08dde3eb4f6e</t>
  </si>
  <si>
    <t>https://fruitbasket.blob.core.windows.net/gk2o5k/avatar/21352354020250828160139US41L5.jpg</t>
  </si>
  <si>
    <t xml:space="preserve">	20318318602984</t>
  </si>
  <si>
    <t>3d76e5e6-edcd-40a3-bf28-08dde3eb4f6e</t>
  </si>
  <si>
    <t>Noviyani</t>
  </si>
  <si>
    <t>083167460376</t>
  </si>
  <si>
    <t>JMF2E1432106</t>
  </si>
  <si>
    <t>KB5208BA</t>
  </si>
  <si>
    <t>https://fruitbasket.blob.core.windows.net/gk2o5k/avatar/21358109620250828155725MMR9KY.jpg</t>
  </si>
  <si>
    <t>JMF217SK433091</t>
  </si>
  <si>
    <t xml:space="preserve">	20318318602896</t>
  </si>
  <si>
    <t>d4657d90-353c-4626-de70-08dde3e66df1</t>
  </si>
  <si>
    <t>JME1E1636566</t>
  </si>
  <si>
    <t>KB2087SAI</t>
  </si>
  <si>
    <t>https://fruitbasket.blob.core.windows.net/gk2o5k/avatar/21358109620250828155509DOP1PJ.jpg</t>
  </si>
  <si>
    <t>JME118SK638351</t>
  </si>
  <si>
    <t xml:space="preserve">	20318318602092</t>
  </si>
  <si>
    <t>b82a42bc-3a13-4bb1-dde7-08dde3e66df1</t>
  </si>
  <si>
    <t>Julia Sapitri</t>
  </si>
  <si>
    <t>082246982361</t>
  </si>
  <si>
    <t>KFE3E1039542</t>
  </si>
  <si>
    <t>KB4131MAJ</t>
  </si>
  <si>
    <t>https://fruitbasket.blob.core.windows.net/gk2o5k/avatar/213467589202508281457302M3DYO.jpg</t>
  </si>
  <si>
    <t>KFE316SK039511</t>
  </si>
  <si>
    <t xml:space="preserve">	20318318602020</t>
  </si>
  <si>
    <t>fb6d5b1e-cf84-428c-ab4a-08dde5e7d834</t>
  </si>
  <si>
    <t>089620010975</t>
  </si>
  <si>
    <t>JMF1E1269521</t>
  </si>
  <si>
    <t>KB4790BA</t>
  </si>
  <si>
    <t>https://fruitbasket.blob.core.windows.net/gk2o5k/avatar/21345555820250828145501ZPJWQ5.jpg</t>
  </si>
  <si>
    <t>JMF113SK269999</t>
  </si>
  <si>
    <t xml:space="preserve">	20318318601759</t>
  </si>
  <si>
    <t>7d8cc6a9-c8f8-4828-bec0-08dde3eb4f6e</t>
  </si>
  <si>
    <t>JMB1E1211266</t>
  </si>
  <si>
    <t>KB6930XF</t>
  </si>
  <si>
    <t>https://fruitbasket.blob.core.windows.net/gk2o5k/avatar/212845346202508281452433EN8B4.jpg</t>
  </si>
  <si>
    <t>JMB116SK211619</t>
  </si>
  <si>
    <t xml:space="preserve">	20318318601615</t>
  </si>
  <si>
    <t>20df45ee-2d04-4316-beb5-08dde3eb4f6e</t>
  </si>
  <si>
    <t>Arman</t>
  </si>
  <si>
    <t>083827580375</t>
  </si>
  <si>
    <t>JMH2E1402676</t>
  </si>
  <si>
    <t>KB6992KX</t>
  </si>
  <si>
    <t>https://fruitbasket.blob.core.windows.net/gk2o5k/avatar/213511335202508281450473EQ0A3.jpg</t>
  </si>
  <si>
    <t>JMH217SK402354</t>
  </si>
  <si>
    <t xml:space="preserve">	20318318600970</t>
  </si>
  <si>
    <t>a3cd882d-e7d9-43dc-e6ea-08dde3e4eb1c</t>
  </si>
  <si>
    <t>083879157766</t>
  </si>
  <si>
    <t>JMA1E1200122</t>
  </si>
  <si>
    <t>KB6057LR</t>
  </si>
  <si>
    <t>https://fruitbasket.blob.core.windows.net/gk2o5k/avatar/21353618720250828143433IFKEWM.jpg</t>
  </si>
  <si>
    <t>JMA110SK200173</t>
  </si>
  <si>
    <t xml:space="preserve">	20318318599219</t>
  </si>
  <si>
    <t>ad950601-54f9-4546-aa27-08dde5e7d834</t>
  </si>
  <si>
    <t>Muhammad Noval Pratama</t>
  </si>
  <si>
    <t>087759112751</t>
  </si>
  <si>
    <t>JME1E1637795</t>
  </si>
  <si>
    <t>KB5361MAJ</t>
  </si>
  <si>
    <t>https://fruitbasket.blob.core.windows.net/gk2o5k/avatar/21358819120250828115153DTWTNU.jpg</t>
  </si>
  <si>
    <t>JME119SK639556</t>
  </si>
  <si>
    <t xml:space="preserve">	20318318599055</t>
  </si>
  <si>
    <t>e4eab2b1-425e-499f-aa21-08dde5e7d834</t>
  </si>
  <si>
    <t>Ishak</t>
  </si>
  <si>
    <t>083152948388</t>
  </si>
  <si>
    <t>JMH1E1216382</t>
  </si>
  <si>
    <t>KB5612MAJ</t>
  </si>
  <si>
    <t>https://fruitbasket.blob.core.windows.net/gk2o5k/avatar/21363160720250828114919VLGXSC.jpg</t>
  </si>
  <si>
    <t>JMH11XSK217961</t>
  </si>
  <si>
    <t xml:space="preserve">	20318318598979</t>
  </si>
  <si>
    <t>15c02f8c-ebbf-42df-aaad-08dde3e6fd6a</t>
  </si>
  <si>
    <t>Michael</t>
  </si>
  <si>
    <t>08125353698</t>
  </si>
  <si>
    <t>JMF2E1509281</t>
  </si>
  <si>
    <t>KB9281XY</t>
  </si>
  <si>
    <t>2025-08-06</t>
  </si>
  <si>
    <t>https://fruitbasket.blob.core.windows.net/gk2o5k/avatar/21370392720250828114439EDIEIJ.jpg</t>
  </si>
  <si>
    <t>JMF215SK510444</t>
  </si>
  <si>
    <t xml:space="preserve">	20318318598691</t>
  </si>
  <si>
    <t>77c95962-ac5d-41e9-e5b4-08dde3e4eb1c</t>
  </si>
  <si>
    <t>Sri Rizky Ade</t>
  </si>
  <si>
    <t>082146770896</t>
  </si>
  <si>
    <t>JMH2E1451373</t>
  </si>
  <si>
    <t>KB2192SAI</t>
  </si>
  <si>
    <t>https://fruitbasket.blob.core.windows.net/gk2o5k/avatar/21359185020250828113220N0M4GS.jpg</t>
  </si>
  <si>
    <t>JMH214SK449857</t>
  </si>
  <si>
    <t xml:space="preserve">	20318318598578</t>
  </si>
  <si>
    <t>a1346219-1417-4690-a9d5-08dde5e7d834</t>
  </si>
  <si>
    <t>JME1E1511316</t>
  </si>
  <si>
    <t>KB6110XG</t>
  </si>
  <si>
    <t>https://fruitbasket.blob.core.windows.net/gk2o5k/avatar/21085402320250828112432GCMNKM.jpg</t>
  </si>
  <si>
    <t>JME114SK512813</t>
  </si>
  <si>
    <t xml:space="preserve">	20318318598444</t>
  </si>
  <si>
    <t>0dce28f4-37a6-48f9-a9bd-08dde5e7d834</t>
  </si>
  <si>
    <t>Syabariah</t>
  </si>
  <si>
    <t>082250153489</t>
  </si>
  <si>
    <t>JMG1E1441748</t>
  </si>
  <si>
    <t>KB6301SAH</t>
  </si>
  <si>
    <t>https://fruitbasket.blob.core.windows.net/gk2o5k/avatar/21341949820250828111930F3DI9K.jpg</t>
  </si>
  <si>
    <t>JMG112SK441705</t>
  </si>
  <si>
    <t xml:space="preserve">	20318318598076</t>
  </si>
  <si>
    <t>65901af5-cd54-41ad-dc8e-08dde3e66df1</t>
  </si>
  <si>
    <t>Edi Iyong</t>
  </si>
  <si>
    <t>081316626716</t>
  </si>
  <si>
    <t>JMA1E1196991</t>
  </si>
  <si>
    <t>KB3938MAJ</t>
  </si>
  <si>
    <t>https://fruitbasket.blob.core.windows.net/gk2o5k/avatar/21345482420250828111717IKW1E4.jpg</t>
  </si>
  <si>
    <t>JMA116SK197117</t>
  </si>
  <si>
    <t xml:space="preserve">	20318318597814</t>
  </si>
  <si>
    <t>969b8280-ae79-46a5-1eae-08dde3e9f71f</t>
  </si>
  <si>
    <t>Dewi Ratna</t>
  </si>
  <si>
    <t>082146766485</t>
  </si>
  <si>
    <t>JME1E1645454</t>
  </si>
  <si>
    <t>KB5721MAJ</t>
  </si>
  <si>
    <t>https://fruitbasket.blob.core.windows.net/gk2o5k/avatar/213639991202508281112181PKCA0.jpg</t>
  </si>
  <si>
    <t>JME113SK647135</t>
  </si>
  <si>
    <t xml:space="preserve">	20318318589822</t>
  </si>
  <si>
    <t>a8af1f33-91a9-46e5-bae7-08dde3eb4f6e</t>
  </si>
  <si>
    <t>https://fruitbasket.blob.core.windows.net/gk2o5k/avatar/212525549202508271648322WZGI7.jpg</t>
  </si>
  <si>
    <t xml:space="preserve">	20318318589884</t>
  </si>
  <si>
    <t>7357e1b9-f645-4817-da36-08dde3e66df1</t>
  </si>
  <si>
    <t>https://fruitbasket.blob.core.windows.net/gk2o5k/avatar/21064497620250827164625PSQCOP.jpg</t>
  </si>
  <si>
    <t xml:space="preserve">	20318318589227</t>
  </si>
  <si>
    <t>0c13b677-0c56-43b7-1c89-08dde3e9f71f</t>
  </si>
  <si>
    <t>JBK1E2113478</t>
  </si>
  <si>
    <t>KB5797MAJ</t>
  </si>
  <si>
    <t>https://fruitbasket.blob.core.windows.net/gk2o5k/avatar/21259595220250827163202NVHKBW.jpg</t>
  </si>
  <si>
    <t>JBK120SK115872</t>
  </si>
  <si>
    <t xml:space="preserve">	20318318589153</t>
  </si>
  <si>
    <t>65d6e639-997d-4223-a894-08dde3e6fd6a</t>
  </si>
  <si>
    <t>Mohammad falatehan</t>
  </si>
  <si>
    <t>082354433421</t>
  </si>
  <si>
    <t>JMF2E1505844</t>
  </si>
  <si>
    <t>KB6929XF</t>
  </si>
  <si>
    <t>https://fruitbasket.blob.core.windows.net/gk2o5k/avatar/21362434620250827162904YIRZIP.jpg</t>
  </si>
  <si>
    <t>JMF212SK507162</t>
  </si>
  <si>
    <t xml:space="preserve">	20318318589094</t>
  </si>
  <si>
    <t>5ca50dda-6279-40a7-da17-08dde3e66df1</t>
  </si>
  <si>
    <t>Sulistiyani</t>
  </si>
  <si>
    <t>081226297068</t>
  </si>
  <si>
    <t>KFC1E1157968</t>
  </si>
  <si>
    <t>KB6982SAH</t>
  </si>
  <si>
    <t>https://fruitbasket.blob.core.windows.net/gk2o5k/avatar/213639935202508271620508SNJAK.jpg</t>
  </si>
  <si>
    <t>KFC116SK159607</t>
  </si>
  <si>
    <t xml:space="preserve">	20318318589045</t>
  </si>
  <si>
    <t>ce69086f-3384-4d4f-da12-08dde3e66df1</t>
  </si>
  <si>
    <t>JMF1E1291410</t>
  </si>
  <si>
    <t>KB5727MAJ</t>
  </si>
  <si>
    <t>https://fruitbasket.blob.core.windows.net/gk2o5k/avatar/21363993520250827161557PVF9OM.jpg</t>
  </si>
  <si>
    <t>JMF113SK291968</t>
  </si>
  <si>
    <t xml:space="preserve">	20318318589003</t>
  </si>
  <si>
    <t>a9d382cf-49e0-40b5-da09-08dde3e66df1</t>
  </si>
  <si>
    <t>083827581909</t>
  </si>
  <si>
    <t>JMH1E1193629</t>
  </si>
  <si>
    <t>KB5722MAJ</t>
  </si>
  <si>
    <t>https://fruitbasket.blob.core.windows.net/gk2o5k/avatar/21358897020250827160935FA0UHY.jpg</t>
  </si>
  <si>
    <t>JMH115SK195206</t>
  </si>
  <si>
    <t xml:space="preserve">	20318318588914</t>
  </si>
  <si>
    <t>b17e345b-4e14-43f4-da04-08dde3e66df1</t>
  </si>
  <si>
    <t>Ade Febrian Ramadani</t>
  </si>
  <si>
    <t>083136181356</t>
  </si>
  <si>
    <t>JMF2E1514152</t>
  </si>
  <si>
    <t>KB6329XG</t>
  </si>
  <si>
    <t>https://fruitbasket.blob.core.windows.net/gk2o5k/avatar/21369090520250827160356FUA7X0.jpg</t>
  </si>
  <si>
    <t>JMF213SK515741</t>
  </si>
  <si>
    <t xml:space="preserve">	20318318588803</t>
  </si>
  <si>
    <t>c2651fb8-1962-4b19-a86c-08dde3e6fd6a</t>
  </si>
  <si>
    <t>Heri Wibowo</t>
  </si>
  <si>
    <t>085939276836</t>
  </si>
  <si>
    <t>JMF1E1287321</t>
  </si>
  <si>
    <t>KB6808XF</t>
  </si>
  <si>
    <t>https://fruitbasket.blob.core.windows.net/gk2o5k/avatar/21361663920250827160007XFYPM1.jpg</t>
  </si>
  <si>
    <t>JMF110SK288106</t>
  </si>
  <si>
    <t xml:space="preserve">	20318318588676</t>
  </si>
  <si>
    <t>c3005b7e-c9cd-4c41-a86b-08dde3e6fd6a</t>
  </si>
  <si>
    <t>Antonius Adin</t>
  </si>
  <si>
    <t>081217908518</t>
  </si>
  <si>
    <t>JMC1E1678196</t>
  </si>
  <si>
    <t>KB8196XY</t>
  </si>
  <si>
    <t>https://fruitbasket.blob.core.windows.net/gk2o5k/avatar/21357057420250827155536QHXNGT.jpg</t>
  </si>
  <si>
    <t>JMC11XSK679438</t>
  </si>
  <si>
    <t xml:space="preserve">	20318318588622</t>
  </si>
  <si>
    <t>4659b03d-87a9-45eb-baba-08dde3eb4f6e</t>
  </si>
  <si>
    <t>Fadlon Setiawati</t>
  </si>
  <si>
    <t>083176915451</t>
  </si>
  <si>
    <t>JMH1E1188137</t>
  </si>
  <si>
    <t>kb4843maj</t>
  </si>
  <si>
    <t>https://fruitbasket.blob.core.windows.net/gk2o5k/avatar/21355476620250827155346D6ZMTR.jpg</t>
  </si>
  <si>
    <t>JMH115SK189826</t>
  </si>
  <si>
    <t xml:space="preserve">	20318318587821</t>
  </si>
  <si>
    <t>170221a8-3c5a-4b51-e2b8-08dde3e4eb1c</t>
  </si>
  <si>
    <t>Fernanda Renata</t>
  </si>
  <si>
    <t>082146765529</t>
  </si>
  <si>
    <t>JME1E1605374</t>
  </si>
  <si>
    <t>KB6683SAH</t>
  </si>
  <si>
    <t>https://fruitbasket.blob.core.windows.net/gk2o5k/avatar/21351656720250827145922KRIN3Q.jpg</t>
  </si>
  <si>
    <t>JME117SK607172</t>
  </si>
  <si>
    <t xml:space="preserve">	20318318587743</t>
  </si>
  <si>
    <t>6807ab85-ed81-4aa3-d97a-08dde3e66df1</t>
  </si>
  <si>
    <t>Eliyansyah</t>
  </si>
  <si>
    <t>085348243529</t>
  </si>
  <si>
    <t>KF01E1944973</t>
  </si>
  <si>
    <t>KB6126MAJ</t>
  </si>
  <si>
    <t>https://fruitbasket.blob.core.windows.net/gk2o5k/avatar/21368347020250827145253AQDU0J.jpg</t>
  </si>
  <si>
    <t>KF0119SK945724</t>
  </si>
  <si>
    <t xml:space="preserve">	20318318588131</t>
  </si>
  <si>
    <t>12788386-b057-4006-1bba-08dde3e9f71f</t>
  </si>
  <si>
    <t>Ahui</t>
  </si>
  <si>
    <t>083141352785</t>
  </si>
  <si>
    <t>JMF2E1492365</t>
  </si>
  <si>
    <t>kb6908sah</t>
  </si>
  <si>
    <t>https://fruitbasket.blob.core.windows.net/gk2o5k/avatar/21354032520250827143933QLFV8G.jpg</t>
  </si>
  <si>
    <t>JMF212SK493599</t>
  </si>
  <si>
    <t xml:space="preserve">	20318318587188</t>
  </si>
  <si>
    <t>752d84d0-9b6a-4398-ba19-08dde3eb4f6e</t>
  </si>
  <si>
    <t>Syaiful bahri</t>
  </si>
  <si>
    <t>0887437436207</t>
  </si>
  <si>
    <t>JMH1E1198323</t>
  </si>
  <si>
    <t>KB5358MAJ</t>
  </si>
  <si>
    <t>https://fruitbasket.blob.core.windows.net/gk2o5k/avatar/21361290120250827143522WRNIH7.jpg</t>
  </si>
  <si>
    <t>JMH119SK200195</t>
  </si>
  <si>
    <t xml:space="preserve">	20318318586804</t>
  </si>
  <si>
    <t>99744846-413d-47ea-d8fc-08dde3e66df1</t>
  </si>
  <si>
    <t>Ratnawati</t>
  </si>
  <si>
    <t>085246525231</t>
  </si>
  <si>
    <t>KFA1E1323518</t>
  </si>
  <si>
    <t>KB5897MAJ</t>
  </si>
  <si>
    <t>https://fruitbasket.blob.core.windows.net/gk2o5k/avatar/21364726520250827143051F4X7RV.jpg</t>
  </si>
  <si>
    <t>KFA116SK323166</t>
  </si>
  <si>
    <t xml:space="preserve">	20318318586419</t>
  </si>
  <si>
    <t>5e8fb263-66ee-410a-e255-08dde3e4eb1c</t>
  </si>
  <si>
    <t>Sarini</t>
  </si>
  <si>
    <t>082227162757</t>
  </si>
  <si>
    <t>JMH1E1186082</t>
  </si>
  <si>
    <t>KB4996MAI</t>
  </si>
  <si>
    <t>https://fruitbasket.blob.core.windows.net/gk2o5k/avatar/21356227720250827142523P2NKOU.jpg</t>
  </si>
  <si>
    <t>JMH118SK188069</t>
  </si>
  <si>
    <t xml:space="preserve">	20318318584576</t>
  </si>
  <si>
    <t>1f1e6d74-94e6-43f3-0dd6-08dde3e5e84b</t>
  </si>
  <si>
    <t>Aerien Dygita Ananda</t>
  </si>
  <si>
    <t>081385293207</t>
  </si>
  <si>
    <t>JMH2E1449749</t>
  </si>
  <si>
    <t>KB5804MAJ</t>
  </si>
  <si>
    <t>https://fruitbasket.blob.core.windows.net/gk2o5k/avatar/21365272620250827115332ISTE6B.jpg</t>
  </si>
  <si>
    <t>JMH213SK449574</t>
  </si>
  <si>
    <t xml:space="preserve">	20318318584861</t>
  </si>
  <si>
    <t>52db928a-7687-4523-0dc6-08dde3e5e84b</t>
  </si>
  <si>
    <t>Syifa Maulidiya Ningsih</t>
  </si>
  <si>
    <t>083192001147</t>
  </si>
  <si>
    <t>JMH2E1396392</t>
  </si>
  <si>
    <t>KB4335MAJ</t>
  </si>
  <si>
    <t>https://fruitbasket.blob.core.windows.net/gk2o5k/avatar/21351116820250827115029SURA5K.jpg</t>
  </si>
  <si>
    <t>JMH216SK395428</t>
  </si>
  <si>
    <t xml:space="preserve">	20318318584306</t>
  </si>
  <si>
    <t>36bd15aa-0683-4614-d7a7-08dde3e66df1</t>
  </si>
  <si>
    <t>Herkulanus Pikam</t>
  </si>
  <si>
    <t>082123877902</t>
  </si>
  <si>
    <t>JMF2E1318072</t>
  </si>
  <si>
    <t>KB6020MAJ</t>
  </si>
  <si>
    <t>https://fruitbasket.blob.core.windows.net/gk2o5k/avatar/21366387320250827114819WJ91OZ.jpg</t>
  </si>
  <si>
    <t>JMF213SK318813</t>
  </si>
  <si>
    <t xml:space="preserve">	20318318584824</t>
  </si>
  <si>
    <t>021ae26c-2dd3-4a68-0db3-08dde3e5e84b</t>
  </si>
  <si>
    <t>081226292854</t>
  </si>
  <si>
    <t>JMH1E1212618</t>
  </si>
  <si>
    <t>KB5611MAJ</t>
  </si>
  <si>
    <t>https://fruitbasket.blob.core.windows.net/gk2o5k/avatar/21362299520250827114246RE8HGM.jpg</t>
  </si>
  <si>
    <t>JMH113SK213704</t>
  </si>
  <si>
    <t xml:space="preserve">	20318318584137</t>
  </si>
  <si>
    <t>7498f131-ef29-4276-a662-08dde3e6fd6a</t>
  </si>
  <si>
    <t>JMC1E1666989</t>
  </si>
  <si>
    <t>KB6693XF</t>
  </si>
  <si>
    <t>https://fruitbasket.blob.core.windows.net/gk2o5k/avatar/21155508820250827113815EF3PGM.jpg</t>
  </si>
  <si>
    <t>JMC117SK668185</t>
  </si>
  <si>
    <t xml:space="preserve">	20318318583840</t>
  </si>
  <si>
    <t>16e6fc38-d8d0-4a60-1a48-08dde3e9f71f</t>
  </si>
  <si>
    <t>Roikhin</t>
  </si>
  <si>
    <t>081549388757</t>
  </si>
  <si>
    <t>JMC1E1664058</t>
  </si>
  <si>
    <t>KB4349MAJ</t>
  </si>
  <si>
    <t>https://fruitbasket.blob.core.windows.net/gk2o5k/avatar/21356489120250827113406SHOUV6.jpg</t>
  </si>
  <si>
    <t>JMC117SK665271</t>
  </si>
  <si>
    <t xml:space="preserve">	20318318583744</t>
  </si>
  <si>
    <t>b74fa8fa-6150-4aed-e124-08dde3e4eb1c</t>
  </si>
  <si>
    <t>JMH2E1417771</t>
  </si>
  <si>
    <t>KB4970MAJ</t>
  </si>
  <si>
    <t>https://fruitbasket.blob.core.windows.net/gk2o5k/avatar/21356489120250827113144HLWA0Q.jpg</t>
  </si>
  <si>
    <t>JMH213SK417532</t>
  </si>
  <si>
    <t xml:space="preserve">	20318318583426</t>
  </si>
  <si>
    <t>66832d47-951e-432a-b8a6-08dde3eb4f6e</t>
  </si>
  <si>
    <t>Hadrianus Haiyono Lai</t>
  </si>
  <si>
    <t>082224377746</t>
  </si>
  <si>
    <t>KF01E1926378</t>
  </si>
  <si>
    <t>kb6548xf</t>
  </si>
  <si>
    <t>https://fruitbasket.blob.core.windows.net/gk2o5k/avatar/21352957320250827112730XDCZR2.jpg</t>
  </si>
  <si>
    <t>KF0117SK927237</t>
  </si>
  <si>
    <t xml:space="preserve">	20318318582506</t>
  </si>
  <si>
    <t>5a1daf0d-ef2d-455c-e0f5-08dde3e4eb1c</t>
  </si>
  <si>
    <t>Rio Atmaja</t>
  </si>
  <si>
    <t>081246876592</t>
  </si>
  <si>
    <t>JMF1E1287537</t>
  </si>
  <si>
    <t>KB2294SAI</t>
  </si>
  <si>
    <t>https://fruitbasket.blob.core.windows.net/gk2o5k/avatar/21362555520250827112226R0OOZ7.jpg</t>
  </si>
  <si>
    <t>JMF115SK288084</t>
  </si>
  <si>
    <t xml:space="preserve">	20318318572315</t>
  </si>
  <si>
    <t>47bac683-e6fc-41c3-a2e5-08dde3e6fd6a</t>
  </si>
  <si>
    <t>Surono</t>
  </si>
  <si>
    <t>082125641879</t>
  </si>
  <si>
    <t>JMH1E1216716</t>
  </si>
  <si>
    <t>KB5868MAJ</t>
  </si>
  <si>
    <t>2025-08-26</t>
  </si>
  <si>
    <t>https://fruitbasket.blob.core.windows.net/gk2o5k/avatar/21366342920250826150151B2ZXCN.jpg</t>
  </si>
  <si>
    <t>JMH113SK218336</t>
  </si>
  <si>
    <t xml:space="preserve">	20318318572200</t>
  </si>
  <si>
    <t>2b191c5e-2718-44f7-a2cb-08dde3e6fd6a</t>
  </si>
  <si>
    <t>Mikeni susanti</t>
  </si>
  <si>
    <t>081235977662</t>
  </si>
  <si>
    <t>KF01E1925730</t>
  </si>
  <si>
    <t>KB2193SAI</t>
  </si>
  <si>
    <t>https://fruitbasket.blob.core.windows.net/gk2o5k/avatar/21354598120250826145813E8HWDA.jpg</t>
  </si>
  <si>
    <t>KF0116SK928055</t>
  </si>
  <si>
    <t xml:space="preserve">	20318318560037</t>
  </si>
  <si>
    <t>a27f906e-f8e1-400e-1560-08dde3e9f71f</t>
  </si>
  <si>
    <t>083191362550</t>
  </si>
  <si>
    <t>JMH2E1322108</t>
  </si>
  <si>
    <t>KB5359MAJ</t>
  </si>
  <si>
    <t>https://fruitbasket.blob.core.windows.net/gk2o5k/avatar/21358799920250826120801D7CXDX.jpg</t>
  </si>
  <si>
    <t>JMH217SK322701</t>
  </si>
  <si>
    <t xml:space="preserve">	20318318559192</t>
  </si>
  <si>
    <t>bec723f0-57fc-418b-d2f4-08dde3e66df1</t>
  </si>
  <si>
    <t>Tasya Awen priskila</t>
  </si>
  <si>
    <t>085849122065</t>
  </si>
  <si>
    <t>JMB1E1208723</t>
  </si>
  <si>
    <t>KB5940LR</t>
  </si>
  <si>
    <t>https://fruitbasket.blob.core.windows.net/gk2o5k/avatar/21347346020250826120518SUXBH1.jpg</t>
  </si>
  <si>
    <t>JMB112SK209060</t>
  </si>
  <si>
    <t xml:space="preserve">	20318318559051</t>
  </si>
  <si>
    <t>d764451b-9b16-4a1d-a114-08dde3e6fd6a</t>
  </si>
  <si>
    <t>FATIMATUZZUHRO INDRIATI</t>
  </si>
  <si>
    <t>082148654530</t>
  </si>
  <si>
    <t>JME1E1605457</t>
  </si>
  <si>
    <t>KB6697SAH</t>
  </si>
  <si>
    <t>https://fruitbasket.blob.core.windows.net/gk2o5k/avatar/21351192220250826120321VEMLXQ.jpg</t>
  </si>
  <si>
    <t>JME114SK607310</t>
  </si>
  <si>
    <t xml:space="preserve">	20318318558746</t>
  </si>
  <si>
    <t>0b3cf183-5953-42df-d2e5-08dde3e66df1</t>
  </si>
  <si>
    <t>https://fruitbasket.blob.core.windows.net/gk2o5k/avatar/21170991020250826115957MRHVB2.jpg</t>
  </si>
  <si>
    <t xml:space="preserve">	20318318558548</t>
  </si>
  <si>
    <t>8567e851-eeb2-484c-a102-08dde3e6fd6a</t>
  </si>
  <si>
    <t>https://fruitbasket.blob.core.windows.net/gk2o5k/avatar/21175698820250826114456U07WUY.jpg</t>
  </si>
  <si>
    <t xml:space="preserve">	20318318547545</t>
  </si>
  <si>
    <t>189ff55a-1e7d-4a32-b3ce-08dde3eb4f6e</t>
  </si>
  <si>
    <t>Lussius</t>
  </si>
  <si>
    <t>085643010991</t>
  </si>
  <si>
    <t>JMH1E1127899</t>
  </si>
  <si>
    <t>KB6748XV</t>
  </si>
  <si>
    <t>https://fruitbasket.blob.core.windows.net/gk2o5k/avatar/21344250520250826112838EWKHPM.jpg</t>
  </si>
  <si>
    <t>JMH111SK129476</t>
  </si>
  <si>
    <t xml:space="preserve">	20318318547262</t>
  </si>
  <si>
    <t>ce16e93b-5a04-4194-0871-08dde3e5e84b</t>
  </si>
  <si>
    <t>Syarifah Emavira</t>
  </si>
  <si>
    <t>082327173606</t>
  </si>
  <si>
    <t>JMA1E1189820</t>
  </si>
  <si>
    <t>KB3902XV</t>
  </si>
  <si>
    <t>https://fruitbasket.blob.core.windows.net/gk2o5k/avatar/21306779920250826112036INDRSJ.jpg</t>
  </si>
  <si>
    <t>JMA112SK189810</t>
  </si>
  <si>
    <t xml:space="preserve">	20318318539395</t>
  </si>
  <si>
    <t>8743d501-da11-41ae-210d-08dde363be38</t>
  </si>
  <si>
    <t>https://fruitbasket.blob.core.windows.net/gk2o5k/avatar/213038690202508251621071R3X0J.jpg</t>
  </si>
  <si>
    <t xml:space="preserve">	20318318539297</t>
  </si>
  <si>
    <t>992aa823-aff5-4fe6-c0fe-08dde3640e4f</t>
  </si>
  <si>
    <t>https://fruitbasket.blob.core.windows.net/gk2o5k/avatar/21308907820250825161704ZB4MMY.jpg</t>
  </si>
  <si>
    <t xml:space="preserve">	20318318538945</t>
  </si>
  <si>
    <t>542577ed-9f2b-4dc9-c513-08dde364484a</t>
  </si>
  <si>
    <t>Mela</t>
  </si>
  <si>
    <t>081252106931</t>
  </si>
  <si>
    <t>JMH2E1317890</t>
  </si>
  <si>
    <t>KB7890XY</t>
  </si>
  <si>
    <t>https://fruitbasket.blob.core.windows.net/gk2o5k/avatar/21365396120250825161311DTDF6O.jpg</t>
  </si>
  <si>
    <t>JMH219SK317550</t>
  </si>
  <si>
    <t xml:space="preserve">	20318318538561</t>
  </si>
  <si>
    <t>9bc830b7-9560-40b5-20f1-08dde363be38</t>
  </si>
  <si>
    <t>JMH1E1180227</t>
  </si>
  <si>
    <t>KB6048XG</t>
  </si>
  <si>
    <t>https://fruitbasket.blob.core.windows.net/gk2o5k/avatar/21365396120250825160047B0S80O.jpg</t>
  </si>
  <si>
    <t>JMH119SK181860</t>
  </si>
  <si>
    <t xml:space="preserve">	20318318533621</t>
  </si>
  <si>
    <t>6d7d98ea-d7a1-46aa-1f52-08dde363be38</t>
  </si>
  <si>
    <t>https://fruitbasket.blob.core.windows.net/gk2o5k/avatar/21325555620250825130724IXNEZ0.jpg</t>
  </si>
  <si>
    <t xml:space="preserve">	20318318533505</t>
  </si>
  <si>
    <t>3ca15ec8-de2d-4dac-63ff-08dde361b7e8</t>
  </si>
  <si>
    <t>https://fruitbasket.blob.core.windows.net/gk2o5k/avatar/21283597420250825130447YO33IE.jpg</t>
  </si>
  <si>
    <t xml:space="preserve">	20318318533383</t>
  </si>
  <si>
    <t>74aadaa7-bd91-4939-44ae-08dde3612b5c</t>
  </si>
  <si>
    <t>https://fruitbasket.blob.core.windows.net/gk2o5k/avatar/21315409620250825130225X6H15P.jpg</t>
  </si>
  <si>
    <t xml:space="preserve">	20318318533299</t>
  </si>
  <si>
    <t>963f2791-f9a3-46d1-c2b3-08dde364484a</t>
  </si>
  <si>
    <t>JMH2E1061107</t>
  </si>
  <si>
    <t>KB6482JV</t>
  </si>
  <si>
    <t>https://fruitbasket.blob.core.windows.net/gk2o5k/avatar/21247327020250825125927DNIKMI.jpg</t>
  </si>
  <si>
    <t>JMH217RK062701</t>
  </si>
  <si>
    <t xml:space="preserve">	20318318533082</t>
  </si>
  <si>
    <t>85eb759f-e976-486e-1f31-08dde363be38</t>
  </si>
  <si>
    <t>https://fruitbasket.blob.core.windows.net/gk2o5k/avatar/21311462220250825125715KEZAAD.jpg</t>
  </si>
  <si>
    <t xml:space="preserve">	20318318532909</t>
  </si>
  <si>
    <t>651446f3-4eb6-4ade-63ee-08dde361b7e8</t>
  </si>
  <si>
    <t>KB6056LR</t>
  </si>
  <si>
    <t>https://fruitbasket.blob.core.windows.net/gk2o5k/avatar/21352467120250825125546CWLP1R.jpg</t>
  </si>
  <si>
    <t xml:space="preserve">	20318318532779</t>
  </si>
  <si>
    <t>5e8be2e9-cead-4887-6e38-08dde3672380</t>
  </si>
  <si>
    <t>KB6587MAI</t>
  </si>
  <si>
    <t>https://fruitbasket.blob.core.windows.net/gk2o5k/avatar/21314459320250825125403ZUDJLF.jpg</t>
  </si>
  <si>
    <t xml:space="preserve">	20318318532611</t>
  </si>
  <si>
    <t>c9c603b4-b041-4c14-6e2b-08dde3672380</t>
  </si>
  <si>
    <t>KB6649MAI</t>
  </si>
  <si>
    <t>https://fruitbasket.blob.core.windows.net/gk2o5k/avatar/21314286320250825125244MIHEG1.jpg</t>
  </si>
  <si>
    <t xml:space="preserve">	20318318532461</t>
  </si>
  <si>
    <t>b223f013-d5e9-4ef5-be99-08dde3640e4f</t>
  </si>
  <si>
    <t>Mujihardi</t>
  </si>
  <si>
    <t>085393546939</t>
  </si>
  <si>
    <t>KF01E1842063</t>
  </si>
  <si>
    <t>KB2542MAI</t>
  </si>
  <si>
    <t>https://fruitbasket.blob.core.windows.net/gk2o5k/avatar/21280844220250825125109ZGELZN.jpg</t>
  </si>
  <si>
    <t>KF0115SK842378</t>
  </si>
  <si>
    <t xml:space="preserve">	20318318532160</t>
  </si>
  <si>
    <t>0f685321-0815-4684-6387-08dde361b7e8</t>
  </si>
  <si>
    <t>kb2936maj</t>
  </si>
  <si>
    <t>https://fruitbasket.blob.core.windows.net/gk2o5k/avatar/2133193322025082510475916VLDV.jpg</t>
  </si>
  <si>
    <t xml:space="preserve">	20318318525002</t>
  </si>
  <si>
    <t>854ab202-1ea8-46bf-4572-08dde107c6cc</t>
  </si>
  <si>
    <t>https://fruitbasket.blob.core.windows.net/gk2o5k/avatar/213145375202508241710437BVV3C.jpg</t>
  </si>
  <si>
    <t xml:space="preserve">	20318318524981</t>
  </si>
  <si>
    <t>28561fce-ea52-41ea-dbec-08dde10b16bf</t>
  </si>
  <si>
    <t>https://fruitbasket.blob.core.windows.net/gk2o5k/avatar/21327600520250824170510S4ITNL.jpg</t>
  </si>
  <si>
    <t xml:space="preserve">	20318318524959</t>
  </si>
  <si>
    <t>497fdb65-0b12-49cb-935b-08dde108e7b3</t>
  </si>
  <si>
    <t>Retwin</t>
  </si>
  <si>
    <t>0895323510177</t>
  </si>
  <si>
    <t>JMG1E1374104</t>
  </si>
  <si>
    <t>KB6648MAI</t>
  </si>
  <si>
    <t>https://fruitbasket.blob.core.windows.net/gk2o5k/avatar/213145286202508241702255B1EMO.jpg</t>
  </si>
  <si>
    <t>JMG110SK374005</t>
  </si>
  <si>
    <t xml:space="preserve">	20318318524716</t>
  </si>
  <si>
    <t>32609699-28a5-43e4-a3eb-08dde107ddd6</t>
  </si>
  <si>
    <t>KB6341LQ</t>
  </si>
  <si>
    <t>https://fruitbasket.blob.core.windows.net/gk2o5k/avatar/21352400720250824160529DVI52Q.jpg</t>
  </si>
  <si>
    <t xml:space="preserve">	20318318524697</t>
  </si>
  <si>
    <t>7e55d0c1-2d50-4b90-dbe8-08dde10b16bf</t>
  </si>
  <si>
    <t>KB4382XV</t>
  </si>
  <si>
    <t>https://fruitbasket.blob.core.windows.net/gk2o5k/avatar/21332943320250824160207RBL06G.jpg</t>
  </si>
  <si>
    <t xml:space="preserve">	20318318524677</t>
  </si>
  <si>
    <t>3e622a2f-297d-4e91-a3ea-08dde107ddd6</t>
  </si>
  <si>
    <t>JMD1E1924927</t>
  </si>
  <si>
    <t>KB5293XV</t>
  </si>
  <si>
    <t>https://fruitbasket.blob.core.windows.net/gk2o5k/avatar/21302143820250824155811CIOCK7.jpg</t>
  </si>
  <si>
    <t>JMD113SK925414</t>
  </si>
  <si>
    <t xml:space="preserve">	20318318524657</t>
  </si>
  <si>
    <t>648c5aaa-7bda-429d-dbe7-08dde10b16bf</t>
  </si>
  <si>
    <t>https://fruitbasket.blob.core.windows.net/gk2o5k/avatar/21302143820250824155532MRDON0.jpg</t>
  </si>
  <si>
    <t xml:space="preserve">	20318318524400</t>
  </si>
  <si>
    <t>2db94837-7c19-4fad-749b-08dde107d547</t>
  </si>
  <si>
    <t>JMD1E1969444</t>
  </si>
  <si>
    <t>KB6824XV</t>
  </si>
  <si>
    <t>https://fruitbasket.blob.core.windows.net/gk2o5k/avatar/21136712920250824154442IVGYHB.jpg</t>
  </si>
  <si>
    <t>JMD119SK970289</t>
  </si>
  <si>
    <t xml:space="preserve">	20318318524268</t>
  </si>
  <si>
    <t>9e274b5f-245b-42a4-456b-08dde107c6cc</t>
  </si>
  <si>
    <t>https://fruitbasket.blob.core.windows.net/gk2o5k/avatar/21307396420250824153604BALZMM.jpg</t>
  </si>
  <si>
    <t xml:space="preserve">	20318318524215</t>
  </si>
  <si>
    <t>9215e89f-1f4f-44a0-a3e4-08dde107ddd6</t>
  </si>
  <si>
    <t>https://fruitbasket.blob.core.windows.net/gk2o5k/avatar/21234749720250824153312LCCTZO.jpg</t>
  </si>
  <si>
    <t xml:space="preserve">	20318318503671</t>
  </si>
  <si>
    <t>5dd31782-6134-45fd-7132-08dde107d547</t>
  </si>
  <si>
    <t>082146765249</t>
  </si>
  <si>
    <t>JMH2E1415752</t>
  </si>
  <si>
    <t>KB5239MAJ</t>
  </si>
  <si>
    <t>2025-08-23</t>
  </si>
  <si>
    <t>https://fruitbasket.blob.core.windows.net/gk2o5k/avatar/213581515202508231349229WUEUY.jpg</t>
  </si>
  <si>
    <t>JMH217SK415346</t>
  </si>
  <si>
    <t xml:space="preserve">	20318318503438</t>
  </si>
  <si>
    <t>3c02f817-cd19-40fe-a0f9-08dde107ddd6</t>
  </si>
  <si>
    <t>Syafril</t>
  </si>
  <si>
    <t>082144877745</t>
  </si>
  <si>
    <t>JMF1E1281323</t>
  </si>
  <si>
    <t>kb4846maj</t>
  </si>
  <si>
    <t>https://fruitbasket.blob.core.windows.net/gk2o5k/avatar/21353922020250823134539J5GKGE.jpg</t>
  </si>
  <si>
    <t>JMF116SK281984</t>
  </si>
  <si>
    <t xml:space="preserve">	20318318503385</t>
  </si>
  <si>
    <t>3ac76513-cf1f-43a2-a0f1-08dde107ddd6</t>
  </si>
  <si>
    <t>Tri Williyana Ningsih</t>
  </si>
  <si>
    <t>081313249493</t>
  </si>
  <si>
    <t>JME1E1547953</t>
  </si>
  <si>
    <t>KB3771DAJ</t>
  </si>
  <si>
    <t>https://fruitbasket.blob.core.windows.net/gk2o5k/avatar/21347357720250823134224WJB5MI.jpg</t>
  </si>
  <si>
    <t>JME111SK550337</t>
  </si>
  <si>
    <t xml:space="preserve">	20318318503289</t>
  </si>
  <si>
    <t>2a28301a-1a2d-4b19-a0eb-08dde107ddd6</t>
  </si>
  <si>
    <t>082313402478</t>
  </si>
  <si>
    <t>JMF1E1282457</t>
  </si>
  <si>
    <t>KB5235MAJ</t>
  </si>
  <si>
    <t>https://fruitbasket.blob.core.windows.net/gk2o5k/avatar/2135763582025082313395336PFP7.jpg</t>
  </si>
  <si>
    <t>JMF110SK282953</t>
  </si>
  <si>
    <t xml:space="preserve">	20318318502319</t>
  </si>
  <si>
    <t>152e28b0-94da-4edd-a090-08dde107ddd6</t>
  </si>
  <si>
    <t>Gloria goreti</t>
  </si>
  <si>
    <t>085750149060</t>
  </si>
  <si>
    <t>JMH2E1359771</t>
  </si>
  <si>
    <t>KB6494VA</t>
  </si>
  <si>
    <t>https://fruitbasket.blob.core.windows.net/gk2o5k/avatar/213405370202508231307038EIWUA.jpg</t>
  </si>
  <si>
    <t>JMH213SK359499</t>
  </si>
  <si>
    <t xml:space="preserve">	20318318502145</t>
  </si>
  <si>
    <t>feae6b6f-124e-429c-a04f-08dde107ddd6</t>
  </si>
  <si>
    <t>https://fruitbasket.blob.core.windows.net/gk2o5k/avatar/21301372220250823124542MF8UFQ.jpg</t>
  </si>
  <si>
    <t xml:space="preserve">	20318318501989</t>
  </si>
  <si>
    <t>59ea37c7-7d67-4fe5-a03e-08dde107ddd6</t>
  </si>
  <si>
    <t>https://fruitbasket.blob.core.windows.net/gk2o5k/avatar/213107048202508231242278WI6PG.jpg</t>
  </si>
  <si>
    <t xml:space="preserve">	20318318500603</t>
  </si>
  <si>
    <t>d778a2a6-f5ef-4083-7092-08dde107d547</t>
  </si>
  <si>
    <t>https://fruitbasket.blob.core.windows.net/gk2o5k/avatar/21326512320250823123801AIOZUP.jpg</t>
  </si>
  <si>
    <t xml:space="preserve">	20318318499887</t>
  </si>
  <si>
    <t>20469d46-7847-48c0-d7cc-08dde10b16bf</t>
  </si>
  <si>
    <t>Kasiati</t>
  </si>
  <si>
    <t>085801581614</t>
  </si>
  <si>
    <t>KFE1E1140109</t>
  </si>
  <si>
    <t>KB3652MAJ</t>
  </si>
  <si>
    <t>https://fruitbasket.blob.core.windows.net/gk2o5k/avatar/213413790202508231234037OA9QN.jpg</t>
  </si>
  <si>
    <t>KFE11XSK139873</t>
  </si>
  <si>
    <t xml:space="preserve">	20318318487887</t>
  </si>
  <si>
    <t>e85c8495-04c1-4583-8b59-08dde108e7b3</t>
  </si>
  <si>
    <t>Dwi Ningrum</t>
  </si>
  <si>
    <t>083890263125</t>
  </si>
  <si>
    <t>JMB1E1212429</t>
  </si>
  <si>
    <t>KB6240XG</t>
  </si>
  <si>
    <t>2025-08-22</t>
  </si>
  <si>
    <t>https://fruitbasket.blob.core.windows.net/gk2o5k/avatar/21367085420250822154400HR1G2M.jpg</t>
  </si>
  <si>
    <t>JMB119SK214255</t>
  </si>
  <si>
    <t xml:space="preserve">	20318318486875</t>
  </si>
  <si>
    <t>2a50b6d2-b236-4e22-8b49-08dde108e7b3</t>
  </si>
  <si>
    <t>Emanuel</t>
  </si>
  <si>
    <t>081316632594</t>
  </si>
  <si>
    <t>JMH1E1210617</t>
  </si>
  <si>
    <t>kb6912sah</t>
  </si>
  <si>
    <t>https://fruitbasket.blob.core.windows.net/gk2o5k/avatar/21356139420250822153033HTVSWJ.jpg</t>
  </si>
  <si>
    <t>JMH111SK212311</t>
  </si>
  <si>
    <t xml:space="preserve">	20318318486737</t>
  </si>
  <si>
    <t>66436c13-17b5-4a67-d3c6-08dde10b16bf</t>
  </si>
  <si>
    <t>Didik susanto</t>
  </si>
  <si>
    <t>083852002624</t>
  </si>
  <si>
    <t>JMF2E1493976</t>
  </si>
  <si>
    <t>KB4986MAJ</t>
  </si>
  <si>
    <t>https://fruitbasket.blob.core.windows.net/gk2o5k/avatar/21352572820250822152411KFJHYP.jpg</t>
  </si>
  <si>
    <t>JMF211SK495019</t>
  </si>
  <si>
    <t xml:space="preserve">	20318318486636</t>
  </si>
  <si>
    <t>88a012e9-ec69-47b4-3d18-08dde107c6cc</t>
  </si>
  <si>
    <t>Julina</t>
  </si>
  <si>
    <t>081347031377</t>
  </si>
  <si>
    <t>JMF1E1279400</t>
  </si>
  <si>
    <t>kb4201maj</t>
  </si>
  <si>
    <t>2025-07-05</t>
  </si>
  <si>
    <t>https://fruitbasket.blob.core.windows.net/gk2o5k/avatar/213504306202508221520173PUDF2.jpg</t>
  </si>
  <si>
    <t>JMF116SK280124</t>
  </si>
  <si>
    <t xml:space="preserve">	20318318486533</t>
  </si>
  <si>
    <t>06139250-5d51-4a93-8b28-08dde108e7b3</t>
  </si>
  <si>
    <t>082265380390</t>
  </si>
  <si>
    <t>KFE2E1049004</t>
  </si>
  <si>
    <t>KB2083SAI</t>
  </si>
  <si>
    <t>https://fruitbasket.blob.core.windows.net/gk2o5k/avatar/21356836220250822151607FTXGYJ.jpg</t>
  </si>
  <si>
    <t>KFE215SK049044</t>
  </si>
  <si>
    <t xml:space="preserve">	20318318486227</t>
  </si>
  <si>
    <t>3576b0b1-32ef-4b6b-6cb1-08dde107d547</t>
  </si>
  <si>
    <t>M Radiansa</t>
  </si>
  <si>
    <t>083838673208</t>
  </si>
  <si>
    <t>KF01E1921766</t>
  </si>
  <si>
    <t>KB2626SAI</t>
  </si>
  <si>
    <t>https://fruitbasket.blob.core.windows.net/gk2o5k/avatar/213561307202508221511180CZSNV.jpg</t>
  </si>
  <si>
    <t>KF0113SK922343</t>
  </si>
  <si>
    <t xml:space="preserve">	20318318486125</t>
  </si>
  <si>
    <t>114c51f5-fd81-45ab-d390-08dde10b16bf</t>
  </si>
  <si>
    <t>Syahrul Fazar</t>
  </si>
  <si>
    <t>081352541214</t>
  </si>
  <si>
    <t>KFE2E1047835</t>
  </si>
  <si>
    <t>KB6979XV</t>
  </si>
  <si>
    <t>https://fruitbasket.blob.core.windows.net/gk2o5k/avatar/21347051120250822150419T5KKU4.jpg</t>
  </si>
  <si>
    <t>KFE218SK048101</t>
  </si>
  <si>
    <t xml:space="preserve">	20318318486046</t>
  </si>
  <si>
    <t>860c85d8-50c7-4c1b-d378-08dde10b16bf</t>
  </si>
  <si>
    <t>Sheila Aningdhita</t>
  </si>
  <si>
    <t>085349559760</t>
  </si>
  <si>
    <t>JMH2E1413391</t>
  </si>
  <si>
    <t>KB4532DAJ</t>
  </si>
  <si>
    <t>https://fruitbasket.blob.core.windows.net/gk2o5k/avatar/21353420720250822144639SB9NPY.jpg</t>
  </si>
  <si>
    <t>JMH214SK413067</t>
  </si>
  <si>
    <t xml:space="preserve">	20318318484883</t>
  </si>
  <si>
    <t>15b5f593-4282-4756-3cbe-08dde107c6cc</t>
  </si>
  <si>
    <t>Nurmi hayati</t>
  </si>
  <si>
    <t>085651067993</t>
  </si>
  <si>
    <t>BEAT SERIES</t>
  </si>
  <si>
    <t>JMG1E1503476</t>
  </si>
  <si>
    <t>KB3476XY</t>
  </si>
  <si>
    <t>2025-08-15</t>
  </si>
  <si>
    <t>https://fruitbasket.blob.core.windows.net/gk2o5k/avatar/21374441620250822144140YWM0QI.jpg</t>
  </si>
  <si>
    <t>JMG111SK503580</t>
  </si>
  <si>
    <t xml:space="preserve">	20318318484486</t>
  </si>
  <si>
    <t>05fb0c3d-0f2a-4949-9a76-08dde107ddd6</t>
  </si>
  <si>
    <t>JMH1E1172619</t>
  </si>
  <si>
    <t>KB2619XY</t>
  </si>
  <si>
    <t>https://fruitbasket.blob.core.windows.net/gk2o5k/avatar/21332173720250822124959RHYNJN.jpg</t>
  </si>
  <si>
    <t>JMH115SK174209</t>
  </si>
  <si>
    <t xml:space="preserve">	20318318484433</t>
  </si>
  <si>
    <t>213284e0-11c1-4f80-89ca-08dde108e7b3</t>
  </si>
  <si>
    <t>KB6632MAI</t>
  </si>
  <si>
    <t>https://fruitbasket.blob.core.windows.net/gk2o5k/avatar/21332173720250822124752OCJBG9.jpg</t>
  </si>
  <si>
    <t xml:space="preserve">	20318318484414</t>
  </si>
  <si>
    <t>5f94bba6-d213-4fe7-9a6c-08dde107ddd6</t>
  </si>
  <si>
    <t>kb6287sah</t>
  </si>
  <si>
    <t>https://fruitbasket.blob.core.windows.net/gk2o5k/avatar/213415392202508221245427NQOPE.jpg</t>
  </si>
  <si>
    <t xml:space="preserve">	20318318484385</t>
  </si>
  <si>
    <t>bd333ad9-06ff-4abb-89c0-08dde108e7b3</t>
  </si>
  <si>
    <t>https://fruitbasket.blob.core.windows.net/gk2o5k/avatar/21304025420250822124239QFSZQV.jpg</t>
  </si>
  <si>
    <t xml:space="preserve">	20318318484316</t>
  </si>
  <si>
    <t>71194d9c-7e5e-4e29-9a66-08dde107ddd6</t>
  </si>
  <si>
    <t>Prayudi</t>
  </si>
  <si>
    <t>082154354685</t>
  </si>
  <si>
    <t>KF01E1902921</t>
  </si>
  <si>
    <t>KB2747MAJ</t>
  </si>
  <si>
    <t>https://fruitbasket.blob.core.windows.net/gk2o5k/avatar/21329550620250822124014LSHSKZ.jpg</t>
  </si>
  <si>
    <t>KF0112SK903346</t>
  </si>
  <si>
    <t xml:space="preserve">	20318318482942</t>
  </si>
  <si>
    <t>9ecb44b0-5c06-4982-a284-08dde107f508</t>
  </si>
  <si>
    <t>https://fruitbasket.blob.core.windows.net/gk2o5k/avatar/21341140720250822123504X185Z9.jpg</t>
  </si>
  <si>
    <t xml:space="preserve">	20318318482808</t>
  </si>
  <si>
    <t>e1a4da41-e29e-4de3-3b69-08dde107c6cc</t>
  </si>
  <si>
    <t>https://fruitbasket.blob.core.windows.net/gk2o5k/avatar/21325308820250822123053JKMOEH.jpg</t>
  </si>
  <si>
    <t xml:space="preserve">	20318318482534</t>
  </si>
  <si>
    <t>7919f09b-415a-463a-9a55-08dde107ddd6</t>
  </si>
  <si>
    <t>Vincent</t>
  </si>
  <si>
    <t>082255199836</t>
  </si>
  <si>
    <t>JMC1E1614155</t>
  </si>
  <si>
    <t>KB4515XV</t>
  </si>
  <si>
    <t>https://fruitbasket.blob.core.windows.net/gk2o5k/avatar/21030418420250822122837LWQNWB.jpg</t>
  </si>
  <si>
    <t>JMC114SK615329</t>
  </si>
  <si>
    <t xml:space="preserve">	20318318479759</t>
  </si>
  <si>
    <t>2783e288-c779-4033-a128-08dde107f508</t>
  </si>
  <si>
    <t>Ayu nurbani</t>
  </si>
  <si>
    <t>082148764249</t>
  </si>
  <si>
    <t>KFE1E1181062</t>
  </si>
  <si>
    <t>KB6529XV</t>
  </si>
  <si>
    <t>https://fruitbasket.blob.core.windows.net/gk2o5k/avatar/213417590202508220940283L1MWC.jpg</t>
  </si>
  <si>
    <t>KFE119SK180947</t>
  </si>
  <si>
    <t xml:space="preserve">	20318318479574</t>
  </si>
  <si>
    <t>61d59b8a-b8a4-47da-9910-08dde107ddd6</t>
  </si>
  <si>
    <t>085801581448</t>
  </si>
  <si>
    <t>KF01E1903659</t>
  </si>
  <si>
    <t>KB3702MAJ</t>
  </si>
  <si>
    <t>https://fruitbasket.blob.core.windows.net/gk2o5k/avatar/21341796120250822093757JFPEWT.jpg</t>
  </si>
  <si>
    <t>KF0116SK904189</t>
  </si>
  <si>
    <t xml:space="preserve">	20318318479470</t>
  </si>
  <si>
    <t>978a3298-07ab-4791-a105-08dde107f508</t>
  </si>
  <si>
    <t>Hamsiah</t>
  </si>
  <si>
    <t>089678509487</t>
  </si>
  <si>
    <t>JMF2E1462985</t>
  </si>
  <si>
    <t>KB6015SAH</t>
  </si>
  <si>
    <t>https://fruitbasket.blob.core.windows.net/gk2o5k/avatar/213371485202508220931321GGNL8.jpg</t>
  </si>
  <si>
    <t>JMF213SK464175</t>
  </si>
  <si>
    <t xml:space="preserve">	20318318479330</t>
  </si>
  <si>
    <t>eaf0873e-cf63-4f88-8801-08dde108e7b3</t>
  </si>
  <si>
    <t>https://fruitbasket.blob.core.windows.net/gk2o5k/avatar/213265754202508220909155IJOC7.jpg</t>
  </si>
  <si>
    <t xml:space="preserve">	20318318479149</t>
  </si>
  <si>
    <t>d563c956-6e68-4176-d0ac-08dde10b16bf</t>
  </si>
  <si>
    <t>https://fruitbasket.blob.core.windows.net/gk2o5k/avatar/21330758920250822090602PFEHRW.jpg</t>
  </si>
  <si>
    <t xml:space="preserve">	20318318479053</t>
  </si>
  <si>
    <t>7bf33dcf-4700-402d-87ed-08dde108e7b3</t>
  </si>
  <si>
    <t>https://fruitbasket.blob.core.windows.net/gk2o5k/avatar/2130434512025082209025762KQ5D.jpg</t>
  </si>
  <si>
    <t xml:space="preserve">	20318318478920</t>
  </si>
  <si>
    <t>faa6536e-9db0-4dac-6934-08dde107d547</t>
  </si>
  <si>
    <t>https://fruitbasket.blob.core.windows.net/gk2o5k/avatar/21177448920250822085930B5ZCM9.jpg</t>
  </si>
  <si>
    <t xml:space="preserve">	20318318472668</t>
  </si>
  <si>
    <t>b3a1a1bb-7d2f-43d8-c224-08dde06a44aa</t>
  </si>
  <si>
    <t>RIKI NYUNARTO</t>
  </si>
  <si>
    <t>081299394373</t>
  </si>
  <si>
    <t>JME1E1592049</t>
  </si>
  <si>
    <t>KB5066MAJ</t>
  </si>
  <si>
    <t>https://fruitbasket.blob.core.windows.net/gk2o5k/avatar/21357268720250821161546GAVEVR.jpg</t>
  </si>
  <si>
    <t>JME111SK595004</t>
  </si>
  <si>
    <t xml:space="preserve">	20318318472392</t>
  </si>
  <si>
    <t>3604843d-1e7c-4a6b-f6c1-08dde069fea6</t>
  </si>
  <si>
    <t>Setiawati Arsih</t>
  </si>
  <si>
    <t>083854647089</t>
  </si>
  <si>
    <t>JMH1E1213250</t>
  </si>
  <si>
    <t>KB5593MAJ</t>
  </si>
  <si>
    <t>https://fruitbasket.blob.core.windows.net/gk2o5k/avatar/21363761020250821160732HXXNGL.jpg</t>
  </si>
  <si>
    <t>JMH117SK214841</t>
  </si>
  <si>
    <t xml:space="preserve">	20318318472285</t>
  </si>
  <si>
    <t>3723be2a-565f-450c-9c34-08dde06a0f65</t>
  </si>
  <si>
    <t>Setiyono</t>
  </si>
  <si>
    <t>083861236191</t>
  </si>
  <si>
    <t>JMH2E1408166</t>
  </si>
  <si>
    <t>KB5146MAJ</t>
  </si>
  <si>
    <t>https://fruitbasket.blob.core.windows.net/gk2o5k/avatar/21356311020250821160225KPOI7Q.jpg</t>
  </si>
  <si>
    <t>JMH218SK407952</t>
  </si>
  <si>
    <t xml:space="preserve">	20318318472086</t>
  </si>
  <si>
    <t>6ad19ce5-c35f-4803-f6b0-08dde069fea6</t>
  </si>
  <si>
    <t>KD11E1616439</t>
  </si>
  <si>
    <t>KB5244MAJ</t>
  </si>
  <si>
    <t>https://fruitbasket.blob.core.windows.net/gk2o5k/avatar/21213137220250821155438K1V8I8.jpg</t>
  </si>
  <si>
    <t>KD1114SK617218</t>
  </si>
  <si>
    <t xml:space="preserve">	20318318472018</t>
  </si>
  <si>
    <t>e2d8ed9c-6066-4ee1-0b50-08dde06a4445</t>
  </si>
  <si>
    <t>Siska fazarianti</t>
  </si>
  <si>
    <t>085794191069</t>
  </si>
  <si>
    <t>KFE1E1205908</t>
  </si>
  <si>
    <t>KB5375MAJ</t>
  </si>
  <si>
    <t>https://fruitbasket.blob.core.windows.net/gk2o5k/avatar/21359902720250821154002UXKGGF.jpg</t>
  </si>
  <si>
    <t>KFE116SK205805</t>
  </si>
  <si>
    <t xml:space="preserve">	20318318459870</t>
  </si>
  <si>
    <t>de691a0d-1213-4416-46b2-08dddf74e7ea</t>
  </si>
  <si>
    <t>Alwanda</t>
  </si>
  <si>
    <t>089636165722</t>
  </si>
  <si>
    <t>KF01E1934273</t>
  </si>
  <si>
    <t>KB6709XF</t>
  </si>
  <si>
    <t>2025-08-20</t>
  </si>
  <si>
    <t>https://fruitbasket.blob.core.windows.net/gk2o5k/avatar/21359257220250820155752GPGUXK.jpg</t>
  </si>
  <si>
    <t>KF0110SK934675</t>
  </si>
  <si>
    <t xml:space="preserve">	20318318459778</t>
  </si>
  <si>
    <t>d24644c7-5cf6-4c2f-265b-08dddf7463de</t>
  </si>
  <si>
    <t>RENA ILTAVIA</t>
  </si>
  <si>
    <t>083869484550</t>
  </si>
  <si>
    <t>JMH1E1175793</t>
  </si>
  <si>
    <t>KB5137MAJ</t>
  </si>
  <si>
    <t>https://fruitbasket.blob.core.windows.net/gk2o5k/avatar/213586948202508201553275OEIMW.jpg</t>
  </si>
  <si>
    <t>JMH117SK177368</t>
  </si>
  <si>
    <t xml:space="preserve">	20318318459594</t>
  </si>
  <si>
    <t>2447abba-a899-4a8a-da7e-08dddf72ceb1</t>
  </si>
  <si>
    <t>https://fruitbasket.blob.core.windows.net/gk2o5k/avatar/21260670720250820154852M3FQDR.jpg</t>
  </si>
  <si>
    <t xml:space="preserve">	20318318457508</t>
  </si>
  <si>
    <t>c78c2db4-1c82-4160-8ece-08dddf447f00</t>
  </si>
  <si>
    <t>https://fruitbasket.blob.core.windows.net/gk2o5k/avatar/211579319202508201452086VMYCV.jpg</t>
  </si>
  <si>
    <t xml:space="preserve">	20318318457450</t>
  </si>
  <si>
    <t>1b9aef58-0348-4fa8-da0e-08dddf72ceb1</t>
  </si>
  <si>
    <t>https://fruitbasket.blob.core.windows.net/gk2o5k/avatar/21211085920250820144846A1IVZ2.jpg</t>
  </si>
  <si>
    <t xml:space="preserve">	20318318457352</t>
  </si>
  <si>
    <t>c13229ef-553a-4567-45f3-08dddf74e7ea</t>
  </si>
  <si>
    <t>https://fruitbasket.blob.core.windows.net/gk2o5k/avatar/21175928520250820142952WBTYPH.jpg</t>
  </si>
  <si>
    <t xml:space="preserve">	20318318457223</t>
  </si>
  <si>
    <t>6c86d571-5341-468d-8e62-08dddf447f00</t>
  </si>
  <si>
    <t>https://fruitbasket.blob.core.windows.net/gk2o5k/avatar/21281223320250820140932QZUDY4.jpg</t>
  </si>
  <si>
    <t xml:space="preserve">	20318318457061</t>
  </si>
  <si>
    <t>9e05fadb-e1f1-4f1c-8e44-08dddf447f00</t>
  </si>
  <si>
    <t>https://fruitbasket.blob.core.windows.net/gk2o5k/avatar/21157125020250820140142BARNRP.jpg</t>
  </si>
  <si>
    <t xml:space="preserve">	20318318456931</t>
  </si>
  <si>
    <t>8b2e5b30-2c76-4d84-d987-08dddf72ceb1</t>
  </si>
  <si>
    <t>https://fruitbasket.blob.core.windows.net/gk2o5k/avatar/21303890620250820135747HK6V0P.jpg</t>
  </si>
  <si>
    <t xml:space="preserve">	20318318456833</t>
  </si>
  <si>
    <t>89ac7ce8-9763-4f73-2547-08dddf7463de</t>
  </si>
  <si>
    <t>KB5394MAI</t>
  </si>
  <si>
    <t>https://fruitbasket.blob.core.windows.net/gk2o5k/avatar/21277362420250820133712WJK7XC.jpg</t>
  </si>
  <si>
    <t xml:space="preserve">	20318318456248</t>
  </si>
  <si>
    <t>c3440740-78b2-410c-d942-08dddf72ceb1</t>
  </si>
  <si>
    <t>JMC1E1617917</t>
  </si>
  <si>
    <t>KB6848MAI</t>
  </si>
  <si>
    <t>https://fruitbasket.blob.core.windows.net/gk2o5k/avatar/21334921420250820132536JWZ4DN.jpg</t>
  </si>
  <si>
    <t>JMC113SK619114</t>
  </si>
  <si>
    <t xml:space="preserve">	20318318456123</t>
  </si>
  <si>
    <t>a89bea08-8da1-405d-1d43-08dddf746e67</t>
  </si>
  <si>
    <t>kb3187maj</t>
  </si>
  <si>
    <t>https://fruitbasket.blob.core.windows.net/gk2o5k/avatar/21334921420250820132317ZCXL26.jpg</t>
  </si>
  <si>
    <t xml:space="preserve">	20318318455863</t>
  </si>
  <si>
    <t>0dcc8a86-22c4-4b31-2b9b-08dddf74291a</t>
  </si>
  <si>
    <t>Hasim salim</t>
  </si>
  <si>
    <t>081549469773</t>
  </si>
  <si>
    <t>JMH2E1383990</t>
  </si>
  <si>
    <t>KB6968XV</t>
  </si>
  <si>
    <t>https://fruitbasket.blob.core.windows.net/gk2o5k/avatar/21345825320250820112658AJOVBX.jpg</t>
  </si>
  <si>
    <t>JMH21XSK383668</t>
  </si>
  <si>
    <t xml:space="preserve">	20318318455666</t>
  </si>
  <si>
    <t>30383086-67d3-4ff1-8d2f-08dddf447f00</t>
  </si>
  <si>
    <t>081282227171</t>
  </si>
  <si>
    <t>JMA1E1196994</t>
  </si>
  <si>
    <t>KB6353XV</t>
  </si>
  <si>
    <t>https://fruitbasket.blob.core.windows.net/gk2o5k/avatar/21337783220250820111845QECQL3.jpg</t>
  </si>
  <si>
    <t>JMA110SK197114</t>
  </si>
  <si>
    <t xml:space="preserve">	20318318454182</t>
  </si>
  <si>
    <t>5f6afd65-f892-48b7-241d-08dddf7463de</t>
  </si>
  <si>
    <t>KB6329SAG</t>
  </si>
  <si>
    <t>https://fruitbasket.blob.core.windows.net/gk2o5k/avatar/21029361720250820110626EHBXBL.jpg</t>
  </si>
  <si>
    <t xml:space="preserve">	20318318452761</t>
  </si>
  <si>
    <t>abe61976-d561-4d12-1c46-08dddf746e67</t>
  </si>
  <si>
    <t>https://fruitbasket.blob.core.windows.net/gk2o5k/avatar/21260945220250820110127QAHZK2.jpg</t>
  </si>
  <si>
    <t xml:space="preserve">	20318318452645</t>
  </si>
  <si>
    <t>e2665519-95d3-4bdc-2b28-08dddf74291a</t>
  </si>
  <si>
    <t>Nurul Huda</t>
  </si>
  <si>
    <t>08990556473</t>
  </si>
  <si>
    <t>JBP1E2108738</t>
  </si>
  <si>
    <t>KB6449XV</t>
  </si>
  <si>
    <t>https://fruitbasket.blob.core.windows.net/gk2o5k/avatar/21318974720250820105146PV5UKH.jpg</t>
  </si>
  <si>
    <t>JBP123SK108797</t>
  </si>
  <si>
    <t xml:space="preserve">	20318318452164</t>
  </si>
  <si>
    <t>cb27a39b-d992-4fc1-d819-08dddf72ceb1</t>
  </si>
  <si>
    <t>JME1E1524632</t>
  </si>
  <si>
    <t>KB4632XY</t>
  </si>
  <si>
    <t>https://fruitbasket.blob.core.windows.net/gk2o5k/avatar/21342582120250820104233POIQ2R.jpg</t>
  </si>
  <si>
    <t>JME117SK527063</t>
  </si>
  <si>
    <t xml:space="preserve">	20318318444103</t>
  </si>
  <si>
    <t>365c3e35-22c6-4e13-8e2c-08dddeaf4c09</t>
  </si>
  <si>
    <t>Kukuh budiyanto</t>
  </si>
  <si>
    <t>085787258935</t>
  </si>
  <si>
    <t>KF01E1866167</t>
  </si>
  <si>
    <t>KB5624MAJ</t>
  </si>
  <si>
    <t>https://fruitbasket.blob.core.windows.net/gk2o5k/avatar/21361596020250819152549UQJ0D3.jpg</t>
  </si>
  <si>
    <t>KF011XSK866515</t>
  </si>
  <si>
    <t xml:space="preserve">	20318318443952</t>
  </si>
  <si>
    <t>4e34b8c5-08bb-48d0-7b09-08dddeb0b5c0</t>
  </si>
  <si>
    <t>https://fruitbasket.blob.core.windows.net/gk2o5k/avatar/21194247220250819151739VU6M1A.jpg</t>
  </si>
  <si>
    <t xml:space="preserve">	20318318443870</t>
  </si>
  <si>
    <t>0b6b04f8-1146-41ff-1364-08dddeaa8b43</t>
  </si>
  <si>
    <t>https://fruitbasket.blob.core.windows.net/gk2o5k/avatar/21235970020250819151454VCRYGP.jpg</t>
  </si>
  <si>
    <t xml:space="preserve">	20318318443777</t>
  </si>
  <si>
    <t>a02c510c-c344-4e51-ab31-08dddeb11832</t>
  </si>
  <si>
    <t>https://fruitbasket.blob.core.windows.net/gk2o5k/avatar/21284242520250819151213LJSHV7.jpg</t>
  </si>
  <si>
    <t xml:space="preserve">	20318318445160</t>
  </si>
  <si>
    <t>b95cc413-9463-4016-ab27-08dddeb11832</t>
  </si>
  <si>
    <t>083830470541</t>
  </si>
  <si>
    <t>JME1E1637119</t>
  </si>
  <si>
    <t>KB5237MAJ</t>
  </si>
  <si>
    <t>https://fruitbasket.blob.core.windows.net/gk2o5k/avatar/21359877520250819150549FRGWXG.jpg</t>
  </si>
  <si>
    <t>JME118SK639175</t>
  </si>
  <si>
    <t xml:space="preserve">	20318318443667</t>
  </si>
  <si>
    <t>3c918628-80ec-4c30-8e00-08dddeaf4c09</t>
  </si>
  <si>
    <t>Ceyda Alifa Zahra</t>
  </si>
  <si>
    <t>082128083340</t>
  </si>
  <si>
    <t>JMD1E1992887</t>
  </si>
  <si>
    <t>KB5245MAJ</t>
  </si>
  <si>
    <t>https://fruitbasket.blob.core.windows.net/gk2o5k/avatar/21358825320250819145739IAWVPR.jpg</t>
  </si>
  <si>
    <t>JMD116SK993173</t>
  </si>
  <si>
    <t xml:space="preserve">	20318318442271</t>
  </si>
  <si>
    <t>47f2a1fe-002c-4311-121a-08dddeb04e08</t>
  </si>
  <si>
    <t>Selviana</t>
  </si>
  <si>
    <t>083144083226</t>
  </si>
  <si>
    <t>JMH1E1210696</t>
  </si>
  <si>
    <t>KB4338MAJ</t>
  </si>
  <si>
    <t>https://fruitbasket.blob.core.windows.net/gk2o5k/avatar/21352477920250819131028BXDPEC.jpg</t>
  </si>
  <si>
    <t>JMH115SK212389</t>
  </si>
  <si>
    <t xml:space="preserve">	20318318442159</t>
  </si>
  <si>
    <t>8e2c6c42-ce2b-4ece-a972-08dddeb11832</t>
  </si>
  <si>
    <t>Rian Martin</t>
  </si>
  <si>
    <t>082146364399</t>
  </si>
  <si>
    <t>JMC1E1670127</t>
  </si>
  <si>
    <t>KB5073MAJ</t>
  </si>
  <si>
    <t>https://fruitbasket.blob.core.windows.net/gk2o5k/avatar/21361241820250819130513DADXQM.jpg</t>
  </si>
  <si>
    <t>JMC117SK671328</t>
  </si>
  <si>
    <t xml:space="preserve">	20318318442610</t>
  </si>
  <si>
    <t>e4fb5308-deec-418c-11ed-08dddeb04e08</t>
  </si>
  <si>
    <t>Masriadi</t>
  </si>
  <si>
    <t>083869697827</t>
  </si>
  <si>
    <t>JMC1E1661618</t>
  </si>
  <si>
    <t>kb6007xf</t>
  </si>
  <si>
    <t>https://fruitbasket.blob.core.windows.net/gk2o5k/avatar/21305346320250819125028UZ00ST.jpg</t>
  </si>
  <si>
    <t>JMC119SK662825</t>
  </si>
  <si>
    <t xml:space="preserve">	20318318441157</t>
  </si>
  <si>
    <t>afa38be4-2646-4096-79e7-08dddeb0b5c0</t>
  </si>
  <si>
    <t>H Munzirin S Sos</t>
  </si>
  <si>
    <t>085822136151</t>
  </si>
  <si>
    <t>KFA1E1321530</t>
  </si>
  <si>
    <t>KB6710XF</t>
  </si>
  <si>
    <t>https://fruitbasket.blob.core.windows.net/gk2o5k/avatar/21355708520250819122920NJTSPA.jpg</t>
  </si>
  <si>
    <t>KFA113SK321309</t>
  </si>
  <si>
    <t xml:space="preserve">	20318318440905</t>
  </si>
  <si>
    <t>7dce3b2d-52c4-42e9-79e2-08dddeb0b5c0</t>
  </si>
  <si>
    <t>Lisa</t>
  </si>
  <si>
    <t>085822154784</t>
  </si>
  <si>
    <t>KFE1E1153328</t>
  </si>
  <si>
    <t>kb6706sah</t>
  </si>
  <si>
    <t>https://fruitbasket.blob.core.windows.net/gk2o5k/avatar/213513693202508191225436KLC6Y.jpg</t>
  </si>
  <si>
    <t>KFE11XSK153210</t>
  </si>
  <si>
    <t xml:space="preserve">	20318318440725</t>
  </si>
  <si>
    <t>da5d8aea-6667-4ea6-79d6-08dddeb0b5c0</t>
  </si>
  <si>
    <t>Seli Valishia</t>
  </si>
  <si>
    <t>0817730789</t>
  </si>
  <si>
    <t>JMH2E1250317</t>
  </si>
  <si>
    <t>KB3976XV</t>
  </si>
  <si>
    <t>https://fruitbasket.blob.core.windows.net/gk2o5k/avatar/21301292320250819122114V7Q62M.jpg</t>
  </si>
  <si>
    <t>JMH210SK249994</t>
  </si>
  <si>
    <t xml:space="preserve">	20318318439583</t>
  </si>
  <si>
    <t>50cce8bf-213a-44be-79d2-08dddeb0b5c0</t>
  </si>
  <si>
    <t>https://fruitbasket.blob.core.windows.net/gk2o5k/avatar/21311607620250819121839F67JQM.jpg</t>
  </si>
  <si>
    <t xml:space="preserve">	20318318432421</t>
  </si>
  <si>
    <t>aba55f65-b906-4c91-218f-08dddab8b28e</t>
  </si>
  <si>
    <t>Uli Artha Utami</t>
  </si>
  <si>
    <t>085828520019</t>
  </si>
  <si>
    <t>JMH1E1147602</t>
  </si>
  <si>
    <t>KB4798XV</t>
  </si>
  <si>
    <t>https://fruitbasket.blob.core.windows.net/gk2o5k/avatar/21315550020250818155843A2NKU1.jpg</t>
  </si>
  <si>
    <t>JMH114SK149172</t>
  </si>
  <si>
    <t xml:space="preserve">	20318318432316</t>
  </si>
  <si>
    <t>a7926738-3f31-4d14-48ce-08dddab808d1</t>
  </si>
  <si>
    <t>087834383618</t>
  </si>
  <si>
    <t>JMH1E1145400</t>
  </si>
  <si>
    <t>KB2137MAJ</t>
  </si>
  <si>
    <t>https://fruitbasket.blob.core.windows.net/gk2o5k/avatar/21317195320250818155653838GIU.jpg</t>
  </si>
  <si>
    <t>JMH114SK146482</t>
  </si>
  <si>
    <t xml:space="preserve">	20318318432253</t>
  </si>
  <si>
    <t>8270515d-8740-43e4-7744-08dddaaefc1d</t>
  </si>
  <si>
    <t>KB2210MAJ</t>
  </si>
  <si>
    <t>https://fruitbasket.blob.core.windows.net/gk2o5k/avatar/2132400722025081815533226PMEG.jpg</t>
  </si>
  <si>
    <t xml:space="preserve">	20318318431296</t>
  </si>
  <si>
    <t>0bba899c-a46a-4aff-2144-08dddab8b28e</t>
  </si>
  <si>
    <t>083846851994</t>
  </si>
  <si>
    <t>JMF1E1227424</t>
  </si>
  <si>
    <t>KB5516MAI</t>
  </si>
  <si>
    <t>https://fruitbasket.blob.core.windows.net/gk2o5k/avatar/21307304820250818151700VI14GM.jpg</t>
  </si>
  <si>
    <t>JMF119SK227918</t>
  </si>
  <si>
    <t xml:space="preserve">	20318318431265</t>
  </si>
  <si>
    <t>1a3f77fd-d9e1-47b7-488b-08dddab808d1</t>
  </si>
  <si>
    <t>Putri Ayu Lestari</t>
  </si>
  <si>
    <t>081220408583</t>
  </si>
  <si>
    <t>JME1E1521561</t>
  </si>
  <si>
    <t>KB2502MAJ</t>
  </si>
  <si>
    <t>https://fruitbasket.blob.core.windows.net/gk2o5k/avatar/21327566420250818151428LH8ZWZ.jpg</t>
  </si>
  <si>
    <t>JME113SK524418</t>
  </si>
  <si>
    <t xml:space="preserve">	20318318431061</t>
  </si>
  <si>
    <t>3bc8df6f-b241-4ece-99f4-08ddde2e219e</t>
  </si>
  <si>
    <t>kb5808sah</t>
  </si>
  <si>
    <t>https://fruitbasket.blob.core.windows.net/gk2o5k/avatar/21337172720250818151123RHF12G.jpg</t>
  </si>
  <si>
    <t xml:space="preserve">	20318318431021</t>
  </si>
  <si>
    <t>9b9ba02f-bab0-4179-8e6d-08dddac2b654</t>
  </si>
  <si>
    <t>kb3262maj</t>
  </si>
  <si>
    <t>https://fruitbasket.blob.core.windows.net/gk2o5k/avatar/21335216920250818150432XAIFWX.jpg</t>
  </si>
  <si>
    <t xml:space="preserve">	20318318430972</t>
  </si>
  <si>
    <t>93f62697-1b73-4ab5-4855-08dddab808d1</t>
  </si>
  <si>
    <t>https://fruitbasket.blob.core.windows.net/gk2o5k/avatar/21331211520250818150046KZESBP.jpg</t>
  </si>
  <si>
    <t xml:space="preserve">	20318318430912</t>
  </si>
  <si>
    <t>67541171-4596-42d6-5712-08dddab65016</t>
  </si>
  <si>
    <t>https://fruitbasket.blob.core.windows.net/gk2o5k/avatar/213162491202508181451450LEGBC.jpg</t>
  </si>
  <si>
    <t xml:space="preserve">	20318318430866</t>
  </si>
  <si>
    <t>1cbc0d4e-dfd6-4548-20f8-08dddab8b28e</t>
  </si>
  <si>
    <t>https://fruitbasket.blob.core.windows.net/gk2o5k/avatar/213146818202508181446051U2CGW.jpg</t>
  </si>
  <si>
    <t xml:space="preserve">	20318318430803</t>
  </si>
  <si>
    <t>a51f2807-8811-4882-c60e-08dddabf5fda</t>
  </si>
  <si>
    <t>kb4152maj</t>
  </si>
  <si>
    <t>https://fruitbasket.blob.core.windows.net/gk2o5k/avatar/21347269920250818144400WLTYBW.jpg</t>
  </si>
  <si>
    <t xml:space="preserve">	20318318430681</t>
  </si>
  <si>
    <t>3d2a3104-9347-4cfa-76b4-08dddaaefc1d</t>
  </si>
  <si>
    <t>JMH2E1198553</t>
  </si>
  <si>
    <t>KB6896SAG</t>
  </si>
  <si>
    <t>https://fruitbasket.blob.core.windows.net/gk2o5k/avatar/212896126202508181440230MVHGA.jpg</t>
  </si>
  <si>
    <t>JMH218SK198230</t>
  </si>
  <si>
    <t xml:space="preserve">	20318318430608</t>
  </si>
  <si>
    <t>8b21776d-cb58-44f6-20eb-08dddab8b28e</t>
  </si>
  <si>
    <t>https://fruitbasket.blob.core.windows.net/gk2o5k/avatar/21289612620250818143758LBPVUR.jpg</t>
  </si>
  <si>
    <t xml:space="preserve">	20318318429808</t>
  </si>
  <si>
    <t>be8f231c-9601-4628-203a-08dddab8b28e</t>
  </si>
  <si>
    <t>https://fruitbasket.blob.core.windows.net/gk2o5k/avatar/21261596420250818134720LBSYTP.jpg</t>
  </si>
  <si>
    <t xml:space="preserve">	20318318429684</t>
  </si>
  <si>
    <t>c393046d-66bd-44cb-201e-08dddab8b28e</t>
  </si>
  <si>
    <t>KB6108LP</t>
  </si>
  <si>
    <t>https://fruitbasket.blob.core.windows.net/gk2o5k/avatar/213039077202508181344010W35BT.jpg</t>
  </si>
  <si>
    <t xml:space="preserve">	20318318429584</t>
  </si>
  <si>
    <t>1c68fe32-f8b8-482a-4732-08dddab808d1</t>
  </si>
  <si>
    <t>https://fruitbasket.blob.core.windows.net/gk2o5k/avatar/21265578420250818132812TMU6NY.jpg</t>
  </si>
  <si>
    <t xml:space="preserve">	20318318429478</t>
  </si>
  <si>
    <t>315a4a85-9414-4646-75f5-08dddaaefc1d</t>
  </si>
  <si>
    <t>https://fruitbasket.blob.core.windows.net/gk2o5k/avatar/21313312820250818132314PHGMGJ.jpg</t>
  </si>
  <si>
    <t xml:space="preserve">	20318318429353</t>
  </si>
  <si>
    <t>a42c6ac8-6005-4633-75dd-08dddaaefc1d</t>
  </si>
  <si>
    <t>https://fruitbasket.blob.core.windows.net/gk2o5k/avatar/21213197420250818131852KOGJNG.jpg</t>
  </si>
  <si>
    <t xml:space="preserve">	20318318429283</t>
  </si>
  <si>
    <t>512494c2-af66-4422-5645-08dddab65016</t>
  </si>
  <si>
    <t>https://fruitbasket.blob.core.windows.net/gk2o5k/avatar/21276983520250818131604Y6MAXZ.jpg</t>
  </si>
  <si>
    <t xml:space="preserve">	20318318427418</t>
  </si>
  <si>
    <t>f1f4d4c4-e727-4543-74f1-08dddaaefc1d</t>
  </si>
  <si>
    <t>https://fruitbasket.blob.core.windows.net/gk2o5k/avatar/21295046120250818113654HZ1DFZ.jpg</t>
  </si>
  <si>
    <t xml:space="preserve">	20318318427237</t>
  </si>
  <si>
    <t>649d738b-4f7e-4c78-c423-08dddabf5fda</t>
  </si>
  <si>
    <t>https://fruitbasket.blob.core.windows.net/gk2o5k/avatar/21267547720250818113300M1W376.jpg</t>
  </si>
  <si>
    <t xml:space="preserve">	20318318416878</t>
  </si>
  <si>
    <t>887ac053-108e-4300-5562-08dddab65016</t>
  </si>
  <si>
    <t>082174253578</t>
  </si>
  <si>
    <t>JMC1E1666279</t>
  </si>
  <si>
    <t>kb6432xf</t>
  </si>
  <si>
    <t>https://fruitbasket.blob.core.windows.net/gk2o5k/avatar/21287395720250818112706HX09JF.jpg</t>
  </si>
  <si>
    <t>JMC112SK667476</t>
  </si>
  <si>
    <t xml:space="preserve">	20318318416707</t>
  </si>
  <si>
    <t>18734241-8431-44fd-465a-08dddab808d1</t>
  </si>
  <si>
    <t>Sugiyanti</t>
  </si>
  <si>
    <t>082350030779</t>
  </si>
  <si>
    <t>KFA1E1299570</t>
  </si>
  <si>
    <t>KB4245MAI</t>
  </si>
  <si>
    <t>https://fruitbasket.blob.core.windows.net/gk2o5k/avatar/21293690620250818112159BWCKZP.jpg</t>
  </si>
  <si>
    <t>KFA118SK299629</t>
  </si>
  <si>
    <t xml:space="preserve">	20318318416485</t>
  </si>
  <si>
    <t>43a62c0a-a46a-4322-8c93-08dddac2b654</t>
  </si>
  <si>
    <t>KB6825XV</t>
  </si>
  <si>
    <t>https://fruitbasket.blob.core.windows.net/gk2o5k/avatar/21355765720250818111747GEGFDZ.jpg</t>
  </si>
  <si>
    <t xml:space="preserve">	20318318416284</t>
  </si>
  <si>
    <t>ef0c6147-b9cc-4601-1f1d-08dddab8b28e</t>
  </si>
  <si>
    <t>https://fruitbasket.blob.core.windows.net/gk2o5k/avatar/21352378920250818111442TMLQ24.jpg</t>
  </si>
  <si>
    <t xml:space="preserve">	20318318406665</t>
  </si>
  <si>
    <t>75bb8607-42e3-4a2d-c132-08dddabf5fda</t>
  </si>
  <si>
    <t>KF01E1887045</t>
  </si>
  <si>
    <t>KB4787BA</t>
  </si>
  <si>
    <t>2025-08-17</t>
  </si>
  <si>
    <t>https://fruitbasket.blob.core.windows.net/gk2o5k/avatar/213394121202508171307022JRXBT.jpg</t>
  </si>
  <si>
    <t>KF0112SK887570</t>
  </si>
  <si>
    <t xml:space="preserve">	20318318406610</t>
  </si>
  <si>
    <t>d88606c5-c5bc-4f98-89d9-08dddac2b654</t>
  </si>
  <si>
    <t>Eza pebria dayja</t>
  </si>
  <si>
    <t>089503199622</t>
  </si>
  <si>
    <t>JMH2E1341512</t>
  </si>
  <si>
    <t>KB3923MAJ</t>
  </si>
  <si>
    <t>https://fruitbasket.blob.core.windows.net/gk2o5k/avatar/21342305420250817121116TNIJ0R.jpg</t>
  </si>
  <si>
    <t>JMH213SK341195</t>
  </si>
  <si>
    <t xml:space="preserve">	20318318406587</t>
  </si>
  <si>
    <t>dc2646d1-872b-4305-4331-08dddab808d1</t>
  </si>
  <si>
    <t>Uray jainuden</t>
  </si>
  <si>
    <t>085246595681</t>
  </si>
  <si>
    <t>JME1E1563700</t>
  </si>
  <si>
    <t>KB3661MAJ</t>
  </si>
  <si>
    <t>https://fruitbasket.blob.core.windows.net/gk2o5k/avatar/21341888820250817120311UWQNOX.jpg</t>
  </si>
  <si>
    <t>JME112SK565235</t>
  </si>
  <si>
    <t xml:space="preserve">	20318318406472</t>
  </si>
  <si>
    <t>d3a7c4fe-958f-4c9b-1c90-08dddab8b28e</t>
  </si>
  <si>
    <t>Annisa salsabilla miftahulhadi</t>
  </si>
  <si>
    <t>085191995488</t>
  </si>
  <si>
    <t>JMH1E1096864</t>
  </si>
  <si>
    <t>KB3742XV</t>
  </si>
  <si>
    <t>https://fruitbasket.blob.core.windows.net/gk2o5k/avatar/21305292220250817115859NAFPRC.jpg</t>
  </si>
  <si>
    <t>JMH119SK098459</t>
  </si>
  <si>
    <t xml:space="preserve">	20318318406420</t>
  </si>
  <si>
    <t>1ec55a14-1a9c-4568-4305-08dddab808d1</t>
  </si>
  <si>
    <t>KB6526LI</t>
  </si>
  <si>
    <t>https://fruitbasket.blob.core.windows.net/gk2o5k/avatar/21166214620250817112115I1IANQ.jpg</t>
  </si>
  <si>
    <t xml:space="preserve">	20318318406291</t>
  </si>
  <si>
    <t>5d6a2171-6d90-413c-c0eb-08dddabf5fda</t>
  </si>
  <si>
    <t>https://fruitbasket.blob.core.windows.net/gk2o5k/avatar/212981091202508171118091DQCFC.jpg</t>
  </si>
  <si>
    <t xml:space="preserve">	20318318402481</t>
  </si>
  <si>
    <t>ec3aba2b-0050-4f57-1b50-08dddab8b28e</t>
  </si>
  <si>
    <t>Dedi kurniawan</t>
  </si>
  <si>
    <t>085249728721</t>
  </si>
  <si>
    <t>JMB1E1209853</t>
  </si>
  <si>
    <t>KB4987MAJ</t>
  </si>
  <si>
    <t>2025-08-16</t>
  </si>
  <si>
    <t>https://fruitbasket.blob.core.windows.net/gk2o5k/avatar/21353179320250816151227TQAL3S.jpg</t>
  </si>
  <si>
    <t>JMB113SK210122</t>
  </si>
  <si>
    <t xml:space="preserve">	20318318400604</t>
  </si>
  <si>
    <t>8366dccf-ecad-42d2-510e-08dddab65016</t>
  </si>
  <si>
    <t>Deka Lina Sari</t>
  </si>
  <si>
    <t>082146354275</t>
  </si>
  <si>
    <t>JMF2E1456186</t>
  </si>
  <si>
    <t>KB4345MAJ</t>
  </si>
  <si>
    <t>https://fruitbasket.blob.core.windows.net/gk2o5k/avatar/21351049720250816150653EXVGKZ.jpg</t>
  </si>
  <si>
    <t>JMF219SK457683</t>
  </si>
  <si>
    <t xml:space="preserve">	20318318400545</t>
  </si>
  <si>
    <t>87f2e56d-c0f4-4c62-50fb-08dddab65016</t>
  </si>
  <si>
    <t>Desi nining Sujarwati</t>
  </si>
  <si>
    <t>082228922448</t>
  </si>
  <si>
    <t>JME1E1617323</t>
  </si>
  <si>
    <t>KB6362MAJ</t>
  </si>
  <si>
    <t>https://fruitbasket.blob.core.windows.net/gk2o5k/avatar/21355467320250816150328KX7OKL.jpg</t>
  </si>
  <si>
    <t>JME113SK622638</t>
  </si>
  <si>
    <t xml:space="preserve">	20318318400489</t>
  </si>
  <si>
    <t>01c8ae43-4f06-41c5-887e-08dddac2b654</t>
  </si>
  <si>
    <t>083854836487</t>
  </si>
  <si>
    <t>JME1E1556851</t>
  </si>
  <si>
    <t>KB4336MAJ</t>
  </si>
  <si>
    <t>https://fruitbasket.blob.core.windows.net/gk2o5k/avatar/21351370820250816145942KHUT0S.jpg</t>
  </si>
  <si>
    <t>JME119SK558685</t>
  </si>
  <si>
    <t xml:space="preserve">	20318318400425</t>
  </si>
  <si>
    <t>2b79142b-23bd-4106-8866-08dddac2b654</t>
  </si>
  <si>
    <t>Noval liono</t>
  </si>
  <si>
    <t>085247619524</t>
  </si>
  <si>
    <t>JMF2E1381246</t>
  </si>
  <si>
    <t>KB5615MAJ</t>
  </si>
  <si>
    <t>https://fruitbasket.blob.core.windows.net/gk2o5k/avatar/21363720420250816145517ZWX2KC.jpg</t>
  </si>
  <si>
    <t>JMF218SK382085</t>
  </si>
  <si>
    <t xml:space="preserve">	20318318400324</t>
  </si>
  <si>
    <t>796586c3-6f12-4842-415a-08dddab808d1</t>
  </si>
  <si>
    <t>082315477192</t>
  </si>
  <si>
    <t>JMH1E1072974</t>
  </si>
  <si>
    <t>kb4966maj</t>
  </si>
  <si>
    <t>https://fruitbasket.blob.core.windows.net/gk2o5k/avatar/21353156020250816141426PZEXMJ.jpg</t>
  </si>
  <si>
    <t>JMH119SK073545</t>
  </si>
  <si>
    <t xml:space="preserve">	20318318400276</t>
  </si>
  <si>
    <t>717c8703-cc7d-4db0-4144-08dddab808d1</t>
  </si>
  <si>
    <t>Flora</t>
  </si>
  <si>
    <t>082246516441</t>
  </si>
  <si>
    <t>JMF1E1273211</t>
  </si>
  <si>
    <t>kb4860maj</t>
  </si>
  <si>
    <t>https://fruitbasket.blob.core.windows.net/gk2o5k/avatar/21353163420250816140733JKGBMN.jpg</t>
  </si>
  <si>
    <t>JMF111SK273713</t>
  </si>
  <si>
    <t xml:space="preserve">	20318318400206</t>
  </si>
  <si>
    <t>ec655252-9aee-43fc-40d0-08dddab808d1</t>
  </si>
  <si>
    <t>Aian Nuari</t>
  </si>
  <si>
    <t>081330038561</t>
  </si>
  <si>
    <t>JMG1E1458035</t>
  </si>
  <si>
    <t>kb4866maj</t>
  </si>
  <si>
    <t>https://fruitbasket.blob.core.windows.net/gk2o5k/avatar/21353208820250816134046V9OUDJ.jpg</t>
  </si>
  <si>
    <t>JMG115SK458000</t>
  </si>
  <si>
    <t xml:space="preserve">	20318318400084</t>
  </si>
  <si>
    <t>24be733b-fa53-46ba-be8f-08dddabf5fda</t>
  </si>
  <si>
    <t>Agus Firmansyah</t>
  </si>
  <si>
    <t>081313417622</t>
  </si>
  <si>
    <t>KFA1E1304869</t>
  </si>
  <si>
    <t>kb5016maj</t>
  </si>
  <si>
    <t>https://fruitbasket.blob.core.windows.net/gk2o5k/avatar/21353181220250816133621E09H0P.jpg</t>
  </si>
  <si>
    <t>KFA11XSK304992</t>
  </si>
  <si>
    <t xml:space="preserve">	20318318400139</t>
  </si>
  <si>
    <t>4d1d5d28-6101-4c19-6fc2-08dddaaefc1d</t>
  </si>
  <si>
    <t>JMC1E1674646</t>
  </si>
  <si>
    <t>KB6154MAJ</t>
  </si>
  <si>
    <t>https://fruitbasket.blob.core.windows.net/gk2o5k/avatar/21353181220250816133040ZIDTJJ.jpg</t>
  </si>
  <si>
    <t>JMC116SK675824</t>
  </si>
  <si>
    <t xml:space="preserve">	20318318396225</t>
  </si>
  <si>
    <t>90e5f35c-c458-4306-4fa9-08dddab65016</t>
  </si>
  <si>
    <t>KB6561MAH</t>
  </si>
  <si>
    <t>https://fruitbasket.blob.core.windows.net/gk2o5k/avatar/21176788320250816122313SUPMOZ.jpg</t>
  </si>
  <si>
    <t xml:space="preserve">	20318318396001</t>
  </si>
  <si>
    <t>875c0e76-b2c1-4447-bddc-08dddabf5fda</t>
  </si>
  <si>
    <t>KB4280XV</t>
  </si>
  <si>
    <t>https://fruitbasket.blob.core.windows.net/gk2o5k/avatar/2104428262025081612181684VUUW.jpg</t>
  </si>
  <si>
    <t xml:space="preserve">	20318318395784</t>
  </si>
  <si>
    <t>4c5bb3e6-e917-48fe-3fe1-08dddab808d1</t>
  </si>
  <si>
    <t>Heryansyah</t>
  </si>
  <si>
    <t>083143370629</t>
  </si>
  <si>
    <t>JMF2E1465826</t>
  </si>
  <si>
    <t>kb3934maj</t>
  </si>
  <si>
    <t>https://fruitbasket.blob.core.windows.net/gk2o5k/avatar/21344885220250816121504FECFRJ.jpg</t>
  </si>
  <si>
    <t>JMF210SK466840</t>
  </si>
  <si>
    <t xml:space="preserve">	20318318399808</t>
  </si>
  <si>
    <t>4b764290-b27d-4151-3fdc-08dddab808d1</t>
  </si>
  <si>
    <t>Dewi Nur Octaviani</t>
  </si>
  <si>
    <t>085713243716</t>
  </si>
  <si>
    <t>JMH1E1189347</t>
  </si>
  <si>
    <t>KB6397XV</t>
  </si>
  <si>
    <t>https://fruitbasket.blob.core.windows.net/gk2o5k/avatar/21339031120250816121121XEC5TY.jpg</t>
  </si>
  <si>
    <t>JMH115SK181628</t>
  </si>
  <si>
    <t xml:space="preserve">	20318318395355</t>
  </si>
  <si>
    <t>39d72600-69d7-4ff8-19c4-08dddab8b28e</t>
  </si>
  <si>
    <t>https://fruitbasket.blob.core.windows.net/gk2o5k/avatar/21333330820250816120658QPFBVY.jpg</t>
  </si>
  <si>
    <t xml:space="preserve">	20318318395231</t>
  </si>
  <si>
    <t>986d8501-a684-4b1d-19b0-08dddab8b28e</t>
  </si>
  <si>
    <t>Riyendi Aprigeraldi</t>
  </si>
  <si>
    <t>089694121036</t>
  </si>
  <si>
    <t>JMF2E1326438</t>
  </si>
  <si>
    <t>KB3516XV</t>
  </si>
  <si>
    <t>https://fruitbasket.blob.core.windows.net/gk2o5k/avatar/21300169520250816120128QEUAN7.jpg</t>
  </si>
  <si>
    <t>JMF210SK326979</t>
  </si>
  <si>
    <t xml:space="preserve">	20318318385047</t>
  </si>
  <si>
    <t>a36802bd-47c0-4e77-1910-08dddab8b28e</t>
  </si>
  <si>
    <t>https://fruitbasket.blob.core.windows.net/gk2o5k/avatar/21310858520250816112529VEAWRA.jpg</t>
  </si>
  <si>
    <t xml:space="preserve">	20318318384776</t>
  </si>
  <si>
    <t>c4dd0e65-8499-4010-6eb1-08dddaaefc1d</t>
  </si>
  <si>
    <t>Yunita</t>
  </si>
  <si>
    <t>083875440312</t>
  </si>
  <si>
    <t>JBK3E1578028</t>
  </si>
  <si>
    <t>KB2991MAJ</t>
  </si>
  <si>
    <t>https://fruitbasket.blob.core.windows.net/gk2o5k/avatar/21345988020250816111328DWAZYI.jpg</t>
  </si>
  <si>
    <t>JBK315SK579583</t>
  </si>
  <si>
    <t xml:space="preserve">	20318318384563</t>
  </si>
  <si>
    <t>26d0848b-014f-459d-3f27-08dddab808d1</t>
  </si>
  <si>
    <t>KFE1E1189840</t>
  </si>
  <si>
    <t>kb3914maj</t>
  </si>
  <si>
    <t>https://fruitbasket.blob.core.windows.net/gk2o5k/avatar/21345988020250816110757OAXV8F.jpg</t>
  </si>
  <si>
    <t>KFE11XSK189737</t>
  </si>
  <si>
    <t xml:space="preserve">	20318318384326</t>
  </si>
  <si>
    <t>b80f65a4-f451-4d7a-4ec9-08dddab65016</t>
  </si>
  <si>
    <t>Yesi Sudiarti</t>
  </si>
  <si>
    <t>081315159064</t>
  </si>
  <si>
    <t>JMA1E1190272</t>
  </si>
  <si>
    <t>KB3681XV</t>
  </si>
  <si>
    <t>https://fruitbasket.blob.core.windows.net/gk2o5k/avatar/21302837420250816104318GERXQI.jpg</t>
  </si>
  <si>
    <t>JMA110SK190163</t>
  </si>
  <si>
    <t xml:space="preserve">	20318318384035</t>
  </si>
  <si>
    <t>0e0bb9a8-b319-469d-4eb0-08dddab65016</t>
  </si>
  <si>
    <t>https://fruitbasket.blob.core.windows.net/gk2o5k/avatar/213044585202508161037323CY1A7.jpg</t>
  </si>
  <si>
    <t xml:space="preserve">	20318318383871</t>
  </si>
  <si>
    <t>435eae14-ab5e-4e70-1878-08dddab8b28e</t>
  </si>
  <si>
    <t>https://fruitbasket.blob.core.windows.net/gk2o5k/avatar/21301093120250816103314HPTXSC.jpg</t>
  </si>
  <si>
    <t xml:space="preserve">	20318318375935</t>
  </si>
  <si>
    <t>2fd7f1b2-0658-49be-4ca2-08dddab65016</t>
  </si>
  <si>
    <t>Girin</t>
  </si>
  <si>
    <t>082146770948</t>
  </si>
  <si>
    <t>JME1E1615661</t>
  </si>
  <si>
    <t>KB5469MAJ</t>
  </si>
  <si>
    <t>https://fruitbasket.blob.core.windows.net/gk2o5k/avatar/21354714820250815161503V5JOU5.jpg</t>
  </si>
  <si>
    <t>JME115SK617781</t>
  </si>
  <si>
    <t xml:space="preserve">	20318318375891</t>
  </si>
  <si>
    <t>338327e8-f7e8-4b2b-6c00-08dddaaefc1d</t>
  </si>
  <si>
    <t>JMH1E1193676</t>
  </si>
  <si>
    <t>kb4859maj</t>
  </si>
  <si>
    <t>https://fruitbasket.blob.core.windows.net/gk2o5k/avatar/21354714820250815160911XQJKAF.jpg</t>
  </si>
  <si>
    <t>JMH117SK195255</t>
  </si>
  <si>
    <t xml:space="preserve">	20318318375805</t>
  </si>
  <si>
    <t>c3eadd15-0c9a-480f-4c8f-08dddab65016</t>
  </si>
  <si>
    <t>Ida hasti ningsih</t>
  </si>
  <si>
    <t>085752063499</t>
  </si>
  <si>
    <t>JMH1E1214052</t>
  </si>
  <si>
    <t>KB5233MAJ</t>
  </si>
  <si>
    <t>https://fruitbasket.blob.core.windows.net/gk2o5k/avatar/21359290220250815160433Y8DXCO.jpg</t>
  </si>
  <si>
    <t>JMH118SK215626</t>
  </si>
  <si>
    <t xml:space="preserve">	20318318375633</t>
  </si>
  <si>
    <t>13f27da5-68ce-407d-6bed-08dddaaefc1d</t>
  </si>
  <si>
    <t>Rita murtianah</t>
  </si>
  <si>
    <t>085751813541</t>
  </si>
  <si>
    <t>JMH2E1406214</t>
  </si>
  <si>
    <t>KB4985MAJ</t>
  </si>
  <si>
    <t>https://fruitbasket.blob.core.windows.net/gk2o5k/avatar/21351826120250815160037KDMS1H.jpg</t>
  </si>
  <si>
    <t>JMH216SK405746</t>
  </si>
  <si>
    <t xml:space="preserve">	20318318375424</t>
  </si>
  <si>
    <t>0759221d-ce40-4fd4-8374-08dddac2b654</t>
  </si>
  <si>
    <t>Suwarti</t>
  </si>
  <si>
    <t>081215722698</t>
  </si>
  <si>
    <t>JMF1E1283129</t>
  </si>
  <si>
    <t>kb4844maj</t>
  </si>
  <si>
    <t>https://fruitbasket.blob.core.windows.net/gk2o5k/avatar/213546779202508151553490YJOGO.jpg</t>
  </si>
  <si>
    <t>JMF111SK283660</t>
  </si>
  <si>
    <t xml:space="preserve">	20318318375317</t>
  </si>
  <si>
    <t>8fd14e86-c344-4307-6be2-08dddaaefc1d</t>
  </si>
  <si>
    <t>Ahmad Safii</t>
  </si>
  <si>
    <t>083176915458</t>
  </si>
  <si>
    <t>JMH2E1351722</t>
  </si>
  <si>
    <t>KB5060MAJ</t>
  </si>
  <si>
    <t>https://fruitbasket.blob.core.windows.net/gk2o5k/avatar/213533734202508151540184JWZF6.jpg</t>
  </si>
  <si>
    <t>JMH212SK350373</t>
  </si>
  <si>
    <t xml:space="preserve">	20318318374924</t>
  </si>
  <si>
    <t>58cbb04a-d3a7-4612-4c61-08dddab65016</t>
  </si>
  <si>
    <t>Rusdidi</t>
  </si>
  <si>
    <t>083189148926</t>
  </si>
  <si>
    <t>KFE1E1196562</t>
  </si>
  <si>
    <t>kb6705sah</t>
  </si>
  <si>
    <t>https://fruitbasket.blob.core.windows.net/gk2o5k/avatar/21352362420250815153119PET5GQ.jpg</t>
  </si>
  <si>
    <t>KFE112SK196424</t>
  </si>
  <si>
    <t xml:space="preserve">	20318318376159</t>
  </si>
  <si>
    <t>0beccedd-8b76-4196-833c-08dddac2b654</t>
  </si>
  <si>
    <t>Alen</t>
  </si>
  <si>
    <t>083837711602</t>
  </si>
  <si>
    <t>KF01E1936658</t>
  </si>
  <si>
    <t>KB6031XG</t>
  </si>
  <si>
    <t>https://fruitbasket.blob.core.windows.net/gk2o5k/avatar/21366350320250815152545JSSHK2.jpg</t>
  </si>
  <si>
    <t>KF0111SK934703</t>
  </si>
  <si>
    <t xml:space="preserve">	20318318374053</t>
  </si>
  <si>
    <t>ac5b23f9-fd85-4c95-6ba1-08dddaaefc1d</t>
  </si>
  <si>
    <t>KF01E1940843</t>
  </si>
  <si>
    <t>KB2427SAI</t>
  </si>
  <si>
    <t>https://fruitbasket.blob.core.windows.net/gk2o5k/avatar/213663503202508151519217ERQLR.jpg</t>
  </si>
  <si>
    <t>KF011XSK952312</t>
  </si>
  <si>
    <t xml:space="preserve">	20318318371889</t>
  </si>
  <si>
    <t>1406e854-2099-4233-b7d1-08dddabf5fda</t>
  </si>
  <si>
    <t>https://fruitbasket.blob.core.windows.net/gk2o5k/avatar/213117945202508151135189S1PXZ.jpg</t>
  </si>
  <si>
    <t xml:space="preserve">	20318318371820</t>
  </si>
  <si>
    <t>f990b1fa-cb2f-4313-4a3f-08dddab65016</t>
  </si>
  <si>
    <t>Sintia</t>
  </si>
  <si>
    <t>083152784001</t>
  </si>
  <si>
    <t>JMF2E1462261</t>
  </si>
  <si>
    <t>KB6047SAH</t>
  </si>
  <si>
    <t>https://fruitbasket.blob.core.windows.net/gk2o5k/avatar/21340479720250815113258T841N9.jpg</t>
  </si>
  <si>
    <t>JMF218SK463345</t>
  </si>
  <si>
    <t xml:space="preserve">	20318318371756</t>
  </si>
  <si>
    <t>25f64e2b-e7cd-4325-69ae-08dddaaefc1d</t>
  </si>
  <si>
    <t>ELSHA</t>
  </si>
  <si>
    <t>087775783051</t>
  </si>
  <si>
    <t>JMH1E1198754</t>
  </si>
  <si>
    <t>kb6496sah</t>
  </si>
  <si>
    <t>https://fruitbasket.blob.core.windows.net/gk2o5k/avatar/21345912220250815113032TZCG91.jpg</t>
  </si>
  <si>
    <t>JMH116SK200347</t>
  </si>
  <si>
    <t xml:space="preserve">	20318318371679</t>
  </si>
  <si>
    <t>ce8f7914-ef66-4737-1405-08dddab8b28e</t>
  </si>
  <si>
    <t>MUNA LUQIANA</t>
  </si>
  <si>
    <t>089689455490</t>
  </si>
  <si>
    <t>JMH2E1348908</t>
  </si>
  <si>
    <t>kb6742xv</t>
  </si>
  <si>
    <t>https://fruitbasket.blob.core.windows.net/gk2o5k/avatar/213457835202508151126203AVJJR.jpg</t>
  </si>
  <si>
    <t>JMH219SK349169</t>
  </si>
  <si>
    <t xml:space="preserve">	20318318371570</t>
  </si>
  <si>
    <t>eda563a0-2fc4-42c4-b7b2-08dddabf5fda</t>
  </si>
  <si>
    <t>Desi</t>
  </si>
  <si>
    <t>085245309322</t>
  </si>
  <si>
    <t>KF01E1906092</t>
  </si>
  <si>
    <t>kb6757xv</t>
  </si>
  <si>
    <t>https://fruitbasket.blob.core.windows.net/gk2o5k/avatar/21345341820250815112147PHINVX.jpg</t>
  </si>
  <si>
    <t>KF0117SK906484</t>
  </si>
  <si>
    <t xml:space="preserve">	20318318371066</t>
  </si>
  <si>
    <t>847e08d7-0c81-46d9-b7af-08dddabf5fda</t>
  </si>
  <si>
    <t>Sarmiati</t>
  </si>
  <si>
    <t>085652155068</t>
  </si>
  <si>
    <t>JMF1E1269392</t>
  </si>
  <si>
    <t>KB3499MAJ</t>
  </si>
  <si>
    <t>https://fruitbasket.blob.core.windows.net/gk2o5k/avatar/21339448820250815111641FOAVFD.jpg</t>
  </si>
  <si>
    <t>JMF118SK269884</t>
  </si>
  <si>
    <t xml:space="preserve">	20318318370507</t>
  </si>
  <si>
    <t>1c208924-1425-4d24-1340-08dddab8b28e</t>
  </si>
  <si>
    <t>https://fruitbasket.blob.core.windows.net/gk2o5k/avatar/21329550620250815101813RSDVBF.jpg</t>
  </si>
  <si>
    <t xml:space="preserve">	20318318369995</t>
  </si>
  <si>
    <t>03ae65ef-b0fb-4e15-806c-08dddac2b654</t>
  </si>
  <si>
    <t>087804050775</t>
  </si>
  <si>
    <t>KFE1E1109591</t>
  </si>
  <si>
    <t>KB2745MAJ</t>
  </si>
  <si>
    <t>https://fruitbasket.blob.core.windows.net/gk2o5k/avatar/21329707420250815100023SBDWMZ.jpg</t>
  </si>
  <si>
    <t>KFE115SK109390</t>
  </si>
  <si>
    <t xml:space="preserve">	20318318362638</t>
  </si>
  <si>
    <t>94ce41f8-af29-43b7-7eac-08dddac2b654</t>
  </si>
  <si>
    <t>085824928059</t>
  </si>
  <si>
    <t>kb5791sah</t>
  </si>
  <si>
    <t>2025-08-14</t>
  </si>
  <si>
    <t>https://fruitbasket.blob.core.windows.net/gk2o5k/avatar/21333684220250814160814LHAHIU.jpg</t>
  </si>
  <si>
    <t xml:space="preserve">	20318318362745</t>
  </si>
  <si>
    <t>ca92499d-2001-4734-3789-08dddab808d1</t>
  </si>
  <si>
    <t>Suprianto</t>
  </si>
  <si>
    <t>082136988980</t>
  </si>
  <si>
    <t>JME1E1489630</t>
  </si>
  <si>
    <t>KB6814MAI</t>
  </si>
  <si>
    <t>https://fruitbasket.blob.core.windows.net/gk2o5k/avatar/21318713220250814160420TNSQZF.jpg</t>
  </si>
  <si>
    <t>JME110SK491295</t>
  </si>
  <si>
    <t xml:space="preserve">	20318318361299</t>
  </si>
  <si>
    <t>89a89c3f-a963-4563-b4dc-08dddabf5fda</t>
  </si>
  <si>
    <t>Priska Ernawati</t>
  </si>
  <si>
    <t>082146332557</t>
  </si>
  <si>
    <t>JME1E1526717</t>
  </si>
  <si>
    <t>kb4965maj</t>
  </si>
  <si>
    <t>https://fruitbasket.blob.core.windows.net/gk2o5k/avatar/21346998720250814153019KKFVY0.jpg</t>
  </si>
  <si>
    <t>JME112SK528153</t>
  </si>
  <si>
    <t xml:space="preserve">	20318318360909</t>
  </si>
  <si>
    <t>aa138000-d736-44dd-6646-08dddaaefc1d</t>
  </si>
  <si>
    <t>Mariono mustakim</t>
  </si>
  <si>
    <t>082252865197</t>
  </si>
  <si>
    <t>JMH2E1402066</t>
  </si>
  <si>
    <t>KB6579XF</t>
  </si>
  <si>
    <t>https://fruitbasket.blob.core.windows.net/gk2o5k/avatar/21356260820250814152358TMWEJL.jpg</t>
  </si>
  <si>
    <t>JMH217SK401754</t>
  </si>
  <si>
    <t xml:space="preserve">	20318318361031</t>
  </si>
  <si>
    <t>2b7da05e-b252-4fa6-1119-08dddab8b28e</t>
  </si>
  <si>
    <t>Hamiseh</t>
  </si>
  <si>
    <t>082120166165</t>
  </si>
  <si>
    <t>JMH2E1408334</t>
  </si>
  <si>
    <t>KB4339MAJ</t>
  </si>
  <si>
    <t>https://fruitbasket.blob.core.windows.net/gk2o5k/avatar/21352531120250814152228ARJEPZ.jpg</t>
  </si>
  <si>
    <t>JMH218SK407823</t>
  </si>
  <si>
    <t xml:space="preserve">	20318318361760</t>
  </si>
  <si>
    <t>3718561b-1cef-4e39-10e3-08dddab8b28e</t>
  </si>
  <si>
    <t>Lim Eng Hwang</t>
  </si>
  <si>
    <t>082228027546</t>
  </si>
  <si>
    <t>KFA1E1314938</t>
  </si>
  <si>
    <t>kb6238xf</t>
  </si>
  <si>
    <t>https://fruitbasket.blob.core.windows.net/gk2o5k/avatar/21352030620250814150152XAWPYZ.jpg</t>
  </si>
  <si>
    <t>KFA110SK315242</t>
  </si>
  <si>
    <t xml:space="preserve">	20318318360401</t>
  </si>
  <si>
    <t>ec71415b-9708-42c9-36f1-08dddab808d1</t>
  </si>
  <si>
    <t>Heni Sri Utami</t>
  </si>
  <si>
    <t>083899937819</t>
  </si>
  <si>
    <t>JME1E1607949</t>
  </si>
  <si>
    <t>kb6504sah</t>
  </si>
  <si>
    <t>https://fruitbasket.blob.core.windows.net/gk2o5k/avatar/21341037020250814144513SMVUZ0.jpg</t>
  </si>
  <si>
    <t>JME112SK609783</t>
  </si>
  <si>
    <t xml:space="preserve">	20318318361467</t>
  </si>
  <si>
    <t>712ddc37-47fc-463b-65fc-08dddaaefc1d</t>
  </si>
  <si>
    <t>Emmy Pujahati GD SST</t>
  </si>
  <si>
    <t>085245604960</t>
  </si>
  <si>
    <t>KFE1E1202338</t>
  </si>
  <si>
    <t>kb6435xf</t>
  </si>
  <si>
    <t>https://fruitbasket.blob.core.windows.net/gk2o5k/avatar/21353504320250814143635SE64SQ.jpg</t>
  </si>
  <si>
    <t>KFE119SK202218</t>
  </si>
  <si>
    <t xml:space="preserve">	20318318359997</t>
  </si>
  <si>
    <t>43fc6176-a947-445d-b475-08dddabf5fda</t>
  </si>
  <si>
    <t>JMF1E1234414</t>
  </si>
  <si>
    <t>KB4456XV</t>
  </si>
  <si>
    <t>https://fruitbasket.blob.core.windows.net/gk2o5k/avatar/2132991562025081414304839ZY0C.jpg</t>
  </si>
  <si>
    <t>JMF110SK234899</t>
  </si>
  <si>
    <t xml:space="preserve">	20318318359864</t>
  </si>
  <si>
    <t>1edce7a5-4efb-436c-65cd-08dddaaefc1d</t>
  </si>
  <si>
    <t>https://fruitbasket.blob.core.windows.net/gk2o5k/avatar/21329915620250814142820EKOTGN.jpg</t>
  </si>
  <si>
    <t xml:space="preserve">	20318318358033</t>
  </si>
  <si>
    <t>be7df450-003a-4c92-0ff3-08dddab8b28e</t>
  </si>
  <si>
    <t>https://fruitbasket.blob.core.windows.net/gk2o5k/avatar/21032753920250814125414PNPHGH.jpg</t>
  </si>
  <si>
    <t xml:space="preserve">	20318318357868</t>
  </si>
  <si>
    <t>e6a8e530-0bf8-4535-64a1-08dddaaefc1d</t>
  </si>
  <si>
    <t>Nur Fitri Isnin</t>
  </si>
  <si>
    <t>083877460184</t>
  </si>
  <si>
    <t>JMH2E1221920</t>
  </si>
  <si>
    <t>KB4559MAI</t>
  </si>
  <si>
    <t>https://fruitbasket.blob.core.windows.net/gk2o5k/avatar/21298602720250814124836NRPX6R.jpg</t>
  </si>
  <si>
    <t>JMH215SK221611</t>
  </si>
  <si>
    <t xml:space="preserve">	20318318356604</t>
  </si>
  <si>
    <t>6fe1d4ea-50a7-41ce-7d14-08dddac2b654</t>
  </si>
  <si>
    <t>KB5518MAI</t>
  </si>
  <si>
    <t>https://fruitbasket.blob.core.windows.net/gk2o5k/avatar/21298646120250814124534PGWKGI.jpg</t>
  </si>
  <si>
    <t xml:space="preserve">	20318318356514</t>
  </si>
  <si>
    <t>eeb868af-818c-4203-b38e-08dddabf5fda</t>
  </si>
  <si>
    <t>JMD1E1970151</t>
  </si>
  <si>
    <t>KB4875BA</t>
  </si>
  <si>
    <t>https://fruitbasket.blob.core.windows.net/gk2o5k/avatar/213644884202508141239473RTAVO.jpg</t>
  </si>
  <si>
    <t>JMD118SK970638</t>
  </si>
  <si>
    <t xml:space="preserve">	20318318356175</t>
  </si>
  <si>
    <t>6538f81f-fa53-418c-6482-08dddaaefc1d</t>
  </si>
  <si>
    <t>Sapariah</t>
  </si>
  <si>
    <t>083849799424</t>
  </si>
  <si>
    <t>JMH2E1345953</t>
  </si>
  <si>
    <t>KB3179MAJ</t>
  </si>
  <si>
    <t>https://fruitbasket.blob.core.windows.net/gk2o5k/avatar/21333036020250814123230MOAYED.jpg</t>
  </si>
  <si>
    <t>JMH210SK345575</t>
  </si>
  <si>
    <t xml:space="preserve">	20318318355353</t>
  </si>
  <si>
    <t>343c33eb-d351-4536-45f8-08dddab65016</t>
  </si>
  <si>
    <t>JBK1E2105658</t>
  </si>
  <si>
    <t>KB3181MAJ</t>
  </si>
  <si>
    <t>https://fruitbasket.blob.core.windows.net/gk2o5k/avatar/213417188202508141217513M8U7U.jpg</t>
  </si>
  <si>
    <t>JBK122SK107451</t>
  </si>
  <si>
    <t xml:space="preserve">	20318318348921</t>
  </si>
  <si>
    <t>19970451-054b-46d8-69bb-08ddd92c5a49</t>
  </si>
  <si>
    <t>Lisa Apriyanti</t>
  </si>
  <si>
    <t>085972515589</t>
  </si>
  <si>
    <t>KFE1E1203021</t>
  </si>
  <si>
    <t>KB5011MAJ</t>
  </si>
  <si>
    <t>2025-08-13</t>
  </si>
  <si>
    <t>https://fruitbasket.blob.core.windows.net/gk2o5k/avatar/21355799320250813163111IN7MPR.jpg</t>
  </si>
  <si>
    <t>KFE115SK202880</t>
  </si>
  <si>
    <t xml:space="preserve">	20318318348635</t>
  </si>
  <si>
    <t>dc60e161-bb52-4726-f402-08ddd92990ae</t>
  </si>
  <si>
    <t>Salma</t>
  </si>
  <si>
    <t>083184550352</t>
  </si>
  <si>
    <t>JMF2E1460144</t>
  </si>
  <si>
    <t>KB5152MAJ</t>
  </si>
  <si>
    <t>https://fruitbasket.blob.core.windows.net/gk2o5k/avatar/213559156202508131624541OAEWH.jpg</t>
  </si>
  <si>
    <t>JMF21XSK461225</t>
  </si>
  <si>
    <t xml:space="preserve">	20318318348822</t>
  </si>
  <si>
    <t>ab4afa16-e82d-4364-b0cb-08ddd922b745</t>
  </si>
  <si>
    <t>Isra Muhammad Nabil</t>
  </si>
  <si>
    <t>083182686651</t>
  </si>
  <si>
    <t>JMH2E1111063</t>
  </si>
  <si>
    <t>KB4993MAJ</t>
  </si>
  <si>
    <t>https://fruitbasket.blob.core.windows.net/gk2o5k/avatar/21356337320250813162148VEMZK7.jpg</t>
  </si>
  <si>
    <t>JMH216SK110842</t>
  </si>
  <si>
    <t xml:space="preserve">	20318318348331</t>
  </si>
  <si>
    <t>593d66a2-d58c-4693-1af0-08ddd9718884</t>
  </si>
  <si>
    <t>JME1E1576133</t>
  </si>
  <si>
    <t>KB3325MAJ</t>
  </si>
  <si>
    <t>https://fruitbasket.blob.core.windows.net/gk2o5k/avatar/21156025920250813161618G7HUQX.jpg</t>
  </si>
  <si>
    <t>JME113SK577538</t>
  </si>
  <si>
    <t xml:space="preserve">	20318318347872</t>
  </si>
  <si>
    <t>63ccb061-445e-4322-7a06-08ddd925da46</t>
  </si>
  <si>
    <t>JMD1E1682702</t>
  </si>
  <si>
    <t>KB5391MAG</t>
  </si>
  <si>
    <t>https://fruitbasket.blob.core.windows.net/gk2o5k/avatar/21278458420250813153453IQPRCV.jpg</t>
  </si>
  <si>
    <t>JMD118RK683083</t>
  </si>
  <si>
    <t xml:space="preserve">	20318318347800</t>
  </si>
  <si>
    <t>e955b302-b301-486c-cc08-08ddd92c0fd1</t>
  </si>
  <si>
    <t>https://fruitbasket.blob.core.windows.net/gk2o5k/avatar/21278458420250813153241MCRJFA.jpg</t>
  </si>
  <si>
    <t xml:space="preserve">	20318318347688</t>
  </si>
  <si>
    <t>1ad9af6a-c5a3-46db-f3c4-08ddd92990ae</t>
  </si>
  <si>
    <t>https://fruitbasket.blob.core.windows.net/gk2o5k/avatar/21306290620250813152805VZZOBS.jpg</t>
  </si>
  <si>
    <t xml:space="preserve">	20318318347644</t>
  </si>
  <si>
    <t>03810d64-09d9-4935-cbef-08ddd92c0fd1</t>
  </si>
  <si>
    <t>https://fruitbasket.blob.core.windows.net/gk2o5k/avatar/21266271820250813152516CYD0NF.jpg</t>
  </si>
  <si>
    <t xml:space="preserve">	20318318347603</t>
  </si>
  <si>
    <t>e50e05a4-afee-4157-1ab6-08ddd9718884</t>
  </si>
  <si>
    <t>KB2267XV</t>
  </si>
  <si>
    <t>https://fruitbasket.blob.core.windows.net/gk2o5k/avatar/21299998520250813152304TOH7X2.jpg</t>
  </si>
  <si>
    <t xml:space="preserve">	20318318347542</t>
  </si>
  <si>
    <t>d75bfcaf-b2eb-42ce-79df-08ddd925da46</t>
  </si>
  <si>
    <t>KB4975SAG</t>
  </si>
  <si>
    <t>https://fruitbasket.blob.core.windows.net/gk2o5k/avatar/21042191620250813152051CQDHP3.jpg</t>
  </si>
  <si>
    <t xml:space="preserve">	20318318347409</t>
  </si>
  <si>
    <t>652c238e-6e40-45c7-cbe9-08ddd92c0fd1</t>
  </si>
  <si>
    <t>https://fruitbasket.blob.core.windows.net/gk2o5k/avatar/21177301620250813151819VPLKFP.jpg</t>
  </si>
  <si>
    <t xml:space="preserve">	20318318346921</t>
  </si>
  <si>
    <t>ee543c35-028c-4186-f3b0-08ddd92990ae</t>
  </si>
  <si>
    <t>JMC1E1620369</t>
  </si>
  <si>
    <t>KB6498MAI</t>
  </si>
  <si>
    <t>https://fruitbasket.blob.core.windows.net/gk2o5k/avatar/21355402420250813151603UCTSDZ.jpg</t>
  </si>
  <si>
    <t>JMC115SK621575</t>
  </si>
  <si>
    <t xml:space="preserve">	20318318346814</t>
  </si>
  <si>
    <t>7b12fc43-ae5d-4f0d-79d9-08ddd925da46</t>
  </si>
  <si>
    <t>KB6634MAI</t>
  </si>
  <si>
    <t>https://fruitbasket.blob.core.windows.net/gk2o5k/avatar/21332880520250813151343KKTVWU.jpg</t>
  </si>
  <si>
    <t xml:space="preserve">	20318318345879</t>
  </si>
  <si>
    <t>181aaf26-d9c1-4a4f-b038-08ddd922b745</t>
  </si>
  <si>
    <t>kb2918maj</t>
  </si>
  <si>
    <t>https://fruitbasket.blob.core.windows.net/gk2o5k/avatar/21330315020250813140008GYVPJ6.jpg</t>
  </si>
  <si>
    <t xml:space="preserve">	20318318345810</t>
  </si>
  <si>
    <t>d525589b-55ea-4288-c18f-08ddd92ca32e</t>
  </si>
  <si>
    <t>https://fruitbasket.blob.core.windows.net/gk2o5k/avatar/21319628620250813135009CAE6GA.jpg</t>
  </si>
  <si>
    <t xml:space="preserve">	20318318345754</t>
  </si>
  <si>
    <t>e42e29ed-8f61-4779-b025-08ddd922b745</t>
  </si>
  <si>
    <t>kb3198maj</t>
  </si>
  <si>
    <t>https://fruitbasket.blob.core.windows.net/gk2o5k/avatar/21333533820250813134346LVN1HH.jpg</t>
  </si>
  <si>
    <t xml:space="preserve">	20318318345419</t>
  </si>
  <si>
    <t>5748c606-c118-4aa5-f222-08ddd92d71c9</t>
  </si>
  <si>
    <t>kb3184maj</t>
  </si>
  <si>
    <t>https://fruitbasket.blob.core.windows.net/gk2o5k/avatar/21335193020250813134117UYE5AK.jpg</t>
  </si>
  <si>
    <t xml:space="preserve">	20318318345316</t>
  </si>
  <si>
    <t>7665d83e-226b-42ab-f215-08ddd92d71c9</t>
  </si>
  <si>
    <t>Rizaldi</t>
  </si>
  <si>
    <t>0895327868361</t>
  </si>
  <si>
    <t>JMH2E1308621</t>
  </si>
  <si>
    <t>KB5366XV</t>
  </si>
  <si>
    <t>https://fruitbasket.blob.core.windows.net/gk2o5k/avatar/21317453420250813133601VVUTNQ.jpg</t>
  </si>
  <si>
    <t>JMH212SK308303</t>
  </si>
  <si>
    <t xml:space="preserve">	20318318344792</t>
  </si>
  <si>
    <t>ab8db501-bfe4-4fb6-f1fd-08ddd92d71c9</t>
  </si>
  <si>
    <t>kb3453maj</t>
  </si>
  <si>
    <t>https://fruitbasket.blob.core.windows.net/gk2o5k/avatar/21335623020250813132813QD12AV.jpg</t>
  </si>
  <si>
    <t xml:space="preserve">	20318318346104</t>
  </si>
  <si>
    <t>4072c512-b453-434e-792c-08ddd925da46</t>
  </si>
  <si>
    <t>Rasyid Sidik</t>
  </si>
  <si>
    <t>083180293855</t>
  </si>
  <si>
    <t>JMF2E1498704</t>
  </si>
  <si>
    <t>KB2097SAI</t>
  </si>
  <si>
    <t>https://fruitbasket.blob.core.windows.net/gk2o5k/avatar/21358047720250813132542QEHJM6.jpg</t>
  </si>
  <si>
    <t>JMF211SK499751</t>
  </si>
  <si>
    <t xml:space="preserve">	20318318344686</t>
  </si>
  <si>
    <t>01140fba-8abd-43b2-f1ee-08ddd92d71c9</t>
  </si>
  <si>
    <t>Ariya</t>
  </si>
  <si>
    <t>089505507150</t>
  </si>
  <si>
    <t>JMG1E1466028</t>
  </si>
  <si>
    <t>KB5069MAJ</t>
  </si>
  <si>
    <t>https://fruitbasket.blob.core.windows.net/gk2o5k/avatar/21355775320250813132122E82JUE.jpg</t>
  </si>
  <si>
    <t>JMG112SK465910</t>
  </si>
  <si>
    <t xml:space="preserve">	20318318344604</t>
  </si>
  <si>
    <t>40e01ce1-30c9-4a8a-68a7-08ddd92c5a49</t>
  </si>
  <si>
    <t>RESTIYANA</t>
  </si>
  <si>
    <t>082354887539</t>
  </si>
  <si>
    <t>JME1E1499570</t>
  </si>
  <si>
    <t>KB6054LR</t>
  </si>
  <si>
    <t>https://fruitbasket.blob.core.windows.net/gk2o5k/avatar/213541026202508131317226GUUMV.jpg</t>
  </si>
  <si>
    <t>JME113SK501222</t>
  </si>
  <si>
    <t xml:space="preserve">	20318318343223</t>
  </si>
  <si>
    <t>4682c49b-1546-4be5-cad4-08ddd92c0fd1</t>
  </si>
  <si>
    <t>https://fruitbasket.blob.core.windows.net/gk2o5k/avatar/21272721920250813113143HYXVCI.jpg</t>
  </si>
  <si>
    <t xml:space="preserve">	20318318342828</t>
  </si>
  <si>
    <t>a318b494-8d97-4bbd-cab2-08ddd92c0fd1</t>
  </si>
  <si>
    <t>JBK3E1569926</t>
  </si>
  <si>
    <t>KB4725MAI</t>
  </si>
  <si>
    <t>https://fruitbasket.blob.core.windows.net/gk2o5k/avatar/21242921920250813112233OMKUO2.jpg</t>
  </si>
  <si>
    <t>JBK316SK571556</t>
  </si>
  <si>
    <t xml:space="preserve">	20318318342615</t>
  </si>
  <si>
    <t>60361fed-2d02-49dd-ca97-08ddd92c0fd1</t>
  </si>
  <si>
    <t>KFC1E1127709</t>
  </si>
  <si>
    <t>KB6048MAI</t>
  </si>
  <si>
    <t>https://fruitbasket.blob.core.windows.net/gk2o5k/avatar/21119410720250813111208PENZAV.jpg</t>
  </si>
  <si>
    <t>KFC115SK127294</t>
  </si>
  <si>
    <t xml:space="preserve">	20318318342485</t>
  </si>
  <si>
    <t>2632f7c9-8639-43f2-78b5-08ddd925da46</t>
  </si>
  <si>
    <t>Muhammad aziz suhada</t>
  </si>
  <si>
    <t>087814502344</t>
  </si>
  <si>
    <t>JBK1E2092438</t>
  </si>
  <si>
    <t>KB4587MAI</t>
  </si>
  <si>
    <t>https://fruitbasket.blob.core.windows.net/gk2o5k/avatar/21140287520250813110453TPCW6E.jpg</t>
  </si>
  <si>
    <t>JBK12XSK094660</t>
  </si>
  <si>
    <t xml:space="preserve">	20318318341982</t>
  </si>
  <si>
    <t>07c491ac-a8d8-492c-da46-08ddd92d9433</t>
  </si>
  <si>
    <t>JMD1E1965111</t>
  </si>
  <si>
    <t>kb3650maj</t>
  </si>
  <si>
    <t>https://fruitbasket.blob.core.windows.net/gk2o5k/avatar/21147181320250813110204JN2XTL.jpg</t>
  </si>
  <si>
    <t>JMD117SK965611</t>
  </si>
  <si>
    <t xml:space="preserve">	20318318341714</t>
  </si>
  <si>
    <t>4bdec9ba-831d-4d9e-f0fb-08ddd92d71c9</t>
  </si>
  <si>
    <t>Surya dinata</t>
  </si>
  <si>
    <t>082220688905</t>
  </si>
  <si>
    <t>KC04E1007225</t>
  </si>
  <si>
    <t>KB5805MAJ</t>
  </si>
  <si>
    <t>https://fruitbasket.blob.core.windows.net/gk2o5k/avatar/21043479420250813105323ENDZDF.jpg</t>
  </si>
  <si>
    <t>KC0410SK007194</t>
  </si>
  <si>
    <t xml:space="preserve">	20318318334549</t>
  </si>
  <si>
    <t>c9c160e1-2845-49c5-adc1-08ddd922b745</t>
  </si>
  <si>
    <t>2025-08-12</t>
  </si>
  <si>
    <t>https://fruitbasket.blob.core.windows.net/gk2o5k/avatar/21203944220250812162639CKSQQ5.jpg</t>
  </si>
  <si>
    <t xml:space="preserve">	20318318334501</t>
  </si>
  <si>
    <t>b51f640d-72a0-4510-c8ca-08ddd92c0fd1</t>
  </si>
  <si>
    <t>JME1E1498153</t>
  </si>
  <si>
    <t>KB4910XV</t>
  </si>
  <si>
    <t>https://fruitbasket.blob.core.windows.net/gk2o5k/avatar/21327499320250812162338TEAFNP.jpg</t>
  </si>
  <si>
    <t>JME110SK499901</t>
  </si>
  <si>
    <t xml:space="preserve">	20318318334432</t>
  </si>
  <si>
    <t>719cc528-a9be-48a4-adb8-08ddd922b745</t>
  </si>
  <si>
    <t>KB4249MAI</t>
  </si>
  <si>
    <t>https://fruitbasket.blob.core.windows.net/gk2o5k/avatar/21282284620250812162058RGILYP.jpg</t>
  </si>
  <si>
    <t xml:space="preserve">	20318318334395</t>
  </si>
  <si>
    <t>38e30897-bdfd-45eb-bf48-08ddd92ca32e</t>
  </si>
  <si>
    <t>https://fruitbasket.blob.core.windows.net/gk2o5k/avatar/21325180120250812161539JUJSQA.jpg</t>
  </si>
  <si>
    <t xml:space="preserve">	20318318334354</t>
  </si>
  <si>
    <t>e1563f65-ad2b-44f8-f0cf-08ddd92990ae</t>
  </si>
  <si>
    <t>https://fruitbasket.blob.core.windows.net/gk2o5k/avatar/21318059020250812161117WCRFMN.jpg</t>
  </si>
  <si>
    <t xml:space="preserve">	20318318334312</t>
  </si>
  <si>
    <t>173b94fc-3ac6-46b2-eefa-08ddd92d71c9</t>
  </si>
  <si>
    <t>KB6429YK</t>
  </si>
  <si>
    <t>https://fruitbasket.blob.core.windows.net/gk2o5k/avatar/212991292202508121608078ASB5H.jpg</t>
  </si>
  <si>
    <t xml:space="preserve">	20318318334270</t>
  </si>
  <si>
    <t>07745453-ca48-419e-eeed-08ddd92d71c9</t>
  </si>
  <si>
    <t>JMF1E1185308</t>
  </si>
  <si>
    <t>KB4426SAH</t>
  </si>
  <si>
    <t>https://fruitbasket.blob.core.windows.net/gk2o5k/avatar/21331113220250812160403CDAKGM.jpg</t>
  </si>
  <si>
    <t>JMF119SK192118</t>
  </si>
  <si>
    <t xml:space="preserve">	20318318334233</t>
  </si>
  <si>
    <t>28dc2e64-618c-4bd9-bf37-08ddd92ca32e</t>
  </si>
  <si>
    <t>kb5950xv</t>
  </si>
  <si>
    <t>https://fruitbasket.blob.core.windows.net/gk2o5k/avatar/21331113220250812160008IJSLTS.jpg</t>
  </si>
  <si>
    <t xml:space="preserve">	20318318334194</t>
  </si>
  <si>
    <t>e8b4053a-02f3-4f0f-667e-08ddd92c5a49</t>
  </si>
  <si>
    <t>https://fruitbasket.blob.core.windows.net/gk2o5k/avatar/21318067020250812155507VFMLMA.jpg</t>
  </si>
  <si>
    <t xml:space="preserve">	20318318333796</t>
  </si>
  <si>
    <t>011e2ea7-5fe1-4023-d897-08ddd92d9433</t>
  </si>
  <si>
    <t>https://fruitbasket.blob.core.windows.net/gk2o5k/avatar/21147697020250812150534CNUWHH.jpg</t>
  </si>
  <si>
    <t xml:space="preserve">	20318318333611</t>
  </si>
  <si>
    <t>9d175765-b342-44f8-f0aa-08ddd92990ae</t>
  </si>
  <si>
    <t>https://fruitbasket.blob.core.windows.net/gk2o5k/avatar/21039472620250812150238SKCQL1.jpg</t>
  </si>
  <si>
    <t xml:space="preserve">	20318318333304</t>
  </si>
  <si>
    <t>961780ad-cb6e-4d30-bed4-08ddd92ca32e</t>
  </si>
  <si>
    <t>KB4151MAH</t>
  </si>
  <si>
    <t>https://fruitbasket.blob.core.windows.net/gk2o5k/avatar/21248555920250812145843RXZYGN.jpg</t>
  </si>
  <si>
    <t xml:space="preserve">	20318318333499</t>
  </si>
  <si>
    <t>8cf08dc2-9de9-4a22-ad3e-08ddd922b745</t>
  </si>
  <si>
    <t>KB5063XU</t>
  </si>
  <si>
    <t>https://fruitbasket.blob.core.windows.net/gk2o5k/avatar/21066477220250812143640EDLMHU.jpg</t>
  </si>
  <si>
    <t xml:space="preserve">	20318318332643</t>
  </si>
  <si>
    <t>76a6c17b-3363-40ed-c861-08ddd92c0fd1</t>
  </si>
  <si>
    <t>KD11E1587198</t>
  </si>
  <si>
    <t>KB3481XV</t>
  </si>
  <si>
    <t>https://fruitbasket.blob.core.windows.net/gk2o5k/avatar/21298118020250812140441AO4TFM.jpg</t>
  </si>
  <si>
    <t>KD1112SK587961</t>
  </si>
  <si>
    <t xml:space="preserve">	20318318332525</t>
  </si>
  <si>
    <t>1cf69e27-3a72-4662-acde-08ddd922b745</t>
  </si>
  <si>
    <t>https://fruitbasket.blob.core.windows.net/gk2o5k/avatar/21298118020250812135407O2MSFP.jpg</t>
  </si>
  <si>
    <t xml:space="preserve">	20318318332410</t>
  </si>
  <si>
    <t>37de82b8-c19a-4e80-2e28-08ddd92c8c6b</t>
  </si>
  <si>
    <t>Azis Susanto</t>
  </si>
  <si>
    <t>085977158213</t>
  </si>
  <si>
    <t>JMH1E1142184</t>
  </si>
  <si>
    <t>KB3983XV</t>
  </si>
  <si>
    <t>https://fruitbasket.blob.core.windows.net/gk2o5k/avatar/213010660202508121350404XLCBG.jpg</t>
  </si>
  <si>
    <t>JMH118SK143763</t>
  </si>
  <si>
    <t xml:space="preserve">	20318318332272</t>
  </si>
  <si>
    <t>0ba2a279-69d3-4ad3-ee1b-08ddd92d71c9</t>
  </si>
  <si>
    <t>https://fruitbasket.blob.core.windows.net/gk2o5k/avatar/2130357522025081213462317XDOF.jpg</t>
  </si>
  <si>
    <t xml:space="preserve">	20318318332194</t>
  </si>
  <si>
    <t>d4d68cde-49eb-4b8d-c83e-08ddd92c0fd1</t>
  </si>
  <si>
    <t>https://fruitbasket.blob.core.windows.net/gk2o5k/avatar/21302007120250812134209YUH5MT.jpg</t>
  </si>
  <si>
    <t xml:space="preserve">	20318318332024</t>
  </si>
  <si>
    <t>91d31a2a-365e-4335-2e03-08ddd92c8c6b</t>
  </si>
  <si>
    <t>https://fruitbasket.blob.core.windows.net/gk2o5k/avatar/213324538202508121338378OQFQB.jpg</t>
  </si>
  <si>
    <t xml:space="preserve">	20318318331968</t>
  </si>
  <si>
    <t>da202917-f623-4025-ee05-08ddd92d71c9</t>
  </si>
  <si>
    <t>JMA1E1187999</t>
  </si>
  <si>
    <t>KB7999XY</t>
  </si>
  <si>
    <t>https://fruitbasket.blob.core.windows.net/gk2o5k/avatar/21175405720250812133325GBAAC8.jpg</t>
  </si>
  <si>
    <t>JMA115SK188098</t>
  </si>
  <si>
    <t xml:space="preserve">	20318318331290</t>
  </si>
  <si>
    <t>f8d06825-dbf0-42db-c7ef-08ddd92c0fd1</t>
  </si>
  <si>
    <t>JMD1E1936101</t>
  </si>
  <si>
    <t>KB6346XV</t>
  </si>
  <si>
    <t>https://fruitbasket.blob.core.windows.net/gk2o5k/avatar/21302700920250812122321MEYWI6.jpg</t>
  </si>
  <si>
    <t>JMD110SK936595</t>
  </si>
  <si>
    <t xml:space="preserve">	20318318331199</t>
  </si>
  <si>
    <t>4b9277c2-ae1f-4587-bd80-08ddd92ca32e</t>
  </si>
  <si>
    <t>Asmiyati</t>
  </si>
  <si>
    <t>083199031789</t>
  </si>
  <si>
    <t>JMF2E1399498</t>
  </si>
  <si>
    <t>kb6987xv</t>
  </si>
  <si>
    <t>https://fruitbasket.blob.core.windows.net/gk2o5k/avatar/21345968420250812121237YH1OWT.jpg</t>
  </si>
  <si>
    <t>JMF210SK400482</t>
  </si>
  <si>
    <t xml:space="preserve">	20318318331116</t>
  </si>
  <si>
    <t>82ace5fe-d384-48e8-64bc-08ddd92c5a49</t>
  </si>
  <si>
    <t>Haminah</t>
  </si>
  <si>
    <t>087825300237</t>
  </si>
  <si>
    <t>KFE3E1040818</t>
  </si>
  <si>
    <t>KB3212MAJ</t>
  </si>
  <si>
    <t>https://fruitbasket.blob.core.windows.net/gk2o5k/avatar/21333642020250812120824RZFCO5.jpg</t>
  </si>
  <si>
    <t>KFE318SK040790</t>
  </si>
  <si>
    <t xml:space="preserve">	20318318331051</t>
  </si>
  <si>
    <t>31cd7fe6-baa3-4efa-bd71-08ddd92ca32e</t>
  </si>
  <si>
    <t>JMD1E1945861</t>
  </si>
  <si>
    <t>KB6245XV</t>
  </si>
  <si>
    <t>https://fruitbasket.blob.core.windows.net/gk2o5k/avatar/21087927420250812120442N8GCPU.jpg</t>
  </si>
  <si>
    <t>JMD119SK946459</t>
  </si>
  <si>
    <t xml:space="preserve">	20318318330966</t>
  </si>
  <si>
    <t>3674be43-6779-4894-ac32-08ddd922b745</t>
  </si>
  <si>
    <t>Eldhisa Pratiwi  A md Kom</t>
  </si>
  <si>
    <t>085691523942</t>
  </si>
  <si>
    <t>JMH2E1368099</t>
  </si>
  <si>
    <t>KB3440DAJ</t>
  </si>
  <si>
    <t>https://fruitbasket.blob.core.windows.net/gk2o5k/avatar/21339700420250812115941SVBFIR.jpg</t>
  </si>
  <si>
    <t>JMH217SK367590</t>
  </si>
  <si>
    <t xml:space="preserve">	20318318329792</t>
  </si>
  <si>
    <t>8fd2ef40-5e19-4251-bd2c-08ddd92ca32e</t>
  </si>
  <si>
    <t>KFD1E1139975</t>
  </si>
  <si>
    <t>KB5166MAJ</t>
  </si>
  <si>
    <t>https://fruitbasket.blob.core.windows.net/gk2o5k/avatar/21280677920250812113332YNQPU9.jpg</t>
  </si>
  <si>
    <t>KFD110SK139598</t>
  </si>
  <si>
    <t xml:space="preserve">	20318318329413</t>
  </si>
  <si>
    <t>51130698-111c-4355-ac10-08ddd922b745</t>
  </si>
  <si>
    <t>Alfonsus besa</t>
  </si>
  <si>
    <t>085950537527</t>
  </si>
  <si>
    <t>KFB1E1113874</t>
  </si>
  <si>
    <t>kb5013maj</t>
  </si>
  <si>
    <t>https://fruitbasket.blob.core.windows.net/gk2o5k/avatar/21179396720250812112559SLGFZY.jpg</t>
  </si>
  <si>
    <t>KFB118SK113979</t>
  </si>
  <si>
    <t xml:space="preserve">	20318318329171</t>
  </si>
  <si>
    <t>d84e8f15-db8a-4728-6482-08ddd92c5a49</t>
  </si>
  <si>
    <t>Rusman rusmadi</t>
  </si>
  <si>
    <t>081250890715</t>
  </si>
  <si>
    <t>JMC1E1667004</t>
  </si>
  <si>
    <t>kb6915sah</t>
  </si>
  <si>
    <t>https://fruitbasket.blob.core.windows.net/gk2o5k/avatar/21178333020250812112245H4CSTX.jpg</t>
  </si>
  <si>
    <t>JMC117SK668199</t>
  </si>
  <si>
    <t xml:space="preserve">	20318318328829</t>
  </si>
  <si>
    <t>0547ecd4-bba6-410d-7570-08ddd925da46</t>
  </si>
  <si>
    <t>Agus Gunawan</t>
  </si>
  <si>
    <t>082124205267</t>
  </si>
  <si>
    <t>JMD1E1985446</t>
  </si>
  <si>
    <t>KB6962SAH</t>
  </si>
  <si>
    <t>https://fruitbasket.blob.core.windows.net/gk2o5k/avatar/21354411720250812111858I7WDDY.jpg</t>
  </si>
  <si>
    <t>JMD117SK985843</t>
  </si>
  <si>
    <t xml:space="preserve">	20318318328642</t>
  </si>
  <si>
    <t>9e35708d-66b3-4341-6477-08ddd92c5a49</t>
  </si>
  <si>
    <t>Aulia Putri</t>
  </si>
  <si>
    <t>085727721847</t>
  </si>
  <si>
    <t>KFC1E1155837</t>
  </si>
  <si>
    <t>KB3923EAI</t>
  </si>
  <si>
    <t>https://fruitbasket.blob.core.windows.net/gk2o5k/avatar/21046783720250812111438B69SDQ.jpg</t>
  </si>
  <si>
    <t>KFC117SK155842</t>
  </si>
  <si>
    <t xml:space="preserve">	20318318328219</t>
  </si>
  <si>
    <t>739261f7-6fd2-462c-bd00-08ddd92ca32e</t>
  </si>
  <si>
    <t>Claudia</t>
  </si>
  <si>
    <t>085828637514</t>
  </si>
  <si>
    <t>JMD1E1943474</t>
  </si>
  <si>
    <t>kb4220maj</t>
  </si>
  <si>
    <t>https://fruitbasket.blob.core.windows.net/gk2o5k/avatar/210729720202508121109380VK7KD.jpg</t>
  </si>
  <si>
    <t>JMD114SK943971</t>
  </si>
  <si>
    <t xml:space="preserve">	20318318327672</t>
  </si>
  <si>
    <t>4d9b857d-7b7f-4e93-2d11-08ddd92c8c6b</t>
  </si>
  <si>
    <t>JMD1E2010051</t>
  </si>
  <si>
    <t>https://fruitbasket.blob.core.windows.net/gk2o5k/avatar/21026157120250812110624KM1ZIO.jpg</t>
  </si>
  <si>
    <t>JMD122SK010448</t>
  </si>
  <si>
    <t xml:space="preserve">	20318318328684</t>
  </si>
  <si>
    <t>e0c2b626-7c6b-4933-6453-08ddd92c5a49</t>
  </si>
  <si>
    <t>Corintus</t>
  </si>
  <si>
    <t>085822592420</t>
  </si>
  <si>
    <t>JMC1E1664719</t>
  </si>
  <si>
    <t>KB5941LR</t>
  </si>
  <si>
    <t>https://fruitbasket.blob.core.windows.net/gk2o5k/avatar/21037492620250812110009JJIX8M.jpg</t>
  </si>
  <si>
    <t>JMC113SK665915</t>
  </si>
  <si>
    <t xml:space="preserve">	20318318320197</t>
  </si>
  <si>
    <t>7ad6d74c-86c6-48ff-e6d4-08ddd8931782</t>
  </si>
  <si>
    <t>Eltanty Djapri</t>
  </si>
  <si>
    <t>082265376652</t>
  </si>
  <si>
    <t>KFE3E1048466</t>
  </si>
  <si>
    <t>2025-08-11</t>
  </si>
  <si>
    <t>https://fruitbasket.blob.core.windows.net/gk2o5k/avatar/21355820920250811161311JYLDIJ.jpg</t>
  </si>
  <si>
    <t>KFE314SK048417</t>
  </si>
  <si>
    <t xml:space="preserve">	20318318320114</t>
  </si>
  <si>
    <t>0fc8d063-254a-4d3e-8ddb-08ddd892ae3a</t>
  </si>
  <si>
    <t>ARDILA SAPITA</t>
  </si>
  <si>
    <t>085750043196</t>
  </si>
  <si>
    <t>KF01E1919159</t>
  </si>
  <si>
    <t>kb6547sah</t>
  </si>
  <si>
    <t>https://fruitbasket.blob.core.windows.net/gk2o5k/avatar/21350988820250811161016L4PBRS.jpg</t>
  </si>
  <si>
    <t>KF0119SK922055</t>
  </si>
  <si>
    <t xml:space="preserve">	20318318320126</t>
  </si>
  <si>
    <t>1b18297f-4669-4c38-1115-08ddd8838052</t>
  </si>
  <si>
    <t>Ahmat</t>
  </si>
  <si>
    <t>085960646890</t>
  </si>
  <si>
    <t>KF01E1920165</t>
  </si>
  <si>
    <t>kb4354maj</t>
  </si>
  <si>
    <t>https://fruitbasket.blob.core.windows.net/gk2o5k/avatar/21351087820250811160738DVLO9I.jpg</t>
  </si>
  <si>
    <t>KF0116SK920604</t>
  </si>
  <si>
    <t xml:space="preserve">	20318318319908</t>
  </si>
  <si>
    <t>0d1c87bf-d514-4655-e6d0-08ddd8931782</t>
  </si>
  <si>
    <t>082146364731</t>
  </si>
  <si>
    <t>JMH1E1182221</t>
  </si>
  <si>
    <t>kb4203maj</t>
  </si>
  <si>
    <t>https://fruitbasket.blob.core.windows.net/gk2o5k/avatar/21351245320250811160350K4SKFW.jpg</t>
  </si>
  <si>
    <t>JMH118SK183907</t>
  </si>
  <si>
    <t xml:space="preserve">	20318318319849</t>
  </si>
  <si>
    <t>e7f46112-1dad-4e28-f97e-08ddd8834d08</t>
  </si>
  <si>
    <t>Al firdaus</t>
  </si>
  <si>
    <t>089523244667</t>
  </si>
  <si>
    <t>JME1E1552330</t>
  </si>
  <si>
    <t>kb4150maj</t>
  </si>
  <si>
    <t>https://fruitbasket.blob.core.windows.net/gk2o5k/avatar/21345857720250811155921XFBZXI.jpg</t>
  </si>
  <si>
    <t>JME111SK555263</t>
  </si>
  <si>
    <t xml:space="preserve">	20318318319780</t>
  </si>
  <si>
    <t>a56a87aa-691c-413c-028d-08ddd892de3d</t>
  </si>
  <si>
    <t>Lorencia gouw</t>
  </si>
  <si>
    <t>082154397643</t>
  </si>
  <si>
    <t>KFA1E1303351</t>
  </si>
  <si>
    <t>kb4228maj</t>
  </si>
  <si>
    <t>https://fruitbasket.blob.core.windows.net/gk2o5k/avatar/21347460320250811155429JWHBNJ.jpg</t>
  </si>
  <si>
    <t>KFA118SK308815</t>
  </si>
  <si>
    <t xml:space="preserve">	20318318319732</t>
  </si>
  <si>
    <t>f258c1a1-72d7-4bdc-f93d-08ddd8834d08</t>
  </si>
  <si>
    <t>Syahrul Hudi</t>
  </si>
  <si>
    <t>089628891212</t>
  </si>
  <si>
    <t>KFA1E1318703</t>
  </si>
  <si>
    <t>kb4137maj</t>
  </si>
  <si>
    <t>https://fruitbasket.blob.core.windows.net/gk2o5k/avatar/21350212420250811153542XNVUQJ.jpg</t>
  </si>
  <si>
    <t>KFA116SK318890</t>
  </si>
  <si>
    <t xml:space="preserve">	20318318319626</t>
  </si>
  <si>
    <t>bf6cdd1a-e731-4907-748b-08ddd8a385de</t>
  </si>
  <si>
    <t>Sargito</t>
  </si>
  <si>
    <t>083167745561</t>
  </si>
  <si>
    <t>JMB1E1210597</t>
  </si>
  <si>
    <t>KB5058MAJ</t>
  </si>
  <si>
    <t>https://fruitbasket.blob.core.windows.net/gk2o5k/avatar/21356920920250811153149KIUEII.jpg</t>
  </si>
  <si>
    <t>JMB113SK211142</t>
  </si>
  <si>
    <t xml:space="preserve">	20318318318718</t>
  </si>
  <si>
    <t>9b2ce519-10ca-4ae3-8d48-08ddd892ae3a</t>
  </si>
  <si>
    <t>Titi Tri Wahyuni</t>
  </si>
  <si>
    <t>083838876472</t>
  </si>
  <si>
    <t>JMF2E1330365</t>
  </si>
  <si>
    <t>kb4865maj</t>
  </si>
  <si>
    <t>https://fruitbasket.blob.core.windows.net/gk2o5k/avatar/21355530120250811144245YOGJTC.jpg</t>
  </si>
  <si>
    <t>JMF21XSK331137</t>
  </si>
  <si>
    <t xml:space="preserve">	20318318318635</t>
  </si>
  <si>
    <t>db1ed2e7-d93c-4102-01de-08ddd892de3d</t>
  </si>
  <si>
    <t>Rachma Daniyati</t>
  </si>
  <si>
    <t>085820761293</t>
  </si>
  <si>
    <t>JME1E1611197</t>
  </si>
  <si>
    <t>kb6911sah</t>
  </si>
  <si>
    <t>https://fruitbasket.blob.core.windows.net/gk2o5k/avatar/21351391520250811143939J6COWJ.jpg</t>
  </si>
  <si>
    <t>JME111SK613064</t>
  </si>
  <si>
    <t xml:space="preserve">	20318318318545</t>
  </si>
  <si>
    <t>5a33a732-6b7f-4cb1-e63b-08ddd8931782</t>
  </si>
  <si>
    <t>Maria Madalena</t>
  </si>
  <si>
    <t>083167747329</t>
  </si>
  <si>
    <t>JMH2E1402730</t>
  </si>
  <si>
    <t>kb4603daj</t>
  </si>
  <si>
    <t>https://fruitbasket.blob.core.windows.net/gk2o5k/avatar/21352493620250811143643WPIBI9.jpg</t>
  </si>
  <si>
    <t>JMH214SK402408</t>
  </si>
  <si>
    <t xml:space="preserve">	20318318318500</t>
  </si>
  <si>
    <t>e045b734-54a3-4d5d-108a-08ddd8838052</t>
  </si>
  <si>
    <t>Alvianita Rika Putri Kusumani</t>
  </si>
  <si>
    <t>083161588219</t>
  </si>
  <si>
    <t>JMH2E1391342</t>
  </si>
  <si>
    <t>kb6045xf</t>
  </si>
  <si>
    <t>https://fruitbasket.blob.core.windows.net/gk2o5k/avatar/213470227202508111432496AUHFU.jpg</t>
  </si>
  <si>
    <t>JMH210SK391049</t>
  </si>
  <si>
    <t xml:space="preserve">	20318318318331</t>
  </si>
  <si>
    <t>25dfea95-9b64-4a25-c9fa-08ddd89338f3</t>
  </si>
  <si>
    <t>Suyanto Jefri</t>
  </si>
  <si>
    <t>085123773082</t>
  </si>
  <si>
    <t>JMF1E1269519</t>
  </si>
  <si>
    <t>kb4140maj</t>
  </si>
  <si>
    <t>https://fruitbasket.blob.core.windows.net/gk2o5k/avatar/21341755020250811142645OYRKS1.jpg</t>
  </si>
  <si>
    <t>JMF11XSK269997</t>
  </si>
  <si>
    <t xml:space="preserve">	20318318318423</t>
  </si>
  <si>
    <t>06b630a6-d4d9-4760-16e4-08ddd8930d26</t>
  </si>
  <si>
    <t>Iin Purwati</t>
  </si>
  <si>
    <t>085821481130</t>
  </si>
  <si>
    <t>JMH2E1352769</t>
  </si>
  <si>
    <t>kb6488sah</t>
  </si>
  <si>
    <t>https://fruitbasket.blob.core.windows.net/gk2o5k/avatar/21347555020250811142541P60FZ3.jpg</t>
  </si>
  <si>
    <t>JMH212SK351331</t>
  </si>
  <si>
    <t xml:space="preserve">	20318318318204</t>
  </si>
  <si>
    <t>4f2d3ed1-63c7-47a1-e60b-08ddd8931782</t>
  </si>
  <si>
    <t>Nirwana</t>
  </si>
  <si>
    <t>082312927622</t>
  </si>
  <si>
    <t>JME1E1610986</t>
  </si>
  <si>
    <t>KB5360MAJ</t>
  </si>
  <si>
    <t>https://fruitbasket.blob.core.windows.net/gk2o5k/avatar/21361502720250811141636C11DOK.jpg</t>
  </si>
  <si>
    <t>JME119SK612650</t>
  </si>
  <si>
    <t xml:space="preserve">	20318318318136</t>
  </si>
  <si>
    <t>2f63a9af-402c-4936-e5fd-08ddd8931782</t>
  </si>
  <si>
    <t>Hesti Lestari</t>
  </si>
  <si>
    <t>082135285613</t>
  </si>
  <si>
    <t>JMA1E1196705</t>
  </si>
  <si>
    <t>kb4149maj</t>
  </si>
  <si>
    <t>https://fruitbasket.blob.core.windows.net/gk2o5k/avatar/21349859720250811141136DHROD8.jpg</t>
  </si>
  <si>
    <t>JMA116SK197330</t>
  </si>
  <si>
    <t xml:space="preserve">	20318318318076</t>
  </si>
  <si>
    <t>bd69a2ba-c3e5-4ac2-c9e0-08ddd89338f3</t>
  </si>
  <si>
    <t>Santi Apriyani</t>
  </si>
  <si>
    <t>087745317294</t>
  </si>
  <si>
    <t>KFE1E1194619</t>
  </si>
  <si>
    <t>kb6557sah</t>
  </si>
  <si>
    <t>https://fruitbasket.blob.core.windows.net/gk2o5k/avatar/21350476420250811140704JJUWBB.jpg</t>
  </si>
  <si>
    <t>KFE118SK194466</t>
  </si>
  <si>
    <t xml:space="preserve">	20318318317882</t>
  </si>
  <si>
    <t>f8ff8337-dbd1-413f-169f-08ddd8930d26</t>
  </si>
  <si>
    <t>Eliza Riani Fitri</t>
  </si>
  <si>
    <t>089693348247</t>
  </si>
  <si>
    <t>JMH2E1389876</t>
  </si>
  <si>
    <t>kb6990xv</t>
  </si>
  <si>
    <t>https://fruitbasket.blob.core.windows.net/gk2o5k/avatar/213498970202508111403207DO5C8.jpg</t>
  </si>
  <si>
    <t>JMH217SK389556</t>
  </si>
  <si>
    <t xml:space="preserve">	20318318316007</t>
  </si>
  <si>
    <t>885aa540-05f2-42c6-0f6b-08ddd8838052</t>
  </si>
  <si>
    <t>M Said Wan Hamid</t>
  </si>
  <si>
    <t>085811137031</t>
  </si>
  <si>
    <t>JMH1E1198784</t>
  </si>
  <si>
    <t>kb6994xv</t>
  </si>
  <si>
    <t>https://fruitbasket.blob.core.windows.net/gk2o5k/avatar/21350018020250811120841YDQRXS.jpg</t>
  </si>
  <si>
    <t>JMH112SK200376</t>
  </si>
  <si>
    <t xml:space="preserve">	20318318315488</t>
  </si>
  <si>
    <t>523ab436-df3d-4f7d-f7cc-08ddd8834d08</t>
  </si>
  <si>
    <t>Fitri Wulan Sari</t>
  </si>
  <si>
    <t>085849661024</t>
  </si>
  <si>
    <t>JME1E1638704</t>
  </si>
  <si>
    <t>KB8704XY</t>
  </si>
  <si>
    <t>https://fruitbasket.blob.core.windows.net/gk2o5k/avatar/21369280020250811120624WEOCYV.jpg</t>
  </si>
  <si>
    <t>JME11XSK644636</t>
  </si>
  <si>
    <t xml:space="preserve">	20318318315226</t>
  </si>
  <si>
    <t>9db8a196-ebd4-43f0-8c25-08ddd892ae3a</t>
  </si>
  <si>
    <t>Angelina Ella Yusnita</t>
  </si>
  <si>
    <t>085348030132</t>
  </si>
  <si>
    <t>JME1E1636198</t>
  </si>
  <si>
    <t>KB2086SAI</t>
  </si>
  <si>
    <t>https://fruitbasket.blob.core.windows.net/gk2o5k/avatar/21357933220250811120157YZNONK.jpg</t>
  </si>
  <si>
    <t>JME119SK638326</t>
  </si>
  <si>
    <t xml:space="preserve">	20318318315021</t>
  </si>
  <si>
    <t>8fbb367e-eb19-48b0-63a9-08ddd892e021</t>
  </si>
  <si>
    <t>Devy mayang monika barzuwa</t>
  </si>
  <si>
    <t>082146765726</t>
  </si>
  <si>
    <t>JMA1E1200114</t>
  </si>
  <si>
    <t>KB5617MAJ</t>
  </si>
  <si>
    <t>https://fruitbasket.blob.core.windows.net/gk2o5k/avatar/21354784320250811115834APBVEW.jpg</t>
  </si>
  <si>
    <t>JMA115SK200184</t>
  </si>
  <si>
    <t xml:space="preserve">	20318318314810</t>
  </si>
  <si>
    <t>6b21ac0a-2725-4f1d-e4e8-08ddd8931782</t>
  </si>
  <si>
    <t>Dewi Pateruna</t>
  </si>
  <si>
    <t>083130232495</t>
  </si>
  <si>
    <t>JMH1E1192394</t>
  </si>
  <si>
    <t>kb4169maj</t>
  </si>
  <si>
    <t>https://fruitbasket.blob.core.windows.net/gk2o5k/avatar/213475775202508111154383DDQOV.jpg</t>
  </si>
  <si>
    <t>JMH119SK193975</t>
  </si>
  <si>
    <t xml:space="preserve">	20318318314707</t>
  </si>
  <si>
    <t>8a81ba7f-7d73-44ae-8d3e-08ddd883260f</t>
  </si>
  <si>
    <t>Sindu Kusumawati</t>
  </si>
  <si>
    <t>082172517820</t>
  </si>
  <si>
    <t>JME1E1643733</t>
  </si>
  <si>
    <t>KB6056XG</t>
  </si>
  <si>
    <t>https://fruitbasket.blob.core.windows.net/gk2o5k/avatar/21363809620250811115013RWDIAR.jpg</t>
  </si>
  <si>
    <t>JME119SK645972</t>
  </si>
  <si>
    <t xml:space="preserve">	20318318314594</t>
  </si>
  <si>
    <t>38d716f1-4d5f-408e-0f3f-08ddd8838052</t>
  </si>
  <si>
    <t>Basyar Mustafa wahid</t>
  </si>
  <si>
    <t>083176915600</t>
  </si>
  <si>
    <t>KFA1E1304390</t>
  </si>
  <si>
    <t>kb4886maj</t>
  </si>
  <si>
    <t>https://fruitbasket.blob.core.windows.net/gk2o5k/avatar/21352275220250811114624IBEMIP.jpg</t>
  </si>
  <si>
    <t>KFA11XSK304703</t>
  </si>
  <si>
    <t xml:space="preserve">	20318318314535</t>
  </si>
  <si>
    <t>b3b40b2f-5c38-4dab-f777-08ddd8834d08</t>
  </si>
  <si>
    <t>083140606633</t>
  </si>
  <si>
    <t>JMH1E1203434</t>
  </si>
  <si>
    <t>KB5234MAJ</t>
  </si>
  <si>
    <t>https://fruitbasket.blob.core.windows.net/gk2o5k/avatar/21361305620250811114236QLSBKE.jpg</t>
  </si>
  <si>
    <t>JMH11XSK205194</t>
  </si>
  <si>
    <t xml:space="preserve">	20318318314188</t>
  </si>
  <si>
    <t>cb822cde-10e8-40b0-8b67-08ddd883260f</t>
  </si>
  <si>
    <t>https://fruitbasket.blob.core.windows.net/gk2o5k/avatar/213175523202508111036423UBXHE.jpg</t>
  </si>
  <si>
    <t xml:space="preserve">	20318318307034</t>
  </si>
  <si>
    <t>5759bbcd-5b17-4ab9-8b31-08ddd883260f</t>
  </si>
  <si>
    <t>JBP1E2104638</t>
  </si>
  <si>
    <t>KB2072MAJ</t>
  </si>
  <si>
    <t>https://fruitbasket.blob.core.windows.net/gk2o5k/avatar/21355093620250811102845LEZTSZ.jpg</t>
  </si>
  <si>
    <t>JBP127SK104638</t>
  </si>
  <si>
    <t xml:space="preserve">	20318318307012</t>
  </si>
  <si>
    <t>24bbca26-22ec-4aa0-f559-08ddd8834d08</t>
  </si>
  <si>
    <t>KFE1E1086425</t>
  </si>
  <si>
    <t>https://fruitbasket.blob.core.windows.net/gk2o5k/avatar/21355093620250811102503RK2A5Q.jpg</t>
  </si>
  <si>
    <t>KFE119SK086308</t>
  </si>
  <si>
    <t xml:space="preserve">	20318318306988</t>
  </si>
  <si>
    <t>9b76fb46-f22a-4306-8af7-08ddd883260f</t>
  </si>
  <si>
    <t>kb3194maj</t>
  </si>
  <si>
    <t>https://fruitbasket.blob.core.windows.net/gk2o5k/avatar/21355093620250811102205FJUVKA.jpg</t>
  </si>
  <si>
    <t xml:space="preserve">	20318318313465</t>
  </si>
  <si>
    <t>858f1ebc-fbf7-4603-0c80-08ddd8838052</t>
  </si>
  <si>
    <t>KFD1E1090026</t>
  </si>
  <si>
    <t>KB3479XV</t>
  </si>
  <si>
    <t>https://fruitbasket.blob.core.windows.net/gk2o5k/avatar/21353872620250811101648DYYGHP.jpg</t>
  </si>
  <si>
    <t>KFD114SK090051</t>
  </si>
  <si>
    <t xml:space="preserve">	20318318307050</t>
  </si>
  <si>
    <t>64218a15-f427-4282-f47e-08ddd8834d08</t>
  </si>
  <si>
    <t>JMD1E1916125</t>
  </si>
  <si>
    <t>KB6970MAI</t>
  </si>
  <si>
    <t>https://fruitbasket.blob.core.windows.net/gk2o5k/avatar/213538726202508111006078I3B0K.jpg</t>
  </si>
  <si>
    <t>JMD112SK916624</t>
  </si>
  <si>
    <t xml:space="preserve">	20318318306945</t>
  </si>
  <si>
    <t>ca0ed955-ae86-43c3-8a6e-08ddd883260f</t>
  </si>
  <si>
    <t>kb5935sah</t>
  </si>
  <si>
    <t>https://fruitbasket.blob.core.windows.net/gk2o5k/avatar/21353872620250811100153BNUNVZ.jpg</t>
  </si>
  <si>
    <t xml:space="preserve">	20318318306930</t>
  </si>
  <si>
    <t>eaabdb57-4846-4c86-28bb-08ddd65d4ba6</t>
  </si>
  <si>
    <t>kb5056sah</t>
  </si>
  <si>
    <t>https://fruitbasket.blob.core.windows.net/gk2o5k/avatar/21323761620250811092052QM2R4J.jpg</t>
  </si>
  <si>
    <t xml:space="preserve">	20318318306839</t>
  </si>
  <si>
    <t>1569f6dc-fd7d-426e-77b6-08ddd6f4ac55</t>
  </si>
  <si>
    <t>https://fruitbasket.blob.core.windows.net/gk2o5k/avatar/21298102420250811091003Q6Z7OG.jpg</t>
  </si>
  <si>
    <t xml:space="preserve">	20318318306856</t>
  </si>
  <si>
    <t>15d3705a-6fa3-4b62-2858-08ddd65d4ba6</t>
  </si>
  <si>
    <t>kb2758maj</t>
  </si>
  <si>
    <t>https://fruitbasket.blob.core.windows.net/gk2o5k/avatar/21329391320250811090602W9WOLP.jpg</t>
  </si>
  <si>
    <t xml:space="preserve">	20318318306798</t>
  </si>
  <si>
    <t>b57cb1f9-1c00-4fef-2846-08ddd65d4ba6</t>
  </si>
  <si>
    <t>https://fruitbasket.blob.core.windows.net/gk2o5k/avatar/21315445320250811090301PAP972.jpg</t>
  </si>
  <si>
    <t xml:space="preserve">	20318318306767</t>
  </si>
  <si>
    <t>3e6302d9-90ff-49ca-2826-08ddd65d4ba6</t>
  </si>
  <si>
    <t>https://fruitbasket.blob.core.windows.net/gk2o5k/avatar/21303907720250811085832DUMFKC.jpg</t>
  </si>
  <si>
    <t xml:space="preserve">	20318318306751</t>
  </si>
  <si>
    <t>15088b4a-6eb1-4520-776f-08ddd6f4ac55</t>
  </si>
  <si>
    <t>082153521415</t>
  </si>
  <si>
    <t>https://fruitbasket.blob.core.windows.net/gk2o5k/avatar/212887309202508110850437HVJBE.jpg</t>
  </si>
  <si>
    <t xml:space="preserve">	20318318306696</t>
  </si>
  <si>
    <t>5d9a0854-b47c-4bfe-27b3-08ddd65d4ba6</t>
  </si>
  <si>
    <t>https://fruitbasket.blob.core.windows.net/gk2o5k/avatar/21305779420250811084315R8CIMU.jpg</t>
  </si>
  <si>
    <t xml:space="preserve">	20318318306645</t>
  </si>
  <si>
    <t>288c60a2-764e-4a0a-73a5-08ddd655c983</t>
  </si>
  <si>
    <t>kb3235maj</t>
  </si>
  <si>
    <t>https://fruitbasket.blob.core.windows.net/gk2o5k/avatar/2133259822025081108355824UIAZ.jpg</t>
  </si>
  <si>
    <t xml:space="preserve">	20318318306624</t>
  </si>
  <si>
    <t>fd5b0b7f-7b92-4af3-7397-08ddd655c983</t>
  </si>
  <si>
    <t>KB6337LO</t>
  </si>
  <si>
    <t>https://fruitbasket.blob.core.windows.net/gk2o5k/avatar/213295487202508110832511EJEKK.jpg</t>
  </si>
  <si>
    <t xml:space="preserve">	20318318306602</t>
  </si>
  <si>
    <t>a3e2628c-a28a-49db-76d6-08ddd6f4ac55</t>
  </si>
  <si>
    <t>kb2065sai</t>
  </si>
  <si>
    <t>https://fruitbasket.blob.core.windows.net/gk2o5k/avatar/21353997320250811082833VZ7LJ3.jpg</t>
  </si>
  <si>
    <t xml:space="preserve">	20318318306025</t>
  </si>
  <si>
    <t>0ad92ff4-d759-4ad7-75e5-08ddd6f4ac55</t>
  </si>
  <si>
    <t>https://fruitbasket.blob.core.windows.net/gk2o5k/avatar/21149551320250810183618CIBRC7.jpg</t>
  </si>
  <si>
    <t xml:space="preserve">	20318318306031</t>
  </si>
  <si>
    <t>27416f32-52a8-472a-26a6-08ddd65d4ba6</t>
  </si>
  <si>
    <t>https://fruitbasket.blob.core.windows.net/gk2o5k/avatar/21203897920250810183226OV8IZP.jpg</t>
  </si>
  <si>
    <t xml:space="preserve">	20318318306047</t>
  </si>
  <si>
    <t>a3031023-6e78-4300-7279-08ddd655c983</t>
  </si>
  <si>
    <t>https://fruitbasket.blob.core.windows.net/gk2o5k/avatar/21276996620250810182934UUITH3.jpg</t>
  </si>
  <si>
    <t xml:space="preserve">	20318318305993</t>
  </si>
  <si>
    <t>5706d20e-339a-4325-26a5-08ddd65d4ba6</t>
  </si>
  <si>
    <t>https://fruitbasket.blob.core.windows.net/gk2o5k/avatar/21331889520250810181921YKEZF3.jpg</t>
  </si>
  <si>
    <t xml:space="preserve">	20318318305969</t>
  </si>
  <si>
    <t>d6f43ea4-53ec-48f4-26a4-08ddd65d4ba6</t>
  </si>
  <si>
    <t>JMG1E1300747</t>
  </si>
  <si>
    <t>KB2517MAI</t>
  </si>
  <si>
    <t>https://fruitbasket.blob.core.windows.net/gk2o5k/avatar/21252504120250810181425D46S8A.jpg</t>
  </si>
  <si>
    <t>JMG111SK300642</t>
  </si>
  <si>
    <t xml:space="preserve">	20318318305731</t>
  </si>
  <si>
    <t>bc2017b6-36dd-4f4f-7275-08ddd655c983</t>
  </si>
  <si>
    <t>https://fruitbasket.blob.core.windows.net/gk2o5k/avatar/21252504120250810180704YMBVAP.jpg</t>
  </si>
  <si>
    <t xml:space="preserve">	20318318305715</t>
  </si>
  <si>
    <t>384da4e5-bee8-4c65-7273-08ddd655c983</t>
  </si>
  <si>
    <t>https://fruitbasket.blob.core.windows.net/gk2o5k/avatar/21189725320250810180226WZCDTW.jpg</t>
  </si>
  <si>
    <t xml:space="preserve">	20318318305704</t>
  </si>
  <si>
    <t>1ef0a176-bee8-4b65-269e-08ddd65d4ba6</t>
  </si>
  <si>
    <t>KB5754MAH</t>
  </si>
  <si>
    <t>https://fruitbasket.blob.core.windows.net/gk2o5k/avatar/21284534620250810175948MQF8HH.jpg</t>
  </si>
  <si>
    <t xml:space="preserve">	20318318305689</t>
  </si>
  <si>
    <t>f11d3ba9-e6bb-4e03-269d-08ddd65d4ba6</t>
  </si>
  <si>
    <t>KB5022XU</t>
  </si>
  <si>
    <t>https://fruitbasket.blob.core.windows.net/gk2o5k/avatar/212985889202508101757103L4DOU.jpg</t>
  </si>
  <si>
    <t xml:space="preserve">	20318318305675</t>
  </si>
  <si>
    <t>51f0d845-3100-4b44-269b-08ddd65d4ba6</t>
  </si>
  <si>
    <t>https://fruitbasket.blob.core.windows.net/gk2o5k/avatar/212980845202508101754149DZEYR.jpg</t>
  </si>
  <si>
    <t xml:space="preserve">	20318318305659</t>
  </si>
  <si>
    <t>8f989735-fb81-4dde-75e0-08ddd6f4ac55</t>
  </si>
  <si>
    <t>https://fruitbasket.blob.core.windows.net/gk2o5k/avatar/21330758920250810175108SVKEYX.jpg</t>
  </si>
  <si>
    <t xml:space="preserve">	20318318305634</t>
  </si>
  <si>
    <t>fcf50f63-2f08-4d12-75dd-08ddd6f4ac55</t>
  </si>
  <si>
    <t>https://fruitbasket.blob.core.windows.net/gk2o5k/avatar/21279367720250810174809ZMEWZD.jpg</t>
  </si>
  <si>
    <t xml:space="preserve">	20318318305629</t>
  </si>
  <si>
    <t>78f4aaa6-cdc2-4ab8-75dc-08ddd6f4ac55</t>
  </si>
  <si>
    <t>KB3114XV</t>
  </si>
  <si>
    <t>https://fruitbasket.blob.core.windows.net/gk2o5k/avatar/21294159520250810174543XPLO05.jpg</t>
  </si>
  <si>
    <t xml:space="preserve">	20318318305622</t>
  </si>
  <si>
    <t>851f8b7d-34ae-4502-75db-08ddd6f4ac55</t>
  </si>
  <si>
    <t>https://fruitbasket.blob.core.windows.net/gk2o5k/avatar/21305892820250810174209S7QQJ0.jpg</t>
  </si>
  <si>
    <t xml:space="preserve">	20318318305565</t>
  </si>
  <si>
    <t>9f3a965b-7e0d-4f05-726b-08ddd655c983</t>
  </si>
  <si>
    <t>https://fruitbasket.blob.core.windows.net/gk2o5k/avatar/21246205720250810164916KR1TCX.jpg</t>
  </si>
  <si>
    <t xml:space="preserve">	20318318305551</t>
  </si>
  <si>
    <t>4ddd3a9d-5e08-43ea-2692-08ddd65d4ba6</t>
  </si>
  <si>
    <t>KB5040MAG</t>
  </si>
  <si>
    <t>https://fruitbasket.blob.core.windows.net/gk2o5k/avatar/21207023420250810164551SEMTIM.jpg</t>
  </si>
  <si>
    <t xml:space="preserve">	20318318305538</t>
  </si>
  <si>
    <t>6494dd47-dc34-4102-75d5-08ddd6f4ac55</t>
  </si>
  <si>
    <t>https://fruitbasket.blob.core.windows.net/gk2o5k/avatar/21232478020250810164207KVHBU2.jpg</t>
  </si>
  <si>
    <t xml:space="preserve">	20318318305321</t>
  </si>
  <si>
    <t>83c7812b-4adf-4e4d-2686-08ddd65d4ba6</t>
  </si>
  <si>
    <t>https://fruitbasket.blob.core.windows.net/gk2o5k/avatar/21336598320250810161747R3EXGU.jpg</t>
  </si>
  <si>
    <t xml:space="preserve">	20318318305303</t>
  </si>
  <si>
    <t>518ee7d9-73d6-4ab2-75c7-08ddd6f4ac55</t>
  </si>
  <si>
    <t>https://fruitbasket.blob.core.windows.net/gk2o5k/avatar/21122838620250810161531XNXBBK.jpg</t>
  </si>
  <si>
    <t xml:space="preserve">	20318318305288</t>
  </si>
  <si>
    <t>2a9410e0-c34b-4488-725d-08ddd655c983</t>
  </si>
  <si>
    <t>https://fruitbasket.blob.core.windows.net/gk2o5k/avatar/21212649520250810161147DWALZI.jpg</t>
  </si>
  <si>
    <t xml:space="preserve">	20318318305273</t>
  </si>
  <si>
    <t>c6096b73-572d-4821-2685-08ddd65d4ba6</t>
  </si>
  <si>
    <t>https://fruitbasket.blob.core.windows.net/gk2o5k/avatar/21261540720250810160920RUXZB6.jpg</t>
  </si>
  <si>
    <t xml:space="preserve">	20318318305263</t>
  </si>
  <si>
    <t>52114196-e190-4045-75c5-08ddd6f4ac55</t>
  </si>
  <si>
    <t>https://fruitbasket.blob.core.windows.net/gk2o5k/avatar/21300061920250810160316VAGWLV.jpg</t>
  </si>
  <si>
    <t xml:space="preserve">	20318318305226</t>
  </si>
  <si>
    <t>2b64a1f3-d9c0-4bb1-75c3-08ddd6f4ac55</t>
  </si>
  <si>
    <t>https://fruitbasket.blob.core.windows.net/gk2o5k/avatar/21260613920250810155953CVTJY1.jpg</t>
  </si>
  <si>
    <t xml:space="preserve">	20318318305381</t>
  </si>
  <si>
    <t>ac366b72-9657-485d-75c1-08ddd6f4ac55</t>
  </si>
  <si>
    <t>https://fruitbasket.blob.core.windows.net/gk2o5k/avatar/21192932420250810155655VFLS6J.jpg</t>
  </si>
  <si>
    <t xml:space="preserve">	20318318305177</t>
  </si>
  <si>
    <t>8ab9ff82-e51f-479c-2681-08ddd65d4ba6</t>
  </si>
  <si>
    <t>KB2279MAH</t>
  </si>
  <si>
    <t>https://fruitbasket.blob.core.windows.net/gk2o5k/avatar/21217269520250810154903JSYUC8.jpg</t>
  </si>
  <si>
    <t xml:space="preserve">	20318318304766</t>
  </si>
  <si>
    <t>f6660305-33cb-46ce-7239-08ddd655c983</t>
  </si>
  <si>
    <t>Abdul holik khayruddin</t>
  </si>
  <si>
    <t>083129924121</t>
  </si>
  <si>
    <t>KF01E1918088</t>
  </si>
  <si>
    <t>KB6774XV</t>
  </si>
  <si>
    <t>https://fruitbasket.blob.core.windows.net/gk2o5k/avatar/21374468120250810150903BBRSDB.jpg</t>
  </si>
  <si>
    <t>KF0118SK918515</t>
  </si>
  <si>
    <t xml:space="preserve">	20318318304710</t>
  </si>
  <si>
    <t>edbdc7b2-7758-45db-2667-08ddd65d4ba6</t>
  </si>
  <si>
    <t>Edison f sihombing</t>
  </si>
  <si>
    <t>0882001704192</t>
  </si>
  <si>
    <t>JME1E1577062</t>
  </si>
  <si>
    <t>kb6745xv</t>
  </si>
  <si>
    <t>https://fruitbasket.blob.core.windows.net/gk2o5k/avatar/21374465520250810150517XKFC0T.jpg</t>
  </si>
  <si>
    <t>JME110SK587458</t>
  </si>
  <si>
    <t xml:space="preserve">	20318318304631</t>
  </si>
  <si>
    <t>aa30a946-246e-4cc8-7597-08ddd6f4ac55</t>
  </si>
  <si>
    <t>Rika apriani</t>
  </si>
  <si>
    <t>085704346981</t>
  </si>
  <si>
    <t>JMD1E1954469</t>
  </si>
  <si>
    <t>KB6150XV</t>
  </si>
  <si>
    <t>https://fruitbasket.blob.core.windows.net/gk2o5k/avatar/21374462520250810150200LIPTHG.jpg</t>
  </si>
  <si>
    <t>JMD119SK954965</t>
  </si>
  <si>
    <t xml:space="preserve">	20318318304567</t>
  </si>
  <si>
    <t>265549c6-a93a-4cbf-722c-08ddd655c983</t>
  </si>
  <si>
    <t>083843220108</t>
  </si>
  <si>
    <t>JMC1E1649190</t>
  </si>
  <si>
    <t>KB6529LQ</t>
  </si>
  <si>
    <t>https://fruitbasket.blob.core.windows.net/gk2o5k/avatar/21374457720250810145746KCL7V7.jpg</t>
  </si>
  <si>
    <t>JMC110SK650384</t>
  </si>
  <si>
    <t xml:space="preserve">	20318318304450</t>
  </si>
  <si>
    <t>316383d7-a048-42c5-2661-08ddd65d4ba6</t>
  </si>
  <si>
    <t>Thamrin Siregar</t>
  </si>
  <si>
    <t>089523235404</t>
  </si>
  <si>
    <t>JMH2E1374794</t>
  </si>
  <si>
    <t>kb6295sah</t>
  </si>
  <si>
    <t>https://fruitbasket.blob.core.windows.net/gk2o5k/avatar/21343119520250810145339M8YCFQ.jpg</t>
  </si>
  <si>
    <t>JMH214SK374481</t>
  </si>
  <si>
    <t xml:space="preserve">	20318318304418</t>
  </si>
  <si>
    <t>406d0ee8-8e1f-46a8-721b-08ddd655c983</t>
  </si>
  <si>
    <t>Suyadi</t>
  </si>
  <si>
    <t>089505409795</t>
  </si>
  <si>
    <t>KF01E1884060</t>
  </si>
  <si>
    <t>kb3912maj</t>
  </si>
  <si>
    <t>https://fruitbasket.blob.core.windows.net/gk2o5k/avatar/21345810920250810145103TBTUXZ.jpg</t>
  </si>
  <si>
    <t>KF0115SK884646</t>
  </si>
  <si>
    <t xml:space="preserve">	20318318304359</t>
  </si>
  <si>
    <t>13467068-6985-45b2-7584-08ddd6f4ac55</t>
  </si>
  <si>
    <t>Satria Putra</t>
  </si>
  <si>
    <t>085643107110</t>
  </si>
  <si>
    <t>JMH2E1381716</t>
  </si>
  <si>
    <t>kb3925maj</t>
  </si>
  <si>
    <t>https://fruitbasket.blob.core.windows.net/gk2o5k/avatar/21344243920250810144617NT3YB2.jpg</t>
  </si>
  <si>
    <t>JMH213SK381194</t>
  </si>
  <si>
    <t xml:space="preserve">	20318318304939</t>
  </si>
  <si>
    <t>64d6809c-c70c-47fb-720a-08ddd655c983</t>
  </si>
  <si>
    <t>Ratna delima manik</t>
  </si>
  <si>
    <t>081345295772</t>
  </si>
  <si>
    <t>KFE1E1060780</t>
  </si>
  <si>
    <t>KB6763XV</t>
  </si>
  <si>
    <t>https://fruitbasket.blob.core.windows.net/gk2o5k/avatar/213335221202508101442297OEXOA.jpg</t>
  </si>
  <si>
    <t>KFE11XSK060588</t>
  </si>
  <si>
    <t xml:space="preserve">	20318318304201</t>
  </si>
  <si>
    <t>84f48e94-820f-4b5a-2640-08ddd65d4ba6</t>
  </si>
  <si>
    <t>Hauwili vania</t>
  </si>
  <si>
    <t>085602261564</t>
  </si>
  <si>
    <t>JMG1E1443867</t>
  </si>
  <si>
    <t>KB2325MAJ</t>
  </si>
  <si>
    <t>https://fruitbasket.blob.core.windows.net/gk2o5k/avatar/21374444020250810142921U0K952.jpg</t>
  </si>
  <si>
    <t>JMG111SK443784</t>
  </si>
  <si>
    <t xml:space="preserve">	20318318303995</t>
  </si>
  <si>
    <t>acc3c386-fd62-4204-716b-08ddd655c983</t>
  </si>
  <si>
    <t>Vincent andhica halim</t>
  </si>
  <si>
    <t>085136433599</t>
  </si>
  <si>
    <t>JMD1E1936493</t>
  </si>
  <si>
    <t>KB5968XV</t>
  </si>
  <si>
    <t>https://fruitbasket.blob.core.windows.net/gk2o5k/avatar/21374439420250810130108Q9COIV.jpg</t>
  </si>
  <si>
    <t>JMD110SK936984</t>
  </si>
  <si>
    <t xml:space="preserve">	20318318303718</t>
  </si>
  <si>
    <t>b78ed9a6-fea6-433b-259f-08ddd65d4ba6</t>
  </si>
  <si>
    <t>Firli bayanaka prisma</t>
  </si>
  <si>
    <t>085729787570</t>
  </si>
  <si>
    <t>KFC1E1105605</t>
  </si>
  <si>
    <t>KB5238XU</t>
  </si>
  <si>
    <t>https://fruitbasket.blob.core.windows.net/gk2o5k/avatar/21374430420250810125109AKF48V.jpg</t>
  </si>
  <si>
    <t>KFC114SK105707</t>
  </si>
  <si>
    <t xml:space="preserve">	20318318303630</t>
  </si>
  <si>
    <t>0459e1c9-7e08-4ebe-714f-08ddd655c983</t>
  </si>
  <si>
    <t>https://fruitbasket.blob.core.windows.net/gk2o5k/avatar/21326318620250810124654QKMQJB.jpg</t>
  </si>
  <si>
    <t xml:space="preserve">	20318318303582</t>
  </si>
  <si>
    <t>758bc264-14ed-4604-7474-08ddd6f4ac55</t>
  </si>
  <si>
    <t>https://fruitbasket.blob.core.windows.net/gk2o5k/avatar/21337691720250810124322U7UIZJ.jpg</t>
  </si>
  <si>
    <t xml:space="preserve">	20318318303551</t>
  </si>
  <si>
    <t>420fbd9e-0b5a-4685-7148-08ddd655c983</t>
  </si>
  <si>
    <t>Tiyo</t>
  </si>
  <si>
    <t>085602073862</t>
  </si>
  <si>
    <t>JMH1E1129079</t>
  </si>
  <si>
    <t>KB3209PAI</t>
  </si>
  <si>
    <t>https://fruitbasket.blob.core.windows.net/gk2o5k/avatar/21374422420250810124031JSQLQ7.jpg</t>
  </si>
  <si>
    <t>JMH116SK130655</t>
  </si>
  <si>
    <t xml:space="preserve">	20318318303492</t>
  </si>
  <si>
    <t>79df425d-b27e-41eb-2583-08ddd65d4ba6</t>
  </si>
  <si>
    <t>JMC1E1608866</t>
  </si>
  <si>
    <t>KB5606MAI</t>
  </si>
  <si>
    <t>https://fruitbasket.blob.core.windows.net/gk2o5k/avatar/2137442242025081012372832CHNV.jpg</t>
  </si>
  <si>
    <t>JMC116SK610049</t>
  </si>
  <si>
    <t xml:space="preserve">	20318318302916</t>
  </si>
  <si>
    <t>816a1ab0-7fae-45a9-70ee-08ddd655c983</t>
  </si>
  <si>
    <t>https://fruitbasket.blob.core.windows.net/gk2o5k/avatar/21192764120250810115430POZSQO.jpg</t>
  </si>
  <si>
    <t xml:space="preserve">	20318318302847</t>
  </si>
  <si>
    <t>a0d01daf-8c43-4e26-70dc-08ddd655c983</t>
  </si>
  <si>
    <t>https://fruitbasket.blob.core.windows.net/gk2o5k/avatar/21156688920250810114834FFDI6F.jpg</t>
  </si>
  <si>
    <t xml:space="preserve">	20318318302695</t>
  </si>
  <si>
    <t>4d88e991-3132-47b6-251e-08ddd65d4ba6</t>
  </si>
  <si>
    <t>https://fruitbasket.blob.core.windows.net/gk2o5k/avatar/21102460120250810114228LEVRQY.jpg</t>
  </si>
  <si>
    <t xml:space="preserve">	20318318302427</t>
  </si>
  <si>
    <t>21867ac9-a671-445b-2506-08ddd65d4ba6</t>
  </si>
  <si>
    <t>https://fruitbasket.blob.core.windows.net/gk2o5k/avatar/212109742202508101138377ESD2J.jpg</t>
  </si>
  <si>
    <t xml:space="preserve">	20318318302302</t>
  </si>
  <si>
    <t>a3f134c0-4bb5-4005-24eb-08ddd65d4ba6</t>
  </si>
  <si>
    <t>https://fruitbasket.blob.core.windows.net/gk2o5k/avatar/21194397320250810113519EBJQBW.jpg</t>
  </si>
  <si>
    <t xml:space="preserve">	20318318302223</t>
  </si>
  <si>
    <t>be915048-3521-4bf3-24d3-08ddd65d4ba6</t>
  </si>
  <si>
    <t>KF71E1931550</t>
  </si>
  <si>
    <t>KB2527XT</t>
  </si>
  <si>
    <t>https://fruitbasket.blob.core.windows.net/gk2o5k/avatar/21283350820250810113137VP132Q.jpg</t>
  </si>
  <si>
    <t>KF7115RK931290</t>
  </si>
  <si>
    <t xml:space="preserve">	20318318302022</t>
  </si>
  <si>
    <t>7e730309-c5ba-4828-70a3-08ddd655c983</t>
  </si>
  <si>
    <t>https://fruitbasket.blob.core.windows.net/gk2o5k/avatar/21167118520250810112813CPXPWZ.jpg</t>
  </si>
  <si>
    <t xml:space="preserve">	20318318293904</t>
  </si>
  <si>
    <t>a857a3dc-8f0e-4ab4-6ebb-08ddd6f4ac55</t>
  </si>
  <si>
    <t>https://fruitbasket.blob.core.windows.net/gk2o5k/avatar/21311870920250809143426378JR8.jpg</t>
  </si>
  <si>
    <t xml:space="preserve">	20318318293627</t>
  </si>
  <si>
    <t>bb469a3c-43c8-4498-6ae4-08ddd655c983</t>
  </si>
  <si>
    <t>https://fruitbasket.blob.core.windows.net/gk2o5k/avatar/213105101202508091420496XVKXJ.jpg</t>
  </si>
  <si>
    <t xml:space="preserve">	20318318292824</t>
  </si>
  <si>
    <t>561481f5-7a03-4b0d-6a63-08ddd655c983</t>
  </si>
  <si>
    <t>https://fruitbasket.blob.core.windows.net/gk2o5k/avatar/21309990720250809135913VEACOC.jpg</t>
  </si>
  <si>
    <t xml:space="preserve">	20318318292298</t>
  </si>
  <si>
    <t>7f46396c-e6bb-477a-1dae-08ddd65d4ba6</t>
  </si>
  <si>
    <t>https://fruitbasket.blob.core.windows.net/gk2o5k/avatar/21298541520250809131922LW7AJ0.jpg</t>
  </si>
  <si>
    <t xml:space="preserve">	20318318291936</t>
  </si>
  <si>
    <t>4a93db5c-358b-412f-68db-08ddd655c983</t>
  </si>
  <si>
    <t>https://fruitbasket.blob.core.windows.net/gk2o5k/avatar/21297488920250809124712MUUVVE.jpg</t>
  </si>
  <si>
    <t xml:space="preserve">	20318318291556</t>
  </si>
  <si>
    <t>9b5f0f45-4a6f-4a31-6c50-08ddd6f4ac55</t>
  </si>
  <si>
    <t>Meriati</t>
  </si>
  <si>
    <t>082157954372</t>
  </si>
  <si>
    <t>JMB1E1196296</t>
  </si>
  <si>
    <t>KB5786SAH</t>
  </si>
  <si>
    <t>https://fruitbasket.blob.core.windows.net/gk2o5k/avatar/21327736320250809123331LG8DET.jpg</t>
  </si>
  <si>
    <t>JMB115SK196451</t>
  </si>
  <si>
    <t xml:space="preserve">	20318318291431</t>
  </si>
  <si>
    <t>e95d9e1b-2468-483b-6c11-08ddd6f4ac55</t>
  </si>
  <si>
    <t>Gresi dhea clara</t>
  </si>
  <si>
    <t>081930844842</t>
  </si>
  <si>
    <t>JMF1E1258023</t>
  </si>
  <si>
    <t>KB5809SAH</t>
  </si>
  <si>
    <t>https://fruitbasket.blob.core.windows.net/gk2o5k/avatar/21332286120250809121704HAIXSV.jpg</t>
  </si>
  <si>
    <t>JMF118SK258903</t>
  </si>
  <si>
    <t xml:space="preserve">	20318318289278</t>
  </si>
  <si>
    <t>2145c5e6-a271-4975-6ac2-08ddd6f4ac55</t>
  </si>
  <si>
    <t>https://fruitbasket.blob.core.windows.net/gk2o5k/avatar/21122838620250809111616UPSJSH.jpg</t>
  </si>
  <si>
    <t xml:space="preserve">	20318318287338</t>
  </si>
  <si>
    <t>a099b70c-248a-4219-bb3b-08ddd655b08f</t>
  </si>
  <si>
    <t>KB5621XU</t>
  </si>
  <si>
    <t>https://fruitbasket.blob.core.windows.net/gk2o5k/avatar/21028996520250809100313MWDURH.jpg</t>
  </si>
  <si>
    <t xml:space="preserve">	20318318285428</t>
  </si>
  <si>
    <t>ed96aec9-c739-4c05-64ff-08ddd655c983</t>
  </si>
  <si>
    <t>Herlina spd</t>
  </si>
  <si>
    <t>083177558294</t>
  </si>
  <si>
    <t>JMC1E1601707</t>
  </si>
  <si>
    <t>KB3870XV</t>
  </si>
  <si>
    <t>https://fruitbasket.blob.core.windows.net/gk2o5k/avatar/21373769620250809092302SRAI9P.jpg</t>
  </si>
  <si>
    <t>JMC113SK603110</t>
  </si>
  <si>
    <t xml:space="preserve">	20318318285082</t>
  </si>
  <si>
    <t>fe762796-dc7d-4a23-ba02-08ddd655b08f</t>
  </si>
  <si>
    <t>Nur rizki hafrizal</t>
  </si>
  <si>
    <t>083186250294</t>
  </si>
  <si>
    <t>JMC1E1657725</t>
  </si>
  <si>
    <t>KB3778MAJ</t>
  </si>
  <si>
    <t>https://fruitbasket.blob.core.windows.net/gk2o5k/avatar/21373761720250809091619YV3RA8.jpg</t>
  </si>
  <si>
    <t>JMC11XSK658931</t>
  </si>
  <si>
    <t xml:space="preserve">	20318318276363</t>
  </si>
  <si>
    <t>3ded6069-7776-473e-6247-08ddd655c983</t>
  </si>
  <si>
    <t>Nurlia wati</t>
  </si>
  <si>
    <t>083161273246</t>
  </si>
  <si>
    <t>JMH2E1161828</t>
  </si>
  <si>
    <t>KB6374XG</t>
  </si>
  <si>
    <t>https://fruitbasket.blob.core.windows.net/gk2o5k/avatar/21373548120250808162428LHWJ2J.jpg</t>
  </si>
  <si>
    <t>JMH218SK161677</t>
  </si>
  <si>
    <t xml:space="preserve">	20318318275845</t>
  </si>
  <si>
    <t>bff84cd2-efd0-4436-61c3-08ddd655c983</t>
  </si>
  <si>
    <t>Defa fadilah</t>
  </si>
  <si>
    <t>085124410891</t>
  </si>
  <si>
    <t>KFC1E1150515</t>
  </si>
  <si>
    <t>kb6296sah</t>
  </si>
  <si>
    <t>https://fruitbasket.blob.core.windows.net/gk2o5k/avatar/21373499720250808154407DAR2JX.jpg</t>
  </si>
  <si>
    <t>KFC117SK150270</t>
  </si>
  <si>
    <t xml:space="preserve">	20318318274183</t>
  </si>
  <si>
    <t>db18695c-10b6-457d-5ebc-08ddd5f69ee9</t>
  </si>
  <si>
    <t>Risqa oktaviani</t>
  </si>
  <si>
    <t>089601026186</t>
  </si>
  <si>
    <t>JMC1E1659553</t>
  </si>
  <si>
    <t>KB3905MAJ</t>
  </si>
  <si>
    <t>https://fruitbasket.blob.core.windows.net/gk2o5k/avatar/21373415320250808142652SQFNMU.jpg</t>
  </si>
  <si>
    <t>JMC119SK660766</t>
  </si>
  <si>
    <t xml:space="preserve">	20318318273294</t>
  </si>
  <si>
    <t>493ef9f4-df48-4ee2-37fd-08ddd5f6752f</t>
  </si>
  <si>
    <t>https://fruitbasket.blob.core.windows.net/gk2o5k/avatar/213470622202508081347265H1AMH.jpg</t>
  </si>
  <si>
    <t xml:space="preserve">	20318318272988</t>
  </si>
  <si>
    <t>6830c505-b611-4cdf-5d2c-08ddd5f69ee9</t>
  </si>
  <si>
    <t>Sindi Dwi Anggraini</t>
  </si>
  <si>
    <t>089612800191</t>
  </si>
  <si>
    <t>JMH2E1392602</t>
  </si>
  <si>
    <t>kb3931maj</t>
  </si>
  <si>
    <t>https://fruitbasket.blob.core.windows.net/gk2o5k/avatar/21345499320250808131941JF8LQC.jpg</t>
  </si>
  <si>
    <t>JMH216SK386681</t>
  </si>
  <si>
    <t xml:space="preserve">	20318318272673</t>
  </si>
  <si>
    <t>88885993-b976-403a-36fe-08ddd5f6752f</t>
  </si>
  <si>
    <t>083877343032</t>
  </si>
  <si>
    <t>JMH2E1383740</t>
  </si>
  <si>
    <t>KB5543LR</t>
  </si>
  <si>
    <t>https://fruitbasket.blob.core.windows.net/gk2o5k/avatar/21344255020250808130106ELDSVN.jpg</t>
  </si>
  <si>
    <t>JMH210SK383419</t>
  </si>
  <si>
    <t xml:space="preserve">	20318318272570</t>
  </si>
  <si>
    <t>8a90d163-384f-425f-5dc7-08ddd5f743ea</t>
  </si>
  <si>
    <t>Muhammad adi</t>
  </si>
  <si>
    <t>083164231232</t>
  </si>
  <si>
    <t>JBP1E2110871</t>
  </si>
  <si>
    <t>kb3896maj</t>
  </si>
  <si>
    <t>https://fruitbasket.blob.core.windows.net/gk2o5k/avatar/21373330920250808125417VHNUGV.jpg</t>
  </si>
  <si>
    <t>JBP127SK110763</t>
  </si>
  <si>
    <t xml:space="preserve">	20318318272418</t>
  </si>
  <si>
    <t>87cc812a-fdb0-455f-36b1-08ddd5f6752f</t>
  </si>
  <si>
    <t>Fifiana</t>
  </si>
  <si>
    <t>085857862073</t>
  </si>
  <si>
    <t>JMF2E1433785</t>
  </si>
  <si>
    <t>kb3928maj</t>
  </si>
  <si>
    <t>https://fruitbasket.blob.core.windows.net/gk2o5k/avatar/21344236120250808123917JGARCF.jpg</t>
  </si>
  <si>
    <t>JMF212SK434827</t>
  </si>
  <si>
    <t xml:space="preserve">	20318318272044</t>
  </si>
  <si>
    <t>8824ffcb-dad3-4270-5d6d-08ddd5f743ea</t>
  </si>
  <si>
    <t>Jatra wati isbandah</t>
  </si>
  <si>
    <t>088270899888</t>
  </si>
  <si>
    <t>JBP1E2110558</t>
  </si>
  <si>
    <t>kb3897maj</t>
  </si>
  <si>
    <t>https://fruitbasket.blob.core.windows.net/gk2o5k/avatar/2137330422025080812105082BJAB.jpg</t>
  </si>
  <si>
    <t>JBP128SK110478</t>
  </si>
  <si>
    <t xml:space="preserve">	20318318271187</t>
  </si>
  <si>
    <t>0c17a5a4-377d-4309-5cb2-08ddd5f743ea</t>
  </si>
  <si>
    <t>082189709369</t>
  </si>
  <si>
    <t>KF01E1895848</t>
  </si>
  <si>
    <t>KB6351LQ</t>
  </si>
  <si>
    <t>https://fruitbasket.blob.core.windows.net/gk2o5k/avatar/21331782720250808110839B1VD25.jpg</t>
  </si>
  <si>
    <t>KF0114SK896304</t>
  </si>
  <si>
    <t xml:space="preserve">	20318318271011</t>
  </si>
  <si>
    <t>3a94d477-7c28-4dfb-5c98-08ddd5f743ea</t>
  </si>
  <si>
    <t>085651316940</t>
  </si>
  <si>
    <t>JMH1E1162897</t>
  </si>
  <si>
    <t>KB6147XV</t>
  </si>
  <si>
    <t>https://fruitbasket.blob.core.windows.net/gk2o5k/avatar/21335013520250808105831FLF2QP.jpg</t>
  </si>
  <si>
    <t>JMH114SK164478</t>
  </si>
  <si>
    <t xml:space="preserve">	20318318270806</t>
  </si>
  <si>
    <t>cce92047-7c97-4de5-5c5e-08ddd5f743ea</t>
  </si>
  <si>
    <t>Sri pudyastuti</t>
  </si>
  <si>
    <t>083815701525</t>
  </si>
  <si>
    <t>JMH1E1132036</t>
  </si>
  <si>
    <t>KB3323XV</t>
  </si>
  <si>
    <t>https://fruitbasket.blob.core.windows.net/gk2o5k/avatar/212984202202508081049245C18FN.jpg</t>
  </si>
  <si>
    <t>JMH114SK133618</t>
  </si>
  <si>
    <t xml:space="preserve">	20318318270314</t>
  </si>
  <si>
    <t>0a8b186b-85fd-46fe-3565-08ddd5f6752f</t>
  </si>
  <si>
    <t>https://fruitbasket.blob.core.windows.net/gk2o5k/avatar/21180325320250808103855O2VYK1.jpg</t>
  </si>
  <si>
    <t xml:space="preserve">	20318318270140</t>
  </si>
  <si>
    <t>18084236-b83a-4e6e-3539-08ddd5f6752f</t>
  </si>
  <si>
    <t>Kusnandi</t>
  </si>
  <si>
    <t>082230410381</t>
  </si>
  <si>
    <t>KFE1E1021781</t>
  </si>
  <si>
    <t>KB6119MAH</t>
  </si>
  <si>
    <t>https://fruitbasket.blob.core.windows.net/gk2o5k/avatar/21351255420250808102509GVJIEX.jpg</t>
  </si>
  <si>
    <t>KFE117SK021070</t>
  </si>
  <si>
    <t xml:space="preserve">	20318318269881</t>
  </si>
  <si>
    <t>50a110c0-c8ae-4c03-5b9d-08ddd5f743ea</t>
  </si>
  <si>
    <t>Romli</t>
  </si>
  <si>
    <t>081522835878</t>
  </si>
  <si>
    <t>KFE1E1146786</t>
  </si>
  <si>
    <t>KB2946MAJ</t>
  </si>
  <si>
    <t>https://fruitbasket.blob.core.windows.net/gk2o5k/avatar/21330858520250808101820GFKLIC.jpg</t>
  </si>
  <si>
    <t>KFE113SK146664</t>
  </si>
  <si>
    <t xml:space="preserve">	20318318269574</t>
  </si>
  <si>
    <t>6654bf46-4d49-4630-5a83-08ddd5f69ee9</t>
  </si>
  <si>
    <t>Harini</t>
  </si>
  <si>
    <t>089504702302</t>
  </si>
  <si>
    <t>JME1E1556153</t>
  </si>
  <si>
    <t>KB4679BA</t>
  </si>
  <si>
    <t>https://fruitbasket.blob.core.windows.net/gk2o5k/avatar/21339708920250808100852PLH9X7.jpg</t>
  </si>
  <si>
    <t>JME119SK557357</t>
  </si>
  <si>
    <t xml:space="preserve">	20318318269296</t>
  </si>
  <si>
    <t>5e15eda4-b049-4bdc-5b01-08ddd5f743ea</t>
  </si>
  <si>
    <t>Indraswari</t>
  </si>
  <si>
    <t>083823142953</t>
  </si>
  <si>
    <t>JMH1E1181591</t>
  </si>
  <si>
    <t>KB2720IR</t>
  </si>
  <si>
    <t>https://fruitbasket.blob.core.windows.net/gk2o5k/avatar/21333695220250808095644M9CQXP.jpg</t>
  </si>
  <si>
    <t>JMH119SK183284</t>
  </si>
  <si>
    <t xml:space="preserve">	20318318267478</t>
  </si>
  <si>
    <t>f6579371-a0c4-4e1f-5acd-08ddd5f743ea</t>
  </si>
  <si>
    <t>Haironi</t>
  </si>
  <si>
    <t>083822639833</t>
  </si>
  <si>
    <t>JMH2E1381068</t>
  </si>
  <si>
    <t>kb3328maj</t>
  </si>
  <si>
    <t>https://fruitbasket.blob.core.windows.net/gk2o5k/avatar/21336420920250808094741TB3QAT.jpg</t>
  </si>
  <si>
    <t>JMH213SK380482</t>
  </si>
  <si>
    <t xml:space="preserve">	20318318266467</t>
  </si>
  <si>
    <t>addd7a04-0a52-4516-5886-08ddd5f69ee9</t>
  </si>
  <si>
    <t>082229051157</t>
  </si>
  <si>
    <t>JMH2E1368159</t>
  </si>
  <si>
    <t>kb3454maj</t>
  </si>
  <si>
    <t>https://fruitbasket.blob.core.windows.net/gk2o5k/avatar/21332426720250808084736UMB8SO.jpg</t>
  </si>
  <si>
    <t>JMH212SK367934</t>
  </si>
  <si>
    <t xml:space="preserve">	20318318261248</t>
  </si>
  <si>
    <t>e815039d-07ba-43ee-eb0c-08ddd55be842</t>
  </si>
  <si>
    <t>Wisuda wati</t>
  </si>
  <si>
    <t>087824620629</t>
  </si>
  <si>
    <t>JMH2E1010516</t>
  </si>
  <si>
    <t>https://fruitbasket.blob.core.windows.net/gk2o5k/avatar/21259710320250807161308UROLU4.jpg</t>
  </si>
  <si>
    <t>JMH213RK009543</t>
  </si>
  <si>
    <t xml:space="preserve">	20318318261098</t>
  </si>
  <si>
    <t>37dad3a1-2118-4f55-eafb-08ddd55be842</t>
  </si>
  <si>
    <t>KB2930MAG</t>
  </si>
  <si>
    <t>https://fruitbasket.blob.core.windows.net/gk2o5k/avatar/21167140020250807160431VUXBTP.jpg</t>
  </si>
  <si>
    <t xml:space="preserve">	20318318260071</t>
  </si>
  <si>
    <t>d23dd5df-3e25-4ff5-7118-08ddd55bc6d9</t>
  </si>
  <si>
    <t>Juniwati SE MP</t>
  </si>
  <si>
    <t>0811563465</t>
  </si>
  <si>
    <t>JMF1E1273259</t>
  </si>
  <si>
    <t>KB6771XV</t>
  </si>
  <si>
    <t>https://fruitbasket.blob.core.windows.net/gk2o5k/avatar/21346014720250807151513ZAZLK7.jpg</t>
  </si>
  <si>
    <t>JMF118SK273983</t>
  </si>
  <si>
    <t xml:space="preserve">	20318318259925</t>
  </si>
  <si>
    <t>a7be113c-abf1-4096-70a1-08ddd55bc6d9</t>
  </si>
  <si>
    <t>Kristina</t>
  </si>
  <si>
    <t>081316625665</t>
  </si>
  <si>
    <t>KFE1E1151293</t>
  </si>
  <si>
    <t>KB3538DAJ</t>
  </si>
  <si>
    <t>https://fruitbasket.blob.core.windows.net/gk2o5k/avatar/21344854220250807145236TEQYMB.jpg</t>
  </si>
  <si>
    <t>KFE114SK151162</t>
  </si>
  <si>
    <t xml:space="preserve">	20318318259762</t>
  </si>
  <si>
    <t>80571db7-215a-43b1-e9d4-08ddd55be842</t>
  </si>
  <si>
    <t>KB2301MAG</t>
  </si>
  <si>
    <t>https://fruitbasket.blob.core.windows.net/gk2o5k/avatar/21158968420250807144122KF2STP.jpg</t>
  </si>
  <si>
    <t xml:space="preserve">	20318318259434</t>
  </si>
  <si>
    <t>670aaa0d-b08e-4e58-e95b-08ddd55be842</t>
  </si>
  <si>
    <t>https://fruitbasket.blob.core.windows.net/gk2o5k/avatar/21193372120250807142407Y9KXUM.jpg</t>
  </si>
  <si>
    <t xml:space="preserve">	20318318258784</t>
  </si>
  <si>
    <t>4e021320-641a-42e6-412a-08ddd55bc810</t>
  </si>
  <si>
    <t>https://fruitbasket.blob.core.windows.net/gk2o5k/avatar/21177301620250807134731MDGC2Z.jpg</t>
  </si>
  <si>
    <t xml:space="preserve">	20318318258097</t>
  </si>
  <si>
    <t>8d991a68-a021-4858-40dc-08ddd55bc810</t>
  </si>
  <si>
    <t>https://fruitbasket.blob.core.windows.net/gk2o5k/avatar/21061360320250807133419HN1XYW.jpg</t>
  </si>
  <si>
    <t xml:space="preserve">	20318318257962</t>
  </si>
  <si>
    <t>ddef9738-dba6-49b0-e796-08ddd55be842</t>
  </si>
  <si>
    <t>KB4192SAF</t>
  </si>
  <si>
    <t>https://fruitbasket.blob.core.windows.net/gk2o5k/avatar/21175896220250807130319ENY5BH.jpg</t>
  </si>
  <si>
    <t xml:space="preserve">	20318318257571</t>
  </si>
  <si>
    <t>3a48ea21-e970-49dd-e72a-08ddd55be842</t>
  </si>
  <si>
    <t>Abdul Ajis</t>
  </si>
  <si>
    <t>085812251396</t>
  </si>
  <si>
    <t>JMF1E1262675</t>
  </si>
  <si>
    <t>KB5721SAH</t>
  </si>
  <si>
    <t>https://fruitbasket.blob.core.windows.net/gk2o5k/avatar/21330802320250807123637FZXZKG.jpg</t>
  </si>
  <si>
    <t>JMF111SK263571</t>
  </si>
  <si>
    <t xml:space="preserve">	20318318257250</t>
  </si>
  <si>
    <t>337b9f5e-6c04-47f9-e6ed-08ddd55be842</t>
  </si>
  <si>
    <t>Miftahur Rizal</t>
  </si>
  <si>
    <t>083875939923</t>
  </si>
  <si>
    <t>JME1E1456164</t>
  </si>
  <si>
    <t>KB5514MAI</t>
  </si>
  <si>
    <t>https://fruitbasket.blob.core.windows.net/gk2o5k/avatar/21298065420250807122033YBPNOU.jpg</t>
  </si>
  <si>
    <t>JME11XSK457705</t>
  </si>
  <si>
    <t xml:space="preserve">	20318318256874</t>
  </si>
  <si>
    <t>4d2bddf8-7b9b-4b04-6d7f-08ddd55bc6d9</t>
  </si>
  <si>
    <t>https://fruitbasket.blob.core.windows.net/gk2o5k/avatar/21342487520250807114801XFVB8M.jpg</t>
  </si>
  <si>
    <t xml:space="preserve">	20318318256419</t>
  </si>
  <si>
    <t>92ac3824-3cb9-4a50-6d1b-08ddd55bc6d9</t>
  </si>
  <si>
    <t>083153759339</t>
  </si>
  <si>
    <t>JBK1E2100050</t>
  </si>
  <si>
    <t>KB2432MAJ</t>
  </si>
  <si>
    <t>https://fruitbasket.blob.core.windows.net/gk2o5k/avatar/213726159202508071128535FFHNM.jpg</t>
  </si>
  <si>
    <t>JBK126SK102169</t>
  </si>
  <si>
    <t xml:space="preserve">	20318318245436</t>
  </si>
  <si>
    <t>f94ea0c7-0bae-4a29-1e2c-08ddd47b5843</t>
  </si>
  <si>
    <t>https://fruitbasket.blob.core.windows.net/gk2o5k/avatar/21157370720250806160151U6NZML.jpg</t>
  </si>
  <si>
    <t xml:space="preserve">	20318318245046</t>
  </si>
  <si>
    <t>4193ac1b-3013-4df3-a7d4-08ddd47a735d</t>
  </si>
  <si>
    <t>Suki utomo</t>
  </si>
  <si>
    <t>085745850153</t>
  </si>
  <si>
    <t>JMG1E1454335</t>
  </si>
  <si>
    <t>KB2187MAJ</t>
  </si>
  <si>
    <t>https://fruitbasket.blob.core.windows.net/gk2o5k/avatar/213722714202508061537592LSIFD.jpg</t>
  </si>
  <si>
    <t>JMG115SK454240</t>
  </si>
  <si>
    <t xml:space="preserve">	20318318244738</t>
  </si>
  <si>
    <t>f7ec0af5-f8a5-4177-8659-08ddd4786af3</t>
  </si>
  <si>
    <t>https://fruitbasket.blob.core.windows.net/gk2o5k/avatar/21325089920250806152316SGCACS.jpg</t>
  </si>
  <si>
    <t xml:space="preserve">	20318318244509</t>
  </si>
  <si>
    <t>a95fc652-3baf-4dd4-8616-08ddd4786af3</t>
  </si>
  <si>
    <t>Munali</t>
  </si>
  <si>
    <t>089694017268</t>
  </si>
  <si>
    <t>KFE1E1188776</t>
  </si>
  <si>
    <t>kb3984maj</t>
  </si>
  <si>
    <t>https://fruitbasket.blob.core.windows.net/gk2o5k/avatar/213439930202508061459011XOS8R.jpg</t>
  </si>
  <si>
    <t>KFE114SK188650</t>
  </si>
  <si>
    <t xml:space="preserve">	20318318244141</t>
  </si>
  <si>
    <t>15d1995a-ad8a-499e-8b16-08ddd478494b</t>
  </si>
  <si>
    <t>Hu phei iyian</t>
  </si>
  <si>
    <t>08975316010</t>
  </si>
  <si>
    <t>KFA1E1310357</t>
  </si>
  <si>
    <t>kb3246maj</t>
  </si>
  <si>
    <t>https://fruitbasket.blob.core.windows.net/gk2o5k/avatar/21336578320250806144652SBVNVB.jpg</t>
  </si>
  <si>
    <t>KFA118SK310452</t>
  </si>
  <si>
    <t xml:space="preserve">	20318318242712</t>
  </si>
  <si>
    <t>421ba3f0-2419-4ad1-a157-08ddd47b082f</t>
  </si>
  <si>
    <t>https://fruitbasket.blob.core.windows.net/gk2o5k/avatar/21313531520250806141242UBEPOW.jpg</t>
  </si>
  <si>
    <t xml:space="preserve">	20318318242412</t>
  </si>
  <si>
    <t>04c55c87-8ef4-43be-a644-08ddd47a735d</t>
  </si>
  <si>
    <t>Marsudi</t>
  </si>
  <si>
    <t>083832413623</t>
  </si>
  <si>
    <t>JMC1E1626949</t>
  </si>
  <si>
    <t>KB5054SAH</t>
  </si>
  <si>
    <t>https://fruitbasket.blob.core.windows.net/gk2o5k/avatar/21372115620250806130414ICNAOF.jpg</t>
  </si>
  <si>
    <t>JMC110SK628126</t>
  </si>
  <si>
    <t xml:space="preserve">	20318318242097</t>
  </si>
  <si>
    <t>1a5f96fe-424d-46c9-a05e-08ddd47b082f</t>
  </si>
  <si>
    <t>KFD1E1113350</t>
  </si>
  <si>
    <t>KB4950XV</t>
  </si>
  <si>
    <t>https://fruitbasket.blob.core.windows.net/gk2o5k/avatar/212115227202508061239382HNLMN.jpg</t>
  </si>
  <si>
    <t>KFD118SK113279</t>
  </si>
  <si>
    <t xml:space="preserve">	20318318241979</t>
  </si>
  <si>
    <t>d25682c2-91a9-4e5f-9829-08ddd47acccb</t>
  </si>
  <si>
    <t>https://fruitbasket.blob.core.windows.net/gk2o5k/avatar/212115227202508061232248J7BEI.jpg</t>
  </si>
  <si>
    <t xml:space="preserve">	20318318241290</t>
  </si>
  <si>
    <t>10d7aafc-ed3f-448e-97fa-08ddd47acccb</t>
  </si>
  <si>
    <t>https://fruitbasket.blob.core.windows.net/gk2o5k/avatar/21304334220250806115100ND5S2U.jpg</t>
  </si>
  <si>
    <t xml:space="preserve">	20318318240631</t>
  </si>
  <si>
    <t>76a9068f-94cb-406d-97dd-08ddd47acccb</t>
  </si>
  <si>
    <t>https://fruitbasket.blob.core.windows.net/gk2o5k/avatar/212639571202508061136044YQQMF.jpg</t>
  </si>
  <si>
    <t xml:space="preserve">	20318318238312</t>
  </si>
  <si>
    <t>6ac7d443-01f9-463d-9756-08ddd47acccb</t>
  </si>
  <si>
    <t>https://fruitbasket.blob.core.windows.net/gk2o5k/avatar/21138182420250806104510FKHFUN.jpg</t>
  </si>
  <si>
    <t xml:space="preserve">	20318318237711</t>
  </si>
  <si>
    <t>efdee2b0-6401-4ad6-82d0-08ddd4786af3</t>
  </si>
  <si>
    <t>https://fruitbasket.blob.core.windows.net/gk2o5k/avatar/210223279202508060938536ZN7LL.jpg</t>
  </si>
  <si>
    <t xml:space="preserve">	20318318232621</t>
  </si>
  <si>
    <t>26c591c3-87cc-4730-1979-08ddd47b5843</t>
  </si>
  <si>
    <t>https://fruitbasket.blob.core.windows.net/gk2o5k/avatar/212528187202508060921262BDUJH.jpg</t>
  </si>
  <si>
    <t xml:space="preserve">	20318318232582</t>
  </si>
  <si>
    <t>9b95a01c-8cb1-468c-1956-08ddd47b5843</t>
  </si>
  <si>
    <t>KB6608KU</t>
  </si>
  <si>
    <t>https://fruitbasket.blob.core.windows.net/gk2o5k/avatar/21301530920250806091059U9RJ9X.jpg</t>
  </si>
  <si>
    <t xml:space="preserve">	20318318232557</t>
  </si>
  <si>
    <t>726621eb-24ea-47c9-1947-08ddd47b5843</t>
  </si>
  <si>
    <t>https://fruitbasket.blob.core.windows.net/gk2o5k/avatar/21279351620250806090800CJYAHO.jpg</t>
  </si>
  <si>
    <t xml:space="preserve">	20318318232540</t>
  </si>
  <si>
    <t>697ec92a-8dfc-40bc-825d-08ddd4786af3</t>
  </si>
  <si>
    <t>KF01E1728303</t>
  </si>
  <si>
    <t>KB2620XT</t>
  </si>
  <si>
    <t>https://fruitbasket.blob.core.windows.net/gk2o5k/avatar/21165969720250806090258ZMGZZA.jpg</t>
  </si>
  <si>
    <t>KF0111RK727948</t>
  </si>
  <si>
    <t xml:space="preserve">	20318318232496</t>
  </si>
  <si>
    <t>4da79cc4-9fa0-4098-a368-08ddd47a735d</t>
  </si>
  <si>
    <t>KF01E1841614</t>
  </si>
  <si>
    <t>KB4521DAI</t>
  </si>
  <si>
    <t>https://fruitbasket.blob.core.windows.net/gk2o5k/avatar/21165969720250806085831SWZXNP.jpg</t>
  </si>
  <si>
    <t>KF011XSK841923</t>
  </si>
  <si>
    <t xml:space="preserve">	20318318231725</t>
  </si>
  <si>
    <t>05c8a2f3-f725-4f33-7f89-08ddd3f9c615</t>
  </si>
  <si>
    <t>KB6617MAF</t>
  </si>
  <si>
    <t>https://fruitbasket.blob.core.windows.net/gk2o5k/avatar/211659697202508051853311ZTTGH.jpg</t>
  </si>
  <si>
    <t xml:space="preserve">	20318318230566</t>
  </si>
  <si>
    <t>56559bef-2706-4079-0a3b-08ddd3f98cfe</t>
  </si>
  <si>
    <t>KB4918SAH</t>
  </si>
  <si>
    <t>https://fruitbasket.blob.core.windows.net/gk2o5k/avatar/21339298420250805162450KFFBFL.jpg</t>
  </si>
  <si>
    <t xml:space="preserve">	20318318230247</t>
  </si>
  <si>
    <t>ef932521-122c-41f7-5e33-08ddd3f97c32</t>
  </si>
  <si>
    <t>Laila mardatila</t>
  </si>
  <si>
    <t>083890110585</t>
  </si>
  <si>
    <t>JMH1E1186590</t>
  </si>
  <si>
    <t>kb6157xf</t>
  </si>
  <si>
    <t>https://fruitbasket.blob.core.windows.net/gk2o5k/avatar/21350262720250805160133AQQSIO.jpg</t>
  </si>
  <si>
    <t>JMH116SK188281</t>
  </si>
  <si>
    <t xml:space="preserve">	20318318229854</t>
  </si>
  <si>
    <t>73314155-9cee-4159-5e01-08ddd3f97c32</t>
  </si>
  <si>
    <t>Rio anggara</t>
  </si>
  <si>
    <t>089691862083</t>
  </si>
  <si>
    <t>KFE1E1178473</t>
  </si>
  <si>
    <t>kb6978xv</t>
  </si>
  <si>
    <t>https://fruitbasket.blob.core.windows.net/gk2o5k/avatar/21346678120250805153101KRRSSQ.jpg</t>
  </si>
  <si>
    <t>KFE114SK178362</t>
  </si>
  <si>
    <t xml:space="preserve">	20318318229576</t>
  </si>
  <si>
    <t>7c9a590e-ba19-49a8-ee0a-08ddd32accb2</t>
  </si>
  <si>
    <t>081217835661</t>
  </si>
  <si>
    <t>KFA1E1312179</t>
  </si>
  <si>
    <t>kb6483sah</t>
  </si>
  <si>
    <t>https://fruitbasket.blob.core.windows.net/gk2o5k/avatar/213466186202508051515419O0BAL.jpg</t>
  </si>
  <si>
    <t>KFA116SK312250</t>
  </si>
  <si>
    <t xml:space="preserve">	20318318228921</t>
  </si>
  <si>
    <t>4a228f2f-3176-4efe-edf3-08ddd32accb2</t>
  </si>
  <si>
    <t>Pita deviana</t>
  </si>
  <si>
    <t>083172122658</t>
  </si>
  <si>
    <t>JMC1E1678373</t>
  </si>
  <si>
    <t>KB8373XY</t>
  </si>
  <si>
    <t>https://fruitbasket.blob.core.windows.net/gk2o5k/avatar/213716063202508051502194K0PSU.jpg</t>
  </si>
  <si>
    <t>JMC118SK679566</t>
  </si>
  <si>
    <t xml:space="preserve">	20318318228546</t>
  </si>
  <si>
    <t>cfdd4313-f77b-45fd-6f4d-08ddd32b0ec6</t>
  </si>
  <si>
    <t>Andri yansah</t>
  </si>
  <si>
    <t>085800719650</t>
  </si>
  <si>
    <t>JBK3E1585788</t>
  </si>
  <si>
    <t>KB3274MAJ</t>
  </si>
  <si>
    <t>https://fruitbasket.blob.core.windows.net/gk2o5k/avatar/21371589920250805142018HBK48W.jpg</t>
  </si>
  <si>
    <t>JBK318SK587449</t>
  </si>
  <si>
    <t xml:space="preserve">	20318318228338</t>
  </si>
  <si>
    <t>fcb848d9-10e2-4cb0-dda6-08ddd3ee21c5</t>
  </si>
  <si>
    <t>Puput Purwaningsih</t>
  </si>
  <si>
    <t>081313416759</t>
  </si>
  <si>
    <t>JMG1E1454336</t>
  </si>
  <si>
    <t>KB4978MAJ</t>
  </si>
  <si>
    <t>https://fruitbasket.blob.core.windows.net/gk2o5k/avatar/21353144620250805140432CVXJEY.jpg</t>
  </si>
  <si>
    <t>JMG117SK454241</t>
  </si>
  <si>
    <t xml:space="preserve">	20318318228076</t>
  </si>
  <si>
    <t>00977441-f2f9-409b-ed63-08ddd32accb2</t>
  </si>
  <si>
    <t>Yophi Andrianto</t>
  </si>
  <si>
    <t>082246524316</t>
  </si>
  <si>
    <t>JMF1E1268494</t>
  </si>
  <si>
    <t>KB4989MAJ</t>
  </si>
  <si>
    <t>https://fruitbasket.blob.core.windows.net/gk2o5k/avatar/21353009920250805135224YSKEWG.jpg</t>
  </si>
  <si>
    <t>JMF11XSK268963</t>
  </si>
  <si>
    <t xml:space="preserve">	20318318227734</t>
  </si>
  <si>
    <t>f59c631b-239b-4a56-b75e-08ddd3c757cf</t>
  </si>
  <si>
    <t>JME1E1423401</t>
  </si>
  <si>
    <t>KB4278MAI</t>
  </si>
  <si>
    <t>https://fruitbasket.blob.core.windows.net/gk2o5k/avatar/21241763520250805133228HKUQDU.jpg</t>
  </si>
  <si>
    <t>JME116SK424913</t>
  </si>
  <si>
    <t xml:space="preserve">	20318318227616</t>
  </si>
  <si>
    <t>fc7ea00b-4a6e-4304-6efa-08ddd32b0ec6</t>
  </si>
  <si>
    <t>https://fruitbasket.blob.core.windows.net/gk2o5k/avatar/21241763520250805132315DPRNBO.jpg</t>
  </si>
  <si>
    <t xml:space="preserve">	20318318227486</t>
  </si>
  <si>
    <t>469ed0ff-de3f-4262-ff8d-08ddd3d5589e</t>
  </si>
  <si>
    <t>083136815173</t>
  </si>
  <si>
    <t>JMF2E1436093</t>
  </si>
  <si>
    <t>KB2729MAJ</t>
  </si>
  <si>
    <t>https://fruitbasket.blob.core.windows.net/gk2o5k/avatar/213301387202508051314108RX3KN.jpg</t>
  </si>
  <si>
    <t>JMF213SK440426</t>
  </si>
  <si>
    <t xml:space="preserve">	20318318225883</t>
  </si>
  <si>
    <t>99298419-06a2-4b84-9eaf-08ddd32abb59</t>
  </si>
  <si>
    <t>https://fruitbasket.blob.core.windows.net/gk2o5k/avatar/21165731220250805113618PG8PIF.jpg</t>
  </si>
  <si>
    <t xml:space="preserve">	20318318225601</t>
  </si>
  <si>
    <t>194f76bd-cc55-46d7-615b-08ddd3c007d0</t>
  </si>
  <si>
    <t>https://fruitbasket.blob.core.windows.net/gk2o5k/avatar/21063481920250805112308N1MWT1.jpg</t>
  </si>
  <si>
    <t xml:space="preserve">	20318318225374</t>
  </si>
  <si>
    <t>6ed3ad44-362d-44fa-b675-08ddd3c757cf</t>
  </si>
  <si>
    <t>https://fruitbasket.blob.core.windows.net/gk2o5k/avatar/21265862420250805111208K9ZYTA.jpg</t>
  </si>
  <si>
    <t xml:space="preserve">	20318318224979</t>
  </si>
  <si>
    <t>b328b899-0999-4550-9e72-08ddd32abb59</t>
  </si>
  <si>
    <t>JBK3E1570234</t>
  </si>
  <si>
    <t>KB0234XY</t>
  </si>
  <si>
    <t>https://fruitbasket.blob.core.windows.net/gk2o5k/avatar/21159021420250805110038O4K67E.jpg</t>
  </si>
  <si>
    <t>JBK313SK571949</t>
  </si>
  <si>
    <t xml:space="preserve">	20318318224721</t>
  </si>
  <si>
    <t>379cac60-af7e-4a8d-b387-08ddd32a955e</t>
  </si>
  <si>
    <t>https://fruitbasket.blob.core.windows.net/gk2o5k/avatar/21326436320250805104814NIEL26.jpg</t>
  </si>
  <si>
    <t xml:space="preserve">	20318318224453</t>
  </si>
  <si>
    <t>7e830e6d-8e19-4c45-9e5d-08ddd32abb59</t>
  </si>
  <si>
    <t>KB6169MAI</t>
  </si>
  <si>
    <t>https://fruitbasket.blob.core.windows.net/gk2o5k/avatar/213306940202508051040349HBGOX.jpg</t>
  </si>
  <si>
    <t xml:space="preserve">	20318318222185</t>
  </si>
  <si>
    <t>5dcb3431-f3dc-4de7-b595-08ddd3c757cf</t>
  </si>
  <si>
    <t>https://fruitbasket.blob.core.windows.net/gk2o5k/avatar/21332961920250805092932ZBQBW8.jpg</t>
  </si>
  <si>
    <t xml:space="preserve">	20318318221247</t>
  </si>
  <si>
    <t>7c697753-7b19-423b-28cb-08ddd32abfe8</t>
  </si>
  <si>
    <t>Raka Aditya Fabiana Ayallah</t>
  </si>
  <si>
    <t>085961100803</t>
  </si>
  <si>
    <t>JMH2E1370024</t>
  </si>
  <si>
    <t>kb6292sah</t>
  </si>
  <si>
    <t>https://fruitbasket.blob.core.windows.net/gk2o5k/avatar/21345878520250805092125PEQIYB.jpg</t>
  </si>
  <si>
    <t>JMH217SK369940</t>
  </si>
  <si>
    <t xml:space="preserve">	20318318214839</t>
  </si>
  <si>
    <t>33cc426b-bca1-4e6f-93fc-08ddd32a9a06</t>
  </si>
  <si>
    <t>083122138787</t>
  </si>
  <si>
    <t>JMF1E1256302</t>
  </si>
  <si>
    <t>kb5624sah</t>
  </si>
  <si>
    <t>2025-08-04</t>
  </si>
  <si>
    <t>https://fruitbasket.blob.core.windows.net/gk2o5k/avatar/21330573620250804160220DUQ2ZY.jpg</t>
  </si>
  <si>
    <t>JMF110SK256790</t>
  </si>
  <si>
    <t xml:space="preserve">	20318318214444</t>
  </si>
  <si>
    <t>2ac36c33-37cc-4a40-0de1-08ddd32c0a10</t>
  </si>
  <si>
    <t>Lihan</t>
  </si>
  <si>
    <t>089527773251</t>
  </si>
  <si>
    <t>KFE2E1032024</t>
  </si>
  <si>
    <t>KB2278MAJ</t>
  </si>
  <si>
    <t>https://fruitbasket.blob.core.windows.net/gk2o5k/avatar/21371125920250804153949SRF7AR.jpg</t>
  </si>
  <si>
    <t>KFE216SK031992</t>
  </si>
  <si>
    <t xml:space="preserve">	20318318214155</t>
  </si>
  <si>
    <t>df64d1e2-a85b-4cfc-6b66-08ddd32b0ec6</t>
  </si>
  <si>
    <t>M Dzulais Syahkana</t>
  </si>
  <si>
    <t>081233073810</t>
  </si>
  <si>
    <t>JMH2E1327462</t>
  </si>
  <si>
    <t>KB2431MAJ</t>
  </si>
  <si>
    <t>https://fruitbasket.blob.core.windows.net/gk2o5k/avatar/21328548420250804152055YVNDWQ.jpg</t>
  </si>
  <si>
    <t>JMH219SK327172</t>
  </si>
  <si>
    <t xml:space="preserve">	20318318213961</t>
  </si>
  <si>
    <t>301409bd-d36c-4ddc-2806-08ddd32abfe8</t>
  </si>
  <si>
    <t>085167853375</t>
  </si>
  <si>
    <t>JMF2E1413385</t>
  </si>
  <si>
    <t>KB2306MAJ</t>
  </si>
  <si>
    <t>https://fruitbasket.blob.core.windows.net/gk2o5k/avatar/21324725920250804151050RENWDQ.jpg</t>
  </si>
  <si>
    <t>JMF217SK414721</t>
  </si>
  <si>
    <t xml:space="preserve">	20318318213772</t>
  </si>
  <si>
    <t>4f5187dc-f5ca-450b-b15f-08ddd32a955e</t>
  </si>
  <si>
    <t>Putri riri gustini</t>
  </si>
  <si>
    <t>083164840407</t>
  </si>
  <si>
    <t>KFC1E1136654</t>
  </si>
  <si>
    <t>kb6739xv</t>
  </si>
  <si>
    <t>https://fruitbasket.blob.core.windows.net/gk2o5k/avatar/21371073320250804145942LU9PT6.jpg</t>
  </si>
  <si>
    <t>KFC111SK136381</t>
  </si>
  <si>
    <t xml:space="preserve">	20318318213027</t>
  </si>
  <si>
    <t>f5ea4ceb-3049-4446-4c30-08ddd30695f3</t>
  </si>
  <si>
    <t>MARGARETHA ASEL BURAN</t>
  </si>
  <si>
    <t>0895336180936</t>
  </si>
  <si>
    <t>JME1E1611084</t>
  </si>
  <si>
    <t>kb6153xf</t>
  </si>
  <si>
    <t>https://fruitbasket.blob.core.windows.net/gk2o5k/avatar/213520373202508041415339NZ8BU.jpg</t>
  </si>
  <si>
    <t>JME113SK613101</t>
  </si>
  <si>
    <t xml:space="preserve">	20318318212863</t>
  </si>
  <si>
    <t>abab6a99-4efc-4b42-24e1-08ddd303781a</t>
  </si>
  <si>
    <t>Felagia indata</t>
  </si>
  <si>
    <t>089509448601</t>
  </si>
  <si>
    <t>JMF1E1268300</t>
  </si>
  <si>
    <t>KB6552LQ</t>
  </si>
  <si>
    <t>https://fruitbasket.blob.core.windows.net/gk2o5k/avatar/21338850320250804140443WVPLQZ.jpg</t>
  </si>
  <si>
    <t>JMF118SK268783</t>
  </si>
  <si>
    <t xml:space="preserve">	20318318212463</t>
  </si>
  <si>
    <t>2471fd5c-4884-4abd-e89e-08ddd320eddc</t>
  </si>
  <si>
    <t>081293226477</t>
  </si>
  <si>
    <t>JMC1E1654780</t>
  </si>
  <si>
    <t>kb3649maj</t>
  </si>
  <si>
    <t>https://fruitbasket.blob.core.windows.net/gk2o5k/avatar/21371023520250804134938AZGO5U.jpg</t>
  </si>
  <si>
    <t>JMC113SK655983</t>
  </si>
  <si>
    <t xml:space="preserve">	20318318212125</t>
  </si>
  <si>
    <t>cbfee80d-8603-4e5d-67b1-08ddd31270d5</t>
  </si>
  <si>
    <t>https://fruitbasket.blob.core.windows.net/gk2o5k/avatar/21262643520250804132849ZMP5DW.jpg</t>
  </si>
  <si>
    <t xml:space="preserve">	20318318211358</t>
  </si>
  <si>
    <t>6b61c47a-0ee2-422e-2431-08ddd303781a</t>
  </si>
  <si>
    <t>089521978800</t>
  </si>
  <si>
    <t>JMF1E1231223</t>
  </si>
  <si>
    <t>KB3502EAH</t>
  </si>
  <si>
    <t>https://fruitbasket.blob.core.windows.net/gk2o5k/avatar/21302144020250804130051NHHHQ3.jpg</t>
  </si>
  <si>
    <t>JMF115SK232288</t>
  </si>
  <si>
    <t xml:space="preserve">	20318318210540</t>
  </si>
  <si>
    <t>993800c6-f252-406d-2218-08ddd303c3b7</t>
  </si>
  <si>
    <t>KF71E1911496</t>
  </si>
  <si>
    <t>KB5691XS</t>
  </si>
  <si>
    <t>https://fruitbasket.blob.core.windows.net/gk2o5k/avatar/21118116220250804122708WMTGWD.jpg</t>
  </si>
  <si>
    <t>KF7117RK911591</t>
  </si>
  <si>
    <t xml:space="preserve">	20318318209332</t>
  </si>
  <si>
    <t>1758a0fc-2de2-4d7c-c5c3-08ddd2fdf27d</t>
  </si>
  <si>
    <t>https://fruitbasket.blob.core.windows.net/gk2o5k/avatar/21118116220250804111301RUFJHZ.jpg</t>
  </si>
  <si>
    <t xml:space="preserve">	20318318207364</t>
  </si>
  <si>
    <t>4eded95f-3091-41a5-b6b7-08ddd3048f2c</t>
  </si>
  <si>
    <t>Yosi Oktafianti</t>
  </si>
  <si>
    <t>083136871450</t>
  </si>
  <si>
    <t>JMF2E1462265</t>
  </si>
  <si>
    <t>KB6175XV</t>
  </si>
  <si>
    <t>https://fruitbasket.blob.core.windows.net/gk2o5k/avatar/21336431320250804102838OOIX31.jpg</t>
  </si>
  <si>
    <t>JMF211SK463350</t>
  </si>
  <si>
    <t xml:space="preserve">	20318318198855</t>
  </si>
  <si>
    <t>937788f0-25b1-4fee-5007-08ddd19ade63</t>
  </si>
  <si>
    <t>https://fruitbasket.blob.core.windows.net/gk2o5k/avatar/21192996720250803155331VI43KG.jpg</t>
  </si>
  <si>
    <t xml:space="preserve">	20318318198811</t>
  </si>
  <si>
    <t>d7484b65-3d50-4df8-5005-08ddd19ade63</t>
  </si>
  <si>
    <t>JMF2E1081661</t>
  </si>
  <si>
    <t>KB3982MAG</t>
  </si>
  <si>
    <t>https://fruitbasket.blob.core.windows.net/gk2o5k/avatar/21178333020250803154239R0YBIE.jpg</t>
  </si>
  <si>
    <t>JMF219RK081657</t>
  </si>
  <si>
    <t xml:space="preserve">	20318318198732</t>
  </si>
  <si>
    <t>eca6e43b-cb44-4ac7-04ee-08ddd19b35db</t>
  </si>
  <si>
    <t>https://fruitbasket.blob.core.windows.net/gk2o5k/avatar/210224681202508031523187EPULM.jpg</t>
  </si>
  <si>
    <t xml:space="preserve">	20318318198657</t>
  </si>
  <si>
    <t>75923950-870d-4ae2-15e2-08ddd19c7808</t>
  </si>
  <si>
    <t>Ana</t>
  </si>
  <si>
    <t>08125761212</t>
  </si>
  <si>
    <t>JMH1E1123247</t>
  </si>
  <si>
    <t>KB4555MAI</t>
  </si>
  <si>
    <t>https://fruitbasket.blob.core.windows.net/gk2o5k/avatar/21297821420250803151425N1WIY4.jpg</t>
  </si>
  <si>
    <t>JMH11XSK125832</t>
  </si>
  <si>
    <t xml:space="preserve">	20318318198560</t>
  </si>
  <si>
    <t>edc0acae-6792-452c-5889-08ddd199338f</t>
  </si>
  <si>
    <t>https://fruitbasket.blob.core.windows.net/gk2o5k/avatar/213172427202508031503491RDBOQ.jpg</t>
  </si>
  <si>
    <t xml:space="preserve">	20318318198480</t>
  </si>
  <si>
    <t>6e4ab35c-4f05-4b8f-15d9-08ddd19c7808</t>
  </si>
  <si>
    <t>KB2523MAI</t>
  </si>
  <si>
    <t>https://fruitbasket.blob.core.windows.net/gk2o5k/avatar/212797033202508031448561G0Q2H.jpg</t>
  </si>
  <si>
    <t xml:space="preserve">	20318318198091</t>
  </si>
  <si>
    <t>032fc99e-fe50-499c-e547-08ddd17bd81c</t>
  </si>
  <si>
    <t>JMG1E1348856</t>
  </si>
  <si>
    <t>KB4308XV</t>
  </si>
  <si>
    <t>https://fruitbasket.blob.core.windows.net/gk2o5k/avatar/21342243120250803144053MFXUXS.jpg</t>
  </si>
  <si>
    <t>JMG116SK348749</t>
  </si>
  <si>
    <t xml:space="preserve">	20318318197153</t>
  </si>
  <si>
    <t>28f0c7bb-4009-4b7a-5833-08ddd199338f</t>
  </si>
  <si>
    <t>Fajar prayitno</t>
  </si>
  <si>
    <t>089518460949</t>
  </si>
  <si>
    <t>JMC1E1646238</t>
  </si>
  <si>
    <t>kb6149xv</t>
  </si>
  <si>
    <t>https://fruitbasket.blob.core.windows.net/gk2o5k/avatar/21370649620250803122649RTYHTI.jpg</t>
  </si>
  <si>
    <t>JMC11XSK647542</t>
  </si>
  <si>
    <t xml:space="preserve">	20318318186401</t>
  </si>
  <si>
    <t>ef264da7-660b-4d6f-b4eb-08ddd0e942c7</t>
  </si>
  <si>
    <t>2025-08-02</t>
  </si>
  <si>
    <t>https://fruitbasket.blob.core.windows.net/gk2o5k/avatar/21309844920250802141631TBNPBB.jpg</t>
  </si>
  <si>
    <t xml:space="preserve">	20318318176194</t>
  </si>
  <si>
    <t>a9fd14f5-e1ed-4ff1-eaec-08ddd177b301</t>
  </si>
  <si>
    <t>Bujang suparman</t>
  </si>
  <si>
    <t>085643919680</t>
  </si>
  <si>
    <t>JBK3E1582476</t>
  </si>
  <si>
    <t>KB4305EAI</t>
  </si>
  <si>
    <t>https://fruitbasket.blob.core.windows.net/gk2o5k/avatar/21370433820250802140729JZJBPP.jpg</t>
  </si>
  <si>
    <t>JBK318SK583966</t>
  </si>
  <si>
    <t xml:space="preserve">	20318318175250</t>
  </si>
  <si>
    <t>be43c67b-205a-4a8d-5b52-08ddd08e967a</t>
  </si>
  <si>
    <t>https://fruitbasket.blob.core.windows.net/gk2o5k/avatar/21203645320250802133101PLBTHI.jpg</t>
  </si>
  <si>
    <t xml:space="preserve">	20318318174057</t>
  </si>
  <si>
    <t>9e27cba4-14df-40ff-5ae0-08ddd08e967a</t>
  </si>
  <si>
    <t>KB4058XV</t>
  </si>
  <si>
    <t>https://fruitbasket.blob.core.windows.net/gk2o5k/avatar/21301662720250802122702HKN6FE.jpg</t>
  </si>
  <si>
    <t xml:space="preserve">	20318318173883</t>
  </si>
  <si>
    <t>8a9bdcb5-3b94-4b4d-95cd-08ddd1761e9a</t>
  </si>
  <si>
    <t>KB4770BX</t>
  </si>
  <si>
    <t>https://fruitbasket.blob.core.windows.net/gk2o5k/avatar/21175908420250802120243RUXQW7.jpg</t>
  </si>
  <si>
    <t xml:space="preserve">	20318318173488</t>
  </si>
  <si>
    <t>36e71844-9d44-4ef2-3f1a-08ddd0ad43f8</t>
  </si>
  <si>
    <t>Kirana</t>
  </si>
  <si>
    <t>085719028243</t>
  </si>
  <si>
    <t>JMD1E1977652</t>
  </si>
  <si>
    <t>kb6498sah</t>
  </si>
  <si>
    <t>https://fruitbasket.blob.core.windows.net/gk2o5k/avatar/21370341520250802115023JLFHRM.jpg</t>
  </si>
  <si>
    <t>JMD11XSK978143</t>
  </si>
  <si>
    <t xml:space="preserve">	20318318172280</t>
  </si>
  <si>
    <t>bee67318-d0b6-4f7c-3eba-08ddd0ad43f8</t>
  </si>
  <si>
    <t>KB4057XV</t>
  </si>
  <si>
    <t>https://fruitbasket.blob.core.windows.net/gk2o5k/avatar/21298133120250802110629E3GU85.jpg</t>
  </si>
  <si>
    <t xml:space="preserve">	20318318168242</t>
  </si>
  <si>
    <t>f33fdcc1-7f3a-44b0-0465-08ddd16fe4b5</t>
  </si>
  <si>
    <t>Ratno karno</t>
  </si>
  <si>
    <t>081351955377</t>
  </si>
  <si>
    <t>JMF1E1269524</t>
  </si>
  <si>
    <t>kb5035gan</t>
  </si>
  <si>
    <t>https://fruitbasket.blob.core.windows.net/gk2o5k/avatar/21346525020250802103113NDJHQJ.jpg</t>
  </si>
  <si>
    <t>JMF116SK270001</t>
  </si>
  <si>
    <t xml:space="preserve">	20318318168366</t>
  </si>
  <si>
    <t>2d039757-c1ac-4dbd-b2d4-08ddd0e942c7</t>
  </si>
  <si>
    <t>083180307552</t>
  </si>
  <si>
    <t>JMF2E1376399</t>
  </si>
  <si>
    <t>KB3104SAH</t>
  </si>
  <si>
    <t>https://fruitbasket.blob.core.windows.net/gk2o5k/avatar/21370090620250802093053FBLPYX.jpg</t>
  </si>
  <si>
    <t>JMF216SK376981</t>
  </si>
  <si>
    <t xml:space="preserve">	20318318145868</t>
  </si>
  <si>
    <t>36cb2d64-fe64-4e2f-ec21-08ddd08d2419</t>
  </si>
  <si>
    <t>Aida Sari</t>
  </si>
  <si>
    <t>083840797933</t>
  </si>
  <si>
    <t>KF01E1858789</t>
  </si>
  <si>
    <t>KB4248MAI</t>
  </si>
  <si>
    <t>2025-08-01</t>
  </si>
  <si>
    <t>https://fruitbasket.blob.core.windows.net/gk2o5k/avatar/212899936202508011334453D8VWY.jpg</t>
  </si>
  <si>
    <t>KF0110SK858682</t>
  </si>
  <si>
    <t>03183-PKB-2512649</t>
  </si>
  <si>
    <t>4eb952a9-9f6d-4fa5-06f0-08ddeea0ffce</t>
  </si>
  <si>
    <t>Riska Adelia Putri</t>
  </si>
  <si>
    <t>0895701607634</t>
  </si>
  <si>
    <t>JBP1E2116381</t>
  </si>
  <si>
    <t>KB6342MAJ</t>
  </si>
  <si>
    <t>2025-09-08</t>
  </si>
  <si>
    <t>https://fruitbasket.blob.core.windows.net/gk2o5k/avatar/21371539320250908161117KOTLG8.jpg</t>
  </si>
  <si>
    <t>JBP127SK116174</t>
  </si>
  <si>
    <t>03183-PKB-2512648</t>
  </si>
  <si>
    <t>6fbbb493-40e5-41f4-ad18-08ddebc42ea4</t>
  </si>
  <si>
    <t>JBK3E1587604</t>
  </si>
  <si>
    <t>KB7604XY</t>
  </si>
  <si>
    <t>https://fruitbasket.blob.core.windows.net/gk2o5k/avatar/21371539320250908160727YYIXVB.jpg</t>
  </si>
  <si>
    <t>JBK313SK589254</t>
  </si>
  <si>
    <t>03183-PKB-2512647</t>
  </si>
  <si>
    <t>677f50c6-0c98-42cf-7ad8-08ddebc565ac</t>
  </si>
  <si>
    <t>JMA1E1202956</t>
  </si>
  <si>
    <t>KB2899SAI</t>
  </si>
  <si>
    <t>https://fruitbasket.blob.core.windows.net/gk2o5k/avatar/213715393202509081602095MOQQG.jpg</t>
  </si>
  <si>
    <t>JMA112SK203219</t>
  </si>
  <si>
    <t>03183-PKB-2512646</t>
  </si>
  <si>
    <t>ac4fb5af-5068-467b-c28a-08ddebc29827</t>
  </si>
  <si>
    <t>Ria monica</t>
  </si>
  <si>
    <t>089693239444</t>
  </si>
  <si>
    <t>JMH2E1466387</t>
  </si>
  <si>
    <t>KB6325MAJ</t>
  </si>
  <si>
    <t>https://fruitbasket.blob.core.windows.net/gk2o5k/avatar/213695817202509081554107FISV0.jpg</t>
  </si>
  <si>
    <t>JMH212SK466172</t>
  </si>
  <si>
    <t>03183-PKB-2512645</t>
  </si>
  <si>
    <t>e452ef59-7664-4a7c-8e3d-08ddebc8b404</t>
  </si>
  <si>
    <t>Nasar</t>
  </si>
  <si>
    <t>083838460597</t>
  </si>
  <si>
    <t>JME1E1642453</t>
  </si>
  <si>
    <t>KB6320MAJ</t>
  </si>
  <si>
    <t>https://fruitbasket.blob.core.windows.net/gk2o5k/avatar/2137106102025090815434017RGPG.jpg</t>
  </si>
  <si>
    <t>JME113SK644333</t>
  </si>
  <si>
    <t>03183-PKB-2512644</t>
  </si>
  <si>
    <t>a721af9f-ad53-46b9-ef99-08ddebc3c258</t>
  </si>
  <si>
    <t>Ruslan</t>
  </si>
  <si>
    <t>083866337541</t>
  </si>
  <si>
    <t>JMG1E1499509</t>
  </si>
  <si>
    <t>KB6567MAJ</t>
  </si>
  <si>
    <t>https://fruitbasket.blob.core.windows.net/gk2o5k/avatar/21374010720250908153915GLRXIV.jpg</t>
  </si>
  <si>
    <t>JMG11XSK499710</t>
  </si>
  <si>
    <t>03183-PKB-2512643</t>
  </si>
  <si>
    <t>b199424e-88e8-465b-c258-08ddebc29827</t>
  </si>
  <si>
    <t>Muhammad Deny</t>
  </si>
  <si>
    <t>082154387253</t>
  </si>
  <si>
    <t>KF01E1954440</t>
  </si>
  <si>
    <t>KB3072SAI</t>
  </si>
  <si>
    <t>https://fruitbasket.blob.core.windows.net/gk2o5k/avatar/21372253420250908153226JFAMOH.jpg</t>
  </si>
  <si>
    <t>KF0113SK947372</t>
  </si>
  <si>
    <t>03183-PKB-2512642</t>
  </si>
  <si>
    <t>47fdde62-bd9c-41bb-c243-08ddebc29827</t>
  </si>
  <si>
    <t>JMA1E1200092</t>
  </si>
  <si>
    <t>KB2389SAI</t>
  </si>
  <si>
    <t>https://fruitbasket.blob.core.windows.net/gk2o5k/avatar/21316326520250908152647UGI7VV.jpg</t>
  </si>
  <si>
    <t>JMA115SK200394</t>
  </si>
  <si>
    <t>03183-PKB-2512641</t>
  </si>
  <si>
    <t>ae8753ce-1b4d-44d4-8e13-08ddebc8b404</t>
  </si>
  <si>
    <t>KFD1E1138673</t>
  </si>
  <si>
    <t>KB6909SAG</t>
  </si>
  <si>
    <t>https://fruitbasket.blob.core.windows.net/gk2o5k/avatar/212076429202509081521328GAEJT.jpg</t>
  </si>
  <si>
    <t>KFD111SK137911</t>
  </si>
  <si>
    <t>03183-PKB-2512640</t>
  </si>
  <si>
    <t>9e8cb1d4-af59-4d62-8df9-08ddebc8b404</t>
  </si>
  <si>
    <t>085213672779</t>
  </si>
  <si>
    <t>JBP1E2115588</t>
  </si>
  <si>
    <t>kb6029maj</t>
  </si>
  <si>
    <t>https://fruitbasket.blob.core.windows.net/gk2o5k/avatar/21355090120250908151454LHFFJO.jpg</t>
  </si>
  <si>
    <t>JBP125SK115671</t>
  </si>
  <si>
    <t>03183-PKB-2512639</t>
  </si>
  <si>
    <t>23324fee-4882-42a8-0667-08ddeea0ffce</t>
  </si>
  <si>
    <t>KFC1E1159205</t>
  </si>
  <si>
    <t>kb6345xg</t>
  </si>
  <si>
    <t>https://fruitbasket.blob.core.windows.net/gk2o5k/avatar/21180319520250908150728MA5URL.jpg</t>
  </si>
  <si>
    <t>KFC116SK156352</t>
  </si>
  <si>
    <t>03183-PKB-2512650</t>
  </si>
  <si>
    <t>8f9c04b1-24b4-4293-c212-08ddebc29827</t>
  </si>
  <si>
    <t>JBP1E2115856</t>
  </si>
  <si>
    <t>KB6345MAJ</t>
  </si>
  <si>
    <t>https://fruitbasket.blob.core.windows.net/gk2o5k/avatar/21272538520250908145757PRXW2N.jpg</t>
  </si>
  <si>
    <t>JBP129SK115978</t>
  </si>
  <si>
    <t>03183-PKB-2512637</t>
  </si>
  <si>
    <t>54e483f2-0503-495f-ac7c-08ddebc42ea4</t>
  </si>
  <si>
    <t>Ratih Purwati</t>
  </si>
  <si>
    <t>083171685093</t>
  </si>
  <si>
    <t>JMH2E1358201</t>
  </si>
  <si>
    <t>KB4983MAJ</t>
  </si>
  <si>
    <t>https://fruitbasket.blob.core.windows.net/gk2o5k/avatar/21356451020250908145342PFEXM3.jpg</t>
  </si>
  <si>
    <t>JMH215SK357916</t>
  </si>
  <si>
    <t>03183-PKB-2512651</t>
  </si>
  <si>
    <t>84283014-a59c-49a7-0634-08ddeea0ffce</t>
  </si>
  <si>
    <t>JMD1E2025695</t>
  </si>
  <si>
    <t>KB2269MAK</t>
  </si>
  <si>
    <t>https://fruitbasket.blob.core.windows.net/gk2o5k/avatar/21030999720250908144845ARJ0FO.jpg</t>
  </si>
  <si>
    <t>JMD122SK026181</t>
  </si>
  <si>
    <t>03183-PKB-2512594</t>
  </si>
  <si>
    <t>b28ee0f9-4744-4f8d-83bd-08dde9ab98e7</t>
  </si>
  <si>
    <t>2025-09-04</t>
  </si>
  <si>
    <t>https://fruitbasket.blob.core.windows.net/gk2o5k/avatar/2533955220250904164834D3H0DW.jpg</t>
  </si>
  <si>
    <t>03183-PKB-2512471</t>
  </si>
  <si>
    <t>c7d3ecd4-209a-452c-4372-08dde9ab3376</t>
  </si>
  <si>
    <t>2025-09-02</t>
  </si>
  <si>
    <t>https://fruitbasket.blob.core.windows.net/gk2o5k/avatar/2533955220250902153111PAQLDD.jpg</t>
  </si>
  <si>
    <t>03183-PKB-2513051</t>
  </si>
  <si>
    <t>9f0693c5-ad12-4edf-498c-08ddf2a50431</t>
  </si>
  <si>
    <t>Syahrul Gunawan</t>
  </si>
  <si>
    <t>082146332574</t>
  </si>
  <si>
    <t>JMH1E1202057</t>
  </si>
  <si>
    <t>KB6491MAJ</t>
  </si>
  <si>
    <t>2025-09-14</t>
  </si>
  <si>
    <t>https://fruitbasket.blob.core.windows.net/gk2o5k/avatar/21372160320250914171306CRAAMD.jpg</t>
  </si>
  <si>
    <t>JMH11XSK203638</t>
  </si>
  <si>
    <t>03183-PKB-2513048</t>
  </si>
  <si>
    <t>acbb7aa1-44f4-46b0-3986-08ddf2a53834</t>
  </si>
  <si>
    <t>Blasius boni</t>
  </si>
  <si>
    <t>082148282727</t>
  </si>
  <si>
    <t>JME1E1556279</t>
  </si>
  <si>
    <t>KB2890SAI</t>
  </si>
  <si>
    <t>https://fruitbasket.blob.core.windows.net/gk2o5k/avatar/21372152620250914165455X1LLVK.jpg</t>
  </si>
  <si>
    <t>JME116SK557395</t>
  </si>
  <si>
    <t>03183-PKB-2513043</t>
  </si>
  <si>
    <t>f5fd1895-224d-4c87-ea53-08ddf2a5e722</t>
  </si>
  <si>
    <t>Irma Esther Indah Parhusip</t>
  </si>
  <si>
    <t>083830721604</t>
  </si>
  <si>
    <t>JMH2E1441373</t>
  </si>
  <si>
    <t>KB6278XG</t>
  </si>
  <si>
    <t>https://fruitbasket.blob.core.windows.net/gk2o5k/avatar/21373576220250914161124IWG6FZ.jpg</t>
  </si>
  <si>
    <t>JMH215SK427267</t>
  </si>
  <si>
    <t>03183-PKB-2513039</t>
  </si>
  <si>
    <t>c90f2727-c2b4-470c-3977-08ddf2a53834</t>
  </si>
  <si>
    <t>AHMAD ATIQ M PD</t>
  </si>
  <si>
    <t>089505692033</t>
  </si>
  <si>
    <t>KFA1E1321349</t>
  </si>
  <si>
    <t>KB5744MAJ</t>
  </si>
  <si>
    <t>https://fruitbasket.blob.core.windows.net/gk2o5k/avatar/21363248320250914154045EHPQIJ.jpg</t>
  </si>
  <si>
    <t>KFA112SK321124</t>
  </si>
  <si>
    <t>03183-PKB-2513038</t>
  </si>
  <si>
    <t>e559f823-7a4a-4e1f-00ff-08ddf2a6aba0</t>
  </si>
  <si>
    <t>085752498821</t>
  </si>
  <si>
    <t>JMF1E1281968</t>
  </si>
  <si>
    <t>KB5143MAJ</t>
  </si>
  <si>
    <t>2025-09-13</t>
  </si>
  <si>
    <t>https://fruitbasket.blob.core.windows.net/gk2o5k/avatar/21357781620250913185941KEJXMN.jpg</t>
  </si>
  <si>
    <t>JMF116SK282424</t>
  </si>
  <si>
    <t>03183-PKB-2513020</t>
  </si>
  <si>
    <t>d0e73ad6-0459-4033-ee26-08ddf252d629</t>
  </si>
  <si>
    <t>Benny</t>
  </si>
  <si>
    <t>083171220934</t>
  </si>
  <si>
    <t>JMG1E1085636</t>
  </si>
  <si>
    <t>KB3885SAG</t>
  </si>
  <si>
    <t>https://fruitbasket.blob.core.windows.net/gk2o5k/avatar/21365187620250913115745OQMG1T.jpg</t>
  </si>
  <si>
    <t>JMG11XRK085532</t>
  </si>
  <si>
    <t>03183-PKB-2513008</t>
  </si>
  <si>
    <t>eaa0d9f1-e951-4f35-7df0-08ddf252a758</t>
  </si>
  <si>
    <t>KFE1E1219509</t>
  </si>
  <si>
    <t>KB5816MAJ</t>
  </si>
  <si>
    <t>https://fruitbasket.blob.core.windows.net/gk2o5k/avatar/21365187620250913110826FQZROP.jpg</t>
  </si>
  <si>
    <t>KFE112SK219359</t>
  </si>
  <si>
    <t>03183-PKB-2513005</t>
  </si>
  <si>
    <t>2f1093e1-dbc2-4a9a-a50c-08ddf254d80f</t>
  </si>
  <si>
    <t>085849691834</t>
  </si>
  <si>
    <t>JME1E1611813</t>
  </si>
  <si>
    <t>kb5801maj</t>
  </si>
  <si>
    <t>https://fruitbasket.blob.core.windows.net/gk2o5k/avatar/21365326020250913102728HGA25C.jpg</t>
  </si>
  <si>
    <t>JME113SK617309</t>
  </si>
  <si>
    <t>03183-PKB-2513004</t>
  </si>
  <si>
    <t>c6ef0536-dbfa-4f1c-b496-08ddf256bde1</t>
  </si>
  <si>
    <t>KF01E1897116</t>
  </si>
  <si>
    <t>KB5746MAJ</t>
  </si>
  <si>
    <t>https://fruitbasket.blob.core.windows.net/gk2o5k/avatar/21342470120250913101830ANB8JN.jpg</t>
  </si>
  <si>
    <t>KF0111SK897622</t>
  </si>
  <si>
    <t>03183-PKB-2513003</t>
  </si>
  <si>
    <t>da19b7c7-138b-4f79-ec12-08ddf252d629</t>
  </si>
  <si>
    <t>Nurul Mawalidiyah</t>
  </si>
  <si>
    <t>081253981618</t>
  </si>
  <si>
    <t>CUV e: RoadSync Duo</t>
  </si>
  <si>
    <t>EF32E1001568</t>
  </si>
  <si>
    <t>KB6545XF</t>
  </si>
  <si>
    <t>https://fruitbasket.blob.core.windows.net/gk2o5k/avatar/21353456120250913094822PVMI90.jpg</t>
  </si>
  <si>
    <t>EF3218SK001541</t>
  </si>
  <si>
    <t>03183-PKB-2512988</t>
  </si>
  <si>
    <t>d8ba77c3-6287-4ec4-623f-08ddf14391b6</t>
  </si>
  <si>
    <t>KFC1E1156958</t>
  </si>
  <si>
    <t>2025-09-12</t>
  </si>
  <si>
    <t>https://fruitbasket.blob.core.windows.net/gk2o5k/avatar/21311415920250912154105MZWKDC.jpg</t>
  </si>
  <si>
    <t>KFC11XSK158928</t>
  </si>
  <si>
    <t>03183-PKB-2512983</t>
  </si>
  <si>
    <t>148cb307-f564-457d-1235-08ddf143e95e</t>
  </si>
  <si>
    <t>Gustina</t>
  </si>
  <si>
    <t>083126040693</t>
  </si>
  <si>
    <t>JME1E1529961</t>
  </si>
  <si>
    <t>kb2674sai</t>
  </si>
  <si>
    <t>https://fruitbasket.blob.core.windows.net/gk2o5k/avatar/21368973220250912152203OWKNZP.jpg</t>
  </si>
  <si>
    <t>JME110SK531455</t>
  </si>
  <si>
    <t>03183-PKB-2512975</t>
  </si>
  <si>
    <t>4cc2f8e7-0d00-40e2-620f-08ddf14391b6</t>
  </si>
  <si>
    <t>KFD1E1148594</t>
  </si>
  <si>
    <t>kb6546xg</t>
  </si>
  <si>
    <t>https://fruitbasket.blob.core.windows.net/gk2o5k/avatar/21227809720250912151307LDMTKV.jpg</t>
  </si>
  <si>
    <t>KFD119SK148400</t>
  </si>
  <si>
    <t>03183-PKB-2512974</t>
  </si>
  <si>
    <t>ca2c78fe-2f72-4cac-0fb5-08ddf14b3791</t>
  </si>
  <si>
    <t>JMD1E2019612</t>
  </si>
  <si>
    <t>KB6758MAJ</t>
  </si>
  <si>
    <t>https://fruitbasket.blob.core.windows.net/gk2o5k/avatar/21130728020250912150407NALATT.jpg</t>
  </si>
  <si>
    <t>JMD124SK020110</t>
  </si>
  <si>
    <t>03183-PKB-2512973</t>
  </si>
  <si>
    <t>13d917c9-2cd6-40e0-11fa-08ddf143e95e</t>
  </si>
  <si>
    <t>JBK1E2116473</t>
  </si>
  <si>
    <t>KB2513MAK</t>
  </si>
  <si>
    <t>https://fruitbasket.blob.core.windows.net/gk2o5k/avatar/21130728020250912145507ERMPPV.jpg</t>
  </si>
  <si>
    <t>JBK129SK118818</t>
  </si>
  <si>
    <t>03183-PKB-2512972</t>
  </si>
  <si>
    <t>df0765aa-38b4-485b-0f8d-08ddf14b3791</t>
  </si>
  <si>
    <t>Imam samudra</t>
  </si>
  <si>
    <t>083134487193</t>
  </si>
  <si>
    <t>KFD1E1152489</t>
  </si>
  <si>
    <t>KB2489XY</t>
  </si>
  <si>
    <t>https://fruitbasket.blob.core.windows.net/gk2o5k/avatar/21030958920250912144334P2EIRN.jpg</t>
  </si>
  <si>
    <t>KFD118SK151515</t>
  </si>
  <si>
    <t>03183-PKB-2512970</t>
  </si>
  <si>
    <t>0cfe10a5-e323-429f-11d6-08ddf143e95e</t>
  </si>
  <si>
    <t>JMD1E2019480</t>
  </si>
  <si>
    <t>KB6945XG</t>
  </si>
  <si>
    <t>https://fruitbasket.blob.core.windows.net/gk2o5k/avatar/21137242520250912143353YG88GK.jpg</t>
  </si>
  <si>
    <t>JMD125SK019967</t>
  </si>
  <si>
    <t>03183-PKB-2512969</t>
  </si>
  <si>
    <t>211a9516-b516-4bf1-11cb-08ddf143e95e</t>
  </si>
  <si>
    <t>JMD1E2023750</t>
  </si>
  <si>
    <t>KB6944XG</t>
  </si>
  <si>
    <t>https://fruitbasket.blob.core.windows.net/gk2o5k/avatar/21137242520250912143239FJBB9P.jpg</t>
  </si>
  <si>
    <t>JMD127SK024233</t>
  </si>
  <si>
    <t>03183-PKB-2512968</t>
  </si>
  <si>
    <t>1862c0d1-bd1a-4feb-4a16-08ddf145006a</t>
  </si>
  <si>
    <t>JBK1E2116450</t>
  </si>
  <si>
    <t>KB6298XH</t>
  </si>
  <si>
    <t>https://fruitbasket.blob.core.windows.net/gk2o5k/avatar/211372425202509121426080GXVOT.jpg</t>
  </si>
  <si>
    <t>JBK126SK118811</t>
  </si>
  <si>
    <t>03183-PKB-2512899</t>
  </si>
  <si>
    <t>d326c8a1-7091-4ec1-3d6e-08ddf0b39a17</t>
  </si>
  <si>
    <t>JBK3E1553882</t>
  </si>
  <si>
    <t>KB3953MAH</t>
  </si>
  <si>
    <t>2025-09-11</t>
  </si>
  <si>
    <t>https://fruitbasket.blob.core.windows.net/gk2o5k/avatar/2533955220250911130938R7LIOB.jpg</t>
  </si>
  <si>
    <t>JBK310RK555623</t>
  </si>
  <si>
    <t>03183-PKB-2512873</t>
  </si>
  <si>
    <t>1ef62397-ae61-421c-3f55-08ddf0b7bc42</t>
  </si>
  <si>
    <t>KC04E1003746</t>
  </si>
  <si>
    <t>KB2194MAJ</t>
  </si>
  <si>
    <t>https://fruitbasket.blob.core.windows.net/gk2o5k/avatar/253395522025091111290253HFZ4.jpg</t>
  </si>
  <si>
    <t>KC0414SK003696</t>
  </si>
  <si>
    <t>03183-PKB-2512872</t>
  </si>
  <si>
    <t>0fcbf221-3650-489d-3f44-08ddf0b7bc42</t>
  </si>
  <si>
    <t>JMG1E1099491</t>
  </si>
  <si>
    <t>KB3995MAG</t>
  </si>
  <si>
    <t>https://fruitbasket.blob.core.windows.net/gk2o5k/avatar/2533955220250911112334KGS4ZK.jpg</t>
  </si>
  <si>
    <t>JMG118RK099395</t>
  </si>
  <si>
    <t>03183-PKB-2512871</t>
  </si>
  <si>
    <t>8dee364c-b2bd-4566-308d-08ddf0b43a04</t>
  </si>
  <si>
    <t>JMF1E1051733</t>
  </si>
  <si>
    <t>KB4077MAG</t>
  </si>
  <si>
    <t>https://fruitbasket.blob.core.windows.net/gk2o5k/avatar/2533955220250911111935IQFZHW.jpg</t>
  </si>
  <si>
    <t>JMF114RK051550</t>
  </si>
  <si>
    <t>03183-PKB-2512870</t>
  </si>
  <si>
    <t>35086088-03c3-4b52-3cbd-08ddf0b39a17</t>
  </si>
  <si>
    <t>https://fruitbasket.blob.core.windows.net/gk2o5k/avatar/2533955220250911111339RNCGNR.jpg</t>
  </si>
  <si>
    <t>03183-PKB-2512838</t>
  </si>
  <si>
    <t>e4761fe9-e74e-4900-72d3-08ddeffa1a1d</t>
  </si>
  <si>
    <t>MARGARETA EVA</t>
  </si>
  <si>
    <t>082251584784</t>
  </si>
  <si>
    <t>EF21E1002143</t>
  </si>
  <si>
    <t>2025-09-10</t>
  </si>
  <si>
    <t>https://fruitbasket.blob.core.windows.net/gk2o5k/avatar/21359331120250910125640U16NSD.jpg</t>
  </si>
  <si>
    <t>EF2115RK002345</t>
  </si>
  <si>
    <t>03183-PKB-2513698</t>
  </si>
  <si>
    <t>f8654b10-f456-4ad9-79b0-08ddfaa3bb0f</t>
  </si>
  <si>
    <t>2025-09-24</t>
  </si>
  <si>
    <t>https://fruitbasket.blob.core.windows.net/gk2o5k/avatar/2533955220250924123310VF3ZGA.jpg</t>
  </si>
  <si>
    <t>03183-PKB-2513697</t>
  </si>
  <si>
    <t>afabc3b1-95d5-4496-e1ac-08ddfaa2c4f5</t>
  </si>
  <si>
    <t>https://fruitbasket.blob.core.windows.net/gk2o5k/avatar/2533955220250924123045NSSYWL.jpg</t>
  </si>
  <si>
    <t>03183-PKB-2513613</t>
  </si>
  <si>
    <t>8c99b837-dea4-4f04-3971-08ddf962865e</t>
  </si>
  <si>
    <t>Chelsie aurelia nazallah</t>
  </si>
  <si>
    <t>085246545110</t>
  </si>
  <si>
    <t>JMH1E1229117</t>
  </si>
  <si>
    <t>KB6535XG</t>
  </si>
  <si>
    <t>2025-09-23</t>
  </si>
  <si>
    <t>https://fruitbasket.blob.core.windows.net/gk2o5k/avatar/213715480202509231632154AIHRC.jpg</t>
  </si>
  <si>
    <t>JMH112SK230817</t>
  </si>
  <si>
    <t>03183-PKB-2513611</t>
  </si>
  <si>
    <t>2d5566c7-5725-47f2-b9e4-08ddf96138cc</t>
  </si>
  <si>
    <t>Rika R</t>
  </si>
  <si>
    <t>083159409124</t>
  </si>
  <si>
    <t>KFA1E1320402</t>
  </si>
  <si>
    <t>https://fruitbasket.blob.core.windows.net/gk2o5k/avatar/213710374202509231629171NTVCT.jpg</t>
  </si>
  <si>
    <t>KFA115SK320369</t>
  </si>
  <si>
    <t>03183-PKB-2513610</t>
  </si>
  <si>
    <t>26f200f3-19a2-4b82-4911-08ddf964bf8d</t>
  </si>
  <si>
    <t>JBK1E2116141</t>
  </si>
  <si>
    <t>https://fruitbasket.blob.core.windows.net/gk2o5k/avatar/21214831620250923162439YPFP4C.jpg</t>
  </si>
  <si>
    <t>JBK121SK118506</t>
  </si>
  <si>
    <t>03183-PKB-2513609</t>
  </si>
  <si>
    <t>9a1ce58a-8cb2-484e-396b-08ddf962865e</t>
  </si>
  <si>
    <t>082254072178</t>
  </si>
  <si>
    <t>JMB1E1215531</t>
  </si>
  <si>
    <t>KB3530SAI</t>
  </si>
  <si>
    <t>https://fruitbasket.blob.core.windows.net/gk2o5k/avatar/21380304920250923162117PU8GDT.jpg</t>
  </si>
  <si>
    <t>JMB119SK215972</t>
  </si>
  <si>
    <t>03183-PKB-2513608</t>
  </si>
  <si>
    <t>c5f0f305-d637-413e-468c-08ddf964bf8d</t>
  </si>
  <si>
    <t>Rendy Alfiandy</t>
  </si>
  <si>
    <t>087821095214</t>
  </si>
  <si>
    <t>JMD1E2031625</t>
  </si>
  <si>
    <t>KB4351L</t>
  </si>
  <si>
    <t>https://fruitbasket.blob.core.windows.net/gk2o5k/avatar/21381289920250923103723VOQOF9.jpg</t>
  </si>
  <si>
    <t>JMD129SK032107</t>
  </si>
  <si>
    <t>03183-PKB-2513605</t>
  </si>
  <si>
    <t>91eafd5c-4c95-43a6-42df-08ddf9618e80</t>
  </si>
  <si>
    <t>Beat Sporty CBS ISS Deluxe</t>
  </si>
  <si>
    <t>JMF1E1295275</t>
  </si>
  <si>
    <t>KB2676MAJ</t>
  </si>
  <si>
    <t>https://fruitbasket.blob.core.windows.net/gk2o5k/avatar/21381289920250923103245NJJOAJ.jpg</t>
  </si>
  <si>
    <t>JMF111SK300733</t>
  </si>
  <si>
    <t>03183-PKB-2513603</t>
  </si>
  <si>
    <t>d5632b62-325d-4d57-b6e9-08ddf96138cc</t>
  </si>
  <si>
    <t>083822864472</t>
  </si>
  <si>
    <t>JMH2E1396741</t>
  </si>
  <si>
    <t>KB6338MAJ</t>
  </si>
  <si>
    <t>https://fruitbasket.blob.core.windows.net/gk2o5k/avatar/21371590720250923102224DGBKXQ.jpg</t>
  </si>
  <si>
    <t>JMH216SK396725</t>
  </si>
  <si>
    <t>03183-PKB-2513403</t>
  </si>
  <si>
    <t>9fdf2ad2-16e0-4bc8-f4b7-08ddf6d7912c</t>
  </si>
  <si>
    <t>085973966126</t>
  </si>
  <si>
    <t>JMC1E1687286</t>
  </si>
  <si>
    <t>KB7286XY</t>
  </si>
  <si>
    <t>2025-09-19</t>
  </si>
  <si>
    <t>https://fruitbasket.blob.core.windows.net/gk2o5k/avatar/21170333520250919161138HLTWMC.jpg</t>
  </si>
  <si>
    <t>JMC116SK688718</t>
  </si>
  <si>
    <t>03183-PKB-2513371</t>
  </si>
  <si>
    <t>da9e32da-245c-48d8-f3f8-08ddf6d7912c</t>
  </si>
  <si>
    <t>Melia Sinta</t>
  </si>
  <si>
    <t>082113757124</t>
  </si>
  <si>
    <t>KFC1E1180792</t>
  </si>
  <si>
    <t>KB0792XY</t>
  </si>
  <si>
    <t>https://fruitbasket.blob.core.windows.net/gk2o5k/avatar/21379422820250919144420BSCZTX.jpg</t>
  </si>
  <si>
    <t>KFC11XSK183005</t>
  </si>
  <si>
    <t>03183-PKB-2514248</t>
  </si>
  <si>
    <t>7f864675-2437-4a43-7446-08ddffb72477</t>
  </si>
  <si>
    <t>2025-09-30</t>
  </si>
  <si>
    <t>https://fruitbasket.blob.core.windows.net/gk2o5k/avatar/21281231220250930162144YGAUYN.jpg</t>
  </si>
  <si>
    <t>03183-PKB-2514200</t>
  </si>
  <si>
    <t>79d2107e-df05-4ad5-4a7c-08ddffb137e0</t>
  </si>
  <si>
    <t>https://fruitbasket.blob.core.windows.net/gk2o5k/avatar/2533955220250930090514OSAQUF.jpg</t>
  </si>
  <si>
    <t>03183-PKB-2514040</t>
  </si>
  <si>
    <t>7686cf1d-439c-4281-68ca-08ddfe370207</t>
  </si>
  <si>
    <t>2025-09-28</t>
  </si>
  <si>
    <t>https://fruitbasket.blob.core.windows.net/gk2o5k/avatar/2533955220250928155240KBSZ9G.jpg</t>
  </si>
  <si>
    <t>03183-PKB-2514039</t>
  </si>
  <si>
    <t>5a549139-ed74-4980-5aad-08ddfb80da48</t>
  </si>
  <si>
    <t>https://fruitbasket.blob.core.windows.net/gk2o5k/avatar/2533955220250928155054KTPPIM.jpg</t>
  </si>
  <si>
    <t>03183-PKB-2513958</t>
  </si>
  <si>
    <t>b2ee3f11-6a9d-4dff-71a7-08ddfb7b7bf4</t>
  </si>
  <si>
    <t>2025-09-27</t>
  </si>
  <si>
    <t>https://fruitbasket.blob.core.windows.net/gk2o5k/avatar/2533955220250927143425NJOC9W.jpg</t>
  </si>
  <si>
    <t>03183-PKB-2513846</t>
  </si>
  <si>
    <t>3a4bcd8a-75ab-40b6-ce52-08ddfb7ad677</t>
  </si>
  <si>
    <t>2025-09-26</t>
  </si>
  <si>
    <t>https://fruitbasket.blob.core.windows.net/gk2o5k/avatar/2533955220250926155546BXVJ5T.jpg</t>
  </si>
  <si>
    <t>03183-PKB-2513806</t>
  </si>
  <si>
    <t>8aa7dc6d-3bd1-4298-cc0e-08ddfb7ad677</t>
  </si>
  <si>
    <t>https://fruitbasket.blob.core.windows.net/gk2o5k/avatar/2533955220250926111828ESHGLY.jpg</t>
  </si>
  <si>
    <t>03183-PKB-2513779</t>
  </si>
  <si>
    <t>f14a91cb-b49f-4cb9-691f-08ddfb7b7bf4</t>
  </si>
  <si>
    <t>2025-09-25</t>
  </si>
  <si>
    <t>https://fruitbasket.blob.core.windows.net/gk2o5k/avatar/2533955220250925191743G8QKU8.jpg</t>
  </si>
  <si>
    <t>03183-PKB-2513755</t>
  </si>
  <si>
    <t>dc595b0e-a5c3-4147-1477-08ddfbbe6d71</t>
  </si>
  <si>
    <t>https://fruitbasket.blob.core.windows.net/gk2o5k/avatar/25339552202509251503295Z1GOO.jpg</t>
  </si>
  <si>
    <t>03183-PKB-2513753</t>
  </si>
  <si>
    <t>b68bc026-76f5-4205-4dc6-08ddfb80da48</t>
  </si>
  <si>
    <t>Eko Purwanto</t>
  </si>
  <si>
    <t>087852208561</t>
  </si>
  <si>
    <t>NEW PCX 160 ABS ROADSYNC</t>
  </si>
  <si>
    <t>KFE3E1052162</t>
  </si>
  <si>
    <t>KB3780SAI</t>
  </si>
  <si>
    <t>https://fruitbasket.blob.core.windows.net/gk2o5k/avatar/21391327020250925142758CBTVW2.jpg</t>
  </si>
  <si>
    <t>KFE318SK052227</t>
  </si>
  <si>
    <t>03183-PKB-2513739</t>
  </si>
  <si>
    <t>70236eab-a68c-44c5-2a4a-08ddfb8141f3</t>
  </si>
  <si>
    <t>Novi herpindah</t>
  </si>
  <si>
    <t>087795092643</t>
  </si>
  <si>
    <t>JME1E1381957</t>
  </si>
  <si>
    <t>KB1957YX</t>
  </si>
  <si>
    <t>https://fruitbasket.blob.core.windows.net/gk2o5k/avatar/21279702520250925105233O0PQZU.jpg</t>
  </si>
  <si>
    <t>JME119SK383323</t>
  </si>
  <si>
    <t xml:space="preserve">	20318318830670</t>
  </si>
  <si>
    <t>d460f95e-c362-4448-c44c-08ddebc318ef</t>
  </si>
  <si>
    <t>KB6727FX</t>
  </si>
  <si>
    <t>2025-09-07</t>
  </si>
  <si>
    <t>https://fruitbasket.blob.core.windows.net/gk2o5k/avatar/21320881520250907185054N0KKWV.jpg</t>
  </si>
  <si>
    <t xml:space="preserve">	20318318830622</t>
  </si>
  <si>
    <t>aa120258-4e2c-47d0-c44b-08ddebc318ef</t>
  </si>
  <si>
    <t>KB6223MAI</t>
  </si>
  <si>
    <t>https://fruitbasket.blob.core.windows.net/gk2o5k/avatar/21333341420250907184308B2UORN.jpg</t>
  </si>
  <si>
    <t xml:space="preserve">	20318318830495</t>
  </si>
  <si>
    <t>b55fc028-2485-40ec-e9fb-08ddebc3c258</t>
  </si>
  <si>
    <t>Dewi Marliya</t>
  </si>
  <si>
    <t>087876164366</t>
  </si>
  <si>
    <t>KFD1E1092773</t>
  </si>
  <si>
    <t>KB6026LP</t>
  </si>
  <si>
    <t>https://fruitbasket.blob.core.windows.net/gk2o5k/avatar/21277585920250907183510O12N5M.jpg</t>
  </si>
  <si>
    <t>KFD119SK092703</t>
  </si>
  <si>
    <t xml:space="preserve">	20318318830444</t>
  </si>
  <si>
    <t>1e4e9fb3-e856-4a43-886b-08ddebc8b404</t>
  </si>
  <si>
    <t>KF01E1844610</t>
  </si>
  <si>
    <t>KB2151MAI</t>
  </si>
  <si>
    <t>https://fruitbasket.blob.core.windows.net/gk2o5k/avatar/21277585920250907183224ROJPND.jpg</t>
  </si>
  <si>
    <t>KF0112SK845206</t>
  </si>
  <si>
    <t xml:space="preserve">	20318318830385</t>
  </si>
  <si>
    <t>71e5d888-24fd-429f-bd16-08ddebc29827</t>
  </si>
  <si>
    <t>Tukidi</t>
  </si>
  <si>
    <t>0881011312107</t>
  </si>
  <si>
    <t>JMH2E1281933</t>
  </si>
  <si>
    <t>KB6425MAI</t>
  </si>
  <si>
    <t>https://fruitbasket.blob.core.windows.net/gk2o5k/avatar/21314949020250907182628T1Y5TV.jpg</t>
  </si>
  <si>
    <t>JMH215SK281615</t>
  </si>
  <si>
    <t xml:space="preserve">	20318318830330</t>
  </si>
  <si>
    <t>8c930393-ad79-476d-886a-08ddebc8b404</t>
  </si>
  <si>
    <t>Mia Taulia</t>
  </si>
  <si>
    <t>083892936032</t>
  </si>
  <si>
    <t>JME1E1528364</t>
  </si>
  <si>
    <t>KB4219MAJ</t>
  </si>
  <si>
    <t>https://fruitbasket.blob.core.windows.net/gk2o5k/avatar/21351109520250907182244B9YRFK.jpg</t>
  </si>
  <si>
    <t>JME118SK530196</t>
  </si>
  <si>
    <t xml:space="preserve">	20318318830092</t>
  </si>
  <si>
    <t>b08e595b-3217-4ace-8867-08ddebc8b404</t>
  </si>
  <si>
    <t>https://fruitbasket.blob.core.windows.net/gk2o5k/avatar/212148316202509071738205EUANV.jpg</t>
  </si>
  <si>
    <t xml:space="preserve">	20318318829965</t>
  </si>
  <si>
    <t>bf91763f-2e3f-4592-a747-08ddebc42ea4</t>
  </si>
  <si>
    <t>https://fruitbasket.blob.core.windows.net/gk2o5k/avatar/21361991020250907173251ZUPPKS.jpg</t>
  </si>
  <si>
    <t xml:space="preserve">	20318318829949</t>
  </si>
  <si>
    <t>877db22c-3229-4c67-752f-08ddebc565ac</t>
  </si>
  <si>
    <t>KFA1E1320675</t>
  </si>
  <si>
    <t>KB5082MAJ</t>
  </si>
  <si>
    <t>https://fruitbasket.blob.core.windows.net/gk2o5k/avatar/21357057420250907172828XH1PCE.jpg</t>
  </si>
  <si>
    <t>KFA110SK320568</t>
  </si>
  <si>
    <t xml:space="preserve">	20318318829748</t>
  </si>
  <si>
    <t>37cbee86-3fe2-4bb5-7523-08ddebc565ac</t>
  </si>
  <si>
    <t>https://fruitbasket.blob.core.windows.net/gk2o5k/avatar/21236139720250907153400XXVQHY.jpg</t>
  </si>
  <si>
    <t xml:space="preserve">	20318318818343</t>
  </si>
  <si>
    <t>64bb7525-fca6-4eee-7127-08ddebc565ac</t>
  </si>
  <si>
    <t>kb2499maj</t>
  </si>
  <si>
    <t>2025-09-06</t>
  </si>
  <si>
    <t>https://fruitbasket.blob.core.windows.net/gk2o5k/avatar/213256108202509061412585RR1SS.jpg</t>
  </si>
  <si>
    <t xml:space="preserve">	20318318808165</t>
  </si>
  <si>
    <t>759e57c0-11c7-4604-e665-08ddebc3c258</t>
  </si>
  <si>
    <t>https://fruitbasket.blob.core.windows.net/gk2o5k/avatar/21320609120250906135822ADGHBY.jpg</t>
  </si>
  <si>
    <t xml:space="preserve">	20318318808038</t>
  </si>
  <si>
    <t>e86e3a45-7254-43f8-c0ae-08ddebc318ef</t>
  </si>
  <si>
    <t>https://fruitbasket.blob.core.windows.net/gk2o5k/avatar/21313008520250906135255DSAIWF.jpg</t>
  </si>
  <si>
    <t xml:space="preserve">	20318318807985</t>
  </si>
  <si>
    <t>9240551e-b947-4fcb-84cd-08ddebc8b404</t>
  </si>
  <si>
    <t>KB2041MAI</t>
  </si>
  <si>
    <t>https://fruitbasket.blob.core.windows.net/gk2o5k/avatar/21275278920250906134958QZPIEY.jpg</t>
  </si>
  <si>
    <t xml:space="preserve">	20318318785036</t>
  </si>
  <si>
    <t>31919e34-12e7-4f05-c066-08ddebc318ef</t>
  </si>
  <si>
    <t>Melia Veronika</t>
  </si>
  <si>
    <t>083856440366</t>
  </si>
  <si>
    <t>JMH2E1427423</t>
  </si>
  <si>
    <t>https://fruitbasket.blob.core.windows.net/gk2o5k/avatar/21372908120250906133656VVBQYY.jpg</t>
  </si>
  <si>
    <t>JMH214SK441368</t>
  </si>
  <si>
    <t xml:space="preserve">	20318318784982</t>
  </si>
  <si>
    <t>3b30fe60-664d-4189-e63e-08ddebc3c258</t>
  </si>
  <si>
    <t>https://fruitbasket.blob.core.windows.net/gk2o5k/avatar/21314503520250906133108GXVV3E.jpg</t>
  </si>
  <si>
    <t xml:space="preserve">	20318318784947</t>
  </si>
  <si>
    <t>58eed14b-db23-43fc-a369-08ddebc42ea4</t>
  </si>
  <si>
    <t>KB3843MAI</t>
  </si>
  <si>
    <t>https://fruitbasket.blob.core.windows.net/gk2o5k/avatar/21313247320250906132626GPKZEP.jpg</t>
  </si>
  <si>
    <t xml:space="preserve">	20318318784918</t>
  </si>
  <si>
    <t>460fdf29-531d-4885-b92f-08ddebc29827</t>
  </si>
  <si>
    <t>https://fruitbasket.blob.core.windows.net/gk2o5k/avatar/21267537820250906131707NG6TEX.jpg</t>
  </si>
  <si>
    <t xml:space="preserve">	20318318784336</t>
  </si>
  <si>
    <t>d1079eed-08e2-4970-83e5-08ddebc8b404</t>
  </si>
  <si>
    <t>https://fruitbasket.blob.core.windows.net/gk2o5k/avatar/21353872620250906125806KNNTIA.jpg</t>
  </si>
  <si>
    <t xml:space="preserve">	20318318784064</t>
  </si>
  <si>
    <t>d2764df0-2ca7-4694-83c0-08ddebc8b404</t>
  </si>
  <si>
    <t>KB5037XU</t>
  </si>
  <si>
    <t>https://fruitbasket.blob.core.windows.net/gk2o5k/avatar/210427330202509061247371IOGLV.jpg</t>
  </si>
  <si>
    <t xml:space="preserve">	20318318783949</t>
  </si>
  <si>
    <t>0e84bb25-5654-4d29-a329-08ddebc42ea4</t>
  </si>
  <si>
    <t>https://fruitbasket.blob.core.windows.net/gk2o5k/avatar/21244916120250906123704SLLGLB.jpg</t>
  </si>
  <si>
    <t xml:space="preserve">	20318318783727</t>
  </si>
  <si>
    <t>f3f282d6-9578-42f0-e5e7-08ddebc3c258</t>
  </si>
  <si>
    <t>https://fruitbasket.blob.core.windows.net/gk2o5k/avatar/21263864020250906123316YQYUF9.jpg</t>
  </si>
  <si>
    <t xml:space="preserve">	20318318783535</t>
  </si>
  <si>
    <t>ae2e3555-da07-4dda-b8d6-08ddebc29827</t>
  </si>
  <si>
    <t>KB5310MAI</t>
  </si>
  <si>
    <t>https://fruitbasket.blob.core.windows.net/gk2o5k/avatar/21305892820250906122739UUDR7S.jpg</t>
  </si>
  <si>
    <t xml:space="preserve">	20318318783502</t>
  </si>
  <si>
    <t>bb0cf38c-82b0-4956-b8bc-08ddebc29827</t>
  </si>
  <si>
    <t>https://fruitbasket.blob.core.windows.net/gk2o5k/avatar/21246948420250906121948IAAMOR.jpg</t>
  </si>
  <si>
    <t xml:space="preserve">	20318318783378</t>
  </si>
  <si>
    <t>ba7f3945-33e5-4367-836f-08ddebc8b404</t>
  </si>
  <si>
    <t>JMH1E1205494</t>
  </si>
  <si>
    <t>KB2577SAI</t>
  </si>
  <si>
    <t>https://fruitbasket.blob.core.windows.net/gk2o5k/avatar/21303869820250906121159YOVDMD.jpg</t>
  </si>
  <si>
    <t>JMH11XSK207169</t>
  </si>
  <si>
    <t xml:space="preserve">	20318318783357</t>
  </si>
  <si>
    <t>d384fe66-6bfb-410e-a272-08ddebc42ea4</t>
  </si>
  <si>
    <t>https://fruitbasket.blob.core.windows.net/gk2o5k/avatar/21303869820250906113740NPMSEE.jpg</t>
  </si>
  <si>
    <t xml:space="preserve">	20318318783327</t>
  </si>
  <si>
    <t>02bc76e7-7e7c-4194-a23e-08ddebc42ea4</t>
  </si>
  <si>
    <t>https://fruitbasket.blob.core.windows.net/gk2o5k/avatar/21297412120250906112342PV9OBG.jpg</t>
  </si>
  <si>
    <t xml:space="preserve">	20318318783282</t>
  </si>
  <si>
    <t>075adb70-6175-4d3d-82af-08ddebc8b404</t>
  </si>
  <si>
    <t>KB5308XV</t>
  </si>
  <si>
    <t>https://fruitbasket.blob.core.windows.net/gk2o5k/avatar/21335116720250906111659MFENL6.jpg</t>
  </si>
  <si>
    <t xml:space="preserve">	20318318783255</t>
  </si>
  <si>
    <t>71391525-b358-44da-828c-08ddebc8b404</t>
  </si>
  <si>
    <t>KB4706SAH</t>
  </si>
  <si>
    <t>https://fruitbasket.blob.core.windows.net/gk2o5k/avatar/21316326520250906111118N361PS.jpg</t>
  </si>
  <si>
    <t xml:space="preserve">	20318318783202</t>
  </si>
  <si>
    <t>d79945a8-83ad-4d1d-6ee3-08ddebc565ac</t>
  </si>
  <si>
    <t>Anggi Ramadhan</t>
  </si>
  <si>
    <t>082135915829</t>
  </si>
  <si>
    <t>KFE3E1037835</t>
  </si>
  <si>
    <t>KB2913MAJ</t>
  </si>
  <si>
    <t>https://fruitbasket.blob.core.windows.net/gk2o5k/avatar/21358029420250906105846IAHREF.jpg</t>
  </si>
  <si>
    <t>KFE318SK037808</t>
  </si>
  <si>
    <t xml:space="preserve">	20318318783112</t>
  </si>
  <si>
    <t>5f78c8e5-1f59-4f6b-6ea8-08ddebc565ac</t>
  </si>
  <si>
    <t>KFE2E1049096</t>
  </si>
  <si>
    <t>KB6707XF</t>
  </si>
  <si>
    <t>https://fruitbasket.blob.core.windows.net/gk2o5k/avatar/21358029420250906104343HFZNZA.jpg</t>
  </si>
  <si>
    <t>KFE216SK048985</t>
  </si>
  <si>
    <t xml:space="preserve">	20318318783062</t>
  </si>
  <si>
    <t>966691b2-3f60-418c-e44e-08ddebc3c258</t>
  </si>
  <si>
    <t>AMALIA RAMADHANA</t>
  </si>
  <si>
    <t>08988308775</t>
  </si>
  <si>
    <t>JMB1E1212440</t>
  </si>
  <si>
    <t>kb6321xg</t>
  </si>
  <si>
    <t>https://fruitbasket.blob.core.windows.net/gk2o5k/avatar/21369457820250906103249XDYO2P.jpg</t>
  </si>
  <si>
    <t>JMB116SK214245</t>
  </si>
  <si>
    <t xml:space="preserve">	20318318783223</t>
  </si>
  <si>
    <t>8adeb426-acab-434b-a154-08ddebc42ea4</t>
  </si>
  <si>
    <t>KB2391SAH</t>
  </si>
  <si>
    <t>https://fruitbasket.blob.core.windows.net/gk2o5k/avatar/21285654520250906102126PRLI6K.jpg</t>
  </si>
  <si>
    <t xml:space="preserve">	20318318783032</t>
  </si>
  <si>
    <t>1f50837b-a89c-42fa-e3cf-08ddebc3c258</t>
  </si>
  <si>
    <t>Cheryl Thalita Nashatra</t>
  </si>
  <si>
    <t>083141888532</t>
  </si>
  <si>
    <t>JME1E1621433</t>
  </si>
  <si>
    <t>kb6229xg</t>
  </si>
  <si>
    <t>https://fruitbasket.blob.core.windows.net/gk2o5k/avatar/21368337820250906100810YSD3ES.jpg</t>
  </si>
  <si>
    <t>JME117SK632511</t>
  </si>
  <si>
    <t xml:space="preserve">	20318318782947</t>
  </si>
  <si>
    <t>aa30f7d2-8f67-41b4-b6fc-08ddebc29827</t>
  </si>
  <si>
    <t>Erlina</t>
  </si>
  <si>
    <t>081215724139</t>
  </si>
  <si>
    <t>JME1E1650647</t>
  </si>
  <si>
    <t>kb5978maj</t>
  </si>
  <si>
    <t>https://fruitbasket.blob.core.windows.net/gk2o5k/avatar/21366525120250906100451TFA7HO.jpg</t>
  </si>
  <si>
    <t>JME11XSK652414</t>
  </si>
  <si>
    <t xml:space="preserve">	20318318782897</t>
  </si>
  <si>
    <t>ad52145c-62c1-439a-818c-08ddebc8b404</t>
  </si>
  <si>
    <t>Muhammad Yunus</t>
  </si>
  <si>
    <t>083865371589</t>
  </si>
  <si>
    <t>KFD1E1140612</t>
  </si>
  <si>
    <t>KB0612XY</t>
  </si>
  <si>
    <t>https://fruitbasket.blob.core.windows.net/gk2o5k/avatar/21372340220250906095722Q459TR.jpg</t>
  </si>
  <si>
    <t>KFD114SK144190</t>
  </si>
  <si>
    <t xml:space="preserve">	20318318782866</t>
  </si>
  <si>
    <t>b6df65e7-e33e-4be2-8167-08ddebc8b404</t>
  </si>
  <si>
    <t>KF81E1411269</t>
  </si>
  <si>
    <t>kb2801sai</t>
  </si>
  <si>
    <t>https://fruitbasket.blob.core.windows.net/gk2o5k/avatar/21372340220250906095301GNO1U3.jpg</t>
  </si>
  <si>
    <t>KF811XRK411558</t>
  </si>
  <si>
    <t xml:space="preserve">	20318318782806</t>
  </si>
  <si>
    <t>8751dba7-8016-4be4-8147-08ddebc8b404</t>
  </si>
  <si>
    <t>Silvia Queenzylia</t>
  </si>
  <si>
    <t>083879775819</t>
  </si>
  <si>
    <t>JMH1E1211529</t>
  </si>
  <si>
    <t>KB2082SAI</t>
  </si>
  <si>
    <t>https://fruitbasket.blob.core.windows.net/gk2o5k/avatar/213581432202509060947327RVTXO.jpg</t>
  </si>
  <si>
    <t>JMH116SK214121</t>
  </si>
  <si>
    <t xml:space="preserve">	20318318782764</t>
  </si>
  <si>
    <t>31d8b53b-6452-4b0d-6dab-08ddebc565ac</t>
  </si>
  <si>
    <t>KB3701SAH</t>
  </si>
  <si>
    <t>https://fruitbasket.blob.core.windows.net/gk2o5k/avatar/21299523120250906094408SVEYQW.jpg</t>
  </si>
  <si>
    <t xml:space="preserve">	20318318782722</t>
  </si>
  <si>
    <t>fc28be64-5147-4d03-6d9c-08ddebc565ac</t>
  </si>
  <si>
    <t>https://fruitbasket.blob.core.windows.net/gk2o5k/avatar/21265657220250906094012Z3NSZF.jpg</t>
  </si>
  <si>
    <t xml:space="preserve">	20318318769227</t>
  </si>
  <si>
    <t>8c6eeadf-b2db-4024-1223-08dde9b004f0</t>
  </si>
  <si>
    <t>https://fruitbasket.blob.core.windows.net/gk2o5k/avatar/21302861420250904164503EYSLJY.jpg</t>
  </si>
  <si>
    <t xml:space="preserve">	20318318768305</t>
  </si>
  <si>
    <t>6a3d4e7e-4565-4a01-4e0f-08dde9ab3376</t>
  </si>
  <si>
    <t>https://fruitbasket.blob.core.windows.net/gk2o5k/avatar/21194139320250904163323A0U6XX.jpg</t>
  </si>
  <si>
    <t xml:space="preserve">	20318318768184</t>
  </si>
  <si>
    <t>6510883c-339c-48e7-cd22-08dde9ab5144</t>
  </si>
  <si>
    <t>KB4945SAG</t>
  </si>
  <si>
    <t>https://fruitbasket.blob.core.windows.net/gk2o5k/avatar/21266801820250904163040S8H00C.jpg</t>
  </si>
  <si>
    <t xml:space="preserve">	20318318768091</t>
  </si>
  <si>
    <t>f041b9ed-3cf2-4219-6969-08dde9b1ca55</t>
  </si>
  <si>
    <t>https://fruitbasket.blob.core.windows.net/gk2o5k/avatar/21261643120250904162518XUWEOM.jpg</t>
  </si>
  <si>
    <t xml:space="preserve">	20318318768044</t>
  </si>
  <si>
    <t>f9dda68e-95ea-4d57-6957-08dde9b1ca55</t>
  </si>
  <si>
    <t>Uray Azriel Firjatullah Rifani</t>
  </si>
  <si>
    <t>0895348650051</t>
  </si>
  <si>
    <t>KFE1E1141682</t>
  </si>
  <si>
    <t>KB6041XF</t>
  </si>
  <si>
    <t>https://fruitbasket.blob.core.windows.net/gk2o5k/avatar/21350751920250904161633BT46B0.jpg</t>
  </si>
  <si>
    <t>KFE116SK141555</t>
  </si>
  <si>
    <t xml:space="preserve">	20318318767868</t>
  </si>
  <si>
    <t>b2fc2e21-575c-4ce6-4df1-08dde9ab3376</t>
  </si>
  <si>
    <t>081217835686</t>
  </si>
  <si>
    <t>KFE3E1024057</t>
  </si>
  <si>
    <t>KB6558SAH</t>
  </si>
  <si>
    <t>https://fruitbasket.blob.core.windows.net/gk2o5k/avatar/21349871820250904161021ZBL2Q4.jpg</t>
  </si>
  <si>
    <t>KFE315SK023946</t>
  </si>
  <si>
    <t xml:space="preserve">	20318318767707</t>
  </si>
  <si>
    <t>29ac17e6-03e8-47fe-4de8-08dde9ab3376</t>
  </si>
  <si>
    <t>082229139219</t>
  </si>
  <si>
    <t>KB22E1058489</t>
  </si>
  <si>
    <t>KB8489XY</t>
  </si>
  <si>
    <t>https://fruitbasket.blob.core.windows.net/gk2o5k/avatar/21235509820250904160400SXYAPK.jpg</t>
  </si>
  <si>
    <t>KB2211SK058575</t>
  </si>
  <si>
    <t xml:space="preserve">	20318318767154</t>
  </si>
  <si>
    <t>3e2deee2-9de5-4178-6919-08dde9b1ca55</t>
  </si>
  <si>
    <t>https://fruitbasket.blob.core.windows.net/gk2o5k/avatar/21260884420250904154650V7LFO3.jpg</t>
  </si>
  <si>
    <t xml:space="preserve">	20318318765300</t>
  </si>
  <si>
    <t>ead96356-4073-4977-19c9-08dde9acd957</t>
  </si>
  <si>
    <t>https://fruitbasket.blob.core.windows.net/gk2o5k/avatar/21347246520250904140235JYSVXL.jpg</t>
  </si>
  <si>
    <t xml:space="preserve">	20318318764866</t>
  </si>
  <si>
    <t>ff9e3ad9-c00c-407a-4d04-08dde9ab3376</t>
  </si>
  <si>
    <t>JBK3E1580976</t>
  </si>
  <si>
    <t>KB4143MAJ</t>
  </si>
  <si>
    <t>https://fruitbasket.blob.core.windows.net/gk2o5k/avatar/21318720320250904135903BAOKY0.jpg</t>
  </si>
  <si>
    <t>JBK316SK583223</t>
  </si>
  <si>
    <t xml:space="preserve">	20318318764529</t>
  </si>
  <si>
    <t>b91ecff0-7c07-4e91-4ccd-08dde9ab3376</t>
  </si>
  <si>
    <t>Kusno</t>
  </si>
  <si>
    <t>083163212038</t>
  </si>
  <si>
    <t>JME1E1551323</t>
  </si>
  <si>
    <t>KB3937MAJ</t>
  </si>
  <si>
    <t>https://fruitbasket.blob.core.windows.net/gk2o5k/avatar/213459994202509041345176ZJ88C.jpg</t>
  </si>
  <si>
    <t>JME115SK552852</t>
  </si>
  <si>
    <t xml:space="preserve">	20318318764514</t>
  </si>
  <si>
    <t>e13aa295-a106-4d6b-8232-08dde9ab98e7</t>
  </si>
  <si>
    <t>Ice Kristina</t>
  </si>
  <si>
    <t>083839243088</t>
  </si>
  <si>
    <t>JMH1E1186227</t>
  </si>
  <si>
    <t>KB3935MAJ</t>
  </si>
  <si>
    <t>https://fruitbasket.blob.core.windows.net/gk2o5k/avatar/21345433720250904133730JGRR5S.jpg</t>
  </si>
  <si>
    <t>JMH11XSK188056</t>
  </si>
  <si>
    <t xml:space="preserve">	20318318764072</t>
  </si>
  <si>
    <t>05df32d3-445a-457e-4c57-08dde9ab3376</t>
  </si>
  <si>
    <t>Wiwik Dwi Lestari</t>
  </si>
  <si>
    <t>083188490069</t>
  </si>
  <si>
    <t>JMH2E1290857</t>
  </si>
  <si>
    <t>KB3924MAJ</t>
  </si>
  <si>
    <t>https://fruitbasket.blob.core.windows.net/gk2o5k/avatar/213431634202509041327468AZQTZ.jpg</t>
  </si>
  <si>
    <t>JMH213SK290541</t>
  </si>
  <si>
    <t xml:space="preserve">	20318318761986</t>
  </si>
  <si>
    <t>72f58786-d7fd-4fc3-101c-08dde9b004f0</t>
  </si>
  <si>
    <t>JMC1E1694520</t>
  </si>
  <si>
    <t>KB6002XH</t>
  </si>
  <si>
    <t>https://fruitbasket.blob.core.windows.net/gk2o5k/avatar/21313685920250904111853O0SGLX.jpg</t>
  </si>
  <si>
    <t>JMC113SK695707</t>
  </si>
  <si>
    <t xml:space="preserve">	20318318761770</t>
  </si>
  <si>
    <t>897910a0-75f2-418b-80e4-08dde9ab98e7</t>
  </si>
  <si>
    <t>089514439498</t>
  </si>
  <si>
    <t>JMF1E1274134</t>
  </si>
  <si>
    <t>KB6492MAJ</t>
  </si>
  <si>
    <t>https://fruitbasket.blob.core.windows.net/gk2o5k/avatar/21372587820250904111607ZTKDOE.jpg</t>
  </si>
  <si>
    <t>JMF112SK274627</t>
  </si>
  <si>
    <t xml:space="preserve">	20318318761565</t>
  </si>
  <si>
    <t>d91d975d-d94b-4d96-80d7-08dde9ab98e7</t>
  </si>
  <si>
    <t>Lieliana</t>
  </si>
  <si>
    <t>089505956655</t>
  </si>
  <si>
    <t>JME1E1588923</t>
  </si>
  <si>
    <t>KB6534XG</t>
  </si>
  <si>
    <t>https://fruitbasket.blob.core.windows.net/gk2o5k/avatar/213713930202509041104321HWSFZ.jpg</t>
  </si>
  <si>
    <t>JME119SK590388</t>
  </si>
  <si>
    <t xml:space="preserve">	20318318761478</t>
  </si>
  <si>
    <t>2b3e77f2-9099-490a-80bc-08dde9ab98e7</t>
  </si>
  <si>
    <t>https://fruitbasket.blob.core.windows.net/gk2o5k/avatar/21246357720250904110133MYBXKT.jpg</t>
  </si>
  <si>
    <t xml:space="preserve">	20318318761385</t>
  </si>
  <si>
    <t>8ca3d3df-c9c3-48fb-6679-08dde9b1ca55</t>
  </si>
  <si>
    <t>https://fruitbasket.blob.core.windows.net/gk2o5k/avatar/21300772820250904104912JJDLXY.jpg</t>
  </si>
  <si>
    <t xml:space="preserve">	20318318761294</t>
  </si>
  <si>
    <t>e3e499f7-92fd-4355-ca3a-08dde9ab5144</t>
  </si>
  <si>
    <t>https://fruitbasket.blob.core.windows.net/gk2o5k/avatar/21216158220250904103039ANJSNS.jpg</t>
  </si>
  <si>
    <t xml:space="preserve">	20318318753143</t>
  </si>
  <si>
    <t>e471a1f5-6adf-4a50-6418-08dde9b1ca55</t>
  </si>
  <si>
    <t>kb6036kx</t>
  </si>
  <si>
    <t>2025-09-03</t>
  </si>
  <si>
    <t>https://fruitbasket.blob.core.windows.net/gk2o5k/avatar/21355402420250903165057RWAKSZ.jpg</t>
  </si>
  <si>
    <t xml:space="preserve">	20318318752962</t>
  </si>
  <si>
    <t>080eab43-e6a6-4386-c7be-08dde9ab5144</t>
  </si>
  <si>
    <t>https://fruitbasket.blob.core.windows.net/gk2o5k/avatar/213394388202509031648328VTOXC.jpg</t>
  </si>
  <si>
    <t xml:space="preserve">	20318318752870</t>
  </si>
  <si>
    <t>1caded7f-5d3c-4e70-158b-08dde9acd957</t>
  </si>
  <si>
    <t>https://fruitbasket.blob.core.windows.net/gk2o5k/avatar/21363809620250903164514QUDYVB.jpg</t>
  </si>
  <si>
    <t xml:space="preserve">	20318318752637</t>
  </si>
  <si>
    <t>8b96ad24-3739-4462-0d92-08dde9b004f0</t>
  </si>
  <si>
    <t>kb6816eah</t>
  </si>
  <si>
    <t>https://fruitbasket.blob.core.windows.net/gk2o5k/avatar/21329139420250903164224SSRI2H.jpg</t>
  </si>
  <si>
    <t xml:space="preserve">	20318318752513</t>
  </si>
  <si>
    <t>c6b7c8ad-6f19-4bd2-c7ba-08dde9ab5144</t>
  </si>
  <si>
    <t>https://fruitbasket.blob.core.windows.net/gk2o5k/avatar/21314011220250903164019VU5ESU.jpg</t>
  </si>
  <si>
    <t xml:space="preserve">	20318318752359</t>
  </si>
  <si>
    <t>b368b08c-e0b2-406d-6400-08dde9b1ca55</t>
  </si>
  <si>
    <t>JMD1E1789966</t>
  </si>
  <si>
    <t>KB4461MAH</t>
  </si>
  <si>
    <t>https://fruitbasket.blob.core.windows.net/gk2o5k/avatar/21278043920250903163733PIPDOI.jpg</t>
  </si>
  <si>
    <t>JMD118RK790361</t>
  </si>
  <si>
    <t xml:space="preserve">	20318318752034</t>
  </si>
  <si>
    <t>275aeec9-8e04-4674-0d87-08dde9b004f0</t>
  </si>
  <si>
    <t>KB3634EAG</t>
  </si>
  <si>
    <t>https://fruitbasket.blob.core.windows.net/gk2o5k/avatar/21278043920250903163308GGPFOZ.jpg</t>
  </si>
  <si>
    <t xml:space="preserve">	20318318751905</t>
  </si>
  <si>
    <t>e189398c-d47b-4611-7e4e-08dde9ab98e7</t>
  </si>
  <si>
    <t>Wagiyan</t>
  </si>
  <si>
    <t>085551026667</t>
  </si>
  <si>
    <t>JME1E1272996</t>
  </si>
  <si>
    <t>https://fruitbasket.blob.core.windows.net/gk2o5k/avatar/21372319020250903162948YMWB5G.jpg</t>
  </si>
  <si>
    <t>JME110RK272900</t>
  </si>
  <si>
    <t xml:space="preserve">	20318318748955</t>
  </si>
  <si>
    <t>332578a2-3fa5-4b48-477d-08dde9ab3376</t>
  </si>
  <si>
    <t>Sawaludin</t>
  </si>
  <si>
    <t>083833891533</t>
  </si>
  <si>
    <t>JMH1E1188189</t>
  </si>
  <si>
    <t>KB6620XF</t>
  </si>
  <si>
    <t>https://fruitbasket.blob.core.windows.net/gk2o5k/avatar/21356445820250903135601UQDG8S.jpg</t>
  </si>
  <si>
    <t>JMH114SK189879</t>
  </si>
  <si>
    <t xml:space="preserve">	20318318748863</t>
  </si>
  <si>
    <t>c6f315b8-3c91-4ab7-0bfb-08dde9b004f0</t>
  </si>
  <si>
    <t>Anas Riduan</t>
  </si>
  <si>
    <t>087797507151</t>
  </si>
  <si>
    <t>KFE1E1203367</t>
  </si>
  <si>
    <t>KB4883MAJ</t>
  </si>
  <si>
    <t>https://fruitbasket.blob.core.windows.net/gk2o5k/avatar/21355823620250903134845K16TVS.jpg</t>
  </si>
  <si>
    <t>KFE11XSK203197</t>
  </si>
  <si>
    <t xml:space="preserve">	20318318748776</t>
  </si>
  <si>
    <t>faf70a20-010c-475c-0be2-08dde9b004f0</t>
  </si>
  <si>
    <t>Akiun</t>
  </si>
  <si>
    <t>082352599770</t>
  </si>
  <si>
    <t>JMF1E1273189</t>
  </si>
  <si>
    <t>KB6507SAH</t>
  </si>
  <si>
    <t>https://fruitbasket.blob.core.windows.net/gk2o5k/avatar/21346993820250903134255EXUH5W.jpg</t>
  </si>
  <si>
    <t>JMF117SK273697</t>
  </si>
  <si>
    <t xml:space="preserve">	20318318748654</t>
  </si>
  <si>
    <t>db19864f-764d-4feb-4754-08dde9ab3376</t>
  </si>
  <si>
    <t>082312933266</t>
  </si>
  <si>
    <t>JMH2E1400152</t>
  </si>
  <si>
    <t>KB4979MAJ</t>
  </si>
  <si>
    <t>https://fruitbasket.blob.core.windows.net/gk2o5k/avatar/21353449720250903133915UBAEMQ.jpg</t>
  </si>
  <si>
    <t>JMH212SK398732</t>
  </si>
  <si>
    <t xml:space="preserve">	20318318748356</t>
  </si>
  <si>
    <t>ec7d7d34-d6fb-4b0d-622f-08dde9b1ca55</t>
  </si>
  <si>
    <t>KFC1E1162549</t>
  </si>
  <si>
    <t>KB6355KY</t>
  </si>
  <si>
    <t>https://fruitbasket.blob.core.windows.net/gk2o5k/avatar/21118802520250903130733SHDENP.jpg</t>
  </si>
  <si>
    <t>KFC110SK162499</t>
  </si>
  <si>
    <t xml:space="preserve">	20318318748678</t>
  </si>
  <si>
    <t>316af76b-ad79-4dff-13ed-08dde9acd957</t>
  </si>
  <si>
    <t>Magdalena rita hartati</t>
  </si>
  <si>
    <t>085750684469</t>
  </si>
  <si>
    <t>JME1E1539023</t>
  </si>
  <si>
    <t>KB6578XF</t>
  </si>
  <si>
    <t>https://fruitbasket.blob.core.windows.net/gk2o5k/avatar/21353046320250903130354MGFLNA.jpg</t>
  </si>
  <si>
    <t>JME112SK540271</t>
  </si>
  <si>
    <t xml:space="preserve">	20318318748730</t>
  </si>
  <si>
    <t>a35b3c5b-4441-4cdf-46f8-08dde9ab3376</t>
  </si>
  <si>
    <t>Hesti Trimulyani</t>
  </si>
  <si>
    <t>083878364447</t>
  </si>
  <si>
    <t>JMH1E1207774</t>
  </si>
  <si>
    <t>KB6625XF</t>
  </si>
  <si>
    <t>https://fruitbasket.blob.core.windows.net/gk2o5k/avatar/21357766720250903125005FZEBT6.jpg</t>
  </si>
  <si>
    <t>JMH11XSK209438</t>
  </si>
  <si>
    <t xml:space="preserve">	20318318747218</t>
  </si>
  <si>
    <t>b25bd066-e0d0-4969-7c3a-08dde9ab98e7</t>
  </si>
  <si>
    <t>Jovansa Alexander Ansara</t>
  </si>
  <si>
    <t>082146332469</t>
  </si>
  <si>
    <t>JMF2E1492400</t>
  </si>
  <si>
    <t>KB6694SAH</t>
  </si>
  <si>
    <t>https://fruitbasket.blob.core.windows.net/gk2o5k/avatar/21351273620250903124529VCT6MN.jpg</t>
  </si>
  <si>
    <t>JMF218SK493798</t>
  </si>
  <si>
    <t xml:space="preserve">	20318318736636</t>
  </si>
  <si>
    <t>717ebb63-522f-4bb7-43e7-08dde9ab3376</t>
  </si>
  <si>
    <t>https://fruitbasket.blob.core.windows.net/gk2o5k/avatar/21179364520250902164305YJJPWR.jpg</t>
  </si>
  <si>
    <t xml:space="preserve">	20318318736535</t>
  </si>
  <si>
    <t>e9672801-b037-4737-0846-08dde9b004f0</t>
  </si>
  <si>
    <t>Diah Mardiyanti</t>
  </si>
  <si>
    <t>089526330636</t>
  </si>
  <si>
    <t>JMC1E1658778</t>
  </si>
  <si>
    <t>KB6040XF</t>
  </si>
  <si>
    <t>https://fruitbasket.blob.core.windows.net/gk2o5k/avatar/213806054202509021632324H6Y1C.jpg</t>
  </si>
  <si>
    <t>JMC117SK659986</t>
  </si>
  <si>
    <t xml:space="preserve">	20318318736441</t>
  </si>
  <si>
    <t>c1d2ace4-0a5b-4e64-5e6a-08dde9b1ca55</t>
  </si>
  <si>
    <t>JMF1E1307044</t>
  </si>
  <si>
    <t>KB3593SAI</t>
  </si>
  <si>
    <t>https://fruitbasket.blob.core.windows.net/gk2o5k/avatar/21380605420250902163021UF0YEU.jpg</t>
  </si>
  <si>
    <t>JMF113SK307165</t>
  </si>
  <si>
    <t xml:space="preserve">	20318318736188</t>
  </si>
  <si>
    <t>7adb77b2-a759-4cc6-43db-08dde9ab3376</t>
  </si>
  <si>
    <t>Purwita Deriati SH</t>
  </si>
  <si>
    <t>08990959605</t>
  </si>
  <si>
    <t>KFE3E1039232</t>
  </si>
  <si>
    <t>KB6547XG</t>
  </si>
  <si>
    <t>https://fruitbasket.blob.core.windows.net/gk2o5k/avatar/21371003820250902162717AVZIBC.jpg</t>
  </si>
  <si>
    <t>KFE31XSK039205</t>
  </si>
  <si>
    <t xml:space="preserve">	20318318736121</t>
  </si>
  <si>
    <t>12c74c2f-b08c-4aba-083d-08dde9b004f0</t>
  </si>
  <si>
    <t>Hendrikus Giovani</t>
  </si>
  <si>
    <t>087794525125</t>
  </si>
  <si>
    <t>JMH2E1371749</t>
  </si>
  <si>
    <t>KB1749XY</t>
  </si>
  <si>
    <t>https://fruitbasket.blob.core.windows.net/gk2o5k/avatar/21391308920250902162439INUIK1.jpg</t>
  </si>
  <si>
    <t>JMH211SK371358</t>
  </si>
  <si>
    <t xml:space="preserve">	20318318736009</t>
  </si>
  <si>
    <t>74e80629-2a37-4b92-43d5-08dde9ab3376</t>
  </si>
  <si>
    <t>MUHRIYEH</t>
  </si>
  <si>
    <t>085787557032</t>
  </si>
  <si>
    <t>JMH2E1338387</t>
  </si>
  <si>
    <t>KB5291SAH</t>
  </si>
  <si>
    <t>https://fruitbasket.blob.core.windows.net/gk2o5k/avatar/21327439320250902162109HJHREN.jpg</t>
  </si>
  <si>
    <t>JMH218SK334775</t>
  </si>
  <si>
    <t xml:space="preserve">	20318318735874</t>
  </si>
  <si>
    <t>c1afdb74-d830-4a3a-1086-08dde9acd957</t>
  </si>
  <si>
    <t>https://fruitbasket.blob.core.windows.net/gk2o5k/avatar/21357638720250902161426TVJ0AE.jpg</t>
  </si>
  <si>
    <t xml:space="preserve">	20318318736259</t>
  </si>
  <si>
    <t>8e385159-7c15-4f25-5e5f-08dde9b1ca55</t>
  </si>
  <si>
    <t>JMD1E2008347</t>
  </si>
  <si>
    <t>KB6472MAJ</t>
  </si>
  <si>
    <t>https://fruitbasket.blob.core.windows.net/gk2o5k/avatar/21330580820250902160939PB4BFT.jpg</t>
  </si>
  <si>
    <t>JMD124SK008748</t>
  </si>
  <si>
    <t xml:space="preserve">	20318318735759</t>
  </si>
  <si>
    <t>189a00d0-52bb-49d4-1078-08dde9acd957</t>
  </si>
  <si>
    <t>kb2917maj</t>
  </si>
  <si>
    <t>https://fruitbasket.blob.core.windows.net/gk2o5k/avatar/21330580820250902160211SUBIZV.jpg</t>
  </si>
  <si>
    <t xml:space="preserve">	20318318735708</t>
  </si>
  <si>
    <t>d1fc4a8b-0669-4e6e-c28a-08dde9ab5144</t>
  </si>
  <si>
    <t>Rusdi</t>
  </si>
  <si>
    <t>087886374561</t>
  </si>
  <si>
    <t>KB3080BA</t>
  </si>
  <si>
    <t>https://fruitbasket.blob.core.windows.net/gk2o5k/avatar/21294181120250902155937BJ3JUI.jpg</t>
  </si>
  <si>
    <t xml:space="preserve">	20318318735446</t>
  </si>
  <si>
    <t>99319ef2-0691-486b-c285-08dde9ab5144</t>
  </si>
  <si>
    <t>Herianto</t>
  </si>
  <si>
    <t>083193305336</t>
  </si>
  <si>
    <t>JMF2E1501918</t>
  </si>
  <si>
    <t>KB6057XG</t>
  </si>
  <si>
    <t>https://fruitbasket.blob.core.windows.net/gk2o5k/avatar/21358811420250902155612HLRPUU.jpg</t>
  </si>
  <si>
    <t>JMF210SK502932</t>
  </si>
  <si>
    <t xml:space="preserve">	20318318733562</t>
  </si>
  <si>
    <t>b027ae1f-7c7b-44f8-06af-08dde9b004f0</t>
  </si>
  <si>
    <t>https://fruitbasket.blob.core.windows.net/gk2o5k/avatar/21302886820250902140828FSVKNQ.jpg</t>
  </si>
  <si>
    <t xml:space="preserve">	20318318733517</t>
  </si>
  <si>
    <t>0439139b-ae2f-4110-0f5d-08dde9acd957</t>
  </si>
  <si>
    <t>Rabu Dermawan</t>
  </si>
  <si>
    <t>082353286696</t>
  </si>
  <si>
    <t>JMF1E1248775</t>
  </si>
  <si>
    <t>KB5145MAJ</t>
  </si>
  <si>
    <t>https://fruitbasket.blob.core.windows.net/gk2o5k/avatar/213569513202509021405381FZNVK.jpg</t>
  </si>
  <si>
    <t>JMF117SK249254</t>
  </si>
  <si>
    <t xml:space="preserve">	20318318733473</t>
  </si>
  <si>
    <t>7f8e151e-a930-43c8-c170-08dde9ab5144</t>
  </si>
  <si>
    <t>Sami un Basir</t>
  </si>
  <si>
    <t>083863784738</t>
  </si>
  <si>
    <t>KFE1E1200772</t>
  </si>
  <si>
    <t>KB4355MAJ</t>
  </si>
  <si>
    <t>https://fruitbasket.blob.core.windows.net/gk2o5k/avatar/21351934320250902140216HRC9XQ.jpg</t>
  </si>
  <si>
    <t>KFE119SK200646</t>
  </si>
  <si>
    <t xml:space="preserve">	20318318733424</t>
  </si>
  <si>
    <t>8562ea2d-a552-46bc-4263-08dde9ab3376</t>
  </si>
  <si>
    <t>Muryani</t>
  </si>
  <si>
    <t>083842898979</t>
  </si>
  <si>
    <t>JMF2E1494171</t>
  </si>
  <si>
    <t>KB6450XF</t>
  </si>
  <si>
    <t>https://fruitbasket.blob.core.windows.net/gk2o5k/avatar/21355923320250902135828STSUUL.jpg</t>
  </si>
  <si>
    <t>JMF213SK495281</t>
  </si>
  <si>
    <t xml:space="preserve">	20318318733333</t>
  </si>
  <si>
    <t>4b4627c1-d72c-45d2-c15a-08dde9ab5144</t>
  </si>
  <si>
    <t>JME1E1575623</t>
  </si>
  <si>
    <t>KB6907SAH</t>
  </si>
  <si>
    <t>https://fruitbasket.blob.core.windows.net/gk2o5k/avatar/21128529420250902135415OMWHQH.jpg</t>
  </si>
  <si>
    <t>JME118SK576997</t>
  </si>
  <si>
    <t xml:space="preserve">	20318318733102</t>
  </si>
  <si>
    <t>017ba3b2-79d4-49be-0f18-08dde9acd957</t>
  </si>
  <si>
    <t>https://fruitbasket.blob.core.windows.net/gk2o5k/avatar/21315495820250902134945L4SW1M.jpg</t>
  </si>
  <si>
    <t xml:space="preserve">	20318318732932</t>
  </si>
  <si>
    <t>6587f5ac-7699-4449-0f03-08dde9acd957</t>
  </si>
  <si>
    <t>https://fruitbasket.blob.core.windows.net/gk2o5k/avatar/21309536620250902134504W6DPXV.jpg</t>
  </si>
  <si>
    <t xml:space="preserve">	20318318732852</t>
  </si>
  <si>
    <t>309183f8-56b4-4c66-0676-08dde9b004f0</t>
  </si>
  <si>
    <t>https://fruitbasket.blob.core.windows.net/gk2o5k/avatar/21149551320250902133846BUFWDF.jpg</t>
  </si>
  <si>
    <t xml:space="preserve">	20318318732814</t>
  </si>
  <si>
    <t>fbd1e4cf-8208-45c7-4213-08dde9ab3376</t>
  </si>
  <si>
    <t>KB4110DAG</t>
  </si>
  <si>
    <t>https://fruitbasket.blob.core.windows.net/gk2o5k/avatar/21193347520250902133134KWITYZ.jpg</t>
  </si>
  <si>
    <t xml:space="preserve">	20318318962123</t>
  </si>
  <si>
    <t>3e830155-4ed1-44be-4984-08ddf2a50431</t>
  </si>
  <si>
    <t>https://fruitbasket.blob.core.windows.net/gk2o5k/avatar/21210959720250914155739FMIOEN.jpg</t>
  </si>
  <si>
    <t xml:space="preserve">	20318318962091</t>
  </si>
  <si>
    <t>189e6869-9d04-434f-397b-08ddf2a53834</t>
  </si>
  <si>
    <t>https://fruitbasket.blob.core.windows.net/gk2o5k/avatar/21213708020250914154817SXMMO0.jpg</t>
  </si>
  <si>
    <t xml:space="preserve">	20318318961995</t>
  </si>
  <si>
    <t>758ba848-eb34-4c63-3975-08ddf2a53834</t>
  </si>
  <si>
    <t>https://fruitbasket.blob.core.windows.net/gk2o5k/avatar/21177824720250914153603ZWRBWZ.jpg</t>
  </si>
  <si>
    <t xml:space="preserve">	20318318890315</t>
  </si>
  <si>
    <t>044987ad-b9f4-46c8-4203-08ddf0b7bc42</t>
  </si>
  <si>
    <t>Silanto Matius</t>
  </si>
  <si>
    <t>083895976117</t>
  </si>
  <si>
    <t>KFD1E1149506</t>
  </si>
  <si>
    <t>KB6201DAJ</t>
  </si>
  <si>
    <t>https://fruitbasket.blob.core.windows.net/gk2o5k/avatar/213817057202509111551377GFJTW.jpg</t>
  </si>
  <si>
    <t>KFD119SK148977</t>
  </si>
  <si>
    <t xml:space="preserve">	20318318890156</t>
  </si>
  <si>
    <t>cd977fe1-b0d4-498c-1fff-08ddf0b231bc</t>
  </si>
  <si>
    <t>JMH1E1138277</t>
  </si>
  <si>
    <t>KB8277XY</t>
  </si>
  <si>
    <t>https://fruitbasket.blob.core.windows.net/gk2o5k/avatar/21381705720250911154023XLXECB.jpg</t>
  </si>
  <si>
    <t>JMH114SK139855</t>
  </si>
  <si>
    <t xml:space="preserve">	20318318888532</t>
  </si>
  <si>
    <t>9e722365-cfb0-4223-32f0-08ddf0b43a04</t>
  </si>
  <si>
    <t>https://fruitbasket.blob.core.windows.net/gk2o5k/avatar/21371023520250911153010ZYEHTB.jpg</t>
  </si>
  <si>
    <t xml:space="preserve">	20318318888383</t>
  </si>
  <si>
    <t>004a9475-d34e-45ee-32ee-08ddf0b43a04</t>
  </si>
  <si>
    <t>https://fruitbasket.blob.core.windows.net/gk2o5k/avatar/211269317202509111528164QK94K.jpg</t>
  </si>
  <si>
    <t xml:space="preserve">	20318318888303</t>
  </si>
  <si>
    <t>ce92ea21-7e88-4ae9-1fcf-08ddf0b231bc</t>
  </si>
  <si>
    <t>JBP1E2113382</t>
  </si>
  <si>
    <t>KB2054SAI</t>
  </si>
  <si>
    <t>https://fruitbasket.blob.core.windows.net/gk2o5k/avatar/21345968420250911152240IENK6N.jpg</t>
  </si>
  <si>
    <t>JBP12XSK113303</t>
  </si>
  <si>
    <t xml:space="preserve">	20318318888237</t>
  </si>
  <si>
    <t>334e22a4-e42d-494a-1fbc-08ddf0b231bc</t>
  </si>
  <si>
    <t>https://fruitbasket.blob.core.windows.net/gk2o5k/avatar/213459684202509111515309RKJU0.jpg</t>
  </si>
  <si>
    <t xml:space="preserve">	20318318888188</t>
  </si>
  <si>
    <t>4db4e1b1-c953-46cb-41a8-08ddf0b7bc42</t>
  </si>
  <si>
    <t>KB6542LQ</t>
  </si>
  <si>
    <t>https://fruitbasket.blob.core.windows.net/gk2o5k/avatar/21336598320250911151220XWDYFM.jpg</t>
  </si>
  <si>
    <t xml:space="preserve">	20318318888142</t>
  </si>
  <si>
    <t>77bd468b-b9ce-44d8-3e97-08ddf0b39a17</t>
  </si>
  <si>
    <t>kb6297sah</t>
  </si>
  <si>
    <t>https://fruitbasket.blob.core.windows.net/gk2o5k/avatar/21359226120250911150803AT5WQN.jpg</t>
  </si>
  <si>
    <t xml:space="preserve">	20318318888077</t>
  </si>
  <si>
    <t>d4948b4b-7f52-4bf6-3e87-08ddf0b39a17</t>
  </si>
  <si>
    <t>kb5628sah</t>
  </si>
  <si>
    <t>https://fruitbasket.blob.core.windows.net/gk2o5k/avatar/21352392620250911150421C5ZYYP.jpg</t>
  </si>
  <si>
    <t xml:space="preserve">	20318318888033</t>
  </si>
  <si>
    <t>329146fc-6eed-4b7d-4185-08ddf0b7bc42</t>
  </si>
  <si>
    <t>KFD1E1145033</t>
  </si>
  <si>
    <t>kb6248xg</t>
  </si>
  <si>
    <t>https://fruitbasket.blob.core.windows.net/gk2o5k/avatar/21353601920250911150118FAVUEO.jpg</t>
  </si>
  <si>
    <t>KFD112SK145354</t>
  </si>
  <si>
    <t xml:space="preserve">	20318318887937</t>
  </si>
  <si>
    <t>65c61315-4459-437b-4171-08ddf0b7bc42</t>
  </si>
  <si>
    <t>kb5807xv</t>
  </si>
  <si>
    <t>https://fruitbasket.blob.core.windows.net/gk2o5k/avatar/21353601920250911145603NUSZHR.jpg</t>
  </si>
  <si>
    <t xml:space="preserve">	20318318887866</t>
  </si>
  <si>
    <t>d5f87d39-b79f-4e09-3281-08ddf0b43a04</t>
  </si>
  <si>
    <t>JME1E1269376</t>
  </si>
  <si>
    <t>KB3995XU</t>
  </si>
  <si>
    <t>https://fruitbasket.blob.core.windows.net/gk2o5k/avatar/21285414320250911145050KHHFV2.jpg</t>
  </si>
  <si>
    <t>JME119RK269218</t>
  </si>
  <si>
    <t xml:space="preserve">	20318318887759</t>
  </si>
  <si>
    <t>f3a354c9-e47f-4f58-3e66-08ddf0b39a17</t>
  </si>
  <si>
    <t>KB5806MAH</t>
  </si>
  <si>
    <t>https://fruitbasket.blob.core.windows.net/gk2o5k/avatar/212854143202509111444563KAIWH.jpg</t>
  </si>
  <si>
    <t xml:space="preserve">	20318318887690</t>
  </si>
  <si>
    <t>e501eacb-dd4c-413d-4126-08ddf0b7bc42</t>
  </si>
  <si>
    <t>https://fruitbasket.blob.core.windows.net/gk2o5k/avatar/21279311120250911143524JLHSAM.jpg</t>
  </si>
  <si>
    <t xml:space="preserve">	20318318887645</t>
  </si>
  <si>
    <t>b1f193ea-9b3a-47f7-3e2d-08ddf0b39a17</t>
  </si>
  <si>
    <t>https://fruitbasket.blob.core.windows.net/gk2o5k/avatar/21279166420250911143142HGQER9.jpg</t>
  </si>
  <si>
    <t xml:space="preserve">	20318318885996</t>
  </si>
  <si>
    <t>46ff07b0-6122-4e11-c520-08ddf0b2c5d8</t>
  </si>
  <si>
    <t>https://fruitbasket.blob.core.windows.net/gk2o5k/avatar/21161185220250911130120HFXNB1.jpg</t>
  </si>
  <si>
    <t xml:space="preserve">	20318318885408</t>
  </si>
  <si>
    <t>8ee49841-6514-4f2f-3164-08ddf0b43a04</t>
  </si>
  <si>
    <t>JBP1E2078239</t>
  </si>
  <si>
    <t>KB4685MAH</t>
  </si>
  <si>
    <t>https://fruitbasket.blob.core.windows.net/gk2o5k/avatar/21247080920250911125813TLNE0B.jpg</t>
  </si>
  <si>
    <t>JBP123RK078162</t>
  </si>
  <si>
    <t xml:space="preserve">	20318318885072</t>
  </si>
  <si>
    <t>43ae1e5a-52b6-49c3-3006-08ddf0b1d324</t>
  </si>
  <si>
    <t>https://fruitbasket.blob.core.windows.net/gk2o5k/avatar/2124708092025091112542829MNGJ.jpg</t>
  </si>
  <si>
    <t xml:space="preserve">	20318318883055</t>
  </si>
  <si>
    <t>c05adbac-0e74-418b-1e57-08ddf0b231bc</t>
  </si>
  <si>
    <t>https://fruitbasket.blob.core.windows.net/gk2o5k/avatar/21265003420250911124658ETXKOA.jpg</t>
  </si>
  <si>
    <t xml:space="preserve">	20318318882161</t>
  </si>
  <si>
    <t>8d8f95b0-fd93-4048-3fd6-08ddf0b7bc42</t>
  </si>
  <si>
    <t>https://fruitbasket.blob.core.windows.net/gk2o5k/avatar/210632536202509111243490R4MO3.jpg</t>
  </si>
  <si>
    <t xml:space="preserve">	20318318881896</t>
  </si>
  <si>
    <t>130c60cb-ef28-477b-c502-08ddf0b2c5d8</t>
  </si>
  <si>
    <t>https://fruitbasket.blob.core.windows.net/gk2o5k/avatar/21319390120250911123640JFJHLT.jpg</t>
  </si>
  <si>
    <t xml:space="preserve">	20318318881819</t>
  </si>
  <si>
    <t>7e743d18-ac96-438a-3fb4-08ddf0b7bc42</t>
  </si>
  <si>
    <t>https://fruitbasket.blob.core.windows.net/gk2o5k/avatar/21351947620250911123346I270SI.jpg</t>
  </si>
  <si>
    <t xml:space="preserve">	20318318881668</t>
  </si>
  <si>
    <t>b411fd56-974b-448a-3f86-08ddf0b7bc42</t>
  </si>
  <si>
    <t>https://fruitbasket.blob.core.windows.net/gk2o5k/avatar/213199755202509111156082SJAHK.jpg</t>
  </si>
  <si>
    <t xml:space="preserve">	20318318881536</t>
  </si>
  <si>
    <t>dfd13fc1-ff13-48d1-2f9c-08ddf0b1d324</t>
  </si>
  <si>
    <t>https://fruitbasket.blob.core.windows.net/gk2o5k/avatar/21337762520250911114904X4HZTE.jpg</t>
  </si>
  <si>
    <t xml:space="preserve">	20318318874864</t>
  </si>
  <si>
    <t>b91bd3e0-6d70-46fb-a0a1-08ddeff5c8ab</t>
  </si>
  <si>
    <t>Sunarni</t>
  </si>
  <si>
    <t>085808625210</t>
  </si>
  <si>
    <t>JMF1E1243985</t>
  </si>
  <si>
    <t>KB6387MAI</t>
  </si>
  <si>
    <t>https://fruitbasket.blob.core.windows.net/gk2o5k/avatar/21315338120250910161646I2G16O.jpg</t>
  </si>
  <si>
    <t>JMF114SK244397</t>
  </si>
  <si>
    <t xml:space="preserve">	20318318874708</t>
  </si>
  <si>
    <t>64bfc9ca-6177-43f3-12ed-08ddeff786e4</t>
  </si>
  <si>
    <t>Asep Riana</t>
  </si>
  <si>
    <t>083840783033</t>
  </si>
  <si>
    <t>JMH1E1162989</t>
  </si>
  <si>
    <t>kb5611xv</t>
  </si>
  <si>
    <t>https://fruitbasket.blob.core.windows.net/gk2o5k/avatar/21326897120250910161502XHRP4A.jpg</t>
  </si>
  <si>
    <t>JMH112SK164575</t>
  </si>
  <si>
    <t xml:space="preserve">	20318318874633</t>
  </si>
  <si>
    <t>57c699b6-0c91-4005-749a-08ddeffa1a1d</t>
  </si>
  <si>
    <t>KFC1E1136459</t>
  </si>
  <si>
    <t>KB5087XV</t>
  </si>
  <si>
    <t>https://fruitbasket.blob.core.windows.net/gk2o5k/avatar/21217877220250910161232FVAM3K.jpg</t>
  </si>
  <si>
    <t>KFC112SK136468</t>
  </si>
  <si>
    <t xml:space="preserve">	20318318874478</t>
  </si>
  <si>
    <t>cc0f1f36-3605-4784-e810-08ddeff20d80</t>
  </si>
  <si>
    <t>Anjelia</t>
  </si>
  <si>
    <t>085753130063</t>
  </si>
  <si>
    <t>JMG1E1375200</t>
  </si>
  <si>
    <t>KB2017MAJ</t>
  </si>
  <si>
    <t>https://fruitbasket.blob.core.windows.net/gk2o5k/avatar/21326646020250910160637QUE0TQ.jpg</t>
  </si>
  <si>
    <t>JMG110SK375106</t>
  </si>
  <si>
    <t xml:space="preserve">	20318318874318</t>
  </si>
  <si>
    <t>44e84b38-586a-48b4-3a43-08ddeff81559</t>
  </si>
  <si>
    <t>https://fruitbasket.blob.core.windows.net/gk2o5k/avatar/21327499320250910160320ER0YRA.jpg</t>
  </si>
  <si>
    <t xml:space="preserve">	20318318874273</t>
  </si>
  <si>
    <t>c438b4c0-7ad6-47ee-9bce-08ddeff7399b</t>
  </si>
  <si>
    <t>JMA1E1193849</t>
  </si>
  <si>
    <t>KB5614XV</t>
  </si>
  <si>
    <t>https://fruitbasket.blob.core.windows.net/gk2o5k/avatar/21326646020250910160121ULPPEA.jpg</t>
  </si>
  <si>
    <t>JMA116SK194007</t>
  </si>
  <si>
    <t xml:space="preserve">	20318318874119</t>
  </si>
  <si>
    <t>a4fcb388-9b98-4878-12d4-08ddeff786e4</t>
  </si>
  <si>
    <t>JMD1E1917011</t>
  </si>
  <si>
    <t>KB7011XY</t>
  </si>
  <si>
    <t>https://fruitbasket.blob.core.windows.net/gk2o5k/avatar/212812312202509101558567OID9E.jpg</t>
  </si>
  <si>
    <t>JMD11XSK917505</t>
  </si>
  <si>
    <t xml:space="preserve">	20318318874018</t>
  </si>
  <si>
    <t>92352f68-625b-4c8f-12cd-08ddeff786e4</t>
  </si>
  <si>
    <t>JMC1E1667208</t>
  </si>
  <si>
    <t>KB5738MAJ</t>
  </si>
  <si>
    <t>https://fruitbasket.blob.core.windows.net/gk2o5k/avatar/21217877220250910155551NTHSGP.jpg</t>
  </si>
  <si>
    <t>JMC116SK668405</t>
  </si>
  <si>
    <t xml:space="preserve">	20318318873880</t>
  </si>
  <si>
    <t>12300f9f-2f8a-417f-a082-08ddeff5c8ab</t>
  </si>
  <si>
    <t>JMH2E1431229</t>
  </si>
  <si>
    <t>KB6754XF</t>
  </si>
  <si>
    <t>https://fruitbasket.blob.core.windows.net/gk2o5k/avatar/21358825320250910155057ERG4UW.jpg</t>
  </si>
  <si>
    <t>JMH211SK433003</t>
  </si>
  <si>
    <t xml:space="preserve">	20318318873802</t>
  </si>
  <si>
    <t>1ceb684a-f85a-47d3-9bbf-08ddeff7399b</t>
  </si>
  <si>
    <t>Della Olivia Yolen</t>
  </si>
  <si>
    <t>083198533877</t>
  </si>
  <si>
    <t>JMH2E1319491</t>
  </si>
  <si>
    <t>KB5616MAJ</t>
  </si>
  <si>
    <t>https://fruitbasket.blob.core.windows.net/gk2o5k/avatar/21363794020250910154621IHXOAA.jpg</t>
  </si>
  <si>
    <t>JMH212SK319172</t>
  </si>
  <si>
    <t xml:space="preserve">	20318318873724</t>
  </si>
  <si>
    <t>25691f30-c2d3-4759-7475-08ddeffa1a1d</t>
  </si>
  <si>
    <t>Ellen</t>
  </si>
  <si>
    <t>087745872869</t>
  </si>
  <si>
    <t>JMF2E1497234</t>
  </si>
  <si>
    <t>KB4840MAJ</t>
  </si>
  <si>
    <t>https://fruitbasket.blob.core.windows.net/gk2o5k/avatar/213558114202509101542054BNKSB.jpg</t>
  </si>
  <si>
    <t>JMF213SK498231</t>
  </si>
  <si>
    <t xml:space="preserve">	20318318872654</t>
  </si>
  <si>
    <t>4130e0b9-eca7-4045-e6c3-08ddeff20d80</t>
  </si>
  <si>
    <t>A BAIHAQI</t>
  </si>
  <si>
    <t>083167745387</t>
  </si>
  <si>
    <t>JBK3E1583951</t>
  </si>
  <si>
    <t>KB5148MAJ</t>
  </si>
  <si>
    <t>https://fruitbasket.blob.core.windows.net/gk2o5k/avatar/21354089720250910134159HDWAGU.jpg</t>
  </si>
  <si>
    <t>JBK319SK585502</t>
  </si>
  <si>
    <t xml:space="preserve">	20318318871477</t>
  </si>
  <si>
    <t>5722537b-574d-428c-72f3-08ddeffa1a1d</t>
  </si>
  <si>
    <t>JMH2E1414751</t>
  </si>
  <si>
    <t>KB4852MAJ</t>
  </si>
  <si>
    <t>https://fruitbasket.blob.core.windows.net/gk2o5k/avatar/21354089720250910130541VZDFWD.jpg</t>
  </si>
  <si>
    <t>JMH213SK414453</t>
  </si>
  <si>
    <t xml:space="preserve">	20318318871375</t>
  </si>
  <si>
    <t>1554e3ec-83df-4779-72dd-08ddeffa1a1d</t>
  </si>
  <si>
    <t>JMC1E1663038</t>
  </si>
  <si>
    <t>KB4976BA</t>
  </si>
  <si>
    <t>https://fruitbasket.blob.core.windows.net/gk2o5k/avatar/21285585820250910125959SS9GRU.jpg</t>
  </si>
  <si>
    <t>JMC114SK664210</t>
  </si>
  <si>
    <t xml:space="preserve">	20318318870929</t>
  </si>
  <si>
    <t>d31f4235-e56c-4c8e-99f8-08ddeff7399b</t>
  </si>
  <si>
    <t>JMH1E1212643</t>
  </si>
  <si>
    <t>KB5624EAI</t>
  </si>
  <si>
    <t>https://fruitbasket.blob.core.windows.net/gk2o5k/avatar/21359331120250910125104I8TLA3.jpg</t>
  </si>
  <si>
    <t>JMH117SK213723</t>
  </si>
  <si>
    <t xml:space="preserve">	20318318870768</t>
  </si>
  <si>
    <t>afb221e9-4e5c-436c-72ab-08ddeffa1a1d</t>
  </si>
  <si>
    <t>089510471773</t>
  </si>
  <si>
    <t>JME1E1597049</t>
  </si>
  <si>
    <t>KB4331MAJ</t>
  </si>
  <si>
    <t>https://fruitbasket.blob.core.windows.net/gk2o5k/avatar/21351091620250910124008XUORK8.jpg</t>
  </si>
  <si>
    <t>JME114SK599029</t>
  </si>
  <si>
    <t xml:space="preserve">	20318318870503</t>
  </si>
  <si>
    <t>4d76662c-687a-49fa-10df-08ddeff786e4</t>
  </si>
  <si>
    <t>085348477259</t>
  </si>
  <si>
    <t>KFE3E1047364</t>
  </si>
  <si>
    <t>KB4885MAJ</t>
  </si>
  <si>
    <t>https://fruitbasket.blob.core.windows.net/gk2o5k/avatar/21351914920250910123736LSNDCZ.jpg</t>
  </si>
  <si>
    <t>KFE314SK047333</t>
  </si>
  <si>
    <t xml:space="preserve">	20318318869023</t>
  </si>
  <si>
    <t>4399ad49-b0aa-46b7-e629-08ddeff20d80</t>
  </si>
  <si>
    <t>Iksan subarkah</t>
  </si>
  <si>
    <t>087823791886</t>
  </si>
  <si>
    <t>KFC1E1151281</t>
  </si>
  <si>
    <t>KB4138MAJ</t>
  </si>
  <si>
    <t>https://fruitbasket.blob.core.windows.net/gk2o5k/avatar/21228401220250910123340PPH3HH.jpg</t>
  </si>
  <si>
    <t>KFC118SK151007</t>
  </si>
  <si>
    <t xml:space="preserve">	20318318868513</t>
  </si>
  <si>
    <t>df33f7fd-056b-4d49-7296-08ddeffa1a1d</t>
  </si>
  <si>
    <t>Yudha Arnantha</t>
  </si>
  <si>
    <t>083891829063</t>
  </si>
  <si>
    <t>KFE1E1200748</t>
  </si>
  <si>
    <t>KB5015MAJ</t>
  </si>
  <si>
    <t>https://fruitbasket.blob.core.windows.net/gk2o5k/avatar/21351948020250910123013XVQ6Z9.jpg</t>
  </si>
  <si>
    <t>KFE118SK200623</t>
  </si>
  <si>
    <t xml:space="preserve">	20318318860269</t>
  </si>
  <si>
    <t>d8891441-c01b-441a-f941-08ddef299119</t>
  </si>
  <si>
    <t>2025-09-09</t>
  </si>
  <si>
    <t>https://fruitbasket.blob.core.windows.net/gk2o5k/avatar/2130153092025090916283122LNVT.jpg</t>
  </si>
  <si>
    <t xml:space="preserve">	20318318860173</t>
  </si>
  <si>
    <t>8b06fa00-7e5a-4fa8-62c5-08ddef2dfc4e</t>
  </si>
  <si>
    <t>https://fruitbasket.blob.core.windows.net/gk2o5k/avatar/21165711820250909162642BHQO0O.jpg</t>
  </si>
  <si>
    <t xml:space="preserve">	20318318860071</t>
  </si>
  <si>
    <t>ad1b9ccb-aeb9-48bd-f944-08ddef28b295</t>
  </si>
  <si>
    <t>https://fruitbasket.blob.core.windows.net/gk2o5k/avatar/21212556720250909162445KSGEAM.jpg</t>
  </si>
  <si>
    <t xml:space="preserve">	20318318860004</t>
  </si>
  <si>
    <t>de77dcdd-3104-4bf8-7fe6-08ddef29eda6</t>
  </si>
  <si>
    <t>https://fruitbasket.blob.core.windows.net/gk2o5k/avatar/21204031420250909162132E8L4ES.jpg</t>
  </si>
  <si>
    <t xml:space="preserve">	20318318859967</t>
  </si>
  <si>
    <t>1b7fd70b-15e5-48e6-62bc-08ddef2dfc4e</t>
  </si>
  <si>
    <t>https://fruitbasket.blob.core.windows.net/gk2o5k/avatar/21304799420250909161830LHV6TS.jpg</t>
  </si>
  <si>
    <t xml:space="preserve">	20318318859941</t>
  </si>
  <si>
    <t>78ad63f7-b811-4a00-62ba-08ddef2dfc4e</t>
  </si>
  <si>
    <t>JBK3E1566643</t>
  </si>
  <si>
    <t>KB2361XV</t>
  </si>
  <si>
    <t>https://fruitbasket.blob.core.windows.net/gk2o5k/avatar/21304255620250909161553YZTOHY.jpg</t>
  </si>
  <si>
    <t>JBK317SK568777</t>
  </si>
  <si>
    <t xml:space="preserve">	20318318859893</t>
  </si>
  <si>
    <t>e95141e0-04ba-46ca-138b-08ddef28020c</t>
  </si>
  <si>
    <t>https://fruitbasket.blob.core.windows.net/gk2o5k/avatar/21304255620250909161325QIVN9L.jpg</t>
  </si>
  <si>
    <t xml:space="preserve">	20318318859839</t>
  </si>
  <si>
    <t>f2aabd79-f8bf-4aca-f92d-08ddef299119</t>
  </si>
  <si>
    <t>https://fruitbasket.blob.core.windows.net/gk2o5k/avatar/21333684220250909161057WORPR2.jpg</t>
  </si>
  <si>
    <t xml:space="preserve">	20318318859717</t>
  </si>
  <si>
    <t>d7f073cb-03fd-434e-f929-08ddef28b295</t>
  </si>
  <si>
    <t>https://fruitbasket.blob.core.windows.net/gk2o5k/avatar/21296804320250909160716G9ZPKK.jpg</t>
  </si>
  <si>
    <t xml:space="preserve">	20318318859647</t>
  </si>
  <si>
    <t>d2dee644-e19f-4d53-137e-08ddef28020c</t>
  </si>
  <si>
    <t>kb6579xf</t>
  </si>
  <si>
    <t>https://fruitbasket.blob.core.windows.net/gk2o5k/avatar/21356260820250909160507FRIHZJ.jpg</t>
  </si>
  <si>
    <t xml:space="preserve">	20318318859613</t>
  </si>
  <si>
    <t>6dca6ae4-e5f4-4830-1377-08ddef28020c</t>
  </si>
  <si>
    <t>Aprianti safitri</t>
  </si>
  <si>
    <t>085750100145</t>
  </si>
  <si>
    <t>JMH2E1308857</t>
  </si>
  <si>
    <t>KB6880MAI</t>
  </si>
  <si>
    <t>https://fruitbasket.blob.core.windows.net/gk2o5k/avatar/21318854120250909160257VOR2KT.jpg</t>
  </si>
  <si>
    <t>JMH211SK308535</t>
  </si>
  <si>
    <t xml:space="preserve">	20318318859442</t>
  </si>
  <si>
    <t>f84f2a86-8e7a-4725-1370-08ddef28020c</t>
  </si>
  <si>
    <t>https://fruitbasket.blob.core.windows.net/gk2o5k/avatar/21347577520250909160054QQ8ZWK.jpg</t>
  </si>
  <si>
    <t xml:space="preserve">	20318318859378</t>
  </si>
  <si>
    <t>e44face4-95a2-4e41-6292-08ddef2dfc4e</t>
  </si>
  <si>
    <t>KB3718MAJ</t>
  </si>
  <si>
    <t>https://fruitbasket.blob.core.windows.net/gk2o5k/avatar/21364534920250909155912KTGBHP.jpg</t>
  </si>
  <si>
    <t xml:space="preserve">	20318318859328</t>
  </si>
  <si>
    <t>0e926363-12a1-4bed-6281-08ddef2dfc4e</t>
  </si>
  <si>
    <t>kb5793xv</t>
  </si>
  <si>
    <t>https://fruitbasket.blob.core.windows.net/gk2o5k/avatar/21329951720250909155608JWNWU2.jpg</t>
  </si>
  <si>
    <t xml:space="preserve">	20318318859199</t>
  </si>
  <si>
    <t>5e3e0162-5d99-4391-3288-08ddef2c3560</t>
  </si>
  <si>
    <t>https://fruitbasket.blob.core.windows.net/gk2o5k/avatar/21354680420250909155311HDTX84.jpg</t>
  </si>
  <si>
    <t xml:space="preserve">	20318318859152</t>
  </si>
  <si>
    <t>dc40e704-5a99-4eb0-7fb8-08ddef29eda6</t>
  </si>
  <si>
    <t>https://fruitbasket.blob.core.windows.net/gk2o5k/avatar/21277176220250909155140XQ9MDL.jpg</t>
  </si>
  <si>
    <t xml:space="preserve">	20318318859081</t>
  </si>
  <si>
    <t>ba2414e8-6ede-42c0-627e-08ddef2dfc4e</t>
  </si>
  <si>
    <t>Juwita Puspita Sari</t>
  </si>
  <si>
    <t>081217322370</t>
  </si>
  <si>
    <t>JMH2E1290689</t>
  </si>
  <si>
    <t>KB2497MAJ</t>
  </si>
  <si>
    <t>https://fruitbasket.blob.core.windows.net/gk2o5k/avatar/21327814020250909154939DUUFH9.jpg</t>
  </si>
  <si>
    <t>JMH21XSK290374</t>
  </si>
  <si>
    <t xml:space="preserve">	20318318858939</t>
  </si>
  <si>
    <t>f897c9a9-0c72-4caa-327f-08ddef2c3560</t>
  </si>
  <si>
    <t>https://fruitbasket.blob.core.windows.net/gk2o5k/avatar/21191883020250909154555QF4CTH.jpg</t>
  </si>
  <si>
    <t xml:space="preserve">	20318318858902</t>
  </si>
  <si>
    <t>10237a79-5302-44c2-7fa5-08ddef29eda6</t>
  </si>
  <si>
    <t>Riska kusumawati</t>
  </si>
  <si>
    <t>085752068284</t>
  </si>
  <si>
    <t>KFE1E1167664</t>
  </si>
  <si>
    <t>KB6983SAH</t>
  </si>
  <si>
    <t>https://fruitbasket.blob.core.windows.net/gk2o5k/avatar/21354347620250909154416GKWGHM.jpg</t>
  </si>
  <si>
    <t>KFE113SK167532</t>
  </si>
  <si>
    <t xml:space="preserve">	20318318858782</t>
  </si>
  <si>
    <t>bbe82793-219f-4428-f8f1-08ddef28b295</t>
  </si>
  <si>
    <t>Fransiska Lani</t>
  </si>
  <si>
    <t>082152588838</t>
  </si>
  <si>
    <t>JMH1E1216588</t>
  </si>
  <si>
    <t>kb6929xg</t>
  </si>
  <si>
    <t>https://fruitbasket.blob.core.windows.net/gk2o5k/avatar/21367906720250909154219THXLQL.jpg</t>
  </si>
  <si>
    <t>JMH118SK218168</t>
  </si>
  <si>
    <t xml:space="preserve">	20318318856469</t>
  </si>
  <si>
    <t>ee3612b6-a1db-40b5-7e7e-08ddef29eda6</t>
  </si>
  <si>
    <t>Salsa febryanti</t>
  </si>
  <si>
    <t>085849118420</t>
  </si>
  <si>
    <t>JMH1E1218303</t>
  </si>
  <si>
    <t>KB2432SAI</t>
  </si>
  <si>
    <t>https://fruitbasket.blob.core.windows.net/gk2o5k/avatar/21366368420250909131719NLWDQX.jpg</t>
  </si>
  <si>
    <t>JMH117SK219909</t>
  </si>
  <si>
    <t xml:space="preserve">	20318318858105</t>
  </si>
  <si>
    <t>386cf535-cb12-4e5b-7e6d-08ddef29eda6</t>
  </si>
  <si>
    <t>Rahmat</t>
  </si>
  <si>
    <t>085249301811</t>
  </si>
  <si>
    <t>KFE1E1140843</t>
  </si>
  <si>
    <t>KB3911MAJ</t>
  </si>
  <si>
    <t>https://fruitbasket.blob.core.windows.net/gk2o5k/avatar/21345827420250909131420AMNMCG.jpg</t>
  </si>
  <si>
    <t>KFE111SK141298</t>
  </si>
  <si>
    <t xml:space="preserve">	20318318856108</t>
  </si>
  <si>
    <t>33e49b17-7572-4200-11e3-08ddef28020c</t>
  </si>
  <si>
    <t>Chelsea Alexandria</t>
  </si>
  <si>
    <t>081226297023</t>
  </si>
  <si>
    <t>JMF1E1290982</t>
  </si>
  <si>
    <t>KB2575SAI</t>
  </si>
  <si>
    <t>https://fruitbasket.blob.core.windows.net/gk2o5k/avatar/21367440620250909131107DQM8Z9.jpg</t>
  </si>
  <si>
    <t>JMF114SK291445</t>
  </si>
  <si>
    <t xml:space="preserve">	20318318855952</t>
  </si>
  <si>
    <t>0264f994-fe11-4924-30ef-08ddef2c3560</t>
  </si>
  <si>
    <t>Denny Ariyanto</t>
  </si>
  <si>
    <t>085752878834</t>
  </si>
  <si>
    <t>KFE1E1222085</t>
  </si>
  <si>
    <t>KB6112XG</t>
  </si>
  <si>
    <t>https://fruitbasket.blob.core.windows.net/gk2o5k/avatar/21366494020250909130719WIP0QC.jpg</t>
  </si>
  <si>
    <t>KFE110SK221966</t>
  </si>
  <si>
    <t xml:space="preserve">	20318318855834</t>
  </si>
  <si>
    <t>de0fbc4b-edb1-45cc-7e45-08ddef29eda6</t>
  </si>
  <si>
    <t>Liau a kai</t>
  </si>
  <si>
    <t>0895378149397</t>
  </si>
  <si>
    <t>JMH2E1465844</t>
  </si>
  <si>
    <t>KB2433SAI</t>
  </si>
  <si>
    <t>https://fruitbasket.blob.core.windows.net/gk2o5k/avatar/21366299020250909130432JOHC2M.jpg</t>
  </si>
  <si>
    <t>JMH219SK465620</t>
  </si>
  <si>
    <t xml:space="preserve">	20318318855596</t>
  </si>
  <si>
    <t>85b900b6-4168-48b3-f742-08ddef28b295</t>
  </si>
  <si>
    <t>KB4402SAH</t>
  </si>
  <si>
    <t>https://fruitbasket.blob.core.windows.net/gk2o5k/avatar/21313432220250909130252GH6QLP.jpg</t>
  </si>
  <si>
    <t xml:space="preserve">	20318318855498</t>
  </si>
  <si>
    <t>050e8b8c-d0ad-4725-6065-08ddef2dfc4e</t>
  </si>
  <si>
    <t>Wasilah</t>
  </si>
  <si>
    <t>085849123696</t>
  </si>
  <si>
    <t>KB4510SAH</t>
  </si>
  <si>
    <t>https://fruitbasket.blob.core.windows.net/gk2o5k/avatar/21314381820250909124621HWFYJA.jpg</t>
  </si>
  <si>
    <t xml:space="preserve">	20318318855348</t>
  </si>
  <si>
    <t>d6727e93-050d-4e54-7e29-08ddef29eda6</t>
  </si>
  <si>
    <t>Aldo Agustian</t>
  </si>
  <si>
    <t>083857938448</t>
  </si>
  <si>
    <t>KF01E1924158</t>
  </si>
  <si>
    <t>KB2311SAI</t>
  </si>
  <si>
    <t>https://fruitbasket.blob.core.windows.net/gk2o5k/avatar/21356395920250909124326D4IMGQ.jpg</t>
  </si>
  <si>
    <t>KF0116SK923292</t>
  </si>
  <si>
    <t xml:space="preserve">	20318318855167</t>
  </si>
  <si>
    <t>ec04d07c-7607-4976-f784-08ddef299119</t>
  </si>
  <si>
    <t>https://fruitbasket.blob.core.windows.net/gk2o5k/avatar/21317051920250909124135UXSQBY.jpg</t>
  </si>
  <si>
    <t xml:space="preserve">	20318318854873</t>
  </si>
  <si>
    <t>eb744ea5-1e0f-4fb6-6054-08ddef2dfc4e</t>
  </si>
  <si>
    <t>KFD1E1154135</t>
  </si>
  <si>
    <t>KB5341MAJ</t>
  </si>
  <si>
    <t>https://fruitbasket.blob.core.windows.net/gk2o5k/avatar/21353345320250909123740G6BCFZ.jpg</t>
  </si>
  <si>
    <t>KFD119SK142435</t>
  </si>
  <si>
    <t xml:space="preserve">	20318318854708</t>
  </si>
  <si>
    <t>d501259b-2cd4-4286-6042-08ddef2dfc4e</t>
  </si>
  <si>
    <t>https://fruitbasket.blob.core.windows.net/gk2o5k/avatar/21328347120250909123319BBXSWT.jpg</t>
  </si>
  <si>
    <t xml:space="preserve">	20318318854618</t>
  </si>
  <si>
    <t>9c564509-3b9f-4bc7-7e17-08ddef29eda6</t>
  </si>
  <si>
    <t>Patimah</t>
  </si>
  <si>
    <t>083857817016</t>
  </si>
  <si>
    <t>JME1E1605378</t>
  </si>
  <si>
    <t>KB4969MAJ</t>
  </si>
  <si>
    <t>https://fruitbasket.blob.core.windows.net/gk2o5k/avatar/21353632620250909122935VHXNUW.jpg</t>
  </si>
  <si>
    <t>JME112SK607273</t>
  </si>
  <si>
    <t xml:space="preserve">	20318318854444</t>
  </si>
  <si>
    <t>9327cca8-1d24-4f8b-6030-08ddef2dfc4e</t>
  </si>
  <si>
    <t>KB2149MAJ</t>
  </si>
  <si>
    <t>https://fruitbasket.blob.core.windows.net/gk2o5k/avatar/21317037020250909122606TQRM0C.jpg</t>
  </si>
  <si>
    <t xml:space="preserve">	20318318854345</t>
  </si>
  <si>
    <t>5932387d-07b6-42cc-600b-08ddef2dfc4e</t>
  </si>
  <si>
    <t>https://fruitbasket.blob.core.windows.net/gk2o5k/avatar/21313525220250909121530R0L5UA.jpg</t>
  </si>
  <si>
    <t xml:space="preserve">	20318318854259</t>
  </si>
  <si>
    <t>020b3aab-8f83-4ecb-f6df-08ddef28b295</t>
  </si>
  <si>
    <t>JBP1E2112582</t>
  </si>
  <si>
    <t>KB4998MAJ</t>
  </si>
  <si>
    <t>https://fruitbasket.blob.core.windows.net/gk2o5k/avatar/21141732820250909120137BR5KUO.jpg</t>
  </si>
  <si>
    <t>JBP128SK112490</t>
  </si>
  <si>
    <t xml:space="preserve">	20318318831283</t>
  </si>
  <si>
    <t>62e18eec-6615-44e8-c1da-08ddebc29827</t>
  </si>
  <si>
    <t>JB Evi trianis</t>
  </si>
  <si>
    <t>082154465637</t>
  </si>
  <si>
    <t>KF01E1910417</t>
  </si>
  <si>
    <t>KB2885SAI</t>
  </si>
  <si>
    <t>https://fruitbasket.blob.core.windows.net/gk2o5k/avatar/21372249020250908143751NNH05C.jpg</t>
  </si>
  <si>
    <t>KF011XSK909380</t>
  </si>
  <si>
    <t xml:space="preserve">	20318318831169</t>
  </si>
  <si>
    <t>2bddd337-8185-4f57-05ca-08ddeea0ffce</t>
  </si>
  <si>
    <t>Kusnan</t>
  </si>
  <si>
    <t>081217924603</t>
  </si>
  <si>
    <t>JMG1E1450728</t>
  </si>
  <si>
    <t>KB4197MAJ</t>
  </si>
  <si>
    <t>https://fruitbasket.blob.core.windows.net/gk2o5k/avatar/21347013120250908142336ANEG22.jpg</t>
  </si>
  <si>
    <t>JMG117SK450609</t>
  </si>
  <si>
    <t xml:space="preserve">	20318318831074</t>
  </si>
  <si>
    <t>b6e6c249-b787-411c-7989-08ddebc565ac</t>
  </si>
  <si>
    <t>Adinda Agustini Saputri</t>
  </si>
  <si>
    <t>082146771488</t>
  </si>
  <si>
    <t>JME1E1651397</t>
  </si>
  <si>
    <t>kb5905maj</t>
  </si>
  <si>
    <t>https://fruitbasket.blob.core.windows.net/gk2o5k/avatar/21366599320250908140528LTVJFF.jpg</t>
  </si>
  <si>
    <t>JME117SK653200</t>
  </si>
  <si>
    <t xml:space="preserve">	20318318831021</t>
  </si>
  <si>
    <t>7102ce88-302c-45d5-c114-08ddebc29827</t>
  </si>
  <si>
    <t>Tarawa Romanti</t>
  </si>
  <si>
    <t>081313366247</t>
  </si>
  <si>
    <t>JMH1E1228567</t>
  </si>
  <si>
    <t>KB6747MAJ</t>
  </si>
  <si>
    <t>https://fruitbasket.blob.core.windows.net/gk2o5k/avatar/21373999920250908134009ZGAZT7.jpg</t>
  </si>
  <si>
    <t>JMH110SK230248</t>
  </si>
  <si>
    <t xml:space="preserve">	20318318831004</t>
  </si>
  <si>
    <t>28faf2e9-c7b2-45c4-7912-08ddebc565ac</t>
  </si>
  <si>
    <t>Siti Nurhayati</t>
  </si>
  <si>
    <t>083842787288</t>
  </si>
  <si>
    <t>JMF1E1283188</t>
  </si>
  <si>
    <t>kb6109maj</t>
  </si>
  <si>
    <t>https://fruitbasket.blob.core.windows.net/gk2o5k/avatar/21369105920250908133408GUE28Y.jpg</t>
  </si>
  <si>
    <t>JMF117SK283663</t>
  </si>
  <si>
    <t xml:space="preserve">	20318318830981</t>
  </si>
  <si>
    <t>c3b28312-42f8-43dd-8bdb-08ddebc8b404</t>
  </si>
  <si>
    <t>https://fruitbasket.blob.core.windows.net/gk2o5k/avatar/21359290220250908125649DLI8N9.jpg</t>
  </si>
  <si>
    <t xml:space="preserve">	20318318841570</t>
  </si>
  <si>
    <t>8b513c74-b4f4-4ac7-c066-08ddebc29827</t>
  </si>
  <si>
    <t>Aditya Gilang Saputra</t>
  </si>
  <si>
    <t>082172515583</t>
  </si>
  <si>
    <t>JMH2E1441751</t>
  </si>
  <si>
    <t>kb5867maj</t>
  </si>
  <si>
    <t>https://fruitbasket.blob.core.windows.net/gk2o5k/avatar/21366605820250908120856EJ30SH.jpg</t>
  </si>
  <si>
    <t>JMH215SK442514</t>
  </si>
  <si>
    <t xml:space="preserve">	20318318830929</t>
  </si>
  <si>
    <t>8f430a19-1d61-4e20-7820-08ddebc565ac</t>
  </si>
  <si>
    <t>https://fruitbasket.blob.core.windows.net/gk2o5k/avatar/21298144220250908115738THH028.jpg</t>
  </si>
  <si>
    <t xml:space="preserve">	20318318830916</t>
  </si>
  <si>
    <t>5303b6e6-2476-4bd4-c024-08ddebc29827</t>
  </si>
  <si>
    <t>Febrianus juan</t>
  </si>
  <si>
    <t>089506028510</t>
  </si>
  <si>
    <t>KFB1E1116442</t>
  </si>
  <si>
    <t>KB3031PAJ</t>
  </si>
  <si>
    <t>https://fruitbasket.blob.core.windows.net/gk2o5k/avatar/21365814520250908115238CBAVTK.jpg</t>
  </si>
  <si>
    <t>KFB117SK116534</t>
  </si>
  <si>
    <t xml:space="preserve">	20318318830893</t>
  </si>
  <si>
    <t>3e1b51ae-fd45-455f-aa79-08ddebc42ea4</t>
  </si>
  <si>
    <t>Fitri Apriliya S pd</t>
  </si>
  <si>
    <t>083182054122</t>
  </si>
  <si>
    <t>JMH2E1426455</t>
  </si>
  <si>
    <t>KB6914SAH</t>
  </si>
  <si>
    <t>https://fruitbasket.blob.core.windows.net/gk2o5k/avatar/21355926820250908113956IDLAI5.jpg</t>
  </si>
  <si>
    <t>JMH212SK428134</t>
  </si>
  <si>
    <t xml:space="preserve">	20318318830855</t>
  </si>
  <si>
    <t>94278fa6-0e5b-4800-ecfe-08ddebc3c258</t>
  </si>
  <si>
    <t>KB4436XU</t>
  </si>
  <si>
    <t>https://fruitbasket.blob.core.windows.net/gk2o5k/avatar/21285437220250908111752FPAZJP.jpg</t>
  </si>
  <si>
    <t xml:space="preserve">	20318318830845</t>
  </si>
  <si>
    <t>878110fb-5e8a-4f26-a9e4-08ddebc42ea4</t>
  </si>
  <si>
    <t>https://fruitbasket.blob.core.windows.net/gk2o5k/avatar/21278335720250908110652AYAFIX.jpg</t>
  </si>
  <si>
    <t xml:space="preserve">	20318318830821</t>
  </si>
  <si>
    <t>72f3419e-c9ce-4f26-8a91-08ddebc8b404</t>
  </si>
  <si>
    <t>https://fruitbasket.blob.core.windows.net/gk2o5k/avatar/21362100220250908105154YGF7ZX.jpg</t>
  </si>
  <si>
    <t xml:space="preserve">	20318318830801</t>
  </si>
  <si>
    <t>9645a916-84ef-4e87-7792-08ddebc565ac</t>
  </si>
  <si>
    <t>https://fruitbasket.blob.core.windows.net/gk2o5k/avatar/21320650920250908105032RG2N8Q.jpg</t>
  </si>
  <si>
    <t xml:space="preserve">	20318318830781</t>
  </si>
  <si>
    <t>c95d931a-0c90-4f98-bef7-08ddebc29827</t>
  </si>
  <si>
    <t>https://fruitbasket.blob.core.windows.net/gk2o5k/avatar/21321839620250908103512ZDXP20.jpg</t>
  </si>
  <si>
    <t xml:space="preserve">	20318318830762</t>
  </si>
  <si>
    <t>4cfc99ec-bd57-4d4a-ec38-08ddebc3c258</t>
  </si>
  <si>
    <t>https://fruitbasket.blob.core.windows.net/gk2o5k/avatar/21321571920250908101936GIDQHD.jpg</t>
  </si>
  <si>
    <t xml:space="preserve">	20318319079080</t>
  </si>
  <si>
    <t>fdb97791-dae4-4713-28ae-08ddf82d8983</t>
  </si>
  <si>
    <t>Angga Ribowo</t>
  </si>
  <si>
    <t>083896844875</t>
  </si>
  <si>
    <t>KC04E1012473</t>
  </si>
  <si>
    <t>KB6643MAJ</t>
  </si>
  <si>
    <t>2025-09-21</t>
  </si>
  <si>
    <t>https://fruitbasket.blob.core.windows.net/gk2o5k/avatar/21378793420250921142652XVQL14.jpg</t>
  </si>
  <si>
    <t>KC0410SK012590</t>
  </si>
  <si>
    <t xml:space="preserve">	20318319079065</t>
  </si>
  <si>
    <t>1d869243-69e4-46ac-8a40-08ddf6d45b2b</t>
  </si>
  <si>
    <t>JMH1E1233419</t>
  </si>
  <si>
    <t>KB2042MAK</t>
  </si>
  <si>
    <t>https://fruitbasket.blob.core.windows.net/gk2o5k/avatar/213787934202509211424286UH3SG.jpg</t>
  </si>
  <si>
    <t>JMH115SK235008</t>
  </si>
  <si>
    <t xml:space="preserve">	20318319079031</t>
  </si>
  <si>
    <t>e36b3854-e8ac-4498-1367-08ddf6d4a4a9</t>
  </si>
  <si>
    <t>Roi</t>
  </si>
  <si>
    <t>087780060372</t>
  </si>
  <si>
    <t>JMF1E1285285</t>
  </si>
  <si>
    <t>KB5285XY</t>
  </si>
  <si>
    <t>https://fruitbasket.blob.core.windows.net/gk2o5k/avatar/21371689120250921142311FVNDTJ.jpg</t>
  </si>
  <si>
    <t>JMF117SK285753</t>
  </si>
  <si>
    <t xml:space="preserve">	20318319078614</t>
  </si>
  <si>
    <t>1c48cd13-8bc7-479e-2899-08ddf82d8983</t>
  </si>
  <si>
    <t>Nalam</t>
  </si>
  <si>
    <t>085752451142</t>
  </si>
  <si>
    <t>JMH2E1504734</t>
  </si>
  <si>
    <t>KB2510MAK</t>
  </si>
  <si>
    <t>https://fruitbasket.blob.core.windows.net/gk2o5k/avatar/21380792420250921135523GEF09I.jpg</t>
  </si>
  <si>
    <t>JMH210SK504028</t>
  </si>
  <si>
    <t xml:space="preserve">	20318319078566</t>
  </si>
  <si>
    <t>9120335d-24cf-42f9-e1bf-08ddf6dcbd1d</t>
  </si>
  <si>
    <t>Radi</t>
  </si>
  <si>
    <t>085849388905</t>
  </si>
  <si>
    <t>KFA1E1326686</t>
  </si>
  <si>
    <t>KB3255SAI</t>
  </si>
  <si>
    <t>https://fruitbasket.blob.core.windows.net/gk2o5k/avatar/21378000420250921135406SFZJ0M.jpg</t>
  </si>
  <si>
    <t>KFA117SK325959</t>
  </si>
  <si>
    <t xml:space="preserve">	20318319078119</t>
  </si>
  <si>
    <t>ee9a0996-3497-4390-134b-08ddf6d4a4a9</t>
  </si>
  <si>
    <t>Kim Hiung Als Syabidin</t>
  </si>
  <si>
    <t>082148664946</t>
  </si>
  <si>
    <t>JME1E1685523</t>
  </si>
  <si>
    <t>KB6176XH</t>
  </si>
  <si>
    <t>https://fruitbasket.blob.core.windows.net/gk2o5k/avatar/213793403202509211350392TKL8U.jpg</t>
  </si>
  <si>
    <t>JME118SK689378</t>
  </si>
  <si>
    <t xml:space="preserve">	20318319078046</t>
  </si>
  <si>
    <t>e1469850-1ab5-4644-e1bb-08ddf6dcbd1d</t>
  </si>
  <si>
    <t>Deki Nopiandi</t>
  </si>
  <si>
    <t>083170473478</t>
  </si>
  <si>
    <t>JMD1E2034057</t>
  </si>
  <si>
    <t>KB3621SAI</t>
  </si>
  <si>
    <t>https://fruitbasket.blob.core.windows.net/gk2o5k/avatar/213739847202509211346392GF5E2.jpg</t>
  </si>
  <si>
    <t>JMD127SK034549</t>
  </si>
  <si>
    <t xml:space="preserve">	20318319078023</t>
  </si>
  <si>
    <t>6741bc5e-204f-42cd-63c6-08ddf6d4834d</t>
  </si>
  <si>
    <t>JMH2E1404377</t>
  </si>
  <si>
    <t>KB6730XG</t>
  </si>
  <si>
    <t>https://fruitbasket.blob.core.windows.net/gk2o5k/avatar/21373984720250921134409SY3DZR.jpg</t>
  </si>
  <si>
    <t>JMH219SK396783</t>
  </si>
  <si>
    <t xml:space="preserve">	20318319077974</t>
  </si>
  <si>
    <t>5b6051ce-3df5-4006-1338-08ddf6d4a4a9</t>
  </si>
  <si>
    <t>Pitri Maretia Yusnida Dewi</t>
  </si>
  <si>
    <t>081313578697</t>
  </si>
  <si>
    <t>KFE1E1231517</t>
  </si>
  <si>
    <t>KB6458MAJ</t>
  </si>
  <si>
    <t>https://fruitbasket.blob.core.windows.net/gk2o5k/avatar/21372168820250921134203GNO5ZD.jpg</t>
  </si>
  <si>
    <t>KFE118SK231600</t>
  </si>
  <si>
    <t xml:space="preserve">	20318319077778</t>
  </si>
  <si>
    <t>2a20c1b1-fda9-4c9a-2888-08ddf82d8983</t>
  </si>
  <si>
    <t>Boby chandra</t>
  </si>
  <si>
    <t>089601472373</t>
  </si>
  <si>
    <t>KFE1E1244335</t>
  </si>
  <si>
    <t>KB2385MAK</t>
  </si>
  <si>
    <t>https://fruitbasket.blob.core.windows.net/gk2o5k/avatar/21378695020250921133941USTV5L.jpg</t>
  </si>
  <si>
    <t>KFE116SK244555</t>
  </si>
  <si>
    <t xml:space="preserve">	20318319077743</t>
  </si>
  <si>
    <t>8ba60dc4-3c63-409b-2883-08ddf82d8983</t>
  </si>
  <si>
    <t>Nasir H Faqih</t>
  </si>
  <si>
    <t>081382935180</t>
  </si>
  <si>
    <t>JMD1E2047803</t>
  </si>
  <si>
    <t>KB7803XY</t>
  </si>
  <si>
    <t>https://fruitbasket.blob.core.windows.net/gk2o5k/avatar/21392176320250921133705CIF3EE.jpg</t>
  </si>
  <si>
    <t>JMD12XSK048395</t>
  </si>
  <si>
    <t xml:space="preserve">	20318319077631</t>
  </si>
  <si>
    <t>6e05e7b8-df88-4fb5-63bc-08ddf6d4834d</t>
  </si>
  <si>
    <t>BEAT SPORTY DLX SMART KEY</t>
  </si>
  <si>
    <t>JMF2E1549703</t>
  </si>
  <si>
    <t>https://fruitbasket.blob.core.windows.net/gk2o5k/avatar/21392176320250921133523I8S4JH.jpg</t>
  </si>
  <si>
    <t>JMF216SK549835</t>
  </si>
  <si>
    <t xml:space="preserve">	20318319077479</t>
  </si>
  <si>
    <t>7e611508-7ab1-4fab-8a17-08ddf6d45b2b</t>
  </si>
  <si>
    <t>Dhiki Wahyu Ardianto</t>
  </si>
  <si>
    <t>081385768795</t>
  </si>
  <si>
    <t>JME1E1687319</t>
  </si>
  <si>
    <t>KB2375MAK</t>
  </si>
  <si>
    <t>https://fruitbasket.blob.core.windows.net/gk2o5k/avatar/21379555820250921133058MGOXOX.jpg</t>
  </si>
  <si>
    <t>JME110SK689374</t>
  </si>
  <si>
    <t xml:space="preserve">	20318319077383</t>
  </si>
  <si>
    <t>a4ddbf03-eb8f-4e5a-63b2-08ddf6d4834d</t>
  </si>
  <si>
    <t>Annisa tursina</t>
  </si>
  <si>
    <t>082152557483</t>
  </si>
  <si>
    <t>JMH2E1319289</t>
  </si>
  <si>
    <t>KB5231MAJ</t>
  </si>
  <si>
    <t>https://fruitbasket.blob.core.windows.net/gk2o5k/avatar/21361365220250921132817RQV19V.jpg</t>
  </si>
  <si>
    <t>JMH215SK318968</t>
  </si>
  <si>
    <t xml:space="preserve">	20318319058408</t>
  </si>
  <si>
    <t>5ac0a10a-e058-4a80-a380-08ddf6d7cd86</t>
  </si>
  <si>
    <t>Ribkha Theresia Sitompul</t>
  </si>
  <si>
    <t>081217827278</t>
  </si>
  <si>
    <t>JBP1E2118351</t>
  </si>
  <si>
    <t>KB3208SAI</t>
  </si>
  <si>
    <t>2025-09-20</t>
  </si>
  <si>
    <t>https://fruitbasket.blob.core.windows.net/gk2o5k/avatar/21376202120250920201950SEKHWT.jpg</t>
  </si>
  <si>
    <t>JBP124SK118271</t>
  </si>
  <si>
    <t xml:space="preserve">	20318319058446</t>
  </si>
  <si>
    <t>003aa215-b3e3-48fc-e002-08ddf6dcbd1d</t>
  </si>
  <si>
    <t>JBK1E2116441</t>
  </si>
  <si>
    <t>KB2054MAK</t>
  </si>
  <si>
    <t>https://fruitbasket.blob.core.windows.net/gk2o5k/avatar/21376202120250920201654BWK4MK.jpg</t>
  </si>
  <si>
    <t>JBK129SK118849</t>
  </si>
  <si>
    <t xml:space="preserve">	20318319068834</t>
  </si>
  <si>
    <t>fead2b08-67e3-42ca-26f7-08ddf82d8983</t>
  </si>
  <si>
    <t>Puteri rahmi nursyabani</t>
  </si>
  <si>
    <t>089603376519</t>
  </si>
  <si>
    <t>JMD1E2037488</t>
  </si>
  <si>
    <t>KB6582MAH</t>
  </si>
  <si>
    <t>https://fruitbasket.blob.core.windows.net/gk2o5k/avatar/213751145202509202010551WF3UP.jpg</t>
  </si>
  <si>
    <t>JMD121SK037995</t>
  </si>
  <si>
    <t xml:space="preserve">	20318319068742</t>
  </si>
  <si>
    <t>a7f21a66-ef22-49e0-1133-08ddf6d4a4a9</t>
  </si>
  <si>
    <t>JMH1E1230183</t>
  </si>
  <si>
    <t>KB6994XG</t>
  </si>
  <si>
    <t>https://fruitbasket.blob.core.windows.net/gk2o5k/avatar/21375114520250920200740YEDZ12.jpg</t>
  </si>
  <si>
    <t>JMH111SK231781</t>
  </si>
  <si>
    <t xml:space="preserve">	20318319058513</t>
  </si>
  <si>
    <t>e3f57b96-238c-48b0-a37e-08ddf6d7cd86</t>
  </si>
  <si>
    <t>085143050389</t>
  </si>
  <si>
    <t>JME1E1679413</t>
  </si>
  <si>
    <t>KB3463SAI</t>
  </si>
  <si>
    <t>https://fruitbasket.blob.core.windows.net/gk2o5k/avatar/21379703320250920200329YAP5SB.jpg</t>
  </si>
  <si>
    <t>JME11XSK681119</t>
  </si>
  <si>
    <t xml:space="preserve">	20318319068898</t>
  </si>
  <si>
    <t>effbbb3e-46fb-48cb-a37d-08ddf6d7cd86</t>
  </si>
  <si>
    <t>Ervina</t>
  </si>
  <si>
    <t>087720058229</t>
  </si>
  <si>
    <t>KF01E1955266</t>
  </si>
  <si>
    <t>KB6092XH</t>
  </si>
  <si>
    <t>https://fruitbasket.blob.core.windows.net/gk2o5k/avatar/213787726202509201958348CJEZG.jpg</t>
  </si>
  <si>
    <t>KF0113SK950109</t>
  </si>
  <si>
    <t xml:space="preserve">	20318319069076</t>
  </si>
  <si>
    <t>60bee126-ed10-40f3-dfff-08ddf6dcbd1d</t>
  </si>
  <si>
    <t>Dina R</t>
  </si>
  <si>
    <t>083155494575</t>
  </si>
  <si>
    <t>KF01E1956115</t>
  </si>
  <si>
    <t>KB2138MAK</t>
  </si>
  <si>
    <t>https://fruitbasket.blob.core.windows.net/gk2o5k/avatar/21378821320250920195602CCUYY9.jpg</t>
  </si>
  <si>
    <t>KF0118SK959968</t>
  </si>
  <si>
    <t xml:space="preserve">	20318319069203</t>
  </si>
  <si>
    <t>3450d8ed-6105-4bb9-881e-08ddf6d45b2b</t>
  </si>
  <si>
    <t>Eny Rosmayani</t>
  </si>
  <si>
    <t>082254958680</t>
  </si>
  <si>
    <t>JMF2E1462257</t>
  </si>
  <si>
    <t>KB6088XH</t>
  </si>
  <si>
    <t>https://fruitbasket.blob.core.windows.net/gk2o5k/avatar/2137798062025092019522862V8BW.jpg</t>
  </si>
  <si>
    <t>JMF214SK463343</t>
  </si>
  <si>
    <t xml:space="preserve">	20318319069301</t>
  </si>
  <si>
    <t>f4d13436-ac26-45a3-881d-08ddf6d45b2b</t>
  </si>
  <si>
    <t>Nikmatur Rohmah</t>
  </si>
  <si>
    <t>081255681103</t>
  </si>
  <si>
    <t>JME1E1688750</t>
  </si>
  <si>
    <t>KB6522XH</t>
  </si>
  <si>
    <t>https://fruitbasket.blob.core.windows.net/gk2o5k/avatar/21382320620250920194931QTBCIG.jpg</t>
  </si>
  <si>
    <t>JME113SK690633</t>
  </si>
  <si>
    <t xml:space="preserve">	20318319069357</t>
  </si>
  <si>
    <t>fc2f919a-e6c4-4a80-1131-08ddf6d4a4a9</t>
  </si>
  <si>
    <t>Budin</t>
  </si>
  <si>
    <t>083847035325</t>
  </si>
  <si>
    <t>JMF2E1519541</t>
  </si>
  <si>
    <t>KB2370MAK</t>
  </si>
  <si>
    <t>https://fruitbasket.blob.core.windows.net/gk2o5k/avatar/21379594420250920194638DCBA6O.jpg</t>
  </si>
  <si>
    <t>JMF214SK519152</t>
  </si>
  <si>
    <t xml:space="preserve">	20318319069432</t>
  </si>
  <si>
    <t>06aafd39-2338-494c-1130-08ddf6d4a4a9</t>
  </si>
  <si>
    <t>Tony Hariyanto ng</t>
  </si>
  <si>
    <t>085248347429</t>
  </si>
  <si>
    <t>KFA1E1320760</t>
  </si>
  <si>
    <t>KB6550MAJ</t>
  </si>
  <si>
    <t>https://fruitbasket.blob.core.windows.net/gk2o5k/avatar/21373450220250920194324TIKHOJ.jpg</t>
  </si>
  <si>
    <t>KFA115SK320579</t>
  </si>
  <si>
    <t xml:space="preserve">	20318319058337</t>
  </si>
  <si>
    <t>adeacfff-dd09-42ec-112f-08ddf6d4a4a9</t>
  </si>
  <si>
    <t>JMA1E1203224</t>
  </si>
  <si>
    <t>KB3187SAI</t>
  </si>
  <si>
    <t>https://fruitbasket.blob.core.windows.net/gk2o5k/avatar/21376202120250920194025ZZETOE.jpg</t>
  </si>
  <si>
    <t>JMA110SK203574</t>
  </si>
  <si>
    <t xml:space="preserve">	20318319055965</t>
  </si>
  <si>
    <t>3cf3be5b-c15a-4c85-8669-08ddf6d45b2b</t>
  </si>
  <si>
    <t>Mandala</t>
  </si>
  <si>
    <t>081260702732</t>
  </si>
  <si>
    <t>JBK3E1590413</t>
  </si>
  <si>
    <t>KB2371MAK</t>
  </si>
  <si>
    <t>https://fruitbasket.blob.core.windows.net/gk2o5k/avatar/21233849820250920131918WVC3HE.jpg</t>
  </si>
  <si>
    <t>JBK310SK592256</t>
  </si>
  <si>
    <t xml:space="preserve">	20318319055308</t>
  </si>
  <si>
    <t>71f088c7-bdab-47de-a1b3-08ddf6d7cd86</t>
  </si>
  <si>
    <t>Muhammad Zaini</t>
  </si>
  <si>
    <t>083186920492</t>
  </si>
  <si>
    <t>JMC1E1697138</t>
  </si>
  <si>
    <t>KB2598MAK</t>
  </si>
  <si>
    <t>https://fruitbasket.blob.core.windows.net/gk2o5k/avatar/21377456620250920130903AR7T01.jpg</t>
  </si>
  <si>
    <t>JMC110SK698323</t>
  </si>
  <si>
    <t xml:space="preserve">	20318319055038</t>
  </si>
  <si>
    <t>fd2872cf-48e9-40f0-a1b0-08ddf6d7cd86</t>
  </si>
  <si>
    <t>KFE1E1207860</t>
  </si>
  <si>
    <t>KB3239SAI</t>
  </si>
  <si>
    <t>https://fruitbasket.blob.core.windows.net/gk2o5k/avatar/213774566202509201303107TTOES.jpg</t>
  </si>
  <si>
    <t>KFE118SK207720</t>
  </si>
  <si>
    <t xml:space="preserve">	20318319054610</t>
  </si>
  <si>
    <t>73be5a45-fd1b-4efa-ddfd-08ddf6dcbd1d</t>
  </si>
  <si>
    <t>089694381592</t>
  </si>
  <si>
    <t>JMF2E1519391</t>
  </si>
  <si>
    <t>KB2360MAK</t>
  </si>
  <si>
    <t>https://fruitbasket.blob.core.windows.net/gk2o5k/avatar/21376923320250920123723QMIRMT.jpg</t>
  </si>
  <si>
    <t>JMF21XSK519009</t>
  </si>
  <si>
    <t xml:space="preserve">	20318319054274</t>
  </si>
  <si>
    <t>b6d57f87-5b27-452b-0fad-08ddf6d4a4a9</t>
  </si>
  <si>
    <t>Dafid</t>
  </si>
  <si>
    <t>089693697278</t>
  </si>
  <si>
    <t>JME1E1660267</t>
  </si>
  <si>
    <t>KB3207SAI</t>
  </si>
  <si>
    <t>https://fruitbasket.blob.core.windows.net/gk2o5k/avatar/213777251202509201211263VMPHZ.jpg</t>
  </si>
  <si>
    <t>JME116SK662101</t>
  </si>
  <si>
    <t xml:space="preserve">	20318319056431</t>
  </si>
  <si>
    <t>4faf8257-563f-4fac-0f9a-08ddf6d4a4a9</t>
  </si>
  <si>
    <t>Radius Radinus Pebri</t>
  </si>
  <si>
    <t>083142710941</t>
  </si>
  <si>
    <t>JME1E1646284</t>
  </si>
  <si>
    <t>KB6284BT</t>
  </si>
  <si>
    <t>https://fruitbasket.blob.core.windows.net/gk2o5k/avatar/21379499820250920120106DX4NYM.jpg</t>
  </si>
  <si>
    <t>JME118SK648135</t>
  </si>
  <si>
    <t xml:space="preserve">	20318319050928</t>
  </si>
  <si>
    <t>5620f13b-ab7d-4891-a145-08ddf6d7cd86</t>
  </si>
  <si>
    <t>Sata Faradiva</t>
  </si>
  <si>
    <t>089517353925</t>
  </si>
  <si>
    <t>KFE1E1255751</t>
  </si>
  <si>
    <t>KB2522MAK</t>
  </si>
  <si>
    <t>https://fruitbasket.blob.core.windows.net/gk2o5k/avatar/21383146120250920115031BTK3EN.jpg</t>
  </si>
  <si>
    <t>KFE114SK255599</t>
  </si>
  <si>
    <t xml:space="preserve">	20318319033392</t>
  </si>
  <si>
    <t>89569874-2f0a-44e9-0c4d-08ddf6d4a4a9</t>
  </si>
  <si>
    <t>Feri Prayogi</t>
  </si>
  <si>
    <t>082157177222</t>
  </si>
  <si>
    <t>KF81E1405623</t>
  </si>
  <si>
    <t>KB3537SAI</t>
  </si>
  <si>
    <t>https://fruitbasket.blob.core.windows.net/gk2o5k/avatar/21370948720250919160257GWFQHM.jpg</t>
  </si>
  <si>
    <t>KF8115RK405666</t>
  </si>
  <si>
    <t xml:space="preserve">	20318319033299</t>
  </si>
  <si>
    <t>08ebe771-9bbc-496f-5ca9-08ddf6d4834d</t>
  </si>
  <si>
    <t>089509349516</t>
  </si>
  <si>
    <t>JME1E1655883</t>
  </si>
  <si>
    <t>KB2971SAI</t>
  </si>
  <si>
    <t>https://fruitbasket.blob.core.windows.net/gk2o5k/avatar/21374719220250919155857TMIYV8.jpg</t>
  </si>
  <si>
    <t>JME115SK658055</t>
  </si>
  <si>
    <t xml:space="preserve">	20318319033164</t>
  </si>
  <si>
    <t>86028b51-7f7e-450e-9e0f-08ddf6d7cd86</t>
  </si>
  <si>
    <t>Noviar</t>
  </si>
  <si>
    <t>085934371358</t>
  </si>
  <si>
    <t>KFD1E1153213</t>
  </si>
  <si>
    <t>KB6184XH</t>
  </si>
  <si>
    <t>https://fruitbasket.blob.core.windows.net/gk2o5k/avatar/21353638520250919155541KUCXPW.jpg</t>
  </si>
  <si>
    <t>KFD116SK153862</t>
  </si>
  <si>
    <t xml:space="preserve">	20318319033090</t>
  </si>
  <si>
    <t>418a135a-4719-4280-5c93-08ddf6d4834d</t>
  </si>
  <si>
    <t>KFC1E1176673</t>
  </si>
  <si>
    <t>KB3118SAI</t>
  </si>
  <si>
    <t>https://fruitbasket.blob.core.windows.net/gk2o5k/avatar/21373330920250919155054NRAXKI.jpg</t>
  </si>
  <si>
    <t>KFC115SK171375</t>
  </si>
  <si>
    <t xml:space="preserve">	20318319032452</t>
  </si>
  <si>
    <t>6a9781db-3248-4cc3-9df6-08ddf6d7cd86</t>
  </si>
  <si>
    <t>KF01E1950323</t>
  </si>
  <si>
    <t>KB0323XY</t>
  </si>
  <si>
    <t>https://fruitbasket.blob.core.windows.net/gk2o5k/avatar/21379422820250919154053ZXEEJF.jpg</t>
  </si>
  <si>
    <t>KF0111SK955163</t>
  </si>
  <si>
    <t xml:space="preserve">	20318319032362</t>
  </si>
  <si>
    <t>7d0df1ea-1e02-46d0-da8f-08ddf6dcbd1d</t>
  </si>
  <si>
    <t>Azia Ezra Revianza</t>
  </si>
  <si>
    <t>083823096571</t>
  </si>
  <si>
    <t>JMH2E1494463</t>
  </si>
  <si>
    <t>KB4463XY</t>
  </si>
  <si>
    <t>https://fruitbasket.blob.core.windows.net/gk2o5k/avatar/21376838120250919153526KNYWV4.jpg</t>
  </si>
  <si>
    <t>JMH218SK494249</t>
  </si>
  <si>
    <t xml:space="preserve">	20318319031963</t>
  </si>
  <si>
    <t>a3ff1352-9729-4e37-829f-08ddf6d45b2b</t>
  </si>
  <si>
    <t>KF81E1390387</t>
  </si>
  <si>
    <t>KB3524SAI</t>
  </si>
  <si>
    <t>https://fruitbasket.blob.core.windows.net/gk2o5k/avatar/21170333520250919153106BDBDHO.jpg</t>
  </si>
  <si>
    <t>KF8114RK390478</t>
  </si>
  <si>
    <t xml:space="preserve">	20318319030839</t>
  </si>
  <si>
    <t>830f03cd-2d5a-4f79-5b05-08ddf6d4834d</t>
  </si>
  <si>
    <t>085753405050</t>
  </si>
  <si>
    <t>JME1E1688674</t>
  </si>
  <si>
    <t>KB2521MAK</t>
  </si>
  <si>
    <t>https://fruitbasket.blob.core.windows.net/gk2o5k/avatar/21380559020250919131919KR6S5F.jpg</t>
  </si>
  <si>
    <t>JME119SK690426</t>
  </si>
  <si>
    <t xml:space="preserve">	20318319029756</t>
  </si>
  <si>
    <t>3cf5b669-8ad2-4aea-5ae4-08ddf6d4834d</t>
  </si>
  <si>
    <t>Nur Aprina Br Barus</t>
  </si>
  <si>
    <t>081217927959</t>
  </si>
  <si>
    <t>JMF1E1300128</t>
  </si>
  <si>
    <t>https://fruitbasket.blob.core.windows.net/gk2o5k/avatar/21378811820250919131343R4N0ZI.jpg</t>
  </si>
  <si>
    <t>JMF116SK300209</t>
  </si>
  <si>
    <t xml:space="preserve">	20318319029364</t>
  </si>
  <si>
    <t>ddf724e1-7dc5-41fe-812b-08ddf6d45b2b</t>
  </si>
  <si>
    <t>Febriana uun</t>
  </si>
  <si>
    <t>085787640867</t>
  </si>
  <si>
    <t>JME1E1664045</t>
  </si>
  <si>
    <t>KB4045XY</t>
  </si>
  <si>
    <t>https://fruitbasket.blob.core.windows.net/gk2o5k/avatar/21376656320250919130743PCCWM2.jpg</t>
  </si>
  <si>
    <t>JME118SK670071</t>
  </si>
  <si>
    <t xml:space="preserve">	20318319029164</t>
  </si>
  <si>
    <t>e7a8ba91-e516-4917-d8d2-08ddf6dcbd1d</t>
  </si>
  <si>
    <t>085849080027</t>
  </si>
  <si>
    <t>JMH1E1125847</t>
  </si>
  <si>
    <t>KB6485MAJ</t>
  </si>
  <si>
    <t>https://fruitbasket.blob.core.windows.net/gk2o5k/avatar/213731571202509191300032Q7RRI.jpg</t>
  </si>
  <si>
    <t>JMH115SK127536</t>
  </si>
  <si>
    <t xml:space="preserve">	20318319028895</t>
  </si>
  <si>
    <t>f280f994-323a-43e7-0a6c-08ddf6d4a4a9</t>
  </si>
  <si>
    <t>Nurhamsyah ikhlas</t>
  </si>
  <si>
    <t>085921416738</t>
  </si>
  <si>
    <t>KF01E1887933</t>
  </si>
  <si>
    <t>KB6460MAJ</t>
  </si>
  <si>
    <t>https://fruitbasket.blob.core.windows.net/gk2o5k/avatar/21372510720250919125526TTQTCG.jpg</t>
  </si>
  <si>
    <t>KF0110SK888443</t>
  </si>
  <si>
    <t xml:space="preserve">	20318319028440</t>
  </si>
  <si>
    <t>5175d21d-3250-4ecd-d8c3-08ddf6dcbd1d</t>
  </si>
  <si>
    <t>JM04E2241857</t>
  </si>
  <si>
    <t>KB4374XT</t>
  </si>
  <si>
    <t>https://fruitbasket.blob.core.windows.net/gk2o5k/avatar/21204401220250919124846AS1NGF.jpg</t>
  </si>
  <si>
    <t>JM0420RK242139</t>
  </si>
  <si>
    <t xml:space="preserve">	20318319028235</t>
  </si>
  <si>
    <t>bd5cfc59-6221-48fc-810a-08ddf6d45b2b</t>
  </si>
  <si>
    <t>https://fruitbasket.blob.core.windows.net/gk2o5k/avatar/21204401220250919124430VMWMJI.jpg</t>
  </si>
  <si>
    <t xml:space="preserve">	20318319030357</t>
  </si>
  <si>
    <t>56e827f8-c8d4-4be9-5aa1-08ddf6d4834d</t>
  </si>
  <si>
    <t>JMD1E2028501</t>
  </si>
  <si>
    <t>08132472I</t>
  </si>
  <si>
    <t>https://fruitbasket.blob.core.windows.net/gk2o5k/avatar/21373261720250919124152TONJYO.jpg</t>
  </si>
  <si>
    <t>JMD128SK029036</t>
  </si>
  <si>
    <t xml:space="preserve">	20318319028131</t>
  </si>
  <si>
    <t>fdd7ecc8-1dda-4669-f290-08ddf6d7912c</t>
  </si>
  <si>
    <t>08125622828</t>
  </si>
  <si>
    <t>KFA1E1321570</t>
  </si>
  <si>
    <t>KB6940XF</t>
  </si>
  <si>
    <t>https://fruitbasket.blob.core.windows.net/gk2o5k/avatar/21363800020250919123328A23Q6S.jpg</t>
  </si>
  <si>
    <t>KFA113SK321343</t>
  </si>
  <si>
    <t xml:space="preserve">	20318319027331</t>
  </si>
  <si>
    <t>374c86ae-ff35-4f38-0911-08ddf6d4a4a9</t>
  </si>
  <si>
    <t>085123716865</t>
  </si>
  <si>
    <t>JME1E1269295</t>
  </si>
  <si>
    <t>KB6175KU</t>
  </si>
  <si>
    <t>https://fruitbasket.blob.core.windows.net/gk2o5k/avatar/21263965020250919100452MIHZQH.jpg</t>
  </si>
  <si>
    <t>JME115RK269247</t>
  </si>
  <si>
    <t xml:space="preserve">	20318319026168</t>
  </si>
  <si>
    <t>6c5fa5b1-62db-42e1-7fa1-08ddf6d45b2b</t>
  </si>
  <si>
    <t>https://fruitbasket.blob.core.windows.net/gk2o5k/avatar/21138030320250919095454FWLZRE.jpg</t>
  </si>
  <si>
    <t xml:space="preserve">	20318319025529</t>
  </si>
  <si>
    <t>e3be5a8d-61f0-424d-9b61-08ddf6d7cd86</t>
  </si>
  <si>
    <t>https://fruitbasket.blob.core.windows.net/gk2o5k/avatar/21281115120250919095040R1CK3H.jpg</t>
  </si>
  <si>
    <t xml:space="preserve">	20318319025433</t>
  </si>
  <si>
    <t>ee116c56-4f19-4750-7f95-08ddf6d45b2b</t>
  </si>
  <si>
    <t>https://fruitbasket.blob.core.windows.net/gk2o5k/avatar/21285770320250919094810MLHHRV.jpg</t>
  </si>
  <si>
    <t xml:space="preserve">	20318319020088</t>
  </si>
  <si>
    <t>f14dc133-d2c8-4cdc-9b47-08ddf6d7cd86</t>
  </si>
  <si>
    <t>KB5031XU</t>
  </si>
  <si>
    <t>https://fruitbasket.blob.core.windows.net/gk2o5k/avatar/21245882720250919093744Q8UCAG.jpg</t>
  </si>
  <si>
    <t xml:space="preserve">	20318319020015</t>
  </si>
  <si>
    <t>be0a4171-79c9-49ff-9b3b-08ddf6d7cd86</t>
  </si>
  <si>
    <t>kb5409sah</t>
  </si>
  <si>
    <t>https://fruitbasket.blob.core.windows.net/gk2o5k/avatar/21353345320250919093439MZNJNS.jpg</t>
  </si>
  <si>
    <t xml:space="preserve">	20318319019941</t>
  </si>
  <si>
    <t>054acaa8-780b-4b1b-7f47-08ddf6d45b2b</t>
  </si>
  <si>
    <t>083184970245</t>
  </si>
  <si>
    <t>JMD1E1951241</t>
  </si>
  <si>
    <t>KB5801SAH</t>
  </si>
  <si>
    <t>https://fruitbasket.blob.core.windows.net/gk2o5k/avatar/21333485320250919093212STSEWX.jpg</t>
  </si>
  <si>
    <t>JMD116SK951764</t>
  </si>
  <si>
    <t xml:space="preserve">	20318319019910</t>
  </si>
  <si>
    <t>eab9d285-2ccb-4ecb-f0e9-08ddf6d7912c</t>
  </si>
  <si>
    <t>JMF2E1458759</t>
  </si>
  <si>
    <t>KB3192MAI</t>
  </si>
  <si>
    <t>https://fruitbasket.blob.core.windows.net/gk2o5k/avatar/21333485320250919092923NAD4Q5.jpg</t>
  </si>
  <si>
    <t>JMF217SK459836</t>
  </si>
  <si>
    <t xml:space="preserve">	20318319019280</t>
  </si>
  <si>
    <t>0659d3c9-4ea4-42ac-3e08-08ddf606eee8</t>
  </si>
  <si>
    <t>KB9331LQ</t>
  </si>
  <si>
    <t>2025-09-18</t>
  </si>
  <si>
    <t>https://fruitbasket.blob.core.windows.net/gk2o5k/avatar/21335040720250918161735DHTYYP.jpg</t>
  </si>
  <si>
    <t xml:space="preserve">	20318319019247</t>
  </si>
  <si>
    <t>c5aeebe1-99c2-458f-8aa9-08ddf608387c</t>
  </si>
  <si>
    <t>Nurul Hidayat</t>
  </si>
  <si>
    <t>082160384492</t>
  </si>
  <si>
    <t>JME1E1660228</t>
  </si>
  <si>
    <t>KB3251SAI</t>
  </si>
  <si>
    <t>https://fruitbasket.blob.core.windows.net/gk2o5k/avatar/21377521020250918161049JA18AF.jpg</t>
  </si>
  <si>
    <t>JME118SK662150</t>
  </si>
  <si>
    <t xml:space="preserve">	20318319019107</t>
  </si>
  <si>
    <t>e86bcb3a-e7a8-4f48-9918-08ddf609b4f7</t>
  </si>
  <si>
    <t>https://fruitbasket.blob.core.windows.net/gk2o5k/avatar/21301815320250918160412MAV7CF.jpg</t>
  </si>
  <si>
    <t xml:space="preserve">	20318319019030</t>
  </si>
  <si>
    <t>a7be93d6-7dce-4972-e0c3-08ddf60717c7</t>
  </si>
  <si>
    <t>https://fruitbasket.blob.core.windows.net/gk2o5k/avatar/21333642020250918155948A9IYDA.jpg</t>
  </si>
  <si>
    <t xml:space="preserve">	20318319018963</t>
  </si>
  <si>
    <t>8d281bb6-6c2d-4230-9910-08ddf609b4f7</t>
  </si>
  <si>
    <t>KC04E1002153</t>
  </si>
  <si>
    <t>KB2086MAJ</t>
  </si>
  <si>
    <t>https://fruitbasket.blob.core.windows.net/gk2o5k/avatar/21313275820250918155643WGFMBE.jpg</t>
  </si>
  <si>
    <t>KC0419SK001989</t>
  </si>
  <si>
    <t xml:space="preserve">	20318319018804</t>
  </si>
  <si>
    <t>978c8660-a8d6-439e-28bc-08ddf6073661</t>
  </si>
  <si>
    <t>Karina Anugrah Hati</t>
  </si>
  <si>
    <t>087790662596</t>
  </si>
  <si>
    <t>KFE1E1268181</t>
  </si>
  <si>
    <t>https://fruitbasket.blob.core.windows.net/gk2o5k/avatar/21392153320250918155303IKDP7K.jpg</t>
  </si>
  <si>
    <t>KFE11XSK268051</t>
  </si>
  <si>
    <t xml:space="preserve">	20318319016433</t>
  </si>
  <si>
    <t>0a27d2a3-87ea-4b25-9898-08ddf609b4f7</t>
  </si>
  <si>
    <t>Amina</t>
  </si>
  <si>
    <t>083846783293</t>
  </si>
  <si>
    <t>JME1E1503904</t>
  </si>
  <si>
    <t>KB2262MAJ</t>
  </si>
  <si>
    <t>https://fruitbasket.blob.core.windows.net/gk2o5k/avatar/21325529420250918150041AZWSG5.jpg</t>
  </si>
  <si>
    <t>JME115SK505126</t>
  </si>
  <si>
    <t xml:space="preserve">	20318319016638</t>
  </si>
  <si>
    <t>09321c0a-f8c1-476d-dba6-08ddf61b2ee4</t>
  </si>
  <si>
    <t>KB5316SAG</t>
  </si>
  <si>
    <t>https://fruitbasket.blob.core.windows.net/gk2o5k/avatar/21276996620250918145812LAAVFF.jpg</t>
  </si>
  <si>
    <t xml:space="preserve">	20318319016569</t>
  </si>
  <si>
    <t>f774fc73-5901-426d-2825-08ddf6073661</t>
  </si>
  <si>
    <t>KB5692MAH</t>
  </si>
  <si>
    <t>https://fruitbasket.blob.core.windows.net/gk2o5k/avatar/212473510202509181453467KVBXR.jpg</t>
  </si>
  <si>
    <t xml:space="preserve">	20318319016087</t>
  </si>
  <si>
    <t>38ae2e8c-e2d4-47ec-987c-08ddf609b4f7</t>
  </si>
  <si>
    <t>JMD1E1926215</t>
  </si>
  <si>
    <t>KB6215XY</t>
  </si>
  <si>
    <t>https://fruitbasket.blob.core.windows.net/gk2o5k/avatar/21325438720250918144844ZWJWHT.jpg</t>
  </si>
  <si>
    <t>JMD11XSK926706</t>
  </si>
  <si>
    <t xml:space="preserve">	20318319016022</t>
  </si>
  <si>
    <t>99443819-0a3a-4333-e022-08ddf60717c7</t>
  </si>
  <si>
    <t>https://fruitbasket.blob.core.windows.net/gk2o5k/avatar/21325438720250918144414Q17Y3R.jpg</t>
  </si>
  <si>
    <t xml:space="preserve">	20318319015992</t>
  </si>
  <si>
    <t>c44e79fb-3dfd-494f-3d57-08ddf606eee8</t>
  </si>
  <si>
    <t>Muhammad Rois Zhofir</t>
  </si>
  <si>
    <t>082136988943</t>
  </si>
  <si>
    <t>JMF1E1249712</t>
  </si>
  <si>
    <t>KB6862MAI</t>
  </si>
  <si>
    <t>https://fruitbasket.blob.core.windows.net/gk2o5k/avatar/21317369220250918144002ZYNT6A.jpg</t>
  </si>
  <si>
    <t>JMF110SK250195</t>
  </si>
  <si>
    <t xml:space="preserve">	20318319015831</t>
  </si>
  <si>
    <t>9f7194ee-ef9d-4458-db79-08ddf61b2ee4</t>
  </si>
  <si>
    <t>https://fruitbasket.blob.core.windows.net/gk2o5k/avatar/21192932420250918143708XWWVNW.jpg</t>
  </si>
  <si>
    <t xml:space="preserve">	20318319015661</t>
  </si>
  <si>
    <t>1bdbc11d-2b4c-4768-db76-08ddf61b2ee4</t>
  </si>
  <si>
    <t>https://fruitbasket.blob.core.windows.net/gk2o5k/avatar/21050334220250918142905WRLKIR.jpg</t>
  </si>
  <si>
    <t xml:space="preserve">	20318319015576</t>
  </si>
  <si>
    <t>fca3ba48-e4bf-41d9-9846-08ddf609b4f7</t>
  </si>
  <si>
    <t>KB2785MAI</t>
  </si>
  <si>
    <t>https://fruitbasket.blob.core.windows.net/gk2o5k/avatar/212828374202509181424503CPPVE.jpg</t>
  </si>
  <si>
    <t xml:space="preserve">	20318319015153</t>
  </si>
  <si>
    <t>316cde78-3ece-49fd-8940-08ddf608387c</t>
  </si>
  <si>
    <t>KB5325SAG</t>
  </si>
  <si>
    <t>https://fruitbasket.blob.core.windows.net/gk2o5k/avatar/21249586320250918132802W2DIOL.jpg</t>
  </si>
  <si>
    <t xml:space="preserve">	20318319011955</t>
  </si>
  <si>
    <t>482661a6-f6a6-4dcf-8929-08ddf608387c</t>
  </si>
  <si>
    <t>hidayati</t>
  </si>
  <si>
    <t>085654475543</t>
  </si>
  <si>
    <t>JMH2E1116137</t>
  </si>
  <si>
    <t>kb6110maj</t>
  </si>
  <si>
    <t>https://fruitbasket.blob.core.windows.net/gk2o5k/avatar/21366577820250918132119HENHVA.jpg</t>
  </si>
  <si>
    <t>JMH21XSK115820</t>
  </si>
  <si>
    <t xml:space="preserve">	20318319011327</t>
  </si>
  <si>
    <t>37636e81-e0fc-4948-26be-08ddf6073661</t>
  </si>
  <si>
    <t>Lina Reta</t>
  </si>
  <si>
    <t>082112481181</t>
  </si>
  <si>
    <t>JMH1E1162979</t>
  </si>
  <si>
    <t>KB6113GAN</t>
  </si>
  <si>
    <t>https://fruitbasket.blob.core.windows.net/gk2o5k/avatar/21352724220250918130902SUQSH2.jpg</t>
  </si>
  <si>
    <t>JMH111SK164566</t>
  </si>
  <si>
    <t xml:space="preserve">	20318319005601</t>
  </si>
  <si>
    <t>1b0e3c7a-2ca0-4be0-9e76-08ddf57072d7</t>
  </si>
  <si>
    <t>JME1E1118122</t>
  </si>
  <si>
    <t>KB4124MAG</t>
  </si>
  <si>
    <t>2025-09-17</t>
  </si>
  <si>
    <t>https://fruitbasket.blob.core.windows.net/gk2o5k/avatar/21029952220250917202010IFKT55.jpg</t>
  </si>
  <si>
    <t>JME110RK118039</t>
  </si>
  <si>
    <t xml:space="preserve">	20318319005515</t>
  </si>
  <si>
    <t>3d6cb457-77b5-4850-43e1-08ddf56fc563</t>
  </si>
  <si>
    <t>https://fruitbasket.blob.core.windows.net/gk2o5k/avatar/21206889720250917201606CW5ZEB.jpg</t>
  </si>
  <si>
    <t xml:space="preserve">	20318319005382</t>
  </si>
  <si>
    <t>eae882d2-e1c3-4de5-42aa-08ddf5718aeb</t>
  </si>
  <si>
    <t>https://fruitbasket.blob.core.windows.net/gk2o5k/avatar/21229873120250917201351EUQOKA.jpg</t>
  </si>
  <si>
    <t xml:space="preserve">	20318319005135</t>
  </si>
  <si>
    <t>c735d82a-2ae4-4aea-42a9-08ddf5718aeb</t>
  </si>
  <si>
    <t>https://fruitbasket.blob.core.windows.net/gk2o5k/avatar/21189569020250917200953A2JEN1.jpg</t>
  </si>
  <si>
    <t xml:space="preserve">	20318319004216</t>
  </si>
  <si>
    <t>07c5ccb8-5668-4778-aea8-08ddf576b151</t>
  </si>
  <si>
    <t>https://fruitbasket.blob.core.windows.net/gk2o5k/avatar/21257186820250917152606ZG2LIM.jpg</t>
  </si>
  <si>
    <t xml:space="preserve">	20318319003925</t>
  </si>
  <si>
    <t>d6c6bbe1-5fa9-4b0a-41f9-08ddf5718aeb</t>
  </si>
  <si>
    <t>https://fruitbasket.blob.core.windows.net/gk2o5k/avatar/212807526202509171524029YQ9XU.jpg</t>
  </si>
  <si>
    <t xml:space="preserve">	20318319003649</t>
  </si>
  <si>
    <t>24e57864-9580-4042-c7ac-08ddf573e393</t>
  </si>
  <si>
    <t>https://fruitbasket.blob.core.windows.net/gk2o5k/avatar/21278492620250917152228X1QGHY.jpg</t>
  </si>
  <si>
    <t xml:space="preserve">	20318319003372</t>
  </si>
  <si>
    <t>a527a5cd-ad71-4e29-aea1-08ddf576b151</t>
  </si>
  <si>
    <t>https://fruitbasket.blob.core.windows.net/gk2o5k/avatar/21183076620250917152047ZYJF21.jpg</t>
  </si>
  <si>
    <t xml:space="preserve">	20318319002953</t>
  </si>
  <si>
    <t>baf2f667-829e-439e-9da7-08ddf57072d7</t>
  </si>
  <si>
    <t>https://fruitbasket.blob.core.windows.net/gk2o5k/avatar/21318513220250917151905URIL0Q.jpg</t>
  </si>
  <si>
    <t xml:space="preserve">	20318319002909</t>
  </si>
  <si>
    <t>9a283266-62aa-4fff-431c-08ddf56fc563</t>
  </si>
  <si>
    <t>KB5785XV</t>
  </si>
  <si>
    <t>https://fruitbasket.blob.core.windows.net/gk2o5k/avatar/21327827420250917151657P9EEQC.jpg</t>
  </si>
  <si>
    <t xml:space="preserve">	20318319002494</t>
  </si>
  <si>
    <t>aee398cf-e631-4b99-4305-08ddf56fc563</t>
  </si>
  <si>
    <t>KB2531MAI</t>
  </si>
  <si>
    <t>https://fruitbasket.blob.core.windows.net/gk2o5k/avatar/21339447320250917151252APL6EU.jpg</t>
  </si>
  <si>
    <t xml:space="preserve">	20318319001567</t>
  </si>
  <si>
    <t>8a32e331-a473-4ca0-9c19-08ddf57072d7</t>
  </si>
  <si>
    <t>KC04E1014708</t>
  </si>
  <si>
    <t>KB2393MAK</t>
  </si>
  <si>
    <t>https://fruitbasket.blob.core.windows.net/gk2o5k/avatar/21266039420250917120444N4HQJC.jpg</t>
  </si>
  <si>
    <t>KC0419SK014662</t>
  </si>
  <si>
    <t xml:space="preserve">	20318318999606</t>
  </si>
  <si>
    <t>add0b5f1-a8c2-4063-c598-08ddf573e393</t>
  </si>
  <si>
    <t>KC04E1011312</t>
  </si>
  <si>
    <t>kb5901maj</t>
  </si>
  <si>
    <t>https://fruitbasket.blob.core.windows.net/gk2o5k/avatar/21341140720250917114237JKPASR.jpg</t>
  </si>
  <si>
    <t>KC0413SK011305</t>
  </si>
  <si>
    <t xml:space="preserve">	20318318998845</t>
  </si>
  <si>
    <t>f98443fc-81a3-43c3-40cc-08ddf56fc563</t>
  </si>
  <si>
    <t>JME1E1592253</t>
  </si>
  <si>
    <t>KB4538DAJ</t>
  </si>
  <si>
    <t>https://fruitbasket.blob.core.windows.net/gk2o5k/avatar/21373769620250917113812SV8TLH.jpg</t>
  </si>
  <si>
    <t>JME115SK595023</t>
  </si>
  <si>
    <t xml:space="preserve">	20318318999015</t>
  </si>
  <si>
    <t>e4669963-efad-471a-40c1-08ddf56fc563</t>
  </si>
  <si>
    <t>JMH1E1218654</t>
  </si>
  <si>
    <t>KB5871MAJ</t>
  </si>
  <si>
    <t>https://fruitbasket.blob.core.windows.net/gk2o5k/avatar/21373769620250917113704WDWZSW.jpg</t>
  </si>
  <si>
    <t>JMH113SK220250</t>
  </si>
  <si>
    <t xml:space="preserve">	20318318998468</t>
  </si>
  <si>
    <t>0c4191ec-52b9-4b96-9be6-08ddf57072d7</t>
  </si>
  <si>
    <t>Wisna widiawati SPd</t>
  </si>
  <si>
    <t>081345139559</t>
  </si>
  <si>
    <t>JMH1E1211443</t>
  </si>
  <si>
    <t>KB6758XF</t>
  </si>
  <si>
    <t>https://fruitbasket.blob.core.windows.net/gk2o5k/avatar/21361382320250917112718FDVPMR.jpg</t>
  </si>
  <si>
    <t>JMH118SK214119</t>
  </si>
  <si>
    <t xml:space="preserve">	20318318998173</t>
  </si>
  <si>
    <t>47db4eb7-e4e3-403a-c55b-08ddf573e393</t>
  </si>
  <si>
    <t>Pelagia Tiara Tarigas</t>
  </si>
  <si>
    <t>081226297016</t>
  </si>
  <si>
    <t>JMH1E1193627</t>
  </si>
  <si>
    <t>KB4809VA</t>
  </si>
  <si>
    <t>https://fruitbasket.blob.core.windows.net/gk2o5k/avatar/2136830352025091711235755ZI2X.jpg</t>
  </si>
  <si>
    <t>JMH111SK195204</t>
  </si>
  <si>
    <t xml:space="preserve">	20318318997889</t>
  </si>
  <si>
    <t>b8d0869e-ae71-4dec-c550-08ddf573e393</t>
  </si>
  <si>
    <t>Abdus Sakur</t>
  </si>
  <si>
    <t>082146766854</t>
  </si>
  <si>
    <t>JMH2E1465337</t>
  </si>
  <si>
    <t>kb6551xg</t>
  </si>
  <si>
    <t>https://fruitbasket.blob.core.windows.net/gk2o5k/avatar/21367462520250917112105KJJYR8.jpg</t>
  </si>
  <si>
    <t>JMH219SK465231</t>
  </si>
  <si>
    <t xml:space="preserve">	20318318997563</t>
  </si>
  <si>
    <t>220d6eaa-9056-41d3-4009-08ddf5718aeb</t>
  </si>
  <si>
    <t>Julianawati</t>
  </si>
  <si>
    <t>083150487743</t>
  </si>
  <si>
    <t>JMH1E1193881</t>
  </si>
  <si>
    <t>KB6058XG</t>
  </si>
  <si>
    <t>https://fruitbasket.blob.core.windows.net/gk2o5k/avatar/21359540420250917111250DQTIUL.jpg</t>
  </si>
  <si>
    <t>JMH117SK195529</t>
  </si>
  <si>
    <t xml:space="preserve">	20318319000141</t>
  </si>
  <si>
    <t>32f73526-12aa-4805-4065-08ddf56fc563</t>
  </si>
  <si>
    <t>Alex Handoko</t>
  </si>
  <si>
    <t>085352446458</t>
  </si>
  <si>
    <t>KFB2E1081047</t>
  </si>
  <si>
    <t>KB2619PAJ</t>
  </si>
  <si>
    <t>https://fruitbasket.blob.core.windows.net/gk2o5k/avatar/21182004920250917110150WWSGJA.jpg</t>
  </si>
  <si>
    <t>KFB214SK081627</t>
  </si>
  <si>
    <t xml:space="preserve">	20318318997396</t>
  </si>
  <si>
    <t>633a5822-1d41-4e9b-9b29-08ddf57072d7</t>
  </si>
  <si>
    <t>Trixie halim</t>
  </si>
  <si>
    <t>08125798243</t>
  </si>
  <si>
    <t>JMH2E1329546</t>
  </si>
  <si>
    <t>KB6931XF</t>
  </si>
  <si>
    <t>https://fruitbasket.blob.core.windows.net/gk2o5k/avatar/21363722720250917104659DFC3SH.jpg</t>
  </si>
  <si>
    <t>JMH219SK329228</t>
  </si>
  <si>
    <t xml:space="preserve">	20318318989710</t>
  </si>
  <si>
    <t>211950e3-2e49-43eb-46fb-08ddf4adcd7f</t>
  </si>
  <si>
    <t>KC04E1003948</t>
  </si>
  <si>
    <t>KB6594KW</t>
  </si>
  <si>
    <t>2025-09-16</t>
  </si>
  <si>
    <t>https://fruitbasket.blob.core.windows.net/gk2o5k/avatar/21355820920250916151535I6URWM.jpg</t>
  </si>
  <si>
    <t>KC0415SK003884</t>
  </si>
  <si>
    <t xml:space="preserve">	20318318989628</t>
  </si>
  <si>
    <t>a4ce1dc3-6897-4e02-c976-08ddf4a90412</t>
  </si>
  <si>
    <t>KB6350MAJ</t>
  </si>
  <si>
    <t>https://fruitbasket.blob.core.windows.net/gk2o5k/avatar/213558209202509161510321OC6S5.jpg</t>
  </si>
  <si>
    <t xml:space="preserve">	20318318989383</t>
  </si>
  <si>
    <t>2d6f6af7-0b3d-4906-c954-08ddf4a90412</t>
  </si>
  <si>
    <t>Dede kurniadi</t>
  </si>
  <si>
    <t>085787972944</t>
  </si>
  <si>
    <t>JMF1E1248107</t>
  </si>
  <si>
    <t>KB5314XV</t>
  </si>
  <si>
    <t>https://fruitbasket.blob.core.windows.net/gk2o5k/avatar/21321579620250916145941X5INYD.jpg</t>
  </si>
  <si>
    <t>JMF115SK248295</t>
  </si>
  <si>
    <t xml:space="preserve">	20318318989175</t>
  </si>
  <si>
    <t>4dc9cd61-d333-401f-c572-08ddf4b08059</t>
  </si>
  <si>
    <t>https://fruitbasket.blob.core.windows.net/gk2o5k/avatar/21360094220250916145441RMMMRJ.jpg</t>
  </si>
  <si>
    <t xml:space="preserve">	20318318989118</t>
  </si>
  <si>
    <t>36b34a89-277a-4e06-2fe0-08ddf4ab9161</t>
  </si>
  <si>
    <t>Joshua Fryando Halomoan Pakpah</t>
  </si>
  <si>
    <t>089696394665</t>
  </si>
  <si>
    <t>KFA1E1300869</t>
  </si>
  <si>
    <t>KB3918XV</t>
  </si>
  <si>
    <t>https://fruitbasket.blob.core.windows.net/gk2o5k/avatar/21306867320250916145052VDV432.jpg</t>
  </si>
  <si>
    <t>KFA114SK300808</t>
  </si>
  <si>
    <t xml:space="preserve">	20318319239378</t>
  </si>
  <si>
    <t>e2355503-5a3b-4e9a-80bf-08ddfe32c5ce</t>
  </si>
  <si>
    <t>https://fruitbasket.blob.core.windows.net/gk2o5k/avatar/21374457720250928175729T6IHPS.jpg</t>
  </si>
  <si>
    <t xml:space="preserve">	20318319239271</t>
  </si>
  <si>
    <t>fc2f508f-f26f-475a-80be-08ddfe32c5ce</t>
  </si>
  <si>
    <t>https://fruitbasket.blob.core.windows.net/gk2o5k/avatar/21341888820250928175346COVPGL.jpg</t>
  </si>
  <si>
    <t xml:space="preserve">	20318319239257</t>
  </si>
  <si>
    <t>9df19899-b747-4380-5abf-08ddfb80da48</t>
  </si>
  <si>
    <t>https://fruitbasket.blob.core.windows.net/gk2o5k/avatar/21336578320250928175103EAKIMR.jpg</t>
  </si>
  <si>
    <t xml:space="preserve">	20318319239102</t>
  </si>
  <si>
    <t>83e79de2-8da0-4363-d67f-08ddfb7ad677</t>
  </si>
  <si>
    <t>KB2083MAI</t>
  </si>
  <si>
    <t>https://fruitbasket.blob.core.windows.net/gk2o5k/avatar/21123779220250928171251I64HIJ.jpg</t>
  </si>
  <si>
    <t xml:space="preserve">	20318319239073</t>
  </si>
  <si>
    <t>555f496f-9100-4ef7-3f2d-08ddfd9fc4b7</t>
  </si>
  <si>
    <t>kb5790sah</t>
  </si>
  <si>
    <t>https://fruitbasket.blob.core.windows.net/gk2o5k/avatar/21333589120250928171013CEKPJK.jpg</t>
  </si>
  <si>
    <t xml:space="preserve">	20318319238777</t>
  </si>
  <si>
    <t>a1a2ed65-e49f-40d9-68cf-08ddfe370207</t>
  </si>
  <si>
    <t>https://fruitbasket.blob.core.windows.net/gk2o5k/avatar/21263983220250928162209PHZCFG.jpg</t>
  </si>
  <si>
    <t xml:space="preserve">	20318319238755</t>
  </si>
  <si>
    <t>e04b8ea3-a177-48cc-3f25-08ddfd9fc4b7</t>
  </si>
  <si>
    <t>https://fruitbasket.blob.core.windows.net/gk2o5k/avatar/21194226520250928161854B3TTBW.jpg</t>
  </si>
  <si>
    <t xml:space="preserve">	20318319238717</t>
  </si>
  <si>
    <t>cf2d72ed-d443-416d-68ce-08ddfe370207</t>
  </si>
  <si>
    <t>https://fruitbasket.blob.core.windows.net/gk2o5k/avatar/21297087820250928161450K3LMYA.jpg</t>
  </si>
  <si>
    <t xml:space="preserve">	20318319238599</t>
  </si>
  <si>
    <t>c331d637-ca83-4ce5-3f22-08ddfd9fc4b7</t>
  </si>
  <si>
    <t>https://fruitbasket.blob.core.windows.net/gk2o5k/avatar/21216174320250928160856M7KS9H.jpg</t>
  </si>
  <si>
    <t xml:space="preserve">	20318319230907</t>
  </si>
  <si>
    <t>f3d02470-fe48-4355-68ac-08ddfe370207</t>
  </si>
  <si>
    <t>https://fruitbasket.blob.core.windows.net/gk2o5k/avatar/21268300120250928145131TPDRPN.jpg</t>
  </si>
  <si>
    <t xml:space="preserve">	20318319230894</t>
  </si>
  <si>
    <t>6a494b60-3b33-48c7-68aa-08ddfe370207</t>
  </si>
  <si>
    <t>https://fruitbasket.blob.core.windows.net/gk2o5k/avatar/21259465320250928145007SKMAQC.jpg</t>
  </si>
  <si>
    <t xml:space="preserve">	20318319230869</t>
  </si>
  <si>
    <t>877e8bb2-0c25-413b-68a8-08ddfe370207</t>
  </si>
  <si>
    <t>https://fruitbasket.blob.core.windows.net/gk2o5k/avatar/21022468120250928144602ZDTTOJ.jpg</t>
  </si>
  <si>
    <t xml:space="preserve">	20318319230842</t>
  </si>
  <si>
    <t>231fbbf8-db7f-4bcb-3f11-08ddfd9fc4b7</t>
  </si>
  <si>
    <t>https://fruitbasket.blob.core.windows.net/gk2o5k/avatar/212180489202509281444178MFW02.jpg</t>
  </si>
  <si>
    <t xml:space="preserve">	20318319230816</t>
  </si>
  <si>
    <t>cad3a52b-9f85-4b86-3967-08ddfb8141f3</t>
  </si>
  <si>
    <t>KB4973XU</t>
  </si>
  <si>
    <t>https://fruitbasket.blob.core.windows.net/gk2o5k/avatar/21126613120250928144242ICJBXR.jpg</t>
  </si>
  <si>
    <t xml:space="preserve">	20318319230798</t>
  </si>
  <si>
    <t>2f800dfc-a6b4-4908-5a93-08ddfb80da48</t>
  </si>
  <si>
    <t>https://fruitbasket.blob.core.windows.net/gk2o5k/avatar/21297993320250928144114FSYWAH.jpg</t>
  </si>
  <si>
    <t xml:space="preserve">	20318319230776</t>
  </si>
  <si>
    <t>482eec80-36ed-4e4d-3f0f-08ddfd9fc4b7</t>
  </si>
  <si>
    <t>https://fruitbasket.blob.core.windows.net/gk2o5k/avatar/21215666320250928143840DTXREP.jpg</t>
  </si>
  <si>
    <t xml:space="preserve">	20318319230741</t>
  </si>
  <si>
    <t>978d39bd-a32f-4d2e-3963-08ddfb8141f3</t>
  </si>
  <si>
    <t>KB2281MAI</t>
  </si>
  <si>
    <t>https://fruitbasket.blob.core.windows.net/gk2o5k/avatar/21220582820250928143547GFRRIU.jpg</t>
  </si>
  <si>
    <t xml:space="preserve">	20318319230712</t>
  </si>
  <si>
    <t>dcf3edc5-5986-4002-5a92-08ddfb80da48</t>
  </si>
  <si>
    <t>KB4227SAH</t>
  </si>
  <si>
    <t>https://fruitbasket.blob.core.windows.net/gk2o5k/avatar/21176752220250928143401CG0MBJ.jpg</t>
  </si>
  <si>
    <t xml:space="preserve">	20318319230685</t>
  </si>
  <si>
    <t>043e3f80-3a9f-4601-8098-08ddfe32c5ce</t>
  </si>
  <si>
    <t>https://fruitbasket.blob.core.windows.net/gk2o5k/avatar/213086516202509281432089WZJN9.jpg</t>
  </si>
  <si>
    <t xml:space="preserve">	20318319230659</t>
  </si>
  <si>
    <t>7ddd5fad-ffc4-436c-395c-08ddfb8141f3</t>
  </si>
  <si>
    <t>https://fruitbasket.blob.core.windows.net/gk2o5k/avatar/212191547202509281430016QMEI3.jpg</t>
  </si>
  <si>
    <t xml:space="preserve">	20318319230633</t>
  </si>
  <si>
    <t>5023236b-9bdd-4192-3957-08ddfb8141f3</t>
  </si>
  <si>
    <t>KB2445XV</t>
  </si>
  <si>
    <t>https://fruitbasket.blob.core.windows.net/gk2o5k/avatar/21245910420250928142719XEJG6J.jpg</t>
  </si>
  <si>
    <t xml:space="preserve">	20318319230595</t>
  </si>
  <si>
    <t>78b8c777-7e5b-4991-3efc-08ddfd9fc4b7</t>
  </si>
  <si>
    <t>JBP1E2091181</t>
  </si>
  <si>
    <t>KB6328MAH</t>
  </si>
  <si>
    <t>https://fruitbasket.blob.core.windows.net/gk2o5k/avatar/21289617820250928142338LRILJ5.jpg</t>
  </si>
  <si>
    <t>JBP125SK090951</t>
  </si>
  <si>
    <t xml:space="preserve">	20318319230582</t>
  </si>
  <si>
    <t>a9ce6b68-0fab-415f-d64d-08ddfb7ad677</t>
  </si>
  <si>
    <t>https://fruitbasket.blob.core.windows.net/gk2o5k/avatar/212896178202509281419153BDJYB.jpg</t>
  </si>
  <si>
    <t xml:space="preserve">	20318319230572</t>
  </si>
  <si>
    <t>db1e5aa5-5af9-467c-394f-08ddfb8141f3</t>
  </si>
  <si>
    <t>https://fruitbasket.blob.core.windows.net/gk2o5k/avatar/21335216920250928141708VBCEUR.jpg</t>
  </si>
  <si>
    <t xml:space="preserve">	20318319228041</t>
  </si>
  <si>
    <t>7b846ca8-0438-40c7-5872-08ddfb80da48</t>
  </si>
  <si>
    <t>JMH2E1216000</t>
  </si>
  <si>
    <t>https://fruitbasket.blob.core.windows.net/gk2o5k/avatar/213321737202509271809012NF37T.jpg</t>
  </si>
  <si>
    <t>JMH218SK215592</t>
  </si>
  <si>
    <t xml:space="preserve">	20318319227775</t>
  </si>
  <si>
    <t>557937d9-5b0d-485c-7280-08ddfb7b7bf4</t>
  </si>
  <si>
    <t>Lisa Warni</t>
  </si>
  <si>
    <t>083130243674</t>
  </si>
  <si>
    <t>JME1E1364499</t>
  </si>
  <si>
    <t>KB2476XV</t>
  </si>
  <si>
    <t>https://fruitbasket.blob.core.windows.net/gk2o5k/avatar/21288576620250927180409G9W1BJ.jpg</t>
  </si>
  <si>
    <t>JME111SK366628</t>
  </si>
  <si>
    <t xml:space="preserve">	20318319227819</t>
  </si>
  <si>
    <t>f64abd52-d758-4d71-d460-08ddfb7ad677</t>
  </si>
  <si>
    <t>Edy yanto</t>
  </si>
  <si>
    <t>08125447289</t>
  </si>
  <si>
    <t>JME1E1399019</t>
  </si>
  <si>
    <t>https://fruitbasket.blob.core.windows.net/gk2o5k/avatar/21279695220250927175729AQXBJD.jpg</t>
  </si>
  <si>
    <t>JME11XSK400422</t>
  </si>
  <si>
    <t xml:space="preserve">	20318319216794</t>
  </si>
  <si>
    <t>8defb875-1099-450f-3d31-08ddfd9fc4b7</t>
  </si>
  <si>
    <t>085801608335</t>
  </si>
  <si>
    <t>JME1E1509977</t>
  </si>
  <si>
    <t>KB2722MAJ</t>
  </si>
  <si>
    <t>https://fruitbasket.blob.core.windows.net/gk2o5k/avatar/21329767520250927175326V3DQDK.jpg</t>
  </si>
  <si>
    <t>JME111SK512414</t>
  </si>
  <si>
    <t xml:space="preserve">	20318319216690</t>
  </si>
  <si>
    <t>2d8d6fe9-0577-41f2-1e93-08ddfbbe6d71</t>
  </si>
  <si>
    <t>https://fruitbasket.blob.core.windows.net/gk2o5k/avatar/21329548720250927174753WEVGF9.jpg</t>
  </si>
  <si>
    <t xml:space="preserve">	20318319216641</t>
  </si>
  <si>
    <t>59bff636-689c-4106-3756-08ddfb8141f3</t>
  </si>
  <si>
    <t>KFD1E1092433</t>
  </si>
  <si>
    <t>KB5909MAI</t>
  </si>
  <si>
    <t>https://fruitbasket.blob.core.windows.net/gk2o5k/avatar/21282069720250927174141CHTY6V.jpg</t>
  </si>
  <si>
    <t>KFD116SK091704</t>
  </si>
  <si>
    <t xml:space="preserve">	20318319216497</t>
  </si>
  <si>
    <t>aa4223b9-ff5a-4365-d45b-08ddfb7ad677</t>
  </si>
  <si>
    <t>https://fruitbasket.blob.core.windows.net/gk2o5k/avatar/21282069720250927174010FX9YE4.jpg</t>
  </si>
  <si>
    <t xml:space="preserve">	20318319176842</t>
  </si>
  <si>
    <t>9dc7eab5-5f48-4dd1-ce39-08ddfb7ad677</t>
  </si>
  <si>
    <t>https://fruitbasket.blob.core.windows.net/gk2o5k/avatar/21065559920250926153800EOUDNU.jpg</t>
  </si>
  <si>
    <t xml:space="preserve">	20318319198096</t>
  </si>
  <si>
    <t>82c2070b-03d5-4ff8-3176-08ddfb8141f3</t>
  </si>
  <si>
    <t>https://fruitbasket.blob.core.windows.net/gk2o5k/avatar/21217729720250926152840HR6UVQ.jpg</t>
  </si>
  <si>
    <t xml:space="preserve">	20318319198000</t>
  </si>
  <si>
    <t>b9153d4a-0948-4553-3160-08ddfb8141f3</t>
  </si>
  <si>
    <t>kb2921maj</t>
  </si>
  <si>
    <t>https://fruitbasket.blob.core.windows.net/gk2o5k/avatar/21331138320250926151818RVPRSB.jpg</t>
  </si>
  <si>
    <t xml:space="preserve">	20318319187860</t>
  </si>
  <si>
    <t>b407bc67-2951-44e4-529b-08ddfb80da48</t>
  </si>
  <si>
    <t>kb3183maj</t>
  </si>
  <si>
    <t>https://fruitbasket.blob.core.windows.net/gk2o5k/avatar/2136445612025092615024000CBRS.jpg</t>
  </si>
  <si>
    <t xml:space="preserve">	20318319187727</t>
  </si>
  <si>
    <t>f13d785c-b935-43ec-c437-08ddfbc1fe19</t>
  </si>
  <si>
    <t>KB5025XU</t>
  </si>
  <si>
    <t>https://fruitbasket.blob.core.windows.net/gk2o5k/avatar/21279295120250926150051O1SBYR.jpg</t>
  </si>
  <si>
    <t xml:space="preserve">	20318319187646</t>
  </si>
  <si>
    <t>ebdb1a2e-32e0-4522-3134-08ddfb8141f3</t>
  </si>
  <si>
    <t>https://fruitbasket.blob.core.windows.net/gk2o5k/avatar/2128078262025092614572378J4GA.jpg</t>
  </si>
  <si>
    <t xml:space="preserve">	20318319187222</t>
  </si>
  <si>
    <t>9e9de09c-369e-480c-528a-08ddfb80da48</t>
  </si>
  <si>
    <t>https://fruitbasket.blob.core.windows.net/gk2o5k/avatar/21156981820250926145534NISIYI.jpg</t>
  </si>
  <si>
    <t xml:space="preserve">	20318319187095</t>
  </si>
  <si>
    <t>05bfa0fb-c6cc-4abd-312b-08ddfb8141f3</t>
  </si>
  <si>
    <t>https://fruitbasket.blob.core.windows.net/gk2o5k/avatar/21308066220250926145007BULVDH.jpg</t>
  </si>
  <si>
    <t xml:space="preserve">	20318319187029</t>
  </si>
  <si>
    <t>7b18630a-d3d9-4a31-6ccb-08ddfb7b7bf4</t>
  </si>
  <si>
    <t>JMD1E1886656</t>
  </si>
  <si>
    <t>KB5191MAI</t>
  </si>
  <si>
    <t>https://fruitbasket.blob.core.windows.net/gk2o5k/avatar/21308477120250926144527MM6XJW.jpg</t>
  </si>
  <si>
    <t>JMD114SK887157</t>
  </si>
  <si>
    <t xml:space="preserve">	20318319186969</t>
  </si>
  <si>
    <t>baac8e5d-1f42-435f-3114-08ddfb8141f3</t>
  </si>
  <si>
    <t>https://fruitbasket.blob.core.windows.net/gk2o5k/avatar/21308477120250926143849YJC2CH.jpg</t>
  </si>
  <si>
    <t xml:space="preserve">	20318319186886</t>
  </si>
  <si>
    <t>1cd6bd82-0ea3-4827-cd8a-08ddfb7ad677</t>
  </si>
  <si>
    <t>082190556548</t>
  </si>
  <si>
    <t>JMF1E1291576</t>
  </si>
  <si>
    <t>KB6067XG</t>
  </si>
  <si>
    <t>https://fruitbasket.blob.core.windows.net/gk2o5k/avatar/21365112020250926142947UMRNSJ.jpg</t>
  </si>
  <si>
    <t>JMF116SK291852</t>
  </si>
  <si>
    <t xml:space="preserve">	20318319185969</t>
  </si>
  <si>
    <t>5ab19010-71d5-4765-5153-08ddfb80da48</t>
  </si>
  <si>
    <t>https://fruitbasket.blob.core.windows.net/gk2o5k/avatar/21255695320250926120717YAWJ0P.jpg</t>
  </si>
  <si>
    <t xml:space="preserve">	20318319185923</t>
  </si>
  <si>
    <t>62dcc1ba-157a-4a03-c2ba-08ddfbc1fe19</t>
  </si>
  <si>
    <t>https://fruitbasket.blob.core.windows.net/gk2o5k/avatar/21176752220250926120212B1TVRE.jpg</t>
  </si>
  <si>
    <t xml:space="preserve">	20318319184803</t>
  </si>
  <si>
    <t>dfa9ed3a-e0b5-4fd3-6b9e-08ddfb7b7bf4</t>
  </si>
  <si>
    <t>https://fruitbasket.blob.core.windows.net/gk2o5k/avatar/21066477220250926115438OAKKIN.jpg</t>
  </si>
  <si>
    <t xml:space="preserve">	20318319184657</t>
  </si>
  <si>
    <t>5f341926-7ecf-4def-c2b1-08ddfbc1fe19</t>
  </si>
  <si>
    <t>https://fruitbasket.blob.core.windows.net/gk2o5k/avatar/212076429202509261151072URUDS.jpg</t>
  </si>
  <si>
    <t xml:space="preserve">	20318319184586</t>
  </si>
  <si>
    <t>3ceae2cf-064b-45da-5145-08ddfb80da48</t>
  </si>
  <si>
    <t>https://fruitbasket.blob.core.windows.net/gk2o5k/avatar/21264651820250926114805PYXZQH.jpg</t>
  </si>
  <si>
    <t xml:space="preserve">	20318319184384</t>
  </si>
  <si>
    <t>c9462dc5-335d-47f1-2fb8-08ddfb8141f3</t>
  </si>
  <si>
    <t>https://fruitbasket.blob.core.windows.net/gk2o5k/avatar/21244516220250926114621HJK7QB.jpg</t>
  </si>
  <si>
    <t xml:space="preserve">	20318319184253</t>
  </si>
  <si>
    <t>4f5ca57f-f2f9-4f57-cc33-08ddfb7ad677</t>
  </si>
  <si>
    <t>https://fruitbasket.blob.core.windows.net/gk2o5k/avatar/21213137220250926114323KFNNMP.jpg</t>
  </si>
  <si>
    <t xml:space="preserve">	20318319184101</t>
  </si>
  <si>
    <t>f423fb15-c703-413d-164c-08ddfbbe6d71</t>
  </si>
  <si>
    <t>https://fruitbasket.blob.core.windows.net/gk2o5k/avatar/21213982520250926100621FU2XMN.jpg</t>
  </si>
  <si>
    <t xml:space="preserve">	20318319177108</t>
  </si>
  <si>
    <t>2abbcec7-22e0-4aff-5042-08ddfb80da48</t>
  </si>
  <si>
    <t>https://fruitbasket.blob.core.windows.net/gk2o5k/avatar/21264620120250926095749E9HHQY.jpg</t>
  </si>
  <si>
    <t xml:space="preserve">	20318319177044</t>
  </si>
  <si>
    <t>ddfd901a-2165-4308-5038-08ddfb80da48</t>
  </si>
  <si>
    <t>https://fruitbasket.blob.core.windows.net/gk2o5k/avatar/21211085920250926095442MPQ1H0.jpg</t>
  </si>
  <si>
    <t xml:space="preserve">	20318319176971</t>
  </si>
  <si>
    <t>d757d383-c5e4-4790-1617-08ddfbbe6d71</t>
  </si>
  <si>
    <t>https://fruitbasket.blob.core.windows.net/gk2o5k/avatar/212140916202509260950255XQVUG.jpg</t>
  </si>
  <si>
    <t xml:space="preserve">	20318319176782</t>
  </si>
  <si>
    <t>7aac0a24-33b5-4d64-6a8c-08ddfb7b7bf4</t>
  </si>
  <si>
    <t>https://fruitbasket.blob.core.windows.net/gk2o5k/avatar/21179983320250926094237O3BZTA.jpg</t>
  </si>
  <si>
    <t xml:space="preserve">	20318319176696</t>
  </si>
  <si>
    <t>838a6739-d4c0-4b90-c174-08ddfbc1fe19</t>
  </si>
  <si>
    <t>https://fruitbasket.blob.core.windows.net/gk2o5k/avatar/21302886820250926092045WUDMNF.jpg</t>
  </si>
  <si>
    <t xml:space="preserve">	20318319176631</t>
  </si>
  <si>
    <t>223f125d-861a-4616-c166-08ddfbc1fe19</t>
  </si>
  <si>
    <t>https://fruitbasket.blob.core.windows.net/gk2o5k/avatar/21352531120250926091647QMCEQB.jpg</t>
  </si>
  <si>
    <t xml:space="preserve">	20318319176740</t>
  </si>
  <si>
    <t>3f17338e-bda5-400b-15cb-08ddfbbe6d71</t>
  </si>
  <si>
    <t>https://fruitbasket.blob.core.windows.net/gk2o5k/avatar/21212064320250926090945OFX18F.jpg</t>
  </si>
  <si>
    <t xml:space="preserve">	20318319176445</t>
  </si>
  <si>
    <t>596fcd0e-3043-48a8-2d0d-08ddfb8141f3</t>
  </si>
  <si>
    <t>https://fruitbasket.blob.core.windows.net/gk2o5k/avatar/212769905202509251833244YSXHO.jpg</t>
  </si>
  <si>
    <t xml:space="preserve">	20318319175399</t>
  </si>
  <si>
    <t>ca82b7ce-6f94-43ae-c017-08ddfbc1fe19</t>
  </si>
  <si>
    <t>https://fruitbasket.blob.core.windows.net/gk2o5k/avatar/21298656820250925161330ILNDFX.jpg</t>
  </si>
  <si>
    <t xml:space="preserve">	20318319174803</t>
  </si>
  <si>
    <t>ee344e22-eb93-4b58-c9c6-08ddfb7ad677</t>
  </si>
  <si>
    <t>https://fruitbasket.blob.core.windows.net/gk2o5k/avatar/21157125020250925155941YUATGE.jpg</t>
  </si>
  <si>
    <t xml:space="preserve">	20318319174730</t>
  </si>
  <si>
    <t>210b916c-33e9-4f49-14cf-08ddfbbe6d71</t>
  </si>
  <si>
    <t>https://fruitbasket.blob.core.windows.net/gk2o5k/avatar/21219109920250925155709CXBLCM.jpg</t>
  </si>
  <si>
    <t xml:space="preserve">	20318319174662</t>
  </si>
  <si>
    <t>8e942023-bcc1-4a91-2cc8-08ddfb8141f3</t>
  </si>
  <si>
    <t>https://fruitbasket.blob.core.windows.net/gk2o5k/avatar/21217419320250925155212ZFB7AM.jpg</t>
  </si>
  <si>
    <t xml:space="preserve">	20318319174494</t>
  </si>
  <si>
    <t>ab321d2e-3afa-40f6-68ce-08ddfb7b7bf4</t>
  </si>
  <si>
    <t>https://fruitbasket.blob.core.windows.net/gk2o5k/avatar/21292153720250925154712PXV5DI.jpg</t>
  </si>
  <si>
    <t xml:space="preserve">	20318319174320</t>
  </si>
  <si>
    <t>b96fef24-453b-458c-bffb-08ddfbc1fe19</t>
  </si>
  <si>
    <t>https://fruitbasket.blob.core.windows.net/gk2o5k/avatar/21279065920250925154409NSBNSC.jpg</t>
  </si>
  <si>
    <t xml:space="preserve">	20318319174160</t>
  </si>
  <si>
    <t>01509ccd-c05f-4852-4e86-08ddfb80da48</t>
  </si>
  <si>
    <t>https://fruitbasket.blob.core.windows.net/gk2o5k/avatar/212776308202509251541442JU6DP.jpg</t>
  </si>
  <si>
    <t xml:space="preserve">	20318319174109</t>
  </si>
  <si>
    <t>d9c04963-aa37-4be2-68ba-08ddfb7b7bf4</t>
  </si>
  <si>
    <t>https://fruitbasket.blob.core.windows.net/gk2o5k/avatar/21265562220250925153930LSFBDY.jpg</t>
  </si>
  <si>
    <t xml:space="preserve">	20318319174003</t>
  </si>
  <si>
    <t>ea55fc3e-21ac-4e38-68b8-08ddfb7b7bf4</t>
  </si>
  <si>
    <t>https://fruitbasket.blob.core.windows.net/gk2o5k/avatar/21278556220250925153653LVR0XS.jpg</t>
  </si>
  <si>
    <t xml:space="preserve">	20318319173050</t>
  </si>
  <si>
    <t>f9891250-4838-41fe-1428-08ddfbbe6d71</t>
  </si>
  <si>
    <t>https://fruitbasket.blob.core.windows.net/gk2o5k/avatar/21191124020250925142011S6HPMY.jpg</t>
  </si>
  <si>
    <t xml:space="preserve">	20318319172960</t>
  </si>
  <si>
    <t>a170c916-31c6-4f03-bf43-08ddfbc1fe19</t>
  </si>
  <si>
    <t>https://fruitbasket.blob.core.windows.net/gk2o5k/avatar/212035991202509251416277FXDFR.jpg</t>
  </si>
  <si>
    <t xml:space="preserve">	20318319172815</t>
  </si>
  <si>
    <t>97d68d93-9c4d-4ee7-1409-08ddfbbe6d71</t>
  </si>
  <si>
    <t>https://fruitbasket.blob.core.windows.net/gk2o5k/avatar/21203599120250925141338VNPLFV.jpg</t>
  </si>
  <si>
    <t xml:space="preserve">	20318319172688</t>
  </si>
  <si>
    <t>ab11e921-8326-409a-4d9d-08ddfb80da48</t>
  </si>
  <si>
    <t>JMH1E1101191</t>
  </si>
  <si>
    <t>KB1191XY</t>
  </si>
  <si>
    <t>https://fruitbasket.blob.core.windows.net/gk2o5k/avatar/21286644020250925140935ZG9YNS.jpg</t>
  </si>
  <si>
    <t>JMH113SK102764</t>
  </si>
  <si>
    <t xml:space="preserve">	20318319172556</t>
  </si>
  <si>
    <t>80072831-7c2a-4439-c8ed-08ddfb7ad677</t>
  </si>
  <si>
    <t>KB2558SAH</t>
  </si>
  <si>
    <t>https://fruitbasket.blob.core.windows.net/gk2o5k/avatar/212866440202509251406024OQX0G.jpg</t>
  </si>
  <si>
    <t xml:space="preserve">	20318319172436</t>
  </si>
  <si>
    <t>35c4d2da-e87b-4b12-bf19-08ddfbc1fe19</t>
  </si>
  <si>
    <t>https://fruitbasket.blob.core.windows.net/gk2o5k/avatar/21324266320250925140011ZSCNL7.jpg</t>
  </si>
  <si>
    <t xml:space="preserve">	20318319172354</t>
  </si>
  <si>
    <t>87f515c8-95de-4096-c8d4-08ddfb7ad677</t>
  </si>
  <si>
    <t>Huzaimah</t>
  </si>
  <si>
    <t>081287447964</t>
  </si>
  <si>
    <t>JMH1E1196846</t>
  </si>
  <si>
    <t>KB5365MAJ</t>
  </si>
  <si>
    <t>https://fruitbasket.blob.core.windows.net/gk2o5k/avatar/21358138620250925135604MKBTE1.jpg</t>
  </si>
  <si>
    <t>JMH112SK198483</t>
  </si>
  <si>
    <t xml:space="preserve">	20318319170785</t>
  </si>
  <si>
    <t>7b8881cd-56ed-4150-4ccf-08ddfb80da48</t>
  </si>
  <si>
    <t>Fransiska Emiliana</t>
  </si>
  <si>
    <t>082315422634</t>
  </si>
  <si>
    <t>JMH1E1149372</t>
  </si>
  <si>
    <t>KB2501MAK</t>
  </si>
  <si>
    <t>https://fruitbasket.blob.core.windows.net/gk2o5k/avatar/21383029120250925122731HOZI5Q.jpg</t>
  </si>
  <si>
    <t>JMH116SK150954</t>
  </si>
  <si>
    <t xml:space="preserve">	20318319169661</t>
  </si>
  <si>
    <t>8b24e2fd-dd9c-45a3-1335-08ddfbbe6d71</t>
  </si>
  <si>
    <t>082312910095</t>
  </si>
  <si>
    <t>JMH1E1184236</t>
  </si>
  <si>
    <t>KB3073SAI</t>
  </si>
  <si>
    <t>https://fruitbasket.blob.core.windows.net/gk2o5k/avatar/21375036520250925122411HKDHQZ.jpg</t>
  </si>
  <si>
    <t>JMH110SK185926</t>
  </si>
  <si>
    <t xml:space="preserve">	20318319169069</t>
  </si>
  <si>
    <t>f3d3e4ae-5579-497e-1333-08ddfbbe6d71</t>
  </si>
  <si>
    <t>Fitri Rahma Danti</t>
  </si>
  <si>
    <t>083167747331</t>
  </si>
  <si>
    <t>KFE1E1253949</t>
  </si>
  <si>
    <t>KB6532XH</t>
  </si>
  <si>
    <t>https://fruitbasket.blob.core.windows.net/gk2o5k/avatar/21381439120250925122144ZZIVMZ.jpg</t>
  </si>
  <si>
    <t>KFE112SK253799</t>
  </si>
  <si>
    <t xml:space="preserve">	20318319168956</t>
  </si>
  <si>
    <t>e560961b-5a08-46f5-2b05-08ddfb8141f3</t>
  </si>
  <si>
    <t>JMF2E1267357</t>
  </si>
  <si>
    <t>KB6877XH</t>
  </si>
  <si>
    <t>https://fruitbasket.blob.core.windows.net/gk2o5k/avatar/21231628920250925121141JLAUBE.jpg</t>
  </si>
  <si>
    <t>JMF21XRK267191</t>
  </si>
  <si>
    <t xml:space="preserve">	20318319168848</t>
  </si>
  <si>
    <t>fe25ff97-854c-42fd-c831-08ddfb7ad677</t>
  </si>
  <si>
    <t>JMH2E1473942</t>
  </si>
  <si>
    <t>https://fruitbasket.blob.core.windows.net/gk2o5k/avatar/21350752520250925120738NRLR2O.jpg</t>
  </si>
  <si>
    <t>JMH210SK473735</t>
  </si>
  <si>
    <t xml:space="preserve">	20318319160486</t>
  </si>
  <si>
    <t>a1a6a918-cb7d-412b-f9b5-08ddfa9f5426</t>
  </si>
  <si>
    <t>Nelli Triana</t>
  </si>
  <si>
    <t>083167745201</t>
  </si>
  <si>
    <t>JMB1E1214366</t>
  </si>
  <si>
    <t>KB4366XY</t>
  </si>
  <si>
    <t>2025-09-01</t>
  </si>
  <si>
    <t>https://fruitbasket.blob.core.windows.net/gk2o5k/avatar/21381344120250924163105DQ3EU0.jpg</t>
  </si>
  <si>
    <t>JMB116SK214696</t>
  </si>
  <si>
    <t xml:space="preserve">	20318319160388</t>
  </si>
  <si>
    <t>ec24c6a8-7a80-458e-59d6-08ddfa9eee5e</t>
  </si>
  <si>
    <t>Ella rusmita</t>
  </si>
  <si>
    <t>081316915006</t>
  </si>
  <si>
    <t>JMH2E1504744</t>
  </si>
  <si>
    <t>KB3556SAI</t>
  </si>
  <si>
    <t>https://fruitbasket.blob.core.windows.net/gk2o5k/avatar/21255448920250924162544BXSI5M.jpg</t>
  </si>
  <si>
    <t>JMH211SK504040</t>
  </si>
  <si>
    <t xml:space="preserve">	20318319160205</t>
  </si>
  <si>
    <t>94bbcb62-c865-4fac-59cf-08ddfa9eee5e</t>
  </si>
  <si>
    <t>Dani Saputra</t>
  </si>
  <si>
    <t>081214272700</t>
  </si>
  <si>
    <t>JMH1E1138748</t>
  </si>
  <si>
    <t>KB3552SAI</t>
  </si>
  <si>
    <t>https://fruitbasket.blob.core.windows.net/gk2o5k/avatar/21382132820250924162215QEFFFJ.jpg</t>
  </si>
  <si>
    <t>JMH111SK140428</t>
  </si>
  <si>
    <t xml:space="preserve">	20318319159825</t>
  </si>
  <si>
    <t>27135ecc-e7a4-4ff1-8e05-08ddfaa449cc</t>
  </si>
  <si>
    <t>Zaky Amanda</t>
  </si>
  <si>
    <t>083842895457</t>
  </si>
  <si>
    <t>JMF1E1216505</t>
  </si>
  <si>
    <t>KB6671XG</t>
  </si>
  <si>
    <t>https://fruitbasket.blob.core.windows.net/gk2o5k/avatar/213734708202509241618380GNXNC.jpg</t>
  </si>
  <si>
    <t>JMF118SK216988</t>
  </si>
  <si>
    <t xml:space="preserve">	20318319159611</t>
  </si>
  <si>
    <t>dc19aa86-7782-4ade-f9a9-08ddfa9f5426</t>
  </si>
  <si>
    <t>JMD1E2038936</t>
  </si>
  <si>
    <t>KB2656MAK</t>
  </si>
  <si>
    <t>https://fruitbasket.blob.core.windows.net/gk2o5k/avatar/21165711820250924161431EOSZPP.jpg</t>
  </si>
  <si>
    <t>JMD128SK039419</t>
  </si>
  <si>
    <t xml:space="preserve">	20318319159511</t>
  </si>
  <si>
    <t>de0e69d8-4cb1-4a5c-e327-08ddfaa2c4f5</t>
  </si>
  <si>
    <t>JMH2E1510825</t>
  </si>
  <si>
    <t>KB6673XH</t>
  </si>
  <si>
    <t>https://fruitbasket.blob.core.windows.net/gk2o5k/avatar/212814898202509241611007SAJJA.jpg</t>
  </si>
  <si>
    <t>JMH215SK510603</t>
  </si>
  <si>
    <t xml:space="preserve">	20318319159344</t>
  </si>
  <si>
    <t>a636c0ce-0075-4232-f99d-08ddfa9f5426</t>
  </si>
  <si>
    <t>JMD1E2044576</t>
  </si>
  <si>
    <t>KB4576XY</t>
  </si>
  <si>
    <t>https://fruitbasket.blob.core.windows.net/gk2o5k/avatar/21297201820250924160212NXIEDO.jpg</t>
  </si>
  <si>
    <t>JMD120SK045070</t>
  </si>
  <si>
    <t xml:space="preserve">	20318319159226</t>
  </si>
  <si>
    <t>d1c51af8-d5e4-45fb-e316-08ddfaa2c4f5</t>
  </si>
  <si>
    <t>JMC1E1698765</t>
  </si>
  <si>
    <t>KB3529SAI</t>
  </si>
  <si>
    <t>https://fruitbasket.blob.core.windows.net/gk2o5k/avatar/21312143120250924154934OXWPLA.jpg</t>
  </si>
  <si>
    <t>JMC114SK700851</t>
  </si>
  <si>
    <t xml:space="preserve">	20318319158009</t>
  </si>
  <si>
    <t>5e2fe83e-072e-4971-7a58-08ddfaa3bb0f</t>
  </si>
  <si>
    <t>kb5260sah</t>
  </si>
  <si>
    <t>https://fruitbasket.blob.core.windows.net/gk2o5k/avatar/21339412120250924134350LCP08B.jpg</t>
  </si>
  <si>
    <t xml:space="preserve">	20318319157866</t>
  </si>
  <si>
    <t>3707c667-1866-437c-f89c-08ddfa9f5426</t>
  </si>
  <si>
    <t>https://fruitbasket.blob.core.windows.net/gk2o5k/avatar/21186968920250924134232XTWB0H.jpg</t>
  </si>
  <si>
    <t xml:space="preserve">	20318319157730</t>
  </si>
  <si>
    <t>fbde83a3-d3ac-4d60-588c-08ddfa9eee5e</t>
  </si>
  <si>
    <t>KB4503XU</t>
  </si>
  <si>
    <t>https://fruitbasket.blob.core.windows.net/gk2o5k/avatar/21282147620250924133924IWB3AQ.jpg</t>
  </si>
  <si>
    <t xml:space="preserve">	20318319157698</t>
  </si>
  <si>
    <t>a6511940-cf34-424c-8c4c-08ddfaa449cc</t>
  </si>
  <si>
    <t>https://fruitbasket.blob.core.windows.net/gk2o5k/avatar/21321477520250924133013KUKLWI.jpg</t>
  </si>
  <si>
    <t xml:space="preserve">	20318319157624</t>
  </si>
  <si>
    <t>e16f95d0-d6f9-4e29-5861-08ddfa9eee5e</t>
  </si>
  <si>
    <t>https://fruitbasket.blob.core.windows.net/gk2o5k/avatar/21281231220250924132551NNRAUM.jpg</t>
  </si>
  <si>
    <t xml:space="preserve">	20318319146467</t>
  </si>
  <si>
    <t>04838ff5-0f17-41cb-490e-08ddf964bf8d</t>
  </si>
  <si>
    <t>https://fruitbasket.blob.core.windows.net/gk2o5k/avatar/21163747120250923161618ACNQRW.jpg</t>
  </si>
  <si>
    <t xml:space="preserve">	20318319146021</t>
  </si>
  <si>
    <t>a6a88214-ef69-4b00-3968-08ddf962865e</t>
  </si>
  <si>
    <t>https://fruitbasket.blob.core.windows.net/gk2o5k/avatar/21282680520250923161143HYGJUR.jpg</t>
  </si>
  <si>
    <t xml:space="preserve">	20318319145685</t>
  </si>
  <si>
    <t>88b4eaec-cb0f-44cf-8c48-08ddf966d626</t>
  </si>
  <si>
    <t>https://fruitbasket.blob.core.windows.net/gk2o5k/avatar/21216529020250923160801DY8TW5.jpg</t>
  </si>
  <si>
    <t xml:space="preserve">	20318319145616</t>
  </si>
  <si>
    <t>aab4a302-33d3-49c6-39d0-08ddf9622ef3</t>
  </si>
  <si>
    <t>https://fruitbasket.blob.core.windows.net/gk2o5k/avatar/21301687020250923155335HIKLAZ.jpg</t>
  </si>
  <si>
    <t xml:space="preserve">	20318319145047</t>
  </si>
  <si>
    <t>f6402fa2-f724-4be8-4600-08ddf9618e80</t>
  </si>
  <si>
    <t>KB6339LQ</t>
  </si>
  <si>
    <t>https://fruitbasket.blob.core.windows.net/gk2o5k/avatar/21331127920250923154212AR3Y7R.jpg</t>
  </si>
  <si>
    <t xml:space="preserve">	20318319144975</t>
  </si>
  <si>
    <t>5f611440-d83c-4717-39a0-08ddf9622ef3</t>
  </si>
  <si>
    <t>https://fruitbasket.blob.core.windows.net/gk2o5k/avatar/21371073320250923153453JRV03K.jpg</t>
  </si>
  <si>
    <t xml:space="preserve">	20318319144818</t>
  </si>
  <si>
    <t>d9177f2f-a646-4697-48d6-08ddf964bf8d</t>
  </si>
  <si>
    <t>kb5951xv</t>
  </si>
  <si>
    <t>https://fruitbasket.blob.core.windows.net/gk2o5k/avatar/2133112702025092315280242BQNS.jpg</t>
  </si>
  <si>
    <t xml:space="preserve">	20318319132937</t>
  </si>
  <si>
    <t>48d806c3-2bb6-4748-8a9e-08ddf966d626</t>
  </si>
  <si>
    <t>JBK3E1588028</t>
  </si>
  <si>
    <t>KB6931MAJ</t>
  </si>
  <si>
    <t>https://fruitbasket.blob.core.windows.net/gk2o5k/avatar/21356836220250923125307BGQMMZ.jpg</t>
  </si>
  <si>
    <t>JBK319SK589744</t>
  </si>
  <si>
    <t xml:space="preserve">	20318319133583</t>
  </si>
  <si>
    <t>8817f432-527a-4f3c-4782-08ddf964bf8d</t>
  </si>
  <si>
    <t>Tjin Hiung</t>
  </si>
  <si>
    <t>083852989289</t>
  </si>
  <si>
    <t>JMG1E1499818</t>
  </si>
  <si>
    <t>KB2502MAK</t>
  </si>
  <si>
    <t>https://fruitbasket.blob.core.windows.net/gk2o5k/avatar/21374082720250923123107DAGPFE.jpg</t>
  </si>
  <si>
    <t>JMG113SK500003</t>
  </si>
  <si>
    <t xml:space="preserve">	20318319132531</t>
  </si>
  <si>
    <t>8793f12b-3a70-497f-4423-08ddf9618e80</t>
  </si>
  <si>
    <t>Alco Harusmawijaya</t>
  </si>
  <si>
    <t>081251895850</t>
  </si>
  <si>
    <t>JME1E1687221</t>
  </si>
  <si>
    <t>KB3465SAI</t>
  </si>
  <si>
    <t>https://fruitbasket.blob.core.windows.net/gk2o5k/avatar/21378980220250923122426TJCBHT.jpg</t>
  </si>
  <si>
    <t>JME116SK689184</t>
  </si>
  <si>
    <t xml:space="preserve">	20318319132180</t>
  </si>
  <si>
    <t>ce20e41e-5472-4cbc-8a54-08ddf966d626</t>
  </si>
  <si>
    <t>Rahmad Hasan</t>
  </si>
  <si>
    <t>085738656685</t>
  </si>
  <si>
    <t>KF01E1947002</t>
  </si>
  <si>
    <t>KB6089XH</t>
  </si>
  <si>
    <t>https://fruitbasket.blob.core.windows.net/gk2o5k/avatar/211409331202509231216541RNSLN.jpg</t>
  </si>
  <si>
    <t>KF0117SK948184</t>
  </si>
  <si>
    <t xml:space="preserve">	20318319131865</t>
  </si>
  <si>
    <t>f371a25b-91b1-4140-36b8-08ddf962865e</t>
  </si>
  <si>
    <t>Heri Kuswanto</t>
  </si>
  <si>
    <t>085389194378</t>
  </si>
  <si>
    <t>JMH2E1402039</t>
  </si>
  <si>
    <t>KB6324MAJ</t>
  </si>
  <si>
    <t>https://fruitbasket.blob.core.windows.net/gk2o5k/avatar/21371135320250923104557EXXWNO.jpg</t>
  </si>
  <si>
    <t>JMH21XSK401716</t>
  </si>
  <si>
    <t xml:space="preserve">	20318319103275</t>
  </si>
  <si>
    <t>398d0380-e6bb-4938-3537-08ddf9622ef3</t>
  </si>
  <si>
    <t>2025-09-22</t>
  </si>
  <si>
    <t>https://fruitbasket.blob.core.windows.net/gk2o5k/avatar/2127844422025092216314706QZKU.jpg</t>
  </si>
  <si>
    <t xml:space="preserve">	20318319102903</t>
  </si>
  <si>
    <t>f2b116d6-06f6-4495-352e-08ddf9622ef3</t>
  </si>
  <si>
    <t>https://fruitbasket.blob.core.windows.net/gk2o5k/avatar/21285910520250922162055HLOTYK.jpg</t>
  </si>
  <si>
    <t xml:space="preserve">	20318319089286</t>
  </si>
  <si>
    <t>0acc7618-c477-42b7-b37e-08ddf96138cc</t>
  </si>
  <si>
    <t>https://fruitbasket.blob.core.windows.net/gk2o5k/avatar/21380605420250922120605QOBSP6.jpg</t>
  </si>
  <si>
    <t xml:space="preserve">	20318319089176</t>
  </si>
  <si>
    <t>ae6a7f6a-3aad-44e2-b374-08ddf96138cc</t>
  </si>
  <si>
    <t>https://fruitbasket.blob.core.windows.net/gk2o5k/avatar/21358354420250922115916PS5QHP.jpg</t>
  </si>
  <si>
    <t xml:space="preserve">	20318319088747</t>
  </si>
  <si>
    <t>c1d7dff8-4f1d-4dfd-32d1-08ddf962865e</t>
  </si>
  <si>
    <t>JMH1E1233320</t>
  </si>
  <si>
    <t>kb5990ba</t>
  </si>
  <si>
    <t>https://fruitbasket.blob.core.windows.net/gk2o5k/avatar/21329795120250922115609TY9PC6.jpg</t>
  </si>
  <si>
    <t>JMH111SK234972</t>
  </si>
  <si>
    <t xml:space="preserve">	20318319088440</t>
  </si>
  <si>
    <t>4c92731a-0edf-4dd6-32cc-08ddf962865e</t>
  </si>
  <si>
    <t>kb2721maj</t>
  </si>
  <si>
    <t>https://fruitbasket.blob.core.windows.net/gk2o5k/avatar/213297951202509221153141E03GI.jpg</t>
  </si>
  <si>
    <t xml:space="preserve">	20318319088223</t>
  </si>
  <si>
    <t>b85eeaed-a060-4fd7-4268-08ddf964bf8d</t>
  </si>
  <si>
    <t>kb2726maj</t>
  </si>
  <si>
    <t>https://fruitbasket.blob.core.windows.net/gk2o5k/avatar/21329884020250922115056VGPBED.jpg</t>
  </si>
  <si>
    <t xml:space="preserve">	20318319088117</t>
  </si>
  <si>
    <t>64ca2c00-1c24-4c9a-32b7-08ddf962865e</t>
  </si>
  <si>
    <t>kb6497sah</t>
  </si>
  <si>
    <t>https://fruitbasket.blob.core.windows.net/gk2o5k/avatar/21347110720250922114614EO8BKI.jpg</t>
  </si>
  <si>
    <t xml:space="preserve">	20318319088001</t>
  </si>
  <si>
    <t>1838e227-aea2-4d43-3314-08ddf9622ef3</t>
  </si>
  <si>
    <t>https://fruitbasket.blob.core.windows.net/gk2o5k/avatar/21370649620250922114404D90OXR.jpg</t>
  </si>
  <si>
    <t xml:space="preserve">	20318319087851</t>
  </si>
  <si>
    <t>90fe1d3b-b3f6-460c-8574-08ddf966d626</t>
  </si>
  <si>
    <t>https://fruitbasket.blob.core.windows.net/gk2o5k/avatar/21356468820250922114023GELDYN.jpg</t>
  </si>
  <si>
    <t xml:space="preserve">	20318319087710</t>
  </si>
  <si>
    <t>2c897d27-a85a-45ad-8559-08ddf966d626</t>
  </si>
  <si>
    <t>kb2723maj</t>
  </si>
  <si>
    <t>https://fruitbasket.blob.core.windows.net/gk2o5k/avatar/21329448920250922113247BLJQVE.jpg</t>
  </si>
  <si>
    <t xml:space="preserve">	20318319087612</t>
  </si>
  <si>
    <t>2b29e73c-4dcb-4ebf-b32b-08ddf96138cc</t>
  </si>
  <si>
    <t>JMC1E1626405</t>
  </si>
  <si>
    <t>KB2125MAJ</t>
  </si>
  <si>
    <t>https://fruitbasket.blob.core.windows.net/gk2o5k/avatar/21365396120250922112852HAWTD0.jpg</t>
  </si>
  <si>
    <t>JMC118SK627595</t>
  </si>
  <si>
    <t xml:space="preserve">	20318319087371</t>
  </si>
  <si>
    <t>d6efba21-8f92-4740-41fe-08ddf964bf8d</t>
  </si>
  <si>
    <t>https://fruitbasket.blob.core.windows.net/gk2o5k/avatar/213653961202509221125505RAIWM.jpg</t>
  </si>
  <si>
    <t xml:space="preserve">	20318319087121</t>
  </si>
  <si>
    <t>0f7f4e9d-45d2-49e2-3e7d-08ddf9618e80</t>
  </si>
  <si>
    <t>https://fruitbasket.blob.core.windows.net/gk2o5k/avatar/21355467320250922112252PFHLIV.jpg</t>
  </si>
  <si>
    <t xml:space="preserve">	20318319080924</t>
  </si>
  <si>
    <t>03f4d04d-8703-4d23-83cd-08ddf966d626</t>
  </si>
  <si>
    <t>kb2097sai</t>
  </si>
  <si>
    <t>https://fruitbasket.blob.core.windows.net/gk2o5k/avatar/21358047720250922093818XRW44X.jpg</t>
  </si>
  <si>
    <t xml:space="preserve">	20318319080868</t>
  </si>
  <si>
    <t>ef2e59aa-4cbc-4cf7-3119-08ddf962865e</t>
  </si>
  <si>
    <t>Anzani Nolam Putri Dwipa</t>
  </si>
  <si>
    <t>083189148602</t>
  </si>
  <si>
    <t>JMA1E1204516</t>
  </si>
  <si>
    <t>KB4516XY</t>
  </si>
  <si>
    <t>https://fruitbasket.blob.core.windows.net/gk2o5k/avatar/213790388202509220934416EICCX.jpg</t>
  </si>
  <si>
    <t>JMA113SK204900</t>
  </si>
  <si>
    <t xml:space="preserve">	20318319080720</t>
  </si>
  <si>
    <t>9b06ec7b-9fe2-4c6f-b180-08ddf96138cc</t>
  </si>
  <si>
    <t>https://fruitbasket.blob.core.windows.net/gk2o5k/avatar/21353420720250922091440PT0V14.jpg</t>
  </si>
  <si>
    <t xml:space="preserve">	20318319080667</t>
  </si>
  <si>
    <t>a7e2000e-c7f6-4e90-3cac-08ddf9618e80</t>
  </si>
  <si>
    <t>kb6695sah</t>
  </si>
  <si>
    <t>https://fruitbasket.blob.core.windows.net/gk2o5k/avatar/21352014520250922091113XIFNXS.jpg</t>
  </si>
  <si>
    <t xml:space="preserve">	20318319080628</t>
  </si>
  <si>
    <t>e6f55a8d-f5ce-41fc-30a7-08ddf962865e</t>
  </si>
  <si>
    <t>https://fruitbasket.blob.core.windows.net/gk2o5k/avatar/21280677920250922090748PBRTHC.jpg</t>
  </si>
  <si>
    <t xml:space="preserve">	20318319080459</t>
  </si>
  <si>
    <t>59bd1458-722d-4fcb-3c87-08ddf9618e80</t>
  </si>
  <si>
    <t>kb2935maj</t>
  </si>
  <si>
    <t>https://fruitbasket.blob.core.windows.net/gk2o5k/avatar/21330809620250922090425ZA00Q6.jpg</t>
  </si>
  <si>
    <t xml:space="preserve">	20318319080431</t>
  </si>
  <si>
    <t>f1cc12c2-e096-4244-3c7e-08ddf9618e80</t>
  </si>
  <si>
    <t>https://fruitbasket.blob.core.windows.net/gk2o5k/avatar/21358799920250922090247IIAOKP.jpg</t>
  </si>
  <si>
    <t xml:space="preserve">	20318319080400</t>
  </si>
  <si>
    <t>0a41ae02-fdd9-40e4-3fed-08ddf964bf8d</t>
  </si>
  <si>
    <t>https://fruitbasket.blob.core.windows.net/gk2o5k/avatar/213541026202509220859299DMGC1.jpg</t>
  </si>
  <si>
    <t xml:space="preserve">	20318319080380</t>
  </si>
  <si>
    <t>68930f83-3632-48dd-3124-08ddf9622ef3</t>
  </si>
  <si>
    <t>kb3455maj</t>
  </si>
  <si>
    <t>https://fruitbasket.blob.core.windows.net/gk2o5k/avatar/21359184820250922085628XJNTHO.jpg</t>
  </si>
  <si>
    <t xml:space="preserve">	20318319279592</t>
  </si>
  <si>
    <t>a8b5967f-fa70-4727-75a7-08ddffb5c2cb</t>
  </si>
  <si>
    <t>083873654473</t>
  </si>
  <si>
    <t>JMH1E1233185</t>
  </si>
  <si>
    <t>KB3256SAI</t>
  </si>
  <si>
    <t>https://fruitbasket.blob.core.windows.net/gk2o5k/avatar/21378746720250930183453PKAPEL.jpg</t>
  </si>
  <si>
    <t>JMH115SK234781</t>
  </si>
  <si>
    <t xml:space="preserve">	20318319279525</t>
  </si>
  <si>
    <t>4b5dc3ed-51db-4d21-c732-08ddffaf0b35</t>
  </si>
  <si>
    <t>Fikratul Af Idah</t>
  </si>
  <si>
    <t>083831565815</t>
  </si>
  <si>
    <t>JME1E1732367</t>
  </si>
  <si>
    <t>KB2367XY</t>
  </si>
  <si>
    <t>https://fruitbasket.blob.core.windows.net/gk2o5k/avatar/214008594202509301829351KWENU.jpg</t>
  </si>
  <si>
    <t>JME110SK733213</t>
  </si>
  <si>
    <t xml:space="preserve">	20318319279466</t>
  </si>
  <si>
    <t>a6bb2407-9334-4a96-c72f-08ddffaf0b35</t>
  </si>
  <si>
    <t>Rianti Gustiani</t>
  </si>
  <si>
    <t>081385612682</t>
  </si>
  <si>
    <t>KF01E1955267</t>
  </si>
  <si>
    <t>https://fruitbasket.blob.core.windows.net/gk2o5k/avatar/213819271202509301827132GCJZN.jpg</t>
  </si>
  <si>
    <t>KF0116SK950105</t>
  </si>
  <si>
    <t xml:space="preserve">	20318319279399</t>
  </si>
  <si>
    <t>57b9842c-b1eb-47df-c72c-08ddffaf0b35</t>
  </si>
  <si>
    <t>Jikri Zulkibli</t>
  </si>
  <si>
    <t>087820040797</t>
  </si>
  <si>
    <t>JMH2E1500489</t>
  </si>
  <si>
    <t>KB3056MAK</t>
  </si>
  <si>
    <t>https://fruitbasket.blob.core.windows.net/gk2o5k/avatar/21390981620250930182146I3COKT.jpg</t>
  </si>
  <si>
    <t>JMH211SK506676</t>
  </si>
  <si>
    <t xml:space="preserve">	20318319278704</t>
  </si>
  <si>
    <t>bb10073a-92cb-4953-7879-08ddffb574ef</t>
  </si>
  <si>
    <t>089508240364</t>
  </si>
  <si>
    <t>JME1E1651659</t>
  </si>
  <si>
    <t>KB2571SAI</t>
  </si>
  <si>
    <t>https://fruitbasket.blob.core.windows.net/gk2o5k/avatar/21367778420250930180124W4PUPZ.jpg</t>
  </si>
  <si>
    <t>JME114SK653476</t>
  </si>
  <si>
    <t xml:space="preserve">	20318319278670</t>
  </si>
  <si>
    <t>503d8ce3-8f40-466b-7582-08ddffb5c2cb</t>
  </si>
  <si>
    <t>Dandi Nuardi</t>
  </si>
  <si>
    <t>087792077264</t>
  </si>
  <si>
    <t>JMD1E2019488</t>
  </si>
  <si>
    <t>KB4129FY</t>
  </si>
  <si>
    <t>https://fruitbasket.blob.core.windows.net/gk2o5k/avatar/21376728220250930175252D14UFY.jpg</t>
  </si>
  <si>
    <t>JMD126SK019976</t>
  </si>
  <si>
    <t xml:space="preserve">	20318319278655</t>
  </si>
  <si>
    <t>130368e6-1b9c-4f0e-7875-08ddffb574ef</t>
  </si>
  <si>
    <t>JMH1E1193920</t>
  </si>
  <si>
    <t>https://fruitbasket.blob.core.windows.net/gk2o5k/avatar/21376728220250930175125N8VDKC.jpg</t>
  </si>
  <si>
    <t>JMH119SK195516</t>
  </si>
  <si>
    <t xml:space="preserve">	20318319278619</t>
  </si>
  <si>
    <t>c4dc8343-38ff-4eef-74af-08ddffb72477</t>
  </si>
  <si>
    <t>KF01E1943234</t>
  </si>
  <si>
    <t>KB3234XY</t>
  </si>
  <si>
    <t>https://fruitbasket.blob.core.windows.net/gk2o5k/avatar/21376728220250930174631UZHH1T.jpg</t>
  </si>
  <si>
    <t>KF0118SK958870</t>
  </si>
  <si>
    <t xml:space="preserve">	20318319278575</t>
  </si>
  <si>
    <t>d5b222d4-c28e-4cfa-757d-08ddffb5c2cb</t>
  </si>
  <si>
    <t>Fut Yen</t>
  </si>
  <si>
    <t>085950466502</t>
  </si>
  <si>
    <t>JMH2E1342050</t>
  </si>
  <si>
    <t>KB2050XY</t>
  </si>
  <si>
    <t>https://fruitbasket.blob.core.windows.net/gk2o5k/avatar/21370945620250930174220SBRWIB.jpg</t>
  </si>
  <si>
    <t>JMH211SK341731</t>
  </si>
  <si>
    <t xml:space="preserve">	20318319278540</t>
  </si>
  <si>
    <t>e2641a46-b05a-44d4-c701-08ddffaf0b35</t>
  </si>
  <si>
    <t>Adrianus mursi</t>
  </si>
  <si>
    <t>082351634279</t>
  </si>
  <si>
    <t>KFA1E1328759</t>
  </si>
  <si>
    <t>https://fruitbasket.blob.core.windows.net/gk2o5k/avatar/213828021202509301739400VSYOU.jpg</t>
  </si>
  <si>
    <t>KFA119SK330029</t>
  </si>
  <si>
    <t xml:space="preserve">	20318319278503</t>
  </si>
  <si>
    <t>f112a16d-d686-4e82-c6f7-08ddffaf0b35</t>
  </si>
  <si>
    <t>Dewi Ayu Sapitri</t>
  </si>
  <si>
    <t>081947913109</t>
  </si>
  <si>
    <t>KF01E1965636</t>
  </si>
  <si>
    <t>KB5636XY</t>
  </si>
  <si>
    <t>https://fruitbasket.blob.core.windows.net/gk2o5k/avatar/21391316420250930173625ZJYTLW.jpg</t>
  </si>
  <si>
    <t>KF0118SK964104</t>
  </si>
  <si>
    <t xml:space="preserve">	20318319278460</t>
  </si>
  <si>
    <t>9f3b0392-bf38-4bd9-7573-08ddffb5c2cb</t>
  </si>
  <si>
    <t>Izul Fauroni</t>
  </si>
  <si>
    <t>082313354820</t>
  </si>
  <si>
    <t>KF01E1961386</t>
  </si>
  <si>
    <t>KB2821MAK</t>
  </si>
  <si>
    <t>https://fruitbasket.blob.core.windows.net/gk2o5k/avatar/213871036202509301730510T8KUH.jpg</t>
  </si>
  <si>
    <t>KF011XSK966792</t>
  </si>
  <si>
    <t xml:space="preserve">	20318319278482</t>
  </si>
  <si>
    <t>54c5c1c4-cb6f-43aa-7860-08ddffb574ef</t>
  </si>
  <si>
    <t>JBK3E1592154</t>
  </si>
  <si>
    <t>KB2921MAK</t>
  </si>
  <si>
    <t>https://fruitbasket.blob.core.windows.net/gk2o5k/avatar/21387103620250930172949GGF1YZ.jpg</t>
  </si>
  <si>
    <t>JBK313SK593708</t>
  </si>
  <si>
    <t xml:space="preserve">	20318319278431</t>
  </si>
  <si>
    <t>0cb7a911-281c-4344-7564-08ddffb5c2cb</t>
  </si>
  <si>
    <t>JME1E1692125</t>
  </si>
  <si>
    <t>KB2585MAK</t>
  </si>
  <si>
    <t>https://fruitbasket.blob.core.windows.net/gk2o5k/avatar/21387103620250930172244YFK3EF.jpg</t>
  </si>
  <si>
    <t>JME119SK694167</t>
  </si>
  <si>
    <t xml:space="preserve">	20318319268404</t>
  </si>
  <si>
    <t>ef2b758f-603b-4c3f-4e05-08ddffb137e0</t>
  </si>
  <si>
    <t>Khairiyati</t>
  </si>
  <si>
    <t>08565001326</t>
  </si>
  <si>
    <t>JMG1E1522964</t>
  </si>
  <si>
    <t>KB3782SAI</t>
  </si>
  <si>
    <t>https://fruitbasket.blob.core.windows.net/gk2o5k/avatar/21374053520250930171703PNOIYE.jpg</t>
  </si>
  <si>
    <t>JMG118SK523180</t>
  </si>
  <si>
    <t xml:space="preserve">	20318319268383</t>
  </si>
  <si>
    <t>46a3b3ae-ac3d-496a-7844-08ddffb574ef</t>
  </si>
  <si>
    <t>JME1E1344699</t>
  </si>
  <si>
    <t>KB2080SAH</t>
  </si>
  <si>
    <t>https://fruitbasket.blob.core.windows.net/gk2o5k/avatar/21374053520250930171018K0LEJK.jpg</t>
  </si>
  <si>
    <t>JME112SK346386</t>
  </si>
  <si>
    <t xml:space="preserve">	20318319268349</t>
  </si>
  <si>
    <t>07077122-d797-47d6-36b1-08ddffad9e1f</t>
  </si>
  <si>
    <t>JMH1E1201332</t>
  </si>
  <si>
    <t>KB6731XG</t>
  </si>
  <si>
    <t>https://fruitbasket.blob.core.windows.net/gk2o5k/avatar/21374053520250930170710HJ4TC4.jpg</t>
  </si>
  <si>
    <t>JMH113SK202931</t>
  </si>
  <si>
    <t xml:space="preserve">	20318319267985</t>
  </si>
  <si>
    <t>2986c904-4e3e-4118-3680-08ddffad9e1f</t>
  </si>
  <si>
    <t>https://fruitbasket.blob.core.windows.net/gk2o5k/avatar/21284025120250930161953S8PQBM.jpg</t>
  </si>
  <si>
    <t xml:space="preserve">	20318319266177</t>
  </si>
  <si>
    <t>d4e520e0-2fba-4c66-74c0-08ddffb5c2cb</t>
  </si>
  <si>
    <t>https://fruitbasket.blob.core.windows.net/gk2o5k/avatar/212160999202509301436463CB8A2.jpg</t>
  </si>
  <si>
    <t xml:space="preserve">	20318319266077</t>
  </si>
  <si>
    <t>b59a810f-e5fc-4628-74b9-08ddffb5c2cb</t>
  </si>
  <si>
    <t>KB2436MAH</t>
  </si>
  <si>
    <t>https://fruitbasket.blob.core.windows.net/gk2o5k/avatar/21248573120250930143501TRQDUY.jpg</t>
  </si>
  <si>
    <t xml:space="preserve">	20318319265878</t>
  </si>
  <si>
    <t>d3484f9a-d268-4976-4d55-08ddffb137e0</t>
  </si>
  <si>
    <t>Chusnul Hotimah</t>
  </si>
  <si>
    <t>083166308779</t>
  </si>
  <si>
    <t>JME1E1158167</t>
  </si>
  <si>
    <t>https://fruitbasket.blob.core.windows.net/gk2o5k/avatar/21382412820250930143230EGKXJS.jpg</t>
  </si>
  <si>
    <t>JME110RK158055</t>
  </si>
  <si>
    <t xml:space="preserve">	20318319265521</t>
  </si>
  <si>
    <t>b8b345be-9533-4d9f-4d49-08ddffb137e0</t>
  </si>
  <si>
    <t>JME1E1688753</t>
  </si>
  <si>
    <t>KB3655SAI</t>
  </si>
  <si>
    <t>https://fruitbasket.blob.core.windows.net/gk2o5k/avatar/21382412820250930143045NXBPFM.jpg</t>
  </si>
  <si>
    <t>JME110SK690623</t>
  </si>
  <si>
    <t xml:space="preserve">	20318319265411</t>
  </si>
  <si>
    <t>2bffe61f-46de-4b6c-77e6-08ddffb574ef</t>
  </si>
  <si>
    <t>JMH1E1148320</t>
  </si>
  <si>
    <t>KB2586MAK</t>
  </si>
  <si>
    <t>https://fruitbasket.blob.core.windows.net/gk2o5k/avatar/21382412820250930142719KSRKAN.jpg</t>
  </si>
  <si>
    <t>JMH112SK150403</t>
  </si>
  <si>
    <t xml:space="preserve">	20318319265281</t>
  </si>
  <si>
    <t>39eac301-55f2-49f3-c61e-08ddffaf0b35</t>
  </si>
  <si>
    <t>Alda Citra Dewi</t>
  </si>
  <si>
    <t>081345497906</t>
  </si>
  <si>
    <t>JMC1E1639800</t>
  </si>
  <si>
    <t>KB3206MAJ</t>
  </si>
  <si>
    <t>https://fruitbasket.blob.core.windows.net/gk2o5k/avatar/21381671520250930142347AGQEJB.jpg</t>
  </si>
  <si>
    <t>JMC112SK640990</t>
  </si>
  <si>
    <t xml:space="preserve">	20318319265143</t>
  </si>
  <si>
    <t>a7a4a343-7dd2-47b9-77cf-08ddffb574ef</t>
  </si>
  <si>
    <t>JMF2E1424452</t>
  </si>
  <si>
    <t>KB4452XY</t>
  </si>
  <si>
    <t>https://fruitbasket.blob.core.windows.net/gk2o5k/avatar/213816715202509301417194WCCSF.jpg</t>
  </si>
  <si>
    <t>JMF215SK425409</t>
  </si>
  <si>
    <t xml:space="preserve">	20318319264556</t>
  </si>
  <si>
    <t>f4c5cecf-31e2-4bdc-c5f4-08ddffaf0b35</t>
  </si>
  <si>
    <t>Mulia Yana</t>
  </si>
  <si>
    <t>085751245531</t>
  </si>
  <si>
    <t>KFB2E1084528</t>
  </si>
  <si>
    <t>KB3119SAI</t>
  </si>
  <si>
    <t>https://fruitbasket.blob.core.windows.net/gk2o5k/avatar/21381576320250930141008IZTQPH.jpg</t>
  </si>
  <si>
    <t>KFB212SK085076</t>
  </si>
  <si>
    <t xml:space="preserve">	20318319264944</t>
  </si>
  <si>
    <t>886788f1-0395-48bc-c5ee-08ddffaf0b35</t>
  </si>
  <si>
    <t>KF01E1950773</t>
  </si>
  <si>
    <t>KB6047XH</t>
  </si>
  <si>
    <t>https://fruitbasket.blob.core.windows.net/gk2o5k/avatar/213816715202509301408012AQY6G.jpg</t>
  </si>
  <si>
    <t>KF011XSK955405</t>
  </si>
  <si>
    <t xml:space="preserve">	20318319264421</t>
  </si>
  <si>
    <t>a08f4120-a575-48bb-73b4-08ddffb72477</t>
  </si>
  <si>
    <t>JME1E1688660</t>
  </si>
  <si>
    <t>KB2541MAK</t>
  </si>
  <si>
    <t>https://fruitbasket.blob.core.windows.net/gk2o5k/avatar/21381576320250930140128HRPY9R.jpg</t>
  </si>
  <si>
    <t>JME115SK690438</t>
  </si>
  <si>
    <t xml:space="preserve">	20318319264247</t>
  </si>
  <si>
    <t>934cf8db-6dd0-40fc-778f-08ddffb574ef</t>
  </si>
  <si>
    <t>Diah Hastarini ST</t>
  </si>
  <si>
    <t>082260598645</t>
  </si>
  <si>
    <t>JMD1E2049162</t>
  </si>
  <si>
    <t>KB3980SAI</t>
  </si>
  <si>
    <t>https://fruitbasket.blob.core.windows.net/gk2o5k/avatar/21377382020250930133948RN8UZ7.jpg</t>
  </si>
  <si>
    <t>JMD122SK049654</t>
  </si>
  <si>
    <t xml:space="preserve">	20318319264019</t>
  </si>
  <si>
    <t>cb95bebc-e087-437b-c5c0-08ddffaf0b35</t>
  </si>
  <si>
    <t>JMG1E1529436</t>
  </si>
  <si>
    <t>KB9436XY</t>
  </si>
  <si>
    <t>https://fruitbasket.blob.core.windows.net/gk2o5k/avatar/21377382020250930133545PGPT9R.jpg</t>
  </si>
  <si>
    <t>JMG111SK529533</t>
  </si>
  <si>
    <t xml:space="preserve">	20318319263803</t>
  </si>
  <si>
    <t>1f8f7d23-d3f4-4ad8-7777-08ddffb574ef</t>
  </si>
  <si>
    <t>JMF1E1248879</t>
  </si>
  <si>
    <t>KB6030XH</t>
  </si>
  <si>
    <t>https://fruitbasket.blob.core.windows.net/gk2o5k/avatar/21377382020250930132152UKETV4.jpg</t>
  </si>
  <si>
    <t>JMF112SK250053</t>
  </si>
  <si>
    <t xml:space="preserve">	20318319263585</t>
  </si>
  <si>
    <t>1ccd9c7c-aa4d-482d-7756-08ddffb574ef</t>
  </si>
  <si>
    <t>KFD1E1160970</t>
  </si>
  <si>
    <t>KB3778SAI</t>
  </si>
  <si>
    <t>https://fruitbasket.blob.core.windows.net/gk2o5k/avatar/21374441620250930125951NVTKEI.jpg</t>
  </si>
  <si>
    <t>KFD116SK160388</t>
  </si>
  <si>
    <t xml:space="preserve">	20318319257447</t>
  </si>
  <si>
    <t>7a437ee7-0017-4766-71bd-08ddffb72477</t>
  </si>
  <si>
    <t>Indarti</t>
  </si>
  <si>
    <t>081246876566</t>
  </si>
  <si>
    <t>KFC1E1189060</t>
  </si>
  <si>
    <t>KB9060XY</t>
  </si>
  <si>
    <t>https://fruitbasket.blob.core.windows.net/gk2o5k/avatar/21369404720250930100849MX7YHQ.jpg</t>
  </si>
  <si>
    <t>KFC116SK188847</t>
  </si>
  <si>
    <t xml:space="preserve">	20318319257381</t>
  </si>
  <si>
    <t>ed550416-d98b-4870-7270-08ddffb5c2cb</t>
  </si>
  <si>
    <t>JMH2E1465243</t>
  </si>
  <si>
    <t>KB5243XY</t>
  </si>
  <si>
    <t>https://fruitbasket.blob.core.windows.net/gk2o5k/avatar/21369404720250930100719NCIAOO.jpg</t>
  </si>
  <si>
    <t>JMH214SK465119</t>
  </si>
  <si>
    <t xml:space="preserve">	20318319257072</t>
  </si>
  <si>
    <t>5124e7fd-92de-465a-7611-08ddffb574ef</t>
  </si>
  <si>
    <t>https://fruitbasket.blob.core.windows.net/gk2o5k/avatar/21304818220250930100602JKRE5R.jpg</t>
  </si>
  <si>
    <t xml:space="preserve">	20318319256980</t>
  </si>
  <si>
    <t>aea5e6b7-4ace-4ea3-341b-08ddffad9e1f</t>
  </si>
  <si>
    <t>https://fruitbasket.blob.core.windows.net/gk2o5k/avatar/21325490220250930100418ZKFMP9.jpg</t>
  </si>
  <si>
    <t xml:space="preserve">	20318319256929</t>
  </si>
  <si>
    <t>a787e56a-2fef-49f4-71a6-08ddffb72477</t>
  </si>
  <si>
    <t>Wisnu Satriyo</t>
  </si>
  <si>
    <t>0895377191541</t>
  </si>
  <si>
    <t>JMG1E1508274</t>
  </si>
  <si>
    <t>KB6671MAJ</t>
  </si>
  <si>
    <t>https://fruitbasket.blob.core.windows.net/gk2o5k/avatar/213738196202509301001207N8LUI.jpg</t>
  </si>
  <si>
    <t>JMG111SK508486</t>
  </si>
  <si>
    <t xml:space="preserve">	20318319256921</t>
  </si>
  <si>
    <t>691cd381-caba-48d7-c3eb-08ddffaf0b35</t>
  </si>
  <si>
    <t>JMF1E1238823</t>
  </si>
  <si>
    <t>KB6558MAJ</t>
  </si>
  <si>
    <t>https://fruitbasket.blob.core.windows.net/gk2o5k/avatar/21373819620250930095819PTRSS2.jpg</t>
  </si>
  <si>
    <t>JMF111SK253106</t>
  </si>
  <si>
    <t xml:space="preserve">	20318319256895</t>
  </si>
  <si>
    <t>7701fc59-15ce-414c-75f0-08ddffb574ef</t>
  </si>
  <si>
    <t>Susan septiandi</t>
  </si>
  <si>
    <t>083153385531</t>
  </si>
  <si>
    <t>JMH2E1469816</t>
  </si>
  <si>
    <t>KB3125MAK</t>
  </si>
  <si>
    <t>https://fruitbasket.blob.core.windows.net/gk2o5k/avatar/21391198020250930095319C6ASMH.jpg</t>
  </si>
  <si>
    <t>JMH214SK470286</t>
  </si>
  <si>
    <t xml:space="preserve">	20318319256905</t>
  </si>
  <si>
    <t>0ee18ef6-075a-4059-75eb-08ddffb574ef</t>
  </si>
  <si>
    <t>JBP1E2120258</t>
  </si>
  <si>
    <t>KB2908MAK</t>
  </si>
  <si>
    <t>https://fruitbasket.blob.core.windows.net/gk2o5k/avatar/21391198020250930095214QC0OFZ.jpg</t>
  </si>
  <si>
    <t>JBP129SK120372</t>
  </si>
  <si>
    <t xml:space="preserve">	20318319256869</t>
  </si>
  <si>
    <t>3f2c62c4-f19d-48b6-7157-08ddffb72477</t>
  </si>
  <si>
    <t>Iwan Kurniawan</t>
  </si>
  <si>
    <t>0895801116895</t>
  </si>
  <si>
    <t>JBK1E2115652</t>
  </si>
  <si>
    <t>KB6322MAJ</t>
  </si>
  <si>
    <t>https://fruitbasket.blob.core.windows.net/gk2o5k/avatar/213759986202509300941067W6OLA.jpg</t>
  </si>
  <si>
    <t>JBK126SK117707</t>
  </si>
  <si>
    <t xml:space="preserve">	20318319256858</t>
  </si>
  <si>
    <t>85ce3892-3d2b-4eec-33e0-08ddffad9e1f</t>
  </si>
  <si>
    <t>JME1E1668319</t>
  </si>
  <si>
    <t>KB6808MAJ</t>
  </si>
  <si>
    <t>https://fruitbasket.blob.core.windows.net/gk2o5k/avatar/21375998620250930093205BKXPJS.jpg</t>
  </si>
  <si>
    <t>JME117SK665766</t>
  </si>
  <si>
    <t xml:space="preserve">	20318319256769</t>
  </si>
  <si>
    <t>0c280997-ce69-4711-33d5-08ddffad9e1f</t>
  </si>
  <si>
    <t>Yulius Hansen</t>
  </si>
  <si>
    <t>082251620038</t>
  </si>
  <si>
    <t>CRF150L</t>
  </si>
  <si>
    <t>KD11E1627460</t>
  </si>
  <si>
    <t>KB7460XY</t>
  </si>
  <si>
    <t>https://fruitbasket.blob.core.windows.net/gk2o5k/avatar/21389562220250930092819QIKJY1.jpg</t>
  </si>
  <si>
    <t>KD1119SK628179</t>
  </si>
  <si>
    <t xml:space="preserve">	20318319256731</t>
  </si>
  <si>
    <t>08ecf1fb-e054-4f10-c377-08ddffaf0b35</t>
  </si>
  <si>
    <t>KF01E1964474</t>
  </si>
  <si>
    <t>KB4474XY</t>
  </si>
  <si>
    <t>https://fruitbasket.blob.core.windows.net/gk2o5k/avatar/21389562220250930092117H4U7LF.jpg</t>
  </si>
  <si>
    <t>KF0119SK961924</t>
  </si>
  <si>
    <t xml:space="preserve">	20318319256700</t>
  </si>
  <si>
    <t>104f41af-d944-45ed-7596-08ddffb574ef</t>
  </si>
  <si>
    <t>JMD1E2032710</t>
  </si>
  <si>
    <t>KB3584SAI</t>
  </si>
  <si>
    <t>https://fruitbasket.blob.core.windows.net/gk2o5k/avatar/21207825820250930091600MFCIVK.jpg</t>
  </si>
  <si>
    <t>JMD128SK033202</t>
  </si>
  <si>
    <t xml:space="preserve">	20318319256679</t>
  </si>
  <si>
    <t>e253802f-cd2f-47a8-7594-08ddffb574ef</t>
  </si>
  <si>
    <t>JMH2E1458130</t>
  </si>
  <si>
    <t>KB6409XH</t>
  </si>
  <si>
    <t>https://fruitbasket.blob.core.windows.net/gk2o5k/avatar/21207825820250930091251TOJE4A.jpg</t>
  </si>
  <si>
    <t>JMH212SK458475</t>
  </si>
  <si>
    <t xml:space="preserve">	20318319256644</t>
  </si>
  <si>
    <t>318535db-643c-451d-7588-08ddffb574ef</t>
  </si>
  <si>
    <t>083136251491</t>
  </si>
  <si>
    <t>KFC1E1182012</t>
  </si>
  <si>
    <t>KB6236XI</t>
  </si>
  <si>
    <t>https://fruitbasket.blob.core.windows.net/gk2o5k/avatar/213780560202509300910555MKAGB.jpg</t>
  </si>
  <si>
    <t>KFC118SK184766</t>
  </si>
  <si>
    <t xml:space="preserve">	20318319256564</t>
  </si>
  <si>
    <t>cf8edc97-3522-44f1-71d7-08ddffb5c2cb</t>
  </si>
  <si>
    <t>JME1E1674564</t>
  </si>
  <si>
    <t>KB3418SAI</t>
  </si>
  <si>
    <t>https://fruitbasket.blob.core.windows.net/gk2o5k/avatar/21378056020250930090716ALD8M9.jpg</t>
  </si>
  <si>
    <t>JME110SK676334</t>
  </si>
  <si>
    <t xml:space="preserve">	20318319253353</t>
  </si>
  <si>
    <t>f9aa5e9e-2443-44a4-c84b-08ddfe92f956</t>
  </si>
  <si>
    <t>JMC1E1711600</t>
  </si>
  <si>
    <t>KB4216SAI</t>
  </si>
  <si>
    <t>2025-09-29</t>
  </si>
  <si>
    <t>https://fruitbasket.blob.core.windows.net/gk2o5k/avatar/21067090120250929164527TVVKOH.jpg</t>
  </si>
  <si>
    <t>JMC113SK712795</t>
  </si>
  <si>
    <t xml:space="preserve">	20318319253713</t>
  </si>
  <si>
    <t>a55a4f96-1570-4f33-6852-08ddfe932e26</t>
  </si>
  <si>
    <t>Mansurdin</t>
  </si>
  <si>
    <t>082357657777</t>
  </si>
  <si>
    <t>JMD1E2045662</t>
  </si>
  <si>
    <t>KB3922SAI</t>
  </si>
  <si>
    <t>https://fruitbasket.blob.core.windows.net/gk2o5k/avatar/213871174202509291640560LAXQC.jpg</t>
  </si>
  <si>
    <t>JMD124SK046156</t>
  </si>
  <si>
    <t xml:space="preserve">	20318319253538</t>
  </si>
  <si>
    <t>88363f74-f810-4cc3-aaa9-08ddfe95b3e3</t>
  </si>
  <si>
    <t>KFE2E1055364</t>
  </si>
  <si>
    <t>KB3654SAI</t>
  </si>
  <si>
    <t>https://fruitbasket.blob.core.windows.net/gk2o5k/avatar/21387117420250929163704JK1SX7.jpg</t>
  </si>
  <si>
    <t>KFE213SK055330</t>
  </si>
  <si>
    <t xml:space="preserve">	20318319253471</t>
  </si>
  <si>
    <t>d9d04e27-8c42-41cd-28f0-08ddfe97d05d</t>
  </si>
  <si>
    <t>Fadilah Cahyani</t>
  </si>
  <si>
    <t>083168020674</t>
  </si>
  <si>
    <t>JMC1E1699519</t>
  </si>
  <si>
    <t>KB2837VL</t>
  </si>
  <si>
    <t>https://fruitbasket.blob.core.windows.net/gk2o5k/avatar/21373568720250929163153KNU3X5.jpg</t>
  </si>
  <si>
    <t>JMC110SK699908</t>
  </si>
  <si>
    <t xml:space="preserve">	20318319253415</t>
  </si>
  <si>
    <t>34d0b3b5-8a61-431e-28e8-08ddfe97d05d</t>
  </si>
  <si>
    <t>JMH2E1213272</t>
  </si>
  <si>
    <t>KB6746MAJ</t>
  </si>
  <si>
    <t>https://fruitbasket.blob.core.windows.net/gk2o5k/avatar/21373568720250929162851OASFNR.jpg</t>
  </si>
  <si>
    <t>JMH218SK212949</t>
  </si>
  <si>
    <t xml:space="preserve">	20318319253272</t>
  </si>
  <si>
    <t>7abaa61d-aea4-4e67-81c3-08ddfe92e72d</t>
  </si>
  <si>
    <t>JMG1E1498786</t>
  </si>
  <si>
    <t>KB3204SAI</t>
  </si>
  <si>
    <t>https://fruitbasket.blob.core.windows.net/gk2o5k/avatar/21067090120250929162412Z4XHFC.jpg</t>
  </si>
  <si>
    <t>JMG112SK498986</t>
  </si>
  <si>
    <t xml:space="preserve">	20318319253187</t>
  </si>
  <si>
    <t>74baf6f3-0bed-4948-6762-08ddfe931ae1</t>
  </si>
  <si>
    <t>Ena khairunnisa</t>
  </si>
  <si>
    <t>081345089795</t>
  </si>
  <si>
    <t>KFD1E1150163</t>
  </si>
  <si>
    <t>KB0163XY</t>
  </si>
  <si>
    <t>https://fruitbasket.blob.core.windows.net/gk2o5k/avatar/213809587202509291620476FCBJT.jpg</t>
  </si>
  <si>
    <t>KFD113SK153611</t>
  </si>
  <si>
    <t xml:space="preserve">	20318319253071</t>
  </si>
  <si>
    <t>e99a01bc-2fcb-4609-aa90-08ddfe95b3e3</t>
  </si>
  <si>
    <t>JMG1E1509627</t>
  </si>
  <si>
    <t>KB2549MAK</t>
  </si>
  <si>
    <t>https://fruitbasket.blob.core.windows.net/gk2o5k/avatar/21380958720250929161553VNCXDL.jpg</t>
  </si>
  <si>
    <t>JMG116SK509813</t>
  </si>
  <si>
    <t xml:space="preserve">	20318319253050</t>
  </si>
  <si>
    <t>d92ecfb9-1dcd-43ad-28cf-08ddfe97d05d</t>
  </si>
  <si>
    <t>JMG1E1525351</t>
  </si>
  <si>
    <t>KB6738XH</t>
  </si>
  <si>
    <t>https://fruitbasket.blob.core.windows.net/gk2o5k/avatar/21380958720250929161222JL69LC.jpg</t>
  </si>
  <si>
    <t>JMG117SK525535</t>
  </si>
  <si>
    <t xml:space="preserve">	20318319252900</t>
  </si>
  <si>
    <t>5f3cd5a2-3c65-4e26-6821-08ddfe932e26</t>
  </si>
  <si>
    <t>JMC1E1700868</t>
  </si>
  <si>
    <t>KB3763SAI</t>
  </si>
  <si>
    <t>https://fruitbasket.blob.core.windows.net/gk2o5k/avatar/21243084520250929160744PDX7WX.jpg</t>
  </si>
  <si>
    <t>JMC117SK702061</t>
  </si>
  <si>
    <t xml:space="preserve">	20318319252838</t>
  </si>
  <si>
    <t>9f7fbe80-9c28-4398-6747-08ddfe931ae1</t>
  </si>
  <si>
    <t>JME1E1658045</t>
  </si>
  <si>
    <t>KB2898SAI</t>
  </si>
  <si>
    <t>https://fruitbasket.blob.core.windows.net/gk2o5k/avatar/21243084520250929160505JZ5PUA.jpg</t>
  </si>
  <si>
    <t>JME112SK660149</t>
  </si>
  <si>
    <t xml:space="preserve">	20318319252747</t>
  </si>
  <si>
    <t>3d8b70f2-f584-48c0-6816-08ddfe932e26</t>
  </si>
  <si>
    <t>Naini Utami</t>
  </si>
  <si>
    <t>083876424452</t>
  </si>
  <si>
    <t>JMC1E1698743</t>
  </si>
  <si>
    <t>KB6408XH</t>
  </si>
  <si>
    <t>https://fruitbasket.blob.core.windows.net/gk2o5k/avatar/21378986120250929160116TEEUST.jpg</t>
  </si>
  <si>
    <t>JMC119SK700831</t>
  </si>
  <si>
    <t xml:space="preserve">	20318319252666</t>
  </si>
  <si>
    <t>0de93a80-9121-4abd-c814-08ddfe92f956</t>
  </si>
  <si>
    <t>JMH1E1233126</t>
  </si>
  <si>
    <t>KB6175XH</t>
  </si>
  <si>
    <t>https://fruitbasket.blob.core.windows.net/gk2o5k/avatar/21378986120250929155145DZZXXV.jpg</t>
  </si>
  <si>
    <t>JMH110SK234669</t>
  </si>
  <si>
    <t xml:space="preserve">	20318319252190</t>
  </si>
  <si>
    <t>88173f9a-1a8c-45df-805a-08ddfe92e72d</t>
  </si>
  <si>
    <t>https://fruitbasket.blob.core.windows.net/gk2o5k/avatar/21332173720250929140749UQDNAS.jpg</t>
  </si>
  <si>
    <t xml:space="preserve">	20318319249865</t>
  </si>
  <si>
    <t>e3e50b9e-19ee-422f-65de-08ddfe931ae1</t>
  </si>
  <si>
    <t>https://fruitbasket.blob.core.windows.net/gk2o5k/avatar/21325308820250929135038MHXZ69.jpg</t>
  </si>
  <si>
    <t xml:space="preserve">	20318319249798</t>
  </si>
  <si>
    <t>37e70ece-fdd1-4a90-800c-08ddfe92e72d</t>
  </si>
  <si>
    <t>kb5797maj</t>
  </si>
  <si>
    <t>https://fruitbasket.blob.core.windows.net/gk2o5k/avatar/21259595220250929134619PLLQKM.jpg</t>
  </si>
  <si>
    <t xml:space="preserve">	20318319249580</t>
  </si>
  <si>
    <t>23108c1c-6f6b-4533-273f-08ddfe97d05d</t>
  </si>
  <si>
    <t>kb6520xv</t>
  </si>
  <si>
    <t>https://fruitbasket.blob.core.windows.net/gk2o5k/avatar/21364488420250929134242R9ES2C.jpg</t>
  </si>
  <si>
    <t xml:space="preserve">	20318319249647</t>
  </si>
  <si>
    <t>712d364e-d5ee-40bc-2729-08ddfe97d05d</t>
  </si>
  <si>
    <t>JMD1E1934228</t>
  </si>
  <si>
    <t>KB5116SAH</t>
  </si>
  <si>
    <t>https://fruitbasket.blob.core.windows.net/gk2o5k/avatar/213531812202509291339285KUGY5.jpg</t>
  </si>
  <si>
    <t>JMD110SK934734</t>
  </si>
  <si>
    <t xml:space="preserve">	20318319249437</t>
  </si>
  <si>
    <t>5f4267af-a91a-422e-c606-08ddfe92f956</t>
  </si>
  <si>
    <t>https://fruitbasket.blob.core.windows.net/gk2o5k/avatar/21353181220250929133438THNLEZ.jpg</t>
  </si>
  <si>
    <t xml:space="preserve">	20318319249298</t>
  </si>
  <si>
    <t>38a2545b-01aa-4323-2715-08ddfe97d05d</t>
  </si>
  <si>
    <t>KFC1E1149323</t>
  </si>
  <si>
    <t>KB6773XV</t>
  </si>
  <si>
    <t>https://fruitbasket.blob.core.windows.net/gk2o5k/avatar/21341796120250929132819LXAVWH.jpg</t>
  </si>
  <si>
    <t>KFC118SK149354</t>
  </si>
  <si>
    <t xml:space="preserve">	20318319249040</t>
  </si>
  <si>
    <t>b6bf78ca-e6b9-4746-6683-08ddfe932e26</t>
  </si>
  <si>
    <t>https://fruitbasket.blob.core.windows.net/gk2o5k/avatar/21341796120250929132455YUXLJP.jpg</t>
  </si>
  <si>
    <t xml:space="preserve">	20318319248946</t>
  </si>
  <si>
    <t>613dd67b-b0bc-4ac5-a897-08ddfe95b3e3</t>
  </si>
  <si>
    <t>083141292089</t>
  </si>
  <si>
    <t>JME1E1667990</t>
  </si>
  <si>
    <t>KB6891XG</t>
  </si>
  <si>
    <t>https://fruitbasket.blob.core.windows.net/gk2o5k/avatar/21374909220250929131841UK91P3.jpg</t>
  </si>
  <si>
    <t>JME118SK665789</t>
  </si>
  <si>
    <t xml:space="preserve">	20318319248552</t>
  </si>
  <si>
    <t>94eaddba-ac6a-49a5-656d-08ddfe931ae1</t>
  </si>
  <si>
    <t>https://fruitbasket.blob.core.windows.net/gk2o5k/avatar/21354411720250929131118MPXSV0.jpg</t>
  </si>
  <si>
    <t xml:space="preserve">	20318319248195</t>
  </si>
  <si>
    <t>246849a7-9d44-4df0-26e2-08ddfe97d05d</t>
  </si>
  <si>
    <t>https://fruitbasket.blob.core.windows.net/gk2o5k/avatar/21373548120250929130813ELAZVF.jpg</t>
  </si>
  <si>
    <t xml:space="preserve">	20318319247948</t>
  </si>
  <si>
    <t>12e059ab-c3be-4e0b-26e1-08ddfe97d05d</t>
  </si>
  <si>
    <t>kb3657maj</t>
  </si>
  <si>
    <t>https://fruitbasket.blob.core.windows.net/gk2o5k/avatar/21355371820250929130431HC5UM0.jpg</t>
  </si>
  <si>
    <t xml:space="preserve">	20318319249152</t>
  </si>
  <si>
    <t>13ca177a-881d-47b1-6557-08ddfe931ae1</t>
  </si>
  <si>
    <t>JME1E1576727</t>
  </si>
  <si>
    <t>KB6727XY</t>
  </si>
  <si>
    <t>https://fruitbasket.blob.core.windows.net/gk2o5k/avatar/213308346202509291254366RGCND.jpg</t>
  </si>
  <si>
    <t>JME113SK578236</t>
  </si>
  <si>
    <t xml:space="preserve">	20318319247825</t>
  </si>
  <si>
    <t>6f42b569-4b1a-4077-a85e-08ddfe95b3e3</t>
  </si>
  <si>
    <t>kb2950maj</t>
  </si>
  <si>
    <t>https://fruitbasket.blob.core.windows.net/gk2o5k/avatar/21330834620250929124731GMOS3R.jpg</t>
  </si>
  <si>
    <t>03183-PKB-2514616</t>
  </si>
  <si>
    <t>0a0bba13-2ca2-4b5c-6b20-08de052b93b7</t>
  </si>
  <si>
    <t>2025-10-07</t>
  </si>
  <si>
    <t>https://fruitbasket.blob.core.windows.net/gk2o5k/avatar/2533955220251007152340THLJPL.jpg</t>
  </si>
  <si>
    <t>03183-PKB-2514601</t>
  </si>
  <si>
    <t>c28240cb-e4c2-4268-cb73-08de052be882</t>
  </si>
  <si>
    <t>Khouw Meng Hong</t>
  </si>
  <si>
    <t>082151650692</t>
  </si>
  <si>
    <t>https://fruitbasket.blob.core.windows.net/gk2o5k/avatar/21391740320251007101902FMDVSH.jpg</t>
  </si>
  <si>
    <t>03183-PKB-2514418</t>
  </si>
  <si>
    <t>271e75df-e2b8-4b91-1c98-08de020b636c</t>
  </si>
  <si>
    <t>2025-10-03</t>
  </si>
  <si>
    <t>https://fruitbasket.blob.core.windows.net/gk2o5k/avatar/2533955220251003093032AXNHJW.jpg</t>
  </si>
  <si>
    <t>03183-PKB-2515274</t>
  </si>
  <si>
    <t>391882cf-a52e-45c1-fb2a-08de0c34322a</t>
  </si>
  <si>
    <t>2025-10-16</t>
  </si>
  <si>
    <t>https://hana.modakita.com/azd942/avatar/2533955220251016114932JPE8HX.jpg</t>
  </si>
  <si>
    <t>03183-PKB-2515327</t>
  </si>
  <si>
    <t>d32776f9-0510-4081-55af-08de0cfc8468</t>
  </si>
  <si>
    <t>KFB1E1098247</t>
  </si>
  <si>
    <t>KB8247XY</t>
  </si>
  <si>
    <t>2025-10-17</t>
  </si>
  <si>
    <t>https://hana.modakita.com/azd942/avatar/21333701120251017144642D6UKRV.jpg</t>
  </si>
  <si>
    <t>KFB113RK098298</t>
  </si>
  <si>
    <t>03183-PKB-2515433</t>
  </si>
  <si>
    <t>0531d8cd-608f-4095-e2c8-08de0e46b5b3</t>
  </si>
  <si>
    <t>2025-10-19</t>
  </si>
  <si>
    <t>https://hana.modakita.com/azd942/avatar/213531812202510191448119KPCEN.jpg</t>
  </si>
  <si>
    <t>03183-PKB-2515649</t>
  </si>
  <si>
    <t>fb58b306-f28f-4dd7-b912-08de10fa97e1</t>
  </si>
  <si>
    <t>2025-10-22</t>
  </si>
  <si>
    <t>https://hana.modakita.com/azd942/avatar/2533955220251022162251HYEIRH.jpg</t>
  </si>
  <si>
    <t>03183-PKB-2515781</t>
  </si>
  <si>
    <t>21715ec5-6987-4172-d339-08de1289a917</t>
  </si>
  <si>
    <t>kb6354xv</t>
  </si>
  <si>
    <t>2025-10-24</t>
  </si>
  <si>
    <t>https://hana.modakita.com/azd942/avatar/21335264620251024161452ICCQ6V.jpg</t>
  </si>
  <si>
    <t>03183-PKB-2515735</t>
  </si>
  <si>
    <t>79bf9c17-9b59-4d7a-1aab-08de128befc7</t>
  </si>
  <si>
    <t>https://hana.modakita.com/azd942/avatar/21325180120251024135750EYFPIT.jpg</t>
  </si>
  <si>
    <t>03183-PKB-2515732</t>
  </si>
  <si>
    <t>dc5ab167-994e-4ab3-1a70-08de128befc7</t>
  </si>
  <si>
    <t>https://hana.modakita.com/azd942/avatar/21353601920251024134126MTKAZ2.jpg</t>
  </si>
  <si>
    <t>03183-PKB-2515731</t>
  </si>
  <si>
    <t>5f936ab7-dc26-4f0a-509d-08de1289ac3e</t>
  </si>
  <si>
    <t>https://hana.modakita.com/azd942/avatar/21331113220251024133416LQKCXK.jpg</t>
  </si>
  <si>
    <t>03183-PKB-2515733</t>
  </si>
  <si>
    <t>0ee07bfd-385d-48dc-d1ba-08de1289a917</t>
  </si>
  <si>
    <t>082250319471</t>
  </si>
  <si>
    <t>JME1E1514164</t>
  </si>
  <si>
    <t>KB2730MAJ</t>
  </si>
  <si>
    <t>https://hana.modakita.com/azd942/avatar/213298206202510241331360SFP4O.jpg</t>
  </si>
  <si>
    <t>JME114SK515730</t>
  </si>
  <si>
    <t>03183-PKB-2515729</t>
  </si>
  <si>
    <t>4b19d0b4-593b-4338-445f-08de128b1863</t>
  </si>
  <si>
    <t>JME1E1656582</t>
  </si>
  <si>
    <t>https://hana.modakita.com/azd942/avatar/21381289920251024131806JWXMHW.jpg</t>
  </si>
  <si>
    <t>JME113SK658409</t>
  </si>
  <si>
    <t>03183-PKB-2515730</t>
  </si>
  <si>
    <t>822c2d01-1114-4724-5061-08de1289ac3e</t>
  </si>
  <si>
    <t>kb3527sai</t>
  </si>
  <si>
    <t>https://hana.modakita.com/azd942/avatar/21381289920251024131145BICGM2.jpg</t>
  </si>
  <si>
    <t>03183-PKB-2515725</t>
  </si>
  <si>
    <t>1bdf202b-b6db-41a8-d15b-08de1289a917</t>
  </si>
  <si>
    <t>Defrio Anderson</t>
  </si>
  <si>
    <t>082227163180</t>
  </si>
  <si>
    <t>JMC1E1723035</t>
  </si>
  <si>
    <t>KB2581SAI</t>
  </si>
  <si>
    <t>https://hana.modakita.com/azd942/avatar/21371559620251024124442FKTIJW.jpg</t>
  </si>
  <si>
    <t>JMC119SK724241</t>
  </si>
  <si>
    <t>03183-PKB-2515727</t>
  </si>
  <si>
    <t>1ab719a5-3d58-4d5b-d156-08de1289a917</t>
  </si>
  <si>
    <t>KD11E1613553</t>
  </si>
  <si>
    <t>KB6036MAJ</t>
  </si>
  <si>
    <t>https://hana.modakita.com/azd942/avatar/21371559620251024123939UVVMVZ.jpg</t>
  </si>
  <si>
    <t>KD1110SK614302</t>
  </si>
  <si>
    <t>03183-PKB-2515728</t>
  </si>
  <si>
    <t>24d0fc18-78b1-427d-8ef9-08de1282a314</t>
  </si>
  <si>
    <t>JME1E1654530</t>
  </si>
  <si>
    <t>KB6532XG</t>
  </si>
  <si>
    <t>https://hana.modakita.com/azd942/avatar/21371559620251024123629YGEZAJ.jpg</t>
  </si>
  <si>
    <t>JME110SK656990</t>
  </si>
  <si>
    <t>03183-PKB-2515724</t>
  </si>
  <si>
    <t>3820828a-38c5-4fae-d137-08de1289a917</t>
  </si>
  <si>
    <t>Rino Haikal pitra</t>
  </si>
  <si>
    <t>085750752941</t>
  </si>
  <si>
    <t>JME1E1732359</t>
  </si>
  <si>
    <t>https://hana.modakita.com/azd942/avatar/21404644920251024115956QSZOPZ.jpg</t>
  </si>
  <si>
    <t>JME11XSK733266</t>
  </si>
  <si>
    <t>03183-PKB-2515723</t>
  </si>
  <si>
    <t>b497a055-015d-4ffe-d12c-08de1289a917</t>
  </si>
  <si>
    <t>083131632412</t>
  </si>
  <si>
    <t>JBP1E2122951</t>
  </si>
  <si>
    <t>KB6551XI</t>
  </si>
  <si>
    <t>https://hana.modakita.com/azd942/avatar/21394052520251024114920IICNYW.jpg</t>
  </si>
  <si>
    <t>JBP123SK122828</t>
  </si>
  <si>
    <t>03183-PKB-2515736</t>
  </si>
  <si>
    <t>2ef5b626-00b6-4e23-4fe3-08de1289ac3e</t>
  </si>
  <si>
    <t>KFC1E1189513</t>
  </si>
  <si>
    <t>KB4615SAI</t>
  </si>
  <si>
    <t>https://hana.modakita.com/azd942/avatar/21394052520251024113710APDGS5.jpg</t>
  </si>
  <si>
    <t>KFC115SK189486</t>
  </si>
  <si>
    <t>03183-PKB-2515722</t>
  </si>
  <si>
    <t>bb3a704f-8510-4309-2500-08de12886c46</t>
  </si>
  <si>
    <t>JMF2E1550977</t>
  </si>
  <si>
    <t>KB0977XY</t>
  </si>
  <si>
    <t>https://hana.modakita.com/azd942/avatar/21394052520251024113252JTJONV.jpg</t>
  </si>
  <si>
    <t>JMF218SK550792</t>
  </si>
  <si>
    <t>03183-PKB-2515721</t>
  </si>
  <si>
    <t>b422ecc2-317a-4886-8ea2-08de1282a314</t>
  </si>
  <si>
    <t>Syarifah fitri oktaviani</t>
  </si>
  <si>
    <t>088242817311</t>
  </si>
  <si>
    <t>JMH1E1257602</t>
  </si>
  <si>
    <t>KB7602XY</t>
  </si>
  <si>
    <t>https://hana.modakita.com/azd942/avatar/21403273120251024112017YOLRRW.jpg</t>
  </si>
  <si>
    <t>JMH114SK259283</t>
  </si>
  <si>
    <t>03183-PKB-2515720</t>
  </si>
  <si>
    <t>c87a75ab-96b4-4b65-d103-08de1289a917</t>
  </si>
  <si>
    <t>https://hana.modakita.com/azd942/avatar/21242939120251024111453S4ZCGY.jpg</t>
  </si>
  <si>
    <t>03183-PKB-2515719</t>
  </si>
  <si>
    <t>1afe30ff-5786-46a4-24dd-08de12886c46</t>
  </si>
  <si>
    <t>JMG1E1300236</t>
  </si>
  <si>
    <t>https://hana.modakita.com/azd942/avatar/21284996020251024111010MC46IU.jpg</t>
  </si>
  <si>
    <t>JMG113SK300139</t>
  </si>
  <si>
    <t>03183-PKB-2515718</t>
  </si>
  <si>
    <t>0b430f32-4232-4613-24bd-08de12886c46</t>
  </si>
  <si>
    <t>https://hana.modakita.com/azd942/avatar/212849960202510241100402FY3JO.jpg</t>
  </si>
  <si>
    <t>03183-PKB-2515717</t>
  </si>
  <si>
    <t>89ec0038-0553-4ebd-192d-08de128befc7</t>
  </si>
  <si>
    <t>https://hana.modakita.com/azd942/avatar/21314257020251024105157FMYIDU.jpg</t>
  </si>
  <si>
    <t>03183-PKB-2515716</t>
  </si>
  <si>
    <t>ded05d78-76da-4bff-4f61-08de1289ac3e</t>
  </si>
  <si>
    <t>https://hana.modakita.com/azd942/avatar/21304220120251024102843WBVPB3.jpg</t>
  </si>
  <si>
    <t>03183-PKB-2515715</t>
  </si>
  <si>
    <t>473a213c-a884-4726-d095-08de1289a917</t>
  </si>
  <si>
    <t>https://hana.modakita.com/azd942/avatar/21289608420251024101237W4AO8D.jpg</t>
  </si>
  <si>
    <t>03183-PKB-2515858</t>
  </si>
  <si>
    <t>d465bd82-c638-4297-4493-08de131f8b09</t>
  </si>
  <si>
    <t>2025-10-25</t>
  </si>
  <si>
    <t>https://hana.modakita.com/azd942/avatar/21359218620251025145307TKTDFB.jpg</t>
  </si>
  <si>
    <t>03183-PKB-2515857</t>
  </si>
  <si>
    <t>75d9bdf8-7f44-4f2f-4487-08de131f8b09</t>
  </si>
  <si>
    <t>https://hana.modakita.com/azd942/avatar/21319628620251025145000XANYPW.jpg</t>
  </si>
  <si>
    <t>03183-PKB-2515856</t>
  </si>
  <si>
    <t>0be9175e-9421-4b93-63eb-08de13531dd1</t>
  </si>
  <si>
    <t>Arif Arieanto</t>
  </si>
  <si>
    <t>083833890344</t>
  </si>
  <si>
    <t>KF01E1896850</t>
  </si>
  <si>
    <t>KB5090MAJ</t>
  </si>
  <si>
    <t>https://hana.modakita.com/azd942/avatar/213559190202510251446322PT5YU.jpg</t>
  </si>
  <si>
    <t>KF0118SK897231</t>
  </si>
  <si>
    <t>03183-PKB-2515855</t>
  </si>
  <si>
    <t>decc3585-e1ec-4558-cf4a-08de136692bd</t>
  </si>
  <si>
    <t>087720059758</t>
  </si>
  <si>
    <t>JME1E1737955</t>
  </si>
  <si>
    <t>KB7955XY</t>
  </si>
  <si>
    <t>https://hana.modakita.com/azd942/avatar/21404453720251025143854SUVAKC.jpg</t>
  </si>
  <si>
    <t>JME11XSK736989</t>
  </si>
  <si>
    <t>03183-PKB-2515854</t>
  </si>
  <si>
    <t>b2c755d5-1c93-478f-4453-08de131f8b09</t>
  </si>
  <si>
    <t>kb5804maj</t>
  </si>
  <si>
    <t>https://hana.modakita.com/azd942/avatar/21365272620251025143336U0E31F.jpg</t>
  </si>
  <si>
    <t>03183-PKB-2515852</t>
  </si>
  <si>
    <t>3cfde3aa-477f-4b49-7453-08de13688978</t>
  </si>
  <si>
    <t>https://hana.modakita.com/azd942/avatar/21361290120251025143048KCBVJU.jpg</t>
  </si>
  <si>
    <t>03183-PKB-2515850</t>
  </si>
  <si>
    <t>e21e909f-1b5c-4905-425d-08de134b5267</t>
  </si>
  <si>
    <t>Deni</t>
  </si>
  <si>
    <t>083183458106</t>
  </si>
  <si>
    <t>KFE1E1277439</t>
  </si>
  <si>
    <t>KB3712MAK</t>
  </si>
  <si>
    <t>https://hana.modakita.com/azd942/avatar/21398921420251025142615CX333V.jpg</t>
  </si>
  <si>
    <t>KFE114SK277330</t>
  </si>
  <si>
    <t>03183-PKB-2515847</t>
  </si>
  <si>
    <t>ae6964e6-ed20-4963-4251-08de134b5267</t>
  </si>
  <si>
    <t>Asy ari</t>
  </si>
  <si>
    <t>0895323510045</t>
  </si>
  <si>
    <t>JMH1E1259962</t>
  </si>
  <si>
    <t>KB9962XY</t>
  </si>
  <si>
    <t>https://hana.modakita.com/azd942/avatar/21402151420251025142237DRROIV.jpg</t>
  </si>
  <si>
    <t>JMH112SK261551</t>
  </si>
  <si>
    <t>03183-PKB-2515845</t>
  </si>
  <si>
    <t>4f9190f2-7e96-49a4-cf0d-08de136692bd</t>
  </si>
  <si>
    <t>089525457903</t>
  </si>
  <si>
    <t>JME1E1736932</t>
  </si>
  <si>
    <t>KB6932XY</t>
  </si>
  <si>
    <t>https://hana.modakita.com/azd942/avatar/21408834320251025141639SX9R4T.jpg</t>
  </si>
  <si>
    <t>JME111SK738727</t>
  </si>
  <si>
    <t>03183-PKB-2515829</t>
  </si>
  <si>
    <t>52fe7bfb-6463-4c67-8ec1-08de1320a75b</t>
  </si>
  <si>
    <t>JMD1E1848395</t>
  </si>
  <si>
    <t>https://hana.modakita.com/azd942/avatar/21339448820251025132404BRJM5J.jpg</t>
  </si>
  <si>
    <t>JMD115SK848786</t>
  </si>
  <si>
    <t>03183-PKB-2515830</t>
  </si>
  <si>
    <t>9f58198c-5cd7-4abc-4398-08de131f8b09</t>
  </si>
  <si>
    <t>https://hana.modakita.com/azd942/avatar/212166726202510251323365MHCVI.jpg</t>
  </si>
  <si>
    <t>03183-PKB-2515828</t>
  </si>
  <si>
    <t>bfeddd3a-ec88-468e-8eb1-08de1320a75b</t>
  </si>
  <si>
    <t>https://hana.modakita.com/azd942/avatar/21234693820251025131713NOHME0.jpg</t>
  </si>
  <si>
    <t>03183-PKB-2515825</t>
  </si>
  <si>
    <t>cd026541-a72b-4699-437a-08de131f8b09</t>
  </si>
  <si>
    <t>https://hana.modakita.com/azd942/avatar/21149620020251025131101CLZIZ0.jpg</t>
  </si>
  <si>
    <t>03183-PKB-2515821</t>
  </si>
  <si>
    <t>73919654-2f1b-4a39-4361-08de131f8b09</t>
  </si>
  <si>
    <t>https://hana.modakita.com/azd942/avatar/21339448820251025125855L2DQ48.jpg</t>
  </si>
  <si>
    <t>03183-PKB-2515820</t>
  </si>
  <si>
    <t>a170a00d-1de2-45f6-415d-08de134b5267</t>
  </si>
  <si>
    <t>https://hana.modakita.com/azd942/avatar/21339039120251025125319OXNOT1.jpg</t>
  </si>
  <si>
    <t>03183-PKB-2515818</t>
  </si>
  <si>
    <t>b6b5c3eb-becc-4e8c-4352-08de131f8b09</t>
  </si>
  <si>
    <t>Sukardi</t>
  </si>
  <si>
    <t>085250734064</t>
  </si>
  <si>
    <t>KFC1E1124762</t>
  </si>
  <si>
    <t>KB3946XV</t>
  </si>
  <si>
    <t>https://hana.modakita.com/azd942/avatar/21360142320251025125040K0CSSG.jpg</t>
  </si>
  <si>
    <t>KFC116SK124999</t>
  </si>
  <si>
    <t>03183-PKB-2515814</t>
  </si>
  <si>
    <t>da832d3c-ecf9-442f-ce45-08de136692bd</t>
  </si>
  <si>
    <t>KFE1E1208550</t>
  </si>
  <si>
    <t>KB5253MAJ</t>
  </si>
  <si>
    <t>https://hana.modakita.com/azd942/avatar/213601423202510251245562N4VRR.jpg</t>
  </si>
  <si>
    <t>KFE119SK208407</t>
  </si>
  <si>
    <t>03183-PKB-2515813</t>
  </si>
  <si>
    <t>1b4ae5ba-998d-46ca-ce41-08de136692bd</t>
  </si>
  <si>
    <t>https://hana.modakita.com/azd942/avatar/21347346020251025124000MXMLB2.jpg</t>
  </si>
  <si>
    <t>03183-PKB-2515808</t>
  </si>
  <si>
    <t>9cb661aa-f746-4e88-736e-08de13688978</t>
  </si>
  <si>
    <t>https://hana.modakita.com/azd942/avatar/21344885220251025123420DGGT9R.jpg</t>
  </si>
  <si>
    <t>03183-PKB-2515806</t>
  </si>
  <si>
    <t>03e1c050-3b07-41ed-4319-08de131f8b09</t>
  </si>
  <si>
    <t>JMD1E2071378</t>
  </si>
  <si>
    <t>2025-10-04</t>
  </si>
  <si>
    <t>https://hana.modakita.com/azd942/avatar/213448852202510251232501R75DW.jpg</t>
  </si>
  <si>
    <t>JMD120SK071863</t>
  </si>
  <si>
    <t>03183-PKB-2515805</t>
  </si>
  <si>
    <t>71ce6b30-c572-4688-40f4-08de134b5267</t>
  </si>
  <si>
    <t>Kian Hau</t>
  </si>
  <si>
    <t>085121948523</t>
  </si>
  <si>
    <t>KFD1E1158428</t>
  </si>
  <si>
    <t>KB3687SAI</t>
  </si>
  <si>
    <t>https://hana.modakita.com/azd942/avatar/21393418720251025120930UHT4LT.jpg</t>
  </si>
  <si>
    <t>KFD116SK158141</t>
  </si>
  <si>
    <t>03183-PKB-2515804</t>
  </si>
  <si>
    <t>6610ed79-1c22-4003-42fb-08de131f8b09</t>
  </si>
  <si>
    <t>JMF2E1538958</t>
  </si>
  <si>
    <t>https://hana.modakita.com/azd942/avatar/213934187202510251204585THTZP.jpg</t>
  </si>
  <si>
    <t>JMF217SK539086</t>
  </si>
  <si>
    <t>03183-PKB-2515803</t>
  </si>
  <si>
    <t>88d93d7f-ca69-41d1-8e19-08de1320a75b</t>
  </si>
  <si>
    <t>KFB2E1084899</t>
  </si>
  <si>
    <t>KB4055SAI</t>
  </si>
  <si>
    <t>https://hana.modakita.com/azd942/avatar/21393418720251025114818S2RCWV.jpg</t>
  </si>
  <si>
    <t>KFB215SK085587</t>
  </si>
  <si>
    <t>03183-PKB-2515802</t>
  </si>
  <si>
    <t>e609655e-b7d7-467c-61d6-08de13531dd1</t>
  </si>
  <si>
    <t>Fuja Fatma</t>
  </si>
  <si>
    <t>082181984550</t>
  </si>
  <si>
    <t>JMD1E2061858</t>
  </si>
  <si>
    <t>KB1858XY</t>
  </si>
  <si>
    <t>https://hana.modakita.com/azd942/avatar/21401540220251025104241UHFTGC.jpg</t>
  </si>
  <si>
    <t>JMD123SK062364</t>
  </si>
  <si>
    <t>03183-PKB-2515801</t>
  </si>
  <si>
    <t>e6ee0894-1609-4ef7-3fdd-08de134b5267</t>
  </si>
  <si>
    <t>JMA1E1206149</t>
  </si>
  <si>
    <t>KB4604SAI</t>
  </si>
  <si>
    <t>https://hana.modakita.com/azd942/avatar/2140154022025102510403798CARG.jpg</t>
  </si>
  <si>
    <t>JMA118SK206447</t>
  </si>
  <si>
    <t>03183-PKB-2515799</t>
  </si>
  <si>
    <t>be2eee9c-2aa7-4ffe-3f7d-08de134b5267</t>
  </si>
  <si>
    <t>Desi susanti</t>
  </si>
  <si>
    <t>083134180489</t>
  </si>
  <si>
    <t>JBK1E2127605</t>
  </si>
  <si>
    <t>KB4261SAI</t>
  </si>
  <si>
    <t>https://hana.modakita.com/azd942/avatar/21405763920251025101551FHEK9P.jpg</t>
  </si>
  <si>
    <t>JBK12XSK129861</t>
  </si>
  <si>
    <t>03183-PKB-2515798</t>
  </si>
  <si>
    <t>c091ae10-f274-4711-ccb9-08de136692bd</t>
  </si>
  <si>
    <t>KFE3E1045126</t>
  </si>
  <si>
    <t>KB4057SAI</t>
  </si>
  <si>
    <t>https://hana.modakita.com/azd942/avatar/21405763920251025101059S92VKH.jpg</t>
  </si>
  <si>
    <t>KFE312SK045113</t>
  </si>
  <si>
    <t>03183-PKB-2515797</t>
  </si>
  <si>
    <t>0a748ba7-3b32-4043-3f57-08de134b5267</t>
  </si>
  <si>
    <t>Yolanda</t>
  </si>
  <si>
    <t>083867719419</t>
  </si>
  <si>
    <t>JMD1E2053742</t>
  </si>
  <si>
    <t>https://hana.modakita.com/azd942/avatar/21393017120251025100526AOHPM0.jpg</t>
  </si>
  <si>
    <t>JMD121SK054229</t>
  </si>
  <si>
    <t>03183-PKB-2515796</t>
  </si>
  <si>
    <t>ca4b59aa-1cfc-4c49-8ce4-08de1320a75b</t>
  </si>
  <si>
    <t>JMD1E2044731</t>
  </si>
  <si>
    <t>KB6021XI</t>
  </si>
  <si>
    <t>https://hana.modakita.com/azd942/avatar/21393017120251025095857QOU76A.jpg</t>
  </si>
  <si>
    <t>JMD125SK045212</t>
  </si>
  <si>
    <t>03183-PKB-2515795</t>
  </si>
  <si>
    <t>aa2358f4-ca6d-4d7c-3f42-08de134b5267</t>
  </si>
  <si>
    <t>JMH2E1517664</t>
  </si>
  <si>
    <t>https://hana.modakita.com/azd942/avatar/21393017120251025095723HACDUY.jpg</t>
  </si>
  <si>
    <t>JMH219SK517439</t>
  </si>
  <si>
    <t>03183-PKB-2515893</t>
  </si>
  <si>
    <t>83a2252b-c7e5-459c-4a33-08de134b5267</t>
  </si>
  <si>
    <t>JMC1E1704240</t>
  </si>
  <si>
    <t>KB3977SAI</t>
  </si>
  <si>
    <t>2025-10-27</t>
  </si>
  <si>
    <t>https://hana.modakita.com/azd942/avatar/213428209202510271618188U4VSE.jpg</t>
  </si>
  <si>
    <t>JMC118SK705454</t>
  </si>
  <si>
    <t>03183-PKB-2515892</t>
  </si>
  <si>
    <t>0a15bb3e-5276-4158-7bab-08de13688978</t>
  </si>
  <si>
    <t>https://hana.modakita.com/azd942/avatar/213428209202510271615493NPRQD.jpg</t>
  </si>
  <si>
    <t>03183-PKB-2515891</t>
  </si>
  <si>
    <t>658864d0-e95b-4ec8-4c14-08de131f8b09</t>
  </si>
  <si>
    <t>https://hana.modakita.com/azd942/avatar/213570574202510271611316OVUR9.jpg</t>
  </si>
  <si>
    <t>03183-PKB-2515890</t>
  </si>
  <si>
    <t>66b69484-55b9-4bcc-7b8c-08de13688978</t>
  </si>
  <si>
    <t>Tri Iratul Mutajanisah</t>
  </si>
  <si>
    <t>081246877463</t>
  </si>
  <si>
    <t>JME1E1655644</t>
  </si>
  <si>
    <t>https://hana.modakita.com/azd942/avatar/21375718620251027160242ZK50YR.jpg</t>
  </si>
  <si>
    <t>JME113SK657521</t>
  </si>
  <si>
    <t>03183-PKB-2515889</t>
  </si>
  <si>
    <t>81511168-914e-46cf-6b8f-08de13531dd1</t>
  </si>
  <si>
    <t>Yosua febri andre</t>
  </si>
  <si>
    <t>085649932038</t>
  </si>
  <si>
    <t>JMD1E2076805</t>
  </si>
  <si>
    <t>KB6805XY</t>
  </si>
  <si>
    <t>2025-10-09</t>
  </si>
  <si>
    <t>https://hana.modakita.com/azd942/avatar/21346717520251027155707BWKPPM.jpg</t>
  </si>
  <si>
    <t>JMD120SK077274</t>
  </si>
  <si>
    <t>03183-PKB-2515888</t>
  </si>
  <si>
    <t>9c984210-8ec0-4df3-4bfb-08de131f8b09</t>
  </si>
  <si>
    <t>KC04E1008173</t>
  </si>
  <si>
    <t>KB3633MAJ</t>
  </si>
  <si>
    <t>https://hana.modakita.com/azd942/avatar/21346717520251027155250MQEDIS.jpg</t>
  </si>
  <si>
    <t>KC0411SK008144</t>
  </si>
  <si>
    <t>03183-PKB-2515887</t>
  </si>
  <si>
    <t>90dff4be-a63d-4461-9740-08de1320a75b</t>
  </si>
  <si>
    <t>083119178739</t>
  </si>
  <si>
    <t>KFC1E1129654</t>
  </si>
  <si>
    <t>https://hana.modakita.com/azd942/avatar/21398638120251027154845AR228Y.jpg</t>
  </si>
  <si>
    <t>KFC119SK129761</t>
  </si>
  <si>
    <t>03183-PKB-2515886</t>
  </si>
  <si>
    <t>060bddf8-2e16-44e8-7b6b-08de13688978</t>
  </si>
  <si>
    <t>JMC1E1708257</t>
  </si>
  <si>
    <t>KB3872MAK</t>
  </si>
  <si>
    <t>https://hana.modakita.com/azd942/avatar/21398638120251027154632HHKFNW.jpg</t>
  </si>
  <si>
    <t>JMC112SK709144</t>
  </si>
  <si>
    <t>03183-PKB-2515885</t>
  </si>
  <si>
    <t>cde28de5-fd35-4410-4bf2-08de131f8b09</t>
  </si>
  <si>
    <t>JME1E1733334</t>
  </si>
  <si>
    <t>KB6465XI</t>
  </si>
  <si>
    <t>https://hana.modakita.com/azd942/avatar/21398638120251027154427OSIH4S.jpg</t>
  </si>
  <si>
    <t>JME113SK735103</t>
  </si>
  <si>
    <t>03183-PKB-2515884</t>
  </si>
  <si>
    <t>79f7f7de-44da-4cc9-49f6-08de134b5267</t>
  </si>
  <si>
    <t>https://hana.modakita.com/azd942/avatar/21267106420251027153608XG1NX4.jpg</t>
  </si>
  <si>
    <t>03183-PKB-2515883</t>
  </si>
  <si>
    <t>84e670af-a6ed-4f05-6b18-08de13531dd1</t>
  </si>
  <si>
    <t>JMC1E1571119</t>
  </si>
  <si>
    <t>https://hana.modakita.com/azd942/avatar/21341205020251027145237HR5DOA.jpg</t>
  </si>
  <si>
    <t>JMC118SK572307</t>
  </si>
  <si>
    <t>03183-PKB-2515882</t>
  </si>
  <si>
    <t>c9c20a2e-2054-4529-4994-08de134b5267</t>
  </si>
  <si>
    <t>https://hana.modakita.com/azd942/avatar/21341205020251027144947TZXYQK.jpg</t>
  </si>
  <si>
    <t>03183-PKB-2515881</t>
  </si>
  <si>
    <t>721b9acf-ed91-48ba-4b67-08de131f8b09</t>
  </si>
  <si>
    <t>JBK1E2054752</t>
  </si>
  <si>
    <t>KB5981MAG</t>
  </si>
  <si>
    <t>https://hana.modakita.com/azd942/avatar/21378695020251027144042XXZ25B.jpg</t>
  </si>
  <si>
    <t>JBK125RK057090</t>
  </si>
  <si>
    <t>03183-PKB-2515880</t>
  </si>
  <si>
    <t>286ae908-25b4-496f-4b42-08de131f8b09</t>
  </si>
  <si>
    <t>kb2385mak</t>
  </si>
  <si>
    <t>https://hana.modakita.com/azd942/avatar/21378695020251027143341LEXJTL.jpg</t>
  </si>
  <si>
    <t>03183-PKB-2515879</t>
  </si>
  <si>
    <t>57946f83-0e4b-4af3-d638-08de136692bd</t>
  </si>
  <si>
    <t>kb2938maj</t>
  </si>
  <si>
    <t>https://hana.modakita.com/azd942/avatar/213311916202510271427561UYNVP.jpg</t>
  </si>
  <si>
    <t>03183-PKB-2515878</t>
  </si>
  <si>
    <t>c8e9c31a-5c39-45b5-d600-08de136692bd</t>
  </si>
  <si>
    <t>Yudiansyah</t>
  </si>
  <si>
    <t>081329857247</t>
  </si>
  <si>
    <t>JMH2E1549232</t>
  </si>
  <si>
    <t>KB3978MAK</t>
  </si>
  <si>
    <t>https://hana.modakita.com/azd942/avatar/21401550920251027140601N6GXKD.jpg</t>
  </si>
  <si>
    <t>JMH212SK548774</t>
  </si>
  <si>
    <t>03183-PKB-2515877</t>
  </si>
  <si>
    <t>fd4fc580-fa69-4fad-490a-08de134b5267</t>
  </si>
  <si>
    <t>Dian Supadi</t>
  </si>
  <si>
    <t>083177430937</t>
  </si>
  <si>
    <t>JME1E1658038</t>
  </si>
  <si>
    <t>KB3977MAK</t>
  </si>
  <si>
    <t>https://hana.modakita.com/azd942/avatar/21373346020251027134924LQ3JJT.jpg</t>
  </si>
  <si>
    <t>JME114SK660153</t>
  </si>
  <si>
    <t>03183-PKB-2515876</t>
  </si>
  <si>
    <t>45542555-c0e2-42d3-48ec-08de134b5267</t>
  </si>
  <si>
    <t>083890265635</t>
  </si>
  <si>
    <t>JMF1E1320173</t>
  </si>
  <si>
    <t>KB3077MAK</t>
  </si>
  <si>
    <t>https://hana.modakita.com/azd942/avatar/21404480420251027134009R3TE3W.jpg</t>
  </si>
  <si>
    <t>JMF117SK320338</t>
  </si>
  <si>
    <t>03183-PKB-2515875</t>
  </si>
  <si>
    <t>b3fbd593-b892-4efa-95c3-08de1320a75b</t>
  </si>
  <si>
    <t>Yuliana Hasanah</t>
  </si>
  <si>
    <t>081316627782</t>
  </si>
  <si>
    <t>KF01E1971264</t>
  </si>
  <si>
    <t>KB3982MAK</t>
  </si>
  <si>
    <t>https://hana.modakita.com/azd942/avatar/214043138202510271325431E5AXH.jpg</t>
  </si>
  <si>
    <t>KF0111SK971752</t>
  </si>
  <si>
    <t>03183-PKB-2515874</t>
  </si>
  <si>
    <t>bff0b873-209e-4087-6a0a-08de13531dd1</t>
  </si>
  <si>
    <t>Tanti Sasmita Saraswati</t>
  </si>
  <si>
    <t>081246876378</t>
  </si>
  <si>
    <t>JME1E1537745</t>
  </si>
  <si>
    <t>KB5230MAJ</t>
  </si>
  <si>
    <t>https://hana.modakita.com/azd942/avatar/21361255020251027130737HZRAGP.jpg</t>
  </si>
  <si>
    <t>JME114SK541471</t>
  </si>
  <si>
    <t>03183-PKB-2515872</t>
  </si>
  <si>
    <t>55c9340f-9994-4a11-79a8-08de13688978</t>
  </si>
  <si>
    <t>https://hana.modakita.com/azd942/avatar/213821328202510271153580DYSDO.jpg</t>
  </si>
  <si>
    <t>03183-PKB-2515873</t>
  </si>
  <si>
    <t>a8e25833-2669-42cf-798d-08de13688978</t>
  </si>
  <si>
    <t>Dita salim</t>
  </si>
  <si>
    <t>081255622463</t>
  </si>
  <si>
    <t>KFE1E1288564</t>
  </si>
  <si>
    <t>KB3976MAK</t>
  </si>
  <si>
    <t>https://hana.modakita.com/azd942/avatar/21400773820251027114318PLQEUW.jpg</t>
  </si>
  <si>
    <t>KFE119SK288422</t>
  </si>
  <si>
    <t>03183-PKB-2515871</t>
  </si>
  <si>
    <t>ecf0adb7-ab2e-4a77-94c7-08de1320a75b</t>
  </si>
  <si>
    <t>https://hana.modakita.com/azd942/avatar/21339031120251027113520AQENQG.jpg</t>
  </si>
  <si>
    <t>03183-PKB-2515870</t>
  </si>
  <si>
    <t>e570077b-783b-489f-49d3-08de131f8b09</t>
  </si>
  <si>
    <t>Ivo Sugianto</t>
  </si>
  <si>
    <t>085651094466</t>
  </si>
  <si>
    <t>JMC1E1697844</t>
  </si>
  <si>
    <t>KB3701SAI</t>
  </si>
  <si>
    <t>https://hana.modakita.com/azd942/avatar/21359452520251027113251AGZIKI.jpg</t>
  </si>
  <si>
    <t>JMC113SK699031</t>
  </si>
  <si>
    <t>03183-PKB-2515869</t>
  </si>
  <si>
    <t>57b2ff6f-4677-49f2-94bc-08de1320a75b</t>
  </si>
  <si>
    <t>JMH1E1143256</t>
  </si>
  <si>
    <t>KB3133FY</t>
  </si>
  <si>
    <t>https://hana.modakita.com/azd942/avatar/21359452520251027112958AE62IL.jpg</t>
  </si>
  <si>
    <t>JMH11XSK144834</t>
  </si>
  <si>
    <t>03183-PKB-2515868</t>
  </si>
  <si>
    <t>a0411c52-b990-4ab8-692c-08de13531dd1</t>
  </si>
  <si>
    <t>https://hana.modakita.com/azd942/avatar/21302700920251027112539QTVVDP.jpg</t>
  </si>
  <si>
    <t>03183-PKB-2515867</t>
  </si>
  <si>
    <t>4a620fae-97d7-449f-4782-08de134b5267</t>
  </si>
  <si>
    <t>Ayu Khusnul Khotimah</t>
  </si>
  <si>
    <t>082312924745</t>
  </si>
  <si>
    <t>KF01E1948771</t>
  </si>
  <si>
    <t>KB2384MAK</t>
  </si>
  <si>
    <t>https://hana.modakita.com/azd942/avatar/21375914320251027105509KB1VOJ.jpg</t>
  </si>
  <si>
    <t>KF0110SK959897</t>
  </si>
  <si>
    <t>03183-PKB-2515863</t>
  </si>
  <si>
    <t>ea154853-9f88-4353-6840-08de13531dd1</t>
  </si>
  <si>
    <t>https://hana.modakita.com/azd942/avatar/21301093120251027101208RXORFF.jpg</t>
  </si>
  <si>
    <t>03183-PKB-2515862</t>
  </si>
  <si>
    <t>f3712c14-ffda-46b1-682e-08de13531dd1</t>
  </si>
  <si>
    <t>083138198945</t>
  </si>
  <si>
    <t>JMF2E1509358</t>
  </si>
  <si>
    <t>KB3866MAJ</t>
  </si>
  <si>
    <t>https://hana.modakita.com/azd942/avatar/21397040520251027100832DJKNQP.jpg</t>
  </si>
  <si>
    <t>JMF219SK510446</t>
  </si>
  <si>
    <t>03183-PKB-2516126</t>
  </si>
  <si>
    <t>a9f19a89-70e2-46e0-8951-08de13688978</t>
  </si>
  <si>
    <t>kb5792sah</t>
  </si>
  <si>
    <t>2025-10-30</t>
  </si>
  <si>
    <t>https://hana.modakita.com/azd942/avatar/21338004220251030150550XAGVG7.jpg</t>
  </si>
  <si>
    <t>03183-PKB-2516118</t>
  </si>
  <si>
    <t>732d1350-cf63-4a4d-eb8f-08de1695a29c</t>
  </si>
  <si>
    <t>Kamelia</t>
  </si>
  <si>
    <t>085247998858</t>
  </si>
  <si>
    <t>JMH2E1473500</t>
  </si>
  <si>
    <t>KB4566MAK</t>
  </si>
  <si>
    <t>https://hana.modakita.com/azd942/avatar/21408337120251030145136JZGJPI.jpg</t>
  </si>
  <si>
    <t>JMH214SK473477</t>
  </si>
  <si>
    <t>03183-PKB-2516117</t>
  </si>
  <si>
    <t>82d4a15f-2fc5-4447-eb6b-08de1695a29c</t>
  </si>
  <si>
    <t>prameswara wahyujati</t>
  </si>
  <si>
    <t>0882021325916</t>
  </si>
  <si>
    <t>JMF1E1320336</t>
  </si>
  <si>
    <t>KB4651MAK</t>
  </si>
  <si>
    <t>https://hana.modakita.com/azd942/avatar/21408212320251030144400KLJKD6.jpg</t>
  </si>
  <si>
    <t>JMF111SK320528</t>
  </si>
  <si>
    <t>03183-PKB-2516125</t>
  </si>
  <si>
    <t>255809e2-df34-4085-cc23-08de16970912</t>
  </si>
  <si>
    <t>Priska choleta tea</t>
  </si>
  <si>
    <t>0895323260867</t>
  </si>
  <si>
    <t>JMH2E1314854</t>
  </si>
  <si>
    <t>KB3788SAI</t>
  </si>
  <si>
    <t>https://hana.modakita.com/azd942/avatar/213881891202510301438520FVSAH.jpg</t>
  </si>
  <si>
    <t>JMH216SK314542</t>
  </si>
  <si>
    <t>03183-PKB-2516115</t>
  </si>
  <si>
    <t>2221102c-8ae4-40bc-cbea-08de16970912</t>
  </si>
  <si>
    <t>https://hana.modakita.com/azd942/avatar/2135591902025103014204495HD57.jpg</t>
  </si>
  <si>
    <t>03183-PKB-2516116</t>
  </si>
  <si>
    <t>6338f753-d498-4f20-cbde-08de16970912</t>
  </si>
  <si>
    <t>https://hana.modakita.com/azd942/avatar/21314364420251030141739HMKQLW.jpg</t>
  </si>
  <si>
    <t>03183-PKB-2516113</t>
  </si>
  <si>
    <t>6adb4e40-72fd-4568-cbb6-08de16970912</t>
  </si>
  <si>
    <t>https://hana.modakita.com/azd942/avatar/2131420652025103014045433V47A.jpg</t>
  </si>
  <si>
    <t>03183-PKB-2516114</t>
  </si>
  <si>
    <t>bacabb6e-0b64-4498-a43d-08de1320a75b</t>
  </si>
  <si>
    <t>https://hana.modakita.com/azd942/avatar/21347013120251030135742KJ19VO.jpg</t>
  </si>
  <si>
    <t>03183-PKB-2516112</t>
  </si>
  <si>
    <t>83dab2f5-654d-4dfc-a433-08de1320a75b</t>
  </si>
  <si>
    <t>Elianto</t>
  </si>
  <si>
    <t>083899108158</t>
  </si>
  <si>
    <t>JMH1E1107487</t>
  </si>
  <si>
    <t>KB7487YX</t>
  </si>
  <si>
    <t>https://hana.modakita.com/azd942/avatar/21363038720251030135337ERR4L0.jpg</t>
  </si>
  <si>
    <t>JMH119SK109069</t>
  </si>
  <si>
    <t>03183-PKB-2516111</t>
  </si>
  <si>
    <t>7fa1dfb7-9ff3-4ffd-a42b-08de1320a75b</t>
  </si>
  <si>
    <t>JMH1E1186838</t>
  </si>
  <si>
    <t>https://hana.modakita.com/azd942/avatar/21363038720251030135148QNPAA1.jpg</t>
  </si>
  <si>
    <t>JMH114SK188697</t>
  </si>
  <si>
    <t>03183-PKB-2516108</t>
  </si>
  <si>
    <t>a0580472-5ef9-4950-cb96-08de16970912</t>
  </si>
  <si>
    <t>JMF1E1243712</t>
  </si>
  <si>
    <t>KB5614MAJ</t>
  </si>
  <si>
    <t>https://hana.modakita.com/azd942/avatar/21363038720251030135004NDNVS5.jpg</t>
  </si>
  <si>
    <t>JMF118SK244063</t>
  </si>
  <si>
    <t>03183-PKB-2516105</t>
  </si>
  <si>
    <t>c674cb04-1748-4f41-cb79-08de16970912</t>
  </si>
  <si>
    <t>Lilianto</t>
  </si>
  <si>
    <t>082313407449</t>
  </si>
  <si>
    <t>KF01E1941387</t>
  </si>
  <si>
    <t>KB6359KY</t>
  </si>
  <si>
    <t>https://hana.modakita.com/azd942/avatar/21364651520251030134037DWINFQ.jpg</t>
  </si>
  <si>
    <t>KF0111SK940825</t>
  </si>
  <si>
    <t>03183-PKB-2516102</t>
  </si>
  <si>
    <t>0eea4fd9-6f2e-4ed9-eaab-08de1695a29c</t>
  </si>
  <si>
    <t>Syellomitha syellfanny</t>
  </si>
  <si>
    <t>085849143855</t>
  </si>
  <si>
    <t>KFD1E1158045</t>
  </si>
  <si>
    <t>KB4208L</t>
  </si>
  <si>
    <t>https://hana.modakita.com/azd942/avatar/21392759720251030133607NUBPCX.jpg</t>
  </si>
  <si>
    <t>KFD116SK157894</t>
  </si>
  <si>
    <t>03183-PKB-2516100</t>
  </si>
  <si>
    <t>2041261b-f1de-463f-a3fe-08de1320a75b</t>
  </si>
  <si>
    <t>JBP1E2120305</t>
  </si>
  <si>
    <t>KB2655MAK</t>
  </si>
  <si>
    <t>https://hana.modakita.com/azd942/avatar/21028527120251030132835DGMWBD.jpg</t>
  </si>
  <si>
    <t>JBP123SK120237</t>
  </si>
  <si>
    <t>03183-PKB-2516094</t>
  </si>
  <si>
    <t>7fe83e37-e15e-42a7-ea97-08de1695a29c</t>
  </si>
  <si>
    <t>KB22E1058603</t>
  </si>
  <si>
    <t>KB2613MAK</t>
  </si>
  <si>
    <t>https://hana.modakita.com/azd942/avatar/210285271202510301321327RBQZH.jpg</t>
  </si>
  <si>
    <t>KB2215SK058708</t>
  </si>
  <si>
    <t>03183-PKB-2516091</t>
  </si>
  <si>
    <t>eb48fc8f-9c89-4946-cc3f-08de16900271</t>
  </si>
  <si>
    <t>KC04E1014885</t>
  </si>
  <si>
    <t>KB2542MAK</t>
  </si>
  <si>
    <t>https://hana.modakita.com/azd942/avatar/21392759720251030131323IOALRQ.jpg</t>
  </si>
  <si>
    <t>KC0411SK014865</t>
  </si>
  <si>
    <t>03183-PKB-2516086</t>
  </si>
  <si>
    <t>f78a311b-8550-4c97-cb37-08de16970912</t>
  </si>
  <si>
    <t>JMF1E1314159</t>
  </si>
  <si>
    <t>KB6225XI</t>
  </si>
  <si>
    <t>https://hana.modakita.com/azd942/avatar/21392759720251030130653P3ODVP.jpg</t>
  </si>
  <si>
    <t>JMF117SK314331</t>
  </si>
  <si>
    <t>03183-PKB-2516019</t>
  </si>
  <si>
    <t>d5fa633a-67e2-4bb2-cbf4-08de16900271</t>
  </si>
  <si>
    <t>kb2192sai</t>
  </si>
  <si>
    <t>https://hana.modakita.com/azd942/avatar/21359185020251030123851A4KIMZ.jpg</t>
  </si>
  <si>
    <t>03183-PKB-2516018</t>
  </si>
  <si>
    <t>f6cb3618-183f-4176-cbd5-08de16900271</t>
  </si>
  <si>
    <t>https://hana.modakita.com/azd942/avatar/21276961220251030122335DTMEHH.jpg</t>
  </si>
  <si>
    <t>03183-PKB-2516017</t>
  </si>
  <si>
    <t>614aff75-256a-42c5-caee-08de16970912</t>
  </si>
  <si>
    <t>https://hana.modakita.com/azd942/avatar/21364411720251030121552ETTOSU.jpg</t>
  </si>
  <si>
    <t>03183-PKB-2516016</t>
  </si>
  <si>
    <t>6172ab13-893f-4da7-cbb9-08de16900271</t>
  </si>
  <si>
    <t>https://hana.modakita.com/azd942/avatar/21207980320251030120723V8XROA.jpg</t>
  </si>
  <si>
    <t>03183-PKB-2516015</t>
  </si>
  <si>
    <t>1340eb15-94f1-40b7-e9dc-08de1695a29c</t>
  </si>
  <si>
    <t>JMH1E1116427</t>
  </si>
  <si>
    <t>KB3491MAI</t>
  </si>
  <si>
    <t>https://hana.modakita.com/azd942/avatar/21029361720251030113524TWKH13.jpg</t>
  </si>
  <si>
    <t>JMH119SK118015</t>
  </si>
  <si>
    <t>03183-PKB-2516014</t>
  </si>
  <si>
    <t>c93f2c85-7898-47f2-57c4-08de131f8b09</t>
  </si>
  <si>
    <t>https://hana.modakita.com/azd942/avatar/21214693120251030113346AK7XBA.jpg</t>
  </si>
  <si>
    <t>03183-PKB-2516013</t>
  </si>
  <si>
    <t>f8a1de9e-4dc9-443b-87b1-08de13688978</t>
  </si>
  <si>
    <t>KF01E1762072</t>
  </si>
  <si>
    <t>https://hana.modakita.com/azd942/avatar/210293617202510301130196IKFEL.jpg</t>
  </si>
  <si>
    <t>KF0119RK763287</t>
  </si>
  <si>
    <t>03183-PKB-2516012</t>
  </si>
  <si>
    <t>f3ee8740-81b9-460f-cb8a-08de16900271</t>
  </si>
  <si>
    <t>https://hana.modakita.com/azd942/avatar/21029361720251030112825CFNZPH.jpg</t>
  </si>
  <si>
    <t>03183-PKB-2516011</t>
  </si>
  <si>
    <t>075c5818-795b-4495-57b9-08de131f8b09</t>
  </si>
  <si>
    <t>https://hana.modakita.com/azd942/avatar/213059639202510301125354QFZLE.jpg</t>
  </si>
  <si>
    <t>03183-PKB-2516010</t>
  </si>
  <si>
    <t>b9b89318-fdbb-496a-ca68-08de16970912</t>
  </si>
  <si>
    <t>https://hana.modakita.com/azd942/avatar/21236087320251030111727OTMP4D.jpg</t>
  </si>
  <si>
    <t>03183-PKB-2516009</t>
  </si>
  <si>
    <t>10f72ebb-9783-473b-5792-08de131f8b09</t>
  </si>
  <si>
    <t>082266178837</t>
  </si>
  <si>
    <t>KFB1E1109582</t>
  </si>
  <si>
    <t>KB5140XV</t>
  </si>
  <si>
    <t>https://hana.modakita.com/azd942/avatar/21280467820251030111507WNMMB4.jpg</t>
  </si>
  <si>
    <t>KFB114SK109699</t>
  </si>
  <si>
    <t>03183-PKB-2516008</t>
  </si>
  <si>
    <t>c26d6f96-3eaa-48db-cb5d-08de16900271</t>
  </si>
  <si>
    <t>KF01E1852393</t>
  </si>
  <si>
    <t>KB2173XV</t>
  </si>
  <si>
    <t>https://hana.modakita.com/azd942/avatar/21280467820251030111134HEZGDG.jpg</t>
  </si>
  <si>
    <t>KF0119SK853514</t>
  </si>
  <si>
    <t>03183-PKB-2516007</t>
  </si>
  <si>
    <t>fc91794d-5da4-4409-572f-08de131f8b09</t>
  </si>
  <si>
    <t>JMC1E1701183</t>
  </si>
  <si>
    <t>KB6513XH</t>
  </si>
  <si>
    <t>https://hana.modakita.com/azd942/avatar/21316326520251030104124IEJV1G.jpg</t>
  </si>
  <si>
    <t>JMC116SK702276</t>
  </si>
  <si>
    <t>03183-PKB-2516006</t>
  </si>
  <si>
    <t>3ff59367-9d49-4d46-5722-08de131f8b09</t>
  </si>
  <si>
    <t>https://hana.modakita.com/azd942/avatar/21316326520251030103900NXN5GH.jpg</t>
  </si>
  <si>
    <t>03183-PKB-2516005</t>
  </si>
  <si>
    <t>17dbfdd1-19ef-4463-cafa-08de16900271</t>
  </si>
  <si>
    <t>https://hana.modakita.com/azd942/avatar/21376838120251030103306XXMXKE.jpg</t>
  </si>
  <si>
    <t>03183-PKB-2516004</t>
  </si>
  <si>
    <t>9a55eb9b-a891-44e8-caf1-08de16900271</t>
  </si>
  <si>
    <t>087852784129</t>
  </si>
  <si>
    <t>JMG1E1516682</t>
  </si>
  <si>
    <t>KB6159XH</t>
  </si>
  <si>
    <t>https://hana.modakita.com/azd942/avatar/21378805320251030102955QXBBYO.jpg</t>
  </si>
  <si>
    <t>JMG116SK516860</t>
  </si>
  <si>
    <t>03183-PKB-2516003</t>
  </si>
  <si>
    <t>fa951797-44f9-421a-cab6-08de16900271</t>
  </si>
  <si>
    <t>https://hana.modakita.com/azd942/avatar/21341037020251030101300YL4JJE.jpg</t>
  </si>
  <si>
    <t>03183-PKB-2516002</t>
  </si>
  <si>
    <t>1d5683b6-0328-486a-86d6-08de13688978</t>
  </si>
  <si>
    <t>JMB1E1216406</t>
  </si>
  <si>
    <t>KB4801SAI</t>
  </si>
  <si>
    <t>https://hana.modakita.com/azd942/avatar/21341037020251030101131KZYDSH.jpg</t>
  </si>
  <si>
    <t>JMB115SK217072</t>
  </si>
  <si>
    <t>03183-PKB-2516001</t>
  </si>
  <si>
    <t>39dfd130-5ef4-4d3c-c9d3-08de16970912</t>
  </si>
  <si>
    <t>JMA1E1207486</t>
  </si>
  <si>
    <t>KB4603SAI</t>
  </si>
  <si>
    <t>https://hana.modakita.com/azd942/avatar/21341037020251030100930E5LJZI.jpg</t>
  </si>
  <si>
    <t>JMA117SK207556</t>
  </si>
  <si>
    <t>03183-PKB-2516000</t>
  </si>
  <si>
    <t>373e2790-e758-4d20-a223-08de1320a75b</t>
  </si>
  <si>
    <t>Yuana S SE MM</t>
  </si>
  <si>
    <t>08115623076</t>
  </si>
  <si>
    <t>KF01E1943025</t>
  </si>
  <si>
    <t>KB3706MAK</t>
  </si>
  <si>
    <t>https://hana.modakita.com/azd942/avatar/21399099420251030100256TRQ8R4.jpg</t>
  </si>
  <si>
    <t>KF0116SK943865</t>
  </si>
  <si>
    <t>03183-PKB-2515999</t>
  </si>
  <si>
    <t>e2db5867-6fd4-45d5-86b6-08de13688978</t>
  </si>
  <si>
    <t>JMF1E1256307</t>
  </si>
  <si>
    <t>KB3946SAI</t>
  </si>
  <si>
    <t>https://hana.modakita.com/azd942/avatar/213990994202510301000063EHDBU.jpg</t>
  </si>
  <si>
    <t>JMF118SK256794</t>
  </si>
  <si>
    <t>03183-PKB-2515998</t>
  </si>
  <si>
    <t>80759a7b-ab9b-4d1e-c992-08de16970912</t>
  </si>
  <si>
    <t>JMH1E1253572</t>
  </si>
  <si>
    <t>KB6646XI</t>
  </si>
  <si>
    <t>https://hana.modakita.com/azd942/avatar/21399099420251030095225IZ779M.jpg</t>
  </si>
  <si>
    <t>JMH11XSK255156</t>
  </si>
  <si>
    <t>03183-PKB-2515997</t>
  </si>
  <si>
    <t>edd010bd-259a-4fde-5687-08de131f8b09</t>
  </si>
  <si>
    <t>hanah</t>
  </si>
  <si>
    <t>085752893899</t>
  </si>
  <si>
    <t>JBP1E2123893</t>
  </si>
  <si>
    <t>KB3893XY</t>
  </si>
  <si>
    <t>https://hana.modakita.com/azd942/avatar/21421509220251030094735QMNUIR.jpg</t>
  </si>
  <si>
    <t>JBP126SK123925</t>
  </si>
  <si>
    <t>03183-PKB-2515996</t>
  </si>
  <si>
    <t>25745061-c806-42bf-a203-08de1320a75b</t>
  </si>
  <si>
    <t>JME1E1773151</t>
  </si>
  <si>
    <t>KB3151XY</t>
  </si>
  <si>
    <t>https://hana.modakita.com/azd942/avatar/21421509220251030094411XM9ZDV.jpg</t>
  </si>
  <si>
    <t>JME114SK774752</t>
  </si>
  <si>
    <t>03183-PKB-2515995</t>
  </si>
  <si>
    <t>73755696-1a01-47e7-c95c-08de16970912</t>
  </si>
  <si>
    <t>https://hana.modakita.com/azd942/avatar/21365814520251030093114YSDQJI.jpg</t>
  </si>
  <si>
    <t>03183-PKB-2515994</t>
  </si>
  <si>
    <t>ad860c35-40cc-4560-5653-08de131f8b09</t>
  </si>
  <si>
    <t>Wenti anggraeni</t>
  </si>
  <si>
    <t>0895328176175</t>
  </si>
  <si>
    <t>JMH2E1503744</t>
  </si>
  <si>
    <t>KB4108MAK</t>
  </si>
  <si>
    <t>https://hana.modakita.com/azd942/avatar/214032550202510300927046DYQAD.jpg</t>
  </si>
  <si>
    <t>JMH219SK503041</t>
  </si>
  <si>
    <t>03183-PKB-2515993</t>
  </si>
  <si>
    <t>3fd4f0a9-c674-4d82-866b-08de13688978</t>
  </si>
  <si>
    <t>Angga Pratama</t>
  </si>
  <si>
    <t>082146356866</t>
  </si>
  <si>
    <t>JMH2E1465237</t>
  </si>
  <si>
    <t>KB6673XG</t>
  </si>
  <si>
    <t>https://hana.modakita.com/azd942/avatar/21372302720251030091936YIUE8E.jpg</t>
  </si>
  <si>
    <t>JMH213SK465113</t>
  </si>
  <si>
    <t>03183-PKB-2515992</t>
  </si>
  <si>
    <t>0abf6018-9c0d-4373-c910-08de16970912</t>
  </si>
  <si>
    <t>https://hana.modakita.com/azd942/avatar/21278444220251030091159N2TBXB.jpg</t>
  </si>
  <si>
    <t>03183-PKB-2515991</t>
  </si>
  <si>
    <t>1d64e20f-aaf4-457f-e867-08de1695a29c</t>
  </si>
  <si>
    <t>JMC1E1575574</t>
  </si>
  <si>
    <t>KB6776XY</t>
  </si>
  <si>
    <t>https://hana.modakita.com/azd942/avatar/21218235120251030090932UQGJDB.jpg</t>
  </si>
  <si>
    <t>JMC118SK576776</t>
  </si>
  <si>
    <t>03183-PKB-2515990</t>
  </si>
  <si>
    <t>8b4ceced-04a0-49a5-561f-08de131f8b09</t>
  </si>
  <si>
    <t>kb5954sah</t>
  </si>
  <si>
    <t>https://hana.modakita.com/azd942/avatar/21362260820251030090542ZGSDPM.jpg</t>
  </si>
  <si>
    <t>03183-PKB-2515989</t>
  </si>
  <si>
    <t>c53d7717-981b-4e99-c9d6-08de16900271</t>
  </si>
  <si>
    <t>085821373997</t>
  </si>
  <si>
    <t>JMH1E1194452</t>
  </si>
  <si>
    <t>KB6321SAH</t>
  </si>
  <si>
    <t>https://hana.modakita.com/azd942/avatar/21343927220251030090417LXKJP2.jpg</t>
  </si>
  <si>
    <t>JMH11XSK196030</t>
  </si>
  <si>
    <t>03183-PKB-2515988</t>
  </si>
  <si>
    <t>5ddd8a08-a5a0-43a9-c8eb-08de16970912</t>
  </si>
  <si>
    <t>https://hana.modakita.com/azd942/avatar/21345783520251030090105BTJJX7.jpg</t>
  </si>
  <si>
    <t>03183-PKB-2515987</t>
  </si>
  <si>
    <t>5f44532c-964f-4988-a168-08de1320a75b</t>
  </si>
  <si>
    <t>https://hana.modakita.com/azd942/avatar/213547843202510300854085U1IJU.jpg</t>
  </si>
  <si>
    <t>03183-PKB-2515986</t>
  </si>
  <si>
    <t>1271916e-b83d-4173-c8c9-08de16970912</t>
  </si>
  <si>
    <t>https://hana.modakita.com/azd942/avatar/21344250520251030084907OSWHZR.jpg</t>
  </si>
  <si>
    <t>03183-PKB-2515985</t>
  </si>
  <si>
    <t>84ddc489-824b-4dfb-c834-08de16970912</t>
  </si>
  <si>
    <t>2025-10-29</t>
  </si>
  <si>
    <t>https://hana.modakita.com/azd942/avatar/21365326020251029175906GYD2K3.jpg</t>
  </si>
  <si>
    <t>03183-PKB-2515983</t>
  </si>
  <si>
    <t>edfc8f63-74ef-4abf-8560-08de13688978</t>
  </si>
  <si>
    <t>081325545153</t>
  </si>
  <si>
    <t>JBK3E1598658</t>
  </si>
  <si>
    <t>KB4981SAI</t>
  </si>
  <si>
    <t>https://hana.modakita.com/azd942/avatar/213919929202510291749025LFZAI.jpg</t>
  </si>
  <si>
    <t>JBK312SK600261</t>
  </si>
  <si>
    <t>03183-PKB-2515982</t>
  </si>
  <si>
    <t>4843caec-96b3-4a01-e77a-08de1695a29c</t>
  </si>
  <si>
    <t>JMH2E1322032</t>
  </si>
  <si>
    <t>KB6947XH</t>
  </si>
  <si>
    <t>https://hana.modakita.com/azd942/avatar/21391992920251029161432VR4FRM.jpg</t>
  </si>
  <si>
    <t>JMH217SK322620</t>
  </si>
  <si>
    <t>03183-PKB-2515981</t>
  </si>
  <si>
    <t>3dffd35e-e99f-490e-e76c-08de1695a29c</t>
  </si>
  <si>
    <t>Elisabeth Boru Manurung</t>
  </si>
  <si>
    <t>082310733645</t>
  </si>
  <si>
    <t>JMB1E1216425</t>
  </si>
  <si>
    <t>KB4117SAL</t>
  </si>
  <si>
    <t>https://hana.modakita.com/azd942/avatar/21412624820251029161042X7VEQV.jpg</t>
  </si>
  <si>
    <t>JMB116SK217047</t>
  </si>
  <si>
    <t>03183-PKB-2515980</t>
  </si>
  <si>
    <t>fd629915-0046-499e-a08e-08de1320a75b</t>
  </si>
  <si>
    <t>KF01E1980201</t>
  </si>
  <si>
    <t>KB4603MAK</t>
  </si>
  <si>
    <t>2025-10-06</t>
  </si>
  <si>
    <t>https://hana.modakita.com/azd942/avatar/21412624820251029153706QZJ7UU.jpg</t>
  </si>
  <si>
    <t>KF011XSK981020</t>
  </si>
  <si>
    <t>03183-PKB-2515979</t>
  </si>
  <si>
    <t>19357921-e187-4236-848a-08de13688978</t>
  </si>
  <si>
    <t>JMF1E1269325</t>
  </si>
  <si>
    <t>https://hana.modakita.com/azd942/avatar/21243522620251029142508TKPQ77.jpg</t>
  </si>
  <si>
    <t>JMF118SK269898</t>
  </si>
  <si>
    <t>03183-PKB-2515978</t>
  </si>
  <si>
    <t>9d3ee9c2-0338-4a7d-e6c8-08de1695a29c</t>
  </si>
  <si>
    <t>https://hana.modakita.com/azd942/avatar/21243522620251029142133JDE976.jpg</t>
  </si>
  <si>
    <t>03183-PKB-2515977</t>
  </si>
  <si>
    <t>6344dfc2-7d6a-49b4-9fdd-08de1320a75b</t>
  </si>
  <si>
    <t>083184088045</t>
  </si>
  <si>
    <t>KFC1E1133946</t>
  </si>
  <si>
    <t>https://hana.modakita.com/azd942/avatar/21363169220251029141710HQFAEZ.jpg</t>
  </si>
  <si>
    <t>KFC116SK133847</t>
  </si>
  <si>
    <t>03183-PKB-2515976</t>
  </si>
  <si>
    <t>12430f79-03e2-4320-5495-08de131f8b09</t>
  </si>
  <si>
    <t>JME1E1560078</t>
  </si>
  <si>
    <t>KB5592MAJ</t>
  </si>
  <si>
    <t>https://hana.modakita.com/azd942/avatar/21363169220251029141458FFF4WY.jpg</t>
  </si>
  <si>
    <t>JME111SK562021</t>
  </si>
  <si>
    <t>03183-PKB-2515974</t>
  </si>
  <si>
    <t>c7e10027-897d-4f56-9fc9-08de1320a75b</t>
  </si>
  <si>
    <t>JMC1E1724457</t>
  </si>
  <si>
    <t>KB4526MAK</t>
  </si>
  <si>
    <t>https://hana.modakita.com/azd942/avatar/21345460420251029141111SBWFZ0.jpg</t>
  </si>
  <si>
    <t>JMC114SK725670</t>
  </si>
  <si>
    <t>03183-PKB-2515975</t>
  </si>
  <si>
    <t>68893bf5-0b2d-4029-5488-08de131f8b09</t>
  </si>
  <si>
    <t>https://hana.modakita.com/azd942/avatar/21345460420251029140901IBHQ6S.jpg</t>
  </si>
  <si>
    <t>03183-PKB-2515973</t>
  </si>
  <si>
    <t>53597ccb-0bd3-4127-c74e-08de16970912</t>
  </si>
  <si>
    <t>JBK3E1544393</t>
  </si>
  <si>
    <t>KB2257MAH</t>
  </si>
  <si>
    <t>https://hana.modakita.com/azd942/avatar/21212840420251029140359QTWEVJ.jpg</t>
  </si>
  <si>
    <t>JBK313RK546155</t>
  </si>
  <si>
    <t>03183-PKB-2515972</t>
  </si>
  <si>
    <t>f730a978-79dd-4bdc-5461-08de131f8b09</t>
  </si>
  <si>
    <t>https://hana.modakita.com/azd942/avatar/212489331202510291358192MM7TO.jpg</t>
  </si>
  <si>
    <t>03183-PKB-2515971</t>
  </si>
  <si>
    <t>f5a0d7d7-ab77-4cc8-c724-08de16970912</t>
  </si>
  <si>
    <t>JMD1E1996524</t>
  </si>
  <si>
    <t>KB5735MAJ</t>
  </si>
  <si>
    <t>https://hana.modakita.com/azd942/avatar/21313356520251029135122H1NKQQ.jpg</t>
  </si>
  <si>
    <t>JMD117SK996910</t>
  </si>
  <si>
    <t>03183-PKB-2515970</t>
  </si>
  <si>
    <t>6e21dfa8-9204-4154-544b-08de131f8b09</t>
  </si>
  <si>
    <t>https://hana.modakita.com/azd942/avatar/21313356520251029135047DDCGJF.jpg</t>
  </si>
  <si>
    <t>03183-PKB-2515969</t>
  </si>
  <si>
    <t>cca9627c-9758-476a-c7ab-08de16900271</t>
  </si>
  <si>
    <t>082228918124</t>
  </si>
  <si>
    <t>JMH2E1354517</t>
  </si>
  <si>
    <t>KB2454SAI</t>
  </si>
  <si>
    <t>https://hana.modakita.com/azd942/avatar/213654350202510291329227VYY5X.jpg</t>
  </si>
  <si>
    <t>JMH216SK354197</t>
  </si>
  <si>
    <t>03183-PKB-2515968</t>
  </si>
  <si>
    <t>8758cf5d-5505-49c5-9f64-08de1320a75b</t>
  </si>
  <si>
    <t>https://hana.modakita.com/azd942/avatar/213815763202510291325512NVXWG.jpg</t>
  </si>
  <si>
    <t>03183-PKB-2515967</t>
  </si>
  <si>
    <t>ba02186a-5472-42d0-9f38-08de1320a75b</t>
  </si>
  <si>
    <t>https://hana.modakita.com/azd942/avatar/21308199420251029131337P5ZFS7.jpg</t>
  </si>
  <si>
    <t>03183-PKB-2515966</t>
  </si>
  <si>
    <t>2c78bf5c-0b9c-4f76-c77d-08de16900271</t>
  </si>
  <si>
    <t>jainal</t>
  </si>
  <si>
    <t>082155594631</t>
  </si>
  <si>
    <t>KFE1E1297557</t>
  </si>
  <si>
    <t>KB7557XY</t>
  </si>
  <si>
    <t>https://hana.modakita.com/azd942/avatar/21407168320251029130909Y4GEIK.jpg</t>
  </si>
  <si>
    <t>KFE114SK298579</t>
  </si>
  <si>
    <t>03183-PKB-2515965</t>
  </si>
  <si>
    <t>03d5e8dc-4b8a-4191-53ca-08de131f8b09</t>
  </si>
  <si>
    <t>Naufal abdillah</t>
  </si>
  <si>
    <t>085782898242</t>
  </si>
  <si>
    <t>JMH1E1240877</t>
  </si>
  <si>
    <t>KB6769XI</t>
  </si>
  <si>
    <t>https://hana.modakita.com/azd942/avatar/21404409020251029130055B97MIE.jpg</t>
  </si>
  <si>
    <t>JMH119SK242852</t>
  </si>
  <si>
    <t>03183-PKB-2515961</t>
  </si>
  <si>
    <t>38bbb5a0-fd8f-4040-c73a-08de16900271</t>
  </si>
  <si>
    <t>KB3260MAI</t>
  </si>
  <si>
    <t>https://hana.modakita.com/azd942/avatar/21256505920251029122051PSNWLW.jpg</t>
  </si>
  <si>
    <t>03183-PKB-2515964</t>
  </si>
  <si>
    <t>cbb11d65-8546-41f3-e5d3-08de1695a29c</t>
  </si>
  <si>
    <t>KFC1E1180937</t>
  </si>
  <si>
    <t>KB4677FY</t>
  </si>
  <si>
    <t>https://hana.modakita.com/azd942/avatar/21329548720251029121738A97KUL.jpg</t>
  </si>
  <si>
    <t>KFC11XSK183120</t>
  </si>
  <si>
    <t>03183-PKB-2515960</t>
  </si>
  <si>
    <t>922ba1e9-338d-4155-c66c-08de16970912</t>
  </si>
  <si>
    <t>JMF1E1268262</t>
  </si>
  <si>
    <t>https://hana.modakita.com/azd942/avatar/213295487202510291214356KP7NN.jpg</t>
  </si>
  <si>
    <t>JMF114SK268702</t>
  </si>
  <si>
    <t>03183-PKB-2515963</t>
  </si>
  <si>
    <t>f4764574-5295-4fd2-538a-08de131f8b09</t>
  </si>
  <si>
    <t>https://hana.modakita.com/azd942/avatar/21329548720251029121148FLBIJE.jpg</t>
  </si>
  <si>
    <t>03183-PKB-2515962</t>
  </si>
  <si>
    <t>b2076350-21ed-49a1-5383-08de131f8b09</t>
  </si>
  <si>
    <t>https://hana.modakita.com/azd942/avatar/211803253202510291208174MJU0C.jpg</t>
  </si>
  <si>
    <t>03183-PKB-2515959</t>
  </si>
  <si>
    <t>68218682-fc98-4ad5-8358-08de13688978</t>
  </si>
  <si>
    <t>Edy Gusmono</t>
  </si>
  <si>
    <t>081545404933</t>
  </si>
  <si>
    <t>JME1E1666302</t>
  </si>
  <si>
    <t>KB3186SAI</t>
  </si>
  <si>
    <t>https://hana.modakita.com/azd942/avatar/21377365720251029115811HSQ525.jpg</t>
  </si>
  <si>
    <t>JME11XSK670038</t>
  </si>
  <si>
    <t>03183-PKB-2515958</t>
  </si>
  <si>
    <t>c3372fa6-9e9b-42e5-9eb2-08de1320a75b</t>
  </si>
  <si>
    <t>https://hana.modakita.com/azd942/avatar/21391327020251029115342T5IHOI.jpg</t>
  </si>
  <si>
    <t>03183-PKB-2515957</t>
  </si>
  <si>
    <t>db10543c-d313-40b4-8351-08de13688978</t>
  </si>
  <si>
    <t>kb6020maj</t>
  </si>
  <si>
    <t>https://hana.modakita.com/azd942/avatar/21366387320251029115142GSI5KB.jpg</t>
  </si>
  <si>
    <t>03183-PKB-2515956</t>
  </si>
  <si>
    <t>aa05ea5a-fad2-4309-c6d3-08de16900271</t>
  </si>
  <si>
    <t>JMD1E1983268</t>
  </si>
  <si>
    <t>KB6554XF</t>
  </si>
  <si>
    <t>https://hana.modakita.com/azd942/avatar/21378056020251029111827NJKRHU.jpg</t>
  </si>
  <si>
    <t>JMD116SK983646</t>
  </si>
  <si>
    <t>03183-PKB-2515955</t>
  </si>
  <si>
    <t>107d1816-c28f-4037-c622-08de16970912</t>
  </si>
  <si>
    <t>kb6236xi</t>
  </si>
  <si>
    <t>https://hana.modakita.com/azd942/avatar/21378056020251029111536WDCPZW.jpg</t>
  </si>
  <si>
    <t>03183-PKB-2515954</t>
  </si>
  <si>
    <t>82f109e9-10ba-4b5e-8304-08de13688978</t>
  </si>
  <si>
    <t>https://hana.modakita.com/azd942/avatar/213530463202510291108117PMHP3.jpg</t>
  </si>
  <si>
    <t>03183-PKB-2515953</t>
  </si>
  <si>
    <t>9915c325-1ea7-4945-e53e-08de1695a29c</t>
  </si>
  <si>
    <t>085245989555</t>
  </si>
  <si>
    <t>JME1E1650658</t>
  </si>
  <si>
    <t>KB608M</t>
  </si>
  <si>
    <t>https://hana.modakita.com/azd942/avatar/21366289820251029110503ZWIQHB.jpg</t>
  </si>
  <si>
    <t>JME119SK652419</t>
  </si>
  <si>
    <t>03183-PKB-2515952</t>
  </si>
  <si>
    <t>30ff36e0-7539-4909-82ed-08de13688978</t>
  </si>
  <si>
    <t>Suparmin</t>
  </si>
  <si>
    <t>082230410298</t>
  </si>
  <si>
    <t>JMF2E1489886</t>
  </si>
  <si>
    <t>KB4330MAJ</t>
  </si>
  <si>
    <t>https://hana.modakita.com/azd942/avatar/21351291720251029110008H36ZT2.jpg</t>
  </si>
  <si>
    <t>JMF210SK490958</t>
  </si>
  <si>
    <t>03183-PKB-2515951</t>
  </si>
  <si>
    <t>ca3a28c3-b671-491b-e513-08de1695a29c</t>
  </si>
  <si>
    <t>JMC1E1654797</t>
  </si>
  <si>
    <t>https://hana.modakita.com/azd942/avatar/21333335420251029105416QM3AO0.jpg</t>
  </si>
  <si>
    <t>JMC115SK655998</t>
  </si>
  <si>
    <t>03183-PKB-2515950</t>
  </si>
  <si>
    <t>3ebbe725-1551-428f-52ba-08de131f8b09</t>
  </si>
  <si>
    <t>https://hana.modakita.com/azd942/avatar/21333335420251029105002WJ3EFF.jpg</t>
  </si>
  <si>
    <t>03183-PKB-2515949</t>
  </si>
  <si>
    <t>32eefaab-128b-477b-829d-08de13688978</t>
  </si>
  <si>
    <t>https://hana.modakita.com/azd942/avatar/21373984720251029104322C9FKHW.jpg</t>
  </si>
  <si>
    <t>03183-PKB-2515948</t>
  </si>
  <si>
    <t>8e30efe9-e251-4d92-c686-08de16900271</t>
  </si>
  <si>
    <t>kb3922sai</t>
  </si>
  <si>
    <t>https://hana.modakita.com/azd942/avatar/21387117420251029103808SYNL5S.jpg</t>
  </si>
  <si>
    <t>03183-PKB-2515947</t>
  </si>
  <si>
    <t>9ed2d887-2c10-4198-8262-08de13688978</t>
  </si>
  <si>
    <t>JMC1E1724528</t>
  </si>
  <si>
    <t>KB6038XJ</t>
  </si>
  <si>
    <t>https://hana.modakita.com/azd942/avatar/21242965020251029103214RHVC45.jpg</t>
  </si>
  <si>
    <t>JMC118SK725736</t>
  </si>
  <si>
    <t>03183-PKB-2515946</t>
  </si>
  <si>
    <t>44e9aba7-94fc-4484-c646-08de16900271</t>
  </si>
  <si>
    <t>Devi Yuliyansari</t>
  </si>
  <si>
    <t>083119720604</t>
  </si>
  <si>
    <t>JMF2E1545584</t>
  </si>
  <si>
    <t>KB3592SAI</t>
  </si>
  <si>
    <t>https://hana.modakita.com/azd942/avatar/21381423420251029102738AEJPCW.jpg</t>
  </si>
  <si>
    <t>JMF211SK545613</t>
  </si>
  <si>
    <t>03183-PKB-2515945</t>
  </si>
  <si>
    <t>5a89da0e-7e3c-4f2b-c63a-08de16900271</t>
  </si>
  <si>
    <t>Asfar</t>
  </si>
  <si>
    <t>081329857738</t>
  </si>
  <si>
    <t>JME1E1732204</t>
  </si>
  <si>
    <t>KB6643XI</t>
  </si>
  <si>
    <t>https://hana.modakita.com/azd942/avatar/21401547120251029102142EY2HPD.jpg</t>
  </si>
  <si>
    <t>JME11XSK733025</t>
  </si>
  <si>
    <t>03183-PKB-2515944</t>
  </si>
  <si>
    <t>2dee460a-2144-431b-e4be-08de1695a29c</t>
  </si>
  <si>
    <t>JMC1E1711810</t>
  </si>
  <si>
    <t>KB4251SAI</t>
  </si>
  <si>
    <t>https://hana.modakita.com/azd942/avatar/21401547120251029101814W171GK.jpg</t>
  </si>
  <si>
    <t>JMC114SK713020</t>
  </si>
  <si>
    <t>03183-PKB-2515943</t>
  </si>
  <si>
    <t>19ff72cb-f900-4271-8214-08de13688978</t>
  </si>
  <si>
    <t>Aldzi Nanda Oktika Putra</t>
  </si>
  <si>
    <t>082159767034</t>
  </si>
  <si>
    <t>JMH2E1507006</t>
  </si>
  <si>
    <t>KB6406XH</t>
  </si>
  <si>
    <t>https://hana.modakita.com/azd942/avatar/21401520520251029101046O5JAEV.jpg</t>
  </si>
  <si>
    <t>JMH216SK506785</t>
  </si>
  <si>
    <t>03183-PKB-2515942</t>
  </si>
  <si>
    <t>46fa848f-48e6-4149-c56c-08de16970912</t>
  </si>
  <si>
    <t>JMD1E2078099</t>
  </si>
  <si>
    <t>KB4901MAK</t>
  </si>
  <si>
    <t>https://hana.modakita.com/azd942/avatar/21401520520251029100506DADTDS.jpg</t>
  </si>
  <si>
    <t>JMD129SK078570</t>
  </si>
  <si>
    <t>03183-PKB-2515941</t>
  </si>
  <si>
    <t>2b0ce832-4ada-496c-81e0-08de13688978</t>
  </si>
  <si>
    <t>KF01E1966726</t>
  </si>
  <si>
    <t>KB6656XI</t>
  </si>
  <si>
    <t>https://hana.modakita.com/azd942/avatar/21401520520251029100036ZZWTF9.jpg</t>
  </si>
  <si>
    <t>KF0111SK965417</t>
  </si>
  <si>
    <t>03183-PKB-2515940</t>
  </si>
  <si>
    <t>63fec520-d04e-4ecd-9da7-08de1320a75b</t>
  </si>
  <si>
    <t>Aminullah</t>
  </si>
  <si>
    <t>082144675369</t>
  </si>
  <si>
    <t>ADV 160 ABS</t>
  </si>
  <si>
    <t>KFF2E1000781</t>
  </si>
  <si>
    <t>KB6290XJ</t>
  </si>
  <si>
    <t>https://hana.modakita.com/azd942/avatar/21400841020251029095549QCTUH0.jpg</t>
  </si>
  <si>
    <t>KFF217SK000742</t>
  </si>
  <si>
    <t>03183-PKB-2515939</t>
  </si>
  <si>
    <t>e6a7524b-eb65-44af-c5bc-08de16900271</t>
  </si>
  <si>
    <t>JMC1E1723523</t>
  </si>
  <si>
    <t>KB6912XI</t>
  </si>
  <si>
    <t>https://hana.modakita.com/azd942/avatar/21400841020251029094818V0Q7TB.jpg</t>
  </si>
  <si>
    <t>JMC11XSK724703</t>
  </si>
  <si>
    <t>03183-PKB-2515938</t>
  </si>
  <si>
    <t>ee2f4567-3549-49df-9d7b-08de1320a75b</t>
  </si>
  <si>
    <t>KFE1E1285931</t>
  </si>
  <si>
    <t>KB3974MAK</t>
  </si>
  <si>
    <t>https://hana.modakita.com/azd942/avatar/21400841020251029093847SMP4A0.jpg</t>
  </si>
  <si>
    <t>KFE114SK285802</t>
  </si>
  <si>
    <t>03183-PKB-2515937</t>
  </si>
  <si>
    <t>ebc446cc-879e-42d2-804f-08de13688978</t>
  </si>
  <si>
    <t>2025-10-28</t>
  </si>
  <si>
    <t>https://hana.modakita.com/azd942/avatar/21236500520251028162630ZAHVIN.jpg</t>
  </si>
  <si>
    <t>03183-PKB-2515936</t>
  </si>
  <si>
    <t>4f95de11-350c-44c5-50d0-08de131f8b09</t>
  </si>
  <si>
    <t>KD11E1529153</t>
  </si>
  <si>
    <t>KB4800YX</t>
  </si>
  <si>
    <t>https://hana.modakita.com/azd942/avatar/21371061020251028161849T0QJZ4.jpg</t>
  </si>
  <si>
    <t>KD1112RK529911</t>
  </si>
  <si>
    <t>03183-PKB-2515935</t>
  </si>
  <si>
    <t>4fac6403-eed1-4acd-7085-08de13531dd1</t>
  </si>
  <si>
    <t>https://hana.modakita.com/azd942/avatar/213710610202510281610439SMFKT.jpg</t>
  </si>
  <si>
    <t>03183-PKB-2515934</t>
  </si>
  <si>
    <t>4e7160d6-7586-436d-dbaf-08de136692bd</t>
  </si>
  <si>
    <t>JME1E1353043</t>
  </si>
  <si>
    <t>https://hana.modakita.com/azd942/avatar/21308293620251028160126LQKVNG.jpg</t>
  </si>
  <si>
    <t>JME111SK353605</t>
  </si>
  <si>
    <t>03183-PKB-2515933</t>
  </si>
  <si>
    <t>f7f84d72-25e0-434b-4e9b-08de134b5267</t>
  </si>
  <si>
    <t>https://hana.modakita.com/azd942/avatar/21308293620251028155846JHGNPF.jpg</t>
  </si>
  <si>
    <t>03183-PKB-2515932</t>
  </si>
  <si>
    <t>838e131a-af00-480a-9be1-08de1320a75b</t>
  </si>
  <si>
    <t>JMC1E1719320</t>
  </si>
  <si>
    <t>KB4401MAK</t>
  </si>
  <si>
    <t>https://hana.modakita.com/azd942/avatar/21370433820251028155508EZEFAL.jpg</t>
  </si>
  <si>
    <t>JMC117SK720513</t>
  </si>
  <si>
    <t>03183-PKB-2515931</t>
  </si>
  <si>
    <t>e7603128-2f50-450c-706e-08de13531dd1</t>
  </si>
  <si>
    <t>KFC1E1182654</t>
  </si>
  <si>
    <t>KB2654XY</t>
  </si>
  <si>
    <t>https://hana.modakita.com/azd942/avatar/21370433820251028154542DAETWX.jpg</t>
  </si>
  <si>
    <t>KFC116SK185494</t>
  </si>
  <si>
    <t>03183-PKB-2515930</t>
  </si>
  <si>
    <t>787d466b-bd70-49b8-db7c-08de136692bd</t>
  </si>
  <si>
    <t>https://hana.modakita.com/azd942/avatar/21370433820251028153035TBVC7J.jpg</t>
  </si>
  <si>
    <t>03183-PKB-2515929</t>
  </si>
  <si>
    <t>597406aa-ab8e-4707-7fdc-08de13688978</t>
  </si>
  <si>
    <t>https://hana.modakita.com/azd942/avatar/21335177720251028151801ILHHSK.jpg</t>
  </si>
  <si>
    <t>03183-PKB-2515928</t>
  </si>
  <si>
    <t>91f9dddb-13c8-45ac-7034-08de13531dd1</t>
  </si>
  <si>
    <t>Nirma Indriyani</t>
  </si>
  <si>
    <t>081318238196</t>
  </si>
  <si>
    <t>JMH2E1179162</t>
  </si>
  <si>
    <t>https://hana.modakita.com/azd942/avatar/21401150420251028151149FVPHDV.jpg</t>
  </si>
  <si>
    <t>JMH214SK178850</t>
  </si>
  <si>
    <t>03183-PKB-2515927</t>
  </si>
  <si>
    <t>2e98809a-82a9-4678-9b82-08de1320a75b</t>
  </si>
  <si>
    <t>Yenita Kartika</t>
  </si>
  <si>
    <t>081318243364</t>
  </si>
  <si>
    <t>JMF2E1509357</t>
  </si>
  <si>
    <t>KB6784XI</t>
  </si>
  <si>
    <t>https://hana.modakita.com/azd942/avatar/214044927202510281454383FMZJ8.jpg</t>
  </si>
  <si>
    <t>JMF213SK510443</t>
  </si>
  <si>
    <t>03183-PKB-2515926</t>
  </si>
  <si>
    <t>e587cb66-f72b-4cb8-7018-08de13531dd1</t>
  </si>
  <si>
    <t>https://hana.modakita.com/azd942/avatar/21265578420251028144939OQ5CJG.jpg</t>
  </si>
  <si>
    <t>03183-PKB-2515925</t>
  </si>
  <si>
    <t>b6bd47f9-71a1-42b0-9b72-08de1320a75b</t>
  </si>
  <si>
    <t>https://hana.modakita.com/azd942/avatar/212907854202510281440584MJRAT.jpg</t>
  </si>
  <si>
    <t>03183-PKB-2515924</t>
  </si>
  <si>
    <t>14e5fe76-5baa-453b-4dc8-08de134b5267</t>
  </si>
  <si>
    <t>https://hana.modakita.com/azd942/avatar/21351192220251028143109CPMIHH.jpg</t>
  </si>
  <si>
    <t>03183-PKB-2515923</t>
  </si>
  <si>
    <t>56e5871e-471f-4139-7f5d-08de13688978</t>
  </si>
  <si>
    <t>https://hana.modakita.com/azd942/avatar/21381289920251028142617WMR4PW.jpg</t>
  </si>
  <si>
    <t>03183-PKB-2515922</t>
  </si>
  <si>
    <t>e01ebd6c-2776-4b10-daee-08de136692bd</t>
  </si>
  <si>
    <t>https://hana.modakita.com/azd942/avatar/21299331620251028142017M7OIR1.jpg</t>
  </si>
  <si>
    <t>03183-PKB-2515921</t>
  </si>
  <si>
    <t>0341b5b2-78b3-4226-6fd3-08de13531dd1</t>
  </si>
  <si>
    <t>JMC1E1726025</t>
  </si>
  <si>
    <t>KB6025XY</t>
  </si>
  <si>
    <t>https://hana.modakita.com/azd942/avatar/2533955220251028141434UER9J9.jpg</t>
  </si>
  <si>
    <t>JMC113SK727233</t>
  </si>
  <si>
    <t>03183-PKB-2515920</t>
  </si>
  <si>
    <t>ce9f5282-03c5-4f1a-9b22-08de1320a75b</t>
  </si>
  <si>
    <t>JMD1E2053928</t>
  </si>
  <si>
    <t>KB3313MAK</t>
  </si>
  <si>
    <t>https://hana.modakita.com/azd942/avatar/2533955220251028140951AAEYUA.jpg</t>
  </si>
  <si>
    <t>JMD126SK054419</t>
  </si>
  <si>
    <t>03183-PKB-2515919</t>
  </si>
  <si>
    <t>c9bb3b12-e91e-4da0-6fbd-08de13531dd1</t>
  </si>
  <si>
    <t>JBK3E1582965</t>
  </si>
  <si>
    <t>https://hana.modakita.com/azd942/avatar/2533955220251028140647IJVGC0.jpg</t>
  </si>
  <si>
    <t>JBK311SK584733</t>
  </si>
  <si>
    <t>03183-PKB-2515918</t>
  </si>
  <si>
    <t>a7ced277-bf65-4a5a-9b0b-08de1320a75b</t>
  </si>
  <si>
    <t>https://hana.modakita.com/azd942/avatar/21158953020251028135831QNR1KK.jpg</t>
  </si>
  <si>
    <t>03183-PKB-2515917</t>
  </si>
  <si>
    <t>7a7c099e-3f62-40a2-9afb-08de1320a75b</t>
  </si>
  <si>
    <t>KFE1E1099434</t>
  </si>
  <si>
    <t>https://hana.modakita.com/azd942/avatar/2533955220251028135011GY4CKH.jpg</t>
  </si>
  <si>
    <t>KFE111SK099229</t>
  </si>
  <si>
    <t>03183-PKB-2515916</t>
  </si>
  <si>
    <t>5e8de7f4-0836-4823-9af1-08de1320a75b</t>
  </si>
  <si>
    <t>https://hana.modakita.com/azd942/avatar/21379422820251028134549OOQMCT.jpg</t>
  </si>
  <si>
    <t>03183-PKB-2515915</t>
  </si>
  <si>
    <t>8ed3eaee-7fa1-4ccf-7ee6-08de13688978</t>
  </si>
  <si>
    <t>JMD1E2099589</t>
  </si>
  <si>
    <t>KB9589XY</t>
  </si>
  <si>
    <t>https://hana.modakita.com/azd942/avatar/21346525020251028134257JDV4MA.jpg</t>
  </si>
  <si>
    <t>JMD125SK099965</t>
  </si>
  <si>
    <t>03183-PKB-2515913</t>
  </si>
  <si>
    <t>9eeb27f6-8eb1-424f-9ae3-08de1320a75b</t>
  </si>
  <si>
    <t>KFA1E1334075</t>
  </si>
  <si>
    <t>KB4239MAK</t>
  </si>
  <si>
    <t>https://hana.modakita.com/azd942/avatar/213465250202510281340307PR7I3.jpg</t>
  </si>
  <si>
    <t>KFA112SK328591</t>
  </si>
  <si>
    <t>03183-PKB-2515914</t>
  </si>
  <si>
    <t>6d730944-b949-434a-7ee0-08de13688978</t>
  </si>
  <si>
    <t>https://hana.modakita.com/azd942/avatar/21346525020251028133951ZWFFSC.jpg</t>
  </si>
  <si>
    <t>03183-PKB-2515912</t>
  </si>
  <si>
    <t>9ea6a08e-0793-4bc6-7e93-08de13688978</t>
  </si>
  <si>
    <t>Matius Ekoganiarto</t>
  </si>
  <si>
    <t>087788045185</t>
  </si>
  <si>
    <t>JME1E1548979</t>
  </si>
  <si>
    <t>KB4842MAJ</t>
  </si>
  <si>
    <t>https://hana.modakita.com/azd942/avatar/213555397202510281246545D77EM.jpg</t>
  </si>
  <si>
    <t>JME116SK552844</t>
  </si>
  <si>
    <t>03183-PKB-2515911</t>
  </si>
  <si>
    <t>d458f9e4-89fb-4c0d-da07-08de136692bd</t>
  </si>
  <si>
    <t>Cornelia Dwi Agustiani</t>
  </si>
  <si>
    <t>082246650648</t>
  </si>
  <si>
    <t>JMH2E1468275</t>
  </si>
  <si>
    <t>https://hana.modakita.com/azd942/avatar/213721959202510281244373OBYCG.jpg</t>
  </si>
  <si>
    <t>JMH214SK468067</t>
  </si>
  <si>
    <t>03183-PKB-2515910</t>
  </si>
  <si>
    <t>5551a66c-15c0-4b06-9a48-08de1320a75b</t>
  </si>
  <si>
    <t>https://hana.modakita.com/azd942/avatar/21155508820251028123856KBLUP6.jpg</t>
  </si>
  <si>
    <t>03183-PKB-2515908</t>
  </si>
  <si>
    <t>c1554e85-acd2-451e-4f2f-08de131f8b09</t>
  </si>
  <si>
    <t>Tri Wibowo</t>
  </si>
  <si>
    <t>085167854385</t>
  </si>
  <si>
    <t>kb5802xv</t>
  </si>
  <si>
    <t>https://hana.modakita.com/azd942/avatar/21329522620251028122543PXZIXD.jpg</t>
  </si>
  <si>
    <t>03183-PKB-2515907</t>
  </si>
  <si>
    <t>b443fcc1-8777-4d80-7e60-08de13688978</t>
  </si>
  <si>
    <t>William ucok</t>
  </si>
  <si>
    <t>082123180028</t>
  </si>
  <si>
    <t>KFD1E1172147</t>
  </si>
  <si>
    <t>KB4791SAI</t>
  </si>
  <si>
    <t>https://hana.modakita.com/azd942/avatar/21417017020251028120924ABMBMN.jpg</t>
  </si>
  <si>
    <t>KFD119SK171871</t>
  </si>
  <si>
    <t>03183-PKB-2515906</t>
  </si>
  <si>
    <t>1c71b239-f954-4b70-7e56-08de13688978</t>
  </si>
  <si>
    <t>JMF1E1324059</t>
  </si>
  <si>
    <t>KB4059XY</t>
  </si>
  <si>
    <t>https://hana.modakita.com/azd942/avatar/214170170202510281207111SWE1M.jpg</t>
  </si>
  <si>
    <t>JMF114SK324296</t>
  </si>
  <si>
    <t>03183-PKB-2515905</t>
  </si>
  <si>
    <t>f2b0fdd3-eed3-406c-d9bf-08de136692bd</t>
  </si>
  <si>
    <t>KFD1E1132026</t>
  </si>
  <si>
    <t>https://hana.modakita.com/azd942/avatar/21336499720251028115618CJD0CL.jpg</t>
  </si>
  <si>
    <t>KFD116SK134163</t>
  </si>
  <si>
    <t>03183-PKB-2515904</t>
  </si>
  <si>
    <t>e6f0ee4d-8d4f-47df-9a0e-08de1320a75b</t>
  </si>
  <si>
    <t>kb6187xv</t>
  </si>
  <si>
    <t>https://hana.modakita.com/azd942/avatar/21336499720251028115434GYDJYZ.jpg</t>
  </si>
  <si>
    <t>03183-PKB-2515903</t>
  </si>
  <si>
    <t>29a44756-58bf-4fff-4ee2-08de131f8b09</t>
  </si>
  <si>
    <t>Lola Vitriani</t>
  </si>
  <si>
    <t>089507880201</t>
  </si>
  <si>
    <t>JMF2E1396205</t>
  </si>
  <si>
    <t>https://hana.modakita.com/azd942/avatar/213467526202510281144214LRCU9.jpg</t>
  </si>
  <si>
    <t>JMF213SK397027</t>
  </si>
  <si>
    <t>03183-PKB-2515902</t>
  </si>
  <si>
    <t>af153d72-e8f6-460d-d9a1-08de136692bd</t>
  </si>
  <si>
    <t>Karina Riri Arian</t>
  </si>
  <si>
    <t>087740888117</t>
  </si>
  <si>
    <t>KFE1E1304001</t>
  </si>
  <si>
    <t>https://hana.modakita.com/azd942/avatar/21413908820251028113920TDXOZS.jpg</t>
  </si>
  <si>
    <t>KFE118SK303895</t>
  </si>
  <si>
    <t>03183-PKB-2515901</t>
  </si>
  <si>
    <t>eae0292d-5726-45a8-4ed4-08de131f8b09</t>
  </si>
  <si>
    <t>JMH1E1124870</t>
  </si>
  <si>
    <t>KB2499L</t>
  </si>
  <si>
    <t>https://hana.modakita.com/azd942/avatar/21413908820251028113833EMGYF7.jpg</t>
  </si>
  <si>
    <t>JMH110SK125659</t>
  </si>
  <si>
    <t>03183-PKB-2515898</t>
  </si>
  <si>
    <t>86103a31-7aa5-4d75-99b8-08de1320a75b</t>
  </si>
  <si>
    <t>JMH2E1550454</t>
  </si>
  <si>
    <t>KB4689SAI</t>
  </si>
  <si>
    <t>https://hana.modakita.com/azd942/avatar/21370341520251028111809BG8KTF.jpg</t>
  </si>
  <si>
    <t>JMH219SK549937</t>
  </si>
  <si>
    <t>03183-PKB-2515897</t>
  </si>
  <si>
    <t>dd002dc7-8659-486c-4e44-08de131f8b09</t>
  </si>
  <si>
    <t>JBK1E2131937</t>
  </si>
  <si>
    <t>KB1937XY</t>
  </si>
  <si>
    <t>https://hana.modakita.com/azd942/avatar/21370341520251028104404JTIZOX.jpg</t>
  </si>
  <si>
    <t>JBK120SK134034</t>
  </si>
  <si>
    <t>03183-PKB-2515899</t>
  </si>
  <si>
    <t>57c0a66f-90de-407f-6de2-08de13531dd1</t>
  </si>
  <si>
    <t>https://hana.modakita.com/azd942/avatar/21370341520251028103330SIK7UY.jpg</t>
  </si>
  <si>
    <t>03183-PKB-2515895</t>
  </si>
  <si>
    <t>3cbb5ed9-e678-4a91-7d89-08de13688978</t>
  </si>
  <si>
    <t>M ardi fathurrahman</t>
  </si>
  <si>
    <t>089693308886</t>
  </si>
  <si>
    <t>JMD1E2071409</t>
  </si>
  <si>
    <t>KB4323MAK</t>
  </si>
  <si>
    <t>https://hana.modakita.com/azd942/avatar/213715147202510281027121AY1Y4.jpg</t>
  </si>
  <si>
    <t>JMD129SK071893</t>
  </si>
  <si>
    <t>03183-PKB-2515896</t>
  </si>
  <si>
    <t>eed52a5e-8b4a-4831-991a-08de1320a75b</t>
  </si>
  <si>
    <t>KF01E1873872</t>
  </si>
  <si>
    <t>KB2637JX</t>
  </si>
  <si>
    <t>https://hana.modakita.com/azd942/avatar/21371514720251028102509Q5GCTX.jpg</t>
  </si>
  <si>
    <t>KF0115SK873923</t>
  </si>
  <si>
    <t>03183-PKB-2515894</t>
  </si>
  <si>
    <t>d2c589fc-5ea7-4f57-6dab-08de13531dd1</t>
  </si>
  <si>
    <t>KCD1E1020794</t>
  </si>
  <si>
    <t>KB0794XY</t>
  </si>
  <si>
    <t>https://hana.modakita.com/azd942/avatar/21371514720251028101614QNCSZQ.jpg</t>
  </si>
  <si>
    <t>KCD119RK020824</t>
  </si>
  <si>
    <t>03183-PKB-2516217</t>
  </si>
  <si>
    <t>357a3e42-3750-4cfd-3926-08de180ab92f</t>
  </si>
  <si>
    <t>2025-10-31</t>
  </si>
  <si>
    <t>https://hana.modakita.com/azd942/avatar/21249586320251031120658AHUUAH.jpg</t>
  </si>
  <si>
    <t>03183-PKB-2516216</t>
  </si>
  <si>
    <t>045268e9-fb6b-40c6-f25d-08de180944d1</t>
  </si>
  <si>
    <t>https://hana.modakita.com/azd942/avatar/21357766720251031115943PBNOTI.jpg</t>
  </si>
  <si>
    <t>03183-PKB-2516215</t>
  </si>
  <si>
    <t>3f172915-7fd3-42ad-1ac5-08de18088786</t>
  </si>
  <si>
    <t>Ramlan</t>
  </si>
  <si>
    <t>083181009098</t>
  </si>
  <si>
    <t>JMC1E1728205</t>
  </si>
  <si>
    <t>KB6240XJ</t>
  </si>
  <si>
    <t>https://hana.modakita.com/azd942/avatar/21411256920251031115217GHIYXO.jpg</t>
  </si>
  <si>
    <t>JMC118SK729804</t>
  </si>
  <si>
    <t>03183-PKB-2516214</t>
  </si>
  <si>
    <t>9adb73c3-e91f-4e5d-f250-08de180944d1</t>
  </si>
  <si>
    <t>KF01E1979023</t>
  </si>
  <si>
    <t>KB6234XJ</t>
  </si>
  <si>
    <t>https://hana.modakita.com/azd942/avatar/21411256920251031114029VOPK0H.jpg</t>
  </si>
  <si>
    <t>KF0110SK983441</t>
  </si>
  <si>
    <t>03183-PKB-2516213</t>
  </si>
  <si>
    <t>98c8ae12-f7d8-442d-1a9b-08de18088786</t>
  </si>
  <si>
    <t>kb3178maj</t>
  </si>
  <si>
    <t>https://hana.modakita.com/azd942/avatar/21333554520251031111725MVB24R.jpg</t>
  </si>
  <si>
    <t>03183-PKB-2516212</t>
  </si>
  <si>
    <t>be6ee881-29dd-4a0c-1a94-08de18088786</t>
  </si>
  <si>
    <t>https://hana.modakita.com/azd942/avatar/21251445020251031111102XWPAC2.jpg</t>
  </si>
  <si>
    <t>03183-PKB-2516211</t>
  </si>
  <si>
    <t>8fc28aaf-4e19-47a6-fa2b-08de1808cb9b</t>
  </si>
  <si>
    <t>https://hana.modakita.com/azd942/avatar/21317037020251031110652WIZBK0.jpg</t>
  </si>
  <si>
    <t>03183-PKB-2516210</t>
  </si>
  <si>
    <t>10837028-5ee8-4936-9a69-08de180bcfa1</t>
  </si>
  <si>
    <t>Jarwadi</t>
  </si>
  <si>
    <t>082233221005</t>
  </si>
  <si>
    <t>JME1E1545593</t>
  </si>
  <si>
    <t>KB4204MAJ</t>
  </si>
  <si>
    <t>https://hana.modakita.com/azd942/avatar/21351128420251031110311L5J8KQ.jpg</t>
  </si>
  <si>
    <t>JME116SK547045</t>
  </si>
  <si>
    <t>03183-PKB-2516206</t>
  </si>
  <si>
    <t>61f6c7ca-b30d-4afe-38dc-08de180ab92f</t>
  </si>
  <si>
    <t>081241590749</t>
  </si>
  <si>
    <t>JMH1E1239721</t>
  </si>
  <si>
    <t>KB2597MAK</t>
  </si>
  <si>
    <t>https://hana.modakita.com/azd942/avatar/21381366120251031105738ZTW1BQ.jpg</t>
  </si>
  <si>
    <t>JMH118SK241403</t>
  </si>
  <si>
    <t>03183-PKB-2516202</t>
  </si>
  <si>
    <t>d5a807bd-2282-4272-f1f4-08de180944d1</t>
  </si>
  <si>
    <t>https://hana.modakita.com/azd942/avatar/21212382820251031105059OOKUBL.jpg</t>
  </si>
  <si>
    <t>03183-PKB-2516200</t>
  </si>
  <si>
    <t>360082bf-5f4d-4b8b-841c-08de180abde7</t>
  </si>
  <si>
    <t>JMH2E1560080</t>
  </si>
  <si>
    <t>KB2236BB</t>
  </si>
  <si>
    <t>2025-10-11</t>
  </si>
  <si>
    <t>https://hana.modakita.com/azd942/avatar/21211546720251031104629EJPHYJ.jpg</t>
  </si>
  <si>
    <t>JMH210SK559756</t>
  </si>
  <si>
    <t>03183-PKB-2516198</t>
  </si>
  <si>
    <t>d4abd07e-54be-4550-f9da-08de1808cb9b</t>
  </si>
  <si>
    <t>https://hana.modakita.com/azd942/avatar/21211546720251031104318OAMJPU.jpg</t>
  </si>
  <si>
    <t>03183-PKB-2516196</t>
  </si>
  <si>
    <t>96f6d5b1-1a05-4bdf-8409-08de180abde7</t>
  </si>
  <si>
    <t>diah</t>
  </si>
  <si>
    <t>083161201974</t>
  </si>
  <si>
    <t>JMH2E1199809</t>
  </si>
  <si>
    <t>KB6928LQ</t>
  </si>
  <si>
    <t>https://hana.modakita.com/azd942/avatar/2105331492025103110370943EUFM.jpg</t>
  </si>
  <si>
    <t>JMH216SK199344</t>
  </si>
  <si>
    <t>03183-PKB-2516195</t>
  </si>
  <si>
    <t>65a43ebd-93b3-4d6a-f9c9-08de1808cb9b</t>
  </si>
  <si>
    <t>JMF1E1324098</t>
  </si>
  <si>
    <t>KB6388XI</t>
  </si>
  <si>
    <t>https://hana.modakita.com/azd942/avatar/21053314920251031103202VED0ET.jpg</t>
  </si>
  <si>
    <t>JMF110SK324327</t>
  </si>
  <si>
    <t>03183-PKB-2516194</t>
  </si>
  <si>
    <t>fb951714-0c6b-4bc6-83e0-08de180abde7</t>
  </si>
  <si>
    <t>JMC1E1728110</t>
  </si>
  <si>
    <t>KB4969SAI</t>
  </si>
  <si>
    <t>https://hana.modakita.com/azd942/avatar/21281067920251031102348XLZWKQ.jpg</t>
  </si>
  <si>
    <t>JMC11XSK729285</t>
  </si>
  <si>
    <t>03183-PKB-2516193</t>
  </si>
  <si>
    <t>b8163e58-10a6-42a5-3865-08de180ab92f</t>
  </si>
  <si>
    <t>JMC1E1729076</t>
  </si>
  <si>
    <t>KB9076XY</t>
  </si>
  <si>
    <t>2025-10-08</t>
  </si>
  <si>
    <t>https://hana.modakita.com/azd942/avatar/2128106792025103110192036I2HJ.jpg</t>
  </si>
  <si>
    <t>JMC117SK730247</t>
  </si>
  <si>
    <t xml:space="preserve">	20318319494818</t>
  </si>
  <si>
    <t>d0401f8c-f038-4800-8866-08de061ec4ff</t>
  </si>
  <si>
    <t>https://fruitbasket.blob.core.windows.net/gk2o5k/avatar/21244173420251008152047HWV1CN.jpg</t>
  </si>
  <si>
    <t xml:space="preserve">	20318319494782</t>
  </si>
  <si>
    <t>02adcaa8-4b6a-48f7-ef89-08de061ef03d</t>
  </si>
  <si>
    <t>Masdiana</t>
  </si>
  <si>
    <t>08991295973</t>
  </si>
  <si>
    <t>KF01E1865826</t>
  </si>
  <si>
    <t>KB3208SAH</t>
  </si>
  <si>
    <t>https://fruitbasket.blob.core.windows.net/gk2o5k/avatar/21298950020251008151923P2HTLT.jpg</t>
  </si>
  <si>
    <t>KF0116SK866365</t>
  </si>
  <si>
    <t xml:space="preserve">	20318319494637</t>
  </si>
  <si>
    <t>20fa22c9-52ea-4836-f583-08de061ee95f</t>
  </si>
  <si>
    <t>kb6754xv</t>
  </si>
  <si>
    <t>https://fruitbasket.blob.core.windows.net/gk2o5k/avatar/21342776020251008151750CWNVWU.jpg</t>
  </si>
  <si>
    <t xml:space="preserve">	20318319494552</t>
  </si>
  <si>
    <t>8be11716-1e61-41a6-2d35-08de061ed32d</t>
  </si>
  <si>
    <t>KB5740MAI</t>
  </si>
  <si>
    <t>https://fruitbasket.blob.core.windows.net/gk2o5k/avatar/21327803420251008151508XEVX51.jpg</t>
  </si>
  <si>
    <t xml:space="preserve">	20318319494459</t>
  </si>
  <si>
    <t>37f44491-9bc5-4d29-ef79-08de061ef03d</t>
  </si>
  <si>
    <t>https://fruitbasket.blob.core.windows.net/gk2o5k/avatar/21372152620251008151231XXJCLS.jpg</t>
  </si>
  <si>
    <t xml:space="preserve">	20318319494403</t>
  </si>
  <si>
    <t>bfc048f2-9fa1-4219-2d2a-08de061ed32d</t>
  </si>
  <si>
    <t>https://fruitbasket.blob.core.windows.net/gk2o5k/avatar/212991292202510081510038DTN0C.jpg</t>
  </si>
  <si>
    <t xml:space="preserve">	20318319494344</t>
  </si>
  <si>
    <t>d3dc367e-683a-4779-0a27-08de061edd67</t>
  </si>
  <si>
    <t>https://fruitbasket.blob.core.windows.net/gk2o5k/avatar/212429219202510081507325YKMVT.jpg</t>
  </si>
  <si>
    <t xml:space="preserve">	20318319494171</t>
  </si>
  <si>
    <t>ae598282-360a-4ba9-2d19-08de061ed32d</t>
  </si>
  <si>
    <t>https://fruitbasket.blob.core.windows.net/gk2o5k/avatar/21297200520251008150411X4DRHD.jpg</t>
  </si>
  <si>
    <t xml:space="preserve">	20318319494013</t>
  </si>
  <si>
    <t>241bec2d-5d51-459d-ef61-08de061ef03d</t>
  </si>
  <si>
    <t>089636167353</t>
  </si>
  <si>
    <t>KFE1E1273146</t>
  </si>
  <si>
    <t>KB4385SAI</t>
  </si>
  <si>
    <t>2025-09-15</t>
  </si>
  <si>
    <t>https://fruitbasket.blob.core.windows.net/gk2o5k/avatar/21399346520251008150150HHXEFG.jpg</t>
  </si>
  <si>
    <t>KFE114SK273004</t>
  </si>
  <si>
    <t xml:space="preserve">	20318319492008</t>
  </si>
  <si>
    <t>54d5f98e-c096-4127-86f2-08de061ec4ff</t>
  </si>
  <si>
    <t>https://fruitbasket.blob.core.windows.net/gk2o5k/avatar/21344236120251008130249R8KXZQ.jpg</t>
  </si>
  <si>
    <t xml:space="preserve">	20318319491934</t>
  </si>
  <si>
    <t>404af2fd-1fe9-4d29-08d8-08de061edd67</t>
  </si>
  <si>
    <t>https://fruitbasket.blob.core.windows.net/gk2o5k/avatar/21337783220251008130034Y3OO2C.jpg</t>
  </si>
  <si>
    <t xml:space="preserve">	20318319491805</t>
  </si>
  <si>
    <t>054df29a-e5d8-49c0-f418-08de061ee95f</t>
  </si>
  <si>
    <t>KB4847BA</t>
  </si>
  <si>
    <t>https://fruitbasket.blob.core.windows.net/gk2o5k/avatar/213472388202510081258405BZNNH.jpg</t>
  </si>
  <si>
    <t xml:space="preserve">	20318319491546</t>
  </si>
  <si>
    <t>807e8852-126a-4327-08cf-08de061edd67</t>
  </si>
  <si>
    <t>Nandita audia Maulani</t>
  </si>
  <si>
    <t>085348481519</t>
  </si>
  <si>
    <t>JMH2E1473623</t>
  </si>
  <si>
    <t>KB6672XG</t>
  </si>
  <si>
    <t>https://fruitbasket.blob.core.windows.net/gk2o5k/avatar/21372804820251008125603R9VYJB.jpg</t>
  </si>
  <si>
    <t>JMH217SK473411</t>
  </si>
  <si>
    <t xml:space="preserve">	20318319491472</t>
  </si>
  <si>
    <t>c360fdf2-2d2e-4473-8f2a-08de061f0736</t>
  </si>
  <si>
    <t>081251469745</t>
  </si>
  <si>
    <t>JME1E1668245</t>
  </si>
  <si>
    <t>KB6748MAJ</t>
  </si>
  <si>
    <t>https://fruitbasket.blob.core.windows.net/gk2o5k/avatar/21373993920251008125249QTEYRA.jpg</t>
  </si>
  <si>
    <t>JME113SK665747</t>
  </si>
  <si>
    <t xml:space="preserve">	20318319491398</t>
  </si>
  <si>
    <t>4bb6237e-be81-4c6e-2b66-08de061ed32d</t>
  </si>
  <si>
    <t>Wendy Steven</t>
  </si>
  <si>
    <t>085345005930</t>
  </si>
  <si>
    <t>JMF1E1240585</t>
  </si>
  <si>
    <t>KB6275XG</t>
  </si>
  <si>
    <t>https://fruitbasket.blob.core.windows.net/gk2o5k/avatar/21374641020251008123607AAZIJD.jpg</t>
  </si>
  <si>
    <t>JMF116SK240772</t>
  </si>
  <si>
    <t xml:space="preserve">	20318319491297</t>
  </si>
  <si>
    <t>9aeaf212-0bf5-4bad-2b65-08de061ed32d</t>
  </si>
  <si>
    <t>Andre wilson ferelius</t>
  </si>
  <si>
    <t>085391478129</t>
  </si>
  <si>
    <t>KFA1E1323834</t>
  </si>
  <si>
    <t>KB3834XY</t>
  </si>
  <si>
    <t>https://fruitbasket.blob.core.windows.net/gk2o5k/avatar/21394622820251008123259VLFHYH.jpg</t>
  </si>
  <si>
    <t>KFA114SK324123</t>
  </si>
  <si>
    <t xml:space="preserve">	20318319491222</t>
  </si>
  <si>
    <t>9b52efe1-0b5e-40c9-ee3a-08de061ef03d</t>
  </si>
  <si>
    <t>Nabila Selli Salsabilla</t>
  </si>
  <si>
    <t>081385770252</t>
  </si>
  <si>
    <t>JMF1E1304434</t>
  </si>
  <si>
    <t>KB6997XG</t>
  </si>
  <si>
    <t>https://fruitbasket.blob.core.windows.net/gk2o5k/avatar/21378029720251008122855XWACFJ.jpg</t>
  </si>
  <si>
    <t>JMF111SK305074</t>
  </si>
  <si>
    <t xml:space="preserve">	20318319489985</t>
  </si>
  <si>
    <t>a33722d5-d22c-4f4e-8e6a-08de061f0736</t>
  </si>
  <si>
    <t>https://fruitbasket.blob.core.windows.net/gk2o5k/avatar/21307196120251008110637X2OMJ6.jpg</t>
  </si>
  <si>
    <t xml:space="preserve">	20318319489755</t>
  </si>
  <si>
    <t>5c822fe4-ddfa-40c7-8e61-08de061f0736</t>
  </si>
  <si>
    <t>JBK1E2081591</t>
  </si>
  <si>
    <t>KB5659FX</t>
  </si>
  <si>
    <t>https://fruitbasket.blob.core.windows.net/gk2o5k/avatar/21184756220251008110011A53KC5.jpg</t>
  </si>
  <si>
    <t>JBK121SK083840</t>
  </si>
  <si>
    <t xml:space="preserve">	20318319489610</t>
  </si>
  <si>
    <t>e09e5bc7-d161-41d4-aa3d-08de05eff922</t>
  </si>
  <si>
    <t>KB4364XV</t>
  </si>
  <si>
    <t>https://fruitbasket.blob.core.windows.net/gk2o5k/avatar/21184756220251008105519SSRDNB.jpg</t>
  </si>
  <si>
    <t xml:space="preserve">	20318319488633</t>
  </si>
  <si>
    <t>8eb647bf-c33b-4a4d-7579-08de05eeb8c7</t>
  </si>
  <si>
    <t>KB3832EAH</t>
  </si>
  <si>
    <t>https://fruitbasket.blob.core.windows.net/gk2o5k/avatar/21307196120251008105121TTJYLT.jpg</t>
  </si>
  <si>
    <t xml:space="preserve">	20318319487939</t>
  </si>
  <si>
    <t>addeb4b7-35f2-41ac-aa1e-08de05eff922</t>
  </si>
  <si>
    <t>KB4256SAH</t>
  </si>
  <si>
    <t>https://fruitbasket.blob.core.windows.net/gk2o5k/avatar/21248857720251008104654PJJEKL.jpg</t>
  </si>
  <si>
    <t xml:space="preserve">	20318319480595</t>
  </si>
  <si>
    <t>d2a7d4ed-561a-480f-341b-08de052dacd5</t>
  </si>
  <si>
    <t>Dayang mas mitawati</t>
  </si>
  <si>
    <t>085189331864</t>
  </si>
  <si>
    <t>JMF1E1240543</t>
  </si>
  <si>
    <t>KB3320MAK</t>
  </si>
  <si>
    <t>https://fruitbasket.blob.core.windows.net/gk2o5k/avatar/21394674920251007160525YWWEHO.jpg</t>
  </si>
  <si>
    <t>JMF113SK240731</t>
  </si>
  <si>
    <t xml:space="preserve">	20318319480458</t>
  </si>
  <si>
    <t>64de7252-c4fc-49d0-3418-08de052dacd5</t>
  </si>
  <si>
    <t>Devi Wulandari</t>
  </si>
  <si>
    <t>083125788973</t>
  </si>
  <si>
    <t>JMF1E1298898</t>
  </si>
  <si>
    <t>KB6368BA</t>
  </si>
  <si>
    <t>https://fruitbasket.blob.core.windows.net/gk2o5k/avatar/21391271520251007160156RU6AZI.jpg</t>
  </si>
  <si>
    <t>JMF111SK299129</t>
  </si>
  <si>
    <t xml:space="preserve">	20318319479695</t>
  </si>
  <si>
    <t>8acb3a37-4e42-4b95-cdec-08de052be882</t>
  </si>
  <si>
    <t>https://fruitbasket.blob.core.windows.net/gk2o5k/avatar/21242301720251007151047B5WAKM.jpg</t>
  </si>
  <si>
    <t xml:space="preserve">	20318319479491</t>
  </si>
  <si>
    <t>fa21b1ea-899b-4666-6ae5-08de052b93b7</t>
  </si>
  <si>
    <t>https://fruitbasket.blob.core.windows.net/gk2o5k/avatar/21331889520251007150618UH9ETK.jpg</t>
  </si>
  <si>
    <t xml:space="preserve">	20318319479320</t>
  </si>
  <si>
    <t>b52367dd-9ac6-4cd2-d1da-08de052cd74b</t>
  </si>
  <si>
    <t>Hesti Saputri</t>
  </si>
  <si>
    <t>089694496890</t>
  </si>
  <si>
    <t>JMH2E1443137</t>
  </si>
  <si>
    <t>KB6489MAJ</t>
  </si>
  <si>
    <t>https://fruitbasket.blob.core.windows.net/gk2o5k/avatar/21372296220251007150129K2HFWJ.jpg</t>
  </si>
  <si>
    <t>JMH219SK426283</t>
  </si>
  <si>
    <t xml:space="preserve">	20318319477817</t>
  </si>
  <si>
    <t>8067a9a8-b97d-4a1c-3333-08de052dacd5</t>
  </si>
  <si>
    <t>JMD1E2038707</t>
  </si>
  <si>
    <t>KB3075MAK</t>
  </si>
  <si>
    <t>https://fruitbasket.blob.core.windows.net/gk2o5k/avatar/21299220720251007141818QSHBAF.jpg</t>
  </si>
  <si>
    <t>JMD12XSK039471</t>
  </si>
  <si>
    <t xml:space="preserve">	20318319477902</t>
  </si>
  <si>
    <t>cd0edbd2-2fda-4104-995f-08de052d650b</t>
  </si>
  <si>
    <t>085169233803</t>
  </si>
  <si>
    <t>KB6412MAH</t>
  </si>
  <si>
    <t>https://fruitbasket.blob.core.windows.net/gk2o5k/avatar/21265545120251007141055QACDAW.jpg</t>
  </si>
  <si>
    <t xml:space="preserve">	20318319477788</t>
  </si>
  <si>
    <t>b5e9a839-d97f-4f21-d10d-08de052cd74b</t>
  </si>
  <si>
    <t>https://fruitbasket.blob.core.windows.net/gk2o5k/avatar/212992207202510071403413KBEKS.jpg</t>
  </si>
  <si>
    <t xml:space="preserve">	20318319477479</t>
  </si>
  <si>
    <t>5db00a54-f460-450f-cd3e-08de052be882</t>
  </si>
  <si>
    <t>KB6551LQ</t>
  </si>
  <si>
    <t>https://fruitbasket.blob.core.windows.net/gk2o5k/avatar/21338577620251007135510VV5HIO.jpg</t>
  </si>
  <si>
    <t xml:space="preserve">	20318319475982</t>
  </si>
  <si>
    <t>2079f72b-8041-471e-6a1f-08de052b93b7</t>
  </si>
  <si>
    <t>Siti nur Azizah</t>
  </si>
  <si>
    <t>082113513864</t>
  </si>
  <si>
    <t>JMA1E1205990</t>
  </si>
  <si>
    <t>KB5990XY</t>
  </si>
  <si>
    <t>https://fruitbasket.blob.core.windows.net/gk2o5k/avatar/21394937220251007134538LMWHQH.jpg</t>
  </si>
  <si>
    <t>JMA11XSK206191</t>
  </si>
  <si>
    <t xml:space="preserve">	20318319477145</t>
  </si>
  <si>
    <t>e97ed13e-e62c-4369-991c-08de052d650b</t>
  </si>
  <si>
    <t>Devinaria</t>
  </si>
  <si>
    <t>085959715044</t>
  </si>
  <si>
    <t>KF01E1949512</t>
  </si>
  <si>
    <t>KB6748XH</t>
  </si>
  <si>
    <t>https://fruitbasket.blob.core.windows.net/gk2o5k/avatar/21389565720251007134234DDFEKL.jpg</t>
  </si>
  <si>
    <t>KF0116SK960424</t>
  </si>
  <si>
    <t xml:space="preserve">	20318319476245</t>
  </si>
  <si>
    <t>abb4eb73-98b3-4f40-9901-08de052d650b</t>
  </si>
  <si>
    <t>KFE1E1200223</t>
  </si>
  <si>
    <t>KB3115MAK</t>
  </si>
  <si>
    <t>https://fruitbasket.blob.core.windows.net/gk2o5k/avatar/21394937220251007133621O5SO1D.jpg</t>
  </si>
  <si>
    <t>KFE116SK200040</t>
  </si>
  <si>
    <t xml:space="preserve">	20318319455065</t>
  </si>
  <si>
    <t>cd5c861e-6af6-4466-9651-08de052d650b</t>
  </si>
  <si>
    <t>Ulianna Siburian</t>
  </si>
  <si>
    <t>082234649211</t>
  </si>
  <si>
    <t>JMC1E1705709</t>
  </si>
  <si>
    <t>KB2730YX</t>
  </si>
  <si>
    <t>https://fruitbasket.blob.core.windows.net/gk2o5k/avatar/21395187220251007094200F7WSWQ.jpg</t>
  </si>
  <si>
    <t>JMC113SK706950</t>
  </si>
  <si>
    <t xml:space="preserve">	20318319454999</t>
  </si>
  <si>
    <t>36f06741-6251-4199-30a3-08de052dacd5</t>
  </si>
  <si>
    <t>JME1E1706874</t>
  </si>
  <si>
    <t>KB3508MAK</t>
  </si>
  <si>
    <t>https://fruitbasket.blob.core.windows.net/gk2o5k/avatar/21395187220251007093024QKPVBR.jpg</t>
  </si>
  <si>
    <t>JME117SK709488</t>
  </si>
  <si>
    <t xml:space="preserve">	20318319443818</t>
  </si>
  <si>
    <t>824096d5-9364-4b54-ed16-08de026974f9</t>
  </si>
  <si>
    <t>KB3994SAI</t>
  </si>
  <si>
    <t>https://fruitbasket.blob.core.windows.net/gk2o5k/avatar/21392176320251006155601PPVXWA.jpg</t>
  </si>
  <si>
    <t xml:space="preserve">	20318319443402</t>
  </si>
  <si>
    <t>dc277b94-23ab-49ed-273a-08de02699b73</t>
  </si>
  <si>
    <t>https://fruitbasket.blob.core.windows.net/gk2o5k/avatar/21313685920251006155222JWRPZY.jpg</t>
  </si>
  <si>
    <t xml:space="preserve">	20318319443260</t>
  </si>
  <si>
    <t>e7de6832-f891-47e3-272d-08de02699b73</t>
  </si>
  <si>
    <t>JME1E1701473</t>
  </si>
  <si>
    <t>KB6921XH</t>
  </si>
  <si>
    <t>https://fruitbasket.blob.core.windows.net/gk2o5k/avatar/21391740320251006154846URTDZZ.jpg</t>
  </si>
  <si>
    <t>JME114SK703079</t>
  </si>
  <si>
    <t xml:space="preserve">	20318319442550</t>
  </si>
  <si>
    <t>6a1836e5-27f0-40c7-ed0b-08de026974f9</t>
  </si>
  <si>
    <t>KB5539LR</t>
  </si>
  <si>
    <t>https://fruitbasket.blob.core.windows.net/gk2o5k/avatar/21364277320251006154508XBVCYE.jpg</t>
  </si>
  <si>
    <t xml:space="preserve">	20318319443027</t>
  </si>
  <si>
    <t>542d5098-2ab3-48f7-271c-08de02699b73</t>
  </si>
  <si>
    <t>KB5450MAI</t>
  </si>
  <si>
    <t>https://fruitbasket.blob.core.windows.net/gk2o5k/avatar/21298561720251006153943ZA8DRS.jpg</t>
  </si>
  <si>
    <t xml:space="preserve">	20318319442349</t>
  </si>
  <si>
    <t>1bbb7a98-6e03-4dd2-ece8-08de026974f9</t>
  </si>
  <si>
    <t>Sbastianus Delvi</t>
  </si>
  <si>
    <t>081318202130</t>
  </si>
  <si>
    <t>JMF1E1245945</t>
  </si>
  <si>
    <t>KB2886SAI</t>
  </si>
  <si>
    <t>https://fruitbasket.blob.core.windows.net/gk2o5k/avatar/21372883620251006153109735SHX.jpg</t>
  </si>
  <si>
    <t>JMF114SK246148</t>
  </si>
  <si>
    <t xml:space="preserve">	20318319439765</t>
  </si>
  <si>
    <t>e74a5411-f421-471c-f918-08de026939a2</t>
  </si>
  <si>
    <t>https://fruitbasket.blob.core.windows.net/gk2o5k/avatar/21243097920251006130754NI2BI4.jpg</t>
  </si>
  <si>
    <t xml:space="preserve">	20318319439472</t>
  </si>
  <si>
    <t>1d09263c-9590-43e9-8a49-08de0268e484</t>
  </si>
  <si>
    <t>https://fruitbasket.blob.core.windows.net/gk2o5k/avatar/21220548620251006130406Y7YUEJ.jpg</t>
  </si>
  <si>
    <t xml:space="preserve">	20318319439310</t>
  </si>
  <si>
    <t>9b75cbd6-47f7-4bb3-f8fc-08de026939a2</t>
  </si>
  <si>
    <t>https://fruitbasket.blob.core.windows.net/gk2o5k/avatar/21352957320251006125725UTJ5SY.jpg</t>
  </si>
  <si>
    <t xml:space="preserve">	20318319438838</t>
  </si>
  <si>
    <t>2586a8d1-4b35-43fe-eae4-08de026974f9</t>
  </si>
  <si>
    <t>Putra Herlangga</t>
  </si>
  <si>
    <t>083869331967</t>
  </si>
  <si>
    <t>JMF2E1553167</t>
  </si>
  <si>
    <t>KB6141XI</t>
  </si>
  <si>
    <t>https://fruitbasket.blob.core.windows.net/gk2o5k/avatar/21395446220251006125329X5QHDP.jpg</t>
  </si>
  <si>
    <t>JMF217SK553179</t>
  </si>
  <si>
    <t xml:space="preserve">	20318319438194</t>
  </si>
  <si>
    <t>a4cbb431-e11f-4f6d-46dc-08de026cb627</t>
  </si>
  <si>
    <t>JBK3E1592366</t>
  </si>
  <si>
    <t>KB3978SAI</t>
  </si>
  <si>
    <t>https://fruitbasket.blob.core.windows.net/gk2o5k/avatar/21314381820251006124824KWYULS.jpg</t>
  </si>
  <si>
    <t>JBK315SK594214</t>
  </si>
  <si>
    <t xml:space="preserve">	20318319429590</t>
  </si>
  <si>
    <t>3d097076-fd0c-4025-f6f4-08de026939a2</t>
  </si>
  <si>
    <t>https://fruitbasket.blob.core.windows.net/gk2o5k/avatar/21276983520251006095846CDARVR.jpg</t>
  </si>
  <si>
    <t xml:space="preserve">	20318319429618</t>
  </si>
  <si>
    <t>7c6d4493-4040-4662-2391-08de02699b73</t>
  </si>
  <si>
    <t>Mulyono</t>
  </si>
  <si>
    <t>085285547244</t>
  </si>
  <si>
    <t>JMA1E1164122</t>
  </si>
  <si>
    <t>KB2478MAH</t>
  </si>
  <si>
    <t>https://fruitbasket.blob.core.windows.net/gk2o5k/avatar/21388443720251006095308IBLCNH.jpg</t>
  </si>
  <si>
    <t>JMA116RK164600</t>
  </si>
  <si>
    <t xml:space="preserve">	20318319419453</t>
  </si>
  <si>
    <t>fd65fd27-2b88-4a91-e8aa-08de026974f9</t>
  </si>
  <si>
    <t>https://fruitbasket.blob.core.windows.net/gk2o5k/avatar/21352270820251006091215CSQMU4.jpg</t>
  </si>
  <si>
    <t xml:space="preserve">	20318319419195</t>
  </si>
  <si>
    <t>99f9c914-0742-4fb5-fad3-08de0268efe8</t>
  </si>
  <si>
    <t>Sekar sari</t>
  </si>
  <si>
    <t>081545426681</t>
  </si>
  <si>
    <t>JME1E1426345</t>
  </si>
  <si>
    <t>KB3694MAI</t>
  </si>
  <si>
    <t>https://fruitbasket.blob.core.windows.net/gk2o5k/avatar/21287057420251006090852ZGSMHT.jpg</t>
  </si>
  <si>
    <t>JME115SK427737</t>
  </si>
  <si>
    <t xml:space="preserve">	20318319419167</t>
  </si>
  <si>
    <t>82e84b07-fba6-4d62-fac1-08de0268efe8</t>
  </si>
  <si>
    <t>JMH1E1112742</t>
  </si>
  <si>
    <t>KB2392SAH</t>
  </si>
  <si>
    <t>https://fruitbasket.blob.core.windows.net/gk2o5k/avatar/213472699202510060905310QBN0F.jpg</t>
  </si>
  <si>
    <t>JMH112SK114341</t>
  </si>
  <si>
    <t xml:space="preserve">	20318319419138</t>
  </si>
  <si>
    <t>ce44e177-78fa-400f-444d-08de026cb627</t>
  </si>
  <si>
    <t>https://fruitbasket.blob.core.windows.net/gk2o5k/avatar/21347269920251006090307PUURRG.jpg</t>
  </si>
  <si>
    <t xml:space="preserve">	20318319418046</t>
  </si>
  <si>
    <t>397ebb8d-dd7b-46e5-f549-08de026939a2</t>
  </si>
  <si>
    <t>Syaefudin</t>
  </si>
  <si>
    <t>085643658142</t>
  </si>
  <si>
    <t>JMC1E1696351</t>
  </si>
  <si>
    <t>KB3074MAK</t>
  </si>
  <si>
    <t>2025-10-05</t>
  </si>
  <si>
    <t>https://fruitbasket.blob.core.windows.net/gk2o5k/avatar/21379457920251005192513HKX4PM.jpg</t>
  </si>
  <si>
    <t>JMC119SK697543</t>
  </si>
  <si>
    <t xml:space="preserve">	20318319417994</t>
  </si>
  <si>
    <t>d15370b5-67f4-492e-f9d6-08de0268efe8</t>
  </si>
  <si>
    <t>JMF2E1265794</t>
  </si>
  <si>
    <t>https://fruitbasket.blob.core.windows.net/gk2o5k/avatar/21252818720251005192101WZSTSU.jpg</t>
  </si>
  <si>
    <t>JMF215RK265588</t>
  </si>
  <si>
    <t xml:space="preserve">	20318319417970</t>
  </si>
  <si>
    <t>8280bb00-e586-42ff-e7bc-08de026974f9</t>
  </si>
  <si>
    <t>https://fruitbasket.blob.core.windows.net/gk2o5k/avatar/21252818720251005191914TLWSL9.jpg</t>
  </si>
  <si>
    <t xml:space="preserve">	20318319417941</t>
  </si>
  <si>
    <t>5e61e97d-afd5-4601-f9d5-08de0268efe8</t>
  </si>
  <si>
    <t>https://fruitbasket.blob.core.windows.net/gk2o5k/avatar/21366350320251005191616PCE9IJ.jpg</t>
  </si>
  <si>
    <t xml:space="preserve">	20318319417910</t>
  </si>
  <si>
    <t>1ec9cb4b-2353-4edd-f9d4-08de0268efe8</t>
  </si>
  <si>
    <t>kb6017xv</t>
  </si>
  <si>
    <t>https://fruitbasket.blob.core.windows.net/gk2o5k/avatar/213570461202510051914127BEPPV.jpg</t>
  </si>
  <si>
    <t xml:space="preserve">	20318319417549</t>
  </si>
  <si>
    <t>57623f32-91ff-42e1-21de-08de02699b73</t>
  </si>
  <si>
    <t>JMD1E1978597</t>
  </si>
  <si>
    <t>KB4198MAJ</t>
  </si>
  <si>
    <t>https://fruitbasket.blob.core.windows.net/gk2o5k/avatar/21303869820251005175823YKHT1Y.jpg</t>
  </si>
  <si>
    <t>JMD114SK979224</t>
  </si>
  <si>
    <t xml:space="preserve">	20318319417500</t>
  </si>
  <si>
    <t>5a1d1f1f-3bc6-4acb-21dd-08de02699b73</t>
  </si>
  <si>
    <t>https://fruitbasket.blob.core.windows.net/gk2o5k/avatar/21349897020251005175508HLFQU7.jpg</t>
  </si>
  <si>
    <t xml:space="preserve">	20318319417465</t>
  </si>
  <si>
    <t>d85cfb51-c65f-4f50-21dc-08de02699b73</t>
  </si>
  <si>
    <t>https://fruitbasket.blob.core.windows.net/gk2o5k/avatar/21345810920251005175156LYKZXV.jpg</t>
  </si>
  <si>
    <t xml:space="preserve">	20318319417438</t>
  </si>
  <si>
    <t>3e009378-e4f4-418a-f543-08de026939a2</t>
  </si>
  <si>
    <t>JBP1E2116521</t>
  </si>
  <si>
    <t>KB6521XY</t>
  </si>
  <si>
    <t>https://fruitbasket.blob.core.windows.net/gk2o5k/avatar/21368347020251005174942QL7AU7.jpg</t>
  </si>
  <si>
    <t>JBP120SK116484</t>
  </si>
  <si>
    <t xml:space="preserve">	20318319417399</t>
  </si>
  <si>
    <t>fb6043f4-4977-4b54-f9d1-08de0268efe8</t>
  </si>
  <si>
    <t>https://fruitbasket.blob.core.windows.net/gk2o5k/avatar/21368347020251005174812KMFGKL.jpg</t>
  </si>
  <si>
    <t xml:space="preserve">	20318319417367</t>
  </si>
  <si>
    <t>4d2e64f7-ca28-43aa-21db-08de02699b73</t>
  </si>
  <si>
    <t>https://fruitbasket.blob.core.windows.net/gk2o5k/avatar/21330112220251005174655IPZM7B.jpg</t>
  </si>
  <si>
    <t xml:space="preserve">	20318319417347</t>
  </si>
  <si>
    <t>6eb0e4d4-f7e8-4f1f-436e-08de026cb627</t>
  </si>
  <si>
    <t>082246650371</t>
  </si>
  <si>
    <t>JME1E1659596</t>
  </si>
  <si>
    <t>KB3120SAI</t>
  </si>
  <si>
    <t>https://fruitbasket.blob.core.windows.net/gk2o5k/avatar/2137560362025100517451272FWFC.jpg</t>
  </si>
  <si>
    <t>JME119SK661282</t>
  </si>
  <si>
    <t xml:space="preserve">	20318319417317</t>
  </si>
  <si>
    <t>891eede6-335d-4ee4-f9d0-08de0268efe8</t>
  </si>
  <si>
    <t>Clara magdalena junianti</t>
  </si>
  <si>
    <t>081253916755</t>
  </si>
  <si>
    <t>JMH1E1236558</t>
  </si>
  <si>
    <t>KB4048SAI</t>
  </si>
  <si>
    <t>https://fruitbasket.blob.core.windows.net/gk2o5k/avatar/21392222020251005174039MIIRFE.jpg</t>
  </si>
  <si>
    <t>JMH112SK238237</t>
  </si>
  <si>
    <t xml:space="preserve">	20318319417307</t>
  </si>
  <si>
    <t>58ef4ed0-2f1e-48d7-436d-08de026cb627</t>
  </si>
  <si>
    <t>JMF1E1310654</t>
  </si>
  <si>
    <t>KB0654XY</t>
  </si>
  <si>
    <t>https://fruitbasket.blob.core.windows.net/gk2o5k/avatar/21392222020251005173903HVLR81.jpg</t>
  </si>
  <si>
    <t>JMF119SK310832</t>
  </si>
  <si>
    <t xml:space="preserve">	20318319417212</t>
  </si>
  <si>
    <t>05032c6d-7d4d-44a0-21da-08de02699b73</t>
  </si>
  <si>
    <t>Egie Sugianto Putra</t>
  </si>
  <si>
    <t>085381354652</t>
  </si>
  <si>
    <t>KD11E1625528</t>
  </si>
  <si>
    <t>KB5528XY</t>
  </si>
  <si>
    <t>https://fruitbasket.blob.core.windows.net/gk2o5k/avatar/21392526220251005173650BXWGCB.jpg</t>
  </si>
  <si>
    <t>KD1115SK626283</t>
  </si>
  <si>
    <t xml:space="preserve">	20318319417191</t>
  </si>
  <si>
    <t>7aea54f8-1b7b-4491-436c-08de026cb627</t>
  </si>
  <si>
    <t>KFB2E1085572</t>
  </si>
  <si>
    <t>KB5572XY</t>
  </si>
  <si>
    <t>https://fruitbasket.blob.core.windows.net/gk2o5k/avatar/21392526220251005173511TRCRBR.jpg</t>
  </si>
  <si>
    <t>KFB210SK086078</t>
  </si>
  <si>
    <t xml:space="preserve">	20318319417151</t>
  </si>
  <si>
    <t>6f51ef5b-2cae-43f8-f542-08de026939a2</t>
  </si>
  <si>
    <t>Suriani</t>
  </si>
  <si>
    <t>085787763609</t>
  </si>
  <si>
    <t>JMH1E1135019</t>
  </si>
  <si>
    <t>KB3127MAK</t>
  </si>
  <si>
    <t>https://fruitbasket.blob.core.windows.net/gk2o5k/avatar/21392477520251005173210SSKO7T.jpg</t>
  </si>
  <si>
    <t>JMH118SK136599</t>
  </si>
  <si>
    <t xml:space="preserve">	20318319417167</t>
  </si>
  <si>
    <t>8ce3f2ac-29ca-497f-21d9-08de02699b73</t>
  </si>
  <si>
    <t>JMC1E1705811</t>
  </si>
  <si>
    <t>KB3701MAK</t>
  </si>
  <si>
    <t>https://fruitbasket.blob.core.windows.net/gk2o5k/avatar/213924775202510051730595SR2B8.jpg</t>
  </si>
  <si>
    <t>JMC110SK706968</t>
  </si>
  <si>
    <t xml:space="preserve">	20318319398032</t>
  </si>
  <si>
    <t>415df3a1-c2d2-45a0-f9c2-08de0268efe8</t>
  </si>
  <si>
    <t>https://fruitbasket.blob.core.windows.net/gk2o5k/avatar/21341770620251005154623OGCZCJ.jpg</t>
  </si>
  <si>
    <t xml:space="preserve">	20318319398011</t>
  </si>
  <si>
    <t>0d11dacf-39db-43be-21cc-08de02699b73</t>
  </si>
  <si>
    <t>Eka Andarwati</t>
  </si>
  <si>
    <t>082312924342</t>
  </si>
  <si>
    <t>KFE3E1048983</t>
  </si>
  <si>
    <t>KB5376MAJ</t>
  </si>
  <si>
    <t>https://fruitbasket.blob.core.windows.net/gk2o5k/avatar/21361327120251005154454AA1ZY6.jpg</t>
  </si>
  <si>
    <t>KFE312SK048853</t>
  </si>
  <si>
    <t xml:space="preserve">	20318319397809</t>
  </si>
  <si>
    <t>c9b7117e-530c-4906-21ba-08de02699b73</t>
  </si>
  <si>
    <t>https://fruitbasket.blob.core.windows.net/gk2o5k/avatar/21043479420251005150702ALCIZW.jpg</t>
  </si>
  <si>
    <t xml:space="preserve">	20318319397666</t>
  </si>
  <si>
    <t>f3410c2b-e0b0-46b5-21b2-08de02699b73</t>
  </si>
  <si>
    <t>Karina Endang Wuryanti</t>
  </si>
  <si>
    <t>083879159638</t>
  </si>
  <si>
    <t>JMF1E1242780</t>
  </si>
  <si>
    <t>KB2155MAK</t>
  </si>
  <si>
    <t>https://fruitbasket.blob.core.windows.net/gk2o5k/avatar/21376243220251005145514LU9TQY.jpg</t>
  </si>
  <si>
    <t>JMF111SK242770</t>
  </si>
  <si>
    <t xml:space="preserve">	20318319397637</t>
  </si>
  <si>
    <t>c1d107e8-d9e5-47f7-f51a-08de026939a2</t>
  </si>
  <si>
    <t>Zulfadli</t>
  </si>
  <si>
    <t>083893396745</t>
  </si>
  <si>
    <t>JMH2E1518274</t>
  </si>
  <si>
    <t>KB3124MAK</t>
  </si>
  <si>
    <t>https://fruitbasket.blob.core.windows.net/gk2o5k/avatar/21392168920251005145233JGJPW7.jpg</t>
  </si>
  <si>
    <t>JMH218SK518033</t>
  </si>
  <si>
    <t xml:space="preserve">	20318319397622</t>
  </si>
  <si>
    <t>36d301bb-1ff8-4af5-f9b4-08de0268efe8</t>
  </si>
  <si>
    <t>JMF2E1544958</t>
  </si>
  <si>
    <t>KB3133MAK</t>
  </si>
  <si>
    <t>https://fruitbasket.blob.core.windows.net/gk2o5k/avatar/2139216892025100514495753Z9I2.jpg</t>
  </si>
  <si>
    <t>JMF217SK545003</t>
  </si>
  <si>
    <t xml:space="preserve">	20318319394606</t>
  </si>
  <si>
    <t>753510a7-e705-4a6a-8401-08de0268e484</t>
  </si>
  <si>
    <t>https://fruitbasket.blob.core.windows.net/gk2o5k/avatar/21305870320251004191631VHN1HS.jpg</t>
  </si>
  <si>
    <t xml:space="preserve">	20318319394521</t>
  </si>
  <si>
    <t>dcf73eb7-f073-4871-f797-08de0268efe8</t>
  </si>
  <si>
    <t>https://fruitbasket.blob.core.windows.net/gk2o5k/avatar/21363761020251004191350IV1SY2.jpg</t>
  </si>
  <si>
    <t xml:space="preserve">	20318319394446</t>
  </si>
  <si>
    <t>8e98d61b-bdb6-4734-f31a-08de026939a2</t>
  </si>
  <si>
    <t>https://fruitbasket.blob.core.windows.net/gk2o5k/avatar/21351934320251004191144JG12CY.jpg</t>
  </si>
  <si>
    <t xml:space="preserve">	20318319394387</t>
  </si>
  <si>
    <t>bc63d4bc-4253-4cf9-f795-08de0268efe8</t>
  </si>
  <si>
    <t>Resky Akbar</t>
  </si>
  <si>
    <t>083163461781</t>
  </si>
  <si>
    <t>JMH2E1519603</t>
  </si>
  <si>
    <t>KB6227XI</t>
  </si>
  <si>
    <t>https://fruitbasket.blob.core.windows.net/gk2o5k/avatar/21391211520251004191018JJZ9BA.jpg</t>
  </si>
  <si>
    <t>JMH213SK519378</t>
  </si>
  <si>
    <t xml:space="preserve">	20318319384062</t>
  </si>
  <si>
    <t>76bd9888-55ef-458c-f794-08de0268efe8</t>
  </si>
  <si>
    <t>KB6307XR</t>
  </si>
  <si>
    <t>https://fruitbasket.blob.core.windows.net/gk2o5k/avatar/213538223202510041907333IXNQH.jpg</t>
  </si>
  <si>
    <t xml:space="preserve">	20318319394114</t>
  </si>
  <si>
    <t>cb7dbd41-a73d-4dc8-f792-08de0268efe8</t>
  </si>
  <si>
    <t>JMD1E2053933</t>
  </si>
  <si>
    <t>KB3307MAK</t>
  </si>
  <si>
    <t>https://fruitbasket.blob.core.windows.net/gk2o5k/avatar/21353822320251004190558R5LWE3.jpg</t>
  </si>
  <si>
    <t>JMD128SK054423</t>
  </si>
  <si>
    <t xml:space="preserve">	20318319383687</t>
  </si>
  <si>
    <t>c43a1b09-045d-4a43-40cd-08de026cb627</t>
  </si>
  <si>
    <t>Meity</t>
  </si>
  <si>
    <t>089623899060</t>
  </si>
  <si>
    <t>JME1E1615904</t>
  </si>
  <si>
    <t>KB3720XX</t>
  </si>
  <si>
    <t>https://fruitbasket.blob.core.windows.net/gk2o5k/avatar/21381409920251004183752UGTVLC.jpg</t>
  </si>
  <si>
    <t>JME112SK617768</t>
  </si>
  <si>
    <t xml:space="preserve">	20318319383599</t>
  </si>
  <si>
    <t>70d833c8-f74d-4215-e5ea-08de026974f9</t>
  </si>
  <si>
    <t>KFE3E1065763</t>
  </si>
  <si>
    <t>KB3979SAI</t>
  </si>
  <si>
    <t>https://fruitbasket.blob.core.windows.net/gk2o5k/avatar/21381409920251004183507LF2NPA.jpg</t>
  </si>
  <si>
    <t>KFE318SK065740</t>
  </si>
  <si>
    <t xml:space="preserve">	20318319380664</t>
  </si>
  <si>
    <t>68eca88a-0611-4c29-1cf4-08de02699b73</t>
  </si>
  <si>
    <t>https://fruitbasket.blob.core.windows.net/gk2o5k/avatar/21087927420251004120826BIFX7I.jpg</t>
  </si>
  <si>
    <t xml:space="preserve">	20318319380299</t>
  </si>
  <si>
    <t>3b75a54b-e4b1-4c5d-f540-08de0268efe8</t>
  </si>
  <si>
    <t>kb5784xv</t>
  </si>
  <si>
    <t>https://fruitbasket.blob.core.windows.net/gk2o5k/avatar/21329414020251004120313STENPT.jpg</t>
  </si>
  <si>
    <t xml:space="preserve">	20318319380213</t>
  </si>
  <si>
    <t>705f9277-b8ef-4032-f537-08de0268efe8</t>
  </si>
  <si>
    <t>KB2629PAI</t>
  </si>
  <si>
    <t>https://fruitbasket.blob.core.windows.net/gk2o5k/avatar/21285785420251004120038XFL9XG.jpg</t>
  </si>
  <si>
    <t xml:space="preserve">	20318319379753</t>
  </si>
  <si>
    <t>937f586b-1042-4855-1cd1-08de02699b73</t>
  </si>
  <si>
    <t>Dewi Andarika S Ag</t>
  </si>
  <si>
    <t>083193306093</t>
  </si>
  <si>
    <t>JMH1E1183612</t>
  </si>
  <si>
    <t>kb5956xv</t>
  </si>
  <si>
    <t>https://fruitbasket.blob.core.windows.net/gk2o5k/avatar/21331941720251004115726CW6K23.jpg</t>
  </si>
  <si>
    <t>JMH117SK185308</t>
  </si>
  <si>
    <t xml:space="preserve">	20318319379451</t>
  </si>
  <si>
    <t>ea9e274e-1c17-4cd3-3e65-08de026cb627</t>
  </si>
  <si>
    <t>kb6270sah</t>
  </si>
  <si>
    <t>https://fruitbasket.blob.core.windows.net/gk2o5k/avatar/21344375820251004115314NZMSTJ.jpg</t>
  </si>
  <si>
    <t xml:space="preserve">	20318319378773</t>
  </si>
  <si>
    <t>91998951-2871-4e15-f516-08de0268efe8</t>
  </si>
  <si>
    <t>JME1E1688526</t>
  </si>
  <si>
    <t>KB2832MAK</t>
  </si>
  <si>
    <t>https://fruitbasket.blob.core.windows.net/gk2o5k/avatar/21329942520251004114843V5KXF4.jpg</t>
  </si>
  <si>
    <t>JME119SK690328</t>
  </si>
  <si>
    <t xml:space="preserve">	20318319378522</t>
  </si>
  <si>
    <t>22aa9c58-023f-4660-813f-08de0268e484</t>
  </si>
  <si>
    <t>Adam Permadi</t>
  </si>
  <si>
    <t>082299665351</t>
  </si>
  <si>
    <t>KFD1E1160961</t>
  </si>
  <si>
    <t>KB2677MAK</t>
  </si>
  <si>
    <t>https://fruitbasket.blob.core.windows.net/gk2o5k/avatar/21371052120251004114252M6RGH0.jpg</t>
  </si>
  <si>
    <t>KFD119SK160384</t>
  </si>
  <si>
    <t xml:space="preserve">	20318319378228</t>
  </si>
  <si>
    <t>1f385fac-4acc-404e-3e48-08de026cb627</t>
  </si>
  <si>
    <t>JMH2E1371647</t>
  </si>
  <si>
    <t>KB6533XG</t>
  </si>
  <si>
    <t>https://fruitbasket.blob.core.windows.net/gk2o5k/avatar/21371052120251004113919BOJP4D.jpg</t>
  </si>
  <si>
    <t>JMH217SK371462</t>
  </si>
  <si>
    <t xml:space="preserve">	20318319377796</t>
  </si>
  <si>
    <t>a67dd491-4275-438d-813a-08de0268e484</t>
  </si>
  <si>
    <t>Ersa Oktaviana santuri</t>
  </si>
  <si>
    <t>082154855280</t>
  </si>
  <si>
    <t>JMD1E2034904</t>
  </si>
  <si>
    <t>KB2743MAK</t>
  </si>
  <si>
    <t>https://fruitbasket.blob.core.windows.net/gk2o5k/avatar/21376190020251004113651LVWTP6.jpg</t>
  </si>
  <si>
    <t>JMD121SK035387</t>
  </si>
  <si>
    <t xml:space="preserve">	20318319377675</t>
  </si>
  <si>
    <t>aa78e3b9-a790-4f42-1c86-08de02699b73</t>
  </si>
  <si>
    <t>JMF1E1283966</t>
  </si>
  <si>
    <t>KB3087SAI</t>
  </si>
  <si>
    <t>https://fruitbasket.blob.core.windows.net/gk2o5k/avatar/21376190020251004113427DKVJ62.jpg</t>
  </si>
  <si>
    <t>JMF115SK284603</t>
  </si>
  <si>
    <t xml:space="preserve">	20318319376227</t>
  </si>
  <si>
    <t>53c66d17-e278-4d3b-f340-08de0268efe8</t>
  </si>
  <si>
    <t>https://fruitbasket.blob.core.windows.net/gk2o5k/avatar/21229070120251004095426EMA4LC.jpg</t>
  </si>
  <si>
    <t xml:space="preserve">	20318319375879</t>
  </si>
  <si>
    <t>8c6aa275-a86f-43db-e17c-08de026974f9</t>
  </si>
  <si>
    <t>JBP1E2095506</t>
  </si>
  <si>
    <t>KB3317MAI</t>
  </si>
  <si>
    <t>https://fruitbasket.blob.core.windows.net/gk2o5k/avatar/212360394202510040951554P8ETB.jpg</t>
  </si>
  <si>
    <t>JBP122SK095444</t>
  </si>
  <si>
    <t xml:space="preserve">	20318319375710</t>
  </si>
  <si>
    <t>6c46600b-dbbf-4068-7fcd-08de0268e484</t>
  </si>
  <si>
    <t>https://fruitbasket.blob.core.windows.net/gk2o5k/avatar/21236039420251004094954TEZCRQ.jpg</t>
  </si>
  <si>
    <t xml:space="preserve">	20318319375490</t>
  </si>
  <si>
    <t>e6f06752-8345-44b2-f314-08de0268efe8</t>
  </si>
  <si>
    <t>KF01E1887583</t>
  </si>
  <si>
    <t>KB2114MAJ</t>
  </si>
  <si>
    <t>https://fruitbasket.blob.core.windows.net/gk2o5k/avatar/21351370820251004094602GABQWZ.jpg</t>
  </si>
  <si>
    <t>KF0111SK888032</t>
  </si>
  <si>
    <t xml:space="preserve">	20318319375286</t>
  </si>
  <si>
    <t>941fdfd0-2541-4f7c-eeac-08de026939a2</t>
  </si>
  <si>
    <t>https://fruitbasket.blob.core.windows.net/gk2o5k/avatar/213513708202510040938148AWG3X.jpg</t>
  </si>
  <si>
    <t xml:space="preserve">	20318319355385</t>
  </si>
  <si>
    <t>6e39e2f7-6b5f-4fa9-e0ec-08de026974f9</t>
  </si>
  <si>
    <t>https://fruitbasket.blob.core.windows.net/gk2o5k/avatar/21331191620251004090510JUGPLH.jpg</t>
  </si>
  <si>
    <t xml:space="preserve">	20318319355309</t>
  </si>
  <si>
    <t>2d69ddac-8718-4740-3c3d-08de026cb627</t>
  </si>
  <si>
    <t>https://fruitbasket.blob.core.windows.net/gk2o5k/avatar/21331191620251004090313LDFPF5.jpg</t>
  </si>
  <si>
    <t xml:space="preserve">	20318319355238</t>
  </si>
  <si>
    <t>c7a1127f-8612-4411-3c29-08de026cb627</t>
  </si>
  <si>
    <t>KB5676SAG</t>
  </si>
  <si>
    <t>https://fruitbasket.blob.core.windows.net/gk2o5k/avatar/21285818120251004085933NO6SM9.jpg</t>
  </si>
  <si>
    <t xml:space="preserve">	20318319355102</t>
  </si>
  <si>
    <t>71295e21-38a5-49b1-1acb-08de02699b73</t>
  </si>
  <si>
    <t>https://fruitbasket.blob.core.windows.net/gk2o5k/avatar/213544177202510040853227EOC5A.jpg</t>
  </si>
  <si>
    <t xml:space="preserve">	20318319355046</t>
  </si>
  <si>
    <t>fbf99928-8e8d-4186-edbf-08de026939a2</t>
  </si>
  <si>
    <t>JMH1E1132038</t>
  </si>
  <si>
    <t>KB2770PAI</t>
  </si>
  <si>
    <t>https://fruitbasket.blob.core.windows.net/gk2o5k/avatar/21279002720251004084946FR2EMQ.jpg</t>
  </si>
  <si>
    <t>JMH114SK133621</t>
  </si>
  <si>
    <t xml:space="preserve">	20318319354960</t>
  </si>
  <si>
    <t>593c1202-13cc-4ee0-7ee8-08de0268e484</t>
  </si>
  <si>
    <t>https://fruitbasket.blob.core.windows.net/gk2o5k/avatar/21279002720251004084625PNJFKI.jpg</t>
  </si>
  <si>
    <t xml:space="preserve">	20318319354905</t>
  </si>
  <si>
    <t>b0f49d8c-ec8f-47fd-f247-08de0268efe8</t>
  </si>
  <si>
    <t>https://fruitbasket.blob.core.windows.net/gk2o5k/avatar/21235276120251004084148VXLWDV.jpg</t>
  </si>
  <si>
    <t xml:space="preserve">	20318319344157</t>
  </si>
  <si>
    <t>45642c2f-7e71-4673-e274-08de023377c3</t>
  </si>
  <si>
    <t>Ichsan</t>
  </si>
  <si>
    <t>08125663144</t>
  </si>
  <si>
    <t>https://fruitbasket.blob.core.windows.net/gk2o5k/avatar/21198733520251003155819YHKLIR.jpg</t>
  </si>
  <si>
    <t xml:space="preserve">	20318319344041</t>
  </si>
  <si>
    <t>5ca99093-5254-4c1f-f1dd-08de02339436</t>
  </si>
  <si>
    <t>JBP1E2115771</t>
  </si>
  <si>
    <t>KB5771XY</t>
  </si>
  <si>
    <t>https://fruitbasket.blob.core.windows.net/gk2o5k/avatar/21285525820251003155517VAOBEJ.jpg</t>
  </si>
  <si>
    <t>JBP129SK115642</t>
  </si>
  <si>
    <t xml:space="preserve">	20318319343951</t>
  </si>
  <si>
    <t>9b2bb672-9731-4828-e26a-08de023377c3</t>
  </si>
  <si>
    <t>https://fruitbasket.blob.core.windows.net/gk2o5k/avatar/212855258202510031553154MA5WK.jpg</t>
  </si>
  <si>
    <t xml:space="preserve">	20318319343880</t>
  </si>
  <si>
    <t>e66343a5-adf9-47eb-77db-08de02338bc2</t>
  </si>
  <si>
    <t>kb5785sah</t>
  </si>
  <si>
    <t>https://fruitbasket.blob.core.windows.net/gk2o5k/avatar/21364393620251003155128SJJUER.jpg</t>
  </si>
  <si>
    <t xml:space="preserve">	20318319343795</t>
  </si>
  <si>
    <t>31d9e99c-e873-4f32-f1d6-08de023391a8</t>
  </si>
  <si>
    <t>JMC1E1704203</t>
  </si>
  <si>
    <t>KB6923XH</t>
  </si>
  <si>
    <t>https://fruitbasket.blob.core.windows.net/gk2o5k/avatar/213442550202510031549254CJT2S.jpg</t>
  </si>
  <si>
    <t>JMC113SK705426</t>
  </si>
  <si>
    <t xml:space="preserve">	20318319343247</t>
  </si>
  <si>
    <t>23a20237-236f-481d-f1ce-08de02339436</t>
  </si>
  <si>
    <t>https://fruitbasket.blob.core.windows.net/gk2o5k/avatar/21344255020251003154255UVGYRO.jpg</t>
  </si>
  <si>
    <t xml:space="preserve">	20318319340674</t>
  </si>
  <si>
    <t>b06f6626-34fb-40a9-f0fd-08de02339436</t>
  </si>
  <si>
    <t>Cinta Laura</t>
  </si>
  <si>
    <t>083870631522</t>
  </si>
  <si>
    <t>JMH1E1248247</t>
  </si>
  <si>
    <t>KB3349MAK</t>
  </si>
  <si>
    <t>https://fruitbasket.blob.core.windows.net/gk2o5k/avatar/21397361220251003140638JZBFNJ.jpg</t>
  </si>
  <si>
    <t>JMH118SK249923</t>
  </si>
  <si>
    <t xml:space="preserve">	20318319340627</t>
  </si>
  <si>
    <t>c6cf778f-aec8-4dd5-589a-08de0233b452</t>
  </si>
  <si>
    <t>JMD1E2041347</t>
  </si>
  <si>
    <t>KB3103MAK</t>
  </si>
  <si>
    <t>https://fruitbasket.blob.core.windows.net/gk2o5k/avatar/21397361220251003140057LXXP6I.jpg</t>
  </si>
  <si>
    <t>JMD121SK041867</t>
  </si>
  <si>
    <t xml:space="preserve">	20318319340586</t>
  </si>
  <si>
    <t>17b95de5-b73a-42b7-f0a2-08de023391a8</t>
  </si>
  <si>
    <t>JME1E1727509</t>
  </si>
  <si>
    <t>KB7509XY</t>
  </si>
  <si>
    <t>https://fruitbasket.blob.core.windows.net/gk2o5k/avatar/21397361220251003135235PWRT8U.jpg</t>
  </si>
  <si>
    <t>JME115SK729402</t>
  </si>
  <si>
    <t xml:space="preserve">	20318319340499</t>
  </si>
  <si>
    <t>2e00d726-f961-453d-76e9-08de02338bc2</t>
  </si>
  <si>
    <t>083186131967</t>
  </si>
  <si>
    <t>JMC1E1699508</t>
  </si>
  <si>
    <t>KB9508XY</t>
  </si>
  <si>
    <t>https://fruitbasket.blob.core.windows.net/gk2o5k/avatar/21390172820251003134712EA8QSN.jpg</t>
  </si>
  <si>
    <t>JMC118SK699929</t>
  </si>
  <si>
    <t xml:space="preserve">	20318319340468</t>
  </si>
  <si>
    <t>f43d4fef-2930-4f35-5851-08de0233b452</t>
  </si>
  <si>
    <t>JME1E1708149</t>
  </si>
  <si>
    <t>KB2920MAK</t>
  </si>
  <si>
    <t>https://fruitbasket.blob.core.windows.net/gk2o5k/avatar/21390172820251003134252K4GGFI.jpg</t>
  </si>
  <si>
    <t>JME113SK709813</t>
  </si>
  <si>
    <t xml:space="preserve">	20318319340338</t>
  </si>
  <si>
    <t>407b31f0-ec90-4dca-5836-08de0233b452</t>
  </si>
  <si>
    <t>Eny Trisnawati</t>
  </si>
  <si>
    <t>083839209689</t>
  </si>
  <si>
    <t>JMH2E1533653</t>
  </si>
  <si>
    <t>KB3653XY</t>
  </si>
  <si>
    <t>https://fruitbasket.blob.core.windows.net/gk2o5k/avatar/21383331020251003133921LPCYCX.jpg</t>
  </si>
  <si>
    <t>JMH218SK533437</t>
  </si>
  <si>
    <t xml:space="preserve">	20318319340284</t>
  </si>
  <si>
    <t>1c3df6a5-be9e-420b-e128-08de023377c3</t>
  </si>
  <si>
    <t>JMF2E1519315</t>
  </si>
  <si>
    <t>KB2587MAK</t>
  </si>
  <si>
    <t>https://fruitbasket.blob.core.windows.net/gk2o5k/avatar/21383331020251003133559CXYLHK.jpg</t>
  </si>
  <si>
    <t>JMF212SK518937</t>
  </si>
  <si>
    <t xml:space="preserve">	20318319338813</t>
  </si>
  <si>
    <t>520b863e-e345-4c7c-f083-08de023391a8</t>
  </si>
  <si>
    <t>081385767043</t>
  </si>
  <si>
    <t>JBK3E1592359</t>
  </si>
  <si>
    <t>KB3348MAK</t>
  </si>
  <si>
    <t>https://fruitbasket.blob.core.windows.net/gk2o5k/avatar/21389325320251003133020BYHHTH.jpg</t>
  </si>
  <si>
    <t>JBK314SK594205</t>
  </si>
  <si>
    <t xml:space="preserve">	20318319338722</t>
  </si>
  <si>
    <t>045962c7-90d9-442a-767e-08de02338bc2</t>
  </si>
  <si>
    <t>JME1E1697688</t>
  </si>
  <si>
    <t>KB2924MAK</t>
  </si>
  <si>
    <t>https://fruitbasket.blob.core.windows.net/gk2o5k/avatar/21389325320251003130316IJKSQQ.jpg</t>
  </si>
  <si>
    <t>JME11XSK699006</t>
  </si>
  <si>
    <t xml:space="preserve">	20318319338455</t>
  </si>
  <si>
    <t>1e8a275d-985b-46ab-ae9a-08de02339888</t>
  </si>
  <si>
    <t>Yassiin Al Anward</t>
  </si>
  <si>
    <t>082144873339</t>
  </si>
  <si>
    <t>JMF2E1458604</t>
  </si>
  <si>
    <t>KB6549MAJ</t>
  </si>
  <si>
    <t>https://fruitbasket.blob.core.windows.net/gk2o5k/avatar/21374846020251003130013VHSFO6.jpg</t>
  </si>
  <si>
    <t>JMF218SK459845</t>
  </si>
  <si>
    <t xml:space="preserve">	20318319338332</t>
  </si>
  <si>
    <t>3abe2c3b-640a-45a7-57ba-08de0233b452</t>
  </si>
  <si>
    <t>Sigit Wahyujati</t>
  </si>
  <si>
    <t>082297808358</t>
  </si>
  <si>
    <t>KFE1E1225324</t>
  </si>
  <si>
    <t>KB6457MAJ</t>
  </si>
  <si>
    <t>https://fruitbasket.blob.core.windows.net/gk2o5k/avatar/21372218420251003125615JGSBEW.jpg</t>
  </si>
  <si>
    <t>KFE118SK225974</t>
  </si>
  <si>
    <t xml:space="preserve">	20318319338209</t>
  </si>
  <si>
    <t>6da256a7-4847-4e54-f063-08de02339436</t>
  </si>
  <si>
    <t>Andika Sudarmadi</t>
  </si>
  <si>
    <t>087792077738</t>
  </si>
  <si>
    <t>JMH1E1214805</t>
  </si>
  <si>
    <t>KB6488MAJ</t>
  </si>
  <si>
    <t>https://fruitbasket.blob.core.windows.net/gk2o5k/avatar/21372714020251003125340TQBK6U.jpg</t>
  </si>
  <si>
    <t>JMH115SK216488</t>
  </si>
  <si>
    <t xml:space="preserve">	20318319337762</t>
  </si>
  <si>
    <t>ed2d4924-4d9b-480c-e0e4-08de023377c3</t>
  </si>
  <si>
    <t>083875652587</t>
  </si>
  <si>
    <t>JMG1E1475575</t>
  </si>
  <si>
    <t>KB6331MAJ</t>
  </si>
  <si>
    <t>https://fruitbasket.blob.core.windows.net/gk2o5k/avatar/21371165420251003125215JH57KJ.jpg</t>
  </si>
  <si>
    <t>JMG117SK475445</t>
  </si>
  <si>
    <t xml:space="preserve">	20318319337836</t>
  </si>
  <si>
    <t>2daca2d1-75b3-46fc-e0de-08de023377c3</t>
  </si>
  <si>
    <t>JMF1E1280778</t>
  </si>
  <si>
    <t>KB6487MAJ</t>
  </si>
  <si>
    <t>https://fruitbasket.blob.core.windows.net/gk2o5k/avatar/21371165420251003125051PASAQZ.jpg</t>
  </si>
  <si>
    <t>JMF114SK281241</t>
  </si>
  <si>
    <t xml:space="preserve">	20318319337926</t>
  </si>
  <si>
    <t>bd415ebd-f701-4484-ae83-08de02339888</t>
  </si>
  <si>
    <t>JMC1E1699520</t>
  </si>
  <si>
    <t>KB2654MAK</t>
  </si>
  <si>
    <t>https://fruitbasket.blob.core.windows.net/gk2o5k/avatar/21371165420251003124907IPZ41R.jpg</t>
  </si>
  <si>
    <t>JMC113SK699952</t>
  </si>
  <si>
    <t xml:space="preserve">	20318319340810</t>
  </si>
  <si>
    <t>a35c48a3-b54e-4358-7671-08de02338bc2</t>
  </si>
  <si>
    <t>Roni</t>
  </si>
  <si>
    <t>083186131718</t>
  </si>
  <si>
    <t>KF01E1943741</t>
  </si>
  <si>
    <t>KB2397XY</t>
  </si>
  <si>
    <t>https://fruitbasket.blob.core.windows.net/gk2o5k/avatar/21387629520251003124355KHOFUE.jpg</t>
  </si>
  <si>
    <t>KF011XSK952102</t>
  </si>
  <si>
    <t xml:space="preserve">	20318319337463</t>
  </si>
  <si>
    <t>830973be-e7c3-4a5f-5795-08de0233b452</t>
  </si>
  <si>
    <t>KFE1E1253945</t>
  </si>
  <si>
    <t>KB6531XH</t>
  </si>
  <si>
    <t>https://fruitbasket.blob.core.windows.net/gk2o5k/avatar/21387629520251003123537DOXM8P.jpg</t>
  </si>
  <si>
    <t>KFE119SK253797</t>
  </si>
  <si>
    <t xml:space="preserve">	20318319336706</t>
  </si>
  <si>
    <t>0aa11c01-6413-4f08-1cf0-08de020b636c</t>
  </si>
  <si>
    <t>https://fruitbasket.blob.core.windows.net/gk2o5k/avatar/21314414920251003094928NHKMNR.jpg</t>
  </si>
  <si>
    <t xml:space="preserve">	20318319336307</t>
  </si>
  <si>
    <t>e8cc40b5-d03f-488a-1ce2-08de020b636c</t>
  </si>
  <si>
    <t>https://fruitbasket.blob.core.windows.net/gk2o5k/avatar/21212840420251003094554SPOKNJ.jpg</t>
  </si>
  <si>
    <t xml:space="preserve">	20318319336147</t>
  </si>
  <si>
    <t>6eb09da0-70dd-4624-e333-08de0209fc24</t>
  </si>
  <si>
    <t>SAFERRY HIDAYAT</t>
  </si>
  <si>
    <t>082115994412</t>
  </si>
  <si>
    <t>JMH2E1244216</t>
  </si>
  <si>
    <t>KB4553MAI</t>
  </si>
  <si>
    <t>https://fruitbasket.blob.core.windows.net/gk2o5k/avatar/21298089020251003094306CB33PP.jpg</t>
  </si>
  <si>
    <t>JMH217SK243898</t>
  </si>
  <si>
    <t xml:space="preserve">	20318319335927</t>
  </si>
  <si>
    <t>5ad49584-51b7-4a95-946c-08de02099bd9</t>
  </si>
  <si>
    <t>JMD1E1974240</t>
  </si>
  <si>
    <t>KB5036GAN</t>
  </si>
  <si>
    <t>https://fruitbasket.blob.core.windows.net/gk2o5k/avatar/21340479720251003094023VWH4SJ.jpg</t>
  </si>
  <si>
    <t>JMD118SK974754</t>
  </si>
  <si>
    <t xml:space="preserve">	20318319324916</t>
  </si>
  <si>
    <t>2aca86fd-2fc2-41c2-7d29-08ddffb5c2cb</t>
  </si>
  <si>
    <t>kb6492maj</t>
  </si>
  <si>
    <t>2025-10-02</t>
  </si>
  <si>
    <t>https://fruitbasket.blob.core.windows.net/gk2o5k/avatar/21372587820251002142914VJXIYB.jpg</t>
  </si>
  <si>
    <t xml:space="preserve">	20318319324835</t>
  </si>
  <si>
    <t>f7501658-7358-4dcf-80a7-08ddffb574ef</t>
  </si>
  <si>
    <t>082246513992</t>
  </si>
  <si>
    <t>JMC1E1687353</t>
  </si>
  <si>
    <t>KB6585XG</t>
  </si>
  <si>
    <t>https://fruitbasket.blob.core.windows.net/gk2o5k/avatar/21387115320251002142604LYDBPX.jpg</t>
  </si>
  <si>
    <t>JMC117SK688601</t>
  </si>
  <si>
    <t xml:space="preserve">	20318319324666</t>
  </si>
  <si>
    <t>c926a0c4-f868-4092-cf91-08ddffaf0b35</t>
  </si>
  <si>
    <t>KFE1E1231669</t>
  </si>
  <si>
    <t>KB3585SAI</t>
  </si>
  <si>
    <t>https://fruitbasket.blob.core.windows.net/gk2o5k/avatar/21387115320251002142105CQBZO8.jpg</t>
  </si>
  <si>
    <t>KFE111SK231535</t>
  </si>
  <si>
    <t xml:space="preserve">	20318319324525</t>
  </si>
  <si>
    <t>5bc2ee01-1c04-4ddf-807e-08ddffb574ef</t>
  </si>
  <si>
    <t>Meling</t>
  </si>
  <si>
    <t>089695155780</t>
  </si>
  <si>
    <t>JMF1E1310057</t>
  </si>
  <si>
    <t>KB2668MAK</t>
  </si>
  <si>
    <t>https://fruitbasket.blob.core.windows.net/gk2o5k/avatar/21385833820251002140852KYV2TY.jpg</t>
  </si>
  <si>
    <t>JMF111SK310369</t>
  </si>
  <si>
    <t xml:space="preserve">	20318319324350</t>
  </si>
  <si>
    <t>7ba8de46-e017-4a78-8070-08ddffb574ef</t>
  </si>
  <si>
    <t>Kelsi Stevania Kalistha</t>
  </si>
  <si>
    <t>082261519982</t>
  </si>
  <si>
    <t>JMF2E1540190</t>
  </si>
  <si>
    <t>KB0190XY</t>
  </si>
  <si>
    <t>https://fruitbasket.blob.core.windows.net/gk2o5k/avatar/21381575920251002140538SXPSKP.jpg</t>
  </si>
  <si>
    <t>JMF213SK539778</t>
  </si>
  <si>
    <t xml:space="preserve">	20318319324265</t>
  </si>
  <si>
    <t>c1ab6184-10cc-4de5-7cec-08ddffb5c2cb</t>
  </si>
  <si>
    <t>M ripai</t>
  </si>
  <si>
    <t>085348553226</t>
  </si>
  <si>
    <t>JMF1E1311021</t>
  </si>
  <si>
    <t>KB2590MAK</t>
  </si>
  <si>
    <t>https://fruitbasket.blob.core.windows.net/gk2o5k/avatar/213856727202510021401042MNFS4.jpg</t>
  </si>
  <si>
    <t>JMF115SK311234</t>
  </si>
  <si>
    <t xml:space="preserve">	20318319324148</t>
  </si>
  <si>
    <t>5adf5550-f24f-4fb7-84af-08de014c9d7f</t>
  </si>
  <si>
    <t>JMH2E1428137</t>
  </si>
  <si>
    <t>KB6729XG</t>
  </si>
  <si>
    <t>https://fruitbasket.blob.core.windows.net/gk2o5k/avatar/21373984720251002135611VD1X5C.jpg</t>
  </si>
  <si>
    <t>JMH219SK442046</t>
  </si>
  <si>
    <t xml:space="preserve">	20318319324059</t>
  </si>
  <si>
    <t>662b2ffc-c516-4e59-8492-08de014c9d7f</t>
  </si>
  <si>
    <t>Amelia Ana S pd</t>
  </si>
  <si>
    <t>089636057140</t>
  </si>
  <si>
    <t>KF01E1940347</t>
  </si>
  <si>
    <t>KB6830XG</t>
  </si>
  <si>
    <t>https://fruitbasket.blob.core.windows.net/gk2o5k/avatar/21371461720251002134743YCSDXY.jpg</t>
  </si>
  <si>
    <t>KF0113SK940759</t>
  </si>
  <si>
    <t xml:space="preserve">	20318319323949</t>
  </si>
  <si>
    <t>de00db41-e3f4-44e6-552a-08ddffb137e0</t>
  </si>
  <si>
    <t>CV Audy Motor</t>
  </si>
  <si>
    <t>082160386597</t>
  </si>
  <si>
    <t>JMF2E1413210</t>
  </si>
  <si>
    <t>KB6179XH</t>
  </si>
  <si>
    <t>https://fruitbasket.blob.core.windows.net/gk2o5k/avatar/2137940652025100212575556E6A7.jpg</t>
  </si>
  <si>
    <t>JMF213SK414537</t>
  </si>
  <si>
    <t xml:space="preserve">	20318319323717</t>
  </si>
  <si>
    <t>0ecead75-b693-4496-ced8-08ddffaf0b35</t>
  </si>
  <si>
    <t>Triono</t>
  </si>
  <si>
    <t>082313906081</t>
  </si>
  <si>
    <t>JME1E1695900</t>
  </si>
  <si>
    <t>KB6321XI</t>
  </si>
  <si>
    <t>https://fruitbasket.blob.core.windows.net/gk2o5k/avatar/21396448520251002125443VIJU7T.jpg</t>
  </si>
  <si>
    <t>JME118SK698064</t>
  </si>
  <si>
    <t xml:space="preserve">	20318319322965</t>
  </si>
  <si>
    <t>1160b747-5e9e-4e0a-cecc-08ddffaf0b35</t>
  </si>
  <si>
    <t>082277264953</t>
  </si>
  <si>
    <t>JMD1E2050793</t>
  </si>
  <si>
    <t>KB6153XI</t>
  </si>
  <si>
    <t>https://fruitbasket.blob.core.windows.net/gk2o5k/avatar/21411982420251002124848WKPSJA.jpg</t>
  </si>
  <si>
    <t>JMD128SK051277</t>
  </si>
  <si>
    <t xml:space="preserve">	20318319320998</t>
  </si>
  <si>
    <t>364de7af-35e3-4cc8-7fd2-08ddffb574ef</t>
  </si>
  <si>
    <t>JMF2E1579143</t>
  </si>
  <si>
    <t>KB9143XY</t>
  </si>
  <si>
    <t>https://fruitbasket.blob.core.windows.net/gk2o5k/avatar/21411982420251002123953CFRG3S.jpg</t>
  </si>
  <si>
    <t>JMF215SK579456</t>
  </si>
  <si>
    <t xml:space="preserve">	20318319633386</t>
  </si>
  <si>
    <t>c5ca2f1b-8923-4ff1-fd34-08de0c34322a</t>
  </si>
  <si>
    <t>JBK3E1591293</t>
  </si>
  <si>
    <t>KB4733L</t>
  </si>
  <si>
    <t>https://hana.modakita.com/azd942/avatar/21379422820251016164532BV5EZT.jpg</t>
  </si>
  <si>
    <t>JBK319SK592918</t>
  </si>
  <si>
    <t xml:space="preserve">	20318319632800</t>
  </si>
  <si>
    <t>115211e5-1043-4d3c-02f1-08de0c3fb121</t>
  </si>
  <si>
    <t>Roni Antono</t>
  </si>
  <si>
    <t>083854682733</t>
  </si>
  <si>
    <t>JBK1E2115057</t>
  </si>
  <si>
    <t>KB6313MAJ</t>
  </si>
  <si>
    <t>https://hana.modakita.com/azd942/avatar/21378844520251016163134F370NE.jpg</t>
  </si>
  <si>
    <t>JBK123SK117387</t>
  </si>
  <si>
    <t xml:space="preserve">	20318319632759</t>
  </si>
  <si>
    <t>a010ec31-0881-4994-708f-08de0c368d67</t>
  </si>
  <si>
    <t>JMF1E1284288</t>
  </si>
  <si>
    <t>https://hana.modakita.com/azd942/avatar/21378844520251016162851VKLECN.jpg</t>
  </si>
  <si>
    <t>JMF118SK284773</t>
  </si>
  <si>
    <t xml:space="preserve">	20318319632396</t>
  </si>
  <si>
    <t>1c5f8984-8a2b-4d5e-a9e5-08de0c32b4dc</t>
  </si>
  <si>
    <t>082183679411</t>
  </si>
  <si>
    <t>JBK3E1593429</t>
  </si>
  <si>
    <t>https://hana.modakita.com/azd942/avatar/21395735220251016161919BNLHKO.jpg</t>
  </si>
  <si>
    <t>JBK316SK595226</t>
  </si>
  <si>
    <t xml:space="preserve">	20318319632297</t>
  </si>
  <si>
    <t>9844b53e-1b48-44f7-fd28-08de0c34322a</t>
  </si>
  <si>
    <t>JBP1E2120916</t>
  </si>
  <si>
    <t>KB3516MAK</t>
  </si>
  <si>
    <t>https://hana.modakita.com/azd942/avatar/21395735220251016161307EWK7P6.jpg</t>
  </si>
  <si>
    <t>JBP12XSK120915</t>
  </si>
  <si>
    <t xml:space="preserve">	20318319632123</t>
  </si>
  <si>
    <t>cf405f2a-5009-478a-7064-08de0c368d67</t>
  </si>
  <si>
    <t>JME1E1715960</t>
  </si>
  <si>
    <t>KB3499MAK</t>
  </si>
  <si>
    <t>https://hana.modakita.com/azd942/avatar/213957352202510161557233TGNY5.jpg</t>
  </si>
  <si>
    <t>JME118SK717664</t>
  </si>
  <si>
    <t xml:space="preserve">	20318319631873</t>
  </si>
  <si>
    <t>db1ebce5-20dd-461b-7057-08de0c368d67</t>
  </si>
  <si>
    <t>Sri Mujiatiningsih</t>
  </si>
  <si>
    <t>083185512433</t>
  </si>
  <si>
    <t>KFE1E1259488</t>
  </si>
  <si>
    <t>KB2914MAK</t>
  </si>
  <si>
    <t>https://hana.modakita.com/azd942/avatar/21391351720251016154901XKC1MQ.jpg</t>
  </si>
  <si>
    <t>KFE110SK259360</t>
  </si>
  <si>
    <t xml:space="preserve">	20318319631797</t>
  </si>
  <si>
    <t>7307c80e-e2e9-4efb-02c8-08de0c3fb121</t>
  </si>
  <si>
    <t>https://hana.modakita.com/azd942/avatar/21335216920251016154235QSKRBU.jpg</t>
  </si>
  <si>
    <t xml:space="preserve">	20318319631745</t>
  </si>
  <si>
    <t>e1c4bb00-8efe-413a-fced-08de0c34322a</t>
  </si>
  <si>
    <t>Sandy Ramadhan</t>
  </si>
  <si>
    <t>082313907284</t>
  </si>
  <si>
    <t>JMC1E1723527</t>
  </si>
  <si>
    <t>KB4683SAI</t>
  </si>
  <si>
    <t>https://hana.modakita.com/azd942/avatar/21396968120251016153534J5PB1Q.jpg</t>
  </si>
  <si>
    <t>JMC115SK724706</t>
  </si>
  <si>
    <t xml:space="preserve">	20318319631672</t>
  </si>
  <si>
    <t>f2e5fc7d-ebf1-46d1-703c-08de0c368d67</t>
  </si>
  <si>
    <t>JMF2E1549669</t>
  </si>
  <si>
    <t>KB6557XI</t>
  </si>
  <si>
    <t>https://hana.modakita.com/azd942/avatar/21396968120251016153322TJS61A.jpg</t>
  </si>
  <si>
    <t>JMF214SK549803</t>
  </si>
  <si>
    <t xml:space="preserve">	20318319631634</t>
  </si>
  <si>
    <t>d5520b07-e5de-4b24-fcde-08de0c34322a</t>
  </si>
  <si>
    <t>083852988573</t>
  </si>
  <si>
    <t>JMG1E1536719</t>
  </si>
  <si>
    <t>KB6736XH</t>
  </si>
  <si>
    <t>https://hana.modakita.com/azd942/avatar/213747034202510161527310P4BLR.jpg</t>
  </si>
  <si>
    <t>JMG117SK537037</t>
  </si>
  <si>
    <t xml:space="preserve">	20318319631596</t>
  </si>
  <si>
    <t>2ee24f1f-57ee-4f61-a99e-08de0c32b4dc</t>
  </si>
  <si>
    <t>KFE3E1053785</t>
  </si>
  <si>
    <t>KB6764MAJ</t>
  </si>
  <si>
    <t>https://hana.modakita.com/azd942/avatar/21374703420251016152147Y646UF.jpg</t>
  </si>
  <si>
    <t>KFE315SK053755</t>
  </si>
  <si>
    <t xml:space="preserve">	20318319631467</t>
  </si>
  <si>
    <t>1af87918-9954-439b-ef29-08de0c33c6c9</t>
  </si>
  <si>
    <t>Maria goreti sutini</t>
  </si>
  <si>
    <t>085750359919</t>
  </si>
  <si>
    <t>JMD1E2028235</t>
  </si>
  <si>
    <t>KB2146MAK</t>
  </si>
  <si>
    <t>https://hana.modakita.com/azd942/avatar/21381512720251016151430GDNKWH.jpg</t>
  </si>
  <si>
    <t>JMD120SK028706</t>
  </si>
  <si>
    <t xml:space="preserve">	20318319631301</t>
  </si>
  <si>
    <t>dd39e073-30ac-47ee-2816-08de0c33169e</t>
  </si>
  <si>
    <t>JMH1E1220937</t>
  </si>
  <si>
    <t>KB6405XH</t>
  </si>
  <si>
    <t>https://hana.modakita.com/azd942/avatar/21381512720251016150957TSV5UM.jpg</t>
  </si>
  <si>
    <t>JMH115SK222520</t>
  </si>
  <si>
    <t xml:space="preserve">	20318319620871</t>
  </si>
  <si>
    <t>3d8bcae7-5927-4629-a7d8-08de0c32b4dc</t>
  </si>
  <si>
    <t>KFC1E1153268</t>
  </si>
  <si>
    <t>KB4139MAJ</t>
  </si>
  <si>
    <t>https://hana.modakita.com/azd942/avatar/21170333520251016112928DZZT86.jpg</t>
  </si>
  <si>
    <t>KFC115SK153202</t>
  </si>
  <si>
    <t xml:space="preserve">	20318319620857</t>
  </si>
  <si>
    <t>b1001df2-40d5-4b9b-ed1c-08de0c33c6c9</t>
  </si>
  <si>
    <t>KB5893BA</t>
  </si>
  <si>
    <t>https://hana.modakita.com/azd942/avatar/21170333520251016112749HOV0C0.jpg</t>
  </si>
  <si>
    <t xml:space="preserve">	20318319620784</t>
  </si>
  <si>
    <t>e0edcda1-981c-4967-a7c4-08de0c32b4dc</t>
  </si>
  <si>
    <t>https://hana.modakita.com/azd942/avatar/21147181320251016112221U0PIYQ.jpg</t>
  </si>
  <si>
    <t xml:space="preserve">	20318319620715</t>
  </si>
  <si>
    <t>de4f05c1-d0d5-419a-a7b9-08de0c32b4dc</t>
  </si>
  <si>
    <t>https://hana.modakita.com/azd942/avatar/21341949820251016111748MS1XUK.jpg</t>
  </si>
  <si>
    <t xml:space="preserve">	20318319620662</t>
  </si>
  <si>
    <t>4c5046b3-528a-4530-a735-08de0c32b4dc</t>
  </si>
  <si>
    <t>KFC1E1173503</t>
  </si>
  <si>
    <t>KB2413DAK</t>
  </si>
  <si>
    <t>https://hana.modakita.com/azd942/avatar/21350476420251016103733VMOJNR.jpg</t>
  </si>
  <si>
    <t>KFC113SK172458</t>
  </si>
  <si>
    <t xml:space="preserve">	20318319620626</t>
  </si>
  <si>
    <t>852f3e26-dd14-4ec1-ec9a-08de0c33c6c9</t>
  </si>
  <si>
    <t>KC04E1017856</t>
  </si>
  <si>
    <t>KB3860MAK</t>
  </si>
  <si>
    <t>https://hana.modakita.com/azd942/avatar/21350476420251016103005JMGTE8.jpg</t>
  </si>
  <si>
    <t>KC0411SK017782</t>
  </si>
  <si>
    <t xml:space="preserve">	20318319620603</t>
  </si>
  <si>
    <t>c8d68ac5-402b-4431-2598-08de0c33169e</t>
  </si>
  <si>
    <t>https://hana.modakita.com/azd942/avatar/21350476420251016102634DKJU6A.jpg</t>
  </si>
  <si>
    <t xml:space="preserve">	20318319620566</t>
  </si>
  <si>
    <t>c858bede-85a5-4660-257c-08de0c33169e</t>
  </si>
  <si>
    <t>Sukarjo</t>
  </si>
  <si>
    <t>081325544880</t>
  </si>
  <si>
    <t>KFD1E1160486</t>
  </si>
  <si>
    <t>KB6530XH</t>
  </si>
  <si>
    <t>https://hana.modakita.com/azd942/avatar/21395750620251016102029QOCPTG.jpg</t>
  </si>
  <si>
    <t>KFD113SK159909</t>
  </si>
  <si>
    <t xml:space="preserve">	20318319620536</t>
  </si>
  <si>
    <t>d95a5aa9-07e6-49c5-ec4f-08de0c33c6c9</t>
  </si>
  <si>
    <t>JMH1E1209100</t>
  </si>
  <si>
    <t>KB3870MAK</t>
  </si>
  <si>
    <t>https://hana.modakita.com/azd942/avatar/21395750620251016100403CAONZJ.jpg</t>
  </si>
  <si>
    <t>JMH111SK210705</t>
  </si>
  <si>
    <t xml:space="preserve">	20318319620475</t>
  </si>
  <si>
    <t>58d0d24a-6815-432d-ff3c-08de0c3fb120</t>
  </si>
  <si>
    <t>KFA1E1329996</t>
  </si>
  <si>
    <t>KB6235XI</t>
  </si>
  <si>
    <t>https://hana.modakita.com/azd942/avatar/21395750620251016095948LIJY2G.jpg</t>
  </si>
  <si>
    <t>KFA119SK330807</t>
  </si>
  <si>
    <t xml:space="preserve">	20318319620288</t>
  </si>
  <si>
    <t>3eef96ef-6e5a-4505-251d-08de0c33169e</t>
  </si>
  <si>
    <t>081347464104</t>
  </si>
  <si>
    <t>JMD1E2044508</t>
  </si>
  <si>
    <t>KB3195MAK</t>
  </si>
  <si>
    <t>https://hana.modakita.com/azd942/avatar/21396610720251016095126HTBB0Y.jpg</t>
  </si>
  <si>
    <t>JMD129SK044998</t>
  </si>
  <si>
    <t xml:space="preserve">	20318319620222</t>
  </si>
  <si>
    <t>495b92da-9d43-48b4-a6a5-08de0c32b4dc</t>
  </si>
  <si>
    <t>JME1E1727503</t>
  </si>
  <si>
    <t>KB4207SAI</t>
  </si>
  <si>
    <t>https://hana.modakita.com/azd942/avatar/21396610720251016094256KVOU1Q.jpg</t>
  </si>
  <si>
    <t>JME119SK729404</t>
  </si>
  <si>
    <t xml:space="preserve">	20318319619501</t>
  </si>
  <si>
    <t>eb3a2d0c-009d-402d-00c3-08de0a5d08eb</t>
  </si>
  <si>
    <t>2025-10-15</t>
  </si>
  <si>
    <t>https://hana.modakita.com/azd942/avatar/21265467420251015154429RPD3FX.jpg</t>
  </si>
  <si>
    <t xml:space="preserve">	20318319619448</t>
  </si>
  <si>
    <t>e466916f-0b93-4eb4-42b7-08de0a5ce22c</t>
  </si>
  <si>
    <t>https://hana.modakita.com/azd942/avatar/21331933220251015154003LWN0J7.jpg</t>
  </si>
  <si>
    <t xml:space="preserve">	20318319619245</t>
  </si>
  <si>
    <t>75f5858d-19f2-46b3-f126-08de0a5d22c4</t>
  </si>
  <si>
    <t>KF01E1855761</t>
  </si>
  <si>
    <t>KB5761XY</t>
  </si>
  <si>
    <t>https://hana.modakita.com/azd942/avatar/21139783320251015153424NFGTIS.jpg</t>
  </si>
  <si>
    <t>KF0114SK856126</t>
  </si>
  <si>
    <t xml:space="preserve">	20318319618941</t>
  </si>
  <si>
    <t>261a8414-8346-486b-c6aa-08de0a5d1143</t>
  </si>
  <si>
    <t>https://hana.modakita.com/azd942/avatar/21139783320251015153223891Q0Y.jpg</t>
  </si>
  <si>
    <t xml:space="preserve">	20318319618500</t>
  </si>
  <si>
    <t>e32ea7a3-2d50-4588-054d-08de0a5cd7eb</t>
  </si>
  <si>
    <t>https://hana.modakita.com/azd942/avatar/21196465720251015153031IDZUCU.jpg</t>
  </si>
  <si>
    <t xml:space="preserve">	20318319618194</t>
  </si>
  <si>
    <t>d255054d-f05f-4419-429c-08de0a5ce22c</t>
  </si>
  <si>
    <t>https://hana.modakita.com/azd942/avatar/213146818202510151528211MRSF1.jpg</t>
  </si>
  <si>
    <t xml:space="preserve">	20318319618403</t>
  </si>
  <si>
    <t>e2f6cb14-00e5-42c7-0091-08de0a5d08eb</t>
  </si>
  <si>
    <t>KB5495XU</t>
  </si>
  <si>
    <t>https://hana.modakita.com/azd942/avatar/2106387312025101515253288TPEU.jpg</t>
  </si>
  <si>
    <t xml:space="preserve">	20318319616193</t>
  </si>
  <si>
    <t>8b3f2033-cfe8-447c-ad37-08de0a5cdea0</t>
  </si>
  <si>
    <t>https://hana.modakita.com/azd942/avatar/21263838120251015134740CNWEMP.jpg</t>
  </si>
  <si>
    <t xml:space="preserve">	20318319615782</t>
  </si>
  <si>
    <t>b09b0023-d27b-4439-eff9-08de0a5d22c4</t>
  </si>
  <si>
    <t>KB5823MAI</t>
  </si>
  <si>
    <t>https://hana.modakita.com/azd942/avatar/21025194320251015134120KYKIGW.jpg</t>
  </si>
  <si>
    <t xml:space="preserve">	20318319615654</t>
  </si>
  <si>
    <t>5880ea90-05f1-4869-ff80-08de0a5d08ea</t>
  </si>
  <si>
    <t>https://hana.modakita.com/azd942/avatar/21282018420251015133551ZCRMMA.jpg</t>
  </si>
  <si>
    <t xml:space="preserve">	20318319615537</t>
  </si>
  <si>
    <t>530475a3-6686-4961-418a-08de0a5ce22c</t>
  </si>
  <si>
    <t>JBK1E2116449</t>
  </si>
  <si>
    <t>KB6063VB</t>
  </si>
  <si>
    <t>https://hana.modakita.com/azd942/avatar/21373499720251015133131D6NAOD.jpg</t>
  </si>
  <si>
    <t>JBK127SK118848</t>
  </si>
  <si>
    <t xml:space="preserve">	20318319614661</t>
  </si>
  <si>
    <t>81300079-b1df-4319-ace8-08de0a5cdea0</t>
  </si>
  <si>
    <t>https://hana.modakita.com/azd942/avatar/213734997202510151328063CSMX5.jpg</t>
  </si>
  <si>
    <t xml:space="preserve">	20318319614569</t>
  </si>
  <si>
    <t>46cf59f6-9c88-43cf-acd4-08de0a5cdea0</t>
  </si>
  <si>
    <t>JMD1E2026590</t>
  </si>
  <si>
    <t>KB6590XY</t>
  </si>
  <si>
    <t>https://hana.modakita.com/azd942/avatar/21333007420251015131934ZKVROP.jpg</t>
  </si>
  <si>
    <t>JMD12XSK027076</t>
  </si>
  <si>
    <t xml:space="preserve">	20318319614404</t>
  </si>
  <si>
    <t>00e1b61a-fa6f-4b86-ef98-08de0a5d22c4</t>
  </si>
  <si>
    <t>kb6145vx</t>
  </si>
  <si>
    <t>https://hana.modakita.com/azd942/avatar/21333007420251015131509RV6HFV.jpg</t>
  </si>
  <si>
    <t xml:space="preserve">	20318319614092</t>
  </si>
  <si>
    <t>f1cdbb56-2516-40e5-acbf-08de0a5cdea0</t>
  </si>
  <si>
    <t>Dewi ratna sari</t>
  </si>
  <si>
    <t>085167852828</t>
  </si>
  <si>
    <t>JMH1E1159668</t>
  </si>
  <si>
    <t>kb2922maj</t>
  </si>
  <si>
    <t>https://hana.modakita.com/azd942/avatar/21331904020251015131306CQXCSE.jpg</t>
  </si>
  <si>
    <t>JMH110SK161075</t>
  </si>
  <si>
    <t xml:space="preserve">	20318319613799</t>
  </si>
  <si>
    <t>33109a6d-1a2c-40d2-4161-08de0a5ce22c</t>
  </si>
  <si>
    <t>https://hana.modakita.com/azd942/avatar/21327736320251015130322KGKGR3.jpg</t>
  </si>
  <si>
    <t xml:space="preserve">	20318319605134</t>
  </si>
  <si>
    <t>d93fdaff-8afd-4fd7-3ea4-08de0a5ce22c</t>
  </si>
  <si>
    <t>kb3209maj</t>
  </si>
  <si>
    <t>2025-10-14</t>
  </si>
  <si>
    <t>https://hana.modakita.com/azd942/avatar/21356769520251014163644WT16UI.jpg</t>
  </si>
  <si>
    <t xml:space="preserve">	20318319605013</t>
  </si>
  <si>
    <t>6e96ed43-a6f2-4385-c1e5-08de0a5d1143</t>
  </si>
  <si>
    <t>Lahir Sanjaya</t>
  </si>
  <si>
    <t>085974613680</t>
  </si>
  <si>
    <t>JME1E1707934</t>
  </si>
  <si>
    <t>KB3439MAK</t>
  </si>
  <si>
    <t>https://hana.modakita.com/azd942/avatar/21396714920251014163227PNJURI.jpg</t>
  </si>
  <si>
    <t>JME116SK709773</t>
  </si>
  <si>
    <t xml:space="preserve">	20318319604849</t>
  </si>
  <si>
    <t>eda8fdf8-e780-4ff2-3e9e-08de0a5ce22c</t>
  </si>
  <si>
    <t>https://hana.modakita.com/azd942/avatar/21352493620251014163042QGJOEZ.jpg</t>
  </si>
  <si>
    <t xml:space="preserve">	20318319604381</t>
  </si>
  <si>
    <t>540d8229-7470-455b-0082-08de0a5cd7eb</t>
  </si>
  <si>
    <t>Renaldo</t>
  </si>
  <si>
    <t>087774228345</t>
  </si>
  <si>
    <t>JMB1E1213837</t>
  </si>
  <si>
    <t>KB6536UN</t>
  </si>
  <si>
    <t>https://hana.modakita.com/azd942/avatar/213717051202510141629128IN6NF.jpg</t>
  </si>
  <si>
    <t>JMB119SK213638</t>
  </si>
  <si>
    <t xml:space="preserve">	20318319604211</t>
  </si>
  <si>
    <t>d23b2240-2351-4ee5-0078-08de0a5cd7eb</t>
  </si>
  <si>
    <t>Vuspa Juliana ST</t>
  </si>
  <si>
    <t>081352557700</t>
  </si>
  <si>
    <t>JMG1E1508364</t>
  </si>
  <si>
    <t>KB6091XH</t>
  </si>
  <si>
    <t>https://hana.modakita.com/azd942/avatar/21379585620251014162302JABOCB.jpg</t>
  </si>
  <si>
    <t>JMG114SK508577</t>
  </si>
  <si>
    <t xml:space="preserve">	20318319604150</t>
  </si>
  <si>
    <t>ecbf539c-c8c6-42cc-c1da-08de0a5d1143</t>
  </si>
  <si>
    <t>JMH2E1494470</t>
  </si>
  <si>
    <t>KB6303XH</t>
  </si>
  <si>
    <t>https://hana.modakita.com/azd942/avatar/21379585620251014161805EPAZS3.jpg</t>
  </si>
  <si>
    <t>JMH210SK494259</t>
  </si>
  <si>
    <t xml:space="preserve">	20318319604043</t>
  </si>
  <si>
    <t>e48faf24-3345-4e09-006e-08de0a5cd7eb</t>
  </si>
  <si>
    <t>Puniati</t>
  </si>
  <si>
    <t>081528482040</t>
  </si>
  <si>
    <t>JMF2E1525243</t>
  </si>
  <si>
    <t>KB2543MAK</t>
  </si>
  <si>
    <t>https://hana.modakita.com/azd942/avatar/21380737420251014161435KKLJ1W.jpg</t>
  </si>
  <si>
    <t>JMF219SK524881</t>
  </si>
  <si>
    <t xml:space="preserve">	20318319603922</t>
  </si>
  <si>
    <t>4c6deb71-4901-4dc6-eb7b-08de0a5d22c4</t>
  </si>
  <si>
    <t>Arlisa Indah Relawati</t>
  </si>
  <si>
    <t>082250692906</t>
  </si>
  <si>
    <t>JMH2E1266743</t>
  </si>
  <si>
    <t>KB6411XH</t>
  </si>
  <si>
    <t>https://hana.modakita.com/azd942/avatar/21380703520251014161118IXHBTZ.jpg</t>
  </si>
  <si>
    <t>JMH210SK266276</t>
  </si>
  <si>
    <t xml:space="preserve">	20318319603770</t>
  </si>
  <si>
    <t>488ad27c-d9e7-4a39-a93c-08de0a5cdea0</t>
  </si>
  <si>
    <t>Eko setiawan shidiq</t>
  </si>
  <si>
    <t>081255338779</t>
  </si>
  <si>
    <t>JMF2E1524355</t>
  </si>
  <si>
    <t>KB3055MAK</t>
  </si>
  <si>
    <t>https://hana.modakita.com/azd942/avatar/21388695520251014160740OBXSGQ.jpg</t>
  </si>
  <si>
    <t>JMF216SK524174</t>
  </si>
  <si>
    <t xml:space="preserve">	20318319603579</t>
  </si>
  <si>
    <t>0acd1ca5-e3de-42c1-0054-08de0a5cd7eb</t>
  </si>
  <si>
    <t>Anjani</t>
  </si>
  <si>
    <t>085348194789</t>
  </si>
  <si>
    <t>JMD1E2061631</t>
  </si>
  <si>
    <t>KB4388SAI</t>
  </si>
  <si>
    <t>https://hana.modakita.com/azd942/avatar/21387499520251014160511BAZ5ZT.jpg</t>
  </si>
  <si>
    <t>JMD121SK062122</t>
  </si>
  <si>
    <t xml:space="preserve">	20318319603397</t>
  </si>
  <si>
    <t>ef80e881-95a2-4469-a922-08de0a5cdea0</t>
  </si>
  <si>
    <t>JMF2E1526572</t>
  </si>
  <si>
    <t>KB3745MAK</t>
  </si>
  <si>
    <t>https://hana.modakita.com/azd942/avatar/21387499520251014155723RJNXZC.jpg</t>
  </si>
  <si>
    <t>JMF213SK526223</t>
  </si>
  <si>
    <t xml:space="preserve">	20318319603357</t>
  </si>
  <si>
    <t>a3ed1599-8449-4d4e-fb3e-08de0a5d08ea</t>
  </si>
  <si>
    <t>JMH2E1441973</t>
  </si>
  <si>
    <t>https://hana.modakita.com/azd942/avatar/21387499520251014155533RDSTHS.jpg</t>
  </si>
  <si>
    <t>JMH212SK442843</t>
  </si>
  <si>
    <t xml:space="preserve">	20318319601577</t>
  </si>
  <si>
    <t>3764152a-7f0c-487b-3ce3-08de0a5ce22c</t>
  </si>
  <si>
    <t>Ridalani Agustini</t>
  </si>
  <si>
    <t>081906083500</t>
  </si>
  <si>
    <t>JME1E1669928</t>
  </si>
  <si>
    <t>KB3557SAI</t>
  </si>
  <si>
    <t>https://hana.modakita.com/azd942/avatar/213780271202510141327312C7HBW.jpg</t>
  </si>
  <si>
    <t>JME11XSK672792</t>
  </si>
  <si>
    <t xml:space="preserve">	20318319601445</t>
  </si>
  <si>
    <t>ad82a338-3a81-4fdb-3cd8-08de0a5ce22c</t>
  </si>
  <si>
    <t>Nabila Salsabila</t>
  </si>
  <si>
    <t>0895701909662</t>
  </si>
  <si>
    <t>JMH1E1155543</t>
  </si>
  <si>
    <t>KB6552XG</t>
  </si>
  <si>
    <t>https://hana.modakita.com/azd942/avatar/21370030620251014132609HNYZIT.jpg</t>
  </si>
  <si>
    <t>JMH114SK157126</t>
  </si>
  <si>
    <t xml:space="preserve">	20318319601395</t>
  </si>
  <si>
    <t>cac91ffe-f832-4c5d-fed0-08de0a5cd7ea</t>
  </si>
  <si>
    <t>https://hana.modakita.com/azd942/avatar/21229042220251014131817ENQYVK.jpg</t>
  </si>
  <si>
    <t xml:space="preserve">	20318319601301</t>
  </si>
  <si>
    <t>91b24c8f-b894-4ce0-c02f-08de0a5d1143</t>
  </si>
  <si>
    <t>https://hana.modakita.com/azd942/avatar/21294353220251014130927VXJA47.jpg</t>
  </si>
  <si>
    <t xml:space="preserve">	20318319601253</t>
  </si>
  <si>
    <t>020a8930-0859-4b10-f9b4-08de0a5d08ea</t>
  </si>
  <si>
    <t>JMH2E1281947</t>
  </si>
  <si>
    <t>KB1632YX</t>
  </si>
  <si>
    <t>https://hana.modakita.com/azd942/avatar/21361596020251014130420V11LQQ.jpg</t>
  </si>
  <si>
    <t>JMH215SK281632</t>
  </si>
  <si>
    <t xml:space="preserve">	20318319600938</t>
  </si>
  <si>
    <t>892e8e8c-8275-4393-c024-08de0a5d1143</t>
  </si>
  <si>
    <t>https://hana.modakita.com/azd942/avatar/213615960202510141302059YEMYS.jpg</t>
  </si>
  <si>
    <t xml:space="preserve">	20318319600820</t>
  </si>
  <si>
    <t>8c8f9475-7324-446b-e9e9-08de0a5d22c4</t>
  </si>
  <si>
    <t>kb3569maj</t>
  </si>
  <si>
    <t>https://hana.modakita.com/azd942/avatar/21340342020251014125817NHIWEU.jpg</t>
  </si>
  <si>
    <t xml:space="preserve">	20318319600399</t>
  </si>
  <si>
    <t>ca8d9095-08b7-4bff-c00c-08de0a5d1143</t>
  </si>
  <si>
    <t>https://hana.modakita.com/azd942/avatar/21299620520251014125321QGAKB4.jpg</t>
  </si>
  <si>
    <t xml:space="preserve">	20318319600285</t>
  </si>
  <si>
    <t>1aaf58d2-edb7-4c64-f98e-08de0a5d08ea</t>
  </si>
  <si>
    <t>Surinah</t>
  </si>
  <si>
    <t>083186827403</t>
  </si>
  <si>
    <t>JBK1E2122744</t>
  </si>
  <si>
    <t>KB3337MAK</t>
  </si>
  <si>
    <t>https://hana.modakita.com/azd942/avatar/21397221420251014124833EOZ1G9.jpg</t>
  </si>
  <si>
    <t>JBK127SK125184</t>
  </si>
  <si>
    <t xml:space="preserve">	20318319600112</t>
  </si>
  <si>
    <t>153f712d-8616-40a0-a797-08de0a5cdea0</t>
  </si>
  <si>
    <t>JMH2E1233117</t>
  </si>
  <si>
    <t>KB3505MAK</t>
  </si>
  <si>
    <t>https://hana.modakita.com/azd942/avatar/21397221420251014123954SFSNZY.jpg</t>
  </si>
  <si>
    <t>JMH217SK228074</t>
  </si>
  <si>
    <t xml:space="preserve">	20318319600019</t>
  </si>
  <si>
    <t>4eccbf16-91f4-49c2-bff0-08de0a5d1143</t>
  </si>
  <si>
    <t>JMF1E1307047</t>
  </si>
  <si>
    <t>https://hana.modakita.com/azd942/avatar/21397221420251014123542GWUP7K.jpg</t>
  </si>
  <si>
    <t>JMF113SK307196</t>
  </si>
  <si>
    <t xml:space="preserve">	20318319598215</t>
  </si>
  <si>
    <t>b2c20fd8-dd0a-4486-fd20-08de0a5cd7ea</t>
  </si>
  <si>
    <t>https://hana.modakita.com/azd942/avatar/21242087320251014095935MBWAKU.jpg</t>
  </si>
  <si>
    <t xml:space="preserve">	20318319597885</t>
  </si>
  <si>
    <t>156827f6-dd8f-4a2f-be60-08de0a5d1143</t>
  </si>
  <si>
    <t>KB3955XO</t>
  </si>
  <si>
    <t>https://hana.modakita.com/azd942/avatar/21264345820251014095805SA1GDH.jpg</t>
  </si>
  <si>
    <t xml:space="preserve">	20318319591836</t>
  </si>
  <si>
    <t>79d49278-4d41-4bb8-f7f0-08de0a5d08ea</t>
  </si>
  <si>
    <t>https://hana.modakita.com/azd942/avatar/21022953520251014095344OSWEEO.jpg</t>
  </si>
  <si>
    <t xml:space="preserve">	20318319591804</t>
  </si>
  <si>
    <t>49632c39-1483-4e69-fcff-08de0a5cd7ea</t>
  </si>
  <si>
    <t>0895328695479</t>
  </si>
  <si>
    <t>JME1E1411316</t>
  </si>
  <si>
    <t>KB6050EAG</t>
  </si>
  <si>
    <t>https://hana.modakita.com/azd942/avatar/21282366820251014094956LSAF5E.jpg</t>
  </si>
  <si>
    <t>JME113SK414338</t>
  </si>
  <si>
    <t xml:space="preserve">	20318319589728</t>
  </si>
  <si>
    <t>d40f38b3-83cb-4291-09be-08de09989e04</t>
  </si>
  <si>
    <t>2025-10-13</t>
  </si>
  <si>
    <t>https://hana.modakita.com/azd942/avatar/21267142620251013163234DLKDSL.jpg</t>
  </si>
  <si>
    <t xml:space="preserve">	20318319589652</t>
  </si>
  <si>
    <t>c4e799dd-109c-4212-7b34-08de0992a66c</t>
  </si>
  <si>
    <t>https://hana.modakita.com/azd942/avatar/21236027720251013162928VQ3WVX.jpg</t>
  </si>
  <si>
    <t xml:space="preserve">	20318319589531</t>
  </si>
  <si>
    <t>ebc0df84-7999-4fe4-ce00-08de0996b7e7</t>
  </si>
  <si>
    <t>https://hana.modakita.com/azd942/avatar/21352257120251013162709HACFYQ.jpg</t>
  </si>
  <si>
    <t xml:space="preserve">	20318319589412</t>
  </si>
  <si>
    <t>a5cdef7c-30c7-4c1a-ebc4-08de09943f03</t>
  </si>
  <si>
    <t>https://hana.modakita.com/azd942/avatar/21297431220251013162306WA6XT6.jpg</t>
  </si>
  <si>
    <t xml:space="preserve">	20318319589332</t>
  </si>
  <si>
    <t>838ddb3b-7596-4ad0-7b2b-08de0992a66c</t>
  </si>
  <si>
    <t>Nena Rosiana</t>
  </si>
  <si>
    <t>082382714254</t>
  </si>
  <si>
    <t>JMD1E2016469</t>
  </si>
  <si>
    <t>KB6757MAJ</t>
  </si>
  <si>
    <t>https://hana.modakita.com/azd942/avatar/21400697320251013161453Z5DL9E.jpg</t>
  </si>
  <si>
    <t>JMD121SK017004</t>
  </si>
  <si>
    <t xml:space="preserve">	20318319589251</t>
  </si>
  <si>
    <t>478fbfb2-40a2-4d74-cdee-08de0996b7e7</t>
  </si>
  <si>
    <t>KFD1E1155466</t>
  </si>
  <si>
    <t>KB6090XH</t>
  </si>
  <si>
    <t>https://hana.modakita.com/azd942/avatar/21400697320251013161232SSBP53.jpg</t>
  </si>
  <si>
    <t>KFD112SK155754</t>
  </si>
  <si>
    <t xml:space="preserve">	20318319589209</t>
  </si>
  <si>
    <t>cb4412e6-16ca-494d-ebb5-08de09943f03</t>
  </si>
  <si>
    <t>KFE3E1049686</t>
  </si>
  <si>
    <t>KB4607SAI</t>
  </si>
  <si>
    <t>https://hana.modakita.com/azd942/avatar/2140069732025101316055320H6C1.jpg</t>
  </si>
  <si>
    <t>KFE313SK051051</t>
  </si>
  <si>
    <t xml:space="preserve">	20318319589115</t>
  </si>
  <si>
    <t>63d27d6e-f766-408e-ebb4-08de09943f03</t>
  </si>
  <si>
    <t>Ameliana</t>
  </si>
  <si>
    <t>081252900774</t>
  </si>
  <si>
    <t>JMH2E1530049</t>
  </si>
  <si>
    <t>KB3854MAK</t>
  </si>
  <si>
    <t>https://hana.modakita.com/azd942/avatar/21390133020251013160232QEVUIR.jpg</t>
  </si>
  <si>
    <t>JMH214SK529837</t>
  </si>
  <si>
    <t xml:space="preserve">	20318319589080</t>
  </si>
  <si>
    <t>530d637a-efac-41b0-cdde-08de0996b7e7</t>
  </si>
  <si>
    <t>JME1E1701219</t>
  </si>
  <si>
    <t>KB2925MAK</t>
  </si>
  <si>
    <t>https://hana.modakita.com/azd942/avatar/21390133020251013160010KSJCS6.jpg</t>
  </si>
  <si>
    <t>JME116SK702984</t>
  </si>
  <si>
    <t xml:space="preserve">	20318319588978</t>
  </si>
  <si>
    <t>97db8f57-1963-4054-cdcc-08de0996b7e7</t>
  </si>
  <si>
    <t>M fahmi</t>
  </si>
  <si>
    <t>0895415245369</t>
  </si>
  <si>
    <t>JMC1E1708269</t>
  </si>
  <si>
    <t>KB6229XI</t>
  </si>
  <si>
    <t>https://hana.modakita.com/azd942/avatar/21389482920251013154533XQQF4F.jpg</t>
  </si>
  <si>
    <t>JMC119SK709156</t>
  </si>
  <si>
    <t xml:space="preserve">	20318319588932</t>
  </si>
  <si>
    <t>e11d68eb-3bce-478f-ac04-08de09947fc4</t>
  </si>
  <si>
    <t>JMF1E1312892</t>
  </si>
  <si>
    <t>KB6737XH</t>
  </si>
  <si>
    <t>https://hana.modakita.com/azd942/avatar/21389482920251013154243Q9IJEJ.jpg</t>
  </si>
  <si>
    <t>JMF115SK313064</t>
  </si>
  <si>
    <t xml:space="preserve">	20318319588869</t>
  </si>
  <si>
    <t>031011cd-0eb3-4e5d-0984-08de09989e04</t>
  </si>
  <si>
    <t>085348805291</t>
  </si>
  <si>
    <t>JMC1E1698762</t>
  </si>
  <si>
    <t>KB2524MAK</t>
  </si>
  <si>
    <t>https://hana.modakita.com/azd942/avatar/213767305202510131539116P5IKX.jpg</t>
  </si>
  <si>
    <t>JMC114SK700848</t>
  </si>
  <si>
    <t xml:space="preserve">	20318319588746</t>
  </si>
  <si>
    <t>2020abc0-e793-45cf-cdb9-08de0996b7e7</t>
  </si>
  <si>
    <t>Dwi Permatasari</t>
  </si>
  <si>
    <t>081385613513</t>
  </si>
  <si>
    <t>JMC1E1711505</t>
  </si>
  <si>
    <t>KB4123SAI</t>
  </si>
  <si>
    <t>https://hana.modakita.com/azd942/avatar/21387970420251013153309K1QHH3.jpg</t>
  </si>
  <si>
    <t>JMC115SK712796</t>
  </si>
  <si>
    <t xml:space="preserve">	20318319588831</t>
  </si>
  <si>
    <t>8e0109e6-f9d7-48c8-ca16-08de09923407</t>
  </si>
  <si>
    <t>JMH1E1236332</t>
  </si>
  <si>
    <t>KB6993XG</t>
  </si>
  <si>
    <t>https://hana.modakita.com/azd942/avatar/21376730520251013153127F8IJC3.jpg</t>
  </si>
  <si>
    <t>JMH112SK238027</t>
  </si>
  <si>
    <t xml:space="preserve">	20318319588608</t>
  </si>
  <si>
    <t>ebe3f4ff-739c-4a94-7aa4-08de0992a66c</t>
  </si>
  <si>
    <t>JMH1E1128416</t>
  </si>
  <si>
    <t>KB6519XH</t>
  </si>
  <si>
    <t>https://hana.modakita.com/azd942/avatar/21387970420251013151156OIOBGT.jpg</t>
  </si>
  <si>
    <t>JMH11XSK130108</t>
  </si>
  <si>
    <t xml:space="preserve">	20318319586618</t>
  </si>
  <si>
    <t>686b4499-8018-41d8-7a7c-08de0992a66c</t>
  </si>
  <si>
    <t>https://hana.modakita.com/azd942/avatar/211837394202510131459252JMLTI.jpg</t>
  </si>
  <si>
    <t xml:space="preserve">	20318319586242</t>
  </si>
  <si>
    <t>020580d7-d2c5-4c63-aa43-08de09947fc4</t>
  </si>
  <si>
    <t>https://hana.modakita.com/azd942/avatar/21308477120251013131747SESUPW.jpg</t>
  </si>
  <si>
    <t xml:space="preserve">	20318319586158</t>
  </si>
  <si>
    <t>69aa9011-94a7-41f3-0820-08de09989e04</t>
  </si>
  <si>
    <t>https://hana.modakita.com/azd942/avatar/21301687020251013131549RR2XKS.jpg</t>
  </si>
  <si>
    <t xml:space="preserve">	20318319586022</t>
  </si>
  <si>
    <t>2bfa5b78-4fae-41d4-0812-08de09989e04</t>
  </si>
  <si>
    <t>https://hana.modakita.com/azd942/avatar/21327499320251013131349NNFDUR.jpg</t>
  </si>
  <si>
    <t xml:space="preserve">	20318319586378</t>
  </si>
  <si>
    <t>cd6dac79-93ff-46b8-aa31-08de09947fc4</t>
  </si>
  <si>
    <t>JMC1E1611831</t>
  </si>
  <si>
    <t>https://hana.modakita.com/azd942/avatar/2136585892025101313101816UXQX.jpg</t>
  </si>
  <si>
    <t>JMC114SK613015</t>
  </si>
  <si>
    <t xml:space="preserve">	20318319585680</t>
  </si>
  <si>
    <t>821c60f0-f8e6-44d6-07fc-08de09989e04</t>
  </si>
  <si>
    <t>https://hana.modakita.com/azd942/avatar/21365858920251013130726NYH7UL.jpg</t>
  </si>
  <si>
    <t xml:space="preserve">	20318319585522</t>
  </si>
  <si>
    <t>84f67346-a235-4d87-cc15-08de0996b7e7</t>
  </si>
  <si>
    <t>https://hana.modakita.com/azd942/avatar/21288730920251013130227W8O06U.jpg</t>
  </si>
  <si>
    <t xml:space="preserve">	20318319585609</t>
  </si>
  <si>
    <t>8f8d12f4-48fc-4f85-7915-08de0992a66c</t>
  </si>
  <si>
    <t>kb3571maj</t>
  </si>
  <si>
    <t>https://hana.modakita.com/azd942/avatar/213643753202510131300126LOAVS.jpg</t>
  </si>
  <si>
    <t xml:space="preserve">	20318319584828</t>
  </si>
  <si>
    <t>cc63dcb4-37c1-4758-aa21-08de09947fc4</t>
  </si>
  <si>
    <t>https://hana.modakita.com/azd942/avatar/21317894320251013125703BKRLLL.jpg</t>
  </si>
  <si>
    <t xml:space="preserve">	20318319576505</t>
  </si>
  <si>
    <t>7ead8496-1778-4636-a26a-08de08538033</t>
  </si>
  <si>
    <t>KB3533MAJ</t>
  </si>
  <si>
    <t>2025-10-12</t>
  </si>
  <si>
    <t>https://hana.modakita.com/azd942/avatar/21345499320251012200411DG9JOB.jpg</t>
  </si>
  <si>
    <t xml:space="preserve">	20318319576612</t>
  </si>
  <si>
    <t>610c1cc6-ef3b-471a-183f-08de0850c14f</t>
  </si>
  <si>
    <t>JBP1E2109215</t>
  </si>
  <si>
    <t>KB6392SAH</t>
  </si>
  <si>
    <t>https://hana.modakita.com/azd942/avatar/21349859720251012195232SEG0AY.jpg</t>
  </si>
  <si>
    <t>JBP128SK109024</t>
  </si>
  <si>
    <t xml:space="preserve">	20318319576564</t>
  </si>
  <si>
    <t>2499b1b0-a6ee-4da3-d296-08de0851b860</t>
  </si>
  <si>
    <t>https://hana.modakita.com/azd942/avatar/21349859720251012195023BQOD7X.jpg</t>
  </si>
  <si>
    <t xml:space="preserve">	20318319576540</t>
  </si>
  <si>
    <t>c51887ea-8a84-4719-d295-08de0851b860</t>
  </si>
  <si>
    <t>https://hana.modakita.com/azd942/avatar/21297885320251012194833HKDRA5.jpg</t>
  </si>
  <si>
    <t xml:space="preserve">	20318319576521</t>
  </si>
  <si>
    <t>f9341bb6-2014-458f-183d-08de0850c14f</t>
  </si>
  <si>
    <t>kb3566maj</t>
  </si>
  <si>
    <t>https://hana.modakita.com/azd942/avatar/21340719720251012194507PWZBSE.jpg</t>
  </si>
  <si>
    <t xml:space="preserve">	20318319576485</t>
  </si>
  <si>
    <t>539ea00e-5d05-493d-a268-08de08538033</t>
  </si>
  <si>
    <t>083132774235</t>
  </si>
  <si>
    <t>KFA1E1327456</t>
  </si>
  <si>
    <t>KB3533SAI</t>
  </si>
  <si>
    <t>https://hana.modakita.com/azd942/avatar/21373557420251012193938JLRVG4.jpg</t>
  </si>
  <si>
    <t>KFA112SK326646</t>
  </si>
  <si>
    <t xml:space="preserve">	20318319576442</t>
  </si>
  <si>
    <t>37cc39ec-8fee-4008-d291-08de0851b860</t>
  </si>
  <si>
    <t>Sekar Sari Wijaya</t>
  </si>
  <si>
    <t>085959221429</t>
  </si>
  <si>
    <t>JME1E1713035</t>
  </si>
  <si>
    <t>KB4046SAI</t>
  </si>
  <si>
    <t>https://hana.modakita.com/azd942/avatar/21393307720251012193551SMWECH.jpg</t>
  </si>
  <si>
    <t>JME112SK714825</t>
  </si>
  <si>
    <t xml:space="preserve">	20318319576400</t>
  </si>
  <si>
    <t>3adc3a8f-345c-4688-183b-08de0850c14f</t>
  </si>
  <si>
    <t>082157006883</t>
  </si>
  <si>
    <t>JMF2E1572622</t>
  </si>
  <si>
    <t>KB2622XY</t>
  </si>
  <si>
    <t>https://hana.modakita.com/azd942/avatar/21398272520251012193228IN2QYK.jpg</t>
  </si>
  <si>
    <t>JMF212SK572724</t>
  </si>
  <si>
    <t xml:space="preserve">	20318319576380</t>
  </si>
  <si>
    <t>997b50c5-467c-47c3-1838-08de0850c14f</t>
  </si>
  <si>
    <t>Nurul Jannah</t>
  </si>
  <si>
    <t>083194805257</t>
  </si>
  <si>
    <t>JMH1E1238563</t>
  </si>
  <si>
    <t>KB2604MAK</t>
  </si>
  <si>
    <t>https://hana.modakita.com/azd942/avatar/21387138320251012192915MRJLYB.jpg</t>
  </si>
  <si>
    <t>JMH119SK240244</t>
  </si>
  <si>
    <t xml:space="preserve">	20318319576359</t>
  </si>
  <si>
    <t>26dc337c-aa74-4acd-a266-08de08538033</t>
  </si>
  <si>
    <t>Santi Wireda</t>
  </si>
  <si>
    <t>081316449434</t>
  </si>
  <si>
    <t>KFE1E1268402</t>
  </si>
  <si>
    <t>KB4118SAI</t>
  </si>
  <si>
    <t>https://hana.modakita.com/azd942/avatar/21394940420251012191955D0BCYH.jpg</t>
  </si>
  <si>
    <t>KFE117SK268282</t>
  </si>
  <si>
    <t xml:space="preserve">	20318319576306</t>
  </si>
  <si>
    <t>90178359-224b-4f2b-a265-08de08538033</t>
  </si>
  <si>
    <t>Angela burak</t>
  </si>
  <si>
    <t>089524074868</t>
  </si>
  <si>
    <t>JMC1E1704791</t>
  </si>
  <si>
    <t>KB3440MAK</t>
  </si>
  <si>
    <t>https://hana.modakita.com/azd942/avatar/21395654420251012191649KIY6S5.jpg</t>
  </si>
  <si>
    <t>JMC118SK705972</t>
  </si>
  <si>
    <t xml:space="preserve">	20318319576290</t>
  </si>
  <si>
    <t>60eb747f-169c-4ec2-1837-08de0850c14f</t>
  </si>
  <si>
    <t>JMF2E1560295</t>
  </si>
  <si>
    <t>KB3236VL</t>
  </si>
  <si>
    <t>https://hana.modakita.com/azd942/avatar/213956544202510121913342YDT2K.jpg</t>
  </si>
  <si>
    <t>JMF21XSK559851</t>
  </si>
  <si>
    <t xml:space="preserve">	20318319576272</t>
  </si>
  <si>
    <t>b61266df-8445-4443-d28d-08de0851b860</t>
  </si>
  <si>
    <t>Cristian Hadinata</t>
  </si>
  <si>
    <t>085845835579</t>
  </si>
  <si>
    <t>JME1E1667022</t>
  </si>
  <si>
    <t>KB3127SAI</t>
  </si>
  <si>
    <t>https://hana.modakita.com/azd942/avatar/21376325120251012191120LZDLLE.jpg</t>
  </si>
  <si>
    <t>JME114SK668785</t>
  </si>
  <si>
    <t xml:space="preserve">	20318319576260</t>
  </si>
  <si>
    <t>633696df-2a44-41ce-b488-08de08537ae5</t>
  </si>
  <si>
    <t>Herman Salim</t>
  </si>
  <si>
    <t>083147695874</t>
  </si>
  <si>
    <t>KFA1E1327951</t>
  </si>
  <si>
    <t>KB2392MAK</t>
  </si>
  <si>
    <t>https://hana.modakita.com/azd942/avatar/21376850920251012190851MFYWHK.jpg</t>
  </si>
  <si>
    <t>KFA117SK327291</t>
  </si>
  <si>
    <t xml:space="preserve">	20318319576248</t>
  </si>
  <si>
    <t>1794f7b0-61d6-4419-f248-08de0852c01e</t>
  </si>
  <si>
    <t>KFE1E1211665</t>
  </si>
  <si>
    <t>kb6905maj</t>
  </si>
  <si>
    <t>https://hana.modakita.com/azd942/avatar/21376850920251012190158HVMQZM.jpg</t>
  </si>
  <si>
    <t>KFE119SK211498</t>
  </si>
  <si>
    <t xml:space="preserve">	20318319576219</t>
  </si>
  <si>
    <t>4d799c0f-c973-4167-a264-08de08538033</t>
  </si>
  <si>
    <t>Araini</t>
  </si>
  <si>
    <t>085701907008</t>
  </si>
  <si>
    <t>JBP1E2119470</t>
  </si>
  <si>
    <t>KB2600MAK</t>
  </si>
  <si>
    <t>https://hana.modakita.com/azd942/avatar/21394720220251012185826YIL7BO.jpg</t>
  </si>
  <si>
    <t>JBP121SK119412</t>
  </si>
  <si>
    <t xml:space="preserve">	20318319576214</t>
  </si>
  <si>
    <t>efb89b4f-3652-406a-7b38-08de084ffbd4</t>
  </si>
  <si>
    <t>JMH1E1222844</t>
  </si>
  <si>
    <t>KB3347MAK</t>
  </si>
  <si>
    <t>https://hana.modakita.com/azd942/avatar/21394720220251012185418YPUDVP.jpg</t>
  </si>
  <si>
    <t>JMH111SK224586</t>
  </si>
  <si>
    <t xml:space="preserve">	20318319575844</t>
  </si>
  <si>
    <t>a8c3611d-778d-4080-d284-08de0851b860</t>
  </si>
  <si>
    <t>https://hana.modakita.com/azd942/avatar/21214893920251012165947QPEBWA.jpg</t>
  </si>
  <si>
    <t xml:space="preserve">	20318319575727</t>
  </si>
  <si>
    <t>7fd8755e-8152-458a-7b33-08de084ffbd4</t>
  </si>
  <si>
    <t>JM04E2287386</t>
  </si>
  <si>
    <t>KB6892MAG</t>
  </si>
  <si>
    <t>https://hana.modakita.com/azd942/avatar/21212454420251012163408VOSQS2.jpg</t>
  </si>
  <si>
    <t>JM0420RK286173</t>
  </si>
  <si>
    <t xml:space="preserve">	20318319575671</t>
  </si>
  <si>
    <t>dc1e6624-17e9-4362-f238-08de0852c01e</t>
  </si>
  <si>
    <t>https://hana.modakita.com/azd942/avatar/21265979620251012162220FNM8TI.jpg</t>
  </si>
  <si>
    <t xml:space="preserve">	20318319575633</t>
  </si>
  <si>
    <t>5d2b16bd-9713-4618-b47b-08de08537ae5</t>
  </si>
  <si>
    <t>KB5680SAG</t>
  </si>
  <si>
    <t>https://hana.modakita.com/azd942/avatar/21313268720251012161854ZDCWX5.jpg</t>
  </si>
  <si>
    <t xml:space="preserve">	20318319575663</t>
  </si>
  <si>
    <t>61097559-dbcf-4c0c-182e-08de0850c14f</t>
  </si>
  <si>
    <t>KD11E1574033</t>
  </si>
  <si>
    <t>KB6724GAK</t>
  </si>
  <si>
    <t>https://hana.modakita.com/azd942/avatar/21330535120251012161642GAPXXQ.jpg</t>
  </si>
  <si>
    <t>KD1113SK574779</t>
  </si>
  <si>
    <t xml:space="preserve">	20318319575572</t>
  </si>
  <si>
    <t>cb1831ef-92d9-4fd8-182b-08de0850c14f</t>
  </si>
  <si>
    <t>JBK1E2105805</t>
  </si>
  <si>
    <t>KB2919MAJ</t>
  </si>
  <si>
    <t>https://hana.modakita.com/azd942/avatar/21330535120251012160931EG2FQN.jpg</t>
  </si>
  <si>
    <t>JBK122SK108194</t>
  </si>
  <si>
    <t xml:space="preserve">	20318319575397</t>
  </si>
  <si>
    <t>20284b46-3348-4071-1829-08de0850c14f</t>
  </si>
  <si>
    <t>kb2937maj</t>
  </si>
  <si>
    <t>https://hana.modakita.com/azd942/avatar/21330535120251012160611FELWNE.jpg</t>
  </si>
  <si>
    <t xml:space="preserve">	20318319563773</t>
  </si>
  <si>
    <t>d4c18808-11e1-4792-d234-08de0851b860</t>
  </si>
  <si>
    <t>Pendi</t>
  </si>
  <si>
    <t>082353279176</t>
  </si>
  <si>
    <t>JME1E1651399</t>
  </si>
  <si>
    <t>KB6326MAJ</t>
  </si>
  <si>
    <t>https://hana.modakita.com/azd942/avatar/21368823620251012133629BQX9ZO.jpg</t>
  </si>
  <si>
    <t>JME119SK652954</t>
  </si>
  <si>
    <t xml:space="preserve">	20318319563691</t>
  </si>
  <si>
    <t>6bd6be6d-095b-4294-d231-08de0851b860</t>
  </si>
  <si>
    <t>083894814725</t>
  </si>
  <si>
    <t>KF01E1961396</t>
  </si>
  <si>
    <t>KB6149XI</t>
  </si>
  <si>
    <t>https://hana.modakita.com/azd942/avatar/21374786520251012133432T3TCZR.jpg</t>
  </si>
  <si>
    <t>KF0115SK966781</t>
  </si>
  <si>
    <t xml:space="preserve">	20318319553420</t>
  </si>
  <si>
    <t>c0d526cf-8719-4547-b414-08de08537ae5</t>
  </si>
  <si>
    <t>JMF1E1252713</t>
  </si>
  <si>
    <t>KB6673MAJ</t>
  </si>
  <si>
    <t>https://hana.modakita.com/azd942/avatar/21374786520251012133317YFM0T5.jpg</t>
  </si>
  <si>
    <t>JMF119SK253175</t>
  </si>
  <si>
    <t xml:space="preserve">	20318319553215</t>
  </si>
  <si>
    <t>8cbc6d1b-87d6-4a5c-7ad7-08de084ffbd4</t>
  </si>
  <si>
    <t>0895323511299</t>
  </si>
  <si>
    <t>JMH2E1490462</t>
  </si>
  <si>
    <t>KB3242SAI</t>
  </si>
  <si>
    <t>https://hana.modakita.com/azd942/avatar/213757081202510121330543NQVEF.jpg</t>
  </si>
  <si>
    <t>JMH215SK490255</t>
  </si>
  <si>
    <t xml:space="preserve">	20318319553321</t>
  </si>
  <si>
    <t>b5af669b-16e1-44e9-17d3-08de0850c14f</t>
  </si>
  <si>
    <t>JBK1E2122869</t>
  </si>
  <si>
    <t>KB2737MAK</t>
  </si>
  <si>
    <t>https://hana.modakita.com/azd942/avatar/21375708120251012132139BT07FA.jpg</t>
  </si>
  <si>
    <t>JBK125SK125166</t>
  </si>
  <si>
    <t xml:space="preserve">	20318319550940</t>
  </si>
  <si>
    <t>264e5d35-b8f9-4b13-cecc-08de0851b860</t>
  </si>
  <si>
    <t>https://hana.modakita.com/azd942/avatar/21217146420251011131109QGHYEE.jpg</t>
  </si>
  <si>
    <t xml:space="preserve">	20318319550834</t>
  </si>
  <si>
    <t>819cd9c6-d064-4547-cec7-08de0851b860</t>
  </si>
  <si>
    <t>https://hana.modakita.com/azd942/avatar/21245962220251011130937AJLGRC.jpg</t>
  </si>
  <si>
    <t xml:space="preserve">	20318319550740</t>
  </si>
  <si>
    <t>484a2f2e-08eb-4e14-7750-08de084ffbd4</t>
  </si>
  <si>
    <t>https://hana.modakita.com/azd942/avatar/21264330920251011130606H103RP.jpg</t>
  </si>
  <si>
    <t xml:space="preserve">	20318319550617</t>
  </si>
  <si>
    <t>7cefb5cf-c46f-4e9c-9e36-08de08538033</t>
  </si>
  <si>
    <t>https://hana.modakita.com/azd942/avatar/21300203920251011130328P3AQ3X.jpg</t>
  </si>
  <si>
    <t xml:space="preserve">	20318319550475</t>
  </si>
  <si>
    <t>15116b68-0285-4ab4-7738-08de084ffbd4</t>
  </si>
  <si>
    <t>KB4262SAH</t>
  </si>
  <si>
    <t>https://hana.modakita.com/azd942/avatar/21267184920251011125629FP3P0V.jpg</t>
  </si>
  <si>
    <t xml:space="preserve">	20318319550123</t>
  </si>
  <si>
    <t>efd22ca1-df17-4ba7-9e0a-08de08538033</t>
  </si>
  <si>
    <t>JMC1E1633340</t>
  </si>
  <si>
    <t>KB5643LQ</t>
  </si>
  <si>
    <t>https://hana.modakita.com/azd942/avatar/21285656620251011124818YRFBBN.jpg</t>
  </si>
  <si>
    <t>JMC115SK635105</t>
  </si>
  <si>
    <t xml:space="preserve">	20318319549595</t>
  </si>
  <si>
    <t>363ef795-b23f-46c6-edf9-08de0852c01e</t>
  </si>
  <si>
    <t>https://hana.modakita.com/azd942/avatar/21285656620251011123809WCBVXA.jpg</t>
  </si>
  <si>
    <t xml:space="preserve">	20318319526042</t>
  </si>
  <si>
    <t>a79b62d0-ac46-4002-12f9-08de0850c14f</t>
  </si>
  <si>
    <t>KB5741SAG</t>
  </si>
  <si>
    <t>https://hana.modakita.com/azd942/avatar/2121485702025101110564301UZYX.jpg</t>
  </si>
  <si>
    <t xml:space="preserve">	20318319548402</t>
  </si>
  <si>
    <t>69a59f2d-15ef-4202-aed6-08de08537ae5</t>
  </si>
  <si>
    <t>Kiki sumantika</t>
  </si>
  <si>
    <t>082350909490</t>
  </si>
  <si>
    <t>KF01E1867424</t>
  </si>
  <si>
    <t>KB4574MAI</t>
  </si>
  <si>
    <t>https://hana.modakita.com/azd942/avatar/21296843020251011105307JEZHKA.jpg</t>
  </si>
  <si>
    <t>KF0116SK868990</t>
  </si>
  <si>
    <t xml:space="preserve">	20318319525668</t>
  </si>
  <si>
    <t>af664e4b-6ead-47f4-ec93-08de0852c01e</t>
  </si>
  <si>
    <t>JMF1E1229332</t>
  </si>
  <si>
    <t>KB6994KX</t>
  </si>
  <si>
    <t>https://hana.modakita.com/azd942/avatar/21340537020251011104346ZVQRJU.jpg</t>
  </si>
  <si>
    <t>JMF116SK229822</t>
  </si>
  <si>
    <t xml:space="preserve">	20318319525266</t>
  </si>
  <si>
    <t>0fbf36a0-0871-4390-9ccf-08de08538033</t>
  </si>
  <si>
    <t>https://hana.modakita.com/azd942/avatar/21340537020251011104005HIYHJL.jpg</t>
  </si>
  <si>
    <t xml:space="preserve">	20318319523819</t>
  </si>
  <si>
    <t>0156a907-7047-4050-7a92-08de06bf15b1</t>
  </si>
  <si>
    <t>2025-10-10</t>
  </si>
  <si>
    <t>https://hana.modakita.com/azd942/avatar/21265965020251010151821IHOLNJ.jpg</t>
  </si>
  <si>
    <t xml:space="preserve">	20318319523703</t>
  </si>
  <si>
    <t>de029ce3-5dec-4552-6fa9-08de0694d0aa</t>
  </si>
  <si>
    <t>083143896051</t>
  </si>
  <si>
    <t>JMG1E1477745</t>
  </si>
  <si>
    <t>KB5803MAJ</t>
  </si>
  <si>
    <t>https://hana.modakita.com/azd942/avatar/21364565820251010151434LAEE5M.jpg</t>
  </si>
  <si>
    <t>JMG116SK477638</t>
  </si>
  <si>
    <t xml:space="preserve">	20318319523477</t>
  </si>
  <si>
    <t>5184198d-05fc-42c3-7a74-08de06bf15b1</t>
  </si>
  <si>
    <t>https://hana.modakita.com/azd942/avatar/21347357720251010151034H8BGO3.jpg</t>
  </si>
  <si>
    <t xml:space="preserve">	20318319523171</t>
  </si>
  <si>
    <t>eaaf7cc0-4a12-42c5-27d1-08de06bd9ffa</t>
  </si>
  <si>
    <t>Fajriah Khoirunnisah</t>
  </si>
  <si>
    <t>083857817297</t>
  </si>
  <si>
    <t>JBK1E2113106</t>
  </si>
  <si>
    <t>KB5720MAJ</t>
  </si>
  <si>
    <t>https://hana.modakita.com/azd942/avatar/21352023520251010150802BQGFIZ.jpg</t>
  </si>
  <si>
    <t>JBK122SK115467</t>
  </si>
  <si>
    <t xml:space="preserve">	20318319523102</t>
  </si>
  <si>
    <t>61a1ad6f-fc52-494b-7a5d-08de06bf15b1</t>
  </si>
  <si>
    <t>JMF1E1273901</t>
  </si>
  <si>
    <t>KB4332MAJ</t>
  </si>
  <si>
    <t>https://hana.modakita.com/azd942/avatar/21352023520251010150508EEKP9J.jpg</t>
  </si>
  <si>
    <t>JMF11XSK274715</t>
  </si>
  <si>
    <t xml:space="preserve">	20318319522995</t>
  </si>
  <si>
    <t>989b88d1-4b75-4982-6f7d-08de0694d0aa</t>
  </si>
  <si>
    <t>083838464269</t>
  </si>
  <si>
    <t>JME1E1643740</t>
  </si>
  <si>
    <t>KB6318MAJ</t>
  </si>
  <si>
    <t>https://hana.modakita.com/azd942/avatar/21371168720251010150058Z3HTJJ.jpg</t>
  </si>
  <si>
    <t>JME111SK645769</t>
  </si>
  <si>
    <t xml:space="preserve">	20318319522868</t>
  </si>
  <si>
    <t>d63c3792-93b5-451b-7a49-08de06bf15b1</t>
  </si>
  <si>
    <t>Vivi viona sari</t>
  </si>
  <si>
    <t>089505657336</t>
  </si>
  <si>
    <t>JMH2E1499520</t>
  </si>
  <si>
    <t>KB2511MAK</t>
  </si>
  <si>
    <t>https://hana.modakita.com/azd942/avatar/21381026020251010145725IUCW3X.jpg</t>
  </si>
  <si>
    <t>JMH211SK499339</t>
  </si>
  <si>
    <t xml:space="preserve">	20318319522802</t>
  </si>
  <si>
    <t>6348676e-c497-473f-27b9-08de06bd9ffa</t>
  </si>
  <si>
    <t>Miswadi</t>
  </si>
  <si>
    <t>082125624410</t>
  </si>
  <si>
    <t>JMH1E1240871</t>
  </si>
  <si>
    <t>KB0871YX</t>
  </si>
  <si>
    <t>https://hana.modakita.com/azd942/avatar/21393830820251010145333MNA3EV.jpg</t>
  </si>
  <si>
    <t>JMH115SK242847</t>
  </si>
  <si>
    <t xml:space="preserve">	20318319522634</t>
  </si>
  <si>
    <t>81aba0cf-2229-473c-27ab-08de06bd9ffa</t>
  </si>
  <si>
    <t>JMF1E1313945</t>
  </si>
  <si>
    <t>KB3211MAK</t>
  </si>
  <si>
    <t>https://hana.modakita.com/azd942/avatar/21393830820251010144756T7IGCR.jpg</t>
  </si>
  <si>
    <t>JMF117SK314121</t>
  </si>
  <si>
    <t xml:space="preserve">	20318319510365</t>
  </si>
  <si>
    <t>f6465b7c-a1a2-485c-7797-08de06bf15b1</t>
  </si>
  <si>
    <t>Erwin Sugianto</t>
  </si>
  <si>
    <t>083151132240</t>
  </si>
  <si>
    <t>JMH2E1519614</t>
  </si>
  <si>
    <t>KB3350MAK</t>
  </si>
  <si>
    <t>https://hana.modakita.com/azd942/avatar/213942844202510101020183UCI6H.jpg</t>
  </si>
  <si>
    <t>JMH216SK519391</t>
  </si>
  <si>
    <t xml:space="preserve">	20318319510221</t>
  </si>
  <si>
    <t>4bbff956-6621-4c2a-5bf3-08de0697023f</t>
  </si>
  <si>
    <t>https://hana.modakita.com/azd942/avatar/213475550202510101011480WWSNX.jpg</t>
  </si>
  <si>
    <t xml:space="preserve">	20318319510037</t>
  </si>
  <si>
    <t>70a20f0e-5a02-46e9-5864-08de06bde264</t>
  </si>
  <si>
    <t>082261663849</t>
  </si>
  <si>
    <t>KFE1E1264859</t>
  </si>
  <si>
    <t>KB3324MAK</t>
  </si>
  <si>
    <t>https://hana.modakita.com/azd942/avatar/21390372320251010095657XFOFZY.jpg</t>
  </si>
  <si>
    <t>KFE118SK264743</t>
  </si>
  <si>
    <t xml:space="preserve">	20318319508502</t>
  </si>
  <si>
    <t>2e5c8e18-4faf-4344-233f-08de06bd9ffa</t>
  </si>
  <si>
    <t>Latifah Hairunnisah</t>
  </si>
  <si>
    <t>082136051423</t>
  </si>
  <si>
    <t>JME1E1692480</t>
  </si>
  <si>
    <t>https://fruitbasket.blob.core.windows.net/gk2o5k/avatar/21394747720251009150124WRIMKU.jpg</t>
  </si>
  <si>
    <t>JME116SK694160</t>
  </si>
  <si>
    <t xml:space="preserve">	20318319508571</t>
  </si>
  <si>
    <t>94703c20-b564-49bf-6a72-08de0694d0aa</t>
  </si>
  <si>
    <t>KFC1E1181610</t>
  </si>
  <si>
    <t>KB3436DAK</t>
  </si>
  <si>
    <t>https://fruitbasket.blob.core.windows.net/gk2o5k/avatar/213947477202510091459445HXEHZ.jpg</t>
  </si>
  <si>
    <t>KFC117SK184435</t>
  </si>
  <si>
    <t xml:space="preserve">	20318319507462</t>
  </si>
  <si>
    <t>98de6eb0-ea46-44f3-5655-08de06bde264</t>
  </si>
  <si>
    <t>Sunidi</t>
  </si>
  <si>
    <t>083879774630</t>
  </si>
  <si>
    <t>JMG1E1509649</t>
  </si>
  <si>
    <t>KB2366MAK</t>
  </si>
  <si>
    <t>https://fruitbasket.blob.core.windows.net/gk2o5k/avatar/213793867202510091449568EF0QA.jpg</t>
  </si>
  <si>
    <t>JMG110SK509905</t>
  </si>
  <si>
    <t xml:space="preserve">	20318319507927</t>
  </si>
  <si>
    <t>481b1e29-1753-472d-d26d-08de0693a4d5</t>
  </si>
  <si>
    <t>Eci Wulandari</t>
  </si>
  <si>
    <t>089691376770</t>
  </si>
  <si>
    <t>KFC1E1187281</t>
  </si>
  <si>
    <t>KB3710MAK</t>
  </si>
  <si>
    <t>https://fruitbasket.blob.core.windows.net/gk2o5k/avatar/21401830120251009144320EIX1B8.jpg</t>
  </si>
  <si>
    <t>KFC114SK178611</t>
  </si>
  <si>
    <t xml:space="preserve">	20318319507803</t>
  </si>
  <si>
    <t>39d6be1d-dc0b-4fc5-2327-08de06bd9ffa</t>
  </si>
  <si>
    <t>KFE1E1293681</t>
  </si>
  <si>
    <t>KB6795XI</t>
  </si>
  <si>
    <t>https://fruitbasket.blob.core.windows.net/gk2o5k/avatar/21401830120251009143950CTSRTC.jpg</t>
  </si>
  <si>
    <t>KFE111SK293565</t>
  </si>
  <si>
    <t xml:space="preserve">	20318319506530</t>
  </si>
  <si>
    <t>c6d6ecae-e68b-4579-5612-08de06bde264</t>
  </si>
  <si>
    <t>Faizul qorib</t>
  </si>
  <si>
    <t>0895344971412</t>
  </si>
  <si>
    <t>JMD1E2054054</t>
  </si>
  <si>
    <t>KB4581SAI</t>
  </si>
  <si>
    <t>https://fruitbasket.blob.core.windows.net/gk2o5k/avatar/21392595320251009142450BGR269.jpg</t>
  </si>
  <si>
    <t>JMD126SK054548</t>
  </si>
  <si>
    <t xml:space="preserve">	20318319506421</t>
  </si>
  <si>
    <t>f3c83c9a-d9aa-4452-230b-08de06bd9ffa</t>
  </si>
  <si>
    <t>JMC1E1683781</t>
  </si>
  <si>
    <t>KB3781XY</t>
  </si>
  <si>
    <t>https://fruitbasket.blob.core.windows.net/gk2o5k/avatar/21392595320251009142148OZL1SW.jpg</t>
  </si>
  <si>
    <t>JMC11XSK687023</t>
  </si>
  <si>
    <t xml:space="preserve">	20318319506374</t>
  </si>
  <si>
    <t>458f90a2-b6d7-440c-22f7-08de06bd9ffa</t>
  </si>
  <si>
    <t>JMF1E1296444</t>
  </si>
  <si>
    <t>KB4056SAI</t>
  </si>
  <si>
    <t>https://fruitbasket.blob.core.windows.net/gk2o5k/avatar/21392595320251009141500VL6UYE.jpg</t>
  </si>
  <si>
    <t>JMF113SK296622</t>
  </si>
  <si>
    <t xml:space="preserve">	20318319496561</t>
  </si>
  <si>
    <t>6a0bdfc5-c9b9-446d-57e6-08de0697023f</t>
  </si>
  <si>
    <t>https://fruitbasket.blob.core.windows.net/gk2o5k/avatar/21334921420251009112114FBQF2Z.jpg</t>
  </si>
  <si>
    <t xml:space="preserve">	20318319496526</t>
  </si>
  <si>
    <t>8191f7c1-4ba7-4a74-5475-08de06bde264</t>
  </si>
  <si>
    <t>https://fruitbasket.blob.core.windows.net/gk2o5k/avatar/21278630520251009111941SWTVLU.jpg</t>
  </si>
  <si>
    <t xml:space="preserve">	20318319496495</t>
  </si>
  <si>
    <t>945426a0-d756-4531-7307-08de06bf15b1</t>
  </si>
  <si>
    <t>KB6020MAH</t>
  </si>
  <si>
    <t>https://fruitbasket.blob.core.windows.net/gk2o5k/avatar/2128189252025100911121868TREW.jpg</t>
  </si>
  <si>
    <t xml:space="preserve">	20318319496457</t>
  </si>
  <si>
    <t>0cc38ed4-5c50-4079-68b0-08de0694d0aa</t>
  </si>
  <si>
    <t>kb3247maj</t>
  </si>
  <si>
    <t>https://fruitbasket.blob.core.windows.net/gk2o5k/avatar/2133259272025100911092589QNPF.jpg</t>
  </si>
  <si>
    <t xml:space="preserve">	20318319496391</t>
  </si>
  <si>
    <t>6795259a-d35d-4ebb-d096-08de0693a4d5</t>
  </si>
  <si>
    <t>https://fruitbasket.blob.core.windows.net/gk2o5k/avatar/21350212420251009110148DSDWFW.jpg</t>
  </si>
  <si>
    <t xml:space="preserve">	20318319496247</t>
  </si>
  <si>
    <t>b62fdea5-4e1a-45b0-d084-08de0693a4d5</t>
  </si>
  <si>
    <t>https://fruitbasket.blob.core.windows.net/gk2o5k/avatar/21330138720251009105757M1YIAU.jpg</t>
  </si>
  <si>
    <t xml:space="preserve">	20318319496178</t>
  </si>
  <si>
    <t>c9156e49-54d6-464a-d078-08de0693a4d5</t>
  </si>
  <si>
    <t>https://fruitbasket.blob.core.windows.net/gk2o5k/avatar/21314297620251009105328FQUBW6.jpg</t>
  </si>
  <si>
    <t xml:space="preserve">	20318319496017</t>
  </si>
  <si>
    <t>28edf710-401d-480a-d065-08de0693a4d5</t>
  </si>
  <si>
    <t>Endang eka maelawati</t>
  </si>
  <si>
    <t>085345911115</t>
  </si>
  <si>
    <t>JBP1E2120814</t>
  </si>
  <si>
    <t>KB3191MAK</t>
  </si>
  <si>
    <t>https://fruitbasket.blob.core.windows.net/gk2o5k/avatar/21371563520251009105042HFCDNP.jpg</t>
  </si>
  <si>
    <t>JBP12XSK120655</t>
  </si>
  <si>
    <t xml:space="preserve">	20318319495974</t>
  </si>
  <si>
    <t>3bf4c3ec-417c-46e6-5785-08de0697023f</t>
  </si>
  <si>
    <t>JMH2E1473929</t>
  </si>
  <si>
    <t>KB3126MAK</t>
  </si>
  <si>
    <t>https://fruitbasket.blob.core.windows.net/gk2o5k/avatar/21371563520251009104943ZQZPNW.jpg</t>
  </si>
  <si>
    <t>JMH212SK473722</t>
  </si>
  <si>
    <t xml:space="preserve">	20318319495909</t>
  </si>
  <si>
    <t>cd626453-a482-42f1-686b-08de0694d0aa</t>
  </si>
  <si>
    <t>JMA1E1204140</t>
  </si>
  <si>
    <t>KB6932MAJ</t>
  </si>
  <si>
    <t>https://fruitbasket.blob.core.windows.net/gk2o5k/avatar/213715635202510091046338VDJ7M.jpg</t>
  </si>
  <si>
    <t>JMA119SK204335</t>
  </si>
  <si>
    <t xml:space="preserve">	20318319495842</t>
  </si>
  <si>
    <t>70133323-b432-4001-576c-08de0697023f</t>
  </si>
  <si>
    <t>Saring</t>
  </si>
  <si>
    <t>083874472792</t>
  </si>
  <si>
    <t>KF01E1943259</t>
  </si>
  <si>
    <t>KB6855MAJ</t>
  </si>
  <si>
    <t>https://fruitbasket.blob.core.windows.net/gk2o5k/avatar/213779416202510091042492R2FFT.jpg</t>
  </si>
  <si>
    <t>KF0110SK958877</t>
  </si>
  <si>
    <t xml:space="preserve">	20318319495758</t>
  </si>
  <si>
    <t>a8239466-c585-4a69-5760-08de0697023f</t>
  </si>
  <si>
    <t>Azizah wulandari</t>
  </si>
  <si>
    <t>085820908904</t>
  </si>
  <si>
    <t>JBP1E2118749</t>
  </si>
  <si>
    <t>kb2380mak</t>
  </si>
  <si>
    <t>https://fruitbasket.blob.core.windows.net/gk2o5k/avatar/21400504420251009103933GL7CNK.jpg</t>
  </si>
  <si>
    <t>JBP121SK118454</t>
  </si>
  <si>
    <t xml:space="preserve">	20318319495718</t>
  </si>
  <si>
    <t>a0e12eda-c0f0-41e1-d033-08de0693a4d5</t>
  </si>
  <si>
    <t>KF01E1960931</t>
  </si>
  <si>
    <t>KB0931XY</t>
  </si>
  <si>
    <t>https://fruitbasket.blob.core.windows.net/gk2o5k/avatar/21400504420251009103244ANS9D1.jpg</t>
  </si>
  <si>
    <t>KF0118SK966323</t>
  </si>
  <si>
    <t xml:space="preserve">	20318319495630</t>
  </si>
  <si>
    <t>99b95469-d4d6-4201-56e9-08de0697023f</t>
  </si>
  <si>
    <t>Risa Andini</t>
  </si>
  <si>
    <t>082246527185</t>
  </si>
  <si>
    <t>KD11E1616418</t>
  </si>
  <si>
    <t>KB6897DAJ</t>
  </si>
  <si>
    <t>https://fruitbasket.blob.core.windows.net/gk2o5k/avatar/21388694420251009100735QUX9LN.jpg</t>
  </si>
  <si>
    <t>KD111XSK617157</t>
  </si>
  <si>
    <t xml:space="preserve">	20318319495577</t>
  </si>
  <si>
    <t>83f617b2-66ba-4ab0-cfc8-08de0693a4d5</t>
  </si>
  <si>
    <t>JMF2E1526992</t>
  </si>
  <si>
    <t>KB2829MAK</t>
  </si>
  <si>
    <t>https://fruitbasket.blob.core.windows.net/gk2o5k/avatar/21388694420251009100212UKNBOT.jpg</t>
  </si>
  <si>
    <t>JMF213SK526609</t>
  </si>
  <si>
    <t xml:space="preserve">	20318319648904</t>
  </si>
  <si>
    <t>6d68a38c-6225-4ce7-7a96-08de0cfac56f</t>
  </si>
  <si>
    <t>https://hana.modakita.com/azd942/avatar/21357663920251017164455A2MOVU.jpg</t>
  </si>
  <si>
    <t xml:space="preserve">	20318319648836</t>
  </si>
  <si>
    <t>8600d0ca-ff2d-42ae-52b7-08de0cfbb582</t>
  </si>
  <si>
    <t>https://hana.modakita.com/azd942/avatar/21315409620251017164341287ODP.jpg</t>
  </si>
  <si>
    <t xml:space="preserve">	20318319648780</t>
  </si>
  <si>
    <t>d0127bdd-1ba6-4f76-d020-08de0cfbef90</t>
  </si>
  <si>
    <t>https://hana.modakita.com/azd942/avatar/213734153202510171641237CLT7J.jpg</t>
  </si>
  <si>
    <t xml:space="preserve">	20318319648740</t>
  </si>
  <si>
    <t>8eef8c40-b252-406e-7f27-08de0d09c660</t>
  </si>
  <si>
    <t>https://hana.modakita.com/azd942/avatar/21375998620251017163826GTOPZD.jpg</t>
  </si>
  <si>
    <t xml:space="preserve">	20318319648690</t>
  </si>
  <si>
    <t>8ccb4dde-dc3e-403c-7f22-08de0d09c660</t>
  </si>
  <si>
    <t>Neni Veronika</t>
  </si>
  <si>
    <t>082124847981</t>
  </si>
  <si>
    <t>KC04E1004469</t>
  </si>
  <si>
    <t>KB5790MAJ</t>
  </si>
  <si>
    <t>https://hana.modakita.com/azd942/avatar/21398624420251017163528W2QYMW.jpg</t>
  </si>
  <si>
    <t>KC0412SK004507</t>
  </si>
  <si>
    <t xml:space="preserve">	20318319648536</t>
  </si>
  <si>
    <t>a971d868-d4d3-4fbd-d016-08de0cfbef90</t>
  </si>
  <si>
    <t>Hantono</t>
  </si>
  <si>
    <t>085247622604</t>
  </si>
  <si>
    <t>JMD1E2074851</t>
  </si>
  <si>
    <t>KB4851XY</t>
  </si>
  <si>
    <t>https://hana.modakita.com/azd942/avatar/214116290202510171634440UQZWM.jpg</t>
  </si>
  <si>
    <t>JMD124SK075334</t>
  </si>
  <si>
    <t xml:space="preserve">	20318319648402</t>
  </si>
  <si>
    <t>d27b1633-838a-492d-d011-08de0cfbef90</t>
  </si>
  <si>
    <t>JMH1E1149376</t>
  </si>
  <si>
    <t>KB3747MAK</t>
  </si>
  <si>
    <t>https://hana.modakita.com/azd942/avatar/21398624420251017163136DH80HH.jpg</t>
  </si>
  <si>
    <t>JMH111SK150957</t>
  </si>
  <si>
    <t xml:space="preserve">	20318319648425</t>
  </si>
  <si>
    <t>43b5f94e-ad36-43f1-a195-08de0cf9c6e8</t>
  </si>
  <si>
    <t>JBP1E2108402</t>
  </si>
  <si>
    <t>KB3320MAJ</t>
  </si>
  <si>
    <t>https://hana.modakita.com/azd942/avatar/213986244202510171630291UKMTV.jpg</t>
  </si>
  <si>
    <t>JBP12XSK108344</t>
  </si>
  <si>
    <t xml:space="preserve">	20318319648312</t>
  </si>
  <si>
    <t>05087f13-1615-49a5-52ab-08de0cfbb582</t>
  </si>
  <si>
    <t>082113753801</t>
  </si>
  <si>
    <t>KF01E1962063</t>
  </si>
  <si>
    <t>KB3525MAK</t>
  </si>
  <si>
    <t>https://hana.modakita.com/azd942/avatar/21395864520251017162614JYHWCE.jpg</t>
  </si>
  <si>
    <t>KF0118SK961638</t>
  </si>
  <si>
    <t xml:space="preserve">	20318319648212</t>
  </si>
  <si>
    <t>103066b0-a076-45c9-5667-08de0cfc8468</t>
  </si>
  <si>
    <t>Kholillah</t>
  </si>
  <si>
    <t>082315465267</t>
  </si>
  <si>
    <t>JMF2E1458196</t>
  </si>
  <si>
    <t>KB2826MAK</t>
  </si>
  <si>
    <t>https://hana.modakita.com/azd942/avatar/21389187220251017162308CHOGNZ.jpg</t>
  </si>
  <si>
    <t>JMF21XSK459278</t>
  </si>
  <si>
    <t xml:space="preserve">	20318319648125</t>
  </si>
  <si>
    <t>85e18a1b-20b7-4551-7f0e-08de0d09c660</t>
  </si>
  <si>
    <t>Masturi</t>
  </si>
  <si>
    <t>083161393376</t>
  </si>
  <si>
    <t>KFE1E1279184</t>
  </si>
  <si>
    <t>KB3528MAK</t>
  </si>
  <si>
    <t>https://hana.modakita.com/azd942/avatar/2139738362025101716195010RIC0.jpg</t>
  </si>
  <si>
    <t>KFE111SK279066</t>
  </si>
  <si>
    <t xml:space="preserve">	20318319648057</t>
  </si>
  <si>
    <t>afb30ff3-48f5-4226-d007-08de0cfbef90</t>
  </si>
  <si>
    <t>https://hana.modakita.com/azd942/avatar/21404453720251017161756BUCFFY.jpg</t>
  </si>
  <si>
    <t xml:space="preserve">	20318319647975</t>
  </si>
  <si>
    <t>133d716f-29e9-48f4-7f04-08de0d09c660</t>
  </si>
  <si>
    <t>Ana Sukaesih</t>
  </si>
  <si>
    <t>083869333865</t>
  </si>
  <si>
    <t>JBK1E2123411</t>
  </si>
  <si>
    <t>KB3721MAK</t>
  </si>
  <si>
    <t>https://hana.modakita.com/azd942/avatar/21389335820251017161434PUJL3L.jpg</t>
  </si>
  <si>
    <t>JBK12XSK125471</t>
  </si>
  <si>
    <t xml:space="preserve">	20318319647930</t>
  </si>
  <si>
    <t>707725a7-a3a2-4db8-7a7e-08de0cfac56f</t>
  </si>
  <si>
    <t>JMF1E1312074</t>
  </si>
  <si>
    <t>KB2831MAK</t>
  </si>
  <si>
    <t>https://hana.modakita.com/azd942/avatar/21389335820251017161253IIKOD8.jpg</t>
  </si>
  <si>
    <t>JMF112SK312325</t>
  </si>
  <si>
    <t xml:space="preserve">	20318319645391</t>
  </si>
  <si>
    <t>b3a9f7b4-4c25-4026-a0f4-08de0cf9c6e8</t>
  </si>
  <si>
    <t>https://hana.modakita.com/azd942/avatar/21216554620251017145040LDKI6Y.jpg</t>
  </si>
  <si>
    <t xml:space="preserve">	20318319647333</t>
  </si>
  <si>
    <t>3ac7d4f0-5718-4ea1-5216-08de0cfbb582</t>
  </si>
  <si>
    <t>https://hana.modakita.com/azd942/avatar/21194139320251017144405002PNH.jpg</t>
  </si>
  <si>
    <t xml:space="preserve">	20318319645721</t>
  </si>
  <si>
    <t>db022bef-c7af-418f-55a0-08de0cfc8468</t>
  </si>
  <si>
    <t>https://hana.modakita.com/azd942/avatar/21364534920251017144128QDCDGS.jpg</t>
  </si>
  <si>
    <t xml:space="preserve">	20318319644810</t>
  </si>
  <si>
    <t>9290b200-7884-4250-7e1b-08de0d09c660</t>
  </si>
  <si>
    <t>https://hana.modakita.com/azd942/avatar/21286606420251017142338JOU5HB.jpg</t>
  </si>
  <si>
    <t xml:space="preserve">	20318319647064</t>
  </si>
  <si>
    <t>f321aa05-8dc0-4ed7-798b-08de0cfac56f</t>
  </si>
  <si>
    <t>https://hana.modakita.com/azd942/avatar/21276235520251017141740KFPUFS.jpg</t>
  </si>
  <si>
    <t xml:space="preserve">	20318319644672</t>
  </si>
  <si>
    <t>ce8c8de6-78f2-46c4-5186-08de0cfbb582</t>
  </si>
  <si>
    <t>https://hana.modakita.com/azd942/avatar/2133562302025101714071912XJIU.jpg</t>
  </si>
  <si>
    <t xml:space="preserve">	20318319644503</t>
  </si>
  <si>
    <t>758f806a-f1a3-4644-793a-08de0cfac56f</t>
  </si>
  <si>
    <t>kb3191maj</t>
  </si>
  <si>
    <t>https://hana.modakita.com/azd942/avatar/21333701120251017134908KPLYLP.jpg</t>
  </si>
  <si>
    <t xml:space="preserve">	20318319643347</t>
  </si>
  <si>
    <t>6c479043-d797-471a-5010-08de0cfbb582</t>
  </si>
  <si>
    <t>https://hana.modakita.com/azd942/avatar/213540325202510171109363VIG4V.jpg</t>
  </si>
  <si>
    <t xml:space="preserve">	20318319643162</t>
  </si>
  <si>
    <t>b7e01318-aedd-4940-4ff1-08de0cfbb582</t>
  </si>
  <si>
    <t>kb5949xv</t>
  </si>
  <si>
    <t>https://hana.modakita.com/azd942/avatar/21355720120251017110627UNQ450.jpg</t>
  </si>
  <si>
    <t xml:space="preserve">	20318319643013</t>
  </si>
  <si>
    <t>0b97e6c0-ab01-443e-7cd8-08de0d09c660</t>
  </si>
  <si>
    <t>kb3197maj</t>
  </si>
  <si>
    <t>https://hana.modakita.com/azd942/avatar/21329285220251017110235COFA1I.jpg</t>
  </si>
  <si>
    <t xml:space="preserve">	20318319642931</t>
  </si>
  <si>
    <t>6da1b6e5-258c-47e1-53ea-08de0cfc8468</t>
  </si>
  <si>
    <t>kb3343maj</t>
  </si>
  <si>
    <t>https://hana.modakita.com/azd942/avatar/21337375620251017110013VYMWUA.jpg</t>
  </si>
  <si>
    <t xml:space="preserve">	20318319642813</t>
  </si>
  <si>
    <t>ce43d6d7-de8e-497f-9ef6-08de0cf9c6e8</t>
  </si>
  <si>
    <t>Ahmad Maftoh</t>
  </si>
  <si>
    <t>087720058085</t>
  </si>
  <si>
    <t>JMG1E1518875</t>
  </si>
  <si>
    <t>KB2355MAK</t>
  </si>
  <si>
    <t>https://hana.modakita.com/azd942/avatar/21378887520251017105852HJX7JT.jpg</t>
  </si>
  <si>
    <t>JMG116SK519077</t>
  </si>
  <si>
    <t xml:space="preserve">	20318319642719</t>
  </si>
  <si>
    <t>9f20f8cb-8dae-43fc-cd85-08de0cfbef90</t>
  </si>
  <si>
    <t>081217925171</t>
  </si>
  <si>
    <t>KFA1E1308428</t>
  </si>
  <si>
    <t>KB8428XY</t>
  </si>
  <si>
    <t>https://hana.modakita.com/azd942/avatar/213749385202510171051203VFL5R.jpg</t>
  </si>
  <si>
    <t>KFA110SK308601</t>
  </si>
  <si>
    <t xml:space="preserve">	20318319642467</t>
  </si>
  <si>
    <t>03ae63c3-79b9-448b-4fd5-08de0cfbb582</t>
  </si>
  <si>
    <t>KFE1E1242449</t>
  </si>
  <si>
    <t>KB6007XH</t>
  </si>
  <si>
    <t>https://hana.modakita.com/azd942/avatar/21374938520251017104958N86HQE.jpg</t>
  </si>
  <si>
    <t>KFE11XSK242310</t>
  </si>
  <si>
    <t xml:space="preserve">	20318319642269</t>
  </si>
  <si>
    <t>9834a4cd-22e6-4f11-53d4-08de0cfc8468</t>
  </si>
  <si>
    <t>https://hana.modakita.com/azd942/avatar/21379422820251017104742QXUWLL.jpg</t>
  </si>
  <si>
    <t xml:space="preserve">	20318319642092</t>
  </si>
  <si>
    <t>69e96977-7611-446d-783c-08de0cfac56f</t>
  </si>
  <si>
    <t>kb3329maj</t>
  </si>
  <si>
    <t>https://hana.modakita.com/azd942/avatar/213352103202510171042413AKFPC.jpg</t>
  </si>
  <si>
    <t xml:space="preserve">	20318319641865</t>
  </si>
  <si>
    <t>81a2bbc0-88f9-43b0-9ec8-08de0cf9c6e8</t>
  </si>
  <si>
    <t>Ruslina</t>
  </si>
  <si>
    <t>08979358973</t>
  </si>
  <si>
    <t>JMH2E1540556</t>
  </si>
  <si>
    <t>KB3504MAK</t>
  </si>
  <si>
    <t>https://hana.modakita.com/azd942/avatar/21395987420251017104037FE4LKT.jpg</t>
  </si>
  <si>
    <t>JMH216SK540189</t>
  </si>
  <si>
    <t xml:space="preserve">	20318319708691</t>
  </si>
  <si>
    <t>a76b2440-58c2-4945-b438-08de0f0caa20</t>
  </si>
  <si>
    <t>Benediktus</t>
  </si>
  <si>
    <t>081241097589</t>
  </si>
  <si>
    <t>KFD1E1159160</t>
  </si>
  <si>
    <t>kb4405sai</t>
  </si>
  <si>
    <t>2025-10-20</t>
  </si>
  <si>
    <t>https://hana.modakita.com/azd942/avatar/21354124720251020160802XSSCPB.jpg</t>
  </si>
  <si>
    <t>KFD116SK158625</t>
  </si>
  <si>
    <t xml:space="preserve">	20318319708643</t>
  </si>
  <si>
    <t>e1bbf3bb-1622-42f1-f259-08de0f0d006d</t>
  </si>
  <si>
    <t>JME1E1613576</t>
  </si>
  <si>
    <t>KB6436XF</t>
  </si>
  <si>
    <t>https://hana.modakita.com/azd942/avatar/21354124720251020160307XNUOWM.jpg</t>
  </si>
  <si>
    <t>JME114SK616072</t>
  </si>
  <si>
    <t xml:space="preserve">	20318319708319</t>
  </si>
  <si>
    <t>63490d64-d519-4dcd-09f9-08de0f0d4d7e</t>
  </si>
  <si>
    <t>081230818306</t>
  </si>
  <si>
    <t>KF01E1851272</t>
  </si>
  <si>
    <t>KB2545SAH</t>
  </si>
  <si>
    <t>https://hana.modakita.com/azd942/avatar/21287850020251020160027XCPPYU.jpg</t>
  </si>
  <si>
    <t>KF0115SK852666</t>
  </si>
  <si>
    <t xml:space="preserve">	20318319708240</t>
  </si>
  <si>
    <t>b40b61df-74eb-4465-ab2a-08de0f0de455</t>
  </si>
  <si>
    <t>Sri Pujiani</t>
  </si>
  <si>
    <t>087757684035</t>
  </si>
  <si>
    <t>JMH2E1465270</t>
  </si>
  <si>
    <t>KB6332MAJ</t>
  </si>
  <si>
    <t>https://hana.modakita.com/azd942/avatar/21371201920251020154815UIKNIG.jpg</t>
  </si>
  <si>
    <t>JMH213SK465144</t>
  </si>
  <si>
    <t xml:space="preserve">	20318319708028</t>
  </si>
  <si>
    <t>855e4358-2ac1-4345-aaf2-08de0f0de455</t>
  </si>
  <si>
    <t>kb2515maj</t>
  </si>
  <si>
    <t>https://hana.modakita.com/azd942/avatar/21337722120251020152754LAO2ZH.jpg</t>
  </si>
  <si>
    <t xml:space="preserve">	20318319707845</t>
  </si>
  <si>
    <t>c93d61b9-0440-40ad-f20c-08de0f0d006d</t>
  </si>
  <si>
    <t>kb5851sah</t>
  </si>
  <si>
    <t>https://hana.modakita.com/azd942/avatar/213330018202510201518469I0NIH.jpg</t>
  </si>
  <si>
    <t xml:space="preserve">	20318319707500</t>
  </si>
  <si>
    <t>7f65d929-0791-4369-aac8-08de0f0de455</t>
  </si>
  <si>
    <t>https://hana.modakita.com/azd942/avatar/213455558202510201512446TJFIN.jpg</t>
  </si>
  <si>
    <t xml:space="preserve">	20318319707248</t>
  </si>
  <si>
    <t>3420f059-dea8-4a09-3568-08de0f0c7134</t>
  </si>
  <si>
    <t>https://hana.modakita.com/azd942/avatar/21383146120251020150733LIEPMI.jpg</t>
  </si>
  <si>
    <t xml:space="preserve">	20318319707179</t>
  </si>
  <si>
    <t>ead32b9f-8746-44ac-097d-08de0f0d4d7e</t>
  </si>
  <si>
    <t>Angga Faisal Azis S T</t>
  </si>
  <si>
    <t>083157420069</t>
  </si>
  <si>
    <t>JMD1E2009934</t>
  </si>
  <si>
    <t>KB9934XY</t>
  </si>
  <si>
    <t>https://hana.modakita.com/azd942/avatar/21372650320251020145659LY4IMB.jpg</t>
  </si>
  <si>
    <t>JMD123SK010331</t>
  </si>
  <si>
    <t xml:space="preserve">	20318319707103</t>
  </si>
  <si>
    <t>5591716c-9600-4f20-bd63-08de0f0da7c0</t>
  </si>
  <si>
    <t>https://hana.modakita.com/azd942/avatar/21377456620251020145303QIZ66Y.jpg</t>
  </si>
  <si>
    <t xml:space="preserve">	20318319706949</t>
  </si>
  <si>
    <t>44115f5c-fb16-49cd-aa8a-08de0f0de455</t>
  </si>
  <si>
    <t>KF01E1874606</t>
  </si>
  <si>
    <t>KB2887SAI</t>
  </si>
  <si>
    <t>https://hana.modakita.com/azd942/avatar/21372650320251020144738YANDVJ.jpg</t>
  </si>
  <si>
    <t>KF0119SK874797</t>
  </si>
  <si>
    <t xml:space="preserve">	20318319705675</t>
  </si>
  <si>
    <t>6e227d46-f3d7-41c6-33ef-08de0f0c7134</t>
  </si>
  <si>
    <t>Wahyudiansyah</t>
  </si>
  <si>
    <t>0882020991506</t>
  </si>
  <si>
    <t>KFD1E1165399</t>
  </si>
  <si>
    <t>kb4579sai</t>
  </si>
  <si>
    <t>https://hana.modakita.com/azd942/avatar/21399292820251020122807UBA5QJ.jpg</t>
  </si>
  <si>
    <t>KFD111SK165384</t>
  </si>
  <si>
    <t xml:space="preserve">	20318319705629</t>
  </si>
  <si>
    <t>c0e441e6-a0f9-4f17-33d9-08de0f0c7134</t>
  </si>
  <si>
    <t>JMF1E1320347</t>
  </si>
  <si>
    <t>kb4492sai</t>
  </si>
  <si>
    <t>https://hana.modakita.com/azd942/avatar/21399292820251020121948NHM4NU.jpg</t>
  </si>
  <si>
    <t>JMF114SK320538</t>
  </si>
  <si>
    <t xml:space="preserve">	20318319705405</t>
  </si>
  <si>
    <t>95c80e6d-9f4b-4a25-f066-08de0f0d006d</t>
  </si>
  <si>
    <t>Silvy Heriyanti</t>
  </si>
  <si>
    <t>083166307650</t>
  </si>
  <si>
    <t>JBK1E2126468</t>
  </si>
  <si>
    <t>KB4206SAI</t>
  </si>
  <si>
    <t>https://hana.modakita.com/azd942/avatar/213954396202510201215207RA4IL.jpg</t>
  </si>
  <si>
    <t>JBK123SK128812</t>
  </si>
  <si>
    <t xml:space="preserve">	20318319705474</t>
  </si>
  <si>
    <t>3344c5ad-bf73-4051-b1ea-08de0f0caa20</t>
  </si>
  <si>
    <t>KFB2E1084712</t>
  </si>
  <si>
    <t>KB4384SAI</t>
  </si>
  <si>
    <t>https://hana.modakita.com/azd942/avatar/21395439620251020120713QXJGPD.jpg</t>
  </si>
  <si>
    <t>KFB216SK085288</t>
  </si>
  <si>
    <t xml:space="preserve">	20318319705367</t>
  </si>
  <si>
    <t>89d6b7be-b1b5-4c85-0802-08de0f0d4d7e</t>
  </si>
  <si>
    <t>JME1E1696393</t>
  </si>
  <si>
    <t>KB4249SAI</t>
  </si>
  <si>
    <t>https://hana.modakita.com/azd942/avatar/21395439620251020115811L07JXZ.jpg</t>
  </si>
  <si>
    <t>JME112SK698089</t>
  </si>
  <si>
    <t xml:space="preserve">	20318319705171</t>
  </si>
  <si>
    <t>ef341d71-05a2-407d-07f6-08de0f0d4d7e</t>
  </si>
  <si>
    <t>JMH2E1523384</t>
  </si>
  <si>
    <t>kb6458xi</t>
  </si>
  <si>
    <t>https://hana.modakita.com/azd942/avatar/21399346520251020115405I2KU7C.jpg</t>
  </si>
  <si>
    <t>JMH211SK519752</t>
  </si>
  <si>
    <t xml:space="preserve">	20318319704385</t>
  </si>
  <si>
    <t>d026f132-9206-4aa9-07f0-08de0f0d4d7e</t>
  </si>
  <si>
    <t>https://hana.modakita.com/azd942/avatar/21246484620251020115109U8FT10.jpg</t>
  </si>
  <si>
    <t xml:space="preserve">	20318319704138</t>
  </si>
  <si>
    <t>b9a34a02-cd83-47f7-33ae-08de0f0c7134</t>
  </si>
  <si>
    <t>https://hana.modakita.com/azd942/avatar/21251098220251020114932LEL897.jpg</t>
  </si>
  <si>
    <t xml:space="preserve">	20318319703511</t>
  </si>
  <si>
    <t>20d49766-c5fd-4a9b-f031-08de0f0d006d</t>
  </si>
  <si>
    <t>https://hana.modakita.com/azd942/avatar/21216174320251020114734GV5XUA.jpg</t>
  </si>
  <si>
    <t xml:space="preserve">	20318319702326</t>
  </si>
  <si>
    <t>713f7218-75e1-4dd3-bb58-08de0f0da7c0</t>
  </si>
  <si>
    <t>https://hana.modakita.com/azd942/avatar/21288550720251020114523U3SZ8X.jpg</t>
  </si>
  <si>
    <t xml:space="preserve">	20318319697393</t>
  </si>
  <si>
    <t>a70c5e5d-b1fb-496c-b0ad-08de0f0caa20</t>
  </si>
  <si>
    <t>https://hana.modakita.com/azd942/avatar/212978214202510201030501WZTVB.jpg</t>
  </si>
  <si>
    <t xml:space="preserve">	20318319696075</t>
  </si>
  <si>
    <t>6767ac59-a0dc-44c7-fc6a-08de0e488673</t>
  </si>
  <si>
    <t>https://hana.modakita.com/azd942/avatar/21356245020251019183848ZSOKKJ.jpg</t>
  </si>
  <si>
    <t xml:space="preserve">	20318319696025</t>
  </si>
  <si>
    <t>1f5c5642-7f3d-4ce1-8a7f-08de0e4a06ef</t>
  </si>
  <si>
    <t>https://hana.modakita.com/azd942/avatar/21315889920251019183744RI1ZCT.jpg</t>
  </si>
  <si>
    <t xml:space="preserve">	20318319696001</t>
  </si>
  <si>
    <t>40e1ece8-b398-47f9-8a7e-08de0e4a06ef</t>
  </si>
  <si>
    <t>https://hana.modakita.com/azd942/avatar/21351391520251019183550XBJNWJ.jpg</t>
  </si>
  <si>
    <t xml:space="preserve">	20318319695911</t>
  </si>
  <si>
    <t>0fc6f123-d366-411c-1e80-08de0e47b20a</t>
  </si>
  <si>
    <t>Hizkia Fransisko Riski</t>
  </si>
  <si>
    <t>081214273830</t>
  </si>
  <si>
    <t>JBK3E1586994</t>
  </si>
  <si>
    <t>https://hana.modakita.com/azd942/avatar/213963996202510191832465GITZO.jpg</t>
  </si>
  <si>
    <t>JBK311SK588801</t>
  </si>
  <si>
    <t xml:space="preserve">	20318319695872</t>
  </si>
  <si>
    <t>289ce0f2-179b-499b-eade-08de0e48094f</t>
  </si>
  <si>
    <t>JMF2E1567105</t>
  </si>
  <si>
    <t>kb6228xi</t>
  </si>
  <si>
    <t>https://hana.modakita.com/azd942/avatar/21396399620251019183141HXOCLE.jpg</t>
  </si>
  <si>
    <t>JMF213SK567127</t>
  </si>
  <si>
    <t xml:space="preserve">	20318319695882</t>
  </si>
  <si>
    <t>5e186110-8556-492c-8ab4-08de0e46d2de</t>
  </si>
  <si>
    <t>JBP1E2115417</t>
  </si>
  <si>
    <t>KB6339MAJ</t>
  </si>
  <si>
    <t>https://hana.modakita.com/azd942/avatar/21396399620251019182324I4RGEF.jpg</t>
  </si>
  <si>
    <t>JBP127SK115428</t>
  </si>
  <si>
    <t xml:space="preserve">	20318319695817</t>
  </si>
  <si>
    <t>92cad932-1c66-4e4f-8ab2-08de0e46d2de</t>
  </si>
  <si>
    <t>Musa</t>
  </si>
  <si>
    <t>087756905236</t>
  </si>
  <si>
    <t>JMH1E1259963</t>
  </si>
  <si>
    <t>kb4684sai</t>
  </si>
  <si>
    <t>https://hana.modakita.com/azd942/avatar/212475357202510191814031O6IWR.jpg</t>
  </si>
  <si>
    <t>JMH112SK261548</t>
  </si>
  <si>
    <t xml:space="preserve">	20318319695795</t>
  </si>
  <si>
    <t>f1566140-a6e5-4e7a-fc68-08de0e488673</t>
  </si>
  <si>
    <t>Rena Hayati</t>
  </si>
  <si>
    <t>081318242247</t>
  </si>
  <si>
    <t>JMH1E1259785</t>
  </si>
  <si>
    <t>kb4809sai</t>
  </si>
  <si>
    <t>https://hana.modakita.com/azd942/avatar/21394316520251019181001JTUMZN.jpg</t>
  </si>
  <si>
    <t>JMH119SK261367</t>
  </si>
  <si>
    <t xml:space="preserve">	20318319695774</t>
  </si>
  <si>
    <t>8d8ab6b2-945b-4a9e-eadd-08de0e48094f</t>
  </si>
  <si>
    <t>KFE1E1260914</t>
  </si>
  <si>
    <t>KB3524MAK</t>
  </si>
  <si>
    <t>https://hana.modakita.com/azd942/avatar/21394316520251019180853ILWRAQ.jpg</t>
  </si>
  <si>
    <t>KFE110SK260766</t>
  </si>
  <si>
    <t xml:space="preserve">	20318319695754</t>
  </si>
  <si>
    <t>43a6bb32-a39e-44e6-e2e3-08de0e46b5b3</t>
  </si>
  <si>
    <t>Novi aru lina</t>
  </si>
  <si>
    <t>085849674775</t>
  </si>
  <si>
    <t>KF01E1959712</t>
  </si>
  <si>
    <t>KB6264XI</t>
  </si>
  <si>
    <t>https://hana.modakita.com/azd942/avatar/21394526520251019180653JUB1SE.jpg</t>
  </si>
  <si>
    <t>KF0112SK954040</t>
  </si>
  <si>
    <t xml:space="preserve">	20318319695716</t>
  </si>
  <si>
    <t>883411f6-2b15-437d-8ab1-08de0e46d2de</t>
  </si>
  <si>
    <t>Patmawati</t>
  </si>
  <si>
    <t>0895630144707</t>
  </si>
  <si>
    <t>JMF1E1312854</t>
  </si>
  <si>
    <t>KB6224XI</t>
  </si>
  <si>
    <t>https://hana.modakita.com/azd942/avatar/21395916920251019180454Y4CZAO.jpg</t>
  </si>
  <si>
    <t>JMF115SK313078</t>
  </si>
  <si>
    <t xml:space="preserve">	20318319695618</t>
  </si>
  <si>
    <t>98d6c234-629d-4fe8-fc67-08de0e488673</t>
  </si>
  <si>
    <t>Alosius lompot</t>
  </si>
  <si>
    <t>085822483274</t>
  </si>
  <si>
    <t>JMH1E1138767</t>
  </si>
  <si>
    <t>KB4403SAI</t>
  </si>
  <si>
    <t>https://hana.modakita.com/azd942/avatar/213980070202510191802298L43NK.jpg</t>
  </si>
  <si>
    <t>JMH119SK140418</t>
  </si>
  <si>
    <t xml:space="preserve">	20318319695030</t>
  </si>
  <si>
    <t>59852af5-9a74-40d2-fc60-08de0e488673</t>
  </si>
  <si>
    <t>https://hana.modakita.com/azd942/avatar/21217729720251019153327HT4ZSP.jpg</t>
  </si>
  <si>
    <t xml:space="preserve">	20318319694901</t>
  </si>
  <si>
    <t>3d433035-106f-4ff3-1e6c-08de0e47b20a</t>
  </si>
  <si>
    <t>https://hana.modakita.com/azd942/avatar/21218514020251019153150SQLDVX.jpg</t>
  </si>
  <si>
    <t xml:space="preserve">	20318319694851</t>
  </si>
  <si>
    <t>d45a34cd-db6e-4550-8a73-08de0e4a06ef</t>
  </si>
  <si>
    <t>https://hana.modakita.com/azd942/avatar/21234792920251019152933ZB7YXL.jpg</t>
  </si>
  <si>
    <t xml:space="preserve">	20318319694793</t>
  </si>
  <si>
    <t>0ee488aa-6870-4cff-8a70-08de0e4a06ef</t>
  </si>
  <si>
    <t>https://hana.modakita.com/azd942/avatar/21242872120251019152336CYKCCM.jpg</t>
  </si>
  <si>
    <t xml:space="preserve">	20318319694764</t>
  </si>
  <si>
    <t>15beb3b9-6754-459f-8a6b-08de0e4a06ef</t>
  </si>
  <si>
    <t>https://hana.modakita.com/azd942/avatar/210531198202510191516275OJSLD.jpg</t>
  </si>
  <si>
    <t xml:space="preserve">	20318319694748</t>
  </si>
  <si>
    <t>3b2a0060-b7ff-4612-8a9d-08de0e46d2de</t>
  </si>
  <si>
    <t>https://hana.modakita.com/azd942/avatar/21266806720251019151132VWA2EY.jpg</t>
  </si>
  <si>
    <t xml:space="preserve">	20318319694534</t>
  </si>
  <si>
    <t>54a40306-8a8a-4b5d-fc5b-08de0e488673</t>
  </si>
  <si>
    <t>Nurdiah</t>
  </si>
  <si>
    <t>089527242374</t>
  </si>
  <si>
    <t>KF01E1735184</t>
  </si>
  <si>
    <t>KB6315MAG</t>
  </si>
  <si>
    <t>https://hana.modakita.com/azd942/avatar/21205916620251019150857MIFRPS.jpg</t>
  </si>
  <si>
    <t>KF0113RK735212</t>
  </si>
  <si>
    <t xml:space="preserve">	20318319694460</t>
  </si>
  <si>
    <t>8ef32d73-a013-49e3-1e65-08de0e47b20a</t>
  </si>
  <si>
    <t>https://hana.modakita.com/azd942/avatar/21176788320251019145411IZE3XB.jpg</t>
  </si>
  <si>
    <t xml:space="preserve">	20318319694263</t>
  </si>
  <si>
    <t>86b90f79-d00b-4512-1e5c-08de0e47b20a</t>
  </si>
  <si>
    <t>KFC1E1129304</t>
  </si>
  <si>
    <t>KB3913SAH</t>
  </si>
  <si>
    <t>https://hana.modakita.com/azd942/avatar/213507349202510191430151FY9QW.jpg</t>
  </si>
  <si>
    <t>KFC11XSK129056</t>
  </si>
  <si>
    <t xml:space="preserve">	20318319694242</t>
  </si>
  <si>
    <t>7a876a48-0305-45d3-e2bc-08de0e46b5b3</t>
  </si>
  <si>
    <t>https://hana.modakita.com/azd942/avatar/213507349202510191427371RPY5C.jpg</t>
  </si>
  <si>
    <t xml:space="preserve">	20318319694170</t>
  </si>
  <si>
    <t>6d459b6a-0d70-4bc4-eaaf-08de0e48094f</t>
  </si>
  <si>
    <t>Muhammad Sidi</t>
  </si>
  <si>
    <t>085951758543</t>
  </si>
  <si>
    <t>KFE2E1048989</t>
  </si>
  <si>
    <t>KB3551SAI</t>
  </si>
  <si>
    <t>https://hana.modakita.com/azd942/avatar/213828894202510191422059CHJXJ.jpg</t>
  </si>
  <si>
    <t>KFE213SK049088</t>
  </si>
  <si>
    <t xml:space="preserve">	20318319672571</t>
  </si>
  <si>
    <t>f4bf7e6e-d805-4c65-5846-08de0cfbb582</t>
  </si>
  <si>
    <t>Daniel Daniori</t>
  </si>
  <si>
    <t>083894540545</t>
  </si>
  <si>
    <t>JMC1E1700996</t>
  </si>
  <si>
    <t>KB3787SAI</t>
  </si>
  <si>
    <t>2025-10-18</t>
  </si>
  <si>
    <t>https://hana.modakita.com/azd942/avatar/21387945120251018142844N2XLB5.jpg</t>
  </si>
  <si>
    <t>JMC11XSK702331</t>
  </si>
  <si>
    <t xml:space="preserve">	20318319672506</t>
  </si>
  <si>
    <t>685947e3-c83f-4291-583b-08de0cfbb582</t>
  </si>
  <si>
    <t>JME1E1699901</t>
  </si>
  <si>
    <t>KB4793PAJ</t>
  </si>
  <si>
    <t>https://hana.modakita.com/azd942/avatar/213879451202510181426328DS81D.jpg</t>
  </si>
  <si>
    <t>JME110SK701197</t>
  </si>
  <si>
    <t xml:space="preserve">	20318319671963</t>
  </si>
  <si>
    <t>4fdaf392-410b-4c03-7efc-08de0cfac56f</t>
  </si>
  <si>
    <t>Farenda jadea saputri</t>
  </si>
  <si>
    <t>089639216801</t>
  </si>
  <si>
    <t>JMH2E1556200</t>
  </si>
  <si>
    <t>KB6200XY</t>
  </si>
  <si>
    <t>https://hana.modakita.com/azd942/avatar/21375299720251018142035F85FEI.jpg</t>
  </si>
  <si>
    <t>JMH212SK550024</t>
  </si>
  <si>
    <t xml:space="preserve">	20318319671894</t>
  </si>
  <si>
    <t>88a9a353-2c82-4a23-a629-08de0cf9c6e8</t>
  </si>
  <si>
    <t>JME1E1672667</t>
  </si>
  <si>
    <t>KB6933MAJ</t>
  </si>
  <si>
    <t>https://hana.modakita.com/azd942/avatar/21375299720251018141538PDGIQK.jpg</t>
  </si>
  <si>
    <t>JME118SK671768</t>
  </si>
  <si>
    <t xml:space="preserve">	20318319671611</t>
  </si>
  <si>
    <t>2965ba1b-ffdd-40b7-5abf-08de0cfc8468</t>
  </si>
  <si>
    <t>Wiwin Winarti</t>
  </si>
  <si>
    <t>081215724050</t>
  </si>
  <si>
    <t>JMF2E1509362</t>
  </si>
  <si>
    <t>KB2029MAK</t>
  </si>
  <si>
    <t>https://hana.modakita.com/azd942/avatar/21378865620251018141041Q5YM1E.jpg</t>
  </si>
  <si>
    <t>JMF210SK510450</t>
  </si>
  <si>
    <t xml:space="preserve">	20318319671420</t>
  </si>
  <si>
    <t>366b80dd-9fe1-43b7-83cb-08de0d09c660</t>
  </si>
  <si>
    <t>JMF1E1277612</t>
  </si>
  <si>
    <t>KB2053MAK</t>
  </si>
  <si>
    <t>https://hana.modakita.com/azd942/avatar/213788656202510181407074JSGC0.jpg</t>
  </si>
  <si>
    <t>JMF119SK278464</t>
  </si>
  <si>
    <t xml:space="preserve">	20318319671204</t>
  </si>
  <si>
    <t>1e57d3e7-652a-47c5-a614-08de0cf9c6e8</t>
  </si>
  <si>
    <t>Athifah Jamal</t>
  </si>
  <si>
    <t>085250730710</t>
  </si>
  <si>
    <t>KF01E1975132</t>
  </si>
  <si>
    <t>KB5132XY</t>
  </si>
  <si>
    <t>https://hana.modakita.com/azd942/avatar/21387488420251018140442PCNHDY.jpg</t>
  </si>
  <si>
    <t>KF0111SK975400</t>
  </si>
  <si>
    <t xml:space="preserve">	20318319671060</t>
  </si>
  <si>
    <t>ba0e0cd3-62da-465d-57b9-08de0cfbb582</t>
  </si>
  <si>
    <t>JMH2E1510585</t>
  </si>
  <si>
    <t>KB6521XH</t>
  </si>
  <si>
    <t>https://hana.modakita.com/azd942/avatar/21387488420251018135944W15YBR.jpg</t>
  </si>
  <si>
    <t>JMH214SK510365</t>
  </si>
  <si>
    <t xml:space="preserve">	20318319670913</t>
  </si>
  <si>
    <t>ad3d01e1-a9d9-4185-d54a-08de0cfbef90</t>
  </si>
  <si>
    <t>Paini</t>
  </si>
  <si>
    <t>082352493491</t>
  </si>
  <si>
    <t>JMH2E1381728</t>
  </si>
  <si>
    <t>KB2055MAK</t>
  </si>
  <si>
    <t>https://hana.modakita.com/azd942/avatar/21375310120251018135553KHKCNK.jpg</t>
  </si>
  <si>
    <t>JMH216SK381206</t>
  </si>
  <si>
    <t xml:space="preserve">	20318319670763</t>
  </si>
  <si>
    <t>37454c81-2423-4b6f-d537-08de0cfbef90</t>
  </si>
  <si>
    <t>KFA1E1328024</t>
  </si>
  <si>
    <t>KB6903MAJ</t>
  </si>
  <si>
    <t>https://hana.modakita.com/azd942/avatar/21375310120251018135407AXNE2Z.jpg</t>
  </si>
  <si>
    <t>KFA116SK327332</t>
  </si>
  <si>
    <t xml:space="preserve">	20318319670217</t>
  </si>
  <si>
    <t>ba6f4641-16ad-490f-5a79-08de0cfc8468</t>
  </si>
  <si>
    <t>Angga Wahyudi</t>
  </si>
  <si>
    <t>083136251260</t>
  </si>
  <si>
    <t>JMD1E2032317</t>
  </si>
  <si>
    <t>KB2547MAK</t>
  </si>
  <si>
    <t>https://hana.modakita.com/azd942/avatar/21377924020251018134451ZCORGD.jpg</t>
  </si>
  <si>
    <t>JMD124SK032810</t>
  </si>
  <si>
    <t xml:space="preserve">	20318319669976</t>
  </si>
  <si>
    <t>63bc2902-4b8b-416d-837f-08de0d09c660</t>
  </si>
  <si>
    <t>KF01E1953417</t>
  </si>
  <si>
    <t>KB2070MAK</t>
  </si>
  <si>
    <t>https://hana.modakita.com/azd942/avatar/21377924020251018134025O7KDIG.jpg</t>
  </si>
  <si>
    <t>KF0114SK954427</t>
  </si>
  <si>
    <t xml:space="preserve">	20318319669610</t>
  </si>
  <si>
    <t>a000319a-591e-4e84-d4b1-08de0cfbef90</t>
  </si>
  <si>
    <t>Muhamad Ilham Faruzi SE</t>
  </si>
  <si>
    <t>081295938183</t>
  </si>
  <si>
    <t>JMD1E2036987</t>
  </si>
  <si>
    <t>KB6658XH</t>
  </si>
  <si>
    <t>https://hana.modakita.com/azd942/avatar/21388522120251018132412VVKR9F.jpg</t>
  </si>
  <si>
    <t>JMD123SK037481</t>
  </si>
  <si>
    <t xml:space="preserve">	20318319669254</t>
  </si>
  <si>
    <t>302b9513-9e5b-489a-574c-08de0cfbb582</t>
  </si>
  <si>
    <t>JBP1E2115921</t>
  </si>
  <si>
    <t>KB6895MAJ</t>
  </si>
  <si>
    <t>https://hana.modakita.com/azd942/avatar/21388522120251018132014UNRXDE.jpg</t>
  </si>
  <si>
    <t>JBP126SK115842</t>
  </si>
  <si>
    <t xml:space="preserve">	20318319669181</t>
  </si>
  <si>
    <t>8fa78c55-92c4-4026-8347-08de0d09c660</t>
  </si>
  <si>
    <t>KFB2E1085341</t>
  </si>
  <si>
    <t>KB6586XH</t>
  </si>
  <si>
    <t>https://hana.modakita.com/azd942/avatar/21388522120251018131657EH66AO.jpg</t>
  </si>
  <si>
    <t>KFB213SK085863</t>
  </si>
  <si>
    <t xml:space="preserve">	20318319668903</t>
  </si>
  <si>
    <t>58f32bae-a357-45c4-7e65-08de0cfac56f</t>
  </si>
  <si>
    <t>Faul Davinka</t>
  </si>
  <si>
    <t>083188995782</t>
  </si>
  <si>
    <t>KFC1E1178834</t>
  </si>
  <si>
    <t>KB6215BA</t>
  </si>
  <si>
    <t>https://hana.modakita.com/azd942/avatar/21381046120251018131227LRJSUJ.jpg</t>
  </si>
  <si>
    <t>KFC119SK180936</t>
  </si>
  <si>
    <t xml:space="preserve">	20318319668831</t>
  </si>
  <si>
    <t>83249e3f-021b-4ce1-5717-08de0cfbb582</t>
  </si>
  <si>
    <t>JMC1E1676241</t>
  </si>
  <si>
    <t>KB2907MAK</t>
  </si>
  <si>
    <t>https://hana.modakita.com/azd942/avatar/21381046120251018130407Q5CIBA.jpg</t>
  </si>
  <si>
    <t>JMC112SK677442</t>
  </si>
  <si>
    <t xml:space="preserve">	20318319668770</t>
  </si>
  <si>
    <t>ca096b98-d42f-4dc3-7e3a-08de0cfac56f</t>
  </si>
  <si>
    <t>KF01E1955048</t>
  </si>
  <si>
    <t>KB3531SAI</t>
  </si>
  <si>
    <t>https://hana.modakita.com/azd942/avatar/21381046120251018125852ZEOOQO.jpg</t>
  </si>
  <si>
    <t>KF0110SK951556</t>
  </si>
  <si>
    <t xml:space="preserve">	20318319668453</t>
  </si>
  <si>
    <t>0bb0e975-d6b9-4aaa-7e25-08de0cfac56f</t>
  </si>
  <si>
    <t>Fiola</t>
  </si>
  <si>
    <t>081522693601</t>
  </si>
  <si>
    <t>JBP1E2121018</t>
  </si>
  <si>
    <t>KB2909MAK</t>
  </si>
  <si>
    <t>https://hana.modakita.com/azd942/avatar/21083665120251018124651M3Y9H0.jpg</t>
  </si>
  <si>
    <t>JBP126SK120961</t>
  </si>
  <si>
    <t xml:space="preserve">	20318319668259</t>
  </si>
  <si>
    <t>aeed2fe3-2b63-4bc5-59cb-08de0cfc8468</t>
  </si>
  <si>
    <t>JMG1E1516436</t>
  </si>
  <si>
    <t>KB2918MAK</t>
  </si>
  <si>
    <t>https://hana.modakita.com/azd942/avatar/21083665120251018121817FF3JQ8.jpg</t>
  </si>
  <si>
    <t>JMG11XSK516618</t>
  </si>
  <si>
    <t xml:space="preserve">	20318319753173</t>
  </si>
  <si>
    <t>064b5d12-c9ed-46fd-c98c-08de11c0fa53</t>
  </si>
  <si>
    <t>2025-10-23</t>
  </si>
  <si>
    <t>https://hana.modakita.com/azd942/avatar/213557085202510231935184UBKVG.jpg</t>
  </si>
  <si>
    <t xml:space="preserve">	20318319753037</t>
  </si>
  <si>
    <t>db95b51b-d676-4283-5cce-08de11c22e06</t>
  </si>
  <si>
    <t>Sri Utami</t>
  </si>
  <si>
    <t>085750681528</t>
  </si>
  <si>
    <t>JMF2E1364456</t>
  </si>
  <si>
    <t>KB6321MAJ</t>
  </si>
  <si>
    <t>https://hana.modakita.com/azd942/avatar/21370382620251023193209AXSZ74.jpg</t>
  </si>
  <si>
    <t>JMF216SK365351</t>
  </si>
  <si>
    <t xml:space="preserve">	20318319752958</t>
  </si>
  <si>
    <t>a273ef36-d282-4529-f991-08de11c16a76</t>
  </si>
  <si>
    <t>Gilang Syahnakri</t>
  </si>
  <si>
    <t>081217836400</t>
  </si>
  <si>
    <t>KF01E1886613</t>
  </si>
  <si>
    <t>KB2209SAI</t>
  </si>
  <si>
    <t>https://hana.modakita.com/azd942/avatar/21362401920251023193111EG072H.jpg</t>
  </si>
  <si>
    <t>KF0114SK887229</t>
  </si>
  <si>
    <t xml:space="preserve">	20318319752919</t>
  </si>
  <si>
    <t>0536bf1f-7e31-4664-0225-08de11c5ba7a</t>
  </si>
  <si>
    <t>JMF2E1574374</t>
  </si>
  <si>
    <t>KB4374XY</t>
  </si>
  <si>
    <t>https://hana.modakita.com/azd942/avatar/21350018020251023192641QGCJUV.jpg</t>
  </si>
  <si>
    <t>JMF213SK574756</t>
  </si>
  <si>
    <t xml:space="preserve">	20318319752895</t>
  </si>
  <si>
    <t>21e075ef-2791-4a9b-0223-08de11c5ba7a</t>
  </si>
  <si>
    <t>https://hana.modakita.com/azd942/avatar/21350018020251023192453XSL531.jpg</t>
  </si>
  <si>
    <t xml:space="preserve">	20318319752869</t>
  </si>
  <si>
    <t>676c605b-7bcc-451b-5cc9-08de11c22e06</t>
  </si>
  <si>
    <t>Lika</t>
  </si>
  <si>
    <t>082154464644</t>
  </si>
  <si>
    <t>JMD1E2063948</t>
  </si>
  <si>
    <t>KB3948XY</t>
  </si>
  <si>
    <t>https://hana.modakita.com/azd942/avatar/21083667120251023192133FNCLIY.jpg</t>
  </si>
  <si>
    <t>JMD129SK064443</t>
  </si>
  <si>
    <t xml:space="preserve">	20318319752818</t>
  </si>
  <si>
    <t>1f480c03-720e-4287-c988-08de11c0fa53</t>
  </si>
  <si>
    <t>JMH2E1242189</t>
  </si>
  <si>
    <t>KB6955XH</t>
  </si>
  <si>
    <t>https://hana.modakita.com/azd942/avatar/21083667120251023191845WKSVUS.jpg</t>
  </si>
  <si>
    <t>JMH212SK241928</t>
  </si>
  <si>
    <t xml:space="preserve">	20318319752767</t>
  </si>
  <si>
    <t>4175a240-7d7c-4b62-f98d-08de11c16a76</t>
  </si>
  <si>
    <t>JMD1E2059044</t>
  </si>
  <si>
    <t>KB4260SAI</t>
  </si>
  <si>
    <t>https://hana.modakita.com/azd942/avatar/21216672620251023191522Y84VRV.jpg</t>
  </si>
  <si>
    <t>JMD127SK059533</t>
  </si>
  <si>
    <t xml:space="preserve">	20318319752702</t>
  </si>
  <si>
    <t>52bd3b28-17b6-40c5-5cc7-08de11c22e06</t>
  </si>
  <si>
    <t>JBK3E1594625</t>
  </si>
  <si>
    <t>KB4616SAI</t>
  </si>
  <si>
    <t>https://hana.modakita.com/azd942/avatar/21216672620251023191324GVRZ7A.jpg</t>
  </si>
  <si>
    <t>JBK31XSK596296</t>
  </si>
  <si>
    <t xml:space="preserve">	20318319751778</t>
  </si>
  <si>
    <t>65fdedaf-6f8f-4ea6-c974-08de11c0fa53</t>
  </si>
  <si>
    <t>Dewi nurma ayu</t>
  </si>
  <si>
    <t>085700267104</t>
  </si>
  <si>
    <t>JMC1E1661712</t>
  </si>
  <si>
    <t>KB5574LR</t>
  </si>
  <si>
    <t>https://hana.modakita.com/azd942/avatar/21338806220251023171530F3CPHV.jpg</t>
  </si>
  <si>
    <t>JMC114SK662909</t>
  </si>
  <si>
    <t xml:space="preserve">	20318319751684</t>
  </si>
  <si>
    <t>b8d594ab-0ecc-4a37-3fc6-08de11bc5cf2</t>
  </si>
  <si>
    <t>JMH1E1188358</t>
  </si>
  <si>
    <t>KB3501MAJ</t>
  </si>
  <si>
    <t>https://hana.modakita.com/azd942/avatar/21338806220251023171352CAACDA.jpg</t>
  </si>
  <si>
    <t>JMH117SK190041</t>
  </si>
  <si>
    <t xml:space="preserve">	20318319751665</t>
  </si>
  <si>
    <t>dddc67a9-9af3-4e7c-5ca5-08de11c22e06</t>
  </si>
  <si>
    <t>JMH1E1092898</t>
  </si>
  <si>
    <t>KB6559SAG</t>
  </si>
  <si>
    <t>https://hana.modakita.com/azd942/avatar/21338806220251023171302WSRYGG.jpg</t>
  </si>
  <si>
    <t>JMH118SK094595</t>
  </si>
  <si>
    <t xml:space="preserve">	20318319751612</t>
  </si>
  <si>
    <t>863af045-1d54-4440-0202-08de11c5ba7a</t>
  </si>
  <si>
    <t>https://hana.modakita.com/azd942/avatar/21353449720251023171138BBK9OT.jpg</t>
  </si>
  <si>
    <t xml:space="preserve">	20318319751537</t>
  </si>
  <si>
    <t>0866ecfe-e706-4042-f97e-08de11c16a76</t>
  </si>
  <si>
    <t>JMD1E2051476</t>
  </si>
  <si>
    <t>KB1476XY</t>
  </si>
  <si>
    <t>https://hana.modakita.com/azd942/avatar/21305346320251023170959EHPCW9.jpg</t>
  </si>
  <si>
    <t>JMD122SK051985</t>
  </si>
  <si>
    <t xml:space="preserve">	20318319751487</t>
  </si>
  <si>
    <t>5d957b39-2dbb-4d30-3fc3-08de11bc5cf2</t>
  </si>
  <si>
    <t>https://hana.modakita.com/azd942/avatar/21305346320251023170339CRD7UO.jpg</t>
  </si>
  <si>
    <t xml:space="preserve">	20318319751452</t>
  </si>
  <si>
    <t>2b80a533-814c-4511-3fc1-08de11bc5cf2</t>
  </si>
  <si>
    <t>KC04E1015362</t>
  </si>
  <si>
    <t>KB5362XY</t>
  </si>
  <si>
    <t>https://hana.modakita.com/azd942/avatar/21380304920251023165828JLLC6K.jpg</t>
  </si>
  <si>
    <t>KC0414SK015542</t>
  </si>
  <si>
    <t xml:space="preserve">	20318319751411</t>
  </si>
  <si>
    <t>85b147fc-8edb-45d4-5c9d-08de11c22e06</t>
  </si>
  <si>
    <t>KC04E1019952</t>
  </si>
  <si>
    <t>KB6802XI</t>
  </si>
  <si>
    <t>https://hana.modakita.com/azd942/avatar/21380304920251023165439JZOFRH.jpg</t>
  </si>
  <si>
    <t>KC0419SK019943</t>
  </si>
  <si>
    <t xml:space="preserve">	20318319751311</t>
  </si>
  <si>
    <t>4fec620a-6967-49e2-f97b-08de11c16a76</t>
  </si>
  <si>
    <t>https://hana.modakita.com/azd942/avatar/21380304920251023165236UOVVQ2.jpg</t>
  </si>
  <si>
    <t xml:space="preserve">	20318319751232</t>
  </si>
  <si>
    <t>cd51a370-0943-408e-7dd2-08de11c484a9</t>
  </si>
  <si>
    <t>JMC1E1714415</t>
  </si>
  <si>
    <t>KB6270XI</t>
  </si>
  <si>
    <t>https://hana.modakita.com/azd942/avatar/21357126620251023164452XDLGT4.jpg</t>
  </si>
  <si>
    <t>JMC113SK715597</t>
  </si>
  <si>
    <t xml:space="preserve">	20318319751179</t>
  </si>
  <si>
    <t>16296561-59f5-4249-3fbd-08de11bc5cf2</t>
  </si>
  <si>
    <t>KFD1E1168041</t>
  </si>
  <si>
    <t>KB6545XI</t>
  </si>
  <si>
    <t>https://hana.modakita.com/azd942/avatar/21357126620251023164319HIDLW4.jpg</t>
  </si>
  <si>
    <t>KFD114SK168196</t>
  </si>
  <si>
    <t xml:space="preserve">	20318319751114</t>
  </si>
  <si>
    <t>bf48ae4c-efe2-4f22-f979-08de11c16a76</t>
  </si>
  <si>
    <t>https://hana.modakita.com/azd942/avatar/213571266202510231642300SYPID.jpg</t>
  </si>
  <si>
    <t xml:space="preserve">	20318319751013</t>
  </si>
  <si>
    <t>f924826a-2c63-4b2b-3fbc-08de11bc5cf2</t>
  </si>
  <si>
    <t>JMA1E1207431</t>
  </si>
  <si>
    <t>KB3853MAK</t>
  </si>
  <si>
    <t>https://hana.modakita.com/azd942/avatar/213881891202510231637343RJMGS.jpg</t>
  </si>
  <si>
    <t>JMA114SK207580</t>
  </si>
  <si>
    <t xml:space="preserve">	20318319751049</t>
  </si>
  <si>
    <t>a919815c-68e1-493c-3fb9-08de11bc5cf2</t>
  </si>
  <si>
    <t>JMA1E1188156</t>
  </si>
  <si>
    <t>KB4172MAK</t>
  </si>
  <si>
    <t>https://hana.modakita.com/azd942/avatar/21388189120251023163643FVDPD8.jpg</t>
  </si>
  <si>
    <t>JMA112SK188575</t>
  </si>
  <si>
    <t xml:space="preserve">	20318319750975</t>
  </si>
  <si>
    <t>ae82ceeb-5436-4742-3fb8-08de11bc5cf2</t>
  </si>
  <si>
    <t>https://hana.modakita.com/azd942/avatar/21388189120251023163244H2UES0.jpg</t>
  </si>
  <si>
    <t xml:space="preserve">	20318319750874</t>
  </si>
  <si>
    <t>6d44d417-f7eb-4391-3fb3-08de11bc5cf2</t>
  </si>
  <si>
    <t>https://hana.modakita.com/azd942/avatar/213774566202510231626026SUFUV.jpg</t>
  </si>
  <si>
    <t xml:space="preserve">	20318319750572</t>
  </si>
  <si>
    <t>cba52cdc-e1b1-487e-c962-08de11c0fa53</t>
  </si>
  <si>
    <t>Adiansya Beben Syahputra</t>
  </si>
  <si>
    <t>083186941478</t>
  </si>
  <si>
    <t>JMC1E1716219</t>
  </si>
  <si>
    <t>KB4379SAI</t>
  </si>
  <si>
    <t>https://hana.modakita.com/azd942/avatar/21398660420251023162402EE2U55.jpg</t>
  </si>
  <si>
    <t>JMC118SK717409</t>
  </si>
  <si>
    <t xml:space="preserve">	20318319750349</t>
  </si>
  <si>
    <t>b7ff8bd1-d46e-4755-01ee-08de11c5ba7a</t>
  </si>
  <si>
    <t>KF01E1966888</t>
  </si>
  <si>
    <t>KB3946MAK</t>
  </si>
  <si>
    <t>https://hana.modakita.com/azd942/avatar/21398660420251023161910RCTRV5.jpg</t>
  </si>
  <si>
    <t>KF0112SK965362</t>
  </si>
  <si>
    <t xml:space="preserve">	20318319750267</t>
  </si>
  <si>
    <t>3c4b2a63-59d8-46b6-f96b-08de11c16a76</t>
  </si>
  <si>
    <t>JMG1E1554393</t>
  </si>
  <si>
    <t>KB5680PAJ</t>
  </si>
  <si>
    <t>https://hana.modakita.com/azd942/avatar/21398660420251023161631V7QFHB.jpg</t>
  </si>
  <si>
    <t>JMG114SK554572</t>
  </si>
  <si>
    <t xml:space="preserve">	20318319737855</t>
  </si>
  <si>
    <t>b7795a25-b170-435b-5183-08de10f8536e</t>
  </si>
  <si>
    <t>KB6097SAG</t>
  </si>
  <si>
    <t>https://hana.modakita.com/azd942/avatar/21243522620251022162022VWF0H0.jpg</t>
  </si>
  <si>
    <t xml:space="preserve">	20318319738019</t>
  </si>
  <si>
    <t>a0ff7224-c3b7-42e2-2cda-08de10f5732b</t>
  </si>
  <si>
    <t>https://hana.modakita.com/azd942/avatar/21211472020251022161835WCZC9N.jpg</t>
  </si>
  <si>
    <t xml:space="preserve">	20318319737790</t>
  </si>
  <si>
    <t>fa04b57b-fcba-4512-b90b-08de10fa97e1</t>
  </si>
  <si>
    <t>https://hana.modakita.com/azd942/avatar/21264065520251022161515OZ2G7H.jpg</t>
  </si>
  <si>
    <t xml:space="preserve">	20318319737733</t>
  </si>
  <si>
    <t>020feda3-257e-49a5-517f-08de10f8536e</t>
  </si>
  <si>
    <t>JBK1E2078192</t>
  </si>
  <si>
    <t>KB6573LN</t>
  </si>
  <si>
    <t>https://hana.modakita.com/azd942/avatar/21345825320251022161325DNPXSK.jpg</t>
  </si>
  <si>
    <t>JBK125RK080675</t>
  </si>
  <si>
    <t xml:space="preserve">	20318319737704</t>
  </si>
  <si>
    <t>d1e7becd-96c1-4916-2845-08de10f67d56</t>
  </si>
  <si>
    <t>https://hana.modakita.com/azd942/avatar/21345825320251022161152JL9KVW.jpg</t>
  </si>
  <si>
    <t xml:space="preserve">	20318319736247</t>
  </si>
  <si>
    <t>c2902610-d8cc-401a-de6a-08de10f6b3b6</t>
  </si>
  <si>
    <t>https://hana.modakita.com/azd942/avatar/21343119520251022150718RGJX5R.jpg</t>
  </si>
  <si>
    <t xml:space="preserve">	20318319736188</t>
  </si>
  <si>
    <t>2c977b2f-d3fd-4408-512f-08de10f8536e</t>
  </si>
  <si>
    <t>083895420381</t>
  </si>
  <si>
    <t>JMF1E1266328</t>
  </si>
  <si>
    <t>KB3936MAJ</t>
  </si>
  <si>
    <t>https://hana.modakita.com/azd942/avatar/21345571720251022150354NGUG0W.jpg</t>
  </si>
  <si>
    <t>JMF110SK266803</t>
  </si>
  <si>
    <t xml:space="preserve">	20318319736072</t>
  </si>
  <si>
    <t>3a765b07-9f2f-4be0-512a-08de10f8536e</t>
  </si>
  <si>
    <t>kb6085sah</t>
  </si>
  <si>
    <t>https://hana.modakita.com/azd942/avatar/21364432920251022150253PGSCML.jpg</t>
  </si>
  <si>
    <t xml:space="preserve">	20318319735960</t>
  </si>
  <si>
    <t>ca85236e-82c4-4ffc-de5e-08de10f6b3b6</t>
  </si>
  <si>
    <t>https://hana.modakita.com/azd942/avatar/21338850320251022150105BVNKOH.jpg</t>
  </si>
  <si>
    <t xml:space="preserve">	20318319735863</t>
  </si>
  <si>
    <t>04b9f0c4-288b-41e2-de5a-08de10f6b3b6</t>
  </si>
  <si>
    <t>https://hana.modakita.com/azd942/avatar/21339700420251022145826BWBIVD.jpg</t>
  </si>
  <si>
    <t xml:space="preserve">	20318319735804</t>
  </si>
  <si>
    <t>ae14ed56-343d-4e6e-d0cd-08de10f46a96</t>
  </si>
  <si>
    <t>081385614220</t>
  </si>
  <si>
    <t>JBK3E1590533</t>
  </si>
  <si>
    <t>KB2372MAK</t>
  </si>
  <si>
    <t>https://hana.modakita.com/azd942/avatar/21375624320251022145656HO12DP.jpg</t>
  </si>
  <si>
    <t>JBK314SK592227</t>
  </si>
  <si>
    <t xml:space="preserve">	20318319735764</t>
  </si>
  <si>
    <t>9e7f7e1e-dff2-46a2-5122-08de10f8536e</t>
  </si>
  <si>
    <t>JMH1E1224068</t>
  </si>
  <si>
    <t>KB2036MAK</t>
  </si>
  <si>
    <t>https://hana.modakita.com/azd942/avatar/21375624320251022145543IFHLIR.jpg</t>
  </si>
  <si>
    <t>JMH116SK225748</t>
  </si>
  <si>
    <t xml:space="preserve">	20318319735601</t>
  </si>
  <si>
    <t>1b999141-0f3f-430f-de54-08de10f6b3b6</t>
  </si>
  <si>
    <t>Asun</t>
  </si>
  <si>
    <t>085751756527</t>
  </si>
  <si>
    <t>JBP1E2119455</t>
  </si>
  <si>
    <t>KB2612MAK</t>
  </si>
  <si>
    <t>https://hana.modakita.com/azd942/avatar/21379329720251022145153OCBYWG.jpg</t>
  </si>
  <si>
    <t>JBP122SK119404</t>
  </si>
  <si>
    <t xml:space="preserve">	20318319735577</t>
  </si>
  <si>
    <t>26d3901a-01d7-4e09-d09a-08de10f46a96</t>
  </si>
  <si>
    <t>JMF1E1307066</t>
  </si>
  <si>
    <t>KB7066XY</t>
  </si>
  <si>
    <t>https://hana.modakita.com/azd942/avatar/21379329720251022144203IUEQXW.jpg</t>
  </si>
  <si>
    <t>JMF110SK307219</t>
  </si>
  <si>
    <t xml:space="preserve">	20318319735471</t>
  </si>
  <si>
    <t>29eb7ffa-80fe-4044-2bc1-08de10f5732b</t>
  </si>
  <si>
    <t>Hendra budaya hadikusuma</t>
  </si>
  <si>
    <t>081348579484</t>
  </si>
  <si>
    <t>KFC1E1177909</t>
  </si>
  <si>
    <t>KB7909XY</t>
  </si>
  <si>
    <t>https://hana.modakita.com/azd942/avatar/21389487520251022141609WPD64M.jpg</t>
  </si>
  <si>
    <t>KFC119SK180211</t>
  </si>
  <si>
    <t xml:space="preserve">	20318319735344</t>
  </si>
  <si>
    <t>01c33659-9c50-4c7b-ddfc-08de10f6b3b6</t>
  </si>
  <si>
    <t>JMH2E1510957</t>
  </si>
  <si>
    <t>KB4171EAJ</t>
  </si>
  <si>
    <t>https://hana.modakita.com/azd942/avatar/21389487520251022140947L5C0KC.jpg</t>
  </si>
  <si>
    <t>JMH215SK510732</t>
  </si>
  <si>
    <t xml:space="preserve">	20318319735234</t>
  </si>
  <si>
    <t>a67ecb81-2bc9-4fb9-2b97-08de10f5732b</t>
  </si>
  <si>
    <t>Ardianus</t>
  </si>
  <si>
    <t>081549131665</t>
  </si>
  <si>
    <t>JME1E1672584</t>
  </si>
  <si>
    <t>KB6861XH</t>
  </si>
  <si>
    <t>https://hana.modakita.com/azd942/avatar/21389209020251022140611Y2ZTVW.jpg</t>
  </si>
  <si>
    <t>JME116SK671686</t>
  </si>
  <si>
    <t xml:space="preserve">	20318319726644</t>
  </si>
  <si>
    <t>48554328-aee2-4214-4f87-08de10f8536e</t>
  </si>
  <si>
    <t>https://hana.modakita.com/azd942/avatar/21214118720251022112312GG6YV3.jpg</t>
  </si>
  <si>
    <t xml:space="preserve">	20318319726620</t>
  </si>
  <si>
    <t>1bf95591-6466-4c26-4f7f-08de10f8536e</t>
  </si>
  <si>
    <t>https://hana.modakita.com/azd942/avatar/21032066020251022112149ZZW5W4.jpg</t>
  </si>
  <si>
    <t xml:space="preserve">	20318319726598</t>
  </si>
  <si>
    <t>1d45f64e-26ec-4427-cedc-08de10f46a96</t>
  </si>
  <si>
    <t>https://hana.modakita.com/azd942/avatar/21249430120251022111838QFFD8F.jpg</t>
  </si>
  <si>
    <t xml:space="preserve">	20318319726567</t>
  </si>
  <si>
    <t>846c019e-f4a3-4756-2614-08de10f67d56</t>
  </si>
  <si>
    <t>Hadi prawito</t>
  </si>
  <si>
    <t>081528603210</t>
  </si>
  <si>
    <t>JMG1E1427950</t>
  </si>
  <si>
    <t>KB3259MAJ</t>
  </si>
  <si>
    <t>https://hana.modakita.com/azd942/avatar/21266816920251022111119RQB6NG.jpg</t>
  </si>
  <si>
    <t>JMG119SK427848</t>
  </si>
  <si>
    <t xml:space="preserve">	20318319726554</t>
  </si>
  <si>
    <t>5818f3ea-b725-4820-dc5d-08de10f6b3b6</t>
  </si>
  <si>
    <t>JMF2E1306278</t>
  </si>
  <si>
    <t>KB6452MAH</t>
  </si>
  <si>
    <t>https://hana.modakita.com/azd942/avatar/21266816920251022110203RI3BS7.jpg</t>
  </si>
  <si>
    <t>JMF210RK306919</t>
  </si>
  <si>
    <t xml:space="preserve">	20318319726492</t>
  </si>
  <si>
    <t>0b02593d-bdb1-4218-b67f-08de10fa97e1</t>
  </si>
  <si>
    <t>JMC1E1667211</t>
  </si>
  <si>
    <t>KB5157MAJ</t>
  </si>
  <si>
    <t>https://hana.modakita.com/azd942/avatar/21346998720251022105932OZI0YQ.jpg</t>
  </si>
  <si>
    <t>JMC11XSK668407</t>
  </si>
  <si>
    <t xml:space="preserve">	20318319726465</t>
  </si>
  <si>
    <t>1bbde87d-e675-46e5-2a71-08de10f5732b</t>
  </si>
  <si>
    <t>https://hana.modakita.com/azd942/avatar/21346998720251022105722QIMWUT.jpg</t>
  </si>
  <si>
    <t xml:space="preserve">	20318319726410</t>
  </si>
  <si>
    <t>bc0ed49e-d0b5-43d4-cea8-08de10f46a96</t>
  </si>
  <si>
    <t>https://hana.modakita.com/azd942/avatar/21353181220251022105441JJXQO6.jpg</t>
  </si>
  <si>
    <t xml:space="preserve">	20318319726377</t>
  </si>
  <si>
    <t>528bf5d4-1c29-41d8-25e2-08de10f67d56</t>
  </si>
  <si>
    <t>JBP1E2117346</t>
  </si>
  <si>
    <t>KB6926MAJ</t>
  </si>
  <si>
    <t>https://hana.modakita.com/azd942/avatar/2135810962025102210515176OPGX.jpg</t>
  </si>
  <si>
    <t>JBP125SK117453</t>
  </si>
  <si>
    <t xml:space="preserve">	20318319726314</t>
  </si>
  <si>
    <t>1bdec510-ec1f-41ed-25c7-08de10f67d56</t>
  </si>
  <si>
    <t>kb3501mak</t>
  </si>
  <si>
    <t>https://hana.modakita.com/azd942/avatar/21397361220251022104735PFZI9Z.jpg</t>
  </si>
  <si>
    <t xml:space="preserve">	20318319726295</t>
  </si>
  <si>
    <t>3771142a-48d6-4233-2598-08de10f67d56</t>
  </si>
  <si>
    <t>kb2087sai</t>
  </si>
  <si>
    <t>https://hana.modakita.com/azd942/avatar/21358109620251022102408XBR9VC.jpg</t>
  </si>
  <si>
    <t xml:space="preserve">	20318319726258</t>
  </si>
  <si>
    <t>41bd4da6-1cb8-42cf-ce2b-08de10f46a96</t>
  </si>
  <si>
    <t>https://hana.modakita.com/azd942/avatar/21387103620251022101756TTEQGJ.jpg</t>
  </si>
  <si>
    <t xml:space="preserve">	20318319726200</t>
  </si>
  <si>
    <t>18a7b4ff-95f1-44ea-dbd7-08de10f6b3b6</t>
  </si>
  <si>
    <t>https://hana.modakita.com/azd942/avatar/21357781620251022101407SWKTXD.jpg</t>
  </si>
  <si>
    <t xml:space="preserve">	20318319723659</t>
  </si>
  <si>
    <t>0241ed77-c905-4943-b993-08de0f0caa20</t>
  </si>
  <si>
    <t>2025-10-21</t>
  </si>
  <si>
    <t>https://hana.modakita.com/azd942/avatar/21366342920251021163642GIGIZM.jpg</t>
  </si>
  <si>
    <t xml:space="preserve">	20318319723141</t>
  </si>
  <si>
    <t>848a6edc-649d-4f5c-3a61-08de0f0c7134</t>
  </si>
  <si>
    <t>imelda Resti anggraini</t>
  </si>
  <si>
    <t>085652009478</t>
  </si>
  <si>
    <t>JME1E1730132</t>
  </si>
  <si>
    <t>KB3718MAK</t>
  </si>
  <si>
    <t>https://hana.modakita.com/azd942/avatar/213967768202510211635304WU8ES.jpg</t>
  </si>
  <si>
    <t>JME116SK731692</t>
  </si>
  <si>
    <t xml:space="preserve">	20318319723060</t>
  </si>
  <si>
    <t>c80264fc-5963-4e21-b98e-08de0f0caa20</t>
  </si>
  <si>
    <t>Paryani</t>
  </si>
  <si>
    <t>081325576799</t>
  </si>
  <si>
    <t>JMC1E1719081</t>
  </si>
  <si>
    <t>KB3874MAK</t>
  </si>
  <si>
    <t>https://hana.modakita.com/azd942/avatar/21399751420251021163044PMO0MW.jpg</t>
  </si>
  <si>
    <t>JMC116SK720406</t>
  </si>
  <si>
    <t xml:space="preserve">	20318319723033</t>
  </si>
  <si>
    <t>73d0fb6f-ac4a-42b8-0f20-08de0f0d4d7e</t>
  </si>
  <si>
    <t>JMH1E1259304</t>
  </si>
  <si>
    <t>KB3963MAK</t>
  </si>
  <si>
    <t>https://hana.modakita.com/azd942/avatar/21399751420251021162732GLIHPE.jpg</t>
  </si>
  <si>
    <t>JMH115SK260989</t>
  </si>
  <si>
    <t xml:space="preserve">	20318319722837</t>
  </si>
  <si>
    <t>d422566e-0d85-4887-b005-08de0f0de455</t>
  </si>
  <si>
    <t>Heni Ramadani</t>
  </si>
  <si>
    <t>083875159185</t>
  </si>
  <si>
    <t>JMC1E1708000</t>
  </si>
  <si>
    <t>KB3305MAK</t>
  </si>
  <si>
    <t>https://hana.modakita.com/azd942/avatar/21396647420251021162459RBXNJB.jpg</t>
  </si>
  <si>
    <t>JMC116SK708871</t>
  </si>
  <si>
    <t xml:space="preserve">	20318319722575</t>
  </si>
  <si>
    <t>3f484879-1ec0-4d3c-f6d0-08de0f0d006d</t>
  </si>
  <si>
    <t>JMF1E1318946</t>
  </si>
  <si>
    <t>KB6274XI</t>
  </si>
  <si>
    <t>https://hana.modakita.com/azd942/avatar/21396647420251021161230TEUTZZ.jpg</t>
  </si>
  <si>
    <t>JMF113SK318358</t>
  </si>
  <si>
    <t xml:space="preserve">	20318319722479</t>
  </si>
  <si>
    <t>caae2468-8075-47a8-c310-08de0f0da7c0</t>
  </si>
  <si>
    <t>082225458587</t>
  </si>
  <si>
    <t>JMF1E1320925</t>
  </si>
  <si>
    <t>KB5677PAJ</t>
  </si>
  <si>
    <t>https://hana.modakita.com/azd942/avatar/21399660420251021160641VHAHGW.jpg</t>
  </si>
  <si>
    <t>JMF116SK321190</t>
  </si>
  <si>
    <t xml:space="preserve">	20318319722324</t>
  </si>
  <si>
    <t>71abb42c-dde6-4127-f6c4-08de0f0d006d</t>
  </si>
  <si>
    <t>Alam kusuma</t>
  </si>
  <si>
    <t>081346535632</t>
  </si>
  <si>
    <t>JMF1E1320988</t>
  </si>
  <si>
    <t>KB3734MAK</t>
  </si>
  <si>
    <t>https://hana.modakita.com/azd942/avatar/21400121620251021160351RRCRNQ.jpg</t>
  </si>
  <si>
    <t>JMF114SK321186</t>
  </si>
  <si>
    <t xml:space="preserve">	20318319721924</t>
  </si>
  <si>
    <t>2746afb7-ed16-46df-0ef9-08de0f0d4d7e</t>
  </si>
  <si>
    <t>KASIHANNA</t>
  </si>
  <si>
    <t>083854680170</t>
  </si>
  <si>
    <t>JMC1E1718577</t>
  </si>
  <si>
    <t>KB8577XY</t>
  </si>
  <si>
    <t>https://hana.modakita.com/azd942/avatar/21397674820251021155334RHVDUC.jpg</t>
  </si>
  <si>
    <t>JMC117SK720415</t>
  </si>
  <si>
    <t xml:space="preserve">	20318319721858</t>
  </si>
  <si>
    <t>2bee41d2-28c9-4916-c2f9-08de0f0da7c0</t>
  </si>
  <si>
    <t>JMA1E1207532</t>
  </si>
  <si>
    <t>KB3857MAK</t>
  </si>
  <si>
    <t>https://hana.modakita.com/azd942/avatar/21397674820251021154937NCNY94.jpg</t>
  </si>
  <si>
    <t>JMA113SK207604</t>
  </si>
  <si>
    <t xml:space="preserve">	20318319721431</t>
  </si>
  <si>
    <t>feb55499-d951-4525-38fe-08de0f0c7134</t>
  </si>
  <si>
    <t>Rohani</t>
  </si>
  <si>
    <t>082261665203</t>
  </si>
  <si>
    <t>JMC1E1633672</t>
  </si>
  <si>
    <t>KB5621XV</t>
  </si>
  <si>
    <t>https://hana.modakita.com/azd942/avatar/21396457620251021130443TYTXOA.jpg</t>
  </si>
  <si>
    <t>JMC112SK634851</t>
  </si>
  <si>
    <t xml:space="preserve">	20318319720781</t>
  </si>
  <si>
    <t>6030e3ce-6794-4f19-38b3-08de0f0c7134</t>
  </si>
  <si>
    <t>JMF2E1540660</t>
  </si>
  <si>
    <t>KB0660XY</t>
  </si>
  <si>
    <t>https://hana.modakita.com/azd942/avatar/213964576202510211212074TJBZY.jpg</t>
  </si>
  <si>
    <t>JMF216SK540665</t>
  </si>
  <si>
    <t xml:space="preserve">	20318319720713</t>
  </si>
  <si>
    <t>27f02713-23ae-460d-0d33-08de0f0d4d7e</t>
  </si>
  <si>
    <t>https://hana.modakita.com/azd942/avatar/21353718620251021120308CEMIJT.jpg</t>
  </si>
  <si>
    <t xml:space="preserve">	20318319720549</t>
  </si>
  <si>
    <t>0860c54c-5b7c-42ff-389b-08de0f0c7134</t>
  </si>
  <si>
    <t>https://hana.modakita.com/azd942/avatar/213458274202510211155311FW0TA.jpg</t>
  </si>
  <si>
    <t xml:space="preserve">	20318319712640</t>
  </si>
  <si>
    <t>35da8796-7e3d-46ae-3891-08de0f0c7134</t>
  </si>
  <si>
    <t>https://hana.modakita.com/azd942/avatar/213788118202510211148161VZSQH.jpg</t>
  </si>
  <si>
    <t xml:space="preserve">	20318319712614</t>
  </si>
  <si>
    <t>5cf004b3-4428-49e2-f4e7-08de0f0d006d</t>
  </si>
  <si>
    <t>https://hana.modakita.com/azd942/avatar/211703335202510211142405TXOGO.jpg</t>
  </si>
  <si>
    <t xml:space="preserve">	20318319711782</t>
  </si>
  <si>
    <t>34cf0421-51df-4843-add1-08de0f0de455</t>
  </si>
  <si>
    <t>Rahmania</t>
  </si>
  <si>
    <t>082145928635</t>
  </si>
  <si>
    <t>JMH1E1257362</t>
  </si>
  <si>
    <t>kb6645xi</t>
  </si>
  <si>
    <t>https://hana.modakita.com/azd942/avatar/21403417420251021113055GGPTCA.jpg</t>
  </si>
  <si>
    <t>JMH117SK258970</t>
  </si>
  <si>
    <t xml:space="preserve">	20318319711701</t>
  </si>
  <si>
    <t>4058ddd2-1002-4eb9-b71f-08de0f0caa20</t>
  </si>
  <si>
    <t>Dedi Muhadi</t>
  </si>
  <si>
    <t>081264687207</t>
  </si>
  <si>
    <t>JME1E1734333</t>
  </si>
  <si>
    <t>https://hana.modakita.com/azd942/avatar/214060677202510211128410URCKZ.jpg</t>
  </si>
  <si>
    <t>JME111SK736847</t>
  </si>
  <si>
    <t xml:space="preserve">	20318319710430</t>
  </si>
  <si>
    <t>a96f5c53-13aa-4da7-0cc2-08de0f0d4d7e</t>
  </si>
  <si>
    <t>Indriadi S Hut</t>
  </si>
  <si>
    <t>082233184516</t>
  </si>
  <si>
    <t>KFE1E1298281</t>
  </si>
  <si>
    <t>KB8281XY</t>
  </si>
  <si>
    <t>https://hana.modakita.com/azd942/avatar/21399063220251021112221NNZH3Q.jpg</t>
  </si>
  <si>
    <t>KFE118SK298150</t>
  </si>
  <si>
    <t xml:space="preserve">	20318319710362</t>
  </si>
  <si>
    <t>2154f40c-8172-4c2d-adb0-08de0f0de455</t>
  </si>
  <si>
    <t>JMH2E1353935</t>
  </si>
  <si>
    <t>KB3731MAK</t>
  </si>
  <si>
    <t>https://hana.modakita.com/azd942/avatar/21399063220251021111849J0TGUV.jpg</t>
  </si>
  <si>
    <t>JMH211SK353605</t>
  </si>
  <si>
    <t xml:space="preserve">	20318319873285</t>
  </si>
  <si>
    <t>afd1df72-ff35-4d4d-89f2-08de13688978</t>
  </si>
  <si>
    <t>https://hana.modakita.com/azd942/avatar/21387103620251030184227PXADFM.jpg</t>
  </si>
  <si>
    <t xml:space="preserve">	20318319873247</t>
  </si>
  <si>
    <t>79be6eaf-8acb-4a12-89f1-08de13688978</t>
  </si>
  <si>
    <t>Puji Astuti</t>
  </si>
  <si>
    <t>082233184551</t>
  </si>
  <si>
    <t>JMD1E1982512</t>
  </si>
  <si>
    <t>KB4351MAJ</t>
  </si>
  <si>
    <t>https://hana.modakita.com/azd942/avatar/21395997720251030183927Q2LVW6.jpg</t>
  </si>
  <si>
    <t>JMD11XSK982905</t>
  </si>
  <si>
    <t xml:space="preserve">	20318319873232</t>
  </si>
  <si>
    <t>5c286d5f-6420-4f20-ec26-08de1695a29c</t>
  </si>
  <si>
    <t>JME1E1702252</t>
  </si>
  <si>
    <t>KB3442MAK</t>
  </si>
  <si>
    <t>https://hana.modakita.com/azd942/avatar/21395997720251030183746NX4XWV.jpg</t>
  </si>
  <si>
    <t>JME119SK703546</t>
  </si>
  <si>
    <t xml:space="preserve">	20318319873190</t>
  </si>
  <si>
    <t>5e201bdb-293f-4a92-ec22-08de1695a29c</t>
  </si>
  <si>
    <t>Nanda Maulidia</t>
  </si>
  <si>
    <t>083123568780</t>
  </si>
  <si>
    <t>JMH1E1252752</t>
  </si>
  <si>
    <t>KB3506MAK</t>
  </si>
  <si>
    <t>https://hana.modakita.com/azd942/avatar/21397756120251030183500EO7EXS.jpg</t>
  </si>
  <si>
    <t>JMH111SK254333</t>
  </si>
  <si>
    <t xml:space="preserve">	20318319873165</t>
  </si>
  <si>
    <t>ac65e25d-f663-4455-25af-08de1784290d</t>
  </si>
  <si>
    <t>087854294504</t>
  </si>
  <si>
    <t>KFE2E1057527</t>
  </si>
  <si>
    <t>KB3187MAK</t>
  </si>
  <si>
    <t>https://hana.modakita.com/azd942/avatar/21392711920251030183031CP09MK.jpg</t>
  </si>
  <si>
    <t>KFE218SK057588</t>
  </si>
  <si>
    <t xml:space="preserve">	20318319873105</t>
  </si>
  <si>
    <t>5d5a9bf4-24ef-4dee-ccc8-08de16970912</t>
  </si>
  <si>
    <t>Yusnita</t>
  </si>
  <si>
    <t>081315250164</t>
  </si>
  <si>
    <t>KD11E1636862</t>
  </si>
  <si>
    <t>KB4519MAK</t>
  </si>
  <si>
    <t>https://hana.modakita.com/azd942/avatar/21417827120251030182840OZLXCW.jpg</t>
  </si>
  <si>
    <t>KD1116SK637616</t>
  </si>
  <si>
    <t xml:space="preserve">	20318319873046</t>
  </si>
  <si>
    <t>21bd4d1f-65fa-43ed-89eb-08de13688978</t>
  </si>
  <si>
    <t>JMF1E1323382</t>
  </si>
  <si>
    <t>KB5160MAK</t>
  </si>
  <si>
    <t>https://hana.modakita.com/azd942/avatar/214178271202510301823310HODTH.jpg</t>
  </si>
  <si>
    <t>JMF114SK323455</t>
  </si>
  <si>
    <t xml:space="preserve">	20318319872545</t>
  </si>
  <si>
    <t>9db89be3-a2ce-4469-ccaa-08de16970912</t>
  </si>
  <si>
    <t>https://hana.modakita.com/azd942/avatar/21229042220251030163359YAMABC.jpg</t>
  </si>
  <si>
    <t xml:space="preserve">	20318319872496</t>
  </si>
  <si>
    <t>80ac5cd5-7407-40a0-cca6-08de16970912</t>
  </si>
  <si>
    <t>https://hana.modakita.com/azd942/avatar/21266801820251030163022GQK1JH.jpg</t>
  </si>
  <si>
    <t xml:space="preserve">	20318319872441</t>
  </si>
  <si>
    <t>7145e8bb-508d-4f68-89c8-08de13688978</t>
  </si>
  <si>
    <t>https://hana.modakita.com/azd942/avatar/21244165420251030162504IX8NU5.jpg</t>
  </si>
  <si>
    <t xml:space="preserve">	20318319872368</t>
  </si>
  <si>
    <t>d353a1e4-2442-4890-257e-08de1784290d</t>
  </si>
  <si>
    <t>https://hana.modakita.com/azd942/avatar/21387103620251030161935FCDOIF.jpg</t>
  </si>
  <si>
    <t xml:space="preserve">	20318319872295</t>
  </si>
  <si>
    <t>d473b451-7f45-472e-ebfd-08de1695a29c</t>
  </si>
  <si>
    <t>https://hana.modakita.com/azd942/avatar/21330084720251030161311I2LQPN.jpg</t>
  </si>
  <si>
    <t xml:space="preserve">	20318319872206</t>
  </si>
  <si>
    <t>12d61961-7dbb-4e93-2572-08de1784290d</t>
  </si>
  <si>
    <t>JMD1E2077462</t>
  </si>
  <si>
    <t>KB7462XY</t>
  </si>
  <si>
    <t>https://hana.modakita.com/azd942/avatar/21363794020251030160513TW5KTW.jpg</t>
  </si>
  <si>
    <t>JMD124SK077956</t>
  </si>
  <si>
    <t xml:space="preserve">	20318319872076</t>
  </si>
  <si>
    <t>d387f0a8-652f-4520-2566-08de1784290d</t>
  </si>
  <si>
    <t>KFD1E1127590</t>
  </si>
  <si>
    <t>KB6413XV</t>
  </si>
  <si>
    <t>https://hana.modakita.com/azd942/avatar/21363794020251030155926IHKXXF.jpg</t>
  </si>
  <si>
    <t>KFD11XSK127250</t>
  </si>
  <si>
    <t xml:space="preserve">	20318319872014</t>
  </si>
  <si>
    <t>9be6c152-a0b5-40cd-cc96-08de16970912</t>
  </si>
  <si>
    <t>https://hana.modakita.com/azd942/avatar/21363794020251030155645KZ5VRB.jpg</t>
  </si>
  <si>
    <t xml:space="preserve">	20318319871785</t>
  </si>
  <si>
    <t>e874807e-38e5-475c-cd37-08de16900271</t>
  </si>
  <si>
    <t>Raka Khairan Akbar</t>
  </si>
  <si>
    <t>085706214283</t>
  </si>
  <si>
    <t>JMD1E2036334</t>
  </si>
  <si>
    <t>KB2499MAK</t>
  </si>
  <si>
    <t>https://hana.modakita.com/azd942/avatar/21394650220251030154413LI8HRC.jpg</t>
  </si>
  <si>
    <t>JMD125SK036817</t>
  </si>
  <si>
    <t xml:space="preserve">	20318319871759</t>
  </si>
  <si>
    <t>6ed5ce34-ad53-4cc1-cc89-08de16970912</t>
  </si>
  <si>
    <t>JMD1E2054060</t>
  </si>
  <si>
    <t>KB3697MAK</t>
  </si>
  <si>
    <t>https://hana.modakita.com/azd942/avatar/21394650220251030154142C9S9HS.jpg</t>
  </si>
  <si>
    <t>JMD12XSK054553</t>
  </si>
  <si>
    <t xml:space="preserve">	20318319871719</t>
  </si>
  <si>
    <t>b8c00fa7-d4df-4107-594b-08de131f8b09</t>
  </si>
  <si>
    <t>KFA1E1331502</t>
  </si>
  <si>
    <t>KB6261XI</t>
  </si>
  <si>
    <t>https://hana.modakita.com/azd942/avatar/21394650220251030154013TJIUBM.jpg</t>
  </si>
  <si>
    <t>KFA119SK329267</t>
  </si>
  <si>
    <t xml:space="preserve">	20318319871583</t>
  </si>
  <si>
    <t>2b17e1e7-7d90-44dc-cc82-08de16970912</t>
  </si>
  <si>
    <t>Agustriana</t>
  </si>
  <si>
    <t>081227244900</t>
  </si>
  <si>
    <t>KF01E1980180</t>
  </si>
  <si>
    <t>KB4974SAI</t>
  </si>
  <si>
    <t>https://hana.modakita.com/azd942/avatar/21405811320251030153526JOHCO1.jpg</t>
  </si>
  <si>
    <t>KF011XSK981003</t>
  </si>
  <si>
    <t xml:space="preserve">	20318319871500</t>
  </si>
  <si>
    <t>8e6f526d-66ca-4dc5-8979-08de13688978</t>
  </si>
  <si>
    <t>Utin Hamidah Juniarti</t>
  </si>
  <si>
    <t>081264687065</t>
  </si>
  <si>
    <t>JMH2E1527363</t>
  </si>
  <si>
    <t>KB6278XI</t>
  </si>
  <si>
    <t>https://hana.modakita.com/azd942/avatar/21395978420251030152457E6VXYF.jpg</t>
  </si>
  <si>
    <t>JMH211SK526698</t>
  </si>
  <si>
    <t>03183-PKB-2517470</t>
  </si>
  <si>
    <t>7fa9f7c6-d468-4eb8-6f6f-08de29aec4e3</t>
  </si>
  <si>
    <t>2025-11-23</t>
  </si>
  <si>
    <t>https://hana.modakita.com/azd942/avatar/21321477520251123145642FSCSKC.jpg</t>
  </si>
  <si>
    <t>03183-PKB-2517469</t>
  </si>
  <si>
    <t>f3ab840c-e945-45a1-6f65-08de29aec4e3</t>
  </si>
  <si>
    <t>https://hana.modakita.com/azd942/avatar/213180670202511231449352OBKSC.jpg</t>
  </si>
  <si>
    <t>03183-PKB-2517468</t>
  </si>
  <si>
    <t>07288b09-8e51-4d82-6f57-08de29aec4e3</t>
  </si>
  <si>
    <t>JBP1E2116448</t>
  </si>
  <si>
    <t>KB6343MAJ</t>
  </si>
  <si>
    <t>https://hana.modakita.com/azd942/avatar/21375998620251123143951XZVPSQ.jpg</t>
  </si>
  <si>
    <t>JBP124SK116293</t>
  </si>
  <si>
    <t>03183-PKB-2517467</t>
  </si>
  <si>
    <t>c125b0f6-01ff-4d15-6f52-08de29aec4e3</t>
  </si>
  <si>
    <t>https://hana.modakita.com/azd942/avatar/21375998620251123143514VGTH44.jpg</t>
  </si>
  <si>
    <t>03183-PKB-2517445</t>
  </si>
  <si>
    <t>46bae327-169f-47bc-c4aa-08de29aea31c</t>
  </si>
  <si>
    <t>Della Amanda Kurnia Aprilianti</t>
  </si>
  <si>
    <t>083897355045</t>
  </si>
  <si>
    <t>JMD1E2073272</t>
  </si>
  <si>
    <t>KB6238XJ</t>
  </si>
  <si>
    <t>https://hana.modakita.com/azd942/avatar/21407654520251123095323CNFN55.jpg</t>
  </si>
  <si>
    <t>JMD125SK073768</t>
  </si>
  <si>
    <t>03183-PKB-2517443</t>
  </si>
  <si>
    <t>1753ff16-6e4e-44a0-c4a7-08de29aea31c</t>
  </si>
  <si>
    <t>JME1E1754907</t>
  </si>
  <si>
    <t>KB4976SAI</t>
  </si>
  <si>
    <t>https://hana.modakita.com/azd942/avatar/21407654520251123095151MPWFWU.jpg</t>
  </si>
  <si>
    <t>JME112SK756721</t>
  </si>
  <si>
    <t>03183-PKB-2517444</t>
  </si>
  <si>
    <t>21b11299-6386-44db-f031-08de29aec64d</t>
  </si>
  <si>
    <t>JMD1E2072868</t>
  </si>
  <si>
    <t>KB2868XY</t>
  </si>
  <si>
    <t>https://hana.modakita.com/azd942/avatar/21407654520251123094949FLLW6A.jpg</t>
  </si>
  <si>
    <t>JMD127SK073352</t>
  </si>
  <si>
    <t>03183-PKB-2517442</t>
  </si>
  <si>
    <t>d3865f4b-f182-42e9-c49d-08de29aea31c</t>
  </si>
  <si>
    <t>Amanda Christanto</t>
  </si>
  <si>
    <t>082254128565</t>
  </si>
  <si>
    <t>JMF2E1456745</t>
  </si>
  <si>
    <t>KB6745XY</t>
  </si>
  <si>
    <t>https://hana.modakita.com/azd942/avatar/21407642520251123094725RXPZEL.jpg</t>
  </si>
  <si>
    <t>JMF215SK457793</t>
  </si>
  <si>
    <t>03183-PKB-2517441</t>
  </si>
  <si>
    <t>b925b549-655f-4bda-a5cf-08de29ae5aae</t>
  </si>
  <si>
    <t>JMD1E2069763</t>
  </si>
  <si>
    <t>KB4982SAI</t>
  </si>
  <si>
    <t>https://hana.modakita.com/azd942/avatar/21407642520251123093910JINSTZ.jpg</t>
  </si>
  <si>
    <t>JMD123SK070271</t>
  </si>
  <si>
    <t>03183-PKB-2517440</t>
  </si>
  <si>
    <t>2df5fbf5-3a98-449e-31f0-08de29ae66f8</t>
  </si>
  <si>
    <t>JME1E1758343</t>
  </si>
  <si>
    <t>KB6943XI</t>
  </si>
  <si>
    <t>https://hana.modakita.com/azd942/avatar/21407642520251123093714GY0CTY.jpg</t>
  </si>
  <si>
    <t>JME11XSK759950</t>
  </si>
  <si>
    <t>03183-PKB-2517439</t>
  </si>
  <si>
    <t>9efa1dd7-03d9-4427-599a-08de289315f6</t>
  </si>
  <si>
    <t>Aprilia gima adien</t>
  </si>
  <si>
    <t>081256796828</t>
  </si>
  <si>
    <t>JMG1E1525063</t>
  </si>
  <si>
    <t>KB4749SAI</t>
  </si>
  <si>
    <t>2025-11-22</t>
  </si>
  <si>
    <t>https://hana.modakita.com/azd942/avatar/2140407002025112214305111PMUZ.jpg</t>
  </si>
  <si>
    <t>JMG117SK525258</t>
  </si>
  <si>
    <t>03183-PKB-2517438</t>
  </si>
  <si>
    <t>2c9f8585-8b9d-4f7f-6109-08de2893d22f</t>
  </si>
  <si>
    <t>JMH2E1541511</t>
  </si>
  <si>
    <t>KB4553MAK</t>
  </si>
  <si>
    <t>https://hana.modakita.com/azd942/avatar/21404070020251122142722JPTHSP.jpg</t>
  </si>
  <si>
    <t>JMH214SK541938</t>
  </si>
  <si>
    <t>03183-PKB-2517437</t>
  </si>
  <si>
    <t>dda81251-2a1c-4ef0-14de-08de28930db4</t>
  </si>
  <si>
    <t>JME1E1732808</t>
  </si>
  <si>
    <t>KB4030JX</t>
  </si>
  <si>
    <t>https://hana.modakita.com/azd942/avatar/21404070020251122142242HRNIT9.jpg</t>
  </si>
  <si>
    <t>JME116SK733720</t>
  </si>
  <si>
    <t>03183-PKB-2517569</t>
  </si>
  <si>
    <t>1113fd45-e6b5-4157-ac6f-08de2ad8d005</t>
  </si>
  <si>
    <t>2025-11-24</t>
  </si>
  <si>
    <t>https://hana.modakita.com/azd942/avatar/21370948720251124160557JZZK3G.jpg</t>
  </si>
  <si>
    <t>03183-PKB-2517563</t>
  </si>
  <si>
    <t>49ebdf72-5a2c-4ee9-2708-08de2ad81f2a</t>
  </si>
  <si>
    <t>JMD1E2131668</t>
  </si>
  <si>
    <t>KB1668XY</t>
  </si>
  <si>
    <t>2025-11-12</t>
  </si>
  <si>
    <t>https://hana.modakita.com/azd942/avatar/21379703320251124155239VX89CT.jpg</t>
  </si>
  <si>
    <t>JMD12XSK132152</t>
  </si>
  <si>
    <t>03183-PKB-2517562</t>
  </si>
  <si>
    <t>3728ed72-75f5-4781-ac50-08de2ad8d005</t>
  </si>
  <si>
    <t>JMC1E1740145</t>
  </si>
  <si>
    <t>https://hana.modakita.com/azd942/avatar/21379703320251124155011XNR4BJ.jpg</t>
  </si>
  <si>
    <t>JMC112SK740829</t>
  </si>
  <si>
    <t>03183-PKB-2517561</t>
  </si>
  <si>
    <t>f6849ced-d239-41d5-2669-08de2ada6f48</t>
  </si>
  <si>
    <t>https://hana.modakita.com/azd942/avatar/21379703320251124154801DN7G67.jpg</t>
  </si>
  <si>
    <t>03183-PKB-2517551</t>
  </si>
  <si>
    <t>3409c56a-1a6c-43eb-25f5-08de2ada6f48</t>
  </si>
  <si>
    <t>Sholihin</t>
  </si>
  <si>
    <t>083874472765</t>
  </si>
  <si>
    <t>JMD1E2078047</t>
  </si>
  <si>
    <t>KB8047XY</t>
  </si>
  <si>
    <t>https://hana.modakita.com/azd942/avatar/21380683420251124145521U7NAEU.jpg</t>
  </si>
  <si>
    <t>JMD120SK078523</t>
  </si>
  <si>
    <t>03183-PKB-2517549</t>
  </si>
  <si>
    <t>b7a160f7-44eb-4e4f-25e0-08de2ada6f48</t>
  </si>
  <si>
    <t>KFE1E1299776</t>
  </si>
  <si>
    <t>KB9776XY</t>
  </si>
  <si>
    <t>https://hana.modakita.com/azd942/avatar/213806834202511241451530VDSMK.jpg</t>
  </si>
  <si>
    <t>KFE111SK299625</t>
  </si>
  <si>
    <t>03183-PKB-2517547</t>
  </si>
  <si>
    <t>dffcd1d2-3201-4f37-f613-08de2ae2fa72</t>
  </si>
  <si>
    <t>Tiara Silaban</t>
  </si>
  <si>
    <t>081549174323</t>
  </si>
  <si>
    <t>JME1E1778565</t>
  </si>
  <si>
    <t>KB8565XY</t>
  </si>
  <si>
    <t>https://hana.modakita.com/azd942/avatar/21425348620251124144158WJDMCW.jpg</t>
  </si>
  <si>
    <t>JME110SK780466</t>
  </si>
  <si>
    <t>03183-PKB-2517545</t>
  </si>
  <si>
    <t>36727bc4-4ead-451f-2574-08de2ada6f48</t>
  </si>
  <si>
    <t>kb2668sai</t>
  </si>
  <si>
    <t>https://hana.modakita.com/azd942/avatar/21369280020251124142250EJT2VX.jpg</t>
  </si>
  <si>
    <t>03183-PKB-2517544</t>
  </si>
  <si>
    <t>89c1d170-d72a-4edd-2626-08de2ad81f2a</t>
  </si>
  <si>
    <t>Ira Rachwani</t>
  </si>
  <si>
    <t>081217927901</t>
  </si>
  <si>
    <t>JMB1E1211359</t>
  </si>
  <si>
    <t>KB2303SAI</t>
  </si>
  <si>
    <t>https://hana.modakita.com/azd942/avatar/21359306720251124141328SB5PNK.jpg</t>
  </si>
  <si>
    <t>JMB110SK211566</t>
  </si>
  <si>
    <t>03183-PKB-2517541</t>
  </si>
  <si>
    <t>31300355-7585-4a04-25c3-08de2ad81f2a</t>
  </si>
  <si>
    <t>https://hana.modakita.com/azd942/avatar/21355476620251124134647GVDBKK.jpg</t>
  </si>
  <si>
    <t>03183-PKB-2517540</t>
  </si>
  <si>
    <t>58c740c8-30d3-4603-fc3d-08de2ae2a2d1</t>
  </si>
  <si>
    <t>https://hana.modakita.com/azd942/avatar/25339552202511241330210EEWP7.jpg</t>
  </si>
  <si>
    <t>03183-PKB-2517509</t>
  </si>
  <si>
    <t>2e668281-0201-43d2-2495-08de2ad81f2a</t>
  </si>
  <si>
    <t>https://hana.modakita.com/azd942/avatar/213817057202511241220320JSUEB.jpg</t>
  </si>
  <si>
    <t>03183-PKB-2517710</t>
  </si>
  <si>
    <t>2ff6cd6c-74bf-4f3f-087a-08de2baa85cc</t>
  </si>
  <si>
    <t>Samiran</t>
  </si>
  <si>
    <t>085787082359</t>
  </si>
  <si>
    <t>JMD1E2112824</t>
  </si>
  <si>
    <t>2025-11-25</t>
  </si>
  <si>
    <t>https://hana.modakita.com/azd942/avatar/21406539920251125160421EF0K58.jpg</t>
  </si>
  <si>
    <t>JMD122SK113451</t>
  </si>
  <si>
    <t>03183-PKB-2517707</t>
  </si>
  <si>
    <t>25bdb95f-9d18-4a2f-77ec-08de2ba7c6d3</t>
  </si>
  <si>
    <t>JMH1E1260932</t>
  </si>
  <si>
    <t>KB5770MAK</t>
  </si>
  <si>
    <t>2025-10-26</t>
  </si>
  <si>
    <t>https://hana.modakita.com/azd942/avatar/21406539920251125155728QMQ1QY.jpg</t>
  </si>
  <si>
    <t>JMH116SK262525</t>
  </si>
  <si>
    <t>03183-PKB-2517705</t>
  </si>
  <si>
    <t>28aa6d30-0a95-446d-77e1-08de2ba7c6d3</t>
  </si>
  <si>
    <t>KF01E1958692</t>
  </si>
  <si>
    <t>KB4565MAK</t>
  </si>
  <si>
    <t>https://hana.modakita.com/azd942/avatar/21406539920251125155027E3IOBC.jpg</t>
  </si>
  <si>
    <t>KF0117SK961548</t>
  </si>
  <si>
    <t>03183-PKB-2517704</t>
  </si>
  <si>
    <t>1580c2e9-51d0-4ae0-d2ae-08de2ba7a4a4</t>
  </si>
  <si>
    <t>Ani Nuraida</t>
  </si>
  <si>
    <t>081385351480</t>
  </si>
  <si>
    <t>JMD1E2072870</t>
  </si>
  <si>
    <t>KB4559MAK</t>
  </si>
  <si>
    <t>https://hana.modakita.com/azd942/avatar/21405077920251125153703UUHJZF.jpg</t>
  </si>
  <si>
    <t>JMD120SK073354</t>
  </si>
  <si>
    <t>03183-PKB-2517703</t>
  </si>
  <si>
    <t>fafeb37a-937f-4113-972b-08de2bb290fe</t>
  </si>
  <si>
    <t>JMG1E1573113</t>
  </si>
  <si>
    <t>KB4619MAK</t>
  </si>
  <si>
    <t>https://hana.modakita.com/azd942/avatar/21405077920251125153009BD1UJW.jpg</t>
  </si>
  <si>
    <t>JMG116SK573303</t>
  </si>
  <si>
    <t>03183-PKB-2517702</t>
  </si>
  <si>
    <t>4e89242e-0064-46cc-9709-08de2bb290fe</t>
  </si>
  <si>
    <t>https://hana.modakita.com/azd942/avatar/21266039420251125151854OQOSKQ.jpg</t>
  </si>
  <si>
    <t>03183-PKB-2517699</t>
  </si>
  <si>
    <t>2be4baa1-447b-47d3-d25f-08de2ba7a4a4</t>
  </si>
  <si>
    <t>MIA NABILLA MAHARDINI</t>
  </si>
  <si>
    <t>089624030304</t>
  </si>
  <si>
    <t>JMD1E2090931</t>
  </si>
  <si>
    <t>2025-11-17</t>
  </si>
  <si>
    <t>https://hana.modakita.com/azd942/avatar/21424201820251125150747N11I2C.jpg</t>
  </si>
  <si>
    <t>JMD129SK091416</t>
  </si>
  <si>
    <t>03183-PKB-2517698</t>
  </si>
  <si>
    <t>8b09d4e3-c115-471b-05b3-08de2bab9597</t>
  </si>
  <si>
    <t>JMC1E1728102</t>
  </si>
  <si>
    <t>KB6587XJ</t>
  </si>
  <si>
    <t>https://hana.modakita.com/azd942/avatar/2142420182025112515043443U0QY.jpg</t>
  </si>
  <si>
    <t>JMC110SK729277</t>
  </si>
  <si>
    <t>03183-PKB-2517697</t>
  </si>
  <si>
    <t>b48aeeb3-4a2f-43b9-05ac-08de2bab9597</t>
  </si>
  <si>
    <t>JME1E1770818</t>
  </si>
  <si>
    <t>https://hana.modakita.com/azd942/avatar/21424201820251125150307NH6PFA.jpg</t>
  </si>
  <si>
    <t>JME119SK772589</t>
  </si>
  <si>
    <t>03183-PKB-2517681</t>
  </si>
  <si>
    <t>4c116bda-2a16-448f-95d3-08de2bb290fe</t>
  </si>
  <si>
    <t>https://hana.modakita.com/azd942/avatar/21217419320251125130410NVA3OL.jpg</t>
  </si>
  <si>
    <t>03183-PKB-2517678</t>
  </si>
  <si>
    <t>2431c507-2e83-4722-d14d-08de2ba7a4a4</t>
  </si>
  <si>
    <t>https://hana.modakita.com/azd942/avatar/21259376020251125125639BOANYC.jpg</t>
  </si>
  <si>
    <t>03183-PKB-2517676</t>
  </si>
  <si>
    <t>175a791e-4269-483c-81ae-08de2ba991cf</t>
  </si>
  <si>
    <t>https://hana.modakita.com/azd942/avatar/21341770620251125125145U348VY.jpg</t>
  </si>
  <si>
    <t>03183-PKB-2517672</t>
  </si>
  <si>
    <t>a5f17602-7a4e-421e-95ae-08de2bb290fe</t>
  </si>
  <si>
    <t>https://hana.modakita.com/azd942/avatar/21314681820251125124356ER19T0.jpg</t>
  </si>
  <si>
    <t>03183-PKB-2517670</t>
  </si>
  <si>
    <t>169cff1a-e052-4c57-0442-08de2bab9597</t>
  </si>
  <si>
    <t>JME1E1556278</t>
  </si>
  <si>
    <t>https://hana.modakita.com/azd942/avatar/21320604820251125123527APMG4U.jpg</t>
  </si>
  <si>
    <t>JME116SK557400</t>
  </si>
  <si>
    <t>03183-PKB-2517666</t>
  </si>
  <si>
    <t>0664d3c5-3eb4-4f13-763c-08de2ba7c6d3</t>
  </si>
  <si>
    <t>KB4068BA</t>
  </si>
  <si>
    <t>https://hana.modakita.com/azd942/avatar/2132060482025112512294466UNBB.jpg</t>
  </si>
  <si>
    <t>03183-PKB-2517665</t>
  </si>
  <si>
    <t>d1a66281-1785-42f1-0428-08de2bab9597</t>
  </si>
  <si>
    <t>https://hana.modakita.com/azd942/avatar/21339438820251125122127AVY02E.jpg</t>
  </si>
  <si>
    <t>03183-PKB-2517664</t>
  </si>
  <si>
    <t>981572b6-f899-40f5-06c7-08de2baa85cc</t>
  </si>
  <si>
    <t>JMD1E1936473</t>
  </si>
  <si>
    <t>https://hana.modakita.com/azd942/avatar/213108341202511251217077W1GVQ.jpg</t>
  </si>
  <si>
    <t>JMD117SK937100</t>
  </si>
  <si>
    <t>03183-PKB-2517663</t>
  </si>
  <si>
    <t>c8f68f2c-f9e4-459c-9591-08de2bb290fe</t>
  </si>
  <si>
    <t>https://hana.modakita.com/azd942/avatar/21310834120251125121450ZCTXE8.jpg</t>
  </si>
  <si>
    <t>03183-PKB-2517661</t>
  </si>
  <si>
    <t>14e2ab56-462a-4eee-d117-08de2ba7a4a4</t>
  </si>
  <si>
    <t>KB22E1054084</t>
  </si>
  <si>
    <t>https://hana.modakita.com/azd942/avatar/21231707820251125121146JYQFPO.jpg</t>
  </si>
  <si>
    <t>KB2215RK054152</t>
  </si>
  <si>
    <t>03183-PKB-2517657</t>
  </si>
  <si>
    <t>39508ab4-8bb7-409d-d112-08de2ba7a4a4</t>
  </si>
  <si>
    <t>https://hana.modakita.com/azd942/avatar/21231707820251125120747GX6RKM.jpg</t>
  </si>
  <si>
    <t>03183-PKB-2517653</t>
  </si>
  <si>
    <t>d7ad5e9d-f166-46f1-0406-08de2bab9597</t>
  </si>
  <si>
    <t>https://hana.modakita.com/azd942/avatar/21347022720251125120300LQDVJX.jpg</t>
  </si>
  <si>
    <t>03183-PKB-2517645</t>
  </si>
  <si>
    <t>6cfad699-2132-412d-9558-08de2bb290fe</t>
  </si>
  <si>
    <t>https://hana.modakita.com/azd942/avatar/213469987202511251144277HY1DJ.jpg</t>
  </si>
  <si>
    <t>03183-PKB-2517642</t>
  </si>
  <si>
    <t>55ecd648-2ac7-4bc4-03dc-08de2bab9597</t>
  </si>
  <si>
    <t>https://hana.modakita.com/azd942/avatar/21300169520251125113910ICHGKV.jpg</t>
  </si>
  <si>
    <t>03183-PKB-2517636</t>
  </si>
  <si>
    <t>b5ec2d36-cdb8-4911-0355-08de2bab9597</t>
  </si>
  <si>
    <t>https://hana.modakita.com/azd942/avatar/21304458520251125105313WLABTL.jpg</t>
  </si>
  <si>
    <t>03183-PKB-2517634</t>
  </si>
  <si>
    <t>f7059b84-7226-42d4-0346-08de2bab9597</t>
  </si>
  <si>
    <t>KB5021GAN</t>
  </si>
  <si>
    <t>https://hana.modakita.com/azd942/avatar/21180766720251125104937H9R3JL.jpg</t>
  </si>
  <si>
    <t>03183-PKB-2517632</t>
  </si>
  <si>
    <t>551d5ebf-27e0-4c95-8085-08de2ba991cf</t>
  </si>
  <si>
    <t>https://hana.modakita.com/azd942/avatar/21316574120251125104322Y1URL6.jpg</t>
  </si>
  <si>
    <t>03183-PKB-2517631</t>
  </si>
  <si>
    <t>b748bec4-a833-4093-0329-08de2bab9597</t>
  </si>
  <si>
    <t>https://hana.modakita.com/azd942/avatar/21375998620251125103958VYEFFP.jpg</t>
  </si>
  <si>
    <t>03183-PKB-2517630</t>
  </si>
  <si>
    <t>56a8d85a-f0ec-49da-05da-08de2baa85cc</t>
  </si>
  <si>
    <t>https://hana.modakita.com/azd942/avatar/21229992420251125103541ZQOVQW.jpg</t>
  </si>
  <si>
    <t>03183-PKB-2517627</t>
  </si>
  <si>
    <t>841ab040-8d56-42ed-805e-08de2ba991cf</t>
  </si>
  <si>
    <t>https://hana.modakita.com/azd942/avatar/21301804720251125102829SLPHNP.jpg</t>
  </si>
  <si>
    <t>03183-PKB-2517626</t>
  </si>
  <si>
    <t>b2a88c83-77aa-4d19-805c-08de2ba991cf</t>
  </si>
  <si>
    <t>https://hana.modakita.com/azd942/avatar/21310474720251125102619GYTDRC.jpg</t>
  </si>
  <si>
    <t>03183-PKB-2517624</t>
  </si>
  <si>
    <t>32cf7b51-e66b-4898-9469-08de2bb290fe</t>
  </si>
  <si>
    <t>https://hana.modakita.com/azd942/avatar/21290765920251125102042AAGAHO.jpg</t>
  </si>
  <si>
    <t>03183-PKB-2517610</t>
  </si>
  <si>
    <t>f3d0d75e-81f6-4b12-7493-08de2ba7c6d3</t>
  </si>
  <si>
    <t>https://hana.modakita.com/azd942/avatar/21371393020251125094057N6CUT4.jpg</t>
  </si>
  <si>
    <t>03183-PKB-2517609</t>
  </si>
  <si>
    <t>568e69a5-1f04-43ea-cf55-08de2ba7a4a4</t>
  </si>
  <si>
    <t>https://hana.modakita.com/azd942/avatar/21363800020251125093709FJDFNB.jpg</t>
  </si>
  <si>
    <t>03183-PKB-2517608</t>
  </si>
  <si>
    <t>b536b3f4-38a0-4db8-93b1-08de2bb290fe</t>
  </si>
  <si>
    <t>Miatin</t>
  </si>
  <si>
    <t>085750730148</t>
  </si>
  <si>
    <t>JME1E1665258</t>
  </si>
  <si>
    <t>KB6564MAJ</t>
  </si>
  <si>
    <t>https://hana.modakita.com/azd942/avatar/213729212202511250935045XEWTF.jpg</t>
  </si>
  <si>
    <t>JME11XSK665471</t>
  </si>
  <si>
    <t>03183-PKB-2517607</t>
  </si>
  <si>
    <t>3bf907af-103c-47c7-938f-08de2bb290fe</t>
  </si>
  <si>
    <t>081346529070</t>
  </si>
  <si>
    <t>JMH1E1229872</t>
  </si>
  <si>
    <t>KB6989KY</t>
  </si>
  <si>
    <t>https://hana.modakita.com/azd942/avatar/21372821620251125092915U2VOVH.jpg</t>
  </si>
  <si>
    <t>JMH116SK231470</t>
  </si>
  <si>
    <t>03183-PKB-2517602</t>
  </si>
  <si>
    <t>293745aa-1bbe-47b5-04c3-08de2baa85cc</t>
  </si>
  <si>
    <t>Khoriyah</t>
  </si>
  <si>
    <t>085821260866</t>
  </si>
  <si>
    <t>JMC1E1720451</t>
  </si>
  <si>
    <t>https://hana.modakita.com/azd942/avatar/213939280202511250923000MTD3O.jpg</t>
  </si>
  <si>
    <t>JMC11XSK721655</t>
  </si>
  <si>
    <t>03183-PKB-2517599</t>
  </si>
  <si>
    <t>603b1a31-1479-4815-04b9-08de2baa85cc</t>
  </si>
  <si>
    <t>kb6532xh</t>
  </si>
  <si>
    <t>https://hana.modakita.com/azd942/avatar/21381439120251125091938UBXKXZ.jpg</t>
  </si>
  <si>
    <t>03183-PKB-2517597</t>
  </si>
  <si>
    <t>5e7325d3-b9bb-4698-7456-08de2ba7c6d3</t>
  </si>
  <si>
    <t>JMF1E1298279</t>
  </si>
  <si>
    <t>https://hana.modakita.com/azd942/avatar/213744416202511250917016TFZZW.jpg</t>
  </si>
  <si>
    <t>JMF112SK298376</t>
  </si>
  <si>
    <t>03183-PKB-2517596</t>
  </si>
  <si>
    <t>986b7022-a1c3-4081-9344-08de2bb290fe</t>
  </si>
  <si>
    <t>https://hana.modakita.com/azd942/avatar/21376190020251125091254A1YDXH.jpg</t>
  </si>
  <si>
    <t>03183-PKB-2517594</t>
  </si>
  <si>
    <t>fc23f31e-4fa2-4d8e-7f91-08de2ba991cf</t>
  </si>
  <si>
    <t>https://hana.modakita.com/azd942/avatar/213740107202511250908576UO7FN.jpg</t>
  </si>
  <si>
    <t>03183-PKB-2517592</t>
  </si>
  <si>
    <t>21ab31d0-7795-4784-ceff-08de2ba7a4a4</t>
  </si>
  <si>
    <t>https://hana.modakita.com/azd942/avatar/21391351720251125090558IN5PNT.jpg</t>
  </si>
  <si>
    <t>03183-PKB-2517590</t>
  </si>
  <si>
    <t>a4989990-17c5-4523-0229-08de2bab9597</t>
  </si>
  <si>
    <t>kb3358dak</t>
  </si>
  <si>
    <t>https://hana.modakita.com/azd942/avatar/213921763202511250903057B0LPR.jpg</t>
  </si>
  <si>
    <t>03183-PKB-2517589</t>
  </si>
  <si>
    <t>f9ffe8c4-6bf6-4299-0213-08de2bab9597</t>
  </si>
  <si>
    <t>kb3734mak</t>
  </si>
  <si>
    <t>https://hana.modakita.com/azd942/avatar/21400121620251125085947LF1OQQ.jpg</t>
  </si>
  <si>
    <t>03183-PKB-2517827</t>
  </si>
  <si>
    <t>349d3bf0-7623-4531-4e97-08de2c25ad35</t>
  </si>
  <si>
    <t>Umi Nuhayati</t>
  </si>
  <si>
    <t>082351330279</t>
  </si>
  <si>
    <t>KFC1E1207490</t>
  </si>
  <si>
    <t>KB5495MAK</t>
  </si>
  <si>
    <t>2025-11-26</t>
  </si>
  <si>
    <t>https://hana.modakita.com/azd942/avatar/21418905220251126212939KLUVFF.jpg</t>
  </si>
  <si>
    <t>KFC113SK207239</t>
  </si>
  <si>
    <t>03183-PKB-2517826</t>
  </si>
  <si>
    <t>92b4f855-8f16-4d82-8493-08de2c270784</t>
  </si>
  <si>
    <t>KFE1E1303933</t>
  </si>
  <si>
    <t>KB5595MAK</t>
  </si>
  <si>
    <t>https://hana.modakita.com/azd942/avatar/21418905220251126212617NWTTBM.jpg</t>
  </si>
  <si>
    <t>KFE119SK303825</t>
  </si>
  <si>
    <t>03183-PKB-2517825</t>
  </si>
  <si>
    <t>6b3b32fb-2275-41ec-ecf5-08de2c258d51</t>
  </si>
  <si>
    <t>JMF1E1329672</t>
  </si>
  <si>
    <t>KB5428MAK</t>
  </si>
  <si>
    <t>https://hana.modakita.com/azd942/avatar/21418905220251126212500CZYMGW.jpg</t>
  </si>
  <si>
    <t>JMF119SK329140</t>
  </si>
  <si>
    <t>03183-PKB-2517824</t>
  </si>
  <si>
    <t>ab5346b3-7b1a-4861-6b6e-08de2c2a3bd7</t>
  </si>
  <si>
    <t>Dang</t>
  </si>
  <si>
    <t>085750147572</t>
  </si>
  <si>
    <t>JBK3E1597895</t>
  </si>
  <si>
    <t>KB4750SAI</t>
  </si>
  <si>
    <t>https://hana.modakita.com/azd942/avatar/21419127720251126212008HAAAWU.jpg</t>
  </si>
  <si>
    <t>JBK310SK599577</t>
  </si>
  <si>
    <t>03183-PKB-2517823</t>
  </si>
  <si>
    <t>152ab22b-a35d-4a43-4e96-08de2c25ad35</t>
  </si>
  <si>
    <t>JBK3E1605660</t>
  </si>
  <si>
    <t>KB6629XK</t>
  </si>
  <si>
    <t>https://hana.modakita.com/azd942/avatar/21419127720251126211815YC2MBN.jpg</t>
  </si>
  <si>
    <t>JBK315SK607379</t>
  </si>
  <si>
    <t>03183-PKB-2517822</t>
  </si>
  <si>
    <t>12f5bcc1-90f6-4ae0-8492-08de2c270784</t>
  </si>
  <si>
    <t>JME1E1767497</t>
  </si>
  <si>
    <t>KB5415MAK</t>
  </si>
  <si>
    <t>https://hana.modakita.com/azd942/avatar/21419127720251126211534SB11ZB.jpg</t>
  </si>
  <si>
    <t>JME115SK769298</t>
  </si>
  <si>
    <t>03183-PKB-2517821</t>
  </si>
  <si>
    <t>f4e05e19-a31b-4ca3-ecf3-08de2c258d51</t>
  </si>
  <si>
    <t>Gito</t>
  </si>
  <si>
    <t>081547522597</t>
  </si>
  <si>
    <t>JMC1E1759048</t>
  </si>
  <si>
    <t>2025-11-15</t>
  </si>
  <si>
    <t>https://hana.modakita.com/azd942/avatar/21129647820251126211121MU0Y20.jpg</t>
  </si>
  <si>
    <t>JMC118SK760227</t>
  </si>
  <si>
    <t>03183-PKB-2517820</t>
  </si>
  <si>
    <t>1f636086-e461-4d80-4e94-08de2c25ad35</t>
  </si>
  <si>
    <t>ADV 160 ABS RoadSync</t>
  </si>
  <si>
    <t>KFF3E1001345</t>
  </si>
  <si>
    <t>KB1345XY</t>
  </si>
  <si>
    <t>https://hana.modakita.com/azd942/avatar/21129647820251126210913CCHK7T.jpg</t>
  </si>
  <si>
    <t>KFF31XSK001303</t>
  </si>
  <si>
    <t>03183-PKB-2517819</t>
  </si>
  <si>
    <t>37bfddbd-28e4-48cb-ecf1-08de2c258d51</t>
  </si>
  <si>
    <t>JMH2E1584919</t>
  </si>
  <si>
    <t>KB5849MAK</t>
  </si>
  <si>
    <t>https://hana.modakita.com/azd942/avatar/21129647820251126210002E0VKRY.jpg</t>
  </si>
  <si>
    <t>JMH21XSK584504</t>
  </si>
  <si>
    <t>03183-PKB-2517818</t>
  </si>
  <si>
    <t>349316c7-01cf-401c-6b6b-08de2c2a3bd7</t>
  </si>
  <si>
    <t>kb5011maj</t>
  </si>
  <si>
    <t>https://hana.modakita.com/azd942/avatar/21355799320251126205446JPK1QC.jpg</t>
  </si>
  <si>
    <t>03183-PKB-2517817</t>
  </si>
  <si>
    <t>7091fae3-ec52-48c4-848e-08de2c270784</t>
  </si>
  <si>
    <t>https://hana.modakita.com/azd942/avatar/212980281202511262050467ZZNHM.jpg</t>
  </si>
  <si>
    <t>03183-PKB-2517816</t>
  </si>
  <si>
    <t>12d1226d-bcc3-49bb-2a2c-08de2c25e157</t>
  </si>
  <si>
    <t>https://hana.modakita.com/azd942/avatar/21358825320251126203159STAJJU.jpg</t>
  </si>
  <si>
    <t>03183-PKB-2517815</t>
  </si>
  <si>
    <t>74653bca-f91f-442a-4e8f-08de2c25ad35</t>
  </si>
  <si>
    <t>https://hana.modakita.com/azd942/avatar/21359331120251126202552DJYQXG.jpg</t>
  </si>
  <si>
    <t>03183-PKB-2517814</t>
  </si>
  <si>
    <t>7d462412-87e7-459b-848b-08de2c270784</t>
  </si>
  <si>
    <t>kb6586xh</t>
  </si>
  <si>
    <t>https://hana.modakita.com/azd942/avatar/213885221202511262020574EITKL.jpg</t>
  </si>
  <si>
    <t>03183-PKB-2517813</t>
  </si>
  <si>
    <t>3ce03981-d250-45ec-ece7-08de2c258d51</t>
  </si>
  <si>
    <t>kb2656mak</t>
  </si>
  <si>
    <t>https://hana.modakita.com/azd942/avatar/21165711820251126201557GSNYPK.jpg</t>
  </si>
  <si>
    <t>03183-PKB-2517812</t>
  </si>
  <si>
    <t>172106cd-172a-488a-8489-08de2c270784</t>
  </si>
  <si>
    <t>Jul Pierro Sitohang</t>
  </si>
  <si>
    <t>082172514069</t>
  </si>
  <si>
    <t>JMH1E1224078</t>
  </si>
  <si>
    <t>KB6995XG</t>
  </si>
  <si>
    <t>https://hana.modakita.com/azd942/avatar/21378020020251126200725LCNQAH.jpg</t>
  </si>
  <si>
    <t>JMH117SK225757</t>
  </si>
  <si>
    <t>03183-PKB-2517811</t>
  </si>
  <si>
    <t>b6b808d9-2ee4-4a64-4e84-08de2c25ad35</t>
  </si>
  <si>
    <t>https://hana.modakita.com/azd942/avatar/21028996520251126200226G0WWG4.jpg</t>
  </si>
  <si>
    <t>03183-PKB-2517810</t>
  </si>
  <si>
    <t>0aa89b41-3b6e-4ef3-6b5f-08de2c2a3bd7</t>
  </si>
  <si>
    <t>https://hana.modakita.com/azd942/avatar/21326575420251126195916EDE3V4.jpg</t>
  </si>
  <si>
    <t>03183-PKB-2517807</t>
  </si>
  <si>
    <t>63456107-e7af-4c89-29c3-08de2c25e157</t>
  </si>
  <si>
    <t>https://hana.modakita.com/azd942/avatar/21321571920251126162035OV2BEI.jpg</t>
  </si>
  <si>
    <t>03183-PKB-2517802</t>
  </si>
  <si>
    <t>db4ae54e-037a-4014-6b15-08de2c2a3bd7</t>
  </si>
  <si>
    <t>https://hana.modakita.com/azd942/avatar/21241258520251126161623LAFYXX.jpg</t>
  </si>
  <si>
    <t>03183-PKB-2517795</t>
  </si>
  <si>
    <t>2d0b5e08-c94c-4f0c-4e15-08de2c25ad35</t>
  </si>
  <si>
    <t>Adriano septanto</t>
  </si>
  <si>
    <t>081256482128</t>
  </si>
  <si>
    <t>JMD1E2151285</t>
  </si>
  <si>
    <t>KB1285XY</t>
  </si>
  <si>
    <t>https://hana.modakita.com/azd942/avatar/21417704920251126160125J8CE0I.jpg</t>
  </si>
  <si>
    <t>JMD123SK151755</t>
  </si>
  <si>
    <t>03183-PKB-2517793</t>
  </si>
  <si>
    <t>f4d8065c-75b5-492c-299e-08de2c25e157</t>
  </si>
  <si>
    <t>JMF1E1291569</t>
  </si>
  <si>
    <t>KB1569XY</t>
  </si>
  <si>
    <t>https://hana.modakita.com/azd942/avatar/21417704920251126155806YHNIYD.jpg</t>
  </si>
  <si>
    <t>JMF11XSK291823</t>
  </si>
  <si>
    <t>03183-PKB-2517792</t>
  </si>
  <si>
    <t>000af73f-85d3-4acf-ec74-08de2c258d51</t>
  </si>
  <si>
    <t>Hairudi</t>
  </si>
  <si>
    <t>083152454431</t>
  </si>
  <si>
    <t>KFD1E1170460</t>
  </si>
  <si>
    <t>KB6495GAO</t>
  </si>
  <si>
    <t>https://hana.modakita.com/azd942/avatar/21418247820251126155508NAVUFZ.jpg</t>
  </si>
  <si>
    <t>KFD116SK170872</t>
  </si>
  <si>
    <t>03183-PKB-2517791</t>
  </si>
  <si>
    <t>5895c7fb-a674-465c-f0cc-08de2c276b1e</t>
  </si>
  <si>
    <t>KFD1E1188367</t>
  </si>
  <si>
    <t>KB6055MAK</t>
  </si>
  <si>
    <t>https://hana.modakita.com/azd942/avatar/21418247820251126155316QGUJEK.jpg</t>
  </si>
  <si>
    <t>KFD11XSK188632</t>
  </si>
  <si>
    <t>03183-PKB-2517790</t>
  </si>
  <si>
    <t>ccbda6ca-7a65-403a-f0c7-08de2c276b1e</t>
  </si>
  <si>
    <t>JMF1E1324062</t>
  </si>
  <si>
    <t>KB5091MAK</t>
  </si>
  <si>
    <t>https://hana.modakita.com/azd942/avatar/21418247820251126155017MREDTT.jpg</t>
  </si>
  <si>
    <t>JMF11XSK324299</t>
  </si>
  <si>
    <t>03183-PKB-2517786</t>
  </si>
  <si>
    <t>33b7c9a5-bce4-4d85-ec6c-08de2c258d51</t>
  </si>
  <si>
    <t>M Ali</t>
  </si>
  <si>
    <t>085845159496</t>
  </si>
  <si>
    <t>JMD1E2073119</t>
  </si>
  <si>
    <t>KB5108MAK</t>
  </si>
  <si>
    <t>https://hana.modakita.com/azd942/avatar/214271676202511261543071ETEKC.jpg</t>
  </si>
  <si>
    <t>JMD120SK073614</t>
  </si>
  <si>
    <t>03183-PKB-2517785</t>
  </si>
  <si>
    <t>d211a3a7-fa4b-4606-4de9-08de2c25ad35</t>
  </si>
  <si>
    <t>JMC1E1747609</t>
  </si>
  <si>
    <t>KB5790MAK</t>
  </si>
  <si>
    <t>https://hana.modakita.com/azd942/avatar/21427167620251126154215SXMAK3.jpg</t>
  </si>
  <si>
    <t>JMC118SK748790</t>
  </si>
  <si>
    <t>03183-PKB-2517784</t>
  </si>
  <si>
    <t>004ceac8-3c84-442f-6aed-08de2c2a3bd7</t>
  </si>
  <si>
    <t>JMF1E1333431</t>
  </si>
  <si>
    <t>KB5773MAK</t>
  </si>
  <si>
    <t>https://hana.modakita.com/azd942/avatar/21427167620251126154005U6OXKN.jpg</t>
  </si>
  <si>
    <t>JMF115SK333640</t>
  </si>
  <si>
    <t>03183-PKB-2517768</t>
  </si>
  <si>
    <t>9fcd5633-2671-4be4-ebe6-08de2c258d51</t>
  </si>
  <si>
    <t>https://hana.modakita.com/azd942/avatar/2120439112025112614411937MTOS.jpg</t>
  </si>
  <si>
    <t>03183-PKB-2517767</t>
  </si>
  <si>
    <t>5703499a-17ae-42d0-f034-08de2c276b1e</t>
  </si>
  <si>
    <t>https://hana.modakita.com/azd942/avatar/21245977320251126143500RPDQU0.jpg</t>
  </si>
  <si>
    <t>03183-PKB-2517766</t>
  </si>
  <si>
    <t>2b0e1249-71fd-4cf8-ebc9-08de2c258d51</t>
  </si>
  <si>
    <t>Rohimah</t>
  </si>
  <si>
    <t>089522449692</t>
  </si>
  <si>
    <t>JMA1E1171963</t>
  </si>
  <si>
    <t>KB2715SAH</t>
  </si>
  <si>
    <t>https://hana.modakita.com/azd942/avatar/21290550520251126143053P8Z5G0.jpg</t>
  </si>
  <si>
    <t>JMA115RK174759</t>
  </si>
  <si>
    <t>03183-PKB-2517765</t>
  </si>
  <si>
    <t>0043461d-98e9-4918-28d6-08de2c25e157</t>
  </si>
  <si>
    <t>https://hana.modakita.com/azd942/avatar/21236742120251126141244EUMTRV.jpg</t>
  </si>
  <si>
    <t>03183-PKB-2517764</t>
  </si>
  <si>
    <t>0289b92b-883f-464c-28ca-08de2c25e157</t>
  </si>
  <si>
    <t>https://hana.modakita.com/azd942/avatar/21224033020251126140722WPGMYA.jpg</t>
  </si>
  <si>
    <t>03183-PKB-2517763</t>
  </si>
  <si>
    <t>12e0a872-3a8f-498e-69e3-08de2c2a3bd7</t>
  </si>
  <si>
    <t>JMH1E1087414</t>
  </si>
  <si>
    <t>https://hana.modakita.com/azd942/avatar/21335026120251126135607JZLJ3P.jpg</t>
  </si>
  <si>
    <t>JMH118SK088909</t>
  </si>
  <si>
    <t>03183-PKB-2517762</t>
  </si>
  <si>
    <t>d8be5171-54fb-4790-efb4-08de2c276b1e</t>
  </si>
  <si>
    <t>JMC1E1626407</t>
  </si>
  <si>
    <t>KB6726FX</t>
  </si>
  <si>
    <t>https://hana.modakita.com/azd942/avatar/21327499320251126135015G5CLSX.jpg</t>
  </si>
  <si>
    <t>JMC111SK627597</t>
  </si>
  <si>
    <t>03183-PKB-2517761</t>
  </si>
  <si>
    <t>71e3299e-6590-4ba6-eb62-08de2c258d51</t>
  </si>
  <si>
    <t>https://hana.modakita.com/azd942/avatar/21335026120251126134707WVMOCG.jpg</t>
  </si>
  <si>
    <t>03183-PKB-2517760</t>
  </si>
  <si>
    <t>1adb9b7a-020c-4d46-2894-08de2c25e157</t>
  </si>
  <si>
    <t>https://hana.modakita.com/azd942/avatar/21320881520251126133839XI7SOV.jpg</t>
  </si>
  <si>
    <t>03183-PKB-2517759</t>
  </si>
  <si>
    <t>0a48a383-845c-4d68-4cc7-08de2c25ad35</t>
  </si>
  <si>
    <t>https://hana.modakita.com/azd942/avatar/213472388202511261333239LZCBQ.jpg</t>
  </si>
  <si>
    <t>03183-PKB-2517758</t>
  </si>
  <si>
    <t>6a736031-69c9-4d6a-69b7-08de2c2a3bd7</t>
  </si>
  <si>
    <t>KD11E1614706</t>
  </si>
  <si>
    <t>https://hana.modakita.com/azd942/avatar/21378695020251126132609ZEMXLT.jpg</t>
  </si>
  <si>
    <t>KD1118SK615360</t>
  </si>
  <si>
    <t>03183-PKB-2517757</t>
  </si>
  <si>
    <t>1a28c15b-cb8f-403b-82c7-08de2c270784</t>
  </si>
  <si>
    <t>https://hana.modakita.com/azd942/avatar/21378695020251126131838XFBM6Z.jpg</t>
  </si>
  <si>
    <t>03183-PKB-2517756</t>
  </si>
  <si>
    <t>6b69e1a2-01fe-48bc-ef41-08de2c276b1e</t>
  </si>
  <si>
    <t>https://hana.modakita.com/azd942/avatar/21298133120251126131134ANQ42W.jpg</t>
  </si>
  <si>
    <t>03183-PKB-2517755</t>
  </si>
  <si>
    <t>9a7879ed-863e-4480-69a3-08de2c2a3bd7</t>
  </si>
  <si>
    <t>https://hana.modakita.com/azd942/avatar/21221385520251126130916PECLAV.jpg</t>
  </si>
  <si>
    <t>03183-PKB-2517754</t>
  </si>
  <si>
    <t>ea0f5b78-5682-479c-eb09-08de2c258d51</t>
  </si>
  <si>
    <t>kb5817ba</t>
  </si>
  <si>
    <t>https://hana.modakita.com/azd942/avatar/21285525820251126130702WCKIFN.jpg</t>
  </si>
  <si>
    <t>03183-PKB-2517740</t>
  </si>
  <si>
    <t>dcbd2622-9cbb-4dc9-81fb-08de2c270784</t>
  </si>
  <si>
    <t>JMC1E1678076</t>
  </si>
  <si>
    <t>https://hana.modakita.com/azd942/avatar/213815763202511261143507LMEX2.jpg</t>
  </si>
  <si>
    <t>JMC11XSK679259</t>
  </si>
  <si>
    <t>03183-PKB-2517739</t>
  </si>
  <si>
    <t>072cf4c6-26ba-4649-81f0-08de2c270784</t>
  </si>
  <si>
    <t>kb3119sai</t>
  </si>
  <si>
    <t>https://hana.modakita.com/azd942/avatar/213815763202511261141148SI5FD.jpg</t>
  </si>
  <si>
    <t>03183-PKB-2517738</t>
  </si>
  <si>
    <t>91cfc640-1cca-4433-68f6-08de2c2a3bd7</t>
  </si>
  <si>
    <t>https://hana.modakita.com/azd942/avatar/21407654520251126113624DGKCCT.jpg</t>
  </si>
  <si>
    <t>03183-PKB-2517737</t>
  </si>
  <si>
    <t>8daf97f5-956d-408b-ee9e-08de2c276b1e</t>
  </si>
  <si>
    <t>082382046669</t>
  </si>
  <si>
    <t>KC04E1011313</t>
  </si>
  <si>
    <t>https://hana.modakita.com/azd942/avatar/21387003720251126113220CD15FV.jpg</t>
  </si>
  <si>
    <t>KC0415SK011306</t>
  </si>
  <si>
    <t>03183-PKB-2517736</t>
  </si>
  <si>
    <t>fe95a8ef-85de-4daa-81e8-08de2c270784</t>
  </si>
  <si>
    <t>JMH2E1441793</t>
  </si>
  <si>
    <t>https://hana.modakita.com/azd942/avatar/21387003720251126112751FHF6TV.jpg</t>
  </si>
  <si>
    <t>JMH219SK442533</t>
  </si>
  <si>
    <t>03183-PKB-2517735</t>
  </si>
  <si>
    <t>4444a947-8b7c-4d7a-ea4d-08de2c258d51</t>
  </si>
  <si>
    <t>damayanti</t>
  </si>
  <si>
    <t>085955108712</t>
  </si>
  <si>
    <t>JMF1E1242764</t>
  </si>
  <si>
    <t>KB5174MAY</t>
  </si>
  <si>
    <t>https://hana.modakita.com/azd942/avatar/21356816220251126112402QCSPNB.jpg</t>
  </si>
  <si>
    <t>JMF113SK242754</t>
  </si>
  <si>
    <t>03183-PKB-2517734</t>
  </si>
  <si>
    <t>c23a6781-da46-44e3-68c4-08de2c2a3bd7</t>
  </si>
  <si>
    <t>https://hana.modakita.com/azd942/avatar/21217877220251126111512TOP84X.jpg</t>
  </si>
  <si>
    <t>03183-PKB-2517733</t>
  </si>
  <si>
    <t>c77a3540-5818-4fac-ee5b-08de2c276b1e</t>
  </si>
  <si>
    <t>https://hana.modakita.com/azd942/avatar/21373769620251126110944A7HVEK.jpg</t>
  </si>
  <si>
    <t>03183-PKB-2517732</t>
  </si>
  <si>
    <t>9c8913c3-5847-4ed9-81bd-08de2c270784</t>
  </si>
  <si>
    <t>Ayuni</t>
  </si>
  <si>
    <t>083817147264</t>
  </si>
  <si>
    <t>JMH2E1398269</t>
  </si>
  <si>
    <t>KB2797SAI</t>
  </si>
  <si>
    <t>https://hana.modakita.com/azd942/avatar/213715331202511261057275RKR2S.jpg</t>
  </si>
  <si>
    <t>JMH213SK391658</t>
  </si>
  <si>
    <t>03183-PKB-2517731</t>
  </si>
  <si>
    <t>d1c15019-4119-4fa1-ee20-08de2c276b1e</t>
  </si>
  <si>
    <t>Mawaddatul Mubarrokah</t>
  </si>
  <si>
    <t>082312909239</t>
  </si>
  <si>
    <t>KFE3E1044427</t>
  </si>
  <si>
    <t>KB2798SAI</t>
  </si>
  <si>
    <t>https://hana.modakita.com/azd942/avatar/21370938820251126105237RMDMNC.jpg</t>
  </si>
  <si>
    <t>KFE317SK044409</t>
  </si>
  <si>
    <t>03183-PKB-2517730</t>
  </si>
  <si>
    <t>de9b6abb-5972-4004-6880-08de2c2a3bd7</t>
  </si>
  <si>
    <t>085849163389</t>
  </si>
  <si>
    <t>JMF2E1508513</t>
  </si>
  <si>
    <t>KB6484MAJ</t>
  </si>
  <si>
    <t>https://hana.modakita.com/azd942/avatar/21372155620251126104650AWBKIU.jpg</t>
  </si>
  <si>
    <t>JMF219SK509541</t>
  </si>
  <si>
    <t>03183-PKB-2517729</t>
  </si>
  <si>
    <t>87f575bf-ff3f-4b42-ee02-08de2c276b1e</t>
  </si>
  <si>
    <t>kb4752sai</t>
  </si>
  <si>
    <t>https://hana.modakita.com/azd942/avatar/214058113202511261042284CTPNT.jpg</t>
  </si>
  <si>
    <t>03183-PKB-2517728</t>
  </si>
  <si>
    <t>19d59180-2104-40ef-edac-08de2c276b1e</t>
  </si>
  <si>
    <t>https://hana.modakita.com/azd942/avatar/21405811320251126101321OVXODP.jpg</t>
  </si>
  <si>
    <t>03183-PKB-2517727</t>
  </si>
  <si>
    <t>c48f5ce5-b8a3-4da9-67fb-08de2c2a3bd7</t>
  </si>
  <si>
    <t>081240451274</t>
  </si>
  <si>
    <t>JMH1E1265999</t>
  </si>
  <si>
    <t>KB599XY</t>
  </si>
  <si>
    <t>https://hana.modakita.com/azd942/avatar/21420424420251126101031QRYG0N.jpg</t>
  </si>
  <si>
    <t>JMH116SK267577</t>
  </si>
  <si>
    <t>03183-PKB-2517726</t>
  </si>
  <si>
    <t>8c383b53-213c-41e5-e9ad-08de2c258d51</t>
  </si>
  <si>
    <t>https://hana.modakita.com/azd942/avatar/21371548020251126100535M81M3R.jpg</t>
  </si>
  <si>
    <t>03183-PKB-2517725</t>
  </si>
  <si>
    <t>df62c4a9-b074-4024-8120-08de2c270784</t>
  </si>
  <si>
    <t>https://hana.modakita.com/azd942/avatar/21370433820251126095329SF7C7Y.jpg</t>
  </si>
  <si>
    <t>03183-PKB-2517724</t>
  </si>
  <si>
    <t>f85b29d7-3849-4285-67b6-08de2c2a3bd7</t>
  </si>
  <si>
    <t>kb6235xi</t>
  </si>
  <si>
    <t>https://hana.modakita.com/azd942/avatar/21395750620251126095002JXZXXY.jpg</t>
  </si>
  <si>
    <t>03183-PKB-2517723</t>
  </si>
  <si>
    <t>1338bf85-fee9-4fa8-810d-08de2c270784</t>
  </si>
  <si>
    <t>https://hana.modakita.com/azd942/avatar/213735687202511260947261CHIWF.jpg</t>
  </si>
  <si>
    <t>03183-PKB-2517722</t>
  </si>
  <si>
    <t>cffa8218-2a74-4a61-6790-08de2c2a3bd7</t>
  </si>
  <si>
    <t>kb6472maj</t>
  </si>
  <si>
    <t>https://hana.modakita.com/azd942/avatar/21330580820251126094401ORS9HR.jpg</t>
  </si>
  <si>
    <t>03183-PKB-2517871</t>
  </si>
  <si>
    <t>51c01624-bf0a-4786-6f86-08de2c2a3bd7</t>
  </si>
  <si>
    <t>JMD1E2084220</t>
  </si>
  <si>
    <t>KB4701XY</t>
  </si>
  <si>
    <t>2025-11-27</t>
  </si>
  <si>
    <t>https://hana.modakita.com/azd942/avatar/21353638520251127155941FORYFY.jpg</t>
  </si>
  <si>
    <t>JMD126SK084701</t>
  </si>
  <si>
    <t>03183-PKB-2517864</t>
  </si>
  <si>
    <t>e486bf82-30ca-4d6b-f0a5-08de2c258d51</t>
  </si>
  <si>
    <t>https://hana.modakita.com/azd942/avatar/21303869820251127150010LRHQRB.jpg</t>
  </si>
  <si>
    <t>03183-PKB-2517861</t>
  </si>
  <si>
    <t>255e2c90-e0df-4ee9-2e21-08de2c25e157</t>
  </si>
  <si>
    <t>https://hana.modakita.com/azd942/avatar/21314528620251127144811WUBG34.jpg</t>
  </si>
  <si>
    <t>03183-PKB-2517860</t>
  </si>
  <si>
    <t>2fe96e14-41f4-4d9c-f506-08de2c276b1e</t>
  </si>
  <si>
    <t>https://hana.modakita.com/azd942/avatar/213663684202511271443323PORHS.jpg</t>
  </si>
  <si>
    <t>03183-PKB-2517859</t>
  </si>
  <si>
    <t>063efd42-e6d4-4352-6ef4-08de2c2a3bd7</t>
  </si>
  <si>
    <t>https://hana.modakita.com/azd942/avatar/21242983320251127142900GOQDKC.jpg</t>
  </si>
  <si>
    <t>03183-PKB-2517858</t>
  </si>
  <si>
    <t>eb21963e-a2a1-443f-f4c1-08de2c276b1e</t>
  </si>
  <si>
    <t>https://hana.modakita.com/azd942/avatar/21353638520251127142552IM9V5R.jpg</t>
  </si>
  <si>
    <t>03183-PKB-2517856</t>
  </si>
  <si>
    <t>1b18d198-e75d-446a-f490-08de2c276b1e</t>
  </si>
  <si>
    <t>JMH2E1549213</t>
  </si>
  <si>
    <t>KB6635XK</t>
  </si>
  <si>
    <t>https://hana.modakita.com/azd942/avatar/21324373020251127141552DMRZ2W.jpg</t>
  </si>
  <si>
    <t>JMH215SK548767</t>
  </si>
  <si>
    <t>03183-PKB-2517855</t>
  </si>
  <si>
    <t>6fef46ab-4b8b-456e-2d8a-08de2c25e157</t>
  </si>
  <si>
    <t>KFC1E1068787</t>
  </si>
  <si>
    <t>KB2946XU</t>
  </si>
  <si>
    <t>https://hana.modakita.com/azd942/avatar/21388695520251127135923JLD295.jpg</t>
  </si>
  <si>
    <t>KFC111RK068562</t>
  </si>
  <si>
    <t>03183-PKB-2517854</t>
  </si>
  <si>
    <t>0a7da7a5-93eb-452f-880f-08de2c270784</t>
  </si>
  <si>
    <t>https://hana.modakita.com/azd942/avatar/213243730202511271351536UEQ2E.jpg</t>
  </si>
  <si>
    <t>03183-PKB-2517842</t>
  </si>
  <si>
    <t>62eb17a5-2c6f-4754-f313-08de2c276b1e</t>
  </si>
  <si>
    <t>JMH2E1546014</t>
  </si>
  <si>
    <t>KB6059XK</t>
  </si>
  <si>
    <t>https://hana.modakita.com/azd942/avatar/21323520120251127105038QNZYHT.jpg</t>
  </si>
  <si>
    <t>JMH217SK545692</t>
  </si>
  <si>
    <t>03183-PKB-2517841</t>
  </si>
  <si>
    <t>55782174-e60e-407b-5053-08de2c25ad35</t>
  </si>
  <si>
    <t>JMH2E1166294</t>
  </si>
  <si>
    <t>KB5756SAI</t>
  </si>
  <si>
    <t>https://hana.modakita.com/azd942/avatar/21323520120251127104547CTDTYP.jpg</t>
  </si>
  <si>
    <t>JMH213SK166074</t>
  </si>
  <si>
    <t>03183-PKB-2517840</t>
  </si>
  <si>
    <t>604d5f22-d77d-4ffa-f303-08de2c276b1e</t>
  </si>
  <si>
    <t>https://hana.modakita.com/azd942/avatar/21323520120251127104337ZDUJSN.jpg</t>
  </si>
  <si>
    <t>03183-PKB-2517839</t>
  </si>
  <si>
    <t>2a32afbe-f96d-4958-6d17-08de2c2a3bd7</t>
  </si>
  <si>
    <t>https://hana.modakita.com/azd942/avatar/2132550992025112710360519AAPP.jpg</t>
  </si>
  <si>
    <t>03183-PKB-2517838</t>
  </si>
  <si>
    <t>53f60ac9-993f-4e2f-f2f7-08de2c276b1e</t>
  </si>
  <si>
    <t>https://hana.modakita.com/azd942/avatar/21326318620251127103348QEXWXS.jpg</t>
  </si>
  <si>
    <t>03183-PKB-2517835</t>
  </si>
  <si>
    <t>e0f3aa55-6009-46af-2bb0-08de2c25e157</t>
  </si>
  <si>
    <t>JMD1E1971382</t>
  </si>
  <si>
    <t>KB4218MAI</t>
  </si>
  <si>
    <t>https://hana.modakita.com/azd942/avatar/213973836202511271031559T5RBH.jpg</t>
  </si>
  <si>
    <t>JMD114SK971883</t>
  </si>
  <si>
    <t>03183-PKB-2517834</t>
  </si>
  <si>
    <t>b4f70d0a-3970-4274-5030-08de2c25ad35</t>
  </si>
  <si>
    <t>kb3528mak</t>
  </si>
  <si>
    <t>https://hana.modakita.com/azd942/avatar/213973836202511271030193ONWJ1.jpg</t>
  </si>
  <si>
    <t>03183-PKB-2517912</t>
  </si>
  <si>
    <t>0bcb6497-4cd4-4f44-6015-08de2dd9c472</t>
  </si>
  <si>
    <t>2025-11-28</t>
  </si>
  <si>
    <t>https://hana.modakita.com/azd942/avatar/21242698620251128121922LOQGVK.jpg</t>
  </si>
  <si>
    <t>03183-PKB-2517911</t>
  </si>
  <si>
    <t>f816e900-d6c5-4a7f-c19c-08de2dd348ff</t>
  </si>
  <si>
    <t>https://hana.modakita.com/azd942/avatar/21259710320251128121515RDQCUV.jpg</t>
  </si>
  <si>
    <t>03183-PKB-2517910</t>
  </si>
  <si>
    <t>be315d2c-b1ef-4775-6341-08de2e0782cd</t>
  </si>
  <si>
    <t>https://hana.modakita.com/azd942/avatar/21303869020251128120944MYFFMN.jpg</t>
  </si>
  <si>
    <t>03183-PKB-2517907</t>
  </si>
  <si>
    <t>203dae99-bdc7-43d5-c186-08de2dd348ff</t>
  </si>
  <si>
    <t>Ridho tri musadex</t>
  </si>
  <si>
    <t>085245887700</t>
  </si>
  <si>
    <t>JMF2E1598669</t>
  </si>
  <si>
    <t>KB6525XK</t>
  </si>
  <si>
    <t>https://hana.modakita.com/azd942/avatar/21430896020251128120057ERZPNH.jpg</t>
  </si>
  <si>
    <t>JMF212SK599597</t>
  </si>
  <si>
    <t>03183-PKB-2517906</t>
  </si>
  <si>
    <t>ab2be0df-59bf-42a1-5fff-08de2dd9c472</t>
  </si>
  <si>
    <t>M ikbal</t>
  </si>
  <si>
    <t>083852847488</t>
  </si>
  <si>
    <t>KFC1E1212039</t>
  </si>
  <si>
    <t>KB5908MAK</t>
  </si>
  <si>
    <t>https://hana.modakita.com/azd942/avatar/21429414420251128115641NTCIRU.jpg</t>
  </si>
  <si>
    <t>KFC114SK211817</t>
  </si>
  <si>
    <t>03183-PKB-2517905</t>
  </si>
  <si>
    <t>a9c16bc1-c5f3-4406-73e2-08de2dd996e0</t>
  </si>
  <si>
    <t>JME1E1780240</t>
  </si>
  <si>
    <t>KB6371MAK</t>
  </si>
  <si>
    <t>https://hana.modakita.com/azd942/avatar/214294144202511281150598YMSVA.jpg</t>
  </si>
  <si>
    <t>JME119SK782474</t>
  </si>
  <si>
    <t>03183-PKB-2517904</t>
  </si>
  <si>
    <t>0b18af94-19d5-42f5-5fe7-08de2dd9c472</t>
  </si>
  <si>
    <t>Dimas Prayoga</t>
  </si>
  <si>
    <t>085821723973</t>
  </si>
  <si>
    <t>JMA1E1210766</t>
  </si>
  <si>
    <t>KB6370MAK</t>
  </si>
  <si>
    <t>https://hana.modakita.com/azd942/avatar/21427713020251128114503RLXIAC.jpg</t>
  </si>
  <si>
    <t>JMA114SK210835</t>
  </si>
  <si>
    <t>03183-PKB-2517903</t>
  </si>
  <si>
    <t>3ddaa701-ce3f-4b4a-6309-08de2e0782cd</t>
  </si>
  <si>
    <t>Diah Yuli Puspita Sari S STP</t>
  </si>
  <si>
    <t>082172516049</t>
  </si>
  <si>
    <t>JMH1E1209118</t>
  </si>
  <si>
    <t>KB6572MAJ</t>
  </si>
  <si>
    <t>https://hana.modakita.com/azd942/avatar/21369274120251128113734DCFAEE.jpg</t>
  </si>
  <si>
    <t>JMH117SK210708</t>
  </si>
  <si>
    <t>03183-PKB-2517901</t>
  </si>
  <si>
    <t>c09e6aea-9c1a-4c5e-c13b-08de2dd348ff</t>
  </si>
  <si>
    <t>https://hana.modakita.com/azd942/avatar/21230807920251128110326SHKDZY.jpg</t>
  </si>
  <si>
    <t>03183-PKB-2517898</t>
  </si>
  <si>
    <t>4714bcad-8a9f-45a9-5f9e-08de2dd9c472</t>
  </si>
  <si>
    <t>https://hana.modakita.com/azd942/avatar/21266039420251128105712SMXNSU.jpg</t>
  </si>
  <si>
    <t>03183-PKB-2517894</t>
  </si>
  <si>
    <t>d51e140b-f9a3-45f1-966d-08de2dd36fec</t>
  </si>
  <si>
    <t>Apen supendi</t>
  </si>
  <si>
    <t>085752255538</t>
  </si>
  <si>
    <t>KF01E1928933</t>
  </si>
  <si>
    <t>KB6124MAJ</t>
  </si>
  <si>
    <t>https://hana.modakita.com/azd942/avatar/21363270820251128105221W7Z4EB.jpg</t>
  </si>
  <si>
    <t>KF011XSK930147</t>
  </si>
  <si>
    <t>03183-PKB-2517891</t>
  </si>
  <si>
    <t>0698d961-5de3-48bf-5f7f-08de2dd9c472</t>
  </si>
  <si>
    <t>Jarmi</t>
  </si>
  <si>
    <t>081385621223</t>
  </si>
  <si>
    <t>JME1E1688675</t>
  </si>
  <si>
    <t>KB2544MAK</t>
  </si>
  <si>
    <t>https://hana.modakita.com/azd942/avatar/213803296202511281043539S32UW.jpg</t>
  </si>
  <si>
    <t>JME112SK690428</t>
  </si>
  <si>
    <t>03183-PKB-2517885</t>
  </si>
  <si>
    <t>3ce65233-eb48-4e35-7331-08de2dd996e0</t>
  </si>
  <si>
    <t>https://hana.modakita.com/azd942/avatar/21402151420251128102148OKABUG.jpg</t>
  </si>
  <si>
    <t>03183-PKB-2517880</t>
  </si>
  <si>
    <t>67059fe6-7369-4b85-7319-08de2dd996e0</t>
  </si>
  <si>
    <t>Suwoto</t>
  </si>
  <si>
    <t>085857621516</t>
  </si>
  <si>
    <t>JMA1E1186013</t>
  </si>
  <si>
    <t>https://hana.modakita.com/azd942/avatar/21292366720251128101659ZJC4Y4.jpg</t>
  </si>
  <si>
    <t>JMA118SK186247</t>
  </si>
  <si>
    <t>03183-PKB-2517873</t>
  </si>
  <si>
    <t>f0ef6814-5e40-4f64-958b-08de2dd36fec</t>
  </si>
  <si>
    <t>Erlangga Putra Alanniah</t>
  </si>
  <si>
    <t>083152143241</t>
  </si>
  <si>
    <t>JMD1E2118008</t>
  </si>
  <si>
    <t>KB8008XY</t>
  </si>
  <si>
    <t>2025-11-07</t>
  </si>
  <si>
    <t>https://hana.modakita.com/azd942/avatar/21419124020251128094313SQRJZC.jpg</t>
  </si>
  <si>
    <t>JMD121SK118592</t>
  </si>
  <si>
    <t>03183-PKB-2517874</t>
  </si>
  <si>
    <t>732a4168-2bbb-4a6e-5f0f-08de2dd9c472</t>
  </si>
  <si>
    <t>JMF1E1320339</t>
  </si>
  <si>
    <t>KB5429MAK</t>
  </si>
  <si>
    <t>https://hana.modakita.com/azd942/avatar/214191240202511280939586URIZO.jpg</t>
  </si>
  <si>
    <t>JMF111SK320531</t>
  </si>
  <si>
    <t xml:space="preserve">	20318319988033</t>
  </si>
  <si>
    <t>32218d68-1cb8-48c9-6f5f-08de1b2e0ed7</t>
  </si>
  <si>
    <t>kb3527maj</t>
  </si>
  <si>
    <t>2025-11-05</t>
  </si>
  <si>
    <t>https://hana.modakita.com/azd942/avatar/21362226820251105154602DWTHIJ.jpg</t>
  </si>
  <si>
    <t xml:space="preserve">	20318319987310</t>
  </si>
  <si>
    <t>9c57ef5e-22a4-4bdb-6f43-08de1b2e0ed7</t>
  </si>
  <si>
    <t>https://hana.modakita.com/azd942/avatar/21371165420251105152627DWUB6O.jpg</t>
  </si>
  <si>
    <t xml:space="preserve">	20318319987189</t>
  </si>
  <si>
    <t>c7539802-4c01-4dcb-d2d9-08de1b2d6447</t>
  </si>
  <si>
    <t>JBK3E1581547</t>
  </si>
  <si>
    <t>KB4158MAJ</t>
  </si>
  <si>
    <t>https://hana.modakita.com/azd942/avatar/21371590720251105152311JCANYR.jpg</t>
  </si>
  <si>
    <t>JBK313SK583499</t>
  </si>
  <si>
    <t xml:space="preserve">	20318319987099</t>
  </si>
  <si>
    <t>493bbc25-5b22-41f4-7b63-08de1b2bee43</t>
  </si>
  <si>
    <t>https://hana.modakita.com/azd942/avatar/21371590720251105152123W6SOIK.jpg</t>
  </si>
  <si>
    <t xml:space="preserve">	20318319986664</t>
  </si>
  <si>
    <t>7a130309-0fdb-49f8-8935-08de1b30a4cf</t>
  </si>
  <si>
    <t>Yuyun</t>
  </si>
  <si>
    <t>083893469845</t>
  </si>
  <si>
    <t>JMH2E1456993</t>
  </si>
  <si>
    <t>KB5186PAJ</t>
  </si>
  <si>
    <t>https://hana.modakita.com/azd942/avatar/21397133420251105151904OMAXHL.jpg</t>
  </si>
  <si>
    <t>JMH219SK457386</t>
  </si>
  <si>
    <t xml:space="preserve">	20318319986578</t>
  </si>
  <si>
    <t>4a500506-8b82-446f-074a-08de1b2c2881</t>
  </si>
  <si>
    <t>mery safitri</t>
  </si>
  <si>
    <t>0895414835011</t>
  </si>
  <si>
    <t>JMH1E1259095</t>
  </si>
  <si>
    <t>KB4886MAK</t>
  </si>
  <si>
    <t>https://hana.modakita.com/azd942/avatar/21413315720251105151557HZ9ECQ.jpg</t>
  </si>
  <si>
    <t>JMH118SK260727</t>
  </si>
  <si>
    <t xml:space="preserve">	20318319985765</t>
  </si>
  <si>
    <t>f17866bc-e566-4720-892b-08de1b30a4cf</t>
  </si>
  <si>
    <t>Wagimin</t>
  </si>
  <si>
    <t>083116126357</t>
  </si>
  <si>
    <t>KFE1E1241238</t>
  </si>
  <si>
    <t>KB4568MAK</t>
  </si>
  <si>
    <t>https://hana.modakita.com/azd942/avatar/21409690420251105151147JHF5JQ.jpg</t>
  </si>
  <si>
    <t>KFE116SK241588</t>
  </si>
  <si>
    <t xml:space="preserve">	20318319985632</t>
  </si>
  <si>
    <t>a051f41a-47a4-43dd-7b4b-08de1b2bee43</t>
  </si>
  <si>
    <t>Diah Febriana</t>
  </si>
  <si>
    <t>082152324387</t>
  </si>
  <si>
    <t>JME1E1728077</t>
  </si>
  <si>
    <t>KB8077XY</t>
  </si>
  <si>
    <t>https://hana.modakita.com/azd942/avatar/21399736320251105150752J5WRIM.jpg</t>
  </si>
  <si>
    <t>JME119SK730049</t>
  </si>
  <si>
    <t xml:space="preserve">	20318319985150</t>
  </si>
  <si>
    <t>cce5a948-3b53-4485-8920-08de1b30a4cf</t>
  </si>
  <si>
    <t>JMH1E1128421</t>
  </si>
  <si>
    <t>KB3724MAK</t>
  </si>
  <si>
    <t>https://hana.modakita.com/azd942/avatar/213997363202511051505128LXRSG.jpg</t>
  </si>
  <si>
    <t>JMH113SK130113</t>
  </si>
  <si>
    <t xml:space="preserve">	20318319982396</t>
  </si>
  <si>
    <t>1e773167-c6cc-41d6-6d48-08de1b2e0ed7</t>
  </si>
  <si>
    <t>https://hana.modakita.com/azd942/avatar/21030999720251105114748U2WANI.jpg</t>
  </si>
  <si>
    <t xml:space="preserve">	20318319982029</t>
  </si>
  <si>
    <t>747c32fc-5011-4662-d101-08de1b2d6447</t>
  </si>
  <si>
    <t>Watik Puji Lestari</t>
  </si>
  <si>
    <t>083196974836</t>
  </si>
  <si>
    <t>JMD1E2078076</t>
  </si>
  <si>
    <t>kb6317xj</t>
  </si>
  <si>
    <t>https://hana.modakita.com/azd942/avatar/21382241620251105114537DS0NPG.jpg</t>
  </si>
  <si>
    <t>JMD123SK078550</t>
  </si>
  <si>
    <t xml:space="preserve">	20318319981941</t>
  </si>
  <si>
    <t>7b2148ba-000e-42a7-ed3f-08de1b2f555d</t>
  </si>
  <si>
    <t>JMC1E1674869</t>
  </si>
  <si>
    <t>KB6941XF</t>
  </si>
  <si>
    <t>https://hana.modakita.com/azd942/avatar/21382241620251105111307SSM1YZ.jpg</t>
  </si>
  <si>
    <t>JMC114SK676079</t>
  </si>
  <si>
    <t xml:space="preserve">	20318319981741</t>
  </si>
  <si>
    <t>ed4e0d60-602e-4c3f-ed1d-08de1b2f555d</t>
  </si>
  <si>
    <t>JMF1E1306663</t>
  </si>
  <si>
    <t>KB6401XH</t>
  </si>
  <si>
    <t>https://hana.modakita.com/azd942/avatar/21382241620251105110830IVZMJ6.jpg</t>
  </si>
  <si>
    <t>JMF110SK306846</t>
  </si>
  <si>
    <t xml:space="preserve">	20318319980161</t>
  </si>
  <si>
    <t>4ebc288b-6d59-41d7-6c78-08de1b2e0ed7</t>
  </si>
  <si>
    <t>https://hana.modakita.com/azd942/avatar/211661920202511051003031B6V74.jpg</t>
  </si>
  <si>
    <t xml:space="preserve">	20318319980943</t>
  </si>
  <si>
    <t>2e1f82c5-d49e-4a2b-cff7-08de1b2d6447</t>
  </si>
  <si>
    <t>Muhammad susanto</t>
  </si>
  <si>
    <t>085828052408</t>
  </si>
  <si>
    <t>KFE2E1028868</t>
  </si>
  <si>
    <t>KB3256SAH</t>
  </si>
  <si>
    <t>https://hana.modakita.com/azd942/avatar/21412599620251105095652WD6HF0.jpg</t>
  </si>
  <si>
    <t>KFE21XSK028853</t>
  </si>
  <si>
    <t xml:space="preserve">	20318319971975</t>
  </si>
  <si>
    <t>4b9778d2-2790-456a-6af6-08de1b2e0ed7</t>
  </si>
  <si>
    <t>JMD1E1983141</t>
  </si>
  <si>
    <t>KB6981XF</t>
  </si>
  <si>
    <t>2025-11-04</t>
  </si>
  <si>
    <t>https://hana.modakita.com/azd942/avatar/21353388020251104162206GOFNRQ.jpg</t>
  </si>
  <si>
    <t>JMD114SK983533</t>
  </si>
  <si>
    <t xml:space="preserve">	20318319971855</t>
  </si>
  <si>
    <t>3dad23fb-9caf-4cd9-032d-08de1b2c2881</t>
  </si>
  <si>
    <t>https://hana.modakita.com/azd942/avatar/213163265202511041621016VGMEU.jpg</t>
  </si>
  <si>
    <t xml:space="preserve">	20318319971749</t>
  </si>
  <si>
    <t>cb942236-f0fb-483b-84d6-08de1b30a4cf</t>
  </si>
  <si>
    <t>KFD1E1182257</t>
  </si>
  <si>
    <t>KB5460MAK</t>
  </si>
  <si>
    <t>https://hana.modakita.com/azd942/avatar/214125996202511041615504Y9TJH.jpg</t>
  </si>
  <si>
    <t>KFD119SK182286</t>
  </si>
  <si>
    <t xml:space="preserve">	20318319971665</t>
  </si>
  <si>
    <t>3f165198-cd88-4201-ce1a-08de1b2d6447</t>
  </si>
  <si>
    <t>KFE1E1306873</t>
  </si>
  <si>
    <t>kb5068sai</t>
  </si>
  <si>
    <t>https://hana.modakita.com/azd942/avatar/214125996202511041613173RTGZ2.jpg</t>
  </si>
  <si>
    <t>KFE117SK306724</t>
  </si>
  <si>
    <t xml:space="preserve">	20318319970706</t>
  </si>
  <si>
    <t>e86fe551-f8ec-4358-6a73-08de1b2e0ed7</t>
  </si>
  <si>
    <t>https://hana.modakita.com/azd942/avatar/21159021420251104150701TF88UA.jpg</t>
  </si>
  <si>
    <t xml:space="preserve">	20318319970543</t>
  </si>
  <si>
    <t>a942d828-af36-44ae-8461-08de1b30a4cf</t>
  </si>
  <si>
    <t>kb3127mak</t>
  </si>
  <si>
    <t>https://hana.modakita.com/azd942/avatar/21392477520251104150558A7JFTC.jpg</t>
  </si>
  <si>
    <t xml:space="preserve">	20318319970343</t>
  </si>
  <si>
    <t>9e51a4a7-d037-4d9c-ea64-08de1b2f555d</t>
  </si>
  <si>
    <t>083898126238</t>
  </si>
  <si>
    <t>KFE3E1047369</t>
  </si>
  <si>
    <t>KB4130SAI</t>
  </si>
  <si>
    <t>https://hana.modakita.com/azd942/avatar/21397330020251104150334TAVU6I.jpg</t>
  </si>
  <si>
    <t>KFE313SK047341</t>
  </si>
  <si>
    <t xml:space="preserve">	20318319970088</t>
  </si>
  <si>
    <t>8ddf91d9-59ee-47a4-02ba-08de1b2c2881</t>
  </si>
  <si>
    <t>https://hana.modakita.com/azd942/avatar/21393928020251104150102BO9JNQ.jpg</t>
  </si>
  <si>
    <t xml:space="preserve">	20318319970002</t>
  </si>
  <si>
    <t>1e68cadc-befe-418a-02ae-08de1b2c2881</t>
  </si>
  <si>
    <t>JME1E1702179</t>
  </si>
  <si>
    <t>KB4262SAI</t>
  </si>
  <si>
    <t>https://hana.modakita.com/azd942/avatar/21393928020251104145714EKWFDN.jpg</t>
  </si>
  <si>
    <t>JME114SK703597</t>
  </si>
  <si>
    <t xml:space="preserve">	20318319969842</t>
  </si>
  <si>
    <t>ef5a60f7-2f37-488c-844e-08de1b30a4cf</t>
  </si>
  <si>
    <t>Djunaini</t>
  </si>
  <si>
    <t>083835140296</t>
  </si>
  <si>
    <t>KF01E1981248</t>
  </si>
  <si>
    <t>KB5446SAI</t>
  </si>
  <si>
    <t>https://hana.modakita.com/azd942/avatar/213977819202511041454540YQ2N2.jpg</t>
  </si>
  <si>
    <t>KF0117SK981637</t>
  </si>
  <si>
    <t xml:space="preserve">	20318319969804</t>
  </si>
  <si>
    <t>3f8039b0-dae1-4bfe-ea42-08de1b2f555d</t>
  </si>
  <si>
    <t>JBP1E2123754</t>
  </si>
  <si>
    <t>KB6680XI</t>
  </si>
  <si>
    <t>https://hana.modakita.com/azd942/avatar/21397781920251104145256VNQU2V.jpg</t>
  </si>
  <si>
    <t>JBP122SK123906</t>
  </si>
  <si>
    <t xml:space="preserve">	20318319969743</t>
  </si>
  <si>
    <t>99264f79-898e-415b-ea31-08de1b2f555d</t>
  </si>
  <si>
    <t>JMF1E1257974</t>
  </si>
  <si>
    <t>KB6277XI</t>
  </si>
  <si>
    <t>https://hana.modakita.com/azd942/avatar/21397781920251104145115TOZBQT.jpg</t>
  </si>
  <si>
    <t>JMF114SK258848</t>
  </si>
  <si>
    <t xml:space="preserve">	20318319967620</t>
  </si>
  <si>
    <t>9b86a9de-f12a-4b4e-e947-08de1b2f555d</t>
  </si>
  <si>
    <t>083898128629</t>
  </si>
  <si>
    <t>KFD1E1162365</t>
  </si>
  <si>
    <t>KB2365XY</t>
  </si>
  <si>
    <t>https://hana.modakita.com/azd942/avatar/21393980020251104132132BKBONR.jpg</t>
  </si>
  <si>
    <t>KFD111SK161772</t>
  </si>
  <si>
    <t xml:space="preserve">	20318319967874</t>
  </si>
  <si>
    <t>a151efd0-53aa-4b65-74f3-08de1b2bee43</t>
  </si>
  <si>
    <t>Dian Ratnasari</t>
  </si>
  <si>
    <t>083875027323</t>
  </si>
  <si>
    <t>KF01E1924157</t>
  </si>
  <si>
    <t>KB3933DAJ</t>
  </si>
  <si>
    <t>https://hana.modakita.com/azd942/avatar/21352323520251104132102FMQXB0.jpg</t>
  </si>
  <si>
    <t>KF0117SK923284</t>
  </si>
  <si>
    <t xml:space="preserve">	20318319967711</t>
  </si>
  <si>
    <t>085e02e3-e7b8-4e34-0190-08de1b2c2881</t>
  </si>
  <si>
    <t>JMG1E1154087</t>
  </si>
  <si>
    <t>KB2253MAH</t>
  </si>
  <si>
    <t>https://hana.modakita.com/azd942/avatar/21214091620251104131857OVCDXZ.jpg</t>
  </si>
  <si>
    <t>JMG117RK153995</t>
  </si>
  <si>
    <t xml:space="preserve">	20318319967480</t>
  </si>
  <si>
    <t>0f87a522-2bc8-40b5-74eb-08de1b2bee43</t>
  </si>
  <si>
    <t>JMH2E1499585</t>
  </si>
  <si>
    <t>KB4129SAI</t>
  </si>
  <si>
    <t>https://hana.modakita.com/azd942/avatar/21393980020251104131405LW6PGS.jpg</t>
  </si>
  <si>
    <t>JMH216SK499398</t>
  </si>
  <si>
    <t xml:space="preserve">	20318319967535</t>
  </si>
  <si>
    <t>a9c480cc-7415-4e65-74e9-08de1b2bee43</t>
  </si>
  <si>
    <t>KFE3E1062519</t>
  </si>
  <si>
    <t>KB6025XI</t>
  </si>
  <si>
    <t>https://hana.modakita.com/azd942/avatar/21393980020251104131312NLJ74T.jpg</t>
  </si>
  <si>
    <t>KFE312SK062543</t>
  </si>
  <si>
    <t xml:space="preserve">	20318319967410</t>
  </si>
  <si>
    <t>28d560e3-c431-4916-74d2-08de1b2bee43</t>
  </si>
  <si>
    <t>Munifah</t>
  </si>
  <si>
    <t>081262855804</t>
  </si>
  <si>
    <t>KFA1E1331711</t>
  </si>
  <si>
    <t>KB3318MAK</t>
  </si>
  <si>
    <t>https://hana.modakita.com/azd942/avatar/21394104120251104130914VVLZZY.jpg</t>
  </si>
  <si>
    <t>KFA117SK333687</t>
  </si>
  <si>
    <t xml:space="preserve">	20318319967307</t>
  </si>
  <si>
    <t>6d08a20a-dcca-4761-74c5-08de1b2bee43</t>
  </si>
  <si>
    <t>Muhsiam</t>
  </si>
  <si>
    <t>083197153356</t>
  </si>
  <si>
    <t>KD11E1632016</t>
  </si>
  <si>
    <t>KB3707MAK</t>
  </si>
  <si>
    <t>https://hana.modakita.com/azd942/avatar/213937746202511041305522UTHY9.jpg</t>
  </si>
  <si>
    <t>KD111XSK632791</t>
  </si>
  <si>
    <t xml:space="preserve">	20318319967174</t>
  </si>
  <si>
    <t>4cc1a562-41db-4d83-cc67-08de1b2d6447</t>
  </si>
  <si>
    <t>JME1E1672623</t>
  </si>
  <si>
    <t>KB3343MAK</t>
  </si>
  <si>
    <t>https://hana.modakita.com/azd942/avatar/213937746202511041305004TZGHE.jpg</t>
  </si>
  <si>
    <t>JME110SK671778</t>
  </si>
  <si>
    <t xml:space="preserve">	20318319963404</t>
  </si>
  <si>
    <t>5f18a33d-34ad-404f-e825-08de1b2f555d</t>
  </si>
  <si>
    <t>https://hana.modakita.com/azd942/avatar/21236027720251104112512CNOPW5.jpg</t>
  </si>
  <si>
    <t xml:space="preserve">	20318319964056</t>
  </si>
  <si>
    <t>4c98efab-b693-4725-00b8-08de1b2c2881</t>
  </si>
  <si>
    <t>JMD1E2061658</t>
  </si>
  <si>
    <t>KB2121MP</t>
  </si>
  <si>
    <t>https://hana.modakita.com/azd942/avatar/21265691820251104112349DJMK2X.jpg</t>
  </si>
  <si>
    <t>JMD128SK062151</t>
  </si>
  <si>
    <t xml:space="preserve">	20318319962980</t>
  </si>
  <si>
    <t>5e88e8e8-9a66-47c1-cb9c-08de1b2d6447</t>
  </si>
  <si>
    <t>https://hana.modakita.com/azd942/avatar/212656918202511041122009OY6SB.jpg</t>
  </si>
  <si>
    <t xml:space="preserve">	20318319962868</t>
  </si>
  <si>
    <t>76db8b4e-6ac3-45df-e817-08de1b2f555d</t>
  </si>
  <si>
    <t>https://hana.modakita.com/azd942/avatar/21340663520251104111924SW57MD.jpg</t>
  </si>
  <si>
    <t xml:space="preserve">	20318319962789</t>
  </si>
  <si>
    <t>6be6342a-b262-4211-73fa-08de1b2bee43</t>
  </si>
  <si>
    <t>JMD1E2023746</t>
  </si>
  <si>
    <t>KB5894BA</t>
  </si>
  <si>
    <t>https://hana.modakita.com/azd942/avatar/21379594420251104111658FMYHQV.jpg</t>
  </si>
  <si>
    <t>JMD125SK024229</t>
  </si>
  <si>
    <t xml:space="preserve">	20318319955991</t>
  </si>
  <si>
    <t>72b48b9b-3331-4b01-82d0-08de1b30a4cf</t>
  </si>
  <si>
    <t>JBK1E2138390</t>
  </si>
  <si>
    <t>https://hana.modakita.com/azd942/avatar/21355746320251104111325R94HEM.jpg</t>
  </si>
  <si>
    <t>JBK120SK140397</t>
  </si>
  <si>
    <t xml:space="preserve">	20318319962641</t>
  </si>
  <si>
    <t>ac2693c4-87ef-4ddc-82bf-08de1b30a4cf</t>
  </si>
  <si>
    <t>https://hana.modakita.com/azd942/avatar/21379594420251104111217T1YEKC.jpg</t>
  </si>
  <si>
    <t xml:space="preserve">	20318319955929</t>
  </si>
  <si>
    <t>97776afa-2526-4548-0077-08de1b2c2881</t>
  </si>
  <si>
    <t>kb6577xf</t>
  </si>
  <si>
    <t>https://hana.modakita.com/azd942/avatar/213557463202511041054375AHMEH.jpg</t>
  </si>
  <si>
    <t xml:space="preserve">	20318319955870</t>
  </si>
  <si>
    <t>17897ed2-8f62-4538-cb3d-08de1b2d6447</t>
  </si>
  <si>
    <t>Aditya Agung Satria Bahri</t>
  </si>
  <si>
    <t>085750905313</t>
  </si>
  <si>
    <t>JMF1E1324273</t>
  </si>
  <si>
    <t>KB4273XY</t>
  </si>
  <si>
    <t>https://hana.modakita.com/azd942/avatar/214140281202511041049111DYKHF.jpg</t>
  </si>
  <si>
    <t>JMF116SK324476</t>
  </si>
  <si>
    <t xml:space="preserve">	20318319955849</t>
  </si>
  <si>
    <t>b776703c-e3b9-48e6-8227-08de1b30a4cf</t>
  </si>
  <si>
    <t>JMC1E1708296</t>
  </si>
  <si>
    <t>KB6895XH</t>
  </si>
  <si>
    <t>https://hana.modakita.com/azd942/avatar/21414028120251104102927ALLUG6.jpg</t>
  </si>
  <si>
    <t>JMC117SK709186</t>
  </si>
  <si>
    <t xml:space="preserve">	20318319955829</t>
  </si>
  <si>
    <t>3415b8b8-d52d-4702-e781-08de1b2f555d</t>
  </si>
  <si>
    <t>KFE1E1306876</t>
  </si>
  <si>
    <t>KB6597XJ</t>
  </si>
  <si>
    <t>https://hana.modakita.com/azd942/avatar/21414028120251104101929DGTLJ5.jpg</t>
  </si>
  <si>
    <t>KFE112SK306727</t>
  </si>
  <si>
    <t xml:space="preserve">	20318319955728</t>
  </si>
  <si>
    <t>01896bcf-0c9b-4668-e75e-08de1b2f555d</t>
  </si>
  <si>
    <t>Ng rita</t>
  </si>
  <si>
    <t>081345476511</t>
  </si>
  <si>
    <t>JMH1E1265389</t>
  </si>
  <si>
    <t>KB5389XY</t>
  </si>
  <si>
    <t>https://hana.modakita.com/azd942/avatar/21413427620251104101456GNHATU.jpg</t>
  </si>
  <si>
    <t>JMH117SK266972</t>
  </si>
  <si>
    <t xml:space="preserve">	20318319955708</t>
  </si>
  <si>
    <t>3fce4b17-bf38-4315-81f5-08de1b30a4cf</t>
  </si>
  <si>
    <t>JMF1E1324335</t>
  </si>
  <si>
    <t>kb4614mak</t>
  </si>
  <si>
    <t>https://hana.modakita.com/azd942/avatar/21413427620251104101150NABDTD.jpg</t>
  </si>
  <si>
    <t>JMF110SK324487</t>
  </si>
  <si>
    <t xml:space="preserve">	20318319955656</t>
  </si>
  <si>
    <t>009e061c-7ad8-49de-6827-08de1b2e0ed7</t>
  </si>
  <si>
    <t>JMD1E2076291</t>
  </si>
  <si>
    <t>kb6303xj</t>
  </si>
  <si>
    <t>https://hana.modakita.com/azd942/avatar/21413427620251104100651CVPHPM.jpg</t>
  </si>
  <si>
    <t>JMD124SK076774</t>
  </si>
  <si>
    <t xml:space="preserve">	20318319955595</t>
  </si>
  <si>
    <t>0eaca3eb-15b6-4d3f-ca9f-08de1b2d6447</t>
  </si>
  <si>
    <t>JMF1E1312849</t>
  </si>
  <si>
    <t>KB2849XY</t>
  </si>
  <si>
    <t>https://hana.modakita.com/azd942/avatar/21354124720251104100123AQ4EKU.jpg</t>
  </si>
  <si>
    <t>JMF113SK313080</t>
  </si>
  <si>
    <t xml:space="preserve">	20318319954523</t>
  </si>
  <si>
    <t>086ad049-7a25-4aca-4e33-08de1a0e525c</t>
  </si>
  <si>
    <t>2025-11-03</t>
  </si>
  <si>
    <t>https://hana.modakita.com/azd942/avatar/21330694020251103154102MGN0L4.jpg</t>
  </si>
  <si>
    <t xml:space="preserve">	20318319954621</t>
  </si>
  <si>
    <t>9b698ef5-3b16-473d-7e91-08de1a0ea33f</t>
  </si>
  <si>
    <t>https://hana.modakita.com/azd942/avatar/21307196120251103154020MNNB3Z.jpg</t>
  </si>
  <si>
    <t xml:space="preserve">	20318319954459</t>
  </si>
  <si>
    <t>d60b10a1-8f3e-4a0f-4e2e-08de1a0e525c</t>
  </si>
  <si>
    <t>https://hana.modakita.com/azd942/avatar/21136712920251103153946JOICZN.jpg</t>
  </si>
  <si>
    <t xml:space="preserve">	20318319954100</t>
  </si>
  <si>
    <t>496ec609-bf97-4326-50a9-08de1a0df6a0</t>
  </si>
  <si>
    <t>https://hana.modakita.com/azd942/avatar/21118802520251103153600AO5OQT.jpg</t>
  </si>
  <si>
    <t xml:space="preserve">	20318319952938</t>
  </si>
  <si>
    <t>0e5c5d71-d31f-41ca-c740-08de1a0e4bd4</t>
  </si>
  <si>
    <t>Andini</t>
  </si>
  <si>
    <t>085123662732</t>
  </si>
  <si>
    <t>KFD1E1179486</t>
  </si>
  <si>
    <t>KB9486XY</t>
  </si>
  <si>
    <t>https://hana.modakita.com/azd942/avatar/21235276520251103153213E89XTR.jpg</t>
  </si>
  <si>
    <t>KFD113SK179514</t>
  </si>
  <si>
    <t xml:space="preserve">	20318319952847</t>
  </si>
  <si>
    <t>65dac0a5-03e8-429d-f876-08de1a0df958</t>
  </si>
  <si>
    <t>Arlyn Helena Theresa</t>
  </si>
  <si>
    <t>089689323226</t>
  </si>
  <si>
    <t>JMC1E1731192</t>
  </si>
  <si>
    <t>KB5740SAI</t>
  </si>
  <si>
    <t>https://hana.modakita.com/azd942/avatar/21407303520251103152939DUEIQ9.jpg</t>
  </si>
  <si>
    <t>JMC111SK732253</t>
  </si>
  <si>
    <t xml:space="preserve">	20318319952804</t>
  </si>
  <si>
    <t>019b7f74-d8a6-4ad1-4e12-08de1a0e525c</t>
  </si>
  <si>
    <t>KF01E1969047</t>
  </si>
  <si>
    <t>KB3114MAK</t>
  </si>
  <si>
    <t>https://hana.modakita.com/azd942/avatar/21407303520251103152554C03VEV.jpg</t>
  </si>
  <si>
    <t>KF011XSK969496</t>
  </si>
  <si>
    <t xml:space="preserve">	20318319952743</t>
  </si>
  <si>
    <t>8a033f7a-0480-4bc9-7e87-08de1a0ea33f</t>
  </si>
  <si>
    <t>JME1E1751076</t>
  </si>
  <si>
    <t>KB6941XI</t>
  </si>
  <si>
    <t>https://hana.modakita.com/azd942/avatar/21407303520251103152432DNPCJM.jpg</t>
  </si>
  <si>
    <t>JME112SK752782</t>
  </si>
  <si>
    <t xml:space="preserve">	20318319952681</t>
  </si>
  <si>
    <t>048b091a-f5eb-43fe-7e7b-08de1a0ea33f</t>
  </si>
  <si>
    <t>A kiun</t>
  </si>
  <si>
    <t>089689164930</t>
  </si>
  <si>
    <t>JME1E1688595</t>
  </si>
  <si>
    <t>kb6592xh</t>
  </si>
  <si>
    <t>https://hana.modakita.com/azd942/avatar/214094785202511031521117BORPR.jpg</t>
  </si>
  <si>
    <t>JME113SK690342</t>
  </si>
  <si>
    <t xml:space="preserve">	20318319952596</t>
  </si>
  <si>
    <t>39f6f9cf-2b23-41c4-c727-08de1a0e4bd4</t>
  </si>
  <si>
    <t>JME1E1746333</t>
  </si>
  <si>
    <t>KB5292SAI</t>
  </si>
  <si>
    <t>https://hana.modakita.com/azd942/avatar/21409478520251103151827IWQTAT.jpg</t>
  </si>
  <si>
    <t>JME118SK747876</t>
  </si>
  <si>
    <t xml:space="preserve">	20318319952559</t>
  </si>
  <si>
    <t>8023c267-5a80-4631-c70a-08de1a0e4bd4</t>
  </si>
  <si>
    <t>KFE1E1299437</t>
  </si>
  <si>
    <t>KB4973SAI</t>
  </si>
  <si>
    <t>https://hana.modakita.com/azd942/avatar/214094785202511031511349DKQBB.jpg</t>
  </si>
  <si>
    <t>KFE110SK299289</t>
  </si>
  <si>
    <t xml:space="preserve">	20318319951405</t>
  </si>
  <si>
    <t>d39c18b9-c4a8-4f38-c5c2-08de1a0e4bd4</t>
  </si>
  <si>
    <t>https://hana.modakita.com/azd942/avatar/21176249320251103130605Y1GINQ.jpg</t>
  </si>
  <si>
    <t xml:space="preserve">	20318319951369</t>
  </si>
  <si>
    <t>79c8494e-af3f-4381-f42c-08de1a0e894d</t>
  </si>
  <si>
    <t>JBP1E2109886</t>
  </si>
  <si>
    <t>KB4145MAJ</t>
  </si>
  <si>
    <t>https://hana.modakita.com/azd942/avatar/213533734202511031258512HBGKJ.jpg</t>
  </si>
  <si>
    <t>JBP12XSK109848</t>
  </si>
  <si>
    <t xml:space="preserve">	20318319951322</t>
  </si>
  <si>
    <t>d61f0b07-075f-477d-c5a3-08de1a0e4bd4</t>
  </si>
  <si>
    <t>https://hana.modakita.com/azd942/avatar/21353373420251103125358HY7SKX.jpg</t>
  </si>
  <si>
    <t xml:space="preserve">	20318319951260</t>
  </si>
  <si>
    <t>b35448cc-793d-47ca-4ca9-08de1a0e525c</t>
  </si>
  <si>
    <t>https://hana.modakita.com/azd942/avatar/21246205720251103125204UIJNL2.jpg</t>
  </si>
  <si>
    <t xml:space="preserve">	20318319951175</t>
  </si>
  <si>
    <t>597c9b57-2df7-4810-f41b-08de1a0e894d</t>
  </si>
  <si>
    <t>https://hana.modakita.com/azd942/avatar/21358694820251103124951PXQCCF.jpg</t>
  </si>
  <si>
    <t xml:space="preserve">	20318319951121</t>
  </si>
  <si>
    <t>54ba3bfb-beae-4614-4ca1-08de1a0e525c</t>
  </si>
  <si>
    <t>Deni Yuniansyah</t>
  </si>
  <si>
    <t>081328284887</t>
  </si>
  <si>
    <t>JMC1E1649956</t>
  </si>
  <si>
    <t>KB3616MAJ</t>
  </si>
  <si>
    <t>https://hana.modakita.com/azd942/avatar/21403433720251103124532HKIK1V.jpg</t>
  </si>
  <si>
    <t>JMC118SK651136</t>
  </si>
  <si>
    <t xml:space="preserve">	20318319951025</t>
  </si>
  <si>
    <t>4f6e16f0-11bb-4fba-f6e4-08de1a0df958</t>
  </si>
  <si>
    <t>JMF1E1318866</t>
  </si>
  <si>
    <t>KB3984MAK</t>
  </si>
  <si>
    <t>https://hana.modakita.com/azd942/avatar/21403433720251103124320KRYP6F.jpg</t>
  </si>
  <si>
    <t>JMF11XSK318342</t>
  </si>
  <si>
    <t xml:space="preserve">	20318319950945</t>
  </si>
  <si>
    <t>1c58ceb9-1560-4002-c57b-08de1a0e4bd4</t>
  </si>
  <si>
    <t>https://hana.modakita.com/azd942/avatar/21337172720251103123957JUGFA4.jpg</t>
  </si>
  <si>
    <t xml:space="preserve">	20318319950839</t>
  </si>
  <si>
    <t>b1e69ac9-3203-4b64-c570-08de1a0e4bd4</t>
  </si>
  <si>
    <t>Imam Bastomi</t>
  </si>
  <si>
    <t>081227237039</t>
  </si>
  <si>
    <t>JBP1E2120617</t>
  </si>
  <si>
    <t>KB3194MAK</t>
  </si>
  <si>
    <t>https://hana.modakita.com/azd942/avatar/21407217320251103123614WPOLWG.jpg</t>
  </si>
  <si>
    <t>JBP121SK120818</t>
  </si>
  <si>
    <t xml:space="preserve">	20318319950806</t>
  </si>
  <si>
    <t>33c5313d-2bb8-41b7-4ef8-08de1a0df6a0</t>
  </si>
  <si>
    <t>JMA1E1208037</t>
  </si>
  <si>
    <t>KB4558MAK</t>
  </si>
  <si>
    <t>https://hana.modakita.com/azd942/avatar/21407217320251103123426DVJRQV.jpg</t>
  </si>
  <si>
    <t>JMA118SK208280</t>
  </si>
  <si>
    <t xml:space="preserve">	20318319950702</t>
  </si>
  <si>
    <t>334224a0-1065-4cc9-4c81-08de1a0e525c</t>
  </si>
  <si>
    <t>083856283628</t>
  </si>
  <si>
    <t>KF01E1949217</t>
  </si>
  <si>
    <t>KB6930XH</t>
  </si>
  <si>
    <t>https://hana.modakita.com/azd942/avatar/21392581820251103122912Q5LFRR.jpg</t>
  </si>
  <si>
    <t>KF0114SK963029</t>
  </si>
  <si>
    <t xml:space="preserve">	20318319950453</t>
  </si>
  <si>
    <t>2fff7550-10e9-43c7-7cba-08de1a0ea33f</t>
  </si>
  <si>
    <t>083191659859</t>
  </si>
  <si>
    <t>JMD1E2077475</t>
  </si>
  <si>
    <t>KB5502MAK</t>
  </si>
  <si>
    <t>https://hana.modakita.com/azd942/avatar/21399058820251103122443CKUGKY.jpg</t>
  </si>
  <si>
    <t>JMD122SK077969</t>
  </si>
  <si>
    <t xml:space="preserve">	20318319950362</t>
  </si>
  <si>
    <t>96904b39-e48e-4793-f6b6-08de1a0df958</t>
  </si>
  <si>
    <t>JME1E1729752</t>
  </si>
  <si>
    <t>KB3732MAK</t>
  </si>
  <si>
    <t>https://hana.modakita.com/azd942/avatar/21399058820251103121830BAS13Z.jpg</t>
  </si>
  <si>
    <t>JME117SK731765</t>
  </si>
  <si>
    <t xml:space="preserve">	20318319939427</t>
  </si>
  <si>
    <t>8bb05fe6-3393-4da2-8ca9-08de180abde7</t>
  </si>
  <si>
    <t>KFD1E1116107</t>
  </si>
  <si>
    <t>KB6878MAI</t>
  </si>
  <si>
    <t>2025-11-02</t>
  </si>
  <si>
    <t>https://hana.modakita.com/azd942/avatar/21176249320251102190210N9ZCRL.jpg</t>
  </si>
  <si>
    <t>KFD115SK116348</t>
  </si>
  <si>
    <t xml:space="preserve">	20318319939291</t>
  </si>
  <si>
    <t>b0a08cae-56c2-4de0-8ca8-08de180abde7</t>
  </si>
  <si>
    <t>JMC1E1704991</t>
  </si>
  <si>
    <t>KB3076MAK</t>
  </si>
  <si>
    <t>https://hana.modakita.com/azd942/avatar/21376923320251102190019CTCSJZ.jpg</t>
  </si>
  <si>
    <t>JMC114SK706181</t>
  </si>
  <si>
    <t xml:space="preserve">	20318319939281</t>
  </si>
  <si>
    <t>22ffe4ca-0156-43d8-8ca7-08de180abde7</t>
  </si>
  <si>
    <t>JMC1E1745469</t>
  </si>
  <si>
    <t>https://hana.modakita.com/azd942/avatar/21376923320251102185821CFP7RO.jpg</t>
  </si>
  <si>
    <t>JMC113SK746543</t>
  </si>
  <si>
    <t xml:space="preserve">	20318319939215</t>
  </si>
  <si>
    <t>719e5698-a7db-49ee-faa6-08de180944d1</t>
  </si>
  <si>
    <t>https://hana.modakita.com/azd942/avatar/21376923320251102184816DUNCZN.jpg</t>
  </si>
  <si>
    <t xml:space="preserve">	20318319939145</t>
  </si>
  <si>
    <t>454bfe50-cafb-41b9-faa5-08de180944d1</t>
  </si>
  <si>
    <t>DAFA FATAHURRAHMAN</t>
  </si>
  <si>
    <t>0895630146478</t>
  </si>
  <si>
    <t>JME1E1732851</t>
  </si>
  <si>
    <t>KB6235XJ</t>
  </si>
  <si>
    <t>https://hana.modakita.com/azd942/avatar/21398101520251102184256X3OKMJ.jpg</t>
  </si>
  <si>
    <t>JME114SK733750</t>
  </si>
  <si>
    <t xml:space="preserve">	20318319939136</t>
  </si>
  <si>
    <t>5e27906b-637e-4709-22ef-08de18088786</t>
  </si>
  <si>
    <t>JMH2E1545914</t>
  </si>
  <si>
    <t>https://hana.modakita.com/azd942/avatar/21398101520251102183032GJOWGJ.jpg</t>
  </si>
  <si>
    <t>JMH215SK545593</t>
  </si>
  <si>
    <t xml:space="preserve">	20318319939112</t>
  </si>
  <si>
    <t>d5f7949b-e211-4231-a350-08de180bcfa1</t>
  </si>
  <si>
    <t>JMA1E1206167</t>
  </si>
  <si>
    <t>KB6462XI</t>
  </si>
  <si>
    <t>https://hana.modakita.com/azd942/avatar/21398101520251102182340DF3VID.jpg</t>
  </si>
  <si>
    <t>JMA111SK206404</t>
  </si>
  <si>
    <t xml:space="preserve">	20318319914988</t>
  </si>
  <si>
    <t>24aaf50d-fc62-42e4-2095-08de18088786</t>
  </si>
  <si>
    <t>JMH1E1259143</t>
  </si>
  <si>
    <t>KB6233XJ</t>
  </si>
  <si>
    <t>2025-11-01</t>
  </si>
  <si>
    <t>https://hana.modakita.com/azd942/avatar/21288144920251101142459MXG39W.jpg</t>
  </si>
  <si>
    <t>JMH111SK260715</t>
  </si>
  <si>
    <t xml:space="preserve">	20318319914928</t>
  </si>
  <si>
    <t>1c25eb5e-884d-4ea0-a0b6-08de180bcfa1</t>
  </si>
  <si>
    <t>https://hana.modakita.com/azd942/avatar/21288144920251101142158UW1WM2.jpg</t>
  </si>
  <si>
    <t xml:space="preserve">	20318319914755</t>
  </si>
  <si>
    <t>66630238-92a9-4229-f802-08de180944d1</t>
  </si>
  <si>
    <t>https://hana.modakita.com/azd942/avatar/212981024202511011420003ZSY1H.jpg</t>
  </si>
  <si>
    <t xml:space="preserve">	20318319914704</t>
  </si>
  <si>
    <t>15690e91-0eff-4a07-8a2e-08de180abde7</t>
  </si>
  <si>
    <t>JMA1E1202928</t>
  </si>
  <si>
    <t>KB2897SAI</t>
  </si>
  <si>
    <t>https://hana.modakita.com/azd942/avatar/21369280020251101141740VXSYBN.jpg</t>
  </si>
  <si>
    <t>JMA11XSK203243</t>
  </si>
  <si>
    <t xml:space="preserve">	20318319914102</t>
  </si>
  <si>
    <t>6ad4ba28-30e3-4cfc-3ef1-08de180ab92f</t>
  </si>
  <si>
    <t>081251358755</t>
  </si>
  <si>
    <t>KFD1E1169523</t>
  </si>
  <si>
    <t>KB6651XI</t>
  </si>
  <si>
    <t>https://hana.modakita.com/azd942/avatar/21425095820251101141502FA7GTO.jpg</t>
  </si>
  <si>
    <t>KFD116SK169446</t>
  </si>
  <si>
    <t xml:space="preserve">	20318319914066</t>
  </si>
  <si>
    <t>7f5e3033-81c3-4999-008c-08de1808cb9c</t>
  </si>
  <si>
    <t>KFF3E1000590</t>
  </si>
  <si>
    <t>KB4286MAK</t>
  </si>
  <si>
    <t>https://hana.modakita.com/azd942/avatar/21425095820251101141211LAWWFE.jpg</t>
  </si>
  <si>
    <t>KFF311SK000489</t>
  </si>
  <si>
    <t xml:space="preserve">	20318319914001</t>
  </si>
  <si>
    <t>ecf00e67-61e3-42d4-a086-08de180bcfa1</t>
  </si>
  <si>
    <t>JMF2E1524549</t>
  </si>
  <si>
    <t>KB4549XY</t>
  </si>
  <si>
    <t>https://hana.modakita.com/azd942/avatar/21425095820251101141020UK1OQQ.jpg</t>
  </si>
  <si>
    <t>JMF211SK524163</t>
  </si>
  <si>
    <t xml:space="preserve">	20318320084503</t>
  </si>
  <si>
    <t>e45a5c90-79a1-4b18-1efe-08de1fd6a0f9</t>
  </si>
  <si>
    <t>KB6913MAG</t>
  </si>
  <si>
    <t>2025-11-10</t>
  </si>
  <si>
    <t>https://hana.modakita.com/azd942/avatar/21212840420251110160515H3SSMR.jpg</t>
  </si>
  <si>
    <t xml:space="preserve">	20318320084458</t>
  </si>
  <si>
    <t>4714eb53-e71e-4756-a4e2-08de1fbd854a</t>
  </si>
  <si>
    <t>Rinto S</t>
  </si>
  <si>
    <t>083196314457</t>
  </si>
  <si>
    <t>KFE1E1116770</t>
  </si>
  <si>
    <t>KB6258MAI</t>
  </si>
  <si>
    <t>https://hana.modakita.com/azd942/avatar/21374779120251110160105ZA5YQ7.jpg</t>
  </si>
  <si>
    <t>KFE114SK116752</t>
  </si>
  <si>
    <t xml:space="preserve">	20318320084421</t>
  </si>
  <si>
    <t>7fa11514-ebf3-415f-fd24-08de1fa555db</t>
  </si>
  <si>
    <t>https://hana.modakita.com/azd942/avatar/21213137220251110155827L0VGTB.jpg</t>
  </si>
  <si>
    <t xml:space="preserve">	20318320084364</t>
  </si>
  <si>
    <t>5f101f97-4797-4532-d1eb-08de1fa2f3fa</t>
  </si>
  <si>
    <t>KFA1E1304586</t>
  </si>
  <si>
    <t>KB6672MAJ</t>
  </si>
  <si>
    <t>https://hana.modakita.com/azd942/avatar/21374779120251110155634AU14FZ.jpg</t>
  </si>
  <si>
    <t>KFA112SK305165</t>
  </si>
  <si>
    <t xml:space="preserve">	20318320084213</t>
  </si>
  <si>
    <t>42f75e6a-1444-429c-1ef0-08de1fd6a0f9</t>
  </si>
  <si>
    <t>https://hana.modakita.com/azd942/avatar/21213137220251110155417KNRTQD.jpg</t>
  </si>
  <si>
    <t xml:space="preserve">	20318320084117</t>
  </si>
  <si>
    <t>b46d7c62-65eb-4cad-a4c8-08de1fbd854a</t>
  </si>
  <si>
    <t>https://hana.modakita.com/azd942/avatar/21351091620251110155049UQHE6Y.jpg</t>
  </si>
  <si>
    <t xml:space="preserve">	20318320083269</t>
  </si>
  <si>
    <t>7b2b9485-c1e6-4457-1ea5-08de1fd6a0f9</t>
  </si>
  <si>
    <t>https://hana.modakita.com/azd942/avatar/21282365320251110151641QDSL0I.jpg</t>
  </si>
  <si>
    <t xml:space="preserve">	20318320083183</t>
  </si>
  <si>
    <t>94cec0b0-36b3-47a3-fcc5-08de1fa555db</t>
  </si>
  <si>
    <t>https://hana.modakita.com/azd942/avatar/21213683220251110151452AAAQQT.jpg</t>
  </si>
  <si>
    <t xml:space="preserve">	20318320083089</t>
  </si>
  <si>
    <t>6378496b-99d1-48fd-d169-08de1fa2f3fa</t>
  </si>
  <si>
    <t>https://hana.modakita.com/azd942/avatar/21285734020251110151023AYVYSM.jpg</t>
  </si>
  <si>
    <t xml:space="preserve">	20318320082964</t>
  </si>
  <si>
    <t>3af89114-2cca-49ff-d163-08de1fa2f3fa</t>
  </si>
  <si>
    <t>https://hana.modakita.com/azd942/avatar/21305292220251110150711ZIYEM4.jpg</t>
  </si>
  <si>
    <t xml:space="preserve">	20318320082886</t>
  </si>
  <si>
    <t>7027c9d7-5fdd-451a-a462-08de1fbd854a</t>
  </si>
  <si>
    <t>kb4605sai</t>
  </si>
  <si>
    <t>https://hana.modakita.com/azd942/avatar/21383331020251110150228IMZX32.jpg</t>
  </si>
  <si>
    <t xml:space="preserve">	20318320082700</t>
  </si>
  <si>
    <t>528ac000-61f6-400a-9ccc-08de1fa5d3d6</t>
  </si>
  <si>
    <t>Navya martha</t>
  </si>
  <si>
    <t>085828521198</t>
  </si>
  <si>
    <t>JMH1E1212650</t>
  </si>
  <si>
    <t>KB6755XF</t>
  </si>
  <si>
    <t>https://hana.modakita.com/azd942/avatar/213596841202511101501083EBYTB.jpg</t>
  </si>
  <si>
    <t>JMH114SK213730</t>
  </si>
  <si>
    <t xml:space="preserve">	20318320082557</t>
  </si>
  <si>
    <t>8b0815de-586c-42f4-a44e-08de1fbd854a</t>
  </si>
  <si>
    <t>kb6923xh</t>
  </si>
  <si>
    <t>https://hana.modakita.com/azd942/avatar/21344255020251110145811C5TDEZ.jpg</t>
  </si>
  <si>
    <t xml:space="preserve">	20318320082382</t>
  </si>
  <si>
    <t>37de5568-8049-4a86-9cb4-08de1fa5d3d6</t>
  </si>
  <si>
    <t>https://hana.modakita.com/azd942/avatar/21361365220251110145510IWHGSU.jpg</t>
  </si>
  <si>
    <t xml:space="preserve">	20318320082472</t>
  </si>
  <si>
    <t>1f52dfbd-e7b8-4f3f-9cab-08de1fa5d3d6</t>
  </si>
  <si>
    <t>JMH2E1468222</t>
  </si>
  <si>
    <t>KB2407SAI</t>
  </si>
  <si>
    <t>https://hana.modakita.com/azd942/avatar/213613652202511101453014XBUWT.jpg</t>
  </si>
  <si>
    <t>JMH217SK468015</t>
  </si>
  <si>
    <t xml:space="preserve">	20318320080200</t>
  </si>
  <si>
    <t>44792322-86fc-4b1b-b240-08de1fa6be98</t>
  </si>
  <si>
    <t>Mimi Helvia</t>
  </si>
  <si>
    <t>083131634366</t>
  </si>
  <si>
    <t>KFC1E1200729</t>
  </si>
  <si>
    <t>KB0729XY</t>
  </si>
  <si>
    <t>https://hana.modakita.com/azd942/avatar/213925875202511101335547QV2KC.jpg</t>
  </si>
  <si>
    <t>KFC111SK200631</t>
  </si>
  <si>
    <t xml:space="preserve">	20318320080177</t>
  </si>
  <si>
    <t>ea4ffaa7-5621-4082-1d99-08de1fd6a0f9</t>
  </si>
  <si>
    <t>KFE1E1322434</t>
  </si>
  <si>
    <t>KB2434XY</t>
  </si>
  <si>
    <t>https://hana.modakita.com/azd942/avatar/21392587520251110133433AXZ7FC.jpg</t>
  </si>
  <si>
    <t>KFE112SK322281</t>
  </si>
  <si>
    <t xml:space="preserve">	20318320080145</t>
  </si>
  <si>
    <t>5f95abc0-4492-4751-a367-08de1fbd854a</t>
  </si>
  <si>
    <t>JMF1E1310074</t>
  </si>
  <si>
    <t>KB3141VL</t>
  </si>
  <si>
    <t>https://hana.modakita.com/azd942/avatar/21392587520251110133040V2EYH9.jpg</t>
  </si>
  <si>
    <t>JMF118SK310384</t>
  </si>
  <si>
    <t xml:space="preserve">	20318320080089</t>
  </si>
  <si>
    <t>3c923e78-6095-4c25-9b79-08de1fa5d3d6</t>
  </si>
  <si>
    <t>Aprizal</t>
  </si>
  <si>
    <t>082331431784</t>
  </si>
  <si>
    <t>KF01E1997401</t>
  </si>
  <si>
    <t>KB7401XY</t>
  </si>
  <si>
    <t>https://hana.modakita.com/azd942/avatar/213947001202511101327549HC5NN.jpg</t>
  </si>
  <si>
    <t>KF0110SK997906</t>
  </si>
  <si>
    <t xml:space="preserve">	20318320080067</t>
  </si>
  <si>
    <t>f69891b9-3d64-4f24-b224-08de1fa6be98</t>
  </si>
  <si>
    <t>JMH1E1265104</t>
  </si>
  <si>
    <t>KB5104XY</t>
  </si>
  <si>
    <t>https://hana.modakita.com/azd942/avatar/21394700120251110132549DBN4IC.jpg</t>
  </si>
  <si>
    <t>JMH115SK266713</t>
  </si>
  <si>
    <t xml:space="preserve">	20318320080048</t>
  </si>
  <si>
    <t>8ba7a316-1915-40fd-1d67-08de1fd6a0f9</t>
  </si>
  <si>
    <t>KFE2E1047523</t>
  </si>
  <si>
    <t>kb5065sai</t>
  </si>
  <si>
    <t>https://hana.modakita.com/azd942/avatar/21394700120251110132434ALHBZT.jpg</t>
  </si>
  <si>
    <t>KFE215SK047584</t>
  </si>
  <si>
    <t xml:space="preserve">	20318320080005</t>
  </si>
  <si>
    <t>08621f81-8aa7-46a6-fb41-08de1fa555db</t>
  </si>
  <si>
    <t>https://hana.modakita.com/azd942/avatar/21361382320251110131858EGLWJR.jpg</t>
  </si>
  <si>
    <t xml:space="preserve">	20318320079669</t>
  </si>
  <si>
    <t>130d203f-78ae-4682-cfdb-08de1fa2f3fa</t>
  </si>
  <si>
    <t>Nani sumarni</t>
  </si>
  <si>
    <t>0895338818721</t>
  </si>
  <si>
    <t>JMH1E1260579</t>
  </si>
  <si>
    <t>KB0579XY</t>
  </si>
  <si>
    <t>https://hana.modakita.com/azd942/avatar/21397917020251110131253E0MIKW.jpg</t>
  </si>
  <si>
    <t>JMH116SK262203</t>
  </si>
  <si>
    <t xml:space="preserve">	20318320079629</t>
  </si>
  <si>
    <t>59ee054c-5804-4525-9b49-08de1fa5d3d6</t>
  </si>
  <si>
    <t>JMD1E2078105</t>
  </si>
  <si>
    <t>KB4629MAK</t>
  </si>
  <si>
    <t>https://hana.modakita.com/azd942/avatar/21397917020251110130929KZJVJF.jpg</t>
  </si>
  <si>
    <t>JMD126SK078574</t>
  </si>
  <si>
    <t xml:space="preserve">	20318320079566</t>
  </si>
  <si>
    <t>4bc1435d-6094-418a-1d34-08de1fd6a0f9</t>
  </si>
  <si>
    <t>JMH1E1252770</t>
  </si>
  <si>
    <t>KB6459XI</t>
  </si>
  <si>
    <t>https://hana.modakita.com/azd942/avatar/21397917020251110130759G6UK9W.jpg</t>
  </si>
  <si>
    <t>JMH115SK254349</t>
  </si>
  <si>
    <t xml:space="preserve">	20318320078569</t>
  </si>
  <si>
    <t>0e99027a-1008-49af-cfbd-08de1fa2f3fa</t>
  </si>
  <si>
    <t>Syarla Amani Fatiha</t>
  </si>
  <si>
    <t>083116126281</t>
  </si>
  <si>
    <t>JMD1E2072717</t>
  </si>
  <si>
    <t>KB6316XJ</t>
  </si>
  <si>
    <t>https://hana.modakita.com/azd942/avatar/214073471202511101301463ZKIXS.jpg</t>
  </si>
  <si>
    <t>JMD123SK073204</t>
  </si>
  <si>
    <t xml:space="preserve">	20318320078348</t>
  </si>
  <si>
    <t>2c7c6064-41e4-411e-cfa9-08de1fa2f3fa</t>
  </si>
  <si>
    <t>JMD1E2053733</t>
  </si>
  <si>
    <t>KB3941MAK</t>
  </si>
  <si>
    <t>https://hana.modakita.com/azd942/avatar/21407347120251110125724LDRP91.jpg</t>
  </si>
  <si>
    <t>JMD128SK054230</t>
  </si>
  <si>
    <t xml:space="preserve">	20318320078267</t>
  </si>
  <si>
    <t>930d8da8-5451-49fe-9b2e-08de1fa5d3d6</t>
  </si>
  <si>
    <t>KFE1E1306900</t>
  </si>
  <si>
    <t>KB4602MAK</t>
  </si>
  <si>
    <t>https://hana.modakita.com/azd942/avatar/21407347120251110125228DXLSOT.jpg</t>
  </si>
  <si>
    <t>KFE11XSK306751</t>
  </si>
  <si>
    <t xml:space="preserve">	20318320077766</t>
  </si>
  <si>
    <t>700bfd4e-5ea6-4b5b-fb12-08de1fa555db</t>
  </si>
  <si>
    <t>Sisilia Susanti</t>
  </si>
  <si>
    <t>082312897061</t>
  </si>
  <si>
    <t>JBK3E1592770</t>
  </si>
  <si>
    <t>KB3218MAK</t>
  </si>
  <si>
    <t>https://hana.modakita.com/azd942/avatar/21414266820251110124835QSESRE.jpg</t>
  </si>
  <si>
    <t>JBK317SK594666</t>
  </si>
  <si>
    <t xml:space="preserve">	20318320077553</t>
  </si>
  <si>
    <t>50bb8189-5577-4d0d-1d0e-08de1fd6a0f9</t>
  </si>
  <si>
    <t>JBP1E2126587</t>
  </si>
  <si>
    <t>KB6587XY</t>
  </si>
  <si>
    <t>https://hana.modakita.com/azd942/avatar/21414266820251110124651X5QF1O.jpg</t>
  </si>
  <si>
    <t>JBP121SK126621</t>
  </si>
  <si>
    <t xml:space="preserve">	20318320077465</t>
  </si>
  <si>
    <t>de22490d-f26b-4198-cf80-08de1fa2f3fa</t>
  </si>
  <si>
    <t>JMH2E1500505</t>
  </si>
  <si>
    <t>KB0505XY</t>
  </si>
  <si>
    <t>https://hana.modakita.com/azd942/avatar/21414266820251110123710LS6XZJ.jpg</t>
  </si>
  <si>
    <t>JMH210SK506684</t>
  </si>
  <si>
    <t xml:space="preserve">	20318320075805</t>
  </si>
  <si>
    <t>3ed5dfc7-b73b-43b0-cf78-08de1fa2f3fa</t>
  </si>
  <si>
    <t>081953692870</t>
  </si>
  <si>
    <t>JMC1E1717504</t>
  </si>
  <si>
    <t>KB4378SAI</t>
  </si>
  <si>
    <t>https://hana.modakita.com/azd942/avatar/21418264720251110123427IY0PYO.jpg</t>
  </si>
  <si>
    <t>JMC119SK718715</t>
  </si>
  <si>
    <t xml:space="preserve">	20318320074808</t>
  </si>
  <si>
    <t>2aa4601c-f361-42c3-a2ed-08de1fbd854a</t>
  </si>
  <si>
    <t>KFE1E1307183</t>
  </si>
  <si>
    <t>KB5447MAK</t>
  </si>
  <si>
    <t>https://hana.modakita.com/azd942/avatar/21418264720251110123306QIOIPT.jpg</t>
  </si>
  <si>
    <t>KFE111SK307044</t>
  </si>
  <si>
    <t xml:space="preserve">	20318320056623</t>
  </si>
  <si>
    <t>d41ed539-8f68-4150-5d2f-08de1e4eb9ef</t>
  </si>
  <si>
    <t>2025-11-09</t>
  </si>
  <si>
    <t>https://hana.modakita.com/azd942/avatar/21219727820251109121256V4TJC2.jpg</t>
  </si>
  <si>
    <t xml:space="preserve">	20318320056570</t>
  </si>
  <si>
    <t>7697b285-a893-48d3-4c8a-08de1e544317</t>
  </si>
  <si>
    <t>KB2680MAI</t>
  </si>
  <si>
    <t>https://hana.modakita.com/azd942/avatar/211471813202511091211059UUMW1.jpg</t>
  </si>
  <si>
    <t xml:space="preserve">	20318320056496</t>
  </si>
  <si>
    <t>f6ca7c37-c675-4e6f-dcf9-08de1e54a318</t>
  </si>
  <si>
    <t>https://hana.modakita.com/azd942/avatar/21391198020251109120808VKBU2F.jpg</t>
  </si>
  <si>
    <t xml:space="preserve">	20318320056315</t>
  </si>
  <si>
    <t>7926fd1f-87f3-490e-0bc0-08de1e538acd</t>
  </si>
  <si>
    <t>kb2348ir</t>
  </si>
  <si>
    <t>https://hana.modakita.com/azd942/avatar/21287955220251109120229PICGDU.jpg</t>
  </si>
  <si>
    <t xml:space="preserve">	20318320056369</t>
  </si>
  <si>
    <t>197868df-ae0c-4f08-7df2-08de1e540b66</t>
  </si>
  <si>
    <t>JMG1E1494822</t>
  </si>
  <si>
    <t>KB6479MAJ</t>
  </si>
  <si>
    <t>https://hana.modakita.com/azd942/avatar/21284576120251109115940SJK54G.jpg</t>
  </si>
  <si>
    <t>JMG119SK495017</t>
  </si>
  <si>
    <t xml:space="preserve">	20318320046042</t>
  </si>
  <si>
    <t>0c923605-d38e-44ef-e460-08de1e4fe9ba</t>
  </si>
  <si>
    <t>kb3213maj</t>
  </si>
  <si>
    <t>https://hana.modakita.com/azd942/avatar/21284576120251109115615VKOUPQ.jpg</t>
  </si>
  <si>
    <t xml:space="preserve">	20318320045995</t>
  </si>
  <si>
    <t>ad7002b4-97ed-486c-4c77-08de1e544317</t>
  </si>
  <si>
    <t>https://hana.modakita.com/azd942/avatar/213121431202511091152412LWM3B.jpg</t>
  </si>
  <si>
    <t xml:space="preserve">	20318320044188</t>
  </si>
  <si>
    <t>75738ff0-8abb-4e29-e1f6-08de1e4fe9ba</t>
  </si>
  <si>
    <t>Reza Salim Furqan</t>
  </si>
  <si>
    <t>081249747289</t>
  </si>
  <si>
    <t>KFE1E1298200</t>
  </si>
  <si>
    <t>KB4563MAK</t>
  </si>
  <si>
    <t>2025-11-08</t>
  </si>
  <si>
    <t>https://hana.modakita.com/azd942/avatar/21408051920251108133422FS5358.jpg</t>
  </si>
  <si>
    <t>KFE113SK298072</t>
  </si>
  <si>
    <t xml:space="preserve">	20318320044028</t>
  </si>
  <si>
    <t>a5746975-e60a-40ea-7b5f-08de1e540b66</t>
  </si>
  <si>
    <t>082160036105</t>
  </si>
  <si>
    <t>JME1E1729511</t>
  </si>
  <si>
    <t>KB4109MAK</t>
  </si>
  <si>
    <t>https://hana.modakita.com/azd942/avatar/21405145020251108133143FSU7TF.jpg</t>
  </si>
  <si>
    <t>JME118SK731399</t>
  </si>
  <si>
    <t xml:space="preserve">	20318320043832</t>
  </si>
  <si>
    <t>9446ba90-279e-4963-7b42-08de1e540b66</t>
  </si>
  <si>
    <t>ELA EVATA NURYANI</t>
  </si>
  <si>
    <t>082234652479</t>
  </si>
  <si>
    <t>KFE3E1061628</t>
  </si>
  <si>
    <t>KB3185MAK</t>
  </si>
  <si>
    <t>https://hana.modakita.com/azd942/avatar/21393234120251108132734NCZJR8.jpg</t>
  </si>
  <si>
    <t>KFE31XSK061608</t>
  </si>
  <si>
    <t xml:space="preserve">	20318320043456</t>
  </si>
  <si>
    <t>5919c345-284c-4f35-7b39-08de1e540b66</t>
  </si>
  <si>
    <t>Elis</t>
  </si>
  <si>
    <t>082175634863</t>
  </si>
  <si>
    <t>JMH2E1540785</t>
  </si>
  <si>
    <t>KB4883MAK</t>
  </si>
  <si>
    <t>https://hana.modakita.com/azd942/avatar/21413313720251108132548SAKW4A.jpg</t>
  </si>
  <si>
    <t>JMH214SK538067</t>
  </si>
  <si>
    <t xml:space="preserve">	20318320043725</t>
  </si>
  <si>
    <t>0d26c343-c126-46ff-e1d9-08de1e4fe9ba</t>
  </si>
  <si>
    <t>081318213406</t>
  </si>
  <si>
    <t>JME1E1702247</t>
  </si>
  <si>
    <t>KB3720MAK</t>
  </si>
  <si>
    <t>https://hana.modakita.com/azd942/avatar/21398965420251108132157TQTNXE.jpg</t>
  </si>
  <si>
    <t>JME115SK703530</t>
  </si>
  <si>
    <t xml:space="preserve">	20318320043630</t>
  </si>
  <si>
    <t>820d729f-17fa-4d38-e1d3-08de1e4fe9ba</t>
  </si>
  <si>
    <t>Sefti Sari Insani</t>
  </si>
  <si>
    <t>083176911359</t>
  </si>
  <si>
    <t>JMF1E1313396</t>
  </si>
  <si>
    <t>KB3396XY</t>
  </si>
  <si>
    <t>https://hana.modakita.com/azd942/avatar/21401817820251108131934AOJURK.jpg</t>
  </si>
  <si>
    <t>JMF11XSK313559</t>
  </si>
  <si>
    <t xml:space="preserve">	20318320043364</t>
  </si>
  <si>
    <t>9229e401-e215-4f95-7b2e-08de1e540b66</t>
  </si>
  <si>
    <t>Febriantino Ardiansyah</t>
  </si>
  <si>
    <t>082181687895</t>
  </si>
  <si>
    <t>JME1E1699895</t>
  </si>
  <si>
    <t>KB3210MAK</t>
  </si>
  <si>
    <t>https://hana.modakita.com/azd942/avatar/21394760720251108131724HGIDYO.jpg</t>
  </si>
  <si>
    <t>JME11XSK701207</t>
  </si>
  <si>
    <t xml:space="preserve">	20318320043252</t>
  </si>
  <si>
    <t>397d4bae-e2a8-4855-da3a-08de1e54a318</t>
  </si>
  <si>
    <t>Damayanti</t>
  </si>
  <si>
    <t>085349551262</t>
  </si>
  <si>
    <t>JBK3E1601335</t>
  </si>
  <si>
    <t>KB5106MAK</t>
  </si>
  <si>
    <t>https://hana.modakita.com/azd942/avatar/21396514220251108131533YFXMSD.jpg</t>
  </si>
  <si>
    <t>JBK310SK603160</t>
  </si>
  <si>
    <t xml:space="preserve">	20318320043197</t>
  </si>
  <si>
    <t>2aac16f8-6dd6-4d63-49cd-08de1e544317</t>
  </si>
  <si>
    <t>JMH2E1494484</t>
  </si>
  <si>
    <t>KB3446MAK</t>
  </si>
  <si>
    <t>https://hana.modakita.com/azd942/avatar/21396514220251108131115JXCYAB.jpg</t>
  </si>
  <si>
    <t>JMH217SK494274</t>
  </si>
  <si>
    <t xml:space="preserve">	20318320044692</t>
  </si>
  <si>
    <t>fd932ca3-5d94-41d8-49be-08de1e544317</t>
  </si>
  <si>
    <t>Martinah</t>
  </si>
  <si>
    <t>082313361185</t>
  </si>
  <si>
    <t>JMH1E1263209</t>
  </si>
  <si>
    <t>kb4613mak</t>
  </si>
  <si>
    <t>https://hana.modakita.com/azd942/avatar/214135381202511081307214YH7YB.jpg</t>
  </si>
  <si>
    <t>JMH11XSK264827</t>
  </si>
  <si>
    <t xml:space="preserve">	20318320020107</t>
  </si>
  <si>
    <t>03f7cd07-a07f-4a0f-d835-08de1e54a318</t>
  </si>
  <si>
    <t>https://hana.modakita.com/azd942/avatar/21353822320251108100401FOS9OS.jpg</t>
  </si>
  <si>
    <t xml:space="preserve">	20318320020072</t>
  </si>
  <si>
    <t>8c8f408f-5878-476a-dfc3-08de1e4fe9ba</t>
  </si>
  <si>
    <t>https://hana.modakita.com/azd942/avatar/21286606420251108095812SPX5TP.jpg</t>
  </si>
  <si>
    <t xml:space="preserve">	20318320020027</t>
  </si>
  <si>
    <t>2f5e9dc0-67b8-4cb9-58bc-08de1e4eb9ef</t>
  </si>
  <si>
    <t>https://hana.modakita.com/azd942/avatar/21219410620251108095546ZCCJMY.jpg</t>
  </si>
  <si>
    <t xml:space="preserve">	20318320019968</t>
  </si>
  <si>
    <t>45eb8477-cbf6-4e64-78c2-08de1e540b66</t>
  </si>
  <si>
    <t>https://hana.modakita.com/azd942/avatar/21368347020251108095411VIIUL9.jpg</t>
  </si>
  <si>
    <t xml:space="preserve">	20318320019913</t>
  </si>
  <si>
    <t>55c8b630-0396-43b8-d7f9-08de1e54a318</t>
  </si>
  <si>
    <t>https://hana.modakita.com/azd942/avatar/21299217920251108095042LXJ2LM.jpg</t>
  </si>
  <si>
    <t xml:space="preserve">	20318320019885</t>
  </si>
  <si>
    <t>2a80e125-2e12-4941-df93-08de1e4fe9ba</t>
  </si>
  <si>
    <t>https://hana.modakita.com/azd942/avatar/21037492620251108094840AAEYVO.jpg</t>
  </si>
  <si>
    <t xml:space="preserve">	20318320019816</t>
  </si>
  <si>
    <t>087164f8-9705-4d71-473f-08de1e544317</t>
  </si>
  <si>
    <t>Lailatul Nabila</t>
  </si>
  <si>
    <t>085824453097</t>
  </si>
  <si>
    <t>JME1E1636547</t>
  </si>
  <si>
    <t>KB6624XF</t>
  </si>
  <si>
    <t>https://hana.modakita.com/azd942/avatar/21356939820251108094758MP0OPW.jpg</t>
  </si>
  <si>
    <t>JME117SK638339</t>
  </si>
  <si>
    <t xml:space="preserve">	20318320019758</t>
  </si>
  <si>
    <t>cfe23130-df01-487e-d7d0-08de1e54a318</t>
  </si>
  <si>
    <t>kb6922kz</t>
  </si>
  <si>
    <t>https://hana.modakita.com/azd942/avatar/21394937220251108094527ADMPF6.jpg</t>
  </si>
  <si>
    <t xml:space="preserve">	20318320019694</t>
  </si>
  <si>
    <t>1f412dfa-5c06-44a3-069d-08de1e538acd</t>
  </si>
  <si>
    <t>081313569447</t>
  </si>
  <si>
    <t>JMH2E1549225</t>
  </si>
  <si>
    <t>KB9225XY</t>
  </si>
  <si>
    <t>https://hana.modakita.com/azd942/avatar/21417069220251108094351JXDOLM.jpg</t>
  </si>
  <si>
    <t>JMH211SK548779</t>
  </si>
  <si>
    <t xml:space="preserve">	20318320019603</t>
  </si>
  <si>
    <t>98acbd93-e036-48b5-0690-08de1e538acd</t>
  </si>
  <si>
    <t>JMF2E1594571</t>
  </si>
  <si>
    <t>KB4868MAK</t>
  </si>
  <si>
    <t>https://hana.modakita.com/azd942/avatar/21417069220251108094212NYNPXE.jpg</t>
  </si>
  <si>
    <t>JMF218SK594422</t>
  </si>
  <si>
    <t xml:space="preserve">	20318320019536</t>
  </si>
  <si>
    <t>4ad61dea-93c0-4729-d782-08de1e54a318</t>
  </si>
  <si>
    <t>Riko Sanjaya</t>
  </si>
  <si>
    <t>081522656828</t>
  </si>
  <si>
    <t>KF01E1979240</t>
  </si>
  <si>
    <t>KB5457MAK</t>
  </si>
  <si>
    <t>https://hana.modakita.com/azd942/avatar/21419133520251108084934SUV0SH.jpg</t>
  </si>
  <si>
    <t>KF0118SK983655</t>
  </si>
  <si>
    <t xml:space="preserve">	20318320019347</t>
  </si>
  <si>
    <t>fc3a7d35-c180-4a8e-e392-08de1dd46f46</t>
  </si>
  <si>
    <t>kb6743xv</t>
  </si>
  <si>
    <t>https://hana.modakita.com/azd942/avatar/21342000320251107153550P4GXQW.jpg</t>
  </si>
  <si>
    <t xml:space="preserve">	20318320017373</t>
  </si>
  <si>
    <t>236cea0d-0a87-43f0-ddd8-08de1dd45dc7</t>
  </si>
  <si>
    <t>kb3439mak</t>
  </si>
  <si>
    <t>https://hana.modakita.com/azd942/avatar/21396714920251107152347NNJFGJ.jpg</t>
  </si>
  <si>
    <t xml:space="preserve">	20318320017576</t>
  </si>
  <si>
    <t>08f1e122-2b35-49da-b4a9-08de1dd45fd2</t>
  </si>
  <si>
    <t>JMH1E1090154</t>
  </si>
  <si>
    <t>KB2279MAI</t>
  </si>
  <si>
    <t>https://hana.modakita.com/azd942/avatar/21396714920251107152308EYNHGX.jpg</t>
  </si>
  <si>
    <t>JMH115SK091749</t>
  </si>
  <si>
    <t xml:space="preserve">	20318320017443</t>
  </si>
  <si>
    <t>42312b09-b9d2-429b-e376-08de1dd46f46</t>
  </si>
  <si>
    <t>JMD1E1982659</t>
  </si>
  <si>
    <t>KB5079MAJ</t>
  </si>
  <si>
    <t>https://hana.modakita.com/azd942/avatar/213967149202511071520362ISSIQ.jpg</t>
  </si>
  <si>
    <t>JMD11XSK983052</t>
  </si>
  <si>
    <t xml:space="preserve">	20318320017275</t>
  </si>
  <si>
    <t>d176480f-04d7-4cb9-49bf-08de1dd46354</t>
  </si>
  <si>
    <t>Ridho Prasetyo</t>
  </si>
  <si>
    <t>081329857236</t>
  </si>
  <si>
    <t>JBK1E2116436</t>
  </si>
  <si>
    <t>KB2354MAK</t>
  </si>
  <si>
    <t>https://hana.modakita.com/azd942/avatar/21401558620251107151608YZM6AT.jpg</t>
  </si>
  <si>
    <t>JBK128SK118843</t>
  </si>
  <si>
    <t xml:space="preserve">	20318320017222</t>
  </si>
  <si>
    <t>4964cc94-71de-4eb6-b49c-08de1dd45fd2</t>
  </si>
  <si>
    <t>JMF1E1278922</t>
  </si>
  <si>
    <t>KB8922XY</t>
  </si>
  <si>
    <t>https://hana.modakita.com/azd942/avatar/21087953220251107151157CN2TVK.jpg</t>
  </si>
  <si>
    <t>JMF111SK279401</t>
  </si>
  <si>
    <t xml:space="preserve">	20318320017142</t>
  </si>
  <si>
    <t>83c5aa30-11b9-49a2-8f60-08de1d4be9c6</t>
  </si>
  <si>
    <t>JMF1E1320502</t>
  </si>
  <si>
    <t>KB3971MAK</t>
  </si>
  <si>
    <t>https://hana.modakita.com/azd942/avatar/214015586202511071504227OPST2.jpg</t>
  </si>
  <si>
    <t>JMF116SK320721</t>
  </si>
  <si>
    <t xml:space="preserve">	20318320016978</t>
  </si>
  <si>
    <t>5fd6b459-3461-4e6b-495f-08de1d4afca9</t>
  </si>
  <si>
    <t>Nopa</t>
  </si>
  <si>
    <t>087832190708</t>
  </si>
  <si>
    <t>KFE3E1043469</t>
  </si>
  <si>
    <t>KB3189MAK</t>
  </si>
  <si>
    <t>https://hana.modakita.com/azd942/avatar/213936837202511071501291IBARD.jpg</t>
  </si>
  <si>
    <t>KFE316SK043445</t>
  </si>
  <si>
    <t xml:space="preserve">	20318320016895</t>
  </si>
  <si>
    <t>3c620cec-cba2-4de0-5deb-08de1d7bd5f6</t>
  </si>
  <si>
    <t>085285090865</t>
  </si>
  <si>
    <t>JME1E1738110</t>
  </si>
  <si>
    <t>KB4101MAK</t>
  </si>
  <si>
    <t>https://hana.modakita.com/azd942/avatar/214057709202511071458420O2CRY.jpg</t>
  </si>
  <si>
    <t>JME119SK739429</t>
  </si>
  <si>
    <t xml:space="preserve">	20318320016751</t>
  </si>
  <si>
    <t>d7eb3419-016a-47d2-5de0-08de1d7bd5f6</t>
  </si>
  <si>
    <t>082229379725</t>
  </si>
  <si>
    <t>JMH2E1422741</t>
  </si>
  <si>
    <t>KB3345MAK</t>
  </si>
  <si>
    <t>https://hana.modakita.com/azd942/avatar/21395205920251107145317JYLIOS.jpg</t>
  </si>
  <si>
    <t>JMH21XSK422419</t>
  </si>
  <si>
    <t xml:space="preserve">	20318320018328</t>
  </si>
  <si>
    <t>e905fca2-d510-472d-5dd0-08de1d7bd5f6</t>
  </si>
  <si>
    <t>081227248063</t>
  </si>
  <si>
    <t>JMD1E2082484</t>
  </si>
  <si>
    <t>KB5109MAK</t>
  </si>
  <si>
    <t>https://hana.modakita.com/azd942/avatar/21409521820251107145016IBHZZV.jpg</t>
  </si>
  <si>
    <t>JMD125SK082969</t>
  </si>
  <si>
    <t xml:space="preserve">	20318320016668</t>
  </si>
  <si>
    <t>cd26bb9c-cc3a-4048-5dad-08de1d7bd5f6</t>
  </si>
  <si>
    <t>JMC1E1711827</t>
  </si>
  <si>
    <t>KB3450MAK</t>
  </si>
  <si>
    <t>https://hana.modakita.com/azd942/avatar/21409521820251107144313EK4ICL.jpg</t>
  </si>
  <si>
    <t>JMC118SK713263</t>
  </si>
  <si>
    <t xml:space="preserve">	20318320018120</t>
  </si>
  <si>
    <t>49a7ec3c-c385-4620-4902-08de1d4afca9</t>
  </si>
  <si>
    <t>JMF2E1351489</t>
  </si>
  <si>
    <t>KB4557MAK</t>
  </si>
  <si>
    <t>https://hana.modakita.com/azd942/avatar/21409521820251107143243MHZ76L.jpg</t>
  </si>
  <si>
    <t>JMF219SK352500</t>
  </si>
  <si>
    <t xml:space="preserve">	20318320016568</t>
  </si>
  <si>
    <t>acff3bc5-1dd3-4eca-48e1-08de1d4afca9</t>
  </si>
  <si>
    <t>Iis Nurhalimah</t>
  </si>
  <si>
    <t>083186131756</t>
  </si>
  <si>
    <t>JMD1E2050373</t>
  </si>
  <si>
    <t>KB4406SAI</t>
  </si>
  <si>
    <t>https://hana.modakita.com/azd942/avatar/213930249202511071425211RXNYE.jpg</t>
  </si>
  <si>
    <t>JMD126SK050869</t>
  </si>
  <si>
    <t xml:space="preserve">	20318320016525</t>
  </si>
  <si>
    <t>ceaa4d80-337f-479c-8eff-08de1d4be9c6</t>
  </si>
  <si>
    <t>JMG1E1529122</t>
  </si>
  <si>
    <t>KB3198MAK</t>
  </si>
  <si>
    <t>https://hana.modakita.com/azd942/avatar/21393024920251107142257R1THYV.jpg</t>
  </si>
  <si>
    <t>JMG113SK529372</t>
  </si>
  <si>
    <t xml:space="preserve">	20318320017657</t>
  </si>
  <si>
    <t>7175a9c6-d808-48e6-48be-08de1d4afca9</t>
  </si>
  <si>
    <t>https://hana.modakita.com/azd942/avatar/21351049720251107141116PAVVZI.jpg</t>
  </si>
  <si>
    <t xml:space="preserve">	20318320014116</t>
  </si>
  <si>
    <t>a3e86c5a-cfea-445f-fe6d-08de1d79a4cd</t>
  </si>
  <si>
    <t>https://hana.modakita.com/azd942/avatar/21303890620251107123104HJQMEF.jpg</t>
  </si>
  <si>
    <t xml:space="preserve">	20318320013991</t>
  </si>
  <si>
    <t>1f48974f-5044-45f9-8dbb-08de1d4be9c6</t>
  </si>
  <si>
    <t>Rimiarti</t>
  </si>
  <si>
    <t>083865917983</t>
  </si>
  <si>
    <t>https://hana.modakita.com/azd942/avatar/21373364320251107122748WVVUL9.jpg</t>
  </si>
  <si>
    <t xml:space="preserve">	20318320013798</t>
  </si>
  <si>
    <t>86d2fafd-4adb-46a1-47d6-08de1d4afca9</t>
  </si>
  <si>
    <t>KFC1E1125457</t>
  </si>
  <si>
    <t>KB6608YK</t>
  </si>
  <si>
    <t>https://hana.modakita.com/azd942/avatar/21373364320251107122555DT2XV5.jpg</t>
  </si>
  <si>
    <t>KFC11XSK125394</t>
  </si>
  <si>
    <t xml:space="preserve">	20318320013921</t>
  </si>
  <si>
    <t>6d1006d8-284a-4342-fe5a-08de1d79a4cd</t>
  </si>
  <si>
    <t>JMH2E1276479</t>
  </si>
  <si>
    <t>KB2426EAJ</t>
  </si>
  <si>
    <t>https://hana.modakita.com/azd942/avatar/21373364320251107122124J43LIA.jpg</t>
  </si>
  <si>
    <t>JMH215SK276155</t>
  </si>
  <si>
    <t xml:space="preserve">	20318320013547</t>
  </si>
  <si>
    <t>f9cb5388-f72a-47e3-47cc-08de1d4afca9</t>
  </si>
  <si>
    <t>https://hana.modakita.com/azd942/avatar/21376656320251107121514LGDMKH.jpg</t>
  </si>
  <si>
    <t xml:space="preserve">	20318320015388</t>
  </si>
  <si>
    <t>62830027-cc6b-4289-5c11-08de1d7bd5f6</t>
  </si>
  <si>
    <t>KFA1E1329286</t>
  </si>
  <si>
    <t>KB3101MAK</t>
  </si>
  <si>
    <t>https://hana.modakita.com/azd942/avatar/21367906720251107120243HHUJDY.jpg</t>
  </si>
  <si>
    <t>KFA115SK330268</t>
  </si>
  <si>
    <t xml:space="preserve">	20318320013387</t>
  </si>
  <si>
    <t>70549e96-0543-4251-2a81-08de1d7c1da8</t>
  </si>
  <si>
    <t>https://hana.modakita.com/azd942/avatar/21367906720251107115803YVIZ1Z.jpg</t>
  </si>
  <si>
    <t xml:space="preserve">	20318320012467</t>
  </si>
  <si>
    <t>72262d48-4900-4633-2a7e-08de1d7c1da8</t>
  </si>
  <si>
    <t>081227237313</t>
  </si>
  <si>
    <t>KFE2E1068557</t>
  </si>
  <si>
    <t>KB6796XI</t>
  </si>
  <si>
    <t>https://hana.modakita.com/azd942/avatar/21414343220251107115648M1IAJU.jpg</t>
  </si>
  <si>
    <t>KFE216SK068525</t>
  </si>
  <si>
    <t xml:space="preserve">	20318320012367</t>
  </si>
  <si>
    <t>bc77ce55-cfe0-4c70-fe53-08de1d79a4cd</t>
  </si>
  <si>
    <t>JME1E1732832</t>
  </si>
  <si>
    <t>KB2832XY</t>
  </si>
  <si>
    <t>https://hana.modakita.com/azd942/avatar/21414343220251107115220PBFNMR.jpg</t>
  </si>
  <si>
    <t>JME118SK733749</t>
  </si>
  <si>
    <t xml:space="preserve">	20318320013008</t>
  </si>
  <si>
    <t>4d8c002f-8b95-45be-8d99-08de1d4be9c6</t>
  </si>
  <si>
    <t>Alpiana</t>
  </si>
  <si>
    <t>083869548318</t>
  </si>
  <si>
    <t>JMB1E1219356</t>
  </si>
  <si>
    <t>KB6236XJ</t>
  </si>
  <si>
    <t>https://hana.modakita.com/azd942/avatar/21392182320251107115014SCP0FW.jpg</t>
  </si>
  <si>
    <t>JMB115SK219520</t>
  </si>
  <si>
    <t xml:space="preserve">	20318320013101</t>
  </si>
  <si>
    <t>abc921b2-7c6d-4bde-5bff-08de1d7bd5f6</t>
  </si>
  <si>
    <t>KFE2E1048859</t>
  </si>
  <si>
    <t>KB6824XJ</t>
  </si>
  <si>
    <t>https://hana.modakita.com/azd942/avatar/21392182320251107114520EXECPI.jpg</t>
  </si>
  <si>
    <t>KFE21XSK048827</t>
  </si>
  <si>
    <t xml:space="preserve">	20318320012640</t>
  </si>
  <si>
    <t>41423212-51a2-4739-477a-08de1d4afca9</t>
  </si>
  <si>
    <t>KFD1E1162342</t>
  </si>
  <si>
    <t>KB3184MAK</t>
  </si>
  <si>
    <t>https://hana.modakita.com/azd942/avatar/21392182320251107112726SXY835.jpg</t>
  </si>
  <si>
    <t>KFD112SK161747</t>
  </si>
  <si>
    <t xml:space="preserve">	20318320012191</t>
  </si>
  <si>
    <t>29292c6b-31f5-4556-2a3b-08de1d7c1da8</t>
  </si>
  <si>
    <t>Muhammad Asep Sunandar Bagus S</t>
  </si>
  <si>
    <t>083164217033</t>
  </si>
  <si>
    <t>JBK1E2124283</t>
  </si>
  <si>
    <t>KB3503MAK</t>
  </si>
  <si>
    <t>https://hana.modakita.com/azd942/avatar/21399311920251107112020ZUMPRD.jpg</t>
  </si>
  <si>
    <t>JBK120SK127116</t>
  </si>
  <si>
    <t xml:space="preserve">	20318320011171</t>
  </si>
  <si>
    <t>333a1b22-c17e-43fd-fe20-08de1d79a4cd</t>
  </si>
  <si>
    <t>KFE1E1307184</t>
  </si>
  <si>
    <t>KB5307SAI</t>
  </si>
  <si>
    <t>https://hana.modakita.com/azd942/avatar/213993119202511071111398HHR0T.jpg</t>
  </si>
  <si>
    <t>KFE113SK307045</t>
  </si>
  <si>
    <t xml:space="preserve">	20318320010877</t>
  </si>
  <si>
    <t>b5075210-6fe4-43de-4752-08de1d4afca9</t>
  </si>
  <si>
    <t>JMG1E1525338</t>
  </si>
  <si>
    <t>KB6650XI</t>
  </si>
  <si>
    <t>https://hana.modakita.com/azd942/avatar/21399311920251107110918YSD5EY.jpg</t>
  </si>
  <si>
    <t>JMG11XSK525528</t>
  </si>
  <si>
    <t xml:space="preserve">	20318320010533</t>
  </si>
  <si>
    <t>51c19b19-3829-4d69-4745-08de1d4afca9</t>
  </si>
  <si>
    <t>Arzeti salsa nola</t>
  </si>
  <si>
    <t>089615766556</t>
  </si>
  <si>
    <t>KFA1E1336407</t>
  </si>
  <si>
    <t>KB6237XJ</t>
  </si>
  <si>
    <t>https://hana.modakita.com/azd942/avatar/21417316720251107110212PG79RA.jpg</t>
  </si>
  <si>
    <t>KFA116SK336449</t>
  </si>
  <si>
    <t xml:space="preserve">	20318320010273</t>
  </si>
  <si>
    <t>c4f3bf38-e60b-4312-2a0f-08de1d7c1da8</t>
  </si>
  <si>
    <t>JMH1E1259673</t>
  </si>
  <si>
    <t>KB3964MAK</t>
  </si>
  <si>
    <t>https://hana.modakita.com/azd942/avatar/21417316720251107105825LHXXH4.jpg</t>
  </si>
  <si>
    <t>JMH113SK261249</t>
  </si>
  <si>
    <t xml:space="preserve">	20318320010158</t>
  </si>
  <si>
    <t>8a1a36ba-849b-4f63-2a09-08de1d7c1da8</t>
  </si>
  <si>
    <t>JMA1E1208108</t>
  </si>
  <si>
    <t>KB6848XJ</t>
  </si>
  <si>
    <t>https://hana.modakita.com/azd942/avatar/21417316720251107105704G3BVMS.jpg</t>
  </si>
  <si>
    <t>JMA111SK208296</t>
  </si>
  <si>
    <t xml:space="preserve">	20318320001088</t>
  </si>
  <si>
    <t>b2be6e96-df07-43a4-0b96-08de1b2c2881</t>
  </si>
  <si>
    <t>Supriadi SE</t>
  </si>
  <si>
    <t>082246330597</t>
  </si>
  <si>
    <t>JME1E1644398</t>
  </si>
  <si>
    <t>KB5219MAJ</t>
  </si>
  <si>
    <t>2025-11-06</t>
  </si>
  <si>
    <t>https://hana.modakita.com/azd942/avatar/21359595220251106135504T52GRB.jpg</t>
  </si>
  <si>
    <t>JME113SK646308</t>
  </si>
  <si>
    <t xml:space="preserve">	20318320000826</t>
  </si>
  <si>
    <t>69a1a4b8-d53e-45e6-8d00-08de1b30a4cf</t>
  </si>
  <si>
    <t>https://hana.modakita.com/azd942/avatar/21327641220251106135238TRJXRR.jpg</t>
  </si>
  <si>
    <t xml:space="preserve">	20318320000903</t>
  </si>
  <si>
    <t>42e5cf11-22c2-4410-8cfc-08de1b30a4cf</t>
  </si>
  <si>
    <t>JMC1E1728836</t>
  </si>
  <si>
    <t>kb5067sai</t>
  </si>
  <si>
    <t>https://hana.modakita.com/azd942/avatar/21327641220251106135150YJIPWZ.jpg</t>
  </si>
  <si>
    <t>JMC110SK730039</t>
  </si>
  <si>
    <t xml:space="preserve">	20318320000774</t>
  </si>
  <si>
    <t>4c4c8dcb-cd85-4f69-731b-08de1b2e0ed7</t>
  </si>
  <si>
    <t>JMD1E1995258</t>
  </si>
  <si>
    <t>KB6265LR</t>
  </si>
  <si>
    <t>https://hana.modakita.com/azd942/avatar/21265003420251106134825GYZ9AG.jpg</t>
  </si>
  <si>
    <t>JMD111SK995641</t>
  </si>
  <si>
    <t xml:space="preserve">	20318320000713</t>
  </si>
  <si>
    <t>6914d428-addc-48ca-730c-08de1b2e0ed7</t>
  </si>
  <si>
    <t>https://hana.modakita.com/azd942/avatar/21265003420251106134549M6GPM9.jpg</t>
  </si>
  <si>
    <t xml:space="preserve">	20318319999884</t>
  </si>
  <si>
    <t>9639db75-49bf-42fa-8cfa-08de1b30a4cf</t>
  </si>
  <si>
    <t>https://hana.modakita.com/azd942/avatar/21358825320251106134419R4HBOZ.jpg</t>
  </si>
  <si>
    <t xml:space="preserve">	20318319999637</t>
  </si>
  <si>
    <t>073756a2-e96b-4049-72ff-08de1b2e0ed7</t>
  </si>
  <si>
    <t>https://hana.modakita.com/azd942/avatar/21327600520251106133839BZ0JRK.jpg</t>
  </si>
  <si>
    <t xml:space="preserve">	20318319999428</t>
  </si>
  <si>
    <t>1d05b834-0493-4e11-8cc4-08de1b30a4cf</t>
  </si>
  <si>
    <t>Kustendy</t>
  </si>
  <si>
    <t>083133665706</t>
  </si>
  <si>
    <t>JBP1E2129393</t>
  </si>
  <si>
    <t>KB5809SAI</t>
  </si>
  <si>
    <t>https://hana.modakita.com/azd942/avatar/21401741820251106133430HLNMVM.jpg</t>
  </si>
  <si>
    <t>JBP129SK129279</t>
  </si>
  <si>
    <t xml:space="preserve">	20318319999342</t>
  </si>
  <si>
    <t>e75e2120-da97-4ff5-0b57-08de1b2c2881</t>
  </si>
  <si>
    <t>JBK1E2122743</t>
  </si>
  <si>
    <t>KB6906XI</t>
  </si>
  <si>
    <t>https://hana.modakita.com/azd942/avatar/21401741820251106133227ZVMVL6.jpg</t>
  </si>
  <si>
    <t>JBK12XSK125177</t>
  </si>
  <si>
    <t xml:space="preserve">	20318319999253</t>
  </si>
  <si>
    <t>9fdb98af-218a-4b07-f2f2-08de1b2f555d</t>
  </si>
  <si>
    <t>JMH2E1537256</t>
  </si>
  <si>
    <t>KB4098MAK</t>
  </si>
  <si>
    <t>https://hana.modakita.com/azd942/avatar/21401741820251106132745X51KGE.jpg</t>
  </si>
  <si>
    <t>JMH216SK536644</t>
  </si>
  <si>
    <t xml:space="preserve">	20318319999163</t>
  </si>
  <si>
    <t>efbede92-3e32-43de-8ca2-08de1b30a4cf</t>
  </si>
  <si>
    <t>JBK1E2127600</t>
  </si>
  <si>
    <t>KB6908XI</t>
  </si>
  <si>
    <t>https://hana.modakita.com/azd942/avatar/213393087202511061323443GEJQD.jpg</t>
  </si>
  <si>
    <t>JBK121SK129876</t>
  </si>
  <si>
    <t xml:space="preserve">	20318319999055</t>
  </si>
  <si>
    <t>5d6b52e8-12d2-4d67-72e9-08de1b2e0ed7</t>
  </si>
  <si>
    <t>https://hana.modakita.com/azd942/avatar/21339308720251106131844UYZGIZ.jpg</t>
  </si>
  <si>
    <t xml:space="preserve">	20318319989032</t>
  </si>
  <si>
    <t>be506259-d404-41f3-71e1-08de1b2e0ed7</t>
  </si>
  <si>
    <t>https://hana.modakita.com/azd942/avatar/21359290220251106110757H0WGML.jpg</t>
  </si>
  <si>
    <t xml:space="preserve">	20318319988957</t>
  </si>
  <si>
    <t>21b16de5-79e2-4167-8bb2-08de1b30a4cf</t>
  </si>
  <si>
    <t>https://hana.modakita.com/azd942/avatar/21318129820251106110232D15TBU.jpg</t>
  </si>
  <si>
    <t xml:space="preserve">	20318319988869</t>
  </si>
  <si>
    <t>fee431d4-5633-49c7-0a2f-08de1b2c2881</t>
  </si>
  <si>
    <t>https://hana.modakita.com/azd942/avatar/21352572820251106105855E71FHQ.jpg</t>
  </si>
  <si>
    <t xml:space="preserve">	20318319988815</t>
  </si>
  <si>
    <t>989e0388-3ff4-4d42-8b80-08de1b30a4cf</t>
  </si>
  <si>
    <t>https://hana.modakita.com/azd942/avatar/21371539320251106104509USVU65.jpg</t>
  </si>
  <si>
    <t xml:space="preserve">	20318319988750</t>
  </si>
  <si>
    <t>144f4fe4-a6c3-4a9a-8b67-08de1b30a4cf</t>
  </si>
  <si>
    <t>KFC1E1150710</t>
  </si>
  <si>
    <t>KB4229MAJ</t>
  </si>
  <si>
    <t>https://hana.modakita.com/azd942/avatar/21372160320251106104004O7FUFZ.jpg</t>
  </si>
  <si>
    <t>KFC116SK150728</t>
  </si>
  <si>
    <t xml:space="preserve">	20318319988628</t>
  </si>
  <si>
    <t>22305dac-ac99-40ed-d4b0-08de1b2d6447</t>
  </si>
  <si>
    <t>kb6491maj</t>
  </si>
  <si>
    <t>https://hana.modakita.com/azd942/avatar/21372160320251106103519TCANFI.jpg</t>
  </si>
  <si>
    <t xml:space="preserve">	20318319988386</t>
  </si>
  <si>
    <t>a9a26251-a3c4-409a-d499-08de1b2d6447</t>
  </si>
  <si>
    <t>083140063489</t>
  </si>
  <si>
    <t>JMH1E1207273</t>
  </si>
  <si>
    <t>KB6323MAJ</t>
  </si>
  <si>
    <t>https://hana.modakita.com/azd942/avatar/21371720720251106103242M7YYJB.jpg</t>
  </si>
  <si>
    <t>JMH117SK208957</t>
  </si>
  <si>
    <t xml:space="preserve">	20318320162841</t>
  </si>
  <si>
    <t>e74be486-d341-4a47-61ac-08de23c5ec4c</t>
  </si>
  <si>
    <t>https://hana.modakita.com/azd942/avatar/21261573820251115135941TEXINC.jpg</t>
  </si>
  <si>
    <t xml:space="preserve">	20318320161819</t>
  </si>
  <si>
    <t>a146b94f-c602-41a3-61a9-08de23c5ec4c</t>
  </si>
  <si>
    <t>https://hana.modakita.com/azd942/avatar/21353179320251115135821VSQETI.jpg</t>
  </si>
  <si>
    <t xml:space="preserve">	20318320162046</t>
  </si>
  <si>
    <t>aeeca328-42bd-4690-7599-08de23c41dc0</t>
  </si>
  <si>
    <t>https://hana.modakita.com/azd942/avatar/21246924420251115135138MSGBCR.jpg</t>
  </si>
  <si>
    <t xml:space="preserve">	20318320161991</t>
  </si>
  <si>
    <t>27f9e050-35ef-46cf-7589-08de23c41dc0</t>
  </si>
  <si>
    <t>https://hana.modakita.com/azd942/avatar/21214956420251115134558ZDNHVS.jpg</t>
  </si>
  <si>
    <t xml:space="preserve">	20318320161899</t>
  </si>
  <si>
    <t>0e93fea9-26ab-4988-618a-08de23c5ec4c</t>
  </si>
  <si>
    <t>KB3364MAI</t>
  </si>
  <si>
    <t>https://hana.modakita.com/azd942/avatar/213074304202511151345035NNMMH.jpg</t>
  </si>
  <si>
    <t xml:space="preserve">	20318320161657</t>
  </si>
  <si>
    <t>3b96aeba-ddc1-44f1-d969-08de23c9c19b</t>
  </si>
  <si>
    <t>KB2088MAJ</t>
  </si>
  <si>
    <t>https://hana.modakita.com/azd942/avatar/21317222520251115133604LTT1KW.jpg</t>
  </si>
  <si>
    <t xml:space="preserve">	20318320161752</t>
  </si>
  <si>
    <t>912220ff-ff60-4dfe-763a-08de23c6f379</t>
  </si>
  <si>
    <t>Jelli Safitri</t>
  </si>
  <si>
    <t>08875885927</t>
  </si>
  <si>
    <t>KF01E1754622</t>
  </si>
  <si>
    <t>KB6806MAI</t>
  </si>
  <si>
    <t>https://hana.modakita.com/azd942/avatar/21318112720251115133329GKWYOF.jpg</t>
  </si>
  <si>
    <t>KF0119SK889137</t>
  </si>
  <si>
    <t xml:space="preserve">	20318320161620</t>
  </si>
  <si>
    <t>4798937f-12bb-49e4-d956-08de23c9c19b</t>
  </si>
  <si>
    <t>https://hana.modakita.com/azd942/avatar/213576358202511151331316YOSDC.jpg</t>
  </si>
  <si>
    <t xml:space="preserve">	20318320161530</t>
  </si>
  <si>
    <t>1f5df90b-2f4b-48a5-6144-08de23c5ec4c</t>
  </si>
  <si>
    <t>082172523265</t>
  </si>
  <si>
    <t>KF01E1882072</t>
  </si>
  <si>
    <t>KB6582MAJ</t>
  </si>
  <si>
    <t>https://hana.modakita.com/azd942/avatar/21372203120251115132835P8X58P.jpg</t>
  </si>
  <si>
    <t>KF0110SK882030</t>
  </si>
  <si>
    <t xml:space="preserve">	20318320161289</t>
  </si>
  <si>
    <t>51027878-4368-432a-7546-08de23c41dc0</t>
  </si>
  <si>
    <t>Yusni</t>
  </si>
  <si>
    <t>082154774921</t>
  </si>
  <si>
    <t>JMD1E2050768</t>
  </si>
  <si>
    <t>KB3513MAK</t>
  </si>
  <si>
    <t>https://hana.modakita.com/azd942/avatar/21395364820251115132459YHYGMI.jpg</t>
  </si>
  <si>
    <t>JMD123SK051252</t>
  </si>
  <si>
    <t xml:space="preserve">	20318320161108</t>
  </si>
  <si>
    <t>ef81791e-dfbe-4cca-46fb-08de23d07577</t>
  </si>
  <si>
    <t>JMF1E1300198</t>
  </si>
  <si>
    <t>KB3741MAK</t>
  </si>
  <si>
    <t>https://hana.modakita.com/azd942/avatar/21395364820251115132121YNMRKV.jpg</t>
  </si>
  <si>
    <t>JMF118SK300275</t>
  </si>
  <si>
    <t xml:space="preserve">	20318320159942</t>
  </si>
  <si>
    <t>21ddea6a-7228-42be-461c-08de23d07577</t>
  </si>
  <si>
    <t>https://hana.modakita.com/azd942/avatar/213233022202511151136172MPAMN.jpg</t>
  </si>
  <si>
    <t xml:space="preserve">	20318320155540</t>
  </si>
  <si>
    <t>3ea7cdee-d540-4a75-604d-08de23c5ec4c</t>
  </si>
  <si>
    <t>https://hana.modakita.com/azd942/avatar/21323302220251115112840RYZSFN.jpg</t>
  </si>
  <si>
    <t xml:space="preserve">	20318320155302</t>
  </si>
  <si>
    <t>75616c73-e6fe-4bf3-45f6-08de23d07577</t>
  </si>
  <si>
    <t>https://hana.modakita.com/azd942/avatar/21389482920251115112712GV4JWL.jpg</t>
  </si>
  <si>
    <t xml:space="preserve">	20318320154826</t>
  </si>
  <si>
    <t>bb30445b-1b2b-41e9-74ce-08de23c6f379</t>
  </si>
  <si>
    <t>https://hana.modakita.com/azd942/avatar/21311607620251115112639NSL9VK.jpg</t>
  </si>
  <si>
    <t xml:space="preserve">	20318320154536</t>
  </si>
  <si>
    <t>65b82199-61a2-421c-d819-08de23c9c19b</t>
  </si>
  <si>
    <t>https://hana.modakita.com/azd942/avatar/21210941120251115112552WEBZCI.jpg</t>
  </si>
  <si>
    <t xml:space="preserve">	20318320156048</t>
  </si>
  <si>
    <t>3c234532-b79f-40d6-74cb-08de23c6f379</t>
  </si>
  <si>
    <t>https://hana.modakita.com/azd942/avatar/21392222020251115112452QYSCGO.jpg</t>
  </si>
  <si>
    <t xml:space="preserve">	20318320145816</t>
  </si>
  <si>
    <t>f10e1526-c4f4-4171-9228-08de20aa83f3</t>
  </si>
  <si>
    <t>kb3187sai</t>
  </si>
  <si>
    <t>2025-11-14</t>
  </si>
  <si>
    <t>https://hana.modakita.com/azd942/avatar/21376202120251114161649KVBGAK.jpg</t>
  </si>
  <si>
    <t xml:space="preserve">	20318320146126</t>
  </si>
  <si>
    <t>9fec16d6-2dd9-47f9-921e-08de20aa83f3</t>
  </si>
  <si>
    <t>https://hana.modakita.com/azd942/avatar/21363160720251114161414JR6IPX.jpg</t>
  </si>
  <si>
    <t xml:space="preserve">	20318320145951</t>
  </si>
  <si>
    <t>b6920386-01c2-4736-921a-08de20aa83f3</t>
  </si>
  <si>
    <t>JMC1E1695744</t>
  </si>
  <si>
    <t>KB6309XH</t>
  </si>
  <si>
    <t>https://hana.modakita.com/azd942/avatar/21389482920251114161154ARNCXL.jpg</t>
  </si>
  <si>
    <t>JMC113SK696923</t>
  </si>
  <si>
    <t xml:space="preserve">	20318320145758</t>
  </si>
  <si>
    <t>6864a7b4-744d-40b9-999e-08de234ac9c8</t>
  </si>
  <si>
    <t>kb6229xi</t>
  </si>
  <si>
    <t>https://hana.modakita.com/azd942/avatar/213894829202511141610010EHYZO.jpg</t>
  </si>
  <si>
    <t xml:space="preserve">	20318320145636</t>
  </si>
  <si>
    <t>e28e35b1-6740-44bb-f992-08de20af110f</t>
  </si>
  <si>
    <t>JMH1E1260943</t>
  </si>
  <si>
    <t>kb5313sai</t>
  </si>
  <si>
    <t>https://hana.modakita.com/azd942/avatar/21284990120251114160732VEAC1L.jpg</t>
  </si>
  <si>
    <t>JMH117SK262565</t>
  </si>
  <si>
    <t xml:space="preserve">	20318320145425</t>
  </si>
  <si>
    <t>2e0486ab-8b7f-481f-c9a0-08de2359b393</t>
  </si>
  <si>
    <t>https://hana.modakita.com/azd942/avatar/21302024120251114160142JKO8KR.jpg</t>
  </si>
  <si>
    <t xml:space="preserve">	20318320145109</t>
  </si>
  <si>
    <t>0f7f0ff8-451d-47ac-998f-08de234ac9c8</t>
  </si>
  <si>
    <t>JMD1E1920089</t>
  </si>
  <si>
    <t>KB6821MAI</t>
  </si>
  <si>
    <t>https://hana.modakita.com/azd942/avatar/21241293220251114155906TM1ZHF.jpg</t>
  </si>
  <si>
    <t>JMD112SK920592</t>
  </si>
  <si>
    <t xml:space="preserve">	20318320144983</t>
  </si>
  <si>
    <t>7cb2fd5c-7646-416a-be86-08de20ac78cc</t>
  </si>
  <si>
    <t>KB2863SAG</t>
  </si>
  <si>
    <t>https://hana.modakita.com/azd942/avatar/21241293220251114155716LAN9RQ.jpg</t>
  </si>
  <si>
    <t xml:space="preserve">	20318320144719</t>
  </si>
  <si>
    <t>3dfff124-aa19-4c03-9203-08de20aa83f3</t>
  </si>
  <si>
    <t>https://hana.modakita.com/azd942/avatar/21241293220251114155545O9RJIU.jpg</t>
  </si>
  <si>
    <t xml:space="preserve">	20318320141832</t>
  </si>
  <si>
    <t>2af0590c-989b-4dcb-914c-08de20aa83f3</t>
  </si>
  <si>
    <t>KB2039MAI</t>
  </si>
  <si>
    <t>https://hana.modakita.com/azd942/avatar/21167140020251114143215IHCKB5.jpg</t>
  </si>
  <si>
    <t xml:space="preserve">	20318320141701</t>
  </si>
  <si>
    <t>a5f32221-c799-46ca-98b3-08de234ac9c8</t>
  </si>
  <si>
    <t>kb3103mak</t>
  </si>
  <si>
    <t>https://hana.modakita.com/azd942/avatar/21397361220251114143035A2BKG8.jpg</t>
  </si>
  <si>
    <t xml:space="preserve">	20318320142010</t>
  </si>
  <si>
    <t>988581c7-e9d9-4f5a-912a-08de20aa83f3</t>
  </si>
  <si>
    <t>JMH2E1272880</t>
  </si>
  <si>
    <t>KB6125KW</t>
  </si>
  <si>
    <t>https://hana.modakita.com/azd942/avatar/21287089320251114141712HPI1LF.jpg</t>
  </si>
  <si>
    <t>JMH219SK268561</t>
  </si>
  <si>
    <t xml:space="preserve">	20318320141393</t>
  </si>
  <si>
    <t>b6438cbe-6f2a-4cec-2253-08de20af3bbe</t>
  </si>
  <si>
    <t>https://hana.modakita.com/azd942/avatar/21287089320251114141259N0BRES.jpg</t>
  </si>
  <si>
    <t xml:space="preserve">	20318320141152</t>
  </si>
  <si>
    <t>0d102cb8-859b-42c6-bd53-08de20ac78cc</t>
  </si>
  <si>
    <t>kb3980sai</t>
  </si>
  <si>
    <t>https://hana.modakita.com/azd942/avatar/21377382020251114140437LTNTS0.jpg</t>
  </si>
  <si>
    <t xml:space="preserve">	20318320140956</t>
  </si>
  <si>
    <t>afe72726-4341-4e4e-f852-08de20af110f</t>
  </si>
  <si>
    <t>kb3104mak</t>
  </si>
  <si>
    <t>https://hana.modakita.com/azd942/avatar/21392153320251114135432FF2PJT.jpg</t>
  </si>
  <si>
    <t xml:space="preserve">	20318320140607</t>
  </si>
  <si>
    <t>ff739e13-c7cb-46ef-bd0f-08de20ac78cc</t>
  </si>
  <si>
    <t>https://hana.modakita.com/azd942/avatar/21130728020251114134253H5UP85.jpg</t>
  </si>
  <si>
    <t xml:space="preserve">	20318320140519</t>
  </si>
  <si>
    <t>25959465-1165-4f4a-bcde-08de20ac78cc</t>
  </si>
  <si>
    <t>KFC1E1203612</t>
  </si>
  <si>
    <t>KB5739SAI</t>
  </si>
  <si>
    <t>https://hana.modakita.com/azd942/avatar/2135813862025111413281162HHIQ.jpg</t>
  </si>
  <si>
    <t>KFC116SK203525</t>
  </si>
  <si>
    <t xml:space="preserve">	20318320140408</t>
  </si>
  <si>
    <t>09acf116-7b9d-4448-bcd1-08de20ac78cc</t>
  </si>
  <si>
    <t>JMD1E2090863</t>
  </si>
  <si>
    <t>KB0863XY</t>
  </si>
  <si>
    <t>https://hana.modakita.com/azd942/avatar/21358138620251114132611ZGFE9N.jpg</t>
  </si>
  <si>
    <t>JMD126SK091339</t>
  </si>
  <si>
    <t xml:space="preserve">	20318320140236</t>
  </si>
  <si>
    <t>4b1e3221-e71d-4d42-f7cc-08de20af110f</t>
  </si>
  <si>
    <t>https://hana.modakita.com/azd942/avatar/21358138620251114131247IVV7B6.jpg</t>
  </si>
  <si>
    <t xml:space="preserve">	20318320130608</t>
  </si>
  <si>
    <t>fa6581b5-bea9-434e-1ff9-08de20af3bbe</t>
  </si>
  <si>
    <t>Ahmad Syarif</t>
  </si>
  <si>
    <t>089692214356</t>
  </si>
  <si>
    <t>JMH2E1500456</t>
  </si>
  <si>
    <t>KB0456XY</t>
  </si>
  <si>
    <t>https://hana.modakita.com/azd942/avatar/21420418320251114094422WIH0WE.jpg</t>
  </si>
  <si>
    <t>JMH217SK506665</t>
  </si>
  <si>
    <t xml:space="preserve">	20318320130593</t>
  </si>
  <si>
    <t>666001f4-4c1b-4968-cd7f-08de20ac1c20</t>
  </si>
  <si>
    <t>JMC1E1728099</t>
  </si>
  <si>
    <t>KB4630MAK</t>
  </si>
  <si>
    <t>https://hana.modakita.com/azd942/avatar/21420418320251114094251YRDHVQ.jpg</t>
  </si>
  <si>
    <t>JMC113SK729273</t>
  </si>
  <si>
    <t xml:space="preserve">	20318320130443</t>
  </si>
  <si>
    <t>b5dd8fbd-0415-448d-bb01-08de20ac78cc</t>
  </si>
  <si>
    <t>Fransiska Tit</t>
  </si>
  <si>
    <t>083171986898</t>
  </si>
  <si>
    <t>KFC1E1198241</t>
  </si>
  <si>
    <t>kb6595xj</t>
  </si>
  <si>
    <t>https://hana.modakita.com/azd942/avatar/21396429620251114093527JNH7BA.jpg</t>
  </si>
  <si>
    <t>KFC117SK196178</t>
  </si>
  <si>
    <t xml:space="preserve">	20318320130371</t>
  </si>
  <si>
    <t>97ceac25-6a33-41cc-1fb3-08de20af3bbe</t>
  </si>
  <si>
    <t>JMD1E2091093</t>
  </si>
  <si>
    <t>KB5439MAK</t>
  </si>
  <si>
    <t>https://hana.modakita.com/azd942/avatar/21396429620251114093333RGX5TW.jpg</t>
  </si>
  <si>
    <t>JMD128SK091570</t>
  </si>
  <si>
    <t xml:space="preserve">	20318320130311</t>
  </si>
  <si>
    <t>284ed875-fd3e-46db-f63f-08de20af110f</t>
  </si>
  <si>
    <t>JMF1E1317260</t>
  </si>
  <si>
    <t>KB6515BA</t>
  </si>
  <si>
    <t>https://hana.modakita.com/azd942/avatar/21396429620251114092857HMXRQC.jpg</t>
  </si>
  <si>
    <t>JMF118SK317447</t>
  </si>
  <si>
    <t xml:space="preserve">	20318320130247</t>
  </si>
  <si>
    <t>620ae049-a19a-4606-1f77-08de20af3bbe</t>
  </si>
  <si>
    <t>Anita Pujiasih Putri</t>
  </si>
  <si>
    <t>082234269627</t>
  </si>
  <si>
    <t>KFD1E1179509</t>
  </si>
  <si>
    <t>kb5538sai</t>
  </si>
  <si>
    <t>https://hana.modakita.com/azd942/avatar/21406418620251114091722FJMG2V.jpg</t>
  </si>
  <si>
    <t>KFD113SK179531</t>
  </si>
  <si>
    <t xml:space="preserve">	20318320130196</t>
  </si>
  <si>
    <t>474ae2dd-d2d2-477c-8e60-08de20aa83f3</t>
  </si>
  <si>
    <t>KC04E1021777</t>
  </si>
  <si>
    <t>kb6823xj</t>
  </si>
  <si>
    <t>https://hana.modakita.com/azd942/avatar/21406418620251114091338IM3TEI.jpg</t>
  </si>
  <si>
    <t>KC0413SK021770</t>
  </si>
  <si>
    <t xml:space="preserve">	20318320130156</t>
  </si>
  <si>
    <t>4af7c5e8-0b8a-4f42-1f62-08de20af3bbe</t>
  </si>
  <si>
    <t>JME1E1731157</t>
  </si>
  <si>
    <t>KB6904XI</t>
  </si>
  <si>
    <t>https://hana.modakita.com/azd942/avatar/21406418620251114091208RCNX25.jpg</t>
  </si>
  <si>
    <t>JME112SK732841</t>
  </si>
  <si>
    <t xml:space="preserve">	20318320129992</t>
  </si>
  <si>
    <t>49ce1d63-4420-4aee-8e1c-08de20aa83f3</t>
  </si>
  <si>
    <t>Aattira</t>
  </si>
  <si>
    <t>0895327427140</t>
  </si>
  <si>
    <t>KFE1E1303424</t>
  </si>
  <si>
    <t>kb5308sai</t>
  </si>
  <si>
    <t>https://hana.modakita.com/azd942/avatar/21413606620251114085850JXBUOK.jpg</t>
  </si>
  <si>
    <t>KFE112SK303276</t>
  </si>
  <si>
    <t xml:space="preserve">	20318320129946</t>
  </si>
  <si>
    <t>61a5c6e8-608d-4e03-f602-08de20af110f</t>
  </si>
  <si>
    <t>JMD1E2054053</t>
  </si>
  <si>
    <t>KB4611SAI</t>
  </si>
  <si>
    <t>https://hana.modakita.com/azd942/avatar/21413606620251114085712FA1WKO.jpg</t>
  </si>
  <si>
    <t>JMD124SK054547</t>
  </si>
  <si>
    <t xml:space="preserve">	20318320129853</t>
  </si>
  <si>
    <t>b3387dd8-22cd-401a-f5fb-08de20af110f</t>
  </si>
  <si>
    <t>JME1E1746334</t>
  </si>
  <si>
    <t>kb6850xj</t>
  </si>
  <si>
    <t>https://hana.modakita.com/azd942/avatar/21413606620251114085609YE2INF.jpg</t>
  </si>
  <si>
    <t>JME116SK747875</t>
  </si>
  <si>
    <t xml:space="preserve">	20318320128993</t>
  </si>
  <si>
    <t>b91e964e-7070-46fa-cbb4-08de20ac1c20</t>
  </si>
  <si>
    <t>KC04E1013841</t>
  </si>
  <si>
    <t>KB3593GAO</t>
  </si>
  <si>
    <t>2025-11-13</t>
  </si>
  <si>
    <t>https://hana.modakita.com/azd942/avatar/21279228920251113150405ZXKMK8.jpg</t>
  </si>
  <si>
    <t>KC0410SK013948</t>
  </si>
  <si>
    <t xml:space="preserve">	20318320128446</t>
  </si>
  <si>
    <t>04964cb2-5293-44fb-1db9-08de20af3bbe</t>
  </si>
  <si>
    <t>https://hana.modakita.com/azd942/avatar/21302866420251113144717X3JSDE.jpg</t>
  </si>
  <si>
    <t xml:space="preserve">	20318320122745</t>
  </si>
  <si>
    <t>8a492c02-9afb-4b92-1d74-08de20af3bbe</t>
  </si>
  <si>
    <t>https://hana.modakita.com/azd942/avatar/212792289202511131420159REJDD.jpg</t>
  </si>
  <si>
    <t xml:space="preserve">	20318320115629</t>
  </si>
  <si>
    <t>dcadd935-2e4d-4902-89d3-08de20ab0137</t>
  </si>
  <si>
    <t>Kiki Kurniawan</t>
  </si>
  <si>
    <t>082152310674</t>
  </si>
  <si>
    <t>JMH2E1470359</t>
  </si>
  <si>
    <t>kb4209sai</t>
  </si>
  <si>
    <t>https://hana.modakita.com/azd942/avatar/21396381120251112162854F9NMOH.jpg</t>
  </si>
  <si>
    <t>JMH212SK479990</t>
  </si>
  <si>
    <t xml:space="preserve">	20318320115522</t>
  </si>
  <si>
    <t>1c85c5e8-f24b-4b29-1a30-08de20af3bbe</t>
  </si>
  <si>
    <t>Rachmad</t>
  </si>
  <si>
    <t>0895636749538</t>
  </si>
  <si>
    <t>KFE1E1241135</t>
  </si>
  <si>
    <t>KB1135XY</t>
  </si>
  <si>
    <t>https://hana.modakita.com/azd942/avatar/21425959920251112162709K9CIZO.jpg</t>
  </si>
  <si>
    <t>KFE111SK240980</t>
  </si>
  <si>
    <t xml:space="preserve">	20318320115419</t>
  </si>
  <si>
    <t>f1f90bc9-0818-4ba7-f0a2-08de20af110f</t>
  </si>
  <si>
    <t>https://hana.modakita.com/azd942/avatar/21352014520251112162502EL7IT1.jpg</t>
  </si>
  <si>
    <t xml:space="preserve">	20318320115332</t>
  </si>
  <si>
    <t>26268f9c-2c23-4dd7-b4f8-08de20ac78cc</t>
  </si>
  <si>
    <t>https://hana.modakita.com/azd942/avatar/21214758520251112161911SQTRZF.jpg</t>
  </si>
  <si>
    <t xml:space="preserve">	20318320115017</t>
  </si>
  <si>
    <t>d788e321-4c9f-415c-c748-08de20ac1c20</t>
  </si>
  <si>
    <t>https://hana.modakita.com/azd942/avatar/212850506202511121600554FGWPD.jpg</t>
  </si>
  <si>
    <t xml:space="preserve">	20318320114909</t>
  </si>
  <si>
    <t>69a83379-79ad-4369-89bb-08de20ab0137</t>
  </si>
  <si>
    <t>083171061602</t>
  </si>
  <si>
    <t>KFE1E1313862</t>
  </si>
  <si>
    <t>KB3862XY</t>
  </si>
  <si>
    <t>https://hana.modakita.com/azd942/avatar/21406115820251112155619SWSXOR.jpg</t>
  </si>
  <si>
    <t>KFE112SK313743</t>
  </si>
  <si>
    <t xml:space="preserve">	20318320114859</t>
  </si>
  <si>
    <t>6c7eb190-5277-4fb4-881b-08de20aa83f3</t>
  </si>
  <si>
    <t>JME1E1732237</t>
  </si>
  <si>
    <t>KB6786XI</t>
  </si>
  <si>
    <t>https://hana.modakita.com/azd942/avatar/21406115820251112155352RM8U0H.jpg</t>
  </si>
  <si>
    <t>JME11XSK733395</t>
  </si>
  <si>
    <t xml:space="preserve">	20318320114767</t>
  </si>
  <si>
    <t>31464791-195b-421f-89a2-08de20ab0137</t>
  </si>
  <si>
    <t>Randi</t>
  </si>
  <si>
    <t>085285091028</t>
  </si>
  <si>
    <t>KF01E1983597</t>
  </si>
  <si>
    <t>KB3597XY</t>
  </si>
  <si>
    <t>https://hana.modakita.com/azd942/avatar/21415832920251112154931S9A5PA.jpg</t>
  </si>
  <si>
    <t>KF0115SK984570</t>
  </si>
  <si>
    <t xml:space="preserve">	20318320114327</t>
  </si>
  <si>
    <t>a2d81d00-481b-4c10-19fd-08de20af3bbe</t>
  </si>
  <si>
    <t>Marsuki</t>
  </si>
  <si>
    <t>083115921796</t>
  </si>
  <si>
    <t>JMC1E1720013</t>
  </si>
  <si>
    <t>KB0013XY</t>
  </si>
  <si>
    <t>https://hana.modakita.com/azd942/avatar/21416141720251112154412WCUYHP.jpg</t>
  </si>
  <si>
    <t>JMC119SK721209</t>
  </si>
  <si>
    <t xml:space="preserve">	20318320114253</t>
  </si>
  <si>
    <t>66f1da55-052c-4b84-87fc-08de20aa83f3</t>
  </si>
  <si>
    <t>JMH2E1551038</t>
  </si>
  <si>
    <t>KB1038XY</t>
  </si>
  <si>
    <t>https://hana.modakita.com/azd942/avatar/21416141720251112154229UFP5ZO.jpg</t>
  </si>
  <si>
    <t>JMH212SK550752</t>
  </si>
  <si>
    <t xml:space="preserve">	20318320110596</t>
  </si>
  <si>
    <t>edb087d6-accc-4914-b40c-08de20ac78cc</t>
  </si>
  <si>
    <t>JMC1E1495008</t>
  </si>
  <si>
    <t>KB2499XU</t>
  </si>
  <si>
    <t>https://hana.modakita.com/azd942/avatar/21216538320251112142227XTK9TJ.jpg</t>
  </si>
  <si>
    <t>JMC114RK495901</t>
  </si>
  <si>
    <t xml:space="preserve">	20318320110539</t>
  </si>
  <si>
    <t>239bdf19-36ab-4844-c687-08de20ac1c20</t>
  </si>
  <si>
    <t>JMC1E1518847</t>
  </si>
  <si>
    <t>KB2902MAH</t>
  </si>
  <si>
    <t>https://hana.modakita.com/azd942/avatar/21216538320251112142106Y73TDL.jpg</t>
  </si>
  <si>
    <t>JMC115RK519638</t>
  </si>
  <si>
    <t xml:space="preserve">	20318320110318</t>
  </si>
  <si>
    <t>a3a4effc-6ce8-468e-1916-08de20af3bbe</t>
  </si>
  <si>
    <t>JME1E1213578</t>
  </si>
  <si>
    <t>KB2132XU</t>
  </si>
  <si>
    <t>https://hana.modakita.com/azd942/avatar/21216538320251112142004OQJRHW.jpg</t>
  </si>
  <si>
    <t>JME118RK213206</t>
  </si>
  <si>
    <t xml:space="preserve">	20318320110000</t>
  </si>
  <si>
    <t>c1d5c382-95db-40a2-b3f4-08de20ac78cc</t>
  </si>
  <si>
    <t>JMH1E1096135</t>
  </si>
  <si>
    <t>KB3445BA</t>
  </si>
  <si>
    <t>https://hana.modakita.com/azd942/avatar/21069347220251112141522P6WC88.jpg</t>
  </si>
  <si>
    <t>JMH114SK097512</t>
  </si>
  <si>
    <t xml:space="preserve">	20318320109110</t>
  </si>
  <si>
    <t>6dd4162b-4d93-4c3e-8726-08de20aa83f3</t>
  </si>
  <si>
    <t>https://hana.modakita.com/azd942/avatar/210693472202511121413559JF2UX.jpg</t>
  </si>
  <si>
    <t xml:space="preserve">	20318320107268</t>
  </si>
  <si>
    <t>df068c7b-5a6b-40f7-ef72-08de20af110f</t>
  </si>
  <si>
    <t>SUHAINI</t>
  </si>
  <si>
    <t>083827582255</t>
  </si>
  <si>
    <t>KC02E1294393</t>
  </si>
  <si>
    <t>KB2394SAH</t>
  </si>
  <si>
    <t>https://hana.modakita.com/azd942/avatar/21363238720251112141120WRCWL5.jpg</t>
  </si>
  <si>
    <t>KC0210SK294927</t>
  </si>
  <si>
    <t xml:space="preserve">	20318320107177</t>
  </si>
  <si>
    <t>cb164891-9631-436f-ef69-08de20af110f</t>
  </si>
  <si>
    <t>KF01E1881792</t>
  </si>
  <si>
    <t>KB5740MAJ</t>
  </si>
  <si>
    <t>https://hana.modakita.com/azd942/avatar/21363238720251112141022MZUW4Y.jpg</t>
  </si>
  <si>
    <t>KF0112SK884202</t>
  </si>
  <si>
    <t xml:space="preserve">	20318320113285</t>
  </si>
  <si>
    <t>4b073629-2636-4e6c-8890-08de20ab0137</t>
  </si>
  <si>
    <t>081251432577</t>
  </si>
  <si>
    <t>JME1E1423312</t>
  </si>
  <si>
    <t>KB2951MAI</t>
  </si>
  <si>
    <t>https://hana.modakita.com/azd942/avatar/21282862220251112134307DLLJUU.jpg</t>
  </si>
  <si>
    <t>JME115SK424742</t>
  </si>
  <si>
    <t xml:space="preserve">	20318320113325</t>
  </si>
  <si>
    <t>71314c1f-1848-4916-ef1e-08de20af110f</t>
  </si>
  <si>
    <t>JBK1E2109994</t>
  </si>
  <si>
    <t>KB5953LR</t>
  </si>
  <si>
    <t>https://hana.modakita.com/azd942/avatar/21282862220251112133347E1YYOJ.jpg</t>
  </si>
  <si>
    <t>JBK126SK112099</t>
  </si>
  <si>
    <t xml:space="preserve">	20318320113122</t>
  </si>
  <si>
    <t>b774b25d-d15f-47e9-ef01-08de20af110f</t>
  </si>
  <si>
    <t>https://hana.modakita.com/azd942/avatar/21294243920251112133020AGV9B9.jpg</t>
  </si>
  <si>
    <t xml:space="preserve">	20318320112814</t>
  </si>
  <si>
    <t>35e14cb3-1217-4fcc-188e-08de20af3bbe</t>
  </si>
  <si>
    <t>https://hana.modakita.com/azd942/avatar/2120798032025111213274490IROO.jpg</t>
  </si>
  <si>
    <t xml:space="preserve">	20318320112731</t>
  </si>
  <si>
    <t>dafd1289-6aa7-4efa-b351-08de20ac78cc</t>
  </si>
  <si>
    <t>Aisyah Nabila Safitri</t>
  </si>
  <si>
    <t>087721132782</t>
  </si>
  <si>
    <t>JMD1E1985451</t>
  </si>
  <si>
    <t>KB6102LR</t>
  </si>
  <si>
    <t>https://hana.modakita.com/azd942/avatar/21355523620251112132357JXYOEE.jpg</t>
  </si>
  <si>
    <t>JMD116SK985848</t>
  </si>
  <si>
    <t xml:space="preserve">	20318320112694</t>
  </si>
  <si>
    <t>8c328968-308f-4041-c629-08de20ac1c20</t>
  </si>
  <si>
    <t>JMF2E1495779</t>
  </si>
  <si>
    <t>KB4864MAJ</t>
  </si>
  <si>
    <t>https://hana.modakita.com/azd942/avatar/21355523620251112132034I4F9FJ.jpg</t>
  </si>
  <si>
    <t>JMF210SK496873</t>
  </si>
  <si>
    <t xml:space="preserve">	20318320100524</t>
  </si>
  <si>
    <t>040610c9-e297-4d9b-8479-08de20ab0137</t>
  </si>
  <si>
    <t>Rara Tasmania</t>
  </si>
  <si>
    <t>081330039034</t>
  </si>
  <si>
    <t>JMH2E1124299</t>
  </si>
  <si>
    <t>KB3736MAK</t>
  </si>
  <si>
    <t>2025-11-11</t>
  </si>
  <si>
    <t>https://hana.modakita.com/azd942/avatar/21354421820251111160550A2SX8K.jpg</t>
  </si>
  <si>
    <t>JMH213SK123984</t>
  </si>
  <si>
    <t xml:space="preserve">	20318320094998</t>
  </si>
  <si>
    <t>eebf2ee8-de27-43bd-8106-08de20aa83f3</t>
  </si>
  <si>
    <t>https://hana.modakita.com/azd942/avatar/21240964220251111113633XQDQYK.jpg</t>
  </si>
  <si>
    <t xml:space="preserve">	20318320094620</t>
  </si>
  <si>
    <t>2932af3b-ebdd-45b4-c01b-08de20ac1c20</t>
  </si>
  <si>
    <t>https://hana.modakita.com/azd942/avatar/21236039420251111113511NNYLUK.jpg</t>
  </si>
  <si>
    <t xml:space="preserve">	20318320093568</t>
  </si>
  <si>
    <t>6be7fbec-27e8-4cab-addf-08de20ac78cc</t>
  </si>
  <si>
    <t>KB6193MAI</t>
  </si>
  <si>
    <t>https://hana.modakita.com/azd942/avatar/21326534720251111113320PG5CI6.jpg</t>
  </si>
  <si>
    <t xml:space="preserve">	20318320092281</t>
  </si>
  <si>
    <t>1fdb27f8-034a-4370-e8e1-08de20af110f</t>
  </si>
  <si>
    <t>https://hana.modakita.com/azd942/avatar/212981180202511111130072XGSXI.jpg</t>
  </si>
  <si>
    <t xml:space="preserve">	20318320092135</t>
  </si>
  <si>
    <t>1cd63dc5-5dc7-4abe-adcb-08de20ac78cc</t>
  </si>
  <si>
    <t>https://hana.modakita.com/azd942/avatar/21351826120251111112756MDKK7I.jpg</t>
  </si>
  <si>
    <t xml:space="preserve">	20318320092048</t>
  </si>
  <si>
    <t>5ed7dc1e-ceeb-42e7-1277-08de20af3bbe</t>
  </si>
  <si>
    <t>JMD1E2071418</t>
  </si>
  <si>
    <t>KB4896MAK</t>
  </si>
  <si>
    <t>https://hana.modakita.com/azd942/avatar/21350262720251111112119NFACHU.jpg</t>
  </si>
  <si>
    <t>JMD128SK072081</t>
  </si>
  <si>
    <t xml:space="preserve">	20318320091942</t>
  </si>
  <si>
    <t>2f893bd9-ec2d-4e19-ada4-08de20ac78cc</t>
  </si>
  <si>
    <t>JMD1E2102273</t>
  </si>
  <si>
    <t>KB6124XK</t>
  </si>
  <si>
    <t>https://hana.modakita.com/azd942/avatar/21350262720251111111837WSEBKM.jpg</t>
  </si>
  <si>
    <t>JMD124SK102757</t>
  </si>
  <si>
    <t xml:space="preserve">	20318320091833</t>
  </si>
  <si>
    <t>9078180e-a599-42db-e8ae-08de20af110f</t>
  </si>
  <si>
    <t>https://hana.modakita.com/azd942/avatar/21350262720251111111528WU8CXE.jpg</t>
  </si>
  <si>
    <t xml:space="preserve">	20318320085095</t>
  </si>
  <si>
    <t>352951d0-160e-4b2d-e67e-08de20af110f</t>
  </si>
  <si>
    <t>Mela dayantini</t>
  </si>
  <si>
    <t>087810460139</t>
  </si>
  <si>
    <t>JMD1E2056813</t>
  </si>
  <si>
    <t>https://hana.modakita.com/azd942/avatar/2141405422025111109074829XE6C.jpg</t>
  </si>
  <si>
    <t>JMD120SK057493</t>
  </si>
  <si>
    <t xml:space="preserve">	20318320085080</t>
  </si>
  <si>
    <t>bac52e83-1ea2-4b90-e65d-08de20af110f</t>
  </si>
  <si>
    <t>JMF1E1321099</t>
  </si>
  <si>
    <t>KB1099XY</t>
  </si>
  <si>
    <t>https://hana.modakita.com/azd942/avatar/21414054220251111090237IC0WSK.jpg</t>
  </si>
  <si>
    <t>JMF117SK321165</t>
  </si>
  <si>
    <t xml:space="preserve">	20318320085033</t>
  </si>
  <si>
    <t>dd92214c-e742-4eef-e64b-08de20af110f</t>
  </si>
  <si>
    <t>Abang Firmansyah</t>
  </si>
  <si>
    <t>081549583815</t>
  </si>
  <si>
    <t>KC04E1020924</t>
  </si>
  <si>
    <t>KB0924XY</t>
  </si>
  <si>
    <t>https://hana.modakita.com/azd942/avatar/21419458620251111085731JK9IFR.jpg</t>
  </si>
  <si>
    <t>KC0414SK020854</t>
  </si>
  <si>
    <t xml:space="preserve">	20318320084999</t>
  </si>
  <si>
    <t>0b31156d-f172-4068-7f33-08de20aa83f3</t>
  </si>
  <si>
    <t>JMC1E1708289</t>
  </si>
  <si>
    <t>KB3093MAK</t>
  </si>
  <si>
    <t>https://hana.modakita.com/azd942/avatar/21419458620251111084801EFBVE1.jpg</t>
  </si>
  <si>
    <t>JMC119SK709187</t>
  </si>
  <si>
    <t xml:space="preserve">	20318320084970</t>
  </si>
  <si>
    <t>0e0922c2-a1e8-4865-abf4-08de20ac78cc</t>
  </si>
  <si>
    <t>JMH2E1122112</t>
  </si>
  <si>
    <t>KB5540SAI</t>
  </si>
  <si>
    <t>https://hana.modakita.com/azd942/avatar/21419458620251111084127J2HMDA.jpg</t>
  </si>
  <si>
    <t>JMH215SK121959</t>
  </si>
  <si>
    <t xml:space="preserve">	20318320084933</t>
  </si>
  <si>
    <t>349028b6-1fcd-4c82-bde4-08de20ac1c20</t>
  </si>
  <si>
    <t>Laura Pasha P</t>
  </si>
  <si>
    <t>081522559120</t>
  </si>
  <si>
    <t>JMG1E1584785</t>
  </si>
  <si>
    <t>https://hana.modakita.com/azd942/avatar/21421970620251111083625SKNJRV.jpg</t>
  </si>
  <si>
    <t>JMG118SK584951</t>
  </si>
  <si>
    <t xml:space="preserve">	20318320084894</t>
  </si>
  <si>
    <t>9dc2c7ad-9129-4c4a-bdd6-08de20ac1c20</t>
  </si>
  <si>
    <t>JME1E1777682</t>
  </si>
  <si>
    <t>KB7682XY</t>
  </si>
  <si>
    <t>https://hana.modakita.com/azd942/avatar/21078217520251111083305TUUMVX.jpg</t>
  </si>
  <si>
    <t>JME114SK779479</t>
  </si>
  <si>
    <t xml:space="preserve">	20318320200373</t>
  </si>
  <si>
    <t>198407a1-c14f-46f9-3b3c-08de25653702</t>
  </si>
  <si>
    <t>https://hana.modakita.com/azd942/avatar/21342582120251117162103L8FOAI.jpg</t>
  </si>
  <si>
    <t xml:space="preserve">	20318320200205</t>
  </si>
  <si>
    <t>2fb6b5b7-8599-4d0a-bd7f-08de25675c3e</t>
  </si>
  <si>
    <t>https://hana.modakita.com/azd942/avatar/21356704420251117161712R2KLPQ.jpg</t>
  </si>
  <si>
    <t xml:space="preserve">	20318320200061</t>
  </si>
  <si>
    <t>2beb8d0a-da38-44d8-1b3c-08de25653fd7</t>
  </si>
  <si>
    <t>https://hana.modakita.com/azd942/avatar/21192411620251117161520L9BMHW.jpg</t>
  </si>
  <si>
    <t xml:space="preserve">	20318320199925</t>
  </si>
  <si>
    <t>0bd1f73c-e8cc-40a4-7757-08de256513e3</t>
  </si>
  <si>
    <t>https://hana.modakita.com/azd942/avatar/213567246202511171612571UCOQM.jpg</t>
  </si>
  <si>
    <t xml:space="preserve">	20318320199878</t>
  </si>
  <si>
    <t>2538bb4d-2a85-4e8d-3a6c-08de256674de</t>
  </si>
  <si>
    <t>Yuthiandini Uliazmi</t>
  </si>
  <si>
    <t>083155492316</t>
  </si>
  <si>
    <t>JMH2E1430051</t>
  </si>
  <si>
    <t>KB6684XF</t>
  </si>
  <si>
    <t>https://hana.modakita.com/azd942/avatar/21358054620251117161010WCIG4F.jpg</t>
  </si>
  <si>
    <t>JMH21XSK429435</t>
  </si>
  <si>
    <t xml:space="preserve">	20318320199709</t>
  </si>
  <si>
    <t>7cab2541-ff33-4e60-3a6a-08de256674de</t>
  </si>
  <si>
    <t>https://hana.modakita.com/azd942/avatar/21356139420251117160808DV7OLK.jpg</t>
  </si>
  <si>
    <t xml:space="preserve">	20318320198852</t>
  </si>
  <si>
    <t>2f5b63db-402b-4f00-3a07-08de256674de</t>
  </si>
  <si>
    <t>https://hana.modakita.com/azd942/avatar/21355649120251117151543GI8UUR.jpg</t>
  </si>
  <si>
    <t xml:space="preserve">	20318320198644</t>
  </si>
  <si>
    <t>fcb68ecc-1b7e-4638-76bc-08de256513e3</t>
  </si>
  <si>
    <t>https://hana.modakita.com/azd942/avatar/21369457820251117151247VN8EZS.jpg</t>
  </si>
  <si>
    <t xml:space="preserve">	20318320198471</t>
  </si>
  <si>
    <t>fdbb296b-6674-4881-1ac6-08de25653fd7</t>
  </si>
  <si>
    <t>https://hana.modakita.com/azd942/avatar/21317959620251117151105WMOSNR.jpg</t>
  </si>
  <si>
    <t xml:space="preserve">	20318320198026</t>
  </si>
  <si>
    <t>bd8a8d41-baae-45f2-76b0-08de256513e3</t>
  </si>
  <si>
    <t>https://hana.modakita.com/azd942/avatar/21353632620251117150819WNYENU.jpg</t>
  </si>
  <si>
    <t xml:space="preserve">	20318320198326</t>
  </si>
  <si>
    <t>34b3b807-655d-4f47-1aaf-08de25653fd7</t>
  </si>
  <si>
    <t>JBK1E2109175</t>
  </si>
  <si>
    <t>KB4967MAJ</t>
  </si>
  <si>
    <t>https://hana.modakita.com/azd942/avatar/21353632620251117150600HGQKKQ.jpg</t>
  </si>
  <si>
    <t>JBK123SK111377</t>
  </si>
  <si>
    <t xml:space="preserve">	20318320198417</t>
  </si>
  <si>
    <t>ea85099a-7b24-460e-76a9-08de256513e3</t>
  </si>
  <si>
    <t>JMD1E1982478</t>
  </si>
  <si>
    <t>KB5009MAJ</t>
  </si>
  <si>
    <t>https://hana.modakita.com/azd942/avatar/21294304920251117150430TWR6XX.jpg</t>
  </si>
  <si>
    <t>JMD115SK982844</t>
  </si>
  <si>
    <t xml:space="preserve">	20318320197976</t>
  </si>
  <si>
    <t>be968ce1-c6d9-4c08-be3f-08de256c64fb</t>
  </si>
  <si>
    <t>https://hana.modakita.com/azd942/avatar/21294304920251117150046XYTYZJ.jpg</t>
  </si>
  <si>
    <t xml:space="preserve">	20318320197884</t>
  </si>
  <si>
    <t>93e83ad5-3b6f-463c-1aa4-08de25653fd7</t>
  </si>
  <si>
    <t>KB6853SAG</t>
  </si>
  <si>
    <t>https://hana.modakita.com/azd942/avatar/21281315120251117145808CVC6PH.jpg</t>
  </si>
  <si>
    <t xml:space="preserve">	20318320197844</t>
  </si>
  <si>
    <t>d4a2fdb9-7510-4eef-7699-08de256513e3</t>
  </si>
  <si>
    <t>Robih zain rivano</t>
  </si>
  <si>
    <t>081395780215</t>
  </si>
  <si>
    <t>KFA1E1329224</t>
  </si>
  <si>
    <t>KB3878MAK</t>
  </si>
  <si>
    <t>https://hana.modakita.com/azd942/avatar/21395825320251117145641FCJ3GP.jpg</t>
  </si>
  <si>
    <t>KFA115SK330626</t>
  </si>
  <si>
    <t xml:space="preserve">	20318320197746</t>
  </si>
  <si>
    <t>64460068-eb26-4cae-39cf-08de256674de</t>
  </si>
  <si>
    <t>Muhammad Saleh</t>
  </si>
  <si>
    <t>085712311757</t>
  </si>
  <si>
    <t>KFE1E1293696</t>
  </si>
  <si>
    <t>KB4127MAK</t>
  </si>
  <si>
    <t>https://hana.modakita.com/azd942/avatar/21403590920251117145011NJE300.jpg</t>
  </si>
  <si>
    <t>KFE111SK293579</t>
  </si>
  <si>
    <t xml:space="preserve">	20318320196974</t>
  </si>
  <si>
    <t>614489a3-f1ab-4ee6-38cd-08de256674de</t>
  </si>
  <si>
    <t>Andrian</t>
  </si>
  <si>
    <t>083827368345</t>
  </si>
  <si>
    <t>JMH2E1413629</t>
  </si>
  <si>
    <t>KB6053LR</t>
  </si>
  <si>
    <t>https://hana.modakita.com/azd942/avatar/21347033820251117132939QP4CT2.jpg</t>
  </si>
  <si>
    <t>JMH217SK413354</t>
  </si>
  <si>
    <t xml:space="preserve">	20318320197041</t>
  </si>
  <si>
    <t>e5af8e8f-0b50-4968-bbe9-08de25675c3e</t>
  </si>
  <si>
    <t>https://hana.modakita.com/azd942/avatar/21260636620251117132802SUYN8O.jpg</t>
  </si>
  <si>
    <t xml:space="preserve">	20318320197093</t>
  </si>
  <si>
    <t>0bbf518b-7904-4395-19b5-08de25653fd7</t>
  </si>
  <si>
    <t>https://hana.modakita.com/azd942/avatar/21288762820251117132552RZ1H4Y.jpg</t>
  </si>
  <si>
    <t xml:space="preserve">	20318320196867</t>
  </si>
  <si>
    <t>6eb36c79-37b5-49f7-bbdc-08de25675c3e</t>
  </si>
  <si>
    <t>https://hana.modakita.com/azd942/avatar/21354714820251117132340EXIS2C.jpg</t>
  </si>
  <si>
    <t xml:space="preserve">	20318320196625</t>
  </si>
  <si>
    <t>c64fbdce-d1b3-4ca7-39ab-08de25653702</t>
  </si>
  <si>
    <t>082331431919</t>
  </si>
  <si>
    <t>JMH2E1396892</t>
  </si>
  <si>
    <t>KB3848MAK</t>
  </si>
  <si>
    <t>https://hana.modakita.com/azd942/avatar/21394779120251117132105WLK0HL.jpg</t>
  </si>
  <si>
    <t>JMH218SK395544</t>
  </si>
  <si>
    <t xml:space="preserve">	20318320195982</t>
  </si>
  <si>
    <t>91190622-fd4b-4c09-bbc5-08de25675c3e</t>
  </si>
  <si>
    <t>KFA1E1330974</t>
  </si>
  <si>
    <t>KB3725MAK</t>
  </si>
  <si>
    <t>https://hana.modakita.com/azd942/avatar/213947791202511171318287MIJL7.jpg</t>
  </si>
  <si>
    <t>KFA113SK332973</t>
  </si>
  <si>
    <t xml:space="preserve">	20318320195777</t>
  </si>
  <si>
    <t>8b4717db-972f-419e-7576-08de256513e3</t>
  </si>
  <si>
    <t>Heri yani</t>
  </si>
  <si>
    <t>081322080055</t>
  </si>
  <si>
    <t>JMH2E1419709</t>
  </si>
  <si>
    <t>https://hana.modakita.com/azd942/avatar/21396438620251117131641FCCSYW.jpg</t>
  </si>
  <si>
    <t>JMH219SK419382</t>
  </si>
  <si>
    <t xml:space="preserve">	20318320195631</t>
  </si>
  <si>
    <t>058e7dd6-1bbe-4c30-bbb4-08de25675c3e</t>
  </si>
  <si>
    <t>Khu Hong Khun</t>
  </si>
  <si>
    <t>081325576685</t>
  </si>
  <si>
    <t>JMF1E1295681</t>
  </si>
  <si>
    <t>KB3746MAK</t>
  </si>
  <si>
    <t>https://hana.modakita.com/azd942/avatar/21399437620251117131401I1ICSV.jpg</t>
  </si>
  <si>
    <t>JMF11XSK296696</t>
  </si>
  <si>
    <t xml:space="preserve">	20318320195492</t>
  </si>
  <si>
    <t>29fa499c-d512-4551-397f-08de25653702</t>
  </si>
  <si>
    <t>slamet supadio</t>
  </si>
  <si>
    <t>085750478162</t>
  </si>
  <si>
    <t>JMH1E1250783</t>
  </si>
  <si>
    <t>KB3507MAK</t>
  </si>
  <si>
    <t>https://hana.modakita.com/azd942/avatar/21396508920251117130858PFZTJY.jpg</t>
  </si>
  <si>
    <t>JMH119SK252460</t>
  </si>
  <si>
    <t xml:space="preserve">	20318320195441</t>
  </si>
  <si>
    <t>6b92c6de-8fa9-41be-bbad-08de25675c3e</t>
  </si>
  <si>
    <t>KFE2E1047612</t>
  </si>
  <si>
    <t>KB3526MAK</t>
  </si>
  <si>
    <t>https://hana.modakita.com/azd942/avatar/21396508920251117130729Y4KMSV.jpg</t>
  </si>
  <si>
    <t>KFE217SK047683</t>
  </si>
  <si>
    <t xml:space="preserve">	20318320193355</t>
  </si>
  <si>
    <t>4495abf9-cea8-4140-bba9-08de256c64fb</t>
  </si>
  <si>
    <t>Ya Dedi Suhandi</t>
  </si>
  <si>
    <t>082159454975</t>
  </si>
  <si>
    <t>KFE2E1051173</t>
  </si>
  <si>
    <t>KB3705MAK</t>
  </si>
  <si>
    <t>https://hana.modakita.com/azd942/avatar/21397878720251117111920Y5Z2MH.jpg</t>
  </si>
  <si>
    <t>KFE21XSK051162</t>
  </si>
  <si>
    <t xml:space="preserve">	20318320193202</t>
  </si>
  <si>
    <t>6592c3e9-f83c-4f36-3896-08de25653702</t>
  </si>
  <si>
    <t>Joni Taswandi</t>
  </si>
  <si>
    <t>081318213895</t>
  </si>
  <si>
    <t>KFE2E1070032</t>
  </si>
  <si>
    <t>KB4518MAK</t>
  </si>
  <si>
    <t>https://hana.modakita.com/azd942/avatar/21406599520251117111712XIYTH0.jpg</t>
  </si>
  <si>
    <t>KFE218SK070003</t>
  </si>
  <si>
    <t xml:space="preserve">	20318320192908</t>
  </si>
  <si>
    <t>38a3464c-38e0-4127-baa5-08de25675c3e</t>
  </si>
  <si>
    <t>Retno Hana Suryani</t>
  </si>
  <si>
    <t>083875653629</t>
  </si>
  <si>
    <t>JMH2E1459263</t>
  </si>
  <si>
    <t>KB3328MAK</t>
  </si>
  <si>
    <t>https://hana.modakita.com/azd942/avatar/21395215420251117111433VRDETC.jpg</t>
  </si>
  <si>
    <t>JMH213SK459568</t>
  </si>
  <si>
    <t xml:space="preserve">	20318320192419</t>
  </si>
  <si>
    <t>12b87cf5-fc0c-4f98-bb61-08de256c64fb</t>
  </si>
  <si>
    <t>Paskaria Erni Kurniati</t>
  </si>
  <si>
    <t>083121235710</t>
  </si>
  <si>
    <t>JMH2E1545475</t>
  </si>
  <si>
    <t>KB6241XJ</t>
  </si>
  <si>
    <t>https://hana.modakita.com/azd942/avatar/21409374520251117110501H3S6AE.jpg</t>
  </si>
  <si>
    <t>JMH21XSK545170</t>
  </si>
  <si>
    <t xml:space="preserve">	20318320191990</t>
  </si>
  <si>
    <t>817a7d26-c417-434a-186c-08de25653fd7</t>
  </si>
  <si>
    <t>SYAIFUL BAHRI A MD</t>
  </si>
  <si>
    <t>083179792981</t>
  </si>
  <si>
    <t>JBK1E2128155</t>
  </si>
  <si>
    <t>KB3723MAK</t>
  </si>
  <si>
    <t>https://hana.modakita.com/azd942/avatar/21398905020251117110244HS5US0.jpg</t>
  </si>
  <si>
    <t>JBK12XSK130329</t>
  </si>
  <si>
    <t xml:space="preserve">	20318320192106</t>
  </si>
  <si>
    <t>776818a5-ab29-4886-bb50-08de256c64fb</t>
  </si>
  <si>
    <t>KD11E1634540</t>
  </si>
  <si>
    <t>KB3879MAK</t>
  </si>
  <si>
    <t>https://hana.modakita.com/azd942/avatar/21398905020251117110157IH5VIR.jpg</t>
  </si>
  <si>
    <t>KD1112SK635300</t>
  </si>
  <si>
    <t xml:space="preserve">	20318320191639</t>
  </si>
  <si>
    <t>1f8a4dd7-bf83-41ae-3782-08de256674de</t>
  </si>
  <si>
    <t>JMH2E1274079</t>
  </si>
  <si>
    <t>KB5679PAJ</t>
  </si>
  <si>
    <t>https://hana.modakita.com/azd942/avatar/213989050202511171057145ZXK2Y.jpg</t>
  </si>
  <si>
    <t>JMH217SK273662</t>
  </si>
  <si>
    <t xml:space="preserve">	20318320191512</t>
  </si>
  <si>
    <t>ad5dceb0-ec1f-4bb9-744a-08de256513e3</t>
  </si>
  <si>
    <t>Muhafizah</t>
  </si>
  <si>
    <t>085285090370</t>
  </si>
  <si>
    <t>KFD1E1172151</t>
  </si>
  <si>
    <t>KB4237MAK</t>
  </si>
  <si>
    <t>https://hana.modakita.com/azd942/avatar/21405169320251117105416IIVRV5.jpg</t>
  </si>
  <si>
    <t>KFD117SK171870</t>
  </si>
  <si>
    <t xml:space="preserve">	20318320191355</t>
  </si>
  <si>
    <t>06d05175-16a4-4dd9-7440-08de256513e3</t>
  </si>
  <si>
    <t>KFD1E1166913</t>
  </si>
  <si>
    <t>KB3880MAK</t>
  </si>
  <si>
    <t>https://hana.modakita.com/azd942/avatar/21405169320251117105246ALNW2F.jpg</t>
  </si>
  <si>
    <t>KFD114SK166755</t>
  </si>
  <si>
    <t xml:space="preserve">	20318320191165</t>
  </si>
  <si>
    <t>bbfd0edd-98f1-4bc4-bb2c-08de256c64fb</t>
  </si>
  <si>
    <t>JME1E1728813</t>
  </si>
  <si>
    <t>KB4017MAK</t>
  </si>
  <si>
    <t>https://hana.modakita.com/azd942/avatar/21405169320251117105123ZAGIGL.jpg</t>
  </si>
  <si>
    <t>JME118SK730849</t>
  </si>
  <si>
    <t xml:space="preserve">	20318320190903</t>
  </si>
  <si>
    <t>12fcdab5-34ae-47db-ba71-08de25675c3e</t>
  </si>
  <si>
    <t>082136052032</t>
  </si>
  <si>
    <t>JBK3E1595409</t>
  </si>
  <si>
    <t>KB3498MAK</t>
  </si>
  <si>
    <t>https://hana.modakita.com/azd942/avatar/214082165202511171049344VZQKY.jpg</t>
  </si>
  <si>
    <t>JBK315SK597095</t>
  </si>
  <si>
    <t xml:space="preserve">	20318320190614</t>
  </si>
  <si>
    <t>9f7ebaf1-6c66-4375-741b-08de256513e3</t>
  </si>
  <si>
    <t>KFE1E1298188</t>
  </si>
  <si>
    <t>KB4560MAK</t>
  </si>
  <si>
    <t>https://hana.modakita.com/azd942/avatar/21408216520251117104802V87TCJ.jpg</t>
  </si>
  <si>
    <t>KFE119SK298061</t>
  </si>
  <si>
    <t xml:space="preserve">	20318320190349</t>
  </si>
  <si>
    <t>c9b20743-3528-433f-bb19-08de256c64fb</t>
  </si>
  <si>
    <t>tika</t>
  </si>
  <si>
    <t>082352500987</t>
  </si>
  <si>
    <t>JMD1E2064367</t>
  </si>
  <si>
    <t>KB4606SAI</t>
  </si>
  <si>
    <t>https://hana.modakita.com/azd942/avatar/21404343220251117104521GJCAU6.jpg</t>
  </si>
  <si>
    <t>JMD124SK064866</t>
  </si>
  <si>
    <t xml:space="preserve">	20318320190245</t>
  </si>
  <si>
    <t>68a62dc4-092a-45ab-3840-08de25653702</t>
  </si>
  <si>
    <t>JMC1E1728858</t>
  </si>
  <si>
    <t>KB4975SAI</t>
  </si>
  <si>
    <t>https://hana.modakita.com/azd942/avatar/21404343220251117104408RF1JHE.jpg</t>
  </si>
  <si>
    <t>JMC112SK730060</t>
  </si>
  <si>
    <t xml:space="preserve">	20318320190142</t>
  </si>
  <si>
    <t>0f6bf368-92cd-4d17-7407-08de256513e3</t>
  </si>
  <si>
    <t>JME1E1728818</t>
  </si>
  <si>
    <t>KB4680SAI</t>
  </si>
  <si>
    <t>https://hana.modakita.com/azd942/avatar/214043432202511171042547BJ3VY.jpg</t>
  </si>
  <si>
    <t>JME110SK730845</t>
  </si>
  <si>
    <t xml:space="preserve">	20318320189904</t>
  </si>
  <si>
    <t>436da4a0-6cfe-4fb7-375b-08de256674de</t>
  </si>
  <si>
    <t>Fitrian tamara</t>
  </si>
  <si>
    <t>082152310703</t>
  </si>
  <si>
    <t>KFC1E1194546</t>
  </si>
  <si>
    <t>KB6408XJ</t>
  </si>
  <si>
    <t>https://hana.modakita.com/azd942/avatar/21395987020251117103808RTDD5K.jpg</t>
  </si>
  <si>
    <t>KFC117SK194320</t>
  </si>
  <si>
    <t xml:space="preserve">	20318320189778</t>
  </si>
  <si>
    <t>fd013b7a-5b81-4c0a-17ec-08de25653fd7</t>
  </si>
  <si>
    <t>JMH2E1470499</t>
  </si>
  <si>
    <t>KB3445MAK</t>
  </si>
  <si>
    <t>https://hana.modakita.com/azd942/avatar/21395987020251117103331GRLP62.jpg</t>
  </si>
  <si>
    <t>JMH216SK470788</t>
  </si>
  <si>
    <t xml:space="preserve">	20318320189702</t>
  </si>
  <si>
    <t>443e5365-c1a1-416b-17ce-08de25653fd7</t>
  </si>
  <si>
    <t>JMH1E1249822</t>
  </si>
  <si>
    <t>KB3435MAK</t>
  </si>
  <si>
    <t>https://hana.modakita.com/azd942/avatar/21395987020251117102946QIMDA0.jpg</t>
  </si>
  <si>
    <t>JMH118SK251414</t>
  </si>
  <si>
    <t xml:space="preserve">	20318320213881</t>
  </si>
  <si>
    <t>e7f880d5-e6e2-4b8e-b34d-08de26298f73</t>
  </si>
  <si>
    <t>085828619997</t>
  </si>
  <si>
    <t>JMH2E1472632</t>
  </si>
  <si>
    <t>KB2632XY</t>
  </si>
  <si>
    <t>2025-11-18</t>
  </si>
  <si>
    <t>https://hana.modakita.com/azd942/avatar/21425018720251118154529B6FGNL.jpg</t>
  </si>
  <si>
    <t>JMH210SK472424</t>
  </si>
  <si>
    <t xml:space="preserve">	20318320213840</t>
  </si>
  <si>
    <t>98820210-2445-4a3f-c2d5-08de2625f0e7</t>
  </si>
  <si>
    <t>JBK1E2122866</t>
  </si>
  <si>
    <t>KB3208MAK</t>
  </si>
  <si>
    <t>https://hana.modakita.com/azd942/avatar/21425018720251118154010JQQMTF.jpg</t>
  </si>
  <si>
    <t>JBK123SK125179</t>
  </si>
  <si>
    <t xml:space="preserve">	20318320213814</t>
  </si>
  <si>
    <t>796c267c-bebe-444f-20da-08de262899bf</t>
  </si>
  <si>
    <t>JMA1E1210795</t>
  </si>
  <si>
    <t>KB5575MAK</t>
  </si>
  <si>
    <t>https://hana.modakita.com/azd942/avatar/214250187202511181538026XJ0KZ.jpg</t>
  </si>
  <si>
    <t>JMA115SK210844</t>
  </si>
  <si>
    <t xml:space="preserve">	20318320213676</t>
  </si>
  <si>
    <t>01eef2d2-d6ae-4ba6-b339-08de26298f73</t>
  </si>
  <si>
    <t>Rufina Lili S pd</t>
  </si>
  <si>
    <t>081318243615</t>
  </si>
  <si>
    <t>JMG1E1584460</t>
  </si>
  <si>
    <t>KB5102MAK</t>
  </si>
  <si>
    <t>https://hana.modakita.com/azd942/avatar/21416527220251118153443JARKXT.jpg</t>
  </si>
  <si>
    <t>JMG117SK584682</t>
  </si>
  <si>
    <t xml:space="preserve">	20318320213618</t>
  </si>
  <si>
    <t>b3b31be7-863a-4a30-8e8e-08de262bfb86</t>
  </si>
  <si>
    <t>JMG1E1579548</t>
  </si>
  <si>
    <t>KB5086MAK</t>
  </si>
  <si>
    <t>https://hana.modakita.com/azd942/avatar/21416527220251118153139AFIOYQ.jpg</t>
  </si>
  <si>
    <t>JMG114SK579732</t>
  </si>
  <si>
    <t xml:space="preserve">	20318320213573</t>
  </si>
  <si>
    <t>227948e0-36c7-44cf-f22a-08de2627cd49</t>
  </si>
  <si>
    <t>JMH2E1551077</t>
  </si>
  <si>
    <t>kb5421mak</t>
  </si>
  <si>
    <t>https://hana.modakita.com/azd942/avatar/21416527220251118152929QVIXZA.jpg</t>
  </si>
  <si>
    <t>JMH215SK550762</t>
  </si>
  <si>
    <t xml:space="preserve">	20318320213487</t>
  </si>
  <si>
    <t>f8714563-82fd-4bd5-8e82-08de262bfb86</t>
  </si>
  <si>
    <t>083891319481</t>
  </si>
  <si>
    <t>JBK1E2131072</t>
  </si>
  <si>
    <t>KB4621MAK</t>
  </si>
  <si>
    <t>https://hana.modakita.com/azd942/avatar/21424247820251118152623GZBFGI.jpg</t>
  </si>
  <si>
    <t>JBK120SK133112</t>
  </si>
  <si>
    <t xml:space="preserve">	20318320213446</t>
  </si>
  <si>
    <t>c95360d2-b894-4be8-b327-08de26298f73</t>
  </si>
  <si>
    <t>KFC1E1201087</t>
  </si>
  <si>
    <t>KB5534MAK</t>
  </si>
  <si>
    <t>https://hana.modakita.com/azd942/avatar/21424247820251118152512VL6EEY.jpg</t>
  </si>
  <si>
    <t>KFC117SK200410</t>
  </si>
  <si>
    <t xml:space="preserve">	20318320213397</t>
  </si>
  <si>
    <t>ca65f72b-2631-4e8c-f994-08de262a79a3</t>
  </si>
  <si>
    <t>JMF1E1333435</t>
  </si>
  <si>
    <t>KB3435XY</t>
  </si>
  <si>
    <t>https://hana.modakita.com/azd942/avatar/21424247820251118151933LQVQRN.jpg</t>
  </si>
  <si>
    <t>JMF112SK333644</t>
  </si>
  <si>
    <t xml:space="preserve">	20318320213322</t>
  </si>
  <si>
    <t>de007835-76a0-4f34-c2a6-08de2625f0e7</t>
  </si>
  <si>
    <t>083879130926</t>
  </si>
  <si>
    <t>JBP1E2126855</t>
  </si>
  <si>
    <t>KB5433MAK</t>
  </si>
  <si>
    <t>https://hana.modakita.com/azd942/avatar/21415920720251118151608WM3BFD.jpg</t>
  </si>
  <si>
    <t>JBP125SK126900</t>
  </si>
  <si>
    <t xml:space="preserve">	20318320213282</t>
  </si>
  <si>
    <t>79ba584b-6c0d-490d-f209-08de2627cd49</t>
  </si>
  <si>
    <t>JBK1E2131093</t>
  </si>
  <si>
    <t>KB4617MAK</t>
  </si>
  <si>
    <t>https://hana.modakita.com/azd942/avatar/21415920720251118151357DU2IFE.jpg</t>
  </si>
  <si>
    <t>JBK120SK133241</t>
  </si>
  <si>
    <t xml:space="preserve">	20318320213254</t>
  </si>
  <si>
    <t>daf924cc-9bc0-4af6-8e68-08de262bfb86</t>
  </si>
  <si>
    <t>JME1E1743977</t>
  </si>
  <si>
    <t>KB5413MAK</t>
  </si>
  <si>
    <t>https://hana.modakita.com/azd942/avatar/214159207202511181512017ONYRU.jpg</t>
  </si>
  <si>
    <t>JME119SK746803</t>
  </si>
  <si>
    <t xml:space="preserve">	20318320212848</t>
  </si>
  <si>
    <t>ca87830f-defc-4c55-c222-08de2625f0e7</t>
  </si>
  <si>
    <t>https://hana.modakita.com/azd942/avatar/212217657202511181415452W9JBQ.jpg</t>
  </si>
  <si>
    <t xml:space="preserve">	20318320212648</t>
  </si>
  <si>
    <t>39f78e27-f59e-4606-201b-08de262899bf</t>
  </si>
  <si>
    <t>https://hana.modakita.com/azd942/avatar/212474145202511181413284TBYCR.jpg</t>
  </si>
  <si>
    <t xml:space="preserve">	20318320212588</t>
  </si>
  <si>
    <t>f0e1b85f-b166-4d18-b24b-08de26298f73</t>
  </si>
  <si>
    <t>https://hana.modakita.com/azd942/avatar/21356489120251118141111WPZAWS.jpg</t>
  </si>
  <si>
    <t xml:space="preserve">	20318320212454</t>
  </si>
  <si>
    <t>ed9c23ad-a2b8-475c-c21b-08de2625f0e7</t>
  </si>
  <si>
    <t>kb4970maJ</t>
  </si>
  <si>
    <t>https://hana.modakita.com/azd942/avatar/213564891202511181410224AVG4K.jpg</t>
  </si>
  <si>
    <t xml:space="preserve">	20318320212283</t>
  </si>
  <si>
    <t>4d57d218-009a-43bf-200d-08de262899bf</t>
  </si>
  <si>
    <t>083875652489</t>
  </si>
  <si>
    <t>JMD1E1995376</t>
  </si>
  <si>
    <t>KB2302SAI</t>
  </si>
  <si>
    <t>https://hana.modakita.com/azd942/avatar/21362027520251118140707Z3EU8B.jpg</t>
  </si>
  <si>
    <t>JMD113SK995768</t>
  </si>
  <si>
    <t xml:space="preserve">	20318320212254</t>
  </si>
  <si>
    <t>1ef69830-ad6c-4695-f90b-08de262a79a3</t>
  </si>
  <si>
    <t>JMF2E1481873</t>
  </si>
  <si>
    <t>KB2188SAI</t>
  </si>
  <si>
    <t>https://hana.modakita.com/azd942/avatar/213620275202511181403495CDPZ8.jpg</t>
  </si>
  <si>
    <t>JMF213SK482935</t>
  </si>
  <si>
    <t xml:space="preserve">	20318320211986</t>
  </si>
  <si>
    <t>dc832638-3190-4535-1ff6-08de262899bf</t>
  </si>
  <si>
    <t>Marcella Halim</t>
  </si>
  <si>
    <t>089693892036</t>
  </si>
  <si>
    <t>JMF1E1252525</t>
  </si>
  <si>
    <t>KB6049XG</t>
  </si>
  <si>
    <t>https://hana.modakita.com/azd942/avatar/21365244120251118140303F1JQBI.jpg</t>
  </si>
  <si>
    <t>JMF110SK252979</t>
  </si>
  <si>
    <t xml:space="preserve">	20318320210088</t>
  </si>
  <si>
    <t>147ea84e-428e-4b9c-f144-08de2627cd49</t>
  </si>
  <si>
    <t>https://hana.modakita.com/azd942/avatar/21059918420251118135546BNTPRR.jpg</t>
  </si>
  <si>
    <t xml:space="preserve">	20318320210310</t>
  </si>
  <si>
    <t>8649eaa2-63c5-4889-f047-08de2627cd49</t>
  </si>
  <si>
    <t>https://hana.modakita.com/azd942/avatar/213625555202511181139320CEENN.jpg</t>
  </si>
  <si>
    <t xml:space="preserve">	20318320210264</t>
  </si>
  <si>
    <t>0705fa40-6514-4771-f810-08de262a79a3</t>
  </si>
  <si>
    <t>https://hana.modakita.com/azd942/avatar/21218233020251118113759WD2MQT.jpg</t>
  </si>
  <si>
    <t xml:space="preserve">	20318320210149</t>
  </si>
  <si>
    <t>e14308b2-f472-4618-c0e3-08de2625f0e7</t>
  </si>
  <si>
    <t>Siti Qomariah</t>
  </si>
  <si>
    <t>082146766443</t>
  </si>
  <si>
    <t>JM03E1819752</t>
  </si>
  <si>
    <t>KB2483MAH</t>
  </si>
  <si>
    <t>https://hana.modakita.com/azd942/avatar/213623777202511181135488WQCTB.jpg</t>
  </si>
  <si>
    <t>JM0318RK820075</t>
  </si>
  <si>
    <t xml:space="preserve">	20318320209999</t>
  </si>
  <si>
    <t>ce2974bc-b71c-4fc6-8c75-08de262bfb86</t>
  </si>
  <si>
    <t>https://hana.modakita.com/azd942/avatar/21294507820251118112828VPHYU5.jpg</t>
  </si>
  <si>
    <t xml:space="preserve">	20318320209927</t>
  </si>
  <si>
    <t>adefe0c9-51ae-41e9-f7ec-08de262a79a3</t>
  </si>
  <si>
    <t>https://hana.modakita.com/azd942/avatar/21311983320251118112507RRD9UZ.jpg</t>
  </si>
  <si>
    <t xml:space="preserve">	20318320209791</t>
  </si>
  <si>
    <t>55e05bc4-fb2e-417e-b0e1-08de26298f73</t>
  </si>
  <si>
    <t>https://hana.modakita.com/azd942/avatar/21255344320251118112341UQU55J.jpg</t>
  </si>
  <si>
    <t xml:space="preserve">	20318320209604</t>
  </si>
  <si>
    <t>5599600e-0ef2-4b1d-1e5b-08de262899bf</t>
  </si>
  <si>
    <t>https://hana.modakita.com/azd942/avatar/21316571520251118112213MYMUBI.jpg</t>
  </si>
  <si>
    <t xml:space="preserve">	20318320209390</t>
  </si>
  <si>
    <t>016d8a1b-9a7e-4b22-c0a3-08de2625f0e7</t>
  </si>
  <si>
    <t>JME1E1592225</t>
  </si>
  <si>
    <t>KB5356MAJ</t>
  </si>
  <si>
    <t>https://hana.modakita.com/azd942/avatar/213623777202511181118162JIR41.jpg</t>
  </si>
  <si>
    <t>JME110SK595012</t>
  </si>
  <si>
    <t xml:space="preserve">	20318320208850</t>
  </si>
  <si>
    <t>3616cfa9-c6de-4675-f7d8-08de262a79a3</t>
  </si>
  <si>
    <t>Jimi Sandi</t>
  </si>
  <si>
    <t>083824917781</t>
  </si>
  <si>
    <t>JBK3E1585023</t>
  </si>
  <si>
    <t>KB5149MAJ</t>
  </si>
  <si>
    <t>https://hana.modakita.com/azd942/avatar/21363628520251118111609X7XFFK.jpg</t>
  </si>
  <si>
    <t>JBK317SK586924</t>
  </si>
  <si>
    <t xml:space="preserve">	20318320208803</t>
  </si>
  <si>
    <t>96a093a2-b0a2-49ac-c098-08de2625f0e7</t>
  </si>
  <si>
    <t>JME1E1644351</t>
  </si>
  <si>
    <t>KB5725MAJ</t>
  </si>
  <si>
    <t>https://hana.modakita.com/azd942/avatar/21363628520251118111531ZVWZPU.jpg</t>
  </si>
  <si>
    <t>JME114SK646012</t>
  </si>
  <si>
    <t xml:space="preserve">	20318320207337</t>
  </si>
  <si>
    <t>4dc06234-ecb7-4121-f6fd-08de262a79a3</t>
  </si>
  <si>
    <t>https://hana.modakita.com/azd942/avatar/21356451020251118100050RXQ77H.jpg</t>
  </si>
  <si>
    <t xml:space="preserve">	20318320207199</t>
  </si>
  <si>
    <t>e4a76cc8-8b5b-4493-8b35-08de262bfb86</t>
  </si>
  <si>
    <t>https://hana.modakita.com/azd942/avatar/21318685420251118095850NPHLNV.jpg</t>
  </si>
  <si>
    <t xml:space="preserve">	20318320207037</t>
  </si>
  <si>
    <t>a3110998-f2ff-409f-bf93-08de2625f0e7</t>
  </si>
  <si>
    <t>082124205158</t>
  </si>
  <si>
    <t>JMH2E1371971</t>
  </si>
  <si>
    <t>KB5156MAJ</t>
  </si>
  <si>
    <t>https://hana.modakita.com/azd942/avatar/21357811320251118095707OBPVT4.jpg</t>
  </si>
  <si>
    <t>JMH216SK371601</t>
  </si>
  <si>
    <t xml:space="preserve">	20318320206856</t>
  </si>
  <si>
    <t>46de0193-b329-4bd3-b006-08de26298f73</t>
  </si>
  <si>
    <t>https://hana.modakita.com/azd942/avatar/21356311020251118095306ISMHWY.jpg</t>
  </si>
  <si>
    <t xml:space="preserve">	20318320206689</t>
  </si>
  <si>
    <t>82619c80-d47d-4d26-f6ea-08de262a79a3</t>
  </si>
  <si>
    <t>Siti Hikmah</t>
  </si>
  <si>
    <t>083121875374</t>
  </si>
  <si>
    <t>JMF2E1381044</t>
  </si>
  <si>
    <t>KB5802MAJ</t>
  </si>
  <si>
    <t>https://hana.modakita.com/azd942/avatar/21366439020251118095134WKECFE.jpg</t>
  </si>
  <si>
    <t>JMF212SK382096</t>
  </si>
  <si>
    <t xml:space="preserve">	20318320206587</t>
  </si>
  <si>
    <t>188cabd5-ca9e-41d4-f6de-08de262a79a3</t>
  </si>
  <si>
    <t>Agnurela</t>
  </si>
  <si>
    <t>081345444961</t>
  </si>
  <si>
    <t>JMF2E1267329</t>
  </si>
  <si>
    <t>KB6449XF</t>
  </si>
  <si>
    <t>https://hana.modakita.com/azd942/avatar/213537873202511180949396D4AOS.jpg</t>
  </si>
  <si>
    <t>JMF219RK267165</t>
  </si>
  <si>
    <t xml:space="preserve">	20318320206188</t>
  </si>
  <si>
    <t>2e479107-fadd-49f9-bf66-08de2625f0e7</t>
  </si>
  <si>
    <t>JBP1E2112511</t>
  </si>
  <si>
    <t>KB2927IR</t>
  </si>
  <si>
    <t>https://hana.modakita.com/azd942/avatar/213535907202511180945123DTLGR.jpg</t>
  </si>
  <si>
    <t>JBP128SK112621</t>
  </si>
  <si>
    <t xml:space="preserve">	20318320205933</t>
  </si>
  <si>
    <t>0275a514-35da-4aa0-1d5b-08de262899bf</t>
  </si>
  <si>
    <t>https://hana.modakita.com/azd942/avatar/213535907202511180944311NG9ZY.jpg</t>
  </si>
  <si>
    <t xml:space="preserve">	20318320205813</t>
  </si>
  <si>
    <t>0c011194-203a-4c9f-1d4e-08de262899bf</t>
  </si>
  <si>
    <t>Rena</t>
  </si>
  <si>
    <t>081210733533</t>
  </si>
  <si>
    <t>JME1E1758209</t>
  </si>
  <si>
    <t>https://hana.modakita.com/azd942/avatar/21407965720251118094051PUKNHQ.jpg</t>
  </si>
  <si>
    <t>JME11XSK759799</t>
  </si>
  <si>
    <t xml:space="preserve">	20318320205577</t>
  </si>
  <si>
    <t>57782c92-6dee-440d-1d47-08de262899bf</t>
  </si>
  <si>
    <t>JME1E1746706</t>
  </si>
  <si>
    <t>KB4549MAK</t>
  </si>
  <si>
    <t>https://hana.modakita.com/azd942/avatar/21407965720251118093942QIXQSX.jpg</t>
  </si>
  <si>
    <t>JME115SK748502</t>
  </si>
  <si>
    <t xml:space="preserve">	20318320205635</t>
  </si>
  <si>
    <t>a412fc20-412d-4925-bf4a-08de2625f0e7</t>
  </si>
  <si>
    <t>JMD1E2071405</t>
  </si>
  <si>
    <t>KB4094MAK</t>
  </si>
  <si>
    <t>https://hana.modakita.com/azd942/avatar/21407965720251118093253OT1MCD.jpg</t>
  </si>
  <si>
    <t>JMD127SK071889</t>
  </si>
  <si>
    <t xml:space="preserve">	20318320241624</t>
  </si>
  <si>
    <t>973b8081-ccb0-4483-7623-08de279e34aa</t>
  </si>
  <si>
    <t>2025-11-20</t>
  </si>
  <si>
    <t>https://hana.modakita.com/azd942/avatar/21279703320251120150738DOJARU.jpg</t>
  </si>
  <si>
    <t>-</t>
  </si>
  <si>
    <t xml:space="preserve">	20318320241789</t>
  </si>
  <si>
    <t>ba805a20-1f94-4dde-7621-08de279e34aa</t>
  </si>
  <si>
    <t>EDI MARWOTO</t>
  </si>
  <si>
    <t>083879776232</t>
  </si>
  <si>
    <t>JMF1E1281395</t>
  </si>
  <si>
    <t>KB5236MAJ</t>
  </si>
  <si>
    <t>https://hana.modakita.com/azd942/avatar/213613596202511201506456SU3D9.jpg</t>
  </si>
  <si>
    <t>JMF118SK281856</t>
  </si>
  <si>
    <t xml:space="preserve">	20318320241432</t>
  </si>
  <si>
    <t>9e570493-1fe7-4057-ce91-08de27be0909</t>
  </si>
  <si>
    <t>https://hana.modakita.com/azd942/avatar/21313544920251120150453W8YCDI.jpg</t>
  </si>
  <si>
    <t xml:space="preserve">	20318320241314</t>
  </si>
  <si>
    <t>7ba19a13-9429-4804-a4fa-08de279ae3c7</t>
  </si>
  <si>
    <t>https://hana.modakita.com/azd942/avatar/21368303520251120150243J7EBCA.jpg</t>
  </si>
  <si>
    <t xml:space="preserve">	20318320241140</t>
  </si>
  <si>
    <t>9ba4944d-7d55-4214-50e1-08de279edcbd</t>
  </si>
  <si>
    <t>KB6043DAJ</t>
  </si>
  <si>
    <t>https://hana.modakita.com/azd942/avatar/21369404720251120150030EGZ2QK.jpg</t>
  </si>
  <si>
    <t xml:space="preserve">	20318320240989</t>
  </si>
  <si>
    <t>5acec92f-5aaa-44ac-7616-08de279e34aa</t>
  </si>
  <si>
    <t>JMF2E1322993</t>
  </si>
  <si>
    <t>KB4995MAJ</t>
  </si>
  <si>
    <t>https://hana.modakita.com/azd942/avatar/21178333020251120145921H63XIW.jpg</t>
  </si>
  <si>
    <t>JMF218SK323733</t>
  </si>
  <si>
    <t xml:space="preserve">	20318320240945</t>
  </si>
  <si>
    <t>975ad2fe-f552-4c43-3ac0-08de279ba556</t>
  </si>
  <si>
    <t>https://hana.modakita.com/azd942/avatar/211783330202511201457598KYYZK.jpg</t>
  </si>
  <si>
    <t xml:space="preserve">	20318320240853</t>
  </si>
  <si>
    <t>cc6148c0-dd39-44ac-50dd-08de279edcbd</t>
  </si>
  <si>
    <t>Suhaimah</t>
  </si>
  <si>
    <t>083179793509</t>
  </si>
  <si>
    <t>JMH2E1500398</t>
  </si>
  <si>
    <t>KB4781SAI</t>
  </si>
  <si>
    <t>https://hana.modakita.com/azd942/avatar/21400867920251120145340E5TPJA.jpg</t>
  </si>
  <si>
    <t>JMH217SK506570</t>
  </si>
  <si>
    <t xml:space="preserve">	20318320240759</t>
  </si>
  <si>
    <t>9a2e240c-5ff5-4a95-50d9-08de279edcbd</t>
  </si>
  <si>
    <t>JMG1E1546535</t>
  </si>
  <si>
    <t>KB3986MAK</t>
  </si>
  <si>
    <t>https://hana.modakita.com/azd942/avatar/21400867920251120145042HEJKBU.jpg</t>
  </si>
  <si>
    <t>JMG117SK546708</t>
  </si>
  <si>
    <t xml:space="preserve">	20318320237341</t>
  </si>
  <si>
    <t>2cb5484e-dccf-4e7a-a3a1-08de279ae3c7</t>
  </si>
  <si>
    <t>Rudy Hidayat</t>
  </si>
  <si>
    <t>083107442129</t>
  </si>
  <si>
    <t>JMC1E1721981</t>
  </si>
  <si>
    <t>KB3945MAK</t>
  </si>
  <si>
    <t>https://hana.modakita.com/azd942/avatar/214073080202511201218198SB6YF.jpg</t>
  </si>
  <si>
    <t>JMC110SK723186</t>
  </si>
  <si>
    <t xml:space="preserve">	20318320237276</t>
  </si>
  <si>
    <t>1cc92bda-03cb-43e9-a39d-08de279ae3c7</t>
  </si>
  <si>
    <t>KCD1E1022083</t>
  </si>
  <si>
    <t>KB3962MAK</t>
  </si>
  <si>
    <t>https://hana.modakita.com/azd942/avatar/21407308020251120121641XRB7E3.jpg</t>
  </si>
  <si>
    <t>KCD112SK022114</t>
  </si>
  <si>
    <t xml:space="preserve">	20318320237223</t>
  </si>
  <si>
    <t>af85e3d4-a321-4244-cd02-08de27be0909</t>
  </si>
  <si>
    <t>JMH1E1262851</t>
  </si>
  <si>
    <t>KB4529MAK</t>
  </si>
  <si>
    <t>https://hana.modakita.com/azd942/avatar/21407308020251120121113BPNFPY.jpg</t>
  </si>
  <si>
    <t>JMH117SK264431</t>
  </si>
  <si>
    <t xml:space="preserve">	20318320236937</t>
  </si>
  <si>
    <t>f11c75fe-0a85-4d19-ccfd-08de27be0909</t>
  </si>
  <si>
    <t>Mutia Purwaningsih</t>
  </si>
  <si>
    <t>081385771874</t>
  </si>
  <si>
    <t>JMD1E2053707</t>
  </si>
  <si>
    <t>KB3956MAK</t>
  </si>
  <si>
    <t>https://hana.modakita.com/azd942/avatar/213960843202511201208515AZGTF.jpg</t>
  </si>
  <si>
    <t>JMD121SK054215</t>
  </si>
  <si>
    <t xml:space="preserve">	20318320236848</t>
  </si>
  <si>
    <t>a218dc23-6c1c-4c49-394e-08de279ba556</t>
  </si>
  <si>
    <t>JBK3E1591477</t>
  </si>
  <si>
    <t>KB3342MAK</t>
  </si>
  <si>
    <t>https://hana.modakita.com/azd942/avatar/21396084320251120120629QQ2KXQ.jpg</t>
  </si>
  <si>
    <t>JBK31XSK593057</t>
  </si>
  <si>
    <t xml:space="preserve">	20318320236780</t>
  </si>
  <si>
    <t>26b22771-2fab-4cbf-3949-08de279ba556</t>
  </si>
  <si>
    <t>KFE1E1204532</t>
  </si>
  <si>
    <t>KB4532XY</t>
  </si>
  <si>
    <t>https://hana.modakita.com/azd942/avatar/213960843202511201205140HAR3Y.jpg</t>
  </si>
  <si>
    <t>KFE115SK204516</t>
  </si>
  <si>
    <t xml:space="preserve">	20318320236459</t>
  </si>
  <si>
    <t>120802ce-b187-4aac-a36c-08de279ae3c7</t>
  </si>
  <si>
    <t>083854683276</t>
  </si>
  <si>
    <t>JMC1E1714404</t>
  </si>
  <si>
    <t>KB3514MAK</t>
  </si>
  <si>
    <t>https://hana.modakita.com/azd942/avatar/21398615920251120115016BRTDWK.jpg</t>
  </si>
  <si>
    <t>JMC119SK715586</t>
  </si>
  <si>
    <t xml:space="preserve">	20318320235854</t>
  </si>
  <si>
    <t>eb235505-eb2d-4d1e-a367-08de279ae3c7</t>
  </si>
  <si>
    <t>JMD1E2059002</t>
  </si>
  <si>
    <t>KB3948MAK</t>
  </si>
  <si>
    <t>https://hana.modakita.com/azd942/avatar/21398615920251120114928J7UES5.jpg</t>
  </si>
  <si>
    <t>JMD124SK059649</t>
  </si>
  <si>
    <t xml:space="preserve">	20318320235276</t>
  </si>
  <si>
    <t>aa8a8a05-8740-4ddc-7363-08de279ff980</t>
  </si>
  <si>
    <t>JME1E1729948</t>
  </si>
  <si>
    <t>KB3719MAK</t>
  </si>
  <si>
    <t>https://hana.modakita.com/azd942/avatar/21398615920251120113023SGCE4X.jpg</t>
  </si>
  <si>
    <t>JME112SK731754</t>
  </si>
  <si>
    <t xml:space="preserve">	20318320234558</t>
  </si>
  <si>
    <t>ab31e646-902f-4d34-cc7f-08de27be0909</t>
  </si>
  <si>
    <t>Munawara</t>
  </si>
  <si>
    <t>083848751262</t>
  </si>
  <si>
    <t>JMD1E2111887</t>
  </si>
  <si>
    <t>https://hana.modakita.com/azd942/avatar/21420468720251120112732JGQI9P.jpg</t>
  </si>
  <si>
    <t>JMD120SK112377</t>
  </si>
  <si>
    <t xml:space="preserve">	20318320234469</t>
  </si>
  <si>
    <t>8ecb583b-d59e-43f8-a319-08de279ae3c7</t>
  </si>
  <si>
    <t>JMF2E1571674</t>
  </si>
  <si>
    <t>KB5545MAK</t>
  </si>
  <si>
    <t>https://hana.modakita.com/azd942/avatar/21420468720251120112413Z26TFL.jpg</t>
  </si>
  <si>
    <t>JMF218SK571836</t>
  </si>
  <si>
    <t xml:space="preserve">	20318320234313</t>
  </si>
  <si>
    <t>c65ff03b-92a9-46fa-4f50-08de279edcbd</t>
  </si>
  <si>
    <t>081352378676</t>
  </si>
  <si>
    <t>JMH1E1260643</t>
  </si>
  <si>
    <t>KB6581XJ</t>
  </si>
  <si>
    <t>https://hana.modakita.com/azd942/avatar/21415866120251120111824IGYCJY.jpg</t>
  </si>
  <si>
    <t>JMH117SK262226</t>
  </si>
  <si>
    <t xml:space="preserve">	20318320234202</t>
  </si>
  <si>
    <t>f8dd6f2a-b8db-4174-4f4a-08de279edcbd</t>
  </si>
  <si>
    <t>Serafina Maria Yati oksalviana</t>
  </si>
  <si>
    <t>085849665564</t>
  </si>
  <si>
    <t>JMD1E2076206</t>
  </si>
  <si>
    <t>KB6071XK</t>
  </si>
  <si>
    <t>https://hana.modakita.com/azd942/avatar/21419833820251120111059B1DG4L.jpg</t>
  </si>
  <si>
    <t>JMD129SK076690</t>
  </si>
  <si>
    <t xml:space="preserve">	20318320234039</t>
  </si>
  <si>
    <t>ccb02af9-e4fc-4bc2-7336-08de279ff980</t>
  </si>
  <si>
    <t>JMD1E2087573</t>
  </si>
  <si>
    <t>KB5440MAK</t>
  </si>
  <si>
    <t>https://hana.modakita.com/azd942/avatar/21419833820251120110824KAZAVP.jpg</t>
  </si>
  <si>
    <t>JMD122SK088051</t>
  </si>
  <si>
    <t xml:space="preserve">	20318320233959</t>
  </si>
  <si>
    <t>807bbb1f-784e-425b-cc2d-08de27be0909</t>
  </si>
  <si>
    <t>JME1E1755812</t>
  </si>
  <si>
    <t>KB5754SAI</t>
  </si>
  <si>
    <t>https://hana.modakita.com/azd942/avatar/21419833820251120110532KUDH2W.jpg</t>
  </si>
  <si>
    <t>JME11XSK757602</t>
  </si>
  <si>
    <t xml:space="preserve">	20318320233741</t>
  </si>
  <si>
    <t>a0a7be31-50e2-48da-38f9-08de279ba556</t>
  </si>
  <si>
    <t>Irrina fauziarni</t>
  </si>
  <si>
    <t>085252657983</t>
  </si>
  <si>
    <t>JMF2E1529003</t>
  </si>
  <si>
    <t>KB6942XI</t>
  </si>
  <si>
    <t>https://hana.modakita.com/azd942/avatar/2140569852025112011050024FRPY.jpg</t>
  </si>
  <si>
    <t>JMF217SK529108</t>
  </si>
  <si>
    <t xml:space="preserve">	20318320233470</t>
  </si>
  <si>
    <t>92b843ef-0b2b-4ad8-742b-08de279e34aa</t>
  </si>
  <si>
    <t>081345738058</t>
  </si>
  <si>
    <t>JMD1E2065343</t>
  </si>
  <si>
    <t>KB4686SAI</t>
  </si>
  <si>
    <t>https://hana.modakita.com/azd942/avatar/21399502220251120110144NL52R0.jpg</t>
  </si>
  <si>
    <t>JMD121SK065845</t>
  </si>
  <si>
    <t xml:space="preserve">	20318320233372</t>
  </si>
  <si>
    <t>11caf4d4-ff08-4089-7425-08de279e34aa</t>
  </si>
  <si>
    <t>KF01E1975133</t>
  </si>
  <si>
    <t>KB4390SAI</t>
  </si>
  <si>
    <t>https://hana.modakita.com/azd942/avatar/21399502220251120110010BINNAX.jpg</t>
  </si>
  <si>
    <t>KF0116SK975389</t>
  </si>
  <si>
    <t xml:space="preserve">	20318320227688</t>
  </si>
  <si>
    <t>3698e67c-7b73-4906-6d4c-08de273e3d44</t>
  </si>
  <si>
    <t>Michael Chia</t>
  </si>
  <si>
    <t>083119006245</t>
  </si>
  <si>
    <t>KF01E1964058</t>
  </si>
  <si>
    <t>kb6082xk</t>
  </si>
  <si>
    <t>2025-11-19</t>
  </si>
  <si>
    <t>https://hana.modakita.com/azd942/avatar/21416244420251119161252LJTMY8.jpg</t>
  </si>
  <si>
    <t>KF0111SK958631</t>
  </si>
  <si>
    <t xml:space="preserve">	20318320227654</t>
  </si>
  <si>
    <t>5eff1991-c5b7-417b-650e-08de273eb807</t>
  </si>
  <si>
    <t>KF01E1950505</t>
  </si>
  <si>
    <t>KB5746SAI</t>
  </si>
  <si>
    <t>https://hana.modakita.com/azd942/avatar/21416244420251119160840YF6G2X.jpg</t>
  </si>
  <si>
    <t>KF0119SK955167</t>
  </si>
  <si>
    <t xml:space="preserve">	20318320227586</t>
  </si>
  <si>
    <t>4a912924-2cec-4d12-6d44-08de273e3d44</t>
  </si>
  <si>
    <t>083191096414</t>
  </si>
  <si>
    <t>JBK1E2129041</t>
  </si>
  <si>
    <t>KB4875MAK</t>
  </si>
  <si>
    <t>https://hana.modakita.com/azd942/avatar/214205784202511191605478SVEHH.jpg</t>
  </si>
  <si>
    <t>JBK128SK131060</t>
  </si>
  <si>
    <t xml:space="preserve">	20318320227515</t>
  </si>
  <si>
    <t>81bd75f2-95d5-458f-6507-08de273eb807</t>
  </si>
  <si>
    <t>JME1E1777058</t>
  </si>
  <si>
    <t>KB5574MAK</t>
  </si>
  <si>
    <t>https://hana.modakita.com/azd942/avatar/21420578420251119160441ZWVTAC.jpg</t>
  </si>
  <si>
    <t>JME115SK778874</t>
  </si>
  <si>
    <t xml:space="preserve">	20318320227479</t>
  </si>
  <si>
    <t>24703fbb-dba6-410e-8494-08de274923fb</t>
  </si>
  <si>
    <t>JMF2E1587797</t>
  </si>
  <si>
    <t>KB7797XY</t>
  </si>
  <si>
    <t>https://hana.modakita.com/azd942/avatar/214205784202511191602210NNUEA.jpg</t>
  </si>
  <si>
    <t>JMF210SK587948</t>
  </si>
  <si>
    <t xml:space="preserve">	20318320227367</t>
  </si>
  <si>
    <t>69100873-a0dd-456a-7618-08de273e8b0a</t>
  </si>
  <si>
    <t>MEILISA NOVITA SARI</t>
  </si>
  <si>
    <t>087731197524</t>
  </si>
  <si>
    <t>JBK3E1598702</t>
  </si>
  <si>
    <t>kb5579mak</t>
  </si>
  <si>
    <t>https://hana.modakita.com/azd942/avatar/21412998320251119160038MAEU5B.jpg</t>
  </si>
  <si>
    <t>JBK317SK600305</t>
  </si>
  <si>
    <t xml:space="preserve">	20318320227279</t>
  </si>
  <si>
    <t>3ca23d0d-3286-4a46-64f3-08de273eb807</t>
  </si>
  <si>
    <t>KFE2E1070476</t>
  </si>
  <si>
    <t>KB5314SAI</t>
  </si>
  <si>
    <t>https://hana.modakita.com/azd942/avatar/21412998320251119155107H3H1QL.jpg</t>
  </si>
  <si>
    <t>KFE214SK070452</t>
  </si>
  <si>
    <t xml:space="preserve">	20318320227334</t>
  </si>
  <si>
    <t>49bc58f3-1b9f-4bcc-760d-08de273e8b0a</t>
  </si>
  <si>
    <t>KC04E1023556</t>
  </si>
  <si>
    <t>KB5751SAI</t>
  </si>
  <si>
    <t>https://hana.modakita.com/azd942/avatar/21412998320251119155022YOIB1K.jpg</t>
  </si>
  <si>
    <t>KC0410SK023847</t>
  </si>
  <si>
    <t xml:space="preserve">	20318320227065</t>
  </si>
  <si>
    <t>061ad1b0-c184-431b-6d32-08de273e3d44</t>
  </si>
  <si>
    <t>Eva Helmiah</t>
  </si>
  <si>
    <t>085849031059</t>
  </si>
  <si>
    <t>KFD1E1177876</t>
  </si>
  <si>
    <t>KB6623XJ</t>
  </si>
  <si>
    <t>https://hana.modakita.com/azd942/avatar/214206799202511191547420IIWRP.jpg</t>
  </si>
  <si>
    <t>KFD110SK177798</t>
  </si>
  <si>
    <t xml:space="preserve">	20318320227034</t>
  </si>
  <si>
    <t>92536205-7155-47ec-760c-08de273e8b0a</t>
  </si>
  <si>
    <t>JBP1E2124510</t>
  </si>
  <si>
    <t>KB4897MAK</t>
  </si>
  <si>
    <t>https://hana.modakita.com/azd942/avatar/21420679920251119154501TJNHYH.jpg</t>
  </si>
  <si>
    <t>JBP120SK124519</t>
  </si>
  <si>
    <t xml:space="preserve">	20318320226988</t>
  </si>
  <si>
    <t>ef231dbb-0f24-4c2a-47ec-08de273e2456</t>
  </si>
  <si>
    <t>JMF1E1328913</t>
  </si>
  <si>
    <t>KB6058XK</t>
  </si>
  <si>
    <t>https://hana.modakita.com/azd942/avatar/21420679920251119154133SXI5V6.jpg</t>
  </si>
  <si>
    <t>JMF116SK328995</t>
  </si>
  <si>
    <t xml:space="preserve">	20318320226946</t>
  </si>
  <si>
    <t>9eecf669-9fdc-4406-92da-08de273e7081</t>
  </si>
  <si>
    <t>Arifin Ismail</t>
  </si>
  <si>
    <t>085729344006</t>
  </si>
  <si>
    <t>JMD1E2072865</t>
  </si>
  <si>
    <t>KB2865XY</t>
  </si>
  <si>
    <t>https://hana.modakita.com/azd942/avatar/21418527220251119153856J84539.jpg</t>
  </si>
  <si>
    <t>JMD127SK073349</t>
  </si>
  <si>
    <t xml:space="preserve">	20318320226895</t>
  </si>
  <si>
    <t>0fd93340-0d79-4bf0-6d24-08de273e3d44</t>
  </si>
  <si>
    <t>KFC1E1202225</t>
  </si>
  <si>
    <t>kb5446mak</t>
  </si>
  <si>
    <t>https://hana.modakita.com/azd942/avatar/21418527220251119153656MA2RKO.jpg</t>
  </si>
  <si>
    <t>KFC118SK201744</t>
  </si>
  <si>
    <t xml:space="preserve">	20318320226851</t>
  </si>
  <si>
    <t>6b5c5238-dad3-4ef5-47e5-08de273e2456</t>
  </si>
  <si>
    <t>JMH2E1543631</t>
  </si>
  <si>
    <t>KB5090MAK</t>
  </si>
  <si>
    <t>https://hana.modakita.com/azd942/avatar/21418527220251119153451TLGGGF.jpg</t>
  </si>
  <si>
    <t>JMH21XSK543614</t>
  </si>
  <si>
    <t xml:space="preserve">	20318320226782</t>
  </si>
  <si>
    <t>237698c3-5fdf-4004-64e0-08de273eb807</t>
  </si>
  <si>
    <t>Nursinah</t>
  </si>
  <si>
    <t>081352030102</t>
  </si>
  <si>
    <t>KD11E1644232</t>
  </si>
  <si>
    <t>KB4232XY</t>
  </si>
  <si>
    <t>https://hana.modakita.com/azd942/avatar/21421028120251119153243GMAK2E.jpg</t>
  </si>
  <si>
    <t>KD1112SK644997</t>
  </si>
  <si>
    <t xml:space="preserve">	20318320226696</t>
  </si>
  <si>
    <t>687a0878-6537-4f56-6d1b-08de273e3d44</t>
  </si>
  <si>
    <t>JMH2E1564541</t>
  </si>
  <si>
    <t>KB5310SAI</t>
  </si>
  <si>
    <t>https://hana.modakita.com/azd942/avatar/21421028120251119152947G4AWXP.jpg</t>
  </si>
  <si>
    <t>JMH214SK560991</t>
  </si>
  <si>
    <t xml:space="preserve">	20318320226637</t>
  </si>
  <si>
    <t>80caf248-0b18-46f3-75eb-08de273e8b0a</t>
  </si>
  <si>
    <t>JME1E1776920</t>
  </si>
  <si>
    <t>KB6061XK</t>
  </si>
  <si>
    <t>https://hana.modakita.com/azd942/avatar/21421028120251119152909WKSWO1.jpg</t>
  </si>
  <si>
    <t>JME117SK778701</t>
  </si>
  <si>
    <t xml:space="preserve">	20318320226377</t>
  </si>
  <si>
    <t>3f63e753-bff8-45ee-3e60-08de273e47e8</t>
  </si>
  <si>
    <t>Nio Siu Ceng</t>
  </si>
  <si>
    <t>087718980374</t>
  </si>
  <si>
    <t>JMH2E1543630</t>
  </si>
  <si>
    <t>KB5561MAK</t>
  </si>
  <si>
    <t>https://hana.modakita.com/azd942/avatar/21421299920251119152651NSR0WH.jpg</t>
  </si>
  <si>
    <t>JMH218SK543613</t>
  </si>
  <si>
    <t xml:space="preserve">	20318320226475</t>
  </si>
  <si>
    <t>f650fdb9-eba4-455e-75d7-08de273e8b0a</t>
  </si>
  <si>
    <t>KFD1E1188144</t>
  </si>
  <si>
    <t>KB8144XY</t>
  </si>
  <si>
    <t>https://hana.modakita.com/azd942/avatar/21421299920251119152241KZXBEG.jpg</t>
  </si>
  <si>
    <t>KFD119SK188296</t>
  </si>
  <si>
    <t xml:space="preserve">	20318320226442</t>
  </si>
  <si>
    <t>9c1e5867-500b-4b38-47d1-08de273e2456</t>
  </si>
  <si>
    <t>JMF1E1332376</t>
  </si>
  <si>
    <t>KB5744SAI</t>
  </si>
  <si>
    <t>https://hana.modakita.com/azd942/avatar/21421299920251119151905GU76XJ.jpg</t>
  </si>
  <si>
    <t>JMF116SK332562</t>
  </si>
  <si>
    <t xml:space="preserve">	20318320225951</t>
  </si>
  <si>
    <t>397e0e3b-7ae2-4a39-47c7-08de273e2456</t>
  </si>
  <si>
    <t>Wadi Guntur Arifin</t>
  </si>
  <si>
    <t>081318243263</t>
  </si>
  <si>
    <t>JMG1E1598697</t>
  </si>
  <si>
    <t>KB8697XY</t>
  </si>
  <si>
    <t>https://hana.modakita.com/azd942/avatar/21412447220251119151551R3LJ0D.jpg</t>
  </si>
  <si>
    <t>JMG117SK598890</t>
  </si>
  <si>
    <t xml:space="preserve">	20318320225935</t>
  </si>
  <si>
    <t>c598dd4f-06f3-4210-64a0-08de273eb807</t>
  </si>
  <si>
    <t>JMG1E1573358</t>
  </si>
  <si>
    <t>KB4882MAK</t>
  </si>
  <si>
    <t>https://hana.modakita.com/azd942/avatar/21412447220251119150934FGLA12.jpg</t>
  </si>
  <si>
    <t>JMG118SK573528</t>
  </si>
  <si>
    <t xml:space="preserve">	20318320225756</t>
  </si>
  <si>
    <t>ca5fa83f-72ac-40e9-91ff-08de262bfb86</t>
  </si>
  <si>
    <t>KC04E1010154</t>
  </si>
  <si>
    <t>KB5168MAJ</t>
  </si>
  <si>
    <t>https://hana.modakita.com/azd942/avatar/21412447220251119124849WYUH3Y.jpg</t>
  </si>
  <si>
    <t>KC0410SK010094</t>
  </si>
  <si>
    <t xml:space="preserve">	20318320217237</t>
  </si>
  <si>
    <t>72d626ee-aed1-45fb-fc22-08de262a79a3</t>
  </si>
  <si>
    <t>Intan Nur Kholizah</t>
  </si>
  <si>
    <t>089694632903</t>
  </si>
  <si>
    <t>KFC1E1196111</t>
  </si>
  <si>
    <t>KB6598XJ</t>
  </si>
  <si>
    <t>https://hana.modakita.com/azd942/avatar/2142259102025111911391777ROKP.jpg</t>
  </si>
  <si>
    <t>KFC112SK197304</t>
  </si>
  <si>
    <t xml:space="preserve">	20318320217232</t>
  </si>
  <si>
    <t>40a16ead-0a20-424e-919f-08de262bfb86</t>
  </si>
  <si>
    <t>JMH2E1548892</t>
  </si>
  <si>
    <t>KB5573MAK</t>
  </si>
  <si>
    <t>https://hana.modakita.com/azd942/avatar/21422591020251119113707D3IUPO.jpg</t>
  </si>
  <si>
    <t>JMH217SK548978</t>
  </si>
  <si>
    <t xml:space="preserve">	20318320217225</t>
  </si>
  <si>
    <t>965ddd76-06de-4620-9190-08de262bfb86</t>
  </si>
  <si>
    <t>JMH2E1543629</t>
  </si>
  <si>
    <t>KB5565MAK</t>
  </si>
  <si>
    <t>https://hana.modakita.com/azd942/avatar/21422591020251119113433A5JKDV.jpg</t>
  </si>
  <si>
    <t>JMH216SK543612</t>
  </si>
  <si>
    <t xml:space="preserve">	20318320217204</t>
  </si>
  <si>
    <t>6613f302-0942-4bf7-f4c5-08de2627cd49</t>
  </si>
  <si>
    <t>085849263809</t>
  </si>
  <si>
    <t>KFC1E1194577</t>
  </si>
  <si>
    <t>KB5458MAK</t>
  </si>
  <si>
    <t>https://hana.modakita.com/azd942/avatar/214257055202511191123483CYXYH.jpg</t>
  </si>
  <si>
    <t>KFC116SK194339</t>
  </si>
  <si>
    <t xml:space="preserve">	20318320217195</t>
  </si>
  <si>
    <t>3384f0d8-7289-4f2d-fbf8-08de262a79a3</t>
  </si>
  <si>
    <t>KFA1E1331256</t>
  </si>
  <si>
    <t>KB4905MAK</t>
  </si>
  <si>
    <t>https://hana.modakita.com/azd942/avatar/21425705520251119112138CCCD0J.jpg</t>
  </si>
  <si>
    <t>KFA114SK333288</t>
  </si>
  <si>
    <t xml:space="preserve">	20318320217181</t>
  </si>
  <si>
    <t>c80c2f18-a850-48f2-fbf4-08de262a79a3</t>
  </si>
  <si>
    <t>KF01E1987123</t>
  </si>
  <si>
    <t>KB5494MAK</t>
  </si>
  <si>
    <t>https://hana.modakita.com/azd942/avatar/21425705520251119111918PIGC7H.jpg</t>
  </si>
  <si>
    <t>KF011XSK987691</t>
  </si>
  <si>
    <t xml:space="preserve">	20318320217167</t>
  </si>
  <si>
    <t>804b6a18-5b51-4f32-f4ae-08de2627cd49</t>
  </si>
  <si>
    <t>Fuyanto Wendy</t>
  </si>
  <si>
    <t>081912968512</t>
  </si>
  <si>
    <t>KFC1E1200912</t>
  </si>
  <si>
    <t>KB0912XY</t>
  </si>
  <si>
    <t>https://hana.modakita.com/azd942/avatar/21415930820251119111359XKICQR.jpg</t>
  </si>
  <si>
    <t>KFC111SK200452</t>
  </si>
  <si>
    <t xml:space="preserve">	20318320217164</t>
  </si>
  <si>
    <t>a83ff315-c18c-4267-fbd3-08de262a79a3</t>
  </si>
  <si>
    <t>JMH2E1566897</t>
  </si>
  <si>
    <t>KB4889MAK</t>
  </si>
  <si>
    <t>https://hana.modakita.com/azd942/avatar/21415930820251119111135R2GGHK.jpg</t>
  </si>
  <si>
    <t>JMH21XSK566455</t>
  </si>
  <si>
    <t xml:space="preserve">	20318320217152</t>
  </si>
  <si>
    <t>17876864-c502-4794-fbc4-08de262a79a3</t>
  </si>
  <si>
    <t>KFE1E1307109</t>
  </si>
  <si>
    <t>KB6854XJ</t>
  </si>
  <si>
    <t>https://hana.modakita.com/azd942/avatar/21415930820251119110941Z9ZSBX.jpg</t>
  </si>
  <si>
    <t>KFE117SK307100</t>
  </si>
  <si>
    <t xml:space="preserve">	20318320217132</t>
  </si>
  <si>
    <t>68786df3-f4b0-49ab-fb7f-08de262a79a3</t>
  </si>
  <si>
    <t>Lidya</t>
  </si>
  <si>
    <t>082158314762</t>
  </si>
  <si>
    <t>KF01E1978175</t>
  </si>
  <si>
    <t>KB5071SAI</t>
  </si>
  <si>
    <t>https://hana.modakita.com/azd942/avatar/21419051820251119103706CO8TRL.jpg</t>
  </si>
  <si>
    <t>KF0110SK978790</t>
  </si>
  <si>
    <t xml:space="preserve">	20318320217119</t>
  </si>
  <si>
    <t>16ae209b-80b0-4134-90e4-08de262bfb86</t>
  </si>
  <si>
    <t>JMH1E1270694</t>
  </si>
  <si>
    <t>KB6847XJ</t>
  </si>
  <si>
    <t>https://hana.modakita.com/azd942/avatar/21419051820251119103216IOOHQ8.jpg</t>
  </si>
  <si>
    <t>JMH111SK272296</t>
  </si>
  <si>
    <t xml:space="preserve">	20318320217102</t>
  </si>
  <si>
    <t>c788d2dd-a300-4c58-234e-08de262899bf</t>
  </si>
  <si>
    <t>Lestari novita susan</t>
  </si>
  <si>
    <t>0895389918040</t>
  </si>
  <si>
    <t>JMD1E2077038</t>
  </si>
  <si>
    <t>https://hana.modakita.com/azd942/avatar/21422463820251119102911CDXZIL.jpg</t>
  </si>
  <si>
    <t>JMD126SK077604</t>
  </si>
  <si>
    <t xml:space="preserve">	20318320217095</t>
  </si>
  <si>
    <t>e2ff93e0-c8c1-4606-c4f8-08de2625f0e7</t>
  </si>
  <si>
    <t>JME1E1754904</t>
  </si>
  <si>
    <t>https://hana.modakita.com/azd942/avatar/21422463820251119102628DX4ERD.jpg</t>
  </si>
  <si>
    <t>JME116SK756723</t>
  </si>
  <si>
    <t xml:space="preserve">	20318320217083</t>
  </si>
  <si>
    <t>e3624131-81b4-4807-c4d9-08de2625f0e7</t>
  </si>
  <si>
    <t>KFA1E1336371</t>
  </si>
  <si>
    <t>KB5765SAI</t>
  </si>
  <si>
    <t>https://hana.modakita.com/azd942/avatar/21422463820251119101809OQC3TS.jpg</t>
  </si>
  <si>
    <t>KFA118SK336503</t>
  </si>
  <si>
    <t xml:space="preserve">	20318320217055</t>
  </si>
  <si>
    <t>f0185340-f1f4-4c14-c4c3-08de2625f0e7</t>
  </si>
  <si>
    <t>Rere thresia</t>
  </si>
  <si>
    <t>085828562780</t>
  </si>
  <si>
    <t>JBP1E2127875</t>
  </si>
  <si>
    <t>KB5772SAI</t>
  </si>
  <si>
    <t>https://hana.modakita.com/azd942/avatar/21431661620251119101248ECWEMW.jpg</t>
  </si>
  <si>
    <t>JBP125SK127934</t>
  </si>
  <si>
    <t xml:space="preserve">	20318320217048</t>
  </si>
  <si>
    <t>e00507dd-ec06-417e-c4bb-08de2625f0e7</t>
  </si>
  <si>
    <t>JMH2E1500490</t>
  </si>
  <si>
    <t>KB0490XY</t>
  </si>
  <si>
    <t>https://hana.modakita.com/azd942/avatar/214316616202511191009556MZ3OD.jpg</t>
  </si>
  <si>
    <t>JMH210SK506667</t>
  </si>
  <si>
    <t xml:space="preserve">	20318320217040</t>
  </si>
  <si>
    <t>94f75d29-a092-440c-f3e6-08de2627cd49</t>
  </si>
  <si>
    <t>JMF1E1333313</t>
  </si>
  <si>
    <t>KB3313XY</t>
  </si>
  <si>
    <t>https://hana.modakita.com/azd942/avatar/21431661620251119100421A5FDOW.jpg</t>
  </si>
  <si>
    <t>JMF119SK333513</t>
  </si>
  <si>
    <t xml:space="preserve">	20318320217028</t>
  </si>
  <si>
    <t>a80122b8-1d45-46db-22ed-08de262899bf</t>
  </si>
  <si>
    <t>Phang Siau Ching</t>
  </si>
  <si>
    <t>085198839580</t>
  </si>
  <si>
    <t>JBK1E2133914</t>
  </si>
  <si>
    <t>KB4616MAK</t>
  </si>
  <si>
    <t>https://hana.modakita.com/azd942/avatar/21425778920251119095848GV2SOQ.jpg</t>
  </si>
  <si>
    <t>JBK122SK135878</t>
  </si>
  <si>
    <t xml:space="preserve">	20318320216949</t>
  </si>
  <si>
    <t>31ff9102-aa13-40f6-b4ef-08de26298f73</t>
  </si>
  <si>
    <t>JBK3E1602523</t>
  </si>
  <si>
    <t>KB5569MAK</t>
  </si>
  <si>
    <t>https://hana.modakita.com/azd942/avatar/21425778920251119095645SLIPC6.jpg</t>
  </si>
  <si>
    <t>JBK314SK604182</t>
  </si>
  <si>
    <t xml:space="preserve">	20318320216907</t>
  </si>
  <si>
    <t>c2cd5614-d4f8-4da3-22d0-08de262899bf</t>
  </si>
  <si>
    <t>JMF2E1527046</t>
  </si>
  <si>
    <t>KB7046XY</t>
  </si>
  <si>
    <t>https://hana.modakita.com/azd942/avatar/21425778920251119095407MERR2R.jpg</t>
  </si>
  <si>
    <t>JMF219SK526663</t>
  </si>
  <si>
    <t xml:space="preserve">	20318320216839</t>
  </si>
  <si>
    <t>199c4f74-2857-4684-f3ba-08de2627cd49</t>
  </si>
  <si>
    <t>Zainal Arifin</t>
  </si>
  <si>
    <t>081545406487</t>
  </si>
  <si>
    <t>JBK1E2135220</t>
  </si>
  <si>
    <t>KB6415MAK</t>
  </si>
  <si>
    <t>https://hana.modakita.com/azd942/avatar/214194402202511190950481I0Y2V.jpg</t>
  </si>
  <si>
    <t>JBK128SK137554</t>
  </si>
  <si>
    <t xml:space="preserve">	20318320216762</t>
  </si>
  <si>
    <t>13827162-da54-4057-b4b6-08de26298f73</t>
  </si>
  <si>
    <t>JME1E1761723</t>
  </si>
  <si>
    <t>kb5541sai</t>
  </si>
  <si>
    <t>https://hana.modakita.com/azd942/avatar/21419440220251119094713O5SELW.jpg</t>
  </si>
  <si>
    <t>JME117SK763566</t>
  </si>
  <si>
    <t xml:space="preserve">	20318320217338</t>
  </si>
  <si>
    <t>23441745-acc5-4a01-22b0-08de262899bf</t>
  </si>
  <si>
    <t>082152322295</t>
  </si>
  <si>
    <t>KF01E1956493</t>
  </si>
  <si>
    <t>KB3527MAK</t>
  </si>
  <si>
    <t>https://hana.modakita.com/azd942/avatar/21395726420251119094326RBJV18.jpg</t>
  </si>
  <si>
    <t>KF011XSK952567</t>
  </si>
  <si>
    <t xml:space="preserve">	20318320217347</t>
  </si>
  <si>
    <t>a9897002-583b-403e-9024-08de262bfb86</t>
  </si>
  <si>
    <t>082233184370</t>
  </si>
  <si>
    <t>JMC1E1728822</t>
  </si>
  <si>
    <t>KB6239XJ</t>
  </si>
  <si>
    <t>https://hana.modakita.com/azd942/avatar/21398975520251119094007BS7ZMG.jpg</t>
  </si>
  <si>
    <t>JMC119SK730024</t>
  </si>
  <si>
    <t xml:space="preserve">	20318320217327</t>
  </si>
  <si>
    <t>a50fd234-11ce-4eb3-b494-08de26298f73</t>
  </si>
  <si>
    <t>Cici Safitri</t>
  </si>
  <si>
    <t>082113776584</t>
  </si>
  <si>
    <t>JME1E1754903</t>
  </si>
  <si>
    <t>https://hana.modakita.com/azd942/avatar/21412011920251119093621IRIQ9I.jpg</t>
  </si>
  <si>
    <t>JME11XSK756725</t>
  </si>
  <si>
    <t xml:space="preserve">	20318320217313</t>
  </si>
  <si>
    <t>465b409b-aab8-420e-227e-08de262899bf</t>
  </si>
  <si>
    <t>Heri Erwiwinsyah</t>
  </si>
  <si>
    <t>082113767663</t>
  </si>
  <si>
    <t>JME1E1715996</t>
  </si>
  <si>
    <t>KB3437MAK</t>
  </si>
  <si>
    <t>https://hana.modakita.com/azd942/avatar/21396621220251119093353TZJ9VI.jpg</t>
  </si>
  <si>
    <t>JME110SK717674</t>
  </si>
  <si>
    <t xml:space="preserve">	20318320217304</t>
  </si>
  <si>
    <t>5b3a770b-0a8f-4c38-c457-08de2625f0e7</t>
  </si>
  <si>
    <t>Suci Yuningsih</t>
  </si>
  <si>
    <t>082342715072</t>
  </si>
  <si>
    <t>JBK1E2130006</t>
  </si>
  <si>
    <t>KB3868MAK</t>
  </si>
  <si>
    <t>https://hana.modakita.com/azd942/avatar/21395889420251119093213IU68RO.jpg</t>
  </si>
  <si>
    <t>JBK121SK132230</t>
  </si>
  <si>
    <t xml:space="preserve">	20318320217300</t>
  </si>
  <si>
    <t>4d3f7567-ae0c-4273-8fd2-08de262bfb86</t>
  </si>
  <si>
    <t>JBP1E2124690</t>
  </si>
  <si>
    <t>KB4631MAK</t>
  </si>
  <si>
    <t>https://hana.modakita.com/azd942/avatar/21395889420251119092431FEQLIQ.jpg</t>
  </si>
  <si>
    <t>JBP126SK124637</t>
  </si>
  <si>
    <t xml:space="preserve">	20318320217270</t>
  </si>
  <si>
    <t>9fe66d89-57d5-4a47-f35d-08de2627cd49</t>
  </si>
  <si>
    <t>JMH1E1264548</t>
  </si>
  <si>
    <t>KB5430MAK</t>
  </si>
  <si>
    <t>https://hana.modakita.com/azd942/avatar/21395889420251119092055SJHDPT.jpg</t>
  </si>
  <si>
    <t>JMH116SK266123</t>
  </si>
  <si>
    <t xml:space="preserve">	20318320217356</t>
  </si>
  <si>
    <t>f57c3908-615e-4f48-2246-08de262899bf</t>
  </si>
  <si>
    <t>Rati purwasi</t>
  </si>
  <si>
    <t>085845224440</t>
  </si>
  <si>
    <t>KFE1E1292776</t>
  </si>
  <si>
    <t>KB6928XI</t>
  </si>
  <si>
    <t>https://hana.modakita.com/azd942/avatar/21407668920251119091918CX2PU1.jpg</t>
  </si>
  <si>
    <t>KFE11XSK292625</t>
  </si>
  <si>
    <t xml:space="preserve">	20318320217342</t>
  </si>
  <si>
    <t>3936b7d9-65c6-4ef6-222e-08de262899bf</t>
  </si>
  <si>
    <t>JME1E1729509</t>
  </si>
  <si>
    <t>KB4386SAI</t>
  </si>
  <si>
    <t>https://hana.modakita.com/azd942/avatar/21398975520251119090929YTNRYR.jpg</t>
  </si>
  <si>
    <t>JME110SK731400</t>
  </si>
  <si>
    <t xml:space="preserve">	20318320254022</t>
  </si>
  <si>
    <t>01609519-3448-406e-06b6-08de289334bd</t>
  </si>
  <si>
    <t>2025-11-21</t>
  </si>
  <si>
    <t>https://hana.modakita.com/azd942/avatar/212887628202511211447408FCBXY.jpg</t>
  </si>
  <si>
    <t xml:space="preserve">	20318320254291</t>
  </si>
  <si>
    <t>73fd5a5b-1e02-49e3-06b3-08de289334bd</t>
  </si>
  <si>
    <t>https://hana.modakita.com/azd942/avatar/21353997320251121144538YONJ1H.jpg</t>
  </si>
  <si>
    <t xml:space="preserve">	20318320254574</t>
  </si>
  <si>
    <t>09b01881-a596-48ab-5b7a-08de28936d37</t>
  </si>
  <si>
    <t>https://hana.modakita.com/azd942/avatar/2130279162025112114430936WBYV.jpg</t>
  </si>
  <si>
    <t xml:space="preserve">	20318320254341</t>
  </si>
  <si>
    <t>ed6da97b-83e8-40f3-5c41-08de2893d22f</t>
  </si>
  <si>
    <t>https://hana.modakita.com/azd942/avatar/21247327020251121144139BVAYZX.jpg</t>
  </si>
  <si>
    <t xml:space="preserve">	20318320254216</t>
  </si>
  <si>
    <t>dfb26e48-0333-486a-5b63-08de28936d37</t>
  </si>
  <si>
    <t>https://hana.modakita.com/azd942/avatar/21326436320251121143906TJPNCV.jpg</t>
  </si>
  <si>
    <t xml:space="preserve">	20318320254152</t>
  </si>
  <si>
    <t>558fa194-2c27-4a8e-541e-08de289315f6</t>
  </si>
  <si>
    <t>KFE2E1011977</t>
  </si>
  <si>
    <t>KB5861MAH</t>
  </si>
  <si>
    <t>https://hana.modakita.com/azd942/avatar/21336905120251121143737GA4ATK.jpg</t>
  </si>
  <si>
    <t>KFE216SK011886</t>
  </si>
  <si>
    <t xml:space="preserve">	20318320253935</t>
  </si>
  <si>
    <t>7187bc3d-ada8-4348-5413-08de289315f6</t>
  </si>
  <si>
    <t>kb3261maj</t>
  </si>
  <si>
    <t>https://hana.modakita.com/azd942/avatar/213369051202511211436117QQRXS.jpg</t>
  </si>
  <si>
    <t xml:space="preserve">	20318320253892</t>
  </si>
  <si>
    <t>7951d0d4-5d0a-4a43-0fbf-08de28930db4</t>
  </si>
  <si>
    <t>https://hana.modakita.com/azd942/avatar/21332961920251121143142WQWNSS.jpg</t>
  </si>
  <si>
    <t xml:space="preserve">	20318320251111</t>
  </si>
  <si>
    <t>ca8505d8-221b-4834-5a0a-08de28936d37</t>
  </si>
  <si>
    <t>https://hana.modakita.com/azd942/avatar/21340479720251121123440HEDBEN.jpg</t>
  </si>
  <si>
    <t xml:space="preserve">	20318320251410</t>
  </si>
  <si>
    <t>97c65b2d-bd74-4ecd-5b2f-08de2893d22f</t>
  </si>
  <si>
    <t>KB2543IR</t>
  </si>
  <si>
    <t>https://hana.modakita.com/azd942/avatar/21325438720251121123129FYYNN7.jpg</t>
  </si>
  <si>
    <t xml:space="preserve">	20318320252229</t>
  </si>
  <si>
    <t>6dc30e21-900c-484b-6d63-08de289439de</t>
  </si>
  <si>
    <t>KC04E1008746</t>
  </si>
  <si>
    <t>https://hana.modakita.com/azd942/avatar/21315572320251121122947U48YSW.jpg</t>
  </si>
  <si>
    <t>KC0417SK008696</t>
  </si>
  <si>
    <t xml:space="preserve">	20318320251978</t>
  </si>
  <si>
    <t>83b52188-1572-46c3-0586-08de289334bd</t>
  </si>
  <si>
    <t>https://hana.modakita.com/azd942/avatar/21315572320251121122814XAVLE7.jpg</t>
  </si>
  <si>
    <t xml:space="preserve">	20318320251325</t>
  </si>
  <si>
    <t>93646b5c-9b34-415d-057e-08de289334bd</t>
  </si>
  <si>
    <t>https://hana.modakita.com/azd942/avatar/21303869820251121122513BEBMSR.jpg</t>
  </si>
  <si>
    <t xml:space="preserve">	20318320251198</t>
  </si>
  <si>
    <t>a5e016ee-983f-4ba0-5a01-08de28936d37</t>
  </si>
  <si>
    <t>https://hana.modakita.com/azd942/avatar/21310704820251121122156XYW7RO.jpg</t>
  </si>
  <si>
    <t xml:space="preserve">	20318320250999</t>
  </si>
  <si>
    <t>956ce1ac-ce1c-416b-59fb-08de28936d37</t>
  </si>
  <si>
    <t>https://hana.modakita.com/azd942/avatar/21355402420251121121925NUN9CA.jpg</t>
  </si>
  <si>
    <t xml:space="preserve">	20318320250379</t>
  </si>
  <si>
    <t>37cb8e1f-9e88-4b87-528a-08de289315f6</t>
  </si>
  <si>
    <t>KB2239LA</t>
  </si>
  <si>
    <t>https://hana.modakita.com/azd942/avatar/21392222020251121121113LWXTY2.jpg</t>
  </si>
  <si>
    <t xml:space="preserve">	20318320243236</t>
  </si>
  <si>
    <t>1e01b08c-04d1-443a-5a0c-08de2893d22f</t>
  </si>
  <si>
    <t>https://hana.modakita.com/azd942/avatar/21083667120251121093540SWC3IR.jpg</t>
  </si>
  <si>
    <t xml:space="preserve">	20318320243190</t>
  </si>
  <si>
    <t>cc18b27f-55ee-4f5a-0d2c-08de28930db4</t>
  </si>
  <si>
    <t>kb6582xh</t>
  </si>
  <si>
    <t>https://hana.modakita.com/azd942/avatar/21375114520251121093343XKA2SD.jpg</t>
  </si>
  <si>
    <t xml:space="preserve">	20318320243089</t>
  </si>
  <si>
    <t>eb69a6fb-b1c9-4923-0450-08de289334bd</t>
  </si>
  <si>
    <t>https://hana.modakita.com/azd942/avatar/21376730520251121093215JVRQBA.jpg</t>
  </si>
  <si>
    <t xml:space="preserve">	20318320242862</t>
  </si>
  <si>
    <t>94b3187f-2d73-42d9-0447-08de289334bd</t>
  </si>
  <si>
    <t>Sutopo</t>
  </si>
  <si>
    <t>082144872353</t>
  </si>
  <si>
    <t>KF01E1897179</t>
  </si>
  <si>
    <t>KB6763MAJ</t>
  </si>
  <si>
    <t>https://hana.modakita.com/azd942/avatar/21375479120251121092958NXSDTH.jpg</t>
  </si>
  <si>
    <t>KF0113SK897668</t>
  </si>
  <si>
    <t xml:space="preserve">	20318320242724</t>
  </si>
  <si>
    <t>3dfdff84-e93c-4a9e-0d05-08de28930db4</t>
  </si>
  <si>
    <t>Abdul Rohman</t>
  </si>
  <si>
    <t>083194424350</t>
  </si>
  <si>
    <t>JMC1E1695285</t>
  </si>
  <si>
    <t>KB2379MAL</t>
  </si>
  <si>
    <t>https://hana.modakita.com/azd942/avatar/2132755572025112109231475X0V6.jpg</t>
  </si>
  <si>
    <t>JMC110SK696488</t>
  </si>
  <si>
    <t xml:space="preserve">	20318320242531</t>
  </si>
  <si>
    <t>80bfcc85-9ea2-49f8-0418-08de289334bd</t>
  </si>
  <si>
    <t>https://hana.modakita.com/azd942/avatar/213735762202511210918342JOE0V.jpg</t>
  </si>
  <si>
    <t xml:space="preserve">	20318320242356</t>
  </si>
  <si>
    <t>8ed630ef-a2d4-46c7-50bb-08de289315f6</t>
  </si>
  <si>
    <t>kb3056mak</t>
  </si>
  <si>
    <t>https://hana.modakita.com/azd942/avatar/213909816202511210905140IYLX5.jpg</t>
  </si>
  <si>
    <t xml:space="preserve">	20318320293922</t>
  </si>
  <si>
    <t>6fa637d1-60a1-4c66-6f8f-08de29aec4e3</t>
  </si>
  <si>
    <t>081253591178</t>
  </si>
  <si>
    <t>KFC1E1196154</t>
  </si>
  <si>
    <t>KB6593XJ</t>
  </si>
  <si>
    <t>https://hana.modakita.com/azd942/avatar/21423386620251123183521HEGUDO.jpg</t>
  </si>
  <si>
    <t>KFC113SK197344</t>
  </si>
  <si>
    <t xml:space="preserve">	20318320293916</t>
  </si>
  <si>
    <t>d4bd390f-b1a3-41bc-f184-08de29aec64d</t>
  </si>
  <si>
    <t>KFE1E1346532</t>
  </si>
  <si>
    <t>KB6532XY</t>
  </si>
  <si>
    <t>https://hana.modakita.com/azd942/avatar/214233866202511231833297UNQYF.jpg</t>
  </si>
  <si>
    <t>KFE112SK346399</t>
  </si>
  <si>
    <t xml:space="preserve">	20318320293906</t>
  </si>
  <si>
    <t>b8f8c73b-d1ae-4c2d-332d-08de29ae66f8</t>
  </si>
  <si>
    <t>JME1E1773165</t>
  </si>
  <si>
    <t>KB6055XK</t>
  </si>
  <si>
    <t>https://hana.modakita.com/azd942/avatar/21423386620251123183028VMGX8O.jpg</t>
  </si>
  <si>
    <t>JME116SK774784</t>
  </si>
  <si>
    <t xml:space="preserve">	20318320293880</t>
  </si>
  <si>
    <t>aa5b0b25-b380-4b9d-c625-08de29aea31c</t>
  </si>
  <si>
    <t>Kiptiyah</t>
  </si>
  <si>
    <t>085849382920</t>
  </si>
  <si>
    <t>JMD1E2084135</t>
  </si>
  <si>
    <t>KB5574SAI</t>
  </si>
  <si>
    <t>https://hana.modakita.com/azd942/avatar/21425098420251123182718QTK8IJ.jpg</t>
  </si>
  <si>
    <t>JMD127SK084643</t>
  </si>
  <si>
    <t xml:space="preserve">	20318320293874</t>
  </si>
  <si>
    <t>a6c9c11f-aa96-4cae-c624-08de29aea31c</t>
  </si>
  <si>
    <t>JMD1E2090831</t>
  </si>
  <si>
    <t>KB0831XY</t>
  </si>
  <si>
    <t>https://hana.modakita.com/azd942/avatar/21425098420251123182409TGE3FX.jpg</t>
  </si>
  <si>
    <t>JMD127SK091320</t>
  </si>
  <si>
    <t xml:space="preserve">	20318320293866</t>
  </si>
  <si>
    <t>acd724bc-4e57-4ae7-f183-08de29aec64d</t>
  </si>
  <si>
    <t>JMF1E1335961</t>
  </si>
  <si>
    <t>KB6127XF</t>
  </si>
  <si>
    <t>https://hana.modakita.com/azd942/avatar/21425098420251123182143SXUDU9.jpg</t>
  </si>
  <si>
    <t>JMF112SK336012</t>
  </si>
  <si>
    <t xml:space="preserve">	20318320293851</t>
  </si>
  <si>
    <t>b49acd86-de48-4227-3f11-08de29aeebf1</t>
  </si>
  <si>
    <t>Ria Fitriani</t>
  </si>
  <si>
    <t>082148321902</t>
  </si>
  <si>
    <t>KC04E1021481</t>
  </si>
  <si>
    <t>KB5117MAK</t>
  </si>
  <si>
    <t>https://hana.modakita.com/azd942/avatar/21424279420251123181711QIA85B.jpg</t>
  </si>
  <si>
    <t>KC0418SK021473</t>
  </si>
  <si>
    <t xml:space="preserve">	20318320293848</t>
  </si>
  <si>
    <t>5fb152bf-b1fd-4af0-a726-08de29ae5aae</t>
  </si>
  <si>
    <t>KFE3E1071096</t>
  </si>
  <si>
    <t>KB5456MAK</t>
  </si>
  <si>
    <t>https://hana.modakita.com/azd942/avatar/21424279420251123181611LQLMLL.jpg</t>
  </si>
  <si>
    <t>KFE313SK071090</t>
  </si>
  <si>
    <t xml:space="preserve">	20318320293846</t>
  </si>
  <si>
    <t>31867972-7248-46af-6f8c-08de29aec4e3</t>
  </si>
  <si>
    <t>JMH2E1304224</t>
  </si>
  <si>
    <t>KB5554MAK</t>
  </si>
  <si>
    <t>https://hana.modakita.com/azd942/avatar/21424279420251123181234CSMWIU.jpg</t>
  </si>
  <si>
    <t>JMH218SK303901</t>
  </si>
  <si>
    <t xml:space="preserve">	20318320293836</t>
  </si>
  <si>
    <t>53f18520-7d3f-453c-6f8b-08de29aec4e3</t>
  </si>
  <si>
    <t>Wiwin Suryani</t>
  </si>
  <si>
    <t>088271308679</t>
  </si>
  <si>
    <t>JMF2E1599842</t>
  </si>
  <si>
    <t>KB9842XY</t>
  </si>
  <si>
    <t>https://hana.modakita.com/azd942/avatar/21418524020251123181029M1SXR4.jpg</t>
  </si>
  <si>
    <t>JMF219SK599905</t>
  </si>
  <si>
    <t xml:space="preserve">	20318320293829</t>
  </si>
  <si>
    <t>70e7e4f5-89e6-4d66-3f10-08de29aeebf1</t>
  </si>
  <si>
    <t>KFE3E1075805</t>
  </si>
  <si>
    <t>KB5805XY</t>
  </si>
  <si>
    <t>https://hana.modakita.com/azd942/avatar/21418524020251123180921QNKSUO.jpg</t>
  </si>
  <si>
    <t>KFE310SK075887</t>
  </si>
  <si>
    <t xml:space="preserve">	20318320293822</t>
  </si>
  <si>
    <t>a9d8523c-6922-4e35-6f8a-08de29aec4e3</t>
  </si>
  <si>
    <t>JMH1E1257232</t>
  </si>
  <si>
    <t>https://hana.modakita.com/azd942/avatar/21418524020251123180626O7ULOX.jpg</t>
  </si>
  <si>
    <t>JMH11XSK258803</t>
  </si>
  <si>
    <t xml:space="preserve">	20318320293815</t>
  </si>
  <si>
    <t>a2a95b67-9e85-43d1-c622-08de29aea31c</t>
  </si>
  <si>
    <t>Tita Erta</t>
  </si>
  <si>
    <t>082250602407</t>
  </si>
  <si>
    <t>JMH1E1275613</t>
  </si>
  <si>
    <t>KB6130XK</t>
  </si>
  <si>
    <t>https://hana.modakita.com/azd942/avatar/21428945220251123180140HPH3FM.jpg</t>
  </si>
  <si>
    <t>JMH112SK277281</t>
  </si>
  <si>
    <t xml:space="preserve">	20318320293806</t>
  </si>
  <si>
    <t>aa3f569d-e6d5-456a-6f89-08de29aec4e3</t>
  </si>
  <si>
    <t>JMH1E1274071</t>
  </si>
  <si>
    <t>KB5581MAK</t>
  </si>
  <si>
    <t>https://hana.modakita.com/azd942/avatar/21428945220251123175921V0ZYEB.jpg</t>
  </si>
  <si>
    <t>JMH114SK275662</t>
  </si>
  <si>
    <t xml:space="preserve">	20318320293787</t>
  </si>
  <si>
    <t>61a05a03-ccd4-4382-3f0f-08de29aeebf1</t>
  </si>
  <si>
    <t>JMH1E1276776</t>
  </si>
  <si>
    <t>https://hana.modakita.com/azd942/avatar/21428945220251123175600CVKFXG.jpg</t>
  </si>
  <si>
    <t>JMH111SK278468</t>
  </si>
  <si>
    <t xml:space="preserve">	20318320293751</t>
  </si>
  <si>
    <t>cf67c64f-3e08-4b4b-332b-08de29ae66f8</t>
  </si>
  <si>
    <t>Siti Maryam</t>
  </si>
  <si>
    <t>082310808145</t>
  </si>
  <si>
    <t>JMH1E1278986</t>
  </si>
  <si>
    <t>KB5521MAK</t>
  </si>
  <si>
    <t>https://hana.modakita.com/azd942/avatar/21414343320251123175322PPTEWP.jpg</t>
  </si>
  <si>
    <t>JMH110SK280566</t>
  </si>
  <si>
    <t xml:space="preserve">	20318320293741</t>
  </si>
  <si>
    <t>e79e44e4-fe03-40d0-332a-08de29ae66f8</t>
  </si>
  <si>
    <t>JMH2E1565063</t>
  </si>
  <si>
    <t>KB4870MAK</t>
  </si>
  <si>
    <t>https://hana.modakita.com/azd942/avatar/21414343320251123175102UCMBEO.jpg</t>
  </si>
  <si>
    <t>JMH210SK564682</t>
  </si>
  <si>
    <t xml:space="preserve">	20318320293736</t>
  </si>
  <si>
    <t>c902214e-6e0a-49db-f181-08de29aec64d</t>
  </si>
  <si>
    <t>JME1E1743063</t>
  </si>
  <si>
    <t>KB6579XJ</t>
  </si>
  <si>
    <t>https://hana.modakita.com/azd942/avatar/21414343320251123174931ZWVRMF.jpg</t>
  </si>
  <si>
    <t>JME117SK744712</t>
  </si>
  <si>
    <t xml:space="preserve">	20318320293721</t>
  </si>
  <si>
    <t>e2772189-34aa-4a4a-3329-08de29ae66f8</t>
  </si>
  <si>
    <t>Rolan</t>
  </si>
  <si>
    <t>085820067610</t>
  </si>
  <si>
    <t>JMH1E1263405</t>
  </si>
  <si>
    <t>KB4620MAK</t>
  </si>
  <si>
    <t>https://hana.modakita.com/azd942/avatar/21423580420251123174822COLTID.jpg</t>
  </si>
  <si>
    <t>JMH112SK264997</t>
  </si>
  <si>
    <t xml:space="preserve">	20318320293706</t>
  </si>
  <si>
    <t>59f70d7a-b632-4e12-f180-08de29aec64d</t>
  </si>
  <si>
    <t>JMF2E1567744</t>
  </si>
  <si>
    <t>KB4892MAK</t>
  </si>
  <si>
    <t>https://hana.modakita.com/azd942/avatar/21423580420251123174606LXAR4Y.jpg</t>
  </si>
  <si>
    <t>JMF21XSK567643</t>
  </si>
  <si>
    <t xml:space="preserve">	20318320293699</t>
  </si>
  <si>
    <t>0adb4cab-8e68-4580-c621-08de29aea31c</t>
  </si>
  <si>
    <t>JMF2E1602953</t>
  </si>
  <si>
    <t>KB3086XY</t>
  </si>
  <si>
    <t>https://hana.modakita.com/azd942/avatar/21423580420251123174301AM8GRV.jpg</t>
  </si>
  <si>
    <t>JMF21XSK603086</t>
  </si>
  <si>
    <t xml:space="preserve">	20318320293678</t>
  </si>
  <si>
    <t>45633dd3-e7b4-41c6-f17f-08de29aec64d</t>
  </si>
  <si>
    <t>Ilhamsyah</t>
  </si>
  <si>
    <t>089510330854</t>
  </si>
  <si>
    <t>JMC1E1751885</t>
  </si>
  <si>
    <t>https://hana.modakita.com/azd942/avatar/21420001920251123174007Y8U3ZV.jpg</t>
  </si>
  <si>
    <t>JMC112SK753063</t>
  </si>
  <si>
    <t xml:space="preserve">	20318320293663</t>
  </si>
  <si>
    <t>4f74623c-8bdc-4446-f17b-08de29aec64d</t>
  </si>
  <si>
    <t>JME1E1759181</t>
  </si>
  <si>
    <t>KB5411MAK</t>
  </si>
  <si>
    <t>https://hana.modakita.com/azd942/avatar/21420001920251123173130M9JSWQ.jpg</t>
  </si>
  <si>
    <t>JME117SK760926</t>
  </si>
  <si>
    <t xml:space="preserve">	20318320292835</t>
  </si>
  <si>
    <t>60b59fb2-5a43-47a9-3ee5-08de29aeebf1</t>
  </si>
  <si>
    <t>Bagus hartanto</t>
  </si>
  <si>
    <t>082148282189</t>
  </si>
  <si>
    <t>JME1E1773198</t>
  </si>
  <si>
    <t>KB5570MAK</t>
  </si>
  <si>
    <t>https://hana.modakita.com/azd942/avatar/21424314920251123143123PI5VCR.jpg</t>
  </si>
  <si>
    <t>JME110SK774800</t>
  </si>
  <si>
    <t xml:space="preserve">	20318320292785</t>
  </si>
  <si>
    <t>d2891959-3d05-4259-c5f8-08de29aea31c</t>
  </si>
  <si>
    <t>Supriyono</t>
  </si>
  <si>
    <t>081227237748</t>
  </si>
  <si>
    <t>KFD1E1174958</t>
  </si>
  <si>
    <t>KB4570MAK</t>
  </si>
  <si>
    <t>https://hana.modakita.com/azd942/avatar/21411514320251123142042QBHJMU.jpg</t>
  </si>
  <si>
    <t>KFD111SK175087</t>
  </si>
  <si>
    <t xml:space="preserve">	20318320292779</t>
  </si>
  <si>
    <t>1f5eca89-2af1-49f5-32f4-08de29ae66f8</t>
  </si>
  <si>
    <t>JME1E1747789</t>
  </si>
  <si>
    <t>KB4564MAK</t>
  </si>
  <si>
    <t>https://hana.modakita.com/azd942/avatar/214115143202511231413038SBJYA.jpg</t>
  </si>
  <si>
    <t>JME111SK749520</t>
  </si>
  <si>
    <t xml:space="preserve">	20318320292720</t>
  </si>
  <si>
    <t>8efddfb2-8359-4a0c-a6e0-08de29ae5aae</t>
  </si>
  <si>
    <t>Marwi</t>
  </si>
  <si>
    <t>081227240225</t>
  </si>
  <si>
    <t>KC04E1019984</t>
  </si>
  <si>
    <t>KB4556MAK</t>
  </si>
  <si>
    <t>https://hana.modakita.com/azd942/avatar/21404465420251123134711KFSX7P.jpg</t>
  </si>
  <si>
    <t>KC0410SK020141</t>
  </si>
  <si>
    <t xml:space="preserve">	20318320292693</t>
  </si>
  <si>
    <t>8c9af832-ef82-411f-f128-08de29aec64d</t>
  </si>
  <si>
    <t>JMG1E1561141</t>
  </si>
  <si>
    <t>KB4562MAK</t>
  </si>
  <si>
    <t>https://hana.modakita.com/azd942/avatar/21404465420251123134346F1AYDD.jpg</t>
  </si>
  <si>
    <t>JMG114SK561344</t>
  </si>
  <si>
    <t xml:space="preserve">	20318320289811</t>
  </si>
  <si>
    <t>0584d11a-c8b8-4221-3dca-08de29aeebf1</t>
  </si>
  <si>
    <t>Tshi tet</t>
  </si>
  <si>
    <t>082157746168</t>
  </si>
  <si>
    <t>JMD1E2071391</t>
  </si>
  <si>
    <t>KB4688SAI</t>
  </si>
  <si>
    <t>https://hana.modakita.com/azd942/avatar/21409749120251123102158WEQD74.jpg</t>
  </si>
  <si>
    <t>JMD129SK071876</t>
  </si>
  <si>
    <t xml:space="preserve">	20318320289596</t>
  </si>
  <si>
    <t>d9f65623-98ca-4d65-a601-08de29ae5aae</t>
  </si>
  <si>
    <t>JMB1E1216453</t>
  </si>
  <si>
    <t>KB5105MAK</t>
  </si>
  <si>
    <t>https://hana.modakita.com/azd942/avatar/21409749120251123102035DII9AA.jpg</t>
  </si>
  <si>
    <t>JMB114SK217080</t>
  </si>
  <si>
    <t xml:space="preserve">	20318320289551</t>
  </si>
  <si>
    <t>78297fbe-7f12-4a55-a5fb-08de29ae5aae</t>
  </si>
  <si>
    <t>JMF1E1319497</t>
  </si>
  <si>
    <t>https://hana.modakita.com/azd942/avatar/21409749120251123101753XSV8WQ.jpg</t>
  </si>
  <si>
    <t>JMF110SK319807</t>
  </si>
  <si>
    <t xml:space="preserve">	20318320289484</t>
  </si>
  <si>
    <t>722a7c9f-9dde-400f-6e39-08de29aec4e3</t>
  </si>
  <si>
    <t>Abdul Watir</t>
  </si>
  <si>
    <t>085723899791</t>
  </si>
  <si>
    <t>KFA1E1334586</t>
  </si>
  <si>
    <t>KB4687SAI</t>
  </si>
  <si>
    <t>https://hana.modakita.com/azd942/avatar/21404209620251123101312VYCN05.jpg</t>
  </si>
  <si>
    <t>KFA11XSK334932</t>
  </si>
  <si>
    <t xml:space="preserve">	20318320289439</t>
  </si>
  <si>
    <t>6b262e20-c465-4a07-6e30-08de29aec4e3</t>
  </si>
  <si>
    <t>JMC1E1728044</t>
  </si>
  <si>
    <t>KB6593GAO</t>
  </si>
  <si>
    <t>https://hana.modakita.com/azd942/avatar/21404209620251123100541UD7ZZS.jpg</t>
  </si>
  <si>
    <t>JMC114SK729220</t>
  </si>
  <si>
    <t xml:space="preserve">	20318320289412</t>
  </si>
  <si>
    <t>04f29c43-66a1-46fa-c4b6-08de29aea31c</t>
  </si>
  <si>
    <t>KF01E1964360</t>
  </si>
  <si>
    <t>KB4238MAK</t>
  </si>
  <si>
    <t>https://hana.modakita.com/azd942/avatar/21404209620251123100347P72GQ2.jpg</t>
  </si>
  <si>
    <t>KF0113SK962132</t>
  </si>
  <si>
    <t xml:space="preserve">	20318320272647</t>
  </si>
  <si>
    <t>6a27aa50-085b-4758-73c6-08de289439de</t>
  </si>
  <si>
    <t>Via Margareta Digna</t>
  </si>
  <si>
    <t>082331476856</t>
  </si>
  <si>
    <t>JMD1E2073123</t>
  </si>
  <si>
    <t>KB4399MAK</t>
  </si>
  <si>
    <t>https://hana.modakita.com/azd942/avatar/21407677320251122140117YHN4OC.jpg</t>
  </si>
  <si>
    <t>JMD126SK073617</t>
  </si>
  <si>
    <t xml:space="preserve">	20318320272610</t>
  </si>
  <si>
    <t>8841accc-d764-444b-14a2-08de28930db4</t>
  </si>
  <si>
    <t>KC04E1015393</t>
  </si>
  <si>
    <t>KB5393XY</t>
  </si>
  <si>
    <t>https://hana.modakita.com/azd942/avatar/21407677320251122135621LF67YL.jpg</t>
  </si>
  <si>
    <t>KC0418SK015513</t>
  </si>
  <si>
    <t xml:space="preserve">	20318320272585</t>
  </si>
  <si>
    <t>87aa8052-a752-4403-5930-08de289315f6</t>
  </si>
  <si>
    <t>JMF1E1321093</t>
  </si>
  <si>
    <t>KB1093XY</t>
  </si>
  <si>
    <t>https://hana.modakita.com/azd942/avatar/21407677320251122135011HNEQ5U.jpg</t>
  </si>
  <si>
    <t>JMF111SK321159</t>
  </si>
  <si>
    <t xml:space="preserve">	20318320272491</t>
  </si>
  <si>
    <t>698ab354-45a4-4fc8-60a2-08de2893d22f</t>
  </si>
  <si>
    <t>https://hana.modakita.com/azd942/avatar/21236517720251122133750IOWCUR.jpg</t>
  </si>
  <si>
    <t xml:space="preserve">	20318320272372</t>
  </si>
  <si>
    <t>e7312039-f72f-413f-58fa-08de289315f6</t>
  </si>
  <si>
    <t>https://hana.modakita.com/azd942/avatar/21241761320251122133309HKDXEC.jpg</t>
  </si>
  <si>
    <t xml:space="preserve">	20318320272249</t>
  </si>
  <si>
    <t>462306dd-9b4e-44e9-58f0-08de289315f6</t>
  </si>
  <si>
    <t>JMH1E1253169</t>
  </si>
  <si>
    <t>KB3103LA</t>
  </si>
  <si>
    <t>https://hana.modakita.com/azd942/avatar/21325497620251122132634XJIKYS.jpg</t>
  </si>
  <si>
    <t>JMH116SK254781</t>
  </si>
  <si>
    <t xml:space="preserve">	20318320271295</t>
  </si>
  <si>
    <t>ea5e5cf5-08c6-410d-734c-08de289439de</t>
  </si>
  <si>
    <t>https://hana.modakita.com/azd942/avatar/21325497620251122132427LCMKTS.jpg</t>
  </si>
  <si>
    <t xml:space="preserve">	20318320271257</t>
  </si>
  <si>
    <t>b0b90cb4-d352-480c-7338-08de289439de</t>
  </si>
  <si>
    <t>KB3693MAI</t>
  </si>
  <si>
    <t>https://hana.modakita.com/azd942/avatar/21285624420251122132007TQ6POT.jpg</t>
  </si>
  <si>
    <t xml:space="preserve">	20318320271076</t>
  </si>
  <si>
    <t>a2cd299d-fbc4-4f91-6065-08de28936d37</t>
  </si>
  <si>
    <t>https://hana.modakita.com/azd942/avatar/21368337820251122131737HU2DOV.jpg</t>
  </si>
  <si>
    <t xml:space="preserve">	20318320270960</t>
  </si>
  <si>
    <t>9a0479b6-4a7a-40da-6069-08de2893d22f</t>
  </si>
  <si>
    <t>https://hana.modakita.com/azd942/avatar/21328422920251122131530FZL2WR.jpg</t>
  </si>
  <si>
    <t xml:space="preserve">	20318320270902</t>
  </si>
  <si>
    <t>c25719d8-a18e-4c6a-604d-08de28936d37</t>
  </si>
  <si>
    <t>https://hana.modakita.com/azd942/avatar/21317928720251122131148CA2LPY.jpg</t>
  </si>
  <si>
    <t xml:space="preserve">	20318320270809</t>
  </si>
  <si>
    <t>c4752b4b-6f16-4f39-0b30-08de289334bd</t>
  </si>
  <si>
    <t>https://hana.modakita.com/azd942/avatar/21358151520251122130334DGI6O6.jpg</t>
  </si>
  <si>
    <t xml:space="preserve">	20318320270694</t>
  </si>
  <si>
    <t>8c304326-4230-4d88-58ae-08de289315f6</t>
  </si>
  <si>
    <t>Benetus Nyangko</t>
  </si>
  <si>
    <t>087858653346</t>
  </si>
  <si>
    <t>KF01E1964020</t>
  </si>
  <si>
    <t>KB4115MAK</t>
  </si>
  <si>
    <t>https://hana.modakita.com/azd942/avatar/21398521520251122130136PDO8AG.jpg</t>
  </si>
  <si>
    <t>KF0116SK958625</t>
  </si>
  <si>
    <t xml:space="preserve">	20318320270306</t>
  </si>
  <si>
    <t>771e8555-fedf-4cd5-0b1e-08de289334bd</t>
  </si>
  <si>
    <t>JMD1E2053721</t>
  </si>
  <si>
    <t>KB6649XI</t>
  </si>
  <si>
    <t>https://hana.modakita.com/azd942/avatar/21398521520251122125522G2IDFO.jpg</t>
  </si>
  <si>
    <t>JMD129SK054222</t>
  </si>
  <si>
    <t xml:space="preserve">	20318320270023</t>
  </si>
  <si>
    <t>3c421252-76b9-409f-72fc-08de289439de</t>
  </si>
  <si>
    <t>KFE1E1288180</t>
  </si>
  <si>
    <t>https://hana.modakita.com/azd942/avatar/21398521520251122125408WTLOGR.jpg</t>
  </si>
  <si>
    <t>KFE111SK288060</t>
  </si>
  <si>
    <t xml:space="preserve">	20318320269853</t>
  </si>
  <si>
    <t>d61de4e3-3bb8-4911-6008-08de28936d37</t>
  </si>
  <si>
    <t>JMF1E1321001</t>
  </si>
  <si>
    <t>KB6939XI</t>
  </si>
  <si>
    <t>https://hana.modakita.com/azd942/avatar/21071200220251122124710RJQMUL.jpg</t>
  </si>
  <si>
    <t>JMF11XSK321192</t>
  </si>
  <si>
    <t xml:space="preserve">	20318320269725</t>
  </si>
  <si>
    <t>a6979e93-c8d0-445d-0b0e-08de289334bd</t>
  </si>
  <si>
    <t>JMD1E2071375</t>
  </si>
  <si>
    <t>KB4569MAK</t>
  </si>
  <si>
    <t>https://hana.modakita.com/azd942/avatar/21071200220251122124557HHPMJM.jpg</t>
  </si>
  <si>
    <t>JMD125SK071860</t>
  </si>
  <si>
    <t xml:space="preserve">	20318320269572</t>
  </si>
  <si>
    <t>52ee9286-f136-4a55-602c-08de2893d22f</t>
  </si>
  <si>
    <t>Krista</t>
  </si>
  <si>
    <t>085167026324</t>
  </si>
  <si>
    <t>JME1E1735214</t>
  </si>
  <si>
    <t>KB3983MAK</t>
  </si>
  <si>
    <t>https://hana.modakita.com/azd942/avatar/21400094820251122124221I0MYDY.jpg</t>
  </si>
  <si>
    <t>JME110SK735978</t>
  </si>
  <si>
    <t xml:space="preserve">	20318320267969</t>
  </si>
  <si>
    <t>7f3516a6-e72b-4a1e-7201-08de289439de</t>
  </si>
  <si>
    <t>KB6934LN</t>
  </si>
  <si>
    <t>https://hana.modakita.com/azd942/avatar/21312930620251122110051LCOANV.jpg</t>
  </si>
  <si>
    <t xml:space="preserve">	20318320267877</t>
  </si>
  <si>
    <t>91a77498-d0d3-4e02-5edb-08de28936d37</t>
  </si>
  <si>
    <t>https://hana.modakita.com/azd942/avatar/21267106420251122105722VFQLFA.jpg</t>
  </si>
  <si>
    <t xml:space="preserve">	20318320267421</t>
  </si>
  <si>
    <t>311f641a-3c47-4241-0a0b-08de289334bd</t>
  </si>
  <si>
    <t>https://hana.modakita.com/azd942/avatar/21255379820251122104838NN1J72.jpg</t>
  </si>
  <si>
    <t xml:space="preserve">	20318320267294</t>
  </si>
  <si>
    <t>ab27458f-5ca5-4813-71c9-08de289439de</t>
  </si>
  <si>
    <t>KB5568MAH</t>
  </si>
  <si>
    <t>https://hana.modakita.com/azd942/avatar/21280865920251122104700916KIQ.jpg</t>
  </si>
  <si>
    <t xml:space="preserve">	20318320266316</t>
  </si>
  <si>
    <t>9d61d331-2467-4bcc-12ad-08de28930db4</t>
  </si>
  <si>
    <t>https://hana.modakita.com/azd942/avatar/21295046120251122104530BZ6SSL.jpg</t>
  </si>
  <si>
    <t xml:space="preserve">	20318320266151</t>
  </si>
  <si>
    <t>c3946cb3-a810-4f1d-09e7-08de289334bd</t>
  </si>
  <si>
    <t>https://hana.modakita.com/azd942/avatar/21300135120251122104247JJIAPV.jpg</t>
  </si>
  <si>
    <t xml:space="preserve">	20318320266024</t>
  </si>
  <si>
    <t>bfcd135d-5051-436a-1294-08de28930db4</t>
  </si>
  <si>
    <t>https://hana.modakita.com/azd942/avatar/21306290620251122104117PJ6KAB.jpg</t>
  </si>
  <si>
    <t xml:space="preserve">	20318320265175</t>
  </si>
  <si>
    <t>fd613804-c857-4b8f-5f39-08de2893d22f</t>
  </si>
  <si>
    <t>kb5993lp</t>
  </si>
  <si>
    <t>https://hana.modakita.com/azd942/avatar/21280109720251122103557C5UEOG.jpg</t>
  </si>
  <si>
    <t xml:space="preserve">	20318320264992</t>
  </si>
  <si>
    <t>d5a24f1a-98ab-4ec3-127c-08de28930db4</t>
  </si>
  <si>
    <t>https://hana.modakita.com/azd942/avatar/213042556202511221032445BRNXL.jpg</t>
  </si>
  <si>
    <t xml:space="preserve">	20318320308035</t>
  </si>
  <si>
    <t>b164d245-a905-4e32-f660-08de2ae2fa72</t>
  </si>
  <si>
    <t>agus fransiska</t>
  </si>
  <si>
    <t>0895415251553</t>
  </si>
  <si>
    <t>JBK3E1602960</t>
  </si>
  <si>
    <t>KB2960XY</t>
  </si>
  <si>
    <t>https://hana.modakita.com/azd942/avatar/21421103020251124153605RKXQIJ.jpg</t>
  </si>
  <si>
    <t>JBK317SK604452</t>
  </si>
  <si>
    <t xml:space="preserve">	20318320307989</t>
  </si>
  <si>
    <t>a49b1fc2-453e-41a1-f65c-08de2ae2fa72</t>
  </si>
  <si>
    <t>JMF1E1320326</t>
  </si>
  <si>
    <t>KB4866MAK</t>
  </si>
  <si>
    <t>https://hana.modakita.com/azd942/avatar/214211030202511241533471DBJ8D.jpg</t>
  </si>
  <si>
    <t>JMF118SK320512</t>
  </si>
  <si>
    <t xml:space="preserve">	20318320307940</t>
  </si>
  <si>
    <t>88656dcf-8a02-4b93-264d-08de2ada6f48</t>
  </si>
  <si>
    <t>KF01E1981148</t>
  </si>
  <si>
    <t>KB5770SAI</t>
  </si>
  <si>
    <t>https://hana.modakita.com/azd942/avatar/21421103020251124153201COK5NC.jpg</t>
  </si>
  <si>
    <t>KF0112SK981531</t>
  </si>
  <si>
    <t xml:space="preserve">	20318320307846</t>
  </si>
  <si>
    <t>3f6649c9-b82d-4f06-f657-08de2ae2fa72</t>
  </si>
  <si>
    <t>Aisyah Adawiyah</t>
  </si>
  <si>
    <t>089520538636</t>
  </si>
  <si>
    <t>JMH2E1569988</t>
  </si>
  <si>
    <t>KB5719SAI</t>
  </si>
  <si>
    <t>https://hana.modakita.com/azd942/avatar/21420022620251124152953UM3PK8.jpg</t>
  </si>
  <si>
    <t>JMH218SK570214</t>
  </si>
  <si>
    <t xml:space="preserve">	20318320307785</t>
  </si>
  <si>
    <t>ffef885d-803c-4af1-263e-08de2ada6f48</t>
  </si>
  <si>
    <t>JMD1E2090849</t>
  </si>
  <si>
    <t>KB5438MAK</t>
  </si>
  <si>
    <t>https://hana.modakita.com/azd942/avatar/21420022620251124152755G3SACC.jpg</t>
  </si>
  <si>
    <t>JMD128SK091326</t>
  </si>
  <si>
    <t xml:space="preserve">	20318320307741</t>
  </si>
  <si>
    <t>d557801f-7af8-42ea-2635-08de2ada6f48</t>
  </si>
  <si>
    <t>JME1E1773187</t>
  </si>
  <si>
    <t>KB6063XK</t>
  </si>
  <si>
    <t>https://hana.modakita.com/azd942/avatar/21420022620251124152538MTYYP0.jpg</t>
  </si>
  <si>
    <t>JME118SK774785</t>
  </si>
  <si>
    <t xml:space="preserve">	20318320307152</t>
  </si>
  <si>
    <t>07fdcc53-8238-43a8-2664-08de2ad81f2a</t>
  </si>
  <si>
    <t>https://hana.modakita.com/azd942/avatar/2133930272025112414335225LKKA.jpg</t>
  </si>
  <si>
    <t xml:space="preserve">	20318320306664</t>
  </si>
  <si>
    <t>19408b8d-33e7-4dbc-ab36-08de2ad8d005</t>
  </si>
  <si>
    <t>NADHIA NURULHAQ FAYDANU</t>
  </si>
  <si>
    <t>085346374619</t>
  </si>
  <si>
    <t>JMH2E1511571</t>
  </si>
  <si>
    <t>KB1571XY</t>
  </si>
  <si>
    <t>https://hana.modakita.com/azd942/avatar/21430267020251124140556UKPNXW.jpg</t>
  </si>
  <si>
    <t>JMH210SK511481</t>
  </si>
  <si>
    <t xml:space="preserve">	20318320303280</t>
  </si>
  <si>
    <t>bb99fa12-06ee-4e82-253f-08de2ad81f2a</t>
  </si>
  <si>
    <t>Lia lestari</t>
  </si>
  <si>
    <t>081255566007</t>
  </si>
  <si>
    <t>KFC1E1220606</t>
  </si>
  <si>
    <t>KB0606XY</t>
  </si>
  <si>
    <t>https://hana.modakita.com/azd942/avatar/214228978202511241320364VTA7W.jpg</t>
  </si>
  <si>
    <t>KFC113SK220198</t>
  </si>
  <si>
    <t xml:space="preserve">	20318320303209</t>
  </si>
  <si>
    <t>c2f6710d-7b8e-4911-2507-08de2ada6f48</t>
  </si>
  <si>
    <t>JBP1E2126682</t>
  </si>
  <si>
    <t>KB6782XY</t>
  </si>
  <si>
    <t>https://hana.modakita.com/azd942/avatar/214228978202511241316346W8NUK.jpg</t>
  </si>
  <si>
    <t>JBP12XSK126794</t>
  </si>
  <si>
    <t xml:space="preserve">	20318320303121</t>
  </si>
  <si>
    <t>6a22c2dc-80e8-4bfe-f507-08de2ae2fa72</t>
  </si>
  <si>
    <t>KF01E1968200</t>
  </si>
  <si>
    <t>KB5535MAK</t>
  </si>
  <si>
    <t>https://hana.modakita.com/azd942/avatar/21422897820251124131248GXWMQE.jpg</t>
  </si>
  <si>
    <t>KF0110SK968664</t>
  </si>
  <si>
    <t xml:space="preserve">	20318320302759</t>
  </si>
  <si>
    <t>9d38fef9-8e5f-40f7-2516-08de2ad81f2a</t>
  </si>
  <si>
    <t>Idah</t>
  </si>
  <si>
    <t>083815215591</t>
  </si>
  <si>
    <t>JBK1E2132972</t>
  </si>
  <si>
    <t>KB5107MAK</t>
  </si>
  <si>
    <t>https://hana.modakita.com/azd942/avatar/21421097520251124130531LWKEKV.jpg</t>
  </si>
  <si>
    <t>JBK127SK135097</t>
  </si>
  <si>
    <t xml:space="preserve">	20318320302540</t>
  </si>
  <si>
    <t>daff0a1c-d88d-4948-e067-08de2ae3df9a</t>
  </si>
  <si>
    <t>JMH1E1273242</t>
  </si>
  <si>
    <t>KB5560MAK</t>
  </si>
  <si>
    <t>https://hana.modakita.com/azd942/avatar/21421097520251124130116GMJ1QH.jpg</t>
  </si>
  <si>
    <t>JMH111SK274825</t>
  </si>
  <si>
    <t xml:space="preserve">	20318320302419</t>
  </si>
  <si>
    <t>d5eedb62-150b-4a31-fc10-08de2ae2a2d1</t>
  </si>
  <si>
    <t>JMD1E2078094</t>
  </si>
  <si>
    <t>KB4895MAK</t>
  </si>
  <si>
    <t>https://hana.modakita.com/azd942/avatar/21421097520251124130014TQC5NL.jpg</t>
  </si>
  <si>
    <t>JMD127SK078566</t>
  </si>
  <si>
    <t xml:space="preserve">	20318320302176</t>
  </si>
  <si>
    <t>7ca10a1e-cb56-4940-24d0-08de2ada6f48</t>
  </si>
  <si>
    <t>083173421554</t>
  </si>
  <si>
    <t>KFE1E1327545</t>
  </si>
  <si>
    <t>KB6120XK</t>
  </si>
  <si>
    <t>https://hana.modakita.com/azd942/avatar/21415917220251124125831YNSWA0.jpg</t>
  </si>
  <si>
    <t>KFE115SK327393</t>
  </si>
  <si>
    <t xml:space="preserve">	20318320302028</t>
  </si>
  <si>
    <t>aa64c13f-1174-4994-fc07-08de2ae2a2d1</t>
  </si>
  <si>
    <t>JMD1E2091066</t>
  </si>
  <si>
    <t>KB6075XK</t>
  </si>
  <si>
    <t>https://hana.modakita.com/azd942/avatar/21415917220251124125700R726XZ.jpg</t>
  </si>
  <si>
    <t>JMD122SK091547</t>
  </si>
  <si>
    <t xml:space="preserve">	20318320301945</t>
  </si>
  <si>
    <t>08d16e70-b306-4419-aa81-08de2ad8d005</t>
  </si>
  <si>
    <t>JMH2E1541506</t>
  </si>
  <si>
    <t>KB4880MAK</t>
  </si>
  <si>
    <t>https://hana.modakita.com/azd942/avatar/21415917220251124125321FWMWWZ.jpg</t>
  </si>
  <si>
    <t>JMH216SK541892</t>
  </si>
  <si>
    <t xml:space="preserve">	20318320301417</t>
  </si>
  <si>
    <t>864d1718-0ef9-4417-24e5-08de2ad81f2a</t>
  </si>
  <si>
    <t>M SYAIFUDIN ZUHRI</t>
  </si>
  <si>
    <t>085285518428</t>
  </si>
  <si>
    <t>KFE1E1287816</t>
  </si>
  <si>
    <t>KB6121XK</t>
  </si>
  <si>
    <t>https://hana.modakita.com/azd942/avatar/21412398220251124124918TPTVJR.jpg</t>
  </si>
  <si>
    <t>KFE118SK287794</t>
  </si>
  <si>
    <t xml:space="preserve">	20318320301335</t>
  </si>
  <si>
    <t>41372a69-af3e-4432-24c4-08de2ada6f48</t>
  </si>
  <si>
    <t>KFD1E1173160</t>
  </si>
  <si>
    <t>KB6083XK</t>
  </si>
  <si>
    <t>https://hana.modakita.com/azd942/avatar/21412398220251124124808EPELX5.jpg</t>
  </si>
  <si>
    <t>KFD117SK172792</t>
  </si>
  <si>
    <t xml:space="preserve">	20318320301241</t>
  </si>
  <si>
    <t>644a44be-164c-44c8-fbdc-08de2ae2a2d1</t>
  </si>
  <si>
    <t>JME1E1725530</t>
  </si>
  <si>
    <t>KB5092MAK</t>
  </si>
  <si>
    <t>https://hana.modakita.com/azd942/avatar/21412398220251124124513X04CWA.jpg</t>
  </si>
  <si>
    <t>JME112SK733780</t>
  </si>
  <si>
    <t xml:space="preserve">	20318320300918</t>
  </si>
  <si>
    <t>01ad9333-ae9b-473d-f4b9-08de2ae2fa72</t>
  </si>
  <si>
    <t>Fitria Holidah Nasution</t>
  </si>
  <si>
    <t>085285092599</t>
  </si>
  <si>
    <t>KFC1E1204763</t>
  </si>
  <si>
    <t>KB4763XY</t>
  </si>
  <si>
    <t>https://hana.modakita.com/azd942/avatar/21417569320251124122950B2HRR6.jpg</t>
  </si>
  <si>
    <t>KFC113SK204647</t>
  </si>
  <si>
    <t xml:space="preserve">	20318320301117</t>
  </si>
  <si>
    <t>f6ce19c0-993f-4c84-e023-08de2ae3df9a</t>
  </si>
  <si>
    <t>JBP1E2126079</t>
  </si>
  <si>
    <t>KB5562SAI</t>
  </si>
  <si>
    <t>https://hana.modakita.com/azd942/avatar/21417569320251124122640BBBPJB.jpg</t>
  </si>
  <si>
    <t>JBP121SK125906</t>
  </si>
  <si>
    <t xml:space="preserve">	20318320298829</t>
  </si>
  <si>
    <t>6dbab2d1-b0db-4f60-23bf-08de2ada6f48</t>
  </si>
  <si>
    <t>JMF1E1330396</t>
  </si>
  <si>
    <t>KB5306SAI</t>
  </si>
  <si>
    <t>https://hana.modakita.com/azd942/avatar/21417569320251124105740UUSRZF.jpg</t>
  </si>
  <si>
    <t>JMF119SK330594</t>
  </si>
  <si>
    <t xml:space="preserve">	20318320299631</t>
  </si>
  <si>
    <t>4294cc8b-9728-4ea4-de81-08de2ae3df9a</t>
  </si>
  <si>
    <t>https://hana.modakita.com/azd942/avatar/21163759420251124094405OPHS5A.jpg</t>
  </si>
  <si>
    <t xml:space="preserve">	20318320321517</t>
  </si>
  <si>
    <t>dff1d6c9-650e-45e5-0802-08de2baa85cc</t>
  </si>
  <si>
    <t>Rivaldo</t>
  </si>
  <si>
    <t>08988390897</t>
  </si>
  <si>
    <t>JMF1E1321061</t>
  </si>
  <si>
    <t>https://hana.modakita.com/azd942/avatar/2143308512025112514455905AW1I.jpg</t>
  </si>
  <si>
    <t>JMF11XSK321130</t>
  </si>
  <si>
    <t xml:space="preserve">	20318320321317</t>
  </si>
  <si>
    <t>c431407b-3acb-42ad-07f7-08de2baa85cc</t>
  </si>
  <si>
    <t>Nabilha Anastascha</t>
  </si>
  <si>
    <t>08979602699</t>
  </si>
  <si>
    <t>KFE3E1077002</t>
  </si>
  <si>
    <t>KB5973SAI</t>
  </si>
  <si>
    <t>https://hana.modakita.com/azd942/avatar/21426856820251125144242QM7DL9.jpg</t>
  </si>
  <si>
    <t>KFE316SK076977</t>
  </si>
  <si>
    <t xml:space="preserve">	20318320321198</t>
  </si>
  <si>
    <t>f0405bae-8b86-4f54-0574-08de2bab9597</t>
  </si>
  <si>
    <t>Wahib</t>
  </si>
  <si>
    <t>085945023487</t>
  </si>
  <si>
    <t>JMH2E1571214</t>
  </si>
  <si>
    <t>KB1214XY</t>
  </si>
  <si>
    <t>https://hana.modakita.com/azd942/avatar/21415828120251125143857CEIKJD.jpg</t>
  </si>
  <si>
    <t>JMH216SK570910</t>
  </si>
  <si>
    <t xml:space="preserve">	20318320321110</t>
  </si>
  <si>
    <t>9a531f51-f577-4000-07e7-08de2baa85cc</t>
  </si>
  <si>
    <t>JMC1E1719469</t>
  </si>
  <si>
    <t>KB9469XY</t>
  </si>
  <si>
    <t>https://hana.modakita.com/azd942/avatar/21415828120251125143718YX0UC4.jpg</t>
  </si>
  <si>
    <t>JMC11XSK720683</t>
  </si>
  <si>
    <t xml:space="preserve">	20318320321068</t>
  </si>
  <si>
    <t>9f6be609-aae1-47ff-7745-08de2ba7c6d3</t>
  </si>
  <si>
    <t>JMF1E1320361</t>
  </si>
  <si>
    <t>KB4869MAK</t>
  </si>
  <si>
    <t>https://hana.modakita.com/azd942/avatar/21415828120251125143252KGA7BQ.jpg</t>
  </si>
  <si>
    <t>JMF119SK320552</t>
  </si>
  <si>
    <t xml:space="preserve">	20318320320998</t>
  </si>
  <si>
    <t>32259502-bc61-41e4-d21d-08de2ba7a4a4</t>
  </si>
  <si>
    <t>083857094871</t>
  </si>
  <si>
    <t>KFC1E1202944</t>
  </si>
  <si>
    <t>KB6087XK</t>
  </si>
  <si>
    <t>https://hana.modakita.com/azd942/avatar/21426843520251125142604DYLI2M.jpg</t>
  </si>
  <si>
    <t>KFC113SK202641</t>
  </si>
  <si>
    <t xml:space="preserve">	20318320320951</t>
  </si>
  <si>
    <t>43ec6314-1953-490e-d215-08de2ba7a4a4</t>
  </si>
  <si>
    <t>KFC1E1190310</t>
  </si>
  <si>
    <t>KB0310XY</t>
  </si>
  <si>
    <t>https://hana.modakita.com/azd942/avatar/214268435202511251423033WCXWJ.jpg</t>
  </si>
  <si>
    <t>KFC119SK190091</t>
  </si>
  <si>
    <t xml:space="preserve">	20318320320884</t>
  </si>
  <si>
    <t>8dc109dd-3802-4bef-771c-08de2ba7c6d3</t>
  </si>
  <si>
    <t>JMH1E1278803</t>
  </si>
  <si>
    <t>KB8803XY</t>
  </si>
  <si>
    <t>https://hana.modakita.com/azd942/avatar/21426843520251125142124QS3CDA.jpg</t>
  </si>
  <si>
    <t>JMH119SK280369</t>
  </si>
  <si>
    <t xml:space="preserve">	20318320346982</t>
  </si>
  <si>
    <t>9b2fa4bc-7be7-4ebe-ee5a-08de2c258d51</t>
  </si>
  <si>
    <t>Frastika Wulandari</t>
  </si>
  <si>
    <t>082192942581</t>
  </si>
  <si>
    <t>KFE1E1331273</t>
  </si>
  <si>
    <t>KB5803MAK</t>
  </si>
  <si>
    <t>https://hana.modakita.com/azd942/avatar/21425177820251127102344LEAKPR.jpg</t>
  </si>
  <si>
    <t>KFE11XSK331147</t>
  </si>
  <si>
    <t xml:space="preserve">	20318320346847</t>
  </si>
  <si>
    <t>9452ddd0-77f3-4ac8-5023-08de2c25ad35</t>
  </si>
  <si>
    <t>Fahri Rhamadan</t>
  </si>
  <si>
    <t>087717817530</t>
  </si>
  <si>
    <t>JMC1E1751889</t>
  </si>
  <si>
    <t>KB6084MAK</t>
  </si>
  <si>
    <t>https://hana.modakita.com/azd942/avatar/214017537202511271021046JOGHN.jpg</t>
  </si>
  <si>
    <t>JMC116SK753065</t>
  </si>
  <si>
    <t xml:space="preserve">	20318320346801</t>
  </si>
  <si>
    <t>519359d5-d9ba-48fa-f2bd-08de2c276b1e</t>
  </si>
  <si>
    <t>JMD1E2112986</t>
  </si>
  <si>
    <t>KB6211MAK</t>
  </si>
  <si>
    <t>https://hana.modakita.com/azd942/avatar/21401753720251127101658OONU06.jpg</t>
  </si>
  <si>
    <t>JMD129SK113480</t>
  </si>
  <si>
    <t xml:space="preserve">	20318320346496</t>
  </si>
  <si>
    <t>19a1bf7b-3508-4e83-f2a8-08de2c276b1e</t>
  </si>
  <si>
    <t>JMF2E1574039</t>
  </si>
  <si>
    <t>KB3965MAK</t>
  </si>
  <si>
    <t>https://hana.modakita.com/azd942/avatar/21401753720251127101432OZTXTP.jpg</t>
  </si>
  <si>
    <t>JMF219SK574289</t>
  </si>
  <si>
    <t>03183-PKB-2518608</t>
  </si>
  <si>
    <t>8730feed-0ef9-490e-bc4b-08de359e57f2</t>
  </si>
  <si>
    <t>kb3778sai</t>
  </si>
  <si>
    <t>2025-12-09</t>
  </si>
  <si>
    <t>https://hana.modakita.com/azd942/avatar/21374441620251209160426V0DHEL.jpg</t>
  </si>
  <si>
    <t>03183-PKB-2518566</t>
  </si>
  <si>
    <t>7f6d2cd5-aad0-44f3-6699-08de3597322f</t>
  </si>
  <si>
    <t>083861121314</t>
  </si>
  <si>
    <t>EF31E1005328</t>
  </si>
  <si>
    <t>KB2290SAI</t>
  </si>
  <si>
    <t>https://hana.modakita.com/azd942/avatar/213742782202512091246537ZWF1N.jpg</t>
  </si>
  <si>
    <t>EF3118SK005431</t>
  </si>
  <si>
    <t>03183-PKB-2519310</t>
  </si>
  <si>
    <t>bde1b83d-50ce-471c-99da-08de3e8b4277</t>
  </si>
  <si>
    <t>2025-12-21</t>
  </si>
  <si>
    <t>https://squarix.modakita.com//m2tf6l//avatar/2124989642025122121302440YPSU.jpg</t>
  </si>
  <si>
    <t>03183-PKB-2519311</t>
  </si>
  <si>
    <t>b096daf8-d6e2-45f9-9dc7-08de3e90e608</t>
  </si>
  <si>
    <t>https://squarix.modakita.com//m2tf6l//avatar/21318129820251221212652QVSYTU.jpg</t>
  </si>
  <si>
    <t>03183-PKB-2519309</t>
  </si>
  <si>
    <t>0af35507-2504-4b6e-dcf1-08de3e8fb312</t>
  </si>
  <si>
    <t>https://squarix.modakita.com//m2tf6l//avatar/21251468220251221212240ZRZ5G8.jpg</t>
  </si>
  <si>
    <t>03183-PKB-2519308</t>
  </si>
  <si>
    <t>101b6392-df15-48b8-b1c4-08de3e8a7a5e</t>
  </si>
  <si>
    <t>https://squarix.modakita.com//m2tf6l//avatar/21218235120251221211626SRRZEM.jpg</t>
  </si>
  <si>
    <t>03183-PKB-2519307</t>
  </si>
  <si>
    <t>10c7a9c8-31a5-40a8-dcf0-08de3e8fb312</t>
  </si>
  <si>
    <t>https://squarix.modakita.com//m2tf6l//avatar/21305805620251221211205BTYHFF.jpg</t>
  </si>
  <si>
    <t>03183-PKB-2519306</t>
  </si>
  <si>
    <t>f05be625-a4fb-4790-b1c3-08de3e8a7a5e</t>
  </si>
  <si>
    <t>kb2426eaj</t>
  </si>
  <si>
    <t>https://squarix.modakita.com//m2tf6l//avatar/21373364320251221210438JNR8IU.jpg</t>
  </si>
  <si>
    <t>03183-PKB-2519305</t>
  </si>
  <si>
    <t>2823e020-71e6-4f52-b2a2-08de3e8991e3</t>
  </si>
  <si>
    <t>https://squarix.modakita.com//m2tf6l//avatar/21378805320251221205254AN7EAT.jpg</t>
  </si>
  <si>
    <t>03183-PKB-2519304</t>
  </si>
  <si>
    <t>1b3c7878-b115-4603-b34e-08de3e88b791</t>
  </si>
  <si>
    <t>https://squarix.modakita.com//m2tf6l//avatar/213184273202512212048161CAJ3Z.jpg</t>
  </si>
  <si>
    <t>03183-PKB-2519303</t>
  </si>
  <si>
    <t>39c58b27-0832-4584-9dc5-08de3e90e608</t>
  </si>
  <si>
    <t>https://squarix.modakita.com//m2tf6l//avatar/21364488420251221204242J90WPJ.jpg</t>
  </si>
  <si>
    <t>03183-PKB-2519302</t>
  </si>
  <si>
    <t>c8d87595-c3d2-46a4-99d8-08de3e8b4277</t>
  </si>
  <si>
    <t>https://squarix.modakita.com//m2tf6l//avatar/213277363202512212039395OTT2E.jpg</t>
  </si>
  <si>
    <t>03183-PKB-2519301</t>
  </si>
  <si>
    <t>558fdd6b-f96a-47a8-99d7-08de3e8b4277</t>
  </si>
  <si>
    <t>KB6596KW</t>
  </si>
  <si>
    <t>https://squarix.modakita.com//m2tf6l//avatar/21327736320251221203329PLNNAJ.jpg</t>
  </si>
  <si>
    <t>03183-PKB-2519300</t>
  </si>
  <si>
    <t>87dddfa7-ccf5-45fd-9dc2-08de3e90e608</t>
  </si>
  <si>
    <t>https://squarix.modakita.com//m2tf6l//avatar/21332880520251221201958EU4MSM.jpg</t>
  </si>
  <si>
    <t>03183-PKB-2519233</t>
  </si>
  <si>
    <t>4929e9c6-d10e-41b3-d841-08de3e8fb312</t>
  </si>
  <si>
    <t>JBK3E1591329</t>
  </si>
  <si>
    <t>2025-12-20</t>
  </si>
  <si>
    <t>https://squarix.modakita.com//m2tf6l//avatar/21336905120251220112849AAQ3WM.jpg</t>
  </si>
  <si>
    <t>JBK310SK593066</t>
  </si>
  <si>
    <t>03183-PKB-2519234</t>
  </si>
  <si>
    <t>0294390d-a939-4ff4-d831-08de3e8fb312</t>
  </si>
  <si>
    <t>https://squarix.modakita.com//m2tf6l//avatar/21336905120251220112539MKAEOS.jpg</t>
  </si>
  <si>
    <t>03183-PKB-2519232</t>
  </si>
  <si>
    <t>6fadd741-7c5e-4d82-ad77-08de3e8991e3</t>
  </si>
  <si>
    <t>https://squarix.modakita.com//m2tf6l//avatar/21249585420251220112040MDDKIP.jpg</t>
  </si>
  <si>
    <t>03183-PKB-2519231</t>
  </si>
  <si>
    <t>18b89cd1-46b1-428c-d7fc-08de3e8fb312</t>
  </si>
  <si>
    <t>https://squarix.modakita.com//m2tf6l//avatar/21261377120251220111320F8AHH0.jpg</t>
  </si>
  <si>
    <t>03183-PKB-2519230</t>
  </si>
  <si>
    <t>314bdaab-dff3-4034-aea8-08de3e88b791</t>
  </si>
  <si>
    <t>https://squarix.modakita.com//m2tf6l//avatar/21424279420251220111013UMSQKM.jpg</t>
  </si>
  <si>
    <t>03183-PKB-2519229</t>
  </si>
  <si>
    <t>78f66b7f-d6a2-4263-ae89-08de3e88b791</t>
  </si>
  <si>
    <t>Iis Sulistiah</t>
  </si>
  <si>
    <t>081549241157</t>
  </si>
  <si>
    <t>JMC1E1767192</t>
  </si>
  <si>
    <t>KB2209MAM</t>
  </si>
  <si>
    <t>https://squarix.modakita.com//m2tf6l//avatar/21429464420251220105936YFSQJJ.jpg</t>
  </si>
  <si>
    <t>JMC111SK768377</t>
  </si>
  <si>
    <t>03183-PKB-2519228</t>
  </si>
  <si>
    <t>7328c980-2b88-4a84-d7ae-08de3e8fb312</t>
  </si>
  <si>
    <t>JMH1E1288062</t>
  </si>
  <si>
    <t>KB6108MAK</t>
  </si>
  <si>
    <t>https://squarix.modakita.com//m2tf6l//avatar/21429464420251220105720FDZBKV.jpg</t>
  </si>
  <si>
    <t>JMH118SK289645</t>
  </si>
  <si>
    <t>03183-PKB-2519227</t>
  </si>
  <si>
    <t>95908c23-9ac7-466d-d79e-08de3e8fb312</t>
  </si>
  <si>
    <t>Siti Aulia Amimah</t>
  </si>
  <si>
    <t>085287287834</t>
  </si>
  <si>
    <t>JMC1E1742555</t>
  </si>
  <si>
    <t>KB5498MAK</t>
  </si>
  <si>
    <t>https://squarix.modakita.com//m2tf6l//avatar/21443293020251220105210CU2W4E.jpg</t>
  </si>
  <si>
    <t>JMC116SK743667</t>
  </si>
  <si>
    <t>03183-PKB-2519226</t>
  </si>
  <si>
    <t>a8f8af2a-b91a-4f62-ad18-08de3e8991e3</t>
  </si>
  <si>
    <t>JMH1E1297134</t>
  </si>
  <si>
    <t>https://squarix.modakita.com//m2tf6l//avatar/21443293020251220104653JJCB8J.jpg</t>
  </si>
  <si>
    <t>JMH113SK299824</t>
  </si>
  <si>
    <t>03183-PKB-2519225</t>
  </si>
  <si>
    <t>da102a5b-e25a-4465-983a-08de3e90e608</t>
  </si>
  <si>
    <t>Iin Emiliana</t>
  </si>
  <si>
    <t>085750403317</t>
  </si>
  <si>
    <t>JME1E1800963</t>
  </si>
  <si>
    <t>KB2195MAM</t>
  </si>
  <si>
    <t>https://squarix.modakita.com//m2tf6l//avatar/21419819320251220104247F55NUH.jpg</t>
  </si>
  <si>
    <t>JME11XSK802859</t>
  </si>
  <si>
    <t>03183-PKB-2519224</t>
  </si>
  <si>
    <t>93ae9dc8-fc96-46f7-982e-08de3e90e608</t>
  </si>
  <si>
    <t>https://squarix.modakita.com//m2tf6l//avatar/21301093120251220103744BA175F.jpg</t>
  </si>
  <si>
    <t>03183-PKB-2519223</t>
  </si>
  <si>
    <t>ac4ebd8b-aa58-4b72-94c6-08de3e8b4277</t>
  </si>
  <si>
    <t>https://squarix.modakita.com//m2tf6l//avatar/210680209202512201032534NNB6W.jpg</t>
  </si>
  <si>
    <t>03183-PKB-2519222</t>
  </si>
  <si>
    <t>57be0046-5c19-43d9-ac19-08de3e8a7a5e</t>
  </si>
  <si>
    <t>https://squarix.modakita.com//m2tf6l//avatar/21233168420251220102906PMSTHN.jpg</t>
  </si>
  <si>
    <t>03183-PKB-2519221</t>
  </si>
  <si>
    <t>8295d453-cd79-43eb-abdc-08de3e8a7a5e</t>
  </si>
  <si>
    <t>https://squarix.modakita.com//m2tf6l//avatar/21311870920251220102156BNIKRT.jpg</t>
  </si>
  <si>
    <t>03183-PKB-2519220</t>
  </si>
  <si>
    <t>7dd4d0e3-03e9-4a62-9468-08de3e8b4277</t>
  </si>
  <si>
    <t>https://squarix.modakita.com//m2tf6l//avatar/213691059202512201019346G75VT.jpg</t>
  </si>
  <si>
    <t>03183-PKB-2519219</t>
  </si>
  <si>
    <t>3608fd5f-45ea-4179-97df-08de3e90e608</t>
  </si>
  <si>
    <t>https://squarix.modakita.com//m2tf6l//avatar/21380605420251220101453DAIYOW.jpg</t>
  </si>
  <si>
    <t>03183-PKB-2519218</t>
  </si>
  <si>
    <t>1e825d12-2265-422b-add5-08de3e88b791</t>
  </si>
  <si>
    <t>https://squarix.modakita.com//m2tf6l//avatar/21272538520251220095757V7FM5R.jpg</t>
  </si>
  <si>
    <t>03183-PKB-2519217</t>
  </si>
  <si>
    <t>b40d31cd-49ab-4187-9401-08de3e8b4277</t>
  </si>
  <si>
    <t>https://squarix.modakita.com//m2tf6l//avatar/21392587520251220095222N5PE4Q.jpg</t>
  </si>
  <si>
    <t>03183-PKB-2519473</t>
  </si>
  <si>
    <t>e74887db-e150-459a-7c2c-08de4239fe5c</t>
  </si>
  <si>
    <t>kb6030xg</t>
  </si>
  <si>
    <t>2025-12-24</t>
  </si>
  <si>
    <t>https://squarix.modakita.com//m2tf6l//avatar/21359331120251224151411OXBLOR.jpg</t>
  </si>
  <si>
    <t>03183-PKB-2519619</t>
  </si>
  <si>
    <t>0b4c1123-c938-4786-8780-08de4239fe5c</t>
  </si>
  <si>
    <t>JMH1E1286600</t>
  </si>
  <si>
    <t>2025-12-27</t>
  </si>
  <si>
    <t>https://squarix.modakita.com//m2tf6l//avatar/21240733420251227210551IDHAZV.jpg</t>
  </si>
  <si>
    <t>JMH113SK288290</t>
  </si>
  <si>
    <t>03183-PKB-2519566</t>
  </si>
  <si>
    <t>078db8ec-efab-44cc-a85c-08de4238cd00</t>
  </si>
  <si>
    <t>JBK3E1602890</t>
  </si>
  <si>
    <t>https://squarix.modakita.com//m2tf6l//avatar/21378865620251227123532TIZ6A7.jpg</t>
  </si>
  <si>
    <t>JBK316SK604510</t>
  </si>
  <si>
    <t>03183-PKB-2519565</t>
  </si>
  <si>
    <t>ce005831-16e2-416f-b7cc-08de423b94f8</t>
  </si>
  <si>
    <t>KC04E1024651</t>
  </si>
  <si>
    <t>KB4651XY</t>
  </si>
  <si>
    <t>https://squarix.modakita.com//m2tf6l//avatar/2123961002025122712274580BUWZ.jpg</t>
  </si>
  <si>
    <t>KC0413SK024636</t>
  </si>
  <si>
    <t>03183-PKB-2519564</t>
  </si>
  <si>
    <t>7589d89e-d754-4463-9c77-08de4239cdb5</t>
  </si>
  <si>
    <t>KC04E1024136</t>
  </si>
  <si>
    <t>KB4136XY</t>
  </si>
  <si>
    <t>https://squarix.modakita.com//m2tf6l//avatar/2123961002025122712231132NOTO.jpg</t>
  </si>
  <si>
    <t>KC0417SK024123</t>
  </si>
  <si>
    <t>03183-PKB-2519563</t>
  </si>
  <si>
    <t>3d1dc892-0b61-4cc8-a836-08de4238cd00</t>
  </si>
  <si>
    <t>JBK3E1604129</t>
  </si>
  <si>
    <t>KB6191MAK</t>
  </si>
  <si>
    <t>https://squarix.modakita.com//m2tf6l//avatar/21308907820251227122012AREJAV.jpg</t>
  </si>
  <si>
    <t>JBK318SK605772</t>
  </si>
  <si>
    <t>03183-PKB-2519562</t>
  </si>
  <si>
    <t>3e23b56b-4aea-4f87-e3b5-08de423cc729</t>
  </si>
  <si>
    <t>KFC1E1211588</t>
  </si>
  <si>
    <t>https://squarix.modakita.com//m2tf6l//avatar/213089078202512271216218PTQDQ.jpg</t>
  </si>
  <si>
    <t>KFC114SK211333</t>
  </si>
  <si>
    <t>03183-PKB-2519561</t>
  </si>
  <si>
    <t>31defd21-22c4-4c95-e3a9-08de423cc729</t>
  </si>
  <si>
    <t>https://squarix.modakita.com//m2tf6l//avatar/21308907820251227121347WAMHMX.jpg</t>
  </si>
  <si>
    <t>03183-PKB-2519560</t>
  </si>
  <si>
    <t>aaa2955b-d35d-43f1-b7a8-08de423b94f8</t>
  </si>
  <si>
    <t>JMC1E1606362</t>
  </si>
  <si>
    <t>https://squarix.modakita.com//m2tf6l//avatar/21339412120251227120248BSSZXV.jpg</t>
  </si>
  <si>
    <t>JMC117SK607547</t>
  </si>
  <si>
    <t>03183-PKB-2519559</t>
  </si>
  <si>
    <t>335ee2e1-efab-40fa-a7f5-08de4238cd00</t>
  </si>
  <si>
    <t>https://squarix.modakita.com//m2tf6l//avatar/21392759720251227115458EOAH7M.jpg</t>
  </si>
  <si>
    <t>03183-PKB-2519558</t>
  </si>
  <si>
    <t>db45d1b4-c349-43eb-b77a-08de423b94f8</t>
  </si>
  <si>
    <t>https://squarix.modakita.com//m2tf6l//avatar/21339412120251227114553AHNYCK.jpg</t>
  </si>
  <si>
    <t>03183-PKB-2519556</t>
  </si>
  <si>
    <t>637ffdf1-cda1-4027-b737-08de423b94f8</t>
  </si>
  <si>
    <t>kb2547mak</t>
  </si>
  <si>
    <t>https://squarix.modakita.com//m2tf6l//avatar/21377924020251227113125ULZXHA.jpg</t>
  </si>
  <si>
    <t>03183-PKB-2519555</t>
  </si>
  <si>
    <t>62a329e5-12b6-4e14-9bf8-08de4239cdb5</t>
  </si>
  <si>
    <t>https://squarix.modakita.com//m2tf6l//avatar/21378865620251227110230EBHTOE.jpg</t>
  </si>
  <si>
    <t xml:space="preserve">	20318320547898</t>
  </si>
  <si>
    <t>0035c044-eed3-4b62-e727-08de359a2dcb</t>
  </si>
  <si>
    <t>KFC1E1218937</t>
  </si>
  <si>
    <t>KB6590SAI</t>
  </si>
  <si>
    <t>2025-12-08</t>
  </si>
  <si>
    <t>https://hana.modakita.com/azd942/avatar/21372908120251208155202SZSOOS.jpg</t>
  </si>
  <si>
    <t>KFC11XSK218545</t>
  </si>
  <si>
    <t xml:space="preserve">	20318320547291</t>
  </si>
  <si>
    <t>75cdd25b-307c-4225-8e98-08de35969446</t>
  </si>
  <si>
    <t>https://hana.modakita.com/azd942/avatar/2126164312025120815170482J1P5.jpg</t>
  </si>
  <si>
    <t xml:space="preserve">	20318320547175</t>
  </si>
  <si>
    <t>6678983e-272b-4137-6319-08de3597322f</t>
  </si>
  <si>
    <t>kb3046l</t>
  </si>
  <si>
    <t>https://hana.modakita.com/azd942/avatar/21372908120251208151316FOGDX0.jpg</t>
  </si>
  <si>
    <t xml:space="preserve">	20318320544679</t>
  </si>
  <si>
    <t>42c2ec42-8534-42ec-b4c9-08de359e57f2</t>
  </si>
  <si>
    <t>https://hana.modakita.com/azd942/avatar/213557657202512081311110UVITL.jpg</t>
  </si>
  <si>
    <t xml:space="preserve">	20318320544338</t>
  </si>
  <si>
    <t>edd07d99-7c4e-4686-b02a-08de35959fde</t>
  </si>
  <si>
    <t>JMF1E1320451</t>
  </si>
  <si>
    <t>https://hana.modakita.com/azd942/avatar/21304799420251208124648TJYE3E.jpg</t>
  </si>
  <si>
    <t>JMF110SK320648</t>
  </si>
  <si>
    <t xml:space="preserve">	20318320542501</t>
  </si>
  <si>
    <t>1c16216f-fdee-44e5-b474-08de359e57f2</t>
  </si>
  <si>
    <t>JMC1E1616729</t>
  </si>
  <si>
    <t>KB6631MAI</t>
  </si>
  <si>
    <t>https://hana.modakita.com/azd942/avatar/21249879120251208124317G9AXZF.jpg</t>
  </si>
  <si>
    <t>JMC116SK617972</t>
  </si>
  <si>
    <t xml:space="preserve">	20318320542273</t>
  </si>
  <si>
    <t>a1bc151c-79eb-4842-6176-08de3597322f</t>
  </si>
  <si>
    <t>https://hana.modakita.com/azd942/avatar/21249879120251208124225UTZ34R.jpg</t>
  </si>
  <si>
    <t xml:space="preserve">	20318320542131</t>
  </si>
  <si>
    <t>264c6dff-8740-41a5-b472-08de359e57f2</t>
  </si>
  <si>
    <t>https://hana.modakita.com/azd942/avatar/21304799420251208124012KH0WPH.jpg</t>
  </si>
  <si>
    <t xml:space="preserve">	20318320542040</t>
  </si>
  <si>
    <t>8d95b028-44e7-4722-31a0-08de359966d9</t>
  </si>
  <si>
    <t>https://hana.modakita.com/azd942/avatar/21216099920251208123611CYZF7Q.jpg</t>
  </si>
  <si>
    <t xml:space="preserve">	20318320541259</t>
  </si>
  <si>
    <t>a4e75a43-3ec0-4f1f-b45f-08de359e57f2</t>
  </si>
  <si>
    <t>https://hana.modakita.com/azd942/avatar/21331127920251208123215JOWESR.jpg</t>
  </si>
  <si>
    <t xml:space="preserve">	20318320540652</t>
  </si>
  <si>
    <t>c399e2ad-b260-4a7e-affc-08de35959fde</t>
  </si>
  <si>
    <t>JMF2E1579543</t>
  </si>
  <si>
    <t>KB6127MAK</t>
  </si>
  <si>
    <t>https://hana.modakita.com/azd942/avatar/21255448920251208122613XSGFTN.jpg</t>
  </si>
  <si>
    <t>JMF213SK579858</t>
  </si>
  <si>
    <t xml:space="preserve">	20318320540486</t>
  </si>
  <si>
    <t>e4d88fd0-c7e6-4ded-3176-08de359966d9</t>
  </si>
  <si>
    <t>https://hana.modakita.com/azd942/avatar/21255448920251208122429ZOQBOS.jpg</t>
  </si>
  <si>
    <t xml:space="preserve">	20318320540542</t>
  </si>
  <si>
    <t>56a176cb-db3f-4a55-613e-08de3597322f</t>
  </si>
  <si>
    <t>JMF1E1332895</t>
  </si>
  <si>
    <t>KB2895XY</t>
  </si>
  <si>
    <t>https://hana.modakita.com/azd942/avatar/21255448920251208122113NHIYE0.jpg</t>
  </si>
  <si>
    <t>JMF112SK332025</t>
  </si>
  <si>
    <t xml:space="preserve">	20318320540309</t>
  </si>
  <si>
    <t>54f765a3-a8bc-4bd6-313b-08de359966d9</t>
  </si>
  <si>
    <t>KB6833BA</t>
  </si>
  <si>
    <t>https://hana.modakita.com/azd942/avatar/21398101520251208115751GREYI5.jpg</t>
  </si>
  <si>
    <t xml:space="preserve">	20318320540208</t>
  </si>
  <si>
    <t>9c5c396e-c3d3-4aa3-60ff-08de3597322f</t>
  </si>
  <si>
    <t>JBP1E2115440</t>
  </si>
  <si>
    <t>KB2901SAI</t>
  </si>
  <si>
    <t>https://hana.modakita.com/azd942/avatar/21372296220251208114749ASJX3V.jpg</t>
  </si>
  <si>
    <t>JBP129SK115950</t>
  </si>
  <si>
    <t xml:space="preserve">	20318320539817</t>
  </si>
  <si>
    <t>1a1e4d74-6773-409f-e492-08de359a2dcb</t>
  </si>
  <si>
    <t>https://hana.modakita.com/azd942/avatar/21298118020251208113745LEIWNP.jpg</t>
  </si>
  <si>
    <t xml:space="preserve">	20318320537088</t>
  </si>
  <si>
    <t>e035cfc3-a96d-4ce9-e337-08de359a2dcb</t>
  </si>
  <si>
    <t>https://hana.modakita.com/azd942/avatar/21376202120251208095434UM2N6I.jpg</t>
  </si>
  <si>
    <t xml:space="preserve">	20318320537184</t>
  </si>
  <si>
    <t>651782f8-7e3b-4c38-2f91-08de359966d9</t>
  </si>
  <si>
    <t>JMD1E1759772</t>
  </si>
  <si>
    <t>KB3697MAH</t>
  </si>
  <si>
    <t>https://hana.modakita.com/azd942/avatar/21297895020251208095255CCWUFI.jpg</t>
  </si>
  <si>
    <t>JMD117RK760154</t>
  </si>
  <si>
    <t xml:space="preserve">	20318320536782</t>
  </si>
  <si>
    <t>c7a7a2d0-9bac-4f8b-b250-08de359e57f2</t>
  </si>
  <si>
    <t>KFE1E1303949</t>
  </si>
  <si>
    <t>KB5538MAK</t>
  </si>
  <si>
    <t>https://hana.modakita.com/azd942/avatar/21297895020251208094630EU2OZ9.jpg</t>
  </si>
  <si>
    <t>KFE117SK303841</t>
  </si>
  <si>
    <t xml:space="preserve">	20318320536710</t>
  </si>
  <si>
    <t>5362f5e0-e202-465d-8b12-08de35969446</t>
  </si>
  <si>
    <t>https://hana.modakita.com/azd942/avatar/21297895020251208094455QFLUMQ.jpg</t>
  </si>
  <si>
    <t xml:space="preserve">	20318320536608</t>
  </si>
  <si>
    <t>09dfbf3d-a9dc-4a3f-e321-08de359a2dcb</t>
  </si>
  <si>
    <t>Era Fajirah</t>
  </si>
  <si>
    <t>083847819144</t>
  </si>
  <si>
    <t>JMD1E2103722</t>
  </si>
  <si>
    <t>https://hana.modakita.com/azd942/avatar/21378860220251208094118OCBXMD.jpg</t>
  </si>
  <si>
    <t>JMD121SK104210</t>
  </si>
  <si>
    <t xml:space="preserve">	20318320536544</t>
  </si>
  <si>
    <t>b2f5fdf8-904c-4e99-2f46-08de359966d9</t>
  </si>
  <si>
    <t>JME1E1662530</t>
  </si>
  <si>
    <t>KB2037MAK</t>
  </si>
  <si>
    <t>https://hana.modakita.com/azd942/avatar/21378860220251208093612VKRMLM.jpg</t>
  </si>
  <si>
    <t>JME116SK664401</t>
  </si>
  <si>
    <t xml:space="preserve">	20318320536508</t>
  </si>
  <si>
    <t>c0737a34-01ca-4f9d-2f39-08de359966d9</t>
  </si>
  <si>
    <t>JMD1E2077479</t>
  </si>
  <si>
    <t>KB6380MAK</t>
  </si>
  <si>
    <t>https://hana.modakita.com/azd942/avatar/21378860220251208093236GMNAAV.jpg</t>
  </si>
  <si>
    <t>JMD120SK077971</t>
  </si>
  <si>
    <t xml:space="preserve">	20318320536310</t>
  </si>
  <si>
    <t>1346231f-fc9c-4a24-add7-08de35959fde</t>
  </si>
  <si>
    <t>JMG1E1572793</t>
  </si>
  <si>
    <t>KB5089MAK</t>
  </si>
  <si>
    <t>https://hana.modakita.com/azd942/avatar/21417827120251208092835ZGMTTN.jpg</t>
  </si>
  <si>
    <t>JMG112SK572987</t>
  </si>
  <si>
    <t xml:space="preserve">	20318320536233</t>
  </si>
  <si>
    <t>fa7084e7-a7e4-4599-8ac7-08de35969446</t>
  </si>
  <si>
    <t>kb5160mak</t>
  </si>
  <si>
    <t>https://hana.modakita.com/azd942/avatar/21417827120251208092637YAAY1E.jpg</t>
  </si>
  <si>
    <t xml:space="preserve">	20318320531846</t>
  </si>
  <si>
    <t>9697a2d8-69e8-4ca4-1125-08de34579ff2</t>
  </si>
  <si>
    <t>Norasmat</t>
  </si>
  <si>
    <t>085124821262</t>
  </si>
  <si>
    <t>JMF2E1226126</t>
  </si>
  <si>
    <t>KB3630SAG</t>
  </si>
  <si>
    <t>2025-12-07</t>
  </si>
  <si>
    <t>https://hana.modakita.com/azd942/avatar/21229115620251207182951BBEHQJ.jpg</t>
  </si>
  <si>
    <t>JMF21XRK226141</t>
  </si>
  <si>
    <t xml:space="preserve">	20318320531829</t>
  </si>
  <si>
    <t>1e4232e6-0043-435b-c09d-08de34589d69</t>
  </si>
  <si>
    <t>https://hana.modakita.com/azd942/avatar/212885766202512071826531QNJIZ.jpg</t>
  </si>
  <si>
    <t xml:space="preserve">	20318320531812</t>
  </si>
  <si>
    <t>a39aa093-dcae-4b88-760e-08de34583bfb</t>
  </si>
  <si>
    <t>https://hana.modakita.com/azd942/avatar/213159596202512071824462WKLCT.jpg</t>
  </si>
  <si>
    <t xml:space="preserve">	20318320531803</t>
  </si>
  <si>
    <t>8671d275-e91c-4ba3-381b-08de345922d2</t>
  </si>
  <si>
    <t>https://hana.modakita.com/azd942/avatar/21351273620251207182220MKBSVI.jpg</t>
  </si>
  <si>
    <t xml:space="preserve">	20318320531792</t>
  </si>
  <si>
    <t>fa145115-9294-4796-c09c-08de34589d69</t>
  </si>
  <si>
    <t>https://hana.modakita.com/azd942/avatar/21301292320251207181922I7XRS2.jpg</t>
  </si>
  <si>
    <t xml:space="preserve">	20318320531771</t>
  </si>
  <si>
    <t>ec2523a3-602e-4ae3-c09b-08de34589d69</t>
  </si>
  <si>
    <t>https://hana.modakita.com/azd942/avatar/21304334220251207181757V1PNHI.jpg</t>
  </si>
  <si>
    <t xml:space="preserve">	20318320531757</t>
  </si>
  <si>
    <t>c8c230ed-1720-4a2f-3819-08de345922d2</t>
  </si>
  <si>
    <t>KB5926L</t>
  </si>
  <si>
    <t>https://hana.modakita.com/azd942/avatar/21387499520251207181244JASJS0.jpg</t>
  </si>
  <si>
    <t xml:space="preserve">	20318320531764</t>
  </si>
  <si>
    <t>86498cc3-f3af-4705-760d-08de34583bfb</t>
  </si>
  <si>
    <t>KF71E2009467</t>
  </si>
  <si>
    <t>KB3294MAH</t>
  </si>
  <si>
    <t>https://hana.modakita.com/azd942/avatar/21353504320251207181033XV6UEC.jpg</t>
  </si>
  <si>
    <t>KF7120RK009650</t>
  </si>
  <si>
    <t xml:space="preserve">	20318320531746</t>
  </si>
  <si>
    <t>61ff0263-5a48-46a5-3818-08de345922d2</t>
  </si>
  <si>
    <t>JME1E1665939</t>
  </si>
  <si>
    <t>KB6821XG</t>
  </si>
  <si>
    <t>https://hana.modakita.com/azd942/avatar/21353504320251207180839RFVR7T.jpg</t>
  </si>
  <si>
    <t>JME111SK665794</t>
  </si>
  <si>
    <t xml:space="preserve">	20318320531737</t>
  </si>
  <si>
    <t>8470925d-8880-4138-1124-08de34579ff2</t>
  </si>
  <si>
    <t>https://hana.modakita.com/azd942/avatar/21353504320251207180549DL2MOA.jpg</t>
  </si>
  <si>
    <t xml:space="preserve">	20318320531568</t>
  </si>
  <si>
    <t>fa3f96ef-783e-4f63-1123-08de34579ff2</t>
  </si>
  <si>
    <t>https://hana.modakita.com/azd942/avatar/213756036202512071717378VIAN0.jpg</t>
  </si>
  <si>
    <t xml:space="preserve">	20318320531556</t>
  </si>
  <si>
    <t>fee3ba2d-0bcb-4882-1bd8-08de34579324</t>
  </si>
  <si>
    <t>kb6489maj</t>
  </si>
  <si>
    <t>https://hana.modakita.com/azd942/avatar/213722962202512071713178KBDZO.jpg</t>
  </si>
  <si>
    <t xml:space="preserve">	20318320531542</t>
  </si>
  <si>
    <t>2f9b644d-ac46-45eb-3815-08de345922d2</t>
  </si>
  <si>
    <t>https://hana.modakita.com/azd942/avatar/21370030620251207171144JY7CQW.jpg</t>
  </si>
  <si>
    <t xml:space="preserve">	20318320531534</t>
  </si>
  <si>
    <t>d59cff9d-dd69-4e16-760a-08de34583bfb</t>
  </si>
  <si>
    <t>https://hana.modakita.com/azd942/avatar/21371052120251207170805Z2GINZ.jpg</t>
  </si>
  <si>
    <t xml:space="preserve">	20318320531517</t>
  </si>
  <si>
    <t>0dd88adf-e9e7-47de-c099-08de34589d69</t>
  </si>
  <si>
    <t>Herman amin</t>
  </si>
  <si>
    <t>081376117870</t>
  </si>
  <si>
    <t>JBK1E2116735</t>
  </si>
  <si>
    <t>KB6809MAJ</t>
  </si>
  <si>
    <t>https://hana.modakita.com/azd942/avatar/21376953220251207170542PJFV0F.jpg</t>
  </si>
  <si>
    <t>JBK122SK118997</t>
  </si>
  <si>
    <t xml:space="preserve">	20318320531501</t>
  </si>
  <si>
    <t>2580dafe-6c6f-4b7f-c097-08de34589d69</t>
  </si>
  <si>
    <t>JMH1E1233361</t>
  </si>
  <si>
    <t>KB6928MAJ</t>
  </si>
  <si>
    <t>https://hana.modakita.com/azd942/avatar/21376953220251207170332X8AHUV.jpg</t>
  </si>
  <si>
    <t>JMH11XSK234985</t>
  </si>
  <si>
    <t xml:space="preserve">	20318320531488</t>
  </si>
  <si>
    <t>493e3cc6-7d3a-49c6-7608-08de34583bfb</t>
  </si>
  <si>
    <t>Asiah</t>
  </si>
  <si>
    <t>082261663912</t>
  </si>
  <si>
    <t>JMC1E1689642</t>
  </si>
  <si>
    <t>kb6925maj</t>
  </si>
  <si>
    <t>https://hana.modakita.com/azd942/avatar/213901434202512071701484QFDXB.jpg</t>
  </si>
  <si>
    <t>JMC117SK690834</t>
  </si>
  <si>
    <t xml:space="preserve">	20318320531459</t>
  </si>
  <si>
    <t>88731db2-2f17-4788-1bd5-08de34579324</t>
  </si>
  <si>
    <t>kb6897daj</t>
  </si>
  <si>
    <t>https://hana.modakita.com/azd942/avatar/21388694420251207165859VALHVZ.jpg</t>
  </si>
  <si>
    <t xml:space="preserve">	20318320531416</t>
  </si>
  <si>
    <t>fe43f700-81fe-455e-1121-08de34579ff2</t>
  </si>
  <si>
    <t>kb2375mak</t>
  </si>
  <si>
    <t>https://hana.modakita.com/azd942/avatar/21379555820251207165256WQN30B.jpg</t>
  </si>
  <si>
    <t xml:space="preserve">	20318320531375</t>
  </si>
  <si>
    <t>ab03d26e-6cee-4d52-7606-08de34583bfb</t>
  </si>
  <si>
    <t>https://hana.modakita.com/azd942/avatar/21368823620251207165052PWOX72.jpg</t>
  </si>
  <si>
    <t xml:space="preserve">	20318320531122</t>
  </si>
  <si>
    <t>9d6afd59-4669-4c47-3800-08de345922d2</t>
  </si>
  <si>
    <t>Hanaf Prasetio</t>
  </si>
  <si>
    <t>082154294126</t>
  </si>
  <si>
    <t>JMF1E1334217</t>
  </si>
  <si>
    <t>KB4217XY</t>
  </si>
  <si>
    <t>https://hana.modakita.com/azd942/avatar/21438683220251207150612YTSIVE.jpg</t>
  </si>
  <si>
    <t>JMF117SK334109</t>
  </si>
  <si>
    <t xml:space="preserve">	20318320530695</t>
  </si>
  <si>
    <t>26ff3db9-7d8d-4739-1bba-08de34579324</t>
  </si>
  <si>
    <t>Nurhalimah</t>
  </si>
  <si>
    <t>081227233435</t>
  </si>
  <si>
    <t>JMG1E1581090</t>
  </si>
  <si>
    <t>KB5158MAK</t>
  </si>
  <si>
    <t>https://hana.modakita.com/azd942/avatar/21416149120251207145908NSPK3A.jpg</t>
  </si>
  <si>
    <t>JMG114SK581285</t>
  </si>
  <si>
    <t xml:space="preserve">	20318320530645</t>
  </si>
  <si>
    <t>2621cf99-4228-41eb-37fc-08de345922d2</t>
  </si>
  <si>
    <t>Farhan Zaki Alarif</t>
  </si>
  <si>
    <t>085828565394</t>
  </si>
  <si>
    <t>JMH1E1259152</t>
  </si>
  <si>
    <t>KB5552MAK</t>
  </si>
  <si>
    <t>https://hana.modakita.com/azd942/avatar/214242389202512071457219NVFOL.jpg</t>
  </si>
  <si>
    <t>JMH116SK260726</t>
  </si>
  <si>
    <t xml:space="preserve">	20318320530556</t>
  </si>
  <si>
    <t>cd0c8af2-373b-4ac7-1bb5-08de34579324</t>
  </si>
  <si>
    <t>085787263334</t>
  </si>
  <si>
    <t>JMC1E1727484</t>
  </si>
  <si>
    <t>KB6303SAI</t>
  </si>
  <si>
    <t>https://hana.modakita.com/azd942/avatar/21414027120251207145245ZNXCXT.jpg</t>
  </si>
  <si>
    <t>JMC116SK728666</t>
  </si>
  <si>
    <t xml:space="preserve">	20318320530534</t>
  </si>
  <si>
    <t>5d0732d0-3258-499f-75eb-08de34583bfb</t>
  </si>
  <si>
    <t>JBP1E2128865</t>
  </si>
  <si>
    <t>KB8865XY</t>
  </si>
  <si>
    <t>https://hana.modakita.com/azd942/avatar/21414027120251207144939ZZDCJN.jpg</t>
  </si>
  <si>
    <t>JBP124SK128749</t>
  </si>
  <si>
    <t xml:space="preserve">	20318320530504</t>
  </si>
  <si>
    <t>a3b8ab3d-459f-4441-10f4-08de34579ff2</t>
  </si>
  <si>
    <t>JME1E1747872</t>
  </si>
  <si>
    <t>KB5294SAI</t>
  </si>
  <si>
    <t>https://hana.modakita.com/azd942/avatar/21414027120251207144744TWEOJW.jpg</t>
  </si>
  <si>
    <t>JME110SK749587</t>
  </si>
  <si>
    <t xml:space="preserve">	20318320530447</t>
  </si>
  <si>
    <t>7e616aa2-a097-4888-1bb3-08de34579324</t>
  </si>
  <si>
    <t>Sarmaton</t>
  </si>
  <si>
    <t>083151941458</t>
  </si>
  <si>
    <t>KFE1E1241134</t>
  </si>
  <si>
    <t>KB6546XK</t>
  </si>
  <si>
    <t>https://hana.modakita.com/azd942/avatar/21416360820251207144421AP1GD3.jpg</t>
  </si>
  <si>
    <t>KFE111SK240915</t>
  </si>
  <si>
    <t xml:space="preserve">	20318320530391</t>
  </si>
  <si>
    <t>b34fe68e-8487-49cb-75e4-08de34583bfb</t>
  </si>
  <si>
    <t>JMH2E1548889</t>
  </si>
  <si>
    <t>KB5309SAI</t>
  </si>
  <si>
    <t>https://hana.modakita.com/azd942/avatar/21416360820251207143908GOU8MJ.jpg</t>
  </si>
  <si>
    <t>JMH211SK548975</t>
  </si>
  <si>
    <t xml:space="preserve">	20318320530355</t>
  </si>
  <si>
    <t>134f734b-0187-4e42-10ee-08de34579ff2</t>
  </si>
  <si>
    <t>Febrianus ajos</t>
  </si>
  <si>
    <t>081220868388</t>
  </si>
  <si>
    <t>JMD1E2113861</t>
  </si>
  <si>
    <t>KB6335MAK</t>
  </si>
  <si>
    <t>https://hana.modakita.com/azd942/avatar/21417684320251207143702EARLZQ.jpg</t>
  </si>
  <si>
    <t>JMD128SK114345</t>
  </si>
  <si>
    <t xml:space="preserve">	20318320530341</t>
  </si>
  <si>
    <t>6992f885-7224-4361-37f1-08de345922d2</t>
  </si>
  <si>
    <t>KC04E1023389</t>
  </si>
  <si>
    <t>KB5745SAI</t>
  </si>
  <si>
    <t>https://hana.modakita.com/azd942/avatar/214176843202512071434278VXMZ7.jpg</t>
  </si>
  <si>
    <t>KC0412SK023333</t>
  </si>
  <si>
    <t xml:space="preserve">	20318320530320</t>
  </si>
  <si>
    <t>06a1c6b2-7146-4cbd-1ba7-08de34579324</t>
  </si>
  <si>
    <t>JMF1E1329341</t>
  </si>
  <si>
    <t>KB5563SAI</t>
  </si>
  <si>
    <t>https://hana.modakita.com/azd942/avatar/21417684320251207142905ELBJ8O.jpg</t>
  </si>
  <si>
    <t>JMF114SK329529</t>
  </si>
  <si>
    <t xml:space="preserve">	20318320518593</t>
  </si>
  <si>
    <t>bcba302a-7679-4652-3e57-08de34596d34</t>
  </si>
  <si>
    <t>Mulyanda</t>
  </si>
  <si>
    <t>081217928084</t>
  </si>
  <si>
    <t>JMH2E1468274</t>
  </si>
  <si>
    <t>KB2137MAK</t>
  </si>
  <si>
    <t>2025-12-06</t>
  </si>
  <si>
    <t>https://hana.modakita.com/azd942/avatar/21379035620251206150200PZV2OJ.jpg</t>
  </si>
  <si>
    <t>JMH210SK468065</t>
  </si>
  <si>
    <t xml:space="preserve">	20318320518450</t>
  </si>
  <si>
    <t>69b2c685-75a8-4129-3e54-08de34596d34</t>
  </si>
  <si>
    <t>JMD1E2035826</t>
  </si>
  <si>
    <t>KB2838VL</t>
  </si>
  <si>
    <t>https://hana.modakita.com/azd942/avatar/210464648202512061458426QJAEJ.jpg</t>
  </si>
  <si>
    <t>JMD129SK036349</t>
  </si>
  <si>
    <t xml:space="preserve">	20318320518317</t>
  </si>
  <si>
    <t>65a62b5f-4637-4ac2-bdcc-08de34589d69</t>
  </si>
  <si>
    <t>JMH2E1029809</t>
  </si>
  <si>
    <t>KB6080XZ</t>
  </si>
  <si>
    <t>https://hana.modakita.com/azd942/avatar/212677227202512061457078C3AGM.jpg</t>
  </si>
  <si>
    <t>JMH214RK029249</t>
  </si>
  <si>
    <t xml:space="preserve">	20318320518420</t>
  </si>
  <si>
    <t>fec01f50-52a3-41cd-18b2-08de34579324</t>
  </si>
  <si>
    <t>JBK3E1591942</t>
  </si>
  <si>
    <t>KB3052MAK</t>
  </si>
  <si>
    <t>https://hana.modakita.com/azd942/avatar/21046464820251206145411R3ADDM.jpg</t>
  </si>
  <si>
    <t>JBK319SK593440</t>
  </si>
  <si>
    <t xml:space="preserve">	20318320518358</t>
  </si>
  <si>
    <t>cdf46349-52c2-4cc7-0e31-08de34579ff2</t>
  </si>
  <si>
    <t>JMD1E1770379</t>
  </si>
  <si>
    <t>KB3128MAH</t>
  </si>
  <si>
    <t>https://hana.modakita.com/azd942/avatar/21267722720251206145258SHXWHO.jpg</t>
  </si>
  <si>
    <t>JMD11XRK770774</t>
  </si>
  <si>
    <t xml:space="preserve">	20318320518274</t>
  </si>
  <si>
    <t>c6dc527b-57f8-42e6-3e1e-08de34596d34</t>
  </si>
  <si>
    <t>https://hana.modakita.com/azd942/avatar/21267722720251206143952XYZUYQ.jpg</t>
  </si>
  <si>
    <t xml:space="preserve">	20318320518245</t>
  </si>
  <si>
    <t>b8bc72d7-fa40-407c-187d-08de34579324</t>
  </si>
  <si>
    <t>https://hana.modakita.com/azd942/avatar/21267707020251206143422C8FZRC.jpg</t>
  </si>
  <si>
    <t xml:space="preserve">	20318320518208</t>
  </si>
  <si>
    <t>8371b4bc-2b4a-4191-7340-08de34583bfb</t>
  </si>
  <si>
    <t>https://hana.modakita.com/azd942/avatar/21267730920251206143046R7ODPD.jpg</t>
  </si>
  <si>
    <t xml:space="preserve">	20318320518069</t>
  </si>
  <si>
    <t>e3fdf2b8-e76f-4af2-732d-08de34583bfb</t>
  </si>
  <si>
    <t>https://hana.modakita.com/azd942/avatar/21268001420251206142512GAU0GP.jpg</t>
  </si>
  <si>
    <t xml:space="preserve">	20318320517737</t>
  </si>
  <si>
    <t>03d2578a-6715-430b-0dbb-08de34579ff2</t>
  </si>
  <si>
    <t>https://hana.modakita.com/azd942/avatar/21046464820251206142141WUPWNB.jpg</t>
  </si>
  <si>
    <t xml:space="preserve">	20318320517658</t>
  </si>
  <si>
    <t>bc28ac14-1c0f-4697-1860-08de34579324</t>
  </si>
  <si>
    <t>https://hana.modakita.com/azd942/avatar/21374909220251206141836PT3INQ.jpg</t>
  </si>
  <si>
    <t xml:space="preserve">	20318320514138</t>
  </si>
  <si>
    <t>16af42b7-edf2-45a2-33f2-08de345922d2</t>
  </si>
  <si>
    <t>https://hana.modakita.com/azd942/avatar/21331191620251206124024H86TKF.jpg</t>
  </si>
  <si>
    <t xml:space="preserve">	20318320514044</t>
  </si>
  <si>
    <t>6940e06e-bac2-4b6d-0cbe-08de34579ff2</t>
  </si>
  <si>
    <t>https://hana.modakita.com/azd942/avatar/21301815320251206123619FBSYK9.jpg</t>
  </si>
  <si>
    <t xml:space="preserve">	20318320513955</t>
  </si>
  <si>
    <t>641271bc-ac43-4afd-1762-08de34579324</t>
  </si>
  <si>
    <t>KFC1E1070977</t>
  </si>
  <si>
    <t>KB3584MAH</t>
  </si>
  <si>
    <t>https://hana.modakita.com/azd942/avatar/21220582820251206123300HORE5F.jpg</t>
  </si>
  <si>
    <t>KFC11XRK070794</t>
  </si>
  <si>
    <t xml:space="preserve">	20318320513848</t>
  </si>
  <si>
    <t>a642f8d5-83e9-4caa-bbad-08de34589d69</t>
  </si>
  <si>
    <t>https://hana.modakita.com/azd942/avatar/21392222020251206113439GBLPJA.jpg</t>
  </si>
  <si>
    <t xml:space="preserve">	20318320513560</t>
  </si>
  <si>
    <t>9e9dbff8-db18-408c-7173-08de34583bfb</t>
  </si>
  <si>
    <t>https://hana.modakita.com/azd942/avatar/21297885120251206112921H3JISQ.jpg</t>
  </si>
  <si>
    <t xml:space="preserve">	20318320515064</t>
  </si>
  <si>
    <t>26389ece-15df-427e-3c03-08de34596d34</t>
  </si>
  <si>
    <t>Missusanti</t>
  </si>
  <si>
    <t>083854880946</t>
  </si>
  <si>
    <t>JBK1E2116741</t>
  </si>
  <si>
    <t>KB6483MAJ</t>
  </si>
  <si>
    <t>https://hana.modakita.com/azd942/avatar/2137353942025120611260096JOB5.jpg</t>
  </si>
  <si>
    <t>JBK129SK118995</t>
  </si>
  <si>
    <t xml:space="preserve">	20318320513423</t>
  </si>
  <si>
    <t>10ea820b-914b-4e4a-7161-08de34583bfb</t>
  </si>
  <si>
    <t>Mat Sai</t>
  </si>
  <si>
    <t>082154353683</t>
  </si>
  <si>
    <t>JMC1E1701153</t>
  </si>
  <si>
    <t>KB2819MAK</t>
  </si>
  <si>
    <t>https://hana.modakita.com/azd942/avatar/21272545420251206112000VII10H.jpg</t>
  </si>
  <si>
    <t>JMC11XSK702250</t>
  </si>
  <si>
    <t xml:space="preserve">	20318320513335</t>
  </si>
  <si>
    <t>1a868339-9482-491c-3bd4-08de34596d34</t>
  </si>
  <si>
    <t>JBK3E1588902</t>
  </si>
  <si>
    <t>KB6557MAJ</t>
  </si>
  <si>
    <t>https://hana.modakita.com/azd942/avatar/21272545420251206111646QFR0YC.jpg</t>
  </si>
  <si>
    <t>JBK317SK590536</t>
  </si>
  <si>
    <t xml:space="preserve">	20318320513178</t>
  </si>
  <si>
    <t>2f716958-7348-49dc-7144-08de34583bfb</t>
  </si>
  <si>
    <t>https://hana.modakita.com/azd942/avatar/21371539320251206110821KS7XV3.jpg</t>
  </si>
  <si>
    <t xml:space="preserve">	20318320509553</t>
  </si>
  <si>
    <t>16ea3959-a0b9-41a5-0afb-08de34579ff2</t>
  </si>
  <si>
    <t>https://hana.modakita.com/azd942/avatar/21398638120251206102431BJTPOZ.jpg</t>
  </si>
  <si>
    <t xml:space="preserve">	20318320509410</t>
  </si>
  <si>
    <t>7a03b503-7e2f-4f75-0af5-08de34579ff2</t>
  </si>
  <si>
    <t>Mia Marulita</t>
  </si>
  <si>
    <t>081318213542</t>
  </si>
  <si>
    <t>JMH1E1218326</t>
  </si>
  <si>
    <t>KB4404SAI</t>
  </si>
  <si>
    <t>https://hana.modakita.com/azd942/avatar/21399067220251206102344R2WOIE.jpg</t>
  </si>
  <si>
    <t>JMH116SK219920</t>
  </si>
  <si>
    <t xml:space="preserve">	20318320509734</t>
  </si>
  <si>
    <t>e995d068-f2ac-4e3f-7068-08de34583bfb</t>
  </si>
  <si>
    <t>kb6519xh</t>
  </si>
  <si>
    <t>https://hana.modakita.com/azd942/avatar/21387970420251206101529FMPBNO.jpg</t>
  </si>
  <si>
    <t xml:space="preserve">	20318320509228</t>
  </si>
  <si>
    <t>16910b1a-6b9f-42d5-babc-08de34589d69</t>
  </si>
  <si>
    <t>https://hana.modakita.com/azd942/avatar/21387970420251206100042ELER9N.jpg</t>
  </si>
  <si>
    <t xml:space="preserve">	20318320508467</t>
  </si>
  <si>
    <t>d1c0b569-cc73-4295-7047-08de34583bfb</t>
  </si>
  <si>
    <t>Anih</t>
  </si>
  <si>
    <t>089676400920</t>
  </si>
  <si>
    <t>JME1E1791380</t>
  </si>
  <si>
    <t>KB6326MAK</t>
  </si>
  <si>
    <t>https://hana.modakita.com/azd942/avatar/2143433702025120609545081GVV0.jpg</t>
  </si>
  <si>
    <t>JME119SK793118</t>
  </si>
  <si>
    <t xml:space="preserve">	20318320508965</t>
  </si>
  <si>
    <t>c8f6cbbb-7e53-4a69-150d-08de34579324</t>
  </si>
  <si>
    <t>kb5625sah</t>
  </si>
  <si>
    <t>https://hana.modakita.com/azd942/avatar/21352435420251206095238TACDDE.jpg</t>
  </si>
  <si>
    <t xml:space="preserve">	20318320508837</t>
  </si>
  <si>
    <t>6e23fe8a-5162-4cbf-14f5-08de34579324</t>
  </si>
  <si>
    <t>kb5540sai</t>
  </si>
  <si>
    <t>https://hana.modakita.com/azd942/avatar/21419458620251206094916QGQQTX.jpg</t>
  </si>
  <si>
    <t xml:space="preserve">	20318320508553</t>
  </si>
  <si>
    <t>300b128a-3f3a-4c4d-14eb-08de34579324</t>
  </si>
  <si>
    <t>KFE1E1302573</t>
  </si>
  <si>
    <t>KB6311SAI</t>
  </si>
  <si>
    <t>https://hana.modakita.com/azd942/avatar/21434337020251206094615OKUYD8.jpg</t>
  </si>
  <si>
    <t>KFE114SK302436</t>
  </si>
  <si>
    <t xml:space="preserve">	20318320508314</t>
  </si>
  <si>
    <t>d7e688a1-30bc-45fa-701f-08de34583bfb</t>
  </si>
  <si>
    <t>Robani</t>
  </si>
  <si>
    <t>081257909642</t>
  </si>
  <si>
    <t>JMC1E1749965</t>
  </si>
  <si>
    <t>KB2556BB</t>
  </si>
  <si>
    <t>https://hana.modakita.com/azd942/avatar/21422763520251206094234SUUPBT.jpg</t>
  </si>
  <si>
    <t>JMC11XSK751142</t>
  </si>
  <si>
    <t xml:space="preserve">	20318320508261</t>
  </si>
  <si>
    <t>20b108fa-0573-4384-3a27-08de34596d34</t>
  </si>
  <si>
    <t>JMF1E1333429</t>
  </si>
  <si>
    <t>KB5514MAK</t>
  </si>
  <si>
    <t>https://hana.modakita.com/azd942/avatar/21422763520251206093257CSCHFM.jpg</t>
  </si>
  <si>
    <t>JMF117SK333638</t>
  </si>
  <si>
    <t xml:space="preserve">	20318320490062</t>
  </si>
  <si>
    <t>8bdc4906-1d09-4fb2-4d39-08de338270bd</t>
  </si>
  <si>
    <t>2025-12-05</t>
  </si>
  <si>
    <t>https://hana.modakita.com/azd942/avatar/21238017420251205153809VLY2FG.jpg</t>
  </si>
  <si>
    <t xml:space="preserve">	20318320490022</t>
  </si>
  <si>
    <t>868d8609-1950-4fc5-6577-08de33848e61</t>
  </si>
  <si>
    <t>https://hana.modakita.com/azd942/avatar/21311969420251205153249CLWFQ3.jpg</t>
  </si>
  <si>
    <t xml:space="preserve">	20318320489974</t>
  </si>
  <si>
    <t>4df0759c-36a1-4359-6571-08de33848e61</t>
  </si>
  <si>
    <t>Arianto</t>
  </si>
  <si>
    <t>083155365723</t>
  </si>
  <si>
    <t>https://hana.modakita.com/azd942/avatar/21302899820251205153002VCRPHT.jpg</t>
  </si>
  <si>
    <t xml:space="preserve">	20318320489876</t>
  </si>
  <si>
    <t>fc22d9e6-4332-49bb-73d2-08de3382f73e</t>
  </si>
  <si>
    <t>https://hana.modakita.com/azd942/avatar/213000443202512051525433JG3OR.jpg</t>
  </si>
  <si>
    <t xml:space="preserve">	20318320489686</t>
  </si>
  <si>
    <t>a5fd3064-d3b9-4c12-4cd6-08de338270bd</t>
  </si>
  <si>
    <t>Resa Safitri</t>
  </si>
  <si>
    <t>082221911835</t>
  </si>
  <si>
    <t>JMH1E1186389</t>
  </si>
  <si>
    <t>KB6553XG</t>
  </si>
  <si>
    <t>https://hana.modakita.com/azd942/avatar/21371703620251205150209GVQBCV.jpg</t>
  </si>
  <si>
    <t>JMH116SK188068</t>
  </si>
  <si>
    <t xml:space="preserve">	20318320488691</t>
  </si>
  <si>
    <t>77f1f887-c3a3-4fdd-ee4b-08de33570cbe</t>
  </si>
  <si>
    <t>https://hana.modakita.com/azd942/avatar/212978851202512051451121L7L0Q.jpg</t>
  </si>
  <si>
    <t xml:space="preserve">	20318320488574</t>
  </si>
  <si>
    <t>decdff6a-0ab3-48f4-6504-08de33848e61</t>
  </si>
  <si>
    <t>https://hana.modakita.com/azd942/avatar/21309990720251205144746NURSZX.jpg</t>
  </si>
  <si>
    <t xml:space="preserve">	20318320488460</t>
  </si>
  <si>
    <t>b4cd46cb-c0e4-4fb8-7afa-08de33544711</t>
  </si>
  <si>
    <t>https://hana.modakita.com/azd942/avatar/21299218120251205144227DWXKYI.jpg</t>
  </si>
  <si>
    <t xml:space="preserve">	20318320488412</t>
  </si>
  <si>
    <t>e5a14dd2-946c-4ab2-7acc-08de33544711</t>
  </si>
  <si>
    <t>https://hana.modakita.com/azd942/avatar/21303978720251205143127JNGTJQ.jpg</t>
  </si>
  <si>
    <t xml:space="preserve">	20318320488343</t>
  </si>
  <si>
    <t>c6d07141-c21f-4350-7353-08de3382f73e</t>
  </si>
  <si>
    <t>https://hana.modakita.com/azd942/avatar/213033528202512051427466SB9VM.jpg</t>
  </si>
  <si>
    <t xml:space="preserve">	20318320488178</t>
  </si>
  <si>
    <t>578c9431-f851-412a-7aa7-08de33544711</t>
  </si>
  <si>
    <t>https://hana.modakita.com/azd942/avatar/21303352820251205142357RZBM28.jpg</t>
  </si>
  <si>
    <t xml:space="preserve">	20318320487859</t>
  </si>
  <si>
    <t>752b38ba-1aad-4467-4c67-08de338270bd</t>
  </si>
  <si>
    <t>https://hana.modakita.com/azd942/avatar/213023377202512051419032RC5XB.jpg</t>
  </si>
  <si>
    <t xml:space="preserve">	20318320487784</t>
  </si>
  <si>
    <t>4983617b-657a-4f1d-649a-08de33848e61</t>
  </si>
  <si>
    <t>https://hana.modakita.com/azd942/avatar/213417700202512051415587LFIZ5.jpg</t>
  </si>
  <si>
    <t xml:space="preserve">	20318320487682</t>
  </si>
  <si>
    <t>31746840-59be-4c4a-c286-08de3381320c</t>
  </si>
  <si>
    <t>https://hana.modakita.com/azd942/avatar/21209691920251205141103ZD9FBI.jpg</t>
  </si>
  <si>
    <t xml:space="preserve">	20318320487431</t>
  </si>
  <si>
    <t>5b24ffc4-62f5-479b-ede3-08de33570cbe</t>
  </si>
  <si>
    <t>https://hana.modakita.com/azd942/avatar/21295238520251205140815G0WEP7.jpg</t>
  </si>
  <si>
    <t xml:space="preserve">	20318320481688</t>
  </si>
  <si>
    <t>99f867eb-2840-40c7-4b18-08de338270bd</t>
  </si>
  <si>
    <t>Ida iriani S sos</t>
  </si>
  <si>
    <t>085820188801</t>
  </si>
  <si>
    <t>JMD1E2099887</t>
  </si>
  <si>
    <t>KB6125XK</t>
  </si>
  <si>
    <t>https://hana.modakita.com/azd942/avatar/21431977320251205121233FOPUWA.jpg</t>
  </si>
  <si>
    <t>JMD128SK100378</t>
  </si>
  <si>
    <t xml:space="preserve">	20318320484442</t>
  </si>
  <si>
    <t>6e11a8b2-994b-40b8-71fe-08de3382f73e</t>
  </si>
  <si>
    <t>https://hana.modakita.com/azd942/avatar/213406635202512051152476VGACP.jpg</t>
  </si>
  <si>
    <t xml:space="preserve">	20318320484211</t>
  </si>
  <si>
    <t>16128ee5-9dfb-475c-4b02-08de338270bd</t>
  </si>
  <si>
    <t>https://hana.modakita.com/azd942/avatar/21245174020251205115009ES6RKG.jpg</t>
  </si>
  <si>
    <t xml:space="preserve">	20318320484029</t>
  </si>
  <si>
    <t>5b5669db-4675-4280-c191-08de3381320c</t>
  </si>
  <si>
    <t>JMC1E1700809</t>
  </si>
  <si>
    <t>kb3786sai</t>
  </si>
  <si>
    <t>https://hana.modakita.com/azd942/avatar/21299190420251205114747DVHBOQ.jpg</t>
  </si>
  <si>
    <t>JMC111SK702217</t>
  </si>
  <si>
    <t xml:space="preserve">	20318320483664</t>
  </si>
  <si>
    <t>cd4e9be3-eb85-4eb3-63ad-08de33848e61</t>
  </si>
  <si>
    <t>https://hana.modakita.com/azd942/avatar/21299190420251205114448PQ9PT2.jpg</t>
  </si>
  <si>
    <t xml:space="preserve">	20318320482987</t>
  </si>
  <si>
    <t>61801ae1-5ce4-43be-63a3-08de33848e61</t>
  </si>
  <si>
    <t>https://hana.modakita.com/azd942/avatar/21372650320251205113859YDSUEK.jpg</t>
  </si>
  <si>
    <t xml:space="preserve">	20318320482619</t>
  </si>
  <si>
    <t>4fe3e057-38e7-4e02-4aef-08de338270bd</t>
  </si>
  <si>
    <t>JMD1E1974223</t>
  </si>
  <si>
    <t>KB6178JW</t>
  </si>
  <si>
    <t>https://hana.modakita.com/azd942/avatar/21260884420251205113428YXMKRP.jpg</t>
  </si>
  <si>
    <t>JMD118SK974737</t>
  </si>
  <si>
    <t xml:space="preserve">	20318320482279</t>
  </si>
  <si>
    <t>7e08dbc5-ec38-4211-4ae2-08de338270bd</t>
  </si>
  <si>
    <t>081545479379</t>
  </si>
  <si>
    <t>KFB2E1072923</t>
  </si>
  <si>
    <t>KB5104SAH</t>
  </si>
  <si>
    <t>https://hana.modakita.com/azd942/avatar/21324874520251205112650HPOYFX.jpg</t>
  </si>
  <si>
    <t>KFB219SK073538</t>
  </si>
  <si>
    <t xml:space="preserve">	20318320481867</t>
  </si>
  <si>
    <t>bf440966-4ca5-44a1-4add-08de338270bd</t>
  </si>
  <si>
    <t>JMD1E2077464</t>
  </si>
  <si>
    <t>kb6586xj</t>
  </si>
  <si>
    <t>https://hana.modakita.com/azd942/avatar/21431977320251205112345GUOQNS.jpg</t>
  </si>
  <si>
    <t>JMD128SK077958</t>
  </si>
  <si>
    <t xml:space="preserve">	20318320481603</t>
  </si>
  <si>
    <t>5b52664f-8a97-4764-4aa5-08de338270bd</t>
  </si>
  <si>
    <t>JMF1E1336672</t>
  </si>
  <si>
    <t>KB6554XK</t>
  </si>
  <si>
    <t>https://hana.modakita.com/azd942/avatar/21431977320251205105819PBOGNP.jpg</t>
  </si>
  <si>
    <t>JMF117SK336877</t>
  </si>
  <si>
    <t xml:space="preserve">	20318320481422</t>
  </si>
  <si>
    <t>6f22092d-5bff-4169-78e0-08de33544711</t>
  </si>
  <si>
    <t>Hildawati</t>
  </si>
  <si>
    <t>085393654545</t>
  </si>
  <si>
    <t>JME1E1797555</t>
  </si>
  <si>
    <t>KB6803XK</t>
  </si>
  <si>
    <t>https://hana.modakita.com/azd942/avatar/21429454620251205105541ES7IG0.jpg</t>
  </si>
  <si>
    <t>JME110SK799096</t>
  </si>
  <si>
    <t xml:space="preserve">	20318320481027</t>
  </si>
  <si>
    <t>b61b2cb4-f164-4b9d-c106-08de3381320c</t>
  </si>
  <si>
    <t>JMG1E1611761</t>
  </si>
  <si>
    <t>KB6125MAK</t>
  </si>
  <si>
    <t>https://hana.modakita.com/azd942/avatar/21429454620251205104145NS2KC3.jpg</t>
  </si>
  <si>
    <t>JMG111SK611956</t>
  </si>
  <si>
    <t xml:space="preserve">	20318320480964</t>
  </si>
  <si>
    <t>00b6146a-6cb1-467c-7161-08de3382f73e</t>
  </si>
  <si>
    <t>JMF2E1549122</t>
  </si>
  <si>
    <t>KB6374XK</t>
  </si>
  <si>
    <t>https://hana.modakita.com/azd942/avatar/21429454620251205103715GLEXCP.jpg</t>
  </si>
  <si>
    <t>JMF213SK549260</t>
  </si>
  <si>
    <t xml:space="preserve">	20318320473835</t>
  </si>
  <si>
    <t>359bf618-3d29-4f54-5db1-08de31f868a9</t>
  </si>
  <si>
    <t>2025-12-04</t>
  </si>
  <si>
    <t>https://hana.modakita.com/azd942/avatar/212675102202512041552071HECAO.jpg</t>
  </si>
  <si>
    <t xml:space="preserve">	20318320473811</t>
  </si>
  <si>
    <t>f63a4c3e-855e-46eb-6874-08de31fc5eef</t>
  </si>
  <si>
    <t>https://hana.modakita.com/azd942/avatar/21230863820251204155047XMZXIZ.jpg</t>
  </si>
  <si>
    <t xml:space="preserve">	20318320473785</t>
  </si>
  <si>
    <t>3bd29105-b52f-48e3-5da9-08de31f868a9</t>
  </si>
  <si>
    <t>KB4345XU</t>
  </si>
  <si>
    <t>https://hana.modakita.com/azd942/avatar/21263864020251204154840COAKOZ.jpg</t>
  </si>
  <si>
    <t xml:space="preserve">	20318320473667</t>
  </si>
  <si>
    <t>4a5def4b-68c6-4682-5da4-08de31f868a9</t>
  </si>
  <si>
    <t>https://hana.modakita.com/azd942/avatar/21326083120251204154714ZCDBY0.jpg</t>
  </si>
  <si>
    <t xml:space="preserve">	20318320473635</t>
  </si>
  <si>
    <t>75752afe-ebfc-4fc7-6863-08de31fc5eef</t>
  </si>
  <si>
    <t>kb6458maj</t>
  </si>
  <si>
    <t>https://hana.modakita.com/azd942/avatar/21372168820251204154527RGJW2F.jpg</t>
  </si>
  <si>
    <t xml:space="preserve">	20318320473580</t>
  </si>
  <si>
    <t>3f24c0e8-906f-4758-c346-08de31f8e270</t>
  </si>
  <si>
    <t>Joehardi</t>
  </si>
  <si>
    <t>081226297032</t>
  </si>
  <si>
    <t>KFE1E1273035</t>
  </si>
  <si>
    <t>KB6206SAI</t>
  </si>
  <si>
    <t>https://hana.modakita.com/azd942/avatar/21366368520251204154132ERVEZO.jpg</t>
  </si>
  <si>
    <t>KFE112SK272899</t>
  </si>
  <si>
    <t xml:space="preserve">	20318320473484</t>
  </si>
  <si>
    <t>6170dc2b-80a3-4b7d-33fa-08de31fbb6c7</t>
  </si>
  <si>
    <t>JMF2E1525233</t>
  </si>
  <si>
    <t>https://hana.modakita.com/azd942/avatar/213663685202512041540250PVWFO.jpg</t>
  </si>
  <si>
    <t>JMF218SK524872</t>
  </si>
  <si>
    <t xml:space="preserve">	20318320473396</t>
  </si>
  <si>
    <t>c5b830dc-7785-46bf-5d93-08de31f868a9</t>
  </si>
  <si>
    <t>JMF2E1500376</t>
  </si>
  <si>
    <t>KB6325XG</t>
  </si>
  <si>
    <t>https://hana.modakita.com/azd942/avatar/21366368520251204153815ZIY4T7.jpg</t>
  </si>
  <si>
    <t>JMF213SK501418</t>
  </si>
  <si>
    <t xml:space="preserve">	20318320473331</t>
  </si>
  <si>
    <t>cbd2cf23-cabc-4294-6851-08de31fc5eef</t>
  </si>
  <si>
    <t>https://hana.modakita.com/azd942/avatar/210712002202512041535116JTELZ.jpg</t>
  </si>
  <si>
    <t xml:space="preserve">	20318320473238</t>
  </si>
  <si>
    <t>c5ff4d6a-3b81-453f-33e5-08de31fbb6c7</t>
  </si>
  <si>
    <t>aufa dya amala</t>
  </si>
  <si>
    <t>085750598928</t>
  </si>
  <si>
    <t>KFC1E1193128</t>
  </si>
  <si>
    <t>KB5924MAK</t>
  </si>
  <si>
    <t>https://hana.modakita.com/azd942/avatar/21434433020251204152446OBBOV4.jpg</t>
  </si>
  <si>
    <t>KFC114SK192864</t>
  </si>
  <si>
    <t xml:space="preserve">	20318320472887</t>
  </si>
  <si>
    <t>ccc54761-92d3-4574-33d8-08de31fbb6c7</t>
  </si>
  <si>
    <t>KFD1E1181495</t>
  </si>
  <si>
    <t>KB5504MAK</t>
  </si>
  <si>
    <t>https://hana.modakita.com/azd942/avatar/21434433020251204151742ZIQCEN.jpg</t>
  </si>
  <si>
    <t>KFD111SK181410</t>
  </si>
  <si>
    <t xml:space="preserve">	20318320472833</t>
  </si>
  <si>
    <t>6f6bd96e-7927-497f-682a-08de31fc5eef</t>
  </si>
  <si>
    <t>JMH2E1573284</t>
  </si>
  <si>
    <t>KB3284XY</t>
  </si>
  <si>
    <t>https://hana.modakita.com/azd942/avatar/21434433020251204151510JHZYQM.jpg</t>
  </si>
  <si>
    <t>JMH211SK573066</t>
  </si>
  <si>
    <t xml:space="preserve">	20318320472757</t>
  </si>
  <si>
    <t>32d0d9cc-c98d-4d5f-68ea-08de31fc14f9</t>
  </si>
  <si>
    <t>Riska amsari</t>
  </si>
  <si>
    <t>085247623518</t>
  </si>
  <si>
    <t>JMD1E2117920</t>
  </si>
  <si>
    <t>KB6804MAK</t>
  </si>
  <si>
    <t>https://hana.modakita.com/azd942/avatar/21435621420251204150949IQKEPR.jpg</t>
  </si>
  <si>
    <t>JMD121SK118401</t>
  </si>
  <si>
    <t xml:space="preserve">	20318320472646</t>
  </si>
  <si>
    <t>2c540dc7-0e77-430f-5d4a-08de31f868a9</t>
  </si>
  <si>
    <t>JMC1E1772212</t>
  </si>
  <si>
    <t>KB2212XY</t>
  </si>
  <si>
    <t>https://hana.modakita.com/azd942/avatar/21435621420251204150600TSDN3B.jpg</t>
  </si>
  <si>
    <t>JMC111SK773417</t>
  </si>
  <si>
    <t xml:space="preserve">	20318320472574</t>
  </si>
  <si>
    <t>ed60b365-0874-40ea-6802-08de31fc5eef</t>
  </si>
  <si>
    <t>JMF1E1339241</t>
  </si>
  <si>
    <t>KB6801XK</t>
  </si>
  <si>
    <t>https://hana.modakita.com/azd942/avatar/21435621420251204150216B0EVUG.jpg</t>
  </si>
  <si>
    <t>JMF114SK339431</t>
  </si>
  <si>
    <t xml:space="preserve">	20318320469363</t>
  </si>
  <si>
    <t>2e5b20fd-26f7-49eb-5bea-08de31f868a9</t>
  </si>
  <si>
    <t>Rangga Pramanda</t>
  </si>
  <si>
    <t>083854462136</t>
  </si>
  <si>
    <t>JMF2E1496214</t>
  </si>
  <si>
    <t>KB6559XG</t>
  </si>
  <si>
    <t>https://hana.modakita.com/azd942/avatar/21368951420251204123800RITXG5.jpg</t>
  </si>
  <si>
    <t>JMF213SK497905</t>
  </si>
  <si>
    <t xml:space="preserve">	20318320469086</t>
  </si>
  <si>
    <t>28c16e09-2c9a-4318-c1a6-08de31f8e270</t>
  </si>
  <si>
    <t>https://hana.modakita.com/azd942/avatar/21330858520251204123458KLFGFX.jpg</t>
  </si>
  <si>
    <t xml:space="preserve">	20318320468970</t>
  </si>
  <si>
    <t>f7f3682a-2c52-43b1-3280-08de31fbb6c7</t>
  </si>
  <si>
    <t>KB6531LQ</t>
  </si>
  <si>
    <t>https://hana.modakita.com/azd942/avatar/21331782720251204122901RHJBMT.jpg</t>
  </si>
  <si>
    <t xml:space="preserve">	20318320468761</t>
  </si>
  <si>
    <t>f77d441f-4288-4c20-c18d-08de31f8e270</t>
  </si>
  <si>
    <t>Juriah</t>
  </si>
  <si>
    <t>081217925202</t>
  </si>
  <si>
    <t>JMH1E1209115</t>
  </si>
  <si>
    <t>KB2373MAK</t>
  </si>
  <si>
    <t>https://hana.modakita.com/azd942/avatar/213728773202512041215454UGB7C.jpg</t>
  </si>
  <si>
    <t>JMH114SK210715</t>
  </si>
  <si>
    <t xml:space="preserve">	20318320468682</t>
  </si>
  <si>
    <t>581aabd1-4162-49ed-f90b-08de31f8ff6e</t>
  </si>
  <si>
    <t>JMF2E1509845</t>
  </si>
  <si>
    <t>KB6553MAJ</t>
  </si>
  <si>
    <t>https://hana.modakita.com/azd942/avatar/21372877320251204120802G1OMIT.jpg</t>
  </si>
  <si>
    <t>JMF212SK513804</t>
  </si>
  <si>
    <t xml:space="preserve">	20318320468581</t>
  </si>
  <si>
    <t>d68b4875-d53d-4279-6721-08de31fc14f9</t>
  </si>
  <si>
    <t>Muhammad Riski Ramadani</t>
  </si>
  <si>
    <t>083845114267</t>
  </si>
  <si>
    <t>JMF2E1375054</t>
  </si>
  <si>
    <t>KB2189MAK</t>
  </si>
  <si>
    <t>https://hana.modakita.com/azd942/avatar/21372624320251204120308GGQEP4.jpg</t>
  </si>
  <si>
    <t>JMF218SK375928</t>
  </si>
  <si>
    <t xml:space="preserve">	20318320468475</t>
  </si>
  <si>
    <t>3837690b-3180-428f-c17b-08de31f8e270</t>
  </si>
  <si>
    <t>JMC1E1698753</t>
  </si>
  <si>
    <t>KB2523MAK</t>
  </si>
  <si>
    <t>https://hana.modakita.com/azd942/avatar/21378986120251204120031EUCUCC.jpg</t>
  </si>
  <si>
    <t>JMC111SK700841</t>
  </si>
  <si>
    <t xml:space="preserve">	20318320468351</t>
  </si>
  <si>
    <t>664bd99a-a82a-4831-6646-08de31fc5eef</t>
  </si>
  <si>
    <t>https://hana.modakita.com/azd942/avatar/21378986120251204115743QRQRDO.jpg</t>
  </si>
  <si>
    <t xml:space="preserve">	20318320468254</t>
  </si>
  <si>
    <t>b380bc2d-72ef-461f-5b84-08de31f868a9</t>
  </si>
  <si>
    <t>Lidia citra utami</t>
  </si>
  <si>
    <t>085827843671</t>
  </si>
  <si>
    <t>KC04E1012680</t>
  </si>
  <si>
    <t>KB3592GAO</t>
  </si>
  <si>
    <t>https://hana.modakita.com/azd942/avatar/21379085820251204113003SUGCZC.jpg</t>
  </si>
  <si>
    <t>KC0415SK012665</t>
  </si>
  <si>
    <t xml:space="preserve">	20318320468191</t>
  </si>
  <si>
    <t>4a169d62-f300-4d10-f8af-08de31f8ff6e</t>
  </si>
  <si>
    <t>JBP1E2118997</t>
  </si>
  <si>
    <t>KB6390XH</t>
  </si>
  <si>
    <t>https://hana.modakita.com/azd942/avatar/21379085820251204112110PCLXIG.jpg</t>
  </si>
  <si>
    <t>JBP120SK118879</t>
  </si>
  <si>
    <t xml:space="preserve">	20318320468135</t>
  </si>
  <si>
    <t>e4598461-aac0-4cb8-c13b-08de31f8e270</t>
  </si>
  <si>
    <t>JMH1E1237816</t>
  </si>
  <si>
    <t>KB3464SAI</t>
  </si>
  <si>
    <t>https://hana.modakita.com/azd942/avatar/21379085820251204112004XCDUOI.jpg</t>
  </si>
  <si>
    <t>JMH11XSK239989</t>
  </si>
  <si>
    <t xml:space="preserve">	20318320469733</t>
  </si>
  <si>
    <t>d12b4ea8-4c70-4481-c130-08de31f8e270</t>
  </si>
  <si>
    <t>JBK3E1587846</t>
  </si>
  <si>
    <t>KB2683EAJ</t>
  </si>
  <si>
    <t>https://hana.modakita.com/azd942/avatar/21371703620251204111446TAPGPT.jpg</t>
  </si>
  <si>
    <t>JBK312SK589357</t>
  </si>
  <si>
    <t xml:space="preserve">	20318320467607</t>
  </si>
  <si>
    <t>27b540b9-fde1-4d20-66bc-08de31fc14f9</t>
  </si>
  <si>
    <t>JBK3E1587844</t>
  </si>
  <si>
    <t>KB2467L</t>
  </si>
  <si>
    <t>https://hana.modakita.com/azd942/avatar/21371703620251204111307DCY9YP.jpg</t>
  </si>
  <si>
    <t>JBK313SK589450</t>
  </si>
  <si>
    <t xml:space="preserve">	20318320467206</t>
  </si>
  <si>
    <t>fd19289c-09e7-4061-65b1-08de31fc5eef</t>
  </si>
  <si>
    <t>https://hana.modakita.com/azd942/avatar/2137170362025120411024269YW0I.jpg</t>
  </si>
  <si>
    <t xml:space="preserve">	20318320469468</t>
  </si>
  <si>
    <t>bdd77565-ae18-4ac6-31c9-08de31fbb6c7</t>
  </si>
  <si>
    <t>kb3926maj</t>
  </si>
  <si>
    <t>https://hana.modakita.com/azd942/avatar/21345943620251204104633UDNUW3.jpg</t>
  </si>
  <si>
    <t xml:space="preserve">	20318320459508</t>
  </si>
  <si>
    <t>bb5fee9d-0623-499e-6570-08de31fc14f9</t>
  </si>
  <si>
    <t>https://hana.modakita.com/azd942/avatar/212525041202512040913156ZQGAC.jpg</t>
  </si>
  <si>
    <t xml:space="preserve">	20318320459474</t>
  </si>
  <si>
    <t>efc2a3eb-9bc4-4234-bfed-08de31f8e270</t>
  </si>
  <si>
    <t>https://hana.modakita.com/azd942/avatar/21359226120251204091102FV15CO.jpg</t>
  </si>
  <si>
    <t xml:space="preserve">	20318320459424</t>
  </si>
  <si>
    <t>73360aea-dda6-4497-309c-08de31fbb6c7</t>
  </si>
  <si>
    <t>https://hana.modakita.com/azd942/avatar/21377980620251204085755FGFSPU.jpg</t>
  </si>
  <si>
    <t xml:space="preserve">	20318320459379</t>
  </si>
  <si>
    <t>20c535a8-ab77-4f83-59e7-08de31f868a9</t>
  </si>
  <si>
    <t>KFA1E1314958</t>
  </si>
  <si>
    <t>KB6658GAN</t>
  </si>
  <si>
    <t>https://hana.modakita.com/azd942/avatar/21375114520251204084734S9WASS.jpg</t>
  </si>
  <si>
    <t>KFA114SK315261</t>
  </si>
  <si>
    <t xml:space="preserve">	20318320465465</t>
  </si>
  <si>
    <t>54cc4592-9fcb-469f-63e7-08de31fc5eef</t>
  </si>
  <si>
    <t>083142742053</t>
  </si>
  <si>
    <t>JMH2E1565104</t>
  </si>
  <si>
    <t>https://hana.modakita.com/azd942/avatar/21436969320251204084538LERMQZ.jpg</t>
  </si>
  <si>
    <t>JMH216SK564637</t>
  </si>
  <si>
    <t xml:space="preserve">	20318320459314</t>
  </si>
  <si>
    <t>5e6aae15-30bd-467f-59cc-08de31f868a9</t>
  </si>
  <si>
    <t>https://hana.modakita.com/azd942/avatar/21375114520251204083706IL7ADU.jpg</t>
  </si>
  <si>
    <t xml:space="preserve">	20318320459266</t>
  </si>
  <si>
    <t>0a87d557-0553-4c93-59c6-08de31f868a9</t>
  </si>
  <si>
    <t>JMA1E1211485</t>
  </si>
  <si>
    <t>KB1485XY</t>
  </si>
  <si>
    <t>2025-11-30</t>
  </si>
  <si>
    <t>https://hana.modakita.com/azd942/avatar/21436969320251204083542DWGBU5.jpg</t>
  </si>
  <si>
    <t>JMA119SK211642</t>
  </si>
  <si>
    <t xml:space="preserve">	20318320459177</t>
  </si>
  <si>
    <t>de8bd2be-8d3d-4197-59c2-08de31f868a9</t>
  </si>
  <si>
    <t>Siti muhajaroh</t>
  </si>
  <si>
    <t>085226316396</t>
  </si>
  <si>
    <t>JMD1E2078063</t>
  </si>
  <si>
    <t>KB5443MAK</t>
  </si>
  <si>
    <t>https://hana.modakita.com/azd942/avatar/21437414020251204083324Y1RZOW.jpg</t>
  </si>
  <si>
    <t>JMD124SK078539</t>
  </si>
  <si>
    <t xml:space="preserve">	20318320459160</t>
  </si>
  <si>
    <t>d9d16104-ace3-4af3-59b6-08de31f868a9</t>
  </si>
  <si>
    <t>KFA1E1335430</t>
  </si>
  <si>
    <t>KB5430XY</t>
  </si>
  <si>
    <t>https://hana.modakita.com/azd942/avatar/21437414020251204083117HFAPXZ.jpg</t>
  </si>
  <si>
    <t>KFA116SK335768</t>
  </si>
  <si>
    <t xml:space="preserve">	20318320459128</t>
  </si>
  <si>
    <t>c5f6ee1d-247d-4e3d-bfa6-08de31f8e270</t>
  </si>
  <si>
    <t>JMH2E1548370</t>
  </si>
  <si>
    <t>KB8370XY</t>
  </si>
  <si>
    <t>https://hana.modakita.com/azd942/avatar/21437414020251204082436CB8QMP.jpg</t>
  </si>
  <si>
    <t>JMH211SK547888</t>
  </si>
  <si>
    <t xml:space="preserve">	20318320457731</t>
  </si>
  <si>
    <t>a9251bae-295f-4db6-58af-08de31f868a9</t>
  </si>
  <si>
    <t>Raffi hisyam</t>
  </si>
  <si>
    <t>085947579229</t>
  </si>
  <si>
    <t>JBP1E2125384</t>
  </si>
  <si>
    <t>KB4898MAK</t>
  </si>
  <si>
    <t>2025-12-03</t>
  </si>
  <si>
    <t>https://hana.modakita.com/azd942/avatar/21415617720251203151652ZKXP0F.jpg</t>
  </si>
  <si>
    <t>JBP122SK125378</t>
  </si>
  <si>
    <t xml:space="preserve">	20318320457250</t>
  </si>
  <si>
    <t>cf436c73-3dcd-4205-bec1-08de31f8e270</t>
  </si>
  <si>
    <t>Nevi yudhistria</t>
  </si>
  <si>
    <t>082151713323</t>
  </si>
  <si>
    <t>JMH1E1259124</t>
  </si>
  <si>
    <t>KB5199DAK</t>
  </si>
  <si>
    <t>https://hana.modakita.com/azd942/avatar/21416993320251203151558WNFXLK.jpg</t>
  </si>
  <si>
    <t>JMH119SK260719</t>
  </si>
  <si>
    <t xml:space="preserve">	20318320457153</t>
  </si>
  <si>
    <t>2379cecc-955a-41d9-62bf-08de31fc5eef</t>
  </si>
  <si>
    <t>KFE1E1306968</t>
  </si>
  <si>
    <t>KB2316BB</t>
  </si>
  <si>
    <t>https://hana.modakita.com/azd942/avatar/21416993320251203150802EHBMEP.jpg</t>
  </si>
  <si>
    <t>KFE116SK306827</t>
  </si>
  <si>
    <t xml:space="preserve">	20318320456943</t>
  </si>
  <si>
    <t>fc1510fe-89c2-44f1-589d-08de31f868a9</t>
  </si>
  <si>
    <t>JMH2E1554465</t>
  </si>
  <si>
    <t>KB6849XJ</t>
  </si>
  <si>
    <t>https://hana.modakita.com/azd942/avatar/21416993320251203150610D2TPMH.jpg</t>
  </si>
  <si>
    <t>JMH210SK554153</t>
  </si>
  <si>
    <t xml:space="preserve">	20318320456900</t>
  </si>
  <si>
    <t>3c085181-5850-4bc6-f523-08de31f8ff6e</t>
  </si>
  <si>
    <t>Gunawan a md</t>
  </si>
  <si>
    <t>089693467972</t>
  </si>
  <si>
    <t>KF01E1985167</t>
  </si>
  <si>
    <t>KB5539SAI</t>
  </si>
  <si>
    <t>https://hana.modakita.com/azd942/avatar/21417753220251203150430IXQRGH.jpg</t>
  </si>
  <si>
    <t>KF0116SK985792</t>
  </si>
  <si>
    <t xml:space="preserve">	20318320456764</t>
  </si>
  <si>
    <t>d3932caf-9854-4c59-5892-08de31f868a9</t>
  </si>
  <si>
    <t>JME1E1756435</t>
  </si>
  <si>
    <t>KB6580XJ</t>
  </si>
  <si>
    <t>https://hana.modakita.com/azd942/avatar/21415617720251203150214Z09NDN.jpg</t>
  </si>
  <si>
    <t>JME11XSK758118</t>
  </si>
  <si>
    <t xml:space="preserve">	20318320456523</t>
  </si>
  <si>
    <t>8cf3bc50-6119-4e51-5881-08de31f868a9</t>
  </si>
  <si>
    <t>Abdul hadi</t>
  </si>
  <si>
    <t>081256910005</t>
  </si>
  <si>
    <t>JBP1E2125822</t>
  </si>
  <si>
    <t>KB4627MAK</t>
  </si>
  <si>
    <t>https://hana.modakita.com/azd942/avatar/21414053020251203145759JISBGF.jpg</t>
  </si>
  <si>
    <t>JBP120SK125833</t>
  </si>
  <si>
    <t xml:space="preserve">	20318320456465</t>
  </si>
  <si>
    <t>d1ea8200-ecb6-45fa-bea2-08de31f8e270</t>
  </si>
  <si>
    <t>KFA1E1329989</t>
  </si>
  <si>
    <t>KB4903MAK</t>
  </si>
  <si>
    <t>https://hana.modakita.com/azd942/avatar/214140530202512031454375DRCZL.jpg</t>
  </si>
  <si>
    <t>KFA11XSK330802</t>
  </si>
  <si>
    <t xml:space="preserve">	20318320456190</t>
  </si>
  <si>
    <t>9d27e72f-3bcb-4e54-6283-08de31fc5eef</t>
  </si>
  <si>
    <t>Bayu Yuliansyah</t>
  </si>
  <si>
    <t>083176219502</t>
  </si>
  <si>
    <t>JMD1E2078642</t>
  </si>
  <si>
    <t>KB4893MAK</t>
  </si>
  <si>
    <t>https://hana.modakita.com/azd942/avatar/21414342820251203145153YULFLD.jpg</t>
  </si>
  <si>
    <t>JMD121SK079129</t>
  </si>
  <si>
    <t xml:space="preserve">	20318320456041</t>
  </si>
  <si>
    <t>f33deef5-556f-4da8-f506-08de31f8ff6e</t>
  </si>
  <si>
    <t>JME1E1725443</t>
  </si>
  <si>
    <t>KB5064SAI</t>
  </si>
  <si>
    <t>https://hana.modakita.com/azd942/avatar/214143428202512031450158WHMHO.jpg</t>
  </si>
  <si>
    <t>JME112SK736162</t>
  </si>
  <si>
    <t xml:space="preserve">	20318320455873</t>
  </si>
  <si>
    <t>c1b100b4-c758-438c-be7c-08de31f8e270</t>
  </si>
  <si>
    <t>Mikell masnu Danuarta</t>
  </si>
  <si>
    <t>087720057452</t>
  </si>
  <si>
    <t>KFC1E1197060</t>
  </si>
  <si>
    <t>KB6596XJ</t>
  </si>
  <si>
    <t>https://hana.modakita.com/azd942/avatar/214126213202512031444532PQZBJ.jpg</t>
  </si>
  <si>
    <t>KFC115SK197832</t>
  </si>
  <si>
    <t xml:space="preserve">	20318320455848</t>
  </si>
  <si>
    <t>776ca054-2059-4d8b-2f05-08de31fbb6c7</t>
  </si>
  <si>
    <t>KFC1E1196115</t>
  </si>
  <si>
    <t>KB5304SAI</t>
  </si>
  <si>
    <t>https://hana.modakita.com/azd942/avatar/21412621320251203144206PK88PG.jpg</t>
  </si>
  <si>
    <t>KFC116SK197290</t>
  </si>
  <si>
    <t xml:space="preserve">	20318320455633</t>
  </si>
  <si>
    <t>3435665c-5533-4f1c-584a-08de31f868a9</t>
  </si>
  <si>
    <t>JME1E1708230</t>
  </si>
  <si>
    <t>KB2137EAK</t>
  </si>
  <si>
    <t>https://hana.modakita.com/azd942/avatar/214126213202512031440202O3C1B.jpg</t>
  </si>
  <si>
    <t>JME112SK729499</t>
  </si>
  <si>
    <t xml:space="preserve">	20318320455008</t>
  </si>
  <si>
    <t>b4dac2d0-c0ae-4f02-2de7-08de31fbb6c7</t>
  </si>
  <si>
    <t>Lutfi Rivani</t>
  </si>
  <si>
    <t>081228421645</t>
  </si>
  <si>
    <t>JMH2E1473663</t>
  </si>
  <si>
    <t>KB6482MAJ</t>
  </si>
  <si>
    <t>https://hana.modakita.com/azd942/avatar/21373620720251203122752K78MFN.jpg</t>
  </si>
  <si>
    <t>JMH211SK473453</t>
  </si>
  <si>
    <t xml:space="preserve">	20318320454934</t>
  </si>
  <si>
    <t>73e79aeb-a623-4324-bcf0-08de31f8e270</t>
  </si>
  <si>
    <t>kb3337mak</t>
  </si>
  <si>
    <t>https://hana.modakita.com/azd942/avatar/213972214202512031227042HDB6L.jpg</t>
  </si>
  <si>
    <t xml:space="preserve">	20318320454772</t>
  </si>
  <si>
    <t>09c42328-c186-430d-2dda-08de31fbb6c7</t>
  </si>
  <si>
    <t>https://hana.modakita.com/azd942/avatar/21411256920251203122602CNOPWI.jpg</t>
  </si>
  <si>
    <t xml:space="preserve">	20318320454544</t>
  </si>
  <si>
    <t>f28ed4c0-f979-47f2-bcd7-08de31f8e270</t>
  </si>
  <si>
    <t>Ani Fitriyanti</t>
  </si>
  <si>
    <t>085551000829</t>
  </si>
  <si>
    <t>JBK1E2140855</t>
  </si>
  <si>
    <t>KB6062XK</t>
  </si>
  <si>
    <t>https://hana.modakita.com/azd942/avatar/214272618202512031200342KXSXW.jpg</t>
  </si>
  <si>
    <t>JBK124SK143321</t>
  </si>
  <si>
    <t xml:space="preserve">	20318320454489</t>
  </si>
  <si>
    <t>02c019af-9ea8-44a6-6227-08de31fc14f9</t>
  </si>
  <si>
    <t>KFD1E1174826</t>
  </si>
  <si>
    <t>KB6592XJ</t>
  </si>
  <si>
    <t>https://hana.modakita.com/azd942/avatar/21427261820251203115823JIJDQN.jpg</t>
  </si>
  <si>
    <t>KFD110SK174979</t>
  </si>
  <si>
    <t xml:space="preserve">	20318320454410</t>
  </si>
  <si>
    <t>0b53ee4c-d6eb-46ec-6224-08de31fc14f9</t>
  </si>
  <si>
    <t>JMH1E1263214</t>
  </si>
  <si>
    <t>KB5898MAK</t>
  </si>
  <si>
    <t>https://hana.modakita.com/azd942/avatar/214272618202512031157459O3ZJZ.jpg</t>
  </si>
  <si>
    <t>JMH114SK264791</t>
  </si>
  <si>
    <t xml:space="preserve">	20318320450869</t>
  </si>
  <si>
    <t>044f6ac8-ea5b-4d80-558e-08de31f868a9</t>
  </si>
  <si>
    <t>https://hana.modakita.com/azd942/avatar/21265104920251203102048KWCHJX.jpg</t>
  </si>
  <si>
    <t xml:space="preserve">	20318320450462</t>
  </si>
  <si>
    <t>300b32dd-d835-4936-601a-08de31fc5eef</t>
  </si>
  <si>
    <t>https://hana.modakita.com/azd942/avatar/21253222120251203101914KYBIRU.jpg</t>
  </si>
  <si>
    <t xml:space="preserve">	20318320450246</t>
  </si>
  <si>
    <t>a0499449-beb4-4bff-6014-08de31fc5eef</t>
  </si>
  <si>
    <t>https://hana.modakita.com/azd942/avatar/21379340320251203101554SD12SA.jpg</t>
  </si>
  <si>
    <t xml:space="preserve">	20318320450137</t>
  </si>
  <si>
    <t>ad943016-843c-4874-6006-08de31fc5eef</t>
  </si>
  <si>
    <t>https://hana.modakita.com/azd942/avatar/21179396720251203101321B3PFC7.jpg</t>
  </si>
  <si>
    <t xml:space="preserve">	20318320449921</t>
  </si>
  <si>
    <t>edc92f84-0eb1-4634-2cab-08de31fbb6c7</t>
  </si>
  <si>
    <t>kb6302xj</t>
  </si>
  <si>
    <t>https://hana.modakita.com/azd942/avatar/21370341520251203100949E9EI5N.jpg</t>
  </si>
  <si>
    <t xml:space="preserve">	20318320449816</t>
  </si>
  <si>
    <t>5837380d-69ab-4fbe-bb95-08de31f8e270</t>
  </si>
  <si>
    <t>KB2263LA</t>
  </si>
  <si>
    <t>https://hana.modakita.com/azd942/avatar/21297201820251203100140YZVGYJ.jpg</t>
  </si>
  <si>
    <t xml:space="preserve">	20318320449665</t>
  </si>
  <si>
    <t>cc6054df-d60b-46e3-2c77-08de31fbb6c7</t>
  </si>
  <si>
    <t>KHAIRUNNISA AFFANIE SALBILA</t>
  </si>
  <si>
    <t>085705140012</t>
  </si>
  <si>
    <t>KFD1E1158081</t>
  </si>
  <si>
    <t>KB3578L</t>
  </si>
  <si>
    <t>https://hana.modakita.com/azd942/avatar/21412826220251203095804EXLOTP.jpg</t>
  </si>
  <si>
    <t>KFD110SK157728</t>
  </si>
  <si>
    <t xml:space="preserve">	20318320449582</t>
  </si>
  <si>
    <t>4d4c2c9a-dd61-4cfd-553b-08de31f868a9</t>
  </si>
  <si>
    <t>JMF2E1588342</t>
  </si>
  <si>
    <t>KB5206DK</t>
  </si>
  <si>
    <t>https://hana.modakita.com/azd942/avatar/21412826220251203095607EZEYCP.jpg</t>
  </si>
  <si>
    <t>JMF219SK588550</t>
  </si>
  <si>
    <t xml:space="preserve">	20318320449471</t>
  </si>
  <si>
    <t>2159a55e-16fc-4f67-5f99-08de31fc5eef</t>
  </si>
  <si>
    <t>Aprilia tri Wahyuningsih</t>
  </si>
  <si>
    <t>082156929797</t>
  </si>
  <si>
    <t>JMC1E1745237</t>
  </si>
  <si>
    <t>KB5513MAK</t>
  </si>
  <si>
    <t>https://hana.modakita.com/azd942/avatar/21429493220251203094615SZ34NS.jpg</t>
  </si>
  <si>
    <t>JMC110SK746399</t>
  </si>
  <si>
    <t xml:space="preserve">	20318320443697</t>
  </si>
  <si>
    <t>87bbe5a8-3b4c-4522-6099-08de31fc14f9</t>
  </si>
  <si>
    <t>JMH1E1287002</t>
  </si>
  <si>
    <t>KB6522XK</t>
  </si>
  <si>
    <t>https://hana.modakita.com/azd942/avatar/21429493220251203094229WDSGZR.jpg</t>
  </si>
  <si>
    <t>JMH111SK288580</t>
  </si>
  <si>
    <t xml:space="preserve">	20318320442991</t>
  </si>
  <si>
    <t>7484a345-d39d-4f15-11f8-08de306bfa99</t>
  </si>
  <si>
    <t>Ananda Syahdan</t>
  </si>
  <si>
    <t>089514942866</t>
  </si>
  <si>
    <t>JMH1E1290075</t>
  </si>
  <si>
    <t>KB6806XK</t>
  </si>
  <si>
    <t>2025-12-02</t>
  </si>
  <si>
    <t>https://hana.modakita.com/azd942/avatar/21434986020251202161845XZCS6I.jpg</t>
  </si>
  <si>
    <t>JMH113SK291657</t>
  </si>
  <si>
    <t xml:space="preserve">	20318320442942</t>
  </si>
  <si>
    <t>e3156707-8eaf-49ad-11f5-08de306bfa99</t>
  </si>
  <si>
    <t>Sahrul gunawan</t>
  </si>
  <si>
    <t>089678148527</t>
  </si>
  <si>
    <t>JMC1E1749839</t>
  </si>
  <si>
    <t>KB9839XY</t>
  </si>
  <si>
    <t>https://hana.modakita.com/azd942/avatar/21412638120251202161523AODCNN.jpg</t>
  </si>
  <si>
    <t>JMC119SK751021</t>
  </si>
  <si>
    <t xml:space="preserve">	20318320442879</t>
  </si>
  <si>
    <t>4724cd75-0ace-49e8-5e66-08de306ab0f0</t>
  </si>
  <si>
    <t>JMC1E1748636</t>
  </si>
  <si>
    <t>KB8636XY</t>
  </si>
  <si>
    <t>https://hana.modakita.com/azd942/avatar/21412638120251202161322JB0PSP.jpg</t>
  </si>
  <si>
    <t>JMC11XSK750069</t>
  </si>
  <si>
    <t xml:space="preserve">	20318320442842</t>
  </si>
  <si>
    <t>828a3b34-f74f-4678-30f3-08de306abfa2</t>
  </si>
  <si>
    <t>KF01E1965448</t>
  </si>
  <si>
    <t>KB6927BA</t>
  </si>
  <si>
    <t>https://hana.modakita.com/azd942/avatar/21412638120251202161057ISDRXN.jpg</t>
  </si>
  <si>
    <t>KF0119SK964001</t>
  </si>
  <si>
    <t xml:space="preserve">	20318320442778</t>
  </si>
  <si>
    <t>2274f3d5-8eaa-4891-30ee-08de306abfa2</t>
  </si>
  <si>
    <t>JMC1E1749842</t>
  </si>
  <si>
    <t>KB6065SAI</t>
  </si>
  <si>
    <t>https://hana.modakita.com/azd942/avatar/21434986020251202160726RTI8F3.jpg</t>
  </si>
  <si>
    <t>JMC112SK751023</t>
  </si>
  <si>
    <t xml:space="preserve">	20318320442692</t>
  </si>
  <si>
    <t>59094b57-25e4-4571-30ec-08de306abfa2</t>
  </si>
  <si>
    <t>JME1E1789358</t>
  </si>
  <si>
    <t>KB6757XK</t>
  </si>
  <si>
    <t>https://hana.modakita.com/azd942/avatar/21434986020251202160509YLHGOM.jpg</t>
  </si>
  <si>
    <t>JME115SK790832</t>
  </si>
  <si>
    <t xml:space="preserve">	20318320442633</t>
  </si>
  <si>
    <t>8bdf4583-0628-4fcd-5e52-08de306ab0f0</t>
  </si>
  <si>
    <t>JMD1E2099890</t>
  </si>
  <si>
    <t>KB6076YK</t>
  </si>
  <si>
    <t>https://hana.modakita.com/azd942/avatar/21399063220251202155633LIOGYN.jpg</t>
  </si>
  <si>
    <t>JMD127SK100372</t>
  </si>
  <si>
    <t xml:space="preserve">	20318320442605</t>
  </si>
  <si>
    <t>3efae26c-1876-407a-2614-08de3068978e</t>
  </si>
  <si>
    <t>https://hana.modakita.com/azd942/avatar/21399063220251202155425OCQ3BY.jpg</t>
  </si>
  <si>
    <t xml:space="preserve">	20318320442533</t>
  </si>
  <si>
    <t>1004671d-2c2c-4321-260a-08de3068978e</t>
  </si>
  <si>
    <t>JMC1E1521946</t>
  </si>
  <si>
    <t>KB2895MAH</t>
  </si>
  <si>
    <t>https://hana.modakita.com/azd942/avatar/2136316902025120215493394OIGD.jpg</t>
  </si>
  <si>
    <t>JMC114RK522739</t>
  </si>
  <si>
    <t xml:space="preserve">	20318320442492</t>
  </si>
  <si>
    <t>8fad9855-9066-41d8-30db-08de306abfa2</t>
  </si>
  <si>
    <t>https://hana.modakita.com/azd942/avatar/21363169020251202154859MPJ305.jpg</t>
  </si>
  <si>
    <t xml:space="preserve">	20318320442417</t>
  </si>
  <si>
    <t>30e2538d-7c5a-4e34-c952-08de3069239a</t>
  </si>
  <si>
    <t>https://hana.modakita.com/azd942/avatar/21072060720251202154737AZ01VR.jpg</t>
  </si>
  <si>
    <t xml:space="preserve">	20318320441456</t>
  </si>
  <si>
    <t>c9cea423-32a3-440a-9b8d-08de306ae1ab</t>
  </si>
  <si>
    <t>https://hana.modakita.com/azd942/avatar/21280844220251202143320YC0ZTY.jpg</t>
  </si>
  <si>
    <t xml:space="preserve">	20318320441404</t>
  </si>
  <si>
    <t>26dc1613-99fd-4ac0-2531-08de3068978e</t>
  </si>
  <si>
    <t>https://hana.modakita.com/azd942/avatar/21289908720251202143121CZG4M9.jpg</t>
  </si>
  <si>
    <t xml:space="preserve">	20318320441316</t>
  </si>
  <si>
    <t>19206a24-431c-4292-302d-08de306abfa2</t>
  </si>
  <si>
    <t>https://hana.modakita.com/azd942/avatar/21314949020251202142956ZCBYLV.jpg</t>
  </si>
  <si>
    <t xml:space="preserve">	20318320441206</t>
  </si>
  <si>
    <t>5c180a36-b789-4c30-252b-08de3068978e</t>
  </si>
  <si>
    <t>kb2600mak</t>
  </si>
  <si>
    <t>https://hana.modakita.com/azd942/avatar/21394720220251202142752N5DLR0.jpg</t>
  </si>
  <si>
    <t xml:space="preserve">	20318320441132</t>
  </si>
  <si>
    <t>de3590d2-e5c0-4dfd-10f5-08de306bfa99</t>
  </si>
  <si>
    <t>kb2612mak</t>
  </si>
  <si>
    <t>https://hana.modakita.com/azd942/avatar/21379329720251202142702EWEBZ4.jpg</t>
  </si>
  <si>
    <t xml:space="preserve">	20318320441071</t>
  </si>
  <si>
    <t>7f3f648f-5e90-4459-5d51-08de306ab0f0</t>
  </si>
  <si>
    <t>kb2513mak</t>
  </si>
  <si>
    <t>https://hana.modakita.com/azd942/avatar/21130728020251202142434D5SCWN.jpg</t>
  </si>
  <si>
    <t xml:space="preserve">	20318320440913</t>
  </si>
  <si>
    <t>609c9ff7-617b-45fb-9b65-08de306ae1ab</t>
  </si>
  <si>
    <t>https://hana.modakita.com/azd942/avatar/21369581720251202142300ECVIKI.jpg</t>
  </si>
  <si>
    <t xml:space="preserve">	20318320440520</t>
  </si>
  <si>
    <t>1bdfe31d-73af-4419-250f-08de3068978e</t>
  </si>
  <si>
    <t>kb3499mak</t>
  </si>
  <si>
    <t>https://hana.modakita.com/azd942/avatar/21395735220251202141850EUKLOR.jpg</t>
  </si>
  <si>
    <t xml:space="preserve">	20318320438517</t>
  </si>
  <si>
    <t>c2aef1bc-f122-4960-9a78-08de306ae1ab</t>
  </si>
  <si>
    <t>https://hana.modakita.com/azd942/avatar/21371563520251202130402BWKKZP.jpg</t>
  </si>
  <si>
    <t xml:space="preserve">	20318320437857</t>
  </si>
  <si>
    <t>85487f45-2d1b-4a9a-c837-08de3069239a</t>
  </si>
  <si>
    <t>Imas Indartika</t>
  </si>
  <si>
    <t>081227242278</t>
  </si>
  <si>
    <t>KF01E1954706</t>
  </si>
  <si>
    <t>KB4106IR</t>
  </si>
  <si>
    <t>https://hana.modakita.com/azd942/avatar/21413033320251202130320VHBQIR.jpg</t>
  </si>
  <si>
    <t>KF0112SK948870</t>
  </si>
  <si>
    <t xml:space="preserve">	20318320437421</t>
  </si>
  <si>
    <t>1fba18b4-edbd-4038-9a73-08de306ae1ab</t>
  </si>
  <si>
    <t>Iyus</t>
  </si>
  <si>
    <t>083175714683</t>
  </si>
  <si>
    <t>JME1E1841840</t>
  </si>
  <si>
    <t>KB6521MAH</t>
  </si>
  <si>
    <t>https://hana.modakita.com/azd942/avatar/21412816320251202125812OQKUFG.jpg</t>
  </si>
  <si>
    <t>JME117SK843580</t>
  </si>
  <si>
    <t xml:space="preserve">	20318320437131</t>
  </si>
  <si>
    <t>ce07c9d6-1f7c-4838-100a-08de306bfa99</t>
  </si>
  <si>
    <t>JME1E1729911</t>
  </si>
  <si>
    <t>KB4879MAK</t>
  </si>
  <si>
    <t>https://hana.modakita.com/azd942/avatar/21412816320251202125404RGE5CB.jpg</t>
  </si>
  <si>
    <t>JME119SK731833</t>
  </si>
  <si>
    <t xml:space="preserve">	20318320436607</t>
  </si>
  <si>
    <t>d5131299-b3b1-4a41-5c4c-08de306ab0f0</t>
  </si>
  <si>
    <t>Rahimah</t>
  </si>
  <si>
    <t>081332909706</t>
  </si>
  <si>
    <t>KD11E1636713</t>
  </si>
  <si>
    <t>KB4105IR</t>
  </si>
  <si>
    <t>https://hana.modakita.com/azd942/avatar/21413788120251202124832UUTD7J.jpg</t>
  </si>
  <si>
    <t>KD1110SK637465</t>
  </si>
  <si>
    <t xml:space="preserve">	20318320436531</t>
  </si>
  <si>
    <t>2c97dd39-ee76-4789-c81f-08de3069239a</t>
  </si>
  <si>
    <t>JMG1E1560964</t>
  </si>
  <si>
    <t>KB5087MAK</t>
  </si>
  <si>
    <t>https://hana.modakita.com/azd942/avatar/214137881202512021237439YNJLS.jpg</t>
  </si>
  <si>
    <t>JMG11XSK561171</t>
  </si>
  <si>
    <t xml:space="preserve">	20318320435933</t>
  </si>
  <si>
    <t>4df21188-23b6-4d55-c814-08de3069239a</t>
  </si>
  <si>
    <t>Agus Prastiyo</t>
  </si>
  <si>
    <t>087818103139</t>
  </si>
  <si>
    <t>JMF1E1334185</t>
  </si>
  <si>
    <t>KB6196MAK</t>
  </si>
  <si>
    <t>https://hana.modakita.com/azd942/avatar/214325295202512021233093DIVWR.jpg</t>
  </si>
  <si>
    <t>JMF111SK334395</t>
  </si>
  <si>
    <t xml:space="preserve">	20318320435829</t>
  </si>
  <si>
    <t>8154d364-403c-43ad-2eff-08de306abfa2</t>
  </si>
  <si>
    <t>Nur hasen</t>
  </si>
  <si>
    <t>081227232576</t>
  </si>
  <si>
    <t>JBK1E2128675</t>
  </si>
  <si>
    <t>KB5104MAK</t>
  </si>
  <si>
    <t>https://hana.modakita.com/azd942/avatar/21416435920251202122515377A0U.jpg</t>
  </si>
  <si>
    <t>JBK128SK130717</t>
  </si>
  <si>
    <t xml:space="preserve">	20318320435705</t>
  </si>
  <si>
    <t>02b79748-4ea0-43aa-2ed0-08de306abfa2</t>
  </si>
  <si>
    <t>KF01E1939633</t>
  </si>
  <si>
    <t>KB4904MAK</t>
  </si>
  <si>
    <t>https://hana.modakita.com/azd942/avatar/214164359202512021204013ODXTQ.jpg</t>
  </si>
  <si>
    <t>KF0116SK939931</t>
  </si>
  <si>
    <t xml:space="preserve">	20318320434866</t>
  </si>
  <si>
    <t>1da7bb92-dd91-442a-99fb-08de306ae1ab</t>
  </si>
  <si>
    <t>081347429521</t>
  </si>
  <si>
    <t>JMF1E1310669</t>
  </si>
  <si>
    <t>KB4872MAK</t>
  </si>
  <si>
    <t>https://hana.modakita.com/azd942/avatar/21413763420251202120026GMSEPB.jpg</t>
  </si>
  <si>
    <t>JMF110SK310847</t>
  </si>
  <si>
    <t xml:space="preserve">	20318320426170</t>
  </si>
  <si>
    <t>0f194bde-e921-433d-0c29-08de306bfa99</t>
  </si>
  <si>
    <t>KF01E1987183</t>
  </si>
  <si>
    <t>KB6344MAK</t>
  </si>
  <si>
    <t>2025-12-01</t>
  </si>
  <si>
    <t>https://hana.modakita.com/azd942/avatar/214170692202512011504091QDVCR.jpg</t>
  </si>
  <si>
    <t>KF0112SK987975</t>
  </si>
  <si>
    <t xml:space="preserve">	20318320424475</t>
  </si>
  <si>
    <t>226af887-ea8f-4e8c-2b4a-08de306abfa2</t>
  </si>
  <si>
    <t>https://hana.modakita.com/azd942/avatar/21180325320251201144514QNIRGM.jpg</t>
  </si>
  <si>
    <t xml:space="preserve">	20318320425086</t>
  </si>
  <si>
    <t>64e93ba0-f39a-4b04-c460-08de3069239a</t>
  </si>
  <si>
    <t>https://hana.modakita.com/azd942/avatar/21336598320251201144155ZECYUP.jpg</t>
  </si>
  <si>
    <t xml:space="preserve">	20318320425029</t>
  </si>
  <si>
    <t>0a5eb9af-5fd0-4a49-2045-08de3068978e</t>
  </si>
  <si>
    <t>kb6911xi</t>
  </si>
  <si>
    <t>https://hana.modakita.com/azd942/avatar/21400841020251201143921TA0W3U.jpg</t>
  </si>
  <si>
    <t xml:space="preserve">	20318320424917</t>
  </si>
  <si>
    <t>7ab33582-71f2-47d3-203d-08de3068978e</t>
  </si>
  <si>
    <t>https://hana.modakita.com/azd942/avatar/21298591120251201143712GHHEFV.jpg</t>
  </si>
  <si>
    <t xml:space="preserve">	20318320424844</t>
  </si>
  <si>
    <t>d22b5bd3-721b-4a26-2035-08de3068978e</t>
  </si>
  <si>
    <t>JMC1E1719488</t>
  </si>
  <si>
    <t>KB9488XY</t>
  </si>
  <si>
    <t>https://hana.modakita.com/azd942/avatar/21380958720251201143521Y1042N.jpg</t>
  </si>
  <si>
    <t>JMC11XSK720702</t>
  </si>
  <si>
    <t xml:space="preserve">	20318320424806</t>
  </si>
  <si>
    <t>1122e908-e3ff-4961-2b25-08de306abfa2</t>
  </si>
  <si>
    <t>kb6738xh</t>
  </si>
  <si>
    <t>https://hana.modakita.com/azd942/avatar/21380958720251201143058JLIQXL.jpg</t>
  </si>
  <si>
    <t xml:space="preserve">	20318320424630</t>
  </si>
  <si>
    <t>4f303042-f97c-4fd5-2b01-08de306abfa2</t>
  </si>
  <si>
    <t>KFD1E1189637</t>
  </si>
  <si>
    <t>KB6067SAI</t>
  </si>
  <si>
    <t>https://hana.modakita.com/azd942/avatar/21330351120251201142757XME53G.jpg</t>
  </si>
  <si>
    <t>KFD118SK189567</t>
  </si>
  <si>
    <t xml:space="preserve">	20318320424561</t>
  </si>
  <si>
    <t>69a9f784-ac9f-4810-95c1-08de306ae1ab</t>
  </si>
  <si>
    <t>kb5972xv</t>
  </si>
  <si>
    <t>https://hana.modakita.com/azd942/avatar/213303511202512011424509AZP12.jpg</t>
  </si>
  <si>
    <t xml:space="preserve">	20318320424334</t>
  </si>
  <si>
    <t>50336542-bd3e-4c47-2ae3-08de306abfa2</t>
  </si>
  <si>
    <t>https://hana.modakita.com/azd942/avatar/21374444020251201141734CATAAW.jpg</t>
  </si>
  <si>
    <t xml:space="preserve">	20318320425185</t>
  </si>
  <si>
    <t>4d82a944-8ee6-4b59-57f8-08de306ab0f0</t>
  </si>
  <si>
    <t>JMF2E1417238</t>
  </si>
  <si>
    <t>KB6726XG</t>
  </si>
  <si>
    <t>https://hana.modakita.com/azd942/avatar/21248573120251201140353LEEYO4.jpg</t>
  </si>
  <si>
    <t>JMF213SK418121</t>
  </si>
  <si>
    <t xml:space="preserve">	20318320423330</t>
  </si>
  <si>
    <t>13cc6f05-1680-4c30-0ac1-08de306bfa99</t>
  </si>
  <si>
    <t>KB6553XK</t>
  </si>
  <si>
    <t>https://hana.modakita.com/azd942/avatar/21078217520251201130438TBENEZ.jpg</t>
  </si>
  <si>
    <t xml:space="preserve">	20318320422151</t>
  </si>
  <si>
    <t>4e8b208b-a986-4103-2a0f-08de306abfa2</t>
  </si>
  <si>
    <t>https://hana.modakita.com/azd942/avatar/21394052520251201124351CJYNOX.jpg</t>
  </si>
  <si>
    <t xml:space="preserve">	20318320421947</t>
  </si>
  <si>
    <t>017ce0e9-a9b6-4ca2-5707-08de306ab0f0</t>
  </si>
  <si>
    <t>kb3418ir</t>
  </si>
  <si>
    <t>https://hana.modakita.com/azd942/avatar/21371689120251201124121NZQT3B.jpg</t>
  </si>
  <si>
    <t xml:space="preserve">	20318320421888</t>
  </si>
  <si>
    <t>f8ac3797-8803-48c6-1f16-08de3068978e</t>
  </si>
  <si>
    <t>JMC1E1744938</t>
  </si>
  <si>
    <t>KB5761SAI</t>
  </si>
  <si>
    <t>https://hana.modakita.com/azd942/avatar/213466186202512011237242JCDXX.jpg</t>
  </si>
  <si>
    <t>JMC111SK746010</t>
  </si>
  <si>
    <t xml:space="preserve">	20318320421659</t>
  </si>
  <si>
    <t>2f240c32-da06-4275-94eb-08de306ae1ab</t>
  </si>
  <si>
    <t>https://hana.modakita.com/azd942/avatar/21346618620251201123532BXOK5R.jpg</t>
  </si>
  <si>
    <t xml:space="preserve">	20318320420296</t>
  </si>
  <si>
    <t>5988fcf2-7e1b-43f8-93fa-08de306ae1ab</t>
  </si>
  <si>
    <t>kb3124mak</t>
  </si>
  <si>
    <t>https://hana.modakita.com/azd942/avatar/21392168920251201102739UHDZAQ.jpg</t>
  </si>
  <si>
    <t xml:space="preserve">	20318320417739</t>
  </si>
  <si>
    <t>ddf36d0c-2ccf-4863-937e-08de306ae1ab</t>
  </si>
  <si>
    <t>https://hana.modakita.com/azd942/avatar/21248573120251201095156ZRINQN.jpg</t>
  </si>
  <si>
    <t xml:space="preserve">	20318320607263</t>
  </si>
  <si>
    <t>4b8bba2c-f177-4b18-cb29-08de390f14a6</t>
  </si>
  <si>
    <t>Namira</t>
  </si>
  <si>
    <t>089665327149</t>
  </si>
  <si>
    <t>kb3655sai</t>
  </si>
  <si>
    <t>2025-12-12</t>
  </si>
  <si>
    <t>https://hana.modakita.com/azd942/avatar/21388492820251212154702RXTVLA.jpg</t>
  </si>
  <si>
    <t xml:space="preserve">	20318320607061</t>
  </si>
  <si>
    <t>1a4da83f-cf50-4f2e-6d73-08de390fd99a</t>
  </si>
  <si>
    <t>https://hana.modakita.com/azd942/avatar/21314364420251212154221SGZ6LT.jpg</t>
  </si>
  <si>
    <t xml:space="preserve">	20318320606969</t>
  </si>
  <si>
    <t>4d34d3a6-5fb2-498e-1f6f-08de3910da56</t>
  </si>
  <si>
    <t>https://hana.modakita.com/azd942/avatar/21376202120251212154059L5T6PX.jpg</t>
  </si>
  <si>
    <t xml:space="preserve">	20318320606797</t>
  </si>
  <si>
    <t>d70ed627-58bf-475c-6d62-08de390fd99a</t>
  </si>
  <si>
    <t>JMA1E1204872</t>
  </si>
  <si>
    <t>KB6674XH</t>
  </si>
  <si>
    <t>https://hana.modakita.com/azd942/avatar/21388492820251212153645C1PJ0K.jpg</t>
  </si>
  <si>
    <t>JMA112SK205018</t>
  </si>
  <si>
    <t xml:space="preserve">	20318320606585</t>
  </si>
  <si>
    <t>13abf7cc-1feb-4a60-6d5d-08de390fd99a</t>
  </si>
  <si>
    <t>Mondy</t>
  </si>
  <si>
    <t>089505701233</t>
  </si>
  <si>
    <t>JME1E1802104</t>
  </si>
  <si>
    <t>KB2104XY</t>
  </si>
  <si>
    <t>https://hana.modakita.com/azd942/avatar/21437436820251212153456FC5BBO.jpg</t>
  </si>
  <si>
    <t>JME110SK803891</t>
  </si>
  <si>
    <t xml:space="preserve">	20318320606097</t>
  </si>
  <si>
    <t>f342b45c-27bd-4d91-96bf-08de390f79b3</t>
  </si>
  <si>
    <t>https://hana.modakita.com/azd942/avatar/21302123120251212144132M1XNAC.jpg</t>
  </si>
  <si>
    <t xml:space="preserve">	20318320606034</t>
  </si>
  <si>
    <t>c1c987dd-1b25-45db-18b2-08de390f2e9a</t>
  </si>
  <si>
    <t>KB5937L</t>
  </si>
  <si>
    <t>https://hana.modakita.com/azd942/avatar/21392526220251212144005BRQ3AZ.jpg</t>
  </si>
  <si>
    <t xml:space="preserve">	20318320605936</t>
  </si>
  <si>
    <t>d86978e5-282e-48b9-6cce-08de390fd99a</t>
  </si>
  <si>
    <t>https://hana.modakita.com/azd942/avatar/21394316520251212143721MCLNW1.jpg</t>
  </si>
  <si>
    <t xml:space="preserve">	20318320605306</t>
  </si>
  <si>
    <t>ec22317d-c6e1-49ad-6c5b-08de390fd99a</t>
  </si>
  <si>
    <t>kb3505mak</t>
  </si>
  <si>
    <t>https://hana.modakita.com/azd942/avatar/21397221420251212135247XV0FGP.jpg</t>
  </si>
  <si>
    <t xml:space="preserve">	20318320605200</t>
  </si>
  <si>
    <t>1d9eb214-9031-421f-17f8-08de390f2e9a</t>
  </si>
  <si>
    <t>https://hana.modakita.com/azd942/avatar/21332860420251212135106XYVJIN.jpg</t>
  </si>
  <si>
    <t xml:space="preserve">	20318320604865</t>
  </si>
  <si>
    <t>5c9d7446-acb8-417a-ca2e-08de390f14a6</t>
  </si>
  <si>
    <t>kb3747mak</t>
  </si>
  <si>
    <t>https://hana.modakita.com/azd942/avatar/213986244202512121343302HRPUI.jpg</t>
  </si>
  <si>
    <t xml:space="preserve">	20318320604451</t>
  </si>
  <si>
    <t>619f913e-7769-428e-95fb-08de390f79b3</t>
  </si>
  <si>
    <t>https://hana.modakita.com/azd942/avatar/21339308720251212133800BDC7KH.jpg</t>
  </si>
  <si>
    <t xml:space="preserve">	20318320604360</t>
  </si>
  <si>
    <t>6444b695-0c52-4905-95c0-08de390f79b3</t>
  </si>
  <si>
    <t>JMH2E1595097</t>
  </si>
  <si>
    <t>https://hana.modakita.com/azd942/avatar/21394674920251212131827ODOSH8.jpg</t>
  </si>
  <si>
    <t>JMH216SK595290</t>
  </si>
  <si>
    <t xml:space="preserve">	20318320604331</t>
  </si>
  <si>
    <t>4b22db7e-1dbc-4200-1de2-08de3910da56</t>
  </si>
  <si>
    <t>https://hana.modakita.com/azd942/avatar/21394674920251212131051KKO9TN.jpg</t>
  </si>
  <si>
    <t xml:space="preserve">	20318320603466</t>
  </si>
  <si>
    <t>cc02a371-48d7-461d-1767-08de390f2e9a</t>
  </si>
  <si>
    <t>Dwi Rohmawati</t>
  </si>
  <si>
    <t>087722243879</t>
  </si>
  <si>
    <t>JME1E1697382</t>
  </si>
  <si>
    <t>KB2827MAK</t>
  </si>
  <si>
    <t>https://hana.modakita.com/azd942/avatar/21388429320251212125456PD8693.jpg</t>
  </si>
  <si>
    <t>JME116SK693493</t>
  </si>
  <si>
    <t xml:space="preserve">	20318320603353</t>
  </si>
  <si>
    <t>2f632e43-c193-4115-1759-08de390f2e9a</t>
  </si>
  <si>
    <t>https://hana.modakita.com/azd942/avatar/21378865620251212125246YSPB0T.jpg</t>
  </si>
  <si>
    <t xml:space="preserve">	20318320602655</t>
  </si>
  <si>
    <t>f79e31c3-10eb-421c-9597-08de390f79b3</t>
  </si>
  <si>
    <t>https://hana.modakita.com/azd942/avatar/213756243202512121249396AC6G6.jpg</t>
  </si>
  <si>
    <t xml:space="preserve">	20318320602587</t>
  </si>
  <si>
    <t>a73afbff-fcb7-4760-1751-08de390f2e9a</t>
  </si>
  <si>
    <t>Muhammad iqbal setiyono</t>
  </si>
  <si>
    <t>085753206326</t>
  </si>
  <si>
    <t>JBK1E2132444</t>
  </si>
  <si>
    <t>KB5564MAK</t>
  </si>
  <si>
    <t>https://hana.modakita.com/azd942/avatar/213715787202512121245366DL41T.jpg</t>
  </si>
  <si>
    <t>JBK125SK134675</t>
  </si>
  <si>
    <t xml:space="preserve">	20318320602549</t>
  </si>
  <si>
    <t>1b3fdd8d-ec53-4b9d-174d-08de390f2e9a</t>
  </si>
  <si>
    <t>JBP1E2132389</t>
  </si>
  <si>
    <t>KB2389XY</t>
  </si>
  <si>
    <t>https://hana.modakita.com/azd942/avatar/21371578720251212124419MCSVYL.jpg</t>
  </si>
  <si>
    <t>JBP128SK132383</t>
  </si>
  <si>
    <t xml:space="preserve">	20318320602492</t>
  </si>
  <si>
    <t>ec402f2e-eb7b-4202-6b8f-08de390fd99a</t>
  </si>
  <si>
    <t>kb6671maj</t>
  </si>
  <si>
    <t>https://hana.modakita.com/azd942/avatar/213715787202512121241237AOQ4U.jpg</t>
  </si>
  <si>
    <t xml:space="preserve">	20318320602326</t>
  </si>
  <si>
    <t>149edb3d-41b1-4b23-c9af-08de390f14a6</t>
  </si>
  <si>
    <t>Riyan Anggana</t>
  </si>
  <si>
    <t>081353491266</t>
  </si>
  <si>
    <t>JBK3E1602997</t>
  </si>
  <si>
    <t>https://hana.modakita.com/azd942/avatar/213118675202512121238286WQRSO.jpg</t>
  </si>
  <si>
    <t>JBK313SK604674</t>
  </si>
  <si>
    <t xml:space="preserve">	20318320602192</t>
  </si>
  <si>
    <t>0427cfed-fa3e-419f-1db6-08de3910da56</t>
  </si>
  <si>
    <t>JBP1E2128722</t>
  </si>
  <si>
    <t>KB5526MAK</t>
  </si>
  <si>
    <t>https://hana.modakita.com/azd942/avatar/21311867520251212123451SRFTKT.jpg</t>
  </si>
  <si>
    <t>JBP127SK128678</t>
  </si>
  <si>
    <t xml:space="preserve">	20318320601832</t>
  </si>
  <si>
    <t>f4a9c642-e400-4858-1db1-08de3910da56</t>
  </si>
  <si>
    <t>JMA1E1191623</t>
  </si>
  <si>
    <t>KB4514XV</t>
  </si>
  <si>
    <t>https://hana.modakita.com/azd942/avatar/21311867520251212123352DIX0NG.jpg</t>
  </si>
  <si>
    <t>JMA116SK191382</t>
  </si>
  <si>
    <t xml:space="preserve">	20318320601704</t>
  </si>
  <si>
    <t>960e6e76-80d6-4d1c-6b82-08de390fd99a</t>
  </si>
  <si>
    <t>KFD1E1184098</t>
  </si>
  <si>
    <t>KB6218SAI</t>
  </si>
  <si>
    <t>https://hana.modakita.com/azd942/avatar/21373499720251212123215W7LILE.jpg</t>
  </si>
  <si>
    <t>KFD118SK184093</t>
  </si>
  <si>
    <t xml:space="preserve">	20318320601606</t>
  </si>
  <si>
    <t>9027483d-67d2-40a3-c998-08de390f14a6</t>
  </si>
  <si>
    <t>KFC1E1222464</t>
  </si>
  <si>
    <t>KB2464XY</t>
  </si>
  <si>
    <t>https://hana.modakita.com/azd942/avatar/213734997202512121222425XI7ET.jpg</t>
  </si>
  <si>
    <t>KFC111SK222421</t>
  </si>
  <si>
    <t xml:space="preserve">	20318320601349</t>
  </si>
  <si>
    <t>82f00403-a343-4379-1da2-08de3910da56</t>
  </si>
  <si>
    <t>Wiwiek Satyawati</t>
  </si>
  <si>
    <t>082159529942</t>
  </si>
  <si>
    <t>JMD1E2118256</t>
  </si>
  <si>
    <t>KB6809XK</t>
  </si>
  <si>
    <t>https://hana.modakita.com/azd942/avatar/21375625320251212121609LYRKHE.jpg</t>
  </si>
  <si>
    <t>JMD126SK118720</t>
  </si>
  <si>
    <t xml:space="preserve">	20318320599543</t>
  </si>
  <si>
    <t>02ecd9de-2f2b-4250-93bf-08de390f79b3</t>
  </si>
  <si>
    <t>kb3063vb</t>
  </si>
  <si>
    <t>https://hana.modakita.com/azd942/avatar/21373499720251212092518Z27NUI.jpg</t>
  </si>
  <si>
    <t xml:space="preserve">	20318320599304</t>
  </si>
  <si>
    <t>9e341845-ca3a-4ec3-9397-08de390f79b3</t>
  </si>
  <si>
    <t>kb4323mak</t>
  </si>
  <si>
    <t>https://hana.modakita.com/azd942/avatar/21371514720251212092135JINREO.jpg</t>
  </si>
  <si>
    <t xml:space="preserve">	20318320598626</t>
  </si>
  <si>
    <t>6e092e98-4f77-4fa3-938f-08de390f79b3</t>
  </si>
  <si>
    <t>KFA1E1324903</t>
  </si>
  <si>
    <t>KB6912XG</t>
  </si>
  <si>
    <t>https://hana.modakita.com/azd942/avatar/21375625320251212091936BXLBSR.jpg</t>
  </si>
  <si>
    <t>KFA114SK325398</t>
  </si>
  <si>
    <t xml:space="preserve">	20318320593018</t>
  </si>
  <si>
    <t>f0d2d228-c43d-454d-2a60-08de38416123</t>
  </si>
  <si>
    <t>kb6643maj</t>
  </si>
  <si>
    <t>2025-12-11</t>
  </si>
  <si>
    <t>https://hana.modakita.com/azd942/avatar/21378793420251211163713LLDZPK.jpg</t>
  </si>
  <si>
    <t xml:space="preserve">	20318320593135</t>
  </si>
  <si>
    <t>8af734fa-7e48-4e62-2a5d-08de38416123</t>
  </si>
  <si>
    <t>https://hana.modakita.com/azd942/avatar/21400697320251211163629XM1SKC.jpg</t>
  </si>
  <si>
    <t xml:space="preserve">	20318320592961</t>
  </si>
  <si>
    <t>96768c5c-2dd7-4b56-bde4-08de3840450b</t>
  </si>
  <si>
    <t>KFF2E1003408</t>
  </si>
  <si>
    <t>KB3408XY</t>
  </si>
  <si>
    <t>https://hana.modakita.com/azd942/avatar/21342000320251211163138DE9RUD.jpg</t>
  </si>
  <si>
    <t>KFF217SK003401</t>
  </si>
  <si>
    <t xml:space="preserve">	20318320592846</t>
  </si>
  <si>
    <t>86d0f02b-25a1-4516-0c15-08de3841948c</t>
  </si>
  <si>
    <t>Kurnia</t>
  </si>
  <si>
    <t>081256654831</t>
  </si>
  <si>
    <t>JMD1E2114190</t>
  </si>
  <si>
    <t>KB4190XY</t>
  </si>
  <si>
    <t>https://hana.modakita.com/azd942/avatar/21436265420251211162142VT4A73.jpg</t>
  </si>
  <si>
    <t>JMD128SK114670</t>
  </si>
  <si>
    <t xml:space="preserve">	20318320592820</t>
  </si>
  <si>
    <t>b392728b-8e79-4ff2-f19f-08de38418528</t>
  </si>
  <si>
    <t>KFE3E1075836</t>
  </si>
  <si>
    <t>KB5836XY</t>
  </si>
  <si>
    <t>https://hana.modakita.com/azd942/avatar/21436265420251211162007NYKEJG.jpg</t>
  </si>
  <si>
    <t>KFE310SK075811</t>
  </si>
  <si>
    <t xml:space="preserve">	20318320592740</t>
  </si>
  <si>
    <t>3f926ecb-dddb-4f3d-0c0d-08de3841948c</t>
  </si>
  <si>
    <t>Eliyana</t>
  </si>
  <si>
    <t>083866396132</t>
  </si>
  <si>
    <t>JMH1E1291362</t>
  </si>
  <si>
    <t>KB1362XY</t>
  </si>
  <si>
    <t>https://hana.modakita.com/azd942/avatar/21438701520251211161755TQR4R1.jpg</t>
  </si>
  <si>
    <t>JMH110SK292944</t>
  </si>
  <si>
    <t xml:space="preserve">	20318320592293</t>
  </si>
  <si>
    <t>d3927eae-8d8c-43f7-2a1f-08de38416123</t>
  </si>
  <si>
    <t>https://hana.modakita.com/azd942/avatar/21357046120251211154121MXY3XH.jpg</t>
  </si>
  <si>
    <t xml:space="preserve">	20318320592253</t>
  </si>
  <si>
    <t>b98a4b72-d72e-4e9c-bd98-08de3840450b</t>
  </si>
  <si>
    <t>https://hana.modakita.com/azd942/avatar/213275867202512111537366V0MFM.jpg</t>
  </si>
  <si>
    <t xml:space="preserve">	20318320592212</t>
  </si>
  <si>
    <t>6df76cb2-52ae-40d0-2a13-08de38416123</t>
  </si>
  <si>
    <t>JME1E1655609</t>
  </si>
  <si>
    <t>kb5891ba</t>
  </si>
  <si>
    <t>https://hana.modakita.com/azd942/avatar/21352362420251211153527QD4RQX.jpg</t>
  </si>
  <si>
    <t>JME114SK657544</t>
  </si>
  <si>
    <t xml:space="preserve">	20318320592105</t>
  </si>
  <si>
    <t>709dd477-800b-4ace-1969-08de3841fd39</t>
  </si>
  <si>
    <t>https://hana.modakita.com/azd942/avatar/21352362420251211153240CNOVEI.jpg</t>
  </si>
  <si>
    <t xml:space="preserve">	20318320592044</t>
  </si>
  <si>
    <t>a78d6006-f815-4f77-bd89-08de3840450b</t>
  </si>
  <si>
    <t>kb3854mak</t>
  </si>
  <si>
    <t>https://hana.modakita.com/azd942/avatar/21390133020251211153117IY8LVZ.jpg</t>
  </si>
  <si>
    <t xml:space="preserve">	20318320591946</t>
  </si>
  <si>
    <t>87a68d42-aece-4606-bd81-08de3840450b</t>
  </si>
  <si>
    <t>https://hana.modakita.com/azd942/avatar/21378793420251211152923TLC81N.jpg</t>
  </si>
  <si>
    <t xml:space="preserve">	20318320591872</t>
  </si>
  <si>
    <t>ff33e63e-e819-427a-b7d7-08de3843a7b7</t>
  </si>
  <si>
    <t>Diah Safitri</t>
  </si>
  <si>
    <t>082155949264</t>
  </si>
  <si>
    <t>JME1E1816752</t>
  </si>
  <si>
    <t>https://hana.modakita.com/azd942/avatar/21439083120251211152824DHITSD.jpg</t>
  </si>
  <si>
    <t>JME112SK818537</t>
  </si>
  <si>
    <t xml:space="preserve">	20318320591796</t>
  </si>
  <si>
    <t>e5d00db2-a579-42e7-0bc1-08de3841948c</t>
  </si>
  <si>
    <t>Feby Dzuita</t>
  </si>
  <si>
    <t>08312984778</t>
  </si>
  <si>
    <t>JME1E1782618</t>
  </si>
  <si>
    <t>KB6194MAK</t>
  </si>
  <si>
    <t>https://hana.modakita.com/azd942/avatar/21433165320251211152259GA4GN6.jpg</t>
  </si>
  <si>
    <t>JME11XSK784184</t>
  </si>
  <si>
    <t xml:space="preserve">	20318320590156</t>
  </si>
  <si>
    <t>6031cc04-cc1b-4dd9-bcf4-08de3840450b</t>
  </si>
  <si>
    <t>KB3677MAJ</t>
  </si>
  <si>
    <t>https://hana.modakita.com/azd942/avatar/21327812720251211142831HGOZCS.jpg</t>
  </si>
  <si>
    <t xml:space="preserve">	20318320590096</t>
  </si>
  <si>
    <t>aef6a9d8-54ee-46fc-f005-08de38418528</t>
  </si>
  <si>
    <t>https://hana.modakita.com/azd942/avatar/21327812720251211132451Q7DJR8.jpg</t>
  </si>
  <si>
    <t xml:space="preserve">	20318320590067</t>
  </si>
  <si>
    <t>f73a7690-e9e1-4f4f-1830-08de3841fd39</t>
  </si>
  <si>
    <t>JBK3E1607199</t>
  </si>
  <si>
    <t>KB7199XY</t>
  </si>
  <si>
    <t>https://hana.modakita.com/azd942/avatar/21382320620251211132323NTIB7W.jpg</t>
  </si>
  <si>
    <t>JBK313SK608692</t>
  </si>
  <si>
    <t xml:space="preserve">	20318320590036</t>
  </si>
  <si>
    <t>980269cd-9496-43ca-efff-08de38418528</t>
  </si>
  <si>
    <t>kb6522xh</t>
  </si>
  <si>
    <t>https://hana.modakita.com/azd942/avatar/21382320620251211132014CZVZHN.jpg</t>
  </si>
  <si>
    <t xml:space="preserve">	20318320589988</t>
  </si>
  <si>
    <t>8af90034-7f0a-41c4-28d0-08de38416123</t>
  </si>
  <si>
    <t>Adhelin Alya Sariza</t>
  </si>
  <si>
    <t>083861407935</t>
  </si>
  <si>
    <t>JMH2E1490451</t>
  </si>
  <si>
    <t>KB6942XG</t>
  </si>
  <si>
    <t>https://hana.modakita.com/azd942/avatar/21372702920251211131714SWDJFI.jpg</t>
  </si>
  <si>
    <t>JMH217SK490242</t>
  </si>
  <si>
    <t xml:space="preserve">	20318320589836</t>
  </si>
  <si>
    <t>ec21ac4f-7ba2-47a9-b6a1-08de3843a7b7</t>
  </si>
  <si>
    <t>Indah wati</t>
  </si>
  <si>
    <t>082195842142</t>
  </si>
  <si>
    <t>JBK3E1610097</t>
  </si>
  <si>
    <t>KB0097XY</t>
  </si>
  <si>
    <t>https://hana.modakita.com/azd942/avatar/21439919020251211131556UTDWJQ.jpg</t>
  </si>
  <si>
    <t>JBK317SK611899</t>
  </si>
  <si>
    <t xml:space="preserve">	20318320589803</t>
  </si>
  <si>
    <t>eb0bbebc-0cd6-4f6b-28ba-08de38416123</t>
  </si>
  <si>
    <t>JMH1E1271200</t>
  </si>
  <si>
    <t>KB1200XY</t>
  </si>
  <si>
    <t>https://hana.modakita.com/azd942/avatar/21439919020251211131303SJWS5H.jpg</t>
  </si>
  <si>
    <t>JMH11XSK272782</t>
  </si>
  <si>
    <t xml:space="preserve">	20318320589772</t>
  </si>
  <si>
    <t>4cb09ef6-419d-4bf6-efdf-08de38418528</t>
  </si>
  <si>
    <t>JME1E1785707</t>
  </si>
  <si>
    <t>https://hana.modakita.com/azd942/avatar/21439919020251211130936QOE19S.jpg</t>
  </si>
  <si>
    <t>JME111SK787586</t>
  </si>
  <si>
    <t xml:space="preserve">	20318320585715</t>
  </si>
  <si>
    <t>0b5a0b8a-4081-403c-b5e7-08de3843a7b7</t>
  </si>
  <si>
    <t>https://hana.modakita.com/azd942/avatar/21265003420251211112251Q50Z7C.jpg</t>
  </si>
  <si>
    <t xml:space="preserve">	20318320585593</t>
  </si>
  <si>
    <t>fb27296c-69d3-44c5-0987-08de3841948c</t>
  </si>
  <si>
    <t>https://hana.modakita.com/azd942/avatar/213513708202512111120196QZNUO.jpg</t>
  </si>
  <si>
    <t xml:space="preserve">	20318320585446</t>
  </si>
  <si>
    <t>6b78b660-ca7b-44dd-b5d3-08de3843a7b7</t>
  </si>
  <si>
    <t>JMD1E2036185</t>
  </si>
  <si>
    <t>KB6894XH</t>
  </si>
  <si>
    <t>https://hana.modakita.com/azd942/avatar/21376243220251211111723XM6FDY.jpg</t>
  </si>
  <si>
    <t>JMD122SK036676</t>
  </si>
  <si>
    <t xml:space="preserve">	20318320585341</t>
  </si>
  <si>
    <t>d60a46be-0875-41ee-0977-08de3841948c</t>
  </si>
  <si>
    <t>KFC1E1149322</t>
  </si>
  <si>
    <t>KB3654MAJ</t>
  </si>
  <si>
    <t>https://hana.modakita.com/azd942/avatar/2137624322025121111153975EHHM.jpg</t>
  </si>
  <si>
    <t>KFC113SK149309</t>
  </si>
  <si>
    <t xml:space="preserve">	20318320585097</t>
  </si>
  <si>
    <t>188f61ad-03de-459a-eed5-08de38418528</t>
  </si>
  <si>
    <t>https://hana.modakita.com/azd942/avatar/21376243220251211111023UKSMA2.jpg</t>
  </si>
  <si>
    <t xml:space="preserve">	20318320584557</t>
  </si>
  <si>
    <t>33dd299e-8466-4278-bb41-08de3840450b</t>
  </si>
  <si>
    <t>085828745433</t>
  </si>
  <si>
    <t>JME1E1754222</t>
  </si>
  <si>
    <t>KB5427MAK</t>
  </si>
  <si>
    <t>https://hana.modakita.com/azd942/avatar/21439417120251211110802ZA669Z.jpg</t>
  </si>
  <si>
    <t>JME115SK756325</t>
  </si>
  <si>
    <t xml:space="preserve">	20318320584481</t>
  </si>
  <si>
    <t>77be3753-5c7b-4336-b5a8-08de3843a7b7</t>
  </si>
  <si>
    <t>KF01E1980871</t>
  </si>
  <si>
    <t>KB0871XY</t>
  </si>
  <si>
    <t>https://hana.modakita.com/azd942/avatar/214394171202512111105099LM7BF.jpg</t>
  </si>
  <si>
    <t>KF011XSK980711</t>
  </si>
  <si>
    <t xml:space="preserve">	20318320584363</t>
  </si>
  <si>
    <t>f0eb7d79-f3b5-4b44-0959-08de3841948c</t>
  </si>
  <si>
    <t>Eka Asmara</t>
  </si>
  <si>
    <t>083129698950</t>
  </si>
  <si>
    <t>JMH2E1564923</t>
  </si>
  <si>
    <t>KB5426MAK</t>
  </si>
  <si>
    <t>https://hana.modakita.com/azd942/avatar/21420203120251211105916EYVIAE.jpg</t>
  </si>
  <si>
    <t>JMH217SK564470</t>
  </si>
  <si>
    <t xml:space="preserve">	20318320584182</t>
  </si>
  <si>
    <t>4981fd80-fe61-4e64-b587-08de3843a7b7</t>
  </si>
  <si>
    <t>JBP1E2126650</t>
  </si>
  <si>
    <t>KB5432MAK</t>
  </si>
  <si>
    <t>https://hana.modakita.com/azd942/avatar/21420203120251211103207EFY8YJ.jpg</t>
  </si>
  <si>
    <t>JBP12XSK126620</t>
  </si>
  <si>
    <t xml:space="preserve">	20318320584125</t>
  </si>
  <si>
    <t>c62a236c-b9e2-4aa5-bad3-08de3840450b</t>
  </si>
  <si>
    <t>KFE1E1313891</t>
  </si>
  <si>
    <t>KB5459MAK</t>
  </si>
  <si>
    <t>https://hana.modakita.com/azd942/avatar/21420203120251211102617YR2TJF.jpg</t>
  </si>
  <si>
    <t>KFE110SK313773</t>
  </si>
  <si>
    <t xml:space="preserve">	20318320583951</t>
  </si>
  <si>
    <t>0abecc3b-67f0-4cb1-b534-08de3843a7b7</t>
  </si>
  <si>
    <t>JMH1E1242441</t>
  </si>
  <si>
    <t>KB5431MAK</t>
  </si>
  <si>
    <t>https://hana.modakita.com/azd942/avatar/2141981932025121110224288OGUU.jpg</t>
  </si>
  <si>
    <t>JMH111SK244014</t>
  </si>
  <si>
    <t xml:space="preserve">	20318320583706</t>
  </si>
  <si>
    <t>9aaa539f-a3ce-4d92-271b-08de38416123</t>
  </si>
  <si>
    <t>082350508052</t>
  </si>
  <si>
    <t>JMC1E1768073</t>
  </si>
  <si>
    <t>KB8073XY</t>
  </si>
  <si>
    <t>https://hana.modakita.com/azd942/avatar/21420643320251211101659QWDWYF.jpg</t>
  </si>
  <si>
    <t>JMC116SK769265</t>
  </si>
  <si>
    <t xml:space="preserve">	20318320583451</t>
  </si>
  <si>
    <t>1df5b881-3142-4550-1675-08de3841fd39</t>
  </si>
  <si>
    <t>KC04E1021590</t>
  </si>
  <si>
    <t>KB5118MAK</t>
  </si>
  <si>
    <t>https://hana.modakita.com/azd942/avatar/21420643320251211101140T1OZPQ.jpg</t>
  </si>
  <si>
    <t>KC041XSK021586</t>
  </si>
  <si>
    <t xml:space="preserve">	20318320583403</t>
  </si>
  <si>
    <t>7fc2ebd1-d0c3-46ca-b517-08de3843a7b7</t>
  </si>
  <si>
    <t>JMF1E1240587</t>
  </si>
  <si>
    <t>KB5602MAK</t>
  </si>
  <si>
    <t>https://hana.modakita.com/azd942/avatar/21420643320251211100733BAJ1ZK.jpg</t>
  </si>
  <si>
    <t>JMF11XSK240774</t>
  </si>
  <si>
    <t xml:space="preserve">	20318320582934</t>
  </si>
  <si>
    <t>1473a5e0-b154-40a7-1654-08de3841fd39</t>
  </si>
  <si>
    <t>Khotimah</t>
  </si>
  <si>
    <t>087876078099</t>
  </si>
  <si>
    <t>JMD1E2101330</t>
  </si>
  <si>
    <t>KB1330XY</t>
  </si>
  <si>
    <t>https://hana.modakita.com/azd942/avatar/21419202620251211100037ZEQOHQ.jpg</t>
  </si>
  <si>
    <t>JMD121SK101808</t>
  </si>
  <si>
    <t xml:space="preserve">	20318320582872</t>
  </si>
  <si>
    <t>e486bbd7-53f5-45ba-ede6-08de38418528</t>
  </si>
  <si>
    <t>JMH1E1261278</t>
  </si>
  <si>
    <t>KB1278XY</t>
  </si>
  <si>
    <t>https://hana.modakita.com/azd942/avatar/21419202620251211095530DNPNBD.jpg</t>
  </si>
  <si>
    <t>JMH112SK262859</t>
  </si>
  <si>
    <t xml:space="preserve">	20318320577694</t>
  </si>
  <si>
    <t>d9e65ce4-e6d7-44b1-6eac-08de3771ef6c</t>
  </si>
  <si>
    <t>2025-12-10</t>
  </si>
  <si>
    <t>https://hana.modakita.com/azd942/avatar/21311794520251210161554LP3MAL.jpg</t>
  </si>
  <si>
    <t xml:space="preserve">	20318320577655</t>
  </si>
  <si>
    <t>045f1c16-6286-4ba7-6eaa-08de3771ef6c</t>
  </si>
  <si>
    <t>https://hana.modakita.com/azd942/avatar/213780297202512101614421153WT.jpg</t>
  </si>
  <si>
    <t xml:space="preserve">	20318320577620</t>
  </si>
  <si>
    <t>f455ca2b-6060-4e70-d79b-08de376c8dd7</t>
  </si>
  <si>
    <t>Chika Nadya Salsabila</t>
  </si>
  <si>
    <t>087847592191</t>
  </si>
  <si>
    <t>JMH2E1179151</t>
  </si>
  <si>
    <t>KB5414MAK</t>
  </si>
  <si>
    <t>https://hana.modakita.com/azd942/avatar/21419956220251210161339I2QZAI.jpg</t>
  </si>
  <si>
    <t>JMH213SK178838</t>
  </si>
  <si>
    <t xml:space="preserve">	20318320577582</t>
  </si>
  <si>
    <t>9b6d4f50-abb1-4bed-0765-08de37757acd</t>
  </si>
  <si>
    <t>082154780759</t>
  </si>
  <si>
    <t>KFE3E1081832</t>
  </si>
  <si>
    <t>KB1832XY</t>
  </si>
  <si>
    <t>https://hana.modakita.com/azd942/avatar/21439247320251210161006RRXJHU.jpg</t>
  </si>
  <si>
    <t>KFE311SK081875</t>
  </si>
  <si>
    <t xml:space="preserve">	20318320577069</t>
  </si>
  <si>
    <t>3ec6963e-ecfb-4d7a-0b93-08de376ecce8</t>
  </si>
  <si>
    <t>JMD1E2134192</t>
  </si>
  <si>
    <t>KB4192XY</t>
  </si>
  <si>
    <t>https://hana.modakita.com/azd942/avatar/21302730320251210152405OGOMQL.jpg</t>
  </si>
  <si>
    <t>JMD126SK134674</t>
  </si>
  <si>
    <t xml:space="preserve">	20318320575549</t>
  </si>
  <si>
    <t>4b5d4d49-45d0-44ef-f704-08de3774a57b</t>
  </si>
  <si>
    <t>JME1E1771051</t>
  </si>
  <si>
    <t>KB1051XY</t>
  </si>
  <si>
    <t>https://hana.modakita.com/azd942/avatar/21302730320251210135537NGMXRA.jpg</t>
  </si>
  <si>
    <t>JME116SK772694</t>
  </si>
  <si>
    <t xml:space="preserve">	20318320574673</t>
  </si>
  <si>
    <t>de9d7945-79b4-437b-0a6e-08de376ecce8</t>
  </si>
  <si>
    <t>KB3967JW</t>
  </si>
  <si>
    <t>https://hana.modakita.com/azd942/avatar/21304345120251210132132WCKG2T.jpg</t>
  </si>
  <si>
    <t xml:space="preserve">	20318320574623</t>
  </si>
  <si>
    <t>021660f8-d3ab-4394-05d9-08de37757acd</t>
  </si>
  <si>
    <t>kb5797sah</t>
  </si>
  <si>
    <t>https://hana.modakita.com/azd942/avatar/2133060152025121013194034RJMF.jpg</t>
  </si>
  <si>
    <t xml:space="preserve">	20318320574540</t>
  </si>
  <si>
    <t>444e52a9-0ca6-4d33-f686-08de3774a57b</t>
  </si>
  <si>
    <t>https://hana.modakita.com/azd942/avatar/21352030620251210131531A4QRNQ.jpg</t>
  </si>
  <si>
    <t xml:space="preserve">	20318320574412</t>
  </si>
  <si>
    <t>9ea238b5-ce2e-420d-05bb-08de37757acd</t>
  </si>
  <si>
    <t>Indra Kumala</t>
  </si>
  <si>
    <t>0882020032870</t>
  </si>
  <si>
    <t>JMH2E1584050</t>
  </si>
  <si>
    <t>KB6314SAI</t>
  </si>
  <si>
    <t>https://hana.modakita.com/azd942/avatar/21431787520251210131121XI7KDK.jpg</t>
  </si>
  <si>
    <t>JMH218SK583593</t>
  </si>
  <si>
    <t xml:space="preserve">	20318320573956</t>
  </si>
  <si>
    <t>dcd16185-e286-46b9-0a4f-08de376ecce8</t>
  </si>
  <si>
    <t>Sukma Kencana</t>
  </si>
  <si>
    <t>085746843989</t>
  </si>
  <si>
    <t>JMH2E1591456</t>
  </si>
  <si>
    <t>KB1456XY</t>
  </si>
  <si>
    <t>https://hana.modakita.com/azd942/avatar/21439515820251210130840PWIC5F.jpg</t>
  </si>
  <si>
    <t>JMH211SK591065</t>
  </si>
  <si>
    <t xml:space="preserve">	20318320573893</t>
  </si>
  <si>
    <t>4d868698-d2b7-4273-05ab-08de37757acd</t>
  </si>
  <si>
    <t>JMD1E2118227</t>
  </si>
  <si>
    <t>KB6332MAK</t>
  </si>
  <si>
    <t>https://hana.modakita.com/azd942/avatar/21439515820251210130608WZQCTU.jpg</t>
  </si>
  <si>
    <t>JMD124SK119882</t>
  </si>
  <si>
    <t xml:space="preserve">	20318320573765</t>
  </si>
  <si>
    <t>c847a804-a485-4a7d-6cff-08de3771ef6c</t>
  </si>
  <si>
    <t>Fasha ramadany</t>
  </si>
  <si>
    <t>082158536838</t>
  </si>
  <si>
    <t>KFE1E1313867</t>
  </si>
  <si>
    <t>KB5121MAK</t>
  </si>
  <si>
    <t>https://hana.modakita.com/azd942/avatar/21436864220251210130432O6VEDS.jpg</t>
  </si>
  <si>
    <t>KFE111SK313748</t>
  </si>
  <si>
    <t xml:space="preserve">	20318320573713</t>
  </si>
  <si>
    <t>9e964eba-1dd3-44d9-6cfc-08de3771ef6c</t>
  </si>
  <si>
    <t>JMH2E1537120</t>
  </si>
  <si>
    <t>KB6952XK</t>
  </si>
  <si>
    <t>https://hana.modakita.com/azd942/avatar/21436864220251210130329SPFEFI.jpg</t>
  </si>
  <si>
    <t>JMH219SK537013</t>
  </si>
  <si>
    <t xml:space="preserve">	20318320573420</t>
  </si>
  <si>
    <t>1d8b87d7-ba40-4e75-0983-08de376ecce8</t>
  </si>
  <si>
    <t>https://hana.modakita.com/azd942/avatar/21298541520251210113852EZ4GAB.jpg</t>
  </si>
  <si>
    <t xml:space="preserve">	20318320572653</t>
  </si>
  <si>
    <t>5355b69e-d39d-4679-0981-08de376ecce8</t>
  </si>
  <si>
    <t>https://hana.modakita.com/azd942/avatar/212835151202512101132339JJEBP.jpg</t>
  </si>
  <si>
    <t xml:space="preserve">	20318320572593</t>
  </si>
  <si>
    <t>464babcd-2ead-4ab6-6c35-08de3771ef6c</t>
  </si>
  <si>
    <t>kb4558mak</t>
  </si>
  <si>
    <t>https://hana.modakita.com/azd942/avatar/21407217320251210112922V3F6BH.jpg</t>
  </si>
  <si>
    <t xml:space="preserve">	20318320572517</t>
  </si>
  <si>
    <t>e93c2963-8506-4a5e-f5c5-08de3774a57b</t>
  </si>
  <si>
    <t>083197156020</t>
  </si>
  <si>
    <t>JMH1E1227705</t>
  </si>
  <si>
    <t>KB6552MAJ</t>
  </si>
  <si>
    <t>https://hana.modakita.com/azd942/avatar/2137485922025121011263997QTWM.jpg</t>
  </si>
  <si>
    <t>JMH113SK229787</t>
  </si>
  <si>
    <t xml:space="preserve">	20318320572356</t>
  </si>
  <si>
    <t>c4b3e935-4dcf-4716-d54a-08de376c8dd7</t>
  </si>
  <si>
    <t>Sabandi</t>
  </si>
  <si>
    <t>083830722297</t>
  </si>
  <si>
    <t>JMG1E1481460</t>
  </si>
  <si>
    <t>KB6486MAJ</t>
  </si>
  <si>
    <t>https://hana.modakita.com/azd942/avatar/21373433720251210112308LPVH1N.jpg</t>
  </si>
  <si>
    <t>JMG114SK481347</t>
  </si>
  <si>
    <t xml:space="preserve">	20318320572037</t>
  </si>
  <si>
    <t>e8b700f6-d1fc-48c4-04e8-08de37757acd</t>
  </si>
  <si>
    <t>Dowi</t>
  </si>
  <si>
    <t>085346833315</t>
  </si>
  <si>
    <t>KFE1E1335680</t>
  </si>
  <si>
    <t>KB6061MAK</t>
  </si>
  <si>
    <t>https://hana.modakita.com/azd942/avatar/21425738820251210111907GEPKFZ.jpg</t>
  </si>
  <si>
    <t>KFE11XSK335523</t>
  </si>
  <si>
    <t xml:space="preserve">	20318320571947</t>
  </si>
  <si>
    <t>5f7b3049-14d5-490c-0953-08de376ecce8</t>
  </si>
  <si>
    <t>Muhammad Akbar</t>
  </si>
  <si>
    <t>081333344653</t>
  </si>
  <si>
    <t>KF01E1987874</t>
  </si>
  <si>
    <t>KB5808MAK</t>
  </si>
  <si>
    <t>https://hana.modakita.com/azd942/avatar/21424057520251210111615MLUV5Y.jpg</t>
  </si>
  <si>
    <t>KF0111SK988356</t>
  </si>
  <si>
    <t xml:space="preserve">	20318320571858</t>
  </si>
  <si>
    <t>3f1c01a9-1f5c-460b-f5a4-08de3774a57b</t>
  </si>
  <si>
    <t>Misli</t>
  </si>
  <si>
    <t>081649016296</t>
  </si>
  <si>
    <t>JBP1E2132607</t>
  </si>
  <si>
    <t>KB2607XY</t>
  </si>
  <si>
    <t>https://hana.modakita.com/azd942/avatar/21439295020251210111414PPWTZW.jpg</t>
  </si>
  <si>
    <t>JBP126SK132706</t>
  </si>
  <si>
    <t xml:space="preserve">	20318320571792</t>
  </si>
  <si>
    <t>ebaaf467-c83c-4caa-6c01-08de3771ef6c</t>
  </si>
  <si>
    <t>JMF1E1337755</t>
  </si>
  <si>
    <t>https://hana.modakita.com/azd942/avatar/21439295020251210111159VR6OJ5.jpg</t>
  </si>
  <si>
    <t>JMF116SK337938</t>
  </si>
  <si>
    <t xml:space="preserve">	20318320570710</t>
  </si>
  <si>
    <t>5155bf01-af72-4f5e-0898-08de376ecce8</t>
  </si>
  <si>
    <t>https://hana.modakita.com/azd942/avatar/212784584202512101025172BALTT.jpg</t>
  </si>
  <si>
    <t xml:space="preserve">	20318320570638</t>
  </si>
  <si>
    <t>e3919d41-53db-4399-f4fa-08de3774a57b</t>
  </si>
  <si>
    <t>https://hana.modakita.com/azd942/avatar/21302894020251210102308WKA5RF.jpg</t>
  </si>
  <si>
    <t xml:space="preserve">	20318320570560</t>
  </si>
  <si>
    <t>8ff2348b-e4d1-45b7-d494-08de376c8dd7</t>
  </si>
  <si>
    <t>KFA1E1338108</t>
  </si>
  <si>
    <t>KB5000HIB</t>
  </si>
  <si>
    <t>https://hana.modakita.com/azd942/avatar/214032731202512101019365ZUISV.jpg</t>
  </si>
  <si>
    <t>KFA111SK338528</t>
  </si>
  <si>
    <t xml:space="preserve">	20318320570195</t>
  </si>
  <si>
    <t>500ca413-18f6-43f5-f4f2-08de3774a57b</t>
  </si>
  <si>
    <t>kb4388sai</t>
  </si>
  <si>
    <t>https://hana.modakita.com/azd942/avatar/2138749952025121010171890RJR1.jpg</t>
  </si>
  <si>
    <t xml:space="preserve">	20318320569697</t>
  </si>
  <si>
    <t>d4c6ceb7-e658-4bd1-0452-08de37757acd</t>
  </si>
  <si>
    <t>JMB1E1217874</t>
  </si>
  <si>
    <t>KB7874XY</t>
  </si>
  <si>
    <t>https://hana.modakita.com/azd942/avatar/213536019202512101012386CJYXN.jpg</t>
  </si>
  <si>
    <t>JMB111SK217957</t>
  </si>
  <si>
    <t xml:space="preserve">	20318320568918</t>
  </si>
  <si>
    <t>5e57d5f2-3be7-4b0e-0440-08de37757acd</t>
  </si>
  <si>
    <t>KB6673BA</t>
  </si>
  <si>
    <t>https://hana.modakita.com/azd942/avatar/21403273120251210101124BXHVJ8.jpg</t>
  </si>
  <si>
    <t xml:space="preserve">	20318320563154</t>
  </si>
  <si>
    <t>ddfc9dad-9ae1-491c-686c-08de3597322f</t>
  </si>
  <si>
    <t>Nicolaus Agung Kristiono Ardi</t>
  </si>
  <si>
    <t>082256353226</t>
  </si>
  <si>
    <t>KFC1E1214711</t>
  </si>
  <si>
    <t>KB6613XK</t>
  </si>
  <si>
    <t>https://hana.modakita.com/azd942/avatar/21419980020251209161227R1CGWX.jpg</t>
  </si>
  <si>
    <t>KFC114SK214345</t>
  </si>
  <si>
    <t xml:space="preserve">	20318320563120</t>
  </si>
  <si>
    <t>707d0aee-c3b1-4466-ecbc-08de359a2dcb</t>
  </si>
  <si>
    <t>JMC1E1766852</t>
  </si>
  <si>
    <t>KB6852XY</t>
  </si>
  <si>
    <t>https://hana.modakita.com/azd942/avatar/21419980020251209161028B0L2GS.jpg</t>
  </si>
  <si>
    <t>JMC115SK768043</t>
  </si>
  <si>
    <t xml:space="preserve">	20318320562777</t>
  </si>
  <si>
    <t>13969882-f4ae-4541-b709-08de35959fde</t>
  </si>
  <si>
    <t>JMD1E2031641</t>
  </si>
  <si>
    <t>KB4740L</t>
  </si>
  <si>
    <t>https://hana.modakita.com/azd942/avatar/21376325120251209160205RJ7JSN.jpg</t>
  </si>
  <si>
    <t>JMD127SK032123</t>
  </si>
  <si>
    <t xml:space="preserve">	20318320562672</t>
  </si>
  <si>
    <t>8218b60d-3e4d-464d-bc40-08de359e57f2</t>
  </si>
  <si>
    <t>https://hana.modakita.com/azd942/avatar/21376325120251209155601QLXR3F.jpg</t>
  </si>
  <si>
    <t xml:space="preserve">	20318320562644</t>
  </si>
  <si>
    <t>8e06b60e-7874-4c50-38f1-08de359966d9</t>
  </si>
  <si>
    <t>Rudi Hermansyah</t>
  </si>
  <si>
    <t>082152428285</t>
  </si>
  <si>
    <t>JMC1E1757685</t>
  </si>
  <si>
    <t>KB7685XY</t>
  </si>
  <si>
    <t>https://hana.modakita.com/azd942/avatar/21438018620251209155409VCVT1C.jpg</t>
  </si>
  <si>
    <t>JMC113SK758871</t>
  </si>
  <si>
    <t xml:space="preserve">	20318320562616</t>
  </si>
  <si>
    <t>84941630-25fd-4961-9445-08de35969446</t>
  </si>
  <si>
    <t>KF01E1990660</t>
  </si>
  <si>
    <t>KB0669XY</t>
  </si>
  <si>
    <t>https://hana.modakita.com/azd942/avatar/21438018620251209155155OZF6OQ.jpg</t>
  </si>
  <si>
    <t>KF0115SK991096</t>
  </si>
  <si>
    <t xml:space="preserve">	20318320562546</t>
  </si>
  <si>
    <t>a5984c3e-7b90-4022-943a-08de35969446</t>
  </si>
  <si>
    <t>Nining Hasanah</t>
  </si>
  <si>
    <t>081256070372</t>
  </si>
  <si>
    <t>JME1E1803602</t>
  </si>
  <si>
    <t>KB6953XK</t>
  </si>
  <si>
    <t>https://hana.modakita.com/azd942/avatar/21434420120251209154947YINDQN.jpg</t>
  </si>
  <si>
    <t>JME116SK805287</t>
  </si>
  <si>
    <t xml:space="preserve">	20318320562482</t>
  </si>
  <si>
    <t>86fd35aa-a6bb-4a47-9435-08de35969446</t>
  </si>
  <si>
    <t>JME1E1761755</t>
  </si>
  <si>
    <t>KB5159MAK</t>
  </si>
  <si>
    <t>https://hana.modakita.com/azd942/avatar/21419980020251209154753L1WPYU.jpg</t>
  </si>
  <si>
    <t>JME112SK763507</t>
  </si>
  <si>
    <t xml:space="preserve">	20318320561527</t>
  </si>
  <si>
    <t>2bf98962-18d0-4230-9401-08de35969446</t>
  </si>
  <si>
    <t>https://hana.modakita.com/azd942/avatar/21321300020251209151124LCUNOH.jpg</t>
  </si>
  <si>
    <t xml:space="preserve">	20318320561480</t>
  </si>
  <si>
    <t>916fe1fe-f2df-44e5-b6c9-08de35959fde</t>
  </si>
  <si>
    <t>https://hana.modakita.com/azd942/avatar/21297488920251209150651M4ER5K.jpg</t>
  </si>
  <si>
    <t xml:space="preserve">	20318320561450</t>
  </si>
  <si>
    <t>16b270c9-4917-4154-6803-08de3597322f</t>
  </si>
  <si>
    <t>Tuti Siswati S pd</t>
  </si>
  <si>
    <t>083168021357</t>
  </si>
  <si>
    <t>JMB1E1211091</t>
  </si>
  <si>
    <t>KB4858MAJ</t>
  </si>
  <si>
    <t>https://hana.modakita.com/azd942/avatar/21353687120251209150451TTKHSE.jpg</t>
  </si>
  <si>
    <t>JMB11XSK211400</t>
  </si>
  <si>
    <t xml:space="preserve">	20318320561407</t>
  </si>
  <si>
    <t>e9968689-5be4-49a0-ec49-08de359a2dcb</t>
  </si>
  <si>
    <t>KB5784MAK</t>
  </si>
  <si>
    <t>https://hana.modakita.com/azd942/avatar/21424247820251209150315ZGI7KF.jpg</t>
  </si>
  <si>
    <t xml:space="preserve">	20318320561321</t>
  </si>
  <si>
    <t>01301ba6-0184-4689-67fd-08de3597322f</t>
  </si>
  <si>
    <t>https://hana.modakita.com/azd942/avatar/21427167620251209145944SPX6WZ.jpg</t>
  </si>
  <si>
    <t xml:space="preserve">	20318320561286</t>
  </si>
  <si>
    <t>694ff8db-7b25-4c7a-3877-08de359966d9</t>
  </si>
  <si>
    <t>Juniarty</t>
  </si>
  <si>
    <t>085388459933</t>
  </si>
  <si>
    <t>JMG1E1611986</t>
  </si>
  <si>
    <t>KB6312XZ</t>
  </si>
  <si>
    <t>https://hana.modakita.com/azd942/avatar/214489903202512091457585Z8VXZ.jpg</t>
  </si>
  <si>
    <t>JMG113SK612171</t>
  </si>
  <si>
    <t xml:space="preserve">	20318320561203</t>
  </si>
  <si>
    <t>105f61d5-ff7c-4816-93e2-08de35969446</t>
  </si>
  <si>
    <t>JMF2E1509356</t>
  </si>
  <si>
    <t>KB9356XY</t>
  </si>
  <si>
    <t>https://hana.modakita.com/azd942/avatar/21448990320251209145609KOOKTR.jpg</t>
  </si>
  <si>
    <t>JMF211SK510442</t>
  </si>
  <si>
    <t xml:space="preserve">	20318320561135</t>
  </si>
  <si>
    <t>ab7cfea7-2067-4ca4-93d8-08de35969446</t>
  </si>
  <si>
    <t>Karlina</t>
  </si>
  <si>
    <t>085828329938</t>
  </si>
  <si>
    <t>JMC1E1740142</t>
  </si>
  <si>
    <t>KB5527MAK</t>
  </si>
  <si>
    <t>https://hana.modakita.com/azd942/avatar/21422072520251209145131KXMXKB.jpg</t>
  </si>
  <si>
    <t>JMC119SK740827</t>
  </si>
  <si>
    <t xml:space="preserve">	20318320561078</t>
  </si>
  <si>
    <t>dde26bbf-5b52-4675-ec1d-08de359a2dcb</t>
  </si>
  <si>
    <t>KFE1E1302340</t>
  </si>
  <si>
    <t>KB6292XJ</t>
  </si>
  <si>
    <t>https://hana.modakita.com/azd942/avatar/21422072520251209144710LPRCLW.jpg</t>
  </si>
  <si>
    <t>KFE119SK302397</t>
  </si>
  <si>
    <t xml:space="preserve">	20318320561023</t>
  </si>
  <si>
    <t>6485a920-68df-44b3-bbb1-08de359e57f2</t>
  </si>
  <si>
    <t>JMF1E1333437</t>
  </si>
  <si>
    <t>KB5553MAK</t>
  </si>
  <si>
    <t>https://hana.modakita.com/azd942/avatar/21422072520251209144406RLRD0B.jpg</t>
  </si>
  <si>
    <t>JMF116SK333646</t>
  </si>
  <si>
    <t xml:space="preserve">	20318320560759</t>
  </si>
  <si>
    <t>5c4e9885-f7a2-42f0-b6a1-08de35959fde</t>
  </si>
  <si>
    <t>https://hana.modakita.com/azd942/avatar/21373984720251209144158PYOZJB.jpg</t>
  </si>
  <si>
    <t xml:space="preserve">	20318320560852</t>
  </si>
  <si>
    <t>893135fd-c609-4450-b69d-08de35959fde</t>
  </si>
  <si>
    <t>Pratama Muhridan</t>
  </si>
  <si>
    <t>085285090443</t>
  </si>
  <si>
    <t>JMC1E1617765</t>
  </si>
  <si>
    <t>KB7765XY</t>
  </si>
  <si>
    <t>https://hana.modakita.com/azd942/avatar/21414343520251209144009AO2TJI.jpg</t>
  </si>
  <si>
    <t>JMC116SK619074</t>
  </si>
  <si>
    <t xml:space="preserve">	20318320560653</t>
  </si>
  <si>
    <t>1fd0e88d-2419-4905-bb9d-08de359e57f2</t>
  </si>
  <si>
    <t>JMC1E1742364</t>
  </si>
  <si>
    <t>KB5810SAI</t>
  </si>
  <si>
    <t>https://hana.modakita.com/azd942/avatar/21414343520251209143915BFMITX.jpg</t>
  </si>
  <si>
    <t>JMC111SK743446</t>
  </si>
  <si>
    <t xml:space="preserve">	20318320560564</t>
  </si>
  <si>
    <t>b76663d4-efdb-477b-3857-08de359966d9</t>
  </si>
  <si>
    <t>JMF1E1319478</t>
  </si>
  <si>
    <t>KB4885MAK</t>
  </si>
  <si>
    <t>https://hana.modakita.com/azd942/avatar/21414343520251209143051AEXO9X.jpg</t>
  </si>
  <si>
    <t>JMF116SK319827</t>
  </si>
  <si>
    <t xml:space="preserve">	20318320559778</t>
  </si>
  <si>
    <t>a022feca-9476-4c47-3759-08de359966d9</t>
  </si>
  <si>
    <t>kb6316xj</t>
  </si>
  <si>
    <t>https://hana.modakita.com/azd942/avatar/21407347120251209124348X2VQEF.jpg</t>
  </si>
  <si>
    <t xml:space="preserve">	20318320558502</t>
  </si>
  <si>
    <t>6380be9c-dc59-4409-ba3a-08de359e57f2</t>
  </si>
  <si>
    <t>JMD1E2078115</t>
  </si>
  <si>
    <t>KB2420BB</t>
  </si>
  <si>
    <t>https://hana.modakita.com/azd942/avatar/213742782202512091156082I5QPT.jpg</t>
  </si>
  <si>
    <t>JMD127SK078583</t>
  </si>
  <si>
    <t xml:space="preserve">	20318320558621</t>
  </si>
  <si>
    <t>39f2b574-812a-4580-663e-08de3597322f</t>
  </si>
  <si>
    <t>https://hana.modakita.com/azd942/avatar/213142416202512091155358IQGQT.jpg</t>
  </si>
  <si>
    <t xml:space="preserve">	20318320558460</t>
  </si>
  <si>
    <t>a3f8e373-8769-435b-91d8-08de35969446</t>
  </si>
  <si>
    <t>https://hana.modakita.com/azd942/avatar/21401741820251209115232K62L5O.jpg</t>
  </si>
  <si>
    <t xml:space="preserve">	20318320558254</t>
  </si>
  <si>
    <t>20b724cf-9659-4442-662f-08de3597322f</t>
  </si>
  <si>
    <t>JMF1E1295171</t>
  </si>
  <si>
    <t>KB6568MAJ</t>
  </si>
  <si>
    <t>https://hana.modakita.com/azd942/avatar/21374278220251209115031OIUJC8.jpg</t>
  </si>
  <si>
    <t>JMF113SK295406</t>
  </si>
  <si>
    <t xml:space="preserve">	20318320557638</t>
  </si>
  <si>
    <t>ac1149f6-57cc-4418-ea60-08de359a2dcb</t>
  </si>
  <si>
    <t>Puspa Indah Siboro</t>
  </si>
  <si>
    <t>081522878535</t>
  </si>
  <si>
    <t>KFD1E1197729</t>
  </si>
  <si>
    <t>KB6527XK</t>
  </si>
  <si>
    <t>https://hana.modakita.com/azd942/avatar/21430181920251209114741RZNNPH.jpg</t>
  </si>
  <si>
    <t>KFD111SK201218</t>
  </si>
  <si>
    <t xml:space="preserve">	20318320558052</t>
  </si>
  <si>
    <t>f018dde1-69f7-400c-6623-08de3597322f</t>
  </si>
  <si>
    <t>JBK3E1596854</t>
  </si>
  <si>
    <t>KB4532DAK</t>
  </si>
  <si>
    <t>https://hana.modakita.com/azd942/avatar/21430181920251209114435PAUVZV.jpg</t>
  </si>
  <si>
    <t>JBK319SK598475</t>
  </si>
  <si>
    <t xml:space="preserve">	20318320557484</t>
  </si>
  <si>
    <t>a82cb376-8472-4a77-b9fe-08de359e57f2</t>
  </si>
  <si>
    <t>JMH1E1284225</t>
  </si>
  <si>
    <t>https://hana.modakita.com/azd942/avatar/21430181920251209113603UXLXZG.jpg</t>
  </si>
  <si>
    <t>JMH11XSK285841</t>
  </si>
  <si>
    <t xml:space="preserve">	20318320556201</t>
  </si>
  <si>
    <t>bd7251f2-2abb-4501-b8f6-08de359e57f2</t>
  </si>
  <si>
    <t>JMD1E2120193</t>
  </si>
  <si>
    <t>KB6759XK</t>
  </si>
  <si>
    <t>https://hana.modakita.com/azd942/avatar/21249896420251209101709ZIKHJ6.jpg</t>
  </si>
  <si>
    <t>JMD120SK120673</t>
  </si>
  <si>
    <t xml:space="preserve">	20318320556074</t>
  </si>
  <si>
    <t>322a3add-4ace-4dd8-654e-08de3597322f</t>
  </si>
  <si>
    <t>https://hana.modakita.com/azd942/avatar/21249896420251209100457VQSU8K.jpg</t>
  </si>
  <si>
    <t xml:space="preserve">	20318320649714</t>
  </si>
  <si>
    <t>8a44be01-6bc2-4059-d807-08de390f14a6</t>
  </si>
  <si>
    <t>2025-12-15</t>
  </si>
  <si>
    <t>https://squarix.modakita.com//m2tf6l//avatar/21373548120251215163803ZUOETN.jpg</t>
  </si>
  <si>
    <t xml:space="preserve">	20318320649353</t>
  </si>
  <si>
    <t>084bc490-8745-4b8f-2bc7-08de3910da56</t>
  </si>
  <si>
    <t>JMC1E1756059</t>
  </si>
  <si>
    <t>KB6810MAK</t>
  </si>
  <si>
    <t>https://squarix.modakita.com//m2tf6l//avatar/21307867420251215163235QCWZ6H.jpg</t>
  </si>
  <si>
    <t>JMC113SK757235</t>
  </si>
  <si>
    <t xml:space="preserve">	20318320649303</t>
  </si>
  <si>
    <t>9f73cbb7-714b-4128-7a87-08de390fd99a</t>
  </si>
  <si>
    <t>https://squarix.modakita.com//m2tf6l//avatar/21307867420251215162728FDM9R1.jpg</t>
  </si>
  <si>
    <t xml:space="preserve">	20318320649190</t>
  </si>
  <si>
    <t>c9a83ddf-b77a-40ef-2bbe-08de3910da56</t>
  </si>
  <si>
    <t>M Alfarizi</t>
  </si>
  <si>
    <t>089523726075</t>
  </si>
  <si>
    <t>JMH1E1279626</t>
  </si>
  <si>
    <t>KB9626XY</t>
  </si>
  <si>
    <t>https://squarix.modakita.com//m2tf6l//avatar/21435709720251215162525VD0KYA.jpg</t>
  </si>
  <si>
    <t>JMH11XSK281305</t>
  </si>
  <si>
    <t xml:space="preserve">	20318320649070</t>
  </si>
  <si>
    <t>6f33388f-59d7-4b81-25f9-08de390f2e9a</t>
  </si>
  <si>
    <t>kb5893ba</t>
  </si>
  <si>
    <t>https://squarix.modakita.com//m2tf6l//avatar/21170333520251215162129PLE0PJ.jpg</t>
  </si>
  <si>
    <t xml:space="preserve">	20318320649011</t>
  </si>
  <si>
    <t>3899497a-452f-47c1-7a79-08de390fd99a</t>
  </si>
  <si>
    <t>JMD1E2121571</t>
  </si>
  <si>
    <t>KB4149MAG</t>
  </si>
  <si>
    <t>https://squarix.modakita.com//m2tf6l//avatar/21435709720251215162028W8YVTD.jpg</t>
  </si>
  <si>
    <t>JMD123SK122059</t>
  </si>
  <si>
    <t xml:space="preserve">	20318320648963</t>
  </si>
  <si>
    <t>13fc8456-d84b-4a48-a46f-08de390f79b3</t>
  </si>
  <si>
    <t>JMH1E1281774</t>
  </si>
  <si>
    <t>KB6462SAI</t>
  </si>
  <si>
    <t>https://squarix.modakita.com//m2tf6l//avatar/21435709720251215161846PPA6ME.jpg</t>
  </si>
  <si>
    <t>JMH118SK283358</t>
  </si>
  <si>
    <t xml:space="preserve">	20318320648271</t>
  </si>
  <si>
    <t>54fe66ae-d7ac-425d-a425-08de390f79b3</t>
  </si>
  <si>
    <t>JMC1E1757723</t>
  </si>
  <si>
    <t>KB6938XK</t>
  </si>
  <si>
    <t>https://squarix.modakita.com//m2tf6l//avatar/21352278720251215151742HVHDJP.jpg</t>
  </si>
  <si>
    <t>JMC114SK758992</t>
  </si>
  <si>
    <t xml:space="preserve">	20318320648203</t>
  </si>
  <si>
    <t>0573abdc-450d-4940-d75b-08de390f14a6</t>
  </si>
  <si>
    <t>https://squarix.modakita.com//m2tf6l//avatar/213522787202512151515475PSIN1.jpg</t>
  </si>
  <si>
    <t xml:space="preserve">	20318320648152</t>
  </si>
  <si>
    <t>f0862187-a41d-43f2-a41f-08de390f79b3</t>
  </si>
  <si>
    <t>Nurfara sakila</t>
  </si>
  <si>
    <t>085654119941</t>
  </si>
  <si>
    <t>KFE1E1275445</t>
  </si>
  <si>
    <t>KB3915IR</t>
  </si>
  <si>
    <t>https://squarix.modakita.com//m2tf6l//avatar/21395895620251215151221YCWHLT.jpg</t>
  </si>
  <si>
    <t>KFE11XSK275288</t>
  </si>
  <si>
    <t xml:space="preserve">	20318320648069</t>
  </si>
  <si>
    <t>5f10963f-81d2-4fc9-2b49-08de3910da56</t>
  </si>
  <si>
    <t>https://squarix.modakita.com//m2tf6l//avatar/21329915620251215150915GGNQGZ.jpg</t>
  </si>
  <si>
    <t xml:space="preserve">	20318320646209</t>
  </si>
  <si>
    <t>506632f0-4b96-4747-24c1-08de390f2e9a</t>
  </si>
  <si>
    <t>https://squarix.modakita.com//m2tf6l//avatar/21326646020251215140213AXORNM.jpg</t>
  </si>
  <si>
    <t xml:space="preserve">	20318320646152</t>
  </si>
  <si>
    <t>6602673a-2b95-4027-78e6-08de39117740</t>
  </si>
  <si>
    <t>https://squarix.modakita.com//m2tf6l//avatar/21394052520251215135805JTALS3.jpg</t>
  </si>
  <si>
    <t xml:space="preserve">	20318320646051</t>
  </si>
  <si>
    <t>22bc412b-0a32-4497-2a80-08de3910da56</t>
  </si>
  <si>
    <t>085654566332</t>
  </si>
  <si>
    <t>JMD1E2142807</t>
  </si>
  <si>
    <t>https://squarix.modakita.com//m2tf6l//avatar/21441790420251215135514BFBF1K.jpg</t>
  </si>
  <si>
    <t>JMD127SK143285</t>
  </si>
  <si>
    <t xml:space="preserve">	20318320645980</t>
  </si>
  <si>
    <t>fd9e00d7-4368-485a-a2fb-08de390f79b3</t>
  </si>
  <si>
    <t>Oscar Parera</t>
  </si>
  <si>
    <t>085829014394</t>
  </si>
  <si>
    <t>JMH2E1591486</t>
  </si>
  <si>
    <t>KB1486XY</t>
  </si>
  <si>
    <t>https://squarix.modakita.com//m2tf6l//avatar/21438047720251215134532HOVN2I.jpg</t>
  </si>
  <si>
    <t>JMH212SK591088</t>
  </si>
  <si>
    <t xml:space="preserve">	20318320645947</t>
  </si>
  <si>
    <t>42c1b774-6629-4ae8-a2f1-08de390f79b3</t>
  </si>
  <si>
    <t>KF01E1985461</t>
  </si>
  <si>
    <t>KB5461XY</t>
  </si>
  <si>
    <t>2025-12-14</t>
  </si>
  <si>
    <t>https://squarix.modakita.com//m2tf6l//avatar/21438047720251215134056ELAQ6T.jpg</t>
  </si>
  <si>
    <t>KF0117SK985977</t>
  </si>
  <si>
    <t xml:space="preserve">	20318320645881</t>
  </si>
  <si>
    <t>5d344646-7a2a-48fb-2a68-08de3910da56</t>
  </si>
  <si>
    <t>Titik Setiyowati</t>
  </si>
  <si>
    <t>081522859521</t>
  </si>
  <si>
    <t>KFE3E1084183</t>
  </si>
  <si>
    <t>https://squarix.modakita.com//m2tf6l//avatar/21448329120251215133755VGVXNL.jpg</t>
  </si>
  <si>
    <t>KFE313SK084146</t>
  </si>
  <si>
    <t xml:space="preserve">	20318320645816</t>
  </si>
  <si>
    <t>41fa8d01-a65a-4ddc-d67c-08de390f14a6</t>
  </si>
  <si>
    <t>JMF2E1616181</t>
  </si>
  <si>
    <t>KB6181XY</t>
  </si>
  <si>
    <t>https://squarix.modakita.com//m2tf6l//avatar/21438047720251215133439K1XMCE.jpg</t>
  </si>
  <si>
    <t>JMF210SK617062</t>
  </si>
  <si>
    <t xml:space="preserve">	20318320645777</t>
  </si>
  <si>
    <t>9e58b17e-bf4b-4713-247e-08de390f2e9a</t>
  </si>
  <si>
    <t>Angelrika</t>
  </si>
  <si>
    <t>085752453816</t>
  </si>
  <si>
    <t>JME1E1801340</t>
  </si>
  <si>
    <t>KB6755XK</t>
  </si>
  <si>
    <t>https://squarix.modakita.com//m2tf6l//avatar/21434804520251215132831G1WS17.jpg</t>
  </si>
  <si>
    <t>JME112SK803049</t>
  </si>
  <si>
    <t xml:space="preserve">	20318320645753</t>
  </si>
  <si>
    <t>d0404bdb-2d80-49a4-2470-08de390f2e9a</t>
  </si>
  <si>
    <t>Rusmina</t>
  </si>
  <si>
    <t>0895337990365</t>
  </si>
  <si>
    <t>JME1E1827123</t>
  </si>
  <si>
    <t>KB7123XY</t>
  </si>
  <si>
    <t>https://squarix.modakita.com//m2tf6l//avatar/21446045920251215132717AJIPMR.jpg</t>
  </si>
  <si>
    <t>JME117SK828903</t>
  </si>
  <si>
    <t xml:space="preserve">	20318320645518</t>
  </si>
  <si>
    <t>ea85653d-ccc0-4b4b-78a2-08de390fd99a</t>
  </si>
  <si>
    <t>Meli</t>
  </si>
  <si>
    <t>081549586018</t>
  </si>
  <si>
    <t>JME1E1802112</t>
  </si>
  <si>
    <t>KB2112XY</t>
  </si>
  <si>
    <t>https://squarix.modakita.com//m2tf6l//avatar/21436136520251215132126GIYJ2Y.jpg</t>
  </si>
  <si>
    <t>JME117SK803886</t>
  </si>
  <si>
    <t xml:space="preserve">	20318320645468</t>
  </si>
  <si>
    <t>ac22a045-a1da-4d0f-2a21-08de3910da56</t>
  </si>
  <si>
    <t>JME1E1805008</t>
  </si>
  <si>
    <t>KB5008XY</t>
  </si>
  <si>
    <t>https://squarix.modakita.com//m2tf6l//avatar/21441790420251215131701LD430F.jpg</t>
  </si>
  <si>
    <t>JME119SK806711</t>
  </si>
  <si>
    <t xml:space="preserve">	20318320642499</t>
  </si>
  <si>
    <t>e3690e76-3c73-41be-d5e5-08de390f14a6</t>
  </si>
  <si>
    <t>https://squarix.modakita.com//m2tf6l//avatar/21233707120251215115656NVNU3B.jpg</t>
  </si>
  <si>
    <t xml:space="preserve">	20318320642405</t>
  </si>
  <si>
    <t>c217fc49-5100-4b56-a1b2-08de390f79b3</t>
  </si>
  <si>
    <t>JBK1E2082802</t>
  </si>
  <si>
    <t>KB2802XY</t>
  </si>
  <si>
    <t>https://squarix.modakita.com//m2tf6l//avatar/212979053202512151155053HZ0PE.jpg</t>
  </si>
  <si>
    <t>JBK127SK084913</t>
  </si>
  <si>
    <t xml:space="preserve">	20318320642256</t>
  </si>
  <si>
    <t>8756514f-bbe4-4158-a1af-08de390f79b3</t>
  </si>
  <si>
    <t>https://squarix.modakita.com//m2tf6l//avatar/212979053202512151153451SITWX.jpg</t>
  </si>
  <si>
    <t xml:space="preserve">	20318320642184</t>
  </si>
  <si>
    <t>bf87b88c-a2f7-4513-239b-08de390f2e9a</t>
  </si>
  <si>
    <t>https://squarix.modakita.com//m2tf6l//avatar/21409478520251215115107NBUAT0.jpg</t>
  </si>
  <si>
    <t xml:space="preserve">	20318320642072</t>
  </si>
  <si>
    <t>fccd5cbe-a14b-40ad-777f-08de39117740</t>
  </si>
  <si>
    <t>Muryati</t>
  </si>
  <si>
    <t>089694059249</t>
  </si>
  <si>
    <t>JMF2E1607612</t>
  </si>
  <si>
    <t>KB6470SAI</t>
  </si>
  <si>
    <t>https://squarix.modakita.com//m2tf6l//avatar/21435626720251215114804OHKZ9F.jpg</t>
  </si>
  <si>
    <t>JMF219SK607534</t>
  </si>
  <si>
    <t xml:space="preserve">	20318320641950</t>
  </si>
  <si>
    <t>a246aab3-b7a8-4ff5-a199-08de390f79b3</t>
  </si>
  <si>
    <t>JMD1E2111672</t>
  </si>
  <si>
    <t>KB6539XK</t>
  </si>
  <si>
    <t>https://squarix.modakita.com//m2tf6l//avatar/21267314220251215114445IALALD.jpg</t>
  </si>
  <si>
    <t>JMD124SK112155</t>
  </si>
  <si>
    <t xml:space="preserve">	20318320641900</t>
  </si>
  <si>
    <t>2fc95ebf-30ac-4aeb-238a-08de390f2e9a</t>
  </si>
  <si>
    <t>https://squarix.modakita.com//m2tf6l//avatar/21267314220251215114013O4PWH0.jpg</t>
  </si>
  <si>
    <t xml:space="preserve">	20318320640987</t>
  </si>
  <si>
    <t>92e7d959-a091-4ae2-7766-08de39117740</t>
  </si>
  <si>
    <t>JME1E1802989</t>
  </si>
  <si>
    <t>KB6721SAI</t>
  </si>
  <si>
    <t>https://squarix.modakita.com//m2tf6l//avatar/21319969520251215113825CRKFUD.jpg</t>
  </si>
  <si>
    <t>JME117SK805265</t>
  </si>
  <si>
    <t xml:space="preserve">	20318320640935</t>
  </si>
  <si>
    <t>4ae4579f-f0ae-455e-d57a-08de390f14a6</t>
  </si>
  <si>
    <t>KFD1E1189328</t>
  </si>
  <si>
    <t>KB6456SAI</t>
  </si>
  <si>
    <t>https://squarix.modakita.com//m2tf6l//avatar/21319969520251215113415UBAQBQ.jpg</t>
  </si>
  <si>
    <t>KFD115SK189302</t>
  </si>
  <si>
    <t xml:space="preserve">	20318320640878</t>
  </si>
  <si>
    <t>d7e51343-53e7-48cf-d56d-08de390f14a6</t>
  </si>
  <si>
    <t>https://squarix.modakita.com//m2tf6l//avatar/213199695202512151130219CSA6L.jpg</t>
  </si>
  <si>
    <t xml:space="preserve">	20318320640626</t>
  </si>
  <si>
    <t>456dce20-71c7-4168-779d-08de390fd99a</t>
  </si>
  <si>
    <t>KFE1E1344799</t>
  </si>
  <si>
    <t>KB6591SAI</t>
  </si>
  <si>
    <t>https://squarix.modakita.com//m2tf6l//avatar/21380703520251215112706YF3XFE.jpg</t>
  </si>
  <si>
    <t>KFE118SK344771</t>
  </si>
  <si>
    <t xml:space="preserve">	20318320640555</t>
  </si>
  <si>
    <t>e08842c4-96bf-42f9-7743-08de39117740</t>
  </si>
  <si>
    <t>KFD1E1183029</t>
  </si>
  <si>
    <t>KB5529MAK</t>
  </si>
  <si>
    <t>https://squarix.modakita.com//m2tf6l//avatar/21380703520251215112417ZPQUQP.jpg</t>
  </si>
  <si>
    <t>KFD117SK182917</t>
  </si>
  <si>
    <t xml:space="preserve">	20318320640438</t>
  </si>
  <si>
    <t>a24c0cb3-c0d3-4c07-d54c-08de390f14a6</t>
  </si>
  <si>
    <t>https://squarix.modakita.com//m2tf6l//avatar/21380703520251215111348PQHWEV.jpg</t>
  </si>
  <si>
    <t xml:space="preserve">	20318320640207</t>
  </si>
  <si>
    <t>be975ef6-d325-4c24-290a-08de3910da56</t>
  </si>
  <si>
    <t>Enjelia</t>
  </si>
  <si>
    <t>082255671529</t>
  </si>
  <si>
    <t>JMC1E1740850</t>
  </si>
  <si>
    <t>KB5441MAK</t>
  </si>
  <si>
    <t>https://squarix.modakita.com//m2tf6l//avatar/214157316202512151111037SWKVY.jpg</t>
  </si>
  <si>
    <t>JMC110SK741929</t>
  </si>
  <si>
    <t xml:space="preserve">	20318320640132</t>
  </si>
  <si>
    <t>cb33d2f2-8218-42ff-a11f-08de390f79b3</t>
  </si>
  <si>
    <t>JMD1E2073772</t>
  </si>
  <si>
    <t>KB5512MAK</t>
  </si>
  <si>
    <t>https://squarix.modakita.com//m2tf6l//avatar/21415731620251215110607WME9YE.jpg</t>
  </si>
  <si>
    <t>JMD123SK074286</t>
  </si>
  <si>
    <t xml:space="preserve">	20318320639987</t>
  </si>
  <si>
    <t>383378c2-f66e-48ef-76ef-08de39117740</t>
  </si>
  <si>
    <t>KF01E1961168</t>
  </si>
  <si>
    <t>KB1168XY</t>
  </si>
  <si>
    <t>https://squarix.modakita.com//m2tf6l//avatar/21415731620251215110025EYBBD7.jpg</t>
  </si>
  <si>
    <t>KF0119SK967724</t>
  </si>
  <si>
    <t xml:space="preserve">	20318320639857</t>
  </si>
  <si>
    <t>58228637-b467-4eae-231a-08de390f2e9a</t>
  </si>
  <si>
    <t>Nany</t>
  </si>
  <si>
    <t>08125672439</t>
  </si>
  <si>
    <t>JMC1E1729071</t>
  </si>
  <si>
    <t>KB5434MAK</t>
  </si>
  <si>
    <t>https://squarix.modakita.com//m2tf6l//avatar/214291525202512151055119NGGMT.jpg</t>
  </si>
  <si>
    <t>JMC11XSK730243</t>
  </si>
  <si>
    <t xml:space="preserve">	20318320639779</t>
  </si>
  <si>
    <t>1cc3f5b7-7e71-40a7-d4ed-08de390f14a6</t>
  </si>
  <si>
    <t>JMD1E2073115</t>
  </si>
  <si>
    <t>KB5503MAK</t>
  </si>
  <si>
    <t>https://squarix.modakita.com//m2tf6l//avatar/21429152520251215105104K1TBNL.jpg</t>
  </si>
  <si>
    <t>JMD123SK073610</t>
  </si>
  <si>
    <t xml:space="preserve">	20318320639107</t>
  </si>
  <si>
    <t>9cd7d8ce-3937-4ae2-76a8-08de39117740</t>
  </si>
  <si>
    <t>JMH2E1584983</t>
  </si>
  <si>
    <t>KB6372XK</t>
  </si>
  <si>
    <t>https://squarix.modakita.com//m2tf6l//avatar/21429152520251215104903GWSRJK.jpg</t>
  </si>
  <si>
    <t>JMH211SK584522</t>
  </si>
  <si>
    <t xml:space="preserve">	20318320634132</t>
  </si>
  <si>
    <t>c978f9de-2977-47ab-d2b4-08de390f14a6</t>
  </si>
  <si>
    <t>KFC1E1209835</t>
  </si>
  <si>
    <t>KB6287XK</t>
  </si>
  <si>
    <t>https://hana.modakita.com/azd942/avatar/21285910520251214143946IPT9AJ.jpg</t>
  </si>
  <si>
    <t>KFC114SK209579</t>
  </si>
  <si>
    <t xml:space="preserve">	20318320633691</t>
  </si>
  <si>
    <t>c5f172bd-f4ec-43a0-d2af-08de390f14a6</t>
  </si>
  <si>
    <t>https://hana.modakita.com/azd942/avatar/21303869820251214143157WPSPCD.jpg</t>
  </si>
  <si>
    <t xml:space="preserve">	20318320633647</t>
  </si>
  <si>
    <t>f3500fcf-7949-47b8-d2ad-08de390f14a6</t>
  </si>
  <si>
    <t>https://hana.modakita.com/azd942/avatar/21285910520251214142939JXH1HW.jpg</t>
  </si>
  <si>
    <t xml:space="preserve">	20318320633633</t>
  </si>
  <si>
    <t>17327c2f-59e2-4379-20e1-08de390f2e9a</t>
  </si>
  <si>
    <t>https://hana.modakita.com/azd942/avatar/21371559620251214142705EPM0US.jpg</t>
  </si>
  <si>
    <t xml:space="preserve">	20318320633606</t>
  </si>
  <si>
    <t>a5d92bdd-eb3f-4c92-d2a6-08de390f14a6</t>
  </si>
  <si>
    <t>https://hana.modakita.com/azd942/avatar/21314693820251214142446A40LUY.jpg</t>
  </si>
  <si>
    <t xml:space="preserve">	20318320633581</t>
  </si>
  <si>
    <t>7465357e-cd4b-46bb-7470-08de39117740</t>
  </si>
  <si>
    <t>https://hana.modakita.com/azd942/avatar/21320604820251214142033HFBNYL.jpg</t>
  </si>
  <si>
    <t xml:space="preserve">	20318320633561</t>
  </si>
  <si>
    <t>148a75ff-f590-438b-2667-08de3910da56</t>
  </si>
  <si>
    <t>https://hana.modakita.com/azd942/avatar/21309536620251214141736VWN5WC.jpg</t>
  </si>
  <si>
    <t xml:space="preserve">	20318320633534</t>
  </si>
  <si>
    <t>5f19c0f9-7bf4-4e77-2660-08de3910da56</t>
  </si>
  <si>
    <t>KFE1E1231372</t>
  </si>
  <si>
    <t>KB6641XG</t>
  </si>
  <si>
    <t>https://hana.modakita.com/azd942/avatar/21373557420251214141317Q1Z1PG.jpg</t>
  </si>
  <si>
    <t>KFE11XSK231257</t>
  </si>
  <si>
    <t xml:space="preserve">	20318320633495</t>
  </si>
  <si>
    <t>79ebb42c-3129-4a0e-d2a4-08de390f14a6</t>
  </si>
  <si>
    <t>087855411367</t>
  </si>
  <si>
    <t>JMH1E1248361</t>
  </si>
  <si>
    <t>KB3214MAK</t>
  </si>
  <si>
    <t>https://hana.modakita.com/azd942/avatar/21393732820251214141045HQGYTW.jpg</t>
  </si>
  <si>
    <t>JMH118SK250036</t>
  </si>
  <si>
    <t xml:space="preserve">	20318320633354</t>
  </si>
  <si>
    <t>275e3ad8-30aa-472d-745c-08de39117740</t>
  </si>
  <si>
    <t>Sandy Nayowan Sinaga</t>
  </si>
  <si>
    <t>081528556348</t>
  </si>
  <si>
    <t>JMD1E2140263</t>
  </si>
  <si>
    <t>KB0263XY</t>
  </si>
  <si>
    <t>https://hana.modakita.com/azd942/avatar/21450652620251214140447CLZIDQ.jpg</t>
  </si>
  <si>
    <t>JMD122SK140746</t>
  </si>
  <si>
    <t xml:space="preserve">	20318320633333</t>
  </si>
  <si>
    <t>875125bc-56d9-4212-745a-08de39117740</t>
  </si>
  <si>
    <t>SCOOPY FI FASHION</t>
  </si>
  <si>
    <t>JMH1E1308301</t>
  </si>
  <si>
    <t>KB8301XY</t>
  </si>
  <si>
    <t>https://hana.modakita.com/azd942/avatar/21450652620251214140121XUNP3K.jpg</t>
  </si>
  <si>
    <t>JMH117SK309917</t>
  </si>
  <si>
    <t xml:space="preserve">	20318320623199</t>
  </si>
  <si>
    <t>70f886a3-596b-4882-9c33-08de390f79b3</t>
  </si>
  <si>
    <t>kb5545mak</t>
  </si>
  <si>
    <t>2025-12-13</t>
  </si>
  <si>
    <t>https://hana.modakita.com/azd942/avatar/21420468720251213144110MLB6TQ.jpg</t>
  </si>
  <si>
    <t xml:space="preserve">	20318320623144</t>
  </si>
  <si>
    <t>4c886b2a-5311-41dc-71bf-08de39117740</t>
  </si>
  <si>
    <t>https://hana.modakita.com/azd942/avatar/213780271202512131439009DGYE6.jpg</t>
  </si>
  <si>
    <t xml:space="preserve">	20318320623075</t>
  </si>
  <si>
    <t>1135b632-3272-41e5-23e9-08de3910da56</t>
  </si>
  <si>
    <t>Maria magdalena pristila</t>
  </si>
  <si>
    <t>085828747174</t>
  </si>
  <si>
    <t>JMH1E1291372</t>
  </si>
  <si>
    <t>https://hana.modakita.com/azd942/avatar/21440815020251213143718VLMCOO.jpg</t>
  </si>
  <si>
    <t>JMH112SK292976</t>
  </si>
  <si>
    <t xml:space="preserve">	20318320622978</t>
  </si>
  <si>
    <t>ab15c59a-8831-4fa7-71ac-08de39117740</t>
  </si>
  <si>
    <t>Fitri Amanda</t>
  </si>
  <si>
    <t>081253198485</t>
  </si>
  <si>
    <t>JMH2E1500483</t>
  </si>
  <si>
    <t>KB6373XK</t>
  </si>
  <si>
    <t>https://hana.modakita.com/azd942/avatar/21439843920251213143432CE1CGU.jpg</t>
  </si>
  <si>
    <t>JMH219SK506666</t>
  </si>
  <si>
    <t xml:space="preserve">	20318320622938</t>
  </si>
  <si>
    <t>b44d7741-c8fe-476f-23dc-08de3910da56</t>
  </si>
  <si>
    <t>JME1E1828295</t>
  </si>
  <si>
    <t>KB8295XY</t>
  </si>
  <si>
    <t>https://hana.modakita.com/azd942/avatar/214398439202512131431298AAV4O.jpg</t>
  </si>
  <si>
    <t>JME114SK829975</t>
  </si>
  <si>
    <t xml:space="preserve">	20318320622884</t>
  </si>
  <si>
    <t>97302a44-40a0-4120-718d-08de39117740</t>
  </si>
  <si>
    <t>Juwinda puspita</t>
  </si>
  <si>
    <t>082220221091</t>
  </si>
  <si>
    <t>JBP1E2132617</t>
  </si>
  <si>
    <t>KB2617XY</t>
  </si>
  <si>
    <t>https://hana.modakita.com/azd942/avatar/21422980020251213142653W1TF8Y.jpg</t>
  </si>
  <si>
    <t>JBP122SK132704</t>
  </si>
  <si>
    <t xml:space="preserve">	20318320622808</t>
  </si>
  <si>
    <t>63628c3e-5c7d-4883-cfed-08de390f14a6</t>
  </si>
  <si>
    <t>JMH1E1276748</t>
  </si>
  <si>
    <t>KB6064XK</t>
  </si>
  <si>
    <t>https://hana.modakita.com/azd942/avatar/21422980020251213141111A9BTM8.jpg</t>
  </si>
  <si>
    <t>JMH117SK278460</t>
  </si>
  <si>
    <t xml:space="preserve">	20318320622857</t>
  </si>
  <si>
    <t>8ae458ac-9f47-488c-1ddf-08de390f2e9a</t>
  </si>
  <si>
    <t>KFE1E1299447</t>
  </si>
  <si>
    <t>KB5743SAI</t>
  </si>
  <si>
    <t>https://hana.modakita.com/azd942/avatar/21422980020251213141031WSXZUB.jpg</t>
  </si>
  <si>
    <t>KFE11XSK299283</t>
  </si>
  <si>
    <t xml:space="preserve">	20318320621636</t>
  </si>
  <si>
    <t>a965e45a-9d44-475e-70fc-08de39117740</t>
  </si>
  <si>
    <t>https://hana.modakita.com/azd942/avatar/21358109620251213132837XNCHZ3.jpg</t>
  </si>
  <si>
    <t xml:space="preserve">	20318320621562</t>
  </si>
  <si>
    <t>d1a347e9-74bc-4d8f-232d-08de3910da56</t>
  </si>
  <si>
    <t>https://hana.modakita.com/azd942/avatar/21395997720251213132748GNP5MS.jpg</t>
  </si>
  <si>
    <t xml:space="preserve">	20318320621255</t>
  </si>
  <si>
    <t>85330e9a-76cd-46ad-9b6a-08de390f79b3</t>
  </si>
  <si>
    <t>https://hana.modakita.com/azd942/avatar/213717051202512131322450HLB64.jpg</t>
  </si>
  <si>
    <t xml:space="preserve">	20318320621075</t>
  </si>
  <si>
    <t>8e17e66f-3ec6-4275-70e6-08de39117740</t>
  </si>
  <si>
    <t>kb3860mak</t>
  </si>
  <si>
    <t>https://hana.modakita.com/azd942/avatar/21350476420251213132032ZYKED8.jpg</t>
  </si>
  <si>
    <t xml:space="preserve">	20318320621192</t>
  </si>
  <si>
    <t>481722a2-cef3-4a75-7136-08de390fd99a</t>
  </si>
  <si>
    <t>https://hana.modakita.com/azd942/avatar/21425098420251213131610MHGQ0O.jpg</t>
  </si>
  <si>
    <t xml:space="preserve">	20318320620954</t>
  </si>
  <si>
    <t>9fd97745-3991-4b41-9b44-08de390f79b3</t>
  </si>
  <si>
    <t>Gusti Ronal</t>
  </si>
  <si>
    <t>089616992888</t>
  </si>
  <si>
    <t>KFB2E1081950</t>
  </si>
  <si>
    <t>KB6545XG</t>
  </si>
  <si>
    <t>https://hana.modakita.com/azd942/avatar/21370667620251213130419JOHIDG.jpg</t>
  </si>
  <si>
    <t>KFB216SK082536</t>
  </si>
  <si>
    <t xml:space="preserve">	20318320620821</t>
  </si>
  <si>
    <t>15ef69ba-de93-4060-cf19-08de390f14a6</t>
  </si>
  <si>
    <t>https://hana.modakita.com/azd942/avatar/21413606620251213130042JYR2KK.jpg</t>
  </si>
  <si>
    <t xml:space="preserve">	20318320620043</t>
  </si>
  <si>
    <t>30d9a554-9561-4c1b-cf18-08de390f14a6</t>
  </si>
  <si>
    <t>Parni</t>
  </si>
  <si>
    <t>085750452106</t>
  </si>
  <si>
    <t>KFE1E1331557</t>
  </si>
  <si>
    <t>KB1557XY</t>
  </si>
  <si>
    <t>https://hana.modakita.com/azd942/avatar/214128403202512131300235QPK9C.jpg</t>
  </si>
  <si>
    <t>KFE110SK331447</t>
  </si>
  <si>
    <t xml:space="preserve">	20318320619979</t>
  </si>
  <si>
    <t>618498eb-24d9-4643-1d1d-08de390f2e9a</t>
  </si>
  <si>
    <t>HARDIANSAH</t>
  </si>
  <si>
    <t>082157331005</t>
  </si>
  <si>
    <t>JBP1E2129024</t>
  </si>
  <si>
    <t>KB6540XK</t>
  </si>
  <si>
    <t>https://hana.modakita.com/azd942/avatar/21422103620251213125307FH5P2M.jpg</t>
  </si>
  <si>
    <t>JBP129SK128990</t>
  </si>
  <si>
    <t xml:space="preserve">	20318320619891</t>
  </si>
  <si>
    <t>05742907-6b17-480e-9b1e-08de390f79b3</t>
  </si>
  <si>
    <t>KC04E1024878</t>
  </si>
  <si>
    <t>KB4878XY</t>
  </si>
  <si>
    <t>https://hana.modakita.com/azd942/avatar/214221036202512131250034OSSUH.jpg</t>
  </si>
  <si>
    <t>KC0416SK024906</t>
  </si>
  <si>
    <t xml:space="preserve">	20318320619538</t>
  </si>
  <si>
    <t>b8d4d6e5-d556-4feb-1d11-08de390f2e9a</t>
  </si>
  <si>
    <t>KF01E1984085</t>
  </si>
  <si>
    <t>KB5537MAK</t>
  </si>
  <si>
    <t>https://hana.modakita.com/azd942/avatar/214221036202512131244294XHJLZ.jpg</t>
  </si>
  <si>
    <t>KF0113SK984681</t>
  </si>
  <si>
    <t xml:space="preserve">	20318320618972</t>
  </si>
  <si>
    <t>8594edb9-4792-4c83-22dc-08de3910da56</t>
  </si>
  <si>
    <t>JMH2E1504727</t>
  </si>
  <si>
    <t>KB4612MAK</t>
  </si>
  <si>
    <t>https://hana.modakita.com/azd942/avatar/21412840320251213123932LDRE6M.jpg</t>
  </si>
  <si>
    <t>JMH21XSK504022</t>
  </si>
  <si>
    <t xml:space="preserve">	20318320615650</t>
  </si>
  <si>
    <t>d18c2136-4955-4309-2145-08de3910da56</t>
  </si>
  <si>
    <t>https://hana.modakita.com/azd942/avatar/21323799320251213095142PXWCIK.jpg</t>
  </si>
  <si>
    <t xml:space="preserve">	20318320615539</t>
  </si>
  <si>
    <t>0d4228d8-e0bd-4afa-9911-08de390f79b3</t>
  </si>
  <si>
    <t>https://hana.modakita.com/azd942/avatar/21342155120251213094434IWOO5N.jpg</t>
  </si>
  <si>
    <t xml:space="preserve">	20318320615334</t>
  </si>
  <si>
    <t>d4089f03-7bee-40d3-ccb2-08de390f14a6</t>
  </si>
  <si>
    <t>Melda</t>
  </si>
  <si>
    <t>08994850704</t>
  </si>
  <si>
    <t>JMF1E1332381</t>
  </si>
  <si>
    <t>KB2592EAK</t>
  </si>
  <si>
    <t>https://hana.modakita.com/azd942/avatar/21439105820251213093130ZN0HGJ.jpg</t>
  </si>
  <si>
    <t>JMF115SK332567</t>
  </si>
  <si>
    <t xml:space="preserve">	20318320615084</t>
  </si>
  <si>
    <t>96e6fab6-f872-46d9-6ec0-08de390fd99a</t>
  </si>
  <si>
    <t>KFE1E1358879</t>
  </si>
  <si>
    <t>KB8879XY</t>
  </si>
  <si>
    <t>https://hana.modakita.com/azd942/avatar/21439105820251213091425Z6XNHH.jpg</t>
  </si>
  <si>
    <t>KFE112SK358732</t>
  </si>
  <si>
    <t xml:space="preserve">	20318320760198</t>
  </si>
  <si>
    <t>510e5e70-ddad-44ea-b2a0-08de3e8991e3</t>
  </si>
  <si>
    <t>Erick Kurniawan</t>
  </si>
  <si>
    <t>081232822862</t>
  </si>
  <si>
    <t>JBP1E2099848</t>
  </si>
  <si>
    <t>KB6220LP</t>
  </si>
  <si>
    <t>https://squarix.modakita.com//m2tf6l//avatar/21434374620251221193742K9083E.jpg</t>
  </si>
  <si>
    <t>JBP121SK099792</t>
  </si>
  <si>
    <t xml:space="preserve">	20318320760178</t>
  </si>
  <si>
    <t>7e291db0-0a46-4920-b34c-08de3e88b791</t>
  </si>
  <si>
    <t>KB6393SAI</t>
  </si>
  <si>
    <t>https://squarix.modakita.com//m2tf6l//avatar/214343746202512211935445NNL1Z.jpg</t>
  </si>
  <si>
    <t xml:space="preserve">	20318320760128</t>
  </si>
  <si>
    <t>426a714c-cc98-416d-b34b-08de3e88b791</t>
  </si>
  <si>
    <t>kb5502mak</t>
  </si>
  <si>
    <t>https://squarix.modakita.com//m2tf6l//avatar/21399058820251221193041RFU2ZW.jpg</t>
  </si>
  <si>
    <t xml:space="preserve">	20318320760063</t>
  </si>
  <si>
    <t>17b6b74d-2f4f-47f0-9dbe-08de3e90e608</t>
  </si>
  <si>
    <t>kb4171eaj</t>
  </si>
  <si>
    <t>https://squarix.modakita.com//m2tf6l//avatar/213894875202512211926599NJZS8.jpg</t>
  </si>
  <si>
    <t xml:space="preserve">	20318320760023</t>
  </si>
  <si>
    <t>7a8670ba-3bea-4450-dced-08de3e8fb312</t>
  </si>
  <si>
    <t>https://squarix.modakita.com//m2tf6l//avatar/21414266820251221192401E2WKFP.jpg</t>
  </si>
  <si>
    <t xml:space="preserve">	20318320760000</t>
  </si>
  <si>
    <t>96978e64-01bb-4821-9dbd-08de3e90e608</t>
  </si>
  <si>
    <t>https://squarix.modakita.com//m2tf6l//avatar/21420022620251221192216EADDW4.jpg</t>
  </si>
  <si>
    <t xml:space="preserve">	20318320759982</t>
  </si>
  <si>
    <t>5a21d528-9048-4e87-99cf-08de3e8b4277</t>
  </si>
  <si>
    <t>kb6058xk</t>
  </si>
  <si>
    <t>https://squarix.modakita.com//m2tf6l//avatar/21420679920251221191725GNFT9T.jpg</t>
  </si>
  <si>
    <t xml:space="preserve">	20318320759972</t>
  </si>
  <si>
    <t>ed404a21-1391-43a8-b29e-08de3e8991e3</t>
  </si>
  <si>
    <t>KFA1E1336101</t>
  </si>
  <si>
    <t>KB6101XY</t>
  </si>
  <si>
    <t>https://squarix.modakita.com//m2tf6l//avatar/21086659720251221190905O5W72A.jpg</t>
  </si>
  <si>
    <t>KFA118SK336307</t>
  </si>
  <si>
    <t xml:space="preserve">	20318320759965</t>
  </si>
  <si>
    <t>117fe7c7-a087-463e-9dba-08de3e90e608</t>
  </si>
  <si>
    <t>Achmad Yanie</t>
  </si>
  <si>
    <t>08158000566</t>
  </si>
  <si>
    <t>JME1E1773972</t>
  </si>
  <si>
    <t>KB6297XK</t>
  </si>
  <si>
    <t>https://squarix.modakita.com//m2tf6l//avatar/21451158520251221190256IZJLC2.jpg</t>
  </si>
  <si>
    <t>JME111SK775616</t>
  </si>
  <si>
    <t xml:space="preserve">	20318320759951</t>
  </si>
  <si>
    <t>ec97a2cf-9942-4f9f-b34a-08de3e88b791</t>
  </si>
  <si>
    <t>JMH2E1540766</t>
  </si>
  <si>
    <t>KB0766XY</t>
  </si>
  <si>
    <t>https://squarix.modakita.com//m2tf6l//avatar/21451158520251221185649TS7PC9.jpg</t>
  </si>
  <si>
    <t>JMH213SK538089</t>
  </si>
  <si>
    <t xml:space="preserve">	20318320759597</t>
  </si>
  <si>
    <t>0ff1eb69-2465-4906-b29a-08de3e8991e3</t>
  </si>
  <si>
    <t>081528717657</t>
  </si>
  <si>
    <t>JME1E1698242</t>
  </si>
  <si>
    <t>https://squarix.modakita.com//m2tf6l//avatar/214527675202512211732362DTCR1.jpg</t>
  </si>
  <si>
    <t>JME113SK699610</t>
  </si>
  <si>
    <t xml:space="preserve">	20318320759577</t>
  </si>
  <si>
    <t>0e3da1d1-ddab-4a98-9dae-08de3e90e608</t>
  </si>
  <si>
    <t>08115657123</t>
  </si>
  <si>
    <t>KFE1E1352641</t>
  </si>
  <si>
    <t>KB6939XK</t>
  </si>
  <si>
    <t>https://squarix.modakita.com//m2tf6l//avatar/214369563202512211729407TREID.jpg</t>
  </si>
  <si>
    <t>KFE11XSK352502</t>
  </si>
  <si>
    <t xml:space="preserve">	20318320759530</t>
  </si>
  <si>
    <t>7521370f-6968-43c4-b1b6-08de3e8a7a5e</t>
  </si>
  <si>
    <t>Rizki amelia</t>
  </si>
  <si>
    <t>0895415240141</t>
  </si>
  <si>
    <t>JMH1E1281787</t>
  </si>
  <si>
    <t>KB2258MAM</t>
  </si>
  <si>
    <t>https://squarix.modakita.com//m2tf6l//avatar/21441677020251221172539BNWZZ8.jpg</t>
  </si>
  <si>
    <t>JMH110SK283371</t>
  </si>
  <si>
    <t xml:space="preserve">	20318320759507</t>
  </si>
  <si>
    <t>d317c22a-d023-4c98-b299-08de3e8991e3</t>
  </si>
  <si>
    <t>Kusiran</t>
  </si>
  <si>
    <t>082190551890</t>
  </si>
  <si>
    <t>JMH1E1279603</t>
  </si>
  <si>
    <t>KB2429MAM</t>
  </si>
  <si>
    <t>https://squarix.modakita.com//m2tf6l//avatar/214421587202512211723168ZPYXZ.jpg</t>
  </si>
  <si>
    <t>JMH116SK281284</t>
  </si>
  <si>
    <t xml:space="preserve">	20318320759759</t>
  </si>
  <si>
    <t>a5b32207-6bfb-4758-9dad-08de3e90e608</t>
  </si>
  <si>
    <t>Siti sa diyah</t>
  </si>
  <si>
    <t>082189880481</t>
  </si>
  <si>
    <t>JMD1E2152666</t>
  </si>
  <si>
    <t>KB2666XY</t>
  </si>
  <si>
    <t>2025-11-29</t>
  </si>
  <si>
    <t>https://squarix.modakita.com//m2tf6l//avatar/21421221220251221171930CZECEI.jpg</t>
  </si>
  <si>
    <t>JMD129SK153154</t>
  </si>
  <si>
    <t xml:space="preserve">	20318320759456</t>
  </si>
  <si>
    <t>85db9fe7-cbe6-4aaf-dcde-08de3e8fb312</t>
  </si>
  <si>
    <t>JMG1E1640442</t>
  </si>
  <si>
    <t>KB6881SAI</t>
  </si>
  <si>
    <t>https://squarix.modakita.com//m2tf6l//avatar/214212212202512211701083EMNLP.jpg</t>
  </si>
  <si>
    <t>JMG112SK640768</t>
  </si>
  <si>
    <t xml:space="preserve">	20318320759430</t>
  </si>
  <si>
    <t>5773953b-a60a-4041-9daa-08de3e90e608</t>
  </si>
  <si>
    <t>JMF1E1255921</t>
  </si>
  <si>
    <t>KB5572MAK</t>
  </si>
  <si>
    <t>https://squarix.modakita.com//m2tf6l//avatar/214212212202512211655175YBIP7.jpg</t>
  </si>
  <si>
    <t>JMF111SK256412</t>
  </si>
  <si>
    <t xml:space="preserve">	20318320759408</t>
  </si>
  <si>
    <t>d1d0536a-a645-4711-99c5-08de3e8b4277</t>
  </si>
  <si>
    <t>Indah lestari</t>
  </si>
  <si>
    <t>088246239759</t>
  </si>
  <si>
    <t>JMD1E2121145</t>
  </si>
  <si>
    <t>KB6561MAK</t>
  </si>
  <si>
    <t>https://squarix.modakita.com//m2tf6l//avatar/214210873202512211652345ISRFO.jpg</t>
  </si>
  <si>
    <t>JMD129SK121630</t>
  </si>
  <si>
    <t xml:space="preserve">	20318320759397</t>
  </si>
  <si>
    <t>80625fd8-2e37-4df1-b296-08de3e8991e3</t>
  </si>
  <si>
    <t>JBK1E2142747</t>
  </si>
  <si>
    <t>KB2633MAM</t>
  </si>
  <si>
    <t>https://squarix.modakita.com//m2tf6l//avatar/21421087320251221165027JFDSUU.jpg</t>
  </si>
  <si>
    <t>JBK120SK145289</t>
  </si>
  <si>
    <t xml:space="preserve">	20318320759370</t>
  </si>
  <si>
    <t>5c32ff87-1a31-46ef-dcdd-08de3e8fb312</t>
  </si>
  <si>
    <t>JMH2E1548894</t>
  </si>
  <si>
    <t>KB5531MAK</t>
  </si>
  <si>
    <t>https://squarix.modakita.com//m2tf6l//avatar/21421087320251221164720EDDSVY.jpg</t>
  </si>
  <si>
    <t>JMH213SK548976</t>
  </si>
  <si>
    <t xml:space="preserve">	20318320759344</t>
  </si>
  <si>
    <t>7dd7aea6-e57e-47bd-99c3-08de3e8b4277</t>
  </si>
  <si>
    <t>Saifurrijal fauzi</t>
  </si>
  <si>
    <t>081215408317</t>
  </si>
  <si>
    <t>JMD1E2101288</t>
  </si>
  <si>
    <t>KB6560MAK</t>
  </si>
  <si>
    <t>https://squarix.modakita.com//m2tf6l//avatar/21434241320251221164429XEBVKK.jpg</t>
  </si>
  <si>
    <t>JMD120SK101766</t>
  </si>
  <si>
    <t xml:space="preserve">	20318320759335</t>
  </si>
  <si>
    <t>017e74f8-ff5e-451b-99c1-08de3e8b4277</t>
  </si>
  <si>
    <t>KD11E1646335</t>
  </si>
  <si>
    <t>KB6343MAK</t>
  </si>
  <si>
    <t>https://squarix.modakita.com//m2tf6l//avatar/21434241320251221164044UOCCPU.jpg</t>
  </si>
  <si>
    <t>KD1111SK647132</t>
  </si>
  <si>
    <t xml:space="preserve">	20318320759316</t>
  </si>
  <si>
    <t>1345763f-3da7-4bf1-dcdb-08de3e8fb312</t>
  </si>
  <si>
    <t>KFA1E1331172</t>
  </si>
  <si>
    <t>KB6339MAK</t>
  </si>
  <si>
    <t>https://squarix.modakita.com//m2tf6l//avatar/21434241320251221163738XI4LPA.jpg</t>
  </si>
  <si>
    <t>KFA117SK333270</t>
  </si>
  <si>
    <t xml:space="preserve">	20318320759296</t>
  </si>
  <si>
    <t>c377875d-90be-42c2-b1b1-08de3e8a7a5e</t>
  </si>
  <si>
    <t>Novi Normayanti</t>
  </si>
  <si>
    <t>089694461317</t>
  </si>
  <si>
    <t>JMD1E2121139</t>
  </si>
  <si>
    <t>KB6546MAK</t>
  </si>
  <si>
    <t>https://squarix.modakita.com//m2tf6l//avatar/21427841420251221163419AEURZT.jpg</t>
  </si>
  <si>
    <t>JMD123SK121624</t>
  </si>
  <si>
    <t xml:space="preserve">	20318320759285</t>
  </si>
  <si>
    <t>7dd7e51b-a708-4241-dcd9-08de3e8fb312</t>
  </si>
  <si>
    <t>JMC1E1733071</t>
  </si>
  <si>
    <t>KB6137MAK</t>
  </si>
  <si>
    <t>https://squarix.modakita.com//m2tf6l//avatar/21427841420251221163123LMIL8N.jpg</t>
  </si>
  <si>
    <t>JMC116SK734175</t>
  </si>
  <si>
    <t xml:space="preserve">	20318320759273</t>
  </si>
  <si>
    <t>a86e710e-903f-4355-b294-08de3e8991e3</t>
  </si>
  <si>
    <t>JMH1E1280119</t>
  </si>
  <si>
    <t>KB5886MAK</t>
  </si>
  <si>
    <t>https://squarix.modakita.com//m2tf6l//avatar/21427841420251221162825VYFGAI.jpg</t>
  </si>
  <si>
    <t>JMH117SK278314</t>
  </si>
  <si>
    <t xml:space="preserve">	20318320737561</t>
  </si>
  <si>
    <t>c3aba68b-aca5-40f9-af43-08de3e8991e3</t>
  </si>
  <si>
    <t>https://squarix.modakita.com//m2tf6l//avatar/21379585620251220141725KPCQY6.jpg</t>
  </si>
  <si>
    <t xml:space="preserve">	20318320737408</t>
  </si>
  <si>
    <t>9f0ba4a4-7f24-4932-b046-08de3e88b791</t>
  </si>
  <si>
    <t>kb4607sai</t>
  </si>
  <si>
    <t>https://squarix.modakita.com//m2tf6l//avatar/21400697320251220141520XNICQA.jpg</t>
  </si>
  <si>
    <t xml:space="preserve">	20318320737324</t>
  </si>
  <si>
    <t>cb48db24-d55f-40f2-9abf-08de3e90e608</t>
  </si>
  <si>
    <t>https://squarix.modakita.com//m2tf6l//avatar/21411982420251220141241I2BXW1.jpg</t>
  </si>
  <si>
    <t xml:space="preserve">	20318320737197</t>
  </si>
  <si>
    <t>ce99048e-c4b3-4f25-ae89-08de3e8a7a5e</t>
  </si>
  <si>
    <t>https://squarix.modakita.com//m2tf6l//avatar/21281067920251220140621LIALX5.jpg</t>
  </si>
  <si>
    <t xml:space="preserve">	20318320737060</t>
  </si>
  <si>
    <t>8d72048b-fc59-4f7b-af06-08de3e8991e3</t>
  </si>
  <si>
    <t>https://squarix.modakita.com//m2tf6l//avatar/21420418320251220140357POKUFJ.jpg</t>
  </si>
  <si>
    <t xml:space="preserve">	20318320738520</t>
  </si>
  <si>
    <t>089fc5b2-1ca3-4afe-b019-08de3e88b791</t>
  </si>
  <si>
    <t>https://squarix.modakita.com//m2tf6l//avatar/21379585620251220140009HI9WIY.jpg</t>
  </si>
  <si>
    <t xml:space="preserve">	20318320736722</t>
  </si>
  <si>
    <t>c16e56bc-4cb2-4188-ae77-08de3e8a7a5e</t>
  </si>
  <si>
    <t>082358906378</t>
  </si>
  <si>
    <t>JMC1E1764508</t>
  </si>
  <si>
    <t>KB6887SAI</t>
  </si>
  <si>
    <t>https://squarix.modakita.com//m2tf6l//avatar/21422811620251220135208QS9UQV.jpg</t>
  </si>
  <si>
    <t>JMC118SK765718</t>
  </si>
  <si>
    <t xml:space="preserve">	20318320736685</t>
  </si>
  <si>
    <t>49769de3-e4f5-4d11-d944-08de3e8fb312</t>
  </si>
  <si>
    <t>JMF2E1602686</t>
  </si>
  <si>
    <t>KB6068XK</t>
  </si>
  <si>
    <t>https://squarix.modakita.com//m2tf6l//avatar/21422811620251220134622AGLYE2.jpg</t>
  </si>
  <si>
    <t>JMF210SK602867</t>
  </si>
  <si>
    <t xml:space="preserve">	20318320736319</t>
  </si>
  <si>
    <t>c13a0454-5ccd-4626-d932-08de3e8fb312</t>
  </si>
  <si>
    <t>085754306185</t>
  </si>
  <si>
    <t>KFE1E1293545</t>
  </si>
  <si>
    <t>KB6948XK</t>
  </si>
  <si>
    <t>https://squarix.modakita.com//m2tf6l//avatar/21445730020251220134148UTDQEQ.jpg</t>
  </si>
  <si>
    <t>KFE118SK293420</t>
  </si>
  <si>
    <t xml:space="preserve">	20318320736260</t>
  </si>
  <si>
    <t>b93cb507-4672-49ea-ae3d-08de3e8a7a5e</t>
  </si>
  <si>
    <t>JME1E1822951</t>
  </si>
  <si>
    <t>KB6219XO</t>
  </si>
  <si>
    <t>https://squarix.modakita.com//m2tf6l//avatar/21445730020251220133948OO3BSH.jpg</t>
  </si>
  <si>
    <t>JME11XSK826515</t>
  </si>
  <si>
    <t xml:space="preserve">	20318320736212</t>
  </si>
  <si>
    <t>e9baa557-2e0c-4c86-ae9e-08de3e8991e3</t>
  </si>
  <si>
    <t>JMF1E1298294</t>
  </si>
  <si>
    <t>KB6345XO</t>
  </si>
  <si>
    <t>https://squarix.modakita.com//m2tf6l//avatar/21445730020251220133453Y82SST.jpg</t>
  </si>
  <si>
    <t>JMF117SK298342</t>
  </si>
  <si>
    <t xml:space="preserve">	20318320736491</t>
  </si>
  <si>
    <t>e1a9e551-d35f-4c6a-ade7-08de3e8991e3</t>
  </si>
  <si>
    <t>JBK3E1598980</t>
  </si>
  <si>
    <t>KB4887MAK</t>
  </si>
  <si>
    <t>https://squarix.modakita.com//m2tf6l//avatar/21422811620251220115655WALKZC.jpg</t>
  </si>
  <si>
    <t>JBK318SK600670</t>
  </si>
  <si>
    <t xml:space="preserve">	20318320732441</t>
  </si>
  <si>
    <t>58d00cf6-38d9-4c83-ab4a-08de3e8a7a5e</t>
  </si>
  <si>
    <t>kb3074mak</t>
  </si>
  <si>
    <t>https://squarix.modakita.com//m2tf6l//avatar/213794579202512200944183FTJS3.jpg</t>
  </si>
  <si>
    <t xml:space="preserve">	20318320725685</t>
  </si>
  <si>
    <t>2afdeb69-3dbe-44d7-ab02-08de3e8a7a5e</t>
  </si>
  <si>
    <t>JMH1E1233036</t>
  </si>
  <si>
    <t>kb2144mak</t>
  </si>
  <si>
    <t>https://squarix.modakita.com//m2tf6l//avatar/213794579202512200931447RWYX1.jpg</t>
  </si>
  <si>
    <t>JMH117SK234622</t>
  </si>
  <si>
    <t xml:space="preserve">	20318320725668</t>
  </si>
  <si>
    <t>a0d2b255-9ffb-4b7b-aae5-08de3e8a7a5e</t>
  </si>
  <si>
    <t>https://squarix.modakita.com//m2tf6l//avatar/21375299720251220092549SQGC7O.jpg</t>
  </si>
  <si>
    <t xml:space="preserve">	20318320725645</t>
  </si>
  <si>
    <t>748abd8b-80ea-4c1b-aac0-08de3e8a7a5e</t>
  </si>
  <si>
    <t>https://squarix.modakita.com//m2tf6l//avatar/21418905220251220092115JDWVLS.jpg</t>
  </si>
  <si>
    <t xml:space="preserve">	20318320725613</t>
  </si>
  <si>
    <t>cd6e1ea0-bc72-4b64-ab99-08de3e8991e3</t>
  </si>
  <si>
    <t>https://squarix.modakita.com//m2tf6l//avatar/21380737420251220091011JEQXMW.jpg</t>
  </si>
  <si>
    <t xml:space="preserve">	20318320725588</t>
  </si>
  <si>
    <t>274aaaa7-a138-451d-9359-08de3e8b4277</t>
  </si>
  <si>
    <t>Susik</t>
  </si>
  <si>
    <t>085845078902</t>
  </si>
  <si>
    <t>JMF2E1528805</t>
  </si>
  <si>
    <t>KB6129XK</t>
  </si>
  <si>
    <t>https://squarix.modakita.com//m2tf6l//avatar/21424496120251220090245P4MPTY.jpg</t>
  </si>
  <si>
    <t>JMF216SK528709</t>
  </si>
  <si>
    <t xml:space="preserve">	20318320725570</t>
  </si>
  <si>
    <t>c83666d3-f295-42da-96a9-08de3e90e608</t>
  </si>
  <si>
    <t>Nilam Cahya</t>
  </si>
  <si>
    <t>0895370409597</t>
  </si>
  <si>
    <t>JME1E1806295</t>
  </si>
  <si>
    <t>KB2045MAM</t>
  </si>
  <si>
    <t>https://squarix.modakita.com//m2tf6l//avatar/21439862120251220085835FGQVQZ.jpg</t>
  </si>
  <si>
    <t>JME11XSK808189</t>
  </si>
  <si>
    <t xml:space="preserve">	20318320716852</t>
  </si>
  <si>
    <t>f9dc9aba-3b5f-44bf-911a-08de3e8b4277</t>
  </si>
  <si>
    <t>2025-12-19</t>
  </si>
  <si>
    <t>https://squarix.modakita.com//m2tf6l//avatar/21346758920251219101931WPBBIN.jpg</t>
  </si>
  <si>
    <t xml:space="preserve">	20318320716794</t>
  </si>
  <si>
    <t>a673947f-8b19-48a9-94d0-08de3e90e608</t>
  </si>
  <si>
    <t>Siti Aminah</t>
  </si>
  <si>
    <t>083141186125</t>
  </si>
  <si>
    <t>JMD1E2155237</t>
  </si>
  <si>
    <t>https://squarix.modakita.com//m2tf6l//avatar/21424202620251219101616NL058M.jpg</t>
  </si>
  <si>
    <t>JMD124SK155734</t>
  </si>
  <si>
    <t xml:space="preserve">	20318320716748</t>
  </si>
  <si>
    <t>05e3a4fa-3f1e-4a45-ab16-08de3e88b791</t>
  </si>
  <si>
    <t>JMD1E2076349</t>
  </si>
  <si>
    <t>KB6549MAK</t>
  </si>
  <si>
    <t>https://squarix.modakita.com//m2tf6l//avatar/21424202620251219101413NEV1KR.jpg</t>
  </si>
  <si>
    <t>JMD127SK076834</t>
  </si>
  <si>
    <t xml:space="preserve">	20318320716653</t>
  </si>
  <si>
    <t>2b040f86-1ab7-4888-94a8-08de3e90e608</t>
  </si>
  <si>
    <t>JMH1E1242430</t>
  </si>
  <si>
    <t>KB5542MAK</t>
  </si>
  <si>
    <t>https://squarix.modakita.com//m2tf6l//avatar/21424202620251219101243OQZSYK.jpg</t>
  </si>
  <si>
    <t>JMH117SK244003</t>
  </si>
  <si>
    <t xml:space="preserve">	20318320716231</t>
  </si>
  <si>
    <t>5bceb86e-b3f8-458f-a7d4-08de3e8a7a5e</t>
  </si>
  <si>
    <t>Imel Lia Natasya dewi</t>
  </si>
  <si>
    <t>085754051839</t>
  </si>
  <si>
    <t>KFD1E1180470</t>
  </si>
  <si>
    <t>KB5809MAK</t>
  </si>
  <si>
    <t>https://squarix.modakita.com//m2tf6l//avatar/214244877202512190956085TLGOJ.jpg</t>
  </si>
  <si>
    <t>KFD110SK180412</t>
  </si>
  <si>
    <t xml:space="preserve">	20318320716176</t>
  </si>
  <si>
    <t>302bb63b-912d-49db-d3a6-08de3e8fb312</t>
  </si>
  <si>
    <t>KD11E1641913</t>
  </si>
  <si>
    <t>KB5915MAK</t>
  </si>
  <si>
    <t>https://squarix.modakita.com//m2tf6l//avatar/21424487720251219095252HHBLR7.jpg</t>
  </si>
  <si>
    <t>KD1116SK642685</t>
  </si>
  <si>
    <t xml:space="preserve">	20318320716108</t>
  </si>
  <si>
    <t>e81d0189-9754-4024-aae3-08de3e88b791</t>
  </si>
  <si>
    <t>JME1E1773138</t>
  </si>
  <si>
    <t>KB5548MAK</t>
  </si>
  <si>
    <t>https://squarix.modakita.com//m2tf6l//avatar/21424487720251219095124FPICSB.jpg</t>
  </si>
  <si>
    <t>JME113SK774743</t>
  </si>
  <si>
    <t xml:space="preserve">	20318320715962</t>
  </si>
  <si>
    <t>fb4dcf9b-c1f5-4626-aad0-08de3e88b791</t>
  </si>
  <si>
    <t>JBK1E2130076</t>
  </si>
  <si>
    <t>KB5547MAK</t>
  </si>
  <si>
    <t>https://squarix.modakita.com//m2tf6l//avatar/21310858520251219094621ZEZUJB.jpg</t>
  </si>
  <si>
    <t>JBK124SK132254</t>
  </si>
  <si>
    <t xml:space="preserve">	20318320715911</t>
  </si>
  <si>
    <t>9c21a218-c0fb-4cb5-a780-08de3e8a7a5e</t>
  </si>
  <si>
    <t>JMD1E2129444</t>
  </si>
  <si>
    <t>KB6551MAK</t>
  </si>
  <si>
    <t>https://squarix.modakita.com//m2tf6l//avatar/21310858520251219094238FZGUDL.jpg</t>
  </si>
  <si>
    <t>JMD125SK129935</t>
  </si>
  <si>
    <t xml:space="preserve">	20318320715848</t>
  </si>
  <si>
    <t>d714630e-ae7a-455e-9096-08de3e8b4277</t>
  </si>
  <si>
    <t>https://squarix.modakita.com//m2tf6l//avatar/21310858520251219093856QZIVD1.jpg</t>
  </si>
  <si>
    <t xml:space="preserve">	20318320715742</t>
  </si>
  <si>
    <t>1ce52da6-8109-4326-aab4-08de3e88b791</t>
  </si>
  <si>
    <t>JMH1E1171877</t>
  </si>
  <si>
    <t>KB5576LQ</t>
  </si>
  <si>
    <t>https://squarix.modakita.com//m2tf6l//avatar/21387945120251219093421K4KLNT.jpg</t>
  </si>
  <si>
    <t>JMH118SK173491</t>
  </si>
  <si>
    <t xml:space="preserve">	20318320715596</t>
  </si>
  <si>
    <t>f22e52cf-4e10-4e22-aaa5-08de3e88b791</t>
  </si>
  <si>
    <t>kb4793paj</t>
  </si>
  <si>
    <t>https://squarix.modakita.com//m2tf6l//avatar/21387945120251219093231XRZGDZ.jpg</t>
  </si>
  <si>
    <t xml:space="preserve">	20318320715498</t>
  </si>
  <si>
    <t>78708b11-0652-420c-aa94-08de3e88b791</t>
  </si>
  <si>
    <t>https://squarix.modakita.com//m2tf6l//avatar/21379585620251219093127QYFFUQ.jpg</t>
  </si>
  <si>
    <t xml:space="preserve">	20318320715308</t>
  </si>
  <si>
    <t>d7c82f93-2789-444a-aa80-08de3e88b791</t>
  </si>
  <si>
    <t>Pius</t>
  </si>
  <si>
    <t>085822483826</t>
  </si>
  <si>
    <t>JMH2E1545010</t>
  </si>
  <si>
    <t>KB2062SAJ</t>
  </si>
  <si>
    <t>https://squarix.modakita.com//m2tf6l//avatar/21443301620251219092922E6MJKG.jpg</t>
  </si>
  <si>
    <t>JMH218SK544731</t>
  </si>
  <si>
    <t xml:space="preserve">	20318320710836</t>
  </si>
  <si>
    <t>1b5651f4-9461-48b5-fca4-08de3dbec569</t>
  </si>
  <si>
    <t>2025-12-18</t>
  </si>
  <si>
    <t>https://squarix.modakita.com//m2tf6l//avatar/21082358220251218163045UI5BTH.jpg</t>
  </si>
  <si>
    <t xml:space="preserve">	20318320710774</t>
  </si>
  <si>
    <t>850e5055-213a-4069-45e2-08de3dbdcef6</t>
  </si>
  <si>
    <t>KFD1E1093412</t>
  </si>
  <si>
    <t>KB2678DAI</t>
  </si>
  <si>
    <t>https://squarix.modakita.com//m2tf6l//avatar/21378772620251218162651HTT5WD.jpg</t>
  </si>
  <si>
    <t>KFD111SK093599</t>
  </si>
  <si>
    <t xml:space="preserve">	20318320710708</t>
  </si>
  <si>
    <t>e174d8d5-ad0d-46ba-45e0-08de3dbdcef6</t>
  </si>
  <si>
    <t>https://squarix.modakita.com//m2tf6l//avatar/21378772620251218162341AYO3AG.jpg</t>
  </si>
  <si>
    <t xml:space="preserve">	20318320710679</t>
  </si>
  <si>
    <t>f3dd8528-756a-4a7d-45da-08de3dbdcef6</t>
  </si>
  <si>
    <t>https://squarix.modakita.com//m2tf6l//avatar/21399346520251218162006A1LCXR.jpg</t>
  </si>
  <si>
    <t xml:space="preserve">	20318320710638</t>
  </si>
  <si>
    <t>f51789e2-aae9-4a9f-45d4-08de3dbdcef6</t>
  </si>
  <si>
    <t>https://squarix.modakita.com//m2tf6l//avatar/213919929202512181616474JJNL7.jpg</t>
  </si>
  <si>
    <t xml:space="preserve">	20318320710571</t>
  </si>
  <si>
    <t>35b4c4fd-315a-4f30-fc99-08de3dbec569</t>
  </si>
  <si>
    <t>KFE1E1322287</t>
  </si>
  <si>
    <t>KB5916MAK</t>
  </si>
  <si>
    <t>https://squarix.modakita.com//m2tf6l//avatar/21308199420251218161520EWUYY8.jpg</t>
  </si>
  <si>
    <t>KFE119SK322133</t>
  </si>
  <si>
    <t xml:space="preserve">	20318320710476</t>
  </si>
  <si>
    <t>ce8333b0-8fc4-41a4-d576-08de3dbe5f8a</t>
  </si>
  <si>
    <t>JMH2E1537229</t>
  </si>
  <si>
    <t>KB6391SAI</t>
  </si>
  <si>
    <t>https://squarix.modakita.com//m2tf6l//avatar/21343927220251218160840ZRZRYD.jpg</t>
  </si>
  <si>
    <t>JMH215SK536618</t>
  </si>
  <si>
    <t xml:space="preserve">	20318320708354</t>
  </si>
  <si>
    <t>e0f6c2ee-61f0-4223-63f5-08de3dc24674</t>
  </si>
  <si>
    <t>KFD1E1095896</t>
  </si>
  <si>
    <t>https://squarix.modakita.com//m2tf6l//avatar/21083665120251218152156YGZMBW.jpg</t>
  </si>
  <si>
    <t>KFD118SK095737</t>
  </si>
  <si>
    <t xml:space="preserve">	20318320708272</t>
  </si>
  <si>
    <t>21c87ea7-65ae-419d-63e6-08de3dc24674</t>
  </si>
  <si>
    <t>https://squarix.modakita.com//m2tf6l//avatar/21083665120251218151824WECZVB.jpg</t>
  </si>
  <si>
    <t xml:space="preserve">	20318320707622</t>
  </si>
  <si>
    <t>2a3a44bd-d7d3-4213-fc44-08de3dbec569</t>
  </si>
  <si>
    <t>https://squarix.modakita.com//m2tf6l//avatar/21207825820251218150906KMXPMU.jpg</t>
  </si>
  <si>
    <t xml:space="preserve">	20318320707512</t>
  </si>
  <si>
    <t>b7308354-5dd4-4e5c-455a-08de3dbdcef6</t>
  </si>
  <si>
    <t>JMD1E2027982</t>
  </si>
  <si>
    <t>KB6308XH</t>
  </si>
  <si>
    <t>https://squarix.modakita.com//m2tf6l//avatar/2533955220251218145809XK4SLK.jpg</t>
  </si>
  <si>
    <t>JMD120SK028463</t>
  </si>
  <si>
    <t xml:space="preserve">	20318320707426</t>
  </si>
  <si>
    <t>3aa8c353-d490-4664-63c5-08de3dc24674</t>
  </si>
  <si>
    <t>kb4057sai</t>
  </si>
  <si>
    <t>https://squarix.modakita.com//m2tf6l//avatar/21393017120251218145553RYNZXM.jpg</t>
  </si>
  <si>
    <t xml:space="preserve">	20318320707183</t>
  </si>
  <si>
    <t>42767d1a-96fc-4977-4557-08de3dbdcef6</t>
  </si>
  <si>
    <t>kb5680paj</t>
  </si>
  <si>
    <t>https://squarix.modakita.com//m2tf6l//avatar/21398660420251218145433FCRGTC.jpg</t>
  </si>
  <si>
    <t xml:space="preserve">	20318320707113</t>
  </si>
  <si>
    <t>95eca40f-124c-4727-fbef-08de3dbec569</t>
  </si>
  <si>
    <t>Sabrina Rahma Danti</t>
  </si>
  <si>
    <t>081220497475</t>
  </si>
  <si>
    <t>JMF2E1482832</t>
  </si>
  <si>
    <t>KB6659XG</t>
  </si>
  <si>
    <t>https://squarix.modakita.com//m2tf6l//avatar/21372228620251218143916U8OAOS.jpg</t>
  </si>
  <si>
    <t>JMF210SK483928</t>
  </si>
  <si>
    <t xml:space="preserve">	20318320707048</t>
  </si>
  <si>
    <t>a1808fde-2f1d-4567-fbb2-08de3dbec569</t>
  </si>
  <si>
    <t>Ahmad Yani</t>
  </si>
  <si>
    <t>085249302527</t>
  </si>
  <si>
    <t>JMD1E2071804</t>
  </si>
  <si>
    <t>KB5452SAI</t>
  </si>
  <si>
    <t>https://squarix.modakita.com//m2tf6l//avatar/214218891202512181411331ANXFK.jpg</t>
  </si>
  <si>
    <t>JMD128SK072307</t>
  </si>
  <si>
    <t xml:space="preserve">	20318320706998</t>
  </si>
  <si>
    <t>e386cea5-506f-4ae4-d47f-08de3dbe5f8a</t>
  </si>
  <si>
    <t>KFC1E1207313</t>
  </si>
  <si>
    <t>KB6816XK</t>
  </si>
  <si>
    <t>https://squarix.modakita.com//m2tf6l//avatar/21421889120251218140734NW8J70.jpg</t>
  </si>
  <si>
    <t>KFC110SK207053</t>
  </si>
  <si>
    <t xml:space="preserve">	20318320706959</t>
  </si>
  <si>
    <t>8dfbdd2e-24ab-443d-d46e-08de3dbe5f8a</t>
  </si>
  <si>
    <t>KF01E1989520</t>
  </si>
  <si>
    <t>KB5536MAK</t>
  </si>
  <si>
    <t>https://squarix.modakita.com//m2tf6l//avatar/21421889120251218140144HU9CLT.jpg</t>
  </si>
  <si>
    <t>KF011XSK989960</t>
  </si>
  <si>
    <t xml:space="preserve">	20318320706863</t>
  </si>
  <si>
    <t>1a95917f-4706-4ac9-ee29-08de3dc4fdba</t>
  </si>
  <si>
    <t>verolika</t>
  </si>
  <si>
    <t>082150208777</t>
  </si>
  <si>
    <t>JMG1E1639280</t>
  </si>
  <si>
    <t>KB6217XO</t>
  </si>
  <si>
    <t>https://squarix.modakita.com//m2tf6l//avatar/21422687720251218135728Y7WKGA.jpg</t>
  </si>
  <si>
    <t>JMG115SK639470</t>
  </si>
  <si>
    <t xml:space="preserve">	20318320706822</t>
  </si>
  <si>
    <t>a6e7fa66-699b-4259-bbba-08de3dbeddf6</t>
  </si>
  <si>
    <t>KFE3E1071094</t>
  </si>
  <si>
    <t>KB6085XK</t>
  </si>
  <si>
    <t>https://squarix.modakita.com//m2tf6l//avatar/21422687720251218135244ZOJAIP.jpg</t>
  </si>
  <si>
    <t>KFE313SK071087</t>
  </si>
  <si>
    <t xml:space="preserve">	20318320706777</t>
  </si>
  <si>
    <t>69043265-738c-47d4-d441-08de3dbe5f8a</t>
  </si>
  <si>
    <t>JME1E1777151</t>
  </si>
  <si>
    <t>KB7151XY</t>
  </si>
  <si>
    <t>https://squarix.modakita.com//m2tf6l//avatar/21422687720251218134700EAFDHO.jpg</t>
  </si>
  <si>
    <t>JME111SK778886</t>
  </si>
  <si>
    <t xml:space="preserve">	20318320706622</t>
  </si>
  <si>
    <t>6ac68966-6fdb-4cdf-bb9b-08de3dbeddf6</t>
  </si>
  <si>
    <t>muawanah</t>
  </si>
  <si>
    <t>081258335715</t>
  </si>
  <si>
    <t>JBP1E2130526</t>
  </si>
  <si>
    <t>KB6585SAI</t>
  </si>
  <si>
    <t>https://squarix.modakita.com//m2tf6l//avatar/21423924620251218134131HLK1CQ.jpg</t>
  </si>
  <si>
    <t>JBP120SK130322</t>
  </si>
  <si>
    <t xml:space="preserve">	20318320706581</t>
  </si>
  <si>
    <t>a71370ae-0e7b-4984-bb7c-08de3dbeddf6</t>
  </si>
  <si>
    <t>KC04E1032008</t>
  </si>
  <si>
    <t>KB2008XY</t>
  </si>
  <si>
    <t>https://squarix.modakita.com//m2tf6l//avatar/21423924620251218133559U4YJHR.jpg</t>
  </si>
  <si>
    <t>KC0412SK032162</t>
  </si>
  <si>
    <t xml:space="preserve">	20318320706509</t>
  </si>
  <si>
    <t>492bd551-f890-4f21-d42b-08de3dbe5f8a</t>
  </si>
  <si>
    <t>KF01E1978040</t>
  </si>
  <si>
    <t>KB6120MAK</t>
  </si>
  <si>
    <t>https://squarix.modakita.com//m2tf6l//avatar/21423924620251218132853Z3BNLI.jpg</t>
  </si>
  <si>
    <t>KF0110SK978420</t>
  </si>
  <si>
    <t xml:space="preserve">	20318320703809</t>
  </si>
  <si>
    <t>4bf679b5-7b6d-48b9-61cf-08de3dc24674</t>
  </si>
  <si>
    <t>SHAHID</t>
  </si>
  <si>
    <t>085856580855</t>
  </si>
  <si>
    <t>JMF2E1612671</t>
  </si>
  <si>
    <t>KB2118SAJ</t>
  </si>
  <si>
    <t>https://squarix.modakita.com//m2tf6l//avatar/21419103620251218105025CLEAHM.jpg</t>
  </si>
  <si>
    <t>JMF217SK612635</t>
  </si>
  <si>
    <t xml:space="preserve">	20318320703200</t>
  </si>
  <si>
    <t>67dbdca4-3b15-4da9-61bd-08de3dc24674</t>
  </si>
  <si>
    <t>JMD1E2077449</t>
  </si>
  <si>
    <t>KB2423BB</t>
  </si>
  <si>
    <t>https://squarix.modakita.com//m2tf6l//avatar/21419103620251218104452UTLFOM.jpg</t>
  </si>
  <si>
    <t>JMD126SK077943</t>
  </si>
  <si>
    <t xml:space="preserve">	20318320702967</t>
  </si>
  <si>
    <t>e6a89552-8f33-446a-d2b2-08de3dbe5f8a</t>
  </si>
  <si>
    <t>KFE1E1314180</t>
  </si>
  <si>
    <t>KB5741SAI</t>
  </si>
  <si>
    <t>https://squarix.modakita.com//m2tf6l//avatar/21419103620251218104120EFYSWI.jpg</t>
  </si>
  <si>
    <t>KFE114SK314179</t>
  </si>
  <si>
    <t xml:space="preserve">	20318320685262</t>
  </si>
  <si>
    <t>2eb88ed1-a20a-42e4-fac7-08de3cf3cb36</t>
  </si>
  <si>
    <t>JBK3E1592549</t>
  </si>
  <si>
    <t>2025-12-17</t>
  </si>
  <si>
    <t>https://squarix.modakita.com//m2tf6l//avatar/213453418202512171551277BO2I0.jpg</t>
  </si>
  <si>
    <t>JBK315SK594262</t>
  </si>
  <si>
    <t xml:space="preserve">	20318320685196</t>
  </si>
  <si>
    <t>706066aa-7ac9-4bd3-474f-08de3cd28159</t>
  </si>
  <si>
    <t>https://squarix.modakita.com//m2tf6l//avatar/21345341820251217154801WE9EVD.jpg</t>
  </si>
  <si>
    <t xml:space="preserve">	20318320685929</t>
  </si>
  <si>
    <t>a673e7ba-9237-4f26-fab2-08de3cf3cb36</t>
  </si>
  <si>
    <t>https://squarix.modakita.com//m2tf6l//avatar/210421916202512171538396XJTPW.jpg</t>
  </si>
  <si>
    <t xml:space="preserve">	20318320685090</t>
  </si>
  <si>
    <t>83058737-93ca-4f47-8cff-08de3cd39fc8</t>
  </si>
  <si>
    <t>KFE1E1367946</t>
  </si>
  <si>
    <t>KB7946XY</t>
  </si>
  <si>
    <t>https://squarix.modakita.com//m2tf6l//avatar/21419440220251217151955CP1VZE.jpg</t>
  </si>
  <si>
    <t>KFE110SK367817</t>
  </si>
  <si>
    <t xml:space="preserve">	20318320685044</t>
  </si>
  <si>
    <t>78cf94fb-4802-40dc-2232-08de3cea0641</t>
  </si>
  <si>
    <t>https://squarix.modakita.com//m2tf6l//avatar/21419440220251217145502WNKKXA.jpg</t>
  </si>
  <si>
    <t xml:space="preserve">	20318320684603</t>
  </si>
  <si>
    <t>d5b99a36-5dea-4005-2201-08de3cea0641</t>
  </si>
  <si>
    <t>kb3465sai</t>
  </si>
  <si>
    <t>https://squarix.modakita.com//m2tf6l//avatar/21378980220251217143104OYLV6Y.jpg</t>
  </si>
  <si>
    <t xml:space="preserve">	20318320684925</t>
  </si>
  <si>
    <t>53ca3096-06c9-4f2d-5aff-08de3cf10694</t>
  </si>
  <si>
    <t>JMF2E1527048</t>
  </si>
  <si>
    <t>KB5887MAK</t>
  </si>
  <si>
    <t>https://squarix.modakita.com//m2tf6l//avatar/2137898022025121714273236UXX9.jpg</t>
  </si>
  <si>
    <t>JMF216SK526667</t>
  </si>
  <si>
    <t xml:space="preserve">	20318320681410</t>
  </si>
  <si>
    <t>343ba872-5de4-432b-210d-08de3cea0641</t>
  </si>
  <si>
    <t>https://squarix.modakita.com//m2tf6l//avatar/212857703202512171155325XG256.jpg</t>
  </si>
  <si>
    <t xml:space="preserve">	20318320681305</t>
  </si>
  <si>
    <t>f94de922-9483-4ec1-20ae-08de3cea0641</t>
  </si>
  <si>
    <t>https://squarix.modakita.com//m2tf6l//avatar/21261416720251217111252KPYMKJ.jpg</t>
  </si>
  <si>
    <t xml:space="preserve">	20318320681152</t>
  </si>
  <si>
    <t>27e7bdb7-acf7-4937-8b82-08de3cd39fc8</t>
  </si>
  <si>
    <t>Kian men</t>
  </si>
  <si>
    <t>088242501823</t>
  </si>
  <si>
    <t>JMH2E1473684</t>
  </si>
  <si>
    <t>KB3558SAI</t>
  </si>
  <si>
    <t>https://squarix.modakita.com//m2tf6l//avatar/21380679820251217111108PJ5PTZ.jpg</t>
  </si>
  <si>
    <t>JMH219SK473491</t>
  </si>
  <si>
    <t xml:space="preserve">	20318320680992</t>
  </si>
  <si>
    <t>a7a764a8-10e2-405c-f957-08de3cf3cb36</t>
  </si>
  <si>
    <t>kb3207sai</t>
  </si>
  <si>
    <t>https://squarix.modakita.com//m2tf6l//avatar/21377725120251217110658YRJJRI.jpg</t>
  </si>
  <si>
    <t xml:space="preserve">	20318320680854</t>
  </si>
  <si>
    <t>7240708f-c171-4afe-20a0-08de3cea0641</t>
  </si>
  <si>
    <t>https://squarix.modakita.com//m2tf6l//avatar/21378746720251217110103WMPFX2.jpg</t>
  </si>
  <si>
    <t xml:space="preserve">	20318320680613</t>
  </si>
  <si>
    <t>886deca0-699c-4571-5998-08de3cf10694</t>
  </si>
  <si>
    <t>Raina Ningsih</t>
  </si>
  <si>
    <t>089699737198</t>
  </si>
  <si>
    <t>JMH2E1610744</t>
  </si>
  <si>
    <t>KB6882SAI</t>
  </si>
  <si>
    <t>https://squarix.modakita.com//m2tf6l//avatar/21439417520251217105804QR2QWB.jpg</t>
  </si>
  <si>
    <t>JMH21XSK610535</t>
  </si>
  <si>
    <t xml:space="preserve">	20318320678705</t>
  </si>
  <si>
    <t>12639b90-9480-4b84-8b1c-08de3cd39fc8</t>
  </si>
  <si>
    <t>Cinta mauli triana</t>
  </si>
  <si>
    <t>082254080681</t>
  </si>
  <si>
    <t>JME1E1751043</t>
  </si>
  <si>
    <t>KB1043XY</t>
  </si>
  <si>
    <t>https://squarix.modakita.com//m2tf6l//avatar/214364026202512171034328ISJJN.jpg</t>
  </si>
  <si>
    <t>JME114SK752766</t>
  </si>
  <si>
    <t xml:space="preserve">	20318320679920</t>
  </si>
  <si>
    <t>f1d44f50-680d-4d45-5946-08de3cf10694</t>
  </si>
  <si>
    <t>Ayu Wulandari</t>
  </si>
  <si>
    <t>089530622365</t>
  </si>
  <si>
    <t>JMF2E1592619</t>
  </si>
  <si>
    <t>KB5161MAK</t>
  </si>
  <si>
    <t>https://squarix.modakita.com//m2tf6l//avatar/21417721020251217103223Q8CN30.jpg</t>
  </si>
  <si>
    <t>JMF218SK592489</t>
  </si>
  <si>
    <t xml:space="preserve">	20318320678582</t>
  </si>
  <si>
    <t>03a506f9-7714-4135-f24f-08de3cea4223</t>
  </si>
  <si>
    <t>JMH1E1263052</t>
  </si>
  <si>
    <t>KB3052XY</t>
  </si>
  <si>
    <t>https://squarix.modakita.com//m2tf6l//avatar/21436402620251217102522447WNX.jpg</t>
  </si>
  <si>
    <t>JMH117SK264624</t>
  </si>
  <si>
    <t xml:space="preserve">	20318320678410</t>
  </si>
  <si>
    <t>9431f1a5-63f2-40f3-4569-08de3cd28159</t>
  </si>
  <si>
    <t>JMF2E1510463</t>
  </si>
  <si>
    <t>KB6577SAI</t>
  </si>
  <si>
    <t>https://squarix.modakita.com//m2tf6l//avatar/214364026202512171023190ITTPD.jpg</t>
  </si>
  <si>
    <t>JMF213SK511480</t>
  </si>
  <si>
    <t xml:space="preserve">	20318320673061</t>
  </si>
  <si>
    <t>fbe76e86-1980-4fd4-56a5-08de3c6b02b0</t>
  </si>
  <si>
    <t>2025-12-16</t>
  </si>
  <si>
    <t>https://squarix.modakita.com//m2tf6l//avatar/21372650320251216160400N2MPTB.jpg</t>
  </si>
  <si>
    <t xml:space="preserve">	20318320672962</t>
  </si>
  <si>
    <t>a9591bf4-4dab-40a1-0c2c-08de3c6f5351</t>
  </si>
  <si>
    <t>https://squarix.modakita.com//m2tf6l//avatar/21319972220251216160147450AGD.jpg</t>
  </si>
  <si>
    <t xml:space="preserve">	20318320672891</t>
  </si>
  <si>
    <t>c15f7963-b5f2-4ac3-0c27-08de3c6f5351</t>
  </si>
  <si>
    <t>https://squarix.modakita.com//m2tf6l//avatar/21333522120251216155853B0L2TF.jpg</t>
  </si>
  <si>
    <t xml:space="preserve">	20318320672803</t>
  </si>
  <si>
    <t>e34782e2-2d9d-448a-dcda-08de390f14a6</t>
  </si>
  <si>
    <t>https://squarix.modakita.com//m2tf6l//avatar/21395654420251216155725IL9RAR.jpg</t>
  </si>
  <si>
    <t xml:space="preserve">	20318320672742</t>
  </si>
  <si>
    <t>0e4a2438-00e0-4cfd-7fa9-08de390fd99a</t>
  </si>
  <si>
    <t>kb2146mak</t>
  </si>
  <si>
    <t>https://squarix.modakita.com//m2tf6l//avatar/21381512720251216155519XGIDND.jpg</t>
  </si>
  <si>
    <t xml:space="preserve">	20318320672660</t>
  </si>
  <si>
    <t>a0720a28-2f45-46b2-dcd6-08de390f14a6</t>
  </si>
  <si>
    <t>https://squarix.modakita.com//m2tf6l//avatar/21327641220251216155310Y6F7M3.jpg</t>
  </si>
  <si>
    <t xml:space="preserve">	20318320672599</t>
  </si>
  <si>
    <t>2e47940b-6590-498a-0c22-08de3c6f5351</t>
  </si>
  <si>
    <t>081256759536</t>
  </si>
  <si>
    <t>JMH2E1548013</t>
  </si>
  <si>
    <t>KB5582MAK</t>
  </si>
  <si>
    <t>https://squarix.modakita.com//m2tf6l//avatar/21434926420251216155043AO9KWJ.jpg</t>
  </si>
  <si>
    <t>JMH218SK547550</t>
  </si>
  <si>
    <t xml:space="preserve">	20318320672573</t>
  </si>
  <si>
    <t>11657c01-b073-4ca0-dccb-08de390f14a6</t>
  </si>
  <si>
    <t>KFE1E1306885</t>
  </si>
  <si>
    <t>kb6764xk</t>
  </si>
  <si>
    <t>https://squarix.modakita.com//m2tf6l//avatar/2143492642025121615490036OFEV.jpg</t>
  </si>
  <si>
    <t>KFE113SK306736</t>
  </si>
  <si>
    <t xml:space="preserve">	20318320672492</t>
  </si>
  <si>
    <t>5c44a8c4-8df4-45f1-7f91-08de390fd99a</t>
  </si>
  <si>
    <t>Rini septiani</t>
  </si>
  <si>
    <t>089694041351</t>
  </si>
  <si>
    <t>JMD1E2114162</t>
  </si>
  <si>
    <t>kb6754xk</t>
  </si>
  <si>
    <t>https://squarix.modakita.com//m2tf6l//avatar/214408037202512161546224DU8I9.jpg</t>
  </si>
  <si>
    <t>JMD122SK114647</t>
  </si>
  <si>
    <t xml:space="preserve">	20318320672451</t>
  </si>
  <si>
    <t>2b7e86b9-39fc-4d10-3fa5-08de3c6693ac</t>
  </si>
  <si>
    <t>JMD1E2076214</t>
  </si>
  <si>
    <t>KB6570SAI</t>
  </si>
  <si>
    <t>https://squarix.modakita.com//m2tf6l//avatar/21440803720251216154418KYMCMB.jpg</t>
  </si>
  <si>
    <t>JMD121SK076697</t>
  </si>
  <si>
    <t xml:space="preserve">	20318320672400</t>
  </si>
  <si>
    <t>63080c6a-9dcb-416f-5684-08de3c6b02b0</t>
  </si>
  <si>
    <t>JMH1E1294100</t>
  </si>
  <si>
    <t>KB4100XY</t>
  </si>
  <si>
    <t>https://squarix.modakita.com//m2tf6l//avatar/21440803720251216154150QXZAEK.jpg</t>
  </si>
  <si>
    <t>JMH114SK295698</t>
  </si>
  <si>
    <t xml:space="preserve">	20318320672293</t>
  </si>
  <si>
    <t>ebd33f6a-9147-4d58-2b57-08de390f2e9a</t>
  </si>
  <si>
    <t>Ali mahrub</t>
  </si>
  <si>
    <t>081347744006</t>
  </si>
  <si>
    <t>JMC1E1756607</t>
  </si>
  <si>
    <t>KB6607XY</t>
  </si>
  <si>
    <t>https://squarix.modakita.com//m2tf6l//avatar/21436758820251216153727SRYOF9.jpg</t>
  </si>
  <si>
    <t>JMC114SK757812</t>
  </si>
  <si>
    <t xml:space="preserve">	20318320672235</t>
  </si>
  <si>
    <t>4f4ea1c0-3067-4b88-0c0d-08de3c6f5351</t>
  </si>
  <si>
    <t>KF01E1997266</t>
  </si>
  <si>
    <t>https://squarix.modakita.com//m2tf6l//avatar/21436758820251216153502DXEMX9.jpg</t>
  </si>
  <si>
    <t>KF0114SK998122</t>
  </si>
  <si>
    <t xml:space="preserve">	20318320672194</t>
  </si>
  <si>
    <t>95429dc2-d32a-4f75-dcbb-08de390f14a6</t>
  </si>
  <si>
    <t>JMF1E1336777</t>
  </si>
  <si>
    <t>KB6574SAI</t>
  </si>
  <si>
    <t>https://squarix.modakita.com//m2tf6l//avatar/21436758820251216153326OFEF4S.jpg</t>
  </si>
  <si>
    <t>JMF110SK336879</t>
  </si>
  <si>
    <t xml:space="preserve">	20318320671092</t>
  </si>
  <si>
    <t>79db7bc6-04d6-47ee-dbf1-08de390f14a6</t>
  </si>
  <si>
    <t>Zacky Febriansyah</t>
  </si>
  <si>
    <t>082172520268</t>
  </si>
  <si>
    <t>JMG1E1573672</t>
  </si>
  <si>
    <t>KB5580MAK</t>
  </si>
  <si>
    <t>https://squarix.modakita.com//m2tf6l//avatar/21397339620251216140201MNU5XB.jpg</t>
  </si>
  <si>
    <t>JMG113SK573856</t>
  </si>
  <si>
    <t xml:space="preserve">	20318320671046</t>
  </si>
  <si>
    <t>d47c8016-5964-42b5-2a50-08de390f2e9a</t>
  </si>
  <si>
    <t>JMD1E2090848</t>
  </si>
  <si>
    <t>KB0848XY</t>
  </si>
  <si>
    <t>https://squarix.modakita.com//m2tf6l//avatar/21397339620251216135957KMDYIV.jpg</t>
  </si>
  <si>
    <t>JMD129SK091352</t>
  </si>
  <si>
    <t xml:space="preserve">	20318320670917</t>
  </si>
  <si>
    <t>a425338d-995d-4041-3ea2-08de3c6693ac</t>
  </si>
  <si>
    <t>https://squarix.modakita.com//m2tf6l//avatar/21418527220251216134425MUBBXH.jpg</t>
  </si>
  <si>
    <t xml:space="preserve">	20318320670856</t>
  </si>
  <si>
    <t>692f1978-5eab-4a3c-2a1f-08de390f2e9a</t>
  </si>
  <si>
    <t>https://squarix.modakita.com//m2tf6l//avatar/21408051920251216134056YXGQTN.jpg</t>
  </si>
  <si>
    <t xml:space="preserve">	20318320670805</t>
  </si>
  <si>
    <t>97652c6d-a6d7-4b23-db99-08de390f14a6</t>
  </si>
  <si>
    <t>kb3208sai</t>
  </si>
  <si>
    <t>https://squarix.modakita.com//m2tf6l//avatar/21376202120251216133813ALXYUF.jpg</t>
  </si>
  <si>
    <t xml:space="preserve">	20318320670744</t>
  </si>
  <si>
    <t>8600bad2-c0f9-4cc9-3e80-08de3c6693ac</t>
  </si>
  <si>
    <t>JMF1E1318892</t>
  </si>
  <si>
    <t>KB3502MAK</t>
  </si>
  <si>
    <t>https://squarix.modakita.com//m2tf6l//avatar/21397339620251216133442B8VRPH.jpg</t>
  </si>
  <si>
    <t>JMF117SK318301</t>
  </si>
  <si>
    <t xml:space="preserve">	20318320670457</t>
  </si>
  <si>
    <t>a493116f-1385-4950-3e7d-08de3c6693ac</t>
  </si>
  <si>
    <t>kb6808maj</t>
  </si>
  <si>
    <t>https://squarix.modakita.com//m2tf6l//avatar/21375998620251216133101Z2D79C.jpg</t>
  </si>
  <si>
    <t xml:space="preserve">	20318320666345</t>
  </si>
  <si>
    <t>5e796763-0325-4ce9-7cd0-08de39117740</t>
  </si>
  <si>
    <t>0895370391349</t>
  </si>
  <si>
    <t>KFD1E1181278</t>
  </si>
  <si>
    <t>KB5539MAK</t>
  </si>
  <si>
    <t>https://squarix.modakita.com//m2tf6l//avatar/214235743202512161115242GKG52.jpg</t>
  </si>
  <si>
    <t>KFD112SK181125</t>
  </si>
  <si>
    <t xml:space="preserve">	20318320666052</t>
  </si>
  <si>
    <t>709cbbea-a54f-401a-28a9-08de390f2e9a</t>
  </si>
  <si>
    <t>JMF2E1528825</t>
  </si>
  <si>
    <t>KB5764SAI</t>
  </si>
  <si>
    <t>https://squarix.modakita.com//m2tf6l//avatar/21423574320251216110827T6N601.jpg</t>
  </si>
  <si>
    <t>JMF219SK528736</t>
  </si>
  <si>
    <t xml:space="preserve">	20318320665917</t>
  </si>
  <si>
    <t>0feabcfc-b2b3-4c3e-7c2f-08de39117740</t>
  </si>
  <si>
    <t>KFE1E1313262</t>
  </si>
  <si>
    <t>https://squarix.modakita.com//m2tf6l//avatar/21423574320251216103251AOE6KJ.jpg</t>
  </si>
  <si>
    <t>KFE111SK313099</t>
  </si>
  <si>
    <t xml:space="preserve">	20318320667636</t>
  </si>
  <si>
    <t>eebf2cc3-91aa-48f3-7c14-08de39117740</t>
  </si>
  <si>
    <t>Agiska</t>
  </si>
  <si>
    <t>089524072620</t>
  </si>
  <si>
    <t>JMF1E1334230</t>
  </si>
  <si>
    <t>KB5557MAK</t>
  </si>
  <si>
    <t>https://squarix.modakita.com//m2tf6l//avatar/21424608820251216102714VUTM9I.jpg</t>
  </si>
  <si>
    <t>JMF116SK334120</t>
  </si>
  <si>
    <t xml:space="preserve">	20318320655399</t>
  </si>
  <si>
    <t>e65b4270-5b39-4cc7-7c1e-08de390fd99a</t>
  </si>
  <si>
    <t>JMH1E1275569</t>
  </si>
  <si>
    <t>KB6067XK</t>
  </si>
  <si>
    <t>https://squarix.modakita.com//m2tf6l//avatar/21424608820251216102142WGJDJT.jpg</t>
  </si>
  <si>
    <t>JMH117SK277146</t>
  </si>
  <si>
    <t xml:space="preserve">	20318320655331</t>
  </si>
  <si>
    <t>3c909e4d-5d28-4d4f-27f6-08de390f2e9a</t>
  </si>
  <si>
    <t>JME1E1772590</t>
  </si>
  <si>
    <t>KB6128XK</t>
  </si>
  <si>
    <t>https://squarix.modakita.com//m2tf6l//avatar/21424608820251216101807KG4B7Q.jpg</t>
  </si>
  <si>
    <t>JME117SK774485</t>
  </si>
  <si>
    <t xml:space="preserve">	20318320655188</t>
  </si>
  <si>
    <t>13104a64-2ca3-411a-2d71-08de3910da56</t>
  </si>
  <si>
    <t>Muhammad jssen</t>
  </si>
  <si>
    <t>081549170300</t>
  </si>
  <si>
    <t>KD11E1634807</t>
  </si>
  <si>
    <t>KB5528MAK</t>
  </si>
  <si>
    <t>https://squarix.modakita.com//m2tf6l//avatar/21419366020251216101502UVML4R.jpg</t>
  </si>
  <si>
    <t>KD1118SK635527</t>
  </si>
  <si>
    <t xml:space="preserve">	20318320655099</t>
  </si>
  <si>
    <t>ee796c56-da2b-4c7a-7bfe-08de390fd99a</t>
  </si>
  <si>
    <t>JMF1E1331772</t>
  </si>
  <si>
    <t>KB1772XY</t>
  </si>
  <si>
    <t>https://squarix.modakita.com//m2tf6l//avatar/21419366020251216101121BHQRQU.jpg</t>
  </si>
  <si>
    <t>JMF11XSK331866</t>
  </si>
  <si>
    <t xml:space="preserve">	20318320655037</t>
  </si>
  <si>
    <t>3b657cc9-920c-4be9-27c3-08de390f2e9a</t>
  </si>
  <si>
    <t>JME1E1761997</t>
  </si>
  <si>
    <t>KB6069XK</t>
  </si>
  <si>
    <t>https://squarix.modakita.com//m2tf6l//avatar/21419366020251216100627DSNMOG.jpg</t>
  </si>
  <si>
    <t>JME114SK763573</t>
  </si>
  <si>
    <t xml:space="preserve">	20318320773671</t>
  </si>
  <si>
    <t>a29a7118-65fd-4885-4618-08de40e3f590</t>
  </si>
  <si>
    <t>2025-12-22</t>
  </si>
  <si>
    <t>https://squarix.modakita.com//m2tf6l//avatar/21406418620251222160205Z5FFJP.jpg</t>
  </si>
  <si>
    <t xml:space="preserve">	20318320773622</t>
  </si>
  <si>
    <t>1d7ed092-34a7-4536-0eb9-08de40e69fd1</t>
  </si>
  <si>
    <t>https://squarix.modakita.com//m2tf6l//avatar/21362155520251222155744XFCZDE.jpg</t>
  </si>
  <si>
    <t xml:space="preserve">	20318320773578</t>
  </si>
  <si>
    <t>51393403-7ffb-48a9-3b57-08de40ea6bc1</t>
  </si>
  <si>
    <t>kb4207sai</t>
  </si>
  <si>
    <t>https://squarix.modakita.com//m2tf6l//avatar/21396610720251222155417AYLZNN.jpg</t>
  </si>
  <si>
    <t xml:space="preserve">	20318320773509</t>
  </si>
  <si>
    <t>cb5ff6d0-bf26-43c5-a89d-08de40e87258</t>
  </si>
  <si>
    <t>kb3763sai</t>
  </si>
  <si>
    <t>https://squarix.modakita.com//m2tf6l//avatar/21243084520251222155224MVD2FX.jpg</t>
  </si>
  <si>
    <t xml:space="preserve">	20318320773436</t>
  </si>
  <si>
    <t>a6c78cbb-eb72-4bc4-3b3a-08de40ea6bc1</t>
  </si>
  <si>
    <t>febby ayu marta sadewi</t>
  </si>
  <si>
    <t>089644542109</t>
  </si>
  <si>
    <t>KFE1E1367256</t>
  </si>
  <si>
    <t>KB6462XO</t>
  </si>
  <si>
    <t>https://squarix.modakita.com//m2tf6l//avatar/21445820520251222154533T6CORE.jpg</t>
  </si>
  <si>
    <t>KFE111SK367101</t>
  </si>
  <si>
    <t xml:space="preserve">	20318320773372</t>
  </si>
  <si>
    <t>aeab08b5-0a01-4cf6-3b2e-08de40ea6bc1</t>
  </si>
  <si>
    <t>Rommy</t>
  </si>
  <si>
    <t>0895404601372</t>
  </si>
  <si>
    <t>KF01E1978043</t>
  </si>
  <si>
    <t>KB5805MAK</t>
  </si>
  <si>
    <t>https://squarix.modakita.com//m2tf6l//avatar/214554772202512221540423KTWU8.jpg</t>
  </si>
  <si>
    <t>KF0116SK978406</t>
  </si>
  <si>
    <t xml:space="preserve">	20318320773289</t>
  </si>
  <si>
    <t>518a9684-40d9-4cc5-a882-08de40e87258</t>
  </si>
  <si>
    <t>JMF1E1345009</t>
  </si>
  <si>
    <t>KB5009XY</t>
  </si>
  <si>
    <t>https://squarix.modakita.com//m2tf6l//avatar/21455477220251222153839GJSEOF.jpg</t>
  </si>
  <si>
    <t>JMF119SK345189</t>
  </si>
  <si>
    <t xml:space="preserve">	20318320773323</t>
  </si>
  <si>
    <t>3b966694-7b21-4064-3b20-08de40ea6bc1</t>
  </si>
  <si>
    <t>JME1E1777696</t>
  </si>
  <si>
    <t>KB6107MAK</t>
  </si>
  <si>
    <t>https://squarix.modakita.com//m2tf6l//avatar/2145547722025122215363242DSXR.jpg</t>
  </si>
  <si>
    <t>JME111SK779553</t>
  </si>
  <si>
    <t xml:space="preserve">	20318320773171</t>
  </si>
  <si>
    <t>9657a4e7-2b53-441f-a868-08de40e87258</t>
  </si>
  <si>
    <t>Sulimi</t>
  </si>
  <si>
    <t>085751456860</t>
  </si>
  <si>
    <t>JMH1E1296288</t>
  </si>
  <si>
    <t>https://squarix.modakita.com//m2tf6l//avatar/21078576020251222153201GSTJMN.jpg</t>
  </si>
  <si>
    <t>JMH112SK297885</t>
  </si>
  <si>
    <t xml:space="preserve">	20318320773132</t>
  </si>
  <si>
    <t>090fbbbf-1673-4f3e-4df4-08de40ea9d53</t>
  </si>
  <si>
    <t>KFD1E1193921</t>
  </si>
  <si>
    <t>KB6561SAI</t>
  </si>
  <si>
    <t>https://squarix.modakita.com//m2tf6l//avatar/21078576020251222152849W0ZSD2.jpg</t>
  </si>
  <si>
    <t>KFD119SK193823</t>
  </si>
  <si>
    <t xml:space="preserve">	20318320773004</t>
  </si>
  <si>
    <t>237384ec-e57d-46cf-a840-08de40e87258</t>
  </si>
  <si>
    <t>JMF1E1353862</t>
  </si>
  <si>
    <t>KB2603MAM</t>
  </si>
  <si>
    <t>https://squarix.modakita.com//m2tf6l//avatar/21078576020251222151817TBJXDA.jpg</t>
  </si>
  <si>
    <t>JMF111SK354002</t>
  </si>
  <si>
    <t xml:space="preserve">	20318320772896</t>
  </si>
  <si>
    <t>4cf25ec9-8051-4fb1-a830-08de40e87258</t>
  </si>
  <si>
    <t>Lina agustina</t>
  </si>
  <si>
    <t>085266593865</t>
  </si>
  <si>
    <t>JMC1E1719433</t>
  </si>
  <si>
    <t>KB6081SAI</t>
  </si>
  <si>
    <t>https://squarix.modakita.com//m2tf6l//avatar/21456574620251222151251L463VT.jpg</t>
  </si>
  <si>
    <t>JMC110SK720644</t>
  </si>
  <si>
    <t xml:space="preserve">	20318320772864</t>
  </si>
  <si>
    <t>52f9bf68-5a95-4337-0e5e-08de40e69fd1</t>
  </si>
  <si>
    <t>JMC1E1781529</t>
  </si>
  <si>
    <t>KB1529XY</t>
  </si>
  <si>
    <t>https://squarix.modakita.com//m2tf6l//avatar/21456574620251222151009GN5HPH.jpg</t>
  </si>
  <si>
    <t>JMC116SK782713</t>
  </si>
  <si>
    <t xml:space="preserve">	20318320772836</t>
  </si>
  <si>
    <t>14e29d2d-4970-4dc3-3ad7-08de40ea6bc1</t>
  </si>
  <si>
    <t>JMF1E1322193</t>
  </si>
  <si>
    <t>KB2286XY</t>
  </si>
  <si>
    <t>https://squarix.modakita.com//m2tf6l//avatar/21456574620251222150505XZZHV9.jpg</t>
  </si>
  <si>
    <t>JMF112SK322286</t>
  </si>
  <si>
    <t xml:space="preserve">	20318320771038</t>
  </si>
  <si>
    <t>c33619f6-ca87-405c-4d33-08de40ea9d53</t>
  </si>
  <si>
    <t>kb3347mak</t>
  </si>
  <si>
    <t>https://squarix.modakita.com//m2tf6l//avatar/21394720220251222135345SY8RQA.jpg</t>
  </si>
  <si>
    <t xml:space="preserve">	20318320770985</t>
  </si>
  <si>
    <t>4f4bf3a9-cc5d-428c-44eb-08de40e3f590</t>
  </si>
  <si>
    <t>kb2549mak</t>
  </si>
  <si>
    <t>https://squarix.modakita.com//m2tf6l//avatar/213809587202512221349272CP1CG.jpg</t>
  </si>
  <si>
    <t xml:space="preserve">	20318320770937</t>
  </si>
  <si>
    <t>40d8647b-9c0f-433f-44c9-08de40e3f590</t>
  </si>
  <si>
    <t>KB2365MAK</t>
  </si>
  <si>
    <t>https://squarix.modakita.com//m2tf6l//avatar/21379329720251222134516TO12NC.jpg</t>
  </si>
  <si>
    <t xml:space="preserve">	20318320768763</t>
  </si>
  <si>
    <t>eea9933a-5284-415e-4c3d-08de40ea9d53</t>
  </si>
  <si>
    <t>https://squarix.modakita.com//m2tf6l//avatar/21375624320251222122302N66OJD.jpg</t>
  </si>
  <si>
    <t xml:space="preserve">	20318320768603</t>
  </si>
  <si>
    <t>5f662300-d888-42b4-4440-08de40e3f590</t>
  </si>
  <si>
    <t>https://squarix.modakita.com//m2tf6l//avatar/212525549202512221219526WZUQJ.jpg</t>
  </si>
  <si>
    <t xml:space="preserve">	20318320768244</t>
  </si>
  <si>
    <t>f8ae8d6e-bf8f-4560-a682-08de40e87258</t>
  </si>
  <si>
    <t>https://squarix.modakita.com//m2tf6l//avatar/21237492720251222121743JKZ61I.jpg</t>
  </si>
  <si>
    <t xml:space="preserve">	20318320768043</t>
  </si>
  <si>
    <t>ec4edda7-b84f-48f9-4c2f-08de40ea9d53</t>
  </si>
  <si>
    <t>https://squarix.modakita.com//m2tf6l//avatar/21326614220251222121520ANNDAB.jpg</t>
  </si>
  <si>
    <t xml:space="preserve">	20318320767925</t>
  </si>
  <si>
    <t>3c8f666f-efdb-47b7-57a1-08de40e6c490</t>
  </si>
  <si>
    <t>https://squarix.modakita.com//m2tf6l//avatar/21395978420251222120924K2ZDRL.jpg</t>
  </si>
  <si>
    <t xml:space="preserve">	20318320767841</t>
  </si>
  <si>
    <t>16e489fa-bc12-4674-4c25-08de40ea9d53</t>
  </si>
  <si>
    <t>Iswanto</t>
  </si>
  <si>
    <t>085754125539</t>
  </si>
  <si>
    <t>JBK3E1602609</t>
  </si>
  <si>
    <t>KB5850MAK</t>
  </si>
  <si>
    <t>https://squarix.modakita.com//m2tf6l//avatar/21420009920251222120317BW42XK.jpg</t>
  </si>
  <si>
    <t>JBK316SK604524</t>
  </si>
  <si>
    <t xml:space="preserve">	20318320767793</t>
  </si>
  <si>
    <t>81326424-2f5f-4364-4405-08de40e3f590</t>
  </si>
  <si>
    <t>KFD1E1204256</t>
  </si>
  <si>
    <t>KB4256XY</t>
  </si>
  <si>
    <t>https://squarix.modakita.com//m2tf6l//avatar/21420009920251222115325CYYEHX.jpg</t>
  </si>
  <si>
    <t>KFD111SK204118</t>
  </si>
  <si>
    <t xml:space="preserve">	20318320767742</t>
  </si>
  <si>
    <t>d4bd64ae-6ba0-4511-43f4-08de40e3f590</t>
  </si>
  <si>
    <t>JMH1E1260973</t>
  </si>
  <si>
    <t>KB5412MAK</t>
  </si>
  <si>
    <t>https://squarix.modakita.com//m2tf6l//avatar/21420009920251222114914OH1CBF.jpg</t>
  </si>
  <si>
    <t>JMH114SK262569</t>
  </si>
  <si>
    <t xml:space="preserve">	20318320767617</t>
  </si>
  <si>
    <t>53852649-13ba-4313-0c04-08de40e69fd1</t>
  </si>
  <si>
    <t>Ria Agustin</t>
  </si>
  <si>
    <t>083152551427</t>
  </si>
  <si>
    <t>JMH2E1586595</t>
  </si>
  <si>
    <t>KB6578SAI</t>
  </si>
  <si>
    <t>https://squarix.modakita.com//m2tf6l//avatar/21443121220251222114309FUUWY4.jpg</t>
  </si>
  <si>
    <t>JMH215SK586161</t>
  </si>
  <si>
    <t xml:space="preserve">	20318320767544</t>
  </si>
  <si>
    <t>feb62e23-5797-413d-a649-08de40e87258</t>
  </si>
  <si>
    <t>JMF1E1351577</t>
  </si>
  <si>
    <t>KB2259MAM</t>
  </si>
  <si>
    <t>https://squarix.modakita.com//m2tf6l//avatar/21443121220251222114004BZL4AB.jpg</t>
  </si>
  <si>
    <t>JMF116SK351757</t>
  </si>
  <si>
    <t xml:space="preserve">	20318320767437</t>
  </si>
  <si>
    <t>9f4e25cc-1e18-4bd4-43c2-08de40e3f590</t>
  </si>
  <si>
    <t>Martin ilai</t>
  </si>
  <si>
    <t>085753109492</t>
  </si>
  <si>
    <t>JMC1E1781539</t>
  </si>
  <si>
    <t>KB1539XY</t>
  </si>
  <si>
    <t>https://squarix.modakita.com//m2tf6l//avatar/21442780920251222112322QSZMTA.jpg</t>
  </si>
  <si>
    <t>JMC118SK782714</t>
  </si>
  <si>
    <t xml:space="preserve">	20318320767370</t>
  </si>
  <si>
    <t>65f12a7a-d7aa-4d2d-0ba5-08de40e69fd1</t>
  </si>
  <si>
    <t>JMF1E1365841</t>
  </si>
  <si>
    <t>KB5841XY</t>
  </si>
  <si>
    <t>https://squarix.modakita.com//m2tf6l//avatar/21442780920251222110505FQGGQ6.jpg</t>
  </si>
  <si>
    <t>JMF119SK366009</t>
  </si>
  <si>
    <t xml:space="preserve">	20318320767312</t>
  </si>
  <si>
    <t>f2a39b2f-14c2-4157-0b9c-08de40e69fd1</t>
  </si>
  <si>
    <t>JMF1E1324393</t>
  </si>
  <si>
    <t>KB2069SAJ</t>
  </si>
  <si>
    <t>https://squarix.modakita.com//m2tf6l//avatar/21442780920251222110102IO9OSI.jpg</t>
  </si>
  <si>
    <t>JMF110SK324554</t>
  </si>
  <si>
    <t xml:space="preserve">	20318320788931</t>
  </si>
  <si>
    <t>120994e2-a6a6-4070-5f54-08de40e6c490</t>
  </si>
  <si>
    <t>KB4467XV</t>
  </si>
  <si>
    <t>2025-12-23</t>
  </si>
  <si>
    <t>https://squarix.modakita.com//m2tf6l//avatar/21257196920251223152744WJHMUV.jpg</t>
  </si>
  <si>
    <t xml:space="preserve">	20318320788836</t>
  </si>
  <si>
    <t>4d36ee70-5dbc-4fcf-5f41-08de40e6c490</t>
  </si>
  <si>
    <t>KFE3E1017458</t>
  </si>
  <si>
    <t>KB7458XY</t>
  </si>
  <si>
    <t>https://squarix.modakita.com//m2tf6l//avatar/21282556620251223151727I04YNZ.jpg</t>
  </si>
  <si>
    <t>KFE315SK017371</t>
  </si>
  <si>
    <t xml:space="preserve">	20318320788722</t>
  </si>
  <si>
    <t>ee85049a-9bb2-4d58-5f2d-08de40e6c490</t>
  </si>
  <si>
    <t>https://squarix.modakita.com//m2tf6l//avatar/21394650220251223150852PNKDHB.jpg</t>
  </si>
  <si>
    <t xml:space="preserve">	20318320788541</t>
  </si>
  <si>
    <t>08867234-9cfc-4a94-138a-08de40e69fd1</t>
  </si>
  <si>
    <t>JMC1E1639183</t>
  </si>
  <si>
    <t>KB3447GAN</t>
  </si>
  <si>
    <t>https://squarix.modakita.com//m2tf6l//avatar/2105331492025122315064758IUGK.jpg</t>
  </si>
  <si>
    <t>JMC113SK640402</t>
  </si>
  <si>
    <t xml:space="preserve">	20318320788409</t>
  </si>
  <si>
    <t>850096d3-2da0-4aa3-5f24-08de40e6c490</t>
  </si>
  <si>
    <t>https://squarix.modakita.com//m2tf6l//avatar/210533149202512231504101HFSJC.jpg</t>
  </si>
  <si>
    <t xml:space="preserve">	20318320787998</t>
  </si>
  <si>
    <t>8775bff3-0b1c-45de-408f-08de40ea6bc1</t>
  </si>
  <si>
    <t>https://squarix.modakita.com//m2tf6l//avatar/21282556620251223145501FSCJIP.jpg</t>
  </si>
  <si>
    <t xml:space="preserve">	20318320787837</t>
  </si>
  <si>
    <t>2e55f97c-50ea-49c0-407b-08de40ea6bc1</t>
  </si>
  <si>
    <t>kb3436dak</t>
  </si>
  <si>
    <t>https://squarix.modakita.com//m2tf6l//avatar/21394747720251223145132UALUEC.jpg</t>
  </si>
  <si>
    <t xml:space="preserve">	20318320782114</t>
  </si>
  <si>
    <t>d57204ce-3393-4079-122f-08de40e69fd1</t>
  </si>
  <si>
    <t>https://squarix.modakita.com//m2tf6l//avatar/21122838620251223125643GHG8AA.jpg</t>
  </si>
  <si>
    <t xml:space="preserve">	20318320783595</t>
  </si>
  <si>
    <t>1567c118-e852-4000-11e9-08de40e69fd1</t>
  </si>
  <si>
    <t>KFC1E1158563</t>
  </si>
  <si>
    <t>https://squarix.modakita.com//m2tf6l//avatar/21393774620251223122437HMFFES.jpg</t>
  </si>
  <si>
    <t>KFC117SK160409</t>
  </si>
  <si>
    <t xml:space="preserve">	20318320783496</t>
  </si>
  <si>
    <t>285d9fb4-e9f2-47dc-11e5-08de40e69fd1</t>
  </si>
  <si>
    <t>kb3707mak</t>
  </si>
  <si>
    <t>https://squarix.modakita.com//m2tf6l//avatar/21393774620251223122044BWPMYW.jpg</t>
  </si>
  <si>
    <t xml:space="preserve">	20318320783382</t>
  </si>
  <si>
    <t>48e1a005-cdf1-4d01-ac7d-08de40e87258</t>
  </si>
  <si>
    <t>JMD1E2161764</t>
  </si>
  <si>
    <t>KB1764XY</t>
  </si>
  <si>
    <t>https://squarix.modakita.com//m2tf6l//avatar/21371201920251223121700CO7HJI.jpg</t>
  </si>
  <si>
    <t>JMD122SK162147</t>
  </si>
  <si>
    <t xml:space="preserve">	20318320783211</t>
  </si>
  <si>
    <t>5044c76f-a18f-4344-11d2-08de40e69fd1</t>
  </si>
  <si>
    <t>https://squarix.modakita.com//m2tf6l//avatar/21371201920251223121125VGLDYG.jpg</t>
  </si>
  <si>
    <t xml:space="preserve">	20318320782971</t>
  </si>
  <si>
    <t>4aed1da7-1aba-4112-ac6f-08de40e87258</t>
  </si>
  <si>
    <t>JMD1E2118106</t>
  </si>
  <si>
    <t>KB6392SAI</t>
  </si>
  <si>
    <t>https://squarix.modakita.com//m2tf6l//avatar/21235033920251223120804FJLPLK.jpg</t>
  </si>
  <si>
    <t>JMD127SK119892</t>
  </si>
  <si>
    <t xml:space="preserve">	20318320782240</t>
  </si>
  <si>
    <t>2f8fef68-69b4-4a88-ac6c-08de40e87258</t>
  </si>
  <si>
    <t>JMH1E1290741</t>
  </si>
  <si>
    <t>KB0741XY</t>
  </si>
  <si>
    <t>https://squarix.modakita.com//m2tf6l//avatar/21122838620251223120258VWLNOG.jpg</t>
  </si>
  <si>
    <t>JMH116SK292382</t>
  </si>
  <si>
    <t xml:space="preserve">	20318320781639</t>
  </si>
  <si>
    <t>38d83eac-cc5b-49bc-515a-08de40ea9d53</t>
  </si>
  <si>
    <t>JMD1E2055730</t>
  </si>
  <si>
    <t>KB6197XI</t>
  </si>
  <si>
    <t>https://squarix.modakita.com//m2tf6l//avatar/21387115320251223115124MK1MQS.jpg</t>
  </si>
  <si>
    <t>JMD120SK056120</t>
  </si>
  <si>
    <t xml:space="preserve">	20318320781481</t>
  </si>
  <si>
    <t>a4277a80-d709-43c3-3eb3-08de40ea6bc1</t>
  </si>
  <si>
    <t>https://squarix.modakita.com//m2tf6l//avatar/21387115320251223115009ZMDZ23.jpg</t>
  </si>
  <si>
    <t xml:space="preserve">	20318320781355</t>
  </si>
  <si>
    <t>e83f50f2-dde1-483d-5142-08de40ea9d53</t>
  </si>
  <si>
    <t>KB5971SAI</t>
  </si>
  <si>
    <t>https://squarix.modakita.com//m2tf6l//avatar/21425095820251223114144V8VVKV.jpg</t>
  </si>
  <si>
    <t xml:space="preserve">	20318320775013</t>
  </si>
  <si>
    <t>1fb09814-fc82-4907-117f-08de40e69fd1</t>
  </si>
  <si>
    <t>KFC1E1228461</t>
  </si>
  <si>
    <t>KB8461XY</t>
  </si>
  <si>
    <t>https://squarix.modakita.com//m2tf6l//avatar/213507519202512231137254GB3TE.jpg</t>
  </si>
  <si>
    <t>KFC114SK228150</t>
  </si>
  <si>
    <t xml:space="preserve">	20318320774978</t>
  </si>
  <si>
    <t>157471ff-5a19-4698-5d2a-08de40e6c490</t>
  </si>
  <si>
    <t>KFD1E1200842</t>
  </si>
  <si>
    <t>KB2278MAM</t>
  </si>
  <si>
    <t>https://squarix.modakita.com//m2tf6l//avatar/21350751920251223113344G3E6CW.jpg</t>
  </si>
  <si>
    <t>KFD116SK199983</t>
  </si>
  <si>
    <t xml:space="preserve">	20318320774945</t>
  </si>
  <si>
    <t>b2242827-d343-4b14-48e6-08de40e3f590</t>
  </si>
  <si>
    <t>https://squarix.modakita.com//m2tf6l//avatar/21350751920251223112157Q5UOUC.jpg</t>
  </si>
  <si>
    <t xml:space="preserve">	20318320774897</t>
  </si>
  <si>
    <t>6f1b3d96-fe6f-4620-5d0d-08de40e6c490</t>
  </si>
  <si>
    <t>Dayang Riniati</t>
  </si>
  <si>
    <t>081226924666</t>
  </si>
  <si>
    <t>JMD1E2142632</t>
  </si>
  <si>
    <t>KB2613MAM</t>
  </si>
  <si>
    <t>https://squarix.modakita.com//m2tf6l//avatar/2143281622025122311190228D2O7.jpg</t>
  </si>
  <si>
    <t>JMD121SK143119</t>
  </si>
  <si>
    <t xml:space="preserve">	20318320774846</t>
  </si>
  <si>
    <t>53e9ab8e-5640-4fd4-1110-08de40e69fd1</t>
  </si>
  <si>
    <t>JMF1E1322920</t>
  </si>
  <si>
    <t>KB6197MAK</t>
  </si>
  <si>
    <t>https://squarix.modakita.com//m2tf6l//avatar/21432816220251223110442V5U7C0.jpg</t>
  </si>
  <si>
    <t>JMF113SK322393</t>
  </si>
  <si>
    <t xml:space="preserve">	20318320804529</t>
  </si>
  <si>
    <t>4cedcb6d-113c-4007-9325-08de4239cdb5</t>
  </si>
  <si>
    <t>https://squarix.modakita.com//m2tf6l//avatar/213390987202512241546199UELY7.jpg</t>
  </si>
  <si>
    <t xml:space="preserve">	20318320804497</t>
  </si>
  <si>
    <t>0b0bb06b-c8c1-44a7-7c64-08de4239fe5c</t>
  </si>
  <si>
    <t>https://squarix.modakita.com//m2tf6l//avatar/21343993020251224154241TVWYCK.jpg</t>
  </si>
  <si>
    <t xml:space="preserve">	20318320804459</t>
  </si>
  <si>
    <t>3b0da05c-1f23-4a21-ae04-08de423b94f8</t>
  </si>
  <si>
    <t>kb6751xv</t>
  </si>
  <si>
    <t>https://squarix.modakita.com//m2tf6l//avatar/21344858220251224153912VMSZPN.jpg</t>
  </si>
  <si>
    <t xml:space="preserve">	20318320804298</t>
  </si>
  <si>
    <t>4fd65b31-5e3f-421e-da09-08de423cc729</t>
  </si>
  <si>
    <t>kb4216sai</t>
  </si>
  <si>
    <t>https://squarix.modakita.com//m2tf6l//avatar/21067090120251224153451KVMPOY.jpg</t>
  </si>
  <si>
    <t xml:space="preserve">	20318320804226</t>
  </si>
  <si>
    <t>8f5e920a-85bd-4954-9e4f-08de4238cd00</t>
  </si>
  <si>
    <t>kb2856eak</t>
  </si>
  <si>
    <t>https://squarix.modakita.com//m2tf6l//avatar/21415828120251224153205GVZY5A.jpg</t>
  </si>
  <si>
    <t xml:space="preserve">	20318320804060</t>
  </si>
  <si>
    <t>f90d6511-3fda-484e-185c-08de423ab62b</t>
  </si>
  <si>
    <t>https://squarix.modakita.com//m2tf6l//avatar/21426843520251224152622AFB3SK.jpg</t>
  </si>
  <si>
    <t xml:space="preserve">	20318320803945</t>
  </si>
  <si>
    <t>4e78e150-378d-4dec-7c40-08de4239fe5c</t>
  </si>
  <si>
    <t>kb4901mak</t>
  </si>
  <si>
    <t>https://squarix.modakita.com//m2tf6l//avatar/21401520520251224152417P3IU0B.jpg</t>
  </si>
  <si>
    <t xml:space="preserve">	20318320803488</t>
  </si>
  <si>
    <t>6c433a68-7a04-4dff-927e-08de4239cdb5</t>
  </si>
  <si>
    <t>kb3349mak</t>
  </si>
  <si>
    <t>https://squarix.modakita.com//m2tf6l//avatar/21397361220251224140617YO0647.jpg</t>
  </si>
  <si>
    <t xml:space="preserve">	20318320801824</t>
  </si>
  <si>
    <t>8a385c6f-e815-46a5-7b9a-08de4239fe5c</t>
  </si>
  <si>
    <t>https://squarix.modakita.com//m2tf6l//avatar/21381423420251224140005SW91IE.jpg</t>
  </si>
  <si>
    <t xml:space="preserve">	20318320801690</t>
  </si>
  <si>
    <t>e5bfac6a-ebb5-463e-7b55-08de4239fe5c</t>
  </si>
  <si>
    <t>kb4604sai</t>
  </si>
  <si>
    <t>https://squarix.modakita.com//m2tf6l//avatar/21401540220251224133729I6LO70.jpg</t>
  </si>
  <si>
    <t xml:space="preserve">	20318320801579</t>
  </si>
  <si>
    <t>fbcb5b84-0d14-41dd-acdb-08de423b94f8</t>
  </si>
  <si>
    <t>085751750940</t>
  </si>
  <si>
    <t>KF01E1982663</t>
  </si>
  <si>
    <t>KB6354XO</t>
  </si>
  <si>
    <t>https://squarix.modakita.com//m2tf6l//avatar/21444115620251224133405CITJTJ.jpg</t>
  </si>
  <si>
    <t>KF0116SK988871</t>
  </si>
  <si>
    <t xml:space="preserve">	20318320801512</t>
  </si>
  <si>
    <t>6b4a37b1-421d-44a1-9d16-08de4238cd00</t>
  </si>
  <si>
    <t>Annisa Wulandari</t>
  </si>
  <si>
    <t>081514848461</t>
  </si>
  <si>
    <t>JMF1E1330480</t>
  </si>
  <si>
    <t>KB6593XO</t>
  </si>
  <si>
    <t>https://squarix.modakita.com//m2tf6l//avatar/214375754202512241326160HCRW3.jpg</t>
  </si>
  <si>
    <t>JMF111SK330783</t>
  </si>
  <si>
    <t xml:space="preserve">	20318320801355</t>
  </si>
  <si>
    <t>bb4cb9fe-f5e0-4799-9218-08de4239cdb5</t>
  </si>
  <si>
    <t>JMH2E1571763</t>
  </si>
  <si>
    <t>KB6543MAK</t>
  </si>
  <si>
    <t>https://squarix.modakita.com//m2tf6l//avatar/21437575420251224132206MMVYEK.jpg</t>
  </si>
  <si>
    <t>JMH219SK571470</t>
  </si>
  <si>
    <t xml:space="preserve">	20318320801107</t>
  </si>
  <si>
    <t>4b8ea67e-d799-4fdb-920e-08de4239cdb5</t>
  </si>
  <si>
    <t>Endoh windu prasetya</t>
  </si>
  <si>
    <t>085845845546</t>
  </si>
  <si>
    <t>JBK3E1608814</t>
  </si>
  <si>
    <t>KB2117SAJ</t>
  </si>
  <si>
    <t>https://squarix.modakita.com//m2tf6l//avatar/21453682420251224131735OIW5GJ.jpg</t>
  </si>
  <si>
    <t>JBK319SK610611</t>
  </si>
  <si>
    <t xml:space="preserve">	20318320800983</t>
  </si>
  <si>
    <t>a825bbab-d39c-4f52-7b12-08de4239fe5c</t>
  </si>
  <si>
    <t>JMH2E1123712</t>
  </si>
  <si>
    <t>https://squarix.modakita.com//m2tf6l//avatar/21453682420251224131400C3Y0LE.jpg</t>
  </si>
  <si>
    <t>JMH210SK123599</t>
  </si>
  <si>
    <t xml:space="preserve">	20318320800716</t>
  </si>
  <si>
    <t>94e6bd77-42ed-4153-ac8e-08de423b94f8</t>
  </si>
  <si>
    <t>Dimas Saputra</t>
  </si>
  <si>
    <t>0895704976519</t>
  </si>
  <si>
    <t>JMC1E1775495</t>
  </si>
  <si>
    <t>KB2619MAM</t>
  </si>
  <si>
    <t>https://squarix.modakita.com//m2tf6l//avatar/21449868220251224131135ACU9JH.jpg</t>
  </si>
  <si>
    <t>JMC118SK776590</t>
  </si>
  <si>
    <t xml:space="preserve">	20318320800665</t>
  </si>
  <si>
    <t>419c8281-d794-461f-7afa-08de4239fe5c</t>
  </si>
  <si>
    <t>JMF1E1337753</t>
  </si>
  <si>
    <t>KB6595XO</t>
  </si>
  <si>
    <t>https://squarix.modakita.com//m2tf6l//avatar/21449868220251224130647WWS5UX.jpg</t>
  </si>
  <si>
    <t>JMF110SK337935</t>
  </si>
  <si>
    <t xml:space="preserve">	20318320799892</t>
  </si>
  <si>
    <t>9c55ffef-e130-484a-91f1-08de4239cdb5</t>
  </si>
  <si>
    <t>Aurelia Renata Butar butar</t>
  </si>
  <si>
    <t>088976640537</t>
  </si>
  <si>
    <t>JMB1E1220604</t>
  </si>
  <si>
    <t>KB0604XY</t>
  </si>
  <si>
    <t>https://squarix.modakita.com//m2tf6l//avatar/21446899020251224130240DPFT7J.jpg</t>
  </si>
  <si>
    <t>JMB111SK220681</t>
  </si>
  <si>
    <t xml:space="preserve">	20318320797675</t>
  </si>
  <si>
    <t>ce372eb5-7b46-4d49-7af6-08de4239fe5c</t>
  </si>
  <si>
    <t>JMH1E1279590</t>
  </si>
  <si>
    <t>KB2319SAJ</t>
  </si>
  <si>
    <t>https://squarix.modakita.com//m2tf6l//avatar/21446899020251224125629XK8BGE.jpg</t>
  </si>
  <si>
    <t>JMH116SK281303</t>
  </si>
  <si>
    <t xml:space="preserve">	20318320874475</t>
  </si>
  <si>
    <t>77107e22-a353-4b7d-2636-08de423ab62b</t>
  </si>
  <si>
    <t>Kristina S pd</t>
  </si>
  <si>
    <t>0895383922435</t>
  </si>
  <si>
    <t>JMH1E1279617</t>
  </si>
  <si>
    <t>KB2431MAM</t>
  </si>
  <si>
    <t>2025-12-28</t>
  </si>
  <si>
    <t>https://squarix.modakita.com//m2tf6l//avatar/214468699202512281546315LMIEY.jpg</t>
  </si>
  <si>
    <t>JMH116SK281320</t>
  </si>
  <si>
    <t xml:space="preserve">	20318320874429</t>
  </si>
  <si>
    <t>acf71dd2-a20c-4ead-88f6-08de4239fe5c</t>
  </si>
  <si>
    <t>Muhammad Rizky Aditiya Sanjaya</t>
  </si>
  <si>
    <t>082358375265</t>
  </si>
  <si>
    <t>JMH2E1638137</t>
  </si>
  <si>
    <t>KB8137XY</t>
  </si>
  <si>
    <t>https://squarix.modakita.com//m2tf6l//avatar/21443310920251228153856XQGHFF.jpg</t>
  </si>
  <si>
    <t>JMH213SK638371</t>
  </si>
  <si>
    <t xml:space="preserve">	20318320874400</t>
  </si>
  <si>
    <t>c15329a9-4770-43ed-2633-08de423ab62b</t>
  </si>
  <si>
    <t>JMF1E1337750</t>
  </si>
  <si>
    <t>KB6873MAK</t>
  </si>
  <si>
    <t>https://squarix.modakita.com//m2tf6l//avatar/21443310920251228152327FOLXI8.jpg</t>
  </si>
  <si>
    <t>JMF115SK337932</t>
  </si>
  <si>
    <t xml:space="preserve">	20318320874379</t>
  </si>
  <si>
    <t>11690d51-db56-499e-2630-08de423ab62b</t>
  </si>
  <si>
    <t>JME1E1820340</t>
  </si>
  <si>
    <t>KB6450XO</t>
  </si>
  <si>
    <t>https://squarix.modakita.com//m2tf6l//avatar/21443310920251228151952GPPYON.jpg</t>
  </si>
  <si>
    <t>JME11XSK822187</t>
  </si>
  <si>
    <t xml:space="preserve">	20318320874340</t>
  </si>
  <si>
    <t>38379566-494b-4287-88f2-08de4239fe5c</t>
  </si>
  <si>
    <t>NUR MUTMAINAH</t>
  </si>
  <si>
    <t>081352204030</t>
  </si>
  <si>
    <t>JMF1E1358044</t>
  </si>
  <si>
    <t>KB8044XY</t>
  </si>
  <si>
    <t>https://squarix.modakita.com//m2tf6l//avatar/21453537220251228151638G896R0.jpg</t>
  </si>
  <si>
    <t>JMF11XSK358193</t>
  </si>
  <si>
    <t xml:space="preserve">	20318320874300</t>
  </si>
  <si>
    <t>b812b1c3-d004-4b0e-bb9a-08de423b94f8</t>
  </si>
  <si>
    <t>085752143370</t>
  </si>
  <si>
    <t>JMH2E1555826</t>
  </si>
  <si>
    <t>KB6570MAK</t>
  </si>
  <si>
    <t>https://squarix.modakita.com//m2tf6l//avatar/214355182202512281510336WG36R.jpg</t>
  </si>
  <si>
    <t>JMH216SK555405</t>
  </si>
  <si>
    <t xml:space="preserve">	20318320874237</t>
  </si>
  <si>
    <t>57bd1806-371d-424a-a000-08de4239cdb5</t>
  </si>
  <si>
    <t>DAMIATI</t>
  </si>
  <si>
    <t>085753361112</t>
  </si>
  <si>
    <t>JMF2E1602487</t>
  </si>
  <si>
    <t>KB2336SAJ</t>
  </si>
  <si>
    <t>https://squarix.modakita.com//m2tf6l//avatar/21448483120251228150315VKPSIZ.jpg</t>
  </si>
  <si>
    <t>JMF218SK602261</t>
  </si>
  <si>
    <t xml:space="preserve">	20318320874111</t>
  </si>
  <si>
    <t>ffcacc56-378a-46ad-88e7-08de4239fe5c</t>
  </si>
  <si>
    <t>Ela Tri Pratiwi</t>
  </si>
  <si>
    <t>085157869149</t>
  </si>
  <si>
    <t>JMF1E1356909</t>
  </si>
  <si>
    <t>KB6909XY</t>
  </si>
  <si>
    <t>https://squarix.modakita.com//m2tf6l//avatar/21443549420251228145507LZK75L.jpg</t>
  </si>
  <si>
    <t>JMF110SK357070</t>
  </si>
  <si>
    <t xml:space="preserve">	20318320874084</t>
  </si>
  <si>
    <t>042d5489-365f-4658-88e3-08de4239fe5c</t>
  </si>
  <si>
    <t>JMF1E1278634</t>
  </si>
  <si>
    <t>KB2285MAM</t>
  </si>
  <si>
    <t>https://squarix.modakita.com//m2tf6l//avatar/21443549420251228144610ZLWUFS.jpg</t>
  </si>
  <si>
    <t>JMF115SK279417</t>
  </si>
  <si>
    <t xml:space="preserve">	20318320864911</t>
  </si>
  <si>
    <t>a46f118a-b781-4d1f-9e28-08de4239cdb5</t>
  </si>
  <si>
    <t>KFE1E1352679</t>
  </si>
  <si>
    <t>KB2271MAM</t>
  </si>
  <si>
    <t>https://squarix.modakita.com//m2tf6l//avatar/21240733420251227205916EFOM9L.jpg</t>
  </si>
  <si>
    <t>KFE117SK352537</t>
  </si>
  <si>
    <t xml:space="preserve">	20318320864812</t>
  </si>
  <si>
    <t>f957d314-093d-4ce1-877f-08de4239fe5c</t>
  </si>
  <si>
    <t>Sefti ramadani</t>
  </si>
  <si>
    <t>085750446418</t>
  </si>
  <si>
    <t>JMF1E1246070</t>
  </si>
  <si>
    <t>KB2252MAM</t>
  </si>
  <si>
    <t>https://squarix.modakita.com//m2tf6l//avatar/21453830020251227205545KDMKIS.jpg</t>
  </si>
  <si>
    <t>JMF118SK246265</t>
  </si>
  <si>
    <t xml:space="preserve">	20318320854755</t>
  </si>
  <si>
    <t>9baf3aa2-cd6a-45ef-a9d5-08de4238cd00</t>
  </si>
  <si>
    <t>JBK3E1610721</t>
  </si>
  <si>
    <t>KB2845MAM</t>
  </si>
  <si>
    <t>https://squarix.modakita.com//m2tf6l//avatar/21453830020251227205245RQ7C3Z.jpg</t>
  </si>
  <si>
    <t>JBK312SK612376</t>
  </si>
  <si>
    <t xml:space="preserve">	20318320854699</t>
  </si>
  <si>
    <t>67cc3fc2-98f5-48d7-877e-08de4239fe5c</t>
  </si>
  <si>
    <t>JMH1E1310009</t>
  </si>
  <si>
    <t>KB2917MAM</t>
  </si>
  <si>
    <t>https://squarix.modakita.com//m2tf6l//avatar/21453830020251227204237SWLHFA.jpg</t>
  </si>
  <si>
    <t>JMH115SK311701</t>
  </si>
  <si>
    <t xml:space="preserve">	20318320854586</t>
  </si>
  <si>
    <t>ab4cad1a-00fa-49dc-b9cf-08de423b94f8</t>
  </si>
  <si>
    <t>Ega ferdian</t>
  </si>
  <si>
    <t>083150566098</t>
  </si>
  <si>
    <t>JMC1E1757742</t>
  </si>
  <si>
    <t>KB6558MAK</t>
  </si>
  <si>
    <t>https://squarix.modakita.com//m2tf6l//avatar/21443488720251227203828BMD0OO.jpg</t>
  </si>
  <si>
    <t>JMC116SK758931</t>
  </si>
  <si>
    <t xml:space="preserve">	20318320854548</t>
  </si>
  <si>
    <t>38d8d704-00a6-43be-e58c-08de423cc729</t>
  </si>
  <si>
    <t>JMH2E1500496</t>
  </si>
  <si>
    <t>KB0496XY</t>
  </si>
  <si>
    <t>https://squarix.modakita.com//m2tf6l//avatar/21443488720251227203531RC3POL.jpg</t>
  </si>
  <si>
    <t>JMH216SK506673</t>
  </si>
  <si>
    <t xml:space="preserve">	20318320854514</t>
  </si>
  <si>
    <t>e4573915-a9c8-4ba4-9e27-08de4239cdb5</t>
  </si>
  <si>
    <t>JMH2E1494488</t>
  </si>
  <si>
    <t>KB2210MAM</t>
  </si>
  <si>
    <t>https://squarix.modakita.com//m2tf6l//avatar/21443488720251227203006B7BXOC.jpg</t>
  </si>
  <si>
    <t>JMH212SK494277</t>
  </si>
  <si>
    <t xml:space="preserve">	20318320854365</t>
  </si>
  <si>
    <t>27cbbffa-d4c5-405f-9e26-08de4239cdb5</t>
  </si>
  <si>
    <t>Yuliana lelly</t>
  </si>
  <si>
    <t>085245352453</t>
  </si>
  <si>
    <t>JME1E1777673</t>
  </si>
  <si>
    <t>KB5902MAK</t>
  </si>
  <si>
    <t>https://squarix.modakita.com//m2tf6l//avatar/214522732202512272026267U80W8.jpg</t>
  </si>
  <si>
    <t>JME114SK779465</t>
  </si>
  <si>
    <t xml:space="preserve">	20318320854325</t>
  </si>
  <si>
    <t>d06d5dc2-c22e-411a-e58b-08de423cc729</t>
  </si>
  <si>
    <t>JBK3E1611047</t>
  </si>
  <si>
    <t>KB2846MAM</t>
  </si>
  <si>
    <t>https://squarix.modakita.com//m2tf6l//avatar/21452273220251227202308CGQSCL.jpg</t>
  </si>
  <si>
    <t>JBK315SK612954</t>
  </si>
  <si>
    <t xml:space="preserve">	20318320854281</t>
  </si>
  <si>
    <t>d81ea1a8-365c-42ad-b9ce-08de423b94f8</t>
  </si>
  <si>
    <t>KFA1E1329875</t>
  </si>
  <si>
    <t>KB2490SAJ</t>
  </si>
  <si>
    <t>https://squarix.modakita.com//m2tf6l//avatar/21452273220251227202045K5EOLF.jpg</t>
  </si>
  <si>
    <t>KFA116SK331753</t>
  </si>
  <si>
    <t xml:space="preserve">	20318320854072</t>
  </si>
  <si>
    <t>408fd056-cc34-49bd-a9d3-08de4238cd00</t>
  </si>
  <si>
    <t>JMH2E1591465</t>
  </si>
  <si>
    <t>KB1465YX</t>
  </si>
  <si>
    <t>https://squarix.modakita.com//m2tf6l//avatar/21435518220251227201553OTOLWV.jpg</t>
  </si>
  <si>
    <t>JMH211SK590904</t>
  </si>
  <si>
    <t xml:space="preserve">	20318320854006</t>
  </si>
  <si>
    <t>5432a8b5-018a-4161-8779-08de4239fe5c</t>
  </si>
  <si>
    <t>JMD1E2123296</t>
  </si>
  <si>
    <t>KB3296XY</t>
  </si>
  <si>
    <t>https://squarix.modakita.com//m2tf6l//avatar/21435518220251227201040MLUGCW.jpg</t>
  </si>
  <si>
    <t>JMD120SK123749</t>
  </si>
  <si>
    <t xml:space="preserve">	20318320853794</t>
  </si>
  <si>
    <t>a860d457-f01b-4893-9e23-08de4239cdb5</t>
  </si>
  <si>
    <t>Agus Yulianti</t>
  </si>
  <si>
    <t>081254916646</t>
  </si>
  <si>
    <t>KFE1E1366176</t>
  </si>
  <si>
    <t>KB2894MAM</t>
  </si>
  <si>
    <t>https://squarix.modakita.com//m2tf6l//avatar/21443399920251227200427DTWJMK.jpg</t>
  </si>
  <si>
    <t>KFE115SK366050</t>
  </si>
  <si>
    <t xml:space="preserve">	20318320853728</t>
  </si>
  <si>
    <t>02011006-0530-45da-b9cc-08de423b94f8</t>
  </si>
  <si>
    <t>JBP1E2129567</t>
  </si>
  <si>
    <t>KB6085MAK</t>
  </si>
  <si>
    <t>https://squarix.modakita.com//m2tf6l//avatar/21443399920251227194549VWKV5N.jpg</t>
  </si>
  <si>
    <t>JBP122SK129656</t>
  </si>
  <si>
    <t xml:space="preserve">	20318320853614</t>
  </si>
  <si>
    <t>5ce6eeba-907d-4c9c-e584-08de423cc729</t>
  </si>
  <si>
    <t>JME1E1786163</t>
  </si>
  <si>
    <t>KB2257MAM</t>
  </si>
  <si>
    <t>https://squarix.modakita.com//m2tf6l//avatar/21443399920251227194225WPXSMS.jpg</t>
  </si>
  <si>
    <t>JME110SK787871</t>
  </si>
  <si>
    <t xml:space="preserve">	20318320853492</t>
  </si>
  <si>
    <t>a45b8fa1-d505-4ed3-e583-08de423cc729</t>
  </si>
  <si>
    <t>https://squarix.modakita.com//m2tf6l//avatar/21239610020251227193713RAALJX.jpg</t>
  </si>
  <si>
    <t xml:space="preserve">	20318320842495</t>
  </si>
  <si>
    <t>05c9b8c6-d3cc-4f88-850e-08de4239fe5c</t>
  </si>
  <si>
    <t>JMF2E1608983</t>
  </si>
  <si>
    <t>KB6630XK</t>
  </si>
  <si>
    <t>https://squarix.modakita.com//m2tf6l//avatar/21380559020251227104959AFOBCV.jpg</t>
  </si>
  <si>
    <t>JMF210SK608944</t>
  </si>
  <si>
    <t xml:space="preserve">	20318320842475</t>
  </si>
  <si>
    <t>21d178a0-93a1-47b6-21c1-08de423ab62b</t>
  </si>
  <si>
    <t>JMH2E1566803</t>
  </si>
  <si>
    <t>KB6803XY</t>
  </si>
  <si>
    <t>https://squarix.modakita.com//m2tf6l//avatar/21380559020251227104849MRUOIY.jpg</t>
  </si>
  <si>
    <t>JMH21XSK573809</t>
  </si>
  <si>
    <t xml:space="preserve">	20318320842456</t>
  </si>
  <si>
    <t>acc06d4d-d2e6-4010-a673-08de4238cd00</t>
  </si>
  <si>
    <t>https://squarix.modakita.com//m2tf6l//avatar/2138055902025122709494608WDNS.jpg</t>
  </si>
  <si>
    <t xml:space="preserve">	20318320840726</t>
  </si>
  <si>
    <t>8f6ce215-80a6-4d03-20f5-08de423ab62b</t>
  </si>
  <si>
    <t>JMC1E1745473</t>
  </si>
  <si>
    <t>KB5794MAK</t>
  </si>
  <si>
    <t>https://squarix.modakita.com//m2tf6l//avatar/21381026020251227094157JNZYHP.jpg</t>
  </si>
  <si>
    <t>JMC110SK746547</t>
  </si>
  <si>
    <t xml:space="preserve">	20318320840694</t>
  </si>
  <si>
    <t>df36268e-c60e-40d5-b60e-08de423b94f8</t>
  </si>
  <si>
    <t>JMC1E1749843</t>
  </si>
  <si>
    <t>KB6281XK</t>
  </si>
  <si>
    <t>https://squarix.modakita.com//m2tf6l//avatar/213810260202512270934433KEK16.jpg</t>
  </si>
  <si>
    <t>JMC114SK751024</t>
  </si>
  <si>
    <t xml:space="preserve">	20318320840647</t>
  </si>
  <si>
    <t>e8895257-56de-442c-a636-08de4238cd00</t>
  </si>
  <si>
    <t>kb2511mak</t>
  </si>
  <si>
    <t>https://squarix.modakita.com//m2tf6l//avatar/21381026020251227093037T3BNOP.jpg</t>
  </si>
  <si>
    <t xml:space="preserve">	20318320840598</t>
  </si>
  <si>
    <t>ef1e1bc1-39a0-4161-a62b-08de4238cd00</t>
  </si>
  <si>
    <t>JBK3E1602984</t>
  </si>
  <si>
    <t>KB3431GAP</t>
  </si>
  <si>
    <t>https://squarix.modakita.com//m2tf6l//avatar/21383331020251227092820UMYXJB.jpg</t>
  </si>
  <si>
    <t>JBK314SK604649</t>
  </si>
  <si>
    <t xml:space="preserve">	20318320840572</t>
  </si>
  <si>
    <t>61c699ac-2a48-4b04-a610-08de4238cd00</t>
  </si>
  <si>
    <t>kb2587mak</t>
  </si>
  <si>
    <t>https://squarix.modakita.com//m2tf6l//avatar/21383331020251227092347TP2WZ1.jpg</t>
  </si>
  <si>
    <t xml:space="preserve">	20318320840488</t>
  </si>
  <si>
    <t>3b9a3c53-12c5-48bb-9a78-08de4239cdb5</t>
  </si>
  <si>
    <t>085654543275</t>
  </si>
  <si>
    <t>JBK1E2140807</t>
  </si>
  <si>
    <t>KB5783MAK</t>
  </si>
  <si>
    <t>https://squarix.modakita.com//m2tf6l//avatar/21424999120251227091806PKBMBB.jpg</t>
  </si>
  <si>
    <t>JBK125SK143358</t>
  </si>
  <si>
    <t xml:space="preserve">	20318320840465</t>
  </si>
  <si>
    <t>9806edef-697d-43f7-b5da-08de423b94f8</t>
  </si>
  <si>
    <t>JMA1E1209781</t>
  </si>
  <si>
    <t>KB6745XK</t>
  </si>
  <si>
    <t>https://squarix.modakita.com//m2tf6l//avatar/21424999120251227091548XGKGNZ.jpg</t>
  </si>
  <si>
    <t>JMA119SK209860</t>
  </si>
  <si>
    <t xml:space="preserve">	20318320840430</t>
  </si>
  <si>
    <t>eed26624-8365-40ea-9a70-08de4239cdb5</t>
  </si>
  <si>
    <t>JMF1E1334029</t>
  </si>
  <si>
    <t>KB5776MAK</t>
  </si>
  <si>
    <t>https://squarix.modakita.com//m2tf6l//avatar/21424999120251227091107Z7GKZ4.jpg</t>
  </si>
  <si>
    <t>JMF110SK333187</t>
  </si>
  <si>
    <t xml:space="preserve">	20318320840290</t>
  </si>
  <si>
    <t>02ec059c-92d4-43f7-1f7e-08de423ab62b</t>
  </si>
  <si>
    <t>2025-12-26</t>
  </si>
  <si>
    <t>https://squarix.modakita.com//m2tf6l//avatar/21285910520251226160314YETD5T.jpg</t>
  </si>
  <si>
    <t xml:space="preserve">	20318320825793</t>
  </si>
  <si>
    <t>47e98aec-d89b-4acd-82bc-08de4239fe5c</t>
  </si>
  <si>
    <t>https://squarix.modakita.com//m2tf6l//avatar/21261391220251226155700GGXDAD.jpg</t>
  </si>
  <si>
    <t xml:space="preserve">	20318320837904</t>
  </si>
  <si>
    <t>6be2ba00-e90c-4baa-9984-08de4239cdb5</t>
  </si>
  <si>
    <t>Jumawati</t>
  </si>
  <si>
    <t>089514555984</t>
  </si>
  <si>
    <t>KFC1E1194445</t>
  </si>
  <si>
    <t>https://squarix.modakita.com//m2tf6l//avatar/21428289420251226155336H1EQTD.jpg</t>
  </si>
  <si>
    <t>KFC110SK194255</t>
  </si>
  <si>
    <t xml:space="preserve">	20318320837867</t>
  </si>
  <si>
    <t>ae53928b-77ea-43e9-a4ec-08de4238cd00</t>
  </si>
  <si>
    <t>JMC1E1745378</t>
  </si>
  <si>
    <t>KB5378XY</t>
  </si>
  <si>
    <t>https://squarix.modakita.com//m2tf6l//avatar/214282894202512261550194Q6KLM.jpg</t>
  </si>
  <si>
    <t>JMC114SK746454</t>
  </si>
  <si>
    <t xml:space="preserve">	20318320837660</t>
  </si>
  <si>
    <t>0a6795f1-f292-4fcf-9970-08de4239cdb5</t>
  </si>
  <si>
    <t>JMH1E1265382</t>
  </si>
  <si>
    <t>KB5897MAK</t>
  </si>
  <si>
    <t>https://squarix.modakita.com//m2tf6l//avatar/2142828942025122615464927FILQ.jpg</t>
  </si>
  <si>
    <t>JMH118SK266964</t>
  </si>
  <si>
    <t xml:space="preserve">	20318320837584</t>
  </si>
  <si>
    <t>d1c3bfdf-8091-4cf6-b4ab-08de423b94f8</t>
  </si>
  <si>
    <t>Rajali</t>
  </si>
  <si>
    <t>089516205964</t>
  </si>
  <si>
    <t>KFE1E1331086</t>
  </si>
  <si>
    <t>KB6208MAK</t>
  </si>
  <si>
    <t>https://squarix.modakita.com//m2tf6l//avatar/214302369202512261541209LCJFL.jpg</t>
  </si>
  <si>
    <t>KFE116SK330948</t>
  </si>
  <si>
    <t xml:space="preserve">	20318320837518</t>
  </si>
  <si>
    <t>c55132dd-c782-46ef-9964-08de4239cdb5</t>
  </si>
  <si>
    <t>JMH2E1500486</t>
  </si>
  <si>
    <t>KB6292XK</t>
  </si>
  <si>
    <t>https://squarix.modakita.com//m2tf6l//avatar/21430236920251226153722OINWBD.jpg</t>
  </si>
  <si>
    <t>JMH213SK506663</t>
  </si>
  <si>
    <t xml:space="preserve">	20318320837429</t>
  </si>
  <si>
    <t>dc0f1e78-d314-41b8-b497-08de423b94f8</t>
  </si>
  <si>
    <t>JME1E1777719</t>
  </si>
  <si>
    <t>KB6187MAK</t>
  </si>
  <si>
    <t>https://squarix.modakita.com//m2tf6l//avatar/21430236920251226152227BVVSCM.jpg</t>
  </si>
  <si>
    <t>JME116SK779421</t>
  </si>
  <si>
    <t xml:space="preserve">	20318320837260</t>
  </si>
  <si>
    <t>70d38bf6-7a37-452e-b48a-08de423b94f8</t>
  </si>
  <si>
    <t>083142407762</t>
  </si>
  <si>
    <t>JMC1E1745480</t>
  </si>
  <si>
    <t>KB5523MAK</t>
  </si>
  <si>
    <t>https://squarix.modakita.com//m2tf6l//avatar/21427305820251226151709IIHW4C.jpg</t>
  </si>
  <si>
    <t>JMC115SK746592</t>
  </si>
  <si>
    <t xml:space="preserve">	20318320837048</t>
  </si>
  <si>
    <t>db923c57-6831-4545-e056-08de423cc729</t>
  </si>
  <si>
    <t>JMF2E1602697</t>
  </si>
  <si>
    <t>KB6106MAK</t>
  </si>
  <si>
    <t>https://squarix.modakita.com//m2tf6l//avatar/2142730582025122615141914KLEN.jpg</t>
  </si>
  <si>
    <t>JMF219SK602883</t>
  </si>
  <si>
    <t xml:space="preserve">	20318320837027</t>
  </si>
  <si>
    <t>2a6747e6-223e-4192-9929-08de4239cdb5</t>
  </si>
  <si>
    <t>JMH1E1280394</t>
  </si>
  <si>
    <t>KB6528XK</t>
  </si>
  <si>
    <t>https://squarix.modakita.com//m2tf6l//avatar/21427305820251226151055J0D0SS.jpg</t>
  </si>
  <si>
    <t>JMH118SK281979</t>
  </si>
  <si>
    <t xml:space="preserve">	20318320836781</t>
  </si>
  <si>
    <t>aee4c6ad-d6d9-447c-8245-08de4239fe5c</t>
  </si>
  <si>
    <t>Erni</t>
  </si>
  <si>
    <t>082114759263</t>
  </si>
  <si>
    <t>KFC1E1208665</t>
  </si>
  <si>
    <t>KB5804MAK</t>
  </si>
  <si>
    <t>https://squarix.modakita.com//m2tf6l//avatar/21432129220251226150522YQRBQV.jpg</t>
  </si>
  <si>
    <t>KFC11XSK208405</t>
  </si>
  <si>
    <t xml:space="preserve">	20318320836769</t>
  </si>
  <si>
    <t>e7ce0829-73ea-4500-e02f-08de423cc729</t>
  </si>
  <si>
    <t>JBP1E2129603</t>
  </si>
  <si>
    <t>KB6534XK</t>
  </si>
  <si>
    <t>https://squarix.modakita.com//m2tf6l//avatar/214321292202512261446552FYT01.jpg</t>
  </si>
  <si>
    <t>JBP125SK129604</t>
  </si>
  <si>
    <t xml:space="preserve">	20318320836741</t>
  </si>
  <si>
    <t>77b00bc3-1764-4438-b43d-08de423b94f8</t>
  </si>
  <si>
    <t>JME1E1777675</t>
  </si>
  <si>
    <t>KB7675XY</t>
  </si>
  <si>
    <t>https://squarix.modakita.com//m2tf6l//avatar/21432129220251226144251ZSJGUZ.jpg</t>
  </si>
  <si>
    <t>JME116SK779466</t>
  </si>
  <si>
    <t xml:space="preserve">	20318320836054</t>
  </si>
  <si>
    <t>13da7cd0-e141-4f14-1e4d-08de423ab62b</t>
  </si>
  <si>
    <t>JMD1E2040264</t>
  </si>
  <si>
    <t>KB4792PAJ</t>
  </si>
  <si>
    <t>https://squarix.modakita.com//m2tf6l//avatar/21299220720251226135248SJTETO.jpg</t>
  </si>
  <si>
    <t>JMD126SK040780</t>
  </si>
  <si>
    <t xml:space="preserve">	20318320835921</t>
  </si>
  <si>
    <t>31e06fe6-b256-4432-1e47-08de423ab62b</t>
  </si>
  <si>
    <t>kb3075mak</t>
  </si>
  <si>
    <t>https://squarix.modakita.com//m2tf6l//avatar/21299220720251226135113EIYOM0.jpg</t>
  </si>
  <si>
    <t xml:space="preserve">	20318320825559</t>
  </si>
  <si>
    <t>22cd8487-83e7-4ef0-1e35-08de423ab62b</t>
  </si>
  <si>
    <t>https://squarix.modakita.com//m2tf6l//avatar/21329915620251226134627URUCYK.jpg</t>
  </si>
  <si>
    <t xml:space="preserve">	20318320824892</t>
  </si>
  <si>
    <t>1fd353f5-f8a6-46c4-1cf2-08de423ab62b</t>
  </si>
  <si>
    <t>https://squarix.modakita.com//m2tf6l//avatar/21364411720251226104727DJO9BE.jpg</t>
  </si>
  <si>
    <t xml:space="preserve">	20318320823293</t>
  </si>
  <si>
    <t>fe6bdab9-0bcf-40a8-1ccf-08de423ab62b</t>
  </si>
  <si>
    <t>https://squarix.modakita.com//m2tf6l//avatar/21260830520251226103236K3VQAN.jpg</t>
  </si>
  <si>
    <t xml:space="preserve">	20318320822937</t>
  </si>
  <si>
    <t>8b07ee10-b5f9-47eb-de42-08de423cc729</t>
  </si>
  <si>
    <t>https://squarix.modakita.com//m2tf6l//avatar/21352257120251226102628BOFJ9D.jpg</t>
  </si>
  <si>
    <t xml:space="preserve">	20318320822829</t>
  </si>
  <si>
    <t>c06c33c2-ab6d-4b79-1c92-08de423ab62b</t>
  </si>
  <si>
    <t>ELDISASTRIE HARMI SH</t>
  </si>
  <si>
    <t>089516285638</t>
  </si>
  <si>
    <t>JMH2E1387704</t>
  </si>
  <si>
    <t>KB6546SAH</t>
  </si>
  <si>
    <t>https://squarix.modakita.com//m2tf6l//avatar/213509283202512261019112LAY2Z.jpg</t>
  </si>
  <si>
    <t>JMH213SK387688</t>
  </si>
  <si>
    <t xml:space="preserve">	20318320822660</t>
  </si>
  <si>
    <t>8bb643a5-daac-4e08-96c8-08de4239cdb5</t>
  </si>
  <si>
    <t>https://squarix.modakita.com//m2tf6l//avatar/21331941720251226101622VRJLH2.jpg</t>
  </si>
  <si>
    <t xml:space="preserve">	20318320822564</t>
  </si>
  <si>
    <t>e4a56c04-49a5-4202-dde8-08de423cc729</t>
  </si>
  <si>
    <t>https://squarix.modakita.com//m2tf6l//avatar/21315550020251226095954VHUXQA.jpg</t>
  </si>
  <si>
    <t xml:space="preserve">	20318320891937</t>
  </si>
  <si>
    <t>52359c4b-62e5-45f2-82e8-08de46218123</t>
  </si>
  <si>
    <t>2025-12-29</t>
  </si>
  <si>
    <t>https://squarix.modakita.com//m2tf6l//avatar/21321509120251229200033BDROHX.jpg</t>
  </si>
  <si>
    <t xml:space="preserve">	20318320891892</t>
  </si>
  <si>
    <t>fbb6cf14-3117-4890-913a-08de4629e9f4</t>
  </si>
  <si>
    <t>KB6019MAJ</t>
  </si>
  <si>
    <t>https://squarix.modakita.com//m2tf6l//avatar/21366289820251229195559B0DRSY.jpg</t>
  </si>
  <si>
    <t xml:space="preserve">	20318320891867</t>
  </si>
  <si>
    <t>c772db54-bb69-416b-82e4-08de46218123</t>
  </si>
  <si>
    <t>KB6646BA</t>
  </si>
  <si>
    <t>https://squarix.modakita.com//m2tf6l//avatar/21354124720251229195226VJKUQR.jpg</t>
  </si>
  <si>
    <t xml:space="preserve">	20318320891835</t>
  </si>
  <si>
    <t>ab58e100-ecf7-4283-f3aa-08de4626f515</t>
  </si>
  <si>
    <t>kb6237xj</t>
  </si>
  <si>
    <t>https://squarix.modakita.com//m2tf6l//avatar/21417316720251229194939X3DOKW.jpg</t>
  </si>
  <si>
    <t xml:space="preserve">	20318320891797</t>
  </si>
  <si>
    <t>7982265d-4af6-4d21-82e3-08de46218123</t>
  </si>
  <si>
    <t>kb5439mak</t>
  </si>
  <si>
    <t>https://squarix.modakita.com//m2tf6l//avatar/21396429620251229194658QESDWF.jpg</t>
  </si>
  <si>
    <t xml:space="preserve">	20318320891770</t>
  </si>
  <si>
    <t>06ac4c88-cc87-4b23-088f-08de46218854</t>
  </si>
  <si>
    <t>KB5217XV</t>
  </si>
  <si>
    <t>https://squarix.modakita.com//m2tf6l//avatar/213154958202512291939495IEWDG.jpg</t>
  </si>
  <si>
    <t xml:space="preserve">	20318320891363</t>
  </si>
  <si>
    <t>e1e04a95-f063-4a9c-546e-08de46262c21</t>
  </si>
  <si>
    <t>JMG1E1639213</t>
  </si>
  <si>
    <t>KB9213XY</t>
  </si>
  <si>
    <t>https://squarix.modakita.com//m2tf6l//avatar/21408216520251229174610VIYC0K.jpg</t>
  </si>
  <si>
    <t>JMG116SK639395</t>
  </si>
  <si>
    <t xml:space="preserve">	20318320891252</t>
  </si>
  <si>
    <t>b7e21968-4eec-4cf0-82c9-08de46218123</t>
  </si>
  <si>
    <t>kb4560mak</t>
  </si>
  <si>
    <t>https://squarix.modakita.com//m2tf6l//avatar/21408216520251229174330M1URYL.jpg</t>
  </si>
  <si>
    <t xml:space="preserve">	20318320890804</t>
  </si>
  <si>
    <t>a29f06b9-d4e0-44aa-f383-08de4626f515</t>
  </si>
  <si>
    <t>https://squarix.modakita.com//m2tf6l//avatar/21395750620251229174136FWFFZM.jpg</t>
  </si>
  <si>
    <t xml:space="preserve">	20318320890672</t>
  </si>
  <si>
    <t>23f45fcf-f5f6-4570-0873-08de46218854</t>
  </si>
  <si>
    <t>kb6748xh</t>
  </si>
  <si>
    <t>https://squarix.modakita.com//m2tf6l//avatar/21389565720251229173953CQUWY5.jpg</t>
  </si>
  <si>
    <t xml:space="preserve">	20318320890535</t>
  </si>
  <si>
    <t>6fcb6cf2-8191-467a-911d-08de4629e9f4</t>
  </si>
  <si>
    <t>kb5546mak</t>
  </si>
  <si>
    <t>https://squarix.modakita.com//m2tf6l//avatar/21421509220251229173732IS145D.jpg</t>
  </si>
  <si>
    <t xml:space="preserve">	20318320890374</t>
  </si>
  <si>
    <t>dee06a2f-759b-4094-9119-08de4629e9f4</t>
  </si>
  <si>
    <t>https://squarix.modakita.com//m2tf6l//avatar/21403417420251229173240PNIAIS.jpg</t>
  </si>
  <si>
    <t xml:space="preserve">	20318320890329</t>
  </si>
  <si>
    <t>93c57a2e-d69c-4e0b-9115-08de4629e9f4</t>
  </si>
  <si>
    <t>https://squarix.modakita.com//m2tf6l//avatar/21398101520251229173023M6ALQS.jpg</t>
  </si>
  <si>
    <t xml:space="preserve">	20318320890060</t>
  </si>
  <si>
    <t>959c64e9-1bc0-4102-5467-08de46262c21</t>
  </si>
  <si>
    <t>kb3059l</t>
  </si>
  <si>
    <t>https://squarix.modakita.com//m2tf6l//avatar/21235509820251229172826H8ADSS.jpg</t>
  </si>
  <si>
    <t xml:space="preserve">	20318320888191</t>
  </si>
  <si>
    <t>89b7a3e5-2ac1-45bb-f29c-08de4626f515</t>
  </si>
  <si>
    <t>JMF1E1327253</t>
  </si>
  <si>
    <t>KB6193MAK</t>
  </si>
  <si>
    <t>https://squarix.modakita.com//m2tf6l//avatar/21419124020251229145315YKKV8Y.jpg</t>
  </si>
  <si>
    <t>JMF113SK327352</t>
  </si>
  <si>
    <t xml:space="preserve">	20318320888018</t>
  </si>
  <si>
    <t>08df7f99-31ca-4be7-0746-08de46218854</t>
  </si>
  <si>
    <t>kb3348mak</t>
  </si>
  <si>
    <t>https://squarix.modakita.com//m2tf6l//avatar/21389325320251229144603DARYMQ.jpg</t>
  </si>
  <si>
    <t xml:space="preserve">	20318320887916</t>
  </si>
  <si>
    <t>26b262fe-8631-4fe5-073f-08de46218854</t>
  </si>
  <si>
    <t>kb4109mak</t>
  </si>
  <si>
    <t>https://squarix.modakita.com//m2tf6l//avatar/21405145020251229144100YNBDG5.jpg</t>
  </si>
  <si>
    <t xml:space="preserve">	20318320887751</t>
  </si>
  <si>
    <t>b2cfb322-e405-4e1a-f250-08de4626f515</t>
  </si>
  <si>
    <t>kb4886mak</t>
  </si>
  <si>
    <t>https://squarix.modakita.com//m2tf6l//avatar/21413315720251229142649Q3YMSW.jpg</t>
  </si>
  <si>
    <t xml:space="preserve">	20318320887406</t>
  </si>
  <si>
    <t>7894efe9-bfb0-479c-3405-08de46236e02</t>
  </si>
  <si>
    <t>https://squarix.modakita.com//m2tf6l//avatar/21395446220251229142246OPLYQM.jpg</t>
  </si>
  <si>
    <t xml:space="preserve">	20318320887664</t>
  </si>
  <si>
    <t>97c027b8-63ca-4f67-8190-08de46218123</t>
  </si>
  <si>
    <t>https://squarix.modakita.com//m2tf6l//avatar/21359902720251229141737L26DSQ.jpg</t>
  </si>
  <si>
    <t xml:space="preserve">	20318320887562</t>
  </si>
  <si>
    <t>6e2441f9-26b6-403c-f223-08de4626f515</t>
  </si>
  <si>
    <t>Mat hosim</t>
  </si>
  <si>
    <t>087765204608</t>
  </si>
  <si>
    <t>KFE1E1208521</t>
  </si>
  <si>
    <t>KB5904MAJ</t>
  </si>
  <si>
    <t>https://squarix.modakita.com//m2tf6l//avatar/21364575420251229141228AL4C9S.jpg</t>
  </si>
  <si>
    <t>KFE114SK208377</t>
  </si>
  <si>
    <t xml:space="preserve">	20318320887433</t>
  </si>
  <si>
    <t>0eec00cd-b927-4a2e-531d-08de46262c21</t>
  </si>
  <si>
    <t>JMC1E1708250</t>
  </si>
  <si>
    <t>KB3458MAK</t>
  </si>
  <si>
    <t>https://squarix.modakita.com//m2tf6l//avatar/213954462202512291410225U0WV1.jpg</t>
  </si>
  <si>
    <t>JMC115SK709137</t>
  </si>
  <si>
    <t xml:space="preserve">	20318320887352</t>
  </si>
  <si>
    <t>fa32f4a5-9902-4e55-52f1-08de46262c21</t>
  </si>
  <si>
    <t>https://squarix.modakita.com//m2tf6l//avatar/21372249020251229135353YGJGSJ.jpg</t>
  </si>
  <si>
    <t xml:space="preserve">	20318320906197</t>
  </si>
  <si>
    <t>c6b5d92d-8d7e-42ae-5922-08de46262c21</t>
  </si>
  <si>
    <t>2025-12-30</t>
  </si>
  <si>
    <t>https://squarix.modakita.com//m2tf6l//avatar/21263838120251230154553SE4RPU.jpg</t>
  </si>
  <si>
    <t xml:space="preserve">	20318320906143</t>
  </si>
  <si>
    <t>c01f07f2-757f-4d30-591e-08de46262c21</t>
  </si>
  <si>
    <t>https://squarix.modakita.com//m2tf6l//avatar/21252818720251230154502JCSHHO.jpg</t>
  </si>
  <si>
    <t xml:space="preserve">	20318320905704</t>
  </si>
  <si>
    <t>cff52b21-0d95-405a-3aa0-08de46236e02</t>
  </si>
  <si>
    <t>JMC1E1678386</t>
  </si>
  <si>
    <t>KB8386XY</t>
  </si>
  <si>
    <t>https://squarix.modakita.com//m2tf6l//avatar/21342243120251230153450JXBNOY.jpg</t>
  </si>
  <si>
    <t>JMC112SK679577</t>
  </si>
  <si>
    <t xml:space="preserve">	20318320905623</t>
  </si>
  <si>
    <t>9c445fd8-418d-4ddc-3a98-08de46236e02</t>
  </si>
  <si>
    <t>https://squarix.modakita.com//m2tf6l//avatar/21342243120251230153026JTHRV8.jpg</t>
  </si>
  <si>
    <t xml:space="preserve">	20318320905161</t>
  </si>
  <si>
    <t>0783950a-a084-4064-0cf7-08de46218854</t>
  </si>
  <si>
    <t>https://squarix.modakita.com//m2tf6l//avatar/21367778420251230151434B8QEOQ.jpg</t>
  </si>
  <si>
    <t xml:space="preserve">	20318320900715</t>
  </si>
  <si>
    <t>20272ee6-a3d2-4791-580b-08de46262c21</t>
  </si>
  <si>
    <t>kb3484ko</t>
  </si>
  <si>
    <t>https://squarix.modakita.com//m2tf6l//avatar/21393418720251230133254RO0CE3.jpg</t>
  </si>
  <si>
    <t xml:space="preserve">	20318320899695</t>
  </si>
  <si>
    <t>2f7ffaf0-e6d9-44ed-57f5-08de46262c21</t>
  </si>
  <si>
    <t>KFE1E1344971</t>
  </si>
  <si>
    <t>KB4498SAV</t>
  </si>
  <si>
    <t>https://squarix.modakita.com//m2tf6l//avatar/21351146020251230132041IRABTX.jpg</t>
  </si>
  <si>
    <t>KFE116SK344834</t>
  </si>
  <si>
    <t xml:space="preserve">	20318320899533</t>
  </si>
  <si>
    <t>8a2abf26-5382-4259-57e6-08de46262c21</t>
  </si>
  <si>
    <t>https://squarix.modakita.com//m2tf6l//avatar/21351146020251230131242AN9PHX.jpg</t>
  </si>
  <si>
    <t xml:space="preserve">	20318320898592</t>
  </si>
  <si>
    <t>01a049de-f258-4fe8-3918-08de46236e02</t>
  </si>
  <si>
    <t>KFF3E1000504</t>
  </si>
  <si>
    <t>KB4867DAK</t>
  </si>
  <si>
    <t>https://squarix.modakita.com//m2tf6l//avatar/213615960202512301306319T8CDD.jpg</t>
  </si>
  <si>
    <t>KFF31XSK000460</t>
  </si>
  <si>
    <t xml:space="preserve">	20318320898486</t>
  </si>
  <si>
    <t>e03fe84f-983a-461b-388b-08de46236e02</t>
  </si>
  <si>
    <t>https://squarix.modakita.com//m2tf6l//avatar/21361596020251230115758BNUXMD.jpg</t>
  </si>
  <si>
    <t xml:space="preserve">	20318320898013</t>
  </si>
  <si>
    <t>4349ef0e-e803-47fe-387c-08de46236e02</t>
  </si>
  <si>
    <t>https://squarix.modakita.com//m2tf6l//avatar/21176788320251230115400CEOWBR.jpg</t>
  </si>
  <si>
    <t xml:space="preserve">	20318320897929</t>
  </si>
  <si>
    <t>5f97e2ee-36e9-41f1-0b96-08de46218854</t>
  </si>
  <si>
    <t>KFF3E1004861</t>
  </si>
  <si>
    <t>KB6854XO</t>
  </si>
  <si>
    <t>https://squarix.modakita.com//m2tf6l//avatar/21371590720251230115200M7SNHJ.jpg</t>
  </si>
  <si>
    <t>KFF319SK004872</t>
  </si>
  <si>
    <t xml:space="preserve">	20318320897737</t>
  </si>
  <si>
    <t>b2839898-02de-4add-93c7-08de4629e9f4</t>
  </si>
  <si>
    <t>https://squarix.modakita.com//m2tf6l//avatar/21371590720251230115011LNE0LO.jpg</t>
  </si>
  <si>
    <t xml:space="preserve">	20318320897504</t>
  </si>
  <si>
    <t>960fb612-4570-4d23-5731-08de46262c21</t>
  </si>
  <si>
    <t>KC04E1031801</t>
  </si>
  <si>
    <t>KB1801XY</t>
  </si>
  <si>
    <t>https://squarix.modakita.com//m2tf6l//avatar/21329550620251230114541IHZ7YQ.jpg</t>
  </si>
  <si>
    <t>KC041XSK031745</t>
  </si>
  <si>
    <t xml:space="preserve">	20318320897238</t>
  </si>
  <si>
    <t>d46e5584-2d45-41e4-93b5-08de4629e9f4</t>
  </si>
  <si>
    <t>KFC1E1179960</t>
  </si>
  <si>
    <t>KB2697MAK</t>
  </si>
  <si>
    <t>https://squarix.modakita.com//m2tf6l//avatar/21329550620251230114328JXH0BN.jpg</t>
  </si>
  <si>
    <t>KFC116SK182465</t>
  </si>
  <si>
    <t xml:space="preserve">	20318320897092</t>
  </si>
  <si>
    <t>99c239b8-adfd-4c81-85d8-08de46218123</t>
  </si>
  <si>
    <t>https://squarix.modakita.com//m2tf6l//avatar/21329550620251230113428JEBXFP.jpg</t>
  </si>
  <si>
    <t xml:space="preserve">	20318320896938</t>
  </si>
  <si>
    <t>1034d22f-d583-4a93-85a6-08de46218123</t>
  </si>
  <si>
    <t>KC04E1030871</t>
  </si>
  <si>
    <t>KB2601MAM</t>
  </si>
  <si>
    <t>https://squarix.modakita.com//m2tf6l//avatar/21363169220251230112204WNEDWE.jpg</t>
  </si>
  <si>
    <t>KC0415SK030776</t>
  </si>
  <si>
    <t xml:space="preserve">	20318320896633</t>
  </si>
  <si>
    <t>1c066d04-76b6-4517-859f-08de46218123</t>
  </si>
  <si>
    <t>https://squarix.modakita.com//m2tf6l//avatar/21363169220251230111632T8JNM6.jpg</t>
  </si>
  <si>
    <t>03183-PKB-2600051</t>
  </si>
  <si>
    <t>e7044699-b914-4b4b-a2bf-08de48bfa83c</t>
  </si>
  <si>
    <t>2026-01-03</t>
  </si>
  <si>
    <t>https://squarix.modakita.com//m2tf6l//avatar/21286606420260103141358KEPFED.jpg</t>
  </si>
  <si>
    <t>03183-PKB-2600034</t>
  </si>
  <si>
    <t>06c711f3-9819-4c31-0ac2-08de48cb03a1</t>
  </si>
  <si>
    <t>https://squarix.modakita.com//m2tf6l//avatar/21353922020260103123021M55TW8.jpg</t>
  </si>
  <si>
    <t>03183-PKB-2600020</t>
  </si>
  <si>
    <t>f2e2450e-7fd1-410e-2974-08de48c1abd3</t>
  </si>
  <si>
    <t>Winarni</t>
  </si>
  <si>
    <t>085894482409</t>
  </si>
  <si>
    <t>JMH2E1644481</t>
  </si>
  <si>
    <t>KB2559SAJ</t>
  </si>
  <si>
    <t>2026-01-02</t>
  </si>
  <si>
    <t>https://squarix.modakita.com//m2tf6l//avatar/21451146020260102193457VC6I29.jpg</t>
  </si>
  <si>
    <t>JMH214SK644504</t>
  </si>
  <si>
    <t>03183-PKB-2600018</t>
  </si>
  <si>
    <t>38c35673-fbff-44c8-07bc-08de48cb03a1</t>
  </si>
  <si>
    <t>KB2630PAI</t>
  </si>
  <si>
    <t>https://squarix.modakita.com//m2tf6l//avatar/21313552920260102162108POYDWL.jpg</t>
  </si>
  <si>
    <t>03183-PKB-2600681</t>
  </si>
  <si>
    <t>8e5fe3df-4234-4352-05f0-08de53210049</t>
  </si>
  <si>
    <t>2026-01-14</t>
  </si>
  <si>
    <t>https://squarix.modakita.com//m2tf6l//avatar/21316326520260114220123QL8B7J.jpg</t>
  </si>
  <si>
    <t>03183-PKB-2600680</t>
  </si>
  <si>
    <t>811cce6d-6a8e-46b5-165e-08de5320c98c</t>
  </si>
  <si>
    <t>https://squarix.modakita.com//m2tf6l//avatar/21387945120260114211814HLKXMN.jpg</t>
  </si>
  <si>
    <t>03183-PKB-2600679</t>
  </si>
  <si>
    <t>36a0b222-6a18-4830-05e8-08de53210049</t>
  </si>
  <si>
    <t>KFE1E1164989</t>
  </si>
  <si>
    <t>https://squarix.modakita.com//m2tf6l//avatar/25339552202601142112580F63LA.jpg</t>
  </si>
  <si>
    <t>KFE114SK164848</t>
  </si>
  <si>
    <t>03183-PKB-2600677</t>
  </si>
  <si>
    <t>649d474b-f241-415b-05e7-08de53210049</t>
  </si>
  <si>
    <t>kb6927maj</t>
  </si>
  <si>
    <t>https://squarix.modakita.com//m2tf6l//avatar/21374441620260114210511OIIYXQ.jpg</t>
  </si>
  <si>
    <t>03183-PKB-2600676</t>
  </si>
  <si>
    <t>455543a9-5e49-4192-05e5-08de53210049</t>
  </si>
  <si>
    <t>https://squarix.modakita.com//m2tf6l//avatar/21316401220260114210053JFMYNR.jpg</t>
  </si>
  <si>
    <t>03183-PKB-2600675</t>
  </si>
  <si>
    <t>7c731341-005f-4842-91e7-08de532145ce</t>
  </si>
  <si>
    <t>https://squarix.modakita.com//m2tf6l//avatar/21366577820260114205559BZQTGY.jpg</t>
  </si>
  <si>
    <t>03183-PKB-2600674</t>
  </si>
  <si>
    <t>a4668fe7-8756-4bf1-08b0-08de5320e9b6</t>
  </si>
  <si>
    <t>https://squarix.modakita.com//m2tf6l//avatar/21361991020260114205243B6KFOC.jpg</t>
  </si>
  <si>
    <t>03183-PKB-2600673</t>
  </si>
  <si>
    <t>365b4a4b-423d-4f11-c4f7-08de5320ad54</t>
  </si>
  <si>
    <t>https://squarix.modakita.com//m2tf6l//avatar/21407347120260114204638W5G8SN.jpg</t>
  </si>
  <si>
    <t>03183-PKB-2600672</t>
  </si>
  <si>
    <t>82637a5c-f4f3-4117-05e2-08de53210049</t>
  </si>
  <si>
    <t>https://squarix.modakita.com//m2tf6l//avatar/21247468320260114203610PFDVNX.jpg</t>
  </si>
  <si>
    <t>03183-PKB-2600671</t>
  </si>
  <si>
    <t>fe395eec-85f5-4c58-c4f2-08de5320ad54</t>
  </si>
  <si>
    <t>https://squarix.modakita.com//m2tf6l//avatar/21360094220260114202353KVBELE.jpg</t>
  </si>
  <si>
    <t>03183-PKB-2600670</t>
  </si>
  <si>
    <t>508b0a1f-0e43-4d57-c4f0-08de5320ad54</t>
  </si>
  <si>
    <t>https://squarix.modakita.com//m2tf6l//avatar/21328337020260114201955L3DUZI.jpg</t>
  </si>
  <si>
    <t>03183-PKB-2600669</t>
  </si>
  <si>
    <t>6f1c20a6-f579-4171-4e72-08de5320bb92</t>
  </si>
  <si>
    <t>kb6462xo</t>
  </si>
  <si>
    <t>https://squarix.modakita.com//m2tf6l//avatar/214458205202601142015043JVFQJ.jpg</t>
  </si>
  <si>
    <t>03183-PKB-2600668</t>
  </si>
  <si>
    <t>3befd288-4a06-4dd5-1650-08de5320c98c</t>
  </si>
  <si>
    <t>kb6194mak</t>
  </si>
  <si>
    <t>https://squarix.modakita.com//m2tf6l//avatar/21433165320260114201044JEYRAT.jpg</t>
  </si>
  <si>
    <t>03183-PKB-2600667</t>
  </si>
  <si>
    <t>a1ff8cc8-1829-404f-08a9-08de5320e9b6</t>
  </si>
  <si>
    <t>kb7896sai</t>
  </si>
  <si>
    <t>https://squarix.modakita.com//m2tf6l//avatar/21438018620260114200719DGVVHZ.jpg</t>
  </si>
  <si>
    <t>03183-PKB-2600666</t>
  </si>
  <si>
    <t>3737a1c1-e02e-4c00-08a8-08de5320e9b6</t>
  </si>
  <si>
    <t>kb2629mam</t>
  </si>
  <si>
    <t>https://squarix.modakita.com//m2tf6l//avatar/21446045920260114200040HLBF9T.jpg</t>
  </si>
  <si>
    <t>03183-PKB-2600665</t>
  </si>
  <si>
    <t>d0939bad-9d55-4fc9-08a7-08de5320e9b6</t>
  </si>
  <si>
    <t>kb543hLL</t>
  </si>
  <si>
    <t>https://squarix.modakita.com//m2tf6l//avatar/214126381202601141956440UV7OK.jpg</t>
  </si>
  <si>
    <t>03183-PKB-2600664</t>
  </si>
  <si>
    <t>c195f18d-d69f-4681-05da-08de53210049</t>
  </si>
  <si>
    <t>kb6371xk</t>
  </si>
  <si>
    <t>https://squarix.modakita.com//m2tf6l//avatar/2142941442026011419484976YUJO.jpg</t>
  </si>
  <si>
    <t>03183-PKB-2600663</t>
  </si>
  <si>
    <t>52e8eb92-8858-4cff-4e69-08de5320bb92</t>
  </si>
  <si>
    <t>KFC1E1162555</t>
  </si>
  <si>
    <t>https://squarix.modakita.com//m2tf6l//avatar/25339552202601141943276EJRUK.jpg</t>
  </si>
  <si>
    <t>KFC110SK162504</t>
  </si>
  <si>
    <t>03183-PKB-2600662</t>
  </si>
  <si>
    <t>74293996-4673-43ab-05d6-08de53210049</t>
  </si>
  <si>
    <t>KFC1E1171005</t>
  </si>
  <si>
    <t>https://squarix.modakita.com//m2tf6l//avatar/21396508920260114193936POVWWV.jpg</t>
  </si>
  <si>
    <t>KFC118SK169958</t>
  </si>
  <si>
    <t>03183-PKB-2600660</t>
  </si>
  <si>
    <t>c1575443-af8d-4bc8-05d5-08de53210049</t>
  </si>
  <si>
    <t>kb3516mak</t>
  </si>
  <si>
    <t>https://squarix.modakita.com//m2tf6l//avatar/21395735220260114193038TAZG5U.jpg</t>
  </si>
  <si>
    <t>03183-PKB-2600659</t>
  </si>
  <si>
    <t>f6a0271b-f5d7-4030-05d3-08de53210049</t>
  </si>
  <si>
    <t>https://squarix.modakita.com//m2tf6l//avatar/21396508920260114192547L68PMT.jpg</t>
  </si>
  <si>
    <t>03183-PKB-2600658</t>
  </si>
  <si>
    <t>05f57970-5bb0-4560-91d6-08de532145ce</t>
  </si>
  <si>
    <t>https://squarix.modakita.com//m2tf6l//avatar/21380683420260114192100W5ZRPA.jpg</t>
  </si>
  <si>
    <t>03183-PKB-2600657</t>
  </si>
  <si>
    <t>055eeaf5-df46-4b07-91cd-08de532145ce</t>
  </si>
  <si>
    <t>kb4529mak</t>
  </si>
  <si>
    <t>https://squarix.modakita.com//m2tf6l//avatar/21407308020260114182716MZL6FE.jpg</t>
  </si>
  <si>
    <t>03183-PKB-2600391</t>
  </si>
  <si>
    <t>b03e9767-e713-4e7c-34ec-08de4f5acb41</t>
  </si>
  <si>
    <t>2026-01-12</t>
  </si>
  <si>
    <t>https://squarix.modakita.com//m2tf6l//avatar/21372319020260112090213XVU8C4.jpg</t>
  </si>
  <si>
    <t>03183-PKB-2600890</t>
  </si>
  <si>
    <t>47d4bcff-4cc7-416b-1eab-08de5320c98c</t>
  </si>
  <si>
    <t>2026-01-16</t>
  </si>
  <si>
    <t>https://squarix.modakita.com//m2tf6l//avatar/21330758920260116195138N7GIPW.jpg</t>
  </si>
  <si>
    <t>03183-PKB-2600889</t>
  </si>
  <si>
    <t>6cd091e6-a7cd-4ae1-1eaa-08de5320c98c</t>
  </si>
  <si>
    <t>https://squarix.modakita.com//m2tf6l//avatar/21327600520260116194726LJMFW0.jpg</t>
  </si>
  <si>
    <t>03183-PKB-2600888</t>
  </si>
  <si>
    <t>de759c7f-d0f9-48f2-1ea9-08de5320c98c</t>
  </si>
  <si>
    <t>JMC1E1560992</t>
  </si>
  <si>
    <t>KB6132YX</t>
  </si>
  <si>
    <t>https://squarix.modakita.com//m2tf6l//avatar/21305927120260116194238TX2J63.jpg</t>
  </si>
  <si>
    <t>JMC113SK562090</t>
  </si>
  <si>
    <t>03183-PKB-2600887</t>
  </si>
  <si>
    <t>d125c82c-4d22-4b77-0d91-08de53210049</t>
  </si>
  <si>
    <t>KB6104LO</t>
  </si>
  <si>
    <t>https://squarix.modakita.com//m2tf6l//avatar/21305927120260116193735J6KR1I.jpg</t>
  </si>
  <si>
    <t>03183-PKB-2600886</t>
  </si>
  <si>
    <t>ca7b45ee-2a6b-48ac-0fe9-08de5320e9b6</t>
  </si>
  <si>
    <t>https://squarix.modakita.com//m2tf6l//avatar/21329139420260116192950XOKK9K.jpg</t>
  </si>
  <si>
    <t>03183-PKB-2600885</t>
  </si>
  <si>
    <t>057835ce-7d82-45bc-9935-08de532145ce</t>
  </si>
  <si>
    <t>kb4404sai</t>
  </si>
  <si>
    <t>https://squarix.modakita.com//m2tf6l//avatar/21399067220260116192536ZOJOLZ.jpg</t>
  </si>
  <si>
    <t>03183-PKB-2600884</t>
  </si>
  <si>
    <t>e77f65e7-ad08-4e52-1ea1-08de5320c98c</t>
  </si>
  <si>
    <t>https://squarix.modakita.com//m2tf6l//avatar/21329448920260116192217D3H0ET.jpg</t>
  </si>
  <si>
    <t>03183-PKB-2600883</t>
  </si>
  <si>
    <t>7fea2bb2-451c-4292-9933-08de532145ce</t>
  </si>
  <si>
    <t>https://squarix.modakita.com//m2tf6l//avatar/21387970420260116191756FKOPBF.jpg</t>
  </si>
  <si>
    <t>03183-PKB-2600882</t>
  </si>
  <si>
    <t>24eab654-9838-461b-1ea0-08de5320c98c</t>
  </si>
  <si>
    <t>kb5314sai</t>
  </si>
  <si>
    <t>https://squarix.modakita.com//m2tf6l//avatar/21412998320260116191200NQ3E2T.jpg</t>
  </si>
  <si>
    <t>03183-PKB-2600881</t>
  </si>
  <si>
    <t>483e3e20-34f8-48b4-ccab-08de5320ad54</t>
  </si>
  <si>
    <t>kb3959mak</t>
  </si>
  <si>
    <t>https://squarix.modakita.com//m2tf6l//avatar/21393017120260116190618RSVUHM.jpg</t>
  </si>
  <si>
    <t>03183-PKB-2600880</t>
  </si>
  <si>
    <t>506d1a9f-6c54-47fc-0fe8-08de5320e9b6</t>
  </si>
  <si>
    <t>https://squarix.modakita.com//m2tf6l//avatar/21216672620260116190106PBQKLM.jpg</t>
  </si>
  <si>
    <t>03183-PKB-2600879</t>
  </si>
  <si>
    <t>f01228ef-be18-4d28-0d90-08de53210049</t>
  </si>
  <si>
    <t>https://squarix.modakita.com//m2tf6l//avatar/213571266202601161854529FHAVW.jpg</t>
  </si>
  <si>
    <t>03183-PKB-2600878</t>
  </si>
  <si>
    <t>636d8a61-b341-4312-0fe7-08de5320e9b6</t>
  </si>
  <si>
    <t>Siti Soleha</t>
  </si>
  <si>
    <t>0895393231886</t>
  </si>
  <si>
    <t>JME1E1728669</t>
  </si>
  <si>
    <t>kb4491sai</t>
  </si>
  <si>
    <t>https://squarix.modakita.com//m2tf6l//avatar/21396090120260116184937XRGGQU.jpg</t>
  </si>
  <si>
    <t>JME112SK730619</t>
  </si>
  <si>
    <t>03183-PKB-2600877</t>
  </si>
  <si>
    <t>e0578814-ec3e-4868-cca8-08de5320ad54</t>
  </si>
  <si>
    <t>JMD1E2084235</t>
  </si>
  <si>
    <t>https://squarix.modakita.com//m2tf6l//avatar/21366494020260116184448V5RFGB.jpg</t>
  </si>
  <si>
    <t>JMD124SK084745</t>
  </si>
  <si>
    <t>03183-PKB-2600835</t>
  </si>
  <si>
    <t>2eaff0da-ea6a-44eb-cc14-08de5320ad54</t>
  </si>
  <si>
    <t>kb3503mak</t>
  </si>
  <si>
    <t>https://squarix.modakita.com//m2tf6l//avatar/21399311920260116134221RHQVSR.jpg</t>
  </si>
  <si>
    <t>03183-PKB-2600834</t>
  </si>
  <si>
    <t>b17ac877-cdac-4365-9874-08de532145ce</t>
  </si>
  <si>
    <t>JMC1E1778661</t>
  </si>
  <si>
    <t>KB8661XY</t>
  </si>
  <si>
    <t>https://squarix.modakita.com//m2tf6l//avatar/21353678720260116133246DOGQAT.jpg</t>
  </si>
  <si>
    <t>JMC114SK779731</t>
  </si>
  <si>
    <t>03183-PKB-2600829</t>
  </si>
  <si>
    <t>85b9722a-bd11-4dc6-cc07-08de5320ad54</t>
  </si>
  <si>
    <t>https://squarix.modakita.com//m2tf6l//avatar/213253088202601161325316HBUCY.jpg</t>
  </si>
  <si>
    <t>03183-PKB-2600833</t>
  </si>
  <si>
    <t>b136d1ca-5d06-4010-0f29-08de5320e9b6</t>
  </si>
  <si>
    <t>https://squarix.modakita.com//m2tf6l//avatar/21330315020260116132054LJAFMO.jpg</t>
  </si>
  <si>
    <t>03183-PKB-2600832</t>
  </si>
  <si>
    <t>a1319262-d1d4-4617-1de5-08de5320c98c</t>
  </si>
  <si>
    <t>https://squarix.modakita.com//m2tf6l//avatar/212815264202601161318211NWCYL.jpg</t>
  </si>
  <si>
    <t>03183-PKB-2600831</t>
  </si>
  <si>
    <t>e28b61b9-3ee0-4880-552a-08de5320bb92</t>
  </si>
  <si>
    <t>https://squarix.modakita.com//m2tf6l//avatar/21059089420260116130703FQJ9UK.jpg</t>
  </si>
  <si>
    <t>03183-PKB-2600830</t>
  </si>
  <si>
    <t>a2bf70a4-2044-4299-cbe6-08de5320ad54</t>
  </si>
  <si>
    <t>https://squarix.modakita.com//m2tf6l//avatar/21281640720260116130301XU9B6S.jpg</t>
  </si>
  <si>
    <t>03183-PKB-2600828</t>
  </si>
  <si>
    <t>e703d866-cb63-4f4b-1dd4-08de5320c98c</t>
  </si>
  <si>
    <t>https://squarix.modakita.com//m2tf6l//avatar/213536787202601161258317MQSZS.jpg</t>
  </si>
  <si>
    <t>03183-PKB-2600827</t>
  </si>
  <si>
    <t>8d03c465-7727-4887-0d5f-08de5320e9b6</t>
  </si>
  <si>
    <t>JME1E1729754</t>
  </si>
  <si>
    <t>KB4389SAI</t>
  </si>
  <si>
    <t>2026-01-15</t>
  </si>
  <si>
    <t>https://squarix.modakita.com//m2tf6l//avatar/21396647420260115171613PEVU0P.jpg</t>
  </si>
  <si>
    <t>JME119SK731766</t>
  </si>
  <si>
    <t>03183-PKB-2600826</t>
  </si>
  <si>
    <t>1a10d6a8-f2a3-472a-5333-08de5320bb92</t>
  </si>
  <si>
    <t>https://squarix.modakita.com//m2tf6l//avatar/21374468120260115171000SYZMHA.jpg</t>
  </si>
  <si>
    <t>03183-PKB-2600825</t>
  </si>
  <si>
    <t>89f1ae1f-51f6-423f-5332-08de5320bb92</t>
  </si>
  <si>
    <t>KB5766SAI</t>
  </si>
  <si>
    <t>https://squarix.modakita.com//m2tf6l//avatar/21346525020260115170423AYUBZY.jpg</t>
  </si>
  <si>
    <t>03183-PKB-2600824</t>
  </si>
  <si>
    <t>cf58e97f-b4b6-4ea3-1bfa-08de5320c98c</t>
  </si>
  <si>
    <t>https://squarix.modakita.com//m2tf6l//avatar/21349897020260115170043JC9XIC.jpg</t>
  </si>
  <si>
    <t>03183-PKB-2600823</t>
  </si>
  <si>
    <t>c828d68e-9846-46e4-1bf2-08de5320c98c</t>
  </si>
  <si>
    <t>https://squarix.modakita.com//m2tf6l//avatar/21317467220260115165812TASO5U.jpg</t>
  </si>
  <si>
    <t>03183-PKB-2600822</t>
  </si>
  <si>
    <t>344b5669-fb3b-4603-9658-08de532145ce</t>
  </si>
  <si>
    <t>https://squarix.modakita.com//m2tf6l//avatar/21281542220260115165459KUHQQN.jpg</t>
  </si>
  <si>
    <t>03183-PKB-2600821</t>
  </si>
  <si>
    <t>54a5dc76-c8bb-46d8-ca04-08de5320ad54</t>
  </si>
  <si>
    <t>https://squarix.modakita.com//m2tf6l//avatar/21251493820260115165011EY5MYA.jpg</t>
  </si>
  <si>
    <t>03183-PKB-2600820</t>
  </si>
  <si>
    <t>32f774db-8fac-4181-0af6-08de53210049</t>
  </si>
  <si>
    <t>https://squarix.modakita.com//m2tf6l//avatar/213247259202601151646154ETLMO.jpg</t>
  </si>
  <si>
    <t>03183-PKB-2600819</t>
  </si>
  <si>
    <t>c2e797c9-1c21-4721-0af5-08de53210049</t>
  </si>
  <si>
    <t>https://squarix.modakita.com//m2tf6l//avatar/21319193020260115164137W5ETEC.jpg</t>
  </si>
  <si>
    <t>03183-PKB-2600818</t>
  </si>
  <si>
    <t>1549207e-beac-4744-0aef-08de53210049</t>
  </si>
  <si>
    <t>kb3721mak</t>
  </si>
  <si>
    <t>https://squarix.modakita.com//m2tf6l//avatar/21389335820260115163710PYRBLI.jpg</t>
  </si>
  <si>
    <t>03183-PKB-2600817</t>
  </si>
  <si>
    <t>b33ecb36-a836-49df-5318-08de5320bb92</t>
  </si>
  <si>
    <t>https://squarix.modakita.com//m2tf6l//avatar/213564688202601151618045MXLWI.jpg</t>
  </si>
  <si>
    <t>03183-PKB-2600816</t>
  </si>
  <si>
    <t>5e616135-b829-47a9-9644-08de532145ce</t>
  </si>
  <si>
    <t>https://squarix.modakita.com//m2tf6l//avatar/21381409920260115161404QXNUNK.jpg</t>
  </si>
  <si>
    <t>03183-PKB-2600814</t>
  </si>
  <si>
    <t>dc7de7d0-17b0-4f6f-1bd6-08de5320c98c</t>
  </si>
  <si>
    <t>kb3343mak</t>
  </si>
  <si>
    <t>https://squarix.modakita.com//m2tf6l//avatar/21393774620260115161116UNJPIV.jpg</t>
  </si>
  <si>
    <t>03183-PKB-2600777</t>
  </si>
  <si>
    <t>718467f4-7ad0-4099-1aef-08de5320c98c</t>
  </si>
  <si>
    <t>JMH1E1252742</t>
  </si>
  <si>
    <t>kb3497mak</t>
  </si>
  <si>
    <t>https://squarix.modakita.com//m2tf6l//avatar/21396090120260115143445I5IP8W.jpg</t>
  </si>
  <si>
    <t>JMH110SK254324</t>
  </si>
  <si>
    <t>03183-PKB-2600776</t>
  </si>
  <si>
    <t>41e3a7f3-2b28-453a-09e7-08de53210049</t>
  </si>
  <si>
    <t>kb3582ko</t>
  </si>
  <si>
    <t>https://squarix.modakita.com//m2tf6l//avatar/21401817820260115142119HOSBST.jpg</t>
  </si>
  <si>
    <t>03183-PKB-2600775</t>
  </si>
  <si>
    <t>fc4c40fd-d36d-49e4-1aba-08de5320c98c</t>
  </si>
  <si>
    <t>https://squarix.modakita.com//m2tf6l//avatar/214368642202601151415432LRF1F.jpg</t>
  </si>
  <si>
    <t>03183-PKB-2600774</t>
  </si>
  <si>
    <t>1ab31c12-1925-400a-9537-08de532145ce</t>
  </si>
  <si>
    <t>https://squarix.modakita.com//m2tf6l//avatar/21425095820260115141110B8GAXL.jpg</t>
  </si>
  <si>
    <t>03183-PKB-2600773</t>
  </si>
  <si>
    <t>363f1be2-0ad4-4d3a-1a3f-08de5320c98c</t>
  </si>
  <si>
    <t>kb5447mak</t>
  </si>
  <si>
    <t>https://squarix.modakita.com//m2tf6l//avatar/21418264720260115134204P7J8IW.jpg</t>
  </si>
  <si>
    <t>03183-PKB-2600772</t>
  </si>
  <si>
    <t>7e5f7115-6864-4002-094e-08de53210049</t>
  </si>
  <si>
    <t>kb6236xj</t>
  </si>
  <si>
    <t>https://squarix.modakita.com//m2tf6l//avatar/21392182320260115133550C4OKFW.jpg</t>
  </si>
  <si>
    <t>03183-PKB-2600771</t>
  </si>
  <si>
    <t>19df4f93-b268-48d0-092b-08de53210049</t>
  </si>
  <si>
    <t>KC04E1021374</t>
  </si>
  <si>
    <t>https://squarix.modakita.com//m2tf6l//avatar/2533955220260115132914JLAN9Y.jpg</t>
  </si>
  <si>
    <t>KC0416SK021312</t>
  </si>
  <si>
    <t>03183-PKB-2600770</t>
  </si>
  <si>
    <t>fbc365d2-7b56-4b72-51cb-08de5320bb92</t>
  </si>
  <si>
    <t>kb4982sai</t>
  </si>
  <si>
    <t>https://squarix.modakita.com//m2tf6l//avatar/214076425202601151326417XJEJ0.jpg</t>
  </si>
  <si>
    <t>03183-PKB-2600769</t>
  </si>
  <si>
    <t>e6e34880-d0bf-4a57-51b6-08de5320bb92</t>
  </si>
  <si>
    <t>JBK1E2125082</t>
  </si>
  <si>
    <t>https://squarix.modakita.com//m2tf6l//avatar/2533955220260115131828JULL8U.jpg</t>
  </si>
  <si>
    <t>JBK127SK127310</t>
  </si>
  <si>
    <t>03183-PKB-2600764</t>
  </si>
  <si>
    <t>682af97b-0113-4cec-19a9-08de5320c98c</t>
  </si>
  <si>
    <t>https://squarix.modakita.com//m2tf6l//avatar/21409749120260115124249XJTCYH.jpg</t>
  </si>
  <si>
    <t>03183-PKB-2600762</t>
  </si>
  <si>
    <t>febd8f4a-0e9a-4e1d-c7d1-08de5320ad54</t>
  </si>
  <si>
    <t>kb6593gao</t>
  </si>
  <si>
    <t>https://squarix.modakita.com//m2tf6l//avatar/21404209620260115123342WJBO62.jpg</t>
  </si>
  <si>
    <t>03183-PKB-2600761</t>
  </si>
  <si>
    <t>6c7636ec-8e3a-4a34-08ce-08de53210049</t>
  </si>
  <si>
    <t>kb6169le</t>
  </si>
  <si>
    <t>https://squarix.modakita.com//m2tf6l//avatar/21407677320260115123017DVPWQB.jpg</t>
  </si>
  <si>
    <t>03183-PKB-2600760</t>
  </si>
  <si>
    <t>91d0348d-a9f1-48e4-9469-08de532145ce</t>
  </si>
  <si>
    <t>kb4976sai</t>
  </si>
  <si>
    <t>https://squarix.modakita.com//m2tf6l//avatar/21407654520260115122653WMZDXD.jpg</t>
  </si>
  <si>
    <t>03183-PKB-2600758</t>
  </si>
  <si>
    <t>3653f2fe-0aed-41ee-197d-08de5320c98c</t>
  </si>
  <si>
    <t>kb4654dak</t>
  </si>
  <si>
    <t>https://squarix.modakita.com//m2tf6l//avatar/214076545202601151225047YKBL3.jpg</t>
  </si>
  <si>
    <t>03183-PKB-2600756</t>
  </si>
  <si>
    <t>607f30c3-d615-42ee-08ab-08de53210049</t>
  </si>
  <si>
    <t>kb4553mak</t>
  </si>
  <si>
    <t>https://squarix.modakita.com//m2tf6l//avatar/2140407002026011512174812DX7L.jpg</t>
  </si>
  <si>
    <t>03183-PKB-2600754</t>
  </si>
  <si>
    <t>ef44a71e-195b-47bc-c7b9-08de5320ad54</t>
  </si>
  <si>
    <t>JMH2E1503746</t>
  </si>
  <si>
    <t>kb3961mak</t>
  </si>
  <si>
    <t>https://squarix.modakita.com//m2tf6l//avatar/213960901202601151214127BM20D.jpg</t>
  </si>
  <si>
    <t>JMH216SK503028</t>
  </si>
  <si>
    <t>03183-PKB-2600752</t>
  </si>
  <si>
    <t>5a532fe0-7a05-4241-0890-08de53210049</t>
  </si>
  <si>
    <t>JMD1E2064377</t>
  </si>
  <si>
    <t>https://squarix.modakita.com//m2tf6l//avatar/2533955220260115120603JHQXFT.jpg</t>
  </si>
  <si>
    <t>JMD123SK064874</t>
  </si>
  <si>
    <t>03183-PKB-2600748</t>
  </si>
  <si>
    <t>026e440a-c921-4c6a-194d-08de5320c98c</t>
  </si>
  <si>
    <t>Chabibul Latif</t>
  </si>
  <si>
    <t>082186510944</t>
  </si>
  <si>
    <t>JBP1E2122853</t>
  </si>
  <si>
    <t>kb3958mak</t>
  </si>
  <si>
    <t>https://squarix.modakita.com//m2tf6l//avatar/213912375202601151203505VBQRU.jpg</t>
  </si>
  <si>
    <t>JBP120SK123001</t>
  </si>
  <si>
    <t>03183-PKB-2600749</t>
  </si>
  <si>
    <t>680e6f55-7a6f-43b9-5146-08de5320bb92</t>
  </si>
  <si>
    <t>JMB1E1217904</t>
  </si>
  <si>
    <t>kb3739mak</t>
  </si>
  <si>
    <t>https://squarix.modakita.com//m2tf6l//avatar/21391237520260115120222KOX6YI.jpg</t>
  </si>
  <si>
    <t>JMB113SK218298</t>
  </si>
  <si>
    <t>03183-PKB-2600746</t>
  </si>
  <si>
    <t>d802de48-1ab0-4b62-c78e-08de5320ad54</t>
  </si>
  <si>
    <t>https://squarix.modakita.com//m2tf6l//avatar/214076425202601151149346CKDGD.jpg</t>
  </si>
  <si>
    <t>03183-PKB-2600744</t>
  </si>
  <si>
    <t>b9f0ff98-4c96-48e7-9426-08de532145ce</t>
  </si>
  <si>
    <t>JMH1E1257210</t>
  </si>
  <si>
    <t>https://squarix.modakita.com//m2tf6l//avatar/2533955220260115113920S1UMNO.jpg</t>
  </si>
  <si>
    <t>JMH113SK258853</t>
  </si>
  <si>
    <t>03183-PKB-2600743</t>
  </si>
  <si>
    <t>4c01f212-d9b3-40e0-c743-08de5320ad54</t>
  </si>
  <si>
    <t>https://squarix.modakita.com//m2tf6l//avatar/21404070020260115113321DZW8RF.jpg</t>
  </si>
  <si>
    <t>03183-PKB-2600741</t>
  </si>
  <si>
    <t>bbe371fb-761c-40e7-c740-08de5320ad54</t>
  </si>
  <si>
    <t>kb4030jx</t>
  </si>
  <si>
    <t>https://squarix.modakita.com//m2tf6l//avatar/214040700202601151129163OTMWZ.jpg</t>
  </si>
  <si>
    <t>03183-PKB-2600737</t>
  </si>
  <si>
    <t>41a542f8-f0de-482a-50d6-08de5320bb92</t>
  </si>
  <si>
    <t>Luxfiyarda</t>
  </si>
  <si>
    <t>085787355311</t>
  </si>
  <si>
    <t>JMH2E1442639</t>
  </si>
  <si>
    <t>kb4493sai</t>
  </si>
  <si>
    <t>https://squarix.modakita.com//m2tf6l//avatar/213996029202601151105593F4KS9.jpg</t>
  </si>
  <si>
    <t>JMH218SK425450</t>
  </si>
  <si>
    <t>03183-PKB-2600736</t>
  </si>
  <si>
    <t>aae9c5f6-f1c0-4018-0ac5-08de5320e9b6</t>
  </si>
  <si>
    <t>kb3583le</t>
  </si>
  <si>
    <t>https://squarix.modakita.com//m2tf6l//avatar/21409749120260115105938EWIK6J.jpg</t>
  </si>
  <si>
    <t>03183-PKB-2600734</t>
  </si>
  <si>
    <t>b7d546cd-4419-44d0-9399-08de532145ce</t>
  </si>
  <si>
    <t>JBK3E1595238</t>
  </si>
  <si>
    <t>kb3735mak</t>
  </si>
  <si>
    <t>https://squarix.modakita.com//m2tf6l//avatar/21391237520260115104937RPSWOH.jpg</t>
  </si>
  <si>
    <t>JBK310SK597540</t>
  </si>
  <si>
    <t>03183-PKB-2600732</t>
  </si>
  <si>
    <t>55ecfc09-289b-40b4-1857-08de5320c98c</t>
  </si>
  <si>
    <t>KB2731LD</t>
  </si>
  <si>
    <t>https://squarix.modakita.com//m2tf6l//avatar/2140767732026011510422599HRFC.jpg</t>
  </si>
  <si>
    <t>03183-PKB-2600728</t>
  </si>
  <si>
    <t>a062ac3e-60fa-4601-0792-08de53210049</t>
  </si>
  <si>
    <t>KB2711ld</t>
  </si>
  <si>
    <t>https://squarix.modakita.com//m2tf6l//avatar/21421509220260115102902P2JTPS.jpg</t>
  </si>
  <si>
    <t>03183-PKB-2600722</t>
  </si>
  <si>
    <t>e0595848-533b-46d7-9349-08de532145ce</t>
  </si>
  <si>
    <t>https://squarix.modakita.com//m2tf6l//avatar/21422763520260115102004AMFPLM.jpg</t>
  </si>
  <si>
    <t>03183-PKB-2600720</t>
  </si>
  <si>
    <t>f3aa16f3-01f9-4dde-4ffb-08de5320bb92</t>
  </si>
  <si>
    <t>kb4896mak</t>
  </si>
  <si>
    <t>https://squarix.modakita.com//m2tf6l//avatar/21350262720260115101121PJQ1AA.jpg</t>
  </si>
  <si>
    <t>03183-PKB-2600717</t>
  </si>
  <si>
    <t>1bd9df73-1f34-4fd5-9321-08de532145ce</t>
  </si>
  <si>
    <t>https://squarix.modakita.com//m2tf6l//avatar/21418905220260115100618PR7JSU.jpg</t>
  </si>
  <si>
    <t>03183-PKB-2600711</t>
  </si>
  <si>
    <t>3ac8f903-ebb8-432b-1790-08de5320c98c</t>
  </si>
  <si>
    <t>https://squarix.modakita.com//m2tf6l//avatar/21337762520260115095708CYHXIS.jpg</t>
  </si>
  <si>
    <t>03183-PKB-2600710</t>
  </si>
  <si>
    <t>a15a4720-9a81-4ed6-070f-08de53210049</t>
  </si>
  <si>
    <t>https://squarix.modakita.com//m2tf6l//avatar/212856576202601150954184QXTXQ.jpg</t>
  </si>
  <si>
    <t>03183-PKB-2600709</t>
  </si>
  <si>
    <t>b0358836-7b03-4ff0-4fc6-08de5320bb92</t>
  </si>
  <si>
    <t>https://squarix.modakita.com//m2tf6l//avatar/21327499320260115094727VFFHPI.jpg</t>
  </si>
  <si>
    <t>03183-PKB-2600706</t>
  </si>
  <si>
    <t>77367dd0-84de-40e4-4fae-08de5320bb92</t>
  </si>
  <si>
    <t>https://squarix.modakita.com//m2tf6l//avatar/21358109620260115094342I2J0XG.jpg</t>
  </si>
  <si>
    <t>03183-PKB-2600705</t>
  </si>
  <si>
    <t>c529d73a-7626-486a-09e8-08de5320e9b6</t>
  </si>
  <si>
    <t>https://squarix.modakita.com//m2tf6l//avatar/21260849620260115093806DY0NAH.jpg</t>
  </si>
  <si>
    <t>03183-PKB-2600688</t>
  </si>
  <si>
    <t>c7c142f1-9ad2-4b6d-c5ae-08de5320ad54</t>
  </si>
  <si>
    <t>https://squarix.modakita.com//m2tf6l//avatar/21367906720260115090221RW9FJ8.jpg</t>
  </si>
  <si>
    <t>03183-PKB-2600687</t>
  </si>
  <si>
    <t>c2a5f5ae-ad12-4676-c59d-08de5320ad54</t>
  </si>
  <si>
    <t>https://squarix.modakita.com//m2tf6l//avatar/21395997720260115085908SLRJSU.jpg</t>
  </si>
  <si>
    <t>03183-PKB-2600686</t>
  </si>
  <si>
    <t>826336d5-fa4c-4607-c589-08de5320ad54</t>
  </si>
  <si>
    <t>https://squarix.modakita.com//m2tf6l//avatar/213567695202601150853138BU9ZG.jpg</t>
  </si>
  <si>
    <t>03183-PKB-2600685</t>
  </si>
  <si>
    <t>260ce220-9edc-41b9-16cf-08de5320c98c</t>
  </si>
  <si>
    <t>https://squarix.modakita.com//m2tf6l//avatar/21345460420260115084724ZJJKFF.jpg</t>
  </si>
  <si>
    <t>03183-PKB-2600684</t>
  </si>
  <si>
    <t>e363ac7e-7f67-4fcc-4f03-08de5320bb92</t>
  </si>
  <si>
    <t>Nirmawati</t>
  </si>
  <si>
    <t>081558648215</t>
  </si>
  <si>
    <t>KFC1E1144044</t>
  </si>
  <si>
    <t>https://squarix.modakita.com//m2tf6l//avatar/21315606820260115084222RNPZJZ.jpg</t>
  </si>
  <si>
    <t>KFC112SK143842</t>
  </si>
  <si>
    <t>03183-PKB-2600683</t>
  </si>
  <si>
    <t>1260aa11-900d-4956-0939-08de5320e9b6</t>
  </si>
  <si>
    <t>KF01E1885250</t>
  </si>
  <si>
    <t>https://squarix.modakita.com//m2tf6l//avatar/213156068202601150839532JLIUD.jpg</t>
  </si>
  <si>
    <t>KF011XSK885615</t>
  </si>
  <si>
    <t>03183-PKB-2600697</t>
  </si>
  <si>
    <t>70d6c8b6-7906-40d1-0914-08de5320e9b6</t>
  </si>
  <si>
    <t>JME1E1787436</t>
  </si>
  <si>
    <t>KB6673SAI</t>
  </si>
  <si>
    <t>https://squarix.modakita.com//m2tf6l//avatar/21151028520260115082429NBZ6RL.jpg</t>
  </si>
  <si>
    <t>JME114SK789302</t>
  </si>
  <si>
    <t>03183-PKB-2600682</t>
  </si>
  <si>
    <t>a8dbf56f-bb63-4537-05f6-08de53210049</t>
  </si>
  <si>
    <t>https://squarix.modakita.com//m2tf6l//avatar/21365396120260115004810281YDZ.jpg</t>
  </si>
  <si>
    <t>03183-PKB-2600696</t>
  </si>
  <si>
    <t>ed77c2a6-4354-4ef3-4e82-08de5320bb92</t>
  </si>
  <si>
    <t>JMF1E1164558</t>
  </si>
  <si>
    <t>https://squarix.modakita.com//m2tf6l//avatar/21281403420260115003902LMMWR3.jpg</t>
  </si>
  <si>
    <t>JMF115RK164164</t>
  </si>
  <si>
    <t>03183-PKB-2600695</t>
  </si>
  <si>
    <t>a54c5794-49c0-4f21-08c1-08de5320e9b6</t>
  </si>
  <si>
    <t>https://squarix.modakita.com//m2tf6l//avatar/21247080920260115003707GEUWDR.jpg</t>
  </si>
  <si>
    <t>03183-PKB-2600694</t>
  </si>
  <si>
    <t>ebf20e34-14f1-4e86-c504-08de5320ad54</t>
  </si>
  <si>
    <t>kb5985lp</t>
  </si>
  <si>
    <t>https://squarix.modakita.com//m2tf6l//avatar/21281403420260115003115GKTFZH.jpg</t>
  </si>
  <si>
    <t>03183-PKB-2600693</t>
  </si>
  <si>
    <t>4ba1f315-a76d-404d-c503-08de5320ad54</t>
  </si>
  <si>
    <t>https://squarix.modakita.com//m2tf6l//avatar/21282161820260115002855OCQNTJ.jpg</t>
  </si>
  <si>
    <t>03183-PKB-2600692</t>
  </si>
  <si>
    <t>56c39be1-b95c-4f93-c502-08de5320ad54</t>
  </si>
  <si>
    <t>https://squarix.modakita.com//m2tf6l//avatar/21279757120260115002413BCJ1J2.jpg</t>
  </si>
  <si>
    <t>03183-PKB-2600691</t>
  </si>
  <si>
    <t>9c5f8086-f541-4525-08c0-08de5320e9b6</t>
  </si>
  <si>
    <t>https://squarix.modakita.com//m2tf6l//avatar/21277635020260115002058NDNII9.jpg</t>
  </si>
  <si>
    <t>03183-PKB-2600690</t>
  </si>
  <si>
    <t>6c0c3e10-e368-469f-4e81-08de5320bb92</t>
  </si>
  <si>
    <t>https://squarix.modakita.com//m2tf6l//avatar/21281223320260115001705IMEEBH.jpg</t>
  </si>
  <si>
    <t>03183-PKB-2600689</t>
  </si>
  <si>
    <t>0558c243-aba5-4e90-05f5-08de53210049</t>
  </si>
  <si>
    <t>https://squarix.modakita.com//m2tf6l//avatar/21299190420260115001355X9YYZO.jpg</t>
  </si>
  <si>
    <t>03183-PKB-2601933</t>
  </si>
  <si>
    <t>d0b24ec2-4625-4364-2c9d-08de602e3c08</t>
  </si>
  <si>
    <t>2026-01-31</t>
  </si>
  <si>
    <t>https://squarix.modakita.com//m2tf6l//avatar/21345810920260131135622ZZGM1O.jpg</t>
  </si>
  <si>
    <t>03183-PKB-2601930</t>
  </si>
  <si>
    <t>921ff9a6-60e4-46ee-962b-08de6087e14a</t>
  </si>
  <si>
    <t>kb3435maj</t>
  </si>
  <si>
    <t>https://squarix.modakita.com//m2tf6l//avatar/21359158420260131134603WCESGX.jpg</t>
  </si>
  <si>
    <t xml:space="preserve">	20318321035026</t>
  </si>
  <si>
    <t>329a9478-618e-437d-3db5-08de4d30f9e9</t>
  </si>
  <si>
    <t>kb3195mak</t>
  </si>
  <si>
    <t>2026-01-08</t>
  </si>
  <si>
    <t>https://squarix.modakita.com//m2tf6l//avatar/213966107202601081609247RC1PL.jpg</t>
  </si>
  <si>
    <t xml:space="preserve">	20318321042360</t>
  </si>
  <si>
    <t>9abc6376-d156-4af9-391b-08de4d323c25</t>
  </si>
  <si>
    <t>https://squarix.modakita.com//m2tf6l//avatar/21262541420260108160556V6FUNE.jpg</t>
  </si>
  <si>
    <t xml:space="preserve">	20318321042313</t>
  </si>
  <si>
    <t>fe7135f6-701f-46d7-3913-08de4d323c25</t>
  </si>
  <si>
    <t>KB4605XU</t>
  </si>
  <si>
    <t>https://squarix.modakita.com//m2tf6l//avatar/21277998320260108160230SKTR9K.jpg</t>
  </si>
  <si>
    <t xml:space="preserve">	20318321042208</t>
  </si>
  <si>
    <t>c390e7cd-7291-4592-5078-08de4d327692</t>
  </si>
  <si>
    <t>https://squarix.modakita.com//m2tf6l//avatar/21335026120260108155520IYGHKQ.jpg</t>
  </si>
  <si>
    <t xml:space="preserve">	20318321042123</t>
  </si>
  <si>
    <t>5076c407-6e55-4334-4daf-08de4d34267c</t>
  </si>
  <si>
    <t>https://squarix.modakita.com//m2tf6l//avatar/21347238820260108155125DCDG1K.jpg</t>
  </si>
  <si>
    <t xml:space="preserve">	20318321042062</t>
  </si>
  <si>
    <t>8e518094-1ddc-48ee-3d91-08de4d30f9e9</t>
  </si>
  <si>
    <t>https://squarix.modakita.com//m2tf6l//avatar/21354411720260108154828FGRFSJ.jpg</t>
  </si>
  <si>
    <t xml:space="preserve">	20318321041952</t>
  </si>
  <si>
    <t>7ebb3059-4ef7-458d-3d84-08de4d30f9e9</t>
  </si>
  <si>
    <t>KB5925MAJ</t>
  </si>
  <si>
    <t>https://squarix.modakita.com//m2tf6l//avatar/21396399620260108154700XYFRKA.jpg</t>
  </si>
  <si>
    <t xml:space="preserve">	20318321041894</t>
  </si>
  <si>
    <t>22aa9df9-ef67-4b33-6614-08de4d34b6bf</t>
  </si>
  <si>
    <t>https://squarix.modakita.com//m2tf6l//avatar/213175523202601081542199V4YFB.jpg</t>
  </si>
  <si>
    <t xml:space="preserve">	20318321041817</t>
  </si>
  <si>
    <t>fc7e16d8-ebfc-4c3b-38de-08de4d323c25</t>
  </si>
  <si>
    <t>Yuli astuti</t>
  </si>
  <si>
    <t>082154403822</t>
  </si>
  <si>
    <t>KFE1E1195910</t>
  </si>
  <si>
    <t>KB6544XG</t>
  </si>
  <si>
    <t>https://squarix.modakita.com//m2tf6l//avatar/21351706920260108153727IOQYXC.jpg</t>
  </si>
  <si>
    <t>KFE116SK195762</t>
  </si>
  <si>
    <t xml:space="preserve">	20318321041709</t>
  </si>
  <si>
    <t>018e697d-4e3b-4bff-503f-08de4d327692</t>
  </si>
  <si>
    <t>https://squarix.modakita.com//m2tf6l//avatar/21358029420260108153202HNIMO6.jpg</t>
  </si>
  <si>
    <t xml:space="preserve">	20318321041605</t>
  </si>
  <si>
    <t>48e1d30e-153f-4651-38cb-08de4d323c25</t>
  </si>
  <si>
    <t>KFC1E1150511</t>
  </si>
  <si>
    <t>KB6042XF</t>
  </si>
  <si>
    <t>https://squarix.modakita.com//m2tf6l//avatar/21391211520260108152907GRAVKQ.jpg</t>
  </si>
  <si>
    <t>KFC116SK150261</t>
  </si>
  <si>
    <t xml:space="preserve">	20318321041518</t>
  </si>
  <si>
    <t>31dfc5e6-c440-4ad3-3d60-08de4d30f9e9</t>
  </si>
  <si>
    <t>kb6227xi</t>
  </si>
  <si>
    <t>https://squarix.modakita.com//m2tf6l//avatar/21391211520260108152755MSKGOW.jpg</t>
  </si>
  <si>
    <t xml:space="preserve">	20318321039427</t>
  </si>
  <si>
    <t>feb5067a-bf55-457e-4f61-08de4d327692</t>
  </si>
  <si>
    <t>KFD1E1212326</t>
  </si>
  <si>
    <t>KB2326XY</t>
  </si>
  <si>
    <t>https://squarix.modakita.com//m2tf6l//avatar/21378821320260108140840VUUZHB.jpg</t>
  </si>
  <si>
    <t>KFD119SK212189</t>
  </si>
  <si>
    <t xml:space="preserve">	20318321039392</t>
  </si>
  <si>
    <t>5c695f50-365b-4fdb-3c8e-08de4d30f9e9</t>
  </si>
  <si>
    <t>JMH1E1285489</t>
  </si>
  <si>
    <t>KB6135XO</t>
  </si>
  <si>
    <t>https://squarix.modakita.com//m2tf6l//avatar/21399660420260108140508O4KDUE.jpg</t>
  </si>
  <si>
    <t>JMH118SK287121</t>
  </si>
  <si>
    <t xml:space="preserve">	20318321039367</t>
  </si>
  <si>
    <t>de942dc6-f607-443c-381c-08de4d323c25</t>
  </si>
  <si>
    <t>JMH1E1314320</t>
  </si>
  <si>
    <t>https://squarix.modakita.com//m2tf6l//avatar/21399660420260108140207VDK7SA.jpg</t>
  </si>
  <si>
    <t>JMH11XSK316294</t>
  </si>
  <si>
    <t xml:space="preserve">	20318321039339</t>
  </si>
  <si>
    <t>a323b75a-d178-485f-4f41-08de4d327692</t>
  </si>
  <si>
    <t>kb5677paj</t>
  </si>
  <si>
    <t>https://squarix.modakita.com//m2tf6l//avatar/21399660420260108135236ALNJ5A.jpg</t>
  </si>
  <si>
    <t xml:space="preserve">	20318321039296</t>
  </si>
  <si>
    <t>f98ce49a-2584-478f-37d2-08de4d323c25</t>
  </si>
  <si>
    <t>kb6124xk</t>
  </si>
  <si>
    <t>https://squarix.modakita.com//m2tf6l//avatar/21350262720260108134336D93TGK.jpg</t>
  </si>
  <si>
    <t xml:space="preserve">	20318321039254</t>
  </si>
  <si>
    <t>494b3a6c-b253-4640-5523-08de4d34662f</t>
  </si>
  <si>
    <t>kb2138mak</t>
  </si>
  <si>
    <t>https://squarix.modakita.com//m2tf6l//avatar/21378821320260108133857OK2XE0.jpg</t>
  </si>
  <si>
    <t xml:space="preserve">	20318321039192</t>
  </si>
  <si>
    <t>42b83361-f716-44bd-4c4b-08de4d34267c</t>
  </si>
  <si>
    <t>kb6597xj</t>
  </si>
  <si>
    <t>https://squarix.modakita.com//m2tf6l//avatar/21414028120260108133747KWAXOL.jpg</t>
  </si>
  <si>
    <t xml:space="preserve">	20318321039125</t>
  </si>
  <si>
    <t>e004e45f-1b49-4ac4-64b4-08de4d34b6bf</t>
  </si>
  <si>
    <t>Yakobus Iwan</t>
  </si>
  <si>
    <t>082123512928</t>
  </si>
  <si>
    <t>JMG1E1536696</t>
  </si>
  <si>
    <t>KB2880LA</t>
  </si>
  <si>
    <t>https://squarix.modakita.com//m2tf6l//avatar/21393981520260108133542OTDS91.jpg</t>
  </si>
  <si>
    <t>JMG112SK536877</t>
  </si>
  <si>
    <t xml:space="preserve">	20318321038907</t>
  </si>
  <si>
    <t>ed875c91-f662-4f82-3c3c-08de4d30f9e9</t>
  </si>
  <si>
    <t>JMC1E1707702</t>
  </si>
  <si>
    <t>KB3312MAK</t>
  </si>
  <si>
    <t>https://squarix.modakita.com//m2tf6l//avatar/21338577620260108133318AU39H5.jpg</t>
  </si>
  <si>
    <t>JMC119SK708881</t>
  </si>
  <si>
    <t xml:space="preserve">	20318321038829</t>
  </si>
  <si>
    <t>e6f76f79-95e8-4d94-3c34-08de4d30f9e9</t>
  </si>
  <si>
    <t>https://squarix.modakita.com//m2tf6l//avatar/21359452520260108133211V3ST42.jpg</t>
  </si>
  <si>
    <t xml:space="preserve">	20318321038753</t>
  </si>
  <si>
    <t>475416ff-d996-4507-649d-08de4d34b6bf</t>
  </si>
  <si>
    <t>KB6896SAI</t>
  </si>
  <si>
    <t>https://squarix.modakita.com//m2tf6l//avatar/21439247320260108132921WHQRYK.jpg</t>
  </si>
  <si>
    <t xml:space="preserve">	20318321038388</t>
  </si>
  <si>
    <t>a1e10150-61da-444a-36f4-08de4d323c25</t>
  </si>
  <si>
    <t>https://squarix.modakita.com//m2tf6l//avatar/21413538120260108114431W41SZU.jpg</t>
  </si>
  <si>
    <t xml:space="preserve">	20318321035303</t>
  </si>
  <si>
    <t>b34d89f3-3d51-41da-4e71-08de4d327692</t>
  </si>
  <si>
    <t>kb5106mak</t>
  </si>
  <si>
    <t>https://squarix.modakita.com//m2tf6l//avatar/21396514220260108114141C4PZBV.jpg</t>
  </si>
  <si>
    <t xml:space="preserve">	20318321034904</t>
  </si>
  <si>
    <t>b5bfb6ac-2ba7-489e-542e-08de4d34662f</t>
  </si>
  <si>
    <t>Nanik Purwaningsih</t>
  </si>
  <si>
    <t>083125311915</t>
  </si>
  <si>
    <t>JMD1E2157656</t>
  </si>
  <si>
    <t>KB7656XY</t>
  </si>
  <si>
    <t>https://squarix.modakita.com//m2tf6l//avatar/21364549920260108113431KZOSVR.jpg</t>
  </si>
  <si>
    <t>JMD127SK158160</t>
  </si>
  <si>
    <t xml:space="preserve">	20318321034539</t>
  </si>
  <si>
    <t>ee067270-3592-4672-4e50-08de4d327692</t>
  </si>
  <si>
    <t>KF01E1885187</t>
  </si>
  <si>
    <t>KB5741MAJ</t>
  </si>
  <si>
    <t>https://squarix.modakita.com//m2tf6l//avatar/21364549920260108113140W8BRER.jpg</t>
  </si>
  <si>
    <t>KF011XSK885694</t>
  </si>
  <si>
    <t xml:space="preserve">	20318321034329</t>
  </si>
  <si>
    <t>f77996c8-9b13-4c70-639c-08de4d34b6bf</t>
  </si>
  <si>
    <t>Edianus</t>
  </si>
  <si>
    <t>085787426057</t>
  </si>
  <si>
    <t>JMH2E1125157</t>
  </si>
  <si>
    <t>KB5157XY</t>
  </si>
  <si>
    <t>https://squarix.modakita.com//m2tf6l//avatar/21461832420260108112537HBH2QU.jpg</t>
  </si>
  <si>
    <t>JMH219SK124864</t>
  </si>
  <si>
    <t xml:space="preserve">	20318321034218</t>
  </si>
  <si>
    <t>2406696d-48c6-4c1f-4b15-08de4d34267c</t>
  </si>
  <si>
    <t>JBP1E2135542</t>
  </si>
  <si>
    <t>KB5542XY</t>
  </si>
  <si>
    <t>https://squarix.modakita.com//m2tf6l//avatar/21461832420260108112139PZNX96.jpg</t>
  </si>
  <si>
    <t>JBP126SK135508</t>
  </si>
  <si>
    <t xml:space="preserve">	20318321034161</t>
  </si>
  <si>
    <t>54f44a0d-ec51-4c0a-4e2a-08de4d327692</t>
  </si>
  <si>
    <t>JMH1E1308501</t>
  </si>
  <si>
    <t>KB8501XY</t>
  </si>
  <si>
    <t>https://squarix.modakita.com//m2tf6l//avatar/214618324202601081118387ID9OZ.jpg</t>
  </si>
  <si>
    <t>JMH118SK310073</t>
  </si>
  <si>
    <t xml:space="preserve">	20318321033889</t>
  </si>
  <si>
    <t>ce7bac5b-8ea2-461b-53f7-08de4d34662f</t>
  </si>
  <si>
    <t>Muhammad Ihsan</t>
  </si>
  <si>
    <t>085143052346</t>
  </si>
  <si>
    <t>JMF2E1587267</t>
  </si>
  <si>
    <t>https://squarix.modakita.com//m2tf6l//avatar/21455949920260108111454HAW9IQ.jpg</t>
  </si>
  <si>
    <t>JMF213SK587345</t>
  </si>
  <si>
    <t xml:space="preserve">	20318321033803</t>
  </si>
  <si>
    <t>b24e773c-8315-4b91-3aed-08de4d30f9e9</t>
  </si>
  <si>
    <t>JMF2E1662582</t>
  </si>
  <si>
    <t>KB2582XY</t>
  </si>
  <si>
    <t>https://squarix.modakita.com//m2tf6l//avatar/21455949920260108110954WV4FOY.jpg</t>
  </si>
  <si>
    <t>JMF218SK662508</t>
  </si>
  <si>
    <t xml:space="preserve">	20318321033738</t>
  </si>
  <si>
    <t>3d01f489-fff3-4529-367f-08de4d323c25</t>
  </si>
  <si>
    <t>JME1E1813427</t>
  </si>
  <si>
    <t>KB3427XY</t>
  </si>
  <si>
    <t>https://squarix.modakita.com//m2tf6l//avatar/214559499202601081055406NH6OB.jpg</t>
  </si>
  <si>
    <t>JME110SK815393</t>
  </si>
  <si>
    <t xml:space="preserve">	20318321033386</t>
  </si>
  <si>
    <t>7e22ca18-8cfb-4f6d-3aa7-08de4d30f9e9</t>
  </si>
  <si>
    <t>Bejo budi raharjo</t>
  </si>
  <si>
    <t>081345193380</t>
  </si>
  <si>
    <t>KFE1E1364833</t>
  </si>
  <si>
    <t>KB2890MAM</t>
  </si>
  <si>
    <t>https://squarix.modakita.com//m2tf6l//avatar/21436385720260108104849KKGYMU.jpg</t>
  </si>
  <si>
    <t>KFE113SK364698</t>
  </si>
  <si>
    <t xml:space="preserve">	20318321033283</t>
  </si>
  <si>
    <t>e8f4ee39-c762-442a-6329-08de4d34b6bf</t>
  </si>
  <si>
    <t>KB22E1060726</t>
  </si>
  <si>
    <t>KB6906MAK</t>
  </si>
  <si>
    <t>https://squarix.modakita.com//m2tf6l//avatar/21436385720260108104520PZZMYI.jpg</t>
  </si>
  <si>
    <t>KB2216SK060810</t>
  </si>
  <si>
    <t xml:space="preserve">	20318321033141</t>
  </si>
  <si>
    <t>ad1b9db7-6c95-41a5-4a84-08de4d34267c</t>
  </si>
  <si>
    <t>JMA1E1210254</t>
  </si>
  <si>
    <t>KB6583MAK</t>
  </si>
  <si>
    <t>https://squarix.modakita.com//m2tf6l//avatar/21436385720260108104008CXPBC1.jpg</t>
  </si>
  <si>
    <t>JMA115SK210357</t>
  </si>
  <si>
    <t xml:space="preserve">	20318321032900</t>
  </si>
  <si>
    <t>18852ef8-4c6b-4d34-3657-08de4d323c25</t>
  </si>
  <si>
    <t>Kusnadinata</t>
  </si>
  <si>
    <t>087895323690</t>
  </si>
  <si>
    <t>JMC1E1772485</t>
  </si>
  <si>
    <t>KB2294MAM</t>
  </si>
  <si>
    <t>https://squarix.modakita.com//m2tf6l//avatar/21434434320260108103643FS3ZAX.jpg</t>
  </si>
  <si>
    <t>JMC112SK773670</t>
  </si>
  <si>
    <t xml:space="preserve">	20318321032718</t>
  </si>
  <si>
    <t>b28e34e0-13ad-47ad-3642-08de4d323c25</t>
  </si>
  <si>
    <t>JMC1E1778045</t>
  </si>
  <si>
    <t>KB8045XY</t>
  </si>
  <si>
    <t>https://squarix.modakita.com//m2tf6l//avatar/21434434320260108103235YLJU7D.jpg</t>
  </si>
  <si>
    <t>JMC115SK779141</t>
  </si>
  <si>
    <t xml:space="preserve">	20318321032608</t>
  </si>
  <si>
    <t>374e2121-9d6e-4e21-532e-08de4d34662f</t>
  </si>
  <si>
    <t>JMF2E1549317</t>
  </si>
  <si>
    <t>KB6544MAK</t>
  </si>
  <si>
    <t>https://squarix.modakita.com//m2tf6l//avatar/21434434320260108102218KSRW8A.jpg</t>
  </si>
  <si>
    <t>JMF214SK549431</t>
  </si>
  <si>
    <t xml:space="preserve">	20318321026666</t>
  </si>
  <si>
    <t>a68e8e40-d0d9-4ecf-4812-08de4d34267c</t>
  </si>
  <si>
    <t>2026-01-07</t>
  </si>
  <si>
    <t>https://squarix.modakita.com//m2tf6l//avatar/21374053520260107164449SDTET0.jpg</t>
  </si>
  <si>
    <t xml:space="preserve">	20318321026361</t>
  </si>
  <si>
    <t>a955db68-f192-4b0f-3408-08de4d323c25</t>
  </si>
  <si>
    <t>https://squarix.modakita.com//m2tf6l//avatar/21279351620260107163719UZSLSE.jpg</t>
  </si>
  <si>
    <t xml:space="preserve">	20318321026260</t>
  </si>
  <si>
    <t>d316717a-5a9a-4e12-3404-08de4d323c25</t>
  </si>
  <si>
    <t>Elfika</t>
  </si>
  <si>
    <t>085389980347</t>
  </si>
  <si>
    <t>JMF1E1316640</t>
  </si>
  <si>
    <t>KB6640XY</t>
  </si>
  <si>
    <t>https://squarix.modakita.com//m2tf6l//avatar/21437915720260107163547APXFZ2.jpg</t>
  </si>
  <si>
    <t>JMF112SK316813</t>
  </si>
  <si>
    <t xml:space="preserve">	20318321026214</t>
  </si>
  <si>
    <t>a6849018-963c-48a4-513f-08de4d34662f</t>
  </si>
  <si>
    <t>JMH2E1549258</t>
  </si>
  <si>
    <t>KB6569MAK</t>
  </si>
  <si>
    <t>https://squarix.modakita.com//m2tf6l//avatar/21437915720260107163417X2LRQI.jpg</t>
  </si>
  <si>
    <t>JMH217SK548799</t>
  </si>
  <si>
    <t xml:space="preserve">	20318321026079</t>
  </si>
  <si>
    <t>56c55aa6-77a3-40e8-60f2-08de4d34b6bf</t>
  </si>
  <si>
    <t>Dewi Anjani</t>
  </si>
  <si>
    <t>082254246138</t>
  </si>
  <si>
    <t>JBK1E2143888</t>
  </si>
  <si>
    <t>KB2456MAM</t>
  </si>
  <si>
    <t>https://squarix.modakita.com//m2tf6l//avatar/21455237120260107162907OEY8NQ.jpg</t>
  </si>
  <si>
    <t>JBK127SK146195</t>
  </si>
  <si>
    <t xml:space="preserve">	20318321025971</t>
  </si>
  <si>
    <t>2af6f0c1-b5b2-462c-4bc2-08de4d327692</t>
  </si>
  <si>
    <t>JBK3E1607972</t>
  </si>
  <si>
    <t>KB6564MAK</t>
  </si>
  <si>
    <t>https://squarix.modakita.com//m2tf6l//avatar/21455237120260107162722O1UPLI.jpg</t>
  </si>
  <si>
    <t>JBK318SK609692</t>
  </si>
  <si>
    <t xml:space="preserve">	20318321025865</t>
  </si>
  <si>
    <t>90d9a2c8-18c4-4449-60f0-08de4d34b6bf</t>
  </si>
  <si>
    <t>JME1E1850876</t>
  </si>
  <si>
    <t>https://squarix.modakita.com//m2tf6l//avatar/21455237120260107162343TEMQUI.jpg</t>
  </si>
  <si>
    <t>JME117SK852795</t>
  </si>
  <si>
    <t xml:space="preserve">	20318321025707</t>
  </si>
  <si>
    <t>1910a259-5b7b-4551-47f5-08de4d34267c</t>
  </si>
  <si>
    <t>Diki rudianto</t>
  </si>
  <si>
    <t>081256140744</t>
  </si>
  <si>
    <t>JMF2E1619893</t>
  </si>
  <si>
    <t>KB6808SAI</t>
  </si>
  <si>
    <t>https://squarix.modakita.com//m2tf6l//avatar/21442093520260107161914N7ZI7A.jpg</t>
  </si>
  <si>
    <t>JMF214SK619865</t>
  </si>
  <si>
    <t xml:space="preserve">	20318320918669</t>
  </si>
  <si>
    <t>56cac4a5-e06b-4378-47ed-08de4d34267c</t>
  </si>
  <si>
    <t>JME1E1816991</t>
  </si>
  <si>
    <t>KB6944XK</t>
  </si>
  <si>
    <t>https://squarix.modakita.com//m2tf6l//avatar/21442093520260107161750LA6SGE.jpg</t>
  </si>
  <si>
    <t>JME119SK818826</t>
  </si>
  <si>
    <t xml:space="preserve">	20318321025481</t>
  </si>
  <si>
    <t>79ac7918-de0f-4ba9-60e8-08de4d34b6bf</t>
  </si>
  <si>
    <t>JMF2E1636343</t>
  </si>
  <si>
    <t>https://squarix.modakita.com//m2tf6l//avatar/21442093520260107161131TXQKEA.jpg</t>
  </si>
  <si>
    <t>JMF210SK636341</t>
  </si>
  <si>
    <t xml:space="preserve">	20318321024608</t>
  </si>
  <si>
    <t>c88848fa-c175-481e-4ae4-08de4d327692</t>
  </si>
  <si>
    <t>JMD1E2158453</t>
  </si>
  <si>
    <t>KB8453XY</t>
  </si>
  <si>
    <t>https://squarix.modakita.com//m2tf6l//avatar/21333001820260107143123I2XWKB.jpg</t>
  </si>
  <si>
    <t>JMD120SK158940</t>
  </si>
  <si>
    <t xml:space="preserve">	20318321024442</t>
  </si>
  <si>
    <t>7d729077-5038-4311-36e6-08de4d30f9e9</t>
  </si>
  <si>
    <t>https://squarix.modakita.com//m2tf6l//avatar/2133300182026010714274139K6FO.jpg</t>
  </si>
  <si>
    <t xml:space="preserve">	20318321024385</t>
  </si>
  <si>
    <t>0175cdc0-78a7-47ef-3308-08de4d323c25</t>
  </si>
  <si>
    <t>https://squarix.modakita.com//m2tf6l//avatar/21359185020260107142314ZTKON2.jpg</t>
  </si>
  <si>
    <t xml:space="preserve">	20318321024265</t>
  </si>
  <si>
    <t>b699bdc4-020d-4e45-4ac4-08de4d327692</t>
  </si>
  <si>
    <t>https://squarix.modakita.com//m2tf6l//avatar/21321839620260107142121ZYQJGN.jpg</t>
  </si>
  <si>
    <t xml:space="preserve">	20318321024204</t>
  </si>
  <si>
    <t>cbe13848-e8f0-41a8-5023-08de4d34662f</t>
  </si>
  <si>
    <t>kb6277xi</t>
  </si>
  <si>
    <t>https://squarix.modakita.com//m2tf6l//avatar/21397781920260107141723OE8BF8.jpg</t>
  </si>
  <si>
    <t xml:space="preserve">	20318321023938</t>
  </si>
  <si>
    <t>cfbb11b1-9ee5-4b77-4aa7-08de4d327692</t>
  </si>
  <si>
    <t>kb6646xi</t>
  </si>
  <si>
    <t>https://squarix.modakita.com//m2tf6l//avatar/21399099420260107141554CKKYI6.jpg</t>
  </si>
  <si>
    <t xml:space="preserve">	20318321023979</t>
  </si>
  <si>
    <t>32d8bd84-e7ca-41be-501f-08de4d34662f</t>
  </si>
  <si>
    <t>KFC1E1207236</t>
  </si>
  <si>
    <t>KB7236XY</t>
  </si>
  <si>
    <t>https://squarix.modakita.com//m2tf6l//avatar/213990994202601071415089CLAD0.jpg</t>
  </si>
  <si>
    <t>KFC116SK206974</t>
  </si>
  <si>
    <t xml:space="preserve">	20318321019706</t>
  </si>
  <si>
    <t>ea16c22d-9e9c-4ece-3543-08de4d30f9e9</t>
  </si>
  <si>
    <t>kb4689sai</t>
  </si>
  <si>
    <t>https://squarix.modakita.com//m2tf6l//avatar/213703415202601071134349JORN6.jpg</t>
  </si>
  <si>
    <t xml:space="preserve">	20318321019592</t>
  </si>
  <si>
    <t>ee99403f-82c0-42b9-3535-08de4d30f9e9</t>
  </si>
  <si>
    <t>Ani Karlina</t>
  </si>
  <si>
    <t>087859614723</t>
  </si>
  <si>
    <t>KFA1E1332095</t>
  </si>
  <si>
    <t>KB2095XY</t>
  </si>
  <si>
    <t>https://squarix.modakita.com//m2tf6l//avatar/213912544202601071132434KYQ3G.jpg</t>
  </si>
  <si>
    <t>KFA113SK332679</t>
  </si>
  <si>
    <t xml:space="preserve">	20318321019226</t>
  </si>
  <si>
    <t>59709b7d-31ab-44e0-3527-08de4d30f9e9</t>
  </si>
  <si>
    <t>kb3435mak</t>
  </si>
  <si>
    <t>https://squarix.modakita.com//m2tf6l//avatar/21395987020260107112855XK023E.jpg</t>
  </si>
  <si>
    <t xml:space="preserve">	20318321018987</t>
  </si>
  <si>
    <t>ae186465-0807-4065-48f7-08de4d327692</t>
  </si>
  <si>
    <t>kb4581sai</t>
  </si>
  <si>
    <t>https://squarix.modakita.com//m2tf6l//avatar/21392595320260107112524LS0DQD.jpg</t>
  </si>
  <si>
    <t xml:space="preserve">	20318321018776</t>
  </si>
  <si>
    <t>de71f3c2-f973-41d2-48d1-08de4d327692</t>
  </si>
  <si>
    <t>kb6809xk</t>
  </si>
  <si>
    <t>https://squarix.modakita.com//m2tf6l//avatar/21375625320260107111533WSG3Z1.jpg</t>
  </si>
  <si>
    <t xml:space="preserve">	20318321018534</t>
  </si>
  <si>
    <t>6788b0a2-bf83-4496-350b-08de4d30f9e9</t>
  </si>
  <si>
    <t>https://squarix.modakita.com//m2tf6l//avatar/21342820920260107111055YA0WDR.jpg</t>
  </si>
  <si>
    <t xml:space="preserve">	20318321018411</t>
  </si>
  <si>
    <t>69342e95-8de8-481d-5e7e-08de4d34b6bf</t>
  </si>
  <si>
    <t>Verra</t>
  </si>
  <si>
    <t>0895606229555</t>
  </si>
  <si>
    <t>KFE1E1352647</t>
  </si>
  <si>
    <t>KB2071SAJ</t>
  </si>
  <si>
    <t>https://squarix.modakita.com//m2tf6l//avatar/21406748720260107110759GEKITP.jpg</t>
  </si>
  <si>
    <t>KFE115SK352505</t>
  </si>
  <si>
    <t xml:space="preserve">	20318321018327</t>
  </si>
  <si>
    <t>0db933ee-ae7e-4dc8-5e5a-08de4d34b6bf</t>
  </si>
  <si>
    <t>kb4965sai</t>
  </si>
  <si>
    <t>https://squarix.modakita.com//m2tf6l//avatar/21406748720260107105509G9UREV.jpg</t>
  </si>
  <si>
    <t xml:space="preserve">	20318321017750</t>
  </si>
  <si>
    <t>3e1a5cf5-dce7-4333-5e53-08de4d34b6bf</t>
  </si>
  <si>
    <t>Muhammad Thaha</t>
  </si>
  <si>
    <t>081258460932</t>
  </si>
  <si>
    <t>ADV 160 CBS</t>
  </si>
  <si>
    <t>KFF1E1010523</t>
  </si>
  <si>
    <t>KB0523XY</t>
  </si>
  <si>
    <t>https://squarix.modakita.com//m2tf6l//avatar/21025173220260107105135VQVCCZ.jpg</t>
  </si>
  <si>
    <t>KFF117SK010690</t>
  </si>
  <si>
    <t xml:space="preserve">	20318321017992</t>
  </si>
  <si>
    <t>817d7899-5f7b-409a-488a-08de4d327692</t>
  </si>
  <si>
    <t>KFF3E1003694</t>
  </si>
  <si>
    <t>KB2042MAM</t>
  </si>
  <si>
    <t>https://squarix.modakita.com//m2tf6l//avatar/21025173220260107105056NWAASR.jpg</t>
  </si>
  <si>
    <t>KFF316SK003713</t>
  </si>
  <si>
    <t xml:space="preserve">	20318320853767</t>
  </si>
  <si>
    <t>2fea4efe-4fad-41eb-4e2b-08de4d34662f</t>
  </si>
  <si>
    <t>JMD1E2104704</t>
  </si>
  <si>
    <t>KB6943XK</t>
  </si>
  <si>
    <t>https://squarix.modakita.com//m2tf6l//avatar/21025173220260107104304MCJFL6.jpg</t>
  </si>
  <si>
    <t>JMD129SK105203</t>
  </si>
  <si>
    <t xml:space="preserve">	20318321010324</t>
  </si>
  <si>
    <t>5cf58054-2658-4a64-543f-08de4b9fa8a1</t>
  </si>
  <si>
    <t>2026-01-06</t>
  </si>
  <si>
    <t>https://squarix.modakita.com//m2tf6l//avatar/21394700120260106155835N9HGOJ.jpg</t>
  </si>
  <si>
    <t xml:space="preserve">	20318321009903</t>
  </si>
  <si>
    <t>2b3f3fae-ed00-4f02-5c6d-08de4b9effd8</t>
  </si>
  <si>
    <t>surianto</t>
  </si>
  <si>
    <t>082393572882</t>
  </si>
  <si>
    <t>JMC1E1786305</t>
  </si>
  <si>
    <t>https://squarix.modakita.com//m2tf6l//avatar/2139461142026010615525180EJP0.jpg</t>
  </si>
  <si>
    <t>JMC112SK787407</t>
  </si>
  <si>
    <t xml:space="preserve">	20318321009875</t>
  </si>
  <si>
    <t>c8a6e3bd-fe0a-4420-0436-08de4ba221db</t>
  </si>
  <si>
    <t>JMH2E1224134</t>
  </si>
  <si>
    <t>KB4134XY</t>
  </si>
  <si>
    <t>https://squarix.modakita.com//m2tf6l//avatar/21394611420260106154919KPN7E6.jpg</t>
  </si>
  <si>
    <t>JMH214SK223821</t>
  </si>
  <si>
    <t xml:space="preserve">	20318321009826</t>
  </si>
  <si>
    <t>1fadc8a8-9815-4669-1d6c-08de4ba0c425</t>
  </si>
  <si>
    <t>https://squarix.modakita.com//m2tf6l//avatar/21422591020260106154739ZWGKH2.jpg</t>
  </si>
  <si>
    <t xml:space="preserve">	20318320918711</t>
  </si>
  <si>
    <t>2db8f094-3d5a-4688-5c4b-08de4b9effd8</t>
  </si>
  <si>
    <t>JMH1E1286592</t>
  </si>
  <si>
    <t>KB6956XK</t>
  </si>
  <si>
    <t>https://squarix.modakita.com//m2tf6l//avatar/21394611420260106153858YQNNPI.jpg</t>
  </si>
  <si>
    <t>JMH114SK288282</t>
  </si>
  <si>
    <t xml:space="preserve">	20318321008293</t>
  </si>
  <si>
    <t>e9711f53-e16d-41e2-f588-08de4ba0efc0</t>
  </si>
  <si>
    <t>https://squarix.modakita.com//m2tf6l//avatar/21313525220260106151749ILS0JB.jpg</t>
  </si>
  <si>
    <t xml:space="preserve">	20318321008240</t>
  </si>
  <si>
    <t>471be4f7-e080-404b-f57b-08de4ba0efc0</t>
  </si>
  <si>
    <t>https://squarix.modakita.com//m2tf6l//avatar/21337783220260106151513N4PK2V.jpg</t>
  </si>
  <si>
    <t xml:space="preserve">	20318321008188</t>
  </si>
  <si>
    <t>7419f8de-0f73-4a3b-1d38-08de4ba0c425</t>
  </si>
  <si>
    <t>kb6908xi</t>
  </si>
  <si>
    <t>https://squarix.modakita.com//m2tf6l//avatar/21339308720260106151042QK63JT.jpg</t>
  </si>
  <si>
    <t xml:space="preserve">	20318321008085</t>
  </si>
  <si>
    <t>dbc1a634-be0a-499e-5c0d-08de4b9effd8</t>
  </si>
  <si>
    <t>kb6906xi</t>
  </si>
  <si>
    <t>https://squarix.modakita.com//m2tf6l//avatar/214017418202601061508300KOL2C.jpg</t>
  </si>
  <si>
    <t xml:space="preserve">	20318321008008</t>
  </si>
  <si>
    <t>7b782f34-c0b0-4a5d-1d2c-08de4ba0c425</t>
  </si>
  <si>
    <t>KC04E1028849</t>
  </si>
  <si>
    <t>KB8849XY</t>
  </si>
  <si>
    <t>https://squarix.modakita.com//m2tf6l//avatar/21329380920260106150519D7HNEK.jpg</t>
  </si>
  <si>
    <t>KC0417SK028804</t>
  </si>
  <si>
    <t xml:space="preserve">	20318321007935</t>
  </si>
  <si>
    <t>9f12d05b-2908-45ad-1d1b-08de4ba0c425</t>
  </si>
  <si>
    <t>kb5425sah</t>
  </si>
  <si>
    <t>https://squarix.modakita.com//m2tf6l//avatar/21329380920260106150330ZGYZEL.jpg</t>
  </si>
  <si>
    <t xml:space="preserve">	20318321007865</t>
  </si>
  <si>
    <t>fa66bba1-0141-467b-5bf2-08de4b9effd8</t>
  </si>
  <si>
    <t>JMF2E1639955</t>
  </si>
  <si>
    <t>KB6602XO</t>
  </si>
  <si>
    <t>https://squarix.modakita.com//m2tf6l//avatar/21404480420260106145942OVCTLP.jpg</t>
  </si>
  <si>
    <t>JMF21XSK639974</t>
  </si>
  <si>
    <t xml:space="preserve">	20318321007818</t>
  </si>
  <si>
    <t>873fb872-d3db-4e3e-5bce-08de4b9effd8</t>
  </si>
  <si>
    <t>KFE1E1353716</t>
  </si>
  <si>
    <t>KB2072SAJ</t>
  </si>
  <si>
    <t>https://squarix.modakita.com//m2tf6l//avatar/21404480420260106144700UVCHHA.jpg</t>
  </si>
  <si>
    <t>KFE110SK353691</t>
  </si>
  <si>
    <t xml:space="preserve">	20318320994096</t>
  </si>
  <si>
    <t>01ea790d-f62b-4ea7-5bba-08de4b9effd8</t>
  </si>
  <si>
    <t>kb3772ir</t>
  </si>
  <si>
    <t>https://squarix.modakita.com//m2tf6l//avatar/21394052520260106143614CCU3F1.jpg</t>
  </si>
  <si>
    <t xml:space="preserve">	20318321007679</t>
  </si>
  <si>
    <t>b5229a2f-b0b1-45fe-6452-08de4b9fddbd</t>
  </si>
  <si>
    <t>https://squarix.modakita.com//m2tf6l//avatar/21435621420260106143359PKNXE6.jpg</t>
  </si>
  <si>
    <t xml:space="preserve">	20318321007473</t>
  </si>
  <si>
    <t>0056a48d-0857-4c35-1cc7-08de4ba0c425</t>
  </si>
  <si>
    <t>Siful</t>
  </si>
  <si>
    <t>0895364570782</t>
  </si>
  <si>
    <t>JMC1E1751364</t>
  </si>
  <si>
    <t>https://squarix.modakita.com//m2tf6l//avatar/214517193202601061422227QOS33.jpg</t>
  </si>
  <si>
    <t>JMC110SK752560</t>
  </si>
  <si>
    <t xml:space="preserve">	20318321007424</t>
  </si>
  <si>
    <t>0d6ad67d-89be-43cd-5b5f-08de4b9effd8</t>
  </si>
  <si>
    <t>JMD1E2159174</t>
  </si>
  <si>
    <t>KB6098XP</t>
  </si>
  <si>
    <t>https://squarix.modakita.com//m2tf6l//avatar/21451719320260106141921G9UJAP.jpg</t>
  </si>
  <si>
    <t>JMD12XSK159660</t>
  </si>
  <si>
    <t xml:space="preserve">	20318321007335</t>
  </si>
  <si>
    <t>69a0fe27-99f0-4918-6413-08de4b9fddbd</t>
  </si>
  <si>
    <t>KFE1E1365547</t>
  </si>
  <si>
    <t>KB5547XY</t>
  </si>
  <si>
    <t>https://squarix.modakita.com//m2tf6l//avatar/21451719320260106141613OMLX4V.jpg</t>
  </si>
  <si>
    <t>KFE112SK365387</t>
  </si>
  <si>
    <t xml:space="preserve">	20318321005680</t>
  </si>
  <si>
    <t>7a64dcf8-0724-42ee-1bc4-08de4ba0c425</t>
  </si>
  <si>
    <t>Rizqi abdul Yassir</t>
  </si>
  <si>
    <t>085720977876</t>
  </si>
  <si>
    <t>JMF1E1239036</t>
  </si>
  <si>
    <t>KB6580MAI</t>
  </si>
  <si>
    <t>https://squarix.modakita.com//m2tf6l//avatar/21313003120260106125400SKFMIK.jpg</t>
  </si>
  <si>
    <t>JMF111SK239304</t>
  </si>
  <si>
    <t xml:space="preserve">	20318321005579</t>
  </si>
  <si>
    <t>01d9e468-dae2-4eb1-022f-08de4ba221db</t>
  </si>
  <si>
    <t>https://squarix.modakita.com//m2tf6l//avatar/21347246520260106125059W8CM9E.jpg</t>
  </si>
  <si>
    <t xml:space="preserve">	20318321005500</t>
  </si>
  <si>
    <t>f1e25b30-84e3-470d-f3e9-08de4ba0efc0</t>
  </si>
  <si>
    <t>kb3210mak</t>
  </si>
  <si>
    <t>https://squarix.modakita.com//m2tf6l//avatar/213947607202601061248233BSF9W.jpg</t>
  </si>
  <si>
    <t xml:space="preserve">	20318321005431</t>
  </si>
  <si>
    <t>de3d5c71-aea1-49cb-5a3e-08de4b9effd8</t>
  </si>
  <si>
    <t>https://squarix.modakita.com//m2tf6l//avatar/214250187202601061246319BHJOJ.jpg</t>
  </si>
  <si>
    <t xml:space="preserve">	20318321005248</t>
  </si>
  <si>
    <t>cd186cc6-1c22-4435-0216-08de4ba221db</t>
  </si>
  <si>
    <t>https://squarix.modakita.com//m2tf6l//avatar/21393024920260106124224TC1M8S.jpg</t>
  </si>
  <si>
    <t xml:space="preserve">	20318321005186</t>
  </si>
  <si>
    <t>65533bbb-a52a-449b-020e-08de4ba221db</t>
  </si>
  <si>
    <t>kb3198mak</t>
  </si>
  <si>
    <t>https://squarix.modakita.com//m2tf6l//avatar/21393024920260106123825R22FVU.jpg</t>
  </si>
  <si>
    <t xml:space="preserve">	20318321005055</t>
  </si>
  <si>
    <t>b02a3322-45da-4120-5243-08de4b9fa8a1</t>
  </si>
  <si>
    <t>KB6648BA</t>
  </si>
  <si>
    <t>https://squarix.modakita.com//m2tf6l//avatar/21395735220260106123558RIO1FI.jpg</t>
  </si>
  <si>
    <t xml:space="preserve">	20318321004892</t>
  </si>
  <si>
    <t>3c59d49d-1202-4a46-f3cd-08de4ba0efc0</t>
  </si>
  <si>
    <t>kb4562mak</t>
  </si>
  <si>
    <t>https://squarix.modakita.com//m2tf6l//avatar/21404465420260106123123VMO3RQ.jpg</t>
  </si>
  <si>
    <t xml:space="preserve">	20318321004773</t>
  </si>
  <si>
    <t>c92d9072-41ae-4da5-1b9a-08de4ba0c425</t>
  </si>
  <si>
    <t>JME1E1813637</t>
  </si>
  <si>
    <t>https://squarix.modakita.com//m2tf6l//avatar/21395205920260106122816MPG8YM.jpg</t>
  </si>
  <si>
    <t>JME117SK815410</t>
  </si>
  <si>
    <t xml:space="preserve">	20318321004700</t>
  </si>
  <si>
    <t>e9aff05f-9583-44d6-522e-08de4b9fa8a1</t>
  </si>
  <si>
    <t>kb3345mak</t>
  </si>
  <si>
    <t>https://squarix.modakita.com//m2tf6l//avatar/21395205920260106122545DW2OZ9.jpg</t>
  </si>
  <si>
    <t xml:space="preserve">	20318321004580</t>
  </si>
  <si>
    <t>938b0a56-d90d-4af0-01c2-08de4ba221db</t>
  </si>
  <si>
    <t>Samini</t>
  </si>
  <si>
    <t>085821975941</t>
  </si>
  <si>
    <t>JMH2E1632579</t>
  </si>
  <si>
    <t>KB2579XY</t>
  </si>
  <si>
    <t>https://squarix.modakita.com//m2tf6l//avatar/21440863420260106122241O9YTMX.jpg</t>
  </si>
  <si>
    <t>JMH21XSK632678</t>
  </si>
  <si>
    <t xml:space="preserve">	20318321004477</t>
  </si>
  <si>
    <t>fbac89a8-ffb4-47b4-6306-08de4b9fddbd</t>
  </si>
  <si>
    <t>JMC1E1766801</t>
  </si>
  <si>
    <t>KB2208MAM</t>
  </si>
  <si>
    <t>https://squarix.modakita.com//m2tf6l//avatar/21440863420260106122010OZYA0E.jpg</t>
  </si>
  <si>
    <t>JMC111SK768038</t>
  </si>
  <si>
    <t xml:space="preserve">	20318321003769</t>
  </si>
  <si>
    <t>fd882e12-f0e3-49fa-f3b7-08de4ba0efc0</t>
  </si>
  <si>
    <t>JMF1E1348878</t>
  </si>
  <si>
    <t>KB2054MAM</t>
  </si>
  <si>
    <t>https://squarix.modakita.com//m2tf6l//avatar/21440863420260106121757CGOP4Z.jpg</t>
  </si>
  <si>
    <t>JMF117SK349077</t>
  </si>
  <si>
    <t xml:space="preserve">	20318321002304</t>
  </si>
  <si>
    <t>75a71fd5-0d3e-4cc7-1a29-08de4ba0c425</t>
  </si>
  <si>
    <t>https://squarix.modakita.com//m2tf6l//avatar/21283515120260106102734XUI4XG.jpg</t>
  </si>
  <si>
    <t xml:space="preserve">	20318321002114</t>
  </si>
  <si>
    <t>045eb5f2-3b1c-4ed4-61c9-08de4b9fddbd</t>
  </si>
  <si>
    <t>https://squarix.modakita.com//m2tf6l//avatar/21351369320260106102549UZCD4K.jpg</t>
  </si>
  <si>
    <t xml:space="preserve">	20318321001876</t>
  </si>
  <si>
    <t>f139ae97-f50b-46fc-58c2-08de4b9effd8</t>
  </si>
  <si>
    <t>JMD1E2127889</t>
  </si>
  <si>
    <t>KB6914SAI</t>
  </si>
  <si>
    <t>https://squarix.modakita.com//m2tf6l//avatar/21351087820260106102257QYPQP3.jpg</t>
  </si>
  <si>
    <t>JMD124SK128369</t>
  </si>
  <si>
    <t xml:space="preserve">	20318321001754</t>
  </si>
  <si>
    <t>c29caedf-c97b-43e9-f267-08de4ba0efc0</t>
  </si>
  <si>
    <t>JMD1E2165845</t>
  </si>
  <si>
    <t>KB5845XY</t>
  </si>
  <si>
    <t>https://squarix.modakita.com//m2tf6l//avatar/21351087820260106102117JDJVYU.jpg</t>
  </si>
  <si>
    <t>JMD12XSK166317</t>
  </si>
  <si>
    <t xml:space="preserve">	20318321001565</t>
  </si>
  <si>
    <t>a557b8e1-b29a-461b-0063-08de4ba221db</t>
  </si>
  <si>
    <t>https://squarix.modakita.com//m2tf6l//avatar/21351087820260106101955I6TJFR.jpg</t>
  </si>
  <si>
    <t xml:space="preserve">	20318321001304</t>
  </si>
  <si>
    <t>b46021c5-2ae6-42a1-0055-08de4ba221db</t>
  </si>
  <si>
    <t>AHMAD ZAINI</t>
  </si>
  <si>
    <t>082155032326</t>
  </si>
  <si>
    <t>JMH1E1279631</t>
  </si>
  <si>
    <t>KB6601XO</t>
  </si>
  <si>
    <t>https://squarix.modakita.com//m2tf6l//avatar/21449267220260106101621VLRLNO.jpg</t>
  </si>
  <si>
    <t>JMH117SK281309</t>
  </si>
  <si>
    <t xml:space="preserve">	20318321001201</t>
  </si>
  <si>
    <t>7ad44e97-44f0-4a71-50d9-08de4b9fa8a1</t>
  </si>
  <si>
    <t>KF01E1998101</t>
  </si>
  <si>
    <t>https://squarix.modakita.com//m2tf6l//avatar/21449267220260106101433P9VDXY.jpg</t>
  </si>
  <si>
    <t>KF0110SK996951</t>
  </si>
  <si>
    <t xml:space="preserve">	20318321000678</t>
  </si>
  <si>
    <t>80c96200-cf4b-45f2-50c8-08de4b9fa8a1</t>
  </si>
  <si>
    <t>JMH2E1542294</t>
  </si>
  <si>
    <t>KB2335SAJ</t>
  </si>
  <si>
    <t>https://squarix.modakita.com//m2tf6l//avatar/21449267220260106101043TLAK3R.jpg</t>
  </si>
  <si>
    <t>JMH217SK542761</t>
  </si>
  <si>
    <t xml:space="preserve">	20318320992933</t>
  </si>
  <si>
    <t>829bf70a-7f9e-4c1a-efb4-08de4ba0efc0</t>
  </si>
  <si>
    <t>kb5460mak</t>
  </si>
  <si>
    <t>2026-01-05</t>
  </si>
  <si>
    <t>https://squarix.modakita.com//m2tf6l//avatar/21412599620260105155628AXEUAH.jpg</t>
  </si>
  <si>
    <t xml:space="preserve">	20318320992837</t>
  </si>
  <si>
    <t>9239855e-bb4b-4609-efaa-08de4ba0efc0</t>
  </si>
  <si>
    <t>KB5768MAK</t>
  </si>
  <si>
    <t>https://squarix.modakita.com//m2tf6l//avatar/21431661620260105155444RHPCZE.jpg</t>
  </si>
  <si>
    <t xml:space="preserve">	20318320992660</t>
  </si>
  <si>
    <t>5ce0f8ef-aa16-4133-efa5-08de4ba0efc0</t>
  </si>
  <si>
    <t>JMF2E1613833</t>
  </si>
  <si>
    <t>KB2125SAJ</t>
  </si>
  <si>
    <t>https://squarix.modakita.com//m2tf6l//avatar/21211253720260105155140P9QHUY.jpg</t>
  </si>
  <si>
    <t>JMF216SK613730</t>
  </si>
  <si>
    <t xml:space="preserve">	20318320992606</t>
  </si>
  <si>
    <t>a1dfb61e-b549-4815-4e7c-08de4b9fa8a1</t>
  </si>
  <si>
    <t>KFA1E1338339</t>
  </si>
  <si>
    <t>KB8339XY</t>
  </si>
  <si>
    <t>https://squarix.modakita.com//m2tf6l//avatar/21314459320260105154628CEG88Y.jpg</t>
  </si>
  <si>
    <t>KFA110SK338424</t>
  </si>
  <si>
    <t xml:space="preserve">	20318320992526</t>
  </si>
  <si>
    <t>662547ab-dff0-458e-176d-08de4ba0c425</t>
  </si>
  <si>
    <t>KFE2E1078905</t>
  </si>
  <si>
    <t>https://squarix.modakita.com//m2tf6l//avatar/213144593202601051544441TJJVH.jpg</t>
  </si>
  <si>
    <t>KFE216SK078990</t>
  </si>
  <si>
    <t xml:space="preserve">	20318320992489</t>
  </si>
  <si>
    <t>897c1bb8-eaa8-47a6-efa1-08de4ba0efc0</t>
  </si>
  <si>
    <t>https://squarix.modakita.com//m2tf6l//avatar/21314459320260105154308VD77AD.jpg</t>
  </si>
  <si>
    <t xml:space="preserve">	20318320992413</t>
  </si>
  <si>
    <t>a612d1f7-a0f4-44f1-ef96-08de4ba0efc0</t>
  </si>
  <si>
    <t>081349757380</t>
  </si>
  <si>
    <t>JMD1E2120182</t>
  </si>
  <si>
    <t>KB0182XY</t>
  </si>
  <si>
    <t>https://squarix.modakita.com//m2tf6l//avatar/21455300820260105153845LOGZGP.jpg</t>
  </si>
  <si>
    <t>JMD124SK120661</t>
  </si>
  <si>
    <t xml:space="preserve">	20318320992361</t>
  </si>
  <si>
    <t>d39f3b51-d0aa-42bb-ef91-08de4ba0efc0</t>
  </si>
  <si>
    <t>JMG1E1651503</t>
  </si>
  <si>
    <t>KB6597XO</t>
  </si>
  <si>
    <t>https://squarix.modakita.com//m2tf6l//avatar/21455300820260105153700KM0RQF.jpg</t>
  </si>
  <si>
    <t>JMG117SK651443</t>
  </si>
  <si>
    <t xml:space="preserve">	20318320992314</t>
  </si>
  <si>
    <t>eb81ab73-d3d8-4b99-ef8c-08de4ba0efc0</t>
  </si>
  <si>
    <t>JME1E1865922</t>
  </si>
  <si>
    <t>KB5922XY</t>
  </si>
  <si>
    <t>https://squarix.modakita.com//m2tf6l//avatar/21455300820260105153428OFBGZG.jpg</t>
  </si>
  <si>
    <t>JME116SK867689</t>
  </si>
  <si>
    <t xml:space="preserve">	20318320990541</t>
  </si>
  <si>
    <t>2b71bc8c-ca44-467d-1652-08de4ba0c425</t>
  </si>
  <si>
    <t>https://squarix.modakita.com//m2tf6l//avatar/21326436320260105140540DS184G.jpg</t>
  </si>
  <si>
    <t xml:space="preserve">	20318320990127</t>
  </si>
  <si>
    <t>1d5afcdb-9603-4253-5543-08de4b9effd8</t>
  </si>
  <si>
    <t>https://squarix.modakita.com//m2tf6l//avatar/21326897120260105140356DUQTYU.jpg</t>
  </si>
  <si>
    <t xml:space="preserve">	20318320989718</t>
  </si>
  <si>
    <t>a1145abd-5060-487c-553e-08de4b9effd8</t>
  </si>
  <si>
    <t>https://squarix.modakita.com//m2tf6l//avatar/21371023520260105140232ZUCGSD.jpg</t>
  </si>
  <si>
    <t xml:space="preserve">	20318320989615</t>
  </si>
  <si>
    <t>6b5b195a-cd21-433a-1644-08de4ba0c425</t>
  </si>
  <si>
    <t>KB6870MAK</t>
  </si>
  <si>
    <t>https://squarix.modakita.com//m2tf6l//avatar/21438047720260105135945S8UYAL.jpg</t>
  </si>
  <si>
    <t xml:space="preserve">	20318320988649</t>
  </si>
  <si>
    <t>91b9a02d-921b-4780-fc2b-08de4ba221da</t>
  </si>
  <si>
    <t>https://squarix.modakita.com//m2tf6l//avatar/21372340220260105135743KCMZWC.jpg</t>
  </si>
  <si>
    <t xml:space="preserve">	20318320988012</t>
  </si>
  <si>
    <t>396310dd-997e-4f16-4d0c-08de4b9fa8a1</t>
  </si>
  <si>
    <t>kb5679paj</t>
  </si>
  <si>
    <t>https://squarix.modakita.com//m2tf6l//avatar/213989050202601051354352ZDSUF.jpg</t>
  </si>
  <si>
    <t xml:space="preserve">	20318320987901</t>
  </si>
  <si>
    <t>b693e38d-b97a-4cd8-5e9f-08de4b9fddbd</t>
  </si>
  <si>
    <t>https://squarix.modakita.com//m2tf6l//avatar/21355823620260105135257SGGPNK.jpg</t>
  </si>
  <si>
    <t xml:space="preserve">	20318320987735</t>
  </si>
  <si>
    <t>6fbc8ece-2b71-4173-5503-08de4b9effd8</t>
  </si>
  <si>
    <t>082350469768</t>
  </si>
  <si>
    <t>JBK3E1607237</t>
  </si>
  <si>
    <t>KB7237XY</t>
  </si>
  <si>
    <t>https://squarix.modakita.com//m2tf6l//avatar/21447824420260105135059YS4CXN.jpg</t>
  </si>
  <si>
    <t>JBK312SK609025</t>
  </si>
  <si>
    <t xml:space="preserve">	20318320987665</t>
  </si>
  <si>
    <t>276c8877-a96c-4f83-5e7c-08de4b9fddbd</t>
  </si>
  <si>
    <t>JMD1E2165963</t>
  </si>
  <si>
    <t>KB5963XY</t>
  </si>
  <si>
    <t>https://squarix.modakita.com//m2tf6l//avatar/21447824420260105134317Y3H0SB.jpg</t>
  </si>
  <si>
    <t>JMD122SK166487</t>
  </si>
  <si>
    <t xml:space="preserve">	20318320987556</t>
  </si>
  <si>
    <t>7c158297-fafb-4821-5e65-08de4b9fddbd</t>
  </si>
  <si>
    <t>KF01E1993123</t>
  </si>
  <si>
    <t>KB2600MAM</t>
  </si>
  <si>
    <t>https://squarix.modakita.com//m2tf6l//avatar/21447824420260105133622S0QWRT.jpg</t>
  </si>
  <si>
    <t>KF0115SK993401</t>
  </si>
  <si>
    <t xml:space="preserve">	20318320983720</t>
  </si>
  <si>
    <t>60500e53-82ed-4205-13b5-08de4ba0c425</t>
  </si>
  <si>
    <t>https://squarix.modakita.com//m2tf6l//avatar/21083665120260105101033JSENDY.jpg</t>
  </si>
  <si>
    <t xml:space="preserve">	20318320983508</t>
  </si>
  <si>
    <t>a5617a55-8d70-423c-52fb-08de4b9effd8</t>
  </si>
  <si>
    <t>https://squarix.modakita.com//m2tf6l//avatar/213715635202601051005501LPT5Y.jpg</t>
  </si>
  <si>
    <t xml:space="preserve">	20318320983378</t>
  </si>
  <si>
    <t>48b704b6-af75-4c0e-49cc-08de4b9fa8a1</t>
  </si>
  <si>
    <t>JME1E1809406</t>
  </si>
  <si>
    <t>KB9406XY</t>
  </si>
  <si>
    <t>https://squarix.modakita.com//m2tf6l//avatar/212820184202601051003457NPUUX.jpg</t>
  </si>
  <si>
    <t>JME115SK810920</t>
  </si>
  <si>
    <t xml:space="preserve">	20318320982897</t>
  </si>
  <si>
    <t>b220bfaa-efd5-47fd-499f-08de4b9fa8a1</t>
  </si>
  <si>
    <t>https://squarix.modakita.com//m2tf6l//avatar/21282018420260105095436Z4AZB7.jpg</t>
  </si>
  <si>
    <t xml:space="preserve">	20318320982601</t>
  </si>
  <si>
    <t>8028e81b-e824-4704-1362-08de4ba0c425</t>
  </si>
  <si>
    <t>https://squarix.modakita.com//m2tf6l//avatar/21378860220260105095303SPY4MY.jpg</t>
  </si>
  <si>
    <t xml:space="preserve">	20318320982410</t>
  </si>
  <si>
    <t>4b697c3f-3459-4d81-52ce-08de4b9effd8</t>
  </si>
  <si>
    <t>JMC1E1774725</t>
  </si>
  <si>
    <t>KB2295MAM</t>
  </si>
  <si>
    <t>https://squarix.modakita.com//m2tf6l//avatar/21315445320260105095007J4VAAW.jpg</t>
  </si>
  <si>
    <t>JMC119SK775805</t>
  </si>
  <si>
    <t xml:space="preserve">	20318320982348</t>
  </si>
  <si>
    <t>57686c83-73c4-4e8d-52c1-08de4b9effd8</t>
  </si>
  <si>
    <t>KFC1E1223973</t>
  </si>
  <si>
    <t>KB3973XY</t>
  </si>
  <si>
    <t>https://squarix.modakita.com//m2tf6l//avatar/21315445320260105094714YX47JZ.jpg</t>
  </si>
  <si>
    <t>KFC117SK224206</t>
  </si>
  <si>
    <t xml:space="preserve">	20318320981700</t>
  </si>
  <si>
    <t>4162b680-8218-4681-1339-08de4ba0c425</t>
  </si>
  <si>
    <t>https://squarix.modakita.com//m2tf6l//avatar/213154453202601050943181JO1PE.jpg</t>
  </si>
  <si>
    <t xml:space="preserve">	20318320975183</t>
  </si>
  <si>
    <t>59a3a4aa-d0bf-460b-7c5a-08de48c46c3e</t>
  </si>
  <si>
    <t>kb2239la</t>
  </si>
  <si>
    <t>2026-01-04</t>
  </si>
  <si>
    <t>https://squarix.modakita.com//m2tf6l//avatar/21392222020260104141501DMWMTA.jpg</t>
  </si>
  <si>
    <t xml:space="preserve">	20318320975123</t>
  </si>
  <si>
    <t>223d0e06-5c4b-43a8-0ed0-08de48cb03a1</t>
  </si>
  <si>
    <t>https://squarix.modakita.com//m2tf6l//avatar/21278043920260104141133W9FJHZ.jpg</t>
  </si>
  <si>
    <t xml:space="preserve">	20318320975036</t>
  </si>
  <si>
    <t>8d591d66-f5f5-4681-bf25-08de48beadab</t>
  </si>
  <si>
    <t>KB2556SAJ</t>
  </si>
  <si>
    <t>https://squarix.modakita.com//m2tf6l//avatar/21421221220260104140900L1QUGV.jpg</t>
  </si>
  <si>
    <t xml:space="preserve">	20318320974908</t>
  </si>
  <si>
    <t>4b8a6280-7654-4b3a-cc78-08de48be35d5</t>
  </si>
  <si>
    <t>083143889099</t>
  </si>
  <si>
    <t>JME1E1771066</t>
  </si>
  <si>
    <t>KB6065XK</t>
  </si>
  <si>
    <t>https://squarix.modakita.com//m2tf6l//avatar/21422773320260104140516A16PBF.jpg</t>
  </si>
  <si>
    <t>JME118SK772809</t>
  </si>
  <si>
    <t xml:space="preserve">	20318320918698</t>
  </si>
  <si>
    <t>38776c4a-920b-4f77-a551-08de48bfa83c</t>
  </si>
  <si>
    <t>Ria Anjelita</t>
  </si>
  <si>
    <t>085248102347</t>
  </si>
  <si>
    <t>JMH1E1287903</t>
  </si>
  <si>
    <t>KB6809SAI</t>
  </si>
  <si>
    <t>https://squarix.modakita.com//m2tf6l//avatar/21443680920260104135915ACQIC6.jpg</t>
  </si>
  <si>
    <t>JMH119SK289489</t>
  </si>
  <si>
    <t xml:space="preserve">	20318320974751</t>
  </si>
  <si>
    <t>08fb7182-3d4c-484a-304a-08de48c1abd3</t>
  </si>
  <si>
    <t>JMF2E1581270</t>
  </si>
  <si>
    <t>kb6742xk</t>
  </si>
  <si>
    <t>https://squarix.modakita.com//m2tf6l//avatar/21443680920260104135515YK1PJK.jpg</t>
  </si>
  <si>
    <t>JMF218SK581671</t>
  </si>
  <si>
    <t xml:space="preserve">	20318320974690</t>
  </si>
  <si>
    <t>c37ed187-2594-454c-0ebf-08de48cb03a1</t>
  </si>
  <si>
    <t>JMF2E1607615</t>
  </si>
  <si>
    <t>KB6347XO</t>
  </si>
  <si>
    <t>https://squarix.modakita.com//m2tf6l//avatar/21443680920260104135243TRXBXL.jpg</t>
  </si>
  <si>
    <t>JMF214SK607540</t>
  </si>
  <si>
    <t xml:space="preserve">	20318320965211</t>
  </si>
  <si>
    <t>cb997d6d-e74b-44b3-a4f8-08de48bfa83c</t>
  </si>
  <si>
    <t>kb3701mak</t>
  </si>
  <si>
    <t>https://squarix.modakita.com//m2tf6l//avatar/21392477520260104123206WOTDGZ.jpg</t>
  </si>
  <si>
    <t xml:space="preserve">	20318320965153</t>
  </si>
  <si>
    <t>0136e476-f2e8-4dfe-3015-08de48c1abd3</t>
  </si>
  <si>
    <t>JMH2E1500500</t>
  </si>
  <si>
    <t>KB5851MAK</t>
  </si>
  <si>
    <t>https://squarix.modakita.com//m2tf6l//avatar/21416244420260104122907WIRKEM.jpg</t>
  </si>
  <si>
    <t>JMH215SK506678</t>
  </si>
  <si>
    <t xml:space="preserve">	20318320965098</t>
  </si>
  <si>
    <t>793e675f-adc6-477f-3010-08de48c1abd3</t>
  </si>
  <si>
    <t>kb6672maj</t>
  </si>
  <si>
    <t>https://squarix.modakita.com//m2tf6l//avatar/21374779120260104122623SOYAB2.jpg</t>
  </si>
  <si>
    <t xml:space="preserve">	20318320965052</t>
  </si>
  <si>
    <t>dabe768f-039b-4b11-a4f2-08de48bfa83c</t>
  </si>
  <si>
    <t>kb6848xj</t>
  </si>
  <si>
    <t>https://squarix.modakita.com//m2tf6l//avatar/21417316720260104122441YZZJN9.jpg</t>
  </si>
  <si>
    <t xml:space="preserve">	20318320954242</t>
  </si>
  <si>
    <t>33ae9dc3-07a4-403a-797a-08de48c46c3e</t>
  </si>
  <si>
    <t>https://squarix.modakita.com//m2tf6l//avatar/21425018720260103140701ZT50PO.jpg</t>
  </si>
  <si>
    <t xml:space="preserve">	20318320954127</t>
  </si>
  <si>
    <t>39ea75bc-6092-4f37-bc39-08de48beadab</t>
  </si>
  <si>
    <t>Ummi hani adiasih</t>
  </si>
  <si>
    <t>085252622501</t>
  </si>
  <si>
    <t>KFE3E1045230</t>
  </si>
  <si>
    <t>KB3981MAK</t>
  </si>
  <si>
    <t>https://squarix.modakita.com//m2tf6l//avatar/21435505020260103140333ROLBTT.jpg</t>
  </si>
  <si>
    <t>KFE313SK045234</t>
  </si>
  <si>
    <t xml:space="preserve">	20318320953941</t>
  </si>
  <si>
    <t>2e5a2024-80b9-4f90-c9ba-08de48be35d5</t>
  </si>
  <si>
    <t>KB6081MAK</t>
  </si>
  <si>
    <t>https://squarix.modakita.com//m2tf6l//avatar/21406539920260103140201KBBBPJ.jpg</t>
  </si>
  <si>
    <t xml:space="preserve">	20318320953736</t>
  </si>
  <si>
    <t>5b44fef3-3b00-435f-bc2a-08de48beadab</t>
  </si>
  <si>
    <t>KFD1E1205244</t>
  </si>
  <si>
    <t>KB2321SAJ</t>
  </si>
  <si>
    <t>https://squarix.modakita.com//m2tf6l//avatar/21435505020260103135709MJUXEY.jpg</t>
  </si>
  <si>
    <t>KFD112SK205164</t>
  </si>
  <si>
    <t xml:space="preserve">	20318320953594</t>
  </si>
  <si>
    <t>b6774209-0a82-4641-7958-08de48c46c3e</t>
  </si>
  <si>
    <t>JMH2E1609176</t>
  </si>
  <si>
    <t>KB6563MAK</t>
  </si>
  <si>
    <t>https://squarix.modakita.com//m2tf6l//avatar/21435505020260103135250TIXP4K.jpg</t>
  </si>
  <si>
    <t>JMH214SK608683</t>
  </si>
  <si>
    <t xml:space="preserve">	20318320953471</t>
  </si>
  <si>
    <t>e56d4027-1d8e-49d0-7948-08de48c46c3e</t>
  </si>
  <si>
    <t>Bambang Noto Susanto</t>
  </si>
  <si>
    <t>085654454338</t>
  </si>
  <si>
    <t>JMD1E2099210</t>
  </si>
  <si>
    <t>KB6547MAK</t>
  </si>
  <si>
    <t>https://squarix.modakita.com//m2tf6l//avatar/21444088920260103135033YWSNDR.jpg</t>
  </si>
  <si>
    <t>JMD124SK100183</t>
  </si>
  <si>
    <t xml:space="preserve">	20318320953265</t>
  </si>
  <si>
    <t>7d75d328-8f3f-40c3-793f-08de48c46c3e</t>
  </si>
  <si>
    <t>KD11E1629076</t>
  </si>
  <si>
    <t>KB6372MAK</t>
  </si>
  <si>
    <t>https://squarix.modakita.com//m2tf6l//avatar/21444088920260103134511MSOITI.jpg</t>
  </si>
  <si>
    <t>KD1113SK629828</t>
  </si>
  <si>
    <t xml:space="preserve">	20318320953223</t>
  </si>
  <si>
    <t>64dd87b4-e091-4f59-c973-08de48be35d5</t>
  </si>
  <si>
    <t>JMH1E1294891</t>
  </si>
  <si>
    <t>KB2269MAM</t>
  </si>
  <si>
    <t>https://squarix.modakita.com//m2tf6l//avatar/21444088920260103134229QTV1PY.jpg</t>
  </si>
  <si>
    <t>JMH116SK265358</t>
  </si>
  <si>
    <t xml:space="preserve">	20318320950680</t>
  </si>
  <si>
    <t>7b887927-62d1-4cba-c8cc-08de48be35d5</t>
  </si>
  <si>
    <t>https://squarix.modakita.com//m2tf6l//avatar/21083667120260103121538I0CF62.jpg</t>
  </si>
  <si>
    <t xml:space="preserve">	20318320951111</t>
  </si>
  <si>
    <t>90a4f104-2c83-4662-7890-08de48c46c3e</t>
  </si>
  <si>
    <t>https://squarix.modakita.com//m2tf6l//avatar/21332872220260103115455SP71LV.jpg</t>
  </si>
  <si>
    <t xml:space="preserve">	20318320950154</t>
  </si>
  <si>
    <t>e456f58c-ed7f-4df5-7882-08de48c46c3e</t>
  </si>
  <si>
    <t>https://squarix.modakita.com//m2tf6l//avatar/21207642920260103115111AE4QKU.jpg</t>
  </si>
  <si>
    <t xml:space="preserve">	20318320949637</t>
  </si>
  <si>
    <t>0ae67ffe-80f7-462e-c876-08de48be35d5</t>
  </si>
  <si>
    <t>kb3141vl</t>
  </si>
  <si>
    <t>https://squarix.modakita.com//m2tf6l//avatar/21392587520260103112942FV1TAW.jpg</t>
  </si>
  <si>
    <t xml:space="preserve">	20318320949307</t>
  </si>
  <si>
    <t>3651e4cc-c5da-4a57-ba89-08de48beadab</t>
  </si>
  <si>
    <t>KD11E1654599</t>
  </si>
  <si>
    <t>KB4599XY</t>
  </si>
  <si>
    <t>https://squarix.modakita.com//m2tf6l//avatar/212856576202601031126287WHJME.jpg</t>
  </si>
  <si>
    <t>KD1117SK655333</t>
  </si>
  <si>
    <t xml:space="preserve">	20318320949157</t>
  </si>
  <si>
    <t>385f4eb5-e1fb-4714-780d-08de48c46c3e</t>
  </si>
  <si>
    <t>KFA1E1326014</t>
  </si>
  <si>
    <t>KB2893MAM</t>
  </si>
  <si>
    <t>https://squarix.modakita.com//m2tf6l//avatar/21285657620260103111925IZVLQ3.jpg</t>
  </si>
  <si>
    <t>KFA117SK325489</t>
  </si>
  <si>
    <t xml:space="preserve">	20318321107368</t>
  </si>
  <si>
    <t>ed73730b-1e18-4737-92c3-08de4f5ad081</t>
  </si>
  <si>
    <t>Amri A karim</t>
  </si>
  <si>
    <t>085849361396</t>
  </si>
  <si>
    <t>JMH1E1314591</t>
  </si>
  <si>
    <t>KB4591XY</t>
  </si>
  <si>
    <t>2026-01-11</t>
  </si>
  <si>
    <t>https://squarix.modakita.com//m2tf6l//avatar/21456325520260111172012GFC0BY.jpg</t>
  </si>
  <si>
    <t>JMH11XSK316280</t>
  </si>
  <si>
    <t xml:space="preserve">	20318321107695</t>
  </si>
  <si>
    <t>799eee2c-6793-480a-92c2-08de4f5ad081</t>
  </si>
  <si>
    <t>JMC1E1778007</t>
  </si>
  <si>
    <t>KB8007XY</t>
  </si>
  <si>
    <t>https://squarix.modakita.com//m2tf6l//avatar/21456325520260111171922HGDUZP.jpg</t>
  </si>
  <si>
    <t>JMC111SK779086</t>
  </si>
  <si>
    <t xml:space="preserve">	20318321107378</t>
  </si>
  <si>
    <t>beac4a91-2522-4834-da7c-08de4f5b3c05</t>
  </si>
  <si>
    <t>KF01E1966879</t>
  </si>
  <si>
    <t>KB6879XY</t>
  </si>
  <si>
    <t>https://squarix.modakita.com//m2tf6l//avatar/21456325520260111171833S3NXI4.jpg</t>
  </si>
  <si>
    <t>KF0119SK965343</t>
  </si>
  <si>
    <t xml:space="preserve">	20318321107867</t>
  </si>
  <si>
    <t>21389a54-7c32-4dd1-da7b-08de4f5b3c05</t>
  </si>
  <si>
    <t>Mulitia</t>
  </si>
  <si>
    <t>085787165783</t>
  </si>
  <si>
    <t>KFC1E1234412</t>
  </si>
  <si>
    <t>KB4412XY</t>
  </si>
  <si>
    <t>https://squarix.modakita.com//m2tf6l//avatar/2143861562026011117062388GD8P.jpg</t>
  </si>
  <si>
    <t>KFC119SK234204</t>
  </si>
  <si>
    <t xml:space="preserve">	20318321107315</t>
  </si>
  <si>
    <t>18e92271-d575-417a-4046-08de4f5b0d75</t>
  </si>
  <si>
    <t>KFA1E1335966</t>
  </si>
  <si>
    <t>KB5966XY</t>
  </si>
  <si>
    <t>https://squarix.modakita.com//m2tf6l//avatar/21438615620260111170005OMFIAA.jpg</t>
  </si>
  <si>
    <t>KFA11XSK336129</t>
  </si>
  <si>
    <t xml:space="preserve">	20318321107293</t>
  </si>
  <si>
    <t>6095752c-623a-4485-4044-08de4f5b0d75</t>
  </si>
  <si>
    <t>JMH2E1613737</t>
  </si>
  <si>
    <t>KB2843MAM</t>
  </si>
  <si>
    <t>https://squarix.modakita.com//m2tf6l//avatar/21438615620260111164301NKECOV.jpg</t>
  </si>
  <si>
    <t>JMH217SK609827</t>
  </si>
  <si>
    <t xml:space="preserve">	20318321106747</t>
  </si>
  <si>
    <t>494adb5f-d5f8-4504-33f0-08de4f5acb41</t>
  </si>
  <si>
    <t>https://squarix.modakita.com//m2tf6l//avatar/21389482920260111141528OTPMEA.jpg</t>
  </si>
  <si>
    <t xml:space="preserve">	20318321106704</t>
  </si>
  <si>
    <t>81e15914-8bb5-4e2e-081e-08de4f5ac576</t>
  </si>
  <si>
    <t>https://squarix.modakita.com//m2tf6l//avatar/21221344820260111141411HDG1BY.jpg</t>
  </si>
  <si>
    <t xml:space="preserve">	20318321106682</t>
  </si>
  <si>
    <t>27da84c9-4ef6-46b8-da3d-08de4f5b3c05</t>
  </si>
  <si>
    <t>https://squarix.modakita.com//m2tf6l//avatar/21337762520260111135850TZWQVW.jpg</t>
  </si>
  <si>
    <t xml:space="preserve">	20318321106657</t>
  </si>
  <si>
    <t>c7d43436-d1b0-4c7d-9273-08de4f5ad081</t>
  </si>
  <si>
    <t>https://squarix.modakita.com//m2tf6l//avatar/21319709320260111135610PLLRPJ.jpg</t>
  </si>
  <si>
    <t xml:space="preserve">	20318321106639</t>
  </si>
  <si>
    <t>136a6136-9746-41c6-926f-08de4f5ad081</t>
  </si>
  <si>
    <t>kb5790mak</t>
  </si>
  <si>
    <t>https://squarix.modakita.com//m2tf6l//avatar/21427167620260111135155KHZAHV.jpg</t>
  </si>
  <si>
    <t xml:space="preserve">	20318321106602</t>
  </si>
  <si>
    <t>76ae1cfe-0296-44c6-da26-08de4f5b3c05</t>
  </si>
  <si>
    <t>https://squarix.modakita.com//m2tf6l//avatar/21321280920260111134552XM5QDP.jpg</t>
  </si>
  <si>
    <t xml:space="preserve">	20318321106542</t>
  </si>
  <si>
    <t>e76190d5-42c0-4bfb-0807-08de4f5ac576</t>
  </si>
  <si>
    <t>https://squarix.modakita.com//m2tf6l//avatar/21347566520260111134324LZL1TK.jpg</t>
  </si>
  <si>
    <t xml:space="preserve">	20318321106528</t>
  </si>
  <si>
    <t>ac6e018c-67ef-4f0f-3284-08de4f5ad70e</t>
  </si>
  <si>
    <t>https://squarix.modakita.com//m2tf6l//avatar/213475665202601111341310LPVT1.jpg</t>
  </si>
  <si>
    <t xml:space="preserve">	20318321106356</t>
  </si>
  <si>
    <t>eabfbe6d-70a4-4cd9-da1f-08de4f5b3c05</t>
  </si>
  <si>
    <t>kb2168lj</t>
  </si>
  <si>
    <t>https://squarix.modakita.com//m2tf6l//avatar/21415731620260111133649DCNLN7.jpg</t>
  </si>
  <si>
    <t xml:space="preserve">	20318321085649</t>
  </si>
  <si>
    <t>bda294d8-b901-48bc-2f20-08de4f5ad70e</t>
  </si>
  <si>
    <t>kb2626sai</t>
  </si>
  <si>
    <t>2026-01-10</t>
  </si>
  <si>
    <t>https://squarix.modakita.com//m2tf6l//avatar/21356130720260110134103IE2KSU.jpg</t>
  </si>
  <si>
    <t xml:space="preserve">	20318321084114</t>
  </si>
  <si>
    <t>4bf420d3-1ed7-477c-d64a-08de4f5b3c05</t>
  </si>
  <si>
    <t>Muhammad Arifin Ilham</t>
  </si>
  <si>
    <t>083822847148</t>
  </si>
  <si>
    <t>KF01E1960964</t>
  </si>
  <si>
    <t>KB2913MAK</t>
  </si>
  <si>
    <t>https://squarix.modakita.com//m2tf6l//avatar/21388784520260110132318IV8IBJ.jpg</t>
  </si>
  <si>
    <t>KF0110SK966543</t>
  </si>
  <si>
    <t xml:space="preserve">	20318321084004</t>
  </si>
  <si>
    <t>24fed5d4-be9a-4967-3042-08de4f5acb41</t>
  </si>
  <si>
    <t>https://squarix.modakita.com//m2tf6l//avatar/213519149202601101321172VEOVZ.jpg</t>
  </si>
  <si>
    <t xml:space="preserve">	20318321083932</t>
  </si>
  <si>
    <t>cd57164e-3074-484f-2ee8-08de4f5ad70e</t>
  </si>
  <si>
    <t>https://squarix.modakita.com//m2tf6l//avatar/21424999120260110131715WBRA1Q.jpg</t>
  </si>
  <si>
    <t xml:space="preserve">	20318321083810</t>
  </si>
  <si>
    <t>70f41bac-cedb-4874-d617-08de4f5b3c05</t>
  </si>
  <si>
    <t>kb4519mak</t>
  </si>
  <si>
    <t>https://squarix.modakita.com//m2tf6l//avatar/21417827120260110130459C2EHLV.jpg</t>
  </si>
  <si>
    <t xml:space="preserve">	20318321083725</t>
  </si>
  <si>
    <t>89429e32-5bbf-4f6b-0463-08de4f5ac576</t>
  </si>
  <si>
    <t>https://squarix.modakita.com//m2tf6l//avatar/21395364820260110130230JE8ZRN.jpg</t>
  </si>
  <si>
    <t xml:space="preserve">	20318321083695</t>
  </si>
  <si>
    <t>c6807c08-5ec9-45ee-3bad-08de4f5b0d75</t>
  </si>
  <si>
    <t>https://squarix.modakita.com//m2tf6l//avatar/213953648202601101258381O1DM2.jpg</t>
  </si>
  <si>
    <t xml:space="preserve">	20318321083582</t>
  </si>
  <si>
    <t>8380c474-1556-4ad6-8e9d-08de4f5ad081</t>
  </si>
  <si>
    <t>https://squarix.modakita.com//m2tf6l//avatar/21399437620260110124949BYVDFX.jpg</t>
  </si>
  <si>
    <t xml:space="preserve">	20318321083380</t>
  </si>
  <si>
    <t>aa851d06-2043-4aae-8e99-08de4f5ad081</t>
  </si>
  <si>
    <t>https://squarix.modakita.com//m2tf6l//avatar/21354347620260110124719XXOAMZ.jpg</t>
  </si>
  <si>
    <t xml:space="preserve">	20318321083186</t>
  </si>
  <si>
    <t>b9d936d0-ceab-4440-8e92-08de4f5ad081</t>
  </si>
  <si>
    <t>kb3868mak</t>
  </si>
  <si>
    <t>https://squarix.modakita.com//m2tf6l//avatar/21395889420260110124626LLFAHE.jpg</t>
  </si>
  <si>
    <t xml:space="preserve">	20318321082839</t>
  </si>
  <si>
    <t>954d6f07-8138-47b6-2fc8-08de4f5acb41</t>
  </si>
  <si>
    <t>KFE1E1367116</t>
  </si>
  <si>
    <t>KB2502SAJ</t>
  </si>
  <si>
    <t>https://squarix.modakita.com//m2tf6l//avatar/21403255020260110124211W5Y1VH.jpg</t>
  </si>
  <si>
    <t>KFE11XSK366996</t>
  </si>
  <si>
    <t xml:space="preserve">	20318321082789</t>
  </si>
  <si>
    <t>f35a212a-9225-4946-2e9f-08de4f5ad70e</t>
  </si>
  <si>
    <t>https://squarix.modakita.com//m2tf6l//avatar/21403255020260110123931PERU5E.jpg</t>
  </si>
  <si>
    <t xml:space="preserve">	20318321079981</t>
  </si>
  <si>
    <t>803a8956-3828-47fc-3a7d-08de4f5b0d75</t>
  </si>
  <si>
    <t>kb3945mak</t>
  </si>
  <si>
    <t>https://squarix.modakita.com//m2tf6l//avatar/21407308020260110110102QODH4M.jpg</t>
  </si>
  <si>
    <t xml:space="preserve">	20318321079430</t>
  </si>
  <si>
    <t>4836bdc6-0e36-4a10-2d91-08de4f5ad70e</t>
  </si>
  <si>
    <t>kb5553mak</t>
  </si>
  <si>
    <t>https://squarix.modakita.com//m2tf6l//avatar/21422072520260110105810MVFCJM.jpg</t>
  </si>
  <si>
    <t xml:space="preserve">	20318321079284</t>
  </si>
  <si>
    <t>afb3c374-5695-42e5-3a56-08de4f5b0d75</t>
  </si>
  <si>
    <t>Ayu fentika</t>
  </si>
  <si>
    <t>085750777304</t>
  </si>
  <si>
    <t>SCOOPY FI PRESTIGE</t>
  </si>
  <si>
    <t>JMH2E1643343</t>
  </si>
  <si>
    <t>KB3343XY</t>
  </si>
  <si>
    <t>https://squarix.modakita.com//m2tf6l//avatar/21458135620260110105500PL7VSR.jpg</t>
  </si>
  <si>
    <t>JMH210SK643348</t>
  </si>
  <si>
    <t xml:space="preserve">	20318321078563</t>
  </si>
  <si>
    <t>d725ef23-cd30-46f2-d4d5-08de4f5b3c05</t>
  </si>
  <si>
    <t>Sirtiniasih</t>
  </si>
  <si>
    <t>089675072525</t>
  </si>
  <si>
    <t>JMH2E1636523</t>
  </si>
  <si>
    <t>KB2554SAJ</t>
  </si>
  <si>
    <t>https://squarix.modakita.com//m2tf6l//avatar/21451568520260110104928PGYXKG.jpg</t>
  </si>
  <si>
    <t>JMH218SK636566</t>
  </si>
  <si>
    <t xml:space="preserve">	20318321078085</t>
  </si>
  <si>
    <t>5c7a5c9f-717a-4264-8cdd-08de4f5ad081</t>
  </si>
  <si>
    <t>Salwa Ramadini</t>
  </si>
  <si>
    <t>089510411856</t>
  </si>
  <si>
    <t>JMD1E2160523</t>
  </si>
  <si>
    <t>https://squarix.modakita.com//m2tf6l//avatar/214494616202601101039214AWWNI.jpg</t>
  </si>
  <si>
    <t>JMD125SK161011</t>
  </si>
  <si>
    <t xml:space="preserve">	20318321077996</t>
  </si>
  <si>
    <t>8e9e9358-b945-4b80-3a1f-08de4f5b0d75</t>
  </si>
  <si>
    <t>JBP1E2137963</t>
  </si>
  <si>
    <t>KB7963XY</t>
  </si>
  <si>
    <t>https://squarix.modakita.com//m2tf6l//avatar/21449461620260110103607PHC4AM.jpg</t>
  </si>
  <si>
    <t>JBP125SK138187</t>
  </si>
  <si>
    <t xml:space="preserve">	20318321077908</t>
  </si>
  <si>
    <t>479e26cf-c2cd-45ae-8cbd-08de4f5ad081</t>
  </si>
  <si>
    <t>JME1E1834785</t>
  </si>
  <si>
    <t>KB2734MAM</t>
  </si>
  <si>
    <t>https://squarix.modakita.com//m2tf6l//avatar/214494616202601101032178MYYTN.jpg</t>
  </si>
  <si>
    <t>JME113SK837081</t>
  </si>
  <si>
    <t xml:space="preserve">	20318321077760</t>
  </si>
  <si>
    <t>3df4180c-6095-4220-d489-08de4f5b3c05</t>
  </si>
  <si>
    <t>JMC1E1758980</t>
  </si>
  <si>
    <t>kb6550mak</t>
  </si>
  <si>
    <t>https://squarix.modakita.com//m2tf6l//avatar/21227809720260110102718HH11WF.jpg</t>
  </si>
  <si>
    <t>JMC113SK760149</t>
  </si>
  <si>
    <t xml:space="preserve">	20318321077431</t>
  </si>
  <si>
    <t>1fe482ea-91c5-4ef9-2d1e-08de4f5ad70e</t>
  </si>
  <si>
    <t>Mat Naji</t>
  </si>
  <si>
    <t>083844813101</t>
  </si>
  <si>
    <t>JBK3E1607493</t>
  </si>
  <si>
    <t>kb6993mak</t>
  </si>
  <si>
    <t>https://squarix.modakita.com//m2tf6l//avatar/21374836920260110102352BU6JP9.jpg</t>
  </si>
  <si>
    <t>JBK310SK609119</t>
  </si>
  <si>
    <t xml:space="preserve">	20318321077314</t>
  </si>
  <si>
    <t>5488bacf-bcad-4060-2e69-08de4f5acb41</t>
  </si>
  <si>
    <t>KC04E1028387</t>
  </si>
  <si>
    <t>kb2021mam</t>
  </si>
  <si>
    <t>https://squarix.modakita.com//m2tf6l//avatar/21374836920260110101915M02YTG.jpg</t>
  </si>
  <si>
    <t>KC0417SK028351</t>
  </si>
  <si>
    <t xml:space="preserve">	20318321077167</t>
  </si>
  <si>
    <t>60d2bb9a-1834-4d7e-39c3-08de4f5b0d75</t>
  </si>
  <si>
    <t>https://squarix.modakita.com//m2tf6l//avatar/21227809720260110101548NP5HJP.jpg</t>
  </si>
  <si>
    <t xml:space="preserve">	20318321059464</t>
  </si>
  <si>
    <t>8b9032c3-dfc8-4483-0226-08de4f5ac576</t>
  </si>
  <si>
    <t>https://squarix.modakita.com//m2tf6l//avatar/21418905220260110101105KI7CAE.jpg</t>
  </si>
  <si>
    <t xml:space="preserve">	20318321059286</t>
  </si>
  <si>
    <t>093c636b-e199-4b1e-399d-08de4f5b0d75</t>
  </si>
  <si>
    <t>KFE1E1205906</t>
  </si>
  <si>
    <t>KB6585MAJ</t>
  </si>
  <si>
    <t>https://squarix.modakita.com//m2tf6l//avatar/21374836920260110100252BLNYDH.jpg</t>
  </si>
  <si>
    <t>KFE112SK205803</t>
  </si>
  <si>
    <t xml:space="preserve">	20318321055707</t>
  </si>
  <si>
    <t>294329f9-1af9-481b-68ac-08de4f06241c</t>
  </si>
  <si>
    <t>SULEHAN</t>
  </si>
  <si>
    <t>082252865299</t>
  </si>
  <si>
    <t>JMH2E1636153</t>
  </si>
  <si>
    <t>KB6428XP</t>
  </si>
  <si>
    <t>2026-01-09</t>
  </si>
  <si>
    <t>https://squarix.modakita.com//m2tf6l//avatar/21448471420260109153308DINGV9.jpg</t>
  </si>
  <si>
    <t>JMH211SK636263</t>
  </si>
  <si>
    <t xml:space="preserve">	20318321056908</t>
  </si>
  <si>
    <t>ff575a55-518c-4e73-dbba-08de4f075129</t>
  </si>
  <si>
    <t>KB6598XO</t>
  </si>
  <si>
    <t>https://squarix.modakita.com//m2tf6l//avatar/214399190202601091530274KZXF5.jpg</t>
  </si>
  <si>
    <t xml:space="preserve">	20318321056810</t>
  </si>
  <si>
    <t>d8b51c7a-10c6-42d8-d892-08de4f0403fc</t>
  </si>
  <si>
    <t>https://squarix.modakita.com//m2tf6l//avatar/21428945220260109152413ZCMFUC.jpg</t>
  </si>
  <si>
    <t xml:space="preserve">	20318321056643</t>
  </si>
  <si>
    <t>29581f18-9cc3-4591-d880-08de4f0403fc</t>
  </si>
  <si>
    <t>https://squarix.modakita.com//m2tf6l//avatar/213963996202601091519299B82WO.jpg</t>
  </si>
  <si>
    <t xml:space="preserve">	20318321056574</t>
  </si>
  <si>
    <t>d660800a-99c0-427d-0e80-08de4f04dc3f</t>
  </si>
  <si>
    <t>https://squarix.modakita.com//m2tf6l//avatar/214056985202601091516032LOXZY.jpg</t>
  </si>
  <si>
    <t xml:space="preserve">	20318321056478</t>
  </si>
  <si>
    <t>215358e5-e28b-41fc-0e66-08de4f04dc3f</t>
  </si>
  <si>
    <t>kb6590sai</t>
  </si>
  <si>
    <t>https://squarix.modakita.com//m2tf6l//avatar/21372908120260109151051SCFFFY.jpg</t>
  </si>
  <si>
    <t xml:space="preserve">	20318321056355</t>
  </si>
  <si>
    <t>805d5ad3-3c99-4c57-0e57-08de4f04dc3f</t>
  </si>
  <si>
    <t>KFC1E1161940</t>
  </si>
  <si>
    <t>KB2191SAI</t>
  </si>
  <si>
    <t>https://squarix.modakita.com//m2tf6l//avatar/21369404720260109150727MELTVD.jpg</t>
  </si>
  <si>
    <t>KFC116SK161874</t>
  </si>
  <si>
    <t xml:space="preserve">	20318321056310</t>
  </si>
  <si>
    <t>73ba7d1c-6b25-415b-f6ba-08de4f0370d0</t>
  </si>
  <si>
    <t>kb4661sai</t>
  </si>
  <si>
    <t>https://squarix.modakita.com//m2tf6l//avatar/21369404720260109150625YFEFDS.jpg</t>
  </si>
  <si>
    <t xml:space="preserve">	20318321055979</t>
  </si>
  <si>
    <t>e5cef395-1a1d-4118-d5c5-08de4f0a1d5d</t>
  </si>
  <si>
    <t>Jori Hartono Putra</t>
  </si>
  <si>
    <t>082352598015</t>
  </si>
  <si>
    <t>JMD1E2052640</t>
  </si>
  <si>
    <t>KB2640XY</t>
  </si>
  <si>
    <t>https://squarix.modakita.com//m2tf6l//avatar/21378820020260109145811XZJSHP.jpg</t>
  </si>
  <si>
    <t>JMD123SK053132</t>
  </si>
  <si>
    <t xml:space="preserve">	20318321055867</t>
  </si>
  <si>
    <t>e1d5396b-918a-415f-db80-08de4f075129</t>
  </si>
  <si>
    <t>KFE3E1043441</t>
  </si>
  <si>
    <t>KB3243SAI</t>
  </si>
  <si>
    <t>https://squarix.modakita.com//m2tf6l//avatar/21378820020260109145243S8SSG2.jpg</t>
  </si>
  <si>
    <t>KFE310SK043425</t>
  </si>
  <si>
    <t xml:space="preserve">	20318321055633</t>
  </si>
  <si>
    <t>a05b9a30-7eb8-4e20-d832-08de4f0403fc</t>
  </si>
  <si>
    <t>JME1E1848796</t>
  </si>
  <si>
    <t>KB2631MAM</t>
  </si>
  <si>
    <t>https://squarix.modakita.com//m2tf6l//avatar/21448471420260109144209QV9DJR.jpg</t>
  </si>
  <si>
    <t>JME112SK850470</t>
  </si>
  <si>
    <t xml:space="preserve">	20318321055594</t>
  </si>
  <si>
    <t>34cb63a3-4536-441b-db1b-08de4f075129</t>
  </si>
  <si>
    <t>JMH1E1274462</t>
  </si>
  <si>
    <t>KB2839MAM</t>
  </si>
  <si>
    <t>https://squarix.modakita.com//m2tf6l//avatar/21448471420260109143229I4P0DV.jpg</t>
  </si>
  <si>
    <t>JMH117SK276045</t>
  </si>
  <si>
    <t xml:space="preserve">	20318321049981</t>
  </si>
  <si>
    <t>3343de04-ae86-4d5d-0b8e-08de4f04dc3f</t>
  </si>
  <si>
    <t>Ninawati</t>
  </si>
  <si>
    <t>081996925883</t>
  </si>
  <si>
    <t>GENIO CBS</t>
  </si>
  <si>
    <t>JMA1E1216215</t>
  </si>
  <si>
    <t>https://squarix.modakita.com//m2tf6l//avatar/21460182520260109094725FN3FQ8.jpg</t>
  </si>
  <si>
    <t>JMA119SK216498</t>
  </si>
  <si>
    <t xml:space="preserve">	20318321049856</t>
  </si>
  <si>
    <t>47522a6c-d7bf-4377-d529-08de4f0403fc</t>
  </si>
  <si>
    <t>KFD1E1210524</t>
  </si>
  <si>
    <t>KB0524XY</t>
  </si>
  <si>
    <t>https://squarix.modakita.com//m2tf6l//avatar/21460182520260109093458ZCBVDT.jpg</t>
  </si>
  <si>
    <t>KFD110SK210444</t>
  </si>
  <si>
    <t xml:space="preserve">	20318321049757</t>
  </si>
  <si>
    <t>a771b129-d66d-45ae-653d-08de4f06241c</t>
  </si>
  <si>
    <t>KF01E1983370</t>
  </si>
  <si>
    <t>KB3370XY</t>
  </si>
  <si>
    <t>https://squarix.modakita.com//m2tf6l//avatar/21460182520260109092104GVSKJV.jpg</t>
  </si>
  <si>
    <t>KF0110SK983911</t>
  </si>
  <si>
    <t xml:space="preserve">	20318321151452</t>
  </si>
  <si>
    <t>d718d3c7-72af-40cd-c4db-08de5320ad54</t>
  </si>
  <si>
    <t>JMD1E2157712</t>
  </si>
  <si>
    <t>KB7712XY</t>
  </si>
  <si>
    <t>https://squarix.modakita.com//m2tf6l//avatar/21394779120260114180214DVOBLD.jpg</t>
  </si>
  <si>
    <t>JMD120SK158209</t>
  </si>
  <si>
    <t xml:space="preserve">	20318321151397</t>
  </si>
  <si>
    <t>0be9334f-1a50-4923-0886-08de5320e9b6</t>
  </si>
  <si>
    <t>https://squarix.modakita.com//m2tf6l//avatar/21394779120260114175421OZNA8C.jpg</t>
  </si>
  <si>
    <t xml:space="preserve">	20318321151290</t>
  </si>
  <si>
    <t>854611e7-58cc-4b56-1633-08de5320c98c</t>
  </si>
  <si>
    <t>JMD1E2153424</t>
  </si>
  <si>
    <t>KB3424XY</t>
  </si>
  <si>
    <t>https://squarix.modakita.com//m2tf6l//avatar/21395987420260114174839CCW0WL.jpg</t>
  </si>
  <si>
    <t>JMD121SK154802</t>
  </si>
  <si>
    <t xml:space="preserve">	20318321151203</t>
  </si>
  <si>
    <t>fb6618c7-c3d5-4a29-4e54-08de5320bb92</t>
  </si>
  <si>
    <t>kb3504mak</t>
  </si>
  <si>
    <t>https://squarix.modakita.com//m2tf6l//avatar/213959874202601141743402KMDFU.jpg</t>
  </si>
  <si>
    <t xml:space="preserve">	20318321151149</t>
  </si>
  <si>
    <t>88ce5c58-0803-46f7-05c3-08de53210049</t>
  </si>
  <si>
    <t>JBK1E2133568</t>
  </si>
  <si>
    <t>KB3568XY</t>
  </si>
  <si>
    <t>https://squarix.modakita.com//m2tf6l//avatar/213749385202601141741078SUEU5.jpg</t>
  </si>
  <si>
    <t>JBK126SK136192</t>
  </si>
  <si>
    <t xml:space="preserve">	20318321151036</t>
  </si>
  <si>
    <t>5146f8ea-6110-4ad8-160c-08de5320c98c</t>
  </si>
  <si>
    <t>KC04E1031377</t>
  </si>
  <si>
    <t>KB1377XY</t>
  </si>
  <si>
    <t>https://squarix.modakita.com//m2tf6l//avatar/21374938520260114163249VNJOCF.jpg</t>
  </si>
  <si>
    <t>KC0418SK031355</t>
  </si>
  <si>
    <t xml:space="preserve">	20318321150954</t>
  </si>
  <si>
    <t>f38fc4b2-c835-4c39-4e2e-08de5320bb92</t>
  </si>
  <si>
    <t>https://squarix.modakita.com//m2tf6l//avatar/21374938520260114162814VP73ZO.jpg</t>
  </si>
  <si>
    <t xml:space="preserve">	20318321150897</t>
  </si>
  <si>
    <t>efd7b204-38c9-4565-c4b5-08de5320ad54</t>
  </si>
  <si>
    <t>JMH2E1473639</t>
  </si>
  <si>
    <t>KB3639XY</t>
  </si>
  <si>
    <t>https://squarix.modakita.com//m2tf6l//avatar/2139131642026011416245434UCND.jpg</t>
  </si>
  <si>
    <t>JMH217SK473425</t>
  </si>
  <si>
    <t xml:space="preserve">	20318321150848</t>
  </si>
  <si>
    <t>e441be77-6a10-4c46-4e27-08de5320bb92</t>
  </si>
  <si>
    <t>KC04E1031374</t>
  </si>
  <si>
    <t>KB1374XY</t>
  </si>
  <si>
    <t>https://squarix.modakita.com//m2tf6l//avatar/21391316420260114162158AVFLXP.jpg</t>
  </si>
  <si>
    <t>KC0417SK031377</t>
  </si>
  <si>
    <t xml:space="preserve">	20318321150819</t>
  </si>
  <si>
    <t>6a809b61-2a94-458f-4e22-08de5320bb92</t>
  </si>
  <si>
    <t>kb6753xh</t>
  </si>
  <si>
    <t>https://squarix.modakita.com//m2tf6l//avatar/21391316420260114161838UDF5RG.jpg</t>
  </si>
  <si>
    <t xml:space="preserve">	20318321150773</t>
  </si>
  <si>
    <t>4afb9d41-3af4-46d7-9199-08de532145ce</t>
  </si>
  <si>
    <t>JME1E1875878</t>
  </si>
  <si>
    <t>KB5878XY</t>
  </si>
  <si>
    <t>https://squarix.modakita.com//m2tf6l//avatar/21438018620260114161611SEATFO.jpg</t>
  </si>
  <si>
    <t>JME115SK877596</t>
  </si>
  <si>
    <t xml:space="preserve">	20318321150740</t>
  </si>
  <si>
    <t>3f091551-539c-4f80-9192-08de532145ce</t>
  </si>
  <si>
    <t>kb2221mam</t>
  </si>
  <si>
    <t>https://squarix.modakita.com//m2tf6l//avatar/21438018620260114161144YU0ONP.jpg</t>
  </si>
  <si>
    <t xml:space="preserve">	20318321150672</t>
  </si>
  <si>
    <t>132829a5-f087-4c87-15e2-08de5320c98c</t>
  </si>
  <si>
    <t>Frandisung</t>
  </si>
  <si>
    <t>082357464872</t>
  </si>
  <si>
    <t>JMA1E1219316</t>
  </si>
  <si>
    <t>KB9316XY</t>
  </si>
  <si>
    <t>https://squarix.modakita.com//m2tf6l//avatar/214569641202601141605295Y79VL.jpg</t>
  </si>
  <si>
    <t>JMA11XSK219703</t>
  </si>
  <si>
    <t xml:space="preserve">	20318321150619</t>
  </si>
  <si>
    <t>2745e668-a4d2-4cfb-15d5-08de5320c98c</t>
  </si>
  <si>
    <t>JMC1E1775493</t>
  </si>
  <si>
    <t>kb6885vt</t>
  </si>
  <si>
    <t>https://squarix.modakita.com//m2tf6l//avatar/21456964120260114160049MKBLI5.jpg</t>
  </si>
  <si>
    <t>JMC11XSK776588</t>
  </si>
  <si>
    <t xml:space="preserve">	20318321150587</t>
  </si>
  <si>
    <t>613a914d-1930-44fb-917a-08de532145ce</t>
  </si>
  <si>
    <t>JMF2E1655286</t>
  </si>
  <si>
    <t>KB5286XY</t>
  </si>
  <si>
    <t>https://squarix.modakita.com//m2tf6l//avatar/21456964120260114155824ECVIED.jpg</t>
  </si>
  <si>
    <t>JMF218SK655364</t>
  </si>
  <si>
    <t xml:space="preserve">	20318321150499</t>
  </si>
  <si>
    <t>08d6e888-7db8-4fa2-0827-08de5320e9b6</t>
  </si>
  <si>
    <t>Lidya Sri ningsih</t>
  </si>
  <si>
    <t>081649443306</t>
  </si>
  <si>
    <t>JMD1E2153925</t>
  </si>
  <si>
    <t>https://squarix.modakita.com//m2tf6l//avatar/214572173202601141555247MWM7J.jpg</t>
  </si>
  <si>
    <t>JMD128SK154408</t>
  </si>
  <si>
    <t xml:space="preserve">	20318321150411</t>
  </si>
  <si>
    <t>8ace3237-14b7-4805-056c-08de53210049</t>
  </si>
  <si>
    <t>KFD1E1200081</t>
  </si>
  <si>
    <t>KB6324XO</t>
  </si>
  <si>
    <t>https://squarix.modakita.com//m2tf6l//avatar/21457217320260114154747BJLR09.jpg</t>
  </si>
  <si>
    <t>KFD118SK199662</t>
  </si>
  <si>
    <t xml:space="preserve">	20318321150378</t>
  </si>
  <si>
    <t>cf4ae49f-265d-435b-c473-08de5320ad54</t>
  </si>
  <si>
    <t>JMH2E1636756</t>
  </si>
  <si>
    <t>KB6756XY</t>
  </si>
  <si>
    <t>https://squarix.modakita.com//m2tf6l//avatar/21457217320260114154659SOB9QH.jpg</t>
  </si>
  <si>
    <t>JMH213SK636815</t>
  </si>
  <si>
    <t xml:space="preserve">	20318321150281</t>
  </si>
  <si>
    <t>05414e7c-cd34-4e56-15a6-08de5320c98c</t>
  </si>
  <si>
    <t>081522926247</t>
  </si>
  <si>
    <t>JMC1E1768027</t>
  </si>
  <si>
    <t>KB8027XY</t>
  </si>
  <si>
    <t>https://squarix.modakita.com//m2tf6l//avatar/21466427920260114154004NUPVZ0.jpg</t>
  </si>
  <si>
    <t>JMC11XSK769222</t>
  </si>
  <si>
    <t xml:space="preserve">	20318321150251</t>
  </si>
  <si>
    <t>4f3d9c4b-a731-4d45-4de8-08de5320bb92</t>
  </si>
  <si>
    <t>JMC1E1779166</t>
  </si>
  <si>
    <t>KB9166XY</t>
  </si>
  <si>
    <t>https://squarix.modakita.com//m2tf6l//avatar/21466427920260114153804RN9QVV.jpg</t>
  </si>
  <si>
    <t>JMC11XSK780253</t>
  </si>
  <si>
    <t xml:space="preserve">	20318321150119</t>
  </si>
  <si>
    <t>5b1df82d-2e07-4379-c463-08de5320ad54</t>
  </si>
  <si>
    <t>JMH2E1639869</t>
  </si>
  <si>
    <t>KB9869XY</t>
  </si>
  <si>
    <t>https://squarix.modakita.com//m2tf6l//avatar/21466427920260114153408Z6O7KH.jpg</t>
  </si>
  <si>
    <t>JMH215SK639957</t>
  </si>
  <si>
    <t xml:space="preserve">	20318321147120</t>
  </si>
  <si>
    <t>785505aa-aa14-464b-4ca1-08de5320bb92</t>
  </si>
  <si>
    <t>Irpan Fitrianto</t>
  </si>
  <si>
    <t>085346834877</t>
  </si>
  <si>
    <t>JMF1E1359091</t>
  </si>
  <si>
    <t>KB6423XP</t>
  </si>
  <si>
    <t>https://squarix.modakita.com//m2tf6l//avatar/21456913520260114132327OBQDXJ.jpg</t>
  </si>
  <si>
    <t>JMF114SK359291</t>
  </si>
  <si>
    <t xml:space="preserve">	20318321146663</t>
  </si>
  <si>
    <t>85beaa80-c8cc-498d-06d0-08de5320e9b6</t>
  </si>
  <si>
    <t>JMH1E1289189</t>
  </si>
  <si>
    <t>KB6215XO</t>
  </si>
  <si>
    <t>https://squarix.modakita.com//m2tf6l//avatar/21456913520260114132057CP0NL1.jpg</t>
  </si>
  <si>
    <t>JMH112SK290760</t>
  </si>
  <si>
    <t xml:space="preserve">	20318321146549</t>
  </si>
  <si>
    <t>469291c9-e086-4836-4c8f-08de5320bb92</t>
  </si>
  <si>
    <t>JME1E1841832</t>
  </si>
  <si>
    <t>https://squarix.modakita.com//m2tf6l//avatar/214569135202601141318367NFRM5.jpg</t>
  </si>
  <si>
    <t>JME110SK843582</t>
  </si>
  <si>
    <t xml:space="preserve">	20318321146392</t>
  </si>
  <si>
    <t>3f20cff8-e6e5-4500-8fd6-08de532145ce</t>
  </si>
  <si>
    <t>Sahri Ramadan</t>
  </si>
  <si>
    <t>081234021769</t>
  </si>
  <si>
    <t>JMH2E1635510</t>
  </si>
  <si>
    <t>KB2557SAJ</t>
  </si>
  <si>
    <t>https://squarix.modakita.com//m2tf6l//avatar/21465233920260114131515YBTIYM.jpg</t>
  </si>
  <si>
    <t>JMH216SK635447</t>
  </si>
  <si>
    <t xml:space="preserve">	20318321146319</t>
  </si>
  <si>
    <t>4a3aa491-0ad4-49cb-4c88-08de5320bb92</t>
  </si>
  <si>
    <t>JMF1E1333408</t>
  </si>
  <si>
    <t>KB6417MAF</t>
  </si>
  <si>
    <t>https://squarix.modakita.com//m2tf6l//avatar/21465233920260114131119M46PMA.jpg</t>
  </si>
  <si>
    <t>JMF116SK333615</t>
  </si>
  <si>
    <t xml:space="preserve">	20318321146235</t>
  </si>
  <si>
    <t>45adc585-4637-4df4-0382-08de53210049</t>
  </si>
  <si>
    <t>JME1E1886280</t>
  </si>
  <si>
    <t>KB6280XY</t>
  </si>
  <si>
    <t>https://squarix.modakita.com//m2tf6l//avatar/214652339202601141309416CFUBX.jpg</t>
  </si>
  <si>
    <t>JME110SK888019</t>
  </si>
  <si>
    <t xml:space="preserve">	20318321145696</t>
  </si>
  <si>
    <t>41bce733-3b22-4460-06a1-08de5320e9b6</t>
  </si>
  <si>
    <t>085821878870</t>
  </si>
  <si>
    <t>JMH2E1608263</t>
  </si>
  <si>
    <t>KB6574MAK</t>
  </si>
  <si>
    <t>https://squarix.modakita.com//m2tf6l//avatar/21459551120260114125818KPLYME.jpg</t>
  </si>
  <si>
    <t>JMH210SK605781</t>
  </si>
  <si>
    <t xml:space="preserve">	20318321145590</t>
  </si>
  <si>
    <t>f74439e4-c9ee-43cb-c319-08de5320ad54</t>
  </si>
  <si>
    <t>VERZA 150CW</t>
  </si>
  <si>
    <t>KC03E1004824</t>
  </si>
  <si>
    <t>KB4824XY</t>
  </si>
  <si>
    <t>https://squarix.modakita.com//m2tf6l//avatar/21459551120260114125134WF9RPM.jpg</t>
  </si>
  <si>
    <t>KC0313SK004890</t>
  </si>
  <si>
    <t xml:space="preserve">	20318321145503</t>
  </si>
  <si>
    <t>8d9de08c-6cd5-4edf-8fa6-08de532145ce</t>
  </si>
  <si>
    <t>JMF1E1335994</t>
  </si>
  <si>
    <t>KB5994XY</t>
  </si>
  <si>
    <t>https://squarix.modakita.com//m2tf6l//avatar/21459551120260114124737JVZKCP.jpg</t>
  </si>
  <si>
    <t>JMF116SK336045</t>
  </si>
  <si>
    <t xml:space="preserve">	20318321145338</t>
  </si>
  <si>
    <t>c3aa662a-1ce5-4946-0357-08de53210049</t>
  </si>
  <si>
    <t>Esteriana</t>
  </si>
  <si>
    <t>081258165740</t>
  </si>
  <si>
    <t>JBK3E1605993</t>
  </si>
  <si>
    <t>KB6586SAI</t>
  </si>
  <si>
    <t>https://squarix.modakita.com//m2tf6l//avatar/21458187120260114124357RTXYBF.jpg</t>
  </si>
  <si>
    <t>JBK317SK607836</t>
  </si>
  <si>
    <t xml:space="preserve">	20318321145230</t>
  </si>
  <si>
    <t>0de48b7e-9a5c-4287-0352-08de53210049</t>
  </si>
  <si>
    <t>JBK1E2144643</t>
  </si>
  <si>
    <t>KB6427XP</t>
  </si>
  <si>
    <t>https://squarix.modakita.com//m2tf6l//avatar/21458187120260114124123KJFFYW.jpg</t>
  </si>
  <si>
    <t>JBK120SK147107</t>
  </si>
  <si>
    <t xml:space="preserve">	20318321145110</t>
  </si>
  <si>
    <t>746a1b98-d180-407b-13dc-08de5320c98c</t>
  </si>
  <si>
    <t>JMH2E1650723</t>
  </si>
  <si>
    <t>https://squarix.modakita.com//m2tf6l//avatar/21458187120260114123721GW1CJO.jpg</t>
  </si>
  <si>
    <t>JMH217SK650684</t>
  </si>
  <si>
    <t xml:space="preserve">	20318321144771</t>
  </si>
  <si>
    <t>0eba72b9-3093-4e9f-4c42-08de5320bb92</t>
  </si>
  <si>
    <t>Salasa Tianingsih</t>
  </si>
  <si>
    <t>089665337173</t>
  </si>
  <si>
    <t>KFC1E1217278</t>
  </si>
  <si>
    <t>KB2013MAM</t>
  </si>
  <si>
    <t>https://squarix.modakita.com//m2tf6l//avatar/21436788820260114123058WCSNNW.jpg</t>
  </si>
  <si>
    <t>KFC113SK216877</t>
  </si>
  <si>
    <t xml:space="preserve">	20318321144691</t>
  </si>
  <si>
    <t>0a5900d5-7f2d-4ba6-0668-08de5320e9b6</t>
  </si>
  <si>
    <t>JMD1E2090932</t>
  </si>
  <si>
    <t>KB4770EAK</t>
  </si>
  <si>
    <t>https://squarix.modakita.com//m2tf6l//avatar/21436788820260114122734OR5Z04.jpg</t>
  </si>
  <si>
    <t>JMD120SK091417</t>
  </si>
  <si>
    <t xml:space="preserve">	20318321144630</t>
  </si>
  <si>
    <t>74f934d9-82df-4086-4c2a-08de5320bb92</t>
  </si>
  <si>
    <t>JMH2E1595093</t>
  </si>
  <si>
    <t>KB6573MAK</t>
  </si>
  <si>
    <t>https://squarix.modakita.com//m2tf6l//avatar/21436788820260114122345OJHOR4.jpg</t>
  </si>
  <si>
    <t>JMH21XSK595292</t>
  </si>
  <si>
    <t xml:space="preserve">	20318321144256</t>
  </si>
  <si>
    <t>30f0bcba-4459-4d03-8f6d-08de532145ce</t>
  </si>
  <si>
    <t>Anen</t>
  </si>
  <si>
    <t>085787265823</t>
  </si>
  <si>
    <t>JMA1E1211467</t>
  </si>
  <si>
    <t>KB3395BB</t>
  </si>
  <si>
    <t>https://squarix.modakita.com//m2tf6l//avatar/21438343420260114121821PILECS.jpg</t>
  </si>
  <si>
    <t>JMA113SK211636</t>
  </si>
  <si>
    <t xml:space="preserve">	20318321144465</t>
  </si>
  <si>
    <t>a58fffdb-507d-41d5-4c11-08de5320bb92</t>
  </si>
  <si>
    <t>JMD1E2130203</t>
  </si>
  <si>
    <t>KB2861MAM</t>
  </si>
  <si>
    <t>https://squarix.modakita.com//m2tf6l//avatar/21341599620260114121418YVQMNA.jpg</t>
  </si>
  <si>
    <t>JMD12XSK130711</t>
  </si>
  <si>
    <t xml:space="preserve">	20318321144000</t>
  </si>
  <si>
    <t>69369655-a0b8-4d17-064d-08de5320e9b6</t>
  </si>
  <si>
    <t>085184276239</t>
  </si>
  <si>
    <t>KC04E1026909</t>
  </si>
  <si>
    <t>KB4521IR</t>
  </si>
  <si>
    <t>https://squarix.modakita.com//m2tf6l//avatar/21462776220260114120805JNEXOQ.jpg</t>
  </si>
  <si>
    <t>KC041XSK026917</t>
  </si>
  <si>
    <t xml:space="preserve">	20318321143729</t>
  </si>
  <si>
    <t>8bd24cd0-4e40-449e-4bdf-08de5320bb92</t>
  </si>
  <si>
    <t>JMG1E1629772</t>
  </si>
  <si>
    <t>KB6584SAI</t>
  </si>
  <si>
    <t>https://squarix.modakita.com//m2tf6l//avatar/21462776220260114120052E8SIC6.jpg</t>
  </si>
  <si>
    <t>JMG113SK629987</t>
  </si>
  <si>
    <t xml:space="preserve">	20318321143532</t>
  </si>
  <si>
    <t>13b7e3ae-ddee-45e7-4b9e-08de5320bb92</t>
  </si>
  <si>
    <t>KFE1E1341416</t>
  </si>
  <si>
    <t>KB6469SAI</t>
  </si>
  <si>
    <t>https://squarix.modakita.com//m2tf6l//avatar/21462776220260114114255DHDPI3.jpg</t>
  </si>
  <si>
    <t>KFE113SK341311</t>
  </si>
  <si>
    <t xml:space="preserve">	20318321138692</t>
  </si>
  <si>
    <t>da0b6293-123e-4e77-4b57-08de4f5b0d75</t>
  </si>
  <si>
    <t>KB2104MAJ</t>
  </si>
  <si>
    <t>2026-01-13</t>
  </si>
  <si>
    <t>https://squarix.modakita.com//m2tf6l//avatar/21341599620260113205338K0U1CK.jpg</t>
  </si>
  <si>
    <t xml:space="preserve">	20318321138613</t>
  </si>
  <si>
    <t>54a9762c-e5de-4c74-fb96-08de51b746c8</t>
  </si>
  <si>
    <t>JBK3E1572936</t>
  </si>
  <si>
    <t>KB6573MAI</t>
  </si>
  <si>
    <t>https://squarix.modakita.com//m2tf6l//avatar/21399063220260113204656YQMPZ9.jpg</t>
  </si>
  <si>
    <t>JBK314SK574665</t>
  </si>
  <si>
    <t xml:space="preserve">	20318321138594</t>
  </si>
  <si>
    <t>e4d3a183-534f-4891-3e3a-08de4f5ad70e</t>
  </si>
  <si>
    <t>https://squarix.modakita.com//m2tf6l//avatar/21147181320260113204354JOBXRF.jpg</t>
  </si>
  <si>
    <t xml:space="preserve">	20318321138557</t>
  </si>
  <si>
    <t>a2812df5-be2a-464c-4b55-08de4f5b0d75</t>
  </si>
  <si>
    <t>kb2798sai</t>
  </si>
  <si>
    <t>https://squarix.modakita.com//m2tf6l//avatar/21370938820260113204025ZOLA5A.jpg</t>
  </si>
  <si>
    <t xml:space="preserve">	20318321138481</t>
  </si>
  <si>
    <t>c394cf04-d202-42ff-4b44-08de4f5b0d75</t>
  </si>
  <si>
    <t>kb6530xh</t>
  </si>
  <si>
    <t>https://squarix.modakita.com//m2tf6l//avatar/21395750620260113183142YFT7YM.jpg</t>
  </si>
  <si>
    <t xml:space="preserve">	20318321137998</t>
  </si>
  <si>
    <t>707a841d-44e3-42ee-3fca-08de4f5acb41</t>
  </si>
  <si>
    <t>https://squarix.modakita.com//m2tf6l//avatar/21412998320260113182827AOLVRC.jpg</t>
  </si>
  <si>
    <t xml:space="preserve">	20318321137980</t>
  </si>
  <si>
    <t>ac82fc30-4281-42c9-fb7c-08de51b746c8</t>
  </si>
  <si>
    <t>https://squarix.modakita.com//m2tf6l//avatar/21319390120260113182729MNZ5HA.jpg</t>
  </si>
  <si>
    <t xml:space="preserve">	20318321137129</t>
  </si>
  <si>
    <t>bde7b07e-8e97-4e15-e5ef-08de4f5b3c05</t>
  </si>
  <si>
    <t>kb6038xj</t>
  </si>
  <si>
    <t>https://squarix.modakita.com//m2tf6l//avatar/21242965020260113165427UDTCQL.jpg</t>
  </si>
  <si>
    <t xml:space="preserve">	20318321137048</t>
  </si>
  <si>
    <t>e2e3e186-ed55-4ef3-1399-08de4f5ac576</t>
  </si>
  <si>
    <t>kb6547xg</t>
  </si>
  <si>
    <t>https://squarix.modakita.com//m2tf6l//avatar/21371003820260113165228SXSJUU.jpg</t>
  </si>
  <si>
    <t xml:space="preserve">	20318321136983</t>
  </si>
  <si>
    <t>f4ce5ee6-816e-4b5e-1397-08de4f5ac576</t>
  </si>
  <si>
    <t>kb2441mam</t>
  </si>
  <si>
    <t>https://squarix.modakita.com//m2tf6l//avatar/21435621420260113165015HDAOMH.jpg</t>
  </si>
  <si>
    <t xml:space="preserve">	20318321136896</t>
  </si>
  <si>
    <t>9027615f-d4f0-4d66-fb48-08de51b746c8</t>
  </si>
  <si>
    <t>https://squarix.modakita.com//m2tf6l//avatar/214044927202601131648198I97FP.jpg</t>
  </si>
  <si>
    <t xml:space="preserve">	20318321136628</t>
  </si>
  <si>
    <t>50899e5a-7591-4e48-3e02-08de4f5ad70e</t>
  </si>
  <si>
    <t>KB4561MAK</t>
  </si>
  <si>
    <t>https://squarix.modakita.com//m2tf6l//avatar/21408212320260113163920LI2G6R.jpg</t>
  </si>
  <si>
    <t xml:space="preserve">	20318321136568</t>
  </si>
  <si>
    <t>7b0677b3-e1e7-411d-e5d4-08de4f5b3c05</t>
  </si>
  <si>
    <t>Aftandiapa</t>
  </si>
  <si>
    <t>0895374729403</t>
  </si>
  <si>
    <t>JMF1E1365202</t>
  </si>
  <si>
    <t>KB5202XY</t>
  </si>
  <si>
    <t>https://squarix.modakita.com//m2tf6l//avatar/21464554720260113162319KMMLYT.jpg</t>
  </si>
  <si>
    <t>JMF114SK365771</t>
  </si>
  <si>
    <t xml:space="preserve">	20318321136540</t>
  </si>
  <si>
    <t>7640f3ce-2586-4520-4b16-08de4f5b0d75</t>
  </si>
  <si>
    <t>JMF2E1645105</t>
  </si>
  <si>
    <t>KB5105XY</t>
  </si>
  <si>
    <t>https://squarix.modakita.com//m2tf6l//avatar/21464554720260113161833AUMUA6.jpg</t>
  </si>
  <si>
    <t>JMF212SK645106</t>
  </si>
  <si>
    <t xml:space="preserve">	20318321136501</t>
  </si>
  <si>
    <t>efe35027-b448-4ee6-1377-08de4f5ac576</t>
  </si>
  <si>
    <t>KF01E1997491</t>
  </si>
  <si>
    <t>KB7491XY</t>
  </si>
  <si>
    <t>https://squarix.modakita.com//m2tf6l//avatar/21464554720260113161551L8B3A9.jpg</t>
  </si>
  <si>
    <t>KF0117SK998065</t>
  </si>
  <si>
    <t xml:space="preserve">	20318321137377</t>
  </si>
  <si>
    <t>6e2c499e-0f55-474b-e5d1-08de4f5b3c05</t>
  </si>
  <si>
    <t>JME1E1735259</t>
  </si>
  <si>
    <t>KB5259XY</t>
  </si>
  <si>
    <t>https://squarix.modakita.com//m2tf6l//avatar/21397133420260113161128VCMJTD.jpg</t>
  </si>
  <si>
    <t>JME118SK735906</t>
  </si>
  <si>
    <t xml:space="preserve">	20318321136209</t>
  </si>
  <si>
    <t>85fd2ff3-f93b-4c58-3f71-08de4f5acb41</t>
  </si>
  <si>
    <t>JMC1E1788685</t>
  </si>
  <si>
    <t>KB6431XP</t>
  </si>
  <si>
    <t>https://squarix.modakita.com//m2tf6l//avatar/21397133420260113160851WCTL6T.jpg</t>
  </si>
  <si>
    <t>JMC111SK767181</t>
  </si>
  <si>
    <t xml:space="preserve">	20318321136098</t>
  </si>
  <si>
    <t>57261ad6-8cac-4d97-fb14-08de51b746c8</t>
  </si>
  <si>
    <t>kb5186paj</t>
  </si>
  <si>
    <t>https://squarix.modakita.com//m2tf6l//avatar/21397133420260113160104V1X3KL.jpg</t>
  </si>
  <si>
    <t xml:space="preserve">	20318321133990</t>
  </si>
  <si>
    <t>95ed44d6-d680-4109-4a70-08de4f5b0d75</t>
  </si>
  <si>
    <t>Dita Pandini</t>
  </si>
  <si>
    <t>0895605496657</t>
  </si>
  <si>
    <t>JMF2E1631801</t>
  </si>
  <si>
    <t>kb2606mam</t>
  </si>
  <si>
    <t>https://squarix.modakita.com//m2tf6l//avatar/21447141520260113142307KAF4XE.jpg</t>
  </si>
  <si>
    <t>JMF211SK632041</t>
  </si>
  <si>
    <t xml:space="preserve">	20318321135551</t>
  </si>
  <si>
    <t>2b5b9ebd-97ec-4c7a-1279-08de4f5ac576</t>
  </si>
  <si>
    <t>Subadry</t>
  </si>
  <si>
    <t>089616799345</t>
  </si>
  <si>
    <t>KFE1E1335790</t>
  </si>
  <si>
    <t>KB2454MAM</t>
  </si>
  <si>
    <t>https://squarix.modakita.com//m2tf6l//avatar/214458512202601131420049KQ7XH.jpg</t>
  </si>
  <si>
    <t>KFE114SK335646</t>
  </si>
  <si>
    <t xml:space="preserve">	20318321134077</t>
  </si>
  <si>
    <t>5a7eb615-1d69-461f-3ce9-08de4f5ad70e</t>
  </si>
  <si>
    <t>JMD1E2160978</t>
  </si>
  <si>
    <t>KB0978XY</t>
  </si>
  <si>
    <t>https://squarix.modakita.com//m2tf6l//avatar/21447141520260113141521FHJMNW.jpg</t>
  </si>
  <si>
    <t>JMD123SK161685</t>
  </si>
  <si>
    <t xml:space="preserve">	20318321134034</t>
  </si>
  <si>
    <t>b78cb1b8-f7df-4f61-4a5a-08de4f5b0d75</t>
  </si>
  <si>
    <t>JMD1E2155235</t>
  </si>
  <si>
    <t>https://squarix.modakita.com//m2tf6l//avatar/21447141520260113141347ALU4YF.jpg</t>
  </si>
  <si>
    <t>JMD120SK155732</t>
  </si>
  <si>
    <t xml:space="preserve">	20318321133857</t>
  </si>
  <si>
    <t>c8d5cd50-e1d5-443d-f9fb-08de51b746c8</t>
  </si>
  <si>
    <t>Adi Saniri</t>
  </si>
  <si>
    <t>081649115820</t>
  </si>
  <si>
    <t>JMF1E1341082</t>
  </si>
  <si>
    <t>kb6596xo</t>
  </si>
  <si>
    <t>https://squarix.modakita.com//m2tf6l//avatar/21439306120260113140612XGOS9T.jpg</t>
  </si>
  <si>
    <t>JMF119SK340669</t>
  </si>
  <si>
    <t xml:space="preserve">	20318321133203</t>
  </si>
  <si>
    <t>c342167c-2701-44b6-1252-08de4f5ac576</t>
  </si>
  <si>
    <t>KFC1E1230573</t>
  </si>
  <si>
    <t>KB0573XY</t>
  </si>
  <si>
    <t>https://squarix.modakita.com//m2tf6l//avatar/21439306120260113140245IRR3VL.jpg</t>
  </si>
  <si>
    <t>KFC115SK230344</t>
  </si>
  <si>
    <t xml:space="preserve">	20318321133159</t>
  </si>
  <si>
    <t>2972ac0e-e52d-431e-3cba-08de4f5ad70e</t>
  </si>
  <si>
    <t>JME1E1804950</t>
  </si>
  <si>
    <t>KB6862MAK</t>
  </si>
  <si>
    <t>https://squarix.modakita.com//m2tf6l//avatar/21439306120260113140125HVZGQL.jpg</t>
  </si>
  <si>
    <t>JME113SK806686</t>
  </si>
  <si>
    <t xml:space="preserve">	20318321132508</t>
  </si>
  <si>
    <t>5993801a-b7d9-4fc5-3e25-08de4f5acb41</t>
  </si>
  <si>
    <t>JMF2E1587285</t>
  </si>
  <si>
    <t>KB2254MAM</t>
  </si>
  <si>
    <t>https://squarix.modakita.com//m2tf6l//avatar/21313111220260113135406YXIXH2.jpg</t>
  </si>
  <si>
    <t>JMF212SK587370</t>
  </si>
  <si>
    <t xml:space="preserve">	20318321132418</t>
  </si>
  <si>
    <t>95c8ff2b-d5f0-41d1-1231-08de4f5ac576</t>
  </si>
  <si>
    <t>JMF1E1344664</t>
  </si>
  <si>
    <t>KB2837MAM</t>
  </si>
  <si>
    <t>https://squarix.modakita.com//m2tf6l//avatar/213131112202601131352373DQJBW.jpg</t>
  </si>
  <si>
    <t>JMF110SK344917</t>
  </si>
  <si>
    <t xml:space="preserve">	20318321130463</t>
  </si>
  <si>
    <t>6904b03d-0b95-41ae-3c5d-08de4f5ad70e</t>
  </si>
  <si>
    <t>Annisa Intan Fadhillah</t>
  </si>
  <si>
    <t>085387579949</t>
  </si>
  <si>
    <t>JBP1E2129520</t>
  </si>
  <si>
    <t>KB2031MAM</t>
  </si>
  <si>
    <t>https://squarix.modakita.com//m2tf6l//avatar/21455325420260113132224ZXCWBG.jpg</t>
  </si>
  <si>
    <t>JBP12XSK129601</t>
  </si>
  <si>
    <t xml:space="preserve">	20318321130125</t>
  </si>
  <si>
    <t>6fe1d645-57bb-4357-e431-08de4f5b3c05</t>
  </si>
  <si>
    <t>KFC1E1227087</t>
  </si>
  <si>
    <t>KB6815XO</t>
  </si>
  <si>
    <t>https://squarix.modakita.com//m2tf6l//avatar/21455325420260113131353Q0ROHC.jpg</t>
  </si>
  <si>
    <t>KFC113SK226793</t>
  </si>
  <si>
    <t xml:space="preserve">	20318321129807</t>
  </si>
  <si>
    <t>5ca0624c-d8a6-46cd-3c29-08de4f5ad70e</t>
  </si>
  <si>
    <t>KF01E1988738</t>
  </si>
  <si>
    <t>KB8738XY</t>
  </si>
  <si>
    <t>https://squarix.modakita.com//m2tf6l//avatar/21455325420260113130607A6BFXF.jpg</t>
  </si>
  <si>
    <t>KF0117SK989172</t>
  </si>
  <si>
    <t xml:space="preserve">	20318321122436</t>
  </si>
  <si>
    <t>cbfe4e44-bc5d-4508-38ca-08de4f5ad70e</t>
  </si>
  <si>
    <t>https://squarix.modakita.com//m2tf6l//avatar/213522472202601121817479XQYQ6.jpg</t>
  </si>
  <si>
    <t xml:space="preserve">	20318321122344</t>
  </si>
  <si>
    <t>116dcce0-b60a-47e0-e0c0-08de4f5b3c05</t>
  </si>
  <si>
    <t>https://squarix.modakita.com//m2tf6l//avatar/21346014720260112181455W6J9NK.jpg</t>
  </si>
  <si>
    <t xml:space="preserve">	20318321122639</t>
  </si>
  <si>
    <t>d943be36-45c5-4cf9-39f8-08de4f5acb41</t>
  </si>
  <si>
    <t>Thurena martumpal pakpahan</t>
  </si>
  <si>
    <t>082293473485</t>
  </si>
  <si>
    <t>https://squarix.modakita.com//m2tf6l//avatar/214782748202601121638072ITY9Z.jpg</t>
  </si>
  <si>
    <t xml:space="preserve">	20318321121237</t>
  </si>
  <si>
    <t>18238f35-4342-477f-e06d-08de4f5b3c05</t>
  </si>
  <si>
    <t>kb2070mak</t>
  </si>
  <si>
    <t>https://squarix.modakita.com//m2tf6l//avatar/21377924020260112160353NP6X5R.jpg</t>
  </si>
  <si>
    <t xml:space="preserve">	20318321121180</t>
  </si>
  <si>
    <t>a5a29d2b-14e5-4f1f-0d95-08de4f5ac576</t>
  </si>
  <si>
    <t>Pratomo</t>
  </si>
  <si>
    <t>083844183446</t>
  </si>
  <si>
    <t>JMC1E1764507</t>
  </si>
  <si>
    <t>KB6887MAK</t>
  </si>
  <si>
    <t>https://squarix.modakita.com//m2tf6l//avatar/21407665920260112155921BCRRLA.jpg</t>
  </si>
  <si>
    <t>JMC116SK765717</t>
  </si>
  <si>
    <t xml:space="preserve">	20318321121108</t>
  </si>
  <si>
    <t>79901b6c-5edc-4c1c-0d86-08de4f5ac576</t>
  </si>
  <si>
    <t>kb6939xi</t>
  </si>
  <si>
    <t>https://squarix.modakita.com//m2tf6l//avatar/21407665920260112155148MCCNUI.jpg</t>
  </si>
  <si>
    <t xml:space="preserve">	20318321120590</t>
  </si>
  <si>
    <t>80e3203f-e651-4e88-39a3-08de4f5acb41</t>
  </si>
  <si>
    <t>https://squarix.modakita.com//m2tf6l//avatar/21407347120260112153852FIQOMI.jpg</t>
  </si>
  <si>
    <t xml:space="preserve">	20318321120064</t>
  </si>
  <si>
    <t>f50ce6e8-b855-436a-399d-08de4f5acb41</t>
  </si>
  <si>
    <t>kb4606sai</t>
  </si>
  <si>
    <t>https://squarix.modakita.com//m2tf6l//avatar/21404343220260112153808BOH1HG.jpg</t>
  </si>
  <si>
    <t xml:space="preserve">	20318321119922</t>
  </si>
  <si>
    <t>e763f406-1f22-4154-e046-08de4f5b3c05</t>
  </si>
  <si>
    <t>https://squarix.modakita.com//m2tf6l//avatar/21407965720260112153540VXUA3W.jpg</t>
  </si>
  <si>
    <t xml:space="preserve">	20318321119632</t>
  </si>
  <si>
    <t>0ece2727-1465-411d-0d4f-08de4f5ac576</t>
  </si>
  <si>
    <t>kb4801sai</t>
  </si>
  <si>
    <t>https://squarix.modakita.com//m2tf6l//avatar/21341037020260112152802RR410P.jpg</t>
  </si>
  <si>
    <t xml:space="preserve">	20318321119245</t>
  </si>
  <si>
    <t>3ba5e10b-f41b-432d-4585-08de4f5b0d75</t>
  </si>
  <si>
    <t>hikmah irzanita</t>
  </si>
  <si>
    <t>085939278879</t>
  </si>
  <si>
    <t>JMH1E1264626</t>
  </si>
  <si>
    <t>kb5542sai</t>
  </si>
  <si>
    <t>https://squarix.modakita.com//m2tf6l//avatar/21415592620260112151635N5EWCK.jpg</t>
  </si>
  <si>
    <t>JMH110SK266201</t>
  </si>
  <si>
    <t xml:space="preserve">	20318321115904</t>
  </si>
  <si>
    <t>5809e481-4539-439d-378e-08de4f5acb41</t>
  </si>
  <si>
    <t>https://squarix.modakita.com//m2tf6l//avatar/21353638520260112122435P5OYZN.jpg</t>
  </si>
  <si>
    <t xml:space="preserve">	20318321115626</t>
  </si>
  <si>
    <t>9bc404cf-a29e-40bc-95ef-08de4f5ad081</t>
  </si>
  <si>
    <t>kb6713kz</t>
  </si>
  <si>
    <t>https://squarix.modakita.com//m2tf6l//avatar/213895622202601121221098RMBPG.jpg</t>
  </si>
  <si>
    <t xml:space="preserve">	20318321115401</t>
  </si>
  <si>
    <t>e0200832-7cfe-4f2d-366b-08de4f5ad70e</t>
  </si>
  <si>
    <t>https://squarix.modakita.com//m2tf6l//avatar/21372253420260112121754PVWKAA.jpg</t>
  </si>
  <si>
    <t xml:space="preserve">	20318321115172</t>
  </si>
  <si>
    <t>88946abd-c760-4878-0ba1-08de4f5ac576</t>
  </si>
  <si>
    <t>085659079381</t>
  </si>
  <si>
    <t>JMG1E1640228</t>
  </si>
  <si>
    <t>KB2056MAM</t>
  </si>
  <si>
    <t>https://squarix.modakita.com//m2tf6l//avatar/21438055120260112121140GQ2J3B.jpg</t>
  </si>
  <si>
    <t>JMG115SK640439</t>
  </si>
  <si>
    <t xml:space="preserve">	20318321084563</t>
  </si>
  <si>
    <t>b0d51e23-04ed-470f-363e-08de4f5ad70e</t>
  </si>
  <si>
    <t>085849800889</t>
  </si>
  <si>
    <t>JMF1E1346043</t>
  </si>
  <si>
    <t>KB2835MAM</t>
  </si>
  <si>
    <t>https://squarix.modakita.com//m2tf6l//avatar/21448940620260112115532GXXWAR.jpg</t>
  </si>
  <si>
    <t>JMF116SK346123</t>
  </si>
  <si>
    <t xml:space="preserve">	20318321115003</t>
  </si>
  <si>
    <t>de33c250-182e-4a7a-3626-08de4f5ad70e</t>
  </si>
  <si>
    <t>KFE1E1369701</t>
  </si>
  <si>
    <t>KB9792XY</t>
  </si>
  <si>
    <t>https://squarix.modakita.com//m2tf6l//avatar/21448940620260112114537JONYMX.jpg</t>
  </si>
  <si>
    <t>KFE111SK369592</t>
  </si>
  <si>
    <t xml:space="preserve">	20318321114758</t>
  </si>
  <si>
    <t>f392f763-eab1-4b14-ddb1-08de4f5b3c05</t>
  </si>
  <si>
    <t>JBP1E2134642</t>
  </si>
  <si>
    <t>KB2857MAM</t>
  </si>
  <si>
    <t>https://squarix.modakita.com//m2tf6l//avatar/21448940620260112113822CCFGMI.jpg</t>
  </si>
  <si>
    <t>JBP120SK134855</t>
  </si>
  <si>
    <t xml:space="preserve">	20318321113843</t>
  </si>
  <si>
    <t>f3e517a5-b2e4-44e6-dda2-08de4f5b3c05</t>
  </si>
  <si>
    <t>KFD1E1201613</t>
  </si>
  <si>
    <t>kb2206mam</t>
  </si>
  <si>
    <t>https://squarix.modakita.com//m2tf6l//avatar/21319975520260112112952CH6HTO.jpg</t>
  </si>
  <si>
    <t>KFD113SK200717</t>
  </si>
  <si>
    <t xml:space="preserve">	20318321113755</t>
  </si>
  <si>
    <t>b9cebfe1-7146-43e8-35c1-08de4f5ad70e</t>
  </si>
  <si>
    <t>JMH2E1550815</t>
  </si>
  <si>
    <t>KB2325SAJ</t>
  </si>
  <si>
    <t>https://squarix.modakita.com//m2tf6l//avatar/21319975520260112111807JSRQZX.jpg</t>
  </si>
  <si>
    <t>JMH21XSK550031</t>
  </si>
  <si>
    <t xml:space="preserve">	20318321110115</t>
  </si>
  <si>
    <t>b914b095-9b55-4e9e-9513-08de4f5ad081</t>
  </si>
  <si>
    <t>https://squarix.modakita.com//m2tf6l//avatar/21319975520260112105436MXPH7O.jpg</t>
  </si>
  <si>
    <t xml:space="preserve">	20318321110043</t>
  </si>
  <si>
    <t>bc18f7d1-afde-4fd0-368e-08de4f5acb41</t>
  </si>
  <si>
    <t>https://squarix.modakita.com//m2tf6l//avatar/21315438020260112104903IZTKZ9.jpg</t>
  </si>
  <si>
    <t xml:space="preserve">	20318321197332</t>
  </si>
  <si>
    <t>59f9d5fe-dedc-4f5f-23df-08de5320c98c</t>
  </si>
  <si>
    <t>2026-01-17</t>
  </si>
  <si>
    <t>https://squarix.modakita.com//m2tf6l//avatar/21278043920260117193024EQWJRQ.jpg</t>
  </si>
  <si>
    <t xml:space="preserve">	20318321197323</t>
  </si>
  <si>
    <t>c92cec93-fa6e-498c-155a-08de5320e9b6</t>
  </si>
  <si>
    <t>KB2755SAJ</t>
  </si>
  <si>
    <t>https://squarix.modakita.com//m2tf6l//avatar/21284565120260117192512Q6LORL.jpg</t>
  </si>
  <si>
    <t xml:space="preserve">	20318321197270</t>
  </si>
  <si>
    <t>347c7745-79f9-410b-5c50-08de5320bb92</t>
  </si>
  <si>
    <t>https://squarix.modakita.com//m2tf6l//avatar/21260613920260117191527AFT0IP.jpg</t>
  </si>
  <si>
    <t xml:space="preserve">	20318321197242</t>
  </si>
  <si>
    <t>224619f8-9eb8-4e6e-d2b8-08de5320ad54</t>
  </si>
  <si>
    <t>https://squarix.modakita.com//m2tf6l//avatar/21319628620260117190843WJM3DV.jpg</t>
  </si>
  <si>
    <t xml:space="preserve">	20318321196692</t>
  </si>
  <si>
    <t>438aacf0-4daf-42ea-154c-08de5320e9b6</t>
  </si>
  <si>
    <t>kb5849mak</t>
  </si>
  <si>
    <t>https://squarix.modakita.com//m2tf6l//avatar/21129647820260117171443MAYLMU.jpg</t>
  </si>
  <si>
    <t xml:space="preserve">	20318321196634</t>
  </si>
  <si>
    <t>c08fbf58-2996-4908-23cb-08de5320c98c</t>
  </si>
  <si>
    <t>KFD1E1128845</t>
  </si>
  <si>
    <t>KB3521MAJ</t>
  </si>
  <si>
    <t>https://squarix.modakita.com//m2tf6l//avatar/213646515202601171712371PJVBJ.jpg</t>
  </si>
  <si>
    <t>KFD115SK128869</t>
  </si>
  <si>
    <t xml:space="preserve">	20318321196618</t>
  </si>
  <si>
    <t>c41de22e-28bc-4a0b-d2a8-08de5320ad54</t>
  </si>
  <si>
    <t>https://squarix.modakita.com//m2tf6l//avatar/21364651520260117171146PUVVDQ.jpg</t>
  </si>
  <si>
    <t xml:space="preserve">	20318321196579</t>
  </si>
  <si>
    <t>199c8b69-2c05-45ea-9ec9-08de532145ce</t>
  </si>
  <si>
    <t>kb6587xj</t>
  </si>
  <si>
    <t>https://squarix.modakita.com//m2tf6l//avatar/21424201820260117170853GBFV8E.jpg</t>
  </si>
  <si>
    <t xml:space="preserve">	20318321196512</t>
  </si>
  <si>
    <t>2e9ab94f-4603-4b7a-138a-08de53210049</t>
  </si>
  <si>
    <t>https://squarix.modakita.com//m2tf6l//avatar/212663017202601171702052LCCXA.jpg</t>
  </si>
  <si>
    <t xml:space="preserve">	20318321196200</t>
  </si>
  <si>
    <t>1f176a29-a6be-4250-5c20-08de5320bb92</t>
  </si>
  <si>
    <t>KFC1E1161148</t>
  </si>
  <si>
    <t>https://squarix.modakita.com//m2tf6l//avatar/21398007020260117163246KXUC1Y.jpg</t>
  </si>
  <si>
    <t>KFC116SK161048</t>
  </si>
  <si>
    <t xml:space="preserve">	20318321196175</t>
  </si>
  <si>
    <t>7a09a8fa-a8a2-4744-23c4-08de5320c98c</t>
  </si>
  <si>
    <t>kb4403sai</t>
  </si>
  <si>
    <t>https://squarix.modakita.com//m2tf6l//avatar/21398007020260117162913OOWFTN.jpg</t>
  </si>
  <si>
    <t xml:space="preserve">	20318321196147</t>
  </si>
  <si>
    <t>d4af6974-7751-4f02-9eb3-08de532145ce</t>
  </si>
  <si>
    <t>JMC1E1783544</t>
  </si>
  <si>
    <t>https://squarix.modakita.com//m2tf6l//avatar/21400859420260117162357JLEIRR.jpg</t>
  </si>
  <si>
    <t>JMC119SK784701</t>
  </si>
  <si>
    <t xml:space="preserve">	20318321196129</t>
  </si>
  <si>
    <t>7fe3bbbc-8b26-40f9-9eb1-08de532145ce</t>
  </si>
  <si>
    <t>JMD1E2122690</t>
  </si>
  <si>
    <t>KB6360XO</t>
  </si>
  <si>
    <t>https://squarix.modakita.com//m2tf6l//avatar/21400859420260117162054NTWTCW.jpg</t>
  </si>
  <si>
    <t>JMD124SK123186</t>
  </si>
  <si>
    <t xml:space="preserve">	20318321196096</t>
  </si>
  <si>
    <t>9c66ec5e-b274-401e-9eae-08de532145ce</t>
  </si>
  <si>
    <t>kb4660sai</t>
  </si>
  <si>
    <t>https://squarix.modakita.com//m2tf6l//avatar/21400859420260117161855TWQJIP.jpg</t>
  </si>
  <si>
    <t xml:space="preserve">	20318321196055</t>
  </si>
  <si>
    <t>9b5abf58-328f-412c-9eab-08de532145ce</t>
  </si>
  <si>
    <t>https://squarix.modakita.com//m2tf6l//avatar/21407347120260117161625NHFNYD.jpg</t>
  </si>
  <si>
    <t xml:space="preserve">	20318321195725</t>
  </si>
  <si>
    <t>b3f88b37-bda4-40db-134c-08de53210049</t>
  </si>
  <si>
    <t>Pawardi</t>
  </si>
  <si>
    <t>085754028620</t>
  </si>
  <si>
    <t>KC04E1030358</t>
  </si>
  <si>
    <t>KB0358XY</t>
  </si>
  <si>
    <t>https://squarix.modakita.com//m2tf6l//avatar/21450377820260117154733DDTWY7.jpg</t>
  </si>
  <si>
    <t>KC0410SK030345</t>
  </si>
  <si>
    <t xml:space="preserve">	20318321195697</t>
  </si>
  <si>
    <t>b7a26c6a-4e06-4cde-239a-08de5320c98c</t>
  </si>
  <si>
    <t>KC04E1032189</t>
  </si>
  <si>
    <t>kb6221xp</t>
  </si>
  <si>
    <t>https://squarix.modakita.com//m2tf6l//avatar/21450377820260117154435CBF6LN.jpg</t>
  </si>
  <si>
    <t>KC0415SK032141</t>
  </si>
  <si>
    <t xml:space="preserve">	20318321195659</t>
  </si>
  <si>
    <t>76e755de-36c5-4c05-1341-08de53210049</t>
  </si>
  <si>
    <t>JME1E1865288</t>
  </si>
  <si>
    <t>KB5288XY</t>
  </si>
  <si>
    <t>https://squarix.modakita.com//m2tf6l//avatar/21450377820260117154146ZWMRMB.jpg</t>
  </si>
  <si>
    <t>JME115SK867666</t>
  </si>
  <si>
    <t xml:space="preserve">	20318321195612</t>
  </si>
  <si>
    <t>c0d9c09b-e46e-4812-2397-08de5320c98c</t>
  </si>
  <si>
    <t>Yudi pramono</t>
  </si>
  <si>
    <t>082112468221</t>
  </si>
  <si>
    <t>JMH1E1285815</t>
  </si>
  <si>
    <t>KB6097XP</t>
  </si>
  <si>
    <t>https://squarix.modakita.com//m2tf6l//avatar/21464031420260117153901ZCTUCW.jpg</t>
  </si>
  <si>
    <t>JMH11XSK287444</t>
  </si>
  <si>
    <t xml:space="preserve">	20318321195569</t>
  </si>
  <si>
    <t>1fd72855-a6e2-4e6a-d274-08de5320ad54</t>
  </si>
  <si>
    <t>JMH2E1543512</t>
  </si>
  <si>
    <t>KB3203SAJ</t>
  </si>
  <si>
    <t>https://squarix.modakita.com//m2tf6l//avatar/21464031420260117153618EXRMFD.jpg</t>
  </si>
  <si>
    <t>JMH216SK543495</t>
  </si>
  <si>
    <t xml:space="preserve">	20318321195530</t>
  </si>
  <si>
    <t>ad349dff-3f6c-473a-9e90-08de532145ce</t>
  </si>
  <si>
    <t>JMF1E1363819</t>
  </si>
  <si>
    <t>KB3819XY</t>
  </si>
  <si>
    <t>https://squarix.modakita.com//m2tf6l//avatar/21464031420260117153356VOEQL2.jpg</t>
  </si>
  <si>
    <t>JMF112SK363985</t>
  </si>
  <si>
    <t xml:space="preserve">	20318321195440</t>
  </si>
  <si>
    <t>eb2ec435-d9e3-4e61-2388-08de5320c98c</t>
  </si>
  <si>
    <t>https://squarix.modakita.com//m2tf6l//avatar/21302143820260117152955IMVDPN.jpg</t>
  </si>
  <si>
    <t xml:space="preserve">	20318321194851</t>
  </si>
  <si>
    <t>8ffe9b37-2b89-4a4d-9e57-08de532145ce</t>
  </si>
  <si>
    <t>KFD1E1158404</t>
  </si>
  <si>
    <t>KB2614MAK</t>
  </si>
  <si>
    <t>https://squarix.modakita.com//m2tf6l//avatar/21213982520260117150826PWJUMY.jpg</t>
  </si>
  <si>
    <t>KFD113SK163104</t>
  </si>
  <si>
    <t xml:space="preserve">	20318321194373</t>
  </si>
  <si>
    <t>1af6b42f-7f1e-4965-d1a6-08de5320ad54</t>
  </si>
  <si>
    <t>https://squarix.modakita.com//m2tf6l//avatar/21380958720260117140950ERWJ8S.jpg</t>
  </si>
  <si>
    <t xml:space="preserve">	20318321192399</t>
  </si>
  <si>
    <t>bd4ee2b4-485f-4fd9-9d7e-08de532145ce</t>
  </si>
  <si>
    <t>https://squarix.modakita.com//m2tf6l//avatar/21344375820260117135258OKITDN.jpg</t>
  </si>
  <si>
    <t xml:space="preserve">	20318321191880</t>
  </si>
  <si>
    <t>a4fda52b-d8d4-43cd-d152-08de5320ad54</t>
  </si>
  <si>
    <t>kb6941xi</t>
  </si>
  <si>
    <t>https://squarix.modakita.com//m2tf6l//avatar/21407303520260117135043CJFKYB.jpg</t>
  </si>
  <si>
    <t xml:space="preserve">	20318321191743</t>
  </si>
  <si>
    <t>fa7ed83e-8f22-4cc3-2292-08de5320c98c</t>
  </si>
  <si>
    <t>kb4631mak</t>
  </si>
  <si>
    <t>https://squarix.modakita.com//m2tf6l//avatar/213958894202601171348346ROESL.jpg</t>
  </si>
  <si>
    <t xml:space="preserve">	20318321191659</t>
  </si>
  <si>
    <t>7cc14a3b-604e-4965-d13f-08de5320ad54</t>
  </si>
  <si>
    <t>kb6557xi</t>
  </si>
  <si>
    <t>https://squarix.modakita.com//m2tf6l//avatar/21396968120260117134732O2DK2U.jpg</t>
  </si>
  <si>
    <t xml:space="preserve">	20318321191518</t>
  </si>
  <si>
    <t>572b1011-0dd3-4fca-d12a-08de5320ad54</t>
  </si>
  <si>
    <t>KFC1E1223656</t>
  </si>
  <si>
    <t>KB2595MAM</t>
  </si>
  <si>
    <t>https://squarix.modakita.com//m2tf6l//avatar/21398965420260117133948VSWSD0.jpg</t>
  </si>
  <si>
    <t>KFC115SK223801</t>
  </si>
  <si>
    <t xml:space="preserve">	20318321191419</t>
  </si>
  <si>
    <t>f0ac9afa-6ebc-4eea-5a55-08de5320bb92</t>
  </si>
  <si>
    <t>JMC1E1770597</t>
  </si>
  <si>
    <t>KB2591MAM</t>
  </si>
  <si>
    <t>https://squarix.modakita.com//m2tf6l//avatar/21398965420260117133633RMNZ5R.jpg</t>
  </si>
  <si>
    <t>JMC117SK771767</t>
  </si>
  <si>
    <t xml:space="preserve">	20318321191340</t>
  </si>
  <si>
    <t>1d34edc5-a71e-4f55-13bc-08de5320e9b6</t>
  </si>
  <si>
    <t>kb3720mak</t>
  </si>
  <si>
    <t>https://squarix.modakita.com//m2tf6l//avatar/21398965420260117132002XROP8J.jpg</t>
  </si>
  <si>
    <t xml:space="preserve">	20318321191226</t>
  </si>
  <si>
    <t>4f7e7adb-5208-4d77-11f2-08de53210049</t>
  </si>
  <si>
    <t>kartini</t>
  </si>
  <si>
    <t>085135743354</t>
  </si>
  <si>
    <t>KFC1E1223056</t>
  </si>
  <si>
    <t>KB2852MAM</t>
  </si>
  <si>
    <t>https://squarix.modakita.com//m2tf6l//avatar/21444454920260117131506NNIJWF.jpg</t>
  </si>
  <si>
    <t>KFC118SK222738</t>
  </si>
  <si>
    <t xml:space="preserve">	20318321191136</t>
  </si>
  <si>
    <t>973b89a8-3fc4-449f-11ec-08de53210049</t>
  </si>
  <si>
    <t>KFD1E1205327</t>
  </si>
  <si>
    <t>KB2887MAM</t>
  </si>
  <si>
    <t>https://squarix.modakita.com//m2tf6l//avatar/21444454920260117131221LWGZF7.jpg</t>
  </si>
  <si>
    <t>KFD111SK205415</t>
  </si>
  <si>
    <t xml:space="preserve">	20318321191067</t>
  </si>
  <si>
    <t>6dc392ce-2d1f-403a-2235-08de5320c98c</t>
  </si>
  <si>
    <t>JMH2E1618993</t>
  </si>
  <si>
    <t>KB6447XO</t>
  </si>
  <si>
    <t>https://squarix.modakita.com//m2tf6l//avatar/21444454920260117130714IQTFEM.jpg</t>
  </si>
  <si>
    <t>JMH21XSK619381</t>
  </si>
  <si>
    <t xml:space="preserve">	20318321190705</t>
  </si>
  <si>
    <t>eeadfed0-6097-4e52-59e9-08de5320bb92</t>
  </si>
  <si>
    <t>Raphaela Meta Virena</t>
  </si>
  <si>
    <t>0895332305188</t>
  </si>
  <si>
    <t>JMF1E1334302</t>
  </si>
  <si>
    <t>KB4302XY</t>
  </si>
  <si>
    <t>https://squarix.modakita.com//m2tf6l//avatar/21461713620260117130022AQQXC9.jpg</t>
  </si>
  <si>
    <t>JMF112SK334504</t>
  </si>
  <si>
    <t xml:space="preserve">	20318321190554</t>
  </si>
  <si>
    <t>5648bae8-b928-4bde-d0b6-08de5320ad54</t>
  </si>
  <si>
    <t>JMD1E2159879</t>
  </si>
  <si>
    <t>kb3436mam</t>
  </si>
  <si>
    <t>https://squarix.modakita.com//m2tf6l//avatar/21461713620260117125749XQKG7D.jpg</t>
  </si>
  <si>
    <t>JMD129SK160346</t>
  </si>
  <si>
    <t xml:space="preserve">	20318321190476</t>
  </si>
  <si>
    <t>c1680965-f632-4a45-d0a8-08de5320ad54</t>
  </si>
  <si>
    <t>GENIO CBS ISS</t>
  </si>
  <si>
    <t>JMB1E1227914</t>
  </si>
  <si>
    <t>KB7914XY</t>
  </si>
  <si>
    <t>https://squarix.modakita.com//m2tf6l//avatar/21461713620260117125401ACTYKG.jpg</t>
  </si>
  <si>
    <t>JMB119SK228270</t>
  </si>
  <si>
    <t xml:space="preserve">	20318321180134</t>
  </si>
  <si>
    <t>31e87f22-b8a7-4995-9930-08de532145ce</t>
  </si>
  <si>
    <t>https://squarix.modakita.com//m2tf6l//avatar/21366494020260116183941ZWLGKY.jpg</t>
  </si>
  <si>
    <t xml:space="preserve">	20318321180066</t>
  </si>
  <si>
    <t>15f52f48-53a4-4509-0fe4-08de5320e9b6</t>
  </si>
  <si>
    <t>https://squarix.modakita.com//m2tf6l//avatar/21396776820260116183723EKQB2S.jpg</t>
  </si>
  <si>
    <t xml:space="preserve">	20318321179998</t>
  </si>
  <si>
    <t>0a506304-0845-40e2-992e-08de532145ce</t>
  </si>
  <si>
    <t>Mangaraja Pulungan</t>
  </si>
  <si>
    <t>0895326381744</t>
  </si>
  <si>
    <t>KF01E1999847</t>
  </si>
  <si>
    <t>KB2317MAJ</t>
  </si>
  <si>
    <t>https://squarix.modakita.com//m2tf6l//avatar/21460525220260116181818NLOBZ3.jpg</t>
  </si>
  <si>
    <t>KF0128SK000238</t>
  </si>
  <si>
    <t xml:space="preserve">	20318321179439</t>
  </si>
  <si>
    <t>1f38d011-6704-46da-1e9d-08de5320c98c</t>
  </si>
  <si>
    <t>JMB1E1220403</t>
  </si>
  <si>
    <t>KB0403XY</t>
  </si>
  <si>
    <t>https://squarix.modakita.com//m2tf6l//avatar/21460525220260116181246E45P6F.jpg</t>
  </si>
  <si>
    <t>JMB116SK220787</t>
  </si>
  <si>
    <t xml:space="preserve">	20318321179413</t>
  </si>
  <si>
    <t>3b21d8dd-90eb-47b6-992d-08de532145ce</t>
  </si>
  <si>
    <t>Yola Yuswianti</t>
  </si>
  <si>
    <t>085156074424</t>
  </si>
  <si>
    <t>KD11E1649589</t>
  </si>
  <si>
    <t>KB2634SAJ</t>
  </si>
  <si>
    <t>https://squarix.modakita.com//m2tf6l//avatar/21457725920260116180726WGBICW.jpg</t>
  </si>
  <si>
    <t>KD1119SK650344</t>
  </si>
  <si>
    <t xml:space="preserve">	20318321179388</t>
  </si>
  <si>
    <t>794ad3b2-d6ac-4283-1e9c-08de5320c98c</t>
  </si>
  <si>
    <t>JMH2E1499566</t>
  </si>
  <si>
    <t>KB9566XY</t>
  </si>
  <si>
    <t>https://squarix.modakita.com//m2tf6l//avatar/21457725920260116180243LLI1E9.jpg</t>
  </si>
  <si>
    <t>JMH215SK499358</t>
  </si>
  <si>
    <t xml:space="preserve">	20318321179370</t>
  </si>
  <si>
    <t>5a1f3948-0114-4286-992b-08de532145ce</t>
  </si>
  <si>
    <t>KFF3E1005701</t>
  </si>
  <si>
    <t>KB5701XY</t>
  </si>
  <si>
    <t>https://squarix.modakita.com//m2tf6l//avatar/214577259202601161800203TV4FL.jpg</t>
  </si>
  <si>
    <t>KFF319SK005651</t>
  </si>
  <si>
    <t xml:space="preserve">	20318321179332</t>
  </si>
  <si>
    <t>445de31c-686e-4248-9927-08de532145ce</t>
  </si>
  <si>
    <t>Isrotul Markhamah</t>
  </si>
  <si>
    <t>085753407981</t>
  </si>
  <si>
    <t>JMH2E1570110</t>
  </si>
  <si>
    <t>KB3513SAJ</t>
  </si>
  <si>
    <t>https://squarix.modakita.com//m2tf6l//avatar/214575191202601161747081EGSND.jpg</t>
  </si>
  <si>
    <t>JMH219SK570089</t>
  </si>
  <si>
    <t xml:space="preserve">	20318321179314</t>
  </si>
  <si>
    <t>13e2480f-0b26-48db-1e9a-08de5320c98c</t>
  </si>
  <si>
    <t>JMD1E2162191</t>
  </si>
  <si>
    <t>https://squarix.modakita.com//m2tf6l//avatar/21457519120260116173846LYQ98V.jpg</t>
  </si>
  <si>
    <t>JMD12XSK162672</t>
  </si>
  <si>
    <t xml:space="preserve">	20318321179298</t>
  </si>
  <si>
    <t>f0140918-0ac8-4cf8-55c3-08de5320bb92</t>
  </si>
  <si>
    <t>JMG1E1662183</t>
  </si>
  <si>
    <t>kb7893sai</t>
  </si>
  <si>
    <t>https://squarix.modakita.com//m2tf6l//avatar/21457519120260116173624KVXO57.jpg</t>
  </si>
  <si>
    <t>JMG111SK662406</t>
  </si>
  <si>
    <t xml:space="preserve">	20318321179277</t>
  </si>
  <si>
    <t>48302f1d-d1a8-4c1e-9925-08de532145ce</t>
  </si>
  <si>
    <t>Eka Novianti</t>
  </si>
  <si>
    <t>081255665866</t>
  </si>
  <si>
    <t>KFE1E1368911</t>
  </si>
  <si>
    <t>KB8911XY</t>
  </si>
  <si>
    <t>https://squarix.modakita.com//m2tf6l//avatar/21456629820260116173315KCTATM.jpg</t>
  </si>
  <si>
    <t>KFE111SK368751</t>
  </si>
  <si>
    <t xml:space="preserve">	20318321179252</t>
  </si>
  <si>
    <t>3f8199bd-de9e-4e7e-1e99-08de5320c98c</t>
  </si>
  <si>
    <t>JMH2E1641732</t>
  </si>
  <si>
    <t>KB1732XY</t>
  </si>
  <si>
    <t>https://squarix.modakita.com//m2tf6l//avatar/21456629820260116173003DNL4PY.jpg</t>
  </si>
  <si>
    <t>JMH213SK641710</t>
  </si>
  <si>
    <t xml:space="preserve">	20318321179245</t>
  </si>
  <si>
    <t>e5ccafce-59df-4cf0-cca0-08de5320ad54</t>
  </si>
  <si>
    <t>KFA1E1338916</t>
  </si>
  <si>
    <t>kb5469saj</t>
  </si>
  <si>
    <t>https://squarix.modakita.com//m2tf6l//avatar/214566298202601161726364MBKFW.jpg</t>
  </si>
  <si>
    <t>KFA112SK339297</t>
  </si>
  <si>
    <t xml:space="preserve">	20318321179221</t>
  </si>
  <si>
    <t>834e6ec3-1ade-43df-0d87-08de53210049</t>
  </si>
  <si>
    <t>Arriza azis ulhaq</t>
  </si>
  <si>
    <t>089502563306</t>
  </si>
  <si>
    <t>KFD1E1214396</t>
  </si>
  <si>
    <t>KB4396XY</t>
  </si>
  <si>
    <t>https://squarix.modakita.com//m2tf6l//avatar/21462412620260116172315ZDYXBL.jpg</t>
  </si>
  <si>
    <t>KFD115SK214389</t>
  </si>
  <si>
    <t xml:space="preserve">	20318321179203</t>
  </si>
  <si>
    <t>7b57d511-cf2e-4fe7-0fda-08de5320e9b6</t>
  </si>
  <si>
    <t>JMH1E1330727</t>
  </si>
  <si>
    <t>KB0727XY</t>
  </si>
  <si>
    <t>https://squarix.modakita.com//m2tf6l//avatar/214624126202601161720402QKRDI.jpg</t>
  </si>
  <si>
    <t>JMH111SK332416</t>
  </si>
  <si>
    <t xml:space="preserve">	20318321179179</t>
  </si>
  <si>
    <t>31085cdf-ecf5-49db-55c1-08de5320bb92</t>
  </si>
  <si>
    <t>KFE1E1364363</t>
  </si>
  <si>
    <t>KB4363XY</t>
  </si>
  <si>
    <t>https://squarix.modakita.com//m2tf6l//avatar/214624126202601161718295ME2K6.jpg</t>
  </si>
  <si>
    <t>KFE113SK364233</t>
  </si>
  <si>
    <t xml:space="preserve">	20318321179147</t>
  </si>
  <si>
    <t>f8e2ac49-6c82-40cd-55c0-08de5320bb92</t>
  </si>
  <si>
    <t>085654005320</t>
  </si>
  <si>
    <t>JBP1E2131851</t>
  </si>
  <si>
    <t>https://squarix.modakita.com//m2tf6l//avatar/21461075220260116171429VRLAWM.jpg</t>
  </si>
  <si>
    <t>JBP121SK131916</t>
  </si>
  <si>
    <t xml:space="preserve">	20318321179082</t>
  </si>
  <si>
    <t>180e048e-6109-4491-55be-08de5320bb92</t>
  </si>
  <si>
    <t>KFD1E1207147</t>
  </si>
  <si>
    <t>https://squarix.modakita.com//m2tf6l//avatar/21461075220260116171143I20G88.jpg</t>
  </si>
  <si>
    <t>KFD113SK207084</t>
  </si>
  <si>
    <t xml:space="preserve">	20318321179036</t>
  </si>
  <si>
    <t>e106ee10-2b99-4e66-0d85-08de53210049</t>
  </si>
  <si>
    <t>JMH1E1315092</t>
  </si>
  <si>
    <t>KB5092XY</t>
  </si>
  <si>
    <t>https://squarix.modakita.com//m2tf6l//avatar/21461075220260116170841CD9LDA.jpg</t>
  </si>
  <si>
    <t>JMH11XSK316974</t>
  </si>
  <si>
    <t xml:space="preserve">	20318321178967</t>
  </si>
  <si>
    <t>4a3d3f7e-0f04-4a5c-1e96-08de5320c98c</t>
  </si>
  <si>
    <t>Sahid</t>
  </si>
  <si>
    <t>085654853730</t>
  </si>
  <si>
    <t>KFC1E1222656</t>
  </si>
  <si>
    <t>KB2585MAM</t>
  </si>
  <si>
    <t>https://squarix.modakita.com//m2tf6l//avatar/21439936220260116170353ODF4VQ.jpg</t>
  </si>
  <si>
    <t>KFC114SK222459</t>
  </si>
  <si>
    <t xml:space="preserve">	20318321178985</t>
  </si>
  <si>
    <t>7ec35710-8a37-4bb5-1e95-08de5320c98c</t>
  </si>
  <si>
    <t>KFC1E1221991</t>
  </si>
  <si>
    <t>KB2123SAJ</t>
  </si>
  <si>
    <t>https://squarix.modakita.com//m2tf6l//avatar/21439936220260116170121BWQE07.jpg</t>
  </si>
  <si>
    <t>KFC117SK221855</t>
  </si>
  <si>
    <t xml:space="preserve">	20318321178855</t>
  </si>
  <si>
    <t>43ea7452-36a8-4cfe-0d83-08de53210049</t>
  </si>
  <si>
    <t>Dhanil juniardi</t>
  </si>
  <si>
    <t>089523239226</t>
  </si>
  <si>
    <t>JMG1E1665504</t>
  </si>
  <si>
    <t>KB5504XY</t>
  </si>
  <si>
    <t>https://squarix.modakita.com//m2tf6l//avatar/21462734520260116165726W8VA4B.jpg</t>
  </si>
  <si>
    <t>JMG114SK665722</t>
  </si>
  <si>
    <t xml:space="preserve">	20318321178839</t>
  </si>
  <si>
    <t>605f8fcd-62c0-4ec2-1e94-08de5320c98c</t>
  </si>
  <si>
    <t>JMA1E1216874</t>
  </si>
  <si>
    <t>KB6874XY</t>
  </si>
  <si>
    <t>https://squarix.modakita.com//m2tf6l//avatar/21462734520260116165513DMXXPQ.jpg</t>
  </si>
  <si>
    <t>JMA114SK217199</t>
  </si>
  <si>
    <t xml:space="preserve">	20318321178757</t>
  </si>
  <si>
    <t>8386178e-4172-4199-991a-08de532145ce</t>
  </si>
  <si>
    <t>JMG1E1665494</t>
  </si>
  <si>
    <t>KB3461SAJ</t>
  </si>
  <si>
    <t>https://squarix.modakita.com//m2tf6l//avatar/21462734520260116165216MJHYS7.jpg</t>
  </si>
  <si>
    <t>JMG112SK665721</t>
  </si>
  <si>
    <t xml:space="preserve">	20318321258424</t>
  </si>
  <si>
    <t>06b9def7-a527-491c-f050-08de5940958d</t>
  </si>
  <si>
    <t>2026-01-22</t>
  </si>
  <si>
    <t>https://squarix.modakita.com//m2tf6l//avatar/21022953520260122163109NG1NKP.jpg</t>
  </si>
  <si>
    <t xml:space="preserve">	20318321258225</t>
  </si>
  <si>
    <t>ce178745-3d33-47cb-fa8f-08de5940af6a</t>
  </si>
  <si>
    <t>JMH2E1473650</t>
  </si>
  <si>
    <t>KB9863SAJ</t>
  </si>
  <si>
    <t>https://squarix.modakita.com//m2tf6l//avatar/21436956320260122162305Q7QIPZ.jpg</t>
  </si>
  <si>
    <t>JMH213SK473437</t>
  </si>
  <si>
    <t xml:space="preserve">	20318321258192</t>
  </si>
  <si>
    <t>61ccfaca-9f9d-4c3a-5149-08de593dc1c1</t>
  </si>
  <si>
    <t>Theofilus Rafael Dwi Cahyo</t>
  </si>
  <si>
    <t>083175027121</t>
  </si>
  <si>
    <t>JMF2E1396038</t>
  </si>
  <si>
    <t>kb6367ky</t>
  </si>
  <si>
    <t>https://squarix.modakita.com//m2tf6l//avatar/213736425202601221619012E8RVB.jpg</t>
  </si>
  <si>
    <t>JMF218SK396858</t>
  </si>
  <si>
    <t xml:space="preserve">	20318321258566</t>
  </si>
  <si>
    <t>9438f174-ed8f-4d3d-f047-08de5940958d</t>
  </si>
  <si>
    <t>https://squarix.modakita.com//m2tf6l//avatar/21341796120260122161350FO484L.jpg</t>
  </si>
  <si>
    <t xml:space="preserve">	20318321258304</t>
  </si>
  <si>
    <t>3a25cb95-9314-4ba6-b25b-08de593f8ef1</t>
  </si>
  <si>
    <t>kb6795xi</t>
  </si>
  <si>
    <t>https://squarix.modakita.com//m2tf6l//avatar/21401830120260122160214OZPHLR.jpg</t>
  </si>
  <si>
    <t xml:space="preserve">	20318321257936</t>
  </si>
  <si>
    <t>3d89f189-bd17-4ca2-f004-08de5940958d</t>
  </si>
  <si>
    <t>kb6939xk</t>
  </si>
  <si>
    <t>https://squarix.modakita.com//m2tf6l//avatar/21436956320260122152037JVVH7Q.jpg</t>
  </si>
  <si>
    <t xml:space="preserve">	20318321257159</t>
  </si>
  <si>
    <t>a38574bb-b921-436a-50ea-08de593dc1c1</t>
  </si>
  <si>
    <t>kb3674mam</t>
  </si>
  <si>
    <t>https://squarix.modakita.com//m2tf6l//avatar/21449461620260122144510PHHK3L.jpg</t>
  </si>
  <si>
    <t xml:space="preserve">	20318321257100</t>
  </si>
  <si>
    <t>d7306708-adf5-4f69-50d5-08de593dc1c1</t>
  </si>
  <si>
    <t>kb4969sai</t>
  </si>
  <si>
    <t>https://squarix.modakita.com//m2tf6l//avatar/21281067920260122144149YDKJX3.jpg</t>
  </si>
  <si>
    <t xml:space="preserve">	20318321257061</t>
  </si>
  <si>
    <t>c779cae7-e5fa-4ac7-b159-08de593f8ef1</t>
  </si>
  <si>
    <t>Kholiyeh</t>
  </si>
  <si>
    <t>083824486613</t>
  </si>
  <si>
    <t>JME1E1738683</t>
  </si>
  <si>
    <t>KB4228MAK</t>
  </si>
  <si>
    <t>https://squarix.modakita.com//m2tf6l//avatar/21405828120260122131024XTUCX3.jpg</t>
  </si>
  <si>
    <t>JME118SK741057</t>
  </si>
  <si>
    <t xml:space="preserve">	20318321256738</t>
  </si>
  <si>
    <t>9555ce55-c699-4e27-eef8-08de5940958d</t>
  </si>
  <si>
    <t>https://squarix.modakita.com//m2tf6l//avatar/21398521520260122130102GAAZVQ.jpg</t>
  </si>
  <si>
    <t xml:space="preserve">	20318321256671</t>
  </si>
  <si>
    <t>0de27f56-923d-4363-9744-08de59430622</t>
  </si>
  <si>
    <t>https://squarix.modakita.com//m2tf6l//avatar/21397917020260122125516XQEJAU.jpg</t>
  </si>
  <si>
    <t xml:space="preserve">	20318321256613</t>
  </si>
  <si>
    <t>ca7ff343-9044-4076-eeea-08de5940958d</t>
  </si>
  <si>
    <t>kb3946mak</t>
  </si>
  <si>
    <t>https://squarix.modakita.com//m2tf6l//avatar/21398660420260122125250KPK8FW.jpg</t>
  </si>
  <si>
    <t xml:space="preserve">	20318321256538</t>
  </si>
  <si>
    <t>9a244535-8088-4348-4ff9-08de593dc1c1</t>
  </si>
  <si>
    <t>Kliwon</t>
  </si>
  <si>
    <t>089510473046</t>
  </si>
  <si>
    <t>KF01E1992619</t>
  </si>
  <si>
    <t>https://squarix.modakita.com//m2tf6l//avatar/21463775020260122124916CFUTBK.jpg</t>
  </si>
  <si>
    <t>KF0115SK993849</t>
  </si>
  <si>
    <t xml:space="preserve">	20318321255449</t>
  </si>
  <si>
    <t>2c79613d-1b4f-4b28-969d-08de59430622</t>
  </si>
  <si>
    <t>KFD1E1209999</t>
  </si>
  <si>
    <t>KB9999XY</t>
  </si>
  <si>
    <t>https://squarix.modakita.com//m2tf6l//avatar/2533955220260122111131GBURDU.jpg</t>
  </si>
  <si>
    <t>KFD116SK209928</t>
  </si>
  <si>
    <t xml:space="preserve">	20318321253360</t>
  </si>
  <si>
    <t>9fae563d-edcb-4c57-95f9-08de59430622</t>
  </si>
  <si>
    <t>https://squarix.modakita.com//m2tf6l//avatar/212448718202601221006188TBPFP.jpg</t>
  </si>
  <si>
    <t xml:space="preserve">	20318321253231</t>
  </si>
  <si>
    <t>6614e162-e562-4b2c-f842-08de5940af6a</t>
  </si>
  <si>
    <t>https://squarix.modakita.com//m2tf6l//avatar/21329942520260122100312DJURVQ.jpg</t>
  </si>
  <si>
    <t xml:space="preserve">	20318321253114</t>
  </si>
  <si>
    <t>f4ab48fe-08e7-4284-ede2-08de5940958d</t>
  </si>
  <si>
    <t>https://squarix.modakita.com//m2tf6l//avatar/21329942520260122100043FPHERS.jpg</t>
  </si>
  <si>
    <t xml:space="preserve">	20318321252729</t>
  </si>
  <si>
    <t>b447b9fd-689d-4ef6-95d4-08de59430622</t>
  </si>
  <si>
    <t>kb6209xo</t>
  </si>
  <si>
    <t>https://squarix.modakita.com//m2tf6l//avatar/211296478202601220956424OKVXE.jpg</t>
  </si>
  <si>
    <t xml:space="preserve">	20318321252497</t>
  </si>
  <si>
    <t>d8b7ed11-e19b-4d8d-edd0-08de5940958d</t>
  </si>
  <si>
    <t>https://squarix.modakita.com//m2tf6l//avatar/21443121220260122095409JMNLA6.jpg</t>
  </si>
  <si>
    <t xml:space="preserve">	20318321252296</t>
  </si>
  <si>
    <t>1da280bb-ad0d-4e7f-95bb-08de59430622</t>
  </si>
  <si>
    <t>Revita</t>
  </si>
  <si>
    <t>0895393231316</t>
  </si>
  <si>
    <t>JMD1E2159881</t>
  </si>
  <si>
    <t>KB2956SAJ</t>
  </si>
  <si>
    <t>https://squarix.modakita.com//m2tf6l//avatar/21459631320260122095141GKH5IW.jpg</t>
  </si>
  <si>
    <t>JMD122SK160348</t>
  </si>
  <si>
    <t xml:space="preserve">	20318321252196</t>
  </si>
  <si>
    <t>ab311cf6-ec63-40ed-b313-08de5941bac7</t>
  </si>
  <si>
    <t>JMH2E1636969</t>
  </si>
  <si>
    <t>KB3190SAJ</t>
  </si>
  <si>
    <t>https://squarix.modakita.com//m2tf6l//avatar/21459631320260122094941TFZQVF.jpg</t>
  </si>
  <si>
    <t>JMH217SK637028</t>
  </si>
  <si>
    <t xml:space="preserve">	20318321252069</t>
  </si>
  <si>
    <t>15d14341-65d8-4cc3-f7fb-08de5940af6a</t>
  </si>
  <si>
    <t>Winda</t>
  </si>
  <si>
    <t>089696979147</t>
  </si>
  <si>
    <t>JME1E1885152</t>
  </si>
  <si>
    <t>KB5152XY</t>
  </si>
  <si>
    <t>https://squarix.modakita.com//m2tf6l//avatar/21447012120260122094105KEEXZI.jpg</t>
  </si>
  <si>
    <t>JME111SK886991</t>
  </si>
  <si>
    <t xml:space="preserve">	20318321251964</t>
  </si>
  <si>
    <t>2b1d4aca-27a2-4f5c-4e63-08de593dc1c1</t>
  </si>
  <si>
    <t>JBK1E2138387</t>
  </si>
  <si>
    <t>KB5789MAM</t>
  </si>
  <si>
    <t>https://squarix.modakita.com//m2tf6l//avatar/21447012120260122093855CLHHF0.jpg</t>
  </si>
  <si>
    <t>JBK128SK140390</t>
  </si>
  <si>
    <t xml:space="preserve">	20318321251920</t>
  </si>
  <si>
    <t>53467788-37f7-4335-b2e9-08de5941bac7</t>
  </si>
  <si>
    <t>JMH2E1613881</t>
  </si>
  <si>
    <t>KB3881XY</t>
  </si>
  <si>
    <t>https://squarix.modakita.com//m2tf6l//avatar/21447012120260122093615R5LOZA.jpg</t>
  </si>
  <si>
    <t>JMH219SK613457</t>
  </si>
  <si>
    <t xml:space="preserve">	20318321246520</t>
  </si>
  <si>
    <t>a4e051cf-cf89-4f3d-b290-08de583173db</t>
  </si>
  <si>
    <t>JBP1E2134054</t>
  </si>
  <si>
    <t>KB2608MAM</t>
  </si>
  <si>
    <t>2026-01-21</t>
  </si>
  <si>
    <t>https://squarix.modakita.com//m2tf6l//avatar/21276996620260121160911PZBQZC.jpg</t>
  </si>
  <si>
    <t>JBP120SK134029</t>
  </si>
  <si>
    <t xml:space="preserve">	20318321246468</t>
  </si>
  <si>
    <t>2951bdcb-05e1-4af1-b3a5-08de58303a0b</t>
  </si>
  <si>
    <t>https://squarix.modakita.com//m2tf6l//avatar/21276996620260121160807VDJDSO.jpg</t>
  </si>
  <si>
    <t xml:space="preserve">	20318321246325</t>
  </si>
  <si>
    <t>20ef0b63-7705-4985-691f-08de583540f1</t>
  </si>
  <si>
    <t>kb2506maj</t>
  </si>
  <si>
    <t>https://squarix.modakita.com//m2tf6l//avatar/21327586520260121160630QO6TRK.jpg</t>
  </si>
  <si>
    <t xml:space="preserve">	20318321246230</t>
  </si>
  <si>
    <t>2d796c4e-0fa4-4453-b39c-08de58303a0b</t>
  </si>
  <si>
    <t>https://squarix.modakita.com//m2tf6l//avatar/21344236120260121160045XLALOZ.jpg</t>
  </si>
  <si>
    <t xml:space="preserve">	20318321246142</t>
  </si>
  <si>
    <t>36cf34fb-fac0-4523-b27d-08de583173db</t>
  </si>
  <si>
    <t>KF01E1856182</t>
  </si>
  <si>
    <t>KB3711MAI</t>
  </si>
  <si>
    <t>https://squarix.modakita.com//m2tf6l//avatar/212873957202601211558391NLZBU.jpg</t>
  </si>
  <si>
    <t>KF0116SK856709</t>
  </si>
  <si>
    <t xml:space="preserve">	20318321246018</t>
  </si>
  <si>
    <t>403b16cc-fc85-4cd3-2d04-08de5830c967</t>
  </si>
  <si>
    <t>https://squarix.modakita.com//m2tf6l//avatar/21374010720260121155637Z96YIP.jpg</t>
  </si>
  <si>
    <t xml:space="preserve">	20318321245933</t>
  </si>
  <si>
    <t>865554e0-d1e1-4ae9-2cf9-08de5830c967</t>
  </si>
  <si>
    <t>Rujiati</t>
  </si>
  <si>
    <t>081217834490</t>
  </si>
  <si>
    <t>JMF1E1277331</t>
  </si>
  <si>
    <t>KB4199MAJ</t>
  </si>
  <si>
    <t>https://squarix.modakita.com//m2tf6l//avatar/21350471320260121155148WACA58.jpg</t>
  </si>
  <si>
    <t>JMF116SK277871</t>
  </si>
  <si>
    <t xml:space="preserve">	20318321245894</t>
  </si>
  <si>
    <t>c021a888-b3f7-4774-c7ce-08de58326530</t>
  </si>
  <si>
    <t>kb5754sai</t>
  </si>
  <si>
    <t>https://squarix.modakita.com//m2tf6l//avatar/21419833820260121154816OZZAQY.jpg</t>
  </si>
  <si>
    <t xml:space="preserve">	20318321245828</t>
  </si>
  <si>
    <t>78dcc825-ad6d-4e8c-6dd1-08de58321265</t>
  </si>
  <si>
    <t>JBK3E1599054</t>
  </si>
  <si>
    <t>KB4881MAK</t>
  </si>
  <si>
    <t>https://squarix.modakita.com//m2tf6l//avatar/21420001920260121154128ZX58I0.jpg</t>
  </si>
  <si>
    <t>JBK315SK600772</t>
  </si>
  <si>
    <t xml:space="preserve">	20318321245786</t>
  </si>
  <si>
    <t>a6f21e84-dcbd-4df3-b249-08de583173db</t>
  </si>
  <si>
    <t>kb5158mak</t>
  </si>
  <si>
    <t>https://squarix.modakita.com//m2tf6l//avatar/21416149120260121153733VVEXOB.jpg</t>
  </si>
  <si>
    <t xml:space="preserve">	20318321245741</t>
  </si>
  <si>
    <t>0888a289-b6d7-4a28-6dc7-08de58321265</t>
  </si>
  <si>
    <t>Ahmad Rosidin</t>
  </si>
  <si>
    <t>082172517902</t>
  </si>
  <si>
    <t>JMH1E1310305</t>
  </si>
  <si>
    <t>KB0305XY</t>
  </si>
  <si>
    <t>https://squarix.modakita.com//m2tf6l//avatar/213729341202601211534526RALOS.jpg</t>
  </si>
  <si>
    <t>JMH112SK311901</t>
  </si>
  <si>
    <t xml:space="preserve">	20318321245680</t>
  </si>
  <si>
    <t>63c80644-365f-4e68-6db6-08de58321265</t>
  </si>
  <si>
    <t>JBK3E1616555</t>
  </si>
  <si>
    <t>kb6325mam</t>
  </si>
  <si>
    <t>https://squarix.modakita.com//m2tf6l//avatar/213729341202601211529525PEONZ.jpg</t>
  </si>
  <si>
    <t>JBK313SK618333</t>
  </si>
  <si>
    <t xml:space="preserve">	20318321245606</t>
  </si>
  <si>
    <t>5c75f793-34fa-494b-c792-08de58326530</t>
  </si>
  <si>
    <t>KF01E1940224</t>
  </si>
  <si>
    <t>KB0224XY</t>
  </si>
  <si>
    <t>https://squarix.modakita.com//m2tf6l//avatar/21372934120260121152628SDXIYJ.jpg</t>
  </si>
  <si>
    <t>KF0112SK940560</t>
  </si>
  <si>
    <t xml:space="preserve">	20318321245464</t>
  </si>
  <si>
    <t>115b46aa-f370-41b5-6da5-08de58321265</t>
  </si>
  <si>
    <t>Heri purwanto</t>
  </si>
  <si>
    <t>085348186981</t>
  </si>
  <si>
    <t>Vario 125 CBS ISS eSP</t>
  </si>
  <si>
    <t>JMK1E1007583</t>
  </si>
  <si>
    <t>https://squarix.modakita.com//m2tf6l//avatar/21405164520260121152235QMV0VE.jpg</t>
  </si>
  <si>
    <t>JMK119SK007591</t>
  </si>
  <si>
    <t xml:space="preserve">	20318321245346</t>
  </si>
  <si>
    <t>d5f9ac3f-eef7-413e-c788-08de58326530</t>
  </si>
  <si>
    <t>JMH1E1332328</t>
  </si>
  <si>
    <t>KB2328XY</t>
  </si>
  <si>
    <t>https://squarix.modakita.com//m2tf6l//avatar/21405164520260121152030MJ5UVK.jpg</t>
  </si>
  <si>
    <t>JMH117SK334025</t>
  </si>
  <si>
    <t xml:space="preserve">	20318321245310</t>
  </si>
  <si>
    <t>b9b53390-1280-4afd-2cca-08de5830c967</t>
  </si>
  <si>
    <t>kb4115mak</t>
  </si>
  <si>
    <t>https://squarix.modakita.com//m2tf6l//avatar/21405164520260121151755RCEFLC.jpg</t>
  </si>
  <si>
    <t xml:space="preserve">	20318321244311</t>
  </si>
  <si>
    <t>981a8223-893e-466a-2bb9-08de5830c967</t>
  </si>
  <si>
    <t>https://squarix.modakita.com//m2tf6l//avatar/212769835202601211343406Z9NQE.jpg</t>
  </si>
  <si>
    <t xml:space="preserve">	20318321244246</t>
  </si>
  <si>
    <t>f1135b51-424f-45c3-b209-08de58303a0b</t>
  </si>
  <si>
    <t>JME1E1396148</t>
  </si>
  <si>
    <t>KB6148YX</t>
  </si>
  <si>
    <t>https://squarix.modakita.com//m2tf6l//avatar/213311270202601211335577AMP07.jpg</t>
  </si>
  <si>
    <t>JME118SK397827</t>
  </si>
  <si>
    <t xml:space="preserve">	20318321244134</t>
  </si>
  <si>
    <t>a0fa2bdb-d245-455b-b0ee-08de583173db</t>
  </si>
  <si>
    <t>https://squarix.modakita.com//m2tf6l//avatar/21331127020260121133219UYYZTR.jpg</t>
  </si>
  <si>
    <t xml:space="preserve">	20318321244105</t>
  </si>
  <si>
    <t>c583589d-7db3-4f06-679e-08de583540f1</t>
  </si>
  <si>
    <t>https://squarix.modakita.com//m2tf6l//avatar/21371548020260121132917LGI604.jpg</t>
  </si>
  <si>
    <t xml:space="preserve">	20318321244009</t>
  </si>
  <si>
    <t>a7b6e11c-9c2f-46d0-b1f4-08de58303a0b</t>
  </si>
  <si>
    <t>https://squarix.modakita.com//m2tf6l//avatar/213431195202601211319435PVSBG.jpg</t>
  </si>
  <si>
    <t xml:space="preserve">	20318321243956</t>
  </si>
  <si>
    <t>69547d01-95fd-41d2-6c80-08de58321265</t>
  </si>
  <si>
    <t>https://squarix.modakita.com//m2tf6l//avatar/21381671520260121131034MM9GWW.jpg</t>
  </si>
  <si>
    <t xml:space="preserve">	20318321243721</t>
  </si>
  <si>
    <t>f9286fa9-536c-47ac-6739-08de583540f1</t>
  </si>
  <si>
    <t>https://squarix.modakita.com//m2tf6l//avatar/21345571720260121130705P98S4J.jpg</t>
  </si>
  <si>
    <t xml:space="preserve">	20318321243559</t>
  </si>
  <si>
    <t>f2127bbe-b2c4-4bd2-c631-08de58326530</t>
  </si>
  <si>
    <t>https://squarix.modakita.com//m2tf6l//avatar/21353046320260121130533U1EXUC.jpg</t>
  </si>
  <si>
    <t xml:space="preserve">	20318321243492</t>
  </si>
  <si>
    <t>0cca83af-d9b8-4eeb-2b5f-08de5830c967</t>
  </si>
  <si>
    <t>https://squarix.modakita.com//m2tf6l//avatar/213742782202601211301086COOCO.jpg</t>
  </si>
  <si>
    <t xml:space="preserve">	20318321243306</t>
  </si>
  <si>
    <t>5fc9e61b-a8c7-4460-b094-08de583173db</t>
  </si>
  <si>
    <t>085182702291</t>
  </si>
  <si>
    <t>KFA1E1337745</t>
  </si>
  <si>
    <t>KB3734MAM</t>
  </si>
  <si>
    <t>https://squarix.modakita.com//m2tf6l//avatar/21459191520260121125504M4KCTZ.jpg</t>
  </si>
  <si>
    <t>KFA112SK337968</t>
  </si>
  <si>
    <t xml:space="preserve">	20318321243272</t>
  </si>
  <si>
    <t>8aba1cc3-09b7-494e-b1c4-08de58303a0b</t>
  </si>
  <si>
    <t>JMH2E1634307</t>
  </si>
  <si>
    <t>KB3675MAM</t>
  </si>
  <si>
    <t>https://squarix.modakita.com//m2tf6l//avatar/21459191520260121125216ODPL8N.jpg</t>
  </si>
  <si>
    <t>JMH216SK634587</t>
  </si>
  <si>
    <t xml:space="preserve">	20318321236577</t>
  </si>
  <si>
    <t>ab7c247f-427d-49bf-2a2f-08de5830c967</t>
  </si>
  <si>
    <t>kb4518mak</t>
  </si>
  <si>
    <t>https://squarix.modakita.com//m2tf6l//avatar/21406599520260121105631SZXSZ9.jpg</t>
  </si>
  <si>
    <t xml:space="preserve">	20318321236566</t>
  </si>
  <si>
    <t>a6036916-2364-40a0-c532-08de58326530</t>
  </si>
  <si>
    <t>Bahrom</t>
  </si>
  <si>
    <t>085845848373</t>
  </si>
  <si>
    <t>JMG1E1654589</t>
  </si>
  <si>
    <t>KB2267MAM</t>
  </si>
  <si>
    <t>https://squarix.modakita.com//m2tf6l//avatar/21442824820260121105515O301WQ.jpg</t>
  </si>
  <si>
    <t>JMG118SK654786</t>
  </si>
  <si>
    <t xml:space="preserve">	20318321236538</t>
  </si>
  <si>
    <t>7ba1aaeb-9fed-4056-6636-08de583540f1</t>
  </si>
  <si>
    <t>https://squarix.modakita.com//m2tf6l//avatar/21345460420260121104651ZID39U.jpg</t>
  </si>
  <si>
    <t xml:space="preserve">	20318321236398</t>
  </si>
  <si>
    <t>f4d6f999-867f-42dd-661e-08de583540f1</t>
  </si>
  <si>
    <t>KB3459SAJ</t>
  </si>
  <si>
    <t>https://squarix.modakita.com//m2tf6l//avatar/21442780920260121104253SRXCVK.jpg</t>
  </si>
  <si>
    <t xml:space="preserve">	20318321236517</t>
  </si>
  <si>
    <t>696cbd79-0674-4d6f-c4ea-08de58326530</t>
  </si>
  <si>
    <t>https://squarix.modakita.com//m2tf6l//avatar/21449868220260121103018EKEV0U.jpg</t>
  </si>
  <si>
    <t xml:space="preserve">	20318321236360</t>
  </si>
  <si>
    <t>60548a9f-169f-428d-658a-08de583540f1</t>
  </si>
  <si>
    <t>https://squarix.modakita.com//m2tf6l//avatar/21366350320260121095911YUPFEF.jpg</t>
  </si>
  <si>
    <t xml:space="preserve">	20318321236337</t>
  </si>
  <si>
    <t>adb1bc87-db84-461d-6aa0-08de58321265</t>
  </si>
  <si>
    <t>Dimas Heriyanto</t>
  </si>
  <si>
    <t>0882019247321</t>
  </si>
  <si>
    <t>JMF1E1268306</t>
  </si>
  <si>
    <t>KB8306XY</t>
  </si>
  <si>
    <t>https://squarix.modakita.com//m2tf6l//avatar/21462754320260121094454AHSC9W.jpg</t>
  </si>
  <si>
    <t>JMF112SK268701</t>
  </si>
  <si>
    <t xml:space="preserve">	20318321236323</t>
  </si>
  <si>
    <t>676652d9-2948-4f9b-6a78-08de58321265</t>
  </si>
  <si>
    <t>JMG1E1657855</t>
  </si>
  <si>
    <t>KB3466SAJ</t>
  </si>
  <si>
    <t>https://squarix.modakita.com//m2tf6l//avatar/21462754320260121092945LZTKAM.jpg</t>
  </si>
  <si>
    <t>JMG115SK657547</t>
  </si>
  <si>
    <t xml:space="preserve">	20318321236300</t>
  </si>
  <si>
    <t>34cc06df-2801-4481-2928-08de5830c967</t>
  </si>
  <si>
    <t>JMF1E1340246</t>
  </si>
  <si>
    <t>kb6587mam</t>
  </si>
  <si>
    <t>https://squarix.modakita.com//m2tf6l//avatar/21022469520260121092407QWWIOL.jpg</t>
  </si>
  <si>
    <t>JMF110SK340432</t>
  </si>
  <si>
    <t xml:space="preserve">	20318321236283</t>
  </si>
  <si>
    <t>dd6c7de6-cbed-4716-ae7e-08de583173db</t>
  </si>
  <si>
    <t>Petresia Lupita</t>
  </si>
  <si>
    <t>081258989672</t>
  </si>
  <si>
    <t>KD11E1669772</t>
  </si>
  <si>
    <t>KB9772XY</t>
  </si>
  <si>
    <t>2026-01-20</t>
  </si>
  <si>
    <t>https://squarix.modakita.com//m2tf6l//avatar/21469015520260121090601PEINZV.jpg</t>
  </si>
  <si>
    <t>KD1112TK670534</t>
  </si>
  <si>
    <t xml:space="preserve">	20318321236263</t>
  </si>
  <si>
    <t>fbbf26e7-c626-4f32-64b0-08de583540f1</t>
  </si>
  <si>
    <t>KFF1E1009084</t>
  </si>
  <si>
    <t>KB9084XY</t>
  </si>
  <si>
    <t>https://squarix.modakita.com//m2tf6l//avatar/21469015520260121085127ER3KNJ.jpg</t>
  </si>
  <si>
    <t>KFF11XSK009002</t>
  </si>
  <si>
    <t xml:space="preserve">	20318321236219</t>
  </si>
  <si>
    <t>8a549511-9b27-4d8f-69fe-08de58321265</t>
  </si>
  <si>
    <t>JMH2E1555858</t>
  </si>
  <si>
    <t>kb6598</t>
  </si>
  <si>
    <t>https://squarix.modakita.com//m2tf6l//avatar/21469015520260121084727YIS2AG.jpg</t>
  </si>
  <si>
    <t>JMH211SK555439</t>
  </si>
  <si>
    <t xml:space="preserve">	20318321234074</t>
  </si>
  <si>
    <t>51e2b35d-c67f-4abd-0f01-08de56bb8815</t>
  </si>
  <si>
    <t>https://squarix.modakita.com//m2tf6l//avatar/21288122520260120164332CU0FJT.jpg</t>
  </si>
  <si>
    <t xml:space="preserve">	20318321234002</t>
  </si>
  <si>
    <t>f65ff8db-cdd4-445c-0ee3-08de56bb8815</t>
  </si>
  <si>
    <t>kb3848mak</t>
  </si>
  <si>
    <t>https://squarix.modakita.com//m2tf6l//avatar/21394779120260120162716DR7SKX.jpg</t>
  </si>
  <si>
    <t xml:space="preserve">	20318321233760</t>
  </si>
  <si>
    <t>e3375dce-ee0c-4ca2-24da-08de56c1bf85</t>
  </si>
  <si>
    <t>kb5118mak</t>
  </si>
  <si>
    <t>https://squarix.modakita.com//m2tf6l//avatar/21420643320260120162029MFFKNG.jpg</t>
  </si>
  <si>
    <t xml:space="preserve">	20318321233700</t>
  </si>
  <si>
    <t>41c2b1ed-ba0b-46b7-0ed9-08de56bb8815</t>
  </si>
  <si>
    <t>kb3971mak</t>
  </si>
  <si>
    <t>https://squarix.modakita.com//m2tf6l//avatar/21401558620260120161700E9PWOC.jpg</t>
  </si>
  <si>
    <t xml:space="preserve">	20318321233617</t>
  </si>
  <si>
    <t>c9c134cf-fc95-42de-0ec8-08de56bb8815</t>
  </si>
  <si>
    <t>https://squarix.modakita.com//m2tf6l//avatar/21414054220260120160512ZVKLF3.jpg</t>
  </si>
  <si>
    <t xml:space="preserve">	20318321233536</t>
  </si>
  <si>
    <t>f412cd47-9968-488d-24cc-08de56c1bf85</t>
  </si>
  <si>
    <t>https://squarix.modakita.com//m2tf6l//avatar/21357057420260120160315FENMDB.jpg</t>
  </si>
  <si>
    <t xml:space="preserve">	20318321233495</t>
  </si>
  <si>
    <t>b8770ce0-40f4-47f2-d9cb-08de56bca2a0</t>
  </si>
  <si>
    <t>kb5565mak</t>
  </si>
  <si>
    <t>https://squarix.modakita.com//m2tf6l//avatar/214225910202601201559052HLXMA.jpg</t>
  </si>
  <si>
    <t xml:space="preserve">	20318321231782</t>
  </si>
  <si>
    <t>782899c2-ed4d-4504-cd2c-08de56e54ac8</t>
  </si>
  <si>
    <t>https://squarix.modakita.com//m2tf6l//avatar/21227809720260120151146IAUCDX.jpg</t>
  </si>
  <si>
    <t xml:space="preserve">	20318321231627</t>
  </si>
  <si>
    <t>89c8a257-7c61-4afa-6f28-08de56ba5e93</t>
  </si>
  <si>
    <t>Hamdani faisal</t>
  </si>
  <si>
    <t>085656313966</t>
  </si>
  <si>
    <t>KFC1E1167312</t>
  </si>
  <si>
    <t>KB6249XG</t>
  </si>
  <si>
    <t>https://squarix.modakita.com//m2tf6l//avatar/21463750220260120150857GSX4WS.jpg</t>
  </si>
  <si>
    <t>KFC115SK166936</t>
  </si>
  <si>
    <t xml:space="preserve">	20318321231567</t>
  </si>
  <si>
    <t>46681ccd-6dbd-4049-6f16-08de56ba5e93</t>
  </si>
  <si>
    <t>JMA1E1218896</t>
  </si>
  <si>
    <t>KB8896XY</t>
  </si>
  <si>
    <t>https://squarix.modakita.com//m2tf6l//avatar/21463750220260120150301RABMHI.jpg</t>
  </si>
  <si>
    <t>JMA116SK219147</t>
  </si>
  <si>
    <t xml:space="preserve">	20318321231446</t>
  </si>
  <si>
    <t>c595fcbe-83f8-493b-cd15-08de56e54ac8</t>
  </si>
  <si>
    <t>Nova Natalia</t>
  </si>
  <si>
    <t>085820462642</t>
  </si>
  <si>
    <t>JMH2E1123877</t>
  </si>
  <si>
    <t>KB2848MAM</t>
  </si>
  <si>
    <t>https://squarix.modakita.com//m2tf6l//avatar/21449947120260120145306X6YMCU.jpg</t>
  </si>
  <si>
    <t>JMH218SK123575</t>
  </si>
  <si>
    <t xml:space="preserve">	20318321230651</t>
  </si>
  <si>
    <t>a3fd2050-a72a-46e3-b216-08de56e416ae</t>
  </si>
  <si>
    <t>Imam Khanafi</t>
  </si>
  <si>
    <t>089693874318</t>
  </si>
  <si>
    <t>JMG1E1632142</t>
  </si>
  <si>
    <t>KB3673MAM</t>
  </si>
  <si>
    <t>https://squarix.modakita.com//m2tf6l//avatar/21461106120260120144829UQNLTB.jpg</t>
  </si>
  <si>
    <t>JMG119SK632327</t>
  </si>
  <si>
    <t xml:space="preserve">	20318321231492</t>
  </si>
  <si>
    <t>00829a3c-d87c-4ec1-d8e8-08de56bca2a0</t>
  </si>
  <si>
    <t>Putri Yuliani</t>
  </si>
  <si>
    <t>082254658114</t>
  </si>
  <si>
    <t>JMH1E1330406</t>
  </si>
  <si>
    <t>KB0406XY</t>
  </si>
  <si>
    <t>https://squarix.modakita.com//m2tf6l//avatar/21467770820260120143900COXKJG.jpg</t>
  </si>
  <si>
    <t>JMH115SK332192</t>
  </si>
  <si>
    <t xml:space="preserve">	20318321231194</t>
  </si>
  <si>
    <t>af9fb229-e4f7-49f0-ccea-08de56e54ac8</t>
  </si>
  <si>
    <t>Moko</t>
  </si>
  <si>
    <t>082159027533</t>
  </si>
  <si>
    <t>JBK3E1617720</t>
  </si>
  <si>
    <t>KB3698MAM</t>
  </si>
  <si>
    <t>https://squarix.modakita.com//m2tf6l//avatar/21424399920260120143449LBXX9X.jpg</t>
  </si>
  <si>
    <t>JBK314SK619345</t>
  </si>
  <si>
    <t xml:space="preserve">	20318321231154</t>
  </si>
  <si>
    <t>9c0e533f-6ec7-42d7-b1bf-08de56e416ae</t>
  </si>
  <si>
    <t>JMG1E1613987</t>
  </si>
  <si>
    <t>KB2270MAM</t>
  </si>
  <si>
    <t>https://squarix.modakita.com//m2tf6l//avatar/21424399920260120142857PUVOEX.jpg</t>
  </si>
  <si>
    <t>JMG110SK613990</t>
  </si>
  <si>
    <t xml:space="preserve">	20318321230831</t>
  </si>
  <si>
    <t>9e710029-4ed6-4e68-6ecb-08de56ba5e93</t>
  </si>
  <si>
    <t>JME1E1886286</t>
  </si>
  <si>
    <t>KB5142MAM</t>
  </si>
  <si>
    <t>https://squarix.modakita.com//m2tf6l//avatar/21461106120260120142253IKCHUN.jpg</t>
  </si>
  <si>
    <t>JME118SK888012</t>
  </si>
  <si>
    <t xml:space="preserve">	20318321230787</t>
  </si>
  <si>
    <t>a45f464d-ac2d-47fa-d8a4-08de56bca2a0</t>
  </si>
  <si>
    <t>JME1E1883842</t>
  </si>
  <si>
    <t>kb8763mam</t>
  </si>
  <si>
    <t>https://squarix.modakita.com//m2tf6l//avatar/21461106120260120141248C9FCQL.jpg</t>
  </si>
  <si>
    <t>JME111SK885579</t>
  </si>
  <si>
    <t xml:space="preserve">	20318321229937</t>
  </si>
  <si>
    <t>498474e3-8192-4030-b154-08de56e416ae</t>
  </si>
  <si>
    <t>Adang Badrun</t>
  </si>
  <si>
    <t>087728444994</t>
  </si>
  <si>
    <t>JBK1E2142133</t>
  </si>
  <si>
    <t>KB8745MAM</t>
  </si>
  <si>
    <t>https://squarix.modakita.com//m2tf6l//avatar/21472341320260120135833L1UWSW.jpg</t>
  </si>
  <si>
    <t>JBK124SK144792</t>
  </si>
  <si>
    <t xml:space="preserve">	20318321229458</t>
  </si>
  <si>
    <t>6e4bad5e-13fa-43b2-0d74-08de56bb8815</t>
  </si>
  <si>
    <t>KFC1E1232656</t>
  </si>
  <si>
    <t>KB3722MAM</t>
  </si>
  <si>
    <t>https://squarix.modakita.com//m2tf6l//avatar/21472341320260120133831PF94LS.jpg</t>
  </si>
  <si>
    <t>KFC116SK232569</t>
  </si>
  <si>
    <t xml:space="preserve">	20318321221789</t>
  </si>
  <si>
    <t>40ed7712-1220-4af7-221e-08de56c1bf85</t>
  </si>
  <si>
    <t>https://squarix.modakita.com//m2tf6l//avatar/21313275820260120115142GF3REP.jpg</t>
  </si>
  <si>
    <t xml:space="preserve">	20318321221869</t>
  </si>
  <si>
    <t>64e2c221-b00a-4363-d757-08de56bca2a0</t>
  </si>
  <si>
    <t>KB5383MAH</t>
  </si>
  <si>
    <t>https://squarix.modakita.com//m2tf6l//avatar/21032892520260120114809GNGTUG.jpg</t>
  </si>
  <si>
    <t xml:space="preserve">	20318321221823</t>
  </si>
  <si>
    <t>247bee2c-73fc-45c6-6cf7-08de56ba5e93</t>
  </si>
  <si>
    <t>https://squarix.modakita.com//m2tf6l//avatar/21215965120260120114407TAEBI8.jpg</t>
  </si>
  <si>
    <t xml:space="preserve">	20318321229225</t>
  </si>
  <si>
    <t>5a331793-0e04-46a4-0c54-08de56bb8815</t>
  </si>
  <si>
    <t>JMG1E1684754</t>
  </si>
  <si>
    <t>KB8965MAM</t>
  </si>
  <si>
    <t>https://squarix.modakita.com//m2tf6l//avatar/214723413202601201139263PIRKH.jpg</t>
  </si>
  <si>
    <t>JMG114SK684948</t>
  </si>
  <si>
    <t xml:space="preserve">	20318321221674</t>
  </si>
  <si>
    <t>b814b2ea-d8a9-4b0f-2101-08de56c1bf85</t>
  </si>
  <si>
    <t>https://squarix.modakita.com//m2tf6l//avatar/21299752420260120092043ZTTSLU.jpg</t>
  </si>
  <si>
    <t xml:space="preserve">	20318321221647</t>
  </si>
  <si>
    <t>51f60fa0-a51b-4293-d5f9-08de56bca2a0</t>
  </si>
  <si>
    <t>KD11E1630888</t>
  </si>
  <si>
    <t>KB4571MAK</t>
  </si>
  <si>
    <t>https://squarix.modakita.com//m2tf6l//avatar/21391992920260120091347K4Y1DG.jpg</t>
  </si>
  <si>
    <t>KD1117SK631615</t>
  </si>
  <si>
    <t xml:space="preserve">	20318321221621</t>
  </si>
  <si>
    <t>9e16b1bd-d670-42b6-d5e6-08de56bca2a0</t>
  </si>
  <si>
    <t>kb4981sai</t>
  </si>
  <si>
    <t>https://squarix.modakita.com//m2tf6l//avatar/21391992920260120091044N8VEMJ.jpg</t>
  </si>
  <si>
    <t xml:space="preserve">	20318321221588</t>
  </si>
  <si>
    <t>214ed8b1-09b0-4f03-20d3-08de56c1bf85</t>
  </si>
  <si>
    <t>KFD1E1206164</t>
  </si>
  <si>
    <t>KB3197MAM</t>
  </si>
  <si>
    <t>https://squarix.modakita.com//m2tf6l//avatar/21337172720260120090611VDV9TP.jpg</t>
  </si>
  <si>
    <t>KFD116SK206169</t>
  </si>
  <si>
    <t xml:space="preserve">	20318321221573</t>
  </si>
  <si>
    <t>da91cb9c-20ee-4052-0b17-08de56bb8815</t>
  </si>
  <si>
    <t>https://squarix.modakita.com//m2tf6l//avatar/21337172720260120085904J8VRLQ.jpg</t>
  </si>
  <si>
    <t xml:space="preserve">	20318321221532</t>
  </si>
  <si>
    <t>b0f11736-17c6-4c3a-c9e6-08de56e54ac8</t>
  </si>
  <si>
    <t>https://squarix.modakita.com//m2tf6l//avatar/21342470120260120085426KL4STY.jpg</t>
  </si>
  <si>
    <t xml:space="preserve">	20318321221479</t>
  </si>
  <si>
    <t>62dc1cf0-1edc-4046-0aef-08de56bb8815</t>
  </si>
  <si>
    <t>JMD1E2167342</t>
  </si>
  <si>
    <t>KB2972SAJ</t>
  </si>
  <si>
    <t>https://squarix.modakita.com//m2tf6l//avatar/21375036520260120085005GBILAS.jpg</t>
  </si>
  <si>
    <t>JMD121SK167839</t>
  </si>
  <si>
    <t xml:space="preserve">	20318321221470</t>
  </si>
  <si>
    <t>5c1e3ca8-69cd-4760-20ad-08de56c1bf85</t>
  </si>
  <si>
    <t>JMH1E1307746</t>
  </si>
  <si>
    <t>KB7746XY</t>
  </si>
  <si>
    <t>https://squarix.modakita.com//m2tf6l//avatar/21375036520260120084834U3XDJS.jpg</t>
  </si>
  <si>
    <t>JMH119SK309336</t>
  </si>
  <si>
    <t xml:space="preserve">	20318321221406</t>
  </si>
  <si>
    <t>06a38e21-28ac-4f24-d5b5-08de56bca2a0</t>
  </si>
  <si>
    <t>Anastasia Anisa Julianti</t>
  </si>
  <si>
    <t>085654828927</t>
  </si>
  <si>
    <t>JMB1E1224068</t>
  </si>
  <si>
    <t>KB2560SAJ</t>
  </si>
  <si>
    <t>https://squarix.modakita.com//m2tf6l//avatar/21458004720260120084334RFGWDY.jpg</t>
  </si>
  <si>
    <t>JMB11XSK224177</t>
  </si>
  <si>
    <t xml:space="preserve">	20318321221371</t>
  </si>
  <si>
    <t>419b8de3-736d-472b-aece-08de56e416ae</t>
  </si>
  <si>
    <t>JMH1E1308315</t>
  </si>
  <si>
    <t>KB8315XY</t>
  </si>
  <si>
    <t>https://squarix.modakita.com//m2tf6l//avatar/21458004720260120083924INUOCG.jpg</t>
  </si>
  <si>
    <t>JMH112SK309940</t>
  </si>
  <si>
    <t xml:space="preserve">	20318321220069</t>
  </si>
  <si>
    <t>24141b45-3015-4957-ae09-08de56e416ae</t>
  </si>
  <si>
    <t>JMH1E1288120</t>
  </si>
  <si>
    <t>KB8120XY</t>
  </si>
  <si>
    <t>2026-01-19</t>
  </si>
  <si>
    <t>https://squarix.modakita.com//m2tf6l//avatar/21458004720260119164008FXDBVD.jpg</t>
  </si>
  <si>
    <t>JMH117SK289703</t>
  </si>
  <si>
    <t xml:space="preserve">	20318321220037</t>
  </si>
  <si>
    <t>78330454-2853-4c5d-d4f3-08de56bca2a0</t>
  </si>
  <si>
    <t>JMF2E1574793</t>
  </si>
  <si>
    <t>kb3960mak</t>
  </si>
  <si>
    <t>https://squarix.modakita.com//m2tf6l//avatar/21411629020260119163637CTJHXB.jpg</t>
  </si>
  <si>
    <t>JMF214SK573762</t>
  </si>
  <si>
    <t xml:space="preserve">	20318321218999</t>
  </si>
  <si>
    <t>e23c840a-e82f-4aa6-6ac0-08de56ba5e93</t>
  </si>
  <si>
    <t>https://squarix.modakita.com//m2tf6l//avatar/21375708120260119162217JYWFT9.jpg</t>
  </si>
  <si>
    <t xml:space="preserve">	20318321218675</t>
  </si>
  <si>
    <t>58cd06c9-cb50-4b86-6ab6-08de56ba5e93</t>
  </si>
  <si>
    <t>KB6985XJ</t>
  </si>
  <si>
    <t>https://squarix.modakita.com//m2tf6l//avatar/21407965720260119161824TAZH9W.jpg</t>
  </si>
  <si>
    <t xml:space="preserve">	20318321218542</t>
  </si>
  <si>
    <t>0c4fafd1-dad6-4a30-c8b5-08de56e54ac8</t>
  </si>
  <si>
    <t>Siti Maryam S</t>
  </si>
  <si>
    <t>085751981238</t>
  </si>
  <si>
    <t>JMH2E1641173</t>
  </si>
  <si>
    <t>KB3206SAJ</t>
  </si>
  <si>
    <t>https://squarix.modakita.com//m2tf6l//avatar/214585064202601191614492ZIPAK.jpg</t>
  </si>
  <si>
    <t>JMH214SK641392</t>
  </si>
  <si>
    <t xml:space="preserve">	20318321218449</t>
  </si>
  <si>
    <t>0b2bfd14-58c9-47a6-addc-08de56e416ae</t>
  </si>
  <si>
    <t>https://squarix.modakita.com//m2tf6l//avatar/21393418720260119160554GF6SDF.jpg</t>
  </si>
  <si>
    <t xml:space="preserve">	20318321218233</t>
  </si>
  <si>
    <t>f4239a85-6d65-47a6-1f86-08de56c1bf85</t>
  </si>
  <si>
    <t>kb4918sai</t>
  </si>
  <si>
    <t>https://squarix.modakita.com//m2tf6l//avatar/21407168320260119160303XWQRZL.jpg</t>
  </si>
  <si>
    <t xml:space="preserve">	20318321218192</t>
  </si>
  <si>
    <t>a14a15a3-21b0-4bb0-c88a-08de56e54ac8</t>
  </si>
  <si>
    <t>081522966968</t>
  </si>
  <si>
    <t>KFE3E1080997</t>
  </si>
  <si>
    <t>KB3390MAM</t>
  </si>
  <si>
    <t>https://squarix.modakita.com//m2tf6l//avatar/21456606220260119160113FPHXKZ.jpg</t>
  </si>
  <si>
    <t>KFE314SK080963</t>
  </si>
  <si>
    <t xml:space="preserve">	20318321218103</t>
  </si>
  <si>
    <t>737a715c-ece6-475c-6a87-08de56ba5e93</t>
  </si>
  <si>
    <t>Neneng Hai runi</t>
  </si>
  <si>
    <t>083892248597</t>
  </si>
  <si>
    <t>JMA1E1218438</t>
  </si>
  <si>
    <t>KB3210SAJ</t>
  </si>
  <si>
    <t>https://squarix.modakita.com//m2tf6l//avatar/21435756720260119155658YNBJQS.jpg</t>
  </si>
  <si>
    <t>JMA119SK218719</t>
  </si>
  <si>
    <t xml:space="preserve">	20318321218063</t>
  </si>
  <si>
    <t>3b71e79b-cc95-4cb2-d4be-08de56bca2a0</t>
  </si>
  <si>
    <t>KF01E2017515</t>
  </si>
  <si>
    <t>KB7515XY</t>
  </si>
  <si>
    <t>https://squarix.modakita.com//m2tf6l//avatar/21435756720260119155543FRITXM.jpg</t>
  </si>
  <si>
    <t>KF0127TK018618</t>
  </si>
  <si>
    <t xml:space="preserve">	20318321217850</t>
  </si>
  <si>
    <t>5c770511-0c6c-46b0-c871-08de56e54ac8</t>
  </si>
  <si>
    <t>JMH1E1290272</t>
  </si>
  <si>
    <t>KB6572MAK</t>
  </si>
  <si>
    <t>https://squarix.modakita.com//m2tf6l//avatar/21435756720260119155225HKFAUI.jpg</t>
  </si>
  <si>
    <t>JMH111SK286800</t>
  </si>
  <si>
    <t xml:space="preserve">	20318321217207</t>
  </si>
  <si>
    <t>6a7f1987-c2cc-4a41-1f69-08de56c1bf85</t>
  </si>
  <si>
    <t>Djimi Alidrus</t>
  </si>
  <si>
    <t>082148127244</t>
  </si>
  <si>
    <t>JMH2E1574235</t>
  </si>
  <si>
    <t>KB3170MAM</t>
  </si>
  <si>
    <t>https://squarix.modakita.com//m2tf6l//avatar/21471783720260119154507DOZ7YN.jpg</t>
  </si>
  <si>
    <t>JMH219SK574692</t>
  </si>
  <si>
    <t xml:space="preserve">	20318321217168</t>
  </si>
  <si>
    <t>8447c37e-d980-4f34-d49e-08de56bca2a0</t>
  </si>
  <si>
    <t>KCD1E1022523</t>
  </si>
  <si>
    <t>KB5412MAM</t>
  </si>
  <si>
    <t>https://squarix.modakita.com//m2tf6l//avatar/214717837202601191540486LDZZU.jpg</t>
  </si>
  <si>
    <t>KCD114SK022549</t>
  </si>
  <si>
    <t xml:space="preserve">	20318321217121</t>
  </si>
  <si>
    <t>15416342-b075-45ae-6a5f-08de56ba5e93</t>
  </si>
  <si>
    <t>JME1E1853597</t>
  </si>
  <si>
    <t>KB6896MAM</t>
  </si>
  <si>
    <t>https://squarix.modakita.com//m2tf6l//avatar/21471783720260119153338EWTSTF.jpg</t>
  </si>
  <si>
    <t>JME117SK853686</t>
  </si>
  <si>
    <t xml:space="preserve">	20318321215051</t>
  </si>
  <si>
    <t>6020724b-4328-40da-6856-08de56ba5e93</t>
  </si>
  <si>
    <t>KB2734XV</t>
  </si>
  <si>
    <t>https://squarix.modakita.com//m2tf6l//avatar/21220582820260119121424S8TKW2.jpg</t>
  </si>
  <si>
    <t xml:space="preserve">	20318321214969</t>
  </si>
  <si>
    <t>f6a4a93e-a3c2-430f-1cf8-08de56c1bf85</t>
  </si>
  <si>
    <t>https://squarix.modakita.com//m2tf6l//avatar/21215997220260119121145YKUKVI.jpg</t>
  </si>
  <si>
    <t xml:space="preserve">	20318321214869</t>
  </si>
  <si>
    <t>660cfa53-912d-4976-d268-08de56bca2a0</t>
  </si>
  <si>
    <t>kb4683sai</t>
  </si>
  <si>
    <t>https://squarix.modakita.com//m2tf6l//avatar/21396968120260119121032TRAYMB.jpg</t>
  </si>
  <si>
    <t xml:space="preserve">	20318321214746</t>
  </si>
  <si>
    <t>a374108b-9736-4f91-1ce9-08de56c1bf85</t>
  </si>
  <si>
    <t>https://squarix.modakita.com//m2tf6l//avatar/21352362820260119120737HUWYQW.jpg</t>
  </si>
  <si>
    <t xml:space="preserve">	20318321214634</t>
  </si>
  <si>
    <t>7b9b0672-9615-4d8a-683d-08de56ba5e93</t>
  </si>
  <si>
    <t>kb6456sai</t>
  </si>
  <si>
    <t>https://squarix.modakita.com//m2tf6l//avatar/21319969520260119120512CBZUPK.jpg</t>
  </si>
  <si>
    <t xml:space="preserve">	20318321214393</t>
  </si>
  <si>
    <t>d28ab01e-f6bb-40a1-07eb-08de56bb8815</t>
  </si>
  <si>
    <t>KFE1E1367539</t>
  </si>
  <si>
    <t>KB3941SAI</t>
  </si>
  <si>
    <t>https://squarix.modakita.com//m2tf6l//avatar/21395987420260119120232DUAQFW.jpg</t>
  </si>
  <si>
    <t>KFE112SK367382</t>
  </si>
  <si>
    <t xml:space="preserve">	20318321214084</t>
  </si>
  <si>
    <t>bb019480-67be-4a2a-ab86-08de56e416ae</t>
  </si>
  <si>
    <t>JMH1E1310413</t>
  </si>
  <si>
    <t>KB2605SAJ</t>
  </si>
  <si>
    <t>https://squarix.modakita.com//m2tf6l//avatar/21443301620260119115727BIVYAE.jpg</t>
  </si>
  <si>
    <t>JMH111SK311985</t>
  </si>
  <si>
    <t xml:space="preserve">	20318321214028</t>
  </si>
  <si>
    <t>97eef238-48b5-4608-d24b-08de56bca2a0</t>
  </si>
  <si>
    <t>https://squarix.modakita.com//m2tf6l//avatar/21443301620260119115327O7ILPB.jpg</t>
  </si>
  <si>
    <t xml:space="preserve">	20318321208617</t>
  </si>
  <si>
    <t>7810c0e5-0d36-4367-1b8b-08de56c1bf85</t>
  </si>
  <si>
    <t>https://squarix.modakita.com//m2tf6l//avatar/2533955220260119100102PNCVA6.jpg</t>
  </si>
  <si>
    <t xml:space="preserve">	20318321268693</t>
  </si>
  <si>
    <t>ecbdb29d-5247-4ccc-ca51-08de59d967f8</t>
  </si>
  <si>
    <t>Widyawati</t>
  </si>
  <si>
    <t>0895365280600</t>
  </si>
  <si>
    <t>JBK1E2142559</t>
  </si>
  <si>
    <t>KB2559XY</t>
  </si>
  <si>
    <t>2026-01-23</t>
  </si>
  <si>
    <t>https://squarix.modakita.com//m2tf6l//avatar/21452527420260123163743Q5MLDG.jpg</t>
  </si>
  <si>
    <t>JBK126SK144812</t>
  </si>
  <si>
    <t xml:space="preserve">	20318321268607</t>
  </si>
  <si>
    <t>a046aed0-51a6-4d38-2494-08de59dd3193</t>
  </si>
  <si>
    <t>JMF1E1335970</t>
  </si>
  <si>
    <t>KB2492SAJ</t>
  </si>
  <si>
    <t>https://squarix.modakita.com//m2tf6l//avatar/21452527420260123163234OOFDV5.jpg</t>
  </si>
  <si>
    <t>JMF116SK336031</t>
  </si>
  <si>
    <t xml:space="preserve">	20318321269952</t>
  </si>
  <si>
    <t>2c8a0f99-772e-4f15-5740-08de59dbf6d7</t>
  </si>
  <si>
    <t>kb3879mak</t>
  </si>
  <si>
    <t>https://squarix.modakita.com//m2tf6l//avatar/21398905020260123162658XJ2VXV.jpg</t>
  </si>
  <si>
    <t xml:space="preserve">	20318321269681</t>
  </si>
  <si>
    <t>3383677a-6e89-41b9-573b-08de59dbf6d7</t>
  </si>
  <si>
    <t>Bangkit Panjaitan</t>
  </si>
  <si>
    <t>081217835378</t>
  </si>
  <si>
    <t>JMH2E1421607</t>
  </si>
  <si>
    <t>KB5718MAJ</t>
  </si>
  <si>
    <t>https://squarix.modakita.com//m2tf6l//avatar/21362325420260123162334Z64TF1.jpg</t>
  </si>
  <si>
    <t>JMH211SK440453</t>
  </si>
  <si>
    <t xml:space="preserve">	20318321269374</t>
  </si>
  <si>
    <t>7b5ba5c2-f586-4a27-5735-08de59dbf6d7</t>
  </si>
  <si>
    <t>Dara Juanti</t>
  </si>
  <si>
    <t>083898586194</t>
  </si>
  <si>
    <t>JMK1E1013540</t>
  </si>
  <si>
    <t>KB3540XY</t>
  </si>
  <si>
    <t>https://squarix.modakita.com//m2tf6l//avatar/21398955620260123161559W9QUY8.jpg</t>
  </si>
  <si>
    <t>JMK117SK013518</t>
  </si>
  <si>
    <t xml:space="preserve">	20318321269224</t>
  </si>
  <si>
    <t>1eb98e67-efd0-4d97-8c3d-08de5a09d82c</t>
  </si>
  <si>
    <t>KFA1E1328554</t>
  </si>
  <si>
    <t>KB3713MAK</t>
  </si>
  <si>
    <t>https://squarix.modakita.com//m2tf6l//avatar/21398955620260123161033OKLHWQ.jpg</t>
  </si>
  <si>
    <t>KFA111SK331384</t>
  </si>
  <si>
    <t xml:space="preserve">	20318321268711</t>
  </si>
  <si>
    <t>af2e68a0-fb5a-4e1b-2459-08de59dd3193</t>
  </si>
  <si>
    <t>JMK1E1007746</t>
  </si>
  <si>
    <t>https://squarix.modakita.com//m2tf6l//avatar/21452527420260123155310Z8FK3C.jpg</t>
  </si>
  <si>
    <t>JMK115SK007734</t>
  </si>
  <si>
    <t xml:space="preserve">	20318321268459</t>
  </si>
  <si>
    <t>df7bb00d-6e79-4e04-56d8-08de59dbf6d7</t>
  </si>
  <si>
    <t>Saparia</t>
  </si>
  <si>
    <t>0895393615768</t>
  </si>
  <si>
    <t>JBK1E2135913</t>
  </si>
  <si>
    <t>KB2851MAM</t>
  </si>
  <si>
    <t>https://squarix.modakita.com//m2tf6l//avatar/21449897520260123153829XUOQXU.jpg</t>
  </si>
  <si>
    <t>JBK121SK141252</t>
  </si>
  <si>
    <t xml:space="preserve">	20318321268392</t>
  </si>
  <si>
    <t>96b6e50e-b88f-45f6-70dc-08de59dee058</t>
  </si>
  <si>
    <t>JBK1E2142573</t>
  </si>
  <si>
    <t>KB2850MAM</t>
  </si>
  <si>
    <t>https://squarix.modakita.com//m2tf6l//avatar/21449897520260123153712E8WDZR.jpg</t>
  </si>
  <si>
    <t>JBK125SK144879</t>
  </si>
  <si>
    <t xml:space="preserve">	20318321268372</t>
  </si>
  <si>
    <t>bbc2627f-067f-4258-70d5-08de59dee058</t>
  </si>
  <si>
    <t>JMH2E1603876</t>
  </si>
  <si>
    <t>KB2913MAM</t>
  </si>
  <si>
    <t>https://squarix.modakita.com//m2tf6l//avatar/2144989752026012315334902CI2O.jpg</t>
  </si>
  <si>
    <t>JMH21XSK603391</t>
  </si>
  <si>
    <t xml:space="preserve">	20318321264053</t>
  </si>
  <si>
    <t>cceb0e8e-3efc-4db4-6f48-08de59dee058</t>
  </si>
  <si>
    <t>kb4549mak</t>
  </si>
  <si>
    <t>https://squarix.modakita.com//m2tf6l//avatar/21407965720260123113937VLO3GS.jpg</t>
  </si>
  <si>
    <t xml:space="preserve">	20318321309783</t>
  </si>
  <si>
    <t>4d45b27e-71f1-4989-5d74-08de59dbf6d7</t>
  </si>
  <si>
    <t>2026-01-25</t>
  </si>
  <si>
    <t>https://squarix.modakita.com//m2tf6l//avatar/21355746320260125185302PUTRTV.jpg</t>
  </si>
  <si>
    <t xml:space="preserve">	20318321309712</t>
  </si>
  <si>
    <t>ad2d2925-9e4e-4d70-5d72-08de59dbf6d7</t>
  </si>
  <si>
    <t>https://squarix.modakita.com//m2tf6l//avatar/21280467820260125185041V81TZX.jpg</t>
  </si>
  <si>
    <t xml:space="preserve">	20318321309680</t>
  </si>
  <si>
    <t>61408294-a173-4976-4125-08de59da399d</t>
  </si>
  <si>
    <t>KFA1E1329552</t>
  </si>
  <si>
    <t>KB3455MAK</t>
  </si>
  <si>
    <t>https://squarix.modakita.com//m2tf6l//avatar/21298588920260125184604EFBJRA.jpg</t>
  </si>
  <si>
    <t>KFA118SK330460</t>
  </si>
  <si>
    <t xml:space="preserve">	20318321309671</t>
  </si>
  <si>
    <t>e7dd13c8-5b24-4b20-77a8-08de59dee058</t>
  </si>
  <si>
    <t>KFE1E1320737</t>
  </si>
  <si>
    <t>KB5541MAK</t>
  </si>
  <si>
    <t>https://squarix.modakita.com//m2tf6l//avatar/21298588920260125184508WPIRJ5.jpg</t>
  </si>
  <si>
    <t>KFE111SK320585</t>
  </si>
  <si>
    <t xml:space="preserve">	20318321309664</t>
  </si>
  <si>
    <t>f32bc64b-19c4-4f59-92dc-08de5a09d82c</t>
  </si>
  <si>
    <t>https://squarix.modakita.com//m2tf6l//avatar/21139783320260125184427DZ6DAO.jpg</t>
  </si>
  <si>
    <t xml:space="preserve">	20318321309650</t>
  </si>
  <si>
    <t>b5c2def5-9ce4-467f-d10e-08de59d967f8</t>
  </si>
  <si>
    <t>https://squarix.modakita.com//m2tf6l//avatar/21298588920260125183748SK6OYH.jpg</t>
  </si>
  <si>
    <t xml:space="preserve">	20318321309643</t>
  </si>
  <si>
    <t>6ba66d3d-c1b1-4896-92d9-08de5a09d82c</t>
  </si>
  <si>
    <t>https://squarix.modakita.com//m2tf6l//avatar/21030999720260125183529YT0SQ0.jpg</t>
  </si>
  <si>
    <t xml:space="preserve">	20318321309612</t>
  </si>
  <si>
    <t>2c0025b7-d9af-495a-2b1d-08de59dd3193</t>
  </si>
  <si>
    <t>https://squarix.modakita.com//m2tf6l//avatar/21254565320260125182251L7ZP1I.jpg</t>
  </si>
  <si>
    <t xml:space="preserve">	20318321309597</t>
  </si>
  <si>
    <t>75146321-4f57-4e0a-77a1-08de59dee058</t>
  </si>
  <si>
    <t>https://squarix.modakita.com//m2tf6l//avatar/213027009202601251820423JEQLF.jpg</t>
  </si>
  <si>
    <t xml:space="preserve">	20318321309580</t>
  </si>
  <si>
    <t>6e1a1a4c-b00a-4d19-92d8-08de5a09d82c</t>
  </si>
  <si>
    <t>https://squarix.modakita.com//m2tf6l//avatar/2135645102026012518175145UKMQ.jpg</t>
  </si>
  <si>
    <t xml:space="preserve">	20318321309459</t>
  </si>
  <si>
    <t>1640cbf6-92a2-4072-92d6-08de5a09d82c</t>
  </si>
  <si>
    <t>https://squarix.modakita.com//m2tf6l//avatar/21333007420260125173040KQUYOD.jpg</t>
  </si>
  <si>
    <t xml:space="preserve">	20318321309452</t>
  </si>
  <si>
    <t>d3ba3217-882c-4362-92d5-08de5a09d82c</t>
  </si>
  <si>
    <t>https://squarix.modakita.com//m2tf6l//avatar/21425705520260125172822UGULAZ.jpg</t>
  </si>
  <si>
    <t xml:space="preserve">	20318321309441</t>
  </si>
  <si>
    <t>fae92a55-9b97-44dc-d10b-08de59d967f8</t>
  </si>
  <si>
    <t>Ipah Sari</t>
  </si>
  <si>
    <t>081349068705</t>
  </si>
  <si>
    <t>https://squarix.modakita.com//m2tf6l//avatar/214145713202601251725304NS6F0.jpg</t>
  </si>
  <si>
    <t xml:space="preserve">	20318321309422</t>
  </si>
  <si>
    <t>bc282b72-36f2-4138-2b19-08de59dd3193</t>
  </si>
  <si>
    <t>kb6208xo</t>
  </si>
  <si>
    <t>https://squarix.modakita.com//m2tf6l//avatar/21438047720260125172258DCZKBA.jpg</t>
  </si>
  <si>
    <t xml:space="preserve">	20318321309393</t>
  </si>
  <si>
    <t>8913d907-8241-4d1a-5d69-08de59dbf6d7</t>
  </si>
  <si>
    <t>https://squarix.modakita.com//m2tf6l//avatar/21353345320260125172057DKRDGP.jpg</t>
  </si>
  <si>
    <t xml:space="preserve">	20318321309384</t>
  </si>
  <si>
    <t>d88971ef-27dc-4bfc-2b17-08de59dd3193</t>
  </si>
  <si>
    <t>kb5924mak</t>
  </si>
  <si>
    <t>https://squarix.modakita.com//m2tf6l//avatar/214344330202601251718153FXNZS.jpg</t>
  </si>
  <si>
    <t xml:space="preserve">	20318321309344</t>
  </si>
  <si>
    <t>cb5ace57-3fb3-409c-779f-08de59dee058</t>
  </si>
  <si>
    <t>https://squarix.modakita.com//m2tf6l//avatar/2143640262026012517154926GZY4.jpg</t>
  </si>
  <si>
    <t xml:space="preserve">	20318321309293</t>
  </si>
  <si>
    <t>ca4a2010-ab84-4377-92d3-08de5a09d82c</t>
  </si>
  <si>
    <t>https://squarix.modakita.com//m2tf6l//avatar/21409478520260125162612Z0BSDO.jpg</t>
  </si>
  <si>
    <t xml:space="preserve">	20318321309056</t>
  </si>
  <si>
    <t>e2cb41aa-2a04-4c24-411a-08de59da399d</t>
  </si>
  <si>
    <t>JMD1E2157714</t>
  </si>
  <si>
    <t>KB3677MAM</t>
  </si>
  <si>
    <t>https://squarix.modakita.com//m2tf6l//avatar/21404409020260125161258VM2R2F.jpg</t>
  </si>
  <si>
    <t>JMD129SK158211</t>
  </si>
  <si>
    <t xml:space="preserve">	20318321309038</t>
  </si>
  <si>
    <t>a40419a4-416a-4089-4119-08de59da399d</t>
  </si>
  <si>
    <t>kb6769xi</t>
  </si>
  <si>
    <t>https://squarix.modakita.com//m2tf6l//avatar/21404409020260125161107QI2X3W.jpg</t>
  </si>
  <si>
    <t xml:space="preserve">	20318321309019</t>
  </si>
  <si>
    <t>a459d11c-9b2a-411b-d107-08de59d967f8</t>
  </si>
  <si>
    <t>https://squarix.modakita.com//m2tf6l//avatar/21421103020260125160843JW4OEA.jpg</t>
  </si>
  <si>
    <t xml:space="preserve">	20318321308993</t>
  </si>
  <si>
    <t>23b6e34c-b13f-443c-5d66-08de59dbf6d7</t>
  </si>
  <si>
    <t>Bika Virna Soneta</t>
  </si>
  <si>
    <t>082151963249</t>
  </si>
  <si>
    <t>KC04E1030884</t>
  </si>
  <si>
    <t>KB2598MAM</t>
  </si>
  <si>
    <t>https://squarix.modakita.com//m2tf6l//avatar/21418879120260125160457QC8T5W.jpg</t>
  </si>
  <si>
    <t>KC041XSK030787</t>
  </si>
  <si>
    <t xml:space="preserve">	20318321308980</t>
  </si>
  <si>
    <t>03dda572-33f4-4535-5d65-08de59dbf6d7</t>
  </si>
  <si>
    <t>KFC1E1223653</t>
  </si>
  <si>
    <t>https://squarix.modakita.com//m2tf6l//avatar/21418879120260125160218ZT6T3K.jpg</t>
  </si>
  <si>
    <t>KFC116SK223807</t>
  </si>
  <si>
    <t xml:space="preserve">	20318321308966</t>
  </si>
  <si>
    <t>c9fbf24d-0204-4c9d-d105-08de59d967f8</t>
  </si>
  <si>
    <t>https://squarix.modakita.com//m2tf6l//avatar/21418879120260125155812WDFSK4.jpg</t>
  </si>
  <si>
    <t xml:space="preserve">	20318321308929</t>
  </si>
  <si>
    <t>23f1da69-d707-4fb0-d104-08de59d967f8</t>
  </si>
  <si>
    <t>KFC1E1224121</t>
  </si>
  <si>
    <t>KB6610XO</t>
  </si>
  <si>
    <t>https://squarix.modakita.com//m2tf6l//avatar/21408337120260125155453PHAOOA.jpg</t>
  </si>
  <si>
    <t>KFC119SK224417</t>
  </si>
  <si>
    <t xml:space="preserve">	20318321308907</t>
  </si>
  <si>
    <t>f5a7d6c1-b6ff-403a-d103-08de59d967f8</t>
  </si>
  <si>
    <t>JBP1E2137330</t>
  </si>
  <si>
    <t>KB3711DAM</t>
  </si>
  <si>
    <t>https://squarix.modakita.com//m2tf6l//avatar/21408337120260125155321CZVCIU.jpg</t>
  </si>
  <si>
    <t>JBP124SK137211</t>
  </si>
  <si>
    <t xml:space="preserve">	20318321308892</t>
  </si>
  <si>
    <t>b4e032f9-1f3c-4989-5d64-08de59dbf6d7</t>
  </si>
  <si>
    <t>kb4566mak</t>
  </si>
  <si>
    <t>https://squarix.modakita.com//m2tf6l//avatar/21408337120260125155045QFLTHU.jpg</t>
  </si>
  <si>
    <t xml:space="preserve">	20318321308875</t>
  </si>
  <si>
    <t>4a0d7d8a-d8e2-4d74-7797-08de59dee058</t>
  </si>
  <si>
    <t>kb6374xk</t>
  </si>
  <si>
    <t>https://squarix.modakita.com//m2tf6l//avatar/21429454620260125154852J72V1O.jpg</t>
  </si>
  <si>
    <t xml:space="preserve">	20318321308796</t>
  </si>
  <si>
    <t>115cc573-b270-4344-7796-08de59dee058</t>
  </si>
  <si>
    <t>JMD1E2168828</t>
  </si>
  <si>
    <t>KB2895SAJ</t>
  </si>
  <si>
    <t>https://squarix.modakita.com//m2tf6l//avatar/21404644920260125154548G5BYIN.jpg</t>
  </si>
  <si>
    <t>JMD127SK169496</t>
  </si>
  <si>
    <t xml:space="preserve">	20318321308754</t>
  </si>
  <si>
    <t>bb9944fa-bed8-4d5f-92cc-08de5a09d82c</t>
  </si>
  <si>
    <t>https://squarix.modakita.com//m2tf6l//avatar/21404644920260125154437UWXM9M.jpg</t>
  </si>
  <si>
    <t xml:space="preserve">	20318321297614</t>
  </si>
  <si>
    <t>8e07ebc3-25b2-4506-7791-08de59dee058</t>
  </si>
  <si>
    <t>JMD1E2167449</t>
  </si>
  <si>
    <t>KB3696MAM</t>
  </si>
  <si>
    <t>https://squarix.modakita.com//m2tf6l//avatar/2140464492026012515421506OXVS.jpg</t>
  </si>
  <si>
    <t>JMD122SK167946</t>
  </si>
  <si>
    <t xml:space="preserve">	20318321308696</t>
  </si>
  <si>
    <t>2ad2aade-41cc-4913-4112-08de59da399d</t>
  </si>
  <si>
    <t>kb5563sai</t>
  </si>
  <si>
    <t>https://squarix.modakita.com//m2tf6l//avatar/21417684320260125153753C1ULKV.jpg</t>
  </si>
  <si>
    <t xml:space="preserve">	20318321308605</t>
  </si>
  <si>
    <t>8c28985a-c682-445b-92c6-08de5a09d82c</t>
  </si>
  <si>
    <t>kb6407xh</t>
  </si>
  <si>
    <t>https://squarix.modakita.com//m2tf6l//avatar/21381671520260125153509DRMJKV.jpg</t>
  </si>
  <si>
    <t xml:space="preserve">	20318321307602</t>
  </si>
  <si>
    <t>dda25312-d556-48d3-2adb-08de59dd3193</t>
  </si>
  <si>
    <t>JMD1E2166328</t>
  </si>
  <si>
    <t>KB6328XY</t>
  </si>
  <si>
    <t>https://squarix.modakita.com//m2tf6l//avatar/21440815020260125135719U4FHU6.jpg</t>
  </si>
  <si>
    <t>JMD128SK166817</t>
  </si>
  <si>
    <t xml:space="preserve">	20318321307580</t>
  </si>
  <si>
    <t>2823ac5e-2d63-4ab4-5d23-08de59dbf6d7</t>
  </si>
  <si>
    <t>KFC1E1226210</t>
  </si>
  <si>
    <t>KB2494SAJ</t>
  </si>
  <si>
    <t>https://squarix.modakita.com//m2tf6l//avatar/21440815020260125135354XJWHZG.jpg</t>
  </si>
  <si>
    <t>KFC110SK225908</t>
  </si>
  <si>
    <t xml:space="preserve">	20318321307568</t>
  </si>
  <si>
    <t>91583262-bc58-4536-5d18-08de59dbf6d7</t>
  </si>
  <si>
    <t>KB6897SAI</t>
  </si>
  <si>
    <t>https://squarix.modakita.com//m2tf6l//avatar/21440815020260125134712JHXLTE.jpg</t>
  </si>
  <si>
    <t xml:space="preserve">	20318321307471</t>
  </si>
  <si>
    <t>5096fdff-12ab-4aea-7750-08de59dee058</t>
  </si>
  <si>
    <t>085696700627</t>
  </si>
  <si>
    <t>JMC1E1781266</t>
  </si>
  <si>
    <t>KB2867MAM</t>
  </si>
  <si>
    <t>https://squarix.modakita.com//m2tf6l//avatar/21460628520260125133409AWURWM.jpg</t>
  </si>
  <si>
    <t>JMC11XSK782343</t>
  </si>
  <si>
    <t xml:space="preserve">	20318321307448</t>
  </si>
  <si>
    <t>1d82be2c-29f3-4f1f-d0b8-08de59d967f8</t>
  </si>
  <si>
    <t>JMG1E1654751</t>
  </si>
  <si>
    <t>KB2628MAM</t>
  </si>
  <si>
    <t>https://squarix.modakita.com//m2tf6l//avatar/21460628520260125133010KLFQ2L.jpg</t>
  </si>
  <si>
    <t>JMG110SK654944</t>
  </si>
  <si>
    <t xml:space="preserve">	20318321307372</t>
  </si>
  <si>
    <t>4345a827-694b-443d-2ab7-08de59dd3193</t>
  </si>
  <si>
    <t>Suliyah</t>
  </si>
  <si>
    <t>082149914220</t>
  </si>
  <si>
    <t>KF01E1998196</t>
  </si>
  <si>
    <t>https://squarix.modakita.com//m2tf6l//avatar/21457640220260125132547G3WHPU.jpg</t>
  </si>
  <si>
    <t>KF0111SK996991</t>
  </si>
  <si>
    <t xml:space="preserve">	20318321307349</t>
  </si>
  <si>
    <t>353777d8-cea5-4980-7738-08de59dee058</t>
  </si>
  <si>
    <t>JMH2E1634041</t>
  </si>
  <si>
    <t>KB6847XO</t>
  </si>
  <si>
    <t>https://squarix.modakita.com//m2tf6l//avatar/21457640220260125132227XKJTVX.jpg</t>
  </si>
  <si>
    <t>JMH212SK635591</t>
  </si>
  <si>
    <t xml:space="preserve">	20318321307330</t>
  </si>
  <si>
    <t>8a02430e-fd74-4a3f-40b6-08de59da399d</t>
  </si>
  <si>
    <t>JME1E1866862</t>
  </si>
  <si>
    <t>KB3672MAM</t>
  </si>
  <si>
    <t>https://squarix.modakita.com//m2tf6l//avatar/214576402202601251319586ENN1H.jpg</t>
  </si>
  <si>
    <t>JME11XSK868523</t>
  </si>
  <si>
    <t xml:space="preserve">	20318321307279</t>
  </si>
  <si>
    <t>f420019f-7250-4d4c-40a9-08de59da399d</t>
  </si>
  <si>
    <t>Muhammad akbar prabowo</t>
  </si>
  <si>
    <t>085845823696</t>
  </si>
  <si>
    <t>JMD1E2069859</t>
  </si>
  <si>
    <t>KB9859XY</t>
  </si>
  <si>
    <t>https://squarix.modakita.com//m2tf6l//avatar/21462986720260125130521EAH4VP.jpg</t>
  </si>
  <si>
    <t>JMD121SK070365</t>
  </si>
  <si>
    <t xml:space="preserve">	20318321307236</t>
  </si>
  <si>
    <t>b7df76f1-38cd-4a02-2a9f-08de59dd3193</t>
  </si>
  <si>
    <t>KF01E1990223</t>
  </si>
  <si>
    <t>https://squarix.modakita.com//m2tf6l//avatar/214629867202601251303058UUHKU.jpg</t>
  </si>
  <si>
    <t>KF011XSK990557</t>
  </si>
  <si>
    <t xml:space="preserve">	20318321307211</t>
  </si>
  <si>
    <t>ed7bdfa3-b546-4535-2a9d-08de59dd3193</t>
  </si>
  <si>
    <t>KFE1E1366143</t>
  </si>
  <si>
    <t>KB6143XY</t>
  </si>
  <si>
    <t>https://squarix.modakita.com//m2tf6l//avatar/21462986720260125125854FSILF9.jpg</t>
  </si>
  <si>
    <t>KFE115SK366016</t>
  </si>
  <si>
    <t xml:space="preserve">	20318321307142</t>
  </si>
  <si>
    <t>cc36284d-12a6-44a2-771a-08de59dee058</t>
  </si>
  <si>
    <t>Punasan</t>
  </si>
  <si>
    <t>081349989414</t>
  </si>
  <si>
    <t>JMD1E2167485</t>
  </si>
  <si>
    <t>KB3685MAM</t>
  </si>
  <si>
    <t>https://squarix.modakita.com//m2tf6l//avatar/21456795020260125125631XKZGFR.jpg</t>
  </si>
  <si>
    <t>JMD124SK167981</t>
  </si>
  <si>
    <t xml:space="preserve">	20318321307110</t>
  </si>
  <si>
    <t>a3371fd4-8471-420f-5cf5-08de59dbf6d7</t>
  </si>
  <si>
    <t>JMF1E1357179</t>
  </si>
  <si>
    <t>KB6420XP</t>
  </si>
  <si>
    <t>https://squarix.modakita.com//m2tf6l//avatar/21456795020260125125317GKE64E.jpg</t>
  </si>
  <si>
    <t>JMF113SK357337</t>
  </si>
  <si>
    <t xml:space="preserve">	20318321307078</t>
  </si>
  <si>
    <t>72ebbedb-a6fe-4901-7714-08de59dee058</t>
  </si>
  <si>
    <t>JMH1E1312549</t>
  </si>
  <si>
    <t>KB3207SAJ</t>
  </si>
  <si>
    <t>https://squarix.modakita.com//m2tf6l//avatar/214567950202601251249048PLNZB.jpg</t>
  </si>
  <si>
    <t>JMH115SK313335</t>
  </si>
  <si>
    <t xml:space="preserve">	20318321307009</t>
  </si>
  <si>
    <t>a00faf2a-1f9e-4db3-925d-08de5a09d82c</t>
  </si>
  <si>
    <t>Reno Darmansyah</t>
  </si>
  <si>
    <t>085198843064</t>
  </si>
  <si>
    <t>JBP1E2137658</t>
  </si>
  <si>
    <t>KB3703MAM</t>
  </si>
  <si>
    <t>https://squarix.modakita.com//m2tf6l//avatar/21452336320260125124510UOU2JB.jpg</t>
  </si>
  <si>
    <t>JBP127SK137798</t>
  </si>
  <si>
    <t xml:space="preserve">	20318321306984</t>
  </si>
  <si>
    <t>072d6172-8b94-414e-5ce9-08de59dbf6d7</t>
  </si>
  <si>
    <t>JMD1E2157686</t>
  </si>
  <si>
    <t>KB3447MAM</t>
  </si>
  <si>
    <t>https://squarix.modakita.com//m2tf6l//avatar/21452336320260125124254UBSGPD.jpg</t>
  </si>
  <si>
    <t>JMD123SK158186</t>
  </si>
  <si>
    <t xml:space="preserve">	20318321306881</t>
  </si>
  <si>
    <t>916af7de-4632-47f5-9255-08de5a09d82c</t>
  </si>
  <si>
    <t>KFE1E1314272</t>
  </si>
  <si>
    <t>KB3381MAM</t>
  </si>
  <si>
    <t>https://squarix.modakita.com//m2tf6l//avatar/214523363202601251239173DNUBC.jpg</t>
  </si>
  <si>
    <t>KFE117SK314144</t>
  </si>
  <si>
    <t xml:space="preserve">	20318321306710</t>
  </si>
  <si>
    <t>a23c0894-5b40-470c-d079-08de59d967f8</t>
  </si>
  <si>
    <t>085845672973</t>
  </si>
  <si>
    <t>JMD1E2167541</t>
  </si>
  <si>
    <t>KB7541XY</t>
  </si>
  <si>
    <t>https://squarix.modakita.com//m2tf6l//avatar/21468084520260125123614I2P7RN.jpg</t>
  </si>
  <si>
    <t>JMD121SK168036</t>
  </si>
  <si>
    <t xml:space="preserve">	20318321306672</t>
  </si>
  <si>
    <t>89993631-f72f-4245-d073-08de59d967f8</t>
  </si>
  <si>
    <t>JMH1E1325933</t>
  </si>
  <si>
    <t>https://squarix.modakita.com//m2tf6l//avatar/21468084520260125123153PZUXNO.jpg</t>
  </si>
  <si>
    <t>JMH115SK327672</t>
  </si>
  <si>
    <t xml:space="preserve">	20318321298031</t>
  </si>
  <si>
    <t>c1d2d4c1-d5d3-4c9e-4036-08de59da399d</t>
  </si>
  <si>
    <t>JMH2E1510827</t>
  </si>
  <si>
    <t>KB0827XY</t>
  </si>
  <si>
    <t>https://squarix.modakita.com//m2tf6l//avatar/21468084520260125110745G1PPDE.jpg</t>
  </si>
  <si>
    <t>JMH217SK510604</t>
  </si>
  <si>
    <t xml:space="preserve">	20318321297954</t>
  </si>
  <si>
    <t>fc0fef3a-d301-4fc3-5c89-08de59dbf6d7</t>
  </si>
  <si>
    <t>Elita Apridila</t>
  </si>
  <si>
    <t>085705729905</t>
  </si>
  <si>
    <t>JMH1E1332323</t>
  </si>
  <si>
    <t>KB2323XY</t>
  </si>
  <si>
    <t>https://squarix.modakita.com//m2tf6l//avatar/21458510620260125110416PUPSXI.jpg</t>
  </si>
  <si>
    <t>JMH11XSK334021</t>
  </si>
  <si>
    <t xml:space="preserve">	20318321297907</t>
  </si>
  <si>
    <t>b4b95ed3-961b-42ac-d01c-08de59d967f8</t>
  </si>
  <si>
    <t>KFF1E1008832</t>
  </si>
  <si>
    <t>KB5112EFI</t>
  </si>
  <si>
    <t>https://squarix.modakita.com//m2tf6l//avatar/214585106202601251102448GAVMX.jpg</t>
  </si>
  <si>
    <t>KFF119SK008777</t>
  </si>
  <si>
    <t xml:space="preserve">	20318321297835</t>
  </si>
  <si>
    <t>89db5644-6afe-422b-91de-08de5a09d82c</t>
  </si>
  <si>
    <t>JMH2E1125033</t>
  </si>
  <si>
    <t>https://squarix.modakita.com//m2tf6l//avatar/21458510620260125105640IMIVKV.jpg</t>
  </si>
  <si>
    <t>JMH218SK124712</t>
  </si>
  <si>
    <t xml:space="preserve">	20318321287283</t>
  </si>
  <si>
    <t>b629d46e-b12f-480f-cd18-08de59d967f8</t>
  </si>
  <si>
    <t>2026-01-24</t>
  </si>
  <si>
    <t>https://squarix.modakita.com//m2tf6l//avatar/21282919020260124141350DF1P2C.jpg</t>
  </si>
  <si>
    <t xml:space="preserve">	20318321286870</t>
  </si>
  <si>
    <t>6a972544-c5cd-4159-8f0c-08de5a09d82c</t>
  </si>
  <si>
    <t>https://squarix.modakita.com//m2tf6l//avatar/213992928202601241408505KQMBN.jpg</t>
  </si>
  <si>
    <t xml:space="preserve">	20318321286759</t>
  </si>
  <si>
    <t>37de8aa0-3e1e-4a85-ccf9-08de59d967f8</t>
  </si>
  <si>
    <t>kb6576sai</t>
  </si>
  <si>
    <t>https://squarix.modakita.com//m2tf6l//avatar/21436265420260124140454K7OJZN.jpg</t>
  </si>
  <si>
    <t xml:space="preserve">	20318321286736</t>
  </si>
  <si>
    <t>c314f3c6-877b-4927-8ef6-08de5a09d82c</t>
  </si>
  <si>
    <t>JMH2E1647004</t>
  </si>
  <si>
    <t>kb3547sai</t>
  </si>
  <si>
    <t>https://squarix.modakita.com//m2tf6l//avatar/21436265420260124140258FO9JJG.jpg</t>
  </si>
  <si>
    <t>JMH219SK650024</t>
  </si>
  <si>
    <t xml:space="preserve">	20318321284190</t>
  </si>
  <si>
    <t>9b8580e5-73f6-4037-3c3a-08de59da399d</t>
  </si>
  <si>
    <t>yully An Nisa Auliyya</t>
  </si>
  <si>
    <t>081256454522</t>
  </si>
  <si>
    <t>JME1E1835324</t>
  </si>
  <si>
    <t>KB4734LL</t>
  </si>
  <si>
    <t>https://squarix.modakita.com//m2tf6l//avatar/21451609820260124131802KE707E.jpg</t>
  </si>
  <si>
    <t>JME114SK837476</t>
  </si>
  <si>
    <t xml:space="preserve">	20318321283647</t>
  </si>
  <si>
    <t>c7d5b4ed-5d91-43e4-cc32-08de59d967f8</t>
  </si>
  <si>
    <t>JMF2E1546384</t>
  </si>
  <si>
    <t>KB2566SAJ</t>
  </si>
  <si>
    <t>https://squarix.modakita.com//m2tf6l//avatar/21451609820260124131435JUVM7P.jpg</t>
  </si>
  <si>
    <t>JMF214SK546397</t>
  </si>
  <si>
    <t xml:space="preserve">	20318321283207</t>
  </si>
  <si>
    <t>1806324f-1f90-4b9b-3c15-08de59da399d</t>
  </si>
  <si>
    <t>JMF2E1644376</t>
  </si>
  <si>
    <t>KB2571SAJ</t>
  </si>
  <si>
    <t>https://squarix.modakita.com//m2tf6l//avatar/21451609820260124130918VRFTOJ.jpg</t>
  </si>
  <si>
    <t>JMF214SK644359</t>
  </si>
  <si>
    <t xml:space="preserve">	20318321285940</t>
  </si>
  <si>
    <t>53f0bf0a-2eef-4996-58a5-08de59dbf6d7</t>
  </si>
  <si>
    <t>Janna</t>
  </si>
  <si>
    <t>089637600777</t>
  </si>
  <si>
    <t>KFF3E1005108</t>
  </si>
  <si>
    <t>KB2892MAM</t>
  </si>
  <si>
    <t>https://squarix.modakita.com//m2tf6l//avatar/21433672820260124130109LWBADY.jpg</t>
  </si>
  <si>
    <t>KFF312SK005149</t>
  </si>
  <si>
    <t xml:space="preserve">	20318321282803</t>
  </si>
  <si>
    <t>d6ac28c6-872e-4a8d-2629-08de59dd3193</t>
  </si>
  <si>
    <t>KFE1E1352196</t>
  </si>
  <si>
    <t>KB6853XO</t>
  </si>
  <si>
    <t>https://squarix.modakita.com//m2tf6l//avatar/21433672820260124125538NDSROP.jpg</t>
  </si>
  <si>
    <t>KFE114SK352110</t>
  </si>
  <si>
    <t xml:space="preserve">	20318321282543</t>
  </si>
  <si>
    <t>d4bbd65f-80cb-441b-3bce-08de59da399d</t>
  </si>
  <si>
    <t>JMH2E1607606</t>
  </si>
  <si>
    <t>KB2916MAM</t>
  </si>
  <si>
    <t>https://squarix.modakita.com//m2tf6l//avatar/21433672820260124124830GX5BVB.jpg</t>
  </si>
  <si>
    <t>JMH217SK607379</t>
  </si>
  <si>
    <t xml:space="preserve">	20318321281158</t>
  </si>
  <si>
    <t>600abf09-6570-4e15-cbea-08de59d967f8</t>
  </si>
  <si>
    <t>https://squarix.modakita.com//m2tf6l//avatar/21394650220260124124523UHF66T.jpg</t>
  </si>
  <si>
    <t xml:space="preserve">	20318321280682</t>
  </si>
  <si>
    <t>e91a4f30-31ff-4345-8de4-08de5a09d82c</t>
  </si>
  <si>
    <t>https://squarix.modakita.com//m2tf6l//avatar/21042733020260124124202HHOCDB.jpg</t>
  </si>
  <si>
    <t xml:space="preserve">	20318321280345</t>
  </si>
  <si>
    <t>b42a7e7d-ca37-45df-8dd2-08de5a09d82c</t>
  </si>
  <si>
    <t>https://squarix.modakita.com//m2tf6l//avatar/21329951720260124123516U83P8Y.jpg</t>
  </si>
  <si>
    <t xml:space="preserve">	20318321272499</t>
  </si>
  <si>
    <t>6d5dbe50-ebc1-4a06-25b1-08de59dd3193</t>
  </si>
  <si>
    <t>Iwan Mahyuni</t>
  </si>
  <si>
    <t>081645422942</t>
  </si>
  <si>
    <t>JMH2E1644505</t>
  </si>
  <si>
    <t>KB2915MAM</t>
  </si>
  <si>
    <t>https://squarix.modakita.com//m2tf6l//avatar/21453508420260124122202XDTKHR.jpg</t>
  </si>
  <si>
    <t>JMH217SK644528</t>
  </si>
  <si>
    <t xml:space="preserve">	20318321268571</t>
  </si>
  <si>
    <t>caef1b56-4788-4542-584d-08de59dbf6d7</t>
  </si>
  <si>
    <t>085710467544</t>
  </si>
  <si>
    <t>JBK1E2145664</t>
  </si>
  <si>
    <t>KB2847MAM</t>
  </si>
  <si>
    <t>https://squarix.modakita.com//m2tf6l//avatar/21453609120260124121559RL0TKS.jpg</t>
  </si>
  <si>
    <t>JBK127SK148240</t>
  </si>
  <si>
    <t xml:space="preserve">	20318321268552</t>
  </si>
  <si>
    <t>71175375-8848-42f0-cb69-08de59d967f8</t>
  </si>
  <si>
    <t>JBK1E2139001</t>
  </si>
  <si>
    <t>KB2849MAM</t>
  </si>
  <si>
    <t>https://squarix.modakita.com//m2tf6l//avatar/21453609120260124121300AZAVSG.jpg</t>
  </si>
  <si>
    <t>JBK128SK141636</t>
  </si>
  <si>
    <t xml:space="preserve">	20318321355814</t>
  </si>
  <si>
    <t>a78fe887-aa93-477e-9942-08de5d07cb3a</t>
  </si>
  <si>
    <t>2026-01-28</t>
  </si>
  <si>
    <t>https://squarix.modakita.com//m2tf6l//avatar/21394316520260128193915BZVMCF.jpg</t>
  </si>
  <si>
    <t xml:space="preserve">	20318321355786</t>
  </si>
  <si>
    <t>29e0fbad-5453-4862-02c3-08de5d09d86a</t>
  </si>
  <si>
    <t>M hatta</t>
  </si>
  <si>
    <t>081520966790</t>
  </si>
  <si>
    <t>KFE1E1364376</t>
  </si>
  <si>
    <t>KB2824SAJ</t>
  </si>
  <si>
    <t>https://squarix.modakita.com//m2tf6l//avatar/21456441020260128193652Q01O76.jpg</t>
  </si>
  <si>
    <t>KFE111SK364246</t>
  </si>
  <si>
    <t xml:space="preserve">	20318321355761</t>
  </si>
  <si>
    <t>abc7611f-68f4-4d91-9d91-08de5d0d7565</t>
  </si>
  <si>
    <t>KB22E1061090</t>
  </si>
  <si>
    <t>KB1090XY</t>
  </si>
  <si>
    <t>https://squarix.modakita.com//m2tf6l//avatar/214564410202601281932452KAWOH.jpg</t>
  </si>
  <si>
    <t>KB2213SK061199</t>
  </si>
  <si>
    <t xml:space="preserve">	20318321355736</t>
  </si>
  <si>
    <t>41de078b-1b82-416a-ebda-08de5d2c8e7d</t>
  </si>
  <si>
    <t>JMH2E1636519</t>
  </si>
  <si>
    <t>KB3682MAM</t>
  </si>
  <si>
    <t>https://squarix.modakita.com//m2tf6l//avatar/214564410202601281929297VIWCE.jpg</t>
  </si>
  <si>
    <t>JMH211SK636568</t>
  </si>
  <si>
    <t xml:space="preserve">	20318321355684</t>
  </si>
  <si>
    <t>66e29f46-7e63-40e1-02c1-08de5d09d86a</t>
  </si>
  <si>
    <t>Meditamaya fitriani intansari</t>
  </si>
  <si>
    <t>088744703658</t>
  </si>
  <si>
    <t>JMH2E1636970</t>
  </si>
  <si>
    <t>KB6970XY</t>
  </si>
  <si>
    <t>https://squarix.modakita.com//m2tf6l//avatar/214611990202601281925188R8IKY.jpg</t>
  </si>
  <si>
    <t>JMH211SK637056</t>
  </si>
  <si>
    <t xml:space="preserve">	20318321355639</t>
  </si>
  <si>
    <t>cfda9906-29f7-440a-e79e-08de5cf699fe</t>
  </si>
  <si>
    <t>RISKA FITRIANTI</t>
  </si>
  <si>
    <t>082215181080</t>
  </si>
  <si>
    <t>JMD1E2156403</t>
  </si>
  <si>
    <t>KB6812XO</t>
  </si>
  <si>
    <t>https://squarix.modakita.com//m2tf6l//avatar/21461862320260128191828QV2ZCL.jpg</t>
  </si>
  <si>
    <t>JMD126SK157288</t>
  </si>
  <si>
    <t xml:space="preserve">	20318321355620</t>
  </si>
  <si>
    <t>08028ee0-2cdc-4539-ebd8-08de5d2c8e7d</t>
  </si>
  <si>
    <t>JMK1E1018064</t>
  </si>
  <si>
    <t>KB8064XY</t>
  </si>
  <si>
    <t>https://squarix.modakita.com//m2tf6l//avatar/21461862320260128191459LJLQU3.jpg</t>
  </si>
  <si>
    <t>JMK115SK018054</t>
  </si>
  <si>
    <t xml:space="preserve">	20318321355601</t>
  </si>
  <si>
    <t>5b328eb1-282d-404e-e79d-08de5cf699fe</t>
  </si>
  <si>
    <t>KFE3E1086991</t>
  </si>
  <si>
    <t>KB6991XY</t>
  </si>
  <si>
    <t>https://squarix.modakita.com//m2tf6l//avatar/21461862320260128191101YNXUUI.jpg</t>
  </si>
  <si>
    <t>KFE312SK086969</t>
  </si>
  <si>
    <t xml:space="preserve">	20318321355550</t>
  </si>
  <si>
    <t>cd18bafb-1392-4ea2-ffb3-08de5d3013f9</t>
  </si>
  <si>
    <t>KB5729SAG</t>
  </si>
  <si>
    <t>https://squarix.modakita.com//m2tf6l//avatar/21280093420260128190614LX45AI.jpg</t>
  </si>
  <si>
    <t xml:space="preserve">	20318321339918</t>
  </si>
  <si>
    <t>4f10324a-17c1-429b-fb7c-08de5d3013f9</t>
  </si>
  <si>
    <t>Wasila</t>
  </si>
  <si>
    <t>081347466040</t>
  </si>
  <si>
    <t>JME1E1743018</t>
  </si>
  <si>
    <t>kb5290sai</t>
  </si>
  <si>
    <t>2026-01-27</t>
  </si>
  <si>
    <t>https://squarix.modakita.com//m2tf6l//avatar/21407456420260127163800RT31OV.jpg</t>
  </si>
  <si>
    <t>JME11XSK744722</t>
  </si>
  <si>
    <t xml:space="preserve">	20318321340501</t>
  </si>
  <si>
    <t>8c5a56ac-d550-4bc9-98e5-08de5d0d7565</t>
  </si>
  <si>
    <t>Sugiarti</t>
  </si>
  <si>
    <t>0895700858944</t>
  </si>
  <si>
    <t>kb2392mak</t>
  </si>
  <si>
    <t>https://squarix.modakita.com//m2tf6l//avatar/21379908020260127163410UYJDZ1.jpg</t>
  </si>
  <si>
    <t xml:space="preserve">	20318321339993</t>
  </si>
  <si>
    <t>4d97f745-49b4-4d07-fdbc-08de5d09d869</t>
  </si>
  <si>
    <t>https://squarix.modakita.com//m2tf6l//avatar/21397330020260127163100HRQMOT.jpg</t>
  </si>
  <si>
    <t xml:space="preserve">	20318321339733</t>
  </si>
  <si>
    <t>28ede9d1-ee7a-49fe-e2f5-08de5cf699fe</t>
  </si>
  <si>
    <t>Indah Mutia Rahmasari</t>
  </si>
  <si>
    <t>082261548279</t>
  </si>
  <si>
    <t>JME1E1737752</t>
  </si>
  <si>
    <t>KB3940MAK</t>
  </si>
  <si>
    <t>https://squarix.modakita.com//m2tf6l//avatar/21401828720260127162539HZLUQR.jpg</t>
  </si>
  <si>
    <t>JME116SK736875</t>
  </si>
  <si>
    <t xml:space="preserve">	20318321337841</t>
  </si>
  <si>
    <t>0ee744ff-ad8a-4ed9-e280-08de5cf699fe</t>
  </si>
  <si>
    <t>Dewi Aprianingsih</t>
  </si>
  <si>
    <t>089695463292</t>
  </si>
  <si>
    <t>JMF2E1613811</t>
  </si>
  <si>
    <t>KB6189MAK</t>
  </si>
  <si>
    <t>https://squarix.modakita.com//m2tf6l//avatar/21431740520260127151242N78TDK.jpg</t>
  </si>
  <si>
    <t>JMF214SK613709</t>
  </si>
  <si>
    <t xml:space="preserve">	20318321337736</t>
  </si>
  <si>
    <t>c4126bda-a6ce-41c4-e26a-08de5cf699fe</t>
  </si>
  <si>
    <t>Dila aprillia</t>
  </si>
  <si>
    <t>082159512651</t>
  </si>
  <si>
    <t>KF01E1982130</t>
  </si>
  <si>
    <t>KB6439XP</t>
  </si>
  <si>
    <t>https://squarix.modakita.com//m2tf6l//avatar/21458211120260127150844WCODIT.jpg</t>
  </si>
  <si>
    <t>KF0112SK982677</t>
  </si>
  <si>
    <t xml:space="preserve">	20318321337656</t>
  </si>
  <si>
    <t>243d9c28-ad37-4469-fd1b-08de5d09d869</t>
  </si>
  <si>
    <t>Yana</t>
  </si>
  <si>
    <t>089503196563</t>
  </si>
  <si>
    <t>JMB1E1223407</t>
  </si>
  <si>
    <t>KB3407XY</t>
  </si>
  <si>
    <t>https://squarix.modakita.com//m2tf6l//avatar/21462959220260127150206XWGHP2.jpg</t>
  </si>
  <si>
    <t>JMB112SK223640</t>
  </si>
  <si>
    <t xml:space="preserve">	20318321337595</t>
  </si>
  <si>
    <t>c5f61532-a875-413a-fac5-08de5d3013f9</t>
  </si>
  <si>
    <t>085751857307</t>
  </si>
  <si>
    <t>JBK3E1612109</t>
  </si>
  <si>
    <t>KB3358MAM</t>
  </si>
  <si>
    <t>https://squarix.modakita.com//m2tf6l//avatar/214659452202601271451584MIPUW.jpg</t>
  </si>
  <si>
    <t>JBK318SK613872</t>
  </si>
  <si>
    <t xml:space="preserve">	20318321337533</t>
  </si>
  <si>
    <t>2083a9e3-9ff6-40f9-fd03-08de5d09d869</t>
  </si>
  <si>
    <t>JBK1E2142549</t>
  </si>
  <si>
    <t>KB2549XY</t>
  </si>
  <si>
    <t>https://squarix.modakita.com//m2tf6l//avatar/21465945220260127145055OHQG3W.jpg</t>
  </si>
  <si>
    <t>JBK123SK144816</t>
  </si>
  <si>
    <t xml:space="preserve">	20318321337248</t>
  </si>
  <si>
    <t>ca5f5b64-da74-4f59-fabc-08de5d3013f9</t>
  </si>
  <si>
    <t>KFE2E1071505</t>
  </si>
  <si>
    <t>KB1505XY</t>
  </si>
  <si>
    <t>https://squarix.modakita.com//m2tf6l//avatar/214659452202601271442182DN7ZD.jpg</t>
  </si>
  <si>
    <t>KFE218SK071586</t>
  </si>
  <si>
    <t xml:space="preserve">	20318321337168</t>
  </si>
  <si>
    <t>378d3fb7-52a7-4ad3-fa9d-08de5d3013f9</t>
  </si>
  <si>
    <t>JBP1E2139181</t>
  </si>
  <si>
    <t>KB3691MAM</t>
  </si>
  <si>
    <t>https://squarix.modakita.com//m2tf6l//avatar/21323799320260127143105FEADFX.jpg</t>
  </si>
  <si>
    <t>JBP125SK139145</t>
  </si>
  <si>
    <t xml:space="preserve">	20318321337099</t>
  </si>
  <si>
    <t>250bdece-4396-44df-981a-08de5d0d7565</t>
  </si>
  <si>
    <t>JMK1E1021218</t>
  </si>
  <si>
    <t>KB5478XJ</t>
  </si>
  <si>
    <t>https://squarix.modakita.com//m2tf6l//avatar/21323799320260127142700TWVJYS.jpg</t>
  </si>
  <si>
    <t>JMK118SK021210</t>
  </si>
  <si>
    <t xml:space="preserve">	20318321337060</t>
  </si>
  <si>
    <t>b0d6dc0e-1389-4b13-e5d8-08de5d2c8e7d</t>
  </si>
  <si>
    <t>Devianti</t>
  </si>
  <si>
    <t>089654286087</t>
  </si>
  <si>
    <t>KFE1E1393589</t>
  </si>
  <si>
    <t>KB3589XY</t>
  </si>
  <si>
    <t>https://squarix.modakita.com//m2tf6l//avatar/21450761620260127142041ZUWBCB.jpg</t>
  </si>
  <si>
    <t>KFE110SK393379</t>
  </si>
  <si>
    <t xml:space="preserve">	20318321337030</t>
  </si>
  <si>
    <t>69b77f1a-974c-4bf6-fcc6-08de5d09d869</t>
  </si>
  <si>
    <t>JMF1E1354365</t>
  </si>
  <si>
    <t>KB4365XY</t>
  </si>
  <si>
    <t>2025-12-31</t>
  </si>
  <si>
    <t>https://squarix.modakita.com//m2tf6l//avatar/21450761620260127141648TTVQOQ.jpg</t>
  </si>
  <si>
    <t>JMF117SK354344</t>
  </si>
  <si>
    <t xml:space="preserve">	20318321336980</t>
  </si>
  <si>
    <t>e5fabf1b-ac9a-4a03-fa6a-08de5d3013f9</t>
  </si>
  <si>
    <t>https://squarix.modakita.com//m2tf6l//avatar/21323799320260127141450Q9I6ZW.jpg</t>
  </si>
  <si>
    <t xml:space="preserve">	20318321336933</t>
  </si>
  <si>
    <t>b412dd26-f6d1-43db-e5c2-08de5d2c8e7d</t>
  </si>
  <si>
    <t>JMH2E1550807</t>
  </si>
  <si>
    <t>KB2833MAM</t>
  </si>
  <si>
    <t>https://squarix.modakita.com//m2tf6l//avatar/214507616202601271409325HZBT8.jpg</t>
  </si>
  <si>
    <t>JMH217SK550035</t>
  </si>
  <si>
    <t xml:space="preserve">	20318321335390</t>
  </si>
  <si>
    <t>9a9b0ba6-a54f-437a-9254-08de5d07cb3a</t>
  </si>
  <si>
    <t>https://squarix.modakita.com//m2tf6l//avatar/21363038720260127123511EWI0PA.jpg</t>
  </si>
  <si>
    <t xml:space="preserve">	20318321335230</t>
  </si>
  <si>
    <t>2605f2c3-b4c1-484a-9249-08de5d07cb3a</t>
  </si>
  <si>
    <t>https://squarix.modakita.com//m2tf6l//avatar/21297412120260127123006TX1IMI.jpg</t>
  </si>
  <si>
    <t xml:space="preserve">	20318321335111</t>
  </si>
  <si>
    <t>2dca262d-dcec-4bcc-9242-08de5d07cb3a</t>
  </si>
  <si>
    <t>https://squarix.modakita.com//m2tf6l//avatar/21264065520260127122800UQYQDJ.jpg</t>
  </si>
  <si>
    <t xml:space="preserve">	20318321334975</t>
  </si>
  <si>
    <t>833b6591-7729-4b0b-f944-08de5d3013f9</t>
  </si>
  <si>
    <t>https://squarix.modakita.com//m2tf6l//avatar/212604236202601271210143LUUOW.jpg</t>
  </si>
  <si>
    <t xml:space="preserve">	20318321334826</t>
  </si>
  <si>
    <t>997ef425-ff57-4067-e0ed-08de5cf699fe</t>
  </si>
  <si>
    <t>Pieter Ragil Anaesa</t>
  </si>
  <si>
    <t>081333507002</t>
  </si>
  <si>
    <t>KFA1E1304613</t>
  </si>
  <si>
    <t>KB6467KZ</t>
  </si>
  <si>
    <t>https://squarix.modakita.com//m2tf6l//avatar/21465860120260127120759FDICCM.jpg</t>
  </si>
  <si>
    <t>KFA118SK305171</t>
  </si>
  <si>
    <t xml:space="preserve">	20318321334765</t>
  </si>
  <si>
    <t>fdbfbded-bd46-4331-9712-08de5d0d7565</t>
  </si>
  <si>
    <t>https://squarix.modakita.com//m2tf6l//avatar/21178333020260127120338VIVYRU.jpg</t>
  </si>
  <si>
    <t xml:space="preserve">	20318321334650</t>
  </si>
  <si>
    <t>8354171d-c1f0-4a14-922c-08de5d07cb3a</t>
  </si>
  <si>
    <t>KFA1E1335392</t>
  </si>
  <si>
    <t>KB5392XY</t>
  </si>
  <si>
    <t>https://squarix.modakita.com//m2tf6l//avatar/214658601202601271200336V0QYM.jpg</t>
  </si>
  <si>
    <t>KFA115SK335504</t>
  </si>
  <si>
    <t xml:space="preserve">	20318321334513</t>
  </si>
  <si>
    <t>6b13e914-d6a7-4a69-fb27-08de5d09d869</t>
  </si>
  <si>
    <t>082350554060</t>
  </si>
  <si>
    <t>JMH2E1123888</t>
  </si>
  <si>
    <t>KB3172MAM</t>
  </si>
  <si>
    <t>https://squarix.modakita.com//m2tf6l//avatar/21451168620260127113606HHPGFT.jpg</t>
  </si>
  <si>
    <t>JMH216SK123560</t>
  </si>
  <si>
    <t xml:space="preserve">	20318321334333</t>
  </si>
  <si>
    <t>a67d1a6e-b142-4976-e48c-08de5d2c8e7d</t>
  </si>
  <si>
    <t>085752170905</t>
  </si>
  <si>
    <t>JMH2E1473617</t>
  </si>
  <si>
    <t>KB3549BB</t>
  </si>
  <si>
    <t>https://squarix.modakita.com//m2tf6l//avatar/214676232202601271133496OKU47.jpg</t>
  </si>
  <si>
    <t>JMH21XSK473404</t>
  </si>
  <si>
    <t xml:space="preserve">	20318321333964</t>
  </si>
  <si>
    <t>c91aae4c-47cc-4555-fb16-08de5d09d869</t>
  </si>
  <si>
    <t>Tuti maryati</t>
  </si>
  <si>
    <t>087819396254</t>
  </si>
  <si>
    <t>JMD1E2151326</t>
  </si>
  <si>
    <t>KB2508SAJ</t>
  </si>
  <si>
    <t>https://squarix.modakita.com//m2tf6l//avatar/21454605820260127112418UXE7FK.jpg</t>
  </si>
  <si>
    <t>JMD129SK151792</t>
  </si>
  <si>
    <t xml:space="preserve">	20318321333759</t>
  </si>
  <si>
    <t>150cebca-aa32-46e8-e474-08de5d2c8e7d</t>
  </si>
  <si>
    <t>JMD1E2146827</t>
  </si>
  <si>
    <t>KB2337SAJ</t>
  </si>
  <si>
    <t>https://squarix.modakita.com//m2tf6l//avatar/21454605820260127112229Z49ULO.jpg</t>
  </si>
  <si>
    <t>JMD126SK147375</t>
  </si>
  <si>
    <t xml:space="preserve">	20318321333643</t>
  </si>
  <si>
    <t>ce5a281f-a48f-46d7-e069-08de5cf699fe</t>
  </si>
  <si>
    <t>JMH1E1310023</t>
  </si>
  <si>
    <t>KB2908MAM</t>
  </si>
  <si>
    <t>https://squarix.modakita.com//m2tf6l//avatar/21454605820260127112032VSE7LY.jpg</t>
  </si>
  <si>
    <t>JMH111SK311713</t>
  </si>
  <si>
    <t xml:space="preserve">	20318321327635</t>
  </si>
  <si>
    <t>0bb3415f-4d24-4917-f819-08de5d3013f9</t>
  </si>
  <si>
    <t>https://squarix.modakita.com//m2tf6l//avatar/21349871820260127100452ZQUVFK.jpg</t>
  </si>
  <si>
    <t xml:space="preserve">	20318321327619</t>
  </si>
  <si>
    <t>08fe5009-39a9-470b-95b8-08de5d0d7565</t>
  </si>
  <si>
    <t>kb5643bb</t>
  </si>
  <si>
    <t>https://squarix.modakita.com//m2tf6l//avatar/21441790420260127100136DY7QTQ.jpg</t>
  </si>
  <si>
    <t xml:space="preserve">	20318321327598</t>
  </si>
  <si>
    <t>a5006a4a-72de-4f80-df66-08de5cf699fe</t>
  </si>
  <si>
    <t>https://squarix.modakita.com//m2tf6l//avatar/211820049202601270959217VFGXS.jpg</t>
  </si>
  <si>
    <t xml:space="preserve">	20318321327583</t>
  </si>
  <si>
    <t>b1924aff-5e36-4b10-e33e-08de5d2c8e7d</t>
  </si>
  <si>
    <t>https://squarix.modakita.com//m2tf6l//avatar/21439936220260127095355GRFXP1.jpg</t>
  </si>
  <si>
    <t xml:space="preserve">	20318321327565</t>
  </si>
  <si>
    <t>cd938192-b19e-44ca-90cf-08de5d07cb3a</t>
  </si>
  <si>
    <t>https://squarix.modakita.com//m2tf6l//avatar/21325529420260127094956GEEHOA.jpg</t>
  </si>
  <si>
    <t xml:space="preserve">	20318321327546</t>
  </si>
  <si>
    <t>c51beb7f-68bc-4b95-df34-08de5cf699fe</t>
  </si>
  <si>
    <t>https://squarix.modakita.com//m2tf6l//avatar/21296843020260127094336E8WVDX.jpg</t>
  </si>
  <si>
    <t xml:space="preserve">	20318321327522</t>
  </si>
  <si>
    <t>14318df7-4891-4a31-e2e1-08de5d2c8e7d</t>
  </si>
  <si>
    <t>https://squarix.modakita.com//m2tf6l//avatar/21327326920260127093602OCWGIU.jpg</t>
  </si>
  <si>
    <t xml:space="preserve">	20318321327494</t>
  </si>
  <si>
    <t>63f67e8f-df8e-4a76-f9c6-08de5d09d869</t>
  </si>
  <si>
    <t>KFE1E1371918</t>
  </si>
  <si>
    <t>KB3460SAJ</t>
  </si>
  <si>
    <t>https://squarix.modakita.com//m2tf6l//avatar/21326592720260127092544RELPE9.jpg</t>
  </si>
  <si>
    <t>KFE110SK372693</t>
  </si>
  <si>
    <t xml:space="preserve">	20318321327482</t>
  </si>
  <si>
    <t>1c2638f5-7781-4a58-e2a9-08de5d2c8e7d</t>
  </si>
  <si>
    <t>https://squarix.modakita.com//m2tf6l//avatar/213265927202601270923450ENC8D.jpg</t>
  </si>
  <si>
    <t xml:space="preserve">	20318321327466</t>
  </si>
  <si>
    <t>dcaa5d78-a61a-4842-9060-08de5d07cb3a</t>
  </si>
  <si>
    <t>JBP1E2142051</t>
  </si>
  <si>
    <t>KB2051XY</t>
  </si>
  <si>
    <t>https://squarix.modakita.com//m2tf6l//avatar/21324266320260127091941HRYDXD.jpg</t>
  </si>
  <si>
    <t>JBP128SK142251</t>
  </si>
  <si>
    <t xml:space="preserve">	20318321327453</t>
  </si>
  <si>
    <t>d54bc3bc-be69-40db-ded7-08de5cf699fe</t>
  </si>
  <si>
    <t>JMB1E1229242</t>
  </si>
  <si>
    <t>KB9242XY</t>
  </si>
  <si>
    <t>https://squarix.modakita.com//m2tf6l//avatar/21324266320260127091555UQBXJK.jpg</t>
  </si>
  <si>
    <t>JMB115SK229416</t>
  </si>
  <si>
    <t xml:space="preserve">	20318321327446</t>
  </si>
  <si>
    <t>78378ea6-3be9-42cf-f776-08de5d3013f9</t>
  </si>
  <si>
    <t>https://squarix.modakita.com//m2tf6l//avatar/21324266320260127090901LFCR9K.jpg</t>
  </si>
  <si>
    <t xml:space="preserve">	20318321327434</t>
  </si>
  <si>
    <t>0d43a436-5c2b-47f8-e27a-08de5d2c8e7d</t>
  </si>
  <si>
    <t>KFA1E1338413</t>
  </si>
  <si>
    <t>https://squarix.modakita.com//m2tf6l//avatar/21322168220260127090528BGBWJH.jpg</t>
  </si>
  <si>
    <t>KFA111SK338772</t>
  </si>
  <si>
    <t xml:space="preserve">	20318321327418</t>
  </si>
  <si>
    <t>b289958b-bffa-44db-f988-08de5d09d869</t>
  </si>
  <si>
    <t>JMC1E1776685</t>
  </si>
  <si>
    <t>KB4739LL</t>
  </si>
  <si>
    <t>https://squarix.modakita.com//m2tf6l//avatar/213221682202601270859593C8IV2.jpg</t>
  </si>
  <si>
    <t>JMC111SK777760</t>
  </si>
  <si>
    <t xml:space="preserve">	20318321327406</t>
  </si>
  <si>
    <t>2eeb166e-e88f-4bb9-de96-08de5cf699fe</t>
  </si>
  <si>
    <t>https://squarix.modakita.com//m2tf6l//avatar/21322168220260127085611ZQFYCH.jpg</t>
  </si>
  <si>
    <t xml:space="preserve">	20318321327379</t>
  </si>
  <si>
    <t>b4161d8d-eae2-49b0-e262-08de5d2c8e7d</t>
  </si>
  <si>
    <t>https://squarix.modakita.com//m2tf6l//avatar/21381046120260127085231AIKLZA.jpg</t>
  </si>
  <si>
    <t xml:space="preserve">	20318321324640</t>
  </si>
  <si>
    <t>f574e3e9-9256-49d8-7dca-08de59dee058</t>
  </si>
  <si>
    <t>KFD1E1217119</t>
  </si>
  <si>
    <t>KB7119XY</t>
  </si>
  <si>
    <t>2026-01-26</t>
  </si>
  <si>
    <t>https://squarix.modakita.com//m2tf6l//avatar/21393234120260126164254WTVBBN.jpg</t>
  </si>
  <si>
    <t>KFD11XSK217479</t>
  </si>
  <si>
    <t xml:space="preserve">	20318321324566</t>
  </si>
  <si>
    <t>9d2ba27f-38d9-4dca-63db-08de59dbf6d7</t>
  </si>
  <si>
    <t>kb2603mam</t>
  </si>
  <si>
    <t>https://squarix.modakita.com//m2tf6l//avatar/21078576020260126163759AOMSW8.jpg</t>
  </si>
  <si>
    <t xml:space="preserve">	20318321324513</t>
  </si>
  <si>
    <t>9afa342d-0116-4ce0-d644-08de59d967f8</t>
  </si>
  <si>
    <t>https://squarix.modakita.com//m2tf6l//avatar/21393234120260126163129XO8YOH.jpg</t>
  </si>
  <si>
    <t xml:space="preserve">	20318321322905</t>
  </si>
  <si>
    <t>3fb65d55-efce-4d33-7d4c-08de59dee058</t>
  </si>
  <si>
    <t>https://squarix.modakita.com//m2tf6l//avatar/21323520120260126153520AWWUHZ.jpg</t>
  </si>
  <si>
    <t xml:space="preserve">	20318321323049</t>
  </si>
  <si>
    <t>90c3615b-e0a8-4901-d5cd-08de59d967f8</t>
  </si>
  <si>
    <t>kb6877xh</t>
  </si>
  <si>
    <t>https://squarix.modakita.com//m2tf6l//avatar/21231628920260126153030CKJY09.jpg</t>
  </si>
  <si>
    <t xml:space="preserve">	20318321322753</t>
  </si>
  <si>
    <t>a54b158f-69ea-4930-633d-08de59dbf6d7</t>
  </si>
  <si>
    <t>https://squarix.modakita.com//m2tf6l//avatar/21352957320260126152038WURVEE.jpg</t>
  </si>
  <si>
    <t xml:space="preserve">	20318321322696</t>
  </si>
  <si>
    <t>449762d2-fc70-46c7-4634-08de59da399d</t>
  </si>
  <si>
    <t>https://squarix.modakita.com//m2tf6l//avatar/21355720120260126151553A2MNYM.jpg</t>
  </si>
  <si>
    <t xml:space="preserve">	20318321322640</t>
  </si>
  <si>
    <t>b2ee6c03-1e1a-4e0d-2fd6-08de59dd3193</t>
  </si>
  <si>
    <t>KB3046IR</t>
  </si>
  <si>
    <t>https://squarix.modakita.com//m2tf6l//avatar/21341925720260126150815VFYB0U.jpg</t>
  </si>
  <si>
    <t xml:space="preserve">	20318321322523</t>
  </si>
  <si>
    <t>c179ea3d-ee81-449e-7cff-08de59dee058</t>
  </si>
  <si>
    <t>KFD1E1127092</t>
  </si>
  <si>
    <t>KB7092XY</t>
  </si>
  <si>
    <t>https://squarix.modakita.com//m2tf6l//avatar/21364393620260126150127V9RFTE.jpg</t>
  </si>
  <si>
    <t>KFD115SK126975</t>
  </si>
  <si>
    <t xml:space="preserve">	20318321322277</t>
  </si>
  <si>
    <t>6d97286b-99ca-4eae-6313-08de59dbf6d7</t>
  </si>
  <si>
    <t>kb6233xj</t>
  </si>
  <si>
    <t>https://squarix.modakita.com//m2tf6l//avatar/21288144920260126145754R4A2PF.jpg</t>
  </si>
  <si>
    <t xml:space="preserve">	20318321322163</t>
  </si>
  <si>
    <t>b82102c7-ef9b-4ccd-45fd-08de59da399d</t>
  </si>
  <si>
    <t>https://squarix.modakita.com//m2tf6l//avatar/2136439362026012614543123NJBU.jpg</t>
  </si>
  <si>
    <t xml:space="preserve">	20318321322118</t>
  </si>
  <si>
    <t>557f040c-887a-4a34-97cf-08de5a09d82c</t>
  </si>
  <si>
    <t>kb5773mak</t>
  </si>
  <si>
    <t>https://squarix.modakita.com//m2tf6l//avatar/21427167620260126145206XW9TBH.jpg</t>
  </si>
  <si>
    <t xml:space="preserve">	20318321319410</t>
  </si>
  <si>
    <t>d4f23a08-5d32-4cc0-96d0-08de5a09d82c</t>
  </si>
  <si>
    <t>kb6235xj</t>
  </si>
  <si>
    <t>https://squarix.modakita.com//m2tf6l//avatar/21398101520260126133412ROBB1M.jpg</t>
  </si>
  <si>
    <t xml:space="preserve">	20318321319279</t>
  </si>
  <si>
    <t>6ef9fcca-546b-4683-96cc-08de5a09d82c</t>
  </si>
  <si>
    <t>kb6581xj</t>
  </si>
  <si>
    <t>https://squarix.modakita.com//m2tf6l//avatar/21415866120260126133225EBJYFR.jpg</t>
  </si>
  <si>
    <t xml:space="preserve">	20318321319168</t>
  </si>
  <si>
    <t>1c9667b0-1c1b-4708-61b1-08de59dbf6d7</t>
  </si>
  <si>
    <t>KC04E1039248</t>
  </si>
  <si>
    <t>KB9248XY</t>
  </si>
  <si>
    <t>https://squarix.modakita.com//m2tf6l//avatar/21419819320260126130157ZRBPBT.jpg</t>
  </si>
  <si>
    <t>KC0412SK039175</t>
  </si>
  <si>
    <t xml:space="preserve">	20318321319129</t>
  </si>
  <si>
    <t>9bad515d-49e4-4c3f-44cd-08de59da399d</t>
  </si>
  <si>
    <t>kb2195mam</t>
  </si>
  <si>
    <t>https://squarix.modakita.com//m2tf6l//avatar/21419819320260126125828SDTQRT.jpg</t>
  </si>
  <si>
    <t xml:space="preserve">	20318321319023</t>
  </si>
  <si>
    <t>6a092285-4396-4f6f-619a-08de59dbf6d7</t>
  </si>
  <si>
    <t>Marianti</t>
  </si>
  <si>
    <t>081349325428</t>
  </si>
  <si>
    <t>JBP1E2144063</t>
  </si>
  <si>
    <t>KB4063XY</t>
  </si>
  <si>
    <t>https://squarix.modakita.com//m2tf6l//avatar/214493901202601261247564HO0FT.jpg</t>
  </si>
  <si>
    <t>JBP125SK144202</t>
  </si>
  <si>
    <t xml:space="preserve">	20318321318964</t>
  </si>
  <si>
    <t>52e04919-b13c-46f0-7b6c-08de59dee058</t>
  </si>
  <si>
    <t>Vario 125 CBS  eSP</t>
  </si>
  <si>
    <t>JMJ1E1013975</t>
  </si>
  <si>
    <t>KB3975XY</t>
  </si>
  <si>
    <t>https://squarix.modakita.com//m2tf6l//avatar/21449390120260126124354I00TWK.jpg</t>
  </si>
  <si>
    <t>JMJ113TK014063</t>
  </si>
  <si>
    <t xml:space="preserve">	20318321318866</t>
  </si>
  <si>
    <t>b1bf2968-8ee1-4458-7b57-08de59dee058</t>
  </si>
  <si>
    <t>JMH2E1601037</t>
  </si>
  <si>
    <t>https://squarix.modakita.com//m2tf6l//avatar/21449390120260126123504LPUKOI.jpg</t>
  </si>
  <si>
    <t>JMH215SK600561</t>
  </si>
  <si>
    <t xml:space="preserve">	20318321318685</t>
  </si>
  <si>
    <t>040cc0fb-a1a8-4b05-6181-08de59dbf6d7</t>
  </si>
  <si>
    <t>Muhammad Abrar</t>
  </si>
  <si>
    <t>08977320022</t>
  </si>
  <si>
    <t>KC04E1037933</t>
  </si>
  <si>
    <t>KB7933XY</t>
  </si>
  <si>
    <t>https://squarix.modakita.com//m2tf6l//avatar/21450540520260126123028IM1I44.jpg</t>
  </si>
  <si>
    <t>KC0419SK037889</t>
  </si>
  <si>
    <t xml:space="preserve">	20318321318634</t>
  </si>
  <si>
    <t>59310c74-e8b9-4e37-2e54-08de59dd3193</t>
  </si>
  <si>
    <t>JBP1E2144573</t>
  </si>
  <si>
    <t>KB4573XY</t>
  </si>
  <si>
    <t>https://squarix.modakita.com//m2tf6l//avatar/21450540520260126122816Z52DHR.jpg</t>
  </si>
  <si>
    <t>JBP127SK144699</t>
  </si>
  <si>
    <t xml:space="preserve">	20318321317942</t>
  </si>
  <si>
    <t>5e133ccc-26de-43b5-2e3b-08de59dd3193</t>
  </si>
  <si>
    <t>Petrus feo</t>
  </si>
  <si>
    <t>081255232184</t>
  </si>
  <si>
    <t>JBP1E2136040</t>
  </si>
  <si>
    <t>KB2866MAM</t>
  </si>
  <si>
    <t>https://squarix.modakita.com//m2tf6l//avatar/21449930320260126120328HXZ31I.jpg</t>
  </si>
  <si>
    <t>JBP129SK135955</t>
  </si>
  <si>
    <t xml:space="preserve">	20318321317862</t>
  </si>
  <si>
    <t>b2377e94-2e3a-4cde-9606-08de5a09d82c</t>
  </si>
  <si>
    <t>JMF1E1353953</t>
  </si>
  <si>
    <t>KB6603XO</t>
  </si>
  <si>
    <t>https://squarix.modakita.com//m2tf6l//avatar/21449930320260126120129UPI8NQ.jpg</t>
  </si>
  <si>
    <t>JMF116SK355923</t>
  </si>
  <si>
    <t xml:space="preserve">	20318321317708</t>
  </si>
  <si>
    <t>71cbcad9-4f5e-4f3a-d3cf-08de59d967f8</t>
  </si>
  <si>
    <t>085820501521</t>
  </si>
  <si>
    <t>JMF2E1633331</t>
  </si>
  <si>
    <t>KB2912MAM</t>
  </si>
  <si>
    <t>https://squarix.modakita.com//m2tf6l//avatar/214612549202601261158377ZD8SE.jpg</t>
  </si>
  <si>
    <t>JMF21XSK633365</t>
  </si>
  <si>
    <t xml:space="preserve">	20318321317647</t>
  </si>
  <si>
    <t>cdfbf651-3578-4d08-95fe-08de5a09d82c</t>
  </si>
  <si>
    <t>KD11E1658974</t>
  </si>
  <si>
    <t>KB5698SAI</t>
  </si>
  <si>
    <t>https://squarix.modakita.com//m2tf6l//avatar/214612549202601261155391DMOLK.jpg</t>
  </si>
  <si>
    <t>KD1117SK659723</t>
  </si>
  <si>
    <t xml:space="preserve">	20318321317579</t>
  </si>
  <si>
    <t>632185f8-4994-4604-95f3-08de5a09d82c</t>
  </si>
  <si>
    <t>KF01E2005890</t>
  </si>
  <si>
    <t>KB5890XY</t>
  </si>
  <si>
    <t>https://squarix.modakita.com//m2tf6l//avatar/214612549202601261152251T7OP7.jpg</t>
  </si>
  <si>
    <t>KF0126SK006491</t>
  </si>
  <si>
    <t xml:space="preserve">	20318321317357</t>
  </si>
  <si>
    <t>b2831cec-75f9-4e93-7afe-08de59dee058</t>
  </si>
  <si>
    <t>Dedek Wardana</t>
  </si>
  <si>
    <t>081256949658</t>
  </si>
  <si>
    <t>KC04E1031472</t>
  </si>
  <si>
    <t>KB3194MAM</t>
  </si>
  <si>
    <t>https://squarix.modakita.com//m2tf6l//avatar/21463242920260126114431FFYWE4.jpg</t>
  </si>
  <si>
    <t>KC0414SK031451</t>
  </si>
  <si>
    <t xml:space="preserve">	20318321317234</t>
  </si>
  <si>
    <t>f278834b-39cc-4bfa-95cb-08de5a09d82c</t>
  </si>
  <si>
    <t>JMD1E2167528</t>
  </si>
  <si>
    <t>KB3531SAJ</t>
  </si>
  <si>
    <t>https://squarix.modakita.com//m2tf6l//avatar/21463242920260126113817VPGC2M.jpg</t>
  </si>
  <si>
    <t>JMD125SK168024</t>
  </si>
  <si>
    <t xml:space="preserve">	20318321317179</t>
  </si>
  <si>
    <t>e9c3a2a0-63f4-4cd0-2df3-08de59dd3193</t>
  </si>
  <si>
    <t>JMH2E1656911</t>
  </si>
  <si>
    <t>KB6911XY</t>
  </si>
  <si>
    <t>https://squarix.modakita.com//m2tf6l//avatar/21463242920260126113544ZV5NCA.jpg</t>
  </si>
  <si>
    <t>JMH216SK656945</t>
  </si>
  <si>
    <t xml:space="preserve">	20318321309463</t>
  </si>
  <si>
    <t>e9c016e8-7ca1-4376-2cc1-08de59dd3193</t>
  </si>
  <si>
    <t>https://squarix.modakita.com//m2tf6l//avatar/21280544620260126095816KPPS7N.jpg</t>
  </si>
  <si>
    <t xml:space="preserve">	20318321381599</t>
  </si>
  <si>
    <t>7fc62e96-8635-4f19-7831-08de5e83e3e1</t>
  </si>
  <si>
    <t>Edy suwardi</t>
  </si>
  <si>
    <t>089512485628</t>
  </si>
  <si>
    <t>KFE1E1408152</t>
  </si>
  <si>
    <t>KB4525SAJ</t>
  </si>
  <si>
    <t>2026-01-30</t>
  </si>
  <si>
    <t>https://squarix.modakita.com//m2tf6l//avatar/21424043920260130151529FTHMQB.jpg</t>
  </si>
  <si>
    <t>KFE119SK400099</t>
  </si>
  <si>
    <t xml:space="preserve">	20318321381305</t>
  </si>
  <si>
    <t>2dd45c42-bb77-4fe0-7821-08de5e83e3e1</t>
  </si>
  <si>
    <t>JME1E1853588</t>
  </si>
  <si>
    <t>KB3588XY</t>
  </si>
  <si>
    <t>https://squarix.modakita.com//m2tf6l//avatar/21424043920260130151034D8ANFT.jpg</t>
  </si>
  <si>
    <t>JME118SK853695</t>
  </si>
  <si>
    <t xml:space="preserve">	20318321381270</t>
  </si>
  <si>
    <t>38e56e1c-3a5e-48cf-4dcb-08de5e854ec6</t>
  </si>
  <si>
    <t>JMF1E1333375</t>
  </si>
  <si>
    <t>https://squarix.modakita.com//m2tf6l//avatar/21424043920260130150806EB6SAW.jpg</t>
  </si>
  <si>
    <t>JMF116SK333582</t>
  </si>
  <si>
    <t xml:space="preserve">	20318321381100</t>
  </si>
  <si>
    <t>b18517e3-7a53-4c10-da32-08de5e845995</t>
  </si>
  <si>
    <t>https://squarix.modakita.com//m2tf6l//avatar/21412398220260130145740I75K5Y.jpg</t>
  </si>
  <si>
    <t xml:space="preserve">	20318321380874</t>
  </si>
  <si>
    <t>f547754a-516d-440b-4d90-08de5e854ec6</t>
  </si>
  <si>
    <t>kb4557mak</t>
  </si>
  <si>
    <t>https://squarix.modakita.com//m2tf6l//avatar/21409521820260130145235DNWQAQ.jpg</t>
  </si>
  <si>
    <t xml:space="preserve">	20318321380742</t>
  </si>
  <si>
    <t>505afc65-7f8b-4bca-77e1-08de5e83e3e1</t>
  </si>
  <si>
    <t>Litia</t>
  </si>
  <si>
    <t>085391240004</t>
  </si>
  <si>
    <t>JME1E1911157</t>
  </si>
  <si>
    <t>KB1157XY</t>
  </si>
  <si>
    <t>https://squarix.modakita.com//m2tf6l//avatar/21459537420260130144826HZGXOK.jpg</t>
  </si>
  <si>
    <t>JME114SK912998</t>
  </si>
  <si>
    <t xml:space="preserve">	20318321380815</t>
  </si>
  <si>
    <t>25b11dc6-199d-4f82-4a02-08de5e84288e</t>
  </si>
  <si>
    <t>KFC1E1239202</t>
  </si>
  <si>
    <t>KB4640MAM</t>
  </si>
  <si>
    <t>https://squarix.modakita.com//m2tf6l//avatar/21459537420260130144723962RRF.jpg</t>
  </si>
  <si>
    <t>KFC111SK238831</t>
  </si>
  <si>
    <t xml:space="preserve">	20318321380684</t>
  </si>
  <si>
    <t>05826f8e-18d8-400f-77c7-08de5e83e3e1</t>
  </si>
  <si>
    <t>JMH1E1308388</t>
  </si>
  <si>
    <t>KB3695MAM</t>
  </si>
  <si>
    <t>https://squarix.modakita.com//m2tf6l//avatar/21459537420260130144317FE4YHR.jpg</t>
  </si>
  <si>
    <t>JMH113SK309963</t>
  </si>
  <si>
    <t xml:space="preserve">	20318321380547</t>
  </si>
  <si>
    <t>08f1073c-0736-4d5a-7798-08de5e83e3e1</t>
  </si>
  <si>
    <t>Suripah</t>
  </si>
  <si>
    <t>081521507064</t>
  </si>
  <si>
    <t>JMB1E1230005</t>
  </si>
  <si>
    <t>KB0005XY</t>
  </si>
  <si>
    <t>https://squarix.modakita.com//m2tf6l//avatar/21471036420260130142903RH5KOP.jpg</t>
  </si>
  <si>
    <t>JMB117SK230227</t>
  </si>
  <si>
    <t xml:space="preserve">	20318321380511</t>
  </si>
  <si>
    <t>d25e0e1c-4c8f-488b-4d2d-08de5e854ec6</t>
  </si>
  <si>
    <t>JMH2E1609993</t>
  </si>
  <si>
    <t>KB9993XY</t>
  </si>
  <si>
    <t>https://squarix.modakita.com//m2tf6l//avatar/21471036420260130142151GIXVO9.jpg</t>
  </si>
  <si>
    <t>JMH219SK609523</t>
  </si>
  <si>
    <t xml:space="preserve">	20318321380478</t>
  </si>
  <si>
    <t>d94eae92-9eaf-4d1f-d9af-08de5e845995</t>
  </si>
  <si>
    <t>KFA1E1332057</t>
  </si>
  <si>
    <t>KB2057XY</t>
  </si>
  <si>
    <t>https://squarix.modakita.com//m2tf6l//avatar/21471036420260130141248MRWPL0.jpg</t>
  </si>
  <si>
    <t>KFA117SK332684</t>
  </si>
  <si>
    <t xml:space="preserve">	20318321377417</t>
  </si>
  <si>
    <t>d8c0d850-4ff4-4747-48b5-08de5e84288e</t>
  </si>
  <si>
    <t>kb6127mak</t>
  </si>
  <si>
    <t>https://squarix.modakita.com//m2tf6l//avatar/21255448920260130114400HKDNWP.jpg</t>
  </si>
  <si>
    <t xml:space="preserve">	20318321377223</t>
  </si>
  <si>
    <t>72a0f03e-c338-45c4-4c33-08de5e854ec6</t>
  </si>
  <si>
    <t>JMD1E2169429</t>
  </si>
  <si>
    <t>KB3462SAJ</t>
  </si>
  <si>
    <t>https://squarix.modakita.com//m2tf6l//avatar/21279295120260130114057E42HPR.jpg</t>
  </si>
  <si>
    <t>JMD122SK169888</t>
  </si>
  <si>
    <t xml:space="preserve">	20318321376987</t>
  </si>
  <si>
    <t>8cfa1539-e423-4ca5-48a9-08de5e84288e</t>
  </si>
  <si>
    <t>JMD1E2152671</t>
  </si>
  <si>
    <t>KB6849XO</t>
  </si>
  <si>
    <t>https://squarix.modakita.com//m2tf6l//avatar/21283435920260130113845DDUKXK.jpg</t>
  </si>
  <si>
    <t>JMD124SK153157</t>
  </si>
  <si>
    <t xml:space="preserve">	20318321376881</t>
  </si>
  <si>
    <t>08ed0177-2c61-4ae0-4c29-08de5e854ec6</t>
  </si>
  <si>
    <t>KB4237SAH</t>
  </si>
  <si>
    <t>https://squarix.modakita.com//m2tf6l//avatar/21283435920260130113525NSVH7N.jpg</t>
  </si>
  <si>
    <t xml:space="preserve">	20318321376538</t>
  </si>
  <si>
    <t>379f3e3b-28d1-4fae-4f44-08de5ea21cde</t>
  </si>
  <si>
    <t>https://squarix.modakita.com//m2tf6l//avatar/21279295120260130112837I1PRR2.jpg</t>
  </si>
  <si>
    <t xml:space="preserve">	20318321377129</t>
  </si>
  <si>
    <t>3dfa6f35-931b-40d9-4f1a-08de5ea21cde</t>
  </si>
  <si>
    <t>https://squarix.modakita.com//m2tf6l//avatar/214178271202601301112453INGJZ.jpg</t>
  </si>
  <si>
    <t xml:space="preserve">	20318321375813</t>
  </si>
  <si>
    <t>6d901eaf-e02f-4635-2aae-08de5ebee536</t>
  </si>
  <si>
    <t>kb5089mak</t>
  </si>
  <si>
    <t>https://squarix.modakita.com//m2tf6l//avatar/21417827120260130110905ZPN1YT.jpg</t>
  </si>
  <si>
    <t xml:space="preserve">	20318321375416</t>
  </si>
  <si>
    <t>39076cdc-798d-4fba-4c07-08de5e854ec6</t>
  </si>
  <si>
    <t>https://squarix.modakita.com//m2tf6l//avatar/21293481820260130110513LXZ0PK.jpg</t>
  </si>
  <si>
    <t xml:space="preserve">	20318321375228</t>
  </si>
  <si>
    <t>e424b0a5-4549-4f29-4bfd-08de5e854ec6</t>
  </si>
  <si>
    <t>https://squarix.modakita.com//m2tf6l//avatar/21308199420260130110048WOTPVG.jpg</t>
  </si>
  <si>
    <t xml:space="preserve">	20318321369441</t>
  </si>
  <si>
    <t>a588315a-2b9e-41e3-4bf6-08de5e854ec6</t>
  </si>
  <si>
    <t>Tri Williyani Ningsih</t>
  </si>
  <si>
    <t>082135285943</t>
  </si>
  <si>
    <t>https://squarix.modakita.com//m2tf6l//avatar/21347348520260130105833ICCMXL.jpg</t>
  </si>
  <si>
    <t xml:space="preserve">	20318321368762</t>
  </si>
  <si>
    <t>e3b5042a-4b30-44b9-49cc-08de5e854ec6</t>
  </si>
  <si>
    <t>kb5901mak</t>
  </si>
  <si>
    <t>2026-01-29</t>
  </si>
  <si>
    <t>https://squarix.modakita.com//m2tf6l//avatar/21420418320260129164820JYZOR0.jpg</t>
  </si>
  <si>
    <t xml:space="preserve">	20318321368644</t>
  </si>
  <si>
    <t>f535faad-54c0-4c4f-2837-08de5ebee536</t>
  </si>
  <si>
    <t>https://squarix.modakita.com//m2tf6l//avatar/21423386620260129164458PURKVV.jpg</t>
  </si>
  <si>
    <t xml:space="preserve">	20318321368599</t>
  </si>
  <si>
    <t>f79f46bc-a135-44e0-461d-08de5e84288e</t>
  </si>
  <si>
    <t>kb6583ld</t>
  </si>
  <si>
    <t>https://squarix.modakita.com//m2tf6l//avatar/214120119202601291641020HHKKK.jpg</t>
  </si>
  <si>
    <t xml:space="preserve">	20318321368540</t>
  </si>
  <si>
    <t>63eba479-6758-4c87-282d-08de5ebee536</t>
  </si>
  <si>
    <t>https://squarix.modakita.com//m2tf6l//avatar/21406418620260129163830C65DJI.jpg</t>
  </si>
  <si>
    <t xml:space="preserve">	20318321368439</t>
  </si>
  <si>
    <t>dda7b893-e8d3-443b-4d2d-08de5ea21cde</t>
  </si>
  <si>
    <t>KB3545PAK</t>
  </si>
  <si>
    <t>https://squarix.modakita.com//m2tf6l//avatar/214374140202601291637104GZP7H.jpg</t>
  </si>
  <si>
    <t xml:space="preserve">	20318321368317</t>
  </si>
  <si>
    <t>ae40b9d6-4e1b-4d94-7406-08de5e83e3e1</t>
  </si>
  <si>
    <t>Caesar rendra</t>
  </si>
  <si>
    <t>089693665933</t>
  </si>
  <si>
    <t>JMH2E1556177</t>
  </si>
  <si>
    <t>KB6828XI</t>
  </si>
  <si>
    <t>https://squarix.modakita.com//m2tf6l//avatar/21450793020260129163214XI07JO.jpg</t>
  </si>
  <si>
    <t>JMH210SK550006</t>
  </si>
  <si>
    <t xml:space="preserve">	20318321368341</t>
  </si>
  <si>
    <t>f7f1e8bd-b546-4ac9-460e-08de5e84288e</t>
  </si>
  <si>
    <t>KD11E1647111</t>
  </si>
  <si>
    <t>KB2575SAJ</t>
  </si>
  <si>
    <t>https://squarix.modakita.com//m2tf6l//avatar/21450793020260129162742SFOQ4X.jpg</t>
  </si>
  <si>
    <t>KD1118SK647869</t>
  </si>
  <si>
    <t xml:space="preserve">	20318321367943</t>
  </si>
  <si>
    <t>fd591831-5277-4ada-2820-08de5ebee536</t>
  </si>
  <si>
    <t>Nur fatonah</t>
  </si>
  <si>
    <t>081257990978</t>
  </si>
  <si>
    <t>KFE1E1326080</t>
  </si>
  <si>
    <t>KB6080XY</t>
  </si>
  <si>
    <t>https://squarix.modakita.com//m2tf6l//avatar/21466352620260129162540PX0NIZ.jpg</t>
  </si>
  <si>
    <t>KFE115SK325966</t>
  </si>
  <si>
    <t xml:space="preserve">	20318321368174</t>
  </si>
  <si>
    <t>865594fb-9e9c-4785-d62c-08de5e845995</t>
  </si>
  <si>
    <t>JMG1E1682757</t>
  </si>
  <si>
    <t>KB2757XY</t>
  </si>
  <si>
    <t>https://squarix.modakita.com//m2tf6l//avatar/21466352620260129162324VCWHR8.jpg</t>
  </si>
  <si>
    <t>JMG112SK682938</t>
  </si>
  <si>
    <t xml:space="preserve">	20318321368100</t>
  </si>
  <si>
    <t>fb36d378-d6be-4f00-49b7-08de5e854ec6</t>
  </si>
  <si>
    <t>JMH1E1312742</t>
  </si>
  <si>
    <t>KB2742XY</t>
  </si>
  <si>
    <t>https://squarix.modakita.com//m2tf6l//avatar/21466352620260129161604TYBMM7.jpg</t>
  </si>
  <si>
    <t>JMH114SK313634</t>
  </si>
  <si>
    <t xml:space="preserve">	20318321357115</t>
  </si>
  <si>
    <t>c63efb43-cea5-4895-7313-08de5e83e3e1</t>
  </si>
  <si>
    <t>kb6193mak</t>
  </si>
  <si>
    <t>https://squarix.modakita.com//m2tf6l//avatar/21419124020260129144042LCX6KU.jpg</t>
  </si>
  <si>
    <t xml:space="preserve">	20318321357128</t>
  </si>
  <si>
    <t>a20fef6b-b75e-4ca7-491a-08de5e854ec6</t>
  </si>
  <si>
    <t>https://squarix.modakita.com//m2tf6l//avatar/21325490220260129143337MITGHB.jpg</t>
  </si>
  <si>
    <t xml:space="preserve">	20318321366912</t>
  </si>
  <si>
    <t>5ee7e6ae-8365-41d8-48f2-08de5e854ec6</t>
  </si>
  <si>
    <t>https://squarix.modakita.com//m2tf6l//avatar/21446869920260129142019Y2RRM9.jpg</t>
  </si>
  <si>
    <t xml:space="preserve">	20318321357047</t>
  </si>
  <si>
    <t>d54ca037-7f69-4bfd-4c27-08de5ea21cde</t>
  </si>
  <si>
    <t>KB2119SAJ</t>
  </si>
  <si>
    <t>https://squarix.modakita.com//m2tf6l//avatar/21446869920260129140140JJXQ0M.jpg</t>
  </si>
  <si>
    <t xml:space="preserve">	20318321357007</t>
  </si>
  <si>
    <t>9fa2a406-4920-4a69-4c16-08de5ea21cde</t>
  </si>
  <si>
    <t>JMD1E2134176</t>
  </si>
  <si>
    <t>https://squarix.modakita.com//m2tf6l//avatar/21414343220260129135552R7ATVF.jpg</t>
  </si>
  <si>
    <t>JMD123SK134678</t>
  </si>
  <si>
    <t xml:space="preserve">	20318321356922</t>
  </si>
  <si>
    <t>49d7d3e9-9213-4674-4c12-08de5ea21cde</t>
  </si>
  <si>
    <t>kb6614xk</t>
  </si>
  <si>
    <t>https://squarix.modakita.com//m2tf6l//avatar/2141852402026012913534868FLFK.jpg</t>
  </si>
  <si>
    <t xml:space="preserve">	20318321356904</t>
  </si>
  <si>
    <t>dc9f752b-d5d8-4d6c-4bfb-08de5ea21cde</t>
  </si>
  <si>
    <t>kb3137li</t>
  </si>
  <si>
    <t>https://squarix.modakita.com//m2tf6l//avatar/21414343220260129134923ATIWCJ.jpg</t>
  </si>
  <si>
    <t xml:space="preserve">	20318321356891</t>
  </si>
  <si>
    <t>685dfe35-a0a1-4467-72a1-08de5e83e3e1</t>
  </si>
  <si>
    <t>kb2577saj</t>
  </si>
  <si>
    <t>https://squarix.modakita.com//m2tf6l//avatar/21453537220260129134326VSTWCI.jpg</t>
  </si>
  <si>
    <t xml:space="preserve">	20318321356873</t>
  </si>
  <si>
    <t>4daeeb4d-f66f-4273-7293-08de5e83e3e1</t>
  </si>
  <si>
    <t>kb6121xk</t>
  </si>
  <si>
    <t>https://squarix.modakita.com//m2tf6l//avatar/2141239822026012913382719XF5Z.jpg</t>
  </si>
  <si>
    <t xml:space="preserve">	20318321356849</t>
  </si>
  <si>
    <t>e7b53e0f-95fd-4a57-26d1-08de5ebee536</t>
  </si>
  <si>
    <t>https://squarix.modakita.com//m2tf6l//avatar/21382241620260129133442LOP4KZ.jpg</t>
  </si>
  <si>
    <t xml:space="preserve">	20318321356824</t>
  </si>
  <si>
    <t>423635e9-0149-4854-4876-08de5e854ec6</t>
  </si>
  <si>
    <t>kb6635xk</t>
  </si>
  <si>
    <t>https://squarix.modakita.com//m2tf6l//avatar/21324373020260129132912ZCUVN8.jpg</t>
  </si>
  <si>
    <t xml:space="preserve">	20318321356638</t>
  </si>
  <si>
    <t>37068491-8256-43a6-483a-08de5e854ec6</t>
  </si>
  <si>
    <t>https://squarix.modakita.com//m2tf6l//avatar/21416527220260129125310HHLOYN.jpg</t>
  </si>
  <si>
    <t xml:space="preserve">	20318321356591</t>
  </si>
  <si>
    <t>1e4f67e6-4a8a-4c3b-7225-08de5e83e3e1</t>
  </si>
  <si>
    <t>https://squarix.modakita.com//m2tf6l//avatar/21419956220260129124433UAS31C.jpg</t>
  </si>
  <si>
    <t xml:space="preserve">	20318321365382</t>
  </si>
  <si>
    <t>67cca8fa-a259-4b35-7219-08de5e83e3e1</t>
  </si>
  <si>
    <t>https://squarix.modakita.com//m2tf6l//avatar/21404343220260129123936PFCHQV.jpg</t>
  </si>
  <si>
    <t xml:space="preserve">	20318321356544</t>
  </si>
  <si>
    <t>9c4b51aa-4e00-415b-4422-08de5e84288e</t>
  </si>
  <si>
    <t>Putri Handayani</t>
  </si>
  <si>
    <t>083898681066</t>
  </si>
  <si>
    <t>KFE1E1367865</t>
  </si>
  <si>
    <t>KB2509SAJ</t>
  </si>
  <si>
    <t>https://squarix.modakita.com//m2tf6l//avatar/21411549020260129121754CX75AA.jpg</t>
  </si>
  <si>
    <t>KFE111SK367731</t>
  </si>
  <si>
    <t xml:space="preserve">	20318321356507</t>
  </si>
  <si>
    <t>fe6f9d47-c3fa-4108-440e-08de5e84288e</t>
  </si>
  <si>
    <t>JMF1E1347645</t>
  </si>
  <si>
    <t>KB7645XY</t>
  </si>
  <si>
    <t>https://squarix.modakita.com//m2tf6l//avatar/21411549020260129120856LOCSXK.jpg</t>
  </si>
  <si>
    <t>JMF118SK347810</t>
  </si>
  <si>
    <t xml:space="preserve">	20318321356465</t>
  </si>
  <si>
    <t>ce7bcccd-4670-4b60-47ca-08de5e854ec6</t>
  </si>
  <si>
    <t>JMH1E1263250</t>
  </si>
  <si>
    <t>KB4544MAK</t>
  </si>
  <si>
    <t>https://squarix.modakita.com//m2tf6l//avatar/21411549020260129120716QM15M2.jpg</t>
  </si>
  <si>
    <t>JMH11XSK264830</t>
  </si>
  <si>
    <t xml:space="preserve">	20318321356414</t>
  </si>
  <si>
    <t>14b72835-ee53-4387-d417-08de5e845995</t>
  </si>
  <si>
    <t>kb3351mam</t>
  </si>
  <si>
    <t>https://squarix.modakita.com//m2tf6l//avatar/21456574620260129115404WGIZ22.jpg</t>
  </si>
  <si>
    <t xml:space="preserve">	20318321357409</t>
  </si>
  <si>
    <t>c7ea6ff8-497d-46fd-24a6-08de5ebee536</t>
  </si>
  <si>
    <t>https://squarix.modakita.com//m2tf6l//avatar/21346998720260129095237RRDQME.jpg</t>
  </si>
  <si>
    <t xml:space="preserve">	20318321357375</t>
  </si>
  <si>
    <t>6002fd42-51c9-4429-49b3-08de5ea21cde</t>
  </si>
  <si>
    <t>https://squarix.modakita.com//m2tf6l//avatar/21342470120260129094905VNRJZT.jpg</t>
  </si>
  <si>
    <t xml:space="preserve">	20318321357357</t>
  </si>
  <si>
    <t>6dfae51e-4912-4526-4603-08de5e854ec6</t>
  </si>
  <si>
    <t>https://squarix.modakita.com//m2tf6l//avatar/21247351020260129093557WIDDUT.jpg</t>
  </si>
  <si>
    <t xml:space="preserve">	20318321357343</t>
  </si>
  <si>
    <t>c8833019-62b9-4a2a-45e8-08de5e854ec6</t>
  </si>
  <si>
    <t>https://squarix.modakita.com//m2tf6l//avatar/21179364520260129093052WCOZJ4.jpg</t>
  </si>
  <si>
    <t xml:space="preserve">	20318321357306</t>
  </si>
  <si>
    <t>a43838b0-bb0a-471c-4953-08de5ea21cde</t>
  </si>
  <si>
    <t>KB2264MAI</t>
  </si>
  <si>
    <t>https://squarix.modakita.com//m2tf6l//avatar/21278150920260129091831CVSTGH.jpg</t>
  </si>
  <si>
    <t xml:space="preserve">	20318321357283</t>
  </si>
  <si>
    <t>e198266e-da59-4b7f-45be-08de5e854ec6</t>
  </si>
  <si>
    <t>KB5396MAI</t>
  </si>
  <si>
    <t>https://squarix.modakita.com//m2tf6l//avatar/21302764320260129091221PEE32O.jpg</t>
  </si>
  <si>
    <t xml:space="preserve">	20318321357253</t>
  </si>
  <si>
    <t>202cd92b-04c5-47d1-4928-08de5ea21cde</t>
  </si>
  <si>
    <t>JMC1E1601992</t>
  </si>
  <si>
    <t>KB5193MAI</t>
  </si>
  <si>
    <t>https://squarix.modakita.com//m2tf6l//avatar/21373415320260129090458ZSUXOQ.jpg</t>
  </si>
  <si>
    <t>JMC114SK603195</t>
  </si>
  <si>
    <t xml:space="preserve">	20318321357191</t>
  </si>
  <si>
    <t>4611d8c3-c7cd-4d4e-4922-08de5ea21cde</t>
  </si>
  <si>
    <t>KFE1E1136981</t>
  </si>
  <si>
    <t>KB2741MAJ</t>
  </si>
  <si>
    <t>https://squarix.modakita.com//m2tf6l//avatar/21373415320260129090126GPBLE3.jpg</t>
  </si>
  <si>
    <t>KFE111SK136876</t>
  </si>
  <si>
    <t xml:space="preserve">	20318321357200</t>
  </si>
  <si>
    <t>4bc542a5-cde4-4734-2401-08de5ebee536</t>
  </si>
  <si>
    <t>kb5809sai</t>
  </si>
  <si>
    <t>https://squarix.modakita.com//m2tf6l//avatar/21401741820260129085704CBQ33O.jpg</t>
  </si>
  <si>
    <t xml:space="preserve">	20318321357177</t>
  </si>
  <si>
    <t>0e019ad2-b547-4085-6ff9-08de5e83e3e1</t>
  </si>
  <si>
    <t>https://squarix.modakita.com//m2tf6l//avatar/21370341520260129085144LFENJ9.jpg</t>
  </si>
  <si>
    <t xml:space="preserve">	20318321357160</t>
  </si>
  <si>
    <t>6036e93b-e855-4cc6-48e4-08de5ea21cde</t>
  </si>
  <si>
    <t>https://squarix.modakita.com//m2tf6l//avatar/21373415320260129084216BED3BG.jpg</t>
  </si>
  <si>
    <t>03183-PKB-2602587</t>
  </si>
  <si>
    <t>122f67a3-79a2-4623-b289-08de682dac27</t>
  </si>
  <si>
    <t>2026-02-11</t>
  </si>
  <si>
    <t>https://hana.modakita.com/azd942/avatar/21330535120260211163546ULUUUU.jpg</t>
  </si>
  <si>
    <t>03183-PKB-2602586</t>
  </si>
  <si>
    <t>249395c1-c092-4702-d641-08de682d9f2b</t>
  </si>
  <si>
    <t>https://hana.modakita.com/azd942/avatar/2128189252026021116303870QYUR.jpg</t>
  </si>
  <si>
    <t>03183-PKB-2602585</t>
  </si>
  <si>
    <t>f01949a4-caa6-4048-d63d-08de682d9f2b</t>
  </si>
  <si>
    <t>https://hana.modakita.com/azd942/avatar/211266131202602111626150WK4TB.jpg</t>
  </si>
  <si>
    <t>03183-PKB-2602584</t>
  </si>
  <si>
    <t>68cb180e-4b2d-4c21-448f-08de682eb29a</t>
  </si>
  <si>
    <t>https://hana.modakita.com/azd942/avatar/21285818120260211162005OTZVGM.jpg</t>
  </si>
  <si>
    <t>03183-PKB-2602583</t>
  </si>
  <si>
    <t>dac8ca86-1d95-4e97-d633-08de682d9f2b</t>
  </si>
  <si>
    <t>https://hana.modakita.com/azd942/avatar/21313268720260211161524DMJPO1.jpg</t>
  </si>
  <si>
    <t>03183-PKB-2602582</t>
  </si>
  <si>
    <t>613f2ab0-479c-426a-f40d-08de682f43b6</t>
  </si>
  <si>
    <t>JMD1E1829748</t>
  </si>
  <si>
    <t>https://hana.modakita.com/azd942/avatar/2533955220260211160716USPBPH.jpg</t>
  </si>
  <si>
    <t>JMD119SK830131</t>
  </si>
  <si>
    <t>03183-PKB-2602579</t>
  </si>
  <si>
    <t>188844d9-ba2d-4913-4473-08de682eb29a</t>
  </si>
  <si>
    <t>JME1E1494572</t>
  </si>
  <si>
    <t>https://hana.modakita.com/azd942/avatar/21345988020260211155258POEBPQ.jpg</t>
  </si>
  <si>
    <t>JME116SK495982</t>
  </si>
  <si>
    <t>03183-PKB-2602574</t>
  </si>
  <si>
    <t>00693df4-9b8f-4e01-d612-08de682d9f2b</t>
  </si>
  <si>
    <t>https://hana.modakita.com/azd942/avatar/21345988020260211154640EGVJAA.jpg</t>
  </si>
  <si>
    <t>03183-PKB-2602569</t>
  </si>
  <si>
    <t>e5b2d64a-c415-4323-4430-08de682eb29a</t>
  </si>
  <si>
    <t>https://hana.modakita.com/azd942/avatar/21063481920260211152513YMTBFU.jpg</t>
  </si>
  <si>
    <t>03183-PKB-2602567</t>
  </si>
  <si>
    <t>ff01c0c7-521b-4874-f3ad-08de682f43b6</t>
  </si>
  <si>
    <t>https://hana.modakita.com/azd942/avatar/21330535120260211151133DLLKZH.jpg</t>
  </si>
  <si>
    <t>03183-PKB-2602566</t>
  </si>
  <si>
    <t>5b8cc1cd-97cf-4209-b1cc-08de682dac27</t>
  </si>
  <si>
    <t>KB3122DAJ</t>
  </si>
  <si>
    <t>https://hana.modakita.com/azd942/avatar/21436402620260211150253LN5ZEF.jpg</t>
  </si>
  <si>
    <t>03183-PKB-2602563</t>
  </si>
  <si>
    <t>9f95853c-1d95-4b59-d562-08de682d9f2b</t>
  </si>
  <si>
    <t>kb4885mak</t>
  </si>
  <si>
    <t>https://hana.modakita.com/azd942/avatar/21414343520260211145457JJ2LHZ.jpg</t>
  </si>
  <si>
    <t>03183-PKB-2602562</t>
  </si>
  <si>
    <t>58f51c62-2eb0-478b-484d-08de682e8d1b</t>
  </si>
  <si>
    <t>KB6107LL</t>
  </si>
  <si>
    <t>https://hana.modakita.com/azd942/avatar/21399660420260211144922COWIRY.jpg</t>
  </si>
  <si>
    <t>03183-PKB-2602561</t>
  </si>
  <si>
    <t>f270a69f-7d87-4943-d53f-08de682d9f2b</t>
  </si>
  <si>
    <t>kb5309sai</t>
  </si>
  <si>
    <t>https://hana.modakita.com/azd942/avatar/21416360820260211144438EIXXQQ.jpg</t>
  </si>
  <si>
    <t>03183-PKB-2602560</t>
  </si>
  <si>
    <t>a2ee9c9b-c326-4e28-b16f-08de682dac27</t>
  </si>
  <si>
    <t>Nofi ardi</t>
  </si>
  <si>
    <t>082149869894</t>
  </si>
  <si>
    <t>KFE1E1209917</t>
  </si>
  <si>
    <t>kb6313daj</t>
  </si>
  <si>
    <t>https://hana.modakita.com/azd942/avatar/213651524202602111436351EWVTN.jpg</t>
  </si>
  <si>
    <t>KFE116SK209742</t>
  </si>
  <si>
    <t>03183-PKB-2602559</t>
  </si>
  <si>
    <t>7e151a9a-d536-4e8b-439f-08de682eb29a</t>
  </si>
  <si>
    <t>kb5294sai</t>
  </si>
  <si>
    <t>https://hana.modakita.com/azd942/avatar/21414027120260211143300Y8UK2C.jpg</t>
  </si>
  <si>
    <t>03183-PKB-2602558</t>
  </si>
  <si>
    <t>a254fbf4-8576-4ced-f34c-08de682f43b6</t>
  </si>
  <si>
    <t>kb2294bb</t>
  </si>
  <si>
    <t>https://hana.modakita.com/azd942/avatar/21416141720260211142800SNAQLE.jpg</t>
  </si>
  <si>
    <t>03183-PKB-2602555</t>
  </si>
  <si>
    <t>eaa2e0c8-5256-44bb-47cf-08de682e8d1b</t>
  </si>
  <si>
    <t>Endri</t>
  </si>
  <si>
    <t>082190069377</t>
  </si>
  <si>
    <t>JMF2E1661858</t>
  </si>
  <si>
    <t>KB4578MAM</t>
  </si>
  <si>
    <t>https://hana.modakita.com/azd942/avatar/21468002620260211140507U11YOC.jpg</t>
  </si>
  <si>
    <t>JMF216SK661860</t>
  </si>
  <si>
    <t>03183-PKB-2602554</t>
  </si>
  <si>
    <t>1460e569-b64c-4849-ee32-08de682d5aa0</t>
  </si>
  <si>
    <t>JME1E1896659</t>
  </si>
  <si>
    <t>KB4581MAM</t>
  </si>
  <si>
    <t>https://hana.modakita.com/azd942/avatar/21465349920260211140200XT9ACZ.jpg</t>
  </si>
  <si>
    <t>JME114SK897905</t>
  </si>
  <si>
    <t>03183-PKB-2602553</t>
  </si>
  <si>
    <t>51a68321-7a45-4bae-47c4-08de682e8d1b</t>
  </si>
  <si>
    <t>KC04E1031194</t>
  </si>
  <si>
    <t>https://hana.modakita.com/azd942/avatar/21468002620260211140001WNCEHO.jpg</t>
  </si>
  <si>
    <t>KC0410SK031110</t>
  </si>
  <si>
    <t>03183-PKB-2602544</t>
  </si>
  <si>
    <t>342a4970-6e47-4da2-47a7-08de682e8d1b</t>
  </si>
  <si>
    <t>Nabil Septiawan Huda</t>
  </si>
  <si>
    <t>081521701821</t>
  </si>
  <si>
    <t>KFC1E1240927</t>
  </si>
  <si>
    <t>KB2365MAM</t>
  </si>
  <si>
    <t>https://hana.modakita.com/azd942/avatar/214653499202602111351007D0F6J.jpg</t>
  </si>
  <si>
    <t>KFC119SK240973</t>
  </si>
  <si>
    <t>03183-PKB-2602543</t>
  </si>
  <si>
    <t>fe8c0894-e9f7-41c9-432b-08de682eb29a</t>
  </si>
  <si>
    <t>KF01E1888459</t>
  </si>
  <si>
    <t>KB4625MAM</t>
  </si>
  <si>
    <t>https://hana.modakita.com/azd942/avatar/21465349920260211134911JAKQGF.jpg</t>
  </si>
  <si>
    <t>KF0116SK888883</t>
  </si>
  <si>
    <t>03183-PKB-2602540</t>
  </si>
  <si>
    <t>bf28c49e-9640-486a-f2ce-08de682f43b6</t>
  </si>
  <si>
    <t>Ali Sadikin A</t>
  </si>
  <si>
    <t>085250130722</t>
  </si>
  <si>
    <t>JMG1E1689905</t>
  </si>
  <si>
    <t>KB2545SAI</t>
  </si>
  <si>
    <t>https://hana.modakita.com/azd942/avatar/2147006122026021113425131NM1L.jpg</t>
  </si>
  <si>
    <t>JMG118SK690090</t>
  </si>
  <si>
    <t>03183-PKB-2602539</t>
  </si>
  <si>
    <t>e4b4de6e-4b31-4a3f-4310-08de682eb29a</t>
  </si>
  <si>
    <t>JMH1E1308394</t>
  </si>
  <si>
    <t>KB3510SAJ</t>
  </si>
  <si>
    <t>https://hana.modakita.com/azd942/avatar/21470061220260211133834RMAHGI.jpg</t>
  </si>
  <si>
    <t>JMH110SK309970</t>
  </si>
  <si>
    <t>03183-PKB-2602542</t>
  </si>
  <si>
    <t>2eaa5019-535a-443f-edd0-08de682d5aa0</t>
  </si>
  <si>
    <t>JMH2E1329572</t>
  </si>
  <si>
    <t>KB9572XY</t>
  </si>
  <si>
    <t>https://hana.modakita.com/azd942/avatar/21470061220260211133653PZQ5OW.jpg</t>
  </si>
  <si>
    <t>JMH217SK329485</t>
  </si>
  <si>
    <t>03183-PKB-2602538</t>
  </si>
  <si>
    <t>af57d8ac-5259-49e2-d473-08de682d9f2b</t>
  </si>
  <si>
    <t>Mena Budhiarti</t>
  </si>
  <si>
    <t>085849693667</t>
  </si>
  <si>
    <t>JMJ1E1008266</t>
  </si>
  <si>
    <t>KB6541MAM</t>
  </si>
  <si>
    <t>https://hana.modakita.com/azd942/avatar/21458534820260211132728KYZAER.jpg</t>
  </si>
  <si>
    <t>JMJ119SK008248</t>
  </si>
  <si>
    <t>03183-PKB-2602535</t>
  </si>
  <si>
    <t>dc5b83e8-d7c8-4a9e-f28c-08de682f43b6</t>
  </si>
  <si>
    <t>KFC1E1233633</t>
  </si>
  <si>
    <t>kb3467saj</t>
  </si>
  <si>
    <t>https://hana.modakita.com/azd942/avatar/21458534820260211131700XGUSKW.jpg</t>
  </si>
  <si>
    <t>KFC117SK233374</t>
  </si>
  <si>
    <t>03183-PKB-2603184</t>
  </si>
  <si>
    <t>25759acd-0818-430d-48ad-08de70e54066</t>
  </si>
  <si>
    <t>2026-02-22</t>
  </si>
  <si>
    <t>https://hana.modakita.com/azd942/avatar/21352392620260222220426QRHHE7.jpg</t>
  </si>
  <si>
    <t>03183-PKB-2603183</t>
  </si>
  <si>
    <t>d1a091ac-37e5-49f9-6be9-08de70e5594e</t>
  </si>
  <si>
    <t>https://hana.modakita.com/azd942/avatar/21303222220260222215839KN5FFV.jpg</t>
  </si>
  <si>
    <t>03183-PKB-2603182</t>
  </si>
  <si>
    <t>b2c4e449-4dd9-4c03-7601-08de70e5ed1d</t>
  </si>
  <si>
    <t>JMB1E1199002</t>
  </si>
  <si>
    <t>https://hana.modakita.com/azd942/avatar/21303222220260222215744XOF3IJ.jpg</t>
  </si>
  <si>
    <t>JMB114SK199129</t>
  </si>
  <si>
    <t>03183-PKB-2603181</t>
  </si>
  <si>
    <t>7f2cb11d-ab04-4ce9-48a9-08de70e54066</t>
  </si>
  <si>
    <t>https://hana.modakita.com/azd942/avatar/212594653202602222147234CQ55T.jpg</t>
  </si>
  <si>
    <t>03183-PKB-2603180</t>
  </si>
  <si>
    <t>0ada9c50-702e-4e65-f67d-08de70e50ab6</t>
  </si>
  <si>
    <t>https://hana.modakita.com/azd942/avatar/21180325320260222213753LI5Y1Q.jpg</t>
  </si>
  <si>
    <t>03183-PKB-2603179</t>
  </si>
  <si>
    <t>63d73b99-a4a4-40b5-6be7-08de70e5594e</t>
  </si>
  <si>
    <t>https://hana.modakita.com/azd942/avatar/21288144920260222213355NZEKNH.jpg</t>
  </si>
  <si>
    <t>03183-PKB-2603178</t>
  </si>
  <si>
    <t>2b1d715e-e7b2-4580-d3e6-08de70e4ee7a</t>
  </si>
  <si>
    <t>https://hana.modakita.com/azd942/avatar/21304025420260222212833BHAILE.jpg</t>
  </si>
  <si>
    <t>03183-PKB-2603175</t>
  </si>
  <si>
    <t>ff2c3ec2-1396-45b2-75fe-08de70e5ed1d</t>
  </si>
  <si>
    <t>https://hana.modakita.com/azd942/avatar/21298118020260222205838NZNWTS.jpg</t>
  </si>
  <si>
    <t>03183-PKB-2603177</t>
  </si>
  <si>
    <t>7b596b3e-567b-4abb-48a5-08de70e54066</t>
  </si>
  <si>
    <t>https://hana.modakita.com/azd942/avatar/213879451202602222052404YAQYF.jpg</t>
  </si>
  <si>
    <t>03183-PKB-2603176</t>
  </si>
  <si>
    <t>c30c019f-f966-4c4d-75fd-08de70e5ed1d</t>
  </si>
  <si>
    <t>https://hana.modakita.com/azd942/avatar/21422591020260222204928BAFZIL.jpg</t>
  </si>
  <si>
    <t>03183-PKB-2603174</t>
  </si>
  <si>
    <t>ab1a11a4-2bae-49d8-75fb-08de70e5ed1d</t>
  </si>
  <si>
    <t>https://hana.modakita.com/azd942/avatar/21373364320260222204543J9LQAS.jpg</t>
  </si>
  <si>
    <t>03183-PKB-2603173</t>
  </si>
  <si>
    <t>d8ee1c5b-7c05-4b1d-75fa-08de70e5ed1d</t>
  </si>
  <si>
    <t>https://hana.modakita.com/azd942/avatar/21329942520260222203509S1EFW1.jpg</t>
  </si>
  <si>
    <t>03183-PKB-2603172</t>
  </si>
  <si>
    <t>cfb34916-b7a1-4f8c-f679-08de70e50ab6</t>
  </si>
  <si>
    <t>https://hana.modakita.com/azd942/avatar/213002808202602222027385GPM0Q.jpg</t>
  </si>
  <si>
    <t>03183-PKB-2603171</t>
  </si>
  <si>
    <t>f6a93eb3-d912-4bf8-6be3-08de70e5594e</t>
  </si>
  <si>
    <t>https://hana.modakita.com/azd942/avatar/21330694020260222202236QUTXRR.jpg</t>
  </si>
  <si>
    <t>03183-PKB-2603169</t>
  </si>
  <si>
    <t>9ab6a93d-f60c-45d3-f677-08de70e50ab6</t>
  </si>
  <si>
    <t>JBK1E2087795</t>
  </si>
  <si>
    <t>https://hana.modakita.com/azd942/avatar/2533955220260222201414CKEVLN.jpg</t>
  </si>
  <si>
    <t>JBK120SK090245</t>
  </si>
  <si>
    <t>03183-PKB-2603168</t>
  </si>
  <si>
    <t>c1ca8319-e019-4264-6bdf-08de70e5594e</t>
  </si>
  <si>
    <t>kb8954xk</t>
  </si>
  <si>
    <t>https://hana.modakita.com/azd942/avatar/2533955220260222201123XA37B2.jpg</t>
  </si>
  <si>
    <t>03183-PKB-2603167</t>
  </si>
  <si>
    <t>3d006730-2ebf-4386-6bde-08de70e5594e</t>
  </si>
  <si>
    <t>https://hana.modakita.com/azd942/avatar/21320604820260222200235LAPLXK.jpg</t>
  </si>
  <si>
    <t>03183-PKB-2602952</t>
  </si>
  <si>
    <t>6d8f0792-e4a7-4b29-c004-08de6f024d8f</t>
  </si>
  <si>
    <t>JMF2E1680501</t>
  </si>
  <si>
    <t>KB0501XY</t>
  </si>
  <si>
    <t>2026-02-19</t>
  </si>
  <si>
    <t>https://hana.modakita.com/azd942/avatar/2533955220260219102225LEBQW0.jpg</t>
  </si>
  <si>
    <t>JMF212TK680844</t>
  </si>
  <si>
    <t>03183-PKB-2602951</t>
  </si>
  <si>
    <t>74c8d72b-1e4a-443a-1537-08de6f02853f</t>
  </si>
  <si>
    <t>KFC1E1252526</t>
  </si>
  <si>
    <t>KB2516XY</t>
  </si>
  <si>
    <t>https://hana.modakita.com/azd942/avatar/2533955220260219101442SICAYY.jpg</t>
  </si>
  <si>
    <t>KFC110TK252950</t>
  </si>
  <si>
    <t>03183-PKB-2602950</t>
  </si>
  <si>
    <t>cda1c622-dbe5-4fe5-1528-08de6f02853f</t>
  </si>
  <si>
    <t>JMK1E1030841</t>
  </si>
  <si>
    <t>KB0841Y</t>
  </si>
  <si>
    <t>https://hana.modakita.com/azd942/avatar/2533955220260219101044QQI0AG.jpg</t>
  </si>
  <si>
    <t>JMK112TK030826</t>
  </si>
  <si>
    <t>03183-PKB-2602949</t>
  </si>
  <si>
    <t>f4c9f7ba-e161-4b41-9574-08de6f05eb60</t>
  </si>
  <si>
    <t>JMH2E1687462</t>
  </si>
  <si>
    <t>https://hana.modakita.com/azd942/avatar/2533955220260219100654SSIJEX.jpg</t>
  </si>
  <si>
    <t>JMH211TK687795</t>
  </si>
  <si>
    <t>03183-PKB-2602869</t>
  </si>
  <si>
    <t>189cc1e7-2e67-4a1d-f8d6-08de6cee9095</t>
  </si>
  <si>
    <t>JMH1E1327849</t>
  </si>
  <si>
    <t>KB4507MAM</t>
  </si>
  <si>
    <t>2026-02-16</t>
  </si>
  <si>
    <t>https://hana.modakita.com/azd942/avatar/2533955220260216210133QPTPQG.jpg</t>
  </si>
  <si>
    <t>JMH113SK329503</t>
  </si>
  <si>
    <t>03183-PKB-2602868</t>
  </si>
  <si>
    <t>17e9e583-f373-43bd-04ac-08de6cece844</t>
  </si>
  <si>
    <t>JMF2E1650180</t>
  </si>
  <si>
    <t>KB3640VE</t>
  </si>
  <si>
    <t>https://hana.modakita.com/azd942/avatar/21339165920260216205710DMQ7AP.jpg</t>
  </si>
  <si>
    <t>JMF21XSK650070</t>
  </si>
  <si>
    <t>03183-PKB-2602865</t>
  </si>
  <si>
    <t>797cea6e-57f8-4522-f8d4-08de6cee9095</t>
  </si>
  <si>
    <t>JBP1E2079244</t>
  </si>
  <si>
    <t>KB6229MAH</t>
  </si>
  <si>
    <t>https://hana.modakita.com/azd942/avatar/21339165920260216204842B0MCDB.jpg</t>
  </si>
  <si>
    <t>JBP127RK079136</t>
  </si>
  <si>
    <t>03183-PKB-2602864</t>
  </si>
  <si>
    <t>175581b0-9473-4122-bcab-08de6ceb28f1</t>
  </si>
  <si>
    <t>https://hana.modakita.com/azd942/avatar/21424608820260216164540ALGTYE.jpg</t>
  </si>
  <si>
    <t>03183-PKB-2602863</t>
  </si>
  <si>
    <t>7baa04b9-bc8f-42d7-f888-08de6cee9095</t>
  </si>
  <si>
    <t>JBP1E2128042</t>
  </si>
  <si>
    <t>https://hana.modakita.com/azd942/avatar/2533955220260216163801BGTNQS.jpg</t>
  </si>
  <si>
    <t>JBP127SK128082</t>
  </si>
  <si>
    <t>03183-PKB-2602862</t>
  </si>
  <si>
    <t>49675e34-c4e9-4a16-0461-08de6cece844</t>
  </si>
  <si>
    <t>https://hana.modakita.com/azd942/avatar/21432129220260216163336WRVJK1.jpg</t>
  </si>
  <si>
    <t>03183-PKB-2602861</t>
  </si>
  <si>
    <t>c1041186-3e32-44e6-d2b2-08de6cf1e00a</t>
  </si>
  <si>
    <t>https://hana.modakita.com/azd942/avatar/21138030320260216161833ZGCK8B.jpg</t>
  </si>
  <si>
    <t>03183-PKB-2602858</t>
  </si>
  <si>
    <t>d9d6871c-a10d-47b9-0441-08de6cece844</t>
  </si>
  <si>
    <t>JMB1E1221768</t>
  </si>
  <si>
    <t>https://hana.modakita.com/azd942/avatar/21302700920260216160327TAUUKL.jpg</t>
  </si>
  <si>
    <t>JMB118SK222007</t>
  </si>
  <si>
    <t>03183-PKB-2602854</t>
  </si>
  <si>
    <t>359e577b-e85c-4f39-0438-08de6cece844</t>
  </si>
  <si>
    <t>KB2029MAI</t>
  </si>
  <si>
    <t>https://hana.modakita.com/azd942/avatar/213027009202602161558045ESSBO.jpg</t>
  </si>
  <si>
    <t>03183-PKB-2602848</t>
  </si>
  <si>
    <t>76c2f02a-59e8-4958-f84d-08de6cee9095</t>
  </si>
  <si>
    <t>Arif Susanto</t>
  </si>
  <si>
    <t>082154686652</t>
  </si>
  <si>
    <t>kb6084mak</t>
  </si>
  <si>
    <t>https://hana.modakita.com/azd942/avatar/21431200220260216155024WIX343.jpg</t>
  </si>
  <si>
    <t>03183-PKB-2602846</t>
  </si>
  <si>
    <t>74a9411f-28c2-43f4-bc2f-08de6ceb28f1</t>
  </si>
  <si>
    <t>https://hana.modakita.com/azd942/avatar/21427841420260216153051AREHSW.jpg</t>
  </si>
  <si>
    <t>03183-PKB-2602844</t>
  </si>
  <si>
    <t>3bf10ec3-c1b8-46fb-2e56-08de6ceccf7b</t>
  </si>
  <si>
    <t>KFE1E1313890</t>
  </si>
  <si>
    <t>https://hana.modakita.com/azd942/avatar/214312002202602161523185TESPW.jpg</t>
  </si>
  <si>
    <t>KFE115SK313770</t>
  </si>
  <si>
    <t>03183-PKB-2602840</t>
  </si>
  <si>
    <t>3b07669c-fd16-442c-f81c-08de6cee9095</t>
  </si>
  <si>
    <t>JME1E1797863</t>
  </si>
  <si>
    <t>KB6098MAK</t>
  </si>
  <si>
    <t>https://hana.modakita.com/azd942/avatar/21431200220260216151818X3ZK4G.jpg</t>
  </si>
  <si>
    <t>JME113SK799576</t>
  </si>
  <si>
    <t>03183-PKB-2602838</t>
  </si>
  <si>
    <t>e140ae94-07fa-459a-03e9-08de6cece844</t>
  </si>
  <si>
    <t>https://hana.modakita.com/azd942/avatar/21421221220260216151241VDKYJI.jpg</t>
  </si>
  <si>
    <t>03183-PKB-2602836</t>
  </si>
  <si>
    <t>58f78f9a-b29c-4444-f7e3-08de6cee9095</t>
  </si>
  <si>
    <t>https://hana.modakita.com/azd942/avatar/21429152520260216145944SIPT84.jpg</t>
  </si>
  <si>
    <t>03183-PKB-2602833</t>
  </si>
  <si>
    <t>f9b2eeac-a9da-4ead-f76c-08de6cee9095</t>
  </si>
  <si>
    <t>081254881635</t>
  </si>
  <si>
    <t>JBP1E2144258</t>
  </si>
  <si>
    <t>KB5623MAM</t>
  </si>
  <si>
    <t>https://hana.modakita.com/azd942/avatar/21467721120260216141333LW1FNB.jpg</t>
  </si>
  <si>
    <t>JBP127SK144153</t>
  </si>
  <si>
    <t>03183-PKB-2602832</t>
  </si>
  <si>
    <t>bcaa34e6-4ee2-4ca4-3bc2-08de6cf22b39</t>
  </si>
  <si>
    <t>JME1E1925597</t>
  </si>
  <si>
    <t>KB5597XY</t>
  </si>
  <si>
    <t>https://hana.modakita.com/azd942/avatar/21467721120260216141000LYMZ6V.jpg</t>
  </si>
  <si>
    <t>JME112SK927547</t>
  </si>
  <si>
    <t>03183-PKB-2602831</t>
  </si>
  <si>
    <t>13bf2a35-54b9-4bcd-2d93-08de6ceccf7b</t>
  </si>
  <si>
    <t>JMH2E1570105</t>
  </si>
  <si>
    <t>KB4603MAM</t>
  </si>
  <si>
    <t>https://hana.modakita.com/azd942/avatar/21467721120260216140154RG2K2A.jpg</t>
  </si>
  <si>
    <t>JMH211SK570085</t>
  </si>
  <si>
    <t>03183-PKB-2602830</t>
  </si>
  <si>
    <t>62b364d9-ce97-4661-bb05-08de6ceb28f1</t>
  </si>
  <si>
    <t>Arbi Pratama</t>
  </si>
  <si>
    <t>085750508449</t>
  </si>
  <si>
    <t>KF01E2017710</t>
  </si>
  <si>
    <t>KB7710XY</t>
  </si>
  <si>
    <t>https://hana.modakita.com/azd942/avatar/21464379820260216133615HCWSBV.jpg</t>
  </si>
  <si>
    <t>KF012XTK018970</t>
  </si>
  <si>
    <t>03183-PKB-2602827</t>
  </si>
  <si>
    <t>7e939841-620a-4862-027b-08de6cece844</t>
  </si>
  <si>
    <t>JME1E1859375</t>
  </si>
  <si>
    <t>KB3670MAM</t>
  </si>
  <si>
    <t>https://hana.modakita.com/azd942/avatar/21464379820260216132456Z8344J.jpg</t>
  </si>
  <si>
    <t>JME110SK861113</t>
  </si>
  <si>
    <t>03183-PKB-2602826</t>
  </si>
  <si>
    <t>bbe949bd-8ed3-4001-2cde-08de6ceccf7b</t>
  </si>
  <si>
    <t>JMH1E1325984</t>
  </si>
  <si>
    <t>KB4111MAM</t>
  </si>
  <si>
    <t>https://hana.modakita.com/azd942/avatar/214643798202602161318068QVJTN.jpg</t>
  </si>
  <si>
    <t>JMH113SK327668</t>
  </si>
  <si>
    <t>03183-PKB-2602825</t>
  </si>
  <si>
    <t>e677b47b-7877-4614-baa4-08de6ceb28f1</t>
  </si>
  <si>
    <t>Niken Purwanty</t>
  </si>
  <si>
    <t>0895618148214</t>
  </si>
  <si>
    <t>KFE1E1315141</t>
  </si>
  <si>
    <t>KB5141XY</t>
  </si>
  <si>
    <t>https://hana.modakita.com/azd942/avatar/2146124672026021613030009EI3S.jpg</t>
  </si>
  <si>
    <t>KFE116SK314989</t>
  </si>
  <si>
    <t>03183-PKB-2602824</t>
  </si>
  <si>
    <t>c8d6c975-b586-4112-d0b4-08de6cf1e00a</t>
  </si>
  <si>
    <t>JMJ1E1006589</t>
  </si>
  <si>
    <t>KB5621MAN</t>
  </si>
  <si>
    <t>https://hana.modakita.com/azd942/avatar/21461246720260216125126YZRVD1.jpg</t>
  </si>
  <si>
    <t>JMJ117SK006790</t>
  </si>
  <si>
    <t>03183-PKB-2602823</t>
  </si>
  <si>
    <t>abba046d-72e9-4a3d-f690-08de6cee9095</t>
  </si>
  <si>
    <t>JMH2E1606179</t>
  </si>
  <si>
    <t>KB4073MAM</t>
  </si>
  <si>
    <t>https://hana.modakita.com/azd942/avatar/21461246720260216124811ROHK1J.jpg</t>
  </si>
  <si>
    <t>JMH212SK607953</t>
  </si>
  <si>
    <t>03183-PKB-2602820</t>
  </si>
  <si>
    <t>1914bc78-54f5-423f-d092-08de6cf1e00a</t>
  </si>
  <si>
    <t>Jumaina</t>
  </si>
  <si>
    <t>08388452701</t>
  </si>
  <si>
    <t>KF01E2036018</t>
  </si>
  <si>
    <t>KB6018XY</t>
  </si>
  <si>
    <t>https://hana.modakita.com/azd942/avatar/214644382202602161238089XZGJ1.jpg</t>
  </si>
  <si>
    <t>KF0129TK036280</t>
  </si>
  <si>
    <t>03183-PKB-2602818</t>
  </si>
  <si>
    <t>b1b43639-4397-4235-3ad8-08de6cf22b39</t>
  </si>
  <si>
    <t>JBK3E1616062</t>
  </si>
  <si>
    <t>KB4120MAM</t>
  </si>
  <si>
    <t>https://hana.modakita.com/azd942/avatar/214644382202602161234282INXCZ.jpg</t>
  </si>
  <si>
    <t>JBK315SK617703</t>
  </si>
  <si>
    <t>03183-PKB-2602816</t>
  </si>
  <si>
    <t>d96aac44-7941-4471-3acd-08de6cf22b39</t>
  </si>
  <si>
    <t>KFE1E1367985</t>
  </si>
  <si>
    <t>KB7985XY</t>
  </si>
  <si>
    <t>https://hana.modakita.com/azd942/avatar/21464438220260216122955FBC5BH.jpg</t>
  </si>
  <si>
    <t>KFE111SK367857</t>
  </si>
  <si>
    <t>03183-PKB-2602810</t>
  </si>
  <si>
    <t>54f641e8-91b2-4623-ba06-08de6ceb28f1</t>
  </si>
  <si>
    <t>Febriani</t>
  </si>
  <si>
    <t>082255426822</t>
  </si>
  <si>
    <t>JMK1E1007740</t>
  </si>
  <si>
    <t>KB4618SAJ</t>
  </si>
  <si>
    <t>https://hana.modakita.com/azd942/avatar/21469863420260216113954RZXAHI.jpg</t>
  </si>
  <si>
    <t>JMK11XSK007728</t>
  </si>
  <si>
    <t>03183-PKB-2602809</t>
  </si>
  <si>
    <t>b4fb5b5c-5776-427c-d00b-08de6cf1e00a</t>
  </si>
  <si>
    <t>JMH2E1681887</t>
  </si>
  <si>
    <t>KB5701MAN</t>
  </si>
  <si>
    <t>https://hana.modakita.com/azd942/avatar/21469863420260216113542EJDNRB.jpg</t>
  </si>
  <si>
    <t>JMH217SK677738</t>
  </si>
  <si>
    <t>03183-PKB-2602808</t>
  </si>
  <si>
    <t>4db37444-36b0-4f59-f5d5-08de6cee9095</t>
  </si>
  <si>
    <t>JMG1E1657857</t>
  </si>
  <si>
    <t>KB5312MAM</t>
  </si>
  <si>
    <t>https://hana.modakita.com/azd942/avatar/21469863420260216112956DNWBN0.jpg</t>
  </si>
  <si>
    <t>JMG119SK657549</t>
  </si>
  <si>
    <t>03183-PKB-2602805</t>
  </si>
  <si>
    <t>172702f5-a1c6-4c0e-b9cf-08de6ceb28f1</t>
  </si>
  <si>
    <t>Yogi Kurniawan</t>
  </si>
  <si>
    <t>081351973346</t>
  </si>
  <si>
    <t>JME1E1911257</t>
  </si>
  <si>
    <t>KB5706MAN</t>
  </si>
  <si>
    <t>https://hana.modakita.com/azd942/avatar/21468769820260216111923ZWXDLC.jpg</t>
  </si>
  <si>
    <t>JME118SK913006</t>
  </si>
  <si>
    <t>03183-PKB-2602803</t>
  </si>
  <si>
    <t>84e9cf62-1d9c-448d-011d-08de6cece844</t>
  </si>
  <si>
    <t>KF01E2023175</t>
  </si>
  <si>
    <t>KB5874MAM</t>
  </si>
  <si>
    <t>https://hana.modakita.com/azd942/avatar/21468769820260216111506AZCEKU.jpg</t>
  </si>
  <si>
    <t>KF0125TK025034</t>
  </si>
  <si>
    <t>03183-PKB-2602800</t>
  </si>
  <si>
    <t>745c58e3-95e2-4b80-2bbf-08de6ceccf7b</t>
  </si>
  <si>
    <t>KFE2E1088170</t>
  </si>
  <si>
    <t>KB6017MAM</t>
  </si>
  <si>
    <t>https://hana.modakita.com/azd942/avatar/21468769820260216111202G8TBZS.jpg</t>
  </si>
  <si>
    <t>KFE218TK088132</t>
  </si>
  <si>
    <t>03183-PKB-2602795</t>
  </si>
  <si>
    <t>0da7bfc8-4835-4e62-39de-08de6cf22b39</t>
  </si>
  <si>
    <t>Rifka Yuniarsih</t>
  </si>
  <si>
    <t>085849136620</t>
  </si>
  <si>
    <t>KFE1E1407504</t>
  </si>
  <si>
    <t>KB4623SAJ</t>
  </si>
  <si>
    <t>https://hana.modakita.com/azd942/avatar/21468365120260216110256Z45N5Z.jpg</t>
  </si>
  <si>
    <t>KFE113SK399984</t>
  </si>
  <si>
    <t>03183-PKB-2602792</t>
  </si>
  <si>
    <t>ff23a864-1303-4029-b9a1-08de6ceb28f1</t>
  </si>
  <si>
    <t>JME1E1904664</t>
  </si>
  <si>
    <t>KB5649MAM</t>
  </si>
  <si>
    <t>https://hana.modakita.com/azd942/avatar/21468365120260216105843UPGVP9.jpg</t>
  </si>
  <si>
    <t>JME116SK906278</t>
  </si>
  <si>
    <t>03183-PKB-2602788</t>
  </si>
  <si>
    <t>f68858a5-b9b6-4d54-b987-08de6ceb28f1</t>
  </si>
  <si>
    <t>KFA1E1326673</t>
  </si>
  <si>
    <t>KB4727MAM</t>
  </si>
  <si>
    <t>https://hana.modakita.com/azd942/avatar/21468365120260216105414XPYBLH.jpg</t>
  </si>
  <si>
    <t>KFA118SK325971</t>
  </si>
  <si>
    <t>03183-PKB-2602786</t>
  </si>
  <si>
    <t>f5b60fbd-c380-47a6-2b5c-08de6ceccf7b</t>
  </si>
  <si>
    <t>Selius</t>
  </si>
  <si>
    <t>085867531402</t>
  </si>
  <si>
    <t>KFE1E1422834</t>
  </si>
  <si>
    <t>KB2834XY</t>
  </si>
  <si>
    <t>https://hana.modakita.com/azd942/avatar/214750840202602161046155KC2PI.jpg</t>
  </si>
  <si>
    <t>KFE112TK422687</t>
  </si>
  <si>
    <t>03183-PKB-2602784</t>
  </si>
  <si>
    <t>d0fb733a-bfb8-4a9b-00bd-08de6cece844</t>
  </si>
  <si>
    <t>JMF2E1671878</t>
  </si>
  <si>
    <t>KB6839XQ</t>
  </si>
  <si>
    <t>https://hana.modakita.com/azd942/avatar/21475084020260216104235PXA4CO.jpg</t>
  </si>
  <si>
    <t>JMF211TK672041</t>
  </si>
  <si>
    <t>03183-PKB-2602782</t>
  </si>
  <si>
    <t>b2e0ec57-3b22-462e-398a-08de6cf22b39</t>
  </si>
  <si>
    <t>JME1E1911206</t>
  </si>
  <si>
    <t>KB5698MAM</t>
  </si>
  <si>
    <t>https://hana.modakita.com/azd942/avatar/21475084020260216103448NSZSFP.jpg</t>
  </si>
  <si>
    <t>JME113SK912975</t>
  </si>
  <si>
    <t>03183-PKB-2602778</t>
  </si>
  <si>
    <t>fee99b73-780a-44d4-397c-08de6cf22b39</t>
  </si>
  <si>
    <t>Ria Febri Yanti</t>
  </si>
  <si>
    <t>081545163368</t>
  </si>
  <si>
    <t>KFE3E1091364</t>
  </si>
  <si>
    <t>KB4691SAJ</t>
  </si>
  <si>
    <t>https://hana.modakita.com/azd942/avatar/21470709920260216102538B75XYV.jpg</t>
  </si>
  <si>
    <t>KFE314SK091364</t>
  </si>
  <si>
    <t>03183-PKB-2602777</t>
  </si>
  <si>
    <t>8bcce9b4-25d9-4910-2afc-08de6ceccf7b</t>
  </si>
  <si>
    <t>JMH2E1695371</t>
  </si>
  <si>
    <t>KB5371XY</t>
  </si>
  <si>
    <t>https://hana.modakita.com/azd942/avatar/21470709920260216102208WRYRKS.jpg</t>
  </si>
  <si>
    <t>JMH211TK695282</t>
  </si>
  <si>
    <t>03183-PKB-2602776</t>
  </si>
  <si>
    <t>d5b65b8b-75fc-4c69-0050-08de6cece844</t>
  </si>
  <si>
    <t>JMG1E1693592</t>
  </si>
  <si>
    <t>KB2354MAM</t>
  </si>
  <si>
    <t>https://hana.modakita.com/azd942/avatar/21470709920260216101235ABSYUT.jpg</t>
  </si>
  <si>
    <t>JMG11XSK693783</t>
  </si>
  <si>
    <t>03183-PKB-2602775</t>
  </si>
  <si>
    <t>76983a15-58ce-45dc-ffe5-08de6cece843</t>
  </si>
  <si>
    <t>Rahadi Usman</t>
  </si>
  <si>
    <t>085252531185</t>
  </si>
  <si>
    <t>KC04E1039982</t>
  </si>
  <si>
    <t>KB9982XY</t>
  </si>
  <si>
    <t>https://hana.modakita.com/azd942/avatar/21480472520260216093834LOMQ7O.jpg</t>
  </si>
  <si>
    <t>KC0410TK039886</t>
  </si>
  <si>
    <t>03183-PKB-2602774</t>
  </si>
  <si>
    <t>8d1705d2-cbb4-43a5-ffd9-08de6cece843</t>
  </si>
  <si>
    <t>JME1E1918650</t>
  </si>
  <si>
    <t>KB8650XY</t>
  </si>
  <si>
    <t>https://hana.modakita.com/azd942/avatar/21480472520260216093515N5BVUF.jpg</t>
  </si>
  <si>
    <t>JME118SK920005</t>
  </si>
  <si>
    <t>03183-PKB-2602773</t>
  </si>
  <si>
    <t>73cc942c-1aca-45e2-2a63-08de6ceccf7b</t>
  </si>
  <si>
    <t>KFF1E1015919</t>
  </si>
  <si>
    <t>KB5919XY</t>
  </si>
  <si>
    <t>https://hana.modakita.com/azd942/avatar/21480472520260216093007MSGQAR.jpg</t>
  </si>
  <si>
    <t>KFF113TK015970</t>
  </si>
  <si>
    <t>03183-PKB-2602759</t>
  </si>
  <si>
    <t>91400e04-1057-435e-bece-08de6a7f3599</t>
  </si>
  <si>
    <t>2026-02-15</t>
  </si>
  <si>
    <t>https://hana.modakita.com/azd942/avatar/21377382020260215150252TQMYUV.jpg</t>
  </si>
  <si>
    <t>03183-PKB-2603402</t>
  </si>
  <si>
    <t>35c10fed-394a-4a39-1378-08de73fe681d</t>
  </si>
  <si>
    <t>2026-02-25</t>
  </si>
  <si>
    <t>https://hana.modakita.com/azd942/avatar/21443680920260225163109JSJ9UB.jpg</t>
  </si>
  <si>
    <t>03183-PKB-2603401</t>
  </si>
  <si>
    <t>9755110b-0d24-4572-d406-08de73fdcea1</t>
  </si>
  <si>
    <t>KFC1E1217293</t>
  </si>
  <si>
    <t>KB2119MAM</t>
  </si>
  <si>
    <t>https://hana.modakita.com/azd942/avatar/2533955220260225161326WTNTFQ.jpg</t>
  </si>
  <si>
    <t>KFC116SK216890</t>
  </si>
  <si>
    <t>03183-PKB-2603397</t>
  </si>
  <si>
    <t>c89ea440-4d37-4436-aaec-08de73fe7e1e</t>
  </si>
  <si>
    <t>https://hana.modakita.com/azd942/avatar/21297451320260225155052RCPSFE.jpg</t>
  </si>
  <si>
    <t>03183-PKB-2603395</t>
  </si>
  <si>
    <t>5ee1e23f-a2ae-4850-c322-08de73fce375</t>
  </si>
  <si>
    <t>https://hana.modakita.com/azd942/avatar/2533955220260225154651OZH078.jpg</t>
  </si>
  <si>
    <t>03183-PKB-2603392</t>
  </si>
  <si>
    <t>153b1a06-476b-4779-5d37-08de73fcf109</t>
  </si>
  <si>
    <t>https://hana.modakita.com/azd942/avatar/2533955220260225153927DMOQ2L.jpg</t>
  </si>
  <si>
    <t>03183-PKB-2603390</t>
  </si>
  <si>
    <t>f4c41844-165a-49d7-d3d5-08de73fdcea1</t>
  </si>
  <si>
    <t>https://hana.modakita.com/azd942/avatar/2533955220260225153511ILHNWH.jpg</t>
  </si>
  <si>
    <t>03183-PKB-2603331</t>
  </si>
  <si>
    <t>9b31e84b-00c6-4dcd-54a1-08de732ec064</t>
  </si>
  <si>
    <t>Derra Novrialda</t>
  </si>
  <si>
    <t>082352512708</t>
  </si>
  <si>
    <t>kb2450mam</t>
  </si>
  <si>
    <t>2026-02-24</t>
  </si>
  <si>
    <t>https://hana.modakita.com/azd942/avatar/214354835202602241544025KPZFY.jpg</t>
  </si>
  <si>
    <t>03183-PKB-2603329</t>
  </si>
  <si>
    <t>49729afb-0ce6-4964-89d4-08de73319bb9</t>
  </si>
  <si>
    <t>JMH1E1279627</t>
  </si>
  <si>
    <t>KB6802XK</t>
  </si>
  <si>
    <t>https://hana.modakita.com/azd942/avatar/214354835202602241536383ULGU2.jpg</t>
  </si>
  <si>
    <t>JMH111SK281306</t>
  </si>
  <si>
    <t>03183-PKB-2603320</t>
  </si>
  <si>
    <t>9a9245fd-346c-47d0-89cf-08de73319bb9</t>
  </si>
  <si>
    <t>https://hana.modakita.com/azd942/avatar/214356267202602241531473WA1RV.jpg</t>
  </si>
  <si>
    <t>03183-PKB-2603317</t>
  </si>
  <si>
    <t>647ace0a-2161-4a7e-fe1e-08de732d24d2</t>
  </si>
  <si>
    <t>https://hana.modakita.com/azd942/avatar/21435626720260224152848IA5TPI.jpg</t>
  </si>
  <si>
    <t>03183-PKB-2603316</t>
  </si>
  <si>
    <t>881b79f5-d640-42c7-2855-08de732c9ae4</t>
  </si>
  <si>
    <t>https://hana.modakita.com/azd942/avatar/21445730020260224150009OD78DH.jpg</t>
  </si>
  <si>
    <t>03183-PKB-2603315</t>
  </si>
  <si>
    <t>611d082f-ad07-47bf-e418-08de732c3a3b</t>
  </si>
  <si>
    <t>089520558338</t>
  </si>
  <si>
    <t>https://hana.modakita.com/azd942/avatar/21456559820260224145541G7GCVV.jpg</t>
  </si>
  <si>
    <t>03183-PKB-2603313</t>
  </si>
  <si>
    <t>2c24c131-8bab-4ec7-5430-08de732ec064</t>
  </si>
  <si>
    <t>KF01E1943575</t>
  </si>
  <si>
    <t>https://hana.modakita.com/azd942/avatar/21456559820260224145128XB5ZJW.jpg</t>
  </si>
  <si>
    <t>KF0112SK952000</t>
  </si>
  <si>
    <t>03183-PKB-2603314</t>
  </si>
  <si>
    <t>a0ed56cb-22f5-42e5-fde3-08de732d24d2</t>
  </si>
  <si>
    <t>kb3210saj</t>
  </si>
  <si>
    <t>https://hana.modakita.com/azd942/avatar/2533955220260224144952OTRMZF.jpg</t>
  </si>
  <si>
    <t>03183-PKB-2603311</t>
  </si>
  <si>
    <t>764dbf47-b666-4f38-2837-08de732c9ae4</t>
  </si>
  <si>
    <t>kb8953saj</t>
  </si>
  <si>
    <t>https://hana.modakita.com/azd942/avatar/21456913520260224144110KCWEDD.jpg</t>
  </si>
  <si>
    <t>03183-PKB-2603310</t>
  </si>
  <si>
    <t>77b9a4d7-7b69-4fd9-53fb-08de732ec064</t>
  </si>
  <si>
    <t>https://hana.modakita.com/azd942/avatar/21447141520260224143241PNWNIP.jpg</t>
  </si>
  <si>
    <t>03183-PKB-2603309</t>
  </si>
  <si>
    <t>7fd9a5b4-36ce-424a-fd92-08de732d24d2</t>
  </si>
  <si>
    <t>JMH2E1641916</t>
  </si>
  <si>
    <t>KB6735LL</t>
  </si>
  <si>
    <t>https://hana.modakita.com/azd942/avatar/2533955220260224141825BI08DM.jpg</t>
  </si>
  <si>
    <t>JMH21XSK641994</t>
  </si>
  <si>
    <t>03183-PKB-2603308</t>
  </si>
  <si>
    <t>8720ea77-52c6-402c-fd82-08de732d24d2</t>
  </si>
  <si>
    <t>b3390mam</t>
  </si>
  <si>
    <t>https://hana.modakita.com/azd942/avatar/21456606220260224141131SQUHUA.jpg</t>
  </si>
  <si>
    <t>03183-PKB-2603307</t>
  </si>
  <si>
    <t>23f1b4cf-4205-4daa-27c7-08de732c9ae4</t>
  </si>
  <si>
    <t>kb6547saj</t>
  </si>
  <si>
    <t>https://hana.modakita.com/azd942/avatar/2533955220260224140150KBNR7G.jpg</t>
  </si>
  <si>
    <t>03183-PKB-2603306</t>
  </si>
  <si>
    <t>9991a6b0-27c2-489a-27ab-08de732c9ae4</t>
  </si>
  <si>
    <t>https://hana.modakita.com/azd942/avatar/21430896020260224135259NXMCKL.jpg</t>
  </si>
  <si>
    <t>03183-PKB-2603305</t>
  </si>
  <si>
    <t>114aa123-1a32-482b-e364-08de732c3a3b</t>
  </si>
  <si>
    <t>kb6525xk</t>
  </si>
  <si>
    <t>https://hana.modakita.com/azd942/avatar/21430896020260224134811RAHBMA.jpg</t>
  </si>
  <si>
    <t>03183-PKB-2603304</t>
  </si>
  <si>
    <t>4202a1ff-8687-4689-5375-08de732ec064</t>
  </si>
  <si>
    <t>kb2549sai</t>
  </si>
  <si>
    <t>https://hana.modakita.com/azd942/avatar/2533955220260224134301XJRDHL.jpg</t>
  </si>
  <si>
    <t>03183-PKB-2603278</t>
  </si>
  <si>
    <t>d9541243-ac2c-469c-6f97-08de70e51ce5</t>
  </si>
  <si>
    <t>kb3956mak</t>
  </si>
  <si>
    <t>2026-02-23</t>
  </si>
  <si>
    <t>https://hana.modakita.com/azd942/avatar/2533955220260223204109MWQ2FJ.jpg</t>
  </si>
  <si>
    <t>03183-PKB-2603277</t>
  </si>
  <si>
    <t>ae5453ca-ccd3-4af1-7b47-08de70e5ed1d</t>
  </si>
  <si>
    <t>kb2556saj</t>
  </si>
  <si>
    <t>https://hana.modakita.com/azd942/avatar/25339552202602232035110PSQSJ.jpg</t>
  </si>
  <si>
    <t>03183-PKB-2603276</t>
  </si>
  <si>
    <t>4d6af15b-8f8a-48ca-7b43-08de70e5ed1d</t>
  </si>
  <si>
    <t>https://hana.modakita.com/azd942/avatar/2533955220260223202924NVK9RB.jpg</t>
  </si>
  <si>
    <t>03183-PKB-2603275</t>
  </si>
  <si>
    <t>a0984cfd-1046-44f1-7116-08de70e5594e</t>
  </si>
  <si>
    <t>https://hana.modakita.com/azd942/avatar/2533955220260223202520BOAJSR.jpg</t>
  </si>
  <si>
    <t>03183-PKB-2603274</t>
  </si>
  <si>
    <t>4fe248f5-4273-48f4-4e04-08de70e54066</t>
  </si>
  <si>
    <t>https://hana.modakita.com/azd942/avatar/2533955220260223202145BSRAAH.jpg</t>
  </si>
  <si>
    <t>03183-PKB-2603273</t>
  </si>
  <si>
    <t>66102ded-6db1-43dd-6f95-08de70e51ce5</t>
  </si>
  <si>
    <t>kb6887mak</t>
  </si>
  <si>
    <t>https://hana.modakita.com/azd942/avatar/2533955220260223201523MEBSTG.jpg</t>
  </si>
  <si>
    <t>03183-PKB-2603272</t>
  </si>
  <si>
    <t>bea18a45-e5d3-4694-fb8c-08de70e50ab6</t>
  </si>
  <si>
    <t>JMG1E1512079</t>
  </si>
  <si>
    <t>https://hana.modakita.com/azd942/avatar/253395522026022320080253NJYS.jpg</t>
  </si>
  <si>
    <t>JMG112SK512465</t>
  </si>
  <si>
    <t>03183-PKB-2603271</t>
  </si>
  <si>
    <t>f51bdebf-4ac2-4aeb-6f8e-08de70e51ce5</t>
  </si>
  <si>
    <t>https://hana.modakita.com/azd942/avatar/25339552202602231954014KHNXI.jpg</t>
  </si>
  <si>
    <t>03183-PKB-2603270</t>
  </si>
  <si>
    <t>3c105fc0-2e5d-4322-7112-08de70e5594e</t>
  </si>
  <si>
    <t>JBP1E2119913</t>
  </si>
  <si>
    <t>kb2603mak</t>
  </si>
  <si>
    <t>https://hana.modakita.com/azd942/avatar/25339552202602231949366CAZOA.jpg</t>
  </si>
  <si>
    <t>JBP122SK120262</t>
  </si>
  <si>
    <t>03183-PKB-2603269</t>
  </si>
  <si>
    <t>ceea74c5-f91a-4775-d977-08de70e4ee7a</t>
  </si>
  <si>
    <t>https://hana.modakita.com/azd942/avatar/2533955220260223193305N9VYXG.jpg</t>
  </si>
  <si>
    <t>03183-PKB-2603268</t>
  </si>
  <si>
    <t>7f464c5f-7ced-4484-d974-08de70e4ee7a</t>
  </si>
  <si>
    <t>KC04E1017885</t>
  </si>
  <si>
    <t>https://hana.modakita.com/azd942/avatar/2533955220260223192457EIYJLL.jpg</t>
  </si>
  <si>
    <t>KC0416SK017812</t>
  </si>
  <si>
    <t>03183-PKB-2603267</t>
  </si>
  <si>
    <t>369bde55-152d-433c-710f-08de70e5594e</t>
  </si>
  <si>
    <t>https://hana.modakita.com/azd942/avatar/25339552202602231920384HUSBS.jpg</t>
  </si>
  <si>
    <t>03183-PKB-2603187</t>
  </si>
  <si>
    <t>283c4ad1-ce48-4768-496c-08de70e54066</t>
  </si>
  <si>
    <t>https://hana.modakita.com/azd942/avatar/212820418202602230914022VB6C3.jpg</t>
  </si>
  <si>
    <t>03183-PKB-2603186</t>
  </si>
  <si>
    <t>7abeb546-c541-4a6b-76b2-08de70e5ed1d</t>
  </si>
  <si>
    <t>https://hana.modakita.com/azd942/avatar/21279228920260223090930RRBBMG.jpg</t>
  </si>
  <si>
    <t>03183-PKB-2603185</t>
  </si>
  <si>
    <t>8db71bd9-45fb-490b-f72b-08de70e50ab6</t>
  </si>
  <si>
    <t>https://hana.modakita.com/azd942/avatar/21299087220260223090250CHQOG0.jpg</t>
  </si>
  <si>
    <t>03183-PKB-2603606</t>
  </si>
  <si>
    <t>81ffebf8-d346-45c2-0ce7-08de74c8cc04</t>
  </si>
  <si>
    <t>2026-02-28</t>
  </si>
  <si>
    <t>https://hana.modakita.com/azd942/avatar/2533955220260228112038WY9YIP.jpg</t>
  </si>
  <si>
    <t>03183-PKB-2603604</t>
  </si>
  <si>
    <t>1b58e6f7-8ec4-4acc-fc57-08de74c84e22</t>
  </si>
  <si>
    <t>kb6080mak</t>
  </si>
  <si>
    <t>https://hana.modakita.com/azd942/avatar/2533955220260228111439VNLKVT.jpg</t>
  </si>
  <si>
    <t>03183-PKB-2603600</t>
  </si>
  <si>
    <t>9d97028e-6125-4ea3-0c7c-08de74c8cc04</t>
  </si>
  <si>
    <t>https://hana.modakita.com/azd942/avatar/21312584620260228105954JMCCOV.jpg</t>
  </si>
  <si>
    <t>03183-PKB-2603598</t>
  </si>
  <si>
    <t>d196eaad-131a-4f79-5f60-08de74c79bd4</t>
  </si>
  <si>
    <t>https://hana.modakita.com/azd942/avatar/21358799920260228105253ZRNOD1.jpg</t>
  </si>
  <si>
    <t>03183-PKB-2603582</t>
  </si>
  <si>
    <t>4bd6cc1f-159c-4a07-1498-08de74c80577</t>
  </si>
  <si>
    <t>https://hana.modakita.com/azd942/avatar/213587999202602281050240ZFKAW.jpg</t>
  </si>
  <si>
    <t>03183-PKB-2603581</t>
  </si>
  <si>
    <t>796df5e9-be7b-435a-0c48-08de74c8cc04</t>
  </si>
  <si>
    <t>https://hana.modakita.com/azd942/avatar/2533955220260228104501KALH0X.jpg</t>
  </si>
  <si>
    <t>03183-PKB-2603580</t>
  </si>
  <si>
    <t>506ce6d7-2259-45b0-5f49-08de74c79bd4</t>
  </si>
  <si>
    <t>KFE3E1033203</t>
  </si>
  <si>
    <t>https://hana.modakita.com/azd942/avatar/2533955220260228104108DQRADK.jpg</t>
  </si>
  <si>
    <t>KFE317SK033166</t>
  </si>
  <si>
    <t>03183-PKB-2603579</t>
  </si>
  <si>
    <t>1d74a161-b8ed-4b24-d625-08de74c86fee</t>
  </si>
  <si>
    <t>https://hana.modakita.com/azd942/avatar/2533955220260228103518ESVIMP.jpg</t>
  </si>
  <si>
    <t>03183-PKB-2603578</t>
  </si>
  <si>
    <t>4bb42fc1-ae06-4e31-fbb2-08de74c84e22</t>
  </si>
  <si>
    <t>https://hana.modakita.com/azd942/avatar/2533955220260228103048AN0S8D.jpg</t>
  </si>
  <si>
    <t>03183-PKB-2603577</t>
  </si>
  <si>
    <t>a34d6ead-c575-4d98-5f11-08de74c79bd4</t>
  </si>
  <si>
    <t>JMG1E1615737</t>
  </si>
  <si>
    <t>https://hana.modakita.com/azd942/avatar/25339552202602281025428BNOG1.jpg</t>
  </si>
  <si>
    <t>JMG117SK615946</t>
  </si>
  <si>
    <t>03183-PKB-2603576</t>
  </si>
  <si>
    <t>0f5afbdf-0e84-4c71-fb8b-08de74c84e22</t>
  </si>
  <si>
    <t>kb3190saj</t>
  </si>
  <si>
    <t>https://hana.modakita.com/azd942/avatar/21459631320260228101844FMNXNI.jpg</t>
  </si>
  <si>
    <t>03183-PKB-2603588</t>
  </si>
  <si>
    <t>112a2b43-782b-44c0-141e-08de74c80577</t>
  </si>
  <si>
    <t>https://hana.modakita.com/azd942/avatar/21373557420260228100753WN3YWD.jpg</t>
  </si>
  <si>
    <t>03183-PKB-2603575</t>
  </si>
  <si>
    <t>f2221be3-11a3-4796-1999-08de74c9722f</t>
  </si>
  <si>
    <t>https://hana.modakita.com/azd942/avatar/21456629820260228100002KFFF6S.jpg</t>
  </si>
  <si>
    <t>03183-PKB-2603574</t>
  </si>
  <si>
    <t>158b0aaf-b675-4c6a-5e56-08de74c79bd4</t>
  </si>
  <si>
    <t>081346687807</t>
  </si>
  <si>
    <t>JBP1E2132603</t>
  </si>
  <si>
    <t>https://hana.modakita.com/azd942/avatar/21420021720260228093057PPNWBI.jpg</t>
  </si>
  <si>
    <t>JBP12XSK132742</t>
  </si>
  <si>
    <t>03183-PKB-2603573</t>
  </si>
  <si>
    <t>68742b60-21df-4433-0b21-08de74c8cc04</t>
  </si>
  <si>
    <t>KF01E1984036</t>
  </si>
  <si>
    <t>KB3346LL</t>
  </si>
  <si>
    <t>https://hana.modakita.com/azd942/avatar/21420021720260228092834NZ6KLR.jpg</t>
  </si>
  <si>
    <t>KF0118SK984627</t>
  </si>
  <si>
    <t>03183-PKB-2603587</t>
  </si>
  <si>
    <t>0f8dfc9e-2483-4c5a-1331-08de74c80577</t>
  </si>
  <si>
    <t>JMB1E1230543</t>
  </si>
  <si>
    <t>KB5865SAJ</t>
  </si>
  <si>
    <t>2026-02-05</t>
  </si>
  <si>
    <t>https://hana.modakita.com/azd942/avatar/2533955220260228091729EODH74.jpg</t>
  </si>
  <si>
    <t>JMB117TK230844</t>
  </si>
  <si>
    <t>03183-PKB-2603572</t>
  </si>
  <si>
    <t>00ce61f1-26ca-414a-f9d9-08de74c84e22</t>
  </si>
  <si>
    <t>JBP1E2145698</t>
  </si>
  <si>
    <t>KB6493XT</t>
  </si>
  <si>
    <t>2026-02-27</t>
  </si>
  <si>
    <t>https://hana.modakita.com/azd942/avatar/2533955220260227213216D181HI.jpg</t>
  </si>
  <si>
    <t>JBP120TK145579</t>
  </si>
  <si>
    <t>03183-PKB-2603571</t>
  </si>
  <si>
    <t>778a33de-1057-49ae-d3d1-08de74c86fee</t>
  </si>
  <si>
    <t>Cika y</t>
  </si>
  <si>
    <t>085752659220</t>
  </si>
  <si>
    <t>JMJ1E1010897</t>
  </si>
  <si>
    <t>KB6813XQ</t>
  </si>
  <si>
    <t>https://hana.modakita.com/azd942/avatar/25693065202602272116270VDYQG.jpg</t>
  </si>
  <si>
    <t>JMJ113SK010903</t>
  </si>
  <si>
    <t>03183-PKB-2603570</t>
  </si>
  <si>
    <t>90004dad-2a79-4834-09f4-08de74c8cc04</t>
  </si>
  <si>
    <t>JBP1E2145032</t>
  </si>
  <si>
    <t>KB6494MAM</t>
  </si>
  <si>
    <t>https://hana.modakita.com/azd942/avatar/2569306520260227210817QKB7CK.jpg</t>
  </si>
  <si>
    <t>JBP128SK144999</t>
  </si>
  <si>
    <t>03183-PKB-2603569</t>
  </si>
  <si>
    <t>d3476c94-becf-4255-17ff-08de74c9722f</t>
  </si>
  <si>
    <t>Bunga Aurelia Carlista</t>
  </si>
  <si>
    <t>089690442530</t>
  </si>
  <si>
    <t>KFE2E1088400</t>
  </si>
  <si>
    <t>KB6851MAM</t>
  </si>
  <si>
    <t>https://hana.modakita.com/azd942/avatar/21472225820260227205823PQZOHE.jpg</t>
  </si>
  <si>
    <t>KFE215TK088363</t>
  </si>
  <si>
    <t>03183-PKB-2603568</t>
  </si>
  <si>
    <t>f8b07d03-25da-44b2-d3c7-08de74c86fee</t>
  </si>
  <si>
    <t>JMH1E1338433</t>
  </si>
  <si>
    <t>https://hana.modakita.com/azd942/avatar/21472225820260227205432G3OJMN.jpg</t>
  </si>
  <si>
    <t>JMH112TK341983</t>
  </si>
  <si>
    <t>03183-PKB-2603567</t>
  </si>
  <si>
    <t>1f59fe4f-b699-4b86-d3c5-08de74c86fee</t>
  </si>
  <si>
    <t>Gusti Muhammad syauqi Qadarsya</t>
  </si>
  <si>
    <t>085776892077</t>
  </si>
  <si>
    <t>JME1E1914352</t>
  </si>
  <si>
    <t>KB6015MAM</t>
  </si>
  <si>
    <t>https://hana.modakita.com/azd942/avatar/21462294220260227204450RZ7GAN.jpg</t>
  </si>
  <si>
    <t>JME117SK916480</t>
  </si>
  <si>
    <t>03183-PKB-2603566</t>
  </si>
  <si>
    <t>2b2ae9ce-0a5a-44a7-17f7-08de74c9722f</t>
  </si>
  <si>
    <t>Vario 125 Street</t>
  </si>
  <si>
    <t>JMK2E1013049</t>
  </si>
  <si>
    <t>KB3049XY</t>
  </si>
  <si>
    <t>https://hana.modakita.com/azd942/avatar/21462294220260227204035D2EL4V.jpg</t>
  </si>
  <si>
    <t>JMK216TK013039</t>
  </si>
  <si>
    <t>03183-PKB-2603565</t>
  </si>
  <si>
    <t>7f98d8ce-58af-4c96-1210-08de74c80577</t>
  </si>
  <si>
    <t>JMF1E1359176</t>
  </si>
  <si>
    <t>https://hana.modakita.com/azd942/avatar/214622942202602272035097WXYW3.jpg</t>
  </si>
  <si>
    <t>JMF118SK359343</t>
  </si>
  <si>
    <t>03183-PKB-2603564</t>
  </si>
  <si>
    <t>88affb58-3cde-46f9-17f4-08de74c9722f</t>
  </si>
  <si>
    <t>KFA1E1327959</t>
  </si>
  <si>
    <t>KB4624MAM</t>
  </si>
  <si>
    <t>https://hana.modakita.com/azd942/avatar/2147222582026022720265647TWOL.jpg</t>
  </si>
  <si>
    <t>KFA112SK322791</t>
  </si>
  <si>
    <t>03183-PKB-2603563</t>
  </si>
  <si>
    <t>96e84c41-1718-47fc-11cc-08de74c80577</t>
  </si>
  <si>
    <t>https://hana.modakita.com/azd942/avatar/213454337202602271646065WT6HR.jpg</t>
  </si>
  <si>
    <t>03183-PKB-2603562</t>
  </si>
  <si>
    <t>8a017ba0-27c3-416e-11bf-08de74c80577</t>
  </si>
  <si>
    <t>Welly Augustanto</t>
  </si>
  <si>
    <t>085945083579</t>
  </si>
  <si>
    <t>KFE1E1165566</t>
  </si>
  <si>
    <t>KB6772XV</t>
  </si>
  <si>
    <t>https://hana.modakita.com/azd942/avatar/21343431320260227163203IUTPUO.jpg</t>
  </si>
  <si>
    <t>KFE119SK165431</t>
  </si>
  <si>
    <t>03183-PKB-2603561</t>
  </si>
  <si>
    <t>4d2f12d6-cb4c-4cfb-17bc-08de74c9722f</t>
  </si>
  <si>
    <t>https://hana.modakita.com/azd942/avatar/21445820520260227162600XCFRN0.jpg</t>
  </si>
  <si>
    <t>03183-PKB-2603560</t>
  </si>
  <si>
    <t>b9296e23-f662-4751-5c8b-08de74c79bd4</t>
  </si>
  <si>
    <t>https://hana.modakita.com/azd942/avatar/214458205202602271622446X8WNZ.jpg</t>
  </si>
  <si>
    <t>03183-PKB-2603559</t>
  </si>
  <si>
    <t>3c614a91-8be9-4de2-d387-08de74c86fee</t>
  </si>
  <si>
    <t>https://hana.modakita.com/azd942/avatar/2138095872026022716174198SABL.jpg</t>
  </si>
  <si>
    <t>03183-PKB-2603558</t>
  </si>
  <si>
    <t>b2e5154a-7419-444a-11aa-08de74c80577</t>
  </si>
  <si>
    <t>https://hana.modakita.com/azd942/avatar/21441790420260227160825HUW3QH.jpg</t>
  </si>
  <si>
    <t>03183-PKB-2603557</t>
  </si>
  <si>
    <t>a8c4b219-05aa-4f90-179c-08de74c9722f</t>
  </si>
  <si>
    <t>kb6658xh</t>
  </si>
  <si>
    <t>https://hana.modakita.com/azd942/avatar/213885221202602271602559UPDNO.jpg</t>
  </si>
  <si>
    <t>03183-PKB-2603556</t>
  </si>
  <si>
    <t>12e0aa64-47a1-4ce3-5c5a-08de74c79bd4</t>
  </si>
  <si>
    <t>KB2971BB</t>
  </si>
  <si>
    <t>https://hana.modakita.com/azd942/avatar/214374368202602271553412XXY78.jpg</t>
  </si>
  <si>
    <t>03183-PKB-2603553</t>
  </si>
  <si>
    <t>37eacf17-f3df-43f1-d35d-08de74c86fee</t>
  </si>
  <si>
    <t>https://hana.modakita.com/azd942/avatar/213511922202602271545344WFX7Q.jpg</t>
  </si>
  <si>
    <t>03183-PKB-2603550</t>
  </si>
  <si>
    <t>15193420-482f-47dc-5c3d-08de74c79bd4</t>
  </si>
  <si>
    <t>https://hana.modakita.com/azd942/avatar/2569306520260227153945GBJM5C.jpg</t>
  </si>
  <si>
    <t>03183-PKB-2603548</t>
  </si>
  <si>
    <t>63d8785f-8409-42c5-5c2a-08de74c79bd4</t>
  </si>
  <si>
    <t>https://hana.modakita.com/azd942/avatar/21364277320260227153420975TGH.jpg</t>
  </si>
  <si>
    <t>03183-PKB-2603547</t>
  </si>
  <si>
    <t>f51f9cc1-9a25-493b-0958-08de74c8cc04</t>
  </si>
  <si>
    <t>KB3901SAH</t>
  </si>
  <si>
    <t>https://hana.modakita.com/azd942/avatar/21339448820260227152723MFXRMQ.jpg</t>
  </si>
  <si>
    <t>03183-PKB-2603545</t>
  </si>
  <si>
    <t>5345f443-8643-4005-094a-08de74c8cc04</t>
  </si>
  <si>
    <t>Muhammad Zaki Anwar</t>
  </si>
  <si>
    <t>082151282838</t>
  </si>
  <si>
    <t>JMF1E1333403</t>
  </si>
  <si>
    <t>KB6298XK</t>
  </si>
  <si>
    <t>https://hana.modakita.com/azd942/avatar/21428270020260227151928KUUJ28.jpg</t>
  </si>
  <si>
    <t>JMF110SK333609</t>
  </si>
  <si>
    <t>03183-PKB-2603544</t>
  </si>
  <si>
    <t>159ed622-340e-499a-5bea-08de74c79bd4</t>
  </si>
  <si>
    <t>https://hana.modakita.com/azd942/avatar/21345999420260227151150G56UWD.jpg</t>
  </si>
  <si>
    <t>03183-PKB-2603543</t>
  </si>
  <si>
    <t>d2b06ea8-e4e4-4723-112f-08de74c80577</t>
  </si>
  <si>
    <t>kb6125mak</t>
  </si>
  <si>
    <t>https://hana.modakita.com/azd942/avatar/2569306520260227150754CLTMFP.jpg</t>
  </si>
  <si>
    <t>03183-PKB-2603542</t>
  </si>
  <si>
    <t>69b152e0-cac9-45f1-d301-08de74c86fee</t>
  </si>
  <si>
    <t>JME1E1708393</t>
  </si>
  <si>
    <t>https://hana.modakita.com/azd942/avatar/2533955220260227145958VEPODE.jpg</t>
  </si>
  <si>
    <t>JME117SK710236</t>
  </si>
  <si>
    <t>03183-PKB-2603507</t>
  </si>
  <si>
    <t>13ff15b4-ce6a-443b-170e-08de74c9722f</t>
  </si>
  <si>
    <t>https://hana.modakita.com/azd942/avatar/21350262720260227144800HFQXU8.jpg</t>
  </si>
  <si>
    <t>03183-PKB-2603506</t>
  </si>
  <si>
    <t>11af7dfa-8def-4155-08de-08de74c8cc04</t>
  </si>
  <si>
    <t>https://hana.modakita.com/azd942/avatar/21358825320260227143215V9MZ46.jpg</t>
  </si>
  <si>
    <t>03183-PKB-2603505</t>
  </si>
  <si>
    <t>d913d000-d4a6-408a-16f1-08de74c9722f</t>
  </si>
  <si>
    <t>kb6551mak</t>
  </si>
  <si>
    <t>https://hana.modakita.com/azd942/avatar/21310858520260227142856GWBL0H.jpg</t>
  </si>
  <si>
    <t>03183-PKB-2603504</t>
  </si>
  <si>
    <t>4b69a964-9566-4bd4-5b40-08de74c79bd4</t>
  </si>
  <si>
    <t>https://hana.modakita.com/azd942/avatar/2533955220260227141155MCIXXI.jpg</t>
  </si>
  <si>
    <t>03183-PKB-2603503</t>
  </si>
  <si>
    <t>af35e9b2-86e8-442b-5b1c-08de74c79bd4</t>
  </si>
  <si>
    <t>kb6135xo</t>
  </si>
  <si>
    <t>https://hana.modakita.com/azd942/avatar/2533955220260227140209RJSSB0.jpg</t>
  </si>
  <si>
    <t>03183-PKB-2603502</t>
  </si>
  <si>
    <t>e9fce2f6-6a0c-4e2e-088e-08de74c8cc04</t>
  </si>
  <si>
    <t>KB3258SAI</t>
  </si>
  <si>
    <t>https://hana.modakita.com/azd942/avatar/2533955220260227135751YM3XHA.jpg</t>
  </si>
  <si>
    <t>03183-PKB-2603500</t>
  </si>
  <si>
    <t>a06c75e0-88b5-4ec1-5ad7-08de74c79bd4</t>
  </si>
  <si>
    <t>KFE1E1419173</t>
  </si>
  <si>
    <t>https://hana.modakita.com/azd942/avatar/2533955220260227133838CHMJEB.jpg</t>
  </si>
  <si>
    <t>KFE112TK419014</t>
  </si>
  <si>
    <t>03183-PKB-2603501</t>
  </si>
  <si>
    <t>65382a00-426d-43b0-0858-08de74c8cc04</t>
  </si>
  <si>
    <t>kb6546mak</t>
  </si>
  <si>
    <t>https://hana.modakita.com/azd942/avatar/2533955220260227133357GJI4SA.jpg</t>
  </si>
  <si>
    <t>03183-PKB-2603499</t>
  </si>
  <si>
    <t>894e896a-9f80-4d9b-1626-08de74c9722f</t>
  </si>
  <si>
    <t>KB6951XK</t>
  </si>
  <si>
    <t>https://hana.modakita.com/azd942/avatar/21436956320260227132656PXWAQB.jpg</t>
  </si>
  <si>
    <t>03183-PKB-2603498</t>
  </si>
  <si>
    <t>5471d568-8825-41b6-f7e5-08de74c84e22</t>
  </si>
  <si>
    <t>kb2054mam</t>
  </si>
  <si>
    <t>https://hana.modakita.com/azd942/avatar/21440863420260227131550RW2RU6.jpg</t>
  </si>
  <si>
    <t>03183-PKB-2603497</t>
  </si>
  <si>
    <t>b39e60cd-c505-4c5a-d1e3-08de74c86fee</t>
  </si>
  <si>
    <t>kb2252mam</t>
  </si>
  <si>
    <t>https://hana.modakita.com/azd942/avatar/2533955220260227130839N5AA1T.jpg</t>
  </si>
  <si>
    <t>03183-PKB-2603496</t>
  </si>
  <si>
    <t>42d00f21-0198-4a6b-5a66-08de74c79bd4</t>
  </si>
  <si>
    <t>kb2601mam</t>
  </si>
  <si>
    <t>https://hana.modakita.com/azd942/avatar/21462959220260227130010LBPCVA.jpg</t>
  </si>
  <si>
    <t>03183-PKB-2603495</t>
  </si>
  <si>
    <t>e4a48d64-7614-4c8c-5a53-08de74c79bd4</t>
  </si>
  <si>
    <t>kb3698saj</t>
  </si>
  <si>
    <t>https://hana.modakita.com/azd942/avatar/21462959220260227125339FZYMOK.jpg</t>
  </si>
  <si>
    <t>03183-PKB-2603494</t>
  </si>
  <si>
    <t>9b265c7f-8fb0-4ee1-f7ab-08de74c84e22</t>
  </si>
  <si>
    <t>JMC1E1770593</t>
  </si>
  <si>
    <t>https://hana.modakita.com/azd942/avatar/2533955220260227124717B2FUF9.jpg</t>
  </si>
  <si>
    <t>JMC11XSK771763</t>
  </si>
  <si>
    <t>03183-PKB-2603493</t>
  </si>
  <si>
    <t>cf6bdc7c-eb2d-41ef-0f8f-08de74c80577</t>
  </si>
  <si>
    <t>kb6335mak</t>
  </si>
  <si>
    <t>https://hana.modakita.com/azd942/avatar/2533955220260227124345UG88LA.jpg</t>
  </si>
  <si>
    <t>03183-PKB-2603492</t>
  </si>
  <si>
    <t>c82b4fad-4498-4dfe-5a3e-08de74c79bd4</t>
  </si>
  <si>
    <t>https://hana.modakita.com/azd942/avatar/2533955220260227123811EXPTQB.jpg</t>
  </si>
  <si>
    <t>03183-PKB-2603491</t>
  </si>
  <si>
    <t>82bc26d0-7f30-4ccc-15b7-08de74c9722f</t>
  </si>
  <si>
    <t>KB22E1058525</t>
  </si>
  <si>
    <t>https://hana.modakita.com/azd942/avatar/2533955220260227123048YQFCOM.jpg</t>
  </si>
  <si>
    <t>KB2212SK058696</t>
  </si>
  <si>
    <t>03183-PKB-2603490</t>
  </si>
  <si>
    <t>5a05f028-2bca-42ad-07ef-08de74c8cc04</t>
  </si>
  <si>
    <t>https://hana.modakita.com/azd942/avatar/2533955220260227122744LPEJTO.jpg</t>
  </si>
  <si>
    <t>03183-PKB-2603489</t>
  </si>
  <si>
    <t>9b98ff16-5955-4754-f757-08de74c84e22</t>
  </si>
  <si>
    <t>kb3465saj</t>
  </si>
  <si>
    <t>https://hana.modakita.com/azd942/avatar/21461832420260227115006GBTHKX.jpg</t>
  </si>
  <si>
    <t>03183-PKB-2603488</t>
  </si>
  <si>
    <t>a702ce05-b158-46d6-f743-08de74c84e22</t>
  </si>
  <si>
    <t>JMF1E1343204</t>
  </si>
  <si>
    <t>https://hana.modakita.com/azd942/avatar/25339552202602271142377OMCE9.jpg</t>
  </si>
  <si>
    <t>JMF112SK341985</t>
  </si>
  <si>
    <t>03183-PKB-2603487</t>
  </si>
  <si>
    <t>5cc30414-e8d0-478c-5a06-08de74c79bd4</t>
  </si>
  <si>
    <t>kb6543mak</t>
  </si>
  <si>
    <t>https://hana.modakita.com/azd942/avatar/21437575420260227113839ZJQLF8.jpg</t>
  </si>
  <si>
    <t>03183-PKB-2603486</t>
  </si>
  <si>
    <t>cdb1de4b-f560-4d62-155d-08de74c9722f</t>
  </si>
  <si>
    <t>KB8135SAI</t>
  </si>
  <si>
    <t>https://hana.modakita.com/azd942/avatar/21439862120260227112404GSJAQO.jpg</t>
  </si>
  <si>
    <t>03183-PKB-2603485</t>
  </si>
  <si>
    <t>3770df27-a88b-45f3-f710-08de74c84e22</t>
  </si>
  <si>
    <t>https://hana.modakita.com/azd942/avatar/21439862120260227111719FEPXB0.jpg</t>
  </si>
  <si>
    <t>03183-PKB-2603484</t>
  </si>
  <si>
    <t>3d75806e-3506-4ec5-f705-08de74c84e22</t>
  </si>
  <si>
    <t>https://hana.modakita.com/azd942/avatar/2533955220260227110621KKFC9Y.jpg</t>
  </si>
  <si>
    <t>03183-PKB-2603483</t>
  </si>
  <si>
    <t>5c5aa55f-931f-41fb-59b0-08de74c79bd4</t>
  </si>
  <si>
    <t>Elisa Febrianti</t>
  </si>
  <si>
    <t>085754379522</t>
  </si>
  <si>
    <t>JMG1E1619083</t>
  </si>
  <si>
    <t>https://hana.modakita.com/azd942/avatar/21436102220260227105837MFXGCB.jpg</t>
  </si>
  <si>
    <t>JMG118SK619276</t>
  </si>
  <si>
    <t>03183-PKB-2603482</t>
  </si>
  <si>
    <t>9fc8f7d4-2716-4e72-f6e3-08de74c84e22</t>
  </si>
  <si>
    <t>JMH2E1565153</t>
  </si>
  <si>
    <t>KB6545MAK</t>
  </si>
  <si>
    <t>https://hana.modakita.com/azd942/avatar/214361022202602271053574TDRLE.jpg</t>
  </si>
  <si>
    <t>JMH215SK564662</t>
  </si>
  <si>
    <t>03183-PKB-2603481</t>
  </si>
  <si>
    <t>9bd931d2-b673-45bf-f6d9-08de74c84e22</t>
  </si>
  <si>
    <t>kb6571mak</t>
  </si>
  <si>
    <t>https://hana.modakita.com/azd942/avatar/21436102220260227105221KIN52M.jpg</t>
  </si>
  <si>
    <t>03183-PKB-2603480</t>
  </si>
  <si>
    <t>c3ff5889-745f-41e3-0746-08de74c8cc04</t>
  </si>
  <si>
    <t>KB6571MAK</t>
  </si>
  <si>
    <t>https://hana.modakita.com/azd942/avatar/214348045202602271047130RWUFB.jpg</t>
  </si>
  <si>
    <t>03183-PKB-2603479</t>
  </si>
  <si>
    <t>151da460-5f8d-4ede-0f0d-08de74c80577</t>
  </si>
  <si>
    <t>KFC1E1228229</t>
  </si>
  <si>
    <t>https://hana.modakita.com/azd942/avatar/2533955220260227104250QKYCTT.jpg</t>
  </si>
  <si>
    <t>KFC11XSK228038</t>
  </si>
  <si>
    <t>03183-PKB-2603478</t>
  </si>
  <si>
    <t>1f17f3b8-47fb-4c19-070d-08de74c8cc04</t>
  </si>
  <si>
    <t>KFD1E1203009</t>
  </si>
  <si>
    <t>KB2279MAM</t>
  </si>
  <si>
    <t>https://hana.modakita.com/azd942/avatar/25339552202602271034183G17GA.jpg</t>
  </si>
  <si>
    <t>KFD118SK202902</t>
  </si>
  <si>
    <t>03183-PKB-2603477</t>
  </si>
  <si>
    <t>5c3bc91e-6c65-4ebe-5968-08de74c79bd4</t>
  </si>
  <si>
    <t>kb2072saj</t>
  </si>
  <si>
    <t>https://hana.modakita.com/azd942/avatar/21404480420260227103155CIXAAA.jpg</t>
  </si>
  <si>
    <t>20318321484531</t>
  </si>
  <si>
    <t>335dfda8-698a-48a3-ec0a-08de643e1799</t>
  </si>
  <si>
    <t>kb5907mak</t>
  </si>
  <si>
    <t>https://squarix.modakita.com//m2tf6l//avatar/21308907820260205152829WZ1KNB.jpg</t>
  </si>
  <si>
    <t>20318321484377</t>
  </si>
  <si>
    <t>23107719-7efa-4f4f-d3ef-08de643e174a</t>
  </si>
  <si>
    <t>kb5542mak</t>
  </si>
  <si>
    <t>https://squarix.modakita.com//m2tf6l//avatar/21424202620260205145151Q3ANVN.jpg</t>
  </si>
  <si>
    <t>20318321484448</t>
  </si>
  <si>
    <t>8ad605c6-c89c-47ad-b35d-08de640e39e2</t>
  </si>
  <si>
    <t>https://squarix.modakita.com//m2tf6l//avatar/214257388202602051445462GXOIS.jpg</t>
  </si>
  <si>
    <t>20318321479384</t>
  </si>
  <si>
    <t>7921f3e7-7eba-4418-b235-08de640e39e2</t>
  </si>
  <si>
    <t>kb2413dak</t>
  </si>
  <si>
    <t>https://squarix.modakita.com//m2tf6l//avatar/21350476420260205115828FBFHEQ.jpg</t>
  </si>
  <si>
    <t>20318321479531</t>
  </si>
  <si>
    <t>589ed985-f054-4ab2-d24b-08de643e174a</t>
  </si>
  <si>
    <t>KFD1E1211508</t>
  </si>
  <si>
    <t>kb1246saj</t>
  </si>
  <si>
    <t>https://squarix.modakita.com//m2tf6l//avatar/21356260820260205115516DP6UM2.jpg</t>
  </si>
  <si>
    <t>KFD116SK211498</t>
  </si>
  <si>
    <t>20318321479109</t>
  </si>
  <si>
    <t>9b0a0d90-e1b0-42fc-b225-08de640e39e2</t>
  </si>
  <si>
    <t>KB2527SAJ</t>
  </si>
  <si>
    <t>https://squarix.modakita.com//m2tf6l//avatar/21451719320260205115330GNC55C.jpg</t>
  </si>
  <si>
    <t>20318321478907</t>
  </si>
  <si>
    <t>287fb612-8317-4710-d238-08de643e174a</t>
  </si>
  <si>
    <t>JBK3E1618894</t>
  </si>
  <si>
    <t>KB8894XY</t>
  </si>
  <si>
    <t>https://squarix.modakita.com//m2tf6l//avatar/21356260820260205115106HMMFKD.jpg</t>
  </si>
  <si>
    <t>JBK313SK620454</t>
  </si>
  <si>
    <t>20318321478655</t>
  </si>
  <si>
    <t>e8dad0b5-c3c4-467d-b215-08de640e39e2</t>
  </si>
  <si>
    <t>https://squarix.modakita.com//m2tf6l//avatar/21356260820260205114938HVTQWR.jpg</t>
  </si>
  <si>
    <t>20318321478508</t>
  </si>
  <si>
    <t>8d6f8162-86a5-4f60-b213-08de640e39e2</t>
  </si>
  <si>
    <t>kb5446sai</t>
  </si>
  <si>
    <t>https://squarix.modakita.com//m2tf6l//avatar/21397781920260205114829FFW4LL.jpg</t>
  </si>
  <si>
    <t>20318321478430</t>
  </si>
  <si>
    <t>48571884-2f52-4d5f-b1fb-08de640e39e2</t>
  </si>
  <si>
    <t>JMK2E1003941</t>
  </si>
  <si>
    <t>KB5478MAM</t>
  </si>
  <si>
    <t>https://squarix.modakita.com//m2tf6l//avatar/21332598220260205114202RKN5QV.jpg</t>
  </si>
  <si>
    <t>JMK217SK003991</t>
  </si>
  <si>
    <t>20318321478010</t>
  </si>
  <si>
    <t>3d5507ae-5a16-4b0a-a658-08de641487ce</t>
  </si>
  <si>
    <t>https://squarix.modakita.com//m2tf6l//avatar/21332598220260205113959ZI0FTN.jpg</t>
  </si>
  <si>
    <t>20318321478120</t>
  </si>
  <si>
    <t>33f13fbe-2973-4eff-b1ef-08de640e39e2</t>
  </si>
  <si>
    <t>JBP1E2145335</t>
  </si>
  <si>
    <t>KB3698MAK</t>
  </si>
  <si>
    <t>https://squarix.modakita.com//m2tf6l//avatar/213325982202602051139016HM21F.jpg</t>
  </si>
  <si>
    <t>JBP128TK145488</t>
  </si>
  <si>
    <t>20318321477867</t>
  </si>
  <si>
    <t>11a23aa8-f134-47f1-a64b-08de641487ce</t>
  </si>
  <si>
    <t>KFD1E1228175</t>
  </si>
  <si>
    <t>KB6587MAM</t>
  </si>
  <si>
    <t>https://squarix.modakita.com//m2tf6l//avatar/21376838120260205113649WFH4VT.jpg</t>
  </si>
  <si>
    <t>KFD117SK228035</t>
  </si>
  <si>
    <t>20318321477773</t>
  </si>
  <si>
    <t>6286582f-1c6f-4a26-d201-08de643e174a</t>
  </si>
  <si>
    <t>kb3590gao</t>
  </si>
  <si>
    <t>https://squarix.modakita.com//m2tf6l//avatar/21376838120260205113308GPCKGN.jpg</t>
  </si>
  <si>
    <t>20318321477813</t>
  </si>
  <si>
    <t>2d323d05-20a9-4fe7-a22f-08de643ed898</t>
  </si>
  <si>
    <t>JBK1E2141560</t>
  </si>
  <si>
    <t>KB2541MAM</t>
  </si>
  <si>
    <t>https://squarix.modakita.com//m2tf6l//avatar/21376838120260205113121OLOJZA.jpg</t>
  </si>
  <si>
    <t>JBK126SK144129</t>
  </si>
  <si>
    <t>20318321477707</t>
  </si>
  <si>
    <t>b144ccca-5ca5-4a14-b1d3-08de640e39e2</t>
  </si>
  <si>
    <t>JMH1E1319753</t>
  </si>
  <si>
    <t>https://squarix.modakita.com//m2tf6l//avatar/21412826220260205112854SFHLRT.jpg</t>
  </si>
  <si>
    <t>JMH116SK321430</t>
  </si>
  <si>
    <t>20318321477626</t>
  </si>
  <si>
    <t>05a87c92-3431-427a-ea21-08de643e1799</t>
  </si>
  <si>
    <t>KB5206DAK</t>
  </si>
  <si>
    <t>https://squarix.modakita.com//m2tf6l//avatar/21412826220260205112636A7JGTE.jpg</t>
  </si>
  <si>
    <t>20318321473411</t>
  </si>
  <si>
    <t>d6a8bd95-b6ae-4879-d1e8-08de643e174a</t>
  </si>
  <si>
    <t>085787963339</t>
  </si>
  <si>
    <t>JMJ1E1013724</t>
  </si>
  <si>
    <t>KB3724XY</t>
  </si>
  <si>
    <t>https://squarix.modakita.com//m2tf6l//avatar/214222549202602051116290HVHA3.jpg</t>
  </si>
  <si>
    <t>JMJ118SK013716</t>
  </si>
  <si>
    <t>20318321473288</t>
  </si>
  <si>
    <t>139bdd4e-ff36-4327-a5fa-08de641487ce</t>
  </si>
  <si>
    <t>kb5582mak</t>
  </si>
  <si>
    <t>https://squarix.modakita.com//m2tf6l//avatar/21422254920260205111437LYX7SC.jpg</t>
  </si>
  <si>
    <t>20318321473273</t>
  </si>
  <si>
    <t>40647b5f-fea8-4899-e9cf-08de643e1799</t>
  </si>
  <si>
    <t>JMH2E1675787</t>
  </si>
  <si>
    <t>KB5787XY</t>
  </si>
  <si>
    <t>https://squarix.modakita.com//m2tf6l//avatar/21422254920260205104645KYKLB6.jpg</t>
  </si>
  <si>
    <t>JMH215SK675714</t>
  </si>
  <si>
    <t>20318321473247</t>
  </si>
  <si>
    <t>1bf12063-586c-477d-b5ab-08de640ec36c</t>
  </si>
  <si>
    <t>kb2613mam</t>
  </si>
  <si>
    <t>https://squarix.modakita.com//m2tf6l//avatar/21432816220260205092240SS9Z4E.jpg</t>
  </si>
  <si>
    <t>20318321471965</t>
  </si>
  <si>
    <t>1c98e8f3-e69d-49f0-2e75-08de637c5085</t>
  </si>
  <si>
    <t>Polonia Hervina</t>
  </si>
  <si>
    <t>081241471100</t>
  </si>
  <si>
    <t>JMJ1E1013048</t>
  </si>
  <si>
    <t>KB3048XY</t>
  </si>
  <si>
    <t>2026-02-04</t>
  </si>
  <si>
    <t>https://squarix.modakita.com//m2tf6l//avatar/21477171620260204162702ESUA5T.jpg</t>
  </si>
  <si>
    <t>JMJ112SK013033</t>
  </si>
  <si>
    <t>20318321471504</t>
  </si>
  <si>
    <t>bb0968f5-0ff7-42af-cae0-08de637c4598</t>
  </si>
  <si>
    <t>JMB1E1232282</t>
  </si>
  <si>
    <t>https://squarix.modakita.com//m2tf6l//avatar/21477171620260204161935NT3G9A.jpg</t>
  </si>
  <si>
    <t>JMB118TK232487</t>
  </si>
  <si>
    <t>20318321471551</t>
  </si>
  <si>
    <t>e2f373a2-c5e1-4a21-463e-08de637bef31</t>
  </si>
  <si>
    <t>KFE1E1364806</t>
  </si>
  <si>
    <t>KB6441XP</t>
  </si>
  <si>
    <t>https://squarix.modakita.com//m2tf6l//avatar/21477171620260204161602I2KR9X.jpg</t>
  </si>
  <si>
    <t>KFE118SK364678</t>
  </si>
  <si>
    <t>20318321471429</t>
  </si>
  <si>
    <t>61b4937c-2713-4f29-4632-08de637bef31</t>
  </si>
  <si>
    <t>kb6290xk</t>
  </si>
  <si>
    <t>https://squarix.modakita.com//m2tf6l//avatar/21414028120260204160841K1COQO.jpg</t>
  </si>
  <si>
    <t>20318321471328</t>
  </si>
  <si>
    <t>c641a78e-70f7-4f6b-462c-08de637bef31</t>
  </si>
  <si>
    <t>kb6393sai</t>
  </si>
  <si>
    <t>https://squarix.modakita.com//m2tf6l//avatar/21434374620260204160443ALEB0K.jpg</t>
  </si>
  <si>
    <t>20318321469877</t>
  </si>
  <si>
    <t>f9953cda-0fbe-4e53-2dd6-08de637c5085</t>
  </si>
  <si>
    <t>JBK1E2146126</t>
  </si>
  <si>
    <t>https://squarix.modakita.com//m2tf6l//avatar/213466186202602041440253KQZJB.jpg</t>
  </si>
  <si>
    <t>JBK125SK148396</t>
  </si>
  <si>
    <t>20318321469835</t>
  </si>
  <si>
    <t>97bd64ea-99cc-4e47-2d13-08de637c5085</t>
  </si>
  <si>
    <t>https://squarix.modakita.com//m2tf6l//avatar/21346618620260204132502IC47JB.jpg</t>
  </si>
  <si>
    <t>20318321466311</t>
  </si>
  <si>
    <t>5a7edfe1-c828-49cf-1ea1-08de637ac2e7</t>
  </si>
  <si>
    <t>KB5822MAK</t>
  </si>
  <si>
    <t>https://squarix.modakita.com//m2tf6l//avatar/21422103620260204104558E9BGDU.jpg</t>
  </si>
  <si>
    <t>20318321466163</t>
  </si>
  <si>
    <t>12a98a48-4cd4-4cc6-c7f1-08de637c4598</t>
  </si>
  <si>
    <t>kb5104mak</t>
  </si>
  <si>
    <t>https://squarix.modakita.com//m2tf6l//avatar/21416435920260204104305VTBGGT.jpg</t>
  </si>
  <si>
    <t>20318321465182</t>
  </si>
  <si>
    <t>8ccf04cd-9c2e-4d27-c7dd-08de637c4598</t>
  </si>
  <si>
    <t>JMC1E1783751</t>
  </si>
  <si>
    <t>KB3868MAM</t>
  </si>
  <si>
    <t>https://squarix.modakita.com//m2tf6l//avatar/21408834320260204103737VI9CRG.jpg</t>
  </si>
  <si>
    <t>JMC118SK784821</t>
  </si>
  <si>
    <t>20318321465109</t>
  </si>
  <si>
    <t>26cd14be-713f-47b9-c7d9-08de637c4598</t>
  </si>
  <si>
    <t>JME1E1853587</t>
  </si>
  <si>
    <t>KB4106MAM</t>
  </si>
  <si>
    <t>https://squarix.modakita.com//m2tf6l//avatar/21408834320260204103508FWPXZC.jpg</t>
  </si>
  <si>
    <t>JME11XSK853696</t>
  </si>
  <si>
    <t>20318321457006</t>
  </si>
  <si>
    <t>982673cf-36f3-49f6-1857-08de62b36969</t>
  </si>
  <si>
    <t>2026-02-03</t>
  </si>
  <si>
    <t>https://squarix.modakita.com//m2tf6l//avatar/213562450202602031604500KJ9CE.jpg</t>
  </si>
  <si>
    <t>20318321456960</t>
  </si>
  <si>
    <t>43ee105b-6b53-4534-73ac-08de62b2f768</t>
  </si>
  <si>
    <t>KB3898MAJ</t>
  </si>
  <si>
    <t>https://squarix.modakita.com//m2tf6l//avatar/2133333542026020316032455KC6N.jpg</t>
  </si>
  <si>
    <t>20318321456896</t>
  </si>
  <si>
    <t>f249701f-a31d-44a8-6d7e-08de62b23af7</t>
  </si>
  <si>
    <t>JMD1E1995845</t>
  </si>
  <si>
    <t>KB5622EAI</t>
  </si>
  <si>
    <t>https://squarix.modakita.com//m2tf6l//avatar/2533955220260203155938ULKYMQ.jpg</t>
  </si>
  <si>
    <t>JMD116SK996249</t>
  </si>
  <si>
    <t>20318321455622</t>
  </si>
  <si>
    <t>10c000ab-5dc9-46ce-6d62-08de62b23af7</t>
  </si>
  <si>
    <t>https://squarix.modakita.com//m2tf6l//avatar/21266806720260203153848PHSQDO.jpg</t>
  </si>
  <si>
    <t>20318321455433</t>
  </si>
  <si>
    <t>80565bfc-10ce-4891-1829-08de62b36969</t>
  </si>
  <si>
    <t>JMF1E1180939</t>
  </si>
  <si>
    <t>KB6214MAH</t>
  </si>
  <si>
    <t>https://squarix.modakita.com//m2tf6l//avatar/21260423620260203153751U7EJAP.jpg</t>
  </si>
  <si>
    <t>JMF113SK181146</t>
  </si>
  <si>
    <t>20318321455352</t>
  </si>
  <si>
    <t>f6ee8582-7e81-4326-7381-08de62b2f768</t>
  </si>
  <si>
    <t>https://squarix.modakita.com//m2tf6l//avatar/2121485702026020315334333OVT2.jpg</t>
  </si>
  <si>
    <t>20318321455192</t>
  </si>
  <si>
    <t>d2c1e12c-7a2a-4bd1-8e85-08de62b4c4c7</t>
  </si>
  <si>
    <t>JMD1E1949049</t>
  </si>
  <si>
    <t>KB6027XV</t>
  </si>
  <si>
    <t>https://squarix.modakita.com//m2tf6l//avatar/213706496202602031527305R2YQP.jpg</t>
  </si>
  <si>
    <t>JMD111SK949551</t>
  </si>
  <si>
    <t>20318321455054</t>
  </si>
  <si>
    <t>c524393a-4337-4a36-af33-08de62b60911</t>
  </si>
  <si>
    <t>https://squarix.modakita.com//m2tf6l//avatar/21370649620260203152224Z5HEMO.jpg</t>
  </si>
  <si>
    <t>20318321454906</t>
  </si>
  <si>
    <t>dd4a86d9-3dff-4104-af23-08de62b60911</t>
  </si>
  <si>
    <t>kb5912mak</t>
  </si>
  <si>
    <t>https://squarix.modakita.com//m2tf6l//avatar/21425959920260203151852VNJAMT.jpg</t>
  </si>
  <si>
    <t>20318321454679</t>
  </si>
  <si>
    <t>a201a49e-64e0-4ba0-8e52-08de62b4c4c7</t>
  </si>
  <si>
    <t>Maulana ardiansyah</t>
  </si>
  <si>
    <t>083831973441</t>
  </si>
  <si>
    <t>JMK1E1037583</t>
  </si>
  <si>
    <t>KB5412IR</t>
  </si>
  <si>
    <t>https://squarix.modakita.com//m2tf6l//avatar/21458011920260203151418IKCMLZ.jpg</t>
  </si>
  <si>
    <t>JMK114TK037583</t>
  </si>
  <si>
    <t>20318321454724</t>
  </si>
  <si>
    <t>5d4dec95-887f-4ffe-17fb-08de62b36969</t>
  </si>
  <si>
    <t>KF01E1982158</t>
  </si>
  <si>
    <t>kb3725mam</t>
  </si>
  <si>
    <t>https://squarix.modakita.com//m2tf6l//avatar/214580119202602031508158PD4DN.jpg</t>
  </si>
  <si>
    <t>KF0112SK982629</t>
  </si>
  <si>
    <t>20318321454540</t>
  </si>
  <si>
    <t>8364dd3e-c6d3-4645-6d06-08de62b23af7</t>
  </si>
  <si>
    <t>085167571122</t>
  </si>
  <si>
    <t>JME1E1930545</t>
  </si>
  <si>
    <t>https://squarix.modakita.com//m2tf6l//avatar/214611400202602031501076KTX38.jpg</t>
  </si>
  <si>
    <t>JME119TK935713</t>
  </si>
  <si>
    <t>20318321454491</t>
  </si>
  <si>
    <t>6522231f-80a2-4cc3-6cfb-08de62b23af7</t>
  </si>
  <si>
    <t>KF01E1986896</t>
  </si>
  <si>
    <t>kb5564saj</t>
  </si>
  <si>
    <t>https://squarix.modakita.com//m2tf6l//avatar/21461140020260203145746BGSDMG.jpg</t>
  </si>
  <si>
    <t>KF011XSK987500</t>
  </si>
  <si>
    <t>20318321451216</t>
  </si>
  <si>
    <t>b88f4cc7-7ae8-4bfc-721a-08de62b2f768</t>
  </si>
  <si>
    <t>Dheya Wulandari</t>
  </si>
  <si>
    <t>085143052287</t>
  </si>
  <si>
    <t>KFE1E1340374</t>
  </si>
  <si>
    <t>KB6947XK</t>
  </si>
  <si>
    <t>https://squarix.modakita.com//m2tf6l//avatar/21427187420260203130245ZLEU1P.jpg</t>
  </si>
  <si>
    <t>KFE117SK340257</t>
  </si>
  <si>
    <t>20318321451125</t>
  </si>
  <si>
    <t>21dd9580-9b55-41e8-785b-08de62b4f1fd</t>
  </si>
  <si>
    <t>kb3320mam</t>
  </si>
  <si>
    <t>https://squarix.modakita.com//m2tf6l//avatar/21418524020260203125854K1EEHX.jpg</t>
  </si>
  <si>
    <t>20318321450973</t>
  </si>
  <si>
    <t>f162afb6-8e11-4b8c-8d1c-08de62b4c4c7</t>
  </si>
  <si>
    <t>KB6860MAK</t>
  </si>
  <si>
    <t>https://squarix.modakita.com//m2tf6l//avatar/21438683220260203125451UGKSNC.jpg</t>
  </si>
  <si>
    <t>20318321450865</t>
  </si>
  <si>
    <t>6b520305-deed-4be1-ad7f-08de62b60911</t>
  </si>
  <si>
    <t>kb5429mak</t>
  </si>
  <si>
    <t>https://squarix.modakita.com//m2tf6l//avatar/21419124020260203124907DRJHKW.jpg</t>
  </si>
  <si>
    <t>20318321450805</t>
  </si>
  <si>
    <t>db6fbe32-2cde-4dae-16f3-08de62b36969</t>
  </si>
  <si>
    <t>kb4612mak</t>
  </si>
  <si>
    <t>https://squarix.modakita.com//m2tf6l//avatar/21412840320260203124435UPAD2U.jpg</t>
  </si>
  <si>
    <t>20318321450542</t>
  </si>
  <si>
    <t>b66d7e17-f161-497b-16ec-08de62b36969</t>
  </si>
  <si>
    <t>JMF2E1638216</t>
  </si>
  <si>
    <t>kb2836mam</t>
  </si>
  <si>
    <t>https://squarix.modakita.com//m2tf6l//avatar/21228943020260203124042MPJUWH.jpg</t>
  </si>
  <si>
    <t>JMF21XSK638226</t>
  </si>
  <si>
    <t>20318321450458</t>
  </si>
  <si>
    <t>a71fe6a9-8c78-4fc3-6bab-08de62b23af7</t>
  </si>
  <si>
    <t>KFF2E1007022</t>
  </si>
  <si>
    <t>KB4587MAM</t>
  </si>
  <si>
    <t>https://squarix.modakita.com//m2tf6l//avatar/212289430202602031237484OB70F.jpg</t>
  </si>
  <si>
    <t>KFF218SK007067</t>
  </si>
  <si>
    <t>20318321450147</t>
  </si>
  <si>
    <t>ef8e8fd8-ff96-43f5-7826-08de62b4f1fd</t>
  </si>
  <si>
    <t>Rosidi</t>
  </si>
  <si>
    <t>081345855072</t>
  </si>
  <si>
    <t>KD11E1661429</t>
  </si>
  <si>
    <t>kb1254sai</t>
  </si>
  <si>
    <t>https://squarix.modakita.com//m2tf6l//avatar/21474663520260203122902OHISCJ.jpg</t>
  </si>
  <si>
    <t>KD1119SK662171</t>
  </si>
  <si>
    <t>20318321450056</t>
  </si>
  <si>
    <t>8cb0ab22-1c25-443c-8cd7-08de62b4c4c7</t>
  </si>
  <si>
    <t>KFA1E1337762</t>
  </si>
  <si>
    <t>KB6325SAJ</t>
  </si>
  <si>
    <t>https://squarix.modakita.com//m2tf6l//avatar/21474663520260203122432GUQOC8.jpg</t>
  </si>
  <si>
    <t>KFA11XSK337832</t>
  </si>
  <si>
    <t>20318321449993</t>
  </si>
  <si>
    <t>56c0244c-216d-4ac9-71b2-08de62b2f768</t>
  </si>
  <si>
    <t>JME1E1906301</t>
  </si>
  <si>
    <t>KB2145SAI</t>
  </si>
  <si>
    <t>https://squarix.modakita.com//m2tf6l//avatar/214746635202602031213480JDQQN.jpg</t>
  </si>
  <si>
    <t>JME116SK907821</t>
  </si>
  <si>
    <t>20318321447459</t>
  </si>
  <si>
    <t>60fd43c1-face-48fd-6a25-08de62b23af7</t>
  </si>
  <si>
    <t>kb6274xi</t>
  </si>
  <si>
    <t>https://squarix.modakita.com//m2tf6l//avatar/21396647420260203094606RVGJ6N.jpg</t>
  </si>
  <si>
    <t>20318321447308</t>
  </si>
  <si>
    <t>0e7606bd-1947-4a09-ab82-08de62b60911</t>
  </si>
  <si>
    <t>https://squarix.modakita.com//m2tf6l//avatar/21405811320260203094323TI1GQ1.jpg</t>
  </si>
  <si>
    <t>20318321446893</t>
  </si>
  <si>
    <t>99724cd0-6ff8-4e5f-14cc-08de62b36969</t>
  </si>
  <si>
    <t>https://squarix.modakita.com//m2tf6l//avatar/21408337120260203093741MZWFAD.jpg</t>
  </si>
  <si>
    <t>20318321446728</t>
  </si>
  <si>
    <t>1f5362f5-ced0-464c-7624-08de62b4f1fd</t>
  </si>
  <si>
    <t>JBP1E2134826</t>
  </si>
  <si>
    <t>kb0369sai</t>
  </si>
  <si>
    <t>https://squarix.modakita.com//m2tf6l//avatar/21272538520260203092909YDVITR.jpg</t>
  </si>
  <si>
    <t>JBP123SK134610</t>
  </si>
  <si>
    <t>20318321446638</t>
  </si>
  <si>
    <t>b1ccdeff-cd7c-4fee-ab50-08de62b60911</t>
  </si>
  <si>
    <t>KB4085XV</t>
  </si>
  <si>
    <t>https://squarix.modakita.com//m2tf6l//avatar/21272538520260203092249RHJ4RN.jpg</t>
  </si>
  <si>
    <t>20318321446351</t>
  </si>
  <si>
    <t>12788f22-c3af-4bd3-697e-08de62b23af7</t>
  </si>
  <si>
    <t>Henny maryani</t>
  </si>
  <si>
    <t>089639947711</t>
  </si>
  <si>
    <t>JMD1E1887093</t>
  </si>
  <si>
    <t>https://squarix.modakita.com//m2tf6l//avatar/21473449120260203091357S38F1V.jpg</t>
  </si>
  <si>
    <t>JMD113SK887568</t>
  </si>
  <si>
    <t>20318321446185</t>
  </si>
  <si>
    <t>5e7a722f-cd9a-4910-8a7c-08de62b4c4c7</t>
  </si>
  <si>
    <t>JMH2E1687378</t>
  </si>
  <si>
    <t>KB3265SAJ</t>
  </si>
  <si>
    <t>https://squarix.modakita.com//m2tf6l//avatar/21473449120260203090734HUEEAF.jpg</t>
  </si>
  <si>
    <t>JMH217TK687798</t>
  </si>
  <si>
    <t>20318321440323</t>
  </si>
  <si>
    <t>34a05062-3860-4f8b-165e-08de61c808c0</t>
  </si>
  <si>
    <t>085136530957</t>
  </si>
  <si>
    <t>KFD1E1226112</t>
  </si>
  <si>
    <t>KB4523SAJ</t>
  </si>
  <si>
    <t>2026-02-02</t>
  </si>
  <si>
    <t>https://squarix.modakita.com//m2tf6l//avatar/21339777020260202161102D0XI0T.jpg</t>
  </si>
  <si>
    <t>KFD111SK226264</t>
  </si>
  <si>
    <t>20318321440293</t>
  </si>
  <si>
    <t>8867a535-aa4d-46a8-7acd-08de61acc9c9</t>
  </si>
  <si>
    <t>KFE1E1370574</t>
  </si>
  <si>
    <t>KB2971SAJ</t>
  </si>
  <si>
    <t>https://squarix.modakita.com//m2tf6l//avatar/21339777020260202160858FPFP3N.jpg</t>
  </si>
  <si>
    <t>KFE110SK370409</t>
  </si>
  <si>
    <t>20318321440074</t>
  </si>
  <si>
    <t>d0bc24c9-943e-4515-04f3-08de61e35d96</t>
  </si>
  <si>
    <t>Erwin Noviansyah</t>
  </si>
  <si>
    <t>089515400119</t>
  </si>
  <si>
    <t>KFE1E1369703</t>
  </si>
  <si>
    <t>KB6430XP</t>
  </si>
  <si>
    <t>https://squarix.modakita.com//m2tf6l//avatar/21457814120260202160631OEGPPN.jpg</t>
  </si>
  <si>
    <t>KFE115SK369594</t>
  </si>
  <si>
    <t>20318321440229</t>
  </si>
  <si>
    <t>8e2e2437-2c19-4bc6-165b-08de61c808c0</t>
  </si>
  <si>
    <t>JMH2E1613723</t>
  </si>
  <si>
    <t>KB2711NCM</t>
  </si>
  <si>
    <t>https://squarix.modakita.com//m2tf6l//avatar/21457814120260202160333TNUQ5Q.jpg</t>
  </si>
  <si>
    <t>JMH212SK609802</t>
  </si>
  <si>
    <t>20318321440195</t>
  </si>
  <si>
    <t>aa73fd5d-3d48-4dce-1656-08de61c808c0</t>
  </si>
  <si>
    <t>KFA1E1331021</t>
  </si>
  <si>
    <t>KB1021XY</t>
  </si>
  <si>
    <t>https://squarix.modakita.com//m2tf6l//avatar/21457814120260202160144A2MCKB.jpg</t>
  </si>
  <si>
    <t>KFA112SK332740</t>
  </si>
  <si>
    <t>20318321439934</t>
  </si>
  <si>
    <t>79a79513-a2bc-429d-164e-08de61c808c0</t>
  </si>
  <si>
    <t>JMH1E1325846</t>
  </si>
  <si>
    <t>KB6956XP</t>
  </si>
  <si>
    <t>https://squarix.modakita.com//m2tf6l//avatar/21421509220260202155647CV1IBD.jpg</t>
  </si>
  <si>
    <t>JMH114SK327825</t>
  </si>
  <si>
    <t>20318321439759</t>
  </si>
  <si>
    <t>5aa017d3-9db1-4c27-53e5-08de61add712</t>
  </si>
  <si>
    <t>https://squarix.modakita.com//m2tf6l//avatar/21266271820260202155254A5LGWD.jpg</t>
  </si>
  <si>
    <t>20318321439583</t>
  </si>
  <si>
    <t>b6084eda-270a-4dbf-ef0d-08de61aea2c7</t>
  </si>
  <si>
    <t>JMJ1E1011203</t>
  </si>
  <si>
    <t>KB1203XY</t>
  </si>
  <si>
    <t>https://squarix.modakita.com//m2tf6l//avatar/21429493220260202154907LQVHGB.jpg</t>
  </si>
  <si>
    <t>JMJ118SK011075</t>
  </si>
  <si>
    <t>20318321439479</t>
  </si>
  <si>
    <t>f3feabdc-2768-4540-53dd-08de61add712</t>
  </si>
  <si>
    <t>kb5513mak</t>
  </si>
  <si>
    <t>https://squarix.modakita.com//m2tf6l//avatar/21429493220260202154558OUDMHN.jpg</t>
  </si>
  <si>
    <t>20318321439262</t>
  </si>
  <si>
    <t>e30dae9a-2360-448e-7a9e-08de61acc9c9</t>
  </si>
  <si>
    <t>https://squarix.modakita.com//m2tf6l//avatar/21439919020260202154115PGXNQZ.jpg</t>
  </si>
  <si>
    <t>20318321439025</t>
  </si>
  <si>
    <t>f18ec31b-8bca-4969-04c6-08de61e35d96</t>
  </si>
  <si>
    <t>https://squarix.modakita.com//m2tf6l//avatar/214215092202602021533517RHL05.jpg</t>
  </si>
  <si>
    <t>20318321436977</t>
  </si>
  <si>
    <t>262f8646-86d5-40e4-03a6-08de61e35d96</t>
  </si>
  <si>
    <t>https://squarix.modakita.com//m2tf6l//avatar/21413606620260202125027NTK4QT.jpg</t>
  </si>
  <si>
    <t>20318321436816</t>
  </si>
  <si>
    <t>afadcaed-655a-4e7d-1469-08de61c808c0</t>
  </si>
  <si>
    <t>kb3654sai</t>
  </si>
  <si>
    <t>https://squarix.modakita.com//m2tf6l//avatar/21387117420260202124320UYUJAG.jpg</t>
  </si>
  <si>
    <t>20318321436556</t>
  </si>
  <si>
    <t>63628290-15ec-42f6-1463-08de61c808c0</t>
  </si>
  <si>
    <t>https://squarix.modakita.com//m2tf6l//avatar/21412998320260202123927GOFDFU.jpg</t>
  </si>
  <si>
    <t>20318321435726</t>
  </si>
  <si>
    <t>170dda8d-e2e3-4319-78f8-08de61acc9c9</t>
  </si>
  <si>
    <t>https://squarix.modakita.com//m2tf6l//avatar/21396429620260202123723O9TNYP.jpg</t>
  </si>
  <si>
    <t>20318321435401</t>
  </si>
  <si>
    <t>2ca38b81-3078-4d38-fd0d-08de61ad6a6a</t>
  </si>
  <si>
    <t>Syaiha Yuhda</t>
  </si>
  <si>
    <t>089680740232</t>
  </si>
  <si>
    <t>JMF2E1659249</t>
  </si>
  <si>
    <t>https://squarix.modakita.com//m2tf6l//avatar/21462689420260202122945KTVPG9.jpg</t>
  </si>
  <si>
    <t>JMF21XSK659142</t>
  </si>
  <si>
    <t>20318321432937</t>
  </si>
  <si>
    <t>e7cf420e-6208-4db3-5176-08de61add712</t>
  </si>
  <si>
    <t>https://squarix.modakita.com//m2tf6l//avatar/21316326520260202103853YP2IC3.jpg</t>
  </si>
  <si>
    <t>20318321432556</t>
  </si>
  <si>
    <t>6edc313e-eef4-412d-785f-08de61acc9c9</t>
  </si>
  <si>
    <t>kb5503mak</t>
  </si>
  <si>
    <t>https://squarix.modakita.com//m2tf6l//avatar/21429152520260202103342D4QEIJ.jpg</t>
  </si>
  <si>
    <t>20318321432406</t>
  </si>
  <si>
    <t>f7d434e9-6393-4861-515c-08de61add712</t>
  </si>
  <si>
    <t>JMH2E1657448</t>
  </si>
  <si>
    <t>kb3620sai</t>
  </si>
  <si>
    <t>https://squarix.modakita.com//m2tf6l//avatar/21314389920260202103112GGYIIL.jpg</t>
  </si>
  <si>
    <t>JMH214SK657348</t>
  </si>
  <si>
    <t>20318321432243</t>
  </si>
  <si>
    <t>09881e20-784e-4030-784c-08de61acc9c9</t>
  </si>
  <si>
    <t>KFD1E1231327</t>
  </si>
  <si>
    <t>KB1327XY</t>
  </si>
  <si>
    <t>https://squarix.modakita.com//m2tf6l//avatar/213744304202602021023596ACATP.jpg</t>
  </si>
  <si>
    <t>KFD118TK230894</t>
  </si>
  <si>
    <t>20318321432022</t>
  </si>
  <si>
    <t>d7e334fe-3f44-44ff-02cc-08de61e35d96</t>
  </si>
  <si>
    <t>JMH1E1274460</t>
  </si>
  <si>
    <t>kb7896saj</t>
  </si>
  <si>
    <t>https://squarix.modakita.com//m2tf6l//avatar/213744304202602021020186EALEN.jpg</t>
  </si>
  <si>
    <t>JMH11XSK276041</t>
  </si>
  <si>
    <t>20318321431870</t>
  </si>
  <si>
    <t>34f46cf1-4566-4a6c-0dad-08de61ae0155</t>
  </si>
  <si>
    <t>https://squarix.modakita.com//m2tf6l//avatar/21374430420260202101413HTVIFD.jpg</t>
  </si>
  <si>
    <t>20318321431800</t>
  </si>
  <si>
    <t>38a45626-6d21-4b51-135a-08de61c808c0</t>
  </si>
  <si>
    <t>https://squarix.modakita.com//m2tf6l//avatar/2133880622026020210111710YEBH.jpg</t>
  </si>
  <si>
    <t>20318321642922</t>
  </si>
  <si>
    <t>3eae624d-5a42-414e-532b-08de6a853635</t>
  </si>
  <si>
    <t>JMF2E1691382</t>
  </si>
  <si>
    <t>KB1382XY</t>
  </si>
  <si>
    <t>2026-02-14</t>
  </si>
  <si>
    <t>https://hana.modakita.com/azd942/avatar/213352040202602141436590P2X4L.jpg</t>
  </si>
  <si>
    <t>JMF212TK691469</t>
  </si>
  <si>
    <t>20318321642792</t>
  </si>
  <si>
    <t>de93e4e7-f57e-445c-ff42-08de6a85cfcd</t>
  </si>
  <si>
    <t>https://hana.modakita.com/azd942/avatar/21420203120260214143253T9RXF4.jpg</t>
  </si>
  <si>
    <t>20318321642681</t>
  </si>
  <si>
    <t>56815a27-2794-49d3-fc9a-08de6a7f6479</t>
  </si>
  <si>
    <t>KFE3E1089038</t>
  </si>
  <si>
    <t>KB9038XY</t>
  </si>
  <si>
    <t>https://hana.modakita.com/azd942/avatar/213427760202602141431104VVSNL.jpg</t>
  </si>
  <si>
    <t>KFE310SK088915</t>
  </si>
  <si>
    <t>20318321642490</t>
  </si>
  <si>
    <t>14da540f-4945-43fe-0398-08de6a882aaa</t>
  </si>
  <si>
    <t>https://hana.modakita.com/azd942/avatar/2145547722026021414265288ON1I.jpg</t>
  </si>
  <si>
    <t>20318321642388</t>
  </si>
  <si>
    <t>09fd724a-bba5-4daa-038c-08de6a882aaa</t>
  </si>
  <si>
    <t>KFD1E1158789</t>
  </si>
  <si>
    <t>KB4676FY</t>
  </si>
  <si>
    <t>https://hana.modakita.com/azd942/avatar/21335204020260214142304HR1VUQ.jpg</t>
  </si>
  <si>
    <t>KFD119SK158263</t>
  </si>
  <si>
    <t>20318321642341</t>
  </si>
  <si>
    <t>fc282b92-77ed-4e2f-fc7f-08de6a7f6479</t>
  </si>
  <si>
    <t>kb3193maj</t>
  </si>
  <si>
    <t>https://hana.modakita.com/azd942/avatar/21335204020260214142140QWWBHW.jpg</t>
  </si>
  <si>
    <t>20318321642144</t>
  </si>
  <si>
    <t>42718da9-bcc1-43f3-52dd-08de6a853635</t>
  </si>
  <si>
    <t>JMF1E1345576</t>
  </si>
  <si>
    <t>KB6731XP</t>
  </si>
  <si>
    <t>https://hana.modakita.com/azd942/avatar/21342776020260214141700HQTCAP.jpg</t>
  </si>
  <si>
    <t>JMF114SK345746</t>
  </si>
  <si>
    <t>20318321642019</t>
  </si>
  <si>
    <t>c726fb10-202a-4b5f-fc56-08de6a7f6479</t>
  </si>
  <si>
    <t>https://hana.modakita.com/azd942/avatar/21342776020260214141304ZGX8PO.jpg</t>
  </si>
  <si>
    <t>20318321637595</t>
  </si>
  <si>
    <t>ab4698e3-5795-4324-fb57-08de6a7f6479</t>
  </si>
  <si>
    <t>JMK1E1015323</t>
  </si>
  <si>
    <t>KB5614MAM</t>
  </si>
  <si>
    <t>https://hana.modakita.com/azd942/avatar/21417721020260214121554SYAVRW.jpg</t>
  </si>
  <si>
    <t>JMK114SK015310</t>
  </si>
  <si>
    <t>20318321637306</t>
  </si>
  <si>
    <t>0856e0fc-aa17-456a-ba97-08de6a7f3599</t>
  </si>
  <si>
    <t>KD11E1658772</t>
  </si>
  <si>
    <t>KB6791XQ</t>
  </si>
  <si>
    <t>https://hana.modakita.com/azd942/avatar/21417721020260214121219RPYJFQ.jpg</t>
  </si>
  <si>
    <t>KD1116SK659549</t>
  </si>
  <si>
    <t>20318321637212</t>
  </si>
  <si>
    <t>4f934db4-c142-4161-fe07-08de6a85cfcd</t>
  </si>
  <si>
    <t>kb5161mak</t>
  </si>
  <si>
    <t>https://hana.modakita.com/azd942/avatar/214177210202602141209418U8JNM.jpg</t>
  </si>
  <si>
    <t>20318321636991</t>
  </si>
  <si>
    <t>efacf0f7-dd33-4e85-ba6d-08de6a7f3599</t>
  </si>
  <si>
    <t>JMK1E1018031</t>
  </si>
  <si>
    <t>KB5628MAM</t>
  </si>
  <si>
    <t>https://hana.modakita.com/azd942/avatar/21327555720260214115821PHYKHI.jpg</t>
  </si>
  <si>
    <t>JMK11XSK018020</t>
  </si>
  <si>
    <t>20318321636904</t>
  </si>
  <si>
    <t>4af0d8fc-f2e0-4ff7-fdc3-08de6a85cfcd</t>
  </si>
  <si>
    <t>JBK3E1605949</t>
  </si>
  <si>
    <t>KB6576MAK</t>
  </si>
  <si>
    <t>https://hana.modakita.com/azd942/avatar/21327555720260214114440WIKSDL.jpg</t>
  </si>
  <si>
    <t>JBK31XSK607779</t>
  </si>
  <si>
    <t>20318321636834</t>
  </si>
  <si>
    <t>ec39c968-9772-48c3-f54d-08de6a85157e</t>
  </si>
  <si>
    <t>kb2379mak</t>
  </si>
  <si>
    <t>https://hana.modakita.com/azd942/avatar/21327555720260214113239ZFJFHN.jpg</t>
  </si>
  <si>
    <t>20318321636498</t>
  </si>
  <si>
    <t>36bd1a34-be4f-4461-ba1c-08de6a7f3599</t>
  </si>
  <si>
    <t>https://hana.modakita.com/azd942/avatar/21155878220260214112627TF435B.jpg</t>
  </si>
  <si>
    <t>20318321636170</t>
  </si>
  <si>
    <t>0b74f963-1c4c-413f-01dd-08de6a882aaa</t>
  </si>
  <si>
    <t>https://hana.modakita.com/azd942/avatar/21025194320260214112315KE0YGF.jpg</t>
  </si>
  <si>
    <t>20318321635999</t>
  </si>
  <si>
    <t>d79536e3-34e9-4c1c-fa91-08de6a7f6479</t>
  </si>
  <si>
    <t>https://hana.modakita.com/azd942/avatar/21342000320260214112041EVH1L3.jpg</t>
  </si>
  <si>
    <t>20318321635881</t>
  </si>
  <si>
    <t>4a437d02-ccc4-403e-f516-08de6a85157e</t>
  </si>
  <si>
    <t>Mira milda</t>
  </si>
  <si>
    <t>081545311934</t>
  </si>
  <si>
    <t>JMH2E1719941</t>
  </si>
  <si>
    <t>https://hana.modakita.com/azd942/avatar/21461912620260214111744EGFZBN.jpg</t>
  </si>
  <si>
    <t>JMH217TK719990</t>
  </si>
  <si>
    <t>20318321635655</t>
  </si>
  <si>
    <t>7867d368-1417-470d-fa53-08de6a7f6479</t>
  </si>
  <si>
    <t>KFC1E1249044</t>
  </si>
  <si>
    <t>KB5596MAM</t>
  </si>
  <si>
    <t>https://hana.modakita.com/azd942/avatar/21461912620260214110502JP5SDH.jpg</t>
  </si>
  <si>
    <t>KFC11XSK248645</t>
  </si>
  <si>
    <t>20318321635482</t>
  </si>
  <si>
    <t>ca25f671-3e1b-447f-f4e4-08de6a85157e</t>
  </si>
  <si>
    <t>JMF1E1335985</t>
  </si>
  <si>
    <t>KB3414EAM</t>
  </si>
  <si>
    <t>https://hana.modakita.com/azd942/avatar/21461912620260214110015S8EGTB.jpg</t>
  </si>
  <si>
    <t>JMF11XSK336050</t>
  </si>
  <si>
    <t>20318321635315</t>
  </si>
  <si>
    <t>7585dc13-4d51-4a5d-b9cd-08de6a7f3599</t>
  </si>
  <si>
    <t>Putri indah permata</t>
  </si>
  <si>
    <t>085387465685</t>
  </si>
  <si>
    <t>JMK1E1013536</t>
  </si>
  <si>
    <t>KB5633MAM</t>
  </si>
  <si>
    <t>https://hana.modakita.com/azd942/avatar/21461292720260214105649KRCDSD.jpg</t>
  </si>
  <si>
    <t>JMK11XSK013514</t>
  </si>
  <si>
    <t>20318321635229</t>
  </si>
  <si>
    <t>5fac44ce-44e3-4abb-f4d7-08de6a85157e</t>
  </si>
  <si>
    <t>JMK1E1028765</t>
  </si>
  <si>
    <t>KB8765XY</t>
  </si>
  <si>
    <t>https://hana.modakita.com/azd942/avatar/21461292720260214105304BOS5KK.jpg</t>
  </si>
  <si>
    <t>JMK113TK028762</t>
  </si>
  <si>
    <t>20318321634841</t>
  </si>
  <si>
    <t>2fbfb957-40a7-4841-f4cf-08de6a85157e</t>
  </si>
  <si>
    <t>JMF2E1347839</t>
  </si>
  <si>
    <t>KB4355SAJ</t>
  </si>
  <si>
    <t>https://hana.modakita.com/azd942/avatar/214612927202602141051167CIWTY.jpg</t>
  </si>
  <si>
    <t>JMF218SK348566</t>
  </si>
  <si>
    <t>20318321616538</t>
  </si>
  <si>
    <t>e9658a92-1b5f-4529-fa64-08de6a85cfcd</t>
  </si>
  <si>
    <t>2026-02-13</t>
  </si>
  <si>
    <t>https://hana.modakita.com/azd942/avatar/21344255020260213163706VRZLLK.jpg</t>
  </si>
  <si>
    <t>20318321616662</t>
  </si>
  <si>
    <t>b2fe9af2-b51c-4c93-f241-08de6a85157e</t>
  </si>
  <si>
    <t>KB4029XV</t>
  </si>
  <si>
    <t>https://hana.modakita.com/azd942/avatar/212812312202602131636170WQEOJ.jpg</t>
  </si>
  <si>
    <t>20318321616491</t>
  </si>
  <si>
    <t>8815361b-a266-4e5c-b73e-08de6a7f3599</t>
  </si>
  <si>
    <t>https://hana.modakita.com/azd942/avatar/21421097520260213163238CVUNEK.jpg</t>
  </si>
  <si>
    <t>20318321616350</t>
  </si>
  <si>
    <t>5e406cd0-d3d9-41a4-4e09-08de6a853635</t>
  </si>
  <si>
    <t>kb3498maj</t>
  </si>
  <si>
    <t>https://hana.modakita.com/azd942/avatar/21340384420260213162747U3BGEU.jpg</t>
  </si>
  <si>
    <t>20318321614716</t>
  </si>
  <si>
    <t>3f84d462-f1da-4b00-fa26-08de6a85cfcd</t>
  </si>
  <si>
    <t>Ropinus moses</t>
  </si>
  <si>
    <t>082254062218</t>
  </si>
  <si>
    <t>KFE1E1403804</t>
  </si>
  <si>
    <t>KB3641SAJ</t>
  </si>
  <si>
    <t>https://hana.modakita.com/azd942/avatar/214701519202602131550143USREA.jpg</t>
  </si>
  <si>
    <t>KFE114SK398956</t>
  </si>
  <si>
    <t>20318321614569</t>
  </si>
  <si>
    <t>4be0de40-b124-4fd2-fe5d-08de6a882aa9</t>
  </si>
  <si>
    <t>KFC1E1245965</t>
  </si>
  <si>
    <t>KB6805XQ</t>
  </si>
  <si>
    <t>https://hana.modakita.com/azd942/avatar/21470151920260213154649YJT3VI.jpg</t>
  </si>
  <si>
    <t>KFC110SK246144</t>
  </si>
  <si>
    <t>20318321614521</t>
  </si>
  <si>
    <t>3b356771-ec49-4744-4dc0-08de6a853635</t>
  </si>
  <si>
    <t>KFA1E1328427</t>
  </si>
  <si>
    <t>KB5876BB</t>
  </si>
  <si>
    <t>https://hana.modakita.com/azd942/avatar/21470151920260213153823WMOOD0.jpg</t>
  </si>
  <si>
    <t>KFA115SK331534</t>
  </si>
  <si>
    <t>20318321614413</t>
  </si>
  <si>
    <t>a82d08a8-3b89-4772-4da5-08de6a853635</t>
  </si>
  <si>
    <t>Mat Holil</t>
  </si>
  <si>
    <t>085822247244</t>
  </si>
  <si>
    <t>JBK3E1615109</t>
  </si>
  <si>
    <t>KB4102MAM</t>
  </si>
  <si>
    <t>https://hana.modakita.com/azd942/avatar/21483985920260213152628NZ9OMV.jpg</t>
  </si>
  <si>
    <t>JBK31XSK616787</t>
  </si>
  <si>
    <t>20318321614050</t>
  </si>
  <si>
    <t>d92b7036-2312-42bb-fe1b-08de6a882aa9</t>
  </si>
  <si>
    <t>KFE1E1429003</t>
  </si>
  <si>
    <t>KB9003XY</t>
  </si>
  <si>
    <t>https://hana.modakita.com/azd942/avatar/214839859202602131515239DQWSY.jpg</t>
  </si>
  <si>
    <t>KFE112TK428862</t>
  </si>
  <si>
    <t>20318321613880</t>
  </si>
  <si>
    <t>94c767f3-27d1-4ce1-f9de-08de6a85cfcd</t>
  </si>
  <si>
    <t>Dian Safira</t>
  </si>
  <si>
    <t>081258949461</t>
  </si>
  <si>
    <t>https://hana.modakita.com/azd942/avatar/21478278520260213150805PZOGP2.jpg</t>
  </si>
  <si>
    <t>20318321613799</t>
  </si>
  <si>
    <t>dcbf31ab-c251-4362-f712-08de6a7f6479</t>
  </si>
  <si>
    <t>KFE1E1423124</t>
  </si>
  <si>
    <t>KB3124XY</t>
  </si>
  <si>
    <t>https://hana.modakita.com/azd942/avatar/21478278520260213150557KHMWNU.jpg</t>
  </si>
  <si>
    <t>KFE111TK422969</t>
  </si>
  <si>
    <t>20318321613752</t>
  </si>
  <si>
    <t>d13f8e78-0d7f-4b20-f707-08de6a7f6479</t>
  </si>
  <si>
    <t>JMH1E1343384</t>
  </si>
  <si>
    <t>KB3384XY</t>
  </si>
  <si>
    <t>https://hana.modakita.com/azd942/avatar/21478278520260213150428G8Y3FO.jpg</t>
  </si>
  <si>
    <t>JMH111TK345863</t>
  </si>
  <si>
    <t>20318321613689</t>
  </si>
  <si>
    <t>b8f5c0b0-7394-4e15-f9cd-08de6a85cfcd</t>
  </si>
  <si>
    <t>https://hana.modakita.com/azd942/avatar/21248857720260213150054YIQBWV.jpg</t>
  </si>
  <si>
    <t>20318321613306</t>
  </si>
  <si>
    <t>da5fc5f9-aec5-4e21-fdf2-08de6a882aa9</t>
  </si>
  <si>
    <t>https://hana.modakita.com/azd942/avatar/21285865620260213145944FRXC05.jpg</t>
  </si>
  <si>
    <t>20318321613278</t>
  </si>
  <si>
    <t>6029774e-c785-4ea6-f9c0-08de6a85cfcd</t>
  </si>
  <si>
    <t>KB5457MAI</t>
  </si>
  <si>
    <t>https://hana.modakita.com/azd942/avatar/213790388202602131452431LQPZM.jpg</t>
  </si>
  <si>
    <t>20318321613212</t>
  </si>
  <si>
    <t>f379888d-7730-4d3f-b686-08de6a7f3599</t>
  </si>
  <si>
    <t>kb4725l</t>
  </si>
  <si>
    <t>https://hana.modakita.com/azd942/avatar/21379038820260213145105VASMV5.jpg</t>
  </si>
  <si>
    <t>20318321611695</t>
  </si>
  <si>
    <t>a5bf5f12-06ea-4588-b53c-08de6a7f3599</t>
  </si>
  <si>
    <t>https://hana.modakita.com/azd942/avatar/21302917520260213125715AXBA2U.jpg</t>
  </si>
  <si>
    <t>20318321611650</t>
  </si>
  <si>
    <t>b2015b56-78f5-452d-fc50-08de6a882aa9</t>
  </si>
  <si>
    <t>Rizal albani</t>
  </si>
  <si>
    <t>089681464086</t>
  </si>
  <si>
    <t>JMH1E1259145</t>
  </si>
  <si>
    <t>KB4890MAK</t>
  </si>
  <si>
    <t>https://hana.modakita.com/azd942/avatar/21416249420260213124804DDOAYD.jpg</t>
  </si>
  <si>
    <t>JMH115SK260717</t>
  </si>
  <si>
    <t>20318321611590</t>
  </si>
  <si>
    <t>6648272b-dc09-45a7-f81b-08de6a85cfcd</t>
  </si>
  <si>
    <t>Muhamad fadil</t>
  </si>
  <si>
    <t>085754652494</t>
  </si>
  <si>
    <t>JMH1E1265380</t>
  </si>
  <si>
    <t>KB4867MAK</t>
  </si>
  <si>
    <t>https://hana.modakita.com/azd942/avatar/21413986420260213124305O9T1SB.jpg</t>
  </si>
  <si>
    <t>JMH114SK266962</t>
  </si>
  <si>
    <t>20318321611528</t>
  </si>
  <si>
    <t>a19dee8f-f453-4f7e-fc2a-08de6a882aa9</t>
  </si>
  <si>
    <t>https://hana.modakita.com/azd942/avatar/21424279420260213120845G51ZX2.jpg</t>
  </si>
  <si>
    <t>20318321611441</t>
  </si>
  <si>
    <t>ecf09040-f186-419e-f7e2-08de6a85cfcd</t>
  </si>
  <si>
    <t>https://hana.modakita.com/azd942/avatar/21311867520260213114639JCV9JM.jpg</t>
  </si>
  <si>
    <t>20318321611299</t>
  </si>
  <si>
    <t>fa78216e-049f-4536-efc8-08de6a85157e</t>
  </si>
  <si>
    <t>https://hana.modakita.com/azd942/avatar/21323520120260213113310OJ8DM7.jpg</t>
  </si>
  <si>
    <t>20318321611164</t>
  </si>
  <si>
    <t>4ec7da3c-e7af-4a1c-4be6-08de6a853635</t>
  </si>
  <si>
    <t>https://hana.modakita.com/azd942/avatar/21346618620260213112929IRO1DG.jpg</t>
  </si>
  <si>
    <t>20318321611016</t>
  </si>
  <si>
    <t>e6e944f2-aad8-482a-f51d-08de6a7f6479</t>
  </si>
  <si>
    <t>Heri Gunawan</t>
  </si>
  <si>
    <t>082197036058</t>
  </si>
  <si>
    <t>JMH2E1641200</t>
  </si>
  <si>
    <t>KB5192MAM</t>
  </si>
  <si>
    <t>https://hana.modakita.com/azd942/avatar/21459924720260213112549GWZ5FK.jpg</t>
  </si>
  <si>
    <t>JMH212SK641391</t>
  </si>
  <si>
    <t>20318321610880</t>
  </si>
  <si>
    <t>466b8582-0103-43a5-fbe3-08de6a882aa9</t>
  </si>
  <si>
    <t>KFE1E1364643</t>
  </si>
  <si>
    <t>KB3731MAM</t>
  </si>
  <si>
    <t>https://hana.modakita.com/azd942/avatar/21459924720260213112424SEZSYB.jpg</t>
  </si>
  <si>
    <t>KFE111SK364537</t>
  </si>
  <si>
    <t>20318321603521</t>
  </si>
  <si>
    <t>16ea307c-4462-49be-fb63-08de6a882aa9</t>
  </si>
  <si>
    <t>KFE3E1080999</t>
  </si>
  <si>
    <t>KB3686MAM</t>
  </si>
  <si>
    <t>https://hana.modakita.com/azd942/avatar/21382889420260213103530BY3HSY.jpg</t>
  </si>
  <si>
    <t>KFE31XSK080966</t>
  </si>
  <si>
    <t>20318321603494</t>
  </si>
  <si>
    <t>c46fd042-4534-4c17-b435-08de6a7f3599</t>
  </si>
  <si>
    <t>JMC1E1789147</t>
  </si>
  <si>
    <t>KB6724XP</t>
  </si>
  <si>
    <t>https://hana.modakita.com/azd942/avatar/21382889420260213103328EECA8A.jpg</t>
  </si>
  <si>
    <t>JMC118SK790263</t>
  </si>
  <si>
    <t>20318321603463</t>
  </si>
  <si>
    <t>a96584a1-c75b-4f93-fb56-08de6a882aa9</t>
  </si>
  <si>
    <t>https://hana.modakita.com/azd942/avatar/21382889420260213103044LXQHST.jpg</t>
  </si>
  <si>
    <t>20318321603406</t>
  </si>
  <si>
    <t>f904244f-2582-4e2f-f420-08de6a7f6479</t>
  </si>
  <si>
    <t>Sri Margiati</t>
  </si>
  <si>
    <t>0895327773600</t>
  </si>
  <si>
    <t>KD11E1655781</t>
  </si>
  <si>
    <t>KB3723MAM</t>
  </si>
  <si>
    <t>https://hana.modakita.com/azd942/avatar/21457664420260213102508F6VOCN.jpg</t>
  </si>
  <si>
    <t>KD1118SK657821</t>
  </si>
  <si>
    <t>20318321603394</t>
  </si>
  <si>
    <t>a25464e6-5739-49de-ef29-08de6a85157e</t>
  </si>
  <si>
    <t>JMH1E1308088</t>
  </si>
  <si>
    <t>KB3364MAM</t>
  </si>
  <si>
    <t>https://hana.modakita.com/azd942/avatar/21457664420260213102217JXFCDC.jpg</t>
  </si>
  <si>
    <t>JMH110SK309676</t>
  </si>
  <si>
    <t>20318321602470</t>
  </si>
  <si>
    <t>e731e7a3-0ac3-47af-1007-08de6974ec60</t>
  </si>
  <si>
    <t>2026-02-12</t>
  </si>
  <si>
    <t>https://hana.modakita.com/azd942/avatar/21123779220260212163231CM5947.jpg</t>
  </si>
  <si>
    <t>20318321602398</t>
  </si>
  <si>
    <t>20882275-1fc0-407a-8012-08de6975a6c3</t>
  </si>
  <si>
    <t>https://hana.modakita.com/azd942/avatar/21087927420260212162201GDWATN.jpg</t>
  </si>
  <si>
    <t>20318321602292</t>
  </si>
  <si>
    <t>00605245-dddd-472c-8002-08de6975a6c3</t>
  </si>
  <si>
    <t>KFC1E1234234</t>
  </si>
  <si>
    <t>KB4234XY</t>
  </si>
  <si>
    <t>https://hana.modakita.com/azd942/avatar/213415392202602121613510AJE2B.jpg</t>
  </si>
  <si>
    <t>KFC116SK234032</t>
  </si>
  <si>
    <t>20318321602178</t>
  </si>
  <si>
    <t>204c0678-4813-474f-a938-08de6973c824</t>
  </si>
  <si>
    <t>https://hana.modakita.com/azd942/avatar/21341539220260212160634TCDBUF.jpg</t>
  </si>
  <si>
    <t>20318321602081</t>
  </si>
  <si>
    <t>e03486b4-c571-4883-7fe8-08de6975a6c3</t>
  </si>
  <si>
    <t>https://hana.modakita.com/azd942/avatar/213643753202602121600030VUGBA.jpg</t>
  </si>
  <si>
    <t>20318321601832</t>
  </si>
  <si>
    <t>8cda4bdd-13d3-4a5f-e77e-08de69751437</t>
  </si>
  <si>
    <t>https://hana.modakita.com/azd942/avatar/21345555820260212154419I7MH2M.jpg</t>
  </si>
  <si>
    <t>20318321601684</t>
  </si>
  <si>
    <t>e334112c-fb28-4a38-7fc0-08de6975a6c3</t>
  </si>
  <si>
    <t>https://hana.modakita.com/azd942/avatar/21430181920260212153652EGN5OG.jpg</t>
  </si>
  <si>
    <t>20318321601545</t>
  </si>
  <si>
    <t>a8df350c-4c90-4a34-e764-08de69751437</t>
  </si>
  <si>
    <t>https://hana.modakita.com/azd942/avatar/21430236920260212152825GITMLE.jpg</t>
  </si>
  <si>
    <t>20318321601243</t>
  </si>
  <si>
    <t>a72cb5ac-6e4b-4bc6-0f86-08de6974ec60</t>
  </si>
  <si>
    <t>KB3430GAP</t>
  </si>
  <si>
    <t>https://hana.modakita.com/azd942/avatar/214126381202602121508477WIHEY.jpg</t>
  </si>
  <si>
    <t>20318321601092</t>
  </si>
  <si>
    <t>7ccab1cb-97b4-4996-e732-08de69751437</t>
  </si>
  <si>
    <t>kb6833maj</t>
  </si>
  <si>
    <t>https://hana.modakita.com/azd942/avatar/21377941620260212150041SB7P0E.jpg</t>
  </si>
  <si>
    <t>20318321600881</t>
  </si>
  <si>
    <t>f807637f-4784-4243-0f47-08de6974ec60</t>
  </si>
  <si>
    <t>https://hana.modakita.com/azd942/avatar/21424247820260212144720MDGDCR.jpg</t>
  </si>
  <si>
    <t>20318321600651</t>
  </si>
  <si>
    <t>22171943-d1ef-4352-a870-08de6973c824</t>
  </si>
  <si>
    <t>KB2257VL</t>
  </si>
  <si>
    <t>https://hana.modakita.com/azd942/avatar/21422687720260212143323XHR9GP.jpg</t>
  </si>
  <si>
    <t>20318321600296</t>
  </si>
  <si>
    <t>f577121f-4fac-4b97-0ed4-08de6974ec60</t>
  </si>
  <si>
    <t>kb5643ld</t>
  </si>
  <si>
    <t>https://hana.modakita.com/azd942/avatar/21421103020260212141234CT5INV.jpg</t>
  </si>
  <si>
    <t>20318321600202</t>
  </si>
  <si>
    <t>e04f8051-8272-4019-e696-08de69751437</t>
  </si>
  <si>
    <t>kb5792mak</t>
  </si>
  <si>
    <t>https://hana.modakita.com/azd942/avatar/21422463820260212140616IYZ1WS.jpg</t>
  </si>
  <si>
    <t>20318321599921</t>
  </si>
  <si>
    <t>32c11feb-91c2-437c-a802-08de6973c824</t>
  </si>
  <si>
    <t>https://hana.modakita.com/azd942/avatar/21420009920260212135754K2Y5HI.jpg</t>
  </si>
  <si>
    <t>20318321599780</t>
  </si>
  <si>
    <t>627f2a8a-1481-4554-08fe-08de6973d536</t>
  </si>
  <si>
    <t>kb5643LL</t>
  </si>
  <si>
    <t>https://hana.modakita.com/azd942/avatar/21419202620260212134243H34MGG.jpg</t>
  </si>
  <si>
    <t>20318321599599</t>
  </si>
  <si>
    <t>79a8dfec-346d-4e99-08e4-08de6973d536</t>
  </si>
  <si>
    <t>kb5767mak</t>
  </si>
  <si>
    <t>https://hana.modakita.com/azd942/avatar/21425778920260212133330VJGWWF.jpg</t>
  </si>
  <si>
    <t>20318321599406</t>
  </si>
  <si>
    <t>c92ccc67-e939-411f-e641-08de69751437</t>
  </si>
  <si>
    <t>kb5908mak</t>
  </si>
  <si>
    <t>https://hana.modakita.com/azd942/avatar/214294144202602121322183RPV4J.jpg</t>
  </si>
  <si>
    <t>20318321599259</t>
  </si>
  <si>
    <t>dd012f4a-15f6-4de9-e623-08de69751437</t>
  </si>
  <si>
    <t>Satini</t>
  </si>
  <si>
    <t>081385612592</t>
  </si>
  <si>
    <t>KFE1E1248667</t>
  </si>
  <si>
    <t>KB2062MAK</t>
  </si>
  <si>
    <t>https://hana.modakita.com/azd942/avatar/21375926120260212131452OITOIV.jpg</t>
  </si>
  <si>
    <t>KFE111SK248545</t>
  </si>
  <si>
    <t>20318321598859</t>
  </si>
  <si>
    <t>e3d18e42-9e44-412d-a79c-08de6973c824</t>
  </si>
  <si>
    <t>https://hana.modakita.com/azd942/avatar/214226877202602121301495ERNKX.jpg</t>
  </si>
  <si>
    <t>20318321598189</t>
  </si>
  <si>
    <t>4cf5c755-01f4-4c8d-0817-08de6973d536</t>
  </si>
  <si>
    <t>https://hana.modakita.com/azd942/avatar/2142509842026021211584841CMZB.jpg</t>
  </si>
  <si>
    <t>20318321597934</t>
  </si>
  <si>
    <t>be475bfb-daa4-4d93-7de3-08de6975a6c3</t>
  </si>
  <si>
    <t>https://hana.modakita.com/azd942/avatar/21422980020260212115007SKOT8L.jpg</t>
  </si>
  <si>
    <t>20318321597159</t>
  </si>
  <si>
    <t>a33b37fa-4135-4325-7db4-08de6975a6c3</t>
  </si>
  <si>
    <t>KF01E1971500</t>
  </si>
  <si>
    <t>KB6081XK</t>
  </si>
  <si>
    <t>https://hana.modakita.com/azd942/avatar/253395522026021211365571DAQG.jpg</t>
  </si>
  <si>
    <t>KF0114SK972104</t>
  </si>
  <si>
    <t>20318321597432</t>
  </si>
  <si>
    <t>a4ed5254-3d94-4dc5-e531-08de69751437</t>
  </si>
  <si>
    <t>https://hana.modakita.com/azd942/avatar/21419366020260212112843NYQTVW.jpg</t>
  </si>
  <si>
    <t>20318321596908</t>
  </si>
  <si>
    <t>d3aea799-b0ea-40a9-076e-08de6973d536</t>
  </si>
  <si>
    <t>JMG1E1607139</t>
  </si>
  <si>
    <t>KB2568BB</t>
  </si>
  <si>
    <t>https://hana.modakita.com/azd942/avatar/253395522026021211044183OSTL.jpg</t>
  </si>
  <si>
    <t>JMG116SK607529</t>
  </si>
  <si>
    <t>20318321596593</t>
  </si>
  <si>
    <t>5a83e8a8-0a49-4350-a687-08de6973c824</t>
  </si>
  <si>
    <t>https://hana.modakita.com/azd942/avatar/21353504320260212105447G49MSM.jpg</t>
  </si>
  <si>
    <t>20318321596258</t>
  </si>
  <si>
    <t>8072b8d3-a1b5-4f77-a65c-08de6973c824</t>
  </si>
  <si>
    <t>Fransiskus Tedy</t>
  </si>
  <si>
    <t>08980380951</t>
  </si>
  <si>
    <t>KFC1E1235795</t>
  </si>
  <si>
    <t>KB6716XP</t>
  </si>
  <si>
    <t>https://hana.modakita.com/azd942/avatar/21460380620260212104213NODCIB.jpg</t>
  </si>
  <si>
    <t>KFC117SK235559</t>
  </si>
  <si>
    <t>20318321571466</t>
  </si>
  <si>
    <t>91db7baa-7d0f-449e-a5f7-08de6973c824</t>
  </si>
  <si>
    <t>JBP1E2137912</t>
  </si>
  <si>
    <t>KB4081MAM</t>
  </si>
  <si>
    <t>https://hana.modakita.com/azd942/avatar/21460380620260212102154RPUMTN.jpg</t>
  </si>
  <si>
    <t>JBP126SK137887</t>
  </si>
  <si>
    <t>20318321585735</t>
  </si>
  <si>
    <t>b7a88656-2c4b-43af-06b5-08de6973d536</t>
  </si>
  <si>
    <t>KFF1E1009595</t>
  </si>
  <si>
    <t>KB3185SAJ</t>
  </si>
  <si>
    <t>https://hana.modakita.com/azd942/avatar/21460380620260212101131VSCN2B.jpg</t>
  </si>
  <si>
    <t>KFF110SK009705</t>
  </si>
  <si>
    <t>20318321569351</t>
  </si>
  <si>
    <t>7357e168-e23b-40bf-e915-08de682d5aa0</t>
  </si>
  <si>
    <t>Lisa Junita</t>
  </si>
  <si>
    <t>08125754189</t>
  </si>
  <si>
    <t>JME1E1906304</t>
  </si>
  <si>
    <t>KB6304XY</t>
  </si>
  <si>
    <t>2026-02-10</t>
  </si>
  <si>
    <t>https://squarix.modakita.com//m2tf6l//avatar/21463029020260210135954H8JJUL.jpg</t>
  </si>
  <si>
    <t>JME114SK907820</t>
  </si>
  <si>
    <t>20318321569054</t>
  </si>
  <si>
    <t>c5a20f2d-315e-4847-3ea1-08de682eb29a</t>
  </si>
  <si>
    <t>JMF1E1340255</t>
  </si>
  <si>
    <t>KB6732XP</t>
  </si>
  <si>
    <t>https://squarix.modakita.com//m2tf6l//avatar/21463029020260210134435XEJWSI.jpg</t>
  </si>
  <si>
    <t>JMF115SK340443</t>
  </si>
  <si>
    <t>20318321568808</t>
  </si>
  <si>
    <t>ab4b5f8a-d513-4df1-3e93-08de682eb29a</t>
  </si>
  <si>
    <t>Paluti</t>
  </si>
  <si>
    <t>085796325442</t>
  </si>
  <si>
    <t>JMC1E1786125</t>
  </si>
  <si>
    <t>KB2958SAJ</t>
  </si>
  <si>
    <t>https://squarix.modakita.com//m2tf6l//avatar/21465044220260210134333N76I6W.jpg</t>
  </si>
  <si>
    <t>JMC112SK787214</t>
  </si>
  <si>
    <t>20318321568601</t>
  </si>
  <si>
    <t>e309a8eb-4cb1-44cc-3e6f-08de682eb29a</t>
  </si>
  <si>
    <t>085654681518</t>
  </si>
  <si>
    <t>KD11E1650681</t>
  </si>
  <si>
    <t>KB3380MAM</t>
  </si>
  <si>
    <t>https://squarix.modakita.com//m2tf6l//avatar/214691207202602101336110A4CMK.jpg</t>
  </si>
  <si>
    <t>KD1117SK651430</t>
  </si>
  <si>
    <t>20318321568688</t>
  </si>
  <si>
    <t>bebca718-98df-43c8-e8e6-08de682d5aa0</t>
  </si>
  <si>
    <t>JMH2E1606163</t>
  </si>
  <si>
    <t>KB4116MAM</t>
  </si>
  <si>
    <t>https://squarix.modakita.com//m2tf6l//avatar/21465044220260210133446QCA7X5.jpg</t>
  </si>
  <si>
    <t>JMH219SK607934</t>
  </si>
  <si>
    <t>20318321568381</t>
  </si>
  <si>
    <t>bed123e9-74ae-4b8e-3e35-08de682eb29a</t>
  </si>
  <si>
    <t>JMH2E1570107</t>
  </si>
  <si>
    <t>https://squarix.modakita.com//m2tf6l//avatar/21469120720260210131747H2NURZ.jpg</t>
  </si>
  <si>
    <t>JMH215SK570087</t>
  </si>
  <si>
    <t>20318321568199</t>
  </si>
  <si>
    <t>6255c726-db0d-4a63-42b7-08de682e8d1b</t>
  </si>
  <si>
    <t>0895322742614</t>
  </si>
  <si>
    <t>KD11E1669176</t>
  </si>
  <si>
    <t>KB9176XY</t>
  </si>
  <si>
    <t>https://squarix.modakita.com//m2tf6l//avatar/21459306220260210131156CSJGQB.jpg</t>
  </si>
  <si>
    <t>KD1119TK670059</t>
  </si>
  <si>
    <t>20318321568104</t>
  </si>
  <si>
    <t>618a7bf3-db84-4859-cf10-08de682d9f2b</t>
  </si>
  <si>
    <t>KFC1E1240914</t>
  </si>
  <si>
    <t>KB6790XQ</t>
  </si>
  <si>
    <t>https://squarix.modakita.com//m2tf6l//avatar/21459306220260210130625A4WW9X.jpg</t>
  </si>
  <si>
    <t>KFC113SK240967</t>
  </si>
  <si>
    <t>20318321566810</t>
  </si>
  <si>
    <t>47c065d7-ec1e-4abf-cf06-08de682d9f2b</t>
  </si>
  <si>
    <t>JME1E1906275</t>
  </si>
  <si>
    <t>KB5486MAM</t>
  </si>
  <si>
    <t>https://squarix.modakita.com//m2tf6l//avatar/21459306220260210130412E4SEQC.jpg</t>
  </si>
  <si>
    <t>JME111SK907807</t>
  </si>
  <si>
    <t>20318321566057</t>
  </si>
  <si>
    <t>8be75b4a-ae33-4d58-ed60-08de682f43b6</t>
  </si>
  <si>
    <t>Marina spd</t>
  </si>
  <si>
    <t>085861390168</t>
  </si>
  <si>
    <t>KFC1E1236715</t>
  </si>
  <si>
    <t>KB8463SAJ</t>
  </si>
  <si>
    <t>https://squarix.modakita.com//m2tf6l//avatar/21465354120260210130106KPBKWF.jpg</t>
  </si>
  <si>
    <t>KFC11XSK236446</t>
  </si>
  <si>
    <t>20318321565879</t>
  </si>
  <si>
    <t>7995c3e7-871c-49b9-ab3c-08de682dac27</t>
  </si>
  <si>
    <t>JBK3E1618717</t>
  </si>
  <si>
    <t>KB6325LR</t>
  </si>
  <si>
    <t>https://squarix.modakita.com//m2tf6l//avatar/21465354120260210125636ZIYNMK.jpg</t>
  </si>
  <si>
    <t>JBK314SK620642</t>
  </si>
  <si>
    <t>20318321565756</t>
  </si>
  <si>
    <t>bf8ba040-5d31-4d6a-3e07-08de682eb29a</t>
  </si>
  <si>
    <t>JMH2E1649252</t>
  </si>
  <si>
    <t>kb3512saj</t>
  </si>
  <si>
    <t>https://squarix.modakita.com//m2tf6l//avatar/214653541202602101254493CMBBB.jpg</t>
  </si>
  <si>
    <t>JMH21XSK649111</t>
  </si>
  <si>
    <t>20318321564327</t>
  </si>
  <si>
    <t>f7e65508-aea9-4b23-e897-08de682d5aa0</t>
  </si>
  <si>
    <t>Niwar</t>
  </si>
  <si>
    <t>081649319337</t>
  </si>
  <si>
    <t>KFC1E1245804</t>
  </si>
  <si>
    <t>kb5698saj</t>
  </si>
  <si>
    <t>https://squarix.modakita.com//m2tf6l//avatar/214651841202602101252450HSBXE.jpg</t>
  </si>
  <si>
    <t>KFC111SK245911</t>
  </si>
  <si>
    <t>20318321565317</t>
  </si>
  <si>
    <t>2f1da79f-fce0-45d7-ed3f-08de682f43b6</t>
  </si>
  <si>
    <t>MULIYANA</t>
  </si>
  <si>
    <t>081250330980</t>
  </si>
  <si>
    <t>JMK1E1005972</t>
  </si>
  <si>
    <t>KB6324MAM</t>
  </si>
  <si>
    <t>https://squarix.modakita.com//m2tf6l//avatar/21456533820260210125015TF2WST.jpg</t>
  </si>
  <si>
    <t>JMK110SK005857</t>
  </si>
  <si>
    <t>20318321565187</t>
  </si>
  <si>
    <t>d232f9ab-ca7c-4117-4267-08de682e8d1b</t>
  </si>
  <si>
    <t>JMJ1E1013788</t>
  </si>
  <si>
    <t>KB5476SAI</t>
  </si>
  <si>
    <t>https://squarix.modakita.com//m2tf6l//avatar/21456533820260210124727EVTHPU.jpg</t>
  </si>
  <si>
    <t>JMJ112SK013775</t>
  </si>
  <si>
    <t>20318321565109</t>
  </si>
  <si>
    <t>ed1c04b6-5071-4e69-ab24-08de682dac27</t>
  </si>
  <si>
    <t>JMF2E1620603</t>
  </si>
  <si>
    <t>kb6213xp</t>
  </si>
  <si>
    <t>https://squarix.modakita.com//m2tf6l//avatar/21456533820260210124413E38WZF.jpg</t>
  </si>
  <si>
    <t>JMF210SK620625</t>
  </si>
  <si>
    <t>20318321564228</t>
  </si>
  <si>
    <t>036e329a-5c3b-4ad6-e87a-08de682d5aa0</t>
  </si>
  <si>
    <t>JMF2E1662300</t>
  </si>
  <si>
    <t>KB5412SAJ</t>
  </si>
  <si>
    <t>https://squarix.modakita.com//m2tf6l//avatar/21465184120260210123028FBLKM2.jpg</t>
  </si>
  <si>
    <t>JMF214SK662280</t>
  </si>
  <si>
    <t>20318321564045</t>
  </si>
  <si>
    <t>e374e92d-e601-498c-aafe-08de682dac27</t>
  </si>
  <si>
    <t>085827859459</t>
  </si>
  <si>
    <t>JBK3E1618972</t>
  </si>
  <si>
    <t>KB6587MAK</t>
  </si>
  <si>
    <t>https://squarix.modakita.com//m2tf6l//avatar/214563502202602101226382OXQPD.jpg</t>
  </si>
  <si>
    <t>JBK316SK620660</t>
  </si>
  <si>
    <t>20318321563921</t>
  </si>
  <si>
    <t>820d1d2e-e686-459a-e868-08de682d5aa0</t>
  </si>
  <si>
    <t>JMJ1E1023970</t>
  </si>
  <si>
    <t>KB2541EAJ</t>
  </si>
  <si>
    <t>https://squarix.modakita.com//m2tf6l//avatar/21456350220260210122313JNQSWF.jpg</t>
  </si>
  <si>
    <t>JMJ117TK023963</t>
  </si>
  <si>
    <t>20318321563531</t>
  </si>
  <si>
    <t>108bbdea-250a-47cd-3dbd-08de682eb29a</t>
  </si>
  <si>
    <t>KFA1E1334919</t>
  </si>
  <si>
    <t>kb3196mam</t>
  </si>
  <si>
    <t>https://squarix.modakita.com//m2tf6l//avatar/21456350220260210121951K9BKUT.jpg</t>
  </si>
  <si>
    <t>KFA118SK334878</t>
  </si>
  <si>
    <t>20318321552118</t>
  </si>
  <si>
    <t>e59a30c0-7b72-4496-5a48-08de6724eb10</t>
  </si>
  <si>
    <t>Nur Aisyah</t>
  </si>
  <si>
    <t>083830888109</t>
  </si>
  <si>
    <t>JMC1E1786164</t>
  </si>
  <si>
    <t>kb2610eam</t>
  </si>
  <si>
    <t>2026-02-09</t>
  </si>
  <si>
    <t>https://squarix.modakita.com//m2tf6l//avatar/21467087720260209131644ZXR8HD.jpg</t>
  </si>
  <si>
    <t>JMC113SK787254</t>
  </si>
  <si>
    <t>20318321551943</t>
  </si>
  <si>
    <t>8bee4be7-0032-476c-f3cc-08de6737648d</t>
  </si>
  <si>
    <t>JMF1E1357326</t>
  </si>
  <si>
    <t>kb6252xp</t>
  </si>
  <si>
    <t>https://squarix.modakita.com//m2tf6l//avatar/214670877202602091314319XR6BO.jpg</t>
  </si>
  <si>
    <t>JMF11XSK357481</t>
  </si>
  <si>
    <t>20318321551654</t>
  </si>
  <si>
    <t>0fb64f9d-d56a-4710-5a32-08de6724eb10</t>
  </si>
  <si>
    <t>JMF1E1359257</t>
  </si>
  <si>
    <t>KB4147MAM</t>
  </si>
  <si>
    <t>https://squarix.modakita.com//m2tf6l//avatar/21467087720260209131006EB0H3A.jpg</t>
  </si>
  <si>
    <t>JMF111SK359443</t>
  </si>
  <si>
    <t>20318321550986</t>
  </si>
  <si>
    <t>93a6d043-28a3-4d25-73c8-08de6736705f</t>
  </si>
  <si>
    <t>082157172832</t>
  </si>
  <si>
    <t>JMK1E1019231</t>
  </si>
  <si>
    <t>KB5196SAI</t>
  </si>
  <si>
    <t>https://squarix.modakita.com//m2tf6l//avatar/21458095120260209125319SSPVBA.jpg</t>
  </si>
  <si>
    <t>JMK111TK019218</t>
  </si>
  <si>
    <t>20318321550901</t>
  </si>
  <si>
    <t>53591a10-f701-4fa7-4e4c-08de67247502</t>
  </si>
  <si>
    <t>JMK1E1015104</t>
  </si>
  <si>
    <t>kb2547ir</t>
  </si>
  <si>
    <t>https://squarix.modakita.com//m2tf6l//avatar/214580951202602091249160PZ0BV.jpg</t>
  </si>
  <si>
    <t>JMK113SK015296</t>
  </si>
  <si>
    <t>20318321550837</t>
  </si>
  <si>
    <t>5d12bcfa-226a-406d-2ea0-08de6724c608</t>
  </si>
  <si>
    <t>KFE1E1257592</t>
  </si>
  <si>
    <t>KB3508SAJ</t>
  </si>
  <si>
    <t>https://squarix.modakita.com//m2tf6l//avatar/21458095120260209124643HYUKO0.jpg</t>
  </si>
  <si>
    <t>KFE115SK257457</t>
  </si>
  <si>
    <t>20318321550355</t>
  </si>
  <si>
    <t>3552d8dd-0678-420c-f370-08de6737648d</t>
  </si>
  <si>
    <t>Syahrizal fiqri</t>
  </si>
  <si>
    <t>085349218545</t>
  </si>
  <si>
    <t>KFD1E1225532</t>
  </si>
  <si>
    <t>KB1203MAK</t>
  </si>
  <si>
    <t>https://squarix.modakita.com//m2tf6l//avatar/21459273820260209122708I4OACV.jpg</t>
  </si>
  <si>
    <t>KFD114SK225450</t>
  </si>
  <si>
    <t>20318321550294</t>
  </si>
  <si>
    <t>e4e43fca-3d7d-4aa8-9d16-08de673c0ae4</t>
  </si>
  <si>
    <t>JME1E1850108</t>
  </si>
  <si>
    <t>kb5478mam</t>
  </si>
  <si>
    <t>https://squarix.modakita.com//m2tf6l//avatar/21459273820260209122501H6ED0N.jpg</t>
  </si>
  <si>
    <t>JME118SK852143</t>
  </si>
  <si>
    <t>20318321550240</t>
  </si>
  <si>
    <t>68999011-9cd0-4aad-2e75-08de6724c608</t>
  </si>
  <si>
    <t>KF01E1993100</t>
  </si>
  <si>
    <t>kb2603eam</t>
  </si>
  <si>
    <t>https://squarix.modakita.com//m2tf6l//avatar/21459273820260209122129KXV2UL.jpg</t>
  </si>
  <si>
    <t>KF011XSK993412</t>
  </si>
  <si>
    <t>20318321550053</t>
  </si>
  <si>
    <t>fa565e75-1030-4a6f-738e-08de6736705f</t>
  </si>
  <si>
    <t>Welly Bela Sandi</t>
  </si>
  <si>
    <t>085750056301</t>
  </si>
  <si>
    <t>JMG1E1662254</t>
  </si>
  <si>
    <t>kb2169mam</t>
  </si>
  <si>
    <t>https://squarix.modakita.com//m2tf6l//avatar/21456871820260209121400LAF70S.jpg</t>
  </si>
  <si>
    <t>JMG117SK662443</t>
  </si>
  <si>
    <t>20318321549798</t>
  </si>
  <si>
    <t>368f109f-41de-4915-f34a-08de6737648d</t>
  </si>
  <si>
    <t>KC04E1035679</t>
  </si>
  <si>
    <t>KB5679XY</t>
  </si>
  <si>
    <t>2026-01-01</t>
  </si>
  <si>
    <t>https://squarix.modakita.com//m2tf6l//avatar/214568718202602091212577HS4QK.jpg</t>
  </si>
  <si>
    <t>KC0415SK035640</t>
  </si>
  <si>
    <t>20318321549700</t>
  </si>
  <si>
    <t>afbae1e2-6210-438e-4e05-08de67247502</t>
  </si>
  <si>
    <t>KF01E1971297</t>
  </si>
  <si>
    <t>b5236mam</t>
  </si>
  <si>
    <t>https://squarix.modakita.com//m2tf6l//avatar/21456871820260209121212ABL3XD.jpg</t>
  </si>
  <si>
    <t>KF0112SK971842</t>
  </si>
  <si>
    <t>20318321549195</t>
  </si>
  <si>
    <t>40f6845a-e015-4926-2e53-08de6724c608</t>
  </si>
  <si>
    <t>U joharawati s hut</t>
  </si>
  <si>
    <t>082352399897</t>
  </si>
  <si>
    <t>JBK3E1612451</t>
  </si>
  <si>
    <t>kb3353mam</t>
  </si>
  <si>
    <t>https://squarix.modakita.com//m2tf6l//avatar/21458250820260209120512ELCSBJ.jpg</t>
  </si>
  <si>
    <t>JBK317SK614060</t>
  </si>
  <si>
    <t>20318321549078</t>
  </si>
  <si>
    <t>fed3b3c6-5ee8-4e13-4df5-08de67247502</t>
  </si>
  <si>
    <t>JMF1E1365126</t>
  </si>
  <si>
    <t>kb6256xp</t>
  </si>
  <si>
    <t>https://squarix.modakita.com//m2tf6l//avatar/21458250820260209120356M7GLXH.jpg</t>
  </si>
  <si>
    <t>JMF118SK365286</t>
  </si>
  <si>
    <t>20318321549256</t>
  </si>
  <si>
    <t>c7d3ec90-d689-472a-4df2-08de67247502</t>
  </si>
  <si>
    <t>JMC1E1783549</t>
  </si>
  <si>
    <t>kb3445mam</t>
  </si>
  <si>
    <t>https://squarix.modakita.com//m2tf6l//avatar/21458250820260209120244IR7KFZ.jpg</t>
  </si>
  <si>
    <t>JMC110SK784618</t>
  </si>
  <si>
    <t>20318321548963</t>
  </si>
  <si>
    <t>7d2926b4-5a2e-4951-59bc-08de6724eb10</t>
  </si>
  <si>
    <t>Novita Sari</t>
  </si>
  <si>
    <t>089529338797</t>
  </si>
  <si>
    <t>JMC1E1778886</t>
  </si>
  <si>
    <t>kb4587ir</t>
  </si>
  <si>
    <t>https://squarix.modakita.com//m2tf6l//avatar/21455954720260209115410AJ0BXM.jpg</t>
  </si>
  <si>
    <t>JMC11XSK779958</t>
  </si>
  <si>
    <t>20318321548885</t>
  </si>
  <si>
    <t>1d016fc7-8e74-469a-59b8-08de6724eb10</t>
  </si>
  <si>
    <t>JBP1E2137202</t>
  </si>
  <si>
    <t>kb9876mak</t>
  </si>
  <si>
    <t>https://squarix.modakita.com//m2tf6l//avatar/21455954720260209115254NJ1ZTX.jpg</t>
  </si>
  <si>
    <t>JBP124SK137189</t>
  </si>
  <si>
    <t>20318321548820</t>
  </si>
  <si>
    <t>0526ca9f-008c-4e7c-59b2-08de6724eb10</t>
  </si>
  <si>
    <t>JMH2E1632584</t>
  </si>
  <si>
    <t>kb3139saj</t>
  </si>
  <si>
    <t>https://squarix.modakita.com//m2tf6l//avatar/21455954720260209115208Q0XKKD.jpg</t>
  </si>
  <si>
    <t>JMH218SK632677</t>
  </si>
  <si>
    <t>20318321548666</t>
  </si>
  <si>
    <t>afe890b4-4327-49a8-5995-08de6724eb10</t>
  </si>
  <si>
    <t>Hamidah</t>
  </si>
  <si>
    <t>08137936988</t>
  </si>
  <si>
    <t>JMF1E1357283</t>
  </si>
  <si>
    <t>kb5693saj</t>
  </si>
  <si>
    <t>https://squarix.modakita.com//m2tf6l//avatar/21457165820260209114654BKUUKY.jpg</t>
  </si>
  <si>
    <t>JMF11XSK357593</t>
  </si>
  <si>
    <t>20318321548581</t>
  </si>
  <si>
    <t>a7015587-1752-4902-2e24-08de6724c608</t>
  </si>
  <si>
    <t>KFE1E1367307</t>
  </si>
  <si>
    <t>kb2902saj</t>
  </si>
  <si>
    <t>https://squarix.modakita.com//m2tf6l//avatar/21457165820260209114339GLHGFV.jpg</t>
  </si>
  <si>
    <t>KFE117SK367278</t>
  </si>
  <si>
    <t>20318321548559</t>
  </si>
  <si>
    <t>89cacc50-8d58-4699-9c97-08de673c0ae4</t>
  </si>
  <si>
    <t>JME1E1844794</t>
  </si>
  <si>
    <t>kb2823saj</t>
  </si>
  <si>
    <t>https://squarix.modakita.com//m2tf6l//avatar/21457165820260209112307XRROEF.jpg</t>
  </si>
  <si>
    <t>JME117SK846592</t>
  </si>
  <si>
    <t>20318321547935</t>
  </si>
  <si>
    <t>e23d58db-e92d-42fc-2df3-08de6724c608</t>
  </si>
  <si>
    <t>https://squarix.modakita.com//m2tf6l//avatar/21418247820260209111955LBVMHZ.jpg</t>
  </si>
  <si>
    <t>20318321547346</t>
  </si>
  <si>
    <t>144b21c8-86b2-4413-4d6a-08de67247502</t>
  </si>
  <si>
    <t>kb6069xk</t>
  </si>
  <si>
    <t>https://squarix.modakita.com//m2tf6l//avatar/21419366020260209111526V9TJVW.jpg</t>
  </si>
  <si>
    <t>20318321502673</t>
  </si>
  <si>
    <t>fc4a2093-7285-4f75-f153-08de6737648d</t>
  </si>
  <si>
    <t>kb2137eak</t>
  </si>
  <si>
    <t>https://squarix.modakita.com//m2tf6l//avatar/21412621320260209085434IZFZC4.jpg</t>
  </si>
  <si>
    <t>20318321519979</t>
  </si>
  <si>
    <t>90ee750c-703c-46be-2c27-08de6724c608</t>
  </si>
  <si>
    <t>kb3620lj</t>
  </si>
  <si>
    <t>https://squarix.modakita.com//m2tf6l//avatar/21413427620260209084702UCUDB0.jpg</t>
  </si>
  <si>
    <t>20318321728433</t>
  </si>
  <si>
    <t>c78ab974-cda1-4e4e-75f9-08de70e5ed1d</t>
  </si>
  <si>
    <t>2026-02-20</t>
  </si>
  <si>
    <t>https://hana.modakita.com/azd942/avatar/21293666320260222201839MHLHBW.jpg</t>
  </si>
  <si>
    <t>20318321781950</t>
  </si>
  <si>
    <t>3945beeb-e5d6-4f10-6bda-08de70e5594e</t>
  </si>
  <si>
    <t>JMF1E1380740</t>
  </si>
  <si>
    <t>KB4576SAA</t>
  </si>
  <si>
    <t>https://hana.modakita.com/azd942/avatar/2533955220260222190146DODZQI.jpg</t>
  </si>
  <si>
    <t>JMF119TK381174</t>
  </si>
  <si>
    <t>20318321781925</t>
  </si>
  <si>
    <t>d87c03ee-6799-499d-489a-08de70e54066</t>
  </si>
  <si>
    <t>JMJ1E1023948</t>
  </si>
  <si>
    <t>https://hana.modakita.com/azd942/avatar/2533955220260222185729XHZNCA.jpg</t>
  </si>
  <si>
    <t>JMJ118TK023941</t>
  </si>
  <si>
    <t>20318321781895</t>
  </si>
  <si>
    <t>4d641482-633c-41e9-d3da-08de70e4ee7a</t>
  </si>
  <si>
    <t>JMK1E1049808</t>
  </si>
  <si>
    <t>2026-02-06</t>
  </si>
  <si>
    <t>https://hana.modakita.com/azd942/avatar/25339552202602221853195BZSMI.jpg</t>
  </si>
  <si>
    <t>JMK116TK049900</t>
  </si>
  <si>
    <t>20318321781874</t>
  </si>
  <si>
    <t>1ebed28a-85a3-435b-69f7-08de70e51ce5</t>
  </si>
  <si>
    <t>JMF2E1678622</t>
  </si>
  <si>
    <t>KB8622XY</t>
  </si>
  <si>
    <t>https://hana.modakita.com/azd942/avatar/2533955220260222184740F3GJ7I.jpg</t>
  </si>
  <si>
    <t>JMF213TK678746</t>
  </si>
  <si>
    <t>20318321781845</t>
  </si>
  <si>
    <t>f74ad319-9947-48d5-d3d9-08de70e4ee7a</t>
  </si>
  <si>
    <t>JMJ1E1006210</t>
  </si>
  <si>
    <t>KB5629MAM</t>
  </si>
  <si>
    <t>https://hana.modakita.com/azd942/avatar/2533955220260222184346M1IGHP.jpg</t>
  </si>
  <si>
    <t>JMJ113SK006205</t>
  </si>
  <si>
    <t>20318321781803</t>
  </si>
  <si>
    <t>b2be7c03-92e7-4c2b-69f6-08de70e51ce5</t>
  </si>
  <si>
    <t>JMH2E1700482</t>
  </si>
  <si>
    <t>KB6124XT</t>
  </si>
  <si>
    <t>https://hana.modakita.com/azd942/avatar/2533955220260222183959L97GRS.jpg</t>
  </si>
  <si>
    <t>JMH219TK696390</t>
  </si>
  <si>
    <t>20318321781783</t>
  </si>
  <si>
    <t>968c1cf2-bc03-4682-69f5-08de70e51ce5</t>
  </si>
  <si>
    <t>JMF2E1687169</t>
  </si>
  <si>
    <t>KB5073SAJ</t>
  </si>
  <si>
    <t>https://hana.modakita.com/azd942/avatar/2533955220260222183640Q73BEK.jpg</t>
  </si>
  <si>
    <t>JMF211TK687297</t>
  </si>
  <si>
    <t>20318321781769</t>
  </si>
  <si>
    <t>785a7ce2-155d-4e86-6bd8-08de70e5594e</t>
  </si>
  <si>
    <t>KFC1E1247052</t>
  </si>
  <si>
    <t>KB6134XT</t>
  </si>
  <si>
    <t>https://hana.modakita.com/azd942/avatar/2533955220260222183259EDSFLI.jpg</t>
  </si>
  <si>
    <t>KFC111SK246265</t>
  </si>
  <si>
    <t>20318321781758</t>
  </si>
  <si>
    <t>3e5fb332-a753-446c-d3d8-08de70e4ee7a</t>
  </si>
  <si>
    <t>JMJ1E1011202</t>
  </si>
  <si>
    <t>KB1202XY</t>
  </si>
  <si>
    <t>https://hana.modakita.com/azd942/avatar/2533955220260222182940ACJXCM.jpg</t>
  </si>
  <si>
    <t>JMJ116SK011074</t>
  </si>
  <si>
    <t>20318321781587</t>
  </si>
  <si>
    <t>9abbb671-156b-4277-4896-08de70e54066</t>
  </si>
  <si>
    <t>KD11E1667333</t>
  </si>
  <si>
    <t>KB4959SAJ</t>
  </si>
  <si>
    <t>https://hana.modakita.com/azd942/avatar/25339552202602221715090ESBPX.jpg</t>
  </si>
  <si>
    <t>KD1113SK667933</t>
  </si>
  <si>
    <t>20318321781576</t>
  </si>
  <si>
    <t>63de89a7-d9eb-49c4-69f2-08de70e51ce5</t>
  </si>
  <si>
    <t>JMK1E1014544</t>
  </si>
  <si>
    <t>KB6814XQ</t>
  </si>
  <si>
    <t>https://hana.modakita.com/azd942/avatar/2533955220260222171303A8GOJP.jpg</t>
  </si>
  <si>
    <t>JMK118SK014600</t>
  </si>
  <si>
    <t>20318321781548</t>
  </si>
  <si>
    <t>ce7bee3e-123e-4690-69f1-08de70e51ce5</t>
  </si>
  <si>
    <t>JMJ1E1013078</t>
  </si>
  <si>
    <t>KB4625SAJ</t>
  </si>
  <si>
    <t>https://hana.modakita.com/azd942/avatar/2533955220260222171009TJSMJP.jpg</t>
  </si>
  <si>
    <t>JMJ117SK013061</t>
  </si>
  <si>
    <t>20318321781530</t>
  </si>
  <si>
    <t>eb46d6bb-0bd5-4141-75ed-08de70e5ed1d</t>
  </si>
  <si>
    <t>JMK1E1014561</t>
  </si>
  <si>
    <t>KB4531SAJ</t>
  </si>
  <si>
    <t>https://hana.modakita.com/azd942/avatar/2533955220260222170726PVW9P0.jpg</t>
  </si>
  <si>
    <t>JMK115SK014540</t>
  </si>
  <si>
    <t>20318321781506</t>
  </si>
  <si>
    <t>791aacf8-382d-4552-f66a-08de70e50ab6</t>
  </si>
  <si>
    <t>KFE1E1403787</t>
  </si>
  <si>
    <t>KB3787XY</t>
  </si>
  <si>
    <t>https://hana.modakita.com/azd942/avatar/2533955220260222170348ZGC1LB.jpg</t>
  </si>
  <si>
    <t>KFE112SK398938</t>
  </si>
  <si>
    <t>20318321781440</t>
  </si>
  <si>
    <t>d610ef8b-ab37-453a-75ec-08de70e5ed1d</t>
  </si>
  <si>
    <t>JMK1E1020803</t>
  </si>
  <si>
    <t>KB0803XY</t>
  </si>
  <si>
    <t>https://hana.modakita.com/azd942/avatar/2533955220260222165811DT5DEG.jpg</t>
  </si>
  <si>
    <t>JMK119SK020793</t>
  </si>
  <si>
    <t>20318321781422</t>
  </si>
  <si>
    <t>f57eef65-03a1-44fa-4895-08de70e54066</t>
  </si>
  <si>
    <t>JMH2E1681396</t>
  </si>
  <si>
    <t>KB5143SAJ</t>
  </si>
  <si>
    <t>https://hana.modakita.com/azd942/avatar/2533955220260222165506CC12DS.jpg</t>
  </si>
  <si>
    <t>JMH216TK681619</t>
  </si>
  <si>
    <t>20318321781407</t>
  </si>
  <si>
    <t>fa08d613-ecdf-4b88-69f0-08de70e51ce5</t>
  </si>
  <si>
    <t>JMK1E1027636</t>
  </si>
  <si>
    <t>KB7636XY</t>
  </si>
  <si>
    <t>https://hana.modakita.com/azd942/avatar/2533955220260222165018DBYEA1.jpg</t>
  </si>
  <si>
    <t>JMK118TK027526</t>
  </si>
  <si>
    <t>20318321781380</t>
  </si>
  <si>
    <t>18b9d652-bbc7-479f-f669-08de70e50ab6</t>
  </si>
  <si>
    <t>JMH2E1692442</t>
  </si>
  <si>
    <t>KB6133XT</t>
  </si>
  <si>
    <t>https://hana.modakita.com/azd942/avatar/2533955220260222164646QBGDHI.jpg</t>
  </si>
  <si>
    <t>JMH21XTK692736</t>
  </si>
  <si>
    <t>20318321781357</t>
  </si>
  <si>
    <t>fc880c59-43ec-4677-f668-08de70e50ab6</t>
  </si>
  <si>
    <t>JMK1E1008989</t>
  </si>
  <si>
    <t>KB6140MAM</t>
  </si>
  <si>
    <t>https://hana.modakita.com/azd942/avatar/2533955220260222164201RI9I3P.jpg</t>
  </si>
  <si>
    <t>JMK114SK008972</t>
  </si>
  <si>
    <t>20318321781291</t>
  </si>
  <si>
    <t>019a6e05-d283-45cb-69ef-08de70e51ce5</t>
  </si>
  <si>
    <t>JMJ1E1018310</t>
  </si>
  <si>
    <t>KB8310XY</t>
  </si>
  <si>
    <t>https://hana.modakita.com/azd942/avatar/2533955220260222163915H0RV8W.jpg</t>
  </si>
  <si>
    <t>JMJ117TK018407</t>
  </si>
  <si>
    <t>20318321781258</t>
  </si>
  <si>
    <t>ef342460-9c72-463d-d3d7-08de70e4ee7a</t>
  </si>
  <si>
    <t>KFD1E1226801</t>
  </si>
  <si>
    <t>KB6296XT</t>
  </si>
  <si>
    <t>https://hana.modakita.com/azd942/avatar/2533955220260222163516M2DMWP.jpg</t>
  </si>
  <si>
    <t>KFD116SK226986</t>
  </si>
  <si>
    <t>20318321781211</t>
  </si>
  <si>
    <t>6b4a87d1-f714-4403-69ed-08de70e51ce5</t>
  </si>
  <si>
    <t>JMH2E1661104</t>
  </si>
  <si>
    <t>KB5448MAM</t>
  </si>
  <si>
    <t>https://hana.modakita.com/azd942/avatar/25339552202602221631333GAQXM.jpg</t>
  </si>
  <si>
    <t>JMH21XSK661209</t>
  </si>
  <si>
    <t>20318321780914</t>
  </si>
  <si>
    <t>2e27e280-b9c4-4813-487d-08de70e54066</t>
  </si>
  <si>
    <t>JMK1E1018017</t>
  </si>
  <si>
    <t>KB5632MAM</t>
  </si>
  <si>
    <t>https://hana.modakita.com/azd942/avatar/2533955220260222145205OQWN1O.jpg</t>
  </si>
  <si>
    <t>JMK115SK018006</t>
  </si>
  <si>
    <t>20318321780883</t>
  </si>
  <si>
    <t>410315b4-a3de-4513-75d7-08de70e5ed1d</t>
  </si>
  <si>
    <t>JBP1E2141984</t>
  </si>
  <si>
    <t>KB5638MAM</t>
  </si>
  <si>
    <t>https://hana.modakita.com/azd942/avatar/2533955220260222145024ERY9KB.jpg</t>
  </si>
  <si>
    <t>JBP128SK142203</t>
  </si>
  <si>
    <t>20318321780843</t>
  </si>
  <si>
    <t>02b2a6fc-4ce9-4580-6bc2-08de70e5594e</t>
  </si>
  <si>
    <t>JME1E1913247</t>
  </si>
  <si>
    <t>KB6005MAM</t>
  </si>
  <si>
    <t>https://hana.modakita.com/azd942/avatar/2533955220260222144709PIVJSN.jpg</t>
  </si>
  <si>
    <t>JME11XSK920720</t>
  </si>
  <si>
    <t>20318321780816</t>
  </si>
  <si>
    <t>dcb5bbb4-24d6-4918-4870-08de70e54066</t>
  </si>
  <si>
    <t>JMK2E1011314</t>
  </si>
  <si>
    <t>KB5410SAJ</t>
  </si>
  <si>
    <t>https://hana.modakita.com/azd942/avatar/2533955220260222144502U8X72J.jpg</t>
  </si>
  <si>
    <t>JMK219SK011297</t>
  </si>
  <si>
    <t>20318321780786</t>
  </si>
  <si>
    <t>8d0afd24-cad4-4d3c-6bbe-08de70e5594e</t>
  </si>
  <si>
    <t>JBP1E2144727</t>
  </si>
  <si>
    <t>KB5086SAJ</t>
  </si>
  <si>
    <t>https://hana.modakita.com/azd942/avatar/2533955220260222144259S3LVAK.jpg</t>
  </si>
  <si>
    <t>JBP128SK144677</t>
  </si>
  <si>
    <t>20318321780754</t>
  </si>
  <si>
    <t>abfa6c27-fa17-4178-4867-08de70e54066</t>
  </si>
  <si>
    <t>JMK1E1009038</t>
  </si>
  <si>
    <t>KB6138MAM</t>
  </si>
  <si>
    <t>https://hana.modakita.com/azd942/avatar/2533955220260222143919PIMIJR.jpg</t>
  </si>
  <si>
    <t>JMK118SK009056</t>
  </si>
  <si>
    <t>20318321780712</t>
  </si>
  <si>
    <t>67cb1762-32ee-483c-d3a7-08de70e4ee7a</t>
  </si>
  <si>
    <t>JMG1E1727043</t>
  </si>
  <si>
    <t>KB6002MAM</t>
  </si>
  <si>
    <t>https://hana.modakita.com/azd942/avatar/21064497620260222143236J5G0FU.jpg</t>
  </si>
  <si>
    <t>JMG118TK727236</t>
  </si>
  <si>
    <t>20318321780654</t>
  </si>
  <si>
    <t>1323d3a9-9d0b-4c57-f643-08de70e50ab6</t>
  </si>
  <si>
    <t>Hesti Narista</t>
  </si>
  <si>
    <t>083153439393</t>
  </si>
  <si>
    <t>KFD1E1223029</t>
  </si>
  <si>
    <t>KB4417SAJ</t>
  </si>
  <si>
    <t>https://hana.modakita.com/azd942/avatar/214723642202602221430116YBKRN.jpg</t>
  </si>
  <si>
    <t>KFD110SK222903</t>
  </si>
  <si>
    <t>20318321780580</t>
  </si>
  <si>
    <t>0ab4812f-157f-4e46-f641-08de70e50ab6</t>
  </si>
  <si>
    <t>JMH2E1661609</t>
  </si>
  <si>
    <t>KB5670MAM</t>
  </si>
  <si>
    <t>https://hana.modakita.com/azd942/avatar/214723642202602221427319CE2M3.jpg</t>
  </si>
  <si>
    <t>JMH210SK662384</t>
  </si>
  <si>
    <t>20318321780561</t>
  </si>
  <si>
    <t>8ccf2261-c66d-4425-d3a2-08de70e4ee7a</t>
  </si>
  <si>
    <t>JMF1E1378009</t>
  </si>
  <si>
    <t>KB6129MAM</t>
  </si>
  <si>
    <t>https://hana.modakita.com/azd942/avatar/21472364220260222142559KPAON0.jpg</t>
  </si>
  <si>
    <t>JMF118TK378430</t>
  </si>
  <si>
    <t>20318321780475</t>
  </si>
  <si>
    <t>ed332f77-7033-47c1-75cb-08de70e5ed1d</t>
  </si>
  <si>
    <t>Yopi Herdiansyah</t>
  </si>
  <si>
    <t>0895403318760</t>
  </si>
  <si>
    <t>JMF1E1331967</t>
  </si>
  <si>
    <t>KB4673MAM</t>
  </si>
  <si>
    <t>https://hana.modakita.com/azd942/avatar/21484298820260222142334HTHQSL.jpg</t>
  </si>
  <si>
    <t>JMF11XSK332158</t>
  </si>
  <si>
    <t>20318321780403</t>
  </si>
  <si>
    <t>e41c4a98-c63c-4ccc-75c4-08de70e5ed1d</t>
  </si>
  <si>
    <t>JMG1E1689125</t>
  </si>
  <si>
    <t>KB3827SAJ</t>
  </si>
  <si>
    <t>https://hana.modakita.com/azd942/avatar/21484298820260222142141WDZ3QM.jpg</t>
  </si>
  <si>
    <t>JMG113SK689221</t>
  </si>
  <si>
    <t>20318321780246</t>
  </si>
  <si>
    <t>cd2576c3-45aa-499a-6baf-08de70e5594e</t>
  </si>
  <si>
    <t>KF01E2026085</t>
  </si>
  <si>
    <t>KB2354SAI</t>
  </si>
  <si>
    <t>https://hana.modakita.com/azd942/avatar/21484298820260222141911RZ1ERS.jpg</t>
  </si>
  <si>
    <t>KF0120TK027113</t>
  </si>
  <si>
    <t>20318321759739</t>
  </si>
  <si>
    <t>02fb7153-14ee-437d-f323-08de70e50ab6</t>
  </si>
  <si>
    <t>JMH1E1186512</t>
  </si>
  <si>
    <t>KB6394XV</t>
  </si>
  <si>
    <t>2026-02-21</t>
  </si>
  <si>
    <t>https://hana.modakita.com/azd942/avatar/2533955220260221141931IYH8A4.jpg</t>
  </si>
  <si>
    <t>JMH118SK188203</t>
  </si>
  <si>
    <t>20318321759658</t>
  </si>
  <si>
    <t>168d22a2-2126-4146-4542-08de70e54066</t>
  </si>
  <si>
    <t>JMH2E1657236</t>
  </si>
  <si>
    <t>KB3836SAJ</t>
  </si>
  <si>
    <t>https://hana.modakita.com/azd942/avatar/25339552202602211418272EWIZU.jpg</t>
  </si>
  <si>
    <t>JMH211SK656898</t>
  </si>
  <si>
    <t>20318321759532</t>
  </si>
  <si>
    <t>73de1619-052c-4e33-689e-08de70e5594e</t>
  </si>
  <si>
    <t>KFF1E1012520</t>
  </si>
  <si>
    <t>KB6125XQ</t>
  </si>
  <si>
    <t>https://hana.modakita.com/azd942/avatar/21266816920260221141225X64R3Q.jpg</t>
  </si>
  <si>
    <t>KFF116SK012558</t>
  </si>
  <si>
    <t>20318321759467</t>
  </si>
  <si>
    <t>a26ab601-f78c-4c87-687d-08de70e5594e</t>
  </si>
  <si>
    <t>https://hana.modakita.com/azd942/avatar/21266816920260221140426YBUJDN.jpg</t>
  </si>
  <si>
    <t>20318321758537</t>
  </si>
  <si>
    <t>fa98b2b6-d3f9-41e7-d014-08de70e4ee7a</t>
  </si>
  <si>
    <t>KC04E1024724</t>
  </si>
  <si>
    <t>KB3425GAP</t>
  </si>
  <si>
    <t>https://hana.modakita.com/azd942/avatar/2533955220260221132356LTH8JW.jpg</t>
  </si>
  <si>
    <t>KC041XSK024715</t>
  </si>
  <si>
    <t>20318321758384</t>
  </si>
  <si>
    <t>f8fa9604-8492-4b7a-71ca-08de70e5ed1d</t>
  </si>
  <si>
    <t>kb6629xk</t>
  </si>
  <si>
    <t>https://hana.modakita.com/azd942/avatar/21419127720260221132032BZ7ZYG.jpg</t>
  </si>
  <si>
    <t>20318321758178</t>
  </si>
  <si>
    <t>5ebb3935-b562-4751-6817-08de70e5594e</t>
  </si>
  <si>
    <t>kb6391sai</t>
  </si>
  <si>
    <t>https://hana.modakita.com/azd942/avatar/21301602820260221131910THMPS2.jpg</t>
  </si>
  <si>
    <t>20318321758028</t>
  </si>
  <si>
    <t>5710dafe-50ef-42b0-cfff-08de70e4ee7a</t>
  </si>
  <si>
    <t>JMD1E2091094</t>
  </si>
  <si>
    <t>KB5525MAK</t>
  </si>
  <si>
    <t>https://hana.modakita.com/azd942/avatar/21463750220260221131604CEUXMZ.jpg</t>
  </si>
  <si>
    <t>JMD12XSK091571</t>
  </si>
  <si>
    <t>20318321757940</t>
  </si>
  <si>
    <t>045b92e9-2a1c-4937-cfea-08de70e4ee7a</t>
  </si>
  <si>
    <t>KB4124MAM</t>
  </si>
  <si>
    <t>https://hana.modakita.com/azd942/avatar/21463750220260221131159G7G8ZL.jpg</t>
  </si>
  <si>
    <t>20318321757785</t>
  </si>
  <si>
    <t>9daca94b-14d6-419b-f271-08de70e50ab6</t>
  </si>
  <si>
    <t>https://hana.modakita.com/azd942/avatar/214627543202602211308244MWWY7.jpg</t>
  </si>
  <si>
    <t>20318321757522</t>
  </si>
  <si>
    <t>b972e4f7-4616-4de4-44a1-08de70e54066</t>
  </si>
  <si>
    <t>https://hana.modakita.com/azd942/avatar/21449930320260221130544WMGRKH.jpg</t>
  </si>
  <si>
    <t>20318321757122</t>
  </si>
  <si>
    <t>c45788cd-0bab-4bf3-71a9-08de70e5ed1d</t>
  </si>
  <si>
    <t>083190940158</t>
  </si>
  <si>
    <t>KF01E2003707</t>
  </si>
  <si>
    <t>KB4481LL</t>
  </si>
  <si>
    <t>https://hana.modakita.com/azd942/avatar/21416905620260221130330LOQXIK.jpg</t>
  </si>
  <si>
    <t>KF0123SK004763</t>
  </si>
  <si>
    <t>20318321756841</t>
  </si>
  <si>
    <t>25adde41-93ee-4e7e-71a4-08de70e5ed1d</t>
  </si>
  <si>
    <t>KB3705MAM</t>
  </si>
  <si>
    <t>https://hana.modakita.com/azd942/avatar/21416905620260221130222IZHFT5.jpg</t>
  </si>
  <si>
    <t>20318321756167</t>
  </si>
  <si>
    <t>5db1593c-7417-4f69-f257-08de70e50ab6</t>
  </si>
  <si>
    <t>KFE1E1306997</t>
  </si>
  <si>
    <t>KB3187SAJ</t>
  </si>
  <si>
    <t>https://hana.modakita.com/azd942/avatar/2533955220260221125823AAHRPR.jpg</t>
  </si>
  <si>
    <t>KFE114SK306857</t>
  </si>
  <si>
    <t>20318321753762</t>
  </si>
  <si>
    <t>59ffceec-01dd-4c3e-6461-08de70e51ce5</t>
  </si>
  <si>
    <t>JMH2E1605362</t>
  </si>
  <si>
    <t>KB6463SAI</t>
  </si>
  <si>
    <t>https://hana.modakita.com/azd942/avatar/25339552202602211056404GYBD8.jpg</t>
  </si>
  <si>
    <t>JMH216SK604876</t>
  </si>
  <si>
    <t>20318321753408</t>
  </si>
  <si>
    <t>0be5e683-9720-4142-f0ab-08de70e50ab6</t>
  </si>
  <si>
    <t>https://hana.modakita.com/azd942/avatar/21455949920260221104812G2VWFN.jpg</t>
  </si>
  <si>
    <t>20318321752868</t>
  </si>
  <si>
    <t>d030b072-ee0a-4253-7078-08de70e5ed1d</t>
  </si>
  <si>
    <t>https://hana.modakita.com/azd942/avatar/214008594202602211046416S2XK2.jpg</t>
  </si>
  <si>
    <t>20318321752509</t>
  </si>
  <si>
    <t>1b1dd8d8-f4e9-47bf-705d-08de70e5ed1d</t>
  </si>
  <si>
    <t>https://hana.modakita.com/azd942/avatar/21249896420260221104238SSAKUW.jpg</t>
  </si>
  <si>
    <t>20318321752088</t>
  </si>
  <si>
    <t>4cc0e5b2-72b8-47e7-f080-08de70e50ab6</t>
  </si>
  <si>
    <t>KB2369SAJ</t>
  </si>
  <si>
    <t>https://hana.modakita.com/azd942/avatar/21434420120260221103850INNLGZ.jpg</t>
  </si>
  <si>
    <t>20318321751788</t>
  </si>
  <si>
    <t>ebff0315-aa1f-4992-66a6-08de70e5594e</t>
  </si>
  <si>
    <t>kb6953xk</t>
  </si>
  <si>
    <t>https://hana.modakita.com/azd942/avatar/21434420120260221103559AS5BRX.jpg</t>
  </si>
  <si>
    <t>20318321751595</t>
  </si>
  <si>
    <t>0f3d9b3b-15fe-4861-641c-08de70e51ce5</t>
  </si>
  <si>
    <t>https://hana.modakita.com/azd942/avatar/21443310920260221103146VT1P4S.jpg</t>
  </si>
  <si>
    <t>20318321751154</t>
  </si>
  <si>
    <t>2a987ee3-cf47-4b42-6411-08de70e51ce5</t>
  </si>
  <si>
    <t>kb3671mam</t>
  </si>
  <si>
    <t>https://hana.modakita.com/azd942/avatar/21458135620260221103008GSM9HQ.jpg</t>
  </si>
  <si>
    <t>20318321750979</t>
  </si>
  <si>
    <t>89310ea3-f7fc-4450-6401-08de70e51ce5</t>
  </si>
  <si>
    <t>https://hana.modakita.com/azd942/avatar/21401520520260221102701CQTKNZ.jpg</t>
  </si>
  <si>
    <t>20318321750728</t>
  </si>
  <si>
    <t>9e2272e0-12bd-430c-ce11-08de70e4ee7a</t>
  </si>
  <si>
    <t>KC04E1028122</t>
  </si>
  <si>
    <t>KB6535MAK</t>
  </si>
  <si>
    <t>https://hana.modakita.com/azd942/avatar/2533955220260221102155JXULAJ.jpg</t>
  </si>
  <si>
    <t>KC0418SK028018</t>
  </si>
  <si>
    <t>20318321733776</t>
  </si>
  <si>
    <t>07a089a6-a9d5-4802-8ceb-08de7002b4b6</t>
  </si>
  <si>
    <t>KB5311SAI</t>
  </si>
  <si>
    <t>https://hana.modakita.com/azd942/avatar/21434337020260220163403I89C1K.jpg</t>
  </si>
  <si>
    <t>20318321733679</t>
  </si>
  <si>
    <t>149d3ed5-e155-4c80-8e15-08de70011f9f</t>
  </si>
  <si>
    <t>KB6253XP</t>
  </si>
  <si>
    <t>https://hana.modakita.com/azd942/avatar/2145594992026022016324841TZKU.jpg</t>
  </si>
  <si>
    <t>20318321733557</t>
  </si>
  <si>
    <t>7106b931-4ed9-4926-8e13-08de70011f9f</t>
  </si>
  <si>
    <t>KB4312EAK</t>
  </si>
  <si>
    <t>https://hana.modakita.com/azd942/avatar/21434433020260220163158PSQKIN.jpg</t>
  </si>
  <si>
    <t>20318321733491</t>
  </si>
  <si>
    <t>e8386d61-0133-4a93-8e12-08de70011f9f</t>
  </si>
  <si>
    <t>KB5435BB</t>
  </si>
  <si>
    <t>https://hana.modakita.com/azd942/avatar/21448940620260220162942DZPQ1A.jpg</t>
  </si>
  <si>
    <t>20318321733077</t>
  </si>
  <si>
    <t>dc5e5f35-2a74-4c3d-8232-08de700d65b4</t>
  </si>
  <si>
    <t>JMD1E2121143</t>
  </si>
  <si>
    <t>KB6552MAK</t>
  </si>
  <si>
    <t>https://hana.modakita.com/azd942/avatar/21307867420260220162732SKTMMR.jpg</t>
  </si>
  <si>
    <t>JMD120SK121628</t>
  </si>
  <si>
    <t>20318321733027</t>
  </si>
  <si>
    <t>af992126-23a0-47d0-8ce2-08de7002b4b6</t>
  </si>
  <si>
    <t>kb6810xk</t>
  </si>
  <si>
    <t>https://hana.modakita.com/azd942/avatar/21307867420260220162616YCAQMU.jpg</t>
  </si>
  <si>
    <t>20318321733391</t>
  </si>
  <si>
    <t>ba3d2b08-7099-4a94-7794-08de700ab9aa</t>
  </si>
  <si>
    <t>KB3825SAJ</t>
  </si>
  <si>
    <t>https://hana.modakita.com/azd942/avatar/21469015520260220162515FMEQYO.jpg</t>
  </si>
  <si>
    <t>20318321733245</t>
  </si>
  <si>
    <t>63644730-7beb-48c9-8e10-08de70011f9f</t>
  </si>
  <si>
    <t>JMD1E2142779</t>
  </si>
  <si>
    <t>KB2618MAM</t>
  </si>
  <si>
    <t>https://hana.modakita.com/azd942/avatar/2533955220260220162120PR2AFJ.jpg</t>
  </si>
  <si>
    <t>JMD120SK143256</t>
  </si>
  <si>
    <t>20318321733144</t>
  </si>
  <si>
    <t>a78128fb-cbcd-4104-8e0a-08de70011f9f</t>
  </si>
  <si>
    <t>JMD1E2084109</t>
  </si>
  <si>
    <t>KB6812XK</t>
  </si>
  <si>
    <t>https://hana.modakita.com/azd942/avatar/2533955220260220162007HPIREX.jpg</t>
  </si>
  <si>
    <t>JMD125SK084639</t>
  </si>
  <si>
    <t>20318321732944</t>
  </si>
  <si>
    <t>492331b9-ba1b-4cc3-8cdc-08de7002b4b6</t>
  </si>
  <si>
    <t>https://hana.modakita.com/azd942/avatar/21432129220260220161735SC7SKR.jpg</t>
  </si>
  <si>
    <t>20318321732152</t>
  </si>
  <si>
    <t>8ba289d8-6873-4ef9-8dc5-08de70011f9f</t>
  </si>
  <si>
    <t>KFE3E1079440</t>
  </si>
  <si>
    <t>KB6810SAI</t>
  </si>
  <si>
    <t>https://hana.modakita.com/azd942/avatar/2533955220260220151002JGNKIB.jpg</t>
  </si>
  <si>
    <t>KFE317SK079404</t>
  </si>
  <si>
    <t>20318321732050</t>
  </si>
  <si>
    <t>5bb79dd3-9151-4814-d80d-08de7001b1a9</t>
  </si>
  <si>
    <t>https://hana.modakita.com/azd942/avatar/21448471420260220150650FL0YF6.jpg</t>
  </si>
  <si>
    <t>20318321731915</t>
  </si>
  <si>
    <t>cdc8fc85-b560-4e17-7731-08de700ab9aa</t>
  </si>
  <si>
    <t>KB3436MAM</t>
  </si>
  <si>
    <t>https://hana.modakita.com/azd942/avatar/214617136202602201505058G88B9.jpg</t>
  </si>
  <si>
    <t>20318321731752</t>
  </si>
  <si>
    <t>09361eec-298e-486a-d7fd-08de7001b1a9</t>
  </si>
  <si>
    <t>https://hana.modakita.com/azd942/avatar/21319969520260220150414CE9VJH.jpg</t>
  </si>
  <si>
    <t>20318321731587</t>
  </si>
  <si>
    <t>ec8b090b-89ae-4e4d-9960-08de7000d24f</t>
  </si>
  <si>
    <t>https://hana.modakita.com/azd942/avatar/21443488720260220150106A3WHZK.jpg</t>
  </si>
  <si>
    <t>20318321731440</t>
  </si>
  <si>
    <t>d365cf65-f031-4552-d7f5-08de7001b1a9</t>
  </si>
  <si>
    <t>KB4093MAM</t>
  </si>
  <si>
    <t>https://hana.modakita.com/azd942/avatar/2102246952026022015001596U8CW.jpg</t>
  </si>
  <si>
    <t>20318321731308</t>
  </si>
  <si>
    <t>6a642eb3-7f6b-4ca4-8da6-08de70011f9f</t>
  </si>
  <si>
    <t>Sahrawi</t>
  </si>
  <si>
    <t>089509632082</t>
  </si>
  <si>
    <t>JMF2E1514153</t>
  </si>
  <si>
    <t>https://hana.modakita.com/azd942/avatar/21450423920260220145756744GIW.jpg</t>
  </si>
  <si>
    <t>JMF211SK515740</t>
  </si>
  <si>
    <t>20318321732529</t>
  </si>
  <si>
    <t>05bf9928-5a0b-4095-d7eb-08de7001b1a9</t>
  </si>
  <si>
    <t>https://hana.modakita.com/azd942/avatar/21450423920260220145656YSJFOK.jpg</t>
  </si>
  <si>
    <t>20318321730998</t>
  </si>
  <si>
    <t>e4186787-5767-4177-8c3e-08de7002b4b6</t>
  </si>
  <si>
    <t>JBP1E2129733</t>
  </si>
  <si>
    <t>KB6548MAK</t>
  </si>
  <si>
    <t>https://hana.modakita.com/azd942/avatar/2533955220260220144242B2M21X.jpg</t>
  </si>
  <si>
    <t>JBP129SK129430</t>
  </si>
  <si>
    <t>20318321730049</t>
  </si>
  <si>
    <t>2aa10584-9f38-4887-8095-08de700d65b4</t>
  </si>
  <si>
    <t>kb6806xk</t>
  </si>
  <si>
    <t>https://hana.modakita.com/azd942/avatar/212936663202602201327315NLWRS.jpg</t>
  </si>
  <si>
    <t>20318321729778</t>
  </si>
  <si>
    <t>3c9f96f7-ccad-4023-8087-08de700d65b4</t>
  </si>
  <si>
    <t>kb6218sai</t>
  </si>
  <si>
    <t>https://hana.modakita.com/azd942/avatar/21373499720260220132301MC4FYF.jpg</t>
  </si>
  <si>
    <t>20318321729705</t>
  </si>
  <si>
    <t>63caf5af-80a4-4051-7632-08de700ab9aa</t>
  </si>
  <si>
    <t>Sri Rahayu</t>
  </si>
  <si>
    <t>085143048696</t>
  </si>
  <si>
    <t>JMJ1E1019100</t>
  </si>
  <si>
    <t>https://hana.modakita.com/azd942/avatar/21470044720260220132044OO7JBB.jpg</t>
  </si>
  <si>
    <t>JMJ115TK019202</t>
  </si>
  <si>
    <t>20318321729698</t>
  </si>
  <si>
    <t>974056f5-a30d-4a15-8b84-08de7002b4b6</t>
  </si>
  <si>
    <t>JMH2E1702839</t>
  </si>
  <si>
    <t>KB5744MAM</t>
  </si>
  <si>
    <t>https://hana.modakita.com/azd942/avatar/21470044720260220131815IWBMZA.jpg</t>
  </si>
  <si>
    <t>JMH217TK702896</t>
  </si>
  <si>
    <t>20318321729604</t>
  </si>
  <si>
    <t>8246be57-3f9f-4ae6-8b76-08de7002b4b6</t>
  </si>
  <si>
    <t>KB6559MAK</t>
  </si>
  <si>
    <t>https://hana.modakita.com/azd942/avatar/21371578720260220131547JFX0YN.jpg</t>
  </si>
  <si>
    <t>20318321729547</t>
  </si>
  <si>
    <t>cc1422fe-c6f2-41aa-8c68-08de70011f9f</t>
  </si>
  <si>
    <t>kb6872mak</t>
  </si>
  <si>
    <t>https://hana.modakita.com/azd942/avatar/21439295020260220131328NHZP6Q.jpg</t>
  </si>
  <si>
    <t>20318321729482</t>
  </si>
  <si>
    <t>3a208c9e-e842-4ae0-d6c5-08de7001b1a9</t>
  </si>
  <si>
    <t>https://hana.modakita.com/azd942/avatar/21434986020260220131105V8578R.jpg</t>
  </si>
  <si>
    <t>20318321728128</t>
  </si>
  <si>
    <t>12da0bf0-eb40-4efa-d6a8-08de7001b1a9</t>
  </si>
  <si>
    <t>KB3976LL</t>
  </si>
  <si>
    <t>https://hana.modakita.com/azd942/avatar/214610752202602201302189XNFL2.jpg</t>
  </si>
  <si>
    <t>20318321728009</t>
  </si>
  <si>
    <t>660b142c-1480-4fb7-75f3-08de700ab9aa</t>
  </si>
  <si>
    <t>https://hana.modakita.com/azd942/avatar/2144408892026022012565440STQZ.jpg</t>
  </si>
  <si>
    <t>20318321725978</t>
  </si>
  <si>
    <t>aeb5540b-6f91-4535-d58b-08de7001b1a9</t>
  </si>
  <si>
    <t>https://hana.modakita.com/azd942/avatar/2131789432026022010325755KXGU.jpg</t>
  </si>
  <si>
    <t>20318321725850</t>
  </si>
  <si>
    <t>77da20ac-05a9-49a2-74d8-08de700ab9aa</t>
  </si>
  <si>
    <t>KB6792MAH</t>
  </si>
  <si>
    <t>https://hana.modakita.com/azd942/avatar/21179983320260220102723JZHYEM.jpg</t>
  </si>
  <si>
    <t>20318321725679</t>
  </si>
  <si>
    <t>fc0b0cd6-3d39-4027-8a4c-08de7002b4b6</t>
  </si>
  <si>
    <t>https://hana.modakita.com/azd942/avatar/21044282620260220102308XWQS4W.jpg</t>
  </si>
  <si>
    <t>20318321725333</t>
  </si>
  <si>
    <t>1afbaa17-a103-4da1-74ca-08de700ab9aa</t>
  </si>
  <si>
    <t>kb5569mak</t>
  </si>
  <si>
    <t>https://hana.modakita.com/azd942/avatar/21425778920260220102002FA40HQ.jpg</t>
  </si>
  <si>
    <t>20318321725113</t>
  </si>
  <si>
    <t>cc1bdcac-d58d-4dae-d554-08de7001b1a9</t>
  </si>
  <si>
    <t>https://hana.modakita.com/azd942/avatar/21419103620260220101455WIRYAI.jpg</t>
  </si>
  <si>
    <t>20318321724732</t>
  </si>
  <si>
    <t>926b5ae2-327b-4b36-8afa-08de70011f9f</t>
  </si>
  <si>
    <t>kb6840ve</t>
  </si>
  <si>
    <t>https://hana.modakita.com/azd942/avatar/21425098420260220101320PRPQXQ.jpg</t>
  </si>
  <si>
    <t>20318321724457</t>
  </si>
  <si>
    <t>bff2ca21-cc33-4e70-8a1d-08de7002b4b6</t>
  </si>
  <si>
    <t>KFC1E1235719</t>
  </si>
  <si>
    <t>KB4647MAM</t>
  </si>
  <si>
    <t>https://hana.modakita.com/azd942/avatar/2533955220260220100945VRLYB7.jpg</t>
  </si>
  <si>
    <t>KFC115SK235656</t>
  </si>
  <si>
    <t>20318321719170</t>
  </si>
  <si>
    <t>2c8c8f3c-77c9-4002-c37e-08de6f024d8f</t>
  </si>
  <si>
    <t>https://hana.modakita.com/azd942/avatar/210638731202602191637377UB90N.jpg</t>
  </si>
  <si>
    <t>20318321719076</t>
  </si>
  <si>
    <t>5173d17e-b797-4b84-d6bb-08de6f02b7cf</t>
  </si>
  <si>
    <t>https://hana.modakita.com/azd942/avatar/21024399520260219163325DYZ4U4.jpg</t>
  </si>
  <si>
    <t>20318321718930</t>
  </si>
  <si>
    <t>71146dd1-1145-4fd1-9934-08de6f05eb60</t>
  </si>
  <si>
    <t>https://hana.modakita.com/azd942/avatar/21266816920260219163133QMCOFW.jpg</t>
  </si>
  <si>
    <t>20318321718868</t>
  </si>
  <si>
    <t>865fd31c-7e06-4e22-8b2b-08de6f02b39c</t>
  </si>
  <si>
    <t>Valen Angelina</t>
  </si>
  <si>
    <t>081374648920</t>
  </si>
  <si>
    <t>https://hana.modakita.com/azd942/avatar/212652256202602191628141DY5NV.jpg</t>
  </si>
  <si>
    <t>20318321719128</t>
  </si>
  <si>
    <t>bab050fd-1b0e-45cc-c379-08de6f024d8f</t>
  </si>
  <si>
    <t>https://hana.modakita.com/azd942/avatar/21398624420260219162619AUAH60.jpg</t>
  </si>
  <si>
    <t>20318321718698</t>
  </si>
  <si>
    <t>6efb7d79-185e-4069-9927-08de6f05eb60</t>
  </si>
  <si>
    <t>https://hana.modakita.com/azd942/avatar/21398624420260219162033ES3S8T.jpg</t>
  </si>
  <si>
    <t>20318321718648</t>
  </si>
  <si>
    <t>ba54f929-f990-446b-8b1f-08de6f02b39c</t>
  </si>
  <si>
    <t>KB5497MAK</t>
  </si>
  <si>
    <t>https://hana.modakita.com/azd942/avatar/21378860220260219161624HTNB7E.jpg</t>
  </si>
  <si>
    <t>20318321718567</t>
  </si>
  <si>
    <t>5c883ebf-536b-4eb6-7484-08de6f06d6ec</t>
  </si>
  <si>
    <t>https://hana.modakita.com/azd942/avatar/21428945220260219161309UH7BAK.jpg</t>
  </si>
  <si>
    <t>20318321717111</t>
  </si>
  <si>
    <t>f82a9cc3-50f9-4fc8-1820-08de6f02853f</t>
  </si>
  <si>
    <t>kb5498mak</t>
  </si>
  <si>
    <t>https://hana.modakita.com/azd942/avatar/21443293020260219150347W5UCDD.jpg</t>
  </si>
  <si>
    <t>20318321716970</t>
  </si>
  <si>
    <t>7ce4400b-c579-4452-d639-08de6f02b7cf</t>
  </si>
  <si>
    <t>https://hana.modakita.com/azd942/avatar/21415731620260219145937NDN0MK.jpg</t>
  </si>
  <si>
    <t>20318321716680</t>
  </si>
  <si>
    <t>4c9415fd-b9b5-4482-73dd-08de6f06d6ec</t>
  </si>
  <si>
    <t>https://hana.modakita.com/azd942/avatar/21420578420260219145410WZFTY7.jpg</t>
  </si>
  <si>
    <t>20318321716136</t>
  </si>
  <si>
    <t>a43eb8ce-2bb6-45cd-73d7-08de6f06d6ec</t>
  </si>
  <si>
    <t>https://hana.modakita.com/azd942/avatar/21419127720260219145219NFR3NT.jpg</t>
  </si>
  <si>
    <t>20318321715972</t>
  </si>
  <si>
    <t>8ae2c76e-84dc-4cee-73c6-08de6f06d6ec</t>
  </si>
  <si>
    <t>KB5620FY</t>
  </si>
  <si>
    <t>https://hana.modakita.com/azd942/avatar/21439919020260219144710B6IKYK.jpg</t>
  </si>
  <si>
    <t>20318321715867</t>
  </si>
  <si>
    <t>bdc5ecab-90aa-4be9-73bd-08de6f06d6ec</t>
  </si>
  <si>
    <t>https://hana.modakita.com/azd942/avatar/214210873202602191443396UUJKL.jpg</t>
  </si>
  <si>
    <t>20318321715734</t>
  </si>
  <si>
    <t>79065198-0efc-4d49-8a5e-08de6f02b39c</t>
  </si>
  <si>
    <t>Uut Ulan Dari</t>
  </si>
  <si>
    <t>085751756356</t>
  </si>
  <si>
    <t>JMJ1E1008517</t>
  </si>
  <si>
    <t>KB4451SAJ</t>
  </si>
  <si>
    <t>https://hana.modakita.com/azd942/avatar/21458129820260219143940AZ54NW.jpg</t>
  </si>
  <si>
    <t>JMJ119SK008492</t>
  </si>
  <si>
    <t>20318321715626</t>
  </si>
  <si>
    <t>1a004da3-2014-4218-8a49-08de6f02b39c</t>
  </si>
  <si>
    <t>JME1E1853589</t>
  </si>
  <si>
    <t>KB4615MAM</t>
  </si>
  <si>
    <t>https://hana.modakita.com/azd942/avatar/21458129820260219143415FHHFJJ.jpg</t>
  </si>
  <si>
    <t>JME116SK853694</t>
  </si>
  <si>
    <t>20318321715553</t>
  </si>
  <si>
    <t>0cb9d85d-633a-433d-d5f3-08de6f02b7cf</t>
  </si>
  <si>
    <t>JMH2E1546818</t>
  </si>
  <si>
    <t>KB3687MAM</t>
  </si>
  <si>
    <t>https://hana.modakita.com/azd942/avatar/21458129820260219142919VXUZ2Q.jpg</t>
  </si>
  <si>
    <t>JMH218SK546480</t>
  </si>
  <si>
    <t>20318321714264</t>
  </si>
  <si>
    <t>25c994cb-36de-4a1b-d4c1-08de6f02b7cf</t>
  </si>
  <si>
    <t>https://hana.modakita.com/azd942/avatar/21405164520260219122900LQCZUT.jpg</t>
  </si>
  <si>
    <t>20318321713315</t>
  </si>
  <si>
    <t>7e44df27-170e-4e12-7165-08de6f06d6ec</t>
  </si>
  <si>
    <t>JMF2E1643842</t>
  </si>
  <si>
    <t>https://hana.modakita.com/azd942/avatar/25339552202602191046321IIWKR.jpg</t>
  </si>
  <si>
    <t>JMF212SK643873</t>
  </si>
  <si>
    <t>20318321712858</t>
  </si>
  <si>
    <t>4b6e429a-c966-42f3-d3bd-08de6f02b7cf</t>
  </si>
  <si>
    <t>KFE3E1094147</t>
  </si>
  <si>
    <t>KB4947SAJ</t>
  </si>
  <si>
    <t>https://hana.modakita.com/azd942/avatar/2533955220260219103222WUCLWT.jpg</t>
  </si>
  <si>
    <t>KFE315TK094159</t>
  </si>
  <si>
    <t>20318321711672</t>
  </si>
  <si>
    <t>0b947f79-0ed7-4a48-d392-08de6f02b7cf</t>
  </si>
  <si>
    <t>JMJ1E1002329</t>
  </si>
  <si>
    <t>KB3842SAJ</t>
  </si>
  <si>
    <t>https://hana.modakita.com/azd942/avatar/2533955220260219101901IRXGGT.jpg</t>
  </si>
  <si>
    <t>JMJ119SK002210</t>
  </si>
  <si>
    <t>20318321711488</t>
  </si>
  <si>
    <t>e0e15714-9b35-4d1f-9595-08de6f05eb60</t>
  </si>
  <si>
    <t>JMG1E1596941</t>
  </si>
  <si>
    <t>KB6132MAK</t>
  </si>
  <si>
    <t>https://hana.modakita.com/azd942/avatar/2533955220260219101729E9T0YN.jpg</t>
  </si>
  <si>
    <t>JMG116SK597133</t>
  </si>
  <si>
    <t>20318321704947</t>
  </si>
  <si>
    <t>ea8b544c-c6ee-4773-0ddd-08de6e7d851f</t>
  </si>
  <si>
    <t>2026-02-18</t>
  </si>
  <si>
    <t>https://hana.modakita.com/azd942/avatar/21424487720260218164701VEABAA.jpg</t>
  </si>
  <si>
    <t>20318321705007</t>
  </si>
  <si>
    <t>2f90496c-2428-444e-243c-08de6e80a9c4</t>
  </si>
  <si>
    <t>kb5514mak</t>
  </si>
  <si>
    <t>https://hana.modakita.com/azd942/avatar/21422763520260218164113XHIQQP.jpg</t>
  </si>
  <si>
    <t>20318321704537</t>
  </si>
  <si>
    <t>9af1b337-57b0-4cd4-0dd3-08de6e7d851f</t>
  </si>
  <si>
    <t>https://hana.modakita.com/azd942/avatar/21339700420260218163948QX3ICM.jpg</t>
  </si>
  <si>
    <t>20318321704819</t>
  </si>
  <si>
    <t>d1e38c89-89cf-4859-93d3-08de6e7c910d</t>
  </si>
  <si>
    <t>KFA1E1347807</t>
  </si>
  <si>
    <t>KB6018MAM</t>
  </si>
  <si>
    <t>https://hana.modakita.com/azd942/avatar/21339700420260218163734BKZL6Z.jpg</t>
  </si>
  <si>
    <t>KFA118TK348118</t>
  </si>
  <si>
    <t>20318321704727</t>
  </si>
  <si>
    <t>fbf88a40-2994-4b31-9b22-08de6e7f52b5</t>
  </si>
  <si>
    <t>JMH1E1343707</t>
  </si>
  <si>
    <t>KB3707XY</t>
  </si>
  <si>
    <t>https://hana.modakita.com/azd942/avatar/21339700420260218163530FNLY7H.jpg</t>
  </si>
  <si>
    <t>JMH110TK345708</t>
  </si>
  <si>
    <t>20318321704645</t>
  </si>
  <si>
    <t>da3eeab3-5769-404b-0dcf-08de6e7d851f</t>
  </si>
  <si>
    <t>JBK3E1618088</t>
  </si>
  <si>
    <t>KB5648MAM</t>
  </si>
  <si>
    <t>https://hana.modakita.com/azd942/avatar/21337375620260218163250F5BBC2.jpg</t>
  </si>
  <si>
    <t>JBK31XSK619690</t>
  </si>
  <si>
    <t>20318321704624</t>
  </si>
  <si>
    <t>6337d0e9-45d1-4819-0dcc-08de6e7d851f</t>
  </si>
  <si>
    <t>JMA1E1226005</t>
  </si>
  <si>
    <t>KB6005XY</t>
  </si>
  <si>
    <t>https://hana.modakita.com/azd942/avatar/21337375620260218163117ZNJJCG.jpg</t>
  </si>
  <si>
    <t>JMA111TK227982</t>
  </si>
  <si>
    <t>20318321704584</t>
  </si>
  <si>
    <t>8c931776-1bba-450a-242d-08de6e80a9c4</t>
  </si>
  <si>
    <t>https://hana.modakita.com/azd942/avatar/21337375620260218162737IRFQ58.jpg</t>
  </si>
  <si>
    <t>20318321704488</t>
  </si>
  <si>
    <t>1e56f5db-c993-456f-93bd-08de6e7c910d</t>
  </si>
  <si>
    <t>Sindi Desi Novianti</t>
  </si>
  <si>
    <t>085765385004</t>
  </si>
  <si>
    <t>JMF1E1310653</t>
  </si>
  <si>
    <t>KB0653XY</t>
  </si>
  <si>
    <t>https://hana.modakita.com/azd942/avatar/21463986020260218162119QAMEA8.jpg</t>
  </si>
  <si>
    <t>JMF117SK310831</t>
  </si>
  <si>
    <t>20318321704357</t>
  </si>
  <si>
    <t>c3e15e6d-8cad-40d6-241f-08de6e80a9c4</t>
  </si>
  <si>
    <t>KF01E1984829</t>
  </si>
  <si>
    <t>KB4064MAM</t>
  </si>
  <si>
    <t>https://hana.modakita.com/azd942/avatar/21463986020260218161850VWLUUT.jpg</t>
  </si>
  <si>
    <t>KF0110SK985335</t>
  </si>
  <si>
    <t>20318321704388</t>
  </si>
  <si>
    <t>027e78e4-bd27-4e4d-0dad-08de6e7d851f</t>
  </si>
  <si>
    <t>KC04E1039556</t>
  </si>
  <si>
    <t>KB9556XY</t>
  </si>
  <si>
    <t>https://hana.modakita.com/azd942/avatar/21463986020260218160650FVKS1K.jpg</t>
  </si>
  <si>
    <t>KC0416SK039518</t>
  </si>
  <si>
    <t>20318321704264</t>
  </si>
  <si>
    <t>f4e4facd-460e-485c-939a-08de6e7c910d</t>
  </si>
  <si>
    <t>KFC1E1248344</t>
  </si>
  <si>
    <t>KB5605MAM</t>
  </si>
  <si>
    <t>https://hana.modakita.com/azd942/avatar/21434337020260218155814GB99QU.jpg</t>
  </si>
  <si>
    <t>KFC119SK248023</t>
  </si>
  <si>
    <t>20318321704164</t>
  </si>
  <si>
    <t>dd1143cf-a042-4689-2402-08de6e80a9c4</t>
  </si>
  <si>
    <t>kb6326mak</t>
  </si>
  <si>
    <t>https://hana.modakita.com/azd942/avatar/21434337020260218155653DJXTHJ.jpg</t>
  </si>
  <si>
    <t>20318321701250</t>
  </si>
  <si>
    <t>3bceb4f4-6292-4d24-99b8-08de6e7f52b5</t>
  </si>
  <si>
    <t>JMH2E1674973</t>
  </si>
  <si>
    <t>KB6634XQ</t>
  </si>
  <si>
    <t>https://hana.modakita.com/azd942/avatar/21392526220260218140628ZMJ8ZI.jpg</t>
  </si>
  <si>
    <t>JMH21XSK674865</t>
  </si>
  <si>
    <t>20318321701187</t>
  </si>
  <si>
    <t>64ce4e14-0468-4fbd-99a8-08de6e7f52b5</t>
  </si>
  <si>
    <t>kb6367ba</t>
  </si>
  <si>
    <t>https://hana.modakita.com/azd942/avatar/21392526220260218140514YNJOKR.jpg</t>
  </si>
  <si>
    <t>20318321701093</t>
  </si>
  <si>
    <t>a3c70780-15be-4ace-9993-08de6e7f52b5</t>
  </si>
  <si>
    <t>zaky pansultan</t>
  </si>
  <si>
    <t>087818107805</t>
  </si>
  <si>
    <t>JMH2E1692025</t>
  </si>
  <si>
    <t>KB2025XY</t>
  </si>
  <si>
    <t>2026-01-18</t>
  </si>
  <si>
    <t>https://hana.modakita.com/azd942/avatar/21476177920260218135554BEPIJI.jpg</t>
  </si>
  <si>
    <t>JMH212TK688342</t>
  </si>
  <si>
    <t>20318321700783</t>
  </si>
  <si>
    <t>bf98a2a1-a397-4096-0ca7-08de6e7d851f</t>
  </si>
  <si>
    <t>KFD1E1226968</t>
  </si>
  <si>
    <t>https://hana.modakita.com/azd942/avatar/21476177920260218134851DFQFWB.jpg</t>
  </si>
  <si>
    <t>KFD115SK226977</t>
  </si>
  <si>
    <t>20318321700588</t>
  </si>
  <si>
    <t>7a625a32-e286-4019-0c8f-08de6e7d851f</t>
  </si>
  <si>
    <t>KFE1E1393374</t>
  </si>
  <si>
    <t>https://hana.modakita.com/azd942/avatar/21476177920260218134353QWUBV5.jpg</t>
  </si>
  <si>
    <t>KFE113TK400133</t>
  </si>
  <si>
    <t>20318321699919</t>
  </si>
  <si>
    <t>7e0cdfce-e966-4197-9235-08de6e7c910d</t>
  </si>
  <si>
    <t>https://hana.modakita.com/azd942/avatar/21332173720260218133347ZU3JV0.jpg</t>
  </si>
  <si>
    <t>20318321699612</t>
  </si>
  <si>
    <t>78ee5961-76ba-4898-e88e-08de6e7cbaab</t>
  </si>
  <si>
    <t>KB5578MAK</t>
  </si>
  <si>
    <t>https://hana.modakita.com/azd942/avatar/21424201820260218122743V2OGM5.jpg</t>
  </si>
  <si>
    <t>20318321699438</t>
  </si>
  <si>
    <t>0304fef3-f36b-4625-0bf1-08de6e7d851f</t>
  </si>
  <si>
    <t>https://hana.modakita.com/azd942/avatar/21289617820260218122329XGPTIN.jpg</t>
  </si>
  <si>
    <t>20318321700180</t>
  </si>
  <si>
    <t>93d9bc50-f408-406e-8023-08de6e7cee16</t>
  </si>
  <si>
    <t>Bacok</t>
  </si>
  <si>
    <t>082220802542</t>
  </si>
  <si>
    <t>JMJ1E1015232</t>
  </si>
  <si>
    <t>KB5232XY</t>
  </si>
  <si>
    <t>https://hana.modakita.com/azd942/avatar/21064699420260218121913QNUDQL.jpg</t>
  </si>
  <si>
    <t>JMJ119TK015332</t>
  </si>
  <si>
    <t>20318321698875</t>
  </si>
  <si>
    <t>5e5b0e56-6b50-490c-e873-08de6e7cbaab</t>
  </si>
  <si>
    <t>JMH2E1663109</t>
  </si>
  <si>
    <t>KB3764SAJ</t>
  </si>
  <si>
    <t>https://hana.modakita.com/azd942/avatar/2106469942026021812153076GKCZ.jpg</t>
  </si>
  <si>
    <t>JMH215SK660517</t>
  </si>
  <si>
    <t>20318321698780</t>
  </si>
  <si>
    <t>794a3407-f737-4a15-9897-08de6e7f52b5</t>
  </si>
  <si>
    <t>KF01E1886726</t>
  </si>
  <si>
    <t>KB6726XY</t>
  </si>
  <si>
    <t>https://hana.modakita.com/azd942/avatar/21064699420260218121025GBLAHF.jpg</t>
  </si>
  <si>
    <t>KF0113SK887027</t>
  </si>
  <si>
    <t>20318321698256</t>
  </si>
  <si>
    <t>0d4c853c-9ba7-48cc-e714-08de6e7cbaab</t>
  </si>
  <si>
    <t>https://hana.modakita.com/azd942/avatar/21414027120260218101658YOXYFG.jpg</t>
  </si>
  <si>
    <t>20318321697504</t>
  </si>
  <si>
    <t>727646df-76f3-433b-204d-08de6e80a9c4</t>
  </si>
  <si>
    <t>https://hana.modakita.com/azd942/avatar/21313111220260218095610HHSKUZ.jpg</t>
  </si>
  <si>
    <t>20318321664418</t>
  </si>
  <si>
    <t>3d04a56d-81ff-4927-067d-08de6a882aaa</t>
  </si>
  <si>
    <t>Udi asmawan</t>
  </si>
  <si>
    <t>089663733637</t>
  </si>
  <si>
    <t>JMK1E1014565</t>
  </si>
  <si>
    <t>KB5861MAM</t>
  </si>
  <si>
    <t>https://hana.modakita.com/azd942/avatar/21477484520260215161334XHLQOJ.jpg</t>
  </si>
  <si>
    <t>JMK112SK014544</t>
  </si>
  <si>
    <t>20318321664395</t>
  </si>
  <si>
    <t>6f0373a6-f1d4-4972-0259-08de6a85cfce</t>
  </si>
  <si>
    <t>JMK1E1020802</t>
  </si>
  <si>
    <t>KB6028MAM</t>
  </si>
  <si>
    <t>https://hana.modakita.com/azd942/avatar/21477484520260215161244XXY7M0.jpg</t>
  </si>
  <si>
    <t>JMK117SK020792</t>
  </si>
  <si>
    <t>20318321664377</t>
  </si>
  <si>
    <t>900fbb24-e8c8-4355-ff82-08de6a7f6479</t>
  </si>
  <si>
    <t>KF01E2026512</t>
  </si>
  <si>
    <t>KB5875MAM</t>
  </si>
  <si>
    <t>https://hana.modakita.com/azd942/avatar/21477484520260215160839YB2NBH.jpg</t>
  </si>
  <si>
    <t>KF0126TK027679</t>
  </si>
  <si>
    <t>20318321664321</t>
  </si>
  <si>
    <t>095507ad-195d-47ab-ff81-08de6a7f6479</t>
  </si>
  <si>
    <t>Ferengki</t>
  </si>
  <si>
    <t>085654499428</t>
  </si>
  <si>
    <t>KFC1E1245838</t>
  </si>
  <si>
    <t>KB6804XQ</t>
  </si>
  <si>
    <t>https://hana.modakita.com/azd942/avatar/21480051020260215160446ESOHJN.jpg</t>
  </si>
  <si>
    <t>KFC118SK246070</t>
  </si>
  <si>
    <t>20318321664267</t>
  </si>
  <si>
    <t>61310fb8-a497-4ee2-ff80-08de6a7f6479</t>
  </si>
  <si>
    <t>JMH2E1703121</t>
  </si>
  <si>
    <t>KB4836SAJ</t>
  </si>
  <si>
    <t>https://hana.modakita.com/azd942/avatar/21480051020260215160356OGNBHG.jpg</t>
  </si>
  <si>
    <t>JMH217TK703305</t>
  </si>
  <si>
    <t>20318321664296</t>
  </si>
  <si>
    <t>2a0c4752-8a49-490c-560e-08de6a853635</t>
  </si>
  <si>
    <t>JME1E1911306</t>
  </si>
  <si>
    <t>KB1306XY</t>
  </si>
  <si>
    <t>https://hana.modakita.com/azd942/avatar/21480051020260215160240LT1YVH.jpg</t>
  </si>
  <si>
    <t>JME111SK913042</t>
  </si>
  <si>
    <t>20318321664065</t>
  </si>
  <si>
    <t>d9135d0e-2dc7-4429-bedc-08de6a7f3599</t>
  </si>
  <si>
    <t>https://hana.modakita.com/azd942/avatar/214367888202602151556521RYNEL.jpg</t>
  </si>
  <si>
    <t>20318321664191</t>
  </si>
  <si>
    <t>fccb662a-df56-4b7e-bed9-08de6a7f3599</t>
  </si>
  <si>
    <t>Erwandi</t>
  </si>
  <si>
    <t>081345523978</t>
  </si>
  <si>
    <t>JBP1E2143756</t>
  </si>
  <si>
    <t>KB4601SAJ</t>
  </si>
  <si>
    <t>https://hana.modakita.com/azd942/avatar/21478770020260215155516P8JDFE.jpg</t>
  </si>
  <si>
    <t>JBP12XSK144339</t>
  </si>
  <si>
    <t>20318321664145</t>
  </si>
  <si>
    <t>0bc1a127-6853-4583-0258-08de6a85cfce</t>
  </si>
  <si>
    <t>KFA1E1348577</t>
  </si>
  <si>
    <t>KB5734MAM</t>
  </si>
  <si>
    <t>https://hana.modakita.com/azd942/avatar/21478770020260215154949EUDZYF.jpg</t>
  </si>
  <si>
    <t>KFA111TK348669</t>
  </si>
  <si>
    <t>20318321664170</t>
  </si>
  <si>
    <t>196dfb63-63a4-46df-5609-08de6a853635</t>
  </si>
  <si>
    <t>JMK1E1020832</t>
  </si>
  <si>
    <t>KB4843SAJ</t>
  </si>
  <si>
    <t>https://hana.modakita.com/azd942/avatar/21478770020260215154711HKWHGB.jpg</t>
  </si>
  <si>
    <t>JMK11XSK020818</t>
  </si>
  <si>
    <t>20318321663959</t>
  </si>
  <si>
    <t>525f74d4-bd38-437f-fa24-08de6a85157e</t>
  </si>
  <si>
    <t>JME1E1905233</t>
  </si>
  <si>
    <t>https://hana.modakita.com/azd942/avatar/21307557220260215153413ETX6AI.jpg</t>
  </si>
  <si>
    <t>JME112SK906889</t>
  </si>
  <si>
    <t>20318321663893</t>
  </si>
  <si>
    <t>9cf4d818-5bd4-400a-fa1b-08de6a85157e</t>
  </si>
  <si>
    <t>https://hana.modakita.com/azd942/avatar/21307557220260215150831RHV7R9.jpg</t>
  </si>
  <si>
    <t>20318321663771</t>
  </si>
  <si>
    <t>78c86395-b7c1-4089-bec7-08de6a7f3599</t>
  </si>
  <si>
    <t>KC03E1007835</t>
  </si>
  <si>
    <t>KB6127XQ</t>
  </si>
  <si>
    <t>https://hana.modakita.com/azd942/avatar/21448329120260215145314SWMCFJ.jpg</t>
  </si>
  <si>
    <t>KC0313SK007899</t>
  </si>
  <si>
    <t>20318321663738</t>
  </si>
  <si>
    <t>57491de4-bb14-48b1-ff6e-08de6a7f6479</t>
  </si>
  <si>
    <t>KC03E1007910</t>
  </si>
  <si>
    <t>KB6124XQ</t>
  </si>
  <si>
    <t>https://hana.modakita.com/azd942/avatar/21448329120260215145119FGYP1U.jpg</t>
  </si>
  <si>
    <t>KC031XSK007964</t>
  </si>
  <si>
    <t>20318321663591</t>
  </si>
  <si>
    <t>111fb275-7746-4fee-0248-08de6a85cfce</t>
  </si>
  <si>
    <t>kb2320saj</t>
  </si>
  <si>
    <t>https://hana.modakita.com/azd942/avatar/21448329120260215144813ZNACBZ.jpg</t>
  </si>
  <si>
    <t>20318321663517</t>
  </si>
  <si>
    <t>f91a2278-4a59-4336-55f6-08de6a853635</t>
  </si>
  <si>
    <t>https://hana.modakita.com/azd942/avatar/21421028120260215144436JL09BY.jpg</t>
  </si>
  <si>
    <t>20318321842938</t>
  </si>
  <si>
    <t>cd007267-9c9c-4ac5-0d03-08de74c80577</t>
  </si>
  <si>
    <t>JMA1E1223986</t>
  </si>
  <si>
    <t>KB6482XT</t>
  </si>
  <si>
    <t>2026-02-26</t>
  </si>
  <si>
    <t>https://hana.modakita.com/azd942/avatar/2533955220260226163839R8TGEF.jpg</t>
  </si>
  <si>
    <t>JMA116TK225709</t>
  </si>
  <si>
    <t>20318321842887</t>
  </si>
  <si>
    <t>a3ffb2db-f672-475d-5779-08de74c79bd4</t>
  </si>
  <si>
    <t>JME1E1924963</t>
  </si>
  <si>
    <t>KB4963XY</t>
  </si>
  <si>
    <t>https://hana.modakita.com/azd942/avatar/2533955220260226163450OJ4OJZ.jpg</t>
  </si>
  <si>
    <t>JME111SK923599</t>
  </si>
  <si>
    <t>20318321842721</t>
  </si>
  <si>
    <t>4d9fe88b-2c2b-4d30-04d3-08de74c8cc04</t>
  </si>
  <si>
    <t>KFE1E1431417</t>
  </si>
  <si>
    <t>KB5509SAJ</t>
  </si>
  <si>
    <t>https://hana.modakita.com/azd942/avatar/2533955220260226163204MZZLMX.jpg</t>
  </si>
  <si>
    <t>KFE114TK431262</t>
  </si>
  <si>
    <t>20318321842604</t>
  </si>
  <si>
    <t>c4d8e94c-bcf7-41e7-f4eb-08de74c84e22</t>
  </si>
  <si>
    <t>KFC1E1245842</t>
  </si>
  <si>
    <t>KB5608MAM</t>
  </si>
  <si>
    <t>https://hana.modakita.com/azd942/avatar/2533955220260226162857JVBMYR.jpg</t>
  </si>
  <si>
    <t>KFC113SK246090</t>
  </si>
  <si>
    <t>20318321842476</t>
  </si>
  <si>
    <t>da8f6c6b-8619-4826-04c6-08de74c8cc04</t>
  </si>
  <si>
    <t>JME1E1942882</t>
  </si>
  <si>
    <t>KB2882XY</t>
  </si>
  <si>
    <t>https://hana.modakita.com/azd942/avatar/2533955220260226161953J59I00.jpg</t>
  </si>
  <si>
    <t>JME110TK944865</t>
  </si>
  <si>
    <t>20318321842319</t>
  </si>
  <si>
    <t>6435b03d-9dd7-4115-12ec-08de74c9722f</t>
  </si>
  <si>
    <t>JMA1E1224845</t>
  </si>
  <si>
    <t>KB6605XT</t>
  </si>
  <si>
    <t>https://hana.modakita.com/azd942/avatar/25339552202602261616574BCXES.jpg</t>
  </si>
  <si>
    <t>JMA11XTK226555</t>
  </si>
  <si>
    <t>20318321842043</t>
  </si>
  <si>
    <t>3fbd9047-1223-47be-0cef-08de74c80577</t>
  </si>
  <si>
    <t>kb3439maj</t>
  </si>
  <si>
    <t>https://hana.modakita.com/azd942/avatar/213391659202602261613438WPS4U.jpg</t>
  </si>
  <si>
    <t>20318321842147</t>
  </si>
  <si>
    <t>6477fd89-f069-481a-56f7-08de74c79bd4</t>
  </si>
  <si>
    <t>https://hana.modakita.com/azd942/avatar/21478274820260226145909YT9GON.jpg</t>
  </si>
  <si>
    <t>20318321839511</t>
  </si>
  <si>
    <t>2ce9700e-3ed6-4dd3-11a5-08de74c9722f</t>
  </si>
  <si>
    <t>kb5794mak</t>
  </si>
  <si>
    <t>https://hana.modakita.com/azd942/avatar/2533955220260226135755NBIU5N.jpg</t>
  </si>
  <si>
    <t>20318321838920</t>
  </si>
  <si>
    <t>7c9a7a9d-a4c8-494e-0bcd-08de74c80577</t>
  </si>
  <si>
    <t>KFA1E1313890</t>
  </si>
  <si>
    <t>KB2387MAK</t>
  </si>
  <si>
    <t>https://hana.modakita.com/azd942/avatar/2533955220260226134939HEKDTK.jpg</t>
  </si>
  <si>
    <t>KFA116SK326035</t>
  </si>
  <si>
    <t>20318321838741</t>
  </si>
  <si>
    <t>cb0c82cd-0be9-4c87-1171-08de74c9722f</t>
  </si>
  <si>
    <t>kb5602mak</t>
  </si>
  <si>
    <t>https://hana.modakita.com/azd942/avatar/214206433202602261340492LV1XF.jpg</t>
  </si>
  <si>
    <t>20318321838628</t>
  </si>
  <si>
    <t>e651c624-61ac-4626-cd66-08de74c86fee</t>
  </si>
  <si>
    <t>https://hana.modakita.com/azd942/avatar/21355060320260226133745MTSDGC.jpg</t>
  </si>
  <si>
    <t>20318321838580</t>
  </si>
  <si>
    <t>0ae35a41-5290-437d-563a-08de74c79bd4</t>
  </si>
  <si>
    <t>Suriadi</t>
  </si>
  <si>
    <t>082154383550</t>
  </si>
  <si>
    <t>JMC1E1719489</t>
  </si>
  <si>
    <t>KB4369IR</t>
  </si>
  <si>
    <t>https://hana.modakita.com/azd942/avatar/21464355320260226133053XXUIEG.jpg</t>
  </si>
  <si>
    <t>JMC111SK720703</t>
  </si>
  <si>
    <t>20318321838528</t>
  </si>
  <si>
    <t>aa62de33-f2b6-4a99-f34e-08de74c84e22</t>
  </si>
  <si>
    <t>JMF1E1359235</t>
  </si>
  <si>
    <t>KB4617MAM</t>
  </si>
  <si>
    <t>https://hana.modakita.com/azd942/avatar/21464355320260226132741T6OH7X.jpg</t>
  </si>
  <si>
    <t>JMF117SK359446</t>
  </si>
  <si>
    <t>20318321838418</t>
  </si>
  <si>
    <t>d4695935-2076-4fad-0356-08de74c8cc04</t>
  </si>
  <si>
    <t>Listiadi Dwipa Surya</t>
  </si>
  <si>
    <t>085247617805</t>
  </si>
  <si>
    <t>KFE1E1367971</t>
  </si>
  <si>
    <t>KB6097MAM</t>
  </si>
  <si>
    <t>https://hana.modakita.com/azd942/avatar/21473035620260226132458DVKHFW.jpg</t>
  </si>
  <si>
    <t>KFE11XSK367842</t>
  </si>
  <si>
    <t>20318321840038</t>
  </si>
  <si>
    <t>fac1a1a0-0b1a-4f16-cd3f-08de74c86fee</t>
  </si>
  <si>
    <t>081649431005</t>
  </si>
  <si>
    <t>JMH2E1543507</t>
  </si>
  <si>
    <t>KB4726MAM</t>
  </si>
  <si>
    <t>https://hana.modakita.com/azd942/avatar/21470273220260226132048B1RFDO.jpg</t>
  </si>
  <si>
    <t>JMH217SK543490</t>
  </si>
  <si>
    <t>20318321838164</t>
  </si>
  <si>
    <t>bca33fb4-8541-4480-0b81-08de74c80577</t>
  </si>
  <si>
    <t>JMK1E1007578</t>
  </si>
  <si>
    <t>KB4635MAM</t>
  </si>
  <si>
    <t>2025-12-25</t>
  </si>
  <si>
    <t>https://hana.modakita.com/azd942/avatar/21470273220260226131553VURIIP.jpg</t>
  </si>
  <si>
    <t>JMK112SK007562</t>
  </si>
  <si>
    <t>20318321837666</t>
  </si>
  <si>
    <t>39187db4-6693-4d89-1132-08de74c9722f</t>
  </si>
  <si>
    <t>085750493586</t>
  </si>
  <si>
    <t>JBK1E2140760</t>
  </si>
  <si>
    <t>KB4605MAM</t>
  </si>
  <si>
    <t>https://hana.modakita.com/azd942/avatar/21468352420260226131011SEDJPK.jpg</t>
  </si>
  <si>
    <t>JBK122SK143351</t>
  </si>
  <si>
    <t>20318321837541</t>
  </si>
  <si>
    <t>6ebbfba8-b012-442c-560a-08de74c79bd4</t>
  </si>
  <si>
    <t>JME1E1891623</t>
  </si>
  <si>
    <t>KB4606MAM</t>
  </si>
  <si>
    <t>https://hana.modakita.com/azd942/avatar/21468352420260226130833TZILN2.jpg</t>
  </si>
  <si>
    <t>JME114SK893417</t>
  </si>
  <si>
    <t>20318321826514</t>
  </si>
  <si>
    <t>d1eadff1-691b-4cac-c2f9-08de73fce375</t>
  </si>
  <si>
    <t>kb2262vl</t>
  </si>
  <si>
    <t>https://hana.modakita.com/azd942/avatar/2533955220260225152744GQYI2G.jpg</t>
  </si>
  <si>
    <t>20318321826275</t>
  </si>
  <si>
    <t>165c0330-8901-4a5b-c2f7-08de73fce375</t>
  </si>
  <si>
    <t>JBK3E1623442</t>
  </si>
  <si>
    <t>KB3442XY</t>
  </si>
  <si>
    <t>https://hana.modakita.com/azd942/avatar/2533955220260225152533H3NIHU.jpg</t>
  </si>
  <si>
    <t>JBK312TK625162</t>
  </si>
  <si>
    <t>20318321826388</t>
  </si>
  <si>
    <t>a2cb5429-57a0-4fb6-5d15-08de73fcf109</t>
  </si>
  <si>
    <t>JMH2E1545909</t>
  </si>
  <si>
    <t>KB5875BB</t>
  </si>
  <si>
    <t>https://hana.modakita.com/azd942/avatar/2533955220260225152301EJLIJP.jpg</t>
  </si>
  <si>
    <t>JMH211SK545588</t>
  </si>
  <si>
    <t>20318321826166</t>
  </si>
  <si>
    <t>79c84c3a-47ae-4fe6-132c-08de73fe681d</t>
  </si>
  <si>
    <t>KFC1E1247276</t>
  </si>
  <si>
    <t>KB4934SAJ</t>
  </si>
  <si>
    <t>https://hana.modakita.com/azd942/avatar/2533955220260225152111IIH0HA.jpg</t>
  </si>
  <si>
    <t>KFC11XTK248744</t>
  </si>
  <si>
    <t>20318321825994</t>
  </si>
  <si>
    <t>6fa424ba-075f-47a9-1546-08de73fe45a1</t>
  </si>
  <si>
    <t>JBK1E2159075</t>
  </si>
  <si>
    <t>KB9075XY</t>
  </si>
  <si>
    <t>https://hana.modakita.com/azd942/avatar/25339552202602251518156BDMGE.jpg</t>
  </si>
  <si>
    <t>JBK126SK161237</t>
  </si>
  <si>
    <t>20318321825888</t>
  </si>
  <si>
    <t>1d0c4cd3-9953-4e47-d3a4-08de73fdcea1</t>
  </si>
  <si>
    <t>JMK1E1007901</t>
  </si>
  <si>
    <t>KB6808XQ</t>
  </si>
  <si>
    <t>https://hana.modakita.com/azd942/avatar/2533955220260225151533QZTRJE.jpg</t>
  </si>
  <si>
    <t>JMK113SK007912</t>
  </si>
  <si>
    <t>20318321825565</t>
  </si>
  <si>
    <t>8b14154b-7dc7-4ad9-c2e2-08de73fce375</t>
  </si>
  <si>
    <t>JMK1E1030851</t>
  </si>
  <si>
    <t>KB0851XY</t>
  </si>
  <si>
    <t>https://hana.modakita.com/azd942/avatar/2533955220260225151057S7BRNZ.jpg</t>
  </si>
  <si>
    <t>JMK115TK030836</t>
  </si>
  <si>
    <t>20318321823909</t>
  </si>
  <si>
    <t>6c475ced-2742-4251-5c52-08de73fcf109</t>
  </si>
  <si>
    <t>Muhamat reza</t>
  </si>
  <si>
    <t>089506805195</t>
  </si>
  <si>
    <t>KF01E2029639</t>
  </si>
  <si>
    <t>KB5081SAJ</t>
  </si>
  <si>
    <t>https://hana.modakita.com/azd942/avatar/21482809320260225140222N5ZK9M.jpg</t>
  </si>
  <si>
    <t>KF0121TK030957</t>
  </si>
  <si>
    <t>20318321823837</t>
  </si>
  <si>
    <t>26a077a8-4c10-42aa-1466-08de73fe45a1</t>
  </si>
  <si>
    <t>JMH2E1692976</t>
  </si>
  <si>
    <t>KB6849XQ</t>
  </si>
  <si>
    <t>https://hana.modakita.com/azd942/avatar/25339552202602251337452SYXLI.jpg</t>
  </si>
  <si>
    <t>JMH219TK692906</t>
  </si>
  <si>
    <t>20318321823656</t>
  </si>
  <si>
    <t>041a86c8-5a64-4b6e-d295-08de73fdcea1</t>
  </si>
  <si>
    <t>JMH2E1674808</t>
  </si>
  <si>
    <t>KB6635XQ</t>
  </si>
  <si>
    <t>https://hana.modakita.com/azd942/avatar/2533955220260225133509AIQL4P.jpg</t>
  </si>
  <si>
    <t>JMH216SK673583</t>
  </si>
  <si>
    <t>20318321823560</t>
  </si>
  <si>
    <t>9e3f6999-8772-4f3a-1453-08de73fe45a1</t>
  </si>
  <si>
    <t>JMF2E1686779</t>
  </si>
  <si>
    <t>KB6779XY</t>
  </si>
  <si>
    <t>https://hana.modakita.com/azd942/avatar/2533955220260225133147EA6TWW.jpg</t>
  </si>
  <si>
    <t>JMF214TK686886</t>
  </si>
  <si>
    <t>20318321823333</t>
  </si>
  <si>
    <t>510e4fdd-64ad-4746-5bf9-08de73fcf109</t>
  </si>
  <si>
    <t>JMH2E1699582</t>
  </si>
  <si>
    <t>KB6606XT</t>
  </si>
  <si>
    <t>https://hana.modakita.com/azd942/avatar/2533955220260225132838YQ05TV.jpg</t>
  </si>
  <si>
    <t>JMH214TK699777</t>
  </si>
  <si>
    <t>20318321822227</t>
  </si>
  <si>
    <t>c5f6456b-3e5c-445d-a98f-08de73fe7e1e</t>
  </si>
  <si>
    <t>JMF2E1674348</t>
  </si>
  <si>
    <t>KB2067MAM</t>
  </si>
  <si>
    <t>https://hana.modakita.com/azd942/avatar/2533955220260225132555IVGGQO.jpg</t>
  </si>
  <si>
    <t>JMF218TK674501</t>
  </si>
  <si>
    <t>20318321822042</t>
  </si>
  <si>
    <t>d7b29b7a-ced1-4a9f-1422-08de73fe45a1</t>
  </si>
  <si>
    <t>JMA1E1220245</t>
  </si>
  <si>
    <t>KB6136XT</t>
  </si>
  <si>
    <t>https://hana.modakita.com/azd942/avatar/2533955220260225132313LHFEN6.jpg</t>
  </si>
  <si>
    <t>JMA116TK220560</t>
  </si>
  <si>
    <t>20318321821505</t>
  </si>
  <si>
    <t>fe16b187-b8b5-40d2-c1e3-08de73fce375</t>
  </si>
  <si>
    <t>KFD1E1231525</t>
  </si>
  <si>
    <t>KB6279XT</t>
  </si>
  <si>
    <t>https://hana.modakita.com/azd942/avatar/2533955220260225132039VNA3VI.jpg</t>
  </si>
  <si>
    <t>KFD115TK231517</t>
  </si>
  <si>
    <t>20318321821183</t>
  </si>
  <si>
    <t>d707ec9e-e185-48f2-a980-08de73fe7e1e</t>
  </si>
  <si>
    <t>JMF1E1377934</t>
  </si>
  <si>
    <t>KB5749MAM</t>
  </si>
  <si>
    <t>https://hana.modakita.com/azd942/avatar/2533955220260225131647UXQ5AK.jpg</t>
  </si>
  <si>
    <t>JMF111TK378365</t>
  </si>
  <si>
    <t>20318321821138</t>
  </si>
  <si>
    <t>a4e90d80-7120-4d0d-d24e-08de73fdcea1</t>
  </si>
  <si>
    <t>JBP1E2145924</t>
  </si>
  <si>
    <t>KB6794MAM</t>
  </si>
  <si>
    <t>https://hana.modakita.com/azd942/avatar/2533955220260225131232WVPOL0.jpg</t>
  </si>
  <si>
    <t>JBP128TK146642</t>
  </si>
  <si>
    <t>20318321819479</t>
  </si>
  <si>
    <t>981ecd9a-7d68-48b7-c1b8-08de73fce375</t>
  </si>
  <si>
    <t>Buang Hariyanto</t>
  </si>
  <si>
    <t>085336123975</t>
  </si>
  <si>
    <t>JMK1E1039561</t>
  </si>
  <si>
    <t>KB9561XY</t>
  </si>
  <si>
    <t>https://hana.modakita.com/azd942/avatar/214739209202602251305174C1CYK.jpg</t>
  </si>
  <si>
    <t>JMK116TK039674</t>
  </si>
  <si>
    <t>20318321818926</t>
  </si>
  <si>
    <t>77567797-5e69-4ef8-a959-08de73fe7e1e</t>
  </si>
  <si>
    <t>JBP1E2145034</t>
  </si>
  <si>
    <t>KB4504SAY</t>
  </si>
  <si>
    <t>2026-02-07</t>
  </si>
  <si>
    <t>https://hana.modakita.com/azd942/avatar/21473920920260225130219RB87BE.jpg</t>
  </si>
  <si>
    <t>JBP129SK145000</t>
  </si>
  <si>
    <t>20318321818678</t>
  </si>
  <si>
    <t>4de2702b-16b0-41ea-c1a5-08de73fce375</t>
  </si>
  <si>
    <t>JMG1E1728737</t>
  </si>
  <si>
    <t>KB6003MAM</t>
  </si>
  <si>
    <t>https://hana.modakita.com/azd942/avatar/21473920920260225125815QYSFEP.jpg</t>
  </si>
  <si>
    <t>JMG112TK729015</t>
  </si>
  <si>
    <t>20318321812104</t>
  </si>
  <si>
    <t>04025781-1ad9-4cdd-fc35-08de732def19</t>
  </si>
  <si>
    <t>kb6279xk</t>
  </si>
  <si>
    <t>https://hana.modakita.com/azd942/avatar/253395522026022416460040XDUR.jpg</t>
  </si>
  <si>
    <t>20318321812162</t>
  </si>
  <si>
    <t>bfcdf1c2-b251-4b68-e4ac-08de732c3a3b</t>
  </si>
  <si>
    <t>kb6127dak</t>
  </si>
  <si>
    <t>https://hana.modakita.com/azd942/avatar/2533955220260224164457ANCODB.jpg</t>
  </si>
  <si>
    <t>20318321812209</t>
  </si>
  <si>
    <t>7002aa4b-f754-4ea0-fc31-08de732def19</t>
  </si>
  <si>
    <t>https://hana.modakita.com/azd942/avatar/2533955220260224164359IYBYMY.jpg</t>
  </si>
  <si>
    <t>20318321811968</t>
  </si>
  <si>
    <t>b35f6b82-0ec5-4f4f-fe6d-08de732d24d2</t>
  </si>
  <si>
    <t>kb4603mak</t>
  </si>
  <si>
    <t>https://hana.modakita.com/azd942/avatar/21412624820260224164052NWKL6R.jpg</t>
  </si>
  <si>
    <t>20318321811898</t>
  </si>
  <si>
    <t>04b23a48-5296-4d94-8a08-08de73319bb9</t>
  </si>
  <si>
    <t>085246141089</t>
  </si>
  <si>
    <t>JMG1E1689010</t>
  </si>
  <si>
    <t>KB4613MAM</t>
  </si>
  <si>
    <t>https://hana.modakita.com/azd942/avatar/21467700020260224163859PPCWMD.jpg</t>
  </si>
  <si>
    <t>JMG111SK689198</t>
  </si>
  <si>
    <t>20318321808060</t>
  </si>
  <si>
    <t>684a8661-4b04-4d35-e317-08de732c3a3b</t>
  </si>
  <si>
    <t>https://hana.modakita.com/azd942/avatar/2533955220260224132339G8QMFH.jpg</t>
  </si>
  <si>
    <t>20318321807856</t>
  </si>
  <si>
    <t>7962775d-507e-48b0-887c-08de73319bb9</t>
  </si>
  <si>
    <t>kb5413mak</t>
  </si>
  <si>
    <t>https://hana.modakita.com/azd942/avatar/214159207202602241321525Z8LNB.jpg</t>
  </si>
  <si>
    <t>20318321807530</t>
  </si>
  <si>
    <t>de96b96b-48cb-4891-275c-08de732c9ae4</t>
  </si>
  <si>
    <t>https://hana.modakita.com/azd942/avatar/21299220720260224132005CQ0VFN.jpg</t>
  </si>
  <si>
    <t>20318321806643</t>
  </si>
  <si>
    <t>1d279666-3956-4a05-26c0-08de732c9ae4</t>
  </si>
  <si>
    <t>https://hana.modakita.com/azd942/avatar/21362155520260224115526ZMJRS3.jpg</t>
  </si>
  <si>
    <t>20318321806553</t>
  </si>
  <si>
    <t>40306a29-a012-4db9-5288-08de732ec064</t>
  </si>
  <si>
    <t>087723601063</t>
  </si>
  <si>
    <t>KF01E1886946</t>
  </si>
  <si>
    <t>KB6302SAH</t>
  </si>
  <si>
    <t>https://hana.modakita.com/azd942/avatar/21341913320260224115019LLXJTG.jpg</t>
  </si>
  <si>
    <t>KF0116SK887409</t>
  </si>
  <si>
    <t>20318321806446</t>
  </si>
  <si>
    <t>a2d82b01-58e7-47c9-e24e-08de732c3a3b</t>
  </si>
  <si>
    <t>kb3265eak</t>
  </si>
  <si>
    <t>https://hana.modakita.com/azd942/avatar/21425348620260224114801NDKKOW.jpg</t>
  </si>
  <si>
    <t>20318321806346</t>
  </si>
  <si>
    <t>a88eb278-2cd3-4a5f-e249-08de732c3a3b</t>
  </si>
  <si>
    <t>KB3371LL</t>
  </si>
  <si>
    <t>https://hana.modakita.com/azd942/avatar/21426843520260224114423C3RQRJ.jpg</t>
  </si>
  <si>
    <t>20318321806205</t>
  </si>
  <si>
    <t>6b3989af-d4f8-4f66-e242-08de732c3a3b</t>
  </si>
  <si>
    <t>https://hana.modakita.com/azd942/avatar/21361359620260224114204JHPF7B.jpg</t>
  </si>
  <si>
    <t>20318321806107</t>
  </si>
  <si>
    <t>1e7ec469-1b80-4900-87de-08de73319bb9</t>
  </si>
  <si>
    <t>Milak</t>
  </si>
  <si>
    <t>082160390376</t>
  </si>
  <si>
    <t>JMH1E1241861</t>
  </si>
  <si>
    <t>KB6294XH</t>
  </si>
  <si>
    <t>https://hana.modakita.com/azd942/avatar/21379519720260224113954HBRJFS.jpg</t>
  </si>
  <si>
    <t>JMH118SK243443</t>
  </si>
  <si>
    <t>20318321805822</t>
  </si>
  <si>
    <t>7daa6dd4-836e-4df9-fc4e-08de732d24d2</t>
  </si>
  <si>
    <t>https://hana.modakita.com/azd942/avatar/21284928120260224113710ZGR7LS.jpg</t>
  </si>
  <si>
    <t>20318321805671</t>
  </si>
  <si>
    <t>079b139c-cfbe-4628-e22c-08de732c3a3b</t>
  </si>
  <si>
    <t>https://hana.modakita.com/azd942/avatar/21371720720260224113346IKY4S0.jpg</t>
  </si>
  <si>
    <t>20318321798188</t>
  </si>
  <si>
    <t>d806e3d2-ea5a-4396-875e-08de73319bb9</t>
  </si>
  <si>
    <t>https://hana.modakita.com/azd942/avatar/21353449720260224104252SFJB8S.jpg</t>
  </si>
  <si>
    <t>20318321798169</t>
  </si>
  <si>
    <t>f4470d0c-ea42-41a7-25c5-08de732c9ae4</t>
  </si>
  <si>
    <t>https://hana.modakita.com/azd942/avatar/213336420202602241039214TOZPF.jpg</t>
  </si>
  <si>
    <t>20318321798152</t>
  </si>
  <si>
    <t>724bf3bb-b9b0-4041-f97e-08de732def19</t>
  </si>
  <si>
    <t>https://hana.modakita.com/azd942/avatar/21346525020260224103542ZKL9FI.jpg</t>
  </si>
  <si>
    <t>20318321798075</t>
  </si>
  <si>
    <t>8d27745f-dff9-40f6-51a2-08de732ec064</t>
  </si>
  <si>
    <t>https://hana.modakita.com/azd942/avatar/21405698520260224102916TFQHSL.jpg</t>
  </si>
  <si>
    <t>20318321798054</t>
  </si>
  <si>
    <t>d8fc2174-90e1-4682-8724-08de73319bb9</t>
  </si>
  <si>
    <t>https://hana.modakita.com/azd942/avatar/2137034152026022410254713HA7B.jpg</t>
  </si>
  <si>
    <t>20318321798036</t>
  </si>
  <si>
    <t>99ba0959-1f8d-4b63-fb38-08de732d24d2</t>
  </si>
  <si>
    <t>kb3780sai</t>
  </si>
  <si>
    <t>https://hana.modakita.com/azd942/avatar/21391327020260224100151FQAD8B.jpg</t>
  </si>
  <si>
    <t>20318321797986</t>
  </si>
  <si>
    <t>2060535f-3da9-4119-f8e9-08de732def19</t>
  </si>
  <si>
    <t>https://hana.modakita.com/azd942/avatar/213278127202602240951303SOZKB.jpg</t>
  </si>
  <si>
    <t>20318321796752</t>
  </si>
  <si>
    <t>2a3f2ef7-c137-48c1-70de-08de70e5594e</t>
  </si>
  <si>
    <t>JMB1E1212749</t>
  </si>
  <si>
    <t>KB6478XG</t>
  </si>
  <si>
    <t>https://hana.modakita.com/azd942/avatar/21365272620260223162326LZRBM5.jpg</t>
  </si>
  <si>
    <t>JMB119SK212845</t>
  </si>
  <si>
    <t>20318321796672</t>
  </si>
  <si>
    <t>8dc48fe4-6529-4516-6f59-08de70e51ce5</t>
  </si>
  <si>
    <t>https://hana.modakita.com/azd942/avatar/21365272620260223162149WHKQJJ.jpg</t>
  </si>
  <si>
    <t>20318321796537</t>
  </si>
  <si>
    <t>bc91a63a-6a6c-4018-fb6c-08de70e50ab6</t>
  </si>
  <si>
    <t>https://hana.modakita.com/azd942/avatar/2533955220260223162043Y1DG29.jpg</t>
  </si>
  <si>
    <t>20318321796335</t>
  </si>
  <si>
    <t>464db2db-547a-409a-7af5-08de70e5ed1d</t>
  </si>
  <si>
    <t>https://hana.modakita.com/azd942/avatar/2533955220260223161924NTNMMF.jpg</t>
  </si>
  <si>
    <t>20318321795855</t>
  </si>
  <si>
    <t>6c5d3131-e41c-4506-d914-08de70e4ee7a</t>
  </si>
  <si>
    <t>Dwi bambang Pamungkas</t>
  </si>
  <si>
    <t>085705479930</t>
  </si>
  <si>
    <t>KFA1E1296865</t>
  </si>
  <si>
    <t>KB3217XV</t>
  </si>
  <si>
    <t>https://hana.modakita.com/azd942/avatar/21295538120260223153611HOTY1W.jpg</t>
  </si>
  <si>
    <t>KFA113SK297125</t>
  </si>
  <si>
    <t>20318321795749</t>
  </si>
  <si>
    <t>5254a476-11c7-4c10-4d7c-08de70e54066</t>
  </si>
  <si>
    <t>https://hana.modakita.com/azd942/avatar/21394937220260223153330A1XKPM.jpg</t>
  </si>
  <si>
    <t>20318321795684</t>
  </si>
  <si>
    <t>65b802ed-1e5d-467a-fb2f-08de70e50ab6</t>
  </si>
  <si>
    <t>https://hana.modakita.com/azd942/avatar/213557085202602231532091IGCNI.jpg</t>
  </si>
  <si>
    <t>20318321795596</t>
  </si>
  <si>
    <t>97161a4f-2169-48d4-d90b-08de70e4ee7a</t>
  </si>
  <si>
    <t>kb6287xk</t>
  </si>
  <si>
    <t>https://hana.modakita.com/azd942/avatar/21285910520260223153055YMTIU2.jpg</t>
  </si>
  <si>
    <t>20318321795392</t>
  </si>
  <si>
    <t>d19c7964-9e6d-48b8-70a4-08de70e5594e</t>
  </si>
  <si>
    <t>https://hana.modakita.com/azd942/avatar/21347555020260223152837U8DWEA.jpg</t>
  </si>
  <si>
    <t>20318321795136</t>
  </si>
  <si>
    <t>45351058-1277-473d-fb1f-08de70e50ab6</t>
  </si>
  <si>
    <t>JMD1E2078100</t>
  </si>
  <si>
    <t>KB6817XJ</t>
  </si>
  <si>
    <t>https://hana.modakita.com/azd942/avatar/2533955220260223152701LRH0MW.jpg</t>
  </si>
  <si>
    <t>JMD120SK078571</t>
  </si>
  <si>
    <t>20318321794912</t>
  </si>
  <si>
    <t>c4eae5ba-f1fd-43ab-709c-08de70e5594e</t>
  </si>
  <si>
    <t>https://hana.modakita.com/azd942/avatar/21376325120260223152523YDWZYM.jpg</t>
  </si>
  <si>
    <t>20318321794813</t>
  </si>
  <si>
    <t>c67ec3cf-05ec-437f-4d6e-08de70e54066</t>
  </si>
  <si>
    <t>https://hana.modakita.com/azd942/avatar/21399346520260223152412JEIGEV.jpg</t>
  </si>
  <si>
    <t>20318321794712</t>
  </si>
  <si>
    <t>de55a34c-3e99-46dc-d8e4-08de70e4ee7a</t>
  </si>
  <si>
    <t>https://hana.modakita.com/azd942/avatar/21417316720260223152158NSPJ6N.jpg</t>
  </si>
  <si>
    <t>20318321792489</t>
  </si>
  <si>
    <t>07c871ab-56cf-4dff-6fd0-08de70e5594e</t>
  </si>
  <si>
    <t>082313906022</t>
  </si>
  <si>
    <t>https://hana.modakita.com/azd942/avatar/21397346120260223140335QP5C6N.jpg</t>
  </si>
  <si>
    <t>20318321792827</t>
  </si>
  <si>
    <t>b71ce724-dd5b-44ad-79bd-08de70e5ed1d</t>
  </si>
  <si>
    <t>https://hana.modakita.com/azd942/avatar/21327641220260223135312Z0MIV5.jpg</t>
  </si>
  <si>
    <t>20318321792683</t>
  </si>
  <si>
    <t>9f00b5df-17b8-49fb-4c77-08de70e54066</t>
  </si>
  <si>
    <t>https://hana.modakita.com/azd942/avatar/21436864220260223134955R7AEUJ.jpg</t>
  </si>
  <si>
    <t>20318321792623</t>
  </si>
  <si>
    <t>a17b1301-ba13-4757-6e11-08de70e51ce5</t>
  </si>
  <si>
    <t>kb6674xh</t>
  </si>
  <si>
    <t>https://hana.modakita.com/azd942/avatar/21388492820260223134717BJC9NA.jpg</t>
  </si>
  <si>
    <t>20318321792275</t>
  </si>
  <si>
    <t>0b5c874c-0bbb-4dfe-6f91-08de70e5594e</t>
  </si>
  <si>
    <t>https://hana.modakita.com/azd942/avatar/21290729520260223133910JR0ERI.jpg</t>
  </si>
  <si>
    <t>20318321792430</t>
  </si>
  <si>
    <t>a8499e8e-36cb-4cc7-4bf5-08de70e54066</t>
  </si>
  <si>
    <t>JMF2E1528817</t>
  </si>
  <si>
    <t>KB4253SAI</t>
  </si>
  <si>
    <t>https://hana.modakita.com/azd942/avatar/21397346120260223132709XH1CF0.jpg</t>
  </si>
  <si>
    <t>JMF210SK528723</t>
  </si>
  <si>
    <t>20318321792357</t>
  </si>
  <si>
    <t>9855654f-94ad-4995-797f-08de70e5ed1d</t>
  </si>
  <si>
    <t>kb6801xk</t>
  </si>
  <si>
    <t>https://hana.modakita.com/azd942/avatar/21435621420260223132448VMVHL5.jpg</t>
  </si>
  <si>
    <t>20318321792207</t>
  </si>
  <si>
    <t>280931ae-0dea-46d4-795d-08de70e5ed1d</t>
  </si>
  <si>
    <t>https://hana.modakita.com/azd942/avatar/21439247320260223131112IJRASH.jpg</t>
  </si>
  <si>
    <t>20318321792129</t>
  </si>
  <si>
    <t>19fd4e21-ff0f-4aa1-d778-08de70e4ee7a</t>
  </si>
  <si>
    <t>JMH2E1327485</t>
  </si>
  <si>
    <t>KB6725MAK</t>
  </si>
  <si>
    <t>https://hana.modakita.com/azd942/avatar/2533955220260223130830RLASWO.jpg</t>
  </si>
  <si>
    <t>JMH212SK327157</t>
  </si>
  <si>
    <t>20318321789917</t>
  </si>
  <si>
    <t>63462899-6af7-4f0a-4ae4-08de70e54066</t>
  </si>
  <si>
    <t>kb6241xj</t>
  </si>
  <si>
    <t>https://hana.modakita.com/azd942/avatar/21409374520260223113430QAI2FD.jpg</t>
  </si>
  <si>
    <t>20318321789818</t>
  </si>
  <si>
    <t>72bf7db3-9775-427a-6ccb-08de70e51ce5</t>
  </si>
  <si>
    <t>https://hana.modakita.com/azd942/avatar/21351391520260223113014BQUL2E.jpg</t>
  </si>
  <si>
    <t>20318321789744</t>
  </si>
  <si>
    <t>c1943bd9-9176-4bcb-d67a-08de70e4ee7a</t>
  </si>
  <si>
    <t>https://hana.modakita.com/azd942/avatar/2135139152026022311253832MKRO.jpg</t>
  </si>
  <si>
    <t>20318321789644</t>
  </si>
  <si>
    <t>d7efd868-ed9d-45a3-6e84-08de70e5594e</t>
  </si>
  <si>
    <t>https://hana.modakita.com/azd942/avatar/21314364420260223112211THOAZP.jpg</t>
  </si>
  <si>
    <t>20318321789500</t>
  </si>
  <si>
    <t>83dbb21c-ecdc-4be8-7886-08de70e5ed1d</t>
  </si>
  <si>
    <t>KB4220SAH</t>
  </si>
  <si>
    <t>https://hana.modakita.com/azd942/avatar/21314206520260223112038WNGJ5B.jpg</t>
  </si>
  <si>
    <t>20318321789405</t>
  </si>
  <si>
    <t>928ff2a1-d046-4651-6e72-08de70e5594e</t>
  </si>
  <si>
    <t>https://hana.modakita.com/azd942/avatar/21314206520260223111812ESICQM.jpg</t>
  </si>
  <si>
    <t>20318321789233</t>
  </si>
  <si>
    <t>5620652f-fe3e-46e6-d661-08de70e4ee7a</t>
  </si>
  <si>
    <t>https://hana.modakita.com/azd942/avatar/213644329202602231116189F4LSD.jpg</t>
  </si>
  <si>
    <t>20318321789059</t>
  </si>
  <si>
    <t>3683c276-b9fa-427a-d65e-08de70e4ee7a</t>
  </si>
  <si>
    <t>JBK1E2138212</t>
  </si>
  <si>
    <t>KB6109MAK</t>
  </si>
  <si>
    <t>https://hana.modakita.com/azd942/avatar/2533955220260223111427FA0TEK.jpg</t>
  </si>
  <si>
    <t>JBK128SK140602</t>
  </si>
  <si>
    <t>20318321788893</t>
  </si>
  <si>
    <t>64d05def-11e4-4692-6c94-08de70e51ce5</t>
  </si>
  <si>
    <t>https://hana.modakita.com/azd942/avatar/2533955220260223111113ITZSUY.jpg</t>
  </si>
  <si>
    <t>20318321788410</t>
  </si>
  <si>
    <t>0f8a63a2-b57c-43d4-6e4c-08de70e5594e</t>
  </si>
  <si>
    <t>JBP1E2128761</t>
  </si>
  <si>
    <t>KB5905MAK</t>
  </si>
  <si>
    <t>https://hana.modakita.com/azd942/avatar/2533955220260223110749H3X9DH.jpg</t>
  </si>
  <si>
    <t>JBP127SK128888</t>
  </si>
  <si>
    <t>20318321788287</t>
  </si>
  <si>
    <t>37ceff54-ad28-4dc4-6e33-08de70e5594e</t>
  </si>
  <si>
    <t>kb6297xk</t>
  </si>
  <si>
    <t>https://hana.modakita.com/azd942/avatar/2533955220260223110230QIILBU.jpg</t>
  </si>
  <si>
    <t>20318321787662</t>
  </si>
  <si>
    <t>d2de37bf-375d-4cb8-7845-08de70e5ed1d</t>
  </si>
  <si>
    <t>Erni elisa</t>
  </si>
  <si>
    <t>085845343581</t>
  </si>
  <si>
    <t>KFC1E1177953</t>
  </si>
  <si>
    <t>KB3554SAI</t>
  </si>
  <si>
    <t>https://hana.modakita.com/azd942/avatar/21467632320260223105925Q5ZE46.jpg</t>
  </si>
  <si>
    <t>KFC11XSK180217</t>
  </si>
  <si>
    <t>20318321787519</t>
  </si>
  <si>
    <t>5ae5c42c-0a84-445c-6e20-08de70e5594e</t>
  </si>
  <si>
    <t>JMH2E1510143</t>
  </si>
  <si>
    <t>KB4756MAM</t>
  </si>
  <si>
    <t>https://hana.modakita.com/azd942/avatar/21467632320260223105807KA4SIU.jpg</t>
  </si>
  <si>
    <t>JMH217SK509923</t>
  </si>
  <si>
    <t>20318321787349</t>
  </si>
  <si>
    <t>503cf428-528d-41ef-6c52-08de70e51ce5</t>
  </si>
  <si>
    <t>KB3316MAI</t>
  </si>
  <si>
    <t>https://hana.modakita.com/azd942/avatar/21305779420260223105521E490UO.jpg</t>
  </si>
  <si>
    <t>20318321846310</t>
  </si>
  <si>
    <t>8c583a82-a696-4746-d0d2-08de74c86fee</t>
  </si>
  <si>
    <t>JMH2E1686144</t>
  </si>
  <si>
    <t>KB5742MAM</t>
  </si>
  <si>
    <t>https://hana.modakita.com/azd942/avatar/2533955220260227102136L4JNAL.jpg</t>
  </si>
  <si>
    <t>JMH212TK685456</t>
  </si>
  <si>
    <t>20318321846285</t>
  </si>
  <si>
    <t>fa47fd76-dfcd-434f-14db-08de74c9722f</t>
  </si>
  <si>
    <t>JMH1E1366646</t>
  </si>
  <si>
    <t>KB6646XY</t>
  </si>
  <si>
    <t>https://hana.modakita.com/azd942/avatar/2533955220260227101600CXONY4.jpg</t>
  </si>
  <si>
    <t>JMH115TK368417</t>
  </si>
  <si>
    <t>20318321846244</t>
  </si>
  <si>
    <t>2bd4d51d-f7ad-47d8-06cf-08de74c8cc04</t>
  </si>
  <si>
    <t>KFF1E1016491</t>
  </si>
  <si>
    <t>KB6491XY</t>
  </si>
  <si>
    <t>https://hana.modakita.com/azd942/avatar/2533955220260227101206YXGRV3.jpg</t>
  </si>
  <si>
    <t>KFF11XTK016601</t>
  </si>
  <si>
    <t>20318321846211</t>
  </si>
  <si>
    <t>8584ffac-d9d1-48ac-0ea4-08de74c80577</t>
  </si>
  <si>
    <t>JMK1E1040013</t>
  </si>
  <si>
    <t>KB0013XU</t>
  </si>
  <si>
    <t>https://hana.modakita.com/azd942/avatar/25339552202602271008002IM6EV.jpg</t>
  </si>
  <si>
    <t>JMK114TK039995</t>
  </si>
  <si>
    <t>20318321846180</t>
  </si>
  <si>
    <t>bd3300c9-79c8-4575-0e97-08de74c80577</t>
  </si>
  <si>
    <t>KF01E2020406</t>
  </si>
  <si>
    <t>KB6942BB</t>
  </si>
  <si>
    <t>https://hana.modakita.com/azd942/avatar/2533955220260227100628QYBEXJ.jpg</t>
  </si>
  <si>
    <t>KF0127TK021454</t>
  </si>
  <si>
    <t>20318321846116</t>
  </si>
  <si>
    <t>d0d811db-a543-4a3d-06bb-08de74c8cc04</t>
  </si>
  <si>
    <t>JMH2E1699749</t>
  </si>
  <si>
    <t>KB9749XY</t>
  </si>
  <si>
    <t>https://hana.modakita.com/azd942/avatar/2533955220260227100421OPI2UX.jpg</t>
  </si>
  <si>
    <t>JMH21XTK699945</t>
  </si>
  <si>
    <t>20318321846063</t>
  </si>
  <si>
    <t>c7a68e39-518c-4bb8-d090-08de74c86fee</t>
  </si>
  <si>
    <t>JME1E1911080</t>
  </si>
  <si>
    <t>KB5422SAJ</t>
  </si>
  <si>
    <t>https://hana.modakita.com/azd942/avatar/2533955220260227100028KIX2QE.jpg</t>
  </si>
  <si>
    <t>JME111SK912652</t>
  </si>
  <si>
    <t>20318321846040</t>
  </si>
  <si>
    <t>38c31d88-0fa1-4adf-1498-08de74c9722f</t>
  </si>
  <si>
    <t>JMH1E1344010</t>
  </si>
  <si>
    <t>KB5748MAM</t>
  </si>
  <si>
    <t>https://hana.modakita.com/azd942/avatar/2533955220260227095614RW2VOW.jpg</t>
  </si>
  <si>
    <t>JMH112TK346004</t>
  </si>
  <si>
    <t>20318321846016</t>
  </si>
  <si>
    <t>b9dd0ef4-edc4-4364-0e74-08de74c80577</t>
  </si>
  <si>
    <t>KFE1E1433873</t>
  </si>
  <si>
    <t>KB3873XY</t>
  </si>
  <si>
    <t>https://hana.modakita.com/azd942/avatar/2533955220260227095413REVLXI.jpg</t>
  </si>
  <si>
    <t>KFE114TK433741</t>
  </si>
  <si>
    <t>20318321845994</t>
  </si>
  <si>
    <t>d0377218-02f9-44d4-1463-08de74c9722f</t>
  </si>
  <si>
    <t>JBP1E2144641</t>
  </si>
  <si>
    <t>KB6325MAM</t>
  </si>
  <si>
    <t>https://hana.modakita.com/azd942/avatar/2533955220260227094054HFNIOP.jpg</t>
  </si>
  <si>
    <t>JBP121SK144407</t>
  </si>
  <si>
    <t>20318321845944</t>
  </si>
  <si>
    <t>91986574-af48-42bb-0648-08de74c8cc04</t>
  </si>
  <si>
    <t>KFE1E1424138</t>
  </si>
  <si>
    <t>KB6606MAM</t>
  </si>
  <si>
    <t>https://hana.modakita.com/azd942/avatar/25339552202602270936212TPERW.jpg</t>
  </si>
  <si>
    <t>KFE114TK423923</t>
  </si>
  <si>
    <t>20318321845922</t>
  </si>
  <si>
    <t>7cd2f3ab-ba30-4265-f617-08de74c84e22</t>
  </si>
  <si>
    <t>JME1E1919226</t>
  </si>
  <si>
    <t>KB6771MAM</t>
  </si>
  <si>
    <t>https://hana.modakita.com/azd942/avatar/2533955220260227093341YTDUJF.jpg</t>
  </si>
  <si>
    <t>JME111SK921061</t>
  </si>
  <si>
    <t>20318321845894</t>
  </si>
  <si>
    <t>c3748385-4714-4e05-063f-08de74c8cc04</t>
  </si>
  <si>
    <t>JMK1E1037255</t>
  </si>
  <si>
    <t>KB7255XY</t>
  </si>
  <si>
    <t>https://hana.modakita.com/azd942/avatar/2533955220260227093039KQUA3P.jpg</t>
  </si>
  <si>
    <t>JMK116TK037245</t>
  </si>
  <si>
    <t>20318321845837</t>
  </si>
  <si>
    <t>5e9de62e-eca1-408f-0632-08de74c8cc04</t>
  </si>
  <si>
    <t>JME1E1923261</t>
  </si>
  <si>
    <t>KB6132XT</t>
  </si>
  <si>
    <t>https://hana.modakita.com/azd942/avatar/2533955220260227092723RPYZOZ.jpg</t>
  </si>
  <si>
    <t>JME111SK924672</t>
  </si>
  <si>
    <t>20318321845786</t>
  </si>
  <si>
    <t>cfa3ff9a-40b1-43a6-f5fa-08de74c84e22</t>
  </si>
  <si>
    <t>JME1E1913358</t>
  </si>
  <si>
    <t>KB6762MAM</t>
  </si>
  <si>
    <t>https://hana.modakita.com/azd942/avatar/2533955220260227092251MIJLHR.jpg</t>
  </si>
  <si>
    <t>JME113SK921269</t>
  </si>
  <si>
    <t>20318321845760</t>
  </si>
  <si>
    <t>4075f581-fad7-4ec7-1421-08de74c9722f</t>
  </si>
  <si>
    <t>JMH1E1350176</t>
  </si>
  <si>
    <t>https://hana.modakita.com/azd942/avatar/2533955220260227091643KCDA8M.jpg</t>
  </si>
  <si>
    <t>JMH112TK352546</t>
  </si>
  <si>
    <t>20318321845703</t>
  </si>
  <si>
    <t>9fc15fcd-12d2-43c4-cff0-08de74c86fee</t>
  </si>
  <si>
    <t>JBP1E2146754</t>
  </si>
  <si>
    <t>KB6569MAM</t>
  </si>
  <si>
    <t>https://hana.modakita.com/azd942/avatar/2533955220260227091203WH4BT1.jpg</t>
  </si>
  <si>
    <t>JBP128TK146737</t>
  </si>
  <si>
    <t>03183-PKB-2603730</t>
  </si>
  <si>
    <t>2e2e11d1-4d10-4fb9-1c9b-08de74c80577</t>
  </si>
  <si>
    <t>JMF1E1298259</t>
  </si>
  <si>
    <t>2026-03-02</t>
  </si>
  <si>
    <t>https://hana.modakita.com/azd942/avatar/2533955220260302114422AAUICV.jpg</t>
  </si>
  <si>
    <t>JMF115SK298307</t>
  </si>
  <si>
    <t>03183-PKB-2604596</t>
  </si>
  <si>
    <t>da2d2c1c-791c-4c93-c720-08de806001b8</t>
  </si>
  <si>
    <t>kb7865fg</t>
  </si>
  <si>
    <t>2026-03-13</t>
  </si>
  <si>
    <t>https://hana.modakita.com/azd942/avatar/21392587520260313160151PGPZUT.jpg</t>
  </si>
  <si>
    <t>03183-PKB-2605375</t>
  </si>
  <si>
    <t>ef97ddbc-5b6d-4ac1-43c9-08de8c4ac2ef</t>
  </si>
  <si>
    <t>kb7865gh</t>
  </si>
  <si>
    <t>2026-03-28</t>
  </si>
  <si>
    <t>https://hana.modakita.com/azd942/avatar/214420935202603281757388RI8PI.jpg</t>
  </si>
  <si>
    <t>20318322036490</t>
  </si>
  <si>
    <t>d29e00ad-ede3-41b1-15c4-08de7a47abc3</t>
  </si>
  <si>
    <t>Seruni</t>
  </si>
  <si>
    <t>083197236886</t>
  </si>
  <si>
    <t>JMH2E1358459</t>
  </si>
  <si>
    <t>KB6495VA</t>
  </si>
  <si>
    <t>2026-03-07</t>
  </si>
  <si>
    <t>https://hana.modakita.com/azd942/avatar/21341239320260307124900N3LMHH.jpg</t>
  </si>
  <si>
    <t>JMH214SK358233</t>
  </si>
  <si>
    <t>20318322036289</t>
  </si>
  <si>
    <t>27f98e04-88e6-46e7-15b4-08de7a47abc3</t>
  </si>
  <si>
    <t>https://hana.modakita.com/azd942/avatar/21284996020260307124432Q6SEEW.jpg</t>
  </si>
  <si>
    <t>20318322036107</t>
  </si>
  <si>
    <t>7f90f014-8c55-4235-bd2d-08de7a4483d4</t>
  </si>
  <si>
    <t>kb4158maj</t>
  </si>
  <si>
    <t>https://hana.modakita.com/azd942/avatar/21371590720260307124022XPWNCA.jpg</t>
  </si>
  <si>
    <t>20318322035895</t>
  </si>
  <si>
    <t>40e5921b-f549-4aca-ad13-08de7a49313c</t>
  </si>
  <si>
    <t>JMD1E1992970</t>
  </si>
  <si>
    <t>KB5373MAJ</t>
  </si>
  <si>
    <t>https://hana.modakita.com/azd942/avatar/2533955220260307123806LP6HSI.jpg</t>
  </si>
  <si>
    <t>JMD119SK993362</t>
  </si>
  <si>
    <t>20318322032746</t>
  </si>
  <si>
    <t>56c9a69a-c82d-44c7-bcab-08de7a4483d4</t>
  </si>
  <si>
    <t>kb5971sai</t>
  </si>
  <si>
    <t>https://hana.modakita.com/azd942/avatar/21425095820260307114625O2OGCV.jpg</t>
  </si>
  <si>
    <t>20318322033336</t>
  </si>
  <si>
    <t>aeb4f10e-1218-4af2-0369-08de7a44c446</t>
  </si>
  <si>
    <t>https://hana.modakita.com/azd942/avatar/21430236920260307114216OLGSLE.jpg</t>
  </si>
  <si>
    <t>20318322032367</t>
  </si>
  <si>
    <t>247d3b69-3458-42d5-0362-08de7a44c446</t>
  </si>
  <si>
    <t>kb6807sai</t>
  </si>
  <si>
    <t>https://hana.modakita.com/azd942/avatar/21394674920260307114006R4ECVV.jpg</t>
  </si>
  <si>
    <t>20318322031976</t>
  </si>
  <si>
    <t>40f578b2-d782-4635-ac75-08de7a49313c</t>
  </si>
  <si>
    <t>KB2558SAJ</t>
  </si>
  <si>
    <t>https://hana.modakita.com/azd942/avatar/21122838620260307113852XIGGBE.jpg</t>
  </si>
  <si>
    <t>20318322031157</t>
  </si>
  <si>
    <t>ea7140be-bfd6-4470-ac51-08de7a49313c</t>
  </si>
  <si>
    <t>JMF2E1643846</t>
  </si>
  <si>
    <t>kb2365xj</t>
  </si>
  <si>
    <t>https://hana.modakita.com/azd942/avatar/214651841202603071127207RJV2H.jpg</t>
  </si>
  <si>
    <t>JMF210SK643872</t>
  </si>
  <si>
    <t>20318322030732</t>
  </si>
  <si>
    <t>e8b1e967-4141-48d9-ac19-08de7a49313c</t>
  </si>
  <si>
    <t>kb6601xo</t>
  </si>
  <si>
    <t>https://hana.modakita.com/azd942/avatar/21449267220260307111549NDWBKB.jpg</t>
  </si>
  <si>
    <t>20318322030211</t>
  </si>
  <si>
    <t>eeb9e212-e883-4670-4b90-08de7a44db46</t>
  </si>
  <si>
    <t>Sri Agustina</t>
  </si>
  <si>
    <t>085787101810</t>
  </si>
  <si>
    <t>JMK1E1027524</t>
  </si>
  <si>
    <t>https://hana.modakita.com/azd942/avatar/21458513420260307110958UA0ZX9.jpg</t>
  </si>
  <si>
    <t>JMK111TK027416</t>
  </si>
  <si>
    <t>20318322030067</t>
  </si>
  <si>
    <t>64e4f46e-9b1f-4fd5-abd2-08de7a49313c</t>
  </si>
  <si>
    <t>JMD1E2142958</t>
  </si>
  <si>
    <t>KB2439MAM</t>
  </si>
  <si>
    <t>https://hana.modakita.com/azd942/avatar/21458513420260307110230AUK0DP.jpg</t>
  </si>
  <si>
    <t>JMD128SK143425</t>
  </si>
  <si>
    <t>20318322028798</t>
  </si>
  <si>
    <t>49e4608b-7f1f-43bf-14cd-08de7a47abc3</t>
  </si>
  <si>
    <t>JMH1E1308333</t>
  </si>
  <si>
    <t>KB3202SAJ</t>
  </si>
  <si>
    <t>https://hana.modakita.com/azd942/avatar/2145851342026030711002331KXIP.jpg</t>
  </si>
  <si>
    <t>JMH110SK309936</t>
  </si>
  <si>
    <t>20318322008817</t>
  </si>
  <si>
    <t>cfe62cb4-f276-4e67-486c-08de7a44db46</t>
  </si>
  <si>
    <t>2026-03-06</t>
  </si>
  <si>
    <t>https://hana.modakita.com/azd942/avatar/21325003520260306162557CEPFQM.jpg</t>
  </si>
  <si>
    <t>20318322008790</t>
  </si>
  <si>
    <t>ef9b2671-e1e6-4ebf-b957-08de7a4483d4</t>
  </si>
  <si>
    <t>https://hana.modakita.com/azd942/avatar/21325003520260306162441WHV8ON.jpg</t>
  </si>
  <si>
    <t>20318322008693</t>
  </si>
  <si>
    <t>a429eee2-08b7-4f9f-d50d-08de7a46528c</t>
  </si>
  <si>
    <t>https://hana.modakita.com/azd942/avatar/21332880520260306162203HNA2MA.jpg</t>
  </si>
  <si>
    <t>20318322008645</t>
  </si>
  <si>
    <t>91486092-008c-4b7e-120b-08de7a47abc3</t>
  </si>
  <si>
    <t>kb6809maj</t>
  </si>
  <si>
    <t>https://hana.modakita.com/azd942/avatar/213769532202603061620192OLPAS.jpg</t>
  </si>
  <si>
    <t>20318322008599</t>
  </si>
  <si>
    <t>82625507-456f-4af5-b952-08de7a4483d4</t>
  </si>
  <si>
    <t>kb5504mak</t>
  </si>
  <si>
    <t>https://hana.modakita.com/azd942/avatar/214344330202603061618215E9UQX.jpg</t>
  </si>
  <si>
    <t>20318322008511</t>
  </si>
  <si>
    <t>4e893123-124d-4002-a964-08de7a49313c</t>
  </si>
  <si>
    <t>kb2457mam</t>
  </si>
  <si>
    <t>https://hana.modakita.com/azd942/avatar/21078576020260306161108SPZNBJ.jpg</t>
  </si>
  <si>
    <t>20318322008425</t>
  </si>
  <si>
    <t>fbc6b3e1-e474-409c-d4fd-08de7a46528c</t>
  </si>
  <si>
    <t>kb6343mak</t>
  </si>
  <si>
    <t>https://hana.modakita.com/azd942/avatar/214342413202603061608403XLXQV.jpg</t>
  </si>
  <si>
    <t>20318322008387</t>
  </si>
  <si>
    <t>3a9c8d1c-5458-43cd-ffeb-08de7a44c445</t>
  </si>
  <si>
    <t>JMH2E1736309</t>
  </si>
  <si>
    <t>KB6410SAJ</t>
  </si>
  <si>
    <t>https://hana.modakita.com/azd942/avatar/21378000420260306160318FFOW87.jpg</t>
  </si>
  <si>
    <t>JMH213TK736379</t>
  </si>
  <si>
    <t>20318322008345</t>
  </si>
  <si>
    <t>e1224511-f008-4741-b936-08de7a4483d4</t>
  </si>
  <si>
    <t>https://hana.modakita.com/azd942/avatar/213780004202603061600465GS0Y3.jpg</t>
  </si>
  <si>
    <t>20318322006073</t>
  </si>
  <si>
    <t>ec1c774c-ad31-4c33-ff91-08de7a44c445</t>
  </si>
  <si>
    <t>kb4845maj</t>
  </si>
  <si>
    <t>https://hana.modakita.com/azd942/avatar/21363038720260306150934WHVKDR.jpg</t>
  </si>
  <si>
    <t>20318322005910</t>
  </si>
  <si>
    <t>d987df72-92a4-4c0f-d45d-08de7a46528c</t>
  </si>
  <si>
    <t>Raidah</t>
  </si>
  <si>
    <t>085654478895</t>
  </si>
  <si>
    <t>JMH2E1416648</t>
  </si>
  <si>
    <t>kb6158xf</t>
  </si>
  <si>
    <t>https://hana.modakita.com/azd942/avatar/213513524202603061503379C5KLF.jpg</t>
  </si>
  <si>
    <t>JMH217SK416173</t>
  </si>
  <si>
    <t>20318322005718</t>
  </si>
  <si>
    <t>1f604db3-52a9-43ce-ff6f-08de7a44c445</t>
  </si>
  <si>
    <t>Ardjun May Permadi</t>
  </si>
  <si>
    <t>081267876887</t>
  </si>
  <si>
    <t>KFD1E1219615</t>
  </si>
  <si>
    <t>KB6187XQ</t>
  </si>
  <si>
    <t>https://hana.modakita.com/azd942/avatar/21450583320260306150112D7W7VR.jpg</t>
  </si>
  <si>
    <t>KFD110SK219581</t>
  </si>
  <si>
    <t>20318322005660</t>
  </si>
  <si>
    <t>2aeec919-bc16-4b2a-ff68-08de7a44c445</t>
  </si>
  <si>
    <t>JMH1E1357636</t>
  </si>
  <si>
    <t>KB6858MAM</t>
  </si>
  <si>
    <t>https://hana.modakita.com/azd942/avatar/21450583320260306145848DFV4JM.jpg</t>
  </si>
  <si>
    <t>JMH116TK359435</t>
  </si>
  <si>
    <t>20318322005605</t>
  </si>
  <si>
    <t>168ade53-91a5-4cc8-a89b-08de7a49313c</t>
  </si>
  <si>
    <t>JMJ1E1018185</t>
  </si>
  <si>
    <t>KB8185XY</t>
  </si>
  <si>
    <t>https://hana.modakita.com/azd942/avatar/21450583320260306144736ITJNFX.jpg</t>
  </si>
  <si>
    <t>JMJ113TK018288</t>
  </si>
  <si>
    <t>20318322005463</t>
  </si>
  <si>
    <t>2fd1932a-3e88-4716-a87c-08de7a49313c</t>
  </si>
  <si>
    <t>JMF2E1670634</t>
  </si>
  <si>
    <t>KB6340MAM</t>
  </si>
  <si>
    <t>https://hana.modakita.com/azd942/avatar/21344854220260306143952EB5KQR.jpg</t>
  </si>
  <si>
    <t>JMF210TK670054</t>
  </si>
  <si>
    <t>20318322005335</t>
  </si>
  <si>
    <t>193aa4f0-3f92-430a-4796-08de7a44db46</t>
  </si>
  <si>
    <t>kb6574sai</t>
  </si>
  <si>
    <t>https://hana.modakita.com/azd942/avatar/21436758820260306143547QVERUY.jpg</t>
  </si>
  <si>
    <t>20318322005149</t>
  </si>
  <si>
    <t>a342d86c-e9f3-4cae-ff11-08de7a44c445</t>
  </si>
  <si>
    <t>kb6563mak</t>
  </si>
  <si>
    <t>https://hana.modakita.com/azd942/avatar/21435505020260306143030CBKWW4.jpg</t>
  </si>
  <si>
    <t>20318322004961</t>
  </si>
  <si>
    <t>3556f1a9-e045-4cb7-fedf-08de7a44c445</t>
  </si>
  <si>
    <t>https://hana.modakita.com/azd942/avatar/214364026202603061421177YZ4F0.jpg</t>
  </si>
  <si>
    <t>20318322003512</t>
  </si>
  <si>
    <t>6e3a0766-a0f6-43d9-b72b-08de7a4483d4</t>
  </si>
  <si>
    <t>https://hana.modakita.com/azd942/avatar/212978214202603061159252QAI4W.jpg</t>
  </si>
  <si>
    <t>20318322003409</t>
  </si>
  <si>
    <t>b5fda35a-dc38-42c3-a70c-08de7a49313c</t>
  </si>
  <si>
    <t>https://hana.modakita.com/azd942/avatar/21285734020260306115703LTBDQA.jpg</t>
  </si>
  <si>
    <t>20318322003312</t>
  </si>
  <si>
    <t>e436fc01-80b6-4c55-4643-08de7a44db46</t>
  </si>
  <si>
    <t>https://hana.modakita.com/azd942/avatar/21362325420260306115515MOUUKE.jpg</t>
  </si>
  <si>
    <t>20318322003215</t>
  </si>
  <si>
    <t>c7db62d6-c90e-430b-1001-08de7a47abc3</t>
  </si>
  <si>
    <t>https://hana.modakita.com/azd942/avatar/21220582820260306115213UNEKY3.jpg</t>
  </si>
  <si>
    <t>20318322003126</t>
  </si>
  <si>
    <t>53283cca-251f-49a5-0ffc-08de7a47abc3</t>
  </si>
  <si>
    <t>https://hana.modakita.com/azd942/avatar/21362325420260306114655EPUEXJ.jpg</t>
  </si>
  <si>
    <t>20318322002962</t>
  </si>
  <si>
    <t>5530932c-d7c8-4443-a6e8-08de7a49313c</t>
  </si>
  <si>
    <t>https://hana.modakita.com/azd942/avatar/21312143120260306113648KTHBHK.jpg</t>
  </si>
  <si>
    <t>20318322002571</t>
  </si>
  <si>
    <t>c73aa206-afe1-4a6c-fd40-08de7a44c445</t>
  </si>
  <si>
    <t>https://hana.modakita.com/azd942/avatar/21351826120260306112959TJ2W3A.jpg</t>
  </si>
  <si>
    <t>20318322002304</t>
  </si>
  <si>
    <t>bae6a22c-e4fe-4028-0fcf-08de7a47abc3</t>
  </si>
  <si>
    <t>https://hana.modakita.com/azd942/avatar/21165711820260306112540JBVX5Z.jpg</t>
  </si>
  <si>
    <t>20318322002199</t>
  </si>
  <si>
    <t>8e927fef-c9b0-40dd-d29d-08de7a46528c</t>
  </si>
  <si>
    <t>https://hana.modakita.com/azd942/avatar/213466781202603061123137DNYSP.jpg</t>
  </si>
  <si>
    <t>20318322000173</t>
  </si>
  <si>
    <t>52b4b9b9-c92c-4832-4567-08de7a44db46</t>
  </si>
  <si>
    <t>JMA1E1199523</t>
  </si>
  <si>
    <t>KB6971XH</t>
  </si>
  <si>
    <t>https://hana.modakita.com/azd942/avatar/21361382320260306102356GEZ29W.jpg</t>
  </si>
  <si>
    <t>JMA115SK199716</t>
  </si>
  <si>
    <t>20318321999987</t>
  </si>
  <si>
    <t>5db240fb-1604-4c89-4557-08de7a44db46</t>
  </si>
  <si>
    <t>https://hana.modakita.com/azd942/avatar/21361382320260306102216APPH80.jpg</t>
  </si>
  <si>
    <t>20318321999879</t>
  </si>
  <si>
    <t>d63a7d6b-6f2f-497a-a644-08de7a49313c</t>
  </si>
  <si>
    <t>https://hana.modakita.com/azd942/avatar/214294144202603061018539TL995.jpg</t>
  </si>
  <si>
    <t>20318321999625</t>
  </si>
  <si>
    <t>7dbb9c3e-371c-4b00-4543-08de7a44db46</t>
  </si>
  <si>
    <t>JMC1E1751273</t>
  </si>
  <si>
    <t>KB2495SAJ</t>
  </si>
  <si>
    <t>https://hana.modakita.com/azd942/avatar/21458506420260306101628DATGD1.jpg</t>
  </si>
  <si>
    <t>JMC113SK752553</t>
  </si>
  <si>
    <t>20318321999565</t>
  </si>
  <si>
    <t>9daf0586-54e7-4489-0f03-08de7a47abc3</t>
  </si>
  <si>
    <t>https://hana.modakita.com/azd942/avatar/21458095120260306101430FBUFIF.jpg</t>
  </si>
  <si>
    <t>20318321999260</t>
  </si>
  <si>
    <t>45531a34-9fd8-4776-d1c8-08de7a46528c</t>
  </si>
  <si>
    <t>https://hana.modakita.com/azd942/avatar/21473449120260306100925SPRGC6.jpg</t>
  </si>
  <si>
    <t>20318321999100</t>
  </si>
  <si>
    <t>1be01d70-be28-4758-4522-08de7a44db46</t>
  </si>
  <si>
    <t>KB2491SAJ</t>
  </si>
  <si>
    <t>https://hana.modakita.com/azd942/avatar/21315445320260306100703RAV7OJ.jpg</t>
  </si>
  <si>
    <t>20318321998825</t>
  </si>
  <si>
    <t>9aef25ee-471f-4767-fc55-08de7a44c445</t>
  </si>
  <si>
    <t>kb6219xo</t>
  </si>
  <si>
    <t>https://hana.modakita.com/azd942/avatar/21445730020260306100234O0DNMR.jpg</t>
  </si>
  <si>
    <t>20318321997976</t>
  </si>
  <si>
    <t>d52d16d7-7268-43b3-0ed7-08de7a47abc3</t>
  </si>
  <si>
    <t>KF01E2000948</t>
  </si>
  <si>
    <t>https://hana.modakita.com/azd942/avatar/2533955220260306100111RTW3ZP.jpg</t>
  </si>
  <si>
    <t>KF0121SK001537</t>
  </si>
  <si>
    <t>20318321997723</t>
  </si>
  <si>
    <t>e6605ed8-bec4-4d91-0ea0-08de7a47abc3</t>
  </si>
  <si>
    <t>kb3206saj</t>
  </si>
  <si>
    <t>https://hana.modakita.com/azd942/avatar/214585064202603060951119P8V0Z.jpg</t>
  </si>
  <si>
    <t>20318321991305</t>
  </si>
  <si>
    <t>c7500f54-3eb2-45b5-0cd1-08de7a47abc3</t>
  </si>
  <si>
    <t>Jemoi Reni Saputri</t>
  </si>
  <si>
    <t>083865709233</t>
  </si>
  <si>
    <t>JMH2E1543628</t>
  </si>
  <si>
    <t>kb6876mak</t>
  </si>
  <si>
    <t>2026-03-05</t>
  </si>
  <si>
    <t>https://hana.modakita.com/azd942/avatar/21438502320260305161729KFSZO0.jpg</t>
  </si>
  <si>
    <t>JMH214SK543611</t>
  </si>
  <si>
    <t>20318321991193</t>
  </si>
  <si>
    <t>053e7ed4-c4e5-4a83-b465-08de7a4483d4</t>
  </si>
  <si>
    <t>kb5535mak</t>
  </si>
  <si>
    <t>https://hana.modakita.com/azd942/avatar/21422897820260305161635PHTH8F.jpg</t>
  </si>
  <si>
    <t>20318321991136</t>
  </si>
  <si>
    <t>3c263618-dda6-49d7-cf7d-08de7a46528c</t>
  </si>
  <si>
    <t>kb2842mam</t>
  </si>
  <si>
    <t>https://hana.modakita.com/azd942/avatar/21448990320260305161140GNKHXC.jpg</t>
  </si>
  <si>
    <t>20318321991029</t>
  </si>
  <si>
    <t>b5b981f6-652e-4a21-a445-08de7a49313c</t>
  </si>
  <si>
    <t>Yuliana irma</t>
  </si>
  <si>
    <t>082195197775</t>
  </si>
  <si>
    <t>JMH2E1726452</t>
  </si>
  <si>
    <t>KB6452XY</t>
  </si>
  <si>
    <t>https://hana.modakita.com/azd942/avatar/214781369202603051608479ZQSI0.jpg</t>
  </si>
  <si>
    <t>JMH219TK723149</t>
  </si>
  <si>
    <t>20318321991000</t>
  </si>
  <si>
    <t>edcf6bab-7a50-4352-cf6e-08de7a46528c</t>
  </si>
  <si>
    <t>KC04E1041949</t>
  </si>
  <si>
    <t>KB1949XY</t>
  </si>
  <si>
    <t>https://hana.modakita.com/azd942/avatar/21478136920260305160546IMB7JN.jpg</t>
  </si>
  <si>
    <t>KC0416TK041884</t>
  </si>
  <si>
    <t>20318321990979</t>
  </si>
  <si>
    <t>c94bb63c-9515-4a92-0cc5-08de7a47abc3</t>
  </si>
  <si>
    <t>KFA1E1347608</t>
  </si>
  <si>
    <t>KB6063XT</t>
  </si>
  <si>
    <t>https://hana.modakita.com/azd942/avatar/21478136920260305160146MF6T6K.jpg</t>
  </si>
  <si>
    <t>KFA116TK347906</t>
  </si>
  <si>
    <t>20318321990852</t>
  </si>
  <si>
    <t>a3cd9bbe-206b-46b2-a413-08de7a49313c</t>
  </si>
  <si>
    <t>kb2843mam</t>
  </si>
  <si>
    <t>https://hana.modakita.com/azd942/avatar/21438615620260305155353VHFYSH.jpg</t>
  </si>
  <si>
    <t>20318321988769</t>
  </si>
  <si>
    <t>710b1123-2128-4d0c-fa39-08de7a44c445</t>
  </si>
  <si>
    <t>KFE3E1067655</t>
  </si>
  <si>
    <t>KB6926XI</t>
  </si>
  <si>
    <t>https://hana.modakita.com/azd942/avatar/21443121220260305150154NSQJNS.jpg</t>
  </si>
  <si>
    <t>KFE317SK067821</t>
  </si>
  <si>
    <t>20318321989076</t>
  </si>
  <si>
    <t>06721ca4-21f3-430c-a3b8-08de7a49313c</t>
  </si>
  <si>
    <t>KB6541JX</t>
  </si>
  <si>
    <t>https://hana.modakita.com/azd942/avatar/2533955220260305145819HPVLSL.jpg</t>
  </si>
  <si>
    <t>20318321988897</t>
  </si>
  <si>
    <t>c7daeb22-c23f-4643-cedd-08de7a46528c</t>
  </si>
  <si>
    <t>kb6572mak</t>
  </si>
  <si>
    <t>https://hana.modakita.com/azd942/avatar/21435756720260305145535O7JIX2.jpg</t>
  </si>
  <si>
    <t>20318321988646</t>
  </si>
  <si>
    <t>2a302dce-7df9-4354-fa07-08de7a44c445</t>
  </si>
  <si>
    <t>kb6578sai</t>
  </si>
  <si>
    <t>https://hana.modakita.com/azd942/avatar/21443121220260305144544EJP7AK.jpg</t>
  </si>
  <si>
    <t>20318321988411</t>
  </si>
  <si>
    <t>82f1adeb-4489-49b1-42a3-08de7a44db46</t>
  </si>
  <si>
    <t>kb2335saj</t>
  </si>
  <si>
    <t>https://hana.modakita.com/azd942/avatar/21449267220260305143822KQJBGD.jpg</t>
  </si>
  <si>
    <t>20318321988231</t>
  </si>
  <si>
    <t>1f3f26f8-088c-48c5-f9e6-08de7a44c445</t>
  </si>
  <si>
    <t>KFE3E1079784</t>
  </si>
  <si>
    <t>KB6355XO</t>
  </si>
  <si>
    <t>https://hana.modakita.com/azd942/avatar/2533955220260305142806BUWEEX.jpg</t>
  </si>
  <si>
    <t>KFE311SK079852</t>
  </si>
  <si>
    <t>20318321988119</t>
  </si>
  <si>
    <t>016b7c88-a82b-48b7-a33c-08de7a49313c</t>
  </si>
  <si>
    <t>kb2557saj</t>
  </si>
  <si>
    <t>https://hana.modakita.com/azd942/avatar/21465233920260305140723HEGGT3.jpg</t>
  </si>
  <si>
    <t>20318321987943</t>
  </si>
  <si>
    <t>0ca754fd-7aae-4c29-ce13-08de7a46528c</t>
  </si>
  <si>
    <t>JMF2E1689174</t>
  </si>
  <si>
    <t>KB5418SAJ</t>
  </si>
  <si>
    <t>https://hana.modakita.com/azd942/avatar/21332961920260305140422SJKPBV.jpg</t>
  </si>
  <si>
    <t>JMF21XTK690313</t>
  </si>
  <si>
    <t>20318321987901</t>
  </si>
  <si>
    <t>62535b08-c056-43a4-4239-08de7a44db46</t>
  </si>
  <si>
    <t>JMF1E1385466</t>
  </si>
  <si>
    <t>KB6585MAM</t>
  </si>
  <si>
    <t>https://hana.modakita.com/azd942/avatar/213329619202603051400313TAPRL.jpg</t>
  </si>
  <si>
    <t>JMF112TK386314</t>
  </si>
  <si>
    <t>20318321987800</t>
  </si>
  <si>
    <t>2e1a2b20-276d-4307-0bca-08de7a47abc3</t>
  </si>
  <si>
    <t>JMG1E1761438</t>
  </si>
  <si>
    <t>KB2815MAM</t>
  </si>
  <si>
    <t>https://hana.modakita.com/azd942/avatar/212855858202603051358244UZ1II.jpg</t>
  </si>
  <si>
    <t>JMG110TK761638</t>
  </si>
  <si>
    <t>20318321987622</t>
  </si>
  <si>
    <t>5f25b8a4-1b11-44e2-f999-08de7a44c445</t>
  </si>
  <si>
    <t>KF01E1982681</t>
  </si>
  <si>
    <t>KB5771SAI</t>
  </si>
  <si>
    <t>https://hana.modakita.com/azd942/avatar/2533955220260305135706T6K81Q.jpg</t>
  </si>
  <si>
    <t>KF0118SK983008</t>
  </si>
  <si>
    <t>20318321985888</t>
  </si>
  <si>
    <t>0bb6ed26-27cd-4379-f8d6-08de7a44c445</t>
  </si>
  <si>
    <t>KB2260MAM</t>
  </si>
  <si>
    <t>https://hana.modakita.com/azd942/avatar/21443293020260305123047CA9K3M.jpg</t>
  </si>
  <si>
    <t>20318321981584</t>
  </si>
  <si>
    <t>eeee8387-705f-4e1b-f8d1-08de7a44c445</t>
  </si>
  <si>
    <t>https://hana.modakita.com/azd942/avatar/21435518220260305122412PMFBWR.jpg</t>
  </si>
  <si>
    <t>20318321981322</t>
  </si>
  <si>
    <t>26f694f2-9d93-47a3-0afc-08de7a47abc3</t>
  </si>
  <si>
    <t>Jainudin</t>
  </si>
  <si>
    <t>085656267126</t>
  </si>
  <si>
    <t>KD11E1654597</t>
  </si>
  <si>
    <t>KB5609MAM</t>
  </si>
  <si>
    <t>https://hana.modakita.com/azd942/avatar/21475088620260305122248AAJHX8.jpg</t>
  </si>
  <si>
    <t>KD1115SK655329</t>
  </si>
  <si>
    <t>20318321981255</t>
  </si>
  <si>
    <t>e98d863e-6aa1-4403-0ad4-08de7a47abc3</t>
  </si>
  <si>
    <t>KFD1E1225503</t>
  </si>
  <si>
    <t>KB6145XT</t>
  </si>
  <si>
    <t>https://hana.modakita.com/azd942/avatar/21475088620260305120912DPSQBF.jpg</t>
  </si>
  <si>
    <t>KFD114SK225464</t>
  </si>
  <si>
    <t>20318321981184</t>
  </si>
  <si>
    <t>4174a8ea-f7c1-449f-b06c-08de7a4483d4</t>
  </si>
  <si>
    <t>JMK1E1015211</t>
  </si>
  <si>
    <t>KB5618MAM</t>
  </si>
  <si>
    <t>https://hana.modakita.com/azd942/avatar/21475088620260305094612GYYZTW.jpg</t>
  </si>
  <si>
    <t>JMK116SK015292</t>
  </si>
  <si>
    <t>20318321980763</t>
  </si>
  <si>
    <t>448f56e2-0d28-42e2-a035-08de7a49313c</t>
  </si>
  <si>
    <t>082252793157</t>
  </si>
  <si>
    <t>JMH2E1711129</t>
  </si>
  <si>
    <t>KB6956XT</t>
  </si>
  <si>
    <t>https://hana.modakita.com/azd942/avatar/214898799202603050936556CFCSX.jpg</t>
  </si>
  <si>
    <t>JMH219TK709834</t>
  </si>
  <si>
    <t>20318321980714</t>
  </si>
  <si>
    <t>ab723ffd-e42c-42e5-b043-08de7a4483d4</t>
  </si>
  <si>
    <t>KF01E2040986</t>
  </si>
  <si>
    <t>KB2346MAN</t>
  </si>
  <si>
    <t>https://hana.modakita.com/azd942/avatar/21489879920260305093216PVUBA1.jpg</t>
  </si>
  <si>
    <t>KF0120TK047443</t>
  </si>
  <si>
    <t>20318321975150</t>
  </si>
  <si>
    <t>86eddbb2-f16d-445f-1166-08de78be09b8</t>
  </si>
  <si>
    <t>KB6310XO</t>
  </si>
  <si>
    <t>2026-03-04</t>
  </si>
  <si>
    <t>https://hana.modakita.com/azd942/avatar/21439843920260304163214RBZC0M.jpg</t>
  </si>
  <si>
    <t>20318321974071</t>
  </si>
  <si>
    <t>c3945ca5-ef88-41da-3dab-08de78be8a4d</t>
  </si>
  <si>
    <t>Dwi Irma suryani</t>
  </si>
  <si>
    <t>082253966563</t>
  </si>
  <si>
    <t>KC04E1037535</t>
  </si>
  <si>
    <t>KB5869MAM</t>
  </si>
  <si>
    <t>https://hana.modakita.com/azd942/avatar/21483247820260304161648BCTROO.jpg</t>
  </si>
  <si>
    <t>KC041XSK037495</t>
  </si>
  <si>
    <t>20318321973993</t>
  </si>
  <si>
    <t>24d02f06-5d35-4a4f-10c8-08de78c528c3</t>
  </si>
  <si>
    <t>KFC1E1259200</t>
  </si>
  <si>
    <t>KB9200XY</t>
  </si>
  <si>
    <t>https://hana.modakita.com/azd942/avatar/21483247820260304161505U6CPPC.jpg</t>
  </si>
  <si>
    <t>KFC114TK263532</t>
  </si>
  <si>
    <t>20318321974204</t>
  </si>
  <si>
    <t>1fac1c1e-ced9-487f-3da9-08de78be8a4d</t>
  </si>
  <si>
    <t>Ruli Hardi</t>
  </si>
  <si>
    <t>0895373050408</t>
  </si>
  <si>
    <t>KFE1E1423128</t>
  </si>
  <si>
    <t>KB6982XQ</t>
  </si>
  <si>
    <t>https://hana.modakita.com/azd942/avatar/214768587202603041611565OOYYE.jpg</t>
  </si>
  <si>
    <t>KFE113TK422973</t>
  </si>
  <si>
    <t>20318321973950</t>
  </si>
  <si>
    <t>f796c877-4e98-49c2-efb3-08de78bd636e</t>
  </si>
  <si>
    <t>KF01E2029874</t>
  </si>
  <si>
    <t>KB6498MAM</t>
  </si>
  <si>
    <t>https://hana.modakita.com/azd942/avatar/21483247820260304160822YEQS1G.jpg</t>
  </si>
  <si>
    <t>KF0122TK030854</t>
  </si>
  <si>
    <t>20318321973869</t>
  </si>
  <si>
    <t>5fa23c0a-e689-49bd-3da5-08de78be8a4d</t>
  </si>
  <si>
    <t>Tri Bura Wanto</t>
  </si>
  <si>
    <t>083194151351</t>
  </si>
  <si>
    <t>JMH1E1368035</t>
  </si>
  <si>
    <t>KB2306MAM</t>
  </si>
  <si>
    <t>https://hana.modakita.com/azd942/avatar/21364428520260304160107XVTJE0.jpg</t>
  </si>
  <si>
    <t>JMH114TK369817</t>
  </si>
  <si>
    <t>20318321973827</t>
  </si>
  <si>
    <t>127f52cc-23c8-4993-ef97-08de78bd636e</t>
  </si>
  <si>
    <t>JMG1E1734887</t>
  </si>
  <si>
    <t>KB6476MAM</t>
  </si>
  <si>
    <t>https://hana.modakita.com/azd942/avatar/21364428520260304155354X96WKF.jpg</t>
  </si>
  <si>
    <t>JMG118TK735191</t>
  </si>
  <si>
    <t>20318321973744</t>
  </si>
  <si>
    <t>b717396f-5600-445a-10a6-08de78c528c3</t>
  </si>
  <si>
    <t>kb6921xh</t>
  </si>
  <si>
    <t>https://hana.modakita.com/azd942/avatar/21391740320260304155130UEPWPG.jpg</t>
  </si>
  <si>
    <t>20318321973626</t>
  </si>
  <si>
    <t>d1150dd8-97f7-4f55-1093-08de78c528c3</t>
  </si>
  <si>
    <t>kb5892ba</t>
  </si>
  <si>
    <t>https://hana.modakita.com/azd942/avatar/21376656320260304154835K4CBRB.jpg</t>
  </si>
  <si>
    <t>20318321973482</t>
  </si>
  <si>
    <t>49daf5bb-ea64-4d68-108c-08de78c528c3</t>
  </si>
  <si>
    <t>KFD1E1148040</t>
  </si>
  <si>
    <t>KB6578XG</t>
  </si>
  <si>
    <t>https://hana.modakita.com/azd942/avatar/25339552202603041544173HIGLE.jpg</t>
  </si>
  <si>
    <t>KFD115SK154582</t>
  </si>
  <si>
    <t>20318321973364</t>
  </si>
  <si>
    <t>30379e4f-4ccb-4a3f-487b-08de78c3a036</t>
  </si>
  <si>
    <t>JMD1E1976990</t>
  </si>
  <si>
    <t>KB6489SAH</t>
  </si>
  <si>
    <t>https://hana.modakita.com/azd942/avatar/2533955220260304154207TRE11R.jpg</t>
  </si>
  <si>
    <t>JMD116SK977488</t>
  </si>
  <si>
    <t>20318321972286</t>
  </si>
  <si>
    <t>a72cb622-276e-431e-113c-08de78be09b8</t>
  </si>
  <si>
    <t>kb3191saj</t>
  </si>
  <si>
    <t>https://hana.modakita.com/azd942/avatar/21464554720260304154006K5SU4Z.jpg</t>
  </si>
  <si>
    <t>20318321972099</t>
  </si>
  <si>
    <t>23a60911-5092-4094-3d71-08de78be8a4d</t>
  </si>
  <si>
    <t>081337506120</t>
  </si>
  <si>
    <t>https://hana.modakita.com/azd942/avatar/21285628420260304153330MSVQ7D.jpg</t>
  </si>
  <si>
    <t>20318321969062</t>
  </si>
  <si>
    <t>bc163782-38a3-43ce-3c0d-08de78be8a4d</t>
  </si>
  <si>
    <t>kb6522xk</t>
  </si>
  <si>
    <t>https://hana.modakita.com/azd942/avatar/2533955220260304131304CXGLYN.jpg</t>
  </si>
  <si>
    <t>20318321970279</t>
  </si>
  <si>
    <t>577ead6e-ec83-40f9-0f09-08de78c528c3</t>
  </si>
  <si>
    <t>https://hana.modakita.com/azd942/avatar/210293617202603041311453ESZDX.jpg</t>
  </si>
  <si>
    <t>20318321970149</t>
  </si>
  <si>
    <t>057f08e6-1301-4108-0fd4-08de78be09b8</t>
  </si>
  <si>
    <t>https://hana.modakita.com/azd942/avatar/21369280020260304130855LRO0U9.jpg</t>
  </si>
  <si>
    <t>20318321969895</t>
  </si>
  <si>
    <t>07275ec0-a287-4d49-3bef-08de78be8a4d</t>
  </si>
  <si>
    <t>https://hana.modakita.com/azd942/avatar/21303869820260304130522PTHRXA.jpg</t>
  </si>
  <si>
    <t>20318321969596</t>
  </si>
  <si>
    <t>22fc2f1e-8aa8-4e94-edd4-08de78bd636e</t>
  </si>
  <si>
    <t>Mulika</t>
  </si>
  <si>
    <t>083841216927</t>
  </si>
  <si>
    <t>https://hana.modakita.com/azd942/avatar/21352719420260304125750WMMSTT.jpg</t>
  </si>
  <si>
    <t>20318321969281</t>
  </si>
  <si>
    <t>906a3f2c-7dbd-4ca2-0eea-08de78c528c3</t>
  </si>
  <si>
    <t>https://hana.modakita.com/azd942/avatar/213471107202603041256140IKBAQ.jpg</t>
  </si>
  <si>
    <t>20318321969100</t>
  </si>
  <si>
    <t>ebb2db26-6dcc-4ab0-0edd-08de78c528c3</t>
  </si>
  <si>
    <t>https://hana.modakita.com/azd942/avatar/2134103702026030412525195MDRW.jpg</t>
  </si>
  <si>
    <t>20318321968404</t>
  </si>
  <si>
    <t>81738ba1-43c1-4ac7-0faa-08de78be09b8</t>
  </si>
  <si>
    <t>JME1E1917594</t>
  </si>
  <si>
    <t>KB5242SAJ</t>
  </si>
  <si>
    <t>https://hana.modakita.com/azd942/avatar/21285654520260304124758YF2U9R.jpg</t>
  </si>
  <si>
    <t>JME119SK914844</t>
  </si>
  <si>
    <t>20318321968268</t>
  </si>
  <si>
    <t>9a4dea07-689d-47c2-0ec6-08de78c528c3</t>
  </si>
  <si>
    <t>KFE1E1438022</t>
  </si>
  <si>
    <t>KB2504MAN</t>
  </si>
  <si>
    <t>https://hana.modakita.com/azd942/avatar/21285654520260304124440OSYAZE.jpg</t>
  </si>
  <si>
    <t>KFE115TK437961</t>
  </si>
  <si>
    <t>20318321968218</t>
  </si>
  <si>
    <t>847c690e-1dcb-4bc9-3bc4-08de78be8a4d</t>
  </si>
  <si>
    <t>https://hana.modakita.com/azd942/avatar/21285654520260304123610CC2BPW.jpg</t>
  </si>
  <si>
    <t>20318321967931</t>
  </si>
  <si>
    <t>af85e3cd-3e6f-4647-4687-08de78c3a036</t>
  </si>
  <si>
    <t>Yunuarius Herry</t>
  </si>
  <si>
    <t>085126354523</t>
  </si>
  <si>
    <t>JMK1E1065863</t>
  </si>
  <si>
    <t>KB2563IR</t>
  </si>
  <si>
    <t>2026-03-03</t>
  </si>
  <si>
    <t>https://hana.modakita.com/azd942/avatar/21474127420260304123201ISMEIL.jpg</t>
  </si>
  <si>
    <t>JMK118TK066049</t>
  </si>
  <si>
    <t>20318321967558</t>
  </si>
  <si>
    <t>70f13e04-4ce6-43d8-3baf-08de78be8a4d</t>
  </si>
  <si>
    <t>JME1E1906274</t>
  </si>
  <si>
    <t>KB5644MAM</t>
  </si>
  <si>
    <t>https://hana.modakita.com/azd942/avatar/214741274202603041226056OZGTJ.jpg</t>
  </si>
  <si>
    <t>JME117SK907813</t>
  </si>
  <si>
    <t>20318321958235</t>
  </si>
  <si>
    <t>7d6e11b0-ffef-4763-0cfb-08de78be09b8</t>
  </si>
  <si>
    <t>https://hana.modakita.com/azd942/avatar/21398660420260303163255GFPEAE.jpg</t>
  </si>
  <si>
    <t>20318321958080</t>
  </si>
  <si>
    <t>dba83d18-2819-4fcc-507c-08de78bcd998</t>
  </si>
  <si>
    <t>kb6136xo</t>
  </si>
  <si>
    <t>https://hana.modakita.com/azd942/avatar/21436136520260303162220RZDHY3.jpg</t>
  </si>
  <si>
    <t>20318321958114</t>
  </si>
  <si>
    <t>5237f66e-7287-4c9d-507a-08de78bcd998</t>
  </si>
  <si>
    <t>JMF2E1631103</t>
  </si>
  <si>
    <t>KB6424XP</t>
  </si>
  <si>
    <t>https://hana.modakita.com/azd942/avatar/21436136520260303162133X1UOAS.jpg</t>
  </si>
  <si>
    <t>JMF216SK631077</t>
  </si>
  <si>
    <t>20318321957927</t>
  </si>
  <si>
    <t>3d6b67e3-a8d7-4643-eb25-08de78bd636e</t>
  </si>
  <si>
    <t>https://hana.modakita.com/azd942/avatar/21440803720260303161727BBMAZP.jpg</t>
  </si>
  <si>
    <t>20318321957668</t>
  </si>
  <si>
    <t>c4ceb5f8-abba-4bd3-eb24-08de78bd636e</t>
  </si>
  <si>
    <t>kb6560mak</t>
  </si>
  <si>
    <t>https://hana.modakita.com/azd942/avatar/21434241320260303161530NPO3RI.jpg</t>
  </si>
  <si>
    <t>20318321957777</t>
  </si>
  <si>
    <t>1c96ad48-5de1-408c-0c43-08de78c528c3</t>
  </si>
  <si>
    <t>https://hana.modakita.com/azd942/avatar/21392581820260303161405TKRRGV.jpg</t>
  </si>
  <si>
    <t>20318321957312</t>
  </si>
  <si>
    <t>93c98049-6d56-4a3e-eb0f-08de78bd636e</t>
  </si>
  <si>
    <t>kb3675mam</t>
  </si>
  <si>
    <t>https://hana.modakita.com/azd942/avatar/214591915202603031606539XRJ4M.jpg</t>
  </si>
  <si>
    <t>20318321957250</t>
  </si>
  <si>
    <t>4729e07e-0425-427d-eb06-08de78bd636e</t>
  </si>
  <si>
    <t>JME1E1937379</t>
  </si>
  <si>
    <t>KB6855MAM</t>
  </si>
  <si>
    <t>https://hana.modakita.com/azd942/avatar/21441677020260303155622N9ENAB.jpg</t>
  </si>
  <si>
    <t>JME114TK939636</t>
  </si>
  <si>
    <t>20318321957185</t>
  </si>
  <si>
    <t>66f2d6a3-8e72-4365-eb02-08de78bd636e</t>
  </si>
  <si>
    <t>KF01E2035961</t>
  </si>
  <si>
    <t>KB6397BB</t>
  </si>
  <si>
    <t>https://hana.modakita.com/azd942/avatar/21441677020260303155331KX4GFM.jpg</t>
  </si>
  <si>
    <t>KF0122TK037285</t>
  </si>
  <si>
    <t>20318321956985</t>
  </si>
  <si>
    <t>71666062-3ed0-4a4a-eaff-08de78bd636e</t>
  </si>
  <si>
    <t>https://hana.modakita.com/azd942/avatar/21441677020260303154846IJQHOP.jpg</t>
  </si>
  <si>
    <t>20318321956832</t>
  </si>
  <si>
    <t>14ab5fe6-3b3f-4062-eae4-08de78bd636e</t>
  </si>
  <si>
    <t>JMC1E1772461</t>
  </si>
  <si>
    <t>KB2293MAM</t>
  </si>
  <si>
    <t>https://hana.modakita.com/azd942/avatar/21412638120260303153656YXUEQZ.jpg</t>
  </si>
  <si>
    <t>JMC119SK773648</t>
  </si>
  <si>
    <t>20318321956801</t>
  </si>
  <si>
    <t>24d7c06b-a391-4160-0c12-08de78c528c3</t>
  </si>
  <si>
    <t>https://hana.modakita.com/azd942/avatar/21412638120260303153058OF3RMK.jpg</t>
  </si>
  <si>
    <t>20318321954490</t>
  </si>
  <si>
    <t>d227bb0f-cd83-4557-37b9-08de78be8a4d</t>
  </si>
  <si>
    <t>kb6549mak</t>
  </si>
  <si>
    <t>https://hana.modakita.com/azd942/avatar/21424202620260303133404SO3EGA.jpg</t>
  </si>
  <si>
    <t>20318321954281</t>
  </si>
  <si>
    <t>2170ab01-a77e-434a-e9af-08de78bd636e</t>
  </si>
  <si>
    <t>https://hana.modakita.com/azd942/avatar/21372934120260303133141IZLRXV.jpg</t>
  </si>
  <si>
    <t>20318321954163</t>
  </si>
  <si>
    <t>b742f0ea-f398-4d1a-4281-08de78c3a036</t>
  </si>
  <si>
    <t>Leo</t>
  </si>
  <si>
    <t>085945541450</t>
  </si>
  <si>
    <t>KFA1E1355576</t>
  </si>
  <si>
    <t>KB5576XY</t>
  </si>
  <si>
    <t>https://hana.modakita.com/azd942/avatar/21271395520260303132220NBKWOS.jpg</t>
  </si>
  <si>
    <t>KFA116TK355777</t>
  </si>
  <si>
    <t>20318321953886</t>
  </si>
  <si>
    <t>4b776c50-f12a-4384-0b58-08de78be09b8</t>
  </si>
  <si>
    <t>JMG1E1761367</t>
  </si>
  <si>
    <t>KB2527MAN</t>
  </si>
  <si>
    <t>https://hana.modakita.com/azd942/avatar/21453537220260303125809BLDU1R.jpg</t>
  </si>
  <si>
    <t>JMG119TK761573</t>
  </si>
  <si>
    <t>20318321953464</t>
  </si>
  <si>
    <t>d704fca1-ad3f-4053-4230-08de78c3a036</t>
  </si>
  <si>
    <t>JMK1E1033254</t>
  </si>
  <si>
    <t>KB3254XY</t>
  </si>
  <si>
    <t>https://hana.modakita.com/azd942/avatar/21453537220260303125407A4XDLB.jpg</t>
  </si>
  <si>
    <t>JMK119TK033299</t>
  </si>
  <si>
    <t>20318321953130</t>
  </si>
  <si>
    <t>ddfe8afc-6592-4068-0b36-08de78be09b8</t>
  </si>
  <si>
    <t>082157192627</t>
  </si>
  <si>
    <t>JBK3E1626426</t>
  </si>
  <si>
    <t>KB6426XY</t>
  </si>
  <si>
    <t>https://hana.modakita.com/azd942/avatar/21481643220260303125058VSUAWU.jpg</t>
  </si>
  <si>
    <t>JBK316TK628016</t>
  </si>
  <si>
    <t>20318321952446</t>
  </si>
  <si>
    <t>8c475cae-ef1a-4b36-4223-08de78c3a036</t>
  </si>
  <si>
    <t>JMH2E1685843</t>
  </si>
  <si>
    <t>KB5795MAM</t>
  </si>
  <si>
    <t>https://hana.modakita.com/azd942/avatar/21481643220260303124814HTL38X.jpg</t>
  </si>
  <si>
    <t>JMH216TK686223</t>
  </si>
  <si>
    <t>20318321952376</t>
  </si>
  <si>
    <t>c9b72e72-97c3-4b5e-3745-08de78be8a4d</t>
  </si>
  <si>
    <t>JMG1E1734959</t>
  </si>
  <si>
    <t>KB6421XT</t>
  </si>
  <si>
    <t>https://hana.modakita.com/azd942/avatar/21481643220260303124625EVMZVM.jpg</t>
  </si>
  <si>
    <t>JMG119TK735264</t>
  </si>
  <si>
    <t>20318321952237</t>
  </si>
  <si>
    <t>587a7166-820a-491c-373b-08de78be8a4d</t>
  </si>
  <si>
    <t>Mujiono</t>
  </si>
  <si>
    <t>085787267326</t>
  </si>
  <si>
    <t>JMK1E1042467</t>
  </si>
  <si>
    <t>KB2467XY</t>
  </si>
  <si>
    <t>https://hana.modakita.com/azd942/avatar/21480245320260303124426QSUY7E.jpg</t>
  </si>
  <si>
    <t>JMK110TK042456</t>
  </si>
  <si>
    <t>20318321952085</t>
  </si>
  <si>
    <t>a70688ee-5642-462e-0b28-08de78be09b8</t>
  </si>
  <si>
    <t>JMH2E1730171</t>
  </si>
  <si>
    <t>KB2537MAN</t>
  </si>
  <si>
    <t>https://hana.modakita.com/azd942/avatar/21480245320260303124320KLATUO.jpg</t>
  </si>
  <si>
    <t>JMH211TK732220</t>
  </si>
  <si>
    <t>20318321952006</t>
  </si>
  <si>
    <t>e12cead1-4341-4bca-e94c-08de78bd636e</t>
  </si>
  <si>
    <t>KFF1E1013805</t>
  </si>
  <si>
    <t>KB6513MAM</t>
  </si>
  <si>
    <t>https://hana.modakita.com/azd942/avatar/21480245320260303124204NTQYNM.jpg</t>
  </si>
  <si>
    <t>KFF111TK013988</t>
  </si>
  <si>
    <t>20318321951862</t>
  </si>
  <si>
    <t>915c982e-2f11-47b6-e945-08de78bd636e</t>
  </si>
  <si>
    <t>kb3114mak</t>
  </si>
  <si>
    <t>https://hana.modakita.com/azd942/avatar/21407303520260303123929W7ZYZP.jpg</t>
  </si>
  <si>
    <t>20318321946419</t>
  </si>
  <si>
    <t>c55336d0-a3a4-4ea6-098b-08de78be09b8</t>
  </si>
  <si>
    <t>https://hana.modakita.com/azd942/avatar/21327586720260303101507UFIBLJ.jpg</t>
  </si>
  <si>
    <t>20318321946407</t>
  </si>
  <si>
    <t>ab7a9b34-d9bb-45de-0982-08de78be09b8</t>
  </si>
  <si>
    <t>https://hana.modakita.com/azd942/avatar/21371023520260303101119RYCML9.jpg</t>
  </si>
  <si>
    <t>20318321946384</t>
  </si>
  <si>
    <t>59c201cd-36de-49c7-08bd-08de78c528c3</t>
  </si>
  <si>
    <t>KB3375LL</t>
  </si>
  <si>
    <t>https://hana.modakita.com/azd942/avatar/25339552202603031008318BZJRC.jpg</t>
  </si>
  <si>
    <t>20318321946362</t>
  </si>
  <si>
    <t>9cba7e61-b9be-444b-095e-08de78be09b8</t>
  </si>
  <si>
    <t>kb4895mak</t>
  </si>
  <si>
    <t>https://hana.modakita.com/azd942/avatar/21421097520260303095613D3FAKL.jpg</t>
  </si>
  <si>
    <t>20318321946306</t>
  </si>
  <si>
    <t>0c565faa-672e-4e30-4022-08de78c3a036</t>
  </si>
  <si>
    <t>kb5719sai</t>
  </si>
  <si>
    <t>https://hana.modakita.com/azd942/avatar/21420022620260303094412XJERTW.jpg</t>
  </si>
  <si>
    <t>20318321946279</t>
  </si>
  <si>
    <t>a2142845-33f5-4813-4cbf-08de78bcd998</t>
  </si>
  <si>
    <t>kb2499saj</t>
  </si>
  <si>
    <t>https://hana.modakita.com/azd942/avatar/21302730320260303093825AEMD9X.jpg</t>
  </si>
  <si>
    <t>20318321946231</t>
  </si>
  <si>
    <t>d723c5e9-abce-4657-3585-08de78be8a4d</t>
  </si>
  <si>
    <t>KFF3E1004731</t>
  </si>
  <si>
    <t>KB2597MAM</t>
  </si>
  <si>
    <t>https://hana.modakita.com/azd942/avatar/21351656720260303093545L9CBKZ.jpg</t>
  </si>
  <si>
    <t>KFF314SK004732</t>
  </si>
  <si>
    <t>20318321946217</t>
  </si>
  <si>
    <t>a26893d0-23d7-4451-4ca8-08de78bcd998</t>
  </si>
  <si>
    <t>https://hana.modakita.com/azd942/avatar/21351656720260303093317FQEIXE.jpg</t>
  </si>
  <si>
    <t>20318321946203</t>
  </si>
  <si>
    <t>05091e16-46d9-45c7-3fea-08de78c3a036</t>
  </si>
  <si>
    <t>KB6649ba</t>
  </si>
  <si>
    <t>https://hana.modakita.com/azd942/avatar/21400504420260303092915WEBJIE.jpg</t>
  </si>
  <si>
    <t>20318321946183</t>
  </si>
  <si>
    <t>ef814cd6-ca99-454c-3fc9-08de78c3a036</t>
  </si>
  <si>
    <t>kb5369mam</t>
  </si>
  <si>
    <t>https://hana.modakita.com/azd942/avatar/21350751920260303091855K1MMUD.jpg</t>
  </si>
  <si>
    <t>20318321946151</t>
  </si>
  <si>
    <t>1cd75699-c231-45f5-08f9-08de78be09b8</t>
  </si>
  <si>
    <t>kb6673ba</t>
  </si>
  <si>
    <t>https://hana.modakita.com/azd942/avatar/21403273120260303091259NSLRUK.jpg</t>
  </si>
  <si>
    <t>20318321944628</t>
  </si>
  <si>
    <t>db57c1d0-3315-457e-cb51-08de778bbb03</t>
  </si>
  <si>
    <t>https://hana.modakita.com/azd942/avatar/21356939820260302193948CLBOFV.jpg</t>
  </si>
  <si>
    <t>20318321944587</t>
  </si>
  <si>
    <t>fbc63269-ec75-4a37-6f85-08de7748cad4</t>
  </si>
  <si>
    <t>Hasyim</t>
  </si>
  <si>
    <t>089672326971</t>
  </si>
  <si>
    <t>kb6332mak</t>
  </si>
  <si>
    <t>https://hana.modakita.com/azd942/avatar/21474641820260302193717KIPQKK.jpg</t>
  </si>
  <si>
    <t>20318321944550</t>
  </si>
  <si>
    <t>2c926123-ba2f-4646-e0be-08de74c86fee</t>
  </si>
  <si>
    <t>https://hana.modakita.com/azd942/avatar/21474641820260302193510GPCULV.jpg</t>
  </si>
  <si>
    <t>20318321944472</t>
  </si>
  <si>
    <t>5a229bcf-477e-46cc-e0bd-08de74c86fee</t>
  </si>
  <si>
    <t>Syarif Regi Arsena</t>
  </si>
  <si>
    <t>081214274023</t>
  </si>
  <si>
    <t>https://hana.modakita.com/azd942/avatar/21396560720260302193147TOFT9A.jpg</t>
  </si>
  <si>
    <t>20318321944429</t>
  </si>
  <si>
    <t>2b379659-6137-431a-06c7-08de74c84e23</t>
  </si>
  <si>
    <t>KFE1E1266460</t>
  </si>
  <si>
    <t>KB3457MAK</t>
  </si>
  <si>
    <t>https://hana.modakita.com/azd942/avatar/21396560720260302192908DO1ZEG.jpg</t>
  </si>
  <si>
    <t>KFE119SK266324</t>
  </si>
  <si>
    <t>20318321944412</t>
  </si>
  <si>
    <t>4390687b-6c3b-4f26-06c6-08de74c84e23</t>
  </si>
  <si>
    <t>KB2017MAM</t>
  </si>
  <si>
    <t>https://hana.modakita.com/azd942/avatar/21439105820260302192705K0KJVO.jpg</t>
  </si>
  <si>
    <t>20318321944377</t>
  </si>
  <si>
    <t>b3d58780-adb7-4b10-1f73-08de74c80577</t>
  </si>
  <si>
    <t>Joko Sudarsono</t>
  </si>
  <si>
    <t>085245025801</t>
  </si>
  <si>
    <t>KFE1E1433723</t>
  </si>
  <si>
    <t>KB3723XY</t>
  </si>
  <si>
    <t>https://hana.modakita.com/azd942/avatar/21493010720260302192410USLFWU.jpg</t>
  </si>
  <si>
    <t>KFE112TK433589</t>
  </si>
  <si>
    <t>20318321943717</t>
  </si>
  <si>
    <t>375f72ad-cea8-4d9a-e0b9-08de74c86fee</t>
  </si>
  <si>
    <t>KFA1E1330305</t>
  </si>
  <si>
    <t>KB6793XQ</t>
  </si>
  <si>
    <t>https://hana.modakita.com/azd942/avatar/2533955220260302192209JEIW9W.jpg</t>
  </si>
  <si>
    <t>KFA11XSK332095</t>
  </si>
  <si>
    <t>20318321943666</t>
  </si>
  <si>
    <t>ffcbc7bd-d545-4ac3-6f83-08de7748cad4</t>
  </si>
  <si>
    <t>JMK1E1008981</t>
  </si>
  <si>
    <t>KB6315MAM</t>
  </si>
  <si>
    <t>https://hana.modakita.com/azd942/avatar/2533955220260302192121YG6TNB.jpg</t>
  </si>
  <si>
    <t>JMK110SK008967</t>
  </si>
  <si>
    <t>20318321943610</t>
  </si>
  <si>
    <t>d5de9ec1-da17-4bb5-06c4-08de74c84e23</t>
  </si>
  <si>
    <t>JMH2E1722320</t>
  </si>
  <si>
    <t>https://hana.modakita.com/azd942/avatar/2533955220260302191509WTEMAX.jpg</t>
  </si>
  <si>
    <t>JMH219TK724379</t>
  </si>
  <si>
    <t>20318321943552</t>
  </si>
  <si>
    <t>8fa86cba-7942-4da5-cb4d-08de778bbb03</t>
  </si>
  <si>
    <t>087796253986</t>
  </si>
  <si>
    <t>KC04E1040125</t>
  </si>
  <si>
    <t>KB0125XY</t>
  </si>
  <si>
    <t>https://hana.modakita.com/azd942/avatar/21499700020260302191130DNM25U.jpg</t>
  </si>
  <si>
    <t>KC0414TK040202</t>
  </si>
  <si>
    <t>20318321943527</t>
  </si>
  <si>
    <t>595b4750-b938-42d4-6f82-08de7748cad4</t>
  </si>
  <si>
    <t>JMH2E1765044</t>
  </si>
  <si>
    <t>https://hana.modakita.com/azd942/avatar/21499700020260302190911D9RGZE.jpg</t>
  </si>
  <si>
    <t>JMH214TK766281</t>
  </si>
  <si>
    <t>20318321942838</t>
  </si>
  <si>
    <t>f6faf629-b092-4c23-e069-08de74c86fee</t>
  </si>
  <si>
    <t>JMJ1E1018323</t>
  </si>
  <si>
    <t>KB8323XY</t>
  </si>
  <si>
    <t>https://hana.modakita.com/azd942/avatar/2533955220260302154820BUO7AE.jpg</t>
  </si>
  <si>
    <t>JMJ113TK018422</t>
  </si>
  <si>
    <t>20318321942618</t>
  </si>
  <si>
    <t>88f5faa5-98aa-4c7d-e055-08de74c86fee</t>
  </si>
  <si>
    <t>JBK3E1618690</t>
  </si>
  <si>
    <t>KB6773MAM</t>
  </si>
  <si>
    <t>https://hana.modakita.com/azd942/avatar/2533955220260302153425MM7YWJ.jpg</t>
  </si>
  <si>
    <t>JBK313SK620678</t>
  </si>
  <si>
    <t>20318321941517</t>
  </si>
  <si>
    <t>2537ff6f-c304-4f33-1f02-08de74c80577</t>
  </si>
  <si>
    <t>JMJ1E1013058</t>
  </si>
  <si>
    <t>KB4830SAJ</t>
  </si>
  <si>
    <t>https://hana.modakita.com/azd942/avatar/2533955220260302153257BGG7AX.jpg</t>
  </si>
  <si>
    <t>JMJ111SK013041</t>
  </si>
  <si>
    <t>20318321941686</t>
  </si>
  <si>
    <t>1f2836e6-85ea-4176-6f02-08de7748cad4</t>
  </si>
  <si>
    <t>JBP1E2146721</t>
  </si>
  <si>
    <t>KB5845SAJ</t>
  </si>
  <si>
    <t>https://hana.modakita.com/azd942/avatar/2533955220260302152946YMJNWQ.jpg</t>
  </si>
  <si>
    <t>JBP12XTK146318</t>
  </si>
  <si>
    <t>20318321941329</t>
  </si>
  <si>
    <t>9a5bd7ee-eb1a-42f6-0634-08de74c84e23</t>
  </si>
  <si>
    <t>JMK1E1029997</t>
  </si>
  <si>
    <t>KB9997XY</t>
  </si>
  <si>
    <t>https://hana.modakita.com/azd942/avatar/2533955220260302152107XD0TQG.jpg</t>
  </si>
  <si>
    <t>JMK112TK029983</t>
  </si>
  <si>
    <t>20318321941240</t>
  </si>
  <si>
    <t>231bb06d-5f3f-44eb-1edd-08de74c80577</t>
  </si>
  <si>
    <t>JMK1E1037253</t>
  </si>
  <si>
    <t>KB7253XY</t>
  </si>
  <si>
    <t>https://hana.modakita.com/azd942/avatar/2533955220260302151811LJWVS4.jpg</t>
  </si>
  <si>
    <t>JMK114TK037244</t>
  </si>
  <si>
    <t>20318321941075</t>
  </si>
  <si>
    <t>2e98daed-dd78-48d4-061f-08de74c84e23</t>
  </si>
  <si>
    <t>JBP1E2144173</t>
  </si>
  <si>
    <t>KB6137MAM</t>
  </si>
  <si>
    <t>https://hana.modakita.com/azd942/avatar/25339552202603021514594X8DA6.jpg</t>
  </si>
  <si>
    <t>JBP125SK143955</t>
  </si>
  <si>
    <t>20318321940920</t>
  </si>
  <si>
    <t>1160846d-8e48-4fbe-1ed3-08de74c80577</t>
  </si>
  <si>
    <t>JMK2E1014650</t>
  </si>
  <si>
    <t>KB4650XY</t>
  </si>
  <si>
    <t>https://hana.modakita.com/azd942/avatar/2533955220260302150951CZAFKX.jpg</t>
  </si>
  <si>
    <t>JMK215TK014649</t>
  </si>
  <si>
    <t>20318321940760</t>
  </si>
  <si>
    <t>37cb832a-05a5-4884-0608-08de74c84e23</t>
  </si>
  <si>
    <t>JMH2E1686467</t>
  </si>
  <si>
    <t>KB4778SAJ</t>
  </si>
  <si>
    <t>https://hana.modakita.com/azd942/avatar/2533955220260302150529WUVOQP.jpg</t>
  </si>
  <si>
    <t>JMH211TK686162</t>
  </si>
  <si>
    <t>20318321930531</t>
  </si>
  <si>
    <t>fb12aa5f-3c88-4ba2-1ec3-08de74c80577</t>
  </si>
  <si>
    <t>JMH2E1695110</t>
  </si>
  <si>
    <t>https://hana.modakita.com/azd942/avatar/2533955220260302145644BX7SYZ.jpg</t>
  </si>
  <si>
    <t>JMH216TK695486</t>
  </si>
  <si>
    <t>20318321930370</t>
  </si>
  <si>
    <t>4a1cb893-ed9b-4e7f-05da-08de74c84e23</t>
  </si>
  <si>
    <t>JMH2E1702832</t>
  </si>
  <si>
    <t>KB6008MAM</t>
  </si>
  <si>
    <t>https://hana.modakita.com/azd942/avatar/2533955220260302144655PNUC1T.jpg</t>
  </si>
  <si>
    <t>JMH212TK703003</t>
  </si>
  <si>
    <t>20318322079238</t>
  </si>
  <si>
    <t>d9aa84cd-e634-459c-7443-08de7d1d7a97</t>
  </si>
  <si>
    <t>kb5457mak</t>
  </si>
  <si>
    <t>2026-03-09</t>
  </si>
  <si>
    <t>https://hana.modakita.com/azd942/avatar/21419133520260309160324VVF8U2.jpg</t>
  </si>
  <si>
    <t>20318322079171</t>
  </si>
  <si>
    <t>58b994ee-5b70-471e-60b1-08de7d1c8cf4</t>
  </si>
  <si>
    <t>https://hana.modakita.com/azd942/avatar/21470151920260309155940TGIW0I.jpg</t>
  </si>
  <si>
    <t>20318322076825</t>
  </si>
  <si>
    <t>3a290c2f-790b-4237-21ab-08de7d1e8889</t>
  </si>
  <si>
    <t>https://hana.modakita.com/azd942/avatar/21330351120260309151227LHGI4G.jpg</t>
  </si>
  <si>
    <t>20318322076626</t>
  </si>
  <si>
    <t>be298675-f1ef-40c0-73e7-08de7d1d7a97</t>
  </si>
  <si>
    <t>kb5000hib</t>
  </si>
  <si>
    <t>https://hana.modakita.com/azd942/avatar/21403273120260309150225QW2UUH.jpg</t>
  </si>
  <si>
    <t>20318322076312</t>
  </si>
  <si>
    <t>8bdb700d-b44f-445e-4d48-08de7d1fc236</t>
  </si>
  <si>
    <t>JBK3E1610100</t>
  </si>
  <si>
    <t>KB2630MAM</t>
  </si>
  <si>
    <t>https://hana.modakita.com/azd942/avatar/2533955220260309150003OZBRQE.jpg</t>
  </si>
  <si>
    <t>JBK31XSK611895</t>
  </si>
  <si>
    <t>20318322076473</t>
  </si>
  <si>
    <t>99df5336-a223-490b-26ca-08de7d212fc4</t>
  </si>
  <si>
    <t>Dita Nandasari</t>
  </si>
  <si>
    <t>085821496990</t>
  </si>
  <si>
    <t>JME1E1864834</t>
  </si>
  <si>
    <t>KB5813XO</t>
  </si>
  <si>
    <t>https://hana.modakita.com/azd942/avatar/21447468820260309145540RVXVCP.jpg</t>
  </si>
  <si>
    <t>JME119SK866598</t>
  </si>
  <si>
    <t>20318322076201</t>
  </si>
  <si>
    <t>6b3ab568-d53a-47ee-215b-08de7d1e8889</t>
  </si>
  <si>
    <t>JMK1E1037212</t>
  </si>
  <si>
    <t>KB3225XY</t>
  </si>
  <si>
    <t>https://hana.modakita.com/azd942/avatar/25339552202603091445350RVKUV.jpg</t>
  </si>
  <si>
    <t>JMK11XTK037300</t>
  </si>
  <si>
    <t>20318322075697</t>
  </si>
  <si>
    <t>c426c2d3-40d6-4454-5fef-08de7d1c8cf4</t>
  </si>
  <si>
    <t>https://hana.modakita.com/azd942/avatar/21470709920260309143644OVJQO7.jpg</t>
  </si>
  <si>
    <t>20318322075593</t>
  </si>
  <si>
    <t>cdcc6390-ff98-4f58-f8a8-08de7d1e5359</t>
  </si>
  <si>
    <t>kb3982mak</t>
  </si>
  <si>
    <t>https://hana.modakita.com/azd942/avatar/21404313820260309143209HXXMM7.jpg</t>
  </si>
  <si>
    <t>20318322075090</t>
  </si>
  <si>
    <t>efac34cc-5541-4751-267b-08de7d212fc4</t>
  </si>
  <si>
    <t>081371013464</t>
  </si>
  <si>
    <t>KFF2E1007453</t>
  </si>
  <si>
    <t>KB6148MAM</t>
  </si>
  <si>
    <t>https://hana.modakita.com/azd942/avatar/21129388120260309142917G30KFQ.jpg</t>
  </si>
  <si>
    <t>KFF21XSK007488</t>
  </si>
  <si>
    <t>20318322075027</t>
  </si>
  <si>
    <t>746471c8-38f3-44f3-4cbe-08de7d1fc236</t>
  </si>
  <si>
    <t>083838097882</t>
  </si>
  <si>
    <t>KF01E2038110</t>
  </si>
  <si>
    <t>KB2853MAN</t>
  </si>
  <si>
    <t>https://hana.modakita.com/azd942/avatar/21499836120260309142434RZXTDC.jpg</t>
  </si>
  <si>
    <t>KF0122TK039246</t>
  </si>
  <si>
    <t>20318322074857</t>
  </si>
  <si>
    <t>7a0cdd0e-b015-4586-f88b-08de7d1e5359</t>
  </si>
  <si>
    <t>KFC1E1251526</t>
  </si>
  <si>
    <t>KB2338MAM</t>
  </si>
  <si>
    <t>https://hana.modakita.com/azd942/avatar/21499836120260309142114BH6VSE.jpg</t>
  </si>
  <si>
    <t>KFC112TK251671</t>
  </si>
  <si>
    <t>20318322074655</t>
  </si>
  <si>
    <t>05a8f879-c128-48b3-5f93-08de7d1c8cf4</t>
  </si>
  <si>
    <t>JBK1E2164377</t>
  </si>
  <si>
    <t>KB6180SAJ</t>
  </si>
  <si>
    <t>https://hana.modakita.com/azd942/avatar/21398921420260309141554GRJHXE.jpg</t>
  </si>
  <si>
    <t>JBK123TK166736</t>
  </si>
  <si>
    <t>20318322074543</t>
  </si>
  <si>
    <t>da0460eb-5acb-4371-4c97-08de7d1fc236</t>
  </si>
  <si>
    <t>JMK1E1007942</t>
  </si>
  <si>
    <t>KB5391EAM</t>
  </si>
  <si>
    <t>https://hana.modakita.com/azd942/avatar/213989214202603091414012ARFRP.jpg</t>
  </si>
  <si>
    <t>JMK11XSK007907</t>
  </si>
  <si>
    <t>20318322072949</t>
  </si>
  <si>
    <t>2cd04cb1-bfa6-4683-f6a7-08de7d1e5359</t>
  </si>
  <si>
    <t>JMH2E1699801</t>
  </si>
  <si>
    <t>KB9801XY</t>
  </si>
  <si>
    <t>https://hana.modakita.com/azd942/avatar/21301643020260309115912LEBAR7.jpg</t>
  </si>
  <si>
    <t>JMH210TK699999</t>
  </si>
  <si>
    <t>20318322073044</t>
  </si>
  <si>
    <t>162910f1-5b53-4ac5-24d8-08de7d212fc4</t>
  </si>
  <si>
    <t>JME1E1937459</t>
  </si>
  <si>
    <t>KB5917SAJ</t>
  </si>
  <si>
    <t>https://hana.modakita.com/azd942/avatar/21301643020260309115823HBPESJ.jpg</t>
  </si>
  <si>
    <t>JME117TK939856</t>
  </si>
  <si>
    <t>20318322072807</t>
  </si>
  <si>
    <t>5f3bc071-b30a-426c-71e5-08de7d1d7a97</t>
  </si>
  <si>
    <t>085729294788</t>
  </si>
  <si>
    <t>JME1E1978375</t>
  </si>
  <si>
    <t>KB5641MAM</t>
  </si>
  <si>
    <t>https://hana.modakita.com/azd942/avatar/21259527320260309115125TZBG6X.jpg</t>
  </si>
  <si>
    <t>JME117TK980987</t>
  </si>
  <si>
    <t>20318322072662</t>
  </si>
  <si>
    <t>5bac5c22-42ee-460c-4b3d-08de7d1fc236</t>
  </si>
  <si>
    <t>JMH2E1700680</t>
  </si>
  <si>
    <t>KB6075XT</t>
  </si>
  <si>
    <t>https://hana.modakita.com/azd942/avatar/212595273202603091148371PW8UH.jpg</t>
  </si>
  <si>
    <t>JMH212TK700523</t>
  </si>
  <si>
    <t>20318322072295</t>
  </si>
  <si>
    <t>c26a5654-2c58-42bc-5e5f-08de7d1c8cf4</t>
  </si>
  <si>
    <t>KFF3E1006315</t>
  </si>
  <si>
    <t>KB6278XT</t>
  </si>
  <si>
    <t>https://hana.modakita.com/azd942/avatar/21259527320260309114512DDHJCK.jpg</t>
  </si>
  <si>
    <t>KFF316SK006367</t>
  </si>
  <si>
    <t>20318322071719</t>
  </si>
  <si>
    <t>d9c987cb-5203-40ec-f672-08de7d1e5359</t>
  </si>
  <si>
    <t>Perdi Putra</t>
  </si>
  <si>
    <t>085860403473</t>
  </si>
  <si>
    <t>JMH1E1348377</t>
  </si>
  <si>
    <t>KB5745MAM</t>
  </si>
  <si>
    <t>https://hana.modakita.com/azd942/avatar/212033819202603091141539UDVOO.jpg</t>
  </si>
  <si>
    <t>JMH118TK350364</t>
  </si>
  <si>
    <t>20318322071589</t>
  </si>
  <si>
    <t>065ec722-151b-48d4-71cf-08de7d1d7a97</t>
  </si>
  <si>
    <t>JMF1E1382787</t>
  </si>
  <si>
    <t>KB2804MAN</t>
  </si>
  <si>
    <t>https://hana.modakita.com/azd942/avatar/21337375620260309113643HGWQO8.jpg</t>
  </si>
  <si>
    <t>JMF111TK383226</t>
  </si>
  <si>
    <t>20318322071343</t>
  </si>
  <si>
    <t>25d31cba-4852-4eb9-2496-08de7d212fc4</t>
  </si>
  <si>
    <t>JMH2E1658499</t>
  </si>
  <si>
    <t>https://hana.modakita.com/azd942/avatar/212033819202603091131284ZADGT.jpg</t>
  </si>
  <si>
    <t>JMH211TK701839</t>
  </si>
  <si>
    <t>20318322067657</t>
  </si>
  <si>
    <t>3ee1006e-c356-46ed-239a-08de7d212fc4</t>
  </si>
  <si>
    <t>Sumriyah</t>
  </si>
  <si>
    <t>081952698077</t>
  </si>
  <si>
    <t>KC04E1039404</t>
  </si>
  <si>
    <t>KB2334MAN</t>
  </si>
  <si>
    <t>https://hana.modakita.com/azd942/avatar/21479285120260309101304X2ILEU.jpg</t>
  </si>
  <si>
    <t>KC0413SK039329</t>
  </si>
  <si>
    <t>20318322067529</t>
  </si>
  <si>
    <t>27e9bdf0-d674-468f-1e0d-08de7d1e8889</t>
  </si>
  <si>
    <t>JMH2E1686205</t>
  </si>
  <si>
    <t>KB6205XY</t>
  </si>
  <si>
    <t>https://hana.modakita.com/azd942/avatar/21479285120260309100515ZO6VN9.jpg</t>
  </si>
  <si>
    <t>JMH213TK685496</t>
  </si>
  <si>
    <t>20318322061950</t>
  </si>
  <si>
    <t>54e76bd9-ac18-4d7f-499d-08de7d1fc236</t>
  </si>
  <si>
    <t>JMH2E1684656</t>
  </si>
  <si>
    <t>KB6964XQ</t>
  </si>
  <si>
    <t>https://hana.modakita.com/azd942/avatar/2147928512026030910022388EZI7.jpg</t>
  </si>
  <si>
    <t>JMH218TK684912</t>
  </si>
  <si>
    <t>20318322096676</t>
  </si>
  <si>
    <t>6506e8ca-c719-4c1d-2c6e-08de7d212fc4</t>
  </si>
  <si>
    <t>Rita qadaria</t>
  </si>
  <si>
    <t>082310581012</t>
  </si>
  <si>
    <t>KFA1E1351120</t>
  </si>
  <si>
    <t>KB6962XT</t>
  </si>
  <si>
    <t>2026-03-10</t>
  </si>
  <si>
    <t>https://hana.modakita.com/azd942/avatar/21489886220260310162435O0L5PL.jpg</t>
  </si>
  <si>
    <t>KFA112TK351659</t>
  </si>
  <si>
    <t>20318322095946</t>
  </si>
  <si>
    <t>c241620c-cfc8-4f6a-5320-08de7d1fc236</t>
  </si>
  <si>
    <t>KB4057KL</t>
  </si>
  <si>
    <t>https://hana.modakita.com/azd942/avatar/21418879120260310150626VYPMKE.jpg</t>
  </si>
  <si>
    <t>20318322095635</t>
  </si>
  <si>
    <t>61fb568e-dc10-4e61-531b-08de7d1fc236</t>
  </si>
  <si>
    <t>KB6147XI</t>
  </si>
  <si>
    <t>https://hana.modakita.com/azd942/avatar/21394622820260310150504N0KQCS.jpg</t>
  </si>
  <si>
    <t>20318322095365</t>
  </si>
  <si>
    <t>e283abc3-6503-4d0e-7990-08de7d1d7a97</t>
  </si>
  <si>
    <t>https://hana.modakita.com/azd942/avatar/21371548020260310150059TO3XWW.jpg</t>
  </si>
  <si>
    <t>20318322095293</t>
  </si>
  <si>
    <t>f0d8a8e4-823f-48c1-7980-08de7d1d7a97</t>
  </si>
  <si>
    <t>https://hana.modakita.com/azd942/avatar/21304334220260310145858K6MCCY.jpg</t>
  </si>
  <si>
    <t>20318322095208</t>
  </si>
  <si>
    <t>dc9b1b09-5043-4d67-fe92-08de7d1e5359</t>
  </si>
  <si>
    <t>https://hana.modakita.com/azd942/avatar/21331941720260310145528QA6HMG.jpg</t>
  </si>
  <si>
    <t>20318322095036</t>
  </si>
  <si>
    <t>2c39614c-3b29-49f8-2bc2-08de7d212fc4</t>
  </si>
  <si>
    <t>https://hana.modakita.com/azd942/avatar/213319417202603101452291XOL27.jpg</t>
  </si>
  <si>
    <t>20318322094927</t>
  </si>
  <si>
    <t>33206ec4-e629-4840-795a-08de7d1d7a97</t>
  </si>
  <si>
    <t>https://hana.modakita.com/azd942/avatar/21331904020260310144939PK4X7X.jpg</t>
  </si>
  <si>
    <t>20318322094760</t>
  </si>
  <si>
    <t>e1f01f2a-6853-4a21-fe78-08de7d1e5359</t>
  </si>
  <si>
    <t>https://hana.modakita.com/azd942/avatar/21308477120260310144819SB465O.jpg</t>
  </si>
  <si>
    <t>20318322094665</t>
  </si>
  <si>
    <t>97fa4eef-6bc6-4533-273e-08de7d1e8889</t>
  </si>
  <si>
    <t>https://hana.modakita.com/azd942/avatar/21327736320260310144607JMLW1K.jpg</t>
  </si>
  <si>
    <t>20318322094605</t>
  </si>
  <si>
    <t>975af58e-1e46-4303-52f5-08de7d1fc236</t>
  </si>
  <si>
    <t>https://hana.modakita.com/azd942/avatar/21387499520260310144435X2Z9O8.jpg</t>
  </si>
  <si>
    <t>20318322094315</t>
  </si>
  <si>
    <t>c7567260-10f9-4c65-65af-08de7d1c8cf4</t>
  </si>
  <si>
    <t>https://hana.modakita.com/azd942/avatar/213637940202603101442522N3GMT.jpg</t>
  </si>
  <si>
    <t>20318322092166</t>
  </si>
  <si>
    <t>cf893c27-60e1-40ca-791d-08de7d1d7a97</t>
  </si>
  <si>
    <t>https://hana.modakita.com/azd942/avatar/21413427620260310142717M9RSMR.jpg</t>
  </si>
  <si>
    <t>20318322092240</t>
  </si>
  <si>
    <t>d1406ea6-de19-4c65-fd50-08de7d1e5359</t>
  </si>
  <si>
    <t>https://hana.modakita.com/azd942/avatar/213512453202603101327228KSMJJ.jpg</t>
  </si>
  <si>
    <t>20318322092048</t>
  </si>
  <si>
    <t>81e8183e-ea71-4bfd-51fa-08de7d1fc236</t>
  </si>
  <si>
    <t>https://hana.modakita.com/azd942/avatar/21355467320260310132615EO13LF.jpg</t>
  </si>
  <si>
    <t>20318322091677</t>
  </si>
  <si>
    <t>fb89092e-c4b8-430f-2651-08de7d1e8889</t>
  </si>
  <si>
    <t>KB5765DAK</t>
  </si>
  <si>
    <t>https://hana.modakita.com/azd942/avatar/21397339620260310132414RWSBSD.jpg</t>
  </si>
  <si>
    <t>20318322091257</t>
  </si>
  <si>
    <t>b9cf8789-b1b0-438f-fd2c-08de7d1e5359</t>
  </si>
  <si>
    <t>JMD1E2069873</t>
  </si>
  <si>
    <t>KB5793MAK</t>
  </si>
  <si>
    <t>https://hana.modakita.com/azd942/avatar/21394622820260310131935F3SOSE.jpg</t>
  </si>
  <si>
    <t>JMD12XSK070378</t>
  </si>
  <si>
    <t>20318322090922</t>
  </si>
  <si>
    <t>f14e59b6-c2ac-4803-649a-08de7d1c8cf4</t>
  </si>
  <si>
    <t>https://hana.modakita.com/azd942/avatar/21456964120260310131352JZZJWX.jpg</t>
  </si>
  <si>
    <t>20318322086768</t>
  </si>
  <si>
    <t>4fae023f-f0e3-4f65-29c4-08de7d212fc4</t>
  </si>
  <si>
    <t>kb6853xo</t>
  </si>
  <si>
    <t>https://hana.modakita.com/azd942/avatar/21433672820260310110607HJVVH9.jpg</t>
  </si>
  <si>
    <t>20318322087183</t>
  </si>
  <si>
    <t>98e28f5d-bab1-4d34-fbd2-08de7d1e5359</t>
  </si>
  <si>
    <t>kb5121mak</t>
  </si>
  <si>
    <t>https://hana.modakita.com/azd942/avatar/21436864220260310110043DMTHPN.jpg</t>
  </si>
  <si>
    <t>20318322086883</t>
  </si>
  <si>
    <t>b9a2fbe5-5bf3-46a8-297f-08de7d212fc4</t>
  </si>
  <si>
    <t>JMD1E2129345</t>
  </si>
  <si>
    <t>KB2105FZ</t>
  </si>
  <si>
    <t>https://hana.modakita.com/azd942/avatar/2533955220260310105014VDKXJ3.jpg</t>
  </si>
  <si>
    <t>JMD120SK129891</t>
  </si>
  <si>
    <t>20318322086519</t>
  </si>
  <si>
    <t>424f254e-3667-4300-503d-08de7d1fc236</t>
  </si>
  <si>
    <t>KFC1E1244397</t>
  </si>
  <si>
    <t>KB6625XQ</t>
  </si>
  <si>
    <t>https://hana.modakita.com/azd942/avatar/2533955220260310104233R6JOPQ.jpg</t>
  </si>
  <si>
    <t>KFC111SK244158</t>
  </si>
  <si>
    <t>20318322114998</t>
  </si>
  <si>
    <t>266734da-2717-48a7-4474-08de7efe31d9</t>
  </si>
  <si>
    <t>2026-03-11</t>
  </si>
  <si>
    <t>https://hana.modakita.com/azd942/avatar/213564891202603111555198R65FH.jpg</t>
  </si>
  <si>
    <t>20318322114934</t>
  </si>
  <si>
    <t>6e3158ed-5774-4d8f-96b0-08de7efd6e56</t>
  </si>
  <si>
    <t>kb6894mak</t>
  </si>
  <si>
    <t>https://hana.modakita.com/azd942/avatar/21439295020260311155340GPGLGU.jpg</t>
  </si>
  <si>
    <t>20318322114827</t>
  </si>
  <si>
    <t>6fcc77de-46d2-41f1-f1ef-08de7efddbdf</t>
  </si>
  <si>
    <t>kb2848mam</t>
  </si>
  <si>
    <t>https://hana.modakita.com/azd942/avatar/21449947120260311155216CTZC05.jpg</t>
  </si>
  <si>
    <t>20318322114742</t>
  </si>
  <si>
    <t>119567e0-4fab-4188-1dc8-08de7efd3dfc</t>
  </si>
  <si>
    <t>kb2890mam</t>
  </si>
  <si>
    <t>https://hana.modakita.com/azd942/avatar/21436385720260311155014WZBP0C.jpg</t>
  </si>
  <si>
    <t>20318322114656</t>
  </si>
  <si>
    <t>e2c315a2-1b4f-49c0-8280-08de7efd12b8</t>
  </si>
  <si>
    <t>KFC1E1221377</t>
  </si>
  <si>
    <t>KB2034SAJ</t>
  </si>
  <si>
    <t>https://hana.modakita.com/azd942/avatar/21434926420260311154711NSIWM4.jpg</t>
  </si>
  <si>
    <t>KFC117SK221225</t>
  </si>
  <si>
    <t>20318322114520</t>
  </si>
  <si>
    <t>21519728-4298-40ab-e388-08de7efc8d0f</t>
  </si>
  <si>
    <t>https://hana.modakita.com/azd942/avatar/21434926420260311154547BO1NKW.jpg</t>
  </si>
  <si>
    <t>20318322112481</t>
  </si>
  <si>
    <t>865c69fd-cf91-4a05-1d20-08de7efd3dfc</t>
  </si>
  <si>
    <t>kb6803xk</t>
  </si>
  <si>
    <t>https://hana.modakita.com/azd942/avatar/21429454620260311144542W3BQVV.jpg</t>
  </si>
  <si>
    <t>20318322112155</t>
  </si>
  <si>
    <t>ec5138de-d56e-4bae-95db-08de7efd6e56</t>
  </si>
  <si>
    <t>KB4732LL</t>
  </si>
  <si>
    <t>https://hana.modakita.com/azd942/avatar/213946114202603111442107E8KM0.jpg</t>
  </si>
  <si>
    <t>20318322112035</t>
  </si>
  <si>
    <t>96f5c6d3-8df2-4afb-e2d9-08de7efc8d0f</t>
  </si>
  <si>
    <t>kb6544mak</t>
  </si>
  <si>
    <t>https://hana.modakita.com/azd942/avatar/21434434320260311143937SCI67W.jpg</t>
  </si>
  <si>
    <t>20318322111863</t>
  </si>
  <si>
    <t>e55d20cc-60ba-4b9d-43b9-08de7efe31d9</t>
  </si>
  <si>
    <t>082162102285</t>
  </si>
  <si>
    <t>https://hana.modakita.com/azd942/avatar/21227239520260311143357MYVMPW.jpg</t>
  </si>
  <si>
    <t>20318322111821</t>
  </si>
  <si>
    <t>9b89ddb9-39e4-4cd1-81fc-08de7efd12b8</t>
  </si>
  <si>
    <t>kb4126mak</t>
  </si>
  <si>
    <t>https://hana.modakita.com/azd942/avatar/21227239520260311143245XGAKOX.jpg</t>
  </si>
  <si>
    <t>20318322111525</t>
  </si>
  <si>
    <t>6558c721-551d-4d6c-f0f5-08de7efddbdf</t>
  </si>
  <si>
    <t>kb6956xk</t>
  </si>
  <si>
    <t>https://hana.modakita.com/azd942/avatar/213946114202603111428217G14QM.jpg</t>
  </si>
  <si>
    <t>20318322111254</t>
  </si>
  <si>
    <t>c4f226d8-c357-4587-43a9-08de7efe31d9</t>
  </si>
  <si>
    <t>kb2634mam</t>
  </si>
  <si>
    <t>https://hana.modakita.com/azd942/avatar/21449461620260311142636XXFQH2.jpg</t>
  </si>
  <si>
    <t>20318322111116</t>
  </si>
  <si>
    <t>a4d47a1f-6fe8-4500-e2ab-08de7efc8d0f</t>
  </si>
  <si>
    <t>JMH2E1719865</t>
  </si>
  <si>
    <t>KB6971XT</t>
  </si>
  <si>
    <t>https://hana.modakita.com/azd942/avatar/21051559820260311142314LG59GU.jpg</t>
  </si>
  <si>
    <t>JMH218TK719934</t>
  </si>
  <si>
    <t>20318322111011</t>
  </si>
  <si>
    <t>17cacb4c-cd90-4e66-1cc6-08de7efd3dfc</t>
  </si>
  <si>
    <t>KFE1E1419193</t>
  </si>
  <si>
    <t>KB5872SAJ</t>
  </si>
  <si>
    <t>https://hana.modakita.com/azd942/avatar/21051559820260311142206VJOXBS.jpg</t>
  </si>
  <si>
    <t>KFE117TK419039</t>
  </si>
  <si>
    <t>20318322110957</t>
  </si>
  <si>
    <t>85034e34-e8b9-4461-1cb8-08de7efd3dfc</t>
  </si>
  <si>
    <t>085845161041</t>
  </si>
  <si>
    <t>KFA1E1349090</t>
  </si>
  <si>
    <t>KB5079SAJ</t>
  </si>
  <si>
    <t>https://hana.modakita.com/azd942/avatar/21494178120260311141948PIJSVD.jpg</t>
  </si>
  <si>
    <t>KFA111TK349479</t>
  </si>
  <si>
    <t>20318322110521</t>
  </si>
  <si>
    <t>46dc8239-d3c9-4b33-438b-08de7efe31d9</t>
  </si>
  <si>
    <t>KFE1E1433727</t>
  </si>
  <si>
    <t>KB2327MAN</t>
  </si>
  <si>
    <t>https://hana.modakita.com/azd942/avatar/21494178120260311141549MD9BIQ.jpg</t>
  </si>
  <si>
    <t>KFE11XTK433601</t>
  </si>
  <si>
    <t>20318322110478</t>
  </si>
  <si>
    <t>f65d4a6d-d103-4c1b-1c8b-08de7efd3dfc</t>
  </si>
  <si>
    <t>JMH1E1375707</t>
  </si>
  <si>
    <t>KB2812MAN</t>
  </si>
  <si>
    <t>https://hana.modakita.com/azd942/avatar/21494178120260311141152ZJZEQL.jpg</t>
  </si>
  <si>
    <t>JMH115TK377487</t>
  </si>
  <si>
    <t>20318322110363</t>
  </si>
  <si>
    <t>6ab688cd-adf9-4f92-435c-08de7efe31d9</t>
  </si>
  <si>
    <t>Tri Astuti Wulandari</t>
  </si>
  <si>
    <t>0895422309691</t>
  </si>
  <si>
    <t>JMH2E1715426</t>
  </si>
  <si>
    <t>KB2300MAN</t>
  </si>
  <si>
    <t>https://hana.modakita.com/azd942/avatar/21491055720260311135822ANOEOV.jpg</t>
  </si>
  <si>
    <t>JMH21XTK715903</t>
  </si>
  <si>
    <t>20318322110226</t>
  </si>
  <si>
    <t>ce149c1c-4cea-4236-e263-08de7efc8d0f</t>
  </si>
  <si>
    <t>JMH1E1371851</t>
  </si>
  <si>
    <t>KB6948XT</t>
  </si>
  <si>
    <t>https://hana.modakita.com/azd942/avatar/21227239520260311135156NEZPG0.jpg</t>
  </si>
  <si>
    <t>JMH115TK373620</t>
  </si>
  <si>
    <t>20318322108516</t>
  </si>
  <si>
    <t>c2ab2c9c-309e-4d5e-e11b-08de7efc8d0f</t>
  </si>
  <si>
    <t>082256842095</t>
  </si>
  <si>
    <t>JMK1E1038297</t>
  </si>
  <si>
    <t>https://hana.modakita.com/azd942/avatar/21495915720260311114432C0U4UP.jpg</t>
  </si>
  <si>
    <t>JMK112TK042538</t>
  </si>
  <si>
    <t>20318322108591</t>
  </si>
  <si>
    <t>20a54dd7-5a61-4126-8042-08de7efd12b8</t>
  </si>
  <si>
    <t>KFE1E1436651</t>
  </si>
  <si>
    <t>KB6327XU</t>
  </si>
  <si>
    <t>https://hana.modakita.com/azd942/avatar/21495915720260311114326X1JXRH.jpg</t>
  </si>
  <si>
    <t>KFE114TK436543</t>
  </si>
  <si>
    <t>20318322108429</t>
  </si>
  <si>
    <t>7e08f5bc-9b07-4129-ef7e-08de7efddbdf</t>
  </si>
  <si>
    <t>JMF2E1694401</t>
  </si>
  <si>
    <t>KB6207SAI</t>
  </si>
  <si>
    <t>https://hana.modakita.com/azd942/avatar/21495915720260311114117LDXEJB.jpg</t>
  </si>
  <si>
    <t>JMF219TK694594</t>
  </si>
  <si>
    <t>20318322108256</t>
  </si>
  <si>
    <t>5600dd24-4d71-45c5-803c-08de7efd12b8</t>
  </si>
  <si>
    <t>Nada Safitri</t>
  </si>
  <si>
    <t>085143029844</t>
  </si>
  <si>
    <t>JMH2E1703293</t>
  </si>
  <si>
    <t>KB6972XT</t>
  </si>
  <si>
    <t>https://hana.modakita.com/azd942/avatar/21371197820260311113943RNMDLF.jpg</t>
  </si>
  <si>
    <t>JMH211TK703316</t>
  </si>
  <si>
    <t>20318322108177</t>
  </si>
  <si>
    <t>6f8e408a-c9ae-45ae-ef79-08de7efddbdf</t>
  </si>
  <si>
    <t>KFE1E1445912</t>
  </si>
  <si>
    <t>KB6411SAJ</t>
  </si>
  <si>
    <t>https://hana.modakita.com/azd942/avatar/21371197820260311113808ITEZRS.jpg</t>
  </si>
  <si>
    <t>KFE113TK446187</t>
  </si>
  <si>
    <t>20318322108024</t>
  </si>
  <si>
    <t>f12997c8-4769-4504-ef6e-08de7efddbdf</t>
  </si>
  <si>
    <t>JMF2E1691232</t>
  </si>
  <si>
    <t>KB6607XT</t>
  </si>
  <si>
    <t>https://hana.modakita.com/azd942/avatar/21371197820260311113603EGHYK9.jpg</t>
  </si>
  <si>
    <t>JMF218TK691315</t>
  </si>
  <si>
    <t>20318322107874</t>
  </si>
  <si>
    <t>fc0b29df-226f-409d-4212-08de7efe31d9</t>
  </si>
  <si>
    <t>JMH2E1711259</t>
  </si>
  <si>
    <t>KB5156SAJ</t>
  </si>
  <si>
    <t>https://hana.modakita.com/azd942/avatar/21329380920260311113316HGXSRQ.jpg</t>
  </si>
  <si>
    <t>JMH211TK710945</t>
  </si>
  <si>
    <t>20318322107677</t>
  </si>
  <si>
    <t>58399550-c817-46d0-1aff-08de7efd3dfc</t>
  </si>
  <si>
    <t>Sumirah</t>
  </si>
  <si>
    <t>089502465224</t>
  </si>
  <si>
    <t>JMH2E1696300</t>
  </si>
  <si>
    <t>KB6640MAM</t>
  </si>
  <si>
    <t>https://hana.modakita.com/azd942/avatar/21471498120260311113140MFY1AX.jpg</t>
  </si>
  <si>
    <t>JMH211TK692396</t>
  </si>
  <si>
    <t>20318322107538</t>
  </si>
  <si>
    <t>8f935bce-5150-4faf-ef60-08de7efddbdf</t>
  </si>
  <si>
    <t>JME1E1905859</t>
  </si>
  <si>
    <t>KB5664MAM</t>
  </si>
  <si>
    <t>https://hana.modakita.com/azd942/avatar/21471498120260311112816S4DJUU.jpg</t>
  </si>
  <si>
    <t>JME111SK907435</t>
  </si>
  <si>
    <t>20318322107323</t>
  </si>
  <si>
    <t>f27e8b96-69e5-4471-ef50-08de7efddbdf</t>
  </si>
  <si>
    <t>Agus budiono lim</t>
  </si>
  <si>
    <t>08125721623</t>
  </si>
  <si>
    <t>JMH1E1356691</t>
  </si>
  <si>
    <t>KB6420XT</t>
  </si>
  <si>
    <t>https://hana.modakita.com/azd942/avatar/21475450920260311112603PD27IH.jpg</t>
  </si>
  <si>
    <t>JMH113TK358470</t>
  </si>
  <si>
    <t>20318322107285</t>
  </si>
  <si>
    <t>c3492a52-498f-4ec8-93fc-08de7efd6e56</t>
  </si>
  <si>
    <t>JMH2E1701792</t>
  </si>
  <si>
    <t>KB5751MAM</t>
  </si>
  <si>
    <t>https://hana.modakita.com/azd942/avatar/21154847320260311112438AWJEAS.jpg</t>
  </si>
  <si>
    <t>JMH210TK701850</t>
  </si>
  <si>
    <t>20318322107248</t>
  </si>
  <si>
    <t>5025d706-95d9-4892-93f1-08de7efd6e56</t>
  </si>
  <si>
    <t>Endang</t>
  </si>
  <si>
    <t>087889515628</t>
  </si>
  <si>
    <t>JMF2E1691967</t>
  </si>
  <si>
    <t>KB6842MAM</t>
  </si>
  <si>
    <t>https://hana.modakita.com/azd942/avatar/21409754320260311112226IKH2QG.jpg</t>
  </si>
  <si>
    <t>JMF211TK692869</t>
  </si>
  <si>
    <t>20318322107219</t>
  </si>
  <si>
    <t>790af2aa-a115-43d4-8007-08de7efd12b8</t>
  </si>
  <si>
    <t>JMF1E1385529</t>
  </si>
  <si>
    <t>KB6954XT</t>
  </si>
  <si>
    <t>https://hana.modakita.com/azd942/avatar/21409754320260311111956RRSH2K.jpg</t>
  </si>
  <si>
    <t>JMF114TK386041</t>
  </si>
  <si>
    <t>20318322107043</t>
  </si>
  <si>
    <t>cbc14ef9-57fb-4a34-1ade-08de7efd3dfc</t>
  </si>
  <si>
    <t>Denis</t>
  </si>
  <si>
    <t>087881368064</t>
  </si>
  <si>
    <t>JMG1E1732759</t>
  </si>
  <si>
    <t>KB2759XY</t>
  </si>
  <si>
    <t>https://hana.modakita.com/azd942/avatar/21211445920260311111536TTZYLM.jpg</t>
  </si>
  <si>
    <t>JMG111TK727661</t>
  </si>
  <si>
    <t>20318322107004</t>
  </si>
  <si>
    <t>47c16530-e76d-470d-7ff8-08de7efd12b8</t>
  </si>
  <si>
    <t>KFD1E1243601</t>
  </si>
  <si>
    <t>KB2503MAM</t>
  </si>
  <si>
    <t>https://hana.modakita.com/azd942/avatar/21211445920260311111337JU0LXG.jpg</t>
  </si>
  <si>
    <t>KFD119TK243850</t>
  </si>
  <si>
    <t>20318322106951</t>
  </si>
  <si>
    <t>9ae56a82-8c03-4c31-41cf-08de7efe31d9</t>
  </si>
  <si>
    <t>JMK1E1019280</t>
  </si>
  <si>
    <t>KB9280XY</t>
  </si>
  <si>
    <t>https://hana.modakita.com/azd942/avatar/21211445920260311111127UUNFOU.jpg</t>
  </si>
  <si>
    <t>JMK116TK019263</t>
  </si>
  <si>
    <t>20318322106819</t>
  </si>
  <si>
    <t>f648a291-6201-4f6b-41c5-08de7efe31d9</t>
  </si>
  <si>
    <t>JMK1E1030793</t>
  </si>
  <si>
    <t>KB0793XY</t>
  </si>
  <si>
    <t>https://hana.modakita.com/azd942/avatar/21066955120260311110906BVOYQ0.jpg</t>
  </si>
  <si>
    <t>JMK115TK030755</t>
  </si>
  <si>
    <t>20318322106779</t>
  </si>
  <si>
    <t>b61bd1d4-e45c-466f-41c0-08de7efe31d9</t>
  </si>
  <si>
    <t>KD11E1669746</t>
  </si>
  <si>
    <t>KB5246SAJ</t>
  </si>
  <si>
    <t>https://hana.modakita.com/azd942/avatar/21066955120260311110737NK9KQB.jpg</t>
  </si>
  <si>
    <t>KD1118TK670473</t>
  </si>
  <si>
    <t>20318322097416</t>
  </si>
  <si>
    <t>a4eef571-ed21-4adb-18e6-08de7efd3dfc</t>
  </si>
  <si>
    <t>Faa iz Fadhlurrohman</t>
  </si>
  <si>
    <t>081545480698</t>
  </si>
  <si>
    <t>JMH1E1336674</t>
  </si>
  <si>
    <t>KB5844MAM</t>
  </si>
  <si>
    <t>https://hana.modakita.com/azd942/avatar/214924317202603110841068E8UJD.jpg</t>
  </si>
  <si>
    <t>JMH110SK337672</t>
  </si>
  <si>
    <t>20318322097325</t>
  </si>
  <si>
    <t>eabbec7f-2fd9-4ade-91ac-08de7efd6e56</t>
  </si>
  <si>
    <t>JBP1E2145915</t>
  </si>
  <si>
    <t>KB5160SAJ</t>
  </si>
  <si>
    <t>https://hana.modakita.com/azd942/avatar/21492431720260311084010HVBBOV.jpg</t>
  </si>
  <si>
    <t>JBP123TK146628</t>
  </si>
  <si>
    <t>20318322097268</t>
  </si>
  <si>
    <t>a1233b6c-3de4-4d8e-401d-08de7efe31d9</t>
  </si>
  <si>
    <t>JMH2E1729909</t>
  </si>
  <si>
    <t>KB9909XY</t>
  </si>
  <si>
    <t>https://hana.modakita.com/azd942/avatar/21492431720260311083857UCXOZP.jpg</t>
  </si>
  <si>
    <t>JMH217TK731959</t>
  </si>
  <si>
    <t>20318322097199</t>
  </si>
  <si>
    <t>a72dd8bd-e18f-4610-4013-08de7efe31d9</t>
  </si>
  <si>
    <t>ABDUL HAFIDZ</t>
  </si>
  <si>
    <t>081549235811</t>
  </si>
  <si>
    <t>KFC1E1245061</t>
  </si>
  <si>
    <t>KB5606MAM</t>
  </si>
  <si>
    <t>https://hana.modakita.com/azd942/avatar/21494081420260311083634R6QLIA.jpg</t>
  </si>
  <si>
    <t>KFC117SK244794</t>
  </si>
  <si>
    <t>20318322097078</t>
  </si>
  <si>
    <t>fa93c192-793a-49f4-ed4d-08de7efddbdf</t>
  </si>
  <si>
    <t>JBK3E1625636</t>
  </si>
  <si>
    <t>KB2814MAM</t>
  </si>
  <si>
    <t>https://hana.modakita.com/azd942/avatar/21494081420260311083536J3SSO0.jpg</t>
  </si>
  <si>
    <t>JBK317TK627120</t>
  </si>
  <si>
    <t>20318322097000</t>
  </si>
  <si>
    <t>ff0f342b-72ff-4748-7e0a-08de7efd12b8</t>
  </si>
  <si>
    <t>JMH2E1735712</t>
  </si>
  <si>
    <t>KB6257SAJ</t>
  </si>
  <si>
    <t>https://hana.modakita.com/azd942/avatar/21494081420260311083436FK9U7Y.jpg</t>
  </si>
  <si>
    <t>JMH219TK735804</t>
  </si>
  <si>
    <t>20318322096955</t>
  </si>
  <si>
    <t>ae661f4b-c6ed-428a-18c9-08de7efd3dfc</t>
  </si>
  <si>
    <t>KFC1E1253772</t>
  </si>
  <si>
    <t>KB3772XY</t>
  </si>
  <si>
    <t>https://hana.modakita.com/azd942/avatar/21489886220260311083137HS4ZI1.jpg</t>
  </si>
  <si>
    <t>KFC118TK255482</t>
  </si>
  <si>
    <t>20318322134412</t>
  </si>
  <si>
    <t>dba5f70b-969a-469b-a2d3-08de7fc85804</t>
  </si>
  <si>
    <t>2026-03-12</t>
  </si>
  <si>
    <t>https://hana.modakita.com/azd942/avatar/21151028520260312162706EYZYDB.jpg</t>
  </si>
  <si>
    <t>20318322133784</t>
  </si>
  <si>
    <t>27fd9490-d23c-4284-24c0-08de7fbfed4d</t>
  </si>
  <si>
    <t>Muntohar</t>
  </si>
  <si>
    <t>082159767760</t>
  </si>
  <si>
    <t>JMA1E1211464</t>
  </si>
  <si>
    <t>kb6806sai</t>
  </si>
  <si>
    <t>https://hana.modakita.com/azd942/avatar/21468844920260312161528MINEOA.jpg</t>
  </si>
  <si>
    <t>JMA117SK211641</t>
  </si>
  <si>
    <t>20318322133673</t>
  </si>
  <si>
    <t>e803c55b-8cd2-4b16-24b8-08de7fbfed4d</t>
  </si>
  <si>
    <t>JMH1E1343652</t>
  </si>
  <si>
    <t>KB5878MAM</t>
  </si>
  <si>
    <t>https://hana.modakita.com/azd942/avatar/21468844920260312161232PPUZYP.jpg</t>
  </si>
  <si>
    <t>JMH114TK345713</t>
  </si>
  <si>
    <t>20318322133457</t>
  </si>
  <si>
    <t>9d7fbc28-7508-43b2-a2c1-08de7fc85804</t>
  </si>
  <si>
    <t>Hayatun</t>
  </si>
  <si>
    <t>085252371223</t>
  </si>
  <si>
    <t>JBK3E1621824</t>
  </si>
  <si>
    <t>KB5503SAJ</t>
  </si>
  <si>
    <t>https://hana.modakita.com/azd942/avatar/21472251920260312161026CCQJ60.jpg</t>
  </si>
  <si>
    <t>JBK312TK623735</t>
  </si>
  <si>
    <t>20318322133412</t>
  </si>
  <si>
    <t>f0542bc9-a767-4389-d629-08de7fc3ade4</t>
  </si>
  <si>
    <t>KC04E1035447</t>
  </si>
  <si>
    <t>KB5607MAM</t>
  </si>
  <si>
    <t>https://hana.modakita.com/azd942/avatar/21472251920260312160848HKRE8I.jpg</t>
  </si>
  <si>
    <t>KC041XSK035360</t>
  </si>
  <si>
    <t>20318322133349</t>
  </si>
  <si>
    <t>12bf6016-25bd-4ab5-cbc7-08de7fbf0a76</t>
  </si>
  <si>
    <t>JME1E1911270</t>
  </si>
  <si>
    <t>KB5697MAM</t>
  </si>
  <si>
    <t>https://hana.modakita.com/azd942/avatar/21472251920260312160558OCRETI.jpg</t>
  </si>
  <si>
    <t>JME117SK913062</t>
  </si>
  <si>
    <t>20318322133253</t>
  </si>
  <si>
    <t>9e322c1a-fd97-4973-d620-08de7fc3ade4</t>
  </si>
  <si>
    <t>Bukhari</t>
  </si>
  <si>
    <t>081350088513</t>
  </si>
  <si>
    <t>JBP1E2143763</t>
  </si>
  <si>
    <t>KB5630MAM</t>
  </si>
  <si>
    <t>https://hana.modakita.com/azd942/avatar/21469466820260312160349CKFVU9.jpg</t>
  </si>
  <si>
    <t>JBP121SK144374</t>
  </si>
  <si>
    <t>20318322133197</t>
  </si>
  <si>
    <t>b7bbb981-01f4-43d9-5068-08de7fc146fd</t>
  </si>
  <si>
    <t>JME1E1906293</t>
  </si>
  <si>
    <t>KB5647MAM</t>
  </si>
  <si>
    <t>https://hana.modakita.com/azd942/avatar/21469466820260312160236AMDBBS.jpg</t>
  </si>
  <si>
    <t>JME119SK907828</t>
  </si>
  <si>
    <t>20318322133168</t>
  </si>
  <si>
    <t>3e656ceb-fe60-49c7-a2bd-08de7fc85804</t>
  </si>
  <si>
    <t>JME1E1903595</t>
  </si>
  <si>
    <t>KB5646MAM</t>
  </si>
  <si>
    <t>https://hana.modakita.com/azd942/avatar/21469466820260312160105VJGLJI.jpg</t>
  </si>
  <si>
    <t>JME116SK909195</t>
  </si>
  <si>
    <t>20318322133053</t>
  </si>
  <si>
    <t>2596c667-194c-4e17-cbb9-08de7fbf0a76</t>
  </si>
  <si>
    <t>Masrodi</t>
  </si>
  <si>
    <t>081545187489</t>
  </si>
  <si>
    <t>JMH2E1691960</t>
  </si>
  <si>
    <t>KB6847XQ</t>
  </si>
  <si>
    <t>https://hana.modakita.com/azd942/avatar/21471648120260312155838GT0WEE.jpg</t>
  </si>
  <si>
    <t>JMH21XTK688251</t>
  </si>
  <si>
    <t>20318322132953</t>
  </si>
  <si>
    <t>6d07adfa-ff70-4445-7e43-08de7fc3241e</t>
  </si>
  <si>
    <t>JMH2E1692030</t>
  </si>
  <si>
    <t>KB6283XT</t>
  </si>
  <si>
    <t>https://hana.modakita.com/azd942/avatar/21471648120260312155712HJDZYD.jpg</t>
  </si>
  <si>
    <t>JMH210TK688324</t>
  </si>
  <si>
    <t>20318322132779</t>
  </si>
  <si>
    <t>648c0c9d-21e4-42b0-a2b2-08de7fc85804</t>
  </si>
  <si>
    <t>JME1E1906276</t>
  </si>
  <si>
    <t>KB5659MAM</t>
  </si>
  <si>
    <t>https://hana.modakita.com/azd942/avatar/21471648120260312155504IY2TQT.jpg</t>
  </si>
  <si>
    <t>JME113SK907808</t>
  </si>
  <si>
    <t>20318322132696</t>
  </si>
  <si>
    <t>7eabc4bb-b454-48ec-7e41-08de7fc3241e</t>
  </si>
  <si>
    <t>KC04E1036063</t>
  </si>
  <si>
    <t>KB5310MAM</t>
  </si>
  <si>
    <t>https://hana.modakita.com/azd942/avatar/21265979620260312155401UXAAJ1.jpg</t>
  </si>
  <si>
    <t>KC0416SK036134</t>
  </si>
  <si>
    <t>20318322132556</t>
  </si>
  <si>
    <t>4b07fdce-9f4d-44d9-24a2-08de7fbfed4d</t>
  </si>
  <si>
    <t>JMK1E1008298</t>
  </si>
  <si>
    <t>KB5332MAM</t>
  </si>
  <si>
    <t>https://hana.modakita.com/azd942/avatar/21265979620260312155145N4QXDL.jpg</t>
  </si>
  <si>
    <t>JMK111SK008279</t>
  </si>
  <si>
    <t>20318322131514</t>
  </si>
  <si>
    <t>110ce116-2aef-448f-cabe-08de7fbf0a76</t>
  </si>
  <si>
    <t>JMD1E1935524</t>
  </si>
  <si>
    <t>KB5524XY</t>
  </si>
  <si>
    <t>https://hana.modakita.com/azd942/avatar/21302007120260312142601U6XPV6.jpg</t>
  </si>
  <si>
    <t>JMD118SK936019</t>
  </si>
  <si>
    <t>20318322131434</t>
  </si>
  <si>
    <t>1bcd45a8-904a-4679-a1db-08de7fc85804</t>
  </si>
  <si>
    <t>https://hana.modakita.com/azd942/avatar/21302007120260312142438VTCKJL.jpg</t>
  </si>
  <si>
    <t>20318322130912</t>
  </si>
  <si>
    <t>3b8893b7-c25b-4c31-ca97-08de7fbf0a76</t>
  </si>
  <si>
    <t>https://hana.modakita.com/azd942/avatar/21302007120260312142204ADMUVK.jpg</t>
  </si>
  <si>
    <t>20318322130734</t>
  </si>
  <si>
    <t>04aa392c-3ae7-464d-d516-08de7fc3ade4</t>
  </si>
  <si>
    <t>https://hana.modakita.com/azd942/avatar/21323637120260312142018XXAD7G.jpg</t>
  </si>
  <si>
    <t>20318322130592</t>
  </si>
  <si>
    <t>40d24c72-547a-49b6-ca85-08de7fbf0a76</t>
  </si>
  <si>
    <t>https://hana.modakita.com/azd942/avatar/2132780342026031214140929PI6T.jpg</t>
  </si>
  <si>
    <t>20318322130619</t>
  </si>
  <si>
    <t>ef3dd92c-05b7-42c3-a1a1-08de7fc85804</t>
  </si>
  <si>
    <t>KFE2E1021566</t>
  </si>
  <si>
    <t>https://hana.modakita.com/azd942/avatar/21327803420260312141117M3EPZ7.jpg</t>
  </si>
  <si>
    <t>KFE21XSK021451</t>
  </si>
  <si>
    <t>20318322130359</t>
  </si>
  <si>
    <t>68222926-6f5a-4dfd-d4e2-08de7fc3ade4</t>
  </si>
  <si>
    <t>https://hana.modakita.com/azd942/avatar/21420679920260312140735OI1FNZ.jpg</t>
  </si>
  <si>
    <t>20318322130160</t>
  </si>
  <si>
    <t>00eae261-922d-40b0-7d3c-08de7fc3241e</t>
  </si>
  <si>
    <t>KC04E1012975</t>
  </si>
  <si>
    <t>https://hana.modakita.com/azd942/avatar/213580477202603121405361IU3GZ.jpg</t>
  </si>
  <si>
    <t>KC0419SK013012</t>
  </si>
  <si>
    <t>20318322130254</t>
  </si>
  <si>
    <t>4f07e200-a6e9-4a2a-23ad-08de7fbfed4d</t>
  </si>
  <si>
    <t>KB22E1057437</t>
  </si>
  <si>
    <t>kb5012maj</t>
  </si>
  <si>
    <t>https://hana.modakita.com/azd942/avatar/21358047720260312140425EWQMUF.jpg</t>
  </si>
  <si>
    <t>KB2217SK057513</t>
  </si>
  <si>
    <t>20318322129829</t>
  </si>
  <si>
    <t>21517f68-7cb9-4c6a-7d1b-08de7fc3241e</t>
  </si>
  <si>
    <t>https://hana.modakita.com/azd942/avatar/21358047720260312140028W8UQQU.jpg</t>
  </si>
  <si>
    <t>20318322128512</t>
  </si>
  <si>
    <t>d3b6b7b7-1717-43b8-d4cc-08de7fc3ade4</t>
  </si>
  <si>
    <t>https://hana.modakita.com/azd942/avatar/21399660420260312135828WVDDUK.jpg</t>
  </si>
  <si>
    <t>20318322125378</t>
  </si>
  <si>
    <t>678ff952-57ff-4c5e-4e37-08de7fc146fd</t>
  </si>
  <si>
    <t>081287445819</t>
  </si>
  <si>
    <t>JME1E1650643</t>
  </si>
  <si>
    <t>KB6014MAJ</t>
  </si>
  <si>
    <t>https://hana.modakita.com/azd942/avatar/21368336220260312111819X9HAI2.jpg</t>
  </si>
  <si>
    <t>JME114SK652411</t>
  </si>
  <si>
    <t>20318322124729</t>
  </si>
  <si>
    <t>7400137c-627a-44e8-7bad-08de7fc3241e</t>
  </si>
  <si>
    <t>KB4725MAM</t>
  </si>
  <si>
    <t>https://hana.modakita.com/azd942/avatar/21324266320260312111636SKS9LE.jpg</t>
  </si>
  <si>
    <t>20318322124437</t>
  </si>
  <si>
    <t>e71084e7-57fc-446c-7b96-08de7fc3241e</t>
  </si>
  <si>
    <t>KB2569BB</t>
  </si>
  <si>
    <t>https://hana.modakita.com/azd942/avatar/21406115820260312111214VFZU9K.jpg</t>
  </si>
  <si>
    <t>20318322124064</t>
  </si>
  <si>
    <t>3f786373-1691-4b41-d2f6-08de7fc3ade4</t>
  </si>
  <si>
    <t>https://hana.modakita.com/azd942/avatar/21423386620260312110734B9PV07.jpg</t>
  </si>
  <si>
    <t>20318322123945</t>
  </si>
  <si>
    <t>4e22a617-b65a-4cca-4e1a-08de7fc146fd</t>
  </si>
  <si>
    <t>kb2896saj</t>
  </si>
  <si>
    <t>https://hana.modakita.com/azd942/avatar/21447141520260312110321MKD4T8.jpg</t>
  </si>
  <si>
    <t>20318322123723</t>
  </si>
  <si>
    <t>43ae1265-dafd-4159-9fe0-08de7fc85804</t>
  </si>
  <si>
    <t>JBP1E2143198</t>
  </si>
  <si>
    <t>KB5631MAM</t>
  </si>
  <si>
    <t>https://hana.modakita.com/azd942/avatar/2533955220260312110004YECZEV.jpg</t>
  </si>
  <si>
    <t>JBP129SK142937</t>
  </si>
  <si>
    <t>20318322122891</t>
  </si>
  <si>
    <t>83b26538-6537-44cf-c85e-08de7fbf0a76</t>
  </si>
  <si>
    <t>kb3201saj</t>
  </si>
  <si>
    <t>https://hana.modakita.com/azd942/avatar/21460182520260312105315IR7RP3.jpg</t>
  </si>
  <si>
    <t>20318322122746</t>
  </si>
  <si>
    <t>9bea481a-5ab5-4fd9-7b40-08de7fc3241e</t>
  </si>
  <si>
    <t>kb3207saj</t>
  </si>
  <si>
    <t>https://hana.modakita.com/azd942/avatar/21456795020260312105134VRMGLR.jpg</t>
  </si>
  <si>
    <t>20318322122387</t>
  </si>
  <si>
    <t>17c5cff2-437e-4cb8-d2c9-08de7fc3ade4</t>
  </si>
  <si>
    <t>https://hana.modakita.com/azd942/avatar/21283350820260312104931IXITEU.jpg</t>
  </si>
  <si>
    <t>20318322122266</t>
  </si>
  <si>
    <t>7bcaedd4-7ae6-4ade-d2c0-08de7fc3ade4</t>
  </si>
  <si>
    <t>https://hana.modakita.com/azd942/avatar/21310668020260312104622ACFMIO.jpg</t>
  </si>
  <si>
    <t>20318322121846</t>
  </si>
  <si>
    <t>8b43f867-fffe-4751-c845-08de7fbf0a76</t>
  </si>
  <si>
    <t>JMF1E1193057</t>
  </si>
  <si>
    <t>KB3585YU</t>
  </si>
  <si>
    <t>https://hana.modakita.com/azd942/avatar/21310668020260312104328DIGQHD.jpg</t>
  </si>
  <si>
    <t>JMF111SK193585</t>
  </si>
  <si>
    <t>20318322121577</t>
  </si>
  <si>
    <t>fd2e06da-ebc3-4678-4dcf-08de7fc146fd</t>
  </si>
  <si>
    <t>https://hana.modakita.com/azd942/avatar/21310668020260312104157C30GAT.jpg</t>
  </si>
  <si>
    <t>20318322136368</t>
  </si>
  <si>
    <t>e425eca0-c1b7-4b0d-0e77-08de805f184e</t>
  </si>
  <si>
    <t>JBP1E2145839</t>
  </si>
  <si>
    <t>KB6845MAM</t>
  </si>
  <si>
    <t>https://hana.modakita.com/azd942/avatar/21368336220260313154638MCV9XG.jpg</t>
  </si>
  <si>
    <t>JBP125TK145822</t>
  </si>
  <si>
    <t>20318322136468</t>
  </si>
  <si>
    <t>855d74ec-5ac1-456b-e056-08de805e5e17</t>
  </si>
  <si>
    <t>KFE1E1402721</t>
  </si>
  <si>
    <t>KB6123XT</t>
  </si>
  <si>
    <t>https://hana.modakita.com/azd942/avatar/21368336220260313154402VLERVD.jpg</t>
  </si>
  <si>
    <t>KFE118TK404081</t>
  </si>
  <si>
    <t>20318322136252</t>
  </si>
  <si>
    <t>122f93c7-77b7-4629-9e19-08de80855a71</t>
  </si>
  <si>
    <t>JME1E1919002</t>
  </si>
  <si>
    <t>KB6347MAM</t>
  </si>
  <si>
    <t>https://hana.modakita.com/azd942/avatar/21409754320260313154121LRDDSD.jpg</t>
  </si>
  <si>
    <t>JME115SK920737</t>
  </si>
  <si>
    <t>20318322136159</t>
  </si>
  <si>
    <t>ef8111cf-eb60-4163-c702-08de806001b8</t>
  </si>
  <si>
    <t>Dede Kurniawan</t>
  </si>
  <si>
    <t>085347437258</t>
  </si>
  <si>
    <t>JMH1E1357375</t>
  </si>
  <si>
    <t>KB6627XT</t>
  </si>
  <si>
    <t>https://hana.modakita.com/azd942/avatar/21473648320260313154012GBRXRM.jpg</t>
  </si>
  <si>
    <t>JMH110TK359155</t>
  </si>
  <si>
    <t>20318322136101</t>
  </si>
  <si>
    <t>b47d208c-4047-43ca-c701-08de806001b8</t>
  </si>
  <si>
    <t>JMJ1E1009362</t>
  </si>
  <si>
    <t>KB6141MAM</t>
  </si>
  <si>
    <t>https://hana.modakita.com/azd942/avatar/21473648320260313153917NJFZ19.jpg</t>
  </si>
  <si>
    <t>JMJ113SK009346</t>
  </si>
  <si>
    <t>20318322136043</t>
  </si>
  <si>
    <t>db392385-16d2-4d76-c6f0-08de806001b8</t>
  </si>
  <si>
    <t>JME1E1934947</t>
  </si>
  <si>
    <t>KB6590MAM</t>
  </si>
  <si>
    <t>https://hana.modakita.com/azd942/avatar/21473648320260313153022SM66FI.jpg</t>
  </si>
  <si>
    <t>JME11XTK935414</t>
  </si>
  <si>
    <t>20318322135995</t>
  </si>
  <si>
    <t>d829da0a-257b-4dc6-5c2a-08de8075444c</t>
  </si>
  <si>
    <t>JMK1E1030073</t>
  </si>
  <si>
    <t>KB0073XY</t>
  </si>
  <si>
    <t>https://hana.modakita.com/azd942/avatar/21260624520260313151546H7QIDH.jpg</t>
  </si>
  <si>
    <t>JMK111TK030090</t>
  </si>
  <si>
    <t>20318322136013</t>
  </si>
  <si>
    <t>11e4601e-ffd9-4bd5-e93a-08de80739f42</t>
  </si>
  <si>
    <t>JMH1E1354134</t>
  </si>
  <si>
    <t>KB6335MAM</t>
  </si>
  <si>
    <t>https://hana.modakita.com/azd942/avatar/212606245202603131514191ZI8IR.jpg</t>
  </si>
  <si>
    <t>JMH113TK356007</t>
  </si>
  <si>
    <t>20318322135464</t>
  </si>
  <si>
    <t>e3575c74-95e6-405a-e936-08de80739f42</t>
  </si>
  <si>
    <t>Zubaidah</t>
  </si>
  <si>
    <t>081297611655</t>
  </si>
  <si>
    <t>JMA1E1223538</t>
  </si>
  <si>
    <t>https://hana.modakita.com/azd942/avatar/21235523120260313150956CKHSC5.jpg</t>
  </si>
  <si>
    <t>JMA118TK225579</t>
  </si>
  <si>
    <t>20318322135446</t>
  </si>
  <si>
    <t>0275b932-c942-4bfc-0e0d-08de805f184e</t>
  </si>
  <si>
    <t>JMH2E1702851</t>
  </si>
  <si>
    <t>KB6128MAM</t>
  </si>
  <si>
    <t>https://hana.modakita.com/azd942/avatar/212355231202603131506257HMMTK.jpg</t>
  </si>
  <si>
    <t>JMH211TK703011</t>
  </si>
  <si>
    <t>20318322135477</t>
  </si>
  <si>
    <t>9a8ed021-bbd5-444c-0e09-08de805f184e</t>
  </si>
  <si>
    <t>KD11E1653423</t>
  </si>
  <si>
    <t>KB6512MAM</t>
  </si>
  <si>
    <t>https://hana.modakita.com/azd942/avatar/21235523120260313150514ROQWBV.jpg</t>
  </si>
  <si>
    <t>KD1110SK654170</t>
  </si>
  <si>
    <t>20318322135873</t>
  </si>
  <si>
    <t>66de7430-9fa2-492f-e009-08de805e5e17</t>
  </si>
  <si>
    <t>Tina Wantani</t>
  </si>
  <si>
    <t>085347744430</t>
  </si>
  <si>
    <t>JMJ1E1015998</t>
  </si>
  <si>
    <t>KB5998XY</t>
  </si>
  <si>
    <t>https://hana.modakita.com/azd942/avatar/21471026820260313145952VFPH6K.jpg</t>
  </si>
  <si>
    <t>JMJ111TK016085</t>
  </si>
  <si>
    <t>20318322135832</t>
  </si>
  <si>
    <t>de3fd18c-90fc-4e82-dfff-08de805e5e17</t>
  </si>
  <si>
    <t>JMH1E1334111</t>
  </si>
  <si>
    <t>KB4111XY</t>
  </si>
  <si>
    <t>https://hana.modakita.com/azd942/avatar/21471026820260313145832W6K9TZ.jpg</t>
  </si>
  <si>
    <t>JMH112SK335809</t>
  </si>
  <si>
    <t>20318322135756</t>
  </si>
  <si>
    <t>33b3f443-062c-4cc1-e910-08de80739f42</t>
  </si>
  <si>
    <t>JMG1E1675866</t>
  </si>
  <si>
    <t>KB5842MAM</t>
  </si>
  <si>
    <t>https://hana.modakita.com/azd942/avatar/21471026820260313145144MVFQGT.jpg</t>
  </si>
  <si>
    <t>JMG110SK676118</t>
  </si>
  <si>
    <t>20318322135673</t>
  </si>
  <si>
    <t>5bac6ff3-5f68-4c4e-0dd7-08de805f184e</t>
  </si>
  <si>
    <t>JBK3E1621884</t>
  </si>
  <si>
    <t>KB6761MAM</t>
  </si>
  <si>
    <t>https://hana.modakita.com/azd942/avatar/21235509820260313144542DC0TNF.jpg</t>
  </si>
  <si>
    <t>JBK315TK623583</t>
  </si>
  <si>
    <t>20318322135601</t>
  </si>
  <si>
    <t>85da3471-b973-4700-dfa6-08de805e5e17</t>
  </si>
  <si>
    <t>JMK2E1012801</t>
  </si>
  <si>
    <t>KB2801XY</t>
  </si>
  <si>
    <t>https://hana.modakita.com/azd942/avatar/21235509820260313143210KYWES5.jpg</t>
  </si>
  <si>
    <t>JMK211TK012803</t>
  </si>
  <si>
    <t>20318322135397</t>
  </si>
  <si>
    <t>4297aa0e-9464-4318-e844-08de80739f42</t>
  </si>
  <si>
    <t>Eko Julianto</t>
  </si>
  <si>
    <t>085787176877</t>
  </si>
  <si>
    <t>JBP1E2143291</t>
  </si>
  <si>
    <t>KB5860MAM</t>
  </si>
  <si>
    <t>https://hana.modakita.com/azd942/avatar/21473147120260313135826HELWAU.jpg</t>
  </si>
  <si>
    <t>JBP126SK143530</t>
  </si>
  <si>
    <t>20318322135344</t>
  </si>
  <si>
    <t>ee6771a1-4a8f-464b-e81f-08de80739f42</t>
  </si>
  <si>
    <t>KC04E1037318</t>
  </si>
  <si>
    <t>KB5587MAM</t>
  </si>
  <si>
    <t>https://hana.modakita.com/azd942/avatar/21473147120260313135541QDBEKU.jpg</t>
  </si>
  <si>
    <t>KC0419SK037309</t>
  </si>
  <si>
    <t>20318322135306</t>
  </si>
  <si>
    <t>f242c1c3-cb5f-40e3-0d84-08de805f184e</t>
  </si>
  <si>
    <t>JMH2E1682855</t>
  </si>
  <si>
    <t>KB5743MAM</t>
  </si>
  <si>
    <t>https://hana.modakita.com/azd942/avatar/21473147120260313134732KG5X4H.jpg</t>
  </si>
  <si>
    <t>JMH219TK682621</t>
  </si>
  <si>
    <t>20318322137585</t>
  </si>
  <si>
    <t>1b4a0956-f497-4a05-9cc9-08de80855a71</t>
  </si>
  <si>
    <t>https://hana.modakita.com/azd942/avatar/21399292820260313133141GS9IOQ.jpg</t>
  </si>
  <si>
    <t>20318322137503</t>
  </si>
  <si>
    <t>6c96d849-a346-4d92-df25-08de805e5e17</t>
  </si>
  <si>
    <t>KB22E1062236</t>
  </si>
  <si>
    <t>KB5243SAJ</t>
  </si>
  <si>
    <t>https://hana.modakita.com/azd942/avatar/21439417520260313132754DADT8P.jpg</t>
  </si>
  <si>
    <t>KB2216SK062332</t>
  </si>
  <si>
    <t>20318322137462</t>
  </si>
  <si>
    <t>a2aaf736-b973-4c26-5b07-08de8075444c</t>
  </si>
  <si>
    <t>https://hana.modakita.com/azd942/avatar/21439417520260313132544BXKIGZ.jpg</t>
  </si>
  <si>
    <t>20318322137407</t>
  </si>
  <si>
    <t>c99de2a0-70e4-4b09-c57f-08de806001b8</t>
  </si>
  <si>
    <t>JMF2E1668476</t>
  </si>
  <si>
    <t>KB8476XY</t>
  </si>
  <si>
    <t>https://hana.modakita.com/azd942/avatar/214379157202603131320551P3TYF.jpg</t>
  </si>
  <si>
    <t>JMF21XTK668795</t>
  </si>
  <si>
    <t>20318322137386</t>
  </si>
  <si>
    <t>153165df-b044-478c-def3-08de805e5e17</t>
  </si>
  <si>
    <t>kb6569mak</t>
  </si>
  <si>
    <t>https://hana.modakita.com/azd942/avatar/21437915720260313131201C6YTPW.jpg</t>
  </si>
  <si>
    <t>20318322137246</t>
  </si>
  <si>
    <t>b70c9b56-74b3-4efc-c563-08de806001b8</t>
  </si>
  <si>
    <t>Sending</t>
  </si>
  <si>
    <t>085391890012</t>
  </si>
  <si>
    <t>JMH2E1287062</t>
  </si>
  <si>
    <t>KB6327MAK</t>
  </si>
  <si>
    <t>https://hana.modakita.com/azd942/avatar/21434890020260313130746SQHV7Y.jpg</t>
  </si>
  <si>
    <t>JMH219SK286347</t>
  </si>
  <si>
    <t>20318322137322</t>
  </si>
  <si>
    <t>ffae1acb-4834-4514-0d17-08de805f184e</t>
  </si>
  <si>
    <t>JMK1E1028774</t>
  </si>
  <si>
    <t>KB8774XY</t>
  </si>
  <si>
    <t>https://hana.modakita.com/azd942/avatar/21434890020260313130121INLDFA.jpg</t>
  </si>
  <si>
    <t>JMK116TK028769</t>
  </si>
  <si>
    <t>20318322137262</t>
  </si>
  <si>
    <t>e91f97ee-4a6a-44a8-5adb-08de8075444c</t>
  </si>
  <si>
    <t>JMK2E1013533</t>
  </si>
  <si>
    <t>KB3533XY</t>
  </si>
  <si>
    <t>https://hana.modakita.com/azd942/avatar/214348900202603131252424GHLRS.jpg</t>
  </si>
  <si>
    <t>JMK212TK013524</t>
  </si>
  <si>
    <t>20318322137195</t>
  </si>
  <si>
    <t>b1c22166-398a-42be-5aae-08de8075444c</t>
  </si>
  <si>
    <t>JME1E1920820</t>
  </si>
  <si>
    <t>KB6860MAM</t>
  </si>
  <si>
    <t>https://hana.modakita.com/azd942/avatar/2112656702026031311582638X3TA.jpg</t>
  </si>
  <si>
    <t>JME118SK922840</t>
  </si>
  <si>
    <t>20318322137096</t>
  </si>
  <si>
    <t>a80ab586-d480-45a7-0cc5-08de805f184e</t>
  </si>
  <si>
    <t>KFE2E1088495</t>
  </si>
  <si>
    <t>KB6499MAM</t>
  </si>
  <si>
    <t>https://hana.modakita.com/azd942/avatar/21156357720260313114836JTFPEJ.jpg</t>
  </si>
  <si>
    <t>KFE211TK088473</t>
  </si>
  <si>
    <t>20318322137128</t>
  </si>
  <si>
    <t>3cdb2fc8-20ed-45b4-5a9e-08de8075444c</t>
  </si>
  <si>
    <t>JME1E1912895</t>
  </si>
  <si>
    <t>https://hana.modakita.com/azd942/avatar/21126567020260313114426AGOGJO.jpg</t>
  </si>
  <si>
    <t>JME115SK920091</t>
  </si>
  <si>
    <t>20318322137052</t>
  </si>
  <si>
    <t>a040d3a5-0c7d-47c7-e72f-08de80739f42</t>
  </si>
  <si>
    <t>JMJ1E1023058</t>
  </si>
  <si>
    <t>KB3058XY</t>
  </si>
  <si>
    <t>https://hana.modakita.com/azd942/avatar/21156357720260313112642RHSM7L.jpg</t>
  </si>
  <si>
    <t>JMJ119TK023169</t>
  </si>
  <si>
    <t>20318322136919</t>
  </si>
  <si>
    <t>139b87f6-447a-455e-e724-08de80739f42</t>
  </si>
  <si>
    <t>082124782388</t>
  </si>
  <si>
    <t>JME1E1904161</t>
  </si>
  <si>
    <t>KB6584MAM</t>
  </si>
  <si>
    <t>https://hana.modakita.com/azd942/avatar/21227641920260313112021Q6XQ4B.jpg</t>
  </si>
  <si>
    <t>JME11XSK905926</t>
  </si>
  <si>
    <t>20318322136884</t>
  </si>
  <si>
    <t>d1d283b2-6834-4508-e721-08de80739f42</t>
  </si>
  <si>
    <t>JMH2E1705120</t>
  </si>
  <si>
    <t>KB6559MAM</t>
  </si>
  <si>
    <t>https://hana.modakita.com/azd942/avatar/21227641920260313111936SBPZV0.jpg</t>
  </si>
  <si>
    <t>JMH218TK705550</t>
  </si>
  <si>
    <t>20318322136744</t>
  </si>
  <si>
    <t>527dfc61-5f72-4366-9c04-08de80855a71</t>
  </si>
  <si>
    <t>KB22E1062506</t>
  </si>
  <si>
    <t>KB2339MAN</t>
  </si>
  <si>
    <t>https://hana.modakita.com/azd942/avatar/21227641920260313111232ZWQ3IO.jpg</t>
  </si>
  <si>
    <t>KB2210TK062649</t>
  </si>
  <si>
    <t>20318322136679</t>
  </si>
  <si>
    <t>95335331-f8d4-4cfd-5a73-08de8075444c</t>
  </si>
  <si>
    <t>085821495457</t>
  </si>
  <si>
    <t>JME1E1933228</t>
  </si>
  <si>
    <t>KB5154SAJ</t>
  </si>
  <si>
    <t>https://hana.modakita.com/azd942/avatar/21077374320260313110837MFAGFK.jpg</t>
  </si>
  <si>
    <t>JME115TK932517</t>
  </si>
  <si>
    <t>20318322136622</t>
  </si>
  <si>
    <t>2871f906-4e62-43cb-0c73-08de805f184e</t>
  </si>
  <si>
    <t>JMJ1E1018311</t>
  </si>
  <si>
    <t>KB8311XY</t>
  </si>
  <si>
    <t>https://hana.modakita.com/azd942/avatar/21077374320260313110530E91TIU.jpg</t>
  </si>
  <si>
    <t>JMJ119TK018408</t>
  </si>
  <si>
    <t>20318322136561</t>
  </si>
  <si>
    <t>fcbfbd0a-88ce-4a10-9bdc-08de80855a71</t>
  </si>
  <si>
    <t>KFC1E1250617</t>
  </si>
  <si>
    <t>KB5505SAJ</t>
  </si>
  <si>
    <t>https://hana.modakita.com/azd942/avatar/21077374320260313110319H7TJ71.jpg</t>
  </si>
  <si>
    <t>KFC117TK250158</t>
  </si>
  <si>
    <t>20318322137785</t>
  </si>
  <si>
    <t>45b68e53-116e-4884-5a45-08de8075444c</t>
  </si>
  <si>
    <t>kb4789sai</t>
  </si>
  <si>
    <t>https://hana.modakita.com/azd942/avatar/21311867520260313105236WWTO5P.jpg</t>
  </si>
  <si>
    <t>20318322137833</t>
  </si>
  <si>
    <t>58620d1a-f3f3-4f12-de0f-08de805e5e17</t>
  </si>
  <si>
    <t>Darmayanti</t>
  </si>
  <si>
    <t>085828525598</t>
  </si>
  <si>
    <t>JME1E1848798</t>
  </si>
  <si>
    <t>KB2627MAM</t>
  </si>
  <si>
    <t>https://hana.modakita.com/azd942/avatar/21447507920260313104111CAJTK6.jpg</t>
  </si>
  <si>
    <t>JME119SK850465</t>
  </si>
  <si>
    <t>20318322137817</t>
  </si>
  <si>
    <t>5d32b21b-9026-4266-c460-08de806001b8</t>
  </si>
  <si>
    <t>kb5693mam</t>
  </si>
  <si>
    <t>https://hana.modakita.com/azd942/avatar/21442780920260313103824ZCJ68K.jpg</t>
  </si>
  <si>
    <t>20318322137809</t>
  </si>
  <si>
    <t>bf28cc15-fc6e-4c5e-de01-08de805e5e17</t>
  </si>
  <si>
    <t>kb4237mak</t>
  </si>
  <si>
    <t>https://hana.modakita.com/azd942/avatar/21405169320260313103520DDCVY2.jpg</t>
  </si>
  <si>
    <t>20318322137738</t>
  </si>
  <si>
    <t>854c0450-d172-4035-0c11-08de805f184e</t>
  </si>
  <si>
    <t>kb4390sai</t>
  </si>
  <si>
    <t>https://hana.modakita.com/azd942/avatar/21399502220260313102338CXSCZN.jpg</t>
  </si>
  <si>
    <t>20318322137719</t>
  </si>
  <si>
    <t>0ce301a9-f3df-4e5e-5a01-08de8075444c</t>
  </si>
  <si>
    <t>kb6206xo</t>
  </si>
  <si>
    <t>https://hana.modakita.com/azd942/avatar/21440803720260313102033SLXM2P.jpg</t>
  </si>
  <si>
    <t>20318322137694</t>
  </si>
  <si>
    <t>5b57655b-0259-46cd-ddcc-08de805e5e17</t>
  </si>
  <si>
    <t>kb6561sai</t>
  </si>
  <si>
    <t>https://hana.modakita.com/azd942/avatar/21078576020260313101807VXPLBJ.jpg</t>
  </si>
  <si>
    <t>20318322137656</t>
  </si>
  <si>
    <t>c8a04056-12d9-41aa-0b9c-08de805f184e</t>
  </si>
  <si>
    <t>https://hana.modakita.com/azd942/avatar/21353179320260313095902UGZ537.jpg</t>
  </si>
  <si>
    <t>20318322137639</t>
  </si>
  <si>
    <t>36ea23f0-a2e1-4d83-9b0f-08de80855a71</t>
  </si>
  <si>
    <t>kb6585sai</t>
  </si>
  <si>
    <t>https://hana.modakita.com/azd942/avatar/21423924620260313095238XA3K9H.jpg</t>
  </si>
  <si>
    <t>20318322137975</t>
  </si>
  <si>
    <t>92ed03f2-8fcf-4218-0b4a-08de805f184e</t>
  </si>
  <si>
    <t>https://hana.modakita.com/azd942/avatar/21357663920260313094204RVLMNG.jpg</t>
  </si>
  <si>
    <t>20318322137966</t>
  </si>
  <si>
    <t>fa333aea-eea7-4964-0b0b-08de805f184e</t>
  </si>
  <si>
    <t>https://hana.modakita.com/azd942/avatar/21356704420260313092452TIUDJE.jpg</t>
  </si>
  <si>
    <t>20318322137959</t>
  </si>
  <si>
    <t>38bf0707-9eb0-489e-c387-08de806001b8</t>
  </si>
  <si>
    <t>https://hana.modakita.com/azd942/avatar/21305779420260313092313DZNRCQ.jpg</t>
  </si>
  <si>
    <t>20318322137952</t>
  </si>
  <si>
    <t>de2e672e-189c-4555-9a9c-08de80855a71</t>
  </si>
  <si>
    <t>LO TANG IM</t>
  </si>
  <si>
    <t>081254532009</t>
  </si>
  <si>
    <t>JMB1E1210823</t>
  </si>
  <si>
    <t>kb6454xf</t>
  </si>
  <si>
    <t>https://hana.modakita.com/azd942/avatar/21354003920260313091936XJ4GVC.jpg</t>
  </si>
  <si>
    <t>JMB110SK210997</t>
  </si>
  <si>
    <t>20318322137927</t>
  </si>
  <si>
    <t>19170e7e-6790-4f36-dd37-08de805e5e17</t>
  </si>
  <si>
    <t>kb6126kj</t>
  </si>
  <si>
    <t>https://hana.modakita.com/azd942/avatar/21376728220260313091653WFWSOQ.jpg</t>
  </si>
  <si>
    <t>20318322137894</t>
  </si>
  <si>
    <t>b5b83ae4-3420-4f9d-dd23-08de805e5e17</t>
  </si>
  <si>
    <t>https://hana.modakita.com/azd942/avatar/21353872620260313091219XGYNZS.jpg</t>
  </si>
  <si>
    <t>20318322137852</t>
  </si>
  <si>
    <t>85abda66-a807-4e54-0afd-08de805f184e</t>
  </si>
  <si>
    <t>KB4729LL</t>
  </si>
  <si>
    <t>https://hana.modakita.com/azd942/avatar/21466427920260313091104ZIKOZ4.jpg</t>
  </si>
  <si>
    <t>20318322137890</t>
  </si>
  <si>
    <t>63e673dd-13aa-410a-e5d6-08de80739f42</t>
  </si>
  <si>
    <t>JMC1E1764907</t>
  </si>
  <si>
    <t>https://hana.modakita.com/azd942/avatar/21443399920260313090758HHQ0BN.jpg</t>
  </si>
  <si>
    <t>JMC119SK766084</t>
  </si>
  <si>
    <t>20318322137877</t>
  </si>
  <si>
    <t>fd1ca672-f660-402f-9a70-08de80855a71</t>
  </si>
  <si>
    <t>https://hana.modakita.com/azd942/avatar/21443399920260313090441XNCBBI.jpg</t>
  </si>
  <si>
    <t>20318322137858</t>
  </si>
  <si>
    <t>8cc629f6-8e80-4314-c327-08de806001b8</t>
  </si>
  <si>
    <t>JMF1E1240532</t>
  </si>
  <si>
    <t>KB2620MAM</t>
  </si>
  <si>
    <t>https://hana.modakita.com/azd942/avatar/21466427920260313085125ZEQM13.jpg</t>
  </si>
  <si>
    <t>JMF112SK240722</t>
  </si>
  <si>
    <t>20318322210665</t>
  </si>
  <si>
    <t>8613bbcf-8a75-40ae-f1fb-08de80739f42</t>
  </si>
  <si>
    <t>KB3534SAI</t>
  </si>
  <si>
    <t>2026-03-15</t>
  </si>
  <si>
    <t>https://hana.modakita.com/azd942/avatar/21387003720260315183606WM17TS.jpg</t>
  </si>
  <si>
    <t>20318322210656</t>
  </si>
  <si>
    <t>5abeaa66-02e1-4426-f1f8-08de80739f42</t>
  </si>
  <si>
    <t>KB3349MAM</t>
  </si>
  <si>
    <t>https://hana.modakita.com/azd942/avatar/21374938520260315183103OYMPYJ.jpg</t>
  </si>
  <si>
    <t>20318322210619</t>
  </si>
  <si>
    <t>b06db37b-6efd-432d-cfbf-08de806001b8</t>
  </si>
  <si>
    <t>KB5615MAM</t>
  </si>
  <si>
    <t>https://hana.modakita.com/azd942/avatar/21422254920260315182950TFSQ2F.jpg</t>
  </si>
  <si>
    <t>20318322210589</t>
  </si>
  <si>
    <t>5d328ddb-0f9d-4488-a6d9-08de80855a71</t>
  </si>
  <si>
    <t>KB4604SAJ</t>
  </si>
  <si>
    <t>https://hana.modakita.com/azd942/avatar/21362401920260315182708E8M15G.jpg</t>
  </si>
  <si>
    <t>20318322210571</t>
  </si>
  <si>
    <t>09b44152-07f0-4d7f-e929-08de805e5e17</t>
  </si>
  <si>
    <t>https://hana.modakita.com/azd942/avatar/213624019202603151825355MBQKV.jpg</t>
  </si>
  <si>
    <t>20318322210552</t>
  </si>
  <si>
    <t>92109ac8-6f64-4788-cfbb-08de806001b8</t>
  </si>
  <si>
    <t>https://hana.modakita.com/azd942/avatar/21461292720260315181931IPNNCO.jpg</t>
  </si>
  <si>
    <t>20318322210509</t>
  </si>
  <si>
    <t>ce914c9c-b0c7-4ab2-a6d7-08de80855a71</t>
  </si>
  <si>
    <t>JMH2E1642087</t>
  </si>
  <si>
    <t>kb5698mam</t>
  </si>
  <si>
    <t>https://hana.modakita.com/azd942/avatar/21407668920260315181744F4Y7QX.jpg</t>
  </si>
  <si>
    <t>JMH218SK642173</t>
  </si>
  <si>
    <t>20318322210460</t>
  </si>
  <si>
    <t>85612f53-9a23-418f-a6d5-08de80855a71</t>
  </si>
  <si>
    <t>JMH1E1314593</t>
  </si>
  <si>
    <t>KB5218BB</t>
  </si>
  <si>
    <t>https://hana.modakita.com/azd942/avatar/21407668920260315181415ZCLJMC.jpg</t>
  </si>
  <si>
    <t>JMH113SK316282</t>
  </si>
  <si>
    <t>20318322210441</t>
  </si>
  <si>
    <t>5eb2cd97-5e31-46eb-a6d4-08de80855a71</t>
  </si>
  <si>
    <t>kb6928xi</t>
  </si>
  <si>
    <t>https://hana.modakita.com/azd942/avatar/21407668920260315181135Z0T8S4.jpg</t>
  </si>
  <si>
    <t>20318322210414</t>
  </si>
  <si>
    <t>35e2d413-6b0a-437e-64cc-08de8075444c</t>
  </si>
  <si>
    <t>KB2919LL</t>
  </si>
  <si>
    <t>https://hana.modakita.com/azd942/avatar/21450761620260315180749YBIGCB.jpg</t>
  </si>
  <si>
    <t>20318322210049</t>
  </si>
  <si>
    <t>c0b1892e-7174-4276-a6ca-08de80855a71</t>
  </si>
  <si>
    <t>Gea Ira Shanti</t>
  </si>
  <si>
    <t>08985451098</t>
  </si>
  <si>
    <t>KFC1E1229093</t>
  </si>
  <si>
    <t>KB3384MMI</t>
  </si>
  <si>
    <t>https://hana.modakita.com/azd942/avatar/21496506420260315163714U9DGQD.jpg</t>
  </si>
  <si>
    <t>KFC119SK228838</t>
  </si>
  <si>
    <t>20318322210025</t>
  </si>
  <si>
    <t>6f7bf11c-4daa-4922-16ba-08de805f184e</t>
  </si>
  <si>
    <t>KB3771SAJ</t>
  </si>
  <si>
    <t>https://hana.modakita.com/azd942/avatar/21456964120260315163530CMQTWS.jpg</t>
  </si>
  <si>
    <t>20318322209991</t>
  </si>
  <si>
    <t>199266fe-0259-4cbc-a6c8-08de80855a71</t>
  </si>
  <si>
    <t>Eddy Kurniawan Liu</t>
  </si>
  <si>
    <t>083194152212</t>
  </si>
  <si>
    <t>JME1E1924964</t>
  </si>
  <si>
    <t>KB5856SAJ</t>
  </si>
  <si>
    <t>https://hana.modakita.com/azd942/avatar/21500611420260315163329VDCIP6.jpg</t>
  </si>
  <si>
    <t>JME117SK923591</t>
  </si>
  <si>
    <t>20318322209981</t>
  </si>
  <si>
    <t>1cd58891-b4bc-4e09-e915-08de805e5e17</t>
  </si>
  <si>
    <t>JME1E1969080</t>
  </si>
  <si>
    <t>KB6204SAJ</t>
  </si>
  <si>
    <t>https://hana.modakita.com/azd942/avatar/21500611420260315163217IJPCFB.jpg</t>
  </si>
  <si>
    <t>JME116TK971732</t>
  </si>
  <si>
    <t>20318322209969</t>
  </si>
  <si>
    <t>fcd0dbfe-9855-4bc1-64bb-08de8075444c</t>
  </si>
  <si>
    <t>KF01E2037309</t>
  </si>
  <si>
    <t>KB7309XY</t>
  </si>
  <si>
    <t>https://hana.modakita.com/azd942/avatar/21500611420260315163040MUWQF7.jpg</t>
  </si>
  <si>
    <t>KF0120TK038452</t>
  </si>
  <si>
    <t>20318322209899</t>
  </si>
  <si>
    <t>30e0e565-0d2a-40d8-cfad-08de806001b8</t>
  </si>
  <si>
    <t>082151727141</t>
  </si>
  <si>
    <t>JMH1E1368016</t>
  </si>
  <si>
    <t>KB2305MAN</t>
  </si>
  <si>
    <t>https://hana.modakita.com/azd942/avatar/21491048820260315162342SLAUUZ.jpg</t>
  </si>
  <si>
    <t>JMH11XTK369854</t>
  </si>
  <si>
    <t>20318322209885</t>
  </si>
  <si>
    <t>d2706b09-ea07-4c59-64b8-08de8075444c</t>
  </si>
  <si>
    <t>JMG1E1732085</t>
  </si>
  <si>
    <t>KB2297MAN</t>
  </si>
  <si>
    <t>https://hana.modakita.com/azd942/avatar/21491048820260315162113BFMWRV.jpg</t>
  </si>
  <si>
    <t>JMG112TK732366</t>
  </si>
  <si>
    <t>20318322209859</t>
  </si>
  <si>
    <t>765321b4-6a7e-4843-64b7-08de8075444c</t>
  </si>
  <si>
    <t>JME1E1937764</t>
  </si>
  <si>
    <t>KB2274MAN</t>
  </si>
  <si>
    <t>https://hana.modakita.com/azd942/avatar/21491048820260315161901HX692N.jpg</t>
  </si>
  <si>
    <t>JME111TK939898</t>
  </si>
  <si>
    <t>20318322209735</t>
  </si>
  <si>
    <t>4d496661-6b73-4cb3-64b6-08de8075444c</t>
  </si>
  <si>
    <t>JMH2E1719227</t>
  </si>
  <si>
    <t>KB2904MAN</t>
  </si>
  <si>
    <t>https://hana.modakita.com/azd942/avatar/21496506420260315161357ORU4GJ.jpg</t>
  </si>
  <si>
    <t>JMH217TK719262</t>
  </si>
  <si>
    <t>20318322209707</t>
  </si>
  <si>
    <t>abf63c4c-cfbe-4c40-16b6-08de805f184e</t>
  </si>
  <si>
    <t>Andre saputra</t>
  </si>
  <si>
    <t>082253999160</t>
  </si>
  <si>
    <t>JMH2E1739590</t>
  </si>
  <si>
    <t>KB9590XY</t>
  </si>
  <si>
    <t>https://hana.modakita.com/azd942/avatar/21494190320260315161114KGLYMP.jpg</t>
  </si>
  <si>
    <t>JMH215TK739784</t>
  </si>
  <si>
    <t>20318322209672</t>
  </si>
  <si>
    <t>33a6b56d-2cf9-450c-a6c4-08de80855a71</t>
  </si>
  <si>
    <t>JBK1E2163836</t>
  </si>
  <si>
    <t>KB2906MAN</t>
  </si>
  <si>
    <t>https://hana.modakita.com/azd942/avatar/21279131920260315160834DHWROO.jpg</t>
  </si>
  <si>
    <t>JBK125TK166303</t>
  </si>
  <si>
    <t>20318322209636</t>
  </si>
  <si>
    <t>baa04808-1e8f-4ba2-64b5-08de8075444c</t>
  </si>
  <si>
    <t>https://hana.modakita.com/azd942/avatar/21279131920260315160703MF4STY.jpg</t>
  </si>
  <si>
    <t>20318322209287</t>
  </si>
  <si>
    <t>a3ade215-4188-41d1-e8f0-08de805e5e17</t>
  </si>
  <si>
    <t>JMH1E1310312</t>
  </si>
  <si>
    <t>KB2911MAM</t>
  </si>
  <si>
    <t>https://hana.modakita.com/azd942/avatar/21282837420260315144245UZI6OR.jpg</t>
  </si>
  <si>
    <t>JMH115SK311925</t>
  </si>
  <si>
    <t>20318322209241</t>
  </si>
  <si>
    <t>01271e15-c2fd-4f11-cf93-08de806001b8</t>
  </si>
  <si>
    <t>https://hana.modakita.com/azd942/avatar/21282837420260315143941DNKW2X.jpg</t>
  </si>
  <si>
    <t>20318322209203</t>
  </si>
  <si>
    <t>840c6251-d0f0-4d48-e8e9-08de805e5e17</t>
  </si>
  <si>
    <t>https://hana.modakita.com/azd942/avatar/21356724620260315143700IW5HGA.jpg</t>
  </si>
  <si>
    <t>20318322209168</t>
  </si>
  <si>
    <t>cefeb8fa-9f28-40c8-6489-08de8075444c</t>
  </si>
  <si>
    <t>https://hana.modakita.com/azd942/avatar/212990763202603151435113OVEIX.jpg</t>
  </si>
  <si>
    <t>20318322209114</t>
  </si>
  <si>
    <t>6de38754-c35d-4f9f-e8e6-08de805e5e17</t>
  </si>
  <si>
    <t>Muhammad husyairi</t>
  </si>
  <si>
    <t>085654543030</t>
  </si>
  <si>
    <t>KF01E1819398</t>
  </si>
  <si>
    <t>KB2752MAI</t>
  </si>
  <si>
    <t>https://hana.modakita.com/azd942/avatar/212809230202603151434045KKVSI.jpg</t>
  </si>
  <si>
    <t>KF0113RK819515</t>
  </si>
  <si>
    <t>20318322209062</t>
  </si>
  <si>
    <t>6a68849f-2252-490f-1697-08de805f184e</t>
  </si>
  <si>
    <t>https://hana.modakita.com/azd942/avatar/21359452520260315143215441A3T.jpg</t>
  </si>
  <si>
    <t>20318322208986</t>
  </si>
  <si>
    <t>b9a1582f-8f11-439a-f1c3-08de80739f42</t>
  </si>
  <si>
    <t>kb5624eai</t>
  </si>
  <si>
    <t>https://hana.modakita.com/azd942/avatar/21359331120260315143012JTJGWR.jpg</t>
  </si>
  <si>
    <t>20318322208829</t>
  </si>
  <si>
    <t>4462c377-8bba-45c9-6484-08de8075444c</t>
  </si>
  <si>
    <t>https://hana.modakita.com/azd942/avatar/21322168220260315142811LM2UJG.jpg</t>
  </si>
  <si>
    <t>20318322208643</t>
  </si>
  <si>
    <t>11d64a0a-ad4c-46f2-647e-08de8075444c</t>
  </si>
  <si>
    <t>JMH2E1633006</t>
  </si>
  <si>
    <t>KB2570SAJ</t>
  </si>
  <si>
    <t>https://hana.modakita.com/azd942/avatar/21443301620260315142642AISLAC.jpg</t>
  </si>
  <si>
    <t>JMH21XSK633085</t>
  </si>
  <si>
    <t>20318322208615</t>
  </si>
  <si>
    <t>4cb21d5b-c5eb-44c3-a692-08de80855a71</t>
  </si>
  <si>
    <t>https://hana.modakita.com/azd942/avatar/214433016202603151425256UTVVJ.jpg</t>
  </si>
  <si>
    <t>20318322208284</t>
  </si>
  <si>
    <t>222a0571-37b9-49bf-e8de-08de805e5e17</t>
  </si>
  <si>
    <t>Febrianni chania</t>
  </si>
  <si>
    <t>081521578095</t>
  </si>
  <si>
    <t>kb4995maj</t>
  </si>
  <si>
    <t>https://hana.modakita.com/azd942/avatar/213538230202603151422222JZYKE.jpg</t>
  </si>
  <si>
    <t>20318322206748</t>
  </si>
  <si>
    <t>e3afefbe-c6ab-4ffd-f12a-08de80739f42</t>
  </si>
  <si>
    <t>kb2600mam</t>
  </si>
  <si>
    <t>https://hana.modakita.com/azd942/avatar/214478244202603151240063MQECZ.jpg</t>
  </si>
  <si>
    <t>20318322206209</t>
  </si>
  <si>
    <t>366c180f-f27a-4139-642f-08de8075444c</t>
  </si>
  <si>
    <t>KB4533PAK</t>
  </si>
  <si>
    <t>https://hana.modakita.com/azd942/avatar/21443488720260315123808E1N3OW.jpg</t>
  </si>
  <si>
    <t>20318322206667</t>
  </si>
  <si>
    <t>40ace100-0062-400b-642d-08de8075444c</t>
  </si>
  <si>
    <t>kb2325saj</t>
  </si>
  <si>
    <t>https://hana.modakita.com/azd942/avatar/21415917220260315123726RC6QUQ.jpg</t>
  </si>
  <si>
    <t>20318322206258</t>
  </si>
  <si>
    <t>c9565258-fc63-4853-f124-08de80739f42</t>
  </si>
  <si>
    <t>KFE1E1350736</t>
  </si>
  <si>
    <t>KB2276MAM</t>
  </si>
  <si>
    <t>https://hana.modakita.com/azd942/avatar/214421587202603151236031IDJIP.jpg</t>
  </si>
  <si>
    <t>KFE115SK350608</t>
  </si>
  <si>
    <t>20318322206062</t>
  </si>
  <si>
    <t>64ef7c1b-3795-41d0-e872-08de805e5e17</t>
  </si>
  <si>
    <t>KFD1E1230699</t>
  </si>
  <si>
    <t>KB5862SAJ</t>
  </si>
  <si>
    <t>https://hana.modakita.com/azd942/avatar/214421587202603151234346CVKUZ.jpg</t>
  </si>
  <si>
    <t>KFD115TK228892</t>
  </si>
  <si>
    <t>20318322205895</t>
  </si>
  <si>
    <t>1daa1b5b-3c57-42a3-cefb-08de806001b8</t>
  </si>
  <si>
    <t>kb2429mam</t>
  </si>
  <si>
    <t>https://hana.modakita.com/azd942/avatar/21442158720260315123215ZHL7YG.jpg</t>
  </si>
  <si>
    <t>20318322205778</t>
  </si>
  <si>
    <t>512b395b-1cff-4a2e-a630-08de80855a71</t>
  </si>
  <si>
    <t>JBP1E2143347</t>
  </si>
  <si>
    <t>KB6029MAM</t>
  </si>
  <si>
    <t>https://hana.modakita.com/azd942/avatar/213958253202603151226489FHNTZ.jpg</t>
  </si>
  <si>
    <t>JBP128SK143206</t>
  </si>
  <si>
    <t>20318322205643</t>
  </si>
  <si>
    <t>18c4f4e7-6b15-4ee5-cef3-08de806001b8</t>
  </si>
  <si>
    <t>JMJ1E1018026</t>
  </si>
  <si>
    <t>KB8026XY</t>
  </si>
  <si>
    <t>https://hana.modakita.com/azd942/avatar/21395825320260315122522QIUPWJ.jpg</t>
  </si>
  <si>
    <t>JMJ11XTK018126</t>
  </si>
  <si>
    <t>20318322205546</t>
  </si>
  <si>
    <t>bb366197-9ea7-4a57-641f-08de8075444c</t>
  </si>
  <si>
    <t>kb3878mak</t>
  </si>
  <si>
    <t>https://hana.modakita.com/azd942/avatar/21395825320260315122143S1NDJL.jpg</t>
  </si>
  <si>
    <t>20318322205416</t>
  </si>
  <si>
    <t>96d62fa8-f22d-4ac4-f110-08de80739f42</t>
  </si>
  <si>
    <t>Astrid Ramadani</t>
  </si>
  <si>
    <t>089515894547</t>
  </si>
  <si>
    <t>JMH2E1720857</t>
  </si>
  <si>
    <t>KB2290MAN</t>
  </si>
  <si>
    <t>https://hana.modakita.com/azd942/avatar/214751495202603151217200PDX6G.jpg</t>
  </si>
  <si>
    <t>JMH213TK721140</t>
  </si>
  <si>
    <t>20318322205346</t>
  </si>
  <si>
    <t>02140077-60e7-4596-cee2-08de806001b8</t>
  </si>
  <si>
    <t>JMH2E1711289</t>
  </si>
  <si>
    <t>KB2775EAN</t>
  </si>
  <si>
    <t>https://hana.modakita.com/azd942/avatar/21475149520260315121527LJW0U2.jpg</t>
  </si>
  <si>
    <t>JMH210TK710967</t>
  </si>
  <si>
    <t>20318322205277</t>
  </si>
  <si>
    <t>068d4444-aeff-40a7-e864-08de805e5e17</t>
  </si>
  <si>
    <t>JMH1E1348365</t>
  </si>
  <si>
    <t>KB5876MAM</t>
  </si>
  <si>
    <t>https://hana.modakita.com/azd942/avatar/21475149520260315121334OM3TMU.jpg</t>
  </si>
  <si>
    <t>JMH118TK350350</t>
  </si>
  <si>
    <t>20318322205097</t>
  </si>
  <si>
    <t>285148e8-5c9d-48be-a61b-08de80855a71</t>
  </si>
  <si>
    <t>Isabel chlara</t>
  </si>
  <si>
    <t>081649444197</t>
  </si>
  <si>
    <t>KFC1E1247255</t>
  </si>
  <si>
    <t>KB6281MAM</t>
  </si>
  <si>
    <t>https://hana.modakita.com/azd942/avatar/21475037020260315121149VEPZEJ.jpg</t>
  </si>
  <si>
    <t>KFC119SK248524</t>
  </si>
  <si>
    <t>20318322204977</t>
  </si>
  <si>
    <t>93fe1cde-d9c9-4aff-ceda-08de806001b8</t>
  </si>
  <si>
    <t>KC04E1037938</t>
  </si>
  <si>
    <t>KB5870MAM</t>
  </si>
  <si>
    <t>https://hana.modakita.com/azd942/avatar/21475037020260315120711GBYA5K.jpg</t>
  </si>
  <si>
    <t>KC0411SK037899</t>
  </si>
  <si>
    <t>20318322204897</t>
  </si>
  <si>
    <t>ab7a8afb-bcac-4d17-f0fb-08de80739f42</t>
  </si>
  <si>
    <t>KF01E2021099</t>
  </si>
  <si>
    <t>KB4616SAJ</t>
  </si>
  <si>
    <t>https://hana.modakita.com/azd942/avatar/21475037020260315115601MDOVR5.jpg</t>
  </si>
  <si>
    <t>KF0128TK021706</t>
  </si>
  <si>
    <t>20318322194429</t>
  </si>
  <si>
    <t>ebb618ff-2b44-4c2e-ceb9-08de806001b8</t>
  </si>
  <si>
    <t>Gabriel Jeremia sidauruk</t>
  </si>
  <si>
    <t>085750596882</t>
  </si>
  <si>
    <t>JBK1E2162010</t>
  </si>
  <si>
    <t>KB2978MAN</t>
  </si>
  <si>
    <t>https://hana.modakita.com/azd942/avatar/21497600720260315115302CTY8YM.jpg</t>
  </si>
  <si>
    <t>JBK126TK164687</t>
  </si>
  <si>
    <t>20318322194394</t>
  </si>
  <si>
    <t>d31405af-beb0-4923-e84f-08de805e5e17</t>
  </si>
  <si>
    <t>KFC1E1260040</t>
  </si>
  <si>
    <t>KB2124BC</t>
  </si>
  <si>
    <t>https://hana.modakita.com/azd942/avatar/21497600720260315115029HN0BYY.jpg</t>
  </si>
  <si>
    <t>KFC117TK259944</t>
  </si>
  <si>
    <t>20318322194287</t>
  </si>
  <si>
    <t>4743358b-e1ac-4465-15ef-08de805f184e</t>
  </si>
  <si>
    <t>KF01E2047444</t>
  </si>
  <si>
    <t>KB6403XU</t>
  </si>
  <si>
    <t>https://hana.modakita.com/azd942/avatar/21497600720260315114716COE6RG.jpg</t>
  </si>
  <si>
    <t>KF012XTK048695</t>
  </si>
  <si>
    <t>20318322182182</t>
  </si>
  <si>
    <t>198be49e-60c8-4a9e-e51f-08de805e5e17</t>
  </si>
  <si>
    <t>kb6737xh</t>
  </si>
  <si>
    <t>2026-03-14</t>
  </si>
  <si>
    <t>https://hana.modakita.com/azd942/avatar/21389482920260314133610AXBWCF.jpg</t>
  </si>
  <si>
    <t>20318322182099</t>
  </si>
  <si>
    <t>7cf8135b-b160-4e33-cb43-08de806001b8</t>
  </si>
  <si>
    <t>https://hana.modakita.com/azd942/avatar/21345968420260314133444GQBTME.jpg</t>
  </si>
  <si>
    <t>20318322182015</t>
  </si>
  <si>
    <t>c4a7fef3-c0c6-4095-cb38-08de806001b8</t>
  </si>
  <si>
    <t>kb2685eaj</t>
  </si>
  <si>
    <t>https://hana.modakita.com/azd942/avatar/21374441620260314133221STEWGI.jpg</t>
  </si>
  <si>
    <t>20318322181792</t>
  </si>
  <si>
    <t>8a430648-0187-46c7-cb2b-08de806001b8</t>
  </si>
  <si>
    <t>https://hana.modakita.com/azd942/avatar/212822846202603141330209XKF7Q.jpg</t>
  </si>
  <si>
    <t>20318322181703</t>
  </si>
  <si>
    <t>8e1a57dd-12ff-47e7-1271-08de805f184e</t>
  </si>
  <si>
    <t>https://hana.modakita.com/azd942/avatar/21413427620260314132614B0PQPX.jpg</t>
  </si>
  <si>
    <t>20318322181609</t>
  </si>
  <si>
    <t>51a2f0b4-836e-4de8-ed8a-08de80739f42</t>
  </si>
  <si>
    <t>Kristina Suriani</t>
  </si>
  <si>
    <t>085750558522</t>
  </si>
  <si>
    <t>JMH2E1540784</t>
  </si>
  <si>
    <t>KB3374BB</t>
  </si>
  <si>
    <t>https://hana.modakita.com/azd942/avatar/214412980202603141324024ILRGP.jpg</t>
  </si>
  <si>
    <t>JMH212SK538097</t>
  </si>
  <si>
    <t>20318322181414</t>
  </si>
  <si>
    <t>49ff1834-0943-4348-a24b-08de80855a71</t>
  </si>
  <si>
    <t>https://hana.modakita.com/azd942/avatar/21342937620260314131859APTCWE.jpg</t>
  </si>
  <si>
    <t>20318322175546</t>
  </si>
  <si>
    <t>a833496b-72a0-45e6-11e6-08de805f184e</t>
  </si>
  <si>
    <t>kb6592xj</t>
  </si>
  <si>
    <t>https://hana.modakita.com/azd942/avatar/21427261820260314121453KGQ7YS.jpg</t>
  </si>
  <si>
    <t>20318322175093</t>
  </si>
  <si>
    <t>cd8d03d8-e2c7-4ced-a165-08de80855a71</t>
  </si>
  <si>
    <t>Habibah</t>
  </si>
  <si>
    <t>083140856963</t>
  </si>
  <si>
    <t>JME1E1864671</t>
  </si>
  <si>
    <t>KB6825XO</t>
  </si>
  <si>
    <t>https://hana.modakita.com/azd942/avatar/21450356020260314120222NJAET8.jpg</t>
  </si>
  <si>
    <t>JME11XSK866335</t>
  </si>
  <si>
    <t>20318322174804</t>
  </si>
  <si>
    <t>16ff19bb-a3d6-42ce-e40e-08de805e5e17</t>
  </si>
  <si>
    <t>kb3256mam</t>
  </si>
  <si>
    <t>https://hana.modakita.com/azd942/avatar/21468084520260314120013ZDN3ZH.jpg</t>
  </si>
  <si>
    <t>20318322174581</t>
  </si>
  <si>
    <t>3b784bd2-1967-490f-ca50-08de806001b8</t>
  </si>
  <si>
    <t>Supratman</t>
  </si>
  <si>
    <t>085751740165</t>
  </si>
  <si>
    <t>KB3849SAJ</t>
  </si>
  <si>
    <t>https://hana.modakita.com/azd942/avatar/21488037520260314115453KUZDBG.jpg</t>
  </si>
  <si>
    <t>20318322174293</t>
  </si>
  <si>
    <t>6b317d59-b5d8-42c8-ca41-08de806001b8</t>
  </si>
  <si>
    <t>Wahdania</t>
  </si>
  <si>
    <t>085649962276</t>
  </si>
  <si>
    <t>JMF2E1675774</t>
  </si>
  <si>
    <t>KB5774XY</t>
  </si>
  <si>
    <t>https://hana.modakita.com/azd942/avatar/21345537520260314115034ZZC6XK.jpg</t>
  </si>
  <si>
    <t>JMF213TK675880</t>
  </si>
  <si>
    <t>20318322173958</t>
  </si>
  <si>
    <t>90f95a40-aaeb-40c4-eca6-08de80739f42</t>
  </si>
  <si>
    <t>JMF1E1380407</t>
  </si>
  <si>
    <t>KB6481XT</t>
  </si>
  <si>
    <t>https://hana.modakita.com/azd942/avatar/21345537520260314114300YBGXO3.jpg</t>
  </si>
  <si>
    <t>JMF117TK380895</t>
  </si>
  <si>
    <t>20318322173643</t>
  </si>
  <si>
    <t>83e96420-ea27-45fc-e3af-08de805e5e17</t>
  </si>
  <si>
    <t>JMH2E1726991</t>
  </si>
  <si>
    <t>https://hana.modakita.com/azd942/avatar/21345537520260314113827IAHE33.jpg</t>
  </si>
  <si>
    <t>JMH217TK723571</t>
  </si>
  <si>
    <t>20318322173432</t>
  </si>
  <si>
    <t>67eee1ce-ea2a-4173-1172-08de805f184e</t>
  </si>
  <si>
    <t>Ardi S kep Ners</t>
  </si>
  <si>
    <t>081649114949</t>
  </si>
  <si>
    <t>KFE2E1095398</t>
  </si>
  <si>
    <t>KB6182SAJ</t>
  </si>
  <si>
    <t>https://hana.modakita.com/azd942/avatar/2149018722026031411252991J63D.jpg</t>
  </si>
  <si>
    <t>KFE212TK095402</t>
  </si>
  <si>
    <t>20318322173264</t>
  </si>
  <si>
    <t>3a2ae277-55e3-49d5-ec5b-08de80739f42</t>
  </si>
  <si>
    <t>JME1E1966286</t>
  </si>
  <si>
    <t>KB6659XU</t>
  </si>
  <si>
    <t>https://hana.modakita.com/azd942/avatar/21490187220260314110841ASTDH3.jpg</t>
  </si>
  <si>
    <t>JME114TK969168</t>
  </si>
  <si>
    <t>20318322173031</t>
  </si>
  <si>
    <t>290449d1-eb2b-4575-5e9c-08de8075444c</t>
  </si>
  <si>
    <t>KFE3E1096647</t>
  </si>
  <si>
    <t>KB5863SAJ</t>
  </si>
  <si>
    <t>https://hana.modakita.com/azd942/avatar/21490187220260314104919RLK5F1.jpg</t>
  </si>
  <si>
    <t>KFE310TK096630</t>
  </si>
  <si>
    <t>20318322172817</t>
  </si>
  <si>
    <t>a32d6e91-a201-488d-e2e8-08de805e5e17</t>
  </si>
  <si>
    <t>kb2554saj</t>
  </si>
  <si>
    <t>https://hana.modakita.com/azd942/avatar/21451568520260314103304FCGAGB.jpg</t>
  </si>
  <si>
    <t>20318322172662</t>
  </si>
  <si>
    <t>d8d0c8a2-4707-4cad-e2e1-08de805e5e17</t>
  </si>
  <si>
    <t>JMH2E1746762</t>
  </si>
  <si>
    <t>KB6762XY</t>
  </si>
  <si>
    <t>https://hana.modakita.com/azd942/avatar/21451568520260314103133BAKMYZ.jpg</t>
  </si>
  <si>
    <t>JMH213TK745924</t>
  </si>
  <si>
    <t>20318322152774</t>
  </si>
  <si>
    <t>ca425c05-a341-4ee2-c97e-08de806001b8</t>
  </si>
  <si>
    <t>JMH2E1709683</t>
  </si>
  <si>
    <t>KB6859MAM</t>
  </si>
  <si>
    <t>https://hana.modakita.com/azd942/avatar/21307430420260314102152VJWQRO.jpg</t>
  </si>
  <si>
    <t>JMH216TK711394</t>
  </si>
  <si>
    <t>20318322152740</t>
  </si>
  <si>
    <t>6693ad43-a6cd-4a79-10c2-08de805f184e</t>
  </si>
  <si>
    <t>https://hana.modakita.com/azd942/avatar/213074304202603141019039MDA1N.jpg</t>
  </si>
  <si>
    <t>20318322241338</t>
  </si>
  <si>
    <t>32430bbb-4749-432a-f7a8-08de80739f42</t>
  </si>
  <si>
    <t>Haikal</t>
  </si>
  <si>
    <t>083134602524</t>
  </si>
  <si>
    <t>JME1E1967572</t>
  </si>
  <si>
    <t>KB7572XY</t>
  </si>
  <si>
    <t>2026-03-16</t>
  </si>
  <si>
    <t>https://hana.modakita.com/azd942/avatar/21499810120260316162423SJYSOH.jpg</t>
  </si>
  <si>
    <t>JME111TK970049</t>
  </si>
  <si>
    <t>20318322241212</t>
  </si>
  <si>
    <t>55078cbd-7b4d-40b6-f7a6-08de80739f42</t>
  </si>
  <si>
    <t>KFA1E1353423</t>
  </si>
  <si>
    <t>KB3195MAN</t>
  </si>
  <si>
    <t>https://hana.modakita.com/azd942/avatar/214998101202603161623227PSAOR.jpg</t>
  </si>
  <si>
    <t>KFA117TK353908</t>
  </si>
  <si>
    <t>20318322241428</t>
  </si>
  <si>
    <t>1ce74662-f71d-4c24-ad44-08de80855a71</t>
  </si>
  <si>
    <t>https://hana.modakita.com/azd942/avatar/21342776020260316162230DZLDUX.jpg</t>
  </si>
  <si>
    <t>20318322241119</t>
  </si>
  <si>
    <t>ba52c914-73a4-4199-1ca4-08de805f184e</t>
  </si>
  <si>
    <t>Bebi Salmiyah</t>
  </si>
  <si>
    <t>082312079476</t>
  </si>
  <si>
    <t>JMJ1E1020806</t>
  </si>
  <si>
    <t>KB0806XY</t>
  </si>
  <si>
    <t>https://hana.modakita.com/azd942/avatar/21461370320260316161655SIBTSE.jpg</t>
  </si>
  <si>
    <t>JMJ117TK020898</t>
  </si>
  <si>
    <t>20318322241046</t>
  </si>
  <si>
    <t>af726f09-8b74-4947-ef30-08de805e5e17</t>
  </si>
  <si>
    <t>JMK1E1038037</t>
  </si>
  <si>
    <t>KB8037XY</t>
  </si>
  <si>
    <t>https://hana.modakita.com/azd942/avatar/21461370320260316161523V5JWEK.jpg</t>
  </si>
  <si>
    <t>JMK116TK038038</t>
  </si>
  <si>
    <t>20318322241011</t>
  </si>
  <si>
    <t>121d7c02-0b77-4888-ad37-08de80855a71</t>
  </si>
  <si>
    <t>kb5123saj</t>
  </si>
  <si>
    <t>https://hana.modakita.com/azd942/avatar/21461370320260316161234FRPOZE.jpg</t>
  </si>
  <si>
    <t>20318322240135</t>
  </si>
  <si>
    <t>213f65c9-d685-435e-d535-08de806001b8</t>
  </si>
  <si>
    <t>Junaidi Tanjung</t>
  </si>
  <si>
    <t>083871254346</t>
  </si>
  <si>
    <t>KFA1E1325054</t>
  </si>
  <si>
    <t>KB2896SAI</t>
  </si>
  <si>
    <t>https://hana.modakita.com/azd942/avatar/21373350920260316153433LS8YEW.jpg</t>
  </si>
  <si>
    <t>KFA116SK323801</t>
  </si>
  <si>
    <t>20318322239951</t>
  </si>
  <si>
    <t>a0b235c9-6286-4873-d52b-08de806001b8</t>
  </si>
  <si>
    <t>https://hana.modakita.com/azd942/avatar/21440863420260316153309RWMSCN.jpg</t>
  </si>
  <si>
    <t>20318322239566</t>
  </si>
  <si>
    <t>3ed7b274-a682-49c3-f73d-08de80739f42</t>
  </si>
  <si>
    <t>kb2208mam</t>
  </si>
  <si>
    <t>https://hana.modakita.com/azd942/avatar/21440863420260316153002S14FBA.jpg</t>
  </si>
  <si>
    <t>20318322239371</t>
  </si>
  <si>
    <t>e21548de-2913-43da-d51a-08de806001b8</t>
  </si>
  <si>
    <t>https://hana.modakita.com/azd942/avatar/212606366202603161525464SIN8D.jpg</t>
  </si>
  <si>
    <t>20318322239191</t>
  </si>
  <si>
    <t>f8739f19-a8ed-40d5-eec7-08de805e5e17</t>
  </si>
  <si>
    <t>https://hana.modakita.com/azd942/avatar/213737696202603161524467ZTJWV.jpg</t>
  </si>
  <si>
    <t>20318322239103</t>
  </si>
  <si>
    <t>8de26f88-a6e1-47a1-1c07-08de805f184e</t>
  </si>
  <si>
    <t>https://hana.modakita.com/azd942/avatar/21351146020260316151550DB1LXK.jpg</t>
  </si>
  <si>
    <t>20318322238922</t>
  </si>
  <si>
    <t>4c3f2b64-42b8-43d1-6b25-08de8075444c</t>
  </si>
  <si>
    <t>https://hana.modakita.com/azd942/avatar/214073080202603161513006FNEYU.jpg</t>
  </si>
  <si>
    <t>20318322236653</t>
  </si>
  <si>
    <t>0edd3297-2dac-4c8d-1b02-08de805f184e</t>
  </si>
  <si>
    <t>https://hana.modakita.com/azd942/avatar/21457664420260316140422BBJXRG.jpg</t>
  </si>
  <si>
    <t>20318322236587</t>
  </si>
  <si>
    <t>4936f3cf-5f42-4921-69f2-08de8075444c</t>
  </si>
  <si>
    <t>https://hana.modakita.com/azd942/avatar/21372921220260316135746JJBWAC.jpg</t>
  </si>
  <si>
    <t>20318322236509</t>
  </si>
  <si>
    <t>e15b47a3-ff76-41cb-edf9-08de805e5e17</t>
  </si>
  <si>
    <t>https://hana.modakita.com/azd942/avatar/21372921220260316135431WEKDCB.jpg</t>
  </si>
  <si>
    <t>20318322236416</t>
  </si>
  <si>
    <t>02c64543-251b-4bc5-f631-08de80739f42</t>
  </si>
  <si>
    <t>kb2269mam</t>
  </si>
  <si>
    <t>https://hana.modakita.com/azd942/avatar/214440889202603161347069ECCUQ.jpg</t>
  </si>
  <si>
    <t>20318322235801</t>
  </si>
  <si>
    <t>359f94c6-d927-43d6-ab54-08de80855a71</t>
  </si>
  <si>
    <t>JME1E1913344</t>
  </si>
  <si>
    <t>KB2059MAN</t>
  </si>
  <si>
    <t>https://hana.modakita.com/azd942/avatar/21438055120260316134545BLNJC8.jpg</t>
  </si>
  <si>
    <t>JME119SK921261</t>
  </si>
  <si>
    <t>20318322235758</t>
  </si>
  <si>
    <t>3851de39-4262-4a36-69b1-08de8075444c</t>
  </si>
  <si>
    <t>KF01E2021466</t>
  </si>
  <si>
    <t>KB2349MAN</t>
  </si>
  <si>
    <t>https://hana.modakita.com/azd942/avatar/21438055120260316134323DB9HGH.jpg</t>
  </si>
  <si>
    <t>KF012XTK022145</t>
  </si>
  <si>
    <t>20318322235690</t>
  </si>
  <si>
    <t>1e89dbf9-9dbc-4c8a-edd1-08de805e5e17</t>
  </si>
  <si>
    <t>kb2056mam</t>
  </si>
  <si>
    <t>https://hana.modakita.com/azd942/avatar/21438055120260316133951VDQRJC.jpg</t>
  </si>
  <si>
    <t>20318322235536</t>
  </si>
  <si>
    <t>3358104f-5d8f-44c9-ab13-08de80855a71</t>
  </si>
  <si>
    <t>Aris Hermawan</t>
  </si>
  <si>
    <t>085822591454</t>
  </si>
  <si>
    <t>JMH2E1699589</t>
  </si>
  <si>
    <t>KB2286MAN</t>
  </si>
  <si>
    <t>https://hana.modakita.com/azd942/avatar/21471644320260316132305BAKBXO.jpg</t>
  </si>
  <si>
    <t>JMH213TK699785</t>
  </si>
  <si>
    <t>20318322235458</t>
  </si>
  <si>
    <t>6f26c2c6-80ac-4f42-6953-08de8075444c</t>
  </si>
  <si>
    <t>JBP1E2145894</t>
  </si>
  <si>
    <t>KB6488MAM</t>
  </si>
  <si>
    <t>https://hana.modakita.com/azd942/avatar/21471644320260316131918HPL35K.jpg</t>
  </si>
  <si>
    <t>JBP124TK146749</t>
  </si>
  <si>
    <t>20318322235360</t>
  </si>
  <si>
    <t>01237f4b-e740-4daa-aacf-08de80855a71</t>
  </si>
  <si>
    <t>JMH2E1257704</t>
  </si>
  <si>
    <t>KB4579MAM</t>
  </si>
  <si>
    <t>https://hana.modakita.com/azd942/avatar/2147164432026031612571959ACK2.jpg</t>
  </si>
  <si>
    <t>JMH212SK257384</t>
  </si>
  <si>
    <t>20318322221426</t>
  </si>
  <si>
    <t>96baae00-bfc7-4a4b-6839-08de8075444c</t>
  </si>
  <si>
    <t>JBK3E1621574</t>
  </si>
  <si>
    <t>KB2774EAN</t>
  </si>
  <si>
    <t>https://hana.modakita.com/azd942/avatar/21467700020260316114614H6OACO.jpg</t>
  </si>
  <si>
    <t>JBK317TK623374</t>
  </si>
  <si>
    <t>20318322221243</t>
  </si>
  <si>
    <t>e7d938f6-46d6-4b1c-6833-08de8075444c</t>
  </si>
  <si>
    <t>JMH1E1339364</t>
  </si>
  <si>
    <t>KB6507MAM</t>
  </si>
  <si>
    <t>https://hana.modakita.com/azd942/avatar/214677000202603161144473D4QMY.jpg</t>
  </si>
  <si>
    <t>JMH118TK342541</t>
  </si>
  <si>
    <t>20318322220825</t>
  </si>
  <si>
    <t>a0835558-c504-4fb1-d2f0-08de806001b8</t>
  </si>
  <si>
    <t>JMB1E1233461</t>
  </si>
  <si>
    <t>KB3321MAN</t>
  </si>
  <si>
    <t>https://hana.modakita.com/azd942/avatar/21353449720260316113918TFWQIS.jpg</t>
  </si>
  <si>
    <t>JMB110TK233777</t>
  </si>
  <si>
    <t>20318322220394</t>
  </si>
  <si>
    <t>5e8c8667-12d0-46b8-eca6-08de805e5e17</t>
  </si>
  <si>
    <t>JMH2E1726186</t>
  </si>
  <si>
    <t>KB2640MAN</t>
  </si>
  <si>
    <t>https://hana.modakita.com/azd942/avatar/21353449720260316113605YMTOCU.jpg</t>
  </si>
  <si>
    <t>JMH218TK722882</t>
  </si>
  <si>
    <t>20318322220213</t>
  </si>
  <si>
    <t>6d612e92-1f1a-493a-a9dd-08de80855a71</t>
  </si>
  <si>
    <t>Windi Wulandari</t>
  </si>
  <si>
    <t>085750111249</t>
  </si>
  <si>
    <t>JMK1E1038008</t>
  </si>
  <si>
    <t>https://hana.modakita.com/azd942/avatar/214724604202603161130152SL7GK.jpg</t>
  </si>
  <si>
    <t>JMK118TK038008</t>
  </si>
  <si>
    <t>20318322220035</t>
  </si>
  <si>
    <t>ae4d2a8d-960a-4d69-197f-08de805f184e</t>
  </si>
  <si>
    <t>JMH2E1687411</t>
  </si>
  <si>
    <t>KB5849MAM</t>
  </si>
  <si>
    <t>https://hana.modakita.com/azd942/avatar/21472460420260316112142KLZ92K.jpg</t>
  </si>
  <si>
    <t>JMH217TK687770</t>
  </si>
  <si>
    <t>20318322219587</t>
  </si>
  <si>
    <t>3f1eee07-b273-4426-f489-08de80739f42</t>
  </si>
  <si>
    <t>Risa Hadianingrum</t>
  </si>
  <si>
    <t>089694439604</t>
  </si>
  <si>
    <t>JBK3E1621168</t>
  </si>
  <si>
    <t>KB6766MAM</t>
  </si>
  <si>
    <t>https://hana.modakita.com/azd942/avatar/2148430502026031611175113UVLE.jpg</t>
  </si>
  <si>
    <t>JBK319TK623263</t>
  </si>
  <si>
    <t>20318322219416</t>
  </si>
  <si>
    <t>3450108c-ac51-481b-f478-08de80739f42</t>
  </si>
  <si>
    <t>KC04E1036852</t>
  </si>
  <si>
    <t>KB2350MAN</t>
  </si>
  <si>
    <t>2026-02-01</t>
  </si>
  <si>
    <t>https://hana.modakita.com/azd942/avatar/21484305020260316111045U7WBTY.jpg</t>
  </si>
  <si>
    <t>KC0411SK037028</t>
  </si>
  <si>
    <t>20318322213083</t>
  </si>
  <si>
    <t>04b2b3ac-d179-41a1-f360-08de80739f42</t>
  </si>
  <si>
    <t>https://hana.modakita.com/azd942/avatar/213909816202603160949396TSLNU.jpg</t>
  </si>
  <si>
    <t>20318322213244</t>
  </si>
  <si>
    <t>d403c675-e214-4e15-f2c0-08de80739f42</t>
  </si>
  <si>
    <t>https://hana.modakita.com/azd942/avatar/213544117202603160903126NDKQT.jpg</t>
  </si>
  <si>
    <t>20318322213174</t>
  </si>
  <si>
    <t>d0d91b4c-1cb2-433c-d0ae-08de806001b8</t>
  </si>
  <si>
    <t>https://hana.modakita.com/azd942/avatar/21443301620260316085933DTMHLK.jpg</t>
  </si>
  <si>
    <t>20318322213214</t>
  </si>
  <si>
    <t>cfff9bb3-b883-4036-d0a9-08de806001b8</t>
  </si>
  <si>
    <t>https://hana.modakita.com/azd942/avatar/21341379020260316085904UMAXPK.jpg</t>
  </si>
  <si>
    <t>20318322213130</t>
  </si>
  <si>
    <t>9cb2853e-b4a0-4f24-a7c1-08de80855a71</t>
  </si>
  <si>
    <t>https://hana.modakita.com/azd942/avatar/21341379020260316085724DPK84N.jpg</t>
  </si>
  <si>
    <t>20318322213034</t>
  </si>
  <si>
    <t>5e03fe54-6544-4ac0-e9fe-08de805e5e17</t>
  </si>
  <si>
    <t>https://hana.modakita.com/azd942/avatar/21394747720260316085424MHMXFW.jpg</t>
  </si>
  <si>
    <t>20318322212947</t>
  </si>
  <si>
    <t>f773a82a-14c9-4d13-a7a2-08de80855a71</t>
  </si>
  <si>
    <t>https://hana.modakita.com/azd942/avatar/21378980220260316085203U87GUB.jpg</t>
  </si>
  <si>
    <t>20318322212895</t>
  </si>
  <si>
    <t>181d226c-0b2b-4e1f-a792-08de80855a71</t>
  </si>
  <si>
    <t>https://hana.modakita.com/azd942/avatar/21350734920260316084941JT8MJJ.jpg</t>
  </si>
  <si>
    <t>20318322261968</t>
  </si>
  <si>
    <t>6bb06f57-68c0-4d6d-8f75-08de83caae48</t>
  </si>
  <si>
    <t>KFE1E1449657</t>
  </si>
  <si>
    <t>KB9657XY</t>
  </si>
  <si>
    <t>2026-03-17</t>
  </si>
  <si>
    <t>https://hana.modakita.com/azd942/avatar/212967095202603171600594GGLEW.jpg</t>
  </si>
  <si>
    <t>KFE11XTK449524</t>
  </si>
  <si>
    <t>20318322261662</t>
  </si>
  <si>
    <t>2e95b0d3-0a98-4ccc-71ba-08de8075444c</t>
  </si>
  <si>
    <t>https://hana.modakita.com/azd942/avatar/21355765720260317155809QP4GTP.jpg</t>
  </si>
  <si>
    <t>20318322261835</t>
  </si>
  <si>
    <t>2978b034-85c0-4fef-fd6b-08de80739f42</t>
  </si>
  <si>
    <t>KFB2E1076216</t>
  </si>
  <si>
    <t>KB5652MAJ</t>
  </si>
  <si>
    <t>https://hana.modakita.com/azd942/avatar/21355765720260317155615BCSYIM.jpg</t>
  </si>
  <si>
    <t>KFB218SK076740</t>
  </si>
  <si>
    <t>20318322261729</t>
  </si>
  <si>
    <t>27fb109d-eddd-44b6-fd5b-08de80739f42</t>
  </si>
  <si>
    <t>JMH2E1750488</t>
  </si>
  <si>
    <t>KB6574XU</t>
  </si>
  <si>
    <t>https://hana.modakita.com/azd942/avatar/21355765720260317155229NVCVDL.jpg</t>
  </si>
  <si>
    <t>JMH211TK752659</t>
  </si>
  <si>
    <t>20318322261597</t>
  </si>
  <si>
    <t>b28a9aa5-92ed-4954-8f67-08de83caae48</t>
  </si>
  <si>
    <t>https://hana.modakita.com/azd942/avatar/21307867420260317154627PGECRZ.jpg</t>
  </si>
  <si>
    <t>20318322261487</t>
  </si>
  <si>
    <t>89928bc1-95a7-454d-f5bd-08de805e5e17</t>
  </si>
  <si>
    <t>https://hana.modakita.com/azd942/avatar/21387499520260317154420GCTVR5.jpg</t>
  </si>
  <si>
    <t>20318322260534</t>
  </si>
  <si>
    <t>174a3532-4891-400f-fd03-08de80739f42</t>
  </si>
  <si>
    <t>https://hana.modakita.com/azd942/avatar/21330580820260317150821QIHYE7.jpg</t>
  </si>
  <si>
    <t>20318322260415</t>
  </si>
  <si>
    <t>b2f071ea-ee22-42d5-f53b-08de805e5e17</t>
  </si>
  <si>
    <t>https://hana.modakita.com/azd942/avatar/2137958562026031715032366QOMT.jpg</t>
  </si>
  <si>
    <t>20318322260296</t>
  </si>
  <si>
    <t>7f22f426-18a3-454c-fce0-08de80739f42</t>
  </si>
  <si>
    <t>kb6081mak</t>
  </si>
  <si>
    <t>https://hana.modakita.com/azd942/avatar/21406539920260317145623VYKARR.jpg</t>
  </si>
  <si>
    <t>20318322260190</t>
  </si>
  <si>
    <t>6f66b1ad-7290-4be2-8f06-08de83caae48</t>
  </si>
  <si>
    <t>kb3447mam</t>
  </si>
  <si>
    <t>https://hana.modakita.com/azd942/avatar/21452336320260317145306B1RHDP.jpg</t>
  </si>
  <si>
    <t>20318322260059</t>
  </si>
  <si>
    <t>449d9761-a594-4f05-4368-08de83c27cac</t>
  </si>
  <si>
    <t>082312890688</t>
  </si>
  <si>
    <t>JBP1E2137771</t>
  </si>
  <si>
    <t>KB2890SAJ</t>
  </si>
  <si>
    <t>https://hana.modakita.com/azd942/avatar/21413803320260317145128YAW0SR.jpg</t>
  </si>
  <si>
    <t>JBP124SK137810</t>
  </si>
  <si>
    <t>20318322259999</t>
  </si>
  <si>
    <t>e9dddf7f-3505-4e7d-4364-08de83c27cac</t>
  </si>
  <si>
    <t>kb3450mak</t>
  </si>
  <si>
    <t>https://hana.modakita.com/azd942/avatar/21409521820260317145021SJ8RLB.jpg</t>
  </si>
  <si>
    <t>20318322259874</t>
  </si>
  <si>
    <t>df55dfec-efd3-4231-d918-08de83c40728</t>
  </si>
  <si>
    <t>kb5312sai</t>
  </si>
  <si>
    <t>https://hana.modakita.com/azd942/avatar/21413803320260317144750DMFJSO.jpg</t>
  </si>
  <si>
    <t>20318322220122</t>
  </si>
  <si>
    <t>fbcfbea4-5a36-4ee3-4353-08de83c27cac</t>
  </si>
  <si>
    <t>JMG1E1734774</t>
  </si>
  <si>
    <t>KB2287MAN</t>
  </si>
  <si>
    <t>https://hana.modakita.com/azd942/avatar/21472460420260317144337J1JQU1.jpg</t>
  </si>
  <si>
    <t>JMG116TK735075</t>
  </si>
  <si>
    <t>20318322259724</t>
  </si>
  <si>
    <t>c91ae0fa-f13c-4973-d8fb-08de83c40728</t>
  </si>
  <si>
    <t>KB4617SAJ</t>
  </si>
  <si>
    <t>https://hana.modakita.com/azd942/avatar/21477171620260317143934LJ2TWF.jpg</t>
  </si>
  <si>
    <t>20318322259651</t>
  </si>
  <si>
    <t>26da0173-0f91-4c3f-fcb1-08de80739f42</t>
  </si>
  <si>
    <t>KFE1E1319584</t>
  </si>
  <si>
    <t>kb6080xk</t>
  </si>
  <si>
    <t>https://hana.modakita.com/azd942/avatar/21420418320260317143714ZGBDKZ.jpg</t>
  </si>
  <si>
    <t>KFE110SK319444</t>
  </si>
  <si>
    <t>20318322256558</t>
  </si>
  <si>
    <t>edd735ae-1c49-4b10-704e-08de8075444c</t>
  </si>
  <si>
    <t>kb6427xp</t>
  </si>
  <si>
    <t>https://hana.modakita.com/azd942/avatar/21458187120260317134021UNWLN5.jpg</t>
  </si>
  <si>
    <t>20318322256425</t>
  </si>
  <si>
    <t>215a2c54-d0ad-4f92-42a6-08de83c27cac</t>
  </si>
  <si>
    <t>KFF3E1005856</t>
  </si>
  <si>
    <t>KB4138MAM</t>
  </si>
  <si>
    <t>https://hana.modakita.com/azd942/avatar/21290785420260317133824DX3ZFP.jpg</t>
  </si>
  <si>
    <t>KFF316SK005882</t>
  </si>
  <si>
    <t>20318322256287</t>
  </si>
  <si>
    <t>f0d018bf-3342-462f-4297-08de83c27cac</t>
  </si>
  <si>
    <t>KB4305MAI</t>
  </si>
  <si>
    <t>https://hana.modakita.com/azd942/avatar/21290785420260317133404XKCCHY.jpg</t>
  </si>
  <si>
    <t>20318322256134</t>
  </si>
  <si>
    <t>eae8bcb3-2ea7-4754-d846-08de83c40728</t>
  </si>
  <si>
    <t>https://hana.modakita.com/azd942/avatar/21325308820260317133139KZ5DDC.jpg</t>
  </si>
  <si>
    <t>20318322256000</t>
  </si>
  <si>
    <t>64e011f8-02f9-4a96-7035-08de8075444c</t>
  </si>
  <si>
    <t>JMH1E1168872</t>
  </si>
  <si>
    <t>KB6520XF</t>
  </si>
  <si>
    <t>https://hana.modakita.com/azd942/avatar/21248555920260317132914EX1K2B.jpg</t>
  </si>
  <si>
    <t>JMH111SK170609</t>
  </si>
  <si>
    <t>20318322255600</t>
  </si>
  <si>
    <t>cb0a8ed9-7b5b-43b7-427b-08de83c27cac</t>
  </si>
  <si>
    <t>kb6043daj</t>
  </si>
  <si>
    <t>https://hana.modakita.com/azd942/avatar/21369404720260317132752GD84PI.jpg</t>
  </si>
  <si>
    <t>20318322255484</t>
  </si>
  <si>
    <t>736d36b6-9307-48c7-fbd1-08de80739f42</t>
  </si>
  <si>
    <t>085247653268</t>
  </si>
  <si>
    <t>JMD1E2134157</t>
  </si>
  <si>
    <t>X4157YZ</t>
  </si>
  <si>
    <t>https://hana.modakita.com/azd942/avatar/214504055202603171326015ZZOQF.jpg</t>
  </si>
  <si>
    <t>JMD120SK134654</t>
  </si>
  <si>
    <t>20318322255412</t>
  </si>
  <si>
    <t>f54d3550-3040-4300-426f-08de83c27cac</t>
  </si>
  <si>
    <t>JMH1E1284502</t>
  </si>
  <si>
    <t>KB6827XO</t>
  </si>
  <si>
    <t>https://hana.modakita.com/azd942/avatar/21450405520260317132338HI9XRS.jpg</t>
  </si>
  <si>
    <t>JMH114SK286094</t>
  </si>
  <si>
    <t>20318322255274</t>
  </si>
  <si>
    <t>6d147f4c-6f54-451b-fbc4-08de80739f42</t>
  </si>
  <si>
    <t>Hj Hatmah</t>
  </si>
  <si>
    <t>083196361431</t>
  </si>
  <si>
    <t>KD11E1671507</t>
  </si>
  <si>
    <t>KB6607MAM</t>
  </si>
  <si>
    <t>https://hana.modakita.com/azd942/avatar/21477696120260317132048MSPV4S.jpg</t>
  </si>
  <si>
    <t>KD1118TK672286</t>
  </si>
  <si>
    <t>20318322255194</t>
  </si>
  <si>
    <t>db2c7359-e972-43fb-8dd0-08de83caae48</t>
  </si>
  <si>
    <t>KC04E1039581</t>
  </si>
  <si>
    <t>KB6828MAM</t>
  </si>
  <si>
    <t>https://hana.modakita.com/azd942/avatar/21477696120260317131939UGVBHO.jpg</t>
  </si>
  <si>
    <t>KC0416SK039549</t>
  </si>
  <si>
    <t>20318322254963</t>
  </si>
  <si>
    <t>e56c9938-ec69-4789-4259-08de83c27cac</t>
  </si>
  <si>
    <t>JMH1E1357937</t>
  </si>
  <si>
    <t>KB5512SAJ</t>
  </si>
  <si>
    <t>https://hana.modakita.com/azd942/avatar/21477696120260317131726X0XBJJ.jpg</t>
  </si>
  <si>
    <t>JMH119TK359784</t>
  </si>
  <si>
    <t>20318322254770</t>
  </si>
  <si>
    <t>42489e99-ea28-4f2c-f3b5-08de805e5e17</t>
  </si>
  <si>
    <t>JMH1E1357460</t>
  </si>
  <si>
    <t>KB5507SAJ</t>
  </si>
  <si>
    <t>https://hana.modakita.com/azd942/avatar/21060379220260317131505DS50HJ.jpg</t>
  </si>
  <si>
    <t>JMH112TK359240</t>
  </si>
  <si>
    <t>20318322251801</t>
  </si>
  <si>
    <t>b91b17e2-9a1a-4904-4079-08de83c27cac</t>
  </si>
  <si>
    <t>KC04E1039804</t>
  </si>
  <si>
    <t>KB9804XY</t>
  </si>
  <si>
    <t>https://hana.modakita.com/azd942/avatar/21326049020260317104438O6ESRY.jpg</t>
  </si>
  <si>
    <t>KC0415TK039799</t>
  </si>
  <si>
    <t>20318322251036</t>
  </si>
  <si>
    <t>8e97431b-7959-4cf2-f1ea-08de805e5e17</t>
  </si>
  <si>
    <t>https://hana.modakita.com/azd942/avatar/21356489120260317104200B2CP0O.jpg</t>
  </si>
  <si>
    <t>20318322250884</t>
  </si>
  <si>
    <t>3b6a0784-7cef-4363-d690-08de83c40728</t>
  </si>
  <si>
    <t>JMJ1E1021455</t>
  </si>
  <si>
    <t>KB1455XY</t>
  </si>
  <si>
    <t>https://hana.modakita.com/azd942/avatar/21326049020260317103844HOV8TG.jpg</t>
  </si>
  <si>
    <t>JMJ119TK021552</t>
  </si>
  <si>
    <t>20318322250796</t>
  </si>
  <si>
    <t>5b44db5d-202c-4d87-fa02-08de80739f42</t>
  </si>
  <si>
    <t>https://hana.modakita.com/azd942/avatar/21326049020260317103019DK5P6G.jpg</t>
  </si>
  <si>
    <t>20318322250671</t>
  </si>
  <si>
    <t>4948cf29-f912-45bf-f9ec-08de80739f42</t>
  </si>
  <si>
    <t>JMG1E1729709</t>
  </si>
  <si>
    <t>KB6338MAM</t>
  </si>
  <si>
    <t>https://hana.modakita.com/azd942/avatar/21283597420260317102724MV4CXD.jpg</t>
  </si>
  <si>
    <t>JMG119TK729996</t>
  </si>
  <si>
    <t>20318322250522</t>
  </si>
  <si>
    <t>bb7e91e9-5a91-492e-f9e6-08de80739f42</t>
  </si>
  <si>
    <t>https://hana.modakita.com/azd942/avatar/21283597420260317102451FFDOMI.jpg</t>
  </si>
  <si>
    <t>20318322250304</t>
  </si>
  <si>
    <t>7757e16f-8d09-4b24-8ba1-08de83caae48</t>
  </si>
  <si>
    <t>Safina salsabila</t>
  </si>
  <si>
    <t>083824915997</t>
  </si>
  <si>
    <t>JBP1E2143425</t>
  </si>
  <si>
    <t>KB6022MAM</t>
  </si>
  <si>
    <t>https://hana.modakita.com/azd942/avatar/21031318220260317102213QG13SP.jpg</t>
  </si>
  <si>
    <t>JBP127SK143519</t>
  </si>
  <si>
    <t>20318322250217</t>
  </si>
  <si>
    <t>dfc1d15f-18da-4969-8b98-08de83caae48</t>
  </si>
  <si>
    <t>KD11E1619006</t>
  </si>
  <si>
    <t>KB5093MAJ</t>
  </si>
  <si>
    <t>https://hana.modakita.com/azd942/avatar/21031318220260317102055MUK33U.jpg</t>
  </si>
  <si>
    <t>KD1116SK619777</t>
  </si>
  <si>
    <t>20318322250069</t>
  </si>
  <si>
    <t>6084e117-966e-4f05-4028-08de83c27cac</t>
  </si>
  <si>
    <t>JMH1E1348262</t>
  </si>
  <si>
    <t>KB6337MAM</t>
  </si>
  <si>
    <t>https://hana.modakita.com/azd942/avatar/210491837202603171016380M67EL.jpg</t>
  </si>
  <si>
    <t>JMH110TK350245</t>
  </si>
  <si>
    <t>20318322249874</t>
  </si>
  <si>
    <t>a6d34e0f-f3a4-4ff1-f174-08de805e5e17</t>
  </si>
  <si>
    <t>kb6036maj</t>
  </si>
  <si>
    <t>https://hana.modakita.com/azd942/avatar/21049183720260317101457X1RO36.jpg</t>
  </si>
  <si>
    <t>20318322249234</t>
  </si>
  <si>
    <t>039562dd-ed52-4fec-6de1-08de8075444c</t>
  </si>
  <si>
    <t>JME1E1943796</t>
  </si>
  <si>
    <t>KB6852MAM</t>
  </si>
  <si>
    <t>https://hana.modakita.com/azd942/avatar/21441790420260317100856WDIBAW.jpg</t>
  </si>
  <si>
    <t>JME114TK946134</t>
  </si>
  <si>
    <t>20318322249155</t>
  </si>
  <si>
    <t>e236611b-e122-4ea9-d600-08de83c40728</t>
  </si>
  <si>
    <t>KB6883SAI</t>
  </si>
  <si>
    <t>https://hana.modakita.com/azd942/avatar/21441790420260317100505QBETIA.jpg</t>
  </si>
  <si>
    <t>20318322248961</t>
  </si>
  <si>
    <t>46a532c9-53d2-4a7f-4002-08de83c27cac</t>
  </si>
  <si>
    <t>JME1E1927120</t>
  </si>
  <si>
    <t>KB6573MAM</t>
  </si>
  <si>
    <t>https://hana.modakita.com/azd942/avatar/21416141720260317100145BAQMU7.jpg</t>
  </si>
  <si>
    <t>JME115TK933358</t>
  </si>
  <si>
    <t>20318322248541</t>
  </si>
  <si>
    <t>b5c3ed7e-8878-49cc-d5db-08de83c40728</t>
  </si>
  <si>
    <t>JMK2E1011305</t>
  </si>
  <si>
    <t>KB6850MAM</t>
  </si>
  <si>
    <t>https://hana.modakita.com/azd942/avatar/21180059820260317095827OJYAWM.jpg</t>
  </si>
  <si>
    <t>JMK213SK011327</t>
  </si>
  <si>
    <t>20318322323333</t>
  </si>
  <si>
    <t>e73ae8d9-65df-4f3c-594a-08de89032b21</t>
  </si>
  <si>
    <t>JMH2E1603960</t>
  </si>
  <si>
    <t>KB3509SAJ</t>
  </si>
  <si>
    <t>2026-03-24</t>
  </si>
  <si>
    <t>https://hana.modakita.com/azd942/avatar/25339552202603241613366O27O9.jpg</t>
  </si>
  <si>
    <t>JMH214SK603533</t>
  </si>
  <si>
    <t>20318322323246</t>
  </si>
  <si>
    <t>283c6a79-e925-4939-fc53-08de890dbb85</t>
  </si>
  <si>
    <t>KB2403DAN</t>
  </si>
  <si>
    <t>https://hana.modakita.com/azd942/avatar/21477171620260324160959ZUMJIG.jpg</t>
  </si>
  <si>
    <t>20318322323051</t>
  </si>
  <si>
    <t>1318d3c1-fa0c-492e-dd31-08de897df601</t>
  </si>
  <si>
    <t>kb6099xp</t>
  </si>
  <si>
    <t>https://hana.modakita.com/azd942/avatar/21333001820260324160429XZQH09.jpg</t>
  </si>
  <si>
    <t>20318322322901</t>
  </si>
  <si>
    <t>af7cd8c5-9d2f-452a-527d-08de88e8ce7b</t>
  </si>
  <si>
    <t>KB4123MAM</t>
  </si>
  <si>
    <t>https://hana.modakita.com/azd942/avatar/21458510620260324160016USUJ4E.jpg</t>
  </si>
  <si>
    <t>20318322322844</t>
  </si>
  <si>
    <t>74df6400-5e55-4001-f3e1-08de8900e950</t>
  </si>
  <si>
    <t>kb6292xj</t>
  </si>
  <si>
    <t>https://hana.modakita.com/azd942/avatar/21422072520260324155203ZLKMVX.jpg</t>
  </si>
  <si>
    <t>20318322322678</t>
  </si>
  <si>
    <t>c5073d3e-d8f8-4123-5923-08de89032b21</t>
  </si>
  <si>
    <t>kb5632saj</t>
  </si>
  <si>
    <t>https://hana.modakita.com/azd942/avatar/21460182520260324154650TNI6GK.jpg</t>
  </si>
  <si>
    <t>20318322322631</t>
  </si>
  <si>
    <t>d76832a5-1972-498d-fc3e-08de890dbb85</t>
  </si>
  <si>
    <t>https://hana.modakita.com/azd942/avatar/214064186202603241544081BOPQE.jpg</t>
  </si>
  <si>
    <t>20318322322558</t>
  </si>
  <si>
    <t>5aff1874-6223-4e02-f3cd-08de8900e950</t>
  </si>
  <si>
    <t>kb3709mam</t>
  </si>
  <si>
    <t>https://hana.modakita.com/azd942/avatar/21378821320260324153950HVM9ZR.jpg</t>
  </si>
  <si>
    <t>20318322320338</t>
  </si>
  <si>
    <t>b4a413cb-e3a3-4b34-f32e-08de8900e950</t>
  </si>
  <si>
    <t>AYU</t>
  </si>
  <si>
    <t>083186935119</t>
  </si>
  <si>
    <t>JMC1E1785343</t>
  </si>
  <si>
    <t>KB2905SAJ</t>
  </si>
  <si>
    <t>https://hana.modakita.com/azd942/avatar/21463995220260324134905WVMAHH.jpg</t>
  </si>
  <si>
    <t>JMC116SK786812</t>
  </si>
  <si>
    <t>20318322320209</t>
  </si>
  <si>
    <t>40655982-1c95-4fb9-edc7-08de88e74b12</t>
  </si>
  <si>
    <t>JMH1E1323349</t>
  </si>
  <si>
    <t>KB4098MAM</t>
  </si>
  <si>
    <t>https://hana.modakita.com/azd942/avatar/21463995220260324134614WTF0UG.jpg</t>
  </si>
  <si>
    <t>JMH112SK325023</t>
  </si>
  <si>
    <t>20318322320128</t>
  </si>
  <si>
    <t>fe631d08-60c3-4f7e-517b-08de88e8ce7b</t>
  </si>
  <si>
    <t>https://hana.modakita.com/azd942/avatar/21064699420260324133430IO619M.jpg</t>
  </si>
  <si>
    <t>20318322319972</t>
  </si>
  <si>
    <t>74904469-a1b5-481e-edb2-08de88e74b12</t>
  </si>
  <si>
    <t>kb3731mam</t>
  </si>
  <si>
    <t>https://hana.modakita.com/azd942/avatar/21459924720260324133128P14MGY.jpg</t>
  </si>
  <si>
    <t>20318322320039</t>
  </si>
  <si>
    <t>709719e5-bc39-4cdf-5847-08de89032b21</t>
  </si>
  <si>
    <t>JMH2E1796805</t>
  </si>
  <si>
    <t>https://hana.modakita.com/azd942/avatar/21459924720260324133016SE7JUZ.jpg</t>
  </si>
  <si>
    <t>JMH218TK797081</t>
  </si>
  <si>
    <t>20318322319798</t>
  </si>
  <si>
    <t>6f92add1-6fe8-4d61-ed95-08de88e74b12</t>
  </si>
  <si>
    <t>082195883507</t>
  </si>
  <si>
    <t>KC04E1041964</t>
  </si>
  <si>
    <t>KB1964XY</t>
  </si>
  <si>
    <t>https://hana.modakita.com/azd942/avatar/21501766220260324132251BLDPDT.jpg</t>
  </si>
  <si>
    <t>KC0418TK041899</t>
  </si>
  <si>
    <t>20318322319730</t>
  </si>
  <si>
    <t>27698209-dafd-4db1-397c-08de892b18a3</t>
  </si>
  <si>
    <t>JMK1E1042568</t>
  </si>
  <si>
    <t>KB2568XY</t>
  </si>
  <si>
    <t>https://hana.modakita.com/azd942/avatar/21501766220260324131943YHMYPY.jpg</t>
  </si>
  <si>
    <t>JMK112TK042569</t>
  </si>
  <si>
    <t>20318322319640</t>
  </si>
  <si>
    <t>34c57d6c-9cd3-467c-514b-08de88e8ce7b</t>
  </si>
  <si>
    <t>JMF1E1392806</t>
  </si>
  <si>
    <t>KB2806XY</t>
  </si>
  <si>
    <t>https://hana.modakita.com/azd942/avatar/21501766220260324130959EDVOOO.jpg</t>
  </si>
  <si>
    <t>JMF118TK393347</t>
  </si>
  <si>
    <t>20318322319534</t>
  </si>
  <si>
    <t>a2221186-2e7b-43ad-3962-08de892b18a3</t>
  </si>
  <si>
    <t>Robyansyah SE</t>
  </si>
  <si>
    <t>081254598062</t>
  </si>
  <si>
    <t>JBK3E1623612</t>
  </si>
  <si>
    <t>KB2282MAM</t>
  </si>
  <si>
    <t>https://hana.modakita.com/azd942/avatar/21496147520260324130646OMRHOJ.jpg</t>
  </si>
  <si>
    <t>JBK311TK625329</t>
  </si>
  <si>
    <t>20318322319381</t>
  </si>
  <si>
    <t>c92948cd-cbe7-4e9b-513e-08de88e8ce7b</t>
  </si>
  <si>
    <t>JMJ1E1029054</t>
  </si>
  <si>
    <t>KB9054XY</t>
  </si>
  <si>
    <t>https://hana.modakita.com/azd942/avatar/21496147520260324130430WSMRAQ.jpg</t>
  </si>
  <si>
    <t>JMJ112TK029279</t>
  </si>
  <si>
    <t>20318322319308</t>
  </si>
  <si>
    <t>07bd36f8-bf90-4b2f-3955-08de892b18a3</t>
  </si>
  <si>
    <t>KFE1E1450662</t>
  </si>
  <si>
    <t>KB6651XU</t>
  </si>
  <si>
    <t>https://hana.modakita.com/azd942/avatar/21496147520260324130108HVPILQ.jpg</t>
  </si>
  <si>
    <t>KFE115TK450533</t>
  </si>
  <si>
    <t>20318322311360</t>
  </si>
  <si>
    <t>d9e5a272-9104-4d2d-ddcf-08de844423e4</t>
  </si>
  <si>
    <t>kb3358mam</t>
  </si>
  <si>
    <t>2026-03-23</t>
  </si>
  <si>
    <t>https://hana.modakita.com/azd942/avatar/21465945220260323125819UBVSCQ.jpg</t>
  </si>
  <si>
    <t>20318322311319</t>
  </si>
  <si>
    <t>f182c6fa-10e1-459b-a298-08de843ed3f7</t>
  </si>
  <si>
    <t>https://hana.modakita.com/azd942/avatar/21330084720260323125219PZHJYW.jpg</t>
  </si>
  <si>
    <t>20318322311205</t>
  </si>
  <si>
    <t>c677f685-7553-4859-5ae5-08de843fa698</t>
  </si>
  <si>
    <t>JMH1E1403247</t>
  </si>
  <si>
    <t>KB3247XY</t>
  </si>
  <si>
    <t>https://hana.modakita.com/azd942/avatar/21298591120260323124724H4LGTS.jpg</t>
  </si>
  <si>
    <t>JMH110TK404627</t>
  </si>
  <si>
    <t>20318322311142</t>
  </si>
  <si>
    <t>540ccf5b-a3c5-450a-5ae1-08de843fa698</t>
  </si>
  <si>
    <t>KF01E2042817</t>
  </si>
  <si>
    <t>https://hana.modakita.com/azd942/avatar/21298591120260323124210DFROPC.jpg</t>
  </si>
  <si>
    <t>KF0122TK044365</t>
  </si>
  <si>
    <t>20318322311084</t>
  </si>
  <si>
    <t>3be95fdc-9cc4-4dd2-e9e6-08de843f293f</t>
  </si>
  <si>
    <t>https://hana.modakita.com/azd942/avatar/21298591120260323123844R0PTZQ.jpg</t>
  </si>
  <si>
    <t>20318322307110</t>
  </si>
  <si>
    <t>39671afa-1424-4e53-2b2b-08de84436cb4</t>
  </si>
  <si>
    <t>https://hana.modakita.com/azd942/avatar/21358054620260323123302OBNF33.jpg</t>
  </si>
  <si>
    <t>20318322307101</t>
  </si>
  <si>
    <t>d073bf41-1e3f-45a4-769b-08de843f62a4</t>
  </si>
  <si>
    <t>https://hana.modakita.com/azd942/avatar/2139301712026032312304552NAKI.jpg</t>
  </si>
  <si>
    <t>20318322306956</t>
  </si>
  <si>
    <t>173e0a03-7fbc-4891-a138-08de843ed3f7</t>
  </si>
  <si>
    <t>2026-03-22</t>
  </si>
  <si>
    <t>https://hana.modakita.com/azd942/avatar/21391992920260322161524H8GLVQ.jpg</t>
  </si>
  <si>
    <t>20318322307017</t>
  </si>
  <si>
    <t>f9b75b23-a871-49dd-7594-08de843f62a4</t>
  </si>
  <si>
    <t>https://hana.modakita.com/azd942/avatar/21371201920260322161234ZTCZFY.jpg</t>
  </si>
  <si>
    <t>20318322306976</t>
  </si>
  <si>
    <t>cca6fcc1-70ad-4e4e-e8aa-08de843f293f</t>
  </si>
  <si>
    <t>KFE2E1094092</t>
  </si>
  <si>
    <t>KB5930SAJ</t>
  </si>
  <si>
    <t>https://hana.modakita.com/azd942/avatar/2533955220260322160951QCAQNI.jpg</t>
  </si>
  <si>
    <t>KFE21XTK094059</t>
  </si>
  <si>
    <t>20318322306927</t>
  </si>
  <si>
    <t>5f1f083e-bfa9-4434-a137-08de843ed3f7</t>
  </si>
  <si>
    <t>https://hana.modakita.com/azd942/avatar/2533955220260322160823D9VGQV.jpg</t>
  </si>
  <si>
    <t>20318322306922</t>
  </si>
  <si>
    <t>73b3b2a7-3da6-4bb1-a136-08de843ed3f7</t>
  </si>
  <si>
    <t>https://hana.modakita.com/azd942/avatar/21451719320260322160453IK4T73.jpg</t>
  </si>
  <si>
    <t>20318322306910</t>
  </si>
  <si>
    <t>8890e104-2e3f-454a-599f-08de843fa698</t>
  </si>
  <si>
    <t>https://hana.modakita.com/azd942/avatar/21371539320260322160244UXLSFI.jpg</t>
  </si>
  <si>
    <t>20318322306899</t>
  </si>
  <si>
    <t>105a5733-599f-48b7-a135-08de843ed3f7</t>
  </si>
  <si>
    <t>kb4634paj</t>
  </si>
  <si>
    <t>https://hana.modakita.com/azd942/avatar/21390172820260322160119YR5Y6N.jpg</t>
  </si>
  <si>
    <t>20318322306890</t>
  </si>
  <si>
    <t>335fa4a2-1439-495e-7593-08de843f62a4</t>
  </si>
  <si>
    <t>kb5571mak</t>
  </si>
  <si>
    <t>https://hana.modakita.com/azd942/avatar/21355746320260322155938SWJXDN.jpg</t>
  </si>
  <si>
    <t>20318322306880</t>
  </si>
  <si>
    <t>23fdab57-0b8f-48ff-e8a8-08de843f293f</t>
  </si>
  <si>
    <t>kb2893saj</t>
  </si>
  <si>
    <t>https://hana.modakita.com/azd942/avatar/21457217320260322155707COVEZZ.jpg</t>
  </si>
  <si>
    <t>20318322306862</t>
  </si>
  <si>
    <t>2d200254-3690-4976-a134-08de843ed3f7</t>
  </si>
  <si>
    <t>kb3197saj</t>
  </si>
  <si>
    <t>https://hana.modakita.com/azd942/avatar/21457725920260322155550ID7IW8.jpg</t>
  </si>
  <si>
    <t>20318322306436</t>
  </si>
  <si>
    <t>58a25064-4bee-4dc2-e8a4-08de843f293f</t>
  </si>
  <si>
    <t>kb5529mak</t>
  </si>
  <si>
    <t>https://hana.modakita.com/azd942/avatar/21380703520260322131959BMJWGY.jpg</t>
  </si>
  <si>
    <t>20318322306430</t>
  </si>
  <si>
    <t>75be53d2-c063-4621-29fd-08de84436cb4</t>
  </si>
  <si>
    <t>kb6101xp</t>
  </si>
  <si>
    <t>https://hana.modakita.com/azd942/avatar/214563255202603221317395IFKEA.jpg</t>
  </si>
  <si>
    <t>20318322306421</t>
  </si>
  <si>
    <t>5b60cfd5-c4bb-4701-a130-08de843ed3f7</t>
  </si>
  <si>
    <t>https://hana.modakita.com/azd942/avatar/21346618620260322131314DGABIO.jpg</t>
  </si>
  <si>
    <t>20318322306411</t>
  </si>
  <si>
    <t>a9a39343-f9b7-459d-a12e-08de843ed3f7</t>
  </si>
  <si>
    <t>085750283135</t>
  </si>
  <si>
    <t>JME1E1886276</t>
  </si>
  <si>
    <t>KB3765SAJ</t>
  </si>
  <si>
    <t>https://hana.modakita.com/azd942/avatar/21466408220260322130942AD2CXM.jpg</t>
  </si>
  <si>
    <t>JME117SK888020</t>
  </si>
  <si>
    <t>20318322295124</t>
  </si>
  <si>
    <t>f0f31d5c-6a33-4505-dc0e-08de844423e4</t>
  </si>
  <si>
    <t>083125251732</t>
  </si>
  <si>
    <t>JMF1E1387344</t>
  </si>
  <si>
    <t>KB2109BC</t>
  </si>
  <si>
    <t>2026-03-20</t>
  </si>
  <si>
    <t>https://hana.modakita.com/azd942/avatar/21491708320260320174933LBLB0Z.jpg</t>
  </si>
  <si>
    <t>JMF111TK387728</t>
  </si>
  <si>
    <t>20318322295122</t>
  </si>
  <si>
    <t>1c5beaec-2564-4ff1-7518-08de843f62a4</t>
  </si>
  <si>
    <t>Rondiyah</t>
  </si>
  <si>
    <t>0895393616239</t>
  </si>
  <si>
    <t>JMH1E1326692</t>
  </si>
  <si>
    <t>KB3776SAJ</t>
  </si>
  <si>
    <t>https://hana.modakita.com/azd942/avatar/21498449420260320174737NBEU9O.jpg</t>
  </si>
  <si>
    <t>JMH112SK328570</t>
  </si>
  <si>
    <t>20318322295113</t>
  </si>
  <si>
    <t>432c31a6-fd01-4bf5-e83c-08de843f293f</t>
  </si>
  <si>
    <t>JME1E1937854</t>
  </si>
  <si>
    <t>KB3174MAN</t>
  </si>
  <si>
    <t>https://hana.modakita.com/azd942/avatar/21498449420260320174010IRYCGD.jpg</t>
  </si>
  <si>
    <t>JME116TK939895</t>
  </si>
  <si>
    <t>20318322295110</t>
  </si>
  <si>
    <t>e40a66b8-cfea-4098-dc0d-08de844423e4</t>
  </si>
  <si>
    <t>Aleksius Yansen</t>
  </si>
  <si>
    <t>085752041732</t>
  </si>
  <si>
    <t>KFE1E1432261</t>
  </si>
  <si>
    <t>KB2261XY</t>
  </si>
  <si>
    <t>https://hana.modakita.com/azd942/avatar/215021554202603201738539JDMHT.jpg</t>
  </si>
  <si>
    <t>KFE115TK432131</t>
  </si>
  <si>
    <t>20318322295105</t>
  </si>
  <si>
    <t>9f5c13f8-b010-46f2-dc0b-08de844423e4</t>
  </si>
  <si>
    <t>KF01E2048875</t>
  </si>
  <si>
    <t>KB6919SAJ</t>
  </si>
  <si>
    <t>https://hana.modakita.com/azd942/avatar/21502155420260320173708G8RBPE.jpg</t>
  </si>
  <si>
    <t>KF012XTK054044</t>
  </si>
  <si>
    <t>20318322295099</t>
  </si>
  <si>
    <t>7e3203f3-7465-4041-298c-08de84436cb4</t>
  </si>
  <si>
    <t>Dian Maharani Paramita</t>
  </si>
  <si>
    <t>081258410362</t>
  </si>
  <si>
    <t>KFF1E1020596</t>
  </si>
  <si>
    <t>KB6557XU</t>
  </si>
  <si>
    <t>https://hana.modakita.com/azd942/avatar/21493000120260320173447GKK8SL.jpg</t>
  </si>
  <si>
    <t>KFF111TK020729</t>
  </si>
  <si>
    <t>20318322295098</t>
  </si>
  <si>
    <t>ac395ed6-d508-4705-298b-08de84436cb4</t>
  </si>
  <si>
    <t>JME1E1921511</t>
  </si>
  <si>
    <t>KB1511XY</t>
  </si>
  <si>
    <t>https://hana.modakita.com/azd942/avatar/21493000120260320173332EYAS04.jpg</t>
  </si>
  <si>
    <t>JME119SK923592</t>
  </si>
  <si>
    <t>20318322295097</t>
  </si>
  <si>
    <t>b203d272-253b-452f-a0be-08de843ed3f7</t>
  </si>
  <si>
    <t>JMH2E1739944</t>
  </si>
  <si>
    <t>KB2641MAN</t>
  </si>
  <si>
    <t>https://hana.modakita.com/azd942/avatar/21493000120260320173208FVH1BU.jpg</t>
  </si>
  <si>
    <t>JMH211TK740043</t>
  </si>
  <si>
    <t>20318322295093</t>
  </si>
  <si>
    <t>b781c493-f662-4bd5-298a-08de84436cb4</t>
  </si>
  <si>
    <t>kb2849mam</t>
  </si>
  <si>
    <t>https://hana.modakita.com/azd942/avatar/21453609120260320173041UJCY62.jpg</t>
  </si>
  <si>
    <t>20318322295091</t>
  </si>
  <si>
    <t>2f35054d-5982-49e7-a0bd-08de843ed3f7</t>
  </si>
  <si>
    <t>KB6587SAI</t>
  </si>
  <si>
    <t>https://hana.modakita.com/azd942/avatar/21473920920260320172807JMMK84.jpg</t>
  </si>
  <si>
    <t>20318322295088</t>
  </si>
  <si>
    <t>fcbe89e6-d05f-4d88-e83a-08de843f293f</t>
  </si>
  <si>
    <t>KB4580MAM</t>
  </si>
  <si>
    <t>https://hana.modakita.com/azd942/avatar/21467087720260320172604MCTQGS.jpg</t>
  </si>
  <si>
    <t>20318322295057</t>
  </si>
  <si>
    <t>70b2fc47-3ff4-4c7b-2986-08de84436cb4</t>
  </si>
  <si>
    <t>KFC1E1120901</t>
  </si>
  <si>
    <t>KB3405SAH</t>
  </si>
  <si>
    <t>https://hana.modakita.com/azd942/avatar/21283645720260320161609MEWSXJ.jpg</t>
  </si>
  <si>
    <t>KFC114SK120952</t>
  </si>
  <si>
    <t>20318322295055</t>
  </si>
  <si>
    <t>760e1463-97b2-45da-a0b9-08de843ed3f7</t>
  </si>
  <si>
    <t>https://hana.modakita.com/azd942/avatar/21283645720260320161529COBIZF.jpg</t>
  </si>
  <si>
    <t>20318322295042</t>
  </si>
  <si>
    <t>9d3aa7f1-8103-4ce8-dc01-08de844423e4</t>
  </si>
  <si>
    <t>https://hana.modakita.com/azd942/avatar/21359971420260320161345K7P27R.jpg</t>
  </si>
  <si>
    <t>20318322295046</t>
  </si>
  <si>
    <t>2c8763b9-f5af-4119-2985-08de84436cb4</t>
  </si>
  <si>
    <t>JMK1E1053210</t>
  </si>
  <si>
    <t>KB3210XY</t>
  </si>
  <si>
    <t>https://hana.modakita.com/azd942/avatar/213029175202603201610589UMQ97.jpg</t>
  </si>
  <si>
    <t>JMK115TK053372</t>
  </si>
  <si>
    <t>20318322295038</t>
  </si>
  <si>
    <t>6a583195-a785-4126-e830-08de843f293f</t>
  </si>
  <si>
    <t>https://hana.modakita.com/azd942/avatar/21302917520260320160934VN0L9L.jpg</t>
  </si>
  <si>
    <t>20318322295035</t>
  </si>
  <si>
    <t>4d5aa0cb-aca6-45c0-a0b8-08de843ed3f7</t>
  </si>
  <si>
    <t>https://hana.modakita.com/azd942/avatar/21418879120260320160802K80EFE.jpg</t>
  </si>
  <si>
    <t>20318322295029</t>
  </si>
  <si>
    <t>fbab17cb-2472-443f-592c-08de843fa698</t>
  </si>
  <si>
    <t>Gebi Febiola</t>
  </si>
  <si>
    <t>085787254322</t>
  </si>
  <si>
    <t>KFE1E1435328</t>
  </si>
  <si>
    <t>KB5864SAJ</t>
  </si>
  <si>
    <t>https://hana.modakita.com/azd942/avatar/21490774220260320160639TKMVIP.jpg</t>
  </si>
  <si>
    <t>KFE113TK435187</t>
  </si>
  <si>
    <t>20318322295070</t>
  </si>
  <si>
    <t>6a62f240-5d10-4813-750d-08de843f62a4</t>
  </si>
  <si>
    <t>kb2850mam</t>
  </si>
  <si>
    <t>https://hana.modakita.com/azd942/avatar/21449897520260320160436XMXO7C.jpg</t>
  </si>
  <si>
    <t>20318322295023</t>
  </si>
  <si>
    <t>fc83c2d6-b840-470b-7509-08de843f62a4</t>
  </si>
  <si>
    <t>kb2851mam</t>
  </si>
  <si>
    <t>https://hana.modakita.com/azd942/avatar/21449897520260320160026XMYAGZ.jpg</t>
  </si>
  <si>
    <t>20318322295018</t>
  </si>
  <si>
    <t>cc30982b-6fb6-44ef-592a-08de843fa698</t>
  </si>
  <si>
    <t>JBP1E2148524</t>
  </si>
  <si>
    <t>KB2820MAN</t>
  </si>
  <si>
    <t>https://hana.modakita.com/azd942/avatar/21371533120260320155857T4AH1S.jpg</t>
  </si>
  <si>
    <t>JBP126TK148597</t>
  </si>
  <si>
    <t>20318322295016</t>
  </si>
  <si>
    <t>28704aaa-1070-43bf-7508-08de843f62a4</t>
  </si>
  <si>
    <t>KF01E2040908</t>
  </si>
  <si>
    <t>KB6078XU</t>
  </si>
  <si>
    <t>https://hana.modakita.com/azd942/avatar/21371533120260320155740AWXYCX.jpg</t>
  </si>
  <si>
    <t>KF0125TK044554</t>
  </si>
  <si>
    <t>20318322295013</t>
  </si>
  <si>
    <t>c9fd91e6-e2a5-4904-a0b6-08de843ed3f7</t>
  </si>
  <si>
    <t>kb2797sai</t>
  </si>
  <si>
    <t>https://hana.modakita.com/azd942/avatar/21371533120260320155605OVNQMA.jpg</t>
  </si>
  <si>
    <t>20318322295008</t>
  </si>
  <si>
    <t>4b09305e-fedc-40a0-dbf0-08de844423e4</t>
  </si>
  <si>
    <t>kb2847mam</t>
  </si>
  <si>
    <t>https://hana.modakita.com/azd942/avatar/2145360912026032015114196QGCR.jpg</t>
  </si>
  <si>
    <t>20318322294982</t>
  </si>
  <si>
    <t>606a4271-5f46-4078-5920-08de843fa698</t>
  </si>
  <si>
    <t>JMH2E1634915</t>
  </si>
  <si>
    <t>kb2918mam</t>
  </si>
  <si>
    <t>https://hana.modakita.com/azd942/avatar/21453609120260320150616TAOTUG.jpg</t>
  </si>
  <si>
    <t>JMH215SK635004</t>
  </si>
  <si>
    <t>20318322294976</t>
  </si>
  <si>
    <t>96f12462-af87-47d8-591f-08de843fa698</t>
  </si>
  <si>
    <t>https://hana.modakita.com/azd942/avatar/214525274202603201504552KM7E2.jpg</t>
  </si>
  <si>
    <t>20318322294966</t>
  </si>
  <si>
    <t>4c65b783-92f2-4f4a-a0ac-08de843ed3f7</t>
  </si>
  <si>
    <t>Gemi rahayu</t>
  </si>
  <si>
    <t>085960524907</t>
  </si>
  <si>
    <t>KFE1E1451189</t>
  </si>
  <si>
    <t>KB3015MAN</t>
  </si>
  <si>
    <t>https://hana.modakita.com/azd942/avatar/213312506202603201502580AA2JA.jpg</t>
  </si>
  <si>
    <t>KFE117TK451053</t>
  </si>
  <si>
    <t>20318322294964</t>
  </si>
  <si>
    <t>14af4cdd-5d18-46f0-74fa-08de843f62a4</t>
  </si>
  <si>
    <t>JMH2E1717598</t>
  </si>
  <si>
    <t>KB2888MAN</t>
  </si>
  <si>
    <t>https://hana.modakita.com/azd942/avatar/21331250620260320150143LMPGDN.jpg</t>
  </si>
  <si>
    <t>JMH219TK717660</t>
  </si>
  <si>
    <t>20318322294962</t>
  </si>
  <si>
    <t>578921b6-142b-42f2-dbee-08de844423e4</t>
  </si>
  <si>
    <t>JMH1E1098037</t>
  </si>
  <si>
    <t>KB4377MAI</t>
  </si>
  <si>
    <t>https://hana.modakita.com/azd942/avatar/21331250620260320145957BC5J7R.jpg</t>
  </si>
  <si>
    <t>JMH114SK099728</t>
  </si>
  <si>
    <t>20318322294796</t>
  </si>
  <si>
    <t>e8cfbae7-9fda-472e-a0a9-08de843ed3f7</t>
  </si>
  <si>
    <t>JMH1E1348306</t>
  </si>
  <si>
    <t>KB6418XT</t>
  </si>
  <si>
    <t>https://hana.modakita.com/azd942/avatar/21293690620260320145745853HZ3.jpg</t>
  </si>
  <si>
    <t>JMH112TK350313</t>
  </si>
  <si>
    <t>20318322294771</t>
  </si>
  <si>
    <t>51eb60b3-f0d8-4023-dbe9-08de844423e4</t>
  </si>
  <si>
    <t>https://hana.modakita.com/azd942/avatar/21293690620260320145333FHN9Y7.jpg</t>
  </si>
  <si>
    <t>20318322294603</t>
  </si>
  <si>
    <t>e201bd0b-afe2-4b11-a0a7-08de843ed3f7</t>
  </si>
  <si>
    <t>JMG1E1675912</t>
  </si>
  <si>
    <t>KB6124MAM</t>
  </si>
  <si>
    <t>https://hana.modakita.com/azd942/avatar/21313544920260320145054BZELEE.jpg</t>
  </si>
  <si>
    <t>JMG116SK676110</t>
  </si>
  <si>
    <t>20318322294560</t>
  </si>
  <si>
    <t>15585218-8aa6-4a43-2973-08de84436cb4</t>
  </si>
  <si>
    <t>JBP1E2145342</t>
  </si>
  <si>
    <t>KB6321MAM</t>
  </si>
  <si>
    <t>https://hana.modakita.com/azd942/avatar/213135449202603201449297P4RLD.jpg</t>
  </si>
  <si>
    <t>JBP129TK145483</t>
  </si>
  <si>
    <t>20318322294530</t>
  </si>
  <si>
    <t>8aa950f0-999e-46d6-74f3-08de843f62a4</t>
  </si>
  <si>
    <t>https://hana.modakita.com/azd942/avatar/21313544920260320144805PW1N6T.jpg</t>
  </si>
  <si>
    <t>20318322281597</t>
  </si>
  <si>
    <t>e737ea97-690b-421d-e436-08de843f293f</t>
  </si>
  <si>
    <t>kb6659xg</t>
  </si>
  <si>
    <t>2026-03-18</t>
  </si>
  <si>
    <t>https://hana.modakita.com/azd942/avatar/21372228620260318160424UA34LM.jpg</t>
  </si>
  <si>
    <t>20318322281331</t>
  </si>
  <si>
    <t>7560207d-fbe0-456d-d78e-08de844423e4</t>
  </si>
  <si>
    <t>KFD1E1227733</t>
  </si>
  <si>
    <t>KB4952SAJ</t>
  </si>
  <si>
    <t>https://hana.modakita.com/azd942/avatar/21462754320260318160156VPNEPF.jpg</t>
  </si>
  <si>
    <t>KFD11XSK228143</t>
  </si>
  <si>
    <t>20318322281269</t>
  </si>
  <si>
    <t>7ac6f399-f160-4337-5504-08de843fa698</t>
  </si>
  <si>
    <t>https://hana.modakita.com/azd942/avatar/214627543202603181558375EPAHT.jpg</t>
  </si>
  <si>
    <t>20318322278480</t>
  </si>
  <si>
    <t>305aba28-0a23-485b-538f-08de843fa698</t>
  </si>
  <si>
    <t>089520337399</t>
  </si>
  <si>
    <t>JMF1E1389801</t>
  </si>
  <si>
    <t>https://hana.modakita.com/azd942/avatar/21492987420260318134608XWGC8X.jpg</t>
  </si>
  <si>
    <t>JMF114TK390056</t>
  </si>
  <si>
    <t>20318322277092</t>
  </si>
  <si>
    <t>a2a85c3c-c701-42ce-23e0-08de84436cb4</t>
  </si>
  <si>
    <t>https://hana.modakita.com/azd942/avatar/21406418620260318133630RTVHCO.jpg</t>
  </si>
  <si>
    <t>20318322276988</t>
  </si>
  <si>
    <t>866dc398-0ea5-4d67-6f90-08de843f62a4</t>
  </si>
  <si>
    <t>089630031204</t>
  </si>
  <si>
    <t>KFE1E1447610</t>
  </si>
  <si>
    <t>KB7610XY</t>
  </si>
  <si>
    <t>https://hana.modakita.com/azd942/avatar/21319697520260318133416K4ITHX.jpg</t>
  </si>
  <si>
    <t>KFE111TK447502</t>
  </si>
  <si>
    <t>20318322276910</t>
  </si>
  <si>
    <t>b8cfd1fe-0d4b-4130-9b62-08de843ed3f7</t>
  </si>
  <si>
    <t>JMH1E1401676</t>
  </si>
  <si>
    <t>KB1676XY</t>
  </si>
  <si>
    <t>https://hana.modakita.com/azd942/avatar/21319697520260318133127FUM7VF.jpg</t>
  </si>
  <si>
    <t>JMH118TK403452</t>
  </si>
  <si>
    <t>20318322276757</t>
  </si>
  <si>
    <t>32f0e336-9bb1-4897-d637-08de844423e4</t>
  </si>
  <si>
    <t>https://hana.modakita.com/azd942/avatar/213196975202603181325057BA1LT.jpg</t>
  </si>
  <si>
    <t>20318322276563</t>
  </si>
  <si>
    <t>23d4eb37-df40-47df-239e-08de84436cb4</t>
  </si>
  <si>
    <t>https://hana.modakita.com/azd942/avatar/213814234202603181307215YCDFH.jpg</t>
  </si>
  <si>
    <t>20318322276223</t>
  </si>
  <si>
    <t>2a8a54ac-5b12-4d24-9b25-08de843ed3f7</t>
  </si>
  <si>
    <t>KB5423KO</t>
  </si>
  <si>
    <t>https://hana.modakita.com/azd942/avatar/21438018620260318130416YLOWIP.jpg</t>
  </si>
  <si>
    <t>20318322275260</t>
  </si>
  <si>
    <t>c337be2c-90c0-4c84-237b-08de84436cb4</t>
  </si>
  <si>
    <t>https://hana.modakita.com/azd942/avatar/21372296220260318125502JGUWUQ.jpg</t>
  </si>
  <si>
    <t>20318322275927</t>
  </si>
  <si>
    <t>a3cccc04-954e-4f7f-52fc-08de843fa698</t>
  </si>
  <si>
    <t>JMF1E1385522</t>
  </si>
  <si>
    <t>KB5831SAJ</t>
  </si>
  <si>
    <t>https://hana.modakita.com/azd942/avatar/21372296220260318125320OK8ACI.jpg</t>
  </si>
  <si>
    <t>JMF117TK386034</t>
  </si>
  <si>
    <t>20318322274907</t>
  </si>
  <si>
    <t>a03f06e6-f8a3-42d1-6f24-08de843f62a4</t>
  </si>
  <si>
    <t>KF01E2048588</t>
  </si>
  <si>
    <t>KB6587SAJ</t>
  </si>
  <si>
    <t>https://hana.modakita.com/azd942/avatar/214929874202603181245535FQV29.jpg</t>
  </si>
  <si>
    <t>KF012XTK053881</t>
  </si>
  <si>
    <t>20318322274543</t>
  </si>
  <si>
    <t>3596ab39-e25f-4673-6f1a-08de843f62a4</t>
  </si>
  <si>
    <t>JMH1E1368056</t>
  </si>
  <si>
    <t>KB2304MAN</t>
  </si>
  <si>
    <t>https://hana.modakita.com/azd942/avatar/214929874202603181243186WPNG3.jpg</t>
  </si>
  <si>
    <t>JMH114TK369865</t>
  </si>
  <si>
    <t>20318322272422</t>
  </si>
  <si>
    <t>6f527d81-4def-4018-d424-08de844423e4</t>
  </si>
  <si>
    <t>https://hana.modakita.com/azd942/avatar/21308066220260318102305OXDZM0.jpg</t>
  </si>
  <si>
    <t>20318322272242</t>
  </si>
  <si>
    <t>d8bcb8e9-3e7f-4da6-e0d7-08de843f293f</t>
  </si>
  <si>
    <t>https://hana.modakita.com/azd942/avatar/21288762820260318102138M0FMKN.jpg</t>
  </si>
  <si>
    <t>20318322272132</t>
  </si>
  <si>
    <t>c8f55eae-0c0b-4060-e0cc-08de843f293f</t>
  </si>
  <si>
    <t>https://hana.modakita.com/azd942/avatar/21353144620260318101948OKFOHU.jpg</t>
  </si>
  <si>
    <t>20318322271915</t>
  </si>
  <si>
    <t>daa81b54-67d8-4f30-e0c1-08de843f293f</t>
  </si>
  <si>
    <t>kb2209mam</t>
  </si>
  <si>
    <t>https://hana.modakita.com/azd942/avatar/2142946442026031810152764CJ7S.jpg</t>
  </si>
  <si>
    <t>20318322271482</t>
  </si>
  <si>
    <t>8a9f08c5-fa90-4726-6d7d-08de843f62a4</t>
  </si>
  <si>
    <t>kb2837mam</t>
  </si>
  <si>
    <t>https://hana.modakita.com/azd942/avatar/21313111220260318101333DPYKQV.jpg</t>
  </si>
  <si>
    <t>20318322271161</t>
  </si>
  <si>
    <t>3279d36f-5803-4896-218b-08de84436cb4</t>
  </si>
  <si>
    <t>kb4529saj</t>
  </si>
  <si>
    <t>https://hana.modakita.com/azd942/avatar/21434434320260318101128HNQVMA.jpg</t>
  </si>
  <si>
    <t>20318322270068</t>
  </si>
  <si>
    <t>4c3c04eb-a14d-42d9-e0b4-08de843f293f</t>
  </si>
  <si>
    <t>kb6847xo</t>
  </si>
  <si>
    <t>https://hana.modakita.com/azd942/avatar/21457640220260318101042JYH2ZO.jpg</t>
  </si>
  <si>
    <t>20318322269757</t>
  </si>
  <si>
    <t>5d974725-63e0-4d94-5129-08de843fa698</t>
  </si>
  <si>
    <t>Marselina</t>
  </si>
  <si>
    <t>085752659558</t>
  </si>
  <si>
    <t>JBP1E2146187</t>
  </si>
  <si>
    <t>KB2315MAN</t>
  </si>
  <si>
    <t>https://hana.modakita.com/azd942/avatar/21488344620260318100655EOYM3S.jpg</t>
  </si>
  <si>
    <t>JBP120TK145954</t>
  </si>
  <si>
    <t>20318322269578</t>
  </si>
  <si>
    <t>693255c6-b740-4f26-6d60-08de843f62a4</t>
  </si>
  <si>
    <t>JMJ1E1017978</t>
  </si>
  <si>
    <t>KB7976XY</t>
  </si>
  <si>
    <t>https://hana.modakita.com/azd942/avatar/21488344620260318100533Y355WI.jpg</t>
  </si>
  <si>
    <t>JMJ115TK018096</t>
  </si>
  <si>
    <t>20318322269436</t>
  </si>
  <si>
    <t>ea3b08bd-7245-45ef-9954-08de843ed3f7</t>
  </si>
  <si>
    <t>KFA1E1348148</t>
  </si>
  <si>
    <t>KB6646XT</t>
  </si>
  <si>
    <t>https://hana.modakita.com/azd942/avatar/21488344620260318100121MHC0GQ.jpg</t>
  </si>
  <si>
    <t>KFA117TK348725</t>
  </si>
  <si>
    <t>20318322269289</t>
  </si>
  <si>
    <t>e69aae55-e1bf-4810-2154-08de84436cb4</t>
  </si>
  <si>
    <t>kb6420xp</t>
  </si>
  <si>
    <t>https://hana.modakita.com/azd942/avatar/21059089420260318095640JX0HWX.jpg</t>
  </si>
  <si>
    <t>20318322340008</t>
  </si>
  <si>
    <t>feba74f0-ad73-456b-f962-08de8900e950</t>
  </si>
  <si>
    <t>2026-03-25</t>
  </si>
  <si>
    <t>https://hana.modakita.com/azd942/avatar/21382241620260325161133IAHPW5.jpg</t>
  </si>
  <si>
    <t>20318322339950</t>
  </si>
  <si>
    <t>bfcd2cc1-a548-4472-57eb-08de88e8ce7b</t>
  </si>
  <si>
    <t>https://hana.modakita.com/azd942/avatar/21289608420260325161006PPNUHW.jpg</t>
  </si>
  <si>
    <t>20318322339901</t>
  </si>
  <si>
    <t>82361555-2771-4fdf-57ea-08de88e8ce7b</t>
  </si>
  <si>
    <t>JMH2E1545486</t>
  </si>
  <si>
    <t>kb2543mak</t>
  </si>
  <si>
    <t>https://hana.modakita.com/azd942/avatar/21311870920260325160740OZJCT5.jpg</t>
  </si>
  <si>
    <t>JMH219SK545158</t>
  </si>
  <si>
    <t>20318322339826</t>
  </si>
  <si>
    <t>5d8419d7-e9ce-42bc-01b0-08de890dbb86</t>
  </si>
  <si>
    <t>https://hana.modakita.com/azd942/avatar/21311870920260325160431C3BE4R.jpg</t>
  </si>
  <si>
    <t>20318322339664</t>
  </si>
  <si>
    <t>4f284644-3dc6-4454-de74-08de897e630c</t>
  </si>
  <si>
    <t>https://hana.modakita.com/azd942/avatar/21395997720260325160216MIRJJ8.jpg</t>
  </si>
  <si>
    <t>20318322339581</t>
  </si>
  <si>
    <t>2e1fe025-90af-4955-01a4-08de890dbb86</t>
  </si>
  <si>
    <t>https://hana.modakita.com/azd942/avatar/21211445920260325160023KHPBS1.jpg</t>
  </si>
  <si>
    <t>20318322339419</t>
  </si>
  <si>
    <t>22a50079-0383-4f98-de15-08de897e630c</t>
  </si>
  <si>
    <t>https://hana.modakita.com/azd942/avatar/21366350320260325152059KI0Z1M.jpg</t>
  </si>
  <si>
    <t>20318322337860</t>
  </si>
  <si>
    <t>5f889434-411a-4ecd-5783-08de88e8ce7b</t>
  </si>
  <si>
    <t>JMD1E2047898</t>
  </si>
  <si>
    <t>kb3095mak</t>
  </si>
  <si>
    <t>https://hana.modakita.com/azd942/avatar/21394937220260325150621FMCCA6.jpg</t>
  </si>
  <si>
    <t>JMD123SK048383</t>
  </si>
  <si>
    <t>20318322337765</t>
  </si>
  <si>
    <t>1440ad9e-9500-449f-0149-08de890dbb86</t>
  </si>
  <si>
    <t>JMH1E1258713</t>
  </si>
  <si>
    <t>KB8713XY</t>
  </si>
  <si>
    <t>https://hana.modakita.com/azd942/avatar/21359452520260325150436B9MOEH.jpg</t>
  </si>
  <si>
    <t>JMH110SK260303</t>
  </si>
  <si>
    <t>20318322337679</t>
  </si>
  <si>
    <t>62e8aa95-5c83-4074-dde3-08de897e630c</t>
  </si>
  <si>
    <t>https://hana.modakita.com/azd942/avatar/21359452520260325150109EZSV41.jpg</t>
  </si>
  <si>
    <t>20318322337478</t>
  </si>
  <si>
    <t>f20c9235-25eb-4bf8-f8b5-08de8900e950</t>
  </si>
  <si>
    <t>KB5933LL</t>
  </si>
  <si>
    <t>https://hana.modakita.com/azd942/avatar/21446869920260325145728IXYSHS.jpg</t>
  </si>
  <si>
    <t>20318322337339</t>
  </si>
  <si>
    <t>3b2a7292-8145-48f8-5df1-08de89032b21</t>
  </si>
  <si>
    <t>https://hana.modakita.com/azd942/avatar/21297895020260325145548EPQWVM.jpg</t>
  </si>
  <si>
    <t>20318322337200</t>
  </si>
  <si>
    <t>15b1e5c7-b635-4d88-f8ad-08de8900e950</t>
  </si>
  <si>
    <t>https://hana.modakita.com/azd942/avatar/21417827120260325145344XO6PRJ.jpg</t>
  </si>
  <si>
    <t>20318322337021</t>
  </si>
  <si>
    <t>0cf17d89-821b-4d72-011e-08de890dbb86</t>
  </si>
  <si>
    <t>https://hana.modakita.com/azd942/avatar/213155723202603251451201ZED6K.jpg</t>
  </si>
  <si>
    <t>20318322335958</t>
  </si>
  <si>
    <t>e19968ef-05e0-4829-ddd1-08de897e630c</t>
  </si>
  <si>
    <t>KF01E1952413</t>
  </si>
  <si>
    <t>KB2181EAK</t>
  </si>
  <si>
    <t>https://hana.modakita.com/azd942/avatar/21361327120260325144713PPUBRH.jpg</t>
  </si>
  <si>
    <t>KF0112SK955818</t>
  </si>
  <si>
    <t>20318322336084</t>
  </si>
  <si>
    <t>9330992a-2fde-4871-ddc5-08de897e630c</t>
  </si>
  <si>
    <t>https://hana.modakita.com/azd942/avatar/21361327120260325144422TVJQ5S.jpg</t>
  </si>
  <si>
    <t>20318322338018</t>
  </si>
  <si>
    <t>3e2f7214-6a98-4c86-00f9-08de890dbb86</t>
  </si>
  <si>
    <t>JMF1E1210869</t>
  </si>
  <si>
    <t>KB0869XY</t>
  </si>
  <si>
    <t>https://hana.modakita.com/azd942/avatar/21315572320260325143932MOPM9J.jpg</t>
  </si>
  <si>
    <t>JMF116SK212129</t>
  </si>
  <si>
    <t>20318322335719</t>
  </si>
  <si>
    <t>45e178d5-f5a0-40af-5dc2-08de89032b21</t>
  </si>
  <si>
    <t>https://hana.modakita.com/azd942/avatar/21361327120260325142940P9FRJY.jpg</t>
  </si>
  <si>
    <t>20318322338272</t>
  </si>
  <si>
    <t>3b548268-ac90-46d9-5709-08de88e8ce7b</t>
  </si>
  <si>
    <t>0895326759634</t>
  </si>
  <si>
    <t>JMH1E1121500</t>
  </si>
  <si>
    <t>KB4602MAI</t>
  </si>
  <si>
    <t>https://hana.modakita.com/azd942/avatar/21298094720260325142228SPCI8D.jpg</t>
  </si>
  <si>
    <t>JMH114SK123333</t>
  </si>
  <si>
    <t>20318322335477</t>
  </si>
  <si>
    <t>908187da-6734-49a8-e173-08de897df601</t>
  </si>
  <si>
    <t>KFE1E1190074</t>
  </si>
  <si>
    <t>KB2026SAI</t>
  </si>
  <si>
    <t>https://hana.modakita.com/azd942/avatar/21298094720260325141545UPTDXZ.jpg</t>
  </si>
  <si>
    <t>KFE119SK190006</t>
  </si>
  <si>
    <t>20318322335277</t>
  </si>
  <si>
    <t>4cc64535-63c3-4005-dd70-08de897e630c</t>
  </si>
  <si>
    <t>JME1E1567094</t>
  </si>
  <si>
    <t>KB5017BA</t>
  </si>
  <si>
    <t>https://hana.modakita.com/azd942/avatar/21298094720260325141319YVHDT3.jpg</t>
  </si>
  <si>
    <t>JME110SK568604</t>
  </si>
  <si>
    <t>20318322331705</t>
  </si>
  <si>
    <t>7f621df0-eb50-4467-dbb8-08de897e630c</t>
  </si>
  <si>
    <t>https://hana.modakita.com/azd942/avatar/214328162202603251114400AQI2Z.jpg</t>
  </si>
  <si>
    <t>20318322331544</t>
  </si>
  <si>
    <t>7631509b-40e0-4254-f6b9-08de8900e950</t>
  </si>
  <si>
    <t>Lie mie</t>
  </si>
  <si>
    <t>081345207948</t>
  </si>
  <si>
    <t>JMH2E1740755</t>
  </si>
  <si>
    <t>KB0755XY</t>
  </si>
  <si>
    <t>https://hana.modakita.com/azd942/avatar/21387597320260325110954UMVRAZ.jpg</t>
  </si>
  <si>
    <t>JMH214TK749206</t>
  </si>
  <si>
    <t>20318322331460</t>
  </si>
  <si>
    <t>3331cc6c-45d8-4a2c-54cb-08de88e8ce7b</t>
  </si>
  <si>
    <t>JMK1E1047642</t>
  </si>
  <si>
    <t>KB7642XY</t>
  </si>
  <si>
    <t>https://hana.modakita.com/azd942/avatar/21387597320260325105752SQINEI.jpg</t>
  </si>
  <si>
    <t>JMK111TK047617</t>
  </si>
  <si>
    <t>20318322331411</t>
  </si>
  <si>
    <t>f2b790e2-2642-4d82-54c4-08de88e8ce7b</t>
  </si>
  <si>
    <t>JMF1E1310072</t>
  </si>
  <si>
    <t>KB3631SAI</t>
  </si>
  <si>
    <t>https://hana.modakita.com/azd942/avatar/21387597320260325105536ERWOA1.jpg</t>
  </si>
  <si>
    <t>JMF11XSK310385</t>
  </si>
  <si>
    <t>20318322331135</t>
  </si>
  <si>
    <t>4ab20aa3-0e29-4025-df7e-08de897df601</t>
  </si>
  <si>
    <t>JMK2E1017397</t>
  </si>
  <si>
    <t>https://hana.modakita.com/azd942/avatar/21328422920260325104926J3XBTP.jpg</t>
  </si>
  <si>
    <t>JMK215TK017390</t>
  </si>
  <si>
    <t>20318322331051</t>
  </si>
  <si>
    <t>12277b9c-b364-4f08-db72-08de897e630c</t>
  </si>
  <si>
    <t>JMF2E1679599</t>
  </si>
  <si>
    <t>KB9599XY</t>
  </si>
  <si>
    <t>https://hana.modakita.com/azd942/avatar/21328422920260325104150UAOLDB.jpg</t>
  </si>
  <si>
    <t>JMF216TK679373</t>
  </si>
  <si>
    <t>20318322330923</t>
  </si>
  <si>
    <t>049e5c90-39b0-402e-df18-08de897df601</t>
  </si>
  <si>
    <t>https://hana.modakita.com/azd942/avatar/213284229202603251030190BUAUT.jpg</t>
  </si>
  <si>
    <t>20318322330492</t>
  </si>
  <si>
    <t>866a879c-cdda-4c13-5b74-08de89032b21</t>
  </si>
  <si>
    <t>JMH2E1784538</t>
  </si>
  <si>
    <t>KB4538XY</t>
  </si>
  <si>
    <t>https://hana.modakita.com/azd942/avatar/21370382620260325102732C4OQAE.jpg</t>
  </si>
  <si>
    <t>JMH217TK785021</t>
  </si>
  <si>
    <t>20318322330305</t>
  </si>
  <si>
    <t>9277997f-0cdc-452b-5b55-08de89032b21</t>
  </si>
  <si>
    <t>JMK1E1055239</t>
  </si>
  <si>
    <t>KB5239XY</t>
  </si>
  <si>
    <t>https://hana.modakita.com/azd942/avatar/21370382620260325102246EBSY6A.jpg</t>
  </si>
  <si>
    <t>JMK119TK055321</t>
  </si>
  <si>
    <t>20318322329394</t>
  </si>
  <si>
    <t>9dd7c018-fe97-42fb-f5f5-08de8900e950</t>
  </si>
  <si>
    <t>https://hana.modakita.com/azd942/avatar/21370382620260325101326XCMNTU.jpg</t>
  </si>
  <si>
    <t>20318322329263</t>
  </si>
  <si>
    <t>29991c10-5ad0-47e0-db11-08de897e630c</t>
  </si>
  <si>
    <t>https://hana.modakita.com/azd942/avatar/21394779120260325101153RTUWUG.jpg</t>
  </si>
  <si>
    <t>20318322329068</t>
  </si>
  <si>
    <t>387cc8bd-5f3e-4797-fe40-08de890dbb85</t>
  </si>
  <si>
    <t>JMJ1E1003453</t>
  </si>
  <si>
    <t>KB5213MAM</t>
  </si>
  <si>
    <t>https://hana.modakita.com/azd942/avatar/21453508420260325100932ZINSH2.jpg</t>
  </si>
  <si>
    <t>JMJ118SK003462</t>
  </si>
  <si>
    <t>20318322328869</t>
  </si>
  <si>
    <t>c5ae7c84-dd7c-4fa3-5b28-08de89032b21</t>
  </si>
  <si>
    <t>kb5809mak</t>
  </si>
  <si>
    <t>https://hana.modakita.com/azd942/avatar/21424487720260325100401PGQOEP.jpg</t>
  </si>
  <si>
    <t>20318322354759</t>
  </si>
  <si>
    <t>9fbe6c6f-9adb-43ae-3ba7-08de8abe799b</t>
  </si>
  <si>
    <t>085388432229</t>
  </si>
  <si>
    <t>JMK1E1066396</t>
  </si>
  <si>
    <t>KB6396XY</t>
  </si>
  <si>
    <t>2026-03-26</t>
  </si>
  <si>
    <t>https://hana.modakita.com/azd942/avatar/21501390920260326150300ZE8WJX.jpg</t>
  </si>
  <si>
    <t>JMK112TK066516</t>
  </si>
  <si>
    <t>20318322355144</t>
  </si>
  <si>
    <t>f3f36d0f-887d-462c-12e5-08de8ac8ec04</t>
  </si>
  <si>
    <t>KFF1E1015624</t>
  </si>
  <si>
    <t>KB6642XT</t>
  </si>
  <si>
    <t>https://hana.modakita.com/azd942/avatar/21501390920260326141603PRNMIB.jpg</t>
  </si>
  <si>
    <t>KFF115TK015744</t>
  </si>
  <si>
    <t>20318322354606</t>
  </si>
  <si>
    <t>635d9f2d-0b46-4812-565a-08de8abfbbb5</t>
  </si>
  <si>
    <t>JMH2E1749054</t>
  </si>
  <si>
    <t>KB2120AAB</t>
  </si>
  <si>
    <t>https://hana.modakita.com/azd942/avatar/21501390920260326141240JVAGCU.jpg</t>
  </si>
  <si>
    <t>JMH217TK750138</t>
  </si>
  <si>
    <t>20318322354418</t>
  </si>
  <si>
    <t>2a024382-5150-48f1-ee49-08de8abdd54b</t>
  </si>
  <si>
    <t>Martin hartanto</t>
  </si>
  <si>
    <t>081549239736</t>
  </si>
  <si>
    <t>JMH2E1722322</t>
  </si>
  <si>
    <t>KB5860SAJ</t>
  </si>
  <si>
    <t>https://hana.modakita.com/azd942/avatar/21501325820260326140444HO845R.jpg</t>
  </si>
  <si>
    <t>JMH215TK724377</t>
  </si>
  <si>
    <t>20318322353067</t>
  </si>
  <si>
    <t>72a82438-6c28-4fd2-dc46-08de8abf17f2</t>
  </si>
  <si>
    <t>JMK1E1039605</t>
  </si>
  <si>
    <t>KB9605XY</t>
  </si>
  <si>
    <t>https://hana.modakita.com/azd942/avatar/21501325820260326140215QEG6ZO.jpg</t>
  </si>
  <si>
    <t>JMK115TK039696</t>
  </si>
  <si>
    <t>20318322352988</t>
  </si>
  <si>
    <t>f8062fb1-d441-4968-5643-08de8abfbbb5</t>
  </si>
  <si>
    <t>JME1E1970126</t>
  </si>
  <si>
    <t>KB6678XU</t>
  </si>
  <si>
    <t>https://hana.modakita.com/azd942/avatar/21501325820260326140049PLGNZH.jpg</t>
  </si>
  <si>
    <t>JME118TK972784</t>
  </si>
  <si>
    <t>20318322348529</t>
  </si>
  <si>
    <t>7f2fb8aa-09c3-48b0-54a0-08de8abfbbb5</t>
  </si>
  <si>
    <t>kb3703mam</t>
  </si>
  <si>
    <t>https://hana.modakita.com/azd942/avatar/21452336320260326112018MRLRS4.jpg</t>
  </si>
  <si>
    <t>20318322348158</t>
  </si>
  <si>
    <t>fe6d88e7-5cb0-42d3-ec8c-08de8abdd54b</t>
  </si>
  <si>
    <t>https://hana.modakita.com/azd942/avatar/213940525202603261114427UWPLN.jpg</t>
  </si>
  <si>
    <t>20318322347818</t>
  </si>
  <si>
    <t>f925b78d-5a9f-48f1-3890-08de8abe799b</t>
  </si>
  <si>
    <t>KD11E1669118</t>
  </si>
  <si>
    <t>KB9118XY</t>
  </si>
  <si>
    <t>https://hana.modakita.com/azd942/avatar/21379703320260326110532WWOMBH.jpg</t>
  </si>
  <si>
    <t>KD1119TK669848</t>
  </si>
  <si>
    <t>20318322347662</t>
  </si>
  <si>
    <t>ea459dd2-5834-4118-ec64-08de8abdd54b</t>
  </si>
  <si>
    <t>https://hana.modakita.com/azd942/avatar/213797033202603261103001T20BN.jpg</t>
  </si>
  <si>
    <t>20318322347049</t>
  </si>
  <si>
    <t>57dd63a4-6467-4a8a-386c-08de8abe799b</t>
  </si>
  <si>
    <t>KB5698SAJ</t>
  </si>
  <si>
    <t>https://hana.modakita.com/azd942/avatar/21464554720260326105801OJLROQ.jpg</t>
  </si>
  <si>
    <t>20318322347392</t>
  </si>
  <si>
    <t>596b69d2-acc9-4719-5453-08de8abfbbb5</t>
  </si>
  <si>
    <t>JMH2E1634902</t>
  </si>
  <si>
    <t>KB6735XP</t>
  </si>
  <si>
    <t>https://hana.modakita.com/azd942/avatar/21456913520260326105509TNG9AQ.jpg</t>
  </si>
  <si>
    <t>JMH214SK635091</t>
  </si>
  <si>
    <t>20318322347299</t>
  </si>
  <si>
    <t>c8866ccb-742b-4440-5009-08de8ac4e981</t>
  </si>
  <si>
    <t>kb6423xp</t>
  </si>
  <si>
    <t>https://hana.modakita.com/azd942/avatar/21456913520260326105232K1ODCA.jpg</t>
  </si>
  <si>
    <t>20318322346717</t>
  </si>
  <si>
    <t>c6ff7036-bd92-4c4b-10e2-08de8ac8ec04</t>
  </si>
  <si>
    <t>08961700177</t>
  </si>
  <si>
    <t>JME1E1917205</t>
  </si>
  <si>
    <t>KB6626XT</t>
  </si>
  <si>
    <t>https://hana.modakita.com/azd942/avatar/21494556920260326102654AYRDJY.jpg</t>
  </si>
  <si>
    <t>JME111SK914448</t>
  </si>
  <si>
    <t>20318322346516</t>
  </si>
  <si>
    <t>9b98c66e-d72a-47c3-d998-08de8abf17f2</t>
  </si>
  <si>
    <t>JMJ1E1021320</t>
  </si>
  <si>
    <t>KB1320XY</t>
  </si>
  <si>
    <t>https://hana.modakita.com/azd942/avatar/21494556920260326102401XW0LHF.jpg</t>
  </si>
  <si>
    <t>JMJ117TK021405</t>
  </si>
  <si>
    <t>20318322346298</t>
  </si>
  <si>
    <t>f5172555-b9e7-4fd8-d995-08de8abf17f2</t>
  </si>
  <si>
    <t>JMF2E1696767</t>
  </si>
  <si>
    <t>KB6319XU</t>
  </si>
  <si>
    <t>https://hana.modakita.com/azd942/avatar/214945569202603261020489TTWOD.jpg</t>
  </si>
  <si>
    <t>JMF214TK696866</t>
  </si>
  <si>
    <t>20318322345919</t>
  </si>
  <si>
    <t>c3660082-e683-40b7-4f57-08de8ac4e981</t>
  </si>
  <si>
    <t>JMH2E1704390</t>
  </si>
  <si>
    <t>KB2991MAN</t>
  </si>
  <si>
    <t>https://hana.modakita.com/azd942/avatar/21294507820260326100654JF6XGV.jpg</t>
  </si>
  <si>
    <t>JMH217TK700369</t>
  </si>
  <si>
    <t>20318322345771</t>
  </si>
  <si>
    <t>2a8d43c6-a450-492d-37a7-08de8abe799b</t>
  </si>
  <si>
    <t>JMK1E1030787</t>
  </si>
  <si>
    <t>KB0787XY</t>
  </si>
  <si>
    <t>https://hana.modakita.com/azd942/avatar/21294507820260326100225QCKWA3.jpg</t>
  </si>
  <si>
    <t>JMK118TK030751</t>
  </si>
  <si>
    <t>20318322345592</t>
  </si>
  <si>
    <t>79c7ecba-eccd-4e7e-1093-08de8ac8ec04</t>
  </si>
  <si>
    <t>https://hana.modakita.com/azd942/avatar/21294507820260326100014V00ZSM.jpg</t>
  </si>
  <si>
    <t>20318322376242</t>
  </si>
  <si>
    <t>42b72745-b874-4dad-5d8b-08de8b852f5e</t>
  </si>
  <si>
    <t>kb2614mak</t>
  </si>
  <si>
    <t>2026-03-27</t>
  </si>
  <si>
    <t>https://hana.modakita.com/azd942/avatar/21213982520260327161618MICKRK.jpg</t>
  </si>
  <si>
    <t>20318322376130</t>
  </si>
  <si>
    <t>9d0d0a89-6d6a-40b2-e804-08de8b86874d</t>
  </si>
  <si>
    <t>https://hana.modakita.com/azd942/avatar/213958894202603271614197BESI0.jpg</t>
  </si>
  <si>
    <t>20318322376368</t>
  </si>
  <si>
    <t>12a19f6e-3db2-4fb6-654e-08de8b844496</t>
  </si>
  <si>
    <t>https://hana.modakita.com/azd942/avatar/21395735220260327161051LFR55U.jpg</t>
  </si>
  <si>
    <t>20318322376036</t>
  </si>
  <si>
    <t>8c2bcaac-0149-4f8c-a8b6-08de8b8872bd</t>
  </si>
  <si>
    <t>KD11E1628905</t>
  </si>
  <si>
    <t>KB4731GAP</t>
  </si>
  <si>
    <t>https://hana.modakita.com/azd942/avatar/21376923320260327160742ZJK21H.jpg</t>
  </si>
  <si>
    <t>KD1119SK629672</t>
  </si>
  <si>
    <t>20318322375975</t>
  </si>
  <si>
    <t>4545e261-71fa-44ba-6545-08de8b844496</t>
  </si>
  <si>
    <t>https://hana.modakita.com/azd942/avatar/21376923320260327160602RBGM8Q.jpg</t>
  </si>
  <si>
    <t>20318322375898</t>
  </si>
  <si>
    <t>8a451d96-12af-47de-6539-08de8b844496</t>
  </si>
  <si>
    <t>https://hana.modakita.com/azd942/avatar/21378865620260327160130TLAEFX.jpg</t>
  </si>
  <si>
    <t>20318322375732</t>
  </si>
  <si>
    <t>fa2e7bfc-c79e-498e-5d82-08de8b852f5e</t>
  </si>
  <si>
    <t>kb2829mak</t>
  </si>
  <si>
    <t>https://hana.modakita.com/azd942/avatar/213886944202603271559345VZQJX.jpg</t>
  </si>
  <si>
    <t>20318322375568</t>
  </si>
  <si>
    <t>10355488-475c-4abb-a8b1-08de8b8872bd</t>
  </si>
  <si>
    <t>https://hana.modakita.com/azd942/avatar/21377924020260327155750C7EYQN.jpg</t>
  </si>
  <si>
    <t>20318322374890</t>
  </si>
  <si>
    <t>d89f6cc4-ae73-4262-647a-08de8b844496</t>
  </si>
  <si>
    <t>https://hana.modakita.com/azd942/avatar/21396610720260327151056IWEPXC.jpg</t>
  </si>
  <si>
    <t>20318322374768</t>
  </si>
  <si>
    <t>c6f698c6-f9c9-4b7d-fc1d-08de8b857848</t>
  </si>
  <si>
    <t>kb6071xk</t>
  </si>
  <si>
    <t>https://hana.modakita.com/azd942/avatar/214198338202603271509032X9DDV.jpg</t>
  </si>
  <si>
    <t>20318322374667</t>
  </si>
  <si>
    <t>c1936031-598a-40ec-e4bb-08de8b8c5f57</t>
  </si>
  <si>
    <t>KB6811XO</t>
  </si>
  <si>
    <t>https://hana.modakita.com/azd942/avatar/214565746202603271507481JRBFX.jpg</t>
  </si>
  <si>
    <t>20318322374394</t>
  </si>
  <si>
    <t>5b60c86e-85e6-4074-e78b-08de8b86874d</t>
  </si>
  <si>
    <t>https://hana.modakita.com/azd942/avatar/21343182520260327150604BDBFQL.jpg</t>
  </si>
  <si>
    <t>20318322374338</t>
  </si>
  <si>
    <t>eaf93e3d-2ae0-4a86-a85a-08de8b8872bd</t>
  </si>
  <si>
    <t>kb6400LD</t>
  </si>
  <si>
    <t>https://hana.modakita.com/azd942/avatar/21414266820260327150335XB3CTF.jpg</t>
  </si>
  <si>
    <t>20318322374246</t>
  </si>
  <si>
    <t>ca301c6e-7acb-4aeb-a853-08de8b8872bd</t>
  </si>
  <si>
    <t>KB6867LL</t>
  </si>
  <si>
    <t>https://hana.modakita.com/azd942/avatar/21353678720260327150120EZ0XIB.jpg</t>
  </si>
  <si>
    <t>20318322374065</t>
  </si>
  <si>
    <t>cdd9c258-4d6d-4274-e499-08de8b8c5f57</t>
  </si>
  <si>
    <t>https://hana.modakita.com/azd942/avatar/21372908120260327145903FYSA8L.jpg</t>
  </si>
  <si>
    <t>20318322373922</t>
  </si>
  <si>
    <t>d15d7732-2fab-4d7e-6455-08de8b844496</t>
  </si>
  <si>
    <t>KB5236MAM</t>
  </si>
  <si>
    <t>https://hana.modakita.com/azd942/avatar/21475084020260327145614WO5QFT.jpg</t>
  </si>
  <si>
    <t>20318322371717</t>
  </si>
  <si>
    <t>1563c505-9200-4008-e6cb-08de8b86874d</t>
  </si>
  <si>
    <t>Ranti sapturia</t>
  </si>
  <si>
    <t>0895405766046</t>
  </si>
  <si>
    <t>JMH1E1327853</t>
  </si>
  <si>
    <t>KB4117MAM</t>
  </si>
  <si>
    <t>https://hana.modakita.com/azd942/avatar/21465253820260327135428SOHTNG.jpg</t>
  </si>
  <si>
    <t>JMH112SK329511</t>
  </si>
  <si>
    <t>20318322370967</t>
  </si>
  <si>
    <t>247d5ff4-22d0-4879-e6b3-08de8b86874d</t>
  </si>
  <si>
    <t>https://hana.modakita.com/azd942/avatar/21477484520260327134826Y8S8FF.jpg</t>
  </si>
  <si>
    <t>20318322369872</t>
  </si>
  <si>
    <t>1dd67a85-9e49-4398-6392-08de8b844496</t>
  </si>
  <si>
    <t>Dede Imelda Pratiwi</t>
  </si>
  <si>
    <t>083890372027</t>
  </si>
  <si>
    <t>KD11E1677134</t>
  </si>
  <si>
    <t>https://hana.modakita.com/azd942/avatar/21459860120260327134253UKU4IH.jpg</t>
  </si>
  <si>
    <t>KD1114TK677887</t>
  </si>
  <si>
    <t>20318322370528</t>
  </si>
  <si>
    <t>1a7ab80e-3ce4-4dad-e382-08de8b8c5f57</t>
  </si>
  <si>
    <t>JMF1E1324345</t>
  </si>
  <si>
    <t>KB6306XP</t>
  </si>
  <si>
    <t>https://hana.modakita.com/azd942/avatar/21459860120260327133211O1UTQ7.jpg</t>
  </si>
  <si>
    <t>JMF11XSK324464</t>
  </si>
  <si>
    <t>20318322370333</t>
  </si>
  <si>
    <t>a6bcaf1a-8604-448c-5bde-08de8b852f5e</t>
  </si>
  <si>
    <t>KB6683XP</t>
  </si>
  <si>
    <t>https://hana.modakita.com/azd942/avatar/21457640220260327132954TTMOWD.jpg</t>
  </si>
  <si>
    <t>20318322370078</t>
  </si>
  <si>
    <t>81e774b3-3c08-4f73-e363-08de8b8c5f57</t>
  </si>
  <si>
    <t>https://hana.modakita.com/azd942/avatar/21064497620260327132619OFJAWV.jpg</t>
  </si>
  <si>
    <t>20318322369550</t>
  </si>
  <si>
    <t>47525e61-a6f8-4f8c-e662-08de8b86874d</t>
  </si>
  <si>
    <t>JMH2E1556118</t>
  </si>
  <si>
    <t>KB3718MAM</t>
  </si>
  <si>
    <t>https://hana.modakita.com/azd942/avatar/21459860120260327132110TGCTPH.jpg</t>
  </si>
  <si>
    <t>JMH210SK550023</t>
  </si>
  <si>
    <t>20318322369721</t>
  </si>
  <si>
    <t>8f649466-dfc2-4b17-a70e-08de8b8872bd</t>
  </si>
  <si>
    <t>kb4587mam</t>
  </si>
  <si>
    <t>https://hana.modakita.com/azd942/avatar/21391316420260327132020PW7URR.jpg</t>
  </si>
  <si>
    <t>20318322369088</t>
  </si>
  <si>
    <t>9e3421db-95e1-487e-e308-08de8b8c5f57</t>
  </si>
  <si>
    <t>Cici ermawati</t>
  </si>
  <si>
    <t>085651211303</t>
  </si>
  <si>
    <t>JMF1E1396767</t>
  </si>
  <si>
    <t>KB3547MAN</t>
  </si>
  <si>
    <t>https://hana.modakita.com/azd942/avatar/21489018620260327130320EBKRZF.jpg</t>
  </si>
  <si>
    <t>JMF11XTK396976</t>
  </si>
  <si>
    <t>20318322368967</t>
  </si>
  <si>
    <t>d73cf39e-5475-4616-5bad-08de8b852f5e</t>
  </si>
  <si>
    <t>JMH1E1389841</t>
  </si>
  <si>
    <t>KB9841XY</t>
  </si>
  <si>
    <t>https://hana.modakita.com/azd942/avatar/21489018620260327130047VNIU6H.jpg</t>
  </si>
  <si>
    <t>JMH113TK392019</t>
  </si>
  <si>
    <t>20318322368823</t>
  </si>
  <si>
    <t>1050e05e-5e5d-47b8-e61d-08de8b86874d</t>
  </si>
  <si>
    <t>KFA1E1350032</t>
  </si>
  <si>
    <t>KB2331MAN</t>
  </si>
  <si>
    <t>https://hana.modakita.com/azd942/avatar/21489018620260327125711NONSHB.jpg</t>
  </si>
  <si>
    <t>KFA110TK347707</t>
  </si>
  <si>
    <t>20318322360863</t>
  </si>
  <si>
    <t>6076953c-f240-4264-e493-08de8b86874d</t>
  </si>
  <si>
    <t>kb2909mam</t>
  </si>
  <si>
    <t>https://hana.modakita.com/azd942/avatar/21453682420260327095712TZ7K6V.jpg</t>
  </si>
  <si>
    <t>20318322360850</t>
  </si>
  <si>
    <t>265e4f45-0881-482d-6150-08de8b844496</t>
  </si>
  <si>
    <t>Sopiana nilam</t>
  </si>
  <si>
    <t>082195890359</t>
  </si>
  <si>
    <t>KFE1E1403683</t>
  </si>
  <si>
    <t>KB4526SAJ</t>
  </si>
  <si>
    <t>https://hana.modakita.com/azd942/avatar/214915094202603270955070PD6SH.jpg</t>
  </si>
  <si>
    <t>KFE118SK398975</t>
  </si>
  <si>
    <t>20318322360825</t>
  </si>
  <si>
    <t>c6033c1c-0ce8-4b9a-6141-08de8b844496</t>
  </si>
  <si>
    <t>JMH2E1717613</t>
  </si>
  <si>
    <t>KB7613XY</t>
  </si>
  <si>
    <t>https://hana.modakita.com/azd942/avatar/21491509420260327095228EUGQIT.jpg</t>
  </si>
  <si>
    <t>JMH211TK717670</t>
  </si>
  <si>
    <t>20318322360799</t>
  </si>
  <si>
    <t>f4dc074e-f4c0-444a-611f-08de8b844496</t>
  </si>
  <si>
    <t>Putra Anggara</t>
  </si>
  <si>
    <t>083818703613</t>
  </si>
  <si>
    <t>KD11E1672945</t>
  </si>
  <si>
    <t>KB2945XY</t>
  </si>
  <si>
    <t>https://hana.modakita.com/azd942/avatar/21491113820260327093842QYEBIK.jpg</t>
  </si>
  <si>
    <t>KD1110TK673660</t>
  </si>
  <si>
    <t>20318322360774</t>
  </si>
  <si>
    <t>a823c0c7-6f50-49a8-a4e0-08de8b8872bd</t>
  </si>
  <si>
    <t>JMF2E1685638</t>
  </si>
  <si>
    <t>KB6349MAM</t>
  </si>
  <si>
    <t>https://hana.modakita.com/azd942/avatar/21491113820260327093558G7CEBN.jpg</t>
  </si>
  <si>
    <t>JMF210TK686559</t>
  </si>
  <si>
    <t>20318322360752</t>
  </si>
  <si>
    <t>ca621614-83e9-4413-59c8-08de8b852f5e</t>
  </si>
  <si>
    <t>JMH2E1726398</t>
  </si>
  <si>
    <t>KB2276MAN</t>
  </si>
  <si>
    <t>https://hana.modakita.com/azd942/avatar/21491113820260327093109KRNHHK.jpg</t>
  </si>
  <si>
    <t>JMH214TK723091</t>
  </si>
  <si>
    <t>20318322360726</t>
  </si>
  <si>
    <t>2fc8c98a-77a4-4804-a4b8-08de8b8872bd</t>
  </si>
  <si>
    <t>Ahmad Sutrisno</t>
  </si>
  <si>
    <t>082156990114</t>
  </si>
  <si>
    <t>JMK1E1046363</t>
  </si>
  <si>
    <t>KB6363XY</t>
  </si>
  <si>
    <t>https://hana.modakita.com/azd942/avatar/21499638520260327092804OWSGPF.jpg</t>
  </si>
  <si>
    <t>JMK112TK046444</t>
  </si>
  <si>
    <t>20318322360643</t>
  </si>
  <si>
    <t>93e1558b-77b6-45c1-a4a7-08de8b8872bd</t>
  </si>
  <si>
    <t>JME1E1970145</t>
  </si>
  <si>
    <t>KB0145XY</t>
  </si>
  <si>
    <t>https://hana.modakita.com/azd942/avatar/21499638520260327092612WAUQIT.jpg</t>
  </si>
  <si>
    <t>JME114TK972944</t>
  </si>
  <si>
    <t>20318322360712</t>
  </si>
  <si>
    <t>b4dbddcd-f09f-497a-f813-08de8b857848</t>
  </si>
  <si>
    <t>JMH1E1350162</t>
  </si>
  <si>
    <t>KB0162XY</t>
  </si>
  <si>
    <t>https://hana.modakita.com/azd942/avatar/21499638520260327092233DN0T43.jpg</t>
  </si>
  <si>
    <t>JMH114TK352533</t>
  </si>
  <si>
    <t>20318322360608</t>
  </si>
  <si>
    <t>7f9d606b-3be6-4ac0-60bb-08de8b844496</t>
  </si>
  <si>
    <t>Kesy</t>
  </si>
  <si>
    <t>083152317686</t>
  </si>
  <si>
    <t>JMH2E1730160</t>
  </si>
  <si>
    <t>KB2902MAN</t>
  </si>
  <si>
    <t>https://hana.modakita.com/azd942/avatar/21493288320260327090801AVFQPO.jpg</t>
  </si>
  <si>
    <t>JMH212TK732209</t>
  </si>
  <si>
    <t>20318322360582</t>
  </si>
  <si>
    <t>2406befe-4d74-4e7d-5993-08de8b852f5e</t>
  </si>
  <si>
    <t>JMK2E1020321</t>
  </si>
  <si>
    <t>KB0321XY</t>
  </si>
  <si>
    <t>https://hana.modakita.com/azd942/avatar/214932883202603270905333XGSBI.jpg</t>
  </si>
  <si>
    <t>JMK219TK020437</t>
  </si>
  <si>
    <t>20318322360566</t>
  </si>
  <si>
    <t>6da42ceb-89e3-4a2e-e3e3-08de8b86874d</t>
  </si>
  <si>
    <t>KFE1E1431407</t>
  </si>
  <si>
    <t>KB6081XU</t>
  </si>
  <si>
    <t>https://hana.modakita.com/azd942/avatar/214932883202603270903574UTOSN.jpg</t>
  </si>
  <si>
    <t>KFE116TK431263</t>
  </si>
  <si>
    <t>20318322360484</t>
  </si>
  <si>
    <t>c954c142-3aa0-4ecf-a456-08de8b8872bd</t>
  </si>
  <si>
    <t>Wawan</t>
  </si>
  <si>
    <t>085386237184</t>
  </si>
  <si>
    <t>JBK1E2170777</t>
  </si>
  <si>
    <t>KB0777XY</t>
  </si>
  <si>
    <t>https://hana.modakita.com/azd942/avatar/214903885202603270901265KNZJ1.jpg</t>
  </si>
  <si>
    <t>JBK123TK173167</t>
  </si>
  <si>
    <t>20318322360447</t>
  </si>
  <si>
    <t>14c64818-5854-4c2d-f7e8-08de8b857848</t>
  </si>
  <si>
    <t>JMH2E1699837</t>
  </si>
  <si>
    <t>KB2528MAN</t>
  </si>
  <si>
    <t>https://hana.modakita.com/azd942/avatar/21490388520260327085938KCLHSD.jpg</t>
  </si>
  <si>
    <t>JMH214TK700023</t>
  </si>
  <si>
    <t>20318322360314</t>
  </si>
  <si>
    <t>dfa8a17c-a98a-4335-5972-08de8b852f5e</t>
  </si>
  <si>
    <t>KFA1E1348145</t>
  </si>
  <si>
    <t>KB2335MAN</t>
  </si>
  <si>
    <t>https://hana.modakita.com/azd942/avatar/21490388520260327085735SMCEEU.jpg</t>
  </si>
  <si>
    <t>KFA118TK348720</t>
  </si>
  <si>
    <t>20318322360268</t>
  </si>
  <si>
    <t>cd900d0b-fe09-44be-5968-08de8b852f5e</t>
  </si>
  <si>
    <t>Teni</t>
  </si>
  <si>
    <t>085250777584</t>
  </si>
  <si>
    <t>KC04E1041959</t>
  </si>
  <si>
    <t>KB1959XY</t>
  </si>
  <si>
    <t>https://hana.modakita.com/azd942/avatar/21496273820260327085533XIOBL4.jpg</t>
  </si>
  <si>
    <t>KC0412TK041946</t>
  </si>
  <si>
    <t>20318322360226</t>
  </si>
  <si>
    <t>b07696ef-c6d0-4dee-e06f-08de8b8c5f57</t>
  </si>
  <si>
    <t>JMF1E1387300</t>
  </si>
  <si>
    <t>KB2543MAN</t>
  </si>
  <si>
    <t>https://hana.modakita.com/azd942/avatar/21496273820260327085146ZQXNJJ.jpg</t>
  </si>
  <si>
    <t>JMF115TK387876</t>
  </si>
  <si>
    <t>20318322360187</t>
  </si>
  <si>
    <t>7d3cebb6-21c1-40d6-e061-08de8b8c5f57</t>
  </si>
  <si>
    <t>JMF2E1691244</t>
  </si>
  <si>
    <t>KB6322XU</t>
  </si>
  <si>
    <t>https://hana.modakita.com/azd942/avatar/21496273820260327084910WZQHCZ.jpg</t>
  </si>
  <si>
    <t>JMF216TK691328</t>
  </si>
  <si>
    <t>20318322407072</t>
  </si>
  <si>
    <t>26dae7a3-f53b-47c1-c804-08de8c546a27</t>
  </si>
  <si>
    <t>2026-03-29</t>
  </si>
  <si>
    <t>https://hana.modakita.com/azd942/avatar/21317037020260329150700YWDO8C.jpg</t>
  </si>
  <si>
    <t>20318322407049</t>
  </si>
  <si>
    <t>dc4f5b30-f28d-429e-97de-08de8c48ee0a</t>
  </si>
  <si>
    <t>https://hana.modakita.com/azd942/avatar/21300578220260329150450H6B5SE.jpg</t>
  </si>
  <si>
    <t>20318322407031</t>
  </si>
  <si>
    <t>3afca2fe-3401-44af-8398-08de8c4c81b8</t>
  </si>
  <si>
    <t>https://hana.modakita.com/azd942/avatar/21179242520260329150305CJMPZW.jpg</t>
  </si>
  <si>
    <t>20318322406985</t>
  </si>
  <si>
    <t>b66c9f11-2402-4e1a-8397-08de8c4c81b8</t>
  </si>
  <si>
    <t>KB3916MAK</t>
  </si>
  <si>
    <t>https://hana.modakita.com/azd942/avatar/21416141720260329150209XUG3Q3.jpg</t>
  </si>
  <si>
    <t>20318322406715</t>
  </si>
  <si>
    <t>8f7513ab-501e-477c-4645-08de8c4ac2ef</t>
  </si>
  <si>
    <t>https://hana.modakita.com/azd942/avatar/21310858520260329143701HFP4UD.jpg</t>
  </si>
  <si>
    <t>20318322406701</t>
  </si>
  <si>
    <t>4ed77053-db72-4fb7-97c5-08de8c48ee0a</t>
  </si>
  <si>
    <t>https://hana.modakita.com/azd942/avatar/21327641220260329143455V2HAKU.jpg</t>
  </si>
  <si>
    <t>20318322406660</t>
  </si>
  <si>
    <t>88ca4456-6033-4a2d-8388-08de8c4c81b8</t>
  </si>
  <si>
    <t>https://hana.modakita.com/azd942/avatar/21326646020260329143344EHGGZS.jpg</t>
  </si>
  <si>
    <t>20318322406638</t>
  </si>
  <si>
    <t>e1ff9790-105d-4f95-c7fd-08de8c546a27</t>
  </si>
  <si>
    <t>https://hana.modakita.com/azd942/avatar/21316326520260329143158DWKGIA.jpg</t>
  </si>
  <si>
    <t>20318322406596</t>
  </si>
  <si>
    <t>7527a3d4-215e-4a78-18e4-08de8c59d2d1</t>
  </si>
  <si>
    <t>KB4097MAM</t>
  </si>
  <si>
    <t>https://hana.modakita.com/azd942/avatar/214632429202603291430263VUPI9.jpg</t>
  </si>
  <si>
    <t>20318322406563</t>
  </si>
  <si>
    <t>02bf6b37-abd0-4d80-463c-08de8c4ac2ef</t>
  </si>
  <si>
    <t>https://hana.modakita.com/azd942/avatar/21266039420260329142758LYF13M.jpg</t>
  </si>
  <si>
    <t>20318322406535</t>
  </si>
  <si>
    <t>1fe8319f-2545-4154-8385-08de8c4c81b8</t>
  </si>
  <si>
    <t>kb6234xg</t>
  </si>
  <si>
    <t>https://hana.modakita.com/azd942/avatar/21367056520260329142435C04VFW.jpg</t>
  </si>
  <si>
    <t>20318322406517</t>
  </si>
  <si>
    <t>fab35c8a-ccc5-4071-97ae-08de8c48ee0a</t>
  </si>
  <si>
    <t>https://hana.modakita.com/azd942/avatar/21288144920260329142230DP8ESE.jpg</t>
  </si>
  <si>
    <t>20318322406477</t>
  </si>
  <si>
    <t>77d09751-e2c6-4859-18dd-08de8c59d2d1</t>
  </si>
  <si>
    <t>kb6650xi</t>
  </si>
  <si>
    <t>https://hana.modakita.com/azd942/avatar/213993119202603291420450RHUNH.jpg</t>
  </si>
  <si>
    <t>20318322406219</t>
  </si>
  <si>
    <t>837aa398-ea97-475d-4606-08de8c4ac2ef</t>
  </si>
  <si>
    <t>https://hana.modakita.com/azd942/avatar/21365326020260329133826WWVQOI.jpg</t>
  </si>
  <si>
    <t>20318322406167</t>
  </si>
  <si>
    <t>cb895d07-4998-40e2-978c-08de8c48ee0a</t>
  </si>
  <si>
    <t>kb5246mam</t>
  </si>
  <si>
    <t>https://hana.modakita.com/azd942/avatar/21450761620260329133541EE4CBA.jpg</t>
  </si>
  <si>
    <t>20318322406079</t>
  </si>
  <si>
    <t>a17c61be-df28-4e74-4601-08de8c4ac2ef</t>
  </si>
  <si>
    <t>KB4092MAM</t>
  </si>
  <si>
    <t>https://hana.modakita.com/azd942/avatar/214611061202603291333463KFXWQ.jpg</t>
  </si>
  <si>
    <t>20318322406021</t>
  </si>
  <si>
    <t>1a7507bd-9ba4-43bd-c7cc-08de8c546a27</t>
  </si>
  <si>
    <t>kb4568mak</t>
  </si>
  <si>
    <t>https://hana.modakita.com/azd942/avatar/21409690420260329133224HISC1Q.jpg</t>
  </si>
  <si>
    <t>20318322405929</t>
  </si>
  <si>
    <t>f38257b2-3536-41e1-45f9-08de8c4ac2ef</t>
  </si>
  <si>
    <t>KB6738XP</t>
  </si>
  <si>
    <t>https://hana.modakita.com/azd942/avatar/21462689420260329133039R0FODB.jpg</t>
  </si>
  <si>
    <t>20318322405888</t>
  </si>
  <si>
    <t>c6146ad6-0923-4be7-9788-08de8c48ee0a</t>
  </si>
  <si>
    <t>kb2956saj</t>
  </si>
  <si>
    <t>https://hana.modakita.com/azd942/avatar/21459631320260329132834PTSGOF.jpg</t>
  </si>
  <si>
    <t>20318322405827</t>
  </si>
  <si>
    <t>e5f8c52f-34b0-4495-834c-08de8c4c81b8</t>
  </si>
  <si>
    <t>kb3728mam</t>
  </si>
  <si>
    <t>https://hana.modakita.com/azd942/avatar/21456325520260329132707CFTBF2.jpg</t>
  </si>
  <si>
    <t>20318322404888</t>
  </si>
  <si>
    <t>6dcdf508-0ede-46fb-9746-08de8c48ee0a</t>
  </si>
  <si>
    <t>https://hana.modakita.com/azd942/avatar/21450793020260329121552SR3B3U.jpg</t>
  </si>
  <si>
    <t>20318322404787</t>
  </si>
  <si>
    <t>6335f4f8-0a47-4d4c-1af1-08de8c53b0e6</t>
  </si>
  <si>
    <t>Lizzaniarti</t>
  </si>
  <si>
    <t>088246140653</t>
  </si>
  <si>
    <t>JBP1E2146764</t>
  </si>
  <si>
    <t>KB6795MAM</t>
  </si>
  <si>
    <t>https://hana.modakita.com/azd942/avatar/214571653202603291213562HFOZT.jpg</t>
  </si>
  <si>
    <t>JBP124TK146654</t>
  </si>
  <si>
    <t>20318322404739</t>
  </si>
  <si>
    <t>93b3531d-2695-4444-973c-08de8c48ee0a</t>
  </si>
  <si>
    <t>kb3704mam</t>
  </si>
  <si>
    <t>https://hana.modakita.com/azd942/avatar/21457165320260329121240QW4S9K.jpg</t>
  </si>
  <si>
    <t>20318322404599</t>
  </si>
  <si>
    <t>0b14d868-2f5b-46f1-1872-08de8c59d2d1</t>
  </si>
  <si>
    <t>Hendri andika</t>
  </si>
  <si>
    <t>081241496311</t>
  </si>
  <si>
    <t>JMF1E1380375</t>
  </si>
  <si>
    <t>KB3171MAN</t>
  </si>
  <si>
    <t>https://hana.modakita.com/azd942/avatar/214986486202603291210300OYSN1.jpg</t>
  </si>
  <si>
    <t>JMF112TK380884</t>
  </si>
  <si>
    <t>20318322404538</t>
  </si>
  <si>
    <t>639d189d-ef17-490a-186d-08de8c59d2d1</t>
  </si>
  <si>
    <t>Muhammad Adi</t>
  </si>
  <si>
    <t>08315405711</t>
  </si>
  <si>
    <t>JME1E1925256</t>
  </si>
  <si>
    <t>KB2507MAN</t>
  </si>
  <si>
    <t>https://hana.modakita.com/azd942/avatar/21492039720260329120851JJ9RXC.jpg</t>
  </si>
  <si>
    <t>JME116SK926997</t>
  </si>
  <si>
    <t>20318322404447</t>
  </si>
  <si>
    <t>5fd1ccfb-0638-4164-8317-08de8c4c81b8</t>
  </si>
  <si>
    <t>081298800353</t>
  </si>
  <si>
    <t>JMK1E1047248</t>
  </si>
  <si>
    <t>https://hana.modakita.com/azd942/avatar/21491051220260329120614SY40DQ.jpg</t>
  </si>
  <si>
    <t>JMK117TK047234</t>
  </si>
  <si>
    <t>20318322404316</t>
  </si>
  <si>
    <t>2c31227b-afec-4fc0-1866-08de8c59d2d1</t>
  </si>
  <si>
    <t>JMH2E1717542</t>
  </si>
  <si>
    <t>KB2281MAN</t>
  </si>
  <si>
    <t>https://hana.modakita.com/azd942/avatar/21491051220260329120416SGVXDX.jpg</t>
  </si>
  <si>
    <t>JMH211TK717653</t>
  </si>
  <si>
    <t>20318322404207</t>
  </si>
  <si>
    <t>bdf965c1-b325-4353-9728-08de8c48ee0a</t>
  </si>
  <si>
    <t>M Surif</t>
  </si>
  <si>
    <t>081235489898</t>
  </si>
  <si>
    <t>JMJ1E1023959</t>
  </si>
  <si>
    <t>https://hana.modakita.com/azd942/avatar/213993201202603291201564NTBMF.jpg</t>
  </si>
  <si>
    <t>JMJ112TK023952</t>
  </si>
  <si>
    <t>20318322404166</t>
  </si>
  <si>
    <t>289e4211-ff1e-4c81-1ad5-08de8c53b0e6</t>
  </si>
  <si>
    <t>KFE2E1094706</t>
  </si>
  <si>
    <t>KB6295XU</t>
  </si>
  <si>
    <t>https://hana.modakita.com/azd942/avatar/21399320120260329115832QHIQ49.jpg</t>
  </si>
  <si>
    <t>KFE218TK094996</t>
  </si>
  <si>
    <t>20318322404115</t>
  </si>
  <si>
    <t>277d7e4e-875c-4f2e-830d-08de8c4c81b8</t>
  </si>
  <si>
    <t>KD11E1671456</t>
  </si>
  <si>
    <t>KB2147AAB</t>
  </si>
  <si>
    <t>https://hana.modakita.com/azd942/avatar/21399320120260329115656W1KDIO.jpg</t>
  </si>
  <si>
    <t>KD1117TK672232</t>
  </si>
  <si>
    <t>20318322404051</t>
  </si>
  <si>
    <t>6c590d22-b57b-462e-c77f-08de8c546a27</t>
  </si>
  <si>
    <t>081521971609</t>
  </si>
  <si>
    <t>KF01E2034651</t>
  </si>
  <si>
    <t>https://hana.modakita.com/azd942/avatar/21502114620260329115341B0AE2O.jpg</t>
  </si>
  <si>
    <t>KF0127TK035662</t>
  </si>
  <si>
    <t>20318322404007</t>
  </si>
  <si>
    <t>49887c1e-4fca-47d7-c77a-08de8c546a27</t>
  </si>
  <si>
    <t>JMH1E1397361</t>
  </si>
  <si>
    <t>KB7361XY</t>
  </si>
  <si>
    <t>https://hana.modakita.com/azd942/avatar/21502114620260329115111SAGWVS.jpg</t>
  </si>
  <si>
    <t>JMH116TK399319</t>
  </si>
  <si>
    <t>20318322403976</t>
  </si>
  <si>
    <t>34244efd-5b24-4185-c774-08de8c546a27</t>
  </si>
  <si>
    <t>KF01E2034673</t>
  </si>
  <si>
    <t>KB4673XY</t>
  </si>
  <si>
    <t>https://hana.modakita.com/azd942/avatar/21502114620260329114832FYD4QM.jpg</t>
  </si>
  <si>
    <t>KF0122TK035679</t>
  </si>
  <si>
    <t>20318322403851</t>
  </si>
  <si>
    <t>a50a3a39-fd8c-43c5-970c-08de8c48ee0a</t>
  </si>
  <si>
    <t>0895363116356</t>
  </si>
  <si>
    <t>KFE1E1466930</t>
  </si>
  <si>
    <t>KB6930XY</t>
  </si>
  <si>
    <t>https://hana.modakita.com/azd942/avatar/21494458020260329114604ITHX9K.jpg</t>
  </si>
  <si>
    <t>KFE113TK466813</t>
  </si>
  <si>
    <t>20318322403800</t>
  </si>
  <si>
    <t>6aca4f4f-d4ff-48e8-184e-08de8c59d2d1</t>
  </si>
  <si>
    <t>JMH1E1395272</t>
  </si>
  <si>
    <t>KB2364SAK</t>
  </si>
  <si>
    <t>https://hana.modakita.com/azd942/avatar/21494458020260329114039EJGHIM.jpg</t>
  </si>
  <si>
    <t>JMH115TK396881</t>
  </si>
  <si>
    <t>20318322403752</t>
  </si>
  <si>
    <t>3c8a138b-5150-4548-96fc-08de8c48ee0a</t>
  </si>
  <si>
    <t>JMH2E1766932</t>
  </si>
  <si>
    <t>KB3314MAN</t>
  </si>
  <si>
    <t>https://hana.modakita.com/azd942/avatar/21494458020260329113908RWQNRB.jpg</t>
  </si>
  <si>
    <t>JMH215TK768055</t>
  </si>
  <si>
    <t>20318322403643</t>
  </si>
  <si>
    <t>65c128cf-0e6f-42ab-c764-08de8c546a27</t>
  </si>
  <si>
    <t>sulistiawati</t>
  </si>
  <si>
    <t>081549102692</t>
  </si>
  <si>
    <t>JMH1E1396568</t>
  </si>
  <si>
    <t>KB2159SAK</t>
  </si>
  <si>
    <t>https://hana.modakita.com/azd942/avatar/21486931220260329113614NT7PY6.jpg</t>
  </si>
  <si>
    <t>JMH112TK398345</t>
  </si>
  <si>
    <t>20318322403589</t>
  </si>
  <si>
    <t>ad8a8fdd-90eb-4b6f-1847-08de8c59d2d1</t>
  </si>
  <si>
    <t>JMH1E1386455</t>
  </si>
  <si>
    <t>KB6455XY</t>
  </si>
  <si>
    <t>https://hana.modakita.com/azd942/avatar/21486931220260329113442PNPKSN.jpg</t>
  </si>
  <si>
    <t>JMH111TK388261</t>
  </si>
  <si>
    <t>20318322403491</t>
  </si>
  <si>
    <t>d07b08bd-a591-43b8-1ab0-08de8c53b0e6</t>
  </si>
  <si>
    <t>KFA1E1348152</t>
  </si>
  <si>
    <t>KB6645XT</t>
  </si>
  <si>
    <t>https://hana.modakita.com/azd942/avatar/21486931220260329113224OB3LFA.jpg</t>
  </si>
  <si>
    <t>KFA119TK348709</t>
  </si>
  <si>
    <t>20318322395293</t>
  </si>
  <si>
    <t>954e2c52-055f-4806-16a6-08de8c59d2d1</t>
  </si>
  <si>
    <t>https://hana.modakita.com/azd942/avatar/214367888202603281744294MNRME.jpg</t>
  </si>
  <si>
    <t>20318322395250</t>
  </si>
  <si>
    <t>9d84c523-8717-49a4-8167-08de8c4c81b8</t>
  </si>
  <si>
    <t>https://hana.modakita.com/azd942/avatar/21308907820260328173347CKSR8Y.jpg</t>
  </si>
  <si>
    <t>20318322395116</t>
  </si>
  <si>
    <t>02075a9e-dfd3-44f3-8164-08de8c4c81b8</t>
  </si>
  <si>
    <t>https://hana.modakita.com/azd942/avatar/21365814520260328173056CEY9GD.jpg</t>
  </si>
  <si>
    <t>20318322394955</t>
  </si>
  <si>
    <t>0f8982b7-1ae9-4118-190d-08de8c53b0e6</t>
  </si>
  <si>
    <t>https://hana.modakita.com/azd942/avatar/21342155120260328172816GJ4ETP.jpg</t>
  </si>
  <si>
    <t>20318322394843</t>
  </si>
  <si>
    <t>789b322e-3721-405a-c605-08de8c546a27</t>
  </si>
  <si>
    <t>kb6982sah</t>
  </si>
  <si>
    <t>https://hana.modakita.com/azd942/avatar/21363993520260328172633BH2UUU.jpg</t>
  </si>
  <si>
    <t>20318322394726</t>
  </si>
  <si>
    <t>db38383d-ba86-4084-8160-08de8c4c81b8</t>
  </si>
  <si>
    <t>Yoko Prayoga</t>
  </si>
  <si>
    <t>089673143237</t>
  </si>
  <si>
    <t>JME1E1962577</t>
  </si>
  <si>
    <t>KB2905MAN</t>
  </si>
  <si>
    <t>https://hana.modakita.com/azd942/avatar/21494478720260328172431BJRH2N.jpg</t>
  </si>
  <si>
    <t>JME118TK964572</t>
  </si>
  <si>
    <t>20318322394533</t>
  </si>
  <si>
    <t>c4ca6667-d8a0-449e-c603-08de8c546a27</t>
  </si>
  <si>
    <t>kb3672mam</t>
  </si>
  <si>
    <t>https://hana.modakita.com/azd942/avatar/21457640220260328172054TKRVIX.jpg</t>
  </si>
  <si>
    <t>20318322391996</t>
  </si>
  <si>
    <t>d9682f2e-52c9-4a88-179c-08de8c53b0e6</t>
  </si>
  <si>
    <t>Fitra Egi Wahyudi</t>
  </si>
  <si>
    <t>082253435826</t>
  </si>
  <si>
    <t>JME1E1930147</t>
  </si>
  <si>
    <t>KB5501SAJ</t>
  </si>
  <si>
    <t>https://hana.modakita.com/azd942/avatar/21494461620260328134158KHWAE1.jpg</t>
  </si>
  <si>
    <t>JME116TK935555</t>
  </si>
  <si>
    <t>20318322391933</t>
  </si>
  <si>
    <t>c0d7b9c9-874d-43c5-93fd-08de8c48ee0a</t>
  </si>
  <si>
    <t>https://hana.modakita.com/azd942/avatar/21494461620260328133531R5QBIS.jpg</t>
  </si>
  <si>
    <t>20318322391837</t>
  </si>
  <si>
    <t>08dc36fe-3b8b-4c47-c467-08de8c546a27</t>
  </si>
  <si>
    <t>JMF2E1683947</t>
  </si>
  <si>
    <t>KB2796MAN</t>
  </si>
  <si>
    <t>https://hana.modakita.com/azd942/avatar/21494461620260328133301EFK0JA.jpg</t>
  </si>
  <si>
    <t>JMF210TK683712</t>
  </si>
  <si>
    <t>20318322391443</t>
  </si>
  <si>
    <t>afa6bd63-16a2-4007-4207-08de8c4ac2ef</t>
  </si>
  <si>
    <t>Supiandi Al rasyid</t>
  </si>
  <si>
    <t>085925500296</t>
  </si>
  <si>
    <t>JME1E1937412</t>
  </si>
  <si>
    <t>KB2966MAN</t>
  </si>
  <si>
    <t>https://hana.modakita.com/azd942/avatar/2150288132026032813281487O0L6.jpg</t>
  </si>
  <si>
    <t>JME117TK939758</t>
  </si>
  <si>
    <t>20318322391258</t>
  </si>
  <si>
    <t>d0730604-5aa3-4d17-14cd-08de8c59d2d1</t>
  </si>
  <si>
    <t>JMK2E1020929</t>
  </si>
  <si>
    <t>KB0929XY</t>
  </si>
  <si>
    <t>https://hana.modakita.com/azd942/avatar/21502881320260328125813HQ17YA.jpg</t>
  </si>
  <si>
    <t>JMK214TK020930</t>
  </si>
  <si>
    <t>20318322391196</t>
  </si>
  <si>
    <t>7685d1dd-705f-489c-7f63-08de8c4c81b8</t>
  </si>
  <si>
    <t>JMH1E1379037</t>
  </si>
  <si>
    <t>KB4048MAN</t>
  </si>
  <si>
    <t>https://hana.modakita.com/azd942/avatar/21502881320260328124937UN6PBN.jpg</t>
  </si>
  <si>
    <t>JMH117TK380309</t>
  </si>
  <si>
    <t>20318322390890</t>
  </si>
  <si>
    <t>edec2005-2475-425c-937a-08de8c48ee0a</t>
  </si>
  <si>
    <t>yo chui li</t>
  </si>
  <si>
    <t>085752114681</t>
  </si>
  <si>
    <t>https://hana.modakita.com/azd942/avatar/21404402420260328124424BSEB9H.jpg</t>
  </si>
  <si>
    <t>20318322390656</t>
  </si>
  <si>
    <t>8773647f-bb08-4c22-7f41-08de8c4c81b8</t>
  </si>
  <si>
    <t>JMJ1E1025045</t>
  </si>
  <si>
    <t>KB5045XY</t>
  </si>
  <si>
    <t>https://hana.modakita.com/azd942/avatar/21404402420260328123613VRNHUM.jpg</t>
  </si>
  <si>
    <t>JMJ116TK025154</t>
  </si>
  <si>
    <t>20318322390289</t>
  </si>
  <si>
    <t>48311182-131d-47a6-4181-08de8c4ac2ef</t>
  </si>
  <si>
    <t>kb4239mak</t>
  </si>
  <si>
    <t>https://hana.modakita.com/azd942/avatar/21404402420260328123323VNVTBO.jpg</t>
  </si>
  <si>
    <t>20318322389730</t>
  </si>
  <si>
    <t>ac4f082d-0568-4367-933f-08de8c48ee0a</t>
  </si>
  <si>
    <t>https://hana.modakita.com/azd942/avatar/21367906720260328122000SRYVDK.jpg</t>
  </si>
  <si>
    <t>20318322379185</t>
  </si>
  <si>
    <t>f8e48f21-81e8-4cc3-c2ab-08de8c546a27</t>
  </si>
  <si>
    <t>https://hana.modakita.com/azd942/avatar/21308907820260328104007MGSFBG.jpg</t>
  </si>
  <si>
    <t>20318322379119</t>
  </si>
  <si>
    <t>0ae77e0f-5b3f-405e-7dcd-08de8c4c81b8</t>
  </si>
  <si>
    <t>https://hana.modakita.com/azd942/avatar/21366342920260328103624AUXIRW.jpg</t>
  </si>
  <si>
    <t>20318322378988</t>
  </si>
  <si>
    <t>97142af5-363d-4668-9230-08de8c48ee0a</t>
  </si>
  <si>
    <t>https://hana.modakita.com/azd942/avatar/21342820920260328102919DW3EGE.jpg</t>
  </si>
  <si>
    <t>20318322378886</t>
  </si>
  <si>
    <t>7183bc11-ac9f-4c2a-1344-08de8c59d2d1</t>
  </si>
  <si>
    <t>https://hana.modakita.com/azd942/avatar/21338806220260328102504LZRROQ.jpg</t>
  </si>
  <si>
    <t>20318322378764</t>
  </si>
  <si>
    <t>d733bcba-d72d-4ee9-3fe7-08de8c4ac2ef</t>
  </si>
  <si>
    <t>https://hana.modakita.com/azd942/avatar/21346717520260328101936WNK1Y1.jpg</t>
  </si>
  <si>
    <t>20318322378641</t>
  </si>
  <si>
    <t>e484e722-82ff-4a14-7d98-08de8c4c81b8</t>
  </si>
  <si>
    <t>https://hana.modakita.com/azd942/avatar/21401741820260328101420MBAQOY.jpg</t>
  </si>
  <si>
    <t>20318322378469</t>
  </si>
  <si>
    <t>196b10cd-2c2e-4086-1576-08de8c53b0e6</t>
  </si>
  <si>
    <t>https://hana.modakita.com/azd942/avatar/21339308720260328100711R1CKS4.jpg</t>
  </si>
  <si>
    <t>20318322378230</t>
  </si>
  <si>
    <t>ba052121-31b7-4231-c209-08de8c546a27</t>
  </si>
  <si>
    <t>https://hana.modakita.com/azd942/avatar/213001695202603281001434G6AAO.jpg</t>
  </si>
  <si>
    <t>20318322380077</t>
  </si>
  <si>
    <t>ac510c39-87ee-4f04-3ef5-08de8c4ac2ef</t>
  </si>
  <si>
    <t>Jelisca Chellsy Timol Batuah</t>
  </si>
  <si>
    <t>085754651534</t>
  </si>
  <si>
    <t>JME1E1968969</t>
  </si>
  <si>
    <t>KB6592SAJ</t>
  </si>
  <si>
    <t>https://hana.modakita.com/azd942/avatar/21498875120260328093747IJT3VU.jpg</t>
  </si>
  <si>
    <t>JME118TK971540</t>
  </si>
  <si>
    <t>20318322380026</t>
  </si>
  <si>
    <t>3c50030e-4a0a-4cbb-14bf-08de8c53b0e6</t>
  </si>
  <si>
    <t>Aisyah maudina fazriar</t>
  </si>
  <si>
    <t>081549580468</t>
  </si>
  <si>
    <t>JMH1E1367270</t>
  </si>
  <si>
    <t>KB6072XU</t>
  </si>
  <si>
    <t>https://hana.modakita.com/azd942/avatar/21492011720260328093330P9VUOE.jpg</t>
  </si>
  <si>
    <t>JMH118TK369125</t>
  </si>
  <si>
    <t>20318322379911</t>
  </si>
  <si>
    <t>1ad79c75-7cbe-4299-7ce9-08de8c4c81b8</t>
  </si>
  <si>
    <t>Rina Rahma Wana</t>
  </si>
  <si>
    <t>083172104194</t>
  </si>
  <si>
    <t>KF01E2039669</t>
  </si>
  <si>
    <t>KB2505MAN</t>
  </si>
  <si>
    <t>https://hana.modakita.com/azd942/avatar/21492715820260328093151RYFROT.jpg</t>
  </si>
  <si>
    <t>KF0124TK043069</t>
  </si>
  <si>
    <t>20318322379829</t>
  </si>
  <si>
    <t>050461c6-28ed-43cf-9155-08de8c48ee0a</t>
  </si>
  <si>
    <t>Veronika Sueknawati</t>
  </si>
  <si>
    <t>085705571105</t>
  </si>
  <si>
    <t>JBP1E2149504</t>
  </si>
  <si>
    <t>KB6968XU</t>
  </si>
  <si>
    <t>https://hana.modakita.com/azd942/avatar/21502142620260328092743ZOBUFQ.jpg</t>
  </si>
  <si>
    <t>JBP127TK149225</t>
  </si>
  <si>
    <t>20318322379785</t>
  </si>
  <si>
    <t>9e53dbe4-52d6-4566-3ec7-08de8c4ac2ef</t>
  </si>
  <si>
    <t>KF01E2043654</t>
  </si>
  <si>
    <t>KB3654XY</t>
  </si>
  <si>
    <t>https://hana.modakita.com/azd942/avatar/21502142620260328092419GS9P7K.jpg</t>
  </si>
  <si>
    <t>KF0120TK044803</t>
  </si>
  <si>
    <t>20318322379719</t>
  </si>
  <si>
    <t>1133f6e9-df2d-4f9a-913e-08de8c48ee0a</t>
  </si>
  <si>
    <t>JMF1E1386297</t>
  </si>
  <si>
    <t>KB2160SAK</t>
  </si>
  <si>
    <t>https://hana.modakita.com/azd942/avatar/21502142620260328091908LWSB8U.jpg</t>
  </si>
  <si>
    <t>JMF119TK386746</t>
  </si>
  <si>
    <t>20318322379624</t>
  </si>
  <si>
    <t>a339b006-863f-410c-9121-08de8c48ee0a</t>
  </si>
  <si>
    <t>Halina</t>
  </si>
  <si>
    <t>089529161106</t>
  </si>
  <si>
    <t>JMH2E1743468</t>
  </si>
  <si>
    <t>KB3468XY</t>
  </si>
  <si>
    <t>https://hana.modakita.com/azd942/avatar/215020971202603280914394JZ8FY.jpg</t>
  </si>
  <si>
    <t>JMH218TK743747</t>
  </si>
  <si>
    <t>20318322379494</t>
  </si>
  <si>
    <t>3f1fbccb-5186-4c3c-122f-08de8c59d2d1</t>
  </si>
  <si>
    <t>089504777524</t>
  </si>
  <si>
    <t>JMK1E1064335</t>
  </si>
  <si>
    <t>KB4335XY</t>
  </si>
  <si>
    <t>https://hana.modakita.com/azd942/avatar/21499735820260328090613HK4VE4.jpg</t>
  </si>
  <si>
    <t>JMK113TK064533</t>
  </si>
  <si>
    <t>20318322379402</t>
  </si>
  <si>
    <t>650f7dc7-1703-49fc-90dc-08de8c48ee0a</t>
  </si>
  <si>
    <t>JME1E1967485</t>
  </si>
  <si>
    <t>KB4089MAN</t>
  </si>
  <si>
    <t>https://hana.modakita.com/azd942/avatar/21499735820260328085854NPCJBG.jpg</t>
  </si>
  <si>
    <t>JME112TK970027</t>
  </si>
  <si>
    <t>20318322379368</t>
  </si>
  <si>
    <t>42fe8fd4-d3d8-4fff-7c51-08de8c4c81b8</t>
  </si>
  <si>
    <t>JMF2E1712340</t>
  </si>
  <si>
    <t>https://hana.modakita.com/azd942/avatar/21499735820260328085736ACWIC3.jpg</t>
  </si>
  <si>
    <t>JMF210TK712092</t>
  </si>
  <si>
    <t>20318322379258</t>
  </si>
  <si>
    <t>a4e3c86e-7b2f-4bcd-11d6-08de8c59d2d1</t>
  </si>
  <si>
    <t>KFA1E1355888</t>
  </si>
  <si>
    <t>KB6952XU</t>
  </si>
  <si>
    <t>https://hana.modakita.com/azd942/avatar/215020971202603280837524HJOLM.jpg</t>
  </si>
  <si>
    <t>KFA118TK356316</t>
  </si>
  <si>
    <t>20318322425435</t>
  </si>
  <si>
    <t>fc05840d-c4d4-4b90-6d2e-08de8d8f1409</t>
  </si>
  <si>
    <t>Yuni Anggraini</t>
  </si>
  <si>
    <t>083822864461</t>
  </si>
  <si>
    <t>KB2469MAK</t>
  </si>
  <si>
    <t>2026-03-30</t>
  </si>
  <si>
    <t>https://hana.modakita.com/azd942/avatar/21373972920260330170828DXMZZN.jpg</t>
  </si>
  <si>
    <t>20318322425303</t>
  </si>
  <si>
    <t>690595b1-4a0c-42e7-1d8c-08de8d9132df</t>
  </si>
  <si>
    <t>JMF1E1394787</t>
  </si>
  <si>
    <t>KB4787XY</t>
  </si>
  <si>
    <t>https://hana.modakita.com/azd942/avatar/21373972920260330170619XL8OAP.jpg</t>
  </si>
  <si>
    <t>JMF115TK395251</t>
  </si>
  <si>
    <t>20318322424936</t>
  </si>
  <si>
    <t>c78b295c-0097-4c4a-3e07-08de8d908413</t>
  </si>
  <si>
    <t>kb2903mam</t>
  </si>
  <si>
    <t>https://hana.modakita.com/azd942/avatar/21457217320260330165347CDH56Q.jpg</t>
  </si>
  <si>
    <t>20318322424833</t>
  </si>
  <si>
    <t>b1a64874-217e-4b43-6d1f-08de8d8f1409</t>
  </si>
  <si>
    <t>KFE1E1449611</t>
  </si>
  <si>
    <t>KB6294XU</t>
  </si>
  <si>
    <t>https://hana.modakita.com/azd942/avatar/21367056520260330164949AQV8I4.jpg</t>
  </si>
  <si>
    <t>KFE119TK449594</t>
  </si>
  <si>
    <t>20318322424801</t>
  </si>
  <si>
    <t>f3f16008-1ade-4f6d-3e00-08de8d908413</t>
  </si>
  <si>
    <t>JMH1E1381916</t>
  </si>
  <si>
    <t>KB6412SAJ</t>
  </si>
  <si>
    <t>https://hana.modakita.com/azd942/avatar/213670565202603301648362A6T6S.jpg</t>
  </si>
  <si>
    <t>JMH111TK382914</t>
  </si>
  <si>
    <t>20318322424298</t>
  </si>
  <si>
    <t>5ba355de-5dd4-448e-92dd-08de8d8ee290</t>
  </si>
  <si>
    <t>kb2913mam</t>
  </si>
  <si>
    <t>https://hana.modakita.com/azd942/avatar/21449897520260330163038CIV9HB.jpg</t>
  </si>
  <si>
    <t>20318322423460</t>
  </si>
  <si>
    <t>a247f76d-75f8-4c17-34a1-08de8d8ff1b1</t>
  </si>
  <si>
    <t>Rini Setiyawati</t>
  </si>
  <si>
    <t>085752631311</t>
  </si>
  <si>
    <t>JMK1E1037984</t>
  </si>
  <si>
    <t>KB7984XY</t>
  </si>
  <si>
    <t>https://hana.modakita.com/azd942/avatar/21497550420260330150616BF44MR.jpg</t>
  </si>
  <si>
    <t>JMK110TK037984</t>
  </si>
  <si>
    <t>20318322422444</t>
  </si>
  <si>
    <t>6de0aa2d-d4ab-4144-6c6b-08de8d8f1409</t>
  </si>
  <si>
    <t>KFE1E1438019</t>
  </si>
  <si>
    <t>KB2495MAN</t>
  </si>
  <si>
    <t>https://hana.modakita.com/azd942/avatar/21361611620260330150127SZCALE.jpg</t>
  </si>
  <si>
    <t>KFE110TK437964</t>
  </si>
  <si>
    <t>20318322422325</t>
  </si>
  <si>
    <t>53390c4e-993c-4206-6c66-08de8d8f1409</t>
  </si>
  <si>
    <t>JMH2E1739589</t>
  </si>
  <si>
    <t>KB2651MAN</t>
  </si>
  <si>
    <t>https://hana.modakita.com/azd942/avatar/21361611620260330150020ZTG0S4.jpg</t>
  </si>
  <si>
    <t>JMH210TK739787</t>
  </si>
  <si>
    <t>20318322422196</t>
  </si>
  <si>
    <t>c74761bc-cab6-4cc9-3d3f-08de8d908413</t>
  </si>
  <si>
    <t>KB5218LL</t>
  </si>
  <si>
    <t>https://hana.modakita.com/azd942/avatar/21455477220260330145856ASCQ5Z.jpg</t>
  </si>
  <si>
    <t>20318322421947</t>
  </si>
  <si>
    <t>79dc8e1c-6390-49d0-cbf7-08de8d8fb109</t>
  </si>
  <si>
    <t>https://hana.modakita.com/azd942/avatar/21461246720260330145657HVTQYO.jpg</t>
  </si>
  <si>
    <t>20318322421818</t>
  </si>
  <si>
    <t>b2b72065-98c3-4218-1ca2-08de8d9132df</t>
  </si>
  <si>
    <t>Mersil</t>
  </si>
  <si>
    <t>085820331995</t>
  </si>
  <si>
    <t>KFE1E1456193</t>
  </si>
  <si>
    <t>KB6193XY</t>
  </si>
  <si>
    <t>https://hana.modakita.com/azd942/avatar/21490340120260330145400HGUVZU.jpg</t>
  </si>
  <si>
    <t>KFE112TK456158</t>
  </si>
  <si>
    <t>20318322421743</t>
  </si>
  <si>
    <t>f384f343-cbf1-4573-cbeb-08de8d8fb109</t>
  </si>
  <si>
    <t>JME1E1927154</t>
  </si>
  <si>
    <t>KB7154XY</t>
  </si>
  <si>
    <t>https://hana.modakita.com/azd942/avatar/2149034012026033014505357ARAH.jpg</t>
  </si>
  <si>
    <t>JME118TK933306</t>
  </si>
  <si>
    <t>20318322421663</t>
  </si>
  <si>
    <t>44e0518f-c21b-4103-3462-08de8d8ff1b1</t>
  </si>
  <si>
    <t>JMA1E1220140</t>
  </si>
  <si>
    <t>KB5842SAJ</t>
  </si>
  <si>
    <t>https://hana.modakita.com/azd942/avatar/21490340120260330144720DKDLDW.jpg</t>
  </si>
  <si>
    <t>JMA119TK220875</t>
  </si>
  <si>
    <t>20318322421558</t>
  </si>
  <si>
    <t>3b13cd94-7ae5-4f51-6c4d-08de8d8f1409</t>
  </si>
  <si>
    <t>kb6849xo</t>
  </si>
  <si>
    <t>https://hana.modakita.com/azd942/avatar/21283435920260330144258STUSO2.jpg</t>
  </si>
  <si>
    <t>20318322421469</t>
  </si>
  <si>
    <t>9aafe1cb-f6e8-49c8-3443-08de8d8ff1b1</t>
  </si>
  <si>
    <t>Sayyidus Dzaki Abrori</t>
  </si>
  <si>
    <t>085845140631</t>
  </si>
  <si>
    <t>JMJ1E1026867</t>
  </si>
  <si>
    <t>KB6867XY</t>
  </si>
  <si>
    <t>https://hana.modakita.com/azd942/avatar/21497328020260330144049ON50O9.jpg</t>
  </si>
  <si>
    <t>JMJ112TK026947</t>
  </si>
  <si>
    <t>20318322421391</t>
  </si>
  <si>
    <t>29f54070-1adc-4904-1c57-08de8d9132df</t>
  </si>
  <si>
    <t>JMH1E1385687</t>
  </si>
  <si>
    <t>KB5687XY</t>
  </si>
  <si>
    <t>https://hana.modakita.com/azd942/avatar/21497328020260330143709CXROQ9.jpg</t>
  </si>
  <si>
    <t>JMH11XTK387920</t>
  </si>
  <si>
    <t>20318322421258</t>
  </si>
  <si>
    <t>bfb74616-65fb-470a-cbc9-08de8d8fb109</t>
  </si>
  <si>
    <t>JMH2E1785070</t>
  </si>
  <si>
    <t>KB5070XY</t>
  </si>
  <si>
    <t>https://hana.modakita.com/azd942/avatar/21497550420260330143320B2UPRU.jpg</t>
  </si>
  <si>
    <t>JMH215TK785289</t>
  </si>
  <si>
    <t>20318322421187</t>
  </si>
  <si>
    <t>e0dc1068-9a7d-473e-cbad-08de8d8fb109</t>
  </si>
  <si>
    <t>JMH2E1738755</t>
  </si>
  <si>
    <t>KB6551XU</t>
  </si>
  <si>
    <t>https://hana.modakita.com/azd942/avatar/21497550420260330142133VKYQNQ.jpg</t>
  </si>
  <si>
    <t>JMH218TK739049</t>
  </si>
  <si>
    <t>20318322421084</t>
  </si>
  <si>
    <t>b2e5c89a-9523-49d1-91d5-08de8d8ee290</t>
  </si>
  <si>
    <t>Susanti Raja Guk Guk</t>
  </si>
  <si>
    <t>085270097017</t>
  </si>
  <si>
    <t>JMG1E1766722</t>
  </si>
  <si>
    <t>KB2995MAN</t>
  </si>
  <si>
    <t>https://hana.modakita.com/azd942/avatar/21497589320260330141601OK6VHX.jpg</t>
  </si>
  <si>
    <t>JMG112TK767313</t>
  </si>
  <si>
    <t>20318322421030</t>
  </si>
  <si>
    <t>5785a9af-52f9-4116-cb75-08de8d8fb109</t>
  </si>
  <si>
    <t>KF01E2037228</t>
  </si>
  <si>
    <t>KB7228XY</t>
  </si>
  <si>
    <t>https://hana.modakita.com/azd942/avatar/214975893202603301413572ADCGP.jpg</t>
  </si>
  <si>
    <t>KF0126TK038567</t>
  </si>
  <si>
    <t>20318322420867</t>
  </si>
  <si>
    <t>4af75bf6-cbdb-45bf-cb5d-08de8d8fb109</t>
  </si>
  <si>
    <t>JME1E1989232</t>
  </si>
  <si>
    <t>KB3170MAN</t>
  </si>
  <si>
    <t>https://hana.modakita.com/azd942/avatar/21497589320260330140935OGFRPE.jpg</t>
  </si>
  <si>
    <t>JME113TK991923</t>
  </si>
  <si>
    <t>20318322415240</t>
  </si>
  <si>
    <t>77538d73-0c1c-4033-3254-08de8d8ff1b1</t>
  </si>
  <si>
    <t>JBP1E2137972</t>
  </si>
  <si>
    <t>kb8796mam</t>
  </si>
  <si>
    <t>https://hana.modakita.com/azd942/avatar/21416360820260330114307GJWAQ2.jpg</t>
  </si>
  <si>
    <t>JBP124SK138293</t>
  </si>
  <si>
    <t>20318322440151</t>
  </si>
  <si>
    <t>e76f7afa-4405-4c83-7a38-08de8e93cd28</t>
  </si>
  <si>
    <t>2026-03-31</t>
  </si>
  <si>
    <t>https://hana.modakita.com/azd942/avatar/21371578720260331144848FIVJIK.jpg</t>
  </si>
  <si>
    <t>20318322440446</t>
  </si>
  <si>
    <t>517fe657-e754-4d6f-754a-08de8e95a5cc</t>
  </si>
  <si>
    <t>JMK1E1060267</t>
  </si>
  <si>
    <t>KB0267XY</t>
  </si>
  <si>
    <t>https://hana.modakita.com/azd942/avatar/21471783720260331144424OYOHP4.jpg</t>
  </si>
  <si>
    <t>JMK118TK060493</t>
  </si>
  <si>
    <t>20318322440374</t>
  </si>
  <si>
    <t>70b7dbc7-3196-4b64-1d05-08de8e8a8878</t>
  </si>
  <si>
    <t>https://hana.modakita.com/azd942/avatar/21471783720260331144251HWEZBU.jpg</t>
  </si>
  <si>
    <t>20318322440308</t>
  </si>
  <si>
    <t>2badfc47-5da2-4bb4-1f9c-08de8e94d5e7</t>
  </si>
  <si>
    <t>JMG1E1750474</t>
  </si>
  <si>
    <t>KB2792MAN</t>
  </si>
  <si>
    <t>https://hana.modakita.com/azd942/avatar/21355090120260331144017SMSWKK.jpg</t>
  </si>
  <si>
    <t>JMG111TK750776</t>
  </si>
  <si>
    <t>20318322440276</t>
  </si>
  <si>
    <t>1693525c-730f-4224-1f96-08de8e94d5e7</t>
  </si>
  <si>
    <t>https://hana.modakita.com/azd942/avatar/21355090120260331143919LYY99F.jpg</t>
  </si>
  <si>
    <t>20318322440187</t>
  </si>
  <si>
    <t>7eedaa52-642a-4f4a-88a7-08de8eab5ae8</t>
  </si>
  <si>
    <t>kb3948mak</t>
  </si>
  <si>
    <t>https://hana.modakita.com/azd942/avatar/21398615920260331143405I2LVIC.jpg</t>
  </si>
  <si>
    <t>20318322440055</t>
  </si>
  <si>
    <t>e3df9b1a-9bcd-46a2-888f-08de8eab5ae8</t>
  </si>
  <si>
    <t>Ferdi eldino</t>
  </si>
  <si>
    <t>088246391174</t>
  </si>
  <si>
    <t>JMG1E1747990</t>
  </si>
  <si>
    <t>KB2790MAN</t>
  </si>
  <si>
    <t>https://hana.modakita.com/azd942/avatar/21491224320260331142221THUXDQ.jpg</t>
  </si>
  <si>
    <t>JMG116TK748280</t>
  </si>
  <si>
    <t>20318322439533</t>
  </si>
  <si>
    <t>ed679326-2caf-4f0e-bfe1-08de8e8b5290</t>
  </si>
  <si>
    <t>JMF2E1691338</t>
  </si>
  <si>
    <t>KB6071XU</t>
  </si>
  <si>
    <t>https://hana.modakita.com/azd942/avatar/21491224320260331141752ZOZXXG.jpg</t>
  </si>
  <si>
    <t>JMF218TK691427</t>
  </si>
  <si>
    <t>20318322439596</t>
  </si>
  <si>
    <t>2549702f-8044-45de-1f33-08de8e94d5e7</t>
  </si>
  <si>
    <t>JMJ1E1025974</t>
  </si>
  <si>
    <t>KB5974XY</t>
  </si>
  <si>
    <t>https://hana.modakita.com/azd942/avatar/21491224320260331141609TUX2K5.jpg</t>
  </si>
  <si>
    <t>JMJ114TK026058</t>
  </si>
  <si>
    <t>20318322436115</t>
  </si>
  <si>
    <t>ce92f845-4215-4ee7-bed4-08de8e8b5290</t>
  </si>
  <si>
    <t>Ponijo</t>
  </si>
  <si>
    <t>085246539422</t>
  </si>
  <si>
    <t>JMK1E1072967</t>
  </si>
  <si>
    <t>KB2967XY</t>
  </si>
  <si>
    <t>https://hana.modakita.com/azd942/avatar/21501612120260331122620NUQPBX.jpg</t>
  </si>
  <si>
    <t>JMK112TK073160</t>
  </si>
  <si>
    <t>20318322435888</t>
  </si>
  <si>
    <t>f0fbda95-0bc6-4d6c-1e2b-08de8e94d5e7</t>
  </si>
  <si>
    <t>JMH2E1739695</t>
  </si>
  <si>
    <t>KB4102MAN</t>
  </si>
  <si>
    <t>https://hana.modakita.com/azd942/avatar/21501612120260331122433QIKJRF.jpg</t>
  </si>
  <si>
    <t>JMH217TK739883</t>
  </si>
  <si>
    <t>20318322435786</t>
  </si>
  <si>
    <t>09bb61e2-3439-44ff-bed1-08de8e8b5290</t>
  </si>
  <si>
    <t>KFE1E1459365</t>
  </si>
  <si>
    <t>KB3797MAN</t>
  </si>
  <si>
    <t>https://hana.modakita.com/azd942/avatar/21501612120260331122213O5USED.jpg</t>
  </si>
  <si>
    <t>KFE111TK459326</t>
  </si>
  <si>
    <t>20318322435498</t>
  </si>
  <si>
    <t>7542e317-189c-464f-1e16-08de8e94d5e7</t>
  </si>
  <si>
    <t>https://hana.modakita.com/azd942/avatar/2137376962026033112185611UVJB.jpg</t>
  </si>
  <si>
    <t>20318322435327</t>
  </si>
  <si>
    <t>930381ad-4aef-4b15-1b6b-08de8e8a8878</t>
  </si>
  <si>
    <t>083125397817</t>
  </si>
  <si>
    <t>KFD1E1217454</t>
  </si>
  <si>
    <t>KB3824SAJ</t>
  </si>
  <si>
    <t>https://hana.modakita.com/azd942/avatar/21473115220260331121627ZZUDHU.jpg</t>
  </si>
  <si>
    <t>KFD117SK217388</t>
  </si>
  <si>
    <t>20318322434816</t>
  </si>
  <si>
    <t>1185feaf-d5da-4ea6-1e04-08de8e94d5e7</t>
  </si>
  <si>
    <t>JMG1E1765382</t>
  </si>
  <si>
    <t>KB3801MAN</t>
  </si>
  <si>
    <t>https://hana.modakita.com/azd942/avatar/21123004120260331121353DHYF96.jpg</t>
  </si>
  <si>
    <t>JMG115TK765684</t>
  </si>
  <si>
    <t>20318322434395</t>
  </si>
  <si>
    <t>de942912-35b3-47fa-78f6-08de8e93cd28</t>
  </si>
  <si>
    <t>JMK1E1034829</t>
  </si>
  <si>
    <t>KB4829XY</t>
  </si>
  <si>
    <t>https://hana.modakita.com/azd942/avatar/21369581720260331121319CT6ESA.jpg</t>
  </si>
  <si>
    <t>JMK115TK034806</t>
  </si>
  <si>
    <t>20318322434184</t>
  </si>
  <si>
    <t>084f196a-4881-4f5a-beb0-08de8e8b5290</t>
  </si>
  <si>
    <t>kb5433saj</t>
  </si>
  <si>
    <t>https://hana.modakita.com/azd942/avatar/214563255202603311212124BP4SK.jpg</t>
  </si>
  <si>
    <t>20318322433849</t>
  </si>
  <si>
    <t>143722d3-57ff-4315-8756-08de8eab5ae8</t>
  </si>
  <si>
    <t>JMF2E1691346</t>
  </si>
  <si>
    <t>KB5756YC</t>
  </si>
  <si>
    <t>https://hana.modakita.com/azd942/avatar/21369581720260331120837SAVJRE.jpg</t>
  </si>
  <si>
    <t>JMF211TK691432</t>
  </si>
  <si>
    <t>20318322433484</t>
  </si>
  <si>
    <t>df338d8a-cd06-4560-7387-08de8e95a5cc</t>
  </si>
  <si>
    <t>https://hana.modakita.com/azd942/avatar/21369581720260331120717AMRUPI.jpg</t>
  </si>
  <si>
    <t>20318322432298</t>
  </si>
  <si>
    <t>a9bfda14-d9fa-4bf6-be92-08de8e8b5290</t>
  </si>
  <si>
    <t>Husni mubarak</t>
  </si>
  <si>
    <t>0895404955278</t>
  </si>
  <si>
    <t>KFE1E1451205</t>
  </si>
  <si>
    <t>KB6591SAJ</t>
  </si>
  <si>
    <t>https://hana.modakita.com/azd942/avatar/21497416020260331120118IAHMG0.jpg</t>
  </si>
  <si>
    <t>KFE117TK451070</t>
  </si>
  <si>
    <t>20318322432115</t>
  </si>
  <si>
    <t>88b79dac-3153-4bbb-1ddf-08de8e94d5e7</t>
  </si>
  <si>
    <t>Imam Mahmudi</t>
  </si>
  <si>
    <t>0895605001989</t>
  </si>
  <si>
    <t>JMH2E1712964</t>
  </si>
  <si>
    <t>KB2964XY</t>
  </si>
  <si>
    <t>https://fruitbasket.blob.core.windows.net/gk2o5k/avatar/2RHL284020260331115807CZHPFZ.jpeg</t>
  </si>
  <si>
    <t>JMH217TK712828</t>
  </si>
  <si>
    <t>20318322431951</t>
  </si>
  <si>
    <t>a5284da9-e4b9-4928-7835-08de8e93cd28</t>
  </si>
  <si>
    <t>JMH1E1407038</t>
  </si>
  <si>
    <t>https://hana.modakita.com/azd942/avatar/21483664820260331105847KVIVHN.jpg</t>
  </si>
  <si>
    <t>JMH114TK408731</t>
  </si>
  <si>
    <t>03183-PKB-2606878</t>
  </si>
  <si>
    <t>3451af6b-1a0f-4f73-9e37-08de9b4649c8</t>
  </si>
  <si>
    <t>2026-04-21</t>
  </si>
  <si>
    <t>https://hana.modakita.com/azd942/avatar/21456533820260421114652EFCDYI.jpg</t>
  </si>
  <si>
    <t>03183-PKB-2607064</t>
  </si>
  <si>
    <t>08c8f140-1839-4bb8-0451-08de9e8f1e9c</t>
  </si>
  <si>
    <t>Wheni alfarisyi</t>
  </si>
  <si>
    <t>081545182852</t>
  </si>
  <si>
    <t>JMK1E1062193</t>
  </si>
  <si>
    <t>KB2193XY</t>
  </si>
  <si>
    <t>2026-04-23</t>
  </si>
  <si>
    <t>https://hana.modakita.com/azd942/avatar/21512087520260423130508SHN1V5.jpg</t>
  </si>
  <si>
    <t>JMK116TK062386</t>
  </si>
  <si>
    <t>03183-PKB-2607165</t>
  </si>
  <si>
    <t>9be1639e-3c11-42fc-29bb-08de9e9c6755</t>
  </si>
  <si>
    <t>KB2154SAJ</t>
  </si>
  <si>
    <t>2026-04-24</t>
  </si>
  <si>
    <t>https://hana.modakita.com/azd942/avatar/2533955220260424152316BDPMWS.jpg</t>
  </si>
  <si>
    <t>03183-PKB-2607164</t>
  </si>
  <si>
    <t>63fe63c7-abc8-42cf-29b3-08de9e9c6755</t>
  </si>
  <si>
    <t>kb4587sai</t>
  </si>
  <si>
    <t>https://hana.modakita.com/azd942/avatar/2533955220260424152111LO8JVN.jpg</t>
  </si>
  <si>
    <t>03183-PKB-2607511</t>
  </si>
  <si>
    <t>53ee5608-8c14-4371-cf98-08dea57fd8f2</t>
  </si>
  <si>
    <t>2026-04-30</t>
  </si>
  <si>
    <t>https://hana.modakita.com/azd942/avatar/21472460420260430094834DSO2JD.jpg</t>
  </si>
  <si>
    <t>03183-PKB-2607496</t>
  </si>
  <si>
    <t>2ca3c670-2668-4ae2-4fb2-08dea57f7d26</t>
  </si>
  <si>
    <t>2026-04-29</t>
  </si>
  <si>
    <t>https://hana.modakita.com/azd942/avatar/21306184820260429161944Q632ID.jpg</t>
  </si>
  <si>
    <t>03183-PKB-2607494</t>
  </si>
  <si>
    <t>eba2473d-b8a8-4edf-4f96-08dea57f7d26</t>
  </si>
  <si>
    <t>KB1247MAK</t>
  </si>
  <si>
    <t>https://hana.modakita.com/azd942/avatar/2533955220260429160747DDXMII.jpg</t>
  </si>
  <si>
    <t>03183-PKB-2607492</t>
  </si>
  <si>
    <t>c05d4a33-0d10-47d2-8c9d-08dea57f27b0</t>
  </si>
  <si>
    <t>JMF2E1728930</t>
  </si>
  <si>
    <t>KB3923SAK</t>
  </si>
  <si>
    <t>https://hana.modakita.com/azd942/avatar/21356139420260429160221TKLNWI.jpg</t>
  </si>
  <si>
    <t>JMF218TK729027</t>
  </si>
  <si>
    <t>03183-PKB-2607491</t>
  </si>
  <si>
    <t>6f681436-f597-48a0-cdd2-08dea57fd8f2</t>
  </si>
  <si>
    <t>https://hana.modakita.com/azd942/avatar/21356139420260429155635HUHSLV.jpg</t>
  </si>
  <si>
    <t>03183-PKB-2607490</t>
  </si>
  <si>
    <t>fe7b1070-5ffb-4556-3777-08dea57f0369</t>
  </si>
  <si>
    <t>JMF1E1342841</t>
  </si>
  <si>
    <t>KB5800LM</t>
  </si>
  <si>
    <t>https://hana.modakita.com/azd942/avatar/213912115202604291548105QWUHU.jpg</t>
  </si>
  <si>
    <t>JMF115SK341446</t>
  </si>
  <si>
    <t>03183-PKB-2607489</t>
  </si>
  <si>
    <t>c85e319f-4948-40fc-cdbe-08dea57fd8f2</t>
  </si>
  <si>
    <t>https://hana.modakita.com/azd942/avatar/21391211520260429154100D31CRQ.jpg</t>
  </si>
  <si>
    <t>03183-PKB-2607476</t>
  </si>
  <si>
    <t>2d4e29a2-9756-4394-368f-08dea57f0369</t>
  </si>
  <si>
    <t>https://hana.modakita.com/azd942/avatar/2533955220260429142054IJTCGI.jpg</t>
  </si>
  <si>
    <t>20318322556302</t>
  </si>
  <si>
    <t>edafa43e-7602-4da2-1707-08de942e9b68</t>
  </si>
  <si>
    <t>Nearrinda</t>
  </si>
  <si>
    <t>089618639725</t>
  </si>
  <si>
    <t>JMH1E1381296</t>
  </si>
  <si>
    <t>KB6672XU</t>
  </si>
  <si>
    <t>2026-04-07</t>
  </si>
  <si>
    <t>https://hana.modakita.com/azd942/avatar/21505852620260407163214DJ338L.jpg</t>
  </si>
  <si>
    <t>JMH110TK383486</t>
  </si>
  <si>
    <t>20318322556406</t>
  </si>
  <si>
    <t>57e93e3e-8a59-4c81-055e-08de942e11ab</t>
  </si>
  <si>
    <t>JMJ1E1034740</t>
  </si>
  <si>
    <t>https://hana.modakita.com/azd942/avatar/215058526202604071630081YNRZ2.jpg</t>
  </si>
  <si>
    <t>JMJ11XTK034729</t>
  </si>
  <si>
    <t>20318322556263</t>
  </si>
  <si>
    <t>1025d9e4-cb43-48d7-fcf0-08de9432ae74</t>
  </si>
  <si>
    <t>KF01E2045140</t>
  </si>
  <si>
    <t>KB4032MAN</t>
  </si>
  <si>
    <t>https://hana.modakita.com/azd942/avatar/21505852620260407162751ERNDMI.jpg</t>
  </si>
  <si>
    <t>KF0121TK052070</t>
  </si>
  <si>
    <t>20318322556163</t>
  </si>
  <si>
    <t>2bb6392f-7079-4750-0550-08de942e11ab</t>
  </si>
  <si>
    <t>https://hana.modakita.com/azd942/avatar/21401520520260407162435DKOAKE.jpg</t>
  </si>
  <si>
    <t>20318322556044</t>
  </si>
  <si>
    <t>7855871f-94ca-4630-fcdf-08de9432ae74</t>
  </si>
  <si>
    <t>Rani muharji</t>
  </si>
  <si>
    <t>087753847084</t>
  </si>
  <si>
    <t>JBK3E1587416</t>
  </si>
  <si>
    <t>kb3419ir</t>
  </si>
  <si>
    <t>https://hana.modakita.com/azd942/avatar/21500334320260407162157GP4L29.jpg</t>
  </si>
  <si>
    <t>JBK317SK589323</t>
  </si>
  <si>
    <t>20318322555872</t>
  </si>
  <si>
    <t>6faf8179-781d-4a6c-c1c9-08de9432b21f</t>
  </si>
  <si>
    <t>JMF1E1393192</t>
  </si>
  <si>
    <t>KB7416XY</t>
  </si>
  <si>
    <t>https://hana.modakita.com/azd942/avatar/21500334320260407161744VKC7SE.jpg</t>
  </si>
  <si>
    <t>JMF113TK393305</t>
  </si>
  <si>
    <t>20318322555336</t>
  </si>
  <si>
    <t>67ea1a9d-fa87-4f8c-243d-08de94348b1e</t>
  </si>
  <si>
    <t>kb2857mam</t>
  </si>
  <si>
    <t>https://hana.modakita.com/azd942/avatar/21448940620260407161417GXBGGY.jpg</t>
  </si>
  <si>
    <t>20318322555276</t>
  </si>
  <si>
    <t>dfe5e77c-1438-48f9-2436-08de94348b1e</t>
  </si>
  <si>
    <t>kb3510saj</t>
  </si>
  <si>
    <t>https://hana.modakita.com/azd942/avatar/214700612202604071610416UYRUZ.jpg</t>
  </si>
  <si>
    <t>20318322555219</t>
  </si>
  <si>
    <t>efd1f644-309a-4513-2430-08de94348b1e</t>
  </si>
  <si>
    <t>Nani setiawati</t>
  </si>
  <si>
    <t>085754403849</t>
  </si>
  <si>
    <t>JMF1E1396690</t>
  </si>
  <si>
    <t>KB3787MAN</t>
  </si>
  <si>
    <t>https://hana.modakita.com/azd942/avatar/215149010202604071606569TALQG.jpg</t>
  </si>
  <si>
    <t>JMF115TK396979</t>
  </si>
  <si>
    <t>20318322555144</t>
  </si>
  <si>
    <t>76be4e7f-7274-4b58-052c-08de942e11ab</t>
  </si>
  <si>
    <t>KF01E2059252</t>
  </si>
  <si>
    <t>KB9252XY</t>
  </si>
  <si>
    <t>https://hana.modakita.com/azd942/avatar/21514901020260407160305RDAD0P.jpg</t>
  </si>
  <si>
    <t>KF0129TK059638</t>
  </si>
  <si>
    <t>20318322554805</t>
  </si>
  <si>
    <t>b19ea9ff-63ef-4bef-c0a3-08de9432b21f</t>
  </si>
  <si>
    <t>https://hana.modakita.com/azd942/avatar/21427167620260407143003IMMIMT.jpg</t>
  </si>
  <si>
    <t>20318322552638</t>
  </si>
  <si>
    <t>d8dc6ca6-a669-449c-0470-08de942e11ab</t>
  </si>
  <si>
    <t>https://hana.modakita.com/azd942/avatar/21339700420260407142532XI8PC7.jpg</t>
  </si>
  <si>
    <t>20318322552865</t>
  </si>
  <si>
    <t>3bfdd92d-e602-4fe7-fbdd-08de9432ae74</t>
  </si>
  <si>
    <t>https://hana.modakita.com/azd942/avatar/21398921420260407141502DODUKB.jpg</t>
  </si>
  <si>
    <t>20318322553021</t>
  </si>
  <si>
    <t>8195775f-b330-42e0-156e-08de942e9b68</t>
  </si>
  <si>
    <t>JMH2E1736776</t>
  </si>
  <si>
    <t>https://hana.modakita.com/azd942/avatar/21378793420260407140448APPQWG.jpg</t>
  </si>
  <si>
    <t>JMH216TK736831</t>
  </si>
  <si>
    <t>20318322552804</t>
  </si>
  <si>
    <t>8d12fcbe-a9bd-4557-fba0-08de9432ae74</t>
  </si>
  <si>
    <t>https://hana.modakita.com/azd942/avatar/2137879342026040713564876DZKK.jpg</t>
  </si>
  <si>
    <t>20318322552757</t>
  </si>
  <si>
    <t>474f1ac7-23b2-4fd5-fb7c-08de9432ae74</t>
  </si>
  <si>
    <t>JMK2E1019941</t>
  </si>
  <si>
    <t>https://hana.modakita.com/azd942/avatar/21394104120260407134950CPCXQY.jpg</t>
  </si>
  <si>
    <t>JMK215TK019933</t>
  </si>
  <si>
    <t>20318322552711</t>
  </si>
  <si>
    <t>391bb83e-17de-4d48-153d-08de942e9b68</t>
  </si>
  <si>
    <t>https://hana.modakita.com/azd942/avatar/21394104120260407134208E12YCE.jpg</t>
  </si>
  <si>
    <t>20318322552486</t>
  </si>
  <si>
    <t>077c914f-cf27-4a8b-226f-08de94348b1e</t>
  </si>
  <si>
    <t>https://hana.modakita.com/azd942/avatar/21394104120260407133234KSU7HI.jpg</t>
  </si>
  <si>
    <t>20318322551774</t>
  </si>
  <si>
    <t>e80fc26a-20f2-4511-03be-08de942e11ab</t>
  </si>
  <si>
    <t>https://hana.modakita.com/azd942/avatar/21463029020260407132912CYRJ2L.jpg</t>
  </si>
  <si>
    <t>20318322551464</t>
  </si>
  <si>
    <t>8f43518e-5337-4dbd-225d-08de94348b1e</t>
  </si>
  <si>
    <t>KB5632SAI</t>
  </si>
  <si>
    <t>https://hana.modakita.com/azd942/avatar/21474127420260407132601FZC8PT.jpg</t>
  </si>
  <si>
    <t>20318322539572</t>
  </si>
  <si>
    <t>1cfdaef4-ceb5-43f1-af5d-08de9431ce68</t>
  </si>
  <si>
    <t>Icadora Agrecia April</t>
  </si>
  <si>
    <t>08134560304</t>
  </si>
  <si>
    <t>JMH2E1715134</t>
  </si>
  <si>
    <t>KB2907MAN</t>
  </si>
  <si>
    <t>https://hana.modakita.com/azd942/avatar/21497581920260407104903IOYAD3.jpg</t>
  </si>
  <si>
    <t>JMH210TK715148</t>
  </si>
  <si>
    <t>20318322539485</t>
  </si>
  <si>
    <t>79239af1-fc02-4611-20cf-08de94348b1e</t>
  </si>
  <si>
    <t>JBK3E1624232</t>
  </si>
  <si>
    <t>KB2535MAN</t>
  </si>
  <si>
    <t>https://hana.modakita.com/azd942/avatar/21497581920260407104758U7EZPH.jpg</t>
  </si>
  <si>
    <t>JBK311TK625783</t>
  </si>
  <si>
    <t>20318322539458</t>
  </si>
  <si>
    <t>0f6f458c-75ee-40fc-01ba-08de942e11ab</t>
  </si>
  <si>
    <t>JMH2E1749647</t>
  </si>
  <si>
    <t>KB2674GAR</t>
  </si>
  <si>
    <t>https://hana.modakita.com/azd942/avatar/21497581920260407104607ZKUWV3.jpg</t>
  </si>
  <si>
    <t>JMH214TK747925</t>
  </si>
  <si>
    <t>20318322539390</t>
  </si>
  <si>
    <t>1e3ad96a-e0c7-4c4c-01a4-08de942e11ab</t>
  </si>
  <si>
    <t>083891192743</t>
  </si>
  <si>
    <t>JMH2E1747137</t>
  </si>
  <si>
    <t>KB7137XY</t>
  </si>
  <si>
    <t>https://hana.modakita.com/azd942/avatar/21512157320260407104258L0MSEI.jpg</t>
  </si>
  <si>
    <t>JMH218TK746342</t>
  </si>
  <si>
    <t>20318322539322</t>
  </si>
  <si>
    <t>0afa2590-65a8-4deb-f914-08de9432ae74</t>
  </si>
  <si>
    <t>Joeniawan Putra</t>
  </si>
  <si>
    <t>082241763245</t>
  </si>
  <si>
    <t>JMH2E1704384</t>
  </si>
  <si>
    <t>KB6212SAJ</t>
  </si>
  <si>
    <t>https://hana.modakita.com/azd942/avatar/21482758420260407104045VZTIXF.jpg</t>
  </si>
  <si>
    <t>JMH215TK700385</t>
  </si>
  <si>
    <t>20318322539288</t>
  </si>
  <si>
    <t>1013374f-8e2c-4e73-1371-08de942e9b68</t>
  </si>
  <si>
    <t>JBK1E2163472</t>
  </si>
  <si>
    <t>KB3309MAN</t>
  </si>
  <si>
    <t>https://hana.modakita.com/azd942/avatar/2148275842026040710372753FQW6.jpg</t>
  </si>
  <si>
    <t>JBK128TK165565</t>
  </si>
  <si>
    <t>20318322539095</t>
  </si>
  <si>
    <t>aaeba4f0-f378-499b-010e-08de942e11ab</t>
  </si>
  <si>
    <t>Devi Julita sari</t>
  </si>
  <si>
    <t>083149123335</t>
  </si>
  <si>
    <t>JMH2E1765120</t>
  </si>
  <si>
    <t>KB5120XY</t>
  </si>
  <si>
    <t>https://hana.modakita.com/azd942/avatar/21511112820260407100851PUTYWU.jpg</t>
  </si>
  <si>
    <t>JMH216TK766363</t>
  </si>
  <si>
    <t>20318322539062</t>
  </si>
  <si>
    <t>7e1b8f02-f09f-4681-f88b-08de9432ae74</t>
  </si>
  <si>
    <t>JMF1E1392844</t>
  </si>
  <si>
    <t>KB2143SAK</t>
  </si>
  <si>
    <t>https://hana.modakita.com/azd942/avatar/21511112820260407100749X5CX3Z.jpg</t>
  </si>
  <si>
    <t>JMF119TK393342</t>
  </si>
  <si>
    <t>20318322538986</t>
  </si>
  <si>
    <t>cae02362-013c-4434-ae93-08de9431ce68</t>
  </si>
  <si>
    <t>JMF1E1396772</t>
  </si>
  <si>
    <t>KB2984EAJ</t>
  </si>
  <si>
    <t>https://hana.modakita.com/azd942/avatar/21511112820260407100424EQFPIV.jpg</t>
  </si>
  <si>
    <t>JMF117TK396983</t>
  </si>
  <si>
    <t>20318322541925</t>
  </si>
  <si>
    <t>59276839-431d-4318-f86e-08de9432ae74</t>
  </si>
  <si>
    <t>JMF1E1396613</t>
  </si>
  <si>
    <t>KB6613XY</t>
  </si>
  <si>
    <t>https://hana.modakita.com/azd942/avatar/21362325420260407095854HIP5WV.jpg</t>
  </si>
  <si>
    <t>JMF117TK396823</t>
  </si>
  <si>
    <t>20318322541887</t>
  </si>
  <si>
    <t>89f193b2-9f62-4e98-12fa-08de942e9b68</t>
  </si>
  <si>
    <t>Krisyanto</t>
  </si>
  <si>
    <t>083152202806</t>
  </si>
  <si>
    <t>KFE1E1456558</t>
  </si>
  <si>
    <t>KB6558XY</t>
  </si>
  <si>
    <t>https://hana.modakita.com/azd942/avatar/21515732420260407095505VGTJSU.jpg</t>
  </si>
  <si>
    <t>KFE113TK456508</t>
  </si>
  <si>
    <t>20318322541866</t>
  </si>
  <si>
    <t>f7308b6a-80d4-489f-00cc-08de942e11ab</t>
  </si>
  <si>
    <t>JMK2E1014654</t>
  </si>
  <si>
    <t>KB4654XY</t>
  </si>
  <si>
    <t>https://hana.modakita.com/azd942/avatar/21515732420260407095225JUWOIL.jpg</t>
  </si>
  <si>
    <t>JMK217TK014653</t>
  </si>
  <si>
    <t>20318322541842</t>
  </si>
  <si>
    <t>e1204cdd-e6be-4e69-1fc7-08de94348b1e</t>
  </si>
  <si>
    <t>KF01E2050095</t>
  </si>
  <si>
    <t>KB0095XY</t>
  </si>
  <si>
    <t>https://hana.modakita.com/azd942/avatar/215157324202604070948493X8BFM.jpg</t>
  </si>
  <si>
    <t>KF0123TK050207</t>
  </si>
  <si>
    <t>20318322537456</t>
  </si>
  <si>
    <t>acf97474-f892-41e8-e206-08de935b2ba4</t>
  </si>
  <si>
    <t>JBK3E1628444</t>
  </si>
  <si>
    <t>KB3827MAN</t>
  </si>
  <si>
    <t>2026-04-06</t>
  </si>
  <si>
    <t>https://hana.modakita.com/azd942/avatar/21326897120260406145850PNG2I3.jpg</t>
  </si>
  <si>
    <t>JBK311TK630305</t>
  </si>
  <si>
    <t>20318322537382</t>
  </si>
  <si>
    <t>cd4e084a-6c99-4739-5a09-08de935b6c7b</t>
  </si>
  <si>
    <t>JME1E1937460</t>
  </si>
  <si>
    <t>KB6097SAJ</t>
  </si>
  <si>
    <t>https://hana.modakita.com/azd942/avatar/21326897120260406145726AKHBOY.jpg</t>
  </si>
  <si>
    <t>JME119TK939857</t>
  </si>
  <si>
    <t>20318322537215</t>
  </si>
  <si>
    <t>492d5f56-6351-4f29-3dcd-08de9364ea48</t>
  </si>
  <si>
    <t>https://hana.modakita.com/azd942/avatar/21326897120260406145523PNE2KK.jpg</t>
  </si>
  <si>
    <t>20318322537004</t>
  </si>
  <si>
    <t>571e1e56-9d5b-4598-230b-08de935ae365</t>
  </si>
  <si>
    <t>https://hana.modakita.com/azd942/avatar/213722962202604061453262E0X6Y.jpg</t>
  </si>
  <si>
    <t>20318322536884</t>
  </si>
  <si>
    <t>6be00008-6e63-4ead-1d39-08de935b0397</t>
  </si>
  <si>
    <t>https://hana.modakita.com/azd942/avatar/21381576320260406144444NTO2TV.jpg</t>
  </si>
  <si>
    <t>20318322536820</t>
  </si>
  <si>
    <t>fb9af8b7-21c5-4b9c-0ed2-08de935acad1</t>
  </si>
  <si>
    <t>https://hana.modakita.com/azd942/avatar/21407303520260406144129MOXWIO.jpg</t>
  </si>
  <si>
    <t>20318322536606</t>
  </si>
  <si>
    <t>7a852e47-2f4f-486a-0ebd-08de935acad1</t>
  </si>
  <si>
    <t>KB2543MAM</t>
  </si>
  <si>
    <t>https://hana.modakita.com/azd942/avatar/21462986720260406143648HDH0M2.jpg</t>
  </si>
  <si>
    <t>20318322536377</t>
  </si>
  <si>
    <t>b0991186-d086-4a5a-0ea9-08de935acad1</t>
  </si>
  <si>
    <t>Nanda Triani</t>
  </si>
  <si>
    <t>089515882052</t>
  </si>
  <si>
    <t>JMH2E1704379</t>
  </si>
  <si>
    <t>KB6391XU</t>
  </si>
  <si>
    <t>https://hana.modakita.com/azd942/avatar/21497893920260406143330O0LP2M.jpg</t>
  </si>
  <si>
    <t>JMH215TK700354</t>
  </si>
  <si>
    <t>20318322536305</t>
  </si>
  <si>
    <t>f435e75f-402b-45c8-1cf7-08de935b0397</t>
  </si>
  <si>
    <t>Ariono egok</t>
  </si>
  <si>
    <t>081345065163</t>
  </si>
  <si>
    <t>JMK2E1014669</t>
  </si>
  <si>
    <t>https://hana.modakita.com/azd942/avatar/21501459320260406143134ZOJDZ8.jpg</t>
  </si>
  <si>
    <t>JMK215TK014666</t>
  </si>
  <si>
    <t>20318322536246</t>
  </si>
  <si>
    <t>8c7f27b0-4911-4038-22c2-08de935ae365</t>
  </si>
  <si>
    <t>JMK1E1091153</t>
  </si>
  <si>
    <t>KB1153XY</t>
  </si>
  <si>
    <t>2026-03-21</t>
  </si>
  <si>
    <t>https://hana.modakita.com/azd942/avatar/21501459320260406142858ZYXNEO.jpg</t>
  </si>
  <si>
    <t>JMK112TK091383</t>
  </si>
  <si>
    <t>20318322536165</t>
  </si>
  <si>
    <t>cf42bb08-b6e2-4cbb-59a4-08de935b6c7b</t>
  </si>
  <si>
    <t>KF01E2045134</t>
  </si>
  <si>
    <t>KB5134XY</t>
  </si>
  <si>
    <t>https://hana.modakita.com/azd942/avatar/21501459320260406142533PZGUP7.jpg</t>
  </si>
  <si>
    <t>KF012XTK052066</t>
  </si>
  <si>
    <t>20318322534112</t>
  </si>
  <si>
    <t>30e24055-542a-4489-57f9-08de935b6c7b</t>
  </si>
  <si>
    <t>https://hana.modakita.com/azd942/avatar/21453609120260406121841BTIHRU.jpg</t>
  </si>
  <si>
    <t>20318322533067</t>
  </si>
  <si>
    <t>5e5edebf-20ef-471f-0cfa-08de935acad1</t>
  </si>
  <si>
    <t>https://hana.modakita.com/azd942/avatar/21379555820260406121306FKOS4P.jpg</t>
  </si>
  <si>
    <t>20318322532391</t>
  </si>
  <si>
    <t>9a42b815-f59b-4e3f-0cf6-08de935acad1</t>
  </si>
  <si>
    <t>https://hana.modakita.com/azd942/avatar/21458250820260406121223QUFDKU.jpg</t>
  </si>
  <si>
    <t>20318322531542</t>
  </si>
  <si>
    <t>e2489746-ad00-4848-215e-08de935ae365</t>
  </si>
  <si>
    <t>Riski Iswanti</t>
  </si>
  <si>
    <t>085754406924</t>
  </si>
  <si>
    <t>JMH1E1379541</t>
  </si>
  <si>
    <t>KB4126MAN</t>
  </si>
  <si>
    <t>https://hana.modakita.com/azd942/avatar/21491057320260406121014RRWGS9.jpg</t>
  </si>
  <si>
    <t>JMH110TK381222</t>
  </si>
  <si>
    <t>20318322530608</t>
  </si>
  <si>
    <t>206faaf2-71c4-4e62-e041-08de935b2ba4</t>
  </si>
  <si>
    <t>Rita Purnama Sari</t>
  </si>
  <si>
    <t>085248102493</t>
  </si>
  <si>
    <t>KF01E2048287</t>
  </si>
  <si>
    <t>KB8287XY</t>
  </si>
  <si>
    <t>https://hana.modakita.com/azd942/avatar/21508380420260406120402RSIU1K.jpg</t>
  </si>
  <si>
    <t>KF0120TK053484</t>
  </si>
  <si>
    <t>20318322529947</t>
  </si>
  <si>
    <t>6d7323e7-e67a-4394-e029-08de935b2ba4</t>
  </si>
  <si>
    <t>KF01E2058271</t>
  </si>
  <si>
    <t>KB4692MAN</t>
  </si>
  <si>
    <t>https://hana.modakita.com/azd942/avatar/21508380420260406115504NUJDOF.jpg</t>
  </si>
  <si>
    <t>KF0125TK058860</t>
  </si>
  <si>
    <t>20318322527324</t>
  </si>
  <si>
    <t>d5a493e9-074e-48e9-18d5-08de935b0397</t>
  </si>
  <si>
    <t>kb2530gap</t>
  </si>
  <si>
    <t>https://hana.modakita.com/azd942/avatar/21129647820260406091424UTQOX8.jpg</t>
  </si>
  <si>
    <t>20318322526712</t>
  </si>
  <si>
    <t>12de9d6a-5149-4fdd-dd9d-08de935b2ba4</t>
  </si>
  <si>
    <t>kb3727mam</t>
  </si>
  <si>
    <t>https://hana.modakita.com/azd942/avatar/21457725920260406083428MSRWJC.jpg</t>
  </si>
  <si>
    <t>20318322522178</t>
  </si>
  <si>
    <t>2d8cfb76-5482-44bc-3dec-08de925de747</t>
  </si>
  <si>
    <t>2026-04-05</t>
  </si>
  <si>
    <t>https://hana.modakita.com/azd942/avatar/21301804720260405145053MNV5AT.jpg</t>
  </si>
  <si>
    <t>20318322522083</t>
  </si>
  <si>
    <t>8d7810c9-7272-4219-3de8-08de925de747</t>
  </si>
  <si>
    <t>https://hana.modakita.com/azd942/avatar/21321307020260405144756YZJUNQ.jpg</t>
  </si>
  <si>
    <t>20318322522062</t>
  </si>
  <si>
    <t>76d192fd-1fe7-424c-40f8-08de925ede7b</t>
  </si>
  <si>
    <t>https://hana.modakita.com/azd942/avatar/21327641220260405144554WDC6BD.jpg</t>
  </si>
  <si>
    <t>20318322521701</t>
  </si>
  <si>
    <t>3139835c-25b2-49e2-40ea-08de925ede7b</t>
  </si>
  <si>
    <t>https://hana.modakita.com/azd942/avatar/21347357720260405142328VKFB9D.jpg</t>
  </si>
  <si>
    <t>20318322521652</t>
  </si>
  <si>
    <t>e7b4db9f-a1f8-4f77-3ddc-08de925de747</t>
  </si>
  <si>
    <t>https://hana.modakita.com/azd942/avatar/21301292320260405142032TYWXEG.jpg</t>
  </si>
  <si>
    <t>20318322521626</t>
  </si>
  <si>
    <t>eebeb497-de28-416d-40e0-08de925ede7b</t>
  </si>
  <si>
    <t>https://hana.modakita.com/azd942/avatar/21398521520260405141722HT6IAG.jpg</t>
  </si>
  <si>
    <t>20318322521584</t>
  </si>
  <si>
    <t>c3fb0ce4-ca22-4441-1dc7-08de925d7dae</t>
  </si>
  <si>
    <t>https://hana.modakita.com/azd942/avatar/213793403202604051414519MP3YJ.jpg</t>
  </si>
  <si>
    <t>20318322521559</t>
  </si>
  <si>
    <t>2794d4ee-a6a8-4f03-f517-08de925e7d32</t>
  </si>
  <si>
    <t>KB3318SAH</t>
  </si>
  <si>
    <t>https://hana.modakita.com/azd942/avatar/21297396820260405141202OVQJJF.jpg</t>
  </si>
  <si>
    <t>20318322521513</t>
  </si>
  <si>
    <t>cace009a-7c5d-4805-f957-08de925bd5a9</t>
  </si>
  <si>
    <t>https://hana.modakita.com/azd942/avatar/21305513920260405140732835HVH.jpg</t>
  </si>
  <si>
    <t>20318322521464</t>
  </si>
  <si>
    <t>712acaea-3188-4ed6-40cf-08de925ede7b</t>
  </si>
  <si>
    <t>https://hana.modakita.com/azd942/avatar/21434420120260405140348GWOLSR.jpg</t>
  </si>
  <si>
    <t>20318322521400</t>
  </si>
  <si>
    <t>f298d1f1-1461-4c07-f94d-08de925bd5a9</t>
  </si>
  <si>
    <t>KB6114XQ</t>
  </si>
  <si>
    <t>https://hana.modakita.com/azd942/avatar/21424043920260405140122W6UNGR.jpg</t>
  </si>
  <si>
    <t>20318322521343</t>
  </si>
  <si>
    <t>df0796dd-1771-40c2-baa8-08de925b91ba</t>
  </si>
  <si>
    <t>https://hana.modakita.com/azd942/avatar/21425705520260405135537AA5LQJ.jpg</t>
  </si>
  <si>
    <t>20318322520575</t>
  </si>
  <si>
    <t>12f8a33d-fdca-4e99-f8fd-08de925bd5a9</t>
  </si>
  <si>
    <t>https://hana.modakita.com/azd942/avatar/21322168220260405125536QGTJJP.jpg</t>
  </si>
  <si>
    <t>20318322520477</t>
  </si>
  <si>
    <t>f055b66f-f0a7-419b-1d7e-08de925d7dae</t>
  </si>
  <si>
    <t>kb2321saj</t>
  </si>
  <si>
    <t>https://hana.modakita.com/azd942/avatar/21435505020260405125406F2UKA6.jpg</t>
  </si>
  <si>
    <t>20318322520374</t>
  </si>
  <si>
    <t>2d2ac5fd-862c-4534-1d7c-08de925d7dae</t>
  </si>
  <si>
    <t>https://hana.modakita.com/azd942/avatar/21465354120260405125055RFYSFT.jpg</t>
  </si>
  <si>
    <t>20318322520266</t>
  </si>
  <si>
    <t>9cfc775b-c406-4681-ba6c-08de925b91ba</t>
  </si>
  <si>
    <t>kb3273saj</t>
  </si>
  <si>
    <t>https://hana.modakita.com/azd942/avatar/21460182520260405124722X6EOKB.jpg</t>
  </si>
  <si>
    <t>20318322520118</t>
  </si>
  <si>
    <t>7a8af105-a0ff-41d8-ba63-08de925b91ba</t>
  </si>
  <si>
    <t>Halifah</t>
  </si>
  <si>
    <t>082224497761</t>
  </si>
  <si>
    <t>JMH1E1397571</t>
  </si>
  <si>
    <t>KB2848SAK</t>
  </si>
  <si>
    <t>https://hana.modakita.com/azd942/avatar/213054352202604051243235DMN7N.jpg</t>
  </si>
  <si>
    <t>JMH118TK399354</t>
  </si>
  <si>
    <t>20318322519941</t>
  </si>
  <si>
    <t>044afbe9-8d1a-4376-4098-08de925ede7b</t>
  </si>
  <si>
    <t>JMH2E1765352</t>
  </si>
  <si>
    <t>KB2123AAB</t>
  </si>
  <si>
    <t>https://hana.modakita.com/azd942/avatar/21305435220260405124147OB3YCW.jpg</t>
  </si>
  <si>
    <t>JMH214TK766510</t>
  </si>
  <si>
    <t>20318322519870</t>
  </si>
  <si>
    <t>788e4352-9a39-4ad0-1d68-08de925d7dae</t>
  </si>
  <si>
    <t>KB3834SAJ</t>
  </si>
  <si>
    <t>https://hana.modakita.com/azd942/avatar/21305435220260405123556GCM3R9.jpg</t>
  </si>
  <si>
    <t>20318322519658</t>
  </si>
  <si>
    <t>27aad4ae-8fdf-4914-1d65-08de925d7dae</t>
  </si>
  <si>
    <t>kb6120mak</t>
  </si>
  <si>
    <t>https://hana.modakita.com/azd942/avatar/21423924620260405123235SOINGF.jpg</t>
  </si>
  <si>
    <t>20318322519552</t>
  </si>
  <si>
    <t>84c97b5b-ab0e-47cb-3d89-08de925de747</t>
  </si>
  <si>
    <t>Rapik</t>
  </si>
  <si>
    <t>085751554835</t>
  </si>
  <si>
    <t>JMH2E1743297</t>
  </si>
  <si>
    <t>KB2514SAK</t>
  </si>
  <si>
    <t>https://hana.modakita.com/azd942/avatar/21503948420260405122940GXH8VB.jpg</t>
  </si>
  <si>
    <t>JMH219TK743580</t>
  </si>
  <si>
    <t>20318322519464</t>
  </si>
  <si>
    <t>168d6445-4f8d-4990-3d80-08de925de747</t>
  </si>
  <si>
    <t>JMF2E1696864</t>
  </si>
  <si>
    <t>KB2124AAB</t>
  </si>
  <si>
    <t>https://hana.modakita.com/azd942/avatar/21503948420260405122726U0WCH9.jpg</t>
  </si>
  <si>
    <t>JMF212TK696963</t>
  </si>
  <si>
    <t>20318322519364</t>
  </si>
  <si>
    <t>8370cc43-7ab7-48cb-3d7c-08de925de747</t>
  </si>
  <si>
    <t>JMH2E1765347</t>
  </si>
  <si>
    <t>KB2140SAK</t>
  </si>
  <si>
    <t>https://hana.modakita.com/azd942/avatar/21503948420260405122508APB2P9.jpg</t>
  </si>
  <si>
    <t>JMH216TK766511</t>
  </si>
  <si>
    <t>20318322519202</t>
  </si>
  <si>
    <t>be208f35-3440-4843-ba5a-08de925b91ba</t>
  </si>
  <si>
    <t>Nurhaini</t>
  </si>
  <si>
    <t>085250798986</t>
  </si>
  <si>
    <t>KFC1E1262034</t>
  </si>
  <si>
    <t>KB2034XY</t>
  </si>
  <si>
    <t>https://hana.modakita.com/azd942/avatar/215064286202604051222326X0Y7T.jpg</t>
  </si>
  <si>
    <t>KFC111TK261818</t>
  </si>
  <si>
    <t>20318322519140</t>
  </si>
  <si>
    <t>23cfc676-5706-431f-f4a6-08de925e7d32</t>
  </si>
  <si>
    <t>KD11E1660074</t>
  </si>
  <si>
    <t>KB0074XY</t>
  </si>
  <si>
    <t>https://hana.modakita.com/azd942/avatar/21506428620260405122015ZA0J2N.jpg</t>
  </si>
  <si>
    <t>KD1113SK660822</t>
  </si>
  <si>
    <t>20318322519040</t>
  </si>
  <si>
    <t>8b2a390d-cfea-4bfd-3d74-08de925de747</t>
  </si>
  <si>
    <t>KF01E2049977</t>
  </si>
  <si>
    <t>KB2517SAK</t>
  </si>
  <si>
    <t>https://hana.modakita.com/azd942/avatar/21506428620260405121808TX9XVL.jpg</t>
  </si>
  <si>
    <t>KF0123TK049316</t>
  </si>
  <si>
    <t>20318322518905</t>
  </si>
  <si>
    <t>c45bfbca-6c70-4d38-f8e5-08de925bd5a9</t>
  </si>
  <si>
    <t>Ayu aura syaeni</t>
  </si>
  <si>
    <t>082148822318</t>
  </si>
  <si>
    <t>KFD1E1242103</t>
  </si>
  <si>
    <t>KB6079XU</t>
  </si>
  <si>
    <t>https://hana.modakita.com/azd942/avatar/21507132520260405121050SPZFVV.jpg</t>
  </si>
  <si>
    <t>KFD114TK242105</t>
  </si>
  <si>
    <t>20318322518824</t>
  </si>
  <si>
    <t>3fde3643-6878-4464-f8df-08de925bd5a9</t>
  </si>
  <si>
    <t>JMH2E1770107</t>
  </si>
  <si>
    <t>KB2373SAK</t>
  </si>
  <si>
    <t>https://hana.modakita.com/azd942/avatar/21507132520260405120713ADRYE2.jpg</t>
  </si>
  <si>
    <t>JMH214TK770590</t>
  </si>
  <si>
    <t>20318322518740</t>
  </si>
  <si>
    <t>7df2c1b2-da34-4765-3d58-08de925de747</t>
  </si>
  <si>
    <t>JMF1E1413569</t>
  </si>
  <si>
    <t>KB3037SAK</t>
  </si>
  <si>
    <t>https://hana.modakita.com/azd942/avatar/21507132520260405120457MEIQOV.jpg</t>
  </si>
  <si>
    <t>JMF113TK414010</t>
  </si>
  <si>
    <t>20318322510470</t>
  </si>
  <si>
    <t>aa429f8a-57eb-4f40-a02b-08de904784fc</t>
  </si>
  <si>
    <t>kb2895saj</t>
  </si>
  <si>
    <t>2026-04-04</t>
  </si>
  <si>
    <t>https://hana.modakita.com/azd942/avatar/214046449202604041433422YKPOV.jpg</t>
  </si>
  <si>
    <t>20318322510296</t>
  </si>
  <si>
    <t>fdbee919-1804-49a9-afaa-08de90450b27</t>
  </si>
  <si>
    <t>KB4132MAM</t>
  </si>
  <si>
    <t>https://hana.modakita.com/azd942/avatar/21440815020260404143014DL8YG3.jpg</t>
  </si>
  <si>
    <t>20318322510047</t>
  </si>
  <si>
    <t>f1ac0f2a-bc2b-4f19-b085-08de9045b005</t>
  </si>
  <si>
    <t>https://hana.modakita.com/azd942/avatar/214603806202604041419501UWWBU.jpg</t>
  </si>
  <si>
    <t>20318322510141</t>
  </si>
  <si>
    <t>cbf1bc05-9fc7-4a2e-c927-08de90447f47</t>
  </si>
  <si>
    <t>https://hana.modakita.com/azd942/avatar/21471783720260404141917QEZTRW.jpg</t>
  </si>
  <si>
    <t>20318322509971</t>
  </si>
  <si>
    <t>060d536a-e07d-4281-1354-08de90451ec9</t>
  </si>
  <si>
    <t>JBP1E2141012</t>
  </si>
  <si>
    <t>KB4129MAM</t>
  </si>
  <si>
    <t>https://hana.modakita.com/azd942/avatar/21453508420260404141431MCIXD6.jpg</t>
  </si>
  <si>
    <t>JBP123SK141248</t>
  </si>
  <si>
    <t>20318322509786</t>
  </si>
  <si>
    <t>6a64ae75-7b8c-4edf-af75-08de90450b27</t>
  </si>
  <si>
    <t>Jamili ah</t>
  </si>
  <si>
    <t>089506409289</t>
  </si>
  <si>
    <t>JME1E1985758</t>
  </si>
  <si>
    <t>KB6431SAJ</t>
  </si>
  <si>
    <t>https://hana.modakita.com/azd942/avatar/21497605720260404141207RWJ6ZP.jpg</t>
  </si>
  <si>
    <t>JME11XTK988470</t>
  </si>
  <si>
    <t>20318322509166</t>
  </si>
  <si>
    <t>8b651f5b-a8e9-4e78-c869-08de90447f47</t>
  </si>
  <si>
    <t>Atim sadikin</t>
  </si>
  <si>
    <t>089524334618</t>
  </si>
  <si>
    <t>JMH1E1403412</t>
  </si>
  <si>
    <t>KB6335XU</t>
  </si>
  <si>
    <t>https://hana.modakita.com/azd942/avatar/21507371720260404131016A2JK2S.jpg</t>
  </si>
  <si>
    <t>JMH11XTK405090</t>
  </si>
  <si>
    <t>20318322506292</t>
  </si>
  <si>
    <t>cc63c919-8385-47c2-becb-08de9045e6c5</t>
  </si>
  <si>
    <t>JMH2E1739701</t>
  </si>
  <si>
    <t>KB2156AAB</t>
  </si>
  <si>
    <t>https://hana.modakita.com/azd942/avatar/21507371720260404125606RVWG0K.jpg</t>
  </si>
  <si>
    <t>JMH213TK739900</t>
  </si>
  <si>
    <t>20318322506077</t>
  </si>
  <si>
    <t>4f90d5f1-5e7f-4220-ae92-08de90450b27</t>
  </si>
  <si>
    <t>Febby pramugita</t>
  </si>
  <si>
    <t>081251486727</t>
  </si>
  <si>
    <t>KFA1E1357297</t>
  </si>
  <si>
    <t>KB4951MAN</t>
  </si>
  <si>
    <t>https://hana.modakita.com/azd942/avatar/21501551020260404125347ESFTXZ.jpg</t>
  </si>
  <si>
    <t>KFA115TK357858</t>
  </si>
  <si>
    <t>20318322505998</t>
  </si>
  <si>
    <t>a2e03a22-5154-40bf-af5c-08de9045b005</t>
  </si>
  <si>
    <t>JMH1E1381707</t>
  </si>
  <si>
    <t>KB2326SAK</t>
  </si>
  <si>
    <t>https://hana.modakita.com/azd942/avatar/215015510202604041246384AETND.jpg</t>
  </si>
  <si>
    <t>JMH112TK383988</t>
  </si>
  <si>
    <t>20318322505505</t>
  </si>
  <si>
    <t>525cd0db-a8a5-41ae-af55-08de9045b005</t>
  </si>
  <si>
    <t>081258284631</t>
  </si>
  <si>
    <t>JMH1E1417221</t>
  </si>
  <si>
    <t>KB7221XY</t>
  </si>
  <si>
    <t>https://hana.modakita.com/azd942/avatar/21504046920260404123804MBANMP.jpg</t>
  </si>
  <si>
    <t>JMH112TK419002</t>
  </si>
  <si>
    <t>20318322505360</t>
  </si>
  <si>
    <t>46a422a9-fbc5-43ad-ae5c-08de90450b27</t>
  </si>
  <si>
    <t>JMH1E1431635</t>
  </si>
  <si>
    <t>KB1635XY</t>
  </si>
  <si>
    <t>https://hana.modakita.com/azd942/avatar/21504046920260404123158UVG3V9.jpg</t>
  </si>
  <si>
    <t>JMH119TK433527</t>
  </si>
  <si>
    <t>20318322505282</t>
  </si>
  <si>
    <t>94dd704a-8978-4687-9ee6-08de904784fc</t>
  </si>
  <si>
    <t>JMH2E1746860</t>
  </si>
  <si>
    <t>KB3803MAN</t>
  </si>
  <si>
    <t>https://hana.modakita.com/azd942/avatar/21504046920260404122818G31BBM.jpg</t>
  </si>
  <si>
    <t>JMH210TK746013</t>
  </si>
  <si>
    <t>20318322505107</t>
  </si>
  <si>
    <t>e29785b9-95ae-40ff-be66-08de9045e6c5</t>
  </si>
  <si>
    <t>Sely Rahmawati</t>
  </si>
  <si>
    <t>082177445603</t>
  </si>
  <si>
    <t>JMG1E1784322</t>
  </si>
  <si>
    <t>KB4716MAN</t>
  </si>
  <si>
    <t>https://hana.modakita.com/azd942/avatar/214983584202604041214582IJPJS.jpg</t>
  </si>
  <si>
    <t>JMG118TK784617</t>
  </si>
  <si>
    <t>20318322505023</t>
  </si>
  <si>
    <t>d419861d-9e4d-45cc-be5e-08de9045e6c5</t>
  </si>
  <si>
    <t>JMH1E1434492</t>
  </si>
  <si>
    <t>KB4492XY</t>
  </si>
  <si>
    <t>https://hana.modakita.com/azd942/avatar/21498358420260404121154FJ0I74.jpg</t>
  </si>
  <si>
    <t>JMH119TK435875</t>
  </si>
  <si>
    <t>20318322504965</t>
  </si>
  <si>
    <t>cded83a3-5309-4111-af0d-08de9045b005</t>
  </si>
  <si>
    <t>JMH2E1766975</t>
  </si>
  <si>
    <t>KB3823MAN</t>
  </si>
  <si>
    <t>https://hana.modakita.com/azd942/avatar/21498358420260404120950CVFU8V.jpg</t>
  </si>
  <si>
    <t>JMH217TK768073</t>
  </si>
  <si>
    <t>20318322504629</t>
  </si>
  <si>
    <t>e0e635a3-03a8-4cc3-ae03-08de90450b27</t>
  </si>
  <si>
    <t>Hairi muhardi</t>
  </si>
  <si>
    <t>082157148090</t>
  </si>
  <si>
    <t>JMF1E1392001</t>
  </si>
  <si>
    <t>KB6383XU</t>
  </si>
  <si>
    <t>https://hana.modakita.com/azd942/avatar/21498991220260404115233MAB0E4.jpg</t>
  </si>
  <si>
    <t>JMF118TK392876</t>
  </si>
  <si>
    <t>20318322504488</t>
  </si>
  <si>
    <t>07f103ac-a213-4cc1-11e4-08de90451ec9</t>
  </si>
  <si>
    <t>JMK1E1096811</t>
  </si>
  <si>
    <t>KB6811XY</t>
  </si>
  <si>
    <t>https://hana.modakita.com/azd942/avatar/21498991220260404114819QAX4ND.jpg</t>
  </si>
  <si>
    <t>JMK118TK097012</t>
  </si>
  <si>
    <t>20318322504416</t>
  </si>
  <si>
    <t>737a5eb8-3757-4e10-adda-08de90450b27</t>
  </si>
  <si>
    <t>JMF1E1377623</t>
  </si>
  <si>
    <t>KB3557MAN</t>
  </si>
  <si>
    <t>https://hana.modakita.com/azd942/avatar/214989912202604041142124CQA9U.jpg</t>
  </si>
  <si>
    <t>JMF112TK378083</t>
  </si>
  <si>
    <t>20318322504111</t>
  </si>
  <si>
    <t>f80016fa-cd10-4858-ae7b-08de9045b005</t>
  </si>
  <si>
    <t>Fitri Yuliyanti</t>
  </si>
  <si>
    <t>081256921493</t>
  </si>
  <si>
    <t>JMK1E1065867</t>
  </si>
  <si>
    <t>KB5867XY</t>
  </si>
  <si>
    <t>https://hana.modakita.com/azd942/avatar/21505728020260404113625B0QID8.jpg</t>
  </si>
  <si>
    <t>JMK118TK066052</t>
  </si>
  <si>
    <t>20318322503561</t>
  </si>
  <si>
    <t>6c3f1f9b-d610-4286-c757-08de90447f47</t>
  </si>
  <si>
    <t>JBP1E2149040</t>
  </si>
  <si>
    <t>KB3543MAN</t>
  </si>
  <si>
    <t>https://hana.modakita.com/azd942/avatar/21505728020260404113454JPWWCC.jpg</t>
  </si>
  <si>
    <t>JBP121TK148989</t>
  </si>
  <si>
    <t>20318322503113</t>
  </si>
  <si>
    <t>0704917e-4410-401a-119e-08de90451ec9</t>
  </si>
  <si>
    <t>JMF1E1377973</t>
  </si>
  <si>
    <t>KB3824MAN</t>
  </si>
  <si>
    <t>https://hana.modakita.com/azd942/avatar/21505728020260404113138SPR56R.jpg</t>
  </si>
  <si>
    <t>JMF117TK378418</t>
  </si>
  <si>
    <t>20318322502903</t>
  </si>
  <si>
    <t>37753a36-cd46-4897-ad9c-08de90450b27</t>
  </si>
  <si>
    <t>Ririn Marsandha</t>
  </si>
  <si>
    <t>083124666779</t>
  </si>
  <si>
    <t>JMJ1E1039582</t>
  </si>
  <si>
    <t>https://hana.modakita.com/azd942/avatar/21504830320260404112746M71FW1.jpg</t>
  </si>
  <si>
    <t>JMJ118TK039606</t>
  </si>
  <si>
    <t>20318322502688</t>
  </si>
  <si>
    <t>10af19c8-79f5-43d8-c708-08de90447f47</t>
  </si>
  <si>
    <t>KC04E1043161</t>
  </si>
  <si>
    <t>KB4070MAN</t>
  </si>
  <si>
    <t>https://hana.modakita.com/azd942/avatar/21504830320260404112310KNA6R9.jpg</t>
  </si>
  <si>
    <t>KC0415TK043111</t>
  </si>
  <si>
    <t>20318322502317</t>
  </si>
  <si>
    <t>6a745446-5cd8-4b29-ae58-08de9045b005</t>
  </si>
  <si>
    <t>JMF1E1401634</t>
  </si>
  <si>
    <t>KB3810MAN</t>
  </si>
  <si>
    <t>https://hana.modakita.com/azd942/avatar/21504830320260404112053JWTPL5.jpg</t>
  </si>
  <si>
    <t>JMF112TK401846</t>
  </si>
  <si>
    <t>20318322491161</t>
  </si>
  <si>
    <t>81c6ef96-6998-48f4-0daa-08de90451ec9</t>
  </si>
  <si>
    <t>JMJ1E1036343</t>
  </si>
  <si>
    <t>2026-04-03</t>
  </si>
  <si>
    <t>https://hana.modakita.com/azd942/avatar/21433165320260403131243SYCXLH.jpg</t>
  </si>
  <si>
    <t>JMJ114TK036346</t>
  </si>
  <si>
    <t>20318322490300</t>
  </si>
  <si>
    <t>284991c5-c091-4511-ba24-08de9045e6c5</t>
  </si>
  <si>
    <t>https://hana.modakita.com/azd942/avatar/21433165320260403130401LGTLHI.jpg</t>
  </si>
  <si>
    <t>20318322490252</t>
  </si>
  <si>
    <t>2f4354c3-c8dd-401e-aaae-08de9045b005</t>
  </si>
  <si>
    <t>kb6392sai</t>
  </si>
  <si>
    <t>https://hana.modakita.com/azd942/avatar/21235033920260403130131NHQ47E.jpg</t>
  </si>
  <si>
    <t>20318322490185</t>
  </si>
  <si>
    <t>a9920878-b689-43ed-c304-08de90447f47</t>
  </si>
  <si>
    <t>https://hana.modakita.com/azd942/avatar/213727029202604031259019FYVMZ.jpg</t>
  </si>
  <si>
    <t>20318322490060</t>
  </si>
  <si>
    <t>153f63cc-93b1-4517-0d98-08de90451ec9</t>
  </si>
  <si>
    <t>kb6942xg</t>
  </si>
  <si>
    <t>https://hana.modakita.com/azd942/avatar/213727029202604031257184DGPS3.jpg</t>
  </si>
  <si>
    <t>20318322489999</t>
  </si>
  <si>
    <t>94c56932-8b49-4a6a-0d8f-08de90451ec9</t>
  </si>
  <si>
    <t>JMH1E1397798</t>
  </si>
  <si>
    <t>KB4047MAN</t>
  </si>
  <si>
    <t>https://hana.modakita.com/azd942/avatar/21415832920260403125447FXGYID.jpg</t>
  </si>
  <si>
    <t>JMH115TK399585</t>
  </si>
  <si>
    <t>20318322489953</t>
  </si>
  <si>
    <t>00574d4d-331b-4977-a9db-08de90450b27</t>
  </si>
  <si>
    <t>KFE1E1452643</t>
  </si>
  <si>
    <t>KB6573SAJ</t>
  </si>
  <si>
    <t>https://hana.modakita.com/azd942/avatar/21415832920260403125312IYZYR3.jpg</t>
  </si>
  <si>
    <t>KFE117TK452509</t>
  </si>
  <si>
    <t>20318322489879</t>
  </si>
  <si>
    <t>57b0a027-e8ba-4801-c2f6-08de90447f47</t>
  </si>
  <si>
    <t>KB4006KO</t>
  </si>
  <si>
    <t>https://hana.modakita.com/azd942/avatar/21415832920260403125017BPOEFQ.jpg</t>
  </si>
  <si>
    <t>20318322489648</t>
  </si>
  <si>
    <t>2af6a929-02ce-446a-c2f5-08de90447f47</t>
  </si>
  <si>
    <t>Rodi</t>
  </si>
  <si>
    <t>083134184871</t>
  </si>
  <si>
    <t>JMJ1E1041113</t>
  </si>
  <si>
    <t>KB1113XY</t>
  </si>
  <si>
    <t>https://hana.modakita.com/azd942/avatar/215079070202604031244375BB9GU.jpg</t>
  </si>
  <si>
    <t>JMJ113TK041201</t>
  </si>
  <si>
    <t>20318322489596</t>
  </si>
  <si>
    <t>d97564be-8873-4a81-a9d7-08de90450b27</t>
  </si>
  <si>
    <t>KF01E2060024</t>
  </si>
  <si>
    <t>KB0024YX</t>
  </si>
  <si>
    <t>https://hana.modakita.com/azd942/avatar/21507907020260403124306BL4MBU.jpg</t>
  </si>
  <si>
    <t>KF0128TK060375</t>
  </si>
  <si>
    <t>20318322489304</t>
  </si>
  <si>
    <t>faf2cb7c-5c3e-40a2-c2ed-08de90447f47</t>
  </si>
  <si>
    <t>JME1E2000527</t>
  </si>
  <si>
    <t>KB4094MAN</t>
  </si>
  <si>
    <t>https://hana.modakita.com/azd942/avatar/21507907020260403123746EWRAON.jpg</t>
  </si>
  <si>
    <t>JME126TK003137</t>
  </si>
  <si>
    <t>20318322489169</t>
  </si>
  <si>
    <t>e3fde3d9-b1a6-4993-a9d1-08de90450b27</t>
  </si>
  <si>
    <t>Mansyur</t>
  </si>
  <si>
    <t>083835940960</t>
  </si>
  <si>
    <t>JMH1E1402095</t>
  </si>
  <si>
    <t>https://hana.modakita.com/azd942/avatar/21501774120260403123327N536ID.jpg</t>
  </si>
  <si>
    <t>JMH118TK403760</t>
  </si>
  <si>
    <t>20318322489080</t>
  </si>
  <si>
    <t>48b0fdd0-ea6d-45be-a9d0-08de90450b27</t>
  </si>
  <si>
    <t>JME1E1997413</t>
  </si>
  <si>
    <t>KB2147SAK</t>
  </si>
  <si>
    <t>https://hana.modakita.com/azd942/avatar/215017741202604031231565ZP0SR.jpg</t>
  </si>
  <si>
    <t>JME11XTK998173</t>
  </si>
  <si>
    <t>20318322489012</t>
  </si>
  <si>
    <t>27707bf7-4db7-444f-9a93-08de904784fc</t>
  </si>
  <si>
    <t>KFA1E1359062</t>
  </si>
  <si>
    <t>KB3411SAK</t>
  </si>
  <si>
    <t>https://hana.modakita.com/azd942/avatar/21501774120260403123040M5BOBO.jpg</t>
  </si>
  <si>
    <t>KFA115TK358606</t>
  </si>
  <si>
    <t>20318322488834</t>
  </si>
  <si>
    <t>6219dcc5-fbef-472b-aa8e-08de9045b005</t>
  </si>
  <si>
    <t>08131136172</t>
  </si>
  <si>
    <t>JMJ1E1036689</t>
  </si>
  <si>
    <t>KB6689XY</t>
  </si>
  <si>
    <t>https://hana.modakita.com/azd942/avatar/215005992202604031226465Y8LFL.jpg</t>
  </si>
  <si>
    <t>JMJ115TK036680</t>
  </si>
  <si>
    <t>20318322488353</t>
  </si>
  <si>
    <t>494ffe86-2d36-437d-c2e7-08de90447f47</t>
  </si>
  <si>
    <t>JMH1E1379854</t>
  </si>
  <si>
    <t>KB6657SAJ</t>
  </si>
  <si>
    <t>https://hana.modakita.com/azd942/avatar/21500599220260403122525PRWUFL.jpg</t>
  </si>
  <si>
    <t>JMH110TK381642</t>
  </si>
  <si>
    <t>20318322488741</t>
  </si>
  <si>
    <t>477aeeab-bcbb-42b2-b9f2-08de9045e6c5</t>
  </si>
  <si>
    <t>JMH2E1735765</t>
  </si>
  <si>
    <t>KB3001MAN</t>
  </si>
  <si>
    <t>https://hana.modakita.com/azd942/avatar/215005992202604031223044DDWWC.jpg</t>
  </si>
  <si>
    <t>JMH211TK735828</t>
  </si>
  <si>
    <t>20318322488000</t>
  </si>
  <si>
    <t>c6d3236e-a32f-45bb-b9e9-08de9045e6c5</t>
  </si>
  <si>
    <t>Hairul</t>
  </si>
  <si>
    <t>085961016792</t>
  </si>
  <si>
    <t>JME1E1917183</t>
  </si>
  <si>
    <t>KB3166MAN</t>
  </si>
  <si>
    <t>https://hana.modakita.com/azd942/avatar/21497642420260403121818MK8TIX.jpg</t>
  </si>
  <si>
    <t>JME119SK914441</t>
  </si>
  <si>
    <t>20318322488217</t>
  </si>
  <si>
    <t>17c27696-16e5-4287-c2e2-08de90447f47</t>
  </si>
  <si>
    <t>JMH2E1748904</t>
  </si>
  <si>
    <t>KB8904XY</t>
  </si>
  <si>
    <t>https://hana.modakita.com/azd942/avatar/21497642420260403121713DS7DTH.jpg</t>
  </si>
  <si>
    <t>JMH21XTK747265</t>
  </si>
  <si>
    <t>20318322488142</t>
  </si>
  <si>
    <t>66c361f8-41f3-4720-0d6e-08de90451ec9</t>
  </si>
  <si>
    <t>JMH1E1396616</t>
  </si>
  <si>
    <t>KB3488MAN</t>
  </si>
  <si>
    <t>https://hana.modakita.com/azd942/avatar/21497642420260403121532PNUARH.jpg</t>
  </si>
  <si>
    <t>JMH110TK398392</t>
  </si>
  <si>
    <t>20318322487902</t>
  </si>
  <si>
    <t>ff88ee55-d84b-4de1-0d69-08de90451ec9</t>
  </si>
  <si>
    <t>KFE1E1424712</t>
  </si>
  <si>
    <t>KB5866SAJ</t>
  </si>
  <si>
    <t>https://hana.modakita.com/azd942/avatar/21308066220260403121314ALWIWH.jpg</t>
  </si>
  <si>
    <t>KFE117TK424466</t>
  </si>
  <si>
    <t>20318322487752</t>
  </si>
  <si>
    <t>ccebb611-2789-4aa2-aa86-08de9045b005</t>
  </si>
  <si>
    <t>Clara Mianti Aza</t>
  </si>
  <si>
    <t>083172077844</t>
  </si>
  <si>
    <t>JBK3E1625478</t>
  </si>
  <si>
    <t>KB5478XY</t>
  </si>
  <si>
    <t>https://hana.modakita.com/azd942/avatar/215024215202604031210594RT6ZG.jpg</t>
  </si>
  <si>
    <t>JBK313TK627275</t>
  </si>
  <si>
    <t>20318322487584</t>
  </si>
  <si>
    <t>0fd34d2d-b886-495c-b9e5-08de9045e6c5</t>
  </si>
  <si>
    <t>JME1E1974124</t>
  </si>
  <si>
    <t>KB4124XY</t>
  </si>
  <si>
    <t>https://hana.modakita.com/azd942/avatar/21502421520260403121004L9ZAZ6.jpg</t>
  </si>
  <si>
    <t>JME117TK980245</t>
  </si>
  <si>
    <t>20318322487663</t>
  </si>
  <si>
    <t>7e0f27b9-354e-4ec2-9a85-08de904784fc</t>
  </si>
  <si>
    <t>JMJ1E1032898</t>
  </si>
  <si>
    <t>KB2898XY</t>
  </si>
  <si>
    <t>https://hana.modakita.com/azd942/avatar/21502421520260403120850GVK2HM.jpg</t>
  </si>
  <si>
    <t>JMJ117TK032890</t>
  </si>
  <si>
    <t>20318322477829</t>
  </si>
  <si>
    <t>68aa75bb-138a-4b97-a7f7-08de90450b27</t>
  </si>
  <si>
    <t>2026-04-02</t>
  </si>
  <si>
    <t>https://hana.modakita.com/azd942/avatar/21376202120260402163651KWZYBB.jpg</t>
  </si>
  <si>
    <t>20318322477723</t>
  </si>
  <si>
    <t>e4bf0171-c2d4-4a1a-b782-08de9045e6c5</t>
  </si>
  <si>
    <t>https://hana.modakita.com/azd942/avatar/21371563520260402163517PRYBMR.jpg</t>
  </si>
  <si>
    <t>20318322477595</t>
  </si>
  <si>
    <t>6a0dee2e-40a6-4f44-986b-08de904784fc</t>
  </si>
  <si>
    <t>https://hana.modakita.com/azd942/avatar/21397221420260402163315NOWMUA.jpg</t>
  </si>
  <si>
    <t>20318322478004</t>
  </si>
  <si>
    <t>2a6c688c-7fc5-4607-986a-08de904784fc</t>
  </si>
  <si>
    <t>Dona nivia sulastri</t>
  </si>
  <si>
    <t>081522672984</t>
  </si>
  <si>
    <t>JMB1E1239736</t>
  </si>
  <si>
    <t>KB3164MAN</t>
  </si>
  <si>
    <t>https://hana.modakita.com/azd942/avatar/21497031320260402163245OB1BVM.jpg</t>
  </si>
  <si>
    <t>JMB114TK239971</t>
  </si>
  <si>
    <t>20318322477324</t>
  </si>
  <si>
    <t>98e00c13-09d1-451f-0afc-08de90451ec9</t>
  </si>
  <si>
    <t>KB2306MAN</t>
  </si>
  <si>
    <t>https://hana.modakita.com/azd942/avatar/21364428520260402161857O7L79N.jpg</t>
  </si>
  <si>
    <t>20318322477229</t>
  </si>
  <si>
    <t>6ccbebdb-9c7e-49eb-0af0-08de90451ec9</t>
  </si>
  <si>
    <t>KB4511MAM</t>
  </si>
  <si>
    <t>https://hana.modakita.com/azd942/avatar/21465184120260402161436SJMAET.jpg</t>
  </si>
  <si>
    <t>20318322477148</t>
  </si>
  <si>
    <t>0972aa47-03de-411d-a852-08de9045b005</t>
  </si>
  <si>
    <t>kb2887mam</t>
  </si>
  <si>
    <t>https://hana.modakita.com/azd942/avatar/21444454920260402161007HQJFQ6.jpg</t>
  </si>
  <si>
    <t>20318322477066</t>
  </si>
  <si>
    <t>9efd9e2f-0a55-49b8-0acf-08de90451ec9</t>
  </si>
  <si>
    <t>https://hana.modakita.com/azd942/avatar/21456441020260402160152VHDSIN.jpg</t>
  </si>
  <si>
    <t>20318322476964</t>
  </si>
  <si>
    <t>309f0659-b2d5-4dbb-a7bb-08de90450b27</t>
  </si>
  <si>
    <t>JMG1E1797139</t>
  </si>
  <si>
    <t>KB7139XY</t>
  </si>
  <si>
    <t>https://hana.modakita.com/azd942/avatar/21497031320260402155517AJ6XVU.jpg</t>
  </si>
  <si>
    <t>JMG112TK797430</t>
  </si>
  <si>
    <t>20318322476913</t>
  </si>
  <si>
    <t>691bc845-b72a-4c9d-a7b3-08de90450b27</t>
  </si>
  <si>
    <t>JMH2E1734261</t>
  </si>
  <si>
    <t>KB4261XY</t>
  </si>
  <si>
    <t>https://hana.modakita.com/azd942/avatar/21497031320260402155317TH1IR8.jpg</t>
  </si>
  <si>
    <t>JMH216TK734125</t>
  </si>
  <si>
    <t>20318322475270</t>
  </si>
  <si>
    <t>99bbcb42-1a31-4532-a6a5-08de90450b27</t>
  </si>
  <si>
    <t>JMG1E1784249</t>
  </si>
  <si>
    <t>KB4893MAN</t>
  </si>
  <si>
    <t>https://hana.modakita.com/azd942/avatar/21279367720260402140541XDA12B.jpg</t>
  </si>
  <si>
    <t>JMG115TK784638</t>
  </si>
  <si>
    <t>20318322475091</t>
  </si>
  <si>
    <t>77e0d57b-cfd5-4a90-a692-08de90450b27</t>
  </si>
  <si>
    <t>085828638023</t>
  </si>
  <si>
    <t>JMF1E1397536</t>
  </si>
  <si>
    <t>KB4057MAN</t>
  </si>
  <si>
    <t>https://hana.modakita.com/azd942/avatar/21490403020260402140014A2WLDQ.jpg</t>
  </si>
  <si>
    <t>JMF118TK398192</t>
  </si>
  <si>
    <t>20318322475000</t>
  </si>
  <si>
    <t>b90205be-f513-4af1-096f-08de90451ec9</t>
  </si>
  <si>
    <t>KF01E2038089</t>
  </si>
  <si>
    <t>KB2496MAN</t>
  </si>
  <si>
    <t>https://hana.modakita.com/azd942/avatar/21490403020260402135824FTUQCU.jpg</t>
  </si>
  <si>
    <t>KF0129TK039177</t>
  </si>
  <si>
    <t>20318322474903</t>
  </si>
  <si>
    <t>86cdf0e1-53c4-4a79-9707-08de904784fc</t>
  </si>
  <si>
    <t>Adi purnomo</t>
  </si>
  <si>
    <t>085754678373</t>
  </si>
  <si>
    <t>JMH2E1703229</t>
  </si>
  <si>
    <t>KB3161MAN</t>
  </si>
  <si>
    <t>https://hana.modakita.com/azd942/avatar/214976156202604021353148XYSQR.jpg</t>
  </si>
  <si>
    <t>JMH218TK703264</t>
  </si>
  <si>
    <t>20318322474712</t>
  </si>
  <si>
    <t>e7d2e420-9652-47ce-a70e-08de9045b005</t>
  </si>
  <si>
    <t>KFE3E1100017</t>
  </si>
  <si>
    <t>KB3283MAN</t>
  </si>
  <si>
    <t>https://hana.modakita.com/azd942/avatar/21497615620260402134545DAVAYQ.jpg</t>
  </si>
  <si>
    <t>KFE312TK099979</t>
  </si>
  <si>
    <t>20318322474575</t>
  </si>
  <si>
    <t>a5f6dff4-ae39-4291-0932-08de90451ec9</t>
  </si>
  <si>
    <t>Jakun</t>
  </si>
  <si>
    <t>085261810035</t>
  </si>
  <si>
    <t>JMH2E1740611</t>
  </si>
  <si>
    <t>KB3715MAN</t>
  </si>
  <si>
    <t>https://hana.modakita.com/azd942/avatar/21501729320260402134438WS7RDO.jpg</t>
  </si>
  <si>
    <t>JMH214TK740702</t>
  </si>
  <si>
    <t>20318322474462</t>
  </si>
  <si>
    <t>9edfe36a-5c03-4998-bf5d-08de90447f47</t>
  </si>
  <si>
    <t>Tugiyem</t>
  </si>
  <si>
    <t>085828532273</t>
  </si>
  <si>
    <t>JMK2E1015973</t>
  </si>
  <si>
    <t>KB5973XY</t>
  </si>
  <si>
    <t>https://hana.modakita.com/azd942/avatar/21500617920260402134052WQWGFF.jpg</t>
  </si>
  <si>
    <t>JMK216TK015857</t>
  </si>
  <si>
    <t>20318322474381</t>
  </si>
  <si>
    <t>1dc20d93-b174-45a6-96c8-08de904784fc</t>
  </si>
  <si>
    <t>JBK3E1626419</t>
  </si>
  <si>
    <t>KB3567MAN</t>
  </si>
  <si>
    <t>https://hana.modakita.com/azd942/avatar/215006179202604021338457TJ4ZE.jpg</t>
  </si>
  <si>
    <t>JBK31XTK627970</t>
  </si>
  <si>
    <t>20318322473413</t>
  </si>
  <si>
    <t>5567b621-dc2b-427d-a6fc-08de9045b005</t>
  </si>
  <si>
    <t>JMH2E1726458</t>
  </si>
  <si>
    <t>KB3308MAN</t>
  </si>
  <si>
    <t>https://hana.modakita.com/azd942/avatar/21500617920260402133609AYCKUQ.jpg</t>
  </si>
  <si>
    <t>JMH214TK723155</t>
  </si>
  <si>
    <t>20318322467840</t>
  </si>
  <si>
    <t>a158288b-0f42-46a6-0723-08de90451ec9</t>
  </si>
  <si>
    <t>https://hana.modakita.com/azd942/avatar/21255448920260402102607PEEZYP.jpg</t>
  </si>
  <si>
    <t>20318322467500</t>
  </si>
  <si>
    <t>4febde7c-ebd9-4701-a472-08de90450b27</t>
  </si>
  <si>
    <t>Dita Cikita Melis</t>
  </si>
  <si>
    <t>082135916395</t>
  </si>
  <si>
    <t>JMF1E1315943</t>
  </si>
  <si>
    <t>https://hana.modakita.com/azd942/avatar/21395094020260402102435BNHLQA.jpg</t>
  </si>
  <si>
    <t>JMF112SK316133</t>
  </si>
  <si>
    <t>20318322467327</t>
  </si>
  <si>
    <t>882f327b-a9df-44cd-a511-08de9045b005</t>
  </si>
  <si>
    <t>KB3164SAJ</t>
  </si>
  <si>
    <t>https://hana.modakita.com/azd942/avatar/21452767520260402102143EK6P2M.jpg</t>
  </si>
  <si>
    <t>20318322466821</t>
  </si>
  <si>
    <t>f192c038-e971-45bf-06fa-08de90451ec9</t>
  </si>
  <si>
    <t>JME1E1875196</t>
  </si>
  <si>
    <t>kb3272saj</t>
  </si>
  <si>
    <t>https://hana.modakita.com/azd942/avatar/21460628520260402101754BMVUWH.jpg</t>
  </si>
  <si>
    <t>JME119SK876886</t>
  </si>
  <si>
    <t>20318322466658</t>
  </si>
  <si>
    <t>d5340396-8230-4346-b3bd-08de9045e6c5</t>
  </si>
  <si>
    <t>085723577384</t>
  </si>
  <si>
    <t>JMH2E1739456</t>
  </si>
  <si>
    <t>KB9456XY</t>
  </si>
  <si>
    <t>https://hana.modakita.com/azd942/avatar/21150997420260402101252LUOVXF.jpg</t>
  </si>
  <si>
    <t>JMH215TK739638</t>
  </si>
  <si>
    <t>20318322466575</t>
  </si>
  <si>
    <t>62700c85-a924-4de0-a4d8-08de9045b005</t>
  </si>
  <si>
    <t>JMJ1E1023866</t>
  </si>
  <si>
    <t>https://hana.modakita.com/azd942/avatar/21150997420260402100715BFKJA3.jpg</t>
  </si>
  <si>
    <t>JMJ110TK024033</t>
  </si>
  <si>
    <t>20318322461597</t>
  </si>
  <si>
    <t>bbca0206-9cf2-4ddb-a4c0-08de9045b005</t>
  </si>
  <si>
    <t>Muni Ratul Aulia</t>
  </si>
  <si>
    <t>089518332330</t>
  </si>
  <si>
    <t>JMH2E1706279</t>
  </si>
  <si>
    <t>KB2132BC</t>
  </si>
  <si>
    <t>https://hana.modakita.com/azd942/avatar/21506148520260402100418YNQZLY.jpg</t>
  </si>
  <si>
    <t>JMH214TK706646</t>
  </si>
  <si>
    <t>20318322461553</t>
  </si>
  <si>
    <t>26f0308d-3f0e-4ec9-a4bb-08de9045b005</t>
  </si>
  <si>
    <t>JME1E2006570</t>
  </si>
  <si>
    <t>KB6570XY</t>
  </si>
  <si>
    <t>https://hana.modakita.com/azd942/avatar/21506148520260402100034CCLKBL.jpg</t>
  </si>
  <si>
    <t>JME123TK009221</t>
  </si>
  <si>
    <t>20318322461500</t>
  </si>
  <si>
    <t>dc847564-a394-4e9c-a3ee-08de90450b27</t>
  </si>
  <si>
    <t>JMH2E1769080</t>
  </si>
  <si>
    <t>KB9080XY</t>
  </si>
  <si>
    <t>https://hana.modakita.com/azd942/avatar/21506148520260402094231HW35OF.jpg</t>
  </si>
  <si>
    <t>JMH212TK770281</t>
  </si>
  <si>
    <t>20318322460467</t>
  </si>
  <si>
    <t>6ca8efcb-b327-4911-2067-08de8f842aec</t>
  </si>
  <si>
    <t>08125738081</t>
  </si>
  <si>
    <t>2026-04-01</t>
  </si>
  <si>
    <t>https://hana.modakita.com/azd942/avatar/213741149202604011606591TXH67.jpg</t>
  </si>
  <si>
    <t>20318322460319</t>
  </si>
  <si>
    <t>3a0fef39-eaed-4e47-0b96-08de8f84bc90</t>
  </si>
  <si>
    <t>https://hana.modakita.com/azd942/avatar/214191036202604011605146WWMQB.jpg</t>
  </si>
  <si>
    <t>20318322460251</t>
  </si>
  <si>
    <t>cb1a6586-4754-42a5-ae8e-08de8f838325</t>
  </si>
  <si>
    <t>https://hana.modakita.com/azd942/avatar/21228943020260401160230YSMNQV.jpg</t>
  </si>
  <si>
    <t>20318322459413</t>
  </si>
  <si>
    <t>d8727fe0-ea47-4ea7-ae48-08de8f838325</t>
  </si>
  <si>
    <t>Erni mastauli</t>
  </si>
  <si>
    <t>089610919919</t>
  </si>
  <si>
    <t>JMH2E1765508</t>
  </si>
  <si>
    <t>KB6986XU</t>
  </si>
  <si>
    <t>https://hana.modakita.com/azd942/avatar/215041951202604011533431PVTD2.jpg</t>
  </si>
  <si>
    <t>JMH210TK766567</t>
  </si>
  <si>
    <t>20318322459293</t>
  </si>
  <si>
    <t>f8ebebbd-c5f3-465e-a76e-08de8f82b2c1</t>
  </si>
  <si>
    <t>https://hana.modakita.com/azd942/avatar/21437414020260401153200TQKFVX.jpg</t>
  </si>
  <si>
    <t>20318322458524</t>
  </si>
  <si>
    <t>c5bda406-dc63-4366-1a84-08de8f846053</t>
  </si>
  <si>
    <t>kb6758maj</t>
  </si>
  <si>
    <t>https://hana.modakita.com/azd942/avatar/21130728020260401152938UT8JUJ.jpg</t>
  </si>
  <si>
    <t>20318322458452</t>
  </si>
  <si>
    <t>e3153402-bd7b-4901-0b67-08de8f84bc90</t>
  </si>
  <si>
    <t>JMG1E1787474</t>
  </si>
  <si>
    <t>KB2141SAK</t>
  </si>
  <si>
    <t>https://hana.modakita.com/azd942/avatar/21299171020260401152602XEL6MN.jpg</t>
  </si>
  <si>
    <t>JMG110TK787754</t>
  </si>
  <si>
    <t>20318322458346</t>
  </si>
  <si>
    <t>9c3c12ac-6ecd-40ef-8a03-08de8f82d0d2</t>
  </si>
  <si>
    <t>KFC1E1269733</t>
  </si>
  <si>
    <t>KB6825XU</t>
  </si>
  <si>
    <t>https://hana.modakita.com/azd942/avatar/21299171020260401152353EYJHFK.jpg</t>
  </si>
  <si>
    <t>KFC110TK269652</t>
  </si>
  <si>
    <t>20318322458305</t>
  </si>
  <si>
    <t>25ac7ffd-8259-4cdc-2028-08de8f842aec</t>
  </si>
  <si>
    <t>https://hana.modakita.com/azd942/avatar/21299171020260401152231BAUNJO.jpg</t>
  </si>
  <si>
    <t>20318322458195</t>
  </si>
  <si>
    <t>571c88c3-57d6-4712-89f7-08de8f82d0d2</t>
  </si>
  <si>
    <t>https://hana.modakita.com/azd942/avatar/212981180202604011513389TCRPP.jpg</t>
  </si>
  <si>
    <t>20318322458255</t>
  </si>
  <si>
    <t>21e078f6-e387-4408-2005-08de8f842aec</t>
  </si>
  <si>
    <t>JMH1E1382170</t>
  </si>
  <si>
    <t>KB6494SAH</t>
  </si>
  <si>
    <t>https://hana.modakita.com/azd942/avatar/21298118020260401151118CVQIZB.jpg</t>
  </si>
  <si>
    <t>JMH118TK381565</t>
  </si>
  <si>
    <t>20318322457908</t>
  </si>
  <si>
    <t>ef05fba6-2321-4ad9-a72e-08de8f82b2c1</t>
  </si>
  <si>
    <t>https://hana.modakita.com/azd942/avatar/21345341820260401150921GT5ERS.jpg</t>
  </si>
  <si>
    <t>20318322455529</t>
  </si>
  <si>
    <t>d2862254-025d-4de2-1f1d-08de8f842aec</t>
  </si>
  <si>
    <t>085822589364</t>
  </si>
  <si>
    <t>JMF2E1688759</t>
  </si>
  <si>
    <t>KB2893MAN</t>
  </si>
  <si>
    <t>https://hana.modakita.com/azd942/avatar/21496007720260401134126XKDOOB.jpg</t>
  </si>
  <si>
    <t>JMF215TK688792</t>
  </si>
  <si>
    <t>20318322456609</t>
  </si>
  <si>
    <t>06fc26a8-d196-465f-0a2f-08de8f84bc90</t>
  </si>
  <si>
    <t>Agus Sarjito</t>
  </si>
  <si>
    <t>085252479586</t>
  </si>
  <si>
    <t>https://hana.modakita.com/azd942/avatar/21494078720260401131752GD6KLL.jpg</t>
  </si>
  <si>
    <t>20318322456440</t>
  </si>
  <si>
    <t>0c4204c8-0222-42a6-a623-08de8f82b2c1</t>
  </si>
  <si>
    <t>KB3755SAJ</t>
  </si>
  <si>
    <t>https://hana.modakita.com/azd942/avatar/214386156202604011314393T3TOZ.jpg</t>
  </si>
  <si>
    <t>20318322456282</t>
  </si>
  <si>
    <t>ca7bb34e-418d-4b8d-0a23-08de8f84bc90</t>
  </si>
  <si>
    <t>JMF2E1688756</t>
  </si>
  <si>
    <t>KB6275XU</t>
  </si>
  <si>
    <t>https://hana.modakita.com/azd942/avatar/21494078720260401131032G4Y1HV.jpg</t>
  </si>
  <si>
    <t>JMF218TK688785</t>
  </si>
  <si>
    <t>20318322456208</t>
  </si>
  <si>
    <t>398764c2-309c-475f-1ebe-08de8f842aec</t>
  </si>
  <si>
    <t>Jesslyn Delphinia</t>
  </si>
  <si>
    <t>085828981398</t>
  </si>
  <si>
    <t>JMB1E1234608</t>
  </si>
  <si>
    <t>KB4095MAN</t>
  </si>
  <si>
    <t>https://hana.modakita.com/azd942/avatar/21506768120260401130739IVP8F5.jpg</t>
  </si>
  <si>
    <t>JMB118TK235650</t>
  </si>
  <si>
    <t>20318322455871</t>
  </si>
  <si>
    <t>d5f6a842-3dc9-424b-acee-08de8f838325</t>
  </si>
  <si>
    <t>JMH1E1377880</t>
  </si>
  <si>
    <t>KB6590SAJ</t>
  </si>
  <si>
    <t>https://hana.modakita.com/azd942/avatar/21512157320260401130532JGJIHD.jpg</t>
  </si>
  <si>
    <t>JMH113TK379674</t>
  </si>
  <si>
    <t>20318322456058</t>
  </si>
  <si>
    <t>b99d67f0-d126-49ee-88ad-08de8f82d0d2</t>
  </si>
  <si>
    <t>https://hana.modakita.com/azd942/avatar/21512157320260401130400GADOME.jpg</t>
  </si>
  <si>
    <t>20318322455724</t>
  </si>
  <si>
    <t>c2e1e711-52ff-4aef-ace3-08de8f838325</t>
  </si>
  <si>
    <t>Fitri Yani Hidayanti</t>
  </si>
  <si>
    <t>085393662858</t>
  </si>
  <si>
    <t>JMH2E1741079</t>
  </si>
  <si>
    <t>KB1079XY</t>
  </si>
  <si>
    <t>https://hana.modakita.com/azd942/avatar/215155790202604011301395QWIVN.jpg</t>
  </si>
  <si>
    <t>JMH216TK741043</t>
  </si>
  <si>
    <t>20318322455647</t>
  </si>
  <si>
    <t>51982d11-87e0-4637-a5f6-08de8f82b2c1</t>
  </si>
  <si>
    <t>KFE2E1088500</t>
  </si>
  <si>
    <t>KB6402XU</t>
  </si>
  <si>
    <t>https://hana.modakita.com/azd942/avatar/21496007720260401125745IIR0TE.jpg</t>
  </si>
  <si>
    <t>KFE210TK088478</t>
  </si>
  <si>
    <t>20318322455616</t>
  </si>
  <si>
    <t>77d68081-3bb6-455a-0a05-08de8f84bc90</t>
  </si>
  <si>
    <t>KFE2E1105866</t>
  </si>
  <si>
    <t>https://hana.modakita.com/azd942/avatar/21496007720260401125636WX3R33.jpg</t>
  </si>
  <si>
    <t>KFE219TK105875</t>
  </si>
  <si>
    <t>20318322455247</t>
  </si>
  <si>
    <t>48380795-e5d9-443c-a5e0-08de8f82b2c1</t>
  </si>
  <si>
    <t>Deco Setiawan</t>
  </si>
  <si>
    <t>082336707290</t>
  </si>
  <si>
    <t>JMF1E1392974</t>
  </si>
  <si>
    <t>KB6573XU</t>
  </si>
  <si>
    <t>https://hana.modakita.com/azd942/avatar/214991955202604011249118G1EED.jpg</t>
  </si>
  <si>
    <t>JMF114TK393779</t>
  </si>
  <si>
    <t>20318322454563</t>
  </si>
  <si>
    <t>19055221-70d4-4f26-1ea1-08de8f842aec</t>
  </si>
  <si>
    <t>KC04E1047306</t>
  </si>
  <si>
    <t>KB7306XY</t>
  </si>
  <si>
    <t>https://hana.modakita.com/azd942/avatar/2128394232026040112464106WHMJ.jpg</t>
  </si>
  <si>
    <t>KC0417TK047256</t>
  </si>
  <si>
    <t>20318322454361</t>
  </si>
  <si>
    <t>8c78cca0-2b2f-4b98-18f7-08de8f846053</t>
  </si>
  <si>
    <t>JMH2E1726391</t>
  </si>
  <si>
    <t>KB6955XT</t>
  </si>
  <si>
    <t>https://hana.modakita.com/azd942/avatar/21283942320260401124353ROYGS7.jpg</t>
  </si>
  <si>
    <t>JMH218TK723093</t>
  </si>
  <si>
    <t>20318322573609</t>
  </si>
  <si>
    <t>e0d6f8de-0a3c-403d-023c-08de9432ae75</t>
  </si>
  <si>
    <t>Warisah</t>
  </si>
  <si>
    <t>089622208813</t>
  </si>
  <si>
    <t>KFE1E1449672</t>
  </si>
  <si>
    <t>KB9672XY</t>
  </si>
  <si>
    <t>2026-04-08</t>
  </si>
  <si>
    <t>https://hana.modakita.com/azd942/avatar/21504988020260408163612AK6TSX.jpg</t>
  </si>
  <si>
    <t>KFE11XTK449541</t>
  </si>
  <si>
    <t>20318322573478</t>
  </si>
  <si>
    <t>565cf741-8a4f-490e-b7a8-08de9431ce68</t>
  </si>
  <si>
    <t>KF01E2038111</t>
  </si>
  <si>
    <t>KB4856SAJ</t>
  </si>
  <si>
    <t>https://hana.modakita.com/azd942/avatar/21504988020260408163445GQEZGH.jpg</t>
  </si>
  <si>
    <t>KF0120TK039245</t>
  </si>
  <si>
    <t>20318322573364</t>
  </si>
  <si>
    <t>a4aaa603-c8e9-409c-1c2e-08de942e9b68</t>
  </si>
  <si>
    <t>Makrup</t>
  </si>
  <si>
    <t>082252835483</t>
  </si>
  <si>
    <t>KF01E2025010</t>
  </si>
  <si>
    <t>KB3193MAN</t>
  </si>
  <si>
    <t>https://hana.modakita.com/azd942/avatar/21506970520260408163112LCXAHN.jpg</t>
  </si>
  <si>
    <t>KF0128TK026288</t>
  </si>
  <si>
    <t>20318322573235</t>
  </si>
  <si>
    <t>2fe816e6-9bab-4812-2974-08de94348b1e</t>
  </si>
  <si>
    <t>Tegar Feriyanto</t>
  </si>
  <si>
    <t>085246980510</t>
  </si>
  <si>
    <t>KFE1E1459130</t>
  </si>
  <si>
    <t>KB9130XY</t>
  </si>
  <si>
    <t>https://hana.modakita.com/azd942/avatar/21497645420260408162832NQVNH1.jpg</t>
  </si>
  <si>
    <t>KFE110TK459088</t>
  </si>
  <si>
    <t>20318322573288</t>
  </si>
  <si>
    <t>ce15def9-6077-48e1-b7a0-08de9431ce68</t>
  </si>
  <si>
    <t>KD11E1671464</t>
  </si>
  <si>
    <t>KB6976XU</t>
  </si>
  <si>
    <t>https://hana.modakita.com/azd942/avatar/21497645420260408162736L5AXX8.jpg</t>
  </si>
  <si>
    <t>KD111XTK672242</t>
  </si>
  <si>
    <t>20318322573089</t>
  </si>
  <si>
    <t>36521dce-4d96-4713-0231-08de9432ae75</t>
  </si>
  <si>
    <t>083815381557</t>
  </si>
  <si>
    <t>JMK1E1069738</t>
  </si>
  <si>
    <t>KB9738XY</t>
  </si>
  <si>
    <t>https://hana.modakita.com/azd942/avatar/21507467220260408162356EQKHR6.jpg</t>
  </si>
  <si>
    <t>JMK111TK069925</t>
  </si>
  <si>
    <t>20318322572974</t>
  </si>
  <si>
    <t>fa1add48-7a4d-4a59-0228-08de9432ae75</t>
  </si>
  <si>
    <t>KFE1E1472881</t>
  </si>
  <si>
    <t>KB4922MAN</t>
  </si>
  <si>
    <t>https://hana.modakita.com/azd942/avatar/21507467220260408162023VEONWP.jpg</t>
  </si>
  <si>
    <t>KFE118TK472753</t>
  </si>
  <si>
    <t>20318322572881</t>
  </si>
  <si>
    <t>a1cf4f57-7106-46df-1c25-08de942e9b68</t>
  </si>
  <si>
    <t>Rahayu Dwi Lestari</t>
  </si>
  <si>
    <t>085387304536</t>
  </si>
  <si>
    <t>JBK3E1632161</t>
  </si>
  <si>
    <t>KB3785SAK</t>
  </si>
  <si>
    <t>https://hana.modakita.com/azd942/avatar/21494444020260408161633R0V63O.jpg</t>
  </si>
  <si>
    <t>JBK31XTK633915</t>
  </si>
  <si>
    <t>20318322572804</t>
  </si>
  <si>
    <t>f800d2e0-3383-492e-1c24-08de942e9b68</t>
  </si>
  <si>
    <t>JMH2E1760452</t>
  </si>
  <si>
    <t>KB6987XU</t>
  </si>
  <si>
    <t>https://hana.modakita.com/azd942/avatar/21494444020260408161522SRXEGM.jpg</t>
  </si>
  <si>
    <t>JMH210TK760929</t>
  </si>
  <si>
    <t>20318322571498</t>
  </si>
  <si>
    <t>4624532d-1c5a-4a0f-01a6-08de9432ae75</t>
  </si>
  <si>
    <t>KF01E2049488</t>
  </si>
  <si>
    <t>KB3791MAN</t>
  </si>
  <si>
    <t>https://hana.modakita.com/azd942/avatar/215049880202604081506087IJRB2.jpg</t>
  </si>
  <si>
    <t>KF0127TK049951</t>
  </si>
  <si>
    <t>20318322571426</t>
  </si>
  <si>
    <t>dcd754a1-8658-491d-0a83-08de942e11ab</t>
  </si>
  <si>
    <t>KFE1E1456863</t>
  </si>
  <si>
    <t>KB4079MAN</t>
  </si>
  <si>
    <t>https://hana.modakita.com/azd942/avatar/21506970520260408150518SV3SRG.jpg</t>
  </si>
  <si>
    <t>KFE113TK456816</t>
  </si>
  <si>
    <t>20318322571327</t>
  </si>
  <si>
    <t>89a2e2e1-430a-4ff4-c692-08de9432b21f</t>
  </si>
  <si>
    <t>JMH2E1746868</t>
  </si>
  <si>
    <t>KB3710MAN</t>
  </si>
  <si>
    <t>https://hana.modakita.com/azd942/avatar/21497645420260408150249YKFMPU.jpg</t>
  </si>
  <si>
    <t>JMH216TK746002</t>
  </si>
  <si>
    <t>20318322571235</t>
  </si>
  <si>
    <t>038c74f0-5b52-4c85-28c8-08de94348b1e</t>
  </si>
  <si>
    <t>KFE1E1466931</t>
  </si>
  <si>
    <t>KB4931MAN</t>
  </si>
  <si>
    <t>https://hana.modakita.com/azd942/avatar/21507467220260408150130NVAE9Y.jpg</t>
  </si>
  <si>
    <t>KFE119TK466802</t>
  </si>
  <si>
    <t>20318322571050</t>
  </si>
  <si>
    <t>8ffccdda-1100-4469-1ba0-08de942e9b68</t>
  </si>
  <si>
    <t>KFA1E1355017</t>
  </si>
  <si>
    <t>KB3133MAN</t>
  </si>
  <si>
    <t>https://hana.modakita.com/azd942/avatar/21494444020260408145932STIKOO.jpg</t>
  </si>
  <si>
    <t>KFA115TK355351</t>
  </si>
  <si>
    <t>20318322570895</t>
  </si>
  <si>
    <t>c10ea4e5-dccc-4723-0195-08de9432ae75</t>
  </si>
  <si>
    <t>Desy Nur Rindayani</t>
  </si>
  <si>
    <t>082324545835</t>
  </si>
  <si>
    <t>JMH2E1729641</t>
  </si>
  <si>
    <t>KB6179XU</t>
  </si>
  <si>
    <t>https://hana.modakita.com/azd942/avatar/21500547220260408145728RGADDP.jpg</t>
  </si>
  <si>
    <t>JMH21XTK731700</t>
  </si>
  <si>
    <t>20318322570842</t>
  </si>
  <si>
    <t>e2536ec0-9fbc-4c6a-0a74-08de942e11ab</t>
  </si>
  <si>
    <t>JMK1E1085561</t>
  </si>
  <si>
    <t>https://hana.modakita.com/azd942/avatar/21500547220260408145546IUF21B.jpg</t>
  </si>
  <si>
    <t>JMK110TK086327</t>
  </si>
  <si>
    <t>20318322570703</t>
  </si>
  <si>
    <t>69f27929-9c70-4dd5-c66d-08de9432b21f</t>
  </si>
  <si>
    <t>JME1E2000202</t>
  </si>
  <si>
    <t>KB4708MAN</t>
  </si>
  <si>
    <t>https://hana.modakita.com/azd942/avatar/21500547220260408145426AHFHIB.jpg</t>
  </si>
  <si>
    <t>JME125TK002724</t>
  </si>
  <si>
    <t>20318322571748</t>
  </si>
  <si>
    <t>70bbdf3a-89ef-4c05-0a33-08de942e11ab</t>
  </si>
  <si>
    <t>JME1E1974446</t>
  </si>
  <si>
    <t>KB4446XY</t>
  </si>
  <si>
    <t>https://hana.modakita.com/azd942/avatar/21376325120260408143226EMBNDP.jpg</t>
  </si>
  <si>
    <t>JME119TK977184</t>
  </si>
  <si>
    <t>20318322571708</t>
  </si>
  <si>
    <t>59c05d42-3963-4a08-0a1d-08de942e11ab</t>
  </si>
  <si>
    <t>kb4740l</t>
  </si>
  <si>
    <t>https://hana.modakita.com/azd942/avatar/21376325120260408142944X6EP57.jpg</t>
  </si>
  <si>
    <t>20318322571595</t>
  </si>
  <si>
    <t>248d50ad-df99-42d6-013b-08de9432ae75</t>
  </si>
  <si>
    <t>https://hana.modakita.com/azd942/avatar/21368337820260408142342COPUKR.jpg</t>
  </si>
  <si>
    <t>20318322569045</t>
  </si>
  <si>
    <t>937ea89b-6e9d-4e75-006a-08de9432ae75</t>
  </si>
  <si>
    <t>Ismiyanti</t>
  </si>
  <si>
    <t>089624887949</t>
  </si>
  <si>
    <t>JBK3E1624546</t>
  </si>
  <si>
    <t>KB3566MAN</t>
  </si>
  <si>
    <t>https://hana.modakita.com/azd942/avatar/21502788120260408130417CLJIYS.jpg</t>
  </si>
  <si>
    <t>JBK310TK627914</t>
  </si>
  <si>
    <t>20318322559132</t>
  </si>
  <si>
    <t>026fc3a3-e0cb-4262-07ee-08de942e11ab</t>
  </si>
  <si>
    <t>https://hana.modakita.com/azd942/avatar/21502788120260408105241HFF3A1.jpg</t>
  </si>
  <si>
    <t>20318322559079</t>
  </si>
  <si>
    <t>4c070092-a5d7-41a6-ff17-08de9432ae74</t>
  </si>
  <si>
    <t>Melati sukma</t>
  </si>
  <si>
    <t>087812348060</t>
  </si>
  <si>
    <t>https://hana.modakita.com/azd942/avatar/21513962420260408105052WEJTTE.jpg</t>
  </si>
  <si>
    <t>20318322559043</t>
  </si>
  <si>
    <t>4fb1a624-9390-43de-b468-08de9431ce68</t>
  </si>
  <si>
    <t>JMF2E1711698</t>
  </si>
  <si>
    <t>KB1698XY</t>
  </si>
  <si>
    <t>https://hana.modakita.com/azd942/avatar/21513962420260408104222PUEJIA.jpg</t>
  </si>
  <si>
    <t>JMF215TK711004</t>
  </si>
  <si>
    <t>20318322559027</t>
  </si>
  <si>
    <t>424df4c6-8db2-40e1-18f1-08de942e9b68</t>
  </si>
  <si>
    <t>08990956042</t>
  </si>
  <si>
    <t>KF01E2052961</t>
  </si>
  <si>
    <t>KB2961XY</t>
  </si>
  <si>
    <t>https://hana.modakita.com/azd942/avatar/21507981820260408103458AKE6XK.jpg</t>
  </si>
  <si>
    <t>KF0125TK053187</t>
  </si>
  <si>
    <t>20318322558993</t>
  </si>
  <si>
    <t>19d5872f-fad4-4203-260e-08de94348b1e</t>
  </si>
  <si>
    <t>Amanda Dwi Pratiwi</t>
  </si>
  <si>
    <t>085651043662</t>
  </si>
  <si>
    <t>JBK1E2166949</t>
  </si>
  <si>
    <t>KB3312MAN</t>
  </si>
  <si>
    <t>https://hana.modakita.com/azd942/avatar/21491220420260408102302XE0PEE.jpg</t>
  </si>
  <si>
    <t>JBK129TK169494</t>
  </si>
  <si>
    <t>20318322558970</t>
  </si>
  <si>
    <t>3c05de60-5a55-4b2e-0770-08de942e11ab</t>
  </si>
  <si>
    <t>Friska Trinitasya ravaie</t>
  </si>
  <si>
    <t>089518114662</t>
  </si>
  <si>
    <t>KFC1E1272958</t>
  </si>
  <si>
    <t>KB4691MAN</t>
  </si>
  <si>
    <t>https://hana.modakita.com/azd942/avatar/21509480220260408101827LPEEEQ.jpg</t>
  </si>
  <si>
    <t>KFC119TK272081</t>
  </si>
  <si>
    <t>20318322558942</t>
  </si>
  <si>
    <t>7d3cd8b5-a410-4002-b3ee-08de9431ce68</t>
  </si>
  <si>
    <t>JMH2E1642093</t>
  </si>
  <si>
    <t>KB5277BB</t>
  </si>
  <si>
    <t>https://hana.modakita.com/azd942/avatar/21509480220260408101116T1XB8N.jpg</t>
  </si>
  <si>
    <t>JMH217SK642178</t>
  </si>
  <si>
    <t>20318322558896</t>
  </si>
  <si>
    <t>6782200b-6350-4b24-fe76-08de9432ae74</t>
  </si>
  <si>
    <t>Nur hayati</t>
  </si>
  <si>
    <t>085754170390</t>
  </si>
  <si>
    <t>https://hana.modakita.com/azd942/avatar/21493274420260408100400YOOHVU.jpg</t>
  </si>
  <si>
    <t>20318322558853</t>
  </si>
  <si>
    <t>0bde327c-f9e5-41ef-b3ce-08de9431ce68</t>
  </si>
  <si>
    <t>KFE1E1456491</t>
  </si>
  <si>
    <t>https://hana.modakita.com/azd942/avatar/214932744202604081002248LPPOI.jpg</t>
  </si>
  <si>
    <t>KFE117TK456513</t>
  </si>
  <si>
    <t>20318322558700</t>
  </si>
  <si>
    <t>7f216df4-c6ea-4c55-b3bf-08de9431ce68</t>
  </si>
  <si>
    <t>KFA1E1350570</t>
  </si>
  <si>
    <t>KB5918SAJ</t>
  </si>
  <si>
    <t>https://hana.modakita.com/azd942/avatar/21493274420260408095952E4ZFZZ.jpg</t>
  </si>
  <si>
    <t>KFA112TK350690</t>
  </si>
  <si>
    <t>20318322558661</t>
  </si>
  <si>
    <t>fe1b4047-6e7d-410f-06b7-08de942e11ab</t>
  </si>
  <si>
    <t>Sumali</t>
  </si>
  <si>
    <t>085756480290</t>
  </si>
  <si>
    <t>JMJ1E1047972</t>
  </si>
  <si>
    <t>KB7972XY</t>
  </si>
  <si>
    <t>https://hana.modakita.com/azd942/avatar/21510655920260408094214EEM2GX.jpg</t>
  </si>
  <si>
    <t>JMJ114TK048528</t>
  </si>
  <si>
    <t>20318322558645</t>
  </si>
  <si>
    <t>f3b67178-0eeb-4999-1829-08de942e9b68</t>
  </si>
  <si>
    <t>KFA1E1359339</t>
  </si>
  <si>
    <t>KB9339XY</t>
  </si>
  <si>
    <t>https://hana.modakita.com/azd942/avatar/21510655920260408093511H973VM.jpg</t>
  </si>
  <si>
    <t>KFA111TK359848</t>
  </si>
  <si>
    <t>20318322558612</t>
  </si>
  <si>
    <t>0c365e3a-502b-4305-c2de-08de9432b21f</t>
  </si>
  <si>
    <t>JMF1E1396463</t>
  </si>
  <si>
    <t>KB4101MAN</t>
  </si>
  <si>
    <t>https://hana.modakita.com/azd942/avatar/21509480220260408093225UZIPEE.jpg</t>
  </si>
  <si>
    <t>JMF111TK397448</t>
  </si>
  <si>
    <t>20318322558558</t>
  </si>
  <si>
    <t>3afed017-f871-41b0-b32f-08de9431ce68</t>
  </si>
  <si>
    <t>KFE1E1457619</t>
  </si>
  <si>
    <t>KB3784MAN</t>
  </si>
  <si>
    <t>https://hana.modakita.com/azd942/avatar/21502788120260408091932LFKADZ.jpg</t>
  </si>
  <si>
    <t>KFE111TK457592</t>
  </si>
  <si>
    <t>20318322558530</t>
  </si>
  <si>
    <t>1cbc61e6-c93f-4caf-c2c4-08de9432b21f</t>
  </si>
  <si>
    <t>JMF2E1712339</t>
  </si>
  <si>
    <t>KB3194SAK</t>
  </si>
  <si>
    <t>https://hana.modakita.com/azd942/avatar/21513962420260408084814DY3O3L.jpg</t>
  </si>
  <si>
    <t>JMF211TK712098</t>
  </si>
  <si>
    <t>20318322558499</t>
  </si>
  <si>
    <t>38c4c5d2-be00-4ad8-2549-08de94348b1e</t>
  </si>
  <si>
    <t>JMF1E1381626</t>
  </si>
  <si>
    <t>KB2508MAN</t>
  </si>
  <si>
    <t>https://hana.modakita.com/azd942/avatar/21507981820260408084346F3DYSM.jpg</t>
  </si>
  <si>
    <t>JMF119TK382079</t>
  </si>
  <si>
    <t>20318322558470</t>
  </si>
  <si>
    <t>1d1c2e83-1b70-4d79-c2b7-08de9432b21f</t>
  </si>
  <si>
    <t>JMF2E1716476</t>
  </si>
  <si>
    <t>https://hana.modakita.com/azd942/avatar/215079818202604080842004ABJ0I.jpg</t>
  </si>
  <si>
    <t>JMF214TK716565</t>
  </si>
  <si>
    <t>20318322558439</t>
  </si>
  <si>
    <t>5f0038db-f21b-4a75-0653-08de942e11ab</t>
  </si>
  <si>
    <t>JMA1E1225827</t>
  </si>
  <si>
    <t>KB6730SAJ</t>
  </si>
  <si>
    <t>https://hana.modakita.com/azd942/avatar/21491220420260408083742LNEINE.jpg</t>
  </si>
  <si>
    <t>JMA111TK227593</t>
  </si>
  <si>
    <t>20318322558402</t>
  </si>
  <si>
    <t>629d4610-f0cc-44f4-b307-08de9431ce68</t>
  </si>
  <si>
    <t>JMH1E1373951</t>
  </si>
  <si>
    <t>KB2280MAN</t>
  </si>
  <si>
    <t>https://hana.modakita.com/azd942/avatar/21491220420260408083225BV24EV.jpg</t>
  </si>
  <si>
    <t>JMH119TK375726</t>
  </si>
  <si>
    <t>20318322558343</t>
  </si>
  <si>
    <t>9eb51ee2-a5f4-403e-c288-08de9432b21f</t>
  </si>
  <si>
    <t>081528923058</t>
  </si>
  <si>
    <t>JMH1E1407039</t>
  </si>
  <si>
    <t>KB5057MAN</t>
  </si>
  <si>
    <t>https://hana.modakita.com/azd942/avatar/21513908220260408082808OL1TF6.jpg</t>
  </si>
  <si>
    <t>JMH116TK408732</t>
  </si>
  <si>
    <t>20318322558264</t>
  </si>
  <si>
    <t>061f2d9a-82b9-453c-17ad-08de942e9b68</t>
  </si>
  <si>
    <t>JMF2E1696259</t>
  </si>
  <si>
    <t>KB2653IR</t>
  </si>
  <si>
    <t>https://hana.modakita.com/azd942/avatar/21513908220260408082521SHPNOG.jpg</t>
  </si>
  <si>
    <t>JMF21XTK697147</t>
  </si>
  <si>
    <t>20318322558300</t>
  </si>
  <si>
    <t>1ec7b76c-5817-4cfd-b2f7-08de9431ce68</t>
  </si>
  <si>
    <t>JMF1E1394829</t>
  </si>
  <si>
    <t>KB3034SAK</t>
  </si>
  <si>
    <t>https://hana.modakita.com/azd942/avatar/21513908220260408082221BNDU5N.jpg</t>
  </si>
  <si>
    <t>JMF116TK395291</t>
  </si>
  <si>
    <t>20318322588920</t>
  </si>
  <si>
    <t>747c66ed-ceb2-4d6e-6b16-08de958529b9</t>
  </si>
  <si>
    <t>kb3361mam</t>
  </si>
  <si>
    <t>2026-04-09</t>
  </si>
  <si>
    <t>https://hana.modakita.com/azd942/avatar/21459551120260409152343XV4L2Z.jpg</t>
  </si>
  <si>
    <t>20318322588724</t>
  </si>
  <si>
    <t>718e4fa2-4ee2-4ee7-400e-08de95831c84</t>
  </si>
  <si>
    <t>kb3673mam</t>
  </si>
  <si>
    <t>https://hana.modakita.com/azd942/avatar/21461106120260409152038JGAYHD.jpg</t>
  </si>
  <si>
    <t>20318322588525</t>
  </si>
  <si>
    <t>c1e8f0b1-2ea4-4c0c-24fb-08de95831d51</t>
  </si>
  <si>
    <t>JMH1E1308157</t>
  </si>
  <si>
    <t>kb3668mam</t>
  </si>
  <si>
    <t>https://hana.modakita.com/azd942/avatar/21458534820260409151824PI8FJW.jpg</t>
  </si>
  <si>
    <t>JMH117SK309741</t>
  </si>
  <si>
    <t>20318322588244</t>
  </si>
  <si>
    <t>b0ab059e-8050-425e-d7a5-08de95a2d487</t>
  </si>
  <si>
    <t>https://hana.modakita.com/azd942/avatar/21319969520260409151648PQV4JY.jpg</t>
  </si>
  <si>
    <t>20318322588167</t>
  </si>
  <si>
    <t>744d70a8-7a79-4c18-3ff9-08de95831c84</t>
  </si>
  <si>
    <t>https://hana.modakita.com/azd942/avatar/2130482212026040915153203OWVN.jpg</t>
  </si>
  <si>
    <t>20318322588108</t>
  </si>
  <si>
    <t>f542ed11-52ac-4d70-3fe9-08de95831c84</t>
  </si>
  <si>
    <t>https://hana.modakita.com/azd942/avatar/21302866420260409151345RSJWS4.jpg</t>
  </si>
  <si>
    <t>20318322588010</t>
  </si>
  <si>
    <t>6f273014-c11f-4e5c-e893-08de9583f3a7</t>
  </si>
  <si>
    <t>https://hana.modakita.com/azd942/avatar/21321571920260409151131JWZO2E.jpg</t>
  </si>
  <si>
    <t>20318322587854</t>
  </si>
  <si>
    <t>9f059100-3ccd-46a3-3fd2-08de95831c84</t>
  </si>
  <si>
    <t>https://hana.modakita.com/azd942/avatar/21298133120260409150814TGBRWY.jpg</t>
  </si>
  <si>
    <t>20318322587682</t>
  </si>
  <si>
    <t>ea3bac33-c9fc-4443-e87c-08de9583f3a7</t>
  </si>
  <si>
    <t>https://hana.modakita.com/azd942/avatar/21374053520260409145956DNQWRY.jpg</t>
  </si>
  <si>
    <t>20318322587271</t>
  </si>
  <si>
    <t>9c2b89a0-216f-431d-e76a-08de9583f3a7</t>
  </si>
  <si>
    <t>https://hana.modakita.com/azd942/avatar/213117945202604091338185JRRHY.jpg</t>
  </si>
  <si>
    <t>20318322587199</t>
  </si>
  <si>
    <t>e9c8efc9-e1c9-47c7-e764-08de9583f3a7</t>
  </si>
  <si>
    <t>https://hana.modakita.com/azd942/avatar/21387970420260409133651WGWMNT.jpg</t>
  </si>
  <si>
    <t>20318322587131</t>
  </si>
  <si>
    <t>8cb09042-62d8-41d5-e750-08de9583f3a7</t>
  </si>
  <si>
    <t>https://hana.modakita.com/azd942/avatar/21306779920260409133525CXWPZX.jpg</t>
  </si>
  <si>
    <t>20318322587058</t>
  </si>
  <si>
    <t>41effaae-703e-42af-d69e-08de95a2d487</t>
  </si>
  <si>
    <t>https://hana.modakita.com/azd942/avatar/21351948020260409133412DRYA6Q.jpg</t>
  </si>
  <si>
    <t>20318322586977</t>
  </si>
  <si>
    <t>959fa952-e368-4d15-d697-08de95a2d487</t>
  </si>
  <si>
    <t>https://hana.modakita.com/azd942/avatar/21383146120260409133307LN7H8B.jpg</t>
  </si>
  <si>
    <t>20318322586877</t>
  </si>
  <si>
    <t>4744b60e-ae62-4406-3e84-08de95831c84</t>
  </si>
  <si>
    <t>https://hana.modakita.com/azd942/avatar/21439105820260409132953B0NCE5.jpg</t>
  </si>
  <si>
    <t>20318322586799</t>
  </si>
  <si>
    <t>9b6de49c-104a-4e51-6a33-08de958529b9</t>
  </si>
  <si>
    <t>https://hana.modakita.com/azd942/avatar/214369563202604091328374HKJAW.jpg</t>
  </si>
  <si>
    <t>20318322586375</t>
  </si>
  <si>
    <t>c509c8b9-c76b-4b20-d68d-08de95a2d487</t>
  </si>
  <si>
    <t>https://hana.modakita.com/azd942/avatar/21416360820260409132644RADZNW.jpg</t>
  </si>
  <si>
    <t>20318322585134</t>
  </si>
  <si>
    <t>c9820f7e-b24e-4aec-e6c1-08de9583f3a7</t>
  </si>
  <si>
    <t>https://hana.modakita.com/azd942/avatar/21419458620260409122139TIA6Y9.jpg</t>
  </si>
  <si>
    <t>20318322585007</t>
  </si>
  <si>
    <t>e1408658-3b01-4546-d5ea-08de95a2d487</t>
  </si>
  <si>
    <t>https://hana.modakita.com/azd942/avatar/214650442202604091216264UIX2X.jpg</t>
  </si>
  <si>
    <t>20318322584924</t>
  </si>
  <si>
    <t>8180d39a-5402-42f1-6997-08de958529b9</t>
  </si>
  <si>
    <t>https://hana.modakita.com/azd942/avatar/21494461620260409121106JEXKY0.jpg</t>
  </si>
  <si>
    <t>20318322584710</t>
  </si>
  <si>
    <t>b235d0d3-6191-4002-35bf-08de9582d755</t>
  </si>
  <si>
    <t>KB2326GAQ</t>
  </si>
  <si>
    <t>https://hana.modakita.com/azd942/avatar/21458004720260409120758D6RLJR.jpg</t>
  </si>
  <si>
    <t>20318322584586</t>
  </si>
  <si>
    <t>12b32ec5-cf6e-461c-d5cb-08de95a2d487</t>
  </si>
  <si>
    <t>KB6739XP</t>
  </si>
  <si>
    <t>https://hana.modakita.com/azd942/avatar/21461199020260409120646ISHVTO.jpg</t>
  </si>
  <si>
    <t>20318322584384</t>
  </si>
  <si>
    <t>be2bfd97-5989-4676-6990-08de958529b9</t>
  </si>
  <si>
    <t>Supriati eta</t>
  </si>
  <si>
    <t>082251345609</t>
  </si>
  <si>
    <t>JMH2E1743474</t>
  </si>
  <si>
    <t>KB3474XY</t>
  </si>
  <si>
    <t>https://hana.modakita.com/azd942/avatar/21508580020260409120335WIL8AD.jpg</t>
  </si>
  <si>
    <t>JMH21XTK743751</t>
  </si>
  <si>
    <t>20318322583718</t>
  </si>
  <si>
    <t>382f7584-9122-4442-3dd2-08de95831c84</t>
  </si>
  <si>
    <t>https://hana.modakita.com/azd942/avatar/214700447202604091202089U9GVD.jpg</t>
  </si>
  <si>
    <t>20318322583606</t>
  </si>
  <si>
    <t>40a80a64-c6a6-4eb5-35aa-08de9582d755</t>
  </si>
  <si>
    <t>https://hana.modakita.com/azd942/avatar/21255448920260409120016YOKEVH.jpg</t>
  </si>
  <si>
    <t>20318322583453</t>
  </si>
  <si>
    <t>50825633-c2d6-403e-e6a2-08de9583f3a7</t>
  </si>
  <si>
    <t>https://hana.modakita.com/azd942/avatar/21375036520260409115813QDK5XN.jpg</t>
  </si>
  <si>
    <t>20318322580303</t>
  </si>
  <si>
    <t>aef8b416-3265-45c4-2244-08de95831d51</t>
  </si>
  <si>
    <t>https://hana.modakita.com/azd942/avatar/21329915620260409102622UWR4L6.jpg</t>
  </si>
  <si>
    <t>20318322579808</t>
  </si>
  <si>
    <t>4a627198-cd41-49b6-d4b4-08de95a2d487</t>
  </si>
  <si>
    <t>https://hana.modakita.com/azd942/avatar/21399502220260409102316FOW4NK.jpg</t>
  </si>
  <si>
    <t>20318322579417</t>
  </si>
  <si>
    <t>ee558b98-058b-45a0-2234-08de95831d51</t>
  </si>
  <si>
    <t>kb5538mak</t>
  </si>
  <si>
    <t>https://hana.modakita.com/azd942/avatar/21297895020260409102158G9ZC67.jpg</t>
  </si>
  <si>
    <t>20318322579239</t>
  </si>
  <si>
    <t>cdca29ce-8617-49fa-d499-08de95a2d487</t>
  </si>
  <si>
    <t>KFE1E1152040</t>
  </si>
  <si>
    <t>KB2040XY</t>
  </si>
  <si>
    <t>https://hana.modakita.com/azd942/avatar/21469120720260409101705W4APUI.jpg</t>
  </si>
  <si>
    <t>KFE116SK151907</t>
  </si>
  <si>
    <t>20318322575778</t>
  </si>
  <si>
    <t>1386cecf-f77f-48a5-3489-08de9582d755</t>
  </si>
  <si>
    <t>085849766094</t>
  </si>
  <si>
    <t>JMH2E1765338</t>
  </si>
  <si>
    <t>KB3325MAN</t>
  </si>
  <si>
    <t>https://hana.modakita.com/azd942/avatar/21497689420260409101356PAH92M.jpg</t>
  </si>
  <si>
    <t>JMH210TK766973</t>
  </si>
  <si>
    <t>20318322575925</t>
  </si>
  <si>
    <t>6de959e0-bd18-43a4-347f-08de9582d755</t>
  </si>
  <si>
    <t>https://hana.modakita.com/azd942/avatar/21497689420260409101209QMIZ0R.jpg</t>
  </si>
  <si>
    <t>20318322575715</t>
  </si>
  <si>
    <t>3c167a8c-59a2-49c2-e52f-08de9583f3a7</t>
  </si>
  <si>
    <t>085651456449</t>
  </si>
  <si>
    <t>JMF2E1692716</t>
  </si>
  <si>
    <t>KB5797DAN</t>
  </si>
  <si>
    <t>https://hana.modakita.com/azd942/avatar/21503675920260409100929NKMIUS.jpg</t>
  </si>
  <si>
    <t>JMF217TK692827</t>
  </si>
  <si>
    <t>20318322575690</t>
  </si>
  <si>
    <t>3df22716-d53e-41b7-21f4-08de95831d51</t>
  </si>
  <si>
    <t>Nazla nisela</t>
  </si>
  <si>
    <t>081254166025</t>
  </si>
  <si>
    <t>JMH2E1739925</t>
  </si>
  <si>
    <t>KB6797XU</t>
  </si>
  <si>
    <t>https://hana.modakita.com/azd942/avatar/21498399520260409100215LRTDVP.jpg</t>
  </si>
  <si>
    <t>JMH213TK740013</t>
  </si>
  <si>
    <t>20318322575659</t>
  </si>
  <si>
    <t>72ea9fff-efc4-49b1-d460-08de95a2d487</t>
  </si>
  <si>
    <t>Ridhowi isnan</t>
  </si>
  <si>
    <t>087836272888</t>
  </si>
  <si>
    <t>JMF1E1386420</t>
  </si>
  <si>
    <t>KB4891MAN</t>
  </si>
  <si>
    <t>https://hana.modakita.com/azd942/avatar/21500519420260409095831K7PWOZ.jpg</t>
  </si>
  <si>
    <t>JMF114TK386864</t>
  </si>
  <si>
    <t>20318322575604</t>
  </si>
  <si>
    <t>93074cbb-7f44-4800-6842-08de958529b9</t>
  </si>
  <si>
    <t>KFE1E1452659</t>
  </si>
  <si>
    <t>KB6654SAJ</t>
  </si>
  <si>
    <t>https://hana.modakita.com/azd942/avatar/21500519420260409095642OHXFAE.jpg</t>
  </si>
  <si>
    <t>KFE116TK452520</t>
  </si>
  <si>
    <t>20318322575636</t>
  </si>
  <si>
    <t>6d051290-e5ea-41fc-3c64-08de95831c84</t>
  </si>
  <si>
    <t>KFE1E1476764</t>
  </si>
  <si>
    <t>KB3039SAK</t>
  </si>
  <si>
    <t>https://hana.modakita.com/azd942/avatar/21500519420260409095403NGPONQ.jpg</t>
  </si>
  <si>
    <t>KFE111TK476630</t>
  </si>
  <si>
    <t>20318322575527</t>
  </si>
  <si>
    <t>b79eecc8-6c11-41a5-6826-08de958529b9</t>
  </si>
  <si>
    <t>Maslina</t>
  </si>
  <si>
    <t>089689186187</t>
  </si>
  <si>
    <t>KF01E2034444</t>
  </si>
  <si>
    <t>KB4122MAN</t>
  </si>
  <si>
    <t>https://hana.modakita.com/azd942/avatar/215061073202604090952178T4PD5.jpg</t>
  </si>
  <si>
    <t>KF0124TK035456</t>
  </si>
  <si>
    <t>20318322575545</t>
  </si>
  <si>
    <t>22a173a9-3cc3-4e56-3c5d-08de95831c84</t>
  </si>
  <si>
    <t>JME1E1937710</t>
  </si>
  <si>
    <t>KB2529MAN</t>
  </si>
  <si>
    <t>https://hana.modakita.com/azd942/avatar/215061073202604090950279GMIAQ.jpg</t>
  </si>
  <si>
    <t>JME114TK939863</t>
  </si>
  <si>
    <t>20318322575511</t>
  </si>
  <si>
    <t>cb1ea80c-9192-4b58-d42b-08de95a2d487</t>
  </si>
  <si>
    <t>JMF1E1397597</t>
  </si>
  <si>
    <t>https://hana.modakita.com/azd942/avatar/21506107320260409094711UXBPIS.jpg</t>
  </si>
  <si>
    <t>JMF117TK398104</t>
  </si>
  <si>
    <t>20318322606821</t>
  </si>
  <si>
    <t>7abaee3f-08f8-41fe-712f-08de958529b9</t>
  </si>
  <si>
    <t>2026-04-10</t>
  </si>
  <si>
    <t>https://hana.modakita.com/azd942/avatar/21297488920260410162442ESCQDW.jpg</t>
  </si>
  <si>
    <t>20318322606752</t>
  </si>
  <si>
    <t>e90ea923-fc3d-400b-de16-08de95a2d487</t>
  </si>
  <si>
    <t>https://hana.modakita.com/azd942/avatar/21298541520260410162303ZPYF6P.jpg</t>
  </si>
  <si>
    <t>20318322606605</t>
  </si>
  <si>
    <t>5999ce5f-3fb8-4d4d-4639-08de95831c84</t>
  </si>
  <si>
    <t>KB2415JZ</t>
  </si>
  <si>
    <t>https://hana.modakita.com/azd942/avatar/21368823620260410161820BLPJRS.jpg</t>
  </si>
  <si>
    <t>20318322606438</t>
  </si>
  <si>
    <t>854e4b46-cb55-4fa0-7127-08de958529b9</t>
  </si>
  <si>
    <t>https://hana.modakita.com/azd942/avatar/212978853202604101612589UUC3R.jpg</t>
  </si>
  <si>
    <t>20318322606378</t>
  </si>
  <si>
    <t>752a4d90-dadd-46e5-2ac7-08de95831d51</t>
  </si>
  <si>
    <t>KFC1E1254483</t>
  </si>
  <si>
    <t>KB2400MAN</t>
  </si>
  <si>
    <t>https://hana.modakita.com/azd942/avatar/213172225202604101612221VYB0R.jpg</t>
  </si>
  <si>
    <t>KFC117TK253366</t>
  </si>
  <si>
    <t>20318322606302</t>
  </si>
  <si>
    <t>98bc2347-7bad-4fd2-de0c-08de95a2d487</t>
  </si>
  <si>
    <t>KFC1E1261278</t>
  </si>
  <si>
    <t>KB4664MAN</t>
  </si>
  <si>
    <t>https://hana.modakita.com/azd942/avatar/21317222520260410161023NHJR7B.jpg</t>
  </si>
  <si>
    <t>KFC117TK262679</t>
  </si>
  <si>
    <t>20318322606258</t>
  </si>
  <si>
    <t>e3a5caea-e238-4265-ef39-08de9583f3a7</t>
  </si>
  <si>
    <t>https://hana.modakita.com/azd942/avatar/21317222520260410160419L7FOXM.jpg</t>
  </si>
  <si>
    <t>20318322606230</t>
  </si>
  <si>
    <t>d989fba6-3ecd-4e77-4618-08de95831c84</t>
  </si>
  <si>
    <t>KD11E1676957</t>
  </si>
  <si>
    <t>KB4958MAN</t>
  </si>
  <si>
    <t>https://hana.modakita.com/azd942/avatar/21373576220260410160111EDTPPV.jpg</t>
  </si>
  <si>
    <t>KD1118TK677763</t>
  </si>
  <si>
    <t>20318322606196</t>
  </si>
  <si>
    <t>0920d50c-1f98-4adc-ddf6-08de95a2d487</t>
  </si>
  <si>
    <t>KFC1E1259809</t>
  </si>
  <si>
    <t>KB2344MAN</t>
  </si>
  <si>
    <t>https://hana.modakita.com/azd942/avatar/21373576220260410155802MHVHTM.jpg</t>
  </si>
  <si>
    <t>KFC117TK259779</t>
  </si>
  <si>
    <t>20318322606042</t>
  </si>
  <si>
    <t>1cf4ba67-eae2-457d-460d-08de95831c84</t>
  </si>
  <si>
    <t>https://hana.modakita.com/azd942/avatar/21373576220260410155357DRRVL8.jpg</t>
  </si>
  <si>
    <t>20318322605769</t>
  </si>
  <si>
    <t>3408d9c3-c35f-4f7c-dde1-08de95a2d487</t>
  </si>
  <si>
    <t>KF01E2055380</t>
  </si>
  <si>
    <t>KB2651AAB</t>
  </si>
  <si>
    <t>https://hana.modakita.com/azd942/avatar/21450356020260410155142IOBQPS.jpg</t>
  </si>
  <si>
    <t>KF0126TK056437</t>
  </si>
  <si>
    <t>20318322605945</t>
  </si>
  <si>
    <t>468dcabd-a0f5-4ec7-dddd-08de95a2d487</t>
  </si>
  <si>
    <t>JMH2E1743379</t>
  </si>
  <si>
    <t>KB6671XU</t>
  </si>
  <si>
    <t>https://hana.modakita.com/azd942/avatar/21450356020260410155053L6YZKY.jpg</t>
  </si>
  <si>
    <t>JMH210TK743659</t>
  </si>
  <si>
    <t>20318322605585</t>
  </si>
  <si>
    <t>11bfb015-d53b-444a-45f1-08de95831c84</t>
  </si>
  <si>
    <t>KFF1E1020791</t>
  </si>
  <si>
    <t>KB6649XU</t>
  </si>
  <si>
    <t>https://hana.modakita.com/azd942/avatar/21281640720260410154648BV3ZIO.jpg</t>
  </si>
  <si>
    <t>KFF119TK020851</t>
  </si>
  <si>
    <t>20318322605548</t>
  </si>
  <si>
    <t>19f87148-3f2d-4c79-ef05-08de9583f3a7</t>
  </si>
  <si>
    <t>JME1E1975162</t>
  </si>
  <si>
    <t>KB6181SAJ</t>
  </si>
  <si>
    <t>https://hana.modakita.com/azd942/avatar/21281640720260410154344M6UX6T.jpg</t>
  </si>
  <si>
    <t>JME111TK976076</t>
  </si>
  <si>
    <t>20318322604738</t>
  </si>
  <si>
    <t>cf0026f6-cf79-463c-edac-08de9583f3a7</t>
  </si>
  <si>
    <t>https://hana.modakita.com/azd942/avatar/213587999202604101357235XB1EB.jpg</t>
  </si>
  <si>
    <t>20318322604588</t>
  </si>
  <si>
    <t>c80d532d-9c06-4e0a-449f-08de95831c84</t>
  </si>
  <si>
    <t>https://hana.modakita.com/azd942/avatar/21372160320260410135537BWVA39.jpg</t>
  </si>
  <si>
    <t>20318322604536</t>
  </si>
  <si>
    <t>60a1e5ce-3efa-4198-ed97-08de9583f3a7</t>
  </si>
  <si>
    <t>kb4868mak</t>
  </si>
  <si>
    <t>https://hana.modakita.com/azd942/avatar/214170692202604101354303HGYIK.jpg</t>
  </si>
  <si>
    <t>20318322604440</t>
  </si>
  <si>
    <t>c440865d-3672-41a3-6fe8-08de958529b9</t>
  </si>
  <si>
    <t>KB4115MAM</t>
  </si>
  <si>
    <t>https://hana.modakita.com/azd942/avatar/21466427920260410135259ETHIEZ.jpg</t>
  </si>
  <si>
    <t>20318322603621</t>
  </si>
  <si>
    <t>35789fe6-d68d-47e4-dc94-08de95a2d487</t>
  </si>
  <si>
    <t>https://hana.modakita.com/azd942/avatar/213810260202604101330519RFTL6.jpg</t>
  </si>
  <si>
    <t>20318322603434</t>
  </si>
  <si>
    <t>b6f3a06e-594b-44a3-ed4e-08de9583f3a7</t>
  </si>
  <si>
    <t>https://hana.modakita.com/azd942/avatar/21450793020260410132947BFZG7L.jpg</t>
  </si>
  <si>
    <t>20318322603312</t>
  </si>
  <si>
    <t>c98db7d5-58e8-4291-3bbb-08de9582d755</t>
  </si>
  <si>
    <t>Dea Maulydiawati</t>
  </si>
  <si>
    <t>082255949064</t>
  </si>
  <si>
    <t>JMH2E1638711</t>
  </si>
  <si>
    <t>KB3716MAM</t>
  </si>
  <si>
    <t>https://hana.modakita.com/azd942/avatar/21456928620260410132840Z5Z40H.jpg</t>
  </si>
  <si>
    <t>JMH210SK638795</t>
  </si>
  <si>
    <t>20318322603267</t>
  </si>
  <si>
    <t>8ff7eeef-aa56-43dc-6f7b-08de958529b9</t>
  </si>
  <si>
    <t>https://hana.modakita.com/azd942/avatar/213884928202604101327460AMC7H.jpg</t>
  </si>
  <si>
    <t>20318322603228</t>
  </si>
  <si>
    <t>7fcce09b-391f-4864-dc73-08de95a2d487</t>
  </si>
  <si>
    <t>KB3605BA</t>
  </si>
  <si>
    <t>https://hana.modakita.com/azd942/avatar/21365858920260410132554HUYUQG.jpg</t>
  </si>
  <si>
    <t>20318322603190</t>
  </si>
  <si>
    <t>20b52940-3fea-42d5-dc6e-08de95a2d487</t>
  </si>
  <si>
    <t>https://hana.modakita.com/azd942/avatar/21461862320260410132309RKIM1T.jpg</t>
  </si>
  <si>
    <t>20318322603154</t>
  </si>
  <si>
    <t>473ddbed-c1df-4867-dc4a-08de95a2d487</t>
  </si>
  <si>
    <t>https://hana.modakita.com/azd942/avatar/21392222020260410131724L1MQO1.jpg</t>
  </si>
  <si>
    <t>20318322603125</t>
  </si>
  <si>
    <t>b92c400d-10ac-42df-3ba7-08de9582d755</t>
  </si>
  <si>
    <t>https://hana.modakita.com/azd942/avatar/21407965720260410131546MRITAI.jpg</t>
  </si>
  <si>
    <t>20318322602091</t>
  </si>
  <si>
    <t>58f22f3d-d03d-4340-43da-08de95831c84</t>
  </si>
  <si>
    <t>https://hana.modakita.com/azd942/avatar/21345460420260410115454F1O13T.jpg</t>
  </si>
  <si>
    <t>20318322602001</t>
  </si>
  <si>
    <t>1e44c49a-67c3-40e6-6eb1-08de958529b9</t>
  </si>
  <si>
    <t>https://hana.modakita.com/azd942/avatar/21423924620260410115125OTJERA.jpg</t>
  </si>
  <si>
    <t>20318322601805</t>
  </si>
  <si>
    <t>c03f368a-fff5-4180-2898-08de95831d51</t>
  </si>
  <si>
    <t>https://hana.modakita.com/azd942/avatar/213815763202604101149074KAH9V.jpg</t>
  </si>
  <si>
    <t>20318322601734</t>
  </si>
  <si>
    <t>73cd4370-8e36-4265-3b1c-08de9582d755</t>
  </si>
  <si>
    <t>https://hana.modakita.com/azd942/avatar/21352362420260410114720NFZ2UH.jpg</t>
  </si>
  <si>
    <t>20318322601606</t>
  </si>
  <si>
    <t>e68617a2-2343-4cbe-db68-08de95a2d487</t>
  </si>
  <si>
    <t>kb5906mak</t>
  </si>
  <si>
    <t>https://hana.modakita.com/azd942/avatar/21380683420260410112924NFAVCH.jpg</t>
  </si>
  <si>
    <t>20318322601458</t>
  </si>
  <si>
    <t>f8a8181e-de6a-4d43-4398-08de95831c84</t>
  </si>
  <si>
    <t>kb3691mam</t>
  </si>
  <si>
    <t>https://hana.modakita.com/azd942/avatar/21323799320260410112412AXGNKS.jpg</t>
  </si>
  <si>
    <t>20318322601359</t>
  </si>
  <si>
    <t>d3da15c8-195e-448d-3b05-08de9582d755</t>
  </si>
  <si>
    <t>https://hana.modakita.com/azd942/avatar/21351087820260410112226WFNGJQ.jpg</t>
  </si>
  <si>
    <t>20318322601260</t>
  </si>
  <si>
    <t>86bf2bb0-dbc5-4ced-db4c-08de95a2d487</t>
  </si>
  <si>
    <t>kb2547mam</t>
  </si>
  <si>
    <t>https://hana.modakita.com/azd942/avatar/21471036420260410112039RH20K5.jpg</t>
  </si>
  <si>
    <t>20318322601145</t>
  </si>
  <si>
    <t>8d599f8d-cb46-4693-6e70-08de958529b9</t>
  </si>
  <si>
    <t>kb2545sai</t>
  </si>
  <si>
    <t>https://hana.modakita.com/azd942/avatar/21470061220260410111840JHSCFB.jpg</t>
  </si>
  <si>
    <t>20318322593429</t>
  </si>
  <si>
    <t>521d2557-fbb4-4198-42d1-08de95831c84</t>
  </si>
  <si>
    <t>JMK1E1003795</t>
  </si>
  <si>
    <t>KB5809XQ</t>
  </si>
  <si>
    <t>https://hana.modakita.com/azd942/avatar/21424057520260410103135K9HMR4.jpg</t>
  </si>
  <si>
    <t>JMK118SK003886</t>
  </si>
  <si>
    <t>20318322593370</t>
  </si>
  <si>
    <t>bc16a1d1-71b7-491d-42ce-08de95831c84</t>
  </si>
  <si>
    <t>https://hana.modakita.com/azd942/avatar/21448329120260410103048ECJE3Y.jpg</t>
  </si>
  <si>
    <t>20318322593330</t>
  </si>
  <si>
    <t>e065bdfd-fbce-4b6d-3a4f-08de9582d755</t>
  </si>
  <si>
    <t>https://hana.modakita.com/azd942/avatar/21378000420260410101920J0WV8E.jpg</t>
  </si>
  <si>
    <t>20318322593310</t>
  </si>
  <si>
    <t>137796ce-d9ea-4f50-429e-08de95831c84</t>
  </si>
  <si>
    <t>kb5808mak</t>
  </si>
  <si>
    <t>https://hana.modakita.com/azd942/avatar/21424057520260410101450DDTTDB.jpg</t>
  </si>
  <si>
    <t>20318322593286</t>
  </si>
  <si>
    <t>96dfb66c-82e2-4992-3a2f-08de9582d755</t>
  </si>
  <si>
    <t>085756491246</t>
  </si>
  <si>
    <t>KFD1E1226108</t>
  </si>
  <si>
    <t>KB6108XY</t>
  </si>
  <si>
    <t>https://hana.modakita.com/azd942/avatar/21494169020260410101117YVCTMM.jpg</t>
  </si>
  <si>
    <t>KFD114SK226257</t>
  </si>
  <si>
    <t>20318322593274</t>
  </si>
  <si>
    <t>87ffe7ff-c950-44d2-6d62-08de958529b9</t>
  </si>
  <si>
    <t>081241637292</t>
  </si>
  <si>
    <t>JME1E2062426</t>
  </si>
  <si>
    <t>KB2426XY</t>
  </si>
  <si>
    <t>https://hana.modakita.com/azd942/avatar/21515730520260410100523QFSEIT.jpg</t>
  </si>
  <si>
    <t>JME126TK064942</t>
  </si>
  <si>
    <t>20318322593251</t>
  </si>
  <si>
    <t>96a031e5-3534-4d24-4272-08de95831c84</t>
  </si>
  <si>
    <t>JMA1E1220196</t>
  </si>
  <si>
    <t>KB3711MAN</t>
  </si>
  <si>
    <t>https://hana.modakita.com/azd942/avatar/215157305202604100959439HGJLE.jpg</t>
  </si>
  <si>
    <t>JMA115TK220999</t>
  </si>
  <si>
    <t>20318322593162</t>
  </si>
  <si>
    <t>b3394151-74c2-42cd-da32-08de95a2d487</t>
  </si>
  <si>
    <t>JMH2E1735738</t>
  </si>
  <si>
    <t>KB2811MAN</t>
  </si>
  <si>
    <t>https://hana.modakita.com/azd942/avatar/21494169020260410095616ZPY9FD.jpg</t>
  </si>
  <si>
    <t>JMH210TK735805</t>
  </si>
  <si>
    <t>20318322593184</t>
  </si>
  <si>
    <t>7e1f0c58-4e55-48c2-eb1c-08de9583f3a7</t>
  </si>
  <si>
    <t>KFF3E1008314</t>
  </si>
  <si>
    <t>KB2154XJ</t>
  </si>
  <si>
    <t>https://hana.modakita.com/azd942/avatar/21494169020260410095240UBND74.jpg</t>
  </si>
  <si>
    <t>KFF311TK008433</t>
  </si>
  <si>
    <t>20318322593009</t>
  </si>
  <si>
    <t>ec66b951-7563-4cc9-d9f2-08de95a2d487</t>
  </si>
  <si>
    <t>Muhammad Ali muhlis</t>
  </si>
  <si>
    <t>082311468816</t>
  </si>
  <si>
    <t>JMF2E1714379</t>
  </si>
  <si>
    <t>KB4379XY</t>
  </si>
  <si>
    <t>https://hana.modakita.com/azd942/avatar/21500091820260410094127TZJ0WA.jpg</t>
  </si>
  <si>
    <t>JMF216TK714588</t>
  </si>
  <si>
    <t>20318322593072</t>
  </si>
  <si>
    <t>a52c9742-ef88-4f78-eaee-08de9583f3a7</t>
  </si>
  <si>
    <t>JMH1E1397538</t>
  </si>
  <si>
    <t>KB3029SAK</t>
  </si>
  <si>
    <t>https://hana.modakita.com/azd942/avatar/21500091820260410093937J9HABT.jpg</t>
  </si>
  <si>
    <t>JMH112TK399317</t>
  </si>
  <si>
    <t>20318322592965</t>
  </si>
  <si>
    <t>c33413cf-e77a-4b61-2741-08de95831d51</t>
  </si>
  <si>
    <t>KF01E2046948</t>
  </si>
  <si>
    <t>KB6684SAJ</t>
  </si>
  <si>
    <t>https://hana.modakita.com/azd942/avatar/21500091820260410093705NW1RKD.jpg</t>
  </si>
  <si>
    <t>KF012XTK048728</t>
  </si>
  <si>
    <t>20318322592824</t>
  </si>
  <si>
    <t>2872c4c0-f9a0-4d5b-eac2-08de9583f3a7</t>
  </si>
  <si>
    <t>Masukkeri</t>
  </si>
  <si>
    <t>087845132011</t>
  </si>
  <si>
    <t>KFD1E1243264</t>
  </si>
  <si>
    <t>KB3278MAN</t>
  </si>
  <si>
    <t>https://hana.modakita.com/azd942/avatar/21507825720260410092932RULFQO.jpg</t>
  </si>
  <si>
    <t>KFD110TK243252</t>
  </si>
  <si>
    <t>20318322592929</t>
  </si>
  <si>
    <t>b5be7377-40d1-4774-41fd-08de95831c84</t>
  </si>
  <si>
    <t>JMH1E1402100</t>
  </si>
  <si>
    <t>KB2100XY</t>
  </si>
  <si>
    <t>https://hana.modakita.com/azd942/avatar/21507825720260410092614SB6XRH.jpg</t>
  </si>
  <si>
    <t>JMH110TK403767</t>
  </si>
  <si>
    <t>20318322592780</t>
  </si>
  <si>
    <t>be5049dc-5bb6-48cd-d9c0-08de95a2d487</t>
  </si>
  <si>
    <t>JMG1E1784339</t>
  </si>
  <si>
    <t>KB4900MAN</t>
  </si>
  <si>
    <t>https://hana.modakita.com/azd942/avatar/21507825720260410092253ZH1O85.jpg</t>
  </si>
  <si>
    <t>JMG118TK784634</t>
  </si>
  <si>
    <t>20318322592715</t>
  </si>
  <si>
    <t>04d3ffa1-0541-4a0c-41dc-08de95831c84</t>
  </si>
  <si>
    <t>Ibnu Ghani hidayah</t>
  </si>
  <si>
    <t>085753654539</t>
  </si>
  <si>
    <t>KF01E2016345</t>
  </si>
  <si>
    <t>KB6572SAJ</t>
  </si>
  <si>
    <t>https://hana.modakita.com/azd942/avatar/21508782320260410092024XTBLIS.jpg</t>
  </si>
  <si>
    <t>KF0129TK017437</t>
  </si>
  <si>
    <t>20318322592662</t>
  </si>
  <si>
    <t>541923b2-3318-42ed-398e-08de9582d755</t>
  </si>
  <si>
    <t>KFF1E1023425</t>
  </si>
  <si>
    <t>KB3675SAK</t>
  </si>
  <si>
    <t>https://hana.modakita.com/azd942/avatar/21508782320260410091719DUNE5W.jpg</t>
  </si>
  <si>
    <t>KFF117TK023621</t>
  </si>
  <si>
    <t>20318322592653</t>
  </si>
  <si>
    <t>d3a1a927-a9fa-444d-3987-08de9582d755</t>
  </si>
  <si>
    <t>JMH2E1739625</t>
  </si>
  <si>
    <t>KB4683MAN</t>
  </si>
  <si>
    <t>https://hana.modakita.com/azd942/avatar/21508782320260410090853XXIUUV.jpg</t>
  </si>
  <si>
    <t>JMH213TK739864</t>
  </si>
  <si>
    <t>20318322592633</t>
  </si>
  <si>
    <t>fa93fb24-7014-424f-ea6e-08de9583f3a7</t>
  </si>
  <si>
    <t>Dania Sariyati</t>
  </si>
  <si>
    <t>083151549939</t>
  </si>
  <si>
    <t>JMK1E1076419</t>
  </si>
  <si>
    <t>KB6419XY</t>
  </si>
  <si>
    <t>https://hana.modakita.com/azd942/avatar/21498443820260410090242WHLWML.jpg</t>
  </si>
  <si>
    <t>JMK115TK076604</t>
  </si>
  <si>
    <t>20318322592556</t>
  </si>
  <si>
    <t>173f91a3-6093-48be-6c5b-08de958529b9</t>
  </si>
  <si>
    <t>KF01E2050816</t>
  </si>
  <si>
    <t>KB3795MAN</t>
  </si>
  <si>
    <t>https://hana.modakita.com/azd942/avatar/2149844382026041008474831PJUI.jpg</t>
  </si>
  <si>
    <t>KF0120TK051492</t>
  </si>
  <si>
    <t>20318322592539</t>
  </si>
  <si>
    <t>182f8d8f-c01c-4d04-6c25-08de958529b9</t>
  </si>
  <si>
    <t>JMF1E1377882</t>
  </si>
  <si>
    <t>KB3556MAN</t>
  </si>
  <si>
    <t>https://hana.modakita.com/azd942/avatar/21498443820260410083322LOKCRT.jpg</t>
  </si>
  <si>
    <t>JMF117TK378273</t>
  </si>
  <si>
    <t>20318322689684</t>
  </si>
  <si>
    <t>4dc29ed7-a5f3-4bb5-7caa-08de99b1f068</t>
  </si>
  <si>
    <t>2026-04-14</t>
  </si>
  <si>
    <t>https://hana.modakita.com/azd942/avatar/213265347202604141549552I1NX3.jpg</t>
  </si>
  <si>
    <t>20318322689591</t>
  </si>
  <si>
    <t>641b00e5-f3a0-4871-40cb-08de99b04acb</t>
  </si>
  <si>
    <t>https://hana.modakita.com/azd942/avatar/213263186202604141547243EIY0N.jpg</t>
  </si>
  <si>
    <t>20318322689057</t>
  </si>
  <si>
    <t>30d8e359-f1f7-4141-7c85-08de99b1f068</t>
  </si>
  <si>
    <t>https://hana.modakita.com/azd942/avatar/21419127720260414152540SADV3H.jpg</t>
  </si>
  <si>
    <t>20318322688790</t>
  </si>
  <si>
    <t>73d1bb6f-28e3-4d9a-a32a-08de99b1efc8</t>
  </si>
  <si>
    <t>https://hana.modakita.com/azd942/avatar/214432930202604141524146JMTCS.jpg</t>
  </si>
  <si>
    <t>20318322688653</t>
  </si>
  <si>
    <t>346cbc4d-ca71-43a2-76c7-08de99b0dabe</t>
  </si>
  <si>
    <t>https://hana.modakita.com/azd942/avatar/21378986120260414152056LTUEYG.jpg</t>
  </si>
  <si>
    <t>20318322688593</t>
  </si>
  <si>
    <t>6ee7d32a-b7ad-48ea-76bf-08de99b0dabe</t>
  </si>
  <si>
    <t>Tomi jepisa</t>
  </si>
  <si>
    <t>081351542835</t>
  </si>
  <si>
    <t>JMH2E1421147</t>
  </si>
  <si>
    <t>kb3328la</t>
  </si>
  <si>
    <t>https://hana.modakita.com/azd942/avatar/21394825620260414151810WZTKTL.jpg</t>
  </si>
  <si>
    <t>JMH21XSK427653</t>
  </si>
  <si>
    <t>20318322688459</t>
  </si>
  <si>
    <t>18665d0f-aa21-4bf8-7c6c-08de99b1f068</t>
  </si>
  <si>
    <t>https://hana.modakita.com/azd942/avatar/213943165202604141516265PQ5AE.jpg</t>
  </si>
  <si>
    <t>20318322688340</t>
  </si>
  <si>
    <t>8a8b2142-3e69-4aa6-6912-08de99b14034</t>
  </si>
  <si>
    <t>https://hana.modakita.com/azd942/avatar/21377725120260414151508JJG1ZC.jpg</t>
  </si>
  <si>
    <t>20318322688190</t>
  </si>
  <si>
    <t>a54d0283-d81a-41ad-68ff-08de99b14034</t>
  </si>
  <si>
    <t>kb6945xg</t>
  </si>
  <si>
    <t>https://hana.modakita.com/azd942/avatar/21137242520260414150741TGY1QK.jpg</t>
  </si>
  <si>
    <t>20318322687276</t>
  </si>
  <si>
    <t>b155fdcb-824f-4841-88c8-08de99b10e27</t>
  </si>
  <si>
    <t>Adyanto</t>
  </si>
  <si>
    <t>085720141990</t>
  </si>
  <si>
    <t>KFE3E1096942</t>
  </si>
  <si>
    <t>KB5929SAJ</t>
  </si>
  <si>
    <t>https://hana.modakita.com/azd942/avatar/21332444620260414140144MWOMBN.jpg</t>
  </si>
  <si>
    <t>KFE316TK096907</t>
  </si>
  <si>
    <t>20318322687167</t>
  </si>
  <si>
    <t>fdf17df9-9a6a-4fe5-88ba-08de99b10e27</t>
  </si>
  <si>
    <t>KF01E1907026</t>
  </si>
  <si>
    <t>KB6532LQ</t>
  </si>
  <si>
    <t>https://hana.modakita.com/azd942/avatar/21332444620260414135732QVCHIV.jpg</t>
  </si>
  <si>
    <t>KF0113SK907633</t>
  </si>
  <si>
    <t>20318322687033</t>
  </si>
  <si>
    <t>f4c58bab-4ba8-41db-6838-08de99b14034</t>
  </si>
  <si>
    <t>JMH1E1261288</t>
  </si>
  <si>
    <t>KB6159XJ</t>
  </si>
  <si>
    <t>https://hana.modakita.com/azd942/avatar/21395654420260414135530BIIUNV.jpg</t>
  </si>
  <si>
    <t>JMH115SK262872</t>
  </si>
  <si>
    <t>20318322686972</t>
  </si>
  <si>
    <t>80cd3db1-eb60-4c92-7b91-08de99b1f068</t>
  </si>
  <si>
    <t>kb3236vl</t>
  </si>
  <si>
    <t>https://hana.modakita.com/azd942/avatar/21395654420260414135156BPLZWE.jpg</t>
  </si>
  <si>
    <t>20318322686906</t>
  </si>
  <si>
    <t>738649be-0def-487b-6826-08de99b14034</t>
  </si>
  <si>
    <t>KF01E1921405</t>
  </si>
  <si>
    <t>https://hana.modakita.com/azd942/avatar/21344858220260414135005WTR0HS.jpg</t>
  </si>
  <si>
    <t>KF0112SK921880</t>
  </si>
  <si>
    <t>20318322686838</t>
  </si>
  <si>
    <t>a5ada7d6-b5cf-4443-7b89-08de99b1f068</t>
  </si>
  <si>
    <t>https://hana.modakita.com/azd942/avatar/21344858220260414134821VTLKBA.jpg</t>
  </si>
  <si>
    <t>20318322686663</t>
  </si>
  <si>
    <t>89b28c5a-55eb-45b9-75bd-08de99b0dabe</t>
  </si>
  <si>
    <t>https://hana.modakita.com/azd942/avatar/21459273820260414134643OIJWA6.jpg</t>
  </si>
  <si>
    <t>20318322686612</t>
  </si>
  <si>
    <t>2b118e17-2c50-438f-680f-08de99b14034</t>
  </si>
  <si>
    <t>https://hana.modakita.com/azd942/avatar/21422980020260414134311GHIPIK.jpg</t>
  </si>
  <si>
    <t>20318322686469</t>
  </si>
  <si>
    <t>ad408ae1-d2ad-4245-3f3e-08de99b04acb</t>
  </si>
  <si>
    <t>https://hana.modakita.com/azd942/avatar/21468769820260414133838ZG4PDP.jpg</t>
  </si>
  <si>
    <t>20318322686434</t>
  </si>
  <si>
    <t>cdd5453b-99e4-4512-75a3-08de99b0dabe</t>
  </si>
  <si>
    <t>https://hana.modakita.com/azd942/avatar/21480051020260414133636GUCETG.jpg</t>
  </si>
  <si>
    <t>20318322682092</t>
  </si>
  <si>
    <t>66d80b4f-2111-47df-7509-08de99b0dabe</t>
  </si>
  <si>
    <t>kb3216maj</t>
  </si>
  <si>
    <t>https://hana.modakita.com/azd942/avatar/21332288420260414120355CDEYKK.jpg</t>
  </si>
  <si>
    <t>20318322682574</t>
  </si>
  <si>
    <t>8a9cf222-3623-47f1-7500-08de99b0dabe</t>
  </si>
  <si>
    <t>KFE1E1367942</t>
  </si>
  <si>
    <t>kb2886mam</t>
  </si>
  <si>
    <t>https://hana.modakita.com/azd942/avatar/21332288420260414120141TIJ9RX.jpg</t>
  </si>
  <si>
    <t>KFE111SK367812</t>
  </si>
  <si>
    <t>20318322683109</t>
  </si>
  <si>
    <t>e131df4b-5fa5-478e-8786-08de99b10e27</t>
  </si>
  <si>
    <t>KB2569MAM</t>
  </si>
  <si>
    <t>https://hana.modakita.com/azd942/avatar/213322884202604141200092Q7ZCN.jpg</t>
  </si>
  <si>
    <t>20318322681798</t>
  </si>
  <si>
    <t>6ad90ac2-1936-4bf6-a123-08de99b1efc8</t>
  </si>
  <si>
    <t>kb5632mam</t>
  </si>
  <si>
    <t>https://hana.modakita.com/azd942/avatar/21461912620260414115625D1PABK.jpg</t>
  </si>
  <si>
    <t>20318322681310</t>
  </si>
  <si>
    <t>2fd0af08-9530-40d1-a113-08de99b1efc8</t>
  </si>
  <si>
    <t>https://hana.modakita.com/azd942/avatar/21459306220260414115320NZH3DO.jpg</t>
  </si>
  <si>
    <t>20318322681528</t>
  </si>
  <si>
    <t>2004558f-ff92-4862-7a59-08de99b1f068</t>
  </si>
  <si>
    <t>https://hana.modakita.com/azd942/avatar/21482809320260414115057NIXCHS.jpg</t>
  </si>
  <si>
    <t>20318322681066</t>
  </si>
  <si>
    <t>40372968-d108-4956-66f2-08de99b14034</t>
  </si>
  <si>
    <t>KF01E2024195</t>
  </si>
  <si>
    <t>KB4123MAN</t>
  </si>
  <si>
    <t>https://hana.modakita.com/azd942/avatar/21482809320260414114750FJ6LSW.jpg</t>
  </si>
  <si>
    <t>KF0129TK025201</t>
  </si>
  <si>
    <t>20318322680984</t>
  </si>
  <si>
    <t>10df7994-8394-4b42-8763-08de99b10e27</t>
  </si>
  <si>
    <t>https://hana.modakita.com/azd942/avatar/21482809320260414114621UIREQB.jpg</t>
  </si>
  <si>
    <t>20318322680451</t>
  </si>
  <si>
    <t>daa679a4-4863-437f-3de0-08de99b04acb</t>
  </si>
  <si>
    <t>KFF3E1011500</t>
  </si>
  <si>
    <t>KB1500XY</t>
  </si>
  <si>
    <t>https://hana.modakita.com/azd942/avatar/21255360320260414110821JAD02U.jpg</t>
  </si>
  <si>
    <t>KFF316TK011599</t>
  </si>
  <si>
    <t>20318322680375</t>
  </si>
  <si>
    <t>4741e6a7-2fc9-4cf8-7462-08de99b0dabe</t>
  </si>
  <si>
    <t>JMH2E1762507</t>
  </si>
  <si>
    <t>KB2507XY</t>
  </si>
  <si>
    <t>https://hana.modakita.com/azd942/avatar/21255360320260414110530YMTF5O.jpg</t>
  </si>
  <si>
    <t>JMH212TK763489</t>
  </si>
  <si>
    <t>20318322680219</t>
  </si>
  <si>
    <t>4decd0d4-dea0-47b9-6657-08de99b14034</t>
  </si>
  <si>
    <t>Theresia Anastasia Viana</t>
  </si>
  <si>
    <t>081347164541</t>
  </si>
  <si>
    <t>CBR 150R</t>
  </si>
  <si>
    <t>KCC1E1016204</t>
  </si>
  <si>
    <t>KB3277MAN</t>
  </si>
  <si>
    <t>https://hana.modakita.com/azd942/avatar/21517669420260414110116YP5IBN.jpg</t>
  </si>
  <si>
    <t>KCC118TK016295</t>
  </si>
  <si>
    <t>20318322680014</t>
  </si>
  <si>
    <t>a6597029-b687-400d-744e-08de99b0dabe</t>
  </si>
  <si>
    <t>JMG1E1822692</t>
  </si>
  <si>
    <t>https://hana.modakita.com/azd942/avatar/21517669420260414105415PKRYYK.jpg</t>
  </si>
  <si>
    <t>JMG119TK822873</t>
  </si>
  <si>
    <t>20318322679865</t>
  </si>
  <si>
    <t>475b8dd1-238f-441c-7448-08de99b0dabe</t>
  </si>
  <si>
    <t>JMB1E1234156</t>
  </si>
  <si>
    <t>KB4156XY</t>
  </si>
  <si>
    <t>https://hana.modakita.com/azd942/avatar/215176694202604141052155SGYIG.jpg</t>
  </si>
  <si>
    <t>JMB115TK234441</t>
  </si>
  <si>
    <t>20318322679317</t>
  </si>
  <si>
    <t>f5986ace-6e96-469a-6612-08de99b14034</t>
  </si>
  <si>
    <t>Abdul satar</t>
  </si>
  <si>
    <t>0811561961</t>
  </si>
  <si>
    <t>KFA1E1359591</t>
  </si>
  <si>
    <t>KB9591XY</t>
  </si>
  <si>
    <t>https://hana.modakita.com/azd942/avatar/2518112320260414103923PYGBCX.jpg</t>
  </si>
  <si>
    <t>KFA117TK360115</t>
  </si>
  <si>
    <t>20318322679266</t>
  </si>
  <si>
    <t>65d111d3-fba6-4eda-740f-08de99b0dabe</t>
  </si>
  <si>
    <t>JMB1E1242657</t>
  </si>
  <si>
    <t>KB2657XY</t>
  </si>
  <si>
    <t>https://hana.modakita.com/azd942/avatar/2518112320260414103639ZXKWMC.jpg</t>
  </si>
  <si>
    <t>JMB116TK241916</t>
  </si>
  <si>
    <t>20318322679469</t>
  </si>
  <si>
    <t>2b3e8c00-876e-48fe-3d58-08de99b04acb</t>
  </si>
  <si>
    <t>Acing</t>
  </si>
  <si>
    <t>085822564089</t>
  </si>
  <si>
    <t>JMF2E1696290</t>
  </si>
  <si>
    <t>KB6653SAJ</t>
  </si>
  <si>
    <t>https://hana.modakita.com/azd942/avatar/21501386620260414103505OLCTUV.jpg</t>
  </si>
  <si>
    <t>JMF218TK697177</t>
  </si>
  <si>
    <t>20318322678723</t>
  </si>
  <si>
    <t>a00c0a64-5b82-4771-3d1c-08de99b04acb</t>
  </si>
  <si>
    <t>JMH2E1712677</t>
  </si>
  <si>
    <t>KB6319SAJ</t>
  </si>
  <si>
    <t>https://hana.modakita.com/azd942/avatar/21501386620260414102906C0BYYY.jpg</t>
  </si>
  <si>
    <t>JMH215TK712651</t>
  </si>
  <si>
    <t>20318322678613</t>
  </si>
  <si>
    <t>3780b0ae-16d4-48f4-a040-08de99b1efc8</t>
  </si>
  <si>
    <t>JMH2E1713244</t>
  </si>
  <si>
    <t>KB6820XU</t>
  </si>
  <si>
    <t>https://hana.modakita.com/azd942/avatar/21501386620260414102736EDLZ0Q.jpg</t>
  </si>
  <si>
    <t>JMH219TK713253</t>
  </si>
  <si>
    <t>20318322672610</t>
  </si>
  <si>
    <t>8feecbfa-4d28-40ef-7ec4-08de958529b9</t>
  </si>
  <si>
    <t>2026-04-13</t>
  </si>
  <si>
    <t>https://hana.modakita.com/azd942/avatar/21375624320260413160624O0BRMG.jpg</t>
  </si>
  <si>
    <t>20318322672552</t>
  </si>
  <si>
    <t>728c3428-9da5-410a-543f-08de95831c84</t>
  </si>
  <si>
    <t>KB4782MAM</t>
  </si>
  <si>
    <t>https://hana.modakita.com/azd942/avatar/21356260820260413160058LZKXCL.jpg</t>
  </si>
  <si>
    <t>20318322672412</t>
  </si>
  <si>
    <t>37adb56a-2407-4421-7ebb-08de958529b9</t>
  </si>
  <si>
    <t>KB6532SAJ</t>
  </si>
  <si>
    <t>https://hana.modakita.com/azd942/avatar/21475084020260413155826WLXHKV.jpg</t>
  </si>
  <si>
    <t>20318322672323</t>
  </si>
  <si>
    <t>7b828341-87e5-4d07-c506-08de990e3656</t>
  </si>
  <si>
    <t>Citro Husodo</t>
  </si>
  <si>
    <t>082195837855</t>
  </si>
  <si>
    <t>KF01E2048481</t>
  </si>
  <si>
    <t>KB4912MAN</t>
  </si>
  <si>
    <t>https://hana.modakita.com/azd942/avatar/21510704720260413155522SB5IXH.jpg</t>
  </si>
  <si>
    <t>KF0121TK053722</t>
  </si>
  <si>
    <t>20318322672220</t>
  </si>
  <si>
    <t>01968de5-642f-477a-541c-08de95831c84</t>
  </si>
  <si>
    <t>Mita Ida Sari</t>
  </si>
  <si>
    <t>082354966444</t>
  </si>
  <si>
    <t>JMF1E1395849</t>
  </si>
  <si>
    <t>KB5849XY</t>
  </si>
  <si>
    <t>https://hana.modakita.com/azd942/avatar/21503391120260413154915MVLJYN.jpg</t>
  </si>
  <si>
    <t>JMF115TK396240</t>
  </si>
  <si>
    <t>20318322672162</t>
  </si>
  <si>
    <t>4a1c2f9a-8a6b-42e8-800e-08de9909f464</t>
  </si>
  <si>
    <t>JMH2E1750178</t>
  </si>
  <si>
    <t>KB5058MAN</t>
  </si>
  <si>
    <t>https://hana.modakita.com/azd942/avatar/21503391120260413154700YKZKJL.jpg</t>
  </si>
  <si>
    <t>JMH216TK752320</t>
  </si>
  <si>
    <t>20318322672096</t>
  </si>
  <si>
    <t>332c0efb-b897-411d-4bfc-08de9582d755</t>
  </si>
  <si>
    <t>JMH2E1733267</t>
  </si>
  <si>
    <t>KB3815MAN</t>
  </si>
  <si>
    <t>https://hana.modakita.com/azd942/avatar/21503391120260413154253CWDCKI.jpg</t>
  </si>
  <si>
    <t>JMH21XTK732801</t>
  </si>
  <si>
    <t>20318322671989</t>
  </si>
  <si>
    <t>1d3ce1ac-afd3-45ba-c49e-08de990e3656</t>
  </si>
  <si>
    <t>Evi Turyatin</t>
  </si>
  <si>
    <t>085165915494</t>
  </si>
  <si>
    <t>JMH1E1366633</t>
  </si>
  <si>
    <t>KB5861SAJ</t>
  </si>
  <si>
    <t>https://hana.modakita.com/azd942/avatar/21507456420260413152330BEVM6T.jpg</t>
  </si>
  <si>
    <t>JMH110TK368423</t>
  </si>
  <si>
    <t>20318322671765</t>
  </si>
  <si>
    <t>2c925787-8eee-4c50-7e4d-08de958529b9</t>
  </si>
  <si>
    <t>JMF1E1413620</t>
  </si>
  <si>
    <t>KB4863MAN</t>
  </si>
  <si>
    <t>https://hana.modakita.com/azd942/avatar/21507456420260413152123NL0HPN.jpg</t>
  </si>
  <si>
    <t>JMF110TK414076</t>
  </si>
  <si>
    <t>20318322671665</t>
  </si>
  <si>
    <t>45603d45-7323-4094-c488-08de990e3656</t>
  </si>
  <si>
    <t>KFE1E1457138</t>
  </si>
  <si>
    <t>KB4395MAN</t>
  </si>
  <si>
    <t>https://hana.modakita.com/azd942/avatar/21507456420260413151718WTTQI1.jpg</t>
  </si>
  <si>
    <t>KFE115TK457093</t>
  </si>
  <si>
    <t>20318322669736</t>
  </si>
  <si>
    <t>c85e3508-ec3c-49f4-343b-08de9917ed86</t>
  </si>
  <si>
    <t>Trimanto</t>
  </si>
  <si>
    <t>085778245196</t>
  </si>
  <si>
    <t>JMF2E1696761</t>
  </si>
  <si>
    <t>KB6761XY</t>
  </si>
  <si>
    <t>https://hana.modakita.com/azd942/avatar/215139412202604131408460G3VD5.jpg</t>
  </si>
  <si>
    <t>JMF213TK696860</t>
  </si>
  <si>
    <t>20318322669703</t>
  </si>
  <si>
    <t>cc357e94-7469-441e-5302-08de95831c84</t>
  </si>
  <si>
    <t>Ahmad Syahroni</t>
  </si>
  <si>
    <t>085750574289</t>
  </si>
  <si>
    <t>JMH2E1750475</t>
  </si>
  <si>
    <t>KB4879MAN</t>
  </si>
  <si>
    <t>https://hana.modakita.com/azd942/avatar/21502498620260413140353NUTBEY.jpg</t>
  </si>
  <si>
    <t>JMH211TK752676</t>
  </si>
  <si>
    <t>20318322669649</t>
  </si>
  <si>
    <t>fd477470-c72e-4d1f-4a4d-08de9582d755</t>
  </si>
  <si>
    <t>KFE1E1447848</t>
  </si>
  <si>
    <t>KB3794MAN</t>
  </si>
  <si>
    <t>https://hana.modakita.com/azd942/avatar/21502498620260413135323LAUAIT.jpg</t>
  </si>
  <si>
    <t>KFE118TK447710</t>
  </si>
  <si>
    <t>20318322669564</t>
  </si>
  <si>
    <t>c200671b-fdcf-42ea-7d56-08de958529b9</t>
  </si>
  <si>
    <t>KFF2E1011036</t>
  </si>
  <si>
    <t>KB1036XY</t>
  </si>
  <si>
    <t>https://hana.modakita.com/azd942/avatar/21502498620260413134847TVO54W.jpg</t>
  </si>
  <si>
    <t>KFF211TK010913</t>
  </si>
  <si>
    <t>20318322669326</t>
  </si>
  <si>
    <t>066c1032-edeb-4740-5245-08de95831c84</t>
  </si>
  <si>
    <t>JBP1E2149496</t>
  </si>
  <si>
    <t>KB6964XU</t>
  </si>
  <si>
    <t>https://hana.modakita.com/azd942/avatar/21513941220260413132750SALVJS.jpg</t>
  </si>
  <si>
    <t>JBP12XTK149252</t>
  </si>
  <si>
    <t>20318322669116</t>
  </si>
  <si>
    <t>8b71255c-a838-45f9-7cef-08de958529b9</t>
  </si>
  <si>
    <t>Sutiono</t>
  </si>
  <si>
    <t>08984040565</t>
  </si>
  <si>
    <t>JMG1E1761431</t>
  </si>
  <si>
    <t>KB3718MAN</t>
  </si>
  <si>
    <t>https://hana.modakita.com/azd942/avatar/21508315520260413131710HKOPMX.jpg</t>
  </si>
  <si>
    <t>JMG116TK761630</t>
  </si>
  <si>
    <t>20318322669022</t>
  </si>
  <si>
    <t>60ea31d8-f73f-4dc8-33cb-08de9917ed86</t>
  </si>
  <si>
    <t>JMK1E1057545</t>
  </si>
  <si>
    <t>KB7545XY</t>
  </si>
  <si>
    <t>https://hana.modakita.com/azd942/avatar/21508315520260413131219CRLVBZ.jpg</t>
  </si>
  <si>
    <t>JMK110TK057734</t>
  </si>
  <si>
    <t>20318322668995</t>
  </si>
  <si>
    <t>e3a8c2d2-e37d-47a5-7cc6-08de958529b9</t>
  </si>
  <si>
    <t>KF01E2051760</t>
  </si>
  <si>
    <t>KB4702MAN</t>
  </si>
  <si>
    <t>https://hana.modakita.com/azd942/avatar/21508315520260413130926MNBVVL.jpg</t>
  </si>
  <si>
    <t>KF0125TK052699</t>
  </si>
  <si>
    <t>20318322667974</t>
  </si>
  <si>
    <t>ccfb6362-03fb-4334-7e28-08de9909f464</t>
  </si>
  <si>
    <t>Maimunah</t>
  </si>
  <si>
    <t>081256941977</t>
  </si>
  <si>
    <t>JBK1E2173614</t>
  </si>
  <si>
    <t>https://hana.modakita.com/azd942/avatar/21280295620260413130632MC5PVC.jpg</t>
  </si>
  <si>
    <t>JBK122TK176108</t>
  </si>
  <si>
    <t>20318322667887</t>
  </si>
  <si>
    <t>633b2d2e-7580-40fb-4992-08de9582d755</t>
  </si>
  <si>
    <t>JMH2E1744167</t>
  </si>
  <si>
    <t>KB4892MAN</t>
  </si>
  <si>
    <t>https://hana.modakita.com/azd942/avatar/21280295620260413130443VIYCJ1.jpg</t>
  </si>
  <si>
    <t>JMH219TK748245</t>
  </si>
  <si>
    <t>20318322667256</t>
  </si>
  <si>
    <t>90d1c4ea-bb6c-489c-c318-08de990e3656</t>
  </si>
  <si>
    <t>Yamin</t>
  </si>
  <si>
    <t>082155239683</t>
  </si>
  <si>
    <t>KD11E1676027</t>
  </si>
  <si>
    <t>https://hana.modakita.com/azd942/avatar/21517724720260413125908RM0TWH.jpg</t>
  </si>
  <si>
    <t>KD111XTK676727</t>
  </si>
  <si>
    <t>20318322664076</t>
  </si>
  <si>
    <t>4518e589-fa5d-4fb1-33e4-08de95831d51</t>
  </si>
  <si>
    <t>JMK2E1014667</t>
  </si>
  <si>
    <t>KB4667XY</t>
  </si>
  <si>
    <t>https://hana.modakita.com/azd942/avatar/21517724720260413094119OBCRQZ.jpg</t>
  </si>
  <si>
    <t>JMK213TK014665</t>
  </si>
  <si>
    <t>20318322663197</t>
  </si>
  <si>
    <t>d759767d-1291-4cf6-33af-08de95831d51</t>
  </si>
  <si>
    <t>JMF2E1696235</t>
  </si>
  <si>
    <t>KB6235XY</t>
  </si>
  <si>
    <t>https://hana.modakita.com/azd942/avatar/21517724720260413091952TEULYC.jpg</t>
  </si>
  <si>
    <t>JMF213TK697197</t>
  </si>
  <si>
    <t>20318322658988</t>
  </si>
  <si>
    <t>143f6ae2-fa02-4acb-3389-08de95831d51</t>
  </si>
  <si>
    <t>https://hana.modakita.com/azd942/avatar/21458129820260413084325ORJNQQ.jpg</t>
  </si>
  <si>
    <t>20318322658966</t>
  </si>
  <si>
    <t>335e0200-681a-4e12-4f25-08de95831c84</t>
  </si>
  <si>
    <t>KB5458IR</t>
  </si>
  <si>
    <t>https://hana.modakita.com/azd942/avatar/21451568520260413084030DT9V0U.jpg</t>
  </si>
  <si>
    <t>20318322658952</t>
  </si>
  <si>
    <t>37929bb6-2ded-49ca-e73d-08de95a2d487</t>
  </si>
  <si>
    <t>kb5807mak</t>
  </si>
  <si>
    <t>https://hana.modakita.com/azd942/avatar/21421299920260413083818CQTXZB.jpg</t>
  </si>
  <si>
    <t>20318322658932</t>
  </si>
  <si>
    <t>333e1570-cf31-475a-79a5-08de958529b9</t>
  </si>
  <si>
    <t>https://hana.modakita.com/azd942/avatar/21472364220260413083609UNSKVR.jpg</t>
  </si>
  <si>
    <t>20318322658909</t>
  </si>
  <si>
    <t>c1df0970-0f62-48bc-e73a-08de95a2d487</t>
  </si>
  <si>
    <t>kb3211saj</t>
  </si>
  <si>
    <t>https://hana.modakita.com/azd942/avatar/21374938520260413083543R5YCQC.jpg</t>
  </si>
  <si>
    <t>20318322658880</t>
  </si>
  <si>
    <t>c52b6fc1-7930-4658-3382-08de95831d51</t>
  </si>
  <si>
    <t>KFC1E1191648</t>
  </si>
  <si>
    <t>kb5128mak</t>
  </si>
  <si>
    <t>https://hana.modakita.com/azd942/avatar/21394825620260413083021MSFNUN.jpg</t>
  </si>
  <si>
    <t>KFC111SK191381</t>
  </si>
  <si>
    <t>20318322658825</t>
  </si>
  <si>
    <t>f29fb02c-611c-4976-3380-08de95831d51</t>
  </si>
  <si>
    <t>https://hana.modakita.com/azd942/avatar/21305292220260413082815S6NBSN.jpg</t>
  </si>
  <si>
    <t>20318322658815</t>
  </si>
  <si>
    <t>6601a76c-d270-44df-46ce-08de9582d755</t>
  </si>
  <si>
    <t>https://hana.modakita.com/azd942/avatar/21360094220260413082632HLWZSA.jpg</t>
  </si>
  <si>
    <t>20318322657848</t>
  </si>
  <si>
    <t>ddb757da-64b9-485f-7954-08de958529b9</t>
  </si>
  <si>
    <t>2026-04-12</t>
  </si>
  <si>
    <t>https://hana.modakita.com/azd942/avatar/21301068420260412174331BNB2AY.jpg</t>
  </si>
  <si>
    <t>20318322657834</t>
  </si>
  <si>
    <t>a2e13e06-fe80-405e-3355-08de95831d51</t>
  </si>
  <si>
    <t>https://hana.modakita.com/azd942/avatar/21424202620260412174124Q8IGGQ.jpg</t>
  </si>
  <si>
    <t>20318322657822</t>
  </si>
  <si>
    <t>60bff9e0-17f1-4f2f-7952-08de958529b9</t>
  </si>
  <si>
    <t>https://hana.modakita.com/azd942/avatar/21397756120260412173934MJWMGZ.jpg</t>
  </si>
  <si>
    <t>20318322657815</t>
  </si>
  <si>
    <t>8c7726fa-d6c5-42c2-7951-08de958529b9</t>
  </si>
  <si>
    <t>KB5757LM</t>
  </si>
  <si>
    <t>https://hana.modakita.com/azd942/avatar/21324266320260412173825B3BCPT.jpg</t>
  </si>
  <si>
    <t>20318322657783</t>
  </si>
  <si>
    <t>0b998d84-aead-4841-e705-08de95a2d487</t>
  </si>
  <si>
    <t>https://hana.modakita.com/azd942/avatar/21392711920260412173556PQR6X6.jpg</t>
  </si>
  <si>
    <t>20318322657767</t>
  </si>
  <si>
    <t>f1fadf93-cda2-4a40-e704-08de95a2d487</t>
  </si>
  <si>
    <t>KB5551LU</t>
  </si>
  <si>
    <t>https://hana.modakita.com/azd942/avatar/21381409920260412173334SHYXCU.jpg</t>
  </si>
  <si>
    <t>20318322657741</t>
  </si>
  <si>
    <t>37daa79a-7817-4759-4ee5-08de95831c84</t>
  </si>
  <si>
    <t>https://hana.modakita.com/azd942/avatar/21381409920260412173203YBZGLR.jpg</t>
  </si>
  <si>
    <t>20318322657717</t>
  </si>
  <si>
    <t>2db5c0bb-2f86-4b19-794e-08de958529b9</t>
  </si>
  <si>
    <t>https://hana.modakita.com/azd942/avatar/21404343220260412172912KTEIG3.jpg</t>
  </si>
  <si>
    <t>20318322657393</t>
  </si>
  <si>
    <t>0b07f0a8-ddca-4040-3353-08de95831d51</t>
  </si>
  <si>
    <t>https://hana.modakita.com/azd942/avatar/214618324202604121634551CXL4S.jpg</t>
  </si>
  <si>
    <t>20318322657456</t>
  </si>
  <si>
    <t>d1ad7a8a-e4d3-4b0b-f78d-08de9583f3a7</t>
  </si>
  <si>
    <t>https://hana.modakita.com/azd942/avatar/21461832420260412163329T5W8FN.jpg</t>
  </si>
  <si>
    <t>20318322657376</t>
  </si>
  <si>
    <t>e8f2fefd-e1af-4afc-4691-08de9582d755</t>
  </si>
  <si>
    <t>KB8963MAM</t>
  </si>
  <si>
    <t>https://hana.modakita.com/azd942/avatar/21470061220260412163050SXFRIV.jpg</t>
  </si>
  <si>
    <t>20318322657338</t>
  </si>
  <si>
    <t>1588146d-5edc-49f6-4690-08de9582d755</t>
  </si>
  <si>
    <t>081351012282</t>
  </si>
  <si>
    <t>KFA1E1348150</t>
  </si>
  <si>
    <t>KB6912SAJ</t>
  </si>
  <si>
    <t>https://hana.modakita.com/azd942/avatar/21500298120260412162727K0KI0Q.jpg</t>
  </si>
  <si>
    <t>KFA114TK348570</t>
  </si>
  <si>
    <t>20318322657352</t>
  </si>
  <si>
    <t>b22cc397-0327-46c0-3351-08de95831d51</t>
  </si>
  <si>
    <t>JMH2E1743425</t>
  </si>
  <si>
    <t>KB6819XU</t>
  </si>
  <si>
    <t>https://hana.modakita.com/azd942/avatar/215002981202604121625153L01LU.jpg</t>
  </si>
  <si>
    <t>JMH213TK743705</t>
  </si>
  <si>
    <t>20318322657318</t>
  </si>
  <si>
    <t>32ddd45c-2134-4f5f-7947-08de958529b9</t>
  </si>
  <si>
    <t>KFE1E1447850</t>
  </si>
  <si>
    <t>https://hana.modakita.com/azd942/avatar/21500298120260412161848AQX7VN.jpg</t>
  </si>
  <si>
    <t>KFE111TK447712</t>
  </si>
  <si>
    <t>20318322657252</t>
  </si>
  <si>
    <t>240d7f0b-c8c2-41a8-334e-08de95831d51</t>
  </si>
  <si>
    <t>Putri Rizki Fadjriyanti</t>
  </si>
  <si>
    <t>085248810424</t>
  </si>
  <si>
    <t>JMK2E1015844</t>
  </si>
  <si>
    <t>KB2835MAN</t>
  </si>
  <si>
    <t>https://hana.modakita.com/azd942/avatar/21498385420260412161652DKTKCW.jpg</t>
  </si>
  <si>
    <t>JMK212TK015936</t>
  </si>
  <si>
    <t>20318322657111</t>
  </si>
  <si>
    <t>448ebf22-6495-4c14-468f-08de9582d755</t>
  </si>
  <si>
    <t>JMH2E1743953</t>
  </si>
  <si>
    <t>KB6670XU</t>
  </si>
  <si>
    <t>https://hana.modakita.com/azd942/avatar/21498385420260412161037LJJGIW.jpg</t>
  </si>
  <si>
    <t>JMH21XTK744222</t>
  </si>
  <si>
    <t>20318322657002</t>
  </si>
  <si>
    <t>8535e637-d579-43cf-468d-08de9582d755</t>
  </si>
  <si>
    <t>Tiur mauli dahlia aprianti</t>
  </si>
  <si>
    <t>081257464274</t>
  </si>
  <si>
    <t>JBP1E2149838</t>
  </si>
  <si>
    <t>KB5101MAN</t>
  </si>
  <si>
    <t>https://hana.modakita.com/azd942/avatar/21512506720260412155923ZR4SYF.jpg</t>
  </si>
  <si>
    <t>JBP120TK149714</t>
  </si>
  <si>
    <t>20318322656962</t>
  </si>
  <si>
    <t>355a9a11-99d8-427b-468b-08de9582d755</t>
  </si>
  <si>
    <t>JMF1E1405605</t>
  </si>
  <si>
    <t>KB5605XY</t>
  </si>
  <si>
    <t>https://hana.modakita.com/azd942/avatar/21512506720260412155527DOJIGV.jpg</t>
  </si>
  <si>
    <t>JMF110TK406012</t>
  </si>
  <si>
    <t>20318322656829</t>
  </si>
  <si>
    <t>5a227174-a572-44cc-e6fc-08de95a2d487</t>
  </si>
  <si>
    <t>KFA1E1358485</t>
  </si>
  <si>
    <t>KB3542MAN</t>
  </si>
  <si>
    <t>https://hana.modakita.com/azd942/avatar/21501390920260412155302WSHPLO.jpg</t>
  </si>
  <si>
    <t>KFA111TK359218</t>
  </si>
  <si>
    <t>20318322656759</t>
  </si>
  <si>
    <t>7358ead5-c90d-423b-f783-08de9583f3a7</t>
  </si>
  <si>
    <t>Stephania Granelina Ema</t>
  </si>
  <si>
    <t>081520984070</t>
  </si>
  <si>
    <t>JMH2E1708589</t>
  </si>
  <si>
    <t>KB6942XT</t>
  </si>
  <si>
    <t>https://hana.modakita.com/azd942/avatar/21518090820260412154828FI6MTX.jpg</t>
  </si>
  <si>
    <t>JMH211TK708709</t>
  </si>
  <si>
    <t>20318322656725</t>
  </si>
  <si>
    <t>c6b333db-7e2f-4638-f781-08de9583f3a7</t>
  </si>
  <si>
    <t>KFE1E1433739</t>
  </si>
  <si>
    <t>https://hana.modakita.com/azd942/avatar/21518090820260412154650HGMSSQ.jpg</t>
  </si>
  <si>
    <t>KFE115TK433604</t>
  </si>
  <si>
    <t>20318322656686</t>
  </si>
  <si>
    <t>217ee87e-542b-4d31-793c-08de958529b9</t>
  </si>
  <si>
    <t>JMH1E1429463</t>
  </si>
  <si>
    <t>KB4126SAI</t>
  </si>
  <si>
    <t>https://hana.modakita.com/azd942/avatar/215180908202604121543502F7WJH.jpg</t>
  </si>
  <si>
    <t>JMH117TK431243</t>
  </si>
  <si>
    <t>20318322634467</t>
  </si>
  <si>
    <t>dd772aa9-5f92-406e-f3c4-08de9583f3a7</t>
  </si>
  <si>
    <t>EMI UTAMI</t>
  </si>
  <si>
    <t>085251459492</t>
  </si>
  <si>
    <t>JMH2E1762494</t>
  </si>
  <si>
    <t>KB3814MAN</t>
  </si>
  <si>
    <t>2026-04-11</t>
  </si>
  <si>
    <t>https://hana.modakita.com/azd942/avatar/21506009720260411141348873B3C.jpg</t>
  </si>
  <si>
    <t>JMH215TK763499</t>
  </si>
  <si>
    <t>20318322634365</t>
  </si>
  <si>
    <t>a8af9417-f630-449c-4b16-08de95831c84</t>
  </si>
  <si>
    <t>Kezia Deborah Nichell</t>
  </si>
  <si>
    <t>0895335517060</t>
  </si>
  <si>
    <t>JMF1E1396666</t>
  </si>
  <si>
    <t>KB6666XY</t>
  </si>
  <si>
    <t>https://hana.modakita.com/azd942/avatar/215112494202604111412560OHNYL.jpg</t>
  </si>
  <si>
    <t>JMF111TK396882</t>
  </si>
  <si>
    <t>20318322634307</t>
  </si>
  <si>
    <t>f572ceb2-0445-40fb-2f4e-08de95831d51</t>
  </si>
  <si>
    <t>JMH2E1748821</t>
  </si>
  <si>
    <t>KB8821XY</t>
  </si>
  <si>
    <t>https://hana.modakita.com/azd942/avatar/21511249420260411141154UNWNUX.jpg</t>
  </si>
  <si>
    <t>JMH213TK750394</t>
  </si>
  <si>
    <t>20318322634044</t>
  </si>
  <si>
    <t>5fd3e0bf-45be-41a0-42a6-08de9582d755</t>
  </si>
  <si>
    <t>Sainten</t>
  </si>
  <si>
    <t>089509808540</t>
  </si>
  <si>
    <t>JMH2E1730172</t>
  </si>
  <si>
    <t>KB2916MAN</t>
  </si>
  <si>
    <t>https://hana.modakita.com/azd942/avatar/214961613202604111407407U5AGP.jpg</t>
  </si>
  <si>
    <t>JMH213TK732221</t>
  </si>
  <si>
    <t>20318322633832</t>
  </si>
  <si>
    <t>838cbe1a-2e72-46e8-4290-08de9582d755</t>
  </si>
  <si>
    <t>Kiki Ardiana</t>
  </si>
  <si>
    <t>08982516306</t>
  </si>
  <si>
    <t>KFC1E1272845</t>
  </si>
  <si>
    <t>KB2653AAB</t>
  </si>
  <si>
    <t>https://hana.modakita.com/azd942/avatar/21497624220260411140259FUMHXW.jpg</t>
  </si>
  <si>
    <t>KFC119TK272095</t>
  </si>
  <si>
    <t>20318322633789</t>
  </si>
  <si>
    <t>63cd45c6-650a-4e3d-e2c3-08de95a2d487</t>
  </si>
  <si>
    <t>JMF2E1696769</t>
  </si>
  <si>
    <t>KB3811MAN</t>
  </si>
  <si>
    <t>https://hana.modakita.com/azd942/avatar/21497624220260411135928P2SAKV.jpg</t>
  </si>
  <si>
    <t>JMF218TK696868</t>
  </si>
  <si>
    <t>20318322633674</t>
  </si>
  <si>
    <t>89eaae7c-e578-49bf-f380-08de9583f3a7</t>
  </si>
  <si>
    <t>JMH2E1715120</t>
  </si>
  <si>
    <t>KB3000MAN</t>
  </si>
  <si>
    <t>https://hana.modakita.com/azd942/avatar/2149762422026041113545766EA24.jpg</t>
  </si>
  <si>
    <t>JMH210TK715134</t>
  </si>
  <si>
    <t>20318322632814</t>
  </si>
  <si>
    <t>67aef07c-fbda-4a3d-2f1d-08de95831d51</t>
  </si>
  <si>
    <t>https://hana.modakita.com/azd942/avatar/21376190020260411135156UFQUVV.jpg</t>
  </si>
  <si>
    <t>20318322630044</t>
  </si>
  <si>
    <t>223f58ac-e0b0-4b86-4936-08de95831c84</t>
  </si>
  <si>
    <t>kb2278mam</t>
  </si>
  <si>
    <t>https://hana.modakita.com/azd942/avatar/21350751920260411112912T0JXPN.jpg</t>
  </si>
  <si>
    <t>20318322610451</t>
  </si>
  <si>
    <t>d0057780-4769-45f2-40aa-08de9582d755</t>
  </si>
  <si>
    <t>KB2836MAN</t>
  </si>
  <si>
    <t>https://hana.modakita.com/azd942/avatar/21328422920260411112753GGQBT9.jpg</t>
  </si>
  <si>
    <t>20318322610267</t>
  </si>
  <si>
    <t>e92d0bb3-aeb0-4151-491f-08de95831c84</t>
  </si>
  <si>
    <t>KB3788MAN</t>
  </si>
  <si>
    <t>https://hana.modakita.com/azd942/avatar/213196975202604111116397KBWWX.jpg</t>
  </si>
  <si>
    <t>20318322610189</t>
  </si>
  <si>
    <t>cf1afb0e-3a72-4b65-f1e1-08de9583f3a7</t>
  </si>
  <si>
    <t>https://hana.modakita.com/azd942/avatar/213237993202604111108239C1NZH.jpg</t>
  </si>
  <si>
    <t>20318322610097</t>
  </si>
  <si>
    <t>85b430f4-5a35-46ec-2d46-08de95831d51</t>
  </si>
  <si>
    <t>https://hana.modakita.com/azd942/avatar/21333330820260411110140KM14NJ.jpg</t>
  </si>
  <si>
    <t>20318322610068</t>
  </si>
  <si>
    <t>4c5f0274-0fc1-4c35-7399-08de958529b9</t>
  </si>
  <si>
    <t>https://hana.modakita.com/azd942/avatar/21435709720260411104840MMCPBQ.jpg</t>
  </si>
  <si>
    <t>20318322609919</t>
  </si>
  <si>
    <t>59c193b6-4660-4108-2d1c-08de95831d51</t>
  </si>
  <si>
    <t>Yantiani</t>
  </si>
  <si>
    <t>085198817959</t>
  </si>
  <si>
    <t>KD11E1685303</t>
  </si>
  <si>
    <t>KB5303XY</t>
  </si>
  <si>
    <t>https://hana.modakita.com/azd942/avatar/215112129202604111044095EF2RY.jpg</t>
  </si>
  <si>
    <t>KD1110TK686070</t>
  </si>
  <si>
    <t>20318322609614</t>
  </si>
  <si>
    <t>62abeb3b-8632-4795-2d0c-08de95831d51</t>
  </si>
  <si>
    <t>JMF1E1401659</t>
  </si>
  <si>
    <t>KB4890MAN</t>
  </si>
  <si>
    <t>https://hana.modakita.com/azd942/avatar/21511212920260411104210UERJED.jpg</t>
  </si>
  <si>
    <t>JMF117TK401857</t>
  </si>
  <si>
    <t>20318322609372</t>
  </si>
  <si>
    <t>b6f68c14-8b59-41bb-2cf9-08de95831d51</t>
  </si>
  <si>
    <t>JMF1E1405609</t>
  </si>
  <si>
    <t>KB5609XY</t>
  </si>
  <si>
    <t>https://hana.modakita.com/azd942/avatar/21511212920260411103951JDNFYQ.jpg</t>
  </si>
  <si>
    <t>JMF118TK406016</t>
  </si>
  <si>
    <t>20318322609230</t>
  </si>
  <si>
    <t>ff232e8d-a541-4c02-3feb-08de9582d755</t>
  </si>
  <si>
    <t>Rudi Hartono putra</t>
  </si>
  <si>
    <t>08875855771</t>
  </si>
  <si>
    <t>KFE1E1456296</t>
  </si>
  <si>
    <t>KB2145SAK</t>
  </si>
  <si>
    <t>https://fruitbasket.blob.core.windows.net/gk2o5k/avatar/2JWB284020260411101610EARHTG.jpeg</t>
  </si>
  <si>
    <t>KFE111TK456345</t>
  </si>
  <si>
    <t>20318322609079</t>
  </si>
  <si>
    <t>189e0bfe-efcc-4896-3fcd-08de9582d755</t>
  </si>
  <si>
    <t>JMH1E1383697</t>
  </si>
  <si>
    <t>KB3173MAN</t>
  </si>
  <si>
    <t>https://fruitbasket.blob.core.windows.net/gk2o5k/avatar/2115284020260411101101H3AQXI.jpeg</t>
  </si>
  <si>
    <t>JMH117TK385901</t>
  </si>
  <si>
    <t>20318322608933</t>
  </si>
  <si>
    <t>e5176e4a-f24a-4167-2c11-08de95831d51</t>
  </si>
  <si>
    <t>JMH2E1704392</t>
  </si>
  <si>
    <t>https://fruitbasket.blob.core.windows.net/gk2o5k/avatar/2Z1Z284020260411092806BK31RT.jpeg</t>
  </si>
  <si>
    <t>JMH217TK700372</t>
  </si>
  <si>
    <t>20318322735257</t>
  </si>
  <si>
    <t>72227ca3-1bc2-45fd-8c46-08de9b4649c8</t>
  </si>
  <si>
    <t>2026-04-17</t>
  </si>
  <si>
    <t>https://hana.modakita.com/azd942/avatar/21399660420260417143509E6FXXH.jpg</t>
  </si>
  <si>
    <t>20318322735072</t>
  </si>
  <si>
    <t>edf3383a-2024-4707-dd5a-08de9b4a3b80</t>
  </si>
  <si>
    <t>https://hana.modakita.com/azd942/avatar/21397346120260417143340VTXD0J.jpg</t>
  </si>
  <si>
    <t>20318322734881</t>
  </si>
  <si>
    <t>092812c3-3ebb-4de6-82e3-08de9b464cd1</t>
  </si>
  <si>
    <t>https://hana.modakita.com/azd942/avatar/21352278720260417142929J0ZWJ7.jpg</t>
  </si>
  <si>
    <t>20318322734794</t>
  </si>
  <si>
    <t>b59e40e2-364d-422f-5c3d-08de9b48c221</t>
  </si>
  <si>
    <t>https://hana.modakita.com/azd942/avatar/21338806220260417142512RDRCSF.jpg</t>
  </si>
  <si>
    <t>20318322734449</t>
  </si>
  <si>
    <t>c37d0abf-147b-4a03-b34c-08de9b498dfc</t>
  </si>
  <si>
    <t>https://hana.modakita.com/azd942/avatar/21376325120260417142104DDWQHB.jpg</t>
  </si>
  <si>
    <t>20318322734415</t>
  </si>
  <si>
    <t>aa36c343-f115-4e3f-dd2f-08de9b4a3b80</t>
  </si>
  <si>
    <t>https://hana.modakita.com/azd942/avatar/21363038720260417141651GDCFKR.jpg</t>
  </si>
  <si>
    <t>20318322734361</t>
  </si>
  <si>
    <t>97ebdffc-7fa7-41b0-dd1e-08de9b4a3b80</t>
  </si>
  <si>
    <t>KB3204XY</t>
  </si>
  <si>
    <t>https://hana.modakita.com/azd942/avatar/21352023520260417141154NOSGYG.jpg</t>
  </si>
  <si>
    <t>20318322734281</t>
  </si>
  <si>
    <t>3c7767f1-5b44-4b8b-5c02-08de9b48c221</t>
  </si>
  <si>
    <t>JMD1E1884609</t>
  </si>
  <si>
    <t>https://hana.modakita.com/azd942/avatar/21355402420260417141012J9ORFI.jpg</t>
  </si>
  <si>
    <t>JMD111SK885107</t>
  </si>
  <si>
    <t>20318322734219</t>
  </si>
  <si>
    <t>e8239ac8-9241-468b-b331-08de9b498dfc</t>
  </si>
  <si>
    <t>https://hana.modakita.com/azd942/avatar/21355402420260417140735CHIY34.jpg</t>
  </si>
  <si>
    <t>20318322734154</t>
  </si>
  <si>
    <t>161aeda5-90d7-4e28-b311-08de9b498dfc</t>
  </si>
  <si>
    <t>https://hana.modakita.com/azd942/avatar/21352023520260417140255HZEKBO.jpg</t>
  </si>
  <si>
    <t>20318322734119</t>
  </si>
  <si>
    <t>dd755c18-7598-4872-dce2-08de9b4a3b80</t>
  </si>
  <si>
    <t>https://hana.modakita.com/azd942/avatar/21259595220260417135911ZYSTTF.jpg</t>
  </si>
  <si>
    <t>20318322733458</t>
  </si>
  <si>
    <t>7c5d40d6-c430-479e-8b07-08de9b4649c8</t>
  </si>
  <si>
    <t>https://hana.modakita.com/azd942/avatar/21468084520260417122609VLWAB4.jpg</t>
  </si>
  <si>
    <t>20318322733380</t>
  </si>
  <si>
    <t>678c4245-81c8-465e-8b04-08de9b4649c8</t>
  </si>
  <si>
    <t>https://hana.modakita.com/azd942/avatar/21346618620260417122150SCQMOT.jpg</t>
  </si>
  <si>
    <t>20318322733307</t>
  </si>
  <si>
    <t>8b9c68d7-5489-48b3-8b01-08de9b4649c8</t>
  </si>
  <si>
    <t>https://hana.modakita.com/azd942/avatar/21379457920260417121957UFSJJA.jpg</t>
  </si>
  <si>
    <t>20318322732466</t>
  </si>
  <si>
    <t>24660913-11c5-416d-dc29-08de9b4a3b80</t>
  </si>
  <si>
    <t>https://hana.modakita.com/azd942/avatar/21491220420260417121338WO41ET.jpg</t>
  </si>
  <si>
    <t>20318322732926</t>
  </si>
  <si>
    <t>44661c3a-70ba-4b95-5b2b-08de9b48c221</t>
  </si>
  <si>
    <t>KB6324SAI</t>
  </si>
  <si>
    <t>https://hana.modakita.com/azd942/avatar/21478278520260417121135YP2FZD.jpg</t>
  </si>
  <si>
    <t>20318322732089</t>
  </si>
  <si>
    <t>8a3037c7-9e07-4005-b1da-08de9b498dfc</t>
  </si>
  <si>
    <t>kb4879mak</t>
  </si>
  <si>
    <t>https://hana.modakita.com/azd942/avatar/214128163202604171205218GZXIP.jpg</t>
  </si>
  <si>
    <t>20318322730688</t>
  </si>
  <si>
    <t>c9481a7b-9199-4c66-5a61-08de9b48c221</t>
  </si>
  <si>
    <t>JMF1E1270411</t>
  </si>
  <si>
    <t>KB0411XY</t>
  </si>
  <si>
    <t>https://hana.modakita.com/azd942/avatar/21403255020260417102958FYGCWJ.jpg</t>
  </si>
  <si>
    <t>JMF116SK270824</t>
  </si>
  <si>
    <t>20318322730312</t>
  </si>
  <si>
    <t>f2be5b28-d82c-499d-80c4-08de9b464cd1</t>
  </si>
  <si>
    <t>https://hana.modakita.com/azd942/avatar/21235523120260417102634CYGB7W.jpg</t>
  </si>
  <si>
    <t>20318322729887</t>
  </si>
  <si>
    <t>b2f029ea-c4ad-4f4e-80b0-08de9b464cd1</t>
  </si>
  <si>
    <t>kb2502saj</t>
  </si>
  <si>
    <t>https://hana.modakita.com/azd942/avatar/21403255020260417102044AYIWMW.jpg</t>
  </si>
  <si>
    <t>20318322729710</t>
  </si>
  <si>
    <t>f577374c-bced-4e88-5a22-08de9b48c221</t>
  </si>
  <si>
    <t>https://hana.modakita.com/azd942/avatar/21301643020260417101908KPXZDK.jpg</t>
  </si>
  <si>
    <t>20318322729507</t>
  </si>
  <si>
    <t>0197ebe5-d0f7-464a-fe50-08de9b46609f</t>
  </si>
  <si>
    <t>https://hana.modakita.com/azd942/avatar/21461140020260417101653TGN4Z2.jpg</t>
  </si>
  <si>
    <t>20318322729365</t>
  </si>
  <si>
    <t>924ba060-06bd-4222-5a0d-08de9b48c221</t>
  </si>
  <si>
    <t>https://hana.modakita.com/azd942/avatar/21395735220260417101213OYPZQ7.jpg</t>
  </si>
  <si>
    <t>20318322729131</t>
  </si>
  <si>
    <t>f9d17359-9333-4073-8090-08de9b464cd1</t>
  </si>
  <si>
    <t>https://hana.modakita.com/azd942/avatar/21490340120260417100931POJRXT.jpg</t>
  </si>
  <si>
    <t>20318322728951</t>
  </si>
  <si>
    <t>e25f01ce-bc9a-49e0-8088-08de9b464cd1</t>
  </si>
  <si>
    <t>https://hana.modakita.com/azd942/avatar/21180059820260417100715MJC4AN.jpg</t>
  </si>
  <si>
    <t>20318322728809</t>
  </si>
  <si>
    <t>4ddb4164-9016-4d23-806f-08de9b464cd1</t>
  </si>
  <si>
    <t>https://hana.modakita.com/azd942/avatar/21378844520260417100226YLCXD9.jpg</t>
  </si>
  <si>
    <t>20318322728388</t>
  </si>
  <si>
    <t>a0a22226-b262-4935-89c1-08de9b4649c8</t>
  </si>
  <si>
    <t>KB2035MAK</t>
  </si>
  <si>
    <t>https://hana.modakita.com/azd942/avatar/21378844520260417095935S9QEF3.jpg</t>
  </si>
  <si>
    <t>20318322721044</t>
  </si>
  <si>
    <t>c82b403a-1135-433a-aef2-08de9b498dfc</t>
  </si>
  <si>
    <t>Selena</t>
  </si>
  <si>
    <t>082190554769</t>
  </si>
  <si>
    <t>KFD1E1246147</t>
  </si>
  <si>
    <t>KB5098PAL</t>
  </si>
  <si>
    <t>2026-04-16</t>
  </si>
  <si>
    <t>https://hana.modakita.com/azd942/avatar/21497652820260416153259RD5AAR.jpg</t>
  </si>
  <si>
    <t>KFD113TK246193</t>
  </si>
  <si>
    <t>20318322720952</t>
  </si>
  <si>
    <t>a7414da6-601e-4dc2-57ef-08de9b48c221</t>
  </si>
  <si>
    <t>JMF1E1392939</t>
  </si>
  <si>
    <t>KB3804MAN</t>
  </si>
  <si>
    <t>https://hana.modakita.com/azd942/avatar/21497652820260416153137XFBRLU.jpg</t>
  </si>
  <si>
    <t>JMF11XTK393320</t>
  </si>
  <si>
    <t>20318322720453</t>
  </si>
  <si>
    <t>78057285-835f-46c5-7e5f-08de9b464cd1</t>
  </si>
  <si>
    <t>KB3870MAM</t>
  </si>
  <si>
    <t>https://hana.modakita.com/azd942/avatar/21462986720260416152623YZHJZN.jpg</t>
  </si>
  <si>
    <t>20318322720309</t>
  </si>
  <si>
    <t>09ca72b7-a659-4c42-57d1-08de9b48c221</t>
  </si>
  <si>
    <t>Shohib Kurniawan</t>
  </si>
  <si>
    <t>081349708332</t>
  </si>
  <si>
    <t>JMH2E1638204</t>
  </si>
  <si>
    <t>KB8204XY</t>
  </si>
  <si>
    <t>https://hana.modakita.com/azd942/avatar/21508372120260416152324HOKFKK.jpg</t>
  </si>
  <si>
    <t>JMH210SK638375</t>
  </si>
  <si>
    <t>20318322720222</t>
  </si>
  <si>
    <t>c4ee49fb-f438-4e90-d883-08de9b4a3b80</t>
  </si>
  <si>
    <t>KC04E1000712</t>
  </si>
  <si>
    <t>KB6231MAI</t>
  </si>
  <si>
    <t>https://hana.modakita.com/azd942/avatar/21508372120260416152058GCULJ9.jpg</t>
  </si>
  <si>
    <t>KC0412SK000750</t>
  </si>
  <si>
    <t>20318322720165</t>
  </si>
  <si>
    <t>00cb17ab-5933-4276-875d-08de9b4649c8</t>
  </si>
  <si>
    <t>JMF1E1395841</t>
  </si>
  <si>
    <t>KB4729MAN</t>
  </si>
  <si>
    <t>https://hana.modakita.com/azd942/avatar/215083721202604161516483Q8XTZ.jpg</t>
  </si>
  <si>
    <t>JMF118TK396233</t>
  </si>
  <si>
    <t>20318322719917</t>
  </si>
  <si>
    <t>aaed4745-4957-4f72-8754-08de9b4649c8</t>
  </si>
  <si>
    <t>KFE3E1096818</t>
  </si>
  <si>
    <t>KB6203SAJ</t>
  </si>
  <si>
    <t>https://hana.modakita.com/azd942/avatar/21494081420260416151426F5NXMC.jpg</t>
  </si>
  <si>
    <t>KFE318TK096987</t>
  </si>
  <si>
    <t>20318322718143</t>
  </si>
  <si>
    <t>777dd363-931b-4215-7d41-08de9b464cd1</t>
  </si>
  <si>
    <t>https://hana.modakita.com/azd942/avatar/21308293620260416135105TOATNI.jpg</t>
  </si>
  <si>
    <t>20318322718617</t>
  </si>
  <si>
    <t>42007fc8-d51c-4a1d-add5-08de9b498dfc</t>
  </si>
  <si>
    <t>JMH2E1700424</t>
  </si>
  <si>
    <t>KB3307MAN</t>
  </si>
  <si>
    <t>https://hana.modakita.com/azd942/avatar/21497652820260416134040LJKTB8.jpg</t>
  </si>
  <si>
    <t>JMH212TK696375</t>
  </si>
  <si>
    <t>20318322718462</t>
  </si>
  <si>
    <t>7e997a48-1d40-47ed-d79e-08de9b4a3b80</t>
  </si>
  <si>
    <t>Siti Maryani</t>
  </si>
  <si>
    <t>089630951492</t>
  </si>
  <si>
    <t>JMF2E1696287</t>
  </si>
  <si>
    <t>KB2805MAN</t>
  </si>
  <si>
    <t>https://hana.modakita.com/azd942/avatar/21496575420260416133741IAQCJK.jpg</t>
  </si>
  <si>
    <t>JMF210TK697173</t>
  </si>
  <si>
    <t>20318322718406</t>
  </si>
  <si>
    <t>92c2736c-3f1b-4536-adc3-08de9b498dfc</t>
  </si>
  <si>
    <t>https://hana.modakita.com/azd942/avatar/21376202120260416133318NHT5OF.jpg</t>
  </si>
  <si>
    <t>20318322718056</t>
  </si>
  <si>
    <t>3b8c1ad8-6e36-4676-7d0b-08de9b464cd1</t>
  </si>
  <si>
    <t>Siti Puji Lestari</t>
  </si>
  <si>
    <t>082146653375</t>
  </si>
  <si>
    <t>JMG1E1503223</t>
  </si>
  <si>
    <t>KB6749MAJ</t>
  </si>
  <si>
    <t>https://hana.modakita.com/azd942/avatar/21374694720260416132459BRMXHJ.jpg</t>
  </si>
  <si>
    <t>JMG115SK503338</t>
  </si>
  <si>
    <t>20318322717949</t>
  </si>
  <si>
    <t>33b635d3-672d-4872-7d02-08de9b464cd1</t>
  </si>
  <si>
    <t>https://hana.modakita.com/azd942/avatar/21371705120260416132330U5OSML.jpg</t>
  </si>
  <si>
    <t>20318322717283</t>
  </si>
  <si>
    <t>1a071a56-701c-4f0b-fa88-08de9b46609f</t>
  </si>
  <si>
    <t>https://hana.modakita.com/azd942/avatar/21395987420260416131825NQGD6T.jpg</t>
  </si>
  <si>
    <t>20318322716960</t>
  </si>
  <si>
    <t>c0fd7c5d-2016-4c51-ad94-08de9b498dfc</t>
  </si>
  <si>
    <t>085751161455</t>
  </si>
  <si>
    <t>JMF1E1386421</t>
  </si>
  <si>
    <t>KB6421XY</t>
  </si>
  <si>
    <t>https://hana.modakita.com/azd942/avatar/215083048202604161315209RWTDV.jpg</t>
  </si>
  <si>
    <t>JMF118TK386866</t>
  </si>
  <si>
    <t>20318322716540</t>
  </si>
  <si>
    <t>6f43f163-bffb-47cc-fa71-08de9b46609f</t>
  </si>
  <si>
    <t>KFC1E1280683</t>
  </si>
  <si>
    <t>KB0683XY</t>
  </si>
  <si>
    <t>https://hana.modakita.com/azd942/avatar/21508304820260416131246S6KVP5.jpg</t>
  </si>
  <si>
    <t>KFC111TK280434</t>
  </si>
  <si>
    <t>20318322716385</t>
  </si>
  <si>
    <t>ae009363-83bb-495d-fa6a-08de9b46609f</t>
  </si>
  <si>
    <t>JMH2E1745015</t>
  </si>
  <si>
    <t>KB5395MAN</t>
  </si>
  <si>
    <t>https://hana.modakita.com/azd942/avatar/21508304820260416131016WWKHYL.jpg</t>
  </si>
  <si>
    <t>JMH218TK744980</t>
  </si>
  <si>
    <t>20318322709097</t>
  </si>
  <si>
    <t>ca26ee45-6692-4a56-ac2c-08de9b498dfc</t>
  </si>
  <si>
    <t>Siti Farida</t>
  </si>
  <si>
    <t>089693965114</t>
  </si>
  <si>
    <t>KFE1E1453834</t>
  </si>
  <si>
    <t>KB3196MAN</t>
  </si>
  <si>
    <t>https://hana.modakita.com/azd942/avatar/21498639220260416104156JUBNYY.jpg</t>
  </si>
  <si>
    <t>KFE116TK453800</t>
  </si>
  <si>
    <t>20318322709083</t>
  </si>
  <si>
    <t>efe44ff7-1518-4567-54fd-08de9b48c221</t>
  </si>
  <si>
    <t>Tasimun</t>
  </si>
  <si>
    <t>082158318883</t>
  </si>
  <si>
    <t>JMH2E1765425</t>
  </si>
  <si>
    <t>KB3825MAN</t>
  </si>
  <si>
    <t>https://hana.modakita.com/azd942/avatar/21503791520260416103354VRZ6IP.jpg</t>
  </si>
  <si>
    <t>JMH218TK766672</t>
  </si>
  <si>
    <t>20318322709036</t>
  </si>
  <si>
    <t>23aadcdf-d786-4274-f889-08de9b46609f</t>
  </si>
  <si>
    <t>085845823744</t>
  </si>
  <si>
    <t>JME1E2017115</t>
  </si>
  <si>
    <t>KB3412SAK</t>
  </si>
  <si>
    <t>https://hana.modakita.com/azd942/avatar/21507770420260416102557BXUOWM.jpg</t>
  </si>
  <si>
    <t>JME123TK019859</t>
  </si>
  <si>
    <t>20318322709024</t>
  </si>
  <si>
    <t>bea65499-46b1-4e63-54da-08de9b48c221</t>
  </si>
  <si>
    <t>JMH1E1410405</t>
  </si>
  <si>
    <t>KB3053SAK</t>
  </si>
  <si>
    <t>https://hana.modakita.com/azd942/avatar/21507770420260416102250RKXMWF.jpg</t>
  </si>
  <si>
    <t>JMH112TK412096</t>
  </si>
  <si>
    <t>20318322709032</t>
  </si>
  <si>
    <t>f07a9202-9ab6-468a-843c-08de9b4649c8</t>
  </si>
  <si>
    <t>JMH1E1409171</t>
  </si>
  <si>
    <t>KB4875MAN</t>
  </si>
  <si>
    <t>https://hana.modakita.com/azd942/avatar/21507770420260416102128ZRYJCI.jpg</t>
  </si>
  <si>
    <t>JMH113TK411085</t>
  </si>
  <si>
    <t>20318322708441</t>
  </si>
  <si>
    <t>7274d6a1-2b3f-410f-841c-08de9b4649c8</t>
  </si>
  <si>
    <t>Fitri andriani</t>
  </si>
  <si>
    <t>089506424040</t>
  </si>
  <si>
    <t>JMG1E1792484</t>
  </si>
  <si>
    <t>KB5366MAN</t>
  </si>
  <si>
    <t>https://hana.modakita.com/azd942/avatar/21506790620260416100839YU8WZG.jpg</t>
  </si>
  <si>
    <t>JMG119TK792791</t>
  </si>
  <si>
    <t>20318322708457</t>
  </si>
  <si>
    <t>59b951ca-5f5e-4c79-7aa9-08de9b464cd1</t>
  </si>
  <si>
    <t>KFF1E1020886</t>
  </si>
  <si>
    <t>KB3333ADE</t>
  </si>
  <si>
    <t>https://hana.modakita.com/azd942/avatar/21506790620260416100438NLVA2M.jpg</t>
  </si>
  <si>
    <t>KFF112TK021047</t>
  </si>
  <si>
    <t>20318322708401</t>
  </si>
  <si>
    <t>b0f40647-ee54-4290-f801-08de9b46609f</t>
  </si>
  <si>
    <t>JMH1E1394862</t>
  </si>
  <si>
    <t>KB4852MAN</t>
  </si>
  <si>
    <t>https://hana.modakita.com/azd942/avatar/21506790620260416095808TPLPR2.jpg</t>
  </si>
  <si>
    <t>JMH114TK392398</t>
  </si>
  <si>
    <t>20318322708310</t>
  </si>
  <si>
    <t>758d1bfb-eafe-482c-7a53-08de9b464cd1</t>
  </si>
  <si>
    <t>Aysah asyari</t>
  </si>
  <si>
    <t>08984756778</t>
  </si>
  <si>
    <t>JMF1E1394878</t>
  </si>
  <si>
    <t>KB5272MAN</t>
  </si>
  <si>
    <t>https://hana.modakita.com/azd942/avatar/21509110620260416092954QFO3MP.jpg</t>
  </si>
  <si>
    <t>JMF114TK395340</t>
  </si>
  <si>
    <t>20318322708337</t>
  </si>
  <si>
    <t>1447a10f-bc1a-4f17-ab18-08de9b498dfc</t>
  </si>
  <si>
    <t>JBK1E2173055</t>
  </si>
  <si>
    <t>KB5358MAN</t>
  </si>
  <si>
    <t>https://hana.modakita.com/azd942/avatar/21509110620260416090314YP88LG.jpg</t>
  </si>
  <si>
    <t>JBK120TK175149</t>
  </si>
  <si>
    <t>20318322708259</t>
  </si>
  <si>
    <t>39b75905-2f57-4d7e-d514-08de9b4a3b80</t>
  </si>
  <si>
    <t>Cai</t>
  </si>
  <si>
    <t>082252572609</t>
  </si>
  <si>
    <t>KFD1E1274105</t>
  </si>
  <si>
    <t>KB4105XY</t>
  </si>
  <si>
    <t>https://hana.modakita.com/azd942/avatar/21511906220260416085924EC68WJ.jpg</t>
  </si>
  <si>
    <t>KFD118TK274099</t>
  </si>
  <si>
    <t>20318322708114</t>
  </si>
  <si>
    <t>0dc7116c-d46a-4a88-aaec-08de9b498dfc</t>
  </si>
  <si>
    <t>JMH1E1389845</t>
  </si>
  <si>
    <t>KB9845XY</t>
  </si>
  <si>
    <t>https://hana.modakita.com/azd942/avatar/21511906220260416085542EWN83M.jpg</t>
  </si>
  <si>
    <t>JMH113TK392022</t>
  </si>
  <si>
    <t>20318322708203</t>
  </si>
  <si>
    <t>962a3f90-1696-4b77-d4fa-08de9b4a3b80</t>
  </si>
  <si>
    <t>JMJ1E1046052</t>
  </si>
  <si>
    <t>KB5394MAN</t>
  </si>
  <si>
    <t>https://hana.modakita.com/azd942/avatar/21511906220260416085411BVVL1N.jpg</t>
  </si>
  <si>
    <t>JMJ117TK046143</t>
  </si>
  <si>
    <t>20318322708001</t>
  </si>
  <si>
    <t>0a113c1b-26e2-4765-53fd-08de9b48c221</t>
  </si>
  <si>
    <t>08990721201</t>
  </si>
  <si>
    <t>JMJ1E1041193</t>
  </si>
  <si>
    <t>https://hana.modakita.com/azd942/avatar/21507723720260416085105AIDWHG.jpg</t>
  </si>
  <si>
    <t>JMJ119TK041283</t>
  </si>
  <si>
    <t>20318322708032</t>
  </si>
  <si>
    <t>0c0a8604-f35d-4464-53e0-08de9b48c221</t>
  </si>
  <si>
    <t>JMK2E1022387</t>
  </si>
  <si>
    <t>KB2387XY</t>
  </si>
  <si>
    <t>https://hana.modakita.com/azd942/avatar/2150772372026041608402064HD1H.jpg</t>
  </si>
  <si>
    <t>JMK213TK022393</t>
  </si>
  <si>
    <t>20318322707930</t>
  </si>
  <si>
    <t>6159f162-9957-4c0f-7a01-08de9b464cd1</t>
  </si>
  <si>
    <t>JMH1E1396555</t>
  </si>
  <si>
    <t>KB4895MAN</t>
  </si>
  <si>
    <t>https://hana.modakita.com/azd942/avatar/21507723720260416083818WYEKLX.jpg</t>
  </si>
  <si>
    <t>JMH116TK398400</t>
  </si>
  <si>
    <t>20318322705463</t>
  </si>
  <si>
    <t>f6049fb1-e6d9-4ac9-1dbf-08de9a346a05</t>
  </si>
  <si>
    <t>JMF1E1378004</t>
  </si>
  <si>
    <t>KB2797MAN</t>
  </si>
  <si>
    <t>2026-04-15</t>
  </si>
  <si>
    <t>https://hana.modakita.com/azd942/avatar/21494458020260415153049VA3NMJ.jpg</t>
  </si>
  <si>
    <t>JMF112TK378424</t>
  </si>
  <si>
    <t>20318322705289</t>
  </si>
  <si>
    <t>302b85dc-7692-44de-1db3-08de9a346a05</t>
  </si>
  <si>
    <t>https://hana.modakita.com/azd942/avatar/21457519120260415152910LRP4QC.jpg</t>
  </si>
  <si>
    <t>20318322704943</t>
  </si>
  <si>
    <t>0dac1de9-8a73-4dcc-cd73-08de9a341ebb</t>
  </si>
  <si>
    <t>https://hana.modakita.com/azd942/avatar/21319969520260415150456QA1PMP.jpg</t>
  </si>
  <si>
    <t>20318322704258</t>
  </si>
  <si>
    <t>30988905-74fb-4eee-1d78-08de9a346a05</t>
  </si>
  <si>
    <t>https://hana.modakita.com/azd942/avatar/21326575420260415145125SJVZ24.jpg</t>
  </si>
  <si>
    <t>20318322704372</t>
  </si>
  <si>
    <t>517df021-5cdf-4f2d-7e92-08de9a3275f3</t>
  </si>
  <si>
    <t>KFE2E1100997</t>
  </si>
  <si>
    <t>https://hana.modakita.com/azd942/avatar/21326575420260415145016COOYNZ.jpg</t>
  </si>
  <si>
    <t>KFE212TK100971</t>
  </si>
  <si>
    <t>20318322704131</t>
  </si>
  <si>
    <t>3141853d-016c-4ed3-9b7a-08de9a342491</t>
  </si>
  <si>
    <t>https://hana.modakita.com/azd942/avatar/21326575420260415144636BIZSUS.jpg</t>
  </si>
  <si>
    <t>20318322704003</t>
  </si>
  <si>
    <t>edf147ba-cf6b-4acf-ed1d-08de9a33360f</t>
  </si>
  <si>
    <t>https://hana.modakita.com/azd942/avatar/21376730520260415144417AZDCUJ.jpg</t>
  </si>
  <si>
    <t>20318322699138</t>
  </si>
  <si>
    <t>a4a8433f-e104-415e-9ae6-08de9a342491</t>
  </si>
  <si>
    <t>KB2456SAJ</t>
  </si>
  <si>
    <t>https://hana.modakita.com/azd942/avatar/21378746720260415135818I2AJDG.jpg</t>
  </si>
  <si>
    <t>20318322699846</t>
  </si>
  <si>
    <t>7988d7b7-c36f-4298-cce1-08de9a341ebb</t>
  </si>
  <si>
    <t>JBK3E1607927</t>
  </si>
  <si>
    <t>KB6865MAK</t>
  </si>
  <si>
    <t>https://hana.modakita.com/azd942/avatar/21378746720260415135734PMSOWN.jpg</t>
  </si>
  <si>
    <t>JBK319SK609698</t>
  </si>
  <si>
    <t>20318322698563</t>
  </si>
  <si>
    <t>86be28b4-4ed7-4168-9ada-08de9a342491</t>
  </si>
  <si>
    <t>https://hana.modakita.com/azd942/avatar/21378746720260415135639T1DV1A.jpg</t>
  </si>
  <si>
    <t>20318322698473</t>
  </si>
  <si>
    <t>b47e7f02-d51b-4151-ccb2-08de9a341ebb</t>
  </si>
  <si>
    <t>https://hana.modakita.com/azd942/avatar/21448329120260415134334REKWMM.jpg</t>
  </si>
  <si>
    <t>20318322698260</t>
  </si>
  <si>
    <t>8e7e2b5f-44e6-4beb-9a8d-08de9a342491</t>
  </si>
  <si>
    <t>KB2364IR</t>
  </si>
  <si>
    <t>https://hana.modakita.com/azd942/avatar/21478278520260415132911SAGTAA.jpg</t>
  </si>
  <si>
    <t>20318322697989</t>
  </si>
  <si>
    <t>92586fc6-c2f6-4fca-ea8b-08de9a33ddc6</t>
  </si>
  <si>
    <t>Sapella suci Ramadhania</t>
  </si>
  <si>
    <t>089527963869</t>
  </si>
  <si>
    <t>JME1E2038897</t>
  </si>
  <si>
    <t>KB8897XY</t>
  </si>
  <si>
    <t>https://hana.modakita.com/azd942/avatar/215103202202604151320525RLMKT.jpg</t>
  </si>
  <si>
    <t>JME123TK041893</t>
  </si>
  <si>
    <t>20318322697860</t>
  </si>
  <si>
    <t>e00f008c-c97d-43df-1c91-08de9a346a05</t>
  </si>
  <si>
    <t>JMF2E1724773</t>
  </si>
  <si>
    <t>KB3788SAK</t>
  </si>
  <si>
    <t>https://hana.modakita.com/azd942/avatar/21510320220260415131332JUV1LQ.jpg</t>
  </si>
  <si>
    <t>JMF213TK724902</t>
  </si>
  <si>
    <t>20318322697774</t>
  </si>
  <si>
    <t>99d242d7-35f9-437b-9a5f-08de9a342491</t>
  </si>
  <si>
    <t>JMH1E1409694</t>
  </si>
  <si>
    <t>KB9694XY</t>
  </si>
  <si>
    <t>https://hana.modakita.com/azd942/avatar/21510320220260415130730J6S1QS.jpg</t>
  </si>
  <si>
    <t>JMH119TK411396</t>
  </si>
  <si>
    <t>20318322697564</t>
  </si>
  <si>
    <t>6ccc0d75-92c1-41dd-ebd7-08de9a33360f</t>
  </si>
  <si>
    <t>Maulana al kalami</t>
  </si>
  <si>
    <t>085821356021</t>
  </si>
  <si>
    <t>JMH1E1361607</t>
  </si>
  <si>
    <t>KB1607XY</t>
  </si>
  <si>
    <t>https://hana.modakita.com/azd942/avatar/21509655020260415123018LWAM5A.jpg</t>
  </si>
  <si>
    <t>JMH110TK363402</t>
  </si>
  <si>
    <t>20318322697371</t>
  </si>
  <si>
    <t>9046b719-6e33-49ab-ebbe-08de9a33360f</t>
  </si>
  <si>
    <t>JMH2E1765543</t>
  </si>
  <si>
    <t>KB6975XU</t>
  </si>
  <si>
    <t>https://hana.modakita.com/azd942/avatar/21509655020260415122154KZ394P.jpg</t>
  </si>
  <si>
    <t>JMH21XTK766589</t>
  </si>
  <si>
    <t>20318322697242</t>
  </si>
  <si>
    <t>a0c1bf9e-5075-4e24-cbb5-08de9a341ebb</t>
  </si>
  <si>
    <t>KCC1E1016209</t>
  </si>
  <si>
    <t>KB6209XY</t>
  </si>
  <si>
    <t>https://hana.modakita.com/azd942/avatar/21509655020260415121636UZBY73.jpg</t>
  </si>
  <si>
    <t>KCC112TK016325</t>
  </si>
  <si>
    <t>20318322697030</t>
  </si>
  <si>
    <t>70b0c17e-9dbb-4355-eb94-08de9a33360f</t>
  </si>
  <si>
    <t>089689567616</t>
  </si>
  <si>
    <t>KFF3E1009152</t>
  </si>
  <si>
    <t>KB6296XU</t>
  </si>
  <si>
    <t>https://hana.modakita.com/azd942/avatar/21498482020260415120527W4O9DY.jpg</t>
  </si>
  <si>
    <t>KFF317TK009280</t>
  </si>
  <si>
    <t>20318322696958</t>
  </si>
  <si>
    <t>13d644ee-0966-4582-e9f1-08de9a33ddc6</t>
  </si>
  <si>
    <t>JMJ1E1029912</t>
  </si>
  <si>
    <t>KB9912XY</t>
  </si>
  <si>
    <t>https://hana.modakita.com/azd942/avatar/214984820202604151151108KJYNU.jpg</t>
  </si>
  <si>
    <t>JMJ11XTK030017</t>
  </si>
  <si>
    <t>20318322696657</t>
  </si>
  <si>
    <t>3d7f5664-988c-4856-1bc9-08de9a346a05</t>
  </si>
  <si>
    <t>KF01E2025075</t>
  </si>
  <si>
    <t>KB3194MAN</t>
  </si>
  <si>
    <t>https://hana.modakita.com/azd942/avatar/21498482020260415113151HX9JCI.jpg</t>
  </si>
  <si>
    <t>KF0122TK026223</t>
  </si>
  <si>
    <t>20318322696340</t>
  </si>
  <si>
    <t>6e15ce89-8170-4075-eb3e-08de9a33360f</t>
  </si>
  <si>
    <t>Elsy fronika</t>
  </si>
  <si>
    <t>081256070527</t>
  </si>
  <si>
    <t>KFC1E1269164</t>
  </si>
  <si>
    <t>https://hana.modakita.com/azd942/avatar/21517639120260415112839PTRAMX.jpg</t>
  </si>
  <si>
    <t>KFC114TK268973</t>
  </si>
  <si>
    <t>20318322695938</t>
  </si>
  <si>
    <t>38001f9f-c7ae-4031-e9c8-08de9a33ddc6</t>
  </si>
  <si>
    <t>JMK1E1071327</t>
  </si>
  <si>
    <t>KB2513SAK</t>
  </si>
  <si>
    <t>https://hana.modakita.com/azd942/avatar/21517639120260415112103ZVE2RS.jpg</t>
  </si>
  <si>
    <t>JMK119TK071521</t>
  </si>
  <si>
    <t>20318322695576</t>
  </si>
  <si>
    <t>7dcdee2e-f57f-4a71-eb0a-08de9a33360f</t>
  </si>
  <si>
    <t>JMH1E1424818</t>
  </si>
  <si>
    <t>KB4818XY</t>
  </si>
  <si>
    <t>https://hana.modakita.com/azd942/avatar/215176391202604151115143YWTYA.jpg</t>
  </si>
  <si>
    <t>JMH116TK426602</t>
  </si>
  <si>
    <t>20318322792709</t>
  </si>
  <si>
    <t>daadb1d9-a6f5-4b0f-6aad-08de9b48c221</t>
  </si>
  <si>
    <t>085654418409</t>
  </si>
  <si>
    <t>2026-04-20</t>
  </si>
  <si>
    <t>https://hana.modakita.com/azd942/avatar/21494625620260420162337AR5UOQ.jpg</t>
  </si>
  <si>
    <t>20318322792669</t>
  </si>
  <si>
    <t>36b6fa10-975d-434e-103e-08de9b4660a0</t>
  </si>
  <si>
    <t>JMF1E1377986</t>
  </si>
  <si>
    <t>KB6317SAJ</t>
  </si>
  <si>
    <t>https://hana.modakita.com/azd942/avatar/21494625620260420162216U8CXWH.jpg</t>
  </si>
  <si>
    <t>JMF114TK378408</t>
  </si>
  <si>
    <t>20318322792470</t>
  </si>
  <si>
    <t>d51eeddc-6560-495f-6aa5-08de9b48c221</t>
  </si>
  <si>
    <t>kb3203saj</t>
  </si>
  <si>
    <t>https://hana.modakita.com/azd942/avatar/21464031420260420161743QMQUEH.jpg</t>
  </si>
  <si>
    <t>20318322790535</t>
  </si>
  <si>
    <t>11da3b44-4fd8-45d1-1567-08de9e9c6755</t>
  </si>
  <si>
    <t>KFE3E1022442</t>
  </si>
  <si>
    <t>KB2442XY</t>
  </si>
  <si>
    <t>https://hana.modakita.com/azd942/avatar/21341802920260420154614L3AX0I.jpg</t>
  </si>
  <si>
    <t>KFE315SK022361</t>
  </si>
  <si>
    <t>20318322790341</t>
  </si>
  <si>
    <t>cfc1b4d5-274c-4401-0fe3-08de9b4660a0</t>
  </si>
  <si>
    <t>KC04E1043293</t>
  </si>
  <si>
    <t>KB3293XY</t>
  </si>
  <si>
    <t>https://hana.modakita.com/azd942/avatar/21378027120260420153935MFBBFM.jpg</t>
  </si>
  <si>
    <t>KC0418TK043264</t>
  </si>
  <si>
    <t>20318322790257</t>
  </si>
  <si>
    <t>387184f6-b8fa-4ee8-9a81-08de9b4649c8</t>
  </si>
  <si>
    <t>JMH2E1765594</t>
  </si>
  <si>
    <t>KB2013AAB</t>
  </si>
  <si>
    <t>https://hana.modakita.com/azd942/avatar/21378027120260420153626PSZSZB.jpg</t>
  </si>
  <si>
    <t>JMH215TK766984</t>
  </si>
  <si>
    <t>20318322790220</t>
  </si>
  <si>
    <t>8284c586-20b9-4f54-0fd2-08de9b4660a0</t>
  </si>
  <si>
    <t>https://hana.modakita.com/azd942/avatar/21378027120260420153411I02YMS.jpg</t>
  </si>
  <si>
    <t>20318322790162</t>
  </si>
  <si>
    <t>fa13424e-1893-4858-f66a-08de9e8f1e9b</t>
  </si>
  <si>
    <t>https://hana.modakita.com/azd942/avatar/21341802920260420152826L294JJ.jpg</t>
  </si>
  <si>
    <t>20318322789985</t>
  </si>
  <si>
    <t>c2670d64-997f-49c7-1528-08de9e9c6755</t>
  </si>
  <si>
    <t>KB4604MAM</t>
  </si>
  <si>
    <t>https://hana.modakita.com/azd942/avatar/214723413202604201521314VXS3L.jpg</t>
  </si>
  <si>
    <t>20318322789703</t>
  </si>
  <si>
    <t>c99942b0-5e38-4f27-f64c-08de9e8f1e9b</t>
  </si>
  <si>
    <t>Nirawati</t>
  </si>
  <si>
    <t>0895370411972</t>
  </si>
  <si>
    <t>JMG1E1747986</t>
  </si>
  <si>
    <t>KB3318MAN</t>
  </si>
  <si>
    <t>https://hana.modakita.com/azd942/avatar/21516976620260420151708IVYN7I.jpg</t>
  </si>
  <si>
    <t>JMG114TK748276</t>
  </si>
  <si>
    <t>20318322789611</t>
  </si>
  <si>
    <t>cf5a6ef8-4e21-4630-9a2c-08de9b4649c8</t>
  </si>
  <si>
    <t>kb2924mak</t>
  </si>
  <si>
    <t>https://hana.modakita.com/azd942/avatar/21389325320260420150934VAGA22.jpg</t>
  </si>
  <si>
    <t>20318322789542</t>
  </si>
  <si>
    <t>0c9003cf-e177-408b-0f7a-08de9b4660a0</t>
  </si>
  <si>
    <t>https://hana.modakita.com/azd942/avatar/21332860420260420150813EETD89.jpg</t>
  </si>
  <si>
    <t>20318322789379</t>
  </si>
  <si>
    <t>ed9729c3-e4b5-42f3-f63c-08de9e8f1e9b</t>
  </si>
  <si>
    <t>KFA1E1355637</t>
  </si>
  <si>
    <t>KB4125SAI</t>
  </si>
  <si>
    <t>https://hana.modakita.com/azd942/avatar/215169766202604201505334ANJCG.jpg</t>
  </si>
  <si>
    <t>KFA111TK356092</t>
  </si>
  <si>
    <t>20318322787764</t>
  </si>
  <si>
    <t>197f4456-4e32-4f14-68ce-08de9b48c221</t>
  </si>
  <si>
    <t>JMJ1E1020409</t>
  </si>
  <si>
    <t>KB2311MAN</t>
  </si>
  <si>
    <t>https://hana.modakita.com/azd942/avatar/2533955220260420130704WMFIJV.jpg</t>
  </si>
  <si>
    <t>JMJ115TK020639</t>
  </si>
  <si>
    <t>20318322787685</t>
  </si>
  <si>
    <t>6cb01f75-c0da-478d-137f-08de9e9c6755</t>
  </si>
  <si>
    <t>https://hana.modakita.com/azd942/avatar/21394720220260420130049L7IA06.jpg</t>
  </si>
  <si>
    <t>20318322787558</t>
  </si>
  <si>
    <t>6bc7e5f2-8f93-43d3-d2d0-08de9e90fa2a</t>
  </si>
  <si>
    <t>https://hana.modakita.com/azd942/avatar/21394720220260420125649GE2MGX.jpg</t>
  </si>
  <si>
    <t>20318322787446</t>
  </si>
  <si>
    <t>74eebdc4-d786-45df-1371-08de9e9c6755</t>
  </si>
  <si>
    <t>https://hana.modakita.com/azd942/avatar/21396399620260420125332G6LTT4.jpg</t>
  </si>
  <si>
    <t>20318322787355</t>
  </si>
  <si>
    <t>3bfe1c86-8bf4-4c4c-98c4-08de9b4649c8</t>
  </si>
  <si>
    <t>https://hana.modakita.com/azd942/avatar/21447141520260420124748P8LHQR.jpg</t>
  </si>
  <si>
    <t>20318322787287</t>
  </si>
  <si>
    <t>a9b0bdc4-bf42-49fe-ea6f-08de9b4a3b80</t>
  </si>
  <si>
    <t>https://hana.modakita.com/azd942/avatar/214471415202604201214573HCM3V.jpg</t>
  </si>
  <si>
    <t>20318322786840</t>
  </si>
  <si>
    <t>98061385-41ea-4a84-686e-08de9b48c221</t>
  </si>
  <si>
    <t>JME1E1938179</t>
  </si>
  <si>
    <t>KB6392XU</t>
  </si>
  <si>
    <t>https://hana.modakita.com/azd942/avatar/2533955220260420121205MFA4VY.jpg</t>
  </si>
  <si>
    <t>JME113TK940499</t>
  </si>
  <si>
    <t>20318322786669</t>
  </si>
  <si>
    <t>b0e4cd96-4a0a-47bf-9868-08de9b4649c8</t>
  </si>
  <si>
    <t>kb3531saj</t>
  </si>
  <si>
    <t>https://hana.modakita.com/azd942/avatar/21463242920260420120959NHOUTS.jpg</t>
  </si>
  <si>
    <t>20318322786540</t>
  </si>
  <si>
    <t>a3352096-c508-4290-f47f-08de9e8f1e9b</t>
  </si>
  <si>
    <t>Zulkanain lubis</t>
  </si>
  <si>
    <t>081345511080</t>
  </si>
  <si>
    <t>JBP1E2142066</t>
  </si>
  <si>
    <t>KB3657EAJ</t>
  </si>
  <si>
    <t>https://hana.modakita.com/azd942/avatar/21466604520260420120724EHRBBU.jpg</t>
  </si>
  <si>
    <t>JBP120SK142213</t>
  </si>
  <si>
    <t>20318322786370</t>
  </si>
  <si>
    <t>dc0cffbc-ee12-45f4-d25d-08de9e90fa2a</t>
  </si>
  <si>
    <t>KB6320SAI</t>
  </si>
  <si>
    <t>https://hana.modakita.com/azd942/avatar/2147236422026042012030851ENUV.jpg</t>
  </si>
  <si>
    <t>20318322786180</t>
  </si>
  <si>
    <t>ba4a47f0-a8df-4f95-9853-08de9b4649c8</t>
  </si>
  <si>
    <t>https://hana.modakita.com/azd942/avatar/21497600720260420115915MXSYXG.jpg</t>
  </si>
  <si>
    <t>20318322783215</t>
  </si>
  <si>
    <t>01a1d114-366a-4eda-0c20-08de9b4660a0</t>
  </si>
  <si>
    <t>Ashuri</t>
  </si>
  <si>
    <t>089689445361</t>
  </si>
  <si>
    <t>KF01E2046940</t>
  </si>
  <si>
    <t>KB2148AAB</t>
  </si>
  <si>
    <t>https://hana.modakita.com/azd942/avatar/21522481720260420101008Z8NMHQ.jpg</t>
  </si>
  <si>
    <t>KF0120TK048737</t>
  </si>
  <si>
    <t>20318322783032</t>
  </si>
  <si>
    <t>d38ad6a5-c962-4033-6729-08de9b48c221</t>
  </si>
  <si>
    <t>JME1E2056470</t>
  </si>
  <si>
    <t>KB6470XY</t>
  </si>
  <si>
    <t>https://hana.modakita.com/azd942/avatar/21522481720260420095732NOKNB7.jpg</t>
  </si>
  <si>
    <t>JME123TK059018</t>
  </si>
  <si>
    <t>20318322782712</t>
  </si>
  <si>
    <t>b7b3ab42-c28d-4cd8-e86d-08de9b4a3b80</t>
  </si>
  <si>
    <t>Marsiah</t>
  </si>
  <si>
    <t>082350152111</t>
  </si>
  <si>
    <t>KFE3E1101664</t>
  </si>
  <si>
    <t>KB5561MAN</t>
  </si>
  <si>
    <t>https://hana.modakita.com/azd942/avatar/21498364220260420094747ZB3EIV.jpg</t>
  </si>
  <si>
    <t>KFE316TK101684</t>
  </si>
  <si>
    <t>20318322782550</t>
  </si>
  <si>
    <t>520dbb63-8915-4e0c-66fc-08de9b48c221</t>
  </si>
  <si>
    <t>https://hana.modakita.com/azd942/avatar/21377382020260420094537KYH8KP.jpg</t>
  </si>
  <si>
    <t>20318322782251</t>
  </si>
  <si>
    <t>57a77a33-cc8c-4c7e-0bd0-08de9b4660a0</t>
  </si>
  <si>
    <t>https://hana.modakita.com/azd942/avatar/21396438620260420094242HK8ORW.jpg</t>
  </si>
  <si>
    <t>20318322782157</t>
  </si>
  <si>
    <t>35333d9d-9f5e-446d-0bc5-08de9b4660a0</t>
  </si>
  <si>
    <t>https://hana.modakita.com/azd942/avatar/21347269920260420093909RBIUDM.jpg</t>
  </si>
  <si>
    <t>20318322782050</t>
  </si>
  <si>
    <t>184c78fd-8cc7-4711-66e3-08de9b48c221</t>
  </si>
  <si>
    <t>https://hana.modakita.com/azd942/avatar/21379457920260420093602NNJQSD.jpg</t>
  </si>
  <si>
    <t>20318322781956</t>
  </si>
  <si>
    <t>9bbc3167-0405-435b-8e38-08de9b464cd1</t>
  </si>
  <si>
    <t>https://hana.modakita.com/azd942/avatar/21376243220260420093255Q6ZPJ2.jpg</t>
  </si>
  <si>
    <t>20318322781867</t>
  </si>
  <si>
    <t>45207877-dc60-4db7-e845-08de9b4a3b80</t>
  </si>
  <si>
    <t>KB4712MAM</t>
  </si>
  <si>
    <t>https://hana.modakita.com/azd942/avatar/214691207202604200931025RE5XU.jpg</t>
  </si>
  <si>
    <t>20318322752573</t>
  </si>
  <si>
    <t>7c009cfd-3258-4aa3-612e-08de9b48c221</t>
  </si>
  <si>
    <t>Lisa Fitriani</t>
  </si>
  <si>
    <t>08987400075</t>
  </si>
  <si>
    <t>JMH2E1710799</t>
  </si>
  <si>
    <t>KB2813MAN</t>
  </si>
  <si>
    <t>2026-04-18</t>
  </si>
  <si>
    <t>https://hana.modakita.com/azd942/avatar/21504075620260418123939YHLILJ.jpg</t>
  </si>
  <si>
    <t>JMH210TK709690</t>
  </si>
  <si>
    <t>20318322752638</t>
  </si>
  <si>
    <t>827aa49b-8c1c-4f48-612a-08de9b48c221</t>
  </si>
  <si>
    <t>JMH2E1722415</t>
  </si>
  <si>
    <t>KB3313MAN</t>
  </si>
  <si>
    <t>https://hana.modakita.com/azd942/avatar/21504075620260418123823KMQKJH.jpg</t>
  </si>
  <si>
    <t>JMH210TK724478</t>
  </si>
  <si>
    <t>20318322752434</t>
  </si>
  <si>
    <t>480f60ca-62db-45cf-9101-08de9b4649c8</t>
  </si>
  <si>
    <t>Rama Danni</t>
  </si>
  <si>
    <t>085166245345</t>
  </si>
  <si>
    <t>KFE1E1464975</t>
  </si>
  <si>
    <t>KB4965MAN</t>
  </si>
  <si>
    <t>https://hana.modakita.com/azd942/avatar/21515745920260418123458UEBVXI.jpg</t>
  </si>
  <si>
    <t>KFE116TK464859</t>
  </si>
  <si>
    <t>20318322752386</t>
  </si>
  <si>
    <t>baf227b0-d405-4044-b908-08de9b498dfc</t>
  </si>
  <si>
    <t>JMK1E1038180</t>
  </si>
  <si>
    <t>https://hana.modakita.com/azd942/avatar/21515745920260418123225IVCZSC.jpg</t>
  </si>
  <si>
    <t>JMK118TK038185</t>
  </si>
  <si>
    <t>20318322752331</t>
  </si>
  <si>
    <t>e6b4b0f5-2838-450a-e1e2-08de9b4a3b80</t>
  </si>
  <si>
    <t>JMA1E1232682</t>
  </si>
  <si>
    <t>KB4163SAJ</t>
  </si>
  <si>
    <t>https://hana.modakita.com/azd942/avatar/215157459202604181229541ZDRZQ.jpg</t>
  </si>
  <si>
    <t>JMA112TK234360</t>
  </si>
  <si>
    <t>20318322752213</t>
  </si>
  <si>
    <t>1e45b612-77f6-45bd-b8f4-08de9b498dfc</t>
  </si>
  <si>
    <t>Ziaur Rahman</t>
  </si>
  <si>
    <t>081649449060</t>
  </si>
  <si>
    <t>KFC1E1260389</t>
  </si>
  <si>
    <t>KB2659MAN</t>
  </si>
  <si>
    <t>https://hana.modakita.com/azd942/avatar/21505719320260418122607YRVNXU.jpg</t>
  </si>
  <si>
    <t>KFC118TK260231</t>
  </si>
  <si>
    <t>20318322750244</t>
  </si>
  <si>
    <t>267c4eab-1f28-4965-90e2-08de9b4649c8</t>
  </si>
  <si>
    <t>JMH1E1420998</t>
  </si>
  <si>
    <t>KB0998XY</t>
  </si>
  <si>
    <t>https://hana.modakita.com/azd942/avatar/2150571932026041812235708CGW1.jpg</t>
  </si>
  <si>
    <t>JMH112TK422790</t>
  </si>
  <si>
    <t>20318322749725</t>
  </si>
  <si>
    <t>a798c9c2-2433-423f-8815-08de9b464cd1</t>
  </si>
  <si>
    <t>KFA1E1358852</t>
  </si>
  <si>
    <t>KB3780MAN</t>
  </si>
  <si>
    <t>https://hana.modakita.com/azd942/avatar/21505719320260418121610STYW2K.jpg</t>
  </si>
  <si>
    <t>KFA11XTK359461</t>
  </si>
  <si>
    <t>20318322738143</t>
  </si>
  <si>
    <t>5d123679-08af-442f-0443-08de9b4660a0</t>
  </si>
  <si>
    <t>089523223373</t>
  </si>
  <si>
    <t>JMF2E1724798</t>
  </si>
  <si>
    <t>KB3768SAK</t>
  </si>
  <si>
    <t>https://hana.modakita.com/azd942/avatar/21509241820260418100623SWZS6N.jpg</t>
  </si>
  <si>
    <t>JMF211TK724896</t>
  </si>
  <si>
    <t>20318322738059</t>
  </si>
  <si>
    <t>bdc1c2ea-4e03-4f37-b6ea-08de9b498dfc</t>
  </si>
  <si>
    <t>JMH1E1413670</t>
  </si>
  <si>
    <t>KB3076AAB</t>
  </si>
  <si>
    <t>https://hana.modakita.com/azd942/avatar/21509241820260418100515JMSMNO.jpg</t>
  </si>
  <si>
    <t>JMH118TK414449</t>
  </si>
  <si>
    <t>20318322737993</t>
  </si>
  <si>
    <t>76f5952f-678c-4e22-8605-08de9b464cd1</t>
  </si>
  <si>
    <t>KF01E2055412</t>
  </si>
  <si>
    <t>KB3028SAK</t>
  </si>
  <si>
    <t>https://hana.modakita.com/azd942/avatar/215092418202604180959371MITKK.jpg</t>
  </si>
  <si>
    <t>KF0127TK056429</t>
  </si>
  <si>
    <t>20318322737914</t>
  </si>
  <si>
    <t>f0756719-7ac2-4ca7-b6d1-08de9b498dfc</t>
  </si>
  <si>
    <t>082351327757</t>
  </si>
  <si>
    <t>JME1E2026630</t>
  </si>
  <si>
    <t>KB3648SAK</t>
  </si>
  <si>
    <t>https://hana.modakita.com/azd942/avatar/21513512720260418095540VDLKYC.jpg</t>
  </si>
  <si>
    <t>JME123TK029341</t>
  </si>
  <si>
    <t>20318322737857</t>
  </si>
  <si>
    <t>7f538317-8849-421e-85ed-08de9b464cd1</t>
  </si>
  <si>
    <t>KFE2E1105289</t>
  </si>
  <si>
    <t>KB5289XY</t>
  </si>
  <si>
    <t>https://hana.modakita.com/azd942/avatar/215135127202604180953590HBJCK.jpg</t>
  </si>
  <si>
    <t>KFE217TK105275</t>
  </si>
  <si>
    <t>20318322737607</t>
  </si>
  <si>
    <t>3488b26a-8f8a-47ad-e016-08de9b4a3b80</t>
  </si>
  <si>
    <t>KF01E2046358</t>
  </si>
  <si>
    <t>KB5277MAN</t>
  </si>
  <si>
    <t>https://hana.modakita.com/azd942/avatar/21513512720260418094710OPGHCD.jpg</t>
  </si>
  <si>
    <t>KF0122TK047508</t>
  </si>
  <si>
    <t>20318322737420</t>
  </si>
  <si>
    <t>dc17f6df-1264-4610-dff9-08de9b4a3b80</t>
  </si>
  <si>
    <t>Sarinah</t>
  </si>
  <si>
    <t>082195885194</t>
  </si>
  <si>
    <t>JMA1E1230820</t>
  </si>
  <si>
    <t>KB0820XY</t>
  </si>
  <si>
    <t>https://hana.modakita.com/azd942/avatar/21513507020260418094151CAZJVO.jpg</t>
  </si>
  <si>
    <t>JMA118TK232659</t>
  </si>
  <si>
    <t>20318322737304</t>
  </si>
  <si>
    <t>3d48b272-11b9-47ed-85aa-08de9b464cd1</t>
  </si>
  <si>
    <t>JMH2E1738598</t>
  </si>
  <si>
    <t>KB6658SAJ</t>
  </si>
  <si>
    <t>https://hana.modakita.com/azd942/avatar/21513507020260418093830RWYVDC.jpg</t>
  </si>
  <si>
    <t>JMH210TK738896</t>
  </si>
  <si>
    <t>20318322736949</t>
  </si>
  <si>
    <t>0ec5e7b7-4659-4102-039a-08de9b4660a0</t>
  </si>
  <si>
    <t>JMH1E1404385</t>
  </si>
  <si>
    <t>KB4385XY</t>
  </si>
  <si>
    <t>https://hana.modakita.com/azd942/avatar/215135070202604180935200YD1W8.jpg</t>
  </si>
  <si>
    <t>JMH112TK406055</t>
  </si>
  <si>
    <t>20318322736796</t>
  </si>
  <si>
    <t>6f99020f-57dd-4a7d-5edd-08de9b48c221</t>
  </si>
  <si>
    <t>Syarifah elvina</t>
  </si>
  <si>
    <t>082358469282</t>
  </si>
  <si>
    <t>JMK1E1060050</t>
  </si>
  <si>
    <t>KB0050XY</t>
  </si>
  <si>
    <t>https://hana.modakita.com/azd942/avatar/21503800820260418093214L4S0UK.jpg</t>
  </si>
  <si>
    <t>JMK110TK060231</t>
  </si>
  <si>
    <t>20318322736740</t>
  </si>
  <si>
    <t>0b913440-57b6-4e83-5edb-08de9b48c221</t>
  </si>
  <si>
    <t>JBP1E2155038</t>
  </si>
  <si>
    <t>KB3228SAK</t>
  </si>
  <si>
    <t>https://hana.modakita.com/azd942/avatar/21503800820260418093014MQSHYR.jpg</t>
  </si>
  <si>
    <t>JBP128TK154739</t>
  </si>
  <si>
    <t>20318322736674</t>
  </si>
  <si>
    <t>00742696-87eb-4552-8561-08de9b464cd1</t>
  </si>
  <si>
    <t>KF01E2045125</t>
  </si>
  <si>
    <t>KB6953XU</t>
  </si>
  <si>
    <t>https://hana.modakita.com/azd942/avatar/21503800820260418092312MKMVXA.jpg</t>
  </si>
  <si>
    <t>KF012XTK052052</t>
  </si>
  <si>
    <t>20318322807306</t>
  </si>
  <si>
    <t>9e300156-23b9-435a-fc32-08de9e8f1e9b</t>
  </si>
  <si>
    <t>https://hana.modakita.com/azd942/avatar/21378980220260421160437FRLDLC.jpg</t>
  </si>
  <si>
    <t>20318322807251</t>
  </si>
  <si>
    <t>c27c53f9-8872-4da0-da5e-08de9e90fa2a</t>
  </si>
  <si>
    <t>kb4792paj</t>
  </si>
  <si>
    <t>https://hana.modakita.com/azd942/avatar/212992207202604211602336ZAIID.jpg</t>
  </si>
  <si>
    <t>20318322807169</t>
  </si>
  <si>
    <t>593f7f97-93a2-45ba-a0ad-08de9b4649c8</t>
  </si>
  <si>
    <t>https://hana.modakita.com/azd942/avatar/2533955220260421160018MZSWGA.jpg</t>
  </si>
  <si>
    <t>20318322807017</t>
  </si>
  <si>
    <t>37421526-d859-4a5b-da2f-08de9e90fa2a</t>
  </si>
  <si>
    <t>Arpa</t>
  </si>
  <si>
    <t>083136255551</t>
  </si>
  <si>
    <t>KFE1E1313856</t>
  </si>
  <si>
    <t>KB5970SAI</t>
  </si>
  <si>
    <t>https://hana.modakita.com/azd942/avatar/21380324920260421154331O1IMBR.jpg</t>
  </si>
  <si>
    <t>KFE117SK313737</t>
  </si>
  <si>
    <t>20318322806366</t>
  </si>
  <si>
    <t>4d3b3e17-39fb-4e23-1586-08de9b4660a0</t>
  </si>
  <si>
    <t>JMF1E1411523</t>
  </si>
  <si>
    <t>KB5350MAN</t>
  </si>
  <si>
    <t>https://hana.modakita.com/azd942/avatar/21380324920260421152916YPCK5F.jpg</t>
  </si>
  <si>
    <t>JMF116TK412090</t>
  </si>
  <si>
    <t>20318322806288</t>
  </si>
  <si>
    <t>10d7d81a-6644-4c16-a074-08de9b4649c8</t>
  </si>
  <si>
    <t>JMF1E1308284</t>
  </si>
  <si>
    <t>KB3532SAI</t>
  </si>
  <si>
    <t>https://hana.modakita.com/azd942/avatar/21380324920260421152606XTEVV0.jpg</t>
  </si>
  <si>
    <t>JMF113SK308512</t>
  </si>
  <si>
    <t>20318322806150</t>
  </si>
  <si>
    <t>1714bf22-687a-431f-a05f-08de9b4649c8</t>
  </si>
  <si>
    <t>Nofita sari</t>
  </si>
  <si>
    <t>082352500871</t>
  </si>
  <si>
    <t>KFE1E1434199</t>
  </si>
  <si>
    <t>KB6589SAJ</t>
  </si>
  <si>
    <t>https://hana.modakita.com/azd942/avatar/21513978120260421151830LLAYEK.jpg</t>
  </si>
  <si>
    <t>KFE119TK434058</t>
  </si>
  <si>
    <t>20318322806036</t>
  </si>
  <si>
    <t>d4218727-4d9d-4dba-152e-08de9b4660a0</t>
  </si>
  <si>
    <t>KF01E2054914</t>
  </si>
  <si>
    <t>KB3196SAK</t>
  </si>
  <si>
    <t>https://hana.modakita.com/azd942/avatar/21513978120260421150749QSBDBC.jpg</t>
  </si>
  <si>
    <t>KF0120TK055798</t>
  </si>
  <si>
    <t>20318322804827</t>
  </si>
  <si>
    <t>acd82105-4940-44a5-fb59-08de9e8f1e9b</t>
  </si>
  <si>
    <t>KC04E1037714</t>
  </si>
  <si>
    <t>KB2684LA</t>
  </si>
  <si>
    <t>https://hana.modakita.com/azd942/avatar/21393234120260421142922QOGVCW.jpg</t>
  </si>
  <si>
    <t>KC0416SK037977</t>
  </si>
  <si>
    <t>20318322804978</t>
  </si>
  <si>
    <t>731cb59e-f1e7-4111-1a46-08de9e9c6755</t>
  </si>
  <si>
    <t>https://hana.modakita.com/azd942/avatar/21434241320260421142515UZSRIM.jpg</t>
  </si>
  <si>
    <t>20318322804801</t>
  </si>
  <si>
    <t>c309d3ab-51df-42ac-6e7d-08de9b48c221</t>
  </si>
  <si>
    <t>kb5698sai</t>
  </si>
  <si>
    <t>https://hana.modakita.com/azd942/avatar/21448329120260421141650S3RTYW.jpg</t>
  </si>
  <si>
    <t>20318322804696</t>
  </si>
  <si>
    <t>b0b72e6e-1672-4103-1a26-08de9e9c6755</t>
  </si>
  <si>
    <t>KB2933MAN</t>
  </si>
  <si>
    <t>https://hana.modakita.com/azd942/avatar/21235523120260421141111JPBBER.jpg</t>
  </si>
  <si>
    <t>20318322804512</t>
  </si>
  <si>
    <t>160a42ec-1878-49b7-1a20-08de9e9c6755</t>
  </si>
  <si>
    <t>https://hana.modakita.com/azd942/avatar/21475037020260421141004GQL8XK.jpg</t>
  </si>
  <si>
    <t>20318322804290</t>
  </si>
  <si>
    <t>9e820026-316a-42a3-149d-08de9b4660a0</t>
  </si>
  <si>
    <t>Nadia</t>
  </si>
  <si>
    <t>089506416133</t>
  </si>
  <si>
    <t>https://hana.modakita.com/azd942/avatar/214676829202604211402579FU70M.jpg</t>
  </si>
  <si>
    <t>20318322804200</t>
  </si>
  <si>
    <t>471d56fc-213a-4319-1a0c-08de9e9c6755</t>
  </si>
  <si>
    <t>KF01E2066328</t>
  </si>
  <si>
    <t>https://hana.modakita.com/azd942/avatar/21467682920260421135909UE4TMJ.jpg</t>
  </si>
  <si>
    <t>KF0123TK066956</t>
  </si>
  <si>
    <t>20318322804136</t>
  </si>
  <si>
    <t>658823fd-fd4c-448b-1484-08de9b4660a0</t>
  </si>
  <si>
    <t>JMH2E1565107</t>
  </si>
  <si>
    <t>KB4616MAM</t>
  </si>
  <si>
    <t>https://hana.modakita.com/azd942/avatar/21467682920260421135425GFLLRN.jpg</t>
  </si>
  <si>
    <t>JMH215SK564631</t>
  </si>
  <si>
    <t>20318322801339</t>
  </si>
  <si>
    <t>52860f20-4bdd-4fa6-d7e2-08de9e90fa2a</t>
  </si>
  <si>
    <t>https://hana.modakita.com/azd942/avatar/21424043920260421113312KI56AM.jpg</t>
  </si>
  <si>
    <t>20318322800933</t>
  </si>
  <si>
    <t>abbcd887-ed84-49f0-187e-08de9e9c6755</t>
  </si>
  <si>
    <t>Helni novita</t>
  </si>
  <si>
    <t>082159898844</t>
  </si>
  <si>
    <t>KFD1E1247629</t>
  </si>
  <si>
    <t>KB4930MAN</t>
  </si>
  <si>
    <t>https://hana.modakita.com/azd942/avatar/21520345820260421112851VXTPJI.jpg</t>
  </si>
  <si>
    <t>KFD112TK247562</t>
  </si>
  <si>
    <t>20318322800849</t>
  </si>
  <si>
    <t>5134ecb7-91f3-4370-1879-08de9e9c6755</t>
  </si>
  <si>
    <t>JMH1E1414020</t>
  </si>
  <si>
    <t>KB3770SAK</t>
  </si>
  <si>
    <t>https://hana.modakita.com/azd942/avatar/21520345820260421112635RFAMGA.jpg</t>
  </si>
  <si>
    <t>JMH114TK415811</t>
  </si>
  <si>
    <t>20318322800784</t>
  </si>
  <si>
    <t>c7d79566-b600-4550-9de6-08de9b4649c8</t>
  </si>
  <si>
    <t>JMA1E1232753</t>
  </si>
  <si>
    <t>KB3209AAB</t>
  </si>
  <si>
    <t>https://hana.modakita.com/azd942/avatar/21520345820260421112302JXDOVE.jpg</t>
  </si>
  <si>
    <t>JMA113TK234514</t>
  </si>
  <si>
    <t>20318322800703</t>
  </si>
  <si>
    <t>3d0c8f8c-2c4d-4029-12dd-08de9b4660a0</t>
  </si>
  <si>
    <t>Nurmalasari</t>
  </si>
  <si>
    <t>082227477896</t>
  </si>
  <si>
    <t>JMH2E1774915</t>
  </si>
  <si>
    <t>KB5417MAN</t>
  </si>
  <si>
    <t>https://hana.modakita.com/azd942/avatar/21347481520260421111452ID4KLK.jpg</t>
  </si>
  <si>
    <t>JMH210TK775897</t>
  </si>
  <si>
    <t>20318322800676</t>
  </si>
  <si>
    <t>3524c1d2-b5de-4666-d7ba-08de9e90fa2a</t>
  </si>
  <si>
    <t>KF01E2052122</t>
  </si>
  <si>
    <t>KB5384MAN</t>
  </si>
  <si>
    <t>https://hana.modakita.com/azd942/avatar/21347481520260421111108JX9HDD.jpg</t>
  </si>
  <si>
    <t>KF0129TK050809</t>
  </si>
  <si>
    <t>20318322800238</t>
  </si>
  <si>
    <t>576c681b-3c7f-40c6-f9cb-08de9e8f1e9b</t>
  </si>
  <si>
    <t>Sumanto</t>
  </si>
  <si>
    <t>085245928967</t>
  </si>
  <si>
    <t>KFC1E1274479</t>
  </si>
  <si>
    <t>KB2733AAB</t>
  </si>
  <si>
    <t>https://hana.modakita.com/azd942/avatar/21509677720260421110212ZWKSCS.jpg</t>
  </si>
  <si>
    <t>KFC113TK274294</t>
  </si>
  <si>
    <t>20318322800170</t>
  </si>
  <si>
    <t>cdb7061e-1528-458b-d793-08de9e90fa2a</t>
  </si>
  <si>
    <t>JMJ1E1048649</t>
  </si>
  <si>
    <t>KB8649XY</t>
  </si>
  <si>
    <t>https://hana.modakita.com/azd942/avatar/21509677720260421110059JUSE0K.jpg</t>
  </si>
  <si>
    <t>JMJ118TK048743</t>
  </si>
  <si>
    <t>20318322800108</t>
  </si>
  <si>
    <t>624b535c-d7a6-413e-d787-08de9e90fa2a</t>
  </si>
  <si>
    <t>JMH2E1748815</t>
  </si>
  <si>
    <t>KB2667AAB</t>
  </si>
  <si>
    <t>https://hana.modakita.com/azd942/avatar/215096777202604211058346BLJAJ.jpg</t>
  </si>
  <si>
    <t>JMH218TK750388</t>
  </si>
  <si>
    <t>20318322799990</t>
  </si>
  <si>
    <t>81be57f6-c2c4-43cc-6d0a-08de9b48c221</t>
  </si>
  <si>
    <t>Ipan</t>
  </si>
  <si>
    <t>082255307455</t>
  </si>
  <si>
    <t>JMF1E1398456</t>
  </si>
  <si>
    <t>KB4097MAN</t>
  </si>
  <si>
    <t>https://hana.modakita.com/azd942/avatar/21506491820260421105634HUO1ZK.jpg</t>
  </si>
  <si>
    <t>JMF114TK399307</t>
  </si>
  <si>
    <t>20318322799817</t>
  </si>
  <si>
    <t>da9aecfc-6d19-4779-d76d-08de9e90fa2a</t>
  </si>
  <si>
    <t>JMH2E1750463</t>
  </si>
  <si>
    <t>KB0463XY</t>
  </si>
  <si>
    <t>https://hana.modakita.com/azd942/avatar/21506491820260421105359U17MA2.jpg</t>
  </si>
  <si>
    <t>JMH213TK752615</t>
  </si>
  <si>
    <t>20318322799761</t>
  </si>
  <si>
    <t>6386bfc9-30ac-44e7-9d77-08de9b4649c8</t>
  </si>
  <si>
    <t>KF01E2055396</t>
  </si>
  <si>
    <t>KB5396XY</t>
  </si>
  <si>
    <t>https://hana.modakita.com/azd942/avatar/2150649182026042110524070BE2Z.jpg</t>
  </si>
  <si>
    <t>KF0120TK056448</t>
  </si>
  <si>
    <t>20318322799548</t>
  </si>
  <si>
    <t>b5c63019-906c-4387-181d-08de9e9c6755</t>
  </si>
  <si>
    <t>081520967564</t>
  </si>
  <si>
    <t>KFF1E1022086</t>
  </si>
  <si>
    <t>https://hana.modakita.com/azd942/avatar/21510000620260421104623NZXUZS.jpg</t>
  </si>
  <si>
    <t>KFF118TK022266</t>
  </si>
  <si>
    <t>20318322799478</t>
  </si>
  <si>
    <t>302c652f-763e-4299-1274-08de9b4660a0</t>
  </si>
  <si>
    <t>KFE3E1104714</t>
  </si>
  <si>
    <t>KB3410SAK</t>
  </si>
  <si>
    <t>https://hana.modakita.com/azd942/avatar/21510000620260421104410Y0EGQH.jpg</t>
  </si>
  <si>
    <t>KFE311TK104704</t>
  </si>
  <si>
    <t>20318322837168</t>
  </si>
  <si>
    <t>d48a15fe-a414-4f43-eaa9-08dea01a7d7e</t>
  </si>
  <si>
    <t>kb5560mak</t>
  </si>
  <si>
    <t>https://hana.modakita.com/azd942/avatar/21421097520260423155745F3KQPY.jpg</t>
  </si>
  <si>
    <t>20318322836353</t>
  </si>
  <si>
    <t>d92970a0-a378-4c29-ea8a-08dea01a7d7e</t>
  </si>
  <si>
    <t>JMH2E1815453</t>
  </si>
  <si>
    <t>KB3676SAK</t>
  </si>
  <si>
    <t>https://hana.modakita.com/azd942/avatar/2533955220260423154058IS4FNU.jpg</t>
  </si>
  <si>
    <t>JMH215TK815939</t>
  </si>
  <si>
    <t>20318322836279</t>
  </si>
  <si>
    <t>7ee6869c-e671-445b-2527-08de9e9c6755</t>
  </si>
  <si>
    <t>JMJ1E1045082</t>
  </si>
  <si>
    <t>KB2658AAB</t>
  </si>
  <si>
    <t>https://hana.modakita.com/azd942/avatar/2533955220260423153940NHCLC2.jpg</t>
  </si>
  <si>
    <t>JMJ11XTK045181</t>
  </si>
  <si>
    <t>20318322836220</t>
  </si>
  <si>
    <t>76ea829b-5eb1-4970-ea82-08dea01a7d7e</t>
  </si>
  <si>
    <t>JMJ1E1042969</t>
  </si>
  <si>
    <t>KB2969XY</t>
  </si>
  <si>
    <t>https://hana.modakita.com/azd942/avatar/2533955220260423153642OXYRZJ.jpg</t>
  </si>
  <si>
    <t>JMJ112TK043053</t>
  </si>
  <si>
    <t>20318322836160</t>
  </si>
  <si>
    <t>b4d76cbc-eee7-40d4-451c-08dea0397252</t>
  </si>
  <si>
    <t>kb2585mak</t>
  </si>
  <si>
    <t>https://hana.modakita.com/azd942/avatar/21387103620260423153439HNCCR9.jpg</t>
  </si>
  <si>
    <t>20318322836096</t>
  </si>
  <si>
    <t>376dc84f-b95d-4387-e46c-08de9e90fa2a</t>
  </si>
  <si>
    <t>JMG1E1657860</t>
  </si>
  <si>
    <t>KB5873DAM</t>
  </si>
  <si>
    <t>https://hana.modakita.com/azd942/avatar/21380605420260423153247HY9YY7.jpg</t>
  </si>
  <si>
    <t>JMG119SK657552</t>
  </si>
  <si>
    <t>20318322835927</t>
  </si>
  <si>
    <t>bb260a42-8700-42dd-e460-08de9e90fa2a</t>
  </si>
  <si>
    <t>JMH2E1725705</t>
  </si>
  <si>
    <t>KB6796XU</t>
  </si>
  <si>
    <t>https://hana.modakita.com/azd942/avatar/21314528620260423153102TZPCZG.jpg</t>
  </si>
  <si>
    <t>JMH211TK727499</t>
  </si>
  <si>
    <t>20318322835864</t>
  </si>
  <si>
    <t>b2a0883c-456f-4f0e-05ae-08de9e8f1e9c</t>
  </si>
  <si>
    <t>KB2654IR</t>
  </si>
  <si>
    <t>https://hana.modakita.com/azd942/avatar/21314528620260423152749OTJVAY.jpg</t>
  </si>
  <si>
    <t>20318322835749</t>
  </si>
  <si>
    <t>7c288ff9-fd53-4350-c031-08dea0193abc</t>
  </si>
  <si>
    <t>https://hana.modakita.com/azd942/avatar/21314528620260423152616BFUSYE.jpg</t>
  </si>
  <si>
    <t>20318322835687</t>
  </si>
  <si>
    <t>f785d32e-547d-4dfa-4507-08dea0397252</t>
  </si>
  <si>
    <t>https://hana.modakita.com/azd942/avatar/21440815020260423152437AITMCF.jpg</t>
  </si>
  <si>
    <t>20318322835646</t>
  </si>
  <si>
    <t>1904cd21-8f7c-4938-250b-08de9e9c6755</t>
  </si>
  <si>
    <t>KC04E1037397</t>
  </si>
  <si>
    <t>KB2663MAN</t>
  </si>
  <si>
    <t>https://hana.modakita.com/azd942/avatar/25339552202604231522205HTUGG.jpg</t>
  </si>
  <si>
    <t>KC0415SK037386</t>
  </si>
  <si>
    <t>20318322832498</t>
  </si>
  <si>
    <t>877c8bb5-872f-4cdc-e302-08de9e90fa2a</t>
  </si>
  <si>
    <t>KB2546SAJ</t>
  </si>
  <si>
    <t>https://hana.modakita.com/azd942/avatar/21462986720260423133826S5WOJW.jpg</t>
  </si>
  <si>
    <t>20318322832302</t>
  </si>
  <si>
    <t>0c34b224-220c-4757-23e4-08de9e9c6755</t>
  </si>
  <si>
    <t>https://hana.modakita.com/azd942/avatar/21398921420260423133317K34O2H.jpg</t>
  </si>
  <si>
    <t>20318322832180</t>
  </si>
  <si>
    <t>c8f023c3-bf21-4769-e2f2-08de9e90fa2a</t>
  </si>
  <si>
    <t>KB2541SAJ</t>
  </si>
  <si>
    <t>https://hana.modakita.com/azd942/avatar/21494178120260423133121Z8LZBM.jpg</t>
  </si>
  <si>
    <t>20318322832080</t>
  </si>
  <si>
    <t>0155deae-11c9-468b-23b3-08de9e9c6755</t>
  </si>
  <si>
    <t>Musliadi soloh</t>
  </si>
  <si>
    <t>082153967144</t>
  </si>
  <si>
    <t>JME1E2018156</t>
  </si>
  <si>
    <t>KB3195SAK</t>
  </si>
  <si>
    <t>https://hana.modakita.com/azd942/avatar/21517721420260423132412ZCDRQP.jpg</t>
  </si>
  <si>
    <t>JME127TK020786</t>
  </si>
  <si>
    <t>20318322831749</t>
  </si>
  <si>
    <t>3de2c1c0-97b2-4eb9-bef9-08dea0193abc</t>
  </si>
  <si>
    <t>JMH1E1389840</t>
  </si>
  <si>
    <t>KB4871MAN</t>
  </si>
  <si>
    <t>https://hana.modakita.com/azd942/avatar/21517721420260423131907LB5U3V.jpg</t>
  </si>
  <si>
    <t>JMH111TK392018</t>
  </si>
  <si>
    <t>20318322831655</t>
  </si>
  <si>
    <t>6ad7765f-4811-40d9-239f-08de9e9c6755</t>
  </si>
  <si>
    <t>JMF1E1417129</t>
  </si>
  <si>
    <t>KB5712MAN</t>
  </si>
  <si>
    <t>https://hana.modakita.com/azd942/avatar/21517721420260423131516GGKJWY.jpg</t>
  </si>
  <si>
    <t>JMF113TK417490</t>
  </si>
  <si>
    <t>20318322831354</t>
  </si>
  <si>
    <t>0f16f8d2-3f01-40d1-238a-08de9e9c6755</t>
  </si>
  <si>
    <t>KB4521SAI</t>
  </si>
  <si>
    <t>https://hana.modakita.com/azd942/avatar/21512087520260423130759RAGEM8.jpg</t>
  </si>
  <si>
    <t>20318322830936</t>
  </si>
  <si>
    <t>39f0abde-2eeb-4868-e94d-08dea01a7d7e</t>
  </si>
  <si>
    <t>KF01E2050097</t>
  </si>
  <si>
    <t>KB4752EAJ</t>
  </si>
  <si>
    <t>https://hana.modakita.com/azd942/avatar/215120875202604231256427CUEAW.jpg</t>
  </si>
  <si>
    <t>KF0127TK050209</t>
  </si>
  <si>
    <t>20318322830609</t>
  </si>
  <si>
    <t>60060edb-8ff8-4a25-beb0-08dea0193abc</t>
  </si>
  <si>
    <t>https://hana.modakita.com/azd942/avatar/21471498120260423125158HHRGUP.jpg</t>
  </si>
  <si>
    <t>20318322830388</t>
  </si>
  <si>
    <t>1b2804e4-0f5f-4f16-2366-08de9e9c6755</t>
  </si>
  <si>
    <t>Rega Fransiska</t>
  </si>
  <si>
    <t>081253646079</t>
  </si>
  <si>
    <t>JME1E1911683</t>
  </si>
  <si>
    <t>KB6780MAM</t>
  </si>
  <si>
    <t>https://hana.modakita.com/azd942/avatar/21526878620260423124546AX3OZY.jpg</t>
  </si>
  <si>
    <t>JME111SK914479</t>
  </si>
  <si>
    <t>20318322830241</t>
  </si>
  <si>
    <t>a9a1ee43-f2a5-48c0-e929-08dea01a7d7e</t>
  </si>
  <si>
    <t>https://hana.modakita.com/azd942/avatar/21526878620260423124401L0JMA9.jpg</t>
  </si>
  <si>
    <t>20318322829976</t>
  </si>
  <si>
    <t>b6b4c69a-d760-489f-e904-08dea01a7d7e</t>
  </si>
  <si>
    <t>JMH2E1838369</t>
  </si>
  <si>
    <t>KB8369XY</t>
  </si>
  <si>
    <t>https://hana.modakita.com/azd942/avatar/21526878620260423123206YWOCLM.jpg</t>
  </si>
  <si>
    <t>JMH219TK838964</t>
  </si>
  <si>
    <t>20318322829775</t>
  </si>
  <si>
    <t>7f13542a-8c49-42dc-4372-08dea0397252</t>
  </si>
  <si>
    <t>JMF2E1674320</t>
  </si>
  <si>
    <t>KB4828SAJ</t>
  </si>
  <si>
    <t>https://hana.modakita.com/azd942/avatar/21499810120260423122143LKW8G7.jpg</t>
  </si>
  <si>
    <t>JMF212TK674476</t>
  </si>
  <si>
    <t>20318322829676</t>
  </si>
  <si>
    <t>cee1efcb-cba4-4abb-4367-08dea0397252</t>
  </si>
  <si>
    <t>https://hana.modakita.com/azd942/avatar/214998101202604231217549KSPIY.jpg</t>
  </si>
  <si>
    <t>20318322824916</t>
  </si>
  <si>
    <t>e4842706-714f-4962-21b2-08de9e9c6755</t>
  </si>
  <si>
    <t>KB1256SAI</t>
  </si>
  <si>
    <t>https://hana.modakita.com/azd942/avatar/21352362420260423092613EZKUU6.jpg</t>
  </si>
  <si>
    <t>20318322824840</t>
  </si>
  <si>
    <t>2052f834-cd75-4cc6-bc6b-08dea0193abc</t>
  </si>
  <si>
    <t>https://hana.modakita.com/azd942/avatar/21397361220260423092239ZYEPUK.jpg</t>
  </si>
  <si>
    <t>20318322824796</t>
  </si>
  <si>
    <t>e92972af-a7a2-4a66-e6eb-08dea01a7d7e</t>
  </si>
  <si>
    <t>kb6098xp</t>
  </si>
  <si>
    <t>https://hana.modakita.com/azd942/avatar/21451719320260423091955L9LQNY.jpg</t>
  </si>
  <si>
    <t>20318322824765</t>
  </si>
  <si>
    <t>2e3130fe-fc14-43df-bc4d-08dea0193abc</t>
  </si>
  <si>
    <t>https://hana.modakita.com/azd942/avatar/21382241620260423091519A223KH.jpg</t>
  </si>
  <si>
    <t>20318322824712</t>
  </si>
  <si>
    <t>e38688dd-0463-4cee-4164-08dea0397252</t>
  </si>
  <si>
    <t>https://hana.modakita.com/azd942/avatar/21425098420260423091211Z1AYYC.jpg</t>
  </si>
  <si>
    <t>20318322824166</t>
  </si>
  <si>
    <t>98d8a152-ab4e-463f-bc2a-08dea0193abc</t>
  </si>
  <si>
    <t>kb5159mak</t>
  </si>
  <si>
    <t>https://hana.modakita.com/azd942/avatar/21419980020260423090154USGVPZ.jpg</t>
  </si>
  <si>
    <t>20318322824117</t>
  </si>
  <si>
    <t>ced77677-a28e-4294-e05a-08de9e90fa2a</t>
  </si>
  <si>
    <t>https://hana.modakita.com/azd942/avatar/213921763202604230850486RAXTS.jpg</t>
  </si>
  <si>
    <t>20318322822420</t>
  </si>
  <si>
    <t>4b2a84f5-6566-4903-411e-08dea0397252</t>
  </si>
  <si>
    <t>https://hana.modakita.com/azd942/avatar/21352362420260423084734T9FA1P.jpg</t>
  </si>
  <si>
    <t>20318322820774</t>
  </si>
  <si>
    <t>ae6432d4-6a14-4402-e581-08dea01a7d7e</t>
  </si>
  <si>
    <t>2026-04-22</t>
  </si>
  <si>
    <t>https://hana.modakita.com/azd942/avatar/21468002620260422154228G8E9DZ.jpg</t>
  </si>
  <si>
    <t>20318322820649</t>
  </si>
  <si>
    <t>35c179d1-6ce8-468d-2011-08de9e9c6755</t>
  </si>
  <si>
    <t>Satunah</t>
  </si>
  <si>
    <t>085757064313</t>
  </si>
  <si>
    <t>KF01E2065625</t>
  </si>
  <si>
    <t>KB5921MAN</t>
  </si>
  <si>
    <t>https://hana.modakita.com/azd942/avatar/21519755920260422153934X5KVQV.jpg</t>
  </si>
  <si>
    <t>KF012XTK065819</t>
  </si>
  <si>
    <t>20318322820543</t>
  </si>
  <si>
    <t>e61e8791-68f7-41b5-bac8-08dea0193abc</t>
  </si>
  <si>
    <t>KB4120MAN</t>
  </si>
  <si>
    <t>https://hana.modakita.com/azd942/avatar/21464438220260422153730ALRJKX.jpg</t>
  </si>
  <si>
    <t>20318322820387</t>
  </si>
  <si>
    <t>c430c744-3c77-4b34-df02-08de9e90fa2a</t>
  </si>
  <si>
    <t>Ngadina</t>
  </si>
  <si>
    <t>085750498672</t>
  </si>
  <si>
    <t>JMF2E1724780</t>
  </si>
  <si>
    <t>KB3786SAK</t>
  </si>
  <si>
    <t>https://hana.modakita.com/azd942/avatar/21517977820260422153033NK5LSB.jpg</t>
  </si>
  <si>
    <t>JMF216TK724876</t>
  </si>
  <si>
    <t>20318322820301</t>
  </si>
  <si>
    <t>e2d56f0a-8d88-4c26-bab5-08dea0193abc</t>
  </si>
  <si>
    <t>Ajul</t>
  </si>
  <si>
    <t>083820410446</t>
  </si>
  <si>
    <t>JMF1E1396480</t>
  </si>
  <si>
    <t>KB6480XY</t>
  </si>
  <si>
    <t>https://hana.modakita.com/azd942/avatar/21507449720260422151916TEIDKP.jpg</t>
  </si>
  <si>
    <t>JMF111TK397403</t>
  </si>
  <si>
    <t>20318322820250</t>
  </si>
  <si>
    <t>973f8c27-cda6-44d3-0076-08de9e8f1e9c</t>
  </si>
  <si>
    <t>JMF1E1396438</t>
  </si>
  <si>
    <t>KB6438XY</t>
  </si>
  <si>
    <t>https://hana.modakita.com/azd942/avatar/21507449720260422151504ZREQMA.jpg</t>
  </si>
  <si>
    <t>JMF113TK397421</t>
  </si>
  <si>
    <t>20318322820879</t>
  </si>
  <si>
    <t>9e39c633-6682-4b07-dec6-08de9e90fa2a</t>
  </si>
  <si>
    <t>ferry febryan</t>
  </si>
  <si>
    <t>087845271555</t>
  </si>
  <si>
    <t>JMH2E1736831</t>
  </si>
  <si>
    <t>KB2142SAK</t>
  </si>
  <si>
    <t>https://hana.modakita.com/azd942/avatar/21518001220260422150535GGPC2R.jpg</t>
  </si>
  <si>
    <t>JMH210TK736887</t>
  </si>
  <si>
    <t>20318322820016</t>
  </si>
  <si>
    <t>887a1114-c5ad-4dc7-0060-08de9e8f1e9c</t>
  </si>
  <si>
    <t>JMG1E1765672</t>
  </si>
  <si>
    <t>KB5672XY</t>
  </si>
  <si>
    <t>https://hana.modakita.com/azd942/avatar/21518001220260422150154DVDRUP.jpg</t>
  </si>
  <si>
    <t>JMG113TK765943</t>
  </si>
  <si>
    <t>20318322819955</t>
  </si>
  <si>
    <t>08afe20f-3edc-49ad-0047-08de9e8f1e9c</t>
  </si>
  <si>
    <t>KF01E2051731</t>
  </si>
  <si>
    <t>KB1731XY</t>
  </si>
  <si>
    <t>https://hana.modakita.com/azd942/avatar/21518001220260422145827WWXTIV.jpg</t>
  </si>
  <si>
    <t>KF0124TK052676</t>
  </si>
  <si>
    <t>20318322819840</t>
  </si>
  <si>
    <t>b5363b8b-5f3a-4373-3fac-08dea0397252</t>
  </si>
  <si>
    <t>Danu pratama</t>
  </si>
  <si>
    <t>082155861159</t>
  </si>
  <si>
    <t>JBP1E2157803</t>
  </si>
  <si>
    <t>KB4084SAK</t>
  </si>
  <si>
    <t>https://hana.modakita.com/azd942/avatar/21515126720260422145424LEZITN.jpg</t>
  </si>
  <si>
    <t>JBP125TK158022</t>
  </si>
  <si>
    <t>20318322819770</t>
  </si>
  <si>
    <t>c61ae186-f907-477b-ba8d-08dea0193abc</t>
  </si>
  <si>
    <t>JMF1E1394580</t>
  </si>
  <si>
    <t>KB5710MAN</t>
  </si>
  <si>
    <t>https://hana.modakita.com/azd942/avatar/21515126720260422145158MTQQXO.jpg</t>
  </si>
  <si>
    <t>JMF11XTK395052</t>
  </si>
  <si>
    <t>20318322819736</t>
  </si>
  <si>
    <t>001b6ab1-b95b-4a4a-1f95-08de9e9c6755</t>
  </si>
  <si>
    <t>JMF1E1416814</t>
  </si>
  <si>
    <t>KB5409MAN</t>
  </si>
  <si>
    <t>https://hana.modakita.com/azd942/avatar/21515126720260422144901NDTBDB.jpg</t>
  </si>
  <si>
    <t>JMF111TK417262</t>
  </si>
  <si>
    <t>20318322819573</t>
  </si>
  <si>
    <t>e7c17ab4-6cbc-46ae-0033-08de9e8f1e9c</t>
  </si>
  <si>
    <t>Elvi Sukaesih</t>
  </si>
  <si>
    <t>085822203724</t>
  </si>
  <si>
    <t>JMF2E1696254</t>
  </si>
  <si>
    <t>KB3565MAN</t>
  </si>
  <si>
    <t>https://hana.modakita.com/azd942/avatar/21520626020260422144529PADNGN.jpg</t>
  </si>
  <si>
    <t>JMF212TK697143</t>
  </si>
  <si>
    <t>20318322819449</t>
  </si>
  <si>
    <t>5d3e5b9f-4ac9-4412-3f89-08dea0397252</t>
  </si>
  <si>
    <t>JMH1E1397576</t>
  </si>
  <si>
    <t>KB7576XY</t>
  </si>
  <si>
    <t>https://hana.modakita.com/azd942/avatar/21520626020260422143933UFACLM.jpg</t>
  </si>
  <si>
    <t>JMH117TK399359</t>
  </si>
  <si>
    <t>20318322817270</t>
  </si>
  <si>
    <t>b90dd5e2-8b3b-41ed-e419-08dea01a7d7e</t>
  </si>
  <si>
    <t>082195879329</t>
  </si>
  <si>
    <t>JMF1E1416835</t>
  </si>
  <si>
    <t>KB5363MAN</t>
  </si>
  <si>
    <t>https://hana.modakita.com/azd942/avatar/21516949520260422130100WGI6ID.jpg</t>
  </si>
  <si>
    <t>JMF111TK417276</t>
  </si>
  <si>
    <t>20318322817192</t>
  </si>
  <si>
    <t>a5fd0496-a8de-456d-1e6e-08de9e9c6755</t>
  </si>
  <si>
    <t>Sahara</t>
  </si>
  <si>
    <t>081549260128</t>
  </si>
  <si>
    <t>JMF1E1401653</t>
  </si>
  <si>
    <t>KB5352MAM</t>
  </si>
  <si>
    <t>https://hana.modakita.com/azd942/avatar/21507151720260422125437XDL1ME.jpg</t>
  </si>
  <si>
    <t>JMF114TK401850</t>
  </si>
  <si>
    <t>20318322817076</t>
  </si>
  <si>
    <t>4e307db7-4e67-43db-1e6d-08de9e9c6755</t>
  </si>
  <si>
    <t>JMH2E1838120</t>
  </si>
  <si>
    <t>https://hana.modakita.com/azd942/avatar/21507151720260422125237KSWUYF.jpg</t>
  </si>
  <si>
    <t>JMH211TK838716</t>
  </si>
  <si>
    <t>20318322816771</t>
  </si>
  <si>
    <t>d6456669-837f-4628-72e7-08de9b48c221</t>
  </si>
  <si>
    <t>JMH2E1768830</t>
  </si>
  <si>
    <t>KB4451MAN</t>
  </si>
  <si>
    <t>https://hana.modakita.com/azd942/avatar/21507151720260422124837XBBAIC.jpg</t>
  </si>
  <si>
    <t>JMH21XTK770111</t>
  </si>
  <si>
    <t>20318322816626</t>
  </si>
  <si>
    <t>a9fc94fe-af46-495d-1e4f-08de9e9c6755</t>
  </si>
  <si>
    <t>JMK1E1072956</t>
  </si>
  <si>
    <t>https://hana.modakita.com/azd942/avatar/21345825320260422124304HYMJCM.jpg</t>
  </si>
  <si>
    <t>JMK113TK073149</t>
  </si>
  <si>
    <t>20318322816443</t>
  </si>
  <si>
    <t>659ec9b4-b896-440f-ff44-08de9e8f1e9b</t>
  </si>
  <si>
    <t>JMK2E1020306</t>
  </si>
  <si>
    <t>KB2924SAK</t>
  </si>
  <si>
    <t>https://hana.modakita.com/azd942/avatar/21366494020260422123411ZJBA2J.jpg</t>
  </si>
  <si>
    <t>JMK216TK020430</t>
  </si>
  <si>
    <t>20318322816337</t>
  </si>
  <si>
    <t>8a4b6d8a-5a33-4fd0-1e3f-08de9e9c6755</t>
  </si>
  <si>
    <t>KF01E2073954</t>
  </si>
  <si>
    <t>KB3954XY</t>
  </si>
  <si>
    <t>https://hana.modakita.com/azd942/avatar/214192026202604221230023ZQ1N5.jpg</t>
  </si>
  <si>
    <t>KF0120TK074884</t>
  </si>
  <si>
    <t>20318322816151</t>
  </si>
  <si>
    <t>06fc3fee-b0ba-46d9-ff33-08de9e8f1e9b</t>
  </si>
  <si>
    <t>https://hana.modakita.com/azd942/avatar/2141920262026042212284484O1DU.jpg</t>
  </si>
  <si>
    <t>20318322815938</t>
  </si>
  <si>
    <t>d90a509d-812f-46aa-e3ea-08dea01a7d7e</t>
  </si>
  <si>
    <t>https://hana.modakita.com/azd942/avatar/21442158720260422122248YMTLE1.jpg</t>
  </si>
  <si>
    <t>20318322815740</t>
  </si>
  <si>
    <t>48ee098c-7717-44ad-72a3-08de9b48c221</t>
  </si>
  <si>
    <t>https://hana.modakita.com/azd942/avatar/21419202620260422121303ICJL2G.jpg</t>
  </si>
  <si>
    <t>20318322815628</t>
  </si>
  <si>
    <t>31db1752-7896-4d9d-1e1f-08de9e9c6755</t>
  </si>
  <si>
    <t>kb6567mak</t>
  </si>
  <si>
    <t>https://hana.modakita.com/azd942/avatar/21437414020260422120250BF5JXF.jpg</t>
  </si>
  <si>
    <t>20318322815497</t>
  </si>
  <si>
    <t>04f9f617-6d15-4b65-e3be-08dea01a7d7e</t>
  </si>
  <si>
    <t>https://hana.modakita.com/azd942/avatar/21345825320260422115602NJTXR5.jpg</t>
  </si>
  <si>
    <t>20318322815427</t>
  </si>
  <si>
    <t>4aa17418-fe21-49ed-1e10-08de9e9c6755</t>
  </si>
  <si>
    <t>kb6276xk</t>
  </si>
  <si>
    <t>https://hana.modakita.com/azd942/avatar/21366494020260422115150M1AK0E.jpg</t>
  </si>
  <si>
    <t>20318322815258</t>
  </si>
  <si>
    <t>db1d67d7-0925-4383-e398-08dea01a7d7e</t>
  </si>
  <si>
    <t>https://hana.modakita.com/azd942/avatar/21335040720260422114724C0CTIR.jpg</t>
  </si>
  <si>
    <t>20318322810040</t>
  </si>
  <si>
    <t>e2a93175-e071-484b-7137-08de9b48c221</t>
  </si>
  <si>
    <t>https://hana.modakita.com/azd942/avatar/21392526220260422094615KZDS7D.jpg</t>
  </si>
  <si>
    <t>20318322810022</t>
  </si>
  <si>
    <t>391144bd-226b-4013-dc08-08de9e90fa2a</t>
  </si>
  <si>
    <t>https://hana.modakita.com/azd942/avatar/21492987420260422094457K9RMAE.jpg</t>
  </si>
  <si>
    <t>20318322809992</t>
  </si>
  <si>
    <t>db03f317-3866-4a45-710b-08de9b48c221</t>
  </si>
  <si>
    <t>KB6412MAM</t>
  </si>
  <si>
    <t>https://hana.modakita.com/azd942/avatar/21471648120260422093715AV1YQZ.jpg</t>
  </si>
  <si>
    <t>20318322809951</t>
  </si>
  <si>
    <t>e6c8da14-40de-4d56-7100-08de9b48c221</t>
  </si>
  <si>
    <t>Mochammad suadi</t>
  </si>
  <si>
    <t>089521907204</t>
  </si>
  <si>
    <t>https://hana.modakita.com/azd942/avatar/21494411420260422093330Y8ULZX.jpg</t>
  </si>
  <si>
    <t>20318322809936</t>
  </si>
  <si>
    <t>f9b8c79b-3f9f-4651-dbdc-08de9e90fa2a</t>
  </si>
  <si>
    <t>https://hana.modakita.com/azd942/avatar/21494411420260422092408ZNUHG2.jpg</t>
  </si>
  <si>
    <t>20318322809910</t>
  </si>
  <si>
    <t>4d6480d0-e48e-42b7-1c47-08de9e9c6755</t>
  </si>
  <si>
    <t>KB2658SAJ</t>
  </si>
  <si>
    <t>https://hana.modakita.com/azd942/avatar/21409754320260422091751IF32Y1.jpg</t>
  </si>
  <si>
    <t>20318322809876</t>
  </si>
  <si>
    <t>2584aa92-6618-4016-a20a-08de9b4649c8</t>
  </si>
  <si>
    <t>https://hana.modakita.com/azd942/avatar/21494411420260422090945YZETDE.jpg</t>
  </si>
  <si>
    <t>20318322809840</t>
  </si>
  <si>
    <t>31ed5b33-78f5-4274-dbb0-08de9e90fa2a</t>
  </si>
  <si>
    <t>KFE2E1049661</t>
  </si>
  <si>
    <t>KB4132MAN</t>
  </si>
  <si>
    <t>https://hana.modakita.com/azd942/avatar/2533955220260422090557BEATDM.jpg</t>
  </si>
  <si>
    <t>KFE211SK049753</t>
  </si>
  <si>
    <t>20318322809800</t>
  </si>
  <si>
    <t>00ed8699-91dd-4606-1c01-08de9e9c6755</t>
  </si>
  <si>
    <t>https://hana.modakita.com/azd942/avatar/2533955220260422085041C7B7G5.jpg</t>
  </si>
  <si>
    <t>20318322809761</t>
  </si>
  <si>
    <t>8ce2b6d5-30f9-43e6-db65-08de9e90fa2a</t>
  </si>
  <si>
    <t>KFD1E1222216</t>
  </si>
  <si>
    <t>KB5085SAJ</t>
  </si>
  <si>
    <t>https://hana.modakita.com/azd942/avatar/2533955220260422084752QBU6QW.jpg</t>
  </si>
  <si>
    <t>KFD114SK221284</t>
  </si>
  <si>
    <t>20318322809696</t>
  </si>
  <si>
    <t>44fecb01-bfdd-4229-16c0-08de9b4660a0</t>
  </si>
  <si>
    <t>https://hana.modakita.com/azd942/avatar/2533955220260422084633KZYNVD.jpg</t>
  </si>
  <si>
    <t>20318322809639</t>
  </si>
  <si>
    <t>296f8efc-aa0e-495b-7083-08de9b48c221</t>
  </si>
  <si>
    <t>https://hana.modakita.com/azd942/avatar/211563577202604220843533FAXLZ.jpg</t>
  </si>
  <si>
    <t>20318322906591</t>
  </si>
  <si>
    <t>0c95bbdc-ae6c-4333-53f7-08dea0397252</t>
  </si>
  <si>
    <t>JMH2E1570115</t>
  </si>
  <si>
    <t>KB6827XQ</t>
  </si>
  <si>
    <t>2026-04-27</t>
  </si>
  <si>
    <t>https://hana.modakita.com/azd942/avatar/2533955220260427154651NTJMWC.jpg</t>
  </si>
  <si>
    <t>JMH212SK570094</t>
  </si>
  <si>
    <t>20318322904896</t>
  </si>
  <si>
    <t>68997c71-d48c-42ab-53b6-08dea0397252</t>
  </si>
  <si>
    <t>JMH2E1811600</t>
  </si>
  <si>
    <t>KB3213AAB</t>
  </si>
  <si>
    <t>https://hana.modakita.com/azd942/avatar/2141731672026042715245010EPRA.jpg</t>
  </si>
  <si>
    <t>JMH214TK812076</t>
  </si>
  <si>
    <t>20318322904822</t>
  </si>
  <si>
    <t>4e692392-42ac-46d1-f9cc-08dea01a7d7e</t>
  </si>
  <si>
    <t>kb3964mak</t>
  </si>
  <si>
    <t>https://hana.modakita.com/azd942/avatar/21417316720260427151628ZQTEYY.jpg</t>
  </si>
  <si>
    <t>20318322904451</t>
  </si>
  <si>
    <t>ef89bb1e-3f62-41b1-d0ed-08dea298004d</t>
  </si>
  <si>
    <t>https://hana.modakita.com/azd942/avatar/214595374202604271512356GQVBT.jpg</t>
  </si>
  <si>
    <t>20318322904276</t>
  </si>
  <si>
    <t>66fe391a-3d1a-49a0-bd5f-08dea2793c94</t>
  </si>
  <si>
    <t>JME1E2000512</t>
  </si>
  <si>
    <t>KB2496SAK</t>
  </si>
  <si>
    <t>https://hana.modakita.com/azd942/avatar/21315495820260427150745Y79VS4.jpg</t>
  </si>
  <si>
    <t>JME124TK003170</t>
  </si>
  <si>
    <t>20318322904062</t>
  </si>
  <si>
    <t>8bfa02a8-1664-4de3-d0d3-08dea298004d</t>
  </si>
  <si>
    <t>KFD1E1185291</t>
  </si>
  <si>
    <t>KB4368IR</t>
  </si>
  <si>
    <t>https://hana.modakita.com/azd942/avatar/21315495820260427150347LAPLAJ.jpg</t>
  </si>
  <si>
    <t>KFD111SK185263</t>
  </si>
  <si>
    <t>20318322903998</t>
  </si>
  <si>
    <t>cc00af0c-2e2b-4295-8a26-08dea2753a56</t>
  </si>
  <si>
    <t>https://hana.modakita.com/azd942/avatar/21315495820260427145938XXLAGV.jpg</t>
  </si>
  <si>
    <t>20318322903807</t>
  </si>
  <si>
    <t>06e98b84-efee-4ce8-5311-08dea0397252</t>
  </si>
  <si>
    <t>Baryo</t>
  </si>
  <si>
    <t>082115138461</t>
  </si>
  <si>
    <t>JMK1E1101211</t>
  </si>
  <si>
    <t>KB1211XY</t>
  </si>
  <si>
    <t>https://hana.modakita.com/azd942/avatar/21503653620260427144544WKPU8N.jpg</t>
  </si>
  <si>
    <t>JMK115TK101405</t>
  </si>
  <si>
    <t>20318322903682</t>
  </si>
  <si>
    <t>401b205f-67a8-41e7-bcf7-08dea2793c94</t>
  </si>
  <si>
    <t>JMF1E1421509</t>
  </si>
  <si>
    <t>KB3337AAB</t>
  </si>
  <si>
    <t>https://hana.modakita.com/azd942/avatar/21503653620260427143404OXDDJ8.jpg</t>
  </si>
  <si>
    <t>JMF115TK421959</t>
  </si>
  <si>
    <t>20318322903542</t>
  </si>
  <si>
    <t>49157524-e75f-4901-52c9-08dea0397252</t>
  </si>
  <si>
    <t>JMF1E1392833</t>
  </si>
  <si>
    <t>KB3818MAN</t>
  </si>
  <si>
    <t>https://hana.modakita.com/azd942/avatar/21503653620260427143050R3QDCT.jpg</t>
  </si>
  <si>
    <t>JMF117TK393386</t>
  </si>
  <si>
    <t>20318322903352</t>
  </si>
  <si>
    <t>1d6725cf-d962-4025-52be-08dea0397252</t>
  </si>
  <si>
    <t>Nabila Putri</t>
  </si>
  <si>
    <t>085346957965</t>
  </si>
  <si>
    <t>JMH2E1822664</t>
  </si>
  <si>
    <t>KB2664XY</t>
  </si>
  <si>
    <t>https://hana.modakita.com/azd942/avatar/21507460320260427142845AOSTKZ.jpg</t>
  </si>
  <si>
    <t>JMH211TK823276</t>
  </si>
  <si>
    <t>20318322903233</t>
  </si>
  <si>
    <t>8bec2f19-aa63-4c2b-52b5-08dea0397252</t>
  </si>
  <si>
    <t>KFE1E1456786</t>
  </si>
  <si>
    <t>KB4071MAN</t>
  </si>
  <si>
    <t>https://hana.modakita.com/azd942/avatar/21507460320260427142528XHPAGG.jpg</t>
  </si>
  <si>
    <t>KFE112TK456743</t>
  </si>
  <si>
    <t>20318322903201</t>
  </si>
  <si>
    <t>9dc775aa-8ab2-4523-89d6-08dea2753a56</t>
  </si>
  <si>
    <t>JMH1E1405139</t>
  </si>
  <si>
    <t>X5139YZ</t>
  </si>
  <si>
    <t>https://hana.modakita.com/azd942/avatar/21507460320260427142357JW5E8M.jpg</t>
  </si>
  <si>
    <t>JMH112TK406928</t>
  </si>
  <si>
    <t>20318322890539</t>
  </si>
  <si>
    <t>60ca3775-408e-47c8-cc16-08dea0193abc</t>
  </si>
  <si>
    <t>kb3530sai</t>
  </si>
  <si>
    <t>2026-04-26</t>
  </si>
  <si>
    <t>https://hana.modakita.com/azd942/avatar/21380304920260426132220VNJPTK.jpg</t>
  </si>
  <si>
    <t>20318322890507</t>
  </si>
  <si>
    <t>cd422647-c8d6-4600-870e-08dea2753a56</t>
  </si>
  <si>
    <t>https://hana.modakita.com/azd942/avatar/21359185020260426132121QPBKN8.jpg</t>
  </si>
  <si>
    <t>20318322890470</t>
  </si>
  <si>
    <t>086ddc0b-eb94-4202-5005-08dea0397252</t>
  </si>
  <si>
    <t>Eli Rosyanti</t>
  </si>
  <si>
    <t>085750703103</t>
  </si>
  <si>
    <t>JMH1E1239741</t>
  </si>
  <si>
    <t>KB5459L</t>
  </si>
  <si>
    <t>https://hana.modakita.com/azd942/avatar/21382288520260426131944VJDKY6.jpg</t>
  </si>
  <si>
    <t>JMH118SK241417</t>
  </si>
  <si>
    <t>20318322889624</t>
  </si>
  <si>
    <t>a00622ef-c4bf-41c2-cc0b-08dea0193abc</t>
  </si>
  <si>
    <t>https://hana.modakita.com/azd942/avatar/21389562220260426130108QTI4JX.jpg</t>
  </si>
  <si>
    <t>20318322889588</t>
  </si>
  <si>
    <t>ac57c85e-225c-4d37-86ef-08dea2753a56</t>
  </si>
  <si>
    <t>https://hana.modakita.com/azd942/avatar/21332598220260426125933WMMJW2.jpg</t>
  </si>
  <si>
    <t>20318322889554</t>
  </si>
  <si>
    <t>6f9c238b-49a5-4ddc-86ea-08dea2753a56</t>
  </si>
  <si>
    <t>KB5695EAJ</t>
  </si>
  <si>
    <t>https://hana.modakita.com/azd942/avatar/21398921420260426125539QSOV5D.jpg</t>
  </si>
  <si>
    <t>20318322889455</t>
  </si>
  <si>
    <t>e64154df-3f0b-4002-4ff4-08dea0397252</t>
  </si>
  <si>
    <t>Trisnawati</t>
  </si>
  <si>
    <t>087832307439</t>
  </si>
  <si>
    <t>JBP1E2102808</t>
  </si>
  <si>
    <t>KB5084XV</t>
  </si>
  <si>
    <t>https://hana.modakita.com/azd942/avatar/21504741420260426125344E5Y82Z.jpg</t>
  </si>
  <si>
    <t>JBP120SK102973</t>
  </si>
  <si>
    <t>20318322889347</t>
  </si>
  <si>
    <t>a643f065-c007-4b8c-ccd7-08dea298004d</t>
  </si>
  <si>
    <t>JMF1E1401658</t>
  </si>
  <si>
    <t>KB2015AAB</t>
  </si>
  <si>
    <t>https://hana.modakita.com/azd942/avatar/21504741420260426125213IFTFQL.jpg</t>
  </si>
  <si>
    <t>JMF115TK401856</t>
  </si>
  <si>
    <t>20318322889276</t>
  </si>
  <si>
    <t>71690089-2a32-4504-ccd2-08dea298004d</t>
  </si>
  <si>
    <t>JMH1E1402097</t>
  </si>
  <si>
    <t>KB2097XY</t>
  </si>
  <si>
    <t>https://hana.modakita.com/azd942/avatar/21381289920260426124923W4EVZ4.jpg</t>
  </si>
  <si>
    <t>JMH111TK403762</t>
  </si>
  <si>
    <t>20318322889162</t>
  </si>
  <si>
    <t>690b0f8b-3826-4af7-cccb-08dea298004d</t>
  </si>
  <si>
    <t>https://hana.modakita.com/azd942/avatar/21381289920260426123854PXUQGY.jpg</t>
  </si>
  <si>
    <t>20318322889061</t>
  </si>
  <si>
    <t>0b5b8ee9-5906-4597-86d4-08dea2753a56</t>
  </si>
  <si>
    <t>JMJ1E1049511</t>
  </si>
  <si>
    <t>KB5935MAN</t>
  </si>
  <si>
    <t>https://hana.modakita.com/azd942/avatar/21288144920260426122809YGNV8F.jpg</t>
  </si>
  <si>
    <t>JMJ118TK049617</t>
  </si>
  <si>
    <t>20318322888964</t>
  </si>
  <si>
    <t>42ceb556-3966-4a38-ccc0-08dea298004d</t>
  </si>
  <si>
    <t>https://hana.modakita.com/azd942/avatar/21288144920260426122611ESK00V.jpg</t>
  </si>
  <si>
    <t>20318322888834</t>
  </si>
  <si>
    <t>7de771f8-3484-4587-86d0-08dea2753a56</t>
  </si>
  <si>
    <t>JBK3E1637262</t>
  </si>
  <si>
    <t>KB7262XY</t>
  </si>
  <si>
    <t>https://hana.modakita.com/azd942/avatar/21337148520260426122411NRBK59.jpg</t>
  </si>
  <si>
    <t>JBK316TK638898</t>
  </si>
  <si>
    <t>20318322888693</t>
  </si>
  <si>
    <t>9c0f2a03-c89b-4d3e-b9a9-08dea2793c94</t>
  </si>
  <si>
    <t>KFE3E1108120</t>
  </si>
  <si>
    <t>KB3328AAB</t>
  </si>
  <si>
    <t>https://hana.modakita.com/azd942/avatar/21337148520260426122157XMIJ0S.jpg</t>
  </si>
  <si>
    <t>KFE316TK108103</t>
  </si>
  <si>
    <t>20318322888595</t>
  </si>
  <si>
    <t>7e9f5d01-cf87-4d9a-b9a6-08dea2793c94</t>
  </si>
  <si>
    <t>https://hana.modakita.com/azd942/avatar/21337148520260426121951W94WXT.jpg</t>
  </si>
  <si>
    <t>20318322888510</t>
  </si>
  <si>
    <t>dc9beba8-763c-4597-ccab-08dea298004d</t>
  </si>
  <si>
    <t>Margani</t>
  </si>
  <si>
    <t>082351139082</t>
  </si>
  <si>
    <t>KFC1E1276435</t>
  </si>
  <si>
    <t>KB6435XY</t>
  </si>
  <si>
    <t>https://hana.modakita.com/azd942/avatar/21514455220260426121811DEKSTG.jpg</t>
  </si>
  <si>
    <t>KFC111TK276500</t>
  </si>
  <si>
    <t>20318322888426</t>
  </si>
  <si>
    <t>7e958d7f-7e69-49cf-b99b-08dea2793c94</t>
  </si>
  <si>
    <t>JMH2E1764809</t>
  </si>
  <si>
    <t>KB2497SAK</t>
  </si>
  <si>
    <t>https://hana.modakita.com/azd942/avatar/21514455220260426121611NQJV8G.jpg</t>
  </si>
  <si>
    <t>JMH211TK766500</t>
  </si>
  <si>
    <t>20318322888353</t>
  </si>
  <si>
    <t>0ea17235-966c-4fbd-cbf1-08dea0193abc</t>
  </si>
  <si>
    <t>KF01E2039911</t>
  </si>
  <si>
    <t>KB3440SAK</t>
  </si>
  <si>
    <t>https://hana.modakita.com/azd942/avatar/21514455220260426121455DIJOVC.jpg</t>
  </si>
  <si>
    <t>KF0121TK041098</t>
  </si>
  <si>
    <t>20318322881353</t>
  </si>
  <si>
    <t>d3674a12-bbe1-4bd3-f563-08dea01a7d7e</t>
  </si>
  <si>
    <t>https://hana.modakita.com/azd942/avatar/21449267220260426102037GNHYEA.jpg</t>
  </si>
  <si>
    <t>20318322881283</t>
  </si>
  <si>
    <t>b7d67ce4-ecb1-43b2-b896-08dea2793c94</t>
  </si>
  <si>
    <t>https://hana.modakita.com/azd942/avatar/21381671520260426100913OA8WDY.jpg</t>
  </si>
  <si>
    <t>20318322881225</t>
  </si>
  <si>
    <t>bd0feb0f-496b-4814-cb41-08dea0193abc</t>
  </si>
  <si>
    <t>kb3328mak</t>
  </si>
  <si>
    <t>https://hana.modakita.com/azd942/avatar/21395215420260426100544BJRGOV.jpg</t>
  </si>
  <si>
    <t>20318322881200</t>
  </si>
  <si>
    <t>c7fb4a72-4bf4-4901-f533-08dea01a7d7e</t>
  </si>
  <si>
    <t>https://hana.modakita.com/azd942/avatar/21470709920260426100213APRTAC.jpg</t>
  </si>
  <si>
    <t>20318322881147</t>
  </si>
  <si>
    <t>5caa7395-6a21-46d6-b882-08dea2793c94</t>
  </si>
  <si>
    <t>https://hana.modakita.com/azd942/avatar/21470709920260426100101L5KLTK.jpg</t>
  </si>
  <si>
    <t>20318322881080</t>
  </si>
  <si>
    <t>b7449ea3-4a51-40b9-cbea-08dea298004d</t>
  </si>
  <si>
    <t>https://hana.modakita.com/azd942/avatar/2533955220260426095703FT8QVL.jpg</t>
  </si>
  <si>
    <t>20318322881011</t>
  </si>
  <si>
    <t>7330e9d8-2f90-4d5a-4eeb-08dea0397252</t>
  </si>
  <si>
    <t>https://hana.modakita.com/azd942/avatar/21499735820260426095506TUH1MY.jpg</t>
  </si>
  <si>
    <t>20318322880968</t>
  </si>
  <si>
    <t>588c1ba8-4c3a-417d-cb17-08dea0193abc</t>
  </si>
  <si>
    <t>082153079408</t>
  </si>
  <si>
    <t>JMF1E1418148</t>
  </si>
  <si>
    <t>KB3944SAK</t>
  </si>
  <si>
    <t>https://hana.modakita.com/azd942/avatar/21519300620260426094241MMJ75F.jpg</t>
  </si>
  <si>
    <t>JMF118TK418649</t>
  </si>
  <si>
    <t>20318322880892</t>
  </si>
  <si>
    <t>8eb00112-2d97-460a-f504-08dea01a7d7e</t>
  </si>
  <si>
    <t>JMB1E1248266</t>
  </si>
  <si>
    <t>KB8266XY</t>
  </si>
  <si>
    <t>https://hana.modakita.com/azd942/avatar/21519300620260426093936LHDKSG.jpg</t>
  </si>
  <si>
    <t>JMB118TK248463</t>
  </si>
  <si>
    <t>20318322880866</t>
  </si>
  <si>
    <t>cdaea1fb-ca24-481d-cb0b-08dea0193abc</t>
  </si>
  <si>
    <t>JMF2E1716434</t>
  </si>
  <si>
    <t>KB5711MAN</t>
  </si>
  <si>
    <t>https://hana.modakita.com/azd942/avatar/21519300620260426093735O7KPFA.jpg</t>
  </si>
  <si>
    <t>JMF219TK716531</t>
  </si>
  <si>
    <t>20318322880800</t>
  </si>
  <si>
    <t>89e9052f-0977-40a3-caf0-08dea0193abc</t>
  </si>
  <si>
    <t>JMF1E1414133</t>
  </si>
  <si>
    <t>KB6098MAN</t>
  </si>
  <si>
    <t>https://hana.modakita.com/azd942/avatar/21272571620260426092938XJZAIB.jpg</t>
  </si>
  <si>
    <t>JMF11XTK414442</t>
  </si>
  <si>
    <t>20318322880216</t>
  </si>
  <si>
    <t>4fe8d97c-91ee-4d10-f320-08dea01a7d7e</t>
  </si>
  <si>
    <t>2026-04-25</t>
  </si>
  <si>
    <t>https://hana.modakita.com/azd942/avatar/21383331020260425151201VRQFZF.jpg</t>
  </si>
  <si>
    <t>20318322880144</t>
  </si>
  <si>
    <t>2f5cacab-4cc5-40e1-ca51-08dea298004d</t>
  </si>
  <si>
    <t>https://hana.modakita.com/azd942/avatar/21470273220260425150807RJX9AM.jpg</t>
  </si>
  <si>
    <t>20318322880060</t>
  </si>
  <si>
    <t>4c073548-6aae-42eb-b6ec-08dea2793c94</t>
  </si>
  <si>
    <t>https://hana.modakita.com/azd942/avatar/21498648620260425150628WPA7DK.jpg</t>
  </si>
  <si>
    <t>20318322880018</t>
  </si>
  <si>
    <t>81c340d5-717f-4d62-f302-08dea01a7d7e</t>
  </si>
  <si>
    <t>https://hana.modakita.com/azd942/avatar/21465945220260425150215TYHBP1.jpg</t>
  </si>
  <si>
    <t>20318322879900</t>
  </si>
  <si>
    <t>08722a52-ee04-40bd-ca3d-08dea298004d</t>
  </si>
  <si>
    <t>https://hana.modakita.com/azd942/avatar/21502155420260425145948SZOLOH.jpg</t>
  </si>
  <si>
    <t>20318322879816</t>
  </si>
  <si>
    <t>583eb746-87b1-4241-ca38-08dea298004d</t>
  </si>
  <si>
    <t>Idah Hikmawati</t>
  </si>
  <si>
    <t>085182824693</t>
  </si>
  <si>
    <t>KFE1E1456559</t>
  </si>
  <si>
    <t>KB2856SAK</t>
  </si>
  <si>
    <t>https://hana.modakita.com/azd942/avatar/215112662202604251458095AJVX2.jpg</t>
  </si>
  <si>
    <t>KFE119TK456514</t>
  </si>
  <si>
    <t>20318322879630</t>
  </si>
  <si>
    <t>6b7c57f7-7992-48d4-4d46-08dea0397252</t>
  </si>
  <si>
    <t>KFE1E1472844</t>
  </si>
  <si>
    <t>https://hana.modakita.com/azd942/avatar/215112662202604251457096LCCWT.jpg</t>
  </si>
  <si>
    <t>KFE114TK472717</t>
  </si>
  <si>
    <t>20318322857008</t>
  </si>
  <si>
    <t>82fe2012-3430-4a2c-b5c4-08dea2793c94</t>
  </si>
  <si>
    <t>KFD1E1247660</t>
  </si>
  <si>
    <t>KB3401MAN</t>
  </si>
  <si>
    <t>https://hana.modakita.com/azd942/avatar/21418905220260425132010KMKI0O.jpg</t>
  </si>
  <si>
    <t>KFD110TK247592</t>
  </si>
  <si>
    <t>20318322856984</t>
  </si>
  <si>
    <t>a54b36d6-a40f-48f3-f219-08dea01a7d7e</t>
  </si>
  <si>
    <t>JMH1E1429533</t>
  </si>
  <si>
    <t>https://hana.modakita.com/azd942/avatar/21418905220260425131824MROHCA.jpg</t>
  </si>
  <si>
    <t>JMH116TK431315</t>
  </si>
  <si>
    <t>20318322856956</t>
  </si>
  <si>
    <t>f6803eb4-d58e-47c3-4c54-08dea0397252</t>
  </si>
  <si>
    <t>kb4796sai</t>
  </si>
  <si>
    <t>https://hana.modakita.com/azd942/avatar/21352030620260425131052HH3JYS.jpg</t>
  </si>
  <si>
    <t>20318322856922</t>
  </si>
  <si>
    <t>14c0f356-b1a8-4038-f200-08dea01a7d7e</t>
  </si>
  <si>
    <t>KB4606XT</t>
  </si>
  <si>
    <t>https://hana.modakita.com/azd942/avatar/21352030620260425130816QZV1OM.jpg</t>
  </si>
  <si>
    <t>20318322856852</t>
  </si>
  <si>
    <t>72585e2a-85c8-4231-f1d7-08dea01a7d7e</t>
  </si>
  <si>
    <t>081254683820</t>
  </si>
  <si>
    <t>KFE1E1482810</t>
  </si>
  <si>
    <t>KB3681SAK</t>
  </si>
  <si>
    <t>https://hana.modakita.com/azd942/avatar/21503967220260425125713ZVDLX7.jpg</t>
  </si>
  <si>
    <t>KFE112TK482792</t>
  </si>
  <si>
    <t>20318322856836</t>
  </si>
  <si>
    <t>2e6c3567-cfd0-4242-f1cd-08dea01a7d7e</t>
  </si>
  <si>
    <t>JMH2E1800344</t>
  </si>
  <si>
    <t>KB3937AAK</t>
  </si>
  <si>
    <t>https://hana.modakita.com/azd942/avatar/21503967220260425125412NPBZKV.jpg</t>
  </si>
  <si>
    <t>JMH212TK801383</t>
  </si>
  <si>
    <t>20318322856701</t>
  </si>
  <si>
    <t>83b2e388-7ab5-4478-c822-08dea0193abc</t>
  </si>
  <si>
    <t>KF01E2034477</t>
  </si>
  <si>
    <t>KB3755MAN</t>
  </si>
  <si>
    <t>https://hana.modakita.com/azd942/avatar/21503967220260425125243C98NWN.jpg</t>
  </si>
  <si>
    <t>KF0121TK035480</t>
  </si>
  <si>
    <t>20318322850052</t>
  </si>
  <si>
    <t>9df3d922-667e-47df-2cf3-08de9e9c6755</t>
  </si>
  <si>
    <t>085751458559</t>
  </si>
  <si>
    <t>https://hana.modakita.com/azd942/avatar/21518000920260425125035EEA5GA.jpg</t>
  </si>
  <si>
    <t>20318322856428</t>
  </si>
  <si>
    <t>ab36d340-299f-4dec-4b5d-08dea0397252</t>
  </si>
  <si>
    <t>https://hana.modakita.com/azd942/avatar/21316574120260425110613PIBSMQ.jpg</t>
  </si>
  <si>
    <t>20318322856409</t>
  </si>
  <si>
    <t>4989b924-012a-4fe1-c6ab-08dea0193abc</t>
  </si>
  <si>
    <t>https://hana.modakita.com/azd942/avatar/21371689120260425100205I0LXDL.jpg</t>
  </si>
  <si>
    <t>20318322856373</t>
  </si>
  <si>
    <t>83a6d2ae-c0a4-4a3a-0b6b-08de9e8f1e9c</t>
  </si>
  <si>
    <t>https://hana.modakita.com/azd942/avatar/21418905220260425092257TAW7BX.jpg</t>
  </si>
  <si>
    <t>20318322856335</t>
  </si>
  <si>
    <t>3a2c874e-1b11-42f8-ea09-08de9e90fa2a</t>
  </si>
  <si>
    <t>https://hana.modakita.com/azd942/avatar/21373972920260425090216UOAMW3.jpg</t>
  </si>
  <si>
    <t>20318322856295</t>
  </si>
  <si>
    <t>6325eccc-e367-43bd-f04f-08dea01a7d7e</t>
  </si>
  <si>
    <t>https://hana.modakita.com/azd942/avatar/21419833820260425085644FO3M3G.jpg</t>
  </si>
  <si>
    <t>20318322856262</t>
  </si>
  <si>
    <t>ed82dfd1-e7c0-46ee-2b45-08de9e9c6755</t>
  </si>
  <si>
    <t>https://hana.modakita.com/azd942/avatar/21394674920260425085237WNVVLX.jpg</t>
  </si>
  <si>
    <t>20318322856255</t>
  </si>
  <si>
    <t>0625af3f-afc3-4190-0b18-08de9e8f1e9c</t>
  </si>
  <si>
    <t>https://hana.modakita.com/azd942/avatar/213520306202604250843164DEVG6.jpg</t>
  </si>
  <si>
    <t>20318322851068</t>
  </si>
  <si>
    <t>62f34523-4e78-4e50-4956-08dea0397252</t>
  </si>
  <si>
    <t>https://hana.modakita.com/azd942/avatar/21469863420260424151606EL3JZD.jpg</t>
  </si>
  <si>
    <t>20318322850951</t>
  </si>
  <si>
    <t>5fccbc80-fbfc-4e59-09be-08de9e8f1e9c</t>
  </si>
  <si>
    <t>KB6325MAK</t>
  </si>
  <si>
    <t>https://hana.modakita.com/azd942/avatar/21480051020260424151313AOMU0E.jpg</t>
  </si>
  <si>
    <t>20318322850881</t>
  </si>
  <si>
    <t>b88db6e6-a7e6-4b8d-c4a9-08dea0193abc</t>
  </si>
  <si>
    <t>KB0215MA</t>
  </si>
  <si>
    <t>https://hana.modakita.com/azd942/avatar/21285654520260424151107LPVYW2.jpg</t>
  </si>
  <si>
    <t>20318322850763</t>
  </si>
  <si>
    <t>ad300b00-24ed-451c-2986-08de9e9c6755</t>
  </si>
  <si>
    <t>Lopita Dea</t>
  </si>
  <si>
    <t>089515046536</t>
  </si>
  <si>
    <t>https://hana.modakita.com/azd942/avatar/215139596202604241504322ECVKK.jpg</t>
  </si>
  <si>
    <t>20318322850652</t>
  </si>
  <si>
    <t>8fe43463-dc83-4869-2975-08de9e9c6755</t>
  </si>
  <si>
    <t>JMH2E1673897</t>
  </si>
  <si>
    <t>KB6822XQ</t>
  </si>
  <si>
    <t>https://hana.modakita.com/azd942/avatar/21513959620260424150213KDLIT5.jpg</t>
  </si>
  <si>
    <t>JMH217SK674080</t>
  </si>
  <si>
    <t>20318322850426</t>
  </si>
  <si>
    <t>bb8e7595-ae17-40f3-ee8a-08dea01a7d7e</t>
  </si>
  <si>
    <t>JMJ1E1004035</t>
  </si>
  <si>
    <t>KB2366SAJ</t>
  </si>
  <si>
    <t>https://hana.modakita.com/azd942/avatar/21473115220260424145301LNUOW5.jpg</t>
  </si>
  <si>
    <t>JMJ119SK004006</t>
  </si>
  <si>
    <t>20318322849939</t>
  </si>
  <si>
    <t>9ffca691-4fae-4ecc-0997-08de9e8f1e9c</t>
  </si>
  <si>
    <t>kb5412xj</t>
  </si>
  <si>
    <t>https://hana.modakita.com/azd942/avatar/214750886202604241445310D4ML4.jpg</t>
  </si>
  <si>
    <t>20318322849810</t>
  </si>
  <si>
    <t>bc814592-45de-46e0-490a-08dea0397252</t>
  </si>
  <si>
    <t>https://hana.modakita.com/azd942/avatar/21518000920260424144259CKLQTA.jpg</t>
  </si>
  <si>
    <t>20318322849696</t>
  </si>
  <si>
    <t>de423838-ac63-410a-48f0-08dea0397252</t>
  </si>
  <si>
    <t>KF01E2049423</t>
  </si>
  <si>
    <t>KB5939MAN</t>
  </si>
  <si>
    <t>https://hana.modakita.com/azd942/avatar/21518000920260424143634FODXJN.jpg</t>
  </si>
  <si>
    <t>KF0121TK050125</t>
  </si>
  <si>
    <t>20318322849655</t>
  </si>
  <si>
    <t>edbcb20b-1dac-4d0e-28f6-08de9e9c6755</t>
  </si>
  <si>
    <t>Andreas risky</t>
  </si>
  <si>
    <t>0882019254024</t>
  </si>
  <si>
    <t>JMH1E1432121</t>
  </si>
  <si>
    <t>KB3653SAK</t>
  </si>
  <si>
    <t>https://hana.modakita.com/azd942/avatar/21517663920260424143459IBSTKH.jpg</t>
  </si>
  <si>
    <t>JMH116TK434411</t>
  </si>
  <si>
    <t>20318322849587</t>
  </si>
  <si>
    <t>85997efa-3ad8-4db6-c447-08dea0193abc</t>
  </si>
  <si>
    <t>JMF2E1691375</t>
  </si>
  <si>
    <t>https://hana.modakita.com/azd942/avatar/215139596202604241433241ZXFGN.jpg</t>
  </si>
  <si>
    <t>JMF21XTK691462</t>
  </si>
  <si>
    <t>20318322838467</t>
  </si>
  <si>
    <t>8ee1bc11-2775-46c5-c320-08dea0193abc</t>
  </si>
  <si>
    <t>https://hana.modakita.com/azd942/avatar/21472364220260424125612N4EK7O.jpg</t>
  </si>
  <si>
    <t>20318322838412</t>
  </si>
  <si>
    <t>2a93ec2e-c039-4d3b-47b7-08dea0397252</t>
  </si>
  <si>
    <t>https://hana.modakita.com/azd942/avatar/21478136920260424125351ZX2EGT.jpg</t>
  </si>
  <si>
    <t>20318322838366</t>
  </si>
  <si>
    <t>554972c9-a16b-4c0f-27b6-08de9e9c6755</t>
  </si>
  <si>
    <t>KB6711XP</t>
  </si>
  <si>
    <t>https://hana.modakita.com/azd942/avatar/21393234120260424125104EDMUQB.jpg</t>
  </si>
  <si>
    <t>20318322838290</t>
  </si>
  <si>
    <t>d089d8cc-582c-4b3a-27a5-08de9e9c6755</t>
  </si>
  <si>
    <t>https://hana.modakita.com/azd942/avatar/21416360820260424124831GBR5NJ.jpg</t>
  </si>
  <si>
    <t>20318322838258</t>
  </si>
  <si>
    <t>278adc8f-5094-4cb9-ece4-08dea01a7d7e</t>
  </si>
  <si>
    <t>Julaiha</t>
  </si>
  <si>
    <t>082352520236</t>
  </si>
  <si>
    <t>JMF2E1694050</t>
  </si>
  <si>
    <t>KB3163MAN</t>
  </si>
  <si>
    <t>https://hana.modakita.com/azd942/avatar/21499673720260424124623R95KHK.jpg</t>
  </si>
  <si>
    <t>JMF216TK693726</t>
  </si>
  <si>
    <t>20318322838198</t>
  </si>
  <si>
    <t>2cb4034c-2ca3-4824-c2ff-08dea0193abc</t>
  </si>
  <si>
    <t>https://hana.modakita.com/azd942/avatar/21379386720260424124328L9HKYJ.jpg</t>
  </si>
  <si>
    <t>20318322838150</t>
  </si>
  <si>
    <t>61291cb3-2d08-40ee-e72d-08de9e90fa2a</t>
  </si>
  <si>
    <t>KFE2E1104346</t>
  </si>
  <si>
    <t>KB3113AAB</t>
  </si>
  <si>
    <t>https://hana.modakita.com/azd942/avatar/21354771820260424124025MDGLFD.jpg</t>
  </si>
  <si>
    <t>KFE218TK104331</t>
  </si>
  <si>
    <t>20318322838110</t>
  </si>
  <si>
    <t>90894ac9-219d-40e2-e727-08de9e90fa2a</t>
  </si>
  <si>
    <t>JMH2E1800742</t>
  </si>
  <si>
    <t>KB3320AAB</t>
  </si>
  <si>
    <t>https://hana.modakita.com/azd942/avatar/21354771820260424123917UMRYVV.jpg</t>
  </si>
  <si>
    <t>JMH21XTK801504</t>
  </si>
  <si>
    <t>20318322838083</t>
  </si>
  <si>
    <t>bb638d7c-0955-40d9-e71f-08de9e90fa2a</t>
  </si>
  <si>
    <t>KB4644SAJ</t>
  </si>
  <si>
    <t>https://hana.modakita.com/azd942/avatar/21463029020260424122414V6VKOK.jpg</t>
  </si>
  <si>
    <t>20318322839105</t>
  </si>
  <si>
    <t>06ab3fae-7360-427a-c223-08dea0193abc</t>
  </si>
  <si>
    <t>Valensia caroline</t>
  </si>
  <si>
    <t>082149012049</t>
  </si>
  <si>
    <t>JMF2E1714687</t>
  </si>
  <si>
    <t>https://hana.modakita.com/azd942/avatar/21513480220260424110035NPCZGH.jpg</t>
  </si>
  <si>
    <t>JMF218TK714818</t>
  </si>
  <si>
    <t>20318322839069</t>
  </si>
  <si>
    <t>468f647d-7623-48c0-c219-08dea0193abc</t>
  </si>
  <si>
    <t>https://hana.modakita.com/azd942/avatar/21327555720260424105705G8AQXH.jpg</t>
  </si>
  <si>
    <t>20318322839033</t>
  </si>
  <si>
    <t>7eb915f9-a5c6-47fa-46da-08dea0397252</t>
  </si>
  <si>
    <t>KFD1E1257660</t>
  </si>
  <si>
    <t>KB4964MAN</t>
  </si>
  <si>
    <t>https://hana.modakita.com/azd942/avatar/213093135202604241051301WFQ0Y.jpg</t>
  </si>
  <si>
    <t>KFD111TK257693</t>
  </si>
  <si>
    <t>20318322838979</t>
  </si>
  <si>
    <t>3afae6cc-ecf8-4072-46d3-08dea0397252</t>
  </si>
  <si>
    <t>JBK3E1633635</t>
  </si>
  <si>
    <t>KB3635XY</t>
  </si>
  <si>
    <t>https://hana.modakita.com/azd942/avatar/21309313520260424104926D1STPK.jpg</t>
  </si>
  <si>
    <t>JBK314TK635417</t>
  </si>
  <si>
    <t>20318322838901</t>
  </si>
  <si>
    <t>90e00968-926a-4d4b-ebe8-08dea01a7d7e</t>
  </si>
  <si>
    <t>https://hana.modakita.com/azd942/avatar/21309313520260424104250R7LO12.jpg</t>
  </si>
  <si>
    <t>20318322838846</t>
  </si>
  <si>
    <t>95f8c5bb-4f46-4c9b-0795-08de9e8f1e9c</t>
  </si>
  <si>
    <t>https://hana.modakita.com/azd942/avatar/21451719320260424102802CINAUG.jpg</t>
  </si>
  <si>
    <t>20318322838764</t>
  </si>
  <si>
    <t>eeacc8eb-9591-4a7a-469c-08dea0397252</t>
  </si>
  <si>
    <t>KB6221MAI</t>
  </si>
  <si>
    <t>https://hana.modakita.com/azd942/avatar/213039757202604241010459BKADR.jpg</t>
  </si>
  <si>
    <t>20318322838724</t>
  </si>
  <si>
    <t>4fa1b380-02ef-446a-467f-08dea0397252</t>
  </si>
  <si>
    <t>https://hana.modakita.com/azd942/avatar/21318059020260424093221M1PUSH.jpg</t>
  </si>
  <si>
    <t>20318322838698</t>
  </si>
  <si>
    <t>f6a933bc-13b8-49b7-0733-08de9e8f1e9c</t>
  </si>
  <si>
    <t>JBK1E2173656</t>
  </si>
  <si>
    <t>KB2940AAB</t>
  </si>
  <si>
    <t>https://hana.modakita.com/azd942/avatar/21430267020260424091232ZCOC6T.jpg</t>
  </si>
  <si>
    <t>JBK122TK176092</t>
  </si>
  <si>
    <t>20318322838677</t>
  </si>
  <si>
    <t>9f6f8df5-c694-4d56-268e-08de9e9c6755</t>
  </si>
  <si>
    <t>JMH2E1699590</t>
  </si>
  <si>
    <t>KB2674AAB</t>
  </si>
  <si>
    <t>https://hana.modakita.com/azd942/avatar/21430267020260424090443T11NJZ.jpg</t>
  </si>
  <si>
    <t>JMH215TK699786</t>
  </si>
  <si>
    <t>20318322838573</t>
  </si>
  <si>
    <t>72b8c773-c0b3-478f-e5a4-08de9e90fa2a</t>
  </si>
  <si>
    <t>kb6526xk</t>
  </si>
  <si>
    <t>https://hana.modakita.com/azd942/avatar/21430267020260424085251QKYUFU.jpg</t>
  </si>
  <si>
    <t>20318322912643</t>
  </si>
  <si>
    <t>a29ecf6a-b75f-4811-4a5e-08dea43a0d29</t>
  </si>
  <si>
    <t>2026-04-28</t>
  </si>
  <si>
    <t>https://hana.modakita.com/azd942/avatar/21489886220260428083946FBWYKZ.jpg</t>
  </si>
  <si>
    <t>20318322912519</t>
  </si>
  <si>
    <t>0c9f98bc-caff-43db-8436-08dea4c60563</t>
  </si>
  <si>
    <t>Jesica Natasia</t>
  </si>
  <si>
    <t>083875462848</t>
  </si>
  <si>
    <t>https://hana.modakita.com/azd942/avatar/21469880920260428083742RIQLUQ.jpg</t>
  </si>
  <si>
    <t>20318322954740</t>
  </si>
  <si>
    <t>ca771530-09b4-4203-d2b4-08dea57fd8f2</t>
  </si>
  <si>
    <t>https://hana.modakita.com/azd942/avatar/21517669420260430160556TALF2H.jpg</t>
  </si>
  <si>
    <t>20318322954530</t>
  </si>
  <si>
    <t>f0ebdb14-7b2b-4451-914c-08dea57f27b0</t>
  </si>
  <si>
    <t>Henry Nikolas Pondaag</t>
  </si>
  <si>
    <t>083856744937</t>
  </si>
  <si>
    <t>JMF1E1377854</t>
  </si>
  <si>
    <t>KB6575XU</t>
  </si>
  <si>
    <t>https://hana.modakita.com/azd942/avatar/21498349920260430155346PWGNFL.jpg</t>
  </si>
  <si>
    <t>JMF117TK378242</t>
  </si>
  <si>
    <t>20318322953432</t>
  </si>
  <si>
    <t>9985fda3-1e67-4788-d1cc-08dea57fd8f2</t>
  </si>
  <si>
    <t>https://hana.modakita.com/azd942/avatar/21457165320260430140651ZX4L46.jpg</t>
  </si>
  <si>
    <t>20318322950347</t>
  </si>
  <si>
    <t>6c9aadcd-862f-4220-53c1-08dea57f7d26</t>
  </si>
  <si>
    <t>Siti Istianah</t>
  </si>
  <si>
    <t>081521519430</t>
  </si>
  <si>
    <t>KFE1E1492487</t>
  </si>
  <si>
    <t>KB6484MAN</t>
  </si>
  <si>
    <t>https://hana.modakita.com/azd942/avatar/21515716920260430135432YZ24NQ.jpg</t>
  </si>
  <si>
    <t>KFE11XTK492356</t>
  </si>
  <si>
    <t>20318322952661</t>
  </si>
  <si>
    <t>483d3aa8-2fe7-40c3-32c6-08dea5825d11</t>
  </si>
  <si>
    <t>https://hana.modakita.com/azd942/avatar/214722258202604301350454TYVNH.jpg</t>
  </si>
  <si>
    <t>20318322952468</t>
  </si>
  <si>
    <t>53c92151-1b7f-4bc8-53aa-08dea57f7d26</t>
  </si>
  <si>
    <t>JMH2E1811173</t>
  </si>
  <si>
    <t>KB6107MAN</t>
  </si>
  <si>
    <t>https://hana.modakita.com/azd942/avatar/21421970620260430134636CWOWQQ.jpg</t>
  </si>
  <si>
    <t>JMH216TK811656</t>
  </si>
  <si>
    <t>20318322952417</t>
  </si>
  <si>
    <t>2d7d033d-3393-416c-902a-08dea57f27b0</t>
  </si>
  <si>
    <t>JMF2E1730593</t>
  </si>
  <si>
    <t>KB2017MAO</t>
  </si>
  <si>
    <t>https://hana.modakita.com/azd942/avatar/2142197062026043013445773ZESA.jpg</t>
  </si>
  <si>
    <t>JMF212TK730593</t>
  </si>
  <si>
    <t>20318322952262</t>
  </si>
  <si>
    <t>99d74daf-97e5-44e8-3b19-08dea57f0369</t>
  </si>
  <si>
    <t>kb6786LD</t>
  </si>
  <si>
    <t>https://hana.modakita.com/azd942/avatar/21421970620260430133951EPPFQA.jpg</t>
  </si>
  <si>
    <t>20318322950813</t>
  </si>
  <si>
    <t>2b763642-d574-4494-8fb4-08dea57f27b0</t>
  </si>
  <si>
    <t>JMF1E1401646</t>
  </si>
  <si>
    <t>https://hana.modakita.com/azd942/avatar/2533955220260430122206CIVZFE.jpg</t>
  </si>
  <si>
    <t>JMF110TK401845</t>
  </si>
  <si>
    <t>20318322950724</t>
  </si>
  <si>
    <t>417d9dcd-ceda-487a-8fa9-08dea57f27b0</t>
  </si>
  <si>
    <t>https://hana.modakita.com/azd942/avatar/21475084020260430121801CCKGCC.jpg</t>
  </si>
  <si>
    <t>20318322950562</t>
  </si>
  <si>
    <t>ae7d2f8e-3e40-4bd6-2abc-08dea580826c</t>
  </si>
  <si>
    <t>https://hana.modakita.com/azd942/avatar/21366494020260430121503HVHNBE.jpg</t>
  </si>
  <si>
    <t>20318322950468</t>
  </si>
  <si>
    <t>e521a92b-a35a-4854-52ea-08dea57f7d26</t>
  </si>
  <si>
    <t>JME1E2027363</t>
  </si>
  <si>
    <t>KB7363XY</t>
  </si>
  <si>
    <t>https://hana.modakita.com/azd942/avatar/21515716920260430120236ERKJHM.jpg</t>
  </si>
  <si>
    <t>JME126TK029981</t>
  </si>
  <si>
    <t>20318322950049</t>
  </si>
  <si>
    <t>e0ad859f-596b-43b0-52cd-08dea57f7d26</t>
  </si>
  <si>
    <t>JME1E2033321</t>
  </si>
  <si>
    <t>KB4187MAM</t>
  </si>
  <si>
    <t>https://hana.modakita.com/azd942/avatar/21515716920260430115308YCWNSV.jpg</t>
  </si>
  <si>
    <t>JME127TK035935</t>
  </si>
  <si>
    <t>20318322949545</t>
  </si>
  <si>
    <t>282174e1-547f-41c4-3171-08dea5825d11</t>
  </si>
  <si>
    <t>https://hana.modakita.com/azd942/avatar/21376190020260430105622ZCROWQ.jpg</t>
  </si>
  <si>
    <t>20318322948634</t>
  </si>
  <si>
    <t>859ee712-6a65-4147-5239-08dea57f7d26</t>
  </si>
  <si>
    <t>https://hana.modakita.com/azd942/avatar/21376190020260430104834PTIOS8.jpg</t>
  </si>
  <si>
    <t>20318322948467</t>
  </si>
  <si>
    <t>ecab0291-7a0a-4bbc-398c-08dea57f0369</t>
  </si>
  <si>
    <t>https://hana.modakita.com/azd942/avatar/21418247820260430104517XFD9W1.jpg</t>
  </si>
  <si>
    <t>20318322948322</t>
  </si>
  <si>
    <t>1fb08687-010a-438b-8ec5-08dea57f27b0</t>
  </si>
  <si>
    <t>https://hana.modakita.com/azd942/avatar/21491055720260430104202A0ZRJ1.jpg</t>
  </si>
  <si>
    <t>20318322948146</t>
  </si>
  <si>
    <t>2c310651-01ef-4563-311a-08dea5825d11</t>
  </si>
  <si>
    <t>https://hana.modakita.com/azd942/avatar/2149105572026043010360533FNYM.jpg</t>
  </si>
  <si>
    <t>20318322948011</t>
  </si>
  <si>
    <t>c300d697-b158-477a-51fe-08dea57f7d26</t>
  </si>
  <si>
    <t>KB1403MAK</t>
  </si>
  <si>
    <t>https://hana.modakita.com/azd942/avatar/21480245320260430102711KAU95N.jpg</t>
  </si>
  <si>
    <t>20318322946729</t>
  </si>
  <si>
    <t>6e9350d6-0345-4f0d-38bd-08dea57f0369</t>
  </si>
  <si>
    <t>https://hana.modakita.com/azd942/avatar/21438055120260430094117JTMEDD.jpg</t>
  </si>
  <si>
    <t>20318322946599</t>
  </si>
  <si>
    <t>ac395272-8039-49e3-8e32-08dea57f27b0</t>
  </si>
  <si>
    <t>Restikasari</t>
  </si>
  <si>
    <t>085141496374</t>
  </si>
  <si>
    <t>JMG1E1795785</t>
  </si>
  <si>
    <t>KB5047MAN</t>
  </si>
  <si>
    <t>https://hana.modakita.com/azd942/avatar/21509585420260430093844ZW9HBW.jpg</t>
  </si>
  <si>
    <t>JMG113TK796092</t>
  </si>
  <si>
    <t>20318322946392</t>
  </si>
  <si>
    <t>3537d8d2-8ce0-452b-38a7-08dea57f0369</t>
  </si>
  <si>
    <t>M Dimayati</t>
  </si>
  <si>
    <t>08386016315</t>
  </si>
  <si>
    <t>JMG1E1787528</t>
  </si>
  <si>
    <t>KB5041MAN</t>
  </si>
  <si>
    <t>https://hana.modakita.com/azd942/avatar/21513920520260430093634ZEIOV9.jpg</t>
  </si>
  <si>
    <t>JMG114TK787952</t>
  </si>
  <si>
    <t>20318322946221</t>
  </si>
  <si>
    <t>62b58bf6-c084-450e-8e1b-08dea57f27b0</t>
  </si>
  <si>
    <t>JMF1E1418817</t>
  </si>
  <si>
    <t>KB6418MAN</t>
  </si>
  <si>
    <t>https://hana.modakita.com/azd942/avatar/21513920520260430093359TEHFPY.jpg</t>
  </si>
  <si>
    <t>JMF118TK419204</t>
  </si>
  <si>
    <t>20318322946075</t>
  </si>
  <si>
    <t>a4f6cb04-5d5e-41d0-307c-08dea5825d11</t>
  </si>
  <si>
    <t>JMF1E1405608</t>
  </si>
  <si>
    <t>KB7458SAI</t>
  </si>
  <si>
    <t>https://hana.modakita.com/azd942/avatar/21513920520260430093129I6BYME.jpg</t>
  </si>
  <si>
    <t>JMF116TK406015</t>
  </si>
  <si>
    <t>20318322938020</t>
  </si>
  <si>
    <t>65a10faf-886a-4d38-cd87-08dea57fd8f2</t>
  </si>
  <si>
    <t>https://hana.modakita.com/azd942/avatar/213143899202604291508499PVWJJ.jpg</t>
  </si>
  <si>
    <t>20318322937432</t>
  </si>
  <si>
    <t>2a03c40c-75fb-442f-26a1-08dea580826c</t>
  </si>
  <si>
    <t>JMH2E1508897</t>
  </si>
  <si>
    <t>kb2923mak</t>
  </si>
  <si>
    <t>https://hana.modakita.com/azd942/avatar/2533955220260429142509C0MJRX.jpg</t>
  </si>
  <si>
    <t>JMH218SK508649</t>
  </si>
  <si>
    <t>20318322936723</t>
  </si>
  <si>
    <t>c2e3e771-51aa-41de-2e65-08dea5825d11</t>
  </si>
  <si>
    <t>JMJ1E1023980</t>
  </si>
  <si>
    <t>KB6638XT</t>
  </si>
  <si>
    <t>https://hana.modakita.com/azd942/avatar/21271395520260429141536E9RUA6.jpg</t>
  </si>
  <si>
    <t>JMJ118TK023972</t>
  </si>
  <si>
    <t>20318322936680</t>
  </si>
  <si>
    <t>f443660b-3089-456b-2e5c-08dea5825d11</t>
  </si>
  <si>
    <t>KB2012SAI</t>
  </si>
  <si>
    <t>https://hana.modakita.com/azd942/avatar/21271395520260429141345RNKTC1.jpg</t>
  </si>
  <si>
    <t>20318322936547</t>
  </si>
  <si>
    <t>3275276e-6dc9-4ed9-8b86-08dea57f27b0</t>
  </si>
  <si>
    <t>https://hana.modakita.com/azd942/avatar/21421103020260429141027LKWKHF.jpg</t>
  </si>
  <si>
    <t>20318322936446</t>
  </si>
  <si>
    <t>bc67c147-25d3-44a9-ccfb-08dea57fd8f2</t>
  </si>
  <si>
    <t>Nur Apidah</t>
  </si>
  <si>
    <t>085828701923</t>
  </si>
  <si>
    <t>JMH1E1420748</t>
  </si>
  <si>
    <t>KB0748XY</t>
  </si>
  <si>
    <t>https://hana.modakita.com/azd942/avatar/21513256320260429140733CLJT6G.jpg</t>
  </si>
  <si>
    <t>JMH119TK422530</t>
  </si>
  <si>
    <t>20318322936395</t>
  </si>
  <si>
    <t>34e00cef-b589-4a33-8b6b-08dea57f27b0</t>
  </si>
  <si>
    <t>KFE3E1076741</t>
  </si>
  <si>
    <t>KB4033MAN</t>
  </si>
  <si>
    <t>https://hana.modakita.com/azd942/avatar/21513256320260429140347O3KHNS.jpg</t>
  </si>
  <si>
    <t>KFE315SK076730</t>
  </si>
  <si>
    <t>20318322936273</t>
  </si>
  <si>
    <t>e7256f09-6daa-4cb4-4e48-08dea57f7d26</t>
  </si>
  <si>
    <t>JMH2E1739637</t>
  </si>
  <si>
    <t>KB1245LR</t>
  </si>
  <si>
    <t>https://hana.modakita.com/azd942/avatar/21513256320260429135821LOSUGC.jpg</t>
  </si>
  <si>
    <t>JMH219TK739853</t>
  </si>
  <si>
    <t>2026-05-12</t>
  </si>
  <si>
    <t>2026-05-14</t>
  </si>
  <si>
    <t>2026-05-13</t>
  </si>
  <si>
    <t>KFD1E1266374</t>
  </si>
  <si>
    <t>KFD114TK266341</t>
  </si>
  <si>
    <t>2026-05-15</t>
  </si>
  <si>
    <t>2026-05-20</t>
  </si>
  <si>
    <t>ZELYA LESPENIA</t>
  </si>
  <si>
    <t>085808626956</t>
  </si>
  <si>
    <t>2026-05-22</t>
  </si>
  <si>
    <t>ELSA DWINA</t>
  </si>
  <si>
    <t>083105679228</t>
  </si>
  <si>
    <t>ICON E</t>
  </si>
  <si>
    <t>FEBRI RIZKI</t>
  </si>
  <si>
    <t>083108713477</t>
  </si>
  <si>
    <t>2026-05-21</t>
  </si>
  <si>
    <t>2026-05-28</t>
  </si>
  <si>
    <t>2026-05-29</t>
  </si>
  <si>
    <t>2026-05-30</t>
  </si>
  <si>
    <t>2026-05-08</t>
  </si>
  <si>
    <t>2026-05-07</t>
  </si>
  <si>
    <t>Siti Alfiah</t>
  </si>
  <si>
    <t>081352056228</t>
  </si>
  <si>
    <t>JME1E2086605</t>
  </si>
  <si>
    <t>KB7644QW</t>
  </si>
  <si>
    <t>JME126TK089081</t>
  </si>
  <si>
    <t>ERNITA</t>
  </si>
  <si>
    <t>087794081673</t>
  </si>
  <si>
    <t>JMH2E1865292</t>
  </si>
  <si>
    <t>JMH217TK862549</t>
  </si>
  <si>
    <t>RUDIANTO</t>
  </si>
  <si>
    <t>085166017060</t>
  </si>
  <si>
    <t>HERMAN TONI</t>
  </si>
  <si>
    <t>NELL YANA</t>
  </si>
  <si>
    <t>083108714605</t>
  </si>
  <si>
    <t>2026-05-31</t>
  </si>
  <si>
    <t>CHAIRANI</t>
  </si>
  <si>
    <t>082261942716</t>
  </si>
  <si>
    <t>2026-05-19</t>
  </si>
  <si>
    <t>2026-05-06</t>
  </si>
  <si>
    <t>EGI DIAH SAFITRI</t>
  </si>
  <si>
    <t>08131456104</t>
  </si>
  <si>
    <t>2026-05-09</t>
  </si>
  <si>
    <t>Widi Astuti</t>
  </si>
  <si>
    <t>083155747096</t>
  </si>
  <si>
    <t>JMF2E1730563</t>
  </si>
  <si>
    <t>KB4842SAK</t>
  </si>
  <si>
    <t>JMF215TK730569</t>
  </si>
  <si>
    <t>KB6589SAI</t>
  </si>
  <si>
    <t>Anis Safitri</t>
  </si>
  <si>
    <t>081255233221</t>
  </si>
  <si>
    <t>JBK3E1633736</t>
  </si>
  <si>
    <t>KB3936SAK</t>
  </si>
  <si>
    <t>JBK318TK635470</t>
  </si>
  <si>
    <t>2026-05-05</t>
  </si>
  <si>
    <t>JMG1E1839335</t>
  </si>
  <si>
    <t>KB9335XY</t>
  </si>
  <si>
    <t>JMG118TK839616</t>
  </si>
  <si>
    <t>2026-05-04</t>
  </si>
  <si>
    <t>Rahimah wahdaniah</t>
  </si>
  <si>
    <t>0895405679391</t>
  </si>
  <si>
    <t>JMF1E1401655</t>
  </si>
  <si>
    <t>KB4126MAK</t>
  </si>
  <si>
    <t>JMF118TK401852</t>
  </si>
  <si>
    <t>M Aldriansyah</t>
  </si>
  <si>
    <t>085820542755</t>
  </si>
  <si>
    <t>KF01E2056259</t>
  </si>
  <si>
    <t>KB2647AAB</t>
  </si>
  <si>
    <t>KF0126TK060651</t>
  </si>
  <si>
    <t>KFF1E1024149</t>
  </si>
  <si>
    <t>KB4377SAK</t>
  </si>
  <si>
    <t>KFF115TK024279</t>
  </si>
  <si>
    <t>Peryansyah</t>
  </si>
  <si>
    <t>081251561707</t>
  </si>
  <si>
    <t>JMH1E1416031</t>
  </si>
  <si>
    <t>KB4125SAJ</t>
  </si>
  <si>
    <t>JMH110TK417815</t>
  </si>
  <si>
    <t>Mezalfa Rizqia Sahlaa</t>
  </si>
  <si>
    <t>081351430424</t>
  </si>
  <si>
    <t>JMG1E1733670</t>
  </si>
  <si>
    <t>KB6479MAM</t>
  </si>
  <si>
    <t>JMG117TK734064</t>
  </si>
  <si>
    <t>Ummi Khoiriyah</t>
  </si>
  <si>
    <t>081256619819</t>
  </si>
  <si>
    <t>JBK3E1633702</t>
  </si>
  <si>
    <t>KB6102MAN</t>
  </si>
  <si>
    <t>JBK311TK635648</t>
  </si>
  <si>
    <t>2026-05-02</t>
  </si>
  <si>
    <t>2026-05-11</t>
  </si>
  <si>
    <t>KB4125XJ</t>
  </si>
  <si>
    <t>2026-04-19</t>
  </si>
  <si>
    <t>Suhartini</t>
  </si>
  <si>
    <t>083893566026</t>
  </si>
  <si>
    <t>KF01E2066068</t>
  </si>
  <si>
    <t>KB3228AAB</t>
  </si>
  <si>
    <t>KF0129TK066279</t>
  </si>
  <si>
    <t>JMJ1E1050410</t>
  </si>
  <si>
    <t>KB5928MAN</t>
  </si>
  <si>
    <t>JMJ111TK050494</t>
  </si>
  <si>
    <t>Andriansyah</t>
  </si>
  <si>
    <t>081349342681</t>
  </si>
  <si>
    <t>JMH1E1404331</t>
  </si>
  <si>
    <t>KB4889MAN</t>
  </si>
  <si>
    <t>JMH115TK406065</t>
  </si>
  <si>
    <t>2026-05-16</t>
  </si>
  <si>
    <t>Ahmad Dani Eddi Arjuna</t>
  </si>
  <si>
    <t>085705063097</t>
  </si>
  <si>
    <t>KB3754AAB</t>
  </si>
  <si>
    <t>JBP1E2157842</t>
  </si>
  <si>
    <t>KB6726MAN</t>
  </si>
  <si>
    <t>JBP128TK157818</t>
  </si>
  <si>
    <t>Stylo CBS 160</t>
  </si>
  <si>
    <t>SYARIFAH HADIJAH</t>
  </si>
  <si>
    <t>083105657495</t>
  </si>
  <si>
    <t>2026-05-18</t>
  </si>
  <si>
    <t>KFD1E1255093</t>
  </si>
  <si>
    <t>KB3747MAN</t>
  </si>
  <si>
    <t>KFD113TK255167</t>
  </si>
  <si>
    <t>JMF1E1425467</t>
  </si>
  <si>
    <t>KB4219AAB</t>
  </si>
  <si>
    <t>JMF117TK425916</t>
  </si>
  <si>
    <t>KFE2E1118953</t>
  </si>
  <si>
    <t>KB8953XY</t>
  </si>
  <si>
    <t>KFE216TK118924</t>
  </si>
  <si>
    <t>Sena Aji Parwata</t>
  </si>
  <si>
    <t>085252690492</t>
  </si>
  <si>
    <t>JMH2E1815725</t>
  </si>
  <si>
    <t>KB3753AAB</t>
  </si>
  <si>
    <t>JMH215TK816220</t>
  </si>
  <si>
    <t>JMF2E1750135</t>
  </si>
  <si>
    <t>KB0135XY</t>
  </si>
  <si>
    <t>JMF216TK749941</t>
  </si>
  <si>
    <t>Kasianus Kian</t>
  </si>
  <si>
    <t>085824981859</t>
  </si>
  <si>
    <t>KF01E2065585</t>
  </si>
  <si>
    <t>KB3668VAA</t>
  </si>
  <si>
    <t>KF0129TK065648</t>
  </si>
  <si>
    <t>Uray Muharni Aprilia</t>
  </si>
  <si>
    <t>089694383013</t>
  </si>
  <si>
    <t>JME1E2080881</t>
  </si>
  <si>
    <t>KB2025MAO</t>
  </si>
  <si>
    <t>JME12XTK083106</t>
  </si>
  <si>
    <t>DEWI SEPTIANA PUTRI</t>
  </si>
  <si>
    <t>085119764261</t>
  </si>
  <si>
    <t>GUSFIRDA</t>
  </si>
  <si>
    <t>085725115141</t>
  </si>
  <si>
    <t>RIZKY DWI SAPUTRA</t>
  </si>
  <si>
    <t>083171686148</t>
  </si>
  <si>
    <t>JME1E2094967</t>
  </si>
  <si>
    <t>KB4967YZ</t>
  </si>
  <si>
    <t>JME120TK097077</t>
  </si>
  <si>
    <t>JME1E2107529</t>
  </si>
  <si>
    <t>JME128TK108746</t>
  </si>
  <si>
    <t>TITIN SUMARNI</t>
  </si>
  <si>
    <t>083800165670</t>
  </si>
  <si>
    <t>JMH1E1435471</t>
  </si>
  <si>
    <t>JMH113TK437296</t>
  </si>
  <si>
    <t>Siti sri mulyani</t>
  </si>
  <si>
    <t>088210444938</t>
  </si>
  <si>
    <t>JMF2E1728875</t>
  </si>
  <si>
    <t>KB0021SAI</t>
  </si>
  <si>
    <t>JMF215TK729101</t>
  </si>
  <si>
    <t>TRI GITA NANDA</t>
  </si>
  <si>
    <t>085746170634</t>
  </si>
  <si>
    <t>2026-05-25</t>
  </si>
  <si>
    <t>KHUSAIRI ANWAR</t>
  </si>
  <si>
    <t>08212494652</t>
  </si>
  <si>
    <t>ANGGI</t>
  </si>
  <si>
    <t>083161724759</t>
  </si>
  <si>
    <t>RAHMAT EFENDY</t>
  </si>
  <si>
    <t>083866305702</t>
  </si>
  <si>
    <t>0895321886558</t>
  </si>
  <si>
    <t>ROBI EDO PUTRA</t>
  </si>
  <si>
    <t>083800298864</t>
  </si>
  <si>
    <t>PUTRI MAYA</t>
  </si>
  <si>
    <t>085286267658</t>
  </si>
  <si>
    <t>2026-05-23</t>
  </si>
  <si>
    <t>NOR MEGAWATI</t>
  </si>
  <si>
    <t>0882017737044</t>
  </si>
  <si>
    <t>RAHMAD BUDI KUSUMA</t>
  </si>
  <si>
    <t>085134706605</t>
  </si>
  <si>
    <t>UTIN EKA OCTAVIA</t>
  </si>
  <si>
    <t>085187106266</t>
  </si>
  <si>
    <t>KB4125MAK</t>
  </si>
  <si>
    <t>2026-05-26</t>
  </si>
  <si>
    <t>JME1E2056375</t>
  </si>
  <si>
    <t>KB6375YX</t>
  </si>
  <si>
    <t>JME123TK058919</t>
  </si>
  <si>
    <t>083108705113</t>
  </si>
  <si>
    <t>SAHRONI</t>
  </si>
  <si>
    <t>088220676167</t>
  </si>
  <si>
    <t>NUR MAYANI</t>
  </si>
  <si>
    <t>083108714706</t>
  </si>
  <si>
    <t>KB8815YX</t>
  </si>
  <si>
    <t>KB4125MAM</t>
  </si>
  <si>
    <t>OKTA LESTARI</t>
  </si>
  <si>
    <t>083108708996</t>
  </si>
  <si>
    <t>SANTI</t>
  </si>
  <si>
    <t>03183-PKB-2609747</t>
  </si>
  <si>
    <t>f030619e-8907-4fd3-d2b5-08dec28eb4bb</t>
  </si>
  <si>
    <t>JMK1E1119258</t>
  </si>
  <si>
    <t>2026-06-07</t>
  </si>
  <si>
    <t>https://hana.modakita.com/azd942/avatar/21537583120260607162908DWI7VZ.jpg</t>
  </si>
  <si>
    <t>JMK118TK119350</t>
  </si>
  <si>
    <t>03183-PKB-2609719</t>
  </si>
  <si>
    <t>2aaf70f7-6a9d-4bbc-d310-08dec2955216</t>
  </si>
  <si>
    <t>Florensius rino</t>
  </si>
  <si>
    <t>085754626218</t>
  </si>
  <si>
    <t>KFE2E1116439</t>
  </si>
  <si>
    <t>2026-06-06</t>
  </si>
  <si>
    <t>https://hana.modakita.com/azd942/avatar/21511376220260606132806BAVPIB.jpg</t>
  </si>
  <si>
    <t>KFE21XTK116741</t>
  </si>
  <si>
    <t>03183-PKB-2609955</t>
  </si>
  <si>
    <t>1936c038-6b08-494a-cd88-08dec2955216</t>
  </si>
  <si>
    <t>2026-06-05</t>
  </si>
  <si>
    <t>https://hana.modakita.com/azd942/avatar/21330351120260605135549V137PR.jpg</t>
  </si>
  <si>
    <t>03183-PKB-2609954</t>
  </si>
  <si>
    <t>a13d60b1-05ae-4685-c931-08dec28eb4bb</t>
  </si>
  <si>
    <t>Yovita dominika</t>
  </si>
  <si>
    <t>081345295796</t>
  </si>
  <si>
    <t>KF01E2082451</t>
  </si>
  <si>
    <t>KB2451YX</t>
  </si>
  <si>
    <t>https://hana.modakita.com/azd942/avatar/21546525320260605135308YDI8MD.jpg</t>
  </si>
  <si>
    <t>KF0120TK085044</t>
  </si>
  <si>
    <t>03183-PKB-2609668</t>
  </si>
  <si>
    <t>0a321c28-34e6-4545-cd60-08dec28ed2ea</t>
  </si>
  <si>
    <t>NARDI</t>
  </si>
  <si>
    <t>083179466473</t>
  </si>
  <si>
    <t>EF41E1006802</t>
  </si>
  <si>
    <t>KB1248SAI</t>
  </si>
  <si>
    <t>https://hana.modakita.com/azd942/avatar/21542146320260605134342OKBXIL.jpg</t>
  </si>
  <si>
    <t>EF411XTK007088</t>
  </si>
  <si>
    <t>03183-PKB-2609086..</t>
  </si>
  <si>
    <t>8414c1f4-5331-4b00-0c10-08dec28e80a9</t>
  </si>
  <si>
    <t>https://hana.modakita.com/azd942/avatar/21522481720260605121545HGH8NR.jpg</t>
  </si>
  <si>
    <t>03183-PKB-2609623</t>
  </si>
  <si>
    <t>3e1d6509-2262-4c81-c8cd-08dec186fa10</t>
  </si>
  <si>
    <t>ACHMAD FAROQ EFENDY</t>
  </si>
  <si>
    <t>085760188702</t>
  </si>
  <si>
    <t>STYLO 160 ABS</t>
  </si>
  <si>
    <t>KFD1E1290781</t>
  </si>
  <si>
    <t>KB2479MAO</t>
  </si>
  <si>
    <t>2026-06-04</t>
  </si>
  <si>
    <t>https://hana.modakita.com/azd942/avatar/21541994420260604150954L7YEOB.jpg</t>
  </si>
  <si>
    <t>KFD110TK290698</t>
  </si>
  <si>
    <t>03183-PKB-2609528</t>
  </si>
  <si>
    <t>79bbbf56-382e-4087-960b-08debea7658c</t>
  </si>
  <si>
    <t>2026-06-03</t>
  </si>
  <si>
    <t>https://hana.modakita.com/azd942/avatar/21448940620260603131400IIZ2DS.jpg</t>
  </si>
  <si>
    <t>03183-PKB-2609086.</t>
  </si>
  <si>
    <t>0e1edbfb-bbab-4f47-923f-08debea5479b</t>
  </si>
  <si>
    <t>RINITA AMELIA</t>
  </si>
  <si>
    <t>083108705238</t>
  </si>
  <si>
    <t>JMH1E1441558</t>
  </si>
  <si>
    <t>https://hana.modakita.com/azd942/avatar/21531017520260603121037QPHQ4O.jpg</t>
  </si>
  <si>
    <t>JMH114TK443351</t>
  </si>
  <si>
    <t>03183-PKB-2609803</t>
  </si>
  <si>
    <t>d71e784a-642c-4b94-a8d9-08dec4e85885</t>
  </si>
  <si>
    <t>SUTARDI</t>
  </si>
  <si>
    <t>08131456076</t>
  </si>
  <si>
    <t>JMH2E1868632</t>
  </si>
  <si>
    <t>2026-06-08</t>
  </si>
  <si>
    <t>https://hana.modakita.com/azd942/avatar/215479759202606081411247RNFZ8.jpg</t>
  </si>
  <si>
    <t>JMH216TK867015</t>
  </si>
  <si>
    <t>03183-PKB-2609786</t>
  </si>
  <si>
    <t>249d8129-cdcb-4f07-b8a4-08dec4e2fa66</t>
  </si>
  <si>
    <t>HILDA</t>
  </si>
  <si>
    <t>083108708164</t>
  </si>
  <si>
    <t>KFE1E1483815</t>
  </si>
  <si>
    <t>KB3815YX</t>
  </si>
  <si>
    <t>https://hana.modakita.com/azd942/avatar/21531059220260608122931PSLWPM.jpg</t>
  </si>
  <si>
    <t>KFE111TK483657</t>
  </si>
  <si>
    <t>03183-PKB-2609771</t>
  </si>
  <si>
    <t>2fa55487-f427-4b5e-b82e-08dec4e2fa66</t>
  </si>
  <si>
    <t>DIANA</t>
  </si>
  <si>
    <t>085134837045</t>
  </si>
  <si>
    <t>https://hana.modakita.com/azd942/avatar/21552310320260608113456CSIQCJ.jpg</t>
  </si>
  <si>
    <t>03183-PKB-2610074</t>
  </si>
  <si>
    <t>8805b84b-e499-4212-c5ae-08dec85bdb50</t>
  </si>
  <si>
    <t>2026-06-12</t>
  </si>
  <si>
    <t>https://hana.modakita.com/azd942/avatar/21352030620260612153026IDX96M.jpg</t>
  </si>
  <si>
    <t>03183-PKB-2610016</t>
  </si>
  <si>
    <t>8de4b950-0180-4923-bd2b-08dec5b5d4b3</t>
  </si>
  <si>
    <t>kb6849xj</t>
  </si>
  <si>
    <t>2026-06-11</t>
  </si>
  <si>
    <t>https://hana.modakita.com/azd942/avatar/214169933202606111549427R78IQ.jpg</t>
  </si>
  <si>
    <t>03183-PKB-2609959</t>
  </si>
  <si>
    <t>889b0b7f-aeae-47fb-7f92-08dec5b5349e</t>
  </si>
  <si>
    <t>2026-06-10</t>
  </si>
  <si>
    <t>https://hana.modakita.com/azd942/avatar/21497031320260610153612CZZFIC.jpg</t>
  </si>
  <si>
    <t>03183-PKB-2609940</t>
  </si>
  <si>
    <t>8858ef2c-ce26-44b7-3230-08dec5b5437f</t>
  </si>
  <si>
    <t>JME1E2125531</t>
  </si>
  <si>
    <t>KB5531YX</t>
  </si>
  <si>
    <t>https://hana.modakita.com/azd942/avatar/21502097120260610125654VUK1UJ.jpg</t>
  </si>
  <si>
    <t>JME123TK126023</t>
  </si>
  <si>
    <t>03183-PKB-2610184</t>
  </si>
  <si>
    <t>4d5f62ad-480b-4c53-2a51-08deca6cdee8</t>
  </si>
  <si>
    <t>KURNIA ZULYANI</t>
  </si>
  <si>
    <t>081930045835</t>
  </si>
  <si>
    <t>JMB1E1233562</t>
  </si>
  <si>
    <t>KB4425BAA</t>
  </si>
  <si>
    <t>2026-06-15</t>
  </si>
  <si>
    <t>https://hana.modakita.com/azd942/avatar/21552838320260615163415ANVVQW.jpg</t>
  </si>
  <si>
    <t>JMB114TK233958</t>
  </si>
  <si>
    <t>03183-PKB-2610174</t>
  </si>
  <si>
    <t>ca6686af-ad3e-49ec-29b5-08deca6cdee8</t>
  </si>
  <si>
    <t>PUJI RAHAYU</t>
  </si>
  <si>
    <t>087794081667</t>
  </si>
  <si>
    <t>KFE1E1524609</t>
  </si>
  <si>
    <t>KB4609YX</t>
  </si>
  <si>
    <t>https://hana.modakita.com/azd942/avatar/21552827020260615150842FY6JA2.jpg</t>
  </si>
  <si>
    <t>KFE119TK524696</t>
  </si>
  <si>
    <t>03183-PKB-2610159</t>
  </si>
  <si>
    <t>3a9d52d9-957a-47f7-5a54-08deca6db3ad</t>
  </si>
  <si>
    <t>FLORENSIUS RINO</t>
  </si>
  <si>
    <t>085720358740</t>
  </si>
  <si>
    <t>KFA1E1366746</t>
  </si>
  <si>
    <t>https://hana.modakita.com/azd942/avatar/21539317820260615121258SA3YKD.jpg</t>
  </si>
  <si>
    <t>KFA119TK367065</t>
  </si>
  <si>
    <t>03183-PKB-2610320</t>
  </si>
  <si>
    <t>227c0a2f-6cd0-4d1b-3ae4-08decccbf8d9</t>
  </si>
  <si>
    <t>2026-06-19</t>
  </si>
  <si>
    <t>https://hana.modakita.com/azd942/avatar/21497689420260619161343FRKX1I.jpg</t>
  </si>
  <si>
    <t>03183-PKB-2610305</t>
  </si>
  <si>
    <t>14482ec6-e89a-4042-e76d-08decccac7b8</t>
  </si>
  <si>
    <t>BELLA KARISMA</t>
  </si>
  <si>
    <t>083108899391</t>
  </si>
  <si>
    <t>KFE1E1504089</t>
  </si>
  <si>
    <t>KB4089YX</t>
  </si>
  <si>
    <t>https://hana.modakita.com/azd942/avatar/215376114202606191432479PKLYY.jpg</t>
  </si>
  <si>
    <t>KFE11XTK503937</t>
  </si>
  <si>
    <t>03183-PKB-2610279</t>
  </si>
  <si>
    <t>23c8650c-706f-41d2-38b9-08decccbf8d9</t>
  </si>
  <si>
    <t>SUGIANTO</t>
  </si>
  <si>
    <t>085122526694</t>
  </si>
  <si>
    <t>JME1E2063215</t>
  </si>
  <si>
    <t>KB3215YX</t>
  </si>
  <si>
    <t>https://hana.modakita.com/azd942/avatar/21536796720260619115338CDPUAE.jpg</t>
  </si>
  <si>
    <t>JME122TK065943</t>
  </si>
  <si>
    <t>03183-PKB-2610271</t>
  </si>
  <si>
    <t>09ade996-b9ec-4713-bc26-08decccbf2c3</t>
  </si>
  <si>
    <t>JMH1E1450210</t>
  </si>
  <si>
    <t>KB0210YX</t>
  </si>
  <si>
    <t>https://hana.modakita.com/azd942/avatar/21539311720260619102403TUGPUA.jpg</t>
  </si>
  <si>
    <t>JMH111TK453495</t>
  </si>
  <si>
    <t>03183-PKB-2610233</t>
  </si>
  <si>
    <t>aa2c1a76-593f-432a-5a18-08decccbb0d6</t>
  </si>
  <si>
    <t>2026-06-18</t>
  </si>
  <si>
    <t>https://hana.modakita.com/azd942/avatar/21387597320260618122441XS9UWW.jpg</t>
  </si>
  <si>
    <t>03183-PKB-2610386</t>
  </si>
  <si>
    <t>450a82ba-04fa-47d7-dd10-08decfbdb65c</t>
  </si>
  <si>
    <t>0882022983188</t>
  </si>
  <si>
    <t>2026-06-22</t>
  </si>
  <si>
    <t>https://hana.modakita.com/azd942/avatar/21547047420260622103513MB0G9P.jpg</t>
  </si>
  <si>
    <t>03183-PKB-2610385</t>
  </si>
  <si>
    <t>8a51447a-a57e-4b72-61d9-08decfbb311e</t>
  </si>
  <si>
    <t>JMF1E1428330</t>
  </si>
  <si>
    <t>KB8330YX</t>
  </si>
  <si>
    <t>https://hana.modakita.com/azd942/avatar/21547047420260622103147TH0LMT.jpg</t>
  </si>
  <si>
    <t>JMF115TK429298</t>
  </si>
  <si>
    <t>03183-PKB-2610384</t>
  </si>
  <si>
    <t>065ff873-0d57-487b-5977-08decfbe879d</t>
  </si>
  <si>
    <t>MOMO WIDODO</t>
  </si>
  <si>
    <t>085835881210</t>
  </si>
  <si>
    <t>JMK1E1134695</t>
  </si>
  <si>
    <t>KB4695YX</t>
  </si>
  <si>
    <t>https://hana.modakita.com/azd942/avatar/21547263520260622101619XCOZOP.jpg</t>
  </si>
  <si>
    <t>JMK113TK134788</t>
  </si>
  <si>
    <t>03183-PKB-2610383</t>
  </si>
  <si>
    <t>14539f40-316f-446f-bfdb-08decfb92b4d</t>
  </si>
  <si>
    <t>JBK3E1637830</t>
  </si>
  <si>
    <t>KB7830YX</t>
  </si>
  <si>
    <t>https://hana.modakita.com/azd942/avatar/215472635202606221012227SOXLB.jpg</t>
  </si>
  <si>
    <t>JBK312TK639532</t>
  </si>
  <si>
    <t>03183-PKB-2610382</t>
  </si>
  <si>
    <t>dd1a9d5b-7e4d-4ca2-dcad-08decfbdb65c</t>
  </si>
  <si>
    <t>JMH2E1603891</t>
  </si>
  <si>
    <t>kb2431mam</t>
  </si>
  <si>
    <t>https://hana.modakita.com/azd942/avatar/21446869920260622100814IVUECT.jpg</t>
  </si>
  <si>
    <t>JMH210SK603304</t>
  </si>
  <si>
    <t>03183-PKB-2610363</t>
  </si>
  <si>
    <t>69a0c2fe-85f7-446c-ec0a-08decccac7b8</t>
  </si>
  <si>
    <t>JMF1E1386324</t>
  </si>
  <si>
    <t>KB6324YX</t>
  </si>
  <si>
    <t>2026-06-20</t>
  </si>
  <si>
    <t>https://hana.modakita.com/azd942/avatar/21491057320260620123442U9SMDR.jpg</t>
  </si>
  <si>
    <t>JMF116TK386770</t>
  </si>
  <si>
    <t>03183-PKB-2610666</t>
  </si>
  <si>
    <t>b4f4570e-49b4-4c5e-2e7f-08ded0a2955a</t>
  </si>
  <si>
    <t>FAHMI RIFALDI</t>
  </si>
  <si>
    <t>083179968819</t>
  </si>
  <si>
    <t>KC03E1010869</t>
  </si>
  <si>
    <t>KB0869YX</t>
  </si>
  <si>
    <t>2026-06-24</t>
  </si>
  <si>
    <t>https://hana.modakita.com/azd942/avatar/21565944920260624134158SV2CMY.jpg</t>
  </si>
  <si>
    <t>KC0313TK010805</t>
  </si>
  <si>
    <t>03183-PKB-2610663</t>
  </si>
  <si>
    <t>b441aa7a-4ef2-475c-5167-08ded0a23482</t>
  </si>
  <si>
    <t>ROCKY SANERO</t>
  </si>
  <si>
    <t>085182112410</t>
  </si>
  <si>
    <t>https://hana.modakita.com/azd942/avatar/21552313220260624131023D0ILXY.jpg</t>
  </si>
  <si>
    <t>03183-PKB-2610585.</t>
  </si>
  <si>
    <t>5026063c-d0e8-486d-2b72-08ded0a2955a</t>
  </si>
  <si>
    <t>https://hana.modakita.com/azd942/avatar/21397781920260624083250NNYQ46.jpg</t>
  </si>
  <si>
    <t>03183-PKB-2610711</t>
  </si>
  <si>
    <t>cd9487ec-b35d-4ebf-5034-08ded1e504c0</t>
  </si>
  <si>
    <t>Novi yanti</t>
  </si>
  <si>
    <t>082158317631</t>
  </si>
  <si>
    <t>JMJ1E1087021</t>
  </si>
  <si>
    <t>KB3645MAO</t>
  </si>
  <si>
    <t>2026-06-25</t>
  </si>
  <si>
    <t>https://hana.modakita.com/azd942/avatar/215486110202606251213042S24MV.jpg</t>
  </si>
  <si>
    <t>JMJ119TK087115</t>
  </si>
  <si>
    <t>03183-PKB-2610692</t>
  </si>
  <si>
    <t>9c805e57-2a10-45e7-4d89-08ded1e504c0</t>
  </si>
  <si>
    <t>JME1E2148025</t>
  </si>
  <si>
    <t>KB8025YX</t>
  </si>
  <si>
    <t>https://hana.modakita.com/azd942/avatar/21531059220260625084837QJMSES.jpg</t>
  </si>
  <si>
    <t>JME12XTK154840</t>
  </si>
  <si>
    <t>03183-PKB-2610686</t>
  </si>
  <si>
    <t>6b3d0f93-6efa-43f2-71c2-08ded1e4f2cd</t>
  </si>
  <si>
    <t>EM1 e: PLUS</t>
  </si>
  <si>
    <t>EF22E1000833</t>
  </si>
  <si>
    <t>https://hana.modakita.com/azd942/avatar/21552313220260625082951FFNO62.jpg</t>
  </si>
  <si>
    <t>EF2214RK000830</t>
  </si>
  <si>
    <t>03183-PKB-2610763</t>
  </si>
  <si>
    <t>846996bd-5657-4437-e4d2-08ded3151f52</t>
  </si>
  <si>
    <t>MICHEAL WIJAYA</t>
  </si>
  <si>
    <t>088220674919</t>
  </si>
  <si>
    <t>KFE1E1504002</t>
  </si>
  <si>
    <t>2026-06-26</t>
  </si>
  <si>
    <t>https://hana.modakita.com/azd942/avatar/215480071202606261051370Z01HF.jpg</t>
  </si>
  <si>
    <t>KFE113TK503844</t>
  </si>
  <si>
    <t>03183-PKB-2610794</t>
  </si>
  <si>
    <t>05ba7f5c-aace-4880-6ccc-08ded314ba7c</t>
  </si>
  <si>
    <t>2026-06-27</t>
  </si>
  <si>
    <t>https://hana.modakita.com/azd942/avatar/215528383202606270911087EFUNI.jpg</t>
  </si>
  <si>
    <t>03183-PKB-2610967</t>
  </si>
  <si>
    <t>8f65daae-2ae6-47a7-ddeb-08ded56fb234</t>
  </si>
  <si>
    <t>MAULANA SIDIK</t>
  </si>
  <si>
    <t>083179466483</t>
  </si>
  <si>
    <t>JMF2E1739522</t>
  </si>
  <si>
    <t>2026-06-29</t>
  </si>
  <si>
    <t>https://hana.modakita.com/azd942/avatar/21542115420260629125218YYKSR8.jpg</t>
  </si>
  <si>
    <t>JMF218TK739993</t>
  </si>
  <si>
    <t>03183-PKB-2610954</t>
  </si>
  <si>
    <t>f110c6f7-bfcf-4353-b476-08ded56b4708</t>
  </si>
  <si>
    <t>ROCHIMAH AMD KEP</t>
  </si>
  <si>
    <t>085151626801</t>
  </si>
  <si>
    <t>KFD1E1298681</t>
  </si>
  <si>
    <t>KB8681YX</t>
  </si>
  <si>
    <t>https://hana.modakita.com/azd942/avatar/21557687820260629120242YG3DO2.jpg</t>
  </si>
  <si>
    <t>KFD11XTK298579</t>
  </si>
  <si>
    <t>03183-PKB-2610881</t>
  </si>
  <si>
    <t>2da96781-07a1-4d95-06cc-08ded56bcccc</t>
  </si>
  <si>
    <t>Sakur Budiono</t>
  </si>
  <si>
    <t>085346577024</t>
  </si>
  <si>
    <t>JMF2E1711632</t>
  </si>
  <si>
    <t>KB4789XJ</t>
  </si>
  <si>
    <t>https://hana.modakita.com/azd942/avatar/21517646820260629094511FLU4Y3.jpg</t>
  </si>
  <si>
    <t>JMF218TK711076</t>
  </si>
  <si>
    <t>03183-PKB-2610879</t>
  </si>
  <si>
    <t>c4c2e38a-f111-47a3-202f-08ded56c6501</t>
  </si>
  <si>
    <t>https://hana.modakita.com/azd942/avatar/21497624220260629091450RL5JS4.jpg</t>
  </si>
  <si>
    <t>03183-PKB-2610871</t>
  </si>
  <si>
    <t>2f39d6e4-fbc3-4b70-c508-08ded31472c8</t>
  </si>
  <si>
    <t>Dumirah</t>
  </si>
  <si>
    <t>082155247623</t>
  </si>
  <si>
    <t>JMH1E1403411</t>
  </si>
  <si>
    <t>KB2656SAI</t>
  </si>
  <si>
    <t>https://hana.modakita.com/azd942/avatar/21500579120260629060029RVP7JY.jpg</t>
  </si>
  <si>
    <t>JMH113TK405089</t>
  </si>
  <si>
    <t>03183-PKB-2611169</t>
  </si>
  <si>
    <t>92a1476e-422a-4210-1aba-08ded63b28b4</t>
  </si>
  <si>
    <t>2026-06-30</t>
  </si>
  <si>
    <t>https://hana.modakita.com/azd942/avatar/213385776202606301800583UBAVO.jpg</t>
  </si>
  <si>
    <t>03183-PKB-2611168</t>
  </si>
  <si>
    <t>657d1088-3da8-404a-ca56-08ded63b552f</t>
  </si>
  <si>
    <t>https://hana.modakita.com/azd942/avatar/21361365220260630175459OZDKP1.jpg</t>
  </si>
  <si>
    <t>03183-PKB-2611167</t>
  </si>
  <si>
    <t>96cc1a4e-b43d-4bec-1aaa-08ded63b28b4</t>
  </si>
  <si>
    <t>https://hana.modakita.com/azd942/avatar/21350751920260630174243QDV7W6.jpg</t>
  </si>
  <si>
    <t>03183-PKB-2611166</t>
  </si>
  <si>
    <t>93106b26-ece9-4676-ca33-08ded639fa52</t>
  </si>
  <si>
    <t>https://hana.modakita.com/azd942/avatar/21552835120260630173012F2ZIDJ.jpg</t>
  </si>
  <si>
    <t>03183-PKB-2611164</t>
  </si>
  <si>
    <t>6ca6721c-8fa1-4db6-1a9e-08ded63b28b4</t>
  </si>
  <si>
    <t>https://hana.modakita.com/azd942/avatar/21447824420260630172645ZQG4FL.jpg</t>
  </si>
  <si>
    <t>03183-PKB-2611163</t>
  </si>
  <si>
    <t>9ed4b3b9-752e-40f9-1a94-08ded63b28b4</t>
  </si>
  <si>
    <t>UTI ENDRIMANSYAH</t>
  </si>
  <si>
    <t>085835881205</t>
  </si>
  <si>
    <t>https://hana.modakita.com/azd942/avatar/21547260420260630171110BP4LFN.jpg</t>
  </si>
  <si>
    <t>03183-PKB-2611232</t>
  </si>
  <si>
    <t>10c17744-b081-407a-1a8c-08ded63b28b4</t>
  </si>
  <si>
    <t>https://hana.modakita.com/azd942/avatar/21503948420260630170158KOYX8H.jpg</t>
  </si>
  <si>
    <t>03183-PKB-2611162</t>
  </si>
  <si>
    <t>6819d649-2a93-4581-c048-08ded63800f5</t>
  </si>
  <si>
    <t>https://hana.modakita.com/azd942/avatar/21356260820260630165225VGXEKH.jpg</t>
  </si>
  <si>
    <t>03183-PKB-2611231</t>
  </si>
  <si>
    <t>473adb76-443b-4168-c9fd-08ded639fa52</t>
  </si>
  <si>
    <t>https://hana.modakita.com/azd942/avatar/21547260420260630164651CQ7PIG.jpg</t>
  </si>
  <si>
    <t>03183-PKB-2611159</t>
  </si>
  <si>
    <t>08f5ba03-fcf4-4907-c06a-08ded6393314</t>
  </si>
  <si>
    <t>https://hana.modakita.com/azd942/avatar/21347013120260630163911JZ7XT8.jpg</t>
  </si>
  <si>
    <t>03183-PKB-2611158</t>
  </si>
  <si>
    <t>5fd495c8-58ef-4c41-1a5f-08ded63b28b4</t>
  </si>
  <si>
    <t>https://hana.modakita.com/azd942/avatar/21435483520260630162722PPII9D.jpg</t>
  </si>
  <si>
    <t>03183-PKB-2611155</t>
  </si>
  <si>
    <t>ad24c093-3342-4de1-1a5b-08ded63b28b4</t>
  </si>
  <si>
    <t>RASDIANA</t>
  </si>
  <si>
    <t>085217936188</t>
  </si>
  <si>
    <t>JMH1E1449026</t>
  </si>
  <si>
    <t>KB9026YX</t>
  </si>
  <si>
    <t>https://hana.modakita.com/azd942/avatar/21537571220260630162307BOWUGJ.jpg</t>
  </si>
  <si>
    <t>JMH116TK450902</t>
  </si>
  <si>
    <t>03183-PKB-2611154</t>
  </si>
  <si>
    <t>03b31f87-6b83-46ad-c019-08ded63800f5</t>
  </si>
  <si>
    <t>https://hana.modakita.com/azd942/avatar/21332288420260630161900ILEISU.jpg</t>
  </si>
  <si>
    <t>03183-PKB-2611220</t>
  </si>
  <si>
    <t>82434475-d480-41c2-c00b-08ded63800f5</t>
  </si>
  <si>
    <t>JMG1E1763567</t>
  </si>
  <si>
    <t>KB3567YX</t>
  </si>
  <si>
    <t>https://hana.modakita.com/azd942/avatar/21355923320260630161451H7XJGR.jpg</t>
  </si>
  <si>
    <t>JMG116TK763796</t>
  </si>
  <si>
    <t>03183-PKB-2611151</t>
  </si>
  <si>
    <t>cc6b460e-0d85-4bae-c9b5-08ded63b552f</t>
  </si>
  <si>
    <t>KFE1E1444946</t>
  </si>
  <si>
    <t>https://hana.modakita.com/azd942/avatar/21369280020260630155647FKE0W8.jpg</t>
  </si>
  <si>
    <t>KFE110TK444798</t>
  </si>
  <si>
    <t>03183-PKB-2611150</t>
  </si>
  <si>
    <t>f0bef55b-ba25-4e9b-bfe7-08ded63800f5</t>
  </si>
  <si>
    <t>https://hana.modakita.com/azd942/avatar/21369280020260630155115KAV61E.jpg</t>
  </si>
  <si>
    <t>03183-PKB-2611149</t>
  </si>
  <si>
    <t>7e9f3778-c100-43cc-c975-08ded639fa52</t>
  </si>
  <si>
    <t>AZANNULLAH FIRDIANSYAH</t>
  </si>
  <si>
    <t>085133411526</t>
  </si>
  <si>
    <t>KFD1E1303775</t>
  </si>
  <si>
    <t>KB5472SAI</t>
  </si>
  <si>
    <t>https://hana.modakita.com/azd942/avatar/21565064320260630153957G9ZWVA.jpg</t>
  </si>
  <si>
    <t>KFD116TK303776</t>
  </si>
  <si>
    <t>03183-PKB-2611148</t>
  </si>
  <si>
    <t>1e856e44-d148-4b59-c98b-08ded63b552f</t>
  </si>
  <si>
    <t>https://hana.modakita.com/azd942/avatar/21510655920260630151456HV86LX.jpg</t>
  </si>
  <si>
    <t>03183-PKB-2611147</t>
  </si>
  <si>
    <t>e801a9fa-9325-421b-bf90-08ded63800f5</t>
  </si>
  <si>
    <t>https://hana.modakita.com/azd942/avatar/21519428320260630145003BBYPJX.jpg</t>
  </si>
  <si>
    <t>03183-PKB-2611145</t>
  </si>
  <si>
    <t>2db18a31-bf5f-4710-bf66-08ded63800f5</t>
  </si>
  <si>
    <t>JMH1E1478051</t>
  </si>
  <si>
    <t>KB1425XJ</t>
  </si>
  <si>
    <t>https://hana.modakita.com/azd942/avatar/21368303520260630143659EHVT7R.jpg</t>
  </si>
  <si>
    <t>JMH117TK480054</t>
  </si>
  <si>
    <t>03183-PKB-2611142</t>
  </si>
  <si>
    <t>8950ff77-ef79-49b3-c8c3-08ded639fa52</t>
  </si>
  <si>
    <t>TARSISIUS AHIUNG</t>
  </si>
  <si>
    <t>085198167477</t>
  </si>
  <si>
    <t>KFC1E1313812</t>
  </si>
  <si>
    <t>https://hana.modakita.com/azd942/avatar/21557775920260630141631JUFKKB.jpg</t>
  </si>
  <si>
    <t>KFC11XTK313818</t>
  </si>
  <si>
    <t>03183-PKB-2611141</t>
  </si>
  <si>
    <t>23e3f631-ece5-402d-c90c-08ded63b552f</t>
  </si>
  <si>
    <t>kb6489sah</t>
  </si>
  <si>
    <t>https://hana.modakita.com/azd942/avatar/21368303520260630140625IYWQRT.jpg</t>
  </si>
  <si>
    <t>03183-PKB-2611140</t>
  </si>
  <si>
    <t>821d3c61-2524-4477-194f-08ded63b28b4</t>
  </si>
  <si>
    <t>kb4809va</t>
  </si>
  <si>
    <t>https://hana.modakita.com/azd942/avatar/21368303520260630140025MGXU2Y.jpg</t>
  </si>
  <si>
    <t>03183-PKB-2611139</t>
  </si>
  <si>
    <t>716ce727-d921-43b6-c8ed-08ded63b552f</t>
  </si>
  <si>
    <t>FENI</t>
  </si>
  <si>
    <t>08131456084</t>
  </si>
  <si>
    <t>JMF1E1424887</t>
  </si>
  <si>
    <t>https://hana.modakita.com/azd942/avatar/215479775202606301352418N9H13.jpg</t>
  </si>
  <si>
    <t>JMF110TK425319</t>
  </si>
  <si>
    <t>03183-PKB-2611138</t>
  </si>
  <si>
    <t>f3735c89-6a0a-4228-c8d3-08ded63b552f</t>
  </si>
  <si>
    <t>JMH1E1482588</t>
  </si>
  <si>
    <t>https://hana.modakita.com/azd942/avatar/21565064320260630134202MNWKYZ.jpg</t>
  </si>
  <si>
    <t>JMH118TK484369</t>
  </si>
  <si>
    <t>03183-PKB-2611153</t>
  </si>
  <si>
    <t>df2469b6-add3-4d4d-c846-08ded639fa52</t>
  </si>
  <si>
    <t>SUKIMAH</t>
  </si>
  <si>
    <t>082234536513</t>
  </si>
  <si>
    <t>JMH2E1892672</t>
  </si>
  <si>
    <t>https://hana.modakita.com/azd942/avatar/21552323820260630132423LXREJZ.jpg</t>
  </si>
  <si>
    <t>JMH219TK893057</t>
  </si>
  <si>
    <t>03183-PKB-2611143</t>
  </si>
  <si>
    <t>d699529b-5c03-44a0-be41-08ded6393314</t>
  </si>
  <si>
    <t>JMH2E1886978</t>
  </si>
  <si>
    <t>KB1425SAI</t>
  </si>
  <si>
    <t>https://hana.modakita.com/azd942/avatar/21456928620260630123419UTEH51.jpg</t>
  </si>
  <si>
    <t>JMH211TK887964</t>
  </si>
  <si>
    <t>03183-PKB-2611132</t>
  </si>
  <si>
    <t>7f924e79-e799-448b-be36-08ded6393314</t>
  </si>
  <si>
    <t>https://hana.modakita.com/azd942/avatar/21456928620260630123115SVXAJJ.jpg</t>
  </si>
  <si>
    <t>03183-PKB-2611137</t>
  </si>
  <si>
    <t>363d79ae-05f4-4015-be30-08ded6393314</t>
  </si>
  <si>
    <t>https://hana.modakita.com/azd942/avatar/21323424620260630122258WZNRDZ.jpg</t>
  </si>
  <si>
    <t>03183-PKB-2611131</t>
  </si>
  <si>
    <t>752b8c75-68d6-40f5-c792-08ded639fa52</t>
  </si>
  <si>
    <t>SYARIF HAMID</t>
  </si>
  <si>
    <t>083179466514</t>
  </si>
  <si>
    <t>JMJ1E1089400</t>
  </si>
  <si>
    <t>KB2531MAK</t>
  </si>
  <si>
    <t>https://hana.modakita.com/azd942/avatar/21542040420260630122109KMJBYX.jpg</t>
  </si>
  <si>
    <t>JMJ119TK089494</t>
  </si>
  <si>
    <t>03183-PKB-2611136</t>
  </si>
  <si>
    <t>5cb4a0d5-4597-48bd-c786-08ded639fa52</t>
  </si>
  <si>
    <t>REVI MARISKA</t>
  </si>
  <si>
    <t>083866305695</t>
  </si>
  <si>
    <t>JME1E2080903</t>
  </si>
  <si>
    <t>https://hana.modakita.com/azd942/avatar/215479675202606301218184YDV3R.jpg</t>
  </si>
  <si>
    <t>JME124TK083120</t>
  </si>
  <si>
    <t>03183-PKB-2611130</t>
  </si>
  <si>
    <t>013d88bd-ebcb-4074-be0c-08ded6393314</t>
  </si>
  <si>
    <t>JMH2E1862919</t>
  </si>
  <si>
    <t>https://hana.modakita.com/azd942/avatar/21420679920260630121006TEHTPF.jpg</t>
  </si>
  <si>
    <t>JMH210TK882092</t>
  </si>
  <si>
    <t>03183-PKB-2611121</t>
  </si>
  <si>
    <t>b13af9c6-9467-451d-17e4-08ded63b28b4</t>
  </si>
  <si>
    <t>https://hana.modakita.com/azd942/avatar/21532049220260630113025NNAS6N.jpg</t>
  </si>
  <si>
    <t>03183-PKB-2611120</t>
  </si>
  <si>
    <t>0fa17cf8-1d1e-4bca-0509-08ded6386b89</t>
  </si>
  <si>
    <t>RIZKY WIRAWANI</t>
  </si>
  <si>
    <t>081930045809</t>
  </si>
  <si>
    <t>JMH2E1885017</t>
  </si>
  <si>
    <t>KB1254SAJ</t>
  </si>
  <si>
    <t>https://hana.modakita.com/azd942/avatar/21552813820260630112522SUMYAK.jpg</t>
  </si>
  <si>
    <t>JMH218TK885404</t>
  </si>
  <si>
    <t>03183-PKB-2611118</t>
  </si>
  <si>
    <t>133048f1-b2fd-45f6-c7a8-08ded63b552f</t>
  </si>
  <si>
    <t>JMK1E1146905</t>
  </si>
  <si>
    <t>https://hana.modakita.com/azd942/avatar/21552813820260630112229DQGQOD.jpg</t>
  </si>
  <si>
    <t>JMK115TK145310</t>
  </si>
  <si>
    <t>03183-PKB-2611117</t>
  </si>
  <si>
    <t>6072fdf8-bd8b-4fa9-bda1-08ded63800f5</t>
  </si>
  <si>
    <t>KB2117AAB</t>
  </si>
  <si>
    <t>https://hana.modakita.com/azd942/avatar/215049880202606301119485QTALV.jpg</t>
  </si>
  <si>
    <t>03183-PKB-2611110</t>
  </si>
  <si>
    <t>d0cf6532-2962-40c8-c6e5-08ded639fa52</t>
  </si>
  <si>
    <t>ERIKA</t>
  </si>
  <si>
    <t>08212414208</t>
  </si>
  <si>
    <t>JMH2E1903834</t>
  </si>
  <si>
    <t>KB8469SAI</t>
  </si>
  <si>
    <t>https://hana.modakita.com/azd942/avatar/21542096620260630110501KLJ4UF.jpg</t>
  </si>
  <si>
    <t>JMH217TK901088</t>
  </si>
  <si>
    <t>03183-PKB-2611109</t>
  </si>
  <si>
    <t>16911450-0120-414f-04cb-08ded6386b89</t>
  </si>
  <si>
    <t>JME1E2120363</t>
  </si>
  <si>
    <t>https://hana.modakita.com/azd942/avatar/21542096620260630105742FAKIDM.jpg</t>
  </si>
  <si>
    <t>JME123TK122442</t>
  </si>
  <si>
    <t>03183-PKB-2611108</t>
  </si>
  <si>
    <t>c143a7e1-dab3-4761-175f-08ded63b28b4</t>
  </si>
  <si>
    <t>https://hana.modakita.com/azd942/avatar/21422687720260630105030F568YX.jpg</t>
  </si>
  <si>
    <t>03183-PKB-2611059</t>
  </si>
  <si>
    <t>43ea66e8-da32-4e94-03fb-08ded6386b89</t>
  </si>
  <si>
    <t>JONI ARMAI</t>
  </si>
  <si>
    <t>0882017736214</t>
  </si>
  <si>
    <t>JMH1E1462896</t>
  </si>
  <si>
    <t>https://hana.modakita.com/azd942/avatar/21547970120260630094657HBS62W.jpg</t>
  </si>
  <si>
    <t>JMH117TK464775</t>
  </si>
  <si>
    <t>03183-PKB-2611049</t>
  </si>
  <si>
    <t>3ee9f2c8-35e9-441f-03ec-08ded6386b89</t>
  </si>
  <si>
    <t>GLORIANTINO IMANUEL NOVEMBRI H</t>
  </si>
  <si>
    <t>085142421409</t>
  </si>
  <si>
    <t>JMH1E1479243</t>
  </si>
  <si>
    <t>KB2103SAI</t>
  </si>
  <si>
    <t>https://hana.modakita.com/azd942/avatar/21557569020260630094218TVSILQ.jpg</t>
  </si>
  <si>
    <t>JMH11XTK481344</t>
  </si>
  <si>
    <t>03183-PKB-2611050</t>
  </si>
  <si>
    <t>361bc6ce-d96b-4f6a-c59d-08ded639fa52</t>
  </si>
  <si>
    <t>Asis Wiliantara</t>
  </si>
  <si>
    <t>085822229695</t>
  </si>
  <si>
    <t>KB22E1065498</t>
  </si>
  <si>
    <t>KB8500LR</t>
  </si>
  <si>
    <t>https://hana.modakita.com/azd942/avatar/21564864720260630093753DJ6AIX.jpg</t>
  </si>
  <si>
    <t>KB221XTK065574</t>
  </si>
  <si>
    <t>03183-PKB-2611048</t>
  </si>
  <si>
    <t>49650d9e-c316-4dda-1669-08ded63b28b4</t>
  </si>
  <si>
    <t>JME1E2107370</t>
  </si>
  <si>
    <t>KB7370YX</t>
  </si>
  <si>
    <t>https://hana.modakita.com/azd942/avatar/21557569020260630093538GGFMWS.jpg</t>
  </si>
  <si>
    <t>JME127TK107491</t>
  </si>
  <si>
    <t>03183-pkb-2611063</t>
  </si>
  <si>
    <t>b0a076b9-4720-46a6-bb7a-08ded6393314</t>
  </si>
  <si>
    <t>KFD1E1259640</t>
  </si>
  <si>
    <t>KB2136XJ</t>
  </si>
  <si>
    <t>https://hana.modakita.com/azd942/avatar/21510729120260630090709BLD19Y.jpg</t>
  </si>
  <si>
    <t>KFD112TK258982</t>
  </si>
  <si>
    <t>03183-PKB-2611046</t>
  </si>
  <si>
    <t>d067c831-8e89-4a46-0741-08ded5ccda98</t>
  </si>
  <si>
    <t>https://hana.modakita.com/azd942/avatar/215111128202606300536425IMEKL.jpg</t>
  </si>
  <si>
    <t>03183-PKB-2611035</t>
  </si>
  <si>
    <t>ec21522d-1cc0-462f-9bf5-08ded5cc9469</t>
  </si>
  <si>
    <t>JMH1E1474013</t>
  </si>
  <si>
    <t>https://hana.modakita.com/azd942/avatar/213500180202606300030011EHUDA.jpg</t>
  </si>
  <si>
    <t>JMH116TK475590</t>
  </si>
  <si>
    <t>03183-PKB-2611031</t>
  </si>
  <si>
    <t>9dd2a1c2-ce90-4bd6-9bf4-08ded5cc9469</t>
  </si>
  <si>
    <t>JMF2E1724787</t>
  </si>
  <si>
    <t>KB4121XJ</t>
  </si>
  <si>
    <t>https://hana.modakita.com/azd942/avatar/21350018020260630001954BOCI6O.jpg</t>
  </si>
  <si>
    <t>JMF215TK724884</t>
  </si>
  <si>
    <t>03183-PKB-2611025</t>
  </si>
  <si>
    <t>e4d96f92-465a-4323-11f4-08ded5cd6a4e</t>
  </si>
  <si>
    <t>https://hana.modakita.com/azd942/avatar/213500180202606300018282APZGX.jpg</t>
  </si>
  <si>
    <t>20318323649335</t>
  </si>
  <si>
    <t>df3f501c-611e-4da4-d2b4-08dec28eb4bb</t>
  </si>
  <si>
    <t>https://hana.modakita.com/azd942/avatar/21351352420260607162549X6RGAL.jpg</t>
  </si>
  <si>
    <t>20318323649317</t>
  </si>
  <si>
    <t>89128282-4477-4e08-d84c-08dec28ed2ea</t>
  </si>
  <si>
    <t>https://hana.modakita.com/azd942/avatar/21387499520260607162425FDSB7R.jpg</t>
  </si>
  <si>
    <t>20318323649298</t>
  </si>
  <si>
    <t>6e4044db-325d-4bbd-d84b-08dec28ed2ea</t>
  </si>
  <si>
    <t>HERFINA</t>
  </si>
  <si>
    <t>085876030769</t>
  </si>
  <si>
    <t>https://hana.modakita.com/azd942/avatar/21547056320260607161952AGLFTK.jpg</t>
  </si>
  <si>
    <t>20318323649308</t>
  </si>
  <si>
    <t>a0bb49c7-bc2a-4c6a-d2b2-08dec28eb4bb</t>
  </si>
  <si>
    <t>JMK1E1134686</t>
  </si>
  <si>
    <t>KB4686YX</t>
  </si>
  <si>
    <t>https://hana.modakita.com/azd942/avatar/21547056320260607161652RMAEAC.jpg</t>
  </si>
  <si>
    <t>JMK112TK134779</t>
  </si>
  <si>
    <t>20318323649212</t>
  </si>
  <si>
    <t>8594744c-1654-42a4-d2b1-08dec28eb4bb</t>
  </si>
  <si>
    <t>JMH1E1455350</t>
  </si>
  <si>
    <t>KB5350YX</t>
  </si>
  <si>
    <t>https://hana.modakita.com/azd942/avatar/215470563202606071610595X7E8G.jpg</t>
  </si>
  <si>
    <t>JMH112TK457152</t>
  </si>
  <si>
    <t>20318323649193</t>
  </si>
  <si>
    <t>4e30612c-4c6d-42a6-d849-08dec28ed2ea</t>
  </si>
  <si>
    <t>https://hana.modakita.com/azd942/avatar/21422254920260607160806UXDI9K.jpg</t>
  </si>
  <si>
    <t>20318323638145</t>
  </si>
  <si>
    <t>39333f36-ccf8-4b0e-141b-08dec28e80a9</t>
  </si>
  <si>
    <t>Ayu wulandari S kom</t>
  </si>
  <si>
    <t>085245926277</t>
  </si>
  <si>
    <t>KB1916YX</t>
  </si>
  <si>
    <t>https://hana.modakita.com/azd942/avatar/21535359720260606145818FJFDWF.jpg</t>
  </si>
  <si>
    <t>20318323637991</t>
  </si>
  <si>
    <t>b72f170e-b21b-4288-1411-08dec28e80a9</t>
  </si>
  <si>
    <t>https://hana.modakita.com/azd942/avatar/21371197820260606145558NLXONP.jpg</t>
  </si>
  <si>
    <t>20318323637798</t>
  </si>
  <si>
    <t>cd98ee3c-3318-40bb-140b-08dec28e80a9</t>
  </si>
  <si>
    <t>JMH2E1840600</t>
  </si>
  <si>
    <t>KB0600YX</t>
  </si>
  <si>
    <t>https://hana.modakita.com/azd942/avatar/21535359720260606145310N5PWGK.jpg</t>
  </si>
  <si>
    <t>JMH215TK841182</t>
  </si>
  <si>
    <t>20318323637222</t>
  </si>
  <si>
    <t>3f840a3e-fb35-4354-13f9-08dec28e80a9</t>
  </si>
  <si>
    <t>https://hana.modakita.com/azd942/avatar/21518090820260606144739IZVX2R.jpg</t>
  </si>
  <si>
    <t>20318323637110</t>
  </si>
  <si>
    <t>97082898-9c7b-45f6-d4b9-08dec28ed2ea</t>
  </si>
  <si>
    <t>kb5408sah</t>
  </si>
  <si>
    <t>https://hana.modakita.com/azd942/avatar/21329799720260606144446G6NVMT.jpg</t>
  </si>
  <si>
    <t>20318323636125</t>
  </si>
  <si>
    <t>d2b0cd04-638e-4035-d2d6-08dec2955216</t>
  </si>
  <si>
    <t>https://hana.modakita.com/azd942/avatar/21503948420260606130236WQTVZ3.jpg</t>
  </si>
  <si>
    <t>20318323635569</t>
  </si>
  <si>
    <t>9dca0e06-4a8d-4b20-4142-08dec28eecca</t>
  </si>
  <si>
    <t>https://hana.modakita.com/azd942/avatar/21498991220260606122548SPNIJG.jpg</t>
  </si>
  <si>
    <t>20318323635337</t>
  </si>
  <si>
    <t>ad72f45d-b3cb-4568-ce48-08dec28eb4bb</t>
  </si>
  <si>
    <t>sunardi</t>
  </si>
  <si>
    <t>082154469623</t>
  </si>
  <si>
    <t>JMH2E1872822</t>
  </si>
  <si>
    <t>KB6851YX</t>
  </si>
  <si>
    <t>https://hana.modakita.com/azd942/avatar/21303516820260606121354VMO9C5.jpg</t>
  </si>
  <si>
    <t>JMH214TK869684</t>
  </si>
  <si>
    <t>20318323632824</t>
  </si>
  <si>
    <t>2581be26-27cb-494c-d2e8-08dec28ed2ea</t>
  </si>
  <si>
    <t>kb5801mak</t>
  </si>
  <si>
    <t>https://hana.modakita.com/azd942/avatar/213925875202606061136465JKV4N.jpg</t>
  </si>
  <si>
    <t>20318323632929</t>
  </si>
  <si>
    <t>f60b8a3a-78a7-47ca-d1f7-08dec2955216</t>
  </si>
  <si>
    <t>LAILATUL QAMARIYAH</t>
  </si>
  <si>
    <t>085764176505</t>
  </si>
  <si>
    <t>KB5237YX</t>
  </si>
  <si>
    <t>https://hana.modakita.com/azd942/avatar/21547246520260606113456IONG9I.jpg</t>
  </si>
  <si>
    <t>20318323632461</t>
  </si>
  <si>
    <t>dc1eb000-a416-45c3-cdcb-08dec28eb4bb</t>
  </si>
  <si>
    <t>https://hana.modakita.com/azd942/avatar/21547246520260606112717Z0UEQ9.jpg</t>
  </si>
  <si>
    <t>20318323631870</t>
  </si>
  <si>
    <t>20a20ffb-d5f0-4d12-11ac-08dec28e80a9</t>
  </si>
  <si>
    <t>JMH2E1868558</t>
  </si>
  <si>
    <t>KB8558YX</t>
  </si>
  <si>
    <t>https://hana.modakita.com/azd942/avatar/215472465202606061123115VUU7Q.jpg</t>
  </si>
  <si>
    <t>JMH213TK866937</t>
  </si>
  <si>
    <t>20318323631174</t>
  </si>
  <si>
    <t>ae9f9474-be70-4598-d1e2-08dec2955216</t>
  </si>
  <si>
    <t>Leni Marlina</t>
  </si>
  <si>
    <t>085895730973</t>
  </si>
  <si>
    <t>JMH1E1464847</t>
  </si>
  <si>
    <t>KB8452SAJ</t>
  </si>
  <si>
    <t>https://hana.modakita.com/azd942/avatar/21544572320260606111846SLPJR9.jpg</t>
  </si>
  <si>
    <t>JMH116TK466632</t>
  </si>
  <si>
    <t>20318323630736</t>
  </si>
  <si>
    <t>2b72904c-d424-4d01-f085-08dec28e189f</t>
  </si>
  <si>
    <t>EKA FITRIYANI</t>
  </si>
  <si>
    <t>085876030327</t>
  </si>
  <si>
    <t>JMH1E1447420</t>
  </si>
  <si>
    <t>KB7420YX</t>
  </si>
  <si>
    <t>https://hana.modakita.com/azd942/avatar/21547068720260606111646URJ6E2.jpg</t>
  </si>
  <si>
    <t>JMH114TK449196</t>
  </si>
  <si>
    <t>20318323630192</t>
  </si>
  <si>
    <t>d5817c84-46e0-4582-f06f-08dec28e189f</t>
  </si>
  <si>
    <t>https://hana.modakita.com/azd942/avatar/21329942520260606111410UF58I0.jpg</t>
  </si>
  <si>
    <t>20318323629829</t>
  </si>
  <si>
    <t>d8e1bdc2-928c-4daa-4093-08dec28eecca</t>
  </si>
  <si>
    <t>KB3928YX</t>
  </si>
  <si>
    <t>https://hana.modakita.com/azd942/avatar/214458205202606061112053XZOLT.jpg</t>
  </si>
  <si>
    <t>20318323629556</t>
  </si>
  <si>
    <t>2196ba3c-5087-45a2-d265-08dec28ed2ea</t>
  </si>
  <si>
    <t>AISYAH MAULIANA</t>
  </si>
  <si>
    <t>083179466503</t>
  </si>
  <si>
    <t>JMF1E1425667</t>
  </si>
  <si>
    <t>KB5667YX</t>
  </si>
  <si>
    <t>https://hana.modakita.com/azd942/avatar/21542032820260606110155QGN8E4.jpg</t>
  </si>
  <si>
    <t>JMF11XTK426879</t>
  </si>
  <si>
    <t>20318323629308</t>
  </si>
  <si>
    <t>18770868-cd46-45a9-405a-08dec28eecca</t>
  </si>
  <si>
    <t>https://hana.modakita.com/azd942/avatar/21373576220260606105955EOXGBN.jpg</t>
  </si>
  <si>
    <t>20318323628907</t>
  </si>
  <si>
    <t>dc658fd1-2481-4fec-116c-08dec28e80a9</t>
  </si>
  <si>
    <t>JMF1E1433511</t>
  </si>
  <si>
    <t>KB3511YX</t>
  </si>
  <si>
    <t>https://hana.modakita.com/azd942/avatar/21507740720260606105727CEFE2A.jpg</t>
  </si>
  <si>
    <t>JMF118TK434642</t>
  </si>
  <si>
    <t>20318323628613</t>
  </si>
  <si>
    <t>bd377add-6ab0-465b-1163-08dec28e80a9</t>
  </si>
  <si>
    <t>https://hana.modakita.com/azd942/avatar/21364456120260606105532XRRCHJ.jpg</t>
  </si>
  <si>
    <t>20318323628134</t>
  </si>
  <si>
    <t>518ccf24-7dca-4edb-1157-08dec28e80a9</t>
  </si>
  <si>
    <t>https://hana.modakita.com/azd942/avatar/21505728020260606105303KJJAP8.jpg</t>
  </si>
  <si>
    <t>20318323627930</t>
  </si>
  <si>
    <t>1d872853-5f02-4ed3-4037-08dec28eecca</t>
  </si>
  <si>
    <t>https://hana.modakita.com/azd942/avatar/21507740720260606105041MNZG8B.jpg</t>
  </si>
  <si>
    <t>20318323627660</t>
  </si>
  <si>
    <t>a988b654-b7be-420e-eff5-08dec28e189f</t>
  </si>
  <si>
    <t>KFE1E1517682</t>
  </si>
  <si>
    <t>KB7682YX</t>
  </si>
  <si>
    <t>https://hana.modakita.com/azd942/avatar/21547970120260606104746PWUVZT.jpg</t>
  </si>
  <si>
    <t>KFE113TK517548</t>
  </si>
  <si>
    <t>20318323619562</t>
  </si>
  <si>
    <t>d0bc0a92-af11-4c35-0e3c-08dec28e80a9</t>
  </si>
  <si>
    <t>https://hana.modakita.com/azd942/avatar/21498875120260605155153BULQHR.jpg</t>
  </si>
  <si>
    <t>20318323513385</t>
  </si>
  <si>
    <t>19f580ea-66a7-462a-ca7f-08dec28eb4bb</t>
  </si>
  <si>
    <t>JMH1E1447965</t>
  </si>
  <si>
    <t>KB8457SAJ</t>
  </si>
  <si>
    <t>https://hana.modakita.com/azd942/avatar/21536799520260605154927NIGVBF.jpg</t>
  </si>
  <si>
    <t>JMH119TK449744</t>
  </si>
  <si>
    <t>20318323619368</t>
  </si>
  <si>
    <t>87c9938c-56a5-4173-0e2a-08dec28e80a9</t>
  </si>
  <si>
    <t>https://hana.modakita.com/azd942/avatar/21393418720260605154723ZQMUAY.jpg</t>
  </si>
  <si>
    <t>20318323619297</t>
  </si>
  <si>
    <t>230fa09d-c91c-42b9-ca59-08dec28eb4bb</t>
  </si>
  <si>
    <t>https://hana.modakita.com/azd942/avatar/2146437982026060515412141QDMT.jpg</t>
  </si>
  <si>
    <t>20318323619182</t>
  </si>
  <si>
    <t>22159e55-3e1d-4b44-3cf5-08dec28eecca</t>
  </si>
  <si>
    <t>Revi mariska</t>
  </si>
  <si>
    <t>089503232177</t>
  </si>
  <si>
    <t>JMF2E1725737</t>
  </si>
  <si>
    <t>KB5737YX</t>
  </si>
  <si>
    <t>https://hana.modakita.com/azd942/avatar/21543073720260605153728SWRWND.jpg</t>
  </si>
  <si>
    <t>JMF215TK726893</t>
  </si>
  <si>
    <t>20318323619041</t>
  </si>
  <si>
    <t>a1162859-5ffd-4b79-cec2-08dec2955216</t>
  </si>
  <si>
    <t>https://hana.modakita.com/azd942/avatar/21466604520260605153358HZD39K.jpg</t>
  </si>
  <si>
    <t>20318323618942</t>
  </si>
  <si>
    <t>34973682-8772-475c-ed22-08dec28e189f</t>
  </si>
  <si>
    <t>Igna</t>
  </si>
  <si>
    <t>085828527981</t>
  </si>
  <si>
    <t>KF01E2016339</t>
  </si>
  <si>
    <t>KB6339YX</t>
  </si>
  <si>
    <t>https://hana.modakita.com/azd942/avatar/214874430202606051530447RTQBI.jpg</t>
  </si>
  <si>
    <t>KF0121TK017433</t>
  </si>
  <si>
    <t>20318323618791</t>
  </si>
  <si>
    <t>8cc0a158-ed04-4f3b-cea6-08dec2955216</t>
  </si>
  <si>
    <t>HENDIKA MUHAMMAD SAPUTRA</t>
  </si>
  <si>
    <t>085764176526</t>
  </si>
  <si>
    <t>JMB1E1231711</t>
  </si>
  <si>
    <t>KB1711YX</t>
  </si>
  <si>
    <t>https://hana.modakita.com/azd942/avatar/21547250320260605152441WLMTHZ.jpg</t>
  </si>
  <si>
    <t>JMB116TK231953</t>
  </si>
  <si>
    <t>20318323618738</t>
  </si>
  <si>
    <t>420918b8-9e2b-4554-3cc6-08dec28eecca</t>
  </si>
  <si>
    <t>JME1E2088872</t>
  </si>
  <si>
    <t>KB8872YX</t>
  </si>
  <si>
    <t>https://hana.modakita.com/azd942/avatar/21547250320260605152104QOJR3Q.jpg</t>
  </si>
  <si>
    <t>JME121TK091305</t>
  </si>
  <si>
    <t>20318323618505</t>
  </si>
  <si>
    <t>d3c51fa0-26ed-4c7f-ca12-08dec28eb4bb</t>
  </si>
  <si>
    <t>JMK1E1141195</t>
  </si>
  <si>
    <t>KB1195YX</t>
  </si>
  <si>
    <t>https://hana.modakita.com/azd942/avatar/21552813820260605151641S830JN.jpg</t>
  </si>
  <si>
    <t>JMK115TK141273</t>
  </si>
  <si>
    <t>20318323618048</t>
  </si>
  <si>
    <t>25e15c6f-e21f-442c-3bad-08dec28eecca</t>
  </si>
  <si>
    <t>https://hana.modakita.com/azd942/avatar/21422687720260605140554NGARPD.jpg</t>
  </si>
  <si>
    <t>20318323616091</t>
  </si>
  <si>
    <t>04d6ba3c-ce85-47b3-0c4f-08dec28e80a9</t>
  </si>
  <si>
    <t>MARTA ULI SIREGAR</t>
  </si>
  <si>
    <t>085857632706</t>
  </si>
  <si>
    <t>JMH2E1855853</t>
  </si>
  <si>
    <t>KB5853YX</t>
  </si>
  <si>
    <t>https://hana.modakita.com/azd942/avatar/21547089720260605131357IWLNL3.jpg</t>
  </si>
  <si>
    <t>JMH21XTK856423</t>
  </si>
  <si>
    <t>20318323615954</t>
  </si>
  <si>
    <t>2a95f25f-301c-498b-cd13-08dec28ed2ea</t>
  </si>
  <si>
    <t>MELTHA AFIFAH HASMI</t>
  </si>
  <si>
    <t>082164675168</t>
  </si>
  <si>
    <t>https://hana.modakita.com/azd942/avatar/21547037620260605130958JHEMQZ.jpg</t>
  </si>
  <si>
    <t>20318323615053</t>
  </si>
  <si>
    <t>6778a6a3-a4b0-4d93-ccd5-08dec2955216</t>
  </si>
  <si>
    <t>JME1E2166176</t>
  </si>
  <si>
    <t>KB0775SAI</t>
  </si>
  <si>
    <t>https://hana.modakita.com/azd942/avatar/21547037620260605130559JIRWEU.jpg</t>
  </si>
  <si>
    <t>JME128TK168722</t>
  </si>
  <si>
    <t>20318323614623</t>
  </si>
  <si>
    <t>096a3f06-6862-448d-cd03-08dec28ed2ea</t>
  </si>
  <si>
    <t>085187108898</t>
  </si>
  <si>
    <t>KD11E1635942</t>
  </si>
  <si>
    <t>KB4517LA</t>
  </si>
  <si>
    <t>https://hana.modakita.com/azd942/avatar/212525428202606051302163H8CAU.jpg</t>
  </si>
  <si>
    <t>KD111XSK636680</t>
  </si>
  <si>
    <t>20318323614297</t>
  </si>
  <si>
    <t>2b837fde-71fc-45a0-c8bc-08dec28eb4bb</t>
  </si>
  <si>
    <t>https://hana.modakita.com/azd942/avatar/21252542820260605125922ZQXVYN.jpg</t>
  </si>
  <si>
    <t>20318323614015</t>
  </si>
  <si>
    <t>480260a2-acfa-42f3-c8b2-08dec28eb4bb</t>
  </si>
  <si>
    <t>https://hana.modakita.com/azd942/avatar/213941041202606051255104UGOYC.jpg</t>
  </si>
  <si>
    <t>20318323613593</t>
  </si>
  <si>
    <t>bf8c5fa2-7f6f-4f40-3ad9-08dec28eecca</t>
  </si>
  <si>
    <t>KC04E1058248</t>
  </si>
  <si>
    <t>KB7546SAJ</t>
  </si>
  <si>
    <t>https://hana.modakita.com/azd942/avatar/212525428202606051251483F3DUK.jpg</t>
  </si>
  <si>
    <t>KC0410TK058230</t>
  </si>
  <si>
    <t>20318323613301</t>
  </si>
  <si>
    <t>6a6657e9-2d8a-48b4-ccee-08dec28ed2ea</t>
  </si>
  <si>
    <t>KFE1E1504014</t>
  </si>
  <si>
    <t>KB4014YX</t>
  </si>
  <si>
    <t>https://hana.modakita.com/azd942/avatar/21330351120260605123935YUDLFG.jpg</t>
  </si>
  <si>
    <t>KFE115TK503862</t>
  </si>
  <si>
    <t>20318323612159</t>
  </si>
  <si>
    <t>2dc1f186-9739-4c1e-cc6e-08dec2955216</t>
  </si>
  <si>
    <t>Lo pit lin</t>
  </si>
  <si>
    <t>0895338533881</t>
  </si>
  <si>
    <t>KD11E1700114</t>
  </si>
  <si>
    <t>KB0217IR</t>
  </si>
  <si>
    <t>https://hana.modakita.com/azd942/avatar/21531497520260605113803APMT5Z.jpg</t>
  </si>
  <si>
    <t>KD1118TK700913</t>
  </si>
  <si>
    <t>20318323513238</t>
  </si>
  <si>
    <t>d4a55b37-5bef-48e2-cc69-08dec2955216</t>
  </si>
  <si>
    <t>KFA1E1355321</t>
  </si>
  <si>
    <t>KB1256SAJ</t>
  </si>
  <si>
    <t>https://hana.modakita.com/azd942/avatar/21531497520260605113539SMGEYQ.jpg</t>
  </si>
  <si>
    <t>KFA116TK355536</t>
  </si>
  <si>
    <t>20318323611755</t>
  </si>
  <si>
    <t>66beb73e-e565-41e9-cc67-08dec2955216</t>
  </si>
  <si>
    <t>JMH2E1909310</t>
  </si>
  <si>
    <t>KB9310YX</t>
  </si>
  <si>
    <t>https://hana.modakita.com/azd942/avatar/21456795020260605113047FWLW1D.jpg</t>
  </si>
  <si>
    <t>JMH215TK909898</t>
  </si>
  <si>
    <t>20318323611491</t>
  </si>
  <si>
    <t>5102b355-50db-45dc-3a6f-08dec28eecca</t>
  </si>
  <si>
    <t>https://hana.modakita.com/azd942/avatar/21456795020260605112911ZLWTVV.jpg</t>
  </si>
  <si>
    <t>20318323611340</t>
  </si>
  <si>
    <t>78ac48bd-718e-4dd2-cc78-08dec28ed2ea</t>
  </si>
  <si>
    <t>https://hana.modakita.com/azd942/avatar/21301602820260605112640AOJPWY.jpg</t>
  </si>
  <si>
    <t>20318323611180</t>
  </si>
  <si>
    <t>c14997a6-c473-43c4-eb20-08dec28e189f</t>
  </si>
  <si>
    <t>https://hana.modakita.com/azd942/avatar/21389565720260605112450OL33JL.jpg</t>
  </si>
  <si>
    <t>20318323610985</t>
  </si>
  <si>
    <t>b25df60b-ef7e-476b-c7b1-08dec28eb4bb</t>
  </si>
  <si>
    <t>KF01E2080998</t>
  </si>
  <si>
    <t>KB0998YX</t>
  </si>
  <si>
    <t>https://hana.modakita.com/azd942/avatar/21547037620260605105331NZQSIM.jpg</t>
  </si>
  <si>
    <t>KF0122TK081643</t>
  </si>
  <si>
    <t>20318323610785</t>
  </si>
  <si>
    <t>38d417a9-d5dc-4c37-0b41-08dec28e80a9</t>
  </si>
  <si>
    <t>JONI ADI SAPUTRA SE</t>
  </si>
  <si>
    <t>083132145922</t>
  </si>
  <si>
    <t>JMK1E1147645</t>
  </si>
  <si>
    <t>KB7645YX</t>
  </si>
  <si>
    <t>https://hana.modakita.com/azd942/avatar/21541974620260605105020FKLHUV.jpg</t>
  </si>
  <si>
    <t>JMK118TK147732</t>
  </si>
  <si>
    <t>20318323610568</t>
  </si>
  <si>
    <t>4fcadfbc-cb0b-4bfc-cbcd-08dec2955216</t>
  </si>
  <si>
    <t>JMH2E1838020</t>
  </si>
  <si>
    <t>KB8020YX</t>
  </si>
  <si>
    <t>https://hana.modakita.com/azd942/avatar/21541974620260605101727LSJ7MD.jpg</t>
  </si>
  <si>
    <t>JMH217TK841703</t>
  </si>
  <si>
    <t>20318323603875</t>
  </si>
  <si>
    <t>5d193414-584f-472c-137b-08dec1c38f02</t>
  </si>
  <si>
    <t>KUSMANTO</t>
  </si>
  <si>
    <t>083130401108</t>
  </si>
  <si>
    <t>JMH1E1438051</t>
  </si>
  <si>
    <t>KB8051YX</t>
  </si>
  <si>
    <t>https://hana.modakita.com/azd942/avatar/21537612420260604160249UTFFVW.jpg</t>
  </si>
  <si>
    <t>JMH110TK439636</t>
  </si>
  <si>
    <t>20318323603325</t>
  </si>
  <si>
    <t>80499d50-76cc-4277-f8e8-08dec1863d5b</t>
  </si>
  <si>
    <t>https://hana.modakita.com/azd942/avatar/21448990320260604154927NLC48M.jpg</t>
  </si>
  <si>
    <t>20318323603448</t>
  </si>
  <si>
    <t>3f62a7d7-104a-4a4f-c91d-08dec186fa10</t>
  </si>
  <si>
    <t>JBP1E2146376</t>
  </si>
  <si>
    <t>KB6376YX</t>
  </si>
  <si>
    <t>https://hana.modakita.com/azd942/avatar/21448990320260604154814WBVJJB.jpg</t>
  </si>
  <si>
    <t>JBP120TK146361</t>
  </si>
  <si>
    <t>20318323603203</t>
  </si>
  <si>
    <t>d58d2125-3740-4431-02c4-08dec1c5348c</t>
  </si>
  <si>
    <t>https://hana.modakita.com/azd942/avatar/21471783720260604154556HU9KZT.jpg</t>
  </si>
  <si>
    <t>20318323601933</t>
  </si>
  <si>
    <t>09791b13-8aa2-4af2-026f-08dec1c5348c</t>
  </si>
  <si>
    <t>https://hana.modakita.com/azd942/avatar/21441790420260604151116JDFODE.jpg</t>
  </si>
  <si>
    <t>20318323601694</t>
  </si>
  <si>
    <t>031041cf-fa41-42bc-a6d7-08dec187976d</t>
  </si>
  <si>
    <t>JMH2E1840560</t>
  </si>
  <si>
    <t>KB0560YX</t>
  </si>
  <si>
    <t>https://hana.modakita.com/azd942/avatar/21541994420260604150332JRUT56.jpg</t>
  </si>
  <si>
    <t>JMH210TK841137</t>
  </si>
  <si>
    <t>20318323601574</t>
  </si>
  <si>
    <t>5370a6f4-2284-42e1-f35a-08dec1882c02</t>
  </si>
  <si>
    <t>AQILAH RIZKI HAYATI</t>
  </si>
  <si>
    <t>085735920901</t>
  </si>
  <si>
    <t>JBK1E2179334</t>
  </si>
  <si>
    <t>KB9334YX</t>
  </si>
  <si>
    <t>https://hana.modakita.com/azd942/avatar/21537578420260604145749APXTNL.jpg</t>
  </si>
  <si>
    <t>JBK128TK181622</t>
  </si>
  <si>
    <t>20318323601499</t>
  </si>
  <si>
    <t>68ea74e6-5831-45f4-f349-08dec1882c02</t>
  </si>
  <si>
    <t>MISRUNA</t>
  </si>
  <si>
    <t>085709224478</t>
  </si>
  <si>
    <t>JBP1E2159896</t>
  </si>
  <si>
    <t>KB9896YX</t>
  </si>
  <si>
    <t>https://hana.modakita.com/azd942/avatar/21539316520260604145334KKDLRX.jpg</t>
  </si>
  <si>
    <t>JBP122TK159905</t>
  </si>
  <si>
    <t>20318323601376</t>
  </si>
  <si>
    <t>e836e78f-f78e-41b9-f33f-08dec1882c02</t>
  </si>
  <si>
    <t>Maulidiyah</t>
  </si>
  <si>
    <t>081645420303</t>
  </si>
  <si>
    <t>JMF1E1425464</t>
  </si>
  <si>
    <t>KB8566SAJ</t>
  </si>
  <si>
    <t>https://hana.modakita.com/azd942/avatar/21543670620260604145019MY04XR.jpg</t>
  </si>
  <si>
    <t>JMF111TK425913</t>
  </si>
  <si>
    <t>20318323601260</t>
  </si>
  <si>
    <t>074c03f7-ac68-4e2f-f335-08dec1882c02</t>
  </si>
  <si>
    <t>08138830122</t>
  </si>
  <si>
    <t>JMF2E1711711</t>
  </si>
  <si>
    <t>KB5234SAJ</t>
  </si>
  <si>
    <t>https://hana.modakita.com/azd942/avatar/21544160320260604144754FPLQFG.jpg</t>
  </si>
  <si>
    <t>JMF219TK711975</t>
  </si>
  <si>
    <t>20318323601161</t>
  </si>
  <si>
    <t>ffa75a52-3d43-4afa-12d3-08dec1c38f02</t>
  </si>
  <si>
    <t>AHMAD MUTOHAR</t>
  </si>
  <si>
    <t>087794081874</t>
  </si>
  <si>
    <t>JMH1E1470228</t>
  </si>
  <si>
    <t>KB0228YX</t>
  </si>
  <si>
    <t>https://hana.modakita.com/azd942/avatar/21552791320260604144604RHMTVW.jpg</t>
  </si>
  <si>
    <t>JMH11XTK472028</t>
  </si>
  <si>
    <t>20318323601026</t>
  </si>
  <si>
    <t>e07ddfa6-7aee-4bed-a698-08dec187976d</t>
  </si>
  <si>
    <t>FITRI KARMELIANI</t>
  </si>
  <si>
    <t>085150898177</t>
  </si>
  <si>
    <t>KFC1E1309897</t>
  </si>
  <si>
    <t>KB9897YX</t>
  </si>
  <si>
    <t>https://hana.modakita.com/azd942/avatar/215523086202606041440300LQMLQ.jpg</t>
  </si>
  <si>
    <t>KFC114TK309859</t>
  </si>
  <si>
    <t>20318323600483</t>
  </si>
  <si>
    <t>bd4c798a-a658-47a6-f31b-08dec1882c02</t>
  </si>
  <si>
    <t>Desi Ratnasari S pd</t>
  </si>
  <si>
    <t>085654003130</t>
  </si>
  <si>
    <t>JMG1E1878453</t>
  </si>
  <si>
    <t>KB8453YX</t>
  </si>
  <si>
    <t>https://hana.modakita.com/azd942/avatar/21549057820260604143512OZCKQY.jpg</t>
  </si>
  <si>
    <t>JMG116TK878835</t>
  </si>
  <si>
    <t>20318323600390</t>
  </si>
  <si>
    <t>e51ebc43-9685-48a2-f314-08dec1882c02</t>
  </si>
  <si>
    <t>https://hana.modakita.com/azd942/avatar/21436788820260604143244HW3EUG.jpg</t>
  </si>
  <si>
    <t>20318323600333</t>
  </si>
  <si>
    <t>9c5005ee-8bdb-43db-01fa-08dec1c5348c</t>
  </si>
  <si>
    <t>SUYATIN</t>
  </si>
  <si>
    <t>082165027422</t>
  </si>
  <si>
    <t>JMF2E1730589</t>
  </si>
  <si>
    <t>KB0589YX</t>
  </si>
  <si>
    <t>https://hana.modakita.com/azd942/avatar/21537562220260604142344Y9ZXJZ.jpg</t>
  </si>
  <si>
    <t>JMF210TK730589</t>
  </si>
  <si>
    <t>20318323600232</t>
  </si>
  <si>
    <t>76f567d1-002e-4ef0-f858-08dec1863d5b</t>
  </si>
  <si>
    <t>LISTIANA</t>
  </si>
  <si>
    <t>085187892264</t>
  </si>
  <si>
    <t>JMG1E1839281</t>
  </si>
  <si>
    <t>KB9281YX</t>
  </si>
  <si>
    <t>https://hana.modakita.com/azd942/avatar/21542000620260604142039GJB771.jpg</t>
  </si>
  <si>
    <t>JMG119TK839561</t>
  </si>
  <si>
    <t>20318323599104</t>
  </si>
  <si>
    <t>ececf88c-e40f-4e64-c73f-08dec186fa10</t>
  </si>
  <si>
    <t>TINA WANTANI</t>
  </si>
  <si>
    <t>08137912737</t>
  </si>
  <si>
    <t>JMG1E1828625</t>
  </si>
  <si>
    <t>KB8625YX</t>
  </si>
  <si>
    <t>https://hana.modakita.com/azd942/avatar/21536220620260604123319WWQWQK.jpg</t>
  </si>
  <si>
    <t>JMG115TK828928</t>
  </si>
  <si>
    <t>20318323598863</t>
  </si>
  <si>
    <t>0b2672b3-3b65-4e68-c73b-08dec186fa10</t>
  </si>
  <si>
    <t>QOMARIAH</t>
  </si>
  <si>
    <t>085704605755</t>
  </si>
  <si>
    <t>JMJ1E1066278</t>
  </si>
  <si>
    <t>KB6278YX</t>
  </si>
  <si>
    <t>https://hana.modakita.com/azd942/avatar/21537610020260604123100HPVBL0.jpg</t>
  </si>
  <si>
    <t>JMJ114TK066334</t>
  </si>
  <si>
    <t>20318323598581</t>
  </si>
  <si>
    <t>0475c2fd-45ec-4c3e-f1fd-08dec1882c02</t>
  </si>
  <si>
    <t>ALISYA</t>
  </si>
  <si>
    <t>083179466797</t>
  </si>
  <si>
    <t>KFE1E1518745</t>
  </si>
  <si>
    <t>KB8745YX</t>
  </si>
  <si>
    <t>https://hana.modakita.com/azd942/avatar/21542153420260604122859BRBVLV.jpg</t>
  </si>
  <si>
    <t>KFE112TK518593</t>
  </si>
  <si>
    <t>20318323598457</t>
  </si>
  <si>
    <t>d38860d9-2f1f-4237-00d6-08dec1c5348c</t>
  </si>
  <si>
    <t>Sakijah</t>
  </si>
  <si>
    <t>085753506741</t>
  </si>
  <si>
    <t>KF01E2063693</t>
  </si>
  <si>
    <t>KB3693YX</t>
  </si>
  <si>
    <t>https://hana.modakita.com/azd942/avatar/21527354520260604122707BJ4M4F.jpg</t>
  </si>
  <si>
    <t>KF0123TK064172</t>
  </si>
  <si>
    <t>20318323598286</t>
  </si>
  <si>
    <t>ae163e83-fb79-43c3-f748-08dec1863d5b</t>
  </si>
  <si>
    <t>SUKARDI</t>
  </si>
  <si>
    <t>083179466929</t>
  </si>
  <si>
    <t>JBK3E1637654</t>
  </si>
  <si>
    <t>https://hana.modakita.com/azd942/avatar/21542053720260604122516I0ONFH.jpg</t>
  </si>
  <si>
    <t>JBK314TK639760</t>
  </si>
  <si>
    <t>20318323597906</t>
  </si>
  <si>
    <t>65ef7c2f-50d2-4f42-f1f3-08dec1882c02</t>
  </si>
  <si>
    <t>DIKA PUTRA</t>
  </si>
  <si>
    <t>085849936640</t>
  </si>
  <si>
    <t>JBK3E1638056</t>
  </si>
  <si>
    <t>KB8066YX</t>
  </si>
  <si>
    <t>https://hana.modakita.com/azd942/avatar/21537569420260604122308UNWJK7.jpg</t>
  </si>
  <si>
    <t>JBK318TK639888</t>
  </si>
  <si>
    <t>20318323597221</t>
  </si>
  <si>
    <t>0935f76f-b7be-44e3-00ce-08dec1c5348c</t>
  </si>
  <si>
    <t>AYU NOVIANTI</t>
  </si>
  <si>
    <t>083800276172</t>
  </si>
  <si>
    <t>JMF1E1418943</t>
  </si>
  <si>
    <t>KB8943YX</t>
  </si>
  <si>
    <t>https://hana.modakita.com/azd942/avatar/21528490020260604122034KT3O6P.jpg</t>
  </si>
  <si>
    <t>JMF115TK419418</t>
  </si>
  <si>
    <t>20318323597727</t>
  </si>
  <si>
    <t>37774856-653e-499f-c716-08dec186fa10</t>
  </si>
  <si>
    <t>JMF2E1733314</t>
  </si>
  <si>
    <t>KB3314YX</t>
  </si>
  <si>
    <t>https://hana.modakita.com/azd942/avatar/21528490020260604121909M9XF1M.jpg</t>
  </si>
  <si>
    <t>JMF218TK733319</t>
  </si>
  <si>
    <t>20318323597012</t>
  </si>
  <si>
    <t>2ac83c0d-c84c-4c50-00c0-08dec1c5348c</t>
  </si>
  <si>
    <t>085796019980</t>
  </si>
  <si>
    <t>KF01E2072960</t>
  </si>
  <si>
    <t>KB4523XJ</t>
  </si>
  <si>
    <t>https://hana.modakita.com/azd942/avatar/21541715120260604121321GBZ7CH.jpg</t>
  </si>
  <si>
    <t>KF0124TK074015</t>
  </si>
  <si>
    <t>20318323596844</t>
  </si>
  <si>
    <t>e6411e63-4e25-421f-a54f-08dec187976d</t>
  </si>
  <si>
    <t>https://hana.modakita.com/azd942/avatar/2136657782026060412091059M9RO.jpg</t>
  </si>
  <si>
    <t>20318323596625</t>
  </si>
  <si>
    <t>f3a0355d-8a5f-4d6d-f712-08dec1863d5b</t>
  </si>
  <si>
    <t>MARINIK</t>
  </si>
  <si>
    <t>083190137087</t>
  </si>
  <si>
    <t>JMF2E1730565</t>
  </si>
  <si>
    <t>KB7452SAI</t>
  </si>
  <si>
    <t>https://hana.modakita.com/azd942/avatar/215421483202606041206072Q6IS1.jpg</t>
  </si>
  <si>
    <t>JMF213TK730571</t>
  </si>
  <si>
    <t>20318323596360</t>
  </si>
  <si>
    <t>a7e96f02-a6d1-48cc-c6f9-08dec186fa10</t>
  </si>
  <si>
    <t>ANIS SAFITRI</t>
  </si>
  <si>
    <t>082186860443</t>
  </si>
  <si>
    <t>JMF1E1420235</t>
  </si>
  <si>
    <t>KB0235YX</t>
  </si>
  <si>
    <t>https://hana.modakita.com/azd942/avatar/21529158420260604120258QG1KXP.jpg</t>
  </si>
  <si>
    <t>JMF11XTK420662</t>
  </si>
  <si>
    <t>20318323596049</t>
  </si>
  <si>
    <t>62702aa1-61d2-4fc2-c6ee-08dec186fa10</t>
  </si>
  <si>
    <t>Sunarya</t>
  </si>
  <si>
    <t>083140743056</t>
  </si>
  <si>
    <t>JMA1E1240985</t>
  </si>
  <si>
    <t>KB0985YX</t>
  </si>
  <si>
    <t>https://hana.modakita.com/azd942/avatar/21547283320260604115937SRZDUX.jpg</t>
  </si>
  <si>
    <t>JMA111TK242739</t>
  </si>
  <si>
    <t>20318323595959</t>
  </si>
  <si>
    <t>6be3c381-9917-49f6-00a2-08dec1c5348c</t>
  </si>
  <si>
    <t>KF01E2050085</t>
  </si>
  <si>
    <t>KB0085YX</t>
  </si>
  <si>
    <t>https://hana.modakita.com/azd942/avatar/21547283320260604115717NFJSJX.jpg</t>
  </si>
  <si>
    <t>KF0126TK050220</t>
  </si>
  <si>
    <t>20318323594484</t>
  </si>
  <si>
    <t>81209bf9-6114-4a8a-f5a5-08dec1863d5b</t>
  </si>
  <si>
    <t>https://hana.modakita.com/azd942/avatar/214563255202606040948180YV6HW.jpg</t>
  </si>
  <si>
    <t>20318323594310</t>
  </si>
  <si>
    <t>be3e5bd1-316f-4c72-ff01-08dec1c5348b</t>
  </si>
  <si>
    <t>https://hana.modakita.com/azd942/avatar/21394622820260604094614X8BBLN.jpg</t>
  </si>
  <si>
    <t>20318323594031</t>
  </si>
  <si>
    <t>b7b3b01d-8dbb-4f2d-0fc4-08dec1c38f02</t>
  </si>
  <si>
    <t>KHIOK PHENG</t>
  </si>
  <si>
    <t>083190136949</t>
  </si>
  <si>
    <t>JMH2E1811174</t>
  </si>
  <si>
    <t>KB7458MAM</t>
  </si>
  <si>
    <t>https://hana.modakita.com/azd942/avatar/21542172120260604094201GWAZWF.jpg</t>
  </si>
  <si>
    <t>JMH218TK811657</t>
  </si>
  <si>
    <t>20318323593806</t>
  </si>
  <si>
    <t>cd72480c-9d4e-481e-fed8-08dec1c5348b</t>
  </si>
  <si>
    <t>https://hana.modakita.com/azd942/avatar/21414571320260604093950KEHRHK.jpg</t>
  </si>
  <si>
    <t>20318323593675</t>
  </si>
  <si>
    <t>0881f95e-8d91-4114-eff6-08dec1882c02</t>
  </si>
  <si>
    <t>ELBI</t>
  </si>
  <si>
    <t>085166884809</t>
  </si>
  <si>
    <t>JMH2E1802068</t>
  </si>
  <si>
    <t>KB1492YX</t>
  </si>
  <si>
    <t>https://hana.modakita.com/azd942/avatar/21529152220260604093557D0QFCJ.jpg</t>
  </si>
  <si>
    <t>JMH217TK801492</t>
  </si>
  <si>
    <t>20318323593487</t>
  </si>
  <si>
    <t>e44298c3-172e-4e41-a3f2-08dec187976d</t>
  </si>
  <si>
    <t>https://hana.modakita.com/azd942/avatar/21368823620260604093242N5ZOII.jpg</t>
  </si>
  <si>
    <t>20318323593318</t>
  </si>
  <si>
    <t>9f5ce03d-85bc-44f5-c5a0-08dec186fa10</t>
  </si>
  <si>
    <t>kb4007ko</t>
  </si>
  <si>
    <t>https://hana.modakita.com/azd942/avatar/21411629020260604093130LBVBRG.jpg</t>
  </si>
  <si>
    <t>20318323593163</t>
  </si>
  <si>
    <t>07c06c59-d506-40a2-0f9d-08dec1c38f02</t>
  </si>
  <si>
    <t>MULYONO</t>
  </si>
  <si>
    <t>085655505443</t>
  </si>
  <si>
    <t>JMH2E1842985</t>
  </si>
  <si>
    <t>KB2985YX</t>
  </si>
  <si>
    <t>https://hana.modakita.com/azd942/avatar/21539321320260604092959Y3S2BB.jpg</t>
  </si>
  <si>
    <t>JMH215TK846947</t>
  </si>
  <si>
    <t>20318323592871</t>
  </si>
  <si>
    <t>df64a6d9-bca9-4b1f-a3cf-08dec187976d</t>
  </si>
  <si>
    <t>FEBRIANI</t>
  </si>
  <si>
    <t>085863562931</t>
  </si>
  <si>
    <t>JME1E2089448</t>
  </si>
  <si>
    <t>KB9448YX</t>
  </si>
  <si>
    <t>https://hana.modakita.com/azd942/avatar/21528522920260604092658DXTGFJ.jpg</t>
  </si>
  <si>
    <t>JME12XTK092467</t>
  </si>
  <si>
    <t>20318323592726</t>
  </si>
  <si>
    <t>abb6cfbd-781e-4c47-f55d-08dec1863d5b</t>
  </si>
  <si>
    <t>JMH2E1824074</t>
  </si>
  <si>
    <t>KB4074YX</t>
  </si>
  <si>
    <t>https://hana.modakita.com/azd942/avatar/21528522920260604092436USOCBT.jpg</t>
  </si>
  <si>
    <t>JMH218TK824649</t>
  </si>
  <si>
    <t>20318323592529</t>
  </si>
  <si>
    <t>0ad55caa-b429-4a54-0f7b-08dec1c38f02</t>
  </si>
  <si>
    <t>FARHAN</t>
  </si>
  <si>
    <t>085869141935</t>
  </si>
  <si>
    <t>KFE3E1115285</t>
  </si>
  <si>
    <t>KB5285YX</t>
  </si>
  <si>
    <t>https://hana.modakita.com/azd942/avatar/21547080720260604092230CE2S6R.jpg</t>
  </si>
  <si>
    <t>KFE312TK115257</t>
  </si>
  <si>
    <t>20318323585605</t>
  </si>
  <si>
    <t>e09636ff-d998-4aac-93fd-08debea5479b</t>
  </si>
  <si>
    <t>SUCI FITRI ANDINI</t>
  </si>
  <si>
    <t>083108707414</t>
  </si>
  <si>
    <t>JMF2E1726715</t>
  </si>
  <si>
    <t>KB6715YX</t>
  </si>
  <si>
    <t>https://hana.modakita.com/azd942/avatar/21531021520260603151947THERFB.jpg</t>
  </si>
  <si>
    <t>JMF219TK726783</t>
  </si>
  <si>
    <t>20318323585468</t>
  </si>
  <si>
    <t>2bfe99fc-208b-4950-5b5d-08debea63ff5</t>
  </si>
  <si>
    <t>ROBIANSYAH</t>
  </si>
  <si>
    <t>085707761437</t>
  </si>
  <si>
    <t>JBK3E1634818</t>
  </si>
  <si>
    <t>KB4818YX</t>
  </si>
  <si>
    <t>https://hana.modakita.com/azd942/avatar/21529155320260603151627W7XJNA.jpg</t>
  </si>
  <si>
    <t>JBK312TK636405</t>
  </si>
  <si>
    <t>20318323585036</t>
  </si>
  <si>
    <t>a83e4b9b-26a7-4b30-2432-08debea3b1e9</t>
  </si>
  <si>
    <t>IRVAN RAMADAN S T</t>
  </si>
  <si>
    <t>085815720205</t>
  </si>
  <si>
    <t>JMH1E1438057</t>
  </si>
  <si>
    <t>KB8057YX</t>
  </si>
  <si>
    <t>https://hana.modakita.com/azd942/avatar/21529150720260603151259KZV4RO.jpg</t>
  </si>
  <si>
    <t>JMH112TK439640</t>
  </si>
  <si>
    <t>20318323585225</t>
  </si>
  <si>
    <t>a1046df6-3d29-4075-5b48-08debea63ff5</t>
  </si>
  <si>
    <t>JMG1E1817813</t>
  </si>
  <si>
    <t>KB7813YX</t>
  </si>
  <si>
    <t>https://hana.modakita.com/azd942/avatar/21529158420260603151149IOWCFF.jpg</t>
  </si>
  <si>
    <t>JMG115TK818111</t>
  </si>
  <si>
    <t>20318323584924</t>
  </si>
  <si>
    <t>e7bcf1d0-add3-453b-2dd1-08debe9f6e3f</t>
  </si>
  <si>
    <t>KB5219MAM</t>
  </si>
  <si>
    <t>https://hana.modakita.com/azd942/avatar/21285585820260603150740OM2IQ6.jpg</t>
  </si>
  <si>
    <t>20318323584764</t>
  </si>
  <si>
    <t>e3767c47-6ed5-4c44-2414-08debea3b1e9</t>
  </si>
  <si>
    <t>https://hana.modakita.com/azd942/avatar/21474127420260603150006LII4UG.jpg</t>
  </si>
  <si>
    <t>20318323584668</t>
  </si>
  <si>
    <t>a0ac33fd-865a-41ab-7e59-08debea404f6</t>
  </si>
  <si>
    <t>JMB1E1247686</t>
  </si>
  <si>
    <t>KB7686YX</t>
  </si>
  <si>
    <t>https://hana.modakita.com/azd942/avatar/21536233520260603145302RVI2NH.jpg</t>
  </si>
  <si>
    <t>JMB111TK247932</t>
  </si>
  <si>
    <t>20318323570907</t>
  </si>
  <si>
    <t>b1a24264-896d-47f4-5b0e-08debea63ff5</t>
  </si>
  <si>
    <t>https://hana.modakita.com/azd942/avatar/213524354202606031449194HNR3U.jpg</t>
  </si>
  <si>
    <t>20318323584462</t>
  </si>
  <si>
    <t>31c18fb9-9728-4b6c-2d6d-08debe9f6e3f</t>
  </si>
  <si>
    <t>Ronita</t>
  </si>
  <si>
    <t>081216236890</t>
  </si>
  <si>
    <t>KC04E1052145</t>
  </si>
  <si>
    <t>KB6983MAN</t>
  </si>
  <si>
    <t>https://hana.modakita.com/azd942/avatar/21552633620260603144604WQEZG0.jpg</t>
  </si>
  <si>
    <t>KC0414TK052057</t>
  </si>
  <si>
    <t>20318323584335</t>
  </si>
  <si>
    <t>bdea4086-e397-4d6c-5af7-08debea63ff5</t>
  </si>
  <si>
    <t>https://hana.modakita.com/azd942/avatar/21509655020260603144342NW4CVM.jpg</t>
  </si>
  <si>
    <t>20318323584250</t>
  </si>
  <si>
    <t>b5c38d8d-b022-4c89-23ec-08debea3b1e9</t>
  </si>
  <si>
    <t>https://hana.modakita.com/azd942/avatar/21508304820260603144045IYMXF7.jpg</t>
  </si>
  <si>
    <t>20318323584152</t>
  </si>
  <si>
    <t>87eee502-2de8-4869-2d5f-08debe9f6e3f</t>
  </si>
  <si>
    <t>JMF1E1429479</t>
  </si>
  <si>
    <t>KB9479YX</t>
  </si>
  <si>
    <t>https://hana.modakita.com/azd942/avatar/21552633620260603143711KVFPJC.jpg</t>
  </si>
  <si>
    <t>JMF119TK430146</t>
  </si>
  <si>
    <t>20318323583528</t>
  </si>
  <si>
    <t>7f539c0e-f7b1-49ed-7d11-08debea404f6</t>
  </si>
  <si>
    <t>https://hana.modakita.com/azd942/avatar/21266072020260603124808DW8QNU.jpg</t>
  </si>
  <si>
    <t>20318323582631</t>
  </si>
  <si>
    <t>302ad6de-66eb-4af3-2bd1-08debe9f6e3f</t>
  </si>
  <si>
    <t>KFE1E1503996</t>
  </si>
  <si>
    <t>KB3996YX</t>
  </si>
  <si>
    <t>https://hana.modakita.com/azd942/avatar/21531017520260603122448OD0MMG.jpg</t>
  </si>
  <si>
    <t>KFE110TK503851</t>
  </si>
  <si>
    <t>20318323582552</t>
  </si>
  <si>
    <t>60564bcd-078f-48dc-2bb1-08debe9f6e3f</t>
  </si>
  <si>
    <t>https://hana.modakita.com/azd942/avatar/21518090820260603121343MZY7SW.jpg</t>
  </si>
  <si>
    <t>20318323582255</t>
  </si>
  <si>
    <t>d6ae25f1-ad29-4fc9-595d-08debea63ff5</t>
  </si>
  <si>
    <t>https://hana.modakita.com/azd942/avatar/21404402420260603120311RSZH7I.jpg</t>
  </si>
  <si>
    <t>20318323582008</t>
  </si>
  <si>
    <t>af33b336-698f-4acb-9583-08debea7658c</t>
  </si>
  <si>
    <t>JBK3E1633024</t>
  </si>
  <si>
    <t>KB3024YX</t>
  </si>
  <si>
    <t>https://hana.modakita.com/azd942/avatar/21531028520260603120042ALAJER.jpg</t>
  </si>
  <si>
    <t>JBK31XTK634787</t>
  </si>
  <si>
    <t>20318323581881</t>
  </si>
  <si>
    <t>918b0e78-f6e6-481b-594a-08debea63ff5</t>
  </si>
  <si>
    <t>https://hana.modakita.com/azd942/avatar/21512157320260603115740RAFPQT.jpg</t>
  </si>
  <si>
    <t>20318323578454</t>
  </si>
  <si>
    <t>3c936a4f-2162-4ec4-21ed-08debea3b1e9</t>
  </si>
  <si>
    <t>PRANSISKUS ROPI</t>
  </si>
  <si>
    <t>083179466959</t>
  </si>
  <si>
    <t>JMK1E1150451</t>
  </si>
  <si>
    <t>KB0451YX</t>
  </si>
  <si>
    <t>https://hana.modakita.com/azd942/avatar/215421017202606031055253WFTZQ.jpg</t>
  </si>
  <si>
    <t>JMK115TK150345</t>
  </si>
  <si>
    <t>20318323578207</t>
  </si>
  <si>
    <t>969117b3-4a76-4e42-7c18-08debea404f6</t>
  </si>
  <si>
    <t>JMJ1E1071093</t>
  </si>
  <si>
    <t>KB1093YX</t>
  </si>
  <si>
    <t>https://hana.modakita.com/azd942/avatar/21542101720260603104911TYCOO4.jpg</t>
  </si>
  <si>
    <t>JMJ112TK071595</t>
  </si>
  <si>
    <t>20318323577931</t>
  </si>
  <si>
    <t>35d80681-8b5b-4597-7bfd-08debea404f6</t>
  </si>
  <si>
    <t>GUSTIAWAN</t>
  </si>
  <si>
    <t>085217138813</t>
  </si>
  <si>
    <t>JMH1E1291365</t>
  </si>
  <si>
    <t>KB1365YX</t>
  </si>
  <si>
    <t>https://hana.modakita.com/azd942/avatar/21547179320260603104525CXW4SH.jpg</t>
  </si>
  <si>
    <t>JMH118SK292948</t>
  </si>
  <si>
    <t>20318323577803</t>
  </si>
  <si>
    <t>495f07ea-fcce-4262-2a78-08debe9f6e3f</t>
  </si>
  <si>
    <t>JME1E2083220</t>
  </si>
  <si>
    <t>KB3220YX</t>
  </si>
  <si>
    <t>https://hana.modakita.com/azd942/avatar/21547179320260603104216QM4X21.jpg</t>
  </si>
  <si>
    <t>JME129TK086482</t>
  </si>
  <si>
    <t>20318323577534</t>
  </si>
  <si>
    <t>0c3deb22-19c5-4d34-913a-08debea5479b</t>
  </si>
  <si>
    <t>JMF1E1425239</t>
  </si>
  <si>
    <t>KB5239YX</t>
  </si>
  <si>
    <t>https://hana.modakita.com/azd942/avatar/21352719420260603102758VYKRYA.jpg</t>
  </si>
  <si>
    <t>JMF116TK425759</t>
  </si>
  <si>
    <t>20318323577398</t>
  </si>
  <si>
    <t>b2b16161-d591-45ee-7bd5-08debea404f6</t>
  </si>
  <si>
    <t>KIKI HAYRANI</t>
  </si>
  <si>
    <t>083108714770</t>
  </si>
  <si>
    <t>KCD2E1051516</t>
  </si>
  <si>
    <t>KB1516YX</t>
  </si>
  <si>
    <t>https://hana.modakita.com/azd942/avatar/21537601920260603102021LSYMB6.jpg</t>
  </si>
  <si>
    <t>KCD214SK051600</t>
  </si>
  <si>
    <t>20318323577247</t>
  </si>
  <si>
    <t>b8041ef3-19ca-4ab3-219a-08debea3b1e9</t>
  </si>
  <si>
    <t>KB5482IR</t>
  </si>
  <si>
    <t>https://hana.modakita.com/azd942/avatar/21345537520260603101430K2OLCR.jpg</t>
  </si>
  <si>
    <t>20318323576997</t>
  </si>
  <si>
    <t>591a13b3-80cc-4e73-90c3-08debea5479b</t>
  </si>
  <si>
    <t>FARID RAHARJO</t>
  </si>
  <si>
    <t>083190136934</t>
  </si>
  <si>
    <t>KF01E2082734</t>
  </si>
  <si>
    <t>KB2734YX</t>
  </si>
  <si>
    <t>https://hana.modakita.com/azd942/avatar/21542164220260603095951QY1PCN.jpg</t>
  </si>
  <si>
    <t>KF0124TK083121</t>
  </si>
  <si>
    <t>20318323576875</t>
  </si>
  <si>
    <t>e0081fc2-0c21-444e-2174-08debea3b1e9</t>
  </si>
  <si>
    <t>JMH2E1854910</t>
  </si>
  <si>
    <t>KB4910YX</t>
  </si>
  <si>
    <t>https://hana.modakita.com/azd942/avatar/21542164220260603095811FYI3EQ.jpg</t>
  </si>
  <si>
    <t>JMH212TK855489</t>
  </si>
  <si>
    <t>20318323576544</t>
  </si>
  <si>
    <t>cab2b5dc-20fd-4048-9417-08debea7658c</t>
  </si>
  <si>
    <t>JMF1E1424165</t>
  </si>
  <si>
    <t>KB4165YX</t>
  </si>
  <si>
    <t>https://hana.modakita.com/azd942/avatar/215376000202606030956189SXUWY.jpg</t>
  </si>
  <si>
    <t>JMF116TK424627</t>
  </si>
  <si>
    <t>20318323576446</t>
  </si>
  <si>
    <t>63a4435a-17db-4b95-29d0-08debe9f6e3f</t>
  </si>
  <si>
    <t>KFD1E1287229</t>
  </si>
  <si>
    <t>KB2563MAK</t>
  </si>
  <si>
    <t>https://hana.modakita.com/azd942/avatar/21542164220260603095420WSX1TF.jpg</t>
  </si>
  <si>
    <t>KFD118TK287001</t>
  </si>
  <si>
    <t>20318323571275</t>
  </si>
  <si>
    <t>2ef5efff-6e5a-4128-29c0-08debe9f6e3f</t>
  </si>
  <si>
    <t>JMH1E1448979</t>
  </si>
  <si>
    <t>https://hana.modakita.com/azd942/avatar/21537601920260603094940XWPZQJ.jpg</t>
  </si>
  <si>
    <t>JMH11XTK450787</t>
  </si>
  <si>
    <t>20318323575927</t>
  </si>
  <si>
    <t>94a06ac9-4fa8-402b-908a-08debea5479b</t>
  </si>
  <si>
    <t>https://hana.modakita.com/azd942/avatar/2135271942026060309393009JSSN.jpg</t>
  </si>
  <si>
    <t>20318323570560</t>
  </si>
  <si>
    <t>976fbafa-2f2e-47e7-55e6-08debea63ff5</t>
  </si>
  <si>
    <t>NOVI FEBRIANI</t>
  </si>
  <si>
    <t>08139932969</t>
  </si>
  <si>
    <t>KF01E2051734</t>
  </si>
  <si>
    <t>KB1734YX</t>
  </si>
  <si>
    <t>2026-06-02</t>
  </si>
  <si>
    <t>https://hana.modakita.com/azd942/avatar/21529166320260602154147SV4XMF.jpg</t>
  </si>
  <si>
    <t>KF0122TK052675</t>
  </si>
  <si>
    <t>20318323569882</t>
  </si>
  <si>
    <t>609c173d-b0ef-499b-1f70-08debea3b1e9</t>
  </si>
  <si>
    <t>https://hana.modakita.com/azd942/avatar/21460182520260602152224UVRKPC.jpg</t>
  </si>
  <si>
    <t>20318323569800</t>
  </si>
  <si>
    <t>44bd9665-9f39-4d8b-8e84-08debea5479b</t>
  </si>
  <si>
    <t>https://hana.modakita.com/azd942/avatar/2149122432026060215183644FRDC.jpg</t>
  </si>
  <si>
    <t>20318323569727</t>
  </si>
  <si>
    <t>e07bb855-c94a-46e9-1f54-08debea3b1e9</t>
  </si>
  <si>
    <t>https://hana.modakita.com/azd942/avatar/21497328020260602151641Y0JBED.jpg</t>
  </si>
  <si>
    <t>20318323569656</t>
  </si>
  <si>
    <t>004c52f2-6712-4771-27ce-08debe9f6e3f</t>
  </si>
  <si>
    <t>MOHHADI</t>
  </si>
  <si>
    <t>081990754019</t>
  </si>
  <si>
    <t>KC04E1055165</t>
  </si>
  <si>
    <t>KB5165YX</t>
  </si>
  <si>
    <t>https://hana.modakita.com/azd942/avatar/21552755320260602151354CECX4L.jpg</t>
  </si>
  <si>
    <t>KC0417TK055129</t>
  </si>
  <si>
    <t>20318323569554</t>
  </si>
  <si>
    <t>895b8fb1-edf0-4385-55a1-08debea63ff5</t>
  </si>
  <si>
    <t>https://hana.modakita.com/azd942/avatar/214983854202606021511552D36XK.jpg</t>
  </si>
  <si>
    <t>20318323569356</t>
  </si>
  <si>
    <t>e2ed9208-df3b-44bb-5593-08debea63ff5</t>
  </si>
  <si>
    <t>JMH2E1680151</t>
  </si>
  <si>
    <t>X0151YZ</t>
  </si>
  <si>
    <t>https://hana.modakita.com/azd942/avatar/21306942920260602150958QKNBXI.jpg</t>
  </si>
  <si>
    <t>JMH213TK681528</t>
  </si>
  <si>
    <t>20318323569018</t>
  </si>
  <si>
    <t>07025243-6be9-4317-1ea7-08debea3b1e9</t>
  </si>
  <si>
    <t>082218453428</t>
  </si>
  <si>
    <t>https://hana.modakita.com/azd942/avatar/21440060820260602141713PTDWDI.jpg</t>
  </si>
  <si>
    <t>20318323567960</t>
  </si>
  <si>
    <t>50906c12-7c7c-481e-8d86-08debea5479b</t>
  </si>
  <si>
    <t>kb5443mak</t>
  </si>
  <si>
    <t>https://hana.modakita.com/azd942/avatar/21437414020260602135724DAPPVT.jpg</t>
  </si>
  <si>
    <t>20318323567747</t>
  </si>
  <si>
    <t>05ff47e2-3c3e-4d91-913e-08debea7658c</t>
  </si>
  <si>
    <t>AGUSTIANTO</t>
  </si>
  <si>
    <t>081990754787</t>
  </si>
  <si>
    <t>JMA1E1240865</t>
  </si>
  <si>
    <t>KB0865YX</t>
  </si>
  <si>
    <t>https://hana.modakita.com/azd942/avatar/21552847320260602134726VS19ZN.jpg</t>
  </si>
  <si>
    <t>JMA119TK242519</t>
  </si>
  <si>
    <t>20318323566804</t>
  </si>
  <si>
    <t>252db4f9-2e6e-482b-5416-08debea63ff5</t>
  </si>
  <si>
    <t>JMF1E1420545</t>
  </si>
  <si>
    <t>KB0545YX</t>
  </si>
  <si>
    <t>https://hana.modakita.com/azd942/avatar/21537585220260602122441PVF3RY.jpg</t>
  </si>
  <si>
    <t>JMF110TK420962</t>
  </si>
  <si>
    <t>20318323566685</t>
  </si>
  <si>
    <t>53d35b0f-d9bc-4e05-9094-08debea7658c</t>
  </si>
  <si>
    <t>JMK2E1020928</t>
  </si>
  <si>
    <t>KB0231MAK</t>
  </si>
  <si>
    <t>https://hana.modakita.com/azd942/avatar/21552827020260602122259VFLYIB.jpg</t>
  </si>
  <si>
    <t>JMK215TK022377</t>
  </si>
  <si>
    <t>20318323565861</t>
  </si>
  <si>
    <t>d29b8e26-6f24-42b1-1d3f-08debea3b1e9</t>
  </si>
  <si>
    <t>https://hana.modakita.com/azd942/avatar/215125067202606021151582NAJZT.jpg</t>
  </si>
  <si>
    <t>20318323565405</t>
  </si>
  <si>
    <t>cf587083-da09-4c30-7783-08debea404f6</t>
  </si>
  <si>
    <t>https://hana.modakita.com/azd942/avatar/21512506720260602114957V6KO1N.jpg</t>
  </si>
  <si>
    <t>20318323565198</t>
  </si>
  <si>
    <t>b27413e2-9d4d-44b1-776c-08debea404f6</t>
  </si>
  <si>
    <t>KFA1E1360246</t>
  </si>
  <si>
    <t>KB0246YX</t>
  </si>
  <si>
    <t>https://hana.modakita.com/azd942/avatar/21537578420260602114514EPBPZL.jpg</t>
  </si>
  <si>
    <t>KFA116TK360641</t>
  </si>
  <si>
    <t>20318323564027</t>
  </si>
  <si>
    <t>b00c87ec-c8a7-4f16-8c6b-08debea5479b</t>
  </si>
  <si>
    <t>SAFE I</t>
  </si>
  <si>
    <t>085846275343</t>
  </si>
  <si>
    <t>JMH1E1435370</t>
  </si>
  <si>
    <t>KB5370YX</t>
  </si>
  <si>
    <t>https://hana.modakita.com/azd942/avatar/21536202420260602114345TUPOBR.jpg</t>
  </si>
  <si>
    <t>JMH116TK437146</t>
  </si>
  <si>
    <t>20318323563737</t>
  </si>
  <si>
    <t>276a3f3f-2c81-47e6-1cd9-08debea3b1e9</t>
  </si>
  <si>
    <t>JME1E2085898</t>
  </si>
  <si>
    <t>KB5898YX</t>
  </si>
  <si>
    <t>https://hana.modakita.com/azd942/avatar/21537583120260602112009WRQHSJ.jpg</t>
  </si>
  <si>
    <t>JME122TK088042</t>
  </si>
  <si>
    <t>20318323561858</t>
  </si>
  <si>
    <t>1f207d5f-eda0-4621-75d8-08debea404f6</t>
  </si>
  <si>
    <t>https://hana.modakita.com/azd942/avatar/21515716920260602092811CAGZPX.jpg</t>
  </si>
  <si>
    <t>20318323682930</t>
  </si>
  <si>
    <t>21677f3b-59b1-4872-5586-08dec5b66588</t>
  </si>
  <si>
    <t>2026-06-09</t>
  </si>
  <si>
    <t>https://hana.modakita.com/azd942/avatar/21363794020260609160450CH7O7L.jpg</t>
  </si>
  <si>
    <t>20318323682487</t>
  </si>
  <si>
    <t>0de8c478-81c7-4645-2da4-08dec5b5437f</t>
  </si>
  <si>
    <t>https://hana.modakita.com/azd942/avatar/21502498620260609155729YUVPLS.jpg</t>
  </si>
  <si>
    <t>20318323682731</t>
  </si>
  <si>
    <t>adb223d2-07de-4804-79d3-08dec5b5349e</t>
  </si>
  <si>
    <t>JME1E2058438</t>
  </si>
  <si>
    <t>KB8438YX</t>
  </si>
  <si>
    <t>https://hana.modakita.com/azd942/avatar/215291507202606091555097FF1ZD.jpg</t>
  </si>
  <si>
    <t>JME12XTK061011</t>
  </si>
  <si>
    <t>20318323682379</t>
  </si>
  <si>
    <t>002fedd8-6001-4985-b17c-08dec5b5d4b3</t>
  </si>
  <si>
    <t>Jumariyah</t>
  </si>
  <si>
    <t>082154943342</t>
  </si>
  <si>
    <t>JMF1E1427924</t>
  </si>
  <si>
    <t>KB7924YX</t>
  </si>
  <si>
    <t>https://hana.modakita.com/azd942/avatar/21546223620260609155215BLZ6TD.jpg</t>
  </si>
  <si>
    <t>JMF110TK429662</t>
  </si>
  <si>
    <t>20318323681862</t>
  </si>
  <si>
    <t>88394fbe-fb7e-455c-79a7-08dec5b5349e</t>
  </si>
  <si>
    <t>https://hana.modakita.com/azd942/avatar/213364997202606091522360HWH4X.jpg</t>
  </si>
  <si>
    <t>20318323681747</t>
  </si>
  <si>
    <t>5598ff2d-5cfb-4d4e-ddd1-08dec5b5d7ac</t>
  </si>
  <si>
    <t>JMF1E1426005</t>
  </si>
  <si>
    <t>KB6005YX</t>
  </si>
  <si>
    <t>https://hana.modakita.com/azd942/avatar/21547973420260609151924UMXI6X.jpg</t>
  </si>
  <si>
    <t>JMF114TK426294</t>
  </si>
  <si>
    <t>20318323681486</t>
  </si>
  <si>
    <t>7a751bd3-8814-4a20-2d43-08dec5b5437f</t>
  </si>
  <si>
    <t>ROBET</t>
  </si>
  <si>
    <t>085142421219</t>
  </si>
  <si>
    <t>JMF2E1771459</t>
  </si>
  <si>
    <t>KB1459YX</t>
  </si>
  <si>
    <t>https://hana.modakita.com/azd942/avatar/21557764720260609151541TTTMJK.jpg</t>
  </si>
  <si>
    <t>JMF211TK771510</t>
  </si>
  <si>
    <t>20318323681199</t>
  </si>
  <si>
    <t>16ef4b6c-6f96-411d-ae6c-08dec5b7ab33</t>
  </si>
  <si>
    <t>PUTRI APRIYANI</t>
  </si>
  <si>
    <t>083179466970</t>
  </si>
  <si>
    <t>KFE1E1510804</t>
  </si>
  <si>
    <t>JN0804YX</t>
  </si>
  <si>
    <t>https://hana.modakita.com/azd942/avatar/21542104820260609151127XFYESB.jpg</t>
  </si>
  <si>
    <t>KFE111TK514079</t>
  </si>
  <si>
    <t>20318323681128</t>
  </si>
  <si>
    <t>2f52a265-6ae4-4657-797b-08dec5b5349e</t>
  </si>
  <si>
    <t>JMF1E1431685</t>
  </si>
  <si>
    <t>KB1685YX</t>
  </si>
  <si>
    <t>https://hana.modakita.com/azd942/avatar/21436956320260609150903XGUAB2.jpg</t>
  </si>
  <si>
    <t>JMF11XTK432245</t>
  </si>
  <si>
    <t>20318323681058</t>
  </si>
  <si>
    <t>da608de7-6964-46b5-2d2a-08dec5b5437f</t>
  </si>
  <si>
    <t>https://hana.modakita.com/azd942/avatar/21436956320260609150606RO0UJQ.jpg</t>
  </si>
  <si>
    <t>20318323680660</t>
  </si>
  <si>
    <t>fb2df6a9-0d29-43b8-2c6f-08dec5b5437f</t>
  </si>
  <si>
    <t>kb7865kl</t>
  </si>
  <si>
    <t>https://hana.modakita.com/azd942/avatar/21436402620260609140814G1RE5L.jpg</t>
  </si>
  <si>
    <t>20318323678403</t>
  </si>
  <si>
    <t>f8ba9ea3-bfa9-4a09-5433-08dec5b66588</t>
  </si>
  <si>
    <t>https://hana.modakita.com/azd942/avatar/213885221202606091349238IESMT.jpg</t>
  </si>
  <si>
    <t>20318323678208</t>
  </si>
  <si>
    <t>9dc06cc4-e1ec-407a-b023-08dec5b5d4b3</t>
  </si>
  <si>
    <t>JBK3E1637840</t>
  </si>
  <si>
    <t>KB7840YX</t>
  </si>
  <si>
    <t>https://hana.modakita.com/azd942/avatar/21547989320260609134558MKSXNI.jpg</t>
  </si>
  <si>
    <t>JBK314TK639533</t>
  </si>
  <si>
    <t>20318323678067</t>
  </si>
  <si>
    <t>2246c308-b52d-4250-ad3a-08dec5b7ab33</t>
  </si>
  <si>
    <t>JMF2E1730502</t>
  </si>
  <si>
    <t>KB0502YX</t>
  </si>
  <si>
    <t>https://hana.modakita.com/azd942/avatar/215362127202606091338139YEU3R.jpg</t>
  </si>
  <si>
    <t>JMF212TK730464</t>
  </si>
  <si>
    <t>20318323677841</t>
  </si>
  <si>
    <t>60f4f795-dff4-4d14-dc8a-08dec5b5d7ac</t>
  </si>
  <si>
    <t>KCD1E1022885</t>
  </si>
  <si>
    <t>KB2885YX</t>
  </si>
  <si>
    <t>https://hana.modakita.com/azd942/avatar/21260648620260609133503H6LDNV.jpg</t>
  </si>
  <si>
    <t>KCD111TK022901</t>
  </si>
  <si>
    <t>20318323677553</t>
  </si>
  <si>
    <t>5a5b850d-5225-4893-2c1b-08dec5b5437f</t>
  </si>
  <si>
    <t>https://hana.modakita.com/azd942/avatar/21450356020260609133212OKPQVU.jpg</t>
  </si>
  <si>
    <t>20318323677298</t>
  </si>
  <si>
    <t>139aa8da-fe6a-42a4-ad1d-08dec5b7ab33</t>
  </si>
  <si>
    <t>https://hana.modakita.com/azd942/avatar/214929874202606091327354DFZII.jpg</t>
  </si>
  <si>
    <t>20318323677096</t>
  </si>
  <si>
    <t>bb67eb78-3937-4f4b-2bef-08dec5b5437f</t>
  </si>
  <si>
    <t>https://hana.modakita.com/azd942/avatar/21491708320260609132119EKHX9Z.jpg</t>
  </si>
  <si>
    <t>20318323676817</t>
  </si>
  <si>
    <t>3f0c95eb-5b82-446d-2bd1-08dec5b5437f</t>
  </si>
  <si>
    <t>PERI</t>
  </si>
  <si>
    <t>083180041485</t>
  </si>
  <si>
    <t>KFE1E1487309</t>
  </si>
  <si>
    <t>KB7309YX</t>
  </si>
  <si>
    <t>https://hana.modakita.com/azd942/avatar/21529164820260609131501OGDHIR.jpg</t>
  </si>
  <si>
    <t>KFE115TK487291</t>
  </si>
  <si>
    <t>20318323676607</t>
  </si>
  <si>
    <t>20ce0e0f-88ed-4949-afbd-08dec5b5d4b3</t>
  </si>
  <si>
    <t>RONNY TIRTA MARTA</t>
  </si>
  <si>
    <t>085285714712</t>
  </si>
  <si>
    <t>JMK1E1141198</t>
  </si>
  <si>
    <t>KB1198YX</t>
  </si>
  <si>
    <t>https://hana.modakita.com/azd942/avatar/21552316420260609131039EOVFCX.jpg</t>
  </si>
  <si>
    <t>JMK119TK141275</t>
  </si>
  <si>
    <t>20318323676379</t>
  </si>
  <si>
    <t>207ad2f6-a604-4cce-2bb4-08dec5b5437f</t>
  </si>
  <si>
    <t>https://hana.modakita.com/azd942/avatar/21460182520260609130746RKM6JM.jpg</t>
  </si>
  <si>
    <t>20318323676243</t>
  </si>
  <si>
    <t>74adb91c-682a-49ef-acf9-08dec5b7ab33</t>
  </si>
  <si>
    <t>SYAFARUDDIN</t>
  </si>
  <si>
    <t>085729683213</t>
  </si>
  <si>
    <t>JME1E2081280</t>
  </si>
  <si>
    <t>KB1280YX</t>
  </si>
  <si>
    <t>https://hana.modakita.com/azd942/avatar/21536217920260609130456WHHQEA.jpg</t>
  </si>
  <si>
    <t>JME12XTK088032</t>
  </si>
  <si>
    <t>20318323675722</t>
  </si>
  <si>
    <t>0588af4c-27c9-4de5-2b9c-08dec5b5437f</t>
  </si>
  <si>
    <t>JBK3E1634653</t>
  </si>
  <si>
    <t>KB4653YX</t>
  </si>
  <si>
    <t>https://hana.modakita.com/azd942/avatar/21536217920260609130328OTFP87.jpg</t>
  </si>
  <si>
    <t>JBK315TK636611</t>
  </si>
  <si>
    <t>20318323675431</t>
  </si>
  <si>
    <t>2cd899dd-5e42-47da-53cc-08dec5b66588</t>
  </si>
  <si>
    <t>Sarianto rajainal sigalingging</t>
  </si>
  <si>
    <t>081345247249</t>
  </si>
  <si>
    <t>https://hana.modakita.com/azd942/avatar/21528437320260609130019NWSFUS.jpg</t>
  </si>
  <si>
    <t>20318323674948</t>
  </si>
  <si>
    <t>d9e9ed0c-40b6-498a-2b8a-08dec5b5437f</t>
  </si>
  <si>
    <t>https://hana.modakita.com/azd942/avatar/21472225820260609125458X8YD6X.jpg</t>
  </si>
  <si>
    <t>20318323674709</t>
  </si>
  <si>
    <t>3477a6d4-8ad6-4950-acdb-08dec5b7ab33</t>
  </si>
  <si>
    <t>https://hana.modakita.com/azd942/avatar/21355720120260609125120PU5ZPQ.jpg</t>
  </si>
  <si>
    <t>20318323674172</t>
  </si>
  <si>
    <t>fbdcc2c6-b6fa-4e01-af68-08dec5b5d4b3</t>
  </si>
  <si>
    <t>https://hana.modakita.com/azd942/avatar/21369404720260609124532IVGVX6.jpg</t>
  </si>
  <si>
    <t>20318323666363</t>
  </si>
  <si>
    <t>f93f7bb6-c61b-430d-7cb1-08dec4e7dc4f</t>
  </si>
  <si>
    <t>https://hana.modakita.com/azd942/avatar/21497589320260608162546KIP9HG.jpg</t>
  </si>
  <si>
    <t>20318323666278</t>
  </si>
  <si>
    <t>b548e202-eabf-4fd6-aa3c-08dec4e85885</t>
  </si>
  <si>
    <t>https://hana.modakita.com/azd942/avatar/21507371720260608162037LJ4KER.jpg</t>
  </si>
  <si>
    <t>20318323666174</t>
  </si>
  <si>
    <t>6151cf45-9c58-40b5-7c9d-08dec4e7dc4f</t>
  </si>
  <si>
    <t>https://hana.modakita.com/azd942/avatar/21507981820260608161518VHGKFT.jpg</t>
  </si>
  <si>
    <t>20318323666026</t>
  </si>
  <si>
    <t>00464de7-edf7-4509-aa31-08dec4e85885</t>
  </si>
  <si>
    <t>RISKA DESIANTI</t>
  </si>
  <si>
    <t>083179466508</t>
  </si>
  <si>
    <t>KB6396YX</t>
  </si>
  <si>
    <t>https://hana.modakita.com/azd942/avatar/21542035620260608160416UHDXCO.jpg</t>
  </si>
  <si>
    <t>20318323665356</t>
  </si>
  <si>
    <t>8ea685ea-2676-4bc5-baa6-08dec4e2fa66</t>
  </si>
  <si>
    <t>KD11E1693891</t>
  </si>
  <si>
    <t>KB3891YX</t>
  </si>
  <si>
    <t>https://hana.modakita.com/azd942/avatar/21531027120260608155231JRERXN.jpg</t>
  </si>
  <si>
    <t>KD1117TK694666</t>
  </si>
  <si>
    <t>20318323665221</t>
  </si>
  <si>
    <t>b731568e-977a-4b20-aa1d-08dec4e85885</t>
  </si>
  <si>
    <t>KFC1E1269950</t>
  </si>
  <si>
    <t>KB9950XY</t>
  </si>
  <si>
    <t>https://hana.modakita.com/azd942/avatar/21498385420260608154912SIT2YO.jpg</t>
  </si>
  <si>
    <t>KFC115TK269064</t>
  </si>
  <si>
    <t>20318323665080</t>
  </si>
  <si>
    <t>1f407394-73f2-4803-ba89-08dec4e2fa66</t>
  </si>
  <si>
    <t>JMH1E1374303</t>
  </si>
  <si>
    <t>KB4303YX</t>
  </si>
  <si>
    <t>https://hana.modakita.com/azd942/avatar/21542035620260608154424NZMPPU.jpg</t>
  </si>
  <si>
    <t>JMH119TK376892</t>
  </si>
  <si>
    <t>20318323665029</t>
  </si>
  <si>
    <t>0089582e-f1b5-4286-7c41-08dec4e7dc4f</t>
  </si>
  <si>
    <t>https://hana.modakita.com/azd942/avatar/21542035620260608154050CRFWFI.jpg</t>
  </si>
  <si>
    <t>20318323664908</t>
  </si>
  <si>
    <t>0cd8cf17-dcdc-42a1-aa0b-08dec4e85885</t>
  </si>
  <si>
    <t>https://hana.modakita.com/azd942/avatar/21471026820260608153800CQIB87.jpg</t>
  </si>
  <si>
    <t>20318323664823</t>
  </si>
  <si>
    <t>86e0f0c1-9911-48a4-ba75-08dec4e2fa66</t>
  </si>
  <si>
    <t>https://hana.modakita.com/azd942/avatar/21501612120260608153640FQNDCV.jpg</t>
  </si>
  <si>
    <t>20318323664598</t>
  </si>
  <si>
    <t>a2fc2cfb-5f15-45dd-ba65-08dec4e2fa66</t>
  </si>
  <si>
    <t>https://hana.modakita.com/azd942/avatar/21500547220260608153418YJK6U7.jpg</t>
  </si>
  <si>
    <t>20318323664478</t>
  </si>
  <si>
    <t>e554aae1-69e4-4a3c-1ad5-08dec4e482b2</t>
  </si>
  <si>
    <t>JBK1E2181050</t>
  </si>
  <si>
    <t>KB1050YX</t>
  </si>
  <si>
    <t>https://hana.modakita.com/azd942/avatar/21535359720260608153042CRNFOL.jpg</t>
  </si>
  <si>
    <t>JBK123TK183536</t>
  </si>
  <si>
    <t>20318323664349</t>
  </si>
  <si>
    <t>6b15a2e4-a7a3-44bd-1b32-08dec4e9d6da</t>
  </si>
  <si>
    <t>JMJ1E1061453</t>
  </si>
  <si>
    <t>KB1453YX</t>
  </si>
  <si>
    <t>https://hana.modakita.com/azd942/avatar/215310271202606081526345YDU46.jpg</t>
  </si>
  <si>
    <t>JMJ119TK061565</t>
  </si>
  <si>
    <t>20318323663974</t>
  </si>
  <si>
    <t>72d91f76-67c7-4d69-8d64-08dec4e3c029</t>
  </si>
  <si>
    <t>MUHAMMAD RAFFI AKBAR</t>
  </si>
  <si>
    <t>085198134607</t>
  </si>
  <si>
    <t>KFC1E1325030</t>
  </si>
  <si>
    <t>KB9653MAM</t>
  </si>
  <si>
    <t>https://hana.modakita.com/azd942/avatar/215576205202606081423021MPLR0.jpg</t>
  </si>
  <si>
    <t>KFC111TK324934</t>
  </si>
  <si>
    <t>20318323662781</t>
  </si>
  <si>
    <t>b7f6f2d8-bdc1-4122-19d9-08dec4e9d6da</t>
  </si>
  <si>
    <t>JMF2E1730561</t>
  </si>
  <si>
    <t>KB0561YX</t>
  </si>
  <si>
    <t>https://hana.modakita.com/azd942/avatar/21557620520260608135753XE8MAI.jpg</t>
  </si>
  <si>
    <t>JMF211TK730567</t>
  </si>
  <si>
    <t>20318323662544</t>
  </si>
  <si>
    <t>0671bb13-90cb-41eb-8d01-08dec4e3c029</t>
  </si>
  <si>
    <t>KFE1E1506214</t>
  </si>
  <si>
    <t>KB6214YX</t>
  </si>
  <si>
    <t>https://hana.modakita.com/azd942/avatar/21537611420260608135329E5OO8N.jpg</t>
  </si>
  <si>
    <t>KFE110TK506099</t>
  </si>
  <si>
    <t>20318323662295</t>
  </si>
  <si>
    <t>6f386a18-3d55-40c6-19a8-08dec4e482b2</t>
  </si>
  <si>
    <t>085822956747</t>
  </si>
  <si>
    <t>JMG1E1880595</t>
  </si>
  <si>
    <t>KB0595YX</t>
  </si>
  <si>
    <t>https://hana.modakita.com/azd942/avatar/21554134220260608135142QDRLCM.jpg</t>
  </si>
  <si>
    <t>JMG118TK880893</t>
  </si>
  <si>
    <t>20318323662150</t>
  </si>
  <si>
    <t>e846f546-9538-44ad-1994-08dec4e482b2</t>
  </si>
  <si>
    <t>JMH1E1441344</t>
  </si>
  <si>
    <t>KB1344YX</t>
  </si>
  <si>
    <t>https://hana.modakita.com/azd942/avatar/21531017520260608134856UVTGDM.jpg</t>
  </si>
  <si>
    <t>JMH117TK443134</t>
  </si>
  <si>
    <t>20318323661933</t>
  </si>
  <si>
    <t>84adbd83-d4d8-4a5c-b8cc-08dec4e2fa66</t>
  </si>
  <si>
    <t>https://hana.modakita.com/azd942/avatar/21531059220260608125053IMDPVQ.jpg</t>
  </si>
  <si>
    <t>20318323661792</t>
  </si>
  <si>
    <t>f394390a-8611-4235-7a3f-08dec4e7dc4f</t>
  </si>
  <si>
    <t>KB6374YX</t>
  </si>
  <si>
    <t>https://hana.modakita.com/azd942/avatar/215310592202606081240585YJBD1.jpg</t>
  </si>
  <si>
    <t>20318323658718</t>
  </si>
  <si>
    <t>9088d965-7da5-42e6-b899-08dec4e2fa66</t>
  </si>
  <si>
    <t>JBK3E1634209</t>
  </si>
  <si>
    <t>KB4209YX</t>
  </si>
  <si>
    <t>https://hana.modakita.com/azd942/avatar/21529152220260608122719GSPWV2.jpg</t>
  </si>
  <si>
    <t>JBK317TK635993</t>
  </si>
  <si>
    <t>20318323658562</t>
  </si>
  <si>
    <t>33913af5-e4a0-43e6-b890-08dec4e2fa66</t>
  </si>
  <si>
    <t>MARIO WIANSYAH</t>
  </si>
  <si>
    <t>08131454104</t>
  </si>
  <si>
    <t>KFD1E1293753</t>
  </si>
  <si>
    <t>KB3753YX</t>
  </si>
  <si>
    <t>https://hana.modakita.com/azd942/avatar/21548000520260608122431DZFPQW.jpg</t>
  </si>
  <si>
    <t>KFD113TK294549</t>
  </si>
  <si>
    <t>20318323657670</t>
  </si>
  <si>
    <t>721921a6-624f-4821-1887-08dec4e482b2</t>
  </si>
  <si>
    <t>KAMARUDIN</t>
  </si>
  <si>
    <t>083829820456</t>
  </si>
  <si>
    <t>JMH2E1870789</t>
  </si>
  <si>
    <t>KB0789YX</t>
  </si>
  <si>
    <t>https://hana.modakita.com/azd942/avatar/215420611202606081209565S7RF0.jpg</t>
  </si>
  <si>
    <t>JMH21XTK869530</t>
  </si>
  <si>
    <t>20318323603639</t>
  </si>
  <si>
    <t>2353eec6-bc8e-4733-18db-08dec4e9d6da</t>
  </si>
  <si>
    <t>JME1E2079932</t>
  </si>
  <si>
    <t>KB0213SAJ</t>
  </si>
  <si>
    <t>https://hana.modakita.com/azd942/avatar/21537578420260608120407N2NQTL.jpg</t>
  </si>
  <si>
    <t>JME127TK082401</t>
  </si>
  <si>
    <t>20318323657256</t>
  </si>
  <si>
    <t>1c1afb87-5bd1-46ab-8bb0-08dec4e3c029</t>
  </si>
  <si>
    <t>SUPIANA</t>
  </si>
  <si>
    <t>085835885519</t>
  </si>
  <si>
    <t>JME1E2107161</t>
  </si>
  <si>
    <t>KB7161YX</t>
  </si>
  <si>
    <t>https://hana.modakita.com/azd942/avatar/21547252420260608115551WLXVC8.jpg</t>
  </si>
  <si>
    <t>JME126TK108793</t>
  </si>
  <si>
    <t>20318323657053</t>
  </si>
  <si>
    <t>f17a7575-dc78-4ade-79c5-08dec4e7dc4f</t>
  </si>
  <si>
    <t>UMMA MAGHFUDIN</t>
  </si>
  <si>
    <t>083835554300</t>
  </si>
  <si>
    <t>KFF1E1025723</t>
  </si>
  <si>
    <t>KB5723YX</t>
  </si>
  <si>
    <t>https://hana.modakita.com/azd942/avatar/21547983220260608113915IAIG2U.jpg</t>
  </si>
  <si>
    <t>KFF111TK025879</t>
  </si>
  <si>
    <t>20318323656190</t>
  </si>
  <si>
    <t>db68936d-7782-4ac2-a726-08dec4e85885</t>
  </si>
  <si>
    <t>BUDI BAHARUDIN</t>
  </si>
  <si>
    <t>08131456132</t>
  </si>
  <si>
    <t>JME1E2127946</t>
  </si>
  <si>
    <t>KB7946YX</t>
  </si>
  <si>
    <t>https://hana.modakita.com/azd942/avatar/21547996320260608112836BFJDMX.jpg</t>
  </si>
  <si>
    <t>JME128TK130133</t>
  </si>
  <si>
    <t>20318323655958</t>
  </si>
  <si>
    <t>32f3aaed-70f9-4de8-a6fd-08dec4e85885</t>
  </si>
  <si>
    <t>https://hana.modakita.com/azd942/avatar/21428945220260608110939QREQKC.jpg</t>
  </si>
  <si>
    <t>20318323655647</t>
  </si>
  <si>
    <t>5e4e30c6-c8a6-493e-8b25-08dec4e3c029</t>
  </si>
  <si>
    <t>https://hana.modakita.com/azd942/avatar/21513959620260608105556TBQULP.jpg</t>
  </si>
  <si>
    <t>20318323655370</t>
  </si>
  <si>
    <t>6aae3f03-4890-4ca9-17a2-08dec4e482b2</t>
  </si>
  <si>
    <t>JMH2E1891813</t>
  </si>
  <si>
    <t>KB1813YX</t>
  </si>
  <si>
    <t>https://hana.modakita.com/azd942/avatar/21552310320260608104457MMBZDU.jpg</t>
  </si>
  <si>
    <t>JMH210TK886501</t>
  </si>
  <si>
    <t>20318323655140</t>
  </si>
  <si>
    <t>88eab268-26a5-49c4-7942-08dec4e7dc4f</t>
  </si>
  <si>
    <t>https://hana.modakita.com/azd942/avatar/21422980020260608103719SOYDOU.jpg</t>
  </si>
  <si>
    <t>20318323731694</t>
  </si>
  <si>
    <t>2a4956f6-932e-4bb0-ee55-08dec5b5d7ac</t>
  </si>
  <si>
    <t>https://hana.modakita.com/azd942/avatar/21354003920260612160514IU9LON.jpg</t>
  </si>
  <si>
    <t>20318323731367</t>
  </si>
  <si>
    <t>62352a9f-cf7c-4e81-734e-08dec84dc415</t>
  </si>
  <si>
    <t>https://hana.modakita.com/azd942/avatar/21368337820260612154706YC5XBM.jpg</t>
  </si>
  <si>
    <t>20318323730807</t>
  </si>
  <si>
    <t>75811ad2-f2bd-4dd6-189c-08dec84f32a2</t>
  </si>
  <si>
    <t>083108899410</t>
  </si>
  <si>
    <t>JMJ1E1023882</t>
  </si>
  <si>
    <t>KB3882YX</t>
  </si>
  <si>
    <t>https://hana.modakita.com/azd942/avatar/21537596720260612153824NCQRYC.jpg</t>
  </si>
  <si>
    <t>JMJ113TK023975</t>
  </si>
  <si>
    <t>20318323730612</t>
  </si>
  <si>
    <t>df968e12-47a3-4837-c023-08dec5b7ab33</t>
  </si>
  <si>
    <t>https://hana.modakita.com/azd942/avatar/21331250620260612153731RWWTJZ.jpg</t>
  </si>
  <si>
    <t>20318323730461</t>
  </si>
  <si>
    <t>fd428204-3303-4897-c5bf-08dec85bdb50</t>
  </si>
  <si>
    <t>JME1E2080901</t>
  </si>
  <si>
    <t>KB0901YX</t>
  </si>
  <si>
    <t>https://hana.modakita.com/azd942/avatar/21537596720260612153606LRW0AA.jpg</t>
  </si>
  <si>
    <t>JME121TK083124</t>
  </si>
  <si>
    <t>20318323730294</t>
  </si>
  <si>
    <t>fa58dd3b-a908-4640-c5bc-08dec85bdb50</t>
  </si>
  <si>
    <t>KFA1E1366959</t>
  </si>
  <si>
    <t>KB6959YX</t>
  </si>
  <si>
    <t>https://hana.modakita.com/azd942/avatar/21361382320260612153400AYFZID.jpg</t>
  </si>
  <si>
    <t>KFA113TK367417</t>
  </si>
  <si>
    <t>20318323729735</t>
  </si>
  <si>
    <t>781e2113-beed-499e-3de0-08dec5b5437f</t>
  </si>
  <si>
    <t>JMG1E1773926</t>
  </si>
  <si>
    <t>KB3926YX</t>
  </si>
  <si>
    <t>https://hana.modakita.com/azd942/avatar/214940787202606121423314E9OCP.jpg</t>
  </si>
  <si>
    <t>JMG118TK774203</t>
  </si>
  <si>
    <t>20318323729381</t>
  </si>
  <si>
    <t>a4f012fd-0d1e-4474-3d95-08dec5b5437f</t>
  </si>
  <si>
    <t>https://hana.modakita.com/azd942/avatar/21494078720260612140714R5C1D5.jpg</t>
  </si>
  <si>
    <t>20318323729320</t>
  </si>
  <si>
    <t>4c2472e0-fb65-460f-c0e9-08dec5b5d4b3</t>
  </si>
  <si>
    <t>https://hana.modakita.com/azd942/avatar/21406418620260612140319ASHWTE.jpg</t>
  </si>
  <si>
    <t>20318323729191</t>
  </si>
  <si>
    <t>61da38f3-bf64-402a-bee3-08dec5b7ab33</t>
  </si>
  <si>
    <t>https://hana.modakita.com/azd942/avatar/21419124020260612135837T7NILL.jpg</t>
  </si>
  <si>
    <t>20318323729070</t>
  </si>
  <si>
    <t>fcbbdf46-fb8b-42db-720f-08dec84dc415</t>
  </si>
  <si>
    <t>https://hana.modakita.com/azd942/avatar/2145635022026061213551518YPZ0.jpg</t>
  </si>
  <si>
    <t>20318323726944</t>
  </si>
  <si>
    <t>1ee1ac66-eced-4419-eca8-08dec5b5d7ac</t>
  </si>
  <si>
    <t>JMK1E1047237</t>
  </si>
  <si>
    <t>KB7237YX</t>
  </si>
  <si>
    <t>https://hana.modakita.com/azd942/avatar/21375998620260612133910UJGLAI.jpg</t>
  </si>
  <si>
    <t>JMK110TK047222</t>
  </si>
  <si>
    <t>20318323726782</t>
  </si>
  <si>
    <t>414646e8-862d-4238-ec88-08dec5b5d7ac</t>
  </si>
  <si>
    <t>KB5763SAI</t>
  </si>
  <si>
    <t>https://hana.modakita.com/azd942/avatar/21423574320260612133021V52SYZ.jpg</t>
  </si>
  <si>
    <t>20318323726507</t>
  </si>
  <si>
    <t>7b28a6dd-3e69-4a92-ec83-08dec5b5d7ac</t>
  </si>
  <si>
    <t>Sanding</t>
  </si>
  <si>
    <t>083875653940</t>
  </si>
  <si>
    <t>JME1E1937746</t>
  </si>
  <si>
    <t>KB7746YX</t>
  </si>
  <si>
    <t>https://hana.modakita.com/azd942/avatar/21354649320260612132822LDACY1.jpg</t>
  </si>
  <si>
    <t>JME111TK939870</t>
  </si>
  <si>
    <t>20318323726308</t>
  </si>
  <si>
    <t>0fa84f44-0478-4bc9-8971-08dec5b5349e</t>
  </si>
  <si>
    <t>JMH2E1735921</t>
  </si>
  <si>
    <t>KB5921YX</t>
  </si>
  <si>
    <t>https://hana.modakita.com/azd942/avatar/213546493202606121326078EINSR.jpg</t>
  </si>
  <si>
    <t>JMH215TK736027</t>
  </si>
  <si>
    <t>20318323726025</t>
  </si>
  <si>
    <t>f7f97f69-c1ca-48ab-c08a-08dec5b5d4b3</t>
  </si>
  <si>
    <t>KF01E1893425</t>
  </si>
  <si>
    <t>KB6247LR</t>
  </si>
  <si>
    <t>https://hana.modakita.com/azd942/avatar/21354649320260612132443KH5ZJX.jpg</t>
  </si>
  <si>
    <t>KF0119SK893964</t>
  </si>
  <si>
    <t>20318323725609</t>
  </si>
  <si>
    <t>fbf479e9-01cf-4cc0-6547-08dec5b66588</t>
  </si>
  <si>
    <t>Muhammad Teguh Anugrah</t>
  </si>
  <si>
    <t>085921417540</t>
  </si>
  <si>
    <t>KFE1E1433507</t>
  </si>
  <si>
    <t>https://hana.modakita.com/azd942/avatar/214961715202606121323019JCCPX.jpg</t>
  </si>
  <si>
    <t>KFE115TK433313</t>
  </si>
  <si>
    <t>20318323725458</t>
  </si>
  <si>
    <t>9ad60add-a9f9-46f1-8956-08dec5b5349e</t>
  </si>
  <si>
    <t>KFE2E1089222</t>
  </si>
  <si>
    <t>KB9222YX</t>
  </si>
  <si>
    <t>https://hana.modakita.com/azd942/avatar/21496171520260612132101ERGPNH.jpg</t>
  </si>
  <si>
    <t>KFE219TK089290</t>
  </si>
  <si>
    <t>20318323725284</t>
  </si>
  <si>
    <t>337de72c-5741-4453-6534-08dec5b66588</t>
  </si>
  <si>
    <t>JME1E1955434</t>
  </si>
  <si>
    <t>KB5434YX</t>
  </si>
  <si>
    <t>https://hana.modakita.com/azd942/avatar/21496171520260612131858UDAJ5P.jpg</t>
  </si>
  <si>
    <t>JME119TK957730</t>
  </si>
  <si>
    <t>20318323718675</t>
  </si>
  <si>
    <t>c4e4850c-1fb3-4720-3b6f-08dec5b5437f</t>
  </si>
  <si>
    <t>JMH2E1354506</t>
  </si>
  <si>
    <t>KB4506YX</t>
  </si>
  <si>
    <t>https://hana.modakita.com/azd942/avatar/21339777020260612095757Q5RCTR.jpg</t>
  </si>
  <si>
    <t>JMH211SK354186</t>
  </si>
  <si>
    <t>20318323718629</t>
  </si>
  <si>
    <t>80fe019b-173a-42e5-8782-08dec5b5349e</t>
  </si>
  <si>
    <t>JME1E1985888</t>
  </si>
  <si>
    <t>KB5888YX</t>
  </si>
  <si>
    <t>https://hana.modakita.com/azd942/avatar/213364209202606120953022ERV7A.jpg</t>
  </si>
  <si>
    <t>JME119TK988489</t>
  </si>
  <si>
    <t>20318323718607</t>
  </si>
  <si>
    <t>8905d34d-9e77-4375-bc6d-08dec5b7ab33</t>
  </si>
  <si>
    <t>https://hana.modakita.com/azd942/avatar/21336420920260612095036O6RJXD.jpg</t>
  </si>
  <si>
    <t>20318323718541</t>
  </si>
  <si>
    <t>c9baf1a4-774d-46ce-3b4d-08dec5b5437f</t>
  </si>
  <si>
    <t>kb5539mak</t>
  </si>
  <si>
    <t>https://hana.modakita.com/azd942/avatar/21423574320260612094440ITSOGO.jpg</t>
  </si>
  <si>
    <t>20318323718579</t>
  </si>
  <si>
    <t>4ce337ac-7405-49c2-ea88-08dec5b5d7ac</t>
  </si>
  <si>
    <t>https://hana.modakita.com/azd942/avatar/21423574320260612094220ITSJTZ.jpg</t>
  </si>
  <si>
    <t>20318323718429</t>
  </si>
  <si>
    <t>c26aab96-a816-4e02-3b1f-08dec5b5437f</t>
  </si>
  <si>
    <t>https://hana.modakita.com/azd942/avatar/21419366020260612093110DUMHCH.jpg</t>
  </si>
  <si>
    <t>20318323718482</t>
  </si>
  <si>
    <t>bdc6a3e2-6cbf-4ad9-3b13-08dec5b5437f</t>
  </si>
  <si>
    <t>kb6583rk</t>
  </si>
  <si>
    <t>https://hana.modakita.com/azd942/avatar/21419366020260612092906HR4CSR.jpg</t>
  </si>
  <si>
    <t>20318323718379</t>
  </si>
  <si>
    <t>f3a33f18-7808-4166-be8a-08dec5b5d4b3</t>
  </si>
  <si>
    <t>https://hana.modakita.com/azd942/avatar/213336952202606120920195XAG97.jpg</t>
  </si>
  <si>
    <t>20318323718312</t>
  </si>
  <si>
    <t>5e030bc6-2ce0-429e-3aed-08dec5b5437f</t>
  </si>
  <si>
    <t>https://hana.modakita.com/azd942/avatar/21335013520260612091541A1MVCY.jpg</t>
  </si>
  <si>
    <t>20318323718217</t>
  </si>
  <si>
    <t>261230e9-c693-4c58-3ae0-08dec5b5437f</t>
  </si>
  <si>
    <t>https://hana.modakita.com/azd942/avatar/213732617202606120912459KQXFB.jpg</t>
  </si>
  <si>
    <t>20318323714706</t>
  </si>
  <si>
    <t>a1560618-f27b-48ed-3978-08dec5b5437f</t>
  </si>
  <si>
    <t>JMF2E1694540</t>
  </si>
  <si>
    <t>KB4540YX</t>
  </si>
  <si>
    <t>https://hana.modakita.com/azd942/avatar/21413986420260611155145VWQIJW.jpg</t>
  </si>
  <si>
    <t>JMF215TK694592</t>
  </si>
  <si>
    <t>20318323714645</t>
  </si>
  <si>
    <t>74657348-7305-49b2-8569-08dec5b5349e</t>
  </si>
  <si>
    <t>JBK1E2163607</t>
  </si>
  <si>
    <t>KB3607YX</t>
  </si>
  <si>
    <t>https://hana.modakita.com/azd942/avatar/21416993320260611154722P6NLNK.jpg</t>
  </si>
  <si>
    <t>JBK128TK165680</t>
  </si>
  <si>
    <t>20318323714379</t>
  </si>
  <si>
    <t>4d77d6a3-2e7e-4d8e-3967-08dec5b5437f</t>
  </si>
  <si>
    <t>kb4867mak</t>
  </si>
  <si>
    <t>https://hana.modakita.com/azd942/avatar/21413986420260611154240H9JTJ7.jpg</t>
  </si>
  <si>
    <t>20318323714096</t>
  </si>
  <si>
    <t>290daaa4-39b6-45dc-6159-08dec5b66588</t>
  </si>
  <si>
    <t>kb2919maj</t>
  </si>
  <si>
    <t>https://hana.modakita.com/azd942/avatar/214093745202606111540007YRANA.jpg</t>
  </si>
  <si>
    <t>20318323713909</t>
  </si>
  <si>
    <t>d6ec8bc5-46cc-4e90-614a-08dec5b66588</t>
  </si>
  <si>
    <t>https://hana.modakita.com/azd942/avatar/21490388520260611153324KRMA2J.jpg</t>
  </si>
  <si>
    <t>20318323713790</t>
  </si>
  <si>
    <t>850946f2-ab0c-463b-6134-08dec5b66588</t>
  </si>
  <si>
    <t>https://hana.modakita.com/azd942/avatar/21482758420260611152845ITPSUC.jpg</t>
  </si>
  <si>
    <t>20318323713640</t>
  </si>
  <si>
    <t>cd72abb6-13eb-4a71-8542-08dec5b5349e</t>
  </si>
  <si>
    <t>kb4890mak</t>
  </si>
  <si>
    <t>https://hana.modakita.com/azd942/avatar/21416249420260611152519X59VAG.jpg</t>
  </si>
  <si>
    <t>20318323713468</t>
  </si>
  <si>
    <t>a2c0c433-66f8-4dde-ba5b-08dec5b7ab33</t>
  </si>
  <si>
    <t>https://hana.modakita.com/azd942/avatar/21494169020260611152315MUPPPG.jpg</t>
  </si>
  <si>
    <t>20318323713360</t>
  </si>
  <si>
    <t>a014357c-123f-42a2-e896-08dec5b5d7ac</t>
  </si>
  <si>
    <t>https://hana.modakita.com/azd942/avatar/21500617920260611152146FGLWMF.jpg</t>
  </si>
  <si>
    <t>20318323711375</t>
  </si>
  <si>
    <t>7978cfa0-d52f-4866-b8eb-08dec5b7ab33</t>
  </si>
  <si>
    <t>kb5539sai</t>
  </si>
  <si>
    <t>https://hana.modakita.com/azd942/avatar/214177532202606111306467NU8KV.jpg</t>
  </si>
  <si>
    <t>20318323711154</t>
  </si>
  <si>
    <t>d0ca5a67-96bc-4744-bb8a-08dec5b5d4b3</t>
  </si>
  <si>
    <t>NORSIAM</t>
  </si>
  <si>
    <t>08137912736</t>
  </si>
  <si>
    <t>KFD1E1241976</t>
  </si>
  <si>
    <t>KB1976YX</t>
  </si>
  <si>
    <t>https://hana.modakita.com/azd942/avatar/21536196020260611130535EMNTXA.jpg</t>
  </si>
  <si>
    <t>KFD116TK241974</t>
  </si>
  <si>
    <t>20318323711043</t>
  </si>
  <si>
    <t>bb6b71ec-2fd4-49fb-37d8-08dec5b5437f</t>
  </si>
  <si>
    <t>KFE2E1114028</t>
  </si>
  <si>
    <t>KB4028YX</t>
  </si>
  <si>
    <t>https://hana.modakita.com/azd942/avatar/21536196020260611130404N033N4.jpg</t>
  </si>
  <si>
    <t>KFE218TK113918</t>
  </si>
  <si>
    <t>20318323710759</t>
  </si>
  <si>
    <t>a71cf25a-0636-4d3b-b8ca-08dec5b7ab33</t>
  </si>
  <si>
    <t>KC04E1050077</t>
  </si>
  <si>
    <t>KB0077YX</t>
  </si>
  <si>
    <t>https://hana.modakita.com/azd942/avatar/215362146202606111254588FBKRU.jpg</t>
  </si>
  <si>
    <t>KC0419TK050076</t>
  </si>
  <si>
    <t>20318323710474</t>
  </si>
  <si>
    <t>dae27f8f-07c3-4e57-837e-08dec5b5349e</t>
  </si>
  <si>
    <t>kb4898mak</t>
  </si>
  <si>
    <t>https://hana.modakita.com/azd942/avatar/21415617720260611125053YBWXNP.jpg</t>
  </si>
  <si>
    <t>20318323710239</t>
  </si>
  <si>
    <t>9fa91f1e-dc08-40a4-37b1-08dec5b5437f</t>
  </si>
  <si>
    <t>SYAHREZA PASHA</t>
  </si>
  <si>
    <t>083800299266</t>
  </si>
  <si>
    <t>kb5304sai</t>
  </si>
  <si>
    <t>https://hana.modakita.com/azd942/avatar/21531022920260611124850K8RQTE.jpg</t>
  </si>
  <si>
    <t>20318323710060</t>
  </si>
  <si>
    <t>5527331a-b736-49c2-37ae-08dec5b5437f</t>
  </si>
  <si>
    <t>KF01E2067512</t>
  </si>
  <si>
    <t>KB4582EAJ</t>
  </si>
  <si>
    <t>https://hana.modakita.com/azd942/avatar/21531022920260611124716CZUA05.jpg</t>
  </si>
  <si>
    <t>KF0125TK068529</t>
  </si>
  <si>
    <t>20318323709853</t>
  </si>
  <si>
    <t>896fc65d-b7e3-4fd6-8372-08dec5b5349e</t>
  </si>
  <si>
    <t>KFE3E1108717</t>
  </si>
  <si>
    <t>KB8717YX</t>
  </si>
  <si>
    <t>https://hana.modakita.com/azd942/avatar/21529164820260611124452BF13PJ.jpg</t>
  </si>
  <si>
    <t>KFE315TK108707</t>
  </si>
  <si>
    <t>20318323709715</t>
  </si>
  <si>
    <t>715182e6-5441-4296-bb54-08dec5b5d4b3</t>
  </si>
  <si>
    <t>JMH2E1819096</t>
  </si>
  <si>
    <t>KB9096YX</t>
  </si>
  <si>
    <t>https://hana.modakita.com/azd942/avatar/215291507202606111243061KMTA9.jpg</t>
  </si>
  <si>
    <t>JMH215TK819618</t>
  </si>
  <si>
    <t>20318323709604</t>
  </si>
  <si>
    <t>7a70c53f-e5b9-4f74-5fae-08dec5b66588</t>
  </si>
  <si>
    <t>JME1E2059012</t>
  </si>
  <si>
    <t>KB9012YX</t>
  </si>
  <si>
    <t>https://hana.modakita.com/azd942/avatar/2152915532026061112401854NROE.jpg</t>
  </si>
  <si>
    <t>JME125TK061322</t>
  </si>
  <si>
    <t>20318323709434</t>
  </si>
  <si>
    <t>f8812dbe-1ef4-4ede-b8a2-08dec5b7ab33</t>
  </si>
  <si>
    <t>HENDRA WINATA</t>
  </si>
  <si>
    <t>083800165457</t>
  </si>
  <si>
    <t>JMH1E1438058</t>
  </si>
  <si>
    <t>KB8058YX</t>
  </si>
  <si>
    <t>https://hana.modakita.com/azd942/avatar/21531057620260611123758IRYRWD.jpg</t>
  </si>
  <si>
    <t>JMH114TK439641</t>
  </si>
  <si>
    <t>20318323709253</t>
  </si>
  <si>
    <t>778563b1-441e-4294-b899-08dec5b7ab33</t>
  </si>
  <si>
    <t>Sahwan</t>
  </si>
  <si>
    <t>085696700829</t>
  </si>
  <si>
    <t>JMH2E1747139</t>
  </si>
  <si>
    <t>KB7139YX</t>
  </si>
  <si>
    <t>https://hana.modakita.com/azd942/avatar/21517682020260611123147P3MJRC.jpg</t>
  </si>
  <si>
    <t>JMH216TK746341</t>
  </si>
  <si>
    <t>20318323709127</t>
  </si>
  <si>
    <t>223ffa17-c561-454b-bb28-08dec5b5d4b3</t>
  </si>
  <si>
    <t>Lyendry muhar litha</t>
  </si>
  <si>
    <t>089656114222</t>
  </si>
  <si>
    <t>JMH2E1811705</t>
  </si>
  <si>
    <t>https://hana.modakita.com/azd942/avatar/21521525220260611122442I05K2T.jpg</t>
  </si>
  <si>
    <t>JMH215TK812183</t>
  </si>
  <si>
    <t>20318323707865</t>
  </si>
  <si>
    <t>606492d0-3ce6-4556-e5bc-08dec5b5d7ac</t>
  </si>
  <si>
    <t>https://hana.modakita.com/azd942/avatar/21330573620260611102949DN00PR.jpg</t>
  </si>
  <si>
    <t>20318323707202</t>
  </si>
  <si>
    <t>2b0a19d4-dc6f-4763-e5b6-08dec5b5d7ac</t>
  </si>
  <si>
    <t>KB6968YX</t>
  </si>
  <si>
    <t>https://hana.modakita.com/azd942/avatar/21416993320260611102808UWYXU2.jpg</t>
  </si>
  <si>
    <t>20318323706892</t>
  </si>
  <si>
    <t>ef2bd9c1-a674-4b11-e5ac-08dec5b5d7ac</t>
  </si>
  <si>
    <t>kb4893mak</t>
  </si>
  <si>
    <t>https://hana.modakita.com/azd942/avatar/214143428202606111025502Q2WLG.jpg</t>
  </si>
  <si>
    <t>20318323706661</t>
  </si>
  <si>
    <t>fdecb1c3-c35f-487f-3635-08dec5b5437f</t>
  </si>
  <si>
    <t>Palena Wati</t>
  </si>
  <si>
    <t>081318241682</t>
  </si>
  <si>
    <t>https://hana.modakita.com/azd942/avatar/21414546720260611102325KDYTL0.jpg</t>
  </si>
  <si>
    <t>20318323706497</t>
  </si>
  <si>
    <t>78b46457-e691-49a4-5e33-08dec5b66588</t>
  </si>
  <si>
    <t>JMF2E1694041</t>
  </si>
  <si>
    <t>KB4041YX</t>
  </si>
  <si>
    <t>https://hana.modakita.com/azd942/avatar/21414546720260611102145NATXAD.jpg</t>
  </si>
  <si>
    <t>JMF217TK693718</t>
  </si>
  <si>
    <t>20318323706014</t>
  </si>
  <si>
    <t>497cd1b7-3e03-4fc3-3632-08dec5b5437f</t>
  </si>
  <si>
    <t>JMK1E1047286</t>
  </si>
  <si>
    <t>KB7286YX</t>
  </si>
  <si>
    <t>https://hana.modakita.com/azd942/avatar/214140530202606111019575PCQ6E.jpg</t>
  </si>
  <si>
    <t>JMK116TK047290</t>
  </si>
  <si>
    <t>20318323705808</t>
  </si>
  <si>
    <t>54fd23ad-9cba-41f3-81fc-08dec5b5349e</t>
  </si>
  <si>
    <t>kb4903mak</t>
  </si>
  <si>
    <t>https://hana.modakita.com/azd942/avatar/21414053020260611101644B2UOL8.jpg</t>
  </si>
  <si>
    <t>20318323698672</t>
  </si>
  <si>
    <t>7e30a7ce-6f5f-4f50-5b80-08dec5b66588</t>
  </si>
  <si>
    <t>https://hana.modakita.com/azd942/avatar/214143435202606101540139UFUVR.jpg</t>
  </si>
  <si>
    <t>20318323698617</t>
  </si>
  <si>
    <t>3d1764b1-a81d-47ea-5b7a-08dec5b66588</t>
  </si>
  <si>
    <t>https://hana.modakita.com/azd942/avatar/21412621320260610153918KVRPV2.jpg</t>
  </si>
  <si>
    <t>20318323698487</t>
  </si>
  <si>
    <t>e23e0ed2-edd7-40dc-5b73-08dec5b66588</t>
  </si>
  <si>
    <t>kb5064sai</t>
  </si>
  <si>
    <t>https://hana.modakita.com/azd942/avatar/214143428202606101538277JF49G.jpg</t>
  </si>
  <si>
    <t>20318323698229</t>
  </si>
  <si>
    <t>98acb6dd-5be9-4eaf-b466-08dec5b7ab33</t>
  </si>
  <si>
    <t>https://hana.modakita.com/azd942/avatar/21491224320260610152947OKUJB1.jpg</t>
  </si>
  <si>
    <t>20318323697903</t>
  </si>
  <si>
    <t>d195072a-596c-43e7-33e5-08dec5b5437f</t>
  </si>
  <si>
    <t>https://hana.modakita.com/azd942/avatar/21361382320260610152725RTRRAV.jpg</t>
  </si>
  <si>
    <t>20318323697700</t>
  </si>
  <si>
    <t>baea8454-84e8-4b61-b455-08dec5b7ab33</t>
  </si>
  <si>
    <t>JME1E2136008</t>
  </si>
  <si>
    <t>KB3376MAO</t>
  </si>
  <si>
    <t>https://hana.modakita.com/azd942/avatar/21408212320260610152423SKCBIF.jpg</t>
  </si>
  <si>
    <t>JME127TK138532</t>
  </si>
  <si>
    <t>20318323697345</t>
  </si>
  <si>
    <t>768b1081-a677-47bf-7ec9-08dec5b5349e</t>
  </si>
  <si>
    <t>https://hana.modakita.com/azd942/avatar/21408212320260610142210WL4JCQ.jpg</t>
  </si>
  <si>
    <t>20318323695494</t>
  </si>
  <si>
    <t>957d9467-6dc8-4d7f-5982-08dec5b66588</t>
  </si>
  <si>
    <t>https://hana.modakita.com/azd942/avatar/21337375620260610131758FWYGVY.jpg</t>
  </si>
  <si>
    <t>20318323695433</t>
  </si>
  <si>
    <t>55bcf98f-e214-4acb-b5c5-08dec5b5d4b3</t>
  </si>
  <si>
    <t>Theo</t>
  </si>
  <si>
    <t>081243355173</t>
  </si>
  <si>
    <t>https://hana.modakita.com/azd942/avatar/21279123220260610131518JGIZ1F.jpg</t>
  </si>
  <si>
    <t>20318323695376</t>
  </si>
  <si>
    <t>fcf9c5de-fdc2-4b21-b5be-08dec5b5d4b3</t>
  </si>
  <si>
    <t>KB6324EAJ</t>
  </si>
  <si>
    <t>https://hana.modakita.com/azd942/avatar/21279123220260610131134Y5MCC1.jpg</t>
  </si>
  <si>
    <t>20318323695309</t>
  </si>
  <si>
    <t>92ec7cfd-7650-4077-b5aa-08dec5b5d4b3</t>
  </si>
  <si>
    <t>https://hana.modakita.com/azd942/avatar/21279123220260610130839VFFTS1.jpg</t>
  </si>
  <si>
    <t>20318323695014</t>
  </si>
  <si>
    <t>c3c43816-dfe1-43eb-323d-08dec5b5437f</t>
  </si>
  <si>
    <t>https://hana.modakita.com/azd942/avatar/214920117202606101306336MG54A.jpg</t>
  </si>
  <si>
    <t>20318323694849</t>
  </si>
  <si>
    <t>3295ac8d-e364-497c-595c-08dec5b66588</t>
  </si>
  <si>
    <t>https://hana.modakita.com/azd942/avatar/21497456520260610130116SG1FLC.jpg</t>
  </si>
  <si>
    <t>20318323694762</t>
  </si>
  <si>
    <t>e0eb7dab-0fd4-4cd8-e1fc-08dec5b5d7ac</t>
  </si>
  <si>
    <t>SELA PRANSESA</t>
  </si>
  <si>
    <t>083866305683</t>
  </si>
  <si>
    <t>KF01E2081928</t>
  </si>
  <si>
    <t>KB1928YX</t>
  </si>
  <si>
    <t>https://hana.modakita.com/azd942/avatar/21547966320260610125844DA60L8.jpg</t>
  </si>
  <si>
    <t>KF0121TK083089</t>
  </si>
  <si>
    <t>20318323694540</t>
  </si>
  <si>
    <t>0061e368-5a6b-4cc4-b2db-08dec5b7ab33</t>
  </si>
  <si>
    <t>https://hana.modakita.com/azd942/avatar/21502097120260610125115STTEW4.jpg</t>
  </si>
  <si>
    <t>20318323692815</t>
  </si>
  <si>
    <t>3bb0c294-1a99-4445-b221-08dec5b7ab33</t>
  </si>
  <si>
    <t>https://hana.modakita.com/azd942/avatar/214421587202606101134010TWAYM.jpg</t>
  </si>
  <si>
    <t>20318323693561</t>
  </si>
  <si>
    <t>4393713a-119c-439b-58a3-08dec5b66588</t>
  </si>
  <si>
    <t>JMB1E1248219</t>
  </si>
  <si>
    <t>KB8219YX</t>
  </si>
  <si>
    <t>https://hana.modakita.com/azd942/avatar/213291394202606101132530DE61Q.jpg</t>
  </si>
  <si>
    <t>JMB111TK248434</t>
  </si>
  <si>
    <t>20318323693321</t>
  </si>
  <si>
    <t>4f783fd6-8d45-42e6-589d-08dec5b66588</t>
  </si>
  <si>
    <t>JMJ1E1077022</t>
  </si>
  <si>
    <t>https://hana.modakita.com/azd942/avatar/21547966320260610113030ZHAPAH.jpg</t>
  </si>
  <si>
    <t>JMJ114TK077110</t>
  </si>
  <si>
    <t>20318323691994</t>
  </si>
  <si>
    <t>5908af63-d48d-45d2-b460-08dec5b5d4b3</t>
  </si>
  <si>
    <t>KB3480AAB</t>
  </si>
  <si>
    <t>https://hana.modakita.com/azd942/avatar/21511906220260610103455L0TBVD.jpg</t>
  </si>
  <si>
    <t>20318323691698</t>
  </si>
  <si>
    <t>4e67a7b4-d7bd-4d8a-e0a4-08dec5b5d7ac</t>
  </si>
  <si>
    <t>https://hana.modakita.com/azd942/avatar/21329139420260610102559MOAERA.jpg</t>
  </si>
  <si>
    <t>20318323691221</t>
  </si>
  <si>
    <t>e87c5bc2-a8f2-47c6-b410-08dec5b5d4b3</t>
  </si>
  <si>
    <t>https://hana.modakita.com/azd942/avatar/21329139420260610102148F1W921.jpg</t>
  </si>
  <si>
    <t>20318323684898</t>
  </si>
  <si>
    <t>0a215681-931e-4274-b298-08dec5b5d4b3</t>
  </si>
  <si>
    <t>SAMSU</t>
  </si>
  <si>
    <t>083108714762</t>
  </si>
  <si>
    <t>KFE1E1504614</t>
  </si>
  <si>
    <t>KB4614YX</t>
  </si>
  <si>
    <t>https://hana.modakita.com/azd942/avatar/21537606120260610083541KZUKS8.jpg</t>
  </si>
  <si>
    <t>KFE114TK504484</t>
  </si>
  <si>
    <t>20318323684820</t>
  </si>
  <si>
    <t>fb611063-f440-4674-568a-08dec5b66588</t>
  </si>
  <si>
    <t>JMH2E1810018</t>
  </si>
  <si>
    <t>KB0018YX</t>
  </si>
  <si>
    <t>https://hana.modakita.com/azd942/avatar/21536796720260610083249JTUJJK.jpg</t>
  </si>
  <si>
    <t>JMH210TK810549</t>
  </si>
  <si>
    <t>20318323684745</t>
  </si>
  <si>
    <t>3b24697c-6d09-47c8-afcf-08dec5b7ab33</t>
  </si>
  <si>
    <t>TARIYEM</t>
  </si>
  <si>
    <t>083179466540</t>
  </si>
  <si>
    <t>JBP1E2161192</t>
  </si>
  <si>
    <t>KB1192YX</t>
  </si>
  <si>
    <t>https://hana.modakita.com/azd942/avatar/21542052020260610083058O8B8SC.jpg</t>
  </si>
  <si>
    <t>JBP125TK161356</t>
  </si>
  <si>
    <t>20318323684725</t>
  </si>
  <si>
    <t>076580d0-107e-47eb-df45-08dec5b5d7ac</t>
  </si>
  <si>
    <t>Yoga Hexafis Pratama</t>
  </si>
  <si>
    <t>089524078125</t>
  </si>
  <si>
    <t>KFA1E1365813</t>
  </si>
  <si>
    <t>KB5813YX</t>
  </si>
  <si>
    <t>https://hana.modakita.com/azd942/avatar/21543086020260610082911S6VVHW.jpg</t>
  </si>
  <si>
    <t>KFA111TK366220</t>
  </si>
  <si>
    <t>20318323684700</t>
  </si>
  <si>
    <t>970b5e43-a73d-44fc-afc5-08dec5b7ab33</t>
  </si>
  <si>
    <t>JUNAIDI</t>
  </si>
  <si>
    <t>082322705684</t>
  </si>
  <si>
    <t>JMH1E1458980</t>
  </si>
  <si>
    <t>KB8980YX</t>
  </si>
  <si>
    <t>https://hana.modakita.com/azd942/avatar/21547114320260610082622METIHK.jpg</t>
  </si>
  <si>
    <t>JMH115TK461065</t>
  </si>
  <si>
    <t>20318323684634</t>
  </si>
  <si>
    <t>bbc2db06-e59d-44bc-df2d-08dec5b5d7ac</t>
  </si>
  <si>
    <t>JMF1E1423961</t>
  </si>
  <si>
    <t>KB3961YX</t>
  </si>
  <si>
    <t>https://hana.modakita.com/azd942/avatar/21547114320260610082248J6UB1Z.jpg</t>
  </si>
  <si>
    <t>JMF111TK424437</t>
  </si>
  <si>
    <t>20318323684587</t>
  </si>
  <si>
    <t>23694652-90a1-42d6-7abc-08dec5b5349e</t>
  </si>
  <si>
    <t>KFC1E1292325</t>
  </si>
  <si>
    <t>https://hana.modakita.com/azd942/avatar/21536202420260610082014DPQYCJ.jpg</t>
  </si>
  <si>
    <t>KFC117TK292099</t>
  </si>
  <si>
    <t>20318323684565</t>
  </si>
  <si>
    <t>8f21783c-57c6-405a-2ea7-08dec5b5437f</t>
  </si>
  <si>
    <t>https://hana.modakita.com/azd942/avatar/214996737202606100813369FVZI0.jpg</t>
  </si>
  <si>
    <t>20318323749217</t>
  </si>
  <si>
    <t>a9996e79-3751-43bb-45c1-08dec5b5437f</t>
  </si>
  <si>
    <t>2026-06-13</t>
  </si>
  <si>
    <t>https://hana.modakita.com/azd942/avatar/213986244202606131559549K2Z7H.jpg</t>
  </si>
  <si>
    <t>20318323749103</t>
  </si>
  <si>
    <t>a88e9a4d-aadc-4d2f-45b6-08dec5b5437f</t>
  </si>
  <si>
    <t>KF01E2085732</t>
  </si>
  <si>
    <t>KB5732YX</t>
  </si>
  <si>
    <t>https://hana.modakita.com/azd942/avatar/21356769520260613154941MYZL2E.jpg</t>
  </si>
  <si>
    <t>KF0125TK084150</t>
  </si>
  <si>
    <t>20318323748679</t>
  </si>
  <si>
    <t>30855c2c-a8c2-443e-c607-08dec5b7ab33</t>
  </si>
  <si>
    <t>https://hana.modakita.com/azd942/avatar/21356769520260613154212D7UIKZ.jpg</t>
  </si>
  <si>
    <t>20318323748490</t>
  </si>
  <si>
    <t>9f95883b-4071-418e-7920-08dec84dc415</t>
  </si>
  <si>
    <t>https://hana.modakita.com/azd942/avatar/213828894202606131541099RHYZT.jpg</t>
  </si>
  <si>
    <t>20318323747814</t>
  </si>
  <si>
    <t>47ae87d8-0d45-47c1-cafd-08dec85bdb50</t>
  </si>
  <si>
    <t>Budi untung</t>
  </si>
  <si>
    <t>089691598904</t>
  </si>
  <si>
    <t>JBP1E2166591</t>
  </si>
  <si>
    <t>KB6591YX</t>
  </si>
  <si>
    <t>https://hana.modakita.com/azd942/avatar/21545064620260613153831NNNLHA.jpg</t>
  </si>
  <si>
    <t>JBP122TK166420</t>
  </si>
  <si>
    <t>20318323747675</t>
  </si>
  <si>
    <t>da525c59-e473-4ac2-c5fd-08dec5b7ab33</t>
  </si>
  <si>
    <t>KF01E2081472</t>
  </si>
  <si>
    <t>KB1472YX</t>
  </si>
  <si>
    <t>https://hana.modakita.com/azd942/avatar/21545064620260613153632MO7RZW.jpg</t>
  </si>
  <si>
    <t>KF0121TK081990</t>
  </si>
  <si>
    <t>20318323747531</t>
  </si>
  <si>
    <t>37feb7b5-e5d9-4103-c5e4-08dec5b7ab33</t>
  </si>
  <si>
    <t>JMB1E1248397</t>
  </si>
  <si>
    <t>KB8397YX</t>
  </si>
  <si>
    <t>https://hana.modakita.com/azd942/avatar/21499810120260613152935UFTGZN.jpg</t>
  </si>
  <si>
    <t>JMB11XTK248688</t>
  </si>
  <si>
    <t>20318323747351</t>
  </si>
  <si>
    <t>48329328-0767-49b9-f41b-08dec5b5d7ac</t>
  </si>
  <si>
    <t>https://hana.modakita.com/azd942/avatar/21499810120260613152513ZFUYPI.jpg</t>
  </si>
  <si>
    <t>20318323747231</t>
  </si>
  <si>
    <t>6e37f60c-07a5-428d-cad1-08dec85bdb50</t>
  </si>
  <si>
    <t>085604989507</t>
  </si>
  <si>
    <t>https://hana.modakita.com/azd942/avatar/212676572202606131522078GGMC7.jpg</t>
  </si>
  <si>
    <t>20318323745201</t>
  </si>
  <si>
    <t>6fe07943-3c42-4f00-4403-08dec5b5437f</t>
  </si>
  <si>
    <t>Vega Adlanta</t>
  </si>
  <si>
    <t>085174126299</t>
  </si>
  <si>
    <t>KD11E1694235</t>
  </si>
  <si>
    <t>KB4235YX</t>
  </si>
  <si>
    <t>https://hana.modakita.com/azd942/avatar/21538493920260613131339FCARK6.jpg</t>
  </si>
  <si>
    <t>KD1110TK695089</t>
  </si>
  <si>
    <t>20318323744904</t>
  </si>
  <si>
    <t>c7489b4a-8cae-4d62-c9b0-08dec85bdb50</t>
  </si>
  <si>
    <t>KFF1E1024612</t>
  </si>
  <si>
    <t>KB2546IR</t>
  </si>
  <si>
    <t>https://hana.modakita.com/azd942/avatar/21538493920260613131103C1B4GY.jpg</t>
  </si>
  <si>
    <t>KFF112TK024871</t>
  </si>
  <si>
    <t>20318323744746</t>
  </si>
  <si>
    <t>c62045d2-9101-4d59-43d9-08dec5b5437f</t>
  </si>
  <si>
    <t>https://hana.modakita.com/azd942/avatar/21266816920260613130643ULGRCA.jpg</t>
  </si>
  <si>
    <t>20318323744572</t>
  </si>
  <si>
    <t>aba014ef-2e36-454b-776b-08dec84dc415</t>
  </si>
  <si>
    <t>https://hana.modakita.com/azd942/avatar/21501386620260613130151SNDD46.jpg</t>
  </si>
  <si>
    <t>20318323744410</t>
  </si>
  <si>
    <t>cf7b5d58-9e0a-4318-1c70-08dec84f32a2</t>
  </si>
  <si>
    <t>JME1E2094897</t>
  </si>
  <si>
    <t>KB4897YX</t>
  </si>
  <si>
    <t>https://hana.modakita.com/azd942/avatar/215528351202606131258520KDNEY.jpg</t>
  </si>
  <si>
    <t>JME120TK097015</t>
  </si>
  <si>
    <t>20318323744120</t>
  </si>
  <si>
    <t>9ab6da98-0884-4f84-7759-08dec84dc415</t>
  </si>
  <si>
    <t>JMH2E1832793</t>
  </si>
  <si>
    <t>KB2793YX</t>
  </si>
  <si>
    <t>https://hana.modakita.com/azd942/avatar/21547970120260613125503YULFT5.jpg</t>
  </si>
  <si>
    <t>JMH216TK853325</t>
  </si>
  <si>
    <t>20318323743840</t>
  </si>
  <si>
    <t>f663ffa5-1f28-4346-f297-08dec5b5d7ac</t>
  </si>
  <si>
    <t>LILI SUSANTI</t>
  </si>
  <si>
    <t>083151933526</t>
  </si>
  <si>
    <t>JMH2E1741007</t>
  </si>
  <si>
    <t>KB2056SAK</t>
  </si>
  <si>
    <t>https://hana.modakita.com/azd942/avatar/21542069920260613124805QJPCE2.jpg</t>
  </si>
  <si>
    <t>JMH217TK740998</t>
  </si>
  <si>
    <t>20318323743304</t>
  </si>
  <si>
    <t>91e39d0b-a808-447d-c970-08dec85bdb50</t>
  </si>
  <si>
    <t>https://hana.modakita.com/azd942/avatar/21508782320260613123852DQLNY6.jpg</t>
  </si>
  <si>
    <t>20318323740049</t>
  </si>
  <si>
    <t>b1b9bbe1-4af2-4cb2-760b-08dec84dc415</t>
  </si>
  <si>
    <t>KFE1E1515429</t>
  </si>
  <si>
    <t>KB7364QW</t>
  </si>
  <si>
    <t>https://hana.modakita.com/azd942/avatar/21525003520260613110213DGE16C.jpg</t>
  </si>
  <si>
    <t>KFE114TK515274</t>
  </si>
  <si>
    <t>20318323739490</t>
  </si>
  <si>
    <t>3be640e3-7557-4f4c-c87f-08dec85bdb50</t>
  </si>
  <si>
    <t>https://hana.modakita.com/azd942/avatar/2152500352026061311011971CVKG.jpg</t>
  </si>
  <si>
    <t>20318323739133</t>
  </si>
  <si>
    <t>ccb9ad99-38d4-4bf6-75fd-08dec84dc415</t>
  </si>
  <si>
    <t>JMB1E1248658</t>
  </si>
  <si>
    <t>KB8658YX</t>
  </si>
  <si>
    <t>https://hana.modakita.com/azd942/avatar/21542069920260613105838GB0CAG.jpg</t>
  </si>
  <si>
    <t>JMB111TK248935</t>
  </si>
  <si>
    <t>20318323786517</t>
  </si>
  <si>
    <t>68991b7b-7618-48ae-5f3b-08deca6db3ad</t>
  </si>
  <si>
    <t>2026-06-16</t>
  </si>
  <si>
    <t>https://hana.modakita.com/azd942/avatar/21507723720260616182400B8Q2WT.jpg</t>
  </si>
  <si>
    <t>20318323786409</t>
  </si>
  <si>
    <t>5dd5b2c9-9330-490c-2d2f-08deca6cdee8</t>
  </si>
  <si>
    <t>https://hana.modakita.com/azd942/avatar/21497605720260616175639O8OZDF.jpg</t>
  </si>
  <si>
    <t>20318323786371</t>
  </si>
  <si>
    <t>8891cef2-f1a2-4c02-0c5e-08deca6d6412</t>
  </si>
  <si>
    <t>MALIHA</t>
  </si>
  <si>
    <t>081241898597</t>
  </si>
  <si>
    <t>JMF1E1427852</t>
  </si>
  <si>
    <t>KB7852YX</t>
  </si>
  <si>
    <t>https://hana.modakita.com/azd942/avatar/21557737620260616174954K3VUCW.jpg</t>
  </si>
  <si>
    <t>JMF113TK429641</t>
  </si>
  <si>
    <t>20318323786326</t>
  </si>
  <si>
    <t>037cc073-44a5-440b-cdca-08deca6d80d6</t>
  </si>
  <si>
    <t>https://hana.modakita.com/azd942/avatar/214959157202606161737495NGTZ8.jpg</t>
  </si>
  <si>
    <t>20318323772492</t>
  </si>
  <si>
    <t>2cf2977f-12a2-4ddf-2a46-08deca6cdee8</t>
  </si>
  <si>
    <t>JMK1E1115082</t>
  </si>
  <si>
    <t>KB5082YX</t>
  </si>
  <si>
    <t>https://hana.modakita.com/azd942/avatar/21536196020260615163006QPRYLM.jpg</t>
  </si>
  <si>
    <t>JMK11XTK115350</t>
  </si>
  <si>
    <t>20318323772368</t>
  </si>
  <si>
    <t>2a17bd5b-d096-4952-0d37-08deca6d8779</t>
  </si>
  <si>
    <t>SELAMAN</t>
  </si>
  <si>
    <t>085143313827</t>
  </si>
  <si>
    <t>JMK1E1148122</t>
  </si>
  <si>
    <t>KB8122YX</t>
  </si>
  <si>
    <t>https://hana.modakita.com/azd942/avatar/21552325820260615162833MSZ495.jpg</t>
  </si>
  <si>
    <t>JMK114TK148215</t>
  </si>
  <si>
    <t>20318323772208</t>
  </si>
  <si>
    <t>f65a878d-366c-4ed0-090e-08deca6d6412</t>
  </si>
  <si>
    <t>KB7529YX</t>
  </si>
  <si>
    <t>https://hana.modakita.com/azd942/avatar/21528465920260615161218GOXXCI.jpg</t>
  </si>
  <si>
    <t>20318323772003</t>
  </si>
  <si>
    <t>a4b18635-c896-461b-02da-08deca6dfebf</t>
  </si>
  <si>
    <t>https://hana.modakita.com/azd942/avatar/21507132520260615161007LOZ31F.jpg</t>
  </si>
  <si>
    <t>20318323771729</t>
  </si>
  <si>
    <t>c39edd01-16e0-45f9-0902-08deca6d6412</t>
  </si>
  <si>
    <t>JMF1E1429498</t>
  </si>
  <si>
    <t>KB9498YX</t>
  </si>
  <si>
    <t>https://hana.modakita.com/azd942/avatar/215523258202606151607527HQLAW.jpg</t>
  </si>
  <si>
    <t>JMF118TK430168</t>
  </si>
  <si>
    <t>20318323771356</t>
  </si>
  <si>
    <t>db6c6437-d417-4cf1-2a1a-08deca6cdee8</t>
  </si>
  <si>
    <t>HAMADI</t>
  </si>
  <si>
    <t>08212414216</t>
  </si>
  <si>
    <t>JMH1E1479281</t>
  </si>
  <si>
    <t>https://hana.modakita.com/azd942/avatar/21542086920260615160547SEPNN4.jpg</t>
  </si>
  <si>
    <t>JMH113TK481380</t>
  </si>
  <si>
    <t>20318323771089</t>
  </si>
  <si>
    <t>b8c0c564-68c2-4842-0d03-08deca6d8779</t>
  </si>
  <si>
    <t>https://hana.modakita.com/azd942/avatar/21326592720260615160339PFAC02.jpg</t>
  </si>
  <si>
    <t>20318323771010</t>
  </si>
  <si>
    <t>a7f1c4dc-39f6-4017-5bf4-08deca6db3ad</t>
  </si>
  <si>
    <t>KFE1E1531245</t>
  </si>
  <si>
    <t>KB1245YX</t>
  </si>
  <si>
    <t>https://hana.modakita.com/azd942/avatar/21552838320260615160014YHDY71.jpg</t>
  </si>
  <si>
    <t>KFE112TK531120</t>
  </si>
  <si>
    <t>20318323770906</t>
  </si>
  <si>
    <t>d1014f41-6750-4d95-0cba-08deca6d8779</t>
  </si>
  <si>
    <t>KF01E2062007</t>
  </si>
  <si>
    <t>KB2020XX</t>
  </si>
  <si>
    <t>https://hana.modakita.com/azd942/avatar/21542086920260615154341DAQ8KI.jpg</t>
  </si>
  <si>
    <t>KF0121TK063098</t>
  </si>
  <si>
    <t>20318323770587</t>
  </si>
  <si>
    <t>2663e77f-7113-488e-08a5-08deca6d6412</t>
  </si>
  <si>
    <t>KFE1E1511933</t>
  </si>
  <si>
    <t>KB1933YX</t>
  </si>
  <si>
    <t>https://hana.modakita.com/azd942/avatar/21542086920260615145615R6SMH0.jpg</t>
  </si>
  <si>
    <t>KFE115TK511802</t>
  </si>
  <si>
    <t>20318323769911</t>
  </si>
  <si>
    <t>412d4af1-730c-49a4-5a27-08deca6db3ad</t>
  </si>
  <si>
    <t>Asmiril</t>
  </si>
  <si>
    <t>083874482109</t>
  </si>
  <si>
    <t>https://hana.modakita.com/azd942/avatar/21550656420260615120018NULF2L.jpg</t>
  </si>
  <si>
    <t>20318323768201</t>
  </si>
  <si>
    <t>34aa6255-092f-4460-c8ce-08deca6d80d6</t>
  </si>
  <si>
    <t>https://hana.modakita.com/azd942/avatar/2137632512026061511575715HCEO.jpg</t>
  </si>
  <si>
    <t>20318323768054</t>
  </si>
  <si>
    <t>57d0bb25-fe67-4b57-5a18-08deca6db3ad</t>
  </si>
  <si>
    <t>https://hana.modakita.com/azd942/avatar/214259599202606151154283TR4XX.jpg</t>
  </si>
  <si>
    <t>20318323767899</t>
  </si>
  <si>
    <t>bed5a4de-bafb-457d-0ac2-08deca6d8779</t>
  </si>
  <si>
    <t>https://hana.modakita.com/azd942/avatar/21507825720260615115250QS0HB3.jpg</t>
  </si>
  <si>
    <t>20318323767370</t>
  </si>
  <si>
    <t>01fb1210-0dec-4e5d-5a0d-08deca6db3ad</t>
  </si>
  <si>
    <t>https://hana.modakita.com/azd942/avatar/21520345820260615115031LHZQXT.jpg</t>
  </si>
  <si>
    <t>20318323767055</t>
  </si>
  <si>
    <t>b7336f29-a020-4ca4-00b4-08deca6dfebf</t>
  </si>
  <si>
    <t>JMK2E1026407</t>
  </si>
  <si>
    <t>KB6407YX</t>
  </si>
  <si>
    <t>https://hana.modakita.com/azd942/avatar/21550656420260615114536RREWV7.jpg</t>
  </si>
  <si>
    <t>JMK218TK026407</t>
  </si>
  <si>
    <t>20318323766799</t>
  </si>
  <si>
    <t>6b241c0d-f582-4644-06ee-08deca6d6412</t>
  </si>
  <si>
    <t>PT ASURANSI JASARAHARJA PUTERA</t>
  </si>
  <si>
    <t>085760188530</t>
  </si>
  <si>
    <t>JMH1E1429395</t>
  </si>
  <si>
    <t>KB9395YX</t>
  </si>
  <si>
    <t>https://hana.modakita.com/azd942/avatar/21542030720260615114218SZNVDH.jpg</t>
  </si>
  <si>
    <t>JMH110TK431178</t>
  </si>
  <si>
    <t>20318323766361</t>
  </si>
  <si>
    <t>f6b0c22d-9278-4374-0a8d-08deca6d8779</t>
  </si>
  <si>
    <t>JMH2E1813021</t>
  </si>
  <si>
    <t>KB3031YX</t>
  </si>
  <si>
    <t>https://hana.modakita.com/azd942/avatar/213985215202606151138479XLGV7.jpg</t>
  </si>
  <si>
    <t>JMH219TK818309</t>
  </si>
  <si>
    <t>20318323766032</t>
  </si>
  <si>
    <t>9e747f12-edee-4f54-27db-08deca6cdee8</t>
  </si>
  <si>
    <t>https://hana.modakita.com/azd942/avatar/21398521520260615113057W408Z3.jpg</t>
  </si>
  <si>
    <t>20318323765873</t>
  </si>
  <si>
    <t>f67ac2fb-83e1-4233-004a-08deca6dfebf</t>
  </si>
  <si>
    <t>JMH1E1470234</t>
  </si>
  <si>
    <t>KB0234YX</t>
  </si>
  <si>
    <t>https://hana.modakita.com/azd942/avatar/21542030720260615111327ALH8JL.jpg</t>
  </si>
  <si>
    <t>JMH115TK472034</t>
  </si>
  <si>
    <t>20318323831002</t>
  </si>
  <si>
    <t>2010e4b2-1d0d-4386-339f-08decccd8c06</t>
  </si>
  <si>
    <t>KD11E1634801</t>
  </si>
  <si>
    <t>https://hana.modakita.com/azd942/avatar/21408051920260619163720FCQ2LJ.jpg</t>
  </si>
  <si>
    <t>KD1119SK635522</t>
  </si>
  <si>
    <t>20318323830922</t>
  </si>
  <si>
    <t>89da8be0-e22e-4b4e-e840-08decccac7b8</t>
  </si>
  <si>
    <t>JMH1E1359209</t>
  </si>
  <si>
    <t>KB9209YX</t>
  </si>
  <si>
    <t>https://hana.modakita.com/azd942/avatar/214997000202606191633424YBBJN.jpg</t>
  </si>
  <si>
    <t>JMH111TK361061</t>
  </si>
  <si>
    <t>20318323830795</t>
  </si>
  <si>
    <t>8214dccc-b7b7-4979-3af3-08decccbf8d9</t>
  </si>
  <si>
    <t>kb6128xk</t>
  </si>
  <si>
    <t>https://hana.modakita.com/azd942/avatar/214246088202606191620452RQ6FX.jpg</t>
  </si>
  <si>
    <t>20318323830642</t>
  </si>
  <si>
    <t>a63b3e2e-5eee-4fd4-71ce-08decccd3259</t>
  </si>
  <si>
    <t>JMH2E1843251</t>
  </si>
  <si>
    <t>KB3251YX</t>
  </si>
  <si>
    <t>https://hana.modakita.com/azd942/avatar/215393226202606191607331J8QBC.jpg</t>
  </si>
  <si>
    <t>JMH211TK846962</t>
  </si>
  <si>
    <t>20318323830493</t>
  </si>
  <si>
    <t>d85db339-f294-430b-71bc-08decccd3259</t>
  </si>
  <si>
    <t>Yuliansyah</t>
  </si>
  <si>
    <t>085751961712</t>
  </si>
  <si>
    <t>KFF2E1014967</t>
  </si>
  <si>
    <t>KB4967YX</t>
  </si>
  <si>
    <t>https://hana.modakita.com/azd942/avatar/21532474620260619155739X14K3J.jpg</t>
  </si>
  <si>
    <t>KFF216TK015122</t>
  </si>
  <si>
    <t>20318323830262</t>
  </si>
  <si>
    <t>26474c60-de42-4caa-61b2-08decccbb0d6</t>
  </si>
  <si>
    <t>Andriani Se</t>
  </si>
  <si>
    <t>081351243309</t>
  </si>
  <si>
    <t>KFE2E1116354</t>
  </si>
  <si>
    <t>KB6354YX</t>
  </si>
  <si>
    <t>https://hana.modakita.com/azd942/avatar/21533811720260619154538DXIICP.jpg</t>
  </si>
  <si>
    <t>KFE212TK116314</t>
  </si>
  <si>
    <t>20318323829906</t>
  </si>
  <si>
    <t>fc313734-050c-48ed-3a99-08decccbf8d9</t>
  </si>
  <si>
    <t>https://hana.modakita.com/azd942/avatar/21497550420260619153317EAKUKO.jpg</t>
  </si>
  <si>
    <t>20318323829978</t>
  </si>
  <si>
    <t>62db78fc-74d2-4411-6192-08decccbb0d6</t>
  </si>
  <si>
    <t>NENENG TRIANA</t>
  </si>
  <si>
    <t>083108714211</t>
  </si>
  <si>
    <t>JME1E1979098</t>
  </si>
  <si>
    <t>KB9098YX</t>
  </si>
  <si>
    <t>https://hana.modakita.com/azd942/avatar/21537594820260619153202A6SS3M.jpg</t>
  </si>
  <si>
    <t>JME11XTK987268</t>
  </si>
  <si>
    <t>20318323829781</t>
  </si>
  <si>
    <t>7e1fb828-a779-4e23-330e-08decccd8c06</t>
  </si>
  <si>
    <t>https://hana.modakita.com/azd942/avatar/214836648202606191526246ZHWEY.jpg</t>
  </si>
  <si>
    <t>20318323828944</t>
  </si>
  <si>
    <t>e5ec39e3-7f2e-4424-3a15-08decccbf8d9</t>
  </si>
  <si>
    <t>https://hana.modakita.com/azd942/avatar/21537571220260619143206Z0SXHM.jpg</t>
  </si>
  <si>
    <t>20318323828702</t>
  </si>
  <si>
    <t>7325bd0c-d946-4c27-e747-08decccac7b8</t>
  </si>
  <si>
    <t>https://hana.modakita.com/azd942/avatar/21422811620260619141850IGWRXY.jpg</t>
  </si>
  <si>
    <t>20318323828537</t>
  </si>
  <si>
    <t>30eb6d43-daa1-4551-60d5-08decccbb0d6</t>
  </si>
  <si>
    <t>https://hana.modakita.com/azd942/avatar/21420578420260619141043U9WCHU.jpg</t>
  </si>
  <si>
    <t>20318323828346</t>
  </si>
  <si>
    <t>ca367802-88fc-4f8b-3231-08decccd8c06</t>
  </si>
  <si>
    <t>JMH2E1734209</t>
  </si>
  <si>
    <t>https://hana.modakita.com/azd942/avatar/21537606120260619140043UJDOMH.jpg</t>
  </si>
  <si>
    <t>JMH217TK734103</t>
  </si>
  <si>
    <t>20318323828291</t>
  </si>
  <si>
    <t>27851c17-d9ea-4cf6-60b2-08decccbb0d6</t>
  </si>
  <si>
    <t>kb5580mak</t>
  </si>
  <si>
    <t>https://hana.modakita.com/azd942/avatar/21397339620260619135909N8GXGD.jpg</t>
  </si>
  <si>
    <t>20318323828184</t>
  </si>
  <si>
    <t>0ad0cd72-bb65-4806-609d-08decccbb0d6</t>
  </si>
  <si>
    <t>JMF1E1423155</t>
  </si>
  <si>
    <t>KB3959AAB</t>
  </si>
  <si>
    <t>https://hana.modakita.com/azd942/avatar/21536204420260619135227ES2KQC.jpg</t>
  </si>
  <si>
    <t>JMF11XTK423741</t>
  </si>
  <si>
    <t>20318323827742</t>
  </si>
  <si>
    <t>46725a1f-ff25-41f5-be08-08decccbf2c3</t>
  </si>
  <si>
    <t>JMF1E1419882</t>
  </si>
  <si>
    <t>KB9882YX</t>
  </si>
  <si>
    <t>https://hana.modakita.com/azd942/avatar/21531028520260619133040AW9JHF.jpg</t>
  </si>
  <si>
    <t>JMF112TK421000</t>
  </si>
  <si>
    <t>20318323827553</t>
  </si>
  <si>
    <t>c8c4dc26-4dc9-42ac-e66d-08decccac7b8</t>
  </si>
  <si>
    <t>KFD1E1263696</t>
  </si>
  <si>
    <t>KB3696YX</t>
  </si>
  <si>
    <t>https://hana.modakita.com/azd942/avatar/21536212720260619132124RLU2EY.jpg</t>
  </si>
  <si>
    <t>KFD111TK263624</t>
  </si>
  <si>
    <t>20318323816333</t>
  </si>
  <si>
    <t>8bf887b4-cac0-4bfd-bdd0-08decccbf2c3</t>
  </si>
  <si>
    <t>JBK1E2175437</t>
  </si>
  <si>
    <t>KB2647SAJ</t>
  </si>
  <si>
    <t>https://hana.modakita.com/azd942/avatar/215376061202606191315595S97YY.jpg</t>
  </si>
  <si>
    <t>JBK128TK180096</t>
  </si>
  <si>
    <t>20318323827351</t>
  </si>
  <si>
    <t>7e736755-628a-4546-bdba-08decccbf2c3</t>
  </si>
  <si>
    <t>https://hana.modakita.com/azd942/avatar/21497581920260619130950IPHICL.jpg</t>
  </si>
  <si>
    <t>20318323827204</t>
  </si>
  <si>
    <t>7850fac4-c6db-4006-7013-08decccd3259</t>
  </si>
  <si>
    <t>kb5512mak</t>
  </si>
  <si>
    <t>https://hana.modakita.com/azd942/avatar/21415731620260619125932TDBWFF.jpg</t>
  </si>
  <si>
    <t>20318323775329</t>
  </si>
  <si>
    <t>bd0f3e2a-ca53-4aaf-3919-08decccbf8d9</t>
  </si>
  <si>
    <t>JMH1E1449016</t>
  </si>
  <si>
    <t>X9016YZ</t>
  </si>
  <si>
    <t>https://hana.modakita.com/azd942/avatar/21536227620260619125708B9UUOM.jpg</t>
  </si>
  <si>
    <t>JMH116TK450785</t>
  </si>
  <si>
    <t>20318323826963</t>
  </si>
  <si>
    <t>fb8b8ff9-5f5b-4f17-38f8-08decccbf8d9</t>
  </si>
  <si>
    <t>Muhammad taufiq</t>
  </si>
  <si>
    <t>085820987354</t>
  </si>
  <si>
    <t>KB3262YX</t>
  </si>
  <si>
    <t>https://hana.modakita.com/azd942/avatar/21531478020260619123954WQDWUC.jpg</t>
  </si>
  <si>
    <t>20318323826923</t>
  </si>
  <si>
    <t>fca5de1b-5092-4bbb-6fea-08decccd3259</t>
  </si>
  <si>
    <t>https://hana.modakita.com/azd942/avatar/21419366020260619123249XNLMLL.jpg</t>
  </si>
  <si>
    <t>20318323775644</t>
  </si>
  <si>
    <t>2ef42ae4-7335-4f61-bd66-08decccbf2c3</t>
  </si>
  <si>
    <t>JMJ1E1064849</t>
  </si>
  <si>
    <t>KB5639IR</t>
  </si>
  <si>
    <t>https://hana.modakita.com/azd942/avatar/21536217920260619122155CHHMPT.jpg</t>
  </si>
  <si>
    <t>JMJ114TK064955</t>
  </si>
  <si>
    <t>20318323800850</t>
  </si>
  <si>
    <t>d7be216e-62bb-4b4c-6fdb-08decccd3259</t>
  </si>
  <si>
    <t>JONI</t>
  </si>
  <si>
    <t>088708228411</t>
  </si>
  <si>
    <t>JMF2E1743184</t>
  </si>
  <si>
    <t>KB2178SAI</t>
  </si>
  <si>
    <t>https://hana.modakita.com/azd942/avatar/21536205820260619121617BQCIUU.jpg</t>
  </si>
  <si>
    <t>JMF210TK742399</t>
  </si>
  <si>
    <t>20318323826760</t>
  </si>
  <si>
    <t>49371792-a4c6-42e6-bd57-08decccbf2c3</t>
  </si>
  <si>
    <t>KF01E2077061</t>
  </si>
  <si>
    <t>KB7061YX</t>
  </si>
  <si>
    <t>https://hana.modakita.com/azd942/avatar/21531478020260619120909HBNG30.jpg</t>
  </si>
  <si>
    <t>KF0126TK079720</t>
  </si>
  <si>
    <t>20318323800853</t>
  </si>
  <si>
    <t>79bb328f-50b4-4a1f-bd55-08decccbf2c3</t>
  </si>
  <si>
    <t>TAUFIK</t>
  </si>
  <si>
    <t>083171031814</t>
  </si>
  <si>
    <t>JME1E2081951</t>
  </si>
  <si>
    <t>KB4575SAI</t>
  </si>
  <si>
    <t>https://hana.modakita.com/azd942/avatar/21536199520260619120714OT0MRX.jpg</t>
  </si>
  <si>
    <t>JME126TK084382</t>
  </si>
  <si>
    <t>20318323823800</t>
  </si>
  <si>
    <t>cb21f34c-4243-48b0-6f13-08decccd3259</t>
  </si>
  <si>
    <t>KC04E1050090</t>
  </si>
  <si>
    <t>KB0090YX</t>
  </si>
  <si>
    <t>https://hana.modakita.com/azd942/avatar/215367967202606191037555EWX1P.jpg</t>
  </si>
  <si>
    <t>KC041XTK050085</t>
  </si>
  <si>
    <t>20318323823370</t>
  </si>
  <si>
    <t>434e674e-92ad-42ef-37d6-08decccbf8d9</t>
  </si>
  <si>
    <t>KD11E1685338</t>
  </si>
  <si>
    <t>KB5338YX</t>
  </si>
  <si>
    <t>https://hana.modakita.com/azd942/avatar/21536244220260619103424FJJBPT.jpg</t>
  </si>
  <si>
    <t>KD1110TK686098</t>
  </si>
  <si>
    <t>20318323822675</t>
  </si>
  <si>
    <t>e7f67d58-a156-4111-30ae-08decccd8c06</t>
  </si>
  <si>
    <t>JMF1E1423486</t>
  </si>
  <si>
    <t>X3486YZ</t>
  </si>
  <si>
    <t>https://hana.modakita.com/azd942/avatar/21536239520260619103030EX1FO3.jpg</t>
  </si>
  <si>
    <t>JMF119TK424010</t>
  </si>
  <si>
    <t>20318323822361</t>
  </si>
  <si>
    <t>394db6c9-14ff-404a-30a4-08decccd8c06</t>
  </si>
  <si>
    <t>https://hana.modakita.com/azd942/avatar/21536227620260619102721GJZ3BD.jpg</t>
  </si>
  <si>
    <t>20318323821794</t>
  </si>
  <si>
    <t>832d9439-b185-43f4-e4c8-08decccac7b8</t>
  </si>
  <si>
    <t>SUSANTI</t>
  </si>
  <si>
    <t>085137071760</t>
  </si>
  <si>
    <t>KFC1E1289883</t>
  </si>
  <si>
    <t>KB9883YX</t>
  </si>
  <si>
    <t>https://hana.modakita.com/azd942/avatar/21537587920260619101849HQQPZA.png</t>
  </si>
  <si>
    <t>KFC113TK290690</t>
  </si>
  <si>
    <t>20318323821583</t>
  </si>
  <si>
    <t>7c28ad90-7629-45ef-5eb9-08decccbb0d6</t>
  </si>
  <si>
    <t>JMJ1E1069730</t>
  </si>
  <si>
    <t>KB9730YX</t>
  </si>
  <si>
    <t>https://hana.modakita.com/azd942/avatar/21539317820260619101626WAP5LA.png</t>
  </si>
  <si>
    <t>JMJ115TK069825</t>
  </si>
  <si>
    <t>20318323821194</t>
  </si>
  <si>
    <t>a49334a8-f99f-4bb3-bbec-08decccbf2c3</t>
  </si>
  <si>
    <t>Jeni jessica</t>
  </si>
  <si>
    <t>085694892510</t>
  </si>
  <si>
    <t>KFC1E1266323</t>
  </si>
  <si>
    <t>https://hana.modakita.com/azd942/avatar/21497398520260619101425YO4MRI.png</t>
  </si>
  <si>
    <t>KFC11XTK266354</t>
  </si>
  <si>
    <t>20318323821020</t>
  </si>
  <si>
    <t>e17bec98-7815-40be-e4a3-08decccac7b8</t>
  </si>
  <si>
    <t>JMH2E1704316</t>
  </si>
  <si>
    <t>KB4316YX</t>
  </si>
  <si>
    <t>https://hana.modakita.com/azd942/avatar/21497398520260619101252C2FP2G.png</t>
  </si>
  <si>
    <t>JMH212TK704586</t>
  </si>
  <si>
    <t>20318323814474</t>
  </si>
  <si>
    <t>786e1df0-5ba0-40da-5beb-08decccbb0d6</t>
  </si>
  <si>
    <t>https://hana.modakita.com/azd942/avatar/215151267202606181542560ZZGT2.jpg</t>
  </si>
  <si>
    <t>20318323814400</t>
  </si>
  <si>
    <t>baf2518d-ad1e-4c04-2e3c-08decccd8c06</t>
  </si>
  <si>
    <t>https://hana.modakita.com/azd942/avatar/21317467220260618154121BVR6LZ.jpg</t>
  </si>
  <si>
    <t>20318323814298</t>
  </si>
  <si>
    <t>c2465418-466f-4289-6c89-08decccd3259</t>
  </si>
  <si>
    <t>KB3359AAB</t>
  </si>
  <si>
    <t>https://hana.modakita.com/azd942/avatar/21418905220260618153552TCQUW0.jpg</t>
  </si>
  <si>
    <t>20318323814214</t>
  </si>
  <si>
    <t>97b0f3ee-3c91-4326-2e23-08decccd8c06</t>
  </si>
  <si>
    <t>https://hana.modakita.com/azd942/avatar/21498639220260618153208EHY3HJ.jpg</t>
  </si>
  <si>
    <t>20318323814110</t>
  </si>
  <si>
    <t>2865248f-da10-4876-350f-08decccbf8d9</t>
  </si>
  <si>
    <t>https://hana.modakita.com/azd942/avatar/21518001220260618152748LLTSZX.jpg</t>
  </si>
  <si>
    <t>20318323813623</t>
  </si>
  <si>
    <t>8c6f5f5a-2b74-4ff0-b9ae-08decccbf2c3</t>
  </si>
  <si>
    <t>https://hana.modakita.com/azd942/avatar/214976242202606181524453DPMP1.jpg</t>
  </si>
  <si>
    <t>20318323813842</t>
  </si>
  <si>
    <t>b7546dcc-cd52-4362-b992-08decccbf2c3</t>
  </si>
  <si>
    <t>https://hana.modakita.com/azd942/avatar/21497615620260618151446HI7FWD.jpg</t>
  </si>
  <si>
    <t>20318323812925</t>
  </si>
  <si>
    <t>03431ab6-cee8-4be5-b984-08decccbf2c3</t>
  </si>
  <si>
    <t>https://hana.modakita.com/azd942/avatar/21497615620260618151300GKMXXW.jpg</t>
  </si>
  <si>
    <t>20318323813443</t>
  </si>
  <si>
    <t>434818f3-1782-41bd-2de7-08decccd8c06</t>
  </si>
  <si>
    <t>https://hana.modakita.com/azd942/avatar/21421087320260618150631ABWFF5.jpg</t>
  </si>
  <si>
    <t>20318323813272</t>
  </si>
  <si>
    <t>26d052ef-87e4-4321-6c48-08decccd3259</t>
  </si>
  <si>
    <t>https://hana.modakita.com/azd942/avatar/21415731620260618150322F5D9KS.jpg</t>
  </si>
  <si>
    <t>20318323812714</t>
  </si>
  <si>
    <t>cba95cdf-87d0-4fc5-2dc6-08decccd8c06</t>
  </si>
  <si>
    <t>JMH1E1378053</t>
  </si>
  <si>
    <t>KB8053YX</t>
  </si>
  <si>
    <t>https://hana.modakita.com/azd942/avatar/21398624420260618145430PMD2JW.jpg</t>
  </si>
  <si>
    <t>JMH114TK379845</t>
  </si>
  <si>
    <t>20318323812583</t>
  </si>
  <si>
    <t>6056e9db-a4c2-4603-5b6f-08decccbb0d6</t>
  </si>
  <si>
    <t>kb5790maj</t>
  </si>
  <si>
    <t>https://hana.modakita.com/azd942/avatar/21398624420260618145149EDLJ55.jpg</t>
  </si>
  <si>
    <t>20318323810643</t>
  </si>
  <si>
    <t>f4ef054e-2339-47b8-2c6d-08decccd8c06</t>
  </si>
  <si>
    <t>M ROKIM</t>
  </si>
  <si>
    <t>083151933532</t>
  </si>
  <si>
    <t>JME1E2097146</t>
  </si>
  <si>
    <t>KB7146YX</t>
  </si>
  <si>
    <t>https://hana.modakita.com/azd942/avatar/21542073420260618124114B1ER6Z.jpg</t>
  </si>
  <si>
    <t>JME129TK099832</t>
  </si>
  <si>
    <t>20318323809975</t>
  </si>
  <si>
    <t>0ad2ac07-3cd0-477b-5a2b-08decccbb0d6</t>
  </si>
  <si>
    <t>kb5890mak</t>
  </si>
  <si>
    <t>https://hana.modakita.com/azd942/avatar/210879532202606181237494TSYHE.jpg</t>
  </si>
  <si>
    <t>20318323809805</t>
  </si>
  <si>
    <t>6db629fb-e820-49e9-e07e-08decccac7b8</t>
  </si>
  <si>
    <t>https://hana.modakita.com/azd942/avatar/21501386620260618123601GNCINN.jpg</t>
  </si>
  <si>
    <t>20318323809099</t>
  </si>
  <si>
    <t>d40d8e2f-ddf7-471d-336b-08decccbf8d9</t>
  </si>
  <si>
    <t>Ria f niati</t>
  </si>
  <si>
    <t>082251744773</t>
  </si>
  <si>
    <t>KF01E2050835</t>
  </si>
  <si>
    <t>KB0835YX</t>
  </si>
  <si>
    <t>https://hana.modakita.com/azd942/avatar/21532163520260618121401ULFNSN.jpg</t>
  </si>
  <si>
    <t>KF0126TK051464</t>
  </si>
  <si>
    <t>20318323808629</t>
  </si>
  <si>
    <t>5a0fc68c-e05f-435a-e034-08decccac7b8</t>
  </si>
  <si>
    <t>https://hana.modakita.com/azd942/avatar/21498443820260618120426TF7ZF1.jpg</t>
  </si>
  <si>
    <t>20318323808496</t>
  </si>
  <si>
    <t>dd0d5954-a860-460e-3346-08decccbf8d9</t>
  </si>
  <si>
    <t>https://hana.modakita.com/azd942/avatar/21497645420260618115944EDBCNM.jpg</t>
  </si>
  <si>
    <t>20318323808334</t>
  </si>
  <si>
    <t>faac567d-ccdd-4319-2c12-08decccd8c06</t>
  </si>
  <si>
    <t>KF01E2077050</t>
  </si>
  <si>
    <t>KB7050YX</t>
  </si>
  <si>
    <t>https://hana.modakita.com/azd942/avatar/21541763220260618115715KO7TUQ.jpg</t>
  </si>
  <si>
    <t>KF0123TK079710</t>
  </si>
  <si>
    <t>20318323808085</t>
  </si>
  <si>
    <t>1011f7bf-22ca-4266-2bfa-08decccd8c06</t>
  </si>
  <si>
    <t>KFA1E1367709</t>
  </si>
  <si>
    <t>KB7709YX</t>
  </si>
  <si>
    <t>https://hana.modakita.com/azd942/avatar/21425098420260618114730G0K2Z1.jpg</t>
  </si>
  <si>
    <t>KFA113TK368146</t>
  </si>
  <si>
    <t>20318323807898</t>
  </si>
  <si>
    <t>bb02bb34-3122-483f-e00c-08decccac7b8</t>
  </si>
  <si>
    <t>https://hana.modakita.com/azd942/avatar/21425098420260618113543VFOL6R.jpg</t>
  </si>
  <si>
    <t>20318323801907</t>
  </si>
  <si>
    <t>b2f6ab93-48d1-4900-5858-08decccbb0d6</t>
  </si>
  <si>
    <t>https://hana.modakita.com/azd942/avatar/21497589320260618093628DW2ZME.jpg</t>
  </si>
  <si>
    <t>20318323801865</t>
  </si>
  <si>
    <t>4d2c1f6d-20b0-473a-5841-08decccbb0d6</t>
  </si>
  <si>
    <t>https://hana.modakita.com/azd942/avatar/21494190320260618093338HZNCFB.jpg</t>
  </si>
  <si>
    <t>20318323801837</t>
  </si>
  <si>
    <t>5a98dcce-e056-4411-68c0-08decccd3259</t>
  </si>
  <si>
    <t>https://hana.modakita.com/azd942/avatar/21537569420260618093029K5G7KY.jpg</t>
  </si>
  <si>
    <t>20318323801791</t>
  </si>
  <si>
    <t>e6589daa-7d3a-416d-deb0-08decccac7b8</t>
  </si>
  <si>
    <t>081256771822</t>
  </si>
  <si>
    <t>KB0145YX</t>
  </si>
  <si>
    <t>https://hana.modakita.com/azd942/avatar/21532700820260618092742CEEQRK.jpg</t>
  </si>
  <si>
    <t>20318323801744</t>
  </si>
  <si>
    <t>d4addc4e-24e1-4ba9-311b-08decccbf8d9</t>
  </si>
  <si>
    <t>https://hana.modakita.com/azd942/avatar/21497652820260618092233MLO1B1.jpg</t>
  </si>
  <si>
    <t>20318323800391</t>
  </si>
  <si>
    <t>1753c057-c74d-41f4-3111-08decccbf8d9</t>
  </si>
  <si>
    <t>https://hana.modakita.com/azd942/avatar/21367056520260618091638GYZYUG.jpg</t>
  </si>
  <si>
    <t>20318323800266</t>
  </si>
  <si>
    <t>4eacfaaa-4fb5-445c-29fb-08decccd8c06</t>
  </si>
  <si>
    <t>JMF2E1744226</t>
  </si>
  <si>
    <t>KB0218XJ</t>
  </si>
  <si>
    <t>https://hana.modakita.com/azd942/avatar/21532700820260618090625ZW4A3A.jpg</t>
  </si>
  <si>
    <t>JMF212TK744347</t>
  </si>
  <si>
    <t>20318323800219</t>
  </si>
  <si>
    <t>b095349a-7dbf-42cc-de58-08decccac7b8</t>
  </si>
  <si>
    <t>JMH1E1447046</t>
  </si>
  <si>
    <t>KB7046YX</t>
  </si>
  <si>
    <t>https://hana.modakita.com/azd942/avatar/21537596720260618085455RM121B.jpg</t>
  </si>
  <si>
    <t>JMH11XTK449493</t>
  </si>
  <si>
    <t>20318323800112</t>
  </si>
  <si>
    <t>627ee6c2-145a-40a4-6880-08decccd3259</t>
  </si>
  <si>
    <t>JMH2E1824059</t>
  </si>
  <si>
    <t>KB4059YX</t>
  </si>
  <si>
    <t>https://hana.modakita.com/azd942/avatar/21536244220260618085015ZDMY0V.jpg</t>
  </si>
  <si>
    <t>JMH219TK824689</t>
  </si>
  <si>
    <t>20318323799983</t>
  </si>
  <si>
    <t>782c5f0f-a91f-4d31-b578-08decccbf2c3</t>
  </si>
  <si>
    <t>WIDYA</t>
  </si>
  <si>
    <t>083108713031</t>
  </si>
  <si>
    <t>JMG1E1830845</t>
  </si>
  <si>
    <t>KB0845YX</t>
  </si>
  <si>
    <t>https://hana.modakita.com/azd942/avatar/21536230920260618084426QJNO9Y.jpg</t>
  </si>
  <si>
    <t>JMG112TK830992</t>
  </si>
  <si>
    <t>20318323799843</t>
  </si>
  <si>
    <t>f73eb7a4-9557-4652-30bc-08decccbf8d9</t>
  </si>
  <si>
    <t>SUGENG</t>
  </si>
  <si>
    <t>08139938565</t>
  </si>
  <si>
    <t>JMH2E1840534</t>
  </si>
  <si>
    <t>KB0534YX</t>
  </si>
  <si>
    <t>https://hana.modakita.com/azd942/avatar/21536803520260618084154VV5VEL.jpg</t>
  </si>
  <si>
    <t>JMH218TK841113</t>
  </si>
  <si>
    <t>20318323799407</t>
  </si>
  <si>
    <t>005ea5a3-471c-4e5a-63da-08deca6db3ad</t>
  </si>
  <si>
    <t>2026-06-17</t>
  </si>
  <si>
    <t>https://hana.modakita.com/azd942/avatar/21494556920260617152416D1T38O.jpg</t>
  </si>
  <si>
    <t>20318323799278</t>
  </si>
  <si>
    <t>128a45d5-2ca0-4899-1529-08deca6d8779</t>
  </si>
  <si>
    <t>https://hana.modakita.com/azd942/avatar/21333533820260617152338DXRHST.jpg</t>
  </si>
  <si>
    <t>20318323799188</t>
  </si>
  <si>
    <t>f8cdbc77-8f34-498e-1182-08deca6d6412</t>
  </si>
  <si>
    <t>https://hana.modakita.com/azd942/avatar/215368056202606171520354A68YJ.jpg</t>
  </si>
  <si>
    <t>20318323799031</t>
  </si>
  <si>
    <t>5c9d10c7-4d09-49cc-3235-08deca6cdee8</t>
  </si>
  <si>
    <t>kb5562sai</t>
  </si>
  <si>
    <t>https://hana.modakita.com/azd942/avatar/21330580820260617151759AOGXXD.jpg</t>
  </si>
  <si>
    <t>20318323798834</t>
  </si>
  <si>
    <t>86c3b7a9-49c8-4a06-1116-08deca6d6412</t>
  </si>
  <si>
    <t>https://hana.modakita.com/azd942/avatar/21425098420260617143949KVPUKF.jpg</t>
  </si>
  <si>
    <t>20318323798745</t>
  </si>
  <si>
    <t>22f5c2d8-1eb0-40f9-0a1b-08deca6dfebf</t>
  </si>
  <si>
    <t>https://hana.modakita.com/azd942/avatar/21330580820260617143738ZDNTNN.jpg</t>
  </si>
  <si>
    <t>20318323798087</t>
  </si>
  <si>
    <t>a2c42df1-07d2-4e38-62ec-08deca6db3ad</t>
  </si>
  <si>
    <t>HERIN</t>
  </si>
  <si>
    <t>081930044497</t>
  </si>
  <si>
    <t>KFE1E1482111</t>
  </si>
  <si>
    <t>KB6256MAN</t>
  </si>
  <si>
    <t>https://hana.modakita.com/azd942/avatar/215527873202606171401351NH1X8.jpg</t>
  </si>
  <si>
    <t>KFE118TK482005</t>
  </si>
  <si>
    <t>20318323796405</t>
  </si>
  <si>
    <t>b21e0d98-e180-45d8-30fe-08deca6cdee8</t>
  </si>
  <si>
    <t>https://hana.modakita.com/azd942/avatar/21423386620260617131346SV4WOQ.jpg</t>
  </si>
  <si>
    <t>20318323796246</t>
  </si>
  <si>
    <t>3e2033fc-1e20-437d-13ee-08deca6d8779</t>
  </si>
  <si>
    <t>https://hana.modakita.com/azd942/avatar/21339700420260617131129ONFYWV.jpg</t>
  </si>
  <si>
    <t>20318323796140</t>
  </si>
  <si>
    <t>c45ae3dd-b3b5-4f21-6267-08deca6db3ad</t>
  </si>
  <si>
    <t>https://hana.modakita.com/azd942/avatar/21547130420260617130904P5MQMR.jpg</t>
  </si>
  <si>
    <t>20318323795839</t>
  </si>
  <si>
    <t>54c88e35-2f25-4035-d120-08deca6d80d6</t>
  </si>
  <si>
    <t>https://hana.modakita.com/azd942/avatar/21503967220260617130623SX0PHO.jpg</t>
  </si>
  <si>
    <t>20318323795721</t>
  </si>
  <si>
    <t>0c001cb9-3d0f-4027-0ff4-08deca6d6412</t>
  </si>
  <si>
    <t>HERMAN</t>
  </si>
  <si>
    <t>081330722458</t>
  </si>
  <si>
    <t>JMF1E1394717</t>
  </si>
  <si>
    <t>KB4717YX</t>
  </si>
  <si>
    <t>https://hana.modakita.com/azd942/avatar/21552334820260617130355CXF8AO.jpg</t>
  </si>
  <si>
    <t>JMF112TK395207</t>
  </si>
  <si>
    <t>20318323795662</t>
  </si>
  <si>
    <t>fad17fba-1081-4755-13d1-08deca6d8779</t>
  </si>
  <si>
    <t>JME1E2157962</t>
  </si>
  <si>
    <t>KB7962YX</t>
  </si>
  <si>
    <t>https://hana.modakita.com/azd942/avatar/215523348202606171302250VJX0Z.jpg</t>
  </si>
  <si>
    <t>JME125TK160478</t>
  </si>
  <si>
    <t>20318323795265</t>
  </si>
  <si>
    <t>373cc953-6626-4c47-d118-08deca6d80d6</t>
  </si>
  <si>
    <t>https://hana.modakita.com/azd942/avatar/21547130420260617125930JOIEUK.jpg</t>
  </si>
  <si>
    <t>20318323795086</t>
  </si>
  <si>
    <t>9bdd2c0c-d019-439f-13be-08deca6d8779</t>
  </si>
  <si>
    <t>JBK3E1643424</t>
  </si>
  <si>
    <t>KB3424YX</t>
  </si>
  <si>
    <t>https://hana.modakita.com/azd942/avatar/21552787320260617125521UGZS0K.jpg</t>
  </si>
  <si>
    <t>JBK315TK645244</t>
  </si>
  <si>
    <t>20318323794761</t>
  </si>
  <si>
    <t>5cdb97b8-7797-4789-6232-08deca6db3ad</t>
  </si>
  <si>
    <t>LIGONIUS POTON</t>
  </si>
  <si>
    <t>087794081659</t>
  </si>
  <si>
    <t>KFE1E1531230</t>
  </si>
  <si>
    <t>KB1230YX</t>
  </si>
  <si>
    <t>https://hana.modakita.com/azd942/avatar/21552820220260617124112ZZGLWN.jpg</t>
  </si>
  <si>
    <t>KFE111TK531139</t>
  </si>
  <si>
    <t>20318323794602</t>
  </si>
  <si>
    <t>e5f99bbe-37af-4dec-30c9-08deca6cdee8</t>
  </si>
  <si>
    <t>https://hana.modakita.com/azd942/avatar/21502881320260617123621VVMWS3.jpg</t>
  </si>
  <si>
    <t>20318323794341</t>
  </si>
  <si>
    <t>23f49ebc-914c-465b-0fb2-08deca6d6412</t>
  </si>
  <si>
    <t>JMG1E1864004</t>
  </si>
  <si>
    <t>KB4004YX</t>
  </si>
  <si>
    <t>https://hana.modakita.com/azd942/avatar/21552755320260617122948MVKZEH.jpg</t>
  </si>
  <si>
    <t>JMG119TK864265</t>
  </si>
  <si>
    <t>20318323793684</t>
  </si>
  <si>
    <t>81ee46d1-8220-4b3a-078f-08deca6dfebf</t>
  </si>
  <si>
    <t>KF01E2082479</t>
  </si>
  <si>
    <t>KB2479YX</t>
  </si>
  <si>
    <t>https://hana.modakita.com/azd942/avatar/21552755320260617103518ZQHGXR.jpg</t>
  </si>
  <si>
    <t>KF0126TK085016</t>
  </si>
  <si>
    <t>20318323793475</t>
  </si>
  <si>
    <t>e45caad4-9d78-46d1-0e43-08deca6d6412</t>
  </si>
  <si>
    <t>ASNAH</t>
  </si>
  <si>
    <t>081990753984</t>
  </si>
  <si>
    <t>KFF2E1016356</t>
  </si>
  <si>
    <t>KB6356YX</t>
  </si>
  <si>
    <t>https://hana.modakita.com/azd942/avatar/21552759420260617102732WSFWFA.jpg</t>
  </si>
  <si>
    <t>KFF212TK016638</t>
  </si>
  <si>
    <t>20318323792397</t>
  </si>
  <si>
    <t>aa78c4d0-2383-4f51-2ec7-08deca6cdee8</t>
  </si>
  <si>
    <t>JMH2E1668653</t>
  </si>
  <si>
    <t>KB8653YX</t>
  </si>
  <si>
    <t>https://hana.modakita.com/azd942/avatar/215375948202606170952274KSAUV.jpg</t>
  </si>
  <si>
    <t>JMH215SK661974</t>
  </si>
  <si>
    <t>20318323791406</t>
  </si>
  <si>
    <t>4617b116-18fd-424b-cecc-08deca6d80d6</t>
  </si>
  <si>
    <t>JMH1E1435004</t>
  </si>
  <si>
    <t>KB5004YX</t>
  </si>
  <si>
    <t>https://hana.modakita.com/azd942/avatar/21537594820260617091858CQG1QT.jpg</t>
  </si>
  <si>
    <t>JMH119TK437190</t>
  </si>
  <si>
    <t>20318323790970</t>
  </si>
  <si>
    <t>6ec11673-790e-4188-0d3b-08deca6d6412</t>
  </si>
  <si>
    <t>SUCI ADELIA YUSRI</t>
  </si>
  <si>
    <t>087897430648</t>
  </si>
  <si>
    <t>KD11E1694291</t>
  </si>
  <si>
    <t>https://hana.modakita.com/azd942/avatar/21552844020260617090621VNCEEO.jpg</t>
  </si>
  <si>
    <t>KD1119TK695141</t>
  </si>
  <si>
    <t>20318323790566</t>
  </si>
  <si>
    <t>c3728a91-a011-4af2-0d26-08deca6d6412</t>
  </si>
  <si>
    <t>YUTI RAMBAI</t>
  </si>
  <si>
    <t>083190136945</t>
  </si>
  <si>
    <t>JMF2E1732322</t>
  </si>
  <si>
    <t>KB2100MAK</t>
  </si>
  <si>
    <t>https://hana.modakita.com/azd942/avatar/21542169920260617085623NG0QCA.jpg</t>
  </si>
  <si>
    <t>JMF210TK732276</t>
  </si>
  <si>
    <t>20318323786693</t>
  </si>
  <si>
    <t>20b7f022-4d33-42e1-10dd-08deca6d8779</t>
  </si>
  <si>
    <t>https://hana.modakita.com/azd942/avatar/21504195120260617084233ISYZNH.jpg</t>
  </si>
  <si>
    <t>20318323786679</t>
  </si>
  <si>
    <t>4a2bfb4e-760b-4b1a-0cec-08deca6d6412</t>
  </si>
  <si>
    <t>JMH2E1868654</t>
  </si>
  <si>
    <t>KB8654YX</t>
  </si>
  <si>
    <t>https://hana.modakita.com/azd942/avatar/21552336920260617084127RPRZLY.jpg</t>
  </si>
  <si>
    <t>JMH21XTK867020</t>
  </si>
  <si>
    <t>20318323786632</t>
  </si>
  <si>
    <t>8b916d90-43a9-41ec-2db5-08deca6cdee8</t>
  </si>
  <si>
    <t>https://hana.modakita.com/azd942/avatar/21495915720260617083909V8NWA9.jpg</t>
  </si>
  <si>
    <t>20318323872383</t>
  </si>
  <si>
    <t>6f873f26-8264-4b6f-24f9-08ded0a3b6a1</t>
  </si>
  <si>
    <t>2026-06-23</t>
  </si>
  <si>
    <t>https://hana.modakita.com/azd942/avatar/21511212920260623091547UFSVBI.jpg</t>
  </si>
  <si>
    <t>20318323872372</t>
  </si>
  <si>
    <t>a6501f4a-ab3d-461d-25e2-08ded0a2955a</t>
  </si>
  <si>
    <t>https://hana.modakita.com/azd942/avatar/21515730520260623091337UECZBP.jpg</t>
  </si>
  <si>
    <t>20318323872331</t>
  </si>
  <si>
    <t>13d6388c-2ace-41f2-24f4-08ded0a3b6a1</t>
  </si>
  <si>
    <t>MARTO SUWITO</t>
  </si>
  <si>
    <t>081330703906</t>
  </si>
  <si>
    <t>JME1E2122880</t>
  </si>
  <si>
    <t>KB2880YX</t>
  </si>
  <si>
    <t>https://hana.modakita.com/azd942/avatar/2155231862026062309103486HXT4.jpg</t>
  </si>
  <si>
    <t>JME125TK125388</t>
  </si>
  <si>
    <t>20318323872353</t>
  </si>
  <si>
    <t>569c5c28-e8be-4694-957d-08ded0a49f05</t>
  </si>
  <si>
    <t>HAMDAH</t>
  </si>
  <si>
    <t>081249364240</t>
  </si>
  <si>
    <t>JME1E1547507</t>
  </si>
  <si>
    <t>KB7507YX</t>
  </si>
  <si>
    <t>https://hana.modakita.com/azd942/avatar/2154801022026062309025148OPPI.jpg</t>
  </si>
  <si>
    <t>JME112SK548810</t>
  </si>
  <si>
    <t>20318323872300</t>
  </si>
  <si>
    <t>f68404d0-6db1-48fa-4934-08ded0a23482</t>
  </si>
  <si>
    <t>JMJ1E1087390</t>
  </si>
  <si>
    <t>KB7390YX</t>
  </si>
  <si>
    <t>https://hana.modakita.com/azd942/avatar/21548002920260623085703LYJQOT.jpg</t>
  </si>
  <si>
    <t>JMJ118TK087459</t>
  </si>
  <si>
    <t>20318323872285</t>
  </si>
  <si>
    <t>de914ec4-97ba-4a3d-4929-08ded0a23482</t>
  </si>
  <si>
    <t>JMK1E1131880</t>
  </si>
  <si>
    <t>KB1880YX</t>
  </si>
  <si>
    <t>https://hana.modakita.com/azd942/avatar/21548010220260623085543SPWXWD.jpg</t>
  </si>
  <si>
    <t>JMK114TK130961</t>
  </si>
  <si>
    <t>20318323872260</t>
  </si>
  <si>
    <t>42696bc4-9c4b-4448-25bb-08ded0a2955a</t>
  </si>
  <si>
    <t>https://hana.modakita.com/azd942/avatar/21477171620260623085437DVAHQ3.jpg</t>
  </si>
  <si>
    <t>20318323872181</t>
  </si>
  <si>
    <t>38dddc1b-bbf4-4ef9-9559-08ded0a49f05</t>
  </si>
  <si>
    <t>https://hana.modakita.com/azd942/avatar/21375114520260623085103KAR8Y1.jpg</t>
  </si>
  <si>
    <t>20318323872219</t>
  </si>
  <si>
    <t>879f18c2-0772-4cf1-a0cc-08ded0a77950</t>
  </si>
  <si>
    <t>JMA1E1238836</t>
  </si>
  <si>
    <t>KB8836YX</t>
  </si>
  <si>
    <t>https://hana.modakita.com/azd942/avatar/21375114520260623084940VQLVDA.jpg</t>
  </si>
  <si>
    <t>JMA119TK240544</t>
  </si>
  <si>
    <t>20318323872156</t>
  </si>
  <si>
    <t>bafae6b7-df9e-434f-491a-08ded0a23482</t>
  </si>
  <si>
    <t>https://hana.modakita.com/azd942/avatar/21499735820260623084649AUXTJT.jpg</t>
  </si>
  <si>
    <t>20318323870254</t>
  </si>
  <si>
    <t>b55320af-6797-4f06-a0c1-08ded0a77950</t>
  </si>
  <si>
    <t>JMG1E1848815</t>
  </si>
  <si>
    <t>KB0237SAJ</t>
  </si>
  <si>
    <t>https://hana.modakita.com/azd942/avatar/215479691202606230841057HRQC7.jpg</t>
  </si>
  <si>
    <t>JMG110TK849119</t>
  </si>
  <si>
    <t>20318323869548</t>
  </si>
  <si>
    <t>eb8e2f24-8609-47f4-e06b-08decfbdb65c</t>
  </si>
  <si>
    <t>https://hana.modakita.com/azd942/avatar/21380703520260622160417LIPJCT.jpg</t>
  </si>
  <si>
    <t>20318323869430</t>
  </si>
  <si>
    <t>c016220c-47d8-4c1e-c410-08decfb92b4d</t>
  </si>
  <si>
    <t>https://hana.modakita.com/azd942/avatar/213305808202606221557344K8BBD.jpg</t>
  </si>
  <si>
    <t>20318323869294</t>
  </si>
  <si>
    <t>8411a592-3cb4-48f0-5d20-08decfbe879d</t>
  </si>
  <si>
    <t>RIA</t>
  </si>
  <si>
    <t>082322705765</t>
  </si>
  <si>
    <t>JMH2E1855746</t>
  </si>
  <si>
    <t>KB5746YX</t>
  </si>
  <si>
    <t>https://hana.modakita.com/azd942/avatar/21547171520260622154922I5OX37.jpg</t>
  </si>
  <si>
    <t>JMH214TK856336</t>
  </si>
  <si>
    <t>20318323869112</t>
  </si>
  <si>
    <t>a14fa37e-14d8-44c7-e04b-08decfbdb65c</t>
  </si>
  <si>
    <t>SUSIANA</t>
  </si>
  <si>
    <t>085142148750</t>
  </si>
  <si>
    <t>JMH2E1901748</t>
  </si>
  <si>
    <t>KB1748YX</t>
  </si>
  <si>
    <t>https://hana.modakita.com/azd942/avatar/21552307420260622154207TDLRQP.jpg</t>
  </si>
  <si>
    <t>JMH21XTK902333</t>
  </si>
  <si>
    <t>20318323868792</t>
  </si>
  <si>
    <t>016b2912-6701-4fbe-6570-08decfbb311e</t>
  </si>
  <si>
    <t>JMH1E1441576</t>
  </si>
  <si>
    <t>KB1576YX</t>
  </si>
  <si>
    <t>https://hana.modakita.com/azd942/avatar/21552307420260622153005DSALKJ.jpg</t>
  </si>
  <si>
    <t>JMH118TK443370</t>
  </si>
  <si>
    <t>20318323868683</t>
  </si>
  <si>
    <t>c5f4bb81-20e7-4b14-3866-08decfb75351</t>
  </si>
  <si>
    <t>Faridah</t>
  </si>
  <si>
    <t>082381983267</t>
  </si>
  <si>
    <t>KFD1E1267558</t>
  </si>
  <si>
    <t>KB4966LAA</t>
  </si>
  <si>
    <t>https://hana.modakita.com/azd942/avatar/215637469202606221526533P4WKQ.jpg</t>
  </si>
  <si>
    <t>KFD113TK267657</t>
  </si>
  <si>
    <t>20318323868100</t>
  </si>
  <si>
    <t>ced5e303-071d-49cf-382b-08decfb75351</t>
  </si>
  <si>
    <t>https://hana.modakita.com/azd942/avatar/21439919020260622150540XKPPNC.jpg</t>
  </si>
  <si>
    <t>20318323867897</t>
  </si>
  <si>
    <t>4cbd855f-4b56-407c-8185-08decfba88a2</t>
  </si>
  <si>
    <t>KFE1E1535788</t>
  </si>
  <si>
    <t>KB5788YX</t>
  </si>
  <si>
    <t>https://hana.modakita.com/azd942/avatar/21563746920260622144305GTJ5ND.jpg</t>
  </si>
  <si>
    <t>KFE113TK535645</t>
  </si>
  <si>
    <t>20318323867762</t>
  </si>
  <si>
    <t>6cdaee20-abe9-47ed-6488-08decfbb311e</t>
  </si>
  <si>
    <t>https://hana.modakita.com/azd942/avatar/214399190202606221426377A9FTC.jpg</t>
  </si>
  <si>
    <t>20318323620058</t>
  </si>
  <si>
    <t>7b74fbf3-c39e-4db9-8149-08decfba88a2</t>
  </si>
  <si>
    <t>AGUS MAHTAMAN</t>
  </si>
  <si>
    <t>083108714232</t>
  </si>
  <si>
    <t>KFE2E1113925</t>
  </si>
  <si>
    <t>KB5142IR</t>
  </si>
  <si>
    <t>https://hana.modakita.com/azd942/avatar/21537598220260622142224V6F6RW.jpg</t>
  </si>
  <si>
    <t>KFE219TK114012</t>
  </si>
  <si>
    <t>20318323867030</t>
  </si>
  <si>
    <t>69d7667f-7054-4ee9-6479-08decfbb311e</t>
  </si>
  <si>
    <t>https://hana.modakita.com/azd942/avatar/21305435220260622141349QRGZFN.jpg</t>
  </si>
  <si>
    <t>20318323866912</t>
  </si>
  <si>
    <t>1162d07f-4f0e-4dde-defa-08decfbdb65c</t>
  </si>
  <si>
    <t>https://hana.modakita.com/azd942/avatar/21501551020260622134911QGHFZU.jpg</t>
  </si>
  <si>
    <t>20318323859995</t>
  </si>
  <si>
    <t>dff7a76d-dd16-4c5b-352d-08decfb75351</t>
  </si>
  <si>
    <t>https://hana.modakita.com/azd942/avatar/21369280020260622102953OUGEFZ.jpg</t>
  </si>
  <si>
    <t>20318323859873</t>
  </si>
  <si>
    <t>7832884a-99d9-4f17-c005-08decfb92b4d</t>
  </si>
  <si>
    <t>JMH1E1099600</t>
  </si>
  <si>
    <t>KB9600YX</t>
  </si>
  <si>
    <t>https://hana.modakita.com/azd942/avatar/21547047420260622102213WEA6E0.jpg</t>
  </si>
  <si>
    <t>JMH115SK101096</t>
  </si>
  <si>
    <t>20318323831089</t>
  </si>
  <si>
    <t>cdcc037a-cda6-4f1c-dca8-08decfbdb65c</t>
  </si>
  <si>
    <t>WITRI WULANDARI SAPUTRI</t>
  </si>
  <si>
    <t>082322705688</t>
  </si>
  <si>
    <t>KC04E1052837</t>
  </si>
  <si>
    <t>KB5632IR</t>
  </si>
  <si>
    <t>https://hana.modakita.com/azd942/avatar/21547108920260622100354MJBREN.jpg</t>
  </si>
  <si>
    <t>KC0415TK052889</t>
  </si>
  <si>
    <t>20318323846258</t>
  </si>
  <si>
    <t>6dde9d4c-d0be-4bf5-3a13-08decccd8c06</t>
  </si>
  <si>
    <t>https://hana.modakita.com/azd942/avatar/21513507020260620160527NT7XZN.jpg</t>
  </si>
  <si>
    <t>20318323846170</t>
  </si>
  <si>
    <t>fa676ec6-efc2-4645-6807-08decccbb0d6</t>
  </si>
  <si>
    <t>https://hana.modakita.com/azd942/avatar/21441790420260620155629RUSVSH.jpg</t>
  </si>
  <si>
    <t>20318323845991</t>
  </si>
  <si>
    <t>3b9adc15-b18c-4183-eddd-08decccac7b8</t>
  </si>
  <si>
    <t>Beat Sporty CBS ISS Delux</t>
  </si>
  <si>
    <t>https://hana.modakita.com/azd942/avatar/21509503120260620153439IUJJLE.jpg</t>
  </si>
  <si>
    <t>20318323845774</t>
  </si>
  <si>
    <t>d5ca876b-f664-4a22-67a8-08decccbb0d6</t>
  </si>
  <si>
    <t>SRI ASTUTI</t>
  </si>
  <si>
    <t>083171684624</t>
  </si>
  <si>
    <t>KFE1E1522326</t>
  </si>
  <si>
    <t>KB7452SAJ</t>
  </si>
  <si>
    <t>https://hana.modakita.com/azd942/avatar/21547127020260620152308ME7IOU.jpg</t>
  </si>
  <si>
    <t>KFE110TK522173</t>
  </si>
  <si>
    <t>20318323845879</t>
  </si>
  <si>
    <t>2134d503-fee7-478b-7727-08decccd3259</t>
  </si>
  <si>
    <t>JMH2E1811170</t>
  </si>
  <si>
    <t>KB1170YX</t>
  </si>
  <si>
    <t>https://hana.modakita.com/azd942/avatar/21380559020260620151858YHB40S.jpg</t>
  </si>
  <si>
    <t>JMH219TK811652</t>
  </si>
  <si>
    <t>20318323845813</t>
  </si>
  <si>
    <t>e45b56ad-e4c2-4cc3-39b3-08decccd8c06</t>
  </si>
  <si>
    <t>https://hana.modakita.com/azd942/avatar/214140271202606201511433HNABI.jpg</t>
  </si>
  <si>
    <t>20318323845612</t>
  </si>
  <si>
    <t>60b73d8c-0a31-4521-677c-08decccbb0d6</t>
  </si>
  <si>
    <t>Agus Supriyadi</t>
  </si>
  <si>
    <t>089528217889</t>
  </si>
  <si>
    <t>JMD1E1948457</t>
  </si>
  <si>
    <t>KB8457YX</t>
  </si>
  <si>
    <t>https://hana.modakita.com/azd942/avatar/21337773020260620145729QQRRFJ.jpg</t>
  </si>
  <si>
    <t>JMD113SK948949</t>
  </si>
  <si>
    <t>20318323845246</t>
  </si>
  <si>
    <t>9566789a-c684-4af8-3954-08decccd8c06</t>
  </si>
  <si>
    <t>kb6187mak</t>
  </si>
  <si>
    <t>https://hana.modakita.com/azd942/avatar/21430236920260620142745XUBOJG.jpg</t>
  </si>
  <si>
    <t>20318323844783</t>
  </si>
  <si>
    <t>731629f1-6726-468c-3946-08decccd8c06</t>
  </si>
  <si>
    <t>KFE1E1335768</t>
  </si>
  <si>
    <t>X5768YZ</t>
  </si>
  <si>
    <t>https://hana.modakita.com/azd942/avatar/21337773020260620142556CPU12N.jpg</t>
  </si>
  <si>
    <t>KFE117SK335608</t>
  </si>
  <si>
    <t>20318323844932</t>
  </si>
  <si>
    <t>1bd0263c-b006-486f-ed3e-08decccac7b8</t>
  </si>
  <si>
    <t>kb6630xk</t>
  </si>
  <si>
    <t>https://hana.modakita.com/azd942/avatar/21380559020260620142402RURI9X.jpg</t>
  </si>
  <si>
    <t>20318323844727</t>
  </si>
  <si>
    <t>3c67411d-1f81-45f2-3933-08decccd8c06</t>
  </si>
  <si>
    <t>kb7876xk</t>
  </si>
  <si>
    <t>https://hana.modakita.com/azd942/avatar/21308907820260620142322BTHCPN.jpg</t>
  </si>
  <si>
    <t>20318323844571</t>
  </si>
  <si>
    <t>437352f9-a7c6-44bf-7662-08decccd3259</t>
  </si>
  <si>
    <t>JMH2E1319217</t>
  </si>
  <si>
    <t>KB9217YX</t>
  </si>
  <si>
    <t>https://hana.modakita.com/azd942/avatar/21337773020260620140816G9J9HH.jpg</t>
  </si>
  <si>
    <t>JMH211SK318899</t>
  </si>
  <si>
    <t>20318323843874</t>
  </si>
  <si>
    <t>10821c6d-d4f4-41c6-3825-08decccd8c06</t>
  </si>
  <si>
    <t>JMF1E1397417</t>
  </si>
  <si>
    <t>KB7417YX</t>
  </si>
  <si>
    <t>https://hana.modakita.com/azd942/avatar/214321292202606201310110KE1EE.jpg</t>
  </si>
  <si>
    <t>JMF114TK398027</t>
  </si>
  <si>
    <t>20318323843815</t>
  </si>
  <si>
    <t>4d0d523f-61a7-46e1-3fa4-08decccbf8d9</t>
  </si>
  <si>
    <t>KB7889MAJ</t>
  </si>
  <si>
    <t>https://hana.modakita.com/azd942/avatar/21432129220260620130809BB5VYO.jpg</t>
  </si>
  <si>
    <t>20318323843708</t>
  </si>
  <si>
    <t>12c3c1c4-cd15-4d5d-3f7a-08decccbf8d9</t>
  </si>
  <si>
    <t>JBK3E1628105</t>
  </si>
  <si>
    <t>KB8105YX</t>
  </si>
  <si>
    <t>https://hana.modakita.com/azd942/avatar/21267106420260620125739MIF3WX.jpg</t>
  </si>
  <si>
    <t>JBK314TK629990</t>
  </si>
  <si>
    <t>20318323843456</t>
  </si>
  <si>
    <t>fbad45c4-7d12-42be-37f2-08decccd8c06</t>
  </si>
  <si>
    <t>JMF2E1696773</t>
  </si>
  <si>
    <t>KB6773YX</t>
  </si>
  <si>
    <t>https://hana.modakita.com/azd942/avatar/21268098520260620124924YLPAHV.jpg</t>
  </si>
  <si>
    <t>JMF211TK696873</t>
  </si>
  <si>
    <t>20318323843159</t>
  </si>
  <si>
    <t>ec8e6fe8-e1a6-480c-3f07-08decccbf8d9</t>
  </si>
  <si>
    <t>JMH2E1740731</t>
  </si>
  <si>
    <t>KB0731YX</t>
  </si>
  <si>
    <t>https://hana.modakita.com/azd942/avatar/21491057320260620122156C9ZZVP.jpg</t>
  </si>
  <si>
    <t>JMH217TK749216</t>
  </si>
  <si>
    <t>20318323843134</t>
  </si>
  <si>
    <t>71d3e71e-fa70-4971-ebe7-08decccac7b8</t>
  </si>
  <si>
    <t>kb6106mak</t>
  </si>
  <si>
    <t>https://hana.modakita.com/azd942/avatar/21427305820260620121916L7DUBE.jpg</t>
  </si>
  <si>
    <t>20318323842786</t>
  </si>
  <si>
    <t>c064398f-e09a-48ec-ebc9-08decccac7b8</t>
  </si>
  <si>
    <t>https://hana.modakita.com/azd942/avatar/215040469202606201205295UXHDU.jpg</t>
  </si>
  <si>
    <t>20318323842631</t>
  </si>
  <si>
    <t>07f8bc47-0b20-4cad-756b-08decccd3259</t>
  </si>
  <si>
    <t>https://hana.modakita.com/azd942/avatar/21491057320260620120156NQMV2T.jpg</t>
  </si>
  <si>
    <t>20318323842526</t>
  </si>
  <si>
    <t>fc2f8c01-3879-4e58-3ee3-08decccbf8d9</t>
  </si>
  <si>
    <t>JME1E1556218</t>
  </si>
  <si>
    <t>KB6218YX</t>
  </si>
  <si>
    <t>https://hana.modakita.com/azd942/avatar/21428270020260620115813G9ZYAF.jpg</t>
  </si>
  <si>
    <t>JME117SK557339</t>
  </si>
  <si>
    <t>20318323842330</t>
  </si>
  <si>
    <t>a70cd2b9-0b6c-4744-7523-08decccd3259</t>
  </si>
  <si>
    <t>https://hana.modakita.com/azd942/avatar/21503653620260620113541AVZ1YK.jpg</t>
  </si>
  <si>
    <t>20318323842132</t>
  </si>
  <si>
    <t>faccf714-e1fa-41fa-656c-08decccbb0d6</t>
  </si>
  <si>
    <t>kb6470le</t>
  </si>
  <si>
    <t>https://hana.modakita.com/azd942/avatar/214282894202606201134180M6TQL.jpg</t>
  </si>
  <si>
    <t>20318323841885</t>
  </si>
  <si>
    <t>2c625aed-c532-4d7a-c304-08decccbf2c3</t>
  </si>
  <si>
    <t>https://hana.modakita.com/azd942/avatar/21428270020260620111959WYHYYC.jpg</t>
  </si>
  <si>
    <t>20318323841295</t>
  </si>
  <si>
    <t>7a7491b4-6c8d-444d-eb15-08decccac7b8</t>
  </si>
  <si>
    <t>https://hana.modakita.com/azd942/avatar/21355923320260620110523I46DVJ.jpg</t>
  </si>
  <si>
    <t>20318323841466</t>
  </si>
  <si>
    <t>c055621f-cc8e-4c84-74b3-08decccd3259</t>
  </si>
  <si>
    <t>Basirudin</t>
  </si>
  <si>
    <t>0895365255431</t>
  </si>
  <si>
    <t>JMJ1E1026705</t>
  </si>
  <si>
    <t>KB6705YX</t>
  </si>
  <si>
    <t>https://hana.modakita.com/azd942/avatar/21341309620260620110407NXZWV7.jpg</t>
  </si>
  <si>
    <t>JMJ111TK026809</t>
  </si>
  <si>
    <t>20318323840794</t>
  </si>
  <si>
    <t>f66dd25c-e6ec-40f8-64d2-08decccbb0d6</t>
  </si>
  <si>
    <t>KB3424GAP</t>
  </si>
  <si>
    <t>https://hana.modakita.com/azd942/avatar/21341309620260620104452G1PVGF.jpg</t>
  </si>
  <si>
    <t>20318323839779</t>
  </si>
  <si>
    <t>467dd4cc-e4c0-455a-3634-08decccd8c06</t>
  </si>
  <si>
    <t>JMH1E1188646</t>
  </si>
  <si>
    <t>KB8646YX</t>
  </si>
  <si>
    <t>https://hana.modakita.com/azd942/avatar/21341309620260620101805GS4CI1.jpg</t>
  </si>
  <si>
    <t>JMH118SK190338</t>
  </si>
  <si>
    <t>20318323839523</t>
  </si>
  <si>
    <t>39ffc63f-afea-45a6-6433-08decccbb0d6</t>
  </si>
  <si>
    <t>JMF2E1696292</t>
  </si>
  <si>
    <t>KB6292YX</t>
  </si>
  <si>
    <t>https://hana.modakita.com/azd942/avatar/21355923320260620100550ZYAIZS.jpg</t>
  </si>
  <si>
    <t>JMF218TK697180</t>
  </si>
  <si>
    <t>20318323839419</t>
  </si>
  <si>
    <t>52f5e765-03cb-4b1c-3d42-08decccbf8d9</t>
  </si>
  <si>
    <t>https://hana.modakita.com/azd942/avatar/21497652820260620100040Y93INH.jpg</t>
  </si>
  <si>
    <t>20318323839063</t>
  </si>
  <si>
    <t>5e969add-ab46-4975-e9ea-08decccac7b8</t>
  </si>
  <si>
    <t>kb5783mak</t>
  </si>
  <si>
    <t>https://hana.modakita.com/azd942/avatar/21424999120260620095040T9XT0C.jpg</t>
  </si>
  <si>
    <t>20318323838599</t>
  </si>
  <si>
    <t>aadf7ba9-631d-4375-35ab-08decccd8c06</t>
  </si>
  <si>
    <t>KFD1E1254450</t>
  </si>
  <si>
    <t>KB4450YX</t>
  </si>
  <si>
    <t>https://hana.modakita.com/azd942/avatar/21451146020260620093810LGWRZL.jpg</t>
  </si>
  <si>
    <t>KFD119TK254766</t>
  </si>
  <si>
    <t>20318323838341</t>
  </si>
  <si>
    <t>ef531a52-6692-41da-c146-08decccbf2c3</t>
  </si>
  <si>
    <t>https://hana.modakita.com/azd942/avatar/21478136920260620093358BFBDET.jpg</t>
  </si>
  <si>
    <t>20318323838160</t>
  </si>
  <si>
    <t>69f94300-cf69-4a51-735b-08decccd3259</t>
  </si>
  <si>
    <t>kb6460LD</t>
  </si>
  <si>
    <t>https://hana.modakita.com/azd942/avatar/21451146020260620092906UUB4X7.jpg</t>
  </si>
  <si>
    <t>20318323837740</t>
  </si>
  <si>
    <t>00ca7d82-0425-4f60-638b-08decccbb0d6</t>
  </si>
  <si>
    <t>kb5523mak</t>
  </si>
  <si>
    <t>https://hana.modakita.com/azd942/avatar/21427305820260620091522FTP1H2.jpg</t>
  </si>
  <si>
    <t>20318323837585</t>
  </si>
  <si>
    <t>81503b5a-e936-44ea-7325-08decccd3259</t>
  </si>
  <si>
    <t>JMF1E1420167</t>
  </si>
  <si>
    <t>KB0167YX</t>
  </si>
  <si>
    <t>https://hana.modakita.com/azd942/avatar/21537581120260620091202XMXYWE.jpg</t>
  </si>
  <si>
    <t>JMF119TK420605</t>
  </si>
  <si>
    <t>20318323833626</t>
  </si>
  <si>
    <t>d5cff459-5fe8-4462-3513-08decccd8c06</t>
  </si>
  <si>
    <t>DANI SAPUTRA</t>
  </si>
  <si>
    <t>083111924969</t>
  </si>
  <si>
    <t>JBP1E2160674</t>
  </si>
  <si>
    <t>KB0674YX</t>
  </si>
  <si>
    <t>https://hana.modakita.com/azd942/avatar/21541968320260620085731K06MK4.jpg</t>
  </si>
  <si>
    <t>JBP122TK160777</t>
  </si>
  <si>
    <t>20318323683311</t>
  </si>
  <si>
    <t>6347d453-b85a-4a0c-72fc-08decccd3259</t>
  </si>
  <si>
    <t>JMF1E1424497</t>
  </si>
  <si>
    <t>KB6963EAJ</t>
  </si>
  <si>
    <t>https://hana.modakita.com/azd942/avatar/21541968320260620085450BA9IHH.jpg</t>
  </si>
  <si>
    <t>JMF112TK424902</t>
  </si>
  <si>
    <t>20318323833611</t>
  </si>
  <si>
    <t>cf33e165-c470-449e-6338-08decccbb0d6</t>
  </si>
  <si>
    <t>JBP1E2150041</t>
  </si>
  <si>
    <t>KB0041YX</t>
  </si>
  <si>
    <t>https://hana.modakita.com/azd942/avatar/21541968320260620085053KK4BL4.jpg</t>
  </si>
  <si>
    <t>JBP122TK149861</t>
  </si>
  <si>
    <t>20318323900499</t>
  </si>
  <si>
    <t>f1d778a3-c164-4b30-227b-08ded0aa258c</t>
  </si>
  <si>
    <t>JMF1E1432178</t>
  </si>
  <si>
    <t>KB2178YX</t>
  </si>
  <si>
    <t>https://hana.modakita.com/azd942/avatar/21536803520260624163440W5DVML.jpg</t>
  </si>
  <si>
    <t>JMF117TK432865</t>
  </si>
  <si>
    <t>20318323900447</t>
  </si>
  <si>
    <t>a6980138-63be-499e-a015-08ded0a49f05</t>
  </si>
  <si>
    <t>https://hana.modakita.com/azd942/avatar/21498482020260624163215E8D7B9.jpg</t>
  </si>
  <si>
    <t>20318323900352</t>
  </si>
  <si>
    <t>8a5c04eb-ecb9-440a-2e49-08ded0a3b6a1</t>
  </si>
  <si>
    <t>https://hana.modakita.com/azd942/avatar/21374938520260624161815ARLQX0.jpg</t>
  </si>
  <si>
    <t>20318323900247</t>
  </si>
  <si>
    <t>0f8a464e-ef50-4213-9ff0-08ded0a49f05</t>
  </si>
  <si>
    <t>https://hana.modakita.com/azd942/avatar/21535126120260624161132I5H7LB.jpg</t>
  </si>
  <si>
    <t>20318323900146</t>
  </si>
  <si>
    <t>2b59b90b-2b11-4f19-9fe0-08ded0a49f05</t>
  </si>
  <si>
    <t>0895401825214</t>
  </si>
  <si>
    <t>KFC1E1152202</t>
  </si>
  <si>
    <t>KB6192SAH</t>
  </si>
  <si>
    <t>https://hana.modakita.com/azd942/avatar/21312300520260624160123FEO42M.jpg</t>
  </si>
  <si>
    <t>KFC113SK152145</t>
  </si>
  <si>
    <t>20318323900060</t>
  </si>
  <si>
    <t>c9d2dcb4-d7ed-4a31-9fd4-08ded0a49f05</t>
  </si>
  <si>
    <t>JMJ1E1065113</t>
  </si>
  <si>
    <t>KB5113YX</t>
  </si>
  <si>
    <t>https://hana.modakita.com/azd942/avatar/21312300520260624155936SSRHGY.jpg</t>
  </si>
  <si>
    <t>JMJ113TK065174</t>
  </si>
  <si>
    <t>20318323899730</t>
  </si>
  <si>
    <t>aaf9ee81-50cf-4e5a-2faa-08ded0a2955a</t>
  </si>
  <si>
    <t>https://hana.modakita.com/azd942/avatar/21312300520260624154031NUMSRV.jpg</t>
  </si>
  <si>
    <t>20318323899429</t>
  </si>
  <si>
    <t>d340885a-11f8-4338-2df4-08ded0a3b6a1</t>
  </si>
  <si>
    <t>JMH2E1869849</t>
  </si>
  <si>
    <t>KB9849YX</t>
  </si>
  <si>
    <t>https://hana.modakita.com/azd942/avatar/21536803520260624152638ZNATST.jpg</t>
  </si>
  <si>
    <t>JMH213TK868395</t>
  </si>
  <si>
    <t>20318323899213</t>
  </si>
  <si>
    <t>ed4963b2-1a16-4ac8-529d-08ded0a23482</t>
  </si>
  <si>
    <t>M AKRABBI MAHAGHANI</t>
  </si>
  <si>
    <t>08131456074</t>
  </si>
  <si>
    <t>KFC1E1307443</t>
  </si>
  <si>
    <t>KB7443YX</t>
  </si>
  <si>
    <t>https://hana.modakita.com/azd942/avatar/21547974920260624151604IQNGO8.jpg</t>
  </si>
  <si>
    <t>KFC112TK308371</t>
  </si>
  <si>
    <t>20318323898923</t>
  </si>
  <si>
    <t>241ffa38-5650-4560-aae5-08ded0a77950</t>
  </si>
  <si>
    <t>HASAN</t>
  </si>
  <si>
    <t>087897289251</t>
  </si>
  <si>
    <t>JMH2E1869931</t>
  </si>
  <si>
    <t>KB9931YX</t>
  </si>
  <si>
    <t>https://hana.modakita.com/azd942/avatar/21552774920260624145704HBOLUH.jpg</t>
  </si>
  <si>
    <t>JMH218TK868389</t>
  </si>
  <si>
    <t>20318323898770</t>
  </si>
  <si>
    <t>2234f7d0-8374-4fca-526d-08ded0a23482</t>
  </si>
  <si>
    <t>WINARNO</t>
  </si>
  <si>
    <t>085184630494</t>
  </si>
  <si>
    <t>JMJ1E1087975</t>
  </si>
  <si>
    <t>KB7975YX</t>
  </si>
  <si>
    <t>https://hana.modakita.com/azd942/avatar/21557779720260624144749QF4PFN.jpg</t>
  </si>
  <si>
    <t>JMJ115TK088164</t>
  </si>
  <si>
    <t>20318323898387</t>
  </si>
  <si>
    <t>03bf8eba-c644-4d5f-aa85-08ded0a77950</t>
  </si>
  <si>
    <t>RAHMADANI</t>
  </si>
  <si>
    <t>085151627473</t>
  </si>
  <si>
    <t>JME1E2125275</t>
  </si>
  <si>
    <t>KB5275YX</t>
  </si>
  <si>
    <t>https://hana.modakita.com/azd942/avatar/21557720620260624142747LBYESW.jpg</t>
  </si>
  <si>
    <t>JME124TK125947</t>
  </si>
  <si>
    <t>20318323898259</t>
  </si>
  <si>
    <t>ecc39d6c-2686-4f8f-521d-08ded0a23482</t>
  </si>
  <si>
    <t>SUNARYA</t>
  </si>
  <si>
    <t>081330704480</t>
  </si>
  <si>
    <t>JMA1E1239447</t>
  </si>
  <si>
    <t>KB9447YX</t>
  </si>
  <si>
    <t>https://hana.modakita.com/azd942/avatar/21552330020260624142005HFLKHD.jpg</t>
  </si>
  <si>
    <t>JMA117TK241045</t>
  </si>
  <si>
    <t>20318323898145</t>
  </si>
  <si>
    <t>2e69c693-5ddb-409d-2d64-08ded0a3b6a1</t>
  </si>
  <si>
    <t>AKBAR</t>
  </si>
  <si>
    <t>085119298743</t>
  </si>
  <si>
    <t>kb6535mak</t>
  </si>
  <si>
    <t>https://hana.modakita.com/azd942/avatar/21567475020260624141117MF9UVU.jpg</t>
  </si>
  <si>
    <t>20318323898016</t>
  </si>
  <si>
    <t>f7c6d620-367e-43fb-2148-08ded0aa258c</t>
  </si>
  <si>
    <t>https://hana.modakita.com/azd942/avatar/21448329120260624140710AIDZ15.jpg</t>
  </si>
  <si>
    <t>20318323897349</t>
  </si>
  <si>
    <t>4152de22-7dc0-49e3-9e2a-08ded0a49f05</t>
  </si>
  <si>
    <t>KC04E1060191</t>
  </si>
  <si>
    <t>KB0191YX</t>
  </si>
  <si>
    <t>https://hana.modakita.com/azd942/avatar/21567475020260624133631VXFC6N.jpg</t>
  </si>
  <si>
    <t>KC0418TK060159</t>
  </si>
  <si>
    <t>20318323897215</t>
  </si>
  <si>
    <t>8ccad397-2cca-42c4-5180-08ded0a23482</t>
  </si>
  <si>
    <t>SURYA WIJAYA</t>
  </si>
  <si>
    <t>085138486987</t>
  </si>
  <si>
    <t>KC04E1060178</t>
  </si>
  <si>
    <t>KB0178YX</t>
  </si>
  <si>
    <t>https://hana.modakita.com/azd942/avatar/21567473720260624132050GLHN75.jpg</t>
  </si>
  <si>
    <t>KC0418TK060145</t>
  </si>
  <si>
    <t>20318323896547</t>
  </si>
  <si>
    <t>2ca06e04-9379-4ac4-a99d-08ded0a77950</t>
  </si>
  <si>
    <t>Efi kurniasih</t>
  </si>
  <si>
    <t>082158069528</t>
  </si>
  <si>
    <t>https://hana.modakita.com/azd942/avatar/21512733920260624125704WTEPJS.jpg</t>
  </si>
  <si>
    <t>20318323896010</t>
  </si>
  <si>
    <t>277e4d46-2904-4857-20d6-08ded0aa258c</t>
  </si>
  <si>
    <t>https://hana.modakita.com/azd942/avatar/214945569202606241254551TIKFP.jpg</t>
  </si>
  <si>
    <t>20318323895879</t>
  </si>
  <si>
    <t>6b3146f5-14d5-4064-a994-08ded0a77950</t>
  </si>
  <si>
    <t>https://hana.modakita.com/azd942/avatar/214903885202606241252532VRYKG.jpg</t>
  </si>
  <si>
    <t>20318323895799</t>
  </si>
  <si>
    <t>0f89e96b-b9c3-4445-5137-08ded0a23482</t>
  </si>
  <si>
    <t>https://hana.modakita.com/azd942/avatar/21506148520260624125139WPYMQF.jpg</t>
  </si>
  <si>
    <t>20318323896286</t>
  </si>
  <si>
    <t>52483370-b0d2-44ea-a990-08ded0a77950</t>
  </si>
  <si>
    <t>RISKIYAH</t>
  </si>
  <si>
    <t>081337644494</t>
  </si>
  <si>
    <t>KC04E1056237</t>
  </si>
  <si>
    <t>KB623YIX</t>
  </si>
  <si>
    <t>https://hana.modakita.com/azd942/avatar/21552337720260624125001ZDNDOK.jpg</t>
  </si>
  <si>
    <t>KC0412TK056222</t>
  </si>
  <si>
    <t>20318323895708</t>
  </si>
  <si>
    <t>94ef93a3-a46e-4845-20cc-08ded0aa258c</t>
  </si>
  <si>
    <t>JMK1E1147695</t>
  </si>
  <si>
    <t>KB7695YX</t>
  </si>
  <si>
    <t>https://hana.modakita.com/azd942/avatar/21552337720260624124742OCRLQ7.jpg</t>
  </si>
  <si>
    <t>JMK118TK147777</t>
  </si>
  <si>
    <t>20318323895586</t>
  </si>
  <si>
    <t>86cd8cae-c2fb-4578-a97a-08ded0a77950</t>
  </si>
  <si>
    <t>Janiarsih</t>
  </si>
  <si>
    <t>085250007147</t>
  </si>
  <si>
    <t>JMH2E1764980</t>
  </si>
  <si>
    <t>KB4980YX</t>
  </si>
  <si>
    <t>https://hana.modakita.com/azd942/avatar/21568864720260624124450LEOZCB.jpg</t>
  </si>
  <si>
    <t>JMH215TK766967</t>
  </si>
  <si>
    <t>20318323895481</t>
  </si>
  <si>
    <t>e4ac8e3e-83de-48f8-5118-08ded0a23482</t>
  </si>
  <si>
    <t>PUTRI RAMADHANI</t>
  </si>
  <si>
    <t>085151627422</t>
  </si>
  <si>
    <t>KF01E2083630</t>
  </si>
  <si>
    <t>KB3630YX</t>
  </si>
  <si>
    <t>https://hana.modakita.com/azd942/avatar/21557695420260624123733Z4QU4H.jpg</t>
  </si>
  <si>
    <t>KF0121TK084047</t>
  </si>
  <si>
    <t>20318323895278</t>
  </si>
  <si>
    <t>975cf742-345e-47e5-5115-08ded0a23482</t>
  </si>
  <si>
    <t>https://hana.modakita.com/azd942/avatar/21536202420260624123614YCHK4O.jpg</t>
  </si>
  <si>
    <t>20318323894936</t>
  </si>
  <si>
    <t>37b0ba3c-0d1d-4207-2d4c-08ded0a2955a</t>
  </si>
  <si>
    <t>https://hana.modakita.com/azd942/avatar/21374114920260624111116PQPQCS.jpg</t>
  </si>
  <si>
    <t>20318323894829</t>
  </si>
  <si>
    <t>6508b114-df90-43e2-a84d-08ded0a77950</t>
  </si>
  <si>
    <t>JMK1E1195458</t>
  </si>
  <si>
    <t>KB2687SAI</t>
  </si>
  <si>
    <t>https://hana.modakita.com/azd942/avatar/21568864720260624110654HZ7TAA.jpg</t>
  </si>
  <si>
    <t>JMK11XTK195524</t>
  </si>
  <si>
    <t>20318323892705</t>
  </si>
  <si>
    <t>10838db5-af97-4e34-9c57-08ded0a49f05</t>
  </si>
  <si>
    <t>https://hana.modakita.com/azd942/avatar/215125067202606241000184S5XBP.jpg</t>
  </si>
  <si>
    <t>20318323892304</t>
  </si>
  <si>
    <t>aef1d9b6-5b8f-42ec-9c1e-08ded0a49f05</t>
  </si>
  <si>
    <t>https://hana.modakita.com/azd942/avatar/21536239520260624094349WRC6HP.jpg</t>
  </si>
  <si>
    <t>20318323892050</t>
  </si>
  <si>
    <t>4a1cdafc-49da-433a-2a72-08ded0a3b6a1</t>
  </si>
  <si>
    <t>KF01E2055504</t>
  </si>
  <si>
    <t>KB4526MAM</t>
  </si>
  <si>
    <t>https://hana.modakita.com/azd942/avatar/21512733920260624093342L4XUFL.jpg</t>
  </si>
  <si>
    <t>KF0126TK056616</t>
  </si>
  <si>
    <t>20318323888134</t>
  </si>
  <si>
    <t>ccaea5e9-4532-4415-4efa-08ded0a23482</t>
  </si>
  <si>
    <t>KB7853MAK</t>
  </si>
  <si>
    <t>https://hana.modakita.com/azd942/avatar/21285654520260624090504ZPKY5O.jpg</t>
  </si>
  <si>
    <t>20318323888110</t>
  </si>
  <si>
    <t>0752e8d0-1b83-416b-9ba7-08ded0a49f05</t>
  </si>
  <si>
    <t>https://hana.modakita.com/azd942/avatar/21498358420260624090232QNQDVB.jpg</t>
  </si>
  <si>
    <t>20318323888096</t>
  </si>
  <si>
    <t>b1cd4758-ddc6-4520-2a1d-08ded0a3b6a1</t>
  </si>
  <si>
    <t>https://hana.modakita.com/azd942/avatar/215003343202606240858448Y33LE.jpg</t>
  </si>
  <si>
    <t>20318323888006</t>
  </si>
  <si>
    <t>599ba717-8e14-43ab-9b99-08ded0a49f05</t>
  </si>
  <si>
    <t>https://hana.modakita.com/azd942/avatar/21339412120260624085649SXOYRK.jpg</t>
  </si>
  <si>
    <t>20318323888041</t>
  </si>
  <si>
    <t>dcd89e60-8720-4142-2a09-08ded0a3b6a1</t>
  </si>
  <si>
    <t>https://hana.modakita.com/azd942/avatar/21501729320260624085323FCMYDN.jpg</t>
  </si>
  <si>
    <t>20318323887979</t>
  </si>
  <si>
    <t>4e36ff85-c172-44c4-4ee7-08ded0a23482</t>
  </si>
  <si>
    <t>https://hana.modakita.com/azd942/avatar/21501729320260624085209PCMUTR.jpg</t>
  </si>
  <si>
    <t>20318323887961</t>
  </si>
  <si>
    <t>d09f4702-c23a-4638-1e28-08ded0aa258c</t>
  </si>
  <si>
    <t>https://hana.modakita.com/azd942/avatar/2150139092026062408495508IA5X.jpg</t>
  </si>
  <si>
    <t>20318323683305</t>
  </si>
  <si>
    <t>3fabae9d-eed8-413a-a64e-08ded0a77950</t>
  </si>
  <si>
    <t>KADRIANTO</t>
  </si>
  <si>
    <t>083111926427</t>
  </si>
  <si>
    <t>KC04E1052243</t>
  </si>
  <si>
    <t>KB4729IR</t>
  </si>
  <si>
    <t>https://hana.modakita.com/azd942/avatar/21541952720260624084753ZUI8EP.jpg</t>
  </si>
  <si>
    <t>KC0412TK052168</t>
  </si>
  <si>
    <t>20318323887925</t>
  </si>
  <si>
    <t>74fe66a2-d732-4ce3-1e15-08ded0aa258c</t>
  </si>
  <si>
    <t>https://hana.modakita.com/azd942/avatar/21500298120260624084554ELPL3P.jpg</t>
  </si>
  <si>
    <t>20318323887910</t>
  </si>
  <si>
    <t>5a840ced-355d-42c4-4ed0-08ded0a23482</t>
  </si>
  <si>
    <t>kb4762mam</t>
  </si>
  <si>
    <t>https://hana.modakita.com/azd942/avatar/2143551822026062408425276RLQO.jpg</t>
  </si>
  <si>
    <t>20318323887875</t>
  </si>
  <si>
    <t>3711acdc-d72a-452c-29f1-08ded0a3b6a1</t>
  </si>
  <si>
    <t>https://hana.modakita.com/azd942/avatar/21507371720260624084029UT7CIB.jpg</t>
  </si>
  <si>
    <t>20318323887852</t>
  </si>
  <si>
    <t>367c7851-0c87-4f81-a624-08ded0a77950</t>
  </si>
  <si>
    <t>https://hana.modakita.com/azd942/avatar/21508448120260624083519ANCTYD.jpg</t>
  </si>
  <si>
    <t>20318323887820</t>
  </si>
  <si>
    <t>8781a511-c729-4ede-1deb-08ded0aa258c</t>
  </si>
  <si>
    <t>https://hana.modakita.com/azd942/avatar/21492987420260624082520WMWSCB.jpg</t>
  </si>
  <si>
    <t>20318323887791</t>
  </si>
  <si>
    <t>082bf87f-a3da-4037-1de8-08ded0aa258c</t>
  </si>
  <si>
    <t>https://hana.modakita.com/azd942/avatar/215078925202606240822460EAMOW.jpg</t>
  </si>
  <si>
    <t>20318323915432</t>
  </si>
  <si>
    <t>d283aa9d-c6d8-4278-763d-08ded1e4f2cd</t>
  </si>
  <si>
    <t>https://hana.modakita.com/azd942/avatar/214944616202606251758167PGXQJ.jpg</t>
  </si>
  <si>
    <t>20318323915311</t>
  </si>
  <si>
    <t>5fe19807-9449-4e70-63ac-08ded1e6bccd</t>
  </si>
  <si>
    <t>SUPRIYANTO</t>
  </si>
  <si>
    <t>085151627468</t>
  </si>
  <si>
    <t>JMK1E1151505</t>
  </si>
  <si>
    <t>KB1505YX</t>
  </si>
  <si>
    <t>https://hana.modakita.com/azd942/avatar/21557717420260625175452ADFLOG.jpg</t>
  </si>
  <si>
    <t>JMK111TK151685</t>
  </si>
  <si>
    <t>20318323915202</t>
  </si>
  <si>
    <t>b66969b8-86f2-478a-b7e1-08ded1e56e0f</t>
  </si>
  <si>
    <t>081241748230</t>
  </si>
  <si>
    <t>JME1E2123091</t>
  </si>
  <si>
    <t>JB3091YX</t>
  </si>
  <si>
    <t>https://hana.modakita.com/azd942/avatar/21510711820260625175414RWZQ0Z.jpg</t>
  </si>
  <si>
    <t>JME128TK125594</t>
  </si>
  <si>
    <t>20318323915119</t>
  </si>
  <si>
    <t>0eec0718-8808-47ca-529a-08ded1e504c0</t>
  </si>
  <si>
    <t>Joko susilo</t>
  </si>
  <si>
    <t>085822463756</t>
  </si>
  <si>
    <t>https://hana.modakita.com/azd942/avatar/215031162202606251747438JJVUL.jpg</t>
  </si>
  <si>
    <t>20318323914985</t>
  </si>
  <si>
    <t>aaa5d0a6-4dfa-4020-6395-08ded1e6bccd</t>
  </si>
  <si>
    <t>082148570562</t>
  </si>
  <si>
    <t>kb5905mak</t>
  </si>
  <si>
    <t>https://hana.modakita.com/azd942/avatar/21502492420260625173324TX0EEJ.jpg</t>
  </si>
  <si>
    <t>20318323914939</t>
  </si>
  <si>
    <t>52a210e8-d7c4-44e6-e8d7-08ded1e4e264</t>
  </si>
  <si>
    <t>JMH1E1381396</t>
  </si>
  <si>
    <t>KB1396YX</t>
  </si>
  <si>
    <t>https://hana.modakita.com/azd942/avatar/215024924202606251731106EQMII.jpg</t>
  </si>
  <si>
    <t>JMH117TK383663</t>
  </si>
  <si>
    <t>20318323885800</t>
  </si>
  <si>
    <t>f1b7141e-43aa-47b1-761b-08ded1e4f2cd</t>
  </si>
  <si>
    <t>ABELTA KESA DININAYA</t>
  </si>
  <si>
    <t>08131456129</t>
  </si>
  <si>
    <t>KFE1E1503998</t>
  </si>
  <si>
    <t>https://hana.modakita.com/azd942/avatar/215479945202606251722144XNORD.jpg</t>
  </si>
  <si>
    <t>KFE114TK503853</t>
  </si>
  <si>
    <t>20318323914479</t>
  </si>
  <si>
    <t>6df7a6cf-2b16-41c2-758a-08ded1e4f2cd</t>
  </si>
  <si>
    <t>https://hana.modakita.com/azd942/avatar/215049758202606251522257JGHNQ.jpg</t>
  </si>
  <si>
    <t>20318323914260</t>
  </si>
  <si>
    <t>4b12140a-c9ec-45a0-51de-08ded1e504c0</t>
  </si>
  <si>
    <t>https://hana.modakita.com/azd942/avatar/21511226220260625152037NUZSM6.jpg</t>
  </si>
  <si>
    <t>20318323914088</t>
  </si>
  <si>
    <t>1dfd8ce4-e6bc-4270-62dd-08ded1e6bccd</t>
  </si>
  <si>
    <t>EDI MUYADI</t>
  </si>
  <si>
    <t>082218068544</t>
  </si>
  <si>
    <t>JME1E2138815</t>
  </si>
  <si>
    <t>https://hana.modakita.com/azd942/avatar/21557651520260625151818WHXE6G.jpg</t>
  </si>
  <si>
    <t>JME128TK151838</t>
  </si>
  <si>
    <t>20318323913855</t>
  </si>
  <si>
    <t>d3175ab4-8591-4b4e-757a-08ded1e4f2cd</t>
  </si>
  <si>
    <t>HENDRI</t>
  </si>
  <si>
    <t>081337635258</t>
  </si>
  <si>
    <t>JMK1E1140836</t>
  </si>
  <si>
    <t>KB0836YX</t>
  </si>
  <si>
    <t>https://hana.modakita.com/azd942/avatar/21552336320260625151635M78YJB.jpg</t>
  </si>
  <si>
    <t>JMK115TK140916</t>
  </si>
  <si>
    <t>20318323913712</t>
  </si>
  <si>
    <t>3d5a8836-64f0-4e46-7572-08ded1e4f2cd</t>
  </si>
  <si>
    <t>KC04E1056962</t>
  </si>
  <si>
    <t>KB6962YX</t>
  </si>
  <si>
    <t>https://hana.modakita.com/azd942/avatar/2151124942026062515140876OJTP.jpg</t>
  </si>
  <si>
    <t>KC0419TK056962</t>
  </si>
  <si>
    <t>20318323912590</t>
  </si>
  <si>
    <t>8590cd8d-76a0-4584-e829-08ded1e4e264</t>
  </si>
  <si>
    <t>https://hana.modakita.com/azd942/avatar/21511249420260625151233X7XFLL.jpg</t>
  </si>
  <si>
    <t>20318323912469</t>
  </si>
  <si>
    <t>b3ae0555-7051-40b6-e81f-08ded1e4e264</t>
  </si>
  <si>
    <t>https://hana.modakita.com/azd942/avatar/215021426202606251510057Y70OU.jpg</t>
  </si>
  <si>
    <t>20318323903051</t>
  </si>
  <si>
    <t>857757d0-c74f-4273-cd34-08ded1e5e834</t>
  </si>
  <si>
    <t>AGIL ALYA SALSABILA</t>
  </si>
  <si>
    <t>085151627463</t>
  </si>
  <si>
    <t>JMH2E1858880</t>
  </si>
  <si>
    <t>KB8880YX</t>
  </si>
  <si>
    <t>https://hana.modakita.com/azd942/avatar/21557714120260625125351ELPNXN.jpg</t>
  </si>
  <si>
    <t>JMH21XTK859466</t>
  </si>
  <si>
    <t>20318323903031</t>
  </si>
  <si>
    <t>31a7eaf2-1759-4624-cd29-08ded1e5e834</t>
  </si>
  <si>
    <t>kb4589mak</t>
  </si>
  <si>
    <t>https://hana.modakita.com/azd942/avatar/21439083120260625124923JTEH3C.jpg</t>
  </si>
  <si>
    <t>20318323903014</t>
  </si>
  <si>
    <t>3e7f3885-45cf-48db-b5f2-08ded1e56e0f</t>
  </si>
  <si>
    <t>https://hana.modakita.com/azd942/avatar/21404644920260625124538KWN8PJ.jpg</t>
  </si>
  <si>
    <t>20318323902991</t>
  </si>
  <si>
    <t>9225b99a-9f37-46d4-e6d2-08ded1e4e264</t>
  </si>
  <si>
    <t>https://hana.modakita.com/azd942/avatar/21507460320260625124346B8JLKU.jpg</t>
  </si>
  <si>
    <t>20318323902974</t>
  </si>
  <si>
    <t>a7d3b167-2bd0-409b-505f-08ded1e504c0</t>
  </si>
  <si>
    <t>https://hana.modakita.com/azd942/avatar/21399063220260625123636OZGKHN.jpg</t>
  </si>
  <si>
    <t>20318323902947</t>
  </si>
  <si>
    <t>b9ebd3ad-f7dd-4d27-73dc-08ded1e4f2cd</t>
  </si>
  <si>
    <t>https://hana.modakita.com/azd942/avatar/21305435220260625122535A1ZXOQ.jpg</t>
  </si>
  <si>
    <t>20318323902906</t>
  </si>
  <si>
    <t>0f705469-cc42-477d-e6ae-08ded1e4e264</t>
  </si>
  <si>
    <t>JMJ1E1082381</t>
  </si>
  <si>
    <t>KB2381YX</t>
  </si>
  <si>
    <t>https://hana.modakita.com/azd942/avatar/21552313220260625122019DO8GIC.jpg</t>
  </si>
  <si>
    <t>JMJ118TK082438</t>
  </si>
  <si>
    <t>20318323902845</t>
  </si>
  <si>
    <t>b249665d-564c-431e-73af-08ded1e4f2cd</t>
  </si>
  <si>
    <t>JMF1E1430496</t>
  </si>
  <si>
    <t>KB0496YX</t>
  </si>
  <si>
    <t>https://hana.modakita.com/azd942/avatar/215486110202606251207162U4JHU.jpg</t>
  </si>
  <si>
    <t>JMF119TK431880</t>
  </si>
  <si>
    <t>20318323902786</t>
  </si>
  <si>
    <t>2c3650a0-99a8-4e76-4d90-08ded1e504c0</t>
  </si>
  <si>
    <t>KC04E1058234</t>
  </si>
  <si>
    <t>KB2703SAI</t>
  </si>
  <si>
    <t>https://hana.modakita.com/azd942/avatar/21439843920260625084950KHGYRP.jpg</t>
  </si>
  <si>
    <t>KC0417TK058208</t>
  </si>
  <si>
    <t>20318323902764</t>
  </si>
  <si>
    <t>e266968e-78c3-4cec-e43a-08ded1e4e264</t>
  </si>
  <si>
    <t>kb6310xo</t>
  </si>
  <si>
    <t>https://hana.modakita.com/azd942/avatar/21439843920260625084205PBI8E2.jpg</t>
  </si>
  <si>
    <t>20318323930836</t>
  </si>
  <si>
    <t>92ac11aa-de4c-48b3-a159-08ded317931d</t>
  </si>
  <si>
    <t>JME1E2197669</t>
  </si>
  <si>
    <t>KB7669YX</t>
  </si>
  <si>
    <t>https://hana.modakita.com/azd942/avatar/21565064320260626173059BPFCXW.jpg</t>
  </si>
  <si>
    <t>JME127TK201161</t>
  </si>
  <si>
    <t>20318323930982</t>
  </si>
  <si>
    <t>65f2b4d8-6ff5-42bc-6baa-08ded314ba7c</t>
  </si>
  <si>
    <t>JMJ1E1104512</t>
  </si>
  <si>
    <t>KB4512YX</t>
  </si>
  <si>
    <t>https://hana.modakita.com/azd942/avatar/21346014720260626172948TZYHFF.jpg</t>
  </si>
  <si>
    <t>JMJ112TK104482</t>
  </si>
  <si>
    <t>20318323930650</t>
  </si>
  <si>
    <t>7827c121-cbd0-4440-6b4c-08ded314ba7c</t>
  </si>
  <si>
    <t>https://hana.modakita.com/azd942/avatar/21346014720260626155453HQGRCN.jpg</t>
  </si>
  <si>
    <t>20318323928935</t>
  </si>
  <si>
    <t>5a29fc7d-8573-43cc-e73d-08ded3151f52</t>
  </si>
  <si>
    <t>TEGUH YULIAN AKBAR S KOM</t>
  </si>
  <si>
    <t>083179466815</t>
  </si>
  <si>
    <t>KC04E1061541</t>
  </si>
  <si>
    <t>KB1541YX</t>
  </si>
  <si>
    <t>https://hana.modakita.com/azd942/avatar/215421419202606261541254Z6DF2.jpg</t>
  </si>
  <si>
    <t>KC0419TK061479</t>
  </si>
  <si>
    <t>20318323928876</t>
  </si>
  <si>
    <t>2cc98e12-50eb-4db8-a0dc-08ded317931d</t>
  </si>
  <si>
    <t>085652009490</t>
  </si>
  <si>
    <t>JMF2E1771277</t>
  </si>
  <si>
    <t>KB1277YX</t>
  </si>
  <si>
    <t>https://hana.modakita.com/azd942/avatar/21543722120260626153350EDC9WZ.jpg</t>
  </si>
  <si>
    <t>JMF215TK771333</t>
  </si>
  <si>
    <t>20318323928515</t>
  </si>
  <si>
    <t>91e9d21c-50a1-4e11-e720-08ded3151f52</t>
  </si>
  <si>
    <t>https://hana.modakita.com/azd942/avatar/21345825320260626152258M0JJOK.jpg</t>
  </si>
  <si>
    <t>20318323928327</t>
  </si>
  <si>
    <t>f894fba6-ae1b-4aa4-e708-08ded3151f52</t>
  </si>
  <si>
    <t>https://hana.modakita.com/azd942/avatar/21513908220260626151722EM0CID.jpg</t>
  </si>
  <si>
    <t>20318323928170</t>
  </si>
  <si>
    <t>1c646b17-acf9-4ef9-6ae8-08ded314ba7c</t>
  </si>
  <si>
    <t>JMH2E1870765</t>
  </si>
  <si>
    <t>https://hana.modakita.com/azd942/avatar/215421419202606261512056YDBBB.jpg</t>
  </si>
  <si>
    <t>JMH21XTK869589</t>
  </si>
  <si>
    <t>20318323928016</t>
  </si>
  <si>
    <t>2107464b-de3e-400d-6aa7-08ded314ba7c</t>
  </si>
  <si>
    <t>RUDY SOERIANTO</t>
  </si>
  <si>
    <t>082236478016</t>
  </si>
  <si>
    <t>JME1E2148608</t>
  </si>
  <si>
    <t>KB8608YX</t>
  </si>
  <si>
    <t>https://hana.modakita.com/azd942/avatar/21557752220260626145413ARYSQM.jpg</t>
  </si>
  <si>
    <t>JME128TK151189</t>
  </si>
  <si>
    <t>20318323927334</t>
  </si>
  <si>
    <t>1c881c02-8ba4-4b3c-a06f-08ded317931d</t>
  </si>
  <si>
    <t>JMJ1E1110348</t>
  </si>
  <si>
    <t>KB0348YX</t>
  </si>
  <si>
    <t>https://hana.modakita.com/azd942/avatar/215437221202606261450079FK8HY.jpg</t>
  </si>
  <si>
    <t>JMJ112TK110329</t>
  </si>
  <si>
    <t>20318323927284</t>
  </si>
  <si>
    <t>e98d0591-ff67-4eec-a04c-08ded317931d</t>
  </si>
  <si>
    <t>KFD1E1289673</t>
  </si>
  <si>
    <t>KB9673YX</t>
  </si>
  <si>
    <t>https://hana.modakita.com/azd942/avatar/21547979120260626144417CC5IUE.jpg</t>
  </si>
  <si>
    <t>KFD111TK289513</t>
  </si>
  <si>
    <t>20318323927189</t>
  </si>
  <si>
    <t>01bbdd07-1e38-4eb1-bbb0-08ded31472c8</t>
  </si>
  <si>
    <t>https://hana.modakita.com/azd942/avatar/21502142620260626144007DRBT55.jpg</t>
  </si>
  <si>
    <t>20318323927065</t>
  </si>
  <si>
    <t>8c37a733-9cea-4622-09b6-08ded315f769</t>
  </si>
  <si>
    <t>https://hana.modakita.com/azd942/avatar/21509241820260626143708CLFK9J.jpg</t>
  </si>
  <si>
    <t>20318323926988</t>
  </si>
  <si>
    <t>afe2276f-20ac-4ccd-6a4e-08ded314ba7c</t>
  </si>
  <si>
    <t>https://hana.modakita.com/azd942/avatar/21543722120260626143301ROZW29.jpg</t>
  </si>
  <si>
    <t>20318323924005</t>
  </si>
  <si>
    <t>94b5d70b-7886-4881-4ec9-08ded31501a7</t>
  </si>
  <si>
    <t>Partiyah</t>
  </si>
  <si>
    <t>085821346131</t>
  </si>
  <si>
    <t>JMF2E1728928</t>
  </si>
  <si>
    <t>KB8928YX</t>
  </si>
  <si>
    <t>https://hana.modakita.com/azd942/avatar/21554351420260626120015TFBRDZ.jpg</t>
  </si>
  <si>
    <t>JMF216TK729026</t>
  </si>
  <si>
    <t>20318323923818</t>
  </si>
  <si>
    <t>74974309-eaf5-4a1a-ba84-08ded31472c8</t>
  </si>
  <si>
    <t>https://hana.modakita.com/azd942/avatar/214242026202606261150314ISSXY.jpg</t>
  </si>
  <si>
    <t>20318323923532</t>
  </si>
  <si>
    <t>39ebb231-0b2c-4f20-ba7d-08ded31472c8</t>
  </si>
  <si>
    <t>JMK1E1140833</t>
  </si>
  <si>
    <t>KB2969YX</t>
  </si>
  <si>
    <t>https://hana.modakita.com/azd942/avatar/21557737620260626114628JFUS5N.jpg</t>
  </si>
  <si>
    <t>JMK11XTK140913</t>
  </si>
  <si>
    <t>20318323923340</t>
  </si>
  <si>
    <t>4a893687-004d-4ce3-ba74-08ded31472c8</t>
  </si>
  <si>
    <t>081348466326</t>
  </si>
  <si>
    <t>https://hana.modakita.com/azd942/avatar/21396592520260626113926FLZ6X9.jpg</t>
  </si>
  <si>
    <t>20318323923022</t>
  </si>
  <si>
    <t>bb9bff8c-8eb2-49e3-4e90-08ded31501a7</t>
  </si>
  <si>
    <t>KFF1E1025353</t>
  </si>
  <si>
    <t>KB5353YX</t>
  </si>
  <si>
    <t>https://hana.modakita.com/azd942/avatar/21396592520260626113716AF33O6.jpg</t>
  </si>
  <si>
    <t>KFF11XTK025511</t>
  </si>
  <si>
    <t>20318323922443</t>
  </si>
  <si>
    <t>7876d7bc-8c23-4fcb-4e82-08ded31501a7</t>
  </si>
  <si>
    <t>JMF1E1425572</t>
  </si>
  <si>
    <t>KB2733XJ</t>
  </si>
  <si>
    <t>https://hana.modakita.com/azd942/avatar/21552310320260626113059WKI9CO.jpg</t>
  </si>
  <si>
    <t>JMF114TK426585</t>
  </si>
  <si>
    <t>20318323922044</t>
  </si>
  <si>
    <t>622aaa31-3683-46ba-ba37-08ded31472c8</t>
  </si>
  <si>
    <t>KB1005YX</t>
  </si>
  <si>
    <t>https://hana.modakita.com/azd942/avatar/21396508920260626112339KRKJI7.jpg</t>
  </si>
  <si>
    <t>20318323921884</t>
  </si>
  <si>
    <t>b08bae10-aa30-4cea-68a3-08ded314ba7c</t>
  </si>
  <si>
    <t>SUCI JANUARTI</t>
  </si>
  <si>
    <t>08211094009</t>
  </si>
  <si>
    <t>JME1E2215249</t>
  </si>
  <si>
    <t>KB5249YX</t>
  </si>
  <si>
    <t>https://hana.modakita.com/azd942/avatar/215575180202606261112106TYVKU.jpg</t>
  </si>
  <si>
    <t>JME123TK215865</t>
  </si>
  <si>
    <t>20318323921685</t>
  </si>
  <si>
    <t>c3f9f8c0-3a16-454b-6848-08ded314ba7c</t>
  </si>
  <si>
    <t>JME1E2157882</t>
  </si>
  <si>
    <t>KB7882YX</t>
  </si>
  <si>
    <t>https://hana.modakita.com/azd942/avatar/215575180202606261047295QMEX0.jpg</t>
  </si>
  <si>
    <t>JME122TK160406</t>
  </si>
  <si>
    <t>20318323921291</t>
  </si>
  <si>
    <t>f99a574e-26d9-4371-07ce-08ded315f769</t>
  </si>
  <si>
    <t>https://hana.modakita.com/azd942/avatar/21490388520260626104000BHUR0E.jpg</t>
  </si>
  <si>
    <t>20318323921013</t>
  </si>
  <si>
    <t>cb6f84a3-ed8b-47f4-682d-08ded314ba7c</t>
  </si>
  <si>
    <t>https://hana.modakita.com/azd942/avatar/21508782320260626103708ZQPP0E.jpg</t>
  </si>
  <si>
    <t>20318323920816</t>
  </si>
  <si>
    <t>8e98dfc3-39ca-45d0-e4a0-08ded3151f52</t>
  </si>
  <si>
    <t>SUTINAH</t>
  </si>
  <si>
    <t>082236476507</t>
  </si>
  <si>
    <t>JMG1E1884333</t>
  </si>
  <si>
    <t>https://hana.modakita.com/azd942/avatar/21557724420260626103419G32WYO.jpg</t>
  </si>
  <si>
    <t>JMG117TK884630</t>
  </si>
  <si>
    <t>20318323922751</t>
  </si>
  <si>
    <t>31990993-75a4-4265-4dcf-08ded31501a7</t>
  </si>
  <si>
    <t>AULIA ERLISA PUTRI</t>
  </si>
  <si>
    <t>082290642674</t>
  </si>
  <si>
    <t>JBK1E2181654</t>
  </si>
  <si>
    <t>KB2731SAI</t>
  </si>
  <si>
    <t>https://hana.modakita.com/azd942/avatar/21557658620260626103131HBJ7JX.jpg</t>
  </si>
  <si>
    <t>JBK121TK183955</t>
  </si>
  <si>
    <t>20318323920573</t>
  </si>
  <si>
    <t>5e74c1e9-2c72-43a2-e470-08ded3151f52</t>
  </si>
  <si>
    <t>JMH1E1465576</t>
  </si>
  <si>
    <t>KB5576YX</t>
  </si>
  <si>
    <t>https://hana.modakita.com/azd942/avatar/21557658620260626101927NXCD6R.jpg</t>
  </si>
  <si>
    <t>JMH110TK467369</t>
  </si>
  <si>
    <t>20318323948283</t>
  </si>
  <si>
    <t>4f492afb-b963-4357-1020-08ded315f769</t>
  </si>
  <si>
    <t>https://hana.modakita.com/azd942/avatar/21378027120260627160250OD0LBN.jpg</t>
  </si>
  <si>
    <t>20318323948200</t>
  </si>
  <si>
    <t>0f4095b6-6225-4d29-101a-08ded315f769</t>
  </si>
  <si>
    <t>kb2050saj</t>
  </si>
  <si>
    <t>https://hana.modakita.com/azd942/avatar/21430181920260627160021URNZGJ.jpg</t>
  </si>
  <si>
    <t>20318323948044</t>
  </si>
  <si>
    <t>4b2e78ec-fc70-4cd5-a683-08ded317931d</t>
  </si>
  <si>
    <t>https://hana.modakita.com/azd942/avatar/21494458020260627155745CCMFFO.jpg</t>
  </si>
  <si>
    <t>20318323947902</t>
  </si>
  <si>
    <t>0c6c7c8a-26e3-4dcd-a67b-08ded317931d</t>
  </si>
  <si>
    <t>SITI MARYATI</t>
  </si>
  <si>
    <t>083179968813</t>
  </si>
  <si>
    <t>JMK1E1151439</t>
  </si>
  <si>
    <t>KB1439YX</t>
  </si>
  <si>
    <t>https://hana.modakita.com/azd942/avatar/21565940620260627155537TZOMMM.jpg</t>
  </si>
  <si>
    <t>JMK116TK151617</t>
  </si>
  <si>
    <t>20318323947860</t>
  </si>
  <si>
    <t>26656eba-6fbe-4285-5616-08ded31501a7</t>
  </si>
  <si>
    <t>KF01E2081187</t>
  </si>
  <si>
    <t>https://hana.modakita.com/azd942/avatar/215659406202606271553492YM5EL.jpg</t>
  </si>
  <si>
    <t>KF0127TK082710</t>
  </si>
  <si>
    <t>20318323947707</t>
  </si>
  <si>
    <t>7a511c93-548e-4267-715b-08ded314ba7c</t>
  </si>
  <si>
    <t>https://hana.modakita.com/azd942/avatar/21531028520260627155244JTWSQZ.jpg</t>
  </si>
  <si>
    <t>20318323947619</t>
  </si>
  <si>
    <t>1ecfd236-e87a-4613-5611-08ded31501a7</t>
  </si>
  <si>
    <t>https://hana.modakita.com/azd942/avatar/21504046920260627154914P33CYO.jpg</t>
  </si>
  <si>
    <t>20318323948093</t>
  </si>
  <si>
    <t>948a3a10-7aa3-4116-c1fc-08ded31472c8</t>
  </si>
  <si>
    <t>TORIQ HUDALLOH</t>
  </si>
  <si>
    <t>081241894809</t>
  </si>
  <si>
    <t>JMK2E1015853</t>
  </si>
  <si>
    <t>https://hana.modakita.com/azd942/avatar/21557594020260627152949MWYXI7.jpg</t>
  </si>
  <si>
    <t>JMK215TK015946</t>
  </si>
  <si>
    <t>20318323947213</t>
  </si>
  <si>
    <t>366a9a6e-9a08-4867-ec20-08ded3151f52</t>
  </si>
  <si>
    <t>JME1E2134522</t>
  </si>
  <si>
    <t>KB0213SAI</t>
  </si>
  <si>
    <t>https://hana.modakita.com/azd942/avatar/21552313220260627152711TEB8G9.jpg</t>
  </si>
  <si>
    <t>JME124TK136365</t>
  </si>
  <si>
    <t>20318323947205</t>
  </si>
  <si>
    <t>d5f12f04-0731-4f15-55e2-08ded31501a7</t>
  </si>
  <si>
    <t>JBK3E1645993</t>
  </si>
  <si>
    <t>KB5993YX</t>
  </si>
  <si>
    <t>https://hana.modakita.com/azd942/avatar/21557594020260627152544QMFDXR.jpg</t>
  </si>
  <si>
    <t>JBK316TK647603</t>
  </si>
  <si>
    <t>20318323947363</t>
  </si>
  <si>
    <t>bf45ddab-91c1-419d-c1ec-08ded31472c8</t>
  </si>
  <si>
    <t>JMH2E1855825</t>
  </si>
  <si>
    <t>KB5825YX</t>
  </si>
  <si>
    <t>https://hana.modakita.com/azd942/avatar/21557594020260627152303YXXTAH.jpg</t>
  </si>
  <si>
    <t>JMH210TK856396</t>
  </si>
  <si>
    <t>20318323943758</t>
  </si>
  <si>
    <t>458528ce-8b2b-4e3b-c0df-08ded31472c8</t>
  </si>
  <si>
    <t>THONY ROBERTUS SURYA</t>
  </si>
  <si>
    <t>083184474572</t>
  </si>
  <si>
    <t>KB22E1065071</t>
  </si>
  <si>
    <t>KB2745IR</t>
  </si>
  <si>
    <t>https://hana.modakita.com/azd942/avatar/215650175202606271347274XXIRN.jpg</t>
  </si>
  <si>
    <t>KB2215TK065157</t>
  </si>
  <si>
    <t>20318323944072</t>
  </si>
  <si>
    <t>1e6467eb-2850-4520-54f8-08ded31501a7</t>
  </si>
  <si>
    <t>KB6880SAI</t>
  </si>
  <si>
    <t>https://hana.modakita.com/azd942/avatar/213823206202606271344161JL3HF.jpg</t>
  </si>
  <si>
    <t>20318323943272</t>
  </si>
  <si>
    <t>c58702dd-17e5-4684-54f7-08ded31501a7</t>
  </si>
  <si>
    <t>JMK1E1180451</t>
  </si>
  <si>
    <t>https://hana.modakita.com/azd942/avatar/21565017520260627134350RQFUTC.jpg</t>
  </si>
  <si>
    <t>JMK112TK180645</t>
  </si>
  <si>
    <t>20318323942687</t>
  </si>
  <si>
    <t>e02d64b5-7eb3-4da6-a51c-08ded317931d</t>
  </si>
  <si>
    <t>JMJ1E1088415</t>
  </si>
  <si>
    <t>KB8415YX</t>
  </si>
  <si>
    <t>https://hana.modakita.com/azd942/avatar/21398921420260627132548LGX1VG.jpg</t>
  </si>
  <si>
    <t>JMJ116TK088514</t>
  </si>
  <si>
    <t>20318323942373</t>
  </si>
  <si>
    <t>5a428c87-1d7a-4b79-a513-08ded317931d</t>
  </si>
  <si>
    <t>JMH2E1889660</t>
  </si>
  <si>
    <t>KB9660YX</t>
  </si>
  <si>
    <t>https://hana.modakita.com/azd942/avatar/21399437620260627131954HLG37S.jpg</t>
  </si>
  <si>
    <t>JMH213TK890042</t>
  </si>
  <si>
    <t>20318323941924</t>
  </si>
  <si>
    <t>03c6ceed-1ab8-4bcb-0eb3-08ded315f769</t>
  </si>
  <si>
    <t>JME1E2062435</t>
  </si>
  <si>
    <t>KB2435YX</t>
  </si>
  <si>
    <t>https://hana.modakita.com/azd942/avatar/21341925720260627131724GQPUWR.jpg</t>
  </si>
  <si>
    <t>JME129TK064952</t>
  </si>
  <si>
    <t>20318323941124</t>
  </si>
  <si>
    <t>7614d0e6-dfca-4ae0-a4fd-08ded317931d</t>
  </si>
  <si>
    <t>JMF1E1414148</t>
  </si>
  <si>
    <t>KB2834QW</t>
  </si>
  <si>
    <t>2026-03-19</t>
  </si>
  <si>
    <t>https://hana.modakita.com/azd942/avatar/213419257202606271315293G0B38.jpg</t>
  </si>
  <si>
    <t>JMF114TK414467</t>
  </si>
  <si>
    <t>20318323940494</t>
  </si>
  <si>
    <t>6ba8ec64-7f94-4d1a-c087-08ded31472c8</t>
  </si>
  <si>
    <t>https://hana.modakita.com/azd942/avatar/21507456420260627130606ACWLY1.jpg</t>
  </si>
  <si>
    <t>20318323940133</t>
  </si>
  <si>
    <t>aecb3df9-6d77-434f-a4ba-08ded317931d</t>
  </si>
  <si>
    <t>KB8042YX</t>
  </si>
  <si>
    <t>https://hana.modakita.com/azd942/avatar/21341925720260627123908E0DYVP.jpg</t>
  </si>
  <si>
    <t>20318323939659</t>
  </si>
  <si>
    <t>6bf01fc0-a781-4c8c-bfc4-08ded31472c8</t>
  </si>
  <si>
    <t>https://hana.modakita.com/azd942/avatar/21399437620260627114447E6CIU5.jpg</t>
  </si>
  <si>
    <t>20318323934860</t>
  </si>
  <si>
    <t>f6820dd9-1156-479b-a25b-08ded317931d</t>
  </si>
  <si>
    <t>JMH1E1385526</t>
  </si>
  <si>
    <t>KB5526YX</t>
  </si>
  <si>
    <t>https://hana.modakita.com/azd942/avatar/21372218420260627091404NLP40U.jpg</t>
  </si>
  <si>
    <t>JMH116TK387560</t>
  </si>
  <si>
    <t>20318323934799</t>
  </si>
  <si>
    <t>28a21320-d5c8-4e8c-a24b-08ded317931d</t>
  </si>
  <si>
    <t>JBK3E1647986</t>
  </si>
  <si>
    <t>KB7986YX</t>
  </si>
  <si>
    <t>https://hana.modakita.com/azd942/avatar/21372218420260627090938QQPDI0.jpg</t>
  </si>
  <si>
    <t>JBK310TK649539</t>
  </si>
  <si>
    <t>20318323933658</t>
  </si>
  <si>
    <t>45982b1f-8dbb-4733-a232-08ded317931d</t>
  </si>
  <si>
    <t>JMK1E1152452</t>
  </si>
  <si>
    <t>KB2452YX</t>
  </si>
  <si>
    <t>https://hana.modakita.com/azd942/avatar/215528383202606270858139EHEAC.jpg</t>
  </si>
  <si>
    <t>JMK112TK152540</t>
  </si>
  <si>
    <t>20318323933597</t>
  </si>
  <si>
    <t>77afdb60-7592-4431-51b1-08ded31501a7</t>
  </si>
  <si>
    <t>https://hana.modakita.com/azd942/avatar/21507460320260627085629GGXPQ3.jpg</t>
  </si>
  <si>
    <t>20318323972511</t>
  </si>
  <si>
    <t>bc88fa97-369f-4122-f235-08ded56fc144</t>
  </si>
  <si>
    <t>Abel Istiqomah Indra Lukman</t>
  </si>
  <si>
    <t>083892002263</t>
  </si>
  <si>
    <t>KB2546MAK</t>
  </si>
  <si>
    <t>https://hana.modakita.com/azd942/avatar/21546995120260629161058M99DK2.jpg</t>
  </si>
  <si>
    <t>20318323972109</t>
  </si>
  <si>
    <t>818d4807-b67a-4a72-2475-08ded56c6501</t>
  </si>
  <si>
    <t>KF01E2043727</t>
  </si>
  <si>
    <t>https://hana.modakita.com/azd942/avatar/21546995120260629160757I2W5YP.jpg</t>
  </si>
  <si>
    <t>KF0124TK044870</t>
  </si>
  <si>
    <t>20318323948214</t>
  </si>
  <si>
    <t>e7d9b4e3-ad89-476f-dfe9-08ded56fb234</t>
  </si>
  <si>
    <t>LUVITA USWATUN KHASANAH</t>
  </si>
  <si>
    <t>082364907910</t>
  </si>
  <si>
    <t>JME1E2157959</t>
  </si>
  <si>
    <t>KB4256XJ</t>
  </si>
  <si>
    <t>https://hana.modakita.com/azd942/avatar/215523329202606291604527DLJOW.jpg</t>
  </si>
  <si>
    <t>JME121TK160476</t>
  </si>
  <si>
    <t>20318323971828</t>
  </si>
  <si>
    <t>29d568a9-d017-400f-dfe4-08ded56fb234</t>
  </si>
  <si>
    <t>RATNA SUSILAWATI</t>
  </si>
  <si>
    <t>083857290471</t>
  </si>
  <si>
    <t>JBK3E1649128</t>
  </si>
  <si>
    <t>KB9128YX</t>
  </si>
  <si>
    <t>https://hana.modakita.com/azd942/avatar/21568592820260629160152ZDGJJ3.jpg</t>
  </si>
  <si>
    <t>JBK315TK650993</t>
  </si>
  <si>
    <t>20318323971503</t>
  </si>
  <si>
    <t>35aa870d-b121-4073-dfbf-08ded56fb234</t>
  </si>
  <si>
    <t>JMF1E1425256</t>
  </si>
  <si>
    <t>KB5256YX</t>
  </si>
  <si>
    <t>https://hana.modakita.com/azd942/avatar/21537571220260629154554VFULFM.jpg</t>
  </si>
  <si>
    <t>JMF111TK425779</t>
  </si>
  <si>
    <t>20318323900889</t>
  </si>
  <si>
    <t>81e1747b-7952-4aef-dfa5-08ded56fb234</t>
  </si>
  <si>
    <t>MISTIATI</t>
  </si>
  <si>
    <t>083829820483</t>
  </si>
  <si>
    <t>JMH2E1847840</t>
  </si>
  <si>
    <t>KB4103SAJ</t>
  </si>
  <si>
    <t>https://hana.modakita.com/azd942/avatar/21542066820260629154037X8PZER.jpg</t>
  </si>
  <si>
    <t>JMH218TK847591</t>
  </si>
  <si>
    <t>20318323971390</t>
  </si>
  <si>
    <t>cc2fa2b2-e98a-4cc5-df99-08ded56fb234</t>
  </si>
  <si>
    <t>KFD1E1280895</t>
  </si>
  <si>
    <t>KB0895YX</t>
  </si>
  <si>
    <t>https://hana.modakita.com/azd942/avatar/21542066820260629153424LZMP2K.jpg</t>
  </si>
  <si>
    <t>KFD119TK281725</t>
  </si>
  <si>
    <t>20318323971260</t>
  </si>
  <si>
    <t>e670f83e-9a69-4df6-b6a1-08ded56b4708</t>
  </si>
  <si>
    <t>KC03E1009818</t>
  </si>
  <si>
    <t>KB9818YX</t>
  </si>
  <si>
    <t>https://hana.modakita.com/azd942/avatar/21537587920260629152007UDSAMZ.jpg</t>
  </si>
  <si>
    <t>KC0315TK009848</t>
  </si>
  <si>
    <t>20318323971079</t>
  </si>
  <si>
    <t>99270624-e022-4fed-ba10-08ded56c6a97</t>
  </si>
  <si>
    <t>BETTY FITRIYA LESTARI</t>
  </si>
  <si>
    <t>083179466487</t>
  </si>
  <si>
    <t>JMB1E1248357</t>
  </si>
  <si>
    <t>KB8357YX</t>
  </si>
  <si>
    <t>https://hana.modakita.com/azd942/avatar/21542107320260629151426H6Y3IN.jpg</t>
  </si>
  <si>
    <t>JMB110TK248652</t>
  </si>
  <si>
    <t>20318323970932</t>
  </si>
  <si>
    <t>26afc6a8-6d98-4a8f-f177-08ded56fc144</t>
  </si>
  <si>
    <t>MAULIDIA</t>
  </si>
  <si>
    <t>083190137089</t>
  </si>
  <si>
    <t>JMK1E1130135</t>
  </si>
  <si>
    <t>KB0135YX</t>
  </si>
  <si>
    <t>https://hana.modakita.com/azd942/avatar/215421168202606291506557FHB1X.jpg</t>
  </si>
  <si>
    <t>JMK114TK130233</t>
  </si>
  <si>
    <t>20318323970786</t>
  </si>
  <si>
    <t>84f6d071-fc5c-4863-f171-08ded56fc144</t>
  </si>
  <si>
    <t>JAILANI</t>
  </si>
  <si>
    <t>083190137361</t>
  </si>
  <si>
    <t>KC04E1052231</t>
  </si>
  <si>
    <t>https://hana.modakita.com/azd942/avatar/21542122120260629150059E6VNHQ.jpg</t>
  </si>
  <si>
    <t>KC0416TK052156</t>
  </si>
  <si>
    <t>20318323970526</t>
  </si>
  <si>
    <t>1c1b5e9a-8789-4bfb-b661-08ded56b4708</t>
  </si>
  <si>
    <t>JMH2E1840304</t>
  </si>
  <si>
    <t>KB0304YX</t>
  </si>
  <si>
    <t>https://hana.modakita.com/azd942/avatar/21537562220260629145042N0N5HC.jpg</t>
  </si>
  <si>
    <t>JMH216TK840882</t>
  </si>
  <si>
    <t>20318323970440</t>
  </si>
  <si>
    <t>7d25677f-55df-459d-0a31-08ded56bcccc</t>
  </si>
  <si>
    <t>DAVIN WIJAYA</t>
  </si>
  <si>
    <t>083190137371</t>
  </si>
  <si>
    <t>KF01E2077048</t>
  </si>
  <si>
    <t>KB7048YX</t>
  </si>
  <si>
    <t>https://hana.modakita.com/azd942/avatar/21542112620260629144445LIPMWZ.jpg</t>
  </si>
  <si>
    <t>KF0127TK079709</t>
  </si>
  <si>
    <t>20318323947601</t>
  </si>
  <si>
    <t>e2f2850f-50c7-4d9e-b4bd-08ded56b4708</t>
  </si>
  <si>
    <t>MARDIANA</t>
  </si>
  <si>
    <t>085122545226</t>
  </si>
  <si>
    <t>JMH2E1870788</t>
  </si>
  <si>
    <t>KB1458MAK</t>
  </si>
  <si>
    <t>https://hana.modakita.com/azd942/avatar/21542009820260629122812WBQF3S.jpg</t>
  </si>
  <si>
    <t>JMH211TK869531</t>
  </si>
  <si>
    <t>20318323831083</t>
  </si>
  <si>
    <t>ee9c1d6e-db20-45fd-220b-08ded56c6501</t>
  </si>
  <si>
    <t>MOHAMMAD HABIBI</t>
  </si>
  <si>
    <t>085876030594</t>
  </si>
  <si>
    <t>JMJ1E1075795</t>
  </si>
  <si>
    <t>KB0212SAJ</t>
  </si>
  <si>
    <t>https://hana.modakita.com/azd942/avatar/21547065420260629122324XMDDO9.jpg</t>
  </si>
  <si>
    <t>JMJ112TK075873</t>
  </si>
  <si>
    <t>20318323968072</t>
  </si>
  <si>
    <t>3503d35b-995d-4b79-efff-08ded56fc144</t>
  </si>
  <si>
    <t>BEAT SPORTY CBS ISS</t>
  </si>
  <si>
    <t>https://hana.modakita.com/azd942/avatar/21530344320260629121935WWZ3T0.jpg</t>
  </si>
  <si>
    <t>20318323967645</t>
  </si>
  <si>
    <t>890d36be-f9c5-4109-b877-08ded56c6a97</t>
  </si>
  <si>
    <t>https://hana.modakita.com/azd942/avatar/21516972420260629121501L35NDT.jpg</t>
  </si>
  <si>
    <t>20318323967394</t>
  </si>
  <si>
    <t>1c756e02-0f8e-40b7-efce-08ded56fc144</t>
  </si>
  <si>
    <t>https://hana.modakita.com/azd942/avatar/21505728020260629120934FVIBS5.jpg</t>
  </si>
  <si>
    <t>20318323967145</t>
  </si>
  <si>
    <t>61e6226a-6629-421c-0866-08ded56bcccc</t>
  </si>
  <si>
    <t>HERMAWAN HERMAN</t>
  </si>
  <si>
    <t>087794084492</t>
  </si>
  <si>
    <t>JMH1E1454192</t>
  </si>
  <si>
    <t>KB4192YX</t>
  </si>
  <si>
    <t>https://hana.modakita.com/azd942/avatar/2155274882026062911550446BQSO.jpg</t>
  </si>
  <si>
    <t>JMH116TK455971</t>
  </si>
  <si>
    <t>20318323963488</t>
  </si>
  <si>
    <t>e1480f79-9ad3-4ef6-edf9-08ded56fc144</t>
  </si>
  <si>
    <t>https://hana.modakita.com/azd942/avatar/212802956202606291003300HGYYV.jpg</t>
  </si>
  <si>
    <t>20318323963298</t>
  </si>
  <si>
    <t>67629b3a-28cf-4197-b2eb-08ded56b4708</t>
  </si>
  <si>
    <t>https://hana.modakita.com/azd942/avatar/21439862120260629095906OOJW0Y.jpg</t>
  </si>
  <si>
    <t>20318323962943</t>
  </si>
  <si>
    <t>531a4023-6eed-41a7-06fc-08ded56bcccc</t>
  </si>
  <si>
    <t>KB6295YX</t>
  </si>
  <si>
    <t>https://hana.modakita.com/azd942/avatar/21439862120260629095633PCT62J.jpg</t>
  </si>
  <si>
    <t>20318323962767</t>
  </si>
  <si>
    <t>15603562-4381-4c62-b68b-08ded56c6a97</t>
  </si>
  <si>
    <t>https://hana.modakita.com/azd942/avatar/21345571720260629095154CT8YVL.jpg</t>
  </si>
  <si>
    <t>20318323962634</t>
  </si>
  <si>
    <t>a2a55d99-f65d-4318-ede1-08ded56fc144</t>
  </si>
  <si>
    <t>JME1E1978334</t>
  </si>
  <si>
    <t>KB4510MAN</t>
  </si>
  <si>
    <t>https://hana.modakita.com/azd942/avatar/21552330020260629094830WX0BW3.jpg</t>
  </si>
  <si>
    <t>JME115TK980955</t>
  </si>
  <si>
    <t>20318323962397</t>
  </si>
  <si>
    <t>f03cc0ff-d80b-4abb-06bb-08ded56bcccc</t>
  </si>
  <si>
    <t>JMH1E1465589</t>
  </si>
  <si>
    <t>KB5589YX</t>
  </si>
  <si>
    <t>https://hana.modakita.com/azd942/avatar/21552330020260629093945GAWHDR.jpg</t>
  </si>
  <si>
    <t>JMH115TK467383</t>
  </si>
  <si>
    <t>20318323870356</t>
  </si>
  <si>
    <t>edc19681-815f-4114-b647-08ded56c6a97</t>
  </si>
  <si>
    <t>AJI SURATMAN</t>
  </si>
  <si>
    <t>085338330146</t>
  </si>
  <si>
    <t>KC04E1053049</t>
  </si>
  <si>
    <t>KB2356SAI</t>
  </si>
  <si>
    <t>https://hana.modakita.com/azd942/avatar/21557607520260629092921GPB2CE.jpg</t>
  </si>
  <si>
    <t>KC041XTK052998</t>
  </si>
  <si>
    <t>20318323962152</t>
  </si>
  <si>
    <t>152c3a43-82d8-4b88-db58-08ded56fb234</t>
  </si>
  <si>
    <t>JMK1E1169192</t>
  </si>
  <si>
    <t>https://hana.modakita.com/azd942/avatar/21557607520260629092143SEHLO4.jpg</t>
  </si>
  <si>
    <t>JMK119TK170405</t>
  </si>
  <si>
    <t>20318323961331</t>
  </si>
  <si>
    <t>821b286a-ec03-4258-2011-08ded56c6501</t>
  </si>
  <si>
    <t>KB4106MAK</t>
  </si>
  <si>
    <t>https://hana.modakita.com/azd942/avatar/21404453720260629090753NTKTU1.jpg</t>
  </si>
  <si>
    <t>20318323961241</t>
  </si>
  <si>
    <t>8cc01c5f-8425-498b-b229-08ded56b4708</t>
  </si>
  <si>
    <t>RESTU INDRIA RINI S PD</t>
  </si>
  <si>
    <t>082213513324</t>
  </si>
  <si>
    <t>JMK1E1160344</t>
  </si>
  <si>
    <t>KB0344YX</t>
  </si>
  <si>
    <t>https://hana.modakita.com/azd942/avatar/21564237520260629085942JTVLND.jpg</t>
  </si>
  <si>
    <t>JMK112TK160539</t>
  </si>
  <si>
    <t>20318323961022</t>
  </si>
  <si>
    <t>d3e38d5b-8b67-444e-1f5a-08ded56c6501</t>
  </si>
  <si>
    <t>JMK1E1201590</t>
  </si>
  <si>
    <t>KB1590YX</t>
  </si>
  <si>
    <t>https://hana.modakita.com/azd942/avatar/21311870920260629062937OTQ3RP.jpg</t>
  </si>
  <si>
    <t>JMK11XTK201659</t>
  </si>
  <si>
    <t>20318323960980</t>
  </si>
  <si>
    <t>49270aa9-45de-4d14-b518-08ded56c6a97</t>
  </si>
  <si>
    <t>https://hana.modakita.com/azd942/avatar/21311870920260629062415LQ033H.jpg</t>
  </si>
  <si>
    <t>20318323960913</t>
  </si>
  <si>
    <t>c21bd60e-f7b2-4fd9-58c9-08ded31501a7</t>
  </si>
  <si>
    <t>RIDUANSYAH</t>
  </si>
  <si>
    <t>085124718254</t>
  </si>
  <si>
    <t>KF01E2081300</t>
  </si>
  <si>
    <t>KB1300YX</t>
  </si>
  <si>
    <t>https://hana.modakita.com/azd942/avatar/21567486320260629060724OELMQE.jpg</t>
  </si>
  <si>
    <t>KF0120TK082502</t>
  </si>
  <si>
    <t>20318323960875</t>
  </si>
  <si>
    <t>58a69037-b38a-432b-742f-08ded314ba7c</t>
  </si>
  <si>
    <t>JME1E2017161</t>
  </si>
  <si>
    <t>KB7161XY</t>
  </si>
  <si>
    <t>https://hana.modakita.com/azd942/avatar/21522481720260629060524TUIQ1E.jpg</t>
  </si>
  <si>
    <t>JME125TK019846</t>
  </si>
  <si>
    <t>20318323869974</t>
  </si>
  <si>
    <t>6d359b3e-72a9-4ec9-742d-08ded314ba7c</t>
  </si>
  <si>
    <t>JMK1E1121252</t>
  </si>
  <si>
    <t>KB8566MAK</t>
  </si>
  <si>
    <t>https://hana.modakita.com/azd942/avatar/21500579120260629055439DXNWVR.jpg</t>
  </si>
  <si>
    <t>JMK117TK121350</t>
  </si>
  <si>
    <t>20318323960776</t>
  </si>
  <si>
    <t>fb0a8cb7-adc2-4d19-12a9-08ded315f769</t>
  </si>
  <si>
    <t>KFE1E1504886</t>
  </si>
  <si>
    <t>KB2534SAI</t>
  </si>
  <si>
    <t>https://hana.modakita.com/azd942/avatar/21500579120260629054007QKH64E.jpg</t>
  </si>
  <si>
    <t>KFE116TK504759</t>
  </si>
  <si>
    <t>20318323983910</t>
  </si>
  <si>
    <t>9f86a3d5-ecc9-4b63-174f-08ded63b28b4</t>
  </si>
  <si>
    <t>https://hana.modakita.com/azd942/avatar/21483664820260630104255TCF7CW.jpg</t>
  </si>
  <si>
    <t>20318323983369</t>
  </si>
  <si>
    <t>4985d3b9-39a1-4447-047a-08ded6386b89</t>
  </si>
  <si>
    <t>kb3204sai</t>
  </si>
  <si>
    <t>https://hana.modakita.com/azd942/avatar/21499065420260630103247HWSPXZ.jpg</t>
  </si>
  <si>
    <t>20318323983242</t>
  </si>
  <si>
    <t>19b27a22-89a7-4cad-bd05-08ded63800f5</t>
  </si>
  <si>
    <t>JBK1E2178816</t>
  </si>
  <si>
    <t>https://hana.modakita.com/azd942/avatar/21499065420260630102637JULD0B.jpg</t>
  </si>
  <si>
    <t>JBK127TK181031</t>
  </si>
  <si>
    <t>20318323982914</t>
  </si>
  <si>
    <t>324bb503-f1ac-4883-c6da-08ded63b552f</t>
  </si>
  <si>
    <t>https://hana.modakita.com/azd942/avatar/21499065420260630101249ZSF2LX.jpg</t>
  </si>
  <si>
    <t>20318323982843</t>
  </si>
  <si>
    <t>6ef4a1bb-7a61-4458-16f6-08ded63b28b4</t>
  </si>
  <si>
    <t>https://hana.modakita.com/azd942/avatar/215111128202606301011438GQEOR.jpg</t>
  </si>
  <si>
    <t>20318323982385</t>
  </si>
  <si>
    <t>8190b332-080b-4eec-c601-08ded639fa52</t>
  </si>
  <si>
    <t>PT KAPUAS BORNEO MANDIRI</t>
  </si>
  <si>
    <t>083829683721</t>
  </si>
  <si>
    <t>JMH1E1456920</t>
  </si>
  <si>
    <t>KB2577MAM</t>
  </si>
  <si>
    <t>https://hana.modakita.com/azd942/avatar/21542013820260630095732EXQBWF.jpg</t>
  </si>
  <si>
    <t>JMH112TK459208</t>
  </si>
  <si>
    <t>20318323977489</t>
  </si>
  <si>
    <t>f1378118-8633-493c-bbd3-08ded6393314</t>
  </si>
  <si>
    <t>NUR KAKIM</t>
  </si>
  <si>
    <t>085141796608</t>
  </si>
  <si>
    <t>JME1E2167069</t>
  </si>
  <si>
    <t>KB7069YX</t>
  </si>
  <si>
    <t>https://hana.modakita.com/azd942/avatar/21565051320260630093129FC0JPX.jpg</t>
  </si>
  <si>
    <t>JME120TK169623</t>
  </si>
  <si>
    <t>20318323977452</t>
  </si>
  <si>
    <t>33575de6-5b07-4e91-bc61-08ded63800f5</t>
  </si>
  <si>
    <t>https://hana.modakita.com/azd942/avatar/21526921720260630092825GWDIAU.jpg</t>
  </si>
  <si>
    <t>20318323977502</t>
  </si>
  <si>
    <t>c40a15c8-f0e5-466c-bbc9-08ded6393314</t>
  </si>
  <si>
    <t>JBK3E1649921</t>
  </si>
  <si>
    <t>KB2778IR</t>
  </si>
  <si>
    <t>https://hana.modakita.com/azd942/avatar/215650513202606300926569GXB9D.jpg</t>
  </si>
  <si>
    <t>JBK31XTK651850</t>
  </si>
  <si>
    <t>20318323977433</t>
  </si>
  <si>
    <t>ef60ec7d-6c8c-4c18-bbc0-08ded6393314</t>
  </si>
  <si>
    <t>JBK3E1648314</t>
  </si>
  <si>
    <t>KB8314YX</t>
  </si>
  <si>
    <t>https://hana.modakita.com/azd942/avatar/21508380420260630092351BRQAQY.jpg</t>
  </si>
  <si>
    <t>JBK318TK649806</t>
  </si>
  <si>
    <t>20318323977396</t>
  </si>
  <si>
    <t>8dd7ee53-9b37-43cf-1643-08ded63b28b4</t>
  </si>
  <si>
    <t>https://hana.modakita.com/azd942/avatar/21508380420260630092222KOZVLR.jpg</t>
  </si>
  <si>
    <t>20318323977323</t>
  </si>
  <si>
    <t>d6365ede-4031-4394-bc37-08ded63800f5</t>
  </si>
  <si>
    <t>JMH1E1347176</t>
  </si>
  <si>
    <t>KB7176YX</t>
  </si>
  <si>
    <t>https://hana.modakita.com/azd942/avatar/21542013820260630091231WZCD9C.jpg</t>
  </si>
  <si>
    <t>JMH110TK349077</t>
  </si>
  <si>
    <t>20318323977191</t>
  </si>
  <si>
    <t>8c8d590b-900e-495b-bb8c-08ded6393314</t>
  </si>
  <si>
    <t>https://hana.modakita.com/azd942/avatar/21510729120260630090939QKXEJD.jpg</t>
  </si>
  <si>
    <t>20318323977144</t>
  </si>
  <si>
    <t>79dff282-f98b-4f2d-c536-08ded639fa52</t>
  </si>
  <si>
    <t>DEDI PUTRA</t>
  </si>
  <si>
    <t>08131456126</t>
  </si>
  <si>
    <t>KD11E1699550</t>
  </si>
  <si>
    <t>KB9550YX</t>
  </si>
  <si>
    <t>https://hana.modakita.com/azd942/avatar/215479924202606300858349GHMPP.jpg</t>
  </si>
  <si>
    <t>KD1117TK700448</t>
  </si>
  <si>
    <t>20318323870364</t>
  </si>
  <si>
    <t>6e855cbe-0212-43e7-bc00-08ded63800f5</t>
  </si>
  <si>
    <t>RAI VINANTI</t>
  </si>
  <si>
    <t>082322705658</t>
  </si>
  <si>
    <t>JMK1E1130054</t>
  </si>
  <si>
    <t>KB2102XJ</t>
  </si>
  <si>
    <t>https://hana.modakita.com/azd942/avatar/215471642202606300854506JYAT9.jpg</t>
  </si>
  <si>
    <t>JMK114TK130152</t>
  </si>
  <si>
    <t>20318323977031</t>
  </si>
  <si>
    <t>35211aef-1704-4e6c-15e1-08ded63b28b4</t>
  </si>
  <si>
    <t>JAITRA</t>
  </si>
  <si>
    <t>085198397713</t>
  </si>
  <si>
    <t>JBK1E2181465</t>
  </si>
  <si>
    <t>https://hana.modakita.com/azd942/avatar/21565031420260630085225VBZIWO.jpg</t>
  </si>
  <si>
    <t>JBK121TK183860</t>
  </si>
  <si>
    <t>20318323976942</t>
  </si>
  <si>
    <t>e09042a7-c8a5-4120-033a-08ded6386b89</t>
  </si>
  <si>
    <t>SAFIUDIN</t>
  </si>
  <si>
    <t>085143114717</t>
  </si>
  <si>
    <t>JMK1E1179646</t>
  </si>
  <si>
    <t>KB9646YX</t>
  </si>
  <si>
    <t>https://hana.modakita.com/azd942/avatar/215642599202606300848124T1T7A.jpg</t>
  </si>
  <si>
    <t>JMK110TK179848</t>
  </si>
  <si>
    <t>20318323885736</t>
  </si>
  <si>
    <t>0ce873e7-1586-47d9-15ae-08ded63b28b4</t>
  </si>
  <si>
    <t>JMH1E1456926</t>
  </si>
  <si>
    <t>KB4253MAK</t>
  </si>
  <si>
    <t>https://hana.modakita.com/azd942/avatar/21548002920260630083624OQR1PU.jpg</t>
  </si>
  <si>
    <t>JMH115TK459218</t>
  </si>
  <si>
    <t>20318323976694</t>
  </si>
  <si>
    <t>ff1fda51-0a7b-4f1e-c5a9-08ded63b552f</t>
  </si>
  <si>
    <t>SINAH</t>
  </si>
  <si>
    <t>085198882544</t>
  </si>
  <si>
    <t>JBP1E2166313</t>
  </si>
  <si>
    <t>KB6313YX</t>
  </si>
  <si>
    <t>https://hana.modakita.com/azd942/avatar/21557772320260630083303FH2UAT.jpg</t>
  </si>
  <si>
    <t>JBP125TK166153</t>
  </si>
  <si>
    <t>20318323976578</t>
  </si>
  <si>
    <t>5d53f976-10a5-45fb-1596-08ded63b28b4</t>
  </si>
  <si>
    <t>ANTONIA ELISNA TITIK</t>
  </si>
  <si>
    <t>08131456120</t>
  </si>
  <si>
    <t>JMK1E1130180</t>
  </si>
  <si>
    <t>KB0180YX</t>
  </si>
  <si>
    <t>https://hana.modakita.com/azd942/avatar/21547991120260630082859004G9F.jpg</t>
  </si>
  <si>
    <t>JMK112TK130280</t>
  </si>
  <si>
    <t>20318323931541</t>
  </si>
  <si>
    <t>733c3313-f2c7-4a98-c596-08ded63b552f</t>
  </si>
  <si>
    <t>Falahuddin S Hi</t>
  </si>
  <si>
    <t>081251725808</t>
  </si>
  <si>
    <t>JMG1E1822474</t>
  </si>
  <si>
    <t>KB2564MAK</t>
  </si>
  <si>
    <t>https://hana.modakita.com/azd942/avatar/29812535202606300826117UVFDD.jpg</t>
  </si>
  <si>
    <t>JMG117TK822774</t>
  </si>
  <si>
    <t>20318323976503</t>
  </si>
  <si>
    <t>9d59caff-8e3a-4885-c4e7-08ded639fa52</t>
  </si>
  <si>
    <t>https://hana.modakita.com/azd942/avatar/21326575420260630082411ZZRNIP.jpg</t>
  </si>
  <si>
    <t>20318323976463</t>
  </si>
  <si>
    <t>6b1c8291-8c0a-4017-bbb5-08ded63800f5</t>
  </si>
  <si>
    <t>https://hana.modakita.com/azd942/avatar/21353144620260630082011YZEUXW.jpg</t>
  </si>
  <si>
    <t>20318323976294</t>
  </si>
  <si>
    <t>a7a92349-a542-4471-c4a6-08ded639fa52</t>
  </si>
  <si>
    <t>https://hana.modakita.com/azd942/avatar/21507449720260630071442BI59PR.jpg</t>
  </si>
  <si>
    <t>03183-PKB-2611681</t>
  </si>
  <si>
    <t>6c6d40be-1a6c-461f-1b42-08dedc646e97</t>
  </si>
  <si>
    <t>2026-07-08</t>
  </si>
  <si>
    <t>https://hana.modakita.com/azd942/avatar/21351914920260708201623VMM1LA.jpg</t>
  </si>
  <si>
    <t>03183-PKB-2611680</t>
  </si>
  <si>
    <t>9b107082-df64-4fd5-7626-08dedc773517</t>
  </si>
  <si>
    <t>KB6524SAI</t>
  </si>
  <si>
    <t>https://hana.modakita.com/azd942/avatar/21351914920260708200534SVFDAT.jpg</t>
  </si>
  <si>
    <t>03183-PKB-2611679</t>
  </si>
  <si>
    <t>220e3dd6-e691-43e4-34cb-08dedc641ad4</t>
  </si>
  <si>
    <t>https://hana.modakita.com/azd942/avatar/21351914920260708200133FS9IEC.jpg</t>
  </si>
  <si>
    <t>03183-PKB-2611678</t>
  </si>
  <si>
    <t>46d75de5-5110-4f58-7625-08dedc773517</t>
  </si>
  <si>
    <t>EVA PRODITUS</t>
  </si>
  <si>
    <t>082291007188</t>
  </si>
  <si>
    <t>JME1E2148236</t>
  </si>
  <si>
    <t>https://hana.modakita.com/azd942/avatar/21557668720260708195701LZN0QI.jpg</t>
  </si>
  <si>
    <t>JME125TK154843</t>
  </si>
  <si>
    <t>03183-PKB-2611677</t>
  </si>
  <si>
    <t>126449c9-847c-4fd4-1b39-08dedc646e97</t>
  </si>
  <si>
    <t>https://hana.modakita.com/azd942/avatar/21557668720260708195152YJ5PIM.jpg</t>
  </si>
  <si>
    <t>03183-PKB-2611676</t>
  </si>
  <si>
    <t>2531eac6-84d5-4279-7620-08dedc773517</t>
  </si>
  <si>
    <t>SITI JUBAIDAH</t>
  </si>
  <si>
    <t>085138060910</t>
  </si>
  <si>
    <t>KF01E2075393</t>
  </si>
  <si>
    <t>https://hana.modakita.com/azd942/avatar/21547014620260708194459OKBKSI.jpg</t>
  </si>
  <si>
    <t>KF0127TK075689</t>
  </si>
  <si>
    <t>03183-PKB-2611675</t>
  </si>
  <si>
    <t>a94bddcb-6f95-428d-cf37-08dedc5c2563</t>
  </si>
  <si>
    <t>https://hana.modakita.com/azd942/avatar/21489018620260708193141G5AZKO.jpg</t>
  </si>
  <si>
    <t>03183-PKB-2611674</t>
  </si>
  <si>
    <t>a9a5ab1f-d14a-449f-cf34-08dedc5c2563</t>
  </si>
  <si>
    <t>JME1E2184719</t>
  </si>
  <si>
    <t>KB6752AAB</t>
  </si>
  <si>
    <t>https://hana.modakita.com/azd942/avatar/21489018620260708192430MNJFQF.jpg</t>
  </si>
  <si>
    <t>JME124TK188465</t>
  </si>
  <si>
    <t>03183-PKB-2611673</t>
  </si>
  <si>
    <t>b60ea6aa-cd10-43b5-761a-08dedc773517</t>
  </si>
  <si>
    <t>https://hana.modakita.com/azd942/avatar/21443488720260708192046OPUAVS.jpg</t>
  </si>
  <si>
    <t>03183-PKB-2611672</t>
  </si>
  <si>
    <t>e05f0e0a-7e3a-4f82-7615-08dedc773517</t>
  </si>
  <si>
    <t>https://hana.modakita.com/azd942/avatar/213518261202607081913220LK98G.jpg</t>
  </si>
  <si>
    <t>03183-PKB-2611671</t>
  </si>
  <si>
    <t>9cf2f979-a485-4af2-34bf-08dedc641ad4</t>
  </si>
  <si>
    <t>https://hana.modakita.com/azd942/avatar/213518261202607081906491OECVQ.jpg</t>
  </si>
  <si>
    <t>03183-PKB-2611670</t>
  </si>
  <si>
    <t>2561274a-f535-4ad3-d506-08dedc5d569a</t>
  </si>
  <si>
    <t>https://hana.modakita.com/azd942/avatar/21351826120260708190417WFALU7.jpg</t>
  </si>
  <si>
    <t>03183-PKB-2611669</t>
  </si>
  <si>
    <t>33f2bc4b-532f-4f45-cf2f-08dedc5c2563</t>
  </si>
  <si>
    <t>JMH1E1483660</t>
  </si>
  <si>
    <t>https://hana.modakita.com/azd942/avatar/21358887220260708185744IVAPTY.jpg</t>
  </si>
  <si>
    <t>JMH117TK485450</t>
  </si>
  <si>
    <t>03183-PKB-2611668</t>
  </si>
  <si>
    <t>8369df33-8e63-41c0-4cbf-08dedc5c7e56</t>
  </si>
  <si>
    <t>JMK1E1199031</t>
  </si>
  <si>
    <t>https://hana.modakita.com/azd942/avatar/21358887220260708185525OVJIHH.jpg</t>
  </si>
  <si>
    <t>JMK117TK201120</t>
  </si>
  <si>
    <t>03183-PKB-2611667</t>
  </si>
  <si>
    <t>1d0f4b87-5f24-4a7b-1b2a-08dedc646e97</t>
  </si>
  <si>
    <t>kb2085sai</t>
  </si>
  <si>
    <t>https://hana.modakita.com/azd942/avatar/21358887220260708185327GTP9WJ.jpg</t>
  </si>
  <si>
    <t>03183-PKB-2611629</t>
  </si>
  <si>
    <t>8b99cf77-065f-46d6-72c5-08dedc773517</t>
  </si>
  <si>
    <t>https://hana.modakita.com/azd942/avatar/21394611420260708104514SEX6HU.jpg</t>
  </si>
  <si>
    <t>03183-PKB-2611829</t>
  </si>
  <si>
    <t>82496aa4-585b-4cc2-5f6f-08dedde0a9a7</t>
  </si>
  <si>
    <t>2026-07-12</t>
  </si>
  <si>
    <t>https://hana.modakita.com/azd942/avatar/21461106120260712144744VJG9LG.jpg</t>
  </si>
  <si>
    <t>03183-PKB-2611892</t>
  </si>
  <si>
    <t>07d0c88c-a61e-43a1-b167-08dee062b9c6</t>
  </si>
  <si>
    <t>JULIA NENGSIH</t>
  </si>
  <si>
    <t>085143735153</t>
  </si>
  <si>
    <t>JMK1E1177462</t>
  </si>
  <si>
    <t>2026-07-14</t>
  </si>
  <si>
    <t>https://hana.modakita.com/azd942/avatar/215650631202607141025268M5EVS.jpg</t>
  </si>
  <si>
    <t>JMK110TK177677</t>
  </si>
  <si>
    <t>03183-PKB-2612332</t>
  </si>
  <si>
    <t>83402097-5c4a-411a-336a-08dee6b4d482</t>
  </si>
  <si>
    <t>SIGIT WAHYUJATI</t>
  </si>
  <si>
    <t>087895993290</t>
  </si>
  <si>
    <t>2026-07-21</t>
  </si>
  <si>
    <t>https://hana.modakita.com/azd942/avatar/21565011620260721120653SZNALM.jpg</t>
  </si>
  <si>
    <t>03183-PKB-2612472</t>
  </si>
  <si>
    <t>a1b14b4d-179c-4180-53af-08dee9097c53</t>
  </si>
  <si>
    <t>MUSTIKO ARIF FATONI</t>
  </si>
  <si>
    <t>083179969695</t>
  </si>
  <si>
    <t>KF01E2070726</t>
  </si>
  <si>
    <t>KB0726YZ</t>
  </si>
  <si>
    <t>2026-07-24</t>
  </si>
  <si>
    <t>https://hana.modakita.com/azd942/avatar/21565954920260724120734KYWAU2.jpg</t>
  </si>
  <si>
    <t>KF012XTK071295</t>
  </si>
  <si>
    <t>03183-PKB-2612607</t>
  </si>
  <si>
    <t>8887239b-3e7f-4571-10e0-08dee906c274</t>
  </si>
  <si>
    <t>2026-07-26</t>
  </si>
  <si>
    <t>https://hana.modakita.com/azd942/avatar/21373576220260726210931TTE5AT.jpg</t>
  </si>
  <si>
    <t>03183-PKB-2612606</t>
  </si>
  <si>
    <t>c85643f1-57cd-4108-0cbf-08dee909bfc1</t>
  </si>
  <si>
    <t>https://hana.modakita.com/azd942/avatar/21373576220260726205624OLCKKJ.jpg</t>
  </si>
  <si>
    <t>03183-PKB-2612605</t>
  </si>
  <si>
    <t>9f1ec010-3332-4801-b391-08dee90a6151</t>
  </si>
  <si>
    <t>https://hana.modakita.com/azd942/avatar/21465044220260726204833FBGW47.jpg</t>
  </si>
  <si>
    <t>03183-PKB-2612604</t>
  </si>
  <si>
    <t>4644d4a5-ae04-4284-2a0d-08dee9072050</t>
  </si>
  <si>
    <t>https://hana.modakita.com/azd942/avatar/214650442202607262039583SKADJ.jpg</t>
  </si>
  <si>
    <t>03183-PKB-2612603</t>
  </si>
  <si>
    <t>500f2a75-4712-4d36-2a0c-08dee9072050</t>
  </si>
  <si>
    <t>JMK1E1101117</t>
  </si>
  <si>
    <t>KB1117YX</t>
  </si>
  <si>
    <t>https://hana.modakita.com/azd942/avatar/215659406202607262034479SFRPR.jpg</t>
  </si>
  <si>
    <t>JMK110TK101313</t>
  </si>
  <si>
    <t>03183-PKB-2612602</t>
  </si>
  <si>
    <t>73a6f156-2c21-4f0b-0cb6-08dee909bfc1</t>
  </si>
  <si>
    <t>JME1E2189815</t>
  </si>
  <si>
    <t>https://hana.modakita.com/azd942/avatar/21565940620260726203014GORKDY.jpg</t>
  </si>
  <si>
    <t>JME121TK192358</t>
  </si>
  <si>
    <t>03183-PKB-2612601</t>
  </si>
  <si>
    <t>df27b467-2906-464f-0cb5-08dee909bfc1</t>
  </si>
  <si>
    <t>TRI WULANDARI</t>
  </si>
  <si>
    <t>085133411391</t>
  </si>
  <si>
    <t>JMA1E1239391</t>
  </si>
  <si>
    <t>https://hana.modakita.com/azd942/avatar/21575721020260726202609WQ1VVV.jpg</t>
  </si>
  <si>
    <t>JMA110TK241002</t>
  </si>
  <si>
    <t>03183-PKB-2612600</t>
  </si>
  <si>
    <t>0de1793f-96ac-4d63-0cb4-08dee909bfc1</t>
  </si>
  <si>
    <t>https://hana.modakita.com/azd942/avatar/21575721020260726202323F6PFQR.jpg</t>
  </si>
  <si>
    <t>03183-PKB-2612599</t>
  </si>
  <si>
    <t>c8560d22-d599-440a-fb0c-08dee907ac5c</t>
  </si>
  <si>
    <t>https://hana.modakita.com/azd942/avatar/213510878202607262019556NNYCL.jpg</t>
  </si>
  <si>
    <t>03183-PKB-2612598</t>
  </si>
  <si>
    <t>503110cb-4576-45c1-2a0b-08dee9072050</t>
  </si>
  <si>
    <t>https://hana.modakita.com/azd942/avatar/21365326020260726201532NGMQHG.jpg</t>
  </si>
  <si>
    <t>03183-PKB-2612597</t>
  </si>
  <si>
    <t>056d126d-c4c3-4abc-5d99-08dee9097c53</t>
  </si>
  <si>
    <t>JMK1E1027683</t>
  </si>
  <si>
    <t>KB6085MAM</t>
  </si>
  <si>
    <t>https://hana.modakita.com/azd942/avatar/213653260202607262012390QPBKA.jpg</t>
  </si>
  <si>
    <t>JMK117TK027579</t>
  </si>
  <si>
    <t>03183-PKB-2612596</t>
  </si>
  <si>
    <t>0248835d-0a63-49d3-b38b-08dee90a6151</t>
  </si>
  <si>
    <t>JMF1E1368351</t>
  </si>
  <si>
    <t>KB5060DAM</t>
  </si>
  <si>
    <t>https://hana.modakita.com/azd942/avatar/21466604520260726200707KOFXPD.jpg</t>
  </si>
  <si>
    <t>JMF112SK368491</t>
  </si>
  <si>
    <t>03183-PKB-2612595</t>
  </si>
  <si>
    <t>8f3dae06-9c07-4ec3-5d98-08dee9097c53</t>
  </si>
  <si>
    <t>RADOT SINAGA</t>
  </si>
  <si>
    <t>085141798421</t>
  </si>
  <si>
    <t>KC04E1069810</t>
  </si>
  <si>
    <t>https://hana.modakita.com/azd942/avatar/21565034320260726195648IMK4J6.jpg</t>
  </si>
  <si>
    <t>KC0414TK069859</t>
  </si>
  <si>
    <t>03183-PKB-2612594</t>
  </si>
  <si>
    <t>81a714b5-2cb8-4a53-b388-08dee90a6151</t>
  </si>
  <si>
    <t>KCD1E1022867</t>
  </si>
  <si>
    <t>https://hana.modakita.com/azd942/avatar/215650343202607261950199XECXE.jpg</t>
  </si>
  <si>
    <t>KCD110TK022971</t>
  </si>
  <si>
    <t>03183-PKB-2612593</t>
  </si>
  <si>
    <t>95108f12-4670-4092-5d96-08dee9097c53</t>
  </si>
  <si>
    <t>ASIANTO</t>
  </si>
  <si>
    <t>083179466836</t>
  </si>
  <si>
    <t>JME1E2099750</t>
  </si>
  <si>
    <t>KB2410SAJ</t>
  </si>
  <si>
    <t>https://hana.modakita.com/azd942/avatar/21542156420260726194616TMJRJF.jpg</t>
  </si>
  <si>
    <t>JME120TK102410</t>
  </si>
  <si>
    <t>03183-PKB-2612592</t>
  </si>
  <si>
    <t>06bf5456-27b2-4a88-0cb0-08dee909bfc1</t>
  </si>
  <si>
    <t>RINO SAPUTRA</t>
  </si>
  <si>
    <t>083179968817</t>
  </si>
  <si>
    <t>JME1E2189431</t>
  </si>
  <si>
    <t>https://hana.modakita.com/azd942/avatar/21565942820260726193548BIBFAA.jpg</t>
  </si>
  <si>
    <t>JME125TK192461</t>
  </si>
  <si>
    <t>03183-PKB-2612591</t>
  </si>
  <si>
    <t>15ef4461-50be-4fba-5d94-08dee9097c53</t>
  </si>
  <si>
    <t>KB2053LAB</t>
  </si>
  <si>
    <t>https://hana.modakita.com/azd942/avatar/21565942820260726193252CTVKBI.jpg</t>
  </si>
  <si>
    <t>03183-PKB-2612590</t>
  </si>
  <si>
    <t>0f0e9ecb-fcc7-40e7-b385-08dee90a6151</t>
  </si>
  <si>
    <t>NAZAR ALDI</t>
  </si>
  <si>
    <t>085142148301</t>
  </si>
  <si>
    <t>KFE1E1331065</t>
  </si>
  <si>
    <t>KB6630MAK</t>
  </si>
  <si>
    <t>https://hana.modakita.com/azd942/avatar/21575707420260726192803YCGX25.jpg</t>
  </si>
  <si>
    <t>KFE119SK330927</t>
  </si>
  <si>
    <t>03183-PKB-2612589</t>
  </si>
  <si>
    <t>6a5ecf40-0d3c-4236-fb06-08dee907ac5c</t>
  </si>
  <si>
    <t>JMF1E1446459</t>
  </si>
  <si>
    <t>https://hana.modakita.com/azd942/avatar/21575707420260726192452YGNXRC.jpg</t>
  </si>
  <si>
    <t>JMF110TK447143</t>
  </si>
  <si>
    <t>03183-PKB-2612588</t>
  </si>
  <si>
    <t>25a8f368-bd73-4051-b384-08dee90a6151</t>
  </si>
  <si>
    <t>KFD1E1273030</t>
  </si>
  <si>
    <t>KB6715MAN</t>
  </si>
  <si>
    <t>https://hana.modakita.com/azd942/avatar/21372934120260726192123RASUGZ.jpg</t>
  </si>
  <si>
    <t>KFD117TK273168</t>
  </si>
  <si>
    <t>03183-PKB-2612587</t>
  </si>
  <si>
    <t>8cd28034-a555-4f74-fb05-08dee907ac5c</t>
  </si>
  <si>
    <t>kb6459maj</t>
  </si>
  <si>
    <t>https://hana.modakita.com/azd942/avatar/213729341202607261918436I1NVX.jpg</t>
  </si>
  <si>
    <t>03183-PKB-2612586</t>
  </si>
  <si>
    <t>45e9cbdc-9a13-496b-2a04-08dee9072050</t>
  </si>
  <si>
    <t>https://hana.modakita.com/azd942/avatar/21326049020260726191156T5CIDJ.jpg</t>
  </si>
  <si>
    <t>03183-PKB-2612585</t>
  </si>
  <si>
    <t>f71f8b05-e37d-40f8-10cc-08dee906c274</t>
  </si>
  <si>
    <t>https://hana.modakita.com/azd942/avatar/21326049020260726190608R7PMPM.jpg</t>
  </si>
  <si>
    <t>03183-PKB-2612584</t>
  </si>
  <si>
    <t>10688699-b6a0-4109-5d91-08dee9097c53</t>
  </si>
  <si>
    <t>KFE1E1466459</t>
  </si>
  <si>
    <t>KB4963MAN</t>
  </si>
  <si>
    <t>https://hana.modakita.com/azd942/avatar/21509110620260726190209HCQNJB.jpg</t>
  </si>
  <si>
    <t>KFE118TK466337</t>
  </si>
  <si>
    <t>03183-PKB-2612583</t>
  </si>
  <si>
    <t>34528434-b706-4219-fb02-08dee907ac5c</t>
  </si>
  <si>
    <t>https://hana.modakita.com/azd942/avatar/21509110620260726185855SFSP5C.jpg</t>
  </si>
  <si>
    <t>03183-PKB-2612582</t>
  </si>
  <si>
    <t>ad98d833-8068-478e-fb00-08dee907ac5c</t>
  </si>
  <si>
    <t>Immanuel karda ginting</t>
  </si>
  <si>
    <t>083151948993</t>
  </si>
  <si>
    <t>JMF1E1399652</t>
  </si>
  <si>
    <t>KB5714MAN</t>
  </si>
  <si>
    <t>https://hana.modakita.com/azd942/avatar/21514400920260726185453FY3DV9.jpg</t>
  </si>
  <si>
    <t>JMF110TK399868</t>
  </si>
  <si>
    <t>03183-PKB-2612581</t>
  </si>
  <si>
    <t>8ebd13e5-965b-4f76-10ca-08dee906c274</t>
  </si>
  <si>
    <t>JMH1E1462486</t>
  </si>
  <si>
    <t>KB5766PAM</t>
  </si>
  <si>
    <t>https://hana.modakita.com/azd942/avatar/21514400920260726185240NCWWRO.jpg</t>
  </si>
  <si>
    <t>JMH118TK464378</t>
  </si>
  <si>
    <t>03183-PKB-2612580</t>
  </si>
  <si>
    <t>694521d4-2706-4dbf-10c9-08dee906c274</t>
  </si>
  <si>
    <t>KB9856SAI</t>
  </si>
  <si>
    <t>https://hana.modakita.com/azd942/avatar/21499836120260726184847E0VGPR.jpg</t>
  </si>
  <si>
    <t>03183-PKB-2612579</t>
  </si>
  <si>
    <t>31931cbd-4848-471b-b37f-08dee90a6151</t>
  </si>
  <si>
    <t>https://hana.modakita.com/azd942/avatar/21417069220260726184239DBK6P1.jpg</t>
  </si>
  <si>
    <t>03183-PKB-2612578</t>
  </si>
  <si>
    <t>12551699-b272-4c0a-fafb-08dee907ac5c</t>
  </si>
  <si>
    <t>https://hana.modakita.com/azd942/avatar/213728773202607261836398XJ4PV.jpg</t>
  </si>
  <si>
    <t>03183-PKB-2612577</t>
  </si>
  <si>
    <t>c375fdae-9467-4315-0ca9-08dee909bfc1</t>
  </si>
  <si>
    <t>https://hana.modakita.com/azd942/avatar/21480051020260726183124I8ETJH.jpg</t>
  </si>
  <si>
    <t>03183-PKB-2612576</t>
  </si>
  <si>
    <t>322f0666-d7a2-4c13-5d8e-08dee9097c53</t>
  </si>
  <si>
    <t>https://hana.modakita.com/azd942/avatar/21361611620260726181928BAHQZ0.jpg</t>
  </si>
  <si>
    <t>03183-PKB-2612575</t>
  </si>
  <si>
    <t>1719275f-c948-4168-5d8a-08dee9097c53</t>
  </si>
  <si>
    <t>https://hana.modakita.com/azd942/avatar/21361611620260726181314KRUDVH.jpg</t>
  </si>
  <si>
    <t>03183-PKB-2612574</t>
  </si>
  <si>
    <t>b464be24-cb2b-4dd1-fafa-08dee907ac5c</t>
  </si>
  <si>
    <t>Ramadhan</t>
  </si>
  <si>
    <t>083153821480</t>
  </si>
  <si>
    <t>JME1E2182534</t>
  </si>
  <si>
    <t>KB2503SAI</t>
  </si>
  <si>
    <t>https://hana.modakita.com/azd942/avatar/21506684320260726180931G5LTBD.jpg</t>
  </si>
  <si>
    <t>JME120TK184963</t>
  </si>
  <si>
    <t>03183-PKB-2612573</t>
  </si>
  <si>
    <t>bf3916a4-f5b7-4531-b378-08dee90a6151</t>
  </si>
  <si>
    <t>KF01E2084130</t>
  </si>
  <si>
    <t>KB1250MAK</t>
  </si>
  <si>
    <t>https://hana.modakita.com/azd942/avatar/21506684320260726180621XSK0TE.jpg</t>
  </si>
  <si>
    <t>KF0129TK084393</t>
  </si>
  <si>
    <t>03183-PKB-2612781</t>
  </si>
  <si>
    <t>05c80506-a358-48c8-34a1-08dee9072050</t>
  </si>
  <si>
    <t>Fira rahmayani</t>
  </si>
  <si>
    <t>089512625945</t>
  </si>
  <si>
    <t>KF01E2049347</t>
  </si>
  <si>
    <t>KB4914MAN</t>
  </si>
  <si>
    <t>2026-07-28</t>
  </si>
  <si>
    <t>https://hana.modakita.com/azd942/avatar/21513255420260728152824A3J0FW.jpg</t>
  </si>
  <si>
    <t>KF0126TK049679</t>
  </si>
  <si>
    <t>03183-PKB-2612778</t>
  </si>
  <si>
    <t>7b2c12ac-a694-4d0f-5d68-08deec48ec60</t>
  </si>
  <si>
    <t>https://hana.modakita.com/azd942/avatar/21542061120260728151013MLF1PT.jpg</t>
  </si>
  <si>
    <t>03183-PKB-2612772</t>
  </si>
  <si>
    <t>4292a279-ce06-4dc8-5d33-08deec48ec60</t>
  </si>
  <si>
    <t>KC04E1069898</t>
  </si>
  <si>
    <t>2026-07-27</t>
  </si>
  <si>
    <t>https://hana.modakita.com/azd942/avatar/213530463202607281448588GYX1F.jpg</t>
  </si>
  <si>
    <t>KC0410TK069891</t>
  </si>
  <si>
    <t>03183-PKB-2612770</t>
  </si>
  <si>
    <t>590d3edc-af90-47c5-3414-08dee9072050</t>
  </si>
  <si>
    <t>https://hana.modakita.com/azd942/avatar/21373769620260728144214FALBKL.jpg</t>
  </si>
  <si>
    <t>03183-PKB-2612768</t>
  </si>
  <si>
    <t>a714c31b-789e-4dc7-be0b-08dee90a6151</t>
  </si>
  <si>
    <t>EGHA LENDRI SAYPUTRA</t>
  </si>
  <si>
    <t>087876108282</t>
  </si>
  <si>
    <t>JMH1E1497170</t>
  </si>
  <si>
    <t>https://hana.modakita.com/azd942/avatar/21575702020260728143348GCLLXD.jpg</t>
  </si>
  <si>
    <t>JMH114TK498950</t>
  </si>
  <si>
    <t>03183-PKB-2612764</t>
  </si>
  <si>
    <t>80c9ba08-efef-4140-bc93-08deec4a468e</t>
  </si>
  <si>
    <t>NURHAJI BUDI UTOMO</t>
  </si>
  <si>
    <t>085133009926</t>
  </si>
  <si>
    <t>JBP1E2149467</t>
  </si>
  <si>
    <t>KB3656SAI</t>
  </si>
  <si>
    <t>https://hana.modakita.com/azd942/avatar/21575677820260728142259RCVEQX.jpg</t>
  </si>
  <si>
    <t>JBP129TK149310</t>
  </si>
  <si>
    <t>03183-PKB-2612762</t>
  </si>
  <si>
    <t>15dc807c-6dca-409b-ae46-08deec4f390e</t>
  </si>
  <si>
    <t>https://hana.modakita.com/azd942/avatar/213325982202607281415347JQPEC.jpg</t>
  </si>
  <si>
    <t>03183-PKB-2612763</t>
  </si>
  <si>
    <t>045237d0-54bd-46bf-bc77-08deec4a468e</t>
  </si>
  <si>
    <t>https://hana.modakita.com/azd942/avatar/21332598220260728141125GLWLT4.jpg</t>
  </si>
  <si>
    <t>03183-PKB-2612761</t>
  </si>
  <si>
    <t>55f80e7a-7c3d-4710-04ac-08dee907ac5d</t>
  </si>
  <si>
    <t>DERLINA SIBARANI</t>
  </si>
  <si>
    <t>087876108211</t>
  </si>
  <si>
    <t>JBK3E1656095</t>
  </si>
  <si>
    <t>https://hana.modakita.com/azd942/avatar/21575685920260728133445OFA9IZ.jpg</t>
  </si>
  <si>
    <t>JBK319TK657803</t>
  </si>
  <si>
    <t>03183-PKB-2612760</t>
  </si>
  <si>
    <t>6f7e067f-968d-4bd2-5c2f-08deec48ec60</t>
  </si>
  <si>
    <t>JMJ1E1073885</t>
  </si>
  <si>
    <t>KB0213MAK</t>
  </si>
  <si>
    <t>https://hana.modakita.com/azd942/avatar/21547969120260728132519ARAOKI.jpg</t>
  </si>
  <si>
    <t>JMJ114TK073994</t>
  </si>
  <si>
    <t>03183-PKB-2612758</t>
  </si>
  <si>
    <t>9c6019e8-38f5-4de9-3343-08dee9072050</t>
  </si>
  <si>
    <t>JMH1E1424832</t>
  </si>
  <si>
    <t>KB3679SAK</t>
  </si>
  <si>
    <t>https://hana.modakita.com/azd942/avatar/21345460420260728131418CQ9WAN.jpg</t>
  </si>
  <si>
    <t>JMH114TK426615</t>
  </si>
  <si>
    <t>03183-PKB-2612757</t>
  </si>
  <si>
    <t>db9a21fe-ea0d-4d32-adad-08deec4f390e</t>
  </si>
  <si>
    <t>JMG1E1914930</t>
  </si>
  <si>
    <t>https://hana.modakita.com/azd942/avatar/21575677820260728131146ZTJXRC.jpg</t>
  </si>
  <si>
    <t>JMG117TK915200</t>
  </si>
  <si>
    <t>03183-PKB-2612756</t>
  </si>
  <si>
    <t>0a4f3030-0709-440d-bbf9-08deec4a468e</t>
  </si>
  <si>
    <t>RINTA</t>
  </si>
  <si>
    <t>082218503104</t>
  </si>
  <si>
    <t>JMK1E1153391</t>
  </si>
  <si>
    <t>https://hana.modakita.com/azd942/avatar/21557755620260728130808GGWMNJ.jpg</t>
  </si>
  <si>
    <t>JMK111TK153484</t>
  </si>
  <si>
    <t>03183-PKB-2612755</t>
  </si>
  <si>
    <t>2ae750b7-6365-4950-0465-08dee907ac5d</t>
  </si>
  <si>
    <t>JMG1E1885753</t>
  </si>
  <si>
    <t>KB6932XJ</t>
  </si>
  <si>
    <t>https://hana.modakita.com/azd942/avatar/21557755620260728130515SDJ4HO.jpg</t>
  </si>
  <si>
    <t>JMG113TK886049</t>
  </si>
  <si>
    <t>03183-PKB-2612754</t>
  </si>
  <si>
    <t>ccb74c60-09c2-46c2-bd29-08dee90a6151</t>
  </si>
  <si>
    <t>JMH1E1488774</t>
  </si>
  <si>
    <t>https://hana.modakita.com/azd942/avatar/21575685920260728130149BPWURG.jpg</t>
  </si>
  <si>
    <t>JMH112TK490569</t>
  </si>
  <si>
    <t>03183-PKB-2612752</t>
  </si>
  <si>
    <t>b7a900a0-3102-44b5-ad85-08deec4f390e</t>
  </si>
  <si>
    <t>HERMANTO</t>
  </si>
  <si>
    <t>085184761501</t>
  </si>
  <si>
    <t>JBK3E1647946</t>
  </si>
  <si>
    <t>https://hana.modakita.com/azd942/avatar/21564268520260728124741SNJUU0.jpg</t>
  </si>
  <si>
    <t>JBK314TK649608</t>
  </si>
  <si>
    <t>03183-PKB-2612751</t>
  </si>
  <si>
    <t>5422e9ab-87f9-4854-ad7f-08deec4f390e</t>
  </si>
  <si>
    <t>https://hana.modakita.com/azd942/avatar/21456928620260728124135A0Z7KI.jpg</t>
  </si>
  <si>
    <t>03183-PKB-2612750</t>
  </si>
  <si>
    <t>d7d748e5-2dd8-4968-bbac-08deec4a468e</t>
  </si>
  <si>
    <t>ROSARAGA</t>
  </si>
  <si>
    <t>0881025834194</t>
  </si>
  <si>
    <t>JMB1E1252401</t>
  </si>
  <si>
    <t>https://hana.modakita.com/azd942/avatar/21567518920260728123942Z5EGOD.jpg</t>
  </si>
  <si>
    <t>JMB114TK252753</t>
  </si>
  <si>
    <t>03183-PKB-2612749</t>
  </si>
  <si>
    <t>6f40d879-1189-4998-bb91-08deec4a468e</t>
  </si>
  <si>
    <t>https://hana.modakita.com/azd942/avatar/21456574620260728122558S9PHHA.jpg</t>
  </si>
  <si>
    <t>03183-PKB-2612748</t>
  </si>
  <si>
    <t>474df2bf-21c9-4761-5bd1-08deec48ec60</t>
  </si>
  <si>
    <t>0811561928</t>
  </si>
  <si>
    <t>JMJ1E1064652</t>
  </si>
  <si>
    <t>X4652YZ</t>
  </si>
  <si>
    <t>https://hana.modakita.com/azd942/avatar/21526085220260728122252IE6S8H.jpg</t>
  </si>
  <si>
    <t>JMJ114TK064731</t>
  </si>
  <si>
    <t>03183-PKB-2612743</t>
  </si>
  <si>
    <t>76354e70-a04e-4639-bc92-08dee90a6151</t>
  </si>
  <si>
    <t>https://hana.modakita.com/azd942/avatar/21557620520260728115225TKEQGH.jpg</t>
  </si>
  <si>
    <t>03183-PKB-2612741</t>
  </si>
  <si>
    <t>bf899da4-8569-46ac-ad1f-08deec4f390e</t>
  </si>
  <si>
    <t>https://hana.modakita.com/azd942/avatar/21417316720260728114717429QTF.jpg</t>
  </si>
  <si>
    <t>03183-PKB-2612740</t>
  </si>
  <si>
    <t>d36951bc-33ab-4f1d-ad0f-08deec4f390e</t>
  </si>
  <si>
    <t>NUR INDAH SARI</t>
  </si>
  <si>
    <t>085135983790</t>
  </si>
  <si>
    <t>JMH1E1433994</t>
  </si>
  <si>
    <t>X3994YZ</t>
  </si>
  <si>
    <t>https://hana.modakita.com/azd942/avatar/21529148720260728114155UGFDKK.jpg</t>
  </si>
  <si>
    <t>JMH116TK436224</t>
  </si>
  <si>
    <t>03183-PKB-2612739</t>
  </si>
  <si>
    <t>3271b45c-dd19-437f-bc75-08dee90a6151</t>
  </si>
  <si>
    <t>M AIDI SYAFUANDI</t>
  </si>
  <si>
    <t>085124714368</t>
  </si>
  <si>
    <t>JMG1E1924685</t>
  </si>
  <si>
    <t>https://hana.modakita.com/azd942/avatar/21567476420260728113919FN4HDC.jpg</t>
  </si>
  <si>
    <t>JMG115TK924977</t>
  </si>
  <si>
    <t>03183-PKB-2612737</t>
  </si>
  <si>
    <t>45b44f3b-20d1-415e-5b5b-08deec48ec60</t>
  </si>
  <si>
    <t>https://hana.modakita.com/azd942/avatar/21552755320260728113302YNSVJK.jpg</t>
  </si>
  <si>
    <t>03183-PKB-2612733</t>
  </si>
  <si>
    <t>fbb72b3b-0d78-423e-5b47-08deec48ec60</t>
  </si>
  <si>
    <t>NOVI SURYANTI S SI</t>
  </si>
  <si>
    <t>088277180922</t>
  </si>
  <si>
    <t>JMG1E1910051</t>
  </si>
  <si>
    <t>KB2070SAM</t>
  </si>
  <si>
    <t>https://hana.modakita.com/azd942/avatar/21575723820260728112929UMMIY7.jpg</t>
  </si>
  <si>
    <t>JMG115TK910349</t>
  </si>
  <si>
    <t>03183-PKB-2612730</t>
  </si>
  <si>
    <t>08fd44a7-8733-4339-acca-08deec4f390e</t>
  </si>
  <si>
    <t>JMJ1E1090002</t>
  </si>
  <si>
    <t>KB2879SAI</t>
  </si>
  <si>
    <t>https://hana.modakita.com/azd942/avatar/21552755320260728112120WQLPLP.jpg</t>
  </si>
  <si>
    <t>JMJ115TK090366</t>
  </si>
  <si>
    <t>03183-PKB-2612727</t>
  </si>
  <si>
    <t>590b418f-e083-4b44-bb1f-08deec4a468e</t>
  </si>
  <si>
    <t>BOIMIN</t>
  </si>
  <si>
    <t>085184783452</t>
  </si>
  <si>
    <t>KF01E2092004</t>
  </si>
  <si>
    <t>https://hana.modakita.com/azd942/avatar/21575734220260728111704W3IEP3.jpg</t>
  </si>
  <si>
    <t>KF012XTK092793</t>
  </si>
  <si>
    <t>03183-PKB-2612725</t>
  </si>
  <si>
    <t>84e8980b-2c4a-4ca5-5b13-08deec48ec60</t>
  </si>
  <si>
    <t>Ferryanto</t>
  </si>
  <si>
    <t>085101423838</t>
  </si>
  <si>
    <t>https://hana.modakita.com/azd942/avatar/21497079820260728111311TCDDYZ.jpg</t>
  </si>
  <si>
    <t>03183-PKB-2612724</t>
  </si>
  <si>
    <t>a6bbd92e-c2e9-4a38-bc13-08dee90a6151</t>
  </si>
  <si>
    <t>JMH2E1886328</t>
  </si>
  <si>
    <t>2026-07-06</t>
  </si>
  <si>
    <t>https://hana.modakita.com/azd942/avatar/21497079820260728111042UCW1JT.jpg</t>
  </si>
  <si>
    <t>JMH213TK887416</t>
  </si>
  <si>
    <t>03183-PKB-2612722</t>
  </si>
  <si>
    <t>b50d6d82-9e6b-41c4-bc0b-08dee90a6151</t>
  </si>
  <si>
    <t>Ng tjhai tong als Hendra</t>
  </si>
  <si>
    <t>085332327878</t>
  </si>
  <si>
    <t>JMH1E1436108</t>
  </si>
  <si>
    <t>KB2548SAJ</t>
  </si>
  <si>
    <t>https://hana.modakita.com/azd942/avatar/215251527202607281107583PDBIZ.jpg</t>
  </si>
  <si>
    <t>JMH11XTK437389</t>
  </si>
  <si>
    <t>03183-PKB-2612716</t>
  </si>
  <si>
    <t>29b0ad81-22af-4283-bbd4-08dee90a6151</t>
  </si>
  <si>
    <t>JME1E2182649</t>
  </si>
  <si>
    <t>https://hana.modakita.com/azd942/avatar/21575723820260728105413LNCNC6.jpg</t>
  </si>
  <si>
    <t>JME12XTK185067</t>
  </si>
  <si>
    <t>03183-PKB-2612714</t>
  </si>
  <si>
    <t>ba031fd9-cc3f-4547-baa0-08deec4a468e</t>
  </si>
  <si>
    <t>KFE3E1094155</t>
  </si>
  <si>
    <t>KB4525MAD</t>
  </si>
  <si>
    <t>https://hana.modakita.com/azd942/avatar/213530463202607281039538V7YL0.jpg</t>
  </si>
  <si>
    <t>KFE316TK094123</t>
  </si>
  <si>
    <t>03183-PKB-2612709</t>
  </si>
  <si>
    <t>ce67a159-f59e-47d8-ac3d-08deec4f390e</t>
  </si>
  <si>
    <t>JMJ1E1049521</t>
  </si>
  <si>
    <t>KB5929MAN</t>
  </si>
  <si>
    <t>https://hana.modakita.com/azd942/avatar/213530463202607281027237NRBPB.jpg</t>
  </si>
  <si>
    <t>JMJ117TK049625</t>
  </si>
  <si>
    <t>03183-PKB-2612706</t>
  </si>
  <si>
    <t>9e7fe730-39db-4eb3-02e1-08dee907ac5d</t>
  </si>
  <si>
    <t>https://hana.modakita.com/azd942/avatar/21529155320260728102227KLJ5FR.jpg</t>
  </si>
  <si>
    <t>03183-PKB-2612704</t>
  </si>
  <si>
    <t>fef17988-4340-4709-ba66-08deec4a468e</t>
  </si>
  <si>
    <t>KC04E1055698</t>
  </si>
  <si>
    <t>KB5084MAO</t>
  </si>
  <si>
    <t>https://hana.modakita.com/azd942/avatar/21529155320260728101641TLFNGQ.jpg</t>
  </si>
  <si>
    <t>KC0415TK055775</t>
  </si>
  <si>
    <t>03183-PKB-2612703</t>
  </si>
  <si>
    <t>6f7ec3d3-27de-4b1f-bb31-08dee90a6151</t>
  </si>
  <si>
    <t>https://hana.modakita.com/azd942/avatar/213756243202607281001586UYL40.jpg</t>
  </si>
  <si>
    <t>03183-PKB-2612702</t>
  </si>
  <si>
    <t>5427431b-0b35-43c4-badb-08dee90a6151</t>
  </si>
  <si>
    <t>KF01E1951500</t>
  </si>
  <si>
    <t>kb5540mak</t>
  </si>
  <si>
    <t>https://hana.modakita.com/azd942/avatar/21375624320260728094412TRIIKP.jpg</t>
  </si>
  <si>
    <t>KF0114SK950989</t>
  </si>
  <si>
    <t>03183-PKB-2612701</t>
  </si>
  <si>
    <t>51c668e9-2ca1-4958-0230-08dee907ac5d</t>
  </si>
  <si>
    <t>https://hana.modakita.com/azd942/avatar/21450405520260728093534NS4CSO.jpg</t>
  </si>
  <si>
    <t>03183-PKB-2612700</t>
  </si>
  <si>
    <t>16940832-08e7-4b1c-020a-08dee907ac5d</t>
  </si>
  <si>
    <t>https://hana.modakita.com/azd942/avatar/21529152220260728092741PGGFE0.jpg</t>
  </si>
  <si>
    <t>03183-PKB-2612699</t>
  </si>
  <si>
    <t>14c8c067-9843-4bae-30d2-08dee9072050</t>
  </si>
  <si>
    <t>Beat Sporty CBS ISS</t>
  </si>
  <si>
    <t>JMF1E1461335</t>
  </si>
  <si>
    <t>https://hana.modakita.com/azd942/avatar/215291522202607280914577CCLQS.jpg</t>
  </si>
  <si>
    <t>JMF117TK459144</t>
  </si>
  <si>
    <t>03183-PKB-2612698</t>
  </si>
  <si>
    <t>3e18721b-40df-4635-5925-08deec48ec60</t>
  </si>
  <si>
    <t>CHAIRUL IMAM</t>
  </si>
  <si>
    <t>085143314393</t>
  </si>
  <si>
    <t>KFF1E1028080</t>
  </si>
  <si>
    <t>https://hana.modakita.com/azd942/avatar/21575680420260728085136ZPLGGE.jpg</t>
  </si>
  <si>
    <t>KFF117TK028253</t>
  </si>
  <si>
    <t>03183-PKB-2612697</t>
  </si>
  <si>
    <t>f3de7bfb-2b17-4e0f-636f-08dee9097c53</t>
  </si>
  <si>
    <t>Hebronsihombing SE ME</t>
  </si>
  <si>
    <t>085822393354</t>
  </si>
  <si>
    <t>JMF1E1418098</t>
  </si>
  <si>
    <t>KB3208AAB</t>
  </si>
  <si>
    <t>https://hana.modakita.com/azd942/avatar/21519247020260728084514Y7WS62.jpg</t>
  </si>
  <si>
    <t>JMF115TK418608</t>
  </si>
  <si>
    <t>03183-PKB-2612696</t>
  </si>
  <si>
    <t>2a556d3a-b3a6-428c-0180-08dee907ac5d</t>
  </si>
  <si>
    <t>KFD1E1307036</t>
  </si>
  <si>
    <t>KB2616MAM</t>
  </si>
  <si>
    <t>https://hana.modakita.com/azd942/avatar/215192470202607280840306TUGZT.jpg</t>
  </si>
  <si>
    <t>KFD117TK307061</t>
  </si>
  <si>
    <t>03183-PKB-2612695</t>
  </si>
  <si>
    <t>b7221ab4-c5b3-40be-3081-08dee9072050</t>
  </si>
  <si>
    <t>JMH1E1489561</t>
  </si>
  <si>
    <t>KB2676MAM</t>
  </si>
  <si>
    <t>https://hana.modakita.com/azd942/avatar/215192470202607280837374CRRIZ.jpg</t>
  </si>
  <si>
    <t>JMH113TK491553</t>
  </si>
  <si>
    <t>03183-PKB-2612694</t>
  </si>
  <si>
    <t>27bc9a23-45aa-4cf0-131b-08dee909bfc1</t>
  </si>
  <si>
    <t>ROBI ARYANDI</t>
  </si>
  <si>
    <t>085141789793</t>
  </si>
  <si>
    <t>https://hana.modakita.com/azd942/avatar/21564296320260728083125CVCSPL.jpg</t>
  </si>
  <si>
    <t>03183-PKB-2612693</t>
  </si>
  <si>
    <t>cf371fa9-9515-465e-016c-08dee907ac5d</t>
  </si>
  <si>
    <t>JMF1E1432085</t>
  </si>
  <si>
    <t>https://hana.modakita.com/azd942/avatar/21542040420260728082647KHHY54.jpg</t>
  </si>
  <si>
    <t>JMF11XTK432746</t>
  </si>
  <si>
    <t>03183-PKB-2612677</t>
  </si>
  <si>
    <t>d3912c7a-945c-431d-1155-08dee909bfc1</t>
  </si>
  <si>
    <t>JUBAI</t>
  </si>
  <si>
    <t>085142043479</t>
  </si>
  <si>
    <t>KFC1E1342595</t>
  </si>
  <si>
    <t>https://hana.modakita.com/azd942/avatar/2157568172026072714530584DYIQ.jpg</t>
  </si>
  <si>
    <t>KFC119TK342596</t>
  </si>
  <si>
    <t>03183-PKB-2612670</t>
  </si>
  <si>
    <t>7369e7da-945e-44f7-b82a-08dee90a6151</t>
  </si>
  <si>
    <t>JME1E2182374</t>
  </si>
  <si>
    <t>KB7463MAM</t>
  </si>
  <si>
    <t>https://hana.modakita.com/azd942/avatar/21575681720260727143647IWO8MC.jpg</t>
  </si>
  <si>
    <t>JME125TK184909</t>
  </si>
  <si>
    <t>03183-PKB-2612669</t>
  </si>
  <si>
    <t>df01dbdf-4645-43df-1556-08dee906c274</t>
  </si>
  <si>
    <t>https://hana.modakita.com/azd942/avatar/21413803320260727142442I4IHB1.jpg</t>
  </si>
  <si>
    <t>03183-PKB-2612668</t>
  </si>
  <si>
    <t>9c08a4f5-f39d-47ea-10ca-08dee909bfc1</t>
  </si>
  <si>
    <t>https://hana.modakita.com/azd942/avatar/2141380332026072714110361WJMT.jpg</t>
  </si>
  <si>
    <t>03183-PKB-2612667</t>
  </si>
  <si>
    <t>7d3b01ac-716c-4ddb-b7e2-08dee90a6151</t>
  </si>
  <si>
    <t>https://hana.modakita.com/azd942/avatar/21493274420260727140746FT6LE4.jpg</t>
  </si>
  <si>
    <t>03183-PKB-2612666</t>
  </si>
  <si>
    <t>f7b0b101-dc32-4ca6-6114-08dee9097c53</t>
  </si>
  <si>
    <t>https://hana.modakita.com/azd942/avatar/21493274420260727140338HYOEBI.jpg</t>
  </si>
  <si>
    <t>03183-PKB-2612665</t>
  </si>
  <si>
    <t>dc08a924-9e23-40df-2e52-08dee9072050</t>
  </si>
  <si>
    <t>JME1E2279636</t>
  </si>
  <si>
    <t>KB3100AAC</t>
  </si>
  <si>
    <t>2026-07-18</t>
  </si>
  <si>
    <t>https://hana.modakita.com/azd942/avatar/21537578420260727135706GJFA91.jpg</t>
  </si>
  <si>
    <t>JME124TK280840</t>
  </si>
  <si>
    <t>03183-PKB-2612664</t>
  </si>
  <si>
    <t>00b698c4-ccc6-4c4c-2e16-08dee9072050</t>
  </si>
  <si>
    <t>https://hana.modakita.com/azd942/avatar/21537578420260727134640SBGDUW.jpg</t>
  </si>
  <si>
    <t>03183-PKB-2612663</t>
  </si>
  <si>
    <t>0e99658b-864f-41c5-ff23-08dee907ac5c</t>
  </si>
  <si>
    <t>JME1E2172023</t>
  </si>
  <si>
    <t>https://hana.modakita.com/azd942/avatar/21564296320260727134303HGTNST.jpg</t>
  </si>
  <si>
    <t>JME12XTK174456</t>
  </si>
  <si>
    <t>03183-PKB-2612662</t>
  </si>
  <si>
    <t>6f660fdf-9e8e-4183-60d8-08dee9097c53</t>
  </si>
  <si>
    <t>JME1E2228658</t>
  </si>
  <si>
    <t>2026-07-10</t>
  </si>
  <si>
    <t>https://hana.modakita.com/azd942/avatar/215642963202607271339099ZSRKW.jpg</t>
  </si>
  <si>
    <t>JME122TK231068</t>
  </si>
  <si>
    <t>03183-PKB-2612661</t>
  </si>
  <si>
    <t>27a5dadb-acf9-438e-60c3-08dee9097c53</t>
  </si>
  <si>
    <t>https://hana.modakita.com/azd942/avatar/215420404202607271332115FWJ3T.jpg</t>
  </si>
  <si>
    <t>03183-PKB-2612660</t>
  </si>
  <si>
    <t>0ee2c1cd-1238-4645-105a-08dee909bfc1</t>
  </si>
  <si>
    <t>kb3187SAJ</t>
  </si>
  <si>
    <t>https://hana.modakita.com/azd942/avatar/21542040420260727132903ML8UPF.jpg</t>
  </si>
  <si>
    <t>03183-PKB-2613017</t>
  </si>
  <si>
    <t>0c8c23c8-5b26-4814-488b-08deedc0552c</t>
  </si>
  <si>
    <t>Suwardi</t>
  </si>
  <si>
    <t>081345628627</t>
  </si>
  <si>
    <t>KFE2E1106106</t>
  </si>
  <si>
    <t>KB3678SAK</t>
  </si>
  <si>
    <t>2026-07-30</t>
  </si>
  <si>
    <t>https://hana.modakita.com/azd942/avatar/21513293420260730165709WIX56X.jpg</t>
  </si>
  <si>
    <t>KFE214TK106366</t>
  </si>
  <si>
    <t>03183-PKB-2613004</t>
  </si>
  <si>
    <t>02eb14f8-fced-48c1-5057-08deedbfb0fe</t>
  </si>
  <si>
    <t>https://hana.modakita.com/azd942/avatar/212834359202607301651190B2ZRC.jpg</t>
  </si>
  <si>
    <t>03183-PKB-2613000</t>
  </si>
  <si>
    <t>6649a1b5-f797-4f3e-2f9e-08deedb8d767</t>
  </si>
  <si>
    <t>https://hana.modakita.com/azd942/avatar/21404313820260730163356DZ5QIA.jpg</t>
  </si>
  <si>
    <t>03183-PKB-2612997</t>
  </si>
  <si>
    <t>b6e5096c-4f93-409b-2f98-08deedb8d767</t>
  </si>
  <si>
    <t>https://hana.modakita.com/azd942/avatar/21510711820260730163016WAKKFB.jpg</t>
  </si>
  <si>
    <t>03183-PKB-2612995</t>
  </si>
  <si>
    <t>9981b989-1ff3-4194-6501-08deedc0daad</t>
  </si>
  <si>
    <t>kb3687mam</t>
  </si>
  <si>
    <t>https://hana.modakita.com/azd942/avatar/21519428320260730162447BYTLZ6.jpg</t>
  </si>
  <si>
    <t>03183-PKB-2612992</t>
  </si>
  <si>
    <t>326eb75c-057b-4cf1-9604-08deedc0021f</t>
  </si>
  <si>
    <t>KFC1E1263198</t>
  </si>
  <si>
    <t>KB6352SAI</t>
  </si>
  <si>
    <t>https://hana.modakita.com/azd942/avatar/21565954920260730161928TFJVLO.jpg</t>
  </si>
  <si>
    <t>KFC11XTK263048</t>
  </si>
  <si>
    <t>03183-PKB-2612983</t>
  </si>
  <si>
    <t>cd983474-fb01-44a9-2976-08deedb3f23c</t>
  </si>
  <si>
    <t>JMH1E1482446</t>
  </si>
  <si>
    <t>KB2635SAJ</t>
  </si>
  <si>
    <t>https://hana.modakita.com/azd942/avatar/21552820220260730154827JILATE.jpg</t>
  </si>
  <si>
    <t>JMH112TK484237</t>
  </si>
  <si>
    <t>03183-PKB-2612979</t>
  </si>
  <si>
    <t>543d2095-422e-48a2-480b-08deedc0552c</t>
  </si>
  <si>
    <t>KFE1E1503011</t>
  </si>
  <si>
    <t>https://hana.modakita.com/azd942/avatar/21508448120260730153449CXW3BH.jpg</t>
  </si>
  <si>
    <t>KFE114TK502993</t>
  </si>
  <si>
    <t>03183-PKB-2612978</t>
  </si>
  <si>
    <t>fb1cbd59-d010-4d89-4fc2-08deedbfb0fe</t>
  </si>
  <si>
    <t>KFE1E1491302</t>
  </si>
  <si>
    <t>KB6439MAN</t>
  </si>
  <si>
    <t>https://hana.modakita.com/azd942/avatar/21508448120260730153107JYMBMZ.jpg</t>
  </si>
  <si>
    <t>KFE119TK491179</t>
  </si>
  <si>
    <t>03183-PKB-2612973</t>
  </si>
  <si>
    <t>096b8ee1-ce76-457b-2f0f-08deedb8d767</t>
  </si>
  <si>
    <t>https://hana.modakita.com/azd942/avatar/21526878620260730151801HF6YUU.jpg</t>
  </si>
  <si>
    <t>03183-PKB-2612969</t>
  </si>
  <si>
    <t>d5173a53-6f19-4193-47df-08deedc0552c</t>
  </si>
  <si>
    <t>https://hana.modakita.com/azd942/avatar/21496007720260730151317J1UBDV.jpg</t>
  </si>
  <si>
    <t>03183-PKB-2612967</t>
  </si>
  <si>
    <t>b8ac7dbf-93fe-4af0-47a6-08deedc0552c</t>
  </si>
  <si>
    <t>https://hana.modakita.com/azd942/avatar/21369404720260730145755QU5N4B.jpg</t>
  </si>
  <si>
    <t>03183-PKB-2612964</t>
  </si>
  <si>
    <t>6424ccad-160c-4059-28c1-08deedb3f23c</t>
  </si>
  <si>
    <t>DIANSYAH</t>
  </si>
  <si>
    <t>083179969919</t>
  </si>
  <si>
    <t>JBP1E2166580</t>
  </si>
  <si>
    <t>https://hana.modakita.com/azd942/avatar/2156594872026073014463505AW4G.jpg</t>
  </si>
  <si>
    <t>JBP122TK166398</t>
  </si>
  <si>
    <t>03183-PKB-2612963</t>
  </si>
  <si>
    <t>5bf54bfa-65d8-46b7-4765-08deedc0552c</t>
  </si>
  <si>
    <t>KARNOTO</t>
  </si>
  <si>
    <t>085141789513</t>
  </si>
  <si>
    <t>JME1E2229860</t>
  </si>
  <si>
    <t>https://hana.modakita.com/azd942/avatar/21575718520260730144123K9ZVJO.jpg</t>
  </si>
  <si>
    <t>JME121TK232499</t>
  </si>
  <si>
    <t>03183-PKB-2612962</t>
  </si>
  <si>
    <t>8d6999af-f815-44fb-94fa-08deedc0021f</t>
  </si>
  <si>
    <t>https://hana.modakita.com/azd942/avatar/21552755320260730143311MATXNN.jpg</t>
  </si>
  <si>
    <t>03183-PKB-2612961</t>
  </si>
  <si>
    <t>79a607b2-9642-45f4-6424-08deedc0daad</t>
  </si>
  <si>
    <t>JMA1E1236981</t>
  </si>
  <si>
    <t>KB3975AAB</t>
  </si>
  <si>
    <t>https://hana.modakita.com/azd942/avatar/21543073720260730142915VQQ4N6.jpg</t>
  </si>
  <si>
    <t>JMA115TK238631</t>
  </si>
  <si>
    <t>03183-PKB-2612960</t>
  </si>
  <si>
    <t>dade1c1e-d30d-4e3c-6417-08deedc0daad</t>
  </si>
  <si>
    <t>https://hana.modakita.com/azd942/avatar/21543073720260730142336SMB3C6.jpg</t>
  </si>
  <si>
    <t>03183-PKB-2612959</t>
  </si>
  <si>
    <t>6de70d86-ffce-4fd4-2e61-08deedb8d767</t>
  </si>
  <si>
    <t>kb6249xg</t>
  </si>
  <si>
    <t>https://hana.modakita.com/azd942/avatar/21463750220260730141724WEO2AP.jpg</t>
  </si>
  <si>
    <t>03183-PKB-2612958</t>
  </si>
  <si>
    <t>53805370-44be-44be-46f5-08deedc0552c</t>
  </si>
  <si>
    <t>YUDA CRISTIWIYANTORO</t>
  </si>
  <si>
    <t>082136510369</t>
  </si>
  <si>
    <t>KFC1E1328014</t>
  </si>
  <si>
    <t>https://hana.modakita.com/azd942/avatar/21564246720260730140930EFXJQG.jpg</t>
  </si>
  <si>
    <t>KFC119TK328374</t>
  </si>
  <si>
    <t>03183-PKB-2612957</t>
  </si>
  <si>
    <t>fd8a0aee-d2a0-4700-63d2-08deedc0daad</t>
  </si>
  <si>
    <t>JMJ1E1121470</t>
  </si>
  <si>
    <t>2026-07-16</t>
  </si>
  <si>
    <t>https://hana.modakita.com/azd942/avatar/21543073720260730135450XFQYOP.jpg</t>
  </si>
  <si>
    <t>JMJ118TK121447</t>
  </si>
  <si>
    <t>03183-PKB-2612920</t>
  </si>
  <si>
    <t>c703d710-3e65-4230-2d5c-08deedb8d767</t>
  </si>
  <si>
    <t>JME1E2203392</t>
  </si>
  <si>
    <t>KB2539XJ</t>
  </si>
  <si>
    <t>https://hana.modakita.com/azd942/avatar/21557772320260730131418V8KCWL.jpg</t>
  </si>
  <si>
    <t>JME127TK205873</t>
  </si>
  <si>
    <t>03183-PKB-2612917</t>
  </si>
  <si>
    <t>258896c1-7479-4b0d-278f-08deedb3f23c</t>
  </si>
  <si>
    <t>ERNAWATI</t>
  </si>
  <si>
    <t>087876108357</t>
  </si>
  <si>
    <t>KF01E2097111</t>
  </si>
  <si>
    <t>https://hana.modakita.com/azd942/avatar/21575703720260730131127STHYHD.jpg</t>
  </si>
  <si>
    <t>KF0122TK098409</t>
  </si>
  <si>
    <t>03183-PKB-2612914</t>
  </si>
  <si>
    <t>4b5c3448-5eeb-4f60-93eb-08deedc0021f</t>
  </si>
  <si>
    <t>CRISTENIA SITI SOLEHA</t>
  </si>
  <si>
    <t>087794080550</t>
  </si>
  <si>
    <t>KFE1E1364644</t>
  </si>
  <si>
    <t>kb2897saj</t>
  </si>
  <si>
    <t>https://hana.modakita.com/azd942/avatar/21552780420260730130841OA3PJI.jpg</t>
  </si>
  <si>
    <t>KFE115SK364525</t>
  </si>
  <si>
    <t>03183-PKB-2612895</t>
  </si>
  <si>
    <t>43d68e9a-c789-4350-460d-08deedc0552c</t>
  </si>
  <si>
    <t>SALMAN KHAN</t>
  </si>
  <si>
    <t>08211210662</t>
  </si>
  <si>
    <t>KFD1E1308401</t>
  </si>
  <si>
    <t>https://hana.modakita.com/azd942/avatar/21557498520260730130635YTPKVR.jpg</t>
  </si>
  <si>
    <t>KFD11XTK308463</t>
  </si>
  <si>
    <t>03183-PKB-2612922</t>
  </si>
  <si>
    <t>8d21713e-a7c4-4afd-93d8-08deedc0021f</t>
  </si>
  <si>
    <t>https://hana.modakita.com/azd942/avatar/21480472520260730130214189NP3.jpg</t>
  </si>
  <si>
    <t>03183-PKB-2612911</t>
  </si>
  <si>
    <t>a4fdbfad-6d2c-4bc4-4dd4-08deedbfb0fe</t>
  </si>
  <si>
    <t>KB2458MAM</t>
  </si>
  <si>
    <t>https://hana.modakita.com/azd942/avatar/21480472520260730125705PVLXUM.jpg</t>
  </si>
  <si>
    <t>03183-PKB-2612899</t>
  </si>
  <si>
    <t>4af2a48e-c638-41a3-6303-08deedc0daad</t>
  </si>
  <si>
    <t>kb6323xg</t>
  </si>
  <si>
    <t>https://hana.modakita.com/azd942/avatar/21366368520260730125205CSAKVY.jpg</t>
  </si>
  <si>
    <t>03183-PKB-2612896</t>
  </si>
  <si>
    <t>48ede04b-d8bf-4b27-2d30-08deedb8d767</t>
  </si>
  <si>
    <t>KB7452MAM</t>
  </si>
  <si>
    <t>https://hana.modakita.com/azd942/avatar/21283435920260730124940HGBNOM.jpg</t>
  </si>
  <si>
    <t>03183-PKB-2612910</t>
  </si>
  <si>
    <t>664f5279-e728-44ff-2727-08deedb3f23c</t>
  </si>
  <si>
    <t>EFENDI</t>
  </si>
  <si>
    <t>085124080567</t>
  </si>
  <si>
    <t>JMH2E1979272</t>
  </si>
  <si>
    <t>https://hana.modakita.com/azd942/avatar/21567491620260730124419EAGY9C.jpg</t>
  </si>
  <si>
    <t>JMH21XTK979400</t>
  </si>
  <si>
    <t>03183-PKB-2612925</t>
  </si>
  <si>
    <t>b1e3273e-8073-4ad5-2d23-08deedb8d767</t>
  </si>
  <si>
    <t>JBK3E1646957</t>
  </si>
  <si>
    <t>KB2536SAI</t>
  </si>
  <si>
    <t>https://hana.modakita.com/azd942/avatar/2152915222026073012390764ONX2.jpg</t>
  </si>
  <si>
    <t>JBK314TK648622</t>
  </si>
  <si>
    <t>03183-PKB-2612890</t>
  </si>
  <si>
    <t>e38b61b4-a796-437b-2d1a-08deedb8d767</t>
  </si>
  <si>
    <t>KC04E1065156</t>
  </si>
  <si>
    <t>https://hana.modakita.com/azd942/avatar/21575702020260730123608IWDAVS.jpg</t>
  </si>
  <si>
    <t>KC0412TK065275</t>
  </si>
  <si>
    <t>03183-PKB-2612888</t>
  </si>
  <si>
    <t>bf99e1cc-b1cd-4e67-270b-08deedb3f23c</t>
  </si>
  <si>
    <t>Fenti Andiani</t>
  </si>
  <si>
    <t>KFE1E1587641</t>
  </si>
  <si>
    <t>KB2857MAO</t>
  </si>
  <si>
    <t>2026-07-03</t>
  </si>
  <si>
    <t>https://hana.modakita.com/azd942/avatar/21077991220260730123247CWPN7I.jpg</t>
  </si>
  <si>
    <t>KFE110TK587508</t>
  </si>
  <si>
    <t>03183-PKB-2612886</t>
  </si>
  <si>
    <t>b3c3a8cf-9322-4c12-2d11-08deedb8d767</t>
  </si>
  <si>
    <t>KB2365SAI</t>
  </si>
  <si>
    <t>https://hana.modakita.com/azd942/avatar/21452527420260730122756EM0ED8.jpg</t>
  </si>
  <si>
    <t>03183-PKB-2612884</t>
  </si>
  <si>
    <t>54c16d62-80ff-4fff-45b4-08deedc0552c</t>
  </si>
  <si>
    <t>JMF1E1425576</t>
  </si>
  <si>
    <t>https://hana.modakita.com/azd942/avatar/21567491620260730122442IKKR8G.jpg</t>
  </si>
  <si>
    <t>JMF111TK426589</t>
  </si>
  <si>
    <t>03183-PKB-2612883</t>
  </si>
  <si>
    <t>c5742f1d-0ade-4e97-62bb-08deedc0daad</t>
  </si>
  <si>
    <t>082152426627</t>
  </si>
  <si>
    <t>KFE3E1127987</t>
  </si>
  <si>
    <t>KB5634MAM</t>
  </si>
  <si>
    <t>https://hana.modakita.com/azd942/avatar/21560598420260730122231PJHOJE.jpg</t>
  </si>
  <si>
    <t>KFE310TK127973</t>
  </si>
  <si>
    <t>03183-PKB-2612881</t>
  </si>
  <si>
    <t>ab568aca-1e7f-4213-62b3-08deedc0daad</t>
  </si>
  <si>
    <t>ABDUL WAHAB</t>
  </si>
  <si>
    <t>083179969925</t>
  </si>
  <si>
    <t>JMF2E1774329</t>
  </si>
  <si>
    <t>https://hana.modakita.com/azd942/avatar/21565952120260730121950IPYOYV.jpg</t>
  </si>
  <si>
    <t>JMF217TK774315</t>
  </si>
  <si>
    <t>03183-PKB-2612880</t>
  </si>
  <si>
    <t>491ad2e1-6f12-48bb-4d65-08deedbfb0fe</t>
  </si>
  <si>
    <t>https://hana.modakita.com/azd942/avatar/21441677020260730121709EXWXM5.jpg</t>
  </si>
  <si>
    <t>03183-PKB-2612875</t>
  </si>
  <si>
    <t>9cb70cf6-c989-4141-4d58-08deedbfb0fe</t>
  </si>
  <si>
    <t>DEDET ASMANTO</t>
  </si>
  <si>
    <t>081318640319</t>
  </si>
  <si>
    <t>JME1E2162588</t>
  </si>
  <si>
    <t>https://hana.modakita.com/azd942/avatar/21557598520260730120908OVKSJZ.jpg</t>
  </si>
  <si>
    <t>JME127TK165200</t>
  </si>
  <si>
    <t>03183-PKB-2612874</t>
  </si>
  <si>
    <t>ac1a6b8e-4793-4782-26e0-08deedb3f23c</t>
  </si>
  <si>
    <t>JMK1E1160312</t>
  </si>
  <si>
    <t>KB8120LR</t>
  </si>
  <si>
    <t>https://hana.modakita.com/azd942/avatar/215420869202607301206018UV6X4.jpg</t>
  </si>
  <si>
    <t>JMK117TK160505</t>
  </si>
  <si>
    <t>03183-PKB-2612873</t>
  </si>
  <si>
    <t>61733183-3f43-42c4-6286-08deedc0daad</t>
  </si>
  <si>
    <t>KC04E1069008</t>
  </si>
  <si>
    <t>https://hana.modakita.com/azd942/avatar/21536214620260730120324SR84YE.jpg</t>
  </si>
  <si>
    <t>KC0414TK068856</t>
  </si>
  <si>
    <t>03183-PKB-2612871</t>
  </si>
  <si>
    <t>6b08bb8a-5f80-4fc9-26ce-08deedb3f23c</t>
  </si>
  <si>
    <t>JMH2E1917157</t>
  </si>
  <si>
    <t>KB2644MAM</t>
  </si>
  <si>
    <t>https://hana.modakita.com/azd942/avatar/21542040420260730115751DHBZUD.jpg</t>
  </si>
  <si>
    <t>JMH211TK917996</t>
  </si>
  <si>
    <t>03183-PKB-2612853</t>
  </si>
  <si>
    <t>8bfefc04-cb05-4757-91a4-08deed3a16f5</t>
  </si>
  <si>
    <t>KB3027AAB</t>
  </si>
  <si>
    <t>2026-07-29</t>
  </si>
  <si>
    <t>https://hana.modakita.com/azd942/avatar/21500091820260729143952CNFNHJ.jpg</t>
  </si>
  <si>
    <t>03183-PKB-2612849</t>
  </si>
  <si>
    <t>1de16093-6cb4-4d40-9acf-08deed4068a2</t>
  </si>
  <si>
    <t>https://hana.modakita.com/azd942/avatar/215024986202607291418433CPWHI.jpg</t>
  </si>
  <si>
    <t>03183-PKB-2612848</t>
  </si>
  <si>
    <t>d26afabc-080b-4fb5-b367-08deec4f390e</t>
  </si>
  <si>
    <t>https://hana.modakita.com/azd942/avatar/21497328020260729141618VBIMQN.jpg</t>
  </si>
  <si>
    <t>03183-PKB-2612847</t>
  </si>
  <si>
    <t>ac3705b4-4c2e-4461-c2e1-08dee90a6151</t>
  </si>
  <si>
    <t>JMF1E1427927</t>
  </si>
  <si>
    <t>https://hana.modakita.com/azd942/avatar/21557772320260729141041QNW5GN.jpg</t>
  </si>
  <si>
    <t>JMF118TK429666</t>
  </si>
  <si>
    <t>03183-PKB-2612846</t>
  </si>
  <si>
    <t>8eabd1fc-4630-46cb-615a-08deec48ec60</t>
  </si>
  <si>
    <t>OKTA NURSYAFITRI</t>
  </si>
  <si>
    <t>085143309860</t>
  </si>
  <si>
    <t>JME1E2119027</t>
  </si>
  <si>
    <t>https://hana.modakita.com/azd942/avatar/21575705620260729140312T18NZJ.jpg</t>
  </si>
  <si>
    <t>JME120TK120776</t>
  </si>
  <si>
    <t>03183-PKB-2612845</t>
  </si>
  <si>
    <t>f7865f4e-e2cc-4a97-c189-08deec4a468e</t>
  </si>
  <si>
    <t>IRA</t>
  </si>
  <si>
    <t>082260803376</t>
  </si>
  <si>
    <t>KFD1E1320395</t>
  </si>
  <si>
    <t>https://hana.modakita.com/azd942/avatar/21557747320260729140110UHKHXO.jpg</t>
  </si>
  <si>
    <t>KFD113TK321572</t>
  </si>
  <si>
    <t>03183-PKB-2612844</t>
  </si>
  <si>
    <t>3c366360-0e8c-428a-910b-08deed3a16f5</t>
  </si>
  <si>
    <t>JMG1E1909368</t>
  </si>
  <si>
    <t>https://hana.modakita.com/azd942/avatar/21565942820260729134627BWPUWA.jpg</t>
  </si>
  <si>
    <t>JMG114TK898386</t>
  </si>
  <si>
    <t>03183-PKB-2612843</t>
  </si>
  <si>
    <t>2794f043-7a29-4bbe-611e-08deec48ec60</t>
  </si>
  <si>
    <t>MISNAWATI</t>
  </si>
  <si>
    <t>087876108254</t>
  </si>
  <si>
    <t>KFD1E1326624</t>
  </si>
  <si>
    <t>https://hana.modakita.com/azd942/avatar/21575695720260729134024DRJWNZ.jpg</t>
  </si>
  <si>
    <t>KFD112TK326763</t>
  </si>
  <si>
    <t>03183-PKB-2612842</t>
  </si>
  <si>
    <t>c0596978-8150-433e-90e6-08deed3a16f5</t>
  </si>
  <si>
    <t>https://hana.modakita.com/azd942/avatar/21542086920260729133206LKURBW.jpg</t>
  </si>
  <si>
    <t>03183-PKB-2612841</t>
  </si>
  <si>
    <t>57dbba65-a738-4e02-90d2-08deed3a16f5</t>
  </si>
  <si>
    <t>MATSUDI</t>
  </si>
  <si>
    <t>082221851180</t>
  </si>
  <si>
    <t>JMK2E1060457</t>
  </si>
  <si>
    <t>https://hana.modakita.com/azd942/avatar/21552321020260729132822DLRKIC.jpg</t>
  </si>
  <si>
    <t>JMK211TK060348</t>
  </si>
  <si>
    <t>03183-PKB-2612840</t>
  </si>
  <si>
    <t>d5fe4ef8-d9df-4393-c146-08deec4a468e</t>
  </si>
  <si>
    <t>KFC1E1318213</t>
  </si>
  <si>
    <t>https://hana.modakita.com/azd942/avatar/215523210202607291323313GWXCL.jpg</t>
  </si>
  <si>
    <t>KFC11XTK318310</t>
  </si>
  <si>
    <t>03183-PKB-2612839</t>
  </si>
  <si>
    <t>4ab4fdd8-2ff0-4281-095e-08dee907ac5d</t>
  </si>
  <si>
    <t>JMJ1E1062844</t>
  </si>
  <si>
    <t>KB2844YX</t>
  </si>
  <si>
    <t>https://hana.modakita.com/azd942/avatar/21536214620260729131832RHZARK.jpg</t>
  </si>
  <si>
    <t>JMJ116TK063046</t>
  </si>
  <si>
    <t>03183-PKB-2612837</t>
  </si>
  <si>
    <t>ee5efb4a-0024-4b2a-c23e-08dee90a6151</t>
  </si>
  <si>
    <t>https://hana.modakita.com/azd942/avatar/21548010220260729130442GFSOQ7.jpg</t>
  </si>
  <si>
    <t>03183-PKB-2612836</t>
  </si>
  <si>
    <t>235fba5d-6b0f-4be3-60cc-08deec48ec60</t>
  </si>
  <si>
    <t>KFE1E1531393</t>
  </si>
  <si>
    <t>https://hana.modakita.com/azd942/avatar/21568592820260729125800DJFJ7O.jpg</t>
  </si>
  <si>
    <t>KFE119TK531258</t>
  </si>
  <si>
    <t>03183-PKB-2612835</t>
  </si>
  <si>
    <t>82b62e3a-3aae-4fc3-c22c-08dee90a6151</t>
  </si>
  <si>
    <t>JMK1E1101209</t>
  </si>
  <si>
    <t>KB5919MAN</t>
  </si>
  <si>
    <t>https://hana.modakita.com/azd942/avatar/21328414620260729125438UT6DTW.jpg</t>
  </si>
  <si>
    <t>JMK111TK101403</t>
  </si>
  <si>
    <t>03183-PKB-2612834</t>
  </si>
  <si>
    <t>154ca7c4-4a94-4879-c0e0-08deec4a468e</t>
  </si>
  <si>
    <t>https://hana.modakita.com/azd942/avatar/21432129220260729125051EPFRA9.jpg</t>
  </si>
  <si>
    <t>03183-PKB-2612833</t>
  </si>
  <si>
    <t>760fc78b-730d-458e-386e-08dee9072050</t>
  </si>
  <si>
    <t>KFA1E1369002</t>
  </si>
  <si>
    <t>KB2689XJ</t>
  </si>
  <si>
    <t>https://hana.modakita.com/azd942/avatar/21323424620260729124837B5VPPF.jpg</t>
  </si>
  <si>
    <t>KFA116TK370599</t>
  </si>
  <si>
    <t>03183-PKB-2612832</t>
  </si>
  <si>
    <t>05749113-c3d2-4499-0933-08dee907ac5d</t>
  </si>
  <si>
    <t>https://hana.modakita.com/azd942/avatar/21323424620260729124552PY7VD5.jpg</t>
  </si>
  <si>
    <t>03183-PKB-2612831</t>
  </si>
  <si>
    <t>fe523e8f-0a0b-40e7-0929-08dee907ac5d</t>
  </si>
  <si>
    <t>Nurlaili</t>
  </si>
  <si>
    <t>082252327083</t>
  </si>
  <si>
    <t>KFD1E1327960</t>
  </si>
  <si>
    <t>X7960YZ</t>
  </si>
  <si>
    <t>https://hana.modakita.com/azd942/avatar/215489800202607291239193QTHIK.jpg</t>
  </si>
  <si>
    <t>KFD118TK327867</t>
  </si>
  <si>
    <t>03183-PKB-2612830</t>
  </si>
  <si>
    <t>cbd0a4f8-cca6-4f75-3846-08dee9072050</t>
  </si>
  <si>
    <t>JMH2E1815627</t>
  </si>
  <si>
    <t>KB3455AAB</t>
  </si>
  <si>
    <t>https://hana.modakita.com/azd942/avatar/215194283202607291229278XRJ4E.jpg</t>
  </si>
  <si>
    <t>JMH213TK816118</t>
  </si>
  <si>
    <t>03183-PKB-2612829</t>
  </si>
  <si>
    <t>a89c3e62-f990-43fb-091b-08dee907ac5d</t>
  </si>
  <si>
    <t>JMJ1E1091855</t>
  </si>
  <si>
    <t>https://hana.modakita.com/azd942/avatar/21519428320260729122649IUEGX0.jpg</t>
  </si>
  <si>
    <t>JMJ112TK091927</t>
  </si>
  <si>
    <t>03183-PKB-2612828</t>
  </si>
  <si>
    <t>6ba3fabf-cb1f-43e0-b266-08deec4f390e</t>
  </si>
  <si>
    <t>JMB1E1250338</t>
  </si>
  <si>
    <t>KB3183SAI</t>
  </si>
  <si>
    <t>https://hana.modakita.com/azd942/avatar/21513255420260729122053YQGISF.jpg</t>
  </si>
  <si>
    <t>JMB112TK250645</t>
  </si>
  <si>
    <t>03183-PKB-2612826</t>
  </si>
  <si>
    <t>81b0ed7c-ef42-4288-3830-08dee9072050</t>
  </si>
  <si>
    <t>ADITYA PUTRA PRATAMA</t>
  </si>
  <si>
    <t>081241874277</t>
  </si>
  <si>
    <t>JMJ1E1082171</t>
  </si>
  <si>
    <t>https://hana.modakita.com/azd942/avatar/21557744320260729121654SXDWYS.jpg</t>
  </si>
  <si>
    <t>JMJ114TK082260</t>
  </si>
  <si>
    <t>03183-PKB-2612825</t>
  </si>
  <si>
    <t>07623160-87d8-4e0e-08fe-08dee907ac5d</t>
  </si>
  <si>
    <t>JMK1E1147767</t>
  </si>
  <si>
    <t>https://hana.modakita.com/azd942/avatar/215527804202607291209359DHSEN.jpg</t>
  </si>
  <si>
    <t>JMK119TK147898</t>
  </si>
  <si>
    <t>03183-PKB-2612823</t>
  </si>
  <si>
    <t>a137339c-9a42-4476-3819-08dee9072050</t>
  </si>
  <si>
    <t>KF01E2083449</t>
  </si>
  <si>
    <t>https://hana.modakita.com/azd942/avatar/21557747320260729120231UIK8HJ.jpg</t>
  </si>
  <si>
    <t>KF0124TK083815</t>
  </si>
  <si>
    <t>03183-PKB-2612820</t>
  </si>
  <si>
    <t>f87cbdc7-eab9-450c-b235-08deec4f390e</t>
  </si>
  <si>
    <t>JBP1E2164537</t>
  </si>
  <si>
    <t>https://hana.modakita.com/azd942/avatar/21552332920260729115348EP2MMZ.jpg</t>
  </si>
  <si>
    <t>JBP121TK164397</t>
  </si>
  <si>
    <t>03183-PKB-2612817</t>
  </si>
  <si>
    <t>aa89c02e-c9f4-43e7-6067-08deec48ec60</t>
  </si>
  <si>
    <t>JBP1E2164531</t>
  </si>
  <si>
    <t>https://hana.modakita.com/azd942/avatar/215528202202607291147476QX6YY.jpg</t>
  </si>
  <si>
    <t>JBP129TK164258</t>
  </si>
  <si>
    <t>03183-PKB-2612813</t>
  </si>
  <si>
    <t>e6bbc231-b28e-41ff-37fc-08dee9072050</t>
  </si>
  <si>
    <t>KF01E2082325</t>
  </si>
  <si>
    <t>KB5452SAJ</t>
  </si>
  <si>
    <t>https://hana.modakita.com/azd942/avatar/21548980020260729114126KF8E8Q.jpg</t>
  </si>
  <si>
    <t>KF0129TK084989</t>
  </si>
  <si>
    <t>03183-PKB-2612803</t>
  </si>
  <si>
    <t>a3b448cb-2b91-46c2-c127-08dee90a6151</t>
  </si>
  <si>
    <t>Febri</t>
  </si>
  <si>
    <t>0895702481043</t>
  </si>
  <si>
    <t>https://hana.modakita.com/azd942/avatar/254877202607291051242B0T23.jpg</t>
  </si>
  <si>
    <t>03183-PKB-2613194</t>
  </si>
  <si>
    <t>3b84aed1-8220-471a-5d71-08deeea4ef51</t>
  </si>
  <si>
    <t>Vario EVO 160 CBS</t>
  </si>
  <si>
    <t>KFG1E1010163</t>
  </si>
  <si>
    <t>2026-07-31</t>
  </si>
  <si>
    <t>https://hana.modakita.com/azd942/avatar/21450405520260731172905DBMMHX.jpg</t>
  </si>
  <si>
    <t>KFG118TK009572</t>
  </si>
  <si>
    <t>03183-PKB-2613191</t>
  </si>
  <si>
    <t>0afff67b-5d4d-4597-5d69-08deeea4ef51</t>
  </si>
  <si>
    <t>VARIO EVO 160 ABS</t>
  </si>
  <si>
    <t>KFH1E1005238</t>
  </si>
  <si>
    <t>https://hana.modakita.com/azd942/avatar/21310474720260731172317YRYKZY.jpg</t>
  </si>
  <si>
    <t>KFH111TK005398</t>
  </si>
  <si>
    <t>03183-PKB-2613184</t>
  </si>
  <si>
    <t>41d709f2-46bf-4df0-c836-08deeea4c5c5</t>
  </si>
  <si>
    <t>MAULIDIYAH</t>
  </si>
  <si>
    <t>085835885620</t>
  </si>
  <si>
    <t>JMF1E1420234</t>
  </si>
  <si>
    <t>https://hana.modakita.com/azd942/avatar/21547237220260731170821ADQAIO.jpg</t>
  </si>
  <si>
    <t>JMF111TK420680</t>
  </si>
  <si>
    <t>03183-PKB-2613181</t>
  </si>
  <si>
    <t>11cf5919-284b-4f9b-89b0-08deeea4c92b</t>
  </si>
  <si>
    <t>SUKARI</t>
  </si>
  <si>
    <t>083179968812</t>
  </si>
  <si>
    <t>JMH1E1457969</t>
  </si>
  <si>
    <t>KB7969YZ</t>
  </si>
  <si>
    <t>https://hana.modakita.com/azd942/avatar/21565939520260731170039SMLENY.jpg</t>
  </si>
  <si>
    <t>JMH118TK459746</t>
  </si>
  <si>
    <t>03183-PKB-2613176</t>
  </si>
  <si>
    <t>7e147078-122f-4b0e-c826-08deeea4c5c5</t>
  </si>
  <si>
    <t>https://hana.modakita.com/azd942/avatar/21541968320260731165502NSQMBI.jpg</t>
  </si>
  <si>
    <t>03183-PKB-2613171</t>
  </si>
  <si>
    <t>d115790c-cc27-4e75-7b10-08deeea5df09</t>
  </si>
  <si>
    <t>KFC1E1311570</t>
  </si>
  <si>
    <t>KB5519AAB</t>
  </si>
  <si>
    <t>https://hana.modakita.com/azd942/avatar/21395750620260731164135W8VWTY.jpg</t>
  </si>
  <si>
    <t>KFC117TK311461</t>
  </si>
  <si>
    <t>03183-PKB-2613167</t>
  </si>
  <si>
    <t>5bc0b856-a301-408e-883a-08deeea56afc</t>
  </si>
  <si>
    <t>https://hana.modakita.com/azd942/avatar/21395750620260731162702AXE2TX.jpg</t>
  </si>
  <si>
    <t>03183-PKB-2613166</t>
  </si>
  <si>
    <t>48efccad-44de-481a-7caa-08deeea50987</t>
  </si>
  <si>
    <t>Hilda</t>
  </si>
  <si>
    <t>085750777302</t>
  </si>
  <si>
    <t>JMH1E1447972</t>
  </si>
  <si>
    <t>KB3280GAS</t>
  </si>
  <si>
    <t>https://hana.modakita.com/azd942/avatar/215268989202607311618457SHAPH.jpg</t>
  </si>
  <si>
    <t>JMH116TK449751</t>
  </si>
  <si>
    <t>03183-PKB-2613165</t>
  </si>
  <si>
    <t>0b2af47a-606e-4f4f-c7e8-08deeea4c5c5</t>
  </si>
  <si>
    <t>https://hana.modakita.com/azd942/avatar/21491055720260731161345UP1GT2.jpg</t>
  </si>
  <si>
    <t>03183-PKB-2613147</t>
  </si>
  <si>
    <t>00d59072-883e-49ef-7a61-08deeea5df09</t>
  </si>
  <si>
    <t>DAHLIA</t>
  </si>
  <si>
    <t>085124021626</t>
  </si>
  <si>
    <t>JME1E2133473</t>
  </si>
  <si>
    <t>https://hana.modakita.com/azd942/avatar/21567490320260731150654TRIY0G.jpg</t>
  </si>
  <si>
    <t>JME121TK136579</t>
  </si>
  <si>
    <t>03183-PKB-2613144</t>
  </si>
  <si>
    <t>d3dd7aa7-6ec9-4c67-7be8-08deeea50987</t>
  </si>
  <si>
    <t>Rama Albani</t>
  </si>
  <si>
    <t>085820433924</t>
  </si>
  <si>
    <t>JMH1E1480816</t>
  </si>
  <si>
    <t>2026-07-15</t>
  </si>
  <si>
    <t>https://hana.modakita.com/azd942/avatar/21509107920260731145628MDTY5L.jpg</t>
  </si>
  <si>
    <t>JMH112TK482746</t>
  </si>
  <si>
    <t>03183-PKB-2613139</t>
  </si>
  <si>
    <t>fe74abc8-4364-42a5-7b56-08deeea50987</t>
  </si>
  <si>
    <t>JMF1E1420547</t>
  </si>
  <si>
    <t>KB6248MAN</t>
  </si>
  <si>
    <t>https://hana.modakita.com/azd942/avatar/215091079202607311415473FG9L9.jpg</t>
  </si>
  <si>
    <t>JMF111TK420968</t>
  </si>
  <si>
    <t>03183-PKB-2613136</t>
  </si>
  <si>
    <t>c43d356b-c0ff-4667-c6fe-08deeea4c5c5</t>
  </si>
  <si>
    <t>https://hana.modakita.com/azd942/avatar/21557775920260731141220KVKED3.jpg</t>
  </si>
  <si>
    <t>03183-PKB-2613132</t>
  </si>
  <si>
    <t>0dd642ad-bbe6-4314-c6de-08deeea4c5c5</t>
  </si>
  <si>
    <t>https://hana.modakita.com/azd942/avatar/21531027120260731135820XVBKZQ.jpg</t>
  </si>
  <si>
    <t>03183-PKB-2613130</t>
  </si>
  <si>
    <t>5b231118-7e74-43d3-7986-08deeea5df09</t>
  </si>
  <si>
    <t>JMH1E1486584</t>
  </si>
  <si>
    <t>https://hana.modakita.com/azd942/avatar/21077991220260731135028QJ8WDM.jpg</t>
  </si>
  <si>
    <t>JMH11XTK488360</t>
  </si>
  <si>
    <t>03183-PKB-2613128</t>
  </si>
  <si>
    <t>f7f7425a-be75-4f28-7b23-08deeea50987</t>
  </si>
  <si>
    <t>JMK1E1207312</t>
  </si>
  <si>
    <t>2026-07-07</t>
  </si>
  <si>
    <t>https://hana.modakita.com/azd942/avatar/21077991220260731134454TGQ0NC.jpg</t>
  </si>
  <si>
    <t>JMK119TK207565</t>
  </si>
  <si>
    <t>03183-PKB-2613124</t>
  </si>
  <si>
    <t>7cd2a95f-c367-44b5-5b75-08deeea4ef51</t>
  </si>
  <si>
    <t>FAUZIAH</t>
  </si>
  <si>
    <t>085198945420</t>
  </si>
  <si>
    <t>JMK1E1207216</t>
  </si>
  <si>
    <t>https://hana.modakita.com/azd942/avatar/215650575202607311337475EUPAX.jpg</t>
  </si>
  <si>
    <t>JMK118TK207296</t>
  </si>
  <si>
    <t>03183-PKB-2613113</t>
  </si>
  <si>
    <t>013fcd38-5db5-4e43-5af6-08deeea4ef51</t>
  </si>
  <si>
    <t>JMB1E1240925</t>
  </si>
  <si>
    <t>KB123XXX</t>
  </si>
  <si>
    <t>https://hana.modakita.com/azd942/avatar/21565057520260731123031SR87PH.jpg</t>
  </si>
  <si>
    <t>JMB111TK242603</t>
  </si>
  <si>
    <t>03183-PKB-2613112</t>
  </si>
  <si>
    <t>f9b36ff2-73b4-442d-7a74-08deeea50987</t>
  </si>
  <si>
    <t>JMH2E1914048</t>
  </si>
  <si>
    <t>https://hana.modakita.com/azd942/avatar/21565057520260731122115JOK5MI.jpg</t>
  </si>
  <si>
    <t>JMH212TK914301</t>
  </si>
  <si>
    <t>03183-PKB-2613111</t>
  </si>
  <si>
    <t>4854f9cd-3aaf-486f-85ed-08deeea56afc</t>
  </si>
  <si>
    <t>Steven Antonius</t>
  </si>
  <si>
    <t>082353225044</t>
  </si>
  <si>
    <t>KFC1E1303238</t>
  </si>
  <si>
    <t>X3238YZ</t>
  </si>
  <si>
    <t>https://hana.modakita.com/azd942/avatar/21528251420260731121424LVBL4N.jpg</t>
  </si>
  <si>
    <t>KFC119TK303670</t>
  </si>
  <si>
    <t>03183-PKB-2613110</t>
  </si>
  <si>
    <t>0695a20e-c619-47ef-85e9-08deeea56afc</t>
  </si>
  <si>
    <t>KF01E2072862</t>
  </si>
  <si>
    <t>KB2862XY</t>
  </si>
  <si>
    <t>https://hana.modakita.com/azd942/avatar/21528251420260731121019LR7T3R.jpg</t>
  </si>
  <si>
    <t>KF0120TK073878</t>
  </si>
  <si>
    <t>03183-PKB-2613109</t>
  </si>
  <si>
    <t>8fef1fa4-e04d-4e79-78cc-08deeea5df09</t>
  </si>
  <si>
    <t>JMH2E1933107</t>
  </si>
  <si>
    <t>KB2820MAO</t>
  </si>
  <si>
    <t>https://hana.modakita.com/azd942/avatar/21510711820260731115441AW5KSB.jpg</t>
  </si>
  <si>
    <t>JMH214TK933805</t>
  </si>
  <si>
    <t>03183-PKB-2613107</t>
  </si>
  <si>
    <t>5d4d046e-944d-4b93-7a1b-08deeea50987</t>
  </si>
  <si>
    <t>JME1E2231368</t>
  </si>
  <si>
    <t>https://hana.modakita.com/azd942/avatar/21404313820260731111642KPICM6.jpg</t>
  </si>
  <si>
    <t>JME122TK233029</t>
  </si>
  <si>
    <t>03183-PKB-2613106</t>
  </si>
  <si>
    <t>ae037b7f-d479-4aa3-c5cf-08deeea4c5c5</t>
  </si>
  <si>
    <t>KFE1E1616630</t>
  </si>
  <si>
    <t>https://hana.modakita.com/azd942/avatar/21323424620260731111008TCVBHV.jpg</t>
  </si>
  <si>
    <t>KFE117TK616602</t>
  </si>
  <si>
    <t>03183-PKB-2613105</t>
  </si>
  <si>
    <t>a8905307-c50f-4a59-c5a8-08deeea4c5c5</t>
  </si>
  <si>
    <t>https://hana.modakita.com/azd942/avatar/21374938520260731105630YO82F3.jpg</t>
  </si>
  <si>
    <t>03183-PKB-2613103</t>
  </si>
  <si>
    <t>2619af25-8b36-44b6-79db-08deeea50987</t>
  </si>
  <si>
    <t>KB6894XO</t>
  </si>
  <si>
    <t>https://hana.modakita.com/azd942/avatar/21552820220260731104452EWCRSF.jpg</t>
  </si>
  <si>
    <t>03183-PKB-2613102</t>
  </si>
  <si>
    <t>fd00b734-37a3-4749-781e-08deeea5df09</t>
  </si>
  <si>
    <t>https://hana.modakita.com/azd942/avatar/215528202202607311035472FEEJS.jpg</t>
  </si>
  <si>
    <t>03183-PKB-2613099</t>
  </si>
  <si>
    <t>56240ead-5a3b-43af-8684-08deeea4c92b</t>
  </si>
  <si>
    <t>RETNO WIBOWO</t>
  </si>
  <si>
    <t>085141614956</t>
  </si>
  <si>
    <t>JBP1E2167913</t>
  </si>
  <si>
    <t>https://hana.modakita.com/azd942/avatar/215642811202607311020141WWDQZ.jpg</t>
  </si>
  <si>
    <t>JBP129TK168066</t>
  </si>
  <si>
    <t>03183-PKB-2613098</t>
  </si>
  <si>
    <t>c2d482b2-2ffc-4fec-8513-08deeea56afc</t>
  </si>
  <si>
    <t>https://hana.modakita.com/azd942/avatar/21379329720260731101451LJZ2A7.jpg</t>
  </si>
  <si>
    <t>03183-PKB-2613093</t>
  </si>
  <si>
    <t>bafb37dc-9099-4021-c504-08deeea4c5c5</t>
  </si>
  <si>
    <t>JMK1E1165000</t>
  </si>
  <si>
    <t>KB2015SAJ</t>
  </si>
  <si>
    <t>https://hana.modakita.com/azd942/avatar/21510711820260731094806TCCWMB.jpg</t>
  </si>
  <si>
    <t>JMK113TK165300</t>
  </si>
  <si>
    <t>03183-PKB-2613083</t>
  </si>
  <si>
    <t>cf40e663-d92b-4cae-c4cf-08deeea4c5c5</t>
  </si>
  <si>
    <t>JMF1E1419865</t>
  </si>
  <si>
    <t>KB3451AAB</t>
  </si>
  <si>
    <t>https://hana.modakita.com/azd942/avatar/21404313820260731093456IFFNXO.jpg</t>
  </si>
  <si>
    <t>JMF114TK420947</t>
  </si>
  <si>
    <t>03183-PKB-2613075</t>
  </si>
  <si>
    <t>dc9a943e-d10e-4437-c4b4-08deeea4c5c5</t>
  </si>
  <si>
    <t>KFE1E1596095</t>
  </si>
  <si>
    <t>2026-07-09</t>
  </si>
  <si>
    <t>https://hana.modakita.com/azd942/avatar/213104747202607310925350PD9HI.jpg</t>
  </si>
  <si>
    <t>KFE116TK595970</t>
  </si>
  <si>
    <t>20318324068936</t>
  </si>
  <si>
    <t>63de5123-8f02-448b-5ec8-08dedae9e7f9</t>
  </si>
  <si>
    <t>085750151512</t>
  </si>
  <si>
    <t>JMH2E1741083</t>
  </si>
  <si>
    <t>KB2151AAB</t>
  </si>
  <si>
    <t>https://hana.modakita.com/azd942/avatar/21524546120260706145812EQDT3J.jpg</t>
  </si>
  <si>
    <t>JMH214TK741039</t>
  </si>
  <si>
    <t>20318324060436</t>
  </si>
  <si>
    <t>a01cfa58-c414-4bb6-0fef-08dedae8b97c</t>
  </si>
  <si>
    <t>JBK3E1630831</t>
  </si>
  <si>
    <t>KB4521SAJ</t>
  </si>
  <si>
    <t>https://hana.modakita.com/azd942/avatar/21498648620260706144914QPCILO.jpg</t>
  </si>
  <si>
    <t>JBK317TK632558</t>
  </si>
  <si>
    <t>20318323990077</t>
  </si>
  <si>
    <t>a8be2b34-b22e-4998-bccb-08dedaec202a</t>
  </si>
  <si>
    <t>KRISTINA MELIANI SUKMA</t>
  </si>
  <si>
    <t>082298785052</t>
  </si>
  <si>
    <t>JMK1E1148613</t>
  </si>
  <si>
    <t>KB2567IR</t>
  </si>
  <si>
    <t>https://hana.modakita.com/azd942/avatar/21552317220260706143525HD2PCC.jpg</t>
  </si>
  <si>
    <t>JMK11XTK148672</t>
  </si>
  <si>
    <t>20318324070162</t>
  </si>
  <si>
    <t>9051d9fe-e582-42b4-ba9f-08dedae95d2f</t>
  </si>
  <si>
    <t>SRI WAHYUNI</t>
  </si>
  <si>
    <t>082322705698</t>
  </si>
  <si>
    <t>JMF1E1426420</t>
  </si>
  <si>
    <t>KB6420YZ</t>
  </si>
  <si>
    <t>https://hana.modakita.com/azd942/avatar/21547118620260706142803GX3FZN.jpg</t>
  </si>
  <si>
    <t>JMF113TK427291</t>
  </si>
  <si>
    <t>20318324070136</t>
  </si>
  <si>
    <t>0ba769ca-0fad-4e1e-0f98-08dedae8b97c</t>
  </si>
  <si>
    <t>kb6337mak</t>
  </si>
  <si>
    <t>https://hana.modakita.com/azd942/avatar/21420468720260706142540HA3AZV.jpg</t>
  </si>
  <si>
    <t>20318324068889</t>
  </si>
  <si>
    <t>874786cd-5695-412e-15e5-08dedaea5c40</t>
  </si>
  <si>
    <t>https://hana.modakita.com/azd942/avatar/21427167620260706142322XPTPCA.jpg</t>
  </si>
  <si>
    <t>20318324068897</t>
  </si>
  <si>
    <t>561dee86-cac1-4a56-15d3-08dedaea5c40</t>
  </si>
  <si>
    <t>KC04E1036166</t>
  </si>
  <si>
    <t>KB3236SAJ</t>
  </si>
  <si>
    <t>https://hana.modakita.com/azd942/avatar/214666045202607061420577FAPVS.jpg</t>
  </si>
  <si>
    <t>KC041XSK036136</t>
  </si>
  <si>
    <t>20318324070937</t>
  </si>
  <si>
    <t>6fae321a-5264-46b5-ba81-08dedae95d2f</t>
  </si>
  <si>
    <t>https://hana.modakita.com/azd942/avatar/214348900202607061415197YMDCK.jpg</t>
  </si>
  <si>
    <t>20318324068918</t>
  </si>
  <si>
    <t>98f6fdd7-31fd-4e2d-e8c5-08dedaee02c6</t>
  </si>
  <si>
    <t>KFE1E1522305</t>
  </si>
  <si>
    <t>KB2305YX</t>
  </si>
  <si>
    <t>https://hana.modakita.com/azd942/avatar/21547979120260706140925X2LGVT.jpg</t>
  </si>
  <si>
    <t>KFE119TK522155</t>
  </si>
  <si>
    <t>20318324068969</t>
  </si>
  <si>
    <t>c4e85d17-d575-4bc6-ba25-08dedae95d2f</t>
  </si>
  <si>
    <t>https://hana.modakita.com/azd942/avatar/21507151720260706134235TCZ5VQ.jpg</t>
  </si>
  <si>
    <t>20318324069951</t>
  </si>
  <si>
    <t>d29a5e00-0320-4086-ba10-08dedae95d2f</t>
  </si>
  <si>
    <t>https://hana.modakita.com/azd942/avatar/21443680920260706133707MH25AR.jpg</t>
  </si>
  <si>
    <t>20318324069972</t>
  </si>
  <si>
    <t>a345ef15-6090-4aa4-5db3-08dedae9e7f9</t>
  </si>
  <si>
    <t>https://hana.modakita.com/azd942/avatar/21387499520260706133154E1PBWC.jpg</t>
  </si>
  <si>
    <t>20318324069992</t>
  </si>
  <si>
    <t>3cd7a8c3-2165-4525-bbf6-08dedaec202a</t>
  </si>
  <si>
    <t>https://hana.modakita.com/azd942/avatar/21455477220260706132809WEMPTH.jpg</t>
  </si>
  <si>
    <t>20318324070245</t>
  </si>
  <si>
    <t>b0637bf1-b745-4416-b9e4-08dedae95d2f</t>
  </si>
  <si>
    <t>KC04E1043279</t>
  </si>
  <si>
    <t>KB5412LR</t>
  </si>
  <si>
    <t>https://hana.modakita.com/azd942/avatar/21366289820260706132407K0RBVR.jpg</t>
  </si>
  <si>
    <t>KC0418TK043250</t>
  </si>
  <si>
    <t>20318324070006</t>
  </si>
  <si>
    <t>ec68f671-00ef-40fd-0eda-08dedae8b97c</t>
  </si>
  <si>
    <t>https://hana.modakita.com/azd942/avatar/21366289820260706131909GF5LEC.jpg</t>
  </si>
  <si>
    <t>20318324070019</t>
  </si>
  <si>
    <t>45cf6f1d-2fa8-4a70-14cf-08dedaea5c40</t>
  </si>
  <si>
    <t>https://hana.modakita.com/azd942/avatar/21506790620260706131121X3GNDZ.jpg</t>
  </si>
  <si>
    <t>20318324070046</t>
  </si>
  <si>
    <t>0206c095-5f77-427f-bbc1-08dedaec202a</t>
  </si>
  <si>
    <t>https://hana.modakita.com/azd942/avatar/215024924202607061305337QKEPO.jpg</t>
  </si>
  <si>
    <t>20318324070056</t>
  </si>
  <si>
    <t>b8190689-cc9e-4143-14b6-08dedaea5c40</t>
  </si>
  <si>
    <t>https://hana.modakita.com/azd942/avatar/21449897520260706130200M7AQS6.jpg</t>
  </si>
  <si>
    <t>20318324070080</t>
  </si>
  <si>
    <t>18024b1a-df24-4bdb-bb94-08dedaec202a</t>
  </si>
  <si>
    <t>JMH1E1432122</t>
  </si>
  <si>
    <t>KB4126SAJ</t>
  </si>
  <si>
    <t>https://hana.modakita.com/azd942/avatar/21516972420260706124303UEBNUS.jpg</t>
  </si>
  <si>
    <t>JMH118TK434412</t>
  </si>
  <si>
    <t>20318324070101</t>
  </si>
  <si>
    <t>1fe62063-7217-4866-bb7f-08dedaec202a</t>
  </si>
  <si>
    <t>https://hana.modakita.com/azd942/avatar/21472364220260706123419JNQWSD.jpg</t>
  </si>
  <si>
    <t>20318324068667</t>
  </si>
  <si>
    <t>bb351753-cfbb-4ee1-5cfd-08dedae9e7f9</t>
  </si>
  <si>
    <t>https://hana.modakita.com/azd942/avatar/21435483520260706122946CKQWXR.jpg</t>
  </si>
  <si>
    <t>20318324068644</t>
  </si>
  <si>
    <t>6321e84b-2f40-4779-bb60-08dedaec202a</t>
  </si>
  <si>
    <t>https://hana.modakita.com/azd942/avatar/21502788120260706122131IIFATG.jpg</t>
  </si>
  <si>
    <t>20318324068613</t>
  </si>
  <si>
    <t>886f2281-db2d-4308-bb5a-08dedaec202a</t>
  </si>
  <si>
    <t>AGUS HERIANSYAH</t>
  </si>
  <si>
    <t>085142145089</t>
  </si>
  <si>
    <t>JMK1E1160224</t>
  </si>
  <si>
    <t>KB0224YZ</t>
  </si>
  <si>
    <t>https://hana.modakita.com/azd942/avatar/21564251820260706121837UF6CUV.jpg</t>
  </si>
  <si>
    <t>JMK118TK160416</t>
  </si>
  <si>
    <t>20318324068589</t>
  </si>
  <si>
    <t>6d133021-b291-4dbb-bb54-08dedaec202a</t>
  </si>
  <si>
    <t>DRA ASRILIYANTI</t>
  </si>
  <si>
    <t>083179968815</t>
  </si>
  <si>
    <t>JMK1E1178296</t>
  </si>
  <si>
    <t>KB8296YZ</t>
  </si>
  <si>
    <t>https://hana.modakita.com/azd942/avatar/21565941920260706121331CQ1Q4V.jpg</t>
  </si>
  <si>
    <t>JMK113TK178502</t>
  </si>
  <si>
    <t>20318324068561</t>
  </si>
  <si>
    <t>e72ac4e0-17e3-4ca3-0e3c-08dedae8b97c</t>
  </si>
  <si>
    <t>JMK1E1089537</t>
  </si>
  <si>
    <t>https://hana.modakita.com/azd942/avatar/21565941920260706121134IXCUZ8.jpg</t>
  </si>
  <si>
    <t>JMK111TK089740</t>
  </si>
  <si>
    <t>20318324068534</t>
  </si>
  <si>
    <t>6f4089cf-08f0-4564-1440-08dedaea5c40</t>
  </si>
  <si>
    <t>Diah Hastarini St</t>
  </si>
  <si>
    <t>08125770659</t>
  </si>
  <si>
    <t>JMH2E1815446</t>
  </si>
  <si>
    <t>KB3709AAB</t>
  </si>
  <si>
    <t>https://hana.modakita.com/azd942/avatar/21511594220260706120435FT7V3R.jpg</t>
  </si>
  <si>
    <t>JMH210TK815931</t>
  </si>
  <si>
    <t>20318324068518</t>
  </si>
  <si>
    <t>05e644f6-2285-4732-0e0e-08dedae8b97c</t>
  </si>
  <si>
    <t>KC04E1064463</t>
  </si>
  <si>
    <t>KB2816LR</t>
  </si>
  <si>
    <t>https://hana.modakita.com/azd942/avatar/21557498520260706115109IZV4EE.jpg</t>
  </si>
  <si>
    <t>KC0419TK064348</t>
  </si>
  <si>
    <t>20318324068508</t>
  </si>
  <si>
    <t>5694197b-7a8d-428e-bb21-08dedaec202a</t>
  </si>
  <si>
    <t>JME1E2157889</t>
  </si>
  <si>
    <t>KB7889YZ</t>
  </si>
  <si>
    <t>https://hana.modakita.com/azd942/avatar/21557498520260706114529SIXOCT.jpg</t>
  </si>
  <si>
    <t>JME12XTK160413</t>
  </si>
  <si>
    <t>20318324067722</t>
  </si>
  <si>
    <t>9cae3dad-170a-43df-bae3-08dedaec202a</t>
  </si>
  <si>
    <t>https://hana.modakita.com/azd942/avatar/21507132520260706113110JNCBV2.jpg</t>
  </si>
  <si>
    <t>20318324067683</t>
  </si>
  <si>
    <t>c66be05e-fd5d-462a-5c46-08dedae9e7f9</t>
  </si>
  <si>
    <t>Haidir</t>
  </si>
  <si>
    <t>0895708566669</t>
  </si>
  <si>
    <t>KD11E1680385</t>
  </si>
  <si>
    <t>KB0385XY</t>
  </si>
  <si>
    <t>https://hana.modakita.com/azd942/avatar/21525598020260706112430MRQUXZ.jpg</t>
  </si>
  <si>
    <t>KD1113TK681106</t>
  </si>
  <si>
    <t>20318324067640</t>
  </si>
  <si>
    <t>1fc9aa32-13c8-4f3a-e744-08dedaee02c6</t>
  </si>
  <si>
    <t>https://hana.modakita.com/azd942/avatar/21375036520260706111709MDUBMW.jpg</t>
  </si>
  <si>
    <t>20318324070857</t>
  </si>
  <si>
    <t>4cc1696e-9723-44a5-e732-08dedaee02c6</t>
  </si>
  <si>
    <t>Sun men</t>
  </si>
  <si>
    <t>082351442633</t>
  </si>
  <si>
    <t>JBP1E2170914</t>
  </si>
  <si>
    <t>KB2627SAJ</t>
  </si>
  <si>
    <t>https://hana.modakita.com/azd942/avatar/21489846420260706111305ZVNNMV.jpg</t>
  </si>
  <si>
    <t>JBP128TK170990</t>
  </si>
  <si>
    <t>20318324060512</t>
  </si>
  <si>
    <t>af3eb332-1ec8-4da0-137f-08dedaea5c40</t>
  </si>
  <si>
    <t>https://hana.modakita.com/azd942/avatar/21489846420260706110947O9RPBZ.jpg</t>
  </si>
  <si>
    <t>20318324066844</t>
  </si>
  <si>
    <t>e4a2d66c-5f47-453c-ba7e-08dedaec202a</t>
  </si>
  <si>
    <t>https://hana.modakita.com/azd942/avatar/21314528620260706110136G0MU9R.jpg</t>
  </si>
  <si>
    <t>20318324060397</t>
  </si>
  <si>
    <t>ab51bb69-073e-4c29-5bbf-08dedae9e7f9</t>
  </si>
  <si>
    <t>https://hana.modakita.com/azd942/avatar/21498648620260706105108VWJ6DD.jpg</t>
  </si>
  <si>
    <t>20318324069930</t>
  </si>
  <si>
    <t>da123a82-ec45-45c5-b871-08dedae95d2f</t>
  </si>
  <si>
    <t>SITI HOPIPAH</t>
  </si>
  <si>
    <t>085835885627</t>
  </si>
  <si>
    <t>KC04E1057562</t>
  </si>
  <si>
    <t>KB0259SAJ</t>
  </si>
  <si>
    <t>https://hana.modakita.com/azd942/avatar/21547241320260706104109VDFCP3.jpg</t>
  </si>
  <si>
    <t>KC0413TK057492</t>
  </si>
  <si>
    <t>20318324069926</t>
  </si>
  <si>
    <t>1a509fb0-a3a7-4706-b85e-08dedae95d2f</t>
  </si>
  <si>
    <t>KD11E1662966</t>
  </si>
  <si>
    <t>KB623MAM</t>
  </si>
  <si>
    <t>https://hana.modakita.com/azd942/avatar/21547241320260706103405ITWJAH.jpg</t>
  </si>
  <si>
    <t>KD1117SK663724</t>
  </si>
  <si>
    <t>20318324060368</t>
  </si>
  <si>
    <t>5e682d7f-dd64-49e6-e687-08dedaee02c6</t>
  </si>
  <si>
    <t>JME1E2111936</t>
  </si>
  <si>
    <t>KB1936YZ</t>
  </si>
  <si>
    <t>https://hana.modakita.com/azd942/avatar/215472413202607061021147US7YT.jpg</t>
  </si>
  <si>
    <t>JME12XTK114452</t>
  </si>
  <si>
    <t>20318324060309</t>
  </si>
  <si>
    <t>799c0d56-6cd3-4258-e643-08dedaee02c6</t>
  </si>
  <si>
    <t>https://hana.modakita.com/azd942/avatar/21421509220260706101441TUMF8Z.jpg</t>
  </si>
  <si>
    <t>20318324060282</t>
  </si>
  <si>
    <t>994bd96e-17e1-46e8-0ca0-08dedae8b97c</t>
  </si>
  <si>
    <t>Sarliza Nopianti</t>
  </si>
  <si>
    <t>081545407223</t>
  </si>
  <si>
    <t>KF01E2051233</t>
  </si>
  <si>
    <t>KB1233XY</t>
  </si>
  <si>
    <t>https://hana.modakita.com/azd942/avatar/214980529202607060957254FAV4Z.jpg</t>
  </si>
  <si>
    <t>KF0122TK051705</t>
  </si>
  <si>
    <t>20318324069917</t>
  </si>
  <si>
    <t>04d4cba0-9d22-499a-0c8a-08dedae8b97c</t>
  </si>
  <si>
    <t>KFD1E1137074</t>
  </si>
  <si>
    <t>kb4230maj</t>
  </si>
  <si>
    <t>https://hana.modakita.com/azd942/avatar/21497550420260706095239FHSVVU.jpg</t>
  </si>
  <si>
    <t>KFD11XSK137308</t>
  </si>
  <si>
    <t>20318324060193</t>
  </si>
  <si>
    <t>6e9039e4-9248-459f-b97b-08dedaec202a</t>
  </si>
  <si>
    <t>https://hana.modakita.com/azd942/avatar/21497550420260706095027FEKUUI.jpg</t>
  </si>
  <si>
    <t>20318324060118</t>
  </si>
  <si>
    <t>8669096b-b18d-46b2-5aa6-08dedae9e7f9</t>
  </si>
  <si>
    <t>KB3658SAI</t>
  </si>
  <si>
    <t>https://hana.modakita.com/azd942/avatar/21490187220260706094709IWBFEU.jpg</t>
  </si>
  <si>
    <t>20318324070793</t>
  </si>
  <si>
    <t>833089f3-1659-4e86-e5de-08dedaee02c6</t>
  </si>
  <si>
    <t>KF01E2085908</t>
  </si>
  <si>
    <t>KB2845MAO</t>
  </si>
  <si>
    <t>2026-07-01</t>
  </si>
  <si>
    <t>https://hana.modakita.com/azd942/avatar/21490187220260706094446EWCUG9.jpg</t>
  </si>
  <si>
    <t>KF0123TK084342</t>
  </si>
  <si>
    <t>20318323870365</t>
  </si>
  <si>
    <t>a75fdadd-d4dc-4884-6f67-08ded77b16cf</t>
  </si>
  <si>
    <t>ANITA</t>
  </si>
  <si>
    <t>087794081876</t>
  </si>
  <si>
    <t>JMH1E1466451</t>
  </si>
  <si>
    <t>KB2533XJ</t>
  </si>
  <si>
    <t>2026-07-04</t>
  </si>
  <si>
    <t>https://hana.modakita.com/azd942/avatar/21552794520260704131221SHCX7R.jpg</t>
  </si>
  <si>
    <t>JMH113TK468239</t>
  </si>
  <si>
    <t>20318324024428</t>
  </si>
  <si>
    <t>c7a02179-5c42-4ee1-6f1f-08ded77b16cf</t>
  </si>
  <si>
    <t>JMF1E1431678</t>
  </si>
  <si>
    <t>KB5425MAK</t>
  </si>
  <si>
    <t>https://hana.modakita.com/azd942/avatar/21552794520260704125712GCADVG.jpg</t>
  </si>
  <si>
    <t>JMF112TK432238</t>
  </si>
  <si>
    <t>20318324054278</t>
  </si>
  <si>
    <t>73bef215-d132-4838-249c-08ded77b2d1a</t>
  </si>
  <si>
    <t>JMK1E1173452</t>
  </si>
  <si>
    <t>KB2564XJ</t>
  </si>
  <si>
    <t>https://hana.modakita.com/azd942/avatar/213613596202607041224186I6WAQ.jpg</t>
  </si>
  <si>
    <t>JMK113TK173655</t>
  </si>
  <si>
    <t>20318324053424</t>
  </si>
  <si>
    <t>8c1c714c-4e95-4238-a9c9-08ded77a6c76</t>
  </si>
  <si>
    <t>https://hana.modakita.com/azd942/avatar/21361359620260704120545DLBKZN.jpg</t>
  </si>
  <si>
    <t>20318324053270</t>
  </si>
  <si>
    <t>7a662a23-1473-4dfa-2439-08ded77b2d1a</t>
  </si>
  <si>
    <t>https://hana.modakita.com/azd942/avatar/21513480220260704115244JGHOZD.jpg</t>
  </si>
  <si>
    <t>20318324053112</t>
  </si>
  <si>
    <t>2a889e07-a5d2-4452-242c-08ded77b2d1a</t>
  </si>
  <si>
    <t>https://hana.modakita.com/azd942/avatar/21504988020260704114522SUSUQO.jpg</t>
  </si>
  <si>
    <t>20318324052545</t>
  </si>
  <si>
    <t>b6d1a32f-7d04-4e4f-878e-08ded77a133d</t>
  </si>
  <si>
    <t>JMJ1E1086340</t>
  </si>
  <si>
    <t>KB6340YZ</t>
  </si>
  <si>
    <t>https://hana.modakita.com/azd942/avatar/21557744320260704111606ISJGUM.jpg</t>
  </si>
  <si>
    <t>JMJ110TK086449</t>
  </si>
  <si>
    <t>20318324051910</t>
  </si>
  <si>
    <t>8a7571b2-d1e9-491a-6e0f-08ded77b16cf</t>
  </si>
  <si>
    <t>SITI NURJANAH</t>
  </si>
  <si>
    <t>085182112679</t>
  </si>
  <si>
    <t>KFE3E1123820</t>
  </si>
  <si>
    <t>KB3830YZ</t>
  </si>
  <si>
    <t>https://hana.modakita.com/azd942/avatar/21557564820260704111124KDKJKZ.jpg</t>
  </si>
  <si>
    <t>KFE316TK123894</t>
  </si>
  <si>
    <t>20318324051598</t>
  </si>
  <si>
    <t>a96018b2-ec06-43f4-6de7-08ded77b16cf</t>
  </si>
  <si>
    <t>SUSI MERJANUR S PD</t>
  </si>
  <si>
    <t>085835885543</t>
  </si>
  <si>
    <t>JMH1E1440539</t>
  </si>
  <si>
    <t>KB0539YZ</t>
  </si>
  <si>
    <t>https://hana.modakita.com/azd942/avatar/21547258820260704110409NR2I99.jpg</t>
  </si>
  <si>
    <t>JMH114TK442507</t>
  </si>
  <si>
    <t>20318324051380</t>
  </si>
  <si>
    <t>7345d261-2f60-480a-7301-08ded77bea18</t>
  </si>
  <si>
    <t>https://hana.modakita.com/azd942/avatar/21434804520260704105636GYFQJN.jpg</t>
  </si>
  <si>
    <t>20318324048235</t>
  </si>
  <si>
    <t>1ddf68bd-cb7d-4583-18f4-08ded77a4177</t>
  </si>
  <si>
    <t>https://hana.modakita.com/azd942/avatar/213475550202607041038067HJMAA.jpg</t>
  </si>
  <si>
    <t>20318324027204</t>
  </si>
  <si>
    <t>52eae712-3ab2-4559-68e2-08ded77b16cf</t>
  </si>
  <si>
    <t>ENI PANGASTUTI</t>
  </si>
  <si>
    <t>08211215529</t>
  </si>
  <si>
    <t>JBP1E2166158</t>
  </si>
  <si>
    <t>KB6158YZ</t>
  </si>
  <si>
    <t>https://hana.modakita.com/azd942/avatar/21557503420260703132000RHG00J.jpg</t>
  </si>
  <si>
    <t>JBP127TK166266</t>
  </si>
  <si>
    <t>20318324027183</t>
  </si>
  <si>
    <t>bee485d0-77b9-47f8-6e46-08ded77bea18</t>
  </si>
  <si>
    <t>kb4733L</t>
  </si>
  <si>
    <t>https://hana.modakita.com/azd942/avatar/21379422820260703131512A8VBOS.jpg</t>
  </si>
  <si>
    <t>20318324027146</t>
  </si>
  <si>
    <t>7b8fd3e7-71d5-4b41-82b8-08ded77a133d</t>
  </si>
  <si>
    <t>https://hana.modakita.com/azd942/avatar/21505719320260703131251ZUC8HJ.jpg</t>
  </si>
  <si>
    <t>20318324027112</t>
  </si>
  <si>
    <t>43dd2cac-8b7f-4c6f-82b2-08ded77a133d</t>
  </si>
  <si>
    <t>KD11E1707709</t>
  </si>
  <si>
    <t>KB7709YZ</t>
  </si>
  <si>
    <t>https://hana.modakita.com/azd942/avatar/21557518020260703131011SFXX2P.jpg</t>
  </si>
  <si>
    <t>KD1111TK708562</t>
  </si>
  <si>
    <t>20318324027014</t>
  </si>
  <si>
    <t>3a269fa6-c757-46d1-1ec7-08ded77b2d1a</t>
  </si>
  <si>
    <t>Al Mustinatun Nisfah</t>
  </si>
  <si>
    <t>085750417416</t>
  </si>
  <si>
    <t>JMG1E1893837</t>
  </si>
  <si>
    <t>KB8412MAK</t>
  </si>
  <si>
    <t>https://hana.modakita.com/azd942/avatar/21557567420260703130758LPEOGO.jpg</t>
  </si>
  <si>
    <t>JMG118TK894115</t>
  </si>
  <si>
    <t>20318324029356</t>
  </si>
  <si>
    <t>b44606a7-2bc4-4863-6e2e-08ded77bea18</t>
  </si>
  <si>
    <t>https://hana.modakita.com/azd942/avatar/21453609120260703130552A1F4YQ.jpg</t>
  </si>
  <si>
    <t>20318324026729</t>
  </si>
  <si>
    <t>21249569-65a0-40b0-1ebd-08ded77b2d1a</t>
  </si>
  <si>
    <t>https://hana.modakita.com/azd942/avatar/21483247820260703130321KZAXNA.jpg</t>
  </si>
  <si>
    <t>20318324027082</t>
  </si>
  <si>
    <t>7702dc0a-5efb-4096-6872-08ded77b16cf</t>
  </si>
  <si>
    <t>JMG1E1846722</t>
  </si>
  <si>
    <t>KB6722YZ</t>
  </si>
  <si>
    <t>https://hana.modakita.com/azd942/avatar/21552336920260703121109YCVC9X.jpg</t>
  </si>
  <si>
    <t>JMG115TK847009</t>
  </si>
  <si>
    <t>20318324026993</t>
  </si>
  <si>
    <t>31e6cac9-b930-4ee6-1490-08ded77a4177</t>
  </si>
  <si>
    <t>JMH2E1796791</t>
  </si>
  <si>
    <t>KB7581SAI</t>
  </si>
  <si>
    <t>https://hana.modakita.com/azd942/avatar/21434420120260703120721LN5HZA.jpg</t>
  </si>
  <si>
    <t>JMH212TK810522</t>
  </si>
  <si>
    <t>20318324026892</t>
  </si>
  <si>
    <t>8e297d17-d852-4cfa-8250-08ded77a133d</t>
  </si>
  <si>
    <t>https://hana.modakita.com/azd942/avatar/21434420120260703120438JXUL9N.jpg</t>
  </si>
  <si>
    <t>20318324026856</t>
  </si>
  <si>
    <t>8295402d-00f6-4bba-8248-08ded77a133d</t>
  </si>
  <si>
    <t>https://hana.modakita.com/azd942/avatar/215017741202607031201145IIEHM.jpg</t>
  </si>
  <si>
    <t>20318324026833</t>
  </si>
  <si>
    <t>27555350-2a04-47cb-6dec-08ded77bea18</t>
  </si>
  <si>
    <t>https://hana.modakita.com/azd942/avatar/214525274202607031156263CACVY.jpg</t>
  </si>
  <si>
    <t>20318324026805</t>
  </si>
  <si>
    <t>9caaea11-9a0d-4aa7-1e7b-08ded77b2d1a</t>
  </si>
  <si>
    <t>https://hana.modakita.com/azd942/avatar/215151267202607031151448VLCYT.jpg</t>
  </si>
  <si>
    <t>20318324026770</t>
  </si>
  <si>
    <t>eee891d2-8284-45a5-6ddd-08ded77bea18</t>
  </si>
  <si>
    <t>085822475241</t>
  </si>
  <si>
    <t>JMF1E1378007</t>
  </si>
  <si>
    <t>https://hana.modakita.com/azd942/avatar/21513216620260703114412WP5PRG.jpg</t>
  </si>
  <si>
    <t>JMF11XTK378428</t>
  </si>
  <si>
    <t>20318324026750</t>
  </si>
  <si>
    <t>8175a156-aaf0-4088-145e-08ded77a4177</t>
  </si>
  <si>
    <t>081347778905</t>
  </si>
  <si>
    <t>JMH1E1404693</t>
  </si>
  <si>
    <t>KB5895MAN</t>
  </si>
  <si>
    <t>https://hana.modakita.com/azd942/avatar/21523612520260703113703F4CVOY.jpg</t>
  </si>
  <si>
    <t>JMH116TK406365</t>
  </si>
  <si>
    <t>20318324027051</t>
  </si>
  <si>
    <t>d942e5ee-91bd-4251-1e5a-08ded77b2d1a</t>
  </si>
  <si>
    <t>KFD1E1302915</t>
  </si>
  <si>
    <t>KB2563SAI</t>
  </si>
  <si>
    <t>https://hana.modakita.com/azd942/avatar/21557724420260703113054RPBAHW.jpg</t>
  </si>
  <si>
    <t>KFD118TK303195</t>
  </si>
  <si>
    <t>20318324026690</t>
  </si>
  <si>
    <t>fc2be708-f9bd-4267-6dac-08ded77bea18</t>
  </si>
  <si>
    <t>JBP1E2165347</t>
  </si>
  <si>
    <t>KB5347YZ</t>
  </si>
  <si>
    <t>https://hana.modakita.com/azd942/avatar/21557724420260703112733FQW8US.jpg</t>
  </si>
  <si>
    <t>JBP127TK165375</t>
  </si>
  <si>
    <t>20318324026637</t>
  </si>
  <si>
    <t>52acee21-3aaf-4756-6d9f-08ded77bea18</t>
  </si>
  <si>
    <t>VALENTINO RUSDIYANA</t>
  </si>
  <si>
    <t>082241982722</t>
  </si>
  <si>
    <t>JMJ1E1090512</t>
  </si>
  <si>
    <t>KB0512YZ</t>
  </si>
  <si>
    <t>https://hana.modakita.com/azd942/avatar/21557579220260703112422J3K1P2.jpg</t>
  </si>
  <si>
    <t>JMJ110TK090615</t>
  </si>
  <si>
    <t>20318324026597</t>
  </si>
  <si>
    <t>0c26808a-cce2-4c9f-1e17-08ded77b2d1a</t>
  </si>
  <si>
    <t>JBK3E1644212</t>
  </si>
  <si>
    <t>KB4212YZ</t>
  </si>
  <si>
    <t>https://hana.modakita.com/azd942/avatar/21552334820260703111206DRMKFB.jpg</t>
  </si>
  <si>
    <t>JBK315TK645972</t>
  </si>
  <si>
    <t>20318324026563</t>
  </si>
  <si>
    <t>e645d3b3-30ec-4715-6d7e-08ded77bea18</t>
  </si>
  <si>
    <t>GEBI</t>
  </si>
  <si>
    <t>08211094002</t>
  </si>
  <si>
    <t>JMK1E1157154</t>
  </si>
  <si>
    <t>KB7154YZ</t>
  </si>
  <si>
    <t>https://hana.modakita.com/azd942/avatar/21557513620260703110830WNDBQD.jpg</t>
  </si>
  <si>
    <t>JMK116TK157577</t>
  </si>
  <si>
    <t>20318324026214</t>
  </si>
  <si>
    <t>4c0dfd17-4dee-47ab-6d5e-08ded77bea18</t>
  </si>
  <si>
    <t>KFE3E1119911</t>
  </si>
  <si>
    <t>KB9911YZ</t>
  </si>
  <si>
    <t>https://hana.modakita.com/azd942/avatar/21552780420260703105901UGJMDW.jpg</t>
  </si>
  <si>
    <t>KFE319TK120097</t>
  </si>
  <si>
    <t>20318324026164</t>
  </si>
  <si>
    <t>4469cca5-12bf-45b6-1dc9-08ded77b2d1a</t>
  </si>
  <si>
    <t>081349295085</t>
  </si>
  <si>
    <t>JMK2E1015843</t>
  </si>
  <si>
    <t>KB5893SAJ</t>
  </si>
  <si>
    <t>https://hana.modakita.com/azd942/avatar/21548813620260703104342VGZECF.jpg</t>
  </si>
  <si>
    <t>JMK217TK015933</t>
  </si>
  <si>
    <t>20318324026256</t>
  </si>
  <si>
    <t>b83a31d8-2400-4687-1db2-08ded77b2d1a</t>
  </si>
  <si>
    <t>JMK1E1152537</t>
  </si>
  <si>
    <t>KB1252MAK</t>
  </si>
  <si>
    <t>https://hana.modakita.com/azd942/avatar/21548813620260703103837CDLSNP.jpg</t>
  </si>
  <si>
    <t>JMK11XTK152625</t>
  </si>
  <si>
    <t>20318323885704</t>
  </si>
  <si>
    <t>5e7955e7-ae41-4860-134c-08ded77a4177</t>
  </si>
  <si>
    <t>BUANA VISTA</t>
  </si>
  <si>
    <t>088220676171</t>
  </si>
  <si>
    <t>JBK3E1640660</t>
  </si>
  <si>
    <t>KB2564MAM</t>
  </si>
  <si>
    <t>https://hana.modakita.com/azd942/avatar/21548003620260703100213XIDNPC.jpg</t>
  </si>
  <si>
    <t>JBK311TK642566</t>
  </si>
  <si>
    <t>20318324025899</t>
  </si>
  <si>
    <t>91d4730e-0b45-4937-1347-08ded77a4177</t>
  </si>
  <si>
    <t>https://hana.modakita.com/azd942/avatar/2150679062026070309573855RRJM.jpg</t>
  </si>
  <si>
    <t>20318323884979</t>
  </si>
  <si>
    <t>5ac2c924-5ed3-455e-6c7f-08ded77bea18</t>
  </si>
  <si>
    <t>ANGGELIA PUSPITA NINGSIH</t>
  </si>
  <si>
    <t>085217138753</t>
  </si>
  <si>
    <t>JMF1E1425180</t>
  </si>
  <si>
    <t>KB2549SAJ</t>
  </si>
  <si>
    <t>https://hana.modakita.com/azd942/avatar/21547160620260703095025KETI3V.jpg</t>
  </si>
  <si>
    <t>JMF118TK425956</t>
  </si>
  <si>
    <t>20318324025746</t>
  </si>
  <si>
    <t>445b5791-00f3-4100-a2a7-08ded77a6c76</t>
  </si>
  <si>
    <t>08211093995</t>
  </si>
  <si>
    <t>JME1E2172736</t>
  </si>
  <si>
    <t>KB2736YZ</t>
  </si>
  <si>
    <t>https://hana.modakita.com/azd942/avatar/21557508420260703094122A8VXXD.jpg</t>
  </si>
  <si>
    <t>JME128TK175430</t>
  </si>
  <si>
    <t>20318323974691</t>
  </si>
  <si>
    <t>75f73db0-bd98-4cfd-80e2-08ded77a133d</t>
  </si>
  <si>
    <t>JBP1E2165351</t>
  </si>
  <si>
    <t>https://hana.modakita.com/azd942/avatar/21552318620260703092842LFVRCJ.jpg</t>
  </si>
  <si>
    <t>JBP127TK165411</t>
  </si>
  <si>
    <t>20318324025656</t>
  </si>
  <si>
    <t>c578df3a-f919-4b17-1cd5-08ded77b2d1a</t>
  </si>
  <si>
    <t>JULITA</t>
  </si>
  <si>
    <t>085835885537</t>
  </si>
  <si>
    <t>JMK1E1149882</t>
  </si>
  <si>
    <t>KB2637MAK</t>
  </si>
  <si>
    <t>https://hana.modakita.com/azd942/avatar/21547256320260703091831M4MT7G.jpg</t>
  </si>
  <si>
    <t>JMK113TK149615</t>
  </si>
  <si>
    <t>20318324025953</t>
  </si>
  <si>
    <t>256b813e-15de-4466-66c5-08ded77b16cf</t>
  </si>
  <si>
    <t>KB6365SAJ</t>
  </si>
  <si>
    <t>https://hana.modakita.com/azd942/avatar/21547256320260703091545VZZCFZ.jpg</t>
  </si>
  <si>
    <t>20318323870390</t>
  </si>
  <si>
    <t>d4108095-c98a-4c42-80a2-08ded77a133d</t>
  </si>
  <si>
    <t>JMH2E1855281</t>
  </si>
  <si>
    <t>KB0215XJ</t>
  </si>
  <si>
    <t>https://hana.modakita.com/azd942/avatar/21547256320260703091303UVZRYB.jpg</t>
  </si>
  <si>
    <t>JMH215TK855857</t>
  </si>
  <si>
    <t>20318324025478</t>
  </si>
  <si>
    <t>cd5b5dc0-7dcf-429e-66b8-08ded77b16cf</t>
  </si>
  <si>
    <t>https://hana.modakita.com/azd942/avatar/21507723720260703090857VYUOIP.jpg</t>
  </si>
  <si>
    <t>20318324026066</t>
  </si>
  <si>
    <t>674e6360-2e27-4cf1-1ca5-08ded77b2d1a</t>
  </si>
  <si>
    <t>082236476558</t>
  </si>
  <si>
    <t>JMH2E1946602</t>
  </si>
  <si>
    <t>KB2835MAO</t>
  </si>
  <si>
    <t>https://hana.modakita.com/azd942/avatar/215577495202607030904497RLYIK.jpg</t>
  </si>
  <si>
    <t>JMH211TK952876</t>
  </si>
  <si>
    <t>20318324022394</t>
  </si>
  <si>
    <t>90049727-f0eb-478f-1abb-08ded77b2d1a</t>
  </si>
  <si>
    <t>JME1E2138626</t>
  </si>
  <si>
    <t>KB8626YZ</t>
  </si>
  <si>
    <t>2026-07-02</t>
  </si>
  <si>
    <t>https://hana.modakita.com/azd942/avatar/21557749520260702144625M4OAAB.jpg</t>
  </si>
  <si>
    <t>JME128TK151659</t>
  </si>
  <si>
    <t>20318323885675</t>
  </si>
  <si>
    <t>acb14c94-79ce-4ec3-641f-08ded77b16cf</t>
  </si>
  <si>
    <t>JMF1E1429545</t>
  </si>
  <si>
    <t>KB0235MAM</t>
  </si>
  <si>
    <t>https://hana.modakita.com/azd942/avatar/21548003620260702140553BPVHXZ.jpg</t>
  </si>
  <si>
    <t>JMF116TK430668</t>
  </si>
  <si>
    <t>20318324020579</t>
  </si>
  <si>
    <t>c3995fff-c999-4b0e-63e5-08ded77b16cf</t>
  </si>
  <si>
    <t>KFE1E1503005</t>
  </si>
  <si>
    <t>KB3005YZ</t>
  </si>
  <si>
    <t>https://hana.modakita.com/azd942/avatar/21547991120260702132740T6PHTV.jpg</t>
  </si>
  <si>
    <t>KFE116TK502929</t>
  </si>
  <si>
    <t>20318324008661</t>
  </si>
  <si>
    <t>2979620d-e429-417e-6381-08ded77b16cf</t>
  </si>
  <si>
    <t>https://hana.modakita.com/azd942/avatar/214250984202607021246405BRRGO.jpg</t>
  </si>
  <si>
    <t>20318324008646</t>
  </si>
  <si>
    <t>949b2522-33c5-41b6-6858-08ded77bea18</t>
  </si>
  <si>
    <t>https://hana.modakita.com/azd942/avatar/21467700020260702123452OISDDY.jpg</t>
  </si>
  <si>
    <t>20318324008639</t>
  </si>
  <si>
    <t>01094489-893e-4558-6364-08ded77b16cf</t>
  </si>
  <si>
    <t>https://hana.modakita.com/azd942/avatar/21542069920260702123047GUHGK3.jpg</t>
  </si>
  <si>
    <t>20318324008615</t>
  </si>
  <si>
    <t>0b6935db-1840-4d39-7d94-08ded77a133d</t>
  </si>
  <si>
    <t>https://hana.modakita.com/azd942/avatar/21547037620260702122608NZPLQS.jpg</t>
  </si>
  <si>
    <t>20318324008441</t>
  </si>
  <si>
    <t>2e688865-b6f9-4b78-0f4f-08ded77a4177</t>
  </si>
  <si>
    <t>JMK1E1152748</t>
  </si>
  <si>
    <t>KB2748YZ</t>
  </si>
  <si>
    <t>https://hana.modakita.com/azd942/avatar/21557687820260702120703VHVLRF.jpg</t>
  </si>
  <si>
    <t>JMK113TK152840</t>
  </si>
  <si>
    <t>20318324006528</t>
  </si>
  <si>
    <t>263c34ad-7e15-45a3-0f48-08ded77a4177</t>
  </si>
  <si>
    <t>https://hana.modakita.com/azd942/avatar/21366494020260702120140FXXOOL.jpg</t>
  </si>
  <si>
    <t>20318324006567</t>
  </si>
  <si>
    <t>f84bc270-993e-4ca2-6318-08ded77b16cf</t>
  </si>
  <si>
    <t>JMH2E1866153</t>
  </si>
  <si>
    <t>KB2563XJ</t>
  </si>
  <si>
    <t>https://hana.modakita.com/azd942/avatar/21547991120260702115602OXF49J.jpg</t>
  </si>
  <si>
    <t>JMH218TK864570</t>
  </si>
  <si>
    <t>20318324014259</t>
  </si>
  <si>
    <t>20d22547-4d3c-4fbc-18e7-08ded77b2d1a</t>
  </si>
  <si>
    <t>https://hana.modakita.com/azd942/avatar/21444454920260702112557QXAJHP.jpg</t>
  </si>
  <si>
    <t>20318324008584</t>
  </si>
  <si>
    <t>7ad8e591-5239-4cf0-7d05-08ded77a133d</t>
  </si>
  <si>
    <t>https://hana.modakita.com/azd942/avatar/21501390920260702112124NFLALY.jpg</t>
  </si>
  <si>
    <t>20318323995827</t>
  </si>
  <si>
    <t>8ea9dfb9-ba23-44bf-c18b-08ded6393314</t>
  </si>
  <si>
    <t>085787845088</t>
  </si>
  <si>
    <t>https://hana.modakita.com/azd942/avatar/21507375320260701084817RKEMVX.jpg</t>
  </si>
  <si>
    <t>20318324146560</t>
  </si>
  <si>
    <t>5426240a-cd31-4f91-b435-08dedde4c459</t>
  </si>
  <si>
    <t>KFD1E1289961</t>
  </si>
  <si>
    <t>KB9619YZ</t>
  </si>
  <si>
    <t>https://hana.modakita.com/azd942/avatar/215169495202607101507153IXXNT.jpg</t>
  </si>
  <si>
    <t>KFD11XTK290157</t>
  </si>
  <si>
    <t>20318324145916</t>
  </si>
  <si>
    <t>cb5d8923-4ee1-4808-2088-08dede0831ba</t>
  </si>
  <si>
    <t>KC04E1044377</t>
  </si>
  <si>
    <t>KB4377YZ</t>
  </si>
  <si>
    <t>https://hana.modakita.com/azd942/avatar/21516949520260710143026EPQJN2.jpg</t>
  </si>
  <si>
    <t>KC0417TK044311</t>
  </si>
  <si>
    <t>20318324145362</t>
  </si>
  <si>
    <t>d015a3fd-05c7-4515-1555-08dede0ab1a7</t>
  </si>
  <si>
    <t>082218218224</t>
  </si>
  <si>
    <t>KB8814YZ</t>
  </si>
  <si>
    <t>https://hana.modakita.com/azd942/avatar/21557709820260710140354EJW0F4.jpg</t>
  </si>
  <si>
    <t>20318324144324</t>
  </si>
  <si>
    <t>910b7353-490b-4987-2007-08dede0831ba</t>
  </si>
  <si>
    <t>https://hana.modakita.com/azd942/avatar/21421509220260710135012PZPVMM.jpg</t>
  </si>
  <si>
    <t>20318324144271</t>
  </si>
  <si>
    <t>ed63e45d-bec2-44d4-2038-08dedde1cfa8</t>
  </si>
  <si>
    <t>https://hana.modakita.com/azd942/avatar/21469466820260710133410SVGRTP.jpg</t>
  </si>
  <si>
    <t>20318324098083</t>
  </si>
  <si>
    <t>dee0d1ae-a8b9-4eac-8f98-08dede0a0b74</t>
  </si>
  <si>
    <t>JME1E2157957</t>
  </si>
  <si>
    <t>kb4125sai</t>
  </si>
  <si>
    <t>https://hana.modakita.com/azd942/avatar/21557709820260710132904F9UMKG.jpg</t>
  </si>
  <si>
    <t>JME128TK160474</t>
  </si>
  <si>
    <t>20318324144114</t>
  </si>
  <si>
    <t>55ededc0-679d-42e3-14f5-08dede0ab1a7</t>
  </si>
  <si>
    <t>https://hana.modakita.com/azd942/avatar/21509480220260710132621SOATJB.jpg</t>
  </si>
  <si>
    <t>20318324144068</t>
  </si>
  <si>
    <t>f57db521-d130-4971-8f87-08dede0a0b74</t>
  </si>
  <si>
    <t>https://hana.modakita.com/azd942/avatar/21515716920260710132357WE1SWE.jpg</t>
  </si>
  <si>
    <t>20318324144031</t>
  </si>
  <si>
    <t>d98851f8-507a-41e7-54da-08dedde0a9a7</t>
  </si>
  <si>
    <t>https://hana.modakita.com/azd942/avatar/21376190020260710131745RUY5N9.jpg</t>
  </si>
  <si>
    <t>20318324143741</t>
  </si>
  <si>
    <t>3db17a01-9b10-4eac-5487-08dedde0a9a7</t>
  </si>
  <si>
    <t>https://hana.modakita.com/azd942/avatar/21516949520260710124923Q88T9J.jpg</t>
  </si>
  <si>
    <t>20318324143719</t>
  </si>
  <si>
    <t>ed79b30b-b2df-4404-1fcc-08dedde1cfa8</t>
  </si>
  <si>
    <t>https://hana.modakita.com/azd942/avatar/21471026820260710124522AIYZSC.jpg</t>
  </si>
  <si>
    <t>20318324143699</t>
  </si>
  <si>
    <t>d1bb4705-5d19-4b30-b2d9-08dedde4c459</t>
  </si>
  <si>
    <t>SISKA</t>
  </si>
  <si>
    <t>083190137120</t>
  </si>
  <si>
    <t>JMH1E1446606</t>
  </si>
  <si>
    <t>KB6606YZ</t>
  </si>
  <si>
    <t>https://hana.modakita.com/azd942/avatar/21542129320260710124038ILIWIK.jpg</t>
  </si>
  <si>
    <t>JMH119TK448383</t>
  </si>
  <si>
    <t>20318324143677</t>
  </si>
  <si>
    <t>250424e8-203d-4c2d-1fc5-08dedde1cfa8</t>
  </si>
  <si>
    <t>KFE1E1521011</t>
  </si>
  <si>
    <t>KB1011YZ</t>
  </si>
  <si>
    <t>https://hana.modakita.com/azd942/avatar/21497581920260710123813AHWQL0.jpg</t>
  </si>
  <si>
    <t>KFE113TK524287</t>
  </si>
  <si>
    <t>20318324143637</t>
  </si>
  <si>
    <t>fc3888eb-66af-4a06-14a2-08dede0ab1a7</t>
  </si>
  <si>
    <t>JMF1E1415129</t>
  </si>
  <si>
    <t>KB2625BAA</t>
  </si>
  <si>
    <t>https://hana.modakita.com/azd942/avatar/21536204420260710123409BR5SNA.jpg</t>
  </si>
  <si>
    <t>JMF116TK415605</t>
  </si>
  <si>
    <t>20318324143356</t>
  </si>
  <si>
    <t>db0941b1-8284-4a71-1f97-08dedde1cfa8</t>
  </si>
  <si>
    <t>https://hana.modakita.com/azd942/avatar/21421087320260710121133UO3I0H.jpg</t>
  </si>
  <si>
    <t>20318324143265</t>
  </si>
  <si>
    <t>75e0dad7-8151-4535-1f28-08dede0831ba</t>
  </si>
  <si>
    <t>https://hana.modakita.com/azd942/avatar/21515745920260710120930XOP4YY.jpg</t>
  </si>
  <si>
    <t>20318324143230</t>
  </si>
  <si>
    <t>21cfd2ae-1c61-46c0-5457-08dedde0a9a7</t>
  </si>
  <si>
    <t>KFD1E1292855</t>
  </si>
  <si>
    <t>KB2855YZ</t>
  </si>
  <si>
    <t>https://hana.modakita.com/azd942/avatar/21552337720260710120452IGQTPG.jpg</t>
  </si>
  <si>
    <t>KFD117TK292724</t>
  </si>
  <si>
    <t>20318324143183</t>
  </si>
  <si>
    <t>ea12fdd7-87c6-4516-8ef4-08dede0a0b74</t>
  </si>
  <si>
    <t>https://hana.modakita.com/azd942/avatar/21527354520260710115948KWEXBQ.jpg</t>
  </si>
  <si>
    <t>20318324143108</t>
  </si>
  <si>
    <t>95c3b4b6-fad2-4da1-b2ae-08dedde4c459</t>
  </si>
  <si>
    <t>https://hana.modakita.com/azd942/avatar/21507467220260710115618RWUPB5.jpg</t>
  </si>
  <si>
    <t>20318324142749</t>
  </si>
  <si>
    <t>6f9b1cc6-a2a6-4c3e-1f45-08dedde1cfa8</t>
  </si>
  <si>
    <t>Rizky Fauzi</t>
  </si>
  <si>
    <t>08973120730</t>
  </si>
  <si>
    <t>KFE1E1504117</t>
  </si>
  <si>
    <t>KB4117YX</t>
  </si>
  <si>
    <t>https://hana.modakita.com/azd942/avatar/21324325320260710112154NWZICZ.jpg</t>
  </si>
  <si>
    <t>KFE111TK503969</t>
  </si>
  <si>
    <t>20318324142526</t>
  </si>
  <si>
    <t>865ab973-6f40-4a62-1eb2-08dede0831ba</t>
  </si>
  <si>
    <t>https://hana.modakita.com/azd942/avatar/214996385202607101118097XGEVM.jpg</t>
  </si>
  <si>
    <t>20318324142251</t>
  </si>
  <si>
    <t>6a231203-d758-42bd-53d0-08dedde0a9a7</t>
  </si>
  <si>
    <t>https://hana.modakita.com/azd942/avatar/21491224320260710110219TIBQVX.jpg</t>
  </si>
  <si>
    <t>20318324142173</t>
  </si>
  <si>
    <t>db2d0d1f-c608-4620-1f14-08dedde1cfa8</t>
  </si>
  <si>
    <t>SORAYA</t>
  </si>
  <si>
    <t>083179466975</t>
  </si>
  <si>
    <t>KFE1E1508531</t>
  </si>
  <si>
    <t>X8531YZ</t>
  </si>
  <si>
    <t>https://hana.modakita.com/azd942/avatar/215421440202607101059114GONKI.jpg</t>
  </si>
  <si>
    <t>KFE117TK508383</t>
  </si>
  <si>
    <t>20318324141845</t>
  </si>
  <si>
    <t>698505e8-aefd-48d8-b22b-08dedde4c459</t>
  </si>
  <si>
    <t>AYATI</t>
  </si>
  <si>
    <t>085137594478</t>
  </si>
  <si>
    <t>JMK1E1172428</t>
  </si>
  <si>
    <t>KB2428YZ</t>
  </si>
  <si>
    <t>https://hana.modakita.com/azd942/avatar/21565047120260710104857PZ93ZS.jpg</t>
  </si>
  <si>
    <t>JMK117TK172637</t>
  </si>
  <si>
    <t>20318324140617</t>
  </si>
  <si>
    <t>791e7813-acf6-447b-13b8-08dede0ab1a7</t>
  </si>
  <si>
    <t>ZUBAIDAH</t>
  </si>
  <si>
    <t>08211210628</t>
  </si>
  <si>
    <t>KC04E1056273</t>
  </si>
  <si>
    <t>KB6273YZ</t>
  </si>
  <si>
    <t>https://hana.modakita.com/azd942/avatar/21557491420260710103645OZNDYT.jpg</t>
  </si>
  <si>
    <t>KC0410TK056252</t>
  </si>
  <si>
    <t>20318324140305</t>
  </si>
  <si>
    <t>2ed1e571-3d02-4fc6-5375-08dedde0a9a7</t>
  </si>
  <si>
    <t>AHMAD FAISHAL NASHIF</t>
  </si>
  <si>
    <t>085188269744</t>
  </si>
  <si>
    <t>JBK1E2181323</t>
  </si>
  <si>
    <t>KB2807MAO</t>
  </si>
  <si>
    <t>https://hana.modakita.com/azd942/avatar/21568677120260710103207Z9IDR1.jpg</t>
  </si>
  <si>
    <t>JBK122TK183673</t>
  </si>
  <si>
    <t>20318324135929</t>
  </si>
  <si>
    <t>0ef679ae-1d38-4db3-8e12-08dede0a0b74</t>
  </si>
  <si>
    <t>https://hana.modakita.com/azd942/avatar/21351934320260710102646O4421I.jpg</t>
  </si>
  <si>
    <t>20318324135916</t>
  </si>
  <si>
    <t>ffbd4a28-6bc5-4bb1-b1ce-08dedde4c459</t>
  </si>
  <si>
    <t>JUNITA FORTUNA</t>
  </si>
  <si>
    <t>085142421377</t>
  </si>
  <si>
    <t>JMF2E1728628</t>
  </si>
  <si>
    <t>KB5472MAM</t>
  </si>
  <si>
    <t>https://hana.modakita.com/azd942/avatar/21557574020260710102231ISWJMU.jpg</t>
  </si>
  <si>
    <t>JMF210TK728745</t>
  </si>
  <si>
    <t>20318324135903</t>
  </si>
  <si>
    <t>8a951c04-f751-4108-1e02-08dede0831ba</t>
  </si>
  <si>
    <t>https://hana.modakita.com/azd942/avatar/213588253202607101019349K4WJ7.jpg</t>
  </si>
  <si>
    <t>20318324135873</t>
  </si>
  <si>
    <t>c84d986f-a718-48c1-533c-08dedde0a9a7</t>
  </si>
  <si>
    <t>KFC1E1254576</t>
  </si>
  <si>
    <t>KB4576YZ</t>
  </si>
  <si>
    <t>https://hana.modakita.com/azd942/avatar/21531022920260710101058K3S1WC.jpg</t>
  </si>
  <si>
    <t>KFC116TK253472</t>
  </si>
  <si>
    <t>20318324135848</t>
  </si>
  <si>
    <t>0685015f-0876-4e8d-1e4f-08dedde1cfa8</t>
  </si>
  <si>
    <t>https://hana.modakita.com/azd942/avatar/215310229202607100944130X6EC6.jpg</t>
  </si>
  <si>
    <t>20318324135837</t>
  </si>
  <si>
    <t>4ec9a396-3d56-4937-b152-08dedde4c459</t>
  </si>
  <si>
    <t>https://hana.modakita.com/azd942/avatar/21335264620260710094102HVGDKM.jpg</t>
  </si>
  <si>
    <t>20318324134795</t>
  </si>
  <si>
    <t>b6d029fc-6d30-48c3-1e3c-08dedde1cfa8</t>
  </si>
  <si>
    <t>Mailani</t>
  </si>
  <si>
    <t>089509871114</t>
  </si>
  <si>
    <t>JME1E2027392</t>
  </si>
  <si>
    <t>KB0216MAK</t>
  </si>
  <si>
    <t>https://hana.modakita.com/azd942/avatar/21507504220260710092826WVUM5U.jpg</t>
  </si>
  <si>
    <t>JME127TK030105</t>
  </si>
  <si>
    <t>20318324134778</t>
  </si>
  <si>
    <t>f1758773-1cb3-49c7-b0f6-08dedde4c459</t>
  </si>
  <si>
    <t>KC04E1061312</t>
  </si>
  <si>
    <t>KB2604SAI</t>
  </si>
  <si>
    <t>https://hana.modakita.com/azd942/avatar/2150750422026071009212665USUO.jpg</t>
  </si>
  <si>
    <t>KC0417TK061562</t>
  </si>
  <si>
    <t>20318324134761</t>
  </si>
  <si>
    <t>7b0aca02-d639-4467-1e09-08dedde1cfa8</t>
  </si>
  <si>
    <t>JMF2E1557147</t>
  </si>
  <si>
    <t>KB4544SAI</t>
  </si>
  <si>
    <t>https://hana.modakita.com/azd942/avatar/21507504220260710091459NV9TJS.jpg</t>
  </si>
  <si>
    <t>JMF216SK557448</t>
  </si>
  <si>
    <t>20318324132898</t>
  </si>
  <si>
    <t>f95e9fe5-c8fc-4abd-6e1c-08dedd43e92f</t>
  </si>
  <si>
    <t>CBR 150R STD JKT</t>
  </si>
  <si>
    <t>KCB1E1061674</t>
  </si>
  <si>
    <t>KB1674YZ</t>
  </si>
  <si>
    <t>https://hana.modakita.com/azd942/avatar/21568677120260709175243IH7LJ6.jpg</t>
  </si>
  <si>
    <t>KCB113TK061770</t>
  </si>
  <si>
    <t>20318324132804</t>
  </si>
  <si>
    <t>307f1d5b-7a3e-4e78-dd12-08dedd430cff</t>
  </si>
  <si>
    <t>SUJONO</t>
  </si>
  <si>
    <t>083171684514</t>
  </si>
  <si>
    <t>JBP1E2150062</t>
  </si>
  <si>
    <t>KB4529SAI</t>
  </si>
  <si>
    <t>https://hana.modakita.com/azd942/avatar/215472003202607091739193MC3DR.jpg</t>
  </si>
  <si>
    <t>JBP128TK150223</t>
  </si>
  <si>
    <t>20318324132789</t>
  </si>
  <si>
    <t>1736c7b5-0da2-4e18-6e0f-08dedd43e92f</t>
  </si>
  <si>
    <t>SALSA BILA AZAHRA</t>
  </si>
  <si>
    <t>082310122156</t>
  </si>
  <si>
    <t>JMH1E1397568</t>
  </si>
  <si>
    <t>KB7658YZ</t>
  </si>
  <si>
    <t>https://hana.modakita.com/azd942/avatar/215471843202607091730328O2BIX.jpg</t>
  </si>
  <si>
    <t>JMH114TK399352</t>
  </si>
  <si>
    <t>20318324131609</t>
  </si>
  <si>
    <t>3468489e-d1af-4e99-dcab-08dedd430cff</t>
  </si>
  <si>
    <t>JMH1E1474025</t>
  </si>
  <si>
    <t>KB2546SAI</t>
  </si>
  <si>
    <t>https://hana.modakita.com/azd942/avatar/21547184320260709155111IRC3SI.jpg</t>
  </si>
  <si>
    <t>JMH115TK475600</t>
  </si>
  <si>
    <t>20318324131231</t>
  </si>
  <si>
    <t>d6a0aff6-6221-4610-6d97-08dedd43e92f</t>
  </si>
  <si>
    <t>YULIANA</t>
  </si>
  <si>
    <t>081347254109</t>
  </si>
  <si>
    <t>JMJ1E1093322</t>
  </si>
  <si>
    <t>KB5236SAI</t>
  </si>
  <si>
    <t>https://hana.modakita.com/azd942/avatar/21557554920260709153306B4EMGF.jpg</t>
  </si>
  <si>
    <t>JMJ119TK093433</t>
  </si>
  <si>
    <t>20318324129478</t>
  </si>
  <si>
    <t>969bc7f1-d774-44cf-c9b0-08dedd44c124</t>
  </si>
  <si>
    <t>JMK1E1072137</t>
  </si>
  <si>
    <t>KB2137YZ</t>
  </si>
  <si>
    <t>https://hana.modakita.com/azd942/avatar/21447468820260709140450CNQRTS.jpg</t>
  </si>
  <si>
    <t>JMK117TK072439</t>
  </si>
  <si>
    <t>20318324129269</t>
  </si>
  <si>
    <t>a2a2cb46-fe1c-4985-6c7c-08dedd43e92f</t>
  </si>
  <si>
    <t>kb7543hx</t>
  </si>
  <si>
    <t>https://hana.modakita.com/azd942/avatar/214474688202607091351355DDV9F.jpg</t>
  </si>
  <si>
    <t>20318324128914</t>
  </si>
  <si>
    <t>dbccf0eb-f214-4ae4-6aa2-08dedd441c03</t>
  </si>
  <si>
    <t>JMK1E1132013</t>
  </si>
  <si>
    <t>KB2013YZ</t>
  </si>
  <si>
    <t>https://hana.modakita.com/azd942/avatar/21547992420260709133833LXPFSM.jpg</t>
  </si>
  <si>
    <t>JMK117TK132090</t>
  </si>
  <si>
    <t>20318324128564</t>
  </si>
  <si>
    <t>947292a4-c7f9-4e25-8b87-08dedd4633f6</t>
  </si>
  <si>
    <t>RIVALDI</t>
  </si>
  <si>
    <t>085876030791</t>
  </si>
  <si>
    <t>KFE1E1502458</t>
  </si>
  <si>
    <t>KB2458YZ</t>
  </si>
  <si>
    <t>https://hana.modakita.com/azd942/avatar/21547061120260709131627N6X648.jpg</t>
  </si>
  <si>
    <t>KFE116TK502333</t>
  </si>
  <si>
    <t>20318324127987</t>
  </si>
  <si>
    <t>3168be8d-e693-478c-6a2d-08dedd441c03</t>
  </si>
  <si>
    <t>JBP1E2150277</t>
  </si>
  <si>
    <t>KB3200EAJ</t>
  </si>
  <si>
    <t>https://hana.modakita.com/azd942/avatar/21568677120260709124821JYQVAM.jpg</t>
  </si>
  <si>
    <t>JBP123TK150081</t>
  </si>
  <si>
    <t>20318324127470</t>
  </si>
  <si>
    <t>767114a1-07a4-49bb-69d9-08dedd441c03</t>
  </si>
  <si>
    <t>KF01E2081514</t>
  </si>
  <si>
    <t>KB4211MAK</t>
  </si>
  <si>
    <t>https://hana.modakita.com/azd942/avatar/21547200320260709120603FBARYF.jpg</t>
  </si>
  <si>
    <t>KF0120TK081818</t>
  </si>
  <si>
    <t>20318324084234</t>
  </si>
  <si>
    <t>f1a3036b-de5a-4ddc-6b24-08dedd43e92f</t>
  </si>
  <si>
    <t>JME1E2089442</t>
  </si>
  <si>
    <t>KB7500SAJ</t>
  </si>
  <si>
    <t>https://hana.modakita.com/azd942/avatar/21547200320260709114918HND5CU.jpg</t>
  </si>
  <si>
    <t>JME120TK092462</t>
  </si>
  <si>
    <t>20318324126857</t>
  </si>
  <si>
    <t>369126a0-d4e3-480e-8ae5-08dedd4633f6</t>
  </si>
  <si>
    <t>JMB1E1249496</t>
  </si>
  <si>
    <t>KB9496YZ</t>
  </si>
  <si>
    <t>https://hana.modakita.com/azd942/avatar/21547184320260709114626OUC4WV.jpg</t>
  </si>
  <si>
    <t>JMB113TK249391</t>
  </si>
  <si>
    <t>20318324126534</t>
  </si>
  <si>
    <t>c66b4fd3-cbc9-46bb-6ace-08dedd43e92f</t>
  </si>
  <si>
    <t>MISRIYEH</t>
  </si>
  <si>
    <t>083179969700</t>
  </si>
  <si>
    <t>JMJ1E1100625</t>
  </si>
  <si>
    <t>KB0625YZ</t>
  </si>
  <si>
    <t>https://hana.modakita.com/azd942/avatar/215659561202607091122248ZGQ1R.jpg</t>
  </si>
  <si>
    <t>JMJ112TK100870</t>
  </si>
  <si>
    <t>20318324126148</t>
  </si>
  <si>
    <t>70aac08f-c19a-4590-5e0e-08dedd437d83</t>
  </si>
  <si>
    <t>JMH2E1865121</t>
  </si>
  <si>
    <t>KB5121YZ</t>
  </si>
  <si>
    <t>https://hana.modakita.com/azd942/avatar/21548010220260709111349MMRKAL.jpg</t>
  </si>
  <si>
    <t>JMH211TK862241</t>
  </si>
  <si>
    <t>20318324125941</t>
  </si>
  <si>
    <t>6c9ce2b9-1054-469f-c782-08dedd44c124</t>
  </si>
  <si>
    <t>LAURA VIOLEN LIMBERKIM</t>
  </si>
  <si>
    <t>085142421127</t>
  </si>
  <si>
    <t>JMK1E1169178</t>
  </si>
  <si>
    <t>KB9178YZ</t>
  </si>
  <si>
    <t>https://hana.modakita.com/azd942/avatar/21557559420260709110611E9O50F.jpg</t>
  </si>
  <si>
    <t>JMK112TK170410</t>
  </si>
  <si>
    <t>20318323931044</t>
  </si>
  <si>
    <t>9694c7a8-5374-4114-6936-08dedd441c03</t>
  </si>
  <si>
    <t>KD11E1693267</t>
  </si>
  <si>
    <t>KB4700SAI</t>
  </si>
  <si>
    <t>https://hana.modakita.com/azd942/avatar/21548000520260709105244K2V2A3.jpg</t>
  </si>
  <si>
    <t>KD1111TK694114</t>
  </si>
  <si>
    <t>20318323915981</t>
  </si>
  <si>
    <t>06228215-f15d-4cc4-d942-08dedd430cff</t>
  </si>
  <si>
    <t>JBP1E2163916</t>
  </si>
  <si>
    <t>KB4712SAI</t>
  </si>
  <si>
    <t>https://hana.modakita.com/azd942/avatar/215479924202607091043439KJRCS.jpg</t>
  </si>
  <si>
    <t>JBP12XTK164091</t>
  </si>
  <si>
    <t>20318324084269</t>
  </si>
  <si>
    <t>f6a35b05-985b-4938-89ce-08dedd4633f6</t>
  </si>
  <si>
    <t>JMF1E1426617</t>
  </si>
  <si>
    <t>KB4258SAI</t>
  </si>
  <si>
    <t>https://hana.modakita.com/azd942/avatar/215577473202607091023578N6WCU.jpg</t>
  </si>
  <si>
    <t>JMF111TK427595</t>
  </si>
  <si>
    <t>20318324124055</t>
  </si>
  <si>
    <t>22d55bc0-eae4-4132-898b-08dedd4633f6</t>
  </si>
  <si>
    <t>https://hana.modakita.com/azd942/avatar/21497605720260709100636WBL8QN.jpg</t>
  </si>
  <si>
    <t>20318324123487</t>
  </si>
  <si>
    <t>8b709938-874b-4c35-685e-08dedd441c03</t>
  </si>
  <si>
    <t>JMH2E1884962</t>
  </si>
  <si>
    <t>KB4962YZ</t>
  </si>
  <si>
    <t>https://hana.modakita.com/azd942/avatar/21557554920260709095203PCRDWQ.jpg</t>
  </si>
  <si>
    <t>JMH216TK885370</t>
  </si>
  <si>
    <t>20318324123129</t>
  </si>
  <si>
    <t>e030f679-eba9-4449-c65e-08dedd44c124</t>
  </si>
  <si>
    <t>JMH2E1868685</t>
  </si>
  <si>
    <t>KB7482MAM</t>
  </si>
  <si>
    <t>https://hana.modakita.com/azd942/avatar/21461140020260709094121G2DUA9.jpg</t>
  </si>
  <si>
    <t>JMH218TK867047</t>
  </si>
  <si>
    <t>20318324122488</t>
  </si>
  <si>
    <t>6c803bb0-2314-4392-5cae-08dedd437d83</t>
  </si>
  <si>
    <t>Herikalia</t>
  </si>
  <si>
    <t>082149164457</t>
  </si>
  <si>
    <t>JBK3E1632725</t>
  </si>
  <si>
    <t>KB2725YZ</t>
  </si>
  <si>
    <t>https://hana.modakita.com/azd942/avatar/21406886120260709091945S1FCRK.jpg</t>
  </si>
  <si>
    <t>JBK311TK634290</t>
  </si>
  <si>
    <t>20318324122147</t>
  </si>
  <si>
    <t>8079632b-868e-4eaa-c608-08dedd44c124</t>
  </si>
  <si>
    <t>KFF2E1012502</t>
  </si>
  <si>
    <t>KB3763AAB</t>
  </si>
  <si>
    <t>https://hana.modakita.com/azd942/avatar/21406886120260709091410TFIB7B.jpg</t>
  </si>
  <si>
    <t>KFF219TK012506</t>
  </si>
  <si>
    <t>20318324121812</t>
  </si>
  <si>
    <t>d5d4d3aa-b216-4f83-c5e0-08dedd44c124</t>
  </si>
  <si>
    <t>JME1E2107849</t>
  </si>
  <si>
    <t>KB7849YZ</t>
  </si>
  <si>
    <t>https://hana.modakita.com/azd942/avatar/21548007120260709090358OAPGGJ.jpg</t>
  </si>
  <si>
    <t>JME129TK110361</t>
  </si>
  <si>
    <t>20318324116732</t>
  </si>
  <si>
    <t>e8af1c2f-9969-4700-1b23-08dedc646e97</t>
  </si>
  <si>
    <t>ERICK DWI SETYAWAN HARTONO</t>
  </si>
  <si>
    <t>08211210621</t>
  </si>
  <si>
    <t>JME1E2133969</t>
  </si>
  <si>
    <t>KB3969YZ</t>
  </si>
  <si>
    <t>https://hana.modakita.com/azd942/avatar/21557487620260708184233PQJGI6.jpg</t>
  </si>
  <si>
    <t>JME129TK136121</t>
  </si>
  <si>
    <t>20318324116665</t>
  </si>
  <si>
    <t>cc97fa3a-52c4-4112-d503-08dedc5d569a</t>
  </si>
  <si>
    <t>https://hana.modakita.com/azd942/avatar/21557487620260708183310JVBADE.jpg</t>
  </si>
  <si>
    <t>20318324116607</t>
  </si>
  <si>
    <t>389450d7-fca1-4375-1b1d-08dedc646e97</t>
  </si>
  <si>
    <t>WAHYUDIN</t>
  </si>
  <si>
    <t>083867104050</t>
  </si>
  <si>
    <t>KF01E2098278</t>
  </si>
  <si>
    <t>KB8278YZ</t>
  </si>
  <si>
    <t>https://hana.modakita.com/azd942/avatar/21575728420260708182312QQDMEP.jpg</t>
  </si>
  <si>
    <t>KF012XTK099310</t>
  </si>
  <si>
    <t>20318324116506</t>
  </si>
  <si>
    <t>86d631d8-4841-40d7-d4fc-08dedc5d569a</t>
  </si>
  <si>
    <t>https://hana.modakita.com/azd942/avatar/214361365202607081809279FGCFK.jpg</t>
  </si>
  <si>
    <t>20318324116297</t>
  </si>
  <si>
    <t>e509bb67-8fa7-481f-75fb-08dedc773517</t>
  </si>
  <si>
    <t>https://hana.modakita.com/azd942/avatar/21436136520260708173025D0XDBJ.jpg</t>
  </si>
  <si>
    <t>20318324113851</t>
  </si>
  <si>
    <t>f19b1f8f-7d29-4c1a-cdef-08dedc5c2563</t>
  </si>
  <si>
    <t>https://hana.modakita.com/azd942/avatar/212475357202607081438584UZS2R.jpg</t>
  </si>
  <si>
    <t>20318324105321</t>
  </si>
  <si>
    <t>404ea398-ce3c-4985-3336-08dedc641ad4</t>
  </si>
  <si>
    <t>Yunloy hendryloy</t>
  </si>
  <si>
    <t>081241093733</t>
  </si>
  <si>
    <t>KFE3E1130070</t>
  </si>
  <si>
    <t>KB2660XJ</t>
  </si>
  <si>
    <t>https://hana.modakita.com/azd942/avatar/21519158020260708141448YMBWUM.jpg</t>
  </si>
  <si>
    <t>KFE318TK130037</t>
  </si>
  <si>
    <t>20318324112703</t>
  </si>
  <si>
    <t>6469c618-e10c-4350-7450-08dedc773517</t>
  </si>
  <si>
    <t>https://hana.modakita.com/azd942/avatar/21247535720260708133905TCPMO6.jpg</t>
  </si>
  <si>
    <t>20318324112616</t>
  </si>
  <si>
    <t>3891461a-9756-4baa-d332-08dedc5d569a</t>
  </si>
  <si>
    <t>JMF1E1381979</t>
  </si>
  <si>
    <t>KB1979YZ</t>
  </si>
  <si>
    <t>https://hana.modakita.com/azd942/avatar/21247535720260708133610Q8FKYN.jpg</t>
  </si>
  <si>
    <t>JMF110TK382424</t>
  </si>
  <si>
    <t>20318324112341</t>
  </si>
  <si>
    <t>c12d4372-aac2-4c59-cd12-08dedc5c2563</t>
  </si>
  <si>
    <t>JBP1E2166032</t>
  </si>
  <si>
    <t>KB6603YZ</t>
  </si>
  <si>
    <t>https://hana.modakita.com/azd942/avatar/215659561202607081321354INHTB.jpg</t>
  </si>
  <si>
    <t>JBP127TK165862</t>
  </si>
  <si>
    <t>20318324112264</t>
  </si>
  <si>
    <t>a65c0edc-8def-4e4d-741f-08dedc773517</t>
  </si>
  <si>
    <t>085750508218</t>
  </si>
  <si>
    <t>KF01E2049585</t>
  </si>
  <si>
    <t>KB6056MAN</t>
  </si>
  <si>
    <t>https://hana.modakita.com/azd942/avatar/21525147520260708131810XGMSNX.jpg</t>
  </si>
  <si>
    <t>KF0124TK050135</t>
  </si>
  <si>
    <t>20318324112025</t>
  </si>
  <si>
    <t>e5884959-6070-498c-3287-08dedc641ad4</t>
  </si>
  <si>
    <t>https://hana.modakita.com/azd942/avatar/21565939520260708130536CPKZXP.jpg</t>
  </si>
  <si>
    <t>20318324111908</t>
  </si>
  <si>
    <t>b2dd4132-0474-42b1-ccde-08dedc5c2563</t>
  </si>
  <si>
    <t>JMH2E1865005</t>
  </si>
  <si>
    <t>KB5005YZ</t>
  </si>
  <si>
    <t>https://hana.modakita.com/azd942/avatar/21565939520260708130002N11SGY.jpg</t>
  </si>
  <si>
    <t>JMH218TK862110</t>
  </si>
  <si>
    <t>20318324111560</t>
  </si>
  <si>
    <t>cc671c83-fb6e-4433-d2ce-08dedc5d569a</t>
  </si>
  <si>
    <t>https://hana.modakita.com/azd942/avatar/21547080720260708123801BIHQNQ.jpg</t>
  </si>
  <si>
    <t>20318324111501</t>
  </si>
  <si>
    <t>047d0e33-d974-48b1-18d4-08dedc646e97</t>
  </si>
  <si>
    <t>JMD1E2027988</t>
  </si>
  <si>
    <t>kb2548mak</t>
  </si>
  <si>
    <t>https://hana.modakita.com/azd942/avatar/215470807202607081232247MURHT.jpg</t>
  </si>
  <si>
    <t>JMD12XSK028468</t>
  </si>
  <si>
    <t>20318324111388</t>
  </si>
  <si>
    <t>3aa266d9-a0db-463e-d2c5-08dedc5d569a</t>
  </si>
  <si>
    <t>KF01E2049581</t>
  </si>
  <si>
    <t>KB7456SAJ</t>
  </si>
  <si>
    <t>https://hana.modakita.com/azd942/avatar/21547080720260708122009JOFGCO.jpg</t>
  </si>
  <si>
    <t>KF0126TK050136</t>
  </si>
  <si>
    <t>20318324111255</t>
  </si>
  <si>
    <t>ef6e9745-b7f7-4c4b-cc78-08dedc5c2563</t>
  </si>
  <si>
    <t>https://hana.modakita.com/azd942/avatar/21482809320260708121325RZDHCI.jpg</t>
  </si>
  <si>
    <t>20318324111121</t>
  </si>
  <si>
    <t>087d769a-e76d-4f4b-3204-08dedc641ad4</t>
  </si>
  <si>
    <t>JMK1E1141200</t>
  </si>
  <si>
    <t>KB2758MAM</t>
  </si>
  <si>
    <t>https://hana.modakita.com/azd942/avatar/214731152202607081204542J8C0D.jpg</t>
  </si>
  <si>
    <t>JMK118TK141820</t>
  </si>
  <si>
    <t>20318324110919</t>
  </si>
  <si>
    <t>842f4847-5682-4fb2-18b0-08dedc646e97</t>
  </si>
  <si>
    <t>https://hana.modakita.com/azd942/avatar/21355823620260708115730396HDV.jpg</t>
  </si>
  <si>
    <t>20318324110619</t>
  </si>
  <si>
    <t>10c258e0-2381-4acc-d268-08dedc5d569a</t>
  </si>
  <si>
    <t>KF01E2043649</t>
  </si>
  <si>
    <t>X3649YZ</t>
  </si>
  <si>
    <t>https://hana.modakita.com/azd942/avatar/21355823620260708114830EH3APR.jpg</t>
  </si>
  <si>
    <t>KF0120TK044820</t>
  </si>
  <si>
    <t>20318324110524</t>
  </si>
  <si>
    <t>a7b2640e-b187-4d0a-7388-08dedc773517</t>
  </si>
  <si>
    <t>JMF2E1711720</t>
  </si>
  <si>
    <t>KB7458SAJ</t>
  </si>
  <si>
    <t>https://hana.modakita.com/azd942/avatar/21355823620260708114525YLMCUT.jpg</t>
  </si>
  <si>
    <t>JMF218TK711031</t>
  </si>
  <si>
    <t>20318324109891</t>
  </si>
  <si>
    <t>a901e4e2-a26b-4b4d-49ad-08dedc5c7e56</t>
  </si>
  <si>
    <t>https://hana.modakita.com/azd942/avatar/21552318620260708113201Z4LZ03.jpg</t>
  </si>
  <si>
    <t>20318324101998</t>
  </si>
  <si>
    <t>32e9c2c5-db51-4bdb-7352-08dedc773517</t>
  </si>
  <si>
    <t>https://hana.modakita.com/azd942/avatar/2518112320260708113040IMGZMK.jpg</t>
  </si>
  <si>
    <t>20318324102067</t>
  </si>
  <si>
    <t>fd2f3a78-932d-4136-3190-08dedc641ad4</t>
  </si>
  <si>
    <t>kb6463sai</t>
  </si>
  <si>
    <t>https://hana.modakita.com/azd942/avatar/2518112320260708112455QWJUGJ.jpg</t>
  </si>
  <si>
    <t>20318324109709</t>
  </si>
  <si>
    <t>50302604-a188-446b-cc08-08dedc5c2563</t>
  </si>
  <si>
    <t>JMG1E1929361</t>
  </si>
  <si>
    <t>KB9361YZ</t>
  </si>
  <si>
    <t>https://hana.modakita.com/azd942/avatar/2155231862026070811143229SJR9.jpg</t>
  </si>
  <si>
    <t>JMG117TK929663</t>
  </si>
  <si>
    <t>20318324109453</t>
  </si>
  <si>
    <t>9f2bf384-d7cd-4153-3148-08dedc641ad4</t>
  </si>
  <si>
    <t>https://hana.modakita.com/azd942/avatar/215465253202607081101518YRHO4.jpg</t>
  </si>
  <si>
    <t>20318324109375</t>
  </si>
  <si>
    <t>f5020bba-948d-4f55-72fa-08dedc773517</t>
  </si>
  <si>
    <t>KFC1E1323148</t>
  </si>
  <si>
    <t>KB6528AAB</t>
  </si>
  <si>
    <t>https://hana.modakita.com/azd942/avatar/215465253202607081059056EZVNZ.jpg</t>
  </si>
  <si>
    <t>KFC112TK323551</t>
  </si>
  <si>
    <t>20318324108696</t>
  </si>
  <si>
    <t>54ec4148-6366-4125-17cd-08dedc646e97</t>
  </si>
  <si>
    <t>KFE1E1484783</t>
  </si>
  <si>
    <t>KB7367QW</t>
  </si>
  <si>
    <t>https://hana.modakita.com/azd942/avatar/21546525320260708104924ZLM2EA.jpg</t>
  </si>
  <si>
    <t>KFE114TK484656</t>
  </si>
  <si>
    <t>20318324108145</t>
  </si>
  <si>
    <t>e10ff343-9201-4fce-7255-08dedc773517</t>
  </si>
  <si>
    <t>KFC1E1326399</t>
  </si>
  <si>
    <t>KB6399YZ</t>
  </si>
  <si>
    <t>https://hana.modakita.com/azd942/avatar/21520345820260708102532Z1S2VT.jpg</t>
  </si>
  <si>
    <t>KFC113TK326748</t>
  </si>
  <si>
    <t>20318324108002</t>
  </si>
  <si>
    <t>2c371d4d-8b39-45a0-1771-08dedc646e97</t>
  </si>
  <si>
    <t>https://hana.modakita.com/azd942/avatar/21520345820260708102053N6ZLIJ.jpg</t>
  </si>
  <si>
    <t>20318324107637</t>
  </si>
  <si>
    <t>c773b0bf-0889-4459-7212-08dedc773517</t>
  </si>
  <si>
    <t>https://hana.modakita.com/azd942/avatar/21513978120260708101122KZNBQW.jpg</t>
  </si>
  <si>
    <t>20318324107436</t>
  </si>
  <si>
    <t>cba4fbc1-9c3e-4308-4886-08dedc5c7e56</t>
  </si>
  <si>
    <t>https://hana.modakita.com/azd942/avatar/21513978120260708100708ZR30DE.jpg</t>
  </si>
  <si>
    <t>20318324107369</t>
  </si>
  <si>
    <t>9998f368-cc08-4d4a-487c-08dedc5c7e56</t>
  </si>
  <si>
    <t>KF01E2051743</t>
  </si>
  <si>
    <t>KB7458EAJ</t>
  </si>
  <si>
    <t>https://hana.modakita.com/azd942/avatar/21519158020260708100200YOO0ZC.jpg</t>
  </si>
  <si>
    <t>KF0128TK052681</t>
  </si>
  <si>
    <t>20318324105431</t>
  </si>
  <si>
    <t>7cc8827e-624d-4193-d12f-08dedc5d569a</t>
  </si>
  <si>
    <t>JMH1E1485951</t>
  </si>
  <si>
    <t>KB5951SAI</t>
  </si>
  <si>
    <t>https://hana.modakita.com/azd942/avatar/21519158020260708095149B8YRUP.jpg</t>
  </si>
  <si>
    <t>JMH112TK487753</t>
  </si>
  <si>
    <t>20318324098341</t>
  </si>
  <si>
    <t>90e218e8-54bd-4a7d-1612-08dedae8b97c</t>
  </si>
  <si>
    <t>083167311730</t>
  </si>
  <si>
    <t>KC04E1052338</t>
  </si>
  <si>
    <t>KB2338XY</t>
  </si>
  <si>
    <t>https://hana.modakita.com/azd942/avatar/21416214820260707145822JDVLTZ.jpg</t>
  </si>
  <si>
    <t>KC0417TK052571</t>
  </si>
  <si>
    <t>20318324097796</t>
  </si>
  <si>
    <t>f04d412f-1098-4ead-c05d-08dedae95d2f</t>
  </si>
  <si>
    <t>https://hana.modakita.com/azd942/avatar/214244877202607071433268GKEUH.jpg</t>
  </si>
  <si>
    <t>20318324097477</t>
  </si>
  <si>
    <t>dcf745bf-2326-4c6f-159e-08dedae8b97c</t>
  </si>
  <si>
    <t>https://hana.modakita.com/azd942/avatar/21453609120260707141815JV224F.jpg</t>
  </si>
  <si>
    <t>20318324097381</t>
  </si>
  <si>
    <t>d308ccd1-e9b4-4942-c25b-08dedaec202a</t>
  </si>
  <si>
    <t>WAGE MUHAMMAD BOBAN</t>
  </si>
  <si>
    <t>082218198901</t>
  </si>
  <si>
    <t>JMB1E1249641</t>
  </si>
  <si>
    <t>KB9641YZ</t>
  </si>
  <si>
    <t>https://hana.modakita.com/azd942/avatar/21564240420260707141016HT8XK3.jpg</t>
  </si>
  <si>
    <t>JMB117TK249426</t>
  </si>
  <si>
    <t>20318324096975</t>
  </si>
  <si>
    <t>f84f3ad3-4b16-4638-ee8d-08dedaee02c6</t>
  </si>
  <si>
    <t>KB6913YZ</t>
  </si>
  <si>
    <t>https://hana.modakita.com/azd942/avatar/213587999202607071345291XC2G0.jpg</t>
  </si>
  <si>
    <t>20318324096618</t>
  </si>
  <si>
    <t>ca2e5a1a-44b2-4191-bfcc-08dedae95d2f</t>
  </si>
  <si>
    <t>SITI AISYAH</t>
  </si>
  <si>
    <t>085137596668</t>
  </si>
  <si>
    <t>JMH1E1486150</t>
  </si>
  <si>
    <t>KB6150YZ</t>
  </si>
  <si>
    <t>https://hana.modakita.com/azd942/avatar/21564311220260707133056IJ0XSK.jpg</t>
  </si>
  <si>
    <t>JMH119TK487930</t>
  </si>
  <si>
    <t>20318324096494</t>
  </si>
  <si>
    <t>d045318d-38ed-4f2f-14e8-08dedae8b97c</t>
  </si>
  <si>
    <t>https://hana.modakita.com/azd942/avatar/21372650320260707132543PDVS1O.jpg</t>
  </si>
  <si>
    <t>20318324096258</t>
  </si>
  <si>
    <t>79cd3fbc-3a4f-4c73-bf85-08dedae95d2f</t>
  </si>
  <si>
    <t>SITI AMINAHWATI</t>
  </si>
  <si>
    <t>081229237210</t>
  </si>
  <si>
    <t>JME1E2152132</t>
  </si>
  <si>
    <t>KB2132YZ</t>
  </si>
  <si>
    <t>https://hana.modakita.com/azd942/avatar/21557741020260707130714KDUDGL.jpg</t>
  </si>
  <si>
    <t>JME120TK154846</t>
  </si>
  <si>
    <t>20318324096170</t>
  </si>
  <si>
    <t>09e01e7a-bcb3-4e66-ee25-08dedaee02c6</t>
  </si>
  <si>
    <t>https://hana.modakita.com/azd942/avatar/21310858520260707130200ZQMVL5.jpg</t>
  </si>
  <si>
    <t>20318324096065</t>
  </si>
  <si>
    <t>af9913a2-ae81-48d4-6377-08dedae9e7f9</t>
  </si>
  <si>
    <t>JMF1E1419469</t>
  </si>
  <si>
    <t>KB9469YZ</t>
  </si>
  <si>
    <t>https://hana.modakita.com/azd942/avatar/21531021520260707125132GWIXJP.jpg</t>
  </si>
  <si>
    <t>JMF118TK420031</t>
  </si>
  <si>
    <t>20318324093804</t>
  </si>
  <si>
    <t>79f5c785-709d-43e1-bf33-08dedae95d2f</t>
  </si>
  <si>
    <t>PANCA LESTARI</t>
  </si>
  <si>
    <t>081330722863</t>
  </si>
  <si>
    <t>JMH1E1413349</t>
  </si>
  <si>
    <t>KB4258MAM</t>
  </si>
  <si>
    <t>https://hana.modakita.com/azd942/avatar/21552322320260707123015QUM94J.jpg</t>
  </si>
  <si>
    <t>JMH114TK415632</t>
  </si>
  <si>
    <t>20318324093098</t>
  </si>
  <si>
    <t>a6979733-892a-4e0c-634e-08dedae9e7f9</t>
  </si>
  <si>
    <t>KC04E1063105</t>
  </si>
  <si>
    <t>KB2818LR</t>
  </si>
  <si>
    <t>https://hana.modakita.com/azd942/avatar/21552322320260707122718DHMB3X.jpg</t>
  </si>
  <si>
    <t>KC0413TK063180</t>
  </si>
  <si>
    <t>20318324093501</t>
  </si>
  <si>
    <t>967f4ab2-5b43-4191-c143-08dedaec202a</t>
  </si>
  <si>
    <t>JMG1E1878536</t>
  </si>
  <si>
    <t>KB8536YZ</t>
  </si>
  <si>
    <t>https://hana.modakita.com/azd942/avatar/21552322320260707122456WHJ0UW.jpg</t>
  </si>
  <si>
    <t>JMG117TK878830</t>
  </si>
  <si>
    <t>20318324092922</t>
  </si>
  <si>
    <t>afe45862-3eca-493d-bf23-08dedae95d2f</t>
  </si>
  <si>
    <t>MUHAMAD YANI</t>
  </si>
  <si>
    <t>082233175086</t>
  </si>
  <si>
    <t>KC04E1056360</t>
  </si>
  <si>
    <t>KB6360YZ</t>
  </si>
  <si>
    <t>https://hana.modakita.com/azd942/avatar/21557646720260707122017DSBEDD.jpg</t>
  </si>
  <si>
    <t>KC0417TK056345</t>
  </si>
  <si>
    <t>20318324088618</t>
  </si>
  <si>
    <t>b95937d9-ecc8-4248-bf13-08dedae95d2f</t>
  </si>
  <si>
    <t>KD11E1651640</t>
  </si>
  <si>
    <t>KB1640XY</t>
  </si>
  <si>
    <t>https://hana.modakita.com/azd942/avatar/21397040520260707121531LWLI3G.jpg</t>
  </si>
  <si>
    <t>KD1112SK652467</t>
  </si>
  <si>
    <t>20318324088571</t>
  </si>
  <si>
    <t>799b6f5f-a790-4719-141b-08dedae8b97c</t>
  </si>
  <si>
    <t>https://hana.modakita.com/azd942/avatar/2145751912026070712103783EGAE.jpg</t>
  </si>
  <si>
    <t>20318324086858</t>
  </si>
  <si>
    <t>e122a53a-7b99-4c0e-6325-08dedae9e7f9</t>
  </si>
  <si>
    <t>SYF WINDA SUCI RAMADHANI</t>
  </si>
  <si>
    <t>085143308127</t>
  </si>
  <si>
    <t>KFC1E1325085</t>
  </si>
  <si>
    <t>KB5085YZ</t>
  </si>
  <si>
    <t>https://hana.modakita.com/azd942/avatar/215642645202607071208142V70XC.jpg</t>
  </si>
  <si>
    <t>KFC114TK324944</t>
  </si>
  <si>
    <t>20318324086837</t>
  </si>
  <si>
    <t>4f5648a0-a833-45c4-c12b-08dedaec202a</t>
  </si>
  <si>
    <t>VERANI OCTAVIA</t>
  </si>
  <si>
    <t>088975805471</t>
  </si>
  <si>
    <t>JMJ1E1103048</t>
  </si>
  <si>
    <t>KB3048YZ</t>
  </si>
  <si>
    <t>https://hana.modakita.com/azd942/avatar/215685841202607071205040RE6SU.jpg</t>
  </si>
  <si>
    <t>JMJ115TK103133</t>
  </si>
  <si>
    <t>20318324086809</t>
  </si>
  <si>
    <t>325ff58b-9f05-45df-ed92-08dedaee02c6</t>
  </si>
  <si>
    <t>TRI SUTRISNO</t>
  </si>
  <si>
    <t>082260803489</t>
  </si>
  <si>
    <t>JME1E2178519</t>
  </si>
  <si>
    <t>KB8519YZ</t>
  </si>
  <si>
    <t>https://hana.modakita.com/azd942/avatar/21565951320260707120127AHZSI2.jpg</t>
  </si>
  <si>
    <t>JME12XTK181004</t>
  </si>
  <si>
    <t>20318324086766</t>
  </si>
  <si>
    <t>7da5ff66-b4b4-4b62-631c-08dedae9e7f9</t>
  </si>
  <si>
    <t>JMF1E1386443</t>
  </si>
  <si>
    <t>https://hana.modakita.com/azd942/avatar/21552323820260707115841UFC604.jpg</t>
  </si>
  <si>
    <t>JMF119TK386889</t>
  </si>
  <si>
    <t>20318324086723</t>
  </si>
  <si>
    <t>1f488c68-400a-4a29-c11c-08dedaec202a</t>
  </si>
  <si>
    <t>JMH2E1868674</t>
  </si>
  <si>
    <t>KB8674YZ</t>
  </si>
  <si>
    <t>https://hana.modakita.com/azd942/avatar/21552323820260707115545CKXWH7.jpg</t>
  </si>
  <si>
    <t>JMH21XTK867034</t>
  </si>
  <si>
    <t>20318324086701</t>
  </si>
  <si>
    <t>e81129b1-5d42-473d-6308-08dedae9e7f9</t>
  </si>
  <si>
    <t>https://hana.modakita.com/azd942/avatar/21399320120260707115216EG8PRJ.jpg</t>
  </si>
  <si>
    <t>20318324086685</t>
  </si>
  <si>
    <t>805850c5-e9d0-4f01-13ea-08dedae8b97c</t>
  </si>
  <si>
    <t>Samitina</t>
  </si>
  <si>
    <t>085828330275</t>
  </si>
  <si>
    <t>JMF2E1724591</t>
  </si>
  <si>
    <t>KB4788SAI</t>
  </si>
  <si>
    <t>https://hana.modakita.com/azd942/avatar/21517658020260707114928CO05V6.jpg</t>
  </si>
  <si>
    <t>JMF215TK724786</t>
  </si>
  <si>
    <t>20318324086668</t>
  </si>
  <si>
    <t>62879320-bd38-4b91-13df-08dedae8b97c</t>
  </si>
  <si>
    <t>Joyo Pranoto</t>
  </si>
  <si>
    <t>083826229845</t>
  </si>
  <si>
    <t>JME1E2039443</t>
  </si>
  <si>
    <t>KB7896SAI</t>
  </si>
  <si>
    <t>https://hana.modakita.com/azd942/avatar/21517679720260707114621FCFXZA.jpg</t>
  </si>
  <si>
    <t>JME125TK041992</t>
  </si>
  <si>
    <t>20318324086649</t>
  </si>
  <si>
    <t>e592d9dd-92f4-4069-bee9-08dedae95d2f</t>
  </si>
  <si>
    <t>https://hana.modakita.com/azd942/avatar/21504988020260707114343KVXQKV.jpg</t>
  </si>
  <si>
    <t>20318324086574</t>
  </si>
  <si>
    <t>93203335-5cd6-4789-62f4-08dedae9e7f9</t>
  </si>
  <si>
    <t>https://hana.modakita.com/azd942/avatar/21477171620260707114104KJDQ4L.jpg</t>
  </si>
  <si>
    <t>20318324086556</t>
  </si>
  <si>
    <t>2a768ad7-ea32-402b-13c8-08dedae8b97c</t>
  </si>
  <si>
    <t>JMF2E1464028</t>
  </si>
  <si>
    <t>KB3492VL</t>
  </si>
  <si>
    <t>https://hana.modakita.com/azd942/avatar/21347555020260707113756WUGC2X.jpg</t>
  </si>
  <si>
    <t>JMF214SK465108</t>
  </si>
  <si>
    <t>20318324086522</t>
  </si>
  <si>
    <t>1225e179-bf50-4bf7-62dd-08dedae9e7f9</t>
  </si>
  <si>
    <t>KF01E2099886</t>
  </si>
  <si>
    <t>KB2841LR</t>
  </si>
  <si>
    <t>https://hana.modakita.com/azd942/avatar/21347555020260707113540ODZVS1.jpg</t>
  </si>
  <si>
    <t>KF0126TK100713</t>
  </si>
  <si>
    <t>20318324086500</t>
  </si>
  <si>
    <t>da552385-12a0-4f37-ed2e-08dedaee02c6</t>
  </si>
  <si>
    <t>https://hana.modakita.com/azd942/avatar/21505852620260707113113QOGOX3.jpg</t>
  </si>
  <si>
    <t>20318324086454</t>
  </si>
  <si>
    <t>1175153b-aeaa-4443-1afb-08dedaea5c40</t>
  </si>
  <si>
    <t>KHOTIM</t>
  </si>
  <si>
    <t>085198743646</t>
  </si>
  <si>
    <t>JMH2E1947357</t>
  </si>
  <si>
    <t>KB7357YZ</t>
  </si>
  <si>
    <t>https://hana.modakita.com/azd942/avatar/21575729920260707112743ICMHE7.jpg</t>
  </si>
  <si>
    <t>JMH218TK947416</t>
  </si>
  <si>
    <t>20318324086413</t>
  </si>
  <si>
    <t>f22a7b15-ce0d-472b-13a1-08dedae8b97c</t>
  </si>
  <si>
    <t>https://hana.modakita.com/azd942/avatar/21339777020260707112351LYATW4.jpg</t>
  </si>
  <si>
    <t>20318324086377</t>
  </si>
  <si>
    <t>8cbaac3b-f904-4677-bebb-08dedae95d2f</t>
  </si>
  <si>
    <t>JBK1E2131446</t>
  </si>
  <si>
    <t>https://hana.modakita.com/azd942/avatar/21557574020260707112059AMGUEY.jpg</t>
  </si>
  <si>
    <t>JBK122SK133628</t>
  </si>
  <si>
    <t>20318324086824</t>
  </si>
  <si>
    <t>164262bf-503f-4d5e-ed03-08dedaee02c6</t>
  </si>
  <si>
    <t>KC04E1056313</t>
  </si>
  <si>
    <t>KB6313YZ</t>
  </si>
  <si>
    <t>https://hana.modakita.com/azd942/avatar/21557574020260707111728NDCU3T.jpg</t>
  </si>
  <si>
    <t>KC041XTK056288</t>
  </si>
  <si>
    <t>20318324086351</t>
  </si>
  <si>
    <t>6f9e02dd-9f73-4096-629e-08dedae9e7f9</t>
  </si>
  <si>
    <t>https://hana.modakita.com/azd942/avatar/214731152202607071114196MEEWT.jpg</t>
  </si>
  <si>
    <t>20318324086339</t>
  </si>
  <si>
    <t>40ba5cdc-a4a9-49c0-1378-08dedae8b97c</t>
  </si>
  <si>
    <t>https://hana.modakita.com/azd942/avatar/21493010720260707111136WKMOBF.jpg</t>
  </si>
  <si>
    <t>20318324190914</t>
  </si>
  <si>
    <t>21c082c6-a6f8-4516-e9f3-08dee06319f7</t>
  </si>
  <si>
    <t>KB3501SAI</t>
  </si>
  <si>
    <t>2026-07-13</t>
  </si>
  <si>
    <t>https://hana.modakita.com/azd942/avatar/213794228202607131520329GRROX.jpg</t>
  </si>
  <si>
    <t>20318324190399</t>
  </si>
  <si>
    <t>e00339d1-d6bd-4bbd-aec7-08dee062b9c6</t>
  </si>
  <si>
    <t>https://hana.modakita.com/azd942/avatar/214714981202607131501553EY6NB.jpg</t>
  </si>
  <si>
    <t>20318324190251</t>
  </si>
  <si>
    <t>a98914da-f2c1-48c1-6df0-08dee06188a7</t>
  </si>
  <si>
    <t>M Dwi Agus Prianto</t>
  </si>
  <si>
    <t>082343311695</t>
  </si>
  <si>
    <t>KF01E2074050</t>
  </si>
  <si>
    <t>KB6721MAN</t>
  </si>
  <si>
    <t>https://hana.modakita.com/azd942/avatar/21528915120260713144955COM4JG.jpg</t>
  </si>
  <si>
    <t>KF0126TK076851</t>
  </si>
  <si>
    <t>20318324190000</t>
  </si>
  <si>
    <t>255d5e09-6156-45f6-3768-08dee06dee54</t>
  </si>
  <si>
    <t>kb6449xf</t>
  </si>
  <si>
    <t>https://hana.modakita.com/azd942/avatar/21353787320260713143137UU70RC.jpg</t>
  </si>
  <si>
    <t>20318324189926</t>
  </si>
  <si>
    <t>2177437b-fd17-4a37-6dab-08dee06188a7</t>
  </si>
  <si>
    <t>https://hana.modakita.com/azd942/avatar/21415832920260713142704QK1UCK.jpg</t>
  </si>
  <si>
    <t>20318324189660</t>
  </si>
  <si>
    <t>7088a056-6340-457f-ae62-08dee062b9c6</t>
  </si>
  <si>
    <t>JMH1E1417058</t>
  </si>
  <si>
    <t>KB5253MAO</t>
  </si>
  <si>
    <t>https://hana.modakita.com/azd942/avatar/214162444202607131415191HOTTY.jpg</t>
  </si>
  <si>
    <t>JMH110TK418639</t>
  </si>
  <si>
    <t>20318324189214</t>
  </si>
  <si>
    <t>1c723f28-370b-45bc-e8ca-08dee06319f7</t>
  </si>
  <si>
    <t>https://hana.modakita.com/azd942/avatar/21416244420260713135405NFWJYT.jpg</t>
  </si>
  <si>
    <t>20318324189034</t>
  </si>
  <si>
    <t>40cace60-eae1-4385-e8b6-08dee06319f7</t>
  </si>
  <si>
    <t>kb2627mam</t>
  </si>
  <si>
    <t>https://hana.modakita.com/azd942/avatar/21447507920260713134857X8EGIS.jpg</t>
  </si>
  <si>
    <t>20318324188726</t>
  </si>
  <si>
    <t>63a3563e-c87e-4c37-36ae-08dee06dee54</t>
  </si>
  <si>
    <t>https://hana.modakita.com/azd942/avatar/21438047720260713133239HGWC9C.jpg</t>
  </si>
  <si>
    <t>20318324188658</t>
  </si>
  <si>
    <t>0d38c107-a5a2-4ddd-85b4-08dee0612f7f</t>
  </si>
  <si>
    <t>JONATHAN SANDERS ALI</t>
  </si>
  <si>
    <t>085150897750</t>
  </si>
  <si>
    <t>JMH2E1887644</t>
  </si>
  <si>
    <t>KB7644YZ</t>
  </si>
  <si>
    <t>https://hana.modakita.com/azd942/avatar/21565036520260713132817AGYTEL.jpg</t>
  </si>
  <si>
    <t>JMH215TK892732</t>
  </si>
  <si>
    <t>20318324188339</t>
  </si>
  <si>
    <t>d525fbe6-1193-42f1-f414-08dee064c720</t>
  </si>
  <si>
    <t>Desvye dhea tandayu</t>
  </si>
  <si>
    <t>089523144580</t>
  </si>
  <si>
    <t>JMH2E1867888</t>
  </si>
  <si>
    <t>KB7888YZ</t>
  </si>
  <si>
    <t>https://hana.modakita.com/azd942/avatar/21543008020260713131055QAMCHB.jpg</t>
  </si>
  <si>
    <t>JMH214TK857387</t>
  </si>
  <si>
    <t>20318324188229</t>
  </si>
  <si>
    <t>8a9304ae-bb29-434d-e857-08dee06319f7</t>
  </si>
  <si>
    <t>kb4864maj</t>
  </si>
  <si>
    <t>https://hana.modakita.com/azd942/avatar/21355523620260713130828LX8SHB.jpg</t>
  </si>
  <si>
    <t>20318324188053</t>
  </si>
  <si>
    <t>8974ec64-4a4a-4095-3674-08dee06dee54</t>
  </si>
  <si>
    <t>https://hana.modakita.com/azd942/avatar/213555236202607131253598Y8RIZ.jpg</t>
  </si>
  <si>
    <t>20318324187298</t>
  </si>
  <si>
    <t>45c5e176-1b45-4175-35d3-08dee06dee54</t>
  </si>
  <si>
    <t>SUSILAWATI</t>
  </si>
  <si>
    <t>085133405965</t>
  </si>
  <si>
    <t>KFE1E1533253</t>
  </si>
  <si>
    <t>KB3253YZ</t>
  </si>
  <si>
    <t>https://hana.modakita.com/azd942/avatar/21575710020260713120736LEDHVJ.jpg</t>
  </si>
  <si>
    <t>KFE114TK533144</t>
  </si>
  <si>
    <t>20318324186716</t>
  </si>
  <si>
    <t>ae2b2fe7-b089-4f09-acda-08dee062b9c6</t>
  </si>
  <si>
    <t>Helen Oktaviana</t>
  </si>
  <si>
    <t>085339190520</t>
  </si>
  <si>
    <t>KFF3E1016562</t>
  </si>
  <si>
    <t>KB2618SAI</t>
  </si>
  <si>
    <t>https://hana.modakita.com/azd942/avatar/213683267202607131140370SEF9C.jpg</t>
  </si>
  <si>
    <t>KFF318TK016934</t>
  </si>
  <si>
    <t>20318324186332</t>
  </si>
  <si>
    <t>726827ae-7416-41fb-6bc9-08dee06188a7</t>
  </si>
  <si>
    <t>KFE1E1543238</t>
  </si>
  <si>
    <t>KB2650IR</t>
  </si>
  <si>
    <t>https://hana.modakita.com/azd942/avatar/21368326720260713113722OZN99T.jpg</t>
  </si>
  <si>
    <t>KFE112TK543106</t>
  </si>
  <si>
    <t>20318324186109</t>
  </si>
  <si>
    <t>d2cdd1c2-c52b-4979-3549-08dee06dee54</t>
  </si>
  <si>
    <t>JMJ1E1087450</t>
  </si>
  <si>
    <t>KB1425MAK</t>
  </si>
  <si>
    <t>https://hana.modakita.com/azd942/avatar/21387138320260713113215DCNBWZ.jpg</t>
  </si>
  <si>
    <t>JMJ111TK087562</t>
  </si>
  <si>
    <t>20318324185475</t>
  </si>
  <si>
    <t>4c7978db-05eb-4907-34ea-08dee06dee54</t>
  </si>
  <si>
    <t>JMH2E1898208</t>
  </si>
  <si>
    <t>KB8208YZ</t>
  </si>
  <si>
    <t>https://hana.modakita.com/azd942/avatar/21387138320260713110245IJLJUN.jpg</t>
  </si>
  <si>
    <t>JMH210TK898535</t>
  </si>
  <si>
    <t>20318324185246</t>
  </si>
  <si>
    <t>b62fb57c-edec-4af4-34de-08dee06dee54</t>
  </si>
  <si>
    <t>Rohmana</t>
  </si>
  <si>
    <t>083878418050</t>
  </si>
  <si>
    <t>JMK1E1185886</t>
  </si>
  <si>
    <t>KB4347MAK</t>
  </si>
  <si>
    <t>https://hana.modakita.com/azd942/avatar/21553293220260713105610CZPNO1.jpg</t>
  </si>
  <si>
    <t>JMK117TK186098</t>
  </si>
  <si>
    <t>20318324184957</t>
  </si>
  <si>
    <t>5d41795f-0788-4b7f-6b6c-08dee06188a7</t>
  </si>
  <si>
    <t>JME1E2203472</t>
  </si>
  <si>
    <t>KB1900SAJ</t>
  </si>
  <si>
    <t>https://hana.modakita.com/azd942/avatar/21404480420260713104952ADUBZO.jpg</t>
  </si>
  <si>
    <t>JME12XTK205897</t>
  </si>
  <si>
    <t>20318324184150</t>
  </si>
  <si>
    <t>f68efc4d-df6c-4d6c-abee-08dee062b9c6</t>
  </si>
  <si>
    <t>JMF2E1776231</t>
  </si>
  <si>
    <t>KB0252SAI</t>
  </si>
  <si>
    <t>https://hana.modakita.com/azd942/avatar/21553293220260713103334BZK3N1.jpg</t>
  </si>
  <si>
    <t>JMF213TK776224</t>
  </si>
  <si>
    <t>20318324183357</t>
  </si>
  <si>
    <t>4177ffc9-6422-489a-83ad-08dee0612f7f</t>
  </si>
  <si>
    <t>SYARIFAH ZAITUN</t>
  </si>
  <si>
    <t>0881025834246</t>
  </si>
  <si>
    <t>JME1E2166861</t>
  </si>
  <si>
    <t>X6861YZ</t>
  </si>
  <si>
    <t>https://hana.modakita.com/azd942/avatar/21567514920260713102754QCYYJR.jpg</t>
  </si>
  <si>
    <t>JME128TK169420</t>
  </si>
  <si>
    <t>20318324183132</t>
  </si>
  <si>
    <t>f00185f1-047e-4517-345c-08dee06dee54</t>
  </si>
  <si>
    <t>https://hana.modakita.com/azd942/avatar/21567514920260713094911ULXA5M.jpg</t>
  </si>
  <si>
    <t>20318324178048</t>
  </si>
  <si>
    <t>6d0e2338-d12e-42d6-33fe-08dee06dee54</t>
  </si>
  <si>
    <t>KFD1E1331457</t>
  </si>
  <si>
    <t>KB1457YZ</t>
  </si>
  <si>
    <t>https://hana.modakita.com/azd942/avatar/215642963202607130921236READ2.jpg</t>
  </si>
  <si>
    <t>KFD116TK331495</t>
  </si>
  <si>
    <t>20318324178065</t>
  </si>
  <si>
    <t>798dd52f-9e81-4900-33c7-08dee06dee54</t>
  </si>
  <si>
    <t>JBP1E2168475</t>
  </si>
  <si>
    <t>KB8475YZ</t>
  </si>
  <si>
    <t>https://hana.modakita.com/azd942/avatar/21564296320260713091405TEMNFV.jpg</t>
  </si>
  <si>
    <t>JBP126TK168610</t>
  </si>
  <si>
    <t>20318324178029</t>
  </si>
  <si>
    <t>a9afb3fe-f550-43e0-8330-08dee0612f7f</t>
  </si>
  <si>
    <t>MUSA SELAN</t>
  </si>
  <si>
    <t>085137580501</t>
  </si>
  <si>
    <t>JBK3E1648288</t>
  </si>
  <si>
    <t>KB8288YZ</t>
  </si>
  <si>
    <t>https://hana.modakita.com/azd942/avatar/21564301520260713091251IEFFEE.jpg</t>
  </si>
  <si>
    <t>JBK310TK649850</t>
  </si>
  <si>
    <t>20318324178019</t>
  </si>
  <si>
    <t>18c17770-c799-4eb6-f19d-08dee064c720</t>
  </si>
  <si>
    <t>JMH2E1917610</t>
  </si>
  <si>
    <t>KB2966MAO</t>
  </si>
  <si>
    <t>https://hana.modakita.com/azd942/avatar/21564301520260713090946PKN1PM.jpg</t>
  </si>
  <si>
    <t>JMH211TK917836</t>
  </si>
  <si>
    <t>20318324177977</t>
  </si>
  <si>
    <t>1a6b8af3-1cd0-4311-e647-08dee06319f7</t>
  </si>
  <si>
    <t>SYARIF ADITYA SAPUTRA</t>
  </si>
  <si>
    <t>082322705667</t>
  </si>
  <si>
    <t>https://hana.modakita.com/azd942/avatar/215471040202607130905218L1MFG.jpg</t>
  </si>
  <si>
    <t>20318324177992</t>
  </si>
  <si>
    <t>529426f5-8b97-4375-ab0f-08dee062b9c6</t>
  </si>
  <si>
    <t>JMH2E1958215</t>
  </si>
  <si>
    <t>KB8215YZ</t>
  </si>
  <si>
    <t>https://hana.modakita.com/azd942/avatar/21547104020260713085718HOM0GF.jpg</t>
  </si>
  <si>
    <t>JMH211TK958807</t>
  </si>
  <si>
    <t>20318324178002</t>
  </si>
  <si>
    <t>89378157-bfcc-4a2c-82d8-08dee0612f7f</t>
  </si>
  <si>
    <t>JMH2E1856755</t>
  </si>
  <si>
    <t>KB6755YX</t>
  </si>
  <si>
    <t>https://hana.modakita.com/azd942/avatar/21547104020260713084428YWJMGU.jpg</t>
  </si>
  <si>
    <t>JMH21XTK857166</t>
  </si>
  <si>
    <t>20318324176478</t>
  </si>
  <si>
    <t>d87758ed-af7b-4772-bda0-08dedde4c459</t>
  </si>
  <si>
    <t>JMF1E1425534</t>
  </si>
  <si>
    <t>X5534YZ</t>
  </si>
  <si>
    <t>https://hana.modakita.com/azd942/avatar/21567490320260712175629WVQQ4B.jpg</t>
  </si>
  <si>
    <t>JMF110TK426549</t>
  </si>
  <si>
    <t>20318324176436</t>
  </si>
  <si>
    <t>86931e0f-a20e-4604-2a44-08dedde1cfa8</t>
  </si>
  <si>
    <t>https://hana.modakita.com/azd942/avatar/21434890020260712174403UCWIWT.jpg</t>
  </si>
  <si>
    <t>20318324176406</t>
  </si>
  <si>
    <t>77b35e6f-72d3-42bd-2a24-08dede0831ba</t>
  </si>
  <si>
    <t>JMH2E1785069</t>
  </si>
  <si>
    <t>KB6324SAJ</t>
  </si>
  <si>
    <t>https://hana.modakita.com/azd942/avatar/21511266220260712173407TDRXLR.jpg</t>
  </si>
  <si>
    <t>JMH215TK785292</t>
  </si>
  <si>
    <t>20318324176364</t>
  </si>
  <si>
    <t>18e29d2f-67ab-4dea-2a41-08dedde1cfa8</t>
  </si>
  <si>
    <t>https://hana.modakita.com/azd942/avatar/21407308020260712172516T5LN24.jpg</t>
  </si>
  <si>
    <t>20318324176165</t>
  </si>
  <si>
    <t>560d7547-6648-4377-5f85-08dedde0a9a7</t>
  </si>
  <si>
    <t>kb3977mak</t>
  </si>
  <si>
    <t>https://hana.modakita.com/azd942/avatar/214044804202607121618250CMIGY.jpg</t>
  </si>
  <si>
    <t>20318324176147</t>
  </si>
  <si>
    <t>b5a0c16f-b3b4-4178-996e-08dede0a0b74</t>
  </si>
  <si>
    <t>https://hana.modakita.com/azd942/avatar/21436956320260712161226JP3HXW.jpg</t>
  </si>
  <si>
    <t>20318324176138</t>
  </si>
  <si>
    <t>72d32fe9-045c-4fd3-996d-08dede0a0b74</t>
  </si>
  <si>
    <t>ANDRI YANI</t>
  </si>
  <si>
    <t>081299251663</t>
  </si>
  <si>
    <t>JME1E2147588</t>
  </si>
  <si>
    <t>KB7588YZ</t>
  </si>
  <si>
    <t>https://hana.modakita.com/azd942/avatar/21557544420260712161031Y4QUTK.jpg</t>
  </si>
  <si>
    <t>JME125TK150114</t>
  </si>
  <si>
    <t>20318324176097</t>
  </si>
  <si>
    <t>0675a1ab-1e07-420b-1f6a-08dede0ab1a7</t>
  </si>
  <si>
    <t>JMF1E1274269</t>
  </si>
  <si>
    <t>KB2570SAI</t>
  </si>
  <si>
    <t>https://hana.modakita.com/azd942/avatar/21368326720260712160038FC8N4N.jpg</t>
  </si>
  <si>
    <t>JMF117SK274705</t>
  </si>
  <si>
    <t>20318324176008</t>
  </si>
  <si>
    <t>bdffbbba-a6ee-4f20-2a2f-08dedde1cfa8</t>
  </si>
  <si>
    <t>kb2604mak</t>
  </si>
  <si>
    <t>https://hana.modakita.com/azd942/avatar/213871383202607121542569XMUQJ.jpg</t>
  </si>
  <si>
    <t>20318324175991</t>
  </si>
  <si>
    <t>b3fffcd8-1c71-42f8-1f65-08dede0ab1a7</t>
  </si>
  <si>
    <t>Lia Dube marsetu</t>
  </si>
  <si>
    <t>085752075468</t>
  </si>
  <si>
    <t>KF01E2060973</t>
  </si>
  <si>
    <t>KB7854IR</t>
  </si>
  <si>
    <t>https://hana.modakita.com/azd942/avatar/215188925202607121539152VJ3WW.jpg</t>
  </si>
  <si>
    <t>KF012XTK062032</t>
  </si>
  <si>
    <t>20318324175932</t>
  </si>
  <si>
    <t>939d4e9a-700e-4c25-9962-08dede0a0b74</t>
  </si>
  <si>
    <t>https://hana.modakita.com/azd942/avatar/21356939820260712152641SYKOEV.jpg</t>
  </si>
  <si>
    <t>20318324175911</t>
  </si>
  <si>
    <t>57fbb98f-4981-4a41-2a0f-08dede0831ba</t>
  </si>
  <si>
    <t>KFE1E1539463</t>
  </si>
  <si>
    <t>https://hana.modakita.com/azd942/avatar/215532932202607121524043V2WGV.jpg</t>
  </si>
  <si>
    <t>KFE115TK539311</t>
  </si>
  <si>
    <t>20318324175856</t>
  </si>
  <si>
    <t>8fb6fecc-2d4d-4b2a-bd84-08dedde4c459</t>
  </si>
  <si>
    <t>085182110952</t>
  </si>
  <si>
    <t>JMK1E1151514</t>
  </si>
  <si>
    <t>KB5154YZ</t>
  </si>
  <si>
    <t>https://hana.modakita.com/azd942/avatar/21557625620260712151218NWF5QP.jpg</t>
  </si>
  <si>
    <t>JMK114TK151695</t>
  </si>
  <si>
    <t>20318324175841</t>
  </si>
  <si>
    <t>e392ee32-da81-4d89-2a0b-08dede0831ba</t>
  </si>
  <si>
    <t>https://hana.modakita.com/azd942/avatar/21409754320260712151031U08VCI.jpg</t>
  </si>
  <si>
    <t>20318324175745</t>
  </si>
  <si>
    <t>bb93f05d-8ac7-46ab-995b-08dede0a0b74</t>
  </si>
  <si>
    <t>https://hana.modakita.com/azd942/avatar/213595404202607121455328LZWET.jpg</t>
  </si>
  <si>
    <t>20318324175628</t>
  </si>
  <si>
    <t>d6cb5f4a-1c45-47f0-9957-08dede0a0b74</t>
  </si>
  <si>
    <t>https://hana.modakita.com/azd942/avatar/21506491820260712144546TTLRDR.jpg</t>
  </si>
  <si>
    <t>20318324175438</t>
  </si>
  <si>
    <t>9d6215c3-f2ea-4913-2a0b-08dedde1cfa8</t>
  </si>
  <si>
    <t>https://hana.modakita.com/azd942/avatar/215091106202607121417372SAWUE.jpg</t>
  </si>
  <si>
    <t>20318324175362</t>
  </si>
  <si>
    <t>c12904c0-3faf-4ea1-5f5f-08dedde0a9a7</t>
  </si>
  <si>
    <t>081930045742</t>
  </si>
  <si>
    <t>KFE3E1125400</t>
  </si>
  <si>
    <t>KB5480MAK</t>
  </si>
  <si>
    <t>https://hana.modakita.com/azd942/avatar/21552783620260712140553X24MGE.jpg</t>
  </si>
  <si>
    <t>KFE314TK125286</t>
  </si>
  <si>
    <t>20318323974467</t>
  </si>
  <si>
    <t>ca51fc5e-0e2d-4e6f-29f9-08dedde1cfa8</t>
  </si>
  <si>
    <t>KFF1E1025903</t>
  </si>
  <si>
    <t>KB5834SAI</t>
  </si>
  <si>
    <t>https://hana.modakita.com/azd942/avatar/215527836202607121356564ROMTO.jpg</t>
  </si>
  <si>
    <t>KFF11XTK026075</t>
  </si>
  <si>
    <t>20318324175226</t>
  </si>
  <si>
    <t>bb3ea5c5-4531-482f-9942-08dede0a0b74</t>
  </si>
  <si>
    <t>JME1E2172837</t>
  </si>
  <si>
    <t>KB4715SAI</t>
  </si>
  <si>
    <t>https://hana.modakita.com/azd942/avatar/21552783620260712135430EJWILY.jpg</t>
  </si>
  <si>
    <t>JME125TK175417</t>
  </si>
  <si>
    <t>20318324175132</t>
  </si>
  <si>
    <t>b8907fbc-0320-42b1-9939-08dede0a0b74</t>
  </si>
  <si>
    <t>JBK3E1582224</t>
  </si>
  <si>
    <t>KB4337MAJ</t>
  </si>
  <si>
    <t>https://hana.modakita.com/azd942/avatar/21354421820260712134157XXVUDW.jpg</t>
  </si>
  <si>
    <t>JBK318SK584146</t>
  </si>
  <si>
    <t>20318324175104</t>
  </si>
  <si>
    <t>110c803e-91db-4fbf-5f45-08dedde0a9a7</t>
  </si>
  <si>
    <t>JMF1E1281896</t>
  </si>
  <si>
    <t>kb4849maj</t>
  </si>
  <si>
    <t>https://hana.modakita.com/azd942/avatar/213544218202607121337426HFGFT.jpg</t>
  </si>
  <si>
    <t>JMF111SK282332</t>
  </si>
  <si>
    <t>20318324175019</t>
  </si>
  <si>
    <t>db79d42c-7c69-4533-5f35-08dedde0a9a7</t>
  </si>
  <si>
    <t>JMD1E1988452</t>
  </si>
  <si>
    <t>kb2053sai</t>
  </si>
  <si>
    <t>https://hana.modakita.com/azd942/avatar/21399602920260712132700KY7S3W.jpg</t>
  </si>
  <si>
    <t>JMD114SK988845</t>
  </si>
  <si>
    <t>20318324174994</t>
  </si>
  <si>
    <t>62b7c445-b007-4ade-29be-08dede0831ba</t>
  </si>
  <si>
    <t>https://hana.modakita.com/azd942/avatar/21282862220260712132352BUIDCI.jpg</t>
  </si>
  <si>
    <t>20318324174921</t>
  </si>
  <si>
    <t>208e4096-da53-4ebe-1efd-08dede0ab1a7</t>
  </si>
  <si>
    <t>KC04E1029204</t>
  </si>
  <si>
    <t>kb4756mak</t>
  </si>
  <si>
    <t>https://hana.modakita.com/azd942/avatar/21282862220260712131443Q2B6AX.jpg</t>
  </si>
  <si>
    <t>KC0417SK029158</t>
  </si>
  <si>
    <t>20318324174725</t>
  </si>
  <si>
    <t>b6b163eb-b8c9-46ac-2992-08dede0831ba</t>
  </si>
  <si>
    <t>JMH2E1414781</t>
  </si>
  <si>
    <t>kb6442xf</t>
  </si>
  <si>
    <t>https://hana.modakita.com/azd942/avatar/21364428520260712130208YV9MDW.jpg</t>
  </si>
  <si>
    <t>JMH212SK414458</t>
  </si>
  <si>
    <t>20318324174697</t>
  </si>
  <si>
    <t>c8a5dd40-cf0d-4427-5f19-08dedde0a9a7</t>
  </si>
  <si>
    <t>kb4589sai</t>
  </si>
  <si>
    <t>https://hana.modakita.com/azd942/avatar/21462776220260712125507MREKCJ.jpg</t>
  </si>
  <si>
    <t>20318324174609</t>
  </si>
  <si>
    <t>03f773f4-a1ed-48e0-bcfd-08dedde4c459</t>
  </si>
  <si>
    <t>kb6571sai</t>
  </si>
  <si>
    <t>https://hana.modakita.com/azd942/avatar/21458187120260712124115GB5QNA.jpg</t>
  </si>
  <si>
    <t>20318324174579</t>
  </si>
  <si>
    <t>6c4aa4cb-d396-4af1-5f0c-08dedde0a9a7</t>
  </si>
  <si>
    <t>JMG1E1640231</t>
  </si>
  <si>
    <t>kb6218xo</t>
  </si>
  <si>
    <t>https://hana.modakita.com/azd942/avatar/21458187120260712123731XTX1MY.jpg</t>
  </si>
  <si>
    <t>JMG113SK640441</t>
  </si>
  <si>
    <t>20318324174491</t>
  </si>
  <si>
    <t>c20fc60b-0c7d-42a3-bcf7-08dedde4c459</t>
  </si>
  <si>
    <t>kb1452sai</t>
  </si>
  <si>
    <t>https://hana.modakita.com/azd942/avatar/21465233920260712122349NTDZ34.jpg</t>
  </si>
  <si>
    <t>20318324174477</t>
  </si>
  <si>
    <t>5dac0615-a261-41d2-296a-08dede0831ba</t>
  </si>
  <si>
    <t>https://hana.modakita.com/azd942/avatar/21507770420260712122141Y0CRFB.jpg</t>
  </si>
  <si>
    <t>20318324174354</t>
  </si>
  <si>
    <t>f5ebbe9d-0600-4a45-2958-08dede0831ba</t>
  </si>
  <si>
    <t>JMH2E1614290</t>
  </si>
  <si>
    <t>kb2197mam</t>
  </si>
  <si>
    <t>https://hana.modakita.com/azd942/avatar/21280295620260712121221IOKTQX.jpg</t>
  </si>
  <si>
    <t>JMH212SK613963</t>
  </si>
  <si>
    <t>20318324174282</t>
  </si>
  <si>
    <t>f69f4299-57b6-46eb-bceb-08dedde4c459</t>
  </si>
  <si>
    <t>https://hana.modakita.com/azd942/avatar/21280295620260712120815CDCAUW.jpg</t>
  </si>
  <si>
    <t>20318324173354</t>
  </si>
  <si>
    <t>d6a42b0e-d3b6-48eb-28f9-08dede0831ba</t>
  </si>
  <si>
    <t>JMF2E1620202</t>
  </si>
  <si>
    <t>kb2067saj</t>
  </si>
  <si>
    <t>https://hana.modakita.com/azd942/avatar/21511226220260712110617XWXQYJ.jpg</t>
  </si>
  <si>
    <t>JMF212SK620271</t>
  </si>
  <si>
    <t>20318324173312</t>
  </si>
  <si>
    <t>99660c58-2834-4b60-5ecb-08dedde0a9a7</t>
  </si>
  <si>
    <t>KF01E2049360</t>
  </si>
  <si>
    <t>KB5689JY</t>
  </si>
  <si>
    <t>https://hana.modakita.com/azd942/avatar/215112262202607121104030MTZXX.jpg</t>
  </si>
  <si>
    <t>KF0125TK049799</t>
  </si>
  <si>
    <t>20318324164530</t>
  </si>
  <si>
    <t>a0fc1327-9bf5-4708-2684-08dede0831ba</t>
  </si>
  <si>
    <t>2026-07-11</t>
  </si>
  <si>
    <t>https://hana.modakita.com/azd942/avatar/21552307420260711140739NSKM0X.jpg</t>
  </si>
  <si>
    <t>20318324164223</t>
  </si>
  <si>
    <t>2f9a1708-8394-4266-5b9d-08dedde0a9a7</t>
  </si>
  <si>
    <t>Madun Abdullah</t>
  </si>
  <si>
    <t>082227162736</t>
  </si>
  <si>
    <t>JME1E1563850</t>
  </si>
  <si>
    <t>kb4847maj</t>
  </si>
  <si>
    <t>https://hana.modakita.com/azd942/avatar/21355924820260711135326CBR5OT.jpg</t>
  </si>
  <si>
    <t>JME115SK565360</t>
  </si>
  <si>
    <t>20318324163812</t>
  </si>
  <si>
    <t>1b7b6ce3-cf83-4186-26a1-08dedde1cfa8</t>
  </si>
  <si>
    <t>kb4532ei</t>
  </si>
  <si>
    <t>https://hana.modakita.com/azd942/avatar/21436788820260711133526FOIDFD.jpg</t>
  </si>
  <si>
    <t>20318324163562</t>
  </si>
  <si>
    <t>dd17b19f-7472-4d06-1ad8-08dede0ab1a7</t>
  </si>
  <si>
    <t>https://hana.modakita.com/azd942/avatar/21353449720260711132054AMPBHU.jpg</t>
  </si>
  <si>
    <t>20318324163034</t>
  </si>
  <si>
    <t>425d0196-971c-4a8c-25a0-08dede0831ba</t>
  </si>
  <si>
    <t>KFC1E1312885</t>
  </si>
  <si>
    <t>KB2885YZ</t>
  </si>
  <si>
    <t>https://hana.modakita.com/azd942/avatar/21548003620260711125257WLPZZ3.jpg</t>
  </si>
  <si>
    <t>KFC11XTK312667</t>
  </si>
  <si>
    <t>20318324162664</t>
  </si>
  <si>
    <t>3b72424c-fb3e-4006-25ff-08dedde1cfa8</t>
  </si>
  <si>
    <t>kb5424ko</t>
  </si>
  <si>
    <t>https://hana.modakita.com/azd942/avatar/21459551120260711123302OFFXFI.jpg</t>
  </si>
  <si>
    <t>20318324162390</t>
  </si>
  <si>
    <t>2e53e032-956d-4bdc-25df-08dedde1cfa8</t>
  </si>
  <si>
    <t>https://hana.modakita.com/azd942/avatar/21436864220260711121735H3BMGW.jpg</t>
  </si>
  <si>
    <t>20318324162040</t>
  </si>
  <si>
    <t>cfeb4d8d-15a4-46cf-25b1-08dedde1cfa8</t>
  </si>
  <si>
    <t>kb6584sai</t>
  </si>
  <si>
    <t>https://hana.modakita.com/azd942/avatar/21462776220260711120015LUPRC5.jpg</t>
  </si>
  <si>
    <t>20318324161794</t>
  </si>
  <si>
    <t>aed5f944-0640-4e52-9484-08dede0a0b74</t>
  </si>
  <si>
    <t>https://hana.modakita.com/azd942/avatar/21438343420260711114815VZ2IYQ.jpg</t>
  </si>
  <si>
    <t>20318324161518</t>
  </si>
  <si>
    <t>286e4f54-7278-4542-5a33-08dedde0a9a7</t>
  </si>
  <si>
    <t>kb6586sai</t>
  </si>
  <si>
    <t>https://hana.modakita.com/azd942/avatar/21458187120260711113752MGIN06.jpg</t>
  </si>
  <si>
    <t>20318324161267</t>
  </si>
  <si>
    <t>4c2fc3a3-5498-495b-2560-08dedde1cfa8</t>
  </si>
  <si>
    <t>https://hana.modakita.com/azd942/avatar/21435756720260711112706ZW14ED.jpg</t>
  </si>
  <si>
    <t>20318324160804</t>
  </si>
  <si>
    <t>081b5abc-c932-4b42-1987-08dede0ab1a7</t>
  </si>
  <si>
    <t>kb6574mak</t>
  </si>
  <si>
    <t>https://hana.modakita.com/azd942/avatar/21459551120260711111102OWEKNT.jpg</t>
  </si>
  <si>
    <t>20318324160106</t>
  </si>
  <si>
    <t>225bbd1c-2541-4547-93dc-08dede0a0b74</t>
  </si>
  <si>
    <t>KF01E2052293</t>
  </si>
  <si>
    <t>https://hana.modakita.com/azd942/avatar/21536204420260711105225L6J6SM.jpg</t>
  </si>
  <si>
    <t>KF012XTK051287</t>
  </si>
  <si>
    <t>20318324159094</t>
  </si>
  <si>
    <t>d74d8fa5-bdf5-4dc6-9353-08dede0a0b74</t>
  </si>
  <si>
    <t>JMH1E1194454</t>
  </si>
  <si>
    <t>KB6746PAI</t>
  </si>
  <si>
    <t>https://hana.modakita.com/azd942/avatar/21536204420260711102738GLWV3K.jpg</t>
  </si>
  <si>
    <t>JMH115SK196033</t>
  </si>
  <si>
    <t>20318324158438</t>
  </si>
  <si>
    <t>0b3add04-d416-4d7a-b718-08dedde4c459</t>
  </si>
  <si>
    <t>https://hana.modakita.com/azd942/avatar/21506107320260711101050LHA0U8.jpg</t>
  </si>
  <si>
    <t>20318324157636</t>
  </si>
  <si>
    <t>8f4914a3-3eea-428f-185b-08dede0ab1a7</t>
  </si>
  <si>
    <t>https://hana.modakita.com/azd942/avatar/21371533120260711094502UJBDXI.jpg</t>
  </si>
  <si>
    <t>20318324156624</t>
  </si>
  <si>
    <t>463d6f33-1558-4069-b683-08dedde4c459</t>
  </si>
  <si>
    <t>KFE2E1117795</t>
  </si>
  <si>
    <t>KB7795YZ</t>
  </si>
  <si>
    <t>https://hana.modakita.com/azd942/avatar/21471026820260711093420QZZ7EK.jpg</t>
  </si>
  <si>
    <t>KFE215TK117764</t>
  </si>
  <si>
    <t>20318324242127</t>
  </si>
  <si>
    <t>3793caed-9a75-4011-f883-08dee38fc480</t>
  </si>
  <si>
    <t>Liu jun ha</t>
  </si>
  <si>
    <t>085249786958</t>
  </si>
  <si>
    <t>KF01E2085658</t>
  </si>
  <si>
    <t>KB2601MAK</t>
  </si>
  <si>
    <t>2026-07-17</t>
  </si>
  <si>
    <t>https://hana.modakita.com/azd942/avatar/2514319520260717132157B5IJ2D.jpg</t>
  </si>
  <si>
    <t>KF0120TK087733</t>
  </si>
  <si>
    <t>20318324242078</t>
  </si>
  <si>
    <t>e6c65e79-aae4-4678-3689-08dee38ecf8f</t>
  </si>
  <si>
    <t>https://hana.modakita.com/azd942/avatar/214842988202607171318144PPWWV.jpg</t>
  </si>
  <si>
    <t>20318324192253</t>
  </si>
  <si>
    <t>a09d2cde-e12d-4c6a-3683-08dee38ecf8f</t>
  </si>
  <si>
    <t>FESTARIA</t>
  </si>
  <si>
    <t>08211215521</t>
  </si>
  <si>
    <t>JMK1E1165069</t>
  </si>
  <si>
    <t>KB2500XJ</t>
  </si>
  <si>
    <t>https://hana.modakita.com/azd942/avatar/21557494420260717131459JAJAIE.jpg</t>
  </si>
  <si>
    <t>JMK117TK165283</t>
  </si>
  <si>
    <t>20318324241814</t>
  </si>
  <si>
    <t>907ba947-ee24-4daf-a43e-08dee390c2c7</t>
  </si>
  <si>
    <t>LIA NATALIA</t>
  </si>
  <si>
    <t>085198167522</t>
  </si>
  <si>
    <t>JMH1E1362338</t>
  </si>
  <si>
    <t>https://hana.modakita.com/azd942/avatar/21557616620260717131028UOPUCF.jpg</t>
  </si>
  <si>
    <t>JMH118TK364023</t>
  </si>
  <si>
    <t>20318324241774</t>
  </si>
  <si>
    <t>55b305d8-c896-47b5-bdfe-08dee3973697</t>
  </si>
  <si>
    <t>KB5469MAM</t>
  </si>
  <si>
    <t>https://hana.modakita.com/azd942/avatar/21475088620260717130652ZNMHFA.jpg</t>
  </si>
  <si>
    <t>20318324241742</t>
  </si>
  <si>
    <t>863658c7-cb54-49ff-a426-08dee390c2c7</t>
  </si>
  <si>
    <t>MONICA</t>
  </si>
  <si>
    <t>082236478043</t>
  </si>
  <si>
    <t>JMH1E1477897</t>
  </si>
  <si>
    <t>KB7897YZ</t>
  </si>
  <si>
    <t>https://hana.modakita.com/azd942/avatar/21557704420260717130139AUDG0X.jpg</t>
  </si>
  <si>
    <t>JMH117TK479986</t>
  </si>
  <si>
    <t>20318324241761</t>
  </si>
  <si>
    <t>a5d00b89-8fa1-4ea2-f83a-08dee38fc480</t>
  </si>
  <si>
    <t>JMH1E1475525</t>
  </si>
  <si>
    <t>KB3112MAN</t>
  </si>
  <si>
    <t>https://hana.modakita.com/azd942/avatar/21557704420260717125625DEOIJF.jpg</t>
  </si>
  <si>
    <t>JMH119TK477351</t>
  </si>
  <si>
    <t>20318324241724</t>
  </si>
  <si>
    <t>549cd9d9-3609-4263-a40d-08dee390c2c7</t>
  </si>
  <si>
    <t>https://hana.modakita.com/azd942/avatar/21509241820260717125301BCKRPG.jpg</t>
  </si>
  <si>
    <t>20318324241699</t>
  </si>
  <si>
    <t>b85a2368-2606-47c7-f836-08dee38fc480</t>
  </si>
  <si>
    <t>ISMI KUNTI MUFLIKHAH</t>
  </si>
  <si>
    <t>085143835857</t>
  </si>
  <si>
    <t>JMK1E1177238</t>
  </si>
  <si>
    <t>KB7238YZ</t>
  </si>
  <si>
    <t>https://hana.modakita.com/azd942/avatar/21565049320260717124847LNT7E1.jpg</t>
  </si>
  <si>
    <t>JMK111TK177445</t>
  </si>
  <si>
    <t>20318324241678</t>
  </si>
  <si>
    <t>3f4ce9fb-e774-4117-3628-08dee38ecf8f</t>
  </si>
  <si>
    <t>https://hana.modakita.com/azd942/avatar/21552307420260717123734RZYFTX.jpg</t>
  </si>
  <si>
    <t>20318324241657</t>
  </si>
  <si>
    <t>e481939c-68ed-44d8-a3e9-08dee390c2c7</t>
  </si>
  <si>
    <t>https://hana.modakita.com/azd942/avatar/21501325820260717123208J9J0YH.jpg</t>
  </si>
  <si>
    <t>20318324241643</t>
  </si>
  <si>
    <t>b1b758af-3417-47b6-bdb7-08dee3973697</t>
  </si>
  <si>
    <t>https://hana.modakita.com/azd942/avatar/21382241620260717122657ZPDY4U.jpg</t>
  </si>
  <si>
    <t>20318324241452</t>
  </si>
  <si>
    <t>fc1ea92f-15a9-403c-369b-08dee38fa4b5</t>
  </si>
  <si>
    <t>JMG1E1876095</t>
  </si>
  <si>
    <t>KB6095YZ</t>
  </si>
  <si>
    <t>https://hana.modakita.com/azd942/avatar/21557616620260717122236DCKNSH.jpg</t>
  </si>
  <si>
    <t>JMG116TK876390</t>
  </si>
  <si>
    <t>20318324241389</t>
  </si>
  <si>
    <t>4789475d-929c-4ab4-3671-08dee38fa4b5</t>
  </si>
  <si>
    <t>082155249755</t>
  </si>
  <si>
    <t>JMA1E1234462</t>
  </si>
  <si>
    <t>KB3902SAK</t>
  </si>
  <si>
    <t>https://hana.modakita.com/azd942/avatar/21513273820260717115048VPFUMJ.jpg</t>
  </si>
  <si>
    <t>JMA11XTK237328</t>
  </si>
  <si>
    <t>20318324242096</t>
  </si>
  <si>
    <t>4820ad08-3e8f-4e05-35ad-08dee38ecf8f</t>
  </si>
  <si>
    <t>JMK1E1146642</t>
  </si>
  <si>
    <t>KB4133MAO</t>
  </si>
  <si>
    <t>https://hana.modakita.com/azd942/avatar/21557494420260717111602ZCOENT.jpg</t>
  </si>
  <si>
    <t>JMK116TK144943</t>
  </si>
  <si>
    <t>20318324242061</t>
  </si>
  <si>
    <t>8817fe3b-b354-480e-c229-08dee3933adb</t>
  </si>
  <si>
    <t>Sri Pawidawati</t>
  </si>
  <si>
    <t>081217908442</t>
  </si>
  <si>
    <t>KF01E1905356</t>
  </si>
  <si>
    <t>KB5255MAJ</t>
  </si>
  <si>
    <t>https://hana.modakita.com/azd942/avatar/21359200720260717110539PIH2UQ.jpg</t>
  </si>
  <si>
    <t>KF0111SK905721</t>
  </si>
  <si>
    <t>20318324242044</t>
  </si>
  <si>
    <t>8a08ef13-b987-40e3-3600-08dee38fa4b5</t>
  </si>
  <si>
    <t>https://hana.modakita.com/azd942/avatar/21359200720260717110201YP8Y4J.jpg</t>
  </si>
  <si>
    <t>20318324242018</t>
  </si>
  <si>
    <t>936754d8-938c-45fd-f77d-08dee38fc480</t>
  </si>
  <si>
    <t>https://hana.modakita.com/azd942/avatar/213533734202607171056433RG08O.jpg</t>
  </si>
  <si>
    <t>20318324241999</t>
  </si>
  <si>
    <t>aa2c97b7-5f2d-4c40-bd1b-08dee3973697</t>
  </si>
  <si>
    <t>JMF2E1720678</t>
  </si>
  <si>
    <t>KB0678YZ</t>
  </si>
  <si>
    <t>https://hana.modakita.com/azd942/avatar/213533734202607171052521OLLFT.jpg</t>
  </si>
  <si>
    <t>JMF213TK720980</t>
  </si>
  <si>
    <t>20318324241991</t>
  </si>
  <si>
    <t>68ca59a9-5bae-44c1-f753-08dee38fc480</t>
  </si>
  <si>
    <t>Y HENDRA KURNIAWAN</t>
  </si>
  <si>
    <t>085137582209</t>
  </si>
  <si>
    <t>KFE1E1542040</t>
  </si>
  <si>
    <t>KB2040YZ</t>
  </si>
  <si>
    <t>https://hana.modakita.com/azd942/avatar/21565053720260717104401WPDXQH.jpg</t>
  </si>
  <si>
    <t>KFE116TK541889</t>
  </si>
  <si>
    <t>20318324241971</t>
  </si>
  <si>
    <t>44002820-ab18-4218-f73f-08dee38fc480</t>
  </si>
  <si>
    <t>https://hana.modakita.com/azd942/avatar/215650537202607171037349YT8HH.jpg</t>
  </si>
  <si>
    <t>20318324241952</t>
  </si>
  <si>
    <t>3bd23900-1441-4b35-359b-08dee38fa4b5</t>
  </si>
  <si>
    <t>085750084066</t>
  </si>
  <si>
    <t>JMG1E1921471</t>
  </si>
  <si>
    <t>KB2581MAM</t>
  </si>
  <si>
    <t>https://hana.modakita.com/azd942/avatar/21564916220260717103343TWLDYK.jpg</t>
  </si>
  <si>
    <t>JMG112TK921762</t>
  </si>
  <si>
    <t>20318324241898</t>
  </si>
  <si>
    <t>c14faad0-2ab2-4808-3559-08dee38ecf8f</t>
  </si>
  <si>
    <t>JMF2E1696234</t>
  </si>
  <si>
    <t>KB5713MAN</t>
  </si>
  <si>
    <t>https://hana.modakita.com/azd942/avatar/21564916220260717102636YZOHIK.jpg</t>
  </si>
  <si>
    <t>JMF217TK697185</t>
  </si>
  <si>
    <t>20318324241833</t>
  </si>
  <si>
    <t>2fd1dda0-37c3-40b1-3544-08dee38ecf8f</t>
  </si>
  <si>
    <t>https://hana.modakita.com/azd942/avatar/21564916220260717102149DR3CU4.jpg</t>
  </si>
  <si>
    <t>20318324241411</t>
  </si>
  <si>
    <t>baea7d62-c064-4f36-c17c-08dee3933adb</t>
  </si>
  <si>
    <t>JMK1E1098692</t>
  </si>
  <si>
    <t>KB8653SAI</t>
  </si>
  <si>
    <t>https://hana.modakita.com/azd942/avatar/21557616620260717101356MYVQDI.jpg</t>
  </si>
  <si>
    <t>JMK11XTK098873</t>
  </si>
  <si>
    <t>20318324241352</t>
  </si>
  <si>
    <t>61d76c14-77f0-474c-c15b-08dee3933adb</t>
  </si>
  <si>
    <t>https://hana.modakita.com/azd942/avatar/214645547202607171002257KVBCH.jpg</t>
  </si>
  <si>
    <t>20318324241319</t>
  </si>
  <si>
    <t>2d085dc1-5d03-4120-a2b2-08dee390c2c7</t>
  </si>
  <si>
    <t>https://hana.modakita.com/azd942/avatar/21359902720260717095634AXEXRH.jpg</t>
  </si>
  <si>
    <t>20318324241247</t>
  </si>
  <si>
    <t>0bcb4393-1d00-481e-34e3-08dee38fa4b5</t>
  </si>
  <si>
    <t>JME1E2135287</t>
  </si>
  <si>
    <t>KB5287YZ</t>
  </si>
  <si>
    <t>https://hana.modakita.com/azd942/avatar/21359902720260717093732RIDZPP.jpg</t>
  </si>
  <si>
    <t>JME124TK138388</t>
  </si>
  <si>
    <t>20318324241273</t>
  </si>
  <si>
    <t>79f31910-afe7-42de-c0ea-08dee3933adb</t>
  </si>
  <si>
    <t>https://hana.modakita.com/azd942/avatar/213599027202607170932115VQ8MY.jpg</t>
  </si>
  <si>
    <t>20318324241205</t>
  </si>
  <si>
    <t>dade6238-61f3-41b5-f61c-08dee38fc480</t>
  </si>
  <si>
    <t>KFE2E1117156</t>
  </si>
  <si>
    <t>KB7156XY</t>
  </si>
  <si>
    <t>https://hana.modakita.com/azd942/avatar/21518892520260717090800JKNTR2.jpg</t>
  </si>
  <si>
    <t>KFE212TK117124</t>
  </si>
  <si>
    <t>20318324241187</t>
  </si>
  <si>
    <t>bd287710-05cb-49d9-f605-08dee38fc480</t>
  </si>
  <si>
    <t>KFE1E1513922</t>
  </si>
  <si>
    <t>KB3922YZ</t>
  </si>
  <si>
    <t>https://hana.modakita.com/azd942/avatar/21557487620260717090037NOOUZV.jpg</t>
  </si>
  <si>
    <t>KFE11XTK513884</t>
  </si>
  <si>
    <t>20318324241172</t>
  </si>
  <si>
    <t>31a74fc3-a232-4d02-bba8-08dee3973697</t>
  </si>
  <si>
    <t>KFE2E1098806</t>
  </si>
  <si>
    <t>KB8806YZ</t>
  </si>
  <si>
    <t>https://hana.modakita.com/azd942/avatar/21536202420260717085755VBIO1T.jpg</t>
  </si>
  <si>
    <t>KFE219TK098992</t>
  </si>
  <si>
    <t>20318324241149</t>
  </si>
  <si>
    <t>cab00e55-78ff-432e-bb86-08dee3973697</t>
  </si>
  <si>
    <t>kb2559saj</t>
  </si>
  <si>
    <t>https://hana.modakita.com/azd942/avatar/214511460202607170845528EQHTN.jpg</t>
  </si>
  <si>
    <t>20318324241131</t>
  </si>
  <si>
    <t>b268cf06-cf96-48a5-3451-08dee38ecf8f</t>
  </si>
  <si>
    <t>https://hana.modakita.com/azd942/avatar/21468365120260717084142KRYK16.jpg</t>
  </si>
  <si>
    <t>20318324241119</t>
  </si>
  <si>
    <t>8398bc15-944e-42ed-a1ea-08dee390c2c7</t>
  </si>
  <si>
    <t>https://hana.modakita.com/azd942/avatar/21494444020260717083800PY0QY9.jpg</t>
  </si>
  <si>
    <t>20318324241106</t>
  </si>
  <si>
    <t>a06eb2e2-fdb4-458c-bb5d-08dee3973697</t>
  </si>
  <si>
    <t>KEVIN</t>
  </si>
  <si>
    <t>088975842430</t>
  </si>
  <si>
    <t>JMJ1E1105596</t>
  </si>
  <si>
    <t>KB5596YZ</t>
  </si>
  <si>
    <t>https://hana.modakita.com/azd942/avatar/21567512920260717083238D6Y4LX.jpg</t>
  </si>
  <si>
    <t>JMJ118TK105569</t>
  </si>
  <si>
    <t>20318324241095</t>
  </si>
  <si>
    <t>75670e6f-532f-4e2d-3455-08dee38fa4b5</t>
  </si>
  <si>
    <t>KC04E1056963</t>
  </si>
  <si>
    <t>KB6963YZ</t>
  </si>
  <si>
    <t>https://hana.modakita.com/azd942/avatar/21567512920260717082903J4IZCV.jpg</t>
  </si>
  <si>
    <t>KC0417TK056961</t>
  </si>
  <si>
    <t>20318324241044</t>
  </si>
  <si>
    <t>71b0fdd7-0264-4199-3445-08dee38fa4b5</t>
  </si>
  <si>
    <t>https://hana.modakita.com/azd942/avatar/21542104820260717082533VSZT4T.jpg</t>
  </si>
  <si>
    <t>20318324208688</t>
  </si>
  <si>
    <t>8128fb09-2468-4c06-c022-08dee3933adb</t>
  </si>
  <si>
    <t>KF01E2080524</t>
  </si>
  <si>
    <t>KB2543SAK</t>
  </si>
  <si>
    <t>https://hana.modakita.com/azd942/avatar/21542104820260717081950MHW06R.jpg</t>
  </si>
  <si>
    <t>KF0124TK080865</t>
  </si>
  <si>
    <t>20318324241024</t>
  </si>
  <si>
    <t>d7e3cd0f-1af1-41be-a1ae-08dee390c2c7</t>
  </si>
  <si>
    <t>https://hana.modakita.com/azd942/avatar/21542035620260717081710TPJKCC.jpg</t>
  </si>
  <si>
    <t>20318324237167</t>
  </si>
  <si>
    <t>261ed697-b1b5-43fc-9ce3-08dee2c6d439</t>
  </si>
  <si>
    <t>Novarita</t>
  </si>
  <si>
    <t>081528800922</t>
  </si>
  <si>
    <t>JBP1E2174005</t>
  </si>
  <si>
    <t>KB2819EAJ</t>
  </si>
  <si>
    <t>https://hana.modakita.com/azd942/avatar/21566465920260716135301US01OJ.jpg</t>
  </si>
  <si>
    <t>JBP124TK173837</t>
  </si>
  <si>
    <t>20318324236269</t>
  </si>
  <si>
    <t>355bce4f-a7f6-4c3f-ba11-08dee2c47e02</t>
  </si>
  <si>
    <t>JMH1E1435361</t>
  </si>
  <si>
    <t>KB2812AAB</t>
  </si>
  <si>
    <t>https://hana.modakita.com/azd942/avatar/21566465920260716125803NPHJ9G.jpg</t>
  </si>
  <si>
    <t>JMH115TK437137</t>
  </si>
  <si>
    <t>20318324226999</t>
  </si>
  <si>
    <t>e59b2014-33cd-44d7-9c1c-08dee2c6d439</t>
  </si>
  <si>
    <t>Wiryadwinata</t>
  </si>
  <si>
    <t>089616741940</t>
  </si>
  <si>
    <t>JMF2E1711768</t>
  </si>
  <si>
    <t>KB1768YX</t>
  </si>
  <si>
    <t>https://hana.modakita.com/azd942/avatar/21515885020260716123436LZAILZ.jpg</t>
  </si>
  <si>
    <t>JMF216TK711075</t>
  </si>
  <si>
    <t>20318324227033</t>
  </si>
  <si>
    <t>54b4cbe4-5832-4e10-a728-08dee2c60baa</t>
  </si>
  <si>
    <t>https://hana.modakita.com/azd942/avatar/210793979202607161228304GBKNC.jpg</t>
  </si>
  <si>
    <t>20318324227025</t>
  </si>
  <si>
    <t>09ef53bd-1bed-4455-c516-08dee2c41006</t>
  </si>
  <si>
    <t>JMH2E1755495</t>
  </si>
  <si>
    <t>kb4864laa</t>
  </si>
  <si>
    <t>https://hana.modakita.com/azd942/avatar/210793979202607161222291DLYQF.jpg</t>
  </si>
  <si>
    <t>JMH213TK757247</t>
  </si>
  <si>
    <t>20318324227022</t>
  </si>
  <si>
    <t>b198b33e-ad59-46e7-b9d6-08dee2c47e02</t>
  </si>
  <si>
    <t>https://hana.modakita.com/azd942/avatar/213768381202607161216428RKZJ7.jpg</t>
  </si>
  <si>
    <t>20318324227021</t>
  </si>
  <si>
    <t>11aa28aa-3143-465e-a70b-08dee2c60baa</t>
  </si>
  <si>
    <t>https://hana.modakita.com/azd942/avatar/215177214202607161213490TLLOW.jpg</t>
  </si>
  <si>
    <t>20318324227015</t>
  </si>
  <si>
    <t>5739a393-877c-479a-c507-08dee2c41006</t>
  </si>
  <si>
    <t>https://hana.modakita.com/azd942/avatar/21531017520260716120942QVDYGH.jpg</t>
  </si>
  <si>
    <t>20318324226987</t>
  </si>
  <si>
    <t>1b5725e6-d308-4552-c4f8-08dee2c41006</t>
  </si>
  <si>
    <t>https://hana.modakita.com/azd942/avatar/21494444020260716120356C0ZC7M.jpg</t>
  </si>
  <si>
    <t>20318324226981</t>
  </si>
  <si>
    <t>66919ab2-be73-4c63-a6c6-08dee2c60baa</t>
  </si>
  <si>
    <t>https://hana.modakita.com/azd942/avatar/21356451020260716114634KGOWIM.jpg</t>
  </si>
  <si>
    <t>20318324226972</t>
  </si>
  <si>
    <t>f790c398-8444-4114-8eb7-08dee2c50b87</t>
  </si>
  <si>
    <t>JMH2E1923989</t>
  </si>
  <si>
    <t>KB3989YZ</t>
  </si>
  <si>
    <t>https://hana.modakita.com/azd942/avatar/21356451020260716113615PJEEPO.jpg</t>
  </si>
  <si>
    <t>JMH211TK924589</t>
  </si>
  <si>
    <t>20318324226965</t>
  </si>
  <si>
    <t>56e992ba-d1e3-4f77-c49e-08dee2c41006</t>
  </si>
  <si>
    <t>https://hana.modakita.com/azd942/avatar/21356451020260716112932RHHRRW.jpg</t>
  </si>
  <si>
    <t>20318324226962</t>
  </si>
  <si>
    <t>daace456-1eb9-48d6-8e7d-08dee2c50b87</t>
  </si>
  <si>
    <t>JMJ1E1049540</t>
  </si>
  <si>
    <t>KB6147MAN</t>
  </si>
  <si>
    <t>https://hana.modakita.com/azd942/avatar/21324725920260716112348WCWT6S.jpg</t>
  </si>
  <si>
    <t>JMJ112TK049645</t>
  </si>
  <si>
    <t>20318324226950</t>
  </si>
  <si>
    <t>e852b8f3-f9ee-42e4-9b91-08dee2c6d439</t>
  </si>
  <si>
    <t>Nurul Karomah</t>
  </si>
  <si>
    <t>085154820089</t>
  </si>
  <si>
    <t>JMH2E1955888</t>
  </si>
  <si>
    <t>KB5588YZ</t>
  </si>
  <si>
    <t>https://hana.modakita.com/azd942/avatar/215625203202607161119386RP1QB.jpg</t>
  </si>
  <si>
    <t>JMH21XTK956473</t>
  </si>
  <si>
    <t>20318324226932</t>
  </si>
  <si>
    <t>0d0083e1-b228-469c-b953-08dee2c47e02</t>
  </si>
  <si>
    <t>JMG1E1909287</t>
  </si>
  <si>
    <t>KB4331SAJ</t>
  </si>
  <si>
    <t>https://hana.modakita.com/azd942/avatar/21562520320260716110953ANKIBS.jpg</t>
  </si>
  <si>
    <t>JMG116TK909582</t>
  </si>
  <si>
    <t>20318324226920</t>
  </si>
  <si>
    <t>d7ff9256-d113-425c-8e45-08dee2c50b87</t>
  </si>
  <si>
    <t>https://hana.modakita.com/azd942/avatar/21562520320260716110519FMY5JL.jpg</t>
  </si>
  <si>
    <t>20318324226909</t>
  </si>
  <si>
    <t>078f3253-7e99-4bc3-a65c-08dee2c60baa</t>
  </si>
  <si>
    <t>JMK1E1126772</t>
  </si>
  <si>
    <t>KB6772YX</t>
  </si>
  <si>
    <t>https://hana.modakita.com/azd942/avatar/21542013820260716105919Y5F2UG.jpg</t>
  </si>
  <si>
    <t>JMK110TK126843</t>
  </si>
  <si>
    <t>20318324226898</t>
  </si>
  <si>
    <t>f0fd446c-8306-448a-9b42-08dee2c6d439</t>
  </si>
  <si>
    <t>KB7612YZ</t>
  </si>
  <si>
    <t>https://hana.modakita.com/azd942/avatar/214356267202607161057057HSKD9.jpg</t>
  </si>
  <si>
    <t>20318324226883</t>
  </si>
  <si>
    <t>47b97a7c-bad2-48b6-a64f-08dee2c60baa</t>
  </si>
  <si>
    <t>https://hana.modakita.com/azd942/avatar/214356267202607161053503FFK8N.jpg</t>
  </si>
  <si>
    <t>20318324226877</t>
  </si>
  <si>
    <t>191dbdbc-ef47-4bf4-9b2f-08dee2c6d439</t>
  </si>
  <si>
    <t>https://hana.modakita.com/azd942/avatar/21352030620260716104749BH8S4R.jpg</t>
  </si>
  <si>
    <t>20318324226871</t>
  </si>
  <si>
    <t>b7735c7b-c687-42e8-8e00-08dee2c50b87</t>
  </si>
  <si>
    <t>https://hana.modakita.com/azd942/avatar/21455954720260716103953NXIRLM.jpg</t>
  </si>
  <si>
    <t>20318324226864</t>
  </si>
  <si>
    <t>4defbc4b-c2d6-47fc-8e36-08dee2c1f3cd</t>
  </si>
  <si>
    <t>https://hana.modakita.com/azd942/avatar/21525003520260716102957ZV2VMU.jpg</t>
  </si>
  <si>
    <t>20318324226856</t>
  </si>
  <si>
    <t>1d2c6017-90e5-4378-a612-08dee2c60baa</t>
  </si>
  <si>
    <t>Rosalina Nila</t>
  </si>
  <si>
    <t>085939314716</t>
  </si>
  <si>
    <t>JMH2E1739652</t>
  </si>
  <si>
    <t>KB9652XY</t>
  </si>
  <si>
    <t>https://hana.modakita.com/azd942/avatar/21508916520260716102408CZDBZD.jpg</t>
  </si>
  <si>
    <t>JMH212TK739838</t>
  </si>
  <si>
    <t>20318324226850</t>
  </si>
  <si>
    <t>a6d8918e-dea4-4655-8df3-08dee2c1f3cd</t>
  </si>
  <si>
    <t>https://hana.modakita.com/azd942/avatar/21371539320260716101302KHVCUE.jpg</t>
  </si>
  <si>
    <t>20318324226846</t>
  </si>
  <si>
    <t>56d59c68-523b-4832-8d86-08dee2c50b87</t>
  </si>
  <si>
    <t>https://hana.modakita.com/azd942/avatar/21507770420260716100440YEXGDW.jpg</t>
  </si>
  <si>
    <t>20318324226832</t>
  </si>
  <si>
    <t>ddad47bb-d82c-42cb-9a99-08dee2c6d439</t>
  </si>
  <si>
    <t>Marissa Anastasya</t>
  </si>
  <si>
    <t>089694013334</t>
  </si>
  <si>
    <t>JMJ1E1045782</t>
  </si>
  <si>
    <t>https://hana.modakita.com/azd942/avatar/215665674202607160957147JJECR.jpg</t>
  </si>
  <si>
    <t>JMJ119TK045883</t>
  </si>
  <si>
    <t>20318324226807</t>
  </si>
  <si>
    <t>c757111d-26d1-4bc3-9a84-08dee2c6d439</t>
  </si>
  <si>
    <t>JMF1E1423519</t>
  </si>
  <si>
    <t>KB3519YZ</t>
  </si>
  <si>
    <t>https://hana.modakita.com/azd942/avatar/21529148720260716094859I4EWGM.jpg</t>
  </si>
  <si>
    <t>JMF118TK424080</t>
  </si>
  <si>
    <t>20318324226792</t>
  </si>
  <si>
    <t>8d44d354-b132-47c0-b848-08dee2c47e02</t>
  </si>
  <si>
    <t>https://hana.modakita.com/azd942/avatar/21503391120260716094527LCGEIV.jpg</t>
  </si>
  <si>
    <t>20318324226774</t>
  </si>
  <si>
    <t>8b472cce-acde-45bf-8d35-08dee2c50b87</t>
  </si>
  <si>
    <t>JMF1E1427890</t>
  </si>
  <si>
    <t>KB7890YZ</t>
  </si>
  <si>
    <t>https://hana.modakita.com/azd942/avatar/21322168220260716093939RWRSDT.jpg</t>
  </si>
  <si>
    <t>JMF110TK429600</t>
  </si>
  <si>
    <t>20318324226753</t>
  </si>
  <si>
    <t>4c19ed92-3855-4d8f-8d1d-08dee2c50b87</t>
  </si>
  <si>
    <t>https://hana.modakita.com/azd942/avatar/21322168220260716093438CZJ9EQ.jpg</t>
  </si>
  <si>
    <t>20318324226734</t>
  </si>
  <si>
    <t>6179c2bb-c0b1-44e9-8d85-08dee2c1f3cd</t>
  </si>
  <si>
    <t>https://hana.modakita.com/azd942/avatar/21459924720260716093146HXHSOZ.jpg</t>
  </si>
  <si>
    <t>20318324226719</t>
  </si>
  <si>
    <t>d6419745-7910-4ba9-8cf4-08dee2c50b87</t>
  </si>
  <si>
    <t>JMB1E1250174</t>
  </si>
  <si>
    <t>KB0174YZ</t>
  </si>
  <si>
    <t>https://hana.modakita.com/azd942/avatar/215528270202607160926395BWVMK.jpg</t>
  </si>
  <si>
    <t>JMB114TK250310</t>
  </si>
  <si>
    <t>20318324226705</t>
  </si>
  <si>
    <t>e0c7b5c1-8edb-42a9-a53c-08dee2c60baa</t>
  </si>
  <si>
    <t>JMH2E1952083</t>
  </si>
  <si>
    <t>KB2083YZ</t>
  </si>
  <si>
    <t>https://hana.modakita.com/azd942/avatar/21528465920260716092116LODVNL.jpg</t>
  </si>
  <si>
    <t>JMH211TK952179</t>
  </si>
  <si>
    <t>20318324226688</t>
  </si>
  <si>
    <t>679b7ebe-a655-4d3e-8d56-08dee2c1f3cd</t>
  </si>
  <si>
    <t>JMH2E1860829</t>
  </si>
  <si>
    <t>KB0829YX</t>
  </si>
  <si>
    <t>https://hana.modakita.com/azd942/avatar/21528465920260716091544AFMHW2.jpg</t>
  </si>
  <si>
    <t>JMH219TK863475</t>
  </si>
  <si>
    <t>20318324226666</t>
  </si>
  <si>
    <t>d7dce035-1ca7-4fca-a530-08dee2c60baa</t>
  </si>
  <si>
    <t>KFE3E1132535</t>
  </si>
  <si>
    <t>KB2535YZ</t>
  </si>
  <si>
    <t>https://hana.modakita.com/azd942/avatar/215757074202607160913461YGP7S.jpg</t>
  </si>
  <si>
    <t>KFE315TK132506</t>
  </si>
  <si>
    <t>20318324226653</t>
  </si>
  <si>
    <t>416fc66e-fc42-452d-8d4b-08dee2c1f3cd</t>
  </si>
  <si>
    <t>https://hana.modakita.com/azd942/avatar/215523164202607160909160Y037D.jpg</t>
  </si>
  <si>
    <t>20318324226630</t>
  </si>
  <si>
    <t>06908e6c-8e99-4750-a512-08dee2c60baa</t>
  </si>
  <si>
    <t>JMH2E1857389</t>
  </si>
  <si>
    <t>KB6691SAJ</t>
  </si>
  <si>
    <t>https://hana.modakita.com/azd942/avatar/21566465920260716090530HAXZNW.jpg</t>
  </si>
  <si>
    <t>JMH217TK857898</t>
  </si>
  <si>
    <t>20318324226608</t>
  </si>
  <si>
    <t>0f7c2c2b-66ae-43e2-99e0-08dee2c6d439</t>
  </si>
  <si>
    <t>JMF2E1782764</t>
  </si>
  <si>
    <t>KB2615MAM</t>
  </si>
  <si>
    <t>https://hana.modakita.com/azd942/avatar/2156656742026071609012049C78N.jpg</t>
  </si>
  <si>
    <t>JMF219TK782934</t>
  </si>
  <si>
    <t>20318324226593</t>
  </si>
  <si>
    <t>500098d2-ac96-4408-c277-08dee2c41006</t>
  </si>
  <si>
    <t>Oktaviana</t>
  </si>
  <si>
    <t>0895630131602</t>
  </si>
  <si>
    <t>KF01E2052091</t>
  </si>
  <si>
    <t>KB2012MAK</t>
  </si>
  <si>
    <t>https://hana.modakita.com/azd942/avatar/21566164920260716084955VF85SS.jpg</t>
  </si>
  <si>
    <t>KF0124TK051110</t>
  </si>
  <si>
    <t>20318324226583</t>
  </si>
  <si>
    <t>795ab065-495c-4a24-c25e-08dee2c41006</t>
  </si>
  <si>
    <t>JMK1E1195786</t>
  </si>
  <si>
    <t>KB2626SAJ</t>
  </si>
  <si>
    <t>https://hana.modakita.com/azd942/avatar/21566164920260716084516R8BQ3M.jpg</t>
  </si>
  <si>
    <t>JMK115TK195852</t>
  </si>
  <si>
    <t>20318324223578</t>
  </si>
  <si>
    <t>995a90f3-70b1-4e4b-8d08-08dee2c1f3cd</t>
  </si>
  <si>
    <t>JMJ1E1091528</t>
  </si>
  <si>
    <t>KB6963SAI</t>
  </si>
  <si>
    <t>https://hana.modakita.com/azd942/avatar/215661649202607160840166ZBAVE.jpg</t>
  </si>
  <si>
    <t>JMJ116TK091641</t>
  </si>
  <si>
    <t>20318324223201</t>
  </si>
  <si>
    <t>026b5ace-a825-40ae-9984-08dee2c6d439</t>
  </si>
  <si>
    <t>KF01E2087045</t>
  </si>
  <si>
    <t>KB7045YZ</t>
  </si>
  <si>
    <t>https://hana.modakita.com/azd942/avatar/21567514920260716083724F1MIHL.jpg</t>
  </si>
  <si>
    <t>KF0122TK088091</t>
  </si>
  <si>
    <t>20318324226562</t>
  </si>
  <si>
    <t>91161554-66a7-4652-8c54-08dee2c50b87</t>
  </si>
  <si>
    <t>KC04E1057546</t>
  </si>
  <si>
    <t>KB2158SAJ</t>
  </si>
  <si>
    <t>https://hana.modakita.com/azd942/avatar/21567514920260716083200PU4WBH.jpg</t>
  </si>
  <si>
    <t>KC041XTK057490</t>
  </si>
  <si>
    <t>20318324221924</t>
  </si>
  <si>
    <t>79d8967d-467b-4fdd-788e-08dee06188a7</t>
  </si>
  <si>
    <t>kb6854xo</t>
  </si>
  <si>
    <t>https://hana.modakita.com/azd942/avatar/21371590720260715141305QOVWBX.jpg</t>
  </si>
  <si>
    <t>20318324221641</t>
  </si>
  <si>
    <t>e1dc559a-da97-4f46-435c-08dee06dee54</t>
  </si>
  <si>
    <t>https://hana.modakita.com/azd942/avatar/21248555920260715135530QYEQ4Y.jpg</t>
  </si>
  <si>
    <t>20318324221383</t>
  </si>
  <si>
    <t>0e6cd3ab-ffdc-48d2-91a4-08dee0612f7f</t>
  </si>
  <si>
    <t>WAHYUNI</t>
  </si>
  <si>
    <t>085126811689</t>
  </si>
  <si>
    <t>KFE1E1543576</t>
  </si>
  <si>
    <t>KB3576YZ</t>
  </si>
  <si>
    <t>https://hana.modakita.com/azd942/avatar/21567480420260715134117Q87SCZ.jpg</t>
  </si>
  <si>
    <t>KFE113TK543440</t>
  </si>
  <si>
    <t>20318324221199</t>
  </si>
  <si>
    <t>0ab762e9-906c-43a0-782c-08dee06188a7</t>
  </si>
  <si>
    <t>JME1E1491185</t>
  </si>
  <si>
    <t>KB3086SAI</t>
  </si>
  <si>
    <t>https://hana.modakita.com/azd942/avatar/213739729202607151331349YZHHW.jpg</t>
  </si>
  <si>
    <t>JME115SK492202</t>
  </si>
  <si>
    <t>20318324220818</t>
  </si>
  <si>
    <t>c8ff5366-d805-4877-915c-08dee0612f7f</t>
  </si>
  <si>
    <t>JME1E1886720</t>
  </si>
  <si>
    <t>KB5642MAM</t>
  </si>
  <si>
    <t>https://hana.modakita.com/azd942/avatar/21373972920260715131940CBHSH9.jpg</t>
  </si>
  <si>
    <t>JME114SK888458</t>
  </si>
  <si>
    <t>20318324220466</t>
  </si>
  <si>
    <t>80606c1f-e0a3-4eaa-b8b2-08dee062b9c6</t>
  </si>
  <si>
    <t>AYU LESTARI</t>
  </si>
  <si>
    <t>085124532007</t>
  </si>
  <si>
    <t>JMK1E1212212</t>
  </si>
  <si>
    <t>KB2212YZ</t>
  </si>
  <si>
    <t>https://hana.modakita.com/azd942/avatar/215674945202607151247014GBKSN.jpg</t>
  </si>
  <si>
    <t>JMK111TK208371</t>
  </si>
  <si>
    <t>20318324211340</t>
  </si>
  <si>
    <t>93c3a9aa-07b8-4864-b88b-08dee062b9c6</t>
  </si>
  <si>
    <t>MUHAMAD FAISAL</t>
  </si>
  <si>
    <t>087876108177</t>
  </si>
  <si>
    <t>JMH1E1493702</t>
  </si>
  <si>
    <t>KB3702YZ</t>
  </si>
  <si>
    <t>https://hana.modakita.com/azd942/avatar/21575692220260715123243VVJNRO.jpg</t>
  </si>
  <si>
    <t>JMH114TK495496</t>
  </si>
  <si>
    <t>20318324211316</t>
  </si>
  <si>
    <t>2ba24828-7e4b-4ebe-f3d2-08dee06319f7</t>
  </si>
  <si>
    <t>KFA1E1365724</t>
  </si>
  <si>
    <t>KB5724YZ</t>
  </si>
  <si>
    <t>https://hana.modakita.com/azd942/avatar/21557714120260715122653ZYLEIL.jpg</t>
  </si>
  <si>
    <t>KFA111TK366007</t>
  </si>
  <si>
    <t>20318324099963</t>
  </si>
  <si>
    <t>51a8ca00-d59d-4fe4-42af-08dee06dee54</t>
  </si>
  <si>
    <t>JMF2E1710882</t>
  </si>
  <si>
    <t>KB0125SAI</t>
  </si>
  <si>
    <t>https://hana.modakita.com/azd942/avatar/21557714120260715122238RWDVX2.jpg</t>
  </si>
  <si>
    <t>JMF219TK711989</t>
  </si>
  <si>
    <t>20318324211266</t>
  </si>
  <si>
    <t>e0ae4eec-e8c1-48e0-429c-08dee06dee54</t>
  </si>
  <si>
    <t>MUHAMMAD FUAD NASIRUDDIN</t>
  </si>
  <si>
    <t>083179969923</t>
  </si>
  <si>
    <t>KF01E2085805</t>
  </si>
  <si>
    <t>KB5805YZ</t>
  </si>
  <si>
    <t>https://hana.modakita.com/azd942/avatar/215659511202607151217525IR0DD.jpg</t>
  </si>
  <si>
    <t>KF0124TK084219</t>
  </si>
  <si>
    <t>20318324211227</t>
  </si>
  <si>
    <t>d92ec10c-6b64-4f0a-b86b-08dee062b9c6</t>
  </si>
  <si>
    <t>MISNAN SUHARTONO</t>
  </si>
  <si>
    <t>085133560534</t>
  </si>
  <si>
    <t>JME1E2173588</t>
  </si>
  <si>
    <t>KB3588YZ</t>
  </si>
  <si>
    <t>https://hana.modakita.com/azd942/avatar/21564254720260715121207ZPWORS.jpg</t>
  </si>
  <si>
    <t>JME128TK174469</t>
  </si>
  <si>
    <t>20318324211195</t>
  </si>
  <si>
    <t>96a857ca-0650-47e5-000b-08dee064c721</t>
  </si>
  <si>
    <t>Mutiara Sri Ayu Nengsih</t>
  </si>
  <si>
    <t>087763911966</t>
  </si>
  <si>
    <t>JMF1E1421496</t>
  </si>
  <si>
    <t>KB7529SAI</t>
  </si>
  <si>
    <t>https://hana.modakita.com/azd942/avatar/21519159120260715120551WP5UUA.jpg</t>
  </si>
  <si>
    <t>JMF110TK421951</t>
  </si>
  <si>
    <t>20318324211240</t>
  </si>
  <si>
    <t>aeae8362-2c89-46b1-909b-08dee0612f7f</t>
  </si>
  <si>
    <t>JBK1E2178403</t>
  </si>
  <si>
    <t>KB3183XJ</t>
  </si>
  <si>
    <t>https://hana.modakita.com/azd942/avatar/21519159120260715120051UHW1JO.jpg</t>
  </si>
  <si>
    <t>JBK12XTK180519</t>
  </si>
  <si>
    <t>20318324211171</t>
  </si>
  <si>
    <t>2e56c63b-91e0-44d2-779a-08dee06188a7</t>
  </si>
  <si>
    <t>JBK3E1649926</t>
  </si>
  <si>
    <t>KB2625LR</t>
  </si>
  <si>
    <t>https://hana.modakita.com/azd942/avatar/21279295120260715115509ITQQUW.jpg</t>
  </si>
  <si>
    <t>JBK312TK651888</t>
  </si>
  <si>
    <t>20318324211149</t>
  </si>
  <si>
    <t>15e73f68-990b-4729-425c-08dee06dee54</t>
  </si>
  <si>
    <t>kb3462saj</t>
  </si>
  <si>
    <t>https://hana.modakita.com/azd942/avatar/21279295120260715114919E1UFHO.jpg</t>
  </si>
  <si>
    <t>20318324211253</t>
  </si>
  <si>
    <t>c2f4b1f4-657c-421c-9074-08dee0612f7f</t>
  </si>
  <si>
    <t>KFE1E1541585</t>
  </si>
  <si>
    <t>KB1585YZ</t>
  </si>
  <si>
    <t>https://hana.modakita.com/azd942/avatar/21567494520260715114255UYJVH0.jpg</t>
  </si>
  <si>
    <t>KFE112TK541579</t>
  </si>
  <si>
    <t>20318324210989</t>
  </si>
  <si>
    <t>af5364c5-6606-44b7-9069-08dee0612f7f</t>
  </si>
  <si>
    <t>JMF2E1778285</t>
  </si>
  <si>
    <t>KB8285YZ</t>
  </si>
  <si>
    <t>https://hana.modakita.com/azd942/avatar/21575677820260715113814UJIQRF.jpg</t>
  </si>
  <si>
    <t>JMF219TK778320</t>
  </si>
  <si>
    <t>20318324210893</t>
  </si>
  <si>
    <t>adb4fa07-d00f-43b4-905e-08dee0612f7f</t>
  </si>
  <si>
    <t>KC03E1009374</t>
  </si>
  <si>
    <t>KB3672SAK</t>
  </si>
  <si>
    <t>https://hana.modakita.com/azd942/avatar/21497605720260715113441ZCFK47.jpg</t>
  </si>
  <si>
    <t>KC0318TK009388</t>
  </si>
  <si>
    <t>20318324210713</t>
  </si>
  <si>
    <t>4f5d2c8a-43e5-405b-422f-08dee06dee54</t>
  </si>
  <si>
    <t>JMH2E1867900</t>
  </si>
  <si>
    <t>KB7900YZ</t>
  </si>
  <si>
    <t>https://hana.modakita.com/azd942/avatar/2155230742026071511305350YFF2.jpg</t>
  </si>
  <si>
    <t>JMH217TK857397</t>
  </si>
  <si>
    <t>20318324210673</t>
  </si>
  <si>
    <t>c225a7b2-b4d4-42d3-ff94-08dee064c720</t>
  </si>
  <si>
    <t>https://hana.modakita.com/azd942/avatar/21463986020260715112455KUW9WO.jpg</t>
  </si>
  <si>
    <t>20318324210653</t>
  </si>
  <si>
    <t>2f29ba21-7b28-411d-f323-08dee06319f7</t>
  </si>
  <si>
    <t>SEHRI</t>
  </si>
  <si>
    <t>083179969699</t>
  </si>
  <si>
    <t>KFE3E1125657</t>
  </si>
  <si>
    <t>KB2657YZ</t>
  </si>
  <si>
    <t>https://hana.modakita.com/azd942/avatar/21565955520260715111901QY4PB9.jpg</t>
  </si>
  <si>
    <t>KFE313TK125778</t>
  </si>
  <si>
    <t>20318324115364</t>
  </si>
  <si>
    <t>85f4ef4e-91a1-4d65-41f8-08dee06dee54</t>
  </si>
  <si>
    <t>JME1E2106282</t>
  </si>
  <si>
    <t>KB2314XJ</t>
  </si>
  <si>
    <t>https://hana.modakita.com/azd942/avatar/21552791320260715111316VPBKJT.jpg</t>
  </si>
  <si>
    <t>JME128TK105409</t>
  </si>
  <si>
    <t>20318324210618</t>
  </si>
  <si>
    <t>4b57fde1-840a-4c1b-b7b2-08dee062b9c6</t>
  </si>
  <si>
    <t>JMK1E1152458</t>
  </si>
  <si>
    <t>https://hana.modakita.com/azd942/avatar/21552791320260715111003WNCW8R.jpg</t>
  </si>
  <si>
    <t>JMK111TK152545</t>
  </si>
  <si>
    <t>20318324210572</t>
  </si>
  <si>
    <t>dcc6d326-4261-443a-b792-08dee062b9c6</t>
  </si>
  <si>
    <t>085245163790</t>
  </si>
  <si>
    <t>https://hana.modakita.com/azd942/avatar/21442874920260715110612GAYLYQ.jpg</t>
  </si>
  <si>
    <t>20318324211143</t>
  </si>
  <si>
    <t>e74bddcb-70f1-4729-7729-08dee06188a7</t>
  </si>
  <si>
    <t>JME1E2182180</t>
  </si>
  <si>
    <t>KB2664MAM</t>
  </si>
  <si>
    <t>https://hana.modakita.com/azd942/avatar/21442874920260715110018GQEXMU.jpg</t>
  </si>
  <si>
    <t>JME129TK184718</t>
  </si>
  <si>
    <t>20318324210542</t>
  </si>
  <si>
    <t>2a3d069a-6093-46f8-b773-08dee062b9c6</t>
  </si>
  <si>
    <t>JME1E2215301</t>
  </si>
  <si>
    <t>KB2640SAI</t>
  </si>
  <si>
    <t>https://hana.modakita.com/azd942/avatar/215291663202607151056378NQLAK.jpg</t>
  </si>
  <si>
    <t>JME124TK216040</t>
  </si>
  <si>
    <t>20318324210526</t>
  </si>
  <si>
    <t>ee830f4d-aeeb-4a2a-8fc9-08dee0612f7f</t>
  </si>
  <si>
    <t>https://hana.modakita.com/azd942/avatar/215291663202607151053529W9UZT.jpg</t>
  </si>
  <si>
    <t>20318324132049</t>
  </si>
  <si>
    <t>0981dc65-2ce6-44e6-8fa1-08dee0612f7f</t>
  </si>
  <si>
    <t>JME1E2152342</t>
  </si>
  <si>
    <t>KB4258SAJ</t>
  </si>
  <si>
    <t>https://hana.modakita.com/azd942/avatar/21557668720260715104651C1PGWN.jpg</t>
  </si>
  <si>
    <t>JME129TK154828</t>
  </si>
  <si>
    <t>20318324210475</t>
  </si>
  <si>
    <t>1aa91a52-ac0a-4be9-4186-08dee06dee54</t>
  </si>
  <si>
    <t>JMK1E1089504</t>
  </si>
  <si>
    <t>KB9504YX</t>
  </si>
  <si>
    <t>https://hana.modakita.com/azd942/avatar/21327639520260715103717DEAMD1.jpg</t>
  </si>
  <si>
    <t>JMK115TK089711</t>
  </si>
  <si>
    <t>20318324210423</t>
  </si>
  <si>
    <t>8229d008-e4a2-406c-b723-08dee062b9c6</t>
  </si>
  <si>
    <t>KB2912AAB</t>
  </si>
  <si>
    <t>https://hana.modakita.com/azd942/avatar/215005472202607151034044VGJ6B.jpg</t>
  </si>
  <si>
    <t>20318324210378</t>
  </si>
  <si>
    <t>3d35cf7a-a9c6-42ee-4177-08dee06dee54</t>
  </si>
  <si>
    <t>https://hana.modakita.com/azd942/avatar/21537596720260715103059BKLJHO.jpg</t>
  </si>
  <si>
    <t>20318324210340</t>
  </si>
  <si>
    <t>1a3a4d06-764e-4983-f2b4-08dee06319f7</t>
  </si>
  <si>
    <t>KFE1E1502459</t>
  </si>
  <si>
    <t>KB2459YX</t>
  </si>
  <si>
    <t>https://hana.modakita.com/azd942/avatar/21537583120260715102759WDDVSU.jpg</t>
  </si>
  <si>
    <t>KFE118TK502334</t>
  </si>
  <si>
    <t>20318324210310</t>
  </si>
  <si>
    <t>85117ce7-43c5-4239-f2a7-08dee06319f7</t>
  </si>
  <si>
    <t>kb3745mak</t>
  </si>
  <si>
    <t>https://hana.modakita.com/azd942/avatar/21387499520260715102506MTQ2S0.jpg</t>
  </si>
  <si>
    <t>20318324210277</t>
  </si>
  <si>
    <t>756b3d0a-d97d-425f-8f34-08dee0612f7f</t>
  </si>
  <si>
    <t>https://hana.modakita.com/azd942/avatar/213637610202607151009145S4YAC.jpg</t>
  </si>
  <si>
    <t>20318324209670</t>
  </si>
  <si>
    <t>ae8d400c-033d-4a4e-f23f-08dee06319f7</t>
  </si>
  <si>
    <t>JME1E2167274</t>
  </si>
  <si>
    <t>KB7274YZ</t>
  </si>
  <si>
    <t>https://hana.modakita.com/azd942/avatar/21363761020260715095954R66WR2.jpg</t>
  </si>
  <si>
    <t>JME124TK169821</t>
  </si>
  <si>
    <t>20318324209642</t>
  </si>
  <si>
    <t>b9137ac7-3e12-414a-7660-08dee06188a7</t>
  </si>
  <si>
    <t>https://hana.modakita.com/azd942/avatar/21363761020260715095629LQBJXW.jpg</t>
  </si>
  <si>
    <t>20318324209582</t>
  </si>
  <si>
    <t>11e3117f-3131-4623-7651-08dee06188a7</t>
  </si>
  <si>
    <t>https://hana.modakita.com/azd942/avatar/21536244220260715095232SHSN4L.jpg</t>
  </si>
  <si>
    <t>20318324210808</t>
  </si>
  <si>
    <t>07bf658d-5c71-454e-b694-08dee062b9c6</t>
  </si>
  <si>
    <t>JMH1E1419577</t>
  </si>
  <si>
    <t>KB4871MAK</t>
  </si>
  <si>
    <t>https://hana.modakita.com/azd942/avatar/213704338202607150946059HVQOY.jpg</t>
  </si>
  <si>
    <t>JMH115TK421729</t>
  </si>
  <si>
    <t>20318324209524</t>
  </si>
  <si>
    <t>8b4dcbd7-4d6b-4ccb-40d2-08dee06dee54</t>
  </si>
  <si>
    <t>kb3330la</t>
  </si>
  <si>
    <t>https://hana.modakita.com/azd942/avatar/213704338202607150934401CL9IK.jpg</t>
  </si>
  <si>
    <t>20318324209307</t>
  </si>
  <si>
    <t>75cdf60c-6bfb-4a43-760f-08dee06188a7</t>
  </si>
  <si>
    <t>DELVIANA PUTRI</t>
  </si>
  <si>
    <t>082388454300</t>
  </si>
  <si>
    <t>KB3011XJ</t>
  </si>
  <si>
    <t>https://hana.modakita.com/azd942/avatar/21564243920260715093158TIJ1Q5.jpg</t>
  </si>
  <si>
    <t>20318324209221</t>
  </si>
  <si>
    <t>1fd5aaf6-016b-4f49-409c-08dee06dee54</t>
  </si>
  <si>
    <t>JMH1E1479291</t>
  </si>
  <si>
    <t>KB9291YZ</t>
  </si>
  <si>
    <t>https://hana.modakita.com/azd942/avatar/215642439202607150927579LAUDE.jpg</t>
  </si>
  <si>
    <t>JMH117TK481379</t>
  </si>
  <si>
    <t>20318324209174</t>
  </si>
  <si>
    <t>1731c315-e069-4eb0-fe20-08dee064c720</t>
  </si>
  <si>
    <t>JMH1E1499183</t>
  </si>
  <si>
    <t>KB9183YZ</t>
  </si>
  <si>
    <t>https://hana.modakita.com/azd942/avatar/21575729920260715092035ROFNST.jpg</t>
  </si>
  <si>
    <t>JMH113TK500963</t>
  </si>
  <si>
    <t>20318324057394</t>
  </si>
  <si>
    <t>8f452888-2e4d-4923-407b-08dee06dee54</t>
  </si>
  <si>
    <t>KFC1E1318203</t>
  </si>
  <si>
    <t>KB5423SAJ</t>
  </si>
  <si>
    <t>https://hana.modakita.com/azd942/avatar/21552325820260715091728W6SYAC.jpg</t>
  </si>
  <si>
    <t>KFC117TK318099</t>
  </si>
  <si>
    <t>20318324210839</t>
  </si>
  <si>
    <t>44223d80-6332-4333-fe06-08dee064c720</t>
  </si>
  <si>
    <t>DERI PAYOGA</t>
  </si>
  <si>
    <t>082134228296</t>
  </si>
  <si>
    <t>JBP1E2135588</t>
  </si>
  <si>
    <t>kb2586mam</t>
  </si>
  <si>
    <t>https://hana.modakita.com/azd942/avatar/215576328202607150913475XW4WY.jpg</t>
  </si>
  <si>
    <t>JBP125SK135760</t>
  </si>
  <si>
    <t>20318324208900</t>
  </si>
  <si>
    <t>4e83eb3d-730d-4f22-4054-08dee06dee54</t>
  </si>
  <si>
    <t>KFD1E1301507</t>
  </si>
  <si>
    <t>KB1507YZ</t>
  </si>
  <si>
    <t>https://hana.modakita.com/azd942/avatar/21557632820260715090622URRE7B.jpg</t>
  </si>
  <si>
    <t>KFD115TK301680</t>
  </si>
  <si>
    <t>20318324211036</t>
  </si>
  <si>
    <t>5dbc2240-a3b1-452c-8e78-08dee0612f7f</t>
  </si>
  <si>
    <t>JMH2E1948483</t>
  </si>
  <si>
    <t>KB2797MAK</t>
  </si>
  <si>
    <t>https://hana.modakita.com/azd942/avatar/21557632820260715090102GFPCVK.jpg</t>
  </si>
  <si>
    <t>JMH21XTK948664</t>
  </si>
  <si>
    <t>20318324209111</t>
  </si>
  <si>
    <t>cce5537e-bc82-4e32-759d-08dee06188a7</t>
  </si>
  <si>
    <t>KFC1E1293078</t>
  </si>
  <si>
    <t>KB2154SAI</t>
  </si>
  <si>
    <t>https://hana.modakita.com/azd942/avatar/21445730020260715085806WKYJOI.jpg</t>
  </si>
  <si>
    <t>KFC119TK292850</t>
  </si>
  <si>
    <t>20318324208820</t>
  </si>
  <si>
    <t>33435382-ebcb-47d2-f181-08dee06319f7</t>
  </si>
  <si>
    <t>https://hana.modakita.com/azd942/avatar/21445730020260715085551VTJYKX.jpg</t>
  </si>
  <si>
    <t>20318324147816</t>
  </si>
  <si>
    <t>986d1341-cac7-45b5-7586-08dee06188a7</t>
  </si>
  <si>
    <t>KF01E2083527</t>
  </si>
  <si>
    <t>KB4722SAI</t>
  </si>
  <si>
    <t>https://hana.modakita.com/azd942/avatar/21557775920260715085137FUL9T6.jpg</t>
  </si>
  <si>
    <t>KF0125TK083984</t>
  </si>
  <si>
    <t>20318324192388</t>
  </si>
  <si>
    <t>fea2a53b-8341-4b70-fbbd-08dee064c720</t>
  </si>
  <si>
    <t>JME1E2123421</t>
  </si>
  <si>
    <t>KB5896MAK</t>
  </si>
  <si>
    <t>https://hana.modakita.com/azd942/avatar/21373499720260714144053TJCO2D.jpg</t>
  </si>
  <si>
    <t>JME120TK127999</t>
  </si>
  <si>
    <t>20318324206093</t>
  </si>
  <si>
    <t>6a658f4f-ebb8-4cb7-8c3a-08dee0612f7f</t>
  </si>
  <si>
    <t>KC04E1061333</t>
  </si>
  <si>
    <t>KB2800XJ</t>
  </si>
  <si>
    <t>https://hana.modakita.com/azd942/avatar/213734997202607141421290XZLAR.jpg</t>
  </si>
  <si>
    <t>KC0415TK061544</t>
  </si>
  <si>
    <t>20318324205455</t>
  </si>
  <si>
    <t>5d2620fe-88eb-4c0f-fb21-08dee064c720</t>
  </si>
  <si>
    <t>JMD1E1990007</t>
  </si>
  <si>
    <t>KB6259LR</t>
  </si>
  <si>
    <t>https://hana.modakita.com/azd942/avatar/21373499720260714134843QINPZU.jpg</t>
  </si>
  <si>
    <t>JMD110SK990396</t>
  </si>
  <si>
    <t>20318324205126</t>
  </si>
  <si>
    <t>12f57066-ec52-44d6-b34a-08dee062b9c6</t>
  </si>
  <si>
    <t>JBP1E2161331</t>
  </si>
  <si>
    <t>KB2709MAO</t>
  </si>
  <si>
    <t>https://hana.modakita.com/azd942/avatar/213967768202607141334289YEBT1.jpg</t>
  </si>
  <si>
    <t>JBP127TK161293</t>
  </si>
  <si>
    <t>20318324204926</t>
  </si>
  <si>
    <t>39de4104-5f1b-48d6-b322-08dee062b9c6</t>
  </si>
  <si>
    <t>081250224859</t>
  </si>
  <si>
    <t>JMH1E1422505</t>
  </si>
  <si>
    <t>KB2505YZ</t>
  </si>
  <si>
    <t>https://hana.modakita.com/azd942/avatar/21520643820260714132330WISMOQ.jpg</t>
  </si>
  <si>
    <t>JMH11XTK424285</t>
  </si>
  <si>
    <t>20318324204350</t>
  </si>
  <si>
    <t>970b21ea-749b-46d9-72c9-08dee06188a7</t>
  </si>
  <si>
    <t>JMK1E1177560</t>
  </si>
  <si>
    <t>KB7560YZ</t>
  </si>
  <si>
    <t>https://hana.modakita.com/azd942/avatar/21565951120260714125246WVLO7G.jpg</t>
  </si>
  <si>
    <t>JMK112TK177776</t>
  </si>
  <si>
    <t>20318324204302</t>
  </si>
  <si>
    <t>ed5fd625-405d-4a39-3cac-08dee06dee54</t>
  </si>
  <si>
    <t>JMK1E1089836</t>
  </si>
  <si>
    <t>KB9836YZ</t>
  </si>
  <si>
    <t>https://hana.modakita.com/azd942/avatar/21565951120260714124415HZX1AW.jpg</t>
  </si>
  <si>
    <t>JMK115TK090017</t>
  </si>
  <si>
    <t>20318324204083</t>
  </si>
  <si>
    <t>5ecd2ff5-d8ab-4990-b299-08dee062b9c6</t>
  </si>
  <si>
    <t>JMK1E1083635</t>
  </si>
  <si>
    <t>KB4953MAN</t>
  </si>
  <si>
    <t>https://hana.modakita.com/azd942/avatar/21321528820260714123527ST39RM.jpg</t>
  </si>
  <si>
    <t>JMK119TK083829</t>
  </si>
  <si>
    <t>20318324203954</t>
  </si>
  <si>
    <t>a1ba932b-12c3-475e-fa57-08dee064c720</t>
  </si>
  <si>
    <t>JMF2E1696298</t>
  </si>
  <si>
    <t>KB6298YZ</t>
  </si>
  <si>
    <t>https://hana.modakita.com/azd942/avatar/21321528820260714122915KKONIC.jpg</t>
  </si>
  <si>
    <t>JMF219TK697186</t>
  </si>
  <si>
    <t>20318324203603</t>
  </si>
  <si>
    <t>a9f9f717-53e4-479a-b259-08dee062b9c6</t>
  </si>
  <si>
    <t>JMJ1E1043929</t>
  </si>
  <si>
    <t>KB3929YZ</t>
  </si>
  <si>
    <t>https://hana.modakita.com/azd942/avatar/21373620720260714120111PNQF0K.jpg</t>
  </si>
  <si>
    <t>JMJ11XTK044189</t>
  </si>
  <si>
    <t>20318324203233</t>
  </si>
  <si>
    <t>6f6863f6-4881-474f-edb7-08dee06319f7</t>
  </si>
  <si>
    <t>https://hana.modakita.com/azd942/avatar/21373620720260714114433X8D4XX.jpg</t>
  </si>
  <si>
    <t>20318324203161</t>
  </si>
  <si>
    <t>9182885b-ea38-45e3-edad-08dee06319f7</t>
  </si>
  <si>
    <t>JMH1E1416047</t>
  </si>
  <si>
    <t>KB6047YZ</t>
  </si>
  <si>
    <t>https://hana.modakita.com/azd942/avatar/21373620720260714114027LEM9GE.jpg</t>
  </si>
  <si>
    <t>JMH110TK417829</t>
  </si>
  <si>
    <t>20318324202965</t>
  </si>
  <si>
    <t>c1a1058c-fbd6-4c77-f9d0-08dee064c720</t>
  </si>
  <si>
    <t>JMK1E1072871</t>
  </si>
  <si>
    <t>KB2871YZ</t>
  </si>
  <si>
    <t>https://hana.modakita.com/azd942/avatar/215119062202607141131089M9ALF.jpg</t>
  </si>
  <si>
    <t>JMK118TK073065</t>
  </si>
  <si>
    <t>20318324202359</t>
  </si>
  <si>
    <t>d2a33da5-56d5-487f-8a53-08dee0612f7f</t>
  </si>
  <si>
    <t>https://hana.modakita.com/azd942/avatar/21511906220260714111227WRA01X.jpg</t>
  </si>
  <si>
    <t>20318324202230</t>
  </si>
  <si>
    <t>9479ccd3-dfa6-4eba-71f1-08dee06188a7</t>
  </si>
  <si>
    <t>KD11E1666163</t>
  </si>
  <si>
    <t>KB6163YZ</t>
  </si>
  <si>
    <t>https://hana.modakita.com/azd942/avatar/215659555202607141108349QDSIC.jpg</t>
  </si>
  <si>
    <t>KD1113SK666491</t>
  </si>
  <si>
    <t>20318324201733</t>
  </si>
  <si>
    <t>1d6b81d4-8431-4963-ed0a-08dee06319f7</t>
  </si>
  <si>
    <t>JBP1E2165879</t>
  </si>
  <si>
    <t>KB5879YZ</t>
  </si>
  <si>
    <t>https://hana.modakita.com/azd942/avatar/21565955520260714104859T3CDAC.jpg</t>
  </si>
  <si>
    <t>JBP127TK166557</t>
  </si>
  <si>
    <t>20318324201551</t>
  </si>
  <si>
    <t>d4f89c88-ead8-4716-3b8b-08dee06dee54</t>
  </si>
  <si>
    <t>https://hana.modakita.com/azd942/avatar/21315495820260714104502SAOAFZ.jpg</t>
  </si>
  <si>
    <t>20318324200739</t>
  </si>
  <si>
    <t>a26e178f-5ca4-42f3-716f-08dee06188a7</t>
  </si>
  <si>
    <t>https://hana.modakita.com/azd942/avatar/213734997202607141031412GPSPG.jpg</t>
  </si>
  <si>
    <t>20318324197592</t>
  </si>
  <si>
    <t>c645b43e-9da9-498a-ec7f-08dee06319f7</t>
  </si>
  <si>
    <t>KB6521EAJ</t>
  </si>
  <si>
    <t>https://hana.modakita.com/azd942/avatar/21470709920260714095857FBUZR8.jpg</t>
  </si>
  <si>
    <t>20318324195946</t>
  </si>
  <si>
    <t>2e2e1afc-1daa-4cf3-3ae6-08dee06dee54</t>
  </si>
  <si>
    <t>https://hana.modakita.com/azd942/avatar/21407965720260714095241NTGHZO.jpg</t>
  </si>
  <si>
    <t>20318324195899</t>
  </si>
  <si>
    <t>75abecd8-1da8-49de-3ad3-08dee06dee54</t>
  </si>
  <si>
    <t>https://hana.modakita.com/azd942/avatar/21294507820260714094907CVBSDE.jpg</t>
  </si>
  <si>
    <t>20318324195826</t>
  </si>
  <si>
    <t>62dfdf99-6fc3-44bf-8962-08dee0612f7f</t>
  </si>
  <si>
    <t>JME1E2021216</t>
  </si>
  <si>
    <t>KB1216YZ</t>
  </si>
  <si>
    <t>https://hana.modakita.com/azd942/avatar/21567486320260714094323K4WP45.jpg</t>
  </si>
  <si>
    <t>JME120TK023948</t>
  </si>
  <si>
    <t>20318324195810</t>
  </si>
  <si>
    <t>d29e83be-3130-48da-ec4b-08dee06319f7</t>
  </si>
  <si>
    <t>https://hana.modakita.com/azd942/avatar/21567486320260714093852ZJ8CAN.jpg</t>
  </si>
  <si>
    <t>20318324195036</t>
  </si>
  <si>
    <t>b12fddb6-7f33-47f7-f7ff-08dee064c720</t>
  </si>
  <si>
    <t>KFD1E1293769</t>
  </si>
  <si>
    <t>KB3769YZ</t>
  </si>
  <si>
    <t>https://hana.modakita.com/azd942/avatar/21447507920260714092925V0ZKID.jpg</t>
  </si>
  <si>
    <t>KFD113TK294535</t>
  </si>
  <si>
    <t>20318324195776</t>
  </si>
  <si>
    <t>f1ff42ac-53df-4337-891d-08dee0612f7f</t>
  </si>
  <si>
    <t>https://hana.modakita.com/azd942/avatar/21416244420260714091900NXDWQ8.jpg</t>
  </si>
  <si>
    <t>20318324195024</t>
  </si>
  <si>
    <t>447e67d9-68b1-4e5c-f7b7-08dee064c720</t>
  </si>
  <si>
    <t>https://hana.modakita.com/azd942/avatar/21447507920260714090343QIXMNN.jpg</t>
  </si>
  <si>
    <t>20318324195016</t>
  </si>
  <si>
    <t>724ff9a2-f022-4eab-7035-08dee06188a7</t>
  </si>
  <si>
    <t>https://hana.modakita.com/azd942/avatar/21438047720260714085251RRVELS.jpg</t>
  </si>
  <si>
    <t>20318324194998</t>
  </si>
  <si>
    <t>e15436a8-ab4e-4f7c-eb9a-08dee06319f7</t>
  </si>
  <si>
    <t>JMF2E1703151</t>
  </si>
  <si>
    <t>KB3151YZ</t>
  </si>
  <si>
    <t>https://hana.modakita.com/azd942/avatar/21565036520260714084957TOFFIO.jpg</t>
  </si>
  <si>
    <t>JMF213TK703466</t>
  </si>
  <si>
    <t>20318324194947</t>
  </si>
  <si>
    <t>298b8a56-5d0f-4884-39dc-08dee06dee54</t>
  </si>
  <si>
    <t>JMJ1E1088626</t>
  </si>
  <si>
    <t>https://hana.modakita.com/azd942/avatar/21355523620260714084507UGJC7Y.jpg</t>
  </si>
  <si>
    <t>JMJ115TK088732</t>
  </si>
  <si>
    <t>20318324194895</t>
  </si>
  <si>
    <t>7c4fc4eb-b17d-46cb-f77e-08dee064c720</t>
  </si>
  <si>
    <t>https://hana.modakita.com/azd942/avatar/21355523620260714084033FNV0HX.jpg</t>
  </si>
  <si>
    <t>20318324294743</t>
  </si>
  <si>
    <t>2a24f12a-3925-4d6a-3cf7-08dee5e89c84</t>
  </si>
  <si>
    <t>JBK1E2163476</t>
  </si>
  <si>
    <t>KB5218XJ</t>
  </si>
  <si>
    <t>2026-07-20</t>
  </si>
  <si>
    <t>https://hana.modakita.com/azd942/avatar/21436864220260720140901TIC2SM.jpg</t>
  </si>
  <si>
    <t>JBK125TK165572</t>
  </si>
  <si>
    <t>20318324293707</t>
  </si>
  <si>
    <t>aaafe4d2-7890-4e01-f284-08dee5eb1eaa</t>
  </si>
  <si>
    <t>DESI RATNA S PD</t>
  </si>
  <si>
    <t>082236478039</t>
  </si>
  <si>
    <t>JMH2E1871316</t>
  </si>
  <si>
    <t>KB1316YZ</t>
  </si>
  <si>
    <t>https://hana.modakita.com/azd942/avatar/21557759620260720130647R0XS3Y.jpg</t>
  </si>
  <si>
    <t>JMH213TK868686</t>
  </si>
  <si>
    <t>20318324293344</t>
  </si>
  <si>
    <t>53b3fc3a-f826-4b21-57c2-08dee5ee0239</t>
  </si>
  <si>
    <t>KFD1E1280063</t>
  </si>
  <si>
    <t>KB0063YX</t>
  </si>
  <si>
    <t>https://hana.modakita.com/azd942/avatar/21537600020260720123534JNZGG6.jpg</t>
  </si>
  <si>
    <t>KFD110TK280124</t>
  </si>
  <si>
    <t>20318324293206</t>
  </si>
  <si>
    <t>c5b457cd-390c-4d09-4651-08dee5e9db10</t>
  </si>
  <si>
    <t>KB4937SAJ</t>
  </si>
  <si>
    <t>https://hana.modakita.com/azd942/avatar/21462294220260720122612ZLGK5N.jpg</t>
  </si>
  <si>
    <t>20318324292498</t>
  </si>
  <si>
    <t>81611c9f-dc47-4653-bcf0-08dee5e88123</t>
  </si>
  <si>
    <t>AINI MUSFIRATUN</t>
  </si>
  <si>
    <t>085183810846</t>
  </si>
  <si>
    <t>JMK1E1177287</t>
  </si>
  <si>
    <t>KB7287YZ</t>
  </si>
  <si>
    <t>https://hana.modakita.com/azd942/avatar/21575714120260720120130KGUUBD.jpg</t>
  </si>
  <si>
    <t>JMK110TK177498</t>
  </si>
  <si>
    <t>20318324270618</t>
  </si>
  <si>
    <t>32343772-ba60-4619-f96e-08dee5eba54c</t>
  </si>
  <si>
    <t>Junaida</t>
  </si>
  <si>
    <t>082352703638</t>
  </si>
  <si>
    <t>KF01E2078803</t>
  </si>
  <si>
    <t>KB7856SAI</t>
  </si>
  <si>
    <t>https://hana.modakita.com/azd942/avatar/21561856320260720111109Y4U4H6.jpg</t>
  </si>
  <si>
    <t>KF0127TK079855</t>
  </si>
  <si>
    <t>20318324291315</t>
  </si>
  <si>
    <t>b7e0f85c-a2d1-4208-4593-08dee5e9db10</t>
  </si>
  <si>
    <t>https://hana.modakita.com/azd942/avatar/2152852292026072010580645MMW8.jpg</t>
  </si>
  <si>
    <t>20318324290768</t>
  </si>
  <si>
    <t>452b5857-0847-43ec-4562-08dee5e9db10</t>
  </si>
  <si>
    <t>kb4129fy</t>
  </si>
  <si>
    <t>https://hana.modakita.com/azd942/avatar/21376728220260720103719ZLSU0J.jpg</t>
  </si>
  <si>
    <t>20318324208582</t>
  </si>
  <si>
    <t>ca8a2b9b-fd1c-4a9c-f136-08dee5eb1eaa</t>
  </si>
  <si>
    <t>JME1E2167235</t>
  </si>
  <si>
    <t>KB8456SAI</t>
  </si>
  <si>
    <t>https://hana.modakita.com/azd942/avatar/21561856320260720102829NPB7VL.jpg</t>
  </si>
  <si>
    <t>JME120TK169783</t>
  </si>
  <si>
    <t>20318324290011</t>
  </si>
  <si>
    <t>20491a9b-0ec2-4dcf-566f-08dee5ee0239</t>
  </si>
  <si>
    <t>Gusti Maulana Shiddiq Qadarsya</t>
  </si>
  <si>
    <t>087818168828</t>
  </si>
  <si>
    <t>KFC1E1261279</t>
  </si>
  <si>
    <t>KB1279YZ</t>
  </si>
  <si>
    <t>https://hana.modakita.com/azd942/avatar/2151983822026072010165015KH0G.jpg</t>
  </si>
  <si>
    <t>KFC118TK262688</t>
  </si>
  <si>
    <t>20318324289406</t>
  </si>
  <si>
    <t>3ba48fcd-bec9-4927-5634-08dee5ee0239</t>
  </si>
  <si>
    <t>KB7436SAI</t>
  </si>
  <si>
    <t>https://hana.modakita.com/azd942/avatar/21519838220260720100009AL31KC.jpg</t>
  </si>
  <si>
    <t>20318324288824</t>
  </si>
  <si>
    <t>cbabd09e-34e5-4e2f-f0b1-08dee5eb1eaa</t>
  </si>
  <si>
    <t>JMK1E1017761</t>
  </si>
  <si>
    <t>KB2331DAN</t>
  </si>
  <si>
    <t>https://hana.modakita.com/azd942/avatar/2151983822026072009450418JVZR.jpg</t>
  </si>
  <si>
    <t>JMK117SK017746</t>
  </si>
  <si>
    <t>20318324282562</t>
  </si>
  <si>
    <t>79093285-aaca-4c92-418c-08dee38fa4b5</t>
  </si>
  <si>
    <t>JMG1E1797138</t>
  </si>
  <si>
    <t>KB7138YZ</t>
  </si>
  <si>
    <t>2026-07-19</t>
  </si>
  <si>
    <t>https://hana.modakita.com/azd942/avatar/21521525220260719163929SYINY5.jpg</t>
  </si>
  <si>
    <t>JMG116TK797429</t>
  </si>
  <si>
    <t>20318324282540</t>
  </si>
  <si>
    <t>aa88b521-b453-47fe-af44-08dee390c2c7</t>
  </si>
  <si>
    <t>NURAINI</t>
  </si>
  <si>
    <t>085124330565</t>
  </si>
  <si>
    <t>JMH1E1487648</t>
  </si>
  <si>
    <t>KB7648YZ</t>
  </si>
  <si>
    <t>https://hana.modakita.com/azd942/avatar/21567477520260719162713JJKZEX.jpg</t>
  </si>
  <si>
    <t>JMH112TK489423</t>
  </si>
  <si>
    <t>20318324282524</t>
  </si>
  <si>
    <t>9e0e6bd9-58da-4d41-cddc-08dee3933adb</t>
  </si>
  <si>
    <t>KFE3E1128812</t>
  </si>
  <si>
    <t>KB2487SAJ</t>
  </si>
  <si>
    <t>https://hana.modakita.com/azd942/avatar/21561856320260719162456FJYZRW.jpg</t>
  </si>
  <si>
    <t>KFE316TK128805</t>
  </si>
  <si>
    <t>20318324282476</t>
  </si>
  <si>
    <t>44ed69c1-f6a1-4207-af42-08dee390c2c7</t>
  </si>
  <si>
    <t>JME1E2067535</t>
  </si>
  <si>
    <t>https://hana.modakita.com/azd942/avatar/21519838220260719161318Y9PC6Q.jpg</t>
  </si>
  <si>
    <t>JME125TK070067</t>
  </si>
  <si>
    <t>20318324282463</t>
  </si>
  <si>
    <t>78ff8e02-7685-4f76-cdda-08dee3933adb</t>
  </si>
  <si>
    <t>https://hana.modakita.com/azd942/avatar/214368642202607191610091ZCMDN.jpg</t>
  </si>
  <si>
    <t>20318324282423</t>
  </si>
  <si>
    <t>f3240e53-125a-4d3e-c848-08dee3973697</t>
  </si>
  <si>
    <t>Achmad faruqi</t>
  </si>
  <si>
    <t>085820329390</t>
  </si>
  <si>
    <t>KFE3E1107000</t>
  </si>
  <si>
    <t>KB4745MAK</t>
  </si>
  <si>
    <t>https://hana.modakita.com/azd942/avatar/2992639920260719155805MMXKZR.jpg</t>
  </si>
  <si>
    <t>KFE316TK106982</t>
  </si>
  <si>
    <t>20318324282412</t>
  </si>
  <si>
    <t>2f4f685c-a3b8-4d81-03a7-08dee38fc481</t>
  </si>
  <si>
    <t>KFD1E1262717</t>
  </si>
  <si>
    <t>KB5421IR</t>
  </si>
  <si>
    <t>https://hana.modakita.com/azd942/avatar/2992639920260719155452HWG2CA.jpg</t>
  </si>
  <si>
    <t>KFD117TK262994</t>
  </si>
  <si>
    <t>20318324282352</t>
  </si>
  <si>
    <t>a9e7428e-fbce-4947-03a5-08dee38fc481</t>
  </si>
  <si>
    <t>JMF2E1713204</t>
  </si>
  <si>
    <t>https://hana.modakita.com/azd942/avatar/21517682020260719154411NGTPRC.jpg</t>
  </si>
  <si>
    <t>JMF216TK713361</t>
  </si>
  <si>
    <t>20318324282343</t>
  </si>
  <si>
    <t>945516cd-67fa-4a5e-4171-08dee38ecf8f</t>
  </si>
  <si>
    <t>JMJ1E1059227</t>
  </si>
  <si>
    <t>KB4100SAJ</t>
  </si>
  <si>
    <t>https://hana.modakita.com/azd942/avatar/21517682020260719153922JG2KBA.jpg</t>
  </si>
  <si>
    <t>JMJ117TK059328</t>
  </si>
  <si>
    <t>20318324282275</t>
  </si>
  <si>
    <t>193ff067-5330-4918-c843-08dee3973697</t>
  </si>
  <si>
    <t>KFE1E1436647</t>
  </si>
  <si>
    <t>KB2364MAK</t>
  </si>
  <si>
    <t>https://hana.modakita.com/azd942/avatar/21521525220260719152818STOVIZ.jpg</t>
  </si>
  <si>
    <t>KFE11XTK436529</t>
  </si>
  <si>
    <t>20318324282257</t>
  </si>
  <si>
    <t>f729974a-70fe-4f36-af3a-08dee390c2c7</t>
  </si>
  <si>
    <t>KFE1E1485519</t>
  </si>
  <si>
    <t>KB5519XY</t>
  </si>
  <si>
    <t>https://hana.modakita.com/azd942/avatar/21496575420260719152521SOMDC6.jpg</t>
  </si>
  <si>
    <t>KFE119TK485401</t>
  </si>
  <si>
    <t>20318324282200</t>
  </si>
  <si>
    <t>bc214193-4187-41c4-4167-08dee38ecf8f</t>
  </si>
  <si>
    <t>KF01E2066304</t>
  </si>
  <si>
    <t>KB4785IR</t>
  </si>
  <si>
    <t>https://hana.modakita.com/azd942/avatar/21496575420260719151347SIJSJC.jpg</t>
  </si>
  <si>
    <t>KF0122TK066933</t>
  </si>
  <si>
    <t>20318324282179</t>
  </si>
  <si>
    <t>1a279d54-e0e0-4517-c83b-08dee3973697</t>
  </si>
  <si>
    <t>https://hana.modakita.com/azd942/avatar/21457217320260719151140QTDJIT.jpg</t>
  </si>
  <si>
    <t>20318324282128</t>
  </si>
  <si>
    <t>eec76912-6ca1-4ad9-c836-08dee3973697</t>
  </si>
  <si>
    <t>KB5292YZ</t>
  </si>
  <si>
    <t>https://hana.modakita.com/azd942/avatar/21552835120260719150303IKRFOI.jpg</t>
  </si>
  <si>
    <t>20318324282116</t>
  </si>
  <si>
    <t>5aaf3a01-925f-4940-4157-08dee38ecf8f</t>
  </si>
  <si>
    <t>KF01E2066091</t>
  </si>
  <si>
    <t>KB7458IR</t>
  </si>
  <si>
    <t>https://hana.modakita.com/azd942/avatar/21552835120260719150029UMRHXR.jpg</t>
  </si>
  <si>
    <t>KF0120TK066297</t>
  </si>
  <si>
    <t>20318324282062</t>
  </si>
  <si>
    <t>c34281f9-09cd-4a74-cdbc-08dee3933adb</t>
  </si>
  <si>
    <t>kb6333bh</t>
  </si>
  <si>
    <t>https://hana.modakita.com/azd942/avatar/214493901202607191453029YSVAJ.jpg</t>
  </si>
  <si>
    <t>20318324282042</t>
  </si>
  <si>
    <t>71580d26-363a-43f7-0391-08dee38fc481</t>
  </si>
  <si>
    <t>Mery Amalia</t>
  </si>
  <si>
    <t>08128778788</t>
  </si>
  <si>
    <t>JMK2E1024077</t>
  </si>
  <si>
    <t>KB3674SAK</t>
  </si>
  <si>
    <t>https://hana.modakita.com/azd942/avatar/21519751520260719144910KQDJMW.jpg</t>
  </si>
  <si>
    <t>JMK218TK024091</t>
  </si>
  <si>
    <t>20318324281969</t>
  </si>
  <si>
    <t>41db13ff-4ee5-47f9-038a-08dee38fc481</t>
  </si>
  <si>
    <t>KB2369MAK</t>
  </si>
  <si>
    <t>https://hana.modakita.com/azd942/avatar/213002808202607191439480U93FR.jpg</t>
  </si>
  <si>
    <t>20318324281943</t>
  </si>
  <si>
    <t>3d3f3025-7de9-496d-c824-08dee3973697</t>
  </si>
  <si>
    <t>FARIL</t>
  </si>
  <si>
    <t>087794081882</t>
  </si>
  <si>
    <t>KFE3E1119229</t>
  </si>
  <si>
    <t>KB9229YZ</t>
  </si>
  <si>
    <t>https://hana.modakita.com/azd942/avatar/21552803620260719143642VKYNA3.jpg</t>
  </si>
  <si>
    <t>KFE319TK119211</t>
  </si>
  <si>
    <t>20318324281846</t>
  </si>
  <si>
    <t>5242ef20-6200-4918-4156-08dee38fa4b5</t>
  </si>
  <si>
    <t>https://hana.modakita.com/azd942/avatar/21497456520260719142455N8LULK.jpg</t>
  </si>
  <si>
    <t>20318324281834</t>
  </si>
  <si>
    <t>fd09a891-c0b4-4fda-c81a-08dee3973697</t>
  </si>
  <si>
    <t>JMG1E1822451</t>
  </si>
  <si>
    <t>KB2565SAI</t>
  </si>
  <si>
    <t>https://hana.modakita.com/azd942/avatar/21349897020260719142202SDU8X3.jpg</t>
  </si>
  <si>
    <t>JMG110TK822762</t>
  </si>
  <si>
    <t>20318324281763</t>
  </si>
  <si>
    <t>9b9fff1b-4d2b-4293-4137-08dee38ecf8f</t>
  </si>
  <si>
    <t>JMF1E1417168</t>
  </si>
  <si>
    <t>KB5708MAN</t>
  </si>
  <si>
    <t>https://hana.modakita.com/azd942/avatar/2152514752026071914154554HWOS.jpg</t>
  </si>
  <si>
    <t>JMF118TK417825</t>
  </si>
  <si>
    <t>20318324281532</t>
  </si>
  <si>
    <t>489e46cc-6570-4858-cd98-08dee3933adb</t>
  </si>
  <si>
    <t>JMF2E1708716</t>
  </si>
  <si>
    <t>https://hana.modakita.com/azd942/avatar/21552844020260719135651AKNT6E.jpg</t>
  </si>
  <si>
    <t>JMF218TK708727</t>
  </si>
  <si>
    <t>20318324281404</t>
  </si>
  <si>
    <t>1c8592d6-ffb0-40fa-035f-08dee38fc481</t>
  </si>
  <si>
    <t>https://hana.modakita.com/azd942/avatar/21499065420260719134351LPRFDU.jpg</t>
  </si>
  <si>
    <t>20318324270827</t>
  </si>
  <si>
    <t>f4188785-2654-4263-034f-08dee38fc481</t>
  </si>
  <si>
    <t>GRENSI AULIA</t>
  </si>
  <si>
    <t>085182630572</t>
  </si>
  <si>
    <t>JMJ1E1097989</t>
  </si>
  <si>
    <t>KB7025SAJ</t>
  </si>
  <si>
    <t>https://hana.modakita.com/azd942/avatar/21564298720260719133354IIIFFW.jpg</t>
  </si>
  <si>
    <t>JMJ114TK098121</t>
  </si>
  <si>
    <t>20318324281306</t>
  </si>
  <si>
    <t>8d7211bb-6b88-4607-cd81-08dee3933adb</t>
  </si>
  <si>
    <t>JMK1E1087583</t>
  </si>
  <si>
    <t>KB0213IR</t>
  </si>
  <si>
    <t>https://hana.modakita.com/azd942/avatar/21564298720260719132925IGI5PS.jpg</t>
  </si>
  <si>
    <t>JMK112TK087429</t>
  </si>
  <si>
    <t>20318324281233</t>
  </si>
  <si>
    <t>fd798245-fe76-40fd-c7f5-08dee3973697</t>
  </si>
  <si>
    <t>JMH2E1942250</t>
  </si>
  <si>
    <t>KB2250YZ</t>
  </si>
  <si>
    <t>https://hana.modakita.com/azd942/avatar/21575723820260719132323QCVRHJ.jpg</t>
  </si>
  <si>
    <t>JMH215TK942836</t>
  </si>
  <si>
    <t>20318324223820</t>
  </si>
  <si>
    <t>67c2d4d0-018f-47b2-0346-08dee38fc481</t>
  </si>
  <si>
    <t>KFA1E1369828</t>
  </si>
  <si>
    <t>KB5234EAJ</t>
  </si>
  <si>
    <t>https://hana.modakita.com/azd942/avatar/21552787320260719132117UUHUKR.jpg</t>
  </si>
  <si>
    <t>KFA116TK370151</t>
  </si>
  <si>
    <t>20318324281126</t>
  </si>
  <si>
    <t>4b8f9217-fb0a-422b-4126-08dee38fa4b5</t>
  </si>
  <si>
    <t>GEBY JOHANITA</t>
  </si>
  <si>
    <t>081337635176</t>
  </si>
  <si>
    <t>KF01E2083415</t>
  </si>
  <si>
    <t>KB3415YZ</t>
  </si>
  <si>
    <t>https://hana.modakita.com/azd942/avatar/21552331820260719131119UUOX6J.jpg</t>
  </si>
  <si>
    <t>KF0123TK083806</t>
  </si>
  <si>
    <t>20318324281093</t>
  </si>
  <si>
    <t>1f8f6f46-10b0-4932-c7e5-08dee3973697</t>
  </si>
  <si>
    <t>JMF1E1427901</t>
  </si>
  <si>
    <t>KB7901YZ</t>
  </si>
  <si>
    <t>https://hana.modakita.com/azd942/avatar/215523103202607191308182QZZ7B.jpg</t>
  </si>
  <si>
    <t>JMF116TK429651</t>
  </si>
  <si>
    <t>20318324270833</t>
  </si>
  <si>
    <t>62a53794-68f0-48eb-411c-08dee38fa4b5</t>
  </si>
  <si>
    <t>JMF2E1730379</t>
  </si>
  <si>
    <t>KB5423MAK</t>
  </si>
  <si>
    <t>https://hana.modakita.com/azd942/avatar/21552759420260719125837LYFBHY.jpg</t>
  </si>
  <si>
    <t>JMF213TK730473</t>
  </si>
  <si>
    <t>20318324280977</t>
  </si>
  <si>
    <t>5f881f27-3af8-4812-40e5-08dee38ecf8f</t>
  </si>
  <si>
    <t>JBP1E2156927</t>
  </si>
  <si>
    <t>KB1256LR</t>
  </si>
  <si>
    <t>https://hana.modakita.com/azd942/avatar/21552759420260719125403T6TFAX.jpg</t>
  </si>
  <si>
    <t>JBP126TK156988</t>
  </si>
  <si>
    <t>20318324280920</t>
  </si>
  <si>
    <t>91dffff9-226d-49d5-4112-08dee38fa4b5</t>
  </si>
  <si>
    <t>JMF2E1730584</t>
  </si>
  <si>
    <t>KB0584YZ</t>
  </si>
  <si>
    <t>https://hana.modakita.com/azd942/avatar/21552308620260719124559NCZBYV.jpg</t>
  </si>
  <si>
    <t>JMF213TK730585</t>
  </si>
  <si>
    <t>20318324280893</t>
  </si>
  <si>
    <t>8db67e3d-1c92-480c-cd66-08dee3933adb</t>
  </si>
  <si>
    <t>JMH2E1811176</t>
  </si>
  <si>
    <t>https://hana.modakita.com/azd942/avatar/21552308620260719124330OJOR1U.jpg</t>
  </si>
  <si>
    <t>JMH211TK811659</t>
  </si>
  <si>
    <t>20318324280803</t>
  </si>
  <si>
    <t>fe7f8e9b-f281-4092-cd57-08dee3933adb</t>
  </si>
  <si>
    <t>RISKA</t>
  </si>
  <si>
    <t>081930045814</t>
  </si>
  <si>
    <t>JME1E2203447</t>
  </si>
  <si>
    <t>KB0521YZ</t>
  </si>
  <si>
    <t>https://hana.modakita.com/azd942/avatar/21552817020260719123451FQEYDY.jpg</t>
  </si>
  <si>
    <t>JME125TK205869</t>
  </si>
  <si>
    <t>20318324239283</t>
  </si>
  <si>
    <t>0a13511b-a875-4f3a-4103-08dee38fa4b5</t>
  </si>
  <si>
    <t>JMK2E1022203</t>
  </si>
  <si>
    <t>KB4125LR</t>
  </si>
  <si>
    <t>https://hana.modakita.com/azd942/avatar/21552817020260719123149QPGFFD.jpg</t>
  </si>
  <si>
    <t>JMK219TK022236</t>
  </si>
  <si>
    <t>20318324278602</t>
  </si>
  <si>
    <t>c9ff5b7d-4b16-460e-cd4a-08dee3933adb</t>
  </si>
  <si>
    <t>HERU SYAHFU UDIN</t>
  </si>
  <si>
    <t>081241875965</t>
  </si>
  <si>
    <t>JBK1E2164600</t>
  </si>
  <si>
    <t>KB7458MAK</t>
  </si>
  <si>
    <t>https://hana.modakita.com/azd942/avatar/21557637720260719122221SHXEXO.jpg</t>
  </si>
  <si>
    <t>JBK126TK167220</t>
  </si>
  <si>
    <t>20318324278740</t>
  </si>
  <si>
    <t>8ba8924f-d399-48d4-aeba-08dee390c2c7</t>
  </si>
  <si>
    <t>JMK1E1152016</t>
  </si>
  <si>
    <t>KB2016YZ</t>
  </si>
  <si>
    <t>https://hana.modakita.com/azd942/avatar/215576377202607191218214YUGJM.jpg</t>
  </si>
  <si>
    <t>JMK114TK152118</t>
  </si>
  <si>
    <t>20318324208555</t>
  </si>
  <si>
    <t>e48efbd2-b18a-4cef-c7be-08dee3973697</t>
  </si>
  <si>
    <t>JMJ1E1079450</t>
  </si>
  <si>
    <t>KB5219EAJ</t>
  </si>
  <si>
    <t>https://hana.modakita.com/azd942/avatar/215527488202607191213152LITW6.jpg</t>
  </si>
  <si>
    <t>JMJ114TK079519</t>
  </si>
  <si>
    <t>20318324278567</t>
  </si>
  <si>
    <t>912aeddc-1301-4f03-aeb6-08dee390c2c7</t>
  </si>
  <si>
    <t>JMJ1E1105347</t>
  </si>
  <si>
    <t>https://hana.modakita.com/azd942/avatar/21552748820260719120906A12JNK.jpg</t>
  </si>
  <si>
    <t>JMJ118TK105331</t>
  </si>
  <si>
    <t>20318324278511</t>
  </si>
  <si>
    <t>945f7af8-f027-43ea-40b2-08dee38ecf8f</t>
  </si>
  <si>
    <t>085122280897</t>
  </si>
  <si>
    <t>JBK1E2163464</t>
  </si>
  <si>
    <t>KB3464YZ</t>
  </si>
  <si>
    <t>https://hana.modakita.com/azd942/avatar/21543649420260719120429EHJALC.jpg</t>
  </si>
  <si>
    <t>JBK124TK165563</t>
  </si>
  <si>
    <t>20318324192300</t>
  </si>
  <si>
    <t>fe970538-1ee6-4223-c7a3-08dee3973697</t>
  </si>
  <si>
    <t>JBP1E2162854</t>
  </si>
  <si>
    <t>KB3656IR</t>
  </si>
  <si>
    <t>https://hana.modakita.com/azd942/avatar/215436494202607191200312N2TFB.jpg</t>
  </si>
  <si>
    <t>JBP125TK162913</t>
  </si>
  <si>
    <t>20318324280411</t>
  </si>
  <si>
    <t>80723f93-e56a-4582-c79d-08dee3973697</t>
  </si>
  <si>
    <t>JMF1E1426025</t>
  </si>
  <si>
    <t>KB5633SAI</t>
  </si>
  <si>
    <t>https://hana.modakita.com/azd942/avatar/21543649420260719115742GONJEI.jpg</t>
  </si>
  <si>
    <t>JMF111TK426219</t>
  </si>
  <si>
    <t>20318324278431</t>
  </si>
  <si>
    <t>254a0138-922c-40c3-aea9-08dee390c2c7</t>
  </si>
  <si>
    <t>Vitri Liana</t>
  </si>
  <si>
    <t>085822201493</t>
  </si>
  <si>
    <t>KFE2E1105972</t>
  </si>
  <si>
    <t>KB2542IR</t>
  </si>
  <si>
    <t>https://hana.modakita.com/azd942/avatar/21493939820260719114428BLWNHB.jpg</t>
  </si>
  <si>
    <t>KFE212TK105930</t>
  </si>
  <si>
    <t>20318324278476</t>
  </si>
  <si>
    <t>cecac69f-eeba-4ee7-c783-08dee3973697</t>
  </si>
  <si>
    <t>KF01E2085940</t>
  </si>
  <si>
    <t>KB0125MAK</t>
  </si>
  <si>
    <t>https://hana.modakita.com/azd942/avatar/21493939820260719114047CB4U24.jpg</t>
  </si>
  <si>
    <t>KF0125TK084357</t>
  </si>
  <si>
    <t>20318324268486</t>
  </si>
  <si>
    <t>701f7390-b387-4794-a9e8-08dee390c2c7</t>
  </si>
  <si>
    <t>KF01E2059243</t>
  </si>
  <si>
    <t>KB4752SAJ</t>
  </si>
  <si>
    <t>https://hana.modakita.com/azd942/avatar/2149393982026071811415623UXE6.jpg</t>
  </si>
  <si>
    <t>KF0128TK059646</t>
  </si>
  <si>
    <t>20318324268121</t>
  </si>
  <si>
    <t>7092e666-f385-4e5e-c88a-08dee3933adb</t>
  </si>
  <si>
    <t>JBP1E2156930</t>
  </si>
  <si>
    <t>KB4585SAJ</t>
  </si>
  <si>
    <t>https://hana.modakita.com/azd942/avatar/251431952026071811364014YUGZ.jpg</t>
  </si>
  <si>
    <t>JBP121TK157143</t>
  </si>
  <si>
    <t>20318324267693</t>
  </si>
  <si>
    <t>6ed41992-0742-4252-fdc4-08dee38fc480</t>
  </si>
  <si>
    <t>KC04E1029750</t>
  </si>
  <si>
    <t>KB3005MAM</t>
  </si>
  <si>
    <t>https://hana.modakita.com/azd942/avatar/215574944202607181115147VLQRI.jpg</t>
  </si>
  <si>
    <t>KC0413SK029710</t>
  </si>
  <si>
    <t>20318324267477</t>
  </si>
  <si>
    <t>ac9ba5e1-b805-43be-3c1f-08dee38fa4b5</t>
  </si>
  <si>
    <t>KFD1E1201645</t>
  </si>
  <si>
    <t>kb8765gr</t>
  </si>
  <si>
    <t>https://hana.modakita.com/azd942/avatar/213592007202607181110584YNSOU.jpg</t>
  </si>
  <si>
    <t>KFD113SK200538</t>
  </si>
  <si>
    <t>20318324267102</t>
  </si>
  <si>
    <t>8ee12325-6dbc-4b5f-c262-08dee3973697</t>
  </si>
  <si>
    <t>KC04E1030030</t>
  </si>
  <si>
    <t>https://hana.modakita.com/azd942/avatar/21353373420260718110401UPFJJX.jpg</t>
  </si>
  <si>
    <t>KC0415SK029949</t>
  </si>
  <si>
    <t>20318324266863</t>
  </si>
  <si>
    <t>94708c83-ef38-430b-a955-08dee390c2c7</t>
  </si>
  <si>
    <t>KFC1E1272545</t>
  </si>
  <si>
    <t>https://hana.modakita.com/azd942/avatar/21565053720260718105054PFLBNH.jpg</t>
  </si>
  <si>
    <t>KFC112TK273427</t>
  </si>
  <si>
    <t>20318324266637</t>
  </si>
  <si>
    <t>9bf1c8bc-d73e-4473-c7f1-08dee3933adb</t>
  </si>
  <si>
    <t>https://hana.modakita.com/azd942/avatar/21517682020260718104545JMISKD.jpg</t>
  </si>
  <si>
    <t>20318324266457</t>
  </si>
  <si>
    <t>5584c95b-5eb3-441f-c7d9-08dee3933adb</t>
  </si>
  <si>
    <t>https://hana.modakita.com/azd942/avatar/21521525220260718103839WP5CIG.jpg</t>
  </si>
  <si>
    <t>20318324266328</t>
  </si>
  <si>
    <t>0ba22039-2c7c-4895-fd40-08dee38fc480</t>
  </si>
  <si>
    <t>kb2916mam</t>
  </si>
  <si>
    <t>https://hana.modakita.com/azd942/avatar/21433672820260718103222CMBVPD.jpg</t>
  </si>
  <si>
    <t>20318324265887</t>
  </si>
  <si>
    <t>3b0ba4ff-7215-4502-3b92-08dee38fa4b5</t>
  </si>
  <si>
    <t>kb2912mam</t>
  </si>
  <si>
    <t>https://hana.modakita.com/azd942/avatar/21461254920260718102241CSYPBQ.jpg</t>
  </si>
  <si>
    <t>20318324265778</t>
  </si>
  <si>
    <t>f9e44ba6-a818-45df-fd0e-08dee38fc480</t>
  </si>
  <si>
    <t>kb2013mam</t>
  </si>
  <si>
    <t>https://hana.modakita.com/azd942/avatar/21436788820260718101803C7FXKQ.jpg</t>
  </si>
  <si>
    <t>20318324265297</t>
  </si>
  <si>
    <t>dc9a95c1-c7c0-40d1-c1ad-08dee3973697</t>
  </si>
  <si>
    <t>KF01E2042832</t>
  </si>
  <si>
    <t>KB8475MAK</t>
  </si>
  <si>
    <t>https://hana.modakita.com/azd942/avatar/21467623220260718100702TVTFQW.jpg</t>
  </si>
  <si>
    <t>KF0127TK044362</t>
  </si>
  <si>
    <t>20318324265053</t>
  </si>
  <si>
    <t>efb38dd6-97ae-49a0-c747-08dee3933adb</t>
  </si>
  <si>
    <t>JME1E1826778</t>
  </si>
  <si>
    <t>X6778YZ</t>
  </si>
  <si>
    <t>https://hana.modakita.com/azd942/avatar/2146762322026071810030558BPB1.jpg</t>
  </si>
  <si>
    <t>JME117SK828674</t>
  </si>
  <si>
    <t>20318324264722</t>
  </si>
  <si>
    <t>e36590ab-4baf-4aa3-3b29-08dee38fa4b5</t>
  </si>
  <si>
    <t>kb7865bb</t>
  </si>
  <si>
    <t>https://hana.modakita.com/azd942/avatar/21467623220260718095507H4XBDQ.jpg</t>
  </si>
  <si>
    <t>20318324264398</t>
  </si>
  <si>
    <t>ec3d6385-8e65-46db-c71a-08dee3933adb</t>
  </si>
  <si>
    <t>kb2908mam</t>
  </si>
  <si>
    <t>https://hana.modakita.com/azd942/avatar/214546058202607180950168CRHVM.jpg</t>
  </si>
  <si>
    <t>20318324263796</t>
  </si>
  <si>
    <t>10753510-1ec7-4cb2-c6ef-08dee3933adb</t>
  </si>
  <si>
    <t>kb3381mam</t>
  </si>
  <si>
    <t>https://hana.modakita.com/azd942/avatar/214523363202607180941582DZKJY.jpg</t>
  </si>
  <si>
    <t>20318324263448</t>
  </si>
  <si>
    <t>53011f4b-cdbf-41f9-3ac8-08dee38fa4b5</t>
  </si>
  <si>
    <t>KFD1E1193606</t>
  </si>
  <si>
    <t>kb2048saj</t>
  </si>
  <si>
    <t>https://hana.modakita.com/azd942/avatar/214523363202607180931179OIHWD.jpg</t>
  </si>
  <si>
    <t>KFD11XSK193667</t>
  </si>
  <si>
    <t>20318324263246</t>
  </si>
  <si>
    <t>fbd91573-f6c8-4e75-c694-08dee3933adb</t>
  </si>
  <si>
    <t>https://hana.modakita.com/azd942/avatar/21418879120260718091945A6LVII.jpg</t>
  </si>
  <si>
    <t>20318324263112</t>
  </si>
  <si>
    <t>721e2110-d852-410d-a7e8-08dee390c2c7</t>
  </si>
  <si>
    <t>kb2833mam</t>
  </si>
  <si>
    <t>https://hana.modakita.com/azd942/avatar/21450761620260718091336EWXDE8.jpg</t>
  </si>
  <si>
    <t>20318324263045</t>
  </si>
  <si>
    <t>0f1613e1-2ac3-406e-3a93-08dee38fa4b5</t>
  </si>
  <si>
    <t>kb6610xo</t>
  </si>
  <si>
    <t>https://hana.modakita.com/azd942/avatar/2140833712026071809090544QAQT.jpg</t>
  </si>
  <si>
    <t>20318324262280</t>
  </si>
  <si>
    <t>d2ee2fd6-a255-468a-fbf7-08dee38fc480</t>
  </si>
  <si>
    <t>kb2866mam</t>
  </si>
  <si>
    <t>https://hana.modakita.com/azd942/avatar/21449930320260718085031GUBAEQ.jpg</t>
  </si>
  <si>
    <t>20318324260493</t>
  </si>
  <si>
    <t>1392e582-fc19-4912-fb47-08dee38fc480</t>
  </si>
  <si>
    <t>JMF2E1724794</t>
  </si>
  <si>
    <t>KB1548SAI</t>
  </si>
  <si>
    <t>https://hana.modakita.com/azd942/avatar/21451609820260718074317DOU4AY.jpg</t>
  </si>
  <si>
    <t>JMF214TK724892</t>
  </si>
  <si>
    <t>20318324260465</t>
  </si>
  <si>
    <t>90589826-5afe-42a3-c546-08dee3933adb</t>
  </si>
  <si>
    <t>JME1E1833317</t>
  </si>
  <si>
    <t>KB3659BB</t>
  </si>
  <si>
    <t>https://hana.modakita.com/azd942/avatar/21450540520260718074142HQUVBE.jpg</t>
  </si>
  <si>
    <t>JME119SK835240</t>
  </si>
  <si>
    <t>20318324260349</t>
  </si>
  <si>
    <t>2be4ca49-3a41-44d2-fb3e-08dee38fc480</t>
  </si>
  <si>
    <t>kb2628mam</t>
  </si>
  <si>
    <t>https://hana.modakita.com/azd942/avatar/2146062852026071807332261NYQS.jpg</t>
  </si>
  <si>
    <t>20318324260297</t>
  </si>
  <si>
    <t>f42b7b40-104a-4d2f-a700-08dee390c2c7</t>
  </si>
  <si>
    <t>https://hana.modakita.com/azd942/avatar/21457165820260718073120NEDKEW.jpg</t>
  </si>
  <si>
    <t>20318324315289</t>
  </si>
  <si>
    <t>4beb223c-4464-448d-76ea-08dee7807396</t>
  </si>
  <si>
    <t>JBK3E1643227</t>
  </si>
  <si>
    <t>KB5238MAM</t>
  </si>
  <si>
    <t>2026-07-22</t>
  </si>
  <si>
    <t>https://hana.modakita.com/azd942/avatar/21415917220260722143338NCM5GY.jpg</t>
  </si>
  <si>
    <t>JBK311TK644897</t>
  </si>
  <si>
    <t>20318324314470</t>
  </si>
  <si>
    <t>8ec39045-67dd-4586-02ad-08dee780d152</t>
  </si>
  <si>
    <t>KC04E1057086</t>
  </si>
  <si>
    <t>KB7086YZ</t>
  </si>
  <si>
    <t>https://hana.modakita.com/azd942/avatar/21557779720260722142508JJIW7J.jpg</t>
  </si>
  <si>
    <t>KC0410TK057045</t>
  </si>
  <si>
    <t>20318324314296</t>
  </si>
  <si>
    <t>91b39652-6fca-4ed7-a5af-08dee781d9c9</t>
  </si>
  <si>
    <t>https://hana.modakita.com/azd942/avatar/21547283320260722142022UEUXQV.jpg</t>
  </si>
  <si>
    <t>20318324314266</t>
  </si>
  <si>
    <t>d7e78a57-f847-43e6-6baf-08dee780ad97</t>
  </si>
  <si>
    <t>Asrik</t>
  </si>
  <si>
    <t>082352497201</t>
  </si>
  <si>
    <t>KFE3E1110047</t>
  </si>
  <si>
    <t>KB2163MAO</t>
  </si>
  <si>
    <t>https://hana.modakita.com/azd942/avatar/21529016820260722141432A5IKCU.jpg</t>
  </si>
  <si>
    <t>KFE315TK110103</t>
  </si>
  <si>
    <t>20318324313822</t>
  </si>
  <si>
    <t>c1704618-2af2-47e8-766c-08dee7807396</t>
  </si>
  <si>
    <t>https://hana.modakita.com/azd942/avatar/21542148320260722140440UHQ1QR.jpg</t>
  </si>
  <si>
    <t>20318324296883</t>
  </si>
  <si>
    <t>79a1540f-8f6a-43a6-a571-08dee781d9c9</t>
  </si>
  <si>
    <t>SULASEH</t>
  </si>
  <si>
    <t>085373556248</t>
  </si>
  <si>
    <t>KFE1E1520386</t>
  </si>
  <si>
    <t>KB7425SAJ</t>
  </si>
  <si>
    <t>https://hana.modakita.com/azd942/avatar/21552303820260722134951NKFQAF.jpg</t>
  </si>
  <si>
    <t>KFE116TK520234</t>
  </si>
  <si>
    <t>20318324313640</t>
  </si>
  <si>
    <t>e9e806a9-d73e-482d-760d-08dee7807396</t>
  </si>
  <si>
    <t>https://hana.modakita.com/azd942/avatar/214427809202607221334581NQZJB.jpg</t>
  </si>
  <si>
    <t>20318324313608</t>
  </si>
  <si>
    <t>86be18c4-7e29-459b-75f9-08dee7807396</t>
  </si>
  <si>
    <t>DODI</t>
  </si>
  <si>
    <t>085801634116</t>
  </si>
  <si>
    <t>KFE1E1504457</t>
  </si>
  <si>
    <t>KB4457YZ</t>
  </si>
  <si>
    <t>https://hana.modakita.com/azd942/avatar/21539313020260722132313JADN7C.jpg</t>
  </si>
  <si>
    <t>KFE115TK504333</t>
  </si>
  <si>
    <t>20318324313573</t>
  </si>
  <si>
    <t>7916f088-5702-4079-75ef-08dee7807396</t>
  </si>
  <si>
    <t>https://hana.modakita.com/azd942/avatar/215393130202607221320174VYDYJ.jpg</t>
  </si>
  <si>
    <t>20318324313535</t>
  </si>
  <si>
    <t>3f7f0486-f52a-463f-6b1d-08dee780ad97</t>
  </si>
  <si>
    <t>Rahel Della Lumban Tobing</t>
  </si>
  <si>
    <t>08978496420</t>
  </si>
  <si>
    <t>KFE1E1541315</t>
  </si>
  <si>
    <t>KB1315YZ</t>
  </si>
  <si>
    <t>https://hana.modakita.com/azd942/avatar/2697466020260722131520ZNPNZB.jpg</t>
  </si>
  <si>
    <t>KFE119TK541384</t>
  </si>
  <si>
    <t>20318324313514</t>
  </si>
  <si>
    <t>bd81d691-1906-4f1a-a505-08dee781d9c9</t>
  </si>
  <si>
    <t>https://hana.modakita.com/azd942/avatar/21365435020260722125228DUAHJS.jpg</t>
  </si>
  <si>
    <t>20318324313492</t>
  </si>
  <si>
    <t>d3afca48-3be1-47bf-a4e2-08dee781d9c9</t>
  </si>
  <si>
    <t>JMH1E1481369</t>
  </si>
  <si>
    <t>KB1369YZ</t>
  </si>
  <si>
    <t>https://hana.modakita.com/azd942/avatar/21365435020260722124306A6PPPK.jpg</t>
  </si>
  <si>
    <t>JMH110TK483152</t>
  </si>
  <si>
    <t>20318324313471</t>
  </si>
  <si>
    <t>c2463e88-8ed4-4489-a4d2-08dee781d9c9</t>
  </si>
  <si>
    <t>https://hana.modakita.com/azd942/avatar/21365435020260722123438JAR9NG.jpg</t>
  </si>
  <si>
    <t>20318324270846</t>
  </si>
  <si>
    <t>84a7f4de-dd1d-4f81-0a2e-08dee7808e34</t>
  </si>
  <si>
    <t>DALINA</t>
  </si>
  <si>
    <t>085143372785</t>
  </si>
  <si>
    <t>JMH1E1478896</t>
  </si>
  <si>
    <t>https://hana.modakita.com/azd942/avatar/2156429362026072212263059ARUZ.jpg</t>
  </si>
  <si>
    <t>JMH110TK480591</t>
  </si>
  <si>
    <t>20318324313407</t>
  </si>
  <si>
    <t>983b77ef-9e8e-46dc-d3cf-08dee78197d4</t>
  </si>
  <si>
    <t>JMJ1E1085504</t>
  </si>
  <si>
    <t>KB5504YZ</t>
  </si>
  <si>
    <t>https://hana.modakita.com/azd942/avatar/2156503142026072212203680U4OW.jpg</t>
  </si>
  <si>
    <t>JMJ114TK085787</t>
  </si>
  <si>
    <t>20318324313369</t>
  </si>
  <si>
    <t>7e2b492e-1027-4114-d3c6-08dee78197d4</t>
  </si>
  <si>
    <t>KFC1E1325681</t>
  </si>
  <si>
    <t>KB5681YZ</t>
  </si>
  <si>
    <t>https://hana.modakita.com/azd942/avatar/21565031420260722121801CI99TB.jpg</t>
  </si>
  <si>
    <t>KFC111TK326229</t>
  </si>
  <si>
    <t>20318324313151</t>
  </si>
  <si>
    <t>9382cd89-7c71-4053-a4bf-08dee781d9c9</t>
  </si>
  <si>
    <t>JMF2E1790724</t>
  </si>
  <si>
    <t>X0724YZ</t>
  </si>
  <si>
    <t>https://hana.modakita.com/azd942/avatar/21458129820260722121401TLN5GN.jpg</t>
  </si>
  <si>
    <t>JMF21XTK790654</t>
  </si>
  <si>
    <t>20318324313332</t>
  </si>
  <si>
    <t>9a173880-23ee-45e5-6a88-08dee780ad97</t>
  </si>
  <si>
    <t>DARMANTO INU</t>
  </si>
  <si>
    <t>085151627461</t>
  </si>
  <si>
    <t>KF01E2052705</t>
  </si>
  <si>
    <t>https://hana.modakita.com/azd942/avatar/21557698920260722114619BFTBOP.jpg</t>
  </si>
  <si>
    <t>KF0122TK053387</t>
  </si>
  <si>
    <t>20318324314372</t>
  </si>
  <si>
    <t>26b4f358-3b4b-49bc-09e0-08dee7808e34</t>
  </si>
  <si>
    <t>JBK3E1643869</t>
  </si>
  <si>
    <t>KB3869YZ</t>
  </si>
  <si>
    <t>https://hana.modakita.com/azd942/avatar/21557698920260722114020CVJWYK.jpg</t>
  </si>
  <si>
    <t>JBK313TK645680</t>
  </si>
  <si>
    <t>20318324313223</t>
  </si>
  <si>
    <t>aeba8459-389a-4267-753d-08dee7807396</t>
  </si>
  <si>
    <t>KFC1E1260377</t>
  </si>
  <si>
    <t>KB2365XJ</t>
  </si>
  <si>
    <t>https://hana.modakita.com/azd942/avatar/21565011620260722113538NRXSEH.jpg</t>
  </si>
  <si>
    <t>KFC115TK260395</t>
  </si>
  <si>
    <t>20318324313195</t>
  </si>
  <si>
    <t>0fa8ba2f-a866-4866-09b0-08dee7808e34</t>
  </si>
  <si>
    <t>https://hana.modakita.com/azd942/avatar/21458129820260722112344XCTPVD.jpg</t>
  </si>
  <si>
    <t>20318324313127</t>
  </si>
  <si>
    <t>2ece446f-d9f2-4ce1-d341-08dee78197d4</t>
  </si>
  <si>
    <t>https://hana.modakita.com/azd942/avatar/21531059220260722111754JLYLQC.jpg</t>
  </si>
  <si>
    <t>20318324313095</t>
  </si>
  <si>
    <t>5f00a9f1-e2b2-43ad-7514-08dee7807396</t>
  </si>
  <si>
    <t>KLAUDIUS DISSEL</t>
  </si>
  <si>
    <t>082218503114</t>
  </si>
  <si>
    <t>JMH1E1450400</t>
  </si>
  <si>
    <t>KB2205PAO</t>
  </si>
  <si>
    <t>https://hana.modakita.com/azd942/avatar/21557728120260722111501340G69.jpg</t>
  </si>
  <si>
    <t>JMH114TK452387</t>
  </si>
  <si>
    <t>20318324313073</t>
  </si>
  <si>
    <t>aa279535-a2bd-41d5-6a38-08dee780ad97</t>
  </si>
  <si>
    <t>KB5977SAK</t>
  </si>
  <si>
    <t>https://hana.modakita.com/azd942/avatar/21542104820260722110911OM8CXL.jpg</t>
  </si>
  <si>
    <t>20318324313054</t>
  </si>
  <si>
    <t>e5bea55d-ac8e-4227-096d-08dee7808e34</t>
  </si>
  <si>
    <t>JME1E2138834</t>
  </si>
  <si>
    <t>KB2637SAI</t>
  </si>
  <si>
    <t>https://hana.modakita.com/azd942/avatar/21359218620260722110000F24BAY.jpg</t>
  </si>
  <si>
    <t>JME123TK135434</t>
  </si>
  <si>
    <t>20318324313042</t>
  </si>
  <si>
    <t>ba9fcfb9-3a1a-4252-d2f0-08dee78197d4</t>
  </si>
  <si>
    <t>Vebbrianti vantuah</t>
  </si>
  <si>
    <t>085753914513</t>
  </si>
  <si>
    <t>JBK1E2181290</t>
  </si>
  <si>
    <t>KB1290YZ</t>
  </si>
  <si>
    <t>https://hana.modakita.com/azd942/avatar/21523628120260722104514LJXHO8.jpg</t>
  </si>
  <si>
    <t>JBK126TK183773</t>
  </si>
  <si>
    <t>20318324313022</t>
  </si>
  <si>
    <t>cde1f216-f07a-4dd1-d2e0-08dee78197d4</t>
  </si>
  <si>
    <t>KF01E2052466</t>
  </si>
  <si>
    <t>KB2466YZ</t>
  </si>
  <si>
    <t>https://hana.modakita.com/azd942/avatar/21523628120260722104107BUMENG.jpg</t>
  </si>
  <si>
    <t>KF012XTK055940</t>
  </si>
  <si>
    <t>20318324312996</t>
  </si>
  <si>
    <t>bb4a2b4e-316e-4c77-747f-08dee7807396</t>
  </si>
  <si>
    <t>JMF2E1738461</t>
  </si>
  <si>
    <t>KB8461YZ</t>
  </si>
  <si>
    <t>https://hana.modakita.com/azd942/avatar/214516098202607221024058Z3BCL.jpg</t>
  </si>
  <si>
    <t>JMF212TK738659</t>
  </si>
  <si>
    <t>20318324312975</t>
  </si>
  <si>
    <t>4e8ee2a2-ed27-4ebd-08cd-08dee7808e34</t>
  </si>
  <si>
    <t>https://hana.modakita.com/azd942/avatar/21515126720260722100954TETPCX.jpg</t>
  </si>
  <si>
    <t>20318324296337</t>
  </si>
  <si>
    <t>379c2724-aea9-413e-a33c-08dee781d9c9</t>
  </si>
  <si>
    <t>FAHRIANSYAH</t>
  </si>
  <si>
    <t>085142148437</t>
  </si>
  <si>
    <t>JMH2E1895189</t>
  </si>
  <si>
    <t>KB2541SAI</t>
  </si>
  <si>
    <t>https://hana.modakita.com/azd942/avatar/21564249420260722095943HUHZ1X.jpg</t>
  </si>
  <si>
    <t>JMH214TK895539</t>
  </si>
  <si>
    <t>20318324312937</t>
  </si>
  <si>
    <t>e6907a39-21d9-407f-7417-08dee7807396</t>
  </si>
  <si>
    <t>SARINI NUR AZIAH</t>
  </si>
  <si>
    <t>083179466801</t>
  </si>
  <si>
    <t>JME1E2099689</t>
  </si>
  <si>
    <t>KB3568MAK</t>
  </si>
  <si>
    <t>https://hana.modakita.com/azd942/avatar/21542136120260722095701KT7REW.jpg</t>
  </si>
  <si>
    <t>JME123TK103048</t>
  </si>
  <si>
    <t>20318324313718</t>
  </si>
  <si>
    <t>dffe0a33-bc03-4915-740f-08dee7807396</t>
  </si>
  <si>
    <t>JMH1E1488278</t>
  </si>
  <si>
    <t>KB2633SAI</t>
  </si>
  <si>
    <t>https://hana.modakita.com/azd942/avatar/21542136120260722095450PON6YT.jpg</t>
  </si>
  <si>
    <t>JMH11XTK490285</t>
  </si>
  <si>
    <t>20318324312912</t>
  </si>
  <si>
    <t>edec8597-f71c-44f4-08a6-08dee7808e34</t>
  </si>
  <si>
    <t>JBP1E2137575</t>
  </si>
  <si>
    <t>KB6850XO</t>
  </si>
  <si>
    <t>https://hana.modakita.com/azd942/avatar/21368823620260722095122WNYCN7.jpg</t>
  </si>
  <si>
    <t>JBP125SK137590</t>
  </si>
  <si>
    <t>20318324312876</t>
  </si>
  <si>
    <t>fd3152a4-d57a-4f32-0880-08dee7808e34</t>
  </si>
  <si>
    <t>DIAN DAMBAWATI</t>
  </si>
  <si>
    <t>085876124207</t>
  </si>
  <si>
    <t>JMF2E1739499</t>
  </si>
  <si>
    <t>X9499YZ</t>
  </si>
  <si>
    <t>https://hana.modakita.com/azd942/avatar/21539315020260722094727GZNCCS.jpg</t>
  </si>
  <si>
    <t>JMF214TK739523</t>
  </si>
  <si>
    <t>20318324312862</t>
  </si>
  <si>
    <t>ed2e67e2-13f0-43c6-695c-08dee780ad97</t>
  </si>
  <si>
    <t>KC04E1067210</t>
  </si>
  <si>
    <t>KB3122MAN</t>
  </si>
  <si>
    <t>https://hana.modakita.com/azd942/avatar/215393150202607220945245BTLC3.jpg</t>
  </si>
  <si>
    <t>KC0411TK067227</t>
  </si>
  <si>
    <t>20318324312847</t>
  </si>
  <si>
    <t>9ff02d13-6535-4464-a302-08dee781d9c9</t>
  </si>
  <si>
    <t>https://hana.modakita.com/azd942/avatar/21502421520260722094226Z2H1QB.jpg</t>
  </si>
  <si>
    <t>20318324312817</t>
  </si>
  <si>
    <t>f296071a-ae05-49ec-ffeb-08dee780d151</t>
  </si>
  <si>
    <t>https://hana.modakita.com/azd942/avatar/21415917220260722094000TPQTJN.jpg</t>
  </si>
  <si>
    <t>20318324192232</t>
  </si>
  <si>
    <t>7a78f57c-88cd-48ba-ffd9-08dee780d151</t>
  </si>
  <si>
    <t>KFC1E1315461</t>
  </si>
  <si>
    <t>KB8458SAJ</t>
  </si>
  <si>
    <t>https://hana.modakita.com/azd942/avatar/21415917220260722093615NBEYN7.jpg</t>
  </si>
  <si>
    <t>KFC117TK315350</t>
  </si>
  <si>
    <t>20318324312787</t>
  </si>
  <si>
    <t>179b371f-c4d2-4790-73c1-08dee7807396</t>
  </si>
  <si>
    <t>https://hana.modakita.com/azd942/avatar/21450356020260722093211GTFGPX.jpg</t>
  </si>
  <si>
    <t>20318324312777</t>
  </si>
  <si>
    <t>3e2d409c-4d67-42f9-a290-08dee781d9c9</t>
  </si>
  <si>
    <t>https://hana.modakita.com/azd942/avatar/21313111220260722091055CPNNQN.jpg</t>
  </si>
  <si>
    <t>20318324312765</t>
  </si>
  <si>
    <t>2307a12f-0f60-465b-a276-08dee781d9c9</t>
  </si>
  <si>
    <t>JMK1E1152007</t>
  </si>
  <si>
    <t>KB2007YZ</t>
  </si>
  <si>
    <t>https://hana.modakita.com/azd942/avatar/21557752220260722090346UKUKUR.jpg</t>
  </si>
  <si>
    <t>JMK113TK152109</t>
  </si>
  <si>
    <t>20318324296372</t>
  </si>
  <si>
    <t>33e68432-8ced-43bd-32fd-08dee6b4d482</t>
  </si>
  <si>
    <t>KB22E1064827</t>
  </si>
  <si>
    <t>KB7458LR</t>
  </si>
  <si>
    <t>https://hana.modakita.com/azd942/avatar/21557698920260721112630L5KQHD.jpg</t>
  </si>
  <si>
    <t>KB2212TK064905</t>
  </si>
  <si>
    <t>20318324306723</t>
  </si>
  <si>
    <t>2bc74b62-f79f-47d1-1a0c-08dee6b55115</t>
  </si>
  <si>
    <t>JMH2E1899321</t>
  </si>
  <si>
    <t>KB9321YZ</t>
  </si>
  <si>
    <t>https://hana.modakita.com/azd942/avatar/21565011620260721110807WJVJLN.jpg</t>
  </si>
  <si>
    <t>JMH210TK899913</t>
  </si>
  <si>
    <t>20318324305938</t>
  </si>
  <si>
    <t>b249a75a-7311-4969-3e2f-08dee6b57c38</t>
  </si>
  <si>
    <t>KFD1E1320444</t>
  </si>
  <si>
    <t>KB0444YZ</t>
  </si>
  <si>
    <t>https://hana.modakita.com/azd942/avatar/21575705620260721105032CINYP1.jpg</t>
  </si>
  <si>
    <t>KFD117TK320490</t>
  </si>
  <si>
    <t>20318324305288</t>
  </si>
  <si>
    <t>b14717d6-4cff-440f-323b-08dee6b4d482</t>
  </si>
  <si>
    <t>KC04E1056714</t>
  </si>
  <si>
    <t>KB6714YZ</t>
  </si>
  <si>
    <t>https://hana.modakita.com/azd942/avatar/21557728120260721102142PZBGMU.jpg</t>
  </si>
  <si>
    <t>KC0413TK056911</t>
  </si>
  <si>
    <t>20318324304886</t>
  </si>
  <si>
    <t>0c3056e9-b85f-4955-3d6a-08dee6b57c38</t>
  </si>
  <si>
    <t>KF01E2048572</t>
  </si>
  <si>
    <t>KV8572YZ</t>
  </si>
  <si>
    <t>https://hana.modakita.com/azd942/avatar/21359218620260721100727WFOL4B.jpg</t>
  </si>
  <si>
    <t>KF0122TK053860</t>
  </si>
  <si>
    <t>20318324304473</t>
  </si>
  <si>
    <t>aa7361af-87ac-4e75-cf3a-08dee6b6e7f8</t>
  </si>
  <si>
    <t>JBP1E2174811</t>
  </si>
  <si>
    <t>KB3046IS</t>
  </si>
  <si>
    <t>https://hana.modakita.com/azd942/avatar/215421048202607210951503GDMRU.jpg</t>
  </si>
  <si>
    <t>JBP124TK175121</t>
  </si>
  <si>
    <t>20318324304049</t>
  </si>
  <si>
    <t>04796cef-90b3-4703-f910-08dee6b7b829</t>
  </si>
  <si>
    <t>JMF2E1702417</t>
  </si>
  <si>
    <t>KB2417YZ</t>
  </si>
  <si>
    <t>https://hana.modakita.com/azd942/avatar/21359218620260721094032O05BJT.jpg</t>
  </si>
  <si>
    <t>JMF21XTK702881</t>
  </si>
  <si>
    <t>20318324303390</t>
  </si>
  <si>
    <t>fbe0e3ec-340b-439b-3cd2-08dee6b57c38</t>
  </si>
  <si>
    <t>https://hana.modakita.com/azd942/avatar/21359218620260721092126OYT4N3.jpg</t>
  </si>
  <si>
    <t>20318324302924</t>
  </si>
  <si>
    <t>47855745-ecea-4464-cea0-08dee6b6e7f8</t>
  </si>
  <si>
    <t>JMH1E1432125</t>
  </si>
  <si>
    <t>KB4582XJ</t>
  </si>
  <si>
    <t>https://hana.modakita.com/azd942/avatar/215236281202607210909105MXDQX.jpg</t>
  </si>
  <si>
    <t>JMH113TK434415</t>
  </si>
  <si>
    <t>20318324302373</t>
  </si>
  <si>
    <t>a7fcd62b-89c3-48c5-3176-08dee6b4d482</t>
  </si>
  <si>
    <t>kb2571saj</t>
  </si>
  <si>
    <t>https://hana.modakita.com/azd942/avatar/21451609820260721085358FNNUKS.jpg</t>
  </si>
  <si>
    <t>20318324344416</t>
  </si>
  <si>
    <t>918c06e6-b85f-40f1-ab6c-08dee90a6151</t>
  </si>
  <si>
    <t>KB4192YZ</t>
  </si>
  <si>
    <t>https://hana.modakita.com/azd942/avatar/213027303202607241502086G0DDC.jpg</t>
  </si>
  <si>
    <t>20318324344461</t>
  </si>
  <si>
    <t>0c9e6472-bd64-42a2-f257-08dee907ac5c</t>
  </si>
  <si>
    <t>KB1280YZ</t>
  </si>
  <si>
    <t>https://hana.modakita.com/azd942/avatar/21536217920260724145710CJZXCL.jpg</t>
  </si>
  <si>
    <t>20318324344440</t>
  </si>
  <si>
    <t>3443089f-9b39-4285-2115-08dee9072050</t>
  </si>
  <si>
    <t>KB7910YZ</t>
  </si>
  <si>
    <t>https://hana.modakita.com/azd942/avatar/21448329120260724145406JPBIGZ.jpg</t>
  </si>
  <si>
    <t>20318324344425</t>
  </si>
  <si>
    <t>1e02acbd-52f8-46a3-54bd-08dee9097c53</t>
  </si>
  <si>
    <t>KB3247YZ</t>
  </si>
  <si>
    <t>https://hana.modakita.com/azd942/avatar/215066843202607241447094WMVNX.jpg</t>
  </si>
  <si>
    <t>20318324344323</t>
  </si>
  <si>
    <t>e52511da-b4b0-4b2d-0457-08dee909bfc1</t>
  </si>
  <si>
    <t>LIM SIAT FUNG</t>
  </si>
  <si>
    <t>085124333024</t>
  </si>
  <si>
    <t>JMH2E1917221</t>
  </si>
  <si>
    <t>KB7221YZ</t>
  </si>
  <si>
    <t>https://hana.modakita.com/azd942/avatar/21567495420260724144329MPMNAN.jpg</t>
  </si>
  <si>
    <t>JMH218TK917977</t>
  </si>
  <si>
    <t>20318324344241</t>
  </si>
  <si>
    <t>5c7ed6ee-cde2-4aaa-0797-08dee906c274</t>
  </si>
  <si>
    <t>Jap Lie fa</t>
  </si>
  <si>
    <t>082155882157</t>
  </si>
  <si>
    <t>KB22E1063853</t>
  </si>
  <si>
    <t>KB3853YZ</t>
  </si>
  <si>
    <t>https://hana.modakita.com/azd942/avatar/21524021920260724143750SC5ONI.jpg</t>
  </si>
  <si>
    <t>KB2218TK063967</t>
  </si>
  <si>
    <t>20318324344223</t>
  </si>
  <si>
    <t>59e08481-a054-4515-f1e4-08dee907ac5c</t>
  </si>
  <si>
    <t>MALPINAS</t>
  </si>
  <si>
    <t>0881025834468</t>
  </si>
  <si>
    <t>KFD1E1317510</t>
  </si>
  <si>
    <t>KB7510YZ</t>
  </si>
  <si>
    <t>https://hana.modakita.com/azd942/avatar/21567520320260724143134GA1EIQ.jpg</t>
  </si>
  <si>
    <t>KFD111TK317181</t>
  </si>
  <si>
    <t>20318324344211</t>
  </si>
  <si>
    <t>cd9afec7-e0ff-44fd-f1a1-08dee907ac5c</t>
  </si>
  <si>
    <t>JMF2E1767779</t>
  </si>
  <si>
    <t>KB7779YZ</t>
  </si>
  <si>
    <t>https://hana.modakita.com/azd942/avatar/21567477520260724141041YTLOH8.jpg</t>
  </si>
  <si>
    <t>JMF210TK768159</t>
  </si>
  <si>
    <t>20318324344198</t>
  </si>
  <si>
    <t>813acaa5-d860-4274-aaaa-08dee90a6151</t>
  </si>
  <si>
    <t>KB3256YZ</t>
  </si>
  <si>
    <t>https://hana.modakita.com/azd942/avatar/21359452520260724140033WBAFOG.jpg</t>
  </si>
  <si>
    <t>20318324344190</t>
  </si>
  <si>
    <t>ab45e4b9-446a-4242-f159-08dee907ac5c</t>
  </si>
  <si>
    <t>KB6204YZ</t>
  </si>
  <si>
    <t>https://hana.modakita.com/azd942/avatar/21517669420260724135451JURNXD.jpg</t>
  </si>
  <si>
    <t>20318324344140</t>
  </si>
  <si>
    <t>2fd1d163-ced3-4e5c-2053-08dee9072050</t>
  </si>
  <si>
    <t>KB0901YZ</t>
  </si>
  <si>
    <t>https://hana.modakita.com/azd942/avatar/21537596720260724134846FOMIGQ.jpg</t>
  </si>
  <si>
    <t>20318324344107</t>
  </si>
  <si>
    <t>24c59d5a-69f4-4554-070d-08dee906c274</t>
  </si>
  <si>
    <t>083131801341</t>
  </si>
  <si>
    <t>JMA1E1241636</t>
  </si>
  <si>
    <t>KB1636YZ</t>
  </si>
  <si>
    <t>https://hana.modakita.com/azd942/avatar/21568590820260724134330BHVPFY.jpg</t>
  </si>
  <si>
    <t>JMA115TK243425</t>
  </si>
  <si>
    <t>20318324344043</t>
  </si>
  <si>
    <t>859be031-60c1-4298-53fa-08dee9097c53</t>
  </si>
  <si>
    <t>JBK1E2178410</t>
  </si>
  <si>
    <t>KB8410YZ</t>
  </si>
  <si>
    <t>https://hana.modakita.com/azd942/avatar/215659549202607241338182YL0NI.jpg</t>
  </si>
  <si>
    <t>JBK123TK180524</t>
  </si>
  <si>
    <t>20318324344054</t>
  </si>
  <si>
    <t>2e51477c-d9cf-4872-aa42-08dee90a6151</t>
  </si>
  <si>
    <t>JMG1E1921793</t>
  </si>
  <si>
    <t>KB1793YZ</t>
  </si>
  <si>
    <t>https://hana.modakita.com/azd942/avatar/21568590820260724132220WVNNRH.jpg</t>
  </si>
  <si>
    <t>JMG110TK921971</t>
  </si>
  <si>
    <t>20318324344029</t>
  </si>
  <si>
    <t>6816bb54-9a16-4742-f0e9-08dee907ac5c</t>
  </si>
  <si>
    <t>KC04E1064107</t>
  </si>
  <si>
    <t>KB4107YZ</t>
  </si>
  <si>
    <t>https://hana.modakita.com/azd942/avatar/21565063120260724115702V7X6A2.jpg</t>
  </si>
  <si>
    <t>KC0416TK064114</t>
  </si>
  <si>
    <t>20318324343908</t>
  </si>
  <si>
    <t>92f5bd53-083f-4145-0332-08dee909bfc1</t>
  </si>
  <si>
    <t>JMH2E1892121</t>
  </si>
  <si>
    <t>KB2121YZ</t>
  </si>
  <si>
    <t>https://hana.modakita.com/azd942/avatar/21557728120260724114946S29WCU.jpg</t>
  </si>
  <si>
    <t>JMH211TK886815</t>
  </si>
  <si>
    <t>20318324343863</t>
  </si>
  <si>
    <t>12b6c4ad-5355-440e-032b-08dee909bfc1</t>
  </si>
  <si>
    <t>KC04E1056898</t>
  </si>
  <si>
    <t>KB6898YZ</t>
  </si>
  <si>
    <t>https://hana.modakita.com/azd942/avatar/21557569020260724114702LUTOHN.jpg</t>
  </si>
  <si>
    <t>KC0412TK056852</t>
  </si>
  <si>
    <t>20318324343842</t>
  </si>
  <si>
    <t>cba22e02-bcc2-4e76-1fdb-08dee9072050</t>
  </si>
  <si>
    <t>KB5328YZ</t>
  </si>
  <si>
    <t>https://hana.modakita.com/azd942/avatar/21490774220260724114249WDHI0D.jpg</t>
  </si>
  <si>
    <t>20318324343814</t>
  </si>
  <si>
    <t>26b69d4b-69a1-462c-1fd4-08dee9072050</t>
  </si>
  <si>
    <t>KB7619YZ</t>
  </si>
  <si>
    <t>https://hana.modakita.com/azd942/avatar/215027881202607241139201FLBQY.jpg</t>
  </si>
  <si>
    <t>20318324343770</t>
  </si>
  <si>
    <t>ae01faa2-2c92-4e9b-a9f5-08dee90a6151</t>
  </si>
  <si>
    <t>KB8608YZ</t>
  </si>
  <si>
    <t>https://hana.modakita.com/azd942/avatar/21557752220260724113516EZKKEJ.jpg</t>
  </si>
  <si>
    <t>20318324343739</t>
  </si>
  <si>
    <t>49bfce8b-246c-4120-1fb5-08dee9072050</t>
  </si>
  <si>
    <t>KB9673YZ</t>
  </si>
  <si>
    <t>https://hana.modakita.com/azd942/avatar/21547979120260724113152AMX1YF.jpg</t>
  </si>
  <si>
    <t>20318324343715</t>
  </si>
  <si>
    <t>85ae5cbe-58af-4e00-0307-08dee909bfc1</t>
  </si>
  <si>
    <t>KB8933YZ</t>
  </si>
  <si>
    <t>https://hana.modakita.com/azd942/avatar/21363270820260724112715DUPUPG.jpg</t>
  </si>
  <si>
    <t>20318324343648</t>
  </si>
  <si>
    <t>1b316b84-ad89-4ccd-02b6-08dee909bfc1</t>
  </si>
  <si>
    <t>KB8303YZ</t>
  </si>
  <si>
    <t>https://hana.modakita.com/azd942/avatar/21366368420260724104439CMTZHZ.jpg</t>
  </si>
  <si>
    <t>20318324344407</t>
  </si>
  <si>
    <t>e1158663-d8c2-4bad-1f3b-08dee9072050</t>
  </si>
  <si>
    <t>JMK1E1228513</t>
  </si>
  <si>
    <t>KB8513YZ</t>
  </si>
  <si>
    <t>https://hana.modakita.com/azd942/avatar/21366368420260724104008LQHQRN.jpg</t>
  </si>
  <si>
    <t>JMK110TK228773</t>
  </si>
  <si>
    <t>20318324344261</t>
  </si>
  <si>
    <t>7d174883-56f1-486f-f057-08dee907ac5c</t>
  </si>
  <si>
    <t>JMH2E1405307</t>
  </si>
  <si>
    <t>KB5307YZ</t>
  </si>
  <si>
    <t>https://hana.modakita.com/azd942/avatar/21366368420260724103704BTVGTD.jpg</t>
  </si>
  <si>
    <t>JMH21XSK404826</t>
  </si>
  <si>
    <t>20318324343619</t>
  </si>
  <si>
    <t>e8dad63e-2840-4fd6-0605-08dee906c274</t>
  </si>
  <si>
    <t>Lati</t>
  </si>
  <si>
    <t>089520357086</t>
  </si>
  <si>
    <t>JMH2E1811673</t>
  </si>
  <si>
    <t>KB1673YZ</t>
  </si>
  <si>
    <t>https://hana.modakita.com/azd942/avatar/21517718620260724102543QEQIHS.jpg</t>
  </si>
  <si>
    <t>JMH21XTK812289</t>
  </si>
  <si>
    <t>20318324343592</t>
  </si>
  <si>
    <t>efb6fc23-16d2-467d-f020-08dee907ac5c</t>
  </si>
  <si>
    <t>JMK1E1153366</t>
  </si>
  <si>
    <t>KB3366YZ</t>
  </si>
  <si>
    <t>https://hana.modakita.com/azd942/avatar/21552303820260724102123YTUZUE.jpg</t>
  </si>
  <si>
    <t>JMK116TK153464</t>
  </si>
  <si>
    <t>20318324343560</t>
  </si>
  <si>
    <t>ab8ed161-28b2-4294-0255-08dee909bfc1</t>
  </si>
  <si>
    <t>JMK1E1151927</t>
  </si>
  <si>
    <t>KB1927YZ</t>
  </si>
  <si>
    <t>https://hana.modakita.com/azd942/avatar/21557759620260724101608KMWILG.jpg</t>
  </si>
  <si>
    <t>JMK112TK152005</t>
  </si>
  <si>
    <t>20318324343516</t>
  </si>
  <si>
    <t>c5927b97-eecb-4bed-a923-08dee90a6151</t>
  </si>
  <si>
    <t>085198744242</t>
  </si>
  <si>
    <t>JME1E2167212</t>
  </si>
  <si>
    <t>KB7212YZ</t>
  </si>
  <si>
    <t>https://hana.modakita.com/azd942/avatar/21564286720260724100912WL36WJ.jpg</t>
  </si>
  <si>
    <t>JME121TK169758</t>
  </si>
  <si>
    <t>20318324343493</t>
  </si>
  <si>
    <t>986a1556-5d3d-4b0b-021a-08dee909bfc1</t>
  </si>
  <si>
    <t>JMF2E1711697</t>
  </si>
  <si>
    <t>KB1697YZ</t>
  </si>
  <si>
    <t>https://hana.modakita.com/azd942/avatar/21564286720260724100445R4XKZP.jpg</t>
  </si>
  <si>
    <t>JMF213TK711003</t>
  </si>
  <si>
    <t>20318324343474</t>
  </si>
  <si>
    <t>ba63a8e2-567b-4a0e-5288-08dee9097c53</t>
  </si>
  <si>
    <t>Nur metasari</t>
  </si>
  <si>
    <t>081350195152</t>
  </si>
  <si>
    <t>JMF1E1417883</t>
  </si>
  <si>
    <t>KB7883YZ</t>
  </si>
  <si>
    <t>https://hana.modakita.com/azd942/avatar/215208092202607240958582D6FJK.jpg</t>
  </si>
  <si>
    <t>JMF115TK418527</t>
  </si>
  <si>
    <t>20318324343258</t>
  </si>
  <si>
    <t>2e3ad14b-9aaf-4ae3-efe4-08dee907ac5c</t>
  </si>
  <si>
    <t>JME1E2167064</t>
  </si>
  <si>
    <t>KB7064YZ</t>
  </si>
  <si>
    <t>https://hana.modakita.com/azd942/avatar/21520809220260724095615DM6LUF.jpg</t>
  </si>
  <si>
    <t>JME120TK169718</t>
  </si>
  <si>
    <t>20318324343222</t>
  </si>
  <si>
    <t>9b16e838-d16b-4273-1eb9-08dee9072050</t>
  </si>
  <si>
    <t>KB6756YZ</t>
  </si>
  <si>
    <t>https://hana.modakita.com/azd942/avatar/21457217320260724095206EMU1BT.jpg</t>
  </si>
  <si>
    <t>20318324343177</t>
  </si>
  <si>
    <t>71b5ce5a-fa52-44e1-a8ef-08dee90a6151</t>
  </si>
  <si>
    <t>NYOMINI</t>
  </si>
  <si>
    <t>081241894766</t>
  </si>
  <si>
    <t>JMH2E1885103</t>
  </si>
  <si>
    <t>KB5103YZ</t>
  </si>
  <si>
    <t>https://hana.modakita.com/azd942/avatar/21557603420260724094823HRYVRN.jpg</t>
  </si>
  <si>
    <t>JMH219TK885427</t>
  </si>
  <si>
    <t>20318324343149</t>
  </si>
  <si>
    <t>9c567407-f261-4dd5-1ea4-08dee9072050</t>
  </si>
  <si>
    <t>JBK1E2194810</t>
  </si>
  <si>
    <t>KB4810YZ</t>
  </si>
  <si>
    <t>https://hana.modakita.com/azd942/avatar/21557603420260724094447OLHCSE.jpg</t>
  </si>
  <si>
    <t>JBK125TK197373</t>
  </si>
  <si>
    <t>20318324343095</t>
  </si>
  <si>
    <t>87ea5e72-b595-4e98-ef9b-08dee907ac5c</t>
  </si>
  <si>
    <t>KC04E1055941</t>
  </si>
  <si>
    <t>KB5941YZ</t>
  </si>
  <si>
    <t>https://hana.modakita.com/azd942/avatar/21552336320260724093954BES1SM.jpg</t>
  </si>
  <si>
    <t>KC0414TK055895</t>
  </si>
  <si>
    <t>20318324343068</t>
  </si>
  <si>
    <t>9324e5dd-4a09-4ffc-1e92-08dee9072050</t>
  </si>
  <si>
    <t>JME1E2245216</t>
  </si>
  <si>
    <t>KB5216YZ</t>
  </si>
  <si>
    <t>https://hana.modakita.com/azd942/avatar/21552336320260724093200XDXKAY.jpg</t>
  </si>
  <si>
    <t>JME12XTK246868</t>
  </si>
  <si>
    <t>20318324343048</t>
  </si>
  <si>
    <t>969a5a84-2cfc-45d7-0550-08dee906c274</t>
  </si>
  <si>
    <t>JME1E2062512</t>
  </si>
  <si>
    <t>KB2512YZ</t>
  </si>
  <si>
    <t>https://hana.modakita.com/azd942/avatar/21429414420260724092739BSJONL.jpg</t>
  </si>
  <si>
    <t>JME122TK065036</t>
  </si>
  <si>
    <t>20318324343024</t>
  </si>
  <si>
    <t>73f84bc9-c428-4d20-0167-08dee909bfc1</t>
  </si>
  <si>
    <t>DEDE KURNIADI</t>
  </si>
  <si>
    <t>083179466795</t>
  </si>
  <si>
    <t>KFE1E1504116</t>
  </si>
  <si>
    <t>KB4116YZ</t>
  </si>
  <si>
    <t>https://hana.modakita.com/azd942/avatar/21542133920260724092339DJU48Z.jpg</t>
  </si>
  <si>
    <t>KFE11XTK503968</t>
  </si>
  <si>
    <t>20318324342987</t>
  </si>
  <si>
    <t>982bd7ef-c507-4234-51f3-08dee9097c53</t>
  </si>
  <si>
    <t>KB2320YZ</t>
  </si>
  <si>
    <t>https://hana.modakita.com/azd942/avatar/21536212720260724092042C8ZMBI.jpg</t>
  </si>
  <si>
    <t>20318324342912</t>
  </si>
  <si>
    <t>4e5151d9-de60-4770-51d4-08dee9097c53</t>
  </si>
  <si>
    <t>JMG1E1822461</t>
  </si>
  <si>
    <t>KB2461YZ</t>
  </si>
  <si>
    <t>https://hana.modakita.com/azd942/avatar/215036759202607240916067V0ZWK.jpg</t>
  </si>
  <si>
    <t>JMG112TK822763</t>
  </si>
  <si>
    <t>20318324342884</t>
  </si>
  <si>
    <t>8f750422-4d76-4323-0520-08dee906c274</t>
  </si>
  <si>
    <t>Hendy</t>
  </si>
  <si>
    <t>082253792288</t>
  </si>
  <si>
    <t>JMJ1E1064161</t>
  </si>
  <si>
    <t>KB4161YZ</t>
  </si>
  <si>
    <t>https://hana.modakita.com/azd942/avatar/21534616520260724091152JA3NRE.jpg</t>
  </si>
  <si>
    <t>JMJ111TK064265</t>
  </si>
  <si>
    <t>20318324342851</t>
  </si>
  <si>
    <t>e830d465-db67-4a72-1e69-08dee9072050</t>
  </si>
  <si>
    <t>KB4686YZ</t>
  </si>
  <si>
    <t>https://hana.modakita.com/azd942/avatar/21547056320260724090846AQ7A2H.jpg</t>
  </si>
  <si>
    <t>20318324342864</t>
  </si>
  <si>
    <t>35c68bda-cb7f-42c7-a866-08dee90a6151</t>
  </si>
  <si>
    <t>KB9550YZ</t>
  </si>
  <si>
    <t>https://hana.modakita.com/azd942/avatar/21547992420260724090553YN1AA8.jpg</t>
  </si>
  <si>
    <t>20318324342817</t>
  </si>
  <si>
    <t>a15e7c12-8f7d-452a-011e-08dee909bfc1</t>
  </si>
  <si>
    <t>KB4041YZ</t>
  </si>
  <si>
    <t>https://hana.modakita.com/azd942/avatar/214576402202607240858236MXZHD.jpg</t>
  </si>
  <si>
    <t>20318324339168</t>
  </si>
  <si>
    <t>af0839d6-681c-498f-2006-08dee8546c67</t>
  </si>
  <si>
    <t>KC04E1069007</t>
  </si>
  <si>
    <t>KB3145LAA</t>
  </si>
  <si>
    <t>2026-07-23</t>
  </si>
  <si>
    <t>https://hana.modakita.com/azd942/avatar/21542133920260723143841ZGVMNN.jpg</t>
  </si>
  <si>
    <t>KC0410TK068854</t>
  </si>
  <si>
    <t>20318324338144</t>
  </si>
  <si>
    <t>776a493f-2f61-467d-1f51-08dee8546c67</t>
  </si>
  <si>
    <t>https://hana.modakita.com/azd942/avatar/21494458020260723131344KF2PU1.jpg</t>
  </si>
  <si>
    <t>20318324337633</t>
  </si>
  <si>
    <t>f6053f5a-d33c-4c93-78da-08dee8544e54</t>
  </si>
  <si>
    <t>JMK1E1188910</t>
  </si>
  <si>
    <t>KB2675EAJ</t>
  </si>
  <si>
    <t>https://hana.modakita.com/azd942/avatar/21520809220260723124851KWUWOJ.jpg</t>
  </si>
  <si>
    <t>JMK114TK188990</t>
  </si>
  <si>
    <t>20318324384562</t>
  </si>
  <si>
    <t>86b8d75b-7716-4f23-0ca0-08dee909bfc1</t>
  </si>
  <si>
    <t>JMH2E1917300</t>
  </si>
  <si>
    <t>KB2659SAJ</t>
  </si>
  <si>
    <t>https://hana.modakita.com/azd942/avatar/21567477520260726163752AQNCLU.jpg</t>
  </si>
  <si>
    <t>JMH212TK917652</t>
  </si>
  <si>
    <t>20318324384545</t>
  </si>
  <si>
    <t>bac76da1-7df7-46c7-b372-08dee90a6151</t>
  </si>
  <si>
    <t>JMK2E1047995</t>
  </si>
  <si>
    <t>KB9570XJ</t>
  </si>
  <si>
    <t>https://hana.modakita.com/azd942/avatar/21359452520260726163504GBEU1R.jpg</t>
  </si>
  <si>
    <t>JMK212TK048001</t>
  </si>
  <si>
    <t>20318324384477</t>
  </si>
  <si>
    <t>6e4e9a2e-9c22-4344-b36d-08dee90a6151</t>
  </si>
  <si>
    <t>KC04E1069806</t>
  </si>
  <si>
    <t>X9806YZ</t>
  </si>
  <si>
    <t>https://hana.modakita.com/azd942/avatar/21517669420260726162934E65RBW.jpg</t>
  </si>
  <si>
    <t>KC0413TK069870</t>
  </si>
  <si>
    <t>20318324384459</t>
  </si>
  <si>
    <t>f5f5ad4c-2995-408b-29f4-08dee9072050</t>
  </si>
  <si>
    <t>KB3575YZ</t>
  </si>
  <si>
    <t>https://hana.modakita.com/azd942/avatar/21456559820260726162555VXCX07.jpg</t>
  </si>
  <si>
    <t>20318324384444</t>
  </si>
  <si>
    <t>14dc8ad8-0624-417e-5d82-08dee9097c53</t>
  </si>
  <si>
    <t>https://hana.modakita.com/azd942/avatar/21456559820260726162323LZFI2Y.jpg</t>
  </si>
  <si>
    <t>20318324384344</t>
  </si>
  <si>
    <t>8af984f3-a68a-4c84-29f2-08dee9072050</t>
  </si>
  <si>
    <t>https://hana.modakita.com/azd942/avatar/21456559820260726162113QIWPL9.jpg</t>
  </si>
  <si>
    <t>20318324384320</t>
  </si>
  <si>
    <t>b2bceb27-921d-4c89-0c9b-08dee909bfc1</t>
  </si>
  <si>
    <t>KFE1E1581163</t>
  </si>
  <si>
    <t>KB2732AAB</t>
  </si>
  <si>
    <t>https://hana.modakita.com/azd942/avatar/21537596720260726161800P4CMZL.jpg</t>
  </si>
  <si>
    <t>KFE119TK581030</t>
  </si>
  <si>
    <t>20318324384288</t>
  </si>
  <si>
    <t>81ac2f45-5f2c-4a6b-faf0-08dee907ac5c</t>
  </si>
  <si>
    <t>KFF3E1010469</t>
  </si>
  <si>
    <t>KB5632MAK</t>
  </si>
  <si>
    <t>https://hana.modakita.com/azd942/avatar/21568590820260726161314OD0KAD.jpg</t>
  </si>
  <si>
    <t>KFF319TK010561</t>
  </si>
  <si>
    <t>20318324384266</t>
  </si>
  <si>
    <t>b9b3f4ef-b7f5-4469-29e9-08dee9072050</t>
  </si>
  <si>
    <t>https://hana.modakita.com/azd942/avatar/21565954920260726160610G0JQTV.jpg</t>
  </si>
  <si>
    <t>20318324384242</t>
  </si>
  <si>
    <t>d932a12e-c7dd-489f-0c9a-08dee909bfc1</t>
  </si>
  <si>
    <t>JMH2E1947352</t>
  </si>
  <si>
    <t>X7352YZ</t>
  </si>
  <si>
    <t>https://hana.modakita.com/azd942/avatar/215650631202607261602006FWIG8.jpg</t>
  </si>
  <si>
    <t>JMH21XTK947420</t>
  </si>
  <si>
    <t>20318324384219</t>
  </si>
  <si>
    <t>9baf930f-6f01-4a29-fae9-08dee907ac5c</t>
  </si>
  <si>
    <t>KD11E1718809</t>
  </si>
  <si>
    <t>KB3087MAN</t>
  </si>
  <si>
    <t>https://hana.modakita.com/azd942/avatar/21564249420260726155739RSC2KJ.jpg</t>
  </si>
  <si>
    <t>KD1115TK719810</t>
  </si>
  <si>
    <t>20318324384179</t>
  </si>
  <si>
    <t>d14ac8cf-f4de-4961-29e5-08dee9072050</t>
  </si>
  <si>
    <t>KD11E1718880</t>
  </si>
  <si>
    <t>KB3084MAO</t>
  </si>
  <si>
    <t>https://hana.modakita.com/azd942/avatar/21564249420260726155104YNA49A.jpg</t>
  </si>
  <si>
    <t>KD1111TK719738</t>
  </si>
  <si>
    <t>20318324384118</t>
  </si>
  <si>
    <t>f28df500-150f-474d-29e3-08dee9072050</t>
  </si>
  <si>
    <t>JMJ1E1099894</t>
  </si>
  <si>
    <t>KB3656XJ</t>
  </si>
  <si>
    <t>https://hana.modakita.com/azd942/avatar/21564249420260726154819KVFKNU.jpg</t>
  </si>
  <si>
    <t>JMJ118TK100033</t>
  </si>
  <si>
    <t>20318324384079</t>
  </si>
  <si>
    <t>929f366d-3f43-42ef-0c96-08dee909bfc1</t>
  </si>
  <si>
    <t>KD11E1718828</t>
  </si>
  <si>
    <t>KB3088MAN</t>
  </si>
  <si>
    <t>https://hana.modakita.com/azd942/avatar/21557728120260726154508UEBWEW.jpg</t>
  </si>
  <si>
    <t>KD1110TK719830</t>
  </si>
  <si>
    <t>20318324384067</t>
  </si>
  <si>
    <t>4e61b2fa-7fd6-444c-0c95-08dee909bfc1</t>
  </si>
  <si>
    <t>KD11E1718829</t>
  </si>
  <si>
    <t>KB3086MAO</t>
  </si>
  <si>
    <t>https://hana.modakita.com/azd942/avatar/21557728120260726153951DYGDLD.jpg</t>
  </si>
  <si>
    <t>KD1114TK719829</t>
  </si>
  <si>
    <t>20318324384042</t>
  </si>
  <si>
    <t>f7abb19b-0865-452a-5d76-08dee9097c53</t>
  </si>
  <si>
    <t>KFC1E1346171</t>
  </si>
  <si>
    <t>X6171YZ</t>
  </si>
  <si>
    <t>https://hana.modakita.com/azd942/avatar/21557569020260726153329P1ZOFC.jpg</t>
  </si>
  <si>
    <t>KFC116TK346217</t>
  </si>
  <si>
    <t>20318324384015</t>
  </si>
  <si>
    <t>6cbe7aa5-27bd-44ad-5d75-08dee9097c53</t>
  </si>
  <si>
    <t>JMH2E1962781</t>
  </si>
  <si>
    <t>X2781YZ</t>
  </si>
  <si>
    <t>https://hana.modakita.com/azd942/avatar/21557569020260726153147UHUTGV.jpg</t>
  </si>
  <si>
    <t>JMH210TK963366</t>
  </si>
  <si>
    <t>20318324383994</t>
  </si>
  <si>
    <t>1dbd9ac7-fc04-4748-10bc-08dee906c274</t>
  </si>
  <si>
    <t>JMH1E1486124</t>
  </si>
  <si>
    <t>KB5787MAO</t>
  </si>
  <si>
    <t>https://hana.modakita.com/azd942/avatar/214907742202607261528158P6H5A.jpg</t>
  </si>
  <si>
    <t>JMH114TK488385</t>
  </si>
  <si>
    <t>20318324383959</t>
  </si>
  <si>
    <t>5e7c44a5-631f-49cb-0c90-08dee909bfc1</t>
  </si>
  <si>
    <t>JBK3E1647804</t>
  </si>
  <si>
    <t>X7804YZ</t>
  </si>
  <si>
    <t>https://hana.modakita.com/azd942/avatar/21490774220260726152504ZNPLU5.jpg</t>
  </si>
  <si>
    <t>JBK313TK649485</t>
  </si>
  <si>
    <t>20318324383932</t>
  </si>
  <si>
    <t>396db379-22df-4acf-0c8d-08dee909bfc1</t>
  </si>
  <si>
    <t>JME1E2157958</t>
  </si>
  <si>
    <t>KB4671BAA</t>
  </si>
  <si>
    <t>https://hana.modakita.com/azd942/avatar/21502788120260726152142PDLLCF.jpg</t>
  </si>
  <si>
    <t>JME12XTK160475</t>
  </si>
  <si>
    <t>20318324383915</t>
  </si>
  <si>
    <t>86794192-f0a0-48b7-0c8b-08dee909bfc1</t>
  </si>
  <si>
    <t>JMK1E1205852</t>
  </si>
  <si>
    <t>KB5852YZ</t>
  </si>
  <si>
    <t>https://hana.modakita.com/azd942/avatar/21502788120260726151818BW8CEI.jpg</t>
  </si>
  <si>
    <t>JMK113TK205925</t>
  </si>
  <si>
    <t>20318324383871</t>
  </si>
  <si>
    <t>c7039f10-5cbc-46bd-29d7-08dee9072050</t>
  </si>
  <si>
    <t>JMH1E1503947</t>
  </si>
  <si>
    <t>X3947YZ</t>
  </si>
  <si>
    <t>https://hana.modakita.com/azd942/avatar/2155775222026072615161694VRTH.jpg</t>
  </si>
  <si>
    <t>JMH118TK505723</t>
  </si>
  <si>
    <t>20318324383843</t>
  </si>
  <si>
    <t>3aed0903-7240-4922-b360-08dee90a6151</t>
  </si>
  <si>
    <t>JMH2E1962898</t>
  </si>
  <si>
    <t>KB2898YZ</t>
  </si>
  <si>
    <t>https://hana.modakita.com/azd942/avatar/21547979120260726151246L7GNED.jpg</t>
  </si>
  <si>
    <t>JMH215TK963489</t>
  </si>
  <si>
    <t>20318324383797</t>
  </si>
  <si>
    <t>c47dd9da-92aa-4b24-29d4-08dee9072050</t>
  </si>
  <si>
    <t>KD11E1718833</t>
  </si>
  <si>
    <t>KB3085MAN</t>
  </si>
  <si>
    <t>https://hana.modakita.com/azd942/avatar/21547979120260726151016HBREMV.jpg</t>
  </si>
  <si>
    <t>KD1119TK719826</t>
  </si>
  <si>
    <t>20318324383709</t>
  </si>
  <si>
    <t>c2c4214f-afae-4a5c-10b5-08dee906c274</t>
  </si>
  <si>
    <t>KD11E1713105</t>
  </si>
  <si>
    <t>KB2706XJ</t>
  </si>
  <si>
    <t>https://hana.modakita.com/azd942/avatar/21363270820260726150632XYHUVR.jpg</t>
  </si>
  <si>
    <t>KD1113TK714038</t>
  </si>
  <si>
    <t>20318324383680</t>
  </si>
  <si>
    <t>bad9ae68-6988-4d41-fad0-08dee907ac5c</t>
  </si>
  <si>
    <t>KB22E1062521</t>
  </si>
  <si>
    <t>KB5215SAI</t>
  </si>
  <si>
    <t>https://hana.modakita.com/azd942/avatar/21365396120260726150212775DQM.jpg</t>
  </si>
  <si>
    <t>KB2212TK062586</t>
  </si>
  <si>
    <t>20318324383620</t>
  </si>
  <si>
    <t>dd8749a8-324e-4e7c-b35a-08dee90a6151</t>
  </si>
  <si>
    <t>JMH2E1946901</t>
  </si>
  <si>
    <t>X6901YZ</t>
  </si>
  <si>
    <t>https://hana.modakita.com/azd942/avatar/21366368420260726145730FIZKHR.jpg</t>
  </si>
  <si>
    <t>JMH21XTK946722</t>
  </si>
  <si>
    <t>20318324383606</t>
  </si>
  <si>
    <t>60d584fe-c00c-4ab7-29c5-08dee9072050</t>
  </si>
  <si>
    <t>KFE1E1408912</t>
  </si>
  <si>
    <t>KB5838MAM</t>
  </si>
  <si>
    <t>https://hana.modakita.com/azd942/avatar/21517718620260726145518S7HE9U.jpg</t>
  </si>
  <si>
    <t>KFE115TK408766</t>
  </si>
  <si>
    <t>20318324383539</t>
  </si>
  <si>
    <t>e8f37708-4d16-4197-10ac-08dee906c274</t>
  </si>
  <si>
    <t>https://hana.modakita.com/azd942/avatar/215177186202607261452091ZXMQS.jpg</t>
  </si>
  <si>
    <t>20318324383510</t>
  </si>
  <si>
    <t>4200f6d1-285b-43f6-5d5c-08dee9097c53</t>
  </si>
  <si>
    <t>KFE3E1074688</t>
  </si>
  <si>
    <t>KB7469SAS</t>
  </si>
  <si>
    <t>https://hana.modakita.com/azd942/avatar/2155230382026072614485702SWS9.jpg</t>
  </si>
  <si>
    <t>KFE314SK074659</t>
  </si>
  <si>
    <t>20318324383466</t>
  </si>
  <si>
    <t>e7683ed7-1f7d-4119-0c85-08dee909bfc1</t>
  </si>
  <si>
    <t>JMJ1E1025025</t>
  </si>
  <si>
    <t>KB2421BC</t>
  </si>
  <si>
    <t>https://hana.modakita.com/azd942/avatar/215577596202607261443405NWLUT.jpg</t>
  </si>
  <si>
    <t>JMJ112TK025135</t>
  </si>
  <si>
    <t>20318324383418</t>
  </si>
  <si>
    <t>b05c6b95-f394-40a5-fac2-08dee907ac5c</t>
  </si>
  <si>
    <t>JMK2E1024309</t>
  </si>
  <si>
    <t>KB4309YZ</t>
  </si>
  <si>
    <t>https://hana.modakita.com/azd942/avatar/21520809220260726143920CGKKE3.jpg</t>
  </si>
  <si>
    <t>JMK219TK024309</t>
  </si>
  <si>
    <t>20318324383384</t>
  </si>
  <si>
    <t>c2d10e5c-7fdd-4817-0c81-08dee909bfc1</t>
  </si>
  <si>
    <t>JMH1E1492462</t>
  </si>
  <si>
    <t>https://hana.modakita.com/azd942/avatar/21557603420260726143601HHQ3VW.jpg</t>
  </si>
  <si>
    <t>JMH113TK494257</t>
  </si>
  <si>
    <t>20318324383369</t>
  </si>
  <si>
    <t>9eca4ce6-7a61-4af0-29b3-08dee9072050</t>
  </si>
  <si>
    <t>JMG1E1915486</t>
  </si>
  <si>
    <t>KB2662MAM</t>
  </si>
  <si>
    <t>https://hana.modakita.com/azd942/avatar/21552336320260726143139BRADVV.jpg</t>
  </si>
  <si>
    <t>JMG111TK915774</t>
  </si>
  <si>
    <t>20318324383339</t>
  </si>
  <si>
    <t>6fe27d69-3801-4c7f-fabd-08dee907ac5c</t>
  </si>
  <si>
    <t>JBK3E1651472</t>
  </si>
  <si>
    <t>KB2682XJ</t>
  </si>
  <si>
    <t>https://hana.modakita.com/azd942/avatar/21552336320260726142926JIWKOO.jpg</t>
  </si>
  <si>
    <t>JBK312TK653284</t>
  </si>
  <si>
    <t>20318324383287</t>
  </si>
  <si>
    <t>a5da6677-7963-4124-1099-08dee906c274</t>
  </si>
  <si>
    <t>JMK1E1188654</t>
  </si>
  <si>
    <t>X8654YZ</t>
  </si>
  <si>
    <t>https://hana.modakita.com/azd942/avatar/21429414420260726142716QDA3GK.jpg</t>
  </si>
  <si>
    <t>JMK114TK188732</t>
  </si>
  <si>
    <t>20318324383253</t>
  </si>
  <si>
    <t>207c0036-3236-410f-b33c-08dee90a6151</t>
  </si>
  <si>
    <t>https://hana.modakita.com/azd942/avatar/21542133920260726142359348HLV.jpg</t>
  </si>
  <si>
    <t>20318324383213</t>
  </si>
  <si>
    <t>27f111bd-4442-4a78-5d45-08dee9097c53</t>
  </si>
  <si>
    <t>JBK1E2181745</t>
  </si>
  <si>
    <t>KB1745YZ</t>
  </si>
  <si>
    <t>https://hana.modakita.com/azd942/avatar/21536212720260726141957RBKX1P.jpg</t>
  </si>
  <si>
    <t>JBK129TK184092</t>
  </si>
  <si>
    <t>20318324382183</t>
  </si>
  <si>
    <t>c1b5faf0-070f-4cae-29a9-08dee9072050</t>
  </si>
  <si>
    <t>KB1047YZ</t>
  </si>
  <si>
    <t>https://hana.modakita.com/azd942/avatar/21534616520260726141709VCJZHF.jpg</t>
  </si>
  <si>
    <t>20318324382045</t>
  </si>
  <si>
    <t>4a6e70af-6d00-473f-0ffe-08dee906c274</t>
  </si>
  <si>
    <t>KFD1E1312991</t>
  </si>
  <si>
    <t>KB2891YZ</t>
  </si>
  <si>
    <t>https://hana.modakita.com/azd942/avatar/21547056320260726113638YDQPSH.jpg</t>
  </si>
  <si>
    <t>KFD110TK313073</t>
  </si>
  <si>
    <t>20318324382007</t>
  </si>
  <si>
    <t>36dedca9-1358-4042-0ff6-08dee906c274</t>
  </si>
  <si>
    <t>JMG1E1892139</t>
  </si>
  <si>
    <t>KB2139YZ</t>
  </si>
  <si>
    <t>https://hana.modakita.com/azd942/avatar/214576402202607261130392UTJUK.jpg</t>
  </si>
  <si>
    <t>JMG117TK892436</t>
  </si>
  <si>
    <t>20318324395485</t>
  </si>
  <si>
    <t>2ff5652c-ce32-4c12-b670-08dee90a6151</t>
  </si>
  <si>
    <t>JMG1E1690725</t>
  </si>
  <si>
    <t>KB6521MAM</t>
  </si>
  <si>
    <t>https://hana.modakita.com/azd942/avatar/21373576220260727112819QMZR7K.jpg</t>
  </si>
  <si>
    <t>JMG115SK690970</t>
  </si>
  <si>
    <t>20318324393676</t>
  </si>
  <si>
    <t>686a2993-58ad-4b0d-0ea9-08dee909bfc1</t>
  </si>
  <si>
    <t>JME1E2280263</t>
  </si>
  <si>
    <t>X0263YZ</t>
  </si>
  <si>
    <t>https://hana.modakita.com/azd942/avatar/21542156420260727103520WXDPVT.jpg</t>
  </si>
  <si>
    <t>JME122TK281386</t>
  </si>
  <si>
    <t>20318324392912</t>
  </si>
  <si>
    <t>6e99885b-489c-4c11-0e67-08dee909bfc1</t>
  </si>
  <si>
    <t>MERIYANA</t>
  </si>
  <si>
    <t>0881025834522</t>
  </si>
  <si>
    <t>JME1E2185821</t>
  </si>
  <si>
    <t>X5821YZ</t>
  </si>
  <si>
    <t>https://hana.modakita.com/azd942/avatar/21567516320260727101454WBXACV.jpg</t>
  </si>
  <si>
    <t>JME12XTK188308</t>
  </si>
  <si>
    <t>20318324392123</t>
  </si>
  <si>
    <t>65a909a1-d6d7-41e7-0e10-08dee909bfc1</t>
  </si>
  <si>
    <t>KF01E2072972</t>
  </si>
  <si>
    <t>KB2972YZ</t>
  </si>
  <si>
    <t>https://hana.modakita.com/azd942/avatar/21524021920260727095243LBJQM6.jpg</t>
  </si>
  <si>
    <t>KF0128TK074003</t>
  </si>
  <si>
    <t>20318324391229</t>
  </si>
  <si>
    <t>5dbd1bbb-167e-41e2-11bb-08dee906c274</t>
  </si>
  <si>
    <t>https://hana.modakita.com/azd942/avatar/21567520320260727092802X1OQPF.jpg</t>
  </si>
  <si>
    <t>20318324402249</t>
  </si>
  <si>
    <t>0f886693-7cc0-400b-bfc9-08deec4a468e</t>
  </si>
  <si>
    <t>LISMIA</t>
  </si>
  <si>
    <t>08211213668</t>
  </si>
  <si>
    <t>KC04E1057232</t>
  </si>
  <si>
    <t>KB1452SAI</t>
  </si>
  <si>
    <t>https://hana.modakita.com/azd942/avatar/21557521920260729102744JBYD49.jpg</t>
  </si>
  <si>
    <t>KC0419TK057173</t>
  </si>
  <si>
    <t>20318324402245</t>
  </si>
  <si>
    <t>833ccf76-b672-45fc-bf76-08deec4a468e</t>
  </si>
  <si>
    <t>KC04E1058355</t>
  </si>
  <si>
    <t>KB2523SAI</t>
  </si>
  <si>
    <t>https://hana.modakita.com/azd942/avatar/21557521920260729100540AJ5KBF.jpg</t>
  </si>
  <si>
    <t>KC0416TK058328</t>
  </si>
  <si>
    <t>20318324425393</t>
  </si>
  <si>
    <t>061aea06-e186-4ed9-36c7-08dee9072050</t>
  </si>
  <si>
    <t>JMH1E1478358</t>
  </si>
  <si>
    <t>X8358YZ</t>
  </si>
  <si>
    <t>https://hana.modakita.com/azd942/avatar/215575219202607290945544UTYLK.jpg</t>
  </si>
  <si>
    <t>JMH116TK475136</t>
  </si>
  <si>
    <t>20318324424895</t>
  </si>
  <si>
    <t>6e576c11-f2bb-46b4-b0b7-08deec4f390e</t>
  </si>
  <si>
    <t>JMK1E1152722</t>
  </si>
  <si>
    <t>KB2542PAJ</t>
  </si>
  <si>
    <t>https://hana.modakita.com/azd942/avatar/21513255420260729092809OP2IF8.jpg</t>
  </si>
  <si>
    <t>JMK115TK152838</t>
  </si>
  <si>
    <t>20318324424596</t>
  </si>
  <si>
    <t>ffe655b6-56a1-40ad-beea-08deec4a468e</t>
  </si>
  <si>
    <t>JMJ1E1093321</t>
  </si>
  <si>
    <t>KB7453SAJ</t>
  </si>
  <si>
    <t>https://hana.modakita.com/azd942/avatar/21513255420260729091642PVDXJ5.jpg</t>
  </si>
  <si>
    <t>JMJ117TK093432</t>
  </si>
  <si>
    <t>20318324417377</t>
  </si>
  <si>
    <t>5d876474-f1d1-4a1b-0759-08dee907ac5d</t>
  </si>
  <si>
    <t>JMJ1E1085786</t>
  </si>
  <si>
    <t>KB4525SAI</t>
  </si>
  <si>
    <t>https://hana.modakita.com/azd942/avatar/21557513620260729091205QUNF4N.jpg</t>
  </si>
  <si>
    <t>JMJ114TK085871</t>
  </si>
  <si>
    <t>20318324423948</t>
  </si>
  <si>
    <t>5febaab3-2796-46d2-b07d-08deec4f390e</t>
  </si>
  <si>
    <t>KC04E1058362</t>
  </si>
  <si>
    <t>KB2363IR</t>
  </si>
  <si>
    <t>https://hana.modakita.com/azd942/avatar/21373769620260729085945FZSQPK.jpg</t>
  </si>
  <si>
    <t>KC0416TK058331</t>
  </si>
  <si>
    <t>03183-PKB-2613282</t>
  </si>
  <si>
    <t>7945706a-81bb-4f5c-1f50-08deef601de8</t>
  </si>
  <si>
    <t>JMK1E1177257</t>
  </si>
  <si>
    <t>2026-08-02</t>
  </si>
  <si>
    <t>https://hana.modakita.com/azd942/avatar/21567473720260802160153IR8RWY.jpg</t>
  </si>
  <si>
    <t>JMK117TK177515</t>
  </si>
  <si>
    <t>03183-PKB-2613276</t>
  </si>
  <si>
    <t>a81b2246-a452-4ee2-2043-08deef5ddbbd</t>
  </si>
  <si>
    <t>RESTIN UTAMI</t>
  </si>
  <si>
    <t>083190136952</t>
  </si>
  <si>
    <t>EF41E1004665</t>
  </si>
  <si>
    <t>KB1254EAJ</t>
  </si>
  <si>
    <t>https://hana.modakita.com/azd942/avatar/21542176220260802151317KUDSYF.jpg</t>
  </si>
  <si>
    <t>EF4113SK004659</t>
  </si>
  <si>
    <t>03183-PKB-2613742</t>
  </si>
  <si>
    <t>4b0c417f-ee73-4d2d-7de2-08def34631f9</t>
  </si>
  <si>
    <t>JMH1E1416200</t>
  </si>
  <si>
    <t>KB5066MAN</t>
  </si>
  <si>
    <t>2026-08-09</t>
  </si>
  <si>
    <t>https://hana.modakita.com/azd942/avatar/21514400920260809154713YXZDOV.jpg</t>
  </si>
  <si>
    <t>JMH110TK417989</t>
  </si>
  <si>
    <t>03183-PKB-2613740</t>
  </si>
  <si>
    <t>a713a9a4-4636-4667-440d-08def34c55ca</t>
  </si>
  <si>
    <t>https://hana.modakita.com/azd942/avatar/213788445202608091542345IJABH.jpg</t>
  </si>
  <si>
    <t>03183-PKB-2613741</t>
  </si>
  <si>
    <t>d717a843-9141-453e-e71b-08def3458594</t>
  </si>
  <si>
    <t>JBK3E1653266</t>
  </si>
  <si>
    <t>https://hana.modakita.com/azd942/avatar/21378844520260809153844BBZANM.jpg</t>
  </si>
  <si>
    <t>JBK317TK654995</t>
  </si>
  <si>
    <t>03183-PKB-2613739</t>
  </si>
  <si>
    <t>7a0edd56-e940-40b5-e714-08def3458594</t>
  </si>
  <si>
    <t>JMH2E1962772</t>
  </si>
  <si>
    <t>https://hana.modakita.com/azd942/avatar/21317552320260809153214NTWH37.jpg</t>
  </si>
  <si>
    <t>JMH218TK963373</t>
  </si>
  <si>
    <t>03183-PKB-2613738</t>
  </si>
  <si>
    <t>a369f8f2-b375-4387-a842-08def347bf75</t>
  </si>
  <si>
    <t>ALEXANDER</t>
  </si>
  <si>
    <t>085184017597</t>
  </si>
  <si>
    <t>JBK3E1653270</t>
  </si>
  <si>
    <t>KB3011MAN</t>
  </si>
  <si>
    <t>https://hana.modakita.com/azd942/avatar/21565028620260809152819XBCMVX.jpg</t>
  </si>
  <si>
    <t>JBK316TK655037</t>
  </si>
  <si>
    <t>03183-PKB-2613737</t>
  </si>
  <si>
    <t>308ff2f7-a66d-4df1-e70d-08def3458594</t>
  </si>
  <si>
    <t>JME1E2228955</t>
  </si>
  <si>
    <t>https://hana.modakita.com/azd942/avatar/21565028620260809152427BLQ6H8.jpg</t>
  </si>
  <si>
    <t>JME120TK232493</t>
  </si>
  <si>
    <t>03183-PKB-2613736</t>
  </si>
  <si>
    <t>4d79cda6-f130-42db-885d-08def3457a4e</t>
  </si>
  <si>
    <t>JBP1E2154471</t>
  </si>
  <si>
    <t>KB5707MAN</t>
  </si>
  <si>
    <t>https://hana.modakita.com/azd942/avatar/21317552320260809152200TDTLTT.jpg</t>
  </si>
  <si>
    <t>JBP124TK154608</t>
  </si>
  <si>
    <t>03183-PKB-2613735</t>
  </si>
  <si>
    <t>51be4ea7-99b4-4a75-7dd8-08def34631f9</t>
  </si>
  <si>
    <t>JMK1E1184911</t>
  </si>
  <si>
    <t>https://hana.modakita.com/azd942/avatar/215650286202608091513213YBJXE.jpg</t>
  </si>
  <si>
    <t>JMK118TK185297</t>
  </si>
  <si>
    <t>03183-PKB-2614248</t>
  </si>
  <si>
    <t>571dbcb2-de26-4124-7d15-08defb5df3f9</t>
  </si>
  <si>
    <t>JMH1E1509689</t>
  </si>
  <si>
    <t>2026-08-17</t>
  </si>
  <si>
    <t>https://hana.modakita.com/azd942/avatar/21378805320260817171009WLE8MG.jpg</t>
  </si>
  <si>
    <t>JMH119TK511370</t>
  </si>
  <si>
    <t>03183-PKB-2614247</t>
  </si>
  <si>
    <t>7e7ab39d-d124-47b8-dbec-08defba1f52d</t>
  </si>
  <si>
    <t>JMK1E1260856</t>
  </si>
  <si>
    <t>KB3593GAT</t>
  </si>
  <si>
    <t>2026-08-16</t>
  </si>
  <si>
    <t>https://hana.modakita.com/azd942/avatar/21378805320260817170831DJFBON.jpg</t>
  </si>
  <si>
    <t>JMK114TK260948</t>
  </si>
  <si>
    <t>03183-PKB-2614246</t>
  </si>
  <si>
    <t>102c1fd4-4a03-4962-6bbe-08def8ce967c</t>
  </si>
  <si>
    <t>https://hana.modakita.com/azd942/avatar/213788053202608171706502Q5JPI.jpg</t>
  </si>
  <si>
    <t>03183-PKB-2614244</t>
  </si>
  <si>
    <t>e5f5aca3-3a92-4798-df99-08def8cdc9d1</t>
  </si>
  <si>
    <t>BADES SUPRIADI</t>
  </si>
  <si>
    <t>085119120152</t>
  </si>
  <si>
    <t>JMH1E1507329</t>
  </si>
  <si>
    <t>https://hana.modakita.com/azd942/avatar/215674821202608171704451TEU6M.jpg</t>
  </si>
  <si>
    <t>JMH117TK508998</t>
  </si>
  <si>
    <t>03183-PKB-2614245</t>
  </si>
  <si>
    <t>53bb4c79-7ebe-4ea8-fc50-08def8cc4dd1</t>
  </si>
  <si>
    <t>JMH1E1501685</t>
  </si>
  <si>
    <t>https://hana.modakita.com/azd942/avatar/21567482120260817170344BEXTRY.jpg</t>
  </si>
  <si>
    <t>JMH115TK503475</t>
  </si>
  <si>
    <t>03183-PKB-2614243</t>
  </si>
  <si>
    <t>4efce9ed-7b76-4ead-fc4f-08def8cc4dd1</t>
  </si>
  <si>
    <t>KD11E1707687</t>
  </si>
  <si>
    <t>https://hana.modakita.com/azd942/avatar/21567482120260817165850ZVLVPJ.jpg</t>
  </si>
  <si>
    <t>KD1115TK708578</t>
  </si>
  <si>
    <t>03183-PKB-2614241</t>
  </si>
  <si>
    <t>23b3fbc2-2b0c-4e05-3afe-08defb6a1ca9</t>
  </si>
  <si>
    <t>https://hana.modakita.com/azd942/avatar/215002981202608171656239QA5CE.jpg</t>
  </si>
  <si>
    <t>03183-PKB-2614242</t>
  </si>
  <si>
    <t>f89536cf-3368-43e3-df96-08def8cdc9d1</t>
  </si>
  <si>
    <t>KFE1E1641804</t>
  </si>
  <si>
    <t>KB3559MAO</t>
  </si>
  <si>
    <t>2026-08-14</t>
  </si>
  <si>
    <t>https://hana.modakita.com/azd942/avatar/21500298120260817165451TJEESV.jpg</t>
  </si>
  <si>
    <t>KFE116TK641684</t>
  </si>
  <si>
    <t>03183-PKB-2614240</t>
  </si>
  <si>
    <t>d6e2f8c8-fe10-48ce-fc4c-08def8cc4dd1</t>
  </si>
  <si>
    <t>JMB1E1252320</t>
  </si>
  <si>
    <t>https://hana.modakita.com/azd942/avatar/21566164920260817165227OLGUXK.jpg</t>
  </si>
  <si>
    <t>JMB119TK252666</t>
  </si>
  <si>
    <t>03183-PKB-2614239</t>
  </si>
  <si>
    <t>f3dddbb7-14d5-4a03-dbe8-08defba1f52d</t>
  </si>
  <si>
    <t>https://hana.modakita.com/azd942/avatar/21566164920260817165101UXJDSJ.jpg</t>
  </si>
  <si>
    <t>03183-PKB-2614238</t>
  </si>
  <si>
    <t>0d4668b1-c895-42ab-dbe7-08defba1f52d</t>
  </si>
  <si>
    <t>JME1E2233621</t>
  </si>
  <si>
    <t>https://hana.modakita.com/azd942/avatar/21539321320260817164924CB0VEU.jpg</t>
  </si>
  <si>
    <t>JME120TK236088</t>
  </si>
  <si>
    <t>03183-PKB-2614237</t>
  </si>
  <si>
    <t>30423e4b-f0c3-4259-dbe6-08defba1f52d</t>
  </si>
  <si>
    <t>https://hana.modakita.com/azd942/avatar/21539321320260817164813DTPKH7.jpg</t>
  </si>
  <si>
    <t>03183-PKB-2614236</t>
  </si>
  <si>
    <t>9d1cd61e-9c7f-4fd9-dbe3-08defba1f52d</t>
  </si>
  <si>
    <t>https://hana.modakita.com/azd942/avatar/21557779720260817164602CUCBDJ.jpg</t>
  </si>
  <si>
    <t>03183-PKB-2614235</t>
  </si>
  <si>
    <t>bf2e6438-8a7f-44db-3af9-08defb6a1ca9</t>
  </si>
  <si>
    <t>https://hana.modakita.com/azd942/avatar/21557779720260817164219GYZERO.jpg</t>
  </si>
  <si>
    <t>03183-PKB-2614233</t>
  </si>
  <si>
    <t>6d7d4db2-205c-4c09-fc16-08def8cc4dd1</t>
  </si>
  <si>
    <t>https://hana.modakita.com/azd942/avatar/21547975920260817135829YHWGQJ.jpg</t>
  </si>
  <si>
    <t>03183-PKB-2614168</t>
  </si>
  <si>
    <t>2e8b6441-f5e0-48a9-6a83-08def8ce967c</t>
  </si>
  <si>
    <t>CICILIA NURHAYATI</t>
  </si>
  <si>
    <t>087894246608</t>
  </si>
  <si>
    <t>JMF2E1769334</t>
  </si>
  <si>
    <t>KB2727MAM</t>
  </si>
  <si>
    <t>https://hana.modakita.com/azd942/avatar/21565020220260816172204JEEYOA.jpg</t>
  </si>
  <si>
    <t>JMF215TK769307</t>
  </si>
  <si>
    <t>03183-PKB-2614966</t>
  </si>
  <si>
    <t>bad5df93-6768-4f2f-43bc-08df04924d82</t>
  </si>
  <si>
    <t>JMG1E1765376</t>
  </si>
  <si>
    <t>KB6355SAI</t>
  </si>
  <si>
    <t>2026-08-30</t>
  </si>
  <si>
    <t>https://hana.modakita.com/azd942/avatar/21503675920260830202202WVHAPE.jpg</t>
  </si>
  <si>
    <t>JMG118TK765680</t>
  </si>
  <si>
    <t>03183-PKB-2614990</t>
  </si>
  <si>
    <t>40c980c6-a901-4bf5-2d69-08df04906c6c</t>
  </si>
  <si>
    <t>JMB1E1249539</t>
  </si>
  <si>
    <t>https://hana.modakita.com/azd942/avatar/21429414420260830201013XUKIZM.jpg</t>
  </si>
  <si>
    <t>JMB111TK249356</t>
  </si>
  <si>
    <t>03183-PKB-2614989</t>
  </si>
  <si>
    <t>e21f0e88-8552-4355-2951-08df049442d4</t>
  </si>
  <si>
    <t>JMH1E1541673</t>
  </si>
  <si>
    <t>2026-08-29</t>
  </si>
  <si>
    <t>https://hana.modakita.com/azd942/avatar/2155760342026083020073583VT0K.jpg</t>
  </si>
  <si>
    <t>JMH113TK543358</t>
  </si>
  <si>
    <t>03183-PKB-2614988</t>
  </si>
  <si>
    <t>b9ad0897-239b-46f6-626e-08df04921886</t>
  </si>
  <si>
    <t>KFE1E1621604</t>
  </si>
  <si>
    <t>KB3347MAN</t>
  </si>
  <si>
    <t>2026-08-04</t>
  </si>
  <si>
    <t>https://hana.modakita.com/azd942/avatar/21466604520260830200309HWJ6EJ.jpg</t>
  </si>
  <si>
    <t>KFE11XTK621471</t>
  </si>
  <si>
    <t>03183-PKB-2614987</t>
  </si>
  <si>
    <t>e75d0676-eafc-40ef-c316-08df0493a502</t>
  </si>
  <si>
    <t>JME1E1896655</t>
  </si>
  <si>
    <t>KB7896MAM</t>
  </si>
  <si>
    <t>https://hana.modakita.com/azd942/avatar/214666045202608302001309CPWRY.jpg</t>
  </si>
  <si>
    <t>JME115SK897931</t>
  </si>
  <si>
    <t>03183-PKB-2614986</t>
  </si>
  <si>
    <t>97f68c08-bf35-4c59-5eb7-08df049164e0</t>
  </si>
  <si>
    <t>JMF1E1460997</t>
  </si>
  <si>
    <t>KB3365AAC</t>
  </si>
  <si>
    <t>https://hana.modakita.com/azd942/avatar/21507981820260830195900EOAONU.jpg</t>
  </si>
  <si>
    <t>JMF111TK461276</t>
  </si>
  <si>
    <t>03183-PKB-2614985</t>
  </si>
  <si>
    <t>595f5dab-c35f-490b-626c-08df04921886</t>
  </si>
  <si>
    <t>https://hana.modakita.com/azd942/avatar/21507981820260830195736E2ZKSA.jpg</t>
  </si>
  <si>
    <t>03183-PKB-2614984</t>
  </si>
  <si>
    <t>efcd7f92-5bde-4a90-626b-08df04921886</t>
  </si>
  <si>
    <t>JMH1E1514831</t>
  </si>
  <si>
    <t>KB3311BAA</t>
  </si>
  <si>
    <t>https://hana.modakita.com/azd942/avatar/21520809220260830195537TMTHV0.jpg</t>
  </si>
  <si>
    <t>JMH11XTK516612</t>
  </si>
  <si>
    <t>03183-PKB-2614983</t>
  </si>
  <si>
    <t>032db942-f623-439d-43b9-08df04924d82</t>
  </si>
  <si>
    <t>https://hana.modakita.com/azd942/avatar/21520809220260830195226S1LHB1.jpg</t>
  </si>
  <si>
    <t>03183-PKB-2614982</t>
  </si>
  <si>
    <t>325b4c70-be91-4b06-294f-08df049442d4</t>
  </si>
  <si>
    <t>https://hana.modakita.com/azd942/avatar/21494458020260830195112W3CRM6.jpg</t>
  </si>
  <si>
    <t>03183-PKB-2614981</t>
  </si>
  <si>
    <t>983fb042-9eaf-4b14-c315-08df0493a502</t>
  </si>
  <si>
    <t>JBK1E2189933</t>
  </si>
  <si>
    <t>KB3732DAN</t>
  </si>
  <si>
    <t>2026-08-26</t>
  </si>
  <si>
    <t>https://hana.modakita.com/azd942/avatar/21567495420260830194725WIVVPS.jpg</t>
  </si>
  <si>
    <t>JBK124TK192407</t>
  </si>
  <si>
    <t>03183-PKB-2614980</t>
  </si>
  <si>
    <t>f214ddd1-77c2-4a1e-c314-08df0493a502</t>
  </si>
  <si>
    <t>JBP1E2186361</t>
  </si>
  <si>
    <t>https://hana.modakita.com/azd942/avatar/21465860120260830194418W5AV42.jpg</t>
  </si>
  <si>
    <t>JBP126TK186489</t>
  </si>
  <si>
    <t>03183-PKB-2614979</t>
  </si>
  <si>
    <t>69b61921-f0e5-4202-6268-08df04921886</t>
  </si>
  <si>
    <t>JMK1E1277244</t>
  </si>
  <si>
    <t>KB3692DAP</t>
  </si>
  <si>
    <t>https://hana.modakita.com/azd942/avatar/21542040420260830193930DGYGP3.jpg</t>
  </si>
  <si>
    <t>JMK11XTK276622</t>
  </si>
  <si>
    <t>03183-PKB-2614978</t>
  </si>
  <si>
    <t>a2a4f0a6-7983-41a3-5eb3-08df049164e0</t>
  </si>
  <si>
    <t>VARIO EVO 160 CBS SP NITRO</t>
  </si>
  <si>
    <t>KFG1E1030950</t>
  </si>
  <si>
    <t>https://hana.modakita.com/azd942/avatar/21564296320260830193639DAUSRF.jpg</t>
  </si>
  <si>
    <t>KFG114TK029138</t>
  </si>
  <si>
    <t>03183-PKB-2614977</t>
  </si>
  <si>
    <t>58f03628-0ab7-44fa-5eb1-08df049164e0</t>
  </si>
  <si>
    <t>JMH2E2041589</t>
  </si>
  <si>
    <t>KB3691LAB</t>
  </si>
  <si>
    <t>2026-08-24</t>
  </si>
  <si>
    <t>https://hana.modakita.com/azd942/avatar/21493274420260830193514LU8EQX.jpg</t>
  </si>
  <si>
    <t>JMH229TK043275</t>
  </si>
  <si>
    <t>03183-PKB-2614976</t>
  </si>
  <si>
    <t>8cfa29f0-6a7e-43aa-c312-08df0493a502</t>
  </si>
  <si>
    <t>KFH1E1005008</t>
  </si>
  <si>
    <t>KB3363MAP</t>
  </si>
  <si>
    <t>2026-08-07</t>
  </si>
  <si>
    <t>https://hana.modakita.com/azd942/avatar/214138033202608301932473JCBM7.jpg</t>
  </si>
  <si>
    <t>KFH113TK004995</t>
  </si>
  <si>
    <t>03183-PKB-2614975</t>
  </si>
  <si>
    <t>3d15d837-c41b-4c4a-2d65-08df04906c6c</t>
  </si>
  <si>
    <t>KFE1E1623728</t>
  </si>
  <si>
    <t>KB3384SAK</t>
  </si>
  <si>
    <t>2026-08-05</t>
  </si>
  <si>
    <t>https://hana.modakita.com/azd942/avatar/21575681720260830192737HPLARL.jpg</t>
  </si>
  <si>
    <t>KFE114TK623619</t>
  </si>
  <si>
    <t>03183-PKB-2614974</t>
  </si>
  <si>
    <t>0c0223d0-0f6a-4d07-6265-08df04921886</t>
  </si>
  <si>
    <t>KFG1E1026881</t>
  </si>
  <si>
    <t>2026-08-13</t>
  </si>
  <si>
    <t>https://hana.modakita.com/azd942/avatar/21575680420260830192534CCRYJP.jpg</t>
  </si>
  <si>
    <t>KFG116TK026838</t>
  </si>
  <si>
    <t>03183-PKB-2614973</t>
  </si>
  <si>
    <t>dcc0a5d6-4660-4349-294a-08df049442d4</t>
  </si>
  <si>
    <t>JMJ1E1154479</t>
  </si>
  <si>
    <t>KB3765PAL</t>
  </si>
  <si>
    <t>2026-08-28</t>
  </si>
  <si>
    <t>https://hana.modakita.com/azd942/avatar/21529152220260830192316Q4VVE9.jpg</t>
  </si>
  <si>
    <t>JMJ11XTK154465</t>
  </si>
  <si>
    <t>03183-PKB-2614972</t>
  </si>
  <si>
    <t>7a799fbc-1457-40cd-5eab-08df049164e0</t>
  </si>
  <si>
    <t>JMJ1E1127969</t>
  </si>
  <si>
    <t>KB3262MAO</t>
  </si>
  <si>
    <t>https://hana.modakita.com/azd942/avatar/21450405520260830192035JXOO0O.jpg</t>
  </si>
  <si>
    <t>JMJ119TK127970</t>
  </si>
  <si>
    <t>03183-PKB-2614971</t>
  </si>
  <si>
    <t>26014f3d-c52c-4780-2d62-08df04906c6c</t>
  </si>
  <si>
    <t>JBP1E2175643</t>
  </si>
  <si>
    <t>KB3253MAO</t>
  </si>
  <si>
    <t>https://hana.modakita.com/azd942/avatar/21375624320260830191731RQPVSU.jpg</t>
  </si>
  <si>
    <t>JBP124TK175541</t>
  </si>
  <si>
    <t>03183-PKB-2614970</t>
  </si>
  <si>
    <t>babd28cc-02f0-4ee4-c30c-08df0493a502</t>
  </si>
  <si>
    <t>Beat Street</t>
  </si>
  <si>
    <t>JMG1E1960821</t>
  </si>
  <si>
    <t>KB3110MAN</t>
  </si>
  <si>
    <t>https://hana.modakita.com/azd942/avatar/21465233920260830191607RPAHWU.jpg</t>
  </si>
  <si>
    <t>JMG116TK960919</t>
  </si>
  <si>
    <t>03183-PKB-2614969</t>
  </si>
  <si>
    <t>b76c96d3-32a8-456e-2948-08df049442d4</t>
  </si>
  <si>
    <t>KFE1E1621994</t>
  </si>
  <si>
    <t>2026-08-11</t>
  </si>
  <si>
    <t>https://hana.modakita.com/azd942/avatar/21529150720260830191406AAQCSH.jpg</t>
  </si>
  <si>
    <t>KFE118TK621856</t>
  </si>
  <si>
    <t>03183-PKB-2614968</t>
  </si>
  <si>
    <t>99cb975b-d87d-400d-c30b-08df0493a502</t>
  </si>
  <si>
    <t>JMG1E1939961</t>
  </si>
  <si>
    <t>KB2953MAO</t>
  </si>
  <si>
    <t>https://hana.modakita.com/azd942/avatar/21459537420260830191012JNFFR1.jpg</t>
  </si>
  <si>
    <t>JMG115TK940242</t>
  </si>
  <si>
    <t>03183-PKB-2614967</t>
  </si>
  <si>
    <t>88049ef4-96d7-4a33-6262-08df04921886</t>
  </si>
  <si>
    <t>https://hana.modakita.com/azd942/avatar/21459537420260830190844SQNQPY.jpg</t>
  </si>
  <si>
    <t>03183-PKB-2614965</t>
  </si>
  <si>
    <t>c635bcf5-a9cd-49f4-2d58-08df04906c6c</t>
  </si>
  <si>
    <t>KFG1E1001273</t>
  </si>
  <si>
    <t>KB3252SAK</t>
  </si>
  <si>
    <t>https://hana.modakita.com/azd942/avatar/21549057820260830180135A0WLJH.jpg</t>
  </si>
  <si>
    <t>KFG110TK001613</t>
  </si>
  <si>
    <t>03183-PKB-2614964</t>
  </si>
  <si>
    <t>7443d1f6-ef80-4ec7-5e9c-08df049164e0</t>
  </si>
  <si>
    <t>https://hana.modakita.com/azd942/avatar/21549057820260830175916I9PDA7.jpg</t>
  </si>
  <si>
    <t>03183-PKB-2614963</t>
  </si>
  <si>
    <t>1018b0d5-576a-4b54-2d57-08df04906c6c</t>
  </si>
  <si>
    <t>KB2756XJ</t>
  </si>
  <si>
    <t>https://hana.modakita.com/azd942/avatar/21547258820260830175620ZXCRLH.jpg</t>
  </si>
  <si>
    <t>03183-PKB-2614962</t>
  </si>
  <si>
    <t>179936b4-e061-40df-c2b3-08df0493a502</t>
  </si>
  <si>
    <t>KFE1E1584554</t>
  </si>
  <si>
    <t>KB2830MAO</t>
  </si>
  <si>
    <t>https://hana.modakita.com/azd942/avatar/21542115420260830140711NB1FHQ.jpg</t>
  </si>
  <si>
    <t>KFE119TK584431</t>
  </si>
  <si>
    <t>03183-PKB-2614961</t>
  </si>
  <si>
    <t>9ce12d98-2c21-4e5a-c2ab-08df0493a502</t>
  </si>
  <si>
    <t>KC04E1072153</t>
  </si>
  <si>
    <t>https://hana.modakita.com/azd942/avatar/2124753572026083014023827QXBZ.jpg</t>
  </si>
  <si>
    <t>KC0414TK072275</t>
  </si>
  <si>
    <t>03183-PKB-2614960</t>
  </si>
  <si>
    <t>9fa98283-02c0-4ebb-434f-08df04924d82</t>
  </si>
  <si>
    <t>https://hana.modakita.com/azd942/avatar/21247535720260830135944M21UE7.jpg</t>
  </si>
  <si>
    <t>03183-PKB-2614959</t>
  </si>
  <si>
    <t>89cda14a-6628-4b89-2cf4-08df04906c6c</t>
  </si>
  <si>
    <t>JMH2E2029532</t>
  </si>
  <si>
    <t>KB3433MAO</t>
  </si>
  <si>
    <t>2026-08-10</t>
  </si>
  <si>
    <t>https://hana.modakita.com/azd942/avatar/21422463820260830134940QT5XCR.jpg</t>
  </si>
  <si>
    <t>JMH226TK029799</t>
  </si>
  <si>
    <t>03183-PKB-2614958</t>
  </si>
  <si>
    <t>ba467b53-3dc9-4bad-2cf2-08df04906c6c</t>
  </si>
  <si>
    <t>https://hana.modakita.com/azd942/avatar/21422463820260830134456NPE1CZ.jpg</t>
  </si>
  <si>
    <t>03183-PKB-2614957</t>
  </si>
  <si>
    <t>b68acbbd-49e9-4c0d-61f1-08df04921886</t>
  </si>
  <si>
    <t>KC04E1073860</t>
  </si>
  <si>
    <t>KB3721DAP</t>
  </si>
  <si>
    <t>https://hana.modakita.com/azd942/avatar/21372934120260830133604INCLDL.jpg</t>
  </si>
  <si>
    <t>KC0413TK073742</t>
  </si>
  <si>
    <t>03183-PKB-2614956</t>
  </si>
  <si>
    <t>64707b74-965d-4a03-28db-08df049442d4</t>
  </si>
  <si>
    <t>https://hana.modakita.com/azd942/avatar/213729341202608301332409K9DBH.jpg</t>
  </si>
  <si>
    <t>03183-PKB-2614955</t>
  </si>
  <si>
    <t>ec58bb78-fcdc-490e-61eb-08df04921886</t>
  </si>
  <si>
    <t>JME1E2077761</t>
  </si>
  <si>
    <t>KB2345MAM</t>
  </si>
  <si>
    <t>https://hana.modakita.com/azd942/avatar/21537562220260830133005L6ISPB.jpg</t>
  </si>
  <si>
    <t>JME122TK078692</t>
  </si>
  <si>
    <t>03183-PKB-2614954</t>
  </si>
  <si>
    <t>9bfd8f19-4cbd-4e84-28c2-08df049442d4</t>
  </si>
  <si>
    <t>https://hana.modakita.com/azd942/avatar/21494411420260830131400QNHYPX.jpg</t>
  </si>
  <si>
    <t>03183-PKB-2614953</t>
  </si>
  <si>
    <t>6289f829-757a-46c6-28ba-08df049442d4</t>
  </si>
  <si>
    <t>JMF1E1429477</t>
  </si>
  <si>
    <t>KB2986MAN</t>
  </si>
  <si>
    <t>https://hana.modakita.com/azd942/avatar/21494411420260830131033VTTF30.jpg</t>
  </si>
  <si>
    <t>JMF111TK430030</t>
  </si>
  <si>
    <t>03183-PKB-2614952</t>
  </si>
  <si>
    <t>12dc2f6c-e808-46dd-5df4-08df049164e0</t>
  </si>
  <si>
    <t>https://hana.modakita.com/azd942/avatar/21548002920260830130213VPRICM.jpg</t>
  </si>
  <si>
    <t>03183-PKB-2614951</t>
  </si>
  <si>
    <t>6c3acc2b-8f2e-42c5-28b0-08df049442d4</t>
  </si>
  <si>
    <t>KC04E1064110</t>
  </si>
  <si>
    <t>https://hana.modakita.com/azd942/avatar/21548002920260830125857LIUYVW.jpg</t>
  </si>
  <si>
    <t>KC0410TK064108</t>
  </si>
  <si>
    <t>03183-PKB-2614950</t>
  </si>
  <si>
    <t>7e59a924-6f40-4353-28a8-08df049442d4</t>
  </si>
  <si>
    <t>JBP1E2174079</t>
  </si>
  <si>
    <t>X4079YZ</t>
  </si>
  <si>
    <t>https://hana.modakita.com/azd942/avatar/214717837202608301255548GJQ94.jpg</t>
  </si>
  <si>
    <t>JBP121TK173889</t>
  </si>
  <si>
    <t>03183-PKB-2614949</t>
  </si>
  <si>
    <t>c9ec00af-43d5-46cb-5de8-08df049164e0</t>
  </si>
  <si>
    <t>https://hana.modakita.com/azd942/avatar/214717837202608301254419KJMIK.jpg</t>
  </si>
  <si>
    <t>03183-PKB-2615055</t>
  </si>
  <si>
    <t>1cc36b5d-d030-4644-49a0-08df06ec3540</t>
  </si>
  <si>
    <t>JMH2E1973006</t>
  </si>
  <si>
    <t>2026-08-31</t>
  </si>
  <si>
    <t>https://hana.modakita.com/azd942/avatar/21547068720260831155040WJKXLT.jpg</t>
  </si>
  <si>
    <t>JMH21XTK973516</t>
  </si>
  <si>
    <t>03183-PKB-2615052</t>
  </si>
  <si>
    <t>d0f5606a-4435-42eb-4982-08df06ec3540</t>
  </si>
  <si>
    <t>https://hana.modakita.com/azd942/avatar/21391992920260831154501ABRBKU.jpg</t>
  </si>
  <si>
    <t>03183-PKB-2615042</t>
  </si>
  <si>
    <t>6c9d1a45-c4f7-456a-4aad-08df06ebdd3b</t>
  </si>
  <si>
    <t>https://hana.modakita.com/azd942/avatar/215470687202608311448141P4SDU.jpg</t>
  </si>
  <si>
    <t>03183-PKB-2615040</t>
  </si>
  <si>
    <t>76d5e097-b5e6-410f-4a5b-08df06ebdd3b</t>
  </si>
  <si>
    <t>JMH2E1951860</t>
  </si>
  <si>
    <t>https://hana.modakita.com/azd942/avatar/21539315020260831142119KKMKIJ.jpg</t>
  </si>
  <si>
    <t>JMH216TK953215</t>
  </si>
  <si>
    <t>03183-PKB-2615038</t>
  </si>
  <si>
    <t>4d0f1701-a181-49f3-49c6-08df06ea88e2</t>
  </si>
  <si>
    <t>HARYATI</t>
  </si>
  <si>
    <t>082165039605</t>
  </si>
  <si>
    <t>JMJ1E1111281</t>
  </si>
  <si>
    <t>KB2712XJ</t>
  </si>
  <si>
    <t>https://hana.modakita.com/azd942/avatar/21536191320260831141518EQRQ40.jpg</t>
  </si>
  <si>
    <t>JMJ116TK111242</t>
  </si>
  <si>
    <t>03183-PKB-2615037</t>
  </si>
  <si>
    <t>0c9d1014-b378-4c68-49a3-08df06ea88e2</t>
  </si>
  <si>
    <t>JMH2E1976959</t>
  </si>
  <si>
    <t>https://hana.modakita.com/azd942/avatar/21542101720260831140927TTVDTJ.jpg</t>
  </si>
  <si>
    <t>JMH21XTK977551</t>
  </si>
  <si>
    <t>03183-PKB-2615035</t>
  </si>
  <si>
    <t>13adb463-eb0d-4abd-22a0-08df06ec3da1</t>
  </si>
  <si>
    <t>https://hana.modakita.com/azd942/avatar/21542101720260831140635UPUY93.jpg</t>
  </si>
  <si>
    <t>03183-PKB-2615031</t>
  </si>
  <si>
    <t>c9ca0666-b772-454e-47e6-08df06ec3540</t>
  </si>
  <si>
    <t>KC04E1064814</t>
  </si>
  <si>
    <t>https://hana.modakita.com/azd942/avatar/214698809202608311340312DITIX.jpg</t>
  </si>
  <si>
    <t>KC0410TK064710</t>
  </si>
  <si>
    <t>03183-PKB-2615027</t>
  </si>
  <si>
    <t>c2287d28-21d2-4fc7-1498-08df06e9fd5e</t>
  </si>
  <si>
    <t>JMF1E1422058</t>
  </si>
  <si>
    <t>KB3057AAB</t>
  </si>
  <si>
    <t>https://hana.modakita.com/azd942/avatar/21469880920260831131901YCMUJG.jpg</t>
  </si>
  <si>
    <t>JMF116TK422473</t>
  </si>
  <si>
    <t>03183-PKB-2615025</t>
  </si>
  <si>
    <t>0a2620b9-6910-48d1-1485-08df06e9fd5e</t>
  </si>
  <si>
    <t>JME1E2240399</t>
  </si>
  <si>
    <t>https://hana.modakita.com/azd942/avatar/21469880920260831131502S7ZU6X.jpg</t>
  </si>
  <si>
    <t>JME124TK243058</t>
  </si>
  <si>
    <t>03183-PKB-2615023</t>
  </si>
  <si>
    <t>8a9a2bc2-fe70-4b0f-5323-08df06eb1479</t>
  </si>
  <si>
    <t>https://hana.modakita.com/azd942/avatar/21552325820260831125351P5HMW1.jpg</t>
  </si>
  <si>
    <t>03183-PKB-2615022</t>
  </si>
  <si>
    <t>b972ddc2-b34e-4e6e-1429-08df06e9fd5e</t>
  </si>
  <si>
    <t>kb2907mak</t>
  </si>
  <si>
    <t>https://hana.modakita.com/azd942/avatar/21381046120260831124906L1RQIJ.jpg</t>
  </si>
  <si>
    <t>03183-PKB-2615021</t>
  </si>
  <si>
    <t>fe254009-3d0f-4c39-5319-08df06eb1479</t>
  </si>
  <si>
    <t>https://hana.modakita.com/azd942/avatar/21396610720260831124450ZFFQHB.jpg</t>
  </si>
  <si>
    <t>03183-PKB-2615020</t>
  </si>
  <si>
    <t>33a756a1-e02f-4e4d-530b-08df06eb1479</t>
  </si>
  <si>
    <t>https://hana.modakita.com/azd942/avatar/21469880920260831123950KKM7H2.jpg</t>
  </si>
  <si>
    <t>03183-PKB-2615017</t>
  </si>
  <si>
    <t>dd069cf7-7df1-42c1-4740-08df06ec3540</t>
  </si>
  <si>
    <t>kb3978sai</t>
  </si>
  <si>
    <t>https://hana.modakita.com/azd942/avatar/21314381820260831122106SQH0P9.jpg</t>
  </si>
  <si>
    <t>20318324549293</t>
  </si>
  <si>
    <t>158ba4be-4c54-447c-6ea9-08def34631f9</t>
  </si>
  <si>
    <t>Fauzan indra gunawan</t>
  </si>
  <si>
    <t>085292648222</t>
  </si>
  <si>
    <t>KFF1E1027820</t>
  </si>
  <si>
    <t>KB7820YZ</t>
  </si>
  <si>
    <t>2026-08-06</t>
  </si>
  <si>
    <t>https://hana.modakita.com/azd942/avatar/21509694620260806135134LDMBX1.jpg</t>
  </si>
  <si>
    <t>KFF119TK027959</t>
  </si>
  <si>
    <t>20318324549258</t>
  </si>
  <si>
    <t>181dcebc-7b1b-440a-986a-08def347bf75</t>
  </si>
  <si>
    <t>JBP1E2172477</t>
  </si>
  <si>
    <t>KB2477YZ</t>
  </si>
  <si>
    <t>https://hana.modakita.com/azd942/avatar/213717051202608061339127ACVNE.jpg</t>
  </si>
  <si>
    <t>JBP120TK172541</t>
  </si>
  <si>
    <t>20318324549219</t>
  </si>
  <si>
    <t>3ab4dedd-4d18-4e30-3338-08def34c55ca</t>
  </si>
  <si>
    <t>JME1E2146365</t>
  </si>
  <si>
    <t>KB6365YZ</t>
  </si>
  <si>
    <t>https://hana.modakita.com/azd942/avatar/215756817202608061334105FWLQT.jpg</t>
  </si>
  <si>
    <t>JME124TK146930</t>
  </si>
  <si>
    <t>20318324549169</t>
  </si>
  <si>
    <t>057e3e57-96be-4fbf-d6da-08def3458594</t>
  </si>
  <si>
    <t>Meck Serashii</t>
  </si>
  <si>
    <t>081256412302</t>
  </si>
  <si>
    <t>JME1E2163014</t>
  </si>
  <si>
    <t>KB3014YZ</t>
  </si>
  <si>
    <t>https://hana.modakita.com/azd942/avatar/21564937020260806132918ABR52H.jpg</t>
  </si>
  <si>
    <t>JME12XTK165630</t>
  </si>
  <si>
    <t>20318324511567</t>
  </si>
  <si>
    <t>11b96c43-8366-4da0-7771-08def3457a4e</t>
  </si>
  <si>
    <t>JMH2E1868410</t>
  </si>
  <si>
    <t>KB2623MAM</t>
  </si>
  <si>
    <t>https://hana.modakita.com/azd942/avatar/21564937020260806131620DKPQZ4.jpg</t>
  </si>
  <si>
    <t>JMH216TK866723</t>
  </si>
  <si>
    <t>20318324511473</t>
  </si>
  <si>
    <t>6bf27110-4189-4c7d-6e2d-08def34631f9</t>
  </si>
  <si>
    <t>JME1E2182326</t>
  </si>
  <si>
    <t>KB2638SAI</t>
  </si>
  <si>
    <t>https://hana.modakita.com/azd942/avatar/21567473720260806131112FWNKDV.jpg</t>
  </si>
  <si>
    <t>JME121TK184857</t>
  </si>
  <si>
    <t>20318324549047</t>
  </si>
  <si>
    <t>1a541ebf-8ef1-4336-6e1f-08def34631f9</t>
  </si>
  <si>
    <t>JBP1E2166438</t>
  </si>
  <si>
    <t>KB6438YZ</t>
  </si>
  <si>
    <t>https://hana.modakita.com/azd942/avatar/21565053720260806130813FQCOQX.jpg</t>
  </si>
  <si>
    <t>JBP125TK166637</t>
  </si>
  <si>
    <t>20318324529390</t>
  </si>
  <si>
    <t>80af154a-f45d-452e-9821-08def347bf75</t>
  </si>
  <si>
    <t>KFE1E1531370</t>
  </si>
  <si>
    <t>KB2663SAI</t>
  </si>
  <si>
    <t>https://hana.modakita.com/azd942/avatar/21565053720260806130405REN9KN.jpg</t>
  </si>
  <si>
    <t>KFE118TK531235</t>
  </si>
  <si>
    <t>20318324549010</t>
  </si>
  <si>
    <t>5b295974-0688-49f9-32db-08def34c55ca</t>
  </si>
  <si>
    <t>AYENNI</t>
  </si>
  <si>
    <t>083179969921</t>
  </si>
  <si>
    <t>JMH1E1482481</t>
  </si>
  <si>
    <t>KB2481YZ</t>
  </si>
  <si>
    <t>https://hana.modakita.com/azd942/avatar/21565950120260806125818PDFVMQ.jpg</t>
  </si>
  <si>
    <t>JMH117TK484394</t>
  </si>
  <si>
    <t>20318324548967</t>
  </si>
  <si>
    <t>2b348dd0-f72b-4bc4-d6a0-08def3458594</t>
  </si>
  <si>
    <t>KFD1E1327177</t>
  </si>
  <si>
    <t>KB7177YZ</t>
  </si>
  <si>
    <t>https://hana.modakita.com/azd942/avatar/21575692220260806125505MW7XPQ.jpg</t>
  </si>
  <si>
    <t>KFD115TK330483</t>
  </si>
  <si>
    <t>20318324548924</t>
  </si>
  <si>
    <t>1ebc503a-c2ca-4f40-773e-08def3457a4e</t>
  </si>
  <si>
    <t>JBK3E1648241</t>
  </si>
  <si>
    <t>KB8241YZ</t>
  </si>
  <si>
    <t>https://hana.modakita.com/azd942/avatar/21564286720260806125049OGHNPF.jpg</t>
  </si>
  <si>
    <t>JBK314TK649978</t>
  </si>
  <si>
    <t>20318324548887</t>
  </si>
  <si>
    <t>61e5a995-064e-4952-32d0-08def34c55ca</t>
  </si>
  <si>
    <t>081257174636</t>
  </si>
  <si>
    <t>KFE1E1585700</t>
  </si>
  <si>
    <t>KB5700YZ</t>
  </si>
  <si>
    <t>https://hana.modakita.com/azd942/avatar/2440712520260806124753RGZNU4.jpg</t>
  </si>
  <si>
    <t>KFE11XTK585572</t>
  </si>
  <si>
    <t>20318324548844</t>
  </si>
  <si>
    <t>54b0234e-afce-457f-917d-08def34617d0</t>
  </si>
  <si>
    <t>KFE1E1555567</t>
  </si>
  <si>
    <t>KB5567YZ</t>
  </si>
  <si>
    <t>https://hana.modakita.com/azd942/avatar/2440712520260806124449HK9PV6.jpg</t>
  </si>
  <si>
    <t>KFE115TK555461</t>
  </si>
  <si>
    <t>20318324548771</t>
  </si>
  <si>
    <t>e11bd933-8198-4ff2-6dbc-08def34631f9</t>
  </si>
  <si>
    <t>KB3314YZ</t>
  </si>
  <si>
    <t>https://hana.modakita.com/azd942/avatar/21528490020260806123152WISBDY.jpg</t>
  </si>
  <si>
    <t>20318324548723</t>
  </si>
  <si>
    <t>e4c44664-01de-4325-770f-08def3457a4e</t>
  </si>
  <si>
    <t>KB9897YZ</t>
  </si>
  <si>
    <t>https://hana.modakita.com/azd942/avatar/21552308620260806122601QCGWTQ.jpg</t>
  </si>
  <si>
    <t>20318324548679</t>
  </si>
  <si>
    <t>35ea8bef-ad65-43c4-76d2-08def3457a4e</t>
  </si>
  <si>
    <t>EFFENDI</t>
  </si>
  <si>
    <t>083829680137</t>
  </si>
  <si>
    <t>JMG1E1835428</t>
  </si>
  <si>
    <t>KB5428YZ</t>
  </si>
  <si>
    <t>https://hana.modakita.com/azd942/avatar/21542011820260806120120G0WKWP.jpg</t>
  </si>
  <si>
    <t>JMG119TK835722</t>
  </si>
  <si>
    <t>20318324548704</t>
  </si>
  <si>
    <t>817515fb-d9f0-440d-913e-08def34617d0</t>
  </si>
  <si>
    <t>JMH1E1441310</t>
  </si>
  <si>
    <t>KB1310YZ</t>
  </si>
  <si>
    <t>https://hana.modakita.com/azd942/avatar/21542011820260806115802NX2NFD.jpg</t>
  </si>
  <si>
    <t>JMH111TK443128</t>
  </si>
  <si>
    <t>20318324548739</t>
  </si>
  <si>
    <t>79d325cb-4226-431a-3272-08def34c55ca</t>
  </si>
  <si>
    <t>KFD1E1322042</t>
  </si>
  <si>
    <t>KB2042YZ</t>
  </si>
  <si>
    <t>https://hana.modakita.com/azd942/avatar/21557491420260806114629SS56YN.jpg</t>
  </si>
  <si>
    <t>KFD11XTK320094</t>
  </si>
  <si>
    <t>20318324511540</t>
  </si>
  <si>
    <t>1f79eefd-cc9c-4a53-d5e1-08def3458594</t>
  </si>
  <si>
    <t>JBP1E2170091</t>
  </si>
  <si>
    <t>https://hana.modakita.com/azd942/avatar/21557491420260806113908PYTDGY.jpg</t>
  </si>
  <si>
    <t>JBP128TK170360</t>
  </si>
  <si>
    <t>20318324550187</t>
  </si>
  <si>
    <t>9407b69f-caa1-477e-9764-08def347bf75</t>
  </si>
  <si>
    <t>JMF1E1278562</t>
  </si>
  <si>
    <t>KB8562YZ</t>
  </si>
  <si>
    <t>https://hana.modakita.com/azd942/avatar/21461199020260806113222VESRQJ.jpg</t>
  </si>
  <si>
    <t>JMF110SK279275</t>
  </si>
  <si>
    <t>20318324548190</t>
  </si>
  <si>
    <t>4a1a34e1-23e1-4ac0-6d29-08def34631f9</t>
  </si>
  <si>
    <t>https://hana.modakita.com/azd942/avatar/21557491420260806112743HN6GSJ.jpg</t>
  </si>
  <si>
    <t>20318324548199</t>
  </si>
  <si>
    <t>f2c1a5d1-9966-44ce-90e4-08def34617d0</t>
  </si>
  <si>
    <t>KB5888YZ</t>
  </si>
  <si>
    <t>https://hana.modakita.com/azd942/avatar/21502097120260806112316MTCXIO.jpg</t>
  </si>
  <si>
    <t>20318324548207</t>
  </si>
  <si>
    <t>16b003f7-858d-4806-d598-08def3458594</t>
  </si>
  <si>
    <t>https://hana.modakita.com/azd942/avatar/21419833820260806111701WBDSWX.jpg</t>
  </si>
  <si>
    <t>20318324548229</t>
  </si>
  <si>
    <t>56605c9f-8e14-4468-3217-08def34c55ca</t>
  </si>
  <si>
    <t>Beat Sporty Dlx Smart Key</t>
  </si>
  <si>
    <t>JMF2E1825042</t>
  </si>
  <si>
    <t>KB5042YZ</t>
  </si>
  <si>
    <t>https://hana.modakita.com/azd942/avatar/21419833820260806111210FKIR0A.jpg</t>
  </si>
  <si>
    <t>JMF217TK826655</t>
  </si>
  <si>
    <t>20318324548238</t>
  </si>
  <si>
    <t>b5bf411d-dad3-4c54-9712-08def347bf75</t>
  </si>
  <si>
    <t>JMA1E1241468</t>
  </si>
  <si>
    <t>KB1468YZ</t>
  </si>
  <si>
    <t>https://hana.modakita.com/azd942/avatar/21464031420260806110820ZCPJNE.jpg</t>
  </si>
  <si>
    <t>JMA113TK243259</t>
  </si>
  <si>
    <t>20318324548255</t>
  </si>
  <si>
    <t>af8d5157-3f69-4b25-6cdd-08def34631f9</t>
  </si>
  <si>
    <t>KB5815YZ</t>
  </si>
  <si>
    <t>https://hana.modakita.com/azd942/avatar/21464031420260806110332JBKCP5.jpg</t>
  </si>
  <si>
    <t>20318324548283</t>
  </si>
  <si>
    <t>049c13b0-5f4b-404a-96f1-08def347bf75</t>
  </si>
  <si>
    <t>KB9091YZ</t>
  </si>
  <si>
    <t>https://hana.modakita.com/azd942/avatar/2145691352026080610572679BHXL.jpg</t>
  </si>
  <si>
    <t>20318324548315</t>
  </si>
  <si>
    <t>751e9e12-1ff2-464a-6ca2-08def34631f9</t>
  </si>
  <si>
    <t>JMK1E1199060</t>
  </si>
  <si>
    <t>KB9060YZ</t>
  </si>
  <si>
    <t>https://hana.modakita.com/azd942/avatar/21475450920260806105111I1NY8F.jpg</t>
  </si>
  <si>
    <t>JMK115TK201147</t>
  </si>
  <si>
    <t>20318324548362</t>
  </si>
  <si>
    <t>12ed33f1-6b25-44b5-d54a-08def3458594</t>
  </si>
  <si>
    <t>JMA1E1237097</t>
  </si>
  <si>
    <t>KB7097YZ</t>
  </si>
  <si>
    <t>https://hana.modakita.com/azd942/avatar/21475450920260806104758GJRMDK.jpg</t>
  </si>
  <si>
    <t>JMA115TK239231</t>
  </si>
  <si>
    <t>20318324548378</t>
  </si>
  <si>
    <t>7947b5c0-305b-46e0-6c8c-08def34631f9</t>
  </si>
  <si>
    <t>JMH2E1912221</t>
  </si>
  <si>
    <t>KB2221YZ</t>
  </si>
  <si>
    <t>https://hana.modakita.com/azd942/avatar/21461199020260806104320IEUOZS.jpg</t>
  </si>
  <si>
    <t>JMH217TK912804</t>
  </si>
  <si>
    <t>20318324548391</t>
  </si>
  <si>
    <t>b5d4d568-5aa7-438a-6c71-08def34631f9</t>
  </si>
  <si>
    <t>KB6970YZ</t>
  </si>
  <si>
    <t>https://hana.modakita.com/azd942/avatar/21461199020260806104047WS5EIV.jpg</t>
  </si>
  <si>
    <t>20318324548418</t>
  </si>
  <si>
    <t>e7df317a-5ba4-4459-317f-08def34c55ca</t>
  </si>
  <si>
    <t>AHMAD BARISI</t>
  </si>
  <si>
    <t>083190137116</t>
  </si>
  <si>
    <t>KB1851YZ</t>
  </si>
  <si>
    <t>https://hana.modakita.com/azd942/avatar/21542126620260806103648AHCZZI.jpg</t>
  </si>
  <si>
    <t>20318324548433</t>
  </si>
  <si>
    <t>2cf97023-1636-48c2-d508-08def3458594</t>
  </si>
  <si>
    <t>JMH2E1868646</t>
  </si>
  <si>
    <t>KB8646YZ</t>
  </si>
  <si>
    <t>https://hana.modakita.com/azd942/avatar/21542126620260806103250UL34PK.jpg</t>
  </si>
  <si>
    <t>JMH219TK867025</t>
  </si>
  <si>
    <t>20318324548446</t>
  </si>
  <si>
    <t>511e57b5-09e7-4aff-3158-08def34c55ca</t>
  </si>
  <si>
    <t>KFE1E1504134</t>
  </si>
  <si>
    <t>KB4134YZ</t>
  </si>
  <si>
    <t>https://hana.modakita.com/azd942/avatar/21542126620260806103027WKD5BB.jpg</t>
  </si>
  <si>
    <t>KFE11XTK503985</t>
  </si>
  <si>
    <t>20318324548469</t>
  </si>
  <si>
    <t>bb6b8a74-45b2-4ed3-3145-08def34c55ca</t>
  </si>
  <si>
    <t>KHALIFAH</t>
  </si>
  <si>
    <t>085882797833</t>
  </si>
  <si>
    <t>KF01E2097724</t>
  </si>
  <si>
    <t>KB7724YZ</t>
  </si>
  <si>
    <t>https://hana.modakita.com/azd942/avatar/21537567620260806102749JTNGSS.jpg</t>
  </si>
  <si>
    <t>KF0126TK098784</t>
  </si>
  <si>
    <t>20318324548483</t>
  </si>
  <si>
    <t>3a7a6eaf-3459-4dc6-d4f2-08def3458594</t>
  </si>
  <si>
    <t>JME1E2079612</t>
  </si>
  <si>
    <t>KB9612YZ</t>
  </si>
  <si>
    <t>https://hana.modakita.com/azd942/avatar/21537567620260806102431TRJKAX.jpg</t>
  </si>
  <si>
    <t>JME126TK082390</t>
  </si>
  <si>
    <t>20318324548513</t>
  </si>
  <si>
    <t>f51e8391-9c8e-4b38-d4e8-08def3458594</t>
  </si>
  <si>
    <t>KB2203YZ</t>
  </si>
  <si>
    <t>https://hana.modakita.com/azd942/avatar/21552817020260806102144LTJXKO.jpg</t>
  </si>
  <si>
    <t>20318324548534</t>
  </si>
  <si>
    <t>55c9ecc3-54a1-4e9a-759c-08def3457a4e</t>
  </si>
  <si>
    <t>KB7695YZ</t>
  </si>
  <si>
    <t>https://hana.modakita.com/azd942/avatar/21552337720260806101647ATGNEP.jpg</t>
  </si>
  <si>
    <t>20318324548547</t>
  </si>
  <si>
    <t>abc3d66c-5c25-4977-758e-08def3457a4e</t>
  </si>
  <si>
    <t>JMD1E2122666</t>
  </si>
  <si>
    <t>KB2666YZ</t>
  </si>
  <si>
    <t>https://hana.modakita.com/azd942/avatar/21552337720260806101317QHYSIB.jpg</t>
  </si>
  <si>
    <t>JMD121SK123162</t>
  </si>
  <si>
    <t>20318324548563</t>
  </si>
  <si>
    <t>73b7ac22-11d9-4949-7573-08def3457a4e</t>
  </si>
  <si>
    <t>Darma Yoga Andika</t>
  </si>
  <si>
    <t>0895630096017</t>
  </si>
  <si>
    <t>JMK1E1197242</t>
  </si>
  <si>
    <t>KB7242YZ</t>
  </si>
  <si>
    <t>https://hana.modakita.com/azd942/avatar/21561242120260806100648RIZ8YA.jpg</t>
  </si>
  <si>
    <t>JMK118TK197319</t>
  </si>
  <si>
    <t>20318324548583</t>
  </si>
  <si>
    <t>7b8a7969-0679-41f4-8fa2-08def34617d0</t>
  </si>
  <si>
    <t>KFE3E1125619</t>
  </si>
  <si>
    <t>KB5619YZ</t>
  </si>
  <si>
    <t>https://hana.modakita.com/azd942/avatar/21561242120260806095942B6BTGI.jpg</t>
  </si>
  <si>
    <t>KFE310TK125799</t>
  </si>
  <si>
    <t>20318324548595</t>
  </si>
  <si>
    <t>f3680ea8-5e71-493b-30c3-08def34c55ca</t>
  </si>
  <si>
    <t>KFA1E1365081</t>
  </si>
  <si>
    <t>KB5081YZ</t>
  </si>
  <si>
    <t>https://hana.modakita.com/azd942/avatar/21459551120260806092826UMQPZZ.jpg</t>
  </si>
  <si>
    <t>KFA112TK365898</t>
  </si>
  <si>
    <t>20318324548636</t>
  </si>
  <si>
    <t>4f97b3b4-12c6-41a6-6b6f-08def34631f9</t>
  </si>
  <si>
    <t>JMH2E1889816</t>
  </si>
  <si>
    <t>KB9816YZ</t>
  </si>
  <si>
    <t>https://hana.modakita.com/azd942/avatar/21541994420260806092530EGYZIJ.jpg</t>
  </si>
  <si>
    <t>JMH21XTK883699</t>
  </si>
  <si>
    <t>20318324548652</t>
  </si>
  <si>
    <t>df63d4ab-5a7c-4ae2-9582-08def347bf75</t>
  </si>
  <si>
    <t>JMH1E1490685</t>
  </si>
  <si>
    <t>KB0685YZ</t>
  </si>
  <si>
    <t>https://hana.modakita.com/azd942/avatar/21541994420260806092329ODXODD.jpg</t>
  </si>
  <si>
    <t>JMH117TK492477</t>
  </si>
  <si>
    <t>20318324543961</t>
  </si>
  <si>
    <t>697c079e-26be-4bfe-7c39-08def1bb95fe</t>
  </si>
  <si>
    <t>RAMLAN</t>
  </si>
  <si>
    <t>085183810835</t>
  </si>
  <si>
    <t>JMB1E1250323</t>
  </si>
  <si>
    <t>KB2634XJ</t>
  </si>
  <si>
    <t>https://hana.modakita.com/azd942/avatar/21575737020260805143341IT32JA.jpg</t>
  </si>
  <si>
    <t>JMB119TK250660</t>
  </si>
  <si>
    <t>20318324531441</t>
  </si>
  <si>
    <t>94824e2b-9b9e-4f91-d45f-08def1bae90d</t>
  </si>
  <si>
    <t>https://hana.modakita.com/azd942/avatar/21459551120260805142957LMQERO.jpg</t>
  </si>
  <si>
    <t>20318324531329</t>
  </si>
  <si>
    <t>37dc76f5-6e4f-4233-6a5b-08def1bb23d8</t>
  </si>
  <si>
    <t>https://hana.modakita.com/azd942/avatar/21260624520260805142442DTMWGE.jpg</t>
  </si>
  <si>
    <t>20318324531384</t>
  </si>
  <si>
    <t>ccee4a0d-30f5-43b5-7c15-08def1bb95fe</t>
  </si>
  <si>
    <t>https://hana.modakita.com/azd942/avatar/21371563520260805142134HZ660Z.jpg</t>
  </si>
  <si>
    <t>20318324531245</t>
  </si>
  <si>
    <t>927d3548-05ba-429d-1ecb-08def1bafa1e</t>
  </si>
  <si>
    <t>https://hana.modakita.com/azd942/avatar/21541994420260805141610U5OPYX.jpg</t>
  </si>
  <si>
    <t>20318324531171</t>
  </si>
  <si>
    <t>ed14aa9d-503d-4172-6a3c-08def1bb23d8</t>
  </si>
  <si>
    <t>SUSILOWATI</t>
  </si>
  <si>
    <t>083179969694</t>
  </si>
  <si>
    <t>JMF1E1418825</t>
  </si>
  <si>
    <t>X8825YZ</t>
  </si>
  <si>
    <t>https://hana.modakita.com/azd942/avatar/21565953820260805141249WIDCDW.jpg</t>
  </si>
  <si>
    <t>JMF119TK419213</t>
  </si>
  <si>
    <t>20318324531134</t>
  </si>
  <si>
    <t>49b460e0-de73-44ca-46a1-08def1ba6f81</t>
  </si>
  <si>
    <t>HENDARTO GUNAWAN</t>
  </si>
  <si>
    <t>085188269675</t>
  </si>
  <si>
    <t>JBP1E2170502</t>
  </si>
  <si>
    <t>X0502YZ</t>
  </si>
  <si>
    <t>https://hana.modakita.com/azd942/avatar/21568587220260805140347LGHYYM.jpg</t>
  </si>
  <si>
    <t>JBP124TK170288</t>
  </si>
  <si>
    <t>20318324531161</t>
  </si>
  <si>
    <t>6a1957b3-3fec-4f06-1e8f-08def1bafa1e</t>
  </si>
  <si>
    <t>KF01E2085275</t>
  </si>
  <si>
    <t>X5275YZ</t>
  </si>
  <si>
    <t>https://hana.modakita.com/azd942/avatar/21565953820260805135140UHHGR3.jpg</t>
  </si>
  <si>
    <t>KF0126TK087333</t>
  </si>
  <si>
    <t>20318324531107</t>
  </si>
  <si>
    <t>24d7dffa-74c6-47fc-7b6e-08def1bb95fe</t>
  </si>
  <si>
    <t>Riduansyah</t>
  </si>
  <si>
    <t>085753240416</t>
  </si>
  <si>
    <t>https://hana.modakita.com/azd942/avatar/21563792220260805133747E50TW2.jpg</t>
  </si>
  <si>
    <t>20318324402290</t>
  </si>
  <si>
    <t>819e62a5-627d-4c82-69a1-08def1bb23d8</t>
  </si>
  <si>
    <t>JMG1E1912073</t>
  </si>
  <si>
    <t>KB1106MAM</t>
  </si>
  <si>
    <t>https://hana.modakita.com/azd942/avatar/21563792220260805132918EGBWTS.jpg</t>
  </si>
  <si>
    <t>JMG114TK912366</t>
  </si>
  <si>
    <t>20318324529605</t>
  </si>
  <si>
    <t>8712d16b-d1ab-4413-462d-08def1ba6f81</t>
  </si>
  <si>
    <t>JME1E2182976</t>
  </si>
  <si>
    <t>KB2649MAK</t>
  </si>
  <si>
    <t>https://hana.modakita.com/azd942/avatar/21563792220260805132551QKIHDD.jpg</t>
  </si>
  <si>
    <t>JME128TK183396</t>
  </si>
  <si>
    <t>20318324531062</t>
  </si>
  <si>
    <t>829921f4-c3b6-4751-1e09-08def1bafa1e</t>
  </si>
  <si>
    <t>HARIYANI</t>
  </si>
  <si>
    <t>083800292785</t>
  </si>
  <si>
    <t>KFE3E1119401</t>
  </si>
  <si>
    <t>KB2824MAO</t>
  </si>
  <si>
    <t>https://hana.modakita.com/azd942/avatar/21528497520260805132054P7SHLI.jpg</t>
  </si>
  <si>
    <t>KFE316TK119389</t>
  </si>
  <si>
    <t>20318324531046</t>
  </si>
  <si>
    <t>a818e307-d586-4d8b-7021-08def1bcda75</t>
  </si>
  <si>
    <t>KFC1E1206435</t>
  </si>
  <si>
    <t>kb6313sai</t>
  </si>
  <si>
    <t>https://hana.modakita.com/azd942/avatar/21439862120260805131609E42ZFO.jpg</t>
  </si>
  <si>
    <t>KFC11XSK206296</t>
  </si>
  <si>
    <t>20318324533402</t>
  </si>
  <si>
    <t>4923cbc3-2f14-40eb-d373-08def1bae90d</t>
  </si>
  <si>
    <t>https://hana.modakita.com/azd942/avatar/21568864720260805131116QCXI8N.jpg</t>
  </si>
  <si>
    <t>20318324530490</t>
  </si>
  <si>
    <t>801eb095-d44b-481d-6ffb-08def1bcda75</t>
  </si>
  <si>
    <t>JBP1E2175650</t>
  </si>
  <si>
    <t>KB3244SAK</t>
  </si>
  <si>
    <t>https://hana.modakita.com/azd942/avatar/21392759720260805130711EGEDGN.jpg</t>
  </si>
  <si>
    <t>JBP120TK175553</t>
  </si>
  <si>
    <t>20318324530501</t>
  </si>
  <si>
    <t>aa396fb1-1507-41da-1dcb-08def1bafa1e</t>
  </si>
  <si>
    <t>JME1E2233850</t>
  </si>
  <si>
    <t>X3850YZ</t>
  </si>
  <si>
    <t>https://hana.modakita.com/azd942/avatar/21392759720260805130000QPXXHN.jpg</t>
  </si>
  <si>
    <t>JME123TK236344</t>
  </si>
  <si>
    <t>20318324530455</t>
  </si>
  <si>
    <t>86fd05b5-f64f-4e2e-6971-08def1bb23d8</t>
  </si>
  <si>
    <t>https://hana.modakita.com/azd942/avatar/21392759720260805125719S6WZQT.jpg</t>
  </si>
  <si>
    <t>20318324530297</t>
  </si>
  <si>
    <t>05ac3d94-5fc8-42af-45ed-08def1ba6f81</t>
  </si>
  <si>
    <t>https://hana.modakita.com/azd942/avatar/21499735820260805125159CQGH1H.jpg</t>
  </si>
  <si>
    <t>20318324530390</t>
  </si>
  <si>
    <t>e06a36db-e878-4f60-7b00-08def1bb95fe</t>
  </si>
  <si>
    <t>JMH2E1958680</t>
  </si>
  <si>
    <t>X8680YZ</t>
  </si>
  <si>
    <t>https://hana.modakita.com/azd942/avatar/214432930202608051249257HBNFM.jpg</t>
  </si>
  <si>
    <t>JMH217TK959251</t>
  </si>
  <si>
    <t>20318324530337</t>
  </si>
  <si>
    <t>a89c2de0-c4cf-4316-6fd6-08def1bcda75</t>
  </si>
  <si>
    <t>https://hana.modakita.com/azd942/avatar/214432930202608051245093DMFDA.jpg</t>
  </si>
  <si>
    <t>20318324528989</t>
  </si>
  <si>
    <t>2bc0e194-d56e-4f54-7aee-08def1bb95fe</t>
  </si>
  <si>
    <t>JME1E2223926</t>
  </si>
  <si>
    <t>X3926YZ</t>
  </si>
  <si>
    <t>https://hana.modakita.com/azd942/avatar/21536227620260805123853X3TYKM.jpg</t>
  </si>
  <si>
    <t>JME120TK227276</t>
  </si>
  <si>
    <t>20318324530254</t>
  </si>
  <si>
    <t>f047ce45-8990-498e-1d83-08def1bafa1e</t>
  </si>
  <si>
    <t>JMH2E1924941</t>
  </si>
  <si>
    <t>X4941YZ</t>
  </si>
  <si>
    <t>https://hana.modakita.com/azd942/avatar/215757100202608051232068COVML.jpg</t>
  </si>
  <si>
    <t>JMH215TK925728</t>
  </si>
  <si>
    <t>20318324530190</t>
  </si>
  <si>
    <t>2c9089c9-81f0-4966-45ca-08def1ba6f81</t>
  </si>
  <si>
    <t>JMH2E1937090</t>
  </si>
  <si>
    <t>KB2833AAB</t>
  </si>
  <si>
    <t>https://hana.modakita.com/azd942/avatar/215757100202608051228210BXX5B.jpg</t>
  </si>
  <si>
    <t>JMH219TK937381</t>
  </si>
  <si>
    <t>20318324530165</t>
  </si>
  <si>
    <t>888c1e47-9859-4bb5-1d6a-08def1bafa1e</t>
  </si>
  <si>
    <t>JMK1E1168229</t>
  </si>
  <si>
    <t>KB8229YZ</t>
  </si>
  <si>
    <t>https://hana.modakita.com/azd942/avatar/21565956120260805122250SDOS7L.jpg</t>
  </si>
  <si>
    <t>JMK112TK168432</t>
  </si>
  <si>
    <t>20318324530126</t>
  </si>
  <si>
    <t>5402d835-6f83-4207-6fa5-08def1bcda75</t>
  </si>
  <si>
    <t>JMK1E1197468</t>
  </si>
  <si>
    <t>X7468YZ</t>
  </si>
  <si>
    <t>https://hana.modakita.com/azd942/avatar/21536799520260805121714NUSMOK.jpg</t>
  </si>
  <si>
    <t>JMK114TK197530</t>
  </si>
  <si>
    <t>20318324530098</t>
  </si>
  <si>
    <t>81891915-cc69-4e45-d2fa-08def1bae90d</t>
  </si>
  <si>
    <t>https://hana.modakita.com/azd942/avatar/21536799520260805121346GFIU0M.jpg</t>
  </si>
  <si>
    <t>20318324530073</t>
  </si>
  <si>
    <t>5ef1b087-2cc1-4bdf-1d4a-08def1bafa1e</t>
  </si>
  <si>
    <t>https://hana.modakita.com/azd942/avatar/21332444620260805120754IC7BS6.jpg</t>
  </si>
  <si>
    <t>20318324528916</t>
  </si>
  <si>
    <t>730a83a4-2488-41e1-68e0-08def1bb23d8</t>
  </si>
  <si>
    <t>JMF1E1417932</t>
  </si>
  <si>
    <t>X7932YZ</t>
  </si>
  <si>
    <t>https://hana.modakita.com/azd942/avatar/21536227620260805120237VOCXZ9.jpg</t>
  </si>
  <si>
    <t>JMF117TK418710</t>
  </si>
  <si>
    <t>20318324528789</t>
  </si>
  <si>
    <t>9de111ae-c722-4fd0-458d-08def1ba6f81</t>
  </si>
  <si>
    <t>KB0942MAK</t>
  </si>
  <si>
    <t>https://hana.modakita.com/azd942/avatar/21481643220260805115752DIBME9.jpg</t>
  </si>
  <si>
    <t>20318324528610</t>
  </si>
  <si>
    <t>6ec50085-3a6e-4aee-1d20-08def1bafa1e</t>
  </si>
  <si>
    <t>JME1E2205448</t>
  </si>
  <si>
    <t>X5448YZ</t>
  </si>
  <si>
    <t>https://hana.modakita.com/azd942/avatar/214816432202608051154430QO1FP.jpg</t>
  </si>
  <si>
    <t>JME128TK207597</t>
  </si>
  <si>
    <t>20318324528340</t>
  </si>
  <si>
    <t>d105896d-9dbf-44f9-d2d5-08def1bae90d</t>
  </si>
  <si>
    <t>https://hana.modakita.com/azd942/avatar/21557487620260805114828HUC22B.jpg</t>
  </si>
  <si>
    <t>20318324528277</t>
  </si>
  <si>
    <t>2e111fb3-04e0-4be6-456e-08def1ba6f81</t>
  </si>
  <si>
    <t>https://hana.modakita.com/azd942/avatar/21368303520260805114408XHBASK.jpg</t>
  </si>
  <si>
    <t>20318324528231</t>
  </si>
  <si>
    <t>0d94ff79-81eb-4764-1ce9-08def1bafa1e</t>
  </si>
  <si>
    <t>JMK1E1150013</t>
  </si>
  <si>
    <t>KB2563MAM</t>
  </si>
  <si>
    <t>https://hana.modakita.com/azd942/avatar/215176797202608051135534NBRAN.jpg</t>
  </si>
  <si>
    <t>JMK11XTK149613</t>
  </si>
  <si>
    <t>20318324528080</t>
  </si>
  <si>
    <t>208a8d00-7c08-4e5c-6f44-08def1bcda75</t>
  </si>
  <si>
    <t>KFH1E1008157</t>
  </si>
  <si>
    <t>https://hana.modakita.com/azd942/avatar/21517679720260805112902Y5SH9G.jpg</t>
  </si>
  <si>
    <t>KFH119TK008310</t>
  </si>
  <si>
    <t>20318324528034</t>
  </si>
  <si>
    <t>261fcc99-a634-4917-d28b-08def1bae90d</t>
  </si>
  <si>
    <t>JBP1E2175780</t>
  </si>
  <si>
    <t>KB5780YZ</t>
  </si>
  <si>
    <t>https://hana.modakita.com/azd942/avatar/21544572320260805111953SBNZ0X.jpg</t>
  </si>
  <si>
    <t>JBP127TK175629</t>
  </si>
  <si>
    <t>20318324527849</t>
  </si>
  <si>
    <t>e65a262c-cd41-4b6a-7a2f-08def1bb95fe</t>
  </si>
  <si>
    <t>https://hana.modakita.com/azd942/avatar/21544572320260805111402H9QSDL.jpg</t>
  </si>
  <si>
    <t>20318324527815</t>
  </si>
  <si>
    <t>db89808d-dc09-4153-6efe-08def1bcda75</t>
  </si>
  <si>
    <t>KFE2E1131456</t>
  </si>
  <si>
    <t>KB1456YZ</t>
  </si>
  <si>
    <t>https://hana.modakita.com/azd942/avatar/21544572320260805110916FZMRVJ.jpg</t>
  </si>
  <si>
    <t>KFE219TK131411</t>
  </si>
  <si>
    <t>20318324527772</t>
  </si>
  <si>
    <t>847d46ba-216b-4ad6-d243-08def1bae90d</t>
  </si>
  <si>
    <t>SITI NURHALIZAH</t>
  </si>
  <si>
    <t>083108715426</t>
  </si>
  <si>
    <t>JMG1E1835418</t>
  </si>
  <si>
    <t>KB5418YZ</t>
  </si>
  <si>
    <t>https://hana.modakita.com/azd942/avatar/21537604120260805110225GRSPST.jpg</t>
  </si>
  <si>
    <t>JMG116TK835712</t>
  </si>
  <si>
    <t>20318324527600</t>
  </si>
  <si>
    <t>2a0e35d0-f2fd-43f4-79d4-08def1bb95fe</t>
  </si>
  <si>
    <t>JME1E1864660</t>
  </si>
  <si>
    <t>https://hana.modakita.com/azd942/avatar/21377456620260805105226HSIXBQ.jpg</t>
  </si>
  <si>
    <t>JME110SK866327</t>
  </si>
  <si>
    <t>20318324527526</t>
  </si>
  <si>
    <t>281d6529-87fd-45df-1c14-08def1bafa1e</t>
  </si>
  <si>
    <t>https://hana.modakita.com/azd942/avatar/213774566202608051048412TJCXZ.jpg</t>
  </si>
  <si>
    <t>20318324527420</t>
  </si>
  <si>
    <t>3caf64b9-db53-4391-1c11-08def1bafa1e</t>
  </si>
  <si>
    <t>JMK1E1071330</t>
  </si>
  <si>
    <t>KB4678MAN</t>
  </si>
  <si>
    <t>https://hana.modakita.com/azd942/avatar/21517679720260805104524GJJPDT.jpg</t>
  </si>
  <si>
    <t>JMK114TK071524</t>
  </si>
  <si>
    <t>20318324527244</t>
  </si>
  <si>
    <t>c85207f2-8060-4902-44a4-08def1ba6f81</t>
  </si>
  <si>
    <t>JBP1E2129082</t>
  </si>
  <si>
    <t>KB9082YZ</t>
  </si>
  <si>
    <t>https://hana.modakita.com/azd942/avatar/21372168820260805104230UIEV4N.jpg</t>
  </si>
  <si>
    <t>JBP126SK128946</t>
  </si>
  <si>
    <t>20318324527125</t>
  </si>
  <si>
    <t>7a5b38db-40c6-4260-d120-08def1bae90d</t>
  </si>
  <si>
    <t>https://hana.modakita.com/azd942/avatar/213721688202608050935541GDWQP.jpg</t>
  </si>
  <si>
    <t>20318324527061</t>
  </si>
  <si>
    <t>54bc8f8b-e898-43d7-6dca-08def1bcda75</t>
  </si>
  <si>
    <t>JME1E2227941</t>
  </si>
  <si>
    <t>KB2795SAI</t>
  </si>
  <si>
    <t>https://hana.modakita.com/azd942/avatar/21372168820260805092520XKUPZQ.jpg</t>
  </si>
  <si>
    <t>JME125TK231386</t>
  </si>
  <si>
    <t>20318324533276</t>
  </si>
  <si>
    <t>912c19a2-fa1c-4f74-78a3-08def1bb95fe</t>
  </si>
  <si>
    <t>Aloysius yunian anton H</t>
  </si>
  <si>
    <t>081256901538</t>
  </si>
  <si>
    <t>JMH2E1824049</t>
  </si>
  <si>
    <t>X4049YZ</t>
  </si>
  <si>
    <t>https://hana.modakita.com/azd942/avatar/21523822720260805091832S2N9GA.jpg</t>
  </si>
  <si>
    <t>JMH219TK824630</t>
  </si>
  <si>
    <t>20318324526902</t>
  </si>
  <si>
    <t>d30f2e31-3140-4f04-66b2-08def1bb23d8</t>
  </si>
  <si>
    <t>MARTINI</t>
  </si>
  <si>
    <t>083108704561</t>
  </si>
  <si>
    <t>JMJ1E1059441</t>
  </si>
  <si>
    <t>https://hana.modakita.com/azd942/avatar/21528507620260805091630NMYMFB.jpg</t>
  </si>
  <si>
    <t>JMJ119TK059749</t>
  </si>
  <si>
    <t>20318324526687</t>
  </si>
  <si>
    <t>9d3b3aa8-baab-4e05-669f-08def1bb23d8</t>
  </si>
  <si>
    <t>KF01E2093881</t>
  </si>
  <si>
    <t>KB2189MAP</t>
  </si>
  <si>
    <t>https://hana.modakita.com/azd942/avatar/21523822720260805091420QE6IOS.jpg</t>
  </si>
  <si>
    <t>KF012XTK094298</t>
  </si>
  <si>
    <t>20318324526484</t>
  </si>
  <si>
    <t>58f9540f-3f84-48bf-d0ab-08def1bae90d</t>
  </si>
  <si>
    <t>JMH2E1888338</t>
  </si>
  <si>
    <t>KB2839SAM</t>
  </si>
  <si>
    <t>https://hana.modakita.com/azd942/avatar/21568587220260805090911AZIA0D.jpg</t>
  </si>
  <si>
    <t>JMH214TK888722</t>
  </si>
  <si>
    <t>20318324526403</t>
  </si>
  <si>
    <t>53217e2b-6c15-4314-7870-08def1bb95fe</t>
  </si>
  <si>
    <t>REZA TRIYANTO</t>
  </si>
  <si>
    <t>083800289194</t>
  </si>
  <si>
    <t>KF01E2070487</t>
  </si>
  <si>
    <t>KB2826AAC</t>
  </si>
  <si>
    <t>https://hana.modakita.com/azd942/avatar/21528472720260805090452W57ETF.jpg</t>
  </si>
  <si>
    <t>KF0120TK071337</t>
  </si>
  <si>
    <t>20318324521686</t>
  </si>
  <si>
    <t>2cf2a7fa-76a0-4261-3e57-08def1ba6f81</t>
  </si>
  <si>
    <t>JMH2E1820513</t>
  </si>
  <si>
    <t>KB6507MAN</t>
  </si>
  <si>
    <t>https://hana.modakita.com/azd942/avatar/21528497520260804102725EBQ02L.jpg</t>
  </si>
  <si>
    <t>JMH219TK821100</t>
  </si>
  <si>
    <t>20318324521216</t>
  </si>
  <si>
    <t>9250aed3-8052-43af-cc7f-08def1bae90d</t>
  </si>
  <si>
    <t>JBP1E2167207</t>
  </si>
  <si>
    <t>KB2049SAI</t>
  </si>
  <si>
    <t>https://hana.modakita.com/azd942/avatar/21528497520260804102236E3BYWX.jpg</t>
  </si>
  <si>
    <t>JBP125TK167268</t>
  </si>
  <si>
    <t>20318324520649</t>
  </si>
  <si>
    <t>1283ff36-fec3-4678-7349-08def1bb95fe</t>
  </si>
  <si>
    <t>https://hana.modakita.com/azd942/avatar/21514901020260804095520P3E2HT.jpg</t>
  </si>
  <si>
    <t>20318324520559</t>
  </si>
  <si>
    <t>15c86ed3-674a-4709-153e-08def1bafa1e</t>
  </si>
  <si>
    <t>https://hana.modakita.com/azd942/avatar/21369581720260804095102AMCUKL.jpg</t>
  </si>
  <si>
    <t>20318324520233</t>
  </si>
  <si>
    <t>e38bdbb6-9c51-4556-6185-08def1bb23d8</t>
  </si>
  <si>
    <t>https://hana.modakita.com/azd942/avatar/21365152420260804094258QGXFHZ.jpg</t>
  </si>
  <si>
    <t>20318324519650</t>
  </si>
  <si>
    <t>e60c9b84-841e-4a6f-cbd2-08def1bae90d</t>
  </si>
  <si>
    <t>https://hana.modakita.com/azd942/avatar/21503653620260804092859ZO9GZU.jpg</t>
  </si>
  <si>
    <t>20318324519043</t>
  </si>
  <si>
    <t>9106e36a-75be-4390-cba1-08def1bae90d</t>
  </si>
  <si>
    <t>JMF1E1415124</t>
  </si>
  <si>
    <t>https://hana.modakita.com/azd942/avatar/215236125202608040914234B01UM.jpg</t>
  </si>
  <si>
    <t>JMF119TK415601</t>
  </si>
  <si>
    <t>20318324518395</t>
  </si>
  <si>
    <t>62edf072-ef50-4c3f-7285-08def1bb95fe</t>
  </si>
  <si>
    <t>JBP1E2153945</t>
  </si>
  <si>
    <t>KB5664MAN</t>
  </si>
  <si>
    <t>https://hana.modakita.com/azd942/avatar/21353046320260804090047NYPX0R.jpg</t>
  </si>
  <si>
    <t>JBP128TK153963</t>
  </si>
  <si>
    <t>20318324510380</t>
  </si>
  <si>
    <t>581c0982-01a8-4991-60c5-08def1bb23d8</t>
  </si>
  <si>
    <t>JMJ1E1075343</t>
  </si>
  <si>
    <t>KB2602MAO</t>
  </si>
  <si>
    <t>https://hana.modakita.com/azd942/avatar/21509694620260804084930VZZJW0.jpg</t>
  </si>
  <si>
    <t>JMJ118TK075442</t>
  </si>
  <si>
    <t>20318324510006</t>
  </si>
  <si>
    <t>fff21c86-d330-452c-aa36-08def0ee75f4</t>
  </si>
  <si>
    <t>2026-08-03</t>
  </si>
  <si>
    <t>https://hana.modakita.com/azd942/avatar/21371705120260803143228QRFGKF.jpg</t>
  </si>
  <si>
    <t>20318324509694</t>
  </si>
  <si>
    <t>8d24ce33-5c1f-4a1d-af53-08def0ee7a47</t>
  </si>
  <si>
    <t>JMK2E1022247</t>
  </si>
  <si>
    <t>KB5074MAN</t>
  </si>
  <si>
    <t>https://hana.modakita.com/azd942/avatar/21371705120260803141740JDSCTB.jpg</t>
  </si>
  <si>
    <t>JMK210TK022237</t>
  </si>
  <si>
    <t>20318324509580</t>
  </si>
  <si>
    <t>d869bbe8-3c68-4850-7ced-08def0f1fe9d</t>
  </si>
  <si>
    <t>JMK1E1173454</t>
  </si>
  <si>
    <t>X3454YZ</t>
  </si>
  <si>
    <t>https://hana.modakita.com/azd942/avatar/21371705120260803141241XIMARZ.jpg</t>
  </si>
  <si>
    <t>JMK117TK173657</t>
  </si>
  <si>
    <t>20318324507463</t>
  </si>
  <si>
    <t>5010c4a9-0cf0-4ee9-7be8-08def0f1fe9d</t>
  </si>
  <si>
    <t>JMH2E1858639</t>
  </si>
  <si>
    <t>KB2724MAO</t>
  </si>
  <si>
    <t>https://hana.modakita.com/azd942/avatar/21557518020260803122558LDWGGR.jpg</t>
  </si>
  <si>
    <t>JMH212TK859218</t>
  </si>
  <si>
    <t>20318324507409</t>
  </si>
  <si>
    <t>226ef119-ccde-4f98-ae21-08def0ee7a47</t>
  </si>
  <si>
    <t>https://hana.modakita.com/azd942/avatar/21557518020260803121803KVAXCO.jpg</t>
  </si>
  <si>
    <t>20318324495434</t>
  </si>
  <si>
    <t>b50f1d47-47e0-439d-912f-08deef58f29d</t>
  </si>
  <si>
    <t>MUANI</t>
  </si>
  <si>
    <t>088210747249</t>
  </si>
  <si>
    <t>JMH1E1482510</t>
  </si>
  <si>
    <t>X2510YZ</t>
  </si>
  <si>
    <t>https://hana.modakita.com/azd942/avatar/21565043020260802154401SYRGDU.jpg</t>
  </si>
  <si>
    <t>JMH113TK484280</t>
  </si>
  <si>
    <t>20318324495404</t>
  </si>
  <si>
    <t>2c3d7aa1-3187-429d-e444-08deef5ad54c</t>
  </si>
  <si>
    <t>JMH2E1957449</t>
  </si>
  <si>
    <t>X7449YZ</t>
  </si>
  <si>
    <t>https://hana.modakita.com/azd942/avatar/21565043020260802153933DNGLDQ.jpg</t>
  </si>
  <si>
    <t>JMH210TK957938</t>
  </si>
  <si>
    <t>20318324495325</t>
  </si>
  <si>
    <t>ef394468-7ccf-40f1-2047-08deef5ddbbd</t>
  </si>
  <si>
    <t>KB5395LL</t>
  </si>
  <si>
    <t>https://hana.modakita.com/azd942/avatar/21536233520260802152632XBTY7W.jpg</t>
  </si>
  <si>
    <t>20318324495307</t>
  </si>
  <si>
    <t>16272900-fab9-4238-3926-08deef5d9de1</t>
  </si>
  <si>
    <t>JME1E2063289</t>
  </si>
  <si>
    <t>KB3289YX</t>
  </si>
  <si>
    <t>https://hana.modakita.com/azd942/avatar/21536233520260802152252SLQFN6.jpg</t>
  </si>
  <si>
    <t>JME128TK065929</t>
  </si>
  <si>
    <t>20318324495239</t>
  </si>
  <si>
    <t>e5444410-1555-4144-9128-08deef58f29d</t>
  </si>
  <si>
    <t>JMK1E1186109</t>
  </si>
  <si>
    <t>KB2630XJ</t>
  </si>
  <si>
    <t>https://hana.modakita.com/azd942/avatar/21542176220260802151114PALNTR.jpg</t>
  </si>
  <si>
    <t>JMK112TK186302</t>
  </si>
  <si>
    <t>20318324495185</t>
  </si>
  <si>
    <t>6e3e035d-dd81-4533-e43b-08deef5ad54c</t>
  </si>
  <si>
    <t>JMF2E1730534</t>
  </si>
  <si>
    <t>KB2832AAB</t>
  </si>
  <si>
    <t>https://hana.modakita.com/azd942/avatar/21565948720260802150457YNOPVI.jpg</t>
  </si>
  <si>
    <t>JMF213TK730568</t>
  </si>
  <si>
    <t>20318324495169</t>
  </si>
  <si>
    <t>4ef3e6fb-7eb6-41c2-203e-08deef5ddbbd</t>
  </si>
  <si>
    <t>JMJ1E1098232</t>
  </si>
  <si>
    <t>X8232YZ</t>
  </si>
  <si>
    <t>https://hana.modakita.com/azd942/avatar/21565948720260802150103GAYDNL.jpg</t>
  </si>
  <si>
    <t>JMJ113TK098322</t>
  </si>
  <si>
    <t>20318324495079</t>
  </si>
  <si>
    <t>4aa84bbc-1186-4ec0-9125-08deef58f29d</t>
  </si>
  <si>
    <t>Noval poon chairizikika</t>
  </si>
  <si>
    <t>089630334533</t>
  </si>
  <si>
    <t>JMK2E1021545</t>
  </si>
  <si>
    <t>KB6724MAN</t>
  </si>
  <si>
    <t>https://hana.modakita.com/azd942/avatar/21513477220260802145335MRNEUA.jpg</t>
  </si>
  <si>
    <t>JMK211TK021534</t>
  </si>
  <si>
    <t>20318324495044</t>
  </si>
  <si>
    <t>5c633f9e-cc66-4de0-1f37-08deef601de8</t>
  </si>
  <si>
    <t>JMH2E1888851</t>
  </si>
  <si>
    <t>https://hana.modakita.com/azd942/avatar/21513477220260802145044AVQEWW.jpg</t>
  </si>
  <si>
    <t>JMH217TK889234</t>
  </si>
  <si>
    <t>20318324373945</t>
  </si>
  <si>
    <t>5d7e1800-6885-4ccf-1f33-08deef601de8</t>
  </si>
  <si>
    <t>JMH2E1879916</t>
  </si>
  <si>
    <t>KB2022SAI</t>
  </si>
  <si>
    <t>https://hana.modakita.com/azd942/avatar/21541968320260802144044TWFIOC.jpg</t>
  </si>
  <si>
    <t>JMH217TK880338</t>
  </si>
  <si>
    <t>20318324494903</t>
  </si>
  <si>
    <t>9ab8080f-9a57-4213-2030-08deef5ddbbd</t>
  </si>
  <si>
    <t>JMK1E1187277</t>
  </si>
  <si>
    <t>KB2697SAI</t>
  </si>
  <si>
    <t>https://hana.modakita.com/azd942/avatar/215419683202608021429456CXNFW.jpg</t>
  </si>
  <si>
    <t>JMK119TK187401</t>
  </si>
  <si>
    <t>20318324494772</t>
  </si>
  <si>
    <t>177bb71a-b151-4342-e423-08deef5ad54c</t>
  </si>
  <si>
    <t>JMB1E1252917</t>
  </si>
  <si>
    <t>X2917YZ</t>
  </si>
  <si>
    <t>https://hana.modakita.com/azd942/avatar/21439862120260802142258QSCQVA.jpg</t>
  </si>
  <si>
    <t>JMB110TK253219</t>
  </si>
  <si>
    <t>20318324494743</t>
  </si>
  <si>
    <t>f957d457-6fd6-4d0f-5a7e-08deef60d823</t>
  </si>
  <si>
    <t>https://hana.modakita.com/azd942/avatar/21439862120260802141641MBISD4.jpg</t>
  </si>
  <si>
    <t>20318324494659</t>
  </si>
  <si>
    <t>d7f965d8-7f85-4bcb-201a-08deef5ddbbd</t>
  </si>
  <si>
    <t>JMJ1E1049416</t>
  </si>
  <si>
    <t>KB6515MAN</t>
  </si>
  <si>
    <t>https://hana.modakita.com/azd942/avatar/21528472720260802140712L7K1FM.jpg</t>
  </si>
  <si>
    <t>JMJ111TK049524</t>
  </si>
  <si>
    <t>20318324494630</t>
  </si>
  <si>
    <t>74debb66-e766-4f4f-38ee-08deef5d9de1</t>
  </si>
  <si>
    <t>KFG1E1019341</t>
  </si>
  <si>
    <t>KB3331MAO</t>
  </si>
  <si>
    <t>https://hana.modakita.com/azd942/avatar/21528472720260802140420MUXOHW.jpg</t>
  </si>
  <si>
    <t>KFG110TK016421</t>
  </si>
  <si>
    <t>20318324494544</t>
  </si>
  <si>
    <t>e236d8f9-854a-45f1-9106-08deef58f29d</t>
  </si>
  <si>
    <t>JMH1E1441580</t>
  </si>
  <si>
    <t>KB4785MAM</t>
  </si>
  <si>
    <t>https://hana.modakita.com/azd942/avatar/214228978202608021356529WBJ09.jpg</t>
  </si>
  <si>
    <t>JMH115TK443374</t>
  </si>
  <si>
    <t>20318324494483</t>
  </si>
  <si>
    <t>96daa25d-278b-429e-5a66-08deef60d823</t>
  </si>
  <si>
    <t>JMF2E1733312</t>
  </si>
  <si>
    <t>X3312YZ</t>
  </si>
  <si>
    <t>https://hana.modakita.com/azd942/avatar/214228978202608021351508YO3C8.jpg</t>
  </si>
  <si>
    <t>JMF214TK733317</t>
  </si>
  <si>
    <t>20318324630107</t>
  </si>
  <si>
    <t>101125a2-d43d-44cd-40ff-08def738f002</t>
  </si>
  <si>
    <t>KB7229YZ</t>
  </si>
  <si>
    <t>https://hana.modakita.com/azd942/avatar/21542164220260811135426SMYXXZ.jpg</t>
  </si>
  <si>
    <t>20318324630095</t>
  </si>
  <si>
    <t>55e0fcc4-b6e8-4b14-40ea-08def738f002</t>
  </si>
  <si>
    <t>JMJ1E1053390</t>
  </si>
  <si>
    <t>KB3390YX</t>
  </si>
  <si>
    <t>https://hana.modakita.com/azd942/avatar/21332014620260811134522RWPRCN.jpg</t>
  </si>
  <si>
    <t>JMJ112TK053453</t>
  </si>
  <si>
    <t>20318324563045</t>
  </si>
  <si>
    <t>ea2ceac0-38fb-4d72-a6f0-08def737e454</t>
  </si>
  <si>
    <t>https://hana.modakita.com/azd942/avatar/21565940620260811133351VHLVFW.jpg</t>
  </si>
  <si>
    <t>20318324630077</t>
  </si>
  <si>
    <t>2b0c768e-488b-4383-a6e4-08def737e454</t>
  </si>
  <si>
    <t>Putri Anisah</t>
  </si>
  <si>
    <t>085828314072</t>
  </si>
  <si>
    <t>KFD1E1258657</t>
  </si>
  <si>
    <t>KB8657YZ</t>
  </si>
  <si>
    <t>https://hana.modakita.com/azd942/avatar/21526177220260811132752ZC7IIV.jpg</t>
  </si>
  <si>
    <t>KFD111TK258245</t>
  </si>
  <si>
    <t>20318324630069</t>
  </si>
  <si>
    <t>c4b58f68-02b1-4e71-a6ce-08def737e454</t>
  </si>
  <si>
    <t>JBK1E2189578</t>
  </si>
  <si>
    <t>KB3382MAP</t>
  </si>
  <si>
    <t>https://hana.modakita.com/azd942/avatar/21526177220260811132009XOV7JD.jpg</t>
  </si>
  <si>
    <t>JBK127TK192112</t>
  </si>
  <si>
    <t>20318324628022</t>
  </si>
  <si>
    <t>23a65402-1921-4bda-432c-08def739bbfd</t>
  </si>
  <si>
    <t>ANGGI LIA WINDAWATI</t>
  </si>
  <si>
    <t>085143308478</t>
  </si>
  <si>
    <t>JMA1E1238856</t>
  </si>
  <si>
    <t>KB2740MAM</t>
  </si>
  <si>
    <t>https://hana.modakita.com/azd942/avatar/21575712520260811131452ZHQD3I.jpg</t>
  </si>
  <si>
    <t>JMA11XTK240570</t>
  </si>
  <si>
    <t>20318324630052</t>
  </si>
  <si>
    <t>af10e461-c4fe-4ee4-4325-08def739bbfd</t>
  </si>
  <si>
    <t>KFF2E1020655</t>
  </si>
  <si>
    <t>KB3440MAN</t>
  </si>
  <si>
    <t>https://hana.modakita.com/azd942/avatar/21575712520260811131120H5QJCY.jpg</t>
  </si>
  <si>
    <t>KFF215TK020652</t>
  </si>
  <si>
    <t>20318324631201</t>
  </si>
  <si>
    <t>a95c6d48-1395-4f69-4319-08def739bbfd</t>
  </si>
  <si>
    <t>KD11E1683799</t>
  </si>
  <si>
    <t>X3799YZ</t>
  </si>
  <si>
    <t>https://hana.modakita.com/azd942/avatar/213145286202608111307328ULVLR.jpg</t>
  </si>
  <si>
    <t>KD1118TK684499</t>
  </si>
  <si>
    <t>20318324630035</t>
  </si>
  <si>
    <t>5f78f0c8-33a3-474c-a688-08def737e454</t>
  </si>
  <si>
    <t>JMH1E1424689</t>
  </si>
  <si>
    <t>KB4689YZ</t>
  </si>
  <si>
    <t>https://hana.modakita.com/azd942/avatar/21526177220260811130327XB0ST8.jpg</t>
  </si>
  <si>
    <t>JMH117TK426561</t>
  </si>
  <si>
    <t>20318324627794</t>
  </si>
  <si>
    <t>c008046a-6e99-4fee-8aa0-08def7385320</t>
  </si>
  <si>
    <t>KFC1E1310687</t>
  </si>
  <si>
    <t>KB2764EAJ</t>
  </si>
  <si>
    <t>https://hana.modakita.com/azd942/avatar/21575714120260811125802S0BBKR.jpg</t>
  </si>
  <si>
    <t>KFC115TK310440</t>
  </si>
  <si>
    <t>20318324630022</t>
  </si>
  <si>
    <t>47e840e7-0ae7-4e4b-42f3-08def739bbfd</t>
  </si>
  <si>
    <t>JMH1E1472308</t>
  </si>
  <si>
    <t>KB2308YZ</t>
  </si>
  <si>
    <t>https://hana.modakita.com/azd942/avatar/21575714120260811125200YSKZZZ.jpg</t>
  </si>
  <si>
    <t>JMH114TK474079</t>
  </si>
  <si>
    <t>20318324562904</t>
  </si>
  <si>
    <t>b5381b5c-3241-42c0-407a-08def738f002</t>
  </si>
  <si>
    <t>JME1E2185834</t>
  </si>
  <si>
    <t>KB2688MAM</t>
  </si>
  <si>
    <t>https://hana.modakita.com/azd942/avatar/21568864720260811124642N7LY2R.jpg</t>
  </si>
  <si>
    <t>JME120TK188320</t>
  </si>
  <si>
    <t>20318324629977</t>
  </si>
  <si>
    <t>0de14a84-e8f6-45d5-42cf-08def739bbfd</t>
  </si>
  <si>
    <t>KFC1E1342538</t>
  </si>
  <si>
    <t>KB2538YZ</t>
  </si>
  <si>
    <t>https://hana.modakita.com/azd942/avatar/21568864720260811124137N2DSSB.jpg</t>
  </si>
  <si>
    <t>KFC117TK342578</t>
  </si>
  <si>
    <t>20318324629968</t>
  </si>
  <si>
    <t>cb971c65-6607-4644-8a73-08def7385320</t>
  </si>
  <si>
    <t>TIKA</t>
  </si>
  <si>
    <t>085143375725</t>
  </si>
  <si>
    <t>JMH2E1938350</t>
  </si>
  <si>
    <t>X8350YZ</t>
  </si>
  <si>
    <t>https://hana.modakita.com/azd942/avatar/21575732020260811123553FNIPD6.jpg</t>
  </si>
  <si>
    <t>JMH212TK938582</t>
  </si>
  <si>
    <t>20318324629945</t>
  </si>
  <si>
    <t>292e3681-01fd-44b4-429d-08def739bbfd</t>
  </si>
  <si>
    <t>KFE1E1588871</t>
  </si>
  <si>
    <t>KB8871YZ</t>
  </si>
  <si>
    <t>https://hana.modakita.com/azd942/avatar/21575732020260811122654VW8SAQ.jpg</t>
  </si>
  <si>
    <t>KFE110TK588741</t>
  </si>
  <si>
    <t>20318324629841</t>
  </si>
  <si>
    <t>a30f3c66-13cc-4c2f-5d37-08def738a683</t>
  </si>
  <si>
    <t>KB6147YZ</t>
  </si>
  <si>
    <t>https://hana.modakita.com/azd942/avatar/21497652820260811120044ESXP8Z.jpg</t>
  </si>
  <si>
    <t>20318324629795</t>
  </si>
  <si>
    <t>97b19e56-f5ac-4e08-442f-08def7377d0e</t>
  </si>
  <si>
    <t>https://hana.modakita.com/azd942/avatar/21459631320260811115350OOHYHR.jpg</t>
  </si>
  <si>
    <t>20318324581152</t>
  </si>
  <si>
    <t>a3e99773-55da-48ff-8a19-08def7385320</t>
  </si>
  <si>
    <t>JME1E2218916</t>
  </si>
  <si>
    <t>KB2692SAJ</t>
  </si>
  <si>
    <t>https://hana.modakita.com/azd942/avatar/214596313202608111148420TWT1J.jpg</t>
  </si>
  <si>
    <t>JME128TK222455</t>
  </si>
  <si>
    <t>20318324629708</t>
  </si>
  <si>
    <t>6ce954ee-34fe-4324-89fa-08def7385320</t>
  </si>
  <si>
    <t>JBK3E1649765</t>
  </si>
  <si>
    <t>KB2796SAJ</t>
  </si>
  <si>
    <t>https://hana.modakita.com/azd942/avatar/21459631320260811113620TIXRQJ.jpg</t>
  </si>
  <si>
    <t>JBK314TK651424</t>
  </si>
  <si>
    <t>20318324628614</t>
  </si>
  <si>
    <t>9a5d8f30-392c-4eb3-5ce8-08def738a683</t>
  </si>
  <si>
    <t>https://hana.modakita.com/azd942/avatar/21389482920260811112128XDJAEK.jpg</t>
  </si>
  <si>
    <t>20318324628572</t>
  </si>
  <si>
    <t>5f8083f1-d984-47e3-897a-08def7385320</t>
  </si>
  <si>
    <t>JBP1E2175553</t>
  </si>
  <si>
    <t>KB3033MAN</t>
  </si>
  <si>
    <t>https://hana.modakita.com/azd942/avatar/21389482920260811105905IUQFOQ.jpg</t>
  </si>
  <si>
    <t>JBP122TK175456</t>
  </si>
  <si>
    <t>20318324625904</t>
  </si>
  <si>
    <t>b2f224ea-22f4-4f45-a537-08def737e454</t>
  </si>
  <si>
    <t>https://hana.modakita.com/azd942/avatar/21314528620260811102937MQRELR.jpg</t>
  </si>
  <si>
    <t>20318324627206</t>
  </si>
  <si>
    <t>b275f12f-4920-4729-4337-08def7377d0e</t>
  </si>
  <si>
    <t>ROSIANA</t>
  </si>
  <si>
    <t>087894246602</t>
  </si>
  <si>
    <t>JMH1E1501529</t>
  </si>
  <si>
    <t>X1529YZ</t>
  </si>
  <si>
    <t>https://hana.modakita.com/azd942/avatar/21565013920260811101916LI1FYA.jpg</t>
  </si>
  <si>
    <t>JMH117TK503316</t>
  </si>
  <si>
    <t>20318324626744</t>
  </si>
  <si>
    <t>82da508b-18a5-41b2-4321-08def7377d0e</t>
  </si>
  <si>
    <t>JMH1E1501717</t>
  </si>
  <si>
    <t>KB3035LAA</t>
  </si>
  <si>
    <t>https://hana.modakita.com/azd942/avatar/21537578420260811101545FAQUTF.jpg</t>
  </si>
  <si>
    <t>JMH113TK503538</t>
  </si>
  <si>
    <t>20318324626550</t>
  </si>
  <si>
    <t>28311cdb-5588-43aa-3ec4-08def738f002</t>
  </si>
  <si>
    <t>https://hana.modakita.com/azd942/avatar/215375784202608111012075OSQXD.jpg</t>
  </si>
  <si>
    <t>20318324625052</t>
  </si>
  <si>
    <t>63d48c20-f728-4b45-5bff-08def738a683</t>
  </si>
  <si>
    <t>https://hana.modakita.com/azd942/avatar/21376202120260811100558LY8BD8.jpg</t>
  </si>
  <si>
    <t>20318324626292</t>
  </si>
  <si>
    <t>21c9bc6e-812e-4f7f-42ec-08def7377d0e</t>
  </si>
  <si>
    <t>https://hana.modakita.com/azd942/avatar/21479285120260811095542CFOSG1.jpg</t>
  </si>
  <si>
    <t>20318324626227</t>
  </si>
  <si>
    <t>11a7a639-8b0d-432b-40f5-08def739bbfd</t>
  </si>
  <si>
    <t>JMH2E1932049</t>
  </si>
  <si>
    <t>X2049YZ</t>
  </si>
  <si>
    <t>https://hana.modakita.com/azd942/avatar/21479285120260811095303LDT4BX.jpg</t>
  </si>
  <si>
    <t>JMH211TK932658</t>
  </si>
  <si>
    <t>20318324630140</t>
  </si>
  <si>
    <t>eb308adc-1b65-4e5c-3e75-08def738f002</t>
  </si>
  <si>
    <t>JMJ1E1123689</t>
  </si>
  <si>
    <t>KB3689YZ</t>
  </si>
  <si>
    <t>https://hana.modakita.com/azd942/avatar/21501612120260811094707TLAUB9.jpg</t>
  </si>
  <si>
    <t>JMJ114TK123695</t>
  </si>
  <si>
    <t>20318324624945</t>
  </si>
  <si>
    <t>c83fabdf-16c2-4c1d-5bb8-08def738a683</t>
  </si>
  <si>
    <t>https://hana.modakita.com/azd942/avatar/21501612120260811094345FZZBPW.jpg</t>
  </si>
  <si>
    <t>20318324625492</t>
  </si>
  <si>
    <t>cf057694-3f22-40d3-40b2-08def739bbfd</t>
  </si>
  <si>
    <t>https://hana.modakita.com/azd942/avatar/21519158020260811093606GO1L0X.jpg</t>
  </si>
  <si>
    <t>20318324625325</t>
  </si>
  <si>
    <t>44bb4859-79b2-4328-429a-08def7377d0e</t>
  </si>
  <si>
    <t>KFE1E1568846</t>
  </si>
  <si>
    <t>X8846YZ</t>
  </si>
  <si>
    <t>https://hana.modakita.com/azd942/avatar/21519158020260811093236YX1AT8.jpg</t>
  </si>
  <si>
    <t>KFE112TK568703</t>
  </si>
  <si>
    <t>20318324625198</t>
  </si>
  <si>
    <t>5ca79f2a-36ad-42d3-881a-08def7385320</t>
  </si>
  <si>
    <t>KFA1E1360274</t>
  </si>
  <si>
    <t>KB2823MAO</t>
  </si>
  <si>
    <t>https://hana.modakita.com/azd942/avatar/21376202120260811092702XXISSQ.jpg</t>
  </si>
  <si>
    <t>KFA118TK360690</t>
  </si>
  <si>
    <t>20318324630133</t>
  </si>
  <si>
    <t>5cc4f96b-0a7e-4863-4085-08def739bbfd</t>
  </si>
  <si>
    <t>KB3384YZ</t>
  </si>
  <si>
    <t>https://hana.modakita.com/azd942/avatar/21478278520260811092304QGUUPA.jpg</t>
  </si>
  <si>
    <t>20318324624776</t>
  </si>
  <si>
    <t>68c38a9d-78fb-4127-4077-08def739bbfd</t>
  </si>
  <si>
    <t>kb3659saj</t>
  </si>
  <si>
    <t>https://hana.modakita.com/azd942/avatar/214782785202608110919121SCCCV.jpg</t>
  </si>
  <si>
    <t>20318324624611</t>
  </si>
  <si>
    <t>c1de61f6-c61f-4c05-8800-08def7385320</t>
  </si>
  <si>
    <t>JMH1E1424839</t>
  </si>
  <si>
    <t>KB1256MAK</t>
  </si>
  <si>
    <t>https://hana.modakita.com/azd942/avatar/21378844520260811091600FGTNAF.jpg</t>
  </si>
  <si>
    <t>JMH113TK426623</t>
  </si>
  <si>
    <t>20318324624543</t>
  </si>
  <si>
    <t>573cd6c0-42f3-4903-4050-08def739bbfd</t>
  </si>
  <si>
    <t>KB7412SAJ</t>
  </si>
  <si>
    <t>https://hana.modakita.com/azd942/avatar/21317552320260811091126ASQCHY.jpg</t>
  </si>
  <si>
    <t>20318324620420</t>
  </si>
  <si>
    <t>da61625b-9261-46af-aabd-08def347bf75</t>
  </si>
  <si>
    <t>https://hana.modakita.com/azd942/avatar/21379340320260810102130VXSSXM.jpg</t>
  </si>
  <si>
    <t>20318324613083</t>
  </si>
  <si>
    <t>c3be24ae-c975-4f4f-a320-08def34617d0</t>
  </si>
  <si>
    <t>ANSARI WAHID</t>
  </si>
  <si>
    <t>085182630645</t>
  </si>
  <si>
    <t>JME1E2228951</t>
  </si>
  <si>
    <t>X8951YZ</t>
  </si>
  <si>
    <t>https://hana.modakita.com/azd942/avatar/21575716820260810094839PCYP8E.jpg</t>
  </si>
  <si>
    <t>JME129TK232489</t>
  </si>
  <si>
    <t>20318324613053</t>
  </si>
  <si>
    <t>90dbeb52-feff-463d-45c6-08def34c55ca</t>
  </si>
  <si>
    <t>JMH1E1505282</t>
  </si>
  <si>
    <t>X5282YZ</t>
  </si>
  <si>
    <t>https://hana.modakita.com/azd942/avatar/21575716820260810094447RODOGP.jpg</t>
  </si>
  <si>
    <t>JMH119TK507125</t>
  </si>
  <si>
    <t>20318324613041</t>
  </si>
  <si>
    <t>8e9c3f88-7814-4af7-a2ff-08def34617d0</t>
  </si>
  <si>
    <t>MARKAMAH</t>
  </si>
  <si>
    <t>087876107217</t>
  </si>
  <si>
    <t>JMF2E1769330</t>
  </si>
  <si>
    <t>KB9330YZ</t>
  </si>
  <si>
    <t>https://hana.modakita.com/azd942/avatar/21575693720260810093834SGRTET.jpg</t>
  </si>
  <si>
    <t>JMF211TK769305</t>
  </si>
  <si>
    <t>20318324355683</t>
  </si>
  <si>
    <t>b43e7f9d-800e-4e38-47d3-08def685f1e1</t>
  </si>
  <si>
    <t>JMJ1E1098233</t>
  </si>
  <si>
    <t>KB9653SAI</t>
  </si>
  <si>
    <t>https://hana.modakita.com/azd942/avatar/21564301520260810093429LALPXN.jpg</t>
  </si>
  <si>
    <t>JMJ11XTK098379</t>
  </si>
  <si>
    <t>20318324613014</t>
  </si>
  <si>
    <t>c51fdf37-5f89-4bef-4454-08def681abcc</t>
  </si>
  <si>
    <t>JBK3E1651458</t>
  </si>
  <si>
    <t>X1458YZ</t>
  </si>
  <si>
    <t>https://hana.modakita.com/azd942/avatar/21564301520260810092952ELGYQ7.jpg</t>
  </si>
  <si>
    <t>JBK318TK653287</t>
  </si>
  <si>
    <t>20318324612999</t>
  </si>
  <si>
    <t>c6fe8d7c-f805-4810-a2e1-08def34617d0</t>
  </si>
  <si>
    <t>JBP1E2174923</t>
  </si>
  <si>
    <t>X4923YZ</t>
  </si>
  <si>
    <t>https://hana.modakita.com/azd942/avatar/21371052120260810092656QT9YEZ.jpg</t>
  </si>
  <si>
    <t>JBP121TK175044</t>
  </si>
  <si>
    <t>20318324612987</t>
  </si>
  <si>
    <t>11ec4f07-c4fc-49a8-457d-08def34c55ca</t>
  </si>
  <si>
    <t>KF01E2085730</t>
  </si>
  <si>
    <t>X5730YZ</t>
  </si>
  <si>
    <t>https://hana.modakita.com/azd942/avatar/21371052120260810092252JIL069.jpg</t>
  </si>
  <si>
    <t>KF0129TK084152</t>
  </si>
  <si>
    <t>20318324612978</t>
  </si>
  <si>
    <t>264b6a18-edbe-4544-a9d1-08def347bf75</t>
  </si>
  <si>
    <t>https://hana.modakita.com/azd942/avatar/21371052120260810091957WGZPQJ.jpg</t>
  </si>
  <si>
    <t>20318324612969</t>
  </si>
  <si>
    <t>c99ddff5-6304-48e3-9c0a-08def68379f6</t>
  </si>
  <si>
    <t>JMH1E1489170</t>
  </si>
  <si>
    <t>X9170YZ</t>
  </si>
  <si>
    <t>https://hana.modakita.com/azd942/avatar/21565939520260810091635LIVER5.jpg</t>
  </si>
  <si>
    <t>JMH114TK491268</t>
  </si>
  <si>
    <t>20318324612947</t>
  </si>
  <si>
    <t>00679005-0b29-4f11-7edf-08def34631f9</t>
  </si>
  <si>
    <t>https://hana.modakita.com/azd942/avatar/21565939520260810091245RA1LQX.jpg</t>
  </si>
  <si>
    <t>20318324612932</t>
  </si>
  <si>
    <t>df152881-64ce-46f8-a9ac-08def347bf75</t>
  </si>
  <si>
    <t>https://hana.modakita.com/azd942/avatar/21406886120260810090932EECRML.jpg</t>
  </si>
  <si>
    <t>20318324612892</t>
  </si>
  <si>
    <t>a3ab3f45-4c06-45a4-4400-08def681abcc</t>
  </si>
  <si>
    <t>https://hana.modakita.com/azd942/avatar/21529150720260810090202XQFBVM.jpg</t>
  </si>
  <si>
    <t>20318324612881</t>
  </si>
  <si>
    <t>48b93170-f81f-49c8-43ec-08def681abcc</t>
  </si>
  <si>
    <t>https://hana.modakita.com/azd942/avatar/21378793420260810085807PEMI6B.jpg</t>
  </si>
  <si>
    <t>20318324612909</t>
  </si>
  <si>
    <t>b6af1fab-2882-4cd8-895c-08def3457a4e</t>
  </si>
  <si>
    <t>JMB1E1253050</t>
  </si>
  <si>
    <t>X3050YZ</t>
  </si>
  <si>
    <t>https://hana.modakita.com/azd942/avatar/21378793420260810085449BNQFGA.jpg</t>
  </si>
  <si>
    <t>JMB119TK253140</t>
  </si>
  <si>
    <t>20318324612847</t>
  </si>
  <si>
    <t>79d34512-2649-489c-a952-08def347bf75</t>
  </si>
  <si>
    <t>https://hana.modakita.com/azd942/avatar/21536227620260810085124BNGKLY.jpg</t>
  </si>
  <si>
    <t>20318324612823</t>
  </si>
  <si>
    <t>9ff3a5dc-937b-4db4-7e9d-08def34631f9</t>
  </si>
  <si>
    <t>https://hana.modakita.com/azd942/avatar/21419458620260810084813D3J9FZ.jpg</t>
  </si>
  <si>
    <t>20318324612802</t>
  </si>
  <si>
    <t>d9f70530-c51e-405f-44d5-08def34c55ca</t>
  </si>
  <si>
    <t>0895633925606</t>
  </si>
  <si>
    <t>JME1E2219854</t>
  </si>
  <si>
    <t>KB2646MAK</t>
  </si>
  <si>
    <t>https://hana.modakita.com/azd942/avatar/21563537420260810084411QWAFNW.jpg</t>
  </si>
  <si>
    <t>JME126TK222325</t>
  </si>
  <si>
    <t>20318324580959</t>
  </si>
  <si>
    <t>06283b6d-a83d-4420-44cb-08def34c55ca</t>
  </si>
  <si>
    <t>JMG1E1931401</t>
  </si>
  <si>
    <t>KB2708MAK</t>
  </si>
  <si>
    <t>https://hana.modakita.com/azd942/avatar/21517724720260810084109B5UTXQ.jpg</t>
  </si>
  <si>
    <t>JMG111TK931828</t>
  </si>
  <si>
    <t>20318324563148</t>
  </si>
  <si>
    <t>9d5f1996-acbd-49c7-891a-08def3457a4e</t>
  </si>
  <si>
    <t>JME1E2207874</t>
  </si>
  <si>
    <t>KB2680SAI</t>
  </si>
  <si>
    <t>https://hana.modakita.com/azd942/avatar/21575703720260810083756867DBQ.jpg</t>
  </si>
  <si>
    <t>JME12XTK210422</t>
  </si>
  <si>
    <t>20318324610760</t>
  </si>
  <si>
    <t>916d5540-5f13-4e05-e702-08def3458594</t>
  </si>
  <si>
    <t>https://hana.modakita.com/azd942/avatar/21508315520260809150040GYENR2.jpg</t>
  </si>
  <si>
    <t>20318324610729</t>
  </si>
  <si>
    <t>d9badc60-b4f6-4a8c-43fe-08def34c55ca</t>
  </si>
  <si>
    <t>JMH1E1482442</t>
  </si>
  <si>
    <t>KB5551XJ</t>
  </si>
  <si>
    <t>https://hana.modakita.com/azd942/avatar/21564311220260809145514WMPIGG.jpg</t>
  </si>
  <si>
    <t>JMH113TK484232</t>
  </si>
  <si>
    <t>20318324356010</t>
  </si>
  <si>
    <t>807d263c-0545-4b0d-a828-08def347bf75</t>
  </si>
  <si>
    <t>JMH1E1435337</t>
  </si>
  <si>
    <t>KB3650MAM</t>
  </si>
  <si>
    <t>https://hana.modakita.com/azd942/avatar/21564311220260809144300OWX13J.jpg</t>
  </si>
  <si>
    <t>JMH111TK437149</t>
  </si>
  <si>
    <t>20318324610656</t>
  </si>
  <si>
    <t>d26572d1-cd0c-4737-8849-08def3457a4e</t>
  </si>
  <si>
    <t>https://hana.modakita.com/azd942/avatar/2981253520260809144122WUBOLY.jpg</t>
  </si>
  <si>
    <t>20318324610602</t>
  </si>
  <si>
    <t>697a63b4-7eeb-47e3-8841-08def3457a4e</t>
  </si>
  <si>
    <t>JMG1E1901453</t>
  </si>
  <si>
    <t>KB0400SAI</t>
  </si>
  <si>
    <t>https://hana.modakita.com/azd942/avatar/21563537420260809143328EMZTYH.jpg</t>
  </si>
  <si>
    <t>JMG112TK900815</t>
  </si>
  <si>
    <t>20318324402281</t>
  </si>
  <si>
    <t>79d63d1f-7deb-4f80-43f4-08def34c55ca</t>
  </si>
  <si>
    <t>JBP1E2170182</t>
  </si>
  <si>
    <t>KB1206SAI</t>
  </si>
  <si>
    <t>https://hana.modakita.com/azd942/avatar/2157570562026080914314067JAT9.jpg</t>
  </si>
  <si>
    <t>JBP121TK169986</t>
  </si>
  <si>
    <t>20318324610543</t>
  </si>
  <si>
    <t>4a2166a5-c6ed-4f75-43e9-08def34c55ca</t>
  </si>
  <si>
    <t>KFE1E1528092</t>
  </si>
  <si>
    <t>X8092YZ</t>
  </si>
  <si>
    <t>https://hana.modakita.com/azd942/avatar/21575705620260809142404X42GUH.jpg</t>
  </si>
  <si>
    <t>KFE119TK527968</t>
  </si>
  <si>
    <t>20318324610527</t>
  </si>
  <si>
    <t>edd917d7-cd89-4437-a819-08def347bf75</t>
  </si>
  <si>
    <t>FUJI LESTARI</t>
  </si>
  <si>
    <t>088210745652</t>
  </si>
  <si>
    <t>JME1E2146370</t>
  </si>
  <si>
    <t>X6370YZ</t>
  </si>
  <si>
    <t>https://hana.modakita.com/azd942/avatar/21565040820260809142215Z6ZEN3.jpg</t>
  </si>
  <si>
    <t>JME122TK146926</t>
  </si>
  <si>
    <t>20318324610401</t>
  </si>
  <si>
    <t>8c1ba00e-1a60-4fcc-8831-08def3457a4e</t>
  </si>
  <si>
    <t>VERAWATI</t>
  </si>
  <si>
    <t>083108703851</t>
  </si>
  <si>
    <t>KC04E1060322</t>
  </si>
  <si>
    <t>X0322YZ</t>
  </si>
  <si>
    <t>https://hana.modakita.com/azd942/avatar/215310157202608091414016CTFGX.jpg</t>
  </si>
  <si>
    <t>KC0410TK060592</t>
  </si>
  <si>
    <t>20318324610368</t>
  </si>
  <si>
    <t>cb6e33a4-9894-49b8-43cf-08def34c55ca</t>
  </si>
  <si>
    <t>JME1E2182622</t>
  </si>
  <si>
    <t>X2622YZ</t>
  </si>
  <si>
    <t>https://hana.modakita.com/azd942/avatar/21531015720260809140731YJBRGX.jpg</t>
  </si>
  <si>
    <t>JME122TK185046</t>
  </si>
  <si>
    <t>20318324610299</t>
  </si>
  <si>
    <t>df09bdb5-4fe0-470f-43c7-08def34c55ca</t>
  </si>
  <si>
    <t>JBK3E1633600</t>
  </si>
  <si>
    <t>X3600YZ</t>
  </si>
  <si>
    <t>https://hana.modakita.com/azd942/avatar/21531015720260809135633GKFFCL.jpg</t>
  </si>
  <si>
    <t>JBK319TK635171</t>
  </si>
  <si>
    <t>20318324415556</t>
  </si>
  <si>
    <t>f6aa5f7f-6450-4c5e-e6ca-08def3458594</t>
  </si>
  <si>
    <t>JBK3E1647614</t>
  </si>
  <si>
    <t>KB2621XJ</t>
  </si>
  <si>
    <t>https://hana.modakita.com/azd942/avatar/21437915720260809135410YUXQHM.jpg</t>
  </si>
  <si>
    <t>JBK317TK649344</t>
  </si>
  <si>
    <t>20318324610225</t>
  </si>
  <si>
    <t>06bca0ea-b7f3-4608-43b2-08def34c55ca</t>
  </si>
  <si>
    <t>JBP1E2172510</t>
  </si>
  <si>
    <t>KB2780SAI</t>
  </si>
  <si>
    <t>https://hana.modakita.com/azd942/avatar/21368303520260809134632WGSJBS.jpg</t>
  </si>
  <si>
    <t>JBP125TK172518</t>
  </si>
  <si>
    <t>20318324581232</t>
  </si>
  <si>
    <t>78fee2f9-4fa5-4531-e6b6-08def3458594</t>
  </si>
  <si>
    <t>KFC1E1341990</t>
  </si>
  <si>
    <t>KB2705SAI</t>
  </si>
  <si>
    <t>https://hana.modakita.com/azd942/avatar/21528497520260809134319VZYZAS.jpg</t>
  </si>
  <si>
    <t>KFC115TK342031</t>
  </si>
  <si>
    <t>20318324608094</t>
  </si>
  <si>
    <t>929d9b7c-b227-4855-e6b2-08def3458594</t>
  </si>
  <si>
    <t>ANGGI TRIANDARI</t>
  </si>
  <si>
    <t>088975805454</t>
  </si>
  <si>
    <t>KFE1E1527831</t>
  </si>
  <si>
    <t>X7831YZ</t>
  </si>
  <si>
    <t>https://hana.modakita.com/azd942/avatar/21568576020260809133246N2JN3J.jpg</t>
  </si>
  <si>
    <t>KFE11XTK527719</t>
  </si>
  <si>
    <t>20318324599004</t>
  </si>
  <si>
    <t>23700ad5-e619-4b83-8802-08def3457a4e</t>
  </si>
  <si>
    <t>BUYUNG SUKARDI</t>
  </si>
  <si>
    <t>082297284565</t>
  </si>
  <si>
    <t>https://hana.modakita.com/azd942/avatar/21557663720260809131518ZXT95F.jpg</t>
  </si>
  <si>
    <t>20318324598934</t>
  </si>
  <si>
    <t>9e8875f1-91a9-40a5-7d77-08def34631f9</t>
  </si>
  <si>
    <t>KC04E1056343</t>
  </si>
  <si>
    <t>X6343YZ</t>
  </si>
  <si>
    <t>https://hana.modakita.com/azd942/avatar/21557663720260809130835WYUD9E.jpg</t>
  </si>
  <si>
    <t>KC0413TK056326</t>
  </si>
  <si>
    <t>20318324598838</t>
  </si>
  <si>
    <t>805a78ce-73e9-4036-4387-08def34c55ca</t>
  </si>
  <si>
    <t>YOGI PRATAMA</t>
  </si>
  <si>
    <t>083190137297</t>
  </si>
  <si>
    <t>JBK3E1634553</t>
  </si>
  <si>
    <t>KB6280MAN</t>
  </si>
  <si>
    <t>https://hana.modakita.com/azd942/avatar/21542181320260809130049K9CJJM.jpg</t>
  </si>
  <si>
    <t>JBK317TK636254</t>
  </si>
  <si>
    <t>20318324598756</t>
  </si>
  <si>
    <t>5ff09ed9-3c88-4b5f-a12a-08def34617d0</t>
  </si>
  <si>
    <t>JMH2E2004412</t>
  </si>
  <si>
    <t>KB3378MAN</t>
  </si>
  <si>
    <t>https://hana.modakita.com/azd942/avatar/21542181320260809124941J8YWXD.jpg</t>
  </si>
  <si>
    <t>JMH226TK004918</t>
  </si>
  <si>
    <t>20318324598640</t>
  </si>
  <si>
    <t>39288a15-0882-4a3c-7d67-08def34631f9</t>
  </si>
  <si>
    <t>https://hana.modakita.com/azd942/avatar/21372296220260809124521A1MM3U.jpg</t>
  </si>
  <si>
    <t>20318324598367</t>
  </si>
  <si>
    <t>f0a2588b-6794-4d3a-a799-08def347bf75</t>
  </si>
  <si>
    <t>KFC1E1319270</t>
  </si>
  <si>
    <t>X9270YZ</t>
  </si>
  <si>
    <t>https://hana.modakita.com/azd942/avatar/21567475020260809123447B7BXOZ.jpg</t>
  </si>
  <si>
    <t>KFC113TK319315</t>
  </si>
  <si>
    <t>20318324598284</t>
  </si>
  <si>
    <t>a74f6e69-64a8-46a6-436a-08def34c55ca</t>
  </si>
  <si>
    <t>KFE1E1543592</t>
  </si>
  <si>
    <t>X3592YZ</t>
  </si>
  <si>
    <t>https://hana.modakita.com/azd942/avatar/21567475020260809122907EMPAH4.jpg</t>
  </si>
  <si>
    <t>KFE115TK543441</t>
  </si>
  <si>
    <t>20318324598178</t>
  </si>
  <si>
    <t>7da051d7-7163-405f-7d61-08def34631f9</t>
  </si>
  <si>
    <t>https://hana.modakita.com/azd942/avatar/21547246520260809122421OCJT2R.jpg</t>
  </si>
  <si>
    <t>20318324597648</t>
  </si>
  <si>
    <t>3be090c4-3c72-43e2-e678-08def3458594</t>
  </si>
  <si>
    <t>JMH2E1964503</t>
  </si>
  <si>
    <t>KB2982SAK</t>
  </si>
  <si>
    <t>https://hana.modakita.com/azd942/avatar/21547246520260809122104HBPVMA.jpg</t>
  </si>
  <si>
    <t>JMH215TK965100</t>
  </si>
  <si>
    <t>20318324597509</t>
  </si>
  <si>
    <t>5633f68a-020e-4369-87ce-08def3457a4e</t>
  </si>
  <si>
    <t>https://hana.modakita.com/azd942/avatar/21506790620260809121643R6AUT3.jpg</t>
  </si>
  <si>
    <t>20318324597353</t>
  </si>
  <si>
    <t>bbe02b13-369a-40cb-e670-08def3458594</t>
  </si>
  <si>
    <t>JMD1E2019556</t>
  </si>
  <si>
    <t>X9556YZ</t>
  </si>
  <si>
    <t>https://hana.modakita.com/azd942/avatar/21506790620260809121225JPEMV6.jpg</t>
  </si>
  <si>
    <t>JMD127SK020117</t>
  </si>
  <si>
    <t>20318324597262</t>
  </si>
  <si>
    <t>f73a1eb5-af8d-4d53-e663-08def3458594</t>
  </si>
  <si>
    <t>KFC1E1360072</t>
  </si>
  <si>
    <t>KB3243LAA</t>
  </si>
  <si>
    <t>https://hana.modakita.com/azd942/avatar/21376325120260809120226QN186Q.jpg</t>
  </si>
  <si>
    <t>KFC113TK359765</t>
  </si>
  <si>
    <t>20318324597197</t>
  </si>
  <si>
    <t>5e2e4ee9-7b66-4cd7-4335-08def34c55ca</t>
  </si>
  <si>
    <t>https://hana.modakita.com/azd942/avatar/21376325120260809115807SGAKT4.jpg</t>
  </si>
  <si>
    <t>20318324597149</t>
  </si>
  <si>
    <t>83055948-62e5-4146-a0f6-08def34617d0</t>
  </si>
  <si>
    <t>JMH2E1861655</t>
  </si>
  <si>
    <t>X1655YZ</t>
  </si>
  <si>
    <t>https://hana.modakita.com/azd942/avatar/21497416020260809115446B9UZ5X.jpg</t>
  </si>
  <si>
    <t>JMH213TK858742</t>
  </si>
  <si>
    <t>20318324597029</t>
  </si>
  <si>
    <t>7011a271-6d05-420d-a76b-08def347bf75</t>
  </si>
  <si>
    <t>https://hana.modakita.com/azd942/avatar/21497416020260809115143N6LMG1.jpg</t>
  </si>
  <si>
    <t>20318324580070</t>
  </si>
  <si>
    <t>ee93f9bb-70f2-46f1-a765-08def347bf75</t>
  </si>
  <si>
    <t>Massela</t>
  </si>
  <si>
    <t>08999112904</t>
  </si>
  <si>
    <t>JMH2E1836952</t>
  </si>
  <si>
    <t>KB4508SAK</t>
  </si>
  <si>
    <t>https://hana.modakita.com/azd942/avatar/213725876202608091147380WHAYO.jpg</t>
  </si>
  <si>
    <t>JMH217TK837795</t>
  </si>
  <si>
    <t>20318324579874</t>
  </si>
  <si>
    <t>419c68d3-dbc8-4b85-87a3-08def3457a4e</t>
  </si>
  <si>
    <t>https://hana.modakita.com/azd942/avatar/21557695420260809114039KZS3RA.jpg</t>
  </si>
  <si>
    <t>20318324579768</t>
  </si>
  <si>
    <t>4bb47faa-fbeb-4178-7d2b-08def34631f9</t>
  </si>
  <si>
    <t>KB3630YZ</t>
  </si>
  <si>
    <t>https://hana.modakita.com/azd942/avatar/21557695420260809113505DNWPTL.jpg</t>
  </si>
  <si>
    <t>20318324579684</t>
  </si>
  <si>
    <t>a818aafe-a412-43e4-a0d9-08def34617d0</t>
  </si>
  <si>
    <t>KFF1E1029323</t>
  </si>
  <si>
    <t>KB9323YZ</t>
  </si>
  <si>
    <t>https://hana.modakita.com/azd942/avatar/215576954202608091133143TZHWF.jpg</t>
  </si>
  <si>
    <t>KFF119TK029484</t>
  </si>
  <si>
    <t>20318324579411</t>
  </si>
  <si>
    <t>b46be3e5-44dc-4b44-7d22-08def34631f9</t>
  </si>
  <si>
    <t>JMF2E1822315</t>
  </si>
  <si>
    <t>KB3247MAO</t>
  </si>
  <si>
    <t>https://hana.modakita.com/azd942/avatar/21510000620260809112822H2B8XZ.jpg</t>
  </si>
  <si>
    <t>JMF219TK822395</t>
  </si>
  <si>
    <t>20318324579179</t>
  </si>
  <si>
    <t>0d9027d2-4b46-4359-a0bf-08def34617d0</t>
  </si>
  <si>
    <t>JMH1E1416042</t>
  </si>
  <si>
    <t>KB2726AAB</t>
  </si>
  <si>
    <t>https://hana.modakita.com/azd942/avatar/21510000620260809112552PH0NF3.jpg</t>
  </si>
  <si>
    <t>JMH11XTK417823</t>
  </si>
  <si>
    <t>20318324578892</t>
  </si>
  <si>
    <t>05c437ab-7cf7-405b-876d-08def3457a4e</t>
  </si>
  <si>
    <t>JMH1E1489326</t>
  </si>
  <si>
    <t>KB2707MAM</t>
  </si>
  <si>
    <t>https://hana.modakita.com/azd942/avatar/21568576020260809112240OOOWBI.jpg</t>
  </si>
  <si>
    <t>JMH112TK490958</t>
  </si>
  <si>
    <t>20318324578725</t>
  </si>
  <si>
    <t>c35ba5e5-8353-4485-a748-08def347bf75</t>
  </si>
  <si>
    <t>JMH1E1489367</t>
  </si>
  <si>
    <t>KB2683MAK</t>
  </si>
  <si>
    <t>https://hana.modakita.com/azd942/avatar/215685760202608091119345PC0DU.jpg</t>
  </si>
  <si>
    <t>JMH118TK490964</t>
  </si>
  <si>
    <t>20318324599070</t>
  </si>
  <si>
    <t>02cbaa76-a977-454c-a0ac-08def34617d0</t>
  </si>
  <si>
    <t>JBK3E1634373</t>
  </si>
  <si>
    <t>KB5216EAJ</t>
  </si>
  <si>
    <t>https://hana.modakita.com/azd942/avatar/21475450920260809111535BFT2BF.jpg</t>
  </si>
  <si>
    <t>JBK318TK636182</t>
  </si>
  <si>
    <t>20318324575136</t>
  </si>
  <si>
    <t>e44e9e06-a807-4114-7d04-08def34631f9</t>
  </si>
  <si>
    <t>JMH1E1475587</t>
  </si>
  <si>
    <t>KB5587SAI</t>
  </si>
  <si>
    <t>https://hana.modakita.com/azd942/avatar/21542126620260809111226XD8Y1M.jpg</t>
  </si>
  <si>
    <t>JMH11XTK477374</t>
  </si>
  <si>
    <t>20318324574598</t>
  </si>
  <si>
    <t>a096bc7a-6522-4025-e5fd-08def3458594</t>
  </si>
  <si>
    <t>JBP1E2177234</t>
  </si>
  <si>
    <t>KB3392MAN</t>
  </si>
  <si>
    <t>https://hana.modakita.com/azd942/avatar/21547241320260809110846CBBZKP.jpg</t>
  </si>
  <si>
    <t>JBP122TK177062</t>
  </si>
  <si>
    <t>20318324599361</t>
  </si>
  <si>
    <t>091266fb-1df0-4d4f-7ced-08def34631f9</t>
  </si>
  <si>
    <t>KFE1E1530565</t>
  </si>
  <si>
    <t>KB0565YZ</t>
  </si>
  <si>
    <t>https://hana.modakita.com/azd942/avatar/21350476420260809110406IIQHRE.jpg</t>
  </si>
  <si>
    <t>KFE112TK530419</t>
  </si>
  <si>
    <t>20318324599476</t>
  </si>
  <si>
    <t>0ebe8daa-1b76-41cc-a725-08def347bf75</t>
  </si>
  <si>
    <t>JMF1E1425487</t>
  </si>
  <si>
    <t>X5487YZ</t>
  </si>
  <si>
    <t>https://hana.modakita.com/azd942/avatar/215756937202608091101344FMWOO.jpg</t>
  </si>
  <si>
    <t>JMF119TK427599</t>
  </si>
  <si>
    <t>20318324599542</t>
  </si>
  <si>
    <t>278cebee-ab54-4901-a093-08def34617d0</t>
  </si>
  <si>
    <t>RIONARDI</t>
  </si>
  <si>
    <t>082126955143</t>
  </si>
  <si>
    <t>JMF2E1721866</t>
  </si>
  <si>
    <t>X1866YZ</t>
  </si>
  <si>
    <t>https://hana.modakita.com/azd942/avatar/21568595220260809105735EGMIF6.jpg</t>
  </si>
  <si>
    <t>JMF212TK722008</t>
  </si>
  <si>
    <t>20318324578575</t>
  </si>
  <si>
    <t>7c84ff61-bdca-4879-e18e-08def3458594</t>
  </si>
  <si>
    <t>JME1E2125329</t>
  </si>
  <si>
    <t>KB5329YZ</t>
  </si>
  <si>
    <t>2026-08-08</t>
  </si>
  <si>
    <t>https://hana.modakita.com/azd942/avatar/21565954920260808121327QFYA66.jpg</t>
  </si>
  <si>
    <t>JME125TK125939</t>
  </si>
  <si>
    <t>20318324578114</t>
  </si>
  <si>
    <t>f3f4077d-1b09-43d4-789a-08def34631f9</t>
  </si>
  <si>
    <t>KB6862YZ</t>
  </si>
  <si>
    <t>https://hana.modakita.com/azd942/avatar/21457640220260808120210K26QGV.jpg</t>
  </si>
  <si>
    <t>20318324577958</t>
  </si>
  <si>
    <t>f8aa2ae1-84fe-49ae-823f-08def3457a4e</t>
  </si>
  <si>
    <t>KB6235YZ</t>
  </si>
  <si>
    <t>https://hana.modakita.com/azd942/avatar/21517724720260808115633QLLQLL.jpg</t>
  </si>
  <si>
    <t>20318324577779</t>
  </si>
  <si>
    <t>f5a83fd2-9e87-489a-e15c-08def3458594</t>
  </si>
  <si>
    <t>JBK3E1648700</t>
  </si>
  <si>
    <t>KB8700YZ</t>
  </si>
  <si>
    <t>https://hana.modakita.com/azd942/avatar/215757037202608081151006MS48F.jpg</t>
  </si>
  <si>
    <t>JBK316TK650422</t>
  </si>
  <si>
    <t>20318324577287</t>
  </si>
  <si>
    <t>fc848c6b-4f05-4e1f-9c22-08def34617d0</t>
  </si>
  <si>
    <t>JMF2E1822668</t>
  </si>
  <si>
    <t>KB2668YZ</t>
  </si>
  <si>
    <t>https://hana.modakita.com/azd942/avatar/21575693720260808114604URMUX5.jpg</t>
  </si>
  <si>
    <t>JMF219TK822798</t>
  </si>
  <si>
    <t>20318324576136</t>
  </si>
  <si>
    <t>7eba5733-2583-496d-a2f1-08def347bf75</t>
  </si>
  <si>
    <t>Feri</t>
  </si>
  <si>
    <t>085822777572</t>
  </si>
  <si>
    <t>KFF2E1015684</t>
  </si>
  <si>
    <t>KB5684YZ</t>
  </si>
  <si>
    <t>https://hana.modakita.com/azd942/avatar/215345854202608081143211SU2SZ.jpg</t>
  </si>
  <si>
    <t>KFF215TK015712</t>
  </si>
  <si>
    <t>20318324576723</t>
  </si>
  <si>
    <t>3e9b4376-c8e3-47f6-a2c7-08def347bf75</t>
  </si>
  <si>
    <t>KB9815YZ</t>
  </si>
  <si>
    <t>https://hana.modakita.com/azd942/avatar/21565940620260808113836DE4WJR.jpg</t>
  </si>
  <si>
    <t>20318324576353</t>
  </si>
  <si>
    <t>25099c2e-2bcb-4406-81db-08def3457a4e</t>
  </si>
  <si>
    <t>KFE1E1590853</t>
  </si>
  <si>
    <t>KB0853YZ</t>
  </si>
  <si>
    <t>https://hana.modakita.com/azd942/avatar/21565940620260808113401XTXZGN.jpg</t>
  </si>
  <si>
    <t>KFE118TK590723</t>
  </si>
  <si>
    <t>20318324576274</t>
  </si>
  <si>
    <t>902851a1-3319-494c-9bea-08def34617d0</t>
  </si>
  <si>
    <t>KB7389YZ</t>
  </si>
  <si>
    <t>https://hana.modakita.com/azd942/avatar/21566465920260808112716JHMH3U.jpg</t>
  </si>
  <si>
    <t>20318324576191</t>
  </si>
  <si>
    <t>37b4c73f-9a14-4476-9bd7-08def34617d0</t>
  </si>
  <si>
    <t>KFE3E1118691</t>
  </si>
  <si>
    <t>KB8691YZ</t>
  </si>
  <si>
    <t>https://hana.modakita.com/azd942/avatar/21566465920260808111953TCXG3V.jpg</t>
  </si>
  <si>
    <t>KFE311TK118666</t>
  </si>
  <si>
    <t>20318324575945</t>
  </si>
  <si>
    <t>d7ea16ca-df1b-4f41-e0cc-08def3458594</t>
  </si>
  <si>
    <t>KB3503YZ</t>
  </si>
  <si>
    <t>https://hana.modakita.com/azd942/avatar/213504764202608081113447MFGSD.jpg</t>
  </si>
  <si>
    <t>20318324575912</t>
  </si>
  <si>
    <t>755b9aae-950e-497e-77ee-08def34631f9</t>
  </si>
  <si>
    <t>KB7608YZ</t>
  </si>
  <si>
    <t>https://hana.modakita.com/azd942/avatar/21478136920260808110952Q1SDVE.jpg</t>
  </si>
  <si>
    <t>20318324575863</t>
  </si>
  <si>
    <t>1c78c8e8-b40d-494c-3df4-08def34c55ca</t>
  </si>
  <si>
    <t>KB0593YZ</t>
  </si>
  <si>
    <t>https://hana.modakita.com/azd942/avatar/21421970620260808105812EHKAVS.jpg</t>
  </si>
  <si>
    <t>20318324575806</t>
  </si>
  <si>
    <t>945c59d6-611e-4348-814f-08def3457a4e</t>
  </si>
  <si>
    <t>JMF1E1447418</t>
  </si>
  <si>
    <t>KB7418YZ</t>
  </si>
  <si>
    <t>https://hana.modakita.com/azd942/avatar/21329380920260808105457KKDG5N.jpg</t>
  </si>
  <si>
    <t>JMF113TK447993</t>
  </si>
  <si>
    <t>20318324575727</t>
  </si>
  <si>
    <t>fe281b9f-dee8-4711-9b63-08def34617d0</t>
  </si>
  <si>
    <t>KB1259YZ</t>
  </si>
  <si>
    <t>https://hana.modakita.com/azd942/avatar/21329380920260808105256EOTMCW.jpg</t>
  </si>
  <si>
    <t>20318324575652</t>
  </si>
  <si>
    <t>8e6fcd22-a0b5-4e1b-77a8-08def34631f9</t>
  </si>
  <si>
    <t>JMH2E1941990</t>
  </si>
  <si>
    <t>KB1990YZ</t>
  </si>
  <si>
    <t>https://hana.modakita.com/azd942/avatar/21575732020260808105001XTIAFA.jpg</t>
  </si>
  <si>
    <t>JMH214TK942570</t>
  </si>
  <si>
    <t>20318324563107</t>
  </si>
  <si>
    <t>11f42610-0b74-455e-3dc6-08def34c55ca</t>
  </si>
  <si>
    <t>JMH2E1861972</t>
  </si>
  <si>
    <t>KB2667MAK</t>
  </si>
  <si>
    <t>https://hana.modakita.com/azd942/avatar/21575732020260808104538AYTPED.jpg</t>
  </si>
  <si>
    <t>JMH21XTK874047</t>
  </si>
  <si>
    <t>20318324575456</t>
  </si>
  <si>
    <t>5ab2f3a3-ba01-412c-e033-08def3458594</t>
  </si>
  <si>
    <t>KB6080YZ</t>
  </si>
  <si>
    <t>https://hana.modakita.com/azd942/avatar/21466352620260808103920VAXFWY.jpg</t>
  </si>
  <si>
    <t>20318324575293</t>
  </si>
  <si>
    <t>e520a81b-7e1d-42dc-7772-08def34631f9</t>
  </si>
  <si>
    <t>KFD1E1297470</t>
  </si>
  <si>
    <t>KB7470YZ</t>
  </si>
  <si>
    <t>https://hana.modakita.com/azd942/avatar/215528473202608081035486A4ZSJ.jpg</t>
  </si>
  <si>
    <t>KFD113TK297287</t>
  </si>
  <si>
    <t>20318324575216</t>
  </si>
  <si>
    <t>15a68ecb-f413-48cd-a1a0-08def347bf75</t>
  </si>
  <si>
    <t>JBK1E2178802</t>
  </si>
  <si>
    <t>KB8802YZ</t>
  </si>
  <si>
    <t>https://hana.modakita.com/azd942/avatar/21461199020260808103010AMHQCP.jpg</t>
  </si>
  <si>
    <t>JBK128TK181023</t>
  </si>
  <si>
    <t>20318324574966</t>
  </si>
  <si>
    <t>e6d784e5-447f-4d56-7739-08def34631f9</t>
  </si>
  <si>
    <t>JME1E2219828</t>
  </si>
  <si>
    <t>KB9828YZ</t>
  </si>
  <si>
    <t>https://hana.modakita.com/azd942/avatar/21568595220260808102533WBU4I7.jpg</t>
  </si>
  <si>
    <t>JME123TK222301</t>
  </si>
  <si>
    <t>20318324560883</t>
  </si>
  <si>
    <t>eefa3683-27e8-4f0e-9af5-08def34617d0</t>
  </si>
  <si>
    <t>JMH2E1747133</t>
  </si>
  <si>
    <t>KB7133YZ</t>
  </si>
  <si>
    <t>https://hana.modakita.com/azd942/avatar/21372168820260808101624WUH5GS.jpg</t>
  </si>
  <si>
    <t>JMH214TK746323</t>
  </si>
  <si>
    <t>20318324574875</t>
  </si>
  <si>
    <t>783b77ed-5797-4f44-7720-08def34631f9</t>
  </si>
  <si>
    <t>JMF1E1459830</t>
  </si>
  <si>
    <t>KB3366AAC</t>
  </si>
  <si>
    <t>https://hana.modakita.com/azd942/avatar/215149010202608081011536A5MYA.jpg</t>
  </si>
  <si>
    <t>JMF11XTK460188</t>
  </si>
  <si>
    <t>20318324574737</t>
  </si>
  <si>
    <t>e8beaeb5-1950-4533-7705-08def34631f9</t>
  </si>
  <si>
    <t>JMH1E1521868</t>
  </si>
  <si>
    <t>KB3394PAL</t>
  </si>
  <si>
    <t>https://hana.modakita.com/azd942/avatar/21369581720260808100125QYPL6G.jpg</t>
  </si>
  <si>
    <t>JMH115TK523578</t>
  </si>
  <si>
    <t>20318324574667</t>
  </si>
  <si>
    <t>ef551416-9d5c-4026-9ab2-08def34617d0</t>
  </si>
  <si>
    <t>JBP1E2180072</t>
  </si>
  <si>
    <t>KB3404MAN</t>
  </si>
  <si>
    <t>https://hana.modakita.com/azd942/avatar/21365152420260808095030DZOR5Z.jpg</t>
  </si>
  <si>
    <t>JBP124TK179931</t>
  </si>
  <si>
    <t>20318324511360</t>
  </si>
  <si>
    <t>ad22e3ad-1745-4cda-3cda-08def34c55ca</t>
  </si>
  <si>
    <t>JBK3E1648674</t>
  </si>
  <si>
    <t>KB2651SAI</t>
  </si>
  <si>
    <t>https://hana.modakita.com/azd942/avatar/21547241320260808094524DFRL2P.jpg</t>
  </si>
  <si>
    <t>JBK315TK650444</t>
  </si>
  <si>
    <t>20318324574509</t>
  </si>
  <si>
    <t>11e2f1dd-c63d-4c26-76da-08def34631f9</t>
  </si>
  <si>
    <t>KB1200YZ</t>
  </si>
  <si>
    <t>https://hana.modakita.com/azd942/avatar/21503653620260808093935MWBGD1.jpg</t>
  </si>
  <si>
    <t>20318324574463</t>
  </si>
  <si>
    <t>54d6c89b-e1e5-4732-9a75-08def34617d0</t>
  </si>
  <si>
    <t>KFC1E1272553</t>
  </si>
  <si>
    <t>KB2553YZ</t>
  </si>
  <si>
    <t>https://hana.modakita.com/azd942/avatar/21557518020260808093036H9APK8.jpg</t>
  </si>
  <si>
    <t>KFC115TK273454</t>
  </si>
  <si>
    <t>20318324740785</t>
  </si>
  <si>
    <t>ba39ccf7-22df-4334-8217-08defb5df3f9</t>
  </si>
  <si>
    <t>Ahmad aldi medayandi</t>
  </si>
  <si>
    <t>089601177258</t>
  </si>
  <si>
    <t>KFA1E1365841</t>
  </si>
  <si>
    <t>2026-08-18</t>
  </si>
  <si>
    <t>https://hana.modakita.com/azd942/avatar/21524967220260818143215ZBQORW.jpg</t>
  </si>
  <si>
    <t>KFA116TK366228</t>
  </si>
  <si>
    <t>20318324740742</t>
  </si>
  <si>
    <t>911baf45-ff3b-44da-707e-08def8ce967c</t>
  </si>
  <si>
    <t>JMH2E2000995</t>
  </si>
  <si>
    <t>KB3218BAA</t>
  </si>
  <si>
    <t>https://hana.modakita.com/azd942/avatar/21524967220260818142448T34OVS.jpg</t>
  </si>
  <si>
    <t>JMH222TK011414</t>
  </si>
  <si>
    <t>20318324738496</t>
  </si>
  <si>
    <t>ec7ff510-7f8c-4f2a-80e0-08defb5df3f9</t>
  </si>
  <si>
    <t>KB5698IR</t>
  </si>
  <si>
    <t>https://hana.modakita.com/azd942/avatar/21461292720260818123524ZRBRWZ.jpg</t>
  </si>
  <si>
    <t>20318324738460</t>
  </si>
  <si>
    <t>372d4322-475a-46dc-80d3-08defb5df3f9</t>
  </si>
  <si>
    <t>JBK3E1654622</t>
  </si>
  <si>
    <t>X4622YZ</t>
  </si>
  <si>
    <t>https://hana.modakita.com/azd942/avatar/21461292720260818123111JER9BP.jpg</t>
  </si>
  <si>
    <t>JBK313TK656422</t>
  </si>
  <si>
    <t>20318324738174</t>
  </si>
  <si>
    <t>0575b5e2-3c57-43cb-e2f8-08def8cdc9d1</t>
  </si>
  <si>
    <t>KF01E2086326</t>
  </si>
  <si>
    <t>X6326YZ</t>
  </si>
  <si>
    <t>https://hana.modakita.com/azd942/avatar/21443301620260818121708IDAAXC.jpg</t>
  </si>
  <si>
    <t>KF0128TK086331</t>
  </si>
  <si>
    <t>20318324738014</t>
  </si>
  <si>
    <t>0d0f9304-fa7a-4428-3e37-08defb6a1ca9</t>
  </si>
  <si>
    <t>https://hana.modakita.com/azd942/avatar/21443301620260818121326TNXDTY.jpg</t>
  </si>
  <si>
    <t>20318324737759</t>
  </si>
  <si>
    <t>11b975cf-c46e-47ac-6eed-08def8ce967c</t>
  </si>
  <si>
    <t>https://hana.modakita.com/azd942/avatar/21463242920260818115109YPFZOM.jpg</t>
  </si>
  <si>
    <t>20318324736737</t>
  </si>
  <si>
    <t>278c8c31-0d13-4d16-df03-08defba1f52d</t>
  </si>
  <si>
    <t>JMH2E1953232</t>
  </si>
  <si>
    <t>X3232YZ</t>
  </si>
  <si>
    <t>https://hana.modakita.com/azd942/avatar/21463242920260818114838RWPTDV.jpg</t>
  </si>
  <si>
    <t>JMH212TK953471</t>
  </si>
  <si>
    <t>20318324735731</t>
  </si>
  <si>
    <t>24fc1044-4e6e-4ed2-de31-08defba1f52d</t>
  </si>
  <si>
    <t>0895801214979</t>
  </si>
  <si>
    <t>KFC1E1236852</t>
  </si>
  <si>
    <t>KB3282SAJ</t>
  </si>
  <si>
    <t>https://hana.modakita.com/azd942/avatar/21513490220260818104426X9X9US.jpg</t>
  </si>
  <si>
    <t>KFC11XSK236642</t>
  </si>
  <si>
    <t>20318324735671</t>
  </si>
  <si>
    <t>28fd8f97-77c2-4efc-feb1-08def8cc4dd1</t>
  </si>
  <si>
    <t>JMF1E1425471</t>
  </si>
  <si>
    <t>KB2150MAO</t>
  </si>
  <si>
    <t>https://hana.modakita.com/azd942/avatar/21513490220260818104233ER2NKH.jpg</t>
  </si>
  <si>
    <t>JMF119TK425920</t>
  </si>
  <si>
    <t>20318324734267</t>
  </si>
  <si>
    <t>38b6c34a-4363-41e3-e184-08def8cdc9d1</t>
  </si>
  <si>
    <t>https://hana.modakita.com/azd942/avatar/21542115420260818100419V62STM.jpg</t>
  </si>
  <si>
    <t>20318324733618</t>
  </si>
  <si>
    <t>ebc3a8a6-45ba-42f9-e122-08def8cdc9d1</t>
  </si>
  <si>
    <t>ILHAMMULLAH</t>
  </si>
  <si>
    <t>085142148185</t>
  </si>
  <si>
    <t>JMG1E1919633</t>
  </si>
  <si>
    <t>KB9633YZ</t>
  </si>
  <si>
    <t>https://hana.modakita.com/azd942/avatar/2156506212026081809494544K8HP.jpg</t>
  </si>
  <si>
    <t>JMG111TK919923</t>
  </si>
  <si>
    <t>20318324733422</t>
  </si>
  <si>
    <t>51fd591c-2d1f-4414-e119-08def8cdc9d1</t>
  </si>
  <si>
    <t>kb2838vl</t>
  </si>
  <si>
    <t>https://hana.modakita.com/azd942/avatar/21565062120260818094459VIYXWX.jpg</t>
  </si>
  <si>
    <t>20318324729804</t>
  </si>
  <si>
    <t>895864a2-51d8-4036-7e78-08defb5df3f9</t>
  </si>
  <si>
    <t>KB1396YZ</t>
  </si>
  <si>
    <t>https://hana.modakita.com/azd942/avatar/215575034202608180933389AH9GN.jpg</t>
  </si>
  <si>
    <t>20318324729763</t>
  </si>
  <si>
    <t>4c69041e-f3b3-4275-e0e9-08def8cdc9d1</t>
  </si>
  <si>
    <t>https://hana.modakita.com/azd942/avatar/215575034202608180932174JP6IR.jpg</t>
  </si>
  <si>
    <t>20318324728396</t>
  </si>
  <si>
    <t>745f2967-74df-48c8-7e5d-08defb5df3f9</t>
  </si>
  <si>
    <t>KB8394YZ</t>
  </si>
  <si>
    <t>https://hana.modakita.com/azd942/avatar/21470061220260818092836FCSGMJ.jpg</t>
  </si>
  <si>
    <t>20318324728393</t>
  </si>
  <si>
    <t>3a39a7e1-65f6-4427-7e3b-08defb5df3f9</t>
  </si>
  <si>
    <t>KFG1E1023094</t>
  </si>
  <si>
    <t>KB3094YZ</t>
  </si>
  <si>
    <t>2026-08-12</t>
  </si>
  <si>
    <t>https://hana.modakita.com/azd942/avatar/21470061220260818092450XJRLHQ.jpg</t>
  </si>
  <si>
    <t>KFG115TK023218</t>
  </si>
  <si>
    <t>20318324728388</t>
  </si>
  <si>
    <t>bc066559-72ea-4eb9-6cc1-08def8ce967c</t>
  </si>
  <si>
    <t>INDAH KAROLINA</t>
  </si>
  <si>
    <t>083179466937</t>
  </si>
  <si>
    <t>JBK3E1655490</t>
  </si>
  <si>
    <t>KB5490YZ</t>
  </si>
  <si>
    <t>https://hana.modakita.com/azd942/avatar/21542057320260818091621OAENCJ.jpg</t>
  </si>
  <si>
    <t>JBK313TK657280</t>
  </si>
  <si>
    <t>20318324728375</t>
  </si>
  <si>
    <t>18d53e37-33f7-47e3-dcff-08defba1f52d</t>
  </si>
  <si>
    <t>JMH2E1844237</t>
  </si>
  <si>
    <t>KB4237YZ</t>
  </si>
  <si>
    <t>https://hana.modakita.com/azd942/avatar/21542057320260818091325AYZ5HY.jpg</t>
  </si>
  <si>
    <t>JMH210TK844815</t>
  </si>
  <si>
    <t>20318324728369</t>
  </si>
  <si>
    <t>33d5f77f-7017-44a4-3c04-08defb6a1ca9</t>
  </si>
  <si>
    <t>KFF2E1020689</t>
  </si>
  <si>
    <t>KB0689YZ</t>
  </si>
  <si>
    <t>https://hana.modakita.com/azd942/avatar/21542057320260818091105DZDT7F.jpg</t>
  </si>
  <si>
    <t>KFF210TK020672</t>
  </si>
  <si>
    <t>20318324728345</t>
  </si>
  <si>
    <t>e23c94a2-8359-4160-dccb-08defba1f52d</t>
  </si>
  <si>
    <t>JMH2E2031560</t>
  </si>
  <si>
    <t>KB3556GAT</t>
  </si>
  <si>
    <t>2026-08-15</t>
  </si>
  <si>
    <t>https://hana.modakita.com/azd942/avatar/21458129820260818090237QKOS7F.jpg</t>
  </si>
  <si>
    <t>JMH221TK032139</t>
  </si>
  <si>
    <t>20318324728350</t>
  </si>
  <si>
    <t>ac3645be-7db8-4d7d-3bdb-08defb6a1ca9</t>
  </si>
  <si>
    <t>KB8517YZ</t>
  </si>
  <si>
    <t>https://hana.modakita.com/azd942/avatar/21458129820260818085844ZOZQBP.jpg</t>
  </si>
  <si>
    <t>20318324728332</t>
  </si>
  <si>
    <t>41cbc2b7-4c54-4a5d-6c69-08def8ce967c</t>
  </si>
  <si>
    <t>KB4226YZ</t>
  </si>
  <si>
    <t>https://hana.modakita.com/azd942/avatar/21532700820260818085313XZF7VE.jpg</t>
  </si>
  <si>
    <t>20318324728314</t>
  </si>
  <si>
    <t>e21ffdd3-7306-4cea-3bbd-08defb6a1ca9</t>
  </si>
  <si>
    <t>JMK1E1255148</t>
  </si>
  <si>
    <t>KB5148YZ</t>
  </si>
  <si>
    <t>https://hana.modakita.com/azd942/avatar/21536202420260818084905JSKYLC.jpg</t>
  </si>
  <si>
    <t>JMK11XTK255656</t>
  </si>
  <si>
    <t>20318324728310</t>
  </si>
  <si>
    <t>88bc1ce8-b7c0-44ab-3bb1-08defb6a1ca9</t>
  </si>
  <si>
    <t>KB5370YZ</t>
  </si>
  <si>
    <t>https://hana.modakita.com/azd942/avatar/21536202420260818084643UBADPN.jpg</t>
  </si>
  <si>
    <t>20318324728299</t>
  </si>
  <si>
    <t>7c568040-abb4-4a9a-e02a-08def8cdc9d1</t>
  </si>
  <si>
    <t>JME1E2304999</t>
  </si>
  <si>
    <t>KB4999YZ</t>
  </si>
  <si>
    <t>https://hana.modakita.com/azd942/avatar/21465354120260818084317HH6KMP.jpg</t>
  </si>
  <si>
    <t>JME129TK306512</t>
  </si>
  <si>
    <t>20318324722342</t>
  </si>
  <si>
    <t>00e1372e-7694-4620-df7c-08def8cdc9d1</t>
  </si>
  <si>
    <t>Budi sanjaya</t>
  </si>
  <si>
    <t>083896307528</t>
  </si>
  <si>
    <t>JMK1E1212415</t>
  </si>
  <si>
    <t>KB2983SAK</t>
  </si>
  <si>
    <t>https://hana.modakita.com/azd942/avatar/21451408920260817151450OSW2HE.jpg</t>
  </si>
  <si>
    <t>JMK110TK212492</t>
  </si>
  <si>
    <t>20318324722338</t>
  </si>
  <si>
    <t>95d49054-12b6-4351-df78-08def8cdc9d1</t>
  </si>
  <si>
    <t>JMH2E1952892</t>
  </si>
  <si>
    <t>X2892YZ</t>
  </si>
  <si>
    <t>https://hana.modakita.com/azd942/avatar/214514089202608171510136ORQH4.jpg</t>
  </si>
  <si>
    <t>JMH21XTK953167</t>
  </si>
  <si>
    <t>20318324722351</t>
  </si>
  <si>
    <t>c71474b1-8776-4f30-3ae9-08defb6a1ca9</t>
  </si>
  <si>
    <t>KF01E2007058</t>
  </si>
  <si>
    <t>KB7058YX</t>
  </si>
  <si>
    <t>https://hana.modakita.com/azd942/avatar/214514089202608171508383CUGXL.jpg</t>
  </si>
  <si>
    <t>KF012XSK007854</t>
  </si>
  <si>
    <t>20318324722329</t>
  </si>
  <si>
    <t>5f44d5c2-f7d0-4b1a-6ba1-08def8ce967c</t>
  </si>
  <si>
    <t>KFC1E1364897</t>
  </si>
  <si>
    <t>X4897YZ</t>
  </si>
  <si>
    <t>https://hana.modakita.com/azd942/avatar/21536803520260817150559BFLRCA.jpg</t>
  </si>
  <si>
    <t>KFC115TK364904</t>
  </si>
  <si>
    <t>20318324722314</t>
  </si>
  <si>
    <t>61bcba18-473b-4b43-df74-08def8cdc9d1</t>
  </si>
  <si>
    <t>https://hana.modakita.com/azd942/avatar/21376730520260817150218HHJGJQ.jpg</t>
  </si>
  <si>
    <t>20318324722308</t>
  </si>
  <si>
    <t>e284b5ee-82e9-41a5-7cfe-08defb5df3f9</t>
  </si>
  <si>
    <t>https://hana.modakita.com/azd942/avatar/21507151720260817145941XNFCR6.jpg</t>
  </si>
  <si>
    <t>20318324722302</t>
  </si>
  <si>
    <t>36165321-2897-47f3-fc33-08def8cc4dd1</t>
  </si>
  <si>
    <t>Suyatin</t>
  </si>
  <si>
    <t>085822490995</t>
  </si>
  <si>
    <t>KFE1E1582858</t>
  </si>
  <si>
    <t>KB3178AAC</t>
  </si>
  <si>
    <t>https://hana.modakita.com/azd942/avatar/21533352220260817145651GOP1FJ.jpg</t>
  </si>
  <si>
    <t>KFE115TK582739</t>
  </si>
  <si>
    <t>20318324722299</t>
  </si>
  <si>
    <t>520a4356-ec55-4775-3ae6-08defb6a1ca9</t>
  </si>
  <si>
    <t>JMF1E1425758</t>
  </si>
  <si>
    <t>X5758YZ</t>
  </si>
  <si>
    <t>https://hana.modakita.com/azd942/avatar/21537562220260817145307AQEVXS.jpg</t>
  </si>
  <si>
    <t>JMF119TK426890</t>
  </si>
  <si>
    <t>20318324722288</t>
  </si>
  <si>
    <t>5c138461-c90c-43c3-fc2f-08def8cc4dd1</t>
  </si>
  <si>
    <t>KFH1E1001017</t>
  </si>
  <si>
    <t>X1017YZ</t>
  </si>
  <si>
    <t>https://hana.modakita.com/azd942/avatar/21537562220260817145144HS8GCC.jpg</t>
  </si>
  <si>
    <t>KFH111TK001139</t>
  </si>
  <si>
    <t>20318324722278</t>
  </si>
  <si>
    <t>ad274b1a-1c84-4160-dbcd-08defba1f52d</t>
  </si>
  <si>
    <t>https://hana.modakita.com/azd942/avatar/21542032820260817144942ZAOLB2.jpg</t>
  </si>
  <si>
    <t>20318324722282</t>
  </si>
  <si>
    <t>3dfe9e10-992a-4b5f-7cf9-08defb5df3f9</t>
  </si>
  <si>
    <t>ESTER ANDRIANI</t>
  </si>
  <si>
    <t>085760188465</t>
  </si>
  <si>
    <t>KFE1E1635124</t>
  </si>
  <si>
    <t>KB3400DAN</t>
  </si>
  <si>
    <t>https://hana.modakita.com/azd942/avatar/21541996020260817144738WWG2A7.jpg</t>
  </si>
  <si>
    <t>KFE117TK635005</t>
  </si>
  <si>
    <t>20318324722283</t>
  </si>
  <si>
    <t>39df0435-d9a6-4de1-df6e-08def8cdc9d1</t>
  </si>
  <si>
    <t>JMH1E1455808</t>
  </si>
  <si>
    <t>X5808YZ</t>
  </si>
  <si>
    <t>https://hana.modakita.com/azd942/avatar/21541996020260817144603NKVKVS.jpg</t>
  </si>
  <si>
    <t>JMH112TK458138</t>
  </si>
  <si>
    <t>20318324722294</t>
  </si>
  <si>
    <t>1fb02d24-89e8-4e6f-3adf-08defb6a1ca9</t>
  </si>
  <si>
    <t>JMB1E1247009</t>
  </si>
  <si>
    <t>X7009YZ</t>
  </si>
  <si>
    <t>https://hana.modakita.com/azd942/avatar/215419960202608171444365DMJMF.jpg</t>
  </si>
  <si>
    <t>JMB112TK246966</t>
  </si>
  <si>
    <t>20318324722274</t>
  </si>
  <si>
    <t>429fd688-5c13-4c38-fc28-08def8cc4dd1</t>
  </si>
  <si>
    <t>JME1E2233624</t>
  </si>
  <si>
    <t>X3624YZ</t>
  </si>
  <si>
    <t>https://hana.modakita.com/azd942/avatar/21542032820260817143957VCUNUD.jpg</t>
  </si>
  <si>
    <t>JME120TK236091</t>
  </si>
  <si>
    <t>20318324722268</t>
  </si>
  <si>
    <t>9ac69605-e7ac-4be9-df69-08def8cdc9d1</t>
  </si>
  <si>
    <t>JMF1E1414147</t>
  </si>
  <si>
    <t>X4147YZ</t>
  </si>
  <si>
    <t>https://hana.modakita.com/azd942/avatar/21542032820260817143649UICLYI.jpg</t>
  </si>
  <si>
    <t>JMF118TK414455</t>
  </si>
  <si>
    <t>20318324722237</t>
  </si>
  <si>
    <t>58b61dd6-7264-42ef-3ad7-08defb6a1ca9</t>
  </si>
  <si>
    <t>https://hana.modakita.com/azd942/avatar/213779416202608171432166XOJXT.jpg</t>
  </si>
  <si>
    <t>20318324722260</t>
  </si>
  <si>
    <t>655c0272-0318-496e-dbc5-08defba1f52d</t>
  </si>
  <si>
    <t>JMF1E1462624</t>
  </si>
  <si>
    <t>KB3295SAK</t>
  </si>
  <si>
    <t>https://hana.modakita.com/azd942/avatar/21377941620260817142842NOIBDO.jpg</t>
  </si>
  <si>
    <t>JMF110TK462998</t>
  </si>
  <si>
    <t>20318324722233</t>
  </si>
  <si>
    <t>894611f5-c739-4cce-6b9a-08def8ce967c</t>
  </si>
  <si>
    <t>JMH2E1975956</t>
  </si>
  <si>
    <t>X5956YZ</t>
  </si>
  <si>
    <t>https://hana.modakita.com/azd942/avatar/213779416202608171424550BWATQ.jpg</t>
  </si>
  <si>
    <t>JMH212TK976202</t>
  </si>
  <si>
    <t>20318324722225</t>
  </si>
  <si>
    <t>49b023b8-765e-455c-3acc-08defb6a1ca9</t>
  </si>
  <si>
    <t>ESTERIA TIA</t>
  </si>
  <si>
    <t>085119531637</t>
  </si>
  <si>
    <t>KFF1E1028409</t>
  </si>
  <si>
    <t>X8409YZ</t>
  </si>
  <si>
    <t>https://hana.modakita.com/azd942/avatar/21567498220260817142115WH8FOW.jpg</t>
  </si>
  <si>
    <t>KFF114TK028596</t>
  </si>
  <si>
    <t>20318324722219</t>
  </si>
  <si>
    <t>77d78efc-3c60-4dad-df5f-08def8cdc9d1</t>
  </si>
  <si>
    <t>KFG1E1003682</t>
  </si>
  <si>
    <t>KB3002AAC</t>
  </si>
  <si>
    <t>https://hana.modakita.com/azd942/avatar/21567498220260817141521EPW5UH.jpg</t>
  </si>
  <si>
    <t>KFG113TK003520</t>
  </si>
  <si>
    <t>20318324722213</t>
  </si>
  <si>
    <t>84300dce-5365-4bde-6b94-08def8ce967c</t>
  </si>
  <si>
    <t>KFG1E1007265</t>
  </si>
  <si>
    <t>X7265YZ</t>
  </si>
  <si>
    <t>https://hana.modakita.com/azd942/avatar/21467682920260817141141IIULOQ.jpg</t>
  </si>
  <si>
    <t>KFG115TK007231</t>
  </si>
  <si>
    <t>20318324722208</t>
  </si>
  <si>
    <t>d799c0e6-7945-446d-3ac6-08defb6a1ca9</t>
  </si>
  <si>
    <t>https://hana.modakita.com/azd942/avatar/2146768292026081714042444MUP4.jpg</t>
  </si>
  <si>
    <t>20318324722196</t>
  </si>
  <si>
    <t>0ce83551-8c73-4c6f-dbb0-08defba1f52d</t>
  </si>
  <si>
    <t>https://hana.modakita.com/azd942/avatar/21352362420260817135645FXLZFI.jpg</t>
  </si>
  <si>
    <t>20318324722183</t>
  </si>
  <si>
    <t>86055f3e-2836-4c66-6b85-08def8ce967c</t>
  </si>
  <si>
    <t>089523227961</t>
  </si>
  <si>
    <t>JMG1E1812990</t>
  </si>
  <si>
    <t>KB4764SAK</t>
  </si>
  <si>
    <t>https://hana.modakita.com/azd942/avatar/21508275120260817134352MAN4PY.jpg</t>
  </si>
  <si>
    <t>JMG111TK813276</t>
  </si>
  <si>
    <t>20318324722168</t>
  </si>
  <si>
    <t>c8025e0c-1b94-4ac1-7cd1-08defb5df3f9</t>
  </si>
  <si>
    <t>Okta Lestari</t>
  </si>
  <si>
    <t>081649061450</t>
  </si>
  <si>
    <t>https://hana.modakita.com/azd942/avatar/21528935320260817133853TN4KFO.jpg</t>
  </si>
  <si>
    <t>20318324722162</t>
  </si>
  <si>
    <t>eea208ab-a3e9-411f-7ccb-08defb5df3f9</t>
  </si>
  <si>
    <t>https://hana.modakita.com/azd942/avatar/21511249420260817133306CFPWK6.jpg</t>
  </si>
  <si>
    <t>20318324722175</t>
  </si>
  <si>
    <t>ad5e0fed-b920-471e-df41-08def8cdc9d1</t>
  </si>
  <si>
    <t>Ryan Purnomo</t>
  </si>
  <si>
    <t>085821271645</t>
  </si>
  <si>
    <t>JMK2E1053785</t>
  </si>
  <si>
    <t>KB3063SAK</t>
  </si>
  <si>
    <t>https://hana.modakita.com/azd942/avatar/21525610320260817132929IHYTLC.jpg</t>
  </si>
  <si>
    <t>JMK218TK053767</t>
  </si>
  <si>
    <t>20318324722153</t>
  </si>
  <si>
    <t>b6bf39a9-0fdf-4ef4-db98-08defba1f52d</t>
  </si>
  <si>
    <t>KCB1E1061978</t>
  </si>
  <si>
    <t>X1978YZ</t>
  </si>
  <si>
    <t>https://hana.modakita.com/azd942/avatar/21525610320260817132554QRNKTI.jpg</t>
  </si>
  <si>
    <t>KCB112TK062103</t>
  </si>
  <si>
    <t>20318324722149</t>
  </si>
  <si>
    <t>159daa0c-707b-4d1d-df33-08def8cdc9d1</t>
  </si>
  <si>
    <t>JMH1E1441569</t>
  </si>
  <si>
    <t>KB3510AAB</t>
  </si>
  <si>
    <t>https://hana.modakita.com/azd942/avatar/21525610320260817130409FUX7CG.jpg</t>
  </si>
  <si>
    <t>JMH110TK443363</t>
  </si>
  <si>
    <t>20318324722141</t>
  </si>
  <si>
    <t>86a4e8c7-3470-4c1d-db7a-08defba1f52d</t>
  </si>
  <si>
    <t>https://hana.modakita.com/azd942/avatar/213527194202608171258278GJTQE.jpg</t>
  </si>
  <si>
    <t>20318324722133</t>
  </si>
  <si>
    <t>eeb7cc0c-9944-44b1-db75-08defba1f52d</t>
  </si>
  <si>
    <t>AKIT</t>
  </si>
  <si>
    <t>088975805456</t>
  </si>
  <si>
    <t>KFD1E1261114</t>
  </si>
  <si>
    <t>KB7896SAJ</t>
  </si>
  <si>
    <t>https://hana.modakita.com/azd942/avatar/21568578320260817125246X6DZZQ.jpg</t>
  </si>
  <si>
    <t>KFD118TK261644</t>
  </si>
  <si>
    <t>20318324722126</t>
  </si>
  <si>
    <t>0d083318-5f8f-48b4-fbeb-08def8cc4dd1</t>
  </si>
  <si>
    <t>TARWIHI</t>
  </si>
  <si>
    <t>085760188477</t>
  </si>
  <si>
    <t>JMA1E1238827</t>
  </si>
  <si>
    <t>X8827YZ</t>
  </si>
  <si>
    <t>https://hana.modakita.com/azd942/avatar/21542020420260817124736GBDH9J.jpg</t>
  </si>
  <si>
    <t>JMA112TK240532</t>
  </si>
  <si>
    <t>20318324722108</t>
  </si>
  <si>
    <t>b65d30dd-eeaf-4d0c-df24-08def8cdc9d1</t>
  </si>
  <si>
    <t>KFE1E1518981</t>
  </si>
  <si>
    <t>X8981YZ</t>
  </si>
  <si>
    <t>https://hana.modakita.com/azd942/avatar/21557741020260817123929ZIAXJ6.jpg</t>
  </si>
  <si>
    <t>KFE114TK518840</t>
  </si>
  <si>
    <t>20318324722100</t>
  </si>
  <si>
    <t>794ef658-851b-4239-df1e-08def8cdc9d1</t>
  </si>
  <si>
    <t>JME1E2090151</t>
  </si>
  <si>
    <t>KB1245MAK</t>
  </si>
  <si>
    <t>https://hana.modakita.com/azd942/avatar/21557741020260817123344HIBZCL.jpg</t>
  </si>
  <si>
    <t>JME126TK091493</t>
  </si>
  <si>
    <t>20318324722094</t>
  </si>
  <si>
    <t>cbe0e565-6a8b-403f-fbdb-08def8cc4dd1</t>
  </si>
  <si>
    <t>https://hana.modakita.com/azd942/avatar/21399437620260817122920XCETLG.jpg</t>
  </si>
  <si>
    <t>20318324722085</t>
  </si>
  <si>
    <t>8c6969c1-8a6e-4060-7c91-08defb5df3f9</t>
  </si>
  <si>
    <t>https://hana.modakita.com/azd942/avatar/21404480420260817122533BJXXAK.jpg</t>
  </si>
  <si>
    <t>20318324722080</t>
  </si>
  <si>
    <t>1044e305-e8f8-4dc6-df14-08def8cdc9d1</t>
  </si>
  <si>
    <t>JMH1E1469305</t>
  </si>
  <si>
    <t>X9305YZ</t>
  </si>
  <si>
    <t>https://hana.modakita.com/azd942/avatar/21547989320260817122056AGDCJB.jpg</t>
  </si>
  <si>
    <t>JMH114TK471070</t>
  </si>
  <si>
    <t>20318324722078</t>
  </si>
  <si>
    <t>072c233d-5bc7-4d35-6b56-08def8ce967c</t>
  </si>
  <si>
    <t>https://hana.modakita.com/azd942/avatar/21537581120260817121710ODMIK5.jpg</t>
  </si>
  <si>
    <t>20318324721813</t>
  </si>
  <si>
    <t>556be0d1-92f4-4544-6b53-08def8ce967c</t>
  </si>
  <si>
    <t>RENO</t>
  </si>
  <si>
    <t>083108714593</t>
  </si>
  <si>
    <t>JMG1E1829151</t>
  </si>
  <si>
    <t>KB9151YZ</t>
  </si>
  <si>
    <t>https://hana.modakita.com/azd942/avatar/21536241920260817121301JVO3LT.jpg</t>
  </si>
  <si>
    <t>JMG112TK829437</t>
  </si>
  <si>
    <t>20318324721806</t>
  </si>
  <si>
    <t>3aef6e1b-d28f-49ef-df0e-08def8cdc9d1</t>
  </si>
  <si>
    <t>https://hana.modakita.com/azd942/avatar/21415832920260817120436IEYIFE.jpg</t>
  </si>
  <si>
    <t>20318324722118</t>
  </si>
  <si>
    <t>3b3912f0-3701-4b2b-7c84-08defb5df3f9</t>
  </si>
  <si>
    <t>JMH1E1502847</t>
  </si>
  <si>
    <t>X2847YZ</t>
  </si>
  <si>
    <t>https://hana.modakita.com/azd942/avatar/21415832920260817120034HFJYVM.jpg</t>
  </si>
  <si>
    <t>JMH115TK504724</t>
  </si>
  <si>
    <t>20318324721796</t>
  </si>
  <si>
    <t>91974a3b-f598-4c8d-7c80-08defb5df3f9</t>
  </si>
  <si>
    <t>KFE1E1491617</t>
  </si>
  <si>
    <t>KB3762AAB</t>
  </si>
  <si>
    <t>https://hana.modakita.com/azd942/avatar/21533352220260817115302CCFFGW.jpg</t>
  </si>
  <si>
    <t>KFE118TK491464</t>
  </si>
  <si>
    <t>20318324721791</t>
  </si>
  <si>
    <t>1538a6c6-ef42-4af9-fbb6-08def8cc4dd1</t>
  </si>
  <si>
    <t>https://hana.modakita.com/azd942/avatar/215417632202608171146316YFUYI.jpg</t>
  </si>
  <si>
    <t>20318324721781</t>
  </si>
  <si>
    <t>a8e5a7fe-66ff-403d-7c79-08defb5df3f9</t>
  </si>
  <si>
    <t>JMF1E1420209</t>
  </si>
  <si>
    <t>KB0209YX</t>
  </si>
  <si>
    <t>https://hana.modakita.com/azd942/avatar/21536239520260817114245ITSHZK.jpg</t>
  </si>
  <si>
    <t>JMF114TK420639</t>
  </si>
  <si>
    <t>20318324721778</t>
  </si>
  <si>
    <t>c2595e48-a9a0-439a-6b36-08def8ce967c</t>
  </si>
  <si>
    <t>https://hana.modakita.com/azd942/avatar/21552827020260817113849SU78CO.jpg</t>
  </si>
  <si>
    <t>20318324721774</t>
  </si>
  <si>
    <t>fa9a6dce-42f1-48bd-7c72-08defb5df3f9</t>
  </si>
  <si>
    <t>https://hana.modakita.com/azd942/avatar/21349897020260817113041KFSYBB.jpg</t>
  </si>
  <si>
    <t>20318324721769</t>
  </si>
  <si>
    <t>72257f66-af4f-4b00-db2c-08defba1f52d</t>
  </si>
  <si>
    <t>JME1E2324075</t>
  </si>
  <si>
    <t>KB3477AAB</t>
  </si>
  <si>
    <t>https://hana.modakita.com/azd942/avatar/21565047120260817112139YWL5WN.jpg</t>
  </si>
  <si>
    <t>JME127TK325592</t>
  </si>
  <si>
    <t>20318324721765</t>
  </si>
  <si>
    <t>c74e8d15-8bc1-49f0-6b22-08def8ce967c</t>
  </si>
  <si>
    <t>MIRAWATI</t>
  </si>
  <si>
    <t>083829820467</t>
  </si>
  <si>
    <t>JMJ1E1125312</t>
  </si>
  <si>
    <t>X5312YZ</t>
  </si>
  <si>
    <t>https://hana.modakita.com/azd942/avatar/215420643202608171116185FBEHT.jpg</t>
  </si>
  <si>
    <t>JMJ115TK125276</t>
  </si>
  <si>
    <t>20318324721761</t>
  </si>
  <si>
    <t>45971631-87bc-4b3f-fba3-08def8cc4dd1</t>
  </si>
  <si>
    <t>JMB1E1247372</t>
  </si>
  <si>
    <t>X7372YZ</t>
  </si>
  <si>
    <t>https://hana.modakita.com/azd942/avatar/21542064320260817111242ARLD4X.jpg</t>
  </si>
  <si>
    <t>JMB115TK247450</t>
  </si>
  <si>
    <t>20318324721751</t>
  </si>
  <si>
    <t>b06dfe82-473a-45e9-6b1c-08def8ce967c</t>
  </si>
  <si>
    <t>JMF1E1423328</t>
  </si>
  <si>
    <t>KB6694MAN</t>
  </si>
  <si>
    <t>https://hana.modakita.com/azd942/avatar/21532049220260817110732GJB6SF.jpg</t>
  </si>
  <si>
    <t>JMF114TK423752</t>
  </si>
  <si>
    <t>20318324721744</t>
  </si>
  <si>
    <t>1aaa9369-0c38-437b-3a5a-08defb6a1ca9</t>
  </si>
  <si>
    <t>JMG1E1940052</t>
  </si>
  <si>
    <t>X0052YZ</t>
  </si>
  <si>
    <t>https://hana.modakita.com/azd942/avatar/21532049220260817110306KDMZTR.jpg</t>
  </si>
  <si>
    <t>JMG111TK940335</t>
  </si>
  <si>
    <t>20318324721731</t>
  </si>
  <si>
    <t>3ad79062-4896-4869-3a57-08defb6a1ca9</t>
  </si>
  <si>
    <t>https://hana.modakita.com/azd942/avatar/21468844920260817110015DVIMM5.jpg</t>
  </si>
  <si>
    <t>20318324721722</t>
  </si>
  <si>
    <t>2dc2da9b-5205-4dba-ded0-08def8cdc9d1</t>
  </si>
  <si>
    <t>https://hana.modakita.com/azd942/avatar/21471036420260817105717IVS5AB.jpg</t>
  </si>
  <si>
    <t>20318324721710</t>
  </si>
  <si>
    <t>0e7a919d-04f8-4532-db0d-08defba1f52d</t>
  </si>
  <si>
    <t>https://hana.modakita.com/azd942/avatar/21390143420260817105205E7OTWQ.jpg</t>
  </si>
  <si>
    <t>20318324721717</t>
  </si>
  <si>
    <t>47790669-9d99-4ac1-dec6-08def8cdc9d1</t>
  </si>
  <si>
    <t>https://hana.modakita.com/azd942/avatar/21390143420260817104920LKINCC.jpg</t>
  </si>
  <si>
    <t>20318324721699</t>
  </si>
  <si>
    <t>7e60c62b-bfe6-4cfb-7c40-08defb5df3f9</t>
  </si>
  <si>
    <t>KFA1E1358459</t>
  </si>
  <si>
    <t>KB5680MAN</t>
  </si>
  <si>
    <t>https://hana.modakita.com/azd942/avatar/21513293420260817104518UDGOOH.jpg</t>
  </si>
  <si>
    <t>KFA118TK359281</t>
  </si>
  <si>
    <t>20318324721646</t>
  </si>
  <si>
    <t>1199a9e2-626a-4851-fb76-08def8cc4dd1</t>
  </si>
  <si>
    <t>https://hana.modakita.com/azd942/avatar/21469120720260817103956WZSJVT.jpg</t>
  </si>
  <si>
    <t>20318324721639</t>
  </si>
  <si>
    <t>10a73932-33f0-4f86-3a3d-08defb6a1ca9</t>
  </si>
  <si>
    <t>https://hana.modakita.com/azd942/avatar/215157169202608171034346PN2US.jpg</t>
  </si>
  <si>
    <t>20318324721629</t>
  </si>
  <si>
    <t>aa0201d0-014e-46f2-deb3-08def8cdc9d1</t>
  </si>
  <si>
    <t>https://hana.modakita.com/azd942/avatar/213371485202608171030146LMYTG.jpg</t>
  </si>
  <si>
    <t>20318324721621</t>
  </si>
  <si>
    <t>8714bf68-1ce5-43a2-fb6a-08def8cc4dd1</t>
  </si>
  <si>
    <t>KB9522YZ</t>
  </si>
  <si>
    <t>https://hana.modakita.com/azd942/avatar/21542115420260817102543EZFZR7.jpg</t>
  </si>
  <si>
    <t>20318324721614</t>
  </si>
  <si>
    <t>425ad90f-2a14-4d9a-6af4-08def8ce967c</t>
  </si>
  <si>
    <t>KB6542MAM</t>
  </si>
  <si>
    <t>https://hana.modakita.com/azd942/avatar/214416770202608171020165KSJCS.jpg</t>
  </si>
  <si>
    <t>20318324721610</t>
  </si>
  <si>
    <t>680101e9-c347-4628-3a27-08defb6a1ca9</t>
  </si>
  <si>
    <t>https://hana.modakita.com/azd942/avatar/215269217202608171014310JVXBW.jpg</t>
  </si>
  <si>
    <t>20318324721608</t>
  </si>
  <si>
    <t>e0606382-0931-4e42-3a1f-08defb6a1ca9</t>
  </si>
  <si>
    <t>https://hana.modakita.com/azd942/avatar/214929874202608171009590WJAED.jpg</t>
  </si>
  <si>
    <t>20318324721600</t>
  </si>
  <si>
    <t>e16f8c0d-6388-442b-3a16-08defb6a1ca9</t>
  </si>
  <si>
    <t>https://hana.modakita.com/azd942/avatar/21513512720260817100654BUSBI9.jpg</t>
  </si>
  <si>
    <t>20318324714767</t>
  </si>
  <si>
    <t>5cebaaf2-7bba-4481-6a82-08def8ce967c</t>
  </si>
  <si>
    <t>KFE2E1135114</t>
  </si>
  <si>
    <t>KB3300MAO</t>
  </si>
  <si>
    <t>https://hana.modakita.com/azd942/avatar/21541763220260816171646Q1FTCL.jpg</t>
  </si>
  <si>
    <t>KFE211TK135288</t>
  </si>
  <si>
    <t>20318324714591</t>
  </si>
  <si>
    <t>2c025c1a-d361-463a-3972-08defb6a1ca9</t>
  </si>
  <si>
    <t>https://hana.modakita.com/azd942/avatar/21557579220260816171228ZWS5W3.jpg</t>
  </si>
  <si>
    <t>20318324714584</t>
  </si>
  <si>
    <t>0446c348-cfa2-4b04-7bac-08defb5df3f9</t>
  </si>
  <si>
    <t>kb6513xh</t>
  </si>
  <si>
    <t>https://hana.modakita.com/azd942/avatar/21316326520260816170842463RZL.jpg</t>
  </si>
  <si>
    <t>20318324714623</t>
  </si>
  <si>
    <t>bbbe179d-a3f7-44ab-bd8d-08def8cced01</t>
  </si>
  <si>
    <t>JBP1E2163191</t>
  </si>
  <si>
    <t>X3191YZ</t>
  </si>
  <si>
    <t>https://hana.modakita.com/azd942/avatar/21547966320260816170442VNWVKP.jpg</t>
  </si>
  <si>
    <t>JBP12XTK163068</t>
  </si>
  <si>
    <t>20318324714645</t>
  </si>
  <si>
    <t>54f6afd0-1879-4844-6a7f-08def8ce967c</t>
  </si>
  <si>
    <t>https://hana.modakita.com/azd942/avatar/21552791320260816165718V3AA5P.jpg</t>
  </si>
  <si>
    <t>20318324714662</t>
  </si>
  <si>
    <t>53bb3efe-3aa4-4897-396f-08defb6a1ca9</t>
  </si>
  <si>
    <t>JME1E1792239</t>
  </si>
  <si>
    <t>kb5771mak</t>
  </si>
  <si>
    <t>https://hana.modakita.com/azd942/avatar/21552791320260816165141VQ0CFY.jpg</t>
  </si>
  <si>
    <t>JME112SK793977</t>
  </si>
  <si>
    <t>20318324714677</t>
  </si>
  <si>
    <t>7155c20f-f298-4da8-6a79-08def8ce967c</t>
  </si>
  <si>
    <t>X2588YZ</t>
  </si>
  <si>
    <t>https://hana.modakita.com/azd942/avatar/215650643202608161647237CZB3C.jpg</t>
  </si>
  <si>
    <t>20318324714688</t>
  </si>
  <si>
    <t>a5fe7f44-d53a-4b89-fae8-08def8cc4dd1</t>
  </si>
  <si>
    <t>JMH1E1433684</t>
  </si>
  <si>
    <t>X3684YZ</t>
  </si>
  <si>
    <t>https://hana.modakita.com/azd942/avatar/21536244220260816164200QAZL2C.jpg</t>
  </si>
  <si>
    <t>JMH118TK436029</t>
  </si>
  <si>
    <t>20318324714698</t>
  </si>
  <si>
    <t>41f7d1c1-8829-4df6-bd8a-08def8cced01</t>
  </si>
  <si>
    <t>https://hana.modakita.com/azd942/avatar/21513507020260816163745MWADNF.jpg</t>
  </si>
  <si>
    <t>20318324714749</t>
  </si>
  <si>
    <t>13f7afad-f5d6-408c-bd87-08def8cced01</t>
  </si>
  <si>
    <t>https://hana.modakita.com/azd942/avatar/21506428620260816163356ZSRWVZ.jpg</t>
  </si>
  <si>
    <t>20318324714751</t>
  </si>
  <si>
    <t>0d20c41d-8018-46be-de45-08def8cdc9d1</t>
  </si>
  <si>
    <t>https://hana.modakita.com/azd942/avatar/21387597320260816162647SWQRFC.jpg</t>
  </si>
  <si>
    <t>20318324714753</t>
  </si>
  <si>
    <t>150dfde2-d648-4714-de44-08def8cdc9d1</t>
  </si>
  <si>
    <t>https://hana.modakita.com/azd942/avatar/21567494520260816162142MQTT94.jpg</t>
  </si>
  <si>
    <t>20318324714757</t>
  </si>
  <si>
    <t>6a628896-f87d-4c0b-de43-08def8cdc9d1</t>
  </si>
  <si>
    <t>EPA AGRISTON YOHANIS SEU</t>
  </si>
  <si>
    <t>083878031205</t>
  </si>
  <si>
    <t>JMH1E1453951</t>
  </si>
  <si>
    <t>X3951YZ</t>
  </si>
  <si>
    <t>https://hana.modakita.com/azd942/avatar/21537573420260816161618P5CTJV.jpg</t>
  </si>
  <si>
    <t>JMH11XTK455780</t>
  </si>
  <si>
    <t>20318324714556</t>
  </si>
  <si>
    <t>b62de15e-1c12-45b8-bd86-08def8cced01</t>
  </si>
  <si>
    <t>ADRIANA NUKE</t>
  </si>
  <si>
    <t>085142043238</t>
  </si>
  <si>
    <t>JMK1E1117367</t>
  </si>
  <si>
    <t>X7367YZ</t>
  </si>
  <si>
    <t>https://hana.modakita.com/azd942/avatar/21564257120260816161145G3SBPG.jpg</t>
  </si>
  <si>
    <t>JMK116TK117452</t>
  </si>
  <si>
    <t>20318324714533</t>
  </si>
  <si>
    <t>f1630d9d-7dbc-4881-7b99-08defb5df3f9</t>
  </si>
  <si>
    <t>JMB1E1234088</t>
  </si>
  <si>
    <t>X4088YZ</t>
  </si>
  <si>
    <t>https://hana.modakita.com/azd942/avatar/21518000920260816145120WI3WLL.jpg</t>
  </si>
  <si>
    <t>JMB112TK234350</t>
  </si>
  <si>
    <t>20318324714523</t>
  </si>
  <si>
    <t>d00313de-2943-48b9-3948-08defb6a1ca9</t>
  </si>
  <si>
    <t>https://hana.modakita.com/azd942/avatar/21518000920260816144654GQCZGC.jpg</t>
  </si>
  <si>
    <t>20318324714506</t>
  </si>
  <si>
    <t>9c75271a-ba81-4776-6a63-08def8ce967c</t>
  </si>
  <si>
    <t>https://hana.modakita.com/azd942/avatar/21536803520260816144134HYGZMO.jpg</t>
  </si>
  <si>
    <t>20318324714497</t>
  </si>
  <si>
    <t>70c9e3fa-5215-4461-fabb-08def8cc4dd1</t>
  </si>
  <si>
    <t>JMH2E2034573</t>
  </si>
  <si>
    <t>X4573YZ</t>
  </si>
  <si>
    <t>https://hana.modakita.com/azd942/avatar/21568592820260816143705GRVS5P.jpg</t>
  </si>
  <si>
    <t>JMH227TK036065</t>
  </si>
  <si>
    <t>20318324714464</t>
  </si>
  <si>
    <t>3308ceb3-76a7-4b26-7b8e-08defb5df3f9</t>
  </si>
  <si>
    <t>JMH2E1964761</t>
  </si>
  <si>
    <t>KB6936FAA</t>
  </si>
  <si>
    <t>https://hana.modakita.com/azd942/avatar/215078925202608161432305TRM4J.jpg</t>
  </si>
  <si>
    <t>JMH211TK965482</t>
  </si>
  <si>
    <t>20318324714480</t>
  </si>
  <si>
    <t>40971f5a-515f-4562-bd58-08def8cced01</t>
  </si>
  <si>
    <t>JMA1E1237728</t>
  </si>
  <si>
    <t>KB7728XY</t>
  </si>
  <si>
    <t>https://hana.modakita.com/azd942/avatar/21507892520260816142903YQRSJE.jpg</t>
  </si>
  <si>
    <t>JMA118TK239563</t>
  </si>
  <si>
    <t>20318324714457</t>
  </si>
  <si>
    <t>a4e1cce8-7d99-4f64-7b87-08defb5df3f9</t>
  </si>
  <si>
    <t>https://hana.modakita.com/azd942/avatar/213500180202608161423385LHWYH.jpg</t>
  </si>
  <si>
    <t>20318324714451</t>
  </si>
  <si>
    <t>0440169b-b8f4-4d2f-bd49-08def8cced01</t>
  </si>
  <si>
    <t>kb3186sai</t>
  </si>
  <si>
    <t>https://hana.modakita.com/azd942/avatar/21377365720260816141926GPYJ4Z.jpg</t>
  </si>
  <si>
    <t>20318324714446</t>
  </si>
  <si>
    <t>dfe0f054-90aa-4966-6a50-08def8ce967c</t>
  </si>
  <si>
    <t>JMH2E1962759</t>
  </si>
  <si>
    <t>X2759YZ</t>
  </si>
  <si>
    <t>https://hana.modakita.com/azd942/avatar/21377365720260816141531IGU0XK.jpg</t>
  </si>
  <si>
    <t>JMH219TK963379</t>
  </si>
  <si>
    <t>20318324714440</t>
  </si>
  <si>
    <t>ede06114-09dc-4bd4-bd42-08def8cced01</t>
  </si>
  <si>
    <t>https://hana.modakita.com/azd942/avatar/213773657202608161411374E16VL.jpg</t>
  </si>
  <si>
    <t>20318324714175</t>
  </si>
  <si>
    <t>83e015e9-70d4-43ff-7b76-08defb5df3f9</t>
  </si>
  <si>
    <t>JMK1E1201523</t>
  </si>
  <si>
    <t>X1523YZ</t>
  </si>
  <si>
    <t>https://hana.modakita.com/azd942/avatar/21536239520260816140416UZ3PRM.jpg</t>
  </si>
  <si>
    <t>JMK118TK201675</t>
  </si>
  <si>
    <t>20318324714160</t>
  </si>
  <si>
    <t>e7f70f5f-fd75-4179-7b2e-08def8ce52f6</t>
  </si>
  <si>
    <t>kb6928maj</t>
  </si>
  <si>
    <t>https://hana.modakita.com/azd942/avatar/21376953220260816135846MRVQRS.jpg</t>
  </si>
  <si>
    <t>20318324714152</t>
  </si>
  <si>
    <t>efcc3a84-22b7-42b4-7b68-08defb5df3f9</t>
  </si>
  <si>
    <t>KFD1E1333641</t>
  </si>
  <si>
    <t>X3641YZ</t>
  </si>
  <si>
    <t>https://hana.modakita.com/azd942/avatar/21376953220260816135258PI6G1U.jpg</t>
  </si>
  <si>
    <t>KFD115TK333268</t>
  </si>
  <si>
    <t>20318324714139</t>
  </si>
  <si>
    <t>e1dc7889-8c8d-40e1-fa8c-08def8cc4dd1</t>
  </si>
  <si>
    <t>JMH1E1454220</t>
  </si>
  <si>
    <t>X4220YZ</t>
  </si>
  <si>
    <t>https://hana.modakita.com/azd942/avatar/215472604202608161347250A1EQS.jpg</t>
  </si>
  <si>
    <t>JMH110TK456002</t>
  </si>
  <si>
    <t>20318324714121</t>
  </si>
  <si>
    <t>9897b5c7-40fa-4232-fa87-08def8cc4dd1</t>
  </si>
  <si>
    <t>KFE3E1131855</t>
  </si>
  <si>
    <t>X1855YZ</t>
  </si>
  <si>
    <t>https://hana.modakita.com/azd942/avatar/215013866202608161342188ZJPDO.jpg</t>
  </si>
  <si>
    <t>KFE313TK131807</t>
  </si>
  <si>
    <t>20318324714113</t>
  </si>
  <si>
    <t>2e501b14-c17a-4567-ddf7-08def8cdc9d1</t>
  </si>
  <si>
    <t>https://hana.modakita.com/azd942/avatar/21501386620260816133449T84GC1.jpg</t>
  </si>
  <si>
    <t>20318324714102</t>
  </si>
  <si>
    <t>87a493fd-7a09-4e5e-7b59-08defb5df3f9</t>
  </si>
  <si>
    <t>JMJ1E1122735</t>
  </si>
  <si>
    <t>X2735YZ</t>
  </si>
  <si>
    <t>https://hana.modakita.com/azd942/avatar/213613823202608161330280D79WW.jpg</t>
  </si>
  <si>
    <t>JMJ119TK122736</t>
  </si>
  <si>
    <t>20318324714097</t>
  </si>
  <si>
    <t>de89895f-433a-4244-ddef-08def8cdc9d1</t>
  </si>
  <si>
    <t>https://hana.modakita.com/azd942/avatar/21361382320260816132233HBMWLM.jpg</t>
  </si>
  <si>
    <t>20318324714084</t>
  </si>
  <si>
    <t>b0d8b9e6-e882-4733-bd14-08def8cced01</t>
  </si>
  <si>
    <t>kb2620mam</t>
  </si>
  <si>
    <t>https://hana.modakita.com/azd942/avatar/21352400720260816131736QMBCA7.jpg</t>
  </si>
  <si>
    <t>20318324714058</t>
  </si>
  <si>
    <t>97e9af86-e625-4167-fa63-08def8cc4dd1</t>
  </si>
  <si>
    <t>https://hana.modakita.com/azd942/avatar/21352400720260816131345VCCDEH.jpg</t>
  </si>
  <si>
    <t>20318324713977</t>
  </si>
  <si>
    <t>66e5f2c1-03bb-4409-fa60-08def8cc4dd1</t>
  </si>
  <si>
    <t>https://hana.modakita.com/azd942/avatar/21466352620260816131011Z7E4XG.jpg</t>
  </si>
  <si>
    <t>20318324713968</t>
  </si>
  <si>
    <t>6a11f67d-5725-4bc5-fa5a-08def8cc4dd1</t>
  </si>
  <si>
    <t>JMH2E1968878</t>
  </si>
  <si>
    <t>X8878YZ</t>
  </si>
  <si>
    <t>https://hana.modakita.com/azd942/avatar/21466352620260816130453ZCDLG6.jpg</t>
  </si>
  <si>
    <t>JMH210TK969362</t>
  </si>
  <si>
    <t>20318324713943</t>
  </si>
  <si>
    <t>b653f41c-1999-44c5-7ae3-08def8ce52f6</t>
  </si>
  <si>
    <t>https://hana.modakita.com/azd942/avatar/21552844020260816124415F5TR8D.jpg</t>
  </si>
  <si>
    <t>20318324713949</t>
  </si>
  <si>
    <t>0f939880-0d01-474c-ddc3-08def8cdc9d1</t>
  </si>
  <si>
    <t>KC04E1066920</t>
  </si>
  <si>
    <t>https://hana.modakita.com/azd942/avatar/21552844020260816124208U2BOQV.jpg</t>
  </si>
  <si>
    <t>KC041XTK067193</t>
  </si>
  <si>
    <t>20318324713920</t>
  </si>
  <si>
    <t>6b18e675-4919-4e82-fa46-08def8cc4dd1</t>
  </si>
  <si>
    <t>https://hana.modakita.com/azd942/avatar/21517721420260816123908RWI9LK.jpg</t>
  </si>
  <si>
    <t>20318324482864</t>
  </si>
  <si>
    <t>fe0e98b2-0632-4deb-fa3e-08def8cc4dd1</t>
  </si>
  <si>
    <t>FHO JITE KHIM</t>
  </si>
  <si>
    <t>085126912288</t>
  </si>
  <si>
    <t>JME1E2133286</t>
  </si>
  <si>
    <t>KB2584XJ</t>
  </si>
  <si>
    <t>https://hana.modakita.com/azd942/avatar/21567488420260816123553AEPP8M.jpg</t>
  </si>
  <si>
    <t>JME121TK135917</t>
  </si>
  <si>
    <t>20318324713866</t>
  </si>
  <si>
    <t>4de34aeb-bf6c-4a6c-ddb3-08def8cdc9d1</t>
  </si>
  <si>
    <t>https://hana.modakita.com/azd942/avatar/21458250820260816123050REPYA8.jpg</t>
  </si>
  <si>
    <t>20318324713845</t>
  </si>
  <si>
    <t>d9b45e19-92b9-4677-7ad3-08def8ce52f6</t>
  </si>
  <si>
    <t>KB0214SAI</t>
  </si>
  <si>
    <t>https://hana.modakita.com/azd942/avatar/21462689420260816122527TYATHS.jpg</t>
  </si>
  <si>
    <t>20318324713834</t>
  </si>
  <si>
    <t>da41df88-2d64-4a20-69e7-08def8ce967c</t>
  </si>
  <si>
    <t>kb6895maj</t>
  </si>
  <si>
    <t>https://hana.modakita.com/azd942/avatar/21388522120260816121541XPLD2P.jpg</t>
  </si>
  <si>
    <t>20318324713822</t>
  </si>
  <si>
    <t>d1b9f0a9-ab42-464f-dd97-08def8cdc9d1</t>
  </si>
  <si>
    <t>https://hana.modakita.com/azd942/avatar/21568592820260816120931MT4MF1.jpg</t>
  </si>
  <si>
    <t>20318324713813</t>
  </si>
  <si>
    <t>8352797e-2f03-4f93-dd91-08def8cdc9d1</t>
  </si>
  <si>
    <t>https://hana.modakita.com/azd942/avatar/21564264520260816120426DA039E.jpg</t>
  </si>
  <si>
    <t>20318324639517</t>
  </si>
  <si>
    <t>c9cc51c6-385e-4f51-bccc-08def8cced01</t>
  </si>
  <si>
    <t>JMK1E1191986</t>
  </si>
  <si>
    <t>KB2757PAJ</t>
  </si>
  <si>
    <t>https://hana.modakita.com/azd942/avatar/21565950120260816115854CYEFR2.jpg</t>
  </si>
  <si>
    <t>JMK117TK192287</t>
  </si>
  <si>
    <t>20318324675897</t>
  </si>
  <si>
    <t>3829f8cb-dfac-490f-f353-08def8cf1ccc</t>
  </si>
  <si>
    <t>KRISANTUS KIYUN</t>
  </si>
  <si>
    <t>082218197343</t>
  </si>
  <si>
    <t>KFF1E1027771</t>
  </si>
  <si>
    <t>KB2777MAM</t>
  </si>
  <si>
    <t>https://hana.modakita.com/azd942/avatar/21564305320260816115431T3NJQT.jpg</t>
  </si>
  <si>
    <t>KFF114TK027951</t>
  </si>
  <si>
    <t>20318324511273</t>
  </si>
  <si>
    <t>733892c7-0c80-4bc0-69d5-08def8ce967c</t>
  </si>
  <si>
    <t>KFD1E1317136</t>
  </si>
  <si>
    <t>https://hana.modakita.com/azd942/avatar/21565047120260816114916HRNMMF.jpg</t>
  </si>
  <si>
    <t>KFD119TK317350</t>
  </si>
  <si>
    <t>20318324713106</t>
  </si>
  <si>
    <t>c9f1f963-d1dc-4fe8-7a99-08def8ce52f6</t>
  </si>
  <si>
    <t>JME1E2212641</t>
  </si>
  <si>
    <t>KB2672SAI</t>
  </si>
  <si>
    <t>https://hana.modakita.com/azd942/avatar/21565020220260816114105IYHLR0.jpg</t>
  </si>
  <si>
    <t>JME120TK213538</t>
  </si>
  <si>
    <t>20318324627944</t>
  </si>
  <si>
    <t>04565aef-9590-457c-69c1-08def8ce967c</t>
  </si>
  <si>
    <t>JMF1E1395670</t>
  </si>
  <si>
    <t>KB2730MAK</t>
  </si>
  <si>
    <t>https://hana.modakita.com/azd942/avatar/21564281120260816113519KMESDL.jpg</t>
  </si>
  <si>
    <t>JMF113TK396477</t>
  </si>
  <si>
    <t>20318324713040</t>
  </si>
  <si>
    <t>c10c0a73-0908-4a84-7a89-08def8ce52f6</t>
  </si>
  <si>
    <t>JMH1E1435390</t>
  </si>
  <si>
    <t>KB2695MAM</t>
  </si>
  <si>
    <t>https://hana.modakita.com/azd942/avatar/215576586202608161132322TIPVL.jpg</t>
  </si>
  <si>
    <t>JMH113TK437170</t>
  </si>
  <si>
    <t>20318324713118</t>
  </si>
  <si>
    <t>221b7053-e448-4159-dd57-08def8cdc9d1</t>
  </si>
  <si>
    <t>OKY SANJAYA</t>
  </si>
  <si>
    <t>085189716920</t>
  </si>
  <si>
    <t>JMH2E1933109</t>
  </si>
  <si>
    <t>KB2837PAJ</t>
  </si>
  <si>
    <t>https://hana.modakita.com/azd942/avatar/21542002620260816112923YDRCVX.jpg</t>
  </si>
  <si>
    <t>JMH21XTK933808</t>
  </si>
  <si>
    <t>20318324713136</t>
  </si>
  <si>
    <t>28e8eb69-0bc1-4b74-f329-08def8cf1ccc</t>
  </si>
  <si>
    <t>JBK3E1648673</t>
  </si>
  <si>
    <t>KB2810MAO</t>
  </si>
  <si>
    <t>https://hana.modakita.com/azd942/avatar/21547080720260816112605P7U7XD.jpg</t>
  </si>
  <si>
    <t>JBK31XTK650455</t>
  </si>
  <si>
    <t>20318324690684</t>
  </si>
  <si>
    <t>cb5ab0bf-e2a7-4df4-7a80-08def8ce52f6</t>
  </si>
  <si>
    <t>JME1E2223923</t>
  </si>
  <si>
    <t>KB2822MAO</t>
  </si>
  <si>
    <t>https://hana.modakita.com/azd942/avatar/21462689420260816112300NCRRE8.jpg</t>
  </si>
  <si>
    <t>JME123TK227269</t>
  </si>
  <si>
    <t>20318324529264</t>
  </si>
  <si>
    <t>9ae31a2f-30d7-4c76-bc74-08def8cced01</t>
  </si>
  <si>
    <t>JMJ1E1111595</t>
  </si>
  <si>
    <t>https://hana.modakita.com/azd942/avatar/21497615620260816111903URCPKR.jpg</t>
  </si>
  <si>
    <t>JMJ110TK111575</t>
  </si>
  <si>
    <t>20318324713171</t>
  </si>
  <si>
    <t>67bf32ef-7c54-4e36-f9d1-08def8cc4dd1</t>
  </si>
  <si>
    <t>JME1E2202496</t>
  </si>
  <si>
    <t>X2496YZ</t>
  </si>
  <si>
    <t>https://hana.modakita.com/azd942/avatar/21568578320260816111200RZMYIV.jpg</t>
  </si>
  <si>
    <t>JME129TK204997</t>
  </si>
  <si>
    <t>20318324627673</t>
  </si>
  <si>
    <t>51dc4599-e1f0-4905-f9c4-08def8cc4dd1</t>
  </si>
  <si>
    <t>JMK1E1187657</t>
  </si>
  <si>
    <t>KB2753MAM</t>
  </si>
  <si>
    <t>https://hana.modakita.com/azd942/avatar/21542020420260816110813P6ICFN.jpg</t>
  </si>
  <si>
    <t>JMK114TK187726</t>
  </si>
  <si>
    <t>20318324713219</t>
  </si>
  <si>
    <t>0f5d91a1-2d26-4b1b-bc60-08def8cced01</t>
  </si>
  <si>
    <t>JMH1E1500302</t>
  </si>
  <si>
    <t>KB2791MAM</t>
  </si>
  <si>
    <t>https://hana.modakita.com/azd942/avatar/21557579220260816110453L7FZBD.jpg</t>
  </si>
  <si>
    <t>JMH113TK502082</t>
  </si>
  <si>
    <t>20318324713231</t>
  </si>
  <si>
    <t>9fb5e562-3db5-49c6-f9b7-08def8cc4dd1</t>
  </si>
  <si>
    <t>https://hana.modakita.com/azd942/avatar/21557747320260816110249HEKKCN.jpg</t>
  </si>
  <si>
    <t>20318324675879</t>
  </si>
  <si>
    <t>044040aa-fa4f-43a5-dd30-08def8cdc9d1</t>
  </si>
  <si>
    <t>JMH2E1854799</t>
  </si>
  <si>
    <t>KB1999LR</t>
  </si>
  <si>
    <t>https://hana.modakita.com/azd942/avatar/21567498220260816105919UGEGN0.jpg</t>
  </si>
  <si>
    <t>JMH214TK855378</t>
  </si>
  <si>
    <t>20318324713255</t>
  </si>
  <si>
    <t>5c472742-39a9-4ba9-7a5d-08def8ce52f6</t>
  </si>
  <si>
    <t>JMF2E1789684</t>
  </si>
  <si>
    <t>KB2699MAK</t>
  </si>
  <si>
    <t>https://hana.modakita.com/azd942/avatar/21547260420260816105551TIWH4W.jpg</t>
  </si>
  <si>
    <t>JMF217TK789669</t>
  </si>
  <si>
    <t>20318324627762</t>
  </si>
  <si>
    <t>85496256-30b4-45af-dd1a-08def8cdc9d1</t>
  </si>
  <si>
    <t>JME1E2202625</t>
  </si>
  <si>
    <t>KB3653SAI</t>
  </si>
  <si>
    <t>https://hana.modakita.com/azd942/avatar/21564257120260816105327ABIHCU.jpg</t>
  </si>
  <si>
    <t>JME127TK205162</t>
  </si>
  <si>
    <t>20318324713293</t>
  </si>
  <si>
    <t>2370b035-c398-455a-7a4a-08def8ce52f6</t>
  </si>
  <si>
    <t>JMH2E1910815</t>
  </si>
  <si>
    <t>KB6843SAK</t>
  </si>
  <si>
    <t>https://hana.modakita.com/azd942/avatar/21567520320260816105056FTHPE5.jpg</t>
  </si>
  <si>
    <t>JMH216TK911398</t>
  </si>
  <si>
    <t>20318324713304</t>
  </si>
  <si>
    <t>3ccf270a-7164-454a-bc43-08def8cced01</t>
  </si>
  <si>
    <t>JMG1E1921194</t>
  </si>
  <si>
    <t>X1194YZ</t>
  </si>
  <si>
    <t>https://hana.modakita.com/azd942/avatar/21567520320260816104836DADFFZ.jpg</t>
  </si>
  <si>
    <t>JMG110TK921579</t>
  </si>
  <si>
    <t>20318324627641</t>
  </si>
  <si>
    <t>289df944-1225-4bf5-697c-08def8ce967c</t>
  </si>
  <si>
    <t>JME1E2225724</t>
  </si>
  <si>
    <t>KB2773MAM</t>
  </si>
  <si>
    <t>https://hana.modakita.com/azd942/avatar/21575716820260816104614IUJIBA.jpg</t>
  </si>
  <si>
    <t>JME129TK224814</t>
  </si>
  <si>
    <t>20318324638940</t>
  </si>
  <si>
    <t>e023434d-5904-4894-7a29-08def8ce52f6</t>
  </si>
  <si>
    <t>WILISIA WILLA</t>
  </si>
  <si>
    <t>087876108759</t>
  </si>
  <si>
    <t>JME1E2235890</t>
  </si>
  <si>
    <t>KB2782MAK</t>
  </si>
  <si>
    <t>https://hana.modakita.com/azd942/avatar/21575688220260816104228XTC4QM.jpg</t>
  </si>
  <si>
    <t>JME123TK237977</t>
  </si>
  <si>
    <t>20318324690346</t>
  </si>
  <si>
    <t>6189e897-feb6-475e-f989-08def8cc4dd1</t>
  </si>
  <si>
    <t>KFE1E1584595</t>
  </si>
  <si>
    <t>KB2825MAO</t>
  </si>
  <si>
    <t>https://hana.modakita.com/azd942/avatar/21564264520260816103940BTLK8X.jpg</t>
  </si>
  <si>
    <t>KFE112TK584478</t>
  </si>
  <si>
    <t>20318324693011</t>
  </si>
  <si>
    <t>411c99c3-613c-4c38-ee9b-08def8cf1ccc</t>
  </si>
  <si>
    <t>KB6746YZ</t>
  </si>
  <si>
    <t>https://hana.modakita.com/azd942/avatar/21539317820260815110015QMQSJ3.jpg</t>
  </si>
  <si>
    <t>20318324692971</t>
  </si>
  <si>
    <t>f5f06ef3-608e-42a7-b75e-08def8cced01</t>
  </si>
  <si>
    <t>KB6115YZ</t>
  </si>
  <si>
    <t>https://hana.modakita.com/azd942/avatar/21378821320260815105613CJBPTB.jpg</t>
  </si>
  <si>
    <t>20318324692890</t>
  </si>
  <si>
    <t>42b30db4-e720-4690-ee76-08def8cf1ccc</t>
  </si>
  <si>
    <t>JMF1E1424006</t>
  </si>
  <si>
    <t>KB4006YZ</t>
  </si>
  <si>
    <t>https://hana.modakita.com/azd942/avatar/21536799520260815104906QMIMT4.jpg</t>
  </si>
  <si>
    <t>JMF118TK424502</t>
  </si>
  <si>
    <t>20318324692868</t>
  </si>
  <si>
    <t>69b1ae0a-e7f9-4c68-b73c-08def8cced01</t>
  </si>
  <si>
    <t>MUHAMMAD RAIHAN</t>
  </si>
  <si>
    <t>085817268486</t>
  </si>
  <si>
    <t>JMH2E1854458</t>
  </si>
  <si>
    <t>KB4458YZ</t>
  </si>
  <si>
    <t>https://hana.modakita.com/azd942/avatar/21537575820260815104618LHAYIB.jpg</t>
  </si>
  <si>
    <t>JMH212TK855055</t>
  </si>
  <si>
    <t>20318324692838</t>
  </si>
  <si>
    <t>52316173-165b-4808-b6d4-08def8cced01</t>
  </si>
  <si>
    <t>KARTIKA LIUS</t>
  </si>
  <si>
    <t>085142421220</t>
  </si>
  <si>
    <t>JMH2E1879986</t>
  </si>
  <si>
    <t>KB9986YZ</t>
  </si>
  <si>
    <t>https://hana.modakita.com/azd942/avatar/21557768820260815102330QA7GNN.jpg</t>
  </si>
  <si>
    <t>JMH217TK880386</t>
  </si>
  <si>
    <t>20318324692732</t>
  </si>
  <si>
    <t>4096f805-670e-4859-f404-08def8cc4dd1</t>
  </si>
  <si>
    <t>KFA1E1330967</t>
  </si>
  <si>
    <t>KB0967YZ</t>
  </si>
  <si>
    <t>https://hana.modakita.com/azd942/avatar/21467087720260815101854UDGSYI.jpg</t>
  </si>
  <si>
    <t>KFA113SK332956</t>
  </si>
  <si>
    <t>20318324690779</t>
  </si>
  <si>
    <t>d317dce3-35a0-429c-6490-08def8ce967c</t>
  </si>
  <si>
    <t>KB9257YZ</t>
  </si>
  <si>
    <t>https://hana.modakita.com/azd942/avatar/215420026202608151015024SGUKD.jpg</t>
  </si>
  <si>
    <t>20318324690428</t>
  </si>
  <si>
    <t>5d3f8418-7676-46bf-edf7-08def8cf1ccc</t>
  </si>
  <si>
    <t>KF01E2063653</t>
  </si>
  <si>
    <t>KB3653YZ</t>
  </si>
  <si>
    <t>https://hana.modakita.com/azd942/avatar/21542002620260815101139EPPISE.jpg</t>
  </si>
  <si>
    <t>KF0120TK064114</t>
  </si>
  <si>
    <t>20318324692692</t>
  </si>
  <si>
    <t>d49e09a4-e283-4da9-d82a-08def8cdc9d1</t>
  </si>
  <si>
    <t>KB7592YZ</t>
  </si>
  <si>
    <t>https://hana.modakita.com/azd942/avatar/21458095120260815100447HSWIV8.jpg</t>
  </si>
  <si>
    <t>20318324690324</t>
  </si>
  <si>
    <t>1cbca295-8edd-433a-b680-08def8cced01</t>
  </si>
  <si>
    <t>https://hana.modakita.com/azd942/avatar/21565062120260815095438ZXHXCJ.jpg</t>
  </si>
  <si>
    <t>20318324692775</t>
  </si>
  <si>
    <t>57a3ce13-b4a9-478e-6412-08def8ce967c</t>
  </si>
  <si>
    <t>JMH2E1910703</t>
  </si>
  <si>
    <t>KB0703YZ</t>
  </si>
  <si>
    <t>https://hana.modakita.com/azd942/avatar/215675163202608150946284ZC6C8.jpg</t>
  </si>
  <si>
    <t>JMH219TK911279</t>
  </si>
  <si>
    <t>20318324692750</t>
  </si>
  <si>
    <t>389ef864-b7a9-4b29-ed6e-08def8cf1ccc</t>
  </si>
  <si>
    <t>KB4794YZ</t>
  </si>
  <si>
    <t>https://hana.modakita.com/azd942/avatar/21457165820260815093954HL9RIK.jpg</t>
  </si>
  <si>
    <t>20318324692805</t>
  </si>
  <si>
    <t>f684d3ca-a8a2-4cd9-d79f-08def8cdc9d1</t>
  </si>
  <si>
    <t>KB6854YZ</t>
  </si>
  <si>
    <t>https://hana.modakita.com/azd942/avatar/21430181920260815093345HJUSGO.jpg</t>
  </si>
  <si>
    <t>20318324692929</t>
  </si>
  <si>
    <t>b632ef95-229a-4db8-7488-08def8ce52f6</t>
  </si>
  <si>
    <t>KFE2E1124174</t>
  </si>
  <si>
    <t>KB4174YZ</t>
  </si>
  <si>
    <t>https://hana.modakita.com/azd942/avatar/21536241920260815092917KQW3QC.jpg</t>
  </si>
  <si>
    <t>KFE219TK124250</t>
  </si>
  <si>
    <t>20318324692945</t>
  </si>
  <si>
    <t>b77bbefb-a46e-4c68-7482-08def8ce52f6</t>
  </si>
  <si>
    <t>JMD1E2090934</t>
  </si>
  <si>
    <t>KB0934YZ</t>
  </si>
  <si>
    <t>https://hana.modakita.com/azd942/avatar/21536241920260815092344H0MRTR.jpg</t>
  </si>
  <si>
    <t>JMD124SK091419</t>
  </si>
  <si>
    <t>20318324692714</t>
  </si>
  <si>
    <t>dc357eff-2bd8-41fa-ecf0-08def8cf1ccc</t>
  </si>
  <si>
    <t>KB6164YZ</t>
  </si>
  <si>
    <t>https://hana.modakita.com/azd942/avatar/21467087720260815091826T94UDU.jpg</t>
  </si>
  <si>
    <t>20318324691457</t>
  </si>
  <si>
    <t>4746ea3d-a9df-4116-ece9-08def8cf1ccc</t>
  </si>
  <si>
    <t>KF01E2050083</t>
  </si>
  <si>
    <t>KB0083YZ</t>
  </si>
  <si>
    <t>https://hana.modakita.com/azd942/avatar/21401828720260815091427OGUPAO.jpg</t>
  </si>
  <si>
    <t>KF0128TK050204</t>
  </si>
  <si>
    <t>20318324684100</t>
  </si>
  <si>
    <t>979ad8f4-7773-4eff-b20d-08def8cced01</t>
  </si>
  <si>
    <t>https://hana.modakita.com/azd942/avatar/21536796720260814125350CYVF9S.jpg</t>
  </si>
  <si>
    <t>20318324676792</t>
  </si>
  <si>
    <t>5dcf99eb-89b1-4859-d34e-08def8cdc9d1</t>
  </si>
  <si>
    <t>KB0017YZ</t>
  </si>
  <si>
    <t>https://hana.modakita.com/azd942/avatar/21497615620260814125100NVYOE1.jpg</t>
  </si>
  <si>
    <t>20318324676772</t>
  </si>
  <si>
    <t>6a03252e-77d4-41a0-6051-08def8ce967c</t>
  </si>
  <si>
    <t>JMG1E1817321</t>
  </si>
  <si>
    <t>KB7321YZ</t>
  </si>
  <si>
    <t>https://hana.modakita.com/azd942/avatar/21528935320260814124536G3CRQR.jpg</t>
  </si>
  <si>
    <t>JMG113TK817605</t>
  </si>
  <si>
    <t>20318324676742</t>
  </si>
  <si>
    <t>b9205e26-e3c5-4128-6046-08def8ce967c</t>
  </si>
  <si>
    <t>KC04E1067357</t>
  </si>
  <si>
    <t>https://hana.modakita.com/azd942/avatar/21413986420260814123915NDKZKV.jpg</t>
  </si>
  <si>
    <t>KC0413TK067570</t>
  </si>
  <si>
    <t>20318324676754</t>
  </si>
  <si>
    <t>1edb1338-88d7-4f7b-e8e4-08def8cf1ccc</t>
  </si>
  <si>
    <t>KB5380YZ</t>
  </si>
  <si>
    <t>https://hana.modakita.com/azd942/avatar/214139864202608141234148O4HDB.jpg</t>
  </si>
  <si>
    <t>20318324676723</t>
  </si>
  <si>
    <t>0cb6cbb4-402f-4918-e8e1-08def8cf1ccc</t>
  </si>
  <si>
    <t>KB3751YZ</t>
  </si>
  <si>
    <t>https://hana.modakita.com/azd942/avatar/21408834320260814122859IFETJC.jpg</t>
  </si>
  <si>
    <t>20318324676700</t>
  </si>
  <si>
    <t>93bb998b-ae47-4d65-ef0a-08def8cc4dd1</t>
  </si>
  <si>
    <t>KB9012YZ</t>
  </si>
  <si>
    <t>https://hana.modakita.com/azd942/avatar/21529155320260814122452UBSSBU.jpg</t>
  </si>
  <si>
    <t>20318324676670</t>
  </si>
  <si>
    <t>5fe53252-d4bc-4b1f-d327-08def8cdc9d1</t>
  </si>
  <si>
    <t>KB5437YZ</t>
  </si>
  <si>
    <t>https://hana.modakita.com/azd942/avatar/21537606120260814122137F2RES2.jpg</t>
  </si>
  <si>
    <t>20318324676853</t>
  </si>
  <si>
    <t>3e79c770-afe0-457c-e8d2-08def8cf1ccc</t>
  </si>
  <si>
    <t>KB0210YZ</t>
  </si>
  <si>
    <t>https://hana.modakita.com/azd942/avatar/215393117202608141217183EJWKY.jpg</t>
  </si>
  <si>
    <t>20318324676625</t>
  </si>
  <si>
    <t>83833802-fcfc-4dba-b1eb-08def8cced01</t>
  </si>
  <si>
    <t>KB5338YZ</t>
  </si>
  <si>
    <t>https://hana.modakita.com/azd942/avatar/215362442202608141212546EWZIE.jpg</t>
  </si>
  <si>
    <t>20318324676828</t>
  </si>
  <si>
    <t>af0edbac-37da-4ea3-602b-08def8ce967c</t>
  </si>
  <si>
    <t>KB9096YZ</t>
  </si>
  <si>
    <t>https://hana.modakita.com/azd942/avatar/21529150720260814120917DLWRWF.jpg</t>
  </si>
  <si>
    <t>20318324676585</t>
  </si>
  <si>
    <t>0ccf71cc-380f-4689-b1d7-08def8cced01</t>
  </si>
  <si>
    <t>KB4849YZ</t>
  </si>
  <si>
    <t>https://hana.modakita.com/azd942/avatar/21536217920260814120438KOWDRJ.jpg</t>
  </si>
  <si>
    <t>20318324676557</t>
  </si>
  <si>
    <t>6d4769de-de94-4fe0-705e-08def8ce52f6</t>
  </si>
  <si>
    <t>KB3155YZ</t>
  </si>
  <si>
    <t>https://hana.modakita.com/azd942/avatar/21536204420260814120056DAKIXO.jpg</t>
  </si>
  <si>
    <t>20318324675331</t>
  </si>
  <si>
    <t>7ba31b58-1b44-4f11-e8c3-08def8cf1ccc</t>
  </si>
  <si>
    <t>KB1600YZ</t>
  </si>
  <si>
    <t>https://hana.modakita.com/azd942/avatar/21379035620260814115708WJKC7S.jpg</t>
  </si>
  <si>
    <t>20318324675170</t>
  </si>
  <si>
    <t>182b54ba-3b6e-4a7d-601c-08def8ce967c</t>
  </si>
  <si>
    <t>KB8274YZ</t>
  </si>
  <si>
    <t>https://hana.modakita.com/azd942/avatar/213790356202608141152182CJ1GN.jpg</t>
  </si>
  <si>
    <t>20318324674929</t>
  </si>
  <si>
    <t>fd8f0148-5808-4962-7032-08def8ce52f6</t>
  </si>
  <si>
    <t>Elsi Riyantika</t>
  </si>
  <si>
    <t>082228939770</t>
  </si>
  <si>
    <t>JMH2E1177277</t>
  </si>
  <si>
    <t>KB7277YZ</t>
  </si>
  <si>
    <t>https://hana.modakita.com/azd942/avatar/21365852520260814113744QZVPCL.jpg</t>
  </si>
  <si>
    <t>JMH218SK167673</t>
  </si>
  <si>
    <t>20318324674816</t>
  </si>
  <si>
    <t>14873b50-0a36-4beb-e870-08def8cf1ccc</t>
  </si>
  <si>
    <t>KFE1E1533235</t>
  </si>
  <si>
    <t>KB3235YZ</t>
  </si>
  <si>
    <t>https://hana.modakita.com/azd942/avatar/21365852520260814112121N9TRFB.jpg</t>
  </si>
  <si>
    <t>KFE112TK533126</t>
  </si>
  <si>
    <t>20318324674682</t>
  </si>
  <si>
    <t>c13e27b0-8341-4650-ee90-08def8cc4dd1</t>
  </si>
  <si>
    <t>KB9750YZ</t>
  </si>
  <si>
    <t>https://hana.modakita.com/azd942/avatar/21557494420260814111633HRM5ZJ.jpg</t>
  </si>
  <si>
    <t>20318324674627</t>
  </si>
  <si>
    <t>2447aa15-00fe-4ded-d2a3-08def8cdc9d1</t>
  </si>
  <si>
    <t>https://hana.modakita.com/azd942/avatar/21507456420260814111113ZSILAE.jpg</t>
  </si>
  <si>
    <t>20318324674548</t>
  </si>
  <si>
    <t>d193f93b-95cf-4fe9-5fc9-08def8ce967c</t>
  </si>
  <si>
    <t>Ajib Ashari</t>
  </si>
  <si>
    <t>085348058162</t>
  </si>
  <si>
    <t>KF01E2063644</t>
  </si>
  <si>
    <t>KB3644YZ</t>
  </si>
  <si>
    <t>https://hana.modakita.com/azd942/avatar/21523581920260814110648PAR0AC.jpg</t>
  </si>
  <si>
    <t>KF0127TK064126</t>
  </si>
  <si>
    <t>20318324674482</t>
  </si>
  <si>
    <t>c6f1d965-b445-48d8-b177-08def8cced01</t>
  </si>
  <si>
    <t>JBK1E2187149</t>
  </si>
  <si>
    <t>KB7149YZ</t>
  </si>
  <si>
    <t>https://hana.modakita.com/azd942/avatar/21523581920260814110349RDJX3Q.jpg</t>
  </si>
  <si>
    <t>JBK121TK189500</t>
  </si>
  <si>
    <t>20318324674409</t>
  </si>
  <si>
    <t>1b6116a4-c551-4c90-6fc4-08def8ce52f6</t>
  </si>
  <si>
    <t>KB1471YZ</t>
  </si>
  <si>
    <t>https://hana.modakita.com/azd942/avatar/21564916220260814105802KIIUXH.jpg</t>
  </si>
  <si>
    <t>20318324674237</t>
  </si>
  <si>
    <t>bd593c10-611b-43a5-d278-08def8cdc9d1</t>
  </si>
  <si>
    <t>Nurman Thendean</t>
  </si>
  <si>
    <t>082150728773</t>
  </si>
  <si>
    <t>JMH1E1413210</t>
  </si>
  <si>
    <t>KB3210YZ</t>
  </si>
  <si>
    <t>https://hana.modakita.com/azd942/avatar/21515173920260814105354IRVHK5.jpg</t>
  </si>
  <si>
    <t>JMH110TK415191</t>
  </si>
  <si>
    <t>20318324674166</t>
  </si>
  <si>
    <t>fa0e5375-2331-46f6-6fa7-08def8ce52f6</t>
  </si>
  <si>
    <t>JME1E2238981</t>
  </si>
  <si>
    <t>KB8981YZ</t>
  </si>
  <si>
    <t>https://hana.modakita.com/azd942/avatar/21515173920260814104842T2IPDW.jpg</t>
  </si>
  <si>
    <t>JME124TK241620</t>
  </si>
  <si>
    <t>20318324674109</t>
  </si>
  <si>
    <t>b34ea710-3035-45f2-ee33-08def8cc4dd1</t>
  </si>
  <si>
    <t>KB1942YZ</t>
  </si>
  <si>
    <t>https://hana.modakita.com/azd942/avatar/21515173920260814104455LNIRAI.jpg</t>
  </si>
  <si>
    <t>20318324674020</t>
  </si>
  <si>
    <t>081a7e15-79dc-42e6-e7e5-08def8cf1ccc</t>
  </si>
  <si>
    <t>KC04E1015064</t>
  </si>
  <si>
    <t>KB5064YZ</t>
  </si>
  <si>
    <t>https://hana.modakita.com/azd942/avatar/21374909220260814103943NXIN1B.jpg</t>
  </si>
  <si>
    <t>KC0416SK015087</t>
  </si>
  <si>
    <t>20318324673950</t>
  </si>
  <si>
    <t>c6de30c0-2063-404f-e7c7-08def8cf1ccc</t>
  </si>
  <si>
    <t>KF01E2084713</t>
  </si>
  <si>
    <t>KB4713YZ</t>
  </si>
  <si>
    <t>https://hana.modakita.com/azd942/avatar/213726243202608141033589KDKVT.jpg</t>
  </si>
  <si>
    <t>KF0122TK085885</t>
  </si>
  <si>
    <t>20318324673871</t>
  </si>
  <si>
    <t>80fb7e42-8dd3-438f-b10c-08def8cced01</t>
  </si>
  <si>
    <t>KB5054YZ</t>
  </si>
  <si>
    <t>https://hana.modakita.com/azd942/avatar/21372624320260814103109RJZJWZ.jpg</t>
  </si>
  <si>
    <t>20318324674307</t>
  </si>
  <si>
    <t>ace0a51c-b112-4cdf-5f63-08def8ce967c</t>
  </si>
  <si>
    <t>KB8753YZ</t>
  </si>
  <si>
    <t>https://hana.modakita.com/azd942/avatar/21378986120260814102404NQUXUI.jpg</t>
  </si>
  <si>
    <t>20318324673797</t>
  </si>
  <si>
    <t>1f262ead-bb4c-4f6a-edd6-08def8cc4dd1</t>
  </si>
  <si>
    <t>KB9115YZ</t>
  </si>
  <si>
    <t>https://hana.modakita.com/azd942/avatar/21372877320260814101931N2ZGT7.jpg</t>
  </si>
  <si>
    <t>20318324673545</t>
  </si>
  <si>
    <t>c8c61666-b34e-4019-b05e-08def8cced01</t>
  </si>
  <si>
    <t>KB7326YZ</t>
  </si>
  <si>
    <t>https://hana.modakita.com/azd942/avatar/21467087720260814094338TISKNL.jpg</t>
  </si>
  <si>
    <t>20318324673472</t>
  </si>
  <si>
    <t>967043f7-4012-42d5-5e9e-08def8ce967c</t>
  </si>
  <si>
    <t>KB7844YZ</t>
  </si>
  <si>
    <t>https://hana.modakita.com/azd942/avatar/21371703620260814093617TZYLID.jpg</t>
  </si>
  <si>
    <t>20318324673329</t>
  </si>
  <si>
    <t>d3ea475d-c2bc-4dc9-e705-08def8cf1ccc</t>
  </si>
  <si>
    <t>KB7846YZ</t>
  </si>
  <si>
    <t>https://hana.modakita.com/azd942/avatar/21371703620260814093305RTXT8M.jpg</t>
  </si>
  <si>
    <t>20318324673219</t>
  </si>
  <si>
    <t>8dc8852f-efcb-48ea-d176-08def8cdc9d1</t>
  </si>
  <si>
    <t>KB6389YZ</t>
  </si>
  <si>
    <t>https://hana.modakita.com/azd942/avatar/21371703620260814092859XT52WY.jpg</t>
  </si>
  <si>
    <t>20318324673106</t>
  </si>
  <si>
    <t>e459fcd7-ab31-4f51-ed4d-08def8cc4dd1</t>
  </si>
  <si>
    <t>KB3549YZ</t>
  </si>
  <si>
    <t>https://hana.modakita.com/azd942/avatar/21458250820260814092208F4VYY2.jpg</t>
  </si>
  <si>
    <t>20318324673028</t>
  </si>
  <si>
    <t>a5558195-f30d-487a-e6c5-08def8cf1ccc</t>
  </si>
  <si>
    <t>KB0108YZ</t>
  </si>
  <si>
    <t>https://hana.modakita.com/azd942/avatar/21459273820260814091701U5A8AS.jpg</t>
  </si>
  <si>
    <t>20318324662732</t>
  </si>
  <si>
    <t>383b724a-13fe-4b30-ac92-08def8cced01</t>
  </si>
  <si>
    <t>KB1508YZ</t>
  </si>
  <si>
    <t>https://hana.modakita.com/azd942/avatar/21356260820260813123520WNLYRG.jpg</t>
  </si>
  <si>
    <t>20318324662708</t>
  </si>
  <si>
    <t>ad77b34d-c157-4656-cd9b-08def8cdc9d1</t>
  </si>
  <si>
    <t>KD11E1655468</t>
  </si>
  <si>
    <t>B5468YZ</t>
  </si>
  <si>
    <t>https://hana.modakita.com/azd942/avatar/21425738820260813122459HL5ICS.jpg</t>
  </si>
  <si>
    <t>KD1114SK656195</t>
  </si>
  <si>
    <t>20318324662713</t>
  </si>
  <si>
    <t>a1167dff-dfb6-4304-e9c5-08def8cc4dd1</t>
  </si>
  <si>
    <t>KFC1E1233627</t>
  </si>
  <si>
    <t>KB3627YZ</t>
  </si>
  <si>
    <t>https://hana.modakita.com/azd942/avatar/21425738820260813121727K3X5CH.jpg</t>
  </si>
  <si>
    <t>KFC111SK233368</t>
  </si>
  <si>
    <t>20318324662702</t>
  </si>
  <si>
    <t>6f11ca65-dfea-4648-e9bb-08def8cc4dd1</t>
  </si>
  <si>
    <t>KB7283YZ</t>
  </si>
  <si>
    <t>https://hana.modakita.com/azd942/avatar/21457165820260813121202NPLRM5.jpg</t>
  </si>
  <si>
    <t>20318324662721</t>
  </si>
  <si>
    <t>ced16ecb-76d5-4cf4-ac64-08def8cced01</t>
  </si>
  <si>
    <t>KB2680YZ</t>
  </si>
  <si>
    <t>https://hana.modakita.com/azd942/avatar/21379085820260813120428SZ6JRP.jpg</t>
  </si>
  <si>
    <t>20318324662656</t>
  </si>
  <si>
    <t>ad037e1c-39eb-470f-6b94-08def8ce52f6</t>
  </si>
  <si>
    <t>KB9928YXZ</t>
  </si>
  <si>
    <t>https://hana.modakita.com/azd942/avatar/21378027120260813115104IDTYOP.jpg</t>
  </si>
  <si>
    <t>20318324662674</t>
  </si>
  <si>
    <t>a6547bc4-67a2-41ea-e2f2-08def8cf1ccc</t>
  </si>
  <si>
    <t>JMH1E1498938</t>
  </si>
  <si>
    <t>KB8938YZ</t>
  </si>
  <si>
    <t>https://hana.modakita.com/azd942/avatar/21575712520260813114336HRTGP8.jpg</t>
  </si>
  <si>
    <t>JMH11XTK500734</t>
  </si>
  <si>
    <t>20318324662665</t>
  </si>
  <si>
    <t>fe5e2158-0d2e-477b-e969-08def8cc4dd1</t>
  </si>
  <si>
    <t>KB8279YZ</t>
  </si>
  <si>
    <t>https://hana.modakita.com/azd942/avatar/21374441620260813114028DHJMZA.jpg</t>
  </si>
  <si>
    <t>20318324662560</t>
  </si>
  <si>
    <t>813609e6-8474-46f4-e2e2-08def8cf1ccc</t>
  </si>
  <si>
    <t>JMH2E1819025</t>
  </si>
  <si>
    <t>KB8025YZ</t>
  </si>
  <si>
    <t>https://hana.modakita.com/azd942/avatar/215289151202608131137264LPQFL.jpg</t>
  </si>
  <si>
    <t>JMH211TK819860</t>
  </si>
  <si>
    <t>20318324662648</t>
  </si>
  <si>
    <t>a12add4f-4e93-4e73-e960-08def8cc4dd1</t>
  </si>
  <si>
    <t>KB9391YZ</t>
  </si>
  <si>
    <t>https://hana.modakita.com/azd942/avatar/21376923320260813113238DJBZXO.jpg</t>
  </si>
  <si>
    <t>20318324662639</t>
  </si>
  <si>
    <t>059bb962-dace-4a51-e94d-08def8cc4dd1</t>
  </si>
  <si>
    <t>sarilah</t>
  </si>
  <si>
    <t>081549141271</t>
  </si>
  <si>
    <t>JMH1E1431937</t>
  </si>
  <si>
    <t>KB1937YZ</t>
  </si>
  <si>
    <t>https://hana.modakita.com/azd942/avatar/215083110202608131126576FRCUJ.jpg</t>
  </si>
  <si>
    <t>JMH119TK433429</t>
  </si>
  <si>
    <t>20318324662620</t>
  </si>
  <si>
    <t>65f5a8d8-bea6-486b-cd11-08def8cdc9d1</t>
  </si>
  <si>
    <t>KB6179YZ</t>
  </si>
  <si>
    <t>https://hana.modakita.com/azd942/avatar/214612467202608131120416WSYCI.jpg</t>
  </si>
  <si>
    <t>20318324662586</t>
  </si>
  <si>
    <t>73dca569-54ad-4a16-e2b2-08def8cf1ccc</t>
  </si>
  <si>
    <t>KFC1E1341886</t>
  </si>
  <si>
    <t>KB1886YZ</t>
  </si>
  <si>
    <t>https://hana.modakita.com/azd942/avatar/21575718520260813111600CA69JL.jpg</t>
  </si>
  <si>
    <t>KFC114TK341839</t>
  </si>
  <si>
    <t>20318324662529</t>
  </si>
  <si>
    <t>ea73a604-4ca3-4e81-abce-08def8cced01</t>
  </si>
  <si>
    <t>KB0306YZ</t>
  </si>
  <si>
    <t>https://hana.modakita.com/azd942/avatar/21366494020260813111100K6Q7S9.jpg</t>
  </si>
  <si>
    <t>20318324662511</t>
  </si>
  <si>
    <t>6fe6fd5f-52f3-475a-6b15-08def8ce52f6</t>
  </si>
  <si>
    <t>KB2867YZ</t>
  </si>
  <si>
    <t>https://hana.modakita.com/azd942/avatar/21565034320260813110606CKQTST.jpg</t>
  </si>
  <si>
    <t>20318324662492</t>
  </si>
  <si>
    <t>3b7b99a1-71fd-4c1b-5a30-08def8ce967c</t>
  </si>
  <si>
    <t>KB7752YZ</t>
  </si>
  <si>
    <t>https://hana.modakita.com/azd942/avatar/21401828720260813105144UGM4ZL.jpg</t>
  </si>
  <si>
    <t>20318324662474</t>
  </si>
  <si>
    <t>8d55410c-edb0-4a8a-6acd-08def8ce52f6</t>
  </si>
  <si>
    <t>KB2969YZ</t>
  </si>
  <si>
    <t>https://hana.modakita.com/azd942/avatar/21495915720260813104537VC8B24.jpg</t>
  </si>
  <si>
    <t>20318324662448</t>
  </si>
  <si>
    <t>314887dc-6ff0-4e42-ab2a-08def8cced01</t>
  </si>
  <si>
    <t>KB3029YZ</t>
  </si>
  <si>
    <t>https://hana.modakita.com/azd942/avatar/21472364220260813102442DRKWGV.jpg</t>
  </si>
  <si>
    <t>20318324662436</t>
  </si>
  <si>
    <t>5613f1d8-612d-4a12-e203-08def8cf1ccc</t>
  </si>
  <si>
    <t>JMH1E1458532</t>
  </si>
  <si>
    <t>KB8532YZ</t>
  </si>
  <si>
    <t>https://hana.modakita.com/azd942/avatar/21511594220260813102108LA9UGF.jpg</t>
  </si>
  <si>
    <t>JMH119TK457228</t>
  </si>
  <si>
    <t>20318324662422</t>
  </si>
  <si>
    <t>45bbd2a0-80d0-4467-e865-08def8cc4dd1</t>
  </si>
  <si>
    <t>KB9249YZ</t>
  </si>
  <si>
    <t>https://hana.modakita.com/azd942/avatar/21462689420260813101528UMSPI5.jpg</t>
  </si>
  <si>
    <t>20318324660931</t>
  </si>
  <si>
    <t>f676e504-d790-4905-6a40-08def8ce52f6</t>
  </si>
  <si>
    <t>KB0845YZ</t>
  </si>
  <si>
    <t>https://hana.modakita.com/azd942/avatar/21536230920260813101113Q10CEE.jpg</t>
  </si>
  <si>
    <t>20318324660921</t>
  </si>
  <si>
    <t>d1f13828-185a-4d5f-cc2a-08def8cdc9d1</t>
  </si>
  <si>
    <t>KB8397YZ</t>
  </si>
  <si>
    <t>https://hana.modakita.com/azd942/avatar/21499810120260813100101RWPKY2.jpg</t>
  </si>
  <si>
    <t>20318324660900</t>
  </si>
  <si>
    <t>a3c45816-4076-48f6-6a01-08def8ce52f6</t>
  </si>
  <si>
    <t>KB5285YZ</t>
  </si>
  <si>
    <t>https://hana.modakita.com/azd942/avatar/21547080720260813095702YLKX6S.jpg</t>
  </si>
  <si>
    <t>20318324663301</t>
  </si>
  <si>
    <t>14cf0eeb-3878-4f4e-69eb-08def8ce52f6</t>
  </si>
  <si>
    <t>JBP1E2172619</t>
  </si>
  <si>
    <t>KB2619YZ</t>
  </si>
  <si>
    <t>https://hana.modakita.com/azd942/avatar/21575728420260813095147WH7ADN.jpg</t>
  </si>
  <si>
    <t>JBP124TK172817</t>
  </si>
  <si>
    <t>20318324660867</t>
  </si>
  <si>
    <t>7aa7bd67-27ff-4862-aa90-08def8cced01</t>
  </si>
  <si>
    <t>JMF2E1728644</t>
  </si>
  <si>
    <t>KB8644YZ</t>
  </si>
  <si>
    <t>https://hana.modakita.com/azd942/avatar/21542002620260813094814N0KIBI.jpg</t>
  </si>
  <si>
    <t>JMF215TK728756</t>
  </si>
  <si>
    <t>20318324660852</t>
  </si>
  <si>
    <t>2307c3bd-61d9-4d1c-e7f4-08def8cc4dd1</t>
  </si>
  <si>
    <t>KB4307YZ</t>
  </si>
  <si>
    <t>https://hana.modakita.com/azd942/avatar/21459191520260813094005WSYQDG.jpg</t>
  </si>
  <si>
    <t>20318324660837</t>
  </si>
  <si>
    <t>85e0504e-4456-468e-aa50-08def8cced01</t>
  </si>
  <si>
    <t>https://hana.modakita.com/azd942/avatar/21371578720260813093114HX8YWI.jpg</t>
  </si>
  <si>
    <t>20318324660819</t>
  </si>
  <si>
    <t>876aaa06-4fd8-4a1e-e7da-08def8cc4dd1</t>
  </si>
  <si>
    <t>KB6519YZ</t>
  </si>
  <si>
    <t>https://hana.modakita.com/azd942/avatar/21456441020260813092611QGSFMG.jpg</t>
  </si>
  <si>
    <t>20318324660791</t>
  </si>
  <si>
    <t>e4dd3127-ebeb-4763-e7a4-08def8cc4dd1</t>
  </si>
  <si>
    <t>JME1E2090111</t>
  </si>
  <si>
    <t>KB9011YZ</t>
  </si>
  <si>
    <t>https://hana.modakita.com/azd942/avatar/21456441020260813091842UMGYOS.jpg</t>
  </si>
  <si>
    <t>JME124TK091475</t>
  </si>
  <si>
    <t>20318324660770</t>
  </si>
  <si>
    <t>2d412754-b013-463a-58f3-08def8ce967c</t>
  </si>
  <si>
    <t>KB0336YZ</t>
  </si>
  <si>
    <t>https://hana.modakita.com/azd942/avatar/21408212320260813090520USMOFE.jpg</t>
  </si>
  <si>
    <t>20318324659738</t>
  </si>
  <si>
    <t>c2ad21f5-4dcc-4cd6-e75f-08def8cc4dd1</t>
  </si>
  <si>
    <t>JBK1E2140849</t>
  </si>
  <si>
    <t>KB0849YZ</t>
  </si>
  <si>
    <t>https://hana.modakita.com/azd942/avatar/21408212320260813090011OZZS3W.jpg</t>
  </si>
  <si>
    <t>JBK123SK143326</t>
  </si>
  <si>
    <t>20318324659665</t>
  </si>
  <si>
    <t>5fa561bd-6b03-4f56-58ae-08def8ce967c</t>
  </si>
  <si>
    <t>JMH2E1603942</t>
  </si>
  <si>
    <t>KB3942YZ</t>
  </si>
  <si>
    <t>https://hana.modakita.com/azd942/avatar/21326049020260813084404HGLUJZ.jpg</t>
  </si>
  <si>
    <t>JMH21XSK603522</t>
  </si>
  <si>
    <t>20318324659533</t>
  </si>
  <si>
    <t>fe2d1d06-f53c-49d1-caf2-08def8cdc9d1</t>
  </si>
  <si>
    <t>KB1455YZ</t>
  </si>
  <si>
    <t>https://hana.modakita.com/azd942/avatar/21326049020260813084016CE6P9B.jpg</t>
  </si>
  <si>
    <t>20318324659421</t>
  </si>
  <si>
    <t>d23c79a7-d6fe-4a5f-e6b5-08def8cc4dd1</t>
  </si>
  <si>
    <t>KB0589YZ</t>
  </si>
  <si>
    <t>https://hana.modakita.com/azd942/avatar/21537562220260813071533G3RYXZ.jpg</t>
  </si>
  <si>
    <t>20318324659173</t>
  </si>
  <si>
    <t>9373bcb5-2ff7-4569-5822-08def8ce967c</t>
  </si>
  <si>
    <t>KB22E1061185</t>
  </si>
  <si>
    <t>KB1185YZ</t>
  </si>
  <si>
    <t>https://hana.modakita.com/azd942/avatar/21565013920260813070537N4NRTU.jpg</t>
  </si>
  <si>
    <t>KB2211SK061301</t>
  </si>
  <si>
    <t>20318324655830</t>
  </si>
  <si>
    <t>f50f122f-8e0f-461f-da93-08def7effcca</t>
  </si>
  <si>
    <t>https://hana.modakita.com/azd942/avatar/21455954720260812124220WUVWIJ.jpg</t>
  </si>
  <si>
    <t>20318324654669</t>
  </si>
  <si>
    <t>f9af6bc9-8e4e-4df0-6e79-08def7ef3c1a</t>
  </si>
  <si>
    <t>https://hana.modakita.com/azd942/avatar/21517721420260812113702PWD0WR.jpg</t>
  </si>
  <si>
    <t>20318324654567</t>
  </si>
  <si>
    <t>f7f47bf5-172d-4954-85c9-08def7f39631</t>
  </si>
  <si>
    <t>https://hana.modakita.com/azd942/avatar/21557658620260812113416UQSHRM.jpg</t>
  </si>
  <si>
    <t>20318324653790</t>
  </si>
  <si>
    <t>70a8d3f8-fa4d-4267-8598-08def7f39631</t>
  </si>
  <si>
    <t>JME1E1887854</t>
  </si>
  <si>
    <t>https://hana.modakita.com/azd942/avatar/21564281120260812111948KG4Y4Y.jpg</t>
  </si>
  <si>
    <t>JME116SK892706</t>
  </si>
  <si>
    <t>20318324653530</t>
  </si>
  <si>
    <t>f52fe1fc-2536-4efb-857a-08def7f39631</t>
  </si>
  <si>
    <t>JMH2E1889920</t>
  </si>
  <si>
    <t>X9920YZ</t>
  </si>
  <si>
    <t>https://hana.modakita.com/azd942/avatar/21564281120260812111115CC06AT.jpg</t>
  </si>
  <si>
    <t>JMH21XTK890507</t>
  </si>
  <si>
    <t>20318324627840</t>
  </si>
  <si>
    <t>d6a0c9f0-05d8-4403-c509-08def7f1ac89</t>
  </si>
  <si>
    <t>JBP1E2167948</t>
  </si>
  <si>
    <t>KB6534SAJ</t>
  </si>
  <si>
    <t>https://hana.modakita.com/azd942/avatar/21565020220260812104806HNRGNZ.jpg</t>
  </si>
  <si>
    <t>JBP122TK167874</t>
  </si>
  <si>
    <t>20318324401631</t>
  </si>
  <si>
    <t>c718df9e-0587-4a4f-c4f3-08def7f1ac89</t>
  </si>
  <si>
    <t>JMB1E1250270</t>
  </si>
  <si>
    <t>KB6354MAM</t>
  </si>
  <si>
    <t>https://hana.modakita.com/azd942/avatar/21564251820260812104319MWFXDA.jpg</t>
  </si>
  <si>
    <t>JMB112TK250516</t>
  </si>
  <si>
    <t>20318324401641</t>
  </si>
  <si>
    <t>fb0349d0-6953-4a5b-b3ab-08def7f47d51</t>
  </si>
  <si>
    <t>JMK1E1174566</t>
  </si>
  <si>
    <t>KB2547SAJ</t>
  </si>
  <si>
    <t>https://hana.modakita.com/azd942/avatar/21564268520260812102728OYOTMS.jpg</t>
  </si>
  <si>
    <t>JMK118TK174770</t>
  </si>
  <si>
    <t>20318324652232</t>
  </si>
  <si>
    <t>0068864a-1b3c-461e-5c15-08def7f14e6b</t>
  </si>
  <si>
    <t>KB8452XJ</t>
  </si>
  <si>
    <t>https://hana.modakita.com/azd942/avatar/215642685202608121020434ZPF5K.jpg</t>
  </si>
  <si>
    <t>20318324544885</t>
  </si>
  <si>
    <t>b4f35032-5124-4f7d-c45b-08def7f1ac89</t>
  </si>
  <si>
    <t>JMK1E1180512</t>
  </si>
  <si>
    <t>KB7842SAJ</t>
  </si>
  <si>
    <t>https://hana.modakita.com/azd942/avatar/21565062120260812101019T7FLKE.jpg</t>
  </si>
  <si>
    <t>JMK111TK180703</t>
  </si>
  <si>
    <t>20318324529184</t>
  </si>
  <si>
    <t>bbbedf94-514a-4b3e-d8fa-08def7effcca</t>
  </si>
  <si>
    <t>KC04E1058610</t>
  </si>
  <si>
    <t>https://hana.modakita.com/azd942/avatar/21565013920260812100705MW1MB5.jpg</t>
  </si>
  <si>
    <t>KC0412TK058794</t>
  </si>
  <si>
    <t>20318324511250</t>
  </si>
  <si>
    <t>d1572597-7232-4750-b337-08def7f47d51</t>
  </si>
  <si>
    <t>JMK1E1177713</t>
  </si>
  <si>
    <t>KB7466IR</t>
  </si>
  <si>
    <t>https://hana.modakita.com/azd942/avatar/21564257120260812095736WNYSEH.jpg</t>
  </si>
  <si>
    <t>JMK113TK177897</t>
  </si>
  <si>
    <t>20318324627739</t>
  </si>
  <si>
    <t>1fabea89-75e4-4901-d8a4-08def7effcca</t>
  </si>
  <si>
    <t>JMK1E1177774</t>
  </si>
  <si>
    <t>KB9647XJ</t>
  </si>
  <si>
    <t>https://hana.modakita.com/azd942/avatar/21565047120260812095346GTRZ9M.jpg</t>
  </si>
  <si>
    <t>JMK111TK178191</t>
  </si>
  <si>
    <t>20318324401097</t>
  </si>
  <si>
    <t>1d54f3e0-6e53-4b4b-b319-08def7f47d51</t>
  </si>
  <si>
    <t>YUNI</t>
  </si>
  <si>
    <t>085141789686</t>
  </si>
  <si>
    <t>JBP1E2169778</t>
  </si>
  <si>
    <t>KB6004SAI</t>
  </si>
  <si>
    <t>https://hana.modakita.com/azd942/avatar/21564273720260812094922ZVKT64.jpg</t>
  </si>
  <si>
    <t>JBP126TK169823</t>
  </si>
  <si>
    <t>20318324645668</t>
  </si>
  <si>
    <t>90f58ee9-6327-40d2-b2f5-08def7f47d51</t>
  </si>
  <si>
    <t>JMH2E1904812</t>
  </si>
  <si>
    <t>KB4812YZ</t>
  </si>
  <si>
    <t>https://hana.modakita.com/azd942/avatar/215642737202608120944192HEHHY.jpg</t>
  </si>
  <si>
    <t>JMH217TK904928</t>
  </si>
  <si>
    <t>20318324645790</t>
  </si>
  <si>
    <t>1af15315-b07d-4636-b2dc-08def7f47d51</t>
  </si>
  <si>
    <t>KB0978YZ</t>
  </si>
  <si>
    <t>https://hana.modakita.com/azd942/avatar/21564273720260812093643RXPSVQ.jpg</t>
  </si>
  <si>
    <t>20318324511698</t>
  </si>
  <si>
    <t>ad08da73-2d50-4502-6cae-08def7ef3c1a</t>
  </si>
  <si>
    <t>JMB1E1252793</t>
  </si>
  <si>
    <t>KB2620SAJ</t>
  </si>
  <si>
    <t>https://hana.modakita.com/azd942/avatar/21575714120260812093307CQHNH7.jpg</t>
  </si>
  <si>
    <t>JMB115TK252941</t>
  </si>
  <si>
    <t>20318324645606</t>
  </si>
  <si>
    <t>42e1c47c-8738-4970-d837-08def7effcca</t>
  </si>
  <si>
    <t>JMG1E1906125</t>
  </si>
  <si>
    <t>KB6125YZ</t>
  </si>
  <si>
    <t>https://hana.modakita.com/azd942/avatar/21564305320260812092712N9SQSB.jpg</t>
  </si>
  <si>
    <t>JMG117TK906416</t>
  </si>
  <si>
    <t>20318324645507</t>
  </si>
  <si>
    <t>5f870d58-3219-4c26-b2be-08def7f47d51</t>
  </si>
  <si>
    <t>JMJ1E1099028</t>
  </si>
  <si>
    <t>KB9028YZ</t>
  </si>
  <si>
    <t>https://hana.modakita.com/azd942/avatar/21565950120260812092341WZT0V7.jpg</t>
  </si>
  <si>
    <t>JMJ11XTK099144</t>
  </si>
  <si>
    <t>20318324645632</t>
  </si>
  <si>
    <t>33ec385f-6a89-486e-d80b-08def7effcca</t>
  </si>
  <si>
    <t>JMH2E1895060</t>
  </si>
  <si>
    <t>KB5060YZ</t>
  </si>
  <si>
    <t>https://hana.modakita.com/azd942/avatar/21565950120260812092041KIWMP4.jpg</t>
  </si>
  <si>
    <t>JMH211TK895501</t>
  </si>
  <si>
    <t>20318324772572</t>
  </si>
  <si>
    <t>b430fa83-59da-4dc8-19af-08defe221905</t>
  </si>
  <si>
    <t>JMG1E1917279</t>
  </si>
  <si>
    <t>KB7279YZ</t>
  </si>
  <si>
    <t>2026-08-20</t>
  </si>
  <si>
    <t>https://hana.modakita.com/azd942/avatar/21515173920260820133248XXV8D4.jpg</t>
  </si>
  <si>
    <t>JMG110TK917564</t>
  </si>
  <si>
    <t>20318324772628</t>
  </si>
  <si>
    <t>375f9e4e-b014-420e-a41d-08defe243128</t>
  </si>
  <si>
    <t>JME1E2208925</t>
  </si>
  <si>
    <t>KB8925YZ</t>
  </si>
  <si>
    <t>https://hana.modakita.com/azd942/avatar/21547989320260820132239OF00BP.jpg</t>
  </si>
  <si>
    <t>JME128TK209348</t>
  </si>
  <si>
    <t>20318324772696</t>
  </si>
  <si>
    <t>d2de4716-339e-472a-197e-08defe221905</t>
  </si>
  <si>
    <t>JBP1E2172582</t>
  </si>
  <si>
    <t>KB2617SAI</t>
  </si>
  <si>
    <t>https://hana.modakita.com/azd942/avatar/21537581120260820131439NEYDLW.jpg</t>
  </si>
  <si>
    <t>JBP124TK172509</t>
  </si>
  <si>
    <t>20318324753324</t>
  </si>
  <si>
    <t>9a959b7a-4b7a-4033-7877-08defe2812af</t>
  </si>
  <si>
    <t>KFA1E1365722</t>
  </si>
  <si>
    <t>KB2632SAI</t>
  </si>
  <si>
    <t>https://hana.modakita.com/azd942/avatar/21533811720260820125027DY7RD5.jpg</t>
  </si>
  <si>
    <t>KFA113TK366008</t>
  </si>
  <si>
    <t>20318324770888</t>
  </si>
  <si>
    <t>d7774cd3-f9ec-4d7a-a304-08defe243128</t>
  </si>
  <si>
    <t>kb6546xk</t>
  </si>
  <si>
    <t>https://hana.modakita.com/azd942/avatar/214163608202608201138287NNI7B.jpg</t>
  </si>
  <si>
    <t>20318324770311</t>
  </si>
  <si>
    <t>ad29d464-18d1-40cd-a482-08defe28c91c</t>
  </si>
  <si>
    <t>JBP1E2179842</t>
  </si>
  <si>
    <t>KB3527IS</t>
  </si>
  <si>
    <t>https://hana.modakita.com/azd942/avatar/215756804202608201122173BUTUP.jpg</t>
  </si>
  <si>
    <t>JBP123TK179774</t>
  </si>
  <si>
    <t>20318324770108</t>
  </si>
  <si>
    <t>72f59647-bf03-4f1c-a46e-08defe28c91c</t>
  </si>
  <si>
    <t>JME1E2228786</t>
  </si>
  <si>
    <t>X8786YZ</t>
  </si>
  <si>
    <t>https://hana.modakita.com/azd942/avatar/21575680420260820111606DRMDMK.jpg</t>
  </si>
  <si>
    <t>JME129TK231486</t>
  </si>
  <si>
    <t>20318324769725</t>
  </si>
  <si>
    <t>0599a955-dee1-47a4-a2b9-08defe243128</t>
  </si>
  <si>
    <t>KFE2E1124427</t>
  </si>
  <si>
    <t>KB4383GAT</t>
  </si>
  <si>
    <t>https://hana.modakita.com/azd942/avatar/21568595220260820105841VE19EJ.jpg</t>
  </si>
  <si>
    <t>KFE214TK124396</t>
  </si>
  <si>
    <t>20318324769508</t>
  </si>
  <si>
    <t>252da09d-4ff0-421e-a406-08defe28c91c</t>
  </si>
  <si>
    <t>JMK1E1186858</t>
  </si>
  <si>
    <t>X6858YZ</t>
  </si>
  <si>
    <t>https://hana.modakita.com/azd942/avatar/21568595220260820105536YTAUPF.jpg</t>
  </si>
  <si>
    <t>JMK113TK187071</t>
  </si>
  <si>
    <t>20318324769099</t>
  </si>
  <si>
    <t>93c4ff5c-7557-4b87-181f-08defe221905</t>
  </si>
  <si>
    <t>JMK1E1186655</t>
  </si>
  <si>
    <t>KB2629AAB</t>
  </si>
  <si>
    <t>https://hana.modakita.com/azd942/avatar/21564916220260820104019KRCKOP.jpg</t>
  </si>
  <si>
    <t>JMK117TK186845</t>
  </si>
  <si>
    <t>20318324762031</t>
  </si>
  <si>
    <t>83169bdf-7d67-4f61-b715-08defe2173db</t>
  </si>
  <si>
    <t>JMJ1E1130226</t>
  </si>
  <si>
    <t>KB0226YZ</t>
  </si>
  <si>
    <t>https://hana.modakita.com/azd942/avatar/215039484202608201028159U3OXA.jpg</t>
  </si>
  <si>
    <t>JMJ110TK130238</t>
  </si>
  <si>
    <t>20318324762319</t>
  </si>
  <si>
    <t>97f9cccb-8de8-4f79-a3ad-08defe28c91c</t>
  </si>
  <si>
    <t>JMH1E1476647</t>
  </si>
  <si>
    <t>KB6647YZ</t>
  </si>
  <si>
    <t>https://hana.modakita.com/azd942/avatar/215642467202608201024288SIZJE.jpg</t>
  </si>
  <si>
    <t>JMH11XTK478430</t>
  </si>
  <si>
    <t>20318324762371</t>
  </si>
  <si>
    <t>0c435f32-658f-4a9c-a21d-08defe243128</t>
  </si>
  <si>
    <t>JMK1E1230561</t>
  </si>
  <si>
    <t>KB0561YZ</t>
  </si>
  <si>
    <t>https://hana.modakita.com/azd942/avatar/21564246720260820102000DHAXSB.jpg</t>
  </si>
  <si>
    <t>JMK11XTK231650</t>
  </si>
  <si>
    <t>20318324762276</t>
  </si>
  <si>
    <t>e1e0c8ba-7a80-45ee-a382-08defe28c91c</t>
  </si>
  <si>
    <t>KB6342YZ</t>
  </si>
  <si>
    <t>https://hana.modakita.com/azd942/avatar/21392182320260820101334VKCXJV.jpg</t>
  </si>
  <si>
    <t>20318324762257</t>
  </si>
  <si>
    <t>d64bd968-36d6-4375-a370-08defe28c91c</t>
  </si>
  <si>
    <t>JMF2E1837740</t>
  </si>
  <si>
    <t>KB7740YZ</t>
  </si>
  <si>
    <t>https://hana.modakita.com/azd942/avatar/21392182320260820101118DUY07G.jpg</t>
  </si>
  <si>
    <t>JMF216TK837775</t>
  </si>
  <si>
    <t>20318324762224</t>
  </si>
  <si>
    <t>8972ebaf-b5df-47ed-179f-08defe221905</t>
  </si>
  <si>
    <t>KB9785YZ</t>
  </si>
  <si>
    <t>https://hana.modakita.com/azd942/avatar/21394316520260820100645VVN8BY.jpg</t>
  </si>
  <si>
    <t>20318324762200</t>
  </si>
  <si>
    <t>61617c9e-c2be-4ed8-76e6-08defe2812af</t>
  </si>
  <si>
    <t>KB8101YZ</t>
  </si>
  <si>
    <t>https://hana.modakita.com/azd942/avatar/21394316520260820100303J6DAEX.jpg</t>
  </si>
  <si>
    <t>20318324762172</t>
  </si>
  <si>
    <t>a9b62774-724e-4607-b69f-08defe2173db</t>
  </si>
  <si>
    <t>KB9926YZ</t>
  </si>
  <si>
    <t>https://hana.modakita.com/azd942/avatar/21279295120260820095957UWRXGJ.jpg</t>
  </si>
  <si>
    <t>20318324762152</t>
  </si>
  <si>
    <t>3eeb2131-a068-4d77-76c0-08defe2812af</t>
  </si>
  <si>
    <t>JMA1E1224493</t>
  </si>
  <si>
    <t>KB4493YZ</t>
  </si>
  <si>
    <t>https://hana.modakita.com/azd942/avatar/21279295120260820095809CG0AHS.jpg</t>
  </si>
  <si>
    <t>JMA113TK226297</t>
  </si>
  <si>
    <t>20318324762134</t>
  </si>
  <si>
    <t>42b696d5-b5b3-4e8e-76b8-08defe2812af</t>
  </si>
  <si>
    <t>KC04E1061011</t>
  </si>
  <si>
    <t>https://hana.modakita.com/azd942/avatar/21567486320260820095434AJW6OM.jpg</t>
  </si>
  <si>
    <t>KC0415TK061267</t>
  </si>
  <si>
    <t>20318324762110</t>
  </si>
  <si>
    <t>56f4b094-11f6-46ca-176e-08defe221905</t>
  </si>
  <si>
    <t>JMH2E1999270</t>
  </si>
  <si>
    <t>KB9270YZ</t>
  </si>
  <si>
    <t>https://hana.modakita.com/azd942/avatar/21567486320260820095152OKC3HU.jpg</t>
  </si>
  <si>
    <t>JMH227TK000392</t>
  </si>
  <si>
    <t>20318324762090</t>
  </si>
  <si>
    <t>ca79009a-6e6a-48c3-a1ba-08defe243128</t>
  </si>
  <si>
    <t>JMK1E1194149</t>
  </si>
  <si>
    <t>KB4149YZ</t>
  </si>
  <si>
    <t>https://hana.modakita.com/azd942/avatar/21568590820260820094747SLZDIF.jpg</t>
  </si>
  <si>
    <t>JMK117TK194251</t>
  </si>
  <si>
    <t>20318324762078</t>
  </si>
  <si>
    <t>6253648e-353c-4ddc-4812-08defe2a20e0</t>
  </si>
  <si>
    <t>JMH2E1921773</t>
  </si>
  <si>
    <t>KB1773YZ</t>
  </si>
  <si>
    <t>https://hana.modakita.com/azd942/avatar/21568590820260820093918J3JU9J.jpg</t>
  </si>
  <si>
    <t>JMH218TK922094</t>
  </si>
  <si>
    <t>20318324762061</t>
  </si>
  <si>
    <t>c95ad670-7862-4d93-47fc-08defe2a20e0</t>
  </si>
  <si>
    <t>JME1E2240390</t>
  </si>
  <si>
    <t>KB0390YZ</t>
  </si>
  <si>
    <t>https://hana.modakita.com/azd942/avatar/21400121620260820093630NUI1YN.jpg</t>
  </si>
  <si>
    <t>JME12XTK243033</t>
  </si>
  <si>
    <t>20318324762043</t>
  </si>
  <si>
    <t>3f247546-c0b9-4722-a188-08defe243128</t>
  </si>
  <si>
    <t>KB0176YZ</t>
  </si>
  <si>
    <t>https://hana.modakita.com/azd942/avatar/21400121620260820093357FJHUTA.jpg</t>
  </si>
  <si>
    <t>20318324762035</t>
  </si>
  <si>
    <t>a51179c4-ccbc-4899-b631-08defe2173db</t>
  </si>
  <si>
    <t>https://hana.modakita.com/azd942/avatar/21503948420260820093101WD700S.jpg</t>
  </si>
  <si>
    <t>20318324762017</t>
  </si>
  <si>
    <t>11f2e330-7002-4378-a17e-08defe243128</t>
  </si>
  <si>
    <t>JMH2E1917495</t>
  </si>
  <si>
    <t>KB7495YZ</t>
  </si>
  <si>
    <t>https://hana.modakita.com/azd942/avatar/21469120720260820092918E8S1AU.jpg</t>
  </si>
  <si>
    <t>JMH213TK917725</t>
  </si>
  <si>
    <t>20318324628031</t>
  </si>
  <si>
    <t>6a7392a3-4513-44b9-1cf1-08defd8a5883</t>
  </si>
  <si>
    <t>JMJ1E1098523</t>
  </si>
  <si>
    <t>2026-08-19</t>
  </si>
  <si>
    <t>https://hana.modakita.com/azd942/avatar/21565017520260819143029FIFSHV.jpg</t>
  </si>
  <si>
    <t>JMJ119TK098597</t>
  </si>
  <si>
    <t>20318324757075</t>
  </si>
  <si>
    <t>6f524a9b-40a5-4acb-9bc0-08defd8aca70</t>
  </si>
  <si>
    <t>KFE1E1641649</t>
  </si>
  <si>
    <t>X1649YZ</t>
  </si>
  <si>
    <t>https://hana.modakita.com/azd942/avatar/21565017520260819142528PYVH3H.jpg</t>
  </si>
  <si>
    <t>KFE116TK641524</t>
  </si>
  <si>
    <t>20318324756721</t>
  </si>
  <si>
    <t>1eed2bb9-dfe8-44bb-02a0-08defd8b199b</t>
  </si>
  <si>
    <t>KFE1E1504880</t>
  </si>
  <si>
    <t>X4880YZ</t>
  </si>
  <si>
    <t>https://hana.modakita.com/azd942/avatar/21568587220260819140552AMFVBU.jpg</t>
  </si>
  <si>
    <t>KFE115TK504753</t>
  </si>
  <si>
    <t>20318324756550</t>
  </si>
  <si>
    <t>b48b2041-5db0-4030-1c9e-08defd8a5883</t>
  </si>
  <si>
    <t>KFE1E1632282</t>
  </si>
  <si>
    <t>KB3359MAN</t>
  </si>
  <si>
    <t>https://hana.modakita.com/azd942/avatar/215685872202608191401063ZNI9L.jpg</t>
  </si>
  <si>
    <t>KFE110TK632141</t>
  </si>
  <si>
    <t>20318324755934</t>
  </si>
  <si>
    <t>b2977669-35fa-4766-dd39-08defd8ad782</t>
  </si>
  <si>
    <t>JMK1E1180850</t>
  </si>
  <si>
    <t>X0850YZ</t>
  </si>
  <si>
    <t>https://hana.modakita.com/azd942/avatar/21567488420260819133823NGV2CB.jpg</t>
  </si>
  <si>
    <t>JMK113TK181027</t>
  </si>
  <si>
    <t>20318324755838</t>
  </si>
  <si>
    <t>ef1c27b0-58b7-41d7-0248-08defd8b199b</t>
  </si>
  <si>
    <t>JBP1E2180299</t>
  </si>
  <si>
    <t>KB3442MAO</t>
  </si>
  <si>
    <t>https://hana.modakita.com/azd942/avatar/21567488420260819133127VLY4XN.jpg</t>
  </si>
  <si>
    <t>JBP126TK180367</t>
  </si>
  <si>
    <t>20318324755602</t>
  </si>
  <si>
    <t>faf702aa-9081-42fb-ffa1-08defd8a625b</t>
  </si>
  <si>
    <t>JMK1E1184967</t>
  </si>
  <si>
    <t>X4967YZ</t>
  </si>
  <si>
    <t>https://hana.modakita.com/azd942/avatar/21567518920260819130812UANDLS.jpg</t>
  </si>
  <si>
    <t>JMK116TK185265</t>
  </si>
  <si>
    <t>20318324755543</t>
  </si>
  <si>
    <t>4ce8c77f-1106-4a48-1c29-08defd8a5883</t>
  </si>
  <si>
    <t>JME1E2238691</t>
  </si>
  <si>
    <t>X8691YZ</t>
  </si>
  <si>
    <t>https://hana.modakita.com/azd942/avatar/215675189202608191303146S3GKR.jpg</t>
  </si>
  <si>
    <t>JME125TK241495</t>
  </si>
  <si>
    <t>20318324755309</t>
  </si>
  <si>
    <t>eb5082e5-0c1b-4ac7-dcd4-08defd8ad782</t>
  </si>
  <si>
    <t>M Aidi Syafuandi</t>
  </si>
  <si>
    <t>085849672837</t>
  </si>
  <si>
    <t>KF01E2068840</t>
  </si>
  <si>
    <t>X8840YZ</t>
  </si>
  <si>
    <t>https://hana.modakita.com/azd942/avatar/21562496120260819125321BBWCKK.jpg</t>
  </si>
  <si>
    <t>KF0125TK071432</t>
  </si>
  <si>
    <t>20318324754510</t>
  </si>
  <si>
    <t>cb9fc5e3-232f-4818-dc67-08defd8ad782</t>
  </si>
  <si>
    <t>KC04E1058239</t>
  </si>
  <si>
    <t>X8239YZ</t>
  </si>
  <si>
    <t>https://hana.modakita.com/azd942/avatar/21562496120260819121429X769RS.jpg</t>
  </si>
  <si>
    <t>KC0416TK058216</t>
  </si>
  <si>
    <t>20318324753312</t>
  </si>
  <si>
    <t>9105f39b-43e9-4d7e-ff26-08defd8a625b</t>
  </si>
  <si>
    <t>JMF1E1431572</t>
  </si>
  <si>
    <t>KB6004IR</t>
  </si>
  <si>
    <t>https://hana.modakita.com/azd942/avatar/21562496120260819120317JT5XJW.jpg</t>
  </si>
  <si>
    <t>JMF119TK432124</t>
  </si>
  <si>
    <t>20318324627751</t>
  </si>
  <si>
    <t>d0395042-0eb5-4776-1aa7-08defd8a5883</t>
  </si>
  <si>
    <t>JMG1E1851645</t>
  </si>
  <si>
    <t>https://hana.modakita.com/azd942/avatar/21565043020260819100908HEAWNK.jpg</t>
  </si>
  <si>
    <t>JMG110TK851940</t>
  </si>
  <si>
    <t>20318324749455</t>
  </si>
  <si>
    <t>e2d5b73c-4c8b-4459-005c-08defd8b199b</t>
  </si>
  <si>
    <t>KFE1E1592259</t>
  </si>
  <si>
    <t>X2259YZ</t>
  </si>
  <si>
    <t>https://hana.modakita.com/azd942/avatar/21565013920260819094327QFUOUM.jpg</t>
  </si>
  <si>
    <t>KFE117TK592107</t>
  </si>
  <si>
    <t>20318324749052</t>
  </si>
  <si>
    <t>1ebfb504-0401-4790-1a28-08defd8a5883</t>
  </si>
  <si>
    <t>JBP1E2171330</t>
  </si>
  <si>
    <t>X1330YZ</t>
  </si>
  <si>
    <t>https://hana.modakita.com/azd942/avatar/21565043020260819085828VAMKEX.jpg</t>
  </si>
  <si>
    <t>JBP12XTK171638</t>
  </si>
  <si>
    <t>20318324744348</t>
  </si>
  <si>
    <t>30b8b3d7-0fd4-4c9b-98ae-08defd8aca70</t>
  </si>
  <si>
    <t>JME1E2275332</t>
  </si>
  <si>
    <t>KB5332YZ</t>
  </si>
  <si>
    <t>https://hana.modakita.com/azd942/avatar/21440815020260819083423WNYREM.jpg</t>
  </si>
  <si>
    <t>JME123TK278061</t>
  </si>
  <si>
    <t>20318324744364</t>
  </si>
  <si>
    <t>b35a4d55-8e3f-4953-09ff-08defd8b5594</t>
  </si>
  <si>
    <t>KB6328YZ</t>
  </si>
  <si>
    <t>https://hana.modakita.com/azd942/avatar/21440815020260819082903TKZIZX.jpg</t>
  </si>
  <si>
    <t>20318324744298</t>
  </si>
  <si>
    <t>e7d8283e-ed1e-4736-d9e0-08defd8ad782</t>
  </si>
  <si>
    <t>JMH2E1972983</t>
  </si>
  <si>
    <t>KB2983YZ</t>
  </si>
  <si>
    <t>https://hana.modakita.com/azd942/avatar/21575734220260819082449DADS8K.jpg</t>
  </si>
  <si>
    <t>JMH218TK973465</t>
  </si>
  <si>
    <t>20318324744315</t>
  </si>
  <si>
    <t>a469061c-3e54-4554-fcd2-08defd8a625b</t>
  </si>
  <si>
    <t>JMK1E1146629</t>
  </si>
  <si>
    <t>KB6629YZ</t>
  </si>
  <si>
    <t>https://hana.modakita.com/azd942/avatar/21575734220260819082009JT5Y3L.jpg</t>
  </si>
  <si>
    <t>JMK11XTK144928</t>
  </si>
  <si>
    <t>20318324744280</t>
  </si>
  <si>
    <t>be307bea-7dc6-44f6-19dc-08defd8a5883</t>
  </si>
  <si>
    <t>KB9447YZ</t>
  </si>
  <si>
    <t>https://hana.modakita.com/azd942/avatar/21552330020260819081705OYGMDC.jpg</t>
  </si>
  <si>
    <t>20318324744247</t>
  </si>
  <si>
    <t>637e961f-cd18-42fe-09df-08defd8b5594</t>
  </si>
  <si>
    <t>KB22E1066585</t>
  </si>
  <si>
    <t>KB6585YZ</t>
  </si>
  <si>
    <t>https://hana.modakita.com/azd942/avatar/21552330020260819081445QLHNBT.jpg</t>
  </si>
  <si>
    <t>KB2218TK066643</t>
  </si>
  <si>
    <t>20318324744230</t>
  </si>
  <si>
    <t>0486776e-e4dd-4542-d9c2-08defd8ad782</t>
  </si>
  <si>
    <t>https://hana.modakita.com/azd942/avatar/21552835120260819081137COFCYS.jpg</t>
  </si>
  <si>
    <t>20318324744220</t>
  </si>
  <si>
    <t>75ece3a0-b41a-4ee8-d9ba-08defd8ad782</t>
  </si>
  <si>
    <t>KFG1E1009641</t>
  </si>
  <si>
    <t>https://hana.modakita.com/azd942/avatar/21552835120260819080759PKXDJF.jpg</t>
  </si>
  <si>
    <t>KFG116TK010056</t>
  </si>
  <si>
    <t>20318324744197</t>
  </si>
  <si>
    <t>36f37bb1-23ee-4cad-09c0-08defd8b5594</t>
  </si>
  <si>
    <t>KF01E2053417</t>
  </si>
  <si>
    <t>KB3417YZ</t>
  </si>
  <si>
    <t>https://hana.modakita.com/azd942/avatar/215577522202608190803185SP2C6.jpg</t>
  </si>
  <si>
    <t>KF0122TK090794</t>
  </si>
  <si>
    <t>20318324744168</t>
  </si>
  <si>
    <t>b100f8e8-3738-4951-ff7d-08defd8b199a</t>
  </si>
  <si>
    <t>JMH2E1953599</t>
  </si>
  <si>
    <t>KB3599YZ</t>
  </si>
  <si>
    <t>https://hana.modakita.com/azd942/avatar/21557752220260819080002EQ2USH.jpg</t>
  </si>
  <si>
    <t>JMH216TK953876</t>
  </si>
  <si>
    <t>20318324744124</t>
  </si>
  <si>
    <t>5c0be6a9-700a-408d-19c3-08defd8a5883</t>
  </si>
  <si>
    <t>KFE1E1608723</t>
  </si>
  <si>
    <t>KB8723YZ</t>
  </si>
  <si>
    <t>https://hana.modakita.com/azd942/avatar/21458510620260819075543BOUWIE.jpg</t>
  </si>
  <si>
    <t>KFE118TK608685</t>
  </si>
  <si>
    <t>20318324744105</t>
  </si>
  <si>
    <t>c836ca95-8e78-4ac8-fcba-08defd8a625b</t>
  </si>
  <si>
    <t>KB2323YZ</t>
  </si>
  <si>
    <t>https://hana.modakita.com/azd942/avatar/21458510620260819075327ZMLPVQ.jpg</t>
  </si>
  <si>
    <t>20318324839851</t>
  </si>
  <si>
    <t>ef1829fa-7bcc-476d-12a7-08df017176a6</t>
  </si>
  <si>
    <t>X0903YZ</t>
  </si>
  <si>
    <t>2026-08-25</t>
  </si>
  <si>
    <t>https://hana.modakita.com/azd942/avatar/215479675202608251443083U2MPE.jpg</t>
  </si>
  <si>
    <t>20318324839789</t>
  </si>
  <si>
    <t>b02f7158-d1e3-4009-0321-08df013b3c04</t>
  </si>
  <si>
    <t>https://hana.modakita.com/azd942/avatar/21575714120260825143819NJJVLY.jpg</t>
  </si>
  <si>
    <t>20318324851757</t>
  </si>
  <si>
    <t>c302f14b-cf20-483f-379b-08df0130fbb8</t>
  </si>
  <si>
    <t>KF01E2089891</t>
  </si>
  <si>
    <t>X9891YZ</t>
  </si>
  <si>
    <t>https://hana.modakita.com/azd942/avatar/21506970520260825143439VZ6AYO.jpg</t>
  </si>
  <si>
    <t>KF0128TK090105</t>
  </si>
  <si>
    <t>20318324839722</t>
  </si>
  <si>
    <t>2f00a251-6de7-4ad4-93d6-08df013005b5</t>
  </si>
  <si>
    <t>Tuti</t>
  </si>
  <si>
    <t>08990953078</t>
  </si>
  <si>
    <t>https://hana.modakita.com/azd942/avatar/21527690920260825142932APTYNY.jpg</t>
  </si>
  <si>
    <t>20318324839681</t>
  </si>
  <si>
    <t>87e4d69f-6be8-4281-d8b8-08df0137a143</t>
  </si>
  <si>
    <t>JMH2E1833306</t>
  </si>
  <si>
    <t>KB4791SAK</t>
  </si>
  <si>
    <t>https://hana.modakita.com/azd942/avatar/2152769092026082514281783HTRS.jpg</t>
  </si>
  <si>
    <t>JMH217TK833892</t>
  </si>
  <si>
    <t>20318324839600</t>
  </si>
  <si>
    <t>ba018085-cf20-4459-3783-08df0130fbb8</t>
  </si>
  <si>
    <t>https://hana.modakita.com/azd942/avatar/21575729920260825142110HIOFYE.jpg</t>
  </si>
  <si>
    <t>20318324839449</t>
  </si>
  <si>
    <t>9e6faeb0-325e-491a-3774-08df0130fbb8</t>
  </si>
  <si>
    <t>KFE1E1613706</t>
  </si>
  <si>
    <t>X3706YZ</t>
  </si>
  <si>
    <t>https://hana.modakita.com/azd942/avatar/215069705202608251414582CROTB.jpg</t>
  </si>
  <si>
    <t>KFE110TK614495</t>
  </si>
  <si>
    <t>20318324839426</t>
  </si>
  <si>
    <t>8d68534f-397e-4aca-3772-08df0130fbb8</t>
  </si>
  <si>
    <t>https://hana.modakita.com/azd942/avatar/21506970520260825141344PH7JTH.jpg</t>
  </si>
  <si>
    <t>20318324839308</t>
  </si>
  <si>
    <t>23691315-1e46-41df-3766-08df0130fbb8</t>
  </si>
  <si>
    <t>JME1E2286078</t>
  </si>
  <si>
    <t>X6078YZ</t>
  </si>
  <si>
    <t>https://hana.modakita.com/azd942/avatar/212816407202608251402470SKPDD.jpg</t>
  </si>
  <si>
    <t>JME120TK287557</t>
  </si>
  <si>
    <t>20318324839275</t>
  </si>
  <si>
    <t>dd9d35d1-d3e7-4fc5-3760-08df0130fbb8</t>
  </si>
  <si>
    <t>https://hana.modakita.com/azd942/avatar/212816407202608251359497OZMEC.jpg</t>
  </si>
  <si>
    <t>20318324839190</t>
  </si>
  <si>
    <t>c78cdbef-e3bd-471f-b3cc-08df012f8e5d</t>
  </si>
  <si>
    <t>JMH2E1950567</t>
  </si>
  <si>
    <t>X0567YZ</t>
  </si>
  <si>
    <t>https://hana.modakita.com/azd942/avatar/21448329120260825135426OUPWWB.jpg</t>
  </si>
  <si>
    <t>JMH212TK951199</t>
  </si>
  <si>
    <t>20318324839157</t>
  </si>
  <si>
    <t>b3124847-aac5-4d9f-93af-08df013005b5</t>
  </si>
  <si>
    <t>https://hana.modakita.com/azd942/avatar/21448329120260825135141J9JUGA.jpg</t>
  </si>
  <si>
    <t>20318324839055</t>
  </si>
  <si>
    <t>5118f923-fb43-4a1c-374c-08df0130fbb8</t>
  </si>
  <si>
    <t>JMK1E1229049</t>
  </si>
  <si>
    <t>KB3092SAK</t>
  </si>
  <si>
    <t>https://hana.modakita.com/azd942/avatar/21565064320260825134656UKT3ZN.jpg</t>
  </si>
  <si>
    <t>JMK113TK229237</t>
  </si>
  <si>
    <t>20318324839041</t>
  </si>
  <si>
    <t>daf9eb13-23dd-47c3-d86d-08df0137a143</t>
  </si>
  <si>
    <t>https://hana.modakita.com/azd942/avatar/21565064320260825134025BL4KDH.jpg</t>
  </si>
  <si>
    <t>20318324838941</t>
  </si>
  <si>
    <t>604eda96-fb04-4d7a-9397-08df013005b5</t>
  </si>
  <si>
    <t>https://hana.modakita.com/azd942/avatar/213742782202608251334507ZC5RD.jpg</t>
  </si>
  <si>
    <t>20318324838957</t>
  </si>
  <si>
    <t>8175dabf-fa10-4aac-3741-08df0130fbb8</t>
  </si>
  <si>
    <t>JMH1E1503157</t>
  </si>
  <si>
    <t>X3157YZ</t>
  </si>
  <si>
    <t>https://hana.modakita.com/azd942/avatar/21374278220260825133328KNLSEJ.jpg</t>
  </si>
  <si>
    <t>JMH117TK504952</t>
  </si>
  <si>
    <t>20318324838803</t>
  </si>
  <si>
    <t>94b64797-94ee-483f-9376-08df013005b5</t>
  </si>
  <si>
    <t>KFE1E1457540</t>
  </si>
  <si>
    <t>KB4136MAM</t>
  </si>
  <si>
    <t>https://hana.modakita.com/azd942/avatar/21379085820260825132146SOI2KG.jpg</t>
  </si>
  <si>
    <t>KFE113TK457514</t>
  </si>
  <si>
    <t>20318324838755</t>
  </si>
  <si>
    <t>672cb31a-81bf-4273-b38d-08df012f8e5d</t>
  </si>
  <si>
    <t>JMH2E1855247</t>
  </si>
  <si>
    <t>KB7481MAM</t>
  </si>
  <si>
    <t>https://hana.modakita.com/azd942/avatar/214592738202608251315387Q2TH3.jpg</t>
  </si>
  <si>
    <t>JMH213TK855825</t>
  </si>
  <si>
    <t>20318324811148</t>
  </si>
  <si>
    <t>ab9c59f4-9e00-46ec-935d-08df013005b5</t>
  </si>
  <si>
    <t>MUHARMAN HARIWIBOWO</t>
  </si>
  <si>
    <t>087876108276</t>
  </si>
  <si>
    <t>JME1E2133479</t>
  </si>
  <si>
    <t>KB2666SAJ</t>
  </si>
  <si>
    <t>https://hana.modakita.com/azd942/avatar/21575698920260825131027V0SVNX.jpg</t>
  </si>
  <si>
    <t>JME124TK136575</t>
  </si>
  <si>
    <t>20318324838682</t>
  </si>
  <si>
    <t>9fd63740-01ed-471a-1211-08df017176a6</t>
  </si>
  <si>
    <t>https://hana.modakita.com/azd942/avatar/21494625620260825130513AVMDJ5.jpg</t>
  </si>
  <si>
    <t>20318324838655</t>
  </si>
  <si>
    <t>f704e2eb-c7cb-4b18-934c-08df013005b5</t>
  </si>
  <si>
    <t>JMF2E1821281</t>
  </si>
  <si>
    <t>X1281YZ</t>
  </si>
  <si>
    <t>https://hana.modakita.com/azd942/avatar/21494625620260825130300SDNZJ7.jpg</t>
  </si>
  <si>
    <t>JMF214TK821218</t>
  </si>
  <si>
    <t>20318324838601</t>
  </si>
  <si>
    <t>20ed8171-3ae9-4e18-d82c-08df0137a143</t>
  </si>
  <si>
    <t>https://hana.modakita.com/azd942/avatar/21500547220260825125248K4GK45.jpg</t>
  </si>
  <si>
    <t>20318324838577</t>
  </si>
  <si>
    <t>3f1ade21-ab95-4b1f-d820-08df0137a143</t>
  </si>
  <si>
    <t>JMF2E1815763</t>
  </si>
  <si>
    <t>KB3120LAA</t>
  </si>
  <si>
    <t>https://hana.modakita.com/azd942/avatar/2150054722026082512475823HGDC.jpg</t>
  </si>
  <si>
    <t>JMF217TK816028</t>
  </si>
  <si>
    <t>20318324850435</t>
  </si>
  <si>
    <t>3fa703e0-2816-4519-36ea-08df0130fbb8</t>
  </si>
  <si>
    <t>KFE1E1569545</t>
  </si>
  <si>
    <t>X9545YZ</t>
  </si>
  <si>
    <t>https://hana.modakita.com/azd942/avatar/21575728420260825122355BB6IEX.jpg</t>
  </si>
  <si>
    <t>KFE11XTK569209</t>
  </si>
  <si>
    <t>20318324837451</t>
  </si>
  <si>
    <t>8c64718c-c8a3-4955-36e3-08df0130fbb8</t>
  </si>
  <si>
    <t>KC04E1063100</t>
  </si>
  <si>
    <t>X3100YZ</t>
  </si>
  <si>
    <t>https://hana.modakita.com/azd942/avatar/21575729920260825121739XERBMR.jpg</t>
  </si>
  <si>
    <t>KC0411TK063033</t>
  </si>
  <si>
    <t>20318324837409</t>
  </si>
  <si>
    <t>2fa808f7-00fe-4353-b324-08df012f8e5d</t>
  </si>
  <si>
    <t>KC04E1062782</t>
  </si>
  <si>
    <t>X2782YZ</t>
  </si>
  <si>
    <t>https://hana.modakita.com/azd942/avatar/21575729920260825121529BYVZYR.jpg</t>
  </si>
  <si>
    <t>KC0411TK062710</t>
  </si>
  <si>
    <t>20318324837339</t>
  </si>
  <si>
    <t>b4b25c44-f192-45d6-9308-08df013005b5</t>
  </si>
  <si>
    <t>KFD1E1326381</t>
  </si>
  <si>
    <t>KB6381YZ</t>
  </si>
  <si>
    <t>https://hana.modakita.com/azd942/avatar/21575728420260825120146PHP6VP.jpg</t>
  </si>
  <si>
    <t>KFD116TK326510</t>
  </si>
  <si>
    <t>20318324837313</t>
  </si>
  <si>
    <t>01488af3-efee-4316-022b-08df013b3c04</t>
  </si>
  <si>
    <t>JMF2E1774760</t>
  </si>
  <si>
    <t>X4760YZ</t>
  </si>
  <si>
    <t>https://hana.modakita.com/azd942/avatar/21575695720260825115804PCRYMU.jpg</t>
  </si>
  <si>
    <t>JMF219TK774848</t>
  </si>
  <si>
    <t>20318324837298</t>
  </si>
  <si>
    <t>1856e09b-89ef-4b02-11ab-08df017176a6</t>
  </si>
  <si>
    <t>JMF1E1429932</t>
  </si>
  <si>
    <t>KB3154MAO</t>
  </si>
  <si>
    <t>https://hana.modakita.com/azd942/avatar/21575695720260825115608PJDX6U.jpg</t>
  </si>
  <si>
    <t>JMF115TK431410</t>
  </si>
  <si>
    <t>20318324837270</t>
  </si>
  <si>
    <t>4402fd87-51ec-47bd-92f5-08df013005b5</t>
  </si>
  <si>
    <t>JMH2E1958688</t>
  </si>
  <si>
    <t>X8688YZ</t>
  </si>
  <si>
    <t>2026-07-25</t>
  </si>
  <si>
    <t>https://hana.modakita.com/azd942/avatar/21568584120260825115148BZUX3M.jpg</t>
  </si>
  <si>
    <t>JMH210TK959270</t>
  </si>
  <si>
    <t>20318324837241</t>
  </si>
  <si>
    <t>174d370b-bbcd-4419-92e0-08df013005b5</t>
  </si>
  <si>
    <t>https://hana.modakita.com/azd942/avatar/21568584120260825114935WAMP83.jpg</t>
  </si>
  <si>
    <t>20318324837176</t>
  </si>
  <si>
    <t>b315e1ce-c2ba-47ec-0215-08df013b3c04</t>
  </si>
  <si>
    <t>https://hana.modakita.com/azd942/avatar/21547969120260825114357ZIIOI2.jpg</t>
  </si>
  <si>
    <t>20318324837138</t>
  </si>
  <si>
    <t>c82167ca-a483-436a-b2f5-08df012f8e5d</t>
  </si>
  <si>
    <t>KFE1E1599789</t>
  </si>
  <si>
    <t>X9789YZ</t>
  </si>
  <si>
    <t>https://hana.modakita.com/azd942/avatar/215479691202608251141404HITBE.jpg</t>
  </si>
  <si>
    <t>KFE117TK599722</t>
  </si>
  <si>
    <t>20318324837094</t>
  </si>
  <si>
    <t>1593e46e-37d1-4bf6-0209-08df013b3c04</t>
  </si>
  <si>
    <t>https://hana.modakita.com/azd942/avatar/21575703720260825113728BFKWZM.jpg</t>
  </si>
  <si>
    <t>20318324837115</t>
  </si>
  <si>
    <t>87af913f-ee3b-46c3-92ce-08df013005b5</t>
  </si>
  <si>
    <t>X7111YZ</t>
  </si>
  <si>
    <t>https://hana.modakita.com/azd942/avatar/215757037202608251136219YPPEZ.jpg</t>
  </si>
  <si>
    <t>20318324837075</t>
  </si>
  <si>
    <t>6e55c6d9-7485-4664-b2d4-08df012f8e5d</t>
  </si>
  <si>
    <t>JMF2E1730424</t>
  </si>
  <si>
    <t>X0424YZ</t>
  </si>
  <si>
    <t>https://hana.modakita.com/azd942/avatar/21575721020260825113238GSXVAM.jpg</t>
  </si>
  <si>
    <t>JMF211TK730598</t>
  </si>
  <si>
    <t>20318324837052</t>
  </si>
  <si>
    <t>4c326ffe-4aea-49e2-92be-08df013005b5</t>
  </si>
  <si>
    <t>JBK3E1655509</t>
  </si>
  <si>
    <t>KB3402FAA</t>
  </si>
  <si>
    <t>https://hana.modakita.com/azd942/avatar/2157572102026082511280836GKKH.jpg</t>
  </si>
  <si>
    <t>JBK315TK657264</t>
  </si>
  <si>
    <t>20318324837022</t>
  </si>
  <si>
    <t>32c06eb4-ff2d-46fa-d796-08df0137a143</t>
  </si>
  <si>
    <t>kb5307sai</t>
  </si>
  <si>
    <t>https://hana.modakita.com/azd942/avatar/21416214820260825112037VTZOVW.jpg</t>
  </si>
  <si>
    <t>20318324837005</t>
  </si>
  <si>
    <t>912f6520-b319-4a22-115b-08df017176a6</t>
  </si>
  <si>
    <t>KFE2E1125561</t>
  </si>
  <si>
    <t>X5561YZ</t>
  </si>
  <si>
    <t>https://hana.modakita.com/azd942/avatar/21416214820260825111732VOHZJK.jpg</t>
  </si>
  <si>
    <t>KFE218TK125535</t>
  </si>
  <si>
    <t>20318324811235</t>
  </si>
  <si>
    <t>1ffe00b6-81b7-4d70-2945-08defe221905</t>
  </si>
  <si>
    <t>KFG1E1019356</t>
  </si>
  <si>
    <t>KB3332SAK</t>
  </si>
  <si>
    <t>2026-08-23</t>
  </si>
  <si>
    <t>https://hana.modakita.com/azd942/avatar/21542000620260823102009NBZLDB.jpg</t>
  </si>
  <si>
    <t>KFG114TK016440</t>
  </si>
  <si>
    <t>20318324811794</t>
  </si>
  <si>
    <t>b58ee4cd-a8ec-4268-b5bd-08defe28c91c</t>
  </si>
  <si>
    <t>https://hana.modakita.com/azd942/avatar/21542000620260823101752V0XKII.jpg</t>
  </si>
  <si>
    <t>20318324811268</t>
  </si>
  <si>
    <t>facb8338-c84e-4c91-5a48-08defe2a20e0</t>
  </si>
  <si>
    <t>https://hana.modakita.com/azd942/avatar/21528437320260823101512F0VMUT.jpg</t>
  </si>
  <si>
    <t>20318324811300</t>
  </si>
  <si>
    <t>7597c6a2-cf42-4f15-b2a5-08defe243128</t>
  </si>
  <si>
    <t>JMH1E1509768</t>
  </si>
  <si>
    <t>X9768YZ</t>
  </si>
  <si>
    <t>https://hana.modakita.com/azd942/avatar/21528437320260823101404TJBLUZ.jpg</t>
  </si>
  <si>
    <t>JMH114TK511597</t>
  </si>
  <si>
    <t>20318324811328</t>
  </si>
  <si>
    <t>d9a85501-229a-4943-c87b-08defe2173db</t>
  </si>
  <si>
    <t>JMH1E1531460</t>
  </si>
  <si>
    <t>KB3653SAA</t>
  </si>
  <si>
    <t>2026-08-21</t>
  </si>
  <si>
    <t>https://hana.modakita.com/azd942/avatar/21528437320260823101240PJR3KM.jpg</t>
  </si>
  <si>
    <t>JMH113TK533249</t>
  </si>
  <si>
    <t>20318324811353</t>
  </si>
  <si>
    <t>1b768307-3ea3-4291-b5a1-08defe28c91c</t>
  </si>
  <si>
    <t>JMJ1E1108268</t>
  </si>
  <si>
    <t>X8268YZ</t>
  </si>
  <si>
    <t>https://hana.modakita.com/azd942/avatar/21575702020260823101043Z0I6DB.jpg</t>
  </si>
  <si>
    <t>JMJ118TK108262</t>
  </si>
  <si>
    <t>20318324811363</t>
  </si>
  <si>
    <t>149db329-a7f8-4f8b-2923-08defe221905</t>
  </si>
  <si>
    <t>https://hana.modakita.com/azd942/avatar/21461140020260823100716BLOOQZ.jpg</t>
  </si>
  <si>
    <t>20318324811385</t>
  </si>
  <si>
    <t>3aa28356-dd77-47d5-291d-08defe221905</t>
  </si>
  <si>
    <t>https://hana.modakita.com/azd942/avatar/21381026020260823100539EAXABK.jpg</t>
  </si>
  <si>
    <t>20318324811409</t>
  </si>
  <si>
    <t>6975eaa0-793c-4003-b28f-08defe243128</t>
  </si>
  <si>
    <t>https://hana.modakita.com/azd942/avatar/213810260202608231003080MHCLX.jpg</t>
  </si>
  <si>
    <t>20318324811450</t>
  </si>
  <si>
    <t>343475ed-b38e-4a00-b595-08defe28c91c</t>
  </si>
  <si>
    <t>https://hana.modakita.com/azd942/avatar/21317222520260823100114ZG8KU8.jpg</t>
  </si>
  <si>
    <t>20318324811470</t>
  </si>
  <si>
    <t>a1049c48-2c3a-4b0d-2905-08defe221905</t>
  </si>
  <si>
    <t>https://hana.modakita.com/azd942/avatar/21564240420260823095710H71LGG.jpg</t>
  </si>
  <si>
    <t>20318324627296</t>
  </si>
  <si>
    <t>74c3d1db-a3b9-4da9-b584-08defe28c91c</t>
  </si>
  <si>
    <t>JMH1E1497133</t>
  </si>
  <si>
    <t>KB2772SAI</t>
  </si>
  <si>
    <t>https://hana.modakita.com/azd942/avatar/21372160320260823095420DAGMTQ.jpg</t>
  </si>
  <si>
    <t>JMH110TK498914</t>
  </si>
  <si>
    <t>20318324811549</t>
  </si>
  <si>
    <t>efc76243-276d-436d-c854-08defe2173db</t>
  </si>
  <si>
    <t>DENI</t>
  </si>
  <si>
    <t>083190136939</t>
  </si>
  <si>
    <t>JMH2E1967470</t>
  </si>
  <si>
    <t>https://hana.modakita.com/azd942/avatar/215421671202608230953009YBQP2.jpg</t>
  </si>
  <si>
    <t>JMH213TK968058</t>
  </si>
  <si>
    <t>20318324810795</t>
  </si>
  <si>
    <t>35932634-4806-4a90-888f-08defe2812af</t>
  </si>
  <si>
    <t>JMK1E1214126</t>
  </si>
  <si>
    <t>KB2915MAO</t>
  </si>
  <si>
    <t>https://hana.modakita.com/azd942/avatar/21497600720260823095055KAQEUF.jpg</t>
  </si>
  <si>
    <t>JMK119TK214211</t>
  </si>
  <si>
    <t>20318324811577</t>
  </si>
  <si>
    <t>812c4603-bf28-47f9-c84d-08defe2173db</t>
  </si>
  <si>
    <t>https://hana.modakita.com/azd942/avatar/21497600720260823094825AQD6PG.jpg</t>
  </si>
  <si>
    <t>20318324811603</t>
  </si>
  <si>
    <t>18f0495a-358b-439a-b57a-08defe28c91c</t>
  </si>
  <si>
    <t>NALDO</t>
  </si>
  <si>
    <t>085184760897</t>
  </si>
  <si>
    <t>JME1E2151927</t>
  </si>
  <si>
    <t>KB6101AAB</t>
  </si>
  <si>
    <t>https://hana.modakita.com/azd942/avatar/21552306020260823094646VMQBTO.jpg</t>
  </si>
  <si>
    <t>JME124TK154719</t>
  </si>
  <si>
    <t>20318324811618</t>
  </si>
  <si>
    <t>b0372986-6fe1-4d0c-8886-08defe2812af</t>
  </si>
  <si>
    <t>JBK1E2181591</t>
  </si>
  <si>
    <t>X1591YZ</t>
  </si>
  <si>
    <t>https://hana.modakita.com/azd942/avatar/21552306020260823094522YIPUDS.jpg</t>
  </si>
  <si>
    <t>JBK121TK183972</t>
  </si>
  <si>
    <t>20318324811676</t>
  </si>
  <si>
    <t>4c88132b-0a22-492c-28e9-08defe221905</t>
  </si>
  <si>
    <t>https://hana.modakita.com/azd942/avatar/214676323202608230943174PVB8X.jpg</t>
  </si>
  <si>
    <t>20318324811652</t>
  </si>
  <si>
    <t>d3e1dbb6-602b-4d25-c83b-08defe2173db</t>
  </si>
  <si>
    <t>JMF2E1815982</t>
  </si>
  <si>
    <t>KB3174MAO</t>
  </si>
  <si>
    <t>https://hana.modakita.com/azd942/avatar/21467632320260823093934CGX2NB.jpg</t>
  </si>
  <si>
    <t>JMF219TK816001</t>
  </si>
  <si>
    <t>20318324811701</t>
  </si>
  <si>
    <t>8e48125f-43d6-4c1c-c835-08defe2173db</t>
  </si>
  <si>
    <t>JMH2E1962834</t>
  </si>
  <si>
    <t>X2834YZ</t>
  </si>
  <si>
    <t>https://hana.modakita.com/azd942/avatar/21557764720260823093653HFLUBA.jpg</t>
  </si>
  <si>
    <t>JMH21XTK963424</t>
  </si>
  <si>
    <t>20318324811718</t>
  </si>
  <si>
    <t>7a67c6d7-abea-4280-8875-08defe2812af</t>
  </si>
  <si>
    <t>https://hana.modakita.com/azd942/avatar/21557764720260823093530P3W3RX.jpg</t>
  </si>
  <si>
    <t>20318324811766</t>
  </si>
  <si>
    <t>285db1d7-1b80-4c25-886d-08defe2812af</t>
  </si>
  <si>
    <t>JMH1E1508438</t>
  </si>
  <si>
    <t>X8438YZ</t>
  </si>
  <si>
    <t>https://hana.modakita.com/azd942/avatar/215058526202608230932534U3NEN.jpg</t>
  </si>
  <si>
    <t>JMH118TK510226</t>
  </si>
  <si>
    <t>20318324811778</t>
  </si>
  <si>
    <t>91509a52-dd39-452e-886a-08defe2812af</t>
  </si>
  <si>
    <t>https://hana.modakita.com/azd942/avatar/21505852620260823093118A84HDF.jpg</t>
  </si>
  <si>
    <t>20318324690780</t>
  </si>
  <si>
    <t>2ee7c8cb-733e-4fd4-b062-08defe243128</t>
  </si>
  <si>
    <t>KB22E1066032</t>
  </si>
  <si>
    <t>KB2786MAM</t>
  </si>
  <si>
    <t>2026-08-22</t>
  </si>
  <si>
    <t>https://hana.modakita.com/azd942/avatar/21575698920260822141504POSD6V.jpg</t>
  </si>
  <si>
    <t>KB2218TK066111</t>
  </si>
  <si>
    <t>20318324797286</t>
  </si>
  <si>
    <t>a8d49e04-4bce-4c00-8538-08defe2812af</t>
  </si>
  <si>
    <t>JBK3E1666898</t>
  </si>
  <si>
    <t>KB3658LB</t>
  </si>
  <si>
    <t>https://hana.modakita.com/azd942/avatar/21529164820260822115801PVTQSN.jpg</t>
  </si>
  <si>
    <t>JBK315TK668443</t>
  </si>
  <si>
    <t>20318324808009</t>
  </si>
  <si>
    <t>32b17ecf-4436-417f-2578-08defe221905</t>
  </si>
  <si>
    <t>https://hana.modakita.com/azd942/avatar/21547108920260822114937RXOBXK.jpg</t>
  </si>
  <si>
    <t>20318324807824</t>
  </si>
  <si>
    <t>c45173a3-a2a5-42c0-2558-08defe221905</t>
  </si>
  <si>
    <t>JMH2E1895171</t>
  </si>
  <si>
    <t>KB3176MAO</t>
  </si>
  <si>
    <t>https://hana.modakita.com/azd942/avatar/21547108920260822114218VOJAOD.jpg</t>
  </si>
  <si>
    <t>JMH210TK895473</t>
  </si>
  <si>
    <t>20318324807783</t>
  </si>
  <si>
    <t>06fc9c47-1f94-4fe5-aea7-08defe243128</t>
  </si>
  <si>
    <t>https://hana.modakita.com/azd942/avatar/21547108920260822113947QDMO5D.jpg</t>
  </si>
  <si>
    <t>20318324807562</t>
  </si>
  <si>
    <t>85fc0e7c-9f40-48f4-b102-08defe28c91c</t>
  </si>
  <si>
    <t>KB7482SAI</t>
  </si>
  <si>
    <t>https://hana.modakita.com/azd942/avatar/21515716920260822113148FC3THM.jpg</t>
  </si>
  <si>
    <t>20318324807416</t>
  </si>
  <si>
    <t>a85a3536-a919-492c-b0e7-08defe28c91c</t>
  </si>
  <si>
    <t>Johanes villif</t>
  </si>
  <si>
    <t>089690473338</t>
  </si>
  <si>
    <t>JMG1E1961167</t>
  </si>
  <si>
    <t>KB3148MAO</t>
  </si>
  <si>
    <t>https://hana.modakita.com/azd942/avatar/21528564520260822112702OY5NXP.jpg</t>
  </si>
  <si>
    <t>JMG116TK961262</t>
  </si>
  <si>
    <t>20318324807354</t>
  </si>
  <si>
    <t>00c15bcb-788b-40bf-84c8-08defe2812af</t>
  </si>
  <si>
    <t>KF01E2076965</t>
  </si>
  <si>
    <t>KB3953AAB</t>
  </si>
  <si>
    <t>https://hana.modakita.com/azd942/avatar/21528564520260822112524XWKHXG.jpg</t>
  </si>
  <si>
    <t>KF0122TK079634</t>
  </si>
  <si>
    <t>20318324805335</t>
  </si>
  <si>
    <t>2f97d83a-685b-4762-24f5-08defe221905</t>
  </si>
  <si>
    <t>https://hana.modakita.com/azd942/avatar/21376325120260822111510DVDWM8.jpg</t>
  </si>
  <si>
    <t>20318324797316</t>
  </si>
  <si>
    <t>0392489b-3395-4a7b-24eb-08defe221905</t>
  </si>
  <si>
    <t>JMH2E1947818</t>
  </si>
  <si>
    <t>KB7818YZ</t>
  </si>
  <si>
    <t>https://hana.modakita.com/azd942/avatar/21542000620260822111331B4QR1L.jpg</t>
  </si>
  <si>
    <t>JMH212TK947881</t>
  </si>
  <si>
    <t>20318324797266</t>
  </si>
  <si>
    <t>72a95f66-b982-417a-561e-08defe2a20e0</t>
  </si>
  <si>
    <t>KB8717YZ</t>
  </si>
  <si>
    <t>https://hana.modakita.com/azd942/avatar/215291648202608221112079TJVIT.jpg</t>
  </si>
  <si>
    <t>20318324797244</t>
  </si>
  <si>
    <t>29ce74b7-5dcc-4704-c427-08defe2173db</t>
  </si>
  <si>
    <t>JMK1E1119314</t>
  </si>
  <si>
    <t>KB9314YZ</t>
  </si>
  <si>
    <t>https://hana.modakita.com/azd942/avatar/215375694202608221110191BI58K.jpg</t>
  </si>
  <si>
    <t>JMK119TK119406</t>
  </si>
  <si>
    <t>20318324797232</t>
  </si>
  <si>
    <t>275bf5db-1388-4a07-848f-08defe2812af</t>
  </si>
  <si>
    <t>JMK1E1213846</t>
  </si>
  <si>
    <t>KB3846YZ</t>
  </si>
  <si>
    <t>https://hana.modakita.com/azd942/avatar/21537569420260822110909YHQR9X.jpg</t>
  </si>
  <si>
    <t>JMK110TK213934</t>
  </si>
  <si>
    <t>20318324797221</t>
  </si>
  <si>
    <t>af084503-d23e-4c92-ae16-08defe243128</t>
  </si>
  <si>
    <t>KFG1E1013268</t>
  </si>
  <si>
    <t>KB3268YZ</t>
  </si>
  <si>
    <t>https://hana.modakita.com/azd942/avatar/213035168202608221107273FKIV8.jpg</t>
  </si>
  <si>
    <t>KFG117TK008008</t>
  </si>
  <si>
    <t>20318324797193</t>
  </si>
  <si>
    <t>d5098a47-fbf9-4a77-c40f-08defe2173db</t>
  </si>
  <si>
    <t>JBK3E1646851</t>
  </si>
  <si>
    <t>KB6851YZ</t>
  </si>
  <si>
    <t>https://hana.modakita.com/azd942/avatar/21303516820260822110612VIJHCZ.jpg</t>
  </si>
  <si>
    <t>JBK31XTK649063</t>
  </si>
  <si>
    <t>20318324797149</t>
  </si>
  <si>
    <t>e1eb630d-3622-4aa2-b083-08defe28c91c</t>
  </si>
  <si>
    <t>JMF1E1425250</t>
  </si>
  <si>
    <t>KB5250YZ</t>
  </si>
  <si>
    <t>https://hana.modakita.com/azd942/avatar/21359902720260822110510TVYHXD.jpg</t>
  </si>
  <si>
    <t>JMF119TK425772</t>
  </si>
  <si>
    <t>20318324797135</t>
  </si>
  <si>
    <t>4b5c8cd3-807e-4e86-24c1-08defe221905</t>
  </si>
  <si>
    <t>https://hana.modakita.com/azd942/avatar/21359902720260822110317CE9UDY.jpg</t>
  </si>
  <si>
    <t>20318324797124</t>
  </si>
  <si>
    <t>833ab0ea-ff66-4b16-24a9-08defe221905</t>
  </si>
  <si>
    <t>KB0585YZ</t>
  </si>
  <si>
    <t>https://hana.modakita.com/azd942/avatar/21387488420260822110035JEEYTI.jpg</t>
  </si>
  <si>
    <t>20318324797104</t>
  </si>
  <si>
    <t>644297c9-e989-48b3-b077-08defe28c91c</t>
  </si>
  <si>
    <t>KB6764YZ</t>
  </si>
  <si>
    <t>https://hana.modakita.com/azd942/avatar/21500519420260822105910M6VM1A.jpg</t>
  </si>
  <si>
    <t>20318324797044</t>
  </si>
  <si>
    <t>8da4f0bb-c47a-4579-adf3-08defe243128</t>
  </si>
  <si>
    <t>KB5746YZ</t>
  </si>
  <si>
    <t>https://hana.modakita.com/azd942/avatar/21547171520260822105703IONFJM.jpg</t>
  </si>
  <si>
    <t>20318324797063</t>
  </si>
  <si>
    <t>0408326b-075d-4a2a-55df-08defe2a20e0</t>
  </si>
  <si>
    <t>JBP1E2170910</t>
  </si>
  <si>
    <t>KB0910YZ</t>
  </si>
  <si>
    <t>https://hana.modakita.com/azd942/avatar/21547171520260822105508XNEKTP.jpg</t>
  </si>
  <si>
    <t>JBP121TK170992</t>
  </si>
  <si>
    <t>20318324797021</t>
  </si>
  <si>
    <t>14d5357d-0546-48c9-55ca-08defe2a20e0</t>
  </si>
  <si>
    <t>KF01E2100005</t>
  </si>
  <si>
    <t>KB0005YZ</t>
  </si>
  <si>
    <t>https://hana.modakita.com/azd942/avatar/21547171520260822105210I2CBOO.jpg</t>
  </si>
  <si>
    <t>KF0122TK101101</t>
  </si>
  <si>
    <t>20318324796997</t>
  </si>
  <si>
    <t>92521042-4da9-4543-add9-08defe243128</t>
  </si>
  <si>
    <t>JMC1E1766869</t>
  </si>
  <si>
    <t>KB6869YZ</t>
  </si>
  <si>
    <t>https://hana.modakita.com/azd942/avatar/21394779120260822105030YKTKQZ.jpg</t>
  </si>
  <si>
    <t>JMC119SK768059</t>
  </si>
  <si>
    <t>20318324796983</t>
  </si>
  <si>
    <t>69ba97a3-8a21-48be-b047-08defe28c91c</t>
  </si>
  <si>
    <t>KB6892YZ</t>
  </si>
  <si>
    <t>https://hana.modakita.com/azd942/avatar/213947791202608221048227IY5ZZ.jpg</t>
  </si>
  <si>
    <t>20318324796963</t>
  </si>
  <si>
    <t>9421b81d-507a-4846-adbc-08defe243128</t>
  </si>
  <si>
    <t>JMK1E1104348</t>
  </si>
  <si>
    <t>KB4348YZ</t>
  </si>
  <si>
    <t>https://hana.modakita.com/azd942/avatar/21399437620260822104558Z2RTG6.jpg</t>
  </si>
  <si>
    <t>JMK110TK104552</t>
  </si>
  <si>
    <t>20318324796942</t>
  </si>
  <si>
    <t>d5598cf5-c619-4b4f-55b3-08defe2a20e0</t>
  </si>
  <si>
    <t>JME1E2233562</t>
  </si>
  <si>
    <t>KB3562YZ</t>
  </si>
  <si>
    <t>https://hana.modakita.com/azd942/avatar/21575723820260822104347TMKH40.jpg</t>
  </si>
  <si>
    <t>JME123TK236036</t>
  </si>
  <si>
    <t>20318324796930</t>
  </si>
  <si>
    <t>29e1e0e8-913a-4a1c-5590-08defe2a20e0</t>
  </si>
  <si>
    <t>KFE2E1102790</t>
  </si>
  <si>
    <t>KB2790YZ</t>
  </si>
  <si>
    <t>https://hana.modakita.com/azd942/avatar/215757238202608221042097P2DSW.jpg</t>
  </si>
  <si>
    <t>KFE213TK102762</t>
  </si>
  <si>
    <t>20318324795876</t>
  </si>
  <si>
    <t>8995d49d-d116-4d47-2436-08defe221905</t>
  </si>
  <si>
    <t>KB7333YZ</t>
  </si>
  <si>
    <t>https://hana.modakita.com/azd942/avatar/21526878620260822102812QVYV7S.jpg</t>
  </si>
  <si>
    <t>20318324795420</t>
  </si>
  <si>
    <t>89061659-2b96-4f89-c311-08defe2173db</t>
  </si>
  <si>
    <t>KB9883YZ</t>
  </si>
  <si>
    <t>https://hana.modakita.com/azd942/avatar/21537587920260822100354RBQFAY.jpg</t>
  </si>
  <si>
    <t>20318324795860</t>
  </si>
  <si>
    <t>4ceea7f1-5fab-43a4-54a5-08defe2a20e0</t>
  </si>
  <si>
    <t>KFF1E1030046</t>
  </si>
  <si>
    <t>KB0046YZ</t>
  </si>
  <si>
    <t>https://hana.modakita.com/azd942/avatar/21526878620260822094209IKRXXL.jpg</t>
  </si>
  <si>
    <t>KFF119TK030196</t>
  </si>
  <si>
    <t>20318324795832</t>
  </si>
  <si>
    <t>4442f213-277a-4cb6-2359-08defe221905</t>
  </si>
  <si>
    <t>JBK3E1637849</t>
  </si>
  <si>
    <t>https://hana.modakita.com/azd942/avatar/21542167120260822093451TZ6VZR.jpg</t>
  </si>
  <si>
    <t>JBK314TK639659</t>
  </si>
  <si>
    <t>20318324795781</t>
  </si>
  <si>
    <t>506143c9-c9e5-4d25-5475-08defe2a20e0</t>
  </si>
  <si>
    <t>JMH1E1512115</t>
  </si>
  <si>
    <t>KB2115YZ</t>
  </si>
  <si>
    <t>https://hana.modakita.com/azd942/avatar/2154216712026082209325627RK2Z.jpg</t>
  </si>
  <si>
    <t>JMH115TK513908</t>
  </si>
  <si>
    <t>20318324795765</t>
  </si>
  <si>
    <t>4710841b-ac6f-48b3-233c-08defe221905</t>
  </si>
  <si>
    <t>Gusti juli indra s kom</t>
  </si>
  <si>
    <t>KB0600YZ</t>
  </si>
  <si>
    <t>https://hana.modakita.com/azd942/avatar/21535359720260822093035KKDJAG.jpg</t>
  </si>
  <si>
    <t>20318324795754</t>
  </si>
  <si>
    <t>e73b7caf-d611-44f8-af0d-08defe28c91c</t>
  </si>
  <si>
    <t>JMH2E1921840</t>
  </si>
  <si>
    <t>KB1840YZ</t>
  </si>
  <si>
    <t>https://hana.modakita.com/azd942/avatar/21535359720260822092839WC71OG.jpg</t>
  </si>
  <si>
    <t>JMH217TK922264</t>
  </si>
  <si>
    <t>20318324795724</t>
  </si>
  <si>
    <t>89c03907-f573-4284-545c-08defe2a20e0</t>
  </si>
  <si>
    <t>KB8179YZ</t>
  </si>
  <si>
    <t>https://hana.modakita.com/azd942/avatar/21339700420260822092533XGDN8G.jpg</t>
  </si>
  <si>
    <t>20318324795709</t>
  </si>
  <si>
    <t>8c8e045a-c176-41f4-ac9a-08defe243128</t>
  </si>
  <si>
    <t>KB3707YZ</t>
  </si>
  <si>
    <t>https://hana.modakita.com/azd942/avatar/21339700420260822092259LIFFUV.jpg</t>
  </si>
  <si>
    <t>20318324795670</t>
  </si>
  <si>
    <t>514e8fa8-8ff4-4fca-5446-08defe2a20e0</t>
  </si>
  <si>
    <t>JMB1E1252881</t>
  </si>
  <si>
    <t>KB2881YZ</t>
  </si>
  <si>
    <t>https://hana.modakita.com/azd942/avatar/215756989202608220919428W90W4.jpg</t>
  </si>
  <si>
    <t>JMB110TK253074</t>
  </si>
  <si>
    <t>20318324795647</t>
  </si>
  <si>
    <t>91d5c14c-fb7b-40c8-aed0-08defe28c91c</t>
  </si>
  <si>
    <t>KFG1E1007260</t>
  </si>
  <si>
    <t>KB7260YZ</t>
  </si>
  <si>
    <t>https://hana.modakita.com/azd942/avatar/21575698920260822091540HSKP2U.jpg</t>
  </si>
  <si>
    <t>KFG11XTK007225</t>
  </si>
  <si>
    <t>20318324795597</t>
  </si>
  <si>
    <t>fa263a5d-afea-4722-542c-08defe2a20e0</t>
  </si>
  <si>
    <t>JMH2E1870790</t>
  </si>
  <si>
    <t>KB0790YZ</t>
  </si>
  <si>
    <t>https://hana.modakita.com/azd942/avatar/215470897202608220910494EGYB1.jpg</t>
  </si>
  <si>
    <t>JMH213TK869529</t>
  </si>
  <si>
    <t>20318324795574</t>
  </si>
  <si>
    <t>03099dad-aeb3-4cf0-828b-08defe2812af</t>
  </si>
  <si>
    <t>KB5853YZ</t>
  </si>
  <si>
    <t>https://hana.modakita.com/azd942/avatar/21547089720260822090840FITGBG.jpg</t>
  </si>
  <si>
    <t>20318324795554</t>
  </si>
  <si>
    <t>ec9c4c0e-0cc5-4ac2-8282-08defe2812af</t>
  </si>
  <si>
    <t>KFE3E1140632</t>
  </si>
  <si>
    <t>KB0632YZ</t>
  </si>
  <si>
    <t>https://hana.modakita.com/azd942/avatar/215470897202608220906474NXXCM.jpg</t>
  </si>
  <si>
    <t>KFE315TK140783</t>
  </si>
  <si>
    <t>20318324795516</t>
  </si>
  <si>
    <t>86d3193a-10ef-4d96-5404-08defe2a20e0</t>
  </si>
  <si>
    <t>KB0895YZ</t>
  </si>
  <si>
    <t>https://hana.modakita.com/azd942/avatar/21388784520260822090227RPS3SH.jpg</t>
  </si>
  <si>
    <t>20318324795492</t>
  </si>
  <si>
    <t>71ada641-410b-4ffe-c1f4-08defe2173db</t>
  </si>
  <si>
    <t>KB22E1066450</t>
  </si>
  <si>
    <t>KB6450YZ</t>
  </si>
  <si>
    <t>https://hana.modakita.com/azd942/avatar/21542066820260822085952K10HHF.jpg</t>
  </si>
  <si>
    <t>KB2213TK066596</t>
  </si>
  <si>
    <t>20318324795455</t>
  </si>
  <si>
    <t>122b4b95-5573-4936-c1ca-08defe2173db</t>
  </si>
  <si>
    <t>KF01E2085733</t>
  </si>
  <si>
    <t>KB5733YZ</t>
  </si>
  <si>
    <t>https://hana.modakita.com/azd942/avatar/21507151720260822084924T7V9CY.jpg</t>
  </si>
  <si>
    <t>KF0129TK084149</t>
  </si>
  <si>
    <t>20318324795338</t>
  </si>
  <si>
    <t>79a32d5f-a486-428d-2244-08defe221905</t>
  </si>
  <si>
    <t>KB0135YZ</t>
  </si>
  <si>
    <t>https://hana.modakita.com/azd942/avatar/21542116820260822082624PMFJDE.jpg</t>
  </si>
  <si>
    <t>20318324795266</t>
  </si>
  <si>
    <t>fedf3713-7c9a-4d20-adf5-08defe28c91c</t>
  </si>
  <si>
    <t>KFC1E1236015</t>
  </si>
  <si>
    <t>KB6015YZ</t>
  </si>
  <si>
    <t>https://hana.modakita.com/azd942/avatar/21542116820260822082336NEE5IK.jpg</t>
  </si>
  <si>
    <t>KFC111SK235752</t>
  </si>
  <si>
    <t>20318324795224</t>
  </si>
  <si>
    <t>5949d928-9e22-45c9-222d-08defe221905</t>
  </si>
  <si>
    <t>JBP1E2174137</t>
  </si>
  <si>
    <t>KB4137YZ</t>
  </si>
  <si>
    <t>https://hana.modakita.com/azd942/avatar/21542116820260822082135Q8NLGN.jpg</t>
  </si>
  <si>
    <t>JBP126TK174214</t>
  </si>
  <si>
    <t>20318324795194</t>
  </si>
  <si>
    <t>d1d34e44-dd37-4cf8-ac00-08defe243128</t>
  </si>
  <si>
    <t>KB2231YZ</t>
  </si>
  <si>
    <t>https://hana.modakita.com/azd942/avatar/21542122120260822081544VXWSGB.jpg</t>
  </si>
  <si>
    <t>20318324795145</t>
  </si>
  <si>
    <t>27eedcc8-eef2-464d-5375-08defe2a20e0</t>
  </si>
  <si>
    <t>KB7840YZ</t>
  </si>
  <si>
    <t>https://hana.modakita.com/azd942/avatar/2154206682026082208122627ILYF.jpg</t>
  </si>
  <si>
    <t>20318324796912</t>
  </si>
  <si>
    <t>af77c9e3-6c43-4eb8-81c2-08defe2812af</t>
  </si>
  <si>
    <t>KB9125YZ</t>
  </si>
  <si>
    <t>https://hana.modakita.com/azd942/avatar/21388784520260822080753MXDCML.jpg</t>
  </si>
  <si>
    <t>20318324779529</t>
  </si>
  <si>
    <t>e9ab314c-bbe2-419f-1f6d-08defe221905</t>
  </si>
  <si>
    <t>KB6278YZ</t>
  </si>
  <si>
    <t>https://hana.modakita.com/azd942/avatar/21537610020260821134715L8AKR3.jpg</t>
  </si>
  <si>
    <t>20318324779518</t>
  </si>
  <si>
    <t>e9be38d5-e417-4416-a9b7-08defe243128</t>
  </si>
  <si>
    <t>KB0964YZ</t>
  </si>
  <si>
    <t>https://hana.modakita.com/azd942/avatar/21388784520260821134249VXYBXE.jpg</t>
  </si>
  <si>
    <t>20318324779510</t>
  </si>
  <si>
    <t>ccf6c824-8510-4a7d-ab2f-08defe28c91c</t>
  </si>
  <si>
    <t>KB7297YZ</t>
  </si>
  <si>
    <t>https://hana.modakita.com/azd942/avatar/21501551020260821133851MEPDNQ.jpg</t>
  </si>
  <si>
    <t>20318324779500</t>
  </si>
  <si>
    <t>f7e678e0-f55b-4bb4-a9a9-08defe243128</t>
  </si>
  <si>
    <t>JMH1E1482421</t>
  </si>
  <si>
    <t>KB2421YZ</t>
  </si>
  <si>
    <t>https://hana.modakita.com/azd942/avatar/21565051320260821133602MG6XTR.jpg</t>
  </si>
  <si>
    <t>JMH111TK484214</t>
  </si>
  <si>
    <t>20318324779485</t>
  </si>
  <si>
    <t>533304cc-f49c-4be2-ab1f-08defe28c91c</t>
  </si>
  <si>
    <t>KB3961YZ</t>
  </si>
  <si>
    <t>https://hana.modakita.com/azd942/avatar/21547114320260821133252R5GD8N.jpg</t>
  </si>
  <si>
    <t>20318324779460</t>
  </si>
  <si>
    <t>1189a072-3b70-476d-7eb3-08defe2812af</t>
  </si>
  <si>
    <t>KB4477YZ</t>
  </si>
  <si>
    <t>https://hana.modakita.com/azd942/avatar/21503967220260821132926KOU5QU.jpg</t>
  </si>
  <si>
    <t>20318324779449</t>
  </si>
  <si>
    <t>eb877d1a-75e2-43a8-a960-08defe243128</t>
  </si>
  <si>
    <t>KB8051YZ</t>
  </si>
  <si>
    <t>https://hana.modakita.com/azd942/avatar/21537612420260821132546WJTLRE.jpg</t>
  </si>
  <si>
    <t>20318324779433</t>
  </si>
  <si>
    <t>ac100336-ad56-4418-aaed-08defe28c91c</t>
  </si>
  <si>
    <t>https://hana.modakita.com/azd942/avatar/21502492420260821131828TNTDVZ.jpg</t>
  </si>
  <si>
    <t>20318324779423</t>
  </si>
  <si>
    <t>88cb5ac4-4595-4170-aae2-08defe28c91c</t>
  </si>
  <si>
    <t>JMK1E1224048</t>
  </si>
  <si>
    <t>KB4048YZ</t>
  </si>
  <si>
    <t>https://hana.modakita.com/azd942/avatar/21502492420260821131437VIIBAJ.jpg</t>
  </si>
  <si>
    <t>JMK110TK224142</t>
  </si>
  <si>
    <t>20318324779379</t>
  </si>
  <si>
    <t>139b446c-a376-458d-1ee1-08defe221905</t>
  </si>
  <si>
    <t>Julia Windarti</t>
  </si>
  <si>
    <t>085822247550</t>
  </si>
  <si>
    <t>KFE2E1135326</t>
  </si>
  <si>
    <t>KB5326YZ</t>
  </si>
  <si>
    <t>https://hana.modakita.com/azd942/avatar/21519769320260821130902OQFOLN.jpg</t>
  </si>
  <si>
    <t>KFE214TK135320</t>
  </si>
  <si>
    <t>20318324779388</t>
  </si>
  <si>
    <t>61ccfb1f-dc83-4c7e-bdb2-08defe2173db</t>
  </si>
  <si>
    <t>JMK1E1228977</t>
  </si>
  <si>
    <t>KB8977YZ</t>
  </si>
  <si>
    <t>https://hana.modakita.com/azd942/avatar/21519769320260821113917COIE8W.jpg</t>
  </si>
  <si>
    <t>JMK116TK229152</t>
  </si>
  <si>
    <t>20318324779399</t>
  </si>
  <si>
    <t>ecb1b72b-bf8b-444b-4fce-08defe2a20e0</t>
  </si>
  <si>
    <t>JMH2E1811171</t>
  </si>
  <si>
    <t>KB1171YZ</t>
  </si>
  <si>
    <t>https://hana.modakita.com/azd942/avatar/215197693202608211136599LZQIF.jpg</t>
  </si>
  <si>
    <t>JMH212TK811654</t>
  </si>
  <si>
    <t>20318324779360</t>
  </si>
  <si>
    <t>fab2d056-631d-4433-bd9c-08defe2173db</t>
  </si>
  <si>
    <t>JMH1E1489513</t>
  </si>
  <si>
    <t>KB9513YZ</t>
  </si>
  <si>
    <t>https://hana.modakita.com/azd942/avatar/21536217920260821113207IWRSXD.jpg</t>
  </si>
  <si>
    <t>JMH117TK491510</t>
  </si>
  <si>
    <t>20318324779349</t>
  </si>
  <si>
    <t>3c30f493-c2ca-4781-bd90-08defe2173db</t>
  </si>
  <si>
    <t>KB5605YZ</t>
  </si>
  <si>
    <t>https://hana.modakita.com/azd942/avatar/215125067202608211128468AKFJF.jpg</t>
  </si>
  <si>
    <t>20318324779340</t>
  </si>
  <si>
    <t>8a3bd8d6-b146-4636-bd89-08defe2173db</t>
  </si>
  <si>
    <t>JMG1E1927137</t>
  </si>
  <si>
    <t>KB7137YZ</t>
  </si>
  <si>
    <t>https://hana.modakita.com/azd942/avatar/21512506720260821112711ATDIC1.jpg</t>
  </si>
  <si>
    <t>JMG111TK927438</t>
  </si>
  <si>
    <t>20318324779318</t>
  </si>
  <si>
    <t>ffe2bd61-e52d-4130-7ddd-08defe2812af</t>
  </si>
  <si>
    <t>JMB1E1256126</t>
  </si>
  <si>
    <t>KB6126YZ</t>
  </si>
  <si>
    <t>https://hana.modakita.com/azd942/avatar/21379585620260821111810X7LHD1.jpg</t>
  </si>
  <si>
    <t>JMB115TK256584</t>
  </si>
  <si>
    <t>20318324779305</t>
  </si>
  <si>
    <t>8a1f690b-dfcc-49ee-aa47-08defe28c91c</t>
  </si>
  <si>
    <t>KB4470YZ</t>
  </si>
  <si>
    <t>https://hana.modakita.com/azd942/avatar/21379585620260821111353BI3PTF.jpg</t>
  </si>
  <si>
    <t>20318324779262</t>
  </si>
  <si>
    <t>a096f584-641a-4dc3-4f9e-08defe2a20e0</t>
  </si>
  <si>
    <t>KC04E1029742</t>
  </si>
  <si>
    <t>KB9742YZ</t>
  </si>
  <si>
    <t>https://hana.modakita.com/azd942/avatar/21542122120260821111042Q10DRV.jpg</t>
  </si>
  <si>
    <t>KC0414SK029702</t>
  </si>
  <si>
    <t>20318324779094</t>
  </si>
  <si>
    <t>d0474c28-11e4-4861-bd6b-08defe2173db</t>
  </si>
  <si>
    <t>KB5795YZ</t>
  </si>
  <si>
    <t>https://hana.modakita.com/azd942/avatar/215470654202608211103301DWSOW.jpg</t>
  </si>
  <si>
    <t>20318324779062</t>
  </si>
  <si>
    <t>e625e6f5-5604-4d9a-7d99-08defe2812af</t>
  </si>
  <si>
    <t>JBK1E2123722</t>
  </si>
  <si>
    <t>KB3722YZ</t>
  </si>
  <si>
    <t>https://hana.modakita.com/azd942/avatar/21547065420260821105745DA2ZQK.jpg</t>
  </si>
  <si>
    <t>JBK128SK126263</t>
  </si>
  <si>
    <t>20318324779046</t>
  </si>
  <si>
    <t>110d9870-78e3-4eee-bd38-08defe2173db</t>
  </si>
  <si>
    <t>JMF1E1357206</t>
  </si>
  <si>
    <t>KB7206YZ</t>
  </si>
  <si>
    <t>https://hana.modakita.com/azd942/avatar/21547065420260821105113MAXXX4.jpg</t>
  </si>
  <si>
    <t>JMF115SK357369</t>
  </si>
  <si>
    <t>20318324779003</t>
  </si>
  <si>
    <t>ccbf7de1-42c2-4c20-7d72-08defe2812af</t>
  </si>
  <si>
    <t>KB4028YZ</t>
  </si>
  <si>
    <t>https://hana.modakita.com/azd942/avatar/21536196020260821104543QWRILP.jpg</t>
  </si>
  <si>
    <t>20318324779025</t>
  </si>
  <si>
    <t>6608b229-c6b9-44c9-aa0e-08defe28c91c</t>
  </si>
  <si>
    <t>KB0400YZ</t>
  </si>
  <si>
    <t>https://hana.modakita.com/azd942/avatar/21536196020260821104300KQALSM.jpg</t>
  </si>
  <si>
    <t>20318324778840</t>
  </si>
  <si>
    <t>28eb673a-74f8-44d5-4f1d-08defe2a20e0</t>
  </si>
  <si>
    <t>JME1E2120366</t>
  </si>
  <si>
    <t>KB0366YZ</t>
  </si>
  <si>
    <t>https://hana.modakita.com/azd942/avatar/21542115420260821103724R6ACXW.jpg</t>
  </si>
  <si>
    <t>JME124TK122434</t>
  </si>
  <si>
    <t>20318324778809</t>
  </si>
  <si>
    <t>577a5ced-3ef7-4468-a809-08defe243128</t>
  </si>
  <si>
    <t>KD11E1660452</t>
  </si>
  <si>
    <t>KB0452YZ</t>
  </si>
  <si>
    <t>https://hana.modakita.com/azd942/avatar/21537587920260821103348O5WFEV.jpg</t>
  </si>
  <si>
    <t>KD1112SK661184</t>
  </si>
  <si>
    <t>20318324778758</t>
  </si>
  <si>
    <t>05201163-7e15-4e7b-a7f3-08defe243128</t>
  </si>
  <si>
    <t>JME1E2239094</t>
  </si>
  <si>
    <t>KB9094YZ</t>
  </si>
  <si>
    <t>https://hana.modakita.com/azd942/avatar/21542066820260821102641CMEPRQ.jpg</t>
  </si>
  <si>
    <t>JME129TK241788</t>
  </si>
  <si>
    <t>20318324778742</t>
  </si>
  <si>
    <t>5fd50c33-258b-4802-bcb1-08defe2173db</t>
  </si>
  <si>
    <t>KB5256YZ</t>
  </si>
  <si>
    <t>https://hana.modakita.com/azd942/avatar/21537571220260821101833SRUYMV.jpg</t>
  </si>
  <si>
    <t>20318324778714</t>
  </si>
  <si>
    <t>fa00f52a-632d-496b-7d00-08defe2812af</t>
  </si>
  <si>
    <t>KFD1E1301976</t>
  </si>
  <si>
    <t>KB1976YZ</t>
  </si>
  <si>
    <t>https://hana.modakita.com/azd942/avatar/21537571220260821101222OPPV4F.jpg</t>
  </si>
  <si>
    <t>KFD110TK301926</t>
  </si>
  <si>
    <t>20318324778679</t>
  </si>
  <si>
    <t>d967ed55-32b1-4c21-bc6e-08defe2173db</t>
  </si>
  <si>
    <t>KB0788YZ</t>
  </si>
  <si>
    <t>https://hana.modakita.com/azd942/avatar/21542009820260821100450HIIB4B.jpg</t>
  </si>
  <si>
    <t>20318324778631</t>
  </si>
  <si>
    <t>16556e6e-dcae-442b-1d3e-08defe221905</t>
  </si>
  <si>
    <t>JMG1E1915478</t>
  </si>
  <si>
    <t>KB5478YZ</t>
  </si>
  <si>
    <t>https://hana.modakita.com/azd942/avatar/21542009820260821095821DSZZQT.jpg</t>
  </si>
  <si>
    <t>JMG116TK915768</t>
  </si>
  <si>
    <t>20318324778597</t>
  </si>
  <si>
    <t>600512e0-cedf-4170-a98f-08defe28c91c</t>
  </si>
  <si>
    <t>JBP1E2172570</t>
  </si>
  <si>
    <t>KB2570YZ</t>
  </si>
  <si>
    <t>https://hana.modakita.com/azd942/avatar/21542009820260821095432H0LGFZ.jpg</t>
  </si>
  <si>
    <t>JBP126TK172513</t>
  </si>
  <si>
    <t>20318324778565</t>
  </si>
  <si>
    <t>7d25117a-a32d-4463-bc40-08defe2173db</t>
  </si>
  <si>
    <t>JMH2E1545325</t>
  </si>
  <si>
    <t>KB5325YZ</t>
  </si>
  <si>
    <t>https://hana.modakita.com/azd942/avatar/21552827020260821095017PLJOTD.jpg</t>
  </si>
  <si>
    <t>JMH213SK544815</t>
  </si>
  <si>
    <t>20318324778521</t>
  </si>
  <si>
    <t>a99efcf9-02b9-42d6-1d17-08defe221905</t>
  </si>
  <si>
    <t>JMH2E1865452</t>
  </si>
  <si>
    <t>KB5452YZ</t>
  </si>
  <si>
    <t>https://hana.modakita.com/azd942/avatar/21536212720260821094655ZVCLOD.jpg</t>
  </si>
  <si>
    <t>JMH215TK863814</t>
  </si>
  <si>
    <t>20318324778479</t>
  </si>
  <si>
    <t>2ac6476e-a7e1-4354-7cab-08defe2812af</t>
  </si>
  <si>
    <t>KB3696YZ</t>
  </si>
  <si>
    <t>https://hana.modakita.com/azd942/avatar/21536212720260821094432HABHZZ.jpg</t>
  </si>
  <si>
    <t>20318324778440</t>
  </si>
  <si>
    <t>d23ffed4-d6c8-440d-a965-08defe28c91c</t>
  </si>
  <si>
    <t>KB6354YZ</t>
  </si>
  <si>
    <t>https://hana.modakita.com/azd942/avatar/21533811720260821093858HJXV09.jpg</t>
  </si>
  <si>
    <t>20318324778413</t>
  </si>
  <si>
    <t>3d9138fb-c52c-428d-a725-08defe243128</t>
  </si>
  <si>
    <t>KB0263YZ</t>
  </si>
  <si>
    <t>https://hana.modakita.com/azd942/avatar/21533811720260821093344KKAM3Z.jpg</t>
  </si>
  <si>
    <t>20318324780360</t>
  </si>
  <si>
    <t>c712c063-4b53-417a-1cd4-08defe221905</t>
  </si>
  <si>
    <t>KB0304YZ</t>
  </si>
  <si>
    <t>https://hana.modakita.com/azd942/avatar/21541763220260821092925UQG96T.jpg</t>
  </si>
  <si>
    <t>20318324778356</t>
  </si>
  <si>
    <t>f1812622-9cb8-4d53-a715-08defe243128</t>
  </si>
  <si>
    <t>JMG1E1620848</t>
  </si>
  <si>
    <t>KB0848YZ</t>
  </si>
  <si>
    <t>https://hana.modakita.com/azd942/avatar/21537611420260821092507HOBBUN.jpg</t>
  </si>
  <si>
    <t>JMG113SK621050</t>
  </si>
  <si>
    <t>20318324778332</t>
  </si>
  <si>
    <t>f3844772-7777-4fd8-4e4d-08defe2a20e0</t>
  </si>
  <si>
    <t>KB4089YZ</t>
  </si>
  <si>
    <t>https://hana.modakita.com/azd942/avatar/21537611420260821091929AZCFAN.jpg</t>
  </si>
  <si>
    <t>20318324778301</t>
  </si>
  <si>
    <t>8a31a8eb-07d1-4f8f-1ca8-08defe221905</t>
  </si>
  <si>
    <t>JME1E2324091</t>
  </si>
  <si>
    <t>KB4091YZ</t>
  </si>
  <si>
    <t>https://hana.modakita.com/azd942/avatar/21532474620260821091434KIEQV0.jpg</t>
  </si>
  <si>
    <t>JME120TK325563</t>
  </si>
  <si>
    <t>20318324778279</t>
  </si>
  <si>
    <t>e4b257ff-3d4d-4762-7c1d-08defe2812af</t>
  </si>
  <si>
    <t>https://hana.modakita.com/azd942/avatar/2153247462026082109080875POFU.jpg</t>
  </si>
  <si>
    <t>20318324778258</t>
  </si>
  <si>
    <t>892d1e48-696a-4ea9-a8ee-08defe28c91c</t>
  </si>
  <si>
    <t>KC04E1061752</t>
  </si>
  <si>
    <t>KB1752YZ</t>
  </si>
  <si>
    <t>https://hana.modakita.com/azd942/avatar/21532474620260821090252PDNGS1.jpg</t>
  </si>
  <si>
    <t>KC041XTK061717</t>
  </si>
  <si>
    <t>20318324778238</t>
  </si>
  <si>
    <t>17275115-e517-4596-7c07-08defe2812af</t>
  </si>
  <si>
    <t>JBK3E1661825</t>
  </si>
  <si>
    <t>KB1825YZ</t>
  </si>
  <si>
    <t>https://hana.modakita.com/azd942/avatar/21567494520260821085905H78HM3.jpg</t>
  </si>
  <si>
    <t>JBK31XTK663500</t>
  </si>
  <si>
    <t>20318324778205</t>
  </si>
  <si>
    <t>cc1837f8-d9bd-40a4-a6e1-08defe243128</t>
  </si>
  <si>
    <t>JMH2E1871326</t>
  </si>
  <si>
    <t>KB1326YZ</t>
  </si>
  <si>
    <t>https://hana.modakita.com/azd942/avatar/21567494520260821085525UDNZGY.jpg</t>
  </si>
  <si>
    <t>JMH214TK868647</t>
  </si>
  <si>
    <t>20318324778185</t>
  </si>
  <si>
    <t>20a6321b-d25e-421c-bb83-08defe2173db</t>
  </si>
  <si>
    <t>JMG1E1986534</t>
  </si>
  <si>
    <t>KB6534YZ</t>
  </si>
  <si>
    <t>https://hana.modakita.com/azd942/avatar/214163608202608210850433O9BJT.jpg</t>
  </si>
  <si>
    <t>JMG116TK986727</t>
  </si>
  <si>
    <t>20318324778162</t>
  </si>
  <si>
    <t>f410001f-b1b7-4cc2-7bdd-08defe2812af</t>
  </si>
  <si>
    <t>KC04E1067362</t>
  </si>
  <si>
    <t>KB7362YZ</t>
  </si>
  <si>
    <t>https://hana.modakita.com/azd942/avatar/21532700820260821084519KP5NPK.jpg</t>
  </si>
  <si>
    <t>KC0419TK067511</t>
  </si>
  <si>
    <t>20318324778134</t>
  </si>
  <si>
    <t>353c7fdf-6bfd-4689-a895-08defe28c91c</t>
  </si>
  <si>
    <t>JMH2E1655493</t>
  </si>
  <si>
    <t>KB5493YZ</t>
  </si>
  <si>
    <t>https://hana.modakita.com/azd942/avatar/21532049220260821084105OWEJG3.jpg</t>
  </si>
  <si>
    <t>JMH213SK655574</t>
  </si>
  <si>
    <t>20318324778109</t>
  </si>
  <si>
    <t>4a76d9f2-766a-4041-a6a4-08defe243128</t>
  </si>
  <si>
    <t>JME1E2218914</t>
  </si>
  <si>
    <t>KB8914YZ</t>
  </si>
  <si>
    <t>https://hana.modakita.com/azd942/avatar/21542064320260821083441FTFZEK.jpg</t>
  </si>
  <si>
    <t>JME121TK222443</t>
  </si>
  <si>
    <t>20318324778029</t>
  </si>
  <si>
    <t>8e6fd3fb-1e44-462d-a87a-08defe28c91c</t>
  </si>
  <si>
    <t>KB9818YZ</t>
  </si>
  <si>
    <t>https://hana.modakita.com/azd942/avatar/21536239520260821083138XMJAHR.jpg</t>
  </si>
  <si>
    <t>20318324777979</t>
  </si>
  <si>
    <t>01880c98-e799-43d6-4d5f-08defe2a20e0</t>
  </si>
  <si>
    <t>JMH1E1490626</t>
  </si>
  <si>
    <t>KB0626YZ</t>
  </si>
  <si>
    <t>https://hana.modakita.com/azd942/avatar/21404480420260821082709IIKGI6.jpg</t>
  </si>
  <si>
    <t>JMH118TK492486</t>
  </si>
  <si>
    <t>20318324778003</t>
  </si>
  <si>
    <t>5fac63bc-f2ad-41e8-bb53-08defe2173db</t>
  </si>
  <si>
    <t>KD11E1662304</t>
  </si>
  <si>
    <t>KB2304YZ</t>
  </si>
  <si>
    <t>https://hana.modakita.com/azd942/avatar/21399437620260821082308VJZMIL.jpg</t>
  </si>
  <si>
    <t>KD1118SK660900</t>
  </si>
  <si>
    <t>20318324869095</t>
  </si>
  <si>
    <t>aacfd182-cf8f-4673-9a4c-08df02babac3</t>
  </si>
  <si>
    <t>WENI GUSTIANI</t>
  </si>
  <si>
    <t>083190137291</t>
  </si>
  <si>
    <t>KFH1E1003818</t>
  </si>
  <si>
    <t>X3818YZ</t>
  </si>
  <si>
    <t>https://hana.modakita.com/azd942/avatar/21542179520260826162426QDKTXR.jpg</t>
  </si>
  <si>
    <t>KFH111TK003912</t>
  </si>
  <si>
    <t>20318324868976</t>
  </si>
  <si>
    <t>122464a5-fa8f-4019-6473-08df02be7214</t>
  </si>
  <si>
    <t>JMF2E1822189</t>
  </si>
  <si>
    <t>KB3199AAC</t>
  </si>
  <si>
    <t>https://hana.modakita.com/azd942/avatar/215421795202608261612169BPJYZ.jpg</t>
  </si>
  <si>
    <t>JMF212TK822304</t>
  </si>
  <si>
    <t>20318324868858</t>
  </si>
  <si>
    <t>1032fba2-8cbd-4247-ecbe-08df02bcb3fd</t>
  </si>
  <si>
    <t>JMH1E1453922</t>
  </si>
  <si>
    <t>KB5232MAK</t>
  </si>
  <si>
    <t>https://hana.modakita.com/azd942/avatar/21542179520260826160811HPYK53.jpg</t>
  </si>
  <si>
    <t>JMH116TK455789</t>
  </si>
  <si>
    <t>20318324868742</t>
  </si>
  <si>
    <t>a72fa194-c83e-4bcf-ecb2-08df02bcb3fd</t>
  </si>
  <si>
    <t>JMK1E1229046</t>
  </si>
  <si>
    <t>KB3230DAN</t>
  </si>
  <si>
    <t>https://hana.modakita.com/azd942/avatar/21542122120260826155829NFTYBQ.jpg</t>
  </si>
  <si>
    <t>JMK118TK229234</t>
  </si>
  <si>
    <t>20318324868690</t>
  </si>
  <si>
    <t>a42e09e6-4985-4cef-9a1b-08df02babac3</t>
  </si>
  <si>
    <t>JME1E2083896</t>
  </si>
  <si>
    <t>X3896YZ</t>
  </si>
  <si>
    <t>https://hana.modakita.com/azd942/avatar/21542122120260826155719HV0IPY.jpg</t>
  </si>
  <si>
    <t>JME12XTK086460</t>
  </si>
  <si>
    <t>20318324866995</t>
  </si>
  <si>
    <t>8f50d0eb-176a-4d28-6369-08df02be7214</t>
  </si>
  <si>
    <t>KF01E2093479</t>
  </si>
  <si>
    <t>X3479YZ</t>
  </si>
  <si>
    <t>https://hana.modakita.com/azd942/avatar/21575688220260826143308PFFYPQ.jpg</t>
  </si>
  <si>
    <t>KF0122TK093985</t>
  </si>
  <si>
    <t>20318324866790</t>
  </si>
  <si>
    <t>78d04927-3819-4988-8769-08df02c016a9</t>
  </si>
  <si>
    <t>kb2370mak</t>
  </si>
  <si>
    <t>https://hana.modakita.com/azd942/avatar/21379594420260826142325GP2RII.jpg</t>
  </si>
  <si>
    <t>20318324866609</t>
  </si>
  <si>
    <t>a89efb60-cf08-46ac-4efc-08df02c47bc5</t>
  </si>
  <si>
    <t>https://hana.modakita.com/azd942/avatar/21541974620260826141714QRXE0Z.jpg</t>
  </si>
  <si>
    <t>20318324866401</t>
  </si>
  <si>
    <t>deb38228-0e9d-4030-8724-08df02c016a9</t>
  </si>
  <si>
    <t>JMH1E1513319</t>
  </si>
  <si>
    <t>X3319YZ</t>
  </si>
  <si>
    <t>https://hana.modakita.com/azd942/avatar/215362395202608261408147W4PXW.jpg</t>
  </si>
  <si>
    <t>JMH115TK515089</t>
  </si>
  <si>
    <t>20318324866369</t>
  </si>
  <si>
    <t>627e3f65-a712-4489-24b7-08df02c21d33</t>
  </si>
  <si>
    <t>https://hana.modakita.com/azd942/avatar/21536239520260826140604UYE6RB.jpg</t>
  </si>
  <si>
    <t>20318324866043</t>
  </si>
  <si>
    <t>b8777a36-84be-4941-eb04-08df02bcb3fd</t>
  </si>
  <si>
    <t>JMK1E1258824</t>
  </si>
  <si>
    <t>KB3608SAA</t>
  </si>
  <si>
    <t>https://hana.modakita.com/azd942/avatar/21553293220260826135438XEGFMP.jpg</t>
  </si>
  <si>
    <t>JMK118TK258829</t>
  </si>
  <si>
    <t>20318324866016</t>
  </si>
  <si>
    <t>b6013d21-ea63-48df-62dd-08df02be7214</t>
  </si>
  <si>
    <t>https://hana.modakita.com/azd942/avatar/21553293220260826134958BIRH8F.jpg</t>
  </si>
  <si>
    <t>20318324865688</t>
  </si>
  <si>
    <t>a6908095-f143-4b71-245a-08df02c21d33</t>
  </si>
  <si>
    <t>KFD1E1354304</t>
  </si>
  <si>
    <t>X4304YZ</t>
  </si>
  <si>
    <t>https://hana.modakita.com/azd942/avatar/215528138202608261339277MEGXI.jpg</t>
  </si>
  <si>
    <t>KFD113TK354216</t>
  </si>
  <si>
    <t>20318324865649</t>
  </si>
  <si>
    <t>c38aa7a9-1794-448e-2435-08df02c21d33</t>
  </si>
  <si>
    <t>https://hana.modakita.com/azd942/avatar/21552813820260826133302CK7F4Q.jpg</t>
  </si>
  <si>
    <t>20318324865353</t>
  </si>
  <si>
    <t>35a4ab8f-496a-41ca-869d-08df02c016a9</t>
  </si>
  <si>
    <t>JMK1E1244313</t>
  </si>
  <si>
    <t>X4313YZ</t>
  </si>
  <si>
    <t>https://hana.modakita.com/azd942/avatar/21391740320260826132452CQHZIE.jpg</t>
  </si>
  <si>
    <t>JMK11XTK244494</t>
  </si>
  <si>
    <t>20318324865323</t>
  </si>
  <si>
    <t>2a0cd25b-465c-450a-4e43-08df02c47bc5</t>
  </si>
  <si>
    <t>https://hana.modakita.com/azd942/avatar/2139174032026082613195679DU0F.jpg</t>
  </si>
  <si>
    <t>20318324865125</t>
  </si>
  <si>
    <t>2b9af275-6e79-443d-8676-08df02c016a9</t>
  </si>
  <si>
    <t>JMK1E1115261</t>
  </si>
  <si>
    <t>KB6172XT</t>
  </si>
  <si>
    <t>https://hana.modakita.com/azd942/avatar/21393017120260826131135A3QJJJ.jpg</t>
  </si>
  <si>
    <t>JMK112TK115472</t>
  </si>
  <si>
    <t>20318324865093</t>
  </si>
  <si>
    <t>9f874165-da99-44e3-ea4c-08df02bcb3fd</t>
  </si>
  <si>
    <t>https://hana.modakita.com/azd942/avatar/21393017120260826130600EFMSC5.jpg</t>
  </si>
  <si>
    <t>20318324864936</t>
  </si>
  <si>
    <t>6c48fe2c-6276-4e1c-6255-08df02be7214</t>
  </si>
  <si>
    <t>https://hana.modakita.com/azd942/avatar/21535126120260826125739OHMZNT.jpg</t>
  </si>
  <si>
    <t>20318324864903</t>
  </si>
  <si>
    <t>6d53258e-d564-4909-ea29-08df02bcb3fd</t>
  </si>
  <si>
    <t>https://hana.modakita.com/azd942/avatar/215351261202608261256272JZHXI.jpg</t>
  </si>
  <si>
    <t>20318324864728</t>
  </si>
  <si>
    <t>d8a60bf1-af65-4a5e-623b-08df02be7214</t>
  </si>
  <si>
    <t>JMH2E1989766</t>
  </si>
  <si>
    <t>KB3197AAC</t>
  </si>
  <si>
    <t>https://hana.modakita.com/azd942/avatar/215472503202608261247198PGLUY.jpg</t>
  </si>
  <si>
    <t>JMH215TK990059</t>
  </si>
  <si>
    <t>20318324864702</t>
  </si>
  <si>
    <t>cb859219-4f8f-47d3-97f9-08df02babac3</t>
  </si>
  <si>
    <t>https://hana.modakita.com/azd942/avatar/21547250320260826124539PNVHYW.jpg</t>
  </si>
  <si>
    <t>20318324861241</t>
  </si>
  <si>
    <t>ec11f74c-ccba-4cf4-9641-08df02babac3</t>
  </si>
  <si>
    <t>JBK3E1665241</t>
  </si>
  <si>
    <t>KB3672DAN</t>
  </si>
  <si>
    <t>https://hana.modakita.com/azd942/avatar/21490774220260826102128VKPM8Y.jpg</t>
  </si>
  <si>
    <t>JBK315TK666868</t>
  </si>
  <si>
    <t>20318324861203</t>
  </si>
  <si>
    <t>f12439d9-e22c-4811-603d-08df02be7214</t>
  </si>
  <si>
    <t>KB3652IR</t>
  </si>
  <si>
    <t>https://hana.modakita.com/azd942/avatar/21490774220260826101958KWIWUY.jpg</t>
  </si>
  <si>
    <t>20318324860907</t>
  </si>
  <si>
    <t>f390bbdd-2211-44f9-961e-08df02babac3</t>
  </si>
  <si>
    <t>KFG1E1005425</t>
  </si>
  <si>
    <t>X5425YZ</t>
  </si>
  <si>
    <t>https://hana.modakita.com/azd942/avatar/215193006202608261011190OMLNP.jpg</t>
  </si>
  <si>
    <t>KFG11XTK005670</t>
  </si>
  <si>
    <t>20318324860848</t>
  </si>
  <si>
    <t>5b4e7456-033b-4568-e7ed-08df02bcb3fd</t>
  </si>
  <si>
    <t>https://hana.modakita.com/azd942/avatar/215193006202608261009423ZWHPN.jpg</t>
  </si>
  <si>
    <t>20318324860538</t>
  </si>
  <si>
    <t>e78da990-da35-4304-6004-08df02be7214</t>
  </si>
  <si>
    <t>KB22E1066850</t>
  </si>
  <si>
    <t>X6850YZ</t>
  </si>
  <si>
    <t>https://hana.modakita.com/azd942/avatar/21542073420260826100158LR1HFX.jpg</t>
  </si>
  <si>
    <t>KB2213TK066937</t>
  </si>
  <si>
    <t>20318324860480</t>
  </si>
  <si>
    <t>915b8736-4643-4bc5-4c36-08df02c47bc5</t>
  </si>
  <si>
    <t>https://hana.modakita.com/azd942/avatar/21542073420260826100020LOAV98.jpg</t>
  </si>
  <si>
    <t>20318324860157</t>
  </si>
  <si>
    <t>47a177ac-a16b-4e9b-e7ba-08df02bcb3fd</t>
  </si>
  <si>
    <t>JMA1E1241611</t>
  </si>
  <si>
    <t>X1611YZ</t>
  </si>
  <si>
    <t>https://hana.modakita.com/azd942/avatar/215577759202608260952449DVVTK.jpg</t>
  </si>
  <si>
    <t>JMA112TK243401</t>
  </si>
  <si>
    <t>20318324860109</t>
  </si>
  <si>
    <t>b7f1aae8-6f82-4804-e7b2-08df02bcb3fd</t>
  </si>
  <si>
    <t>X3812YZ</t>
  </si>
  <si>
    <t>https://hana.modakita.com/azd942/avatar/21557775920260826095134IESARH.jpg</t>
  </si>
  <si>
    <t>20318324859691</t>
  </si>
  <si>
    <t>e4022a06-4860-453f-4bf1-08df02c47bc5</t>
  </si>
  <si>
    <t>KFC1E1365571</t>
  </si>
  <si>
    <t>KB3282MAO</t>
  </si>
  <si>
    <t>https://hana.modakita.com/azd942/avatar/21490388520260826094153YJARSI.jpg</t>
  </si>
  <si>
    <t>KFC118TK365528</t>
  </si>
  <si>
    <t>20318324859603</t>
  </si>
  <si>
    <t>df891475-dc43-494a-4be0-08df02c47bc5</t>
  </si>
  <si>
    <t>https://hana.modakita.com/azd942/avatar/214903885202608260937330U1IDF.jpg</t>
  </si>
  <si>
    <t>20318324859062</t>
  </si>
  <si>
    <t>0f9b39cc-0c08-4578-213b-08df02c21d33</t>
  </si>
  <si>
    <t>083190136928</t>
  </si>
  <si>
    <t>JMB1E1221882</t>
  </si>
  <si>
    <t>KB1882YZ</t>
  </si>
  <si>
    <t>https://hana.modakita.com/azd942/avatar/21542159920260826092906JOGWHL.jpg</t>
  </si>
  <si>
    <t>JMB111SK222124</t>
  </si>
  <si>
    <t>20318324858812</t>
  </si>
  <si>
    <t>71334eee-2081-4e32-953b-08df02babac3</t>
  </si>
  <si>
    <t>JBP1E2185152</t>
  </si>
  <si>
    <t>https://hana.modakita.com/azd942/avatar/21542159920260826092340RGC3NV.jpg</t>
  </si>
  <si>
    <t>JBP12XTK184941</t>
  </si>
  <si>
    <t>20318324858752</t>
  </si>
  <si>
    <t>bc0767da-41f3-4065-e753-08df02bcb3fd</t>
  </si>
  <si>
    <t>JMH1E1450008</t>
  </si>
  <si>
    <t>KB4826SAI</t>
  </si>
  <si>
    <t>https://hana.modakita.com/azd942/avatar/21542159920260826091622GLNI7U.jpg</t>
  </si>
  <si>
    <t>JMH11XTK453334</t>
  </si>
  <si>
    <t>20318324858309</t>
  </si>
  <si>
    <t>3328385e-f70a-4f12-20ed-08df02c21d33</t>
  </si>
  <si>
    <t>https://hana.modakita.com/azd942/avatar/21507449720260826090718V57V6N.jpg</t>
  </si>
  <si>
    <t>20318324858230</t>
  </si>
  <si>
    <t>3ac5e9da-dc4c-4a44-5f25-08df02be7214</t>
  </si>
  <si>
    <t>https://hana.modakita.com/azd942/avatar/21507449720260826090159PQSMMJ.jpg</t>
  </si>
  <si>
    <t>20318324857981</t>
  </si>
  <si>
    <t>45b2cc51-1cd0-4044-4b3c-08df02c47bc5</t>
  </si>
  <si>
    <t>JMF1E1466461</t>
  </si>
  <si>
    <t>KB3678MAP</t>
  </si>
  <si>
    <t>https://hana.modakita.com/azd942/avatar/21380737420260826085236GGF2BV.jpg</t>
  </si>
  <si>
    <t>JMF117TK466627</t>
  </si>
  <si>
    <t>20318324857782</t>
  </si>
  <si>
    <t>858cf2c4-e1f3-4a96-83c5-08df02c016a9</t>
  </si>
  <si>
    <t>KFE3E1143913</t>
  </si>
  <si>
    <t>KB3412AAB</t>
  </si>
  <si>
    <t>https://hana.modakita.com/azd942/avatar/21380737420260826084817DBBS9D.jpg</t>
  </si>
  <si>
    <t>KFE314TK143870</t>
  </si>
  <si>
    <t>20318324857703</t>
  </si>
  <si>
    <t>fec24f9a-3419-474f-e6fb-08df02bcb3fd</t>
  </si>
  <si>
    <t>https://hana.modakita.com/azd942/avatar/21380737420260826084651H9W3HP.jpg</t>
  </si>
  <si>
    <t>20318324857434</t>
  </si>
  <si>
    <t>33c68432-073a-4814-e6d7-08df02bcb3fd</t>
  </si>
  <si>
    <t>JMH2E1962747</t>
  </si>
  <si>
    <t>X2747YZ</t>
  </si>
  <si>
    <t>https://hana.modakita.com/azd942/avatar/21504046920260826083855SZUNMF.jpg</t>
  </si>
  <si>
    <t>JMH213TK963362</t>
  </si>
  <si>
    <t>20318324857379</t>
  </si>
  <si>
    <t>9ca2dd44-79f1-4782-839b-08df02c016a9</t>
  </si>
  <si>
    <t>https://hana.modakita.com/azd942/avatar/21504046920260826083748NPMLJA.jpg</t>
  </si>
  <si>
    <t>20318324856932</t>
  </si>
  <si>
    <t>d86002c6-5467-4222-948d-08df02babac3</t>
  </si>
  <si>
    <t>JMK1E1222786</t>
  </si>
  <si>
    <t>X2786YZ</t>
  </si>
  <si>
    <t>https://hana.modakita.com/azd942/avatar/21537573420260826082802KKSEO1.jpg</t>
  </si>
  <si>
    <t>JMK11XTK223001</t>
  </si>
  <si>
    <t>20318324856872</t>
  </si>
  <si>
    <t>a8478d88-9148-44b7-206e-08df02c21d33</t>
  </si>
  <si>
    <t>KFE3E1113540</t>
  </si>
  <si>
    <t>KB3540YX</t>
  </si>
  <si>
    <t>https://hana.modakita.com/azd942/avatar/21537573420260826082525D9H80D.jpg</t>
  </si>
  <si>
    <t>KFE315TK113518</t>
  </si>
  <si>
    <t>20318324856727</t>
  </si>
  <si>
    <t>409b1944-f58e-49e6-e68f-08df02bcb3fd</t>
  </si>
  <si>
    <t>KFE1E1617818</t>
  </si>
  <si>
    <t>KB3157MAN</t>
  </si>
  <si>
    <t>https://hana.modakita.com/azd942/avatar/21542096620260826081312GOCUKM.jpg</t>
  </si>
  <si>
    <t>KFE111TK617681</t>
  </si>
  <si>
    <t>20318324856679</t>
  </si>
  <si>
    <t>b6fdbdf4-c784-4ceb-5e90-08df02be7214</t>
  </si>
  <si>
    <t>KFE1E1482737</t>
  </si>
  <si>
    <t>KB7481SAJ</t>
  </si>
  <si>
    <t>https://hana.modakita.com/azd942/avatar/21542096620260826081146ZBNQLV.jpg</t>
  </si>
  <si>
    <t>KFE113TK482610</t>
  </si>
  <si>
    <t>20318324885282</t>
  </si>
  <si>
    <t>49dc2fcf-5612-4ccf-ba4e-08df03ccaa11</t>
  </si>
  <si>
    <t>KFE1E1618058</t>
  </si>
  <si>
    <t>KB3090AAC</t>
  </si>
  <si>
    <t>2026-08-27</t>
  </si>
  <si>
    <t>https://hana.modakita.com/azd942/avatar/21467770820260827153856JXXSWM.jpg</t>
  </si>
  <si>
    <t>KFE116TK617921</t>
  </si>
  <si>
    <t>20318324885094</t>
  </si>
  <si>
    <t>789c76c5-c16d-40d6-3296-08df03cb7009</t>
  </si>
  <si>
    <t>X8525YZ</t>
  </si>
  <si>
    <t>https://hana.modakita.com/azd942/avatar/21467770820260827153129TQ4QGY.jpg</t>
  </si>
  <si>
    <t>20318324884906</t>
  </si>
  <si>
    <t>e05a859f-19ef-412e-326d-08df03cb7009</t>
  </si>
  <si>
    <t>NOVI YANTI</t>
  </si>
  <si>
    <t>087897430574</t>
  </si>
  <si>
    <t>https://hana.modakita.com/azd942/avatar/21552771520260827151423H0SJJU.jpg</t>
  </si>
  <si>
    <t>20318324884664</t>
  </si>
  <si>
    <t>9ac83ffc-1a6d-44b9-60fc-08df03ca018e</t>
  </si>
  <si>
    <t>JMH2E1943500</t>
  </si>
  <si>
    <t>KB2800IR</t>
  </si>
  <si>
    <t>https://hana.modakita.com/azd942/avatar/21552771520260827150454CH3XOG.jpg</t>
  </si>
  <si>
    <t>JMH216TK944000</t>
  </si>
  <si>
    <t>20318324841110</t>
  </si>
  <si>
    <t>67074219-6ee1-44b1-6b2c-08df03cef85c</t>
  </si>
  <si>
    <t>KHODIJAH</t>
  </si>
  <si>
    <t>083179466809</t>
  </si>
  <si>
    <t>JME1E2185247</t>
  </si>
  <si>
    <t>KB2690IR</t>
  </si>
  <si>
    <t>https://hana.modakita.com/azd942/avatar/21542139020260827145848R7A07G.jpg</t>
  </si>
  <si>
    <t>JME120TK187765</t>
  </si>
  <si>
    <t>20318324794427</t>
  </si>
  <si>
    <t>d38267f5-b7e0-494b-b9cb-08df03ccaa11</t>
  </si>
  <si>
    <t>JBK1E2181500</t>
  </si>
  <si>
    <t>KB2802MAO</t>
  </si>
  <si>
    <t>https://hana.modakita.com/azd942/avatar/21542139020260827145341WCXAXC.jpg</t>
  </si>
  <si>
    <t>JBK122TK183737</t>
  </si>
  <si>
    <t>20318324689930</t>
  </si>
  <si>
    <t>e1a3f849-2758-4dc3-741d-08df03cbce51</t>
  </si>
  <si>
    <t>JMH2E1883280</t>
  </si>
  <si>
    <t>KB2827MAO</t>
  </si>
  <si>
    <t>https://hana.modakita.com/azd942/avatar/21542148320260827144743NG1HLV.jpg</t>
  </si>
  <si>
    <t>JMH219TK881328</t>
  </si>
  <si>
    <t>20318324884274</t>
  </si>
  <si>
    <t>a89e0dae-b187-4fe8-6b0a-08df03cef85c</t>
  </si>
  <si>
    <t>https://hana.modakita.com/azd942/avatar/21548003620260827144154U3BBPO.jpg</t>
  </si>
  <si>
    <t>20318324883826</t>
  </si>
  <si>
    <t>d5b55d64-db87-4e6d-0f34-08df03cfdb95</t>
  </si>
  <si>
    <t>https://hana.modakita.com/azd942/avatar/213957506202608271421276ELPTF.jpg</t>
  </si>
  <si>
    <t>20318324883659</t>
  </si>
  <si>
    <t>c03b5556-f868-415a-73c2-08df03cbce51</t>
  </si>
  <si>
    <t>https://hana.modakita.com/azd942/avatar/21531497520260827141246BZ65ET.jpg</t>
  </si>
  <si>
    <t>20318324883494</t>
  </si>
  <si>
    <t>95caee0b-e14d-4458-319c-08df03cb7009</t>
  </si>
  <si>
    <t>https://hana.modakita.com/azd942/avatar/21543073720260827140421URXBJN.jpg</t>
  </si>
  <si>
    <t>20318324841115</t>
  </si>
  <si>
    <t>e7b658d7-8916-4714-0e5e-08df03cfdb95</t>
  </si>
  <si>
    <t>KC04E1058285</t>
  </si>
  <si>
    <t>KB2679LR</t>
  </si>
  <si>
    <t>https://hana.modakita.com/azd942/avatar/21542148320260827130505F7MTLG.jpg</t>
  </si>
  <si>
    <t>KC0413TK058335</t>
  </si>
  <si>
    <t>20318324882258</t>
  </si>
  <si>
    <t>a4d3ccc2-047d-4e60-69a9-08df03cef85c</t>
  </si>
  <si>
    <t>JBK3E1649767</t>
  </si>
  <si>
    <t>X9767YZ</t>
  </si>
  <si>
    <t>https://hana.modakita.com/azd942/avatar/21470044720260827125831M5SMM3.jpg</t>
  </si>
  <si>
    <t>JBK314TK651343</t>
  </si>
  <si>
    <t>20318324882113</t>
  </si>
  <si>
    <t>fc632bfe-ffa7-468f-b81f-08df03ccaa11</t>
  </si>
  <si>
    <t>https://hana.modakita.com/azd942/avatar/21470044720260827124917PAPXGR.jpg</t>
  </si>
  <si>
    <t>20318324882044</t>
  </si>
  <si>
    <t>43989ed3-55a1-4f08-729d-08df03cbce51</t>
  </si>
  <si>
    <t>https://hana.modakita.com/azd942/avatar/21266816920260827124258PJDOIA.jpg</t>
  </si>
  <si>
    <t>20318324881983</t>
  </si>
  <si>
    <t>43425a00-13c2-440d-b805-08df03ccaa11</t>
  </si>
  <si>
    <t>JMH1E1453993</t>
  </si>
  <si>
    <t>X3993YZ</t>
  </si>
  <si>
    <t>https://hana.modakita.com/azd942/avatar/21537567620260827123814ILJYPF.jpg</t>
  </si>
  <si>
    <t>JMH116TK455792</t>
  </si>
  <si>
    <t>20318324881897</t>
  </si>
  <si>
    <t>6067939c-43d8-4c39-0e28-08df03cfdb95</t>
  </si>
  <si>
    <t>https://hana.modakita.com/azd942/avatar/21395978420260827123219NGOAZ7.jpg</t>
  </si>
  <si>
    <t>20318324881798</t>
  </si>
  <si>
    <t>5087b6e6-a79b-4677-727c-08df03cbce51</t>
  </si>
  <si>
    <t>https://hana.modakita.com/azd942/avatar/21394674920260827122621XVRSAY.jpg</t>
  </si>
  <si>
    <t>20318324881606</t>
  </si>
  <si>
    <t>075436f5-b2dd-4b9a-30a3-08df03cb7009</t>
  </si>
  <si>
    <t>JME1E1911322</t>
  </si>
  <si>
    <t>KB4587SAJ</t>
  </si>
  <si>
    <t>https://hana.modakita.com/azd942/avatar/21536241920260827121918HKHMTW.jpg</t>
  </si>
  <si>
    <t>JME114SK913133</t>
  </si>
  <si>
    <t>20318324881373</t>
  </si>
  <si>
    <t>9df16a2d-92a5-494f-b7b6-08df03ccaa11</t>
  </si>
  <si>
    <t>kb3254sai</t>
  </si>
  <si>
    <t>https://hana.modakita.com/azd942/avatar/21467770820260827120304V01ITE.jpg</t>
  </si>
  <si>
    <t>20318324881054</t>
  </si>
  <si>
    <t>1da56712-c102-4774-3064-08df03cb7009</t>
  </si>
  <si>
    <t>https://hana.modakita.com/azd942/avatar/21491048820260827115146V4AMQX.jpg</t>
  </si>
  <si>
    <t>20318324880890</t>
  </si>
  <si>
    <t>357dface-f13a-46b4-721c-08df03cbce51</t>
  </si>
  <si>
    <t>https://hana.modakita.com/azd942/avatar/21467721120260827114139SG25FK.jpg</t>
  </si>
  <si>
    <t>20318324880706</t>
  </si>
  <si>
    <t>84976f82-3327-4d4e-304b-08df03cb7009</t>
  </si>
  <si>
    <t>JMB1E1250122</t>
  </si>
  <si>
    <t>X0122YZ</t>
  </si>
  <si>
    <t>https://hana.modakita.com/azd942/avatar/21552771520260827113514KQ9LRE.jpg</t>
  </si>
  <si>
    <t>JMB115TK250378</t>
  </si>
  <si>
    <t>20318324880567</t>
  </si>
  <si>
    <t>78c6624a-b199-451c-0d9f-08df03cfdb95</t>
  </si>
  <si>
    <t>JMG1E1846732</t>
  </si>
  <si>
    <t>KB5482SAI</t>
  </si>
  <si>
    <t>https://hana.modakita.com/azd942/avatar/21542139020260827112808AXZVCA.jpg</t>
  </si>
  <si>
    <t>JMG110TK847015</t>
  </si>
  <si>
    <t>20318324880138</t>
  </si>
  <si>
    <t>3746adb0-b481-45b2-300f-08df03cb7009</t>
  </si>
  <si>
    <t>https://hana.modakita.com/azd942/avatar/21542148320260827111209RPCGYU.jpg</t>
  </si>
  <si>
    <t>20318324879869</t>
  </si>
  <si>
    <t>0c7ad1a7-dc7c-4e0d-2ffb-08df03cb7009</t>
  </si>
  <si>
    <t>JMH2E1870187</t>
  </si>
  <si>
    <t>KB2892MAO</t>
  </si>
  <si>
    <t>https://hana.modakita.com/azd942/avatar/21327555720260827110553RYF4Q9.jpg</t>
  </si>
  <si>
    <t>JMH214TK868518</t>
  </si>
  <si>
    <t>20318324879781</t>
  </si>
  <si>
    <t>3f94ba67-f30c-4e82-2fde-08df03cb7009</t>
  </si>
  <si>
    <t>https://hana.modakita.com/azd942/avatar/21327555720260827110148ZYJYDE.jpg</t>
  </si>
  <si>
    <t>20318324879426</t>
  </si>
  <si>
    <t>f5d4767d-f600-40bf-6851-08df03cef85c</t>
  </si>
  <si>
    <t>KFE1E1457358</t>
  </si>
  <si>
    <t>KB5698XJ</t>
  </si>
  <si>
    <t>https://hana.modakita.com/azd942/avatar/21416214820260827104743SDXIXU.jpg</t>
  </si>
  <si>
    <t>KFE11XTK457333</t>
  </si>
  <si>
    <t>20318324878807</t>
  </si>
  <si>
    <t>7bcb0642-6fea-4044-0cff-08df03cfdb95</t>
  </si>
  <si>
    <t>JME1E2275333</t>
  </si>
  <si>
    <t>KB3139MAO</t>
  </si>
  <si>
    <t>https://hana.modakita.com/azd942/avatar/21465945220260827103242HSBV36.jpg</t>
  </si>
  <si>
    <t>JME121TK278057</t>
  </si>
  <si>
    <t>20318324878642</t>
  </si>
  <si>
    <t>6abed252-9396-4563-6806-08df03cef85c</t>
  </si>
  <si>
    <t>https://hana.modakita.com/azd942/avatar/21465945220260827102920JXM8FM.jpg</t>
  </si>
  <si>
    <t>20318324878147</t>
  </si>
  <si>
    <t>05742d81-e150-4301-b66c-08df03ccaa11</t>
  </si>
  <si>
    <t>JMJ1E1134296</t>
  </si>
  <si>
    <t>X4296YZ</t>
  </si>
  <si>
    <t>2026-08-01</t>
  </si>
  <si>
    <t>https://hana.modakita.com/azd942/avatar/2156595212026082710142725TJE8.jpg</t>
  </si>
  <si>
    <t>JMJ116TK134262</t>
  </si>
  <si>
    <t>20318324878068</t>
  </si>
  <si>
    <t>da49b343-4ae6-499c-0cb6-08df03cfdb95</t>
  </si>
  <si>
    <t>JMH2E1894510</t>
  </si>
  <si>
    <t>X4510YZ</t>
  </si>
  <si>
    <t>https://hana.modakita.com/azd942/avatar/21565952120260827100809UBP2LM.jpg</t>
  </si>
  <si>
    <t>JMH21XTK894850</t>
  </si>
  <si>
    <t>20318324877554</t>
  </si>
  <si>
    <t>9566d5dc-7142-4590-706d-08df03cbce51</t>
  </si>
  <si>
    <t>KFF1E1029242</t>
  </si>
  <si>
    <t>KB3134GAT</t>
  </si>
  <si>
    <t>https://hana.modakita.com/azd942/avatar/21378986120260827095332LNBMJH.jpg</t>
  </si>
  <si>
    <t>KFF119TK029386</t>
  </si>
  <si>
    <t>20318324877520</t>
  </si>
  <si>
    <t>6c084af2-560a-4b87-7060-08df03cbce51</t>
  </si>
  <si>
    <t>https://hana.modakita.com/azd942/avatar/21378986120260827095114SC4AVU.jpg</t>
  </si>
  <si>
    <t>20318324877028</t>
  </si>
  <si>
    <t>a57a4c7c-4c47-4a1c-0c5e-08df03cfdb95</t>
  </si>
  <si>
    <t>https://hana.modakita.com/azd942/avatar/21392526220260827094116MKDQLU.jpg</t>
  </si>
  <si>
    <t>20318324876944</t>
  </si>
  <si>
    <t>861569c3-530a-4b39-7020-08df03cbce51</t>
  </si>
  <si>
    <t>JBK3E1649753</t>
  </si>
  <si>
    <t>X9753YZ</t>
  </si>
  <si>
    <t>https://hana.modakita.com/azd942/avatar/21392526220260827093628HGXKKR.jpg</t>
  </si>
  <si>
    <t>JBK316TK651425</t>
  </si>
  <si>
    <t>20318324903313</t>
  </si>
  <si>
    <t>be1e50bf-db25-4c9b-3b18-08df04924d82</t>
  </si>
  <si>
    <t>JMJ1E1131789</t>
  </si>
  <si>
    <t>KB3349AAC</t>
  </si>
  <si>
    <t>https://hana.modakita.com/azd942/avatar/215756859202608281612337HAMRG.jpg</t>
  </si>
  <si>
    <t>JMJ114TK131747</t>
  </si>
  <si>
    <t>20318324903191</t>
  </si>
  <si>
    <t>b8667ade-034e-4be1-3aff-08df04924d82</t>
  </si>
  <si>
    <t>X8774YZ</t>
  </si>
  <si>
    <t>https://hana.modakita.com/azd942/avatar/21575685920260828160756DBYMEI.jpg</t>
  </si>
  <si>
    <t>20318324902926</t>
  </si>
  <si>
    <t>fbbc29f4-2020-4351-3ae5-08df04924d82</t>
  </si>
  <si>
    <t>kb2587mam</t>
  </si>
  <si>
    <t>https://hana.modakita.com/azd942/avatar/21542086920260828155814UAJWRI.jpg</t>
  </si>
  <si>
    <t>20318324902876</t>
  </si>
  <si>
    <t>5b808a82-8ca4-457e-59ef-08df04921886</t>
  </si>
  <si>
    <t>https://hana.modakita.com/azd942/avatar/21542086920260828155526SN1WMJ.jpg</t>
  </si>
  <si>
    <t>20318324902542</t>
  </si>
  <si>
    <t>9c61ffdc-daef-49f4-b917-08df0493a502</t>
  </si>
  <si>
    <t>JMH2E1974641</t>
  </si>
  <si>
    <t>KB3113MAN</t>
  </si>
  <si>
    <t>https://hana.modakita.com/azd942/avatar/21520345820260828154423M67QD0.jpg</t>
  </si>
  <si>
    <t>JMH217TK977216</t>
  </si>
  <si>
    <t>20318324902513</t>
  </si>
  <si>
    <t>01c26ac5-1400-4b26-200c-08df049442d4</t>
  </si>
  <si>
    <t>https://hana.modakita.com/azd942/avatar/21520345820260828154107LB5BEM.jpg</t>
  </si>
  <si>
    <t>20318324902299</t>
  </si>
  <si>
    <t>13127d67-b4ed-4d6e-b8d7-08df0493a502</t>
  </si>
  <si>
    <t>JMJ1E1122600</t>
  </si>
  <si>
    <t>X2600YZ</t>
  </si>
  <si>
    <t>https://hana.modakita.com/azd942/avatar/21382320620260828152255ZIASUJ.jpg</t>
  </si>
  <si>
    <t>JMJ118TK122596</t>
  </si>
  <si>
    <t>20318324902126</t>
  </si>
  <si>
    <t>8f1d9054-eaed-4147-599d-08df04921886</t>
  </si>
  <si>
    <t>JMH2E1958684</t>
  </si>
  <si>
    <t>X8684YZ</t>
  </si>
  <si>
    <t>https://hana.modakita.com/azd942/avatar/21382320620260828151517DRLSR5.jpg</t>
  </si>
  <si>
    <t>JMH214TK959255</t>
  </si>
  <si>
    <t>20318324902083</t>
  </si>
  <si>
    <t>d99cf934-9bff-4636-5988-08df04921886</t>
  </si>
  <si>
    <t>https://hana.modakita.com/azd942/avatar/21382320620260828151101HAEKBU.jpg</t>
  </si>
  <si>
    <t>20318324901537</t>
  </si>
  <si>
    <t>1e4a69e3-ef17-41f3-b865-08df0493a502</t>
  </si>
  <si>
    <t>JME1E2240245</t>
  </si>
  <si>
    <t>X0245YZ</t>
  </si>
  <si>
    <t>https://hana.modakita.com/azd942/avatar/213237993202608281453130CSOJT.jpg</t>
  </si>
  <si>
    <t>JME121TK243096</t>
  </si>
  <si>
    <t>20318324901501</t>
  </si>
  <si>
    <t>694656d5-17d1-4411-1f4e-08df049442d4</t>
  </si>
  <si>
    <t>https://hana.modakita.com/azd942/avatar/21323799320260828144817MFRPPM.jpg</t>
  </si>
  <si>
    <t>20318324901122</t>
  </si>
  <si>
    <t>1f159b2e-8706-4029-557e-08df049164e0</t>
  </si>
  <si>
    <t>JME1E2286038</t>
  </si>
  <si>
    <t>KB3129MAO</t>
  </si>
  <si>
    <t>https://hana.modakita.com/azd942/avatar/21471498120260828143606RXCIYZ.jpg</t>
  </si>
  <si>
    <t>JME12XTK287517</t>
  </si>
  <si>
    <t>20318324901049</t>
  </si>
  <si>
    <t>f280a9a0-390e-4c30-3a10-08df04924d82</t>
  </si>
  <si>
    <t>https://hana.modakita.com/azd942/avatar/21471498120260828143123U77J9W.jpg</t>
  </si>
  <si>
    <t>20318324900687</t>
  </si>
  <si>
    <t>0ed18667-19fa-4104-1ee9-08df049442d4</t>
  </si>
  <si>
    <t>KF01E2097343</t>
  </si>
  <si>
    <t>KB2836PAJ</t>
  </si>
  <si>
    <t>https://hana.modakita.com/azd942/avatar/21553293220260828141300OY2G3H.jpg</t>
  </si>
  <si>
    <t>KF0127TK098633</t>
  </si>
  <si>
    <t>20318324900263</t>
  </si>
  <si>
    <t>b8bde6ff-4cab-4e34-58a2-08df04921886</t>
  </si>
  <si>
    <t>JME1E2287376</t>
  </si>
  <si>
    <t>X7376YZ</t>
  </si>
  <si>
    <t>https://hana.modakita.com/azd942/avatar/21501390920260828140032CGKXGT.jpg</t>
  </si>
  <si>
    <t>JME127TK287815</t>
  </si>
  <si>
    <t>20318324900213</t>
  </si>
  <si>
    <t>70872b91-9ff5-476c-553c-08df049164e0</t>
  </si>
  <si>
    <t>https://hana.modakita.com/azd942/avatar/21501390920260828135817QEQXDJ.jpg</t>
  </si>
  <si>
    <t>20318324899909</t>
  </si>
  <si>
    <t>673dd61e-de21-430e-b73e-08df0493a502</t>
  </si>
  <si>
    <t>KFG1E1014419</t>
  </si>
  <si>
    <t>KB3241AAB</t>
  </si>
  <si>
    <t>https://hana.modakita.com/azd942/avatar/21389482920260828134249XMLNRB.jpg</t>
  </si>
  <si>
    <t>KFG118TK014187</t>
  </si>
  <si>
    <t>20318324899879</t>
  </si>
  <si>
    <t>363104ba-ec55-497e-1e91-08df049442d4</t>
  </si>
  <si>
    <t>https://hana.modakita.com/azd942/avatar/21389482920260828134102SKTM16.jpg</t>
  </si>
  <si>
    <t>20318324899527</t>
  </si>
  <si>
    <t>44286725-009d-4bf8-5856-08df04921886</t>
  </si>
  <si>
    <t>RENI RAHMAWATI</t>
  </si>
  <si>
    <t>083179466955</t>
  </si>
  <si>
    <t>JMF1E1448719</t>
  </si>
  <si>
    <t>X8719YZ</t>
  </si>
  <si>
    <t>https://hana.modakita.com/azd942/avatar/21542098920260828132813F9CVVL.jpg</t>
  </si>
  <si>
    <t>JMF110TK449572</t>
  </si>
  <si>
    <t>20318324899397</t>
  </si>
  <si>
    <t>5769ad88-dea1-456b-5848-08df04921886</t>
  </si>
  <si>
    <t>JMG1E1941584</t>
  </si>
  <si>
    <t>KB3005SAK</t>
  </si>
  <si>
    <t>https://hana.modakita.com/azd942/avatar/21542098920260828132035HTQ6SW.jpg</t>
  </si>
  <si>
    <t>JMG118TK941871</t>
  </si>
  <si>
    <t>20318324899301</t>
  </si>
  <si>
    <t>65bf9385-9daf-46ed-5496-08df049164e0</t>
  </si>
  <si>
    <t>JME1E2089446</t>
  </si>
  <si>
    <t>X9446YZ</t>
  </si>
  <si>
    <t>https://hana.modakita.com/azd942/avatar/21542098920260828131819PCUKPJ.jpg</t>
  </si>
  <si>
    <t>JME126TK092465</t>
  </si>
  <si>
    <t>20318324894809</t>
  </si>
  <si>
    <t>d597f97e-17ce-4235-529e-08df049164e0</t>
  </si>
  <si>
    <t>JMH2E1871304</t>
  </si>
  <si>
    <t>KB2805MAO</t>
  </si>
  <si>
    <t>https://hana.modakita.com/azd942/avatar/21395978420260828094611UKL0NN.jpg</t>
  </si>
  <si>
    <t>JMH215TK868687</t>
  </si>
  <si>
    <t>20318324894635</t>
  </si>
  <si>
    <t>de5c14a5-a846-42c4-b529-08df0493a502</t>
  </si>
  <si>
    <t>JME1E2225697</t>
  </si>
  <si>
    <t>KB2828AAB</t>
  </si>
  <si>
    <t>https://hana.modakita.com/azd942/avatar/21395978420260828094009CALFBS.jpg</t>
  </si>
  <si>
    <t>JME129TK224778</t>
  </si>
  <si>
    <t>20318324894026</t>
  </si>
  <si>
    <t>19bf1c3d-ffca-43ac-36fe-08df04924d82</t>
  </si>
  <si>
    <t>https://hana.modakita.com/azd942/avatar/21575693720260828092719S5SHSA.jpg</t>
  </si>
  <si>
    <t>20318324893529</t>
  </si>
  <si>
    <t>f7c37c5d-1362-45c3-36ee-08df04924d82</t>
  </si>
  <si>
    <t>https://hana.modakita.com/azd942/avatar/21351914920260828091824FYQ9MK.jpg</t>
  </si>
  <si>
    <t>20318324930565</t>
  </si>
  <si>
    <t>6f246039-20a7-4e17-c227-08df0493a502</t>
  </si>
  <si>
    <t>JME1E2155235</t>
  </si>
  <si>
    <t>KB3204MAN</t>
  </si>
  <si>
    <t>https://hana.modakita.com/azd942/avatar/21379594420260830122924B9ZKF8.jpg</t>
  </si>
  <si>
    <t>JME122TK155433</t>
  </si>
  <si>
    <t>20318324930433</t>
  </si>
  <si>
    <t>2ee213f2-02d0-406f-2c9b-08df04906c6c</t>
  </si>
  <si>
    <t>SULIATIN</t>
  </si>
  <si>
    <t>087876107223</t>
  </si>
  <si>
    <t>JMH2E1952084</t>
  </si>
  <si>
    <t>X2084YZ</t>
  </si>
  <si>
    <t>https://hana.modakita.com/azd942/avatar/21575726920260830121749JC9UKT.jpg</t>
  </si>
  <si>
    <t>JMH212TK952174</t>
  </si>
  <si>
    <t>20318324919844</t>
  </si>
  <si>
    <t>94453605-a480-4581-5dc2-08df049164e0</t>
  </si>
  <si>
    <t>JME1E2255721</t>
  </si>
  <si>
    <t>https://hana.modakita.com/azd942/avatar/21575726920260830121347SCJNKX.jpg</t>
  </si>
  <si>
    <t>JME122TK258481</t>
  </si>
  <si>
    <t>20318324930344</t>
  </si>
  <si>
    <t>7a4cc2bc-3e63-424a-c209-08df0493a502</t>
  </si>
  <si>
    <t>KFE1E1585000</t>
  </si>
  <si>
    <t>X5000YZ</t>
  </si>
  <si>
    <t>https://hana.modakita.com/azd942/avatar/21575726920260830120841G6GYN8.jpg</t>
  </si>
  <si>
    <t>KFE111TK584861</t>
  </si>
  <si>
    <t>20318324930121</t>
  </si>
  <si>
    <t>18e2be54-02fa-4e96-287b-08df049442d4</t>
  </si>
  <si>
    <t>AGUSTINA</t>
  </si>
  <si>
    <t>083179466522</t>
  </si>
  <si>
    <t>JBP1E2161330</t>
  </si>
  <si>
    <t>https://hana.modakita.com/azd942/avatar/21542046320260830115908WNYQMS.jpg</t>
  </si>
  <si>
    <t>JBP124TK161283</t>
  </si>
  <si>
    <t>20318324930039</t>
  </si>
  <si>
    <t>fb8ea2f7-dd92-4699-2c81-08df04906c6c</t>
  </si>
  <si>
    <t>JMG1E1784092</t>
  </si>
  <si>
    <t>https://hana.modakita.com/azd942/avatar/21542046320260830115331ROEUTA.jpg</t>
  </si>
  <si>
    <t>JMG117TK784396</t>
  </si>
  <si>
    <t>20318324929718</t>
  </si>
  <si>
    <t>43e28e24-8621-4cab-6171-08df04921886</t>
  </si>
  <si>
    <t>KB4240MAN</t>
  </si>
  <si>
    <t>https://hana.modakita.com/azd942/avatar/21324266320260830112634M1OTG1.jpg</t>
  </si>
  <si>
    <t>20318324929693</t>
  </si>
  <si>
    <t>8adc8ef4-f586-4916-284c-08df049442d4</t>
  </si>
  <si>
    <t>https://hana.modakita.com/azd942/avatar/21324266320260830112545HVOUCN.jpg</t>
  </si>
  <si>
    <t>20318324929556</t>
  </si>
  <si>
    <t>29ef1d21-478e-4608-616d-08df04921886</t>
  </si>
  <si>
    <t>JMG1E1951065</t>
  </si>
  <si>
    <t>X1065YZ</t>
  </si>
  <si>
    <t>https://hana.modakita.com/azd942/avatar/21515716920260830111844HJEBHY.jpg</t>
  </si>
  <si>
    <t>JMG113TK951028</t>
  </si>
  <si>
    <t>20318324929543</t>
  </si>
  <si>
    <t>9b6034b7-27bb-4c75-2c56-08df04906c6c</t>
  </si>
  <si>
    <t>JMH1E1427504</t>
  </si>
  <si>
    <t>KB3082AAB</t>
  </si>
  <si>
    <t>https://hana.modakita.com/azd942/avatar/21515716920260830111559KUYRNA.jpg</t>
  </si>
  <si>
    <t>JMH110TK429348</t>
  </si>
  <si>
    <t>20318324929477</t>
  </si>
  <si>
    <t>aca3fc66-38ac-4332-c1a1-08df0493a502</t>
  </si>
  <si>
    <t>https://hana.modakita.com/azd942/avatar/21547258820260830111016JZJUML.jpg</t>
  </si>
  <si>
    <t>20318324929446</t>
  </si>
  <si>
    <t>21b5abfb-cabd-438e-2c4c-08df04906c6c</t>
  </si>
  <si>
    <t>https://hana.modakita.com/azd942/avatar/21547258820260830110909NZ8LCR.jpg</t>
  </si>
  <si>
    <t>20318324929144</t>
  </si>
  <si>
    <t>e8d2e2c6-d4cd-4c9c-c192-08df0493a502</t>
  </si>
  <si>
    <t>JMK1E1252000</t>
  </si>
  <si>
    <t>X2000YZ</t>
  </si>
  <si>
    <t>https://hana.modakita.com/azd942/avatar/21547258820260830110250URT7ZA.jpg</t>
  </si>
  <si>
    <t>JMK119TK252196</t>
  </si>
  <si>
    <t>20318324928996</t>
  </si>
  <si>
    <t>b50be802-aae6-42f0-426a-08df04924d82</t>
  </si>
  <si>
    <t>JMF2E1726490</t>
  </si>
  <si>
    <t>X6490YZ</t>
  </si>
  <si>
    <t>https://hana.modakita.com/azd942/avatar/21541996020260830105202O2SRTX.jpg</t>
  </si>
  <si>
    <t>JMF216TK726577</t>
  </si>
  <si>
    <t>20318324928908</t>
  </si>
  <si>
    <t>52082383-10a4-4b8d-5d19-08df049164e0</t>
  </si>
  <si>
    <t>KB2556DAN</t>
  </si>
  <si>
    <t>https://hana.modakita.com/azd942/avatar/215674982202608301046593I7GK1.jpg</t>
  </si>
  <si>
    <t>20318324928789</t>
  </si>
  <si>
    <t>74fb1ab7-2dd5-47ea-c163-08df0493a502</t>
  </si>
  <si>
    <t>JBP1E2175741</t>
  </si>
  <si>
    <t>KB3189MAN</t>
  </si>
  <si>
    <t>https://hana.modakita.com/azd942/avatar/21528472720260830104204JWESSM.jpg</t>
  </si>
  <si>
    <t>JBP126TK175640</t>
  </si>
  <si>
    <t>20318324928634</t>
  </si>
  <si>
    <t>e0ca8c84-1c31-4445-27f0-08df049442d4</t>
  </si>
  <si>
    <t>JMH1E1486149</t>
  </si>
  <si>
    <t>KB6149YZ</t>
  </si>
  <si>
    <t>https://hana.modakita.com/azd942/avatar/21565013920260830103231BAKDIV.jpg</t>
  </si>
  <si>
    <t>JMH112TK487929</t>
  </si>
  <si>
    <t>20318324928578</t>
  </si>
  <si>
    <t>b9e93085-5890-4bb5-27e8-08df049442d4</t>
  </si>
  <si>
    <t>https://hana.modakita.com/azd942/avatar/2155231032026083010303180CZID.jpg</t>
  </si>
  <si>
    <t>20318324928407</t>
  </si>
  <si>
    <t>6a827c10-2968-4500-6106-08df04921886</t>
  </si>
  <si>
    <t>https://hana.modakita.com/azd942/avatar/21552310320260830102441TH45NQ.jpg</t>
  </si>
  <si>
    <t>20318324928342</t>
  </si>
  <si>
    <t>fa199079-96a4-4035-27dc-08df049442d4</t>
  </si>
  <si>
    <t>JME1E2118333</t>
  </si>
  <si>
    <t>X8333YZ</t>
  </si>
  <si>
    <t>https://hana.modakita.com/azd942/avatar/21552310320260830102314JRASAA.jpg</t>
  </si>
  <si>
    <t>JME128TK120282</t>
  </si>
  <si>
    <t>20318324928294</t>
  </si>
  <si>
    <t>ad578b2b-a7df-4944-c128-08df0493a502</t>
  </si>
  <si>
    <t>JMH2E2000828</t>
  </si>
  <si>
    <t>X0828YZ</t>
  </si>
  <si>
    <t>https://hana.modakita.com/azd942/avatar/21542052020260830101739OHEFKI.jpg</t>
  </si>
  <si>
    <t>JMH226TK001193</t>
  </si>
  <si>
    <t>20318324928056</t>
  </si>
  <si>
    <t>4bd5dd9a-9816-4f5e-4218-08df04924d82</t>
  </si>
  <si>
    <t>JMG1E1933559</t>
  </si>
  <si>
    <t>X3559YZ</t>
  </si>
  <si>
    <t>https://hana.modakita.com/azd942/avatar/21542052020260830101059ZSONQL.jpg</t>
  </si>
  <si>
    <t>JMG112TK925794</t>
  </si>
  <si>
    <t>20318324927961</t>
  </si>
  <si>
    <t>6839e95b-dd9d-4f7e-2bea-08df04906c6c</t>
  </si>
  <si>
    <t>https://hana.modakita.com/azd942/avatar/215420520202608301005414IQCEF.jpg</t>
  </si>
  <si>
    <t>20318324927860</t>
  </si>
  <si>
    <t>0a384a86-b9b0-4ee0-5cdc-08df049164e0</t>
  </si>
  <si>
    <t>JMF1E1386440</t>
  </si>
  <si>
    <t>https://hana.modakita.com/azd942/avatar/21422897820260830100246KSXMTW.jpg</t>
  </si>
  <si>
    <t>JMF113TK386886</t>
  </si>
  <si>
    <t>20318324945608</t>
  </si>
  <si>
    <t>d37b11f8-bbe4-4b31-4770-08df06ec3540</t>
  </si>
  <si>
    <t>JMK2E1022483</t>
  </si>
  <si>
    <t>X2483YZ</t>
  </si>
  <si>
    <t>https://hana.modakita.com/azd942/avatar/21536191320260831123620DXFKJR.jpg</t>
  </si>
  <si>
    <t>JMK213TK022491</t>
  </si>
  <si>
    <t>20318324945519</t>
  </si>
  <si>
    <t>3f2e6a07-f7d7-4f3a-21ce-08df06ec3da1</t>
  </si>
  <si>
    <t>KC04E1056385</t>
  </si>
  <si>
    <t>KB6385YZ</t>
  </si>
  <si>
    <t>https://hana.modakita.com/azd942/avatar/21536191320260831123026CEYNKI.jpg</t>
  </si>
  <si>
    <t>KC041XTK056372</t>
  </si>
  <si>
    <t>20318324943074</t>
  </si>
  <si>
    <t>03846da1-2d8e-48b9-12f5-08df06e9fd5e</t>
  </si>
  <si>
    <t>KF01E2072717</t>
  </si>
  <si>
    <t>KB2717YX</t>
  </si>
  <si>
    <t>https://hana.modakita.com/azd942/avatar/21536191320260831110056YVWUVU.jpg</t>
  </si>
  <si>
    <t>KF0121TK073727</t>
  </si>
  <si>
    <t>20318324942886</t>
  </si>
  <si>
    <t>3235884e-e09e-4e49-4807-08df06ebdd3b</t>
  </si>
  <si>
    <t>JMH1E1460723</t>
  </si>
  <si>
    <t>KB4794BAA</t>
  </si>
  <si>
    <t>https://hana.modakita.com/azd942/avatar/213948256202608311051349SEGV3.jpg</t>
  </si>
  <si>
    <t>JMH110TK462415</t>
  </si>
  <si>
    <t>20318324942799</t>
  </si>
  <si>
    <t>12feaed1-4a0e-4da8-45f1-08df06ec3540</t>
  </si>
  <si>
    <t>https://hana.modakita.com/azd942/avatar/213948256202608311049331UNJI0.jpg</t>
  </si>
  <si>
    <t>20318324942307</t>
  </si>
  <si>
    <t>c41a6c5f-2e42-45ff-47ba-08df06ebdd3b</t>
  </si>
  <si>
    <t>JMH2E1700689</t>
  </si>
  <si>
    <t>KB0689XXX</t>
  </si>
  <si>
    <t>https://hana.modakita.com/azd942/avatar/215523210202608311038509PKZXI.jpg</t>
  </si>
  <si>
    <t>JMH216TK700721</t>
  </si>
  <si>
    <t>20318324942255</t>
  </si>
  <si>
    <t>0544109e-eda3-4e7a-45bb-08df06ec3540</t>
  </si>
  <si>
    <t>X8213YZ</t>
  </si>
  <si>
    <t>https://hana.modakita.com/azd942/avatar/21552321020260831103752HNYNFJ.jpg</t>
  </si>
  <si>
    <t>20318324941701</t>
  </si>
  <si>
    <t>16e45a2a-3b56-4afd-477b-08df06ebdd3b</t>
  </si>
  <si>
    <t>JMJ1E1134061</t>
  </si>
  <si>
    <t>KB3307BAA</t>
  </si>
  <si>
    <t>https://hana.modakita.com/azd942/avatar/2150737172026083110261580ENA6.jpg</t>
  </si>
  <si>
    <t>JMJ114TK134065</t>
  </si>
  <si>
    <t>20318324941655</t>
  </si>
  <si>
    <t>b2230f9b-1d36-4578-475f-08df06ea88e2</t>
  </si>
  <si>
    <t>https://hana.modakita.com/azd942/avatar/21507371720260831102149MJDMCW.jpg</t>
  </si>
  <si>
    <t>20318324941053</t>
  </si>
  <si>
    <t>af00f420-69b8-4e8b-123b-08df06e9fd5e</t>
  </si>
  <si>
    <t>JME1E2246919</t>
  </si>
  <si>
    <t>X6919YZ</t>
  </si>
  <si>
    <t>https://hana.modakita.com/azd942/avatar/21564286720260831100048GHYQVD.jpg</t>
  </si>
  <si>
    <t>JME122TK249358</t>
  </si>
  <si>
    <t>03183-PKB-2615409</t>
  </si>
  <si>
    <t>846eafbb-1558-402f-63f8-08df09ccc70e</t>
  </si>
  <si>
    <t>2026-09-06</t>
  </si>
  <si>
    <t>https://hana.modakita.com/azd942/avatar/214046449202609061844427H6EA5.jpg</t>
  </si>
  <si>
    <t>03183-PKB-2615408</t>
  </si>
  <si>
    <t>76a534f5-0e43-45f8-7cd6-08df09c9936d</t>
  </si>
  <si>
    <t>KB4627SAJ</t>
  </si>
  <si>
    <t>https://hana.modakita.com/azd942/avatar/21449897520260906183936DAZXFS.jpg</t>
  </si>
  <si>
    <t>03183-PKB-2615407</t>
  </si>
  <si>
    <t>cc1a4d2a-92c7-4233-f1d8-08df09ca47dd</t>
  </si>
  <si>
    <t>JME1E2256345</t>
  </si>
  <si>
    <t>KB3004IR</t>
  </si>
  <si>
    <t>https://hana.modakita.com/azd942/avatar/21365152420260906183026WAMOZD.jpg</t>
  </si>
  <si>
    <t>JME123TK258036</t>
  </si>
  <si>
    <t>03183-PKB-2615406</t>
  </si>
  <si>
    <t>ddaa26a5-0d78-4a78-b46e-08df09c8cb52</t>
  </si>
  <si>
    <t>JME1E2159087</t>
  </si>
  <si>
    <t>KB3941AAC</t>
  </si>
  <si>
    <t>https://hana.modakita.com/azd942/avatar/21364428520260906182920J13XC0.jpg</t>
  </si>
  <si>
    <t>JME124TK157555</t>
  </si>
  <si>
    <t>03183-PKB-2615405</t>
  </si>
  <si>
    <t>289faf0a-7910-4575-7cd4-08df09c9936d</t>
  </si>
  <si>
    <t>JMH2E2006897</t>
  </si>
  <si>
    <t>KB3393MAO</t>
  </si>
  <si>
    <t>https://hana.modakita.com/azd942/avatar/21509694620260906182757XY4HDO.jpg</t>
  </si>
  <si>
    <t>JMH220TK007474</t>
  </si>
  <si>
    <t>03183-PKB-2615404</t>
  </si>
  <si>
    <t>6b0354e4-13a1-4dce-7cd3-08df09c9936d</t>
  </si>
  <si>
    <t>https://hana.modakita.com/azd942/avatar/21475084020260906182317QMADYQ.jpg</t>
  </si>
  <si>
    <t>03183-PKB-2615403</t>
  </si>
  <si>
    <t>e67288d5-e1a0-4c86-f1d7-08df09ca47dd</t>
  </si>
  <si>
    <t>JMG1E1725378</t>
  </si>
  <si>
    <t>KB6090XT</t>
  </si>
  <si>
    <t>https://hana.modakita.com/azd942/avatar/213513915202609061821599A8YA8.jpg</t>
  </si>
  <si>
    <t>JMG110TK725674</t>
  </si>
  <si>
    <t>03183-PKB-2615402</t>
  </si>
  <si>
    <t>a38f4dda-8338-4f4a-b46c-08df09c8cb52</t>
  </si>
  <si>
    <t>https://hana.modakita.com/azd942/avatar/21351391520260906181821ATRECT.jpg</t>
  </si>
  <si>
    <t>03183-PKB-2615401</t>
  </si>
  <si>
    <t>deb56934-fbbe-4192-b2fa-08df09c9f8cd</t>
  </si>
  <si>
    <t>JMB1E1252989</t>
  </si>
  <si>
    <t>https://hana.modakita.com/azd942/avatar/215506564202609061817026TWUQE.jpg</t>
  </si>
  <si>
    <t>JMB118TK253274</t>
  </si>
  <si>
    <t>03183-PKB-2615400</t>
  </si>
  <si>
    <t>0f49c675-435e-4fbc-7cd2-08df09c9936d</t>
  </si>
  <si>
    <t>https://hana.modakita.com/azd942/avatar/21550656420260906181524DRRRIW.jpg</t>
  </si>
  <si>
    <t>03183-PKB-2615399</t>
  </si>
  <si>
    <t>cfd16111-6ba2-40eb-b46b-08df09c8cb52</t>
  </si>
  <si>
    <t>KFE1E1599840</t>
  </si>
  <si>
    <t>https://hana.modakita.com/azd942/avatar/21531059220260906180025EHR6BA.jpg</t>
  </si>
  <si>
    <t>KFE114TK599726</t>
  </si>
  <si>
    <t>03183-PKB-2615440</t>
  </si>
  <si>
    <t>9d1f2a37-7961-4ad9-45ee-08df0cb2584c</t>
  </si>
  <si>
    <t>JME1E2067553</t>
  </si>
  <si>
    <t>KB6423MAN</t>
  </si>
  <si>
    <t>2026-09-07</t>
  </si>
  <si>
    <t>https://hana.modakita.com/azd942/avatar/215291487202609071520236HFDKV.jpg</t>
  </si>
  <si>
    <t>JME128TK070077</t>
  </si>
  <si>
    <t>03183-PKB-2615422</t>
  </si>
  <si>
    <t>d83bffdf-d4a3-42df-81b4-08df09c9936d</t>
  </si>
  <si>
    <t>https://hana.modakita.com/azd942/avatar/215049880202609071419080P4DHA.jpg</t>
  </si>
  <si>
    <t>03183-PKB-2615762</t>
  </si>
  <si>
    <t>f4203c6f-ec83-45d8-d750-08df0ef7ec25</t>
  </si>
  <si>
    <t>2026-09-10</t>
  </si>
  <si>
    <t>https://hana.modakita.com/azd942/avatar/21552748820260910161215KFEEL2.jpg</t>
  </si>
  <si>
    <t>03183-PKB-2615708</t>
  </si>
  <si>
    <t>f490de07-e2ca-43d6-3f21-08df0cbc12e1</t>
  </si>
  <si>
    <t>EF41E1004744</t>
  </si>
  <si>
    <t>KB4263XJ</t>
  </si>
  <si>
    <t>https://hana.modakita.com/azd942/avatar/215441603202609101042239DJN9Y.jpg</t>
  </si>
  <si>
    <t>EF4116SK004784</t>
  </si>
  <si>
    <t>03183-PKB-2615702</t>
  </si>
  <si>
    <t>4b93b26b-c804-4cc4-3eeb-08df0cbc12e1</t>
  </si>
  <si>
    <t>X6776YZ</t>
  </si>
  <si>
    <t>https://hana.modakita.com/azd942/avatar/21463242920260910103107WLSUEO.jpg</t>
  </si>
  <si>
    <t>03183-PKB-2615699</t>
  </si>
  <si>
    <t>007c08f9-19a5-45e4-40cf-08df0e16add9</t>
  </si>
  <si>
    <t>https://hana.modakita.com/azd942/avatar/21500617920260910093237KFH1MN.jpg</t>
  </si>
  <si>
    <t>03183-PKB-2615662</t>
  </si>
  <si>
    <t>7ed23101-08db-42ad-7740-08df0e186167</t>
  </si>
  <si>
    <t>JBK3E1661014</t>
  </si>
  <si>
    <t>KB3462SAK</t>
  </si>
  <si>
    <t>2026-09-09</t>
  </si>
  <si>
    <t>https://hana.modakita.com/azd942/avatar/21500617920260909155740WDLRJS.jpg</t>
  </si>
  <si>
    <t>JBK316TK662697</t>
  </si>
  <si>
    <t>03183-PKB-2615660</t>
  </si>
  <si>
    <t>fdf59075-f7e3-44ae-b613-08df0e2dd6a8</t>
  </si>
  <si>
    <t>Tambeng Widodo</t>
  </si>
  <si>
    <t>085230036026</t>
  </si>
  <si>
    <t>KB0235EAJ</t>
  </si>
  <si>
    <t>https://hana.modakita.com/azd942/avatar/21587420220260909155455KROKZU.jpg</t>
  </si>
  <si>
    <t>03183-PKB-2615659</t>
  </si>
  <si>
    <t>0e6c74df-41fa-4eba-b607-08df0e2dd6a8</t>
  </si>
  <si>
    <t>Nurokhman</t>
  </si>
  <si>
    <t>089525708040</t>
  </si>
  <si>
    <t>https://hana.modakita.com/azd942/avatar/215970241202609091551402UYREM.jpg</t>
  </si>
  <si>
    <t>03183-PKB-2615658</t>
  </si>
  <si>
    <t>e189945c-d26b-4af4-3c48-08df0cbc12e1</t>
  </si>
  <si>
    <t>JMB1E1256723</t>
  </si>
  <si>
    <t>https://hana.modakita.com/azd942/avatar/21557724420260909154923RASLIR.jpg</t>
  </si>
  <si>
    <t>JMB119TK257172</t>
  </si>
  <si>
    <t>03183-PKB-2615656</t>
  </si>
  <si>
    <t>7fe1919d-e5ef-4c80-770c-08df0e186167</t>
  </si>
  <si>
    <t>KFA1E1363456</t>
  </si>
  <si>
    <t>KB5718MAN</t>
  </si>
  <si>
    <t>https://hana.modakita.com/azd942/avatar/21368303520260909154411TLIZYJ.jpg</t>
  </si>
  <si>
    <t>KFA115TK364020</t>
  </si>
  <si>
    <t>03183-PKB-2615655</t>
  </si>
  <si>
    <t>58fd8af7-3df8-4993-525e-08df0cb2584c</t>
  </si>
  <si>
    <t>https://hana.modakita.com/azd942/avatar/21368303520260909154015YRKEFW.jpg</t>
  </si>
  <si>
    <t>03183-PKB-2615653</t>
  </si>
  <si>
    <t>5bb3f8c8-79f7-4d76-ed93-08df0cb3726f</t>
  </si>
  <si>
    <t>JMJ1E1142302</t>
  </si>
  <si>
    <t>https://hana.modakita.com/azd942/avatar/21516972420260909153759BJQBMS.jpg</t>
  </si>
  <si>
    <t>JMJ111TK142446</t>
  </si>
  <si>
    <t>03183-PKB-2615652</t>
  </si>
  <si>
    <t>bacbe7ee-e33f-40ad-3c16-08df0cbc12e1</t>
  </si>
  <si>
    <t>Tri Wahyu utami</t>
  </si>
  <si>
    <t>085750497879</t>
  </si>
  <si>
    <t>https://hana.modakita.com/azd942/avatar/21444049520260909153451YIRYUE.jpg</t>
  </si>
  <si>
    <t>03183-PKB-2615650</t>
  </si>
  <si>
    <t>9193d2fd-ec5a-4a0f-3edd-08df0e16add9</t>
  </si>
  <si>
    <t>Bertus</t>
  </si>
  <si>
    <t>082154344708</t>
  </si>
  <si>
    <t>https://hana.modakita.com/azd942/avatar/21611033420260909152412OEMCVA.jpg</t>
  </si>
  <si>
    <t>03183-PKB-2615648</t>
  </si>
  <si>
    <t>f2466a18-a0aa-470c-3be3-08df0cbc12e1</t>
  </si>
  <si>
    <t>Karina</t>
  </si>
  <si>
    <t>083179000363</t>
  </si>
  <si>
    <t>https://hana.modakita.com/azd942/avatar/21600148420260909152052Q7E1K4.jpg</t>
  </si>
  <si>
    <t>03183-PKB-2615647</t>
  </si>
  <si>
    <t>f60bbb8e-54c0-4216-b5cc-08df0e2dd6a8</t>
  </si>
  <si>
    <t>JMF1E1464845</t>
  </si>
  <si>
    <t>KB3550BAA</t>
  </si>
  <si>
    <t>https://hana.modakita.com/azd942/avatar/216001484202609091519401BCMKZ.jpg</t>
  </si>
  <si>
    <t>JMF114TK464818</t>
  </si>
  <si>
    <t>03183-PKB-2615645</t>
  </si>
  <si>
    <t>660a7c5b-32bc-4619-b5c0-08df0e2dd6a8</t>
  </si>
  <si>
    <t>Jenita</t>
  </si>
  <si>
    <t>085168695704</t>
  </si>
  <si>
    <t>KFA1E1365989</t>
  </si>
  <si>
    <t>https://hana.modakita.com/azd942/avatar/21598851720260909151517HXWOJN.jpg</t>
  </si>
  <si>
    <t>KFA111TK366430</t>
  </si>
  <si>
    <t>03183-PKB-2615644</t>
  </si>
  <si>
    <t>37734b39-bcbe-4db2-b5b8-08df0e2dd6a8</t>
  </si>
  <si>
    <t>089694406973</t>
  </si>
  <si>
    <t>JMG1E1929368</t>
  </si>
  <si>
    <t>https://hana.modakita.com/azd942/avatar/21598901520260909151352PFQJW6.jpg</t>
  </si>
  <si>
    <t>JMG118TK929669</t>
  </si>
  <si>
    <t>03183-PKB-2615643</t>
  </si>
  <si>
    <t>d779fa01-04d7-4ca7-b5ac-08df0e2dd6a8</t>
  </si>
  <si>
    <t>Rika Purwanti</t>
  </si>
  <si>
    <t>085750050720</t>
  </si>
  <si>
    <t>https://hana.modakita.com/azd942/avatar/21587373020260909151123GASO66.jpg</t>
  </si>
  <si>
    <t>03183-PKB-2615640</t>
  </si>
  <si>
    <t>eeb48492-5423-4185-3b97-08df0cbc12e1</t>
  </si>
  <si>
    <t>JMK1E1130183</t>
  </si>
  <si>
    <t>KB0183YX</t>
  </si>
  <si>
    <t>https://hana.modakita.com/azd942/avatar/21547973420260909142946LWF73P.jpg</t>
  </si>
  <si>
    <t>JMK11XTK130284</t>
  </si>
  <si>
    <t>03183-PKB-2615639</t>
  </si>
  <si>
    <t>2d0f658e-f7b8-41d8-5182-08df0cb2584c</t>
  </si>
  <si>
    <t>JME1E2305316</t>
  </si>
  <si>
    <t>KB3251MAO</t>
  </si>
  <si>
    <t>https://hana.modakita.com/azd942/avatar/21547973420260909141917JW8YN2.jpg</t>
  </si>
  <si>
    <t>JME128TK306520</t>
  </si>
  <si>
    <t>03183-PKB-2615949</t>
  </si>
  <si>
    <t>0763a902-79bf-45b1-3691-08df0f9043b0</t>
  </si>
  <si>
    <t>KC04E1077394</t>
  </si>
  <si>
    <t>2026-09-12</t>
  </si>
  <si>
    <t>2026-09-13</t>
  </si>
  <si>
    <t>https://hana.modakita.com/azd942/avatar/21557779720260913161030K4F8L5.jpg</t>
  </si>
  <si>
    <t>KC0418TK077611</t>
  </si>
  <si>
    <t>03183-PKB-2615959</t>
  </si>
  <si>
    <t>0b2fc736-e0a3-402e-62b1-08df0f9038fb</t>
  </si>
  <si>
    <t>KFE1E1606782</t>
  </si>
  <si>
    <t>https://hana.modakita.com/azd942/avatar/21407347120260913160444EWVCHG.jpg</t>
  </si>
  <si>
    <t>KFE117TK611349</t>
  </si>
  <si>
    <t>03183-PKB-2615958</t>
  </si>
  <si>
    <t>716dc634-d5a9-417e-ef3a-08df0f926d37</t>
  </si>
  <si>
    <t>https://hana.modakita.com/azd942/avatar/21407347120260913160114L5B5S3.jpg</t>
  </si>
  <si>
    <t>03183-PKB-2615957</t>
  </si>
  <si>
    <t>743bdd8d-70b6-4984-c113-08df0f914d80</t>
  </si>
  <si>
    <t>https://hana.modakita.com/azd942/avatar/21557554920260913155616GY3ED8.jpg</t>
  </si>
  <si>
    <t>03183-PKB-2615956</t>
  </si>
  <si>
    <t>66cb7b58-b91f-495b-368e-08df0f9043b0</t>
  </si>
  <si>
    <t>https://hana.modakita.com/azd942/avatar/21557554920260913155315RYJPZH.jpg</t>
  </si>
  <si>
    <t>03183-PKB-2615955</t>
  </si>
  <si>
    <t>a3c0c464-523d-4367-c111-08df0f914d80</t>
  </si>
  <si>
    <t>https://hana.modakita.com/azd942/avatar/215664659202609131550489HP7BH.jpg</t>
  </si>
  <si>
    <t>03183-PKB-2615954</t>
  </si>
  <si>
    <t>c48000f7-2024-4c53-62a9-08df0f9038fb</t>
  </si>
  <si>
    <t>SHELLY PRISCILIA</t>
  </si>
  <si>
    <t>087794081885</t>
  </si>
  <si>
    <t>JMF1E1429434</t>
  </si>
  <si>
    <t>https://hana.modakita.com/azd942/avatar/21552807820260913154740YOADDX.jpg</t>
  </si>
  <si>
    <t>JMF11XTK430141</t>
  </si>
  <si>
    <t>03183-PKB-2615953</t>
  </si>
  <si>
    <t>8ac2dbec-3574-4541-ef30-08df0f926d37</t>
  </si>
  <si>
    <t>https://hana.modakita.com/azd942/avatar/21503967220260913154252OUQLHC.jpg</t>
  </si>
  <si>
    <t>03183-PKB-2615952</t>
  </si>
  <si>
    <t>5a2216c6-9fc6-46ce-7fd6-08df0f8fbffb</t>
  </si>
  <si>
    <t>https://hana.modakita.com/azd942/avatar/213959874202609131541016PTBZV.jpg</t>
  </si>
  <si>
    <t>03183-PKB-2615951</t>
  </si>
  <si>
    <t>f7389603-a963-4bc6-7fd4-08df0f8fbffb</t>
  </si>
  <si>
    <t>JME1E2289791</t>
  </si>
  <si>
    <t>KB3245SAK</t>
  </si>
  <si>
    <t>https://hana.modakita.com/azd942/avatar/21567482120260913153746LA7DCI.jpg</t>
  </si>
  <si>
    <t>JME124TK291417</t>
  </si>
  <si>
    <t>03183-PKB-2615950</t>
  </si>
  <si>
    <t>7f41b1f3-3377-400f-3687-08df0f9043b0</t>
  </si>
  <si>
    <t>https://hana.modakita.com/azd942/avatar/21567482120260913153532EUIF7R.jpg</t>
  </si>
  <si>
    <t>03183-PKB-2615948</t>
  </si>
  <si>
    <t>58f9b89a-2d5d-4d47-c10c-08df0f914d80</t>
  </si>
  <si>
    <t>https://hana.modakita.com/azd942/avatar/21557779720260913152931ZAZQAU.jpg</t>
  </si>
  <si>
    <t>03183-PKB-2615946</t>
  </si>
  <si>
    <t>387c28ba-f722-4615-ef2b-08df0f926d37</t>
  </si>
  <si>
    <t>Alkham Riduansyah</t>
  </si>
  <si>
    <t>0895702075014</t>
  </si>
  <si>
    <t>JME1E2350038</t>
  </si>
  <si>
    <t>KB3969LAB</t>
  </si>
  <si>
    <t>https://hana.modakita.com/azd942/avatar/21587482620260913152401UXJAMB.jpg</t>
  </si>
  <si>
    <t>JME126TK352704</t>
  </si>
  <si>
    <t>03183-PKB-2615947</t>
  </si>
  <si>
    <t>a8a6382b-9d16-4085-ef29-08df0f926d37</t>
  </si>
  <si>
    <t>JMF1E1454810</t>
  </si>
  <si>
    <t>KB3229EAJ</t>
  </si>
  <si>
    <t>https://hana.modakita.com/azd942/avatar/21587482620260913152159A9BLST.jpg</t>
  </si>
  <si>
    <t>JMF110TK454769</t>
  </si>
  <si>
    <t>03183-PKB-2615945</t>
  </si>
  <si>
    <t>37dca504-880f-49a0-40d0-08df0f91c6f9</t>
  </si>
  <si>
    <t>https://hana.modakita.com/azd942/avatar/21587482620260913152118IGCBN8.jpg</t>
  </si>
  <si>
    <t>03183-PKB-2615943</t>
  </si>
  <si>
    <t>e76f2d87-cd55-4278-ef28-08df0f926d37</t>
  </si>
  <si>
    <t>https://hana.modakita.com/azd942/avatar/21548813620260913151658QAX23X.jpg</t>
  </si>
  <si>
    <t>03183-PKB-2615944</t>
  </si>
  <si>
    <t>e1374343-dd1f-4237-367b-08df0f9043b0</t>
  </si>
  <si>
    <t>JMK1E1228993</t>
  </si>
  <si>
    <t>KB3109AAC</t>
  </si>
  <si>
    <t>https://hana.modakita.com/azd942/avatar/21548813620260913151605IFVQGX.jpg</t>
  </si>
  <si>
    <t>JMK117TK229175</t>
  </si>
  <si>
    <t>03183-PKB-2615942</t>
  </si>
  <si>
    <t>406d2d02-cfeb-4b5f-ef27-08df0f926d37</t>
  </si>
  <si>
    <t>Ruwaida</t>
  </si>
  <si>
    <t>085754044506</t>
  </si>
  <si>
    <t>https://hana.modakita.com/azd942/avatar/215893756202609131512567O83FE.jpg</t>
  </si>
  <si>
    <t>03183-PKB-2615941</t>
  </si>
  <si>
    <t>a3931335-d3df-4b3d-7fc5-08df0f8fbffb</t>
  </si>
  <si>
    <t>KFF1E1033609</t>
  </si>
  <si>
    <t>https://hana.modakita.com/azd942/avatar/21589375620260913151144DMGVI7.jpg</t>
  </si>
  <si>
    <t>KFF112TK033795</t>
  </si>
  <si>
    <t>03183-PKB-2615940</t>
  </si>
  <si>
    <t>92bb5462-76d7-4e2a-ef20-08df0f926d37</t>
  </si>
  <si>
    <t>KFE1E1605210</t>
  </si>
  <si>
    <t>KB3233MAP</t>
  </si>
  <si>
    <t>https://hana.modakita.com/azd942/avatar/215893756202609131504399Z5HTZ.jpg</t>
  </si>
  <si>
    <t>KFE113TK605502</t>
  </si>
  <si>
    <t>03183-PKB-2615939</t>
  </si>
  <si>
    <t>4074abdb-4ae3-4a7a-628a-08df0f9038fb</t>
  </si>
  <si>
    <t>KD11E1719760</t>
  </si>
  <si>
    <t>KB3453MAO</t>
  </si>
  <si>
    <t>https://hana.modakita.com/azd942/avatar/213454604202609131459519HZIFV.jpg</t>
  </si>
  <si>
    <t>KD1112TK720719</t>
  </si>
  <si>
    <t>03183-PKB-2615938</t>
  </si>
  <si>
    <t>4da0cf7b-9d48-491e-ef11-08df0f926d37</t>
  </si>
  <si>
    <t>https://hana.modakita.com/azd942/avatar/213454604202609131457391AX4NJ.jpg</t>
  </si>
  <si>
    <t>03183-PKB-2615937</t>
  </si>
  <si>
    <t>e9076acb-546e-4222-366c-08df0f9043b0</t>
  </si>
  <si>
    <t>kb6754LC</t>
  </si>
  <si>
    <t>https://hana.modakita.com/azd942/avatar/21428945220260913145501UXHGOW.jpg</t>
  </si>
  <si>
    <t>03183-PKB-2615936</t>
  </si>
  <si>
    <t>8d34ae20-621c-4345-3667-08df0f9043b0</t>
  </si>
  <si>
    <t>JMJ1E1129286</t>
  </si>
  <si>
    <t>KB3259MAN</t>
  </si>
  <si>
    <t>https://hana.modakita.com/azd942/avatar/21428945220260913145127LIQRLO.jpg</t>
  </si>
  <si>
    <t>JMJ11XTK129288</t>
  </si>
  <si>
    <t>03183-PKB-2615935</t>
  </si>
  <si>
    <t>60077158-6603-455e-3665-08df0f9043b0</t>
  </si>
  <si>
    <t>Muhammad Reza Sanjaya</t>
  </si>
  <si>
    <t>083110410271</t>
  </si>
  <si>
    <t>https://hana.modakita.com/azd942/avatar/21590303520260913144951CEW3RN.jpg</t>
  </si>
  <si>
    <t>03183-PKB-2615934</t>
  </si>
  <si>
    <t>478b9bf6-aa31-40b9-7fb6-08df0f8fbffb</t>
  </si>
  <si>
    <t>https://hana.modakita.com/azd942/avatar/21590303520260913144731BUWXUA.jpg</t>
  </si>
  <si>
    <t>03183-PKB-2615933</t>
  </si>
  <si>
    <t>c5caa513-dbb2-45bd-c0ed-08df0f914d80</t>
  </si>
  <si>
    <t>JMH2E1861458</t>
  </si>
  <si>
    <t>KB4572DAP</t>
  </si>
  <si>
    <t>https://hana.modakita.com/azd942/avatar/21590303520260913144643MLS9ZZ.jpg</t>
  </si>
  <si>
    <t>JMH216TK873526</t>
  </si>
  <si>
    <t>03183-PKB-2615932</t>
  </si>
  <si>
    <t>3c242dc1-afbf-4159-7fb2-08df0f8fbffb</t>
  </si>
  <si>
    <t>Maise</t>
  </si>
  <si>
    <t>085750180794</t>
  </si>
  <si>
    <t>KFE1E1637444</t>
  </si>
  <si>
    <t>KB3445MAN</t>
  </si>
  <si>
    <t>https://hana.modakita.com/azd942/avatar/21601278120260913144413HYY2IH.jpg</t>
  </si>
  <si>
    <t>KFE110TK637310</t>
  </si>
  <si>
    <t>03183-PKB-2615931</t>
  </si>
  <si>
    <t>82898f3a-4f9d-4e02-40b1-08df0f91c6f9</t>
  </si>
  <si>
    <t>JME1E2317877</t>
  </si>
  <si>
    <t>KB3438AAC</t>
  </si>
  <si>
    <t>https://hana.modakita.com/azd942/avatar/21601278120260913144131DG1FV4.jpg</t>
  </si>
  <si>
    <t>JME127TK319274</t>
  </si>
  <si>
    <t>03183-PKB-2615930</t>
  </si>
  <si>
    <t>a590f849-07c3-4308-40ac-08df0f91c6f9</t>
  </si>
  <si>
    <t>JBK3E1661565</t>
  </si>
  <si>
    <t>KB3567MAP</t>
  </si>
  <si>
    <t>https://hana.modakita.com/azd942/avatar/2160127812026091314402454KSE6.jpg</t>
  </si>
  <si>
    <t>JBK319TK663388</t>
  </si>
  <si>
    <t>03183-PKB-2615857</t>
  </si>
  <si>
    <t>71a06998-b444-4481-5980-08df0f9038fb</t>
  </si>
  <si>
    <t>Ahmad Saihu</t>
  </si>
  <si>
    <t>081256951385</t>
  </si>
  <si>
    <t>2026-09-11</t>
  </si>
  <si>
    <t>https://hana.modakita.com/azd942/avatar/21605393820260911153406D7G0Z0.jpg</t>
  </si>
  <si>
    <t>03183-PKB-2615856</t>
  </si>
  <si>
    <t>2d79b97f-9ba4-425d-b7c6-08df0f914d80</t>
  </si>
  <si>
    <t>08995549212</t>
  </si>
  <si>
    <t>KFG1E1014397</t>
  </si>
  <si>
    <t>KB3273AAB</t>
  </si>
  <si>
    <t>https://hana.modakita.com/azd942/avatar/2854784920260911153327SFONFN.jpg</t>
  </si>
  <si>
    <t>KFG119TK014179</t>
  </si>
  <si>
    <t>03183-PKB-2615854</t>
  </si>
  <si>
    <t>de0bd1fd-69fc-4848-e589-08df0f926d37</t>
  </si>
  <si>
    <t>JMH1E1359293</t>
  </si>
  <si>
    <t>KB2720MAN</t>
  </si>
  <si>
    <t>https://hana.modakita.com/azd942/avatar/2854784920260911152410FBLGWA.jpg</t>
  </si>
  <si>
    <t>JMH118TK361073</t>
  </si>
  <si>
    <t>03183-PKB-2615843</t>
  </si>
  <si>
    <t>bfead0db-37d9-4ab1-75d7-08df0f8fbffb</t>
  </si>
  <si>
    <t>JMK1E1266550</t>
  </si>
  <si>
    <t>https://hana.modakita.com/azd942/avatar/21542153420260911151207DZGXYE.jpg</t>
  </si>
  <si>
    <t>JMK114TK266801</t>
  </si>
  <si>
    <t>03183-PKB-2615850</t>
  </si>
  <si>
    <t>615366f1-2e09-4294-592a-08df0f9038fb</t>
  </si>
  <si>
    <t>https://hana.modakita.com/azd942/avatar/21565939520260911150749DOSTU0.jpg</t>
  </si>
  <si>
    <t>03183-PKB-2615848</t>
  </si>
  <si>
    <t>163a540b-5a40-415f-b767-08df0f914d80</t>
  </si>
  <si>
    <t>085750030022</t>
  </si>
  <si>
    <t>JMK1E1252411</t>
  </si>
  <si>
    <t>KB3407MAN</t>
  </si>
  <si>
    <t>https://hana.modakita.com/azd942/avatar/21507459820260911150447IO0VKG.jpg</t>
  </si>
  <si>
    <t>JMK119TK252618</t>
  </si>
  <si>
    <t>03183-PKB-2615847</t>
  </si>
  <si>
    <t>9f2a613f-e77d-4e3a-364e-08df0f91c6f9</t>
  </si>
  <si>
    <t>KB2531SAI</t>
  </si>
  <si>
    <t>https://hana.modakita.com/azd942/avatar/21392595320260911150053QB4YNB.jpg</t>
  </si>
  <si>
    <t>03183-PKB-2615846</t>
  </si>
  <si>
    <t>4e238ecf-406d-47a1-2d06-08df0f9043b0</t>
  </si>
  <si>
    <t>KFE1E1472848</t>
  </si>
  <si>
    <t>KB4715SAJ</t>
  </si>
  <si>
    <t>https://hana.modakita.com/azd942/avatar/21507459820260911145717ZIMNYR.jpg</t>
  </si>
  <si>
    <t>KFE114TK472720</t>
  </si>
  <si>
    <t>03183-PKB-2615845</t>
  </si>
  <si>
    <t>e4d0a222-b12d-4728-363e-08df0f91c6f9</t>
  </si>
  <si>
    <t>JMG1E1953783</t>
  </si>
  <si>
    <t>https://hana.modakita.com/azd942/avatar/21507459820260911145227YZDHJS.jpg</t>
  </si>
  <si>
    <t>JMG118TK953874</t>
  </si>
  <si>
    <t>03183-PKB-2615817</t>
  </si>
  <si>
    <t>5dcb0a14-5d1d-478b-73ca-08df0f8fbffb</t>
  </si>
  <si>
    <t>JMK1E1033259</t>
  </si>
  <si>
    <t>https://hana.modakita.com/azd942/avatar/21395654420260911115704NYQ5AF.jpg</t>
  </si>
  <si>
    <t>JMK115TK033249</t>
  </si>
  <si>
    <t>03183-PKB-2615816</t>
  </si>
  <si>
    <t>fde4d5a6-0aaa-41be-e363-08df0f926d37</t>
  </si>
  <si>
    <t>https://hana.modakita.com/azd942/avatar/21395654420260911115212VWWHUV.jpg</t>
  </si>
  <si>
    <t>03183-PKB-2616102</t>
  </si>
  <si>
    <t>be483e14-2e11-478c-2238-08df1392f151</t>
  </si>
  <si>
    <t>MELISIA</t>
  </si>
  <si>
    <t>083800288548</t>
  </si>
  <si>
    <t>EF31E1005945</t>
  </si>
  <si>
    <t>2026-09-16</t>
  </si>
  <si>
    <t>https://hana.modakita.com/azd942/avatar/21528455320260916091442NLVUFF.jpg</t>
  </si>
  <si>
    <t>EF311XSK005950</t>
  </si>
  <si>
    <t>20318325045287</t>
  </si>
  <si>
    <t>14cf702e-7eaf-4686-7be5-08df09c9936d</t>
  </si>
  <si>
    <t>https://hana.modakita.com/azd942/avatar/21382889420260906113033KY0PTT.jpg</t>
  </si>
  <si>
    <t>20318325041071</t>
  </si>
  <si>
    <t>36382f3c-f552-4d1e-b00a-08df09cc2957</t>
  </si>
  <si>
    <t>https://hana.modakita.com/azd942/avatar/21484305020260906112627NTGYBD.jpg</t>
  </si>
  <si>
    <t>20318325045323</t>
  </si>
  <si>
    <t>6ceacf34-8e12-4a9d-f0d3-08df09ca47dd</t>
  </si>
  <si>
    <t>https://hana.modakita.com/azd942/avatar/21407303520260906111934BZBJUB.jpg</t>
  </si>
  <si>
    <t>20318325045330</t>
  </si>
  <si>
    <t>8b868411-4897-4a10-f0cf-08df09ca47dd</t>
  </si>
  <si>
    <t>JMH2E1975059</t>
  </si>
  <si>
    <t>KB3125MAO</t>
  </si>
  <si>
    <t>https://hana.modakita.com/azd942/avatar/2140730352026090611181530O9SF.jpg</t>
  </si>
  <si>
    <t>JMH21XTK975573</t>
  </si>
  <si>
    <t>20318325040967</t>
  </si>
  <si>
    <t>ab711087-413a-4f9b-7bcc-08df09c9936d</t>
  </si>
  <si>
    <t>KB5487SAJ</t>
  </si>
  <si>
    <t>https://hana.modakita.com/azd942/avatar/21474127420260906111621KWGXR4.jpg</t>
  </si>
  <si>
    <t>20318325041014</t>
  </si>
  <si>
    <t>0216a070-0c06-46a9-62b6-08df09ccc70e</t>
  </si>
  <si>
    <t>JMH2E1936068</t>
  </si>
  <si>
    <t>KB3181MAN</t>
  </si>
  <si>
    <t>https://hana.modakita.com/azd942/avatar/21484305020260906111416TYIRDO.jpg</t>
  </si>
  <si>
    <t>JMH212TK936783</t>
  </si>
  <si>
    <t>20318325045304</t>
  </si>
  <si>
    <t>d5f1dedb-517c-4f60-b1c1-08df09c9f8cd</t>
  </si>
  <si>
    <t>KFH1E1007578</t>
  </si>
  <si>
    <t>X7578YZ</t>
  </si>
  <si>
    <t>https://hana.modakita.com/azd942/avatar/21382889420260906111231DEZXNG.jpg</t>
  </si>
  <si>
    <t>KFH113TK007458</t>
  </si>
  <si>
    <t>20318325040911</t>
  </si>
  <si>
    <t>efbbaddf-81cf-4f08-b191-08df09c9f8cd</t>
  </si>
  <si>
    <t>JMK1E1208134</t>
  </si>
  <si>
    <t>X8134YZ</t>
  </si>
  <si>
    <t>https://hana.modakita.com/azd942/avatar/21421221220260906105556VTUISB.jpg</t>
  </si>
  <si>
    <t>JMK119TK208229</t>
  </si>
  <si>
    <t>20318325040933</t>
  </si>
  <si>
    <t>cf3d0b2f-f72b-42bc-b181-08df09c9f8cd</t>
  </si>
  <si>
    <t>https://hana.modakita.com/azd942/avatar/21421221220260906105355SMBFJ2.jpg</t>
  </si>
  <si>
    <t>20318325040891</t>
  </si>
  <si>
    <t>aae17423-18df-4a7d-6270-08df09ccc70e</t>
  </si>
  <si>
    <t>JMH2E1951759</t>
  </si>
  <si>
    <t>KB2975MAO</t>
  </si>
  <si>
    <t>https://hana.modakita.com/azd942/avatar/21421221220260906103215GG7SC6.jpg</t>
  </si>
  <si>
    <t>JMH216TK953229</t>
  </si>
  <si>
    <t>20318325040854</t>
  </si>
  <si>
    <t>7dc88556-018f-4eb9-6269-08df09ccc70e</t>
  </si>
  <si>
    <t>082153401257</t>
  </si>
  <si>
    <t>https://hana.modakita.com/azd942/avatar/21514956420260906103010UCJD7D.jpg</t>
  </si>
  <si>
    <t>20318325040832</t>
  </si>
  <si>
    <t>6aeeaaf0-60e3-46a6-f064-08df09ca47dd</t>
  </si>
  <si>
    <t>JMJ1E1087079</t>
  </si>
  <si>
    <t>KB4641MAO</t>
  </si>
  <si>
    <t>https://hana.modakita.com/azd942/avatar/213215288202609061027410AVXQN.jpg</t>
  </si>
  <si>
    <t>JMJ111TK087187</t>
  </si>
  <si>
    <t>20318325040746</t>
  </si>
  <si>
    <t>c15db09f-9b11-4ec2-7b64-08df09c9936d</t>
  </si>
  <si>
    <t>JBK3E1649936</t>
  </si>
  <si>
    <t>https://hana.modakita.com/azd942/avatar/21354347620260906102204AK7ZK8.jpg</t>
  </si>
  <si>
    <t>JBK314TK651858</t>
  </si>
  <si>
    <t>20318325040716</t>
  </si>
  <si>
    <t>891ebb3a-55b4-4b00-7b5c-08df09c9936d</t>
  </si>
  <si>
    <t>JBP1E2175727</t>
  </si>
  <si>
    <t>KB3131MAO</t>
  </si>
  <si>
    <t>https://hana.modakita.com/azd942/avatar/21354347620260906101847IDLZTM.jpg</t>
  </si>
  <si>
    <t>JBP129TK175650</t>
  </si>
  <si>
    <t>20318325040681</t>
  </si>
  <si>
    <t>c5dfffb9-18a9-428b-b2c4-08df09c8cb52</t>
  </si>
  <si>
    <t>KC04E1070149</t>
  </si>
  <si>
    <t>KB3301SAK</t>
  </si>
  <si>
    <t>https://hana.modakita.com/azd942/avatar/21330351120260906101556JEDVUA.jpg</t>
  </si>
  <si>
    <t>KC0413TK070050</t>
  </si>
  <si>
    <t>20318325040598</t>
  </si>
  <si>
    <t>fadcd389-ea3d-44d7-b282-08df09c8cb52</t>
  </si>
  <si>
    <t>JME1E2216569</t>
  </si>
  <si>
    <t>X6569YZ</t>
  </si>
  <si>
    <t>https://hana.modakita.com/azd942/avatar/21453609120260906095725SZ8KNR.jpg</t>
  </si>
  <si>
    <t>JME126TK218629</t>
  </si>
  <si>
    <t>20318325040527</t>
  </si>
  <si>
    <t>0603e243-1c4c-491a-af75-08df09cc2957</t>
  </si>
  <si>
    <t>JMH2E1995617</t>
  </si>
  <si>
    <t>KB3151MAO</t>
  </si>
  <si>
    <t>https://hana.modakita.com/azd942/avatar/21371590720260906095430JTMOJU.jpg</t>
  </si>
  <si>
    <t>JMH210TK996139</t>
  </si>
  <si>
    <t>20318325040495</t>
  </si>
  <si>
    <t>2f4b7b72-0b82-42f5-b113-08df09c9f8cd</t>
  </si>
  <si>
    <t>KB6287AAB</t>
  </si>
  <si>
    <t>https://hana.modakita.com/azd942/avatar/21353823020260906094900XTLZAY.jpg</t>
  </si>
  <si>
    <t>20318325040474</t>
  </si>
  <si>
    <t>50650a35-adc8-48d8-6217-08df09ccc70e</t>
  </si>
  <si>
    <t>KFD1E1347398</t>
  </si>
  <si>
    <t>KB3238SAK</t>
  </si>
  <si>
    <t>https://hana.modakita.com/azd942/avatar/21353823020260906094724KUN1RR.jpg</t>
  </si>
  <si>
    <t>KFD11XTK349899</t>
  </si>
  <si>
    <t>20318325040385</t>
  </si>
  <si>
    <t>1eb73a86-cff7-4b65-af57-08df09cc2957</t>
  </si>
  <si>
    <t>KC04E1063440</t>
  </si>
  <si>
    <t>X3440YZ</t>
  </si>
  <si>
    <t>https://hana.modakita.com/azd942/avatar/21404644920260906094410XHVKP0.jpg</t>
  </si>
  <si>
    <t>KC0412TK063509</t>
  </si>
  <si>
    <t>20318325040359</t>
  </si>
  <si>
    <t>5ac6d815-c269-4c88-af15-08df09cc2957</t>
  </si>
  <si>
    <t>https://hana.modakita.com/azd942/avatar/21404644920260906092541TQFEFW.jpg</t>
  </si>
  <si>
    <t>20318325040313</t>
  </si>
  <si>
    <t>20a7e58f-897c-457a-efe5-08df09ca47dd</t>
  </si>
  <si>
    <t>https://hana.modakita.com/azd942/avatar/215005472202609060921168Q4CMY.jpg</t>
  </si>
  <si>
    <t>20318325040279</t>
  </si>
  <si>
    <t>fa5621f2-71e6-4ea8-efe3-08df09ca47dd</t>
  </si>
  <si>
    <t>JME1E2237972</t>
  </si>
  <si>
    <t>X7972YZ</t>
  </si>
  <si>
    <t>https://hana.modakita.com/azd942/avatar/21500547220260906091949EBQHWE.jpg</t>
  </si>
  <si>
    <t>JME12XTK241461</t>
  </si>
  <si>
    <t>20318325040177</t>
  </si>
  <si>
    <t>0950c80b-8252-4e40-61d8-08df09ccc70e</t>
  </si>
  <si>
    <t>https://hana.modakita.com/azd942/avatar/215528383202609060916095K2QIF.jpg</t>
  </si>
  <si>
    <t>20318325040145</t>
  </si>
  <si>
    <t>c2f34630-6936-4325-efd3-08df09ca47dd</t>
  </si>
  <si>
    <t>kb3994sai</t>
  </si>
  <si>
    <t>https://hana.modakita.com/azd942/avatar/21392176320260906091321E25XKL.jpg</t>
  </si>
  <si>
    <t>20318325040106</t>
  </si>
  <si>
    <t>72678e67-2f21-4fef-aee9-08df09cc2957</t>
  </si>
  <si>
    <t>KFG1E1027227</t>
  </si>
  <si>
    <t>X7227YZ</t>
  </si>
  <si>
    <t>https://hana.modakita.com/azd942/avatar/21392176320260906091039PQX2IC.jpg</t>
  </si>
  <si>
    <t>KFG112TK027047</t>
  </si>
  <si>
    <t>20318325040086</t>
  </si>
  <si>
    <t>e4b87f25-d951-4180-7a9f-08df09c9936d</t>
  </si>
  <si>
    <t>https://hana.modakita.com/azd942/avatar/21394052520260906090618V1NIOA.jpg</t>
  </si>
  <si>
    <t>20318325040061</t>
  </si>
  <si>
    <t>305f9c85-8dd2-4524-b225-08df09c8cb52</t>
  </si>
  <si>
    <t>JMF1E1420174</t>
  </si>
  <si>
    <t>KB3060LAA</t>
  </si>
  <si>
    <t>https://hana.modakita.com/azd942/avatar/21394052520260906090513D6GRZ1.jpg</t>
  </si>
  <si>
    <t>JMF112TK420610</t>
  </si>
  <si>
    <t>20318325040025</t>
  </si>
  <si>
    <t>6b56316a-e84a-4977-7a87-08df09c9936d</t>
  </si>
  <si>
    <t>https://hana.modakita.com/azd942/avatar/21460182520260906090123VRI2L4.jpg</t>
  </si>
  <si>
    <t>20318325040001</t>
  </si>
  <si>
    <t>99bc8786-ea64-4835-efb5-08df09ca47dd</t>
  </si>
  <si>
    <t>JME1E2231512</t>
  </si>
  <si>
    <t>KB3182BAA</t>
  </si>
  <si>
    <t>https://hana.modakita.com/azd942/avatar/21460182520260906090038HDFXIN.jpg</t>
  </si>
  <si>
    <t>JME124TK237678</t>
  </si>
  <si>
    <t>20318325039971</t>
  </si>
  <si>
    <t>deea16e7-664a-4fa2-61b0-08df09ccc70e</t>
  </si>
  <si>
    <t>Marmi Amd</t>
  </si>
  <si>
    <t>081352259912</t>
  </si>
  <si>
    <t>JMJ1E1126338</t>
  </si>
  <si>
    <t>KB3055BAA</t>
  </si>
  <si>
    <t>https://hana.modakita.com/azd942/avatar/21484781520260906085810VWNC5O.jpg</t>
  </si>
  <si>
    <t>JMJ117TK126333</t>
  </si>
  <si>
    <t>20318325039942</t>
  </si>
  <si>
    <t>9d38ca46-24e1-4ea7-aeda-08df09cc2957</t>
  </si>
  <si>
    <t>JBP1E2142008</t>
  </si>
  <si>
    <t>KB6725XQ</t>
  </si>
  <si>
    <t>https://hana.modakita.com/azd942/avatar/21484781520260906085405KPFJJF.jpg</t>
  </si>
  <si>
    <t>JBP126SK142216</t>
  </si>
  <si>
    <t>20318325039905</t>
  </si>
  <si>
    <t>57036969-fab3-41fe-b0af-08df09c9f8cd</t>
  </si>
  <si>
    <t>JMJ1E1145672</t>
  </si>
  <si>
    <t>X5672YZ</t>
  </si>
  <si>
    <t>https://hana.modakita.com/azd942/avatar/21387138320260906085055NLGBPL.jpg</t>
  </si>
  <si>
    <t>JMJ114TK145809</t>
  </si>
  <si>
    <t>20318325039873</t>
  </si>
  <si>
    <t>9482b2c6-757d-415d-6199-08df09ccc70e</t>
  </si>
  <si>
    <t>https://hana.modakita.com/azd942/avatar/21387138320260906084853LZMGQN.jpg</t>
  </si>
  <si>
    <t>20318325039850</t>
  </si>
  <si>
    <t>1907779e-0630-4413-6194-08df09ccc70e</t>
  </si>
  <si>
    <t>KB2721AAB</t>
  </si>
  <si>
    <t>https://hana.modakita.com/azd942/avatar/21513941220260906084513IRLBND.jpg</t>
  </si>
  <si>
    <t>20318325040227</t>
  </si>
  <si>
    <t>d135755e-a95f-43aa-ef8d-08df09ca47dd</t>
  </si>
  <si>
    <t>JME1E2112051</t>
  </si>
  <si>
    <t>https://hana.modakita.com/azd942/avatar/21513941220260906084324VZEWFE.jpg</t>
  </si>
  <si>
    <t>JME12XTK114578</t>
  </si>
  <si>
    <t>20318325039811</t>
  </si>
  <si>
    <t>e4d5979b-93ec-4f68-b205-08df09c8cb52</t>
  </si>
  <si>
    <t>KF01E1991892</t>
  </si>
  <si>
    <t>KB6918XP</t>
  </si>
  <si>
    <t>https://hana.modakita.com/azd942/avatar/21564264520260906084132MGBFMT.jpg</t>
  </si>
  <si>
    <t>KF0110SK992432</t>
  </si>
  <si>
    <t>20318325039778</t>
  </si>
  <si>
    <t>709ca043-a727-42b1-ef82-08df09ca47dd</t>
  </si>
  <si>
    <t>JMH1E1476732</t>
  </si>
  <si>
    <t>X6732YZ</t>
  </si>
  <si>
    <t>https://hana.modakita.com/azd942/avatar/21564264520260906083932JMBWHD.jpg</t>
  </si>
  <si>
    <t>JMH117TK478515</t>
  </si>
  <si>
    <t>20318325039714</t>
  </si>
  <si>
    <t>586521d6-8dca-4495-ef6c-08df09ca47dd</t>
  </si>
  <si>
    <t>JMK1E1214120</t>
  </si>
  <si>
    <t>KB2997LB</t>
  </si>
  <si>
    <t>https://hana.modakita.com/azd942/avatar/21541994420260906083112EZ1EQ8.jpg</t>
  </si>
  <si>
    <t>JMK118TK214300</t>
  </si>
  <si>
    <t>20318325039690</t>
  </si>
  <si>
    <t>4e740f29-03c2-4da2-b1f4-08df09c8cb52</t>
  </si>
  <si>
    <t>https://hana.modakita.com/azd942/avatar/21541994420260906082845JVOUZW.jpg</t>
  </si>
  <si>
    <t>20318325039664</t>
  </si>
  <si>
    <t>75f697e9-a1a5-4e30-aeac-08df09cc2957</t>
  </si>
  <si>
    <t>KFE1E1533226</t>
  </si>
  <si>
    <t>KB2678XJ</t>
  </si>
  <si>
    <t>https://hana.modakita.com/azd942/avatar/215393130202609060823576NWPEA.jpg</t>
  </si>
  <si>
    <t>KFE11XTK533116</t>
  </si>
  <si>
    <t>20318325039631</t>
  </si>
  <si>
    <t>66b7a9da-0c01-497a-7a4e-08df09c9936d</t>
  </si>
  <si>
    <t>JMF1E1424007</t>
  </si>
  <si>
    <t>KB4007YX</t>
  </si>
  <si>
    <t>https://hana.modakita.com/azd942/avatar/21539313020260906082201KYZNTJ.jpg</t>
  </si>
  <si>
    <t>JMF11XTK424484</t>
  </si>
  <si>
    <t>20318325039598</t>
  </si>
  <si>
    <t>0b72a2dc-2464-419e-b1e6-08df09c8cb52</t>
  </si>
  <si>
    <t>https://hana.modakita.com/azd942/avatar/21557508420260906082019CFW3BI.jpg</t>
  </si>
  <si>
    <t>20318325023550</t>
  </si>
  <si>
    <t>088eaad0-ba5a-4a6b-ec18-08df09ca47dd</t>
  </si>
  <si>
    <t>KB2684XJ</t>
  </si>
  <si>
    <t>2026-09-05</t>
  </si>
  <si>
    <t>https://hana.modakita.com/azd942/avatar/21514956420260905115921607DJS.jpg</t>
  </si>
  <si>
    <t>20318325023691</t>
  </si>
  <si>
    <t>90cef78e-d844-4f83-aef5-08df09c8cb52</t>
  </si>
  <si>
    <t>JMH2E1959691</t>
  </si>
  <si>
    <t>KB3133AAB</t>
  </si>
  <si>
    <t>https://hana.modakita.com/azd942/avatar/21434434320260905115741CBIHK2.jpg</t>
  </si>
  <si>
    <t>JMH219TK960269</t>
  </si>
  <si>
    <t>20318325023676</t>
  </si>
  <si>
    <t>650d42f2-450a-423e-ec09-08df09ca47dd</t>
  </si>
  <si>
    <t>https://hana.modakita.com/azd942/avatar/21434434320260905115701SE3US9.jpg</t>
  </si>
  <si>
    <t>20318325023662</t>
  </si>
  <si>
    <t>ba395e8b-95ef-4360-7749-08df09c9936d</t>
  </si>
  <si>
    <t>AFIFA AYU NABILA</t>
  </si>
  <si>
    <t>085760188757</t>
  </si>
  <si>
    <t>KFD1E1346259</t>
  </si>
  <si>
    <t>KB3248SAK</t>
  </si>
  <si>
    <t>https://hana.modakita.com/azd942/avatar/21542025720260905115532WAO2MO.jpg</t>
  </si>
  <si>
    <t>KFD115TK346165</t>
  </si>
  <si>
    <t>20318325023636</t>
  </si>
  <si>
    <t>0706b72f-1096-4ab2-5e1a-08df09ccc70e</t>
  </si>
  <si>
    <t>JMG1E1967299</t>
  </si>
  <si>
    <t>KB3077AAC</t>
  </si>
  <si>
    <t>https://hana.modakita.com/azd942/avatar/21542025720260905115427UWA0EI.jpg</t>
  </si>
  <si>
    <t>JMG115TK967795</t>
  </si>
  <si>
    <t>20318325023609</t>
  </si>
  <si>
    <t>01cfbce3-727c-4dbb-ebfa-08df09ca47dd</t>
  </si>
  <si>
    <t>KFC1E1300627</t>
  </si>
  <si>
    <t>KB0627XY</t>
  </si>
  <si>
    <t>https://hana.modakita.com/azd942/avatar/215420257202609051153233LAENB.jpg</t>
  </si>
  <si>
    <t>KFC11XTK300437</t>
  </si>
  <si>
    <t>20318325023579</t>
  </si>
  <si>
    <t>9bfd0aef-be27-4562-ace9-08df09c9f8cd</t>
  </si>
  <si>
    <t>081345973788</t>
  </si>
  <si>
    <t>JME1E2089161</t>
  </si>
  <si>
    <t>KB3652MAM</t>
  </si>
  <si>
    <t>https://hana.modakita.com/azd942/avatar/21515223020260905111409QN1SDY.jpg</t>
  </si>
  <si>
    <t>JME122TK092477</t>
  </si>
  <si>
    <t>20318325023568</t>
  </si>
  <si>
    <t>3d69c4f0-097b-4c7f-ab1f-08df09cc2957</t>
  </si>
  <si>
    <t>https://hana.modakita.com/azd942/avatar/21515223020260905111244ENAVVS.jpg</t>
  </si>
  <si>
    <t>20318325023460</t>
  </si>
  <si>
    <t>afe635df-eae9-4327-76ad-08df09c9936d</t>
  </si>
  <si>
    <t>https://hana.modakita.com/azd942/avatar/2150750422026090511112218ZTAN.jpg</t>
  </si>
  <si>
    <t>20318325023528</t>
  </si>
  <si>
    <t>b5afcdb5-a774-4f59-ab19-08df09cc2957</t>
  </si>
  <si>
    <t>https://hana.modakita.com/azd942/avatar/21392581820260905111025TCYTCM.jpg</t>
  </si>
  <si>
    <t>20318325023515</t>
  </si>
  <si>
    <t>227a3772-1064-41d9-ae0c-08df09c8cb52</t>
  </si>
  <si>
    <t>https://hana.modakita.com/azd942/avatar/21372908120260905110919DJ8UVC.jpg</t>
  </si>
  <si>
    <t>20318325023502</t>
  </si>
  <si>
    <t>5f7c0c88-c441-4220-ab02-08df09cc2957</t>
  </si>
  <si>
    <t>JME1E2298689</t>
  </si>
  <si>
    <t>KB3178AAB</t>
  </si>
  <si>
    <t>https://hana.modakita.com/azd942/avatar/21372908120260905110809BPAH0M.jpg</t>
  </si>
  <si>
    <t>JME123TK300172</t>
  </si>
  <si>
    <t>20318325023486</t>
  </si>
  <si>
    <t>490e4b6d-dbb4-40fd-adf2-08df09c8cb52</t>
  </si>
  <si>
    <t>https://hana.modakita.com/azd942/avatar/21474127420260905110640QUA1TY.jpg</t>
  </si>
  <si>
    <t>20318325023477</t>
  </si>
  <si>
    <t>2c25855e-4598-4906-eb36-08df09ca47dd</t>
  </si>
  <si>
    <t>JMF2E1835608</t>
  </si>
  <si>
    <t>KB3403AAB</t>
  </si>
  <si>
    <t>https://hana.modakita.com/azd942/avatar/21474127420260905110532YHQOTB.jpg</t>
  </si>
  <si>
    <t>JMF21XTK835723</t>
  </si>
  <si>
    <t>20318325023454</t>
  </si>
  <si>
    <t>843dc953-4569-4c35-5ce3-08df09ccc70e</t>
  </si>
  <si>
    <t>JMB1E1254936</t>
  </si>
  <si>
    <t>KB3118SAK</t>
  </si>
  <si>
    <t>https://hana.modakita.com/azd942/avatar/21507504220260905105313GUAM2E.jpg</t>
  </si>
  <si>
    <t>JMB110TK255357</t>
  </si>
  <si>
    <t>20318325023441</t>
  </si>
  <si>
    <t>c248a620-11ee-4c62-adb4-08df09c8cb52</t>
  </si>
  <si>
    <t>https://hana.modakita.com/azd942/avatar/21514956420260905105009OC3ZXM.jpg</t>
  </si>
  <si>
    <t>20318325023397</t>
  </si>
  <si>
    <t>76e0150e-948d-42cf-aab2-08df09cc2957</t>
  </si>
  <si>
    <t>KFA1E1363461</t>
  </si>
  <si>
    <t>KB8546MAK</t>
  </si>
  <si>
    <t>https://hana.modakita.com/azd942/avatar/215149564202609051048597IETKN.jpg</t>
  </si>
  <si>
    <t>KFA114TK364025</t>
  </si>
  <si>
    <t>20318325023383</t>
  </si>
  <si>
    <t>a6121449-9def-4463-aaa4-08df09cc2957</t>
  </si>
  <si>
    <t>KFG1E1006219</t>
  </si>
  <si>
    <t>KB3106MAO</t>
  </si>
  <si>
    <t>https://hana.modakita.com/azd942/avatar/21543073720260905104735BH8BXW.jpg</t>
  </si>
  <si>
    <t>KFG115TK006161</t>
  </si>
  <si>
    <t>20318325023375</t>
  </si>
  <si>
    <t>5463ebe1-fc56-4ec2-ada8-08df09c8cb52</t>
  </si>
  <si>
    <t>https://hana.modakita.com/azd942/avatar/21543073720260905104634B169GO.jpg</t>
  </si>
  <si>
    <t>20318325023366</t>
  </si>
  <si>
    <t>75dcb97d-5a7b-439e-5ca5-08df09ccc70e</t>
  </si>
  <si>
    <t>KC04E1063376</t>
  </si>
  <si>
    <t>X3376YZ</t>
  </si>
  <si>
    <t>https://hana.modakita.com/azd942/avatar/21536803520260905104514QHYA2E.jpg</t>
  </si>
  <si>
    <t>KC0414TK063303</t>
  </si>
  <si>
    <t>20318325023359</t>
  </si>
  <si>
    <t>35cbb238-210b-4b5d-aa8f-08df09cc2957</t>
  </si>
  <si>
    <t>https://hana.modakita.com/azd942/avatar/21536803520260905104356Z3MEMJ.jpg</t>
  </si>
  <si>
    <t>20318325023345</t>
  </si>
  <si>
    <t>dd92998f-1e06-4cfc-aa84-08df09cc2957</t>
  </si>
  <si>
    <t>JBP1E2175560</t>
  </si>
  <si>
    <t>X5560YZ</t>
  </si>
  <si>
    <t>https://hana.modakita.com/azd942/avatar/21531057620260905104240LESIJZ.jpg</t>
  </si>
  <si>
    <t>JBP125TK175452</t>
  </si>
  <si>
    <t>20318325023332</t>
  </si>
  <si>
    <t>7b2e4e2d-35fc-4524-7629-08df09c9936d</t>
  </si>
  <si>
    <t>KB4878L</t>
  </si>
  <si>
    <t>https://hana.modakita.com/azd942/avatar/21531057620260905104135Q1ZZBK.jpg</t>
  </si>
  <si>
    <t>20318325023313</t>
  </si>
  <si>
    <t>c3e9cb56-ff3b-4c80-ad8c-08df09c8cb52</t>
  </si>
  <si>
    <t>https://hana.modakita.com/azd942/avatar/21531057620260905104037INY1O5.jpg</t>
  </si>
  <si>
    <t>20318325020189</t>
  </si>
  <si>
    <t>6dac8451-bf04-459b-ac1b-08df09c9f8cd</t>
  </si>
  <si>
    <t>KFF1E1033658</t>
  </si>
  <si>
    <t>KB3829SAK</t>
  </si>
  <si>
    <t>2026-09-01</t>
  </si>
  <si>
    <t>https://hana.modakita.com/azd942/avatar/21392581820260905103847A04TDE.jpg</t>
  </si>
  <si>
    <t>KFF118TK033817</t>
  </si>
  <si>
    <t>20318325020125</t>
  </si>
  <si>
    <t>95662fe1-9da0-47ce-5c6c-08df09ccc70e</t>
  </si>
  <si>
    <t>https://hana.modakita.com/azd942/avatar/21392581820260905103325OIV3TQ.jpg</t>
  </si>
  <si>
    <t>20318325020024</t>
  </si>
  <si>
    <t>2c9598fc-4909-4ac2-aa56-08df09cc2957</t>
  </si>
  <si>
    <t>KB8412SAI</t>
  </si>
  <si>
    <t>https://hana.modakita.com/azd942/avatar/21565064320260905103155JXBF5I.jpg</t>
  </si>
  <si>
    <t>20318325019903</t>
  </si>
  <si>
    <t>a3b4ed41-8988-4fb9-75f8-08df09c9936d</t>
  </si>
  <si>
    <t>KFG1E1004223</t>
  </si>
  <si>
    <t>KB3119SAK</t>
  </si>
  <si>
    <t>https://hana.modakita.com/azd942/avatar/21377382020260905102940RDTEI6.jpg</t>
  </si>
  <si>
    <t>KFG113TK004361</t>
  </si>
  <si>
    <t>20318325019883</t>
  </si>
  <si>
    <t>1ea35f14-01a3-4832-5c47-08df09ccc70e</t>
  </si>
  <si>
    <t>https://hana.modakita.com/azd942/avatar/21377382020260905102732OJUFFT.jpg</t>
  </si>
  <si>
    <t>20318324981001</t>
  </si>
  <si>
    <t>202a2ba5-8618-40ef-a70b-08df09cc2957</t>
  </si>
  <si>
    <t>Wawan aprianto</t>
  </si>
  <si>
    <t>085828575878</t>
  </si>
  <si>
    <t>JMH1E1529610</t>
  </si>
  <si>
    <t>KB3539MAN</t>
  </si>
  <si>
    <t>2026-09-04</t>
  </si>
  <si>
    <t>https://hana.modakita.com/azd942/avatar/21511922920260904151740ZJDLSE.jpg</t>
  </si>
  <si>
    <t>JMH111TK531385</t>
  </si>
  <si>
    <t>20318324966351</t>
  </si>
  <si>
    <t>77d93985-c893-4698-e796-08df09ca47dd</t>
  </si>
  <si>
    <t>KFE3E1137556</t>
  </si>
  <si>
    <t>KB3075MAN</t>
  </si>
  <si>
    <t>https://hana.modakita.com/azd942/avatar/21557508420260904150838BZJRDV.jpg</t>
  </si>
  <si>
    <t>KFE317TK137528</t>
  </si>
  <si>
    <t>20318324996698</t>
  </si>
  <si>
    <t>028aee4f-9d5b-4732-aa60-08df09c8cb52</t>
  </si>
  <si>
    <t>https://hana.modakita.com/azd942/avatar/21557772320260904150712A6WPDI.jpg</t>
  </si>
  <si>
    <t>20318324996015</t>
  </si>
  <si>
    <t>ddf3c11a-9b43-4cd6-7292-08df09c9936d</t>
  </si>
  <si>
    <t>KF01E2061008</t>
  </si>
  <si>
    <t>KB4716SAI</t>
  </si>
  <si>
    <t>https://hana.modakita.com/azd942/avatar/21515223020260904150327QBVDTC.jpg</t>
  </si>
  <si>
    <t>KF0120TK062072</t>
  </si>
  <si>
    <t>20318324996590</t>
  </si>
  <si>
    <t>10db4d18-72a8-41d3-a6e8-08df09cc2957</t>
  </si>
  <si>
    <t>https://hana.modakita.com/azd942/avatar/21552336920260904150033EDTGWX.jpg</t>
  </si>
  <si>
    <t>20318324996542</t>
  </si>
  <si>
    <t>495f3e47-f65c-484a-aa10-08df09c8cb52</t>
  </si>
  <si>
    <t>https://hana.modakita.com/azd942/avatar/21397221420260904145459TW0SNJ.jpg</t>
  </si>
  <si>
    <t>20318324996447</t>
  </si>
  <si>
    <t>4988b46e-4de3-4991-a6bf-08df09cc2957</t>
  </si>
  <si>
    <t>https://hana.modakita.com/azd942/avatar/21443293020260904145254CEODAN.jpg</t>
  </si>
  <si>
    <t>20318324996348</t>
  </si>
  <si>
    <t>abfecbe7-e442-4f22-58d2-08df09ccc70e</t>
  </si>
  <si>
    <t>https://hana.modakita.com/azd942/avatar/21504830320260904145006U7N5FE.jpg</t>
  </si>
  <si>
    <t>20318324996223</t>
  </si>
  <si>
    <t>85b01d06-53f0-4a24-a6b3-08df09cc2957</t>
  </si>
  <si>
    <t>X2736YZ</t>
  </si>
  <si>
    <t>https://hana.modakita.com/azd942/avatar/2155750842026090414472971MIZD.jpg</t>
  </si>
  <si>
    <t>20318324996128</t>
  </si>
  <si>
    <t>e68a1297-7805-41bc-e73b-08df09ca47dd</t>
  </si>
  <si>
    <t>https://hana.modakita.com/azd942/avatar/21513941220260904144531OQHWQB.jpg</t>
  </si>
  <si>
    <t>20318324980973</t>
  </si>
  <si>
    <t>7da4484f-7369-4312-e72c-08df09ca47dd</t>
  </si>
  <si>
    <t>JBP1E2177535</t>
  </si>
  <si>
    <t>KB3224MAN</t>
  </si>
  <si>
    <t>https://hana.modakita.com/azd942/avatar/21511922920260904144215XE6VPW.jpg</t>
  </si>
  <si>
    <t>JBP12XTK177567</t>
  </si>
  <si>
    <t>20318324980955</t>
  </si>
  <si>
    <t>75921025-b9b4-4bea-a9e3-08df09c8cb52</t>
  </si>
  <si>
    <t>JME1E2216588</t>
  </si>
  <si>
    <t>KB2990MAN</t>
  </si>
  <si>
    <t>https://hana.modakita.com/azd942/avatar/21368951420260904143950GPQE7T.jpg</t>
  </si>
  <si>
    <t>JME12XTK218634</t>
  </si>
  <si>
    <t>20318324980932</t>
  </si>
  <si>
    <t>23689c32-dea1-4dd4-e718-08df09ca47dd</t>
  </si>
  <si>
    <t>JBK3E1661015</t>
  </si>
  <si>
    <t>X1015YZ</t>
  </si>
  <si>
    <t>https://hana.modakita.com/azd942/avatar/21368951420260904143720PUZKDG.jpg</t>
  </si>
  <si>
    <t>JBK310TK662694</t>
  </si>
  <si>
    <t>20318324980897</t>
  </si>
  <si>
    <t>8da754ac-c63e-4bea-a9c5-08df09c8cb52</t>
  </si>
  <si>
    <t>083113194285</t>
  </si>
  <si>
    <t>JMH2E1872756</t>
  </si>
  <si>
    <t>X2756YZ</t>
  </si>
  <si>
    <t>https://hana.modakita.com/azd942/avatar/21547971620260904143400GKSAVK.jpg</t>
  </si>
  <si>
    <t>JMH217TK869601</t>
  </si>
  <si>
    <t>20318324980872</t>
  </si>
  <si>
    <t>437c40cd-6491-4915-a867-08df09c9f8cd</t>
  </si>
  <si>
    <t>KFD1E1341799</t>
  </si>
  <si>
    <t>X1799YZ</t>
  </si>
  <si>
    <t>https://hana.modakita.com/azd942/avatar/21547971620260904143154VOUXDF.jpg</t>
  </si>
  <si>
    <t>KFD119TK340093</t>
  </si>
  <si>
    <t>20318324980824</t>
  </si>
  <si>
    <t>a0d29f14-4a2e-435a-721a-08df09c9936d</t>
  </si>
  <si>
    <t>JMF2E1764953</t>
  </si>
  <si>
    <t>KB1187SAI</t>
  </si>
  <si>
    <t>https://hana.modakita.com/azd942/avatar/21557714120260904142726G7EQH9.jpg</t>
  </si>
  <si>
    <t>JMF217TK764965</t>
  </si>
  <si>
    <t>20318324980809</t>
  </si>
  <si>
    <t>b55d76d3-d941-4e53-7215-08df09c9936d</t>
  </si>
  <si>
    <t>https://hana.modakita.com/azd942/avatar/21557714120260904142559LAFLSP.jpg</t>
  </si>
  <si>
    <t>20318324980780</t>
  </si>
  <si>
    <t>285fffdf-b209-4432-a850-08df09c9f8cd</t>
  </si>
  <si>
    <t>JMH2E1982004</t>
  </si>
  <si>
    <t>KB3237MAO</t>
  </si>
  <si>
    <t>https://hana.modakita.com/azd942/avatar/21547991120260904142241ZSGIPI.jpg</t>
  </si>
  <si>
    <t>JMH210TK982578</t>
  </si>
  <si>
    <t>20318324980748</t>
  </si>
  <si>
    <t>d4041c31-5c44-4e3e-a83c-08df09c9f8cd</t>
  </si>
  <si>
    <t>JBK3E1649861</t>
  </si>
  <si>
    <t>X9861YZ</t>
  </si>
  <si>
    <t>https://hana.modakita.com/azd942/avatar/215479911202609041420225QHI8A.jpg</t>
  </si>
  <si>
    <t>JBK316TK651618</t>
  </si>
  <si>
    <t>20318324980730</t>
  </si>
  <si>
    <t>e285a8b9-aef0-4523-a832-08df09c9f8cd</t>
  </si>
  <si>
    <t>https://hana.modakita.com/azd942/avatar/21547991120260904141639J3HYVE.jpg</t>
  </si>
  <si>
    <t>20318324980706</t>
  </si>
  <si>
    <t>a0000dca-4208-40b1-71ed-08df09c9936d</t>
  </si>
  <si>
    <t>JME1E2225331</t>
  </si>
  <si>
    <t>X5331YZ</t>
  </si>
  <si>
    <t>https://hana.modakita.com/azd942/avatar/215576878202609041413542ZDRAW.jpg</t>
  </si>
  <si>
    <t>JME125TK223112</t>
  </si>
  <si>
    <t>20318324980685</t>
  </si>
  <si>
    <t>b37aa66b-2083-4c17-a97b-08df09c8cb52</t>
  </si>
  <si>
    <t>https://hana.modakita.com/azd942/avatar/21557687820260904141147NIX5LM.jpg</t>
  </si>
  <si>
    <t>20318324980660</t>
  </si>
  <si>
    <t>54f9556e-f496-4af6-e6b0-08df09ca47dd</t>
  </si>
  <si>
    <t>JMG1E1971250</t>
  </si>
  <si>
    <t>X1250YZ</t>
  </si>
  <si>
    <t>https://hana.modakita.com/azd942/avatar/21557687820260904140937CHKPK1.jpg</t>
  </si>
  <si>
    <t>JMG112TK971433</t>
  </si>
  <si>
    <t>20318324995840</t>
  </si>
  <si>
    <t>0b5bb98b-8306-45d8-a81b-08df09c8cb52</t>
  </si>
  <si>
    <t>JME1E2317909</t>
  </si>
  <si>
    <t>KB3360MAO</t>
  </si>
  <si>
    <t>https://hana.modakita.com/azd942/avatar/21353179320260904110824I0RI2S.jpg</t>
  </si>
  <si>
    <t>JME121TK319318</t>
  </si>
  <si>
    <t>20318324995815</t>
  </si>
  <si>
    <t>5ba24f83-ecf7-4257-56b4-08df09ccc70e</t>
  </si>
  <si>
    <t>KFE1E1620921</t>
  </si>
  <si>
    <t>KB3374MAN</t>
  </si>
  <si>
    <t>https://hana.modakita.com/azd942/avatar/21353179320260904110555TWGYRQ.jpg</t>
  </si>
  <si>
    <t>KFE11XTK621065</t>
  </si>
  <si>
    <t>20318324995402</t>
  </si>
  <si>
    <t>fc79ea87-16d9-442e-a4a3-08df09cc2957</t>
  </si>
  <si>
    <t>JMK1E1249276</t>
  </si>
  <si>
    <t>KB4539AAC</t>
  </si>
  <si>
    <t>https://hana.modakita.com/azd942/avatar/21393024920260904110336ZEO4JS.jpg</t>
  </si>
  <si>
    <t>JMK11XTK249453</t>
  </si>
  <si>
    <t>20318324995587</t>
  </si>
  <si>
    <t>8d2a77de-3bb2-4641-e514-08df09ca47dd</t>
  </si>
  <si>
    <t>JMH1E1531303</t>
  </si>
  <si>
    <t>X1303YZ</t>
  </si>
  <si>
    <t>https://hana.modakita.com/azd942/avatar/21497581920260904110227BBIXRI.jpg</t>
  </si>
  <si>
    <t>JMH117TK533125</t>
  </si>
  <si>
    <t>20318324995275</t>
  </si>
  <si>
    <t>d8c14166-7362-4313-702f-08df09c9936d</t>
  </si>
  <si>
    <t>https://hana.modakita.com/azd942/avatar/21393024920260904110011U9STOS.jpg</t>
  </si>
  <si>
    <t>20318324995047</t>
  </si>
  <si>
    <t>a772fb87-bcc4-4432-e506-08df09ca47dd</t>
  </si>
  <si>
    <t>X2672YZ</t>
  </si>
  <si>
    <t>https://hana.modakita.com/azd942/avatar/21552323820260904105719SOHMGE.jpg</t>
  </si>
  <si>
    <t>20318324995158</t>
  </si>
  <si>
    <t>671ea8cf-3ad3-4b38-a7ef-08df09c8cb52</t>
  </si>
  <si>
    <t>JME1E2063203</t>
  </si>
  <si>
    <t>KB6488SAK</t>
  </si>
  <si>
    <t>https://hana.modakita.com/azd942/avatar/21552323820260904105601LI0PET.jpg</t>
  </si>
  <si>
    <t>JME121TK065951</t>
  </si>
  <si>
    <t>20318324994907</t>
  </si>
  <si>
    <t>5f8af7c9-6c92-48ec-a63d-08df09c9f8cd</t>
  </si>
  <si>
    <t>JMH2E1972635</t>
  </si>
  <si>
    <t>X2635YZ</t>
  </si>
  <si>
    <t>https://hana.modakita.com/azd942/avatar/21397917020260904105227FQR1RI.jpg</t>
  </si>
  <si>
    <t>JMH210TK976683</t>
  </si>
  <si>
    <t>20318324994758</t>
  </si>
  <si>
    <t>de3d932b-73e2-4527-e4eb-08df09ca47dd</t>
  </si>
  <si>
    <t>https://hana.modakita.com/azd942/avatar/21397917020260904104923VILBAJ.jpg</t>
  </si>
  <si>
    <t>20318324994671</t>
  </si>
  <si>
    <t>632a2a7c-b134-483f-a633-08df09c9f8cd</t>
  </si>
  <si>
    <t>https://hana.modakita.com/azd942/avatar/215528473202609041046350TDFGU.jpg</t>
  </si>
  <si>
    <t>20318324994630</t>
  </si>
  <si>
    <t>a03dd9ce-1cf7-49e8-e4df-08df09ca47dd</t>
  </si>
  <si>
    <t>https://hana.modakita.com/azd942/avatar/21552847320260904104414EKH6SQ.jpg</t>
  </si>
  <si>
    <t>20318324994254</t>
  </si>
  <si>
    <t>149f11d3-46c6-430b-6fe2-08df09c9936d</t>
  </si>
  <si>
    <t>JMH2E1861967</t>
  </si>
  <si>
    <t>X1967YZ</t>
  </si>
  <si>
    <t>https://hana.modakita.com/azd942/avatar/21453537220260904104005DSRCY2.jpg</t>
  </si>
  <si>
    <t>JMH210TK874042</t>
  </si>
  <si>
    <t>20318324994223</t>
  </si>
  <si>
    <t>25ab80a3-f5b4-462e-a7ab-08df09c8cb52</t>
  </si>
  <si>
    <t>KB1247SAI</t>
  </si>
  <si>
    <t>https://hana.modakita.com/azd942/avatar/214535372202609041038426CRGP0.jpg</t>
  </si>
  <si>
    <t>20318324994318</t>
  </si>
  <si>
    <t>68afccfa-25e2-4261-a79d-08df09c8cb52</t>
  </si>
  <si>
    <t>KFE3E1152365</t>
  </si>
  <si>
    <t>KB3857AAC</t>
  </si>
  <si>
    <t>2026-09-02</t>
  </si>
  <si>
    <t>https://hana.modakita.com/azd942/avatar/21552313220260904103633QMXHQX.jpg</t>
  </si>
  <si>
    <t>KFE315TK152335</t>
  </si>
  <si>
    <t>20318324994386</t>
  </si>
  <si>
    <t>b32d6dea-cc34-45af-e4b1-08df09ca47dd</t>
  </si>
  <si>
    <t>https://hana.modakita.com/azd942/avatar/21552313220260904103433SV9UBM.jpg</t>
  </si>
  <si>
    <t>20318324994428</t>
  </si>
  <si>
    <t>b90a96d4-cb43-407c-6fcf-08df09c9936d</t>
  </si>
  <si>
    <t>JMC1E1704997</t>
  </si>
  <si>
    <t>kb6893xh</t>
  </si>
  <si>
    <t>https://hana.modakita.com/azd942/avatar/2155774952026090410304498BLAK.jpg</t>
  </si>
  <si>
    <t>JMC119SK706189</t>
  </si>
  <si>
    <t>20318324980598</t>
  </si>
  <si>
    <t>35f7d9f5-ef93-4fe7-a40d-08df09cc2957</t>
  </si>
  <si>
    <t>JME1E2313535</t>
  </si>
  <si>
    <t>X3535YZ</t>
  </si>
  <si>
    <t>https://hana.modakita.com/azd942/avatar/21421087320260904102729GIJEKV.jpg</t>
  </si>
  <si>
    <t>JME126TK317452</t>
  </si>
  <si>
    <t>20318324980574</t>
  </si>
  <si>
    <t>e40cbcf9-e03f-4782-a5e1-08df09c9f8cd</t>
  </si>
  <si>
    <t>KFH1E1006884</t>
  </si>
  <si>
    <t>KB1234XY</t>
  </si>
  <si>
    <t>https://hana.modakita.com/azd942/avatar/214157316202609041023134RTMTD.jpg</t>
  </si>
  <si>
    <t>KFH114TK006903</t>
  </si>
  <si>
    <t>20318324980551</t>
  </si>
  <si>
    <t>b4af5a7f-1a92-4750-e480-08df09ca47dd</t>
  </si>
  <si>
    <t>JMH2E2013961</t>
  </si>
  <si>
    <t>KB3405LL</t>
  </si>
  <si>
    <t>https://hana.modakita.com/azd942/avatar/21415731620260904102143MBTZNL.jpg</t>
  </si>
  <si>
    <t>JMH226TK014333</t>
  </si>
  <si>
    <t>20318324980535</t>
  </si>
  <si>
    <t>0496e607-8803-428b-5607-08df09ccc70e</t>
  </si>
  <si>
    <t>JMF1E1457298</t>
  </si>
  <si>
    <t>KB3184LAA</t>
  </si>
  <si>
    <t>https://hana.modakita.com/azd942/avatar/214651841202609041018162MDFVO.jpg</t>
  </si>
  <si>
    <t>JMF118TK457578</t>
  </si>
  <si>
    <t>20318324980521</t>
  </si>
  <si>
    <t>669621a9-34d5-4fd8-55ff-08df09ccc70e</t>
  </si>
  <si>
    <t>JMH1E1513033</t>
  </si>
  <si>
    <t>KB3246MAN</t>
  </si>
  <si>
    <t>https://hana.modakita.com/azd942/avatar/214651841202609041016241CPKRH.jpg</t>
  </si>
  <si>
    <t>JMH113TK514801</t>
  </si>
  <si>
    <t>20318324980502</t>
  </si>
  <si>
    <t>ebceac0d-6405-4a44-e44b-08df09ca47dd</t>
  </si>
  <si>
    <t>JMH2E1971030</t>
  </si>
  <si>
    <t>X1030YZ</t>
  </si>
  <si>
    <t>https://hana.modakita.com/azd942/avatar/21408834320260904101419QBVKDQ.jpg</t>
  </si>
  <si>
    <t>JMH212TK971596</t>
  </si>
  <si>
    <t>20318324980470</t>
  </si>
  <si>
    <t>afaf42d9-c603-412f-6f89-08df09c9936d</t>
  </si>
  <si>
    <t>JBP1E2176527</t>
  </si>
  <si>
    <t>KB3303AAC</t>
  </si>
  <si>
    <t>https://hana.modakita.com/azd942/avatar/21408834320260904101222DZCP4D.jpg</t>
  </si>
  <si>
    <t>JBP121TK176954</t>
  </si>
  <si>
    <t>20318324980441</t>
  </si>
  <si>
    <t>51045bcb-fc9e-4be5-55f6-08df09ccc70e</t>
  </si>
  <si>
    <t>HERI GUNAWAN</t>
  </si>
  <si>
    <t>083179466494</t>
  </si>
  <si>
    <t>KFE1E1607671</t>
  </si>
  <si>
    <t>X7671YZ</t>
  </si>
  <si>
    <t>https://hana.modakita.com/azd942/avatar/21542110220260904101006LSZY9A.jpg</t>
  </si>
  <si>
    <t>KFE111TK607524</t>
  </si>
  <si>
    <t>20318324980419</t>
  </si>
  <si>
    <t>ce051896-86de-42bc-55e6-08df09ccc70e</t>
  </si>
  <si>
    <t>KC04E1064109</t>
  </si>
  <si>
    <t>X4109YZ</t>
  </si>
  <si>
    <t>https://hana.modakita.com/azd942/avatar/21542110220260904100741GBIF7L.jpg</t>
  </si>
  <si>
    <t>KC0414TK063950</t>
  </si>
  <si>
    <t>20318324980392</t>
  </si>
  <si>
    <t>42a98ecc-7c9e-446a-a729-08df09c8cb52</t>
  </si>
  <si>
    <t>JMF2E1809800</t>
  </si>
  <si>
    <t>X9800YZ</t>
  </si>
  <si>
    <t>https://hana.modakita.com/azd942/avatar/21537575820260904100518JCXEO4.jpg</t>
  </si>
  <si>
    <t>JMF21XTK809946</t>
  </si>
  <si>
    <t>20318324980377</t>
  </si>
  <si>
    <t>f8b61e3d-5bf7-4761-a71e-08df09c8cb52</t>
  </si>
  <si>
    <t>JMH1E1489162</t>
  </si>
  <si>
    <t>X9162YZ</t>
  </si>
  <si>
    <t>https://hana.modakita.com/azd942/avatar/21537575820260904100238VJOF70.jpg</t>
  </si>
  <si>
    <t>JMH116TK491241</t>
  </si>
  <si>
    <t>20318324980341</t>
  </si>
  <si>
    <t>d581e928-70ad-433a-55c9-08df09ccc70e</t>
  </si>
  <si>
    <t>X8513YZ</t>
  </si>
  <si>
    <t>https://hana.modakita.com/azd942/avatar/21542159920260904095829NLFORI.jpg</t>
  </si>
  <si>
    <t>20318324980319</t>
  </si>
  <si>
    <t>9ba2de67-fc09-4f1b-55c2-08df09ccc70e</t>
  </si>
  <si>
    <t>KFE1E1595675</t>
  </si>
  <si>
    <t>X5675YZ</t>
  </si>
  <si>
    <t>https://hana.modakita.com/azd942/avatar/21542159920260904095633STJBX3.jpg</t>
  </si>
  <si>
    <t>KFE119TK595560</t>
  </si>
  <si>
    <t>20318324980287</t>
  </si>
  <si>
    <t>b88466d4-2976-4a29-55a5-08df09ccc70e</t>
  </si>
  <si>
    <t>JME1E2314180</t>
  </si>
  <si>
    <t>KB3343AAB</t>
  </si>
  <si>
    <t>https://hana.modakita.com/azd942/avatar/21422254920260904095345USBPSU.jpg</t>
  </si>
  <si>
    <t>JME121TK315754</t>
  </si>
  <si>
    <t>20318324980263</t>
  </si>
  <si>
    <t>6c75231a-b11f-402e-e3fd-08df09ca47dd</t>
  </si>
  <si>
    <t>https://hana.modakita.com/azd942/avatar/21422254920260904094354UVTVKR.jpg</t>
  </si>
  <si>
    <t>20318324980234</t>
  </si>
  <si>
    <t>1281ee7f-1039-4891-a34c-08df09cc2957</t>
  </si>
  <si>
    <t>JMH2E1959716</t>
  </si>
  <si>
    <t>X9716YZ</t>
  </si>
  <si>
    <t>https://hana.modakita.com/azd942/avatar/21299220720260904093541WV3APP.jpg</t>
  </si>
  <si>
    <t>JMH217TK960349</t>
  </si>
  <si>
    <t>20318324980179</t>
  </si>
  <si>
    <t>1d2d460c-e9d7-4bd8-a52a-08df09c9f8cd</t>
  </si>
  <si>
    <t>JMB1E1253010</t>
  </si>
  <si>
    <t>X3010YZ</t>
  </si>
  <si>
    <t>https://hana.modakita.com/azd942/avatar/21396610720260904093443FT77LB.jpg</t>
  </si>
  <si>
    <t>JMB119TK253171</t>
  </si>
  <si>
    <t>20318324980195</t>
  </si>
  <si>
    <t>76acefed-3e5c-45ce-e3c2-08df09ca47dd</t>
  </si>
  <si>
    <t>https://hana.modakita.com/azd942/avatar/212992207202609040932581QRS6J.jpg</t>
  </si>
  <si>
    <t>20318324980132</t>
  </si>
  <si>
    <t>11c6550c-922a-4cec-a6c4-08df09c8cb52</t>
  </si>
  <si>
    <t>https://hana.modakita.com/azd942/avatar/21396610720260904092853U5DHLZ.jpg</t>
  </si>
  <si>
    <t>20318324980049</t>
  </si>
  <si>
    <t>ef1d26be-628f-4121-a31e-08df09cc2957</t>
  </si>
  <si>
    <t>JULEHA</t>
  </si>
  <si>
    <t>085217148678</t>
  </si>
  <si>
    <t>JME1E2240273</t>
  </si>
  <si>
    <t>X0273YZ</t>
  </si>
  <si>
    <t>https://hana.modakita.com/azd942/avatar/215470247202609040924564JKS0H.jpg</t>
  </si>
  <si>
    <t>JME129TK243119</t>
  </si>
  <si>
    <t>20318324980016</t>
  </si>
  <si>
    <t>e33a39d5-17d0-48ee-e396-08df09ca47dd</t>
  </si>
  <si>
    <t>JMB1E1255986</t>
  </si>
  <si>
    <t>KB3352AAC</t>
  </si>
  <si>
    <t>https://hana.modakita.com/azd942/avatar/215470247202609040920045CDQ12.jpg</t>
  </si>
  <si>
    <t>JMB112TK256347</t>
  </si>
  <si>
    <t>20318324980077</t>
  </si>
  <si>
    <t>650a9f4b-8ee3-41df-6ebb-08df09c9936d</t>
  </si>
  <si>
    <t>https://hana.modakita.com/azd942/avatar/21557752220260904091819G6UBJJ.jpg</t>
  </si>
  <si>
    <t>20318324841053</t>
  </si>
  <si>
    <t>ab2b438d-7432-48a3-a309-08df09cc2957</t>
  </si>
  <si>
    <t>JMH1E1489514</t>
  </si>
  <si>
    <t>KB2710SAI</t>
  </si>
  <si>
    <t>https://hana.modakita.com/azd942/avatar/21557749520260904091652BGIM0T.jpg</t>
  </si>
  <si>
    <t>JMH119TK491511</t>
  </si>
  <si>
    <t>20318324979891</t>
  </si>
  <si>
    <t>0f7953a9-782f-4f5d-a4fc-08df09c9f8cd</t>
  </si>
  <si>
    <t>kb5112efi</t>
  </si>
  <si>
    <t>https://hana.modakita.com/azd942/avatar/21392587520260904091403TWTBXI.jpg</t>
  </si>
  <si>
    <t>20318324979970</t>
  </si>
  <si>
    <t>0ae8aff4-40b9-402b-e36e-08df09ca47dd</t>
  </si>
  <si>
    <t>https://hana.modakita.com/azd942/avatar/21575705620260904091216N1X9JS.jpg</t>
  </si>
  <si>
    <t>20318324979928</t>
  </si>
  <si>
    <t>4b30ff49-7838-46c0-6ea3-08df09c9936d</t>
  </si>
  <si>
    <t>KFG1E1021576</t>
  </si>
  <si>
    <t>KB3441SAK</t>
  </si>
  <si>
    <t>https://hana.modakita.com/azd942/avatar/21565011620260904090852HPCXJT.jpg</t>
  </si>
  <si>
    <t>KFG117TK021423</t>
  </si>
  <si>
    <t>20318324979851</t>
  </si>
  <si>
    <t>371eecbc-d457-49e4-5502-08df09ccc70e</t>
  </si>
  <si>
    <t>https://hana.modakita.com/azd942/avatar/21392587520260904090635JKFLBE.jpg</t>
  </si>
  <si>
    <t>20318324976722</t>
  </si>
  <si>
    <t>b121dd31-90aa-4837-dd8d-08df07b8c504</t>
  </si>
  <si>
    <t>https://hana.modakita.com/azd942/avatar/21303516820260902102235ICSFWG.jpg</t>
  </si>
  <si>
    <t>20318324976194</t>
  </si>
  <si>
    <t>778f1004-c0f8-4305-ff66-08df07b2f076</t>
  </si>
  <si>
    <t>KF01E2060017</t>
  </si>
  <si>
    <t>KB3178SAK</t>
  </si>
  <si>
    <t>https://hana.modakita.com/azd942/avatar/21513293420260902100712XZTGZZ.jpg</t>
  </si>
  <si>
    <t>KF0120TK060385</t>
  </si>
  <si>
    <t>20318324974529</t>
  </si>
  <si>
    <t>a6ba740c-c119-4dba-e0b9-08df07b484d4</t>
  </si>
  <si>
    <t>JMK1E1122867</t>
  </si>
  <si>
    <t>kb2049lab</t>
  </si>
  <si>
    <t>https://hana.modakita.com/azd942/avatar/21392587520260902093157FF2XW3.jpg</t>
  </si>
  <si>
    <t>JMK114TK122925</t>
  </si>
  <si>
    <t>20318324958482</t>
  </si>
  <si>
    <t>3cb4e7ae-836d-461a-db93-08df07b484d4</t>
  </si>
  <si>
    <t>KF01E2048257</t>
  </si>
  <si>
    <t>KB7452MAK</t>
  </si>
  <si>
    <t>https://hana.modakita.com/azd942/avatar/21547068720260901094418BTMD2K.jpg</t>
  </si>
  <si>
    <t>KF0120TK053453</t>
  </si>
  <si>
    <t>20318324956920</t>
  </si>
  <si>
    <t>0aac162f-15d8-44d6-5eab-08df07b541b5</t>
  </si>
  <si>
    <t>KB4303MAO</t>
  </si>
  <si>
    <t>https://hana.modakita.com/azd942/avatar/21552813820260901085618QICPZX.jpg</t>
  </si>
  <si>
    <t>20318325002468</t>
  </si>
  <si>
    <t>8865f6ac-a42d-49df-8afa-08df09c9936d</t>
  </si>
  <si>
    <t>081257894097</t>
  </si>
  <si>
    <t>JMF2E1750412</t>
  </si>
  <si>
    <t>KB2858MAO</t>
  </si>
  <si>
    <t>2026-09-08</t>
  </si>
  <si>
    <t>https://hana.modakita.com/azd942/avatar/2157643972026090815541785PI6Y.jpg</t>
  </si>
  <si>
    <t>JMF211TK750527</t>
  </si>
  <si>
    <t>20318325092073</t>
  </si>
  <si>
    <t>512887c1-d9a6-4a1f-bff5-08df09c9f8cd</t>
  </si>
  <si>
    <t>Mustaqfirin</t>
  </si>
  <si>
    <t>082354887552</t>
  </si>
  <si>
    <t>KF01E2086512</t>
  </si>
  <si>
    <t>X6512YZ</t>
  </si>
  <si>
    <t>https://hana.modakita.com/azd942/avatar/215769951202609081552437LQIJU.jpg</t>
  </si>
  <si>
    <t>KF0122TK086535</t>
  </si>
  <si>
    <t>20318325091932</t>
  </si>
  <si>
    <t>def1b2d2-1f4a-40b1-8aec-08df09c9936d</t>
  </si>
  <si>
    <t>Sri Munifah</t>
  </si>
  <si>
    <t>085821859881</t>
  </si>
  <si>
    <t>JMK1E1206115</t>
  </si>
  <si>
    <t>X6115YZ</t>
  </si>
  <si>
    <t>https://hana.modakita.com/azd942/avatar/21584051520260908154739BEAMUX.jpg</t>
  </si>
  <si>
    <t>JMK118TK206178</t>
  </si>
  <si>
    <t>20318325091887</t>
  </si>
  <si>
    <t>7e13b2d3-a084-4367-e7dc-08df0cb3726f</t>
  </si>
  <si>
    <t>JBK3E1653286</t>
  </si>
  <si>
    <t>X3286YZ</t>
  </si>
  <si>
    <t>https://hana.modakita.com/azd942/avatar/21587420220260908154534QDOJA0.jpg</t>
  </si>
  <si>
    <t>JBK310TK655020</t>
  </si>
  <si>
    <t>20318325084444</t>
  </si>
  <si>
    <t>4e76f67d-c965-4fa7-e557-08df0cb3726f</t>
  </si>
  <si>
    <t>JMK1E1269497</t>
  </si>
  <si>
    <t>X9497YZ</t>
  </si>
  <si>
    <t>https://hana.modakita.com/azd942/avatar/21371533120260908110821T1GTCT.jpg</t>
  </si>
  <si>
    <t>JMK116TK269683</t>
  </si>
  <si>
    <t>20318325084369</t>
  </si>
  <si>
    <t>f2d40fc4-adf6-4c3b-be66-08df09c8cb52</t>
  </si>
  <si>
    <t>JME1E2305819</t>
  </si>
  <si>
    <t>X5819YZ</t>
  </si>
  <si>
    <t>https://hana.modakita.com/azd942/avatar/21423386620260908110209RTZIPY.jpg</t>
  </si>
  <si>
    <t>JME120TK307306</t>
  </si>
  <si>
    <t>20318325084165</t>
  </si>
  <si>
    <t>f78c755b-5c5c-4cf5-8674-08df09c9936d</t>
  </si>
  <si>
    <t>KFH1E1006014</t>
  </si>
  <si>
    <t>KB3291GAT</t>
  </si>
  <si>
    <t>https://hana.modakita.com/azd942/avatar/214233866202609081057063OEZB9.jpg</t>
  </si>
  <si>
    <t>KFH114TK006092</t>
  </si>
  <si>
    <t>20318325084014</t>
  </si>
  <si>
    <t>8a6fd321-3ec4-4a65-be43-08df09c8cb52</t>
  </si>
  <si>
    <t>SULAIMAN</t>
  </si>
  <si>
    <t>081990754012</t>
  </si>
  <si>
    <t>KFE1E1617778</t>
  </si>
  <si>
    <t>KB3152AAC</t>
  </si>
  <si>
    <t>https://hana.modakita.com/azd942/avatar/21552768520260908105229RTOIGM.jpg</t>
  </si>
  <si>
    <t>KFE119TK617640</t>
  </si>
  <si>
    <t>20318325083881</t>
  </si>
  <si>
    <t>eab2e55d-7e17-4f33-3370-08df0cbc12e1</t>
  </si>
  <si>
    <t>KFE1E1611385</t>
  </si>
  <si>
    <t>X1385YZ</t>
  </si>
  <si>
    <t>https://hana.modakita.com/azd942/avatar/21547974920260908105111HZQZHY.jpg</t>
  </si>
  <si>
    <t>KFE111TK611315</t>
  </si>
  <si>
    <t>20318325081005</t>
  </si>
  <si>
    <t>ecc03322-0448-4e86-bc4e-08df09c9f8cd</t>
  </si>
  <si>
    <t>https://hana.modakita.com/azd942/avatar/21557759620260908102811JLTKTN.jpg</t>
  </si>
  <si>
    <t>20318325080611</t>
  </si>
  <si>
    <t>137dd913-59f9-468f-31f2-08df0cbc12e1</t>
  </si>
  <si>
    <t>KB2012EAJ</t>
  </si>
  <si>
    <t>https://hana.modakita.com/azd942/avatar/21547974920260908090839FHUSMZ.jpg</t>
  </si>
  <si>
    <t>20318325080423</t>
  </si>
  <si>
    <t>d092b5cf-6453-4384-47ea-08df0cb2584c</t>
  </si>
  <si>
    <t>KB2884LR</t>
  </si>
  <si>
    <t>https://hana.modakita.com/azd942/avatar/21552768520260908090126IXWZDF.jpg</t>
  </si>
  <si>
    <t>20318325080051</t>
  </si>
  <si>
    <t>aaf3031b-50a8-4ba4-84a1-08df09c9936d</t>
  </si>
  <si>
    <t>JMG1E1905128</t>
  </si>
  <si>
    <t>X5128YZ</t>
  </si>
  <si>
    <t>https://hana.modakita.com/azd942/avatar/21548611020260908085708PAYY6G.jpg</t>
  </si>
  <si>
    <t>JMG117TK905394</t>
  </si>
  <si>
    <t>20318325079633</t>
  </si>
  <si>
    <t>75c77b76-215f-4c8c-e363-08df0cb3726f</t>
  </si>
  <si>
    <t>JMF1E1425479</t>
  </si>
  <si>
    <t>KB3632MAK</t>
  </si>
  <si>
    <t>https://hana.modakita.com/azd942/avatar/215527685202609080849374ININS.jpg</t>
  </si>
  <si>
    <t>JMF113TK425928</t>
  </si>
  <si>
    <t>20318325079523</t>
  </si>
  <si>
    <t>de956395-e33d-4c96-e34e-08df0cb3726f</t>
  </si>
  <si>
    <t>JBP1E2174922</t>
  </si>
  <si>
    <t>X4922YZ</t>
  </si>
  <si>
    <t>https://hana.modakita.com/azd942/avatar/21548611020260908084404QNVIQ8.jpg</t>
  </si>
  <si>
    <t>JBP126TK175041</t>
  </si>
  <si>
    <t>20318325079352</t>
  </si>
  <si>
    <t>dc627c80-7d1f-42ae-8472-08df09c9936d</t>
  </si>
  <si>
    <t>https://hana.modakita.com/azd942/avatar/21548611020260908083512BNFZRT.jpg</t>
  </si>
  <si>
    <t>20318325079052</t>
  </si>
  <si>
    <t>c2a3e11d-dfd2-44ac-bc28-08df09c8cb52</t>
  </si>
  <si>
    <t>JMK1E1259582</t>
  </si>
  <si>
    <t>X9582YZ</t>
  </si>
  <si>
    <t>https://hana.modakita.com/azd942/avatar/215479701202609080829210C8WNP.jpg</t>
  </si>
  <si>
    <t>JMK116TK259784</t>
  </si>
  <si>
    <t>20318325078979</t>
  </si>
  <si>
    <t>0b928701-cc72-4454-478d-08df0cb2584c</t>
  </si>
  <si>
    <t>https://hana.modakita.com/azd942/avatar/21547970120260908082533ILSRJS.jpg</t>
  </si>
  <si>
    <t>20318325078696</t>
  </si>
  <si>
    <t>aad24abc-9c7a-4866-3149-08df0cbc12e1</t>
  </si>
  <si>
    <t>KFG1E1005442</t>
  </si>
  <si>
    <t>KB3165MAN</t>
  </si>
  <si>
    <t>https://hana.modakita.com/azd942/avatar/21367056520260908082107NNUKUA.jpg</t>
  </si>
  <si>
    <t>KFG111TK005668</t>
  </si>
  <si>
    <t>20318325078548</t>
  </si>
  <si>
    <t>3957db8c-ac43-4e9c-bbfe-08df09c8cb52</t>
  </si>
  <si>
    <t>https://hana.modakita.com/azd942/avatar/21367056520260908081444197MPS.jpg</t>
  </si>
  <si>
    <t>20318325072051</t>
  </si>
  <si>
    <t>f1b98185-c14e-43cb-e117-08df0cb3726f</t>
  </si>
  <si>
    <t>https://hana.modakita.com/azd942/avatar/213715331202609071524087IREJV.jpg</t>
  </si>
  <si>
    <t>20318325071811</t>
  </si>
  <si>
    <t>b95d37a8-3f5c-4365-ba36-08df09c8cb52</t>
  </si>
  <si>
    <t>kb6390sai</t>
  </si>
  <si>
    <t>https://hana.modakita.com/azd942/avatar/21423386620260907151348ZULDGG.jpg</t>
  </si>
  <si>
    <t>20318325071759</t>
  </si>
  <si>
    <t>60585cca-7e8d-4a11-f7ec-08df09ca47dd</t>
  </si>
  <si>
    <t>JME1E2123070</t>
  </si>
  <si>
    <t>KB3070YX</t>
  </si>
  <si>
    <t>https://hana.modakita.com/azd942/avatar/21552768520260907151034WB2GGH.jpg</t>
  </si>
  <si>
    <t>JME129TK125572</t>
  </si>
  <si>
    <t>20318325071722</t>
  </si>
  <si>
    <t>31ad42c8-7f3d-4b1a-45bc-08df0cb2584c</t>
  </si>
  <si>
    <t>https://hana.modakita.com/azd942/avatar/21547974920260907150612XP5YD8.jpg</t>
  </si>
  <si>
    <t>20318325071456</t>
  </si>
  <si>
    <t>74f5146a-3eaa-495d-f7da-08df09ca47dd</t>
  </si>
  <si>
    <t>TUA TANTO WARSONO</t>
  </si>
  <si>
    <t>085151628342</t>
  </si>
  <si>
    <t>KFH1E1006607</t>
  </si>
  <si>
    <t>X6607YZ</t>
  </si>
  <si>
    <t>https://hana.modakita.com/azd942/avatar/21557692120260907150120KO5UIT.jpg</t>
  </si>
  <si>
    <t>KFH114TK006609</t>
  </si>
  <si>
    <t>20318325071407</t>
  </si>
  <si>
    <t>cc9b9624-211d-40d9-b9f3-08df09c8cb52</t>
  </si>
  <si>
    <t>https://hana.modakita.com/azd942/avatar/21557692120260907145711NLCZPX.jpg</t>
  </si>
  <si>
    <t>20318325071194</t>
  </si>
  <si>
    <t>bf000d57-45df-4d46-4583-08df0cb2584c</t>
  </si>
  <si>
    <t>JMH2E1877209</t>
  </si>
  <si>
    <t>X7209YZ</t>
  </si>
  <si>
    <t>https://hana.modakita.com/azd942/avatar/21557692120260907144912OP2AP7.jpg</t>
  </si>
  <si>
    <t>JMH211TK879413</t>
  </si>
  <si>
    <t>20318325071144</t>
  </si>
  <si>
    <t>785fbf18-cc5b-4c6a-457f-08df0cb2584c</t>
  </si>
  <si>
    <t>JBK3E1657080</t>
  </si>
  <si>
    <t>KB3222LAA</t>
  </si>
  <si>
    <t>https://hana.modakita.com/azd942/avatar/21393418720260907144700SHLFTG.jpg</t>
  </si>
  <si>
    <t>JBK311TK658931</t>
  </si>
  <si>
    <t>20318325070946</t>
  </si>
  <si>
    <t>de78df23-5bf0-4c57-6981-08df09ccc70e</t>
  </si>
  <si>
    <t>https://hana.modakita.com/azd942/avatar/21393418720260907143939IEWJWY.jpg</t>
  </si>
  <si>
    <t>20318325070878</t>
  </si>
  <si>
    <t>475b9533-837c-41de-f79d-08df09ca47dd</t>
  </si>
  <si>
    <t>KFG1E1024125</t>
  </si>
  <si>
    <t>KB3425SAK</t>
  </si>
  <si>
    <t>https://hana.modakita.com/azd942/avatar/21459306220260907143657KBU0VZ.jpg</t>
  </si>
  <si>
    <t>KFG117TK024385</t>
  </si>
  <si>
    <t>20318325070600</t>
  </si>
  <si>
    <t>7d39f30a-e5f6-4e7e-81ed-08df09c9936d</t>
  </si>
  <si>
    <t>https://hana.modakita.com/azd942/avatar/21459306220260907143029SGABDT.jpg</t>
  </si>
  <si>
    <t>20318325070535</t>
  </si>
  <si>
    <t>2dd7cda3-693a-4d88-81db-08df09c9936d</t>
  </si>
  <si>
    <t>JMH2E1986775</t>
  </si>
  <si>
    <t>KB3242MAO</t>
  </si>
  <si>
    <t>https://hana.modakita.com/azd942/avatar/21504988020260907142540MNAGWZ.jpg</t>
  </si>
  <si>
    <t>JMH214TK987590</t>
  </si>
  <si>
    <t>20318325070351</t>
  </si>
  <si>
    <t>76626403-1749-4220-81ab-08df09c9936d</t>
  </si>
  <si>
    <t>https://hana.modakita.com/azd942/avatar/215523132202609071417394YKGLZ.jpg</t>
  </si>
  <si>
    <t>20318325069213</t>
  </si>
  <si>
    <t>11264ec1-23b0-4e35-b799-08df09c9f8cd</t>
  </si>
  <si>
    <t>JMH1E1516059</t>
  </si>
  <si>
    <t>KB3333AAC</t>
  </si>
  <si>
    <t>https://hana.modakita.com/azd942/avatar/21415917220260907132939HZQUYO.jpg</t>
  </si>
  <si>
    <t>JMH112TK517852</t>
  </si>
  <si>
    <t>20318325069109</t>
  </si>
  <si>
    <t>1e5cef2b-e084-4b13-811c-08df09c9936d</t>
  </si>
  <si>
    <t>https://hana.modakita.com/azd942/avatar/21415917220260907132551KYLLQY.jpg</t>
  </si>
  <si>
    <t>20318325127710</t>
  </si>
  <si>
    <t>3b50e63c-1801-4c27-58c9-08df0cb2584c</t>
  </si>
  <si>
    <t>https://hana.modakita.com/azd942/avatar/21557728120260910160820NYI1TS.jpg</t>
  </si>
  <si>
    <t>20318325127603</t>
  </si>
  <si>
    <t>413a8f69-7982-400f-45a6-08df0e16add9</t>
  </si>
  <si>
    <t>https://hana.modakita.com/azd942/avatar/21552759420260910160035S3BYLW.jpg</t>
  </si>
  <si>
    <t>20318325127574</t>
  </si>
  <si>
    <t>c2ebcfbc-c24d-48fe-58bf-08df0cb2584c</t>
  </si>
  <si>
    <t>JMJ1E1011048</t>
  </si>
  <si>
    <t>X1048YZ</t>
  </si>
  <si>
    <t>https://hana.modakita.com/azd942/avatar/215527594202609101558245QNLU4.jpg</t>
  </si>
  <si>
    <t>JMJ115SK011020</t>
  </si>
  <si>
    <t>20318325127406</t>
  </si>
  <si>
    <t>c809502b-4254-488e-459b-08df0e16add9</t>
  </si>
  <si>
    <t>JMJ1E1009397</t>
  </si>
  <si>
    <t>X9397YZ</t>
  </si>
  <si>
    <t>https://hana.modakita.com/azd942/avatar/21523628120260910155225GAB2CU.jpg</t>
  </si>
  <si>
    <t>JMJ117SK009379</t>
  </si>
  <si>
    <t>20318325127381</t>
  </si>
  <si>
    <t>6efa3ec2-1a33-4c09-7da4-08df0e186167</t>
  </si>
  <si>
    <t>kb3545lab</t>
  </si>
  <si>
    <t>https://hana.modakita.com/azd942/avatar/215236281202609101550536FNPFE.jpg</t>
  </si>
  <si>
    <t>20318325127104</t>
  </si>
  <si>
    <t>2f29cb4a-abda-431a-f435-08df0cb3726f</t>
  </si>
  <si>
    <t>X7210YZ</t>
  </si>
  <si>
    <t>https://hana.modakita.com/azd942/avatar/21543649420260910154430GJAXT9.jpg</t>
  </si>
  <si>
    <t>20318325127136</t>
  </si>
  <si>
    <t>2aab4e44-2665-43b1-f430-08df0cb3726f</t>
  </si>
  <si>
    <t>https://hana.modakita.com/azd942/avatar/21543649420260910154337NBYJTX.jpg</t>
  </si>
  <si>
    <t>20318325126246</t>
  </si>
  <si>
    <t>3ea09a39-90c2-42b9-41c1-08df0cbc12e1</t>
  </si>
  <si>
    <t>JME1E1906046</t>
  </si>
  <si>
    <t>X6046YZ</t>
  </si>
  <si>
    <t>https://hana.modakita.com/azd942/avatar/21396090120260910145407QTQ1CY.jpg</t>
  </si>
  <si>
    <t>JME114SK907994</t>
  </si>
  <si>
    <t>20318325126229</t>
  </si>
  <si>
    <t>e7ad079f-8300-4775-419e-08df0cbc12e1</t>
  </si>
  <si>
    <t>https://hana.modakita.com/azd942/avatar/21396090120260910145111I9JQ0S.jpg</t>
  </si>
  <si>
    <t>20318325126117</t>
  </si>
  <si>
    <t>b67ed024-3c69-4a81-f3a1-08df0cb3726f</t>
  </si>
  <si>
    <t>JMH1E1336702</t>
  </si>
  <si>
    <t>X6702YZ</t>
  </si>
  <si>
    <t>https://hana.modakita.com/azd942/avatar/21548000520260910144520HIBSPP.jpg</t>
  </si>
  <si>
    <t>JMH117SK337698</t>
  </si>
  <si>
    <t>20318325126090</t>
  </si>
  <si>
    <t>d20cd27f-0c62-447c-5818-08df0cb2584c</t>
  </si>
  <si>
    <t>https://hana.modakita.com/azd942/avatar/21548000520260910144248FU6J4Z.jpg</t>
  </si>
  <si>
    <t>20318325125903</t>
  </si>
  <si>
    <t>dcafd9ef-1270-4904-7cb6-08df0e186167</t>
  </si>
  <si>
    <t>https://hana.modakita.com/azd942/avatar/21391237520260910143804XZBZXY.jpg</t>
  </si>
  <si>
    <t>20318325125863</t>
  </si>
  <si>
    <t>de9a14ec-f4e0-4cba-d671-08df0ef7ec25</t>
  </si>
  <si>
    <t>JBK3E1618023</t>
  </si>
  <si>
    <t>X8023YZ</t>
  </si>
  <si>
    <t>https://hana.modakita.com/azd942/avatar/213912375202609101434389NUZBJ.jpg</t>
  </si>
  <si>
    <t>JBK319SK619678</t>
  </si>
  <si>
    <t>20318325125722</t>
  </si>
  <si>
    <t>b95bf3fe-5614-435d-f373-08df0cb3726f</t>
  </si>
  <si>
    <t>RAMLI</t>
  </si>
  <si>
    <t>085835880546</t>
  </si>
  <si>
    <t>JBP1E2164566</t>
  </si>
  <si>
    <t>X4566YZ</t>
  </si>
  <si>
    <t>https://hana.modakita.com/azd942/avatar/21547984720260910142735OEULLQ.jpg</t>
  </si>
  <si>
    <t>JBP12XTK164494</t>
  </si>
  <si>
    <t>20318325125691</t>
  </si>
  <si>
    <t>a2986906-1ed7-4d21-44bd-08df0e16add9</t>
  </si>
  <si>
    <t>https://hana.modakita.com/azd942/avatar/21547984720260910142555RKLZGP.jpg</t>
  </si>
  <si>
    <t>20318325125446</t>
  </si>
  <si>
    <t>d3b26385-081e-42c5-f346-08df0cb3726f</t>
  </si>
  <si>
    <t>https://hana.modakita.com/azd942/avatar/21547992420260910141627B7IHFX.jpg</t>
  </si>
  <si>
    <t>20318325125387</t>
  </si>
  <si>
    <t>d6fa3039-3420-4102-f341-08df0cb3726f</t>
  </si>
  <si>
    <t>KD11E1665889</t>
  </si>
  <si>
    <t>KB4587LR</t>
  </si>
  <si>
    <t>https://hana.modakita.com/azd942/avatar/21547992420260910141503TJBJZM.jpg</t>
  </si>
  <si>
    <t>KD1110SK666724</t>
  </si>
  <si>
    <t>20318325125077</t>
  </si>
  <si>
    <t>0fce010e-59a9-4a0f-446a-08df0e16add9</t>
  </si>
  <si>
    <t>JMF2E1633666</t>
  </si>
  <si>
    <t>X3666YZ</t>
  </si>
  <si>
    <t>https://hana.modakita.com/azd942/avatar/21393774620260910140059FVJOWS.jpg</t>
  </si>
  <si>
    <t>JMF216SK633637</t>
  </si>
  <si>
    <t>20318325125049</t>
  </si>
  <si>
    <t>e6e095f8-2a94-4fe0-5794-08df0cb2584c</t>
  </si>
  <si>
    <t>https://hana.modakita.com/azd942/avatar/21391237520260910135926TUYLSL.jpg</t>
  </si>
  <si>
    <t>20318325124922</t>
  </si>
  <si>
    <t>317bd227-7593-49eb-7c20-08df0e186167</t>
  </si>
  <si>
    <t>https://hana.modakita.com/azd942/avatar/21393774620260910135047VOXCUB.jpg</t>
  </si>
  <si>
    <t>20318325124751</t>
  </si>
  <si>
    <t>46046d0e-2514-4d31-40f8-08df0cbc12e1</t>
  </si>
  <si>
    <t>KC04E1035463</t>
  </si>
  <si>
    <t>KB6582MAM</t>
  </si>
  <si>
    <t>https://hana.modakita.com/azd942/avatar/21399311920260910134425TT1U7Y.jpg</t>
  </si>
  <si>
    <t>KC0419SK035379</t>
  </si>
  <si>
    <t>20318325124716</t>
  </si>
  <si>
    <t>b46b167a-9341-459f-d5f0-08df0ef7ec25</t>
  </si>
  <si>
    <t>https://hana.modakita.com/azd942/avatar/21399311920260910134131RNVYT9.jpg</t>
  </si>
  <si>
    <t>20318325124601</t>
  </si>
  <si>
    <t>e855e8af-8a6f-4270-7bec-08df0e186167</t>
  </si>
  <si>
    <t>Serly Safitri</t>
  </si>
  <si>
    <t>082156459960</t>
  </si>
  <si>
    <t>https://hana.modakita.com/azd942/avatar/21603095820260910133603GYFN1O.jpg</t>
  </si>
  <si>
    <t>20318325124455</t>
  </si>
  <si>
    <t>9d397255-8af3-41bb-d5ce-08df0ef7ec25</t>
  </si>
  <si>
    <t>KB4120MAK</t>
  </si>
  <si>
    <t>https://hana.modakita.com/azd942/avatar/21603095820260910132954PZWKXS.jpg</t>
  </si>
  <si>
    <t>20318325124432</t>
  </si>
  <si>
    <t>49ab6160-0284-4854-f298-08df0cb3726f</t>
  </si>
  <si>
    <t>KB5863SAI</t>
  </si>
  <si>
    <t>https://hana.modakita.com/azd942/avatar/21603095820260910132618DMN1CN.jpg</t>
  </si>
  <si>
    <t>20318325120673</t>
  </si>
  <si>
    <t>0418e47f-dc2e-4306-f27f-08df0cb3726f</t>
  </si>
  <si>
    <t>JMF2E1827144</t>
  </si>
  <si>
    <t>KB4088SAM</t>
  </si>
  <si>
    <t>https://hana.modakita.com/azd942/avatar/2161103342026091013221805FTEU.jpg</t>
  </si>
  <si>
    <t>JMF216TK827165</t>
  </si>
  <si>
    <t>20318325120637</t>
  </si>
  <si>
    <t>c97dc156-54b2-458b-f274-08df0cb3726f</t>
  </si>
  <si>
    <t>JMH2E2025671</t>
  </si>
  <si>
    <t>X5671YZ</t>
  </si>
  <si>
    <t>https://hana.modakita.com/azd942/avatar/2161103342026091013175670V2MP.jpg</t>
  </si>
  <si>
    <t>JMH228TK035846</t>
  </si>
  <si>
    <t>20318325124226</t>
  </si>
  <si>
    <t>7ff6fc7c-c673-4ea5-4091-08df0cbc12e1</t>
  </si>
  <si>
    <t>Yahmi</t>
  </si>
  <si>
    <t>082155996293</t>
  </si>
  <si>
    <t>KFG1E1007099</t>
  </si>
  <si>
    <t>KB3186AAB</t>
  </si>
  <si>
    <t>https://hana.modakita.com/azd942/avatar/21598554020260910131444AUXFXX.jpg</t>
  </si>
  <si>
    <t>KFG116TK007044</t>
  </si>
  <si>
    <t>20318325124133</t>
  </si>
  <si>
    <t>1eb7ccdd-19d2-4456-4087-08df0cbc12e1</t>
  </si>
  <si>
    <t>JMF2E1681301</t>
  </si>
  <si>
    <t>X1301YZ</t>
  </si>
  <si>
    <t>https://hana.modakita.com/azd942/avatar/21584051520260910131054BK9TTS.jpg</t>
  </si>
  <si>
    <t>JMF210TK681457</t>
  </si>
  <si>
    <t>20318325124102</t>
  </si>
  <si>
    <t>4790ce62-24a9-4686-407f-08df0cbc12e1</t>
  </si>
  <si>
    <t>JMF2E1622909</t>
  </si>
  <si>
    <t>X2909YZ</t>
  </si>
  <si>
    <t>https://hana.modakita.com/azd942/avatar/21576439720260910130929BHHICM.jpg</t>
  </si>
  <si>
    <t>JMF21XSK622799</t>
  </si>
  <si>
    <t>20318325124028</t>
  </si>
  <si>
    <t>cad306fa-89fc-4a92-7ba6-08df0e186167</t>
  </si>
  <si>
    <t>Ngilman</t>
  </si>
  <si>
    <t>081240458927</t>
  </si>
  <si>
    <t>JMF2E1643885</t>
  </si>
  <si>
    <t>X3885YZ</t>
  </si>
  <si>
    <t>https://hana.modakita.com/azd942/avatar/21596020220260910130424NKZMNP.jpg</t>
  </si>
  <si>
    <t>JMF214SK643888</t>
  </si>
  <si>
    <t>20318325123973</t>
  </si>
  <si>
    <t>7508a382-8cbb-439b-43b5-08df0e16add9</t>
  </si>
  <si>
    <t>Imas Khotimah</t>
  </si>
  <si>
    <t>085705565835</t>
  </si>
  <si>
    <t>JBP1E2143383</t>
  </si>
  <si>
    <t>X3383YZ</t>
  </si>
  <si>
    <t>https://hana.modakita.com/azd942/avatar/21597331520260910130318HMXXIX.jpg</t>
  </si>
  <si>
    <t>JBP128SK143481</t>
  </si>
  <si>
    <t>20318325123649</t>
  </si>
  <si>
    <t>4c1f7219-7ef4-4152-4376-08df0e16add9</t>
  </si>
  <si>
    <t>JMH2E1938337</t>
  </si>
  <si>
    <t>X8337YZ</t>
  </si>
  <si>
    <t>https://hana.modakita.com/azd942/avatar/21597024120260910123828GSZTTL.jpg</t>
  </si>
  <si>
    <t>JMH211TK938573</t>
  </si>
  <si>
    <t>20318325123568</t>
  </si>
  <si>
    <t>09da82ce-37ab-4aea-4358-08df0e16add9</t>
  </si>
  <si>
    <t>JMH2E1947572</t>
  </si>
  <si>
    <t>KB2834MAO</t>
  </si>
  <si>
    <t>https://hana.modakita.com/azd942/avatar/21444049520260910123218JPNS8J.jpg</t>
  </si>
  <si>
    <t>JMH216TK948841</t>
  </si>
  <si>
    <t>20318325123510</t>
  </si>
  <si>
    <t>0ca3ba45-1f98-4d2a-7b62-08df0e186167</t>
  </si>
  <si>
    <t>JMH2E1944629</t>
  </si>
  <si>
    <t>KB2813MAO</t>
  </si>
  <si>
    <t>https://hana.modakita.com/azd942/avatar/21598901520260910122700QRANC1.jpg</t>
  </si>
  <si>
    <t>JMH219TK945108</t>
  </si>
  <si>
    <t>20318324919868</t>
  </si>
  <si>
    <t>cffde13d-915d-44e8-4347-08df0e16add9</t>
  </si>
  <si>
    <t>JMA1E1238876</t>
  </si>
  <si>
    <t>KB2804XJ</t>
  </si>
  <si>
    <t>https://hana.modakita.com/azd942/avatar/21587373020260910122240LR6XYW.jpg</t>
  </si>
  <si>
    <t>JMA114TK240578</t>
  </si>
  <si>
    <t>20318325121394</t>
  </si>
  <si>
    <t>9729d728-9d45-4e84-3f36-08df0cbc12e1</t>
  </si>
  <si>
    <t>https://hana.modakita.com/azd942/avatar/21504988020260910105629VUCKSF.jpg</t>
  </si>
  <si>
    <t>20318325121353</t>
  </si>
  <si>
    <t>0b5ff7f7-b002-4e34-b931-08df0e2dd6a8</t>
  </si>
  <si>
    <t>https://hana.modakita.com/azd942/avatar/21547200320260910105500F3ZPOW.jpg</t>
  </si>
  <si>
    <t>20318325121120</t>
  </si>
  <si>
    <t>13c4231c-3db4-4e54-f0b8-08df0cb3726f</t>
  </si>
  <si>
    <t>https://hana.modakita.com/azd942/avatar/21547184320260910104935K0K0NJ.jpg</t>
  </si>
  <si>
    <t>20318325120792</t>
  </si>
  <si>
    <t>7f36414a-8b88-48e5-41fb-08df0e16add9</t>
  </si>
  <si>
    <t>JMF2E1759688</t>
  </si>
  <si>
    <t>KB5702DAO</t>
  </si>
  <si>
    <t>https://hana.modakita.com/azd942/avatar/21544160320260910104049P3X9AC.jpg</t>
  </si>
  <si>
    <t>JMF210TK759672</t>
  </si>
  <si>
    <t>20318325120711</t>
  </si>
  <si>
    <t>53d7ddf4-b900-4ece-f075-08df0cb3726f</t>
  </si>
  <si>
    <t>JBP1E2175138</t>
  </si>
  <si>
    <t>KB3146AAC</t>
  </si>
  <si>
    <t>https://hana.modakita.com/azd942/avatar/21547996320260910103758JEHGDG.jpg</t>
  </si>
  <si>
    <t>JBP12XTK174958</t>
  </si>
  <si>
    <t>20318325118191</t>
  </si>
  <si>
    <t>a514dab0-a561-415f-5547-08df0cb2584c</t>
  </si>
  <si>
    <t>JME1E2123396</t>
  </si>
  <si>
    <t>X3396YZ</t>
  </si>
  <si>
    <t>https://hana.modakita.com/azd942/avatar/21598851720260910100521WNZTZU.jpg</t>
  </si>
  <si>
    <t>JME129TK127922</t>
  </si>
  <si>
    <t>20318325118109</t>
  </si>
  <si>
    <t>fae5e04b-0fb3-47a8-b842-08df0e2dd6a8</t>
  </si>
  <si>
    <t>JMH2E2029656</t>
  </si>
  <si>
    <t>KB3665MAP</t>
  </si>
  <si>
    <t>https://hana.modakita.com/azd942/avatar/21510704720260910100401BBWI5F.jpg</t>
  </si>
  <si>
    <t>JMH229TK033880</t>
  </si>
  <si>
    <t>20318325112721</t>
  </si>
  <si>
    <t>536d768b-0cc1-48e9-411f-08df0e16add9</t>
  </si>
  <si>
    <t>https://hana.modakita.com/azd942/avatar/21463242920260910095600MSUSPH.jpg</t>
  </si>
  <si>
    <t>20318325112716</t>
  </si>
  <si>
    <t>c3e054a8-3906-4a32-efc5-08df0cb3726f</t>
  </si>
  <si>
    <t>JMJ1E1033543</t>
  </si>
  <si>
    <t>KB6972XU</t>
  </si>
  <si>
    <t>2026-03-01</t>
  </si>
  <si>
    <t>https://hana.modakita.com/azd942/avatar/21536205820260910095225XTMZRD.jpg</t>
  </si>
  <si>
    <t>JMJ118TK033546</t>
  </si>
  <si>
    <t>20318325112706</t>
  </si>
  <si>
    <t>2d8a618f-16f2-4ba4-4118-08df0e16add9</t>
  </si>
  <si>
    <t>https://hana.modakita.com/azd942/avatar/21536205820260910095108WJPLE5.jpg</t>
  </si>
  <si>
    <t>20318325112701</t>
  </si>
  <si>
    <t>62ee752a-d319-4c88-4101-08df0e16add9</t>
  </si>
  <si>
    <t>https://hana.modakita.com/azd942/avatar/21536205820260910095015B41SLI.jpg</t>
  </si>
  <si>
    <t>20318325112690</t>
  </si>
  <si>
    <t>a9f77350-301a-4c15-5505-08df0cb2584c</t>
  </si>
  <si>
    <t>JMJ1E1077556</t>
  </si>
  <si>
    <t>kb5581kf</t>
  </si>
  <si>
    <t>https://hana.modakita.com/azd942/avatar/21552774920260910094805NHGNBU.jpg</t>
  </si>
  <si>
    <t>JMJ111TK077646</t>
  </si>
  <si>
    <t>20318325112685</t>
  </si>
  <si>
    <t>1766ae8f-80b9-464d-795d-08df0e186167</t>
  </si>
  <si>
    <t>https://hana.modakita.com/azd942/avatar/215527749202609100943494YUENH.jpg</t>
  </si>
  <si>
    <t>20318325112673</t>
  </si>
  <si>
    <t>200670f7-cc21-4667-7957-08df0e186167</t>
  </si>
  <si>
    <t>https://hana.modakita.com/azd942/avatar/21557518020260910094202HPWBBE.jpg</t>
  </si>
  <si>
    <t>20318325112664</t>
  </si>
  <si>
    <t>2345daea-a74d-471b-3df8-08df0cbc12e1</t>
  </si>
  <si>
    <t>https://hana.modakita.com/azd942/avatar/21575729920260910094030HMBKUB.jpg</t>
  </si>
  <si>
    <t>20318325112654</t>
  </si>
  <si>
    <t>7a9b8f08-226c-4aaa-54cc-08df0cb2584c</t>
  </si>
  <si>
    <t>https://hana.modakita.com/azd942/avatar/21483247820260910093808J9SLM9.jpg</t>
  </si>
  <si>
    <t>20318325112649</t>
  </si>
  <si>
    <t>1d45eba3-294b-4e88-54c6-08df0cb2584c</t>
  </si>
  <si>
    <t>https://hana.modakita.com/azd942/avatar/21483247820260910093715R02GLX.jpg</t>
  </si>
  <si>
    <t>20318325112636</t>
  </si>
  <si>
    <t>62f4e326-332b-452d-40de-08df0e16add9</t>
  </si>
  <si>
    <t>https://hana.modakita.com/azd942/avatar/21544160320260910093534OYMJS0.jpg</t>
  </si>
  <si>
    <t>20318325112621</t>
  </si>
  <si>
    <t>0ad0c0cd-b0b7-42c9-3def-08df0cbc12e1</t>
  </si>
  <si>
    <t>https://hana.modakita.com/azd942/avatar/21547996320260910093422UCDW9U.jpg</t>
  </si>
  <si>
    <t>20318325112608</t>
  </si>
  <si>
    <t>47241cde-8203-4397-7860-08df0e186167</t>
  </si>
  <si>
    <t>https://hana.modakita.com/azd942/avatar/21401540220260910083708JTMBBE.jpg</t>
  </si>
  <si>
    <t>20318325112594</t>
  </si>
  <si>
    <t>f1f47c00-e867-455c-3d6f-08df0cbc12e1</t>
  </si>
  <si>
    <t>KFG1E1023822</t>
  </si>
  <si>
    <t>X3822YZ</t>
  </si>
  <si>
    <t>https://hana.modakita.com/azd942/avatar/214015402202609100834502B7MCO.jpg</t>
  </si>
  <si>
    <t>KFG114TK023985</t>
  </si>
  <si>
    <t>20318325112582</t>
  </si>
  <si>
    <t>3511f0aa-a502-4d82-784a-08df0e186167</t>
  </si>
  <si>
    <t>085346066291</t>
  </si>
  <si>
    <t>https://hana.modakita.com/azd942/avatar/21513495520260910083114QCJUTQ.jpg</t>
  </si>
  <si>
    <t>20318325112575</t>
  </si>
  <si>
    <t>f8108492-b5e6-4e17-5395-08df0cb2584c</t>
  </si>
  <si>
    <t>https://hana.modakita.com/azd942/avatar/21513495520260910082712PAE6UT.jpg</t>
  </si>
  <si>
    <t>20318325112565</t>
  </si>
  <si>
    <t>6404b8cb-52a8-4bbf-b730-08df0e2dd6a8</t>
  </si>
  <si>
    <t>https://hana.modakita.com/azd942/avatar/21516972420260910082255WC8LYY.jpg</t>
  </si>
  <si>
    <t>20318325112569</t>
  </si>
  <si>
    <t>72c54d07-f83b-448a-3d3f-08df0cbc12e1</t>
  </si>
  <si>
    <t>https://hana.modakita.com/azd942/avatar/21557724420260910081939DUTQIP.jpg</t>
  </si>
  <si>
    <t>20318325112554</t>
  </si>
  <si>
    <t>3b9e7275-f077-4794-eec2-08df0cb3726f</t>
  </si>
  <si>
    <t>https://hana.modakita.com/azd942/avatar/216001484202609100815010YGJYY.jpg</t>
  </si>
  <si>
    <t>20318325112541</t>
  </si>
  <si>
    <t>8a33e0e6-2aea-4c23-eebb-08df0cb3726f</t>
  </si>
  <si>
    <t>KFG1E1018704</t>
  </si>
  <si>
    <t>KB3368MAO</t>
  </si>
  <si>
    <t>https://hana.modakita.com/azd942/avatar/21598851720260910081207FCDA6D.jpg</t>
  </si>
  <si>
    <t>KFG114TK000285</t>
  </si>
  <si>
    <t>20318325112737</t>
  </si>
  <si>
    <t>baaf6f09-d390-48f1-7828-08df0e186167</t>
  </si>
  <si>
    <t>https://hana.modakita.com/azd942/avatar/21542064320260910081027TDW4W8.jpg</t>
  </si>
  <si>
    <t>20318325107540</t>
  </si>
  <si>
    <t>37bfb738-20e2-499a-3e1a-08df0e16add9</t>
  </si>
  <si>
    <t>KFG1E1015005</t>
  </si>
  <si>
    <t>KB3258MAN</t>
  </si>
  <si>
    <t>https://hana.modakita.com/azd942/avatar/21500579120260909134513EQSQOX.jpg</t>
  </si>
  <si>
    <t>KFG113TK015070</t>
  </si>
  <si>
    <t>20318325107519</t>
  </si>
  <si>
    <t>9b3d89ed-718c-4c45-b516-08df0e2dd6a8</t>
  </si>
  <si>
    <t>https://hana.modakita.com/azd942/avatar/215005791202609091342511UC3BQ.jpg</t>
  </si>
  <si>
    <t>20318325107255</t>
  </si>
  <si>
    <t>8c3cded8-6a2e-4bf1-ec58-08df0cb3726f</t>
  </si>
  <si>
    <t>JMK1E1150496</t>
  </si>
  <si>
    <t>KB5856SAK</t>
  </si>
  <si>
    <t>https://hana.modakita.com/azd942/avatar/21557755620260909133504MOHL7P.jpg</t>
  </si>
  <si>
    <t>JMK112TK150335</t>
  </si>
  <si>
    <t>20318325107206</t>
  </si>
  <si>
    <t>6c4e8faf-9d1d-4208-3b06-08df0cbc12e1</t>
  </si>
  <si>
    <t>X3391YZ</t>
  </si>
  <si>
    <t>https://hana.modakita.com/azd942/avatar/215577556202609091331235DBUDM.jpg</t>
  </si>
  <si>
    <t>20318325107014</t>
  </si>
  <si>
    <t>958f4a34-8a3f-4e8c-b4e9-08df0e2dd6a8</t>
  </si>
  <si>
    <t>JMH2E1881456</t>
  </si>
  <si>
    <t>X1456YZ</t>
  </si>
  <si>
    <t>https://hana.modakita.com/azd942/avatar/21513959620260909132222LYAPGE.jpg</t>
  </si>
  <si>
    <t>JMH21XTK855790</t>
  </si>
  <si>
    <t>20318325106893</t>
  </si>
  <si>
    <t>336fad61-b0c2-45b6-50eb-08df0cb2584c</t>
  </si>
  <si>
    <t>https://hana.modakita.com/azd942/avatar/21513959620260909132015L8TUZF.jpg</t>
  </si>
  <si>
    <t>20318325106713</t>
  </si>
  <si>
    <t>dc434183-b361-44c6-7540-08df0e186167</t>
  </si>
  <si>
    <t>JMA1E1232584</t>
  </si>
  <si>
    <t>X2584YZ</t>
  </si>
  <si>
    <t>https://hana.modakita.com/azd942/avatar/21509655020260909130958W0JVLY.jpg</t>
  </si>
  <si>
    <t>JMA115TK234482</t>
  </si>
  <si>
    <t>20318325106663</t>
  </si>
  <si>
    <t>1ce2f382-5c9f-40cc-7534-08df0e186167</t>
  </si>
  <si>
    <t>https://hana.modakita.com/azd942/avatar/21509655020260909130730TGPJSB.jpg</t>
  </si>
  <si>
    <t>20318325095074</t>
  </si>
  <si>
    <t>79045af7-dc15-44f1-74cd-08df0e186167</t>
  </si>
  <si>
    <t>https://hana.modakita.com/azd942/avatar/21399437620260909122624LGXPFM.jpg</t>
  </si>
  <si>
    <t>20318325095064</t>
  </si>
  <si>
    <t>612512ac-de66-4ffd-ebab-08df0cb3726f</t>
  </si>
  <si>
    <t>KD11E1717900</t>
  </si>
  <si>
    <t>KB3313MAO</t>
  </si>
  <si>
    <t>https://hana.modakita.com/azd942/avatar/21567473720260909122432BQOIRS.jpg</t>
  </si>
  <si>
    <t>KD1112TK718811</t>
  </si>
  <si>
    <t>20318325095057</t>
  </si>
  <si>
    <t>8d3ca160-ca31-4075-5066-08df0cb2584c</t>
  </si>
  <si>
    <t>https://hana.modakita.com/azd942/avatar/215674737202609091221306Q3GLA.jpg</t>
  </si>
  <si>
    <t>20318325095050</t>
  </si>
  <si>
    <t>761d4b4c-e3a4-4776-eba5-08df0cb3726f</t>
  </si>
  <si>
    <t>SINTYA ANGGRAENI</t>
  </si>
  <si>
    <t>083176832009</t>
  </si>
  <si>
    <t>JMK1E1245050</t>
  </si>
  <si>
    <t>https://hana.modakita.com/azd942/avatar/21541977720260909121959ZJ9Y5A.jpg</t>
  </si>
  <si>
    <t>JMK118TK245403</t>
  </si>
  <si>
    <t>20318325095047</t>
  </si>
  <si>
    <t>4a236b44-3bff-4982-eb9c-08df0cb3726f</t>
  </si>
  <si>
    <t>KD11E1702715</t>
  </si>
  <si>
    <t>X2715YZ</t>
  </si>
  <si>
    <t>https://hana.modakita.com/azd942/avatar/21541977720260909121809SXPN0Y.jpg</t>
  </si>
  <si>
    <t>KD1111TK703569</t>
  </si>
  <si>
    <t>20318325095043</t>
  </si>
  <si>
    <t>0fda6588-c02e-449a-eb99-08df0cb3726f</t>
  </si>
  <si>
    <t>JMG1E1843897</t>
  </si>
  <si>
    <t>X3897YZ</t>
  </si>
  <si>
    <t>https://hana.modakita.com/azd942/avatar/21541977720260909121704P7YM1J.jpg</t>
  </si>
  <si>
    <t>JMG113TK844187</t>
  </si>
  <si>
    <t>20318325094988</t>
  </si>
  <si>
    <t>17e94a75-54ff-4fce-b461-08df0e2dd6a8</t>
  </si>
  <si>
    <t>JMJ1E1134084</t>
  </si>
  <si>
    <t>X4084YZ</t>
  </si>
  <si>
    <t>https://hana.modakita.com/azd942/avatar/21380559020260909121517E8BQZE.jpg</t>
  </si>
  <si>
    <t>JMJ112TK134291</t>
  </si>
  <si>
    <t>20318325095022</t>
  </si>
  <si>
    <t>e1bb6d86-d02f-4dcf-b45b-08df0e2dd6a8</t>
  </si>
  <si>
    <t>JME1E2302643</t>
  </si>
  <si>
    <t>KB3254MAN</t>
  </si>
  <si>
    <t>https://hana.modakita.com/azd942/avatar/21552332920260909121344BXOB9V.jpg</t>
  </si>
  <si>
    <t>JME128TK304329</t>
  </si>
  <si>
    <t>20318325095005</t>
  </si>
  <si>
    <t>4ed5c826-3902-42dd-74a4-08df0e186167</t>
  </si>
  <si>
    <t>KB4125EAJ</t>
  </si>
  <si>
    <t>https://hana.modakita.com/azd942/avatar/215973315202609091210292OVHQD.jpg</t>
  </si>
  <si>
    <t>20318325095002</t>
  </si>
  <si>
    <t>e2506692-bd62-4350-eb88-08df0cb3726f</t>
  </si>
  <si>
    <t>https://hana.modakita.com/azd942/avatar/21371052120260909120920LMHMIP.jpg</t>
  </si>
  <si>
    <t>20318325094993</t>
  </si>
  <si>
    <t>097c38e9-31ff-4b4f-5047-08df0cb2584c</t>
  </si>
  <si>
    <t>JBP1E2172607</t>
  </si>
  <si>
    <t>X2607YZ</t>
  </si>
  <si>
    <t>https://hana.modakita.com/azd942/avatar/21371052120260909120807ASYDIS.jpg</t>
  </si>
  <si>
    <t>JBP129TK172828</t>
  </si>
  <si>
    <t>20318325094983</t>
  </si>
  <si>
    <t>b9b6843f-9c70-4795-5033-08df0cb2584c</t>
  </si>
  <si>
    <t>https://hana.modakita.com/azd942/avatar/21380559020260909120110YM1EKT.jpg</t>
  </si>
  <si>
    <t>20318325094970</t>
  </si>
  <si>
    <t>b91dc046-3f50-4a63-3d06-08df0e16add9</t>
  </si>
  <si>
    <t>https://hana.modakita.com/azd942/avatar/21407217320260909115817VELTOI.jpg</t>
  </si>
  <si>
    <t>20318325094962</t>
  </si>
  <si>
    <t>8b04a0c2-2b88-4c74-b435-08df0e2dd6a8</t>
  </si>
  <si>
    <t>https://hana.modakita.com/azd942/avatar/21407217320260909115336RJBNKS.jpg</t>
  </si>
  <si>
    <t>20318325094954</t>
  </si>
  <si>
    <t>ad6e5fc1-66c6-444d-7427-08df0e186167</t>
  </si>
  <si>
    <t>KB2838AAB</t>
  </si>
  <si>
    <t>https://hana.modakita.com/azd942/avatar/21464031420260909113935JDWCLE.jpg</t>
  </si>
  <si>
    <t>20318325094937</t>
  </si>
  <si>
    <t>52323088-3b56-474c-4fea-08df0cb2584c</t>
  </si>
  <si>
    <t>JMH1E1440811</t>
  </si>
  <si>
    <t>KB5723XJ</t>
  </si>
  <si>
    <t>https://hana.modakita.com/azd942/avatar/21464031420260909113808JY3BWT.jpg</t>
  </si>
  <si>
    <t>JMH116TK442573</t>
  </si>
  <si>
    <t>20318325094932</t>
  </si>
  <si>
    <t>59560739-6ff6-4829-c3dd-08df09c9f8cd</t>
  </si>
  <si>
    <t>JBP1E2174700</t>
  </si>
  <si>
    <t>X4700YZ</t>
  </si>
  <si>
    <t>https://hana.modakita.com/azd942/avatar/213284146202609091135169AX5FW.jpg</t>
  </si>
  <si>
    <t>JBP129TK174451</t>
  </si>
  <si>
    <t>20318325094927</t>
  </si>
  <si>
    <t>56d3264a-52c0-4cd6-3cd9-08df0e16add9</t>
  </si>
  <si>
    <t>JMF1E1425178</t>
  </si>
  <si>
    <t>KB5178XY</t>
  </si>
  <si>
    <t>https://hana.modakita.com/azd942/avatar/21328414620260909113357SRNBT8.jpg</t>
  </si>
  <si>
    <t>JMF114TK425954</t>
  </si>
  <si>
    <t>20318325094919</t>
  </si>
  <si>
    <t>833a8864-93b0-4828-3cd0-08df0e16add9</t>
  </si>
  <si>
    <t>JBP1E2186809</t>
  </si>
  <si>
    <t>KB3760SAA</t>
  </si>
  <si>
    <t>https://hana.modakita.com/azd942/avatar/21557717420260909113026WE2UGC.jpg</t>
  </si>
  <si>
    <t>JBP12XTK186608</t>
  </si>
  <si>
    <t>20318325094914</t>
  </si>
  <si>
    <t>76a0091b-f964-4b38-740f-08df0e186167</t>
  </si>
  <si>
    <t>JBK1E2178441</t>
  </si>
  <si>
    <t>X8441YZ</t>
  </si>
  <si>
    <t>https://hana.modakita.com/azd942/avatar/21557717420260909112830HB5NFP.jpg</t>
  </si>
  <si>
    <t>JBK129TK180592</t>
  </si>
  <si>
    <t>20318325094907</t>
  </si>
  <si>
    <t>d60aa32f-ed05-48be-c3bd-08df09c9f8cd</t>
  </si>
  <si>
    <t>https://hana.modakita.com/azd942/avatar/21565028620260909112456A57BQL.jpg</t>
  </si>
  <si>
    <t>20318325094892</t>
  </si>
  <si>
    <t>61af1470-fd06-43d0-73ff-08df0e186167</t>
  </si>
  <si>
    <t>X8955YZ</t>
  </si>
  <si>
    <t>https://hana.modakita.com/azd942/avatar/21565028620260909112049HVQS7R.jpg</t>
  </si>
  <si>
    <t>20318325094885</t>
  </si>
  <si>
    <t>68e999bb-798f-4cad-4f9a-08df0cb2584c</t>
  </si>
  <si>
    <t>JME1E2228898</t>
  </si>
  <si>
    <t>KB3009MAN</t>
  </si>
  <si>
    <t>https://hana.modakita.com/azd942/avatar/215107047202609091109231GBBWZ.jpg</t>
  </si>
  <si>
    <t>JME12XTK231383</t>
  </si>
  <si>
    <t>20318325094881</t>
  </si>
  <si>
    <t>287682e7-a807-43cf-3989-08df0cbc12e1</t>
  </si>
  <si>
    <t>https://hana.modakita.com/azd942/avatar/21510704720260909110803DRNRSR.jpg</t>
  </si>
  <si>
    <t>20318325094878</t>
  </si>
  <si>
    <t>c86078a2-fea9-4b52-4f86-08df0cb2584c</t>
  </si>
  <si>
    <t>JBP1E2177575</t>
  </si>
  <si>
    <t>KB3225MAN</t>
  </si>
  <si>
    <t>https://hana.modakita.com/azd942/avatar/21393024920260909110458TBNENB.jpg</t>
  </si>
  <si>
    <t>JBP124TK177855</t>
  </si>
  <si>
    <t>20318325094860</t>
  </si>
  <si>
    <t>d76a7a31-f31d-4c30-eae2-08df0cb3726f</t>
  </si>
  <si>
    <t>https://hana.modakita.com/azd942/avatar/21547263520260909105854Y69J4V.jpg</t>
  </si>
  <si>
    <t>20318325094823</t>
  </si>
  <si>
    <t>1a2895e0-2686-447f-73be-08df0e186167</t>
  </si>
  <si>
    <t>JMG1E1801714</t>
  </si>
  <si>
    <t>X1714YZ</t>
  </si>
  <si>
    <t>https://hana.modakita.com/azd942/avatar/21584051520260909105603DOD5HQ.jpg</t>
  </si>
  <si>
    <t>JMG119TK802025</t>
  </si>
  <si>
    <t>20318325094876</t>
  </si>
  <si>
    <t>175425b2-9d68-44d3-3933-08df0cbc12e1</t>
  </si>
  <si>
    <t>https://hana.modakita.com/azd942/avatar/213930249202609091053138ER3JN.jpg</t>
  </si>
  <si>
    <t>20318325094848</t>
  </si>
  <si>
    <t>34cfd8b7-c8fc-49df-eab0-08df0cb3726f</t>
  </si>
  <si>
    <t>JMG1E1941585</t>
  </si>
  <si>
    <t>KB2284MAP</t>
  </si>
  <si>
    <t>https://hana.modakita.com/azd942/avatar/21547263520260909105043WRBHQL.jpg</t>
  </si>
  <si>
    <t>JMG11XTK941872</t>
  </si>
  <si>
    <t>20318325094834</t>
  </si>
  <si>
    <t>3db1af18-d537-40d7-4f58-08df0cb2584c</t>
  </si>
  <si>
    <t>KFA1E1358305</t>
  </si>
  <si>
    <t>KB4414MAN</t>
  </si>
  <si>
    <t>https://hana.modakita.com/azd942/avatar/21598554020260909104808DEN0S2.jpg</t>
  </si>
  <si>
    <t>KFA117TK359367</t>
  </si>
  <si>
    <t>20318325094810</t>
  </si>
  <si>
    <t>8a68a4c6-90ea-46da-7381-08df0e186167</t>
  </si>
  <si>
    <t>https://hana.modakita.com/azd942/avatar/21576439720260909104549GECOGR.jpg</t>
  </si>
  <si>
    <t>20318325094779</t>
  </si>
  <si>
    <t>4f5e4ab2-b015-496e-3c09-08df0e16add9</t>
  </si>
  <si>
    <t>Yanuarius Hendri</t>
  </si>
  <si>
    <t>082256971257</t>
  </si>
  <si>
    <t>KFG1E1005535</t>
  </si>
  <si>
    <t>X5535YZ</t>
  </si>
  <si>
    <t>https://hana.modakita.com/azd942/avatar/21584664320260909102826O1TTE5.jpg</t>
  </si>
  <si>
    <t>KFG11XTK005314</t>
  </si>
  <si>
    <t>20318325094764</t>
  </si>
  <si>
    <t>46f8ca85-89c4-4c4b-3c06-08df0e16add9</t>
  </si>
  <si>
    <t>JMH2E1960213</t>
  </si>
  <si>
    <t>KB3054MAO</t>
  </si>
  <si>
    <t>https://hana.modakita.com/azd942/avatar/21584664320260909102715KMRRTD.jpg</t>
  </si>
  <si>
    <t>JMH215TK961189</t>
  </si>
  <si>
    <t>20318325094747</t>
  </si>
  <si>
    <t>4ec85660-2dc5-47ac-38ce-08df0cbc12e1</t>
  </si>
  <si>
    <t>JMH2E1981853</t>
  </si>
  <si>
    <t>KB3130MAN</t>
  </si>
  <si>
    <t>https://hana.modakita.com/azd942/avatar/21587420220260909102433VIVETK.jpg</t>
  </si>
  <si>
    <t>JMH215TK982429</t>
  </si>
  <si>
    <t>20318325094726</t>
  </si>
  <si>
    <t>163cc425-15bd-4704-38b6-08df0cbc12e1</t>
  </si>
  <si>
    <t>JME1E2235894</t>
  </si>
  <si>
    <t>KB3114MAN</t>
  </si>
  <si>
    <t>https://hana.modakita.com/azd942/avatar/21597024120260909102130SEBYRX.jpg</t>
  </si>
  <si>
    <t>JME12XTK237975</t>
  </si>
  <si>
    <t>20318325094714</t>
  </si>
  <si>
    <t>3aedf1ed-969b-4c07-ea26-08df0cb3726f</t>
  </si>
  <si>
    <t>KFG1E1017584</t>
  </si>
  <si>
    <t>KB3327MAN</t>
  </si>
  <si>
    <t>https://hana.modakita.com/azd942/avatar/21597024120260909101905EVZOLD.jpg</t>
  </si>
  <si>
    <t>KFG113TK017417</t>
  </si>
  <si>
    <t>20318325092708</t>
  </si>
  <si>
    <t>bcb0f2f0-fa31-4b5b-730c-08df0e186167</t>
  </si>
  <si>
    <t>JBK1E2189590</t>
  </si>
  <si>
    <t>KB3209MAN</t>
  </si>
  <si>
    <t>https://hana.modakita.com/azd942/avatar/21444049520260909101605F5VAZY.jpg</t>
  </si>
  <si>
    <t>JBK124TK192066</t>
  </si>
  <si>
    <t>20318325094681</t>
  </si>
  <si>
    <t>9472b821-6d93-4f8f-3bdc-08df0e16add9</t>
  </si>
  <si>
    <t>KC04E1066913</t>
  </si>
  <si>
    <t>KB3008MAN</t>
  </si>
  <si>
    <t>https://hana.modakita.com/azd942/avatar/21444049520260909101316UWVYIY.jpg</t>
  </si>
  <si>
    <t>KC0419TK067198</t>
  </si>
  <si>
    <t>20318325094668</t>
  </si>
  <si>
    <t>96f4c434-c270-4bac-72f9-08df0e186167</t>
  </si>
  <si>
    <t>JBP1E2176966</t>
  </si>
  <si>
    <t>KB3281MAN</t>
  </si>
  <si>
    <t>https://hana.modakita.com/azd942/avatar/21598901520260909100651XYTWBJ.jpg</t>
  </si>
  <si>
    <t>JBP120TK176959</t>
  </si>
  <si>
    <t>20318325094654</t>
  </si>
  <si>
    <t>00d1cfda-f377-42e5-4ec1-08df0cb2584c</t>
  </si>
  <si>
    <t>JMH2E2008705</t>
  </si>
  <si>
    <t>KB3369MAO</t>
  </si>
  <si>
    <t>https://hana.modakita.com/azd942/avatar/21598901520260909100433SIRHBS.jpg</t>
  </si>
  <si>
    <t>JMH224TK009292</t>
  </si>
  <si>
    <t>20318325094632</t>
  </si>
  <si>
    <t>a2b79f1f-f355-48a9-c296-08df09c9f8cd</t>
  </si>
  <si>
    <t>JMG1E2000554</t>
  </si>
  <si>
    <t>X0554YZ</t>
  </si>
  <si>
    <t>https://hana.modakita.com/azd942/avatar/21587373020260909100114KRGWXM.jpg</t>
  </si>
  <si>
    <t>JMG122TK000683</t>
  </si>
  <si>
    <t>20318325094620</t>
  </si>
  <si>
    <t>12b36bb4-6fd8-4ab8-e9c6-08df0cb3726f</t>
  </si>
  <si>
    <t>JMG1E1964492</t>
  </si>
  <si>
    <t>X4492YZ</t>
  </si>
  <si>
    <t>https://hana.modakita.com/azd942/avatar/21587373020260909095559YBSBST.jpg</t>
  </si>
  <si>
    <t>JMG11XTK964567</t>
  </si>
  <si>
    <t>20318325094591</t>
  </si>
  <si>
    <t>3a34f051-a6a9-4330-72c3-08df0e186167</t>
  </si>
  <si>
    <t>JBK3E1656268</t>
  </si>
  <si>
    <t>KB3132MAO</t>
  </si>
  <si>
    <t>https://hana.modakita.com/azd942/avatar/21598554020260909095140MDOYWI.jpg</t>
  </si>
  <si>
    <t>JBK318TK658182</t>
  </si>
  <si>
    <t>20318325094604</t>
  </si>
  <si>
    <t>e96e2879-82f9-4bd7-3863-08df0cbc12e1</t>
  </si>
  <si>
    <t>JBK3E1656956</t>
  </si>
  <si>
    <t>KB3324MAO</t>
  </si>
  <si>
    <t>https://hana.modakita.com/azd942/avatar/21598554020260909094815E3QN0V.jpg</t>
  </si>
  <si>
    <t>JBK316TK658911</t>
  </si>
  <si>
    <t>20318325094573</t>
  </si>
  <si>
    <t>8d43ed85-57c0-472e-4e4e-08df0cb2584c</t>
  </si>
  <si>
    <t>KFE1E1611833</t>
  </si>
  <si>
    <t>X1833YZ</t>
  </si>
  <si>
    <t>https://hana.modakita.com/azd942/avatar/21584051520260909094615S8TUSR.jpg</t>
  </si>
  <si>
    <t>KFE118TK611716</t>
  </si>
  <si>
    <t>20318325094531</t>
  </si>
  <si>
    <t>4dc580b5-a845-4d6b-4e3e-08df0cb2584c</t>
  </si>
  <si>
    <t>KFG1E1006649</t>
  </si>
  <si>
    <t>X6649YZ</t>
  </si>
  <si>
    <t>https://hana.modakita.com/azd942/avatar/21576439720260909094417NPJATU.jpg</t>
  </si>
  <si>
    <t>KFG11XTK006527</t>
  </si>
  <si>
    <t>20318325094516</t>
  </si>
  <si>
    <t>f6c466ec-5c5e-4c8a-c224-08df09c9f8cd</t>
  </si>
  <si>
    <t>JME1E2238201</t>
  </si>
  <si>
    <t>KB3319MAO</t>
  </si>
  <si>
    <t>https://hana.modakita.com/azd942/avatar/21596020220260909093715RWTW6H.jpg</t>
  </si>
  <si>
    <t>JME128TK241474</t>
  </si>
  <si>
    <t>20318325094512</t>
  </si>
  <si>
    <t>d7fc1593-d738-4110-380a-08df0cbc12e1</t>
  </si>
  <si>
    <t>JMH2E1984312</t>
  </si>
  <si>
    <t>KB3316MAO</t>
  </si>
  <si>
    <t>https://hana.modakita.com/azd942/avatar/21596020220260909093457HJ9RRN.jpg</t>
  </si>
  <si>
    <t>JMH219TK984992</t>
  </si>
  <si>
    <t>20318325094497</t>
  </si>
  <si>
    <t>008c6a4c-b87e-4323-37ef-08df0cbc12e1</t>
  </si>
  <si>
    <t>JMH2E1991910</t>
  </si>
  <si>
    <t>X1910YZ</t>
  </si>
  <si>
    <t>https://hana.modakita.com/azd942/avatar/21597331520260909093123V7IBD8.jpg</t>
  </si>
  <si>
    <t>JMH217TK992461</t>
  </si>
  <si>
    <t>20318325094495</t>
  </si>
  <si>
    <t>ba3a9245-9608-4a41-7275-08df0e186167</t>
  </si>
  <si>
    <t>JMH2E1979004</t>
  </si>
  <si>
    <t>KB3177MAN</t>
  </si>
  <si>
    <t>https://hana.modakita.com/azd942/avatar/21597331520260909092906DLGX8N.jpg</t>
  </si>
  <si>
    <t>JMH219TK979677</t>
  </si>
  <si>
    <t>20318325092790</t>
  </si>
  <si>
    <t>d121a3aa-c049-451f-c1e5-08df09c9f8cd</t>
  </si>
  <si>
    <t>Adriyan Jaya Santosa</t>
  </si>
  <si>
    <t>085821265976</t>
  </si>
  <si>
    <t>JBK3E1655503</t>
  </si>
  <si>
    <t>KB3175MAN</t>
  </si>
  <si>
    <t>https://hana.modakita.com/azd942/avatar/21597300820260909092433MCCV5X.jpg</t>
  </si>
  <si>
    <t>JBK313TK657263</t>
  </si>
  <si>
    <t>20318325092769</t>
  </si>
  <si>
    <t>a62a8c9c-6174-48cc-c1d4-08df09c9f8cd</t>
  </si>
  <si>
    <t>JMK1E1254856</t>
  </si>
  <si>
    <t>X4856YZ</t>
  </si>
  <si>
    <t>https://hana.modakita.com/azd942/avatar/21597300820260909091922ITESQN.jpg</t>
  </si>
  <si>
    <t>JMK114TK255068</t>
  </si>
  <si>
    <t>20318325092754</t>
  </si>
  <si>
    <t>e9161eb7-8168-4713-c1c2-08df09c9f8cd</t>
  </si>
  <si>
    <t>JMH2E1983499</t>
  </si>
  <si>
    <t>KB3326MAO</t>
  </si>
  <si>
    <t>https://hana.modakita.com/azd942/avatar/21597300820260909091733NI09N3.jpg</t>
  </si>
  <si>
    <t>JMH213TK984079</t>
  </si>
  <si>
    <t>20318325092723</t>
  </si>
  <si>
    <t>29d02611-1256-4221-c1b8-08df09c9f8cd</t>
  </si>
  <si>
    <t>Susi Wahyu Purwaningsih</t>
  </si>
  <si>
    <t>089691503230</t>
  </si>
  <si>
    <t>KD11E1723575</t>
  </si>
  <si>
    <t>X3575YZ</t>
  </si>
  <si>
    <t>https://hana.modakita.com/azd942/avatar/21599589720260909091513C9IZJH.jpg</t>
  </si>
  <si>
    <t>KD1111TK724597</t>
  </si>
  <si>
    <t>20318325092701</t>
  </si>
  <si>
    <t>cc4d454e-155c-4eb7-4daa-08df0cb2584c</t>
  </si>
  <si>
    <t>JMH2E1916065</t>
  </si>
  <si>
    <t>KB2240MAP</t>
  </si>
  <si>
    <t>https://hana.modakita.com/azd942/avatar/21599589720260909090955OR59RD.jpg</t>
  </si>
  <si>
    <t>JMH211TK916377</t>
  </si>
  <si>
    <t>20318325092681</t>
  </si>
  <si>
    <t>09bcd939-6288-47b8-e959-08df0cb3726f</t>
  </si>
  <si>
    <t>KFE1E1614584</t>
  </si>
  <si>
    <t>X4584YZ</t>
  </si>
  <si>
    <t>https://hana.modakita.com/azd942/avatar/21599589720260909090725RAJXUQ.jpg</t>
  </si>
  <si>
    <t>KFE115TK614427</t>
  </si>
  <si>
    <t>20318325092649</t>
  </si>
  <si>
    <t>a57cdcb7-c9a0-4776-c49d-08df09c8cb52</t>
  </si>
  <si>
    <t>085652288047</t>
  </si>
  <si>
    <t>JME1E2255545</t>
  </si>
  <si>
    <t>X5545YZ</t>
  </si>
  <si>
    <t>https://hana.modakita.com/azd942/avatar/21596957920260909090159ALAUAN.jpg</t>
  </si>
  <si>
    <t>JME123TK258781</t>
  </si>
  <si>
    <t>20318325092629</t>
  </si>
  <si>
    <t>80de273a-55df-466f-8c74-08df09c9936d</t>
  </si>
  <si>
    <t>JMJ1E1128177</t>
  </si>
  <si>
    <t>KB3235MAO</t>
  </si>
  <si>
    <t>https://hana.modakita.com/azd942/avatar/21596957920260909085559F66YG7.jpg</t>
  </si>
  <si>
    <t>JMJ110TK128182</t>
  </si>
  <si>
    <t>20318325092600</t>
  </si>
  <si>
    <t>b65fddff-6360-4a8f-8c6d-08df09c9936d</t>
  </si>
  <si>
    <t>KFE1E1615393</t>
  </si>
  <si>
    <t>X5393YZ</t>
  </si>
  <si>
    <t>https://hana.modakita.com/azd942/avatar/215969579202609090854232IH2FK.jpg</t>
  </si>
  <si>
    <t>KFE116TK615277</t>
  </si>
  <si>
    <t>20318325092566</t>
  </si>
  <si>
    <t>bf8295ba-8a77-4b4b-c167-08df09c9f8cd</t>
  </si>
  <si>
    <t>KFG1E1010154</t>
  </si>
  <si>
    <t>KB3315MAN</t>
  </si>
  <si>
    <t>https://hana.modakita.com/azd942/avatar/21576995120260909085142UVAQVR.jpg</t>
  </si>
  <si>
    <t>KFG113TK009463</t>
  </si>
  <si>
    <t>20318325092544</t>
  </si>
  <si>
    <t>560ba6d6-9423-45e7-c14e-08df09c9f8cd</t>
  </si>
  <si>
    <t>JMA1E1241866</t>
  </si>
  <si>
    <t>KB3155MAO</t>
  </si>
  <si>
    <t>https://hana.modakita.com/azd942/avatar/21576995120260909084452VOY6FY.jpg</t>
  </si>
  <si>
    <t>JMA118TK243743</t>
  </si>
  <si>
    <t>20318325092527</t>
  </si>
  <si>
    <t>98dcb9c8-247c-4589-e907-08df0cb3726f</t>
  </si>
  <si>
    <t>JMG1E1971692</t>
  </si>
  <si>
    <t>KB3356MAO</t>
  </si>
  <si>
    <t>https://hana.modakita.com/azd942/avatar/21508380420260909084103CW4GAY.jpg</t>
  </si>
  <si>
    <t>JMG118TK971775</t>
  </si>
  <si>
    <t>20318325092509</t>
  </si>
  <si>
    <t>37d46abd-2051-4f1f-3747-08df0cbc12e1</t>
  </si>
  <si>
    <t>JME1E2239244</t>
  </si>
  <si>
    <t>X9244YZ</t>
  </si>
  <si>
    <t>https://hana.modakita.com/azd942/avatar/21508380420260909083921TDFTM3.jpg</t>
  </si>
  <si>
    <t>JME126TK241571</t>
  </si>
  <si>
    <t>20318325092479</t>
  </si>
  <si>
    <t>d9972fa1-7bcb-4cd5-8c21-08df09c9936d</t>
  </si>
  <si>
    <t>Muhammad Fathur Rahman</t>
  </si>
  <si>
    <t>085828518629</t>
  </si>
  <si>
    <t>JMF2E1828885</t>
  </si>
  <si>
    <t>KB3372MAO</t>
  </si>
  <si>
    <t>https://hana.modakita.com/azd942/avatar/21624537920260909083709F2CPMX.jpg</t>
  </si>
  <si>
    <t>JMF216TK828977</t>
  </si>
  <si>
    <t>20318325092455</t>
  </si>
  <si>
    <t>6e003fad-e8c0-4958-c13d-08df09c9f8cd</t>
  </si>
  <si>
    <t>JMF1E1466440</t>
  </si>
  <si>
    <t>KB3925BAA</t>
  </si>
  <si>
    <t>https://hana.modakita.com/azd942/avatar/21624537920260909083436KU4BIN.jpg</t>
  </si>
  <si>
    <t>JMF115TK466609</t>
  </si>
  <si>
    <t>20318325092440</t>
  </si>
  <si>
    <t>eacce363-9122-4d41-8c15-08df09c9936d</t>
  </si>
  <si>
    <t>JME1E2286083</t>
  </si>
  <si>
    <t>KB3156IR</t>
  </si>
  <si>
    <t>https://hana.modakita.com/azd942/avatar/216245379202609090831558SILEF.jpg</t>
  </si>
  <si>
    <t>JME123TK287553</t>
  </si>
  <si>
    <t>20318325092406</t>
  </si>
  <si>
    <t>1d1abe69-b4de-44ae-36f1-08df0cbc12e1</t>
  </si>
  <si>
    <t>085750819395</t>
  </si>
  <si>
    <t>JMH2E1958030</t>
  </si>
  <si>
    <t>X8030YZ</t>
  </si>
  <si>
    <t>https://hana.modakita.com/azd942/avatar/21579479220260909081720GB1FWC.jpg</t>
  </si>
  <si>
    <t>JMH216TK958592</t>
  </si>
  <si>
    <t>20318325092391</t>
  </si>
  <si>
    <t>69a4f7bb-1e15-44ce-4d1b-08df0cb2584c</t>
  </si>
  <si>
    <t>JMK1E1273556</t>
  </si>
  <si>
    <t>X3556YZ</t>
  </si>
  <si>
    <t>https://hana.modakita.com/azd942/avatar/21579479220260909081607R0HM6H.jpg</t>
  </si>
  <si>
    <t>JMK115TK273742</t>
  </si>
  <si>
    <t>20318325092378</t>
  </si>
  <si>
    <t>1de97c22-b2d3-4510-4d0d-08df0cb2584c</t>
  </si>
  <si>
    <t>JME1E2221456</t>
  </si>
  <si>
    <t>https://hana.modakita.com/azd942/avatar/21579479220260909081234E2RDYG.jpg</t>
  </si>
  <si>
    <t>JME121TK223916</t>
  </si>
  <si>
    <t>20318325092337</t>
  </si>
  <si>
    <t>44296be0-2700-4cab-4cfc-08df0cb2584c</t>
  </si>
  <si>
    <t>JMH1E1542021</t>
  </si>
  <si>
    <t>X2021YZ</t>
  </si>
  <si>
    <t>https://hana.modakita.com/azd942/avatar/21552322320260909080737UI8Y8L.jpg</t>
  </si>
  <si>
    <t>JMH110TK543706</t>
  </si>
  <si>
    <t>20318325092287</t>
  </si>
  <si>
    <t>8c894016-3751-42e3-8bcc-08df09c9936d</t>
  </si>
  <si>
    <t>https://hana.modakita.com/azd942/avatar/215523223202609090805193Y8MRG.jpg</t>
  </si>
  <si>
    <t>20318325092256</t>
  </si>
  <si>
    <t>c3c4dee4-34e7-4c28-4cf0-08df0cb2584c</t>
  </si>
  <si>
    <t>https://hana.modakita.com/azd942/avatar/21506491820260909080131FSTCIO.jpg</t>
  </si>
  <si>
    <t>20318325092234</t>
  </si>
  <si>
    <t>9b58145f-4458-4e56-c3ec-08df09c8cb52</t>
  </si>
  <si>
    <t>KB2894MAO</t>
  </si>
  <si>
    <t>https://hana.modakita.com/azd942/avatar/21506491820260909080004EKZHS5.jpg</t>
  </si>
  <si>
    <t>20318325172690</t>
  </si>
  <si>
    <t>da24a19d-4b60-47b9-eef3-08df0f926d37</t>
  </si>
  <si>
    <t>JMH1E1454444</t>
  </si>
  <si>
    <t>KB8569SAJ</t>
  </si>
  <si>
    <t>https://hana.modakita.com/azd942/avatar/21527354520260913141802IUJHTB.jpg</t>
  </si>
  <si>
    <t>JMH111TK456428</t>
  </si>
  <si>
    <t>20318325172676</t>
  </si>
  <si>
    <t>0ca3e46a-70ed-4d2b-eef2-08df0f926d37</t>
  </si>
  <si>
    <t>KB2222MAK</t>
  </si>
  <si>
    <t>https://hana.modakita.com/azd942/avatar/21397221420260913141650CERSKU.jpg</t>
  </si>
  <si>
    <t>20318325162017</t>
  </si>
  <si>
    <t>29e90f83-5cea-4535-3d5e-08df0f91c6f9</t>
  </si>
  <si>
    <t>JMF1E1429987</t>
  </si>
  <si>
    <t>KB5234SAI</t>
  </si>
  <si>
    <t>https://hana.modakita.com/azd942/avatar/21393307720260912150306AF6XKK.jpg</t>
  </si>
  <si>
    <t>JMF116TK430606</t>
  </si>
  <si>
    <t>20318324965791</t>
  </si>
  <si>
    <t>6dfa8b7e-0c30-4a93-3d49-08df0f91c6f9</t>
  </si>
  <si>
    <t>https://hana.modakita.com/azd942/avatar/215338117202609121457373YMG88.jpg</t>
  </si>
  <si>
    <t>20318325161859</t>
  </si>
  <si>
    <t>187f645e-42cd-4611-3d3a-08df0f91c6f9</t>
  </si>
  <si>
    <t>JMG1E1967751</t>
  </si>
  <si>
    <t>KB3071MAO</t>
  </si>
  <si>
    <t>https://hana.modakita.com/azd942/avatar/21533811720260912145611BFY42N.jpg</t>
  </si>
  <si>
    <t>JMG113TK967844</t>
  </si>
  <si>
    <t>20318325161676</t>
  </si>
  <si>
    <t>82f43822-958c-4861-3d1e-08df0f91c6f9</t>
  </si>
  <si>
    <t>JMH1E1517236</t>
  </si>
  <si>
    <t>KB3214MAN</t>
  </si>
  <si>
    <t>https://hana.modakita.com/azd942/avatar/21395987020260912145152JRO3AK.jpg</t>
  </si>
  <si>
    <t>JMH115TK518297</t>
  </si>
  <si>
    <t>20318325161634</t>
  </si>
  <si>
    <t>72ab7111-92af-4427-eba3-08df0f926d37</t>
  </si>
  <si>
    <t>https://hana.modakita.com/azd942/avatar/21395987020260912144717BZTRB5.jpg</t>
  </si>
  <si>
    <t>20318325161364</t>
  </si>
  <si>
    <t>54388181-7fbe-4697-7c1a-08df0f8fbffb</t>
  </si>
  <si>
    <t>JMK1E1238479</t>
  </si>
  <si>
    <t>X8479YZ</t>
  </si>
  <si>
    <t>https://hana.modakita.com/azd942/avatar/21515732420260912144102LPQUVI.jpg</t>
  </si>
  <si>
    <t>JMK115TK238683</t>
  </si>
  <si>
    <t>20318325161318</t>
  </si>
  <si>
    <t>d68d5335-a5cd-45c1-5f1c-08df0f9038fb</t>
  </si>
  <si>
    <t>https://hana.modakita.com/azd942/avatar/21515732420260912143421FGDXSN.jpg</t>
  </si>
  <si>
    <t>20318325161216</t>
  </si>
  <si>
    <t>1ef2dd77-7a5e-4773-bd7e-08df0f914d80</t>
  </si>
  <si>
    <t>KFH1E1011806</t>
  </si>
  <si>
    <t>X1806YZ</t>
  </si>
  <si>
    <t>https://hana.modakita.com/azd942/avatar/21450583320260912142559BJVHVN.jpg</t>
  </si>
  <si>
    <t>KFH118TK012008</t>
  </si>
  <si>
    <t>20318325161182</t>
  </si>
  <si>
    <t>2fcbe92a-8540-4f28-3cb2-08df0f91c6f9</t>
  </si>
  <si>
    <t>KB5412SAI</t>
  </si>
  <si>
    <t>https://hana.modakita.com/azd942/avatar/214505833202609121424067QPMTH.jpg</t>
  </si>
  <si>
    <t>20318325161031</t>
  </si>
  <si>
    <t>976b2a04-b2e9-4350-7bc1-08df0f8fbffb</t>
  </si>
  <si>
    <t>JBK1E2207499</t>
  </si>
  <si>
    <t>KB3809DAN</t>
  </si>
  <si>
    <t>https://hana.modakita.com/azd942/avatar/21417721020260912142016UTMMWU.jpg</t>
  </si>
  <si>
    <t>JBK120TK209672</t>
  </si>
  <si>
    <t>20318325161001</t>
  </si>
  <si>
    <t>c75c5320-8baa-41a3-7bbd-08df0f8fbffb</t>
  </si>
  <si>
    <t>https://hana.modakita.com/azd942/avatar/21417721020260912141905T3OL9B.jpg</t>
  </si>
  <si>
    <t>20318325160861</t>
  </si>
  <si>
    <t>b86c0f1a-2c1d-464c-7ba0-08df0f8fbffb</t>
  </si>
  <si>
    <t>https://hana.modakita.com/azd942/avatar/21471648120260912141323CV6AUW.jpg</t>
  </si>
  <si>
    <t>20318325160821</t>
  </si>
  <si>
    <t>4be05879-9c99-4292-bd36-08df0f914d80</t>
  </si>
  <si>
    <t>JMH1E1464403</t>
  </si>
  <si>
    <t>kb2801lab</t>
  </si>
  <si>
    <t>https://hana.modakita.com/azd942/avatar/21471648120260912141022M6SPOX.jpg</t>
  </si>
  <si>
    <t>JMH11XTK466102</t>
  </si>
  <si>
    <t>20318325160746</t>
  </si>
  <si>
    <t>fa37e9d9-5ed5-4dda-bd0b-08df0f914d80</t>
  </si>
  <si>
    <t>https://hana.modakita.com/azd942/avatar/21557741020260912140427TXPRXJ.jpg</t>
  </si>
  <si>
    <t>20318325160025</t>
  </si>
  <si>
    <t>936e9a44-c578-4e48-7b08-08df0f8fbffb</t>
  </si>
  <si>
    <t>KFD1E1331449</t>
  </si>
  <si>
    <t>KB3168SAK</t>
  </si>
  <si>
    <t>https://hana.modakita.com/azd942/avatar/213933077202609121335295EATAJ.jpg</t>
  </si>
  <si>
    <t>KFD117TK331490</t>
  </si>
  <si>
    <t>20318325159807</t>
  </si>
  <si>
    <t>b1aa1c48-b5e3-4d8e-bc4c-08df0f914d80</t>
  </si>
  <si>
    <t>KFE1E1595649</t>
  </si>
  <si>
    <t>KB2979SAK</t>
  </si>
  <si>
    <t>https://hana.modakita.com/azd942/avatar/21603095820260912132857AGDQJD.jpg</t>
  </si>
  <si>
    <t>KFE119TK595526</t>
  </si>
  <si>
    <t>20318325159789</t>
  </si>
  <si>
    <t>c0f29d4c-8de2-4636-5e11-08df0f9038fb</t>
  </si>
  <si>
    <t>JMF2E1735617</t>
  </si>
  <si>
    <t>KB2967MAN</t>
  </si>
  <si>
    <t>https://hana.modakita.com/azd942/avatar/21603095820260912132814YYOMFJ.jpg</t>
  </si>
  <si>
    <t>JMF212TK735745</t>
  </si>
  <si>
    <t>20318325159616</t>
  </si>
  <si>
    <t>daeb7a16-3120-48f5-31d0-08df0f9043b0</t>
  </si>
  <si>
    <t>JME1E2257282</t>
  </si>
  <si>
    <t>X7282YZ</t>
  </si>
  <si>
    <t>https://hana.modakita.com/azd942/avatar/21544160320260912132029MYZLVB.jpg</t>
  </si>
  <si>
    <t>JME121TK258651</t>
  </si>
  <si>
    <t>20318325151886</t>
  </si>
  <si>
    <t>cdb09e29-7347-457e-e8d4-08df0f926d37</t>
  </si>
  <si>
    <t>JMJ1E1116902</t>
  </si>
  <si>
    <t>X6902YZ</t>
  </si>
  <si>
    <t>https://hana.modakita.com/azd942/avatar/21544160320260912113915GVAWFB.jpg</t>
  </si>
  <si>
    <t>JMJ113TK116902</t>
  </si>
  <si>
    <t>20318325151627</t>
  </si>
  <si>
    <t>d27699ff-1792-4c48-5af7-08df0f9038fb</t>
  </si>
  <si>
    <t>JBK1E2181677</t>
  </si>
  <si>
    <t>X1677YZ</t>
  </si>
  <si>
    <t>https://hana.modakita.com/azd942/avatar/216110334202609120832134HBQSD.jpg</t>
  </si>
  <si>
    <t>JBK12XTK183971</t>
  </si>
  <si>
    <t>20318325151556</t>
  </si>
  <si>
    <t>809f9e76-4607-48dd-5af1-08df0f9038fb</t>
  </si>
  <si>
    <t>JMH2E1961385</t>
  </si>
  <si>
    <t>https://hana.modakita.com/azd942/avatar/216110334202609120830303IZ262.jpg</t>
  </si>
  <si>
    <t>JMH218TK961199</t>
  </si>
  <si>
    <t>20318325151283</t>
  </si>
  <si>
    <t>35fa0890-fce4-43ee-3839-08df0f91c6f9</t>
  </si>
  <si>
    <t>JBK1E2178469</t>
  </si>
  <si>
    <t>X8469YZ</t>
  </si>
  <si>
    <t>https://hana.modakita.com/azd942/avatar/21600148420260912082435HD4K5N.jpg</t>
  </si>
  <si>
    <t>JBK12XTK180505</t>
  </si>
  <si>
    <t>20318325151213</t>
  </si>
  <si>
    <t>709643e7-077f-4bed-382c-08df0f91c6f9</t>
  </si>
  <si>
    <t>JMF1E1420182</t>
  </si>
  <si>
    <t>X0182YZ</t>
  </si>
  <si>
    <t>https://hana.modakita.com/azd942/avatar/21600148420260912082313TPR6VN.jpg</t>
  </si>
  <si>
    <t>JMF115TK420617</t>
  </si>
  <si>
    <t>20318325150888</t>
  </si>
  <si>
    <t>cdad617e-441b-4eba-7758-08df0f8fbffb</t>
  </si>
  <si>
    <t>JMH2E1863197</t>
  </si>
  <si>
    <t>X3197YZ</t>
  </si>
  <si>
    <t>https://hana.modakita.com/azd942/avatar/215988517202609120815393TB7BV.jpg</t>
  </si>
  <si>
    <t>JMH216TK881772</t>
  </si>
  <si>
    <t>20318325150792</t>
  </si>
  <si>
    <t>84320796-6843-4a98-e6da-08df0f926d37</t>
  </si>
  <si>
    <t>KFE1E1596064</t>
  </si>
  <si>
    <t>X6064YZ</t>
  </si>
  <si>
    <t>https://hana.modakita.com/azd942/avatar/21598851720260912081416BEHUZQ.jpg</t>
  </si>
  <si>
    <t>KFE11XTK595938</t>
  </si>
  <si>
    <t>20318325150583</t>
  </si>
  <si>
    <t>a25109cb-4169-4f83-e6bc-08df0f926d37</t>
  </si>
  <si>
    <t>JMH2E1940541</t>
  </si>
  <si>
    <t>X0541YZ</t>
  </si>
  <si>
    <t>https://hana.modakita.com/azd942/avatar/21605393820260912080416FIBICI.jpg</t>
  </si>
  <si>
    <t>JMH219TK941124</t>
  </si>
  <si>
    <t>20318325150517</t>
  </si>
  <si>
    <t>307a099d-0f2c-486b-5a9f-08df0f9038fb</t>
  </si>
  <si>
    <t>JBK3E1654987</t>
  </si>
  <si>
    <t>X4987YZ</t>
  </si>
  <si>
    <t>https://hana.modakita.com/azd942/avatar/21605393820260912080253SKLGDN.jpg</t>
  </si>
  <si>
    <t>JBK31XTK656594</t>
  </si>
  <si>
    <t>20318325141963</t>
  </si>
  <si>
    <t>c7cd197c-ba85-4e06-e52e-08df0f926d37</t>
  </si>
  <si>
    <t>JMK1E1259030</t>
  </si>
  <si>
    <t>X9030YZ</t>
  </si>
  <si>
    <t>https://hana.modakita.com/azd942/avatar/21542013820260911144807QG3YE1.jpg</t>
  </si>
  <si>
    <t>JMK11XTK259030</t>
  </si>
  <si>
    <t>20318325142188</t>
  </si>
  <si>
    <t>4c52bf13-9805-4c6f-360b-08df0f91c6f9</t>
  </si>
  <si>
    <t>JBP1E2177159</t>
  </si>
  <si>
    <t>KB3183MAO</t>
  </si>
  <si>
    <t>https://hana.modakita.com/azd942/avatar/21542153420260911144021SRCYPG.jpg</t>
  </si>
  <si>
    <t>JBP127TK177638</t>
  </si>
  <si>
    <t>20318325142153</t>
  </si>
  <si>
    <t>b0d37691-34fb-467c-5891-08df0f9038fb</t>
  </si>
  <si>
    <t>https://hana.modakita.com/azd942/avatar/21542153420260911142829BCKL28.jpg</t>
  </si>
  <si>
    <t>20318325141804</t>
  </si>
  <si>
    <t>414201bd-1941-4908-35ca-08df0f91c6f9</t>
  </si>
  <si>
    <t>https://hana.modakita.com/azd942/avatar/21542013820260911141807ZTXFEQ.jpg</t>
  </si>
  <si>
    <t>20318325141091</t>
  </si>
  <si>
    <t>3a1d9d21-f48e-4b01-57b2-08df0f9038fb</t>
  </si>
  <si>
    <t>JMG1E1998630</t>
  </si>
  <si>
    <t>KB3573MAP</t>
  </si>
  <si>
    <t>https://hana.modakita.com/azd942/avatar/21389325320260911134240AC3MFJ.jpg</t>
  </si>
  <si>
    <t>JMG114TK998732</t>
  </si>
  <si>
    <t>20318325140943</t>
  </si>
  <si>
    <t>de8aa2fe-a419-449b-578c-08df0f9038fb</t>
  </si>
  <si>
    <t>https://hana.modakita.com/azd942/avatar/21389325320260911133537BA8VG0.jpg</t>
  </si>
  <si>
    <t>20318325139796</t>
  </si>
  <si>
    <t>a9fc3ea3-2a8e-4164-b63c-08df0f914d80</t>
  </si>
  <si>
    <t>https://hana.modakita.com/azd942/avatar/215107047202609111325018IBGLB.jpg</t>
  </si>
  <si>
    <t>20318325139820</t>
  </si>
  <si>
    <t>dab4b6a9-67cc-4085-e421-08df0f926d37</t>
  </si>
  <si>
    <t>https://hana.modakita.com/azd942/avatar/21397221420260911132346JSHP8H.jpg</t>
  </si>
  <si>
    <t>20318325139843</t>
  </si>
  <si>
    <t>7a5f9889-fb5c-4690-2bca-08df0f9043b0</t>
  </si>
  <si>
    <t>https://hana.modakita.com/azd942/avatar/21527354520260911132208TETXDX.jpg</t>
  </si>
  <si>
    <t>20318325139869</t>
  </si>
  <si>
    <t>7a372163-efd9-41a2-b617-08df0f914d80</t>
  </si>
  <si>
    <t>https://hana.modakita.com/azd942/avatar/21527354520260911132045CVCT2L.jpg</t>
  </si>
  <si>
    <t>20318325139911</t>
  </si>
  <si>
    <t>18599ca2-c636-4d9b-e41a-08df0f926d37</t>
  </si>
  <si>
    <t>https://hana.modakita.com/azd942/avatar/21536805620260911131830VQ6YSQ.jpg</t>
  </si>
  <si>
    <t>20318325139971</t>
  </si>
  <si>
    <t>2ebde84e-f964-4307-b5f4-08df0f914d80</t>
  </si>
  <si>
    <t>KFE1E1606633</t>
  </si>
  <si>
    <t>X6633YZ</t>
  </si>
  <si>
    <t>https://hana.modakita.com/azd942/avatar/215368056202609111317035F1TGA.jpg</t>
  </si>
  <si>
    <t>KFE114TK608179</t>
  </si>
  <si>
    <t>20318325139996</t>
  </si>
  <si>
    <t>1704777c-1a21-427d-572a-08df0f9038fb</t>
  </si>
  <si>
    <t>JMF1E1459881</t>
  </si>
  <si>
    <t>KB3443SAK</t>
  </si>
  <si>
    <t>https://hana.modakita.com/azd942/avatar/2854784920260911131440PD5WE3.jpg</t>
  </si>
  <si>
    <t>JMF110TK460166</t>
  </si>
  <si>
    <t>20318325140035</t>
  </si>
  <si>
    <t>c98ee8c1-0ee2-46da-2ba8-08df0f9043b0</t>
  </si>
  <si>
    <t>Rokaiyah</t>
  </si>
  <si>
    <t>https://hana.modakita.com/azd942/avatar/21510711820260911131247W41CBP.jpg</t>
  </si>
  <si>
    <t>20318325140079</t>
  </si>
  <si>
    <t>636e3b6a-6934-4110-571f-08df0f9038fb</t>
  </si>
  <si>
    <t>https://hana.modakita.com/azd942/avatar/21494556920260911131020MZ82CM.jpg</t>
  </si>
  <si>
    <t>20318325140098</t>
  </si>
  <si>
    <t>cbbc2807-b90a-4499-34db-08df0f91c6f9</t>
  </si>
  <si>
    <t>https://hana.modakita.com/azd942/avatar/21392595320260911125915CBFEBL.jpg</t>
  </si>
  <si>
    <t>20318325138638</t>
  </si>
  <si>
    <t>511232d5-4835-4525-3483-08df0f91c6f9</t>
  </si>
  <si>
    <t>https://hana.modakita.com/azd942/avatar/21587420220260911115106I7SCFD.jpg</t>
  </si>
  <si>
    <t>20318325138591</t>
  </si>
  <si>
    <t>cfe8d645-e36b-4f6c-e356-08df0f926d37</t>
  </si>
  <si>
    <t>JMH2E1962896</t>
  </si>
  <si>
    <t>KB2896YZ</t>
  </si>
  <si>
    <t>https://hana.modakita.com/azd942/avatar/21546223620260911114911JUHXEA.jpg</t>
  </si>
  <si>
    <t>JMH213TK963488</t>
  </si>
  <si>
    <t>20318325138555</t>
  </si>
  <si>
    <t>3052bc24-becb-4c40-e34a-08df0f926d37</t>
  </si>
  <si>
    <t>KFE1E1591012</t>
  </si>
  <si>
    <t>KB3797SAM</t>
  </si>
  <si>
    <t>https://hana.modakita.com/azd942/avatar/21546223620260911114715TY8FBS.jpg</t>
  </si>
  <si>
    <t>KFE115TK593868</t>
  </si>
  <si>
    <t>20318325138490</t>
  </si>
  <si>
    <t>745669ee-71a6-4827-3480-08df0f91c6f9</t>
  </si>
  <si>
    <t>JME1E2319895</t>
  </si>
  <si>
    <t>X9895YZ</t>
  </si>
  <si>
    <t>https://hana.modakita.com/azd942/avatar/21552755320260911114459AVXYHL.jpg</t>
  </si>
  <si>
    <t>JME124TK321371</t>
  </si>
  <si>
    <t>20318325138466</t>
  </si>
  <si>
    <t>56924da8-02ca-4d86-e33f-08df0f926d37</t>
  </si>
  <si>
    <t>https://hana.modakita.com/azd942/avatar/21552755320260911114414UKILIZ.jpg</t>
  </si>
  <si>
    <t>20318325138368</t>
  </si>
  <si>
    <t>9986565b-2351-4edb-567c-08df0f9038fb</t>
  </si>
  <si>
    <t>JME1E2297105</t>
  </si>
  <si>
    <t>X7105YZ</t>
  </si>
  <si>
    <t>https://hana.modakita.com/azd942/avatar/21567486320260911113930E3FIY2.jpg</t>
  </si>
  <si>
    <t>JME121TK298342</t>
  </si>
  <si>
    <t>20318325138302</t>
  </si>
  <si>
    <t>a8176eeb-55a7-4793-e324-08df0f926d37</t>
  </si>
  <si>
    <t>https://hana.modakita.com/azd942/avatar/21567486320260911113718F0ECFP.jpg</t>
  </si>
  <si>
    <t>20318325138201</t>
  </si>
  <si>
    <t>0b37f7da-fba7-42a7-3471-08df0f91c6f9</t>
  </si>
  <si>
    <t>083800165582</t>
  </si>
  <si>
    <t>JBP1E2159273</t>
  </si>
  <si>
    <t>X9273YZ</t>
  </si>
  <si>
    <t>https://hana.modakita.com/azd942/avatar/21531049420260911113549COZLR5.jpg</t>
  </si>
  <si>
    <t>JBP129TK159738</t>
  </si>
  <si>
    <t>20318325138105</t>
  </si>
  <si>
    <t>534080b5-0d68-4df0-b521-08df0f914d80</t>
  </si>
  <si>
    <t>JMJ1E1124328</t>
  </si>
  <si>
    <t>X4328YZ</t>
  </si>
  <si>
    <t>https://hana.modakita.com/azd942/avatar/21531049420260911113452VRXA3E.png</t>
  </si>
  <si>
    <t>JMJ114TK124524</t>
  </si>
  <si>
    <t>20318325138051</t>
  </si>
  <si>
    <t>b44af7c9-4991-4e65-566a-08df0f9038fb</t>
  </si>
  <si>
    <t>JMK1E1273302</t>
  </si>
  <si>
    <t>KB3727SAA</t>
  </si>
  <si>
    <t>https://hana.modakita.com/azd942/avatar/21531049420260911113230B87LDD.jpg</t>
  </si>
  <si>
    <t>JMK119TK273484</t>
  </si>
  <si>
    <t>20318325137996</t>
  </si>
  <si>
    <t>4858afb9-6cc3-4214-e305-08df0f926d37</t>
  </si>
  <si>
    <t>https://hana.modakita.com/azd942/avatar/21393307720260911113044VX2YCM.jpg</t>
  </si>
  <si>
    <t>20318325137934</t>
  </si>
  <si>
    <t>95c80405-60b6-4ad0-5657-08df0f9038fb</t>
  </si>
  <si>
    <t>https://hana.modakita.com/azd942/avatar/21396560720260911112947L5UZIZ.jpg</t>
  </si>
  <si>
    <t>20318325137832</t>
  </si>
  <si>
    <t>9a06f27e-7f6e-46c6-5651-08df0f9038fb</t>
  </si>
  <si>
    <t>KB0216MAM</t>
  </si>
  <si>
    <t>https://hana.modakita.com/azd942/avatar/215846643202609111127388AWGXQ.jpg</t>
  </si>
  <si>
    <t>20318325135338</t>
  </si>
  <si>
    <t>744e1099-bd24-4f34-336c-08df0f91c6f9</t>
  </si>
  <si>
    <t>https://hana.modakita.com/azd942/avatar/21546223620260911094326B9HM3L.jpg</t>
  </si>
  <si>
    <t>20318325134779</t>
  </si>
  <si>
    <t>b8cffc3e-da7b-40f1-335a-08df0f91c6f9</t>
  </si>
  <si>
    <t>https://hana.modakita.com/azd942/avatar/21492431720260911090036QZQ1XZ.jpg</t>
  </si>
  <si>
    <t>20318325134815</t>
  </si>
  <si>
    <t>489a3479-f9cf-47fb-728a-08df0f8fbffb</t>
  </si>
  <si>
    <t>JMH1E1514826</t>
  </si>
  <si>
    <t>KB3293EAJ</t>
  </si>
  <si>
    <t>https://hana.modakita.com/azd942/avatar/21492431720260911085834HWANGF.jpg</t>
  </si>
  <si>
    <t>JMH117TK516602</t>
  </si>
  <si>
    <t>20318325133984</t>
  </si>
  <si>
    <t>53841bb4-0407-4e2f-b400-08df0f914d80</t>
  </si>
  <si>
    <t>JMH2E1993129</t>
  </si>
  <si>
    <t>KB3213AAC</t>
  </si>
  <si>
    <t>https://hana.modakita.com/azd942/avatar/21497589320260911084123WVG7NL.jpg</t>
  </si>
  <si>
    <t>JMH213TK993607</t>
  </si>
  <si>
    <t>20318325133616</t>
  </si>
  <si>
    <t>9acf781e-6930-4adc-32eb-08df0f91c6f9</t>
  </si>
  <si>
    <t>https://hana.modakita.com/azd942/avatar/21399602920260911082706CXC4X2.jpg</t>
  </si>
  <si>
    <t>20318325133583</t>
  </si>
  <si>
    <t>74c69f4c-6071-42e8-7226-08df0f8fbffb</t>
  </si>
  <si>
    <t>JMK1E1008296</t>
  </si>
  <si>
    <t>X8296YZ</t>
  </si>
  <si>
    <t>https://hana.modakita.com/azd942/avatar/213996029202609110823341F7EB2.jpg</t>
  </si>
  <si>
    <t>JMK114SK008261</t>
  </si>
  <si>
    <t>20318325133446</t>
  </si>
  <si>
    <t>0e27105c-327a-41aa-2962-08df0f9043b0</t>
  </si>
  <si>
    <t>https://hana.modakita.com/azd942/avatar/21552308620260911081808DBO9BI.jpg</t>
  </si>
  <si>
    <t>20318325133426</t>
  </si>
  <si>
    <t>a03e3c2c-e85b-4282-54af-08df0f9038fb</t>
  </si>
  <si>
    <t>JBP1E2143427</t>
  </si>
  <si>
    <t>X3427YZ</t>
  </si>
  <si>
    <t>https://hana.modakita.com/azd942/avatar/21552308620260911081726JW4AR8.jpg</t>
  </si>
  <si>
    <t>JBP125SK143521</t>
  </si>
  <si>
    <t>20318325133277</t>
  </si>
  <si>
    <t>2e6c68e2-86ca-4586-7204-08df0f8fbffb</t>
  </si>
  <si>
    <t>kb3429gap</t>
  </si>
  <si>
    <t>https://hana.modakita.com/azd942/avatar/21428289420260911081252YL1XEN.jpg</t>
  </si>
  <si>
    <t>20318325133237</t>
  </si>
  <si>
    <t>4b2a51e3-0bb4-404c-7202-08df0f8fbffb</t>
  </si>
  <si>
    <t>kb3947mak</t>
  </si>
  <si>
    <t>https://hana.modakita.com/azd942/avatar/21428289420260911081020DWZVZT.jpg</t>
  </si>
  <si>
    <t>20318325209226</t>
  </si>
  <si>
    <t>3d8ba753-9f50-4ac2-43b9-08df0f9043b0</t>
  </si>
  <si>
    <t>Fitrio Januradi</t>
  </si>
  <si>
    <t>089521909685</t>
  </si>
  <si>
    <t>2026-09-15</t>
  </si>
  <si>
    <t>https://hana.modakita.com/azd942/avatar/21609097620260915155125CYBWLB.jpg</t>
  </si>
  <si>
    <t>20318325208103</t>
  </si>
  <si>
    <t>ce30c62a-7a56-413e-48d1-08df1229e83a</t>
  </si>
  <si>
    <t>KFG1E1026950</t>
  </si>
  <si>
    <t>X6950YZ</t>
  </si>
  <si>
    <t>https://hana.modakita.com/azd942/avatar/21609097620260915155018NXSAEM.jpg</t>
  </si>
  <si>
    <t>KFG118TK026744</t>
  </si>
  <si>
    <t>20318325209089</t>
  </si>
  <si>
    <t>bcd2893e-c9da-4938-bc84-08df122a6e61</t>
  </si>
  <si>
    <t>JMF2E1814159</t>
  </si>
  <si>
    <t>X4159YZ</t>
  </si>
  <si>
    <t>https://hana.modakita.com/azd942/avatar/21411256920260915154527XC9PTH.jpg</t>
  </si>
  <si>
    <t>JMF217TK814361</t>
  </si>
  <si>
    <t>20318325209055</t>
  </si>
  <si>
    <t>9b54dbdd-09b6-4538-8c72-08df0f8fbffb</t>
  </si>
  <si>
    <t>kb6234xj</t>
  </si>
  <si>
    <t>https://hana.modakita.com/azd942/avatar/21411256920260915154308VS2BKK.jpg</t>
  </si>
  <si>
    <t>20318325208896</t>
  </si>
  <si>
    <t>bcd01f89-0e27-4147-439f-08df0f9043b0</t>
  </si>
  <si>
    <t>KFE1E1492384</t>
  </si>
  <si>
    <t>KB2384YX</t>
  </si>
  <si>
    <t>https://hana.modakita.com/azd942/avatar/21542133920260915153804SUWWF4.jpg</t>
  </si>
  <si>
    <t>KFE118TK492257</t>
  </si>
  <si>
    <t>20318325208913</t>
  </si>
  <si>
    <t>693da4a4-a299-416f-fbc2-08df0f926d37</t>
  </si>
  <si>
    <t>JMH1E1528030</t>
  </si>
  <si>
    <t>KB3614MAP</t>
  </si>
  <si>
    <t>https://hana.modakita.com/azd942/avatar/215421339202609151535331KQCDT.jpg</t>
  </si>
  <si>
    <t>JMH119TK529805</t>
  </si>
  <si>
    <t>20318325208748</t>
  </si>
  <si>
    <t>f7d7683f-cc4a-4345-fbb9-08df0f926d37</t>
  </si>
  <si>
    <t>https://hana.modakita.com/azd942/avatar/21557569020260915153228DLEMWZ.jpg</t>
  </si>
  <si>
    <t>20318325208733</t>
  </si>
  <si>
    <t>215488c2-4248-4e6e-bc52-08df122a6e61</t>
  </si>
  <si>
    <t>JMJ1E1135740</t>
  </si>
  <si>
    <t>KB3415AAB</t>
  </si>
  <si>
    <t>https://hana.modakita.com/azd942/avatar/21557569020260915152851T0YVAG.jpg</t>
  </si>
  <si>
    <t>JMJ117TK135744</t>
  </si>
  <si>
    <t>20318325208552</t>
  </si>
  <si>
    <t>843579b7-dba9-4f98-435c-08df0f9043b0</t>
  </si>
  <si>
    <t>KFG1E1016535</t>
  </si>
  <si>
    <t>KB3410BAA</t>
  </si>
  <si>
    <t>https://hana.modakita.com/azd942/avatar/21605393820260915151857QS6VBN.jpg</t>
  </si>
  <si>
    <t>KFG114TK016325</t>
  </si>
  <si>
    <t>20318325204518</t>
  </si>
  <si>
    <t>10dded7b-5dce-4885-345f-08df123189fe</t>
  </si>
  <si>
    <t>085753192841</t>
  </si>
  <si>
    <t>JMF1E1459819</t>
  </si>
  <si>
    <t>KB3344AAC</t>
  </si>
  <si>
    <t>https://hana.modakita.com/azd942/avatar/21597930220260915113957CUKQLR.jpg</t>
  </si>
  <si>
    <t>JMF110TK460121</t>
  </si>
  <si>
    <t>20318325204393</t>
  </si>
  <si>
    <t>f9fc75fd-d2fe-4d82-8a03-08df0f8fbffb</t>
  </si>
  <si>
    <t>Mazmur</t>
  </si>
  <si>
    <t>081549180957</t>
  </si>
  <si>
    <t>https://hana.modakita.com/azd942/avatar/21585430820260915113458Z8BPQJ.jpg</t>
  </si>
  <si>
    <t>20318325204216</t>
  </si>
  <si>
    <t>ae820944-d5ef-4903-b9d0-08df122a6e61</t>
  </si>
  <si>
    <t>JME1E1727508</t>
  </si>
  <si>
    <t>kb6275xi</t>
  </si>
  <si>
    <t>https://hana.modakita.com/azd942/avatar/21494556920260915113157KKFZXK.jpg</t>
  </si>
  <si>
    <t>JME113SK729401</t>
  </si>
  <si>
    <t>20318325204106</t>
  </si>
  <si>
    <t>3aa192f4-82f1-4823-4619-08df1229e83a</t>
  </si>
  <si>
    <t>https://hana.modakita.com/azd942/avatar/213966474202609151124531SKWQV.jpg</t>
  </si>
  <si>
    <t>20318325203939</t>
  </si>
  <si>
    <t>c998219c-3d85-40b2-f8c4-08df0f926d37</t>
  </si>
  <si>
    <t>JMF1E1460989</t>
  </si>
  <si>
    <t>X0989YZ</t>
  </si>
  <si>
    <t>https://hana.modakita.com/azd942/avatar/21511266220260915112024RJKQDQ.jpg</t>
  </si>
  <si>
    <t>JMF110TK461267</t>
  </si>
  <si>
    <t>20318325203838</t>
  </si>
  <si>
    <t>a68eaac7-27c5-4983-b997-08df122a6e61</t>
  </si>
  <si>
    <t>https://hana.modakita.com/azd942/avatar/21511266220260915111612EBJAKW.jpg</t>
  </si>
  <si>
    <t>20318325203570</t>
  </si>
  <si>
    <t>6ef17c2f-44dc-4bad-40ce-08df0f9043b0</t>
  </si>
  <si>
    <t>JMK1E1250044</t>
  </si>
  <si>
    <t>X0044YZ</t>
  </si>
  <si>
    <t>https://hana.modakita.com/azd942/avatar/21421087320260915110851BF3TUS.jpg</t>
  </si>
  <si>
    <t>JMK114TK250159</t>
  </si>
  <si>
    <t>20318325203479</t>
  </si>
  <si>
    <t>88a78100-c9a4-49f5-45da-08df1229e83a</t>
  </si>
  <si>
    <t>https://hana.modakita.com/azd942/avatar/21421087320260915110604LQ0BYN.jpg</t>
  </si>
  <si>
    <t>20318325203345</t>
  </si>
  <si>
    <t>81caa2c9-2dd8-4001-b950-08df122a6e61</t>
  </si>
  <si>
    <t>KFE1E1618544</t>
  </si>
  <si>
    <t>KB3383SAK</t>
  </si>
  <si>
    <t>https://hana.modakita.com/azd942/avatar/2140952182026091511021985RD7K.jpg</t>
  </si>
  <si>
    <t>KFE111TK623206</t>
  </si>
  <si>
    <t>20318325202952</t>
  </si>
  <si>
    <t>87a5e72e-8bc6-421d-40a8-08df0f9043b0</t>
  </si>
  <si>
    <t>https://hana.modakita.com/azd942/avatar/21409521820260915105416PRMRMK.jpg</t>
  </si>
  <si>
    <t>20318325202790</t>
  </si>
  <si>
    <t>8f2595d4-0405-45e3-4084-08df0f9043b0</t>
  </si>
  <si>
    <t>JMH2E1966470</t>
  </si>
  <si>
    <t>KB3141AAB</t>
  </si>
  <si>
    <t>https://hana.modakita.com/azd942/avatar/215472635202609151041199HVLBG.jpg</t>
  </si>
  <si>
    <t>JMH218TK967066</t>
  </si>
  <si>
    <t>20318325202629</t>
  </si>
  <si>
    <t>5481c19f-7ed9-42df-3383-08df123189fe</t>
  </si>
  <si>
    <t>https://hana.modakita.com/azd942/avatar/215472635202609151037587BOHBZ.jpg</t>
  </si>
  <si>
    <t>20318325202339</t>
  </si>
  <si>
    <t>49c154f2-a83a-45a2-8921-08df0f8fbffb</t>
  </si>
  <si>
    <t>JME1E2298589</t>
  </si>
  <si>
    <t>KB3200MAO</t>
  </si>
  <si>
    <t>https://hana.modakita.com/azd942/avatar/215066843202609151028132GBPE8.jpg</t>
  </si>
  <si>
    <t>JME124TK300066</t>
  </si>
  <si>
    <t>20318325202107</t>
  </si>
  <si>
    <t>731c1d3b-5bc9-4e1a-4055-08df0f9043b0</t>
  </si>
  <si>
    <t>https://hana.modakita.com/azd942/avatar/21506684320260915102236V9RUYN.jpg</t>
  </si>
  <si>
    <t>20318325201766</t>
  </si>
  <si>
    <t>ab953ddb-1638-4e99-400d-08df0f9043b0</t>
  </si>
  <si>
    <t>https://hana.modakita.com/azd942/avatar/21436385720260915101354IORHUL.jpg</t>
  </si>
  <si>
    <t>20318325201532</t>
  </si>
  <si>
    <t>6a3ac97c-0eea-45ea-3fea-08df0f9043b0</t>
  </si>
  <si>
    <t>kb6906mak</t>
  </si>
  <si>
    <t>https://hana.modakita.com/azd942/avatar/21436385720260915100807KYPXWS.jpg</t>
  </si>
  <si>
    <t>20318325201038</t>
  </si>
  <si>
    <t>e600b777-0e15-4dd2-b867-08df122a6e61</t>
  </si>
  <si>
    <t>JMH1E1541495</t>
  </si>
  <si>
    <t>KB4008LAA</t>
  </si>
  <si>
    <t>2026-09-14</t>
  </si>
  <si>
    <t>https://hana.modakita.com/azd942/avatar/21400121620260915100043QM4VPG.jpg</t>
  </si>
  <si>
    <t>JMH111TK543178</t>
  </si>
  <si>
    <t>20318325200783</t>
  </si>
  <si>
    <t>d32e0b05-beac-40dd-b858-08df122a6e61</t>
  </si>
  <si>
    <t>https://hana.modakita.com/azd942/avatar/21400121620260915095245TWGVZH.jpg</t>
  </si>
  <si>
    <t>20318325200498</t>
  </si>
  <si>
    <t>0e6a2608-6686-4e0f-f79a-08df0f926d37</t>
  </si>
  <si>
    <t>https://hana.modakita.com/azd942/avatar/21510711820260915094109MNBPLG.jpg</t>
  </si>
  <si>
    <t>20318325199798</t>
  </si>
  <si>
    <t>7cf5b6d8-bdc0-4fa8-326f-08df123189fe</t>
  </si>
  <si>
    <t>KB5264XJ</t>
  </si>
  <si>
    <t>https://hana.modakita.com/azd942/avatar/21552307420260915092319VHLAFQ.jpg</t>
  </si>
  <si>
    <t>20318325199290</t>
  </si>
  <si>
    <t>5ee7b183-2bf1-4337-3f10-08df0f9043b0</t>
  </si>
  <si>
    <t>KB2530MAM</t>
  </si>
  <si>
    <t>https://hana.modakita.com/azd942/avatar/21552307420260915091422Q7FHXX.jpg</t>
  </si>
  <si>
    <t>20318325198996</t>
  </si>
  <si>
    <t>9fa5ab05-a6fa-4909-3eee-08df0f9043b0</t>
  </si>
  <si>
    <t>https://hana.modakita.com/azd942/avatar/21567494520260915090550Y1DSCV.jpg</t>
  </si>
  <si>
    <t>20318325198828</t>
  </si>
  <si>
    <t>96011b6a-2a99-4161-3edb-08df0f9043b0</t>
  </si>
  <si>
    <t>KFH1E1002206</t>
  </si>
  <si>
    <t>KB3128MAO</t>
  </si>
  <si>
    <t>https://hana.modakita.com/azd942/avatar/21585430820260915085914G6PG1K.jpg</t>
  </si>
  <si>
    <t>KFH119TK002166</t>
  </si>
  <si>
    <t>20318325198583</t>
  </si>
  <si>
    <t>65966d35-350a-49f5-43b6-08df1229e83a</t>
  </si>
  <si>
    <t>kb5919kg</t>
  </si>
  <si>
    <t>https://hana.modakita.com/azd942/avatar/21585430820260915085326FPJEDE.jpg</t>
  </si>
  <si>
    <t>20318325198251</t>
  </si>
  <si>
    <t>3fc9ca43-4408-491d-f6d9-08df0f926d37</t>
  </si>
  <si>
    <t>JMH2E1967030</t>
  </si>
  <si>
    <t>KB3108MAO</t>
  </si>
  <si>
    <t>https://hana.modakita.com/azd942/avatar/21502421520260915084619RAIWLH.jpg</t>
  </si>
  <si>
    <t>JMH21XTK967621</t>
  </si>
  <si>
    <t>20318325198010</t>
  </si>
  <si>
    <t>6cf96477-3455-43f7-87a2-08df0f8fbffb</t>
  </si>
  <si>
    <t>https://hana.modakita.com/azd942/avatar/21502421520260915084102HUW6W2.jpg</t>
  </si>
  <si>
    <t>20318325197730</t>
  </si>
  <si>
    <t>03793c37-65a5-4740-8796-08df0f8fbffb</t>
  </si>
  <si>
    <t>KB3104MAO</t>
  </si>
  <si>
    <t>https://hana.modakita.com/azd942/avatar/2854784920260915083337TW5LNH.jpg</t>
  </si>
  <si>
    <t>20318325197451</t>
  </si>
  <si>
    <t>16f52390-b8bb-4620-31c3-08df123189fe</t>
  </si>
  <si>
    <t>KB6286YZ</t>
  </si>
  <si>
    <t>https://hana.modakita.com/azd942/avatar/215368056202609150826587UCSHK.jpg</t>
  </si>
  <si>
    <t>20318325197406</t>
  </si>
  <si>
    <t>e082ca84-cc2a-40d4-3e61-08df0f9043b0</t>
  </si>
  <si>
    <t>https://hana.modakita.com/azd942/avatar/215757100202609150825129OLYM2.jpg</t>
  </si>
  <si>
    <t>20318325197243</t>
  </si>
  <si>
    <t>4f4684ac-6e6a-4613-8778-08df0f8fbffb</t>
  </si>
  <si>
    <t>Desi Ratnasari</t>
  </si>
  <si>
    <t>085849807778</t>
  </si>
  <si>
    <t>KFH1E1015148</t>
  </si>
  <si>
    <t>X5148YZ</t>
  </si>
  <si>
    <t>https://hana.modakita.com/azd942/avatar/2483730020260915082015QV8DPA.jpg</t>
  </si>
  <si>
    <t>KFH118TK015345</t>
  </si>
  <si>
    <t>20318325197149</t>
  </si>
  <si>
    <t>b9b04f1e-8ae1-40fc-f656-08df0f926d37</t>
  </si>
  <si>
    <t>JME1E2220084</t>
  </si>
  <si>
    <t>X0084YZ</t>
  </si>
  <si>
    <t>https://hana.modakita.com/azd942/avatar/2483730020260915081826HL15NU.jpg</t>
  </si>
  <si>
    <t>JME126TK222745</t>
  </si>
  <si>
    <t>20318325197092</t>
  </si>
  <si>
    <t>3c95ff5d-f6a1-4da9-8762-08df0f8fbffb</t>
  </si>
  <si>
    <t>JMK1E1252397</t>
  </si>
  <si>
    <t>KB3419PAL</t>
  </si>
  <si>
    <t>https://hana.modakita.com/azd942/avatar/2483730020260915081452ROTTBZ.jpg</t>
  </si>
  <si>
    <t>JMK112TK252606</t>
  </si>
  <si>
    <t>20318325196856</t>
  </si>
  <si>
    <t>da65015d-74bf-4abb-f649-08df0f926d37</t>
  </si>
  <si>
    <t>JBP1E2181679</t>
  </si>
  <si>
    <t>KB3615MAO</t>
  </si>
  <si>
    <t>https://hana.modakita.com/azd942/avatar/21501612120260915080612AXD0IW.jpg</t>
  </si>
  <si>
    <t>JBP120TK181630</t>
  </si>
  <si>
    <t>20318325196812</t>
  </si>
  <si>
    <t>ea7e350c-227b-4880-432b-08df1229e83a</t>
  </si>
  <si>
    <t>https://hana.modakita.com/azd942/avatar/21255360320260915080441LZNXGL.jpg</t>
  </si>
  <si>
    <t>20318325196697</t>
  </si>
  <si>
    <t>1afdadf2-d1d8-4240-4325-08df1229e83a</t>
  </si>
  <si>
    <t>JME1E2321883</t>
  </si>
  <si>
    <t>X1883YZ</t>
  </si>
  <si>
    <t>https://hana.modakita.com/azd942/avatar/21255360320260915080000WP89LH.jpg</t>
  </si>
  <si>
    <t>JME121TK323403</t>
  </si>
  <si>
    <t>20318325196647</t>
  </si>
  <si>
    <t>831ae235-6340-4e4d-b6ba-08df122a6e61</t>
  </si>
  <si>
    <t>https://hana.modakita.com/azd942/avatar/21464379820260915075724Q78AZ3.jpg</t>
  </si>
  <si>
    <t>20318325196501</t>
  </si>
  <si>
    <t>f70e3bc7-be63-4c3a-b6b2-08df122a6e61</t>
  </si>
  <si>
    <t>https://hana.modakita.com/azd942/avatar/21399502220260915075157U1XQRB.jpg</t>
  </si>
  <si>
    <t>20318325196438</t>
  </si>
  <si>
    <t>39755175-0b7f-4b67-b6ac-08df122a6e61</t>
  </si>
  <si>
    <t>JBK1E2189453</t>
  </si>
  <si>
    <t>X9453YZ</t>
  </si>
  <si>
    <t>https://hana.modakita.com/azd942/avatar/21399502220260915075023L9RECF.jpg</t>
  </si>
  <si>
    <t>JBK124TK192102</t>
  </si>
  <si>
    <t>20318325191268</t>
  </si>
  <si>
    <t>3ec02ed4-2d32-4053-b5b7-08df122a6e61</t>
  </si>
  <si>
    <t>JMB1E1257541</t>
  </si>
  <si>
    <t>X7541YZ</t>
  </si>
  <si>
    <t>2026-09-03</t>
  </si>
  <si>
    <t>https://hana.modakita.com/azd942/avatar/21464379820260914155406RNKNGK.jpg</t>
  </si>
  <si>
    <t>JMB11XTK257861</t>
  </si>
  <si>
    <t>20318325191099</t>
  </si>
  <si>
    <t>e756b484-2096-4763-f514-08df0f926d37</t>
  </si>
  <si>
    <t>KFG1E1017097</t>
  </si>
  <si>
    <t>KB3335MAO</t>
  </si>
  <si>
    <t>https://hana.modakita.com/azd942/avatar/21341037020260914154649O42IG7.jpg</t>
  </si>
  <si>
    <t>KFG113TK017000</t>
  </si>
  <si>
    <t>20318325191130</t>
  </si>
  <si>
    <t>8d39be2d-3076-40fa-3092-08df123189fe</t>
  </si>
  <si>
    <t>https://hana.modakita.com/azd942/avatar/21341037020260914154552YXEHP4.jpg</t>
  </si>
  <si>
    <t>20318325190821</t>
  </si>
  <si>
    <t>8c171b6c-306a-44f4-862d-08df0f8fbffb</t>
  </si>
  <si>
    <t>KFE1E1623296</t>
  </si>
  <si>
    <t>KB3935AAC</t>
  </si>
  <si>
    <t>https://hana.modakita.com/azd942/avatar/21564254720260914153748NBOVWF.jpg</t>
  </si>
  <si>
    <t>KFE11XTK623205</t>
  </si>
  <si>
    <t>20318325190748</t>
  </si>
  <si>
    <t>c005edd8-3d78-4e41-b55d-08df122a6e61</t>
  </si>
  <si>
    <t>https://hana.modakita.com/azd942/avatar/21564254720260914153014N47GQL.jpg</t>
  </si>
  <si>
    <t>20318325190608</t>
  </si>
  <si>
    <t>11b0d2ef-b7a7-4219-303e-08df123189fe</t>
  </si>
  <si>
    <t>https://hana.modakita.com/azd942/avatar/21557704420260914152158NAKYMH.jpg</t>
  </si>
  <si>
    <t>20318325190558</t>
  </si>
  <si>
    <t>91a980a8-2f7b-40c6-b52d-08df122a6e61</t>
  </si>
  <si>
    <t>https://hana.modakita.com/azd942/avatar/21557704420260914151853IA0R7V.jpg</t>
  </si>
  <si>
    <t>20318325190508</t>
  </si>
  <si>
    <t>bae6568c-ea20-4575-85f8-08df0f8fbffb</t>
  </si>
  <si>
    <t>Edu saputra</t>
  </si>
  <si>
    <t>082195881134</t>
  </si>
  <si>
    <t>JMH2E2033780</t>
  </si>
  <si>
    <t>KB3549MAN</t>
  </si>
  <si>
    <t>https://hana.modakita.com/azd942/avatar/21599661520260914151641NUZRUF.jpg</t>
  </si>
  <si>
    <t>JMH22XTK025965</t>
  </si>
  <si>
    <t>20318325190424</t>
  </si>
  <si>
    <t>0622890e-2b32-424a-b505-08df122a6e61</t>
  </si>
  <si>
    <t>https://hana.modakita.com/azd942/avatar/21599661520260914151246WLKOWC.jpg</t>
  </si>
  <si>
    <t>20318325190367</t>
  </si>
  <si>
    <t>f406ac20-76f0-4d27-41e2-08df1229e83a</t>
  </si>
  <si>
    <t>https://hana.modakita.com/azd942/avatar/21575710020260914151136XIHG1Z.jpg</t>
  </si>
  <si>
    <t>20318325190242</t>
  </si>
  <si>
    <t>2065cacc-30ce-43b4-3013-08df123189fe</t>
  </si>
  <si>
    <t>KFE2E1105535</t>
  </si>
  <si>
    <t>KB3225SAK</t>
  </si>
  <si>
    <t>https://hana.modakita.com/azd942/avatar/215139781202609141505375MD8OK.jpg</t>
  </si>
  <si>
    <t>KFE216TK105574</t>
  </si>
  <si>
    <t>20318325189953</t>
  </si>
  <si>
    <t>ece881ce-8561-4044-b4d5-08df122a6e61</t>
  </si>
  <si>
    <t>https://hana.modakita.com/azd942/avatar/21511249420260914145856BNUU8X.jpg</t>
  </si>
  <si>
    <t>20318325189926</t>
  </si>
  <si>
    <t>f1894ee2-51db-4d1a-85bd-08df0f8fbffb</t>
  </si>
  <si>
    <t>KB4853MAK</t>
  </si>
  <si>
    <t>https://hana.modakita.com/azd942/avatar/2854784920260914145526MXLLXW.jpg</t>
  </si>
  <si>
    <t>20318325243472</t>
  </si>
  <si>
    <t>1fde2834-8820-4d6c-f582-08df14050d94</t>
  </si>
  <si>
    <t>085820332680</t>
  </si>
  <si>
    <t>JBK1E2189582</t>
  </si>
  <si>
    <t>KB3354GAT</t>
  </si>
  <si>
    <t>2026-09-17</t>
  </si>
  <si>
    <t>https://hana.modakita.com/azd942/avatar/21002906720260917153955WTAWI1.jpg</t>
  </si>
  <si>
    <t>JBK127TK192062</t>
  </si>
  <si>
    <t>20318325243444</t>
  </si>
  <si>
    <t>837f0cde-719f-4790-410b-08df13fd1c8e</t>
  </si>
  <si>
    <t>JMK1E1238587</t>
  </si>
  <si>
    <t>KB3263BAA</t>
  </si>
  <si>
    <t>https://hana.modakita.com/azd942/avatar/21002906720260917153903CU3WHD.jpg</t>
  </si>
  <si>
    <t>JMK116TK238790</t>
  </si>
  <si>
    <t>20318325243175</t>
  </si>
  <si>
    <t>bd43b6fb-8349-4e0a-653a-08df13fc304f</t>
  </si>
  <si>
    <t>https://hana.modakita.com/azd942/avatar/21512087520260917152611GTHFZZ.jpg</t>
  </si>
  <si>
    <t>20318325242980</t>
  </si>
  <si>
    <t>013dcda4-2219-48ce-6529-08df13fc304f</t>
  </si>
  <si>
    <t>https://hana.modakita.com/azd942/avatar/21512087520260917152115QYV6QT.jpg</t>
  </si>
  <si>
    <t>20318325242830</t>
  </si>
  <si>
    <t>9183d2d4-1f56-421d-4ca5-08df13fd0992</t>
  </si>
  <si>
    <t>https://hana.modakita.com/azd942/avatar/21439919020260917151042AAFNRG.jpg</t>
  </si>
  <si>
    <t>20318325242659</t>
  </si>
  <si>
    <t>816728cf-943a-488c-3249-08df13fd7c4b</t>
  </si>
  <si>
    <t>Muhammad Dina</t>
  </si>
  <si>
    <t>081522786170</t>
  </si>
  <si>
    <t>KFE1E1642577</t>
  </si>
  <si>
    <t>X2577YZ</t>
  </si>
  <si>
    <t>https://hana.modakita.com/azd942/avatar/21609106920260917150801AO2Q92.jpg</t>
  </si>
  <si>
    <t>KFE119TK642439</t>
  </si>
  <si>
    <t>20318325242627</t>
  </si>
  <si>
    <t>31eb4599-5a68-4341-f513-08df14050d94</t>
  </si>
  <si>
    <t>JBP1E2177698</t>
  </si>
  <si>
    <t>KB3304MAO</t>
  </si>
  <si>
    <t>https://hana.modakita.com/azd942/avatar/21609106920260917150214JEMI1X.jpg</t>
  </si>
  <si>
    <t>JBP121TK177358</t>
  </si>
  <si>
    <t>20318325242382</t>
  </si>
  <si>
    <t>927c486d-208b-4205-321e-08df13fd7c4b</t>
  </si>
  <si>
    <t>https://hana.modakita.com/azd942/avatar/21531028520260917144749DHHVZE.jpg</t>
  </si>
  <si>
    <t>20318325242189</t>
  </si>
  <si>
    <t>30995334-864e-423d-4c6b-08df13fd0992</t>
  </si>
  <si>
    <t>https://hana.modakita.com/azd942/avatar/21332961920260917143735TK13OT.jpg</t>
  </si>
  <si>
    <t>20318325241896</t>
  </si>
  <si>
    <t>9e6246d0-c216-4d0f-87bc-08df13fd6b34</t>
  </si>
  <si>
    <t>Supiyati</t>
  </si>
  <si>
    <t>089516270752</t>
  </si>
  <si>
    <t>KF01E2043710</t>
  </si>
  <si>
    <t>KB3924SAK</t>
  </si>
  <si>
    <t>https://hana.modakita.com/azd942/avatar/21522502220260917142520FADSND.jpg</t>
  </si>
  <si>
    <t>KF0125TK044859</t>
  </si>
  <si>
    <t>20318325241851</t>
  </si>
  <si>
    <t>1ff019c0-3e37-4ffe-87b3-08df13fd6b34</t>
  </si>
  <si>
    <t>JMG1E1971615</t>
  </si>
  <si>
    <t>KB3371MAO</t>
  </si>
  <si>
    <t>https://hana.modakita.com/azd942/avatar/215985540202609171422413W8KK7.jpg</t>
  </si>
  <si>
    <t>JMG11XTK971695</t>
  </si>
  <si>
    <t>20318325241655</t>
  </si>
  <si>
    <t>9cd82d04-3907-4bf7-6488-08df13fc304f</t>
  </si>
  <si>
    <t>JMH1E1525291</t>
  </si>
  <si>
    <t>KB3512MAN</t>
  </si>
  <si>
    <t>https://hana.modakita.com/azd942/avatar/21002906720260917141503VWCGJS.jpg</t>
  </si>
  <si>
    <t>JMH111TK527076</t>
  </si>
  <si>
    <t>20318325241632</t>
  </si>
  <si>
    <t>75c79326-37d9-42e3-f473-08df14050d94</t>
  </si>
  <si>
    <t>Hi ju liong</t>
  </si>
  <si>
    <t>0895324061100</t>
  </si>
  <si>
    <t>JMF1E1423978</t>
  </si>
  <si>
    <t>KB3187MAN</t>
  </si>
  <si>
    <t>https://hana.modakita.com/azd942/avatar/21589542920260917141045X1M8DD.jpg</t>
  </si>
  <si>
    <t>JMF114TK424450</t>
  </si>
  <si>
    <t>20318325241492</t>
  </si>
  <si>
    <t>742558a8-d5eb-420d-319b-08df13fd7c4b</t>
  </si>
  <si>
    <t>KFG1E1030711</t>
  </si>
  <si>
    <t>KB3589SAA</t>
  </si>
  <si>
    <t>https://hana.modakita.com/azd942/avatar/21562520320260917140252X4LZGQ.jpg</t>
  </si>
  <si>
    <t>KFG119TK029071</t>
  </si>
  <si>
    <t>20318325241351</t>
  </si>
  <si>
    <t>9ea8b6cf-8f96-4d27-642f-08df13fc304f</t>
  </si>
  <si>
    <t>https://hana.modakita.com/azd942/avatar/21562520320260917135310YUP1JY.jpg</t>
  </si>
  <si>
    <t>20318325241139</t>
  </si>
  <si>
    <t>72f5e08e-ed6a-47a2-4be6-08df13fd0992</t>
  </si>
  <si>
    <t>JME1E2276399</t>
  </si>
  <si>
    <t>KB3163MAO</t>
  </si>
  <si>
    <t>https://hana.modakita.com/azd942/avatar/21562520320260917135011RXC4FR.jpg</t>
  </si>
  <si>
    <t>JME128TK278072</t>
  </si>
  <si>
    <t>20318325240990</t>
  </si>
  <si>
    <t>68850a9a-c1d7-4d6e-63f6-08df13fc304f</t>
  </si>
  <si>
    <t>Dedek Nayla</t>
  </si>
  <si>
    <t>083175833108</t>
  </si>
  <si>
    <t>KFG1E1016809</t>
  </si>
  <si>
    <t>KB3471MAP</t>
  </si>
  <si>
    <t>https://hana.modakita.com/azd942/avatar/21598429320260917133826VBXM2R.jpg</t>
  </si>
  <si>
    <t>KFG112TK011964</t>
  </si>
  <si>
    <t>20318325240760</t>
  </si>
  <si>
    <t>409a7ccf-8444-4815-3f90-08df13fd1c8e</t>
  </si>
  <si>
    <t>087895323641</t>
  </si>
  <si>
    <t>https://hana.modakita.com/azd942/avatar/21513522520260917132534IVJNU9.jpg</t>
  </si>
  <si>
    <t>20318325240599</t>
  </si>
  <si>
    <t>eae88b75-910a-45fb-30f9-08df13fd7c4b</t>
  </si>
  <si>
    <t>https://hana.modakita.com/azd942/avatar/21396776820260917132120JCZ0YW.jpg</t>
  </si>
  <si>
    <t>20318325240529</t>
  </si>
  <si>
    <t>73a26ba0-52e5-4338-63a5-08df13fc304f</t>
  </si>
  <si>
    <t>JMA1E1249257</t>
  </si>
  <si>
    <t>KB3616AAC</t>
  </si>
  <si>
    <t>https://hana.modakita.com/azd942/avatar/21396776820260917131309JDUVAS.jpg</t>
  </si>
  <si>
    <t>JMA113TK251040</t>
  </si>
  <si>
    <t>20318325240451</t>
  </si>
  <si>
    <t>96db46a7-1217-427a-6387-08df13fc304f</t>
  </si>
  <si>
    <t>JMK1E1257101</t>
  </si>
  <si>
    <t>KB3421SAK</t>
  </si>
  <si>
    <t>https://hana.modakita.com/azd942/avatar/21396776820260917130906WGPQV7.jpg</t>
  </si>
  <si>
    <t>JMK110TK257321</t>
  </si>
  <si>
    <t>20318325240268</t>
  </si>
  <si>
    <t>c59201bd-97bc-4dd7-6365-08df13fc304f</t>
  </si>
  <si>
    <t>https://hana.modakita.com/azd942/avatar/21503653620260917125653UXFX5B.jpg</t>
  </si>
  <si>
    <t>20318325240153</t>
  </si>
  <si>
    <t>b7fa51fb-7ea9-4c05-f3cd-08df14050d94</t>
  </si>
  <si>
    <t>JMH1E1529047</t>
  </si>
  <si>
    <t>X9047YZ</t>
  </si>
  <si>
    <t>https://hana.modakita.com/azd942/avatar/21498052920260917124956LYJWTT.jpg</t>
  </si>
  <si>
    <t>JMH117TK530838</t>
  </si>
  <si>
    <t>20318325236223</t>
  </si>
  <si>
    <t>7e32113d-9295-46fd-618d-08df13fc304f</t>
  </si>
  <si>
    <t>JMF1E1427769</t>
  </si>
  <si>
    <t>X7769YZ</t>
  </si>
  <si>
    <t>https://hana.modakita.com/azd942/avatar/21547983220260917101947UV9UIU.jpg</t>
  </si>
  <si>
    <t>JMF116TK429696</t>
  </si>
  <si>
    <t>20318325236047</t>
  </si>
  <si>
    <t>97608347-aee1-4c32-853f-08df13fd6b34</t>
  </si>
  <si>
    <t>KB6523MAM</t>
  </si>
  <si>
    <t>https://hana.modakita.com/azd942/avatar/21542144020260917101310SRYYJH.jpg</t>
  </si>
  <si>
    <t>20318325235708</t>
  </si>
  <si>
    <t>80312d3c-7922-449f-2ea8-08df13fd7c4b</t>
  </si>
  <si>
    <t>KF01E2074076</t>
  </si>
  <si>
    <t>KB2310SAJ</t>
  </si>
  <si>
    <t>https://hana.modakita.com/azd942/avatar/21542144020260917100510LRXFIL.jpg</t>
  </si>
  <si>
    <t>KF0120TK076814</t>
  </si>
  <si>
    <t>20318325234708</t>
  </si>
  <si>
    <t>43d7b19c-dbc4-4ad9-84e3-08df13fd6b34</t>
  </si>
  <si>
    <t>https://hana.modakita.com/azd942/avatar/214126381202609170939131COE3T.jpg</t>
  </si>
  <si>
    <t>20318325234553</t>
  </si>
  <si>
    <t>b83a0ac1-d753-470e-3cc9-08df13fd1c8e</t>
  </si>
  <si>
    <t>https://hana.modakita.com/azd942/avatar/21510000620260917093424YZBIBF.jpg</t>
  </si>
  <si>
    <t>20318325234294</t>
  </si>
  <si>
    <t>50b8820f-7ba1-440d-2e55-08df13fd7c4b</t>
  </si>
  <si>
    <t>https://hana.modakita.com/azd942/avatar/21498052920260917092304BUZV4X.jpg</t>
  </si>
  <si>
    <t>20318325233998</t>
  </si>
  <si>
    <t>4b1cf875-f31b-4d6b-8477-08df13fd6b34</t>
  </si>
  <si>
    <t>https://hana.modakita.com/azd942/avatar/21557720620260917091529BT7YDM.jpg</t>
  </si>
  <si>
    <t>20318325233764</t>
  </si>
  <si>
    <t>fcfa83c0-133e-4177-2e14-08df13fd7c4b</t>
  </si>
  <si>
    <t>https://hana.modakita.com/azd942/avatar/21547979120260917090925KJV4UE.jpg</t>
  </si>
  <si>
    <t>20318325233489</t>
  </si>
  <si>
    <t>b32f625a-49ab-42bb-8444-08df13fd6b34</t>
  </si>
  <si>
    <t>https://hana.modakita.com/azd942/avatar/2518112320260917090103NRGD51.jpg</t>
  </si>
  <si>
    <t>20318325226360</t>
  </si>
  <si>
    <t>a602bb01-a849-4fc0-47eb-08df1392204a</t>
  </si>
  <si>
    <t>https://hana.modakita.com/azd942/avatar/21404209620260916153559APMKR3.jpg</t>
  </si>
  <si>
    <t>20318325225895</t>
  </si>
  <si>
    <t>3d04abaa-355b-4506-4f19-08df1229e83a</t>
  </si>
  <si>
    <t>JMF2E1836426</t>
  </si>
  <si>
    <t>KB3376AAC</t>
  </si>
  <si>
    <t>https://hana.modakita.com/azd942/avatar/21501325820260916151331XCTAX6.jpg</t>
  </si>
  <si>
    <t>JMF218TK836482</t>
  </si>
  <si>
    <t>20318325225750</t>
  </si>
  <si>
    <t>cebcfb9a-09ee-41b6-53dd-08df1396243f</t>
  </si>
  <si>
    <t>https://hana.modakita.com/azd942/avatar/21501325820260916150706LIBN8J.jpg</t>
  </si>
  <si>
    <t>20318325225590</t>
  </si>
  <si>
    <t>35d139c3-0143-47ea-2668-08df1392f151</t>
  </si>
  <si>
    <t>JMK1E1260644</t>
  </si>
  <si>
    <t>KB3540PAL</t>
  </si>
  <si>
    <t>https://hana.modakita.com/azd942/avatar/21568864720260916150107GNMBG0.jpg</t>
  </si>
  <si>
    <t>JMK116TK260840</t>
  </si>
  <si>
    <t>20318325225539</t>
  </si>
  <si>
    <t>754a973f-afc2-4ac2-53c6-08df1396243f</t>
  </si>
  <si>
    <t>https://hana.modakita.com/azd942/avatar/21568864720260916145648XAEOUK.jpg</t>
  </si>
  <si>
    <t>20318325225303</t>
  </si>
  <si>
    <t>e5e69a37-3b77-4c2a-5396-08df1396243f</t>
  </si>
  <si>
    <t>JMH2E1503362</t>
  </si>
  <si>
    <t>KB3295MAK</t>
  </si>
  <si>
    <t>https://hana.modakita.com/azd942/avatar/21465354120260916144719OGDNLQ.jpg</t>
  </si>
  <si>
    <t>JMH217SK502647</t>
  </si>
  <si>
    <t>20318325225254</t>
  </si>
  <si>
    <t>ba8d2960-8f4f-4916-c1d9-08df122a6e61</t>
  </si>
  <si>
    <t>https://hana.modakita.com/azd942/avatar/21465354120260916144415W77CYI.jpg</t>
  </si>
  <si>
    <t>20318325225087</t>
  </si>
  <si>
    <t>6bed48db-db98-4c3a-5365-08df1396243f</t>
  </si>
  <si>
    <t>KB2167LR</t>
  </si>
  <si>
    <t>https://hana.modakita.com/azd942/avatar/215989015202609161436162CISBF.jpg</t>
  </si>
  <si>
    <t>20318325225039</t>
  </si>
  <si>
    <t>9a95b7fe-74b6-4cf0-5357-08df1396243f</t>
  </si>
  <si>
    <t>https://hana.modakita.com/azd942/avatar/215989015202609161433226LUENV.jpg</t>
  </si>
  <si>
    <t>20318325224807</t>
  </si>
  <si>
    <t>fbcc7b60-8393-4611-532f-08df1396243f</t>
  </si>
  <si>
    <t>https://hana.modakita.com/azd942/avatar/21557737620260916142118HHYIIV.jpg</t>
  </si>
  <si>
    <t>20318325224598</t>
  </si>
  <si>
    <t>2aa000cd-5f71-48e2-5311-08df1396243f</t>
  </si>
  <si>
    <t>KFG1E1002038</t>
  </si>
  <si>
    <t>KB3140SAK</t>
  </si>
  <si>
    <t>https://hana.modakita.com/azd942/avatar/21448990320260916141320PVX633.jpg</t>
  </si>
  <si>
    <t>KFG112TK001919</t>
  </si>
  <si>
    <t>20318325224413</t>
  </si>
  <si>
    <t>b15c3836-96b1-4c54-c184-08df122a6e61</t>
  </si>
  <si>
    <t>https://hana.modakita.com/azd942/avatar/21448990320260916141238KVMJOX.jpg</t>
  </si>
  <si>
    <t>20318325224264</t>
  </si>
  <si>
    <t>5f33d247-79fa-409e-46f8-08df1392204a</t>
  </si>
  <si>
    <t>https://hana.modakita.com/azd942/avatar/21564268520260916135517AUI0TR.jpg</t>
  </si>
  <si>
    <t>20318325224134</t>
  </si>
  <si>
    <t>12f57d17-917e-4366-25b9-08df1392f151</t>
  </si>
  <si>
    <t>https://hana.modakita.com/azd942/avatar/21077991220260916135054IZSN97.jpg</t>
  </si>
  <si>
    <t>20318325223995</t>
  </si>
  <si>
    <t>ebcf0fcb-bfb7-4b64-4e0c-08df1229e83a</t>
  </si>
  <si>
    <t>JBK3E1664906</t>
  </si>
  <si>
    <t>X4906YZ</t>
  </si>
  <si>
    <t>https://hana.modakita.com/azd942/avatar/21547056320260916134457BTZDK8.jpg</t>
  </si>
  <si>
    <t>JBK317TK666807</t>
  </si>
  <si>
    <t>20318325223918</t>
  </si>
  <si>
    <t>9aa9f6b1-ae0b-4ddc-4e07-08df1229e83a</t>
  </si>
  <si>
    <t>https://hana.modakita.com/azd942/avatar/21547056320260916134334XZGZVE.jpg</t>
  </si>
  <si>
    <t>20318325223684</t>
  </si>
  <si>
    <t>a1752e25-a9cf-403f-529e-08df1396243f</t>
  </si>
  <si>
    <t>https://hana.modakita.com/azd942/avatar/214563255202609161330203QWOX0.jpg</t>
  </si>
  <si>
    <t>20318325223580</t>
  </si>
  <si>
    <t>43d5da4b-6d32-4197-2567-08df1392f151</t>
  </si>
  <si>
    <t>https://hana.modakita.com/azd942/avatar/21456325520260916132518GCCCEP.jpg</t>
  </si>
  <si>
    <t>20318325223363</t>
  </si>
  <si>
    <t>7991fb72-3de6-48ce-2541-08df1392f151</t>
  </si>
  <si>
    <t>https://hana.modakita.com/azd942/avatar/21564268520260916131718NEC4OL.jpg</t>
  </si>
  <si>
    <t>20318325218587</t>
  </si>
  <si>
    <t>999ac55e-8e1b-436a-5018-08df1396243f</t>
  </si>
  <si>
    <t>https://hana.modakita.com/azd942/avatar/21528465920260916100738W1QFSR.jpg</t>
  </si>
  <si>
    <t>20318325218178</t>
  </si>
  <si>
    <t>cbe722dd-5a6a-45ae-3931-08df123189fe</t>
  </si>
  <si>
    <t>KB1254SAI</t>
  </si>
  <si>
    <t>https://hana.modakita.com/azd942/avatar/215169766202609160956013FHCL3.jpg</t>
  </si>
  <si>
    <t>20318325217915</t>
  </si>
  <si>
    <t>da456d3e-78a7-4e57-4fd4-08df1396243f</t>
  </si>
  <si>
    <t>https://hana.modakita.com/azd942/avatar/21516976620260916094854NI2LP5.jpg</t>
  </si>
  <si>
    <t>20318325217267</t>
  </si>
  <si>
    <t>dff9b8e6-b27a-4206-4427-08df1392204a</t>
  </si>
  <si>
    <t>JBP1E2185121</t>
  </si>
  <si>
    <t>KB3720AAC</t>
  </si>
  <si>
    <t>https://hana.modakita.com/azd942/avatar/21396399620260916092723RE5LSH.jpg</t>
  </si>
  <si>
    <t>JBP124TK185437</t>
  </si>
  <si>
    <t>20318325217018</t>
  </si>
  <si>
    <t>52e1a7f1-d343-4065-4f85-08df1396243f</t>
  </si>
  <si>
    <t>https://hana.modakita.com/azd942/avatar/213963996202609160923276YKPAP.jpg</t>
  </si>
  <si>
    <t>20318325216632</t>
  </si>
  <si>
    <t>110212e3-bd11-4423-2210-08df1392f151</t>
  </si>
  <si>
    <t>JME1E2217597</t>
  </si>
  <si>
    <t>X7597YZ</t>
  </si>
  <si>
    <t>https://hana.modakita.com/azd942/avatar/21475149520260916091014IDB7AQ.jpg</t>
  </si>
  <si>
    <t>JME126TK222728</t>
  </si>
  <si>
    <t>20318325216416</t>
  </si>
  <si>
    <t>7b7f3e40-4e77-42d9-21fb-08df1392f151</t>
  </si>
  <si>
    <t>https://hana.modakita.com/azd942/avatar/21475149520260916090635UMFZ3P.jpg</t>
  </si>
  <si>
    <t>20318325216122</t>
  </si>
  <si>
    <t>ef3bebfb-4b57-4988-4a75-08df1229e83a</t>
  </si>
  <si>
    <t>JME1E2237423</t>
  </si>
  <si>
    <t>X7423YZ</t>
  </si>
  <si>
    <t>https://hana.modakita.com/azd942/avatar/21539321320260916085827WA9KS5.jpg</t>
  </si>
  <si>
    <t>JME129TK239071</t>
  </si>
  <si>
    <t>20318325215971</t>
  </si>
  <si>
    <t>1d017e0f-5ba6-4946-4a65-08df1229e83a</t>
  </si>
  <si>
    <t>JMJ1E1065916</t>
  </si>
  <si>
    <t>X5916YZ</t>
  </si>
  <si>
    <t>https://hana.modakita.com/azd942/avatar/21539321320260916085650SGJNTE.jpg</t>
  </si>
  <si>
    <t>JMJ112TK065988</t>
  </si>
  <si>
    <t>20318325215422</t>
  </si>
  <si>
    <t>fd69d54f-a060-4e28-21b9-08df1392f151</t>
  </si>
  <si>
    <t>https://hana.modakita.com/azd942/avatar/215421699202609160850013WP2N4.jpg</t>
  </si>
  <si>
    <t>20318325215540</t>
  </si>
  <si>
    <t>ad2dfd70-3da2-4952-fd3a-08df0f926d37</t>
  </si>
  <si>
    <t>JMJ1E1125540</t>
  </si>
  <si>
    <t>X5540YZ</t>
  </si>
  <si>
    <t>https://hana.modakita.com/azd942/avatar/21542169920260916084927VIVP0X.jpg</t>
  </si>
  <si>
    <t>JMJ11XTK125502</t>
  </si>
  <si>
    <t>20318325261551</t>
  </si>
  <si>
    <t>bc6e1fd7-1925-4a9c-5338-08df13fd0992</t>
  </si>
  <si>
    <t>Hergadista Iting</t>
  </si>
  <si>
    <t>085842550219</t>
  </si>
  <si>
    <t>JMF1E1457318</t>
  </si>
  <si>
    <t>X7318YZ</t>
  </si>
  <si>
    <t>2026-09-18</t>
  </si>
  <si>
    <t>https://hana.modakita.com/azd942/avatar/21588298720260918161238D9N964.jpg</t>
  </si>
  <si>
    <t>JMF113TK457598</t>
  </si>
  <si>
    <t>20318325261474</t>
  </si>
  <si>
    <t>341defbd-cf00-421c-6b34-08df13fc304f</t>
  </si>
  <si>
    <t>https://hana.modakita.com/azd942/avatar/215882987202609181609402MEQSZ.jpg</t>
  </si>
  <si>
    <t>20318325261443</t>
  </si>
  <si>
    <t>d57cab31-1fcd-4eb1-38c7-08df13fd7c4b</t>
  </si>
  <si>
    <t>KB4358DAK</t>
  </si>
  <si>
    <t>https://hana.modakita.com/azd942/avatar/215882987202609181608496TCT6N.jpg</t>
  </si>
  <si>
    <t>20318325261283</t>
  </si>
  <si>
    <t>6109c511-7bcb-4274-fb86-08df14050d94</t>
  </si>
  <si>
    <t>089693917961</t>
  </si>
  <si>
    <t>KFE1E1641126</t>
  </si>
  <si>
    <t>X1126YZ</t>
  </si>
  <si>
    <t>https://hana.modakita.com/azd942/avatar/21602989420260918160305L5J7FC.jpg</t>
  </si>
  <si>
    <t>KFE118TK640990</t>
  </si>
  <si>
    <t>20318325261211</t>
  </si>
  <si>
    <t>605eae1a-b00a-4d6c-4798-08df13fd1c8e</t>
  </si>
  <si>
    <t>JMK1E1226034</t>
  </si>
  <si>
    <t>X6034YZ</t>
  </si>
  <si>
    <t>https://hana.modakita.com/azd942/avatar/21602989420260918160057BIBFA0.jpg</t>
  </si>
  <si>
    <t>JMK118TK226222</t>
  </si>
  <si>
    <t>20318325261096</t>
  </si>
  <si>
    <t>538128b7-c712-4290-5319-08df13fd0992</t>
  </si>
  <si>
    <t>JBK3E1656141</t>
  </si>
  <si>
    <t>X6141YZ</t>
  </si>
  <si>
    <t>https://hana.modakita.com/azd942/avatar/21602989420260918155740VCBVJE.jpg</t>
  </si>
  <si>
    <t>JBK31XTK657762</t>
  </si>
  <si>
    <t>20318325260923</t>
  </si>
  <si>
    <t>2921e64d-76ad-49cf-38ae-08df13fd7c4b</t>
  </si>
  <si>
    <t>Elly gusnati</t>
  </si>
  <si>
    <t>085651315443</t>
  </si>
  <si>
    <t>JMH2E2078653</t>
  </si>
  <si>
    <t>KB4040EAQ</t>
  </si>
  <si>
    <t>https://hana.modakita.com/azd942/avatar/216283179202609181548415PVLBO.jpg</t>
  </si>
  <si>
    <t>JMH226TK079148</t>
  </si>
  <si>
    <t>20318325260905</t>
  </si>
  <si>
    <t>098a31ae-83a9-4d36-fb64-08df14050d94</t>
  </si>
  <si>
    <t>JMF2E1815646</t>
  </si>
  <si>
    <t>X5646YZ</t>
  </si>
  <si>
    <t>https://hana.modakita.com/azd942/avatar/216283179202609181547055NP6E7.jpg</t>
  </si>
  <si>
    <t>JMF214TK815774</t>
  </si>
  <si>
    <t>20318325260871</t>
  </si>
  <si>
    <t>bb7b3e0c-2162-48ec-38a5-08df13fd7c4b</t>
  </si>
  <si>
    <t>https://hana.modakita.com/azd942/avatar/216283179202609181545543O8XBS.jpg</t>
  </si>
  <si>
    <t>20318325260687</t>
  </si>
  <si>
    <t>b6c695ec-b822-41d5-8e16-08df13fd6b34</t>
  </si>
  <si>
    <t>https://hana.modakita.com/azd942/avatar/21434420120260918153840X0YJJS.jpg</t>
  </si>
  <si>
    <t>20318325260667</t>
  </si>
  <si>
    <t>f7586fcc-f961-481c-6af2-08df13fc304f</t>
  </si>
  <si>
    <t>https://hana.modakita.com/azd942/avatar/21434420120260918153729MLWU5W.jpg</t>
  </si>
  <si>
    <t>20318325260497</t>
  </si>
  <si>
    <t>97814cad-a4d6-4299-6ae0-08df13fc304f</t>
  </si>
  <si>
    <t>https://hana.modakita.com/azd942/avatar/21473648320260918152814LAZFRY.jpg</t>
  </si>
  <si>
    <t>20318325260457</t>
  </si>
  <si>
    <t>4882a1ff-66e9-48a5-52cc-08df13fd0992</t>
  </si>
  <si>
    <t>JMJ1E1148961</t>
  </si>
  <si>
    <t>X8961YZ</t>
  </si>
  <si>
    <t>https://hana.modakita.com/azd942/avatar/21473648320260918152601DNYRRB.jpg</t>
  </si>
  <si>
    <t>JMJ11XTK149721</t>
  </si>
  <si>
    <t>20318325260239</t>
  </si>
  <si>
    <t>6bc971a6-a810-4124-fb19-08df14050d94</t>
  </si>
  <si>
    <t>https://hana.modakita.com/azd942/avatar/21557759620260918151817ZYDS5O.jpg</t>
  </si>
  <si>
    <t>20318325260189</t>
  </si>
  <si>
    <t>46b888b3-c1ab-46b0-fb12-08df14050d94</t>
  </si>
  <si>
    <t>KFC1E1357897</t>
  </si>
  <si>
    <t>KB4577HAM</t>
  </si>
  <si>
    <t>https://hana.modakita.com/azd942/avatar/21557759620260918151243IGNXF3.jpg</t>
  </si>
  <si>
    <t>KFC112TK357909</t>
  </si>
  <si>
    <t>20318325260064</t>
  </si>
  <si>
    <t>1e497bec-3a89-4f26-383e-08df13fd7c4b</t>
  </si>
  <si>
    <t>JMF1E1464841</t>
  </si>
  <si>
    <t>X4841YZ</t>
  </si>
  <si>
    <t>https://hana.modakita.com/azd942/avatar/21353179320260918150507HZLP6V.jpg</t>
  </si>
  <si>
    <t>JMF117TK464814</t>
  </si>
  <si>
    <t>20318325260002</t>
  </si>
  <si>
    <t>226fbaea-7410-429e-3829-08df13fd7c4b</t>
  </si>
  <si>
    <t>JME1E2363923</t>
  </si>
  <si>
    <t>KB4075BAA</t>
  </si>
  <si>
    <t>https://hana.modakita.com/azd942/avatar/21353179320260918150203XSKQZW.jpg</t>
  </si>
  <si>
    <t>JME125TK365427</t>
  </si>
  <si>
    <t>20318325259841</t>
  </si>
  <si>
    <t>994c59c1-49a5-4d46-8d97-08df13fd6b34</t>
  </si>
  <si>
    <t>KFC1E1364029</t>
  </si>
  <si>
    <t>X4029YZ</t>
  </si>
  <si>
    <t>https://hana.modakita.com/azd942/avatar/214651841202609181455054YDBM6.jpg</t>
  </si>
  <si>
    <t>KFC112TK364763</t>
  </si>
  <si>
    <t>20318325259794</t>
  </si>
  <si>
    <t>595f086c-18f2-42b1-6a86-08df13fc304f</t>
  </si>
  <si>
    <t>JMH1E1528298</t>
  </si>
  <si>
    <t>KB3606MAP</t>
  </si>
  <si>
    <t>https://hana.modakita.com/azd942/avatar/21465184120260918145300USZNBW.jpg</t>
  </si>
  <si>
    <t>JMH114TK529968</t>
  </si>
  <si>
    <t>20318325259605</t>
  </si>
  <si>
    <t>c9afa2ad-d08c-4298-fabd-08df14050d94</t>
  </si>
  <si>
    <t>JMH2E1968983</t>
  </si>
  <si>
    <t>X8983YZ</t>
  </si>
  <si>
    <t>https://hana.modakita.com/azd942/avatar/21368951420260918144727CNHRDP.jpg</t>
  </si>
  <si>
    <t>JMH217TK969455</t>
  </si>
  <si>
    <t>20318325259348</t>
  </si>
  <si>
    <t>993ca640-865f-405f-8d78-08df13fd6b34</t>
  </si>
  <si>
    <t>KFG1E1001272</t>
  </si>
  <si>
    <t>X1272YZ</t>
  </si>
  <si>
    <t>https://hana.modakita.com/azd942/avatar/21547024720260918144148UHAYK0.jpg</t>
  </si>
  <si>
    <t>KFG118TK001620</t>
  </si>
  <si>
    <t>20318325256395</t>
  </si>
  <si>
    <t>1e41e674-12bb-48d9-68cb-08df13fc304f</t>
  </si>
  <si>
    <t>JME1E2182575</t>
  </si>
  <si>
    <t>KB3136MAO</t>
  </si>
  <si>
    <t>https://hana.modakita.com/azd942/avatar/21268098520260918121231Z6TGCP.jpg</t>
  </si>
  <si>
    <t>JME126TK185003</t>
  </si>
  <si>
    <t>20318325256357</t>
  </si>
  <si>
    <t>bfeb7083-4b8d-46eb-3658-08df13fd7c4b</t>
  </si>
  <si>
    <t>KFE1E1418283</t>
  </si>
  <si>
    <t>X8283YZ</t>
  </si>
  <si>
    <t>https://hana.modakita.com/azd942/avatar/21313275820260918121105T8FHZ5.jpg</t>
  </si>
  <si>
    <t>KFE115TK418147</t>
  </si>
  <si>
    <t>20318325256297</t>
  </si>
  <si>
    <t>ecba73a3-f495-404f-44b6-08df13fd1c8e</t>
  </si>
  <si>
    <t>JMH1E1371222</t>
  </si>
  <si>
    <t>X1222YZ</t>
  </si>
  <si>
    <t>https://hana.modakita.com/azd942/avatar/21313275820260918120458TOQB0R.jpg</t>
  </si>
  <si>
    <t>JMH119TK373684</t>
  </si>
  <si>
    <t>20318325256234</t>
  </si>
  <si>
    <t>f1884823-c6fa-45bd-44b0-08df13fd1c8e</t>
  </si>
  <si>
    <t>JMH1E1350166</t>
  </si>
  <si>
    <t>X0166YZ</t>
  </si>
  <si>
    <t>https://hana.modakita.com/azd942/avatar/21353504320260918120335DFXJYR.jpg</t>
  </si>
  <si>
    <t>JMH111TK352537</t>
  </si>
  <si>
    <t>20318325256209</t>
  </si>
  <si>
    <t>ed3229b1-d5e0-4133-8c08-08df13fd6b34</t>
  </si>
  <si>
    <t>KB6591GAO</t>
  </si>
  <si>
    <t>https://hana.modakita.com/azd942/avatar/21353504320260918115845JLBIDK.jpg</t>
  </si>
  <si>
    <t>20318325256191</t>
  </si>
  <si>
    <t>c51c419a-518a-417a-f957-08df14050d94</t>
  </si>
  <si>
    <t>https://hana.modakita.com/azd942/avatar/21368337820260918115509FV7OKI.jpg</t>
  </si>
  <si>
    <t>20318325256143</t>
  </si>
  <si>
    <t>6875693b-96c7-404a-8bf7-08df13fd6b34</t>
  </si>
  <si>
    <t>KC04E1039970</t>
  </si>
  <si>
    <t>X9970YZ</t>
  </si>
  <si>
    <t>https://hana.modakita.com/azd942/avatar/213683378202609181152019BLMFV.jpg</t>
  </si>
  <si>
    <t>KC041XTK039927</t>
  </si>
  <si>
    <t>20318325255788</t>
  </si>
  <si>
    <t>4ed6926c-962c-4793-4498-08df13fd1c8e</t>
  </si>
  <si>
    <t>KB22E1060921</t>
  </si>
  <si>
    <t>X0921YZ</t>
  </si>
  <si>
    <t>https://hana.modakita.com/azd942/avatar/21299076320260918114736B79YNY.jpg</t>
  </si>
  <si>
    <t>KB221XSK061006</t>
  </si>
  <si>
    <t>20318325255808</t>
  </si>
  <si>
    <t>e9e661d2-7b06-420f-3630-08df13fd7c4b</t>
  </si>
  <si>
    <t>JMF2E1689069</t>
  </si>
  <si>
    <t>X9069YZ</t>
  </si>
  <si>
    <t>https://hana.modakita.com/azd942/avatar/21299076320260918113643CMBK3J.jpg</t>
  </si>
  <si>
    <t>JMF216TK689062</t>
  </si>
  <si>
    <t>20318325255624</t>
  </si>
  <si>
    <t>51d864d0-e856-4b9b-6883-08df13fc304f</t>
  </si>
  <si>
    <t>JMH2E1704105</t>
  </si>
  <si>
    <t>X4105YZ</t>
  </si>
  <si>
    <t>https://hana.modakita.com/azd942/avatar/21248857720260918112647WGSEGO.jpg</t>
  </si>
  <si>
    <t>JMH219TK704276</t>
  </si>
  <si>
    <t>20318325255597</t>
  </si>
  <si>
    <t>82d1de7f-d2a6-42f8-4476-08df13fd1c8e</t>
  </si>
  <si>
    <t>JMJ1E1023057</t>
  </si>
  <si>
    <t>X3057YZ</t>
  </si>
  <si>
    <t>https://hana.modakita.com/azd942/avatar/21248857720260918112405ALA1DA.jpg</t>
  </si>
  <si>
    <t>JMJ117TK023168</t>
  </si>
  <si>
    <t>20318325255370</t>
  </si>
  <si>
    <t>621ed981-c987-4db2-509a-08df13fd0992</t>
  </si>
  <si>
    <t>https://hana.modakita.com/azd942/avatar/21557521920260918111741RHHHJY.jpg</t>
  </si>
  <si>
    <t>20318325255172</t>
  </si>
  <si>
    <t>11b1dffb-3fa1-472b-f8e1-08df14050d94</t>
  </si>
  <si>
    <t>https://hana.modakita.com/azd942/avatar/2155752192026091811102081YJUL.jpg</t>
  </si>
  <si>
    <t>20318325255123</t>
  </si>
  <si>
    <t>d4064c60-6f6e-482d-6857-08df13fc304f</t>
  </si>
  <si>
    <t>https://hana.modakita.com/azd942/avatar/21404070020260918110719ZVYRIS.jpg</t>
  </si>
  <si>
    <t>20318325254961</t>
  </si>
  <si>
    <t>ea2480b7-637d-49fd-35e8-08df13fd7c4b</t>
  </si>
  <si>
    <t>https://hana.modakita.com/azd942/avatar/21396090120260918110111XFYOF7.jpg</t>
  </si>
  <si>
    <t>20318325254771</t>
  </si>
  <si>
    <t>f0223de7-9494-4ee0-6824-08df13fc304f</t>
  </si>
  <si>
    <t>https://hana.modakita.com/azd942/avatar/215284659202609181055214Y92S8.jpg</t>
  </si>
  <si>
    <t>20318325254672</t>
  </si>
  <si>
    <t>b6d11fa0-7b11-49ba-681d-08df13fc304f</t>
  </si>
  <si>
    <t>KB2546XJ</t>
  </si>
  <si>
    <t>https://hana.modakita.com/azd942/avatar/21407642520260918105136EPYQ60.jpg</t>
  </si>
  <si>
    <t>20318325254406</t>
  </si>
  <si>
    <t>6c6ca9ea-79ca-4264-f888-08df14050d94</t>
  </si>
  <si>
    <t>https://hana.modakita.com/azd942/avatar/21407677320260918104538QOTUNY.jpg</t>
  </si>
  <si>
    <t>20318325254138</t>
  </si>
  <si>
    <t>b6144ad2-93c6-4ffc-4425-08df13fd1c8e</t>
  </si>
  <si>
    <t>https://hana.modakita.com/azd942/avatar/21407654520260918103524LHEF8T.jpg</t>
  </si>
  <si>
    <t>20318325251868</t>
  </si>
  <si>
    <t>ae8d62e9-0955-4ed7-f77d-08df14050d94</t>
  </si>
  <si>
    <t>https://hana.modakita.com/azd942/avatar/21409749120260918092433UGFBVR.jpg</t>
  </si>
  <si>
    <t>20318325251753</t>
  </si>
  <si>
    <t>642e177b-e63e-451b-348b-08df13fd7c4b</t>
  </si>
  <si>
    <t>kb5105mak</t>
  </si>
  <si>
    <t>https://hana.modakita.com/azd942/avatar/21409749120260918092219MTHEOZ.jpg</t>
  </si>
  <si>
    <t>20318325251298</t>
  </si>
  <si>
    <t>7f115f61-72c9-444a-f73a-08df14050d94</t>
  </si>
  <si>
    <t>https://hana.modakita.com/azd942/avatar/21404209620260918091307MFSGYA.jpg</t>
  </si>
  <si>
    <t>20318325251214</t>
  </si>
  <si>
    <t>0e3cb57e-fea1-49b2-89f5-08df13fd6b34</t>
  </si>
  <si>
    <t>https://hana.modakita.com/azd942/avatar/21404070020260918091059CFFPFR.jpg</t>
  </si>
  <si>
    <t>20318325251048</t>
  </si>
  <si>
    <t>1572f8f2-ca21-4c38-343e-08df13fd7c4b</t>
  </si>
  <si>
    <t>https://hana.modakita.com/azd942/avatar/21407677320260918090405LUNL1J.jpg</t>
  </si>
  <si>
    <t>20318325250955</t>
  </si>
  <si>
    <t>894de349-3035-46b7-42b8-08df13fd1c8e</t>
  </si>
  <si>
    <t>https://hana.modakita.com/azd942/avatar/2140765452026091809014856SB5X.jpg</t>
  </si>
  <si>
    <t>20318325250792</t>
  </si>
  <si>
    <t>21d7f4f6-e043-4ef2-66b5-08df13fc304f</t>
  </si>
  <si>
    <t>https://hana.modakita.com/azd942/avatar/21491113820260918085710UCGFHW.jpg</t>
  </si>
  <si>
    <t>20318325250422</t>
  </si>
  <si>
    <t>7cf1995e-ddae-4f5c-4e86-08df13fd0992</t>
  </si>
  <si>
    <t>https://hana.modakita.com/azd942/avatar/21557513620260918084948KGYY0L.jpg</t>
  </si>
  <si>
    <t>20318325250339</t>
  </si>
  <si>
    <t>c2147d59-d6ea-418d-4e78-08df13fd0992</t>
  </si>
  <si>
    <t>https://hana.modakita.com/azd942/avatar/21513255420260918084647YX1R0L.jpg</t>
  </si>
  <si>
    <t>20318325250051</t>
  </si>
  <si>
    <t>abb7c01f-0c74-4090-6689-08df13fc304f</t>
  </si>
  <si>
    <t>https://hana.modakita.com/azd942/avatar/21547061120260918084016BRY8UY.jpg</t>
  </si>
  <si>
    <t>20318325249970</t>
  </si>
  <si>
    <t>c707e12d-fca8-4db6-898e-08df13fd6b34</t>
  </si>
  <si>
    <t>https://hana.modakita.com/azd942/avatar/21548980020260918083835OQCB7D.jpg</t>
  </si>
  <si>
    <t>20318325249731</t>
  </si>
  <si>
    <t>182b2ed7-292d-49c6-4270-08df13fd1c8e</t>
  </si>
  <si>
    <t>X3449YZ</t>
  </si>
  <si>
    <t>https://hana.modakita.com/azd942/avatar/21557747320260918083341EUMD7X.jpg</t>
  </si>
  <si>
    <t>20318325249684</t>
  </si>
  <si>
    <t>add24d62-f437-48ab-8980-08df13fd6b34</t>
  </si>
  <si>
    <t>https://hana.modakita.com/azd942/avatar/21557637720260918083158JFTMTH.jpg</t>
  </si>
  <si>
    <t>20318325249333</t>
  </si>
  <si>
    <t>0992fd91-4f67-4ca7-f6ba-08df14050d94</t>
  </si>
  <si>
    <t>https://hana.modakita.com/azd942/avatar/21557698920260918082603ALWMTS.jpg</t>
  </si>
  <si>
    <t>20318325249215</t>
  </si>
  <si>
    <t>a9232f62-f9eb-461b-33c1-08df13fd7c4b</t>
  </si>
  <si>
    <t>KB6592EAJ</t>
  </si>
  <si>
    <t>https://hana.modakita.com/azd942/avatar/21547061120260918082215X1NWKF.jpg</t>
  </si>
  <si>
    <t>20318325319820</t>
  </si>
  <si>
    <t>097b2364-54aa-4eed-71f7-08df1660e7b1</t>
  </si>
  <si>
    <t>2026-09-22</t>
  </si>
  <si>
    <t>https://hana.modakita.com/azd942/avatar/21475450920260922132337NXDSG9.jpg</t>
  </si>
  <si>
    <t>20318325319710</t>
  </si>
  <si>
    <t>52c2dc9e-f9ba-4e50-2342-08df16690499</t>
  </si>
  <si>
    <t>JME1E2114384</t>
  </si>
  <si>
    <t>KB7169XP</t>
  </si>
  <si>
    <t>https://hana.modakita.com/azd942/avatar/21557747320260922131813KMRH7C.jpg</t>
  </si>
  <si>
    <t>JME121TK116428</t>
  </si>
  <si>
    <t>20318325319447</t>
  </si>
  <si>
    <t>ff98c967-f7ce-42df-231e-08df16690499</t>
  </si>
  <si>
    <t>https://hana.modakita.com/azd942/avatar/21507825720260922130557K1RRZR.jpg</t>
  </si>
  <si>
    <t>20318325319358</t>
  </si>
  <si>
    <t>d2e28821-f20f-48b7-74ab-08df165fb712</t>
  </si>
  <si>
    <t>https://hana.modakita.com/azd942/avatar/21507825720260922125820UDRPDH.jpg</t>
  </si>
  <si>
    <t>20318325319304</t>
  </si>
  <si>
    <t>aadffcdb-3e5f-4960-cc7b-08df166a95e7</t>
  </si>
  <si>
    <t>089694483523</t>
  </si>
  <si>
    <t>https://hana.modakita.com/azd942/avatar/215832941202609221252171OXVKW.jpg</t>
  </si>
  <si>
    <t>20318325319209</t>
  </si>
  <si>
    <t>d2e4344b-6707-4f2d-cc70-08df166a95e7</t>
  </si>
  <si>
    <t>Nurmiati</t>
  </si>
  <si>
    <t>089613720049</t>
  </si>
  <si>
    <t>KFE2E1143466</t>
  </si>
  <si>
    <t>X3466YZ</t>
  </si>
  <si>
    <t>https://hana.modakita.com/azd942/avatar/21609304620260922124753BYBO9Q.jpg</t>
  </si>
  <si>
    <t>KFE215TK143474</t>
  </si>
  <si>
    <t>20318325319152</t>
  </si>
  <si>
    <t>b9c238a3-67ef-4a62-22fc-08df16690499</t>
  </si>
  <si>
    <t>KFD1E1358710</t>
  </si>
  <si>
    <t>KB3705AAB</t>
  </si>
  <si>
    <t>https://hana.modakita.com/azd942/avatar/21609304620260922124226IXM6DI.jpg</t>
  </si>
  <si>
    <t>KFD116TK358616</t>
  </si>
  <si>
    <t>20318325319089</t>
  </si>
  <si>
    <t>035c0cd8-e8a9-44f6-c288-08df166a599c</t>
  </si>
  <si>
    <t>JMK1E1268318</t>
  </si>
  <si>
    <t>X8318YZ</t>
  </si>
  <si>
    <t>https://hana.modakita.com/azd942/avatar/21609304620260922123810RSLCVD.jpg</t>
  </si>
  <si>
    <t>JMK118TK268499</t>
  </si>
  <si>
    <t>20318325318883</t>
  </si>
  <si>
    <t>a84bb763-2572-4c38-c270-08df166a599c</t>
  </si>
  <si>
    <t>Dami</t>
  </si>
  <si>
    <t>085753498918</t>
  </si>
  <si>
    <t>JME1E2409401</t>
  </si>
  <si>
    <t>KB4106MAN</t>
  </si>
  <si>
    <t>2026-09-21</t>
  </si>
  <si>
    <t>https://hana.modakita.com/azd942/avatar/21617227220260922122748LXJ9SC.jpg</t>
  </si>
  <si>
    <t>JME126TK411184</t>
  </si>
  <si>
    <t>20318325317164</t>
  </si>
  <si>
    <t>81caffd1-d6e5-4ec2-7428-08df165fb712</t>
  </si>
  <si>
    <t>JMK2E1067111</t>
  </si>
  <si>
    <t>KB4031SAK</t>
  </si>
  <si>
    <t>https://hana.modakita.com/azd942/avatar/21605393820260922110606NUSHDH.jpg</t>
  </si>
  <si>
    <t>JMK219TK067113</t>
  </si>
  <si>
    <t>20318325316584</t>
  </si>
  <si>
    <t>2cb83d4c-2d13-47b0-2249-08df16690499</t>
  </si>
  <si>
    <t>JMK1E1231531</t>
  </si>
  <si>
    <t>KB3185AAC</t>
  </si>
  <si>
    <t>https://hana.modakita.com/azd942/avatar/21527354520260922105231BS1F33.jpg</t>
  </si>
  <si>
    <t>JMK119TK231719</t>
  </si>
  <si>
    <t>20318325316217</t>
  </si>
  <si>
    <t>41f6af43-0268-4a93-7094-08df1660e7b1</t>
  </si>
  <si>
    <t>JMH1E1501411</t>
  </si>
  <si>
    <t>KB3269AAB</t>
  </si>
  <si>
    <t>https://hana.modakita.com/azd942/avatar/21393307720260922103339QL2JIV.jpg</t>
  </si>
  <si>
    <t>JMH110TK503206</t>
  </si>
  <si>
    <t>20318325315988</t>
  </si>
  <si>
    <t>1ec1c655-bf21-495d-2214-08df16690499</t>
  </si>
  <si>
    <t>JMH1E1535180</t>
  </si>
  <si>
    <t>X5180YZ</t>
  </si>
  <si>
    <t>https://hana.modakita.com/azd942/avatar/21393307720260922102853HPYA9S.jpg</t>
  </si>
  <si>
    <t>JMH114TK536970</t>
  </si>
  <si>
    <t>20318325315740</t>
  </si>
  <si>
    <t>205179a8-e57d-4296-73bf-08df165fb712</t>
  </si>
  <si>
    <t>ROHANA</t>
  </si>
  <si>
    <t>085332635550</t>
  </si>
  <si>
    <t>KFH1E1005882</t>
  </si>
  <si>
    <t>KB3268AAB</t>
  </si>
  <si>
    <t>https://hana.modakita.com/azd942/avatar/21609735620260922101727KEVSVT.jpg</t>
  </si>
  <si>
    <t>KFH111TK005806</t>
  </si>
  <si>
    <t>20318325315590</t>
  </si>
  <si>
    <t>6c551f39-5632-42e5-3b91-08df166d49cd</t>
  </si>
  <si>
    <t>JMJ1E1148051</t>
  </si>
  <si>
    <t>X8051YZ</t>
  </si>
  <si>
    <t>https://hana.modakita.com/azd942/avatar/21609735620260922101233CX9V0E.jpg</t>
  </si>
  <si>
    <t>JMJ116TK148033</t>
  </si>
  <si>
    <t>20318325315064</t>
  </si>
  <si>
    <t>6dfdbba7-c425-4a84-7021-08df1660e7b1</t>
  </si>
  <si>
    <t>Nur azmil</t>
  </si>
  <si>
    <t>083875708425</t>
  </si>
  <si>
    <t>JMH1E1545111</t>
  </si>
  <si>
    <t>X5111YZ</t>
  </si>
  <si>
    <t>https://hana.modakita.com/azd942/avatar/216002470202609220957030J0UA2.jpg</t>
  </si>
  <si>
    <t>JMH110TK546900</t>
  </si>
  <si>
    <t>20318325314973</t>
  </si>
  <si>
    <t>99c4da6c-a101-48ab-7016-08df1660e7b1</t>
  </si>
  <si>
    <t>JMH2E2045303</t>
  </si>
  <si>
    <t>KB3742MAP</t>
  </si>
  <si>
    <t>https://hana.modakita.com/azd942/avatar/21600247020260922095329M76STO.jpg</t>
  </si>
  <si>
    <t>JMH224TK045886</t>
  </si>
  <si>
    <t>20318325314881</t>
  </si>
  <si>
    <t>7cf843d3-191e-4c38-218f-08df16690499</t>
  </si>
  <si>
    <t>https://hana.modakita.com/azd942/avatar/21600247020260922095047STVOHI.jpg</t>
  </si>
  <si>
    <t>20318325314474</t>
  </si>
  <si>
    <t>20f24002-8d93-4bde-217c-08df16690499</t>
  </si>
  <si>
    <t>SIMIN JAPAR</t>
  </si>
  <si>
    <t>0895388358400</t>
  </si>
  <si>
    <t>KD11E1725512</t>
  </si>
  <si>
    <t>KB4104IR</t>
  </si>
  <si>
    <t>https://hana.modakita.com/azd942/avatar/2528422720260922094343UIX4S3.jpg</t>
  </si>
  <si>
    <t>KD111XTK726560</t>
  </si>
  <si>
    <t>20318325314249</t>
  </si>
  <si>
    <t>8b0c25c7-f450-4782-2152-08df16690499</t>
  </si>
  <si>
    <t>KD11E1729099</t>
  </si>
  <si>
    <t>KB4077AAC</t>
  </si>
  <si>
    <t>https://hana.modakita.com/azd942/avatar/2528422720260922093111ZIWDII.jpg</t>
  </si>
  <si>
    <t>KD1119TK729806</t>
  </si>
  <si>
    <t>20318325314068</t>
  </si>
  <si>
    <t>dce1e4ef-e747-42bd-7322-08df165fb712</t>
  </si>
  <si>
    <t>JBP1E2192403</t>
  </si>
  <si>
    <t>KB4080MAP</t>
  </si>
  <si>
    <t>2026-09-19</t>
  </si>
  <si>
    <t>https://hana.modakita.com/azd942/avatar/2528422720260922092558CSR974.jpg</t>
  </si>
  <si>
    <t>JBP121TK192572</t>
  </si>
  <si>
    <t>20318325313925</t>
  </si>
  <si>
    <t>bf40923a-4233-40dc-7311-08df165fb712</t>
  </si>
  <si>
    <t>https://hana.modakita.com/azd942/avatar/21557603420260922092023KN1ZDB.jpg</t>
  </si>
  <si>
    <t>20318325313641</t>
  </si>
  <si>
    <t>9ae33269-c6de-4415-cac5-08df166a95e7</t>
  </si>
  <si>
    <t>https://hana.modakita.com/azd942/avatar/21526085220260922091644ZLGYYU.jpg</t>
  </si>
  <si>
    <t>20318325313541</t>
  </si>
  <si>
    <t>bc864347-2cf3-4947-7302-08df165fb712</t>
  </si>
  <si>
    <t>JBP1E2177280</t>
  </si>
  <si>
    <t>KB3255AAB</t>
  </si>
  <si>
    <t>https://hana.modakita.com/azd942/avatar/21526085220260922091345RI1BAT.jpg</t>
  </si>
  <si>
    <t>JBP126TK177114</t>
  </si>
  <si>
    <t>20318325313141</t>
  </si>
  <si>
    <t>9e14095a-35d3-40d1-ca9f-08df166a95e7</t>
  </si>
  <si>
    <t>Jesika Kristi</t>
  </si>
  <si>
    <t>087879158678</t>
  </si>
  <si>
    <t>JMF2E1835017</t>
  </si>
  <si>
    <t>X5017YZ</t>
  </si>
  <si>
    <t>https://hana.modakita.com/azd942/avatar/2578523920260922090351ILV8FO.jpg</t>
  </si>
  <si>
    <t>JMF218TK835168</t>
  </si>
  <si>
    <t>20318325313073</t>
  </si>
  <si>
    <t>3f85ce34-0099-42fe-72d4-08df165fb712</t>
  </si>
  <si>
    <t>JMH2E2039213</t>
  </si>
  <si>
    <t>X9213YZ</t>
  </si>
  <si>
    <t>https://hana.modakita.com/azd942/avatar/2578523920260922085607FSTENN.jpg</t>
  </si>
  <si>
    <t>JMH226TK039894</t>
  </si>
  <si>
    <t>20318325312767</t>
  </si>
  <si>
    <t>689d20ce-b89a-4a96-c06e-08df166a599c</t>
  </si>
  <si>
    <t>082253264818</t>
  </si>
  <si>
    <t>KFE1E1517642</t>
  </si>
  <si>
    <t>X7642YZ</t>
  </si>
  <si>
    <t>https://hana.modakita.com/azd942/avatar/21599621120260922085120NWAYPE.jpg</t>
  </si>
  <si>
    <t>KFE114TK517509</t>
  </si>
  <si>
    <t>20318325306776</t>
  </si>
  <si>
    <t>2eb53e88-5c21-400e-c040-08df166a599c</t>
  </si>
  <si>
    <t>JMH1E1522736</t>
  </si>
  <si>
    <t>KB3406MAO</t>
  </si>
  <si>
    <t>https://hana.modakita.com/azd942/avatar/21599621120260922083859AJMT1V.jpg</t>
  </si>
  <si>
    <t>JMH11XTK524516</t>
  </si>
  <si>
    <t>20318325312201</t>
  </si>
  <si>
    <t>3e89cdbd-607a-489a-6f25-08df1660e7b1</t>
  </si>
  <si>
    <t>JMH1E1541697</t>
  </si>
  <si>
    <t>X1697YZ</t>
  </si>
  <si>
    <t>https://hana.modakita.com/azd942/avatar/21552794520260922082918HZZUEO.jpg</t>
  </si>
  <si>
    <t>JMH110TK543382</t>
  </si>
  <si>
    <t>20318325312150</t>
  </si>
  <si>
    <t>25a6d838-ac27-4a86-c018-08df166a599c</t>
  </si>
  <si>
    <t>https://hana.modakita.com/azd942/avatar/215527945202609220827407DUYDS.jpg</t>
  </si>
  <si>
    <t>20318325311941</t>
  </si>
  <si>
    <t>0b968133-783e-4570-ca2c-08df166a95e7</t>
  </si>
  <si>
    <t>https://hana.modakita.com/azd942/avatar/215013866202609220822245PIAE1.jpg</t>
  </si>
  <si>
    <t>20318325311758</t>
  </si>
  <si>
    <t>2bca0041-dcad-4ae9-ca1e-08df166a95e7</t>
  </si>
  <si>
    <t>JMH2E2026491</t>
  </si>
  <si>
    <t>X6491YZ</t>
  </si>
  <si>
    <t>https://hana.modakita.com/azd942/avatar/21501386620260922082031I7J8TH.jpg</t>
  </si>
  <si>
    <t>JMH22XTK028669</t>
  </si>
  <si>
    <t>20318325311600</t>
  </si>
  <si>
    <t>95f91a5e-d033-4cd2-7232-08df165fb712</t>
  </si>
  <si>
    <t>kb4094mak</t>
  </si>
  <si>
    <t>https://hana.modakita.com/azd942/avatar/21407965720260922081638JCYTAK.jpg</t>
  </si>
  <si>
    <t>20318325311531</t>
  </si>
  <si>
    <t>640deca8-0351-44a6-3a6d-08df166d49cd</t>
  </si>
  <si>
    <t>JMH1E1542810</t>
  </si>
  <si>
    <t>KB7836YX</t>
  </si>
  <si>
    <t>https://hana.modakita.com/azd942/avatar/21407965720260922081421Y0BS55.jpg</t>
  </si>
  <si>
    <t>JMH114TK544499</t>
  </si>
  <si>
    <t>20318325311400</t>
  </si>
  <si>
    <t>30d4254e-8fae-42d1-6ee8-08df1660e7b1</t>
  </si>
  <si>
    <t>X2401YZ</t>
  </si>
  <si>
    <t>https://hana.modakita.com/azd942/avatar/21567518920260922080045VCZNQM.jpg</t>
  </si>
  <si>
    <t>20318325311361</t>
  </si>
  <si>
    <t>e191a28f-a36e-48e4-3a3d-08df166d49cd</t>
  </si>
  <si>
    <t>JME1E2303473</t>
  </si>
  <si>
    <t>KB3346AAC</t>
  </si>
  <si>
    <t>https://hana.modakita.com/azd942/avatar/215675189202609220757497SINH9.jpg</t>
  </si>
  <si>
    <t>JME123TK304738</t>
  </si>
  <si>
    <t>20318325311265</t>
  </si>
  <si>
    <t>47c31fe3-b9ba-4d13-bfed-08df166a599c</t>
  </si>
  <si>
    <t>KFE3E1149051</t>
  </si>
  <si>
    <t>X9051YZ</t>
  </si>
  <si>
    <t>https://hana.modakita.com/azd942/avatar/21609735620260922075257JQRESL.jpg</t>
  </si>
  <si>
    <t>KFE318TK149008</t>
  </si>
  <si>
    <t>20318325311228</t>
  </si>
  <si>
    <t>b3d9ceac-7e3e-4c81-bfec-08df166a599c</t>
  </si>
  <si>
    <t>https://hana.modakita.com/azd942/avatar/21609735620260922074934XKHFNS.jpg</t>
  </si>
  <si>
    <t>20318325311156</t>
  </si>
  <si>
    <t>07bf332f-8a62-4910-c9d6-08df166a95e7</t>
  </si>
  <si>
    <t>M Afany Ak</t>
  </si>
  <si>
    <t>081257259821</t>
  </si>
  <si>
    <t>https://hana.modakita.com/azd942/avatar/213437916202609220744504WPXFV.jpg</t>
  </si>
  <si>
    <t>20318325311116</t>
  </si>
  <si>
    <t>2def72a7-3596-4916-c9d4-08df166a95e7</t>
  </si>
  <si>
    <t>KB9854EAJ</t>
  </si>
  <si>
    <t>https://hana.modakita.com/azd942/avatar/21343791620260922074348HZ5HGH.jpg</t>
  </si>
  <si>
    <t>20318325303571</t>
  </si>
  <si>
    <t>890859f2-740c-4267-7075-08df165fb712</t>
  </si>
  <si>
    <t>https://hana.modakita.com/azd942/avatar/kpb/2-01M31AVQ4XPWD9NHCQ6ZD5SQS4-0ef77.jpg</t>
  </si>
  <si>
    <t>20318325302007</t>
  </si>
  <si>
    <t>225fc4d8-fd3e-49e9-c7cd-08df166a95e7</t>
  </si>
  <si>
    <t>JMH1E1525433</t>
  </si>
  <si>
    <t>X5433YZ</t>
  </si>
  <si>
    <t>https://hana.modakita.com/azd942/avatar/21399502220260921120118PRZWHV.jpg</t>
  </si>
  <si>
    <t>JMH114TK527220</t>
  </si>
  <si>
    <t>20318325301739</t>
  </si>
  <si>
    <t>446dc853-c6e1-4b38-6fbc-08df165fb712</t>
  </si>
  <si>
    <t>https://hana.modakita.com/azd942/avatar/213995022202609211156241LHONV.jpg</t>
  </si>
  <si>
    <t>20318325279773</t>
  </si>
  <si>
    <t>6b7c7609-3d81-4b3e-3f6c-08df13fd7c4b</t>
  </si>
  <si>
    <t>https://hana.modakita.com/azd942/avatar/21381409920260919143255BVDN4V.jpg</t>
  </si>
  <si>
    <t>20318325279393</t>
  </si>
  <si>
    <t>4ebf6740-3627-4392-59c9-08df13fd0992</t>
  </si>
  <si>
    <t>Fonia Deni Triswati</t>
  </si>
  <si>
    <t>085245570978</t>
  </si>
  <si>
    <t>JMH1E1480829</t>
  </si>
  <si>
    <t>X0829YZ</t>
  </si>
  <si>
    <t>https://hana.modakita.com/azd942/avatar/2437404620260919141235VAEJVJ.jpg</t>
  </si>
  <si>
    <t>JMH117TK482810</t>
  </si>
  <si>
    <t>20318325279034</t>
  </si>
  <si>
    <t>b55d06a5-f000-4e1b-932f-08df13fd6b34</t>
  </si>
  <si>
    <t>JMJ1E1115310</t>
  </si>
  <si>
    <t>KB3686MAP</t>
  </si>
  <si>
    <t>https://hana.modakita.com/azd942/avatar/21345825320260919135610S9AK36.jpg</t>
  </si>
  <si>
    <t>JMJ115TK115315</t>
  </si>
  <si>
    <t>20318325278573</t>
  </si>
  <si>
    <t>a13e1797-6425-42d2-92ee-08df13fd6b34</t>
  </si>
  <si>
    <t>KFC1E1370718</t>
  </si>
  <si>
    <t>KB3430MAP</t>
  </si>
  <si>
    <t>https://hana.modakita.com/azd942/avatar/21345825320260919133712LPXCQZ.jpg</t>
  </si>
  <si>
    <t>KFC118TK370938</t>
  </si>
  <si>
    <t>20318325278479</t>
  </si>
  <si>
    <t>571c0317-f5ab-44f1-4d71-08df13fd1c8e</t>
  </si>
  <si>
    <t>https://hana.modakita.com/azd942/avatar/21345825320260919133015KHBN2S.jpg</t>
  </si>
  <si>
    <t>20318325278335</t>
  </si>
  <si>
    <t>8308603c-54aa-4fb3-3e62-08df13fd7c4b</t>
  </si>
  <si>
    <t>JMH1E1488205</t>
  </si>
  <si>
    <t>KB3803AAC</t>
  </si>
  <si>
    <t>https://hana.modakita.com/azd942/avatar/21564311220260919132412TKE13N.jpg</t>
  </si>
  <si>
    <t>JMH11XTK489685</t>
  </si>
  <si>
    <t>20318325278158</t>
  </si>
  <si>
    <t>9f33dbf7-1587-4fda-7099-08df13fc304f</t>
  </si>
  <si>
    <t>JMH2E2001558</t>
  </si>
  <si>
    <t>X1558YZ</t>
  </si>
  <si>
    <t>https://hana.modakita.com/azd942/avatar/21564311220260919131705XPIXKC.jpg</t>
  </si>
  <si>
    <t>JMH222TK002051</t>
  </si>
  <si>
    <t>20318325278061</t>
  </si>
  <si>
    <t>829f495b-f903-479e-708f-08df13fc304f</t>
  </si>
  <si>
    <t>https://hana.modakita.com/azd942/avatar/215643112202609191314424EZBRI.jpg</t>
  </si>
  <si>
    <t>20318325277829</t>
  </si>
  <si>
    <t>ec86baf4-b0fe-4191-5888-08df13fd0992</t>
  </si>
  <si>
    <t>JBK3E1663065</t>
  </si>
  <si>
    <t>KB3553SAK</t>
  </si>
  <si>
    <t>https://hana.modakita.com/azd942/avatar/21422980020260919130310EIFVSN.jpg</t>
  </si>
  <si>
    <t>JBK315TK664764</t>
  </si>
  <si>
    <t>20318325277684</t>
  </si>
  <si>
    <t>3b3902f9-1da7-4ac2-00a3-08df14050d95</t>
  </si>
  <si>
    <t>KFE1E1654452</t>
  </si>
  <si>
    <t>X4452YZ</t>
  </si>
  <si>
    <t>https://hana.modakita.com/azd942/avatar/21422980020260919130042WHTQCC.jpg</t>
  </si>
  <si>
    <t>KFE117TK654315</t>
  </si>
  <si>
    <t>20318325277471</t>
  </si>
  <si>
    <t>57670898-3ffb-4866-9288-08df13fd6b34</t>
  </si>
  <si>
    <t>https://hana.modakita.com/azd942/avatar/21422980020260919124243ACELSN.jpg</t>
  </si>
  <si>
    <t>20318325276183</t>
  </si>
  <si>
    <t>afdb8c4f-8092-4ae6-ffeb-08df14050d94</t>
  </si>
  <si>
    <t>KFE1E1532470</t>
  </si>
  <si>
    <t>KB1252SAI</t>
  </si>
  <si>
    <t>https://hana.modakita.com/azd942/avatar/2437404620260919114804VOZHOB.jpg</t>
  </si>
  <si>
    <t>KFE117TK532358</t>
  </si>
  <si>
    <t>20318325275845</t>
  </si>
  <si>
    <t>451e2565-e507-4afd-3d16-08df13fd7c4b</t>
  </si>
  <si>
    <t>https://hana.modakita.com/azd942/avatar/214624126202609191135515XX82B.jpg</t>
  </si>
  <si>
    <t>20318325275690</t>
  </si>
  <si>
    <t>5869146b-d35c-46f9-4bd6-08df13fd1c8e</t>
  </si>
  <si>
    <t>https://hana.modakita.com/azd942/avatar/21462412620260919112952NZMG2V.jpg</t>
  </si>
  <si>
    <t>20318325275190</t>
  </si>
  <si>
    <t>f70bc548-e012-459f-3cb6-08df13fd7c4b</t>
  </si>
  <si>
    <t>JMG1E1996365</t>
  </si>
  <si>
    <t>KB3450MAP</t>
  </si>
  <si>
    <t>https://hana.modakita.com/azd942/avatar/24374046202609191114100TZCLF.jpg</t>
  </si>
  <si>
    <t>JMG113TK996504</t>
  </si>
  <si>
    <t>20318325274974</t>
  </si>
  <si>
    <t>787a7571-72e2-4c0d-9175-08df13fd6b34</t>
  </si>
  <si>
    <t>KB4712MAK</t>
  </si>
  <si>
    <t>https://hana.modakita.com/azd942/avatar/2518112320260919110930NBWEDX.jpg</t>
  </si>
  <si>
    <t>20318325274932</t>
  </si>
  <si>
    <t>155ee4e9-b8f1-4085-ff5d-08df14050d94</t>
  </si>
  <si>
    <t>https://hana.modakita.com/azd942/avatar/21575693720260919110622TIIF1Y.jpg</t>
  </si>
  <si>
    <t>20318325274713</t>
  </si>
  <si>
    <t>32504f39-4069-4e21-4b73-08df13fd1c8e</t>
  </si>
  <si>
    <t>JBP1E2181519</t>
  </si>
  <si>
    <t>KB3619MAP</t>
  </si>
  <si>
    <t>https://hana.modakita.com/azd942/avatar/21475450920260919110248V6HXUY.jpg</t>
  </si>
  <si>
    <t>JBP12XTK181764</t>
  </si>
  <si>
    <t>20318325274445</t>
  </si>
  <si>
    <t>511745be-40af-48bc-4b44-08df13fd1c8e</t>
  </si>
  <si>
    <t>https://hana.modakita.com/azd942/avatar/21475450920260919105410JWVH4I.jpg</t>
  </si>
  <si>
    <t>20318325273916</t>
  </si>
  <si>
    <t>fbc23f8d-0364-4afa-4b17-08df13fd1c8e</t>
  </si>
  <si>
    <t>JMF2E1841417</t>
  </si>
  <si>
    <t>KB3621MAP</t>
  </si>
  <si>
    <t>https://hana.modakita.com/azd942/avatar/21294507820260919104020NQHXTP.jpg</t>
  </si>
  <si>
    <t>JMF219TK841643</t>
  </si>
  <si>
    <t>20318325273764</t>
  </si>
  <si>
    <t>021f3278-3fe1-40f2-fece-08df14050d94</t>
  </si>
  <si>
    <t>https://hana.modakita.com/azd942/avatar/21294507820260919103635IYXWZL.jpg</t>
  </si>
  <si>
    <t>20318325273543</t>
  </si>
  <si>
    <t>97d43e1d-fa4a-432d-4af2-08df13fd1c8e</t>
  </si>
  <si>
    <t>https://hana.modakita.com/azd942/avatar/21554351420260919103005FZVVK9.jpg</t>
  </si>
  <si>
    <t>20318325273321</t>
  </si>
  <si>
    <t>9eb9bf0f-3292-4dfd-3be6-08df13fd7c4b</t>
  </si>
  <si>
    <t>KFE1E1596761</t>
  </si>
  <si>
    <t>KB3102AAB</t>
  </si>
  <si>
    <t>https://hana.modakita.com/azd942/avatar/215543514202609191026444YM9DV.jpg</t>
  </si>
  <si>
    <t>KFE112TK596632</t>
  </si>
  <si>
    <t>20318325273273</t>
  </si>
  <si>
    <t>219cc1c4-ed5b-4c23-6e50-08df13fc304f</t>
  </si>
  <si>
    <t>JMJ1E1132322</t>
  </si>
  <si>
    <t>KB3386MAO</t>
  </si>
  <si>
    <t>https://hana.modakita.com/azd942/avatar/21554351420260919102524XPFPQM.jpg</t>
  </si>
  <si>
    <t>JMJ113TK132386</t>
  </si>
  <si>
    <t>20318325272517</t>
  </si>
  <si>
    <t>82f2540f-b110-40c3-6e2a-08df13fc304f</t>
  </si>
  <si>
    <t>JBK1E2206670</t>
  </si>
  <si>
    <t>KB4089MAP</t>
  </si>
  <si>
    <t>https://hana.modakita.com/azd942/avatar/21409521820260919101301GMLA9C.jpg</t>
  </si>
  <si>
    <t>JBK122TK209284</t>
  </si>
  <si>
    <t>20318325272445</t>
  </si>
  <si>
    <t>4e0371d1-703a-4f28-6dff-08df13fc304f</t>
  </si>
  <si>
    <t>https://hana.modakita.com/azd942/avatar/21409521820260919100614KKCSSG.jpg</t>
  </si>
  <si>
    <t>20318325271801</t>
  </si>
  <si>
    <t>c0653065-f1c9-4564-fe16-08df14050d94</t>
  </si>
  <si>
    <t>KFE1E1691421</t>
  </si>
  <si>
    <t>KB4087SAA</t>
  </si>
  <si>
    <t>https://hana.modakita.com/azd942/avatar/21557744320260919095402XRKMZB.jpg</t>
  </si>
  <si>
    <t>KFE112TK691286</t>
  </si>
  <si>
    <t>20318325271593</t>
  </si>
  <si>
    <t>0a98a8e0-1bc8-421b-3b23-08df13fd7c4b</t>
  </si>
  <si>
    <t>https://hana.modakita.com/azd942/avatar/21557744320260919094637A0NNLD.jpg</t>
  </si>
  <si>
    <t>20318325271007</t>
  </si>
  <si>
    <t>e29ae892-df52-4b26-fdd2-08df14050d94</t>
  </si>
  <si>
    <t>https://hana.modakita.com/azd942/avatar/21542148320260919093212ZDXYGI.jpg</t>
  </si>
  <si>
    <t>20318325270780</t>
  </si>
  <si>
    <t>55d41474-a44d-4248-fd8f-08df14050d94</t>
  </si>
  <si>
    <t>JMA1E1248664</t>
  </si>
  <si>
    <t>KB3420GAT</t>
  </si>
  <si>
    <t>https://hana.modakita.com/azd942/avatar/21552317220260919092521HEOODN.jpg</t>
  </si>
  <si>
    <t>JMA111TK250548</t>
  </si>
  <si>
    <t>20318325270402</t>
  </si>
  <si>
    <t>d78a93ac-ff08-44cb-5522-08df13fd0992</t>
  </si>
  <si>
    <t>JMK1E1245387</t>
  </si>
  <si>
    <t>KB3297MAP</t>
  </si>
  <si>
    <t>https://hana.modakita.com/azd942/avatar/215523172202609190919392XQ3UZ.jpg</t>
  </si>
  <si>
    <t>JMK112TK245591</t>
  </si>
  <si>
    <t>20318325270207</t>
  </si>
  <si>
    <t>a25b8c0a-6fe5-4bcb-5504-08df13fd0992</t>
  </si>
  <si>
    <t>JBP1E2165322</t>
  </si>
  <si>
    <t>X5322YZ</t>
  </si>
  <si>
    <t>https://hana.modakita.com/azd942/avatar/21552317220260919091304BY6SBV.jpg</t>
  </si>
  <si>
    <t>JBP122TK165428</t>
  </si>
  <si>
    <t>20318325269857</t>
  </si>
  <si>
    <t>8b56c1ae-d6b5-4c12-54ec-08df13fd0992</t>
  </si>
  <si>
    <t>JMJ1E1128346</t>
  </si>
  <si>
    <t>X8346YZ</t>
  </si>
  <si>
    <t>https://hana.modakita.com/azd942/avatar/21407642520260919090750L8UHFU.jpg</t>
  </si>
  <si>
    <t>JMJ117TK128342</t>
  </si>
  <si>
    <t>20318325269760</t>
  </si>
  <si>
    <t>a3cc15e2-0489-4f16-54d9-08df13fd0992</t>
  </si>
  <si>
    <t>kb6470sai</t>
  </si>
  <si>
    <t>https://hana.modakita.com/azd942/avatar/21407642520260919090558XHTBYX.jpg</t>
  </si>
  <si>
    <t>20318325269364</t>
  </si>
  <si>
    <t>9188ffda-0da0-47c2-54b4-08df13fd0992</t>
  </si>
  <si>
    <t>081352051252</t>
  </si>
  <si>
    <t>JMH1E1465579</t>
  </si>
  <si>
    <t>KB5823SAI</t>
  </si>
  <si>
    <t>https://hana.modakita.com/azd942/avatar/21603516820260919085807FBOOWV.jpg</t>
  </si>
  <si>
    <t>JMH112TK467373</t>
  </si>
  <si>
    <t>20318325269143</t>
  </si>
  <si>
    <t>47aba13a-be8f-416f-3a21-08df13fd7c4b</t>
  </si>
  <si>
    <t>JMA1E1248669</t>
  </si>
  <si>
    <t>X8669YZ</t>
  </si>
  <si>
    <t>https://hana.modakita.com/azd942/avatar/21552336920260919084835FDXLB4.jpg</t>
  </si>
  <si>
    <t>JMA113TK250535</t>
  </si>
  <si>
    <t>20318325268857</t>
  </si>
  <si>
    <t>11164557-514a-48b3-6ca0-08df13fc304f</t>
  </si>
  <si>
    <t>https://hana.modakita.com/azd942/avatar/21552336920260919084300LQBHBH.jpg</t>
  </si>
  <si>
    <t>20318325268259</t>
  </si>
  <si>
    <t>eebded2f-c4a2-4348-fcae-08df14050d94</t>
  </si>
  <si>
    <t>KFE1E1634532</t>
  </si>
  <si>
    <t>KB3409MAN</t>
  </si>
  <si>
    <t>https://hana.modakita.com/azd942/avatar/21589542920260919082901K6OZFI.jpg</t>
  </si>
  <si>
    <t>KFE110TK634486</t>
  </si>
  <si>
    <t>20318325268190</t>
  </si>
  <si>
    <t>8a0633ed-8cd6-42b3-6c53-08df13fc304f</t>
  </si>
  <si>
    <t>KB2145XJ</t>
  </si>
  <si>
    <t>https://hana.modakita.com/azd942/avatar/215895429202609190827459AUKKD.jpg</t>
  </si>
  <si>
    <t>20318325268144</t>
  </si>
  <si>
    <t>74e29329-2df9-4425-fcad-08df14050d94</t>
  </si>
  <si>
    <t>JME1E2182551</t>
  </si>
  <si>
    <t>X2551YZ</t>
  </si>
  <si>
    <t>https://hana.modakita.com/azd942/avatar/21407677320260919082442XBRCFN.jpg</t>
  </si>
  <si>
    <t>JME120TK184980</t>
  </si>
  <si>
    <t>20318325267848</t>
  </si>
  <si>
    <t>1e1dd80a-c9ce-4b92-48e7-08df13fd1c8e</t>
  </si>
  <si>
    <t>KFE1E1642585</t>
  </si>
  <si>
    <t>X2585YZ</t>
  </si>
  <si>
    <t>https://hana.modakita.com/azd942/avatar/216035168202609190818236ED0UB.jpg</t>
  </si>
  <si>
    <t>KFE11XTK642448</t>
  </si>
  <si>
    <t>20318325267782</t>
  </si>
  <si>
    <t>b452d372-d178-4368-48e0-08df13fd1c8e</t>
  </si>
  <si>
    <t>JMJ1E1128107</t>
  </si>
  <si>
    <t>X8107YZ</t>
  </si>
  <si>
    <t>https://hana.modakita.com/azd942/avatar/21603516820260919081551CDX41U.jpg</t>
  </si>
  <si>
    <t>JMJ113TK128290</t>
  </si>
  <si>
    <t>20318325366897</t>
  </si>
  <si>
    <t>6d7f6fed-eae4-4e41-b077-08df18a554a5</t>
  </si>
  <si>
    <t>2026-09-25</t>
  </si>
  <si>
    <t>https://hana.modakita.com/azd942/avatar/21497589320260925134856OBPEPZ.jpg</t>
  </si>
  <si>
    <t>20318325366769</t>
  </si>
  <si>
    <t>8122cbb1-0ecd-4e7b-ddb4-08df18a50b2c</t>
  </si>
  <si>
    <t>JME1E2346699</t>
  </si>
  <si>
    <t>X6699YZ</t>
  </si>
  <si>
    <t>https://hana.modakita.com/azd942/avatar/21378746720260925134020QRQC9F.jpg</t>
  </si>
  <si>
    <t>JME124TK348117</t>
  </si>
  <si>
    <t>20318325365338</t>
  </si>
  <si>
    <t>4b7b86ef-a1f0-4aea-dd27-08df18a50b2c</t>
  </si>
  <si>
    <t>https://hana.modakita.com/azd942/avatar/213787467202609251214020NA3VC.jpg</t>
  </si>
  <si>
    <t>20318325352965</t>
  </si>
  <si>
    <t>af50498b-403a-4b65-5689-08df18a8540e</t>
  </si>
  <si>
    <t>2026-09-24</t>
  </si>
  <si>
    <t>https://hana.modakita.com/azd942/avatar/21466604520260924151407DDSFP3.jpg</t>
  </si>
  <si>
    <t>20318325352816</t>
  </si>
  <si>
    <t>1d66d5a2-4dd5-45c3-207e-08df18a44c02</t>
  </si>
  <si>
    <t>JMJ1E1151739</t>
  </si>
  <si>
    <t>KB3821AAB</t>
  </si>
  <si>
    <t>https://hana.modakita.com/azd942/avatar/21343791620260924150314D3XGQ4.jpg</t>
  </si>
  <si>
    <t>JMJ116TK151725</t>
  </si>
  <si>
    <t>20318325352654</t>
  </si>
  <si>
    <t>0bcc87e1-1264-4bdc-2071-08df18a44c02</t>
  </si>
  <si>
    <t>https://hana.modakita.com/azd942/avatar/21462294220260924145559RANIA0.jpg</t>
  </si>
  <si>
    <t>20318325352531</t>
  </si>
  <si>
    <t>586ed437-18e7-4685-acd7-08df18a554a5</t>
  </si>
  <si>
    <t>https://hana.modakita.com/azd942/avatar/21462294220260924145150I0ETNT.jpg</t>
  </si>
  <si>
    <t>20318325352398</t>
  </si>
  <si>
    <t>90fe202d-713a-4b52-1dfb-08df18a3e9f1</t>
  </si>
  <si>
    <t>https://hana.modakita.com/azd942/avatar/21557598520260924143949M1FW9N.jpg</t>
  </si>
  <si>
    <t>20318325352319</t>
  </si>
  <si>
    <t>a238323e-2a80-4cf9-da62-08df18a50b2c</t>
  </si>
  <si>
    <t>JMA1E1249968</t>
  </si>
  <si>
    <t>KB3749MAP</t>
  </si>
  <si>
    <t>https://hana.modakita.com/azd942/avatar/21420679920260924143501RSXMPS.jpg</t>
  </si>
  <si>
    <t>JMA110TK251819</t>
  </si>
  <si>
    <t>20318325352208</t>
  </si>
  <si>
    <t>eb9df41f-4a89-4181-1dec-08df18a3e9f1</t>
  </si>
  <si>
    <t>https://hana.modakita.com/azd942/avatar/21420679920260924143149MLSNU9.jpg</t>
  </si>
  <si>
    <t>20318325352088</t>
  </si>
  <si>
    <t>1548678f-4579-4d6c-d0d1-08df18a6b0de</t>
  </si>
  <si>
    <t>JME1E2285790</t>
  </si>
  <si>
    <t>KB3298MAN</t>
  </si>
  <si>
    <t>https://hana.modakita.com/azd942/avatar/215420307202609241424475EPFE7.jpg</t>
  </si>
  <si>
    <t>JME124TK287920</t>
  </si>
  <si>
    <t>20318325351923</t>
  </si>
  <si>
    <t>08c27496-32eb-4a9e-ac9d-08df18a554a5</t>
  </si>
  <si>
    <t>https://hana.modakita.com/azd942/avatar/21542030720260924141946VQCTYT.jpg</t>
  </si>
  <si>
    <t>20318325351732</t>
  </si>
  <si>
    <t>aba98e4a-d420-4e45-da2f-08df18a50b2c</t>
  </si>
  <si>
    <t>JMK1E1254802</t>
  </si>
  <si>
    <t>X4802YZ</t>
  </si>
  <si>
    <t>https://hana.modakita.com/azd942/avatar/21450356020260924141041M3W0ZJ.jpg</t>
  </si>
  <si>
    <t>JMK112TK255117</t>
  </si>
  <si>
    <t>20318325351616</t>
  </si>
  <si>
    <t>af189632-3b9e-40ee-1fd4-08df18a44c02</t>
  </si>
  <si>
    <t>https://hana.modakita.com/azd942/avatar/21450356020260924140032XYK1YM.jpg</t>
  </si>
  <si>
    <t>20318325351452</t>
  </si>
  <si>
    <t>5428fdca-0712-4a8f-1d94-08df18a3e9f1</t>
  </si>
  <si>
    <t>JMH2E1920230</t>
  </si>
  <si>
    <t>KB2573MAP</t>
  </si>
  <si>
    <t>https://hana.modakita.com/azd942/avatar/21409478520260924135418GAERN7.jpg</t>
  </si>
  <si>
    <t>JMH214TK920813</t>
  </si>
  <si>
    <t>20318325351217</t>
  </si>
  <si>
    <t>f3434f6f-6a5d-4c48-55f1-08df18a8540e</t>
  </si>
  <si>
    <t>https://hana.modakita.com/azd942/avatar/21409478520260924134441AOGIGP.jpg</t>
  </si>
  <si>
    <t>20318325351032</t>
  </si>
  <si>
    <t>cb14e447-7f93-43c7-1f8c-08df18a44c02</t>
  </si>
  <si>
    <t>JMK1E1256173</t>
  </si>
  <si>
    <t>KB3625MAN</t>
  </si>
  <si>
    <t>https://hana.modakita.com/azd942/avatar/21420468720260924133600O3MSCM.jpg</t>
  </si>
  <si>
    <t>JMK118TK256370</t>
  </si>
  <si>
    <t>20318325350722</t>
  </si>
  <si>
    <t>6162d0d5-f472-4449-ac3a-08df18a554a5</t>
  </si>
  <si>
    <t>JMA1E1249255</t>
  </si>
  <si>
    <t>X9255YZ</t>
  </si>
  <si>
    <t>https://hana.modakita.com/azd942/avatar/21420468720260924133009HGQG6L.jpg</t>
  </si>
  <si>
    <t>JMA119TK251043</t>
  </si>
  <si>
    <t>20318325350558</t>
  </si>
  <si>
    <t>a67c60aa-5b24-4732-1d35-08df18a3e9f1</t>
  </si>
  <si>
    <t>KC04E1074561</t>
  </si>
  <si>
    <t>X4561YZ</t>
  </si>
  <si>
    <t>https://hana.modakita.com/azd942/avatar/21420468720260924131115R2HCGI.jpg</t>
  </si>
  <si>
    <t>KC0414TK074740</t>
  </si>
  <si>
    <t>20318325350392</t>
  </si>
  <si>
    <t>49872b17-1035-4b68-55a6-08df18a8540e</t>
  </si>
  <si>
    <t>https://hana.modakita.com/azd942/avatar/21420468720260924130252EYRLU0.jpg</t>
  </si>
  <si>
    <t>20318325350270</t>
  </si>
  <si>
    <t>9aa2998a-903f-4c14-5591-08df18a8540e</t>
  </si>
  <si>
    <t>JME1E2357081</t>
  </si>
  <si>
    <t>X7081YZ</t>
  </si>
  <si>
    <t>https://hana.modakita.com/azd942/avatar/21337172720260924125216PXEHFN.jpg</t>
  </si>
  <si>
    <t>JME126TK357112</t>
  </si>
  <si>
    <t>20318325350165</t>
  </si>
  <si>
    <t>43f352c3-0b38-42f9-1d02-08df18a3e9f1</t>
  </si>
  <si>
    <t>JBK3E1666851</t>
  </si>
  <si>
    <t>X6851YZ</t>
  </si>
  <si>
    <t>https://hana.modakita.com/azd942/avatar/21337172720260924124427TZNJ1O.jpg</t>
  </si>
  <si>
    <t>JBK31XTK668373</t>
  </si>
  <si>
    <t>20318325350019</t>
  </si>
  <si>
    <t>8c24a6cc-6948-4936-d948-08df18a50b2c</t>
  </si>
  <si>
    <t>https://hana.modakita.com/azd942/avatar/kpb/2-01M38YESHX2M624447H21HWKVB-fe286.jpg</t>
  </si>
  <si>
    <t>20318325348414</t>
  </si>
  <si>
    <t>70e26004-6279-4273-d8bb-08df18a50b2c</t>
  </si>
  <si>
    <t>JBP1E2179699</t>
  </si>
  <si>
    <t>KB3515MAO</t>
  </si>
  <si>
    <t>https://hana.modakita.com/azd942/avatar/21565952120260924111800DP6KA5.jpg</t>
  </si>
  <si>
    <t>JBP123TK179788</t>
  </si>
  <si>
    <t>20318325348227</t>
  </si>
  <si>
    <t>8e99acf1-b9a5-44ec-ab48-08df18a554a5</t>
  </si>
  <si>
    <t>X4329YZ</t>
  </si>
  <si>
    <t>https://hana.modakita.com/azd942/avatar/21565952120260924110421Z8GBRQ.jpg</t>
  </si>
  <si>
    <t>20318325347053</t>
  </si>
  <si>
    <t>15f39af2-4eaa-4203-d7f3-08df18a50b2c</t>
  </si>
  <si>
    <t>JMH2E1705502</t>
  </si>
  <si>
    <t>X5502YZ</t>
  </si>
  <si>
    <t>https://hana.modakita.com/azd942/avatar/21522502220260924102257DQ3HJA.jpg</t>
  </si>
  <si>
    <t>JMH219TK705685</t>
  </si>
  <si>
    <t>20318325346817</t>
  </si>
  <si>
    <t>936d099a-a8a2-4bb9-543b-08df18a8540e</t>
  </si>
  <si>
    <t>KFE3E1107732</t>
  </si>
  <si>
    <t>KB4005SAK</t>
  </si>
  <si>
    <t>https://hana.modakita.com/azd942/avatar/215225022202609241014002CWLYT.jpg</t>
  </si>
  <si>
    <t>KFE315TK107721</t>
  </si>
  <si>
    <t>20318325346476</t>
  </si>
  <si>
    <t>fbfcc3b4-0603-4c32-d7c5-08df18a50b2c</t>
  </si>
  <si>
    <t>https://hana.modakita.com/azd942/avatar/21547037620260924100232TMM3FE.jpg</t>
  </si>
  <si>
    <t>20318325346247</t>
  </si>
  <si>
    <t>335c9bac-1b63-45d9-53f3-08df18a8540e</t>
  </si>
  <si>
    <t>JMH1E1516509</t>
  </si>
  <si>
    <t>KB3217SAK</t>
  </si>
  <si>
    <t>https://hana.modakita.com/azd942/avatar/214659452202609240957463N1UYH.jpg</t>
  </si>
  <si>
    <t>JMH117TK518303</t>
  </si>
  <si>
    <t>20318325346101</t>
  </si>
  <si>
    <t>d651a7d2-49fe-422b-1b69-08df18a3e9f1</t>
  </si>
  <si>
    <t>https://hana.modakita.com/azd942/avatar/21465945220260924095026WBHXI5.jpg</t>
  </si>
  <si>
    <t>20318325344794</t>
  </si>
  <si>
    <t>a80878f3-fde8-4449-d749-08df18a50b2c</t>
  </si>
  <si>
    <t>KC04E1076894</t>
  </si>
  <si>
    <t>KB4110IS</t>
  </si>
  <si>
    <t>https://hana.modakita.com/azd942/avatar/21617227220260924091902DMZCIA.jpg</t>
  </si>
  <si>
    <t>KC0417TK077079</t>
  </si>
  <si>
    <t>20318325344684</t>
  </si>
  <si>
    <t>7968d7fa-d2e1-4f41-1d07-08df18a44c02</t>
  </si>
  <si>
    <t>KD11E1714592</t>
  </si>
  <si>
    <t>KB3428MAN</t>
  </si>
  <si>
    <t>https://hana.modakita.com/azd942/avatar/21547037620260924091325DEIYPS.jpg</t>
  </si>
  <si>
    <t>KD1119TK715470</t>
  </si>
  <si>
    <t>20318325344572</t>
  </si>
  <si>
    <t>fba22272-7d60-4dbb-cde2-08df18a6b0de</t>
  </si>
  <si>
    <t>https://hana.modakita.com/azd942/avatar/21547037620260924090606WRUK87.jpg</t>
  </si>
  <si>
    <t>20318325343581</t>
  </si>
  <si>
    <t>b4afe0a3-2c2e-433a-a9bd-08df18a554a5</t>
  </si>
  <si>
    <t>JMK1E1269473</t>
  </si>
  <si>
    <t>KB3712MAP</t>
  </si>
  <si>
    <t>https://hana.modakita.com/azd942/avatar/21527354520260924084059S5VBRX.jpg</t>
  </si>
  <si>
    <t>JMK116TK269666</t>
  </si>
  <si>
    <t>20318325343357</t>
  </si>
  <si>
    <t>98fff38e-b54e-41ae-d6a1-08df18a50b2c</t>
  </si>
  <si>
    <t>JMH1E1534505</t>
  </si>
  <si>
    <t>KB3751SAK</t>
  </si>
  <si>
    <t>https://hana.modakita.com/azd942/avatar/21617227220260924083209BZGWJA.jpg</t>
  </si>
  <si>
    <t>JMH115TK536184</t>
  </si>
  <si>
    <t>20318325343151</t>
  </si>
  <si>
    <t>42e0e4b1-fdff-4a1c-52cf-08df18a8540e</t>
  </si>
  <si>
    <t>https://hana.modakita.com/azd942/avatar/21583294120260924082509DI12GN.jpg</t>
  </si>
  <si>
    <t>20318325338077</t>
  </si>
  <si>
    <t>fa44d62c-60a7-4822-a8a4-08df18a554a5</t>
  </si>
  <si>
    <t>2026-09-23</t>
  </si>
  <si>
    <t>https://hana.modakita.com/azd942/avatar/21528465920260923154945W2LRHH.jpg</t>
  </si>
  <si>
    <t>20318325337910</t>
  </si>
  <si>
    <t>f2fcf78c-546f-40da-ccff-08df18a6b0de</t>
  </si>
  <si>
    <t>KB4578SAJ</t>
  </si>
  <si>
    <t>https://hana.modakita.com/azd942/avatar/21600247020260923154314QXWCCR.jpg</t>
  </si>
  <si>
    <t>20318325337875</t>
  </si>
  <si>
    <t>fc8b607c-7d16-4e09-ccfc-08df18a6b0de</t>
  </si>
  <si>
    <t>Dewi Purwanti S pd</t>
  </si>
  <si>
    <t>089616998010</t>
  </si>
  <si>
    <t>https://hana.modakita.com/azd942/avatar/21597269520260923154057HML8ZK.jpg</t>
  </si>
  <si>
    <t>20318325337734</t>
  </si>
  <si>
    <t>65ec7aa0-5599-4f58-1b94-08df18a44c02</t>
  </si>
  <si>
    <t>https://hana.modakita.com/azd942/avatar/21552323820260923153409DZDDW3.jpg</t>
  </si>
  <si>
    <t>20318325337620</t>
  </si>
  <si>
    <t>6b839ddb-7752-44f2-ccf5-08df18a6b0de</t>
  </si>
  <si>
    <t>KFE1E1626682</t>
  </si>
  <si>
    <t>KB3452MAO</t>
  </si>
  <si>
    <t>https://hana.modakita.com/azd942/avatar/215523238202609231529545NMDSX.jpg</t>
  </si>
  <si>
    <t>KFE113TK626544</t>
  </si>
  <si>
    <t>20318325337528</t>
  </si>
  <si>
    <t>7d4abb4a-3500-409a-d5d1-08df18a50b2c</t>
  </si>
  <si>
    <t>https://hana.modakita.com/azd942/avatar/215180012202609231524544FBSYB.jpg</t>
  </si>
  <si>
    <t>20318325337435</t>
  </si>
  <si>
    <t>f4833d79-cc7a-4ec3-51ba-08df18a8540e</t>
  </si>
  <si>
    <t>JME1E2315360</t>
  </si>
  <si>
    <t>KB3399MAN</t>
  </si>
  <si>
    <t>https://hana.modakita.com/azd942/avatar/21518001220260923152019E5Y8PJ.jpg</t>
  </si>
  <si>
    <t>JME126TK317046</t>
  </si>
  <si>
    <t>20318325337230</t>
  </si>
  <si>
    <t>352c1a90-15dd-48e9-1b75-08df18a44c02</t>
  </si>
  <si>
    <t>https://hana.modakita.com/azd942/avatar/21557567420260923151140CNMTHC.jpg</t>
  </si>
  <si>
    <t>20318325336926</t>
  </si>
  <si>
    <t>556737e1-b3df-4616-1996-08df18a3e9f1</t>
  </si>
  <si>
    <t>https://hana.modakita.com/azd942/avatar/21563792220260923145808FFH41Y.jpg</t>
  </si>
  <si>
    <t>20318325336891</t>
  </si>
  <si>
    <t>c742d43c-2661-4895-198e-08df18a3e9f1</t>
  </si>
  <si>
    <t>JMH2E1860401</t>
  </si>
  <si>
    <t>KB4577MAO</t>
  </si>
  <si>
    <t>https://hana.modakita.com/azd942/avatar/21563792220260923145609ZSHLVN.jpg</t>
  </si>
  <si>
    <t>JMH211TK862997</t>
  </si>
  <si>
    <t>20318325336772</t>
  </si>
  <si>
    <t>0680a8fb-fe8d-4ed1-1b4a-08df18a44c02</t>
  </si>
  <si>
    <t>JBP1E2180659</t>
  </si>
  <si>
    <t>KB3569MAP</t>
  </si>
  <si>
    <t>https://hana.modakita.com/azd942/avatar/21564298720260923144819K3EUM2.jpg</t>
  </si>
  <si>
    <t>JBP125TK180490</t>
  </si>
  <si>
    <t>20318325336737</t>
  </si>
  <si>
    <t>3f96b611-3693-4d7e-a83f-08df18a554a5</t>
  </si>
  <si>
    <t>https://hana.modakita.com/azd942/avatar/21564298720260923144520EGWKS1.jpg</t>
  </si>
  <si>
    <t>20318325335938</t>
  </si>
  <si>
    <t>526b3366-4947-4135-1b09-08df18a44c02</t>
  </si>
  <si>
    <t>JMK1E1247627</t>
  </si>
  <si>
    <t>X7627YZ</t>
  </si>
  <si>
    <t>https://hana.modakita.com/azd942/avatar/21597269520260923140548J2PRY9.jpg</t>
  </si>
  <si>
    <t>JMK111TK247817</t>
  </si>
  <si>
    <t>20318325335910</t>
  </si>
  <si>
    <t>09963bde-4c16-4500-5101-08df18a8540e</t>
  </si>
  <si>
    <t>KFE3E1142279</t>
  </si>
  <si>
    <t>X2279YZ</t>
  </si>
  <si>
    <t>https://hana.modakita.com/azd942/avatar/21597269520260923140215UHVN8V.jpg</t>
  </si>
  <si>
    <t>KFE311TK142241</t>
  </si>
  <si>
    <t>20318325335760</t>
  </si>
  <si>
    <t>9e05534c-7c6b-4743-cc57-08df18a6b0de</t>
  </si>
  <si>
    <t>KB6901YP</t>
  </si>
  <si>
    <t>https://hana.modakita.com/azd942/avatar/21517639120260923135641UJ6JLN.jpg</t>
  </si>
  <si>
    <t>20318325335724</t>
  </si>
  <si>
    <t>eca8f473-9af0-4eb5-1af5-08df18a44c02</t>
  </si>
  <si>
    <t>https://hana.modakita.com/azd942/avatar/21552318620260923135214DCGX6U.jpg</t>
  </si>
  <si>
    <t>20318325335226</t>
  </si>
  <si>
    <t>1ea99344-e7e8-4f6a-1acb-08df18a44c02</t>
  </si>
  <si>
    <t>KB5961MAM</t>
  </si>
  <si>
    <t>https://hana.modakita.com/azd942/avatar/21374430420260923133117XMZZEL.jpg</t>
  </si>
  <si>
    <t>20318325335162</t>
  </si>
  <si>
    <t>bb07ef81-f0bb-4a9e-d4db-08df18a50b2c</t>
  </si>
  <si>
    <t>KFE3E1070684</t>
  </si>
  <si>
    <t>KB5418SAI</t>
  </si>
  <si>
    <t>https://hana.modakita.com/azd942/avatar/21374430420260923132149VPRMJQ.jpg</t>
  </si>
  <si>
    <t>KFE319SK070655</t>
  </si>
  <si>
    <t>20318325335054</t>
  </si>
  <si>
    <t>3245af2d-ac81-4723-18e5-08df18a3e9f1</t>
  </si>
  <si>
    <t>https://hana.modakita.com/azd942/avatar/21565011620260923131151TUE0RR.jpg</t>
  </si>
  <si>
    <t>20318325334960</t>
  </si>
  <si>
    <t>0aa96bb8-9dcf-4a15-a778-08df18a554a5</t>
  </si>
  <si>
    <t>https://hana.modakita.com/azd942/avatar/21547080720260923130422D8SOJ0.jpg</t>
  </si>
  <si>
    <t>20318325334917</t>
  </si>
  <si>
    <t>7ec54cf1-bc57-4525-18d6-08df18a3e9f1</t>
  </si>
  <si>
    <t>JMJ1E1132750</t>
  </si>
  <si>
    <t>X2750YZ</t>
  </si>
  <si>
    <t>https://hana.modakita.com/azd942/avatar/21547080720260923130203XIIHBO.jpg</t>
  </si>
  <si>
    <t>JMJ111TK132743</t>
  </si>
  <si>
    <t>20318325334851</t>
  </si>
  <si>
    <t>9f53b576-7bee-4b62-a76a-08df18a554a5</t>
  </si>
  <si>
    <t>KFG1E1028277</t>
  </si>
  <si>
    <t>X8277YZ</t>
  </si>
  <si>
    <t>https://hana.modakita.com/azd942/avatar/214136066202609231255393KPMLB.jpg</t>
  </si>
  <si>
    <t>KFG114TK028331</t>
  </si>
  <si>
    <t>20318325334782</t>
  </si>
  <si>
    <t>958a2d94-6101-49b0-cbd5-08df18a6b0de</t>
  </si>
  <si>
    <t>https://hana.modakita.com/azd942/avatar/21413606620260923124947HVUTHV.jpg</t>
  </si>
  <si>
    <t>20318325334723</t>
  </si>
  <si>
    <t>da6fc8f0-8ae4-4c06-1a76-08df18a44c02</t>
  </si>
  <si>
    <t>089694046135</t>
  </si>
  <si>
    <t>JMK1E1288176</t>
  </si>
  <si>
    <t>KB3966MAO</t>
  </si>
  <si>
    <t>https://hana.modakita.com/azd942/avatar/2152429682026092312452682YYUL.jpg</t>
  </si>
  <si>
    <t>JMK112TK288344</t>
  </si>
  <si>
    <t>20318325334643</t>
  </si>
  <si>
    <t>da90a5c4-a531-4e06-18a4-08df18a3e9f1</t>
  </si>
  <si>
    <t>JMH1E1382149</t>
  </si>
  <si>
    <t>KB3563MAN</t>
  </si>
  <si>
    <t>https://hana.modakita.com/azd942/avatar/21524296820260923124012KH6KSN.jpg</t>
  </si>
  <si>
    <t>JMH112TK381545</t>
  </si>
  <si>
    <t>20318325334563</t>
  </si>
  <si>
    <t>0e1211f5-ebc1-48a9-a752-08df18a554a5</t>
  </si>
  <si>
    <t>KFE1E1621238</t>
  </si>
  <si>
    <t>X1238YZ</t>
  </si>
  <si>
    <t>https://hana.modakita.com/azd942/avatar/21524296820260923123650OSS6IE.jpg</t>
  </si>
  <si>
    <t>KFE119TK621168</t>
  </si>
  <si>
    <t>20318325334345</t>
  </si>
  <si>
    <t>db07ff0f-356c-4e3d-a743-08df18a554a5</t>
  </si>
  <si>
    <t>https://hana.modakita.com/azd942/avatar/2578523920260923122514OVPNHK.jpg</t>
  </si>
  <si>
    <t>20318325323354</t>
  </si>
  <si>
    <t>7c075bb7-9187-465c-a6ba-08df18a554a5</t>
  </si>
  <si>
    <t>https://hana.modakita.com/azd942/avatar/21369581720260923112850I0GFQW.jpg</t>
  </si>
  <si>
    <t>20318325323339</t>
  </si>
  <si>
    <t>cc70433b-6792-4516-d426-08df18a50b2c</t>
  </si>
  <si>
    <t>JMH2E1970632</t>
  </si>
  <si>
    <t>KB2247EAQ</t>
  </si>
  <si>
    <t>https://hana.modakita.com/azd942/avatar/213695817202609231116207OCF9T.jpg</t>
  </si>
  <si>
    <t>JMH214TK975309</t>
  </si>
  <si>
    <t>20318325323298</t>
  </si>
  <si>
    <t>57fe87d3-3c6f-422c-a67e-08df18a554a5</t>
  </si>
  <si>
    <t>https://hana.modakita.com/azd942/avatar/21526177220260923110821DSVFRN.jpg</t>
  </si>
  <si>
    <t>20318325323287</t>
  </si>
  <si>
    <t>0e065376-0a0d-45fb-17c1-08df18a3e9f1</t>
  </si>
  <si>
    <t>KFE1E1661737</t>
  </si>
  <si>
    <t>KB3725MAP</t>
  </si>
  <si>
    <t>https://hana.modakita.com/azd942/avatar/21526177220260923105711KQZ9WF.jpg</t>
  </si>
  <si>
    <t>KFE112TK661625</t>
  </si>
  <si>
    <t>20318325323247</t>
  </si>
  <si>
    <t>bc69e482-dfa2-4900-a655-08df18a554a5</t>
  </si>
  <si>
    <t>KFH1E1005716</t>
  </si>
  <si>
    <t>KB3329MAN</t>
  </si>
  <si>
    <t>https://hana.modakita.com/azd942/avatar/21401558620260923105138IO3LUD.jpg</t>
  </si>
  <si>
    <t>KFH111TK005952</t>
  </si>
  <si>
    <t>20318325323193</t>
  </si>
  <si>
    <t>74c5968b-1428-4dd2-d3a2-08df18a50b2c</t>
  </si>
  <si>
    <t>https://hana.modakita.com/azd942/avatar/21566465920260923104110YY2M63.jpg</t>
  </si>
  <si>
    <t>20318325323178</t>
  </si>
  <si>
    <t>641181e4-4824-451e-d38d-08df18a50b2c</t>
  </si>
  <si>
    <t>JME1E2319453</t>
  </si>
  <si>
    <t>KB3458MAP</t>
  </si>
  <si>
    <t>https://hana.modakita.com/azd942/avatar/21566465920260923103746PG5LKK.jpg</t>
  </si>
  <si>
    <t>JME124TK323430</t>
  </si>
  <si>
    <t>20318325323122</t>
  </si>
  <si>
    <t>79cfa7b1-b0da-4c37-a621-08df18a554a5</t>
  </si>
  <si>
    <t>JMF1E1471628</t>
  </si>
  <si>
    <t>KB4021AAC</t>
  </si>
  <si>
    <t>https://hana.modakita.com/azd942/avatar/21355523620260923102559AMWF68.jpg</t>
  </si>
  <si>
    <t>JMF11XTK471563</t>
  </si>
  <si>
    <t>20318325323098</t>
  </si>
  <si>
    <t>97c2a4b8-5d49-40b3-1965-08df18a44c02</t>
  </si>
  <si>
    <t>https://hana.modakita.com/azd942/avatar/21564264520260923102038SHUUKE.jpg</t>
  </si>
  <si>
    <t>20318325323071</t>
  </si>
  <si>
    <t>85bf1968-7647-46f5-1764-08df18a3e9f1</t>
  </si>
  <si>
    <t>KFE1E1595142</t>
  </si>
  <si>
    <t>X5142YZ</t>
  </si>
  <si>
    <t>https://hana.modakita.com/azd942/avatar/21564264520260923101452NWWN2H.jpg</t>
  </si>
  <si>
    <t>KFE111TK594998</t>
  </si>
  <si>
    <t>20318325323043</t>
  </si>
  <si>
    <t>450ad450-9caa-4016-d33a-08df18a50b2c</t>
  </si>
  <si>
    <t>JME1E2329373</t>
  </si>
  <si>
    <t>X9373YZ</t>
  </si>
  <si>
    <t>https://hana.modakita.com/azd942/avatar/21493000120260923101012VAKPB8.jpg</t>
  </si>
  <si>
    <t>JME127TK330808</t>
  </si>
  <si>
    <t>20318325320330</t>
  </si>
  <si>
    <t>204534dd-44f8-4ad1-a5cd-08df18a554a5</t>
  </si>
  <si>
    <t>https://hana.modakita.com/azd942/avatar/214847815202609231003472J66VS.jpg</t>
  </si>
  <si>
    <t>20318325320373</t>
  </si>
  <si>
    <t>7f5e4b33-54a6-4a59-1925-08df18a44c02</t>
  </si>
  <si>
    <t>https://hana.modakita.com/azd942/avatar/21565051320260923100006KUAMMX.jpg</t>
  </si>
  <si>
    <t>20318325320388</t>
  </si>
  <si>
    <t>f2dae20f-2fa1-46f8-d313-08df18a50b2c</t>
  </si>
  <si>
    <t>https://hana.modakita.com/azd942/avatar/21557598520260923095638AF8Q9U.jpg</t>
  </si>
  <si>
    <t>20318325322994</t>
  </si>
  <si>
    <t>633c00e5-8d9f-4267-1727-08df18a3e9f1</t>
  </si>
  <si>
    <t>JMH2E1871465</t>
  </si>
  <si>
    <t>KB5423SAI</t>
  </si>
  <si>
    <t>https://hana.modakita.com/azd942/avatar/21557598520260923095158XR3YTC.jpg</t>
  </si>
  <si>
    <t>JMH215TK868494</t>
  </si>
  <si>
    <t>20318325320608</t>
  </si>
  <si>
    <t>0b59b801-c59e-4b0c-d2e5-08df18a50b2c</t>
  </si>
  <si>
    <t>X3660YZ</t>
  </si>
  <si>
    <t>https://hana.modakita.com/azd942/avatar/213588872202609230942132F5KTP.jpg</t>
  </si>
  <si>
    <t>20318325320495</t>
  </si>
  <si>
    <t>abd30789-43ed-476d-18c6-08df18a44c02</t>
  </si>
  <si>
    <t>USMAN</t>
  </si>
  <si>
    <t>085134748422</t>
  </si>
  <si>
    <t>KF01E2051735</t>
  </si>
  <si>
    <t>KB1735YX</t>
  </si>
  <si>
    <t>https://hana.modakita.com/azd942/avatar/21536207920260923093150UHF6NY.jpg</t>
  </si>
  <si>
    <t>KF0126TK051836</t>
  </si>
  <si>
    <t>20318325320289</t>
  </si>
  <si>
    <t>5dd781b2-ce6a-4b20-ca0a-08df18a6b0de</t>
  </si>
  <si>
    <t>https://hana.modakita.com/azd942/avatar/21583294120260923092402ZFXHIH.jpg</t>
  </si>
  <si>
    <t>20318325322973</t>
  </si>
  <si>
    <t>0459b3c9-abf8-4de3-189b-08df18a44c02</t>
  </si>
  <si>
    <t>X5452YZ</t>
  </si>
  <si>
    <t>https://hana.modakita.com/azd942/avatar/21609735620260923091956XP7BBA.jpg</t>
  </si>
  <si>
    <t>20318325398304</t>
  </si>
  <si>
    <t>25b8d0be-965d-4a7b-7cb8-08df1c2c3713</t>
  </si>
  <si>
    <t>JMF1E1481962</t>
  </si>
  <si>
    <t>KB4188MAP</t>
  </si>
  <si>
    <t>2026-09-27</t>
  </si>
  <si>
    <t>https://hana.modakita.com/azd942/avatar/21597930220260927152338GVGWAS.jpg</t>
  </si>
  <si>
    <t>JMF111TK482127</t>
  </si>
  <si>
    <t>20318325398264</t>
  </si>
  <si>
    <t>598b3877-dd75-4f08-5277-08df1c2c1a09</t>
  </si>
  <si>
    <t>KFG1E1044888</t>
  </si>
  <si>
    <t>KB4035MAP</t>
  </si>
  <si>
    <t>https://hana.modakita.com/azd942/avatar/21597930220260927151516IK3LZH.jpg</t>
  </si>
  <si>
    <t>KFG112TK044818</t>
  </si>
  <si>
    <t>20318325398201</t>
  </si>
  <si>
    <t>1fa6aaf6-acab-4a06-6f65-08df1bd2e88d</t>
  </si>
  <si>
    <t>KFC1E1404446</t>
  </si>
  <si>
    <t>KB4174BAB</t>
  </si>
  <si>
    <t>https://hana.modakita.com/azd942/avatar/21513978120260927150631IM9FG3.jpg</t>
  </si>
  <si>
    <t>KFC119TK404451</t>
  </si>
  <si>
    <t>20318325398157</t>
  </si>
  <si>
    <t>a4541a8d-7055-4116-8c06-08df1bcc3075</t>
  </si>
  <si>
    <t>JMA1E1241166</t>
  </si>
  <si>
    <t>X1166YZ</t>
  </si>
  <si>
    <t>https://hana.modakita.com/azd942/avatar/21585430820260927150019CLSDST.jpg</t>
  </si>
  <si>
    <t>JMA117TK242955</t>
  </si>
  <si>
    <t>20318325398106</t>
  </si>
  <si>
    <t>91f0f9f1-fad1-4782-7cb3-08df1c2c3713</t>
  </si>
  <si>
    <t>JMH1E1541695</t>
  </si>
  <si>
    <t>KB3849AAC</t>
  </si>
  <si>
    <t>https://hana.modakita.com/azd942/avatar/21599661520260927144829H5J8N0.jpg</t>
  </si>
  <si>
    <t>JMH117TK543380</t>
  </si>
  <si>
    <t>20318325398077</t>
  </si>
  <si>
    <t>ecc6f968-317c-4106-526a-08df1c2c1a09</t>
  </si>
  <si>
    <t>JME1E2357852</t>
  </si>
  <si>
    <t>KB4107MAO</t>
  </si>
  <si>
    <t>https://hana.modakita.com/azd942/avatar/215996615202609271444405LA0YB.jpg</t>
  </si>
  <si>
    <t>JME121TK359320</t>
  </si>
  <si>
    <t>20318325398051</t>
  </si>
  <si>
    <t>a1375384-e1d4-4d5e-6f56-08df1bd2e88d</t>
  </si>
  <si>
    <t>JMH2E2073062</t>
  </si>
  <si>
    <t>KB4131DAN</t>
  </si>
  <si>
    <t>https://hana.modakita.com/azd942/avatar/21341037020260927143934O7DCU3.jpg</t>
  </si>
  <si>
    <t>JMH22XTK073529</t>
  </si>
  <si>
    <t>20318325398019</t>
  </si>
  <si>
    <t>85ed582b-efe1-48e1-8bf5-08df1bcc3075</t>
  </si>
  <si>
    <t>KFE1E1646032</t>
  </si>
  <si>
    <t>X6032YZ</t>
  </si>
  <si>
    <t>https://hana.modakita.com/azd942/avatar/214643798202609271434085WDAGQ.jpg</t>
  </si>
  <si>
    <t>KFE116TK646173</t>
  </si>
  <si>
    <t>20318325397982</t>
  </si>
  <si>
    <t>f1dfcc9e-640c-478f-6f50-08df1bd2e88d</t>
  </si>
  <si>
    <t>JME1E2346956</t>
  </si>
  <si>
    <t>KB3687MAN</t>
  </si>
  <si>
    <t>https://hana.modakita.com/azd942/avatar/21255360320260927142835WYOPQN.jpg</t>
  </si>
  <si>
    <t>JME124TK348375</t>
  </si>
  <si>
    <t>20318325397865</t>
  </si>
  <si>
    <t>8598ba17-172b-4e14-7ca2-08df1c2c3713</t>
  </si>
  <si>
    <t>JBK3E1666804</t>
  </si>
  <si>
    <t>KB4051MAN</t>
  </si>
  <si>
    <t>https://hana.modakita.com/azd942/avatar/21528455320260927141840SSJM9X.jpg</t>
  </si>
  <si>
    <t>JBK31XTK669328</t>
  </si>
  <si>
    <t>20318325397799</t>
  </si>
  <si>
    <t>7d681c22-91a7-44f4-8bdf-08df1bcc3075</t>
  </si>
  <si>
    <t>JME1E2362507</t>
  </si>
  <si>
    <t>KB4129MAP</t>
  </si>
  <si>
    <t>https://hana.modakita.com/azd942/avatar/21528455320260927140433OYBZB4.jpg</t>
  </si>
  <si>
    <t>JME120TK363925</t>
  </si>
  <si>
    <t>20318325397734</t>
  </si>
  <si>
    <t>b9879a38-519f-4f88-9a65-08df1c28ffa3</t>
  </si>
  <si>
    <t>KFE1E1637389</t>
  </si>
  <si>
    <t>X7389YZ</t>
  </si>
  <si>
    <t>https://hana.modakita.com/azd942/avatar/21528455320260927140026LVCTAD.jpg</t>
  </si>
  <si>
    <t>KFE113TK637253</t>
  </si>
  <si>
    <t>20318325397699</t>
  </si>
  <si>
    <t>fc6560bb-a351-414b-9a5f-08df1c28ffa3</t>
  </si>
  <si>
    <t>KC04E1039812</t>
  </si>
  <si>
    <t>X9812YZ</t>
  </si>
  <si>
    <t>https://hana.modakita.com/azd942/avatar/21528455320260927135553T6VLJN.jpg</t>
  </si>
  <si>
    <t>KC0415TK039818</t>
  </si>
  <si>
    <t>20318325397204</t>
  </si>
  <si>
    <t>289581d2-ea76-4237-6f0d-08df1bd2e88d</t>
  </si>
  <si>
    <t>JMH2E2007470</t>
  </si>
  <si>
    <t>KB3459MAN</t>
  </si>
  <si>
    <t>https://hana.modakita.com/azd942/avatar/21557498520260927130456OC2FES.jpg</t>
  </si>
  <si>
    <t>JMH225TK008362</t>
  </si>
  <si>
    <t>20318325397088</t>
  </si>
  <si>
    <t>eec0a204-edcc-4326-8b9e-08df1bcc3075</t>
  </si>
  <si>
    <t>X8401YZ</t>
  </si>
  <si>
    <t>https://hana.modakita.com/azd942/avatar/215574985202609271256254MC0HW.jpg</t>
  </si>
  <si>
    <t>20318325397009</t>
  </si>
  <si>
    <t>9bccb940-2fd0-4f46-7c63-08df1c2c3713</t>
  </si>
  <si>
    <t>https://hana.modakita.com/azd942/avatar/21501390920260927124330G8B5NN.jpg</t>
  </si>
  <si>
    <t>20318325396857</t>
  </si>
  <si>
    <t>fd3d9756-af4a-48f1-5218-08df1c2c1a09</t>
  </si>
  <si>
    <t>JMK1E1262600</t>
  </si>
  <si>
    <t>https://hana.modakita.com/azd942/avatar/21557559420260927123733LCIGYV.jpg</t>
  </si>
  <si>
    <t>JMK115TK262806</t>
  </si>
  <si>
    <t>20318325396811</t>
  </si>
  <si>
    <t>b8f04854-d79a-49a4-6eef-08df1bd2e88d</t>
  </si>
  <si>
    <t>JBK3E1662189</t>
  </si>
  <si>
    <t>KB3414AAB</t>
  </si>
  <si>
    <t>https://hana.modakita.com/azd942/avatar/21557559420260927121836HEKXIW.jpg</t>
  </si>
  <si>
    <t>JBK311TK663823</t>
  </si>
  <si>
    <t>20318325396767</t>
  </si>
  <si>
    <t>bd64eafc-3b2d-4b1f-6eea-08df1bd2e88d</t>
  </si>
  <si>
    <t>JMK1E1277214</t>
  </si>
  <si>
    <t>X7214YZ</t>
  </si>
  <si>
    <t>https://hana.modakita.com/azd942/avatar/21557559420260927121419UGVIHO.jpg</t>
  </si>
  <si>
    <t>JMK112TK276632</t>
  </si>
  <si>
    <t>20318325396690</t>
  </si>
  <si>
    <t>8a0b5f9d-b22b-42f4-7c45-08df1c2c3713</t>
  </si>
  <si>
    <t>https://hana.modakita.com/azd942/avatar/21557559420260927120729BX9VOO.jpg</t>
  </si>
  <si>
    <t>20318325396595</t>
  </si>
  <si>
    <t>7454a606-4baa-4cf5-6ed3-08df1bd2e88d</t>
  </si>
  <si>
    <t>JMH2E2042291</t>
  </si>
  <si>
    <t>KB3730AAB</t>
  </si>
  <si>
    <t>https://hana.modakita.com/azd942/avatar/21557494420260927115637BOTOVP.jpg</t>
  </si>
  <si>
    <t>JMH223TK042798</t>
  </si>
  <si>
    <t>20318325396543</t>
  </si>
  <si>
    <t>77c4078c-1966-49c4-51f7-08df1c2c1a09</t>
  </si>
  <si>
    <t>https://hana.modakita.com/azd942/avatar/21557494420260927115150OVYMXL.jpg</t>
  </si>
  <si>
    <t>20318325396475</t>
  </si>
  <si>
    <t>c5c32356-0a98-4e27-8b7a-08df1bcc3075</t>
  </si>
  <si>
    <t>https://hana.modakita.com/azd942/avatar/215208092202609271146259AQX05.jpg</t>
  </si>
  <si>
    <t>20318325396408</t>
  </si>
  <si>
    <t>eaa79b93-0d4c-41d0-8b6a-08df1bcc3075</t>
  </si>
  <si>
    <t>KFG1E1028823</t>
  </si>
  <si>
    <t>KB3729AAC</t>
  </si>
  <si>
    <t>https://hana.modakita.com/azd942/avatar/2150139092026092711410149OHWA.jpg</t>
  </si>
  <si>
    <t>KFG113TK000245</t>
  </si>
  <si>
    <t>20318325396335</t>
  </si>
  <si>
    <t>665ce14d-a6bf-4e41-6ebc-08df1bd2e88d</t>
  </si>
  <si>
    <t>https://hana.modakita.com/azd942/avatar/21501390920260927113647BOK6JT.jpg</t>
  </si>
  <si>
    <t>20318325388088</t>
  </si>
  <si>
    <t>c28ed546-b46a-4d28-a851-08df1b8f30da</t>
  </si>
  <si>
    <t>2026-09-26</t>
  </si>
  <si>
    <t>https://hana.modakita.com/azd942/avatar/21437414020260926152342RLFEFK.jpg</t>
  </si>
  <si>
    <t>20318325388048</t>
  </si>
  <si>
    <t>1499e7d7-f384-41e3-cc4f-08df1b8e88e7</t>
  </si>
  <si>
    <t>JMK1E1283638</t>
  </si>
  <si>
    <t>X3638YZ</t>
  </si>
  <si>
    <t>https://hana.modakita.com/azd942/avatar/21437414020260926152045O3MLQU.jpg</t>
  </si>
  <si>
    <t>JMK116TK284085</t>
  </si>
  <si>
    <t>20318325387956</t>
  </si>
  <si>
    <t>661019f9-c2d3-4b2b-d223-08df1b8ed242</t>
  </si>
  <si>
    <t>https://hana.modakita.com/azd942/avatar/21500298120260926151613LU8WHD.jpg</t>
  </si>
  <si>
    <t>20318325387918</t>
  </si>
  <si>
    <t>94c8f5d7-c4e5-4775-d218-08df1b8ed242</t>
  </si>
  <si>
    <t>JMJ1E1136631</t>
  </si>
  <si>
    <t>KB3432AAC</t>
  </si>
  <si>
    <t>https://hana.modakita.com/azd942/avatar/215002981202609261512148SSLVT.jpg</t>
  </si>
  <si>
    <t>JMJ112TK136638</t>
  </si>
  <si>
    <t>20318325387801</t>
  </si>
  <si>
    <t>bb6c0685-2941-4197-d207-08df1b8ed242</t>
  </si>
  <si>
    <t>Inun</t>
  </si>
  <si>
    <t>085849354080</t>
  </si>
  <si>
    <t>KFH1E1005304</t>
  </si>
  <si>
    <t>KB3202MAN</t>
  </si>
  <si>
    <t>https://hana.modakita.com/azd942/avatar/21581515620260926150706B5CBNY.jpg</t>
  </si>
  <si>
    <t>KFH111TK005210</t>
  </si>
  <si>
    <t>20318325387713</t>
  </si>
  <si>
    <t>3c026353-aa02-49a2-60c1-08df1b8e97e6</t>
  </si>
  <si>
    <t>JMA1E1248024</t>
  </si>
  <si>
    <t>KB3435MAO</t>
  </si>
  <si>
    <t>https://hana.modakita.com/azd942/avatar/21581515620260926145858LUEZ6E.jpg</t>
  </si>
  <si>
    <t>JMA119TK249972</t>
  </si>
  <si>
    <t>20318325387606</t>
  </si>
  <si>
    <t>fd4c4af3-091b-42e9-2db3-08df1b8e6fdb</t>
  </si>
  <si>
    <t>JMA1E1249216</t>
  </si>
  <si>
    <t>X9216YZ</t>
  </si>
  <si>
    <t>https://hana.modakita.com/azd942/avatar/21581515620260926145417M9HJ5G.jpg</t>
  </si>
  <si>
    <t>JMA110TK251190</t>
  </si>
  <si>
    <t>20318325387506</t>
  </si>
  <si>
    <t>5d3ce977-5335-4cf9-a81f-08df1b8f30da</t>
  </si>
  <si>
    <t>FITRIANI</t>
  </si>
  <si>
    <t>089524088257</t>
  </si>
  <si>
    <t>JMH2E2044836</t>
  </si>
  <si>
    <t>KB3750BAA</t>
  </si>
  <si>
    <t>https://hana.modakita.com/azd942/avatar/216119234202609261446403YM5YE.jpg</t>
  </si>
  <si>
    <t>JMH220TK045478</t>
  </si>
  <si>
    <t>20318325387308</t>
  </si>
  <si>
    <t>002d0a55-0717-4dfa-6085-08df1b8e97e6</t>
  </si>
  <si>
    <t>JMJ1E1169068</t>
  </si>
  <si>
    <t>KB4179PAL</t>
  </si>
  <si>
    <t>https://hana.modakita.com/azd942/avatar/21611923420260926143403SWFMAW.jpg</t>
  </si>
  <si>
    <t>JMJ112TK169042</t>
  </si>
  <si>
    <t>20318325387170</t>
  </si>
  <si>
    <t>296fdcd1-773e-4f4a-d1b3-08df1b8ed242</t>
  </si>
  <si>
    <t>KD11E1723930</t>
  </si>
  <si>
    <t>KB3444PAL</t>
  </si>
  <si>
    <t>https://hana.modakita.com/azd942/avatar/21424201820260926143014HEOPWP.jpg</t>
  </si>
  <si>
    <t>KD1114TK725095</t>
  </si>
  <si>
    <t>20318325387121</t>
  </si>
  <si>
    <t>47c1f3f7-bff5-4343-d1a8-08df1b8ed242</t>
  </si>
  <si>
    <t>https://hana.modakita.com/azd942/avatar/21424201820260926142550LQVNU4.jpg</t>
  </si>
  <si>
    <t>20318325386942</t>
  </si>
  <si>
    <t>145c3571-5a62-4e00-a7e6-08df1b8f30da</t>
  </si>
  <si>
    <t>JMK1E1311612</t>
  </si>
  <si>
    <t>KB4176MAP</t>
  </si>
  <si>
    <t>https://hana.modakita.com/azd942/avatar/2139664742026092614202415Y4FC.jpg</t>
  </si>
  <si>
    <t>JMK11XTK311689</t>
  </si>
  <si>
    <t>20318325386895</t>
  </si>
  <si>
    <t>a464bbc4-6553-4f0a-d18f-08df1b8ed242</t>
  </si>
  <si>
    <t>KD11E1728695</t>
  </si>
  <si>
    <t>https://hana.modakita.com/azd942/avatar/213966474202609261417018VQBWI.jpg</t>
  </si>
  <si>
    <t>KD1110TK729533</t>
  </si>
  <si>
    <t>20318325386808</t>
  </si>
  <si>
    <t>b75aa547-1402-46c7-1ccd-08df1b8ea52a</t>
  </si>
  <si>
    <t>JME1E2363660</t>
  </si>
  <si>
    <t>KB4061SAA</t>
  </si>
  <si>
    <t>https://hana.modakita.com/azd942/avatar/21351391520260926140839LS1E3F.jpg</t>
  </si>
  <si>
    <t>JME122TK365577</t>
  </si>
  <si>
    <t>20318325386615</t>
  </si>
  <si>
    <t>e14e2e09-69b2-4249-1cbc-08df1b8ea52a</t>
  </si>
  <si>
    <t>JMH1E1553865</t>
  </si>
  <si>
    <t>KB4118MAN</t>
  </si>
  <si>
    <t>https://hana.modakita.com/azd942/avatar/21351391520260926140222Q8BDDJ.jpg</t>
  </si>
  <si>
    <t>JMH111TK555699</t>
  </si>
  <si>
    <t>20318325386507</t>
  </si>
  <si>
    <t>30fbf5df-1368-42af-a792-08df1b8f30da</t>
  </si>
  <si>
    <t>JMF1E1466453</t>
  </si>
  <si>
    <t>X6453YZ</t>
  </si>
  <si>
    <t>https://hana.modakita.com/azd942/avatar/21409749120260926135441N8FORP.jpg</t>
  </si>
  <si>
    <t>JMF114TK466620</t>
  </si>
  <si>
    <t>20318325386355</t>
  </si>
  <si>
    <t>861b4dc9-ca94-48fd-2d17-08df1b8e6fdb</t>
  </si>
  <si>
    <t>JMG1E2061386</t>
  </si>
  <si>
    <t>KB4162PAL</t>
  </si>
  <si>
    <t>https://hana.modakita.com/azd942/avatar/21409749120260926134859KTFBCZ.jpg</t>
  </si>
  <si>
    <t>JMG124TK061484</t>
  </si>
  <si>
    <t>20318325386154</t>
  </si>
  <si>
    <t>390b449f-29a8-47d1-6016-08df1b8e97e6</t>
  </si>
  <si>
    <t>JMF1E1472665</t>
  </si>
  <si>
    <t>KB4007LAA</t>
  </si>
  <si>
    <t>https://hana.modakita.com/azd942/avatar/21382889420260926134148LFBXNL.jpg</t>
  </si>
  <si>
    <t>JMF114TK472594</t>
  </si>
  <si>
    <t>20318325385998</t>
  </si>
  <si>
    <t>6cfe9f92-e1f6-496b-a748-08df1b8f30da</t>
  </si>
  <si>
    <t>KFF3E1022734</t>
  </si>
  <si>
    <t>X2734YZ</t>
  </si>
  <si>
    <t>https://hana.modakita.com/azd942/avatar/21399311920260926133538E2AFYS.jpg</t>
  </si>
  <si>
    <t>KFF317TK022787</t>
  </si>
  <si>
    <t>20318325385905</t>
  </si>
  <si>
    <t>9e5a54fe-4fc7-4053-5fe8-08df1b8e97e6</t>
  </si>
  <si>
    <t>KC04E1075189</t>
  </si>
  <si>
    <t>X5189YZ</t>
  </si>
  <si>
    <t>https://hana.modakita.com/azd942/avatar/21393024920260926132822I0ESC0.jpg</t>
  </si>
  <si>
    <t>KC0411TK075098</t>
  </si>
  <si>
    <t>20318325385574</t>
  </si>
  <si>
    <t>1a49ccc8-6035-4dc7-d12f-08df1b8ed242</t>
  </si>
  <si>
    <t>JME1E2362576</t>
  </si>
  <si>
    <t>X2576YZ</t>
  </si>
  <si>
    <t>https://hana.modakita.com/azd942/avatar/21393774620260926132128Z6UIBD.jpg</t>
  </si>
  <si>
    <t>JME12XTK363995</t>
  </si>
  <si>
    <t>20318325385274</t>
  </si>
  <si>
    <t>5f3337fe-764f-4c97-2c98-08df1b8e6fdb</t>
  </si>
  <si>
    <t>JMF1E1459878</t>
  </si>
  <si>
    <t>KB3431AAB</t>
  </si>
  <si>
    <t>https://hana.modakita.com/azd942/avatar/21460182520260926125939X705XI.jpg</t>
  </si>
  <si>
    <t>JMF117TK460164</t>
  </si>
  <si>
    <t>20318325385225</t>
  </si>
  <si>
    <t>97f48217-ed14-4200-5f8e-08df1b8e97e6</t>
  </si>
  <si>
    <t>JMH2E2040581</t>
  </si>
  <si>
    <t>KB3701AAB</t>
  </si>
  <si>
    <t>https://hana.modakita.com/azd942/avatar/21567516320260926125702MTMRSW.jpg</t>
  </si>
  <si>
    <t>JMH225TK041166</t>
  </si>
  <si>
    <t>20318325385126</t>
  </si>
  <si>
    <t>309a2b44-ca26-4099-2c84-08df1b8e6fdb</t>
  </si>
  <si>
    <t>https://hana.modakita.com/azd942/avatar/21567516320260926125058D3FPE9.jpg</t>
  </si>
  <si>
    <t>20318325385020</t>
  </si>
  <si>
    <t>b4b266e3-7678-4550-a6cf-08df1b8f30da</t>
  </si>
  <si>
    <t>KFE1E1623429</t>
  </si>
  <si>
    <t>X3429YZ</t>
  </si>
  <si>
    <t>https://hana.modakita.com/azd942/avatar/21301643020260926124501HJWA1V.jpg</t>
  </si>
  <si>
    <t>KFE113TK623370</t>
  </si>
  <si>
    <t>20318325384470</t>
  </si>
  <si>
    <t>a464dbea-5e2e-4b46-a0f5-08df1b6dc049</t>
  </si>
  <si>
    <t>https://hana.modakita.com/azd942/avatar/213016430202609261215531LKXLW.jpg</t>
  </si>
  <si>
    <t>20318325384369</t>
  </si>
  <si>
    <t>d3496bf9-dbee-41c8-d959-08df1b7699de</t>
  </si>
  <si>
    <t>KB7896LR</t>
  </si>
  <si>
    <t>https://hana.modakita.com/azd942/avatar/21542030720260926120734RUJLIU.jpg</t>
  </si>
  <si>
    <t>20318325384279</t>
  </si>
  <si>
    <t>0c492cef-6f58-4c11-061f-08df1adc60d0</t>
  </si>
  <si>
    <t>JBK3E1663923</t>
  </si>
  <si>
    <t>KB3823PAL</t>
  </si>
  <si>
    <t>https://hana.modakita.com/azd942/avatar/21542030720260926120400AABRIW.jpg</t>
  </si>
  <si>
    <t>JBK312TK665645</t>
  </si>
  <si>
    <t>20318325384129</t>
  </si>
  <si>
    <t>cea004d5-be84-4370-28f6-08df18a44c02</t>
  </si>
  <si>
    <t>https://hana.modakita.com/azd942/avatar/21557598520260926115710W6DMVP.jpg</t>
  </si>
  <si>
    <t>20318325383761</t>
  </si>
  <si>
    <t>7bb42d57-e3dd-4ffa-d929-08df1b7699de</t>
  </si>
  <si>
    <t>KC04E1058193</t>
  </si>
  <si>
    <t>KB2500EAJ</t>
  </si>
  <si>
    <t>https://hana.modakita.com/azd942/avatar/21536207920260926114251A4CSSL.jpg</t>
  </si>
  <si>
    <t>KC0413TK058173</t>
  </si>
  <si>
    <t>20318325383625</t>
  </si>
  <si>
    <t>1a1a713d-064e-4ff7-a0aa-08df1b6dc049</t>
  </si>
  <si>
    <t>KFD1E1171419</t>
  </si>
  <si>
    <t>kb4804sai</t>
  </si>
  <si>
    <t>https://hana.modakita.com/azd942/avatar/2483730020260926113927QULJPC.jpg</t>
  </si>
  <si>
    <t>KFD116SK171651</t>
  </si>
  <si>
    <t>20318325416488</t>
  </si>
  <si>
    <t>cbc13f30-4772-444e-c9c8-08df1ca23cca</t>
  </si>
  <si>
    <t>JMH2E2062376</t>
  </si>
  <si>
    <t>X2376YZ</t>
  </si>
  <si>
    <t>2026-09-28</t>
  </si>
  <si>
    <t>https://hana.modakita.com/azd942/avatar/21299076320260928170957CXVN1F.jpg</t>
  </si>
  <si>
    <t>JMH220TK062653</t>
  </si>
  <si>
    <t>20318325416459</t>
  </si>
  <si>
    <t>eaac5402-45e6-4eae-8fa0-08df1ca23714</t>
  </si>
  <si>
    <t>https://hana.modakita.com/azd942/avatar/212990763202609281705220RQBZL.jpg</t>
  </si>
  <si>
    <t>20318325416402</t>
  </si>
  <si>
    <t>b84d88de-0056-4e8a-1498-08df1ca158da</t>
  </si>
  <si>
    <t>X3473YZ</t>
  </si>
  <si>
    <t>https://hana.modakita.com/azd942/avatar/21567490320260928170018EG0MX9.jpg</t>
  </si>
  <si>
    <t>20318325416333</t>
  </si>
  <si>
    <t>05ef0052-581c-4594-ec33-08df1cbcbb2c</t>
  </si>
  <si>
    <t>https://hana.modakita.com/azd942/avatar/21557554920260928165341B4IVWJ.jpg</t>
  </si>
  <si>
    <t>20318325416254</t>
  </si>
  <si>
    <t>50fd16c0-5c7f-471a-e86a-08df1ca0610c</t>
  </si>
  <si>
    <t>KFG1E1031397</t>
  </si>
  <si>
    <t>X1397YZ</t>
  </si>
  <si>
    <t>https://hana.modakita.com/azd942/avatar/215039484202609281649147R4N01.jpg</t>
  </si>
  <si>
    <t>KFG119TK029782</t>
  </si>
  <si>
    <t>20318325416170</t>
  </si>
  <si>
    <t>e7d3d955-66e0-4fdb-148b-08df1ca158da</t>
  </si>
  <si>
    <t>https://hana.modakita.com/azd942/avatar/21503948420260928164040DP4EVN.jpg</t>
  </si>
  <si>
    <t>20318325415809</t>
  </si>
  <si>
    <t>091bd5f8-d014-4a65-ec15-08df1cbcbb2c</t>
  </si>
  <si>
    <t>https://hana.modakita.com/azd942/avatar/21398921420260928161200MAJALX.jpg</t>
  </si>
  <si>
    <t>20318325415600</t>
  </si>
  <si>
    <t>a0042560-bfcc-417b-e84d-08df1ca0610c</t>
  </si>
  <si>
    <t>https://hana.modakita.com/azd942/avatar/21414343220260928160440KJ5CUK.jpg</t>
  </si>
  <si>
    <t>20318325415471</t>
  </si>
  <si>
    <t>146c4176-1ec0-497e-ec05-08df1cbcbb2c</t>
  </si>
  <si>
    <t>Merry saputri</t>
  </si>
  <si>
    <t>083857911218</t>
  </si>
  <si>
    <t>KB2012MAM</t>
  </si>
  <si>
    <t>https://hana.modakita.com/azd942/avatar/21407170720260928155626J08HXT.jpg</t>
  </si>
  <si>
    <t>20318325415205</t>
  </si>
  <si>
    <t>59eca883-e98f-4321-1447-08df1ca158da</t>
  </si>
  <si>
    <t>https://hana.modakita.com/azd942/avatar/214071707202609281544147IHEB8.jpg</t>
  </si>
  <si>
    <t>20318325415025</t>
  </si>
  <si>
    <t>449f3352-0cd2-4af2-c972-08df1ca23cca</t>
  </si>
  <si>
    <t>https://hana.modakita.com/azd942/avatar/21539322620260928153636MGJN8J.jpg</t>
  </si>
  <si>
    <t>20318325414968</t>
  </si>
  <si>
    <t>89080b84-27cb-4458-8f66-08df1ca23714</t>
  </si>
  <si>
    <t>KFA1E1361054</t>
  </si>
  <si>
    <t>KB1054YX</t>
  </si>
  <si>
    <t>https://hana.modakita.com/azd942/avatar/21407170720260928153434SKUY5G.jpg</t>
  </si>
  <si>
    <t>KFA11XTK361694</t>
  </si>
  <si>
    <t>20318325414874</t>
  </si>
  <si>
    <t>7cc3c742-631d-4850-8f51-08df1ca23714</t>
  </si>
  <si>
    <t>https://hana.modakita.com/azd942/avatar/21501612120260928152656VQ6FTV.jpg</t>
  </si>
  <si>
    <t>20318325413621</t>
  </si>
  <si>
    <t>3ce446d6-aa47-427b-eb42-08df1cbcbb2c</t>
  </si>
  <si>
    <t>KC04E1076884</t>
  </si>
  <si>
    <t>X6884YZ</t>
  </si>
  <si>
    <t>https://hana.modakita.com/azd942/avatar/21552307420260928142808KMTKLZ.jpg</t>
  </si>
  <si>
    <t>KC0412TK077071</t>
  </si>
  <si>
    <t>20318325413121</t>
  </si>
  <si>
    <t>632925c3-a217-4bfe-eb32-08df1cbcbb2c</t>
  </si>
  <si>
    <t>https://hana.modakita.com/azd942/avatar/21552307420260928141911P6VSRV.jpg</t>
  </si>
  <si>
    <t>20318325412934</t>
  </si>
  <si>
    <t>d32e0c15-dd14-4390-ead0-08df1cbcbb2c</t>
  </si>
  <si>
    <t>Suradi</t>
  </si>
  <si>
    <t>082255333875</t>
  </si>
  <si>
    <t>JMH2E2054646</t>
  </si>
  <si>
    <t>X4646YZ</t>
  </si>
  <si>
    <t>https://hana.modakita.com/azd942/avatar/215435066202609281355138HGWW7.jpg</t>
  </si>
  <si>
    <t>JMH227TK055117</t>
  </si>
  <si>
    <t>20318325412759</t>
  </si>
  <si>
    <t>297782ce-0180-4a82-c85f-08df1ca23cca</t>
  </si>
  <si>
    <t>JMK1E1258965</t>
  </si>
  <si>
    <t>X8965YZ</t>
  </si>
  <si>
    <t>https://hana.modakita.com/azd942/avatar/21543506620260928134840MZNB66.jpg</t>
  </si>
  <si>
    <t>JMK114TK259072</t>
  </si>
  <si>
    <t>20318325412635</t>
  </si>
  <si>
    <t>34492838-fa2e-422d-c840-08df1ca23cca</t>
  </si>
  <si>
    <t>JMH2E2008103</t>
  </si>
  <si>
    <t>KB3434SAK</t>
  </si>
  <si>
    <t>https://hana.modakita.com/azd942/avatar/21543506620260928134058LVYM5T.jpg</t>
  </si>
  <si>
    <t>JMH221TK008875</t>
  </si>
  <si>
    <t>20318325412507</t>
  </si>
  <si>
    <t>d7aa8dd7-00bd-4154-c837-08df1ca23cca</t>
  </si>
  <si>
    <t>JME1E2291435</t>
  </si>
  <si>
    <t>X1435YZ</t>
  </si>
  <si>
    <t>https://hana.modakita.com/azd942/avatar/21543506620260928133655DWJDOH.jpg</t>
  </si>
  <si>
    <t>JME123TK292817</t>
  </si>
  <si>
    <t>20318325412187</t>
  </si>
  <si>
    <t>5a26b8eb-b0ec-467d-ea86-08df1cbcbb2c</t>
  </si>
  <si>
    <t>KF01E2082792</t>
  </si>
  <si>
    <t>KB0234SAI</t>
  </si>
  <si>
    <t>https://hana.modakita.com/azd942/avatar/215435066202609281329081DVNUP.jpg</t>
  </si>
  <si>
    <t>KF0127TK083128</t>
  </si>
  <si>
    <t>20318325412011</t>
  </si>
  <si>
    <t>0f044ed5-02c3-4997-12d2-08df1ca158da</t>
  </si>
  <si>
    <t>JMH1E1547306</t>
  </si>
  <si>
    <t>KB3770BAA</t>
  </si>
  <si>
    <t>https://hana.modakita.com/azd942/avatar/214973280202609281315565WRZWT.jpg</t>
  </si>
  <si>
    <t>JMH118TK549222</t>
  </si>
  <si>
    <t>20318325411817</t>
  </si>
  <si>
    <t>b0c54a2a-e854-430f-8de0-08df1ca23714</t>
  </si>
  <si>
    <t>https://hana.modakita.com/azd942/avatar/214973280202609281311528YCRV9.jpg</t>
  </si>
  <si>
    <t>20318325410845</t>
  </si>
  <si>
    <t>875f9f2b-f2f1-4842-c758-08df1ca23cca</t>
  </si>
  <si>
    <t>https://hana.modakita.com/azd942/avatar/21557632820260928121220NPPQ0Y.jpg</t>
  </si>
  <si>
    <t>20318325410561</t>
  </si>
  <si>
    <t>808a28b9-d988-43e3-c72e-08df1ca23cca</t>
  </si>
  <si>
    <t>https://hana.modakita.com/azd942/avatar/21301643020260928120124VXCFVI.jpg</t>
  </si>
  <si>
    <t>20318325410360</t>
  </si>
  <si>
    <t>a6dddc8c-cab9-4373-e64f-08df1ca0610c</t>
  </si>
  <si>
    <t>https://hana.modakita.com/azd942/avatar/21421097520260928115203PPHEMT.jpg</t>
  </si>
  <si>
    <t>20318325410224</t>
  </si>
  <si>
    <t>d26d9bfb-0152-4b67-e63b-08df1ca0610c</t>
  </si>
  <si>
    <t>https://hana.modakita.com/azd942/avatar/21497456520260928114329YA6DXU.jpg</t>
  </si>
  <si>
    <t>20318325410026</t>
  </si>
  <si>
    <t>0bd29212-b479-4854-e622-08df1ca0610c</t>
  </si>
  <si>
    <t>https://hana.modakita.com/azd942/avatar/2440712520260928113624SQALSZ.jpg</t>
  </si>
  <si>
    <t>20318325409667</t>
  </si>
  <si>
    <t>b7c1bcba-cd48-4796-e930-08df1cbcbb2c</t>
  </si>
  <si>
    <t>https://hana.modakita.com/azd942/avatar/215685760202609281123578UG8VO.jpg</t>
  </si>
  <si>
    <t>20318325409476</t>
  </si>
  <si>
    <t>a2df527c-cb3c-45f2-c6a9-08df1ca23cca</t>
  </si>
  <si>
    <t>https://hana.modakita.com/azd942/avatar/21564237520260928111601RRBTEV.jpg</t>
  </si>
  <si>
    <t>20318325408928</t>
  </si>
  <si>
    <t>34da1e07-ed88-4ba9-8cee-08df1ca23714</t>
  </si>
  <si>
    <t>Nur Aini</t>
  </si>
  <si>
    <t>081233247853</t>
  </si>
  <si>
    <t>KB6323MAM</t>
  </si>
  <si>
    <t>https://hana.modakita.com/azd942/avatar/215118162202609281106323OQEPQ.jpg</t>
  </si>
  <si>
    <t>20318325408510</t>
  </si>
  <si>
    <t>fa71571b-53d0-4f31-c60e-08df1ca23cca</t>
  </si>
  <si>
    <t>JMH2E1870547</t>
  </si>
  <si>
    <t>KB2326MAO</t>
  </si>
  <si>
    <t>https://hana.modakita.com/azd942/avatar/21532163520260928104612XWOXK4.jpg</t>
  </si>
  <si>
    <t>JMH217TK868903</t>
  </si>
  <si>
    <t>20318325408119</t>
  </si>
  <si>
    <t>6f8ddb9e-67f5-4e1d-a520-08df1ca0c43b</t>
  </si>
  <si>
    <t>KFC1E1195936</t>
  </si>
  <si>
    <t>X5936YZ</t>
  </si>
  <si>
    <t>https://hana.modakita.com/azd942/avatar/21301643020260928103721ABGWGX.jpg</t>
  </si>
  <si>
    <t>KFC110SK197009</t>
  </si>
  <si>
    <t>20318325404432</t>
  </si>
  <si>
    <t>ccc89d99-a2ef-43e2-c41a-08df1ca23cca</t>
  </si>
  <si>
    <t>https://hana.modakita.com/azd942/avatar/kpb/2-01M3JVVYV0J152KSVE2MCQ4FNP-2edf5.jpg</t>
  </si>
  <si>
    <t>20318325433051</t>
  </si>
  <si>
    <t>e17cd94b-7477-4d73-ed67-08df1ca0610c</t>
  </si>
  <si>
    <t>KB2704SAI</t>
  </si>
  <si>
    <t>2026-09-29</t>
  </si>
  <si>
    <t>https://hana.modakita.com/azd942/avatar/21564237520260929162524X11QQ7.jpg</t>
  </si>
  <si>
    <t>20318325432959</t>
  </si>
  <si>
    <t>d60739f9-7ae9-4a57-acfc-08df1ca0c43b</t>
  </si>
  <si>
    <t>https://hana.modakita.com/azd942/avatar/213536787202609291618441YC8PG.jpg</t>
  </si>
  <si>
    <t>20318325432872</t>
  </si>
  <si>
    <t>a6b87a59-0f95-4034-f160-08df1cbcbb2c</t>
  </si>
  <si>
    <t>https://hana.modakita.com/azd942/avatar/21564237520260929161341JVRAOC.jpg</t>
  </si>
  <si>
    <t>20318325432831</t>
  </si>
  <si>
    <t>f2cb1192-2418-494e-acf1-08df1ca0c43b</t>
  </si>
  <si>
    <t>KB1021SAI</t>
  </si>
  <si>
    <t>https://hana.modakita.com/azd942/avatar/2156423752026092916094829AQKX.jpg</t>
  </si>
  <si>
    <t>20318325432641</t>
  </si>
  <si>
    <t>62ea1aee-1ff3-4c62-19b3-08df1ca158da</t>
  </si>
  <si>
    <t>Bagus maulana S</t>
  </si>
  <si>
    <t>082155181064</t>
  </si>
  <si>
    <t>KFE1E1617090</t>
  </si>
  <si>
    <t>X7090YZ</t>
  </si>
  <si>
    <t>https://hana.modakita.com/azd942/avatar/2456981720260929160044J881W9.jpg</t>
  </si>
  <si>
    <t>KFE113TK616970</t>
  </si>
  <si>
    <t>20318325432569</t>
  </si>
  <si>
    <t>bed339bd-7ef2-438d-951c-08df1ca23714</t>
  </si>
  <si>
    <t>JBK3E1655496</t>
  </si>
  <si>
    <t>X5496YZ</t>
  </si>
  <si>
    <t>https://hana.modakita.com/azd942/avatar/2456981720260929155944UTCPVV.jpg</t>
  </si>
  <si>
    <t>JBK317TK657279</t>
  </si>
  <si>
    <t>20318325432504</t>
  </si>
  <si>
    <t>a8e721e4-046d-431d-9517-08df1ca23714</t>
  </si>
  <si>
    <t>JBK3E1656389</t>
  </si>
  <si>
    <t>KB3267MAO</t>
  </si>
  <si>
    <t>https://hana.modakita.com/azd942/avatar/2456981720260929155305USSBVH.jpg</t>
  </si>
  <si>
    <t>JBK317TK658206</t>
  </si>
  <si>
    <t>20318325432460</t>
  </si>
  <si>
    <t>95a92890-2d91-431f-ed44-08df1ca0610c</t>
  </si>
  <si>
    <t>KFG1E1011001</t>
  </si>
  <si>
    <t>KB4089SAM</t>
  </si>
  <si>
    <t>https://hana.modakita.com/azd942/avatar/2157643972026092915481570HWBP.jpg</t>
  </si>
  <si>
    <t>KFG113TK010709</t>
  </si>
  <si>
    <t>20318325432335</t>
  </si>
  <si>
    <t>c466b486-a138-4ce8-acd6-08df1ca0c43b</t>
  </si>
  <si>
    <t>Wagiyem</t>
  </si>
  <si>
    <t>08164992208</t>
  </si>
  <si>
    <t>JME1E2283447</t>
  </si>
  <si>
    <t>X3447YZ</t>
  </si>
  <si>
    <t>https://hana.modakita.com/azd942/avatar/215763640202609291543176RX8II.jpg</t>
  </si>
  <si>
    <t>JME129TK285130</t>
  </si>
  <si>
    <t>20318325432257</t>
  </si>
  <si>
    <t>ea9b62f6-f85a-4874-1998-08df1ca158da</t>
  </si>
  <si>
    <t>JME1E2299161</t>
  </si>
  <si>
    <t>KB3192AAB</t>
  </si>
  <si>
    <t>https://hana.modakita.com/azd942/avatar/21576364020260929154009ZNF3DT.jpg</t>
  </si>
  <si>
    <t>JME128TK299830</t>
  </si>
  <si>
    <t>20318325431098</t>
  </si>
  <si>
    <t>3c6d6858-a69a-4beb-ce35-08df1ca23cca</t>
  </si>
  <si>
    <t>https://hana.modakita.com/azd942/avatar/21317552320260929144505RIRVTT.jpg</t>
  </si>
  <si>
    <t>20318325430903</t>
  </si>
  <si>
    <t>5f5f5051-871d-4488-ecee-08df1ca0610c</t>
  </si>
  <si>
    <t>JMK1E1272363</t>
  </si>
  <si>
    <t>X2363YZ</t>
  </si>
  <si>
    <t>https://hana.modakita.com/azd942/avatar/21496273820260929143743LLGIID.jpg</t>
  </si>
  <si>
    <t>JMK114TK272548</t>
  </si>
  <si>
    <t>20318325430650</t>
  </si>
  <si>
    <t>470cea3a-833b-40d4-ce0b-08df1ca23cca</t>
  </si>
  <si>
    <t>https://hana.modakita.com/azd942/avatar/21496273820260929143014R4P3D1.jpg</t>
  </si>
  <si>
    <t>20318325430485</t>
  </si>
  <si>
    <t>f3efc581-88ba-4a2d-f087-08df1cbcbb2c</t>
  </si>
  <si>
    <t>https://hana.modakita.com/azd942/avatar/21517679720260929141348HTRA0K.jpg</t>
  </si>
  <si>
    <t>20318325430376</t>
  </si>
  <si>
    <t>cf672881-278e-4cd4-f071-08df1cbcbb2c</t>
  </si>
  <si>
    <t>JMK2E1047925</t>
  </si>
  <si>
    <t>KB3226MAO</t>
  </si>
  <si>
    <t>https://hana.modakita.com/azd942/avatar/21465044220260929140835DDALNY.jpg</t>
  </si>
  <si>
    <t>JMK21XTK048005</t>
  </si>
  <si>
    <t>20318325430303</t>
  </si>
  <si>
    <t>dcd7aae2-0cac-44d1-cdc0-08df1ca23cca</t>
  </si>
  <si>
    <t>https://hana.modakita.com/azd942/avatar/21465044220260929140345IYR2WN.jpg</t>
  </si>
  <si>
    <t>20318325430070</t>
  </si>
  <si>
    <t>0d1f1838-99e7-49ef-ac24-08df1ca0c43b</t>
  </si>
  <si>
    <t>JMK1E1237718</t>
  </si>
  <si>
    <t>X7718YZ</t>
  </si>
  <si>
    <t>https://hana.modakita.com/azd942/avatar/21542107320260929135551YJQRYI.jpg</t>
  </si>
  <si>
    <t>JMK119TK237990</t>
  </si>
  <si>
    <t>20318325429959</t>
  </si>
  <si>
    <t>c2361978-9a55-401c-f047-08df1cbcbb2c</t>
  </si>
  <si>
    <t>https://hana.modakita.com/azd942/avatar/21542107320260929135217HYD6UU.jpg</t>
  </si>
  <si>
    <t>20318325429750</t>
  </si>
  <si>
    <t>14c5d09a-5860-477e-ec79-08df1ca0610c</t>
  </si>
  <si>
    <t>JBK3E1660402</t>
  </si>
  <si>
    <t>https://hana.modakita.com/azd942/avatar/21542107320260929134639BVU2VR.jpg</t>
  </si>
  <si>
    <t>JBK315TK662111</t>
  </si>
  <si>
    <t>20318325429283</t>
  </si>
  <si>
    <t>ff7e8a06-254e-43c5-cd6c-08df1ca23cca</t>
  </si>
  <si>
    <t>JMK1E1281293</t>
  </si>
  <si>
    <t>X1293YZ</t>
  </si>
  <si>
    <t>https://hana.modakita.com/azd942/avatar/21412840320260929132631DPZME3.jpg</t>
  </si>
  <si>
    <t>JMK118TK281477</t>
  </si>
  <si>
    <t>20318325429119</t>
  </si>
  <si>
    <t>94999c44-50e6-4bc1-ec28-08df1ca0610c</t>
  </si>
  <si>
    <t>KFE1E1620459</t>
  </si>
  <si>
    <t>KB3398MAO</t>
  </si>
  <si>
    <t>https://hana.modakita.com/azd942/avatar/21412840320260929130919QPJIFT.jpg</t>
  </si>
  <si>
    <t>KFE112TK620329</t>
  </si>
  <si>
    <t>20318325429049</t>
  </si>
  <si>
    <t>b694cd96-82b8-4cb9-cd23-08df1ca23cca</t>
  </si>
  <si>
    <t>https://hana.modakita.com/azd942/avatar/21412840320260929130758MBLT5F.jpg</t>
  </si>
  <si>
    <t>20318325428852</t>
  </si>
  <si>
    <t>ebb21d31-07c3-4133-93a9-08df1ca23714</t>
  </si>
  <si>
    <t>KD11E1717941</t>
  </si>
  <si>
    <t>X7941YZ</t>
  </si>
  <si>
    <t>https://hana.modakita.com/azd942/avatar/215268786202609291300360GGUTG.jpg</t>
  </si>
  <si>
    <t>KD1112TK718792</t>
  </si>
  <si>
    <t>20318325428236</t>
  </si>
  <si>
    <t>1314553c-686b-4651-efab-08df1cbcbb2c</t>
  </si>
  <si>
    <t>https://hana.modakita.com/azd942/avatar/215268786202609291247333SIZVQ.jpg</t>
  </si>
  <si>
    <t>20318325428049</t>
  </si>
  <si>
    <t>011c534f-ca13-4289-9340-08df1ca23714</t>
  </si>
  <si>
    <t>JMJ1E1090574</t>
  </si>
  <si>
    <t>KB6022AAB</t>
  </si>
  <si>
    <t>https://hana.modakita.com/azd942/avatar/21513255420260929120456ITP4X6.jpg</t>
  </si>
  <si>
    <t>JMJ110TK090680</t>
  </si>
  <si>
    <t>20318325428005</t>
  </si>
  <si>
    <t>d652eb1a-8b49-4ec9-17e6-08df1ca158da</t>
  </si>
  <si>
    <t>https://hana.modakita.com/azd942/avatar/2151325542026092912021331GPAP.jpg</t>
  </si>
  <si>
    <t>20318325427894</t>
  </si>
  <si>
    <t>03aad15d-78a3-44d0-17cb-08df1ca158da</t>
  </si>
  <si>
    <t>JMK1E1274757</t>
  </si>
  <si>
    <t>KB3844AAC</t>
  </si>
  <si>
    <t>https://hana.modakita.com/azd942/avatar/21511816220260929115409TGPERI.jpg</t>
  </si>
  <si>
    <t>JMK111TK275388</t>
  </si>
  <si>
    <t>20318325427787</t>
  </si>
  <si>
    <t>4a700af1-09a2-4c80-ef4a-08df1cbcbb2c</t>
  </si>
  <si>
    <t>082190346702</t>
  </si>
  <si>
    <t>JMJ1E1148794</t>
  </si>
  <si>
    <t>X8794YZ</t>
  </si>
  <si>
    <t>https://hana.modakita.com/azd942/avatar/21608465320260929114934UEYL95.jpg</t>
  </si>
  <si>
    <t>JMJ11XTK148763</t>
  </si>
  <si>
    <t>20318325427639</t>
  </si>
  <si>
    <t>967de836-3522-4275-cc91-08df1ca23cca</t>
  </si>
  <si>
    <t>JBP1E2184088</t>
  </si>
  <si>
    <t>https://hana.modakita.com/azd942/avatar/21608465320260929114551D3NXNX.jpg</t>
  </si>
  <si>
    <t>JBP120TK184124</t>
  </si>
  <si>
    <t>20318325427597</t>
  </si>
  <si>
    <t>af282a42-6fb4-43cf-92ff-08df1ca23714</t>
  </si>
  <si>
    <t>JMF1E1473749</t>
  </si>
  <si>
    <t>KB3622SAA</t>
  </si>
  <si>
    <t>https://hana.modakita.com/azd942/avatar/216084653202609291140567QEZWP.jpg</t>
  </si>
  <si>
    <t>JMF113TK473803</t>
  </si>
  <si>
    <t>20318325427379</t>
  </si>
  <si>
    <t>6d7be040-e96c-4b69-92e6-08df1ca23714</t>
  </si>
  <si>
    <t>Ela Arsita</t>
  </si>
  <si>
    <t>082252863974</t>
  </si>
  <si>
    <t>KFD1E1379130</t>
  </si>
  <si>
    <t>KB4140MAP</t>
  </si>
  <si>
    <t>https://hana.modakita.com/azd942/avatar/21603101720260929113200QPHXYV.jpg</t>
  </si>
  <si>
    <t>KFD119TK378763</t>
  </si>
  <si>
    <t>20318325427210</t>
  </si>
  <si>
    <t>a8c3e4db-a572-4b82-ab0a-08df1ca0c43b</t>
  </si>
  <si>
    <t>KFG1E1011351</t>
  </si>
  <si>
    <t>X1351YZ</t>
  </si>
  <si>
    <t>https://hana.modakita.com/azd942/avatar/21603101720260929112715FOJEP3.jpg</t>
  </si>
  <si>
    <t>KFG110TK010621</t>
  </si>
  <si>
    <t>20318325427142</t>
  </si>
  <si>
    <t>ad7f05cc-3264-4170-eb6e-08df1ca0610c</t>
  </si>
  <si>
    <t>JMH1E1531123</t>
  </si>
  <si>
    <t>X1123YZ</t>
  </si>
  <si>
    <t>https://hana.modakita.com/azd942/avatar/21603101720260929112551VUJ0OL.jpg</t>
  </si>
  <si>
    <t>JMH115TK532894</t>
  </si>
  <si>
    <t>20318325426810</t>
  </si>
  <si>
    <t>910075f1-7f37-4f17-eb4a-08df1ca0610c</t>
  </si>
  <si>
    <t>https://hana.modakita.com/azd942/avatar/kpb/2-01M3NNVABS1YA8HT4NKY173SG2-f0e4c.jpg</t>
  </si>
  <si>
    <t>20318325426568</t>
  </si>
  <si>
    <t>da38d021-2659-469e-1765-08df1ca158da</t>
  </si>
  <si>
    <t>Midun</t>
  </si>
  <si>
    <t>085754186332</t>
  </si>
  <si>
    <t>JMH1E1535200</t>
  </si>
  <si>
    <t>KB3738AAB</t>
  </si>
  <si>
    <t>https://hana.modakita.com/azd942/avatar/21601286620260929110620NXCJGA.jpg</t>
  </si>
  <si>
    <t>JMH111TK536991</t>
  </si>
  <si>
    <t>20318325426368</t>
  </si>
  <si>
    <t>7e222a5a-174f-483b-eb16-08df1ca0610c</t>
  </si>
  <si>
    <t>JMH2E1975135</t>
  </si>
  <si>
    <t>KB3180SAK</t>
  </si>
  <si>
    <t>https://hana.modakita.com/azd942/avatar/21601286620260929110012LPY7ZB.jpg</t>
  </si>
  <si>
    <t>JMH214TK975617</t>
  </si>
  <si>
    <t>20318325426308</t>
  </si>
  <si>
    <t>df56246e-cf1c-4f95-eea5-08df1cbcbb2c</t>
  </si>
  <si>
    <t>KFG1E1020623</t>
  </si>
  <si>
    <t>KB3449MAP</t>
  </si>
  <si>
    <t>https://hana.modakita.com/azd942/avatar/21601286620260929105904FOXCXW.jpg</t>
  </si>
  <si>
    <t>KFG111TK020624</t>
  </si>
  <si>
    <t>20318325425858</t>
  </si>
  <si>
    <t>e41090ab-9bea-42b3-ee69-08df1cbcbb2c</t>
  </si>
  <si>
    <t>Julanda Kurniawan</t>
  </si>
  <si>
    <t>085750126350</t>
  </si>
  <si>
    <t>KFG1E1024000</t>
  </si>
  <si>
    <t>KB3617SAA</t>
  </si>
  <si>
    <t>https://hana.modakita.com/azd942/avatar/21617334720260929104339N3XGNJ.jpg</t>
  </si>
  <si>
    <t>KFG110TK024003</t>
  </si>
  <si>
    <t>20318325425682</t>
  </si>
  <si>
    <t>89d1e2b8-391e-4fae-aa83-08df1ca0c43b</t>
  </si>
  <si>
    <t>JME1E2326849</t>
  </si>
  <si>
    <t>KB3446MAN</t>
  </si>
  <si>
    <t>https://hana.modakita.com/azd942/avatar/21617334720260929103905NIWVKO.jpg</t>
  </si>
  <si>
    <t>JME127TK327777</t>
  </si>
  <si>
    <t>20318325425547</t>
  </si>
  <si>
    <t>1cc435bf-2054-404e-aa7a-08df1ca0c43b</t>
  </si>
  <si>
    <t>JMH2E2047705</t>
  </si>
  <si>
    <t>KB3763SAA</t>
  </si>
  <si>
    <t>https://hana.modakita.com/azd942/avatar/21617334720260929103324ZMSK8M.jpg</t>
  </si>
  <si>
    <t>JMH228TK048189</t>
  </si>
  <si>
    <t>20318325449538</t>
  </si>
  <si>
    <t>d2d5129f-e1e5-473f-3065-08df1e7a74d9</t>
  </si>
  <si>
    <t>KFC1E1364402</t>
  </si>
  <si>
    <t>KB4338AAC</t>
  </si>
  <si>
    <t>2026-09-30</t>
  </si>
  <si>
    <t>https://hana.modakita.com/azd942/avatar/21603101720260930161747XLKUJQ.jpg</t>
  </si>
  <si>
    <t>KFC113TK364349</t>
  </si>
  <si>
    <t>20318325449451</t>
  </si>
  <si>
    <t>c87c8b30-62da-481a-b572-08df1e7936cd</t>
  </si>
  <si>
    <t>https://hana.modakita.com/azd942/avatar/21603101720260930161128MNDEBF.jpg</t>
  </si>
  <si>
    <t>20318325449366</t>
  </si>
  <si>
    <t>4e820d27-ef3c-4286-b568-08df1e7936cd</t>
  </si>
  <si>
    <t>JMB1E1240734</t>
  </si>
  <si>
    <t>KB6341SAI</t>
  </si>
  <si>
    <t>https://hana.modakita.com/azd942/avatar/21617334720260930160617IBNOIN.jpg</t>
  </si>
  <si>
    <t>JMB116TK242435</t>
  </si>
  <si>
    <t>20318325447587</t>
  </si>
  <si>
    <t>57b39cec-0be9-4edb-ad71-08df1e7bc062</t>
  </si>
  <si>
    <t>https://hana.modakita.com/azd942/avatar/21608465320260930142652CODQDJ.jpg</t>
  </si>
  <si>
    <t>20318325445743</t>
  </si>
  <si>
    <t>a9992684-e270-4188-b3d9-08df1e7936cd</t>
  </si>
  <si>
    <t>https://hana.modakita.com/azd942/avatar/215384939202609301249408OAIQD.jpg</t>
  </si>
  <si>
    <t>20318325445156</t>
  </si>
  <si>
    <t>26ad960f-7ac4-412b-2eb8-08df1e7a74d9</t>
  </si>
  <si>
    <t>https://hana.modakita.com/azd942/avatar/21575723820260930121030VGCMG0.jpg</t>
  </si>
  <si>
    <t>20318325444284</t>
  </si>
  <si>
    <t>bff0a3cd-3f03-4f5f-2e61-08df1e7a74d9</t>
  </si>
  <si>
    <t>KFE1E1621130</t>
  </si>
  <si>
    <t>KB3276SAK</t>
  </si>
  <si>
    <t>https://hana.modakita.com/azd942/avatar/216012866202609301127209SZ7ZA.jpg</t>
  </si>
  <si>
    <t>KFE113TK620985</t>
  </si>
  <si>
    <t>20318325442380</t>
  </si>
  <si>
    <t>be0c175a-57d0-4115-aaf2-08df1e7bc062</t>
  </si>
  <si>
    <t>https://hana.modakita.com/azd942/avatar/213751145202609301020337APEA1.jpg</t>
  </si>
  <si>
    <t>20318325442199</t>
  </si>
  <si>
    <t>855038bc-50af-413e-263f-08df1e794a4e</t>
  </si>
  <si>
    <t>JME1E2361670</t>
  </si>
  <si>
    <t>X1670YZ</t>
  </si>
  <si>
    <t>https://hana.modakita.com/azd942/avatar/215650471202609301015289JMBFR.jpg</t>
  </si>
  <si>
    <t>JME128TK363106</t>
  </si>
  <si>
    <t>20318325441993</t>
  </si>
  <si>
    <t>7c4b4f34-a0ca-4bc9-aabf-08df1e7bc062</t>
  </si>
  <si>
    <t>https://hana.modakita.com/azd942/avatar/21565047120260930100828VXO8P7.jpg</t>
  </si>
  <si>
    <t>20318325440952</t>
  </si>
  <si>
    <t>9551bd1c-cc01-4674-2d02-08df1e7a74d9</t>
  </si>
  <si>
    <t>https://hana.modakita.com/azd942/avatar/21519158020260930094057N1IWKS.jpg</t>
  </si>
  <si>
    <t>20318325440157</t>
  </si>
  <si>
    <t>76872c24-92a6-4f79-aa15-08df1e7bc062</t>
  </si>
  <si>
    <t>https://hana.modakita.com/azd942/avatar/21564311220260930091223NBLINJ.jpg</t>
  </si>
  <si>
    <t>No.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</si>
</sst>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985"/>
  <sheetViews>
    <sheetView tabSelected="1" topLeftCell="A19027" zoomScaleNormal="100" workbookViewId="0">
      <selection activeCell="I19040" sqref="I19040"/>
    </sheetView>
  </sheetViews>
  <sheetFormatPr defaultColWidth="8.7109375" defaultRowHeight="15" x14ac:dyDescent="0.25"/>
  <cols>
    <col min="1" max="19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2336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3329</v>
      </c>
      <c r="M3" t="s">
        <v>40</v>
      </c>
      <c r="N3" t="s">
        <v>29</v>
      </c>
      <c r="O3" t="s">
        <v>41</v>
      </c>
      <c r="P3" t="s">
        <v>31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 t="s">
        <v>44</v>
      </c>
      <c r="E4" t="s">
        <v>21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27</v>
      </c>
      <c r="L4">
        <v>3292</v>
      </c>
      <c r="M4" t="s">
        <v>50</v>
      </c>
      <c r="N4" t="s">
        <v>29</v>
      </c>
      <c r="O4" t="s">
        <v>51</v>
      </c>
      <c r="P4" t="s">
        <v>31</v>
      </c>
      <c r="Q4" t="s">
        <v>52</v>
      </c>
    </row>
    <row r="5" spans="1:17" x14ac:dyDescent="0.25">
      <c r="A5" t="s">
        <v>17</v>
      </c>
      <c r="B5" t="s">
        <v>53</v>
      </c>
      <c r="C5" t="s">
        <v>19</v>
      </c>
      <c r="D5" t="s">
        <v>54</v>
      </c>
      <c r="E5" t="s">
        <v>21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27</v>
      </c>
      <c r="L5">
        <v>4162</v>
      </c>
      <c r="M5" t="s">
        <v>60</v>
      </c>
      <c r="N5" t="s">
        <v>29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>
        <v>487</v>
      </c>
      <c r="M6" t="s">
        <v>71</v>
      </c>
      <c r="N6" t="s">
        <v>29</v>
      </c>
      <c r="O6" t="s">
        <v>72</v>
      </c>
      <c r="P6" t="s">
        <v>31</v>
      </c>
      <c r="Q6" t="s">
        <v>73</v>
      </c>
    </row>
    <row r="7" spans="1:17" x14ac:dyDescent="0.25">
      <c r="A7" t="s">
        <v>17</v>
      </c>
      <c r="B7" t="s">
        <v>74</v>
      </c>
      <c r="C7" t="s">
        <v>19</v>
      </c>
      <c r="D7" t="s">
        <v>75</v>
      </c>
      <c r="E7" t="s">
        <v>21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70</v>
      </c>
      <c r="L7">
        <v>685</v>
      </c>
      <c r="M7" t="s">
        <v>81</v>
      </c>
      <c r="N7" t="s">
        <v>29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70</v>
      </c>
      <c r="L8">
        <v>267</v>
      </c>
      <c r="N8" t="s">
        <v>29</v>
      </c>
      <c r="O8" t="s">
        <v>91</v>
      </c>
      <c r="P8" t="s">
        <v>31</v>
      </c>
      <c r="Q8" t="s">
        <v>92</v>
      </c>
    </row>
    <row r="9" spans="1:17" x14ac:dyDescent="0.25">
      <c r="A9" t="s">
        <v>17</v>
      </c>
      <c r="B9" t="s">
        <v>93</v>
      </c>
      <c r="C9" t="s">
        <v>19</v>
      </c>
      <c r="D9" t="s">
        <v>94</v>
      </c>
      <c r="E9" t="s">
        <v>21</v>
      </c>
      <c r="F9" t="s">
        <v>95</v>
      </c>
      <c r="G9" t="s">
        <v>96</v>
      </c>
      <c r="H9" t="s">
        <v>88</v>
      </c>
      <c r="I9" t="s">
        <v>97</v>
      </c>
      <c r="J9" t="s">
        <v>98</v>
      </c>
      <c r="K9" t="s">
        <v>70</v>
      </c>
      <c r="L9">
        <v>1015</v>
      </c>
      <c r="N9" t="s">
        <v>29</v>
      </c>
      <c r="O9" t="s">
        <v>99</v>
      </c>
      <c r="P9" t="s">
        <v>31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 t="s">
        <v>21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70</v>
      </c>
      <c r="L10">
        <v>508</v>
      </c>
      <c r="M10" t="s">
        <v>108</v>
      </c>
      <c r="N10" t="s">
        <v>29</v>
      </c>
      <c r="O10" t="s">
        <v>109</v>
      </c>
      <c r="P10" t="s">
        <v>31</v>
      </c>
      <c r="Q10" t="s">
        <v>110</v>
      </c>
    </row>
    <row r="11" spans="1:17" x14ac:dyDescent="0.25">
      <c r="A11" t="s">
        <v>17</v>
      </c>
      <c r="B11" t="s">
        <v>111</v>
      </c>
      <c r="C11" t="s">
        <v>19</v>
      </c>
      <c r="D11" t="s">
        <v>112</v>
      </c>
      <c r="E11" t="s">
        <v>21</v>
      </c>
      <c r="F11" t="s">
        <v>113</v>
      </c>
      <c r="G11" t="s">
        <v>114</v>
      </c>
      <c r="H11" t="s">
        <v>88</v>
      </c>
      <c r="I11" t="s">
        <v>115</v>
      </c>
      <c r="J11" t="s">
        <v>116</v>
      </c>
      <c r="K11" t="s">
        <v>27</v>
      </c>
      <c r="L11">
        <v>2125</v>
      </c>
      <c r="M11" t="s">
        <v>117</v>
      </c>
      <c r="N11" t="s">
        <v>29</v>
      </c>
      <c r="O11" t="s">
        <v>118</v>
      </c>
      <c r="P11" t="s">
        <v>31</v>
      </c>
      <c r="Q11" t="s">
        <v>119</v>
      </c>
    </row>
    <row r="12" spans="1:17" x14ac:dyDescent="0.25">
      <c r="A12" t="s">
        <v>17</v>
      </c>
      <c r="B12" t="s">
        <v>120</v>
      </c>
      <c r="C12" t="s">
        <v>19</v>
      </c>
      <c r="D12" t="s">
        <v>121</v>
      </c>
      <c r="E12" t="s">
        <v>21</v>
      </c>
      <c r="F12" t="s">
        <v>122</v>
      </c>
      <c r="G12" t="s">
        <v>123</v>
      </c>
      <c r="H12" t="s">
        <v>88</v>
      </c>
      <c r="I12" t="s">
        <v>124</v>
      </c>
      <c r="J12" t="s">
        <v>125</v>
      </c>
      <c r="K12" t="s">
        <v>27</v>
      </c>
      <c r="L12">
        <v>3748</v>
      </c>
      <c r="N12" t="s">
        <v>29</v>
      </c>
      <c r="O12" t="s">
        <v>126</v>
      </c>
      <c r="P12" t="s">
        <v>31</v>
      </c>
      <c r="Q12" t="s">
        <v>127</v>
      </c>
    </row>
    <row r="13" spans="1:17" x14ac:dyDescent="0.25">
      <c r="A13" t="s">
        <v>17</v>
      </c>
      <c r="B13" t="s">
        <v>128</v>
      </c>
      <c r="C13" t="s">
        <v>19</v>
      </c>
      <c r="D13" t="s">
        <v>129</v>
      </c>
      <c r="E13" t="s">
        <v>21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70</v>
      </c>
      <c r="L13">
        <v>472</v>
      </c>
      <c r="N13" t="s">
        <v>29</v>
      </c>
      <c r="O13" t="s">
        <v>135</v>
      </c>
      <c r="P13" t="s">
        <v>31</v>
      </c>
      <c r="Q13" t="s">
        <v>136</v>
      </c>
    </row>
    <row r="14" spans="1:17" x14ac:dyDescent="0.25">
      <c r="A14" t="s">
        <v>17</v>
      </c>
      <c r="B14" t="s">
        <v>137</v>
      </c>
      <c r="C14" t="s">
        <v>19</v>
      </c>
      <c r="D14" t="s">
        <v>138</v>
      </c>
      <c r="E14" t="s">
        <v>21</v>
      </c>
      <c r="F14" t="s">
        <v>139</v>
      </c>
      <c r="G14" t="s">
        <v>140</v>
      </c>
      <c r="H14" t="s">
        <v>141</v>
      </c>
      <c r="I14" t="s">
        <v>142</v>
      </c>
      <c r="J14" t="s">
        <v>143</v>
      </c>
      <c r="K14" t="s">
        <v>27</v>
      </c>
      <c r="L14">
        <v>2422</v>
      </c>
      <c r="M14" t="s">
        <v>40</v>
      </c>
      <c r="N14" t="s">
        <v>29</v>
      </c>
      <c r="O14" t="s">
        <v>144</v>
      </c>
      <c r="P14" t="s">
        <v>31</v>
      </c>
      <c r="Q14" t="s">
        <v>145</v>
      </c>
    </row>
    <row r="15" spans="1:17" x14ac:dyDescent="0.25">
      <c r="A15" t="s">
        <v>17</v>
      </c>
      <c r="B15" t="s">
        <v>146</v>
      </c>
      <c r="C15" t="s">
        <v>19</v>
      </c>
      <c r="D15" t="s">
        <v>147</v>
      </c>
      <c r="E15" t="s">
        <v>21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70</v>
      </c>
      <c r="L15">
        <v>614</v>
      </c>
      <c r="M15" t="s">
        <v>153</v>
      </c>
      <c r="N15" t="s">
        <v>29</v>
      </c>
      <c r="O15" t="s">
        <v>154</v>
      </c>
      <c r="P15" t="s">
        <v>31</v>
      </c>
      <c r="Q15" t="s">
        <v>155</v>
      </c>
    </row>
    <row r="16" spans="1:17" x14ac:dyDescent="0.25">
      <c r="A16" t="s">
        <v>17</v>
      </c>
      <c r="B16" t="s">
        <v>156</v>
      </c>
      <c r="C16" t="s">
        <v>19</v>
      </c>
      <c r="D16" t="s">
        <v>157</v>
      </c>
      <c r="E16" t="s">
        <v>21</v>
      </c>
      <c r="F16" t="s">
        <v>158</v>
      </c>
      <c r="G16" t="s">
        <v>159</v>
      </c>
      <c r="H16" t="s">
        <v>160</v>
      </c>
      <c r="I16" t="s">
        <v>161</v>
      </c>
      <c r="J16" t="s">
        <v>162</v>
      </c>
      <c r="K16" t="s">
        <v>70</v>
      </c>
      <c r="L16">
        <v>817</v>
      </c>
      <c r="M16" t="s">
        <v>163</v>
      </c>
      <c r="N16" t="s">
        <v>29</v>
      </c>
      <c r="O16" t="s">
        <v>164</v>
      </c>
      <c r="P16" t="s">
        <v>31</v>
      </c>
      <c r="Q16" t="s">
        <v>165</v>
      </c>
    </row>
    <row r="17" spans="1:17" x14ac:dyDescent="0.25">
      <c r="A17" t="s">
        <v>17</v>
      </c>
      <c r="B17" t="s">
        <v>166</v>
      </c>
      <c r="C17" t="s">
        <v>19</v>
      </c>
      <c r="D17" t="s">
        <v>167</v>
      </c>
      <c r="E17" t="s">
        <v>21</v>
      </c>
      <c r="F17" t="s">
        <v>168</v>
      </c>
      <c r="G17" t="s">
        <v>169</v>
      </c>
      <c r="H17" t="s">
        <v>141</v>
      </c>
      <c r="I17" t="s">
        <v>170</v>
      </c>
      <c r="J17" t="s">
        <v>171</v>
      </c>
      <c r="K17" t="s">
        <v>70</v>
      </c>
      <c r="L17">
        <v>144</v>
      </c>
      <c r="M17" t="s">
        <v>163</v>
      </c>
      <c r="N17" t="s">
        <v>29</v>
      </c>
      <c r="O17" t="s">
        <v>172</v>
      </c>
      <c r="P17" t="s">
        <v>31</v>
      </c>
      <c r="Q17" t="s">
        <v>173</v>
      </c>
    </row>
    <row r="18" spans="1:17" x14ac:dyDescent="0.25">
      <c r="A18" t="s">
        <v>17</v>
      </c>
      <c r="B18" t="s">
        <v>174</v>
      </c>
      <c r="C18" t="s">
        <v>19</v>
      </c>
      <c r="D18" t="s">
        <v>175</v>
      </c>
      <c r="E18" t="s">
        <v>21</v>
      </c>
      <c r="F18" t="s">
        <v>176</v>
      </c>
      <c r="G18" t="s">
        <v>177</v>
      </c>
      <c r="H18" t="s">
        <v>47</v>
      </c>
      <c r="I18" t="s">
        <v>178</v>
      </c>
      <c r="J18" t="s">
        <v>179</v>
      </c>
      <c r="K18" t="s">
        <v>180</v>
      </c>
      <c r="L18">
        <v>6611</v>
      </c>
      <c r="M18" t="s">
        <v>181</v>
      </c>
      <c r="N18" t="s">
        <v>29</v>
      </c>
      <c r="O18" t="s">
        <v>182</v>
      </c>
      <c r="P18" t="s">
        <v>31</v>
      </c>
      <c r="Q18" t="s">
        <v>183</v>
      </c>
    </row>
    <row r="19" spans="1:17" x14ac:dyDescent="0.25">
      <c r="A19" t="s">
        <v>17</v>
      </c>
      <c r="B19" t="s">
        <v>184</v>
      </c>
      <c r="C19" t="s">
        <v>19</v>
      </c>
      <c r="D19" t="s">
        <v>185</v>
      </c>
      <c r="E19" t="s">
        <v>21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>
        <v>6265</v>
      </c>
      <c r="N19" t="s">
        <v>29</v>
      </c>
      <c r="O19" t="s">
        <v>192</v>
      </c>
      <c r="P19" t="s">
        <v>31</v>
      </c>
      <c r="Q19" t="s">
        <v>193</v>
      </c>
    </row>
    <row r="20" spans="1:17" x14ac:dyDescent="0.25">
      <c r="A20" t="s">
        <v>17</v>
      </c>
      <c r="B20" t="s">
        <v>194</v>
      </c>
      <c r="C20" t="s">
        <v>19</v>
      </c>
      <c r="D20" t="s">
        <v>195</v>
      </c>
      <c r="E20" t="s">
        <v>21</v>
      </c>
      <c r="F20" t="s">
        <v>196</v>
      </c>
      <c r="G20" t="s">
        <v>197</v>
      </c>
      <c r="H20" t="s">
        <v>141</v>
      </c>
      <c r="I20" t="s">
        <v>198</v>
      </c>
      <c r="J20" t="s">
        <v>199</v>
      </c>
      <c r="K20" t="s">
        <v>191</v>
      </c>
      <c r="L20">
        <v>6814</v>
      </c>
      <c r="M20" t="s">
        <v>200</v>
      </c>
      <c r="N20" t="s">
        <v>29</v>
      </c>
      <c r="O20" t="s">
        <v>201</v>
      </c>
      <c r="P20" t="s">
        <v>31</v>
      </c>
      <c r="Q20" t="s">
        <v>202</v>
      </c>
    </row>
    <row r="21" spans="1:17" x14ac:dyDescent="0.25">
      <c r="A21" t="s">
        <v>17</v>
      </c>
      <c r="B21" t="s">
        <v>203</v>
      </c>
      <c r="C21" t="s">
        <v>19</v>
      </c>
      <c r="D21" t="s">
        <v>204</v>
      </c>
      <c r="E21" t="s">
        <v>21</v>
      </c>
      <c r="F21" t="s">
        <v>205</v>
      </c>
      <c r="G21" t="s">
        <v>206</v>
      </c>
      <c r="H21" t="s">
        <v>24</v>
      </c>
      <c r="I21" t="s">
        <v>207</v>
      </c>
      <c r="J21" t="s">
        <v>208</v>
      </c>
      <c r="K21" t="s">
        <v>191</v>
      </c>
      <c r="L21">
        <v>3578</v>
      </c>
      <c r="M21" t="s">
        <v>209</v>
      </c>
      <c r="N21" t="s">
        <v>210</v>
      </c>
      <c r="O21" t="s">
        <v>211</v>
      </c>
      <c r="P21" t="s">
        <v>31</v>
      </c>
      <c r="Q21" t="s">
        <v>212</v>
      </c>
    </row>
    <row r="22" spans="1:17" x14ac:dyDescent="0.25">
      <c r="A22" t="s">
        <v>17</v>
      </c>
      <c r="B22" t="s">
        <v>213</v>
      </c>
      <c r="C22" t="s">
        <v>19</v>
      </c>
      <c r="D22" t="s">
        <v>214</v>
      </c>
      <c r="E22" t="s">
        <v>21</v>
      </c>
      <c r="F22" t="s">
        <v>215</v>
      </c>
      <c r="G22" t="s">
        <v>216</v>
      </c>
      <c r="H22" t="s">
        <v>217</v>
      </c>
      <c r="I22" t="s">
        <v>218</v>
      </c>
      <c r="J22" t="s">
        <v>98</v>
      </c>
      <c r="K22" t="s">
        <v>27</v>
      </c>
      <c r="L22">
        <v>2338</v>
      </c>
      <c r="N22" t="s">
        <v>210</v>
      </c>
      <c r="O22" t="s">
        <v>219</v>
      </c>
      <c r="P22" t="s">
        <v>31</v>
      </c>
      <c r="Q22" t="s">
        <v>220</v>
      </c>
    </row>
    <row r="23" spans="1:17" x14ac:dyDescent="0.25">
      <c r="A23" t="s">
        <v>17</v>
      </c>
      <c r="B23" t="s">
        <v>221</v>
      </c>
      <c r="C23" t="s">
        <v>19</v>
      </c>
      <c r="D23" t="s">
        <v>222</v>
      </c>
      <c r="E23" t="s">
        <v>21</v>
      </c>
      <c r="F23" t="s">
        <v>223</v>
      </c>
      <c r="G23" t="s">
        <v>224</v>
      </c>
      <c r="H23" t="s">
        <v>105</v>
      </c>
      <c r="I23" t="s">
        <v>225</v>
      </c>
      <c r="J23" t="s">
        <v>226</v>
      </c>
      <c r="K23" t="s">
        <v>70</v>
      </c>
      <c r="L23">
        <v>880</v>
      </c>
      <c r="M23" t="s">
        <v>153</v>
      </c>
      <c r="N23" t="s">
        <v>210</v>
      </c>
      <c r="O23" t="s">
        <v>227</v>
      </c>
      <c r="P23" t="s">
        <v>31</v>
      </c>
      <c r="Q23" t="s">
        <v>228</v>
      </c>
    </row>
    <row r="24" spans="1:17" x14ac:dyDescent="0.25">
      <c r="A24" t="s">
        <v>17</v>
      </c>
      <c r="B24" t="s">
        <v>229</v>
      </c>
      <c r="C24" t="s">
        <v>19</v>
      </c>
      <c r="D24" t="s">
        <v>230</v>
      </c>
      <c r="E24" t="s">
        <v>21</v>
      </c>
      <c r="F24" t="s">
        <v>231</v>
      </c>
      <c r="G24" t="s">
        <v>232</v>
      </c>
      <c r="H24" t="s">
        <v>141</v>
      </c>
      <c r="I24" t="s">
        <v>233</v>
      </c>
      <c r="J24" t="s">
        <v>234</v>
      </c>
      <c r="K24" t="s">
        <v>191</v>
      </c>
      <c r="L24">
        <v>6475</v>
      </c>
      <c r="M24" t="s">
        <v>235</v>
      </c>
      <c r="N24" t="s">
        <v>210</v>
      </c>
      <c r="O24" t="s">
        <v>236</v>
      </c>
      <c r="P24" t="s">
        <v>31</v>
      </c>
      <c r="Q24" t="s">
        <v>237</v>
      </c>
    </row>
    <row r="25" spans="1:17" x14ac:dyDescent="0.25">
      <c r="A25" t="s">
        <v>17</v>
      </c>
      <c r="B25" t="s">
        <v>238</v>
      </c>
      <c r="C25" t="s">
        <v>19</v>
      </c>
      <c r="D25" t="s">
        <v>239</v>
      </c>
      <c r="E25" t="s">
        <v>21</v>
      </c>
      <c r="F25" t="s">
        <v>240</v>
      </c>
      <c r="G25" t="s">
        <v>241</v>
      </c>
      <c r="H25" t="s">
        <v>105</v>
      </c>
      <c r="I25" t="s">
        <v>242</v>
      </c>
      <c r="J25" t="s">
        <v>243</v>
      </c>
      <c r="K25" t="s">
        <v>70</v>
      </c>
      <c r="L25">
        <v>338</v>
      </c>
      <c r="M25" t="s">
        <v>244</v>
      </c>
      <c r="N25" t="s">
        <v>210</v>
      </c>
      <c r="O25" t="s">
        <v>245</v>
      </c>
      <c r="P25" t="s">
        <v>31</v>
      </c>
      <c r="Q25" t="s">
        <v>246</v>
      </c>
    </row>
    <row r="26" spans="1:17" x14ac:dyDescent="0.25">
      <c r="A26" t="s">
        <v>17</v>
      </c>
      <c r="B26" t="s">
        <v>247</v>
      </c>
      <c r="C26" t="s">
        <v>19</v>
      </c>
      <c r="D26" t="s">
        <v>248</v>
      </c>
      <c r="E26" t="s">
        <v>21</v>
      </c>
      <c r="F26" t="s">
        <v>249</v>
      </c>
      <c r="G26" t="s">
        <v>250</v>
      </c>
      <c r="H26" t="s">
        <v>160</v>
      </c>
      <c r="I26" t="s">
        <v>251</v>
      </c>
      <c r="J26" t="s">
        <v>252</v>
      </c>
      <c r="K26" t="s">
        <v>70</v>
      </c>
      <c r="L26">
        <v>540</v>
      </c>
      <c r="M26" t="s">
        <v>253</v>
      </c>
      <c r="N26" t="s">
        <v>210</v>
      </c>
      <c r="O26" t="s">
        <v>254</v>
      </c>
      <c r="P26" t="s">
        <v>31</v>
      </c>
      <c r="Q26" t="s">
        <v>255</v>
      </c>
    </row>
    <row r="27" spans="1:17" x14ac:dyDescent="0.25">
      <c r="A27" t="s">
        <v>17</v>
      </c>
      <c r="B27" t="s">
        <v>256</v>
      </c>
      <c r="C27" t="s">
        <v>19</v>
      </c>
      <c r="D27" t="s">
        <v>257</v>
      </c>
      <c r="E27" t="s">
        <v>21</v>
      </c>
      <c r="F27" t="s">
        <v>258</v>
      </c>
      <c r="G27" t="s">
        <v>259</v>
      </c>
      <c r="H27" t="s">
        <v>141</v>
      </c>
      <c r="I27" t="s">
        <v>260</v>
      </c>
      <c r="J27" t="s">
        <v>261</v>
      </c>
      <c r="K27" t="s">
        <v>27</v>
      </c>
      <c r="L27">
        <v>3395</v>
      </c>
      <c r="M27" t="s">
        <v>262</v>
      </c>
      <c r="N27" t="s">
        <v>210</v>
      </c>
      <c r="O27" t="s">
        <v>263</v>
      </c>
      <c r="P27" t="s">
        <v>31</v>
      </c>
      <c r="Q27" t="s">
        <v>264</v>
      </c>
    </row>
    <row r="28" spans="1:17" x14ac:dyDescent="0.25">
      <c r="A28" t="s">
        <v>17</v>
      </c>
      <c r="B28" t="s">
        <v>265</v>
      </c>
      <c r="C28" t="s">
        <v>19</v>
      </c>
      <c r="D28" t="s">
        <v>266</v>
      </c>
      <c r="E28" t="s">
        <v>21</v>
      </c>
      <c r="F28" t="s">
        <v>267</v>
      </c>
      <c r="G28" t="s">
        <v>268</v>
      </c>
      <c r="H28" t="s">
        <v>47</v>
      </c>
      <c r="I28" t="s">
        <v>269</v>
      </c>
      <c r="J28" t="s">
        <v>270</v>
      </c>
      <c r="K28" t="s">
        <v>180</v>
      </c>
      <c r="L28">
        <v>8487</v>
      </c>
      <c r="M28" t="s">
        <v>271</v>
      </c>
      <c r="N28" t="s">
        <v>210</v>
      </c>
      <c r="O28" t="s">
        <v>272</v>
      </c>
      <c r="P28" t="s">
        <v>31</v>
      </c>
      <c r="Q28" t="s">
        <v>273</v>
      </c>
    </row>
    <row r="29" spans="1:17" x14ac:dyDescent="0.25">
      <c r="A29" t="s">
        <v>17</v>
      </c>
      <c r="B29" t="s">
        <v>274</v>
      </c>
      <c r="C29" t="s">
        <v>19</v>
      </c>
      <c r="D29" t="s">
        <v>275</v>
      </c>
      <c r="E29" t="s">
        <v>21</v>
      </c>
      <c r="F29" t="s">
        <v>276</v>
      </c>
      <c r="G29" t="s">
        <v>277</v>
      </c>
      <c r="H29" t="s">
        <v>217</v>
      </c>
      <c r="I29" t="s">
        <v>278</v>
      </c>
      <c r="J29" t="s">
        <v>279</v>
      </c>
      <c r="K29" t="s">
        <v>70</v>
      </c>
      <c r="L29">
        <v>838</v>
      </c>
      <c r="M29" t="s">
        <v>280</v>
      </c>
      <c r="N29" t="s">
        <v>210</v>
      </c>
      <c r="O29" t="s">
        <v>281</v>
      </c>
      <c r="P29" t="s">
        <v>31</v>
      </c>
      <c r="Q29" t="s">
        <v>282</v>
      </c>
    </row>
    <row r="30" spans="1:17" x14ac:dyDescent="0.25">
      <c r="A30" t="s">
        <v>17</v>
      </c>
      <c r="B30" t="s">
        <v>283</v>
      </c>
      <c r="C30" t="s">
        <v>19</v>
      </c>
      <c r="D30" t="s">
        <v>284</v>
      </c>
      <c r="E30" t="s">
        <v>21</v>
      </c>
      <c r="F30" t="s">
        <v>285</v>
      </c>
      <c r="G30" t="s">
        <v>286</v>
      </c>
      <c r="H30" t="s">
        <v>132</v>
      </c>
      <c r="I30" t="s">
        <v>287</v>
      </c>
      <c r="J30" t="s">
        <v>288</v>
      </c>
      <c r="K30" t="s">
        <v>191</v>
      </c>
      <c r="L30">
        <v>9328</v>
      </c>
      <c r="M30" t="s">
        <v>289</v>
      </c>
      <c r="N30" t="s">
        <v>210</v>
      </c>
      <c r="O30" t="s">
        <v>290</v>
      </c>
      <c r="P30" t="s">
        <v>31</v>
      </c>
      <c r="Q30" t="s">
        <v>291</v>
      </c>
    </row>
    <row r="31" spans="1:17" x14ac:dyDescent="0.25">
      <c r="A31" t="s">
        <v>17</v>
      </c>
      <c r="B31" t="s">
        <v>292</v>
      </c>
      <c r="C31" t="s">
        <v>19</v>
      </c>
      <c r="D31" t="s">
        <v>293</v>
      </c>
      <c r="E31" t="s">
        <v>21</v>
      </c>
      <c r="F31" t="s">
        <v>294</v>
      </c>
      <c r="G31" t="s">
        <v>295</v>
      </c>
      <c r="H31" t="s">
        <v>132</v>
      </c>
      <c r="I31" t="s">
        <v>296</v>
      </c>
      <c r="J31" t="s">
        <v>297</v>
      </c>
      <c r="K31" t="s">
        <v>191</v>
      </c>
      <c r="L31">
        <v>7468</v>
      </c>
      <c r="M31" t="s">
        <v>298</v>
      </c>
      <c r="N31" t="s">
        <v>210</v>
      </c>
      <c r="O31" t="s">
        <v>299</v>
      </c>
      <c r="P31" t="s">
        <v>31</v>
      </c>
      <c r="Q31" t="s">
        <v>300</v>
      </c>
    </row>
    <row r="32" spans="1:17" x14ac:dyDescent="0.25">
      <c r="A32" t="s">
        <v>17</v>
      </c>
      <c r="B32" t="s">
        <v>301</v>
      </c>
      <c r="C32" t="s">
        <v>19</v>
      </c>
      <c r="D32" t="s">
        <v>302</v>
      </c>
      <c r="E32" t="s">
        <v>21</v>
      </c>
      <c r="F32" t="s">
        <v>303</v>
      </c>
      <c r="G32" t="s">
        <v>304</v>
      </c>
      <c r="H32" t="s">
        <v>67</v>
      </c>
      <c r="I32" t="s">
        <v>305</v>
      </c>
      <c r="J32" t="s">
        <v>306</v>
      </c>
      <c r="K32" t="s">
        <v>70</v>
      </c>
      <c r="L32">
        <v>1013</v>
      </c>
      <c r="M32" t="s">
        <v>307</v>
      </c>
      <c r="N32" t="s">
        <v>210</v>
      </c>
      <c r="O32" t="s">
        <v>308</v>
      </c>
      <c r="P32" t="s">
        <v>31</v>
      </c>
      <c r="Q32" t="s">
        <v>309</v>
      </c>
    </row>
    <row r="33" spans="1:17" x14ac:dyDescent="0.25">
      <c r="A33" t="s">
        <v>17</v>
      </c>
      <c r="B33" t="s">
        <v>310</v>
      </c>
      <c r="C33" t="s">
        <v>19</v>
      </c>
      <c r="D33" t="s">
        <v>311</v>
      </c>
      <c r="E33" t="s">
        <v>21</v>
      </c>
      <c r="F33" t="s">
        <v>312</v>
      </c>
      <c r="G33" t="s">
        <v>313</v>
      </c>
      <c r="H33" t="s">
        <v>217</v>
      </c>
      <c r="I33" t="s">
        <v>314</v>
      </c>
      <c r="J33" t="s">
        <v>315</v>
      </c>
      <c r="K33" t="s">
        <v>70</v>
      </c>
      <c r="L33">
        <v>203</v>
      </c>
      <c r="M33" t="s">
        <v>316</v>
      </c>
      <c r="N33" t="s">
        <v>210</v>
      </c>
      <c r="O33" t="s">
        <v>317</v>
      </c>
      <c r="P33" t="s">
        <v>31</v>
      </c>
      <c r="Q33" t="s">
        <v>318</v>
      </c>
    </row>
    <row r="34" spans="1:17" x14ac:dyDescent="0.25">
      <c r="A34" t="s">
        <v>17</v>
      </c>
      <c r="B34" t="s">
        <v>319</v>
      </c>
      <c r="C34" t="s">
        <v>19</v>
      </c>
      <c r="D34" t="s">
        <v>320</v>
      </c>
      <c r="E34" t="s">
        <v>21</v>
      </c>
      <c r="F34" t="s">
        <v>321</v>
      </c>
      <c r="G34" t="s">
        <v>322</v>
      </c>
      <c r="H34" t="s">
        <v>217</v>
      </c>
      <c r="I34" t="s">
        <v>323</v>
      </c>
      <c r="J34" t="s">
        <v>324</v>
      </c>
      <c r="K34" t="s">
        <v>70</v>
      </c>
      <c r="L34">
        <v>264</v>
      </c>
      <c r="M34" t="s">
        <v>325</v>
      </c>
      <c r="N34" t="s">
        <v>210</v>
      </c>
      <c r="O34" t="s">
        <v>326</v>
      </c>
      <c r="P34" t="s">
        <v>31</v>
      </c>
      <c r="Q34" t="s">
        <v>327</v>
      </c>
    </row>
    <row r="35" spans="1:17" x14ac:dyDescent="0.25">
      <c r="A35" t="s">
        <v>17</v>
      </c>
      <c r="B35" t="s">
        <v>328</v>
      </c>
      <c r="C35" t="s">
        <v>19</v>
      </c>
      <c r="D35" t="s">
        <v>329</v>
      </c>
      <c r="E35" t="s">
        <v>21</v>
      </c>
      <c r="F35" t="s">
        <v>330</v>
      </c>
      <c r="G35" t="s">
        <v>331</v>
      </c>
      <c r="H35" t="s">
        <v>217</v>
      </c>
      <c r="I35" t="s">
        <v>332</v>
      </c>
      <c r="J35" t="s">
        <v>333</v>
      </c>
      <c r="K35" t="s">
        <v>180</v>
      </c>
      <c r="L35">
        <v>10444</v>
      </c>
      <c r="M35" t="s">
        <v>334</v>
      </c>
      <c r="N35" t="s">
        <v>210</v>
      </c>
      <c r="O35" t="s">
        <v>335</v>
      </c>
      <c r="P35" t="s">
        <v>31</v>
      </c>
      <c r="Q35" t="s">
        <v>336</v>
      </c>
    </row>
    <row r="36" spans="1:17" x14ac:dyDescent="0.25">
      <c r="A36" t="s">
        <v>17</v>
      </c>
      <c r="B36" t="s">
        <v>337</v>
      </c>
      <c r="C36" t="s">
        <v>19</v>
      </c>
      <c r="D36" t="s">
        <v>338</v>
      </c>
      <c r="E36" t="s">
        <v>21</v>
      </c>
      <c r="F36" t="s">
        <v>339</v>
      </c>
      <c r="G36" t="s">
        <v>340</v>
      </c>
      <c r="H36" t="s">
        <v>341</v>
      </c>
      <c r="I36" t="s">
        <v>342</v>
      </c>
      <c r="J36" t="s">
        <v>343</v>
      </c>
      <c r="K36" t="s">
        <v>27</v>
      </c>
      <c r="L36">
        <v>3036</v>
      </c>
      <c r="M36" t="s">
        <v>344</v>
      </c>
      <c r="N36" t="s">
        <v>210</v>
      </c>
      <c r="O36" t="s">
        <v>345</v>
      </c>
      <c r="P36" t="s">
        <v>31</v>
      </c>
      <c r="Q36" t="s">
        <v>346</v>
      </c>
    </row>
    <row r="37" spans="1:17" x14ac:dyDescent="0.25">
      <c r="A37" t="s">
        <v>17</v>
      </c>
      <c r="B37" t="s">
        <v>347</v>
      </c>
      <c r="C37" t="s">
        <v>19</v>
      </c>
      <c r="D37" t="s">
        <v>348</v>
      </c>
      <c r="E37" t="s">
        <v>21</v>
      </c>
      <c r="F37" t="s">
        <v>349</v>
      </c>
      <c r="G37" t="s">
        <v>350</v>
      </c>
      <c r="H37" t="s">
        <v>351</v>
      </c>
      <c r="I37" t="s">
        <v>352</v>
      </c>
      <c r="J37" t="s">
        <v>353</v>
      </c>
      <c r="K37" t="s">
        <v>191</v>
      </c>
      <c r="L37">
        <v>5944</v>
      </c>
      <c r="M37" t="s">
        <v>209</v>
      </c>
      <c r="N37" t="s">
        <v>354</v>
      </c>
      <c r="O37" t="s">
        <v>355</v>
      </c>
      <c r="P37" t="s">
        <v>31</v>
      </c>
      <c r="Q37" t="s">
        <v>356</v>
      </c>
    </row>
    <row r="38" spans="1:17" x14ac:dyDescent="0.25">
      <c r="A38" t="s">
        <v>17</v>
      </c>
      <c r="B38" t="s">
        <v>357</v>
      </c>
      <c r="C38" t="s">
        <v>19</v>
      </c>
      <c r="D38" t="s">
        <v>358</v>
      </c>
      <c r="E38" t="s">
        <v>21</v>
      </c>
      <c r="F38" t="s">
        <v>359</v>
      </c>
      <c r="G38" t="s">
        <v>360</v>
      </c>
      <c r="H38" t="s">
        <v>217</v>
      </c>
      <c r="I38" t="s">
        <v>361</v>
      </c>
      <c r="J38" t="s">
        <v>362</v>
      </c>
      <c r="K38" t="s">
        <v>70</v>
      </c>
      <c r="L38">
        <v>566</v>
      </c>
      <c r="M38" t="s">
        <v>81</v>
      </c>
      <c r="N38" t="s">
        <v>354</v>
      </c>
      <c r="O38" t="s">
        <v>363</v>
      </c>
      <c r="P38" t="s">
        <v>31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 t="s">
        <v>21</v>
      </c>
      <c r="F39" t="s">
        <v>367</v>
      </c>
      <c r="G39" t="s">
        <v>368</v>
      </c>
      <c r="H39" t="s">
        <v>88</v>
      </c>
      <c r="I39" t="s">
        <v>369</v>
      </c>
      <c r="J39" t="s">
        <v>370</v>
      </c>
      <c r="K39" t="s">
        <v>27</v>
      </c>
      <c r="L39">
        <v>3748</v>
      </c>
      <c r="M39" t="s">
        <v>371</v>
      </c>
      <c r="N39" t="s">
        <v>354</v>
      </c>
      <c r="O39" t="s">
        <v>372</v>
      </c>
      <c r="P39" t="s">
        <v>31</v>
      </c>
      <c r="Q39" t="s">
        <v>373</v>
      </c>
    </row>
    <row r="40" spans="1:17" x14ac:dyDescent="0.25">
      <c r="A40" t="s">
        <v>17</v>
      </c>
      <c r="B40" t="s">
        <v>374</v>
      </c>
      <c r="C40" t="s">
        <v>19</v>
      </c>
      <c r="D40" t="s">
        <v>375</v>
      </c>
      <c r="E40" t="s">
        <v>21</v>
      </c>
      <c r="F40" t="s">
        <v>376</v>
      </c>
      <c r="G40" t="s">
        <v>377</v>
      </c>
      <c r="H40" t="s">
        <v>378</v>
      </c>
      <c r="I40" t="s">
        <v>379</v>
      </c>
      <c r="J40" t="s">
        <v>380</v>
      </c>
      <c r="K40" t="s">
        <v>70</v>
      </c>
      <c r="L40">
        <v>727</v>
      </c>
      <c r="M40" t="s">
        <v>381</v>
      </c>
      <c r="N40" t="s">
        <v>354</v>
      </c>
      <c r="O40" t="s">
        <v>382</v>
      </c>
      <c r="P40" t="s">
        <v>31</v>
      </c>
      <c r="Q40" t="s">
        <v>383</v>
      </c>
    </row>
    <row r="41" spans="1:17" x14ac:dyDescent="0.25">
      <c r="A41" t="s">
        <v>17</v>
      </c>
      <c r="B41" t="s">
        <v>384</v>
      </c>
      <c r="C41" t="s">
        <v>19</v>
      </c>
      <c r="D41" t="s">
        <v>385</v>
      </c>
      <c r="E41" t="s">
        <v>21</v>
      </c>
      <c r="F41" t="s">
        <v>386</v>
      </c>
      <c r="G41" t="s">
        <v>387</v>
      </c>
      <c r="H41" t="s">
        <v>217</v>
      </c>
      <c r="I41" t="s">
        <v>388</v>
      </c>
      <c r="J41" t="s">
        <v>389</v>
      </c>
      <c r="K41" t="s">
        <v>27</v>
      </c>
      <c r="L41">
        <v>2931</v>
      </c>
      <c r="N41" t="s">
        <v>354</v>
      </c>
      <c r="O41" t="s">
        <v>390</v>
      </c>
      <c r="P41" t="s">
        <v>31</v>
      </c>
      <c r="Q41" t="s">
        <v>391</v>
      </c>
    </row>
    <row r="42" spans="1:17" x14ac:dyDescent="0.25">
      <c r="A42" t="s">
        <v>17</v>
      </c>
      <c r="B42" t="s">
        <v>392</v>
      </c>
      <c r="C42" t="s">
        <v>19</v>
      </c>
      <c r="D42" t="s">
        <v>393</v>
      </c>
      <c r="E42" t="s">
        <v>21</v>
      </c>
      <c r="F42" t="s">
        <v>394</v>
      </c>
      <c r="G42" t="s">
        <v>395</v>
      </c>
      <c r="H42" t="s">
        <v>105</v>
      </c>
      <c r="I42" t="s">
        <v>396</v>
      </c>
      <c r="J42" t="s">
        <v>397</v>
      </c>
      <c r="K42" t="s">
        <v>27</v>
      </c>
      <c r="L42">
        <v>2174</v>
      </c>
      <c r="M42" t="s">
        <v>398</v>
      </c>
      <c r="N42" t="s">
        <v>354</v>
      </c>
      <c r="O42" t="s">
        <v>399</v>
      </c>
      <c r="P42" t="s">
        <v>31</v>
      </c>
      <c r="Q42" t="s">
        <v>400</v>
      </c>
    </row>
    <row r="43" spans="1:17" x14ac:dyDescent="0.25">
      <c r="A43" t="s">
        <v>17</v>
      </c>
      <c r="B43" t="s">
        <v>401</v>
      </c>
      <c r="C43" t="s">
        <v>19</v>
      </c>
      <c r="D43" t="s">
        <v>402</v>
      </c>
      <c r="E43" t="s">
        <v>21</v>
      </c>
      <c r="F43" t="s">
        <v>403</v>
      </c>
      <c r="G43" t="s">
        <v>404</v>
      </c>
      <c r="H43" t="s">
        <v>141</v>
      </c>
      <c r="I43" t="s">
        <v>405</v>
      </c>
      <c r="J43" t="s">
        <v>406</v>
      </c>
      <c r="K43" t="s">
        <v>70</v>
      </c>
      <c r="L43">
        <v>709</v>
      </c>
      <c r="M43" t="s">
        <v>407</v>
      </c>
      <c r="N43" t="s">
        <v>354</v>
      </c>
      <c r="O43" t="s">
        <v>408</v>
      </c>
      <c r="P43" t="s">
        <v>31</v>
      </c>
      <c r="Q43" t="s">
        <v>409</v>
      </c>
    </row>
    <row r="44" spans="1:17" x14ac:dyDescent="0.25">
      <c r="A44" t="s">
        <v>17</v>
      </c>
      <c r="B44" t="s">
        <v>410</v>
      </c>
      <c r="C44" t="s">
        <v>19</v>
      </c>
      <c r="D44" t="s">
        <v>411</v>
      </c>
      <c r="E44" t="s">
        <v>21</v>
      </c>
      <c r="F44" t="s">
        <v>412</v>
      </c>
      <c r="G44" t="s">
        <v>413</v>
      </c>
      <c r="H44" t="s">
        <v>414</v>
      </c>
      <c r="I44" t="s">
        <v>415</v>
      </c>
      <c r="J44" t="s">
        <v>416</v>
      </c>
      <c r="K44" t="s">
        <v>27</v>
      </c>
      <c r="L44">
        <v>3018</v>
      </c>
      <c r="N44" t="s">
        <v>354</v>
      </c>
      <c r="O44" t="s">
        <v>417</v>
      </c>
      <c r="P44" t="s">
        <v>31</v>
      </c>
      <c r="Q44" t="s">
        <v>418</v>
      </c>
    </row>
    <row r="45" spans="1:17" x14ac:dyDescent="0.25">
      <c r="A45" t="s">
        <v>17</v>
      </c>
      <c r="B45" t="s">
        <v>419</v>
      </c>
      <c r="C45" t="s">
        <v>19</v>
      </c>
      <c r="D45" t="s">
        <v>420</v>
      </c>
      <c r="E45" t="s">
        <v>21</v>
      </c>
      <c r="F45" t="s">
        <v>421</v>
      </c>
      <c r="G45" t="s">
        <v>422</v>
      </c>
      <c r="H45" t="s">
        <v>88</v>
      </c>
      <c r="I45" t="s">
        <v>423</v>
      </c>
      <c r="J45" t="s">
        <v>424</v>
      </c>
      <c r="K45" t="s">
        <v>180</v>
      </c>
      <c r="L45">
        <v>11599</v>
      </c>
      <c r="N45" t="s">
        <v>354</v>
      </c>
      <c r="O45" t="s">
        <v>425</v>
      </c>
      <c r="P45" t="s">
        <v>31</v>
      </c>
      <c r="Q45" t="s">
        <v>426</v>
      </c>
    </row>
    <row r="46" spans="1:17" x14ac:dyDescent="0.25">
      <c r="A46" t="s">
        <v>17</v>
      </c>
      <c r="B46" t="s">
        <v>427</v>
      </c>
      <c r="C46" t="s">
        <v>19</v>
      </c>
      <c r="D46" t="s">
        <v>428</v>
      </c>
      <c r="E46" t="s">
        <v>21</v>
      </c>
      <c r="F46" t="s">
        <v>429</v>
      </c>
      <c r="G46" t="s">
        <v>430</v>
      </c>
      <c r="H46" t="s">
        <v>378</v>
      </c>
      <c r="I46" t="s">
        <v>431</v>
      </c>
      <c r="J46" t="s">
        <v>432</v>
      </c>
      <c r="K46" t="s">
        <v>27</v>
      </c>
      <c r="L46">
        <v>2129</v>
      </c>
      <c r="M46" t="s">
        <v>433</v>
      </c>
      <c r="N46" t="s">
        <v>354</v>
      </c>
      <c r="O46" t="s">
        <v>434</v>
      </c>
      <c r="P46" t="s">
        <v>31</v>
      </c>
      <c r="Q46" t="s">
        <v>435</v>
      </c>
    </row>
    <row r="47" spans="1:17" x14ac:dyDescent="0.25">
      <c r="A47" t="s">
        <v>17</v>
      </c>
      <c r="B47" t="s">
        <v>436</v>
      </c>
      <c r="C47" t="s">
        <v>19</v>
      </c>
      <c r="D47" t="s">
        <v>437</v>
      </c>
      <c r="E47" t="s">
        <v>21</v>
      </c>
      <c r="F47" t="s">
        <v>438</v>
      </c>
      <c r="G47" t="s">
        <v>439</v>
      </c>
      <c r="H47" t="s">
        <v>57</v>
      </c>
      <c r="I47" t="s">
        <v>440</v>
      </c>
      <c r="J47" t="s">
        <v>441</v>
      </c>
      <c r="K47" t="s">
        <v>27</v>
      </c>
      <c r="L47">
        <v>1799</v>
      </c>
      <c r="M47" t="s">
        <v>40</v>
      </c>
      <c r="N47" t="s">
        <v>354</v>
      </c>
      <c r="O47" t="s">
        <v>442</v>
      </c>
      <c r="P47" t="s">
        <v>31</v>
      </c>
      <c r="Q47" t="s">
        <v>443</v>
      </c>
    </row>
    <row r="48" spans="1:17" x14ac:dyDescent="0.25">
      <c r="A48" t="s">
        <v>17</v>
      </c>
      <c r="B48" t="s">
        <v>444</v>
      </c>
      <c r="C48" t="s">
        <v>19</v>
      </c>
      <c r="D48" t="s">
        <v>445</v>
      </c>
      <c r="E48" t="s">
        <v>21</v>
      </c>
      <c r="F48" t="s">
        <v>446</v>
      </c>
      <c r="G48" t="s">
        <v>447</v>
      </c>
      <c r="H48" t="s">
        <v>448</v>
      </c>
      <c r="I48" t="s">
        <v>449</v>
      </c>
      <c r="J48" t="s">
        <v>450</v>
      </c>
      <c r="K48" t="s">
        <v>70</v>
      </c>
      <c r="L48">
        <v>353</v>
      </c>
      <c r="M48" t="s">
        <v>81</v>
      </c>
      <c r="N48" t="s">
        <v>354</v>
      </c>
      <c r="O48" t="s">
        <v>451</v>
      </c>
      <c r="P48" t="s">
        <v>31</v>
      </c>
      <c r="Q48" t="s">
        <v>452</v>
      </c>
    </row>
    <row r="49" spans="1:17" x14ac:dyDescent="0.25">
      <c r="A49" t="s">
        <v>17</v>
      </c>
      <c r="B49" t="s">
        <v>453</v>
      </c>
      <c r="C49" t="s">
        <v>19</v>
      </c>
      <c r="D49" t="s">
        <v>454</v>
      </c>
      <c r="E49" t="s">
        <v>21</v>
      </c>
      <c r="F49" t="s">
        <v>455</v>
      </c>
      <c r="G49" t="s">
        <v>456</v>
      </c>
      <c r="H49" t="s">
        <v>88</v>
      </c>
      <c r="I49" t="s">
        <v>457</v>
      </c>
      <c r="J49" t="s">
        <v>458</v>
      </c>
      <c r="K49" t="s">
        <v>70</v>
      </c>
      <c r="L49">
        <v>1045</v>
      </c>
      <c r="M49" t="s">
        <v>459</v>
      </c>
      <c r="N49" t="s">
        <v>354</v>
      </c>
      <c r="O49" t="s">
        <v>460</v>
      </c>
      <c r="P49" t="s">
        <v>31</v>
      </c>
      <c r="Q49" t="s">
        <v>461</v>
      </c>
    </row>
    <row r="50" spans="1:17" x14ac:dyDescent="0.25">
      <c r="A50" t="s">
        <v>17</v>
      </c>
      <c r="B50" t="s">
        <v>462</v>
      </c>
      <c r="C50" t="s">
        <v>19</v>
      </c>
      <c r="D50" t="s">
        <v>463</v>
      </c>
      <c r="E50" t="s">
        <v>21</v>
      </c>
      <c r="F50" t="s">
        <v>464</v>
      </c>
      <c r="G50" t="s">
        <v>465</v>
      </c>
      <c r="H50" t="s">
        <v>47</v>
      </c>
      <c r="I50" t="s">
        <v>466</v>
      </c>
      <c r="J50" t="s">
        <v>467</v>
      </c>
      <c r="K50" t="s">
        <v>27</v>
      </c>
      <c r="L50">
        <v>2807</v>
      </c>
      <c r="M50" t="s">
        <v>468</v>
      </c>
      <c r="N50" t="s">
        <v>354</v>
      </c>
      <c r="O50" t="s">
        <v>469</v>
      </c>
      <c r="P50" t="s">
        <v>31</v>
      </c>
      <c r="Q50" t="s">
        <v>470</v>
      </c>
    </row>
    <row r="51" spans="1:17" x14ac:dyDescent="0.25">
      <c r="A51" t="s">
        <v>17</v>
      </c>
      <c r="B51" t="s">
        <v>471</v>
      </c>
      <c r="C51" t="s">
        <v>19</v>
      </c>
      <c r="D51" t="s">
        <v>472</v>
      </c>
      <c r="E51" t="s">
        <v>21</v>
      </c>
      <c r="F51" t="s">
        <v>473</v>
      </c>
      <c r="G51" t="s">
        <v>474</v>
      </c>
      <c r="H51" t="s">
        <v>47</v>
      </c>
      <c r="I51" t="s">
        <v>475</v>
      </c>
      <c r="J51" t="s">
        <v>476</v>
      </c>
      <c r="K51" t="s">
        <v>180</v>
      </c>
      <c r="L51">
        <v>6648</v>
      </c>
      <c r="M51" t="s">
        <v>477</v>
      </c>
      <c r="N51" t="s">
        <v>354</v>
      </c>
      <c r="O51" t="s">
        <v>478</v>
      </c>
      <c r="P51" t="s">
        <v>31</v>
      </c>
      <c r="Q51" t="s">
        <v>479</v>
      </c>
    </row>
    <row r="52" spans="1:17" x14ac:dyDescent="0.25">
      <c r="A52" t="s">
        <v>17</v>
      </c>
      <c r="B52" t="s">
        <v>480</v>
      </c>
      <c r="C52" t="s">
        <v>19</v>
      </c>
      <c r="D52" t="s">
        <v>481</v>
      </c>
      <c r="E52" t="s">
        <v>21</v>
      </c>
      <c r="F52" t="s">
        <v>482</v>
      </c>
      <c r="G52" t="s">
        <v>483</v>
      </c>
      <c r="H52" t="s">
        <v>67</v>
      </c>
      <c r="I52" t="s">
        <v>484</v>
      </c>
      <c r="J52" t="s">
        <v>485</v>
      </c>
      <c r="K52" t="s">
        <v>27</v>
      </c>
      <c r="L52">
        <v>1173</v>
      </c>
      <c r="M52" t="s">
        <v>486</v>
      </c>
      <c r="N52" t="s">
        <v>354</v>
      </c>
      <c r="O52" t="s">
        <v>487</v>
      </c>
      <c r="P52" t="s">
        <v>31</v>
      </c>
      <c r="Q52" t="s">
        <v>488</v>
      </c>
    </row>
    <row r="53" spans="1:17" x14ac:dyDescent="0.25">
      <c r="A53" t="s">
        <v>17</v>
      </c>
      <c r="B53" t="s">
        <v>489</v>
      </c>
      <c r="C53" t="s">
        <v>19</v>
      </c>
      <c r="D53" t="s">
        <v>490</v>
      </c>
      <c r="E53" t="s">
        <v>21</v>
      </c>
      <c r="F53" t="s">
        <v>491</v>
      </c>
      <c r="G53" t="s">
        <v>492</v>
      </c>
      <c r="H53" t="s">
        <v>160</v>
      </c>
      <c r="I53" t="s">
        <v>493</v>
      </c>
      <c r="J53" t="s">
        <v>494</v>
      </c>
      <c r="K53" t="s">
        <v>191</v>
      </c>
      <c r="L53">
        <v>2841</v>
      </c>
      <c r="M53" t="s">
        <v>71</v>
      </c>
      <c r="N53" t="s">
        <v>354</v>
      </c>
      <c r="O53" t="s">
        <v>495</v>
      </c>
      <c r="P53" t="s">
        <v>31</v>
      </c>
      <c r="Q53" t="s">
        <v>496</v>
      </c>
    </row>
    <row r="54" spans="1:17" x14ac:dyDescent="0.25">
      <c r="A54" t="s">
        <v>17</v>
      </c>
      <c r="B54" t="s">
        <v>497</v>
      </c>
      <c r="C54" t="s">
        <v>19</v>
      </c>
      <c r="D54" t="s">
        <v>498</v>
      </c>
      <c r="E54" t="s">
        <v>21</v>
      </c>
      <c r="F54" t="s">
        <v>499</v>
      </c>
      <c r="G54" t="s">
        <v>500</v>
      </c>
      <c r="H54" t="s">
        <v>24</v>
      </c>
      <c r="I54" t="s">
        <v>501</v>
      </c>
      <c r="J54" t="s">
        <v>502</v>
      </c>
      <c r="K54" t="s">
        <v>191</v>
      </c>
      <c r="L54">
        <v>6106</v>
      </c>
      <c r="M54" t="s">
        <v>235</v>
      </c>
      <c r="N54" t="s">
        <v>354</v>
      </c>
      <c r="O54" t="s">
        <v>503</v>
      </c>
      <c r="P54" t="s">
        <v>31</v>
      </c>
      <c r="Q54" t="s">
        <v>504</v>
      </c>
    </row>
    <row r="55" spans="1:17" x14ac:dyDescent="0.25">
      <c r="A55" t="s">
        <v>17</v>
      </c>
      <c r="B55" t="s">
        <v>505</v>
      </c>
      <c r="C55" t="s">
        <v>19</v>
      </c>
      <c r="D55" t="s">
        <v>506</v>
      </c>
      <c r="E55" t="s">
        <v>21</v>
      </c>
      <c r="F55" t="s">
        <v>507</v>
      </c>
      <c r="G55" t="s">
        <v>508</v>
      </c>
      <c r="H55" t="s">
        <v>341</v>
      </c>
      <c r="I55" t="s">
        <v>509</v>
      </c>
      <c r="J55" t="s">
        <v>510</v>
      </c>
      <c r="K55" t="s">
        <v>27</v>
      </c>
      <c r="L55">
        <v>2207</v>
      </c>
      <c r="M55" t="s">
        <v>511</v>
      </c>
      <c r="N55" t="s">
        <v>354</v>
      </c>
      <c r="O55" t="s">
        <v>512</v>
      </c>
      <c r="P55" t="s">
        <v>31</v>
      </c>
      <c r="Q55" t="s">
        <v>513</v>
      </c>
    </row>
    <row r="56" spans="1:17" x14ac:dyDescent="0.25">
      <c r="A56" t="s">
        <v>17</v>
      </c>
      <c r="B56" t="s">
        <v>514</v>
      </c>
      <c r="C56" t="s">
        <v>19</v>
      </c>
      <c r="D56" t="s">
        <v>515</v>
      </c>
      <c r="E56" t="s">
        <v>21</v>
      </c>
      <c r="F56" t="s">
        <v>473</v>
      </c>
      <c r="G56" t="s">
        <v>474</v>
      </c>
      <c r="H56" t="s">
        <v>141</v>
      </c>
      <c r="I56" t="s">
        <v>516</v>
      </c>
      <c r="J56" t="s">
        <v>517</v>
      </c>
      <c r="K56" t="s">
        <v>70</v>
      </c>
      <c r="L56">
        <v>903</v>
      </c>
      <c r="M56" t="s">
        <v>518</v>
      </c>
      <c r="N56" t="s">
        <v>354</v>
      </c>
      <c r="O56" t="s">
        <v>519</v>
      </c>
      <c r="P56" t="s">
        <v>31</v>
      </c>
      <c r="Q56" t="s">
        <v>520</v>
      </c>
    </row>
    <row r="57" spans="1:17" x14ac:dyDescent="0.25">
      <c r="A57" t="s">
        <v>17</v>
      </c>
      <c r="B57" t="s">
        <v>521</v>
      </c>
      <c r="C57" t="s">
        <v>19</v>
      </c>
      <c r="D57" t="s">
        <v>522</v>
      </c>
      <c r="E57" t="s">
        <v>21</v>
      </c>
      <c r="F57" t="s">
        <v>523</v>
      </c>
      <c r="G57" t="s">
        <v>524</v>
      </c>
      <c r="H57" t="s">
        <v>160</v>
      </c>
      <c r="I57" t="s">
        <v>525</v>
      </c>
      <c r="J57" t="s">
        <v>526</v>
      </c>
      <c r="K57" t="s">
        <v>70</v>
      </c>
      <c r="L57">
        <v>814</v>
      </c>
      <c r="M57" t="s">
        <v>527</v>
      </c>
      <c r="N57" t="s">
        <v>354</v>
      </c>
      <c r="O57" t="s">
        <v>528</v>
      </c>
      <c r="P57" t="s">
        <v>31</v>
      </c>
      <c r="Q57" t="s">
        <v>529</v>
      </c>
    </row>
    <row r="58" spans="1:17" x14ac:dyDescent="0.25">
      <c r="A58" t="s">
        <v>17</v>
      </c>
      <c r="B58" t="s">
        <v>530</v>
      </c>
      <c r="C58" t="s">
        <v>19</v>
      </c>
      <c r="D58" t="s">
        <v>531</v>
      </c>
      <c r="E58" t="s">
        <v>21</v>
      </c>
      <c r="F58" t="s">
        <v>446</v>
      </c>
      <c r="G58" t="s">
        <v>447</v>
      </c>
      <c r="H58" t="s">
        <v>67</v>
      </c>
      <c r="I58" t="s">
        <v>532</v>
      </c>
      <c r="J58" t="s">
        <v>533</v>
      </c>
      <c r="K58" t="s">
        <v>70</v>
      </c>
      <c r="L58">
        <v>528</v>
      </c>
      <c r="M58" t="s">
        <v>244</v>
      </c>
      <c r="N58" t="s">
        <v>354</v>
      </c>
      <c r="O58" t="s">
        <v>534</v>
      </c>
      <c r="P58" t="s">
        <v>31</v>
      </c>
      <c r="Q58" t="s">
        <v>535</v>
      </c>
    </row>
    <row r="59" spans="1:17" x14ac:dyDescent="0.25">
      <c r="A59" t="s">
        <v>17</v>
      </c>
      <c r="B59" t="s">
        <v>536</v>
      </c>
      <c r="C59" t="s">
        <v>19</v>
      </c>
      <c r="D59" t="s">
        <v>537</v>
      </c>
      <c r="E59" t="s">
        <v>21</v>
      </c>
      <c r="F59" t="s">
        <v>538</v>
      </c>
      <c r="G59" t="s">
        <v>539</v>
      </c>
      <c r="H59" t="s">
        <v>67</v>
      </c>
      <c r="I59" t="s">
        <v>540</v>
      </c>
      <c r="J59" t="s">
        <v>541</v>
      </c>
      <c r="K59" t="s">
        <v>70</v>
      </c>
      <c r="L59">
        <v>607</v>
      </c>
      <c r="M59" t="s">
        <v>280</v>
      </c>
      <c r="N59" t="s">
        <v>354</v>
      </c>
      <c r="O59" t="s">
        <v>542</v>
      </c>
      <c r="P59" t="s">
        <v>31</v>
      </c>
      <c r="Q59" t="s">
        <v>543</v>
      </c>
    </row>
    <row r="60" spans="1:17" x14ac:dyDescent="0.25">
      <c r="A60" t="s">
        <v>17</v>
      </c>
      <c r="B60" t="s">
        <v>544</v>
      </c>
      <c r="C60" t="s">
        <v>19</v>
      </c>
      <c r="D60" t="s">
        <v>545</v>
      </c>
      <c r="E60" t="s">
        <v>21</v>
      </c>
      <c r="F60" t="s">
        <v>546</v>
      </c>
      <c r="G60" t="s">
        <v>547</v>
      </c>
      <c r="H60" t="s">
        <v>548</v>
      </c>
      <c r="I60" t="s">
        <v>549</v>
      </c>
      <c r="J60" t="s">
        <v>550</v>
      </c>
      <c r="K60" t="s">
        <v>180</v>
      </c>
      <c r="L60">
        <v>4221</v>
      </c>
      <c r="M60" t="s">
        <v>551</v>
      </c>
      <c r="N60" t="s">
        <v>354</v>
      </c>
      <c r="O60" t="s">
        <v>552</v>
      </c>
      <c r="P60" t="s">
        <v>31</v>
      </c>
      <c r="Q60" t="s">
        <v>553</v>
      </c>
    </row>
    <row r="61" spans="1:17" x14ac:dyDescent="0.25">
      <c r="A61" t="s">
        <v>17</v>
      </c>
      <c r="B61" t="s">
        <v>554</v>
      </c>
      <c r="C61" t="s">
        <v>19</v>
      </c>
      <c r="D61" t="s">
        <v>555</v>
      </c>
      <c r="E61" t="s">
        <v>21</v>
      </c>
      <c r="F61" t="s">
        <v>376</v>
      </c>
      <c r="G61" t="s">
        <v>377</v>
      </c>
      <c r="H61" t="s">
        <v>378</v>
      </c>
      <c r="I61" t="s">
        <v>556</v>
      </c>
      <c r="J61" t="s">
        <v>557</v>
      </c>
      <c r="K61" t="s">
        <v>70</v>
      </c>
      <c r="L61">
        <v>439</v>
      </c>
      <c r="M61" t="s">
        <v>511</v>
      </c>
      <c r="N61" t="s">
        <v>558</v>
      </c>
      <c r="O61" t="s">
        <v>559</v>
      </c>
      <c r="P61" t="s">
        <v>31</v>
      </c>
      <c r="Q61" t="s">
        <v>560</v>
      </c>
    </row>
    <row r="62" spans="1:17" x14ac:dyDescent="0.25">
      <c r="A62" t="s">
        <v>17</v>
      </c>
      <c r="B62" t="s">
        <v>561</v>
      </c>
      <c r="C62" t="s">
        <v>19</v>
      </c>
      <c r="D62" t="s">
        <v>562</v>
      </c>
      <c r="E62" t="s">
        <v>21</v>
      </c>
      <c r="F62" t="s">
        <v>563</v>
      </c>
      <c r="G62" t="s">
        <v>564</v>
      </c>
      <c r="H62" t="s">
        <v>341</v>
      </c>
      <c r="I62" t="s">
        <v>565</v>
      </c>
      <c r="J62" t="s">
        <v>566</v>
      </c>
      <c r="K62" t="s">
        <v>27</v>
      </c>
      <c r="L62">
        <v>2393</v>
      </c>
      <c r="M62" t="s">
        <v>567</v>
      </c>
      <c r="N62" t="s">
        <v>558</v>
      </c>
      <c r="O62" t="s">
        <v>568</v>
      </c>
      <c r="P62" t="s">
        <v>31</v>
      </c>
      <c r="Q62" t="s">
        <v>569</v>
      </c>
    </row>
    <row r="63" spans="1:17" x14ac:dyDescent="0.25">
      <c r="A63" t="s">
        <v>17</v>
      </c>
      <c r="B63" t="s">
        <v>570</v>
      </c>
      <c r="C63" t="s">
        <v>19</v>
      </c>
      <c r="D63" t="s">
        <v>571</v>
      </c>
      <c r="E63" t="s">
        <v>21</v>
      </c>
      <c r="F63" t="s">
        <v>572</v>
      </c>
      <c r="G63" t="s">
        <v>573</v>
      </c>
      <c r="H63" t="s">
        <v>217</v>
      </c>
      <c r="I63" t="s">
        <v>574</v>
      </c>
      <c r="J63" t="s">
        <v>575</v>
      </c>
      <c r="K63" t="s">
        <v>70</v>
      </c>
      <c r="L63">
        <v>1077</v>
      </c>
      <c r="M63" t="s">
        <v>407</v>
      </c>
      <c r="N63" t="s">
        <v>558</v>
      </c>
      <c r="O63" t="s">
        <v>576</v>
      </c>
      <c r="P63" t="s">
        <v>31</v>
      </c>
      <c r="Q63" t="s">
        <v>577</v>
      </c>
    </row>
    <row r="64" spans="1:17" x14ac:dyDescent="0.25">
      <c r="A64" t="s">
        <v>17</v>
      </c>
      <c r="B64" t="s">
        <v>578</v>
      </c>
      <c r="C64" t="s">
        <v>19</v>
      </c>
      <c r="D64" t="s">
        <v>579</v>
      </c>
      <c r="E64" t="s">
        <v>21</v>
      </c>
      <c r="F64" t="s">
        <v>580</v>
      </c>
      <c r="G64" t="s">
        <v>581</v>
      </c>
      <c r="H64" t="s">
        <v>582</v>
      </c>
      <c r="I64" t="s">
        <v>583</v>
      </c>
      <c r="J64" t="s">
        <v>584</v>
      </c>
      <c r="K64" t="s">
        <v>70</v>
      </c>
      <c r="L64">
        <v>343</v>
      </c>
      <c r="M64" t="s">
        <v>585</v>
      </c>
      <c r="N64" t="s">
        <v>558</v>
      </c>
      <c r="O64" t="s">
        <v>586</v>
      </c>
      <c r="P64" t="s">
        <v>31</v>
      </c>
      <c r="Q64" t="s">
        <v>587</v>
      </c>
    </row>
    <row r="65" spans="1:17" x14ac:dyDescent="0.25">
      <c r="A65" t="s">
        <v>17</v>
      </c>
      <c r="B65" t="s">
        <v>588</v>
      </c>
      <c r="C65" t="s">
        <v>19</v>
      </c>
      <c r="D65" t="s">
        <v>589</v>
      </c>
      <c r="E65" t="s">
        <v>21</v>
      </c>
      <c r="F65" t="s">
        <v>590</v>
      </c>
      <c r="G65" t="s">
        <v>591</v>
      </c>
      <c r="H65" t="s">
        <v>592</v>
      </c>
      <c r="I65" t="s">
        <v>593</v>
      </c>
      <c r="J65" t="s">
        <v>594</v>
      </c>
      <c r="K65" t="s">
        <v>191</v>
      </c>
      <c r="L65">
        <v>5570</v>
      </c>
      <c r="M65" t="s">
        <v>595</v>
      </c>
      <c r="N65" t="s">
        <v>558</v>
      </c>
      <c r="O65" t="s">
        <v>596</v>
      </c>
      <c r="P65" t="s">
        <v>31</v>
      </c>
      <c r="Q65" t="s">
        <v>597</v>
      </c>
    </row>
    <row r="66" spans="1:17" x14ac:dyDescent="0.25">
      <c r="A66" t="s">
        <v>17</v>
      </c>
      <c r="B66" t="s">
        <v>598</v>
      </c>
      <c r="C66" t="s">
        <v>19</v>
      </c>
      <c r="D66" t="s">
        <v>599</v>
      </c>
      <c r="E66" t="s">
        <v>21</v>
      </c>
      <c r="F66" t="s">
        <v>600</v>
      </c>
      <c r="G66" t="s">
        <v>601</v>
      </c>
      <c r="H66" t="s">
        <v>88</v>
      </c>
      <c r="I66" t="s">
        <v>602</v>
      </c>
      <c r="J66" t="s">
        <v>603</v>
      </c>
      <c r="K66" t="s">
        <v>70</v>
      </c>
      <c r="L66">
        <v>1028</v>
      </c>
      <c r="M66" t="s">
        <v>604</v>
      </c>
      <c r="N66" t="s">
        <v>558</v>
      </c>
      <c r="O66" t="s">
        <v>605</v>
      </c>
      <c r="P66" t="s">
        <v>31</v>
      </c>
      <c r="Q66" t="s">
        <v>606</v>
      </c>
    </row>
    <row r="67" spans="1:17" x14ac:dyDescent="0.25">
      <c r="A67" t="s">
        <v>17</v>
      </c>
      <c r="B67" t="s">
        <v>607</v>
      </c>
      <c r="C67" t="s">
        <v>19</v>
      </c>
      <c r="D67" t="s">
        <v>608</v>
      </c>
      <c r="E67" t="s">
        <v>21</v>
      </c>
      <c r="F67" t="s">
        <v>609</v>
      </c>
      <c r="G67" t="s">
        <v>610</v>
      </c>
      <c r="H67" t="s">
        <v>24</v>
      </c>
      <c r="I67" t="s">
        <v>611</v>
      </c>
      <c r="J67" t="s">
        <v>612</v>
      </c>
      <c r="K67" t="s">
        <v>27</v>
      </c>
      <c r="L67">
        <v>2450</v>
      </c>
      <c r="M67" t="s">
        <v>28</v>
      </c>
      <c r="N67" t="s">
        <v>558</v>
      </c>
      <c r="O67" t="s">
        <v>613</v>
      </c>
      <c r="P67" t="s">
        <v>31</v>
      </c>
      <c r="Q67" t="s">
        <v>614</v>
      </c>
    </row>
    <row r="68" spans="1:17" x14ac:dyDescent="0.25">
      <c r="A68" t="s">
        <v>17</v>
      </c>
      <c r="B68" t="s">
        <v>615</v>
      </c>
      <c r="C68" t="s">
        <v>19</v>
      </c>
      <c r="D68" t="s">
        <v>616</v>
      </c>
      <c r="E68" t="s">
        <v>21</v>
      </c>
      <c r="F68" t="s">
        <v>617</v>
      </c>
      <c r="G68" t="s">
        <v>618</v>
      </c>
      <c r="H68" t="s">
        <v>88</v>
      </c>
      <c r="I68" t="s">
        <v>619</v>
      </c>
      <c r="J68" t="s">
        <v>620</v>
      </c>
      <c r="K68" t="s">
        <v>70</v>
      </c>
      <c r="L68">
        <v>272</v>
      </c>
      <c r="M68" t="s">
        <v>527</v>
      </c>
      <c r="N68" t="s">
        <v>558</v>
      </c>
      <c r="O68" t="s">
        <v>621</v>
      </c>
      <c r="P68" t="s">
        <v>31</v>
      </c>
      <c r="Q68" t="s">
        <v>622</v>
      </c>
    </row>
    <row r="69" spans="1:17" x14ac:dyDescent="0.25">
      <c r="A69" t="s">
        <v>17</v>
      </c>
      <c r="B69" t="s">
        <v>623</v>
      </c>
      <c r="C69" t="s">
        <v>19</v>
      </c>
      <c r="D69" t="s">
        <v>624</v>
      </c>
      <c r="E69" t="s">
        <v>21</v>
      </c>
      <c r="F69" t="s">
        <v>625</v>
      </c>
      <c r="G69" t="s">
        <v>626</v>
      </c>
      <c r="H69" t="s">
        <v>627</v>
      </c>
      <c r="I69" t="s">
        <v>628</v>
      </c>
      <c r="J69" t="s">
        <v>629</v>
      </c>
      <c r="K69" t="s">
        <v>70</v>
      </c>
      <c r="L69">
        <v>505</v>
      </c>
      <c r="M69" t="s">
        <v>585</v>
      </c>
      <c r="N69" t="s">
        <v>558</v>
      </c>
      <c r="O69" t="s">
        <v>630</v>
      </c>
      <c r="P69" t="s">
        <v>31</v>
      </c>
      <c r="Q69" t="s">
        <v>631</v>
      </c>
    </row>
    <row r="70" spans="1:17" x14ac:dyDescent="0.25">
      <c r="A70" t="s">
        <v>17</v>
      </c>
      <c r="B70" t="s">
        <v>632</v>
      </c>
      <c r="C70" t="s">
        <v>19</v>
      </c>
      <c r="D70" t="s">
        <v>633</v>
      </c>
      <c r="E70" t="s">
        <v>21</v>
      </c>
      <c r="F70" t="s">
        <v>634</v>
      </c>
      <c r="G70" t="s">
        <v>635</v>
      </c>
      <c r="H70" t="s">
        <v>141</v>
      </c>
      <c r="I70" t="s">
        <v>636</v>
      </c>
      <c r="J70" t="s">
        <v>637</v>
      </c>
      <c r="K70" t="s">
        <v>180</v>
      </c>
      <c r="L70">
        <v>8331</v>
      </c>
      <c r="M70" t="s">
        <v>638</v>
      </c>
      <c r="N70" t="s">
        <v>639</v>
      </c>
      <c r="O70" t="s">
        <v>640</v>
      </c>
      <c r="P70" t="s">
        <v>31</v>
      </c>
      <c r="Q70" t="s">
        <v>641</v>
      </c>
    </row>
    <row r="71" spans="1:17" x14ac:dyDescent="0.25">
      <c r="A71" t="s">
        <v>17</v>
      </c>
      <c r="B71" t="s">
        <v>642</v>
      </c>
      <c r="C71" t="s">
        <v>19</v>
      </c>
      <c r="D71" t="s">
        <v>643</v>
      </c>
      <c r="E71" t="s">
        <v>21</v>
      </c>
      <c r="F71" t="s">
        <v>644</v>
      </c>
      <c r="G71" t="s">
        <v>645</v>
      </c>
      <c r="H71" t="s">
        <v>448</v>
      </c>
      <c r="I71" t="s">
        <v>646</v>
      </c>
      <c r="J71" t="s">
        <v>647</v>
      </c>
      <c r="K71" t="s">
        <v>191</v>
      </c>
      <c r="L71">
        <v>6438</v>
      </c>
      <c r="M71" t="s">
        <v>648</v>
      </c>
      <c r="N71" t="s">
        <v>639</v>
      </c>
      <c r="O71" t="s">
        <v>649</v>
      </c>
      <c r="P71" t="s">
        <v>31</v>
      </c>
      <c r="Q71" t="s">
        <v>650</v>
      </c>
    </row>
    <row r="72" spans="1:17" x14ac:dyDescent="0.25">
      <c r="A72" t="s">
        <v>17</v>
      </c>
      <c r="B72" t="s">
        <v>651</v>
      </c>
      <c r="C72" t="s">
        <v>19</v>
      </c>
      <c r="D72" t="s">
        <v>652</v>
      </c>
      <c r="E72" t="s">
        <v>21</v>
      </c>
      <c r="F72" t="s">
        <v>653</v>
      </c>
      <c r="G72" t="s">
        <v>654</v>
      </c>
      <c r="H72" t="s">
        <v>341</v>
      </c>
      <c r="I72" t="s">
        <v>655</v>
      </c>
      <c r="J72" t="s">
        <v>656</v>
      </c>
      <c r="K72" t="s">
        <v>180</v>
      </c>
      <c r="L72">
        <v>6476</v>
      </c>
      <c r="M72" t="s">
        <v>657</v>
      </c>
      <c r="N72" t="s">
        <v>639</v>
      </c>
      <c r="O72" t="s">
        <v>658</v>
      </c>
      <c r="P72" t="s">
        <v>31</v>
      </c>
      <c r="Q72" t="s">
        <v>659</v>
      </c>
    </row>
    <row r="73" spans="1:17" x14ac:dyDescent="0.25">
      <c r="A73" t="s">
        <v>17</v>
      </c>
      <c r="B73" t="s">
        <v>660</v>
      </c>
      <c r="C73" t="s">
        <v>19</v>
      </c>
      <c r="D73" t="s">
        <v>661</v>
      </c>
      <c r="E73" t="s">
        <v>21</v>
      </c>
      <c r="F73" t="s">
        <v>662</v>
      </c>
      <c r="G73" t="s">
        <v>663</v>
      </c>
      <c r="H73" t="s">
        <v>582</v>
      </c>
      <c r="I73" t="s">
        <v>664</v>
      </c>
      <c r="J73" t="s">
        <v>665</v>
      </c>
      <c r="K73" t="s">
        <v>70</v>
      </c>
      <c r="L73">
        <v>1137</v>
      </c>
      <c r="N73" t="s">
        <v>639</v>
      </c>
      <c r="O73" t="s">
        <v>666</v>
      </c>
      <c r="P73" t="s">
        <v>31</v>
      </c>
      <c r="Q73" t="s">
        <v>667</v>
      </c>
    </row>
    <row r="74" spans="1:17" x14ac:dyDescent="0.25">
      <c r="A74" t="s">
        <v>17</v>
      </c>
      <c r="B74" t="s">
        <v>668</v>
      </c>
      <c r="C74" t="s">
        <v>19</v>
      </c>
      <c r="D74" t="s">
        <v>669</v>
      </c>
      <c r="E74" t="s">
        <v>21</v>
      </c>
      <c r="F74" t="s">
        <v>670</v>
      </c>
      <c r="G74" t="s">
        <v>671</v>
      </c>
      <c r="H74" t="s">
        <v>88</v>
      </c>
      <c r="I74" t="s">
        <v>672</v>
      </c>
      <c r="J74" t="s">
        <v>673</v>
      </c>
      <c r="K74" t="s">
        <v>27</v>
      </c>
      <c r="L74">
        <v>1763</v>
      </c>
      <c r="N74" t="s">
        <v>639</v>
      </c>
      <c r="O74" t="s">
        <v>674</v>
      </c>
      <c r="P74" t="s">
        <v>31</v>
      </c>
      <c r="Q74" t="s">
        <v>675</v>
      </c>
    </row>
    <row r="75" spans="1:17" x14ac:dyDescent="0.25">
      <c r="A75" t="s">
        <v>17</v>
      </c>
      <c r="B75" t="s">
        <v>676</v>
      </c>
      <c r="C75" t="s">
        <v>19</v>
      </c>
      <c r="D75" t="s">
        <v>677</v>
      </c>
      <c r="E75" t="s">
        <v>21</v>
      </c>
      <c r="F75" t="s">
        <v>678</v>
      </c>
      <c r="G75" t="s">
        <v>679</v>
      </c>
      <c r="H75" t="s">
        <v>105</v>
      </c>
      <c r="I75" t="s">
        <v>680</v>
      </c>
      <c r="J75" t="s">
        <v>681</v>
      </c>
      <c r="K75" t="s">
        <v>191</v>
      </c>
      <c r="L75">
        <v>6520</v>
      </c>
      <c r="M75" t="s">
        <v>209</v>
      </c>
      <c r="N75" t="s">
        <v>639</v>
      </c>
      <c r="O75" t="s">
        <v>682</v>
      </c>
      <c r="P75" t="s">
        <v>31</v>
      </c>
      <c r="Q75" t="s">
        <v>683</v>
      </c>
    </row>
    <row r="76" spans="1:17" x14ac:dyDescent="0.25">
      <c r="A76" t="s">
        <v>17</v>
      </c>
      <c r="B76" t="s">
        <v>684</v>
      </c>
      <c r="C76" t="s">
        <v>19</v>
      </c>
      <c r="D76" t="s">
        <v>685</v>
      </c>
      <c r="E76" t="s">
        <v>21</v>
      </c>
      <c r="F76" t="s">
        <v>686</v>
      </c>
      <c r="G76" t="s">
        <v>687</v>
      </c>
      <c r="H76" t="s">
        <v>341</v>
      </c>
      <c r="I76" t="s">
        <v>688</v>
      </c>
      <c r="K76" t="s">
        <v>180</v>
      </c>
      <c r="L76">
        <v>10408</v>
      </c>
      <c r="M76" t="s">
        <v>689</v>
      </c>
      <c r="N76" t="s">
        <v>639</v>
      </c>
      <c r="O76" t="s">
        <v>690</v>
      </c>
      <c r="P76" t="s">
        <v>31</v>
      </c>
      <c r="Q76" t="s">
        <v>691</v>
      </c>
    </row>
    <row r="77" spans="1:17" x14ac:dyDescent="0.25">
      <c r="A77" t="s">
        <v>17</v>
      </c>
      <c r="B77" t="s">
        <v>692</v>
      </c>
      <c r="C77" t="s">
        <v>19</v>
      </c>
      <c r="D77" t="s">
        <v>693</v>
      </c>
      <c r="E77" t="s">
        <v>21</v>
      </c>
      <c r="F77" t="s">
        <v>694</v>
      </c>
      <c r="G77" t="s">
        <v>695</v>
      </c>
      <c r="H77" t="s">
        <v>341</v>
      </c>
      <c r="I77" t="s">
        <v>696</v>
      </c>
      <c r="J77" t="s">
        <v>697</v>
      </c>
      <c r="K77" t="s">
        <v>180</v>
      </c>
      <c r="L77">
        <v>12049</v>
      </c>
      <c r="M77" t="s">
        <v>698</v>
      </c>
      <c r="N77" t="s">
        <v>639</v>
      </c>
      <c r="O77" t="s">
        <v>699</v>
      </c>
      <c r="P77" t="s">
        <v>31</v>
      </c>
      <c r="Q77" t="s">
        <v>700</v>
      </c>
    </row>
    <row r="78" spans="1:17" x14ac:dyDescent="0.25">
      <c r="A78" t="s">
        <v>17</v>
      </c>
      <c r="B78" t="s">
        <v>701</v>
      </c>
      <c r="C78" t="s">
        <v>19</v>
      </c>
      <c r="D78" t="s">
        <v>702</v>
      </c>
      <c r="E78" t="s">
        <v>21</v>
      </c>
      <c r="F78" t="s">
        <v>703</v>
      </c>
      <c r="G78" t="s">
        <v>704</v>
      </c>
      <c r="H78" t="s">
        <v>141</v>
      </c>
      <c r="I78" t="s">
        <v>705</v>
      </c>
      <c r="J78" t="s">
        <v>706</v>
      </c>
      <c r="K78" t="s">
        <v>70</v>
      </c>
      <c r="L78">
        <v>802</v>
      </c>
      <c r="M78" t="s">
        <v>707</v>
      </c>
      <c r="N78" t="s">
        <v>708</v>
      </c>
      <c r="O78" t="s">
        <v>709</v>
      </c>
      <c r="P78" t="s">
        <v>31</v>
      </c>
      <c r="Q78" t="s">
        <v>710</v>
      </c>
    </row>
    <row r="79" spans="1:17" x14ac:dyDescent="0.25">
      <c r="A79" t="s">
        <v>17</v>
      </c>
      <c r="B79" t="s">
        <v>711</v>
      </c>
      <c r="C79" t="s">
        <v>19</v>
      </c>
      <c r="D79" t="s">
        <v>712</v>
      </c>
      <c r="E79" t="s">
        <v>21</v>
      </c>
      <c r="F79" t="s">
        <v>713</v>
      </c>
      <c r="G79" t="s">
        <v>714</v>
      </c>
      <c r="H79" t="s">
        <v>105</v>
      </c>
      <c r="I79" t="s">
        <v>715</v>
      </c>
      <c r="J79" t="s">
        <v>716</v>
      </c>
      <c r="K79" t="s">
        <v>70</v>
      </c>
      <c r="L79">
        <v>480</v>
      </c>
      <c r="M79" t="s">
        <v>717</v>
      </c>
      <c r="N79" t="s">
        <v>708</v>
      </c>
      <c r="O79" t="s">
        <v>718</v>
      </c>
      <c r="P79" t="s">
        <v>31</v>
      </c>
      <c r="Q79" t="s">
        <v>719</v>
      </c>
    </row>
    <row r="80" spans="1:17" x14ac:dyDescent="0.25">
      <c r="A80" t="s">
        <v>17</v>
      </c>
      <c r="B80" t="s">
        <v>720</v>
      </c>
      <c r="C80" t="s">
        <v>19</v>
      </c>
      <c r="D80" t="s">
        <v>721</v>
      </c>
      <c r="E80" t="s">
        <v>21</v>
      </c>
      <c r="F80" t="s">
        <v>722</v>
      </c>
      <c r="G80" t="s">
        <v>723</v>
      </c>
      <c r="H80" t="s">
        <v>414</v>
      </c>
      <c r="I80" t="s">
        <v>724</v>
      </c>
      <c r="J80" t="s">
        <v>725</v>
      </c>
      <c r="K80" t="s">
        <v>70</v>
      </c>
      <c r="L80">
        <v>918</v>
      </c>
      <c r="M80" t="s">
        <v>527</v>
      </c>
      <c r="N80" t="s">
        <v>708</v>
      </c>
      <c r="O80" t="s">
        <v>726</v>
      </c>
      <c r="P80" t="s">
        <v>31</v>
      </c>
      <c r="Q80" t="s">
        <v>727</v>
      </c>
    </row>
    <row r="81" spans="1:17" x14ac:dyDescent="0.25">
      <c r="A81" t="s">
        <v>17</v>
      </c>
      <c r="B81" t="s">
        <v>728</v>
      </c>
      <c r="C81" t="s">
        <v>19</v>
      </c>
      <c r="D81" t="s">
        <v>729</v>
      </c>
      <c r="E81" t="s">
        <v>21</v>
      </c>
      <c r="F81" t="s">
        <v>730</v>
      </c>
      <c r="G81" t="s">
        <v>731</v>
      </c>
      <c r="H81" t="s">
        <v>217</v>
      </c>
      <c r="I81" t="s">
        <v>732</v>
      </c>
      <c r="J81" t="s">
        <v>733</v>
      </c>
      <c r="K81" t="s">
        <v>70</v>
      </c>
      <c r="L81">
        <v>747</v>
      </c>
      <c r="N81" t="s">
        <v>708</v>
      </c>
      <c r="O81" t="s">
        <v>734</v>
      </c>
      <c r="P81" t="s">
        <v>31</v>
      </c>
      <c r="Q81" t="s">
        <v>735</v>
      </c>
    </row>
    <row r="82" spans="1:17" x14ac:dyDescent="0.25">
      <c r="A82" t="s">
        <v>17</v>
      </c>
      <c r="B82" t="s">
        <v>736</v>
      </c>
      <c r="C82" t="s">
        <v>19</v>
      </c>
      <c r="D82" t="s">
        <v>737</v>
      </c>
      <c r="E82" t="s">
        <v>21</v>
      </c>
      <c r="F82" t="s">
        <v>738</v>
      </c>
      <c r="G82" t="s">
        <v>739</v>
      </c>
      <c r="H82" t="s">
        <v>740</v>
      </c>
      <c r="I82" t="s">
        <v>741</v>
      </c>
      <c r="J82" t="s">
        <v>742</v>
      </c>
      <c r="K82" t="s">
        <v>70</v>
      </c>
      <c r="L82">
        <v>136</v>
      </c>
      <c r="M82" t="s">
        <v>743</v>
      </c>
      <c r="N82" t="s">
        <v>708</v>
      </c>
      <c r="O82" t="s">
        <v>744</v>
      </c>
      <c r="P82" t="s">
        <v>31</v>
      </c>
      <c r="Q82" t="s">
        <v>745</v>
      </c>
    </row>
    <row r="83" spans="1:17" x14ac:dyDescent="0.25">
      <c r="A83" t="s">
        <v>17</v>
      </c>
      <c r="B83" t="s">
        <v>746</v>
      </c>
      <c r="C83" t="s">
        <v>19</v>
      </c>
      <c r="D83" t="s">
        <v>747</v>
      </c>
      <c r="E83" t="s">
        <v>21</v>
      </c>
      <c r="F83" t="s">
        <v>748</v>
      </c>
      <c r="G83" t="s">
        <v>749</v>
      </c>
      <c r="H83" t="s">
        <v>188</v>
      </c>
      <c r="I83" t="s">
        <v>750</v>
      </c>
      <c r="J83" t="s">
        <v>751</v>
      </c>
      <c r="K83" t="s">
        <v>27</v>
      </c>
      <c r="L83">
        <v>2834</v>
      </c>
      <c r="M83" t="s">
        <v>567</v>
      </c>
      <c r="N83" t="s">
        <v>708</v>
      </c>
      <c r="O83" t="s">
        <v>752</v>
      </c>
      <c r="P83" t="s">
        <v>31</v>
      </c>
      <c r="Q83" t="s">
        <v>753</v>
      </c>
    </row>
    <row r="84" spans="1:17" x14ac:dyDescent="0.25">
      <c r="A84" t="s">
        <v>17</v>
      </c>
      <c r="B84" t="s">
        <v>754</v>
      </c>
      <c r="C84" t="s">
        <v>19</v>
      </c>
      <c r="D84" t="s">
        <v>755</v>
      </c>
      <c r="E84" t="s">
        <v>21</v>
      </c>
      <c r="F84" t="s">
        <v>756</v>
      </c>
      <c r="G84" t="s">
        <v>757</v>
      </c>
      <c r="H84" t="s">
        <v>217</v>
      </c>
      <c r="I84" t="s">
        <v>758</v>
      </c>
      <c r="J84" t="s">
        <v>759</v>
      </c>
      <c r="K84" t="s">
        <v>27</v>
      </c>
      <c r="L84">
        <v>1208</v>
      </c>
      <c r="N84" t="s">
        <v>708</v>
      </c>
      <c r="O84" t="s">
        <v>760</v>
      </c>
      <c r="P84" t="s">
        <v>31</v>
      </c>
      <c r="Q84" t="s">
        <v>761</v>
      </c>
    </row>
    <row r="85" spans="1:17" x14ac:dyDescent="0.25">
      <c r="A85" t="s">
        <v>17</v>
      </c>
      <c r="B85" t="s">
        <v>762</v>
      </c>
      <c r="C85" t="s">
        <v>19</v>
      </c>
      <c r="D85" t="s">
        <v>763</v>
      </c>
      <c r="E85" t="s">
        <v>21</v>
      </c>
      <c r="F85" t="s">
        <v>764</v>
      </c>
      <c r="G85" t="s">
        <v>765</v>
      </c>
      <c r="H85" t="s">
        <v>78</v>
      </c>
      <c r="I85" t="s">
        <v>766</v>
      </c>
      <c r="J85" t="s">
        <v>767</v>
      </c>
      <c r="K85" t="s">
        <v>191</v>
      </c>
      <c r="L85">
        <v>5800</v>
      </c>
      <c r="N85" t="s">
        <v>708</v>
      </c>
      <c r="O85" t="s">
        <v>768</v>
      </c>
      <c r="P85" t="s">
        <v>31</v>
      </c>
      <c r="Q85" t="s">
        <v>769</v>
      </c>
    </row>
    <row r="86" spans="1:17" x14ac:dyDescent="0.25">
      <c r="A86" t="s">
        <v>17</v>
      </c>
      <c r="B86" t="s">
        <v>770</v>
      </c>
      <c r="C86" t="s">
        <v>19</v>
      </c>
      <c r="D86" t="s">
        <v>771</v>
      </c>
      <c r="E86" t="s">
        <v>21</v>
      </c>
      <c r="F86" t="s">
        <v>772</v>
      </c>
      <c r="G86" t="s">
        <v>773</v>
      </c>
      <c r="H86" t="s">
        <v>217</v>
      </c>
      <c r="I86" t="s">
        <v>774</v>
      </c>
      <c r="J86" t="s">
        <v>775</v>
      </c>
      <c r="K86" t="s">
        <v>27</v>
      </c>
      <c r="L86">
        <v>3627</v>
      </c>
      <c r="M86" t="s">
        <v>776</v>
      </c>
      <c r="N86" t="s">
        <v>708</v>
      </c>
      <c r="O86" t="s">
        <v>777</v>
      </c>
      <c r="P86" t="s">
        <v>31</v>
      </c>
      <c r="Q86" t="s">
        <v>778</v>
      </c>
    </row>
    <row r="87" spans="1:17" x14ac:dyDescent="0.25">
      <c r="A87" t="s">
        <v>17</v>
      </c>
      <c r="B87" t="s">
        <v>779</v>
      </c>
      <c r="C87" t="s">
        <v>19</v>
      </c>
      <c r="D87" t="s">
        <v>780</v>
      </c>
      <c r="E87" t="s">
        <v>21</v>
      </c>
      <c r="F87" t="s">
        <v>781</v>
      </c>
      <c r="G87" t="s">
        <v>782</v>
      </c>
      <c r="H87" t="s">
        <v>341</v>
      </c>
      <c r="I87" t="s">
        <v>783</v>
      </c>
      <c r="J87" t="s">
        <v>784</v>
      </c>
      <c r="K87" t="s">
        <v>180</v>
      </c>
      <c r="L87">
        <v>7025</v>
      </c>
      <c r="M87" t="s">
        <v>785</v>
      </c>
      <c r="N87" t="s">
        <v>708</v>
      </c>
      <c r="O87" t="s">
        <v>786</v>
      </c>
      <c r="P87" t="s">
        <v>31</v>
      </c>
      <c r="Q87" t="s">
        <v>787</v>
      </c>
    </row>
    <row r="88" spans="1:17" x14ac:dyDescent="0.25">
      <c r="A88" t="s">
        <v>17</v>
      </c>
      <c r="B88" t="s">
        <v>788</v>
      </c>
      <c r="C88" t="s">
        <v>19</v>
      </c>
      <c r="D88" t="s">
        <v>789</v>
      </c>
      <c r="E88" t="s">
        <v>21</v>
      </c>
      <c r="F88" t="s">
        <v>790</v>
      </c>
      <c r="G88" t="s">
        <v>791</v>
      </c>
      <c r="H88" t="s">
        <v>141</v>
      </c>
      <c r="I88" t="s">
        <v>792</v>
      </c>
      <c r="J88" t="s">
        <v>612</v>
      </c>
      <c r="K88" t="s">
        <v>27</v>
      </c>
      <c r="L88">
        <v>2434</v>
      </c>
      <c r="M88" t="s">
        <v>793</v>
      </c>
      <c r="N88" t="s">
        <v>708</v>
      </c>
      <c r="O88" t="s">
        <v>794</v>
      </c>
      <c r="P88" t="s">
        <v>31</v>
      </c>
      <c r="Q88" t="s">
        <v>795</v>
      </c>
    </row>
    <row r="89" spans="1:17" x14ac:dyDescent="0.25">
      <c r="A89" t="s">
        <v>17</v>
      </c>
      <c r="B89" t="s">
        <v>796</v>
      </c>
      <c r="C89" t="s">
        <v>19</v>
      </c>
      <c r="D89" t="s">
        <v>797</v>
      </c>
      <c r="E89" t="s">
        <v>21</v>
      </c>
      <c r="F89" t="s">
        <v>798</v>
      </c>
      <c r="G89" t="s">
        <v>799</v>
      </c>
      <c r="H89" t="s">
        <v>88</v>
      </c>
      <c r="I89" t="s">
        <v>800</v>
      </c>
      <c r="J89" t="s">
        <v>801</v>
      </c>
      <c r="K89" t="s">
        <v>70</v>
      </c>
      <c r="L89">
        <v>276</v>
      </c>
      <c r="M89" t="s">
        <v>486</v>
      </c>
      <c r="N89" t="s">
        <v>708</v>
      </c>
      <c r="O89" t="s">
        <v>802</v>
      </c>
      <c r="P89" t="s">
        <v>31</v>
      </c>
      <c r="Q89" t="s">
        <v>803</v>
      </c>
    </row>
    <row r="90" spans="1:17" x14ac:dyDescent="0.25">
      <c r="A90" t="s">
        <v>17</v>
      </c>
      <c r="B90" t="s">
        <v>804</v>
      </c>
      <c r="C90" t="s">
        <v>19</v>
      </c>
      <c r="D90" t="s">
        <v>805</v>
      </c>
      <c r="E90" t="s">
        <v>21</v>
      </c>
      <c r="F90" t="s">
        <v>806</v>
      </c>
      <c r="G90" t="s">
        <v>807</v>
      </c>
      <c r="H90" t="s">
        <v>217</v>
      </c>
      <c r="I90" t="s">
        <v>808</v>
      </c>
      <c r="J90" t="s">
        <v>809</v>
      </c>
      <c r="K90" t="s">
        <v>27</v>
      </c>
      <c r="L90">
        <v>2546</v>
      </c>
      <c r="M90" t="s">
        <v>81</v>
      </c>
      <c r="N90" t="s">
        <v>708</v>
      </c>
      <c r="O90" t="s">
        <v>810</v>
      </c>
      <c r="P90" t="s">
        <v>31</v>
      </c>
      <c r="Q90" t="s">
        <v>811</v>
      </c>
    </row>
    <row r="91" spans="1:17" x14ac:dyDescent="0.25">
      <c r="A91" t="s">
        <v>17</v>
      </c>
      <c r="B91" t="s">
        <v>812</v>
      </c>
      <c r="C91" t="s">
        <v>19</v>
      </c>
      <c r="D91" t="s">
        <v>813</v>
      </c>
      <c r="E91" t="s">
        <v>21</v>
      </c>
      <c r="F91" t="s">
        <v>814</v>
      </c>
      <c r="G91" t="s">
        <v>815</v>
      </c>
      <c r="H91" t="s">
        <v>627</v>
      </c>
      <c r="I91" t="s">
        <v>816</v>
      </c>
      <c r="J91" t="s">
        <v>817</v>
      </c>
      <c r="K91" t="s">
        <v>70</v>
      </c>
      <c r="L91">
        <v>243</v>
      </c>
      <c r="M91" t="s">
        <v>818</v>
      </c>
      <c r="N91" t="s">
        <v>708</v>
      </c>
      <c r="O91" t="s">
        <v>819</v>
      </c>
      <c r="P91" t="s">
        <v>31</v>
      </c>
      <c r="Q91" t="s">
        <v>820</v>
      </c>
    </row>
    <row r="92" spans="1:17" x14ac:dyDescent="0.25">
      <c r="A92" t="s">
        <v>17</v>
      </c>
      <c r="B92" t="s">
        <v>821</v>
      </c>
      <c r="C92" t="s">
        <v>19</v>
      </c>
      <c r="D92" t="s">
        <v>822</v>
      </c>
      <c r="E92" t="s">
        <v>21</v>
      </c>
      <c r="F92" t="s">
        <v>823</v>
      </c>
      <c r="G92" t="s">
        <v>824</v>
      </c>
      <c r="H92" t="s">
        <v>627</v>
      </c>
      <c r="I92" t="s">
        <v>825</v>
      </c>
      <c r="J92" t="s">
        <v>826</v>
      </c>
      <c r="K92" t="s">
        <v>70</v>
      </c>
      <c r="L92">
        <v>409</v>
      </c>
      <c r="M92" t="s">
        <v>486</v>
      </c>
      <c r="N92" t="s">
        <v>708</v>
      </c>
      <c r="O92" t="s">
        <v>827</v>
      </c>
      <c r="P92" t="s">
        <v>31</v>
      </c>
      <c r="Q92" t="s">
        <v>828</v>
      </c>
    </row>
    <row r="93" spans="1:17" x14ac:dyDescent="0.25">
      <c r="A93" t="s">
        <v>17</v>
      </c>
      <c r="B93" t="s">
        <v>829</v>
      </c>
      <c r="C93" t="s">
        <v>19</v>
      </c>
      <c r="D93" t="s">
        <v>830</v>
      </c>
      <c r="E93" t="s">
        <v>21</v>
      </c>
      <c r="F93" t="s">
        <v>831</v>
      </c>
      <c r="G93" t="s">
        <v>832</v>
      </c>
      <c r="H93" t="s">
        <v>833</v>
      </c>
      <c r="I93" t="s">
        <v>834</v>
      </c>
      <c r="J93" t="s">
        <v>835</v>
      </c>
      <c r="K93" t="s">
        <v>191</v>
      </c>
      <c r="L93">
        <v>6991</v>
      </c>
      <c r="M93" t="s">
        <v>836</v>
      </c>
      <c r="N93" t="s">
        <v>708</v>
      </c>
      <c r="O93" t="s">
        <v>837</v>
      </c>
      <c r="P93" t="s">
        <v>31</v>
      </c>
      <c r="Q93" t="s">
        <v>838</v>
      </c>
    </row>
    <row r="94" spans="1:17" x14ac:dyDescent="0.25">
      <c r="A94" t="s">
        <v>17</v>
      </c>
      <c r="B94" t="s">
        <v>839</v>
      </c>
      <c r="C94" t="s">
        <v>19</v>
      </c>
      <c r="D94" t="s">
        <v>840</v>
      </c>
      <c r="E94" t="s">
        <v>21</v>
      </c>
      <c r="F94" t="s">
        <v>841</v>
      </c>
      <c r="G94" t="s">
        <v>842</v>
      </c>
      <c r="H94" t="s">
        <v>217</v>
      </c>
      <c r="I94" t="s">
        <v>843</v>
      </c>
      <c r="J94" t="s">
        <v>844</v>
      </c>
      <c r="K94" t="s">
        <v>191</v>
      </c>
      <c r="L94">
        <v>4244</v>
      </c>
      <c r="N94" t="s">
        <v>708</v>
      </c>
      <c r="O94" t="s">
        <v>845</v>
      </c>
      <c r="P94" t="s">
        <v>31</v>
      </c>
      <c r="Q94" t="s">
        <v>846</v>
      </c>
    </row>
    <row r="95" spans="1:17" x14ac:dyDescent="0.25">
      <c r="A95" t="s">
        <v>17</v>
      </c>
      <c r="B95" t="s">
        <v>847</v>
      </c>
      <c r="C95" t="s">
        <v>19</v>
      </c>
      <c r="D95" t="s">
        <v>848</v>
      </c>
      <c r="E95" t="s">
        <v>21</v>
      </c>
      <c r="F95" t="s">
        <v>849</v>
      </c>
      <c r="G95" t="s">
        <v>850</v>
      </c>
      <c r="H95" t="s">
        <v>851</v>
      </c>
      <c r="I95" t="s">
        <v>852</v>
      </c>
      <c r="J95" t="s">
        <v>853</v>
      </c>
      <c r="K95" t="s">
        <v>70</v>
      </c>
      <c r="L95">
        <v>800</v>
      </c>
      <c r="M95" t="s">
        <v>459</v>
      </c>
      <c r="N95" t="s">
        <v>708</v>
      </c>
      <c r="O95" t="s">
        <v>854</v>
      </c>
      <c r="P95" t="s">
        <v>31</v>
      </c>
      <c r="Q95" t="s">
        <v>855</v>
      </c>
    </row>
    <row r="96" spans="1:17" x14ac:dyDescent="0.25">
      <c r="A96" t="s">
        <v>17</v>
      </c>
      <c r="B96" t="s">
        <v>856</v>
      </c>
      <c r="C96" t="s">
        <v>19</v>
      </c>
      <c r="D96" t="s">
        <v>857</v>
      </c>
      <c r="E96" t="s">
        <v>21</v>
      </c>
      <c r="F96" t="s">
        <v>858</v>
      </c>
      <c r="G96" t="s">
        <v>859</v>
      </c>
      <c r="H96" t="s">
        <v>88</v>
      </c>
      <c r="I96" t="s">
        <v>860</v>
      </c>
      <c r="J96" t="s">
        <v>861</v>
      </c>
      <c r="K96" t="s">
        <v>70</v>
      </c>
      <c r="L96">
        <v>423</v>
      </c>
      <c r="M96" t="s">
        <v>862</v>
      </c>
      <c r="N96" t="s">
        <v>708</v>
      </c>
      <c r="O96" t="s">
        <v>863</v>
      </c>
      <c r="P96" t="s">
        <v>31</v>
      </c>
      <c r="Q96" t="s">
        <v>864</v>
      </c>
    </row>
    <row r="97" spans="1:17" x14ac:dyDescent="0.25">
      <c r="A97" t="s">
        <v>17</v>
      </c>
      <c r="B97" t="s">
        <v>865</v>
      </c>
      <c r="C97" t="s">
        <v>19</v>
      </c>
      <c r="D97" t="s">
        <v>866</v>
      </c>
      <c r="E97" t="s">
        <v>21</v>
      </c>
      <c r="F97" t="s">
        <v>867</v>
      </c>
      <c r="G97" t="s">
        <v>868</v>
      </c>
      <c r="H97" t="s">
        <v>217</v>
      </c>
      <c r="I97" t="s">
        <v>869</v>
      </c>
      <c r="J97" t="s">
        <v>870</v>
      </c>
      <c r="K97" t="s">
        <v>70</v>
      </c>
      <c r="L97">
        <v>117</v>
      </c>
      <c r="M97" t="s">
        <v>871</v>
      </c>
      <c r="N97" t="s">
        <v>708</v>
      </c>
      <c r="O97" t="s">
        <v>872</v>
      </c>
      <c r="P97" t="s">
        <v>31</v>
      </c>
      <c r="Q97" t="s">
        <v>873</v>
      </c>
    </row>
    <row r="98" spans="1:17" x14ac:dyDescent="0.25">
      <c r="A98" t="s">
        <v>17</v>
      </c>
      <c r="B98" t="s">
        <v>874</v>
      </c>
      <c r="C98" t="s">
        <v>19</v>
      </c>
      <c r="D98" t="s">
        <v>875</v>
      </c>
      <c r="E98" t="s">
        <v>21</v>
      </c>
      <c r="F98" t="s">
        <v>876</v>
      </c>
      <c r="G98" t="s">
        <v>877</v>
      </c>
      <c r="H98" t="s">
        <v>78</v>
      </c>
      <c r="I98" t="s">
        <v>878</v>
      </c>
      <c r="J98" t="s">
        <v>879</v>
      </c>
      <c r="K98" t="s">
        <v>70</v>
      </c>
      <c r="L98">
        <v>255</v>
      </c>
      <c r="M98" t="s">
        <v>153</v>
      </c>
      <c r="N98" t="s">
        <v>708</v>
      </c>
      <c r="O98" t="s">
        <v>880</v>
      </c>
      <c r="P98" t="s">
        <v>31</v>
      </c>
      <c r="Q98" t="s">
        <v>881</v>
      </c>
    </row>
    <row r="99" spans="1:17" x14ac:dyDescent="0.25">
      <c r="A99" t="s">
        <v>17</v>
      </c>
      <c r="B99" t="s">
        <v>882</v>
      </c>
      <c r="C99" t="s">
        <v>19</v>
      </c>
      <c r="D99" t="s">
        <v>883</v>
      </c>
      <c r="E99" t="s">
        <v>21</v>
      </c>
      <c r="F99" t="s">
        <v>884</v>
      </c>
      <c r="G99" t="s">
        <v>885</v>
      </c>
      <c r="H99" t="s">
        <v>88</v>
      </c>
      <c r="I99" t="s">
        <v>886</v>
      </c>
      <c r="J99" t="s">
        <v>887</v>
      </c>
      <c r="K99" t="s">
        <v>70</v>
      </c>
      <c r="L99">
        <v>805</v>
      </c>
      <c r="M99" t="s">
        <v>604</v>
      </c>
      <c r="N99" t="s">
        <v>708</v>
      </c>
      <c r="O99" t="s">
        <v>888</v>
      </c>
      <c r="P99" t="s">
        <v>31</v>
      </c>
      <c r="Q99" t="s">
        <v>889</v>
      </c>
    </row>
    <row r="100" spans="1:17" x14ac:dyDescent="0.25">
      <c r="A100" t="s">
        <v>17</v>
      </c>
      <c r="B100" t="s">
        <v>890</v>
      </c>
      <c r="C100" t="s">
        <v>19</v>
      </c>
      <c r="D100" t="s">
        <v>891</v>
      </c>
      <c r="E100" t="s">
        <v>21</v>
      </c>
      <c r="F100" t="s">
        <v>892</v>
      </c>
      <c r="G100" t="s">
        <v>893</v>
      </c>
      <c r="H100" t="s">
        <v>217</v>
      </c>
      <c r="I100" t="s">
        <v>894</v>
      </c>
      <c r="J100" t="s">
        <v>895</v>
      </c>
      <c r="K100" t="s">
        <v>70</v>
      </c>
      <c r="L100">
        <v>910</v>
      </c>
      <c r="M100" t="s">
        <v>486</v>
      </c>
      <c r="N100" t="s">
        <v>708</v>
      </c>
      <c r="O100" t="s">
        <v>896</v>
      </c>
      <c r="P100" t="s">
        <v>31</v>
      </c>
      <c r="Q100" t="s">
        <v>897</v>
      </c>
    </row>
    <row r="101" spans="1:17" x14ac:dyDescent="0.25">
      <c r="A101" t="s">
        <v>17</v>
      </c>
      <c r="B101" t="s">
        <v>898</v>
      </c>
      <c r="C101" t="s">
        <v>19</v>
      </c>
      <c r="D101" t="s">
        <v>899</v>
      </c>
      <c r="E101" t="s">
        <v>21</v>
      </c>
      <c r="F101" t="s">
        <v>900</v>
      </c>
      <c r="G101" t="s">
        <v>901</v>
      </c>
      <c r="H101" t="s">
        <v>78</v>
      </c>
      <c r="I101" t="s">
        <v>902</v>
      </c>
      <c r="J101" t="s">
        <v>903</v>
      </c>
      <c r="K101" t="s">
        <v>70</v>
      </c>
      <c r="L101">
        <v>928</v>
      </c>
      <c r="M101" t="s">
        <v>307</v>
      </c>
      <c r="N101" t="s">
        <v>708</v>
      </c>
      <c r="O101" t="s">
        <v>904</v>
      </c>
      <c r="P101" t="s">
        <v>31</v>
      </c>
      <c r="Q101" t="s">
        <v>905</v>
      </c>
    </row>
    <row r="102" spans="1:17" x14ac:dyDescent="0.25">
      <c r="A102" t="s">
        <v>17</v>
      </c>
      <c r="B102" t="s">
        <v>906</v>
      </c>
      <c r="C102" t="s">
        <v>19</v>
      </c>
      <c r="D102" t="s">
        <v>907</v>
      </c>
      <c r="E102" t="s">
        <v>21</v>
      </c>
      <c r="F102" t="s">
        <v>908</v>
      </c>
      <c r="G102" t="s">
        <v>909</v>
      </c>
      <c r="H102" t="s">
        <v>88</v>
      </c>
      <c r="I102" t="s">
        <v>910</v>
      </c>
      <c r="J102" t="s">
        <v>911</v>
      </c>
      <c r="K102" t="s">
        <v>180</v>
      </c>
      <c r="L102">
        <v>8672</v>
      </c>
      <c r="M102" t="s">
        <v>912</v>
      </c>
      <c r="N102" t="s">
        <v>913</v>
      </c>
      <c r="O102" t="s">
        <v>914</v>
      </c>
      <c r="P102" t="s">
        <v>31</v>
      </c>
      <c r="Q102" t="s">
        <v>915</v>
      </c>
    </row>
    <row r="103" spans="1:17" x14ac:dyDescent="0.25">
      <c r="A103" t="s">
        <v>17</v>
      </c>
      <c r="B103" t="s">
        <v>916</v>
      </c>
      <c r="C103" t="s">
        <v>19</v>
      </c>
      <c r="D103" t="s">
        <v>917</v>
      </c>
      <c r="E103" t="s">
        <v>21</v>
      </c>
      <c r="F103" t="s">
        <v>918</v>
      </c>
      <c r="G103" t="s">
        <v>919</v>
      </c>
      <c r="H103" t="s">
        <v>24</v>
      </c>
      <c r="I103" t="s">
        <v>920</v>
      </c>
      <c r="J103" t="s">
        <v>921</v>
      </c>
      <c r="K103" t="s">
        <v>191</v>
      </c>
      <c r="L103">
        <v>6970</v>
      </c>
      <c r="M103" t="s">
        <v>922</v>
      </c>
      <c r="N103" t="s">
        <v>913</v>
      </c>
      <c r="O103" t="s">
        <v>923</v>
      </c>
      <c r="P103" t="s">
        <v>31</v>
      </c>
      <c r="Q103" t="s">
        <v>924</v>
      </c>
    </row>
    <row r="104" spans="1:17" x14ac:dyDescent="0.25">
      <c r="A104" t="s">
        <v>17</v>
      </c>
      <c r="B104" t="s">
        <v>925</v>
      </c>
      <c r="C104" t="s">
        <v>19</v>
      </c>
      <c r="D104" t="s">
        <v>926</v>
      </c>
      <c r="E104" t="s">
        <v>21</v>
      </c>
      <c r="F104" t="s">
        <v>927</v>
      </c>
      <c r="G104" t="s">
        <v>928</v>
      </c>
      <c r="H104" t="s">
        <v>24</v>
      </c>
      <c r="I104" t="s">
        <v>929</v>
      </c>
      <c r="J104" t="s">
        <v>930</v>
      </c>
      <c r="K104" t="s">
        <v>191</v>
      </c>
      <c r="L104">
        <v>4806</v>
      </c>
      <c r="M104" t="s">
        <v>931</v>
      </c>
      <c r="N104" t="s">
        <v>913</v>
      </c>
      <c r="O104" t="s">
        <v>932</v>
      </c>
      <c r="P104" t="s">
        <v>31</v>
      </c>
      <c r="Q104" t="s">
        <v>933</v>
      </c>
    </row>
    <row r="105" spans="1:17" x14ac:dyDescent="0.25">
      <c r="A105" t="s">
        <v>17</v>
      </c>
      <c r="B105" t="s">
        <v>934</v>
      </c>
      <c r="C105" t="s">
        <v>19</v>
      </c>
      <c r="D105" t="s">
        <v>935</v>
      </c>
      <c r="E105" t="s">
        <v>21</v>
      </c>
      <c r="F105" t="s">
        <v>936</v>
      </c>
      <c r="G105" t="s">
        <v>937</v>
      </c>
      <c r="H105" t="s">
        <v>24</v>
      </c>
      <c r="I105" t="s">
        <v>938</v>
      </c>
      <c r="J105" t="s">
        <v>939</v>
      </c>
      <c r="K105" t="s">
        <v>191</v>
      </c>
      <c r="L105">
        <v>5064</v>
      </c>
      <c r="M105" t="s">
        <v>289</v>
      </c>
      <c r="N105" t="s">
        <v>913</v>
      </c>
      <c r="O105" t="s">
        <v>940</v>
      </c>
      <c r="P105" t="s">
        <v>31</v>
      </c>
      <c r="Q105" t="s">
        <v>941</v>
      </c>
    </row>
    <row r="106" spans="1:17" x14ac:dyDescent="0.25">
      <c r="A106" t="s">
        <v>17</v>
      </c>
      <c r="B106" t="s">
        <v>942</v>
      </c>
      <c r="C106" t="s">
        <v>19</v>
      </c>
      <c r="D106" t="s">
        <v>943</v>
      </c>
      <c r="E106" t="s">
        <v>21</v>
      </c>
      <c r="F106" t="s">
        <v>944</v>
      </c>
      <c r="G106" t="s">
        <v>945</v>
      </c>
      <c r="H106" t="s">
        <v>24</v>
      </c>
      <c r="I106" t="s">
        <v>946</v>
      </c>
      <c r="J106" t="s">
        <v>947</v>
      </c>
      <c r="K106" t="s">
        <v>180</v>
      </c>
      <c r="L106">
        <v>7254</v>
      </c>
      <c r="M106" t="s">
        <v>948</v>
      </c>
      <c r="N106" t="s">
        <v>913</v>
      </c>
      <c r="O106" t="s">
        <v>949</v>
      </c>
      <c r="P106" t="s">
        <v>31</v>
      </c>
      <c r="Q106" t="s">
        <v>950</v>
      </c>
    </row>
    <row r="107" spans="1:17" x14ac:dyDescent="0.25">
      <c r="A107" t="s">
        <v>17</v>
      </c>
      <c r="B107" t="s">
        <v>951</v>
      </c>
      <c r="C107" t="s">
        <v>19</v>
      </c>
      <c r="D107" t="s">
        <v>952</v>
      </c>
      <c r="E107" t="s">
        <v>21</v>
      </c>
      <c r="F107" t="s">
        <v>953</v>
      </c>
      <c r="G107" t="s">
        <v>954</v>
      </c>
      <c r="H107" t="s">
        <v>78</v>
      </c>
      <c r="I107" t="s">
        <v>955</v>
      </c>
      <c r="J107" t="s">
        <v>956</v>
      </c>
      <c r="K107" t="s">
        <v>27</v>
      </c>
      <c r="L107">
        <v>2674</v>
      </c>
      <c r="M107" t="s">
        <v>957</v>
      </c>
      <c r="N107" t="s">
        <v>913</v>
      </c>
      <c r="O107" t="s">
        <v>958</v>
      </c>
      <c r="P107" t="s">
        <v>31</v>
      </c>
      <c r="Q107" t="s">
        <v>959</v>
      </c>
    </row>
    <row r="108" spans="1:17" x14ac:dyDescent="0.25">
      <c r="A108" t="s">
        <v>17</v>
      </c>
      <c r="B108" t="s">
        <v>960</v>
      </c>
      <c r="C108" t="s">
        <v>19</v>
      </c>
      <c r="D108" t="s">
        <v>961</v>
      </c>
      <c r="E108" t="s">
        <v>21</v>
      </c>
      <c r="F108" t="s">
        <v>962</v>
      </c>
      <c r="G108" t="s">
        <v>963</v>
      </c>
      <c r="H108" t="s">
        <v>217</v>
      </c>
      <c r="I108" t="s">
        <v>964</v>
      </c>
      <c r="J108" t="s">
        <v>965</v>
      </c>
      <c r="K108" t="s">
        <v>180</v>
      </c>
      <c r="L108">
        <v>10289</v>
      </c>
      <c r="M108" t="s">
        <v>966</v>
      </c>
      <c r="N108" t="s">
        <v>913</v>
      </c>
      <c r="O108" t="s">
        <v>967</v>
      </c>
      <c r="P108" t="s">
        <v>31</v>
      </c>
      <c r="Q108" t="s">
        <v>968</v>
      </c>
    </row>
    <row r="109" spans="1:17" x14ac:dyDescent="0.25">
      <c r="A109" t="s">
        <v>17</v>
      </c>
      <c r="B109" t="s">
        <v>969</v>
      </c>
      <c r="C109" t="s">
        <v>19</v>
      </c>
      <c r="D109" t="s">
        <v>970</v>
      </c>
      <c r="E109" t="s">
        <v>21</v>
      </c>
      <c r="F109" t="s">
        <v>971</v>
      </c>
      <c r="G109" t="s">
        <v>972</v>
      </c>
      <c r="H109" t="s">
        <v>88</v>
      </c>
      <c r="I109" t="s">
        <v>973</v>
      </c>
      <c r="J109" t="s">
        <v>974</v>
      </c>
      <c r="K109" t="s">
        <v>191</v>
      </c>
      <c r="L109">
        <v>4843</v>
      </c>
      <c r="M109" t="s">
        <v>975</v>
      </c>
      <c r="N109" t="s">
        <v>913</v>
      </c>
      <c r="O109" t="s">
        <v>976</v>
      </c>
      <c r="P109" t="s">
        <v>31</v>
      </c>
      <c r="Q109" t="s">
        <v>977</v>
      </c>
    </row>
    <row r="110" spans="1:17" x14ac:dyDescent="0.25">
      <c r="A110" t="s">
        <v>17</v>
      </c>
      <c r="B110" t="s">
        <v>978</v>
      </c>
      <c r="C110" t="s">
        <v>19</v>
      </c>
      <c r="D110" t="s">
        <v>979</v>
      </c>
      <c r="E110" t="s">
        <v>21</v>
      </c>
      <c r="F110" t="s">
        <v>980</v>
      </c>
      <c r="G110" t="s">
        <v>981</v>
      </c>
      <c r="H110" t="s">
        <v>217</v>
      </c>
      <c r="I110" t="s">
        <v>982</v>
      </c>
      <c r="J110" t="s">
        <v>801</v>
      </c>
      <c r="K110" t="s">
        <v>27</v>
      </c>
      <c r="L110">
        <v>1991</v>
      </c>
      <c r="M110" t="s">
        <v>983</v>
      </c>
      <c r="N110" t="s">
        <v>913</v>
      </c>
      <c r="O110" t="s">
        <v>984</v>
      </c>
      <c r="P110" t="s">
        <v>31</v>
      </c>
      <c r="Q110" t="s">
        <v>985</v>
      </c>
    </row>
    <row r="111" spans="1:17" x14ac:dyDescent="0.25">
      <c r="A111" t="s">
        <v>17</v>
      </c>
      <c r="B111" t="s">
        <v>986</v>
      </c>
      <c r="C111" t="s">
        <v>19</v>
      </c>
      <c r="D111" t="s">
        <v>987</v>
      </c>
      <c r="E111" t="s">
        <v>21</v>
      </c>
      <c r="F111" t="s">
        <v>988</v>
      </c>
      <c r="G111" t="s">
        <v>989</v>
      </c>
      <c r="H111" t="s">
        <v>88</v>
      </c>
      <c r="I111" t="s">
        <v>990</v>
      </c>
      <c r="J111" t="s">
        <v>991</v>
      </c>
      <c r="K111" t="s">
        <v>70</v>
      </c>
      <c r="L111">
        <v>862</v>
      </c>
      <c r="M111" t="s">
        <v>871</v>
      </c>
      <c r="N111" t="s">
        <v>913</v>
      </c>
      <c r="O111" t="s">
        <v>992</v>
      </c>
      <c r="P111" t="s">
        <v>31</v>
      </c>
      <c r="Q111" t="s">
        <v>993</v>
      </c>
    </row>
    <row r="112" spans="1:17" x14ac:dyDescent="0.25">
      <c r="A112" t="s">
        <v>17</v>
      </c>
      <c r="B112" t="s">
        <v>994</v>
      </c>
      <c r="C112" t="s">
        <v>19</v>
      </c>
      <c r="D112" t="s">
        <v>995</v>
      </c>
      <c r="E112" t="s">
        <v>21</v>
      </c>
      <c r="F112" t="s">
        <v>996</v>
      </c>
      <c r="G112" t="s">
        <v>997</v>
      </c>
      <c r="H112" t="s">
        <v>627</v>
      </c>
      <c r="I112" t="s">
        <v>998</v>
      </c>
      <c r="J112" t="s">
        <v>999</v>
      </c>
      <c r="K112" t="s">
        <v>70</v>
      </c>
      <c r="L112">
        <v>905</v>
      </c>
      <c r="M112" t="s">
        <v>153</v>
      </c>
      <c r="N112" t="s">
        <v>1000</v>
      </c>
      <c r="O112" t="s">
        <v>1001</v>
      </c>
      <c r="P112" t="s">
        <v>31</v>
      </c>
      <c r="Q112" t="s">
        <v>1002</v>
      </c>
    </row>
    <row r="113" spans="1:17" x14ac:dyDescent="0.25">
      <c r="A113" t="s">
        <v>17</v>
      </c>
      <c r="B113" t="s">
        <v>1003</v>
      </c>
      <c r="C113" t="s">
        <v>19</v>
      </c>
      <c r="D113" t="s">
        <v>1004</v>
      </c>
      <c r="E113" t="s">
        <v>21</v>
      </c>
      <c r="F113" t="s">
        <v>1005</v>
      </c>
      <c r="G113" t="s">
        <v>1006</v>
      </c>
      <c r="H113" t="s">
        <v>341</v>
      </c>
      <c r="I113" t="s">
        <v>1007</v>
      </c>
      <c r="J113" t="s">
        <v>1008</v>
      </c>
      <c r="K113" t="s">
        <v>27</v>
      </c>
      <c r="L113">
        <v>3434</v>
      </c>
      <c r="M113" t="s">
        <v>1009</v>
      </c>
      <c r="N113" t="s">
        <v>1000</v>
      </c>
      <c r="O113" t="s">
        <v>1010</v>
      </c>
      <c r="P113" t="s">
        <v>31</v>
      </c>
      <c r="Q113" t="s">
        <v>1011</v>
      </c>
    </row>
    <row r="114" spans="1:17" x14ac:dyDescent="0.25">
      <c r="A114" t="s">
        <v>17</v>
      </c>
      <c r="B114" t="s">
        <v>1012</v>
      </c>
      <c r="C114" t="s">
        <v>19</v>
      </c>
      <c r="D114" t="s">
        <v>1013</v>
      </c>
      <c r="E114" t="s">
        <v>21</v>
      </c>
      <c r="F114" t="s">
        <v>1014</v>
      </c>
      <c r="G114" t="s">
        <v>1015</v>
      </c>
      <c r="H114" t="s">
        <v>88</v>
      </c>
      <c r="I114" t="s">
        <v>1016</v>
      </c>
      <c r="J114" t="s">
        <v>1017</v>
      </c>
      <c r="K114" t="s">
        <v>27</v>
      </c>
      <c r="L114">
        <v>2991</v>
      </c>
      <c r="M114" t="s">
        <v>40</v>
      </c>
      <c r="N114" t="s">
        <v>1000</v>
      </c>
      <c r="O114" t="s">
        <v>1018</v>
      </c>
      <c r="P114" t="s">
        <v>31</v>
      </c>
      <c r="Q114" t="s">
        <v>1019</v>
      </c>
    </row>
    <row r="115" spans="1:17" x14ac:dyDescent="0.25">
      <c r="A115" t="s">
        <v>17</v>
      </c>
      <c r="B115" t="s">
        <v>1020</v>
      </c>
      <c r="C115" t="s">
        <v>19</v>
      </c>
      <c r="D115" t="s">
        <v>1021</v>
      </c>
      <c r="E115" t="s">
        <v>21</v>
      </c>
      <c r="F115" t="s">
        <v>1022</v>
      </c>
      <c r="G115" t="s">
        <v>1023</v>
      </c>
      <c r="H115" t="s">
        <v>88</v>
      </c>
      <c r="I115" t="s">
        <v>1024</v>
      </c>
      <c r="J115" t="s">
        <v>1025</v>
      </c>
      <c r="K115" t="s">
        <v>70</v>
      </c>
      <c r="L115">
        <v>854</v>
      </c>
      <c r="M115" t="s">
        <v>1026</v>
      </c>
      <c r="N115" t="s">
        <v>1000</v>
      </c>
      <c r="O115" t="s">
        <v>1027</v>
      </c>
      <c r="P115" t="s">
        <v>31</v>
      </c>
      <c r="Q115" t="s">
        <v>1028</v>
      </c>
    </row>
    <row r="116" spans="1:17" x14ac:dyDescent="0.25">
      <c r="A116" t="s">
        <v>17</v>
      </c>
      <c r="B116" t="s">
        <v>1029</v>
      </c>
      <c r="C116" t="s">
        <v>19</v>
      </c>
      <c r="D116" t="s">
        <v>1030</v>
      </c>
      <c r="E116" t="s">
        <v>21</v>
      </c>
      <c r="F116" t="s">
        <v>1031</v>
      </c>
      <c r="G116" t="s">
        <v>1032</v>
      </c>
      <c r="H116" t="s">
        <v>57</v>
      </c>
      <c r="I116" t="s">
        <v>1033</v>
      </c>
      <c r="J116" t="s">
        <v>1034</v>
      </c>
      <c r="K116" t="s">
        <v>191</v>
      </c>
      <c r="L116">
        <v>5358</v>
      </c>
      <c r="M116" t="s">
        <v>1035</v>
      </c>
      <c r="N116" t="s">
        <v>1000</v>
      </c>
      <c r="O116" t="s">
        <v>1036</v>
      </c>
      <c r="P116" t="s">
        <v>31</v>
      </c>
      <c r="Q116" t="s">
        <v>1037</v>
      </c>
    </row>
    <row r="117" spans="1:17" x14ac:dyDescent="0.25">
      <c r="A117" t="s">
        <v>17</v>
      </c>
      <c r="B117" t="s">
        <v>1038</v>
      </c>
      <c r="C117" t="s">
        <v>19</v>
      </c>
      <c r="D117" t="s">
        <v>1039</v>
      </c>
      <c r="E117" t="s">
        <v>21</v>
      </c>
      <c r="F117" t="s">
        <v>1040</v>
      </c>
      <c r="G117" t="s">
        <v>1041</v>
      </c>
      <c r="H117" t="s">
        <v>141</v>
      </c>
      <c r="I117" t="s">
        <v>1042</v>
      </c>
      <c r="J117" t="s">
        <v>1043</v>
      </c>
      <c r="K117" t="s">
        <v>70</v>
      </c>
      <c r="L117">
        <v>1047</v>
      </c>
      <c r="M117" t="s">
        <v>81</v>
      </c>
      <c r="N117" t="s">
        <v>1000</v>
      </c>
      <c r="O117" t="s">
        <v>1044</v>
      </c>
      <c r="P117" t="s">
        <v>31</v>
      </c>
      <c r="Q117" t="s">
        <v>1045</v>
      </c>
    </row>
    <row r="118" spans="1:17" x14ac:dyDescent="0.25">
      <c r="A118" t="s">
        <v>17</v>
      </c>
      <c r="B118" t="s">
        <v>1046</v>
      </c>
      <c r="C118" t="s">
        <v>19</v>
      </c>
      <c r="D118" t="s">
        <v>1047</v>
      </c>
      <c r="E118" t="s">
        <v>21</v>
      </c>
      <c r="F118" t="s">
        <v>1048</v>
      </c>
      <c r="G118" t="s">
        <v>1049</v>
      </c>
      <c r="H118" t="s">
        <v>341</v>
      </c>
      <c r="I118" t="s">
        <v>1050</v>
      </c>
      <c r="J118" t="s">
        <v>1051</v>
      </c>
      <c r="K118" t="s">
        <v>27</v>
      </c>
      <c r="L118">
        <v>3783</v>
      </c>
      <c r="M118" t="s">
        <v>648</v>
      </c>
      <c r="N118" t="s">
        <v>1000</v>
      </c>
      <c r="O118" t="s">
        <v>1052</v>
      </c>
      <c r="P118" t="s">
        <v>31</v>
      </c>
      <c r="Q118" t="s">
        <v>1053</v>
      </c>
    </row>
    <row r="119" spans="1:17" x14ac:dyDescent="0.25">
      <c r="A119" t="s">
        <v>17</v>
      </c>
      <c r="B119" t="s">
        <v>1054</v>
      </c>
      <c r="C119" t="s">
        <v>19</v>
      </c>
      <c r="D119" t="s">
        <v>1055</v>
      </c>
      <c r="E119" t="s">
        <v>21</v>
      </c>
      <c r="F119" t="s">
        <v>1056</v>
      </c>
      <c r="G119" t="s">
        <v>1057</v>
      </c>
      <c r="H119" t="s">
        <v>67</v>
      </c>
      <c r="I119" t="s">
        <v>1058</v>
      </c>
      <c r="J119" t="s">
        <v>1059</v>
      </c>
      <c r="K119" t="s">
        <v>70</v>
      </c>
      <c r="L119">
        <v>489</v>
      </c>
      <c r="M119" t="s">
        <v>316</v>
      </c>
      <c r="N119" t="s">
        <v>1000</v>
      </c>
      <c r="O119" t="s">
        <v>1060</v>
      </c>
      <c r="P119" t="s">
        <v>31</v>
      </c>
      <c r="Q119" t="s">
        <v>1061</v>
      </c>
    </row>
    <row r="120" spans="1:17" x14ac:dyDescent="0.25">
      <c r="A120" t="s">
        <v>17</v>
      </c>
      <c r="B120" t="s">
        <v>1062</v>
      </c>
      <c r="C120" t="s">
        <v>19</v>
      </c>
      <c r="D120" t="s">
        <v>1063</v>
      </c>
      <c r="E120" t="s">
        <v>21</v>
      </c>
      <c r="F120" t="s">
        <v>1064</v>
      </c>
      <c r="G120" t="s">
        <v>1065</v>
      </c>
      <c r="H120" t="s">
        <v>132</v>
      </c>
      <c r="I120" t="s">
        <v>1066</v>
      </c>
      <c r="J120" t="s">
        <v>1067</v>
      </c>
      <c r="K120" t="s">
        <v>70</v>
      </c>
      <c r="L120">
        <v>970</v>
      </c>
      <c r="M120" t="s">
        <v>871</v>
      </c>
      <c r="N120" t="s">
        <v>1000</v>
      </c>
      <c r="O120" t="s">
        <v>1068</v>
      </c>
      <c r="P120" t="s">
        <v>31</v>
      </c>
      <c r="Q120" t="s">
        <v>1069</v>
      </c>
    </row>
    <row r="121" spans="1:17" x14ac:dyDescent="0.25">
      <c r="A121" t="s">
        <v>17</v>
      </c>
      <c r="B121" t="s">
        <v>1070</v>
      </c>
      <c r="C121" t="s">
        <v>19</v>
      </c>
      <c r="D121" t="s">
        <v>1071</v>
      </c>
      <c r="E121" t="s">
        <v>21</v>
      </c>
      <c r="F121" t="s">
        <v>1072</v>
      </c>
      <c r="G121" t="s">
        <v>1073</v>
      </c>
      <c r="H121" t="s">
        <v>217</v>
      </c>
      <c r="I121" t="s">
        <v>1074</v>
      </c>
      <c r="J121" t="s">
        <v>1075</v>
      </c>
      <c r="K121" t="s">
        <v>70</v>
      </c>
      <c r="L121">
        <v>306</v>
      </c>
      <c r="M121" t="s">
        <v>316</v>
      </c>
      <c r="N121" t="s">
        <v>1000</v>
      </c>
      <c r="O121" t="s">
        <v>1076</v>
      </c>
      <c r="P121" t="s">
        <v>31</v>
      </c>
      <c r="Q121" t="s">
        <v>1077</v>
      </c>
    </row>
    <row r="122" spans="1:17" x14ac:dyDescent="0.25">
      <c r="A122" t="s">
        <v>17</v>
      </c>
      <c r="B122" t="s">
        <v>1078</v>
      </c>
      <c r="C122" t="s">
        <v>19</v>
      </c>
      <c r="D122" t="s">
        <v>1079</v>
      </c>
      <c r="E122" t="s">
        <v>21</v>
      </c>
      <c r="F122" t="s">
        <v>1080</v>
      </c>
      <c r="G122" t="s">
        <v>1081</v>
      </c>
      <c r="H122" t="s">
        <v>67</v>
      </c>
      <c r="I122" t="s">
        <v>1082</v>
      </c>
      <c r="J122" t="s">
        <v>1083</v>
      </c>
      <c r="K122" t="s">
        <v>70</v>
      </c>
      <c r="L122">
        <v>928</v>
      </c>
      <c r="M122" t="s">
        <v>253</v>
      </c>
      <c r="N122" t="s">
        <v>1000</v>
      </c>
      <c r="O122" t="s">
        <v>1084</v>
      </c>
      <c r="P122" t="s">
        <v>31</v>
      </c>
      <c r="Q122" t="s">
        <v>1085</v>
      </c>
    </row>
    <row r="123" spans="1:17" x14ac:dyDescent="0.25">
      <c r="A123" t="s">
        <v>17</v>
      </c>
      <c r="B123" t="s">
        <v>1086</v>
      </c>
      <c r="C123" t="s">
        <v>19</v>
      </c>
      <c r="D123" t="s">
        <v>1087</v>
      </c>
      <c r="E123" t="s">
        <v>21</v>
      </c>
      <c r="F123" t="s">
        <v>1088</v>
      </c>
      <c r="G123" t="s">
        <v>1089</v>
      </c>
      <c r="H123" t="s">
        <v>105</v>
      </c>
      <c r="I123" t="s">
        <v>1090</v>
      </c>
      <c r="J123" t="s">
        <v>612</v>
      </c>
      <c r="K123" t="s">
        <v>27</v>
      </c>
      <c r="L123">
        <v>3454</v>
      </c>
      <c r="M123" t="s">
        <v>71</v>
      </c>
      <c r="N123" t="s">
        <v>1000</v>
      </c>
      <c r="O123" t="s">
        <v>1091</v>
      </c>
      <c r="P123" t="s">
        <v>31</v>
      </c>
      <c r="Q123" t="s">
        <v>1092</v>
      </c>
    </row>
    <row r="124" spans="1:17" x14ac:dyDescent="0.25">
      <c r="A124" t="s">
        <v>17</v>
      </c>
      <c r="B124" t="s">
        <v>1093</v>
      </c>
      <c r="C124" t="s">
        <v>19</v>
      </c>
      <c r="D124" t="s">
        <v>1094</v>
      </c>
      <c r="E124" t="s">
        <v>21</v>
      </c>
      <c r="F124" t="s">
        <v>1095</v>
      </c>
      <c r="G124" t="s">
        <v>1096</v>
      </c>
      <c r="H124" t="s">
        <v>141</v>
      </c>
      <c r="I124" t="s">
        <v>1097</v>
      </c>
      <c r="J124" t="s">
        <v>1098</v>
      </c>
      <c r="K124" t="s">
        <v>70</v>
      </c>
      <c r="L124">
        <v>195</v>
      </c>
      <c r="M124" t="s">
        <v>1099</v>
      </c>
      <c r="N124" t="s">
        <v>1000</v>
      </c>
      <c r="O124" t="s">
        <v>1100</v>
      </c>
      <c r="P124" t="s">
        <v>31</v>
      </c>
      <c r="Q124" t="s">
        <v>1101</v>
      </c>
    </row>
    <row r="125" spans="1:17" x14ac:dyDescent="0.25">
      <c r="A125" t="s">
        <v>17</v>
      </c>
      <c r="B125" t="s">
        <v>1102</v>
      </c>
      <c r="C125" t="s">
        <v>19</v>
      </c>
      <c r="D125" t="s">
        <v>1103</v>
      </c>
      <c r="E125" t="s">
        <v>21</v>
      </c>
      <c r="F125" t="s">
        <v>1104</v>
      </c>
      <c r="G125" t="s">
        <v>1105</v>
      </c>
      <c r="H125" t="s">
        <v>88</v>
      </c>
      <c r="I125" t="s">
        <v>1106</v>
      </c>
      <c r="J125" t="s">
        <v>1107</v>
      </c>
      <c r="K125" t="s">
        <v>70</v>
      </c>
      <c r="L125">
        <v>620</v>
      </c>
      <c r="M125" t="s">
        <v>871</v>
      </c>
      <c r="N125" t="s">
        <v>1000</v>
      </c>
      <c r="O125" t="s">
        <v>1108</v>
      </c>
      <c r="P125" t="s">
        <v>31</v>
      </c>
      <c r="Q125" t="s">
        <v>1109</v>
      </c>
    </row>
    <row r="126" spans="1:17" x14ac:dyDescent="0.25">
      <c r="A126" t="s">
        <v>17</v>
      </c>
      <c r="B126" t="s">
        <v>1110</v>
      </c>
      <c r="C126" t="s">
        <v>19</v>
      </c>
      <c r="D126" t="s">
        <v>1111</v>
      </c>
      <c r="E126" t="s">
        <v>21</v>
      </c>
      <c r="F126" t="s">
        <v>1112</v>
      </c>
      <c r="G126" t="s">
        <v>1113</v>
      </c>
      <c r="H126" t="s">
        <v>132</v>
      </c>
      <c r="I126" t="s">
        <v>1114</v>
      </c>
      <c r="J126" t="s">
        <v>1115</v>
      </c>
      <c r="K126" t="s">
        <v>70</v>
      </c>
      <c r="L126">
        <v>488</v>
      </c>
      <c r="M126" t="s">
        <v>486</v>
      </c>
      <c r="N126" t="s">
        <v>1000</v>
      </c>
      <c r="O126" t="s">
        <v>1116</v>
      </c>
      <c r="P126" t="s">
        <v>31</v>
      </c>
      <c r="Q126" t="s">
        <v>1117</v>
      </c>
    </row>
    <row r="127" spans="1:17" x14ac:dyDescent="0.25">
      <c r="A127" t="s">
        <v>17</v>
      </c>
      <c r="B127" t="s">
        <v>1118</v>
      </c>
      <c r="C127" t="s">
        <v>19</v>
      </c>
      <c r="D127" t="s">
        <v>1119</v>
      </c>
      <c r="E127" t="s">
        <v>21</v>
      </c>
      <c r="F127" t="s">
        <v>1120</v>
      </c>
      <c r="G127" t="s">
        <v>1121</v>
      </c>
      <c r="H127" t="s">
        <v>57</v>
      </c>
      <c r="I127" t="s">
        <v>1122</v>
      </c>
      <c r="J127" t="s">
        <v>1123</v>
      </c>
      <c r="K127" t="s">
        <v>191</v>
      </c>
      <c r="L127">
        <v>7099</v>
      </c>
      <c r="M127" t="s">
        <v>1124</v>
      </c>
      <c r="N127" t="s">
        <v>1000</v>
      </c>
      <c r="O127" t="s">
        <v>1125</v>
      </c>
      <c r="P127" t="s">
        <v>31</v>
      </c>
      <c r="Q127" t="s">
        <v>1126</v>
      </c>
    </row>
    <row r="128" spans="1:17" x14ac:dyDescent="0.25">
      <c r="A128" t="s">
        <v>17</v>
      </c>
      <c r="B128" t="s">
        <v>1127</v>
      </c>
      <c r="C128" t="s">
        <v>19</v>
      </c>
      <c r="D128" t="s">
        <v>1128</v>
      </c>
      <c r="E128" t="s">
        <v>21</v>
      </c>
      <c r="F128" t="s">
        <v>1129</v>
      </c>
      <c r="G128" t="s">
        <v>1130</v>
      </c>
      <c r="H128" t="s">
        <v>88</v>
      </c>
      <c r="I128" t="s">
        <v>1131</v>
      </c>
      <c r="J128" t="s">
        <v>1132</v>
      </c>
      <c r="K128" t="s">
        <v>27</v>
      </c>
      <c r="L128">
        <v>2905</v>
      </c>
      <c r="M128" t="s">
        <v>1133</v>
      </c>
      <c r="N128" t="s">
        <v>1000</v>
      </c>
      <c r="O128" t="s">
        <v>1134</v>
      </c>
      <c r="P128" t="s">
        <v>31</v>
      </c>
      <c r="Q128" t="s">
        <v>1135</v>
      </c>
    </row>
    <row r="129" spans="1:17" x14ac:dyDescent="0.25">
      <c r="A129" t="s">
        <v>17</v>
      </c>
      <c r="B129" t="s">
        <v>1136</v>
      </c>
      <c r="C129" t="s">
        <v>19</v>
      </c>
      <c r="D129" t="s">
        <v>1137</v>
      </c>
      <c r="E129" t="s">
        <v>21</v>
      </c>
      <c r="F129" t="s">
        <v>1138</v>
      </c>
      <c r="G129" t="s">
        <v>1139</v>
      </c>
      <c r="H129" t="s">
        <v>378</v>
      </c>
      <c r="I129" t="s">
        <v>1140</v>
      </c>
      <c r="J129" t="s">
        <v>1141</v>
      </c>
      <c r="K129" t="s">
        <v>70</v>
      </c>
      <c r="L129">
        <v>469</v>
      </c>
      <c r="M129" t="s">
        <v>407</v>
      </c>
      <c r="N129" t="s">
        <v>1000</v>
      </c>
      <c r="O129" t="s">
        <v>1142</v>
      </c>
      <c r="P129" t="s">
        <v>31</v>
      </c>
      <c r="Q129" t="s">
        <v>1143</v>
      </c>
    </row>
    <row r="130" spans="1:17" x14ac:dyDescent="0.25">
      <c r="A130" t="s">
        <v>17</v>
      </c>
      <c r="B130" t="s">
        <v>1144</v>
      </c>
      <c r="C130" t="s">
        <v>19</v>
      </c>
      <c r="D130" t="s">
        <v>1145</v>
      </c>
      <c r="E130" t="s">
        <v>21</v>
      </c>
      <c r="F130" t="s">
        <v>1146</v>
      </c>
      <c r="G130" t="s">
        <v>1147</v>
      </c>
      <c r="H130" t="s">
        <v>78</v>
      </c>
      <c r="I130" t="s">
        <v>1148</v>
      </c>
      <c r="J130" t="s">
        <v>1149</v>
      </c>
      <c r="K130" t="s">
        <v>70</v>
      </c>
      <c r="L130">
        <v>1031</v>
      </c>
      <c r="M130" t="s">
        <v>486</v>
      </c>
      <c r="N130" t="s">
        <v>1150</v>
      </c>
      <c r="O130" t="s">
        <v>1151</v>
      </c>
      <c r="P130" t="s">
        <v>31</v>
      </c>
      <c r="Q130" t="s">
        <v>1152</v>
      </c>
    </row>
    <row r="131" spans="1:17" x14ac:dyDescent="0.25">
      <c r="A131" t="s">
        <v>17</v>
      </c>
      <c r="B131" t="s">
        <v>1153</v>
      </c>
      <c r="C131" t="s">
        <v>19</v>
      </c>
      <c r="D131" t="s">
        <v>1154</v>
      </c>
      <c r="E131" t="s">
        <v>21</v>
      </c>
      <c r="F131" t="s">
        <v>1155</v>
      </c>
      <c r="G131" t="s">
        <v>1156</v>
      </c>
      <c r="H131" t="s">
        <v>67</v>
      </c>
      <c r="I131" t="s">
        <v>1157</v>
      </c>
      <c r="J131" t="s">
        <v>1158</v>
      </c>
      <c r="K131" t="s">
        <v>70</v>
      </c>
      <c r="L131">
        <v>1055</v>
      </c>
      <c r="M131" t="s">
        <v>1159</v>
      </c>
      <c r="N131" t="s">
        <v>1150</v>
      </c>
      <c r="O131" t="s">
        <v>1160</v>
      </c>
      <c r="P131" t="s">
        <v>31</v>
      </c>
      <c r="Q131" t="s">
        <v>1161</v>
      </c>
    </row>
    <row r="132" spans="1:17" x14ac:dyDescent="0.25">
      <c r="A132" t="s">
        <v>17</v>
      </c>
      <c r="B132" t="s">
        <v>1162</v>
      </c>
      <c r="C132" t="s">
        <v>19</v>
      </c>
      <c r="D132" t="s">
        <v>1163</v>
      </c>
      <c r="E132" t="s">
        <v>21</v>
      </c>
      <c r="F132" t="s">
        <v>1164</v>
      </c>
      <c r="G132" t="s">
        <v>1165</v>
      </c>
      <c r="H132" t="s">
        <v>78</v>
      </c>
      <c r="I132" t="s">
        <v>1166</v>
      </c>
      <c r="J132" t="s">
        <v>1167</v>
      </c>
      <c r="K132" t="s">
        <v>70</v>
      </c>
      <c r="L132">
        <v>412</v>
      </c>
      <c r="M132" t="s">
        <v>1168</v>
      </c>
      <c r="N132" t="s">
        <v>1150</v>
      </c>
      <c r="O132" t="s">
        <v>1169</v>
      </c>
      <c r="P132" t="s">
        <v>31</v>
      </c>
      <c r="Q132" t="s">
        <v>1170</v>
      </c>
    </row>
    <row r="133" spans="1:17" x14ac:dyDescent="0.25">
      <c r="A133" t="s">
        <v>17</v>
      </c>
      <c r="B133" t="s">
        <v>1171</v>
      </c>
      <c r="C133" t="s">
        <v>19</v>
      </c>
      <c r="D133" t="s">
        <v>1172</v>
      </c>
      <c r="E133" t="s">
        <v>21</v>
      </c>
      <c r="F133" t="s">
        <v>1173</v>
      </c>
      <c r="G133" t="s">
        <v>1174</v>
      </c>
      <c r="H133" t="s">
        <v>740</v>
      </c>
      <c r="I133" t="s">
        <v>1175</v>
      </c>
      <c r="J133" t="s">
        <v>1176</v>
      </c>
      <c r="K133" t="s">
        <v>70</v>
      </c>
      <c r="L133">
        <v>1016</v>
      </c>
      <c r="M133" t="s">
        <v>1177</v>
      </c>
      <c r="N133" t="s">
        <v>1150</v>
      </c>
      <c r="O133" t="s">
        <v>1178</v>
      </c>
      <c r="P133" t="s">
        <v>31</v>
      </c>
      <c r="Q133" t="s">
        <v>1179</v>
      </c>
    </row>
    <row r="134" spans="1:17" x14ac:dyDescent="0.25">
      <c r="A134" t="s">
        <v>17</v>
      </c>
      <c r="B134" t="s">
        <v>1180</v>
      </c>
      <c r="C134" t="s">
        <v>19</v>
      </c>
      <c r="D134" t="s">
        <v>1181</v>
      </c>
      <c r="E134" t="s">
        <v>21</v>
      </c>
      <c r="F134" t="s">
        <v>1182</v>
      </c>
      <c r="G134" t="s">
        <v>1183</v>
      </c>
      <c r="H134" t="s">
        <v>132</v>
      </c>
      <c r="I134" t="s">
        <v>1184</v>
      </c>
      <c r="J134" t="s">
        <v>801</v>
      </c>
      <c r="K134" t="s">
        <v>27</v>
      </c>
      <c r="L134">
        <v>3069</v>
      </c>
      <c r="M134" t="s">
        <v>1185</v>
      </c>
      <c r="N134" t="s">
        <v>1150</v>
      </c>
      <c r="O134" t="s">
        <v>1186</v>
      </c>
      <c r="P134" t="s">
        <v>31</v>
      </c>
      <c r="Q134" t="s">
        <v>1187</v>
      </c>
    </row>
    <row r="135" spans="1:17" x14ac:dyDescent="0.25">
      <c r="A135" t="s">
        <v>17</v>
      </c>
      <c r="B135" t="s">
        <v>1188</v>
      </c>
      <c r="C135" t="s">
        <v>19</v>
      </c>
      <c r="D135" t="s">
        <v>1189</v>
      </c>
      <c r="E135" t="s">
        <v>21</v>
      </c>
      <c r="F135" t="s">
        <v>1190</v>
      </c>
      <c r="G135" t="s">
        <v>1191</v>
      </c>
      <c r="H135" t="s">
        <v>217</v>
      </c>
      <c r="I135" t="s">
        <v>1192</v>
      </c>
      <c r="J135" t="s">
        <v>1193</v>
      </c>
      <c r="K135" t="s">
        <v>191</v>
      </c>
      <c r="L135">
        <v>6903</v>
      </c>
      <c r="M135" t="s">
        <v>1194</v>
      </c>
      <c r="N135" t="s">
        <v>1150</v>
      </c>
      <c r="O135" t="s">
        <v>1195</v>
      </c>
      <c r="P135" t="s">
        <v>31</v>
      </c>
      <c r="Q135" t="s">
        <v>1196</v>
      </c>
    </row>
    <row r="136" spans="1:17" x14ac:dyDescent="0.25">
      <c r="A136" t="s">
        <v>17</v>
      </c>
      <c r="B136" t="s">
        <v>1197</v>
      </c>
      <c r="C136" t="s">
        <v>19</v>
      </c>
      <c r="D136" t="s">
        <v>1198</v>
      </c>
      <c r="E136" t="s">
        <v>21</v>
      </c>
      <c r="F136" t="s">
        <v>1199</v>
      </c>
      <c r="G136" t="s">
        <v>1200</v>
      </c>
      <c r="H136" t="s">
        <v>341</v>
      </c>
      <c r="I136" t="s">
        <v>1201</v>
      </c>
      <c r="J136" t="s">
        <v>1202</v>
      </c>
      <c r="K136" t="s">
        <v>27</v>
      </c>
      <c r="L136">
        <v>2318</v>
      </c>
      <c r="M136" t="s">
        <v>931</v>
      </c>
      <c r="N136" t="s">
        <v>1150</v>
      </c>
      <c r="O136" t="s">
        <v>1203</v>
      </c>
      <c r="P136" t="s">
        <v>31</v>
      </c>
      <c r="Q136" t="s">
        <v>1204</v>
      </c>
    </row>
    <row r="137" spans="1:17" x14ac:dyDescent="0.25">
      <c r="A137" t="s">
        <v>17</v>
      </c>
      <c r="B137" t="s">
        <v>1205</v>
      </c>
      <c r="C137" t="s">
        <v>19</v>
      </c>
      <c r="D137" t="s">
        <v>1206</v>
      </c>
      <c r="E137" t="s">
        <v>21</v>
      </c>
      <c r="F137" t="s">
        <v>1207</v>
      </c>
      <c r="G137" t="s">
        <v>1208</v>
      </c>
      <c r="H137" t="s">
        <v>105</v>
      </c>
      <c r="I137" t="s">
        <v>1209</v>
      </c>
      <c r="J137" t="s">
        <v>1210</v>
      </c>
      <c r="K137" t="s">
        <v>180</v>
      </c>
      <c r="L137">
        <v>8512</v>
      </c>
      <c r="M137" t="s">
        <v>1211</v>
      </c>
      <c r="N137" t="s">
        <v>1150</v>
      </c>
      <c r="O137" t="s">
        <v>1212</v>
      </c>
      <c r="P137" t="s">
        <v>31</v>
      </c>
      <c r="Q137" t="s">
        <v>1213</v>
      </c>
    </row>
    <row r="138" spans="1:17" x14ac:dyDescent="0.25">
      <c r="A138" t="s">
        <v>17</v>
      </c>
      <c r="B138" t="s">
        <v>1214</v>
      </c>
      <c r="C138" t="s">
        <v>19</v>
      </c>
      <c r="D138" t="s">
        <v>1215</v>
      </c>
      <c r="E138" t="s">
        <v>21</v>
      </c>
      <c r="F138" t="s">
        <v>1216</v>
      </c>
      <c r="G138" t="s">
        <v>1217</v>
      </c>
      <c r="H138" t="s">
        <v>217</v>
      </c>
      <c r="I138" t="s">
        <v>1218</v>
      </c>
      <c r="J138" t="s">
        <v>1219</v>
      </c>
      <c r="K138" t="s">
        <v>27</v>
      </c>
      <c r="L138">
        <v>2661</v>
      </c>
      <c r="N138" t="s">
        <v>1150</v>
      </c>
      <c r="O138" t="s">
        <v>1220</v>
      </c>
      <c r="P138" t="s">
        <v>31</v>
      </c>
      <c r="Q138" t="s">
        <v>1221</v>
      </c>
    </row>
    <row r="139" spans="1:17" x14ac:dyDescent="0.25">
      <c r="A139" t="s">
        <v>17</v>
      </c>
      <c r="B139" t="s">
        <v>1222</v>
      </c>
      <c r="C139" t="s">
        <v>19</v>
      </c>
      <c r="D139" t="s">
        <v>1223</v>
      </c>
      <c r="E139" t="s">
        <v>21</v>
      </c>
      <c r="F139" t="s">
        <v>1224</v>
      </c>
      <c r="G139" t="s">
        <v>1225</v>
      </c>
      <c r="H139" t="s">
        <v>78</v>
      </c>
      <c r="I139" t="s">
        <v>1226</v>
      </c>
      <c r="J139" t="s">
        <v>1227</v>
      </c>
      <c r="K139" t="s">
        <v>27</v>
      </c>
      <c r="L139">
        <v>3801</v>
      </c>
      <c r="N139" t="s">
        <v>1150</v>
      </c>
      <c r="O139" t="s">
        <v>1228</v>
      </c>
      <c r="P139" t="s">
        <v>31</v>
      </c>
      <c r="Q139" t="s">
        <v>1229</v>
      </c>
    </row>
    <row r="140" spans="1:17" x14ac:dyDescent="0.25">
      <c r="A140" t="s">
        <v>17</v>
      </c>
      <c r="B140" t="s">
        <v>1230</v>
      </c>
      <c r="C140" t="s">
        <v>19</v>
      </c>
      <c r="D140" t="s">
        <v>1231</v>
      </c>
      <c r="E140" t="s">
        <v>21</v>
      </c>
      <c r="F140" t="s">
        <v>1232</v>
      </c>
      <c r="G140" t="s">
        <v>1233</v>
      </c>
      <c r="H140" t="s">
        <v>78</v>
      </c>
      <c r="I140" t="s">
        <v>1234</v>
      </c>
      <c r="J140" t="s">
        <v>134</v>
      </c>
      <c r="K140" t="s">
        <v>70</v>
      </c>
      <c r="L140">
        <v>351</v>
      </c>
      <c r="N140" t="s">
        <v>1150</v>
      </c>
      <c r="O140" t="s">
        <v>1235</v>
      </c>
      <c r="P140" t="s">
        <v>31</v>
      </c>
      <c r="Q140" t="s">
        <v>1236</v>
      </c>
    </row>
    <row r="141" spans="1:17" x14ac:dyDescent="0.25">
      <c r="A141" t="s">
        <v>17</v>
      </c>
      <c r="B141" t="s">
        <v>1237</v>
      </c>
      <c r="C141" t="s">
        <v>19</v>
      </c>
      <c r="D141" t="s">
        <v>1238</v>
      </c>
      <c r="E141" t="s">
        <v>21</v>
      </c>
      <c r="F141" t="s">
        <v>1239</v>
      </c>
      <c r="G141" t="s">
        <v>1240</v>
      </c>
      <c r="H141" t="s">
        <v>88</v>
      </c>
      <c r="I141" t="s">
        <v>1241</v>
      </c>
      <c r="J141" t="s">
        <v>1242</v>
      </c>
      <c r="K141" t="s">
        <v>70</v>
      </c>
      <c r="L141">
        <v>584</v>
      </c>
      <c r="M141" t="s">
        <v>585</v>
      </c>
      <c r="N141" t="s">
        <v>1150</v>
      </c>
      <c r="O141" t="s">
        <v>1243</v>
      </c>
      <c r="P141" t="s">
        <v>31</v>
      </c>
      <c r="Q141" t="s">
        <v>1244</v>
      </c>
    </row>
    <row r="142" spans="1:17" x14ac:dyDescent="0.25">
      <c r="A142" t="s">
        <v>17</v>
      </c>
      <c r="B142" t="s">
        <v>1245</v>
      </c>
      <c r="C142" t="s">
        <v>19</v>
      </c>
      <c r="D142" t="s">
        <v>1246</v>
      </c>
      <c r="E142" t="s">
        <v>21</v>
      </c>
      <c r="F142" t="s">
        <v>1247</v>
      </c>
      <c r="G142" t="s">
        <v>1248</v>
      </c>
      <c r="H142" t="s">
        <v>88</v>
      </c>
      <c r="I142" t="s">
        <v>1249</v>
      </c>
      <c r="J142" t="s">
        <v>1250</v>
      </c>
      <c r="K142" t="s">
        <v>70</v>
      </c>
      <c r="L142">
        <v>520</v>
      </c>
      <c r="M142" t="s">
        <v>307</v>
      </c>
      <c r="N142" t="s">
        <v>1150</v>
      </c>
      <c r="O142" t="s">
        <v>1251</v>
      </c>
      <c r="P142" t="s">
        <v>31</v>
      </c>
      <c r="Q142" t="s">
        <v>1252</v>
      </c>
    </row>
    <row r="143" spans="1:17" x14ac:dyDescent="0.25">
      <c r="A143" t="s">
        <v>17</v>
      </c>
      <c r="B143" t="s">
        <v>1253</v>
      </c>
      <c r="C143" t="s">
        <v>19</v>
      </c>
      <c r="D143" t="s">
        <v>1254</v>
      </c>
      <c r="E143" t="s">
        <v>21</v>
      </c>
      <c r="F143" t="s">
        <v>1255</v>
      </c>
      <c r="G143" t="s">
        <v>1256</v>
      </c>
      <c r="H143" t="s">
        <v>78</v>
      </c>
      <c r="I143" t="s">
        <v>1257</v>
      </c>
      <c r="J143" t="s">
        <v>1258</v>
      </c>
      <c r="K143" t="s">
        <v>70</v>
      </c>
      <c r="L143">
        <v>113</v>
      </c>
      <c r="M143" t="s">
        <v>244</v>
      </c>
      <c r="N143" t="s">
        <v>1150</v>
      </c>
      <c r="O143" t="s">
        <v>1259</v>
      </c>
      <c r="P143" t="s">
        <v>31</v>
      </c>
      <c r="Q143" t="s">
        <v>1260</v>
      </c>
    </row>
    <row r="144" spans="1:17" x14ac:dyDescent="0.25">
      <c r="A144" t="s">
        <v>17</v>
      </c>
      <c r="B144" t="s">
        <v>1261</v>
      </c>
      <c r="C144" t="s">
        <v>19</v>
      </c>
      <c r="D144" t="s">
        <v>1262</v>
      </c>
      <c r="E144" t="s">
        <v>21</v>
      </c>
      <c r="F144" t="s">
        <v>1263</v>
      </c>
      <c r="G144" t="s">
        <v>1264</v>
      </c>
      <c r="H144" t="s">
        <v>160</v>
      </c>
      <c r="I144" t="s">
        <v>1265</v>
      </c>
      <c r="J144" t="s">
        <v>1266</v>
      </c>
      <c r="K144" t="s">
        <v>70</v>
      </c>
      <c r="L144">
        <v>490</v>
      </c>
      <c r="M144" t="s">
        <v>1267</v>
      </c>
      <c r="N144" t="s">
        <v>1150</v>
      </c>
      <c r="O144" t="s">
        <v>1268</v>
      </c>
      <c r="P144" t="s">
        <v>31</v>
      </c>
      <c r="Q144" t="s">
        <v>1269</v>
      </c>
    </row>
    <row r="145" spans="1:17" x14ac:dyDescent="0.25">
      <c r="A145" t="s">
        <v>17</v>
      </c>
      <c r="B145" t="s">
        <v>1270</v>
      </c>
      <c r="C145" t="s">
        <v>19</v>
      </c>
      <c r="D145" t="s">
        <v>1271</v>
      </c>
      <c r="E145" t="s">
        <v>21</v>
      </c>
      <c r="F145" t="s">
        <v>1255</v>
      </c>
      <c r="G145" t="s">
        <v>1256</v>
      </c>
      <c r="H145" t="s">
        <v>67</v>
      </c>
      <c r="I145" t="s">
        <v>1272</v>
      </c>
      <c r="J145" t="s">
        <v>1273</v>
      </c>
      <c r="K145" t="s">
        <v>70</v>
      </c>
      <c r="L145">
        <v>462</v>
      </c>
      <c r="M145" t="s">
        <v>1274</v>
      </c>
      <c r="N145" t="s">
        <v>1150</v>
      </c>
      <c r="O145" t="s">
        <v>1275</v>
      </c>
      <c r="P145" t="s">
        <v>31</v>
      </c>
      <c r="Q145" t="s">
        <v>1276</v>
      </c>
    </row>
    <row r="146" spans="1:17" x14ac:dyDescent="0.25">
      <c r="A146" t="s">
        <v>17</v>
      </c>
      <c r="B146" t="s">
        <v>1277</v>
      </c>
      <c r="C146" t="s">
        <v>19</v>
      </c>
      <c r="D146" t="s">
        <v>1278</v>
      </c>
      <c r="E146" t="s">
        <v>21</v>
      </c>
      <c r="F146" t="s">
        <v>1279</v>
      </c>
      <c r="G146" t="s">
        <v>1280</v>
      </c>
      <c r="H146" t="s">
        <v>67</v>
      </c>
      <c r="I146" t="s">
        <v>1281</v>
      </c>
      <c r="J146" t="s">
        <v>1282</v>
      </c>
      <c r="K146" t="s">
        <v>70</v>
      </c>
      <c r="L146">
        <v>1054</v>
      </c>
      <c r="M146" t="s">
        <v>585</v>
      </c>
      <c r="N146" t="s">
        <v>1150</v>
      </c>
      <c r="O146" t="s">
        <v>1283</v>
      </c>
      <c r="P146" t="s">
        <v>31</v>
      </c>
      <c r="Q146" t="s">
        <v>1284</v>
      </c>
    </row>
    <row r="147" spans="1:17" x14ac:dyDescent="0.25">
      <c r="A147" t="s">
        <v>17</v>
      </c>
      <c r="B147" t="s">
        <v>1285</v>
      </c>
      <c r="C147" t="s">
        <v>19</v>
      </c>
      <c r="D147" t="s">
        <v>1286</v>
      </c>
      <c r="E147" t="s">
        <v>21</v>
      </c>
      <c r="F147" t="s">
        <v>1287</v>
      </c>
      <c r="G147" t="s">
        <v>1288</v>
      </c>
      <c r="H147" t="s">
        <v>1289</v>
      </c>
      <c r="I147" t="s">
        <v>1290</v>
      </c>
      <c r="J147" t="s">
        <v>1291</v>
      </c>
      <c r="K147" t="s">
        <v>70</v>
      </c>
      <c r="L147">
        <v>1025</v>
      </c>
      <c r="M147" t="s">
        <v>1159</v>
      </c>
      <c r="N147" t="s">
        <v>1150</v>
      </c>
      <c r="O147" t="s">
        <v>1292</v>
      </c>
      <c r="P147" t="s">
        <v>31</v>
      </c>
      <c r="Q147" t="s">
        <v>1293</v>
      </c>
    </row>
    <row r="148" spans="1:17" x14ac:dyDescent="0.25">
      <c r="A148" t="s">
        <v>17</v>
      </c>
      <c r="B148" t="s">
        <v>1294</v>
      </c>
      <c r="C148" t="s">
        <v>19</v>
      </c>
      <c r="D148" t="s">
        <v>1295</v>
      </c>
      <c r="E148" t="s">
        <v>21</v>
      </c>
      <c r="F148" t="s">
        <v>1296</v>
      </c>
      <c r="G148" t="s">
        <v>1297</v>
      </c>
      <c r="H148" t="s">
        <v>217</v>
      </c>
      <c r="I148" t="s">
        <v>1298</v>
      </c>
      <c r="J148" t="s">
        <v>1299</v>
      </c>
      <c r="K148" t="s">
        <v>70</v>
      </c>
      <c r="L148">
        <v>440</v>
      </c>
      <c r="M148" t="s">
        <v>1026</v>
      </c>
      <c r="N148" t="s">
        <v>1150</v>
      </c>
      <c r="O148" t="s">
        <v>1300</v>
      </c>
      <c r="P148" t="s">
        <v>31</v>
      </c>
      <c r="Q148" t="s">
        <v>1301</v>
      </c>
    </row>
    <row r="149" spans="1:17" x14ac:dyDescent="0.25">
      <c r="A149" t="s">
        <v>17</v>
      </c>
      <c r="B149" t="s">
        <v>1302</v>
      </c>
      <c r="C149" t="s">
        <v>19</v>
      </c>
      <c r="D149" t="s">
        <v>1303</v>
      </c>
      <c r="E149" t="s">
        <v>21</v>
      </c>
      <c r="F149" t="s">
        <v>1304</v>
      </c>
      <c r="G149" t="s">
        <v>1305</v>
      </c>
      <c r="H149" t="s">
        <v>627</v>
      </c>
      <c r="I149" t="s">
        <v>1306</v>
      </c>
      <c r="J149" t="s">
        <v>1307</v>
      </c>
      <c r="K149" t="s">
        <v>70</v>
      </c>
      <c r="L149">
        <v>800</v>
      </c>
      <c r="M149" t="s">
        <v>1177</v>
      </c>
      <c r="N149" t="s">
        <v>1150</v>
      </c>
      <c r="O149" t="s">
        <v>1308</v>
      </c>
      <c r="P149" t="s">
        <v>31</v>
      </c>
      <c r="Q149" t="s">
        <v>1309</v>
      </c>
    </row>
    <row r="150" spans="1:17" x14ac:dyDescent="0.25">
      <c r="A150" t="s">
        <v>17</v>
      </c>
      <c r="B150" t="s">
        <v>1310</v>
      </c>
      <c r="C150" t="s">
        <v>19</v>
      </c>
      <c r="D150" t="s">
        <v>1311</v>
      </c>
      <c r="E150" t="s">
        <v>21</v>
      </c>
      <c r="F150" t="s">
        <v>1312</v>
      </c>
      <c r="G150" t="s">
        <v>1313</v>
      </c>
      <c r="H150" t="s">
        <v>378</v>
      </c>
      <c r="I150" t="s">
        <v>1314</v>
      </c>
      <c r="J150" t="s">
        <v>1315</v>
      </c>
      <c r="K150" t="s">
        <v>70</v>
      </c>
      <c r="L150">
        <v>364</v>
      </c>
      <c r="M150" t="s">
        <v>307</v>
      </c>
      <c r="N150" t="s">
        <v>1150</v>
      </c>
      <c r="O150" t="s">
        <v>1316</v>
      </c>
      <c r="P150" t="s">
        <v>31</v>
      </c>
      <c r="Q150" t="s">
        <v>1317</v>
      </c>
    </row>
    <row r="151" spans="1:17" x14ac:dyDescent="0.25">
      <c r="A151" t="s">
        <v>17</v>
      </c>
      <c r="B151" t="s">
        <v>1318</v>
      </c>
      <c r="C151" t="s">
        <v>19</v>
      </c>
      <c r="D151" t="s">
        <v>1319</v>
      </c>
      <c r="E151" t="s">
        <v>21</v>
      </c>
      <c r="F151" t="s">
        <v>1320</v>
      </c>
      <c r="G151" t="s">
        <v>1321</v>
      </c>
      <c r="H151" t="s">
        <v>414</v>
      </c>
      <c r="I151" t="s">
        <v>1322</v>
      </c>
      <c r="J151" t="s">
        <v>1323</v>
      </c>
      <c r="K151" t="s">
        <v>70</v>
      </c>
      <c r="L151">
        <v>222</v>
      </c>
      <c r="M151" t="s">
        <v>153</v>
      </c>
      <c r="N151" t="s">
        <v>1324</v>
      </c>
      <c r="O151" t="s">
        <v>1325</v>
      </c>
      <c r="P151" t="s">
        <v>31</v>
      </c>
      <c r="Q151" t="s">
        <v>1326</v>
      </c>
    </row>
    <row r="152" spans="1:17" x14ac:dyDescent="0.25">
      <c r="A152" t="s">
        <v>17</v>
      </c>
      <c r="B152" t="s">
        <v>1327</v>
      </c>
      <c r="C152" t="s">
        <v>19</v>
      </c>
      <c r="D152" t="s">
        <v>1328</v>
      </c>
      <c r="E152" t="s">
        <v>21</v>
      </c>
      <c r="F152" t="s">
        <v>1329</v>
      </c>
      <c r="G152" t="s">
        <v>1330</v>
      </c>
      <c r="H152" t="s">
        <v>833</v>
      </c>
      <c r="I152" t="s">
        <v>1331</v>
      </c>
      <c r="J152" t="s">
        <v>1332</v>
      </c>
      <c r="K152" t="s">
        <v>70</v>
      </c>
      <c r="L152">
        <v>709</v>
      </c>
      <c r="M152" t="s">
        <v>1333</v>
      </c>
      <c r="N152" t="s">
        <v>1324</v>
      </c>
      <c r="O152" t="s">
        <v>1334</v>
      </c>
      <c r="P152" t="s">
        <v>31</v>
      </c>
      <c r="Q152" t="s">
        <v>1335</v>
      </c>
    </row>
    <row r="153" spans="1:17" x14ac:dyDescent="0.25">
      <c r="A153" t="s">
        <v>17</v>
      </c>
      <c r="B153" t="s">
        <v>1336</v>
      </c>
      <c r="C153" t="s">
        <v>19</v>
      </c>
      <c r="D153" t="s">
        <v>1337</v>
      </c>
      <c r="E153" t="s">
        <v>21</v>
      </c>
      <c r="F153" t="s">
        <v>1338</v>
      </c>
      <c r="G153" t="s">
        <v>1339</v>
      </c>
      <c r="H153" t="s">
        <v>78</v>
      </c>
      <c r="I153" t="s">
        <v>1340</v>
      </c>
      <c r="J153" t="s">
        <v>1341</v>
      </c>
      <c r="K153" t="s">
        <v>70</v>
      </c>
      <c r="L153">
        <v>772</v>
      </c>
      <c r="M153" t="s">
        <v>108</v>
      </c>
      <c r="N153" t="s">
        <v>1324</v>
      </c>
      <c r="O153" t="s">
        <v>1342</v>
      </c>
      <c r="P153" t="s">
        <v>31</v>
      </c>
      <c r="Q153" t="s">
        <v>1343</v>
      </c>
    </row>
    <row r="154" spans="1:17" x14ac:dyDescent="0.25">
      <c r="A154" t="s">
        <v>17</v>
      </c>
      <c r="B154" t="s">
        <v>1344</v>
      </c>
      <c r="C154" t="s">
        <v>19</v>
      </c>
      <c r="D154" t="s">
        <v>1345</v>
      </c>
      <c r="E154" t="s">
        <v>21</v>
      </c>
      <c r="F154" t="s">
        <v>1346</v>
      </c>
      <c r="G154" t="s">
        <v>1347</v>
      </c>
      <c r="H154" t="s">
        <v>67</v>
      </c>
      <c r="I154" t="s">
        <v>1348</v>
      </c>
      <c r="J154" t="s">
        <v>1349</v>
      </c>
      <c r="K154" t="s">
        <v>70</v>
      </c>
      <c r="L154">
        <v>975</v>
      </c>
      <c r="M154" t="s">
        <v>1350</v>
      </c>
      <c r="N154" t="s">
        <v>1324</v>
      </c>
      <c r="O154" t="s">
        <v>1351</v>
      </c>
      <c r="P154" t="s">
        <v>31</v>
      </c>
      <c r="Q154" t="s">
        <v>1352</v>
      </c>
    </row>
    <row r="155" spans="1:17" x14ac:dyDescent="0.25">
      <c r="A155" t="s">
        <v>17</v>
      </c>
      <c r="B155" t="s">
        <v>1353</v>
      </c>
      <c r="C155" t="s">
        <v>19</v>
      </c>
      <c r="D155" t="s">
        <v>1354</v>
      </c>
      <c r="E155" t="s">
        <v>21</v>
      </c>
      <c r="F155" t="s">
        <v>1355</v>
      </c>
      <c r="G155" t="s">
        <v>1356</v>
      </c>
      <c r="H155" t="s">
        <v>1357</v>
      </c>
      <c r="I155" t="s">
        <v>1358</v>
      </c>
      <c r="J155" t="s">
        <v>1359</v>
      </c>
      <c r="K155" t="s">
        <v>70</v>
      </c>
      <c r="L155">
        <v>317</v>
      </c>
      <c r="M155" t="s">
        <v>585</v>
      </c>
      <c r="N155" t="s">
        <v>1324</v>
      </c>
      <c r="O155" t="s">
        <v>1360</v>
      </c>
      <c r="P155" t="s">
        <v>31</v>
      </c>
      <c r="Q155" t="s">
        <v>1361</v>
      </c>
    </row>
    <row r="156" spans="1:17" x14ac:dyDescent="0.25">
      <c r="A156" t="s">
        <v>17</v>
      </c>
      <c r="B156" t="s">
        <v>1362</v>
      </c>
      <c r="C156" t="s">
        <v>19</v>
      </c>
      <c r="D156" t="s">
        <v>1363</v>
      </c>
      <c r="E156" t="s">
        <v>21</v>
      </c>
      <c r="F156" t="s">
        <v>1364</v>
      </c>
      <c r="G156" t="s">
        <v>1365</v>
      </c>
      <c r="H156" t="s">
        <v>67</v>
      </c>
      <c r="I156" t="s">
        <v>1366</v>
      </c>
      <c r="J156" t="s">
        <v>1367</v>
      </c>
      <c r="K156" t="s">
        <v>70</v>
      </c>
      <c r="L156">
        <v>143</v>
      </c>
      <c r="M156" t="s">
        <v>153</v>
      </c>
      <c r="N156" t="s">
        <v>1324</v>
      </c>
      <c r="O156" t="s">
        <v>1368</v>
      </c>
      <c r="P156" t="s">
        <v>31</v>
      </c>
      <c r="Q156" t="s">
        <v>1369</v>
      </c>
    </row>
    <row r="157" spans="1:17" x14ac:dyDescent="0.25">
      <c r="A157" t="s">
        <v>17</v>
      </c>
      <c r="B157" t="s">
        <v>1370</v>
      </c>
      <c r="C157" t="s">
        <v>19</v>
      </c>
      <c r="D157" t="s">
        <v>1371</v>
      </c>
      <c r="E157" t="s">
        <v>21</v>
      </c>
      <c r="F157" t="s">
        <v>1372</v>
      </c>
      <c r="G157" t="s">
        <v>1373</v>
      </c>
      <c r="H157" t="s">
        <v>833</v>
      </c>
      <c r="I157" t="s">
        <v>1374</v>
      </c>
      <c r="J157" t="s">
        <v>1375</v>
      </c>
      <c r="K157" t="s">
        <v>70</v>
      </c>
      <c r="L157">
        <v>1039</v>
      </c>
      <c r="M157" t="s">
        <v>280</v>
      </c>
      <c r="N157" t="s">
        <v>1324</v>
      </c>
      <c r="O157" t="s">
        <v>1376</v>
      </c>
      <c r="P157" t="s">
        <v>31</v>
      </c>
      <c r="Q157" t="s">
        <v>1377</v>
      </c>
    </row>
    <row r="158" spans="1:17" x14ac:dyDescent="0.25">
      <c r="A158" t="s">
        <v>17</v>
      </c>
      <c r="B158" t="s">
        <v>1378</v>
      </c>
      <c r="C158" t="s">
        <v>19</v>
      </c>
      <c r="D158" t="s">
        <v>1379</v>
      </c>
      <c r="E158" t="s">
        <v>21</v>
      </c>
      <c r="F158" t="s">
        <v>1380</v>
      </c>
      <c r="G158" t="s">
        <v>1381</v>
      </c>
      <c r="H158" t="s">
        <v>833</v>
      </c>
      <c r="I158" t="s">
        <v>1382</v>
      </c>
      <c r="J158" t="s">
        <v>1383</v>
      </c>
      <c r="K158" t="s">
        <v>70</v>
      </c>
      <c r="L158">
        <v>917</v>
      </c>
      <c r="M158" t="s">
        <v>1267</v>
      </c>
      <c r="N158" t="s">
        <v>1324</v>
      </c>
      <c r="O158" t="s">
        <v>1384</v>
      </c>
      <c r="P158" t="s">
        <v>31</v>
      </c>
      <c r="Q158" t="s">
        <v>1385</v>
      </c>
    </row>
    <row r="159" spans="1:17" x14ac:dyDescent="0.25">
      <c r="A159" t="s">
        <v>17</v>
      </c>
      <c r="B159" t="s">
        <v>1386</v>
      </c>
      <c r="C159" t="s">
        <v>19</v>
      </c>
      <c r="D159" t="s">
        <v>1387</v>
      </c>
      <c r="E159" t="s">
        <v>21</v>
      </c>
      <c r="F159" t="s">
        <v>1388</v>
      </c>
      <c r="G159" t="s">
        <v>1389</v>
      </c>
      <c r="H159" t="s">
        <v>141</v>
      </c>
      <c r="I159" t="s">
        <v>1390</v>
      </c>
      <c r="J159" t="s">
        <v>1391</v>
      </c>
      <c r="K159" t="s">
        <v>70</v>
      </c>
      <c r="L159">
        <v>965</v>
      </c>
      <c r="M159" t="s">
        <v>1392</v>
      </c>
      <c r="N159" t="s">
        <v>1324</v>
      </c>
      <c r="O159" t="s">
        <v>1393</v>
      </c>
      <c r="P159" t="s">
        <v>31</v>
      </c>
      <c r="Q159" t="s">
        <v>1394</v>
      </c>
    </row>
    <row r="160" spans="1:17" x14ac:dyDescent="0.25">
      <c r="A160" t="s">
        <v>17</v>
      </c>
      <c r="B160" t="s">
        <v>1395</v>
      </c>
      <c r="C160" t="s">
        <v>19</v>
      </c>
      <c r="D160" t="s">
        <v>1396</v>
      </c>
      <c r="E160" t="s">
        <v>21</v>
      </c>
      <c r="F160" t="s">
        <v>1397</v>
      </c>
      <c r="G160" t="s">
        <v>1398</v>
      </c>
      <c r="H160" t="s">
        <v>132</v>
      </c>
      <c r="I160" t="s">
        <v>1399</v>
      </c>
      <c r="J160" t="s">
        <v>1400</v>
      </c>
      <c r="K160" t="s">
        <v>70</v>
      </c>
      <c r="L160">
        <v>832</v>
      </c>
      <c r="N160" t="s">
        <v>1324</v>
      </c>
      <c r="O160" t="s">
        <v>1401</v>
      </c>
      <c r="P160" t="s">
        <v>31</v>
      </c>
      <c r="Q160" t="s">
        <v>1402</v>
      </c>
    </row>
    <row r="161" spans="1:17" x14ac:dyDescent="0.25">
      <c r="A161" t="s">
        <v>17</v>
      </c>
      <c r="B161" t="s">
        <v>1403</v>
      </c>
      <c r="C161" t="s">
        <v>19</v>
      </c>
      <c r="D161" t="s">
        <v>1404</v>
      </c>
      <c r="E161" t="s">
        <v>21</v>
      </c>
      <c r="F161" t="s">
        <v>1405</v>
      </c>
      <c r="G161" t="s">
        <v>1406</v>
      </c>
      <c r="H161" t="s">
        <v>78</v>
      </c>
      <c r="I161" t="s">
        <v>1407</v>
      </c>
      <c r="J161" t="s">
        <v>1408</v>
      </c>
      <c r="K161" t="s">
        <v>70</v>
      </c>
      <c r="L161">
        <v>1008</v>
      </c>
      <c r="M161" t="s">
        <v>81</v>
      </c>
      <c r="N161" t="s">
        <v>1324</v>
      </c>
      <c r="O161" t="s">
        <v>1409</v>
      </c>
      <c r="P161" t="s">
        <v>31</v>
      </c>
      <c r="Q161" t="s">
        <v>1410</v>
      </c>
    </row>
    <row r="162" spans="1:17" x14ac:dyDescent="0.25">
      <c r="A162" t="s">
        <v>17</v>
      </c>
      <c r="B162" t="s">
        <v>1411</v>
      </c>
      <c r="C162" t="s">
        <v>19</v>
      </c>
      <c r="D162" t="s">
        <v>1412</v>
      </c>
      <c r="E162" t="s">
        <v>21</v>
      </c>
      <c r="F162" t="s">
        <v>1413</v>
      </c>
      <c r="G162" t="s">
        <v>1414</v>
      </c>
      <c r="H162" t="s">
        <v>78</v>
      </c>
      <c r="I162" t="s">
        <v>1415</v>
      </c>
      <c r="J162" t="s">
        <v>1416</v>
      </c>
      <c r="K162" t="s">
        <v>70</v>
      </c>
      <c r="L162">
        <v>791</v>
      </c>
      <c r="M162" t="s">
        <v>871</v>
      </c>
      <c r="N162" t="s">
        <v>1324</v>
      </c>
      <c r="O162" t="s">
        <v>1417</v>
      </c>
      <c r="P162" t="s">
        <v>31</v>
      </c>
      <c r="Q162" t="s">
        <v>1418</v>
      </c>
    </row>
    <row r="163" spans="1:17" x14ac:dyDescent="0.25">
      <c r="A163" t="s">
        <v>17</v>
      </c>
      <c r="B163" t="s">
        <v>1419</v>
      </c>
      <c r="C163" t="s">
        <v>19</v>
      </c>
      <c r="D163" t="s">
        <v>1420</v>
      </c>
      <c r="E163" t="s">
        <v>21</v>
      </c>
      <c r="F163" t="s">
        <v>1421</v>
      </c>
      <c r="G163" t="s">
        <v>1422</v>
      </c>
      <c r="H163" t="s">
        <v>67</v>
      </c>
      <c r="I163" t="s">
        <v>1423</v>
      </c>
      <c r="J163" t="s">
        <v>1424</v>
      </c>
      <c r="K163" t="s">
        <v>70</v>
      </c>
      <c r="L163">
        <v>1013</v>
      </c>
      <c r="M163" t="s">
        <v>585</v>
      </c>
      <c r="N163" t="s">
        <v>1324</v>
      </c>
      <c r="O163" t="s">
        <v>1425</v>
      </c>
      <c r="P163" t="s">
        <v>31</v>
      </c>
      <c r="Q163" t="s">
        <v>1426</v>
      </c>
    </row>
    <row r="164" spans="1:17" x14ac:dyDescent="0.25">
      <c r="A164" t="s">
        <v>17</v>
      </c>
      <c r="B164" t="s">
        <v>1427</v>
      </c>
      <c r="C164" t="s">
        <v>19</v>
      </c>
      <c r="D164" t="s">
        <v>1428</v>
      </c>
      <c r="E164" t="s">
        <v>21</v>
      </c>
      <c r="F164" t="s">
        <v>1429</v>
      </c>
      <c r="G164" t="s">
        <v>1430</v>
      </c>
      <c r="H164" t="s">
        <v>217</v>
      </c>
      <c r="I164" t="s">
        <v>1431</v>
      </c>
      <c r="J164" t="s">
        <v>1432</v>
      </c>
      <c r="K164" t="s">
        <v>70</v>
      </c>
      <c r="L164">
        <v>573</v>
      </c>
      <c r="M164" t="s">
        <v>307</v>
      </c>
      <c r="N164" t="s">
        <v>1324</v>
      </c>
      <c r="O164" t="s">
        <v>1433</v>
      </c>
      <c r="P164" t="s">
        <v>31</v>
      </c>
      <c r="Q164" t="s">
        <v>1434</v>
      </c>
    </row>
    <row r="165" spans="1:17" x14ac:dyDescent="0.25">
      <c r="A165" t="s">
        <v>17</v>
      </c>
      <c r="B165" t="s">
        <v>1435</v>
      </c>
      <c r="C165" t="s">
        <v>19</v>
      </c>
      <c r="D165" t="s">
        <v>1436</v>
      </c>
      <c r="E165" t="s">
        <v>21</v>
      </c>
      <c r="F165" t="s">
        <v>1437</v>
      </c>
      <c r="G165" t="s">
        <v>1438</v>
      </c>
      <c r="H165" t="s">
        <v>78</v>
      </c>
      <c r="I165" t="s">
        <v>1439</v>
      </c>
      <c r="J165" t="s">
        <v>1440</v>
      </c>
      <c r="K165" t="s">
        <v>70</v>
      </c>
      <c r="L165">
        <v>722</v>
      </c>
      <c r="M165" t="s">
        <v>1441</v>
      </c>
      <c r="N165" t="s">
        <v>1324</v>
      </c>
      <c r="O165" t="s">
        <v>1442</v>
      </c>
      <c r="P165" t="s">
        <v>31</v>
      </c>
      <c r="Q165" t="s">
        <v>1443</v>
      </c>
    </row>
    <row r="166" spans="1:17" x14ac:dyDescent="0.25">
      <c r="A166" t="s">
        <v>17</v>
      </c>
      <c r="B166" t="s">
        <v>1444</v>
      </c>
      <c r="C166" t="s">
        <v>19</v>
      </c>
      <c r="D166" t="s">
        <v>1445</v>
      </c>
      <c r="E166" t="s">
        <v>21</v>
      </c>
      <c r="F166" t="s">
        <v>1446</v>
      </c>
      <c r="G166" t="s">
        <v>1447</v>
      </c>
      <c r="H166" t="s">
        <v>141</v>
      </c>
      <c r="I166" t="s">
        <v>1448</v>
      </c>
      <c r="J166" t="s">
        <v>1449</v>
      </c>
      <c r="K166" t="s">
        <v>180</v>
      </c>
      <c r="L166">
        <v>12090</v>
      </c>
      <c r="M166" t="s">
        <v>1450</v>
      </c>
      <c r="N166" t="s">
        <v>1324</v>
      </c>
      <c r="O166" t="s">
        <v>1451</v>
      </c>
      <c r="P166" t="s">
        <v>31</v>
      </c>
      <c r="Q166" t="s">
        <v>1452</v>
      </c>
    </row>
    <row r="167" spans="1:17" x14ac:dyDescent="0.25">
      <c r="A167" t="s">
        <v>17</v>
      </c>
      <c r="B167" t="s">
        <v>1453</v>
      </c>
      <c r="C167" t="s">
        <v>19</v>
      </c>
      <c r="D167" t="s">
        <v>1454</v>
      </c>
      <c r="E167" t="s">
        <v>21</v>
      </c>
      <c r="F167" t="s">
        <v>1455</v>
      </c>
      <c r="G167" t="s">
        <v>1456</v>
      </c>
      <c r="H167" t="s">
        <v>217</v>
      </c>
      <c r="I167" t="s">
        <v>1457</v>
      </c>
      <c r="J167" t="s">
        <v>1458</v>
      </c>
      <c r="K167" t="s">
        <v>191</v>
      </c>
      <c r="L167">
        <v>5706</v>
      </c>
      <c r="M167" t="s">
        <v>1459</v>
      </c>
      <c r="N167" t="s">
        <v>1324</v>
      </c>
      <c r="O167" t="s">
        <v>1460</v>
      </c>
      <c r="P167" t="s">
        <v>31</v>
      </c>
      <c r="Q167" t="s">
        <v>1461</v>
      </c>
    </row>
    <row r="168" spans="1:17" x14ac:dyDescent="0.25">
      <c r="A168" t="s">
        <v>17</v>
      </c>
      <c r="B168" t="s">
        <v>1462</v>
      </c>
      <c r="C168" t="s">
        <v>19</v>
      </c>
      <c r="D168" t="s">
        <v>1463</v>
      </c>
      <c r="E168" t="s">
        <v>21</v>
      </c>
      <c r="F168" t="s">
        <v>1464</v>
      </c>
      <c r="G168" t="s">
        <v>1465</v>
      </c>
      <c r="H168" t="s">
        <v>88</v>
      </c>
      <c r="I168" t="s">
        <v>1466</v>
      </c>
      <c r="J168" t="s">
        <v>1467</v>
      </c>
      <c r="K168" t="s">
        <v>27</v>
      </c>
      <c r="L168">
        <v>3198</v>
      </c>
      <c r="N168" t="s">
        <v>1324</v>
      </c>
      <c r="O168" t="s">
        <v>1468</v>
      </c>
      <c r="P168" t="s">
        <v>31</v>
      </c>
      <c r="Q168" t="s">
        <v>1469</v>
      </c>
    </row>
    <row r="169" spans="1:17" x14ac:dyDescent="0.25">
      <c r="A169" t="s">
        <v>17</v>
      </c>
      <c r="B169" t="s">
        <v>1470</v>
      </c>
      <c r="C169" t="s">
        <v>19</v>
      </c>
      <c r="D169" t="s">
        <v>1471</v>
      </c>
      <c r="E169" t="s">
        <v>21</v>
      </c>
      <c r="F169" t="s">
        <v>1472</v>
      </c>
      <c r="G169" t="s">
        <v>1473</v>
      </c>
      <c r="H169" t="s">
        <v>88</v>
      </c>
      <c r="I169" t="s">
        <v>1474</v>
      </c>
      <c r="J169" t="s">
        <v>930</v>
      </c>
      <c r="K169" t="s">
        <v>27</v>
      </c>
      <c r="L169">
        <v>2090</v>
      </c>
      <c r="M169" t="s">
        <v>793</v>
      </c>
      <c r="N169" t="s">
        <v>1324</v>
      </c>
      <c r="O169" t="s">
        <v>1475</v>
      </c>
      <c r="P169" t="s">
        <v>31</v>
      </c>
      <c r="Q169" t="s">
        <v>1476</v>
      </c>
    </row>
    <row r="170" spans="1:17" x14ac:dyDescent="0.25">
      <c r="A170" t="s">
        <v>17</v>
      </c>
      <c r="B170" t="s">
        <v>1477</v>
      </c>
      <c r="C170" t="s">
        <v>19</v>
      </c>
      <c r="D170" t="s">
        <v>1478</v>
      </c>
      <c r="E170" t="s">
        <v>21</v>
      </c>
      <c r="F170" t="s">
        <v>1479</v>
      </c>
      <c r="G170" t="s">
        <v>1480</v>
      </c>
      <c r="H170" t="s">
        <v>851</v>
      </c>
      <c r="I170" t="s">
        <v>1481</v>
      </c>
      <c r="J170" t="s">
        <v>1482</v>
      </c>
      <c r="K170" t="s">
        <v>27</v>
      </c>
      <c r="L170">
        <v>1829</v>
      </c>
      <c r="M170" t="s">
        <v>1483</v>
      </c>
      <c r="N170" t="s">
        <v>1324</v>
      </c>
      <c r="O170" t="s">
        <v>1484</v>
      </c>
      <c r="P170" t="s">
        <v>31</v>
      </c>
      <c r="Q170" t="s">
        <v>1485</v>
      </c>
    </row>
    <row r="171" spans="1:17" x14ac:dyDescent="0.25">
      <c r="A171" t="s">
        <v>17</v>
      </c>
      <c r="B171" t="s">
        <v>1486</v>
      </c>
      <c r="C171" t="s">
        <v>19</v>
      </c>
      <c r="D171" t="s">
        <v>1487</v>
      </c>
      <c r="E171" t="s">
        <v>21</v>
      </c>
      <c r="F171" t="s">
        <v>1488</v>
      </c>
      <c r="G171" t="s">
        <v>1489</v>
      </c>
      <c r="H171" t="s">
        <v>217</v>
      </c>
      <c r="I171" t="s">
        <v>1490</v>
      </c>
      <c r="J171" t="s">
        <v>1491</v>
      </c>
      <c r="K171" t="s">
        <v>27</v>
      </c>
      <c r="L171">
        <v>2348</v>
      </c>
      <c r="M171" t="s">
        <v>50</v>
      </c>
      <c r="N171" t="s">
        <v>1324</v>
      </c>
      <c r="O171" t="s">
        <v>1492</v>
      </c>
      <c r="P171" t="s">
        <v>31</v>
      </c>
      <c r="Q171" t="s">
        <v>1493</v>
      </c>
    </row>
    <row r="172" spans="1:17" x14ac:dyDescent="0.25">
      <c r="A172" t="s">
        <v>17</v>
      </c>
      <c r="B172" t="s">
        <v>1494</v>
      </c>
      <c r="C172" t="s">
        <v>19</v>
      </c>
      <c r="D172" t="s">
        <v>1495</v>
      </c>
      <c r="E172" t="s">
        <v>21</v>
      </c>
      <c r="F172" t="s">
        <v>1496</v>
      </c>
      <c r="G172" t="s">
        <v>1497</v>
      </c>
      <c r="H172" t="s">
        <v>88</v>
      </c>
      <c r="I172" t="s">
        <v>1498</v>
      </c>
      <c r="J172" t="s">
        <v>1499</v>
      </c>
      <c r="K172" t="s">
        <v>27</v>
      </c>
      <c r="L172">
        <v>2342</v>
      </c>
      <c r="N172" t="s">
        <v>1324</v>
      </c>
      <c r="O172" t="s">
        <v>1500</v>
      </c>
      <c r="P172" t="s">
        <v>31</v>
      </c>
      <c r="Q172" t="s">
        <v>1501</v>
      </c>
    </row>
    <row r="173" spans="1:17" x14ac:dyDescent="0.25">
      <c r="A173" t="s">
        <v>17</v>
      </c>
      <c r="B173" t="s">
        <v>1502</v>
      </c>
      <c r="C173" t="s">
        <v>19</v>
      </c>
      <c r="D173" t="s">
        <v>1503</v>
      </c>
      <c r="E173" t="s">
        <v>21</v>
      </c>
      <c r="F173" t="s">
        <v>1504</v>
      </c>
      <c r="G173" t="s">
        <v>1505</v>
      </c>
      <c r="H173" t="s">
        <v>217</v>
      </c>
      <c r="I173" t="s">
        <v>1506</v>
      </c>
      <c r="J173" t="s">
        <v>930</v>
      </c>
      <c r="K173" t="s">
        <v>27</v>
      </c>
      <c r="L173">
        <v>3389</v>
      </c>
      <c r="M173" t="s">
        <v>1507</v>
      </c>
      <c r="N173" t="s">
        <v>1324</v>
      </c>
      <c r="O173" t="s">
        <v>1508</v>
      </c>
      <c r="P173" t="s">
        <v>31</v>
      </c>
      <c r="Q173" t="s">
        <v>1509</v>
      </c>
    </row>
    <row r="174" spans="1:17" x14ac:dyDescent="0.25">
      <c r="A174" t="s">
        <v>17</v>
      </c>
      <c r="B174" t="s">
        <v>1510</v>
      </c>
      <c r="C174" t="s">
        <v>19</v>
      </c>
      <c r="D174" t="s">
        <v>1511</v>
      </c>
      <c r="E174" t="s">
        <v>21</v>
      </c>
      <c r="F174" t="s">
        <v>1512</v>
      </c>
      <c r="G174" t="s">
        <v>1513</v>
      </c>
      <c r="H174" t="s">
        <v>141</v>
      </c>
      <c r="I174" t="s">
        <v>1514</v>
      </c>
      <c r="J174" t="s">
        <v>612</v>
      </c>
      <c r="K174" t="s">
        <v>27</v>
      </c>
      <c r="L174">
        <v>2090</v>
      </c>
      <c r="M174" t="s">
        <v>1515</v>
      </c>
      <c r="N174" t="s">
        <v>1324</v>
      </c>
      <c r="O174" t="s">
        <v>1516</v>
      </c>
      <c r="P174" t="s">
        <v>31</v>
      </c>
      <c r="Q174" t="s">
        <v>1517</v>
      </c>
    </row>
    <row r="175" spans="1:17" x14ac:dyDescent="0.25">
      <c r="A175" t="s">
        <v>17</v>
      </c>
      <c r="B175" t="s">
        <v>1518</v>
      </c>
      <c r="C175" t="s">
        <v>19</v>
      </c>
      <c r="D175" t="s">
        <v>1519</v>
      </c>
      <c r="E175" t="s">
        <v>21</v>
      </c>
      <c r="F175" t="s">
        <v>1520</v>
      </c>
      <c r="G175" t="s">
        <v>1521</v>
      </c>
      <c r="H175" t="s">
        <v>132</v>
      </c>
      <c r="I175" t="s">
        <v>1522</v>
      </c>
      <c r="J175" t="s">
        <v>1523</v>
      </c>
      <c r="K175" t="s">
        <v>27</v>
      </c>
      <c r="L175">
        <v>2642</v>
      </c>
      <c r="M175" t="s">
        <v>1524</v>
      </c>
      <c r="N175" t="s">
        <v>1324</v>
      </c>
      <c r="O175" t="s">
        <v>1525</v>
      </c>
      <c r="P175" t="s">
        <v>31</v>
      </c>
      <c r="Q175" t="s">
        <v>1526</v>
      </c>
    </row>
    <row r="176" spans="1:17" x14ac:dyDescent="0.25">
      <c r="A176" t="s">
        <v>17</v>
      </c>
      <c r="B176" t="s">
        <v>1527</v>
      </c>
      <c r="C176" t="s">
        <v>19</v>
      </c>
      <c r="D176" t="s">
        <v>1528</v>
      </c>
      <c r="E176" t="s">
        <v>21</v>
      </c>
      <c r="F176" t="s">
        <v>1529</v>
      </c>
      <c r="G176" t="s">
        <v>1530</v>
      </c>
      <c r="H176" t="s">
        <v>833</v>
      </c>
      <c r="I176" t="s">
        <v>1531</v>
      </c>
      <c r="J176" t="s">
        <v>801</v>
      </c>
      <c r="K176" t="s">
        <v>27</v>
      </c>
      <c r="L176">
        <v>3043</v>
      </c>
      <c r="M176" t="s">
        <v>776</v>
      </c>
      <c r="N176" t="s">
        <v>1324</v>
      </c>
      <c r="O176" t="s">
        <v>1532</v>
      </c>
      <c r="P176" t="s">
        <v>31</v>
      </c>
      <c r="Q176" t="s">
        <v>1533</v>
      </c>
    </row>
    <row r="177" spans="1:17" x14ac:dyDescent="0.25">
      <c r="A177" t="s">
        <v>17</v>
      </c>
      <c r="B177" t="s">
        <v>1534</v>
      </c>
      <c r="C177" t="s">
        <v>19</v>
      </c>
      <c r="D177" t="s">
        <v>1535</v>
      </c>
      <c r="E177" t="s">
        <v>21</v>
      </c>
      <c r="F177" t="s">
        <v>1536</v>
      </c>
      <c r="G177" t="s">
        <v>1537</v>
      </c>
      <c r="H177" t="s">
        <v>132</v>
      </c>
      <c r="I177" t="s">
        <v>1538</v>
      </c>
      <c r="J177" t="s">
        <v>1539</v>
      </c>
      <c r="K177" t="s">
        <v>27</v>
      </c>
      <c r="L177">
        <v>5319</v>
      </c>
      <c r="N177" t="s">
        <v>1324</v>
      </c>
      <c r="O177" t="s">
        <v>1540</v>
      </c>
      <c r="P177" t="s">
        <v>31</v>
      </c>
      <c r="Q177" t="s">
        <v>1541</v>
      </c>
    </row>
    <row r="178" spans="1:17" x14ac:dyDescent="0.25">
      <c r="A178" t="s">
        <v>17</v>
      </c>
      <c r="B178" t="s">
        <v>1542</v>
      </c>
      <c r="C178" t="s">
        <v>19</v>
      </c>
      <c r="D178" t="s">
        <v>1543</v>
      </c>
      <c r="E178" t="s">
        <v>21</v>
      </c>
      <c r="F178" t="s">
        <v>1544</v>
      </c>
      <c r="G178" t="s">
        <v>1545</v>
      </c>
      <c r="H178" t="s">
        <v>141</v>
      </c>
      <c r="I178" t="s">
        <v>1546</v>
      </c>
      <c r="J178" t="s">
        <v>1547</v>
      </c>
      <c r="K178" t="s">
        <v>27</v>
      </c>
      <c r="L178">
        <v>3899</v>
      </c>
      <c r="M178" t="s">
        <v>717</v>
      </c>
      <c r="N178" t="s">
        <v>1324</v>
      </c>
      <c r="O178" t="s">
        <v>1548</v>
      </c>
      <c r="P178" t="s">
        <v>31</v>
      </c>
      <c r="Q178" t="s">
        <v>1549</v>
      </c>
    </row>
    <row r="179" spans="1:17" x14ac:dyDescent="0.25">
      <c r="A179" t="s">
        <v>17</v>
      </c>
      <c r="B179" t="s">
        <v>1550</v>
      </c>
      <c r="C179" t="s">
        <v>19</v>
      </c>
      <c r="D179" t="s">
        <v>1551</v>
      </c>
      <c r="E179" t="s">
        <v>21</v>
      </c>
      <c r="F179" t="s">
        <v>1552</v>
      </c>
      <c r="G179" t="s">
        <v>1553</v>
      </c>
      <c r="H179" t="s">
        <v>57</v>
      </c>
      <c r="I179" t="s">
        <v>1554</v>
      </c>
      <c r="J179" t="s">
        <v>1555</v>
      </c>
      <c r="K179" t="s">
        <v>191</v>
      </c>
      <c r="L179">
        <v>4358</v>
      </c>
      <c r="M179" t="s">
        <v>1556</v>
      </c>
      <c r="N179" t="s">
        <v>1324</v>
      </c>
      <c r="O179" t="s">
        <v>1557</v>
      </c>
      <c r="P179" t="s">
        <v>31</v>
      </c>
      <c r="Q179" t="s">
        <v>1558</v>
      </c>
    </row>
    <row r="180" spans="1:17" x14ac:dyDescent="0.25">
      <c r="A180" t="s">
        <v>17</v>
      </c>
      <c r="B180" t="s">
        <v>1559</v>
      </c>
      <c r="C180" t="s">
        <v>19</v>
      </c>
      <c r="D180" t="s">
        <v>1560</v>
      </c>
      <c r="E180" t="s">
        <v>21</v>
      </c>
      <c r="F180" t="s">
        <v>1561</v>
      </c>
      <c r="G180" t="s">
        <v>1562</v>
      </c>
      <c r="H180" t="s">
        <v>188</v>
      </c>
      <c r="I180" t="s">
        <v>1563</v>
      </c>
      <c r="J180" t="s">
        <v>1564</v>
      </c>
      <c r="K180" t="s">
        <v>191</v>
      </c>
      <c r="L180">
        <v>5509</v>
      </c>
      <c r="M180" t="s">
        <v>1565</v>
      </c>
      <c r="N180" t="s">
        <v>1324</v>
      </c>
      <c r="O180" t="s">
        <v>1566</v>
      </c>
      <c r="P180" t="s">
        <v>31</v>
      </c>
      <c r="Q180" t="s">
        <v>1567</v>
      </c>
    </row>
    <row r="181" spans="1:17" x14ac:dyDescent="0.25">
      <c r="A181" t="s">
        <v>17</v>
      </c>
      <c r="B181" t="s">
        <v>1568</v>
      </c>
      <c r="C181" t="s">
        <v>19</v>
      </c>
      <c r="D181" t="s">
        <v>1569</v>
      </c>
      <c r="E181" t="s">
        <v>21</v>
      </c>
      <c r="F181" t="s">
        <v>1570</v>
      </c>
      <c r="G181" t="s">
        <v>1571</v>
      </c>
      <c r="H181" t="s">
        <v>627</v>
      </c>
      <c r="I181" t="s">
        <v>1572</v>
      </c>
      <c r="J181" t="s">
        <v>1573</v>
      </c>
      <c r="K181" t="s">
        <v>70</v>
      </c>
      <c r="L181">
        <v>878</v>
      </c>
      <c r="M181" t="s">
        <v>316</v>
      </c>
      <c r="N181" t="s">
        <v>1324</v>
      </c>
      <c r="O181" t="s">
        <v>1574</v>
      </c>
      <c r="P181" t="s">
        <v>31</v>
      </c>
      <c r="Q181" t="s">
        <v>1575</v>
      </c>
    </row>
    <row r="182" spans="1:17" x14ac:dyDescent="0.25">
      <c r="A182" t="s">
        <v>17</v>
      </c>
      <c r="B182" t="s">
        <v>1576</v>
      </c>
      <c r="C182" t="s">
        <v>19</v>
      </c>
      <c r="D182" t="s">
        <v>1577</v>
      </c>
      <c r="E182" t="s">
        <v>21</v>
      </c>
      <c r="F182" t="s">
        <v>1578</v>
      </c>
      <c r="G182" t="s">
        <v>1579</v>
      </c>
      <c r="H182" t="s">
        <v>105</v>
      </c>
      <c r="I182" t="s">
        <v>1580</v>
      </c>
      <c r="J182" t="s">
        <v>1581</v>
      </c>
      <c r="K182" t="s">
        <v>70</v>
      </c>
      <c r="L182">
        <v>601</v>
      </c>
      <c r="M182" t="s">
        <v>316</v>
      </c>
      <c r="N182" t="s">
        <v>1324</v>
      </c>
      <c r="O182" t="s">
        <v>1582</v>
      </c>
      <c r="P182" t="s">
        <v>31</v>
      </c>
      <c r="Q182" t="s">
        <v>1583</v>
      </c>
    </row>
    <row r="183" spans="1:17" x14ac:dyDescent="0.25">
      <c r="A183" t="s">
        <v>17</v>
      </c>
      <c r="B183" t="s">
        <v>1584</v>
      </c>
      <c r="C183" t="s">
        <v>19</v>
      </c>
      <c r="D183" t="s">
        <v>1585</v>
      </c>
      <c r="E183" t="s">
        <v>21</v>
      </c>
      <c r="F183" t="s">
        <v>1586</v>
      </c>
      <c r="G183" t="s">
        <v>1587</v>
      </c>
      <c r="H183" t="s">
        <v>740</v>
      </c>
      <c r="I183" t="s">
        <v>1588</v>
      </c>
      <c r="J183" t="s">
        <v>1589</v>
      </c>
      <c r="K183" t="s">
        <v>70</v>
      </c>
      <c r="L183">
        <v>486</v>
      </c>
      <c r="M183" t="s">
        <v>871</v>
      </c>
      <c r="N183" t="s">
        <v>1324</v>
      </c>
      <c r="O183" t="s">
        <v>1590</v>
      </c>
      <c r="P183" t="s">
        <v>31</v>
      </c>
      <c r="Q183" t="s">
        <v>1591</v>
      </c>
    </row>
    <row r="184" spans="1:17" x14ac:dyDescent="0.25">
      <c r="A184" t="s">
        <v>17</v>
      </c>
      <c r="B184" t="s">
        <v>1592</v>
      </c>
      <c r="C184" t="s">
        <v>19</v>
      </c>
      <c r="D184" t="s">
        <v>1593</v>
      </c>
      <c r="E184" t="s">
        <v>21</v>
      </c>
      <c r="F184" t="s">
        <v>1594</v>
      </c>
      <c r="G184" t="s">
        <v>1595</v>
      </c>
      <c r="H184" t="s">
        <v>67</v>
      </c>
      <c r="I184" t="s">
        <v>1596</v>
      </c>
      <c r="J184" t="s">
        <v>1597</v>
      </c>
      <c r="K184" t="s">
        <v>70</v>
      </c>
      <c r="L184">
        <v>335</v>
      </c>
      <c r="M184" t="s">
        <v>818</v>
      </c>
      <c r="N184" t="s">
        <v>1324</v>
      </c>
      <c r="O184" t="s">
        <v>1598</v>
      </c>
      <c r="P184" t="s">
        <v>31</v>
      </c>
      <c r="Q184" t="s">
        <v>1599</v>
      </c>
    </row>
    <row r="185" spans="1:17" x14ac:dyDescent="0.25">
      <c r="A185" t="s">
        <v>17</v>
      </c>
      <c r="B185" t="s">
        <v>1600</v>
      </c>
      <c r="C185" t="s">
        <v>19</v>
      </c>
      <c r="D185" t="s">
        <v>1601</v>
      </c>
      <c r="E185" t="s">
        <v>21</v>
      </c>
      <c r="F185" t="s">
        <v>1602</v>
      </c>
      <c r="G185" t="s">
        <v>1603</v>
      </c>
      <c r="H185" t="s">
        <v>78</v>
      </c>
      <c r="I185" t="s">
        <v>1604</v>
      </c>
      <c r="J185" t="s">
        <v>1605</v>
      </c>
      <c r="K185" t="s">
        <v>70</v>
      </c>
      <c r="L185">
        <v>661</v>
      </c>
      <c r="M185" t="s">
        <v>818</v>
      </c>
      <c r="N185" t="s">
        <v>1324</v>
      </c>
      <c r="O185" t="s">
        <v>1606</v>
      </c>
      <c r="P185" t="s">
        <v>31</v>
      </c>
      <c r="Q185" t="s">
        <v>1607</v>
      </c>
    </row>
    <row r="186" spans="1:17" x14ac:dyDescent="0.25">
      <c r="A186" t="s">
        <v>17</v>
      </c>
      <c r="B186" t="s">
        <v>1608</v>
      </c>
      <c r="C186" t="s">
        <v>19</v>
      </c>
      <c r="D186" t="s">
        <v>1609</v>
      </c>
      <c r="E186" t="s">
        <v>21</v>
      </c>
      <c r="F186" t="s">
        <v>1610</v>
      </c>
      <c r="G186" t="s">
        <v>1611</v>
      </c>
      <c r="H186" t="s">
        <v>105</v>
      </c>
      <c r="I186" t="s">
        <v>1612</v>
      </c>
      <c r="J186" t="s">
        <v>1613</v>
      </c>
      <c r="K186" t="s">
        <v>70</v>
      </c>
      <c r="L186">
        <v>992</v>
      </c>
      <c r="M186" t="s">
        <v>871</v>
      </c>
      <c r="N186" t="s">
        <v>1324</v>
      </c>
      <c r="O186" t="s">
        <v>1614</v>
      </c>
      <c r="P186" t="s">
        <v>31</v>
      </c>
      <c r="Q186" t="s">
        <v>1615</v>
      </c>
    </row>
    <row r="187" spans="1:17" x14ac:dyDescent="0.25">
      <c r="A187" t="s">
        <v>17</v>
      </c>
      <c r="B187" t="s">
        <v>1616</v>
      </c>
      <c r="C187" t="s">
        <v>19</v>
      </c>
      <c r="D187" t="s">
        <v>1617</v>
      </c>
      <c r="E187" t="s">
        <v>21</v>
      </c>
      <c r="F187" t="s">
        <v>1618</v>
      </c>
      <c r="G187" t="s">
        <v>1619</v>
      </c>
      <c r="H187" t="s">
        <v>67</v>
      </c>
      <c r="I187" t="s">
        <v>1620</v>
      </c>
      <c r="J187" t="s">
        <v>1621</v>
      </c>
      <c r="K187" t="s">
        <v>70</v>
      </c>
      <c r="L187">
        <v>972</v>
      </c>
      <c r="M187" t="s">
        <v>871</v>
      </c>
      <c r="N187" t="s">
        <v>1324</v>
      </c>
      <c r="O187" t="s">
        <v>1622</v>
      </c>
      <c r="P187" t="s">
        <v>31</v>
      </c>
      <c r="Q187" t="s">
        <v>1623</v>
      </c>
    </row>
    <row r="188" spans="1:17" x14ac:dyDescent="0.25">
      <c r="A188" t="s">
        <v>17</v>
      </c>
      <c r="B188" t="s">
        <v>1624</v>
      </c>
      <c r="C188" t="s">
        <v>19</v>
      </c>
      <c r="D188" t="s">
        <v>1625</v>
      </c>
      <c r="E188" t="s">
        <v>21</v>
      </c>
      <c r="F188" t="s">
        <v>1626</v>
      </c>
      <c r="G188" t="s">
        <v>1627</v>
      </c>
      <c r="H188" t="s">
        <v>160</v>
      </c>
      <c r="I188" t="s">
        <v>1628</v>
      </c>
      <c r="J188" t="s">
        <v>1629</v>
      </c>
      <c r="K188" t="s">
        <v>70</v>
      </c>
      <c r="L188">
        <v>869</v>
      </c>
      <c r="M188" t="s">
        <v>1630</v>
      </c>
      <c r="N188" t="s">
        <v>1631</v>
      </c>
      <c r="O188" t="s">
        <v>1632</v>
      </c>
      <c r="P188" t="s">
        <v>31</v>
      </c>
      <c r="Q188" t="s">
        <v>1633</v>
      </c>
    </row>
    <row r="189" spans="1:17" x14ac:dyDescent="0.25">
      <c r="A189" t="s">
        <v>17</v>
      </c>
      <c r="B189" t="s">
        <v>1634</v>
      </c>
      <c r="C189" t="s">
        <v>19</v>
      </c>
      <c r="D189" t="s">
        <v>1635</v>
      </c>
      <c r="E189" t="s">
        <v>21</v>
      </c>
      <c r="F189" t="s">
        <v>1636</v>
      </c>
      <c r="G189" t="s">
        <v>1637</v>
      </c>
      <c r="H189" t="s">
        <v>217</v>
      </c>
      <c r="I189" t="s">
        <v>1638</v>
      </c>
      <c r="J189" t="s">
        <v>1639</v>
      </c>
      <c r="K189" t="s">
        <v>70</v>
      </c>
      <c r="L189">
        <v>294</v>
      </c>
      <c r="M189" t="s">
        <v>1640</v>
      </c>
      <c r="N189" t="s">
        <v>1631</v>
      </c>
      <c r="O189" t="s">
        <v>1641</v>
      </c>
      <c r="P189" t="s">
        <v>31</v>
      </c>
      <c r="Q189" t="s">
        <v>1642</v>
      </c>
    </row>
    <row r="190" spans="1:17" x14ac:dyDescent="0.25">
      <c r="A190" t="s">
        <v>17</v>
      </c>
      <c r="B190" t="s">
        <v>1643</v>
      </c>
      <c r="C190" t="s">
        <v>19</v>
      </c>
      <c r="D190" t="s">
        <v>1644</v>
      </c>
      <c r="E190" t="s">
        <v>21</v>
      </c>
      <c r="F190" t="s">
        <v>1645</v>
      </c>
      <c r="G190" t="s">
        <v>1646</v>
      </c>
      <c r="H190" t="s">
        <v>217</v>
      </c>
      <c r="I190" t="s">
        <v>1647</v>
      </c>
      <c r="J190" t="s">
        <v>1648</v>
      </c>
      <c r="K190" t="s">
        <v>70</v>
      </c>
      <c r="L190">
        <v>90</v>
      </c>
      <c r="M190" t="s">
        <v>307</v>
      </c>
      <c r="N190" t="s">
        <v>1631</v>
      </c>
      <c r="O190" t="s">
        <v>1649</v>
      </c>
      <c r="P190" t="s">
        <v>31</v>
      </c>
      <c r="Q190" t="s">
        <v>1650</v>
      </c>
    </row>
    <row r="191" spans="1:17" x14ac:dyDescent="0.25">
      <c r="A191" t="s">
        <v>17</v>
      </c>
      <c r="B191" t="s">
        <v>1651</v>
      </c>
      <c r="C191" t="s">
        <v>19</v>
      </c>
      <c r="D191" t="s">
        <v>1652</v>
      </c>
      <c r="E191" t="s">
        <v>21</v>
      </c>
      <c r="F191" t="s">
        <v>1653</v>
      </c>
      <c r="G191" t="s">
        <v>1654</v>
      </c>
      <c r="H191" t="s">
        <v>88</v>
      </c>
      <c r="I191" t="s">
        <v>1655</v>
      </c>
      <c r="J191" t="s">
        <v>1656</v>
      </c>
      <c r="K191" t="s">
        <v>70</v>
      </c>
      <c r="L191">
        <v>321</v>
      </c>
      <c r="M191" t="s">
        <v>518</v>
      </c>
      <c r="N191" t="s">
        <v>1631</v>
      </c>
      <c r="O191" t="s">
        <v>1657</v>
      </c>
      <c r="P191" t="s">
        <v>31</v>
      </c>
      <c r="Q191" t="s">
        <v>1658</v>
      </c>
    </row>
    <row r="192" spans="1:17" x14ac:dyDescent="0.25">
      <c r="A192" t="s">
        <v>17</v>
      </c>
      <c r="B192" t="s">
        <v>1659</v>
      </c>
      <c r="C192" t="s">
        <v>19</v>
      </c>
      <c r="D192" t="s">
        <v>1660</v>
      </c>
      <c r="E192" t="s">
        <v>21</v>
      </c>
      <c r="F192" t="s">
        <v>1661</v>
      </c>
      <c r="G192" t="s">
        <v>1662</v>
      </c>
      <c r="H192" t="s">
        <v>88</v>
      </c>
      <c r="I192" t="s">
        <v>1663</v>
      </c>
      <c r="J192" t="s">
        <v>134</v>
      </c>
      <c r="K192" t="s">
        <v>70</v>
      </c>
      <c r="L192">
        <v>161</v>
      </c>
      <c r="M192" t="s">
        <v>325</v>
      </c>
      <c r="N192" t="s">
        <v>1631</v>
      </c>
      <c r="O192" t="s">
        <v>1664</v>
      </c>
      <c r="P192" t="s">
        <v>31</v>
      </c>
      <c r="Q192" t="s">
        <v>1665</v>
      </c>
    </row>
    <row r="193" spans="1:17" x14ac:dyDescent="0.25">
      <c r="A193" t="s">
        <v>17</v>
      </c>
      <c r="B193" t="s">
        <v>1666</v>
      </c>
      <c r="C193" t="s">
        <v>19</v>
      </c>
      <c r="D193" t="s">
        <v>1667</v>
      </c>
      <c r="E193" t="s">
        <v>21</v>
      </c>
      <c r="F193" t="s">
        <v>1668</v>
      </c>
      <c r="G193" t="s">
        <v>1669</v>
      </c>
      <c r="H193" t="s">
        <v>88</v>
      </c>
      <c r="I193" t="s">
        <v>1670</v>
      </c>
      <c r="J193" t="s">
        <v>1671</v>
      </c>
      <c r="K193" t="s">
        <v>70</v>
      </c>
      <c r="L193">
        <v>147</v>
      </c>
      <c r="M193" t="s">
        <v>325</v>
      </c>
      <c r="N193" t="s">
        <v>1631</v>
      </c>
      <c r="O193" t="s">
        <v>1672</v>
      </c>
      <c r="P193" t="s">
        <v>31</v>
      </c>
      <c r="Q193" t="s">
        <v>1673</v>
      </c>
    </row>
    <row r="194" spans="1:17" x14ac:dyDescent="0.25">
      <c r="A194" t="s">
        <v>17</v>
      </c>
      <c r="B194" t="s">
        <v>1674</v>
      </c>
      <c r="C194" t="s">
        <v>19</v>
      </c>
      <c r="D194" t="s">
        <v>1675</v>
      </c>
      <c r="E194" t="s">
        <v>21</v>
      </c>
      <c r="F194" t="s">
        <v>1676</v>
      </c>
      <c r="G194" t="s">
        <v>1677</v>
      </c>
      <c r="H194" t="s">
        <v>88</v>
      </c>
      <c r="I194" t="s">
        <v>1678</v>
      </c>
      <c r="J194" t="s">
        <v>1679</v>
      </c>
      <c r="K194" t="s">
        <v>191</v>
      </c>
      <c r="L194">
        <v>4438</v>
      </c>
      <c r="M194" t="s">
        <v>60</v>
      </c>
      <c r="N194" t="s">
        <v>1631</v>
      </c>
      <c r="O194" t="s">
        <v>1680</v>
      </c>
      <c r="P194" t="s">
        <v>31</v>
      </c>
      <c r="Q194" t="s">
        <v>1681</v>
      </c>
    </row>
    <row r="195" spans="1:17" x14ac:dyDescent="0.25">
      <c r="A195" t="s">
        <v>17</v>
      </c>
      <c r="B195" t="s">
        <v>1682</v>
      </c>
      <c r="C195" t="s">
        <v>19</v>
      </c>
      <c r="D195" t="s">
        <v>1683</v>
      </c>
      <c r="E195" t="s">
        <v>21</v>
      </c>
      <c r="F195" t="s">
        <v>1684</v>
      </c>
      <c r="G195" t="s">
        <v>1685</v>
      </c>
      <c r="H195" t="s">
        <v>217</v>
      </c>
      <c r="I195" t="s">
        <v>1686</v>
      </c>
      <c r="J195" t="s">
        <v>1687</v>
      </c>
      <c r="K195" t="s">
        <v>27</v>
      </c>
      <c r="L195">
        <v>3681</v>
      </c>
      <c r="M195" t="s">
        <v>931</v>
      </c>
      <c r="N195" t="s">
        <v>1631</v>
      </c>
      <c r="O195" t="s">
        <v>1688</v>
      </c>
      <c r="P195" t="s">
        <v>31</v>
      </c>
      <c r="Q195" t="s">
        <v>1689</v>
      </c>
    </row>
    <row r="196" spans="1:17" x14ac:dyDescent="0.25">
      <c r="A196" t="s">
        <v>17</v>
      </c>
      <c r="B196" t="s">
        <v>1690</v>
      </c>
      <c r="C196" t="s">
        <v>19</v>
      </c>
      <c r="D196" t="s">
        <v>1691</v>
      </c>
      <c r="E196" t="s">
        <v>21</v>
      </c>
      <c r="F196" t="s">
        <v>1692</v>
      </c>
      <c r="G196" t="s">
        <v>1693</v>
      </c>
      <c r="H196" t="s">
        <v>1289</v>
      </c>
      <c r="I196" t="s">
        <v>1694</v>
      </c>
      <c r="J196" t="s">
        <v>1695</v>
      </c>
      <c r="K196" t="s">
        <v>70</v>
      </c>
      <c r="L196">
        <v>688</v>
      </c>
      <c r="M196" t="s">
        <v>1696</v>
      </c>
      <c r="N196" t="s">
        <v>1631</v>
      </c>
      <c r="O196" t="s">
        <v>1697</v>
      </c>
      <c r="P196" t="s">
        <v>31</v>
      </c>
      <c r="Q196" t="s">
        <v>1698</v>
      </c>
    </row>
    <row r="197" spans="1:17" x14ac:dyDescent="0.25">
      <c r="A197" t="s">
        <v>17</v>
      </c>
      <c r="B197" t="s">
        <v>1699</v>
      </c>
      <c r="C197" t="s">
        <v>19</v>
      </c>
      <c r="D197" t="s">
        <v>1700</v>
      </c>
      <c r="E197" t="s">
        <v>21</v>
      </c>
      <c r="F197" t="s">
        <v>1701</v>
      </c>
      <c r="G197" t="s">
        <v>1702</v>
      </c>
      <c r="H197" t="s">
        <v>217</v>
      </c>
      <c r="I197" t="s">
        <v>1703</v>
      </c>
      <c r="J197" t="s">
        <v>1704</v>
      </c>
      <c r="K197" t="s">
        <v>27</v>
      </c>
      <c r="L197">
        <v>3164</v>
      </c>
      <c r="N197" t="s">
        <v>1631</v>
      </c>
      <c r="O197" t="s">
        <v>1705</v>
      </c>
      <c r="P197" t="s">
        <v>31</v>
      </c>
      <c r="Q197" t="s">
        <v>1706</v>
      </c>
    </row>
    <row r="198" spans="1:17" x14ac:dyDescent="0.25">
      <c r="A198" t="s">
        <v>17</v>
      </c>
      <c r="B198" t="s">
        <v>1707</v>
      </c>
      <c r="C198" t="s">
        <v>19</v>
      </c>
      <c r="D198" t="s">
        <v>1708</v>
      </c>
      <c r="E198" t="s">
        <v>21</v>
      </c>
      <c r="F198" t="s">
        <v>1709</v>
      </c>
      <c r="G198" t="s">
        <v>1710</v>
      </c>
      <c r="H198" t="s">
        <v>24</v>
      </c>
      <c r="I198" t="s">
        <v>1711</v>
      </c>
      <c r="J198" t="s">
        <v>1712</v>
      </c>
      <c r="K198" t="s">
        <v>27</v>
      </c>
      <c r="L198">
        <v>3251</v>
      </c>
      <c r="M198" t="s">
        <v>1524</v>
      </c>
      <c r="N198" t="s">
        <v>1713</v>
      </c>
      <c r="O198" t="s">
        <v>1714</v>
      </c>
      <c r="P198" t="s">
        <v>31</v>
      </c>
      <c r="Q198" t="s">
        <v>1715</v>
      </c>
    </row>
    <row r="199" spans="1:17" x14ac:dyDescent="0.25">
      <c r="A199" t="s">
        <v>17</v>
      </c>
      <c r="B199" t="s">
        <v>1716</v>
      </c>
      <c r="C199" t="s">
        <v>19</v>
      </c>
      <c r="D199" t="s">
        <v>1717</v>
      </c>
      <c r="E199" t="s">
        <v>21</v>
      </c>
      <c r="F199" t="s">
        <v>1718</v>
      </c>
      <c r="G199" t="s">
        <v>1719</v>
      </c>
      <c r="H199" t="s">
        <v>88</v>
      </c>
      <c r="I199" t="s">
        <v>1720</v>
      </c>
      <c r="J199" t="s">
        <v>1721</v>
      </c>
      <c r="K199" t="s">
        <v>27</v>
      </c>
      <c r="L199">
        <v>2432</v>
      </c>
      <c r="M199" t="s">
        <v>1722</v>
      </c>
      <c r="N199" t="s">
        <v>1713</v>
      </c>
      <c r="O199" t="s">
        <v>1723</v>
      </c>
      <c r="P199" t="s">
        <v>31</v>
      </c>
      <c r="Q199" t="s">
        <v>1724</v>
      </c>
    </row>
    <row r="200" spans="1:17" x14ac:dyDescent="0.25">
      <c r="A200" t="s">
        <v>17</v>
      </c>
      <c r="B200" t="s">
        <v>1725</v>
      </c>
      <c r="C200" t="s">
        <v>19</v>
      </c>
      <c r="D200" t="s">
        <v>1726</v>
      </c>
      <c r="E200" t="s">
        <v>21</v>
      </c>
      <c r="F200" t="s">
        <v>1727</v>
      </c>
      <c r="G200" t="s">
        <v>1728</v>
      </c>
      <c r="H200" t="s">
        <v>217</v>
      </c>
      <c r="I200" t="s">
        <v>1729</v>
      </c>
      <c r="J200" t="s">
        <v>1730</v>
      </c>
      <c r="K200" t="s">
        <v>27</v>
      </c>
      <c r="L200">
        <v>2689</v>
      </c>
      <c r="M200" t="s">
        <v>1731</v>
      </c>
      <c r="N200" t="s">
        <v>1713</v>
      </c>
      <c r="O200" t="s">
        <v>1732</v>
      </c>
      <c r="P200" t="s">
        <v>31</v>
      </c>
      <c r="Q200" t="s">
        <v>1733</v>
      </c>
    </row>
    <row r="201" spans="1:17" x14ac:dyDescent="0.25">
      <c r="A201" t="s">
        <v>17</v>
      </c>
      <c r="B201" t="s">
        <v>1734</v>
      </c>
      <c r="C201" t="s">
        <v>19</v>
      </c>
      <c r="D201" t="s">
        <v>1735</v>
      </c>
      <c r="E201" t="s">
        <v>21</v>
      </c>
      <c r="F201" t="s">
        <v>1736</v>
      </c>
      <c r="G201" t="s">
        <v>1737</v>
      </c>
      <c r="H201" t="s">
        <v>217</v>
      </c>
      <c r="I201" t="s">
        <v>1738</v>
      </c>
      <c r="J201" t="s">
        <v>134</v>
      </c>
      <c r="K201" t="s">
        <v>27</v>
      </c>
      <c r="L201">
        <v>3856</v>
      </c>
      <c r="N201" t="s">
        <v>1713</v>
      </c>
      <c r="O201" t="s">
        <v>1739</v>
      </c>
      <c r="P201" t="s">
        <v>31</v>
      </c>
      <c r="Q201" t="s">
        <v>1740</v>
      </c>
    </row>
    <row r="202" spans="1:17" x14ac:dyDescent="0.25">
      <c r="A202" t="s">
        <v>17</v>
      </c>
      <c r="B202" t="s">
        <v>1741</v>
      </c>
      <c r="C202" t="s">
        <v>19</v>
      </c>
      <c r="D202" t="s">
        <v>1742</v>
      </c>
      <c r="E202" t="s">
        <v>21</v>
      </c>
      <c r="F202" t="s">
        <v>1743</v>
      </c>
      <c r="G202" t="s">
        <v>1744</v>
      </c>
      <c r="H202" t="s">
        <v>88</v>
      </c>
      <c r="I202" t="s">
        <v>1745</v>
      </c>
      <c r="J202" t="s">
        <v>1746</v>
      </c>
      <c r="K202" t="s">
        <v>191</v>
      </c>
      <c r="L202">
        <v>5064</v>
      </c>
      <c r="M202" t="s">
        <v>1350</v>
      </c>
      <c r="N202" t="s">
        <v>1713</v>
      </c>
      <c r="O202" t="s">
        <v>1747</v>
      </c>
      <c r="P202" t="s">
        <v>31</v>
      </c>
      <c r="Q202" t="s">
        <v>1748</v>
      </c>
    </row>
    <row r="203" spans="1:17" x14ac:dyDescent="0.25">
      <c r="A203" t="s">
        <v>17</v>
      </c>
      <c r="B203" t="s">
        <v>1749</v>
      </c>
      <c r="C203" t="s">
        <v>19</v>
      </c>
      <c r="D203" t="s">
        <v>1750</v>
      </c>
      <c r="E203" t="s">
        <v>21</v>
      </c>
      <c r="F203" t="s">
        <v>1751</v>
      </c>
      <c r="G203" t="s">
        <v>1752</v>
      </c>
      <c r="H203" t="s">
        <v>141</v>
      </c>
      <c r="I203" t="s">
        <v>1753</v>
      </c>
      <c r="J203" t="s">
        <v>1754</v>
      </c>
      <c r="K203" t="s">
        <v>70</v>
      </c>
      <c r="L203">
        <v>860</v>
      </c>
      <c r="M203" t="s">
        <v>1755</v>
      </c>
      <c r="N203" t="s">
        <v>1713</v>
      </c>
      <c r="O203" t="s">
        <v>1756</v>
      </c>
      <c r="P203" t="s">
        <v>31</v>
      </c>
      <c r="Q203" t="s">
        <v>1757</v>
      </c>
    </row>
    <row r="204" spans="1:17" x14ac:dyDescent="0.25">
      <c r="A204" t="s">
        <v>17</v>
      </c>
      <c r="B204" t="s">
        <v>1758</v>
      </c>
      <c r="C204" t="s">
        <v>19</v>
      </c>
      <c r="D204" t="s">
        <v>1759</v>
      </c>
      <c r="E204" t="s">
        <v>21</v>
      </c>
      <c r="F204" t="s">
        <v>1760</v>
      </c>
      <c r="G204" t="s">
        <v>1761</v>
      </c>
      <c r="H204" t="s">
        <v>105</v>
      </c>
      <c r="I204" t="s">
        <v>1762</v>
      </c>
      <c r="J204" t="s">
        <v>1763</v>
      </c>
      <c r="K204" t="s">
        <v>70</v>
      </c>
      <c r="L204">
        <v>714</v>
      </c>
      <c r="M204" t="s">
        <v>253</v>
      </c>
      <c r="N204" t="s">
        <v>1713</v>
      </c>
      <c r="O204" t="s">
        <v>1764</v>
      </c>
      <c r="P204" t="s">
        <v>31</v>
      </c>
      <c r="Q204" t="s">
        <v>1765</v>
      </c>
    </row>
    <row r="205" spans="1:17" x14ac:dyDescent="0.25">
      <c r="A205" t="s">
        <v>17</v>
      </c>
      <c r="B205" t="s">
        <v>1766</v>
      </c>
      <c r="C205" t="s">
        <v>19</v>
      </c>
      <c r="D205" t="s">
        <v>1767</v>
      </c>
      <c r="E205" t="s">
        <v>21</v>
      </c>
      <c r="F205" t="s">
        <v>1768</v>
      </c>
      <c r="G205" t="s">
        <v>1769</v>
      </c>
      <c r="H205" t="s">
        <v>105</v>
      </c>
      <c r="I205" t="s">
        <v>1770</v>
      </c>
      <c r="J205" t="s">
        <v>1771</v>
      </c>
      <c r="K205" t="s">
        <v>70</v>
      </c>
      <c r="L205">
        <v>201</v>
      </c>
      <c r="M205" t="s">
        <v>1772</v>
      </c>
      <c r="N205" t="s">
        <v>1713</v>
      </c>
      <c r="O205" t="s">
        <v>1773</v>
      </c>
      <c r="P205" t="s">
        <v>31</v>
      </c>
      <c r="Q205" t="s">
        <v>1774</v>
      </c>
    </row>
    <row r="206" spans="1:17" x14ac:dyDescent="0.25">
      <c r="A206" t="s">
        <v>17</v>
      </c>
      <c r="B206" t="s">
        <v>1775</v>
      </c>
      <c r="C206" t="s">
        <v>19</v>
      </c>
      <c r="D206" t="s">
        <v>1776</v>
      </c>
      <c r="E206" t="s">
        <v>21</v>
      </c>
      <c r="F206" t="s">
        <v>1777</v>
      </c>
      <c r="G206" t="s">
        <v>1778</v>
      </c>
      <c r="H206" t="s">
        <v>67</v>
      </c>
      <c r="I206" t="s">
        <v>1779</v>
      </c>
      <c r="J206" t="s">
        <v>1780</v>
      </c>
      <c r="K206" t="s">
        <v>70</v>
      </c>
      <c r="L206">
        <v>563</v>
      </c>
      <c r="M206" t="s">
        <v>1696</v>
      </c>
      <c r="N206" t="s">
        <v>1713</v>
      </c>
      <c r="O206" t="s">
        <v>1781</v>
      </c>
      <c r="P206" t="s">
        <v>31</v>
      </c>
      <c r="Q206" t="s">
        <v>1782</v>
      </c>
    </row>
    <row r="207" spans="1:17" x14ac:dyDescent="0.25">
      <c r="A207" t="s">
        <v>17</v>
      </c>
      <c r="B207" t="s">
        <v>1783</v>
      </c>
      <c r="C207" t="s">
        <v>19</v>
      </c>
      <c r="D207" t="s">
        <v>1784</v>
      </c>
      <c r="E207" t="s">
        <v>21</v>
      </c>
      <c r="F207" t="s">
        <v>1785</v>
      </c>
      <c r="G207" t="s">
        <v>1786</v>
      </c>
      <c r="H207" t="s">
        <v>105</v>
      </c>
      <c r="I207" t="s">
        <v>1787</v>
      </c>
      <c r="J207" t="s">
        <v>1788</v>
      </c>
      <c r="K207" t="s">
        <v>191</v>
      </c>
      <c r="L207">
        <v>6963</v>
      </c>
      <c r="M207" t="s">
        <v>1789</v>
      </c>
      <c r="N207" t="s">
        <v>1713</v>
      </c>
      <c r="O207" t="s">
        <v>1790</v>
      </c>
      <c r="P207" t="s">
        <v>31</v>
      </c>
      <c r="Q207" t="s">
        <v>1791</v>
      </c>
    </row>
    <row r="208" spans="1:17" x14ac:dyDescent="0.25">
      <c r="A208" t="s">
        <v>17</v>
      </c>
      <c r="B208" t="s">
        <v>1792</v>
      </c>
      <c r="C208" t="s">
        <v>19</v>
      </c>
      <c r="D208" t="s">
        <v>1793</v>
      </c>
      <c r="E208" t="s">
        <v>21</v>
      </c>
      <c r="F208" t="s">
        <v>1794</v>
      </c>
      <c r="G208" t="s">
        <v>1795</v>
      </c>
      <c r="H208" t="s">
        <v>141</v>
      </c>
      <c r="I208" t="s">
        <v>1796</v>
      </c>
      <c r="J208" t="s">
        <v>1797</v>
      </c>
      <c r="K208" t="s">
        <v>27</v>
      </c>
      <c r="L208">
        <v>2711</v>
      </c>
      <c r="M208" t="s">
        <v>1798</v>
      </c>
      <c r="N208" t="s">
        <v>1713</v>
      </c>
      <c r="O208" t="s">
        <v>1799</v>
      </c>
      <c r="P208" t="s">
        <v>31</v>
      </c>
      <c r="Q208" t="s">
        <v>1800</v>
      </c>
    </row>
    <row r="209" spans="1:17" x14ac:dyDescent="0.25">
      <c r="A209" t="s">
        <v>17</v>
      </c>
      <c r="B209" t="s">
        <v>1801</v>
      </c>
      <c r="C209" t="s">
        <v>19</v>
      </c>
      <c r="D209" t="s">
        <v>1802</v>
      </c>
      <c r="E209" t="s">
        <v>21</v>
      </c>
      <c r="F209" t="s">
        <v>1803</v>
      </c>
      <c r="G209" t="s">
        <v>1804</v>
      </c>
      <c r="H209" t="s">
        <v>105</v>
      </c>
      <c r="I209" t="s">
        <v>1805</v>
      </c>
      <c r="J209" t="s">
        <v>1806</v>
      </c>
      <c r="K209" t="s">
        <v>27</v>
      </c>
      <c r="L209">
        <v>1457</v>
      </c>
      <c r="M209" t="s">
        <v>1807</v>
      </c>
      <c r="N209" t="s">
        <v>1713</v>
      </c>
      <c r="O209" t="s">
        <v>1808</v>
      </c>
      <c r="P209" t="s">
        <v>31</v>
      </c>
      <c r="Q209" t="s">
        <v>1809</v>
      </c>
    </row>
    <row r="210" spans="1:17" x14ac:dyDescent="0.25">
      <c r="A210" t="s">
        <v>17</v>
      </c>
      <c r="B210" t="s">
        <v>1810</v>
      </c>
      <c r="C210" t="s">
        <v>19</v>
      </c>
      <c r="D210" t="s">
        <v>1811</v>
      </c>
      <c r="E210" t="s">
        <v>21</v>
      </c>
      <c r="F210" t="s">
        <v>1812</v>
      </c>
      <c r="G210" t="s">
        <v>1813</v>
      </c>
      <c r="H210" t="s">
        <v>740</v>
      </c>
      <c r="I210" t="s">
        <v>1814</v>
      </c>
      <c r="J210" t="s">
        <v>1815</v>
      </c>
      <c r="K210" t="s">
        <v>27</v>
      </c>
      <c r="L210">
        <v>1324</v>
      </c>
      <c r="M210" t="s">
        <v>818</v>
      </c>
      <c r="N210" t="s">
        <v>1713</v>
      </c>
      <c r="O210" t="s">
        <v>1816</v>
      </c>
      <c r="P210" t="s">
        <v>31</v>
      </c>
      <c r="Q210" t="s">
        <v>1817</v>
      </c>
    </row>
    <row r="211" spans="1:17" x14ac:dyDescent="0.25">
      <c r="A211" t="s">
        <v>17</v>
      </c>
      <c r="B211" t="s">
        <v>1818</v>
      </c>
      <c r="C211" t="s">
        <v>19</v>
      </c>
      <c r="D211" t="s">
        <v>1819</v>
      </c>
      <c r="E211" t="s">
        <v>21</v>
      </c>
      <c r="F211" t="s">
        <v>1820</v>
      </c>
      <c r="G211" t="s">
        <v>1821</v>
      </c>
      <c r="H211" t="s">
        <v>47</v>
      </c>
      <c r="I211" t="s">
        <v>1822</v>
      </c>
      <c r="J211" t="s">
        <v>1823</v>
      </c>
      <c r="K211" t="s">
        <v>27</v>
      </c>
      <c r="L211">
        <v>1181</v>
      </c>
      <c r="M211" t="s">
        <v>1824</v>
      </c>
      <c r="N211" t="s">
        <v>1713</v>
      </c>
      <c r="O211" t="s">
        <v>1825</v>
      </c>
      <c r="P211" t="s">
        <v>31</v>
      </c>
      <c r="Q211" t="s">
        <v>1826</v>
      </c>
    </row>
    <row r="212" spans="1:17" x14ac:dyDescent="0.25">
      <c r="A212" t="s">
        <v>17</v>
      </c>
      <c r="B212" t="s">
        <v>1827</v>
      </c>
      <c r="C212" t="s">
        <v>19</v>
      </c>
      <c r="D212" t="s">
        <v>1828</v>
      </c>
      <c r="E212" t="s">
        <v>21</v>
      </c>
      <c r="F212" t="s">
        <v>1829</v>
      </c>
      <c r="G212" t="s">
        <v>1830</v>
      </c>
      <c r="H212" t="s">
        <v>378</v>
      </c>
      <c r="I212" t="s">
        <v>1831</v>
      </c>
      <c r="J212" t="s">
        <v>1832</v>
      </c>
      <c r="K212" t="s">
        <v>27</v>
      </c>
      <c r="L212">
        <v>2105</v>
      </c>
      <c r="M212" t="s">
        <v>931</v>
      </c>
      <c r="N212" t="s">
        <v>1713</v>
      </c>
      <c r="O212" t="s">
        <v>1833</v>
      </c>
      <c r="P212" t="s">
        <v>31</v>
      </c>
      <c r="Q212" t="s">
        <v>1834</v>
      </c>
    </row>
    <row r="213" spans="1:17" x14ac:dyDescent="0.25">
      <c r="A213" t="s">
        <v>17</v>
      </c>
      <c r="B213" t="s">
        <v>1835</v>
      </c>
      <c r="C213" t="s">
        <v>19</v>
      </c>
      <c r="D213" t="s">
        <v>1836</v>
      </c>
      <c r="E213" t="s">
        <v>21</v>
      </c>
      <c r="F213" t="s">
        <v>1837</v>
      </c>
      <c r="G213" t="s">
        <v>1838</v>
      </c>
      <c r="H213" t="s">
        <v>78</v>
      </c>
      <c r="I213" t="s">
        <v>1839</v>
      </c>
      <c r="J213" t="s">
        <v>1840</v>
      </c>
      <c r="K213" t="s">
        <v>27</v>
      </c>
      <c r="L213">
        <v>3183</v>
      </c>
      <c r="M213" t="s">
        <v>1841</v>
      </c>
      <c r="N213" t="s">
        <v>1713</v>
      </c>
      <c r="O213" t="s">
        <v>1842</v>
      </c>
      <c r="P213" t="s">
        <v>31</v>
      </c>
      <c r="Q213" t="s">
        <v>1843</v>
      </c>
    </row>
    <row r="214" spans="1:17" x14ac:dyDescent="0.25">
      <c r="A214" t="s">
        <v>17</v>
      </c>
      <c r="B214" t="s">
        <v>1844</v>
      </c>
      <c r="C214" t="s">
        <v>19</v>
      </c>
      <c r="D214" t="s">
        <v>1845</v>
      </c>
      <c r="E214" t="s">
        <v>21</v>
      </c>
      <c r="F214" t="s">
        <v>1846</v>
      </c>
      <c r="G214" t="s">
        <v>1847</v>
      </c>
      <c r="H214" t="s">
        <v>341</v>
      </c>
      <c r="I214" t="s">
        <v>1848</v>
      </c>
      <c r="J214" t="s">
        <v>1849</v>
      </c>
      <c r="K214" t="s">
        <v>191</v>
      </c>
      <c r="L214">
        <v>6315</v>
      </c>
      <c r="M214" t="s">
        <v>1850</v>
      </c>
      <c r="N214" t="s">
        <v>1713</v>
      </c>
      <c r="O214" t="s">
        <v>1851</v>
      </c>
      <c r="P214" t="s">
        <v>31</v>
      </c>
      <c r="Q214" t="s">
        <v>1852</v>
      </c>
    </row>
    <row r="215" spans="1:17" x14ac:dyDescent="0.25">
      <c r="A215" t="s">
        <v>17</v>
      </c>
      <c r="B215" t="s">
        <v>1853</v>
      </c>
      <c r="C215" t="s">
        <v>19</v>
      </c>
      <c r="D215" t="s">
        <v>1854</v>
      </c>
      <c r="E215" t="s">
        <v>21</v>
      </c>
      <c r="F215" t="s">
        <v>1855</v>
      </c>
      <c r="G215" t="s">
        <v>1856</v>
      </c>
      <c r="H215" t="s">
        <v>217</v>
      </c>
      <c r="I215" t="s">
        <v>1857</v>
      </c>
      <c r="J215" t="s">
        <v>1858</v>
      </c>
      <c r="K215" t="s">
        <v>180</v>
      </c>
      <c r="L215">
        <v>10884</v>
      </c>
      <c r="M215" t="s">
        <v>1859</v>
      </c>
      <c r="N215" t="s">
        <v>1713</v>
      </c>
      <c r="O215" t="s">
        <v>1860</v>
      </c>
      <c r="P215" t="s">
        <v>31</v>
      </c>
      <c r="Q215" t="s">
        <v>1861</v>
      </c>
    </row>
    <row r="216" spans="1:17" x14ac:dyDescent="0.25">
      <c r="A216" t="s">
        <v>17</v>
      </c>
      <c r="B216" t="s">
        <v>1862</v>
      </c>
      <c r="C216" t="s">
        <v>19</v>
      </c>
      <c r="D216" t="s">
        <v>1863</v>
      </c>
      <c r="E216" t="s">
        <v>21</v>
      </c>
      <c r="F216" t="s">
        <v>1864</v>
      </c>
      <c r="G216" t="s">
        <v>1865</v>
      </c>
      <c r="H216" t="s">
        <v>141</v>
      </c>
      <c r="I216" t="s">
        <v>1866</v>
      </c>
      <c r="J216" t="s">
        <v>1867</v>
      </c>
      <c r="K216" t="s">
        <v>27</v>
      </c>
      <c r="L216">
        <v>1831</v>
      </c>
      <c r="M216" t="s">
        <v>486</v>
      </c>
      <c r="N216" t="s">
        <v>1713</v>
      </c>
      <c r="O216" t="s">
        <v>1868</v>
      </c>
      <c r="P216" t="s">
        <v>31</v>
      </c>
      <c r="Q216" t="s">
        <v>1869</v>
      </c>
    </row>
    <row r="217" spans="1:17" x14ac:dyDescent="0.25">
      <c r="A217" t="s">
        <v>17</v>
      </c>
      <c r="B217" t="s">
        <v>1870</v>
      </c>
      <c r="C217" t="s">
        <v>19</v>
      </c>
      <c r="D217" t="s">
        <v>1871</v>
      </c>
      <c r="E217" t="s">
        <v>21</v>
      </c>
      <c r="F217" t="s">
        <v>1872</v>
      </c>
      <c r="G217" t="s">
        <v>1873</v>
      </c>
      <c r="H217" t="s">
        <v>24</v>
      </c>
      <c r="I217" t="s">
        <v>1874</v>
      </c>
      <c r="J217" t="s">
        <v>1875</v>
      </c>
      <c r="K217" t="s">
        <v>27</v>
      </c>
      <c r="L217">
        <v>2628</v>
      </c>
      <c r="M217" t="s">
        <v>776</v>
      </c>
      <c r="N217" t="s">
        <v>1713</v>
      </c>
      <c r="O217" t="s">
        <v>1876</v>
      </c>
      <c r="P217" t="s">
        <v>31</v>
      </c>
      <c r="Q217" t="s">
        <v>1877</v>
      </c>
    </row>
    <row r="218" spans="1:17" x14ac:dyDescent="0.25">
      <c r="A218" t="s">
        <v>17</v>
      </c>
      <c r="B218" t="s">
        <v>1878</v>
      </c>
      <c r="C218" t="s">
        <v>19</v>
      </c>
      <c r="D218" t="s">
        <v>1879</v>
      </c>
      <c r="E218" t="s">
        <v>21</v>
      </c>
      <c r="F218" t="s">
        <v>1880</v>
      </c>
      <c r="G218" t="s">
        <v>1881</v>
      </c>
      <c r="H218" t="s">
        <v>217</v>
      </c>
      <c r="I218" t="s">
        <v>1882</v>
      </c>
      <c r="J218" t="s">
        <v>1883</v>
      </c>
      <c r="K218" t="s">
        <v>70</v>
      </c>
      <c r="L218">
        <v>833</v>
      </c>
      <c r="N218" t="s">
        <v>1713</v>
      </c>
      <c r="O218" t="s">
        <v>1884</v>
      </c>
      <c r="P218" t="s">
        <v>31</v>
      </c>
      <c r="Q218" t="s">
        <v>1885</v>
      </c>
    </row>
    <row r="219" spans="1:17" x14ac:dyDescent="0.25">
      <c r="A219" t="s">
        <v>17</v>
      </c>
      <c r="B219" t="s">
        <v>1886</v>
      </c>
      <c r="C219" t="s">
        <v>19</v>
      </c>
      <c r="D219" t="s">
        <v>1887</v>
      </c>
      <c r="E219" t="s">
        <v>21</v>
      </c>
      <c r="F219" t="s">
        <v>1888</v>
      </c>
      <c r="G219" t="s">
        <v>1889</v>
      </c>
      <c r="H219" t="s">
        <v>78</v>
      </c>
      <c r="I219" t="s">
        <v>1890</v>
      </c>
      <c r="J219" t="s">
        <v>1891</v>
      </c>
      <c r="K219" t="s">
        <v>70</v>
      </c>
      <c r="L219">
        <v>851</v>
      </c>
      <c r="M219" t="s">
        <v>280</v>
      </c>
      <c r="N219" t="s">
        <v>1713</v>
      </c>
      <c r="O219" t="s">
        <v>1892</v>
      </c>
      <c r="P219" t="s">
        <v>31</v>
      </c>
      <c r="Q219" t="s">
        <v>1893</v>
      </c>
    </row>
    <row r="220" spans="1:17" x14ac:dyDescent="0.25">
      <c r="A220" t="s">
        <v>17</v>
      </c>
      <c r="B220" t="s">
        <v>1894</v>
      </c>
      <c r="C220" t="s">
        <v>19</v>
      </c>
      <c r="D220" t="s">
        <v>1895</v>
      </c>
      <c r="E220" t="s">
        <v>21</v>
      </c>
      <c r="F220" t="s">
        <v>1896</v>
      </c>
      <c r="G220" t="s">
        <v>1897</v>
      </c>
      <c r="H220" t="s">
        <v>78</v>
      </c>
      <c r="I220" t="s">
        <v>1898</v>
      </c>
      <c r="J220" t="s">
        <v>1899</v>
      </c>
      <c r="K220" t="s">
        <v>70</v>
      </c>
      <c r="L220">
        <v>638</v>
      </c>
      <c r="M220" t="s">
        <v>163</v>
      </c>
      <c r="N220" t="s">
        <v>1713</v>
      </c>
      <c r="O220" t="s">
        <v>1900</v>
      </c>
      <c r="P220" t="s">
        <v>31</v>
      </c>
      <c r="Q220" t="s">
        <v>1901</v>
      </c>
    </row>
    <row r="221" spans="1:17" x14ac:dyDescent="0.25">
      <c r="A221" t="s">
        <v>17</v>
      </c>
      <c r="B221" t="s">
        <v>1902</v>
      </c>
      <c r="C221" t="s">
        <v>19</v>
      </c>
      <c r="D221" t="s">
        <v>1903</v>
      </c>
      <c r="E221" t="s">
        <v>21</v>
      </c>
      <c r="F221" t="s">
        <v>1904</v>
      </c>
      <c r="G221" t="s">
        <v>1905</v>
      </c>
      <c r="H221" t="s">
        <v>160</v>
      </c>
      <c r="I221" t="s">
        <v>1906</v>
      </c>
      <c r="J221" t="s">
        <v>1907</v>
      </c>
      <c r="K221" t="s">
        <v>70</v>
      </c>
      <c r="L221">
        <v>174</v>
      </c>
      <c r="M221" t="s">
        <v>707</v>
      </c>
      <c r="N221" t="s">
        <v>1713</v>
      </c>
      <c r="O221" t="s">
        <v>1908</v>
      </c>
      <c r="P221" t="s">
        <v>31</v>
      </c>
      <c r="Q221" t="s">
        <v>1909</v>
      </c>
    </row>
    <row r="222" spans="1:17" x14ac:dyDescent="0.25">
      <c r="A222" t="s">
        <v>17</v>
      </c>
      <c r="B222" t="s">
        <v>1910</v>
      </c>
      <c r="C222" t="s">
        <v>19</v>
      </c>
      <c r="D222" t="s">
        <v>1911</v>
      </c>
      <c r="E222" t="s">
        <v>21</v>
      </c>
      <c r="F222" t="s">
        <v>1912</v>
      </c>
      <c r="G222" t="s">
        <v>1913</v>
      </c>
      <c r="H222" t="s">
        <v>132</v>
      </c>
      <c r="I222" t="s">
        <v>1914</v>
      </c>
      <c r="J222" t="s">
        <v>1915</v>
      </c>
      <c r="K222" t="s">
        <v>70</v>
      </c>
      <c r="L222">
        <v>916</v>
      </c>
      <c r="M222" t="s">
        <v>81</v>
      </c>
      <c r="N222" t="s">
        <v>1713</v>
      </c>
      <c r="O222" t="s">
        <v>1916</v>
      </c>
      <c r="P222" t="s">
        <v>31</v>
      </c>
      <c r="Q222" t="s">
        <v>1917</v>
      </c>
    </row>
    <row r="223" spans="1:17" x14ac:dyDescent="0.25">
      <c r="A223" t="s">
        <v>17</v>
      </c>
      <c r="B223" t="s">
        <v>1918</v>
      </c>
      <c r="C223" t="s">
        <v>19</v>
      </c>
      <c r="D223" t="s">
        <v>1919</v>
      </c>
      <c r="E223" t="s">
        <v>21</v>
      </c>
      <c r="F223" t="s">
        <v>1920</v>
      </c>
      <c r="G223" t="s">
        <v>1921</v>
      </c>
      <c r="H223" t="s">
        <v>141</v>
      </c>
      <c r="I223" t="s">
        <v>1922</v>
      </c>
      <c r="J223" t="s">
        <v>1923</v>
      </c>
      <c r="K223" t="s">
        <v>70</v>
      </c>
      <c r="L223">
        <v>1008</v>
      </c>
      <c r="M223" t="s">
        <v>163</v>
      </c>
      <c r="N223" t="s">
        <v>1713</v>
      </c>
      <c r="O223" t="s">
        <v>1924</v>
      </c>
      <c r="P223" t="s">
        <v>31</v>
      </c>
      <c r="Q223" t="s">
        <v>1925</v>
      </c>
    </row>
    <row r="224" spans="1:17" x14ac:dyDescent="0.25">
      <c r="A224" t="s">
        <v>17</v>
      </c>
      <c r="B224" t="s">
        <v>1926</v>
      </c>
      <c r="C224" t="s">
        <v>19</v>
      </c>
      <c r="D224" t="s">
        <v>1927</v>
      </c>
      <c r="E224" t="s">
        <v>21</v>
      </c>
      <c r="F224" t="s">
        <v>1928</v>
      </c>
      <c r="G224" t="s">
        <v>1929</v>
      </c>
      <c r="H224" t="s">
        <v>78</v>
      </c>
      <c r="I224" t="s">
        <v>1930</v>
      </c>
      <c r="J224" t="s">
        <v>1931</v>
      </c>
      <c r="K224" t="s">
        <v>70</v>
      </c>
      <c r="L224">
        <v>624</v>
      </c>
      <c r="M224" t="s">
        <v>1267</v>
      </c>
      <c r="N224" t="s">
        <v>1713</v>
      </c>
      <c r="O224" t="s">
        <v>1932</v>
      </c>
      <c r="P224" t="s">
        <v>31</v>
      </c>
      <c r="Q224" t="s">
        <v>1933</v>
      </c>
    </row>
    <row r="225" spans="1:17" x14ac:dyDescent="0.25">
      <c r="A225" t="s">
        <v>17</v>
      </c>
      <c r="B225" t="s">
        <v>1934</v>
      </c>
      <c r="C225" t="s">
        <v>19</v>
      </c>
      <c r="D225" t="s">
        <v>1935</v>
      </c>
      <c r="E225" t="s">
        <v>21</v>
      </c>
      <c r="F225" t="s">
        <v>1936</v>
      </c>
      <c r="G225" t="s">
        <v>1937</v>
      </c>
      <c r="H225" t="s">
        <v>217</v>
      </c>
      <c r="I225" t="s">
        <v>1938</v>
      </c>
      <c r="J225" t="s">
        <v>1939</v>
      </c>
      <c r="K225" t="s">
        <v>70</v>
      </c>
      <c r="L225">
        <v>953</v>
      </c>
      <c r="M225" t="s">
        <v>1159</v>
      </c>
      <c r="N225" t="s">
        <v>1713</v>
      </c>
      <c r="O225" t="s">
        <v>1940</v>
      </c>
      <c r="P225" t="s">
        <v>31</v>
      </c>
      <c r="Q225" t="s">
        <v>1941</v>
      </c>
    </row>
    <row r="226" spans="1:17" x14ac:dyDescent="0.25">
      <c r="A226" t="s">
        <v>17</v>
      </c>
      <c r="B226" t="s">
        <v>1942</v>
      </c>
      <c r="C226" t="s">
        <v>19</v>
      </c>
      <c r="D226" t="s">
        <v>1943</v>
      </c>
      <c r="E226" t="s">
        <v>21</v>
      </c>
      <c r="F226" t="s">
        <v>1944</v>
      </c>
      <c r="G226" t="s">
        <v>1945</v>
      </c>
      <c r="H226" t="s">
        <v>141</v>
      </c>
      <c r="I226" t="s">
        <v>1946</v>
      </c>
      <c r="J226" t="s">
        <v>1947</v>
      </c>
      <c r="K226" t="s">
        <v>70</v>
      </c>
      <c r="L226">
        <v>1025</v>
      </c>
      <c r="M226" t="s">
        <v>1159</v>
      </c>
      <c r="N226" t="s">
        <v>1713</v>
      </c>
      <c r="O226" t="s">
        <v>1948</v>
      </c>
      <c r="P226" t="s">
        <v>31</v>
      </c>
      <c r="Q226" t="s">
        <v>1949</v>
      </c>
    </row>
    <row r="227" spans="1:17" x14ac:dyDescent="0.25">
      <c r="A227" t="s">
        <v>17</v>
      </c>
      <c r="B227" t="s">
        <v>1950</v>
      </c>
      <c r="C227" t="s">
        <v>19</v>
      </c>
      <c r="D227" t="s">
        <v>1951</v>
      </c>
      <c r="E227" t="s">
        <v>21</v>
      </c>
      <c r="F227" t="s">
        <v>1952</v>
      </c>
      <c r="G227" t="s">
        <v>1953</v>
      </c>
      <c r="H227" t="s">
        <v>78</v>
      </c>
      <c r="I227" t="s">
        <v>1954</v>
      </c>
      <c r="J227" t="s">
        <v>1955</v>
      </c>
      <c r="K227" t="s">
        <v>70</v>
      </c>
      <c r="L227">
        <v>964</v>
      </c>
      <c r="N227" t="s">
        <v>1713</v>
      </c>
      <c r="O227" t="s">
        <v>1956</v>
      </c>
      <c r="P227" t="s">
        <v>31</v>
      </c>
      <c r="Q227" t="s">
        <v>1957</v>
      </c>
    </row>
    <row r="228" spans="1:17" x14ac:dyDescent="0.25">
      <c r="A228" t="s">
        <v>17</v>
      </c>
      <c r="B228" t="s">
        <v>1958</v>
      </c>
      <c r="C228" t="s">
        <v>19</v>
      </c>
      <c r="D228" t="s">
        <v>1959</v>
      </c>
      <c r="E228" t="s">
        <v>21</v>
      </c>
      <c r="F228" t="s">
        <v>1960</v>
      </c>
      <c r="G228" t="s">
        <v>1961</v>
      </c>
      <c r="H228" t="s">
        <v>141</v>
      </c>
      <c r="I228" t="s">
        <v>1962</v>
      </c>
      <c r="J228" t="s">
        <v>1963</v>
      </c>
      <c r="K228" t="s">
        <v>70</v>
      </c>
      <c r="L228">
        <v>374</v>
      </c>
      <c r="M228" t="s">
        <v>486</v>
      </c>
      <c r="N228" t="s">
        <v>1713</v>
      </c>
      <c r="O228" t="s">
        <v>1964</v>
      </c>
      <c r="P228" t="s">
        <v>31</v>
      </c>
      <c r="Q228" t="s">
        <v>1965</v>
      </c>
    </row>
    <row r="229" spans="1:17" x14ac:dyDescent="0.25">
      <c r="A229" t="s">
        <v>17</v>
      </c>
      <c r="B229" t="s">
        <v>1966</v>
      </c>
      <c r="C229" t="s">
        <v>19</v>
      </c>
      <c r="D229" t="s">
        <v>1967</v>
      </c>
      <c r="E229" t="s">
        <v>21</v>
      </c>
      <c r="F229" t="s">
        <v>1968</v>
      </c>
      <c r="G229" t="s">
        <v>1969</v>
      </c>
      <c r="H229" t="s">
        <v>67</v>
      </c>
      <c r="I229" t="s">
        <v>1970</v>
      </c>
      <c r="J229" t="s">
        <v>1971</v>
      </c>
      <c r="K229" t="s">
        <v>70</v>
      </c>
      <c r="L229">
        <v>966</v>
      </c>
      <c r="M229" t="s">
        <v>871</v>
      </c>
      <c r="N229" t="s">
        <v>1713</v>
      </c>
      <c r="O229" t="s">
        <v>1972</v>
      </c>
      <c r="P229" t="s">
        <v>31</v>
      </c>
      <c r="Q229" t="s">
        <v>1973</v>
      </c>
    </row>
    <row r="230" spans="1:17" x14ac:dyDescent="0.25">
      <c r="A230" t="s">
        <v>17</v>
      </c>
      <c r="B230" t="s">
        <v>1974</v>
      </c>
      <c r="C230" t="s">
        <v>19</v>
      </c>
      <c r="D230" t="s">
        <v>1975</v>
      </c>
      <c r="E230" t="s">
        <v>21</v>
      </c>
      <c r="F230" t="s">
        <v>1976</v>
      </c>
      <c r="G230" t="s">
        <v>1977</v>
      </c>
      <c r="H230" t="s">
        <v>627</v>
      </c>
      <c r="I230" t="s">
        <v>1978</v>
      </c>
      <c r="J230" t="s">
        <v>1979</v>
      </c>
      <c r="K230" t="s">
        <v>70</v>
      </c>
      <c r="L230">
        <v>215</v>
      </c>
      <c r="M230" t="s">
        <v>486</v>
      </c>
      <c r="N230" t="s">
        <v>1713</v>
      </c>
      <c r="O230" t="s">
        <v>1980</v>
      </c>
      <c r="P230" t="s">
        <v>31</v>
      </c>
      <c r="Q230" t="s">
        <v>1981</v>
      </c>
    </row>
    <row r="231" spans="1:17" x14ac:dyDescent="0.25">
      <c r="A231" t="s">
        <v>17</v>
      </c>
      <c r="B231" t="s">
        <v>1982</v>
      </c>
      <c r="C231" t="s">
        <v>19</v>
      </c>
      <c r="D231" t="s">
        <v>1983</v>
      </c>
      <c r="E231" t="s">
        <v>21</v>
      </c>
      <c r="F231" t="s">
        <v>1984</v>
      </c>
      <c r="G231" t="s">
        <v>1985</v>
      </c>
      <c r="H231" t="s">
        <v>448</v>
      </c>
      <c r="I231" t="s">
        <v>1986</v>
      </c>
      <c r="J231" t="s">
        <v>1987</v>
      </c>
      <c r="K231" t="s">
        <v>70</v>
      </c>
      <c r="L231">
        <v>855</v>
      </c>
      <c r="M231" t="s">
        <v>316</v>
      </c>
      <c r="N231" t="s">
        <v>1713</v>
      </c>
      <c r="O231" t="s">
        <v>1988</v>
      </c>
      <c r="P231" t="s">
        <v>31</v>
      </c>
      <c r="Q231" t="s">
        <v>1989</v>
      </c>
    </row>
    <row r="232" spans="1:17" x14ac:dyDescent="0.25">
      <c r="A232" t="s">
        <v>17</v>
      </c>
      <c r="B232" t="s">
        <v>1990</v>
      </c>
      <c r="C232" t="s">
        <v>19</v>
      </c>
      <c r="D232" t="s">
        <v>1991</v>
      </c>
      <c r="E232" t="s">
        <v>21</v>
      </c>
      <c r="F232" t="s">
        <v>1992</v>
      </c>
      <c r="G232" t="s">
        <v>1993</v>
      </c>
      <c r="H232" t="s">
        <v>67</v>
      </c>
      <c r="I232" t="s">
        <v>1994</v>
      </c>
      <c r="J232" t="s">
        <v>1995</v>
      </c>
      <c r="K232" t="s">
        <v>70</v>
      </c>
      <c r="L232">
        <v>916</v>
      </c>
      <c r="M232" t="s">
        <v>1640</v>
      </c>
      <c r="N232" t="s">
        <v>1713</v>
      </c>
      <c r="O232" t="s">
        <v>1996</v>
      </c>
      <c r="P232" t="s">
        <v>31</v>
      </c>
      <c r="Q232" t="s">
        <v>1997</v>
      </c>
    </row>
    <row r="233" spans="1:17" x14ac:dyDescent="0.25">
      <c r="A233" t="s">
        <v>17</v>
      </c>
      <c r="B233" t="s">
        <v>1998</v>
      </c>
      <c r="C233" t="s">
        <v>19</v>
      </c>
      <c r="D233" t="s">
        <v>1999</v>
      </c>
      <c r="E233" t="s">
        <v>21</v>
      </c>
      <c r="F233" t="s">
        <v>2000</v>
      </c>
      <c r="G233" t="s">
        <v>2001</v>
      </c>
      <c r="H233" t="s">
        <v>1289</v>
      </c>
      <c r="I233" t="s">
        <v>2002</v>
      </c>
      <c r="J233" t="s">
        <v>2003</v>
      </c>
      <c r="K233" t="s">
        <v>70</v>
      </c>
      <c r="L233">
        <v>799</v>
      </c>
      <c r="M233" t="s">
        <v>1640</v>
      </c>
      <c r="N233" t="s">
        <v>1713</v>
      </c>
      <c r="O233" t="s">
        <v>2004</v>
      </c>
      <c r="P233" t="s">
        <v>31</v>
      </c>
      <c r="Q233" t="s">
        <v>2005</v>
      </c>
    </row>
    <row r="234" spans="1:17" x14ac:dyDescent="0.25">
      <c r="A234" t="s">
        <v>17</v>
      </c>
      <c r="B234" t="s">
        <v>2006</v>
      </c>
      <c r="C234" t="s">
        <v>19</v>
      </c>
      <c r="D234" t="s">
        <v>2007</v>
      </c>
      <c r="E234" t="s">
        <v>21</v>
      </c>
      <c r="F234" t="s">
        <v>2008</v>
      </c>
      <c r="G234" t="s">
        <v>2009</v>
      </c>
      <c r="H234" t="s">
        <v>141</v>
      </c>
      <c r="I234" t="s">
        <v>2010</v>
      </c>
      <c r="J234" t="s">
        <v>2011</v>
      </c>
      <c r="K234" t="s">
        <v>70</v>
      </c>
      <c r="L234">
        <v>646</v>
      </c>
      <c r="M234" t="s">
        <v>459</v>
      </c>
      <c r="N234" t="s">
        <v>1713</v>
      </c>
      <c r="O234" t="s">
        <v>2012</v>
      </c>
      <c r="P234" t="s">
        <v>31</v>
      </c>
      <c r="Q234" t="s">
        <v>2013</v>
      </c>
    </row>
    <row r="235" spans="1:17" x14ac:dyDescent="0.25">
      <c r="A235" t="s">
        <v>17</v>
      </c>
      <c r="B235" t="s">
        <v>2014</v>
      </c>
      <c r="C235" t="s">
        <v>19</v>
      </c>
      <c r="D235" t="s">
        <v>2015</v>
      </c>
      <c r="E235" t="s">
        <v>21</v>
      </c>
      <c r="F235" t="s">
        <v>2016</v>
      </c>
      <c r="G235" t="s">
        <v>2017</v>
      </c>
      <c r="H235" t="s">
        <v>105</v>
      </c>
      <c r="I235" t="s">
        <v>2018</v>
      </c>
      <c r="J235" t="s">
        <v>2019</v>
      </c>
      <c r="K235" t="s">
        <v>70</v>
      </c>
      <c r="L235">
        <v>790</v>
      </c>
      <c r="M235" t="s">
        <v>1099</v>
      </c>
      <c r="N235" t="s">
        <v>1713</v>
      </c>
      <c r="O235" t="s">
        <v>2020</v>
      </c>
      <c r="P235" t="s">
        <v>31</v>
      </c>
      <c r="Q235" t="s">
        <v>2021</v>
      </c>
    </row>
    <row r="236" spans="1:17" x14ac:dyDescent="0.25">
      <c r="A236" t="s">
        <v>17</v>
      </c>
      <c r="B236" t="s">
        <v>2022</v>
      </c>
      <c r="C236" t="s">
        <v>19</v>
      </c>
      <c r="D236" t="s">
        <v>2023</v>
      </c>
      <c r="E236" t="s">
        <v>21</v>
      </c>
      <c r="F236" t="s">
        <v>2024</v>
      </c>
      <c r="G236" t="s">
        <v>2025</v>
      </c>
      <c r="H236" t="s">
        <v>833</v>
      </c>
      <c r="I236" t="s">
        <v>2026</v>
      </c>
      <c r="J236" t="s">
        <v>2027</v>
      </c>
      <c r="K236" t="s">
        <v>70</v>
      </c>
      <c r="L236">
        <v>1057</v>
      </c>
      <c r="M236" t="s">
        <v>1772</v>
      </c>
      <c r="N236" t="s">
        <v>1713</v>
      </c>
      <c r="O236" t="s">
        <v>2028</v>
      </c>
      <c r="P236" t="s">
        <v>31</v>
      </c>
      <c r="Q236" t="s">
        <v>2029</v>
      </c>
    </row>
    <row r="237" spans="1:17" x14ac:dyDescent="0.25">
      <c r="A237" t="s">
        <v>17</v>
      </c>
      <c r="B237" t="s">
        <v>2030</v>
      </c>
      <c r="C237" t="s">
        <v>19</v>
      </c>
      <c r="D237" t="s">
        <v>2031</v>
      </c>
      <c r="E237" t="s">
        <v>21</v>
      </c>
      <c r="F237" t="s">
        <v>2032</v>
      </c>
      <c r="G237" t="s">
        <v>2033</v>
      </c>
      <c r="H237" t="s">
        <v>217</v>
      </c>
      <c r="I237" t="s">
        <v>2034</v>
      </c>
      <c r="J237" t="s">
        <v>2035</v>
      </c>
      <c r="K237" t="s">
        <v>191</v>
      </c>
      <c r="L237">
        <v>5308</v>
      </c>
      <c r="N237" t="s">
        <v>1713</v>
      </c>
      <c r="O237" t="s">
        <v>2036</v>
      </c>
      <c r="P237" t="s">
        <v>31</v>
      </c>
      <c r="Q237" t="s">
        <v>2037</v>
      </c>
    </row>
    <row r="238" spans="1:17" x14ac:dyDescent="0.25">
      <c r="A238" t="s">
        <v>17</v>
      </c>
      <c r="B238" t="s">
        <v>2038</v>
      </c>
      <c r="C238" t="s">
        <v>19</v>
      </c>
      <c r="D238" t="s">
        <v>2039</v>
      </c>
      <c r="E238" t="s">
        <v>21</v>
      </c>
      <c r="F238" t="s">
        <v>2032</v>
      </c>
      <c r="G238" t="s">
        <v>2033</v>
      </c>
      <c r="H238" t="s">
        <v>150</v>
      </c>
      <c r="I238" t="s">
        <v>2040</v>
      </c>
      <c r="J238" t="s">
        <v>2041</v>
      </c>
      <c r="K238" t="s">
        <v>27</v>
      </c>
      <c r="L238">
        <v>3238</v>
      </c>
      <c r="M238" t="s">
        <v>2042</v>
      </c>
      <c r="N238" t="s">
        <v>1713</v>
      </c>
      <c r="O238" t="s">
        <v>2043</v>
      </c>
      <c r="P238" t="s">
        <v>31</v>
      </c>
      <c r="Q238" t="s">
        <v>2044</v>
      </c>
    </row>
    <row r="239" spans="1:17" x14ac:dyDescent="0.25">
      <c r="A239" t="s">
        <v>17</v>
      </c>
      <c r="B239" t="s">
        <v>2045</v>
      </c>
      <c r="C239" t="s">
        <v>19</v>
      </c>
      <c r="D239" t="s">
        <v>2046</v>
      </c>
      <c r="E239" t="s">
        <v>21</v>
      </c>
      <c r="F239" t="s">
        <v>2047</v>
      </c>
      <c r="G239" t="s">
        <v>2048</v>
      </c>
      <c r="H239" t="s">
        <v>78</v>
      </c>
      <c r="I239" t="s">
        <v>2049</v>
      </c>
      <c r="J239" t="s">
        <v>2050</v>
      </c>
      <c r="K239" t="s">
        <v>27</v>
      </c>
      <c r="L239">
        <v>3275</v>
      </c>
      <c r="M239" t="s">
        <v>717</v>
      </c>
      <c r="N239" t="s">
        <v>1713</v>
      </c>
      <c r="O239" t="s">
        <v>2051</v>
      </c>
      <c r="P239" t="s">
        <v>31</v>
      </c>
      <c r="Q239" t="s">
        <v>2052</v>
      </c>
    </row>
    <row r="240" spans="1:17" x14ac:dyDescent="0.25">
      <c r="A240" t="s">
        <v>17</v>
      </c>
      <c r="B240" t="s">
        <v>2053</v>
      </c>
      <c r="C240" t="s">
        <v>19</v>
      </c>
      <c r="D240" t="s">
        <v>2054</v>
      </c>
      <c r="E240" t="s">
        <v>21</v>
      </c>
      <c r="F240" t="s">
        <v>2055</v>
      </c>
      <c r="G240" t="s">
        <v>2056</v>
      </c>
      <c r="H240" t="s">
        <v>57</v>
      </c>
      <c r="I240" t="s">
        <v>2057</v>
      </c>
      <c r="J240" t="s">
        <v>2058</v>
      </c>
      <c r="K240" t="s">
        <v>27</v>
      </c>
      <c r="L240">
        <v>2981</v>
      </c>
      <c r="M240" t="s">
        <v>1841</v>
      </c>
      <c r="N240" t="s">
        <v>1713</v>
      </c>
      <c r="O240" t="s">
        <v>2059</v>
      </c>
      <c r="P240" t="s">
        <v>31</v>
      </c>
      <c r="Q240" t="s">
        <v>2060</v>
      </c>
    </row>
    <row r="241" spans="1:17" x14ac:dyDescent="0.25">
      <c r="A241" t="s">
        <v>17</v>
      </c>
      <c r="B241" t="s">
        <v>2061</v>
      </c>
      <c r="C241" t="s">
        <v>19</v>
      </c>
      <c r="D241" t="s">
        <v>2062</v>
      </c>
      <c r="E241" t="s">
        <v>21</v>
      </c>
      <c r="F241" t="s">
        <v>2063</v>
      </c>
      <c r="G241" t="s">
        <v>2064</v>
      </c>
      <c r="H241" t="s">
        <v>217</v>
      </c>
      <c r="I241" t="s">
        <v>2065</v>
      </c>
      <c r="J241" t="s">
        <v>2066</v>
      </c>
      <c r="K241" t="s">
        <v>27</v>
      </c>
      <c r="L241">
        <v>3857</v>
      </c>
      <c r="M241" t="s">
        <v>585</v>
      </c>
      <c r="N241" t="s">
        <v>1713</v>
      </c>
      <c r="O241" t="s">
        <v>2067</v>
      </c>
      <c r="P241" t="s">
        <v>31</v>
      </c>
      <c r="Q241" t="s">
        <v>2068</v>
      </c>
    </row>
    <row r="242" spans="1:17" x14ac:dyDescent="0.25">
      <c r="A242" t="s">
        <v>17</v>
      </c>
      <c r="B242" t="s">
        <v>2069</v>
      </c>
      <c r="C242" t="s">
        <v>19</v>
      </c>
      <c r="D242" t="s">
        <v>2070</v>
      </c>
      <c r="E242" t="s">
        <v>21</v>
      </c>
      <c r="F242" t="s">
        <v>2071</v>
      </c>
      <c r="G242" t="s">
        <v>2072</v>
      </c>
      <c r="H242" t="s">
        <v>78</v>
      </c>
      <c r="I242" t="s">
        <v>2073</v>
      </c>
      <c r="J242" t="s">
        <v>2074</v>
      </c>
      <c r="K242" t="s">
        <v>27</v>
      </c>
      <c r="L242">
        <v>5028</v>
      </c>
      <c r="M242" t="s">
        <v>1798</v>
      </c>
      <c r="N242" t="s">
        <v>1713</v>
      </c>
      <c r="O242" t="s">
        <v>2075</v>
      </c>
      <c r="P242" t="s">
        <v>31</v>
      </c>
      <c r="Q242" t="s">
        <v>2076</v>
      </c>
    </row>
    <row r="243" spans="1:17" x14ac:dyDescent="0.25">
      <c r="A243" t="s">
        <v>17</v>
      </c>
      <c r="B243" t="s">
        <v>2077</v>
      </c>
      <c r="C243" t="s">
        <v>19</v>
      </c>
      <c r="D243" t="s">
        <v>2078</v>
      </c>
      <c r="E243" t="s">
        <v>21</v>
      </c>
      <c r="F243" t="s">
        <v>2079</v>
      </c>
      <c r="G243" t="s">
        <v>2080</v>
      </c>
      <c r="H243" t="s">
        <v>47</v>
      </c>
      <c r="I243" t="s">
        <v>2081</v>
      </c>
      <c r="J243" t="s">
        <v>2082</v>
      </c>
      <c r="K243" t="s">
        <v>191</v>
      </c>
      <c r="L243">
        <v>4574</v>
      </c>
      <c r="N243" t="s">
        <v>1713</v>
      </c>
      <c r="O243" t="s">
        <v>2083</v>
      </c>
      <c r="P243" t="s">
        <v>31</v>
      </c>
      <c r="Q243" t="s">
        <v>2084</v>
      </c>
    </row>
    <row r="244" spans="1:17" x14ac:dyDescent="0.25">
      <c r="A244" t="s">
        <v>17</v>
      </c>
      <c r="B244" t="s">
        <v>2085</v>
      </c>
      <c r="C244" t="s">
        <v>19</v>
      </c>
      <c r="D244" t="s">
        <v>2086</v>
      </c>
      <c r="E244" t="s">
        <v>21</v>
      </c>
      <c r="F244" t="s">
        <v>2087</v>
      </c>
      <c r="G244" t="s">
        <v>2088</v>
      </c>
      <c r="H244" t="s">
        <v>37</v>
      </c>
      <c r="I244" t="s">
        <v>2089</v>
      </c>
      <c r="J244" t="s">
        <v>2090</v>
      </c>
      <c r="K244" t="s">
        <v>191</v>
      </c>
      <c r="L244">
        <v>5857</v>
      </c>
      <c r="M244" t="s">
        <v>2091</v>
      </c>
      <c r="N244" t="s">
        <v>1713</v>
      </c>
      <c r="O244" t="s">
        <v>2092</v>
      </c>
      <c r="P244" t="s">
        <v>31</v>
      </c>
      <c r="Q244" t="s">
        <v>2093</v>
      </c>
    </row>
    <row r="245" spans="1:17" x14ac:dyDescent="0.25">
      <c r="A245" t="s">
        <v>17</v>
      </c>
      <c r="B245" t="s">
        <v>2094</v>
      </c>
      <c r="C245" t="s">
        <v>19</v>
      </c>
      <c r="D245" t="s">
        <v>2095</v>
      </c>
      <c r="E245" t="s">
        <v>21</v>
      </c>
      <c r="F245" t="s">
        <v>2096</v>
      </c>
      <c r="G245" t="s">
        <v>2097</v>
      </c>
      <c r="H245" t="s">
        <v>88</v>
      </c>
      <c r="I245" t="s">
        <v>2098</v>
      </c>
      <c r="J245" t="s">
        <v>612</v>
      </c>
      <c r="K245" t="s">
        <v>191</v>
      </c>
      <c r="L245">
        <v>6144</v>
      </c>
      <c r="M245" t="s">
        <v>2099</v>
      </c>
      <c r="N245" t="s">
        <v>1713</v>
      </c>
      <c r="O245" t="s">
        <v>2100</v>
      </c>
      <c r="P245" t="s">
        <v>31</v>
      </c>
      <c r="Q245" t="s">
        <v>2101</v>
      </c>
    </row>
    <row r="246" spans="1:17" x14ac:dyDescent="0.25">
      <c r="A246" t="s">
        <v>17</v>
      </c>
      <c r="B246" t="s">
        <v>2102</v>
      </c>
      <c r="C246" t="s">
        <v>19</v>
      </c>
      <c r="D246" t="s">
        <v>2103</v>
      </c>
      <c r="E246" t="s">
        <v>21</v>
      </c>
      <c r="F246" t="s">
        <v>2104</v>
      </c>
      <c r="G246" t="s">
        <v>2105</v>
      </c>
      <c r="H246" t="s">
        <v>2106</v>
      </c>
      <c r="I246" t="s">
        <v>2107</v>
      </c>
      <c r="J246" t="s">
        <v>2108</v>
      </c>
      <c r="K246" t="s">
        <v>191</v>
      </c>
      <c r="L246">
        <v>7236</v>
      </c>
      <c r="M246" t="s">
        <v>1459</v>
      </c>
      <c r="N246" t="s">
        <v>2109</v>
      </c>
      <c r="O246" t="s">
        <v>2110</v>
      </c>
      <c r="P246" t="s">
        <v>31</v>
      </c>
      <c r="Q246" t="s">
        <v>2111</v>
      </c>
    </row>
    <row r="247" spans="1:17" x14ac:dyDescent="0.25">
      <c r="A247" t="s">
        <v>17</v>
      </c>
      <c r="B247" t="s">
        <v>2112</v>
      </c>
      <c r="C247" t="s">
        <v>19</v>
      </c>
      <c r="D247" t="s">
        <v>2113</v>
      </c>
      <c r="E247" t="s">
        <v>21</v>
      </c>
      <c r="F247" t="s">
        <v>2114</v>
      </c>
      <c r="G247" t="s">
        <v>2115</v>
      </c>
      <c r="H247" t="s">
        <v>341</v>
      </c>
      <c r="I247" t="s">
        <v>2116</v>
      </c>
      <c r="J247" t="s">
        <v>2117</v>
      </c>
      <c r="K247" t="s">
        <v>180</v>
      </c>
      <c r="L247">
        <v>8847</v>
      </c>
      <c r="N247" t="s">
        <v>2109</v>
      </c>
      <c r="O247" t="s">
        <v>2118</v>
      </c>
      <c r="P247" t="s">
        <v>31</v>
      </c>
      <c r="Q247" t="s">
        <v>2119</v>
      </c>
    </row>
    <row r="248" spans="1:17" x14ac:dyDescent="0.25">
      <c r="A248" t="s">
        <v>17</v>
      </c>
      <c r="B248" t="s">
        <v>2120</v>
      </c>
      <c r="C248" t="s">
        <v>19</v>
      </c>
      <c r="D248" t="s">
        <v>2121</v>
      </c>
      <c r="E248" t="s">
        <v>21</v>
      </c>
      <c r="F248" t="s">
        <v>2122</v>
      </c>
      <c r="G248" t="s">
        <v>2123</v>
      </c>
      <c r="H248" t="s">
        <v>88</v>
      </c>
      <c r="I248" t="s">
        <v>2124</v>
      </c>
      <c r="J248" t="s">
        <v>2125</v>
      </c>
      <c r="K248" t="s">
        <v>191</v>
      </c>
      <c r="L248">
        <v>6520</v>
      </c>
      <c r="M248" t="s">
        <v>2091</v>
      </c>
      <c r="N248" t="s">
        <v>2109</v>
      </c>
      <c r="O248" t="s">
        <v>2126</v>
      </c>
      <c r="P248" t="s">
        <v>31</v>
      </c>
      <c r="Q248" t="s">
        <v>2127</v>
      </c>
    </row>
    <row r="249" spans="1:17" x14ac:dyDescent="0.25">
      <c r="A249" t="s">
        <v>17</v>
      </c>
      <c r="B249" t="s">
        <v>2128</v>
      </c>
      <c r="C249" t="s">
        <v>19</v>
      </c>
      <c r="D249" t="s">
        <v>2129</v>
      </c>
      <c r="E249" t="s">
        <v>21</v>
      </c>
      <c r="F249" t="s">
        <v>2130</v>
      </c>
      <c r="G249" t="s">
        <v>2131</v>
      </c>
      <c r="H249" t="s">
        <v>217</v>
      </c>
      <c r="I249" t="s">
        <v>2132</v>
      </c>
      <c r="J249" t="s">
        <v>2133</v>
      </c>
      <c r="K249" t="s">
        <v>191</v>
      </c>
      <c r="L249">
        <v>6178</v>
      </c>
      <c r="M249" t="s">
        <v>638</v>
      </c>
      <c r="N249" t="s">
        <v>2109</v>
      </c>
      <c r="O249" t="s">
        <v>2134</v>
      </c>
      <c r="P249" t="s">
        <v>31</v>
      </c>
      <c r="Q249" t="s">
        <v>2135</v>
      </c>
    </row>
    <row r="250" spans="1:17" x14ac:dyDescent="0.25">
      <c r="A250" t="s">
        <v>17</v>
      </c>
      <c r="B250" t="s">
        <v>2136</v>
      </c>
      <c r="C250" t="s">
        <v>19</v>
      </c>
      <c r="D250" t="s">
        <v>2137</v>
      </c>
      <c r="E250" t="s">
        <v>21</v>
      </c>
      <c r="F250" t="s">
        <v>2138</v>
      </c>
      <c r="G250" t="s">
        <v>2139</v>
      </c>
      <c r="H250" t="s">
        <v>37</v>
      </c>
      <c r="I250" t="s">
        <v>2140</v>
      </c>
      <c r="J250" t="s">
        <v>2141</v>
      </c>
      <c r="K250" t="s">
        <v>191</v>
      </c>
      <c r="L250">
        <v>6791</v>
      </c>
      <c r="M250" t="s">
        <v>2142</v>
      </c>
      <c r="N250" t="s">
        <v>2109</v>
      </c>
      <c r="O250" t="s">
        <v>2143</v>
      </c>
      <c r="P250" t="s">
        <v>31</v>
      </c>
      <c r="Q250" t="s">
        <v>2144</v>
      </c>
    </row>
    <row r="251" spans="1:17" x14ac:dyDescent="0.25">
      <c r="A251" t="s">
        <v>17</v>
      </c>
      <c r="B251" t="s">
        <v>2145</v>
      </c>
      <c r="C251" t="s">
        <v>19</v>
      </c>
      <c r="D251" t="s">
        <v>2146</v>
      </c>
      <c r="E251" t="s">
        <v>21</v>
      </c>
      <c r="F251" t="s">
        <v>2147</v>
      </c>
      <c r="G251" t="s">
        <v>2148</v>
      </c>
      <c r="H251" t="s">
        <v>105</v>
      </c>
      <c r="I251" t="s">
        <v>2149</v>
      </c>
      <c r="J251" t="s">
        <v>2150</v>
      </c>
      <c r="K251" t="s">
        <v>191</v>
      </c>
      <c r="L251">
        <v>4926</v>
      </c>
      <c r="M251" t="s">
        <v>2151</v>
      </c>
      <c r="N251" t="s">
        <v>2152</v>
      </c>
      <c r="O251" t="s">
        <v>2153</v>
      </c>
      <c r="P251" t="s">
        <v>31</v>
      </c>
      <c r="Q251" t="s">
        <v>2154</v>
      </c>
    </row>
    <row r="252" spans="1:17" x14ac:dyDescent="0.25">
      <c r="A252" t="s">
        <v>17</v>
      </c>
      <c r="B252" t="s">
        <v>2155</v>
      </c>
      <c r="C252" t="s">
        <v>19</v>
      </c>
      <c r="D252" t="s">
        <v>2156</v>
      </c>
      <c r="E252" t="s">
        <v>21</v>
      </c>
      <c r="F252" t="s">
        <v>2157</v>
      </c>
      <c r="G252" t="s">
        <v>2158</v>
      </c>
      <c r="H252" t="s">
        <v>188</v>
      </c>
      <c r="I252" t="s">
        <v>2159</v>
      </c>
      <c r="J252" t="s">
        <v>2160</v>
      </c>
      <c r="K252" t="s">
        <v>191</v>
      </c>
      <c r="L252">
        <v>5019</v>
      </c>
      <c r="M252" t="s">
        <v>2161</v>
      </c>
      <c r="N252" t="s">
        <v>2152</v>
      </c>
      <c r="O252" t="s">
        <v>2162</v>
      </c>
      <c r="P252" t="s">
        <v>31</v>
      </c>
      <c r="Q252" t="s">
        <v>2163</v>
      </c>
    </row>
    <row r="253" spans="1:17" x14ac:dyDescent="0.25">
      <c r="A253" t="s">
        <v>17</v>
      </c>
      <c r="B253" t="s">
        <v>2164</v>
      </c>
      <c r="C253" t="s">
        <v>19</v>
      </c>
      <c r="D253" t="s">
        <v>2165</v>
      </c>
      <c r="E253" t="s">
        <v>21</v>
      </c>
      <c r="F253" t="s">
        <v>2166</v>
      </c>
      <c r="G253" t="s">
        <v>2167</v>
      </c>
      <c r="H253" t="s">
        <v>37</v>
      </c>
      <c r="I253" t="s">
        <v>2168</v>
      </c>
      <c r="J253" t="s">
        <v>2169</v>
      </c>
      <c r="K253" t="s">
        <v>191</v>
      </c>
      <c r="L253">
        <v>6310</v>
      </c>
      <c r="M253" t="s">
        <v>1035</v>
      </c>
      <c r="N253" t="s">
        <v>2152</v>
      </c>
      <c r="O253" t="s">
        <v>2170</v>
      </c>
      <c r="P253" t="s">
        <v>31</v>
      </c>
      <c r="Q253" t="s">
        <v>2171</v>
      </c>
    </row>
    <row r="254" spans="1:17" x14ac:dyDescent="0.25">
      <c r="A254" t="s">
        <v>17</v>
      </c>
      <c r="B254" t="s">
        <v>2172</v>
      </c>
      <c r="C254" t="s">
        <v>19</v>
      </c>
      <c r="D254" t="s">
        <v>2173</v>
      </c>
      <c r="E254" t="s">
        <v>21</v>
      </c>
      <c r="F254" t="s">
        <v>2174</v>
      </c>
      <c r="G254" t="s">
        <v>2175</v>
      </c>
      <c r="H254" t="s">
        <v>188</v>
      </c>
      <c r="I254" t="s">
        <v>2176</v>
      </c>
      <c r="J254" t="s">
        <v>2177</v>
      </c>
      <c r="K254" t="s">
        <v>191</v>
      </c>
      <c r="L254">
        <v>5203</v>
      </c>
      <c r="M254" t="s">
        <v>200</v>
      </c>
      <c r="N254" t="s">
        <v>2152</v>
      </c>
      <c r="O254" t="s">
        <v>2178</v>
      </c>
      <c r="P254" t="s">
        <v>31</v>
      </c>
      <c r="Q254" t="s">
        <v>2179</v>
      </c>
    </row>
    <row r="255" spans="1:17" x14ac:dyDescent="0.25">
      <c r="A255" t="s">
        <v>17</v>
      </c>
      <c r="B255" t="s">
        <v>2180</v>
      </c>
      <c r="C255" t="s">
        <v>19</v>
      </c>
      <c r="D255" t="s">
        <v>2181</v>
      </c>
      <c r="E255" t="s">
        <v>21</v>
      </c>
      <c r="F255" t="s">
        <v>2182</v>
      </c>
      <c r="G255" t="s">
        <v>2183</v>
      </c>
      <c r="H255" t="s">
        <v>378</v>
      </c>
      <c r="I255" t="s">
        <v>2184</v>
      </c>
      <c r="J255" t="s">
        <v>2185</v>
      </c>
      <c r="K255" t="s">
        <v>27</v>
      </c>
      <c r="L255">
        <v>3041</v>
      </c>
      <c r="M255" t="s">
        <v>648</v>
      </c>
      <c r="N255" t="s">
        <v>2152</v>
      </c>
      <c r="O255" t="s">
        <v>2186</v>
      </c>
      <c r="P255" t="s">
        <v>31</v>
      </c>
      <c r="Q255" t="s">
        <v>2187</v>
      </c>
    </row>
    <row r="256" spans="1:17" x14ac:dyDescent="0.25">
      <c r="A256" t="s">
        <v>17</v>
      </c>
      <c r="B256" t="s">
        <v>2188</v>
      </c>
      <c r="C256" t="s">
        <v>19</v>
      </c>
      <c r="D256" t="s">
        <v>2189</v>
      </c>
      <c r="E256" t="s">
        <v>21</v>
      </c>
      <c r="F256" t="s">
        <v>2190</v>
      </c>
      <c r="G256" t="s">
        <v>2191</v>
      </c>
      <c r="H256" t="s">
        <v>341</v>
      </c>
      <c r="I256" t="s">
        <v>2192</v>
      </c>
      <c r="J256" t="s">
        <v>2193</v>
      </c>
      <c r="K256" t="s">
        <v>70</v>
      </c>
      <c r="L256">
        <v>455</v>
      </c>
      <c r="M256" t="s">
        <v>81</v>
      </c>
      <c r="N256" t="s">
        <v>2152</v>
      </c>
      <c r="O256" t="s">
        <v>2194</v>
      </c>
      <c r="P256" t="s">
        <v>31</v>
      </c>
      <c r="Q256" t="s">
        <v>2195</v>
      </c>
    </row>
    <row r="257" spans="1:17" x14ac:dyDescent="0.25">
      <c r="A257" t="s">
        <v>17</v>
      </c>
      <c r="B257" t="s">
        <v>2196</v>
      </c>
      <c r="C257" t="s">
        <v>19</v>
      </c>
      <c r="D257" t="s">
        <v>2197</v>
      </c>
      <c r="E257" t="s">
        <v>21</v>
      </c>
      <c r="F257" t="s">
        <v>2198</v>
      </c>
      <c r="G257" t="s">
        <v>2199</v>
      </c>
      <c r="H257" t="s">
        <v>88</v>
      </c>
      <c r="I257" t="s">
        <v>2200</v>
      </c>
      <c r="J257" t="s">
        <v>2201</v>
      </c>
      <c r="K257" t="s">
        <v>27</v>
      </c>
      <c r="L257">
        <v>2516</v>
      </c>
      <c r="M257" t="s">
        <v>2202</v>
      </c>
      <c r="N257" t="s">
        <v>2152</v>
      </c>
      <c r="O257" t="s">
        <v>2203</v>
      </c>
      <c r="P257" t="s">
        <v>31</v>
      </c>
      <c r="Q257" t="s">
        <v>2204</v>
      </c>
    </row>
    <row r="258" spans="1:17" x14ac:dyDescent="0.25">
      <c r="A258" t="s">
        <v>17</v>
      </c>
      <c r="B258" t="s">
        <v>2205</v>
      </c>
      <c r="C258" t="s">
        <v>19</v>
      </c>
      <c r="D258" t="s">
        <v>2206</v>
      </c>
      <c r="E258" t="s">
        <v>21</v>
      </c>
      <c r="F258" t="s">
        <v>2207</v>
      </c>
      <c r="G258" t="s">
        <v>2208</v>
      </c>
      <c r="H258" t="s">
        <v>47</v>
      </c>
      <c r="I258" t="s">
        <v>2209</v>
      </c>
      <c r="J258" t="s">
        <v>208</v>
      </c>
      <c r="K258" t="s">
        <v>191</v>
      </c>
      <c r="L258">
        <v>6498</v>
      </c>
      <c r="M258" t="s">
        <v>922</v>
      </c>
      <c r="N258" t="s">
        <v>2152</v>
      </c>
      <c r="O258" t="s">
        <v>2210</v>
      </c>
      <c r="P258" t="s">
        <v>31</v>
      </c>
      <c r="Q258" t="s">
        <v>2211</v>
      </c>
    </row>
    <row r="259" spans="1:17" x14ac:dyDescent="0.25">
      <c r="A259" t="s">
        <v>17</v>
      </c>
      <c r="B259" t="s">
        <v>2212</v>
      </c>
      <c r="C259" t="s">
        <v>19</v>
      </c>
      <c r="D259" t="s">
        <v>2213</v>
      </c>
      <c r="E259" t="s">
        <v>21</v>
      </c>
      <c r="F259" t="s">
        <v>2214</v>
      </c>
      <c r="G259" t="s">
        <v>2215</v>
      </c>
      <c r="H259" t="s">
        <v>88</v>
      </c>
      <c r="I259" t="s">
        <v>2216</v>
      </c>
      <c r="J259" t="s">
        <v>2217</v>
      </c>
      <c r="K259" t="s">
        <v>27</v>
      </c>
      <c r="L259">
        <v>2872</v>
      </c>
      <c r="N259" t="s">
        <v>2152</v>
      </c>
      <c r="O259" t="s">
        <v>2218</v>
      </c>
      <c r="P259" t="s">
        <v>31</v>
      </c>
      <c r="Q259" t="s">
        <v>2219</v>
      </c>
    </row>
    <row r="260" spans="1:17" x14ac:dyDescent="0.25">
      <c r="A260" t="s">
        <v>17</v>
      </c>
      <c r="B260" t="s">
        <v>2220</v>
      </c>
      <c r="C260" t="s">
        <v>19</v>
      </c>
      <c r="D260" t="s">
        <v>2221</v>
      </c>
      <c r="E260" t="s">
        <v>21</v>
      </c>
      <c r="F260" t="s">
        <v>2222</v>
      </c>
      <c r="G260" t="s">
        <v>2223</v>
      </c>
      <c r="H260" t="s">
        <v>217</v>
      </c>
      <c r="I260" t="s">
        <v>2224</v>
      </c>
      <c r="J260" t="s">
        <v>2225</v>
      </c>
      <c r="K260" t="s">
        <v>70</v>
      </c>
      <c r="L260">
        <v>874</v>
      </c>
      <c r="M260" t="s">
        <v>2226</v>
      </c>
      <c r="N260" t="s">
        <v>2152</v>
      </c>
      <c r="O260" t="s">
        <v>2227</v>
      </c>
      <c r="P260" t="s">
        <v>31</v>
      </c>
      <c r="Q260" t="s">
        <v>2228</v>
      </c>
    </row>
    <row r="261" spans="1:17" x14ac:dyDescent="0.25">
      <c r="A261" t="s">
        <v>17</v>
      </c>
      <c r="B261" t="s">
        <v>2229</v>
      </c>
      <c r="C261" t="s">
        <v>19</v>
      </c>
      <c r="D261" t="s">
        <v>2230</v>
      </c>
      <c r="E261" t="s">
        <v>21</v>
      </c>
      <c r="F261" t="s">
        <v>2231</v>
      </c>
      <c r="G261" t="s">
        <v>2232</v>
      </c>
      <c r="H261" t="s">
        <v>217</v>
      </c>
      <c r="I261" t="s">
        <v>2233</v>
      </c>
      <c r="J261" t="s">
        <v>2234</v>
      </c>
      <c r="K261" t="s">
        <v>70</v>
      </c>
      <c r="L261">
        <v>606</v>
      </c>
      <c r="M261" t="s">
        <v>486</v>
      </c>
      <c r="N261" t="s">
        <v>2152</v>
      </c>
      <c r="O261" t="s">
        <v>2235</v>
      </c>
      <c r="P261" t="s">
        <v>31</v>
      </c>
      <c r="Q261" t="s">
        <v>2236</v>
      </c>
    </row>
    <row r="262" spans="1:17" x14ac:dyDescent="0.25">
      <c r="A262" t="s">
        <v>17</v>
      </c>
      <c r="B262" t="s">
        <v>2237</v>
      </c>
      <c r="C262" t="s">
        <v>19</v>
      </c>
      <c r="D262" t="s">
        <v>2238</v>
      </c>
      <c r="E262" t="s">
        <v>21</v>
      </c>
      <c r="F262" t="s">
        <v>2239</v>
      </c>
      <c r="G262" t="s">
        <v>2240</v>
      </c>
      <c r="H262" t="s">
        <v>67</v>
      </c>
      <c r="I262" t="s">
        <v>2241</v>
      </c>
      <c r="J262" t="s">
        <v>2242</v>
      </c>
      <c r="K262" t="s">
        <v>70</v>
      </c>
      <c r="L262">
        <v>436</v>
      </c>
      <c r="M262" t="s">
        <v>1696</v>
      </c>
      <c r="N262" t="s">
        <v>2152</v>
      </c>
      <c r="O262" t="s">
        <v>2243</v>
      </c>
      <c r="P262" t="s">
        <v>31</v>
      </c>
      <c r="Q262" t="s">
        <v>2244</v>
      </c>
    </row>
    <row r="263" spans="1:17" x14ac:dyDescent="0.25">
      <c r="A263" t="s">
        <v>17</v>
      </c>
      <c r="B263" t="s">
        <v>2245</v>
      </c>
      <c r="C263" t="s">
        <v>19</v>
      </c>
      <c r="D263" t="s">
        <v>2246</v>
      </c>
      <c r="E263" t="s">
        <v>21</v>
      </c>
      <c r="F263" t="s">
        <v>2247</v>
      </c>
      <c r="G263" t="s">
        <v>2248</v>
      </c>
      <c r="H263" t="s">
        <v>582</v>
      </c>
      <c r="I263" t="s">
        <v>2249</v>
      </c>
      <c r="J263" t="s">
        <v>2250</v>
      </c>
      <c r="K263" t="s">
        <v>70</v>
      </c>
      <c r="L263">
        <v>90</v>
      </c>
      <c r="M263" t="s">
        <v>1177</v>
      </c>
      <c r="N263" t="s">
        <v>2152</v>
      </c>
      <c r="O263" t="s">
        <v>2251</v>
      </c>
      <c r="P263" t="s">
        <v>31</v>
      </c>
      <c r="Q263" t="s">
        <v>2252</v>
      </c>
    </row>
    <row r="264" spans="1:17" x14ac:dyDescent="0.25">
      <c r="A264" t="s">
        <v>17</v>
      </c>
      <c r="B264" t="s">
        <v>2253</v>
      </c>
      <c r="C264" t="s">
        <v>19</v>
      </c>
      <c r="D264" t="s">
        <v>2254</v>
      </c>
      <c r="E264" t="s">
        <v>21</v>
      </c>
      <c r="F264" t="s">
        <v>2255</v>
      </c>
      <c r="G264" t="s">
        <v>2256</v>
      </c>
      <c r="H264" t="s">
        <v>1289</v>
      </c>
      <c r="I264" t="s">
        <v>2257</v>
      </c>
      <c r="J264" t="s">
        <v>2258</v>
      </c>
      <c r="K264" t="s">
        <v>70</v>
      </c>
      <c r="L264">
        <v>628</v>
      </c>
      <c r="M264" t="s">
        <v>1640</v>
      </c>
      <c r="N264" t="s">
        <v>2152</v>
      </c>
      <c r="O264" t="s">
        <v>2259</v>
      </c>
      <c r="P264" t="s">
        <v>31</v>
      </c>
      <c r="Q264" t="s">
        <v>2260</v>
      </c>
    </row>
    <row r="265" spans="1:17" x14ac:dyDescent="0.25">
      <c r="A265" t="s">
        <v>17</v>
      </c>
      <c r="B265" t="s">
        <v>2261</v>
      </c>
      <c r="C265" t="s">
        <v>19</v>
      </c>
      <c r="D265" t="s">
        <v>2262</v>
      </c>
      <c r="E265" t="s">
        <v>21</v>
      </c>
      <c r="F265" t="s">
        <v>2263</v>
      </c>
      <c r="G265" t="s">
        <v>2264</v>
      </c>
      <c r="H265" t="s">
        <v>1289</v>
      </c>
      <c r="I265" t="s">
        <v>2265</v>
      </c>
      <c r="J265" t="s">
        <v>2266</v>
      </c>
      <c r="K265" t="s">
        <v>70</v>
      </c>
      <c r="L265">
        <v>945</v>
      </c>
      <c r="M265" t="s">
        <v>1755</v>
      </c>
      <c r="N265" t="s">
        <v>2267</v>
      </c>
      <c r="O265" t="s">
        <v>2268</v>
      </c>
      <c r="P265" t="s">
        <v>31</v>
      </c>
      <c r="Q265" t="s">
        <v>2269</v>
      </c>
    </row>
    <row r="266" spans="1:17" x14ac:dyDescent="0.25">
      <c r="A266" t="s">
        <v>17</v>
      </c>
      <c r="B266" t="s">
        <v>2270</v>
      </c>
      <c r="C266" t="s">
        <v>19</v>
      </c>
      <c r="D266" t="s">
        <v>2271</v>
      </c>
      <c r="E266" t="s">
        <v>21</v>
      </c>
      <c r="F266" t="s">
        <v>2272</v>
      </c>
      <c r="G266" t="s">
        <v>2273</v>
      </c>
      <c r="H266" t="s">
        <v>217</v>
      </c>
      <c r="I266" t="s">
        <v>2274</v>
      </c>
      <c r="J266" t="s">
        <v>2275</v>
      </c>
      <c r="K266" t="s">
        <v>70</v>
      </c>
      <c r="L266">
        <v>620</v>
      </c>
      <c r="M266" t="s">
        <v>518</v>
      </c>
      <c r="N266" t="s">
        <v>2267</v>
      </c>
      <c r="O266" t="s">
        <v>2276</v>
      </c>
      <c r="P266" t="s">
        <v>31</v>
      </c>
      <c r="Q266" t="s">
        <v>2277</v>
      </c>
    </row>
    <row r="267" spans="1:17" x14ac:dyDescent="0.25">
      <c r="A267" t="s">
        <v>17</v>
      </c>
      <c r="B267" t="s">
        <v>2278</v>
      </c>
      <c r="C267" t="s">
        <v>19</v>
      </c>
      <c r="D267" t="s">
        <v>2279</v>
      </c>
      <c r="E267" t="s">
        <v>21</v>
      </c>
      <c r="F267" t="s">
        <v>2280</v>
      </c>
      <c r="G267" t="s">
        <v>2281</v>
      </c>
      <c r="H267" t="s">
        <v>217</v>
      </c>
      <c r="I267" t="s">
        <v>2282</v>
      </c>
      <c r="J267" t="s">
        <v>2283</v>
      </c>
      <c r="K267" t="s">
        <v>70</v>
      </c>
      <c r="L267">
        <v>442</v>
      </c>
      <c r="M267" t="s">
        <v>459</v>
      </c>
      <c r="N267" t="s">
        <v>2267</v>
      </c>
      <c r="O267" t="s">
        <v>2284</v>
      </c>
      <c r="P267" t="s">
        <v>31</v>
      </c>
      <c r="Q267" t="s">
        <v>2285</v>
      </c>
    </row>
    <row r="268" spans="1:17" x14ac:dyDescent="0.25">
      <c r="A268" t="s">
        <v>17</v>
      </c>
      <c r="B268" t="s">
        <v>2286</v>
      </c>
      <c r="C268" t="s">
        <v>19</v>
      </c>
      <c r="D268" t="s">
        <v>2287</v>
      </c>
      <c r="E268" t="s">
        <v>21</v>
      </c>
      <c r="F268" t="s">
        <v>2288</v>
      </c>
      <c r="G268" t="s">
        <v>2289</v>
      </c>
      <c r="H268" t="s">
        <v>217</v>
      </c>
      <c r="I268" t="s">
        <v>2290</v>
      </c>
      <c r="J268" t="s">
        <v>2291</v>
      </c>
      <c r="K268" t="s">
        <v>70</v>
      </c>
      <c r="L268">
        <v>208</v>
      </c>
      <c r="M268" t="s">
        <v>1755</v>
      </c>
      <c r="N268" t="s">
        <v>2267</v>
      </c>
      <c r="O268" t="s">
        <v>2292</v>
      </c>
      <c r="P268" t="s">
        <v>31</v>
      </c>
      <c r="Q268" t="s">
        <v>2293</v>
      </c>
    </row>
    <row r="269" spans="1:17" x14ac:dyDescent="0.25">
      <c r="A269" t="s">
        <v>17</v>
      </c>
      <c r="B269" t="s">
        <v>2294</v>
      </c>
      <c r="C269" t="s">
        <v>19</v>
      </c>
      <c r="D269" t="s">
        <v>2295</v>
      </c>
      <c r="E269" t="s">
        <v>21</v>
      </c>
      <c r="F269" t="s">
        <v>2296</v>
      </c>
      <c r="G269" t="s">
        <v>2297</v>
      </c>
      <c r="H269" t="s">
        <v>217</v>
      </c>
      <c r="I269" t="s">
        <v>2298</v>
      </c>
      <c r="J269" t="s">
        <v>2299</v>
      </c>
      <c r="K269" t="s">
        <v>70</v>
      </c>
      <c r="L269">
        <v>697</v>
      </c>
      <c r="M269" t="s">
        <v>81</v>
      </c>
      <c r="N269" t="s">
        <v>2267</v>
      </c>
      <c r="O269" t="s">
        <v>2300</v>
      </c>
      <c r="P269" t="s">
        <v>31</v>
      </c>
      <c r="Q269" t="s">
        <v>2301</v>
      </c>
    </row>
    <row r="270" spans="1:17" x14ac:dyDescent="0.25">
      <c r="A270" t="s">
        <v>17</v>
      </c>
      <c r="B270" t="s">
        <v>2302</v>
      </c>
      <c r="C270" t="s">
        <v>19</v>
      </c>
      <c r="D270" t="s">
        <v>2303</v>
      </c>
      <c r="E270" t="s">
        <v>21</v>
      </c>
      <c r="F270" t="s">
        <v>2304</v>
      </c>
      <c r="G270" t="s">
        <v>2305</v>
      </c>
      <c r="H270" t="s">
        <v>1289</v>
      </c>
      <c r="I270" t="s">
        <v>2306</v>
      </c>
      <c r="J270" t="s">
        <v>2307</v>
      </c>
      <c r="K270" t="s">
        <v>70</v>
      </c>
      <c r="L270">
        <v>659</v>
      </c>
      <c r="M270" t="s">
        <v>1350</v>
      </c>
      <c r="N270" t="s">
        <v>2267</v>
      </c>
      <c r="O270" t="s">
        <v>2308</v>
      </c>
      <c r="P270" t="s">
        <v>31</v>
      </c>
      <c r="Q270" t="s">
        <v>2309</v>
      </c>
    </row>
    <row r="271" spans="1:17" x14ac:dyDescent="0.25">
      <c r="A271" t="s">
        <v>17</v>
      </c>
      <c r="B271" t="s">
        <v>2310</v>
      </c>
      <c r="C271" t="s">
        <v>19</v>
      </c>
      <c r="D271" t="s">
        <v>2311</v>
      </c>
      <c r="E271" t="s">
        <v>21</v>
      </c>
      <c r="F271" t="s">
        <v>2312</v>
      </c>
      <c r="G271" t="s">
        <v>2313</v>
      </c>
      <c r="H271" t="s">
        <v>582</v>
      </c>
      <c r="I271" t="s">
        <v>2314</v>
      </c>
      <c r="J271" t="s">
        <v>2315</v>
      </c>
      <c r="K271" t="s">
        <v>70</v>
      </c>
      <c r="L271">
        <v>338</v>
      </c>
      <c r="M271" t="s">
        <v>81</v>
      </c>
      <c r="N271" t="s">
        <v>2267</v>
      </c>
      <c r="O271" t="s">
        <v>2316</v>
      </c>
      <c r="P271" t="s">
        <v>31</v>
      </c>
      <c r="Q271" t="s">
        <v>2317</v>
      </c>
    </row>
    <row r="272" spans="1:17" x14ac:dyDescent="0.25">
      <c r="A272" t="s">
        <v>17</v>
      </c>
      <c r="B272" t="s">
        <v>2318</v>
      </c>
      <c r="C272" t="s">
        <v>19</v>
      </c>
      <c r="D272" t="s">
        <v>2319</v>
      </c>
      <c r="E272" t="s">
        <v>21</v>
      </c>
      <c r="F272" t="s">
        <v>2320</v>
      </c>
      <c r="G272" t="s">
        <v>2321</v>
      </c>
      <c r="H272" t="s">
        <v>217</v>
      </c>
      <c r="I272" t="s">
        <v>2322</v>
      </c>
      <c r="J272" t="s">
        <v>2323</v>
      </c>
      <c r="K272" t="s">
        <v>70</v>
      </c>
      <c r="L272">
        <v>725</v>
      </c>
      <c r="N272" t="s">
        <v>2267</v>
      </c>
      <c r="O272" t="s">
        <v>2324</v>
      </c>
      <c r="P272" t="s">
        <v>31</v>
      </c>
      <c r="Q272" t="s">
        <v>2325</v>
      </c>
    </row>
    <row r="273" spans="1:17" x14ac:dyDescent="0.25">
      <c r="A273" t="s">
        <v>17</v>
      </c>
      <c r="B273" t="s">
        <v>2326</v>
      </c>
      <c r="C273" t="s">
        <v>19</v>
      </c>
      <c r="D273" t="s">
        <v>2327</v>
      </c>
      <c r="E273" t="s">
        <v>21</v>
      </c>
      <c r="F273" t="s">
        <v>1864</v>
      </c>
      <c r="G273" t="s">
        <v>1865</v>
      </c>
      <c r="H273" t="s">
        <v>67</v>
      </c>
      <c r="I273" t="s">
        <v>2328</v>
      </c>
      <c r="J273" t="s">
        <v>2329</v>
      </c>
      <c r="K273" t="s">
        <v>70</v>
      </c>
      <c r="L273">
        <v>352</v>
      </c>
      <c r="M273" t="s">
        <v>1026</v>
      </c>
      <c r="N273" t="s">
        <v>2267</v>
      </c>
      <c r="O273" t="s">
        <v>2330</v>
      </c>
      <c r="P273" t="s">
        <v>31</v>
      </c>
      <c r="Q273" t="s">
        <v>2331</v>
      </c>
    </row>
    <row r="274" spans="1:17" x14ac:dyDescent="0.25">
      <c r="A274" t="s">
        <v>17</v>
      </c>
      <c r="B274" t="s">
        <v>2332</v>
      </c>
      <c r="C274" t="s">
        <v>19</v>
      </c>
      <c r="D274" t="s">
        <v>2333</v>
      </c>
      <c r="E274" t="s">
        <v>21</v>
      </c>
      <c r="F274" t="s">
        <v>2334</v>
      </c>
      <c r="G274" t="s">
        <v>2335</v>
      </c>
      <c r="H274" t="s">
        <v>448</v>
      </c>
      <c r="I274" t="s">
        <v>2336</v>
      </c>
      <c r="J274" t="s">
        <v>2337</v>
      </c>
      <c r="K274" t="s">
        <v>70</v>
      </c>
      <c r="L274">
        <v>951</v>
      </c>
      <c r="M274" t="s">
        <v>2338</v>
      </c>
      <c r="N274" t="s">
        <v>2267</v>
      </c>
      <c r="O274" t="s">
        <v>2339</v>
      </c>
      <c r="P274" t="s">
        <v>31</v>
      </c>
      <c r="Q274" t="s">
        <v>2340</v>
      </c>
    </row>
    <row r="275" spans="1:17" x14ac:dyDescent="0.25">
      <c r="A275" t="s">
        <v>17</v>
      </c>
      <c r="B275" t="s">
        <v>2341</v>
      </c>
      <c r="C275" t="s">
        <v>19</v>
      </c>
      <c r="D275" t="s">
        <v>2342</v>
      </c>
      <c r="E275" t="s">
        <v>21</v>
      </c>
      <c r="F275" t="s">
        <v>2343</v>
      </c>
      <c r="G275" t="s">
        <v>2344</v>
      </c>
      <c r="H275" t="s">
        <v>217</v>
      </c>
      <c r="I275" t="s">
        <v>2345</v>
      </c>
      <c r="J275" t="s">
        <v>612</v>
      </c>
      <c r="K275" t="s">
        <v>27</v>
      </c>
      <c r="L275">
        <v>3234</v>
      </c>
      <c r="M275" t="s">
        <v>2346</v>
      </c>
      <c r="N275" t="s">
        <v>2267</v>
      </c>
      <c r="O275" t="s">
        <v>2347</v>
      </c>
      <c r="P275" t="s">
        <v>31</v>
      </c>
      <c r="Q275" t="s">
        <v>2348</v>
      </c>
    </row>
    <row r="276" spans="1:17" x14ac:dyDescent="0.25">
      <c r="A276" t="s">
        <v>17</v>
      </c>
      <c r="B276" t="s">
        <v>2349</v>
      </c>
      <c r="C276" t="s">
        <v>19</v>
      </c>
      <c r="D276" t="s">
        <v>2350</v>
      </c>
      <c r="E276" t="s">
        <v>21</v>
      </c>
      <c r="F276" t="s">
        <v>2351</v>
      </c>
      <c r="G276" t="s">
        <v>2352</v>
      </c>
      <c r="H276" t="s">
        <v>57</v>
      </c>
      <c r="I276" t="s">
        <v>2353</v>
      </c>
      <c r="J276" t="s">
        <v>2354</v>
      </c>
      <c r="K276" t="s">
        <v>191</v>
      </c>
      <c r="L276">
        <v>5327</v>
      </c>
      <c r="M276" t="s">
        <v>2355</v>
      </c>
      <c r="N276" t="s">
        <v>2267</v>
      </c>
      <c r="O276" t="s">
        <v>2356</v>
      </c>
      <c r="P276" t="s">
        <v>31</v>
      </c>
      <c r="Q276" t="s">
        <v>2357</v>
      </c>
    </row>
    <row r="277" spans="1:17" x14ac:dyDescent="0.25">
      <c r="A277" t="s">
        <v>17</v>
      </c>
      <c r="B277" t="s">
        <v>2358</v>
      </c>
      <c r="C277" t="s">
        <v>19</v>
      </c>
      <c r="D277" t="s">
        <v>2359</v>
      </c>
      <c r="E277" t="s">
        <v>21</v>
      </c>
      <c r="F277" t="s">
        <v>2360</v>
      </c>
      <c r="G277" t="s">
        <v>2361</v>
      </c>
      <c r="H277" t="s">
        <v>78</v>
      </c>
      <c r="I277" t="s">
        <v>2362</v>
      </c>
      <c r="J277" t="s">
        <v>2363</v>
      </c>
      <c r="K277" t="s">
        <v>70</v>
      </c>
      <c r="L277">
        <v>293</v>
      </c>
      <c r="M277" t="s">
        <v>253</v>
      </c>
      <c r="N277" t="s">
        <v>2267</v>
      </c>
      <c r="O277" t="s">
        <v>2364</v>
      </c>
      <c r="P277" t="s">
        <v>31</v>
      </c>
      <c r="Q277" t="s">
        <v>2365</v>
      </c>
    </row>
    <row r="278" spans="1:17" x14ac:dyDescent="0.25">
      <c r="A278" t="s">
        <v>17</v>
      </c>
      <c r="B278" t="s">
        <v>2366</v>
      </c>
      <c r="C278" t="s">
        <v>19</v>
      </c>
      <c r="D278" t="s">
        <v>2367</v>
      </c>
      <c r="E278" t="s">
        <v>21</v>
      </c>
      <c r="F278" t="s">
        <v>2368</v>
      </c>
      <c r="G278" t="s">
        <v>2369</v>
      </c>
      <c r="H278" t="s">
        <v>2370</v>
      </c>
      <c r="I278" t="s">
        <v>2371</v>
      </c>
      <c r="J278" t="s">
        <v>2372</v>
      </c>
      <c r="K278" t="s">
        <v>180</v>
      </c>
      <c r="L278">
        <v>8125</v>
      </c>
      <c r="N278" t="s">
        <v>2267</v>
      </c>
      <c r="O278" t="s">
        <v>2373</v>
      </c>
      <c r="P278" t="s">
        <v>31</v>
      </c>
      <c r="Q278" t="s">
        <v>2374</v>
      </c>
    </row>
    <row r="279" spans="1:17" x14ac:dyDescent="0.25">
      <c r="A279" t="s">
        <v>17</v>
      </c>
      <c r="B279" t="s">
        <v>2375</v>
      </c>
      <c r="C279" t="s">
        <v>19</v>
      </c>
      <c r="D279" t="s">
        <v>2376</v>
      </c>
      <c r="E279" t="s">
        <v>21</v>
      </c>
      <c r="F279" t="s">
        <v>2377</v>
      </c>
      <c r="G279" t="s">
        <v>2378</v>
      </c>
      <c r="H279" t="s">
        <v>1357</v>
      </c>
      <c r="I279" t="s">
        <v>2379</v>
      </c>
      <c r="J279" t="s">
        <v>2380</v>
      </c>
      <c r="K279" t="s">
        <v>27</v>
      </c>
      <c r="L279">
        <v>1487</v>
      </c>
      <c r="M279" t="s">
        <v>2381</v>
      </c>
      <c r="N279" t="s">
        <v>2267</v>
      </c>
      <c r="O279" t="s">
        <v>2382</v>
      </c>
      <c r="P279" t="s">
        <v>31</v>
      </c>
      <c r="Q279" t="s">
        <v>2383</v>
      </c>
    </row>
    <row r="280" spans="1:17" x14ac:dyDescent="0.25">
      <c r="A280" t="s">
        <v>17</v>
      </c>
      <c r="B280" t="s">
        <v>2384</v>
      </c>
      <c r="C280" t="s">
        <v>19</v>
      </c>
      <c r="D280" t="s">
        <v>2385</v>
      </c>
      <c r="E280" t="s">
        <v>21</v>
      </c>
      <c r="F280" t="s">
        <v>2386</v>
      </c>
      <c r="G280" t="s">
        <v>2387</v>
      </c>
      <c r="H280" t="s">
        <v>24</v>
      </c>
      <c r="I280" t="s">
        <v>2388</v>
      </c>
      <c r="J280" t="s">
        <v>2389</v>
      </c>
      <c r="K280" t="s">
        <v>180</v>
      </c>
      <c r="L280">
        <v>12191</v>
      </c>
      <c r="M280" t="s">
        <v>2390</v>
      </c>
      <c r="N280" t="s">
        <v>2267</v>
      </c>
      <c r="O280" t="s">
        <v>2391</v>
      </c>
      <c r="P280" t="s">
        <v>31</v>
      </c>
      <c r="Q280" t="s">
        <v>2392</v>
      </c>
    </row>
    <row r="281" spans="1:17" x14ac:dyDescent="0.25">
      <c r="A281" t="s">
        <v>17</v>
      </c>
      <c r="B281" t="s">
        <v>2393</v>
      </c>
      <c r="C281" t="s">
        <v>19</v>
      </c>
      <c r="D281" t="s">
        <v>2394</v>
      </c>
      <c r="E281" t="s">
        <v>21</v>
      </c>
      <c r="F281" t="s">
        <v>2395</v>
      </c>
      <c r="G281" t="s">
        <v>2396</v>
      </c>
      <c r="H281" t="s">
        <v>188</v>
      </c>
      <c r="I281" t="s">
        <v>2397</v>
      </c>
      <c r="J281" t="s">
        <v>801</v>
      </c>
      <c r="K281" t="s">
        <v>27</v>
      </c>
      <c r="L281">
        <v>1315</v>
      </c>
      <c r="N281" t="s">
        <v>2267</v>
      </c>
      <c r="O281" t="s">
        <v>2398</v>
      </c>
      <c r="P281" t="s">
        <v>31</v>
      </c>
      <c r="Q281" t="s">
        <v>2399</v>
      </c>
    </row>
    <row r="282" spans="1:17" x14ac:dyDescent="0.25">
      <c r="A282" t="s">
        <v>17</v>
      </c>
      <c r="B282" t="s">
        <v>2400</v>
      </c>
      <c r="C282" t="s">
        <v>19</v>
      </c>
      <c r="D282" t="s">
        <v>2401</v>
      </c>
      <c r="E282" t="s">
        <v>21</v>
      </c>
      <c r="F282" t="s">
        <v>2402</v>
      </c>
      <c r="G282" t="s">
        <v>2403</v>
      </c>
      <c r="H282" t="s">
        <v>67</v>
      </c>
      <c r="I282" t="s">
        <v>2404</v>
      </c>
      <c r="J282" t="s">
        <v>134</v>
      </c>
      <c r="K282" t="s">
        <v>70</v>
      </c>
      <c r="L282">
        <v>1070</v>
      </c>
      <c r="M282" t="s">
        <v>2405</v>
      </c>
      <c r="N282" t="s">
        <v>2406</v>
      </c>
      <c r="O282" t="s">
        <v>2407</v>
      </c>
      <c r="P282" t="s">
        <v>31</v>
      </c>
      <c r="Q282" t="s">
        <v>2408</v>
      </c>
    </row>
    <row r="283" spans="1:17" x14ac:dyDescent="0.25">
      <c r="A283" t="s">
        <v>17</v>
      </c>
      <c r="B283" t="s">
        <v>2409</v>
      </c>
      <c r="C283" t="s">
        <v>19</v>
      </c>
      <c r="D283" t="s">
        <v>2410</v>
      </c>
      <c r="E283" t="s">
        <v>21</v>
      </c>
      <c r="F283" t="s">
        <v>2411</v>
      </c>
      <c r="G283" t="s">
        <v>2412</v>
      </c>
      <c r="H283" t="s">
        <v>833</v>
      </c>
      <c r="I283" t="s">
        <v>2413</v>
      </c>
      <c r="J283" t="s">
        <v>2414</v>
      </c>
      <c r="K283" t="s">
        <v>27</v>
      </c>
      <c r="L283">
        <v>2385</v>
      </c>
      <c r="M283" t="s">
        <v>1009</v>
      </c>
      <c r="N283" t="s">
        <v>2406</v>
      </c>
      <c r="O283" t="s">
        <v>2415</v>
      </c>
      <c r="P283" t="s">
        <v>31</v>
      </c>
      <c r="Q283" t="s">
        <v>2416</v>
      </c>
    </row>
    <row r="284" spans="1:17" x14ac:dyDescent="0.25">
      <c r="A284" t="s">
        <v>17</v>
      </c>
      <c r="B284" t="s">
        <v>2417</v>
      </c>
      <c r="C284" t="s">
        <v>19</v>
      </c>
      <c r="D284" t="s">
        <v>2418</v>
      </c>
      <c r="E284" t="s">
        <v>21</v>
      </c>
      <c r="F284" t="s">
        <v>2419</v>
      </c>
      <c r="G284" t="s">
        <v>2420</v>
      </c>
      <c r="H284" t="s">
        <v>217</v>
      </c>
      <c r="I284" t="s">
        <v>2421</v>
      </c>
      <c r="J284" t="s">
        <v>2422</v>
      </c>
      <c r="K284" t="s">
        <v>27</v>
      </c>
      <c r="L284">
        <v>3187</v>
      </c>
      <c r="M284" t="s">
        <v>2381</v>
      </c>
      <c r="N284" t="s">
        <v>2406</v>
      </c>
      <c r="O284" t="s">
        <v>2423</v>
      </c>
      <c r="P284" t="s">
        <v>31</v>
      </c>
      <c r="Q284" t="s">
        <v>2424</v>
      </c>
    </row>
    <row r="285" spans="1:17" x14ac:dyDescent="0.25">
      <c r="A285" t="s">
        <v>17</v>
      </c>
      <c r="B285" t="s">
        <v>2425</v>
      </c>
      <c r="C285" t="s">
        <v>19</v>
      </c>
      <c r="D285" t="s">
        <v>2426</v>
      </c>
      <c r="E285" t="s">
        <v>21</v>
      </c>
      <c r="F285" t="s">
        <v>2427</v>
      </c>
      <c r="G285" t="s">
        <v>2428</v>
      </c>
      <c r="H285" t="s">
        <v>851</v>
      </c>
      <c r="I285" t="s">
        <v>2429</v>
      </c>
      <c r="J285" t="s">
        <v>2430</v>
      </c>
      <c r="K285" t="s">
        <v>27</v>
      </c>
      <c r="L285">
        <v>1775</v>
      </c>
      <c r="M285" t="s">
        <v>2346</v>
      </c>
      <c r="N285" t="s">
        <v>2406</v>
      </c>
      <c r="O285" t="s">
        <v>2431</v>
      </c>
      <c r="P285" t="s">
        <v>31</v>
      </c>
      <c r="Q285" t="s">
        <v>2432</v>
      </c>
    </row>
    <row r="286" spans="1:17" x14ac:dyDescent="0.25">
      <c r="A286" t="s">
        <v>17</v>
      </c>
      <c r="B286" t="s">
        <v>2433</v>
      </c>
      <c r="C286" t="s">
        <v>19</v>
      </c>
      <c r="D286" t="s">
        <v>2434</v>
      </c>
      <c r="E286" t="s">
        <v>21</v>
      </c>
      <c r="F286" t="s">
        <v>2435</v>
      </c>
      <c r="G286" t="s">
        <v>2436</v>
      </c>
      <c r="H286" t="s">
        <v>141</v>
      </c>
      <c r="I286" t="s">
        <v>2437</v>
      </c>
      <c r="J286" t="s">
        <v>775</v>
      </c>
      <c r="K286" t="s">
        <v>27</v>
      </c>
      <c r="L286">
        <v>2581</v>
      </c>
      <c r="M286" t="s">
        <v>776</v>
      </c>
      <c r="N286" t="s">
        <v>2406</v>
      </c>
      <c r="O286" t="s">
        <v>2438</v>
      </c>
      <c r="P286" t="s">
        <v>31</v>
      </c>
      <c r="Q286" t="s">
        <v>2439</v>
      </c>
    </row>
    <row r="287" spans="1:17" x14ac:dyDescent="0.25">
      <c r="A287" t="s">
        <v>17</v>
      </c>
      <c r="B287" t="s">
        <v>2440</v>
      </c>
      <c r="C287" t="s">
        <v>19</v>
      </c>
      <c r="D287" t="s">
        <v>2441</v>
      </c>
      <c r="E287" t="s">
        <v>21</v>
      </c>
      <c r="F287" t="s">
        <v>2435</v>
      </c>
      <c r="G287" t="s">
        <v>2436</v>
      </c>
      <c r="H287" t="s">
        <v>627</v>
      </c>
      <c r="I287" t="s">
        <v>2442</v>
      </c>
      <c r="J287" t="s">
        <v>2443</v>
      </c>
      <c r="K287" t="s">
        <v>70</v>
      </c>
      <c r="L287">
        <v>1040</v>
      </c>
      <c r="M287" t="s">
        <v>1274</v>
      </c>
      <c r="N287" t="s">
        <v>2406</v>
      </c>
      <c r="O287" t="s">
        <v>2444</v>
      </c>
      <c r="P287" t="s">
        <v>31</v>
      </c>
      <c r="Q287" t="s">
        <v>2445</v>
      </c>
    </row>
    <row r="288" spans="1:17" x14ac:dyDescent="0.25">
      <c r="A288" t="s">
        <v>17</v>
      </c>
      <c r="B288" t="s">
        <v>2446</v>
      </c>
      <c r="C288" t="s">
        <v>19</v>
      </c>
      <c r="D288" t="s">
        <v>2447</v>
      </c>
      <c r="E288" t="s">
        <v>21</v>
      </c>
      <c r="F288" t="s">
        <v>2448</v>
      </c>
      <c r="G288" t="s">
        <v>2449</v>
      </c>
      <c r="H288" t="s">
        <v>217</v>
      </c>
      <c r="I288" t="s">
        <v>2450</v>
      </c>
      <c r="J288" t="s">
        <v>2451</v>
      </c>
      <c r="K288" t="s">
        <v>27</v>
      </c>
      <c r="L288">
        <v>3426</v>
      </c>
      <c r="M288" t="s">
        <v>1483</v>
      </c>
      <c r="N288" t="s">
        <v>2406</v>
      </c>
      <c r="O288" t="s">
        <v>2452</v>
      </c>
      <c r="P288" t="s">
        <v>31</v>
      </c>
      <c r="Q288" t="s">
        <v>2453</v>
      </c>
    </row>
    <row r="289" spans="1:17" x14ac:dyDescent="0.25">
      <c r="A289" t="s">
        <v>17</v>
      </c>
      <c r="B289" t="s">
        <v>2454</v>
      </c>
      <c r="C289" t="s">
        <v>19</v>
      </c>
      <c r="D289" t="s">
        <v>2455</v>
      </c>
      <c r="E289" t="s">
        <v>21</v>
      </c>
      <c r="F289" t="s">
        <v>2456</v>
      </c>
      <c r="G289" t="s">
        <v>2457</v>
      </c>
      <c r="H289" t="s">
        <v>88</v>
      </c>
      <c r="I289" t="s">
        <v>2458</v>
      </c>
      <c r="J289" t="s">
        <v>2459</v>
      </c>
      <c r="K289" t="s">
        <v>70</v>
      </c>
      <c r="L289">
        <v>807</v>
      </c>
      <c r="M289" t="s">
        <v>81</v>
      </c>
      <c r="N289" t="s">
        <v>2406</v>
      </c>
      <c r="O289" t="s">
        <v>2460</v>
      </c>
      <c r="P289" t="s">
        <v>31</v>
      </c>
      <c r="Q289" t="s">
        <v>2461</v>
      </c>
    </row>
    <row r="290" spans="1:17" x14ac:dyDescent="0.25">
      <c r="A290" t="s">
        <v>17</v>
      </c>
      <c r="B290" t="s">
        <v>2462</v>
      </c>
      <c r="C290" t="s">
        <v>19</v>
      </c>
      <c r="D290" t="s">
        <v>2463</v>
      </c>
      <c r="E290" t="s">
        <v>21</v>
      </c>
      <c r="F290" t="s">
        <v>2402</v>
      </c>
      <c r="G290" t="s">
        <v>2403</v>
      </c>
      <c r="H290" t="s">
        <v>105</v>
      </c>
      <c r="I290" t="s">
        <v>2464</v>
      </c>
      <c r="J290" t="s">
        <v>2133</v>
      </c>
      <c r="K290" t="s">
        <v>27</v>
      </c>
      <c r="L290">
        <v>3609</v>
      </c>
      <c r="M290" t="s">
        <v>648</v>
      </c>
      <c r="N290" t="s">
        <v>2406</v>
      </c>
      <c r="O290" t="s">
        <v>2465</v>
      </c>
      <c r="P290" t="s">
        <v>31</v>
      </c>
      <c r="Q290" t="s">
        <v>2466</v>
      </c>
    </row>
    <row r="291" spans="1:17" x14ac:dyDescent="0.25">
      <c r="A291" t="s">
        <v>17</v>
      </c>
      <c r="B291" t="s">
        <v>2467</v>
      </c>
      <c r="C291" t="s">
        <v>19</v>
      </c>
      <c r="D291" t="s">
        <v>2468</v>
      </c>
      <c r="E291" t="s">
        <v>21</v>
      </c>
      <c r="F291" t="s">
        <v>2448</v>
      </c>
      <c r="G291" t="s">
        <v>2449</v>
      </c>
      <c r="H291" t="s">
        <v>582</v>
      </c>
      <c r="I291" t="s">
        <v>2469</v>
      </c>
      <c r="J291" t="s">
        <v>2470</v>
      </c>
      <c r="K291" t="s">
        <v>191</v>
      </c>
      <c r="L291">
        <v>6540</v>
      </c>
      <c r="M291" t="s">
        <v>2471</v>
      </c>
      <c r="N291" t="s">
        <v>2406</v>
      </c>
      <c r="O291" t="s">
        <v>2472</v>
      </c>
      <c r="P291" t="s">
        <v>31</v>
      </c>
      <c r="Q291" t="s">
        <v>2473</v>
      </c>
    </row>
    <row r="292" spans="1:17" x14ac:dyDescent="0.25">
      <c r="A292" t="s">
        <v>17</v>
      </c>
      <c r="B292" t="s">
        <v>2474</v>
      </c>
      <c r="C292" t="s">
        <v>19</v>
      </c>
      <c r="D292" t="s">
        <v>2475</v>
      </c>
      <c r="E292" t="s">
        <v>21</v>
      </c>
      <c r="F292" t="s">
        <v>2476</v>
      </c>
      <c r="G292" t="s">
        <v>2477</v>
      </c>
      <c r="H292" t="s">
        <v>851</v>
      </c>
      <c r="I292" t="s">
        <v>2478</v>
      </c>
      <c r="J292" t="s">
        <v>2479</v>
      </c>
      <c r="K292" t="s">
        <v>27</v>
      </c>
      <c r="L292">
        <v>3305</v>
      </c>
      <c r="M292" t="s">
        <v>648</v>
      </c>
      <c r="N292" t="s">
        <v>2406</v>
      </c>
      <c r="O292" t="s">
        <v>2480</v>
      </c>
      <c r="P292" t="s">
        <v>31</v>
      </c>
      <c r="Q292" t="s">
        <v>2481</v>
      </c>
    </row>
    <row r="293" spans="1:17" x14ac:dyDescent="0.25">
      <c r="A293" t="s">
        <v>17</v>
      </c>
      <c r="B293" t="s">
        <v>2482</v>
      </c>
      <c r="C293" t="s">
        <v>19</v>
      </c>
      <c r="D293" t="s">
        <v>2483</v>
      </c>
      <c r="E293" t="s">
        <v>21</v>
      </c>
      <c r="F293" t="s">
        <v>2484</v>
      </c>
      <c r="G293" t="s">
        <v>2485</v>
      </c>
      <c r="H293" t="s">
        <v>2106</v>
      </c>
      <c r="I293" t="s">
        <v>2486</v>
      </c>
      <c r="J293" t="s">
        <v>2487</v>
      </c>
      <c r="K293" t="s">
        <v>191</v>
      </c>
      <c r="L293">
        <v>6732</v>
      </c>
      <c r="M293" t="s">
        <v>836</v>
      </c>
      <c r="N293" t="s">
        <v>2406</v>
      </c>
      <c r="O293" t="s">
        <v>2488</v>
      </c>
      <c r="P293" t="s">
        <v>31</v>
      </c>
      <c r="Q293" t="s">
        <v>2489</v>
      </c>
    </row>
    <row r="294" spans="1:17" x14ac:dyDescent="0.25">
      <c r="A294" t="s">
        <v>17</v>
      </c>
      <c r="B294" t="s">
        <v>2490</v>
      </c>
      <c r="C294" t="s">
        <v>19</v>
      </c>
      <c r="D294" t="s">
        <v>2491</v>
      </c>
      <c r="E294" t="s">
        <v>21</v>
      </c>
      <c r="F294" t="s">
        <v>2492</v>
      </c>
      <c r="G294" t="s">
        <v>2493</v>
      </c>
      <c r="H294" t="s">
        <v>132</v>
      </c>
      <c r="I294" t="s">
        <v>2494</v>
      </c>
      <c r="J294" t="s">
        <v>2495</v>
      </c>
      <c r="K294" t="s">
        <v>27</v>
      </c>
      <c r="L294">
        <v>339</v>
      </c>
      <c r="N294" t="s">
        <v>2406</v>
      </c>
      <c r="O294" t="s">
        <v>2496</v>
      </c>
      <c r="P294" t="s">
        <v>31</v>
      </c>
      <c r="Q294" t="s">
        <v>2497</v>
      </c>
    </row>
    <row r="295" spans="1:17" x14ac:dyDescent="0.25">
      <c r="A295" t="s">
        <v>17</v>
      </c>
      <c r="B295" t="s">
        <v>2498</v>
      </c>
      <c r="C295" t="s">
        <v>19</v>
      </c>
      <c r="D295" t="s">
        <v>2499</v>
      </c>
      <c r="E295" t="s">
        <v>21</v>
      </c>
      <c r="F295" t="s">
        <v>2500</v>
      </c>
      <c r="G295" t="s">
        <v>2501</v>
      </c>
      <c r="H295" t="s">
        <v>37</v>
      </c>
      <c r="I295" t="s">
        <v>2502</v>
      </c>
      <c r="J295" t="s">
        <v>2503</v>
      </c>
      <c r="K295" t="s">
        <v>191</v>
      </c>
      <c r="L295">
        <v>5375</v>
      </c>
      <c r="M295" t="s">
        <v>2504</v>
      </c>
      <c r="N295" t="s">
        <v>2406</v>
      </c>
      <c r="O295" t="s">
        <v>2505</v>
      </c>
      <c r="P295" t="s">
        <v>31</v>
      </c>
      <c r="Q295" t="s">
        <v>2506</v>
      </c>
    </row>
    <row r="296" spans="1:17" x14ac:dyDescent="0.25">
      <c r="A296" t="s">
        <v>17</v>
      </c>
      <c r="B296" t="s">
        <v>2507</v>
      </c>
      <c r="C296" t="s">
        <v>19</v>
      </c>
      <c r="D296" t="s">
        <v>2508</v>
      </c>
      <c r="E296" t="s">
        <v>21</v>
      </c>
      <c r="F296" t="s">
        <v>65</v>
      </c>
      <c r="G296" t="s">
        <v>2509</v>
      </c>
      <c r="H296" t="s">
        <v>57</v>
      </c>
      <c r="I296" t="s">
        <v>2510</v>
      </c>
      <c r="J296" t="s">
        <v>2511</v>
      </c>
      <c r="K296" t="s">
        <v>27</v>
      </c>
      <c r="L296">
        <v>4133</v>
      </c>
      <c r="M296" t="s">
        <v>2202</v>
      </c>
      <c r="N296" t="s">
        <v>2406</v>
      </c>
      <c r="O296" t="s">
        <v>2512</v>
      </c>
      <c r="P296" t="s">
        <v>31</v>
      </c>
      <c r="Q296" t="s">
        <v>2513</v>
      </c>
    </row>
    <row r="297" spans="1:17" x14ac:dyDescent="0.25">
      <c r="A297" t="s">
        <v>17</v>
      </c>
      <c r="B297" t="s">
        <v>2514</v>
      </c>
      <c r="C297" t="s">
        <v>19</v>
      </c>
      <c r="D297" t="s">
        <v>2515</v>
      </c>
      <c r="E297" t="s">
        <v>21</v>
      </c>
      <c r="F297" t="s">
        <v>2516</v>
      </c>
      <c r="G297" t="s">
        <v>2517</v>
      </c>
      <c r="H297" t="s">
        <v>88</v>
      </c>
      <c r="I297" t="s">
        <v>2518</v>
      </c>
      <c r="J297" t="s">
        <v>2519</v>
      </c>
      <c r="K297" t="s">
        <v>70</v>
      </c>
      <c r="L297">
        <v>755</v>
      </c>
      <c r="M297" t="s">
        <v>1350</v>
      </c>
      <c r="N297" t="s">
        <v>2406</v>
      </c>
      <c r="O297" t="s">
        <v>2520</v>
      </c>
      <c r="P297" t="s">
        <v>31</v>
      </c>
      <c r="Q297" t="s">
        <v>2521</v>
      </c>
    </row>
    <row r="298" spans="1:17" x14ac:dyDescent="0.25">
      <c r="A298" t="s">
        <v>17</v>
      </c>
      <c r="B298" t="s">
        <v>2522</v>
      </c>
      <c r="C298" t="s">
        <v>19</v>
      </c>
      <c r="D298" t="s">
        <v>2523</v>
      </c>
      <c r="E298" t="s">
        <v>21</v>
      </c>
      <c r="F298" t="s">
        <v>2524</v>
      </c>
      <c r="G298" t="s">
        <v>2525</v>
      </c>
      <c r="H298" t="s">
        <v>37</v>
      </c>
      <c r="I298" t="s">
        <v>2526</v>
      </c>
      <c r="J298" t="s">
        <v>2527</v>
      </c>
      <c r="K298" t="s">
        <v>180</v>
      </c>
      <c r="L298">
        <v>11144</v>
      </c>
      <c r="M298" t="s">
        <v>2528</v>
      </c>
      <c r="N298" t="s">
        <v>2406</v>
      </c>
      <c r="O298" t="s">
        <v>2529</v>
      </c>
      <c r="P298" t="s">
        <v>31</v>
      </c>
      <c r="Q298" t="s">
        <v>2530</v>
      </c>
    </row>
    <row r="299" spans="1:17" x14ac:dyDescent="0.25">
      <c r="A299" t="s">
        <v>17</v>
      </c>
      <c r="B299" t="s">
        <v>2531</v>
      </c>
      <c r="C299" t="s">
        <v>19</v>
      </c>
      <c r="D299" t="s">
        <v>2532</v>
      </c>
      <c r="E299" t="s">
        <v>21</v>
      </c>
      <c r="F299" t="s">
        <v>2533</v>
      </c>
      <c r="G299" t="s">
        <v>2534</v>
      </c>
      <c r="H299" t="s">
        <v>351</v>
      </c>
      <c r="I299" t="s">
        <v>2535</v>
      </c>
      <c r="J299" t="s">
        <v>2536</v>
      </c>
      <c r="K299" t="s">
        <v>27</v>
      </c>
      <c r="L299">
        <v>1731</v>
      </c>
      <c r="M299" t="s">
        <v>398</v>
      </c>
      <c r="N299" t="s">
        <v>2406</v>
      </c>
      <c r="O299" t="s">
        <v>2537</v>
      </c>
      <c r="P299" t="s">
        <v>31</v>
      </c>
      <c r="Q299" t="s">
        <v>2538</v>
      </c>
    </row>
    <row r="300" spans="1:17" x14ac:dyDescent="0.25">
      <c r="A300" t="s">
        <v>17</v>
      </c>
      <c r="B300" t="s">
        <v>2539</v>
      </c>
      <c r="C300" t="s">
        <v>19</v>
      </c>
      <c r="D300" t="s">
        <v>2540</v>
      </c>
      <c r="E300" t="s">
        <v>21</v>
      </c>
      <c r="F300" t="s">
        <v>2541</v>
      </c>
      <c r="G300" t="s">
        <v>2542</v>
      </c>
      <c r="H300" t="s">
        <v>57</v>
      </c>
      <c r="I300" t="s">
        <v>2543</v>
      </c>
      <c r="J300" t="s">
        <v>1832</v>
      </c>
      <c r="K300" t="s">
        <v>27</v>
      </c>
      <c r="L300">
        <v>4190</v>
      </c>
      <c r="M300" t="s">
        <v>1124</v>
      </c>
      <c r="N300" t="s">
        <v>2406</v>
      </c>
      <c r="O300" t="s">
        <v>2544</v>
      </c>
      <c r="P300" t="s">
        <v>31</v>
      </c>
      <c r="Q300" t="s">
        <v>2545</v>
      </c>
    </row>
    <row r="301" spans="1:17" x14ac:dyDescent="0.25">
      <c r="A301" t="s">
        <v>17</v>
      </c>
      <c r="B301" t="s">
        <v>2546</v>
      </c>
      <c r="C301" t="s">
        <v>19</v>
      </c>
      <c r="D301" t="s">
        <v>2547</v>
      </c>
      <c r="E301" t="s">
        <v>21</v>
      </c>
      <c r="F301" t="s">
        <v>2548</v>
      </c>
      <c r="G301" t="s">
        <v>2549</v>
      </c>
      <c r="H301" t="s">
        <v>141</v>
      </c>
      <c r="I301" t="s">
        <v>2550</v>
      </c>
      <c r="J301" t="s">
        <v>930</v>
      </c>
      <c r="K301" t="s">
        <v>27</v>
      </c>
      <c r="L301">
        <v>3004</v>
      </c>
      <c r="M301" t="s">
        <v>2202</v>
      </c>
      <c r="N301" t="s">
        <v>2406</v>
      </c>
      <c r="O301" t="s">
        <v>2551</v>
      </c>
      <c r="P301" t="s">
        <v>31</v>
      </c>
      <c r="Q301" t="s">
        <v>2552</v>
      </c>
    </row>
    <row r="302" spans="1:17" x14ac:dyDescent="0.25">
      <c r="A302" t="s">
        <v>17</v>
      </c>
      <c r="B302" t="s">
        <v>2553</v>
      </c>
      <c r="C302" t="s">
        <v>19</v>
      </c>
      <c r="D302" t="s">
        <v>2554</v>
      </c>
      <c r="E302" t="s">
        <v>21</v>
      </c>
      <c r="F302" t="s">
        <v>1504</v>
      </c>
      <c r="G302" t="s">
        <v>1505</v>
      </c>
      <c r="H302" t="s">
        <v>78</v>
      </c>
      <c r="I302" t="s">
        <v>2555</v>
      </c>
      <c r="J302" t="s">
        <v>2556</v>
      </c>
      <c r="K302" t="s">
        <v>27</v>
      </c>
      <c r="L302">
        <v>4471</v>
      </c>
      <c r="M302" t="s">
        <v>2202</v>
      </c>
      <c r="N302" t="s">
        <v>2406</v>
      </c>
      <c r="O302" t="s">
        <v>2557</v>
      </c>
      <c r="P302" t="s">
        <v>31</v>
      </c>
      <c r="Q302" t="s">
        <v>2558</v>
      </c>
    </row>
    <row r="303" spans="1:17" x14ac:dyDescent="0.25">
      <c r="A303" t="s">
        <v>17</v>
      </c>
      <c r="B303" t="s">
        <v>2559</v>
      </c>
      <c r="C303" t="s">
        <v>19</v>
      </c>
      <c r="D303" t="s">
        <v>2560</v>
      </c>
      <c r="E303" t="s">
        <v>21</v>
      </c>
      <c r="F303" t="s">
        <v>2402</v>
      </c>
      <c r="G303" t="s">
        <v>2403</v>
      </c>
      <c r="H303" t="s">
        <v>105</v>
      </c>
      <c r="I303" t="s">
        <v>2561</v>
      </c>
      <c r="J303" t="s">
        <v>2562</v>
      </c>
      <c r="K303" t="s">
        <v>70</v>
      </c>
      <c r="L303">
        <v>1040</v>
      </c>
      <c r="M303" t="s">
        <v>871</v>
      </c>
      <c r="N303" t="s">
        <v>2563</v>
      </c>
      <c r="O303" t="s">
        <v>2564</v>
      </c>
      <c r="P303" t="s">
        <v>31</v>
      </c>
      <c r="Q303" t="s">
        <v>2565</v>
      </c>
    </row>
    <row r="304" spans="1:17" x14ac:dyDescent="0.25">
      <c r="A304" t="s">
        <v>17</v>
      </c>
      <c r="B304" t="s">
        <v>2566</v>
      </c>
      <c r="C304" t="s">
        <v>19</v>
      </c>
      <c r="D304" t="s">
        <v>2567</v>
      </c>
      <c r="E304" t="s">
        <v>21</v>
      </c>
      <c r="F304" t="s">
        <v>2568</v>
      </c>
      <c r="G304" t="s">
        <v>2569</v>
      </c>
      <c r="H304" t="s">
        <v>24</v>
      </c>
      <c r="I304" t="s">
        <v>2570</v>
      </c>
      <c r="J304" t="s">
        <v>2571</v>
      </c>
      <c r="K304" t="s">
        <v>27</v>
      </c>
      <c r="L304">
        <v>2038</v>
      </c>
      <c r="M304" t="s">
        <v>262</v>
      </c>
      <c r="N304" t="s">
        <v>2563</v>
      </c>
      <c r="O304" t="s">
        <v>2572</v>
      </c>
      <c r="P304" t="s">
        <v>31</v>
      </c>
      <c r="Q304" t="s">
        <v>2573</v>
      </c>
    </row>
    <row r="305" spans="1:17" x14ac:dyDescent="0.25">
      <c r="A305" t="s">
        <v>17</v>
      </c>
      <c r="B305" t="s">
        <v>2574</v>
      </c>
      <c r="C305" t="s">
        <v>19</v>
      </c>
      <c r="D305" t="s">
        <v>2575</v>
      </c>
      <c r="E305" t="s">
        <v>21</v>
      </c>
      <c r="F305" t="s">
        <v>2576</v>
      </c>
      <c r="G305" t="s">
        <v>2577</v>
      </c>
      <c r="H305" t="s">
        <v>217</v>
      </c>
      <c r="I305" t="s">
        <v>2578</v>
      </c>
      <c r="J305" t="s">
        <v>2579</v>
      </c>
      <c r="K305" t="s">
        <v>70</v>
      </c>
      <c r="L305">
        <v>585</v>
      </c>
      <c r="M305" t="s">
        <v>163</v>
      </c>
      <c r="N305" t="s">
        <v>2563</v>
      </c>
      <c r="O305" t="s">
        <v>2580</v>
      </c>
      <c r="P305" t="s">
        <v>31</v>
      </c>
      <c r="Q305" t="s">
        <v>2581</v>
      </c>
    </row>
    <row r="306" spans="1:17" x14ac:dyDescent="0.25">
      <c r="A306" t="s">
        <v>17</v>
      </c>
      <c r="B306" t="s">
        <v>2582</v>
      </c>
      <c r="C306" t="s">
        <v>19</v>
      </c>
      <c r="D306" t="s">
        <v>2583</v>
      </c>
      <c r="E306" t="s">
        <v>21</v>
      </c>
      <c r="F306" t="s">
        <v>2584</v>
      </c>
      <c r="G306" t="s">
        <v>2585</v>
      </c>
      <c r="H306" t="s">
        <v>217</v>
      </c>
      <c r="I306" t="s">
        <v>2586</v>
      </c>
      <c r="J306" t="s">
        <v>134</v>
      </c>
      <c r="K306" t="s">
        <v>70</v>
      </c>
      <c r="L306">
        <v>111</v>
      </c>
      <c r="N306" t="s">
        <v>2563</v>
      </c>
      <c r="O306" t="s">
        <v>2587</v>
      </c>
      <c r="P306" t="s">
        <v>31</v>
      </c>
      <c r="Q306" t="s">
        <v>2588</v>
      </c>
    </row>
    <row r="307" spans="1:17" x14ac:dyDescent="0.25">
      <c r="A307" t="s">
        <v>17</v>
      </c>
      <c r="B307" t="s">
        <v>2589</v>
      </c>
      <c r="C307" t="s">
        <v>19</v>
      </c>
      <c r="D307" t="s">
        <v>2590</v>
      </c>
      <c r="E307" t="s">
        <v>21</v>
      </c>
      <c r="F307" t="s">
        <v>1794</v>
      </c>
      <c r="G307" t="s">
        <v>2591</v>
      </c>
      <c r="H307" t="s">
        <v>217</v>
      </c>
      <c r="I307" t="s">
        <v>2592</v>
      </c>
      <c r="J307" t="s">
        <v>2593</v>
      </c>
      <c r="K307" t="s">
        <v>70</v>
      </c>
      <c r="L307">
        <v>104</v>
      </c>
      <c r="M307" t="s">
        <v>1274</v>
      </c>
      <c r="N307" t="s">
        <v>2563</v>
      </c>
      <c r="O307" t="s">
        <v>2594</v>
      </c>
      <c r="P307" t="s">
        <v>31</v>
      </c>
      <c r="Q307" t="s">
        <v>2595</v>
      </c>
    </row>
    <row r="308" spans="1:17" x14ac:dyDescent="0.25">
      <c r="A308" t="s">
        <v>17</v>
      </c>
      <c r="B308" t="s">
        <v>2596</v>
      </c>
      <c r="C308" t="s">
        <v>19</v>
      </c>
      <c r="D308" t="s">
        <v>2597</v>
      </c>
      <c r="E308" t="s">
        <v>21</v>
      </c>
      <c r="F308" t="s">
        <v>2598</v>
      </c>
      <c r="G308" t="s">
        <v>2599</v>
      </c>
      <c r="H308" t="s">
        <v>217</v>
      </c>
      <c r="I308" t="s">
        <v>2600</v>
      </c>
      <c r="J308" t="s">
        <v>2601</v>
      </c>
      <c r="K308" t="s">
        <v>70</v>
      </c>
      <c r="L308">
        <v>555</v>
      </c>
      <c r="M308" t="s">
        <v>81</v>
      </c>
      <c r="N308" t="s">
        <v>2563</v>
      </c>
      <c r="O308" t="s">
        <v>2602</v>
      </c>
      <c r="P308" t="s">
        <v>31</v>
      </c>
      <c r="Q308" t="s">
        <v>2603</v>
      </c>
    </row>
    <row r="309" spans="1:17" x14ac:dyDescent="0.25">
      <c r="A309" t="s">
        <v>17</v>
      </c>
      <c r="B309" t="s">
        <v>2604</v>
      </c>
      <c r="C309" t="s">
        <v>19</v>
      </c>
      <c r="D309" t="s">
        <v>2605</v>
      </c>
      <c r="E309" t="s">
        <v>21</v>
      </c>
      <c r="F309" t="s">
        <v>2606</v>
      </c>
      <c r="G309" t="s">
        <v>2607</v>
      </c>
      <c r="H309" t="s">
        <v>88</v>
      </c>
      <c r="I309" t="s">
        <v>2608</v>
      </c>
      <c r="J309" t="s">
        <v>2609</v>
      </c>
      <c r="K309" t="s">
        <v>70</v>
      </c>
      <c r="L309">
        <v>192</v>
      </c>
      <c r="M309" t="s">
        <v>527</v>
      </c>
      <c r="N309" t="s">
        <v>2563</v>
      </c>
      <c r="O309" t="s">
        <v>2610</v>
      </c>
      <c r="P309" t="s">
        <v>31</v>
      </c>
      <c r="Q309" t="s">
        <v>2611</v>
      </c>
    </row>
    <row r="310" spans="1:17" x14ac:dyDescent="0.25">
      <c r="A310" t="s">
        <v>17</v>
      </c>
      <c r="B310" t="s">
        <v>2612</v>
      </c>
      <c r="C310" t="s">
        <v>19</v>
      </c>
      <c r="D310" t="s">
        <v>2613</v>
      </c>
      <c r="E310" t="s">
        <v>21</v>
      </c>
      <c r="F310" t="s">
        <v>2614</v>
      </c>
      <c r="G310" t="s">
        <v>2615</v>
      </c>
      <c r="H310" t="s">
        <v>67</v>
      </c>
      <c r="I310" t="s">
        <v>2616</v>
      </c>
      <c r="J310" t="s">
        <v>1291</v>
      </c>
      <c r="K310" t="s">
        <v>70</v>
      </c>
      <c r="L310">
        <v>404</v>
      </c>
      <c r="M310" t="s">
        <v>1159</v>
      </c>
      <c r="N310" t="s">
        <v>2563</v>
      </c>
      <c r="O310" t="s">
        <v>2617</v>
      </c>
      <c r="P310" t="s">
        <v>31</v>
      </c>
      <c r="Q310" t="s">
        <v>2618</v>
      </c>
    </row>
    <row r="311" spans="1:17" x14ac:dyDescent="0.25">
      <c r="A311" t="s">
        <v>17</v>
      </c>
      <c r="B311" t="s">
        <v>2619</v>
      </c>
      <c r="C311" t="s">
        <v>19</v>
      </c>
      <c r="D311" t="s">
        <v>2620</v>
      </c>
      <c r="E311" t="s">
        <v>21</v>
      </c>
      <c r="F311" t="s">
        <v>2621</v>
      </c>
      <c r="G311" t="s">
        <v>2622</v>
      </c>
      <c r="H311" t="s">
        <v>141</v>
      </c>
      <c r="I311" t="s">
        <v>2623</v>
      </c>
      <c r="J311" t="s">
        <v>2624</v>
      </c>
      <c r="K311" t="s">
        <v>70</v>
      </c>
      <c r="L311">
        <v>519</v>
      </c>
      <c r="M311" t="s">
        <v>1350</v>
      </c>
      <c r="N311" t="s">
        <v>2563</v>
      </c>
      <c r="O311" t="s">
        <v>2625</v>
      </c>
      <c r="P311" t="s">
        <v>31</v>
      </c>
      <c r="Q311" t="s">
        <v>2626</v>
      </c>
    </row>
    <row r="312" spans="1:17" x14ac:dyDescent="0.25">
      <c r="A312" t="s">
        <v>17</v>
      </c>
      <c r="B312" t="s">
        <v>2627</v>
      </c>
      <c r="C312" t="s">
        <v>19</v>
      </c>
      <c r="D312" t="s">
        <v>2628</v>
      </c>
      <c r="E312" t="s">
        <v>21</v>
      </c>
      <c r="F312" t="s">
        <v>2629</v>
      </c>
      <c r="G312" t="s">
        <v>2630</v>
      </c>
      <c r="H312" t="s">
        <v>217</v>
      </c>
      <c r="I312" t="s">
        <v>2631</v>
      </c>
      <c r="J312" t="s">
        <v>2632</v>
      </c>
      <c r="K312" t="s">
        <v>191</v>
      </c>
      <c r="L312">
        <v>4638</v>
      </c>
      <c r="M312" t="s">
        <v>2633</v>
      </c>
      <c r="N312" t="s">
        <v>2563</v>
      </c>
      <c r="O312" t="s">
        <v>2634</v>
      </c>
      <c r="P312" t="s">
        <v>31</v>
      </c>
      <c r="Q312" t="s">
        <v>2635</v>
      </c>
    </row>
    <row r="313" spans="1:17" x14ac:dyDescent="0.25">
      <c r="A313" t="s">
        <v>17</v>
      </c>
      <c r="B313" t="s">
        <v>2636</v>
      </c>
      <c r="C313" t="s">
        <v>19</v>
      </c>
      <c r="D313" t="s">
        <v>2637</v>
      </c>
      <c r="E313" t="s">
        <v>21</v>
      </c>
      <c r="F313" t="s">
        <v>2638</v>
      </c>
      <c r="G313" t="s">
        <v>2639</v>
      </c>
      <c r="H313" t="s">
        <v>217</v>
      </c>
      <c r="I313" t="s">
        <v>2640</v>
      </c>
      <c r="K313" t="s">
        <v>191</v>
      </c>
      <c r="L313">
        <v>5436</v>
      </c>
      <c r="M313" t="s">
        <v>2641</v>
      </c>
      <c r="N313" t="s">
        <v>2563</v>
      </c>
      <c r="O313" t="s">
        <v>2642</v>
      </c>
      <c r="P313" t="s">
        <v>31</v>
      </c>
      <c r="Q313" t="s">
        <v>2643</v>
      </c>
    </row>
    <row r="314" spans="1:17" x14ac:dyDescent="0.25">
      <c r="A314" t="s">
        <v>17</v>
      </c>
      <c r="B314" t="s">
        <v>2644</v>
      </c>
      <c r="C314" t="s">
        <v>19</v>
      </c>
      <c r="D314" t="s">
        <v>2645</v>
      </c>
      <c r="E314" t="s">
        <v>21</v>
      </c>
      <c r="F314" t="s">
        <v>2646</v>
      </c>
      <c r="G314" t="s">
        <v>2647</v>
      </c>
      <c r="H314" t="s">
        <v>88</v>
      </c>
      <c r="I314" t="s">
        <v>2648</v>
      </c>
      <c r="J314" t="s">
        <v>2649</v>
      </c>
      <c r="K314" t="s">
        <v>191</v>
      </c>
      <c r="L314">
        <v>6520</v>
      </c>
      <c r="N314" t="s">
        <v>2563</v>
      </c>
      <c r="O314" t="s">
        <v>2650</v>
      </c>
      <c r="P314" t="s">
        <v>31</v>
      </c>
      <c r="Q314" t="s">
        <v>2651</v>
      </c>
    </row>
    <row r="315" spans="1:17" x14ac:dyDescent="0.25">
      <c r="A315" t="s">
        <v>17</v>
      </c>
      <c r="B315" t="s">
        <v>2652</v>
      </c>
      <c r="C315" t="s">
        <v>19</v>
      </c>
      <c r="D315" t="s">
        <v>2653</v>
      </c>
      <c r="E315" t="s">
        <v>21</v>
      </c>
      <c r="F315" t="s">
        <v>2654</v>
      </c>
      <c r="G315" t="s">
        <v>2655</v>
      </c>
      <c r="H315" t="s">
        <v>351</v>
      </c>
      <c r="I315" t="s">
        <v>2656</v>
      </c>
      <c r="J315" t="s">
        <v>2657</v>
      </c>
      <c r="K315" t="s">
        <v>70</v>
      </c>
      <c r="L315">
        <v>898</v>
      </c>
      <c r="M315" t="s">
        <v>81</v>
      </c>
      <c r="N315" t="s">
        <v>2563</v>
      </c>
      <c r="O315" t="s">
        <v>2658</v>
      </c>
      <c r="P315" t="s">
        <v>31</v>
      </c>
      <c r="Q315" t="s">
        <v>2659</v>
      </c>
    </row>
    <row r="316" spans="1:17" x14ac:dyDescent="0.25">
      <c r="A316" t="s">
        <v>17</v>
      </c>
      <c r="B316" t="s">
        <v>2660</v>
      </c>
      <c r="C316" t="s">
        <v>19</v>
      </c>
      <c r="D316" t="s">
        <v>2661</v>
      </c>
      <c r="E316" t="s">
        <v>21</v>
      </c>
      <c r="F316" t="s">
        <v>2662</v>
      </c>
      <c r="G316" t="s">
        <v>2663</v>
      </c>
      <c r="H316" t="s">
        <v>47</v>
      </c>
      <c r="I316" t="s">
        <v>2664</v>
      </c>
      <c r="J316" t="s">
        <v>2665</v>
      </c>
      <c r="K316" t="s">
        <v>27</v>
      </c>
      <c r="L316">
        <v>3751</v>
      </c>
      <c r="M316" t="s">
        <v>40</v>
      </c>
      <c r="N316" t="s">
        <v>2563</v>
      </c>
      <c r="O316" t="s">
        <v>2666</v>
      </c>
      <c r="P316" t="s">
        <v>31</v>
      </c>
      <c r="Q316" t="s">
        <v>2667</v>
      </c>
    </row>
    <row r="317" spans="1:17" x14ac:dyDescent="0.25">
      <c r="A317" t="s">
        <v>17</v>
      </c>
      <c r="B317" t="s">
        <v>2668</v>
      </c>
      <c r="C317" t="s">
        <v>19</v>
      </c>
      <c r="D317" t="s">
        <v>2669</v>
      </c>
      <c r="E317" t="s">
        <v>21</v>
      </c>
      <c r="F317" t="s">
        <v>2670</v>
      </c>
      <c r="G317" t="s">
        <v>2671</v>
      </c>
      <c r="H317" t="s">
        <v>217</v>
      </c>
      <c r="I317" t="s">
        <v>2672</v>
      </c>
      <c r="J317" t="s">
        <v>2673</v>
      </c>
      <c r="K317" t="s">
        <v>27</v>
      </c>
      <c r="L317">
        <v>2337</v>
      </c>
      <c r="M317" t="s">
        <v>2674</v>
      </c>
      <c r="N317" t="s">
        <v>2563</v>
      </c>
      <c r="O317" t="s">
        <v>2675</v>
      </c>
      <c r="P317" t="s">
        <v>31</v>
      </c>
      <c r="Q317" t="s">
        <v>2676</v>
      </c>
    </row>
    <row r="318" spans="1:17" x14ac:dyDescent="0.25">
      <c r="A318" t="s">
        <v>17</v>
      </c>
      <c r="B318" t="s">
        <v>2677</v>
      </c>
      <c r="C318" t="s">
        <v>19</v>
      </c>
      <c r="D318" t="s">
        <v>2678</v>
      </c>
      <c r="E318" t="s">
        <v>21</v>
      </c>
      <c r="F318" t="s">
        <v>2679</v>
      </c>
      <c r="G318" t="s">
        <v>2680</v>
      </c>
      <c r="H318" t="s">
        <v>88</v>
      </c>
      <c r="I318" t="s">
        <v>2681</v>
      </c>
      <c r="K318" t="s">
        <v>180</v>
      </c>
      <c r="L318">
        <v>11548</v>
      </c>
      <c r="M318" t="s">
        <v>2682</v>
      </c>
      <c r="N318" t="s">
        <v>2563</v>
      </c>
      <c r="O318" t="s">
        <v>2683</v>
      </c>
      <c r="P318" t="s">
        <v>31</v>
      </c>
      <c r="Q318" t="s">
        <v>2684</v>
      </c>
    </row>
    <row r="319" spans="1:17" x14ac:dyDescent="0.25">
      <c r="A319" t="s">
        <v>17</v>
      </c>
      <c r="B319" t="s">
        <v>2685</v>
      </c>
      <c r="C319" t="s">
        <v>19</v>
      </c>
      <c r="D319" t="s">
        <v>2686</v>
      </c>
      <c r="E319" t="s">
        <v>21</v>
      </c>
      <c r="F319" t="s">
        <v>2687</v>
      </c>
      <c r="G319" t="s">
        <v>2688</v>
      </c>
      <c r="H319" t="s">
        <v>217</v>
      </c>
      <c r="I319" t="s">
        <v>2689</v>
      </c>
      <c r="J319" t="s">
        <v>2690</v>
      </c>
      <c r="K319" t="s">
        <v>191</v>
      </c>
      <c r="L319">
        <v>5401</v>
      </c>
      <c r="M319" t="s">
        <v>2691</v>
      </c>
      <c r="N319" t="s">
        <v>2563</v>
      </c>
      <c r="O319" t="s">
        <v>2692</v>
      </c>
      <c r="P319" t="s">
        <v>31</v>
      </c>
      <c r="Q319" t="s">
        <v>2693</v>
      </c>
    </row>
    <row r="320" spans="1:17" x14ac:dyDescent="0.25">
      <c r="A320" t="s">
        <v>17</v>
      </c>
      <c r="B320" t="s">
        <v>2694</v>
      </c>
      <c r="C320" t="s">
        <v>19</v>
      </c>
      <c r="D320" t="s">
        <v>2695</v>
      </c>
      <c r="E320" t="s">
        <v>21</v>
      </c>
      <c r="F320" t="s">
        <v>2696</v>
      </c>
      <c r="G320" t="s">
        <v>2697</v>
      </c>
      <c r="H320" t="s">
        <v>78</v>
      </c>
      <c r="I320" t="s">
        <v>2698</v>
      </c>
      <c r="J320" t="s">
        <v>2699</v>
      </c>
      <c r="K320" t="s">
        <v>27</v>
      </c>
      <c r="L320">
        <v>3437</v>
      </c>
      <c r="M320" t="s">
        <v>931</v>
      </c>
      <c r="N320" t="s">
        <v>2563</v>
      </c>
      <c r="O320" t="s">
        <v>2700</v>
      </c>
      <c r="P320" t="s">
        <v>31</v>
      </c>
      <c r="Q320" t="s">
        <v>2701</v>
      </c>
    </row>
    <row r="321" spans="1:17" x14ac:dyDescent="0.25">
      <c r="A321" t="s">
        <v>17</v>
      </c>
      <c r="B321" t="s">
        <v>2702</v>
      </c>
      <c r="C321" t="s">
        <v>19</v>
      </c>
      <c r="D321" t="s">
        <v>2703</v>
      </c>
      <c r="E321" t="s">
        <v>21</v>
      </c>
      <c r="F321" t="s">
        <v>2704</v>
      </c>
      <c r="G321" t="s">
        <v>2705</v>
      </c>
      <c r="H321" t="s">
        <v>414</v>
      </c>
      <c r="I321" t="s">
        <v>2706</v>
      </c>
      <c r="J321" t="s">
        <v>2707</v>
      </c>
      <c r="K321" t="s">
        <v>70</v>
      </c>
      <c r="L321">
        <v>244</v>
      </c>
      <c r="M321" t="s">
        <v>253</v>
      </c>
      <c r="N321" t="s">
        <v>2563</v>
      </c>
      <c r="O321" t="s">
        <v>2708</v>
      </c>
      <c r="P321" t="s">
        <v>31</v>
      </c>
      <c r="Q321" t="s">
        <v>2709</v>
      </c>
    </row>
    <row r="322" spans="1:17" x14ac:dyDescent="0.25">
      <c r="A322" t="s">
        <v>17</v>
      </c>
      <c r="B322" t="s">
        <v>2710</v>
      </c>
      <c r="C322" t="s">
        <v>19</v>
      </c>
      <c r="D322" t="s">
        <v>2711</v>
      </c>
      <c r="E322" t="s">
        <v>21</v>
      </c>
      <c r="F322" t="s">
        <v>2712</v>
      </c>
      <c r="G322" t="s">
        <v>2713</v>
      </c>
      <c r="H322" t="s">
        <v>378</v>
      </c>
      <c r="I322" t="s">
        <v>2714</v>
      </c>
      <c r="J322" t="s">
        <v>208</v>
      </c>
      <c r="K322" t="s">
        <v>191</v>
      </c>
      <c r="L322">
        <v>6804</v>
      </c>
      <c r="M322" t="s">
        <v>2715</v>
      </c>
      <c r="N322" t="s">
        <v>2563</v>
      </c>
      <c r="O322" t="s">
        <v>2716</v>
      </c>
      <c r="P322" t="s">
        <v>31</v>
      </c>
      <c r="Q322" t="s">
        <v>2717</v>
      </c>
    </row>
    <row r="323" spans="1:17" x14ac:dyDescent="0.25">
      <c r="A323" t="s">
        <v>17</v>
      </c>
      <c r="B323" t="s">
        <v>2718</v>
      </c>
      <c r="C323" t="s">
        <v>19</v>
      </c>
      <c r="D323" t="s">
        <v>2719</v>
      </c>
      <c r="E323" t="s">
        <v>21</v>
      </c>
      <c r="F323" t="s">
        <v>2712</v>
      </c>
      <c r="G323" t="s">
        <v>2713</v>
      </c>
      <c r="H323" t="s">
        <v>851</v>
      </c>
      <c r="I323" t="s">
        <v>2720</v>
      </c>
      <c r="J323" t="s">
        <v>2721</v>
      </c>
      <c r="K323" t="s">
        <v>180</v>
      </c>
      <c r="L323">
        <v>11852</v>
      </c>
      <c r="M323" t="s">
        <v>2722</v>
      </c>
      <c r="N323" t="s">
        <v>2563</v>
      </c>
      <c r="O323" t="s">
        <v>2723</v>
      </c>
      <c r="P323" t="s">
        <v>31</v>
      </c>
      <c r="Q323" t="s">
        <v>2724</v>
      </c>
    </row>
    <row r="324" spans="1:17" x14ac:dyDescent="0.25">
      <c r="A324" t="s">
        <v>17</v>
      </c>
      <c r="B324" t="s">
        <v>2725</v>
      </c>
      <c r="C324" t="s">
        <v>19</v>
      </c>
      <c r="D324" t="s">
        <v>2726</v>
      </c>
      <c r="E324" t="s">
        <v>21</v>
      </c>
      <c r="F324" t="s">
        <v>2727</v>
      </c>
      <c r="G324" t="s">
        <v>2728</v>
      </c>
      <c r="H324" t="s">
        <v>24</v>
      </c>
      <c r="I324" t="s">
        <v>2729</v>
      </c>
      <c r="J324" t="s">
        <v>2730</v>
      </c>
      <c r="K324" t="s">
        <v>191</v>
      </c>
      <c r="L324">
        <v>4782</v>
      </c>
      <c r="M324" t="s">
        <v>1798</v>
      </c>
      <c r="N324" t="s">
        <v>2731</v>
      </c>
      <c r="O324" t="s">
        <v>2732</v>
      </c>
      <c r="P324" t="s">
        <v>31</v>
      </c>
      <c r="Q324" t="s">
        <v>2733</v>
      </c>
    </row>
    <row r="325" spans="1:17" x14ac:dyDescent="0.25">
      <c r="A325" t="s">
        <v>17</v>
      </c>
      <c r="B325" t="s">
        <v>2734</v>
      </c>
      <c r="C325" t="s">
        <v>19</v>
      </c>
      <c r="D325" t="s">
        <v>2735</v>
      </c>
      <c r="E325" t="s">
        <v>21</v>
      </c>
      <c r="F325" t="s">
        <v>2736</v>
      </c>
      <c r="G325" t="s">
        <v>2737</v>
      </c>
      <c r="H325" t="s">
        <v>78</v>
      </c>
      <c r="I325" t="s">
        <v>2738</v>
      </c>
      <c r="J325" t="s">
        <v>2739</v>
      </c>
      <c r="K325" t="s">
        <v>27</v>
      </c>
      <c r="L325">
        <v>2375</v>
      </c>
      <c r="M325" t="s">
        <v>468</v>
      </c>
      <c r="N325" t="s">
        <v>2731</v>
      </c>
      <c r="O325" t="s">
        <v>2740</v>
      </c>
      <c r="P325" t="s">
        <v>31</v>
      </c>
      <c r="Q325" t="s">
        <v>2741</v>
      </c>
    </row>
    <row r="326" spans="1:17" x14ac:dyDescent="0.25">
      <c r="A326" t="s">
        <v>17</v>
      </c>
      <c r="B326" t="s">
        <v>2742</v>
      </c>
      <c r="C326" t="s">
        <v>19</v>
      </c>
      <c r="D326" t="s">
        <v>2743</v>
      </c>
      <c r="E326" t="s">
        <v>21</v>
      </c>
      <c r="F326" t="s">
        <v>2744</v>
      </c>
      <c r="G326" t="s">
        <v>2745</v>
      </c>
      <c r="H326" t="s">
        <v>217</v>
      </c>
      <c r="I326" t="s">
        <v>2746</v>
      </c>
      <c r="J326" t="s">
        <v>2747</v>
      </c>
      <c r="K326" t="s">
        <v>27</v>
      </c>
      <c r="L326">
        <v>3652</v>
      </c>
      <c r="M326" t="s">
        <v>244</v>
      </c>
      <c r="N326" t="s">
        <v>2731</v>
      </c>
      <c r="O326" t="s">
        <v>2748</v>
      </c>
      <c r="P326" t="s">
        <v>31</v>
      </c>
      <c r="Q326" t="s">
        <v>2749</v>
      </c>
    </row>
    <row r="327" spans="1:17" x14ac:dyDescent="0.25">
      <c r="A327" t="s">
        <v>17</v>
      </c>
      <c r="B327" t="s">
        <v>2750</v>
      </c>
      <c r="C327" t="s">
        <v>19</v>
      </c>
      <c r="D327" t="s">
        <v>2751</v>
      </c>
      <c r="E327" t="s">
        <v>21</v>
      </c>
      <c r="F327" t="s">
        <v>2752</v>
      </c>
      <c r="G327" t="s">
        <v>2753</v>
      </c>
      <c r="H327" t="s">
        <v>217</v>
      </c>
      <c r="I327" t="s">
        <v>2754</v>
      </c>
      <c r="J327" t="s">
        <v>2755</v>
      </c>
      <c r="K327" t="s">
        <v>27</v>
      </c>
      <c r="L327">
        <v>4054</v>
      </c>
      <c r="M327" t="s">
        <v>1267</v>
      </c>
      <c r="N327" t="s">
        <v>2731</v>
      </c>
      <c r="O327" t="s">
        <v>2756</v>
      </c>
      <c r="P327" t="s">
        <v>31</v>
      </c>
      <c r="Q327" t="s">
        <v>2757</v>
      </c>
    </row>
    <row r="328" spans="1:17" x14ac:dyDescent="0.25">
      <c r="A328" t="s">
        <v>17</v>
      </c>
      <c r="B328" t="s">
        <v>2758</v>
      </c>
      <c r="C328" t="s">
        <v>19</v>
      </c>
      <c r="D328" t="s">
        <v>2759</v>
      </c>
      <c r="E328" t="s">
        <v>21</v>
      </c>
      <c r="F328" t="s">
        <v>1239</v>
      </c>
      <c r="G328" t="s">
        <v>1240</v>
      </c>
      <c r="H328" t="s">
        <v>2760</v>
      </c>
      <c r="I328" t="s">
        <v>2761</v>
      </c>
      <c r="J328" t="s">
        <v>2762</v>
      </c>
      <c r="K328" t="s">
        <v>27</v>
      </c>
      <c r="L328">
        <v>1732</v>
      </c>
      <c r="M328" t="s">
        <v>2763</v>
      </c>
      <c r="N328" t="s">
        <v>2731</v>
      </c>
      <c r="O328" t="s">
        <v>2764</v>
      </c>
      <c r="P328" t="s">
        <v>31</v>
      </c>
      <c r="Q328" t="s">
        <v>2765</v>
      </c>
    </row>
    <row r="329" spans="1:17" x14ac:dyDescent="0.25">
      <c r="A329" t="s">
        <v>17</v>
      </c>
      <c r="B329" t="s">
        <v>2766</v>
      </c>
      <c r="C329" t="s">
        <v>19</v>
      </c>
      <c r="D329" t="s">
        <v>2767</v>
      </c>
      <c r="E329" t="s">
        <v>21</v>
      </c>
      <c r="F329" t="s">
        <v>2768</v>
      </c>
      <c r="G329" t="s">
        <v>2769</v>
      </c>
      <c r="H329" t="s">
        <v>78</v>
      </c>
      <c r="I329" t="s">
        <v>2770</v>
      </c>
      <c r="J329" t="s">
        <v>2771</v>
      </c>
      <c r="K329" t="s">
        <v>27</v>
      </c>
      <c r="L329">
        <v>2064</v>
      </c>
      <c r="M329" t="s">
        <v>1392</v>
      </c>
      <c r="N329" t="s">
        <v>2731</v>
      </c>
      <c r="O329" t="s">
        <v>2772</v>
      </c>
      <c r="P329" t="s">
        <v>31</v>
      </c>
      <c r="Q329" t="s">
        <v>2773</v>
      </c>
    </row>
    <row r="330" spans="1:17" x14ac:dyDescent="0.25">
      <c r="A330" t="s">
        <v>17</v>
      </c>
      <c r="B330" t="s">
        <v>2774</v>
      </c>
      <c r="C330" t="s">
        <v>19</v>
      </c>
      <c r="D330" t="s">
        <v>2775</v>
      </c>
      <c r="E330" t="s">
        <v>21</v>
      </c>
      <c r="F330" t="s">
        <v>2776</v>
      </c>
      <c r="G330" t="s">
        <v>2777</v>
      </c>
      <c r="H330" t="s">
        <v>160</v>
      </c>
      <c r="I330" t="s">
        <v>2778</v>
      </c>
      <c r="J330" t="s">
        <v>2779</v>
      </c>
      <c r="K330" t="s">
        <v>27</v>
      </c>
      <c r="L330">
        <v>2685</v>
      </c>
      <c r="N330" t="s">
        <v>2731</v>
      </c>
      <c r="O330" t="s">
        <v>2780</v>
      </c>
      <c r="P330" t="s">
        <v>31</v>
      </c>
      <c r="Q330" t="s">
        <v>2781</v>
      </c>
    </row>
    <row r="331" spans="1:17" x14ac:dyDescent="0.25">
      <c r="A331" t="s">
        <v>17</v>
      </c>
      <c r="B331" t="s">
        <v>2782</v>
      </c>
      <c r="C331" t="s">
        <v>19</v>
      </c>
      <c r="D331" t="s">
        <v>2783</v>
      </c>
      <c r="E331" t="s">
        <v>21</v>
      </c>
      <c r="F331" t="s">
        <v>2784</v>
      </c>
      <c r="G331" t="s">
        <v>2785</v>
      </c>
      <c r="H331" t="s">
        <v>88</v>
      </c>
      <c r="I331" t="s">
        <v>2786</v>
      </c>
      <c r="J331" t="s">
        <v>2787</v>
      </c>
      <c r="K331" t="s">
        <v>191</v>
      </c>
      <c r="L331">
        <v>4443</v>
      </c>
      <c r="M331" t="s">
        <v>2788</v>
      </c>
      <c r="N331" t="s">
        <v>2731</v>
      </c>
      <c r="O331" t="s">
        <v>2789</v>
      </c>
      <c r="P331" t="s">
        <v>31</v>
      </c>
      <c r="Q331" t="s">
        <v>2790</v>
      </c>
    </row>
    <row r="332" spans="1:17" x14ac:dyDescent="0.25">
      <c r="A332" t="s">
        <v>17</v>
      </c>
      <c r="B332" t="s">
        <v>2791</v>
      </c>
      <c r="C332" t="s">
        <v>19</v>
      </c>
      <c r="D332" t="s">
        <v>2792</v>
      </c>
      <c r="E332" t="s">
        <v>21</v>
      </c>
      <c r="F332" t="s">
        <v>2793</v>
      </c>
      <c r="G332" t="s">
        <v>2794</v>
      </c>
      <c r="H332" t="s">
        <v>627</v>
      </c>
      <c r="I332" t="s">
        <v>2795</v>
      </c>
      <c r="J332" t="s">
        <v>2796</v>
      </c>
      <c r="K332" t="s">
        <v>27</v>
      </c>
      <c r="L332">
        <v>3371</v>
      </c>
      <c r="M332" t="s">
        <v>153</v>
      </c>
      <c r="N332" t="s">
        <v>2731</v>
      </c>
      <c r="O332" t="s">
        <v>2797</v>
      </c>
      <c r="P332" t="s">
        <v>31</v>
      </c>
      <c r="Q332" t="s">
        <v>2798</v>
      </c>
    </row>
    <row r="333" spans="1:17" x14ac:dyDescent="0.25">
      <c r="A333" t="s">
        <v>17</v>
      </c>
      <c r="B333" t="s">
        <v>2799</v>
      </c>
      <c r="C333" t="s">
        <v>19</v>
      </c>
      <c r="D333" t="s">
        <v>2800</v>
      </c>
      <c r="E333" t="s">
        <v>21</v>
      </c>
      <c r="F333" t="s">
        <v>2801</v>
      </c>
      <c r="G333" t="s">
        <v>2802</v>
      </c>
      <c r="H333" t="s">
        <v>627</v>
      </c>
      <c r="I333" t="s">
        <v>2803</v>
      </c>
      <c r="J333" t="s">
        <v>2804</v>
      </c>
      <c r="K333" t="s">
        <v>27</v>
      </c>
      <c r="L333">
        <v>3494</v>
      </c>
      <c r="M333" t="s">
        <v>1392</v>
      </c>
      <c r="N333" t="s">
        <v>2731</v>
      </c>
      <c r="O333" t="s">
        <v>2805</v>
      </c>
      <c r="P333" t="s">
        <v>31</v>
      </c>
      <c r="Q333" t="s">
        <v>2806</v>
      </c>
    </row>
    <row r="334" spans="1:17" x14ac:dyDescent="0.25">
      <c r="A334" t="s">
        <v>17</v>
      </c>
      <c r="B334" t="s">
        <v>2807</v>
      </c>
      <c r="C334" t="s">
        <v>19</v>
      </c>
      <c r="D334" t="s">
        <v>2808</v>
      </c>
      <c r="E334" t="s">
        <v>21</v>
      </c>
      <c r="F334" t="s">
        <v>2809</v>
      </c>
      <c r="G334" t="s">
        <v>2810</v>
      </c>
      <c r="H334" t="s">
        <v>851</v>
      </c>
      <c r="I334" t="s">
        <v>2811</v>
      </c>
      <c r="J334" t="s">
        <v>2812</v>
      </c>
      <c r="K334" t="s">
        <v>191</v>
      </c>
      <c r="L334">
        <v>4867</v>
      </c>
      <c r="M334" t="s">
        <v>2346</v>
      </c>
      <c r="N334" t="s">
        <v>2731</v>
      </c>
      <c r="O334" t="s">
        <v>2813</v>
      </c>
      <c r="P334" t="s">
        <v>31</v>
      </c>
      <c r="Q334" t="s">
        <v>2814</v>
      </c>
    </row>
    <row r="335" spans="1:17" x14ac:dyDescent="0.25">
      <c r="A335" t="s">
        <v>17</v>
      </c>
      <c r="B335" t="s">
        <v>2815</v>
      </c>
      <c r="C335" t="s">
        <v>19</v>
      </c>
      <c r="D335" t="s">
        <v>2816</v>
      </c>
      <c r="E335" t="s">
        <v>21</v>
      </c>
      <c r="F335" t="s">
        <v>2817</v>
      </c>
      <c r="G335" t="s">
        <v>2818</v>
      </c>
      <c r="H335" t="s">
        <v>378</v>
      </c>
      <c r="I335" t="s">
        <v>2819</v>
      </c>
      <c r="J335" t="s">
        <v>2820</v>
      </c>
      <c r="K335" t="s">
        <v>27</v>
      </c>
      <c r="L335">
        <v>1998</v>
      </c>
      <c r="M335" t="s">
        <v>2381</v>
      </c>
      <c r="N335" t="s">
        <v>2731</v>
      </c>
      <c r="O335" t="s">
        <v>2821</v>
      </c>
      <c r="P335" t="s">
        <v>31</v>
      </c>
      <c r="Q335" t="s">
        <v>2822</v>
      </c>
    </row>
    <row r="336" spans="1:17" x14ac:dyDescent="0.25">
      <c r="A336" t="s">
        <v>17</v>
      </c>
      <c r="B336" t="s">
        <v>2823</v>
      </c>
      <c r="C336" t="s">
        <v>19</v>
      </c>
      <c r="D336" t="s">
        <v>2824</v>
      </c>
      <c r="E336" t="s">
        <v>21</v>
      </c>
      <c r="F336" t="s">
        <v>2825</v>
      </c>
      <c r="G336" t="s">
        <v>2826</v>
      </c>
      <c r="H336" t="s">
        <v>217</v>
      </c>
      <c r="I336" t="s">
        <v>2827</v>
      </c>
      <c r="J336" t="s">
        <v>2828</v>
      </c>
      <c r="K336" t="s">
        <v>27</v>
      </c>
      <c r="L336">
        <v>2746</v>
      </c>
      <c r="N336" t="s">
        <v>2731</v>
      </c>
      <c r="O336" t="s">
        <v>2829</v>
      </c>
      <c r="P336" t="s">
        <v>31</v>
      </c>
      <c r="Q336" t="s">
        <v>2830</v>
      </c>
    </row>
    <row r="337" spans="1:17" x14ac:dyDescent="0.25">
      <c r="A337" t="s">
        <v>17</v>
      </c>
      <c r="B337" t="s">
        <v>2831</v>
      </c>
      <c r="C337" t="s">
        <v>19</v>
      </c>
      <c r="D337" t="s">
        <v>2832</v>
      </c>
      <c r="E337" t="s">
        <v>21</v>
      </c>
      <c r="F337" t="s">
        <v>2833</v>
      </c>
      <c r="G337" t="s">
        <v>2834</v>
      </c>
      <c r="H337" t="s">
        <v>141</v>
      </c>
      <c r="I337" t="s">
        <v>2835</v>
      </c>
      <c r="J337" t="s">
        <v>2836</v>
      </c>
      <c r="K337" t="s">
        <v>27</v>
      </c>
      <c r="L337">
        <v>1313</v>
      </c>
      <c r="M337" t="s">
        <v>108</v>
      </c>
      <c r="N337" t="s">
        <v>2731</v>
      </c>
      <c r="O337" t="s">
        <v>2837</v>
      </c>
      <c r="P337" t="s">
        <v>31</v>
      </c>
      <c r="Q337" t="s">
        <v>2838</v>
      </c>
    </row>
    <row r="338" spans="1:17" x14ac:dyDescent="0.25">
      <c r="A338" t="s">
        <v>17</v>
      </c>
      <c r="B338" t="s">
        <v>2839</v>
      </c>
      <c r="C338" t="s">
        <v>19</v>
      </c>
      <c r="D338" t="s">
        <v>2840</v>
      </c>
      <c r="E338" t="s">
        <v>21</v>
      </c>
      <c r="F338" t="s">
        <v>1829</v>
      </c>
      <c r="G338" t="s">
        <v>1830</v>
      </c>
      <c r="H338" t="s">
        <v>351</v>
      </c>
      <c r="I338" t="s">
        <v>2841</v>
      </c>
      <c r="J338" t="s">
        <v>2842</v>
      </c>
      <c r="K338" t="s">
        <v>191</v>
      </c>
      <c r="L338">
        <v>4445</v>
      </c>
      <c r="M338" t="s">
        <v>2843</v>
      </c>
      <c r="N338" t="s">
        <v>2844</v>
      </c>
      <c r="O338" t="s">
        <v>2845</v>
      </c>
      <c r="P338" t="s">
        <v>31</v>
      </c>
      <c r="Q338" t="s">
        <v>2846</v>
      </c>
    </row>
    <row r="339" spans="1:17" x14ac:dyDescent="0.25">
      <c r="A339" t="s">
        <v>17</v>
      </c>
      <c r="B339" t="s">
        <v>2847</v>
      </c>
      <c r="C339" t="s">
        <v>19</v>
      </c>
      <c r="D339" t="s">
        <v>2848</v>
      </c>
      <c r="E339" t="s">
        <v>21</v>
      </c>
      <c r="F339" t="s">
        <v>2402</v>
      </c>
      <c r="G339" t="s">
        <v>2403</v>
      </c>
      <c r="H339" t="s">
        <v>351</v>
      </c>
      <c r="I339" t="s">
        <v>2849</v>
      </c>
      <c r="J339" t="s">
        <v>2850</v>
      </c>
      <c r="K339" t="s">
        <v>191</v>
      </c>
      <c r="L339">
        <v>6690</v>
      </c>
      <c r="M339" t="s">
        <v>2851</v>
      </c>
      <c r="N339" t="s">
        <v>2844</v>
      </c>
      <c r="O339" t="s">
        <v>2852</v>
      </c>
      <c r="P339" t="s">
        <v>31</v>
      </c>
      <c r="Q339" t="s">
        <v>2853</v>
      </c>
    </row>
    <row r="340" spans="1:17" x14ac:dyDescent="0.25">
      <c r="A340" t="s">
        <v>17</v>
      </c>
      <c r="B340" t="s">
        <v>2854</v>
      </c>
      <c r="C340" t="s">
        <v>19</v>
      </c>
      <c r="D340" t="s">
        <v>2855</v>
      </c>
      <c r="E340" t="s">
        <v>21</v>
      </c>
      <c r="F340" t="s">
        <v>2856</v>
      </c>
      <c r="G340" t="s">
        <v>2857</v>
      </c>
      <c r="H340" t="s">
        <v>851</v>
      </c>
      <c r="I340" t="s">
        <v>2858</v>
      </c>
      <c r="J340" t="s">
        <v>2859</v>
      </c>
      <c r="K340" t="s">
        <v>27</v>
      </c>
      <c r="L340">
        <v>1818</v>
      </c>
      <c r="M340" t="s">
        <v>2860</v>
      </c>
      <c r="N340" t="s">
        <v>2844</v>
      </c>
      <c r="O340" t="s">
        <v>2861</v>
      </c>
      <c r="P340" t="s">
        <v>31</v>
      </c>
      <c r="Q340" t="s">
        <v>2862</v>
      </c>
    </row>
    <row r="341" spans="1:17" x14ac:dyDescent="0.25">
      <c r="A341" t="s">
        <v>17</v>
      </c>
      <c r="B341" t="s">
        <v>2863</v>
      </c>
      <c r="C341" t="s">
        <v>19</v>
      </c>
      <c r="D341" t="s">
        <v>2864</v>
      </c>
      <c r="E341" t="s">
        <v>21</v>
      </c>
      <c r="F341" t="s">
        <v>2865</v>
      </c>
      <c r="G341" t="s">
        <v>2866</v>
      </c>
      <c r="H341" t="s">
        <v>851</v>
      </c>
      <c r="I341" t="s">
        <v>2867</v>
      </c>
      <c r="J341" t="s">
        <v>2868</v>
      </c>
      <c r="K341" t="s">
        <v>191</v>
      </c>
      <c r="L341">
        <v>6602</v>
      </c>
      <c r="M341" t="s">
        <v>2869</v>
      </c>
      <c r="N341" t="s">
        <v>2844</v>
      </c>
      <c r="O341" t="s">
        <v>2870</v>
      </c>
      <c r="P341" t="s">
        <v>31</v>
      </c>
      <c r="Q341" t="s">
        <v>2871</v>
      </c>
    </row>
    <row r="342" spans="1:17" x14ac:dyDescent="0.25">
      <c r="A342" t="s">
        <v>17</v>
      </c>
      <c r="B342" t="s">
        <v>2872</v>
      </c>
      <c r="C342" t="s">
        <v>19</v>
      </c>
      <c r="D342" t="s">
        <v>2873</v>
      </c>
      <c r="E342" t="s">
        <v>21</v>
      </c>
      <c r="F342" t="s">
        <v>2402</v>
      </c>
      <c r="G342" t="s">
        <v>2403</v>
      </c>
      <c r="H342" t="s">
        <v>188</v>
      </c>
      <c r="I342" t="s">
        <v>2874</v>
      </c>
      <c r="J342" t="s">
        <v>2875</v>
      </c>
      <c r="K342" t="s">
        <v>70</v>
      </c>
      <c r="L342">
        <v>649</v>
      </c>
      <c r="M342" t="s">
        <v>2876</v>
      </c>
      <c r="N342" t="s">
        <v>2844</v>
      </c>
      <c r="O342" t="s">
        <v>2877</v>
      </c>
      <c r="P342" t="s">
        <v>31</v>
      </c>
      <c r="Q342" t="s">
        <v>2878</v>
      </c>
    </row>
    <row r="343" spans="1:17" x14ac:dyDescent="0.25">
      <c r="A343" t="s">
        <v>17</v>
      </c>
      <c r="B343" t="s">
        <v>2879</v>
      </c>
      <c r="C343" t="s">
        <v>19</v>
      </c>
      <c r="D343" t="s">
        <v>2880</v>
      </c>
      <c r="E343" t="s">
        <v>21</v>
      </c>
      <c r="F343" t="s">
        <v>1364</v>
      </c>
      <c r="G343" t="s">
        <v>2881</v>
      </c>
      <c r="H343" t="s">
        <v>188</v>
      </c>
      <c r="I343" t="s">
        <v>2882</v>
      </c>
      <c r="J343" t="s">
        <v>2883</v>
      </c>
      <c r="K343" t="s">
        <v>27</v>
      </c>
      <c r="L343">
        <v>1296</v>
      </c>
      <c r="M343" t="s">
        <v>2860</v>
      </c>
      <c r="N343" t="s">
        <v>2844</v>
      </c>
      <c r="O343" t="s">
        <v>2884</v>
      </c>
      <c r="P343" t="s">
        <v>31</v>
      </c>
      <c r="Q343" t="s">
        <v>2885</v>
      </c>
    </row>
    <row r="344" spans="1:17" x14ac:dyDescent="0.25">
      <c r="A344" t="s">
        <v>17</v>
      </c>
      <c r="B344" t="s">
        <v>2886</v>
      </c>
      <c r="C344" t="s">
        <v>19</v>
      </c>
      <c r="D344" t="s">
        <v>2887</v>
      </c>
      <c r="E344" t="s">
        <v>21</v>
      </c>
      <c r="F344" t="s">
        <v>2888</v>
      </c>
      <c r="G344" t="s">
        <v>2889</v>
      </c>
      <c r="H344" t="s">
        <v>378</v>
      </c>
      <c r="I344" t="s">
        <v>2890</v>
      </c>
      <c r="J344" t="s">
        <v>2891</v>
      </c>
      <c r="K344" t="s">
        <v>70</v>
      </c>
      <c r="L344">
        <v>390</v>
      </c>
      <c r="M344" t="s">
        <v>325</v>
      </c>
      <c r="N344" t="s">
        <v>2844</v>
      </c>
      <c r="O344" t="s">
        <v>2892</v>
      </c>
      <c r="P344" t="s">
        <v>31</v>
      </c>
      <c r="Q344" t="s">
        <v>2893</v>
      </c>
    </row>
    <row r="345" spans="1:17" x14ac:dyDescent="0.25">
      <c r="A345" t="s">
        <v>17</v>
      </c>
      <c r="B345" t="s">
        <v>2894</v>
      </c>
      <c r="C345" t="s">
        <v>19</v>
      </c>
      <c r="D345" t="s">
        <v>2895</v>
      </c>
      <c r="E345" t="s">
        <v>21</v>
      </c>
      <c r="F345" t="s">
        <v>2896</v>
      </c>
      <c r="G345" t="s">
        <v>2897</v>
      </c>
      <c r="H345" t="s">
        <v>378</v>
      </c>
      <c r="I345" t="s">
        <v>2898</v>
      </c>
      <c r="J345" t="s">
        <v>2899</v>
      </c>
      <c r="K345" t="s">
        <v>70</v>
      </c>
      <c r="L345">
        <v>208</v>
      </c>
      <c r="M345" t="s">
        <v>2900</v>
      </c>
      <c r="N345" t="s">
        <v>2844</v>
      </c>
      <c r="O345" t="s">
        <v>2901</v>
      </c>
      <c r="P345" t="s">
        <v>2902</v>
      </c>
      <c r="Q345" t="s">
        <v>2903</v>
      </c>
    </row>
    <row r="346" spans="1:17" x14ac:dyDescent="0.25">
      <c r="A346" t="s">
        <v>17</v>
      </c>
      <c r="B346" t="s">
        <v>2904</v>
      </c>
      <c r="C346" t="s">
        <v>19</v>
      </c>
      <c r="D346" t="s">
        <v>2905</v>
      </c>
      <c r="E346" t="s">
        <v>21</v>
      </c>
      <c r="F346" t="s">
        <v>2906</v>
      </c>
      <c r="G346" t="s">
        <v>2907</v>
      </c>
      <c r="H346" t="s">
        <v>378</v>
      </c>
      <c r="I346" t="s">
        <v>2908</v>
      </c>
      <c r="J346" t="s">
        <v>2909</v>
      </c>
      <c r="K346" t="s">
        <v>70</v>
      </c>
      <c r="L346">
        <v>208</v>
      </c>
      <c r="M346" t="s">
        <v>743</v>
      </c>
      <c r="N346" t="s">
        <v>2844</v>
      </c>
      <c r="O346" t="s">
        <v>2910</v>
      </c>
      <c r="P346" t="s">
        <v>2902</v>
      </c>
      <c r="Q346" t="s">
        <v>2911</v>
      </c>
    </row>
    <row r="347" spans="1:17" x14ac:dyDescent="0.25">
      <c r="A347" t="s">
        <v>17</v>
      </c>
      <c r="B347" t="s">
        <v>2912</v>
      </c>
      <c r="C347" t="s">
        <v>19</v>
      </c>
      <c r="D347" t="s">
        <v>2913</v>
      </c>
      <c r="E347" t="s">
        <v>21</v>
      </c>
      <c r="F347" t="s">
        <v>980</v>
      </c>
      <c r="G347" t="s">
        <v>981</v>
      </c>
      <c r="H347" t="s">
        <v>378</v>
      </c>
      <c r="I347" t="s">
        <v>2914</v>
      </c>
      <c r="J347" t="s">
        <v>2915</v>
      </c>
      <c r="K347" t="s">
        <v>191</v>
      </c>
      <c r="L347">
        <v>4937</v>
      </c>
      <c r="M347" t="s">
        <v>2916</v>
      </c>
      <c r="N347" t="s">
        <v>2844</v>
      </c>
      <c r="O347" t="s">
        <v>2917</v>
      </c>
      <c r="P347" t="s">
        <v>31</v>
      </c>
      <c r="Q347" t="s">
        <v>2918</v>
      </c>
    </row>
    <row r="348" spans="1:17" x14ac:dyDescent="0.25">
      <c r="A348" t="s">
        <v>17</v>
      </c>
      <c r="B348" t="s">
        <v>2919</v>
      </c>
      <c r="C348" t="s">
        <v>19</v>
      </c>
      <c r="D348" t="s">
        <v>2920</v>
      </c>
      <c r="E348" t="s">
        <v>21</v>
      </c>
      <c r="F348" t="s">
        <v>2921</v>
      </c>
      <c r="G348" t="s">
        <v>2922</v>
      </c>
      <c r="H348" t="s">
        <v>582</v>
      </c>
      <c r="I348" t="s">
        <v>2923</v>
      </c>
      <c r="J348" t="s">
        <v>2924</v>
      </c>
      <c r="K348" t="s">
        <v>70</v>
      </c>
      <c r="L348">
        <v>684</v>
      </c>
      <c r="M348" t="s">
        <v>316</v>
      </c>
      <c r="N348" t="s">
        <v>2844</v>
      </c>
      <c r="O348" t="s">
        <v>2925</v>
      </c>
      <c r="P348" t="s">
        <v>31</v>
      </c>
      <c r="Q348" t="s">
        <v>2926</v>
      </c>
    </row>
    <row r="349" spans="1:17" x14ac:dyDescent="0.25">
      <c r="A349" t="s">
        <v>17</v>
      </c>
      <c r="B349" t="s">
        <v>2927</v>
      </c>
      <c r="C349" t="s">
        <v>19</v>
      </c>
      <c r="D349" t="s">
        <v>2928</v>
      </c>
      <c r="E349" t="s">
        <v>21</v>
      </c>
      <c r="F349" t="s">
        <v>2929</v>
      </c>
      <c r="G349" t="s">
        <v>2930</v>
      </c>
      <c r="H349" t="s">
        <v>833</v>
      </c>
      <c r="I349" t="s">
        <v>2931</v>
      </c>
      <c r="J349" t="s">
        <v>2932</v>
      </c>
      <c r="K349" t="s">
        <v>70</v>
      </c>
      <c r="L349">
        <v>372</v>
      </c>
      <c r="M349" t="s">
        <v>2933</v>
      </c>
      <c r="N349" t="s">
        <v>2844</v>
      </c>
      <c r="O349" t="s">
        <v>2934</v>
      </c>
      <c r="P349" t="s">
        <v>31</v>
      </c>
      <c r="Q349" t="s">
        <v>2935</v>
      </c>
    </row>
    <row r="350" spans="1:17" x14ac:dyDescent="0.25">
      <c r="A350" t="s">
        <v>17</v>
      </c>
      <c r="B350" t="s">
        <v>2936</v>
      </c>
      <c r="C350" t="s">
        <v>19</v>
      </c>
      <c r="D350" t="s">
        <v>2937</v>
      </c>
      <c r="E350" t="s">
        <v>21</v>
      </c>
      <c r="F350" t="s">
        <v>2938</v>
      </c>
      <c r="G350" t="s">
        <v>2939</v>
      </c>
      <c r="H350" t="s">
        <v>833</v>
      </c>
      <c r="I350" t="s">
        <v>2940</v>
      </c>
      <c r="J350" t="s">
        <v>2941</v>
      </c>
      <c r="K350" t="s">
        <v>27</v>
      </c>
      <c r="L350">
        <v>2309</v>
      </c>
      <c r="M350" t="s">
        <v>2942</v>
      </c>
      <c r="N350" t="s">
        <v>2844</v>
      </c>
      <c r="O350" t="s">
        <v>2943</v>
      </c>
      <c r="P350" t="s">
        <v>31</v>
      </c>
      <c r="Q350" t="s">
        <v>2944</v>
      </c>
    </row>
    <row r="351" spans="1:17" x14ac:dyDescent="0.25">
      <c r="A351" t="s">
        <v>17</v>
      </c>
      <c r="B351" t="s">
        <v>2945</v>
      </c>
      <c r="C351" t="s">
        <v>19</v>
      </c>
      <c r="D351" t="s">
        <v>2946</v>
      </c>
      <c r="E351" t="s">
        <v>21</v>
      </c>
      <c r="F351" t="s">
        <v>2947</v>
      </c>
      <c r="G351" t="s">
        <v>2948</v>
      </c>
      <c r="H351" t="s">
        <v>833</v>
      </c>
      <c r="I351" t="s">
        <v>2949</v>
      </c>
      <c r="J351" t="s">
        <v>2950</v>
      </c>
      <c r="K351" t="s">
        <v>27</v>
      </c>
      <c r="L351">
        <v>5251</v>
      </c>
      <c r="M351" t="s">
        <v>1133</v>
      </c>
      <c r="N351" t="s">
        <v>2844</v>
      </c>
      <c r="O351" t="s">
        <v>2951</v>
      </c>
      <c r="P351" t="s">
        <v>31</v>
      </c>
      <c r="Q351" t="s">
        <v>2952</v>
      </c>
    </row>
    <row r="352" spans="1:17" x14ac:dyDescent="0.25">
      <c r="A352" t="s">
        <v>17</v>
      </c>
      <c r="B352" t="s">
        <v>2953</v>
      </c>
      <c r="C352" t="s">
        <v>19</v>
      </c>
      <c r="D352" t="s">
        <v>2954</v>
      </c>
      <c r="E352" t="s">
        <v>21</v>
      </c>
      <c r="F352" t="s">
        <v>2955</v>
      </c>
      <c r="G352" t="s">
        <v>2956</v>
      </c>
      <c r="H352" t="s">
        <v>833</v>
      </c>
      <c r="I352" t="s">
        <v>2957</v>
      </c>
      <c r="J352" t="s">
        <v>2958</v>
      </c>
      <c r="K352" t="s">
        <v>27</v>
      </c>
      <c r="L352">
        <v>5296</v>
      </c>
      <c r="M352" t="s">
        <v>1731</v>
      </c>
      <c r="N352" t="s">
        <v>2844</v>
      </c>
      <c r="O352" t="s">
        <v>2959</v>
      </c>
      <c r="P352" t="s">
        <v>31</v>
      </c>
      <c r="Q352" t="s">
        <v>2960</v>
      </c>
    </row>
    <row r="353" spans="1:17" x14ac:dyDescent="0.25">
      <c r="A353" t="s">
        <v>17</v>
      </c>
      <c r="B353" t="s">
        <v>2961</v>
      </c>
      <c r="C353" t="s">
        <v>19</v>
      </c>
      <c r="D353" t="s">
        <v>2962</v>
      </c>
      <c r="E353" t="s">
        <v>21</v>
      </c>
      <c r="F353" t="s">
        <v>2963</v>
      </c>
      <c r="G353" t="s">
        <v>2964</v>
      </c>
      <c r="H353" t="s">
        <v>24</v>
      </c>
      <c r="I353" t="s">
        <v>2965</v>
      </c>
      <c r="J353" t="s">
        <v>2966</v>
      </c>
      <c r="K353" t="s">
        <v>27</v>
      </c>
      <c r="L353">
        <v>4157</v>
      </c>
      <c r="M353" t="s">
        <v>567</v>
      </c>
      <c r="N353" t="s">
        <v>2844</v>
      </c>
      <c r="O353" t="s">
        <v>2967</v>
      </c>
      <c r="P353" t="s">
        <v>31</v>
      </c>
      <c r="Q353" t="s">
        <v>2968</v>
      </c>
    </row>
    <row r="354" spans="1:17" x14ac:dyDescent="0.25">
      <c r="A354" t="s">
        <v>17</v>
      </c>
      <c r="B354" t="s">
        <v>2969</v>
      </c>
      <c r="C354" t="s">
        <v>19</v>
      </c>
      <c r="D354" t="s">
        <v>2970</v>
      </c>
      <c r="E354" t="s">
        <v>21</v>
      </c>
      <c r="F354" t="s">
        <v>2971</v>
      </c>
      <c r="G354" t="s">
        <v>2972</v>
      </c>
      <c r="H354" t="s">
        <v>24</v>
      </c>
      <c r="I354" t="s">
        <v>2973</v>
      </c>
      <c r="J354" t="s">
        <v>2974</v>
      </c>
      <c r="K354" t="s">
        <v>27</v>
      </c>
      <c r="L354">
        <v>4044</v>
      </c>
      <c r="M354" t="s">
        <v>567</v>
      </c>
      <c r="N354" t="s">
        <v>2844</v>
      </c>
      <c r="O354" t="s">
        <v>2975</v>
      </c>
      <c r="P354" t="s">
        <v>31</v>
      </c>
      <c r="Q354" t="s">
        <v>2976</v>
      </c>
    </row>
    <row r="355" spans="1:17" x14ac:dyDescent="0.25">
      <c r="A355" t="s">
        <v>17</v>
      </c>
      <c r="B355" t="s">
        <v>2977</v>
      </c>
      <c r="C355" t="s">
        <v>19</v>
      </c>
      <c r="D355" t="s">
        <v>2978</v>
      </c>
      <c r="E355" t="s">
        <v>21</v>
      </c>
      <c r="F355" t="s">
        <v>2979</v>
      </c>
      <c r="G355" t="s">
        <v>2980</v>
      </c>
      <c r="H355" t="s">
        <v>24</v>
      </c>
      <c r="I355" t="s">
        <v>2981</v>
      </c>
      <c r="J355" t="s">
        <v>2982</v>
      </c>
      <c r="K355" t="s">
        <v>27</v>
      </c>
      <c r="L355">
        <v>2115</v>
      </c>
      <c r="M355" t="s">
        <v>983</v>
      </c>
      <c r="N355" t="s">
        <v>2844</v>
      </c>
      <c r="O355" t="s">
        <v>2983</v>
      </c>
      <c r="P355" t="s">
        <v>31</v>
      </c>
      <c r="Q355" t="s">
        <v>2984</v>
      </c>
    </row>
    <row r="356" spans="1:17" x14ac:dyDescent="0.25">
      <c r="A356" t="s">
        <v>17</v>
      </c>
      <c r="B356" t="s">
        <v>2985</v>
      </c>
      <c r="C356" t="s">
        <v>19</v>
      </c>
      <c r="D356" t="s">
        <v>2986</v>
      </c>
      <c r="E356" t="s">
        <v>21</v>
      </c>
      <c r="F356" t="s">
        <v>2987</v>
      </c>
      <c r="G356" t="s">
        <v>2988</v>
      </c>
      <c r="H356" t="s">
        <v>24</v>
      </c>
      <c r="I356" t="s">
        <v>2989</v>
      </c>
      <c r="J356" t="s">
        <v>2924</v>
      </c>
      <c r="K356" t="s">
        <v>27</v>
      </c>
      <c r="L356">
        <v>3776</v>
      </c>
      <c r="M356" t="s">
        <v>957</v>
      </c>
      <c r="N356" t="s">
        <v>2844</v>
      </c>
      <c r="O356" t="s">
        <v>2990</v>
      </c>
      <c r="P356" t="s">
        <v>31</v>
      </c>
      <c r="Q356" t="s">
        <v>2991</v>
      </c>
    </row>
    <row r="357" spans="1:17" x14ac:dyDescent="0.25">
      <c r="A357" t="s">
        <v>17</v>
      </c>
      <c r="B357" t="s">
        <v>2992</v>
      </c>
      <c r="C357" t="s">
        <v>19</v>
      </c>
      <c r="D357" t="s">
        <v>2993</v>
      </c>
      <c r="E357" t="s">
        <v>21</v>
      </c>
      <c r="F357" t="s">
        <v>2994</v>
      </c>
      <c r="G357" t="s">
        <v>2995</v>
      </c>
      <c r="H357" t="s">
        <v>47</v>
      </c>
      <c r="I357" t="s">
        <v>2996</v>
      </c>
      <c r="J357" t="s">
        <v>2997</v>
      </c>
      <c r="K357" t="s">
        <v>191</v>
      </c>
      <c r="L357">
        <v>7039</v>
      </c>
      <c r="M357" t="s">
        <v>2998</v>
      </c>
      <c r="N357" t="s">
        <v>2844</v>
      </c>
      <c r="O357" t="s">
        <v>2999</v>
      </c>
      <c r="P357" t="s">
        <v>31</v>
      </c>
      <c r="Q357" t="s">
        <v>3000</v>
      </c>
    </row>
    <row r="358" spans="1:17" x14ac:dyDescent="0.25">
      <c r="A358" t="s">
        <v>17</v>
      </c>
      <c r="B358" t="s">
        <v>3001</v>
      </c>
      <c r="C358" t="s">
        <v>19</v>
      </c>
      <c r="D358" t="s">
        <v>3002</v>
      </c>
      <c r="E358" t="s">
        <v>21</v>
      </c>
      <c r="F358" t="s">
        <v>2055</v>
      </c>
      <c r="G358" t="s">
        <v>2056</v>
      </c>
      <c r="H358" t="s">
        <v>47</v>
      </c>
      <c r="I358" t="s">
        <v>3003</v>
      </c>
      <c r="J358" t="s">
        <v>3004</v>
      </c>
      <c r="K358" t="s">
        <v>191</v>
      </c>
      <c r="L358">
        <v>4359</v>
      </c>
      <c r="M358" t="s">
        <v>1556</v>
      </c>
      <c r="N358" t="s">
        <v>2844</v>
      </c>
      <c r="O358" t="s">
        <v>3005</v>
      </c>
      <c r="P358" t="s">
        <v>31</v>
      </c>
      <c r="Q358" t="s">
        <v>3006</v>
      </c>
    </row>
    <row r="359" spans="1:17" x14ac:dyDescent="0.25">
      <c r="A359" t="s">
        <v>17</v>
      </c>
      <c r="B359" t="s">
        <v>3007</v>
      </c>
      <c r="C359" t="s">
        <v>19</v>
      </c>
      <c r="D359" t="s">
        <v>3008</v>
      </c>
      <c r="E359" t="s">
        <v>21</v>
      </c>
      <c r="F359" t="s">
        <v>3009</v>
      </c>
      <c r="G359" t="s">
        <v>3010</v>
      </c>
      <c r="H359" t="s">
        <v>24</v>
      </c>
      <c r="I359" t="s">
        <v>3011</v>
      </c>
      <c r="J359" t="s">
        <v>3012</v>
      </c>
      <c r="K359" t="s">
        <v>180</v>
      </c>
      <c r="L359">
        <v>8703</v>
      </c>
      <c r="M359" t="s">
        <v>289</v>
      </c>
      <c r="N359" t="s">
        <v>2844</v>
      </c>
      <c r="O359" t="s">
        <v>3013</v>
      </c>
      <c r="P359" t="s">
        <v>31</v>
      </c>
      <c r="Q359" t="s">
        <v>3014</v>
      </c>
    </row>
    <row r="360" spans="1:17" x14ac:dyDescent="0.25">
      <c r="A360" t="s">
        <v>17</v>
      </c>
      <c r="B360" t="s">
        <v>3015</v>
      </c>
      <c r="C360" t="s">
        <v>19</v>
      </c>
      <c r="D360" t="s">
        <v>3016</v>
      </c>
      <c r="E360" t="s">
        <v>21</v>
      </c>
      <c r="F360" t="s">
        <v>1421</v>
      </c>
      <c r="G360" t="s">
        <v>1422</v>
      </c>
      <c r="H360" t="s">
        <v>24</v>
      </c>
      <c r="I360" t="s">
        <v>3017</v>
      </c>
      <c r="J360" t="s">
        <v>3018</v>
      </c>
      <c r="K360" t="s">
        <v>180</v>
      </c>
      <c r="L360">
        <v>8563</v>
      </c>
      <c r="M360" t="s">
        <v>3019</v>
      </c>
      <c r="N360" t="s">
        <v>2844</v>
      </c>
      <c r="O360" t="s">
        <v>3020</v>
      </c>
      <c r="P360" t="s">
        <v>31</v>
      </c>
      <c r="Q360" t="s">
        <v>3021</v>
      </c>
    </row>
    <row r="361" spans="1:17" x14ac:dyDescent="0.25">
      <c r="A361" t="s">
        <v>17</v>
      </c>
      <c r="B361" t="s">
        <v>3022</v>
      </c>
      <c r="C361" t="s">
        <v>19</v>
      </c>
      <c r="D361" t="s">
        <v>3023</v>
      </c>
      <c r="E361" t="s">
        <v>21</v>
      </c>
      <c r="F361" t="s">
        <v>1586</v>
      </c>
      <c r="G361" t="s">
        <v>1587</v>
      </c>
      <c r="H361" t="s">
        <v>1289</v>
      </c>
      <c r="I361" t="s">
        <v>3024</v>
      </c>
      <c r="J361" t="s">
        <v>3025</v>
      </c>
      <c r="K361" t="s">
        <v>70</v>
      </c>
      <c r="L361">
        <v>379</v>
      </c>
      <c r="M361" t="s">
        <v>307</v>
      </c>
      <c r="N361" t="s">
        <v>2844</v>
      </c>
      <c r="O361" t="s">
        <v>3026</v>
      </c>
      <c r="P361" t="s">
        <v>31</v>
      </c>
      <c r="Q361" t="s">
        <v>3027</v>
      </c>
    </row>
    <row r="362" spans="1:17" x14ac:dyDescent="0.25">
      <c r="A362" t="s">
        <v>17</v>
      </c>
      <c r="B362" t="s">
        <v>3028</v>
      </c>
      <c r="C362" t="s">
        <v>19</v>
      </c>
      <c r="D362" t="s">
        <v>3029</v>
      </c>
      <c r="E362" t="s">
        <v>21</v>
      </c>
      <c r="F362" t="s">
        <v>3030</v>
      </c>
      <c r="G362" t="s">
        <v>3031</v>
      </c>
      <c r="H362" t="s">
        <v>67</v>
      </c>
      <c r="I362" t="s">
        <v>3032</v>
      </c>
      <c r="J362" t="s">
        <v>3033</v>
      </c>
      <c r="K362" t="s">
        <v>70</v>
      </c>
      <c r="L362">
        <v>312</v>
      </c>
      <c r="M362" t="s">
        <v>2933</v>
      </c>
      <c r="N362" t="s">
        <v>2844</v>
      </c>
      <c r="O362" t="s">
        <v>3034</v>
      </c>
      <c r="P362" t="s">
        <v>31</v>
      </c>
      <c r="Q362" t="s">
        <v>3035</v>
      </c>
    </row>
    <row r="363" spans="1:17" x14ac:dyDescent="0.25">
      <c r="A363" t="s">
        <v>17</v>
      </c>
      <c r="B363" t="s">
        <v>3036</v>
      </c>
      <c r="C363" t="s">
        <v>19</v>
      </c>
      <c r="D363" t="s">
        <v>3037</v>
      </c>
      <c r="E363" t="s">
        <v>21</v>
      </c>
      <c r="F363" t="s">
        <v>2614</v>
      </c>
      <c r="G363" t="s">
        <v>3038</v>
      </c>
      <c r="H363" t="s">
        <v>67</v>
      </c>
      <c r="I363" t="s">
        <v>3039</v>
      </c>
      <c r="J363" t="s">
        <v>3040</v>
      </c>
      <c r="K363" t="s">
        <v>70</v>
      </c>
      <c r="L363">
        <v>425</v>
      </c>
      <c r="M363" t="s">
        <v>1772</v>
      </c>
      <c r="N363" t="s">
        <v>2844</v>
      </c>
      <c r="O363" t="s">
        <v>3041</v>
      </c>
      <c r="P363" t="s">
        <v>31</v>
      </c>
      <c r="Q363" t="s">
        <v>3042</v>
      </c>
    </row>
    <row r="364" spans="1:17" x14ac:dyDescent="0.25">
      <c r="A364" t="s">
        <v>17</v>
      </c>
      <c r="B364" t="s">
        <v>3043</v>
      </c>
      <c r="C364" t="s">
        <v>19</v>
      </c>
      <c r="D364" t="s">
        <v>3044</v>
      </c>
      <c r="E364" t="s">
        <v>21</v>
      </c>
      <c r="F364" t="s">
        <v>3045</v>
      </c>
      <c r="G364" t="s">
        <v>3046</v>
      </c>
      <c r="H364" t="s">
        <v>1289</v>
      </c>
      <c r="I364" t="s">
        <v>3047</v>
      </c>
      <c r="J364" t="s">
        <v>3048</v>
      </c>
      <c r="K364" t="s">
        <v>70</v>
      </c>
      <c r="L364">
        <v>602</v>
      </c>
      <c r="M364" t="s">
        <v>316</v>
      </c>
      <c r="N364" t="s">
        <v>2844</v>
      </c>
      <c r="O364" t="s">
        <v>3049</v>
      </c>
      <c r="P364" t="s">
        <v>31</v>
      </c>
      <c r="Q364" t="s">
        <v>3050</v>
      </c>
    </row>
    <row r="365" spans="1:17" x14ac:dyDescent="0.25">
      <c r="A365" t="s">
        <v>17</v>
      </c>
      <c r="B365" t="s">
        <v>3051</v>
      </c>
      <c r="C365" t="s">
        <v>19</v>
      </c>
      <c r="D365" t="s">
        <v>3052</v>
      </c>
      <c r="E365" t="s">
        <v>21</v>
      </c>
      <c r="F365" t="s">
        <v>1279</v>
      </c>
      <c r="G365" t="s">
        <v>1280</v>
      </c>
      <c r="H365" t="s">
        <v>67</v>
      </c>
      <c r="I365" t="s">
        <v>1281</v>
      </c>
      <c r="J365" t="s">
        <v>1282</v>
      </c>
      <c r="K365" t="s">
        <v>27</v>
      </c>
      <c r="L365">
        <v>3906</v>
      </c>
      <c r="M365" t="s">
        <v>585</v>
      </c>
      <c r="N365" t="s">
        <v>2844</v>
      </c>
      <c r="O365" t="s">
        <v>3053</v>
      </c>
      <c r="P365" t="s">
        <v>31</v>
      </c>
      <c r="Q365" t="s">
        <v>1284</v>
      </c>
    </row>
    <row r="366" spans="1:17" x14ac:dyDescent="0.25">
      <c r="A366" t="s">
        <v>17</v>
      </c>
      <c r="B366" t="s">
        <v>3054</v>
      </c>
      <c r="C366" t="s">
        <v>19</v>
      </c>
      <c r="D366" t="s">
        <v>3055</v>
      </c>
      <c r="E366" t="s">
        <v>21</v>
      </c>
      <c r="F366" t="s">
        <v>3056</v>
      </c>
      <c r="G366" t="s">
        <v>3057</v>
      </c>
      <c r="H366" t="s">
        <v>57</v>
      </c>
      <c r="I366" t="s">
        <v>3058</v>
      </c>
      <c r="J366" t="s">
        <v>3059</v>
      </c>
      <c r="K366" t="s">
        <v>191</v>
      </c>
      <c r="L366">
        <v>7170</v>
      </c>
      <c r="M366" t="s">
        <v>2998</v>
      </c>
      <c r="N366" t="s">
        <v>2844</v>
      </c>
      <c r="O366" t="s">
        <v>3060</v>
      </c>
      <c r="P366" t="s">
        <v>31</v>
      </c>
      <c r="Q366" t="s">
        <v>3061</v>
      </c>
    </row>
    <row r="367" spans="1:17" x14ac:dyDescent="0.25">
      <c r="A367" t="s">
        <v>17</v>
      </c>
      <c r="B367" t="s">
        <v>3062</v>
      </c>
      <c r="C367" t="s">
        <v>19</v>
      </c>
      <c r="D367" t="s">
        <v>3063</v>
      </c>
      <c r="E367" t="s">
        <v>21</v>
      </c>
      <c r="F367" t="s">
        <v>3064</v>
      </c>
      <c r="G367" t="s">
        <v>3065</v>
      </c>
      <c r="H367" t="s">
        <v>57</v>
      </c>
      <c r="I367" t="s">
        <v>3066</v>
      </c>
      <c r="J367" t="s">
        <v>3067</v>
      </c>
      <c r="K367" t="s">
        <v>191</v>
      </c>
      <c r="L367">
        <v>6920</v>
      </c>
      <c r="N367" t="s">
        <v>2844</v>
      </c>
      <c r="O367" t="s">
        <v>3068</v>
      </c>
      <c r="P367" t="s">
        <v>31</v>
      </c>
      <c r="Q367" t="s">
        <v>3069</v>
      </c>
    </row>
    <row r="368" spans="1:17" x14ac:dyDescent="0.25">
      <c r="A368" t="s">
        <v>17</v>
      </c>
      <c r="B368" t="s">
        <v>3070</v>
      </c>
      <c r="C368" t="s">
        <v>19</v>
      </c>
      <c r="D368" t="s">
        <v>3071</v>
      </c>
      <c r="E368" t="s">
        <v>21</v>
      </c>
      <c r="F368" t="s">
        <v>3072</v>
      </c>
      <c r="G368" t="s">
        <v>3073</v>
      </c>
      <c r="H368" t="s">
        <v>37</v>
      </c>
      <c r="I368" t="s">
        <v>3074</v>
      </c>
      <c r="J368" t="s">
        <v>208</v>
      </c>
      <c r="K368" t="s">
        <v>191</v>
      </c>
      <c r="L368">
        <v>4222</v>
      </c>
      <c r="M368" t="s">
        <v>3075</v>
      </c>
      <c r="N368" t="s">
        <v>2844</v>
      </c>
      <c r="O368" t="s">
        <v>3076</v>
      </c>
      <c r="P368" t="s">
        <v>31</v>
      </c>
      <c r="Q368" t="s">
        <v>3077</v>
      </c>
    </row>
    <row r="369" spans="1:17" x14ac:dyDescent="0.25">
      <c r="A369" t="s">
        <v>17</v>
      </c>
      <c r="B369" t="s">
        <v>3078</v>
      </c>
      <c r="C369" t="s">
        <v>19</v>
      </c>
      <c r="D369" t="s">
        <v>3079</v>
      </c>
      <c r="E369" t="s">
        <v>21</v>
      </c>
      <c r="F369" t="s">
        <v>3080</v>
      </c>
      <c r="G369" t="s">
        <v>3081</v>
      </c>
      <c r="H369" t="s">
        <v>37</v>
      </c>
      <c r="I369" t="s">
        <v>3082</v>
      </c>
      <c r="J369" t="s">
        <v>3083</v>
      </c>
      <c r="K369" t="s">
        <v>191</v>
      </c>
      <c r="L369">
        <v>4828</v>
      </c>
      <c r="M369" t="s">
        <v>1515</v>
      </c>
      <c r="N369" t="s">
        <v>2844</v>
      </c>
      <c r="O369" t="s">
        <v>3084</v>
      </c>
      <c r="P369" t="s">
        <v>31</v>
      </c>
      <c r="Q369" t="s">
        <v>3085</v>
      </c>
    </row>
    <row r="370" spans="1:17" x14ac:dyDescent="0.25">
      <c r="A370" t="s">
        <v>17</v>
      </c>
      <c r="B370" t="s">
        <v>3086</v>
      </c>
      <c r="C370" t="s">
        <v>19</v>
      </c>
      <c r="D370" t="s">
        <v>3087</v>
      </c>
      <c r="E370" t="s">
        <v>21</v>
      </c>
      <c r="F370" t="s">
        <v>3088</v>
      </c>
      <c r="G370" t="s">
        <v>3089</v>
      </c>
      <c r="H370" t="s">
        <v>57</v>
      </c>
      <c r="I370" t="s">
        <v>3090</v>
      </c>
      <c r="J370" t="s">
        <v>3091</v>
      </c>
      <c r="K370" t="s">
        <v>191</v>
      </c>
      <c r="L370">
        <v>4572</v>
      </c>
      <c r="M370" t="s">
        <v>3075</v>
      </c>
      <c r="N370" t="s">
        <v>2844</v>
      </c>
      <c r="O370" t="s">
        <v>3092</v>
      </c>
      <c r="P370" t="s">
        <v>31</v>
      </c>
      <c r="Q370" t="s">
        <v>3093</v>
      </c>
    </row>
    <row r="371" spans="1:17" x14ac:dyDescent="0.25">
      <c r="A371" t="s">
        <v>17</v>
      </c>
      <c r="B371" t="s">
        <v>3094</v>
      </c>
      <c r="C371" t="s">
        <v>19</v>
      </c>
      <c r="D371" t="s">
        <v>3095</v>
      </c>
      <c r="E371" t="s">
        <v>21</v>
      </c>
      <c r="F371" t="s">
        <v>3096</v>
      </c>
      <c r="G371" t="s">
        <v>3097</v>
      </c>
      <c r="H371" t="s">
        <v>37</v>
      </c>
      <c r="I371" t="s">
        <v>3098</v>
      </c>
      <c r="J371" t="s">
        <v>3099</v>
      </c>
      <c r="K371" t="s">
        <v>180</v>
      </c>
      <c r="L371">
        <v>10417</v>
      </c>
      <c r="M371" t="s">
        <v>3100</v>
      </c>
      <c r="N371" t="s">
        <v>2844</v>
      </c>
      <c r="O371" t="s">
        <v>3101</v>
      </c>
      <c r="P371" t="s">
        <v>31</v>
      </c>
      <c r="Q371" t="s">
        <v>3102</v>
      </c>
    </row>
    <row r="372" spans="1:17" x14ac:dyDescent="0.25">
      <c r="A372" t="s">
        <v>17</v>
      </c>
      <c r="B372" t="s">
        <v>3103</v>
      </c>
      <c r="C372" t="s">
        <v>19</v>
      </c>
      <c r="D372" t="s">
        <v>3104</v>
      </c>
      <c r="E372" t="s">
        <v>21</v>
      </c>
      <c r="F372" t="s">
        <v>3105</v>
      </c>
      <c r="G372" t="s">
        <v>3106</v>
      </c>
      <c r="H372" t="s">
        <v>57</v>
      </c>
      <c r="I372" t="s">
        <v>3107</v>
      </c>
      <c r="J372" t="s">
        <v>3108</v>
      </c>
      <c r="K372" t="s">
        <v>180</v>
      </c>
      <c r="L372">
        <v>9120</v>
      </c>
      <c r="M372" t="s">
        <v>3109</v>
      </c>
      <c r="N372" t="s">
        <v>2844</v>
      </c>
      <c r="O372" t="s">
        <v>3110</v>
      </c>
      <c r="P372" t="s">
        <v>31</v>
      </c>
      <c r="Q372" t="s">
        <v>3111</v>
      </c>
    </row>
    <row r="373" spans="1:17" x14ac:dyDescent="0.25">
      <c r="A373" t="s">
        <v>17</v>
      </c>
      <c r="B373" t="s">
        <v>3112</v>
      </c>
      <c r="C373" t="s">
        <v>19</v>
      </c>
      <c r="D373" t="s">
        <v>3113</v>
      </c>
      <c r="E373" t="s">
        <v>21</v>
      </c>
      <c r="F373" t="s">
        <v>3114</v>
      </c>
      <c r="G373" t="s">
        <v>3115</v>
      </c>
      <c r="H373" t="s">
        <v>414</v>
      </c>
      <c r="I373" t="s">
        <v>3116</v>
      </c>
      <c r="J373" t="s">
        <v>3117</v>
      </c>
      <c r="K373" t="s">
        <v>70</v>
      </c>
      <c r="L373">
        <v>804</v>
      </c>
      <c r="M373" t="s">
        <v>1441</v>
      </c>
      <c r="N373" t="s">
        <v>2844</v>
      </c>
      <c r="O373" t="s">
        <v>3118</v>
      </c>
      <c r="P373" t="s">
        <v>31</v>
      </c>
      <c r="Q373" t="s">
        <v>3119</v>
      </c>
    </row>
    <row r="374" spans="1:17" x14ac:dyDescent="0.25">
      <c r="A374" t="s">
        <v>17</v>
      </c>
      <c r="B374" t="s">
        <v>3120</v>
      </c>
      <c r="C374" t="s">
        <v>19</v>
      </c>
      <c r="D374" t="s">
        <v>3121</v>
      </c>
      <c r="E374" t="s">
        <v>21</v>
      </c>
      <c r="F374" t="s">
        <v>3122</v>
      </c>
      <c r="G374" t="s">
        <v>3123</v>
      </c>
      <c r="H374" t="s">
        <v>78</v>
      </c>
      <c r="I374" t="s">
        <v>3124</v>
      </c>
      <c r="J374" t="s">
        <v>3125</v>
      </c>
      <c r="K374" t="s">
        <v>70</v>
      </c>
      <c r="L374">
        <v>997</v>
      </c>
      <c r="M374" t="s">
        <v>518</v>
      </c>
      <c r="N374" t="s">
        <v>2844</v>
      </c>
      <c r="O374" t="s">
        <v>3126</v>
      </c>
      <c r="P374" t="s">
        <v>31</v>
      </c>
      <c r="Q374" t="s">
        <v>3127</v>
      </c>
    </row>
    <row r="375" spans="1:17" x14ac:dyDescent="0.25">
      <c r="A375" t="s">
        <v>17</v>
      </c>
      <c r="B375" t="s">
        <v>3128</v>
      </c>
      <c r="C375" t="s">
        <v>19</v>
      </c>
      <c r="D375" t="s">
        <v>3129</v>
      </c>
      <c r="E375" t="s">
        <v>21</v>
      </c>
      <c r="F375" t="s">
        <v>3130</v>
      </c>
      <c r="G375" t="s">
        <v>3131</v>
      </c>
      <c r="H375" t="s">
        <v>78</v>
      </c>
      <c r="I375" t="s">
        <v>3132</v>
      </c>
      <c r="J375" t="s">
        <v>3133</v>
      </c>
      <c r="K375" t="s">
        <v>70</v>
      </c>
      <c r="L375">
        <v>417</v>
      </c>
      <c r="M375" t="s">
        <v>1755</v>
      </c>
      <c r="N375" t="s">
        <v>2844</v>
      </c>
      <c r="O375" t="s">
        <v>3134</v>
      </c>
      <c r="P375" t="s">
        <v>31</v>
      </c>
      <c r="Q375" t="s">
        <v>3135</v>
      </c>
    </row>
    <row r="376" spans="1:17" x14ac:dyDescent="0.25">
      <c r="A376" t="s">
        <v>17</v>
      </c>
      <c r="B376" t="s">
        <v>3136</v>
      </c>
      <c r="C376" t="s">
        <v>19</v>
      </c>
      <c r="D376" t="s">
        <v>3137</v>
      </c>
      <c r="E376" t="s">
        <v>21</v>
      </c>
      <c r="F376" t="s">
        <v>3138</v>
      </c>
      <c r="G376" t="s">
        <v>3139</v>
      </c>
      <c r="H376" t="s">
        <v>78</v>
      </c>
      <c r="I376" t="s">
        <v>3140</v>
      </c>
      <c r="J376" t="s">
        <v>3141</v>
      </c>
      <c r="K376" t="s">
        <v>70</v>
      </c>
      <c r="L376">
        <v>1070</v>
      </c>
      <c r="M376" t="s">
        <v>1168</v>
      </c>
      <c r="N376" t="s">
        <v>2844</v>
      </c>
      <c r="O376" t="s">
        <v>3142</v>
      </c>
      <c r="P376" t="s">
        <v>31</v>
      </c>
      <c r="Q376" t="s">
        <v>3143</v>
      </c>
    </row>
    <row r="377" spans="1:17" x14ac:dyDescent="0.25">
      <c r="A377" t="s">
        <v>17</v>
      </c>
      <c r="B377" t="s">
        <v>3144</v>
      </c>
      <c r="C377" t="s">
        <v>19</v>
      </c>
      <c r="D377" t="s">
        <v>3145</v>
      </c>
      <c r="E377" t="s">
        <v>21</v>
      </c>
      <c r="F377" t="s">
        <v>3146</v>
      </c>
      <c r="G377" t="s">
        <v>3147</v>
      </c>
      <c r="H377" t="s">
        <v>78</v>
      </c>
      <c r="I377" t="s">
        <v>3148</v>
      </c>
      <c r="J377" t="s">
        <v>3149</v>
      </c>
      <c r="K377" t="s">
        <v>70</v>
      </c>
      <c r="L377">
        <v>752</v>
      </c>
      <c r="N377" t="s">
        <v>2844</v>
      </c>
      <c r="O377" t="s">
        <v>3150</v>
      </c>
      <c r="P377" t="s">
        <v>31</v>
      </c>
      <c r="Q377" t="s">
        <v>3151</v>
      </c>
    </row>
    <row r="378" spans="1:17" x14ac:dyDescent="0.25">
      <c r="A378" t="s">
        <v>17</v>
      </c>
      <c r="B378" t="s">
        <v>3152</v>
      </c>
      <c r="C378" t="s">
        <v>19</v>
      </c>
      <c r="D378" t="s">
        <v>3153</v>
      </c>
      <c r="E378" t="s">
        <v>21</v>
      </c>
      <c r="F378" t="s">
        <v>3154</v>
      </c>
      <c r="G378" t="s">
        <v>3155</v>
      </c>
      <c r="H378" t="s">
        <v>78</v>
      </c>
      <c r="I378" t="s">
        <v>3156</v>
      </c>
      <c r="J378" t="s">
        <v>134</v>
      </c>
      <c r="K378" t="s">
        <v>70</v>
      </c>
      <c r="L378">
        <v>482</v>
      </c>
      <c r="M378" t="s">
        <v>307</v>
      </c>
      <c r="N378" t="s">
        <v>2844</v>
      </c>
      <c r="O378" t="s">
        <v>3157</v>
      </c>
      <c r="P378" t="s">
        <v>31</v>
      </c>
      <c r="Q378" t="s">
        <v>3158</v>
      </c>
    </row>
    <row r="379" spans="1:17" x14ac:dyDescent="0.25">
      <c r="A379" t="s">
        <v>17</v>
      </c>
      <c r="B379" t="s">
        <v>3159</v>
      </c>
      <c r="C379" t="s">
        <v>19</v>
      </c>
      <c r="D379" t="s">
        <v>3160</v>
      </c>
      <c r="E379" t="s">
        <v>21</v>
      </c>
      <c r="F379" t="s">
        <v>3161</v>
      </c>
      <c r="G379" t="s">
        <v>3162</v>
      </c>
      <c r="H379" t="s">
        <v>78</v>
      </c>
      <c r="I379" t="s">
        <v>3163</v>
      </c>
      <c r="J379" t="s">
        <v>3164</v>
      </c>
      <c r="K379" t="s">
        <v>70</v>
      </c>
      <c r="L379">
        <v>129</v>
      </c>
      <c r="M379" t="s">
        <v>3165</v>
      </c>
      <c r="N379" t="s">
        <v>2844</v>
      </c>
      <c r="O379" t="s">
        <v>3166</v>
      </c>
      <c r="P379" t="s">
        <v>31</v>
      </c>
      <c r="Q379" t="s">
        <v>3167</v>
      </c>
    </row>
    <row r="380" spans="1:17" x14ac:dyDescent="0.25">
      <c r="A380" t="s">
        <v>17</v>
      </c>
      <c r="B380" t="s">
        <v>3168</v>
      </c>
      <c r="C380" t="s">
        <v>19</v>
      </c>
      <c r="D380" t="s">
        <v>3169</v>
      </c>
      <c r="E380" t="s">
        <v>21</v>
      </c>
      <c r="F380" t="s">
        <v>3170</v>
      </c>
      <c r="G380" t="s">
        <v>3171</v>
      </c>
      <c r="H380" t="s">
        <v>78</v>
      </c>
      <c r="I380" t="s">
        <v>3172</v>
      </c>
      <c r="J380" t="s">
        <v>3173</v>
      </c>
      <c r="K380" t="s">
        <v>70</v>
      </c>
      <c r="L380">
        <v>240</v>
      </c>
      <c r="M380" t="s">
        <v>407</v>
      </c>
      <c r="N380" t="s">
        <v>2844</v>
      </c>
      <c r="O380" t="s">
        <v>3174</v>
      </c>
      <c r="P380" t="s">
        <v>31</v>
      </c>
      <c r="Q380" t="s">
        <v>3175</v>
      </c>
    </row>
    <row r="381" spans="1:17" x14ac:dyDescent="0.25">
      <c r="A381" t="s">
        <v>17</v>
      </c>
      <c r="B381" t="s">
        <v>3176</v>
      </c>
      <c r="C381" t="s">
        <v>19</v>
      </c>
      <c r="D381" t="s">
        <v>3177</v>
      </c>
      <c r="E381" t="s">
        <v>21</v>
      </c>
      <c r="F381" t="s">
        <v>3178</v>
      </c>
      <c r="G381" t="s">
        <v>3179</v>
      </c>
      <c r="H381" t="s">
        <v>132</v>
      </c>
      <c r="I381" t="s">
        <v>3180</v>
      </c>
      <c r="J381" t="s">
        <v>3181</v>
      </c>
      <c r="K381" t="s">
        <v>27</v>
      </c>
      <c r="L381">
        <v>3801</v>
      </c>
      <c r="M381" t="s">
        <v>2381</v>
      </c>
      <c r="N381" t="s">
        <v>2844</v>
      </c>
      <c r="O381" t="s">
        <v>3182</v>
      </c>
      <c r="P381" t="s">
        <v>31</v>
      </c>
      <c r="Q381" t="s">
        <v>3183</v>
      </c>
    </row>
    <row r="382" spans="1:17" x14ac:dyDescent="0.25">
      <c r="A382" t="s">
        <v>17</v>
      </c>
      <c r="B382" t="s">
        <v>3184</v>
      </c>
      <c r="C382" t="s">
        <v>19</v>
      </c>
      <c r="D382" t="s">
        <v>3185</v>
      </c>
      <c r="E382" t="s">
        <v>21</v>
      </c>
      <c r="F382" t="s">
        <v>3186</v>
      </c>
      <c r="G382" t="s">
        <v>3187</v>
      </c>
      <c r="H382" t="s">
        <v>78</v>
      </c>
      <c r="I382" t="s">
        <v>3188</v>
      </c>
      <c r="J382" t="s">
        <v>3189</v>
      </c>
      <c r="K382" t="s">
        <v>27</v>
      </c>
      <c r="L382">
        <v>2186</v>
      </c>
      <c r="N382" t="s">
        <v>2844</v>
      </c>
      <c r="O382" t="s">
        <v>3190</v>
      </c>
      <c r="P382" t="s">
        <v>31</v>
      </c>
      <c r="Q382" t="s">
        <v>3191</v>
      </c>
    </row>
    <row r="383" spans="1:17" x14ac:dyDescent="0.25">
      <c r="A383" t="s">
        <v>17</v>
      </c>
      <c r="B383" t="s">
        <v>3192</v>
      </c>
      <c r="C383" t="s">
        <v>19</v>
      </c>
      <c r="D383" t="s">
        <v>3193</v>
      </c>
      <c r="E383" t="s">
        <v>21</v>
      </c>
      <c r="F383" t="s">
        <v>3194</v>
      </c>
      <c r="G383" t="s">
        <v>3195</v>
      </c>
      <c r="H383" t="s">
        <v>132</v>
      </c>
      <c r="I383" t="s">
        <v>3196</v>
      </c>
      <c r="J383" t="s">
        <v>3197</v>
      </c>
      <c r="K383" t="s">
        <v>191</v>
      </c>
      <c r="L383">
        <v>7965</v>
      </c>
      <c r="M383" t="s">
        <v>3198</v>
      </c>
      <c r="N383" t="s">
        <v>2844</v>
      </c>
      <c r="O383" t="s">
        <v>3199</v>
      </c>
      <c r="P383" t="s">
        <v>31</v>
      </c>
      <c r="Q383" t="s">
        <v>3200</v>
      </c>
    </row>
    <row r="384" spans="1:17" x14ac:dyDescent="0.25">
      <c r="A384" t="s">
        <v>17</v>
      </c>
      <c r="B384" t="s">
        <v>3201</v>
      </c>
      <c r="C384" t="s">
        <v>19</v>
      </c>
      <c r="D384" t="s">
        <v>3202</v>
      </c>
      <c r="E384" t="s">
        <v>21</v>
      </c>
      <c r="F384" t="s">
        <v>3203</v>
      </c>
      <c r="G384" t="s">
        <v>3204</v>
      </c>
      <c r="H384" t="s">
        <v>132</v>
      </c>
      <c r="I384" t="s">
        <v>3205</v>
      </c>
      <c r="J384" t="s">
        <v>389</v>
      </c>
      <c r="K384" t="s">
        <v>191</v>
      </c>
      <c r="L384">
        <v>6406</v>
      </c>
      <c r="N384" t="s">
        <v>2844</v>
      </c>
      <c r="O384" t="s">
        <v>3206</v>
      </c>
      <c r="P384" t="s">
        <v>31</v>
      </c>
      <c r="Q384" t="s">
        <v>3207</v>
      </c>
    </row>
    <row r="385" spans="1:17" x14ac:dyDescent="0.25">
      <c r="A385" t="s">
        <v>17</v>
      </c>
      <c r="B385" t="s">
        <v>3208</v>
      </c>
      <c r="C385" t="s">
        <v>19</v>
      </c>
      <c r="D385" t="s">
        <v>3209</v>
      </c>
      <c r="E385" t="s">
        <v>21</v>
      </c>
      <c r="F385" t="s">
        <v>3210</v>
      </c>
      <c r="G385" t="s">
        <v>3211</v>
      </c>
      <c r="H385" t="s">
        <v>132</v>
      </c>
      <c r="I385" t="s">
        <v>3212</v>
      </c>
      <c r="J385" t="s">
        <v>3213</v>
      </c>
      <c r="K385" t="s">
        <v>191</v>
      </c>
      <c r="L385">
        <v>6371</v>
      </c>
      <c r="M385" t="s">
        <v>3214</v>
      </c>
      <c r="N385" t="s">
        <v>2844</v>
      </c>
      <c r="O385" t="s">
        <v>3215</v>
      </c>
      <c r="P385" t="s">
        <v>31</v>
      </c>
      <c r="Q385" t="s">
        <v>3216</v>
      </c>
    </row>
    <row r="386" spans="1:17" x14ac:dyDescent="0.25">
      <c r="A386" t="s">
        <v>17</v>
      </c>
      <c r="B386" t="s">
        <v>3217</v>
      </c>
      <c r="C386" t="s">
        <v>19</v>
      </c>
      <c r="D386" t="s">
        <v>3218</v>
      </c>
      <c r="E386" t="s">
        <v>21</v>
      </c>
      <c r="F386" t="s">
        <v>3219</v>
      </c>
      <c r="G386" t="s">
        <v>3220</v>
      </c>
      <c r="H386" t="s">
        <v>341</v>
      </c>
      <c r="I386" t="s">
        <v>3221</v>
      </c>
      <c r="J386" t="s">
        <v>3222</v>
      </c>
      <c r="K386" t="s">
        <v>70</v>
      </c>
      <c r="L386">
        <v>1082</v>
      </c>
      <c r="M386" t="s">
        <v>1350</v>
      </c>
      <c r="N386" t="s">
        <v>2844</v>
      </c>
      <c r="O386" t="s">
        <v>3223</v>
      </c>
      <c r="P386" t="s">
        <v>31</v>
      </c>
      <c r="Q386" t="s">
        <v>3224</v>
      </c>
    </row>
    <row r="387" spans="1:17" x14ac:dyDescent="0.25">
      <c r="A387" t="s">
        <v>17</v>
      </c>
      <c r="B387" t="s">
        <v>3225</v>
      </c>
      <c r="C387" t="s">
        <v>19</v>
      </c>
      <c r="D387" t="s">
        <v>3226</v>
      </c>
      <c r="E387" t="s">
        <v>21</v>
      </c>
      <c r="F387" t="s">
        <v>3227</v>
      </c>
      <c r="G387" t="s">
        <v>3228</v>
      </c>
      <c r="H387" t="s">
        <v>105</v>
      </c>
      <c r="I387" t="s">
        <v>3229</v>
      </c>
      <c r="J387" t="s">
        <v>3230</v>
      </c>
      <c r="K387" t="s">
        <v>27</v>
      </c>
      <c r="L387">
        <v>2379</v>
      </c>
      <c r="M387" t="s">
        <v>3231</v>
      </c>
      <c r="N387" t="s">
        <v>2844</v>
      </c>
      <c r="O387" t="s">
        <v>3232</v>
      </c>
      <c r="P387" t="s">
        <v>31</v>
      </c>
      <c r="Q387" t="s">
        <v>3233</v>
      </c>
    </row>
    <row r="388" spans="1:17" x14ac:dyDescent="0.25">
      <c r="A388" t="s">
        <v>17</v>
      </c>
      <c r="B388" t="s">
        <v>3234</v>
      </c>
      <c r="C388" t="s">
        <v>19</v>
      </c>
      <c r="D388" t="s">
        <v>3235</v>
      </c>
      <c r="E388" t="s">
        <v>21</v>
      </c>
      <c r="F388" t="s">
        <v>806</v>
      </c>
      <c r="G388" t="s">
        <v>807</v>
      </c>
      <c r="H388" t="s">
        <v>341</v>
      </c>
      <c r="I388" t="s">
        <v>3236</v>
      </c>
      <c r="J388" t="s">
        <v>3237</v>
      </c>
      <c r="K388" t="s">
        <v>27</v>
      </c>
      <c r="L388">
        <v>2418</v>
      </c>
      <c r="M388" t="s">
        <v>1159</v>
      </c>
      <c r="N388" t="s">
        <v>2844</v>
      </c>
      <c r="O388" t="s">
        <v>3238</v>
      </c>
      <c r="P388" t="s">
        <v>31</v>
      </c>
      <c r="Q388" t="s">
        <v>3239</v>
      </c>
    </row>
    <row r="389" spans="1:17" x14ac:dyDescent="0.25">
      <c r="A389" t="s">
        <v>17</v>
      </c>
      <c r="B389" t="s">
        <v>3240</v>
      </c>
      <c r="C389" t="s">
        <v>19</v>
      </c>
      <c r="D389" t="s">
        <v>3241</v>
      </c>
      <c r="E389" t="s">
        <v>21</v>
      </c>
      <c r="F389" t="s">
        <v>2214</v>
      </c>
      <c r="G389" t="s">
        <v>2215</v>
      </c>
      <c r="H389" t="s">
        <v>341</v>
      </c>
      <c r="I389" t="s">
        <v>3242</v>
      </c>
      <c r="J389" t="s">
        <v>3243</v>
      </c>
      <c r="K389" t="s">
        <v>70</v>
      </c>
      <c r="L389">
        <v>780</v>
      </c>
      <c r="M389" t="s">
        <v>707</v>
      </c>
      <c r="N389" t="s">
        <v>2844</v>
      </c>
      <c r="O389" t="s">
        <v>3244</v>
      </c>
      <c r="P389" t="s">
        <v>31</v>
      </c>
      <c r="Q389" t="s">
        <v>3245</v>
      </c>
    </row>
    <row r="390" spans="1:17" x14ac:dyDescent="0.25">
      <c r="A390" t="s">
        <v>17</v>
      </c>
      <c r="B390" t="s">
        <v>3246</v>
      </c>
      <c r="C390" t="s">
        <v>19</v>
      </c>
      <c r="D390" t="s">
        <v>3247</v>
      </c>
      <c r="E390" t="s">
        <v>21</v>
      </c>
      <c r="F390" t="s">
        <v>3248</v>
      </c>
      <c r="G390" t="s">
        <v>3249</v>
      </c>
      <c r="H390" t="s">
        <v>3250</v>
      </c>
      <c r="I390" t="s">
        <v>3251</v>
      </c>
      <c r="J390" t="s">
        <v>3252</v>
      </c>
      <c r="K390" t="s">
        <v>180</v>
      </c>
      <c r="L390">
        <v>8464</v>
      </c>
      <c r="M390" t="s">
        <v>3253</v>
      </c>
      <c r="N390" t="s">
        <v>2844</v>
      </c>
      <c r="O390" t="s">
        <v>3254</v>
      </c>
      <c r="P390" t="s">
        <v>31</v>
      </c>
      <c r="Q390" t="s">
        <v>3255</v>
      </c>
    </row>
    <row r="391" spans="1:17" x14ac:dyDescent="0.25">
      <c r="A391" t="s">
        <v>17</v>
      </c>
      <c r="B391" t="s">
        <v>3256</v>
      </c>
      <c r="C391" t="s">
        <v>19</v>
      </c>
      <c r="D391" t="s">
        <v>3257</v>
      </c>
      <c r="E391" t="s">
        <v>21</v>
      </c>
      <c r="F391" t="s">
        <v>3258</v>
      </c>
      <c r="G391" t="s">
        <v>3259</v>
      </c>
      <c r="H391" t="s">
        <v>141</v>
      </c>
      <c r="I391" t="s">
        <v>3260</v>
      </c>
      <c r="J391" t="s">
        <v>3261</v>
      </c>
      <c r="K391" t="s">
        <v>70</v>
      </c>
      <c r="L391">
        <v>782</v>
      </c>
      <c r="M391" t="s">
        <v>81</v>
      </c>
      <c r="N391" t="s">
        <v>2844</v>
      </c>
      <c r="O391" t="s">
        <v>3262</v>
      </c>
      <c r="P391" t="s">
        <v>31</v>
      </c>
      <c r="Q391" t="s">
        <v>3263</v>
      </c>
    </row>
    <row r="392" spans="1:17" x14ac:dyDescent="0.25">
      <c r="A392" t="s">
        <v>17</v>
      </c>
      <c r="B392" t="s">
        <v>3264</v>
      </c>
      <c r="C392" t="s">
        <v>19</v>
      </c>
      <c r="D392" t="s">
        <v>3265</v>
      </c>
      <c r="E392" t="s">
        <v>21</v>
      </c>
      <c r="F392" t="s">
        <v>3266</v>
      </c>
      <c r="G392" t="s">
        <v>3267</v>
      </c>
      <c r="H392" t="s">
        <v>141</v>
      </c>
      <c r="I392" t="s">
        <v>3268</v>
      </c>
      <c r="J392" t="s">
        <v>3269</v>
      </c>
      <c r="K392" t="s">
        <v>70</v>
      </c>
      <c r="L392">
        <v>1050</v>
      </c>
      <c r="M392" t="s">
        <v>253</v>
      </c>
      <c r="N392" t="s">
        <v>2844</v>
      </c>
      <c r="O392" t="s">
        <v>3270</v>
      </c>
      <c r="P392" t="s">
        <v>31</v>
      </c>
      <c r="Q392" t="s">
        <v>3271</v>
      </c>
    </row>
    <row r="393" spans="1:17" x14ac:dyDescent="0.25">
      <c r="A393" t="s">
        <v>17</v>
      </c>
      <c r="B393" t="s">
        <v>3272</v>
      </c>
      <c r="C393" t="s">
        <v>19</v>
      </c>
      <c r="D393" t="s">
        <v>3273</v>
      </c>
      <c r="E393" t="s">
        <v>21</v>
      </c>
      <c r="F393" t="s">
        <v>3274</v>
      </c>
      <c r="G393" t="s">
        <v>3275</v>
      </c>
      <c r="H393" t="s">
        <v>141</v>
      </c>
      <c r="I393" t="s">
        <v>3276</v>
      </c>
      <c r="J393" t="s">
        <v>3277</v>
      </c>
      <c r="K393" t="s">
        <v>70</v>
      </c>
      <c r="L393">
        <v>819</v>
      </c>
      <c r="M393" t="s">
        <v>1177</v>
      </c>
      <c r="N393" t="s">
        <v>2844</v>
      </c>
      <c r="O393" t="s">
        <v>3278</v>
      </c>
      <c r="P393" t="s">
        <v>31</v>
      </c>
      <c r="Q393" t="s">
        <v>3279</v>
      </c>
    </row>
    <row r="394" spans="1:17" x14ac:dyDescent="0.25">
      <c r="A394" t="s">
        <v>17</v>
      </c>
      <c r="B394" t="s">
        <v>3280</v>
      </c>
      <c r="C394" t="s">
        <v>19</v>
      </c>
      <c r="D394" t="s">
        <v>3281</v>
      </c>
      <c r="E394" t="s">
        <v>21</v>
      </c>
      <c r="F394" t="s">
        <v>3282</v>
      </c>
      <c r="G394" t="s">
        <v>3283</v>
      </c>
      <c r="H394" t="s">
        <v>141</v>
      </c>
      <c r="I394" t="s">
        <v>3284</v>
      </c>
      <c r="J394" t="s">
        <v>3285</v>
      </c>
      <c r="K394" t="s">
        <v>70</v>
      </c>
      <c r="L394">
        <v>1072</v>
      </c>
      <c r="M394" t="s">
        <v>2900</v>
      </c>
      <c r="N394" t="s">
        <v>2844</v>
      </c>
      <c r="O394" t="s">
        <v>3286</v>
      </c>
      <c r="P394" t="s">
        <v>31</v>
      </c>
      <c r="Q394" t="s">
        <v>3287</v>
      </c>
    </row>
    <row r="395" spans="1:17" x14ac:dyDescent="0.25">
      <c r="A395" t="s">
        <v>17</v>
      </c>
      <c r="B395" t="s">
        <v>3288</v>
      </c>
      <c r="C395" t="s">
        <v>19</v>
      </c>
      <c r="D395" t="s">
        <v>3289</v>
      </c>
      <c r="E395" t="s">
        <v>21</v>
      </c>
      <c r="F395" t="s">
        <v>1855</v>
      </c>
      <c r="G395" t="s">
        <v>1856</v>
      </c>
      <c r="H395" t="s">
        <v>141</v>
      </c>
      <c r="I395" t="s">
        <v>3290</v>
      </c>
      <c r="J395" t="s">
        <v>3291</v>
      </c>
      <c r="K395" t="s">
        <v>70</v>
      </c>
      <c r="L395">
        <v>1030</v>
      </c>
      <c r="M395" t="s">
        <v>1696</v>
      </c>
      <c r="N395" t="s">
        <v>2844</v>
      </c>
      <c r="O395" t="s">
        <v>3292</v>
      </c>
      <c r="P395" t="s">
        <v>31</v>
      </c>
      <c r="Q395" t="s">
        <v>3293</v>
      </c>
    </row>
    <row r="396" spans="1:17" x14ac:dyDescent="0.25">
      <c r="A396" t="s">
        <v>17</v>
      </c>
      <c r="B396" t="s">
        <v>3294</v>
      </c>
      <c r="C396" t="s">
        <v>19</v>
      </c>
      <c r="D396" t="s">
        <v>3295</v>
      </c>
      <c r="E396" t="s">
        <v>21</v>
      </c>
      <c r="F396" t="s">
        <v>3296</v>
      </c>
      <c r="G396" t="s">
        <v>3297</v>
      </c>
      <c r="H396" t="s">
        <v>141</v>
      </c>
      <c r="I396" t="s">
        <v>3298</v>
      </c>
      <c r="J396" t="s">
        <v>3299</v>
      </c>
      <c r="K396" t="s">
        <v>27</v>
      </c>
      <c r="L396">
        <v>2962</v>
      </c>
      <c r="M396" t="s">
        <v>28</v>
      </c>
      <c r="N396" t="s">
        <v>2844</v>
      </c>
      <c r="O396" t="s">
        <v>3300</v>
      </c>
      <c r="P396" t="s">
        <v>31</v>
      </c>
      <c r="Q396" t="s">
        <v>3301</v>
      </c>
    </row>
    <row r="397" spans="1:17" x14ac:dyDescent="0.25">
      <c r="A397" t="s">
        <v>17</v>
      </c>
      <c r="B397" t="s">
        <v>3302</v>
      </c>
      <c r="C397" t="s">
        <v>19</v>
      </c>
      <c r="D397" t="s">
        <v>3303</v>
      </c>
      <c r="E397" t="s">
        <v>21</v>
      </c>
      <c r="F397" t="s">
        <v>3304</v>
      </c>
      <c r="G397" t="s">
        <v>3305</v>
      </c>
      <c r="H397" t="s">
        <v>141</v>
      </c>
      <c r="I397" t="s">
        <v>3306</v>
      </c>
      <c r="J397" t="s">
        <v>3307</v>
      </c>
      <c r="K397" t="s">
        <v>27</v>
      </c>
      <c r="L397">
        <v>3452</v>
      </c>
      <c r="M397" t="s">
        <v>28</v>
      </c>
      <c r="N397" t="s">
        <v>2844</v>
      </c>
      <c r="O397" t="s">
        <v>3308</v>
      </c>
      <c r="P397" t="s">
        <v>31</v>
      </c>
      <c r="Q397" t="s">
        <v>3309</v>
      </c>
    </row>
    <row r="398" spans="1:17" x14ac:dyDescent="0.25">
      <c r="A398" t="s">
        <v>17</v>
      </c>
      <c r="B398" t="s">
        <v>3310</v>
      </c>
      <c r="C398" t="s">
        <v>19</v>
      </c>
      <c r="D398" t="s">
        <v>3311</v>
      </c>
      <c r="E398" t="s">
        <v>21</v>
      </c>
      <c r="F398" t="s">
        <v>3312</v>
      </c>
      <c r="G398" t="s">
        <v>3313</v>
      </c>
      <c r="H398" t="s">
        <v>141</v>
      </c>
      <c r="I398" t="s">
        <v>3314</v>
      </c>
      <c r="J398" t="s">
        <v>3315</v>
      </c>
      <c r="K398" t="s">
        <v>27</v>
      </c>
      <c r="L398">
        <v>3422</v>
      </c>
      <c r="M398" t="s">
        <v>371</v>
      </c>
      <c r="N398" t="s">
        <v>2844</v>
      </c>
      <c r="O398" t="s">
        <v>3316</v>
      </c>
      <c r="P398" t="s">
        <v>31</v>
      </c>
      <c r="Q398" t="s">
        <v>3317</v>
      </c>
    </row>
    <row r="399" spans="1:17" x14ac:dyDescent="0.25">
      <c r="A399" t="s">
        <v>17</v>
      </c>
      <c r="B399" t="s">
        <v>3318</v>
      </c>
      <c r="C399" t="s">
        <v>19</v>
      </c>
      <c r="D399" t="s">
        <v>3319</v>
      </c>
      <c r="E399" t="s">
        <v>21</v>
      </c>
      <c r="F399" t="s">
        <v>3320</v>
      </c>
      <c r="G399" t="s">
        <v>3321</v>
      </c>
      <c r="H399" t="s">
        <v>141</v>
      </c>
      <c r="I399" t="s">
        <v>3322</v>
      </c>
      <c r="J399" t="s">
        <v>3323</v>
      </c>
      <c r="K399" t="s">
        <v>180</v>
      </c>
      <c r="L399">
        <v>9003</v>
      </c>
      <c r="M399" t="s">
        <v>3324</v>
      </c>
      <c r="N399" t="s">
        <v>2844</v>
      </c>
      <c r="O399" t="s">
        <v>3325</v>
      </c>
      <c r="P399" t="s">
        <v>31</v>
      </c>
      <c r="Q399" t="s">
        <v>3326</v>
      </c>
    </row>
    <row r="400" spans="1:17" x14ac:dyDescent="0.25">
      <c r="A400" t="s">
        <v>17</v>
      </c>
      <c r="B400" t="s">
        <v>3327</v>
      </c>
      <c r="C400" t="s">
        <v>19</v>
      </c>
      <c r="D400" t="s">
        <v>3328</v>
      </c>
      <c r="E400" t="s">
        <v>21</v>
      </c>
      <c r="F400" t="s">
        <v>2402</v>
      </c>
      <c r="G400" t="s">
        <v>2403</v>
      </c>
      <c r="H400" t="s">
        <v>141</v>
      </c>
      <c r="I400" t="s">
        <v>3329</v>
      </c>
      <c r="J400" t="s">
        <v>3330</v>
      </c>
      <c r="K400" t="s">
        <v>191</v>
      </c>
      <c r="L400">
        <v>6991</v>
      </c>
      <c r="M400" t="s">
        <v>3331</v>
      </c>
      <c r="N400" t="s">
        <v>2844</v>
      </c>
      <c r="O400" t="s">
        <v>3332</v>
      </c>
      <c r="P400" t="s">
        <v>31</v>
      </c>
      <c r="Q400" t="s">
        <v>3333</v>
      </c>
    </row>
    <row r="401" spans="1:17" x14ac:dyDescent="0.25">
      <c r="A401" t="s">
        <v>17</v>
      </c>
      <c r="B401" t="s">
        <v>3334</v>
      </c>
      <c r="C401" t="s">
        <v>19</v>
      </c>
      <c r="D401" t="s">
        <v>3335</v>
      </c>
      <c r="E401" t="s">
        <v>21</v>
      </c>
      <c r="F401" t="s">
        <v>3336</v>
      </c>
      <c r="G401" t="s">
        <v>3337</v>
      </c>
      <c r="H401" t="s">
        <v>141</v>
      </c>
      <c r="I401" t="s">
        <v>3338</v>
      </c>
      <c r="J401" t="s">
        <v>3339</v>
      </c>
      <c r="K401" t="s">
        <v>191</v>
      </c>
      <c r="L401">
        <v>5259</v>
      </c>
      <c r="M401" t="s">
        <v>3340</v>
      </c>
      <c r="N401" t="s">
        <v>2844</v>
      </c>
      <c r="O401" t="s">
        <v>3341</v>
      </c>
      <c r="P401" t="s">
        <v>31</v>
      </c>
      <c r="Q401" t="s">
        <v>3342</v>
      </c>
    </row>
    <row r="402" spans="1:17" x14ac:dyDescent="0.25">
      <c r="A402" t="s">
        <v>17</v>
      </c>
      <c r="B402" t="s">
        <v>3343</v>
      </c>
      <c r="C402" t="s">
        <v>19</v>
      </c>
      <c r="D402" t="s">
        <v>3344</v>
      </c>
      <c r="E402" t="s">
        <v>21</v>
      </c>
      <c r="F402" t="s">
        <v>3345</v>
      </c>
      <c r="G402" t="s">
        <v>3346</v>
      </c>
      <c r="H402" t="s">
        <v>141</v>
      </c>
      <c r="I402" t="s">
        <v>3347</v>
      </c>
      <c r="J402" t="s">
        <v>3348</v>
      </c>
      <c r="K402" t="s">
        <v>191</v>
      </c>
      <c r="L402">
        <v>6910</v>
      </c>
      <c r="M402" t="s">
        <v>2151</v>
      </c>
      <c r="N402" t="s">
        <v>2844</v>
      </c>
      <c r="O402" t="s">
        <v>3349</v>
      </c>
      <c r="P402" t="s">
        <v>31</v>
      </c>
      <c r="Q402" t="s">
        <v>3350</v>
      </c>
    </row>
    <row r="403" spans="1:17" x14ac:dyDescent="0.25">
      <c r="A403" t="s">
        <v>17</v>
      </c>
      <c r="B403" t="s">
        <v>3351</v>
      </c>
      <c r="C403" t="s">
        <v>19</v>
      </c>
      <c r="D403" t="s">
        <v>3352</v>
      </c>
      <c r="E403" t="s">
        <v>21</v>
      </c>
      <c r="F403" t="s">
        <v>3353</v>
      </c>
      <c r="G403" t="s">
        <v>3354</v>
      </c>
      <c r="H403" t="s">
        <v>1357</v>
      </c>
      <c r="I403" t="s">
        <v>3355</v>
      </c>
      <c r="J403" t="s">
        <v>3356</v>
      </c>
      <c r="K403" t="s">
        <v>70</v>
      </c>
      <c r="L403">
        <v>227</v>
      </c>
      <c r="M403" t="s">
        <v>1772</v>
      </c>
      <c r="N403" t="s">
        <v>2844</v>
      </c>
      <c r="O403" t="s">
        <v>3357</v>
      </c>
      <c r="P403" t="s">
        <v>31</v>
      </c>
      <c r="Q403" t="s">
        <v>3358</v>
      </c>
    </row>
    <row r="404" spans="1:17" x14ac:dyDescent="0.25">
      <c r="A404" t="s">
        <v>17</v>
      </c>
      <c r="B404" t="s">
        <v>3359</v>
      </c>
      <c r="C404" t="s">
        <v>19</v>
      </c>
      <c r="D404" t="s">
        <v>3360</v>
      </c>
      <c r="E404" t="s">
        <v>21</v>
      </c>
      <c r="F404" t="s">
        <v>3361</v>
      </c>
      <c r="G404" t="s">
        <v>3362</v>
      </c>
      <c r="H404" t="s">
        <v>88</v>
      </c>
      <c r="I404" t="s">
        <v>3363</v>
      </c>
      <c r="J404" t="s">
        <v>3364</v>
      </c>
      <c r="K404" t="s">
        <v>70</v>
      </c>
      <c r="L404">
        <v>503</v>
      </c>
      <c r="M404" t="s">
        <v>1640</v>
      </c>
      <c r="N404" t="s">
        <v>3365</v>
      </c>
      <c r="O404" t="s">
        <v>3366</v>
      </c>
      <c r="P404" t="s">
        <v>31</v>
      </c>
      <c r="Q404" t="s">
        <v>3367</v>
      </c>
    </row>
    <row r="405" spans="1:17" x14ac:dyDescent="0.25">
      <c r="A405" t="s">
        <v>17</v>
      </c>
      <c r="B405" t="s">
        <v>3368</v>
      </c>
      <c r="C405" t="s">
        <v>19</v>
      </c>
      <c r="D405" t="s">
        <v>3369</v>
      </c>
      <c r="E405" t="s">
        <v>21</v>
      </c>
      <c r="F405" t="s">
        <v>3370</v>
      </c>
      <c r="G405" t="s">
        <v>3371</v>
      </c>
      <c r="H405" t="s">
        <v>627</v>
      </c>
      <c r="I405" t="s">
        <v>3372</v>
      </c>
      <c r="J405" t="s">
        <v>3373</v>
      </c>
      <c r="K405" t="s">
        <v>70</v>
      </c>
      <c r="L405">
        <v>134</v>
      </c>
      <c r="M405" t="s">
        <v>707</v>
      </c>
      <c r="N405" t="s">
        <v>3374</v>
      </c>
      <c r="O405" t="s">
        <v>3375</v>
      </c>
      <c r="P405" t="s">
        <v>31</v>
      </c>
      <c r="Q405" t="s">
        <v>3376</v>
      </c>
    </row>
    <row r="406" spans="1:17" x14ac:dyDescent="0.25">
      <c r="A406" t="s">
        <v>17</v>
      </c>
      <c r="B406" t="s">
        <v>3377</v>
      </c>
      <c r="C406" t="s">
        <v>19</v>
      </c>
      <c r="D406" t="s">
        <v>3378</v>
      </c>
      <c r="E406" t="s">
        <v>21</v>
      </c>
      <c r="F406" t="s">
        <v>3379</v>
      </c>
      <c r="G406" t="s">
        <v>3380</v>
      </c>
      <c r="H406" t="s">
        <v>78</v>
      </c>
      <c r="I406" t="s">
        <v>3381</v>
      </c>
      <c r="J406" t="s">
        <v>3382</v>
      </c>
      <c r="K406" t="s">
        <v>70</v>
      </c>
      <c r="L406">
        <v>101</v>
      </c>
      <c r="M406" t="s">
        <v>244</v>
      </c>
      <c r="N406" t="s">
        <v>3374</v>
      </c>
      <c r="O406" t="s">
        <v>3383</v>
      </c>
      <c r="P406" t="s">
        <v>31</v>
      </c>
      <c r="Q406" t="s">
        <v>3384</v>
      </c>
    </row>
    <row r="407" spans="1:17" x14ac:dyDescent="0.25">
      <c r="A407" t="s">
        <v>17</v>
      </c>
      <c r="B407" t="s">
        <v>3385</v>
      </c>
      <c r="C407" t="s">
        <v>19</v>
      </c>
      <c r="D407" t="s">
        <v>3386</v>
      </c>
      <c r="E407" t="s">
        <v>21</v>
      </c>
      <c r="F407" t="s">
        <v>2166</v>
      </c>
      <c r="G407" t="s">
        <v>2167</v>
      </c>
      <c r="H407" t="s">
        <v>188</v>
      </c>
      <c r="I407" t="s">
        <v>3387</v>
      </c>
      <c r="J407" t="s">
        <v>3388</v>
      </c>
      <c r="K407" t="s">
        <v>191</v>
      </c>
      <c r="L407">
        <v>5624</v>
      </c>
      <c r="M407" t="s">
        <v>3389</v>
      </c>
      <c r="N407" t="s">
        <v>3390</v>
      </c>
      <c r="O407" t="s">
        <v>3391</v>
      </c>
      <c r="P407" t="s">
        <v>31</v>
      </c>
      <c r="Q407" t="s">
        <v>3392</v>
      </c>
    </row>
    <row r="408" spans="1:17" x14ac:dyDescent="0.25">
      <c r="A408" t="s">
        <v>17</v>
      </c>
      <c r="B408" t="s">
        <v>3393</v>
      </c>
      <c r="C408" t="s">
        <v>19</v>
      </c>
      <c r="D408" t="s">
        <v>3394</v>
      </c>
      <c r="E408" t="s">
        <v>21</v>
      </c>
      <c r="F408" t="s">
        <v>3395</v>
      </c>
      <c r="G408" t="s">
        <v>3396</v>
      </c>
      <c r="H408" t="s">
        <v>3397</v>
      </c>
      <c r="I408" t="s">
        <v>3398</v>
      </c>
      <c r="J408" t="s">
        <v>3399</v>
      </c>
      <c r="K408" t="s">
        <v>70</v>
      </c>
      <c r="L408">
        <v>506</v>
      </c>
      <c r="M408" t="s">
        <v>163</v>
      </c>
      <c r="N408" t="s">
        <v>3390</v>
      </c>
      <c r="O408" t="s">
        <v>3400</v>
      </c>
      <c r="P408" t="s">
        <v>31</v>
      </c>
      <c r="Q408" t="s">
        <v>3401</v>
      </c>
    </row>
    <row r="409" spans="1:17" x14ac:dyDescent="0.25">
      <c r="A409" t="s">
        <v>17</v>
      </c>
      <c r="B409" t="s">
        <v>3402</v>
      </c>
      <c r="C409" t="s">
        <v>19</v>
      </c>
      <c r="D409" t="s">
        <v>3403</v>
      </c>
      <c r="E409" t="s">
        <v>21</v>
      </c>
      <c r="F409" t="s">
        <v>3404</v>
      </c>
      <c r="G409" t="s">
        <v>3405</v>
      </c>
      <c r="H409" t="s">
        <v>105</v>
      </c>
      <c r="I409" t="s">
        <v>3406</v>
      </c>
      <c r="J409" t="s">
        <v>3407</v>
      </c>
      <c r="K409" t="s">
        <v>27</v>
      </c>
      <c r="L409">
        <v>3082</v>
      </c>
      <c r="M409" t="s">
        <v>2346</v>
      </c>
      <c r="N409" t="s">
        <v>3390</v>
      </c>
      <c r="O409" t="s">
        <v>3408</v>
      </c>
      <c r="P409" t="s">
        <v>31</v>
      </c>
      <c r="Q409" t="s">
        <v>3409</v>
      </c>
    </row>
    <row r="410" spans="1:17" x14ac:dyDescent="0.25">
      <c r="A410" t="s">
        <v>17</v>
      </c>
      <c r="B410" t="s">
        <v>3410</v>
      </c>
      <c r="C410" t="s">
        <v>19</v>
      </c>
      <c r="D410" t="s">
        <v>3411</v>
      </c>
      <c r="E410" t="s">
        <v>21</v>
      </c>
      <c r="F410" t="s">
        <v>1287</v>
      </c>
      <c r="G410" t="s">
        <v>1288</v>
      </c>
      <c r="H410" t="s">
        <v>1289</v>
      </c>
      <c r="I410" t="s">
        <v>3412</v>
      </c>
      <c r="J410" t="s">
        <v>3413</v>
      </c>
      <c r="K410" t="s">
        <v>70</v>
      </c>
      <c r="L410">
        <v>876</v>
      </c>
      <c r="M410" t="s">
        <v>1274</v>
      </c>
      <c r="N410" t="s">
        <v>3390</v>
      </c>
      <c r="O410" t="s">
        <v>3414</v>
      </c>
      <c r="P410" t="s">
        <v>31</v>
      </c>
      <c r="Q410" t="s">
        <v>3415</v>
      </c>
    </row>
    <row r="411" spans="1:17" x14ac:dyDescent="0.25">
      <c r="A411" t="s">
        <v>17</v>
      </c>
      <c r="B411" t="s">
        <v>3416</v>
      </c>
      <c r="C411" t="s">
        <v>19</v>
      </c>
      <c r="D411" t="s">
        <v>3417</v>
      </c>
      <c r="E411" t="s">
        <v>21</v>
      </c>
      <c r="F411" t="s">
        <v>3418</v>
      </c>
      <c r="G411" t="s">
        <v>3419</v>
      </c>
      <c r="H411" t="s">
        <v>78</v>
      </c>
      <c r="I411" t="s">
        <v>3420</v>
      </c>
      <c r="J411" t="s">
        <v>3421</v>
      </c>
      <c r="K411" t="s">
        <v>70</v>
      </c>
      <c r="L411">
        <v>580</v>
      </c>
      <c r="M411" t="s">
        <v>1274</v>
      </c>
      <c r="N411" t="s">
        <v>3390</v>
      </c>
      <c r="O411" t="s">
        <v>3422</v>
      </c>
      <c r="P411" t="s">
        <v>31</v>
      </c>
      <c r="Q411" t="s">
        <v>3423</v>
      </c>
    </row>
    <row r="412" spans="1:17" x14ac:dyDescent="0.25">
      <c r="A412" t="s">
        <v>17</v>
      </c>
      <c r="B412" t="s">
        <v>3424</v>
      </c>
      <c r="C412" t="s">
        <v>19</v>
      </c>
      <c r="D412" t="s">
        <v>3425</v>
      </c>
      <c r="E412" t="s">
        <v>21</v>
      </c>
      <c r="F412" t="s">
        <v>2138</v>
      </c>
      <c r="G412" t="s">
        <v>2139</v>
      </c>
      <c r="H412" t="s">
        <v>105</v>
      </c>
      <c r="I412" t="s">
        <v>3426</v>
      </c>
      <c r="J412" t="s">
        <v>3427</v>
      </c>
      <c r="K412" t="s">
        <v>180</v>
      </c>
      <c r="L412">
        <v>8748</v>
      </c>
      <c r="M412" t="s">
        <v>3428</v>
      </c>
      <c r="N412" t="s">
        <v>3390</v>
      </c>
      <c r="O412" t="s">
        <v>3429</v>
      </c>
      <c r="P412" t="s">
        <v>31</v>
      </c>
      <c r="Q412" t="s">
        <v>3430</v>
      </c>
    </row>
    <row r="413" spans="1:17" x14ac:dyDescent="0.25">
      <c r="A413" t="s">
        <v>17</v>
      </c>
      <c r="B413" t="s">
        <v>3431</v>
      </c>
      <c r="C413" t="s">
        <v>19</v>
      </c>
      <c r="D413" t="s">
        <v>3432</v>
      </c>
      <c r="E413" t="s">
        <v>21</v>
      </c>
      <c r="F413" t="s">
        <v>1388</v>
      </c>
      <c r="G413" t="s">
        <v>1389</v>
      </c>
      <c r="H413" t="s">
        <v>341</v>
      </c>
      <c r="I413" t="s">
        <v>3433</v>
      </c>
      <c r="J413" t="s">
        <v>3434</v>
      </c>
      <c r="K413" t="s">
        <v>191</v>
      </c>
      <c r="L413">
        <v>5605</v>
      </c>
      <c r="M413" t="s">
        <v>3389</v>
      </c>
      <c r="N413" t="s">
        <v>3390</v>
      </c>
      <c r="O413" t="s">
        <v>3435</v>
      </c>
      <c r="P413" t="s">
        <v>31</v>
      </c>
      <c r="Q413" t="s">
        <v>3436</v>
      </c>
    </row>
    <row r="414" spans="1:17" x14ac:dyDescent="0.25">
      <c r="A414" t="s">
        <v>17</v>
      </c>
      <c r="B414" t="s">
        <v>3437</v>
      </c>
      <c r="C414" t="s">
        <v>19</v>
      </c>
      <c r="D414" t="s">
        <v>3438</v>
      </c>
      <c r="E414" t="s">
        <v>21</v>
      </c>
      <c r="F414" t="s">
        <v>3439</v>
      </c>
      <c r="G414" t="s">
        <v>3440</v>
      </c>
      <c r="H414" t="s">
        <v>3441</v>
      </c>
      <c r="I414" t="s">
        <v>3442</v>
      </c>
      <c r="J414" t="s">
        <v>2699</v>
      </c>
      <c r="K414" t="s">
        <v>191</v>
      </c>
      <c r="L414">
        <v>5606</v>
      </c>
      <c r="M414" t="s">
        <v>3443</v>
      </c>
      <c r="N414" t="s">
        <v>3390</v>
      </c>
      <c r="O414" t="s">
        <v>3444</v>
      </c>
      <c r="P414" t="s">
        <v>31</v>
      </c>
      <c r="Q414" t="s">
        <v>3445</v>
      </c>
    </row>
    <row r="415" spans="1:17" x14ac:dyDescent="0.25">
      <c r="A415" t="s">
        <v>17</v>
      </c>
      <c r="B415" t="s">
        <v>3446</v>
      </c>
      <c r="C415" t="s">
        <v>19</v>
      </c>
      <c r="D415" t="s">
        <v>3447</v>
      </c>
      <c r="E415" t="s">
        <v>21</v>
      </c>
      <c r="F415" t="s">
        <v>3448</v>
      </c>
      <c r="G415" t="s">
        <v>3449</v>
      </c>
      <c r="H415" t="s">
        <v>548</v>
      </c>
      <c r="I415" t="s">
        <v>3450</v>
      </c>
      <c r="J415" t="s">
        <v>2389</v>
      </c>
      <c r="K415" t="s">
        <v>180</v>
      </c>
      <c r="L415">
        <v>10003</v>
      </c>
      <c r="M415" t="s">
        <v>3451</v>
      </c>
      <c r="N415" t="s">
        <v>3390</v>
      </c>
      <c r="O415" t="s">
        <v>3452</v>
      </c>
      <c r="P415" t="s">
        <v>31</v>
      </c>
      <c r="Q415" t="s">
        <v>3453</v>
      </c>
    </row>
    <row r="416" spans="1:17" x14ac:dyDescent="0.25">
      <c r="A416" t="s">
        <v>17</v>
      </c>
      <c r="B416" t="s">
        <v>3454</v>
      </c>
      <c r="C416" t="s">
        <v>19</v>
      </c>
      <c r="D416" t="s">
        <v>3455</v>
      </c>
      <c r="E416" t="s">
        <v>21</v>
      </c>
      <c r="F416" t="s">
        <v>3456</v>
      </c>
      <c r="G416" t="s">
        <v>3457</v>
      </c>
      <c r="H416" t="s">
        <v>132</v>
      </c>
      <c r="I416" t="s">
        <v>3458</v>
      </c>
      <c r="J416" t="s">
        <v>3459</v>
      </c>
      <c r="K416" t="s">
        <v>27</v>
      </c>
      <c r="L416">
        <v>3641</v>
      </c>
      <c r="N416" t="s">
        <v>3390</v>
      </c>
      <c r="O416" t="s">
        <v>3460</v>
      </c>
      <c r="P416" t="s">
        <v>31</v>
      </c>
      <c r="Q416" t="s">
        <v>3461</v>
      </c>
    </row>
    <row r="417" spans="1:17" x14ac:dyDescent="0.25">
      <c r="A417" t="s">
        <v>17</v>
      </c>
      <c r="B417" t="s">
        <v>3462</v>
      </c>
      <c r="C417" t="s">
        <v>19</v>
      </c>
      <c r="D417" t="s">
        <v>3463</v>
      </c>
      <c r="E417" t="s">
        <v>21</v>
      </c>
      <c r="F417" t="s">
        <v>2402</v>
      </c>
      <c r="G417" t="s">
        <v>2403</v>
      </c>
      <c r="H417" t="s">
        <v>1289</v>
      </c>
      <c r="I417" t="s">
        <v>3464</v>
      </c>
      <c r="J417" t="s">
        <v>3465</v>
      </c>
      <c r="K417" t="s">
        <v>70</v>
      </c>
      <c r="L417">
        <v>285</v>
      </c>
      <c r="M417" t="s">
        <v>707</v>
      </c>
      <c r="N417" t="s">
        <v>3390</v>
      </c>
      <c r="O417" t="s">
        <v>3466</v>
      </c>
      <c r="P417" t="s">
        <v>31</v>
      </c>
      <c r="Q417" t="s">
        <v>3467</v>
      </c>
    </row>
    <row r="418" spans="1:17" x14ac:dyDescent="0.25">
      <c r="A418" t="s">
        <v>17</v>
      </c>
      <c r="B418" t="s">
        <v>3468</v>
      </c>
      <c r="C418" t="s">
        <v>19</v>
      </c>
      <c r="D418" t="s">
        <v>3469</v>
      </c>
      <c r="E418" t="s">
        <v>21</v>
      </c>
      <c r="F418" t="s">
        <v>3470</v>
      </c>
      <c r="G418" t="s">
        <v>3471</v>
      </c>
      <c r="H418" t="s">
        <v>141</v>
      </c>
      <c r="I418" t="s">
        <v>3472</v>
      </c>
      <c r="J418" t="s">
        <v>930</v>
      </c>
      <c r="K418" t="s">
        <v>27</v>
      </c>
      <c r="L418">
        <v>1802</v>
      </c>
      <c r="M418" t="s">
        <v>648</v>
      </c>
      <c r="N418" t="s">
        <v>3390</v>
      </c>
      <c r="O418" t="s">
        <v>3473</v>
      </c>
      <c r="P418" t="s">
        <v>31</v>
      </c>
      <c r="Q418" t="s">
        <v>3474</v>
      </c>
    </row>
    <row r="419" spans="1:17" x14ac:dyDescent="0.25">
      <c r="A419" t="s">
        <v>17</v>
      </c>
      <c r="B419" t="s">
        <v>3475</v>
      </c>
      <c r="C419" t="s">
        <v>19</v>
      </c>
      <c r="D419" t="s">
        <v>3476</v>
      </c>
      <c r="E419" t="s">
        <v>21</v>
      </c>
      <c r="F419" t="s">
        <v>3477</v>
      </c>
      <c r="G419" t="s">
        <v>3478</v>
      </c>
      <c r="H419" t="s">
        <v>57</v>
      </c>
      <c r="I419" t="s">
        <v>3479</v>
      </c>
      <c r="J419" t="s">
        <v>3480</v>
      </c>
      <c r="K419" t="s">
        <v>180</v>
      </c>
      <c r="L419">
        <v>7515</v>
      </c>
      <c r="M419" t="s">
        <v>3481</v>
      </c>
      <c r="N419" t="s">
        <v>3390</v>
      </c>
      <c r="O419" t="s">
        <v>3482</v>
      </c>
      <c r="P419" t="s">
        <v>31</v>
      </c>
      <c r="Q419" t="s">
        <v>3483</v>
      </c>
    </row>
    <row r="420" spans="1:17" x14ac:dyDescent="0.25">
      <c r="A420" t="s">
        <v>17</v>
      </c>
      <c r="B420" t="s">
        <v>3484</v>
      </c>
      <c r="C420" t="s">
        <v>19</v>
      </c>
      <c r="D420" t="s">
        <v>3485</v>
      </c>
      <c r="E420" t="s">
        <v>21</v>
      </c>
      <c r="F420" t="s">
        <v>3486</v>
      </c>
      <c r="G420" t="s">
        <v>3487</v>
      </c>
      <c r="H420" t="s">
        <v>37</v>
      </c>
      <c r="I420" t="s">
        <v>3488</v>
      </c>
      <c r="J420" t="s">
        <v>3489</v>
      </c>
      <c r="K420" t="s">
        <v>180</v>
      </c>
      <c r="L420">
        <v>8130</v>
      </c>
      <c r="M420" t="s">
        <v>3451</v>
      </c>
      <c r="N420" t="s">
        <v>3390</v>
      </c>
      <c r="O420" t="s">
        <v>3490</v>
      </c>
      <c r="P420" t="s">
        <v>31</v>
      </c>
      <c r="Q420" t="s">
        <v>3491</v>
      </c>
    </row>
    <row r="421" spans="1:17" x14ac:dyDescent="0.25">
      <c r="A421" t="s">
        <v>17</v>
      </c>
      <c r="B421" t="s">
        <v>3492</v>
      </c>
      <c r="C421" t="s">
        <v>19</v>
      </c>
      <c r="D421" t="s">
        <v>3493</v>
      </c>
      <c r="E421" t="s">
        <v>21</v>
      </c>
      <c r="F421" t="s">
        <v>722</v>
      </c>
      <c r="G421" t="s">
        <v>3494</v>
      </c>
      <c r="H421" t="s">
        <v>105</v>
      </c>
      <c r="I421" t="s">
        <v>3495</v>
      </c>
      <c r="J421" t="s">
        <v>3496</v>
      </c>
      <c r="K421" t="s">
        <v>180</v>
      </c>
      <c r="L421">
        <v>11212</v>
      </c>
      <c r="M421" t="s">
        <v>3253</v>
      </c>
      <c r="N421" t="s">
        <v>3390</v>
      </c>
      <c r="O421" t="s">
        <v>3497</v>
      </c>
      <c r="P421" t="s">
        <v>31</v>
      </c>
      <c r="Q421" t="s">
        <v>3498</v>
      </c>
    </row>
    <row r="422" spans="1:17" x14ac:dyDescent="0.25">
      <c r="A422" t="s">
        <v>17</v>
      </c>
      <c r="B422" t="s">
        <v>3499</v>
      </c>
      <c r="C422" t="s">
        <v>19</v>
      </c>
      <c r="D422" t="s">
        <v>3500</v>
      </c>
      <c r="E422" t="s">
        <v>21</v>
      </c>
      <c r="F422" t="s">
        <v>196</v>
      </c>
      <c r="G422" t="s">
        <v>197</v>
      </c>
      <c r="H422" t="s">
        <v>851</v>
      </c>
      <c r="I422" t="s">
        <v>3501</v>
      </c>
      <c r="J422" t="s">
        <v>3502</v>
      </c>
      <c r="K422" t="s">
        <v>70</v>
      </c>
      <c r="L422">
        <v>1044</v>
      </c>
      <c r="M422" t="s">
        <v>1159</v>
      </c>
      <c r="N422" t="s">
        <v>3390</v>
      </c>
      <c r="O422" t="s">
        <v>3503</v>
      </c>
      <c r="P422" t="s">
        <v>31</v>
      </c>
      <c r="Q422" t="s">
        <v>3504</v>
      </c>
    </row>
    <row r="423" spans="1:17" x14ac:dyDescent="0.25">
      <c r="A423" t="s">
        <v>17</v>
      </c>
      <c r="B423" t="s">
        <v>3505</v>
      </c>
      <c r="C423" t="s">
        <v>19</v>
      </c>
      <c r="D423" t="s">
        <v>3506</v>
      </c>
      <c r="E423" t="s">
        <v>21</v>
      </c>
      <c r="F423" t="s">
        <v>3507</v>
      </c>
      <c r="G423" t="s">
        <v>3508</v>
      </c>
      <c r="H423" t="s">
        <v>448</v>
      </c>
      <c r="I423" t="s">
        <v>3509</v>
      </c>
      <c r="J423" t="s">
        <v>3510</v>
      </c>
      <c r="K423" t="s">
        <v>27</v>
      </c>
      <c r="L423">
        <v>1275</v>
      </c>
      <c r="N423" t="s">
        <v>3390</v>
      </c>
      <c r="O423" t="s">
        <v>3511</v>
      </c>
      <c r="P423" t="s">
        <v>31</v>
      </c>
      <c r="Q423" t="s">
        <v>3512</v>
      </c>
    </row>
    <row r="424" spans="1:17" x14ac:dyDescent="0.25">
      <c r="A424" t="s">
        <v>17</v>
      </c>
      <c r="B424" t="s">
        <v>3513</v>
      </c>
      <c r="C424" t="s">
        <v>19</v>
      </c>
      <c r="D424" t="s">
        <v>3514</v>
      </c>
      <c r="E424" t="s">
        <v>21</v>
      </c>
      <c r="F424" t="s">
        <v>609</v>
      </c>
      <c r="G424" t="s">
        <v>610</v>
      </c>
      <c r="H424" t="s">
        <v>217</v>
      </c>
      <c r="I424" t="s">
        <v>3515</v>
      </c>
      <c r="J424" t="s">
        <v>3516</v>
      </c>
      <c r="K424" t="s">
        <v>70</v>
      </c>
      <c r="L424">
        <v>1057</v>
      </c>
      <c r="M424" t="s">
        <v>81</v>
      </c>
      <c r="N424" t="s">
        <v>3390</v>
      </c>
      <c r="O424" t="s">
        <v>3517</v>
      </c>
      <c r="P424" t="s">
        <v>31</v>
      </c>
      <c r="Q424" t="s">
        <v>3518</v>
      </c>
    </row>
    <row r="425" spans="1:17" x14ac:dyDescent="0.25">
      <c r="A425" t="s">
        <v>17</v>
      </c>
      <c r="B425" t="s">
        <v>3519</v>
      </c>
      <c r="C425" t="s">
        <v>19</v>
      </c>
      <c r="D425" t="s">
        <v>3520</v>
      </c>
      <c r="E425" t="s">
        <v>21</v>
      </c>
      <c r="F425" t="s">
        <v>3521</v>
      </c>
      <c r="G425" t="s">
        <v>3522</v>
      </c>
      <c r="H425" t="s">
        <v>217</v>
      </c>
      <c r="I425" t="s">
        <v>3523</v>
      </c>
      <c r="J425" t="s">
        <v>3524</v>
      </c>
      <c r="K425" t="s">
        <v>70</v>
      </c>
      <c r="L425">
        <v>573</v>
      </c>
      <c r="M425" t="s">
        <v>1026</v>
      </c>
      <c r="N425" t="s">
        <v>3390</v>
      </c>
      <c r="O425" t="s">
        <v>3525</v>
      </c>
      <c r="P425" t="s">
        <v>31</v>
      </c>
      <c r="Q425" t="s">
        <v>3526</v>
      </c>
    </row>
    <row r="426" spans="1:17" x14ac:dyDescent="0.25">
      <c r="A426" t="s">
        <v>17</v>
      </c>
      <c r="B426" t="s">
        <v>3527</v>
      </c>
      <c r="C426" t="s">
        <v>19</v>
      </c>
      <c r="D426" t="s">
        <v>3528</v>
      </c>
      <c r="E426" t="s">
        <v>21</v>
      </c>
      <c r="F426" t="s">
        <v>3529</v>
      </c>
      <c r="G426" t="s">
        <v>3530</v>
      </c>
      <c r="H426" t="s">
        <v>141</v>
      </c>
      <c r="I426" t="s">
        <v>3531</v>
      </c>
      <c r="J426" t="s">
        <v>3532</v>
      </c>
      <c r="K426" t="s">
        <v>70</v>
      </c>
      <c r="L426">
        <v>530</v>
      </c>
      <c r="M426" t="s">
        <v>81</v>
      </c>
      <c r="N426" t="s">
        <v>3390</v>
      </c>
      <c r="O426" t="s">
        <v>3533</v>
      </c>
      <c r="P426" t="s">
        <v>31</v>
      </c>
      <c r="Q426" t="s">
        <v>3534</v>
      </c>
    </row>
    <row r="427" spans="1:17" x14ac:dyDescent="0.25">
      <c r="A427" t="s">
        <v>17</v>
      </c>
      <c r="B427" t="s">
        <v>3535</v>
      </c>
      <c r="C427" t="s">
        <v>19</v>
      </c>
      <c r="D427" t="s">
        <v>3536</v>
      </c>
      <c r="E427" t="s">
        <v>21</v>
      </c>
      <c r="F427" t="s">
        <v>2402</v>
      </c>
      <c r="G427" t="s">
        <v>2403</v>
      </c>
      <c r="H427" t="s">
        <v>378</v>
      </c>
      <c r="I427" t="s">
        <v>3537</v>
      </c>
      <c r="J427" t="s">
        <v>3538</v>
      </c>
      <c r="K427" t="s">
        <v>70</v>
      </c>
      <c r="L427">
        <v>373</v>
      </c>
      <c r="M427" t="s">
        <v>1350</v>
      </c>
      <c r="N427" t="s">
        <v>3539</v>
      </c>
      <c r="O427" t="s">
        <v>3540</v>
      </c>
      <c r="P427" t="s">
        <v>31</v>
      </c>
      <c r="Q427" t="s">
        <v>3541</v>
      </c>
    </row>
    <row r="428" spans="1:17" x14ac:dyDescent="0.25">
      <c r="A428" t="s">
        <v>17</v>
      </c>
      <c r="B428" t="s">
        <v>3542</v>
      </c>
      <c r="C428" t="s">
        <v>19</v>
      </c>
      <c r="D428" t="s">
        <v>3543</v>
      </c>
      <c r="E428" t="s">
        <v>21</v>
      </c>
      <c r="F428" t="s">
        <v>3544</v>
      </c>
      <c r="G428" t="s">
        <v>3545</v>
      </c>
      <c r="H428" t="s">
        <v>141</v>
      </c>
      <c r="I428" t="s">
        <v>3546</v>
      </c>
      <c r="J428" t="s">
        <v>3547</v>
      </c>
      <c r="K428" t="s">
        <v>191</v>
      </c>
      <c r="L428">
        <v>5962</v>
      </c>
      <c r="M428" t="s">
        <v>3548</v>
      </c>
      <c r="N428" t="s">
        <v>3539</v>
      </c>
      <c r="O428" t="s">
        <v>3549</v>
      </c>
      <c r="P428" t="s">
        <v>31</v>
      </c>
      <c r="Q428" t="s">
        <v>3550</v>
      </c>
    </row>
    <row r="429" spans="1:17" x14ac:dyDescent="0.25">
      <c r="A429" t="s">
        <v>17</v>
      </c>
      <c r="B429" t="s">
        <v>3551</v>
      </c>
      <c r="C429" t="s">
        <v>19</v>
      </c>
      <c r="D429" t="s">
        <v>3552</v>
      </c>
      <c r="E429" t="s">
        <v>21</v>
      </c>
      <c r="F429" t="s">
        <v>2402</v>
      </c>
      <c r="G429" t="s">
        <v>2403</v>
      </c>
      <c r="H429" t="s">
        <v>1357</v>
      </c>
      <c r="I429" t="s">
        <v>3553</v>
      </c>
      <c r="J429" t="s">
        <v>3554</v>
      </c>
      <c r="K429" t="s">
        <v>70</v>
      </c>
      <c r="L429">
        <v>338</v>
      </c>
      <c r="M429" t="s">
        <v>1350</v>
      </c>
      <c r="N429" t="s">
        <v>3539</v>
      </c>
      <c r="O429" t="s">
        <v>3555</v>
      </c>
      <c r="P429" t="s">
        <v>31</v>
      </c>
      <c r="Q429" t="s">
        <v>3556</v>
      </c>
    </row>
    <row r="430" spans="1:17" x14ac:dyDescent="0.25">
      <c r="A430" t="s">
        <v>17</v>
      </c>
      <c r="B430" t="s">
        <v>3557</v>
      </c>
      <c r="C430" t="s">
        <v>19</v>
      </c>
      <c r="D430" t="s">
        <v>3558</v>
      </c>
      <c r="E430" t="s">
        <v>21</v>
      </c>
      <c r="F430" t="s">
        <v>2963</v>
      </c>
      <c r="G430" t="s">
        <v>2964</v>
      </c>
      <c r="H430" t="s">
        <v>217</v>
      </c>
      <c r="I430" t="s">
        <v>3559</v>
      </c>
      <c r="J430" t="s">
        <v>3560</v>
      </c>
      <c r="K430" t="s">
        <v>70</v>
      </c>
      <c r="L430">
        <v>131</v>
      </c>
      <c r="M430" t="s">
        <v>1350</v>
      </c>
      <c r="N430" t="s">
        <v>3539</v>
      </c>
      <c r="O430" t="s">
        <v>3561</v>
      </c>
      <c r="P430" t="s">
        <v>31</v>
      </c>
      <c r="Q430" t="s">
        <v>3562</v>
      </c>
    </row>
    <row r="431" spans="1:17" x14ac:dyDescent="0.25">
      <c r="A431" t="s">
        <v>17</v>
      </c>
      <c r="B431" t="s">
        <v>3563</v>
      </c>
      <c r="C431" t="s">
        <v>19</v>
      </c>
      <c r="D431" t="s">
        <v>3564</v>
      </c>
      <c r="E431" t="s">
        <v>21</v>
      </c>
      <c r="F431" t="s">
        <v>2402</v>
      </c>
      <c r="G431" t="s">
        <v>2403</v>
      </c>
      <c r="H431" t="s">
        <v>627</v>
      </c>
      <c r="I431" t="s">
        <v>3565</v>
      </c>
      <c r="J431" t="s">
        <v>3566</v>
      </c>
      <c r="K431" t="s">
        <v>70</v>
      </c>
      <c r="L431">
        <v>1013</v>
      </c>
      <c r="M431" t="s">
        <v>1350</v>
      </c>
      <c r="N431" t="s">
        <v>3539</v>
      </c>
      <c r="O431" t="s">
        <v>3567</v>
      </c>
      <c r="P431" t="s">
        <v>31</v>
      </c>
      <c r="Q431" t="s">
        <v>3568</v>
      </c>
    </row>
    <row r="432" spans="1:17" x14ac:dyDescent="0.25">
      <c r="A432" t="s">
        <v>17</v>
      </c>
      <c r="B432" t="s">
        <v>3569</v>
      </c>
      <c r="C432" t="s">
        <v>19</v>
      </c>
      <c r="D432" t="s">
        <v>3570</v>
      </c>
      <c r="E432" t="s">
        <v>21</v>
      </c>
      <c r="F432" t="s">
        <v>2402</v>
      </c>
      <c r="G432" t="s">
        <v>2403</v>
      </c>
      <c r="H432" t="s">
        <v>740</v>
      </c>
      <c r="I432" t="s">
        <v>3571</v>
      </c>
      <c r="J432" t="s">
        <v>3572</v>
      </c>
      <c r="K432" t="s">
        <v>70</v>
      </c>
      <c r="L432">
        <v>909</v>
      </c>
      <c r="M432" t="s">
        <v>1159</v>
      </c>
      <c r="N432" t="s">
        <v>3539</v>
      </c>
      <c r="O432" t="s">
        <v>3573</v>
      </c>
      <c r="P432" t="s">
        <v>31</v>
      </c>
      <c r="Q432" t="s">
        <v>3574</v>
      </c>
    </row>
    <row r="433" spans="1:17" x14ac:dyDescent="0.25">
      <c r="A433" t="s">
        <v>17</v>
      </c>
      <c r="B433" t="s">
        <v>3575</v>
      </c>
      <c r="C433" t="s">
        <v>19</v>
      </c>
      <c r="D433" t="s">
        <v>3576</v>
      </c>
      <c r="E433" t="s">
        <v>21</v>
      </c>
      <c r="F433" t="s">
        <v>3577</v>
      </c>
      <c r="G433" t="s">
        <v>3578</v>
      </c>
      <c r="H433" t="s">
        <v>24</v>
      </c>
      <c r="I433" t="s">
        <v>3579</v>
      </c>
      <c r="J433" t="s">
        <v>208</v>
      </c>
      <c r="K433" t="s">
        <v>191</v>
      </c>
      <c r="L433">
        <v>7357</v>
      </c>
      <c r="M433" t="s">
        <v>3580</v>
      </c>
      <c r="N433" t="s">
        <v>3539</v>
      </c>
      <c r="O433" t="s">
        <v>3581</v>
      </c>
      <c r="P433" t="s">
        <v>31</v>
      </c>
      <c r="Q433" t="s">
        <v>3582</v>
      </c>
    </row>
    <row r="434" spans="1:17" x14ac:dyDescent="0.25">
      <c r="A434" t="s">
        <v>17</v>
      </c>
      <c r="B434" t="s">
        <v>3583</v>
      </c>
      <c r="C434" t="s">
        <v>19</v>
      </c>
      <c r="D434" t="s">
        <v>3584</v>
      </c>
      <c r="E434" t="s">
        <v>21</v>
      </c>
      <c r="F434" t="s">
        <v>3585</v>
      </c>
      <c r="G434" t="s">
        <v>3586</v>
      </c>
      <c r="H434" t="s">
        <v>88</v>
      </c>
      <c r="I434" t="s">
        <v>3587</v>
      </c>
      <c r="J434" t="s">
        <v>208</v>
      </c>
      <c r="K434" t="s">
        <v>191</v>
      </c>
      <c r="L434">
        <v>5254</v>
      </c>
      <c r="M434" t="s">
        <v>3588</v>
      </c>
      <c r="N434" t="s">
        <v>3539</v>
      </c>
      <c r="O434" t="s">
        <v>3589</v>
      </c>
      <c r="P434" t="s">
        <v>31</v>
      </c>
      <c r="Q434" t="s">
        <v>3590</v>
      </c>
    </row>
    <row r="435" spans="1:17" x14ac:dyDescent="0.25">
      <c r="A435" t="s">
        <v>17</v>
      </c>
      <c r="B435" t="s">
        <v>3591</v>
      </c>
      <c r="C435" t="s">
        <v>19</v>
      </c>
      <c r="D435" t="s">
        <v>3592</v>
      </c>
      <c r="E435" t="s">
        <v>21</v>
      </c>
      <c r="F435" t="s">
        <v>3593</v>
      </c>
      <c r="G435" t="s">
        <v>3594</v>
      </c>
      <c r="H435" t="s">
        <v>141</v>
      </c>
      <c r="I435" t="s">
        <v>3595</v>
      </c>
      <c r="J435" t="s">
        <v>3596</v>
      </c>
      <c r="K435" t="s">
        <v>27</v>
      </c>
      <c r="L435">
        <v>3232</v>
      </c>
      <c r="M435" t="s">
        <v>2346</v>
      </c>
      <c r="N435" t="s">
        <v>3539</v>
      </c>
      <c r="O435" t="s">
        <v>3597</v>
      </c>
      <c r="P435" t="s">
        <v>31</v>
      </c>
      <c r="Q435" t="s">
        <v>3598</v>
      </c>
    </row>
    <row r="436" spans="1:17" x14ac:dyDescent="0.25">
      <c r="A436" t="s">
        <v>17</v>
      </c>
      <c r="B436" t="s">
        <v>3599</v>
      </c>
      <c r="C436" t="s">
        <v>19</v>
      </c>
      <c r="D436" t="s">
        <v>3600</v>
      </c>
      <c r="E436" t="s">
        <v>21</v>
      </c>
      <c r="F436" t="s">
        <v>3601</v>
      </c>
      <c r="G436" t="s">
        <v>3602</v>
      </c>
      <c r="H436" t="s">
        <v>217</v>
      </c>
      <c r="I436" t="s">
        <v>3603</v>
      </c>
      <c r="J436" t="s">
        <v>2699</v>
      </c>
      <c r="K436" t="s">
        <v>27</v>
      </c>
      <c r="L436">
        <v>3921</v>
      </c>
      <c r="M436" t="s">
        <v>398</v>
      </c>
      <c r="N436" t="s">
        <v>3604</v>
      </c>
      <c r="O436" t="s">
        <v>3605</v>
      </c>
      <c r="P436" t="s">
        <v>31</v>
      </c>
      <c r="Q436" t="s">
        <v>3606</v>
      </c>
    </row>
    <row r="437" spans="1:17" x14ac:dyDescent="0.25">
      <c r="A437" t="s">
        <v>17</v>
      </c>
      <c r="B437" t="s">
        <v>3607</v>
      </c>
      <c r="C437" t="s">
        <v>19</v>
      </c>
      <c r="D437" t="s">
        <v>3608</v>
      </c>
      <c r="E437" t="s">
        <v>21</v>
      </c>
      <c r="F437" t="s">
        <v>3609</v>
      </c>
      <c r="G437" t="s">
        <v>3610</v>
      </c>
      <c r="H437" t="s">
        <v>88</v>
      </c>
      <c r="I437" t="s">
        <v>3611</v>
      </c>
      <c r="J437" t="s">
        <v>801</v>
      </c>
      <c r="K437" t="s">
        <v>27</v>
      </c>
      <c r="L437">
        <v>2914</v>
      </c>
      <c r="M437" t="s">
        <v>1185</v>
      </c>
      <c r="N437" t="s">
        <v>3604</v>
      </c>
      <c r="O437" t="s">
        <v>3612</v>
      </c>
      <c r="P437" t="s">
        <v>31</v>
      </c>
      <c r="Q437" t="s">
        <v>3613</v>
      </c>
    </row>
    <row r="438" spans="1:17" x14ac:dyDescent="0.25">
      <c r="A438" t="s">
        <v>17</v>
      </c>
      <c r="B438" t="s">
        <v>3614</v>
      </c>
      <c r="C438" t="s">
        <v>19</v>
      </c>
      <c r="D438" t="s">
        <v>3615</v>
      </c>
      <c r="E438" t="s">
        <v>21</v>
      </c>
      <c r="F438" t="s">
        <v>3616</v>
      </c>
      <c r="G438" t="s">
        <v>3617</v>
      </c>
      <c r="H438" t="s">
        <v>160</v>
      </c>
      <c r="I438" t="s">
        <v>3618</v>
      </c>
      <c r="J438" t="s">
        <v>134</v>
      </c>
      <c r="K438" t="s">
        <v>70</v>
      </c>
      <c r="L438">
        <v>516</v>
      </c>
      <c r="M438" t="s">
        <v>280</v>
      </c>
      <c r="N438" t="s">
        <v>3604</v>
      </c>
      <c r="O438" t="s">
        <v>3619</v>
      </c>
      <c r="P438" t="s">
        <v>31</v>
      </c>
      <c r="Q438" t="s">
        <v>3620</v>
      </c>
    </row>
    <row r="439" spans="1:17" x14ac:dyDescent="0.25">
      <c r="A439" t="s">
        <v>17</v>
      </c>
      <c r="B439" t="s">
        <v>3621</v>
      </c>
      <c r="C439" t="s">
        <v>19</v>
      </c>
      <c r="D439" t="s">
        <v>3622</v>
      </c>
      <c r="E439" t="s">
        <v>21</v>
      </c>
      <c r="F439" t="s">
        <v>3623</v>
      </c>
      <c r="G439" t="s">
        <v>3624</v>
      </c>
      <c r="H439" t="s">
        <v>78</v>
      </c>
      <c r="I439" t="s">
        <v>3625</v>
      </c>
      <c r="J439" t="s">
        <v>3626</v>
      </c>
      <c r="K439" t="s">
        <v>70</v>
      </c>
      <c r="L439">
        <v>491</v>
      </c>
      <c r="M439" t="s">
        <v>1026</v>
      </c>
      <c r="N439" t="s">
        <v>3604</v>
      </c>
      <c r="O439" t="s">
        <v>3627</v>
      </c>
      <c r="P439" t="s">
        <v>31</v>
      </c>
      <c r="Q439" t="s">
        <v>3628</v>
      </c>
    </row>
    <row r="440" spans="1:17" x14ac:dyDescent="0.25">
      <c r="A440" t="s">
        <v>17</v>
      </c>
      <c r="B440" t="s">
        <v>3629</v>
      </c>
      <c r="C440" t="s">
        <v>19</v>
      </c>
      <c r="D440" t="s">
        <v>3630</v>
      </c>
      <c r="E440" t="s">
        <v>21</v>
      </c>
      <c r="F440" t="s">
        <v>3631</v>
      </c>
      <c r="G440" t="s">
        <v>3632</v>
      </c>
      <c r="H440" t="s">
        <v>88</v>
      </c>
      <c r="I440" t="s">
        <v>3633</v>
      </c>
      <c r="J440" t="s">
        <v>3634</v>
      </c>
      <c r="K440" t="s">
        <v>27</v>
      </c>
      <c r="L440">
        <v>2862</v>
      </c>
      <c r="M440" t="s">
        <v>2860</v>
      </c>
      <c r="N440" t="s">
        <v>3604</v>
      </c>
      <c r="O440" t="s">
        <v>3635</v>
      </c>
      <c r="P440" t="s">
        <v>31</v>
      </c>
      <c r="Q440" t="s">
        <v>3636</v>
      </c>
    </row>
    <row r="441" spans="1:17" x14ac:dyDescent="0.25">
      <c r="A441" t="s">
        <v>17</v>
      </c>
      <c r="B441" t="s">
        <v>3637</v>
      </c>
      <c r="C441" t="s">
        <v>19</v>
      </c>
      <c r="D441" t="s">
        <v>3638</v>
      </c>
      <c r="E441" t="s">
        <v>21</v>
      </c>
      <c r="F441" t="s">
        <v>3639</v>
      </c>
      <c r="G441" t="s">
        <v>3640</v>
      </c>
      <c r="H441" t="s">
        <v>217</v>
      </c>
      <c r="I441" t="s">
        <v>3641</v>
      </c>
      <c r="J441" t="s">
        <v>801</v>
      </c>
      <c r="K441" t="s">
        <v>27</v>
      </c>
      <c r="L441">
        <v>2188</v>
      </c>
      <c r="M441" t="s">
        <v>2390</v>
      </c>
      <c r="N441" t="s">
        <v>3604</v>
      </c>
      <c r="O441" t="s">
        <v>3642</v>
      </c>
      <c r="P441" t="s">
        <v>31</v>
      </c>
      <c r="Q441" t="s">
        <v>3643</v>
      </c>
    </row>
    <row r="442" spans="1:17" x14ac:dyDescent="0.25">
      <c r="A442" t="s">
        <v>17</v>
      </c>
      <c r="B442" t="s">
        <v>3644</v>
      </c>
      <c r="C442" t="s">
        <v>19</v>
      </c>
      <c r="D442" t="s">
        <v>3645</v>
      </c>
      <c r="E442" t="s">
        <v>21</v>
      </c>
      <c r="F442" t="s">
        <v>3646</v>
      </c>
      <c r="G442" t="s">
        <v>3647</v>
      </c>
      <c r="H442" t="s">
        <v>88</v>
      </c>
      <c r="I442" t="s">
        <v>3648</v>
      </c>
      <c r="J442" t="s">
        <v>3649</v>
      </c>
      <c r="K442" t="s">
        <v>27</v>
      </c>
      <c r="L442">
        <v>2131</v>
      </c>
      <c r="M442" t="s">
        <v>3650</v>
      </c>
      <c r="N442" t="s">
        <v>3604</v>
      </c>
      <c r="O442" t="s">
        <v>3651</v>
      </c>
      <c r="P442" t="s">
        <v>31</v>
      </c>
      <c r="Q442" t="s">
        <v>3652</v>
      </c>
    </row>
    <row r="443" spans="1:17" x14ac:dyDescent="0.25">
      <c r="A443" t="s">
        <v>17</v>
      </c>
      <c r="B443" t="s">
        <v>3653</v>
      </c>
      <c r="C443" t="s">
        <v>19</v>
      </c>
      <c r="D443" t="s">
        <v>3654</v>
      </c>
      <c r="E443" t="s">
        <v>21</v>
      </c>
      <c r="F443" t="s">
        <v>3655</v>
      </c>
      <c r="G443" t="s">
        <v>3656</v>
      </c>
      <c r="H443" t="s">
        <v>88</v>
      </c>
      <c r="I443" t="s">
        <v>3657</v>
      </c>
      <c r="J443" t="s">
        <v>3658</v>
      </c>
      <c r="K443" t="s">
        <v>70</v>
      </c>
      <c r="L443">
        <v>584</v>
      </c>
      <c r="M443" t="s">
        <v>1640</v>
      </c>
      <c r="N443" t="s">
        <v>3659</v>
      </c>
      <c r="O443" t="s">
        <v>3660</v>
      </c>
      <c r="P443" t="s">
        <v>31</v>
      </c>
      <c r="Q443" t="s">
        <v>3661</v>
      </c>
    </row>
    <row r="444" spans="1:17" x14ac:dyDescent="0.25">
      <c r="A444" t="s">
        <v>17</v>
      </c>
      <c r="B444" t="s">
        <v>3662</v>
      </c>
      <c r="C444" t="s">
        <v>19</v>
      </c>
      <c r="D444" t="s">
        <v>3663</v>
      </c>
      <c r="E444" t="s">
        <v>21</v>
      </c>
      <c r="F444" t="s">
        <v>3664</v>
      </c>
      <c r="G444" t="s">
        <v>3665</v>
      </c>
      <c r="H444" t="s">
        <v>88</v>
      </c>
      <c r="I444" t="s">
        <v>3666</v>
      </c>
      <c r="J444" t="s">
        <v>134</v>
      </c>
      <c r="K444" t="s">
        <v>70</v>
      </c>
      <c r="L444">
        <v>541</v>
      </c>
      <c r="M444" t="s">
        <v>1177</v>
      </c>
      <c r="N444" t="s">
        <v>3659</v>
      </c>
      <c r="O444" t="s">
        <v>3667</v>
      </c>
      <c r="P444" t="s">
        <v>31</v>
      </c>
      <c r="Q444" t="s">
        <v>3668</v>
      </c>
    </row>
    <row r="445" spans="1:17" x14ac:dyDescent="0.25">
      <c r="A445" t="s">
        <v>17</v>
      </c>
      <c r="B445" t="s">
        <v>3669</v>
      </c>
      <c r="C445" t="s">
        <v>19</v>
      </c>
      <c r="D445" t="s">
        <v>3670</v>
      </c>
      <c r="E445" t="s">
        <v>21</v>
      </c>
      <c r="F445" t="s">
        <v>3671</v>
      </c>
      <c r="G445" t="s">
        <v>3672</v>
      </c>
      <c r="H445" t="s">
        <v>88</v>
      </c>
      <c r="I445" t="s">
        <v>3673</v>
      </c>
      <c r="J445" t="s">
        <v>134</v>
      </c>
      <c r="K445" t="s">
        <v>70</v>
      </c>
      <c r="L445">
        <v>498</v>
      </c>
      <c r="M445" t="s">
        <v>1696</v>
      </c>
      <c r="N445" t="s">
        <v>3659</v>
      </c>
      <c r="O445" t="s">
        <v>3674</v>
      </c>
      <c r="P445" t="s">
        <v>31</v>
      </c>
      <c r="Q445" t="s">
        <v>3675</v>
      </c>
    </row>
    <row r="446" spans="1:17" x14ac:dyDescent="0.25">
      <c r="A446" t="s">
        <v>17</v>
      </c>
      <c r="B446" t="s">
        <v>3676</v>
      </c>
      <c r="C446" t="s">
        <v>19</v>
      </c>
      <c r="D446" t="s">
        <v>3677</v>
      </c>
      <c r="E446" t="s">
        <v>21</v>
      </c>
      <c r="F446" t="s">
        <v>3678</v>
      </c>
      <c r="G446" t="s">
        <v>3679</v>
      </c>
      <c r="H446" t="s">
        <v>88</v>
      </c>
      <c r="I446" t="s">
        <v>3680</v>
      </c>
      <c r="J446" t="s">
        <v>3681</v>
      </c>
      <c r="K446" t="s">
        <v>70</v>
      </c>
      <c r="L446">
        <v>955</v>
      </c>
      <c r="M446" t="s">
        <v>1177</v>
      </c>
      <c r="N446" t="s">
        <v>3659</v>
      </c>
      <c r="O446" t="s">
        <v>3682</v>
      </c>
      <c r="P446" t="s">
        <v>31</v>
      </c>
      <c r="Q446" t="s">
        <v>3683</v>
      </c>
    </row>
    <row r="447" spans="1:17" x14ac:dyDescent="0.25">
      <c r="A447" t="s">
        <v>17</v>
      </c>
      <c r="B447" t="s">
        <v>3684</v>
      </c>
      <c r="C447" t="s">
        <v>19</v>
      </c>
      <c r="D447" t="s">
        <v>3685</v>
      </c>
      <c r="E447" t="s">
        <v>21</v>
      </c>
      <c r="F447" t="s">
        <v>3686</v>
      </c>
      <c r="G447" t="s">
        <v>3687</v>
      </c>
      <c r="H447" t="s">
        <v>88</v>
      </c>
      <c r="I447" t="s">
        <v>3688</v>
      </c>
      <c r="J447" t="s">
        <v>3689</v>
      </c>
      <c r="K447" t="s">
        <v>70</v>
      </c>
      <c r="L447">
        <v>617</v>
      </c>
      <c r="M447" t="s">
        <v>1696</v>
      </c>
      <c r="N447" t="s">
        <v>3659</v>
      </c>
      <c r="O447" t="s">
        <v>3690</v>
      </c>
      <c r="P447" t="s">
        <v>31</v>
      </c>
      <c r="Q447" t="s">
        <v>3691</v>
      </c>
    </row>
    <row r="448" spans="1:17" x14ac:dyDescent="0.25">
      <c r="A448" t="s">
        <v>17</v>
      </c>
      <c r="B448" t="s">
        <v>3692</v>
      </c>
      <c r="C448" t="s">
        <v>19</v>
      </c>
      <c r="D448" t="s">
        <v>3693</v>
      </c>
      <c r="E448" t="s">
        <v>21</v>
      </c>
      <c r="F448" t="s">
        <v>3694</v>
      </c>
      <c r="G448" t="s">
        <v>3695</v>
      </c>
      <c r="H448" t="s">
        <v>88</v>
      </c>
      <c r="I448" t="s">
        <v>3696</v>
      </c>
      <c r="J448" t="s">
        <v>3697</v>
      </c>
      <c r="K448" t="s">
        <v>70</v>
      </c>
      <c r="L448">
        <v>355</v>
      </c>
      <c r="M448" t="s">
        <v>459</v>
      </c>
      <c r="N448" t="s">
        <v>3659</v>
      </c>
      <c r="O448" t="s">
        <v>3698</v>
      </c>
      <c r="P448" t="s">
        <v>31</v>
      </c>
      <c r="Q448" t="s">
        <v>3699</v>
      </c>
    </row>
    <row r="449" spans="1:17" x14ac:dyDescent="0.25">
      <c r="A449" t="s">
        <v>17</v>
      </c>
      <c r="B449" t="s">
        <v>3700</v>
      </c>
      <c r="C449" t="s">
        <v>19</v>
      </c>
      <c r="D449" t="s">
        <v>3701</v>
      </c>
      <c r="E449" t="s">
        <v>21</v>
      </c>
      <c r="F449" t="s">
        <v>3702</v>
      </c>
      <c r="G449" t="s">
        <v>3703</v>
      </c>
      <c r="H449" t="s">
        <v>88</v>
      </c>
      <c r="I449" t="s">
        <v>3704</v>
      </c>
      <c r="J449" t="s">
        <v>3705</v>
      </c>
      <c r="K449" t="s">
        <v>70</v>
      </c>
      <c r="L449">
        <v>730</v>
      </c>
      <c r="M449" t="s">
        <v>3706</v>
      </c>
      <c r="N449" t="s">
        <v>3659</v>
      </c>
      <c r="O449" t="s">
        <v>3707</v>
      </c>
      <c r="P449" t="s">
        <v>31</v>
      </c>
      <c r="Q449" t="s">
        <v>3708</v>
      </c>
    </row>
    <row r="450" spans="1:17" x14ac:dyDescent="0.25">
      <c r="A450" t="s">
        <v>17</v>
      </c>
      <c r="B450" t="s">
        <v>3709</v>
      </c>
      <c r="C450" t="s">
        <v>19</v>
      </c>
      <c r="D450" t="s">
        <v>3710</v>
      </c>
      <c r="E450" t="s">
        <v>21</v>
      </c>
      <c r="F450" t="s">
        <v>3711</v>
      </c>
      <c r="G450" t="s">
        <v>3712</v>
      </c>
      <c r="H450" t="s">
        <v>88</v>
      </c>
      <c r="I450" t="s">
        <v>3713</v>
      </c>
      <c r="J450" t="s">
        <v>3705</v>
      </c>
      <c r="K450" t="s">
        <v>70</v>
      </c>
      <c r="L450">
        <v>531</v>
      </c>
      <c r="M450" t="s">
        <v>325</v>
      </c>
      <c r="N450" t="s">
        <v>3659</v>
      </c>
      <c r="O450" t="s">
        <v>3714</v>
      </c>
      <c r="P450" t="s">
        <v>31</v>
      </c>
      <c r="Q450" t="s">
        <v>3715</v>
      </c>
    </row>
    <row r="451" spans="1:17" x14ac:dyDescent="0.25">
      <c r="A451" t="s">
        <v>17</v>
      </c>
      <c r="B451" t="s">
        <v>3716</v>
      </c>
      <c r="C451" t="s">
        <v>19</v>
      </c>
      <c r="D451" t="s">
        <v>3717</v>
      </c>
      <c r="E451" t="s">
        <v>21</v>
      </c>
      <c r="F451" t="s">
        <v>3718</v>
      </c>
      <c r="G451" t="s">
        <v>3719</v>
      </c>
      <c r="H451" t="s">
        <v>88</v>
      </c>
      <c r="I451" t="s">
        <v>3720</v>
      </c>
      <c r="J451" t="s">
        <v>3721</v>
      </c>
      <c r="K451" t="s">
        <v>70</v>
      </c>
      <c r="L451">
        <v>335</v>
      </c>
      <c r="M451" t="s">
        <v>325</v>
      </c>
      <c r="N451" t="s">
        <v>3659</v>
      </c>
      <c r="O451" t="s">
        <v>3722</v>
      </c>
      <c r="P451" t="s">
        <v>31</v>
      </c>
      <c r="Q451" t="s">
        <v>3723</v>
      </c>
    </row>
    <row r="452" spans="1:17" x14ac:dyDescent="0.25">
      <c r="A452" t="s">
        <v>17</v>
      </c>
      <c r="B452" t="s">
        <v>3724</v>
      </c>
      <c r="C452" t="s">
        <v>19</v>
      </c>
      <c r="D452" t="s">
        <v>3725</v>
      </c>
      <c r="E452" t="s">
        <v>21</v>
      </c>
      <c r="F452" t="s">
        <v>3726</v>
      </c>
      <c r="G452" t="s">
        <v>3727</v>
      </c>
      <c r="H452" t="s">
        <v>217</v>
      </c>
      <c r="I452" t="s">
        <v>3728</v>
      </c>
      <c r="J452" t="s">
        <v>3729</v>
      </c>
      <c r="K452" t="s">
        <v>70</v>
      </c>
      <c r="L452">
        <v>816</v>
      </c>
      <c r="M452" t="s">
        <v>486</v>
      </c>
      <c r="N452" t="s">
        <v>3659</v>
      </c>
      <c r="O452" t="s">
        <v>3730</v>
      </c>
      <c r="P452" t="s">
        <v>31</v>
      </c>
      <c r="Q452" t="s">
        <v>3731</v>
      </c>
    </row>
    <row r="453" spans="1:17" x14ac:dyDescent="0.25">
      <c r="A453" t="s">
        <v>17</v>
      </c>
      <c r="B453" t="s">
        <v>3732</v>
      </c>
      <c r="C453" t="s">
        <v>19</v>
      </c>
      <c r="D453" t="s">
        <v>3733</v>
      </c>
      <c r="E453" t="s">
        <v>21</v>
      </c>
      <c r="F453" t="s">
        <v>3734</v>
      </c>
      <c r="G453" t="s">
        <v>3735</v>
      </c>
      <c r="H453" t="s">
        <v>217</v>
      </c>
      <c r="I453" t="s">
        <v>3736</v>
      </c>
      <c r="J453" t="s">
        <v>3737</v>
      </c>
      <c r="K453" t="s">
        <v>70</v>
      </c>
      <c r="L453">
        <v>248</v>
      </c>
      <c r="M453" t="s">
        <v>1640</v>
      </c>
      <c r="N453" t="s">
        <v>3659</v>
      </c>
      <c r="O453" t="s">
        <v>3738</v>
      </c>
      <c r="P453" t="s">
        <v>31</v>
      </c>
      <c r="Q453" t="s">
        <v>3739</v>
      </c>
    </row>
    <row r="454" spans="1:17" x14ac:dyDescent="0.25">
      <c r="A454" t="s">
        <v>17</v>
      </c>
      <c r="B454" t="s">
        <v>3740</v>
      </c>
      <c r="C454" t="s">
        <v>19</v>
      </c>
      <c r="D454" t="s">
        <v>3741</v>
      </c>
      <c r="E454" t="s">
        <v>21</v>
      </c>
      <c r="F454" t="s">
        <v>3742</v>
      </c>
      <c r="G454" t="s">
        <v>3743</v>
      </c>
      <c r="H454" t="s">
        <v>217</v>
      </c>
      <c r="I454" t="s">
        <v>3744</v>
      </c>
      <c r="J454" t="s">
        <v>3745</v>
      </c>
      <c r="K454" t="s">
        <v>70</v>
      </c>
      <c r="L454">
        <v>278</v>
      </c>
      <c r="M454" t="s">
        <v>1177</v>
      </c>
      <c r="N454" t="s">
        <v>3659</v>
      </c>
      <c r="O454" t="s">
        <v>3746</v>
      </c>
      <c r="P454" t="s">
        <v>31</v>
      </c>
      <c r="Q454" t="s">
        <v>3747</v>
      </c>
    </row>
    <row r="455" spans="1:17" x14ac:dyDescent="0.25">
      <c r="A455" t="s">
        <v>17</v>
      </c>
      <c r="B455" t="s">
        <v>3748</v>
      </c>
      <c r="C455" t="s">
        <v>19</v>
      </c>
      <c r="D455" t="s">
        <v>3749</v>
      </c>
      <c r="E455" t="s">
        <v>21</v>
      </c>
      <c r="F455" t="s">
        <v>3750</v>
      </c>
      <c r="G455" t="s">
        <v>3751</v>
      </c>
      <c r="H455" t="s">
        <v>217</v>
      </c>
      <c r="I455" t="s">
        <v>3752</v>
      </c>
      <c r="J455" t="s">
        <v>3753</v>
      </c>
      <c r="K455" t="s">
        <v>70</v>
      </c>
      <c r="L455">
        <v>930</v>
      </c>
      <c r="M455" t="s">
        <v>1177</v>
      </c>
      <c r="N455" t="s">
        <v>3659</v>
      </c>
      <c r="O455" t="s">
        <v>3754</v>
      </c>
      <c r="P455" t="s">
        <v>31</v>
      </c>
      <c r="Q455" t="s">
        <v>3755</v>
      </c>
    </row>
    <row r="456" spans="1:17" x14ac:dyDescent="0.25">
      <c r="A456" t="s">
        <v>17</v>
      </c>
      <c r="B456" t="s">
        <v>3756</v>
      </c>
      <c r="C456" t="s">
        <v>19</v>
      </c>
      <c r="D456" t="s">
        <v>3757</v>
      </c>
      <c r="E456" t="s">
        <v>21</v>
      </c>
      <c r="F456" t="s">
        <v>3758</v>
      </c>
      <c r="G456" t="s">
        <v>3759</v>
      </c>
      <c r="H456" t="s">
        <v>217</v>
      </c>
      <c r="I456" t="s">
        <v>3760</v>
      </c>
      <c r="J456" t="s">
        <v>3761</v>
      </c>
      <c r="K456" t="s">
        <v>70</v>
      </c>
      <c r="L456">
        <v>278</v>
      </c>
      <c r="M456" t="s">
        <v>1168</v>
      </c>
      <c r="N456" t="s">
        <v>3659</v>
      </c>
      <c r="O456" t="s">
        <v>3762</v>
      </c>
      <c r="P456" t="s">
        <v>31</v>
      </c>
      <c r="Q456" t="s">
        <v>3763</v>
      </c>
    </row>
    <row r="457" spans="1:17" x14ac:dyDescent="0.25">
      <c r="A457" t="s">
        <v>17</v>
      </c>
      <c r="B457" t="s">
        <v>3764</v>
      </c>
      <c r="C457" t="s">
        <v>19</v>
      </c>
      <c r="D457" t="s">
        <v>3765</v>
      </c>
      <c r="E457" t="s">
        <v>21</v>
      </c>
      <c r="F457" t="s">
        <v>3766</v>
      </c>
      <c r="G457" t="s">
        <v>3767</v>
      </c>
      <c r="H457" t="s">
        <v>217</v>
      </c>
      <c r="I457" t="s">
        <v>3768</v>
      </c>
      <c r="J457" t="s">
        <v>3769</v>
      </c>
      <c r="K457" t="s">
        <v>70</v>
      </c>
      <c r="L457">
        <v>873</v>
      </c>
      <c r="M457" t="s">
        <v>325</v>
      </c>
      <c r="N457" t="s">
        <v>3659</v>
      </c>
      <c r="O457" t="s">
        <v>3770</v>
      </c>
      <c r="P457" t="s">
        <v>31</v>
      </c>
      <c r="Q457" t="s">
        <v>3771</v>
      </c>
    </row>
    <row r="458" spans="1:17" x14ac:dyDescent="0.25">
      <c r="A458" t="s">
        <v>17</v>
      </c>
      <c r="B458" t="s">
        <v>3772</v>
      </c>
      <c r="C458" t="s">
        <v>19</v>
      </c>
      <c r="D458" t="s">
        <v>3773</v>
      </c>
      <c r="E458" t="s">
        <v>21</v>
      </c>
      <c r="F458" t="s">
        <v>3774</v>
      </c>
      <c r="G458" t="s">
        <v>3775</v>
      </c>
      <c r="H458" t="s">
        <v>217</v>
      </c>
      <c r="I458" t="s">
        <v>3776</v>
      </c>
      <c r="J458" t="s">
        <v>3777</v>
      </c>
      <c r="K458" t="s">
        <v>70</v>
      </c>
      <c r="L458">
        <v>310</v>
      </c>
      <c r="M458" t="s">
        <v>1177</v>
      </c>
      <c r="N458" t="s">
        <v>3659</v>
      </c>
      <c r="O458" t="s">
        <v>3778</v>
      </c>
      <c r="P458" t="s">
        <v>31</v>
      </c>
      <c r="Q458" t="s">
        <v>3779</v>
      </c>
    </row>
    <row r="459" spans="1:17" x14ac:dyDescent="0.25">
      <c r="A459" t="s">
        <v>17</v>
      </c>
      <c r="B459" t="s">
        <v>3780</v>
      </c>
      <c r="C459" t="s">
        <v>19</v>
      </c>
      <c r="D459" t="s">
        <v>3781</v>
      </c>
      <c r="E459" t="s">
        <v>21</v>
      </c>
      <c r="F459" t="s">
        <v>3782</v>
      </c>
      <c r="G459" t="s">
        <v>3783</v>
      </c>
      <c r="H459" t="s">
        <v>217</v>
      </c>
      <c r="I459" t="s">
        <v>3784</v>
      </c>
      <c r="J459" t="s">
        <v>3785</v>
      </c>
      <c r="K459" t="s">
        <v>70</v>
      </c>
      <c r="L459">
        <v>1093</v>
      </c>
      <c r="M459" t="s">
        <v>2876</v>
      </c>
      <c r="N459" t="s">
        <v>3659</v>
      </c>
      <c r="O459" t="s">
        <v>3786</v>
      </c>
      <c r="P459" t="s">
        <v>31</v>
      </c>
      <c r="Q459" t="s">
        <v>3787</v>
      </c>
    </row>
    <row r="460" spans="1:17" x14ac:dyDescent="0.25">
      <c r="A460" t="s">
        <v>17</v>
      </c>
      <c r="B460" t="s">
        <v>3788</v>
      </c>
      <c r="C460" t="s">
        <v>19</v>
      </c>
      <c r="D460" t="s">
        <v>3789</v>
      </c>
      <c r="E460" t="s">
        <v>21</v>
      </c>
      <c r="F460" t="s">
        <v>3790</v>
      </c>
      <c r="G460" t="s">
        <v>3791</v>
      </c>
      <c r="H460" t="s">
        <v>217</v>
      </c>
      <c r="I460" t="s">
        <v>3792</v>
      </c>
      <c r="J460" t="s">
        <v>3793</v>
      </c>
      <c r="K460" t="s">
        <v>70</v>
      </c>
      <c r="L460">
        <v>583</v>
      </c>
      <c r="M460" t="s">
        <v>871</v>
      </c>
      <c r="N460" t="s">
        <v>3659</v>
      </c>
      <c r="O460" t="s">
        <v>3794</v>
      </c>
      <c r="P460" t="s">
        <v>31</v>
      </c>
      <c r="Q460" t="s">
        <v>3795</v>
      </c>
    </row>
    <row r="461" spans="1:17" x14ac:dyDescent="0.25">
      <c r="A461" t="s">
        <v>17</v>
      </c>
      <c r="B461" t="s">
        <v>3796</v>
      </c>
      <c r="C461" t="s">
        <v>19</v>
      </c>
      <c r="D461" t="s">
        <v>3797</v>
      </c>
      <c r="E461" t="s">
        <v>21</v>
      </c>
      <c r="F461" t="s">
        <v>3798</v>
      </c>
      <c r="G461" t="s">
        <v>3799</v>
      </c>
      <c r="H461" t="s">
        <v>217</v>
      </c>
      <c r="I461" t="s">
        <v>3800</v>
      </c>
      <c r="J461" t="s">
        <v>3801</v>
      </c>
      <c r="K461" t="s">
        <v>70</v>
      </c>
      <c r="L461">
        <v>144</v>
      </c>
      <c r="M461" t="s">
        <v>1696</v>
      </c>
      <c r="N461" t="s">
        <v>3659</v>
      </c>
      <c r="O461" t="s">
        <v>3802</v>
      </c>
      <c r="P461" t="s">
        <v>31</v>
      </c>
      <c r="Q461" t="s">
        <v>3803</v>
      </c>
    </row>
    <row r="462" spans="1:17" x14ac:dyDescent="0.25">
      <c r="A462" t="s">
        <v>17</v>
      </c>
      <c r="B462" t="s">
        <v>3804</v>
      </c>
      <c r="C462" t="s">
        <v>19</v>
      </c>
      <c r="D462" t="s">
        <v>3805</v>
      </c>
      <c r="E462" t="s">
        <v>21</v>
      </c>
      <c r="F462" t="s">
        <v>3806</v>
      </c>
      <c r="G462" t="s">
        <v>3807</v>
      </c>
      <c r="H462" t="s">
        <v>217</v>
      </c>
      <c r="I462" t="s">
        <v>3808</v>
      </c>
      <c r="J462" t="s">
        <v>3809</v>
      </c>
      <c r="K462" t="s">
        <v>70</v>
      </c>
      <c r="L462">
        <v>134</v>
      </c>
      <c r="M462" t="s">
        <v>2405</v>
      </c>
      <c r="N462" t="s">
        <v>3659</v>
      </c>
      <c r="O462" t="s">
        <v>3810</v>
      </c>
      <c r="P462" t="s">
        <v>31</v>
      </c>
      <c r="Q462" t="s">
        <v>3811</v>
      </c>
    </row>
    <row r="463" spans="1:17" x14ac:dyDescent="0.25">
      <c r="A463" t="s">
        <v>17</v>
      </c>
      <c r="B463" t="s">
        <v>3812</v>
      </c>
      <c r="C463" t="s">
        <v>19</v>
      </c>
      <c r="D463" t="s">
        <v>3813</v>
      </c>
      <c r="E463" t="s">
        <v>21</v>
      </c>
      <c r="F463" t="s">
        <v>3814</v>
      </c>
      <c r="G463" t="s">
        <v>3815</v>
      </c>
      <c r="H463" t="s">
        <v>217</v>
      </c>
      <c r="I463" t="s">
        <v>3816</v>
      </c>
      <c r="J463" t="s">
        <v>801</v>
      </c>
      <c r="K463" t="s">
        <v>70</v>
      </c>
      <c r="L463">
        <v>1095</v>
      </c>
      <c r="M463" t="s">
        <v>486</v>
      </c>
      <c r="N463" t="s">
        <v>3659</v>
      </c>
      <c r="O463" t="s">
        <v>3817</v>
      </c>
      <c r="P463" t="s">
        <v>31</v>
      </c>
      <c r="Q463" t="s">
        <v>3818</v>
      </c>
    </row>
    <row r="464" spans="1:17" x14ac:dyDescent="0.25">
      <c r="A464" t="s">
        <v>17</v>
      </c>
      <c r="B464" t="s">
        <v>3819</v>
      </c>
      <c r="C464" t="s">
        <v>19</v>
      </c>
      <c r="D464" t="s">
        <v>3820</v>
      </c>
      <c r="E464" t="s">
        <v>21</v>
      </c>
      <c r="F464" t="s">
        <v>3821</v>
      </c>
      <c r="G464" t="s">
        <v>3822</v>
      </c>
      <c r="H464" t="s">
        <v>217</v>
      </c>
      <c r="I464" t="s">
        <v>3823</v>
      </c>
      <c r="J464" t="s">
        <v>3824</v>
      </c>
      <c r="K464" t="s">
        <v>70</v>
      </c>
      <c r="L464">
        <v>506</v>
      </c>
      <c r="M464" t="s">
        <v>1177</v>
      </c>
      <c r="N464" t="s">
        <v>3659</v>
      </c>
      <c r="O464" t="s">
        <v>3825</v>
      </c>
      <c r="P464" t="s">
        <v>31</v>
      </c>
      <c r="Q464" t="s">
        <v>3826</v>
      </c>
    </row>
    <row r="465" spans="1:17" x14ac:dyDescent="0.25">
      <c r="A465" t="s">
        <v>17</v>
      </c>
      <c r="B465" t="s">
        <v>3827</v>
      </c>
      <c r="C465" t="s">
        <v>19</v>
      </c>
      <c r="D465" t="s">
        <v>3828</v>
      </c>
      <c r="E465" t="s">
        <v>21</v>
      </c>
      <c r="F465" t="s">
        <v>3829</v>
      </c>
      <c r="G465" t="s">
        <v>3830</v>
      </c>
      <c r="H465" t="s">
        <v>88</v>
      </c>
      <c r="I465" t="s">
        <v>3831</v>
      </c>
      <c r="J465" t="s">
        <v>3832</v>
      </c>
      <c r="K465" t="s">
        <v>27</v>
      </c>
      <c r="L465">
        <v>2892</v>
      </c>
      <c r="M465" t="s">
        <v>527</v>
      </c>
      <c r="N465" t="s">
        <v>3659</v>
      </c>
      <c r="O465" t="s">
        <v>3833</v>
      </c>
      <c r="P465" t="s">
        <v>31</v>
      </c>
      <c r="Q465" t="s">
        <v>3834</v>
      </c>
    </row>
    <row r="466" spans="1:17" x14ac:dyDescent="0.25">
      <c r="A466" t="s">
        <v>17</v>
      </c>
      <c r="B466" t="s">
        <v>3835</v>
      </c>
      <c r="C466" t="s">
        <v>19</v>
      </c>
      <c r="D466" t="s">
        <v>3836</v>
      </c>
      <c r="E466" t="s">
        <v>21</v>
      </c>
      <c r="F466" t="s">
        <v>3837</v>
      </c>
      <c r="G466" t="s">
        <v>3838</v>
      </c>
      <c r="H466" t="s">
        <v>88</v>
      </c>
      <c r="I466" t="s">
        <v>3839</v>
      </c>
      <c r="J466" t="s">
        <v>3840</v>
      </c>
      <c r="K466" t="s">
        <v>27</v>
      </c>
      <c r="L466">
        <v>1620</v>
      </c>
      <c r="M466" t="s">
        <v>957</v>
      </c>
      <c r="N466" t="s">
        <v>3659</v>
      </c>
      <c r="O466" t="s">
        <v>3841</v>
      </c>
      <c r="P466" t="s">
        <v>31</v>
      </c>
      <c r="Q466" t="s">
        <v>3842</v>
      </c>
    </row>
    <row r="467" spans="1:17" x14ac:dyDescent="0.25">
      <c r="A467" t="s">
        <v>17</v>
      </c>
      <c r="B467" t="s">
        <v>3843</v>
      </c>
      <c r="C467" t="s">
        <v>19</v>
      </c>
      <c r="D467" t="s">
        <v>3844</v>
      </c>
      <c r="E467" t="s">
        <v>21</v>
      </c>
      <c r="F467" t="s">
        <v>3845</v>
      </c>
      <c r="G467" t="s">
        <v>3846</v>
      </c>
      <c r="H467" t="s">
        <v>88</v>
      </c>
      <c r="I467" t="s">
        <v>3847</v>
      </c>
      <c r="J467" t="s">
        <v>3848</v>
      </c>
      <c r="K467" t="s">
        <v>27</v>
      </c>
      <c r="L467">
        <v>3263</v>
      </c>
      <c r="M467" t="s">
        <v>153</v>
      </c>
      <c r="N467" t="s">
        <v>3659</v>
      </c>
      <c r="O467" t="s">
        <v>3849</v>
      </c>
      <c r="P467" t="s">
        <v>31</v>
      </c>
      <c r="Q467" t="s">
        <v>3850</v>
      </c>
    </row>
    <row r="468" spans="1:17" x14ac:dyDescent="0.25">
      <c r="A468" t="s">
        <v>17</v>
      </c>
      <c r="B468" t="s">
        <v>3851</v>
      </c>
      <c r="C468" t="s">
        <v>19</v>
      </c>
      <c r="D468" t="s">
        <v>3852</v>
      </c>
      <c r="E468" t="s">
        <v>21</v>
      </c>
      <c r="F468" t="s">
        <v>3853</v>
      </c>
      <c r="G468" t="s">
        <v>3854</v>
      </c>
      <c r="H468" t="s">
        <v>217</v>
      </c>
      <c r="I468" t="s">
        <v>3855</v>
      </c>
      <c r="J468" t="s">
        <v>3856</v>
      </c>
      <c r="K468" t="s">
        <v>27</v>
      </c>
      <c r="L468">
        <v>2887</v>
      </c>
      <c r="M468" t="s">
        <v>1824</v>
      </c>
      <c r="N468" t="s">
        <v>3659</v>
      </c>
      <c r="O468" t="s">
        <v>3857</v>
      </c>
      <c r="P468" t="s">
        <v>31</v>
      </c>
      <c r="Q468" t="s">
        <v>3858</v>
      </c>
    </row>
    <row r="469" spans="1:17" x14ac:dyDescent="0.25">
      <c r="A469" t="s">
        <v>17</v>
      </c>
      <c r="B469" t="s">
        <v>3859</v>
      </c>
      <c r="C469" t="s">
        <v>19</v>
      </c>
      <c r="D469" t="s">
        <v>3860</v>
      </c>
      <c r="E469" t="s">
        <v>21</v>
      </c>
      <c r="F469" t="s">
        <v>3861</v>
      </c>
      <c r="G469" t="s">
        <v>3862</v>
      </c>
      <c r="H469" t="s">
        <v>217</v>
      </c>
      <c r="I469" t="s">
        <v>3863</v>
      </c>
      <c r="J469" t="s">
        <v>801</v>
      </c>
      <c r="K469" t="s">
        <v>27</v>
      </c>
      <c r="L469">
        <v>2545</v>
      </c>
      <c r="N469" t="s">
        <v>3659</v>
      </c>
      <c r="O469" t="s">
        <v>3864</v>
      </c>
      <c r="P469" t="s">
        <v>31</v>
      </c>
      <c r="Q469" t="s">
        <v>3865</v>
      </c>
    </row>
    <row r="470" spans="1:17" x14ac:dyDescent="0.25">
      <c r="A470" t="s">
        <v>17</v>
      </c>
      <c r="B470" t="s">
        <v>3866</v>
      </c>
      <c r="C470" t="s">
        <v>19</v>
      </c>
      <c r="D470" t="s">
        <v>3867</v>
      </c>
      <c r="E470" t="s">
        <v>21</v>
      </c>
      <c r="F470" t="s">
        <v>1072</v>
      </c>
      <c r="G470" t="s">
        <v>1073</v>
      </c>
      <c r="H470" t="s">
        <v>217</v>
      </c>
      <c r="I470" t="s">
        <v>1074</v>
      </c>
      <c r="J470" t="s">
        <v>1075</v>
      </c>
      <c r="K470" t="s">
        <v>27</v>
      </c>
      <c r="L470">
        <v>2758</v>
      </c>
      <c r="M470" t="s">
        <v>316</v>
      </c>
      <c r="N470" t="s">
        <v>3659</v>
      </c>
      <c r="O470" t="s">
        <v>3868</v>
      </c>
      <c r="P470" t="s">
        <v>31</v>
      </c>
      <c r="Q470" t="s">
        <v>1077</v>
      </c>
    </row>
    <row r="471" spans="1:17" x14ac:dyDescent="0.25">
      <c r="A471" t="s">
        <v>17</v>
      </c>
      <c r="B471" t="s">
        <v>3869</v>
      </c>
      <c r="C471" t="s">
        <v>19</v>
      </c>
      <c r="D471" t="s">
        <v>3870</v>
      </c>
      <c r="E471" t="s">
        <v>21</v>
      </c>
      <c r="F471" t="s">
        <v>3871</v>
      </c>
      <c r="G471" t="s">
        <v>3872</v>
      </c>
      <c r="H471" t="s">
        <v>217</v>
      </c>
      <c r="I471" t="s">
        <v>3873</v>
      </c>
      <c r="J471" t="s">
        <v>3874</v>
      </c>
      <c r="K471" t="s">
        <v>27</v>
      </c>
      <c r="L471">
        <v>2042</v>
      </c>
      <c r="M471" t="s">
        <v>527</v>
      </c>
      <c r="N471" t="s">
        <v>3659</v>
      </c>
      <c r="O471" t="s">
        <v>3875</v>
      </c>
      <c r="P471" t="s">
        <v>31</v>
      </c>
      <c r="Q471" t="s">
        <v>3876</v>
      </c>
    </row>
    <row r="472" spans="1:17" x14ac:dyDescent="0.25">
      <c r="A472" t="s">
        <v>17</v>
      </c>
      <c r="B472" t="s">
        <v>3877</v>
      </c>
      <c r="C472" t="s">
        <v>19</v>
      </c>
      <c r="D472" t="s">
        <v>3878</v>
      </c>
      <c r="E472" t="s">
        <v>21</v>
      </c>
      <c r="F472" t="s">
        <v>3879</v>
      </c>
      <c r="G472" t="s">
        <v>3880</v>
      </c>
      <c r="H472" t="s">
        <v>217</v>
      </c>
      <c r="I472" t="s">
        <v>3881</v>
      </c>
      <c r="J472" t="s">
        <v>844</v>
      </c>
      <c r="K472" t="s">
        <v>191</v>
      </c>
      <c r="L472">
        <v>4624</v>
      </c>
      <c r="N472" t="s">
        <v>3659</v>
      </c>
      <c r="O472" t="s">
        <v>3882</v>
      </c>
      <c r="P472" t="s">
        <v>31</v>
      </c>
      <c r="Q472" t="s">
        <v>3883</v>
      </c>
    </row>
    <row r="473" spans="1:17" x14ac:dyDescent="0.25">
      <c r="A473" t="s">
        <v>17</v>
      </c>
      <c r="B473" t="s">
        <v>3884</v>
      </c>
      <c r="C473" t="s">
        <v>19</v>
      </c>
      <c r="D473" t="s">
        <v>3885</v>
      </c>
      <c r="E473" t="s">
        <v>21</v>
      </c>
      <c r="F473" t="s">
        <v>3886</v>
      </c>
      <c r="G473" t="s">
        <v>3887</v>
      </c>
      <c r="H473" t="s">
        <v>217</v>
      </c>
      <c r="I473" t="s">
        <v>3888</v>
      </c>
      <c r="J473" t="s">
        <v>3889</v>
      </c>
      <c r="K473" t="s">
        <v>191</v>
      </c>
      <c r="L473">
        <v>6061</v>
      </c>
      <c r="M473" t="s">
        <v>3890</v>
      </c>
      <c r="N473" t="s">
        <v>3659</v>
      </c>
      <c r="O473" t="s">
        <v>3891</v>
      </c>
      <c r="P473" t="s">
        <v>31</v>
      </c>
      <c r="Q473" t="s">
        <v>3892</v>
      </c>
    </row>
    <row r="474" spans="1:17" x14ac:dyDescent="0.25">
      <c r="A474" t="s">
        <v>17</v>
      </c>
      <c r="B474" t="s">
        <v>3893</v>
      </c>
      <c r="C474" t="s">
        <v>19</v>
      </c>
      <c r="D474" t="s">
        <v>3894</v>
      </c>
      <c r="E474" t="s">
        <v>21</v>
      </c>
      <c r="F474" t="s">
        <v>3895</v>
      </c>
      <c r="G474" t="s">
        <v>3896</v>
      </c>
      <c r="H474" t="s">
        <v>217</v>
      </c>
      <c r="I474" t="s">
        <v>3897</v>
      </c>
      <c r="J474" t="s">
        <v>2699</v>
      </c>
      <c r="K474" t="s">
        <v>191</v>
      </c>
      <c r="L474">
        <v>5023</v>
      </c>
      <c r="M474" t="s">
        <v>3898</v>
      </c>
      <c r="N474" t="s">
        <v>3659</v>
      </c>
      <c r="O474" t="s">
        <v>3899</v>
      </c>
      <c r="P474" t="s">
        <v>31</v>
      </c>
      <c r="Q474" t="s">
        <v>3900</v>
      </c>
    </row>
    <row r="475" spans="1:17" x14ac:dyDescent="0.25">
      <c r="A475" t="s">
        <v>17</v>
      </c>
      <c r="B475" t="s">
        <v>3901</v>
      </c>
      <c r="C475" t="s">
        <v>19</v>
      </c>
      <c r="D475" t="s">
        <v>3902</v>
      </c>
      <c r="E475" t="s">
        <v>21</v>
      </c>
      <c r="F475" t="s">
        <v>2402</v>
      </c>
      <c r="G475" t="s">
        <v>2403</v>
      </c>
      <c r="H475" t="s">
        <v>217</v>
      </c>
      <c r="I475" t="s">
        <v>3903</v>
      </c>
      <c r="J475" t="s">
        <v>3904</v>
      </c>
      <c r="K475" t="s">
        <v>180</v>
      </c>
      <c r="L475">
        <v>9517</v>
      </c>
      <c r="N475" t="s">
        <v>3659</v>
      </c>
      <c r="O475" t="s">
        <v>3905</v>
      </c>
      <c r="P475" t="s">
        <v>31</v>
      </c>
      <c r="Q475" t="s">
        <v>3906</v>
      </c>
    </row>
    <row r="476" spans="1:17" x14ac:dyDescent="0.25">
      <c r="A476" t="s">
        <v>17</v>
      </c>
      <c r="B476" t="s">
        <v>3907</v>
      </c>
      <c r="C476" t="s">
        <v>19</v>
      </c>
      <c r="D476" t="s">
        <v>3908</v>
      </c>
      <c r="E476" t="s">
        <v>21</v>
      </c>
      <c r="F476" t="s">
        <v>3909</v>
      </c>
      <c r="G476" t="s">
        <v>3910</v>
      </c>
      <c r="H476" t="s">
        <v>448</v>
      </c>
      <c r="I476" t="s">
        <v>3911</v>
      </c>
      <c r="J476" t="s">
        <v>612</v>
      </c>
      <c r="K476" t="s">
        <v>27</v>
      </c>
      <c r="L476">
        <v>4055</v>
      </c>
      <c r="M476" t="s">
        <v>3912</v>
      </c>
      <c r="N476" t="s">
        <v>3913</v>
      </c>
      <c r="O476" t="s">
        <v>3914</v>
      </c>
      <c r="P476" t="s">
        <v>31</v>
      </c>
      <c r="Q476" t="s">
        <v>3915</v>
      </c>
    </row>
    <row r="477" spans="1:17" x14ac:dyDescent="0.25">
      <c r="A477" t="s">
        <v>17</v>
      </c>
      <c r="B477" t="s">
        <v>3916</v>
      </c>
      <c r="C477" t="s">
        <v>19</v>
      </c>
      <c r="D477" t="s">
        <v>3917</v>
      </c>
      <c r="E477" t="s">
        <v>21</v>
      </c>
      <c r="F477" t="s">
        <v>3918</v>
      </c>
      <c r="G477" t="s">
        <v>3919</v>
      </c>
      <c r="H477" t="s">
        <v>448</v>
      </c>
      <c r="I477" t="s">
        <v>3920</v>
      </c>
      <c r="J477" t="s">
        <v>3921</v>
      </c>
      <c r="K477" t="s">
        <v>70</v>
      </c>
      <c r="L477">
        <v>1057</v>
      </c>
      <c r="M477" t="s">
        <v>3922</v>
      </c>
      <c r="N477" t="s">
        <v>3913</v>
      </c>
      <c r="O477" t="s">
        <v>3923</v>
      </c>
      <c r="P477" t="s">
        <v>31</v>
      </c>
      <c r="Q477" t="s">
        <v>3924</v>
      </c>
    </row>
    <row r="478" spans="1:17" x14ac:dyDescent="0.25">
      <c r="A478" t="s">
        <v>17</v>
      </c>
      <c r="B478" t="s">
        <v>3925</v>
      </c>
      <c r="C478" t="s">
        <v>19</v>
      </c>
      <c r="D478" t="s">
        <v>3926</v>
      </c>
      <c r="E478" t="s">
        <v>21</v>
      </c>
      <c r="F478" t="s">
        <v>3927</v>
      </c>
      <c r="G478" t="s">
        <v>3928</v>
      </c>
      <c r="H478" t="s">
        <v>217</v>
      </c>
      <c r="I478" t="s">
        <v>3929</v>
      </c>
      <c r="J478" t="s">
        <v>3930</v>
      </c>
      <c r="K478" t="s">
        <v>191</v>
      </c>
      <c r="L478">
        <v>5680</v>
      </c>
      <c r="M478" t="s">
        <v>2998</v>
      </c>
      <c r="N478" t="s">
        <v>3913</v>
      </c>
      <c r="O478" t="s">
        <v>3931</v>
      </c>
      <c r="P478" t="s">
        <v>31</v>
      </c>
      <c r="Q478" t="s">
        <v>3932</v>
      </c>
    </row>
    <row r="479" spans="1:17" x14ac:dyDescent="0.25">
      <c r="A479" t="s">
        <v>17</v>
      </c>
      <c r="B479" t="s">
        <v>3933</v>
      </c>
      <c r="C479" t="s">
        <v>19</v>
      </c>
      <c r="D479" t="s">
        <v>3934</v>
      </c>
      <c r="E479" t="s">
        <v>21</v>
      </c>
      <c r="F479" t="s">
        <v>3935</v>
      </c>
      <c r="G479" t="s">
        <v>3936</v>
      </c>
      <c r="H479" t="s">
        <v>217</v>
      </c>
      <c r="I479" t="s">
        <v>3937</v>
      </c>
      <c r="J479" t="s">
        <v>3149</v>
      </c>
      <c r="K479" t="s">
        <v>191</v>
      </c>
      <c r="L479">
        <v>5436</v>
      </c>
      <c r="N479" t="s">
        <v>3913</v>
      </c>
      <c r="O479" t="s">
        <v>3938</v>
      </c>
      <c r="P479" t="s">
        <v>31</v>
      </c>
      <c r="Q479" t="s">
        <v>3939</v>
      </c>
    </row>
    <row r="480" spans="1:17" x14ac:dyDescent="0.25">
      <c r="A480" t="s">
        <v>17</v>
      </c>
      <c r="B480" t="s">
        <v>3940</v>
      </c>
      <c r="C480" t="s">
        <v>19</v>
      </c>
      <c r="D480" t="s">
        <v>3941</v>
      </c>
      <c r="E480" t="s">
        <v>21</v>
      </c>
      <c r="F480" t="s">
        <v>3942</v>
      </c>
      <c r="G480" t="s">
        <v>3943</v>
      </c>
      <c r="H480" t="s">
        <v>217</v>
      </c>
      <c r="I480" t="s">
        <v>3944</v>
      </c>
      <c r="J480" t="s">
        <v>3945</v>
      </c>
      <c r="K480" t="s">
        <v>191</v>
      </c>
      <c r="L480">
        <v>5252</v>
      </c>
      <c r="M480" t="s">
        <v>3946</v>
      </c>
      <c r="N480" t="s">
        <v>3913</v>
      </c>
      <c r="O480" t="s">
        <v>3947</v>
      </c>
      <c r="P480" t="s">
        <v>31</v>
      </c>
      <c r="Q480" t="s">
        <v>3948</v>
      </c>
    </row>
    <row r="481" spans="1:17" x14ac:dyDescent="0.25">
      <c r="A481" t="s">
        <v>17</v>
      </c>
      <c r="B481" t="s">
        <v>3949</v>
      </c>
      <c r="C481" t="s">
        <v>19</v>
      </c>
      <c r="D481" t="s">
        <v>3950</v>
      </c>
      <c r="E481" t="s">
        <v>21</v>
      </c>
      <c r="F481" t="s">
        <v>3951</v>
      </c>
      <c r="G481" t="s">
        <v>3952</v>
      </c>
      <c r="H481" t="s">
        <v>217</v>
      </c>
      <c r="I481" t="s">
        <v>3953</v>
      </c>
      <c r="J481" t="s">
        <v>3954</v>
      </c>
      <c r="K481" t="s">
        <v>191</v>
      </c>
      <c r="L481">
        <v>4597</v>
      </c>
      <c r="M481" t="s">
        <v>2099</v>
      </c>
      <c r="N481" t="s">
        <v>3913</v>
      </c>
      <c r="O481" t="s">
        <v>3955</v>
      </c>
      <c r="P481" t="s">
        <v>31</v>
      </c>
      <c r="Q481" t="s">
        <v>3956</v>
      </c>
    </row>
    <row r="482" spans="1:17" x14ac:dyDescent="0.25">
      <c r="A482" t="s">
        <v>17</v>
      </c>
      <c r="B482" t="s">
        <v>3957</v>
      </c>
      <c r="C482" t="s">
        <v>19</v>
      </c>
      <c r="D482" t="s">
        <v>3958</v>
      </c>
      <c r="E482" t="s">
        <v>21</v>
      </c>
      <c r="F482" t="s">
        <v>3959</v>
      </c>
      <c r="G482" t="s">
        <v>3960</v>
      </c>
      <c r="H482" t="s">
        <v>88</v>
      </c>
      <c r="I482" t="s">
        <v>3961</v>
      </c>
      <c r="J482" t="s">
        <v>3962</v>
      </c>
      <c r="K482" t="s">
        <v>191</v>
      </c>
      <c r="L482">
        <v>6520</v>
      </c>
      <c r="M482" t="s">
        <v>3890</v>
      </c>
      <c r="N482" t="s">
        <v>3913</v>
      </c>
      <c r="O482" t="s">
        <v>3963</v>
      </c>
      <c r="P482" t="s">
        <v>31</v>
      </c>
      <c r="Q482" t="s">
        <v>3964</v>
      </c>
    </row>
    <row r="483" spans="1:17" x14ac:dyDescent="0.25">
      <c r="A483" t="s">
        <v>17</v>
      </c>
      <c r="B483" t="s">
        <v>3965</v>
      </c>
      <c r="C483" t="s">
        <v>19</v>
      </c>
      <c r="D483" t="s">
        <v>3966</v>
      </c>
      <c r="E483" t="s">
        <v>21</v>
      </c>
      <c r="F483" t="s">
        <v>3967</v>
      </c>
      <c r="G483" t="s">
        <v>3968</v>
      </c>
      <c r="H483" t="s">
        <v>88</v>
      </c>
      <c r="I483" t="s">
        <v>3969</v>
      </c>
      <c r="J483" t="s">
        <v>3970</v>
      </c>
      <c r="K483" t="s">
        <v>191</v>
      </c>
      <c r="L483">
        <v>4561</v>
      </c>
      <c r="N483" t="s">
        <v>3913</v>
      </c>
      <c r="O483" t="s">
        <v>3971</v>
      </c>
      <c r="P483" t="s">
        <v>31</v>
      </c>
      <c r="Q483" t="s">
        <v>3972</v>
      </c>
    </row>
    <row r="484" spans="1:17" x14ac:dyDescent="0.25">
      <c r="A484" t="s">
        <v>17</v>
      </c>
      <c r="B484" t="s">
        <v>3973</v>
      </c>
      <c r="C484" t="s">
        <v>19</v>
      </c>
      <c r="D484" t="s">
        <v>3974</v>
      </c>
      <c r="E484" t="s">
        <v>21</v>
      </c>
      <c r="F484" t="s">
        <v>3975</v>
      </c>
      <c r="G484" t="s">
        <v>3976</v>
      </c>
      <c r="H484" t="s">
        <v>88</v>
      </c>
      <c r="I484" t="s">
        <v>3977</v>
      </c>
      <c r="J484" t="s">
        <v>3978</v>
      </c>
      <c r="K484" t="s">
        <v>191</v>
      </c>
      <c r="L484">
        <v>4526</v>
      </c>
      <c r="M484" t="s">
        <v>2843</v>
      </c>
      <c r="N484" t="s">
        <v>3913</v>
      </c>
      <c r="O484" t="s">
        <v>3979</v>
      </c>
      <c r="P484" t="s">
        <v>31</v>
      </c>
      <c r="Q484" t="s">
        <v>3980</v>
      </c>
    </row>
    <row r="485" spans="1:17" x14ac:dyDescent="0.25">
      <c r="A485" t="s">
        <v>17</v>
      </c>
      <c r="B485" t="s">
        <v>3981</v>
      </c>
      <c r="C485" t="s">
        <v>19</v>
      </c>
      <c r="D485" t="s">
        <v>3982</v>
      </c>
      <c r="E485" t="s">
        <v>21</v>
      </c>
      <c r="F485" t="s">
        <v>3983</v>
      </c>
      <c r="G485" t="s">
        <v>3984</v>
      </c>
      <c r="H485" t="s">
        <v>88</v>
      </c>
      <c r="I485" t="s">
        <v>3985</v>
      </c>
      <c r="J485" t="s">
        <v>3986</v>
      </c>
      <c r="K485" t="s">
        <v>191</v>
      </c>
      <c r="L485">
        <v>4859</v>
      </c>
      <c r="N485" t="s">
        <v>3913</v>
      </c>
      <c r="O485" t="s">
        <v>3987</v>
      </c>
      <c r="P485" t="s">
        <v>31</v>
      </c>
      <c r="Q485" t="s">
        <v>3988</v>
      </c>
    </row>
    <row r="486" spans="1:17" x14ac:dyDescent="0.25">
      <c r="A486" t="s">
        <v>17</v>
      </c>
      <c r="B486" t="s">
        <v>3989</v>
      </c>
      <c r="C486" t="s">
        <v>19</v>
      </c>
      <c r="D486" t="s">
        <v>3990</v>
      </c>
      <c r="E486" t="s">
        <v>21</v>
      </c>
      <c r="F486" t="s">
        <v>3991</v>
      </c>
      <c r="G486" t="s">
        <v>3992</v>
      </c>
      <c r="H486" t="s">
        <v>88</v>
      </c>
      <c r="I486" t="s">
        <v>3993</v>
      </c>
      <c r="J486" t="s">
        <v>3994</v>
      </c>
      <c r="K486" t="s">
        <v>191</v>
      </c>
      <c r="L486">
        <v>5702</v>
      </c>
      <c r="M486" t="s">
        <v>3995</v>
      </c>
      <c r="N486" t="s">
        <v>3913</v>
      </c>
      <c r="O486" t="s">
        <v>3996</v>
      </c>
      <c r="P486" t="s">
        <v>31</v>
      </c>
      <c r="Q486" t="s">
        <v>3997</v>
      </c>
    </row>
    <row r="487" spans="1:17" x14ac:dyDescent="0.25">
      <c r="A487" t="s">
        <v>17</v>
      </c>
      <c r="B487" t="s">
        <v>3998</v>
      </c>
      <c r="C487" t="s">
        <v>19</v>
      </c>
      <c r="D487" t="s">
        <v>3999</v>
      </c>
      <c r="E487" t="s">
        <v>21</v>
      </c>
      <c r="F487" t="s">
        <v>4000</v>
      </c>
      <c r="G487" t="s">
        <v>4001</v>
      </c>
      <c r="H487" t="s">
        <v>88</v>
      </c>
      <c r="I487" t="s">
        <v>4002</v>
      </c>
      <c r="J487" t="s">
        <v>4003</v>
      </c>
      <c r="K487" t="s">
        <v>180</v>
      </c>
      <c r="L487">
        <v>10302</v>
      </c>
      <c r="M487" t="s">
        <v>4004</v>
      </c>
      <c r="N487" t="s">
        <v>3913</v>
      </c>
      <c r="O487" t="s">
        <v>4005</v>
      </c>
      <c r="P487" t="s">
        <v>31</v>
      </c>
      <c r="Q487" t="s">
        <v>4006</v>
      </c>
    </row>
    <row r="488" spans="1:17" x14ac:dyDescent="0.25">
      <c r="A488" t="s">
        <v>17</v>
      </c>
      <c r="B488" t="s">
        <v>4007</v>
      </c>
      <c r="C488" t="s">
        <v>19</v>
      </c>
      <c r="D488" t="s">
        <v>4008</v>
      </c>
      <c r="E488" t="s">
        <v>21</v>
      </c>
      <c r="F488" t="s">
        <v>4009</v>
      </c>
      <c r="G488" t="s">
        <v>4010</v>
      </c>
      <c r="H488" t="s">
        <v>217</v>
      </c>
      <c r="I488" t="s">
        <v>4011</v>
      </c>
      <c r="J488" t="s">
        <v>1458</v>
      </c>
      <c r="K488" t="s">
        <v>180</v>
      </c>
      <c r="L488">
        <v>8366</v>
      </c>
      <c r="M488" t="s">
        <v>4012</v>
      </c>
      <c r="N488" t="s">
        <v>3913</v>
      </c>
      <c r="O488" t="s">
        <v>4013</v>
      </c>
      <c r="P488" t="s">
        <v>31</v>
      </c>
      <c r="Q488" t="s">
        <v>4014</v>
      </c>
    </row>
    <row r="489" spans="1:17" x14ac:dyDescent="0.25">
      <c r="A489" t="s">
        <v>17</v>
      </c>
      <c r="B489" t="s">
        <v>4015</v>
      </c>
      <c r="C489" t="s">
        <v>19</v>
      </c>
      <c r="D489" t="s">
        <v>4016</v>
      </c>
      <c r="E489" t="s">
        <v>21</v>
      </c>
      <c r="F489" t="s">
        <v>4017</v>
      </c>
      <c r="G489" t="s">
        <v>4018</v>
      </c>
      <c r="H489" t="s">
        <v>217</v>
      </c>
      <c r="I489" t="s">
        <v>4019</v>
      </c>
      <c r="J489" t="s">
        <v>4020</v>
      </c>
      <c r="K489" t="s">
        <v>180</v>
      </c>
      <c r="L489">
        <v>8622</v>
      </c>
      <c r="N489" t="s">
        <v>3913</v>
      </c>
      <c r="O489" t="s">
        <v>4021</v>
      </c>
      <c r="P489" t="s">
        <v>31</v>
      </c>
      <c r="Q489" t="s">
        <v>4022</v>
      </c>
    </row>
    <row r="490" spans="1:17" x14ac:dyDescent="0.25">
      <c r="A490" t="s">
        <v>17</v>
      </c>
      <c r="B490" t="s">
        <v>4023</v>
      </c>
      <c r="C490" t="s">
        <v>19</v>
      </c>
      <c r="D490" t="s">
        <v>4024</v>
      </c>
      <c r="E490" t="s">
        <v>21</v>
      </c>
      <c r="F490" t="s">
        <v>4025</v>
      </c>
      <c r="G490" t="s">
        <v>4026</v>
      </c>
      <c r="H490" t="s">
        <v>217</v>
      </c>
      <c r="I490" t="s">
        <v>4027</v>
      </c>
      <c r="J490" t="s">
        <v>4028</v>
      </c>
      <c r="K490" t="s">
        <v>180</v>
      </c>
      <c r="L490">
        <v>9517</v>
      </c>
      <c r="M490" t="s">
        <v>4029</v>
      </c>
      <c r="N490" t="s">
        <v>3913</v>
      </c>
      <c r="O490" t="s">
        <v>4030</v>
      </c>
      <c r="P490" t="s">
        <v>31</v>
      </c>
      <c r="Q490" t="s">
        <v>4031</v>
      </c>
    </row>
    <row r="491" spans="1:17" x14ac:dyDescent="0.25">
      <c r="A491" t="s">
        <v>17</v>
      </c>
      <c r="B491" t="s">
        <v>4032</v>
      </c>
      <c r="C491" t="s">
        <v>19</v>
      </c>
      <c r="D491" t="s">
        <v>4033</v>
      </c>
      <c r="E491" t="s">
        <v>21</v>
      </c>
      <c r="F491" t="s">
        <v>4034</v>
      </c>
      <c r="G491" t="s">
        <v>4035</v>
      </c>
      <c r="H491" t="s">
        <v>217</v>
      </c>
      <c r="I491" t="s">
        <v>4036</v>
      </c>
      <c r="J491" t="s">
        <v>98</v>
      </c>
      <c r="K491" t="s">
        <v>191</v>
      </c>
      <c r="L491">
        <v>7852</v>
      </c>
      <c r="N491" t="s">
        <v>3913</v>
      </c>
      <c r="O491" t="s">
        <v>4037</v>
      </c>
      <c r="P491" t="s">
        <v>31</v>
      </c>
      <c r="Q491" t="s">
        <v>4038</v>
      </c>
    </row>
    <row r="492" spans="1:17" x14ac:dyDescent="0.25">
      <c r="A492" t="s">
        <v>17</v>
      </c>
      <c r="B492" t="s">
        <v>4039</v>
      </c>
      <c r="C492" t="s">
        <v>19</v>
      </c>
      <c r="D492" t="s">
        <v>4040</v>
      </c>
      <c r="E492" t="s">
        <v>21</v>
      </c>
      <c r="F492" t="s">
        <v>4041</v>
      </c>
      <c r="G492" t="s">
        <v>4042</v>
      </c>
      <c r="H492" t="s">
        <v>217</v>
      </c>
      <c r="I492" t="s">
        <v>4043</v>
      </c>
      <c r="J492" t="s">
        <v>4044</v>
      </c>
      <c r="K492" t="s">
        <v>180</v>
      </c>
      <c r="L492">
        <v>8954</v>
      </c>
      <c r="N492" t="s">
        <v>3913</v>
      </c>
      <c r="O492" t="s">
        <v>4045</v>
      </c>
      <c r="P492" t="s">
        <v>31</v>
      </c>
      <c r="Q492" t="s">
        <v>4046</v>
      </c>
    </row>
    <row r="493" spans="1:17" x14ac:dyDescent="0.25">
      <c r="A493" t="s">
        <v>17</v>
      </c>
      <c r="B493" t="s">
        <v>4047</v>
      </c>
      <c r="C493" t="s">
        <v>19</v>
      </c>
      <c r="D493" t="s">
        <v>4048</v>
      </c>
      <c r="E493" t="s">
        <v>21</v>
      </c>
      <c r="F493" t="s">
        <v>4049</v>
      </c>
      <c r="G493" t="s">
        <v>4050</v>
      </c>
      <c r="H493" t="s">
        <v>217</v>
      </c>
      <c r="I493" t="s">
        <v>4051</v>
      </c>
      <c r="K493" t="s">
        <v>180</v>
      </c>
      <c r="L493">
        <v>8058</v>
      </c>
      <c r="M493" t="s">
        <v>2722</v>
      </c>
      <c r="N493" t="s">
        <v>3913</v>
      </c>
      <c r="O493" t="s">
        <v>4052</v>
      </c>
      <c r="P493" t="s">
        <v>31</v>
      </c>
      <c r="Q493" t="s">
        <v>4053</v>
      </c>
    </row>
    <row r="494" spans="1:17" x14ac:dyDescent="0.25">
      <c r="A494" t="s">
        <v>17</v>
      </c>
      <c r="B494" t="s">
        <v>4054</v>
      </c>
      <c r="C494" t="s">
        <v>19</v>
      </c>
      <c r="D494" t="s">
        <v>4055</v>
      </c>
      <c r="E494" t="s">
        <v>21</v>
      </c>
      <c r="F494" t="s">
        <v>4056</v>
      </c>
      <c r="G494" t="s">
        <v>4057</v>
      </c>
      <c r="H494" t="s">
        <v>78</v>
      </c>
      <c r="I494" t="s">
        <v>4058</v>
      </c>
      <c r="J494" t="s">
        <v>4059</v>
      </c>
      <c r="K494" t="s">
        <v>70</v>
      </c>
      <c r="L494">
        <v>836</v>
      </c>
      <c r="M494" t="s">
        <v>1159</v>
      </c>
      <c r="N494" t="s">
        <v>3913</v>
      </c>
      <c r="O494" t="s">
        <v>4060</v>
      </c>
      <c r="P494" t="s">
        <v>31</v>
      </c>
      <c r="Q494" t="s">
        <v>4061</v>
      </c>
    </row>
    <row r="495" spans="1:17" x14ac:dyDescent="0.25">
      <c r="A495" t="s">
        <v>17</v>
      </c>
      <c r="B495" t="s">
        <v>4062</v>
      </c>
      <c r="C495" t="s">
        <v>19</v>
      </c>
      <c r="D495" t="s">
        <v>4063</v>
      </c>
      <c r="E495" t="s">
        <v>21</v>
      </c>
      <c r="F495" t="s">
        <v>4064</v>
      </c>
      <c r="G495" t="s">
        <v>4065</v>
      </c>
      <c r="H495" t="s">
        <v>67</v>
      </c>
      <c r="I495" t="s">
        <v>4066</v>
      </c>
      <c r="J495" t="s">
        <v>4067</v>
      </c>
      <c r="K495" t="s">
        <v>70</v>
      </c>
      <c r="L495">
        <v>607</v>
      </c>
      <c r="M495" t="s">
        <v>253</v>
      </c>
      <c r="N495" t="s">
        <v>3913</v>
      </c>
      <c r="O495" t="s">
        <v>4068</v>
      </c>
      <c r="P495" t="s">
        <v>31</v>
      </c>
      <c r="Q495" t="s">
        <v>4069</v>
      </c>
    </row>
    <row r="496" spans="1:17" x14ac:dyDescent="0.25">
      <c r="A496" t="s">
        <v>17</v>
      </c>
      <c r="B496" t="s">
        <v>4070</v>
      </c>
      <c r="C496" t="s">
        <v>19</v>
      </c>
      <c r="D496" t="s">
        <v>4071</v>
      </c>
      <c r="E496" t="s">
        <v>21</v>
      </c>
      <c r="F496" t="s">
        <v>625</v>
      </c>
      <c r="G496" t="s">
        <v>626</v>
      </c>
      <c r="H496" t="s">
        <v>1289</v>
      </c>
      <c r="I496" t="s">
        <v>4072</v>
      </c>
      <c r="J496" t="s">
        <v>4073</v>
      </c>
      <c r="K496" t="s">
        <v>70</v>
      </c>
      <c r="L496">
        <v>144</v>
      </c>
      <c r="M496" t="s">
        <v>1441</v>
      </c>
      <c r="N496" t="s">
        <v>3913</v>
      </c>
      <c r="O496" t="s">
        <v>4074</v>
      </c>
      <c r="P496" t="s">
        <v>31</v>
      </c>
      <c r="Q496" t="s">
        <v>4075</v>
      </c>
    </row>
    <row r="497" spans="1:17" x14ac:dyDescent="0.25">
      <c r="A497" t="s">
        <v>17</v>
      </c>
      <c r="B497" t="s">
        <v>4076</v>
      </c>
      <c r="C497" t="s">
        <v>19</v>
      </c>
      <c r="D497" t="s">
        <v>4077</v>
      </c>
      <c r="E497" t="s">
        <v>21</v>
      </c>
      <c r="F497" t="s">
        <v>2402</v>
      </c>
      <c r="G497" t="s">
        <v>2403</v>
      </c>
      <c r="H497" t="s">
        <v>67</v>
      </c>
      <c r="I497" t="s">
        <v>4078</v>
      </c>
      <c r="J497" t="s">
        <v>4079</v>
      </c>
      <c r="K497" t="s">
        <v>70</v>
      </c>
      <c r="L497">
        <v>412</v>
      </c>
      <c r="M497" t="s">
        <v>1755</v>
      </c>
      <c r="N497" t="s">
        <v>3913</v>
      </c>
      <c r="O497" t="s">
        <v>4080</v>
      </c>
      <c r="P497" t="s">
        <v>31</v>
      </c>
      <c r="Q497" t="s">
        <v>4081</v>
      </c>
    </row>
    <row r="498" spans="1:17" x14ac:dyDescent="0.25">
      <c r="A498" t="s">
        <v>17</v>
      </c>
      <c r="B498" t="s">
        <v>4082</v>
      </c>
      <c r="C498" t="s">
        <v>19</v>
      </c>
      <c r="D498" t="s">
        <v>4083</v>
      </c>
      <c r="E498" t="s">
        <v>21</v>
      </c>
      <c r="F498" t="s">
        <v>4084</v>
      </c>
      <c r="G498" t="s">
        <v>4085</v>
      </c>
      <c r="H498" t="s">
        <v>67</v>
      </c>
      <c r="I498" t="s">
        <v>4086</v>
      </c>
      <c r="J498" t="s">
        <v>4087</v>
      </c>
      <c r="K498" t="s">
        <v>70</v>
      </c>
      <c r="L498">
        <v>1071</v>
      </c>
      <c r="M498" t="s">
        <v>1441</v>
      </c>
      <c r="N498" t="s">
        <v>3913</v>
      </c>
      <c r="O498" t="s">
        <v>4088</v>
      </c>
      <c r="P498" t="s">
        <v>31</v>
      </c>
      <c r="Q498" t="s">
        <v>4089</v>
      </c>
    </row>
    <row r="499" spans="1:17" x14ac:dyDescent="0.25">
      <c r="A499" t="s">
        <v>17</v>
      </c>
      <c r="B499" t="s">
        <v>4090</v>
      </c>
      <c r="C499" t="s">
        <v>19</v>
      </c>
      <c r="D499" t="s">
        <v>4091</v>
      </c>
      <c r="E499" t="s">
        <v>21</v>
      </c>
      <c r="F499" t="s">
        <v>4092</v>
      </c>
      <c r="G499" t="s">
        <v>4093</v>
      </c>
      <c r="H499" t="s">
        <v>1289</v>
      </c>
      <c r="I499" t="s">
        <v>4094</v>
      </c>
      <c r="J499" t="s">
        <v>4095</v>
      </c>
      <c r="K499" t="s">
        <v>70</v>
      </c>
      <c r="L499">
        <v>233</v>
      </c>
      <c r="M499" t="s">
        <v>407</v>
      </c>
      <c r="N499" t="s">
        <v>3913</v>
      </c>
      <c r="O499" t="s">
        <v>4096</v>
      </c>
      <c r="P499" t="s">
        <v>31</v>
      </c>
      <c r="Q499" t="s">
        <v>4097</v>
      </c>
    </row>
    <row r="500" spans="1:17" x14ac:dyDescent="0.25">
      <c r="A500" t="s">
        <v>17</v>
      </c>
      <c r="B500" t="s">
        <v>4098</v>
      </c>
      <c r="C500" t="s">
        <v>19</v>
      </c>
      <c r="D500" t="s">
        <v>4099</v>
      </c>
      <c r="E500" t="s">
        <v>21</v>
      </c>
      <c r="F500" t="s">
        <v>4100</v>
      </c>
      <c r="G500" t="s">
        <v>4101</v>
      </c>
      <c r="H500" t="s">
        <v>67</v>
      </c>
      <c r="I500" t="s">
        <v>4102</v>
      </c>
      <c r="J500" t="s">
        <v>4103</v>
      </c>
      <c r="K500" t="s">
        <v>70</v>
      </c>
      <c r="L500">
        <v>195</v>
      </c>
      <c r="M500" t="s">
        <v>1772</v>
      </c>
      <c r="N500" t="s">
        <v>3913</v>
      </c>
      <c r="O500" t="s">
        <v>4104</v>
      </c>
      <c r="P500" t="s">
        <v>31</v>
      </c>
      <c r="Q500" t="s">
        <v>4105</v>
      </c>
    </row>
    <row r="501" spans="1:17" x14ac:dyDescent="0.25">
      <c r="A501" t="s">
        <v>17</v>
      </c>
      <c r="B501" t="s">
        <v>4106</v>
      </c>
      <c r="C501" t="s">
        <v>19</v>
      </c>
      <c r="D501" t="s">
        <v>4107</v>
      </c>
      <c r="E501" t="s">
        <v>21</v>
      </c>
      <c r="F501" t="s">
        <v>2402</v>
      </c>
      <c r="G501" t="s">
        <v>2403</v>
      </c>
      <c r="H501" t="s">
        <v>24</v>
      </c>
      <c r="I501" t="s">
        <v>4108</v>
      </c>
      <c r="J501" t="s">
        <v>4109</v>
      </c>
      <c r="K501" t="s">
        <v>70</v>
      </c>
      <c r="L501">
        <v>157</v>
      </c>
      <c r="M501" t="s">
        <v>459</v>
      </c>
      <c r="N501" t="s">
        <v>3913</v>
      </c>
      <c r="O501" t="s">
        <v>4110</v>
      </c>
      <c r="P501" t="s">
        <v>31</v>
      </c>
      <c r="Q501" t="s">
        <v>4111</v>
      </c>
    </row>
    <row r="502" spans="1:17" x14ac:dyDescent="0.25">
      <c r="A502" t="s">
        <v>17</v>
      </c>
      <c r="B502" t="s">
        <v>4112</v>
      </c>
      <c r="C502" t="s">
        <v>19</v>
      </c>
      <c r="D502" t="s">
        <v>4113</v>
      </c>
      <c r="E502" t="s">
        <v>21</v>
      </c>
      <c r="F502" t="s">
        <v>4114</v>
      </c>
      <c r="G502" t="s">
        <v>4115</v>
      </c>
      <c r="H502" t="s">
        <v>1289</v>
      </c>
      <c r="I502" t="s">
        <v>4116</v>
      </c>
      <c r="J502" t="s">
        <v>4117</v>
      </c>
      <c r="K502" t="s">
        <v>27</v>
      </c>
      <c r="L502">
        <v>2373</v>
      </c>
      <c r="M502" t="s">
        <v>1755</v>
      </c>
      <c r="N502" t="s">
        <v>3913</v>
      </c>
      <c r="O502" t="s">
        <v>4118</v>
      </c>
      <c r="P502" t="s">
        <v>31</v>
      </c>
      <c r="Q502" t="s">
        <v>4119</v>
      </c>
    </row>
    <row r="503" spans="1:17" x14ac:dyDescent="0.25">
      <c r="A503" t="s">
        <v>17</v>
      </c>
      <c r="B503" t="s">
        <v>4120</v>
      </c>
      <c r="C503" t="s">
        <v>19</v>
      </c>
      <c r="D503" t="s">
        <v>4121</v>
      </c>
      <c r="E503" t="s">
        <v>21</v>
      </c>
      <c r="F503" t="s">
        <v>4122</v>
      </c>
      <c r="G503" t="s">
        <v>4123</v>
      </c>
      <c r="H503" t="s">
        <v>57</v>
      </c>
      <c r="I503" t="s">
        <v>4124</v>
      </c>
      <c r="J503" t="s">
        <v>4125</v>
      </c>
      <c r="K503" t="s">
        <v>180</v>
      </c>
      <c r="L503">
        <v>10632</v>
      </c>
      <c r="M503" t="s">
        <v>4126</v>
      </c>
      <c r="N503" t="s">
        <v>3913</v>
      </c>
      <c r="O503" t="s">
        <v>4127</v>
      </c>
      <c r="P503" t="s">
        <v>31</v>
      </c>
      <c r="Q503" t="s">
        <v>4128</v>
      </c>
    </row>
    <row r="504" spans="1:17" x14ac:dyDescent="0.25">
      <c r="A504" t="s">
        <v>17</v>
      </c>
      <c r="B504" t="s">
        <v>4129</v>
      </c>
      <c r="C504" t="s">
        <v>19</v>
      </c>
      <c r="D504" t="s">
        <v>4130</v>
      </c>
      <c r="E504" t="s">
        <v>21</v>
      </c>
      <c r="F504" t="s">
        <v>4131</v>
      </c>
      <c r="G504" t="s">
        <v>4132</v>
      </c>
      <c r="H504" t="s">
        <v>57</v>
      </c>
      <c r="I504" t="s">
        <v>4133</v>
      </c>
      <c r="J504" t="s">
        <v>4134</v>
      </c>
      <c r="K504" t="s">
        <v>180</v>
      </c>
      <c r="L504">
        <v>11001</v>
      </c>
      <c r="M504" t="s">
        <v>4135</v>
      </c>
      <c r="N504" t="s">
        <v>3913</v>
      </c>
      <c r="O504" t="s">
        <v>4136</v>
      </c>
      <c r="P504" t="s">
        <v>31</v>
      </c>
      <c r="Q504" t="s">
        <v>4137</v>
      </c>
    </row>
    <row r="505" spans="1:17" x14ac:dyDescent="0.25">
      <c r="A505" t="s">
        <v>17</v>
      </c>
      <c r="B505" t="s">
        <v>4138</v>
      </c>
      <c r="C505" t="s">
        <v>19</v>
      </c>
      <c r="D505" t="s">
        <v>4139</v>
      </c>
      <c r="E505" t="s">
        <v>21</v>
      </c>
      <c r="F505" t="s">
        <v>980</v>
      </c>
      <c r="G505" t="s">
        <v>981</v>
      </c>
      <c r="H505" t="s">
        <v>37</v>
      </c>
      <c r="I505" t="s">
        <v>4140</v>
      </c>
      <c r="J505" t="s">
        <v>4141</v>
      </c>
      <c r="K505" t="s">
        <v>27</v>
      </c>
      <c r="L505">
        <v>2006</v>
      </c>
      <c r="M505" t="s">
        <v>1731</v>
      </c>
      <c r="N505" t="s">
        <v>3913</v>
      </c>
      <c r="O505" t="s">
        <v>4142</v>
      </c>
      <c r="P505" t="s">
        <v>31</v>
      </c>
      <c r="Q505" t="s">
        <v>4143</v>
      </c>
    </row>
    <row r="506" spans="1:17" x14ac:dyDescent="0.25">
      <c r="A506" t="s">
        <v>17</v>
      </c>
      <c r="B506" t="s">
        <v>4144</v>
      </c>
      <c r="C506" t="s">
        <v>19</v>
      </c>
      <c r="D506" t="s">
        <v>4145</v>
      </c>
      <c r="E506" t="s">
        <v>21</v>
      </c>
      <c r="F506" t="s">
        <v>4146</v>
      </c>
      <c r="G506" t="s">
        <v>4147</v>
      </c>
      <c r="H506" t="s">
        <v>160</v>
      </c>
      <c r="I506" t="s">
        <v>4148</v>
      </c>
      <c r="J506" t="s">
        <v>4149</v>
      </c>
      <c r="K506" t="s">
        <v>70</v>
      </c>
      <c r="L506">
        <v>878</v>
      </c>
      <c r="M506" t="s">
        <v>1350</v>
      </c>
      <c r="N506" t="s">
        <v>4150</v>
      </c>
      <c r="O506" t="s">
        <v>4151</v>
      </c>
      <c r="P506" t="s">
        <v>31</v>
      </c>
      <c r="Q506" t="s">
        <v>4152</v>
      </c>
    </row>
    <row r="507" spans="1:17" x14ac:dyDescent="0.25">
      <c r="A507" t="s">
        <v>17</v>
      </c>
      <c r="B507" t="s">
        <v>4153</v>
      </c>
      <c r="C507" t="s">
        <v>19</v>
      </c>
      <c r="D507" t="s">
        <v>4154</v>
      </c>
      <c r="E507" t="s">
        <v>21</v>
      </c>
      <c r="F507" t="s">
        <v>4155</v>
      </c>
      <c r="G507" t="s">
        <v>4156</v>
      </c>
      <c r="H507" t="s">
        <v>3441</v>
      </c>
      <c r="I507" t="s">
        <v>4157</v>
      </c>
      <c r="J507" t="s">
        <v>4158</v>
      </c>
      <c r="K507" t="s">
        <v>191</v>
      </c>
      <c r="L507">
        <v>3459</v>
      </c>
      <c r="M507" t="s">
        <v>4159</v>
      </c>
      <c r="N507" t="s">
        <v>4150</v>
      </c>
      <c r="O507" t="s">
        <v>4160</v>
      </c>
      <c r="P507" t="s">
        <v>31</v>
      </c>
      <c r="Q507" t="s">
        <v>4161</v>
      </c>
    </row>
    <row r="508" spans="1:17" x14ac:dyDescent="0.25">
      <c r="A508" t="s">
        <v>17</v>
      </c>
      <c r="B508" t="s">
        <v>4162</v>
      </c>
      <c r="C508" t="s">
        <v>19</v>
      </c>
      <c r="D508" t="s">
        <v>4163</v>
      </c>
      <c r="E508" t="s">
        <v>21</v>
      </c>
      <c r="F508" t="s">
        <v>4164</v>
      </c>
      <c r="G508" t="s">
        <v>4165</v>
      </c>
      <c r="H508" t="s">
        <v>2106</v>
      </c>
      <c r="I508" t="s">
        <v>4166</v>
      </c>
      <c r="J508" t="s">
        <v>4167</v>
      </c>
      <c r="K508" t="s">
        <v>180</v>
      </c>
      <c r="L508">
        <v>8715</v>
      </c>
      <c r="M508" t="s">
        <v>4168</v>
      </c>
      <c r="N508" t="s">
        <v>4150</v>
      </c>
      <c r="O508" t="s">
        <v>4169</v>
      </c>
      <c r="P508" t="s">
        <v>31</v>
      </c>
      <c r="Q508" t="s">
        <v>4170</v>
      </c>
    </row>
    <row r="509" spans="1:17" x14ac:dyDescent="0.25">
      <c r="A509" t="s">
        <v>17</v>
      </c>
      <c r="B509" t="s">
        <v>4171</v>
      </c>
      <c r="C509" t="s">
        <v>19</v>
      </c>
      <c r="D509" t="s">
        <v>4172</v>
      </c>
      <c r="E509" t="s">
        <v>21</v>
      </c>
      <c r="F509" t="s">
        <v>4173</v>
      </c>
      <c r="G509" t="s">
        <v>4174</v>
      </c>
      <c r="H509" t="s">
        <v>188</v>
      </c>
      <c r="I509" t="s">
        <v>4175</v>
      </c>
      <c r="J509" t="s">
        <v>4176</v>
      </c>
      <c r="K509" t="s">
        <v>27</v>
      </c>
      <c r="L509">
        <v>1454</v>
      </c>
      <c r="M509" t="s">
        <v>1755</v>
      </c>
      <c r="N509" t="s">
        <v>4150</v>
      </c>
      <c r="O509" t="s">
        <v>4177</v>
      </c>
      <c r="P509" t="s">
        <v>31</v>
      </c>
      <c r="Q509" t="s">
        <v>4178</v>
      </c>
    </row>
    <row r="510" spans="1:17" x14ac:dyDescent="0.25">
      <c r="A510" t="s">
        <v>17</v>
      </c>
      <c r="B510" t="s">
        <v>4179</v>
      </c>
      <c r="C510" t="s">
        <v>19</v>
      </c>
      <c r="D510" t="s">
        <v>4180</v>
      </c>
      <c r="E510" t="s">
        <v>21</v>
      </c>
      <c r="F510" t="s">
        <v>2377</v>
      </c>
      <c r="G510" t="s">
        <v>2378</v>
      </c>
      <c r="H510" t="s">
        <v>188</v>
      </c>
      <c r="I510" t="s">
        <v>4181</v>
      </c>
      <c r="J510" t="s">
        <v>4182</v>
      </c>
      <c r="K510" t="s">
        <v>70</v>
      </c>
      <c r="L510">
        <v>862</v>
      </c>
      <c r="M510" t="s">
        <v>459</v>
      </c>
      <c r="N510" t="s">
        <v>4150</v>
      </c>
      <c r="O510" t="s">
        <v>4183</v>
      </c>
      <c r="P510" t="s">
        <v>31</v>
      </c>
      <c r="Q510" t="s">
        <v>4184</v>
      </c>
    </row>
    <row r="511" spans="1:17" x14ac:dyDescent="0.25">
      <c r="A511" t="s">
        <v>17</v>
      </c>
      <c r="B511" t="s">
        <v>4185</v>
      </c>
      <c r="C511" t="s">
        <v>19</v>
      </c>
      <c r="D511" t="s">
        <v>4186</v>
      </c>
      <c r="E511" t="s">
        <v>21</v>
      </c>
      <c r="F511" t="s">
        <v>4187</v>
      </c>
      <c r="G511" t="s">
        <v>4188</v>
      </c>
      <c r="H511" t="s">
        <v>47</v>
      </c>
      <c r="I511" t="s">
        <v>4189</v>
      </c>
      <c r="J511" t="s">
        <v>4190</v>
      </c>
      <c r="K511" t="s">
        <v>27</v>
      </c>
      <c r="L511">
        <v>2247</v>
      </c>
      <c r="M511" t="s">
        <v>511</v>
      </c>
      <c r="N511" t="s">
        <v>4150</v>
      </c>
      <c r="O511" t="s">
        <v>4191</v>
      </c>
      <c r="P511" t="s">
        <v>31</v>
      </c>
      <c r="Q511" t="s">
        <v>4192</v>
      </c>
    </row>
    <row r="512" spans="1:17" x14ac:dyDescent="0.25">
      <c r="A512" t="s">
        <v>17</v>
      </c>
      <c r="B512" t="s">
        <v>4193</v>
      </c>
      <c r="C512" t="s">
        <v>19</v>
      </c>
      <c r="D512" t="s">
        <v>4194</v>
      </c>
      <c r="E512" t="s">
        <v>21</v>
      </c>
      <c r="F512" t="s">
        <v>4195</v>
      </c>
      <c r="G512" t="s">
        <v>4196</v>
      </c>
      <c r="H512" t="s">
        <v>47</v>
      </c>
      <c r="I512" t="s">
        <v>4197</v>
      </c>
      <c r="J512" t="s">
        <v>4198</v>
      </c>
      <c r="K512" t="s">
        <v>191</v>
      </c>
      <c r="L512">
        <v>5040</v>
      </c>
      <c r="M512" t="s">
        <v>2151</v>
      </c>
      <c r="N512" t="s">
        <v>4150</v>
      </c>
      <c r="O512" t="s">
        <v>4199</v>
      </c>
      <c r="P512" t="s">
        <v>31</v>
      </c>
      <c r="Q512" t="s">
        <v>4200</v>
      </c>
    </row>
    <row r="513" spans="1:17" x14ac:dyDescent="0.25">
      <c r="A513" t="s">
        <v>17</v>
      </c>
      <c r="B513" t="s">
        <v>4201</v>
      </c>
      <c r="C513" t="s">
        <v>19</v>
      </c>
      <c r="D513" t="s">
        <v>4202</v>
      </c>
      <c r="E513" t="s">
        <v>21</v>
      </c>
      <c r="F513" t="s">
        <v>4203</v>
      </c>
      <c r="G513" t="s">
        <v>4204</v>
      </c>
      <c r="H513" t="s">
        <v>57</v>
      </c>
      <c r="I513" t="s">
        <v>4205</v>
      </c>
      <c r="J513" t="s">
        <v>4206</v>
      </c>
      <c r="K513" t="s">
        <v>191</v>
      </c>
      <c r="L513">
        <v>6720</v>
      </c>
      <c r="M513" t="s">
        <v>4207</v>
      </c>
      <c r="N513" t="s">
        <v>4150</v>
      </c>
      <c r="O513" t="s">
        <v>4208</v>
      </c>
      <c r="P513" t="s">
        <v>31</v>
      </c>
      <c r="Q513" t="s">
        <v>4209</v>
      </c>
    </row>
    <row r="514" spans="1:17" x14ac:dyDescent="0.25">
      <c r="A514" t="s">
        <v>17</v>
      </c>
      <c r="B514" t="s">
        <v>4210</v>
      </c>
      <c r="C514" t="s">
        <v>19</v>
      </c>
      <c r="D514" t="s">
        <v>4211</v>
      </c>
      <c r="E514" t="s">
        <v>21</v>
      </c>
      <c r="F514" t="s">
        <v>4212</v>
      </c>
      <c r="G514" t="s">
        <v>4213</v>
      </c>
      <c r="H514" t="s">
        <v>24</v>
      </c>
      <c r="I514" t="s">
        <v>4214</v>
      </c>
      <c r="J514" t="s">
        <v>4215</v>
      </c>
      <c r="K514" t="s">
        <v>27</v>
      </c>
      <c r="L514">
        <v>3380</v>
      </c>
      <c r="M514" t="s">
        <v>957</v>
      </c>
      <c r="N514" t="s">
        <v>4150</v>
      </c>
      <c r="O514" t="s">
        <v>4216</v>
      </c>
      <c r="P514" t="s">
        <v>31</v>
      </c>
      <c r="Q514" t="s">
        <v>4217</v>
      </c>
    </row>
    <row r="515" spans="1:17" x14ac:dyDescent="0.25">
      <c r="A515" t="s">
        <v>17</v>
      </c>
      <c r="B515" t="s">
        <v>4218</v>
      </c>
      <c r="C515" t="s">
        <v>19</v>
      </c>
      <c r="D515" t="s">
        <v>4219</v>
      </c>
      <c r="E515" t="s">
        <v>21</v>
      </c>
      <c r="F515" t="s">
        <v>1864</v>
      </c>
      <c r="G515" t="s">
        <v>1865</v>
      </c>
      <c r="H515" t="s">
        <v>67</v>
      </c>
      <c r="I515" t="s">
        <v>2328</v>
      </c>
      <c r="J515" t="s">
        <v>2329</v>
      </c>
      <c r="K515" t="s">
        <v>27</v>
      </c>
      <c r="L515">
        <v>2324</v>
      </c>
      <c r="M515" t="s">
        <v>1026</v>
      </c>
      <c r="N515" t="s">
        <v>4150</v>
      </c>
      <c r="O515" t="s">
        <v>4220</v>
      </c>
      <c r="P515" t="s">
        <v>31</v>
      </c>
      <c r="Q515" t="s">
        <v>2331</v>
      </c>
    </row>
    <row r="516" spans="1:17" x14ac:dyDescent="0.25">
      <c r="A516" t="s">
        <v>17</v>
      </c>
      <c r="B516" t="s">
        <v>4221</v>
      </c>
      <c r="C516" t="s">
        <v>19</v>
      </c>
      <c r="D516" t="s">
        <v>4222</v>
      </c>
      <c r="E516" t="s">
        <v>21</v>
      </c>
      <c r="F516" t="s">
        <v>2402</v>
      </c>
      <c r="G516" t="s">
        <v>2403</v>
      </c>
      <c r="H516" t="s">
        <v>57</v>
      </c>
      <c r="I516" t="s">
        <v>4223</v>
      </c>
      <c r="J516" t="s">
        <v>4224</v>
      </c>
      <c r="K516" t="s">
        <v>180</v>
      </c>
      <c r="L516">
        <v>7794</v>
      </c>
      <c r="M516" t="s">
        <v>4225</v>
      </c>
      <c r="N516" t="s">
        <v>4150</v>
      </c>
      <c r="O516" t="s">
        <v>4226</v>
      </c>
      <c r="P516" t="s">
        <v>31</v>
      </c>
      <c r="Q516" t="s">
        <v>4227</v>
      </c>
    </row>
    <row r="517" spans="1:17" x14ac:dyDescent="0.25">
      <c r="A517" t="s">
        <v>17</v>
      </c>
      <c r="B517" t="s">
        <v>4228</v>
      </c>
      <c r="C517" t="s">
        <v>19</v>
      </c>
      <c r="D517" t="s">
        <v>4229</v>
      </c>
      <c r="E517" t="s">
        <v>21</v>
      </c>
      <c r="F517" t="s">
        <v>3045</v>
      </c>
      <c r="G517" t="s">
        <v>3046</v>
      </c>
      <c r="H517" t="s">
        <v>67</v>
      </c>
      <c r="I517" t="s">
        <v>4230</v>
      </c>
      <c r="J517" t="s">
        <v>4231</v>
      </c>
      <c r="K517" t="s">
        <v>27</v>
      </c>
      <c r="L517">
        <v>1145</v>
      </c>
      <c r="M517" t="s">
        <v>1640</v>
      </c>
      <c r="N517" t="s">
        <v>4150</v>
      </c>
      <c r="O517" t="s">
        <v>4232</v>
      </c>
      <c r="P517" t="s">
        <v>31</v>
      </c>
      <c r="Q517" t="s">
        <v>4233</v>
      </c>
    </row>
    <row r="518" spans="1:17" x14ac:dyDescent="0.25">
      <c r="A518" t="s">
        <v>17</v>
      </c>
      <c r="B518" t="s">
        <v>4234</v>
      </c>
      <c r="C518" t="s">
        <v>19</v>
      </c>
      <c r="D518" t="s">
        <v>4235</v>
      </c>
      <c r="E518" t="s">
        <v>21</v>
      </c>
      <c r="F518" t="s">
        <v>2402</v>
      </c>
      <c r="G518" t="s">
        <v>2403</v>
      </c>
      <c r="H518" t="s">
        <v>627</v>
      </c>
      <c r="I518" t="s">
        <v>4236</v>
      </c>
      <c r="J518" t="s">
        <v>4237</v>
      </c>
      <c r="K518" t="s">
        <v>70</v>
      </c>
      <c r="L518">
        <v>761</v>
      </c>
      <c r="M518" t="s">
        <v>1159</v>
      </c>
      <c r="N518" t="s">
        <v>4150</v>
      </c>
      <c r="O518" t="s">
        <v>4238</v>
      </c>
      <c r="P518" t="s">
        <v>31</v>
      </c>
      <c r="Q518" t="s">
        <v>4239</v>
      </c>
    </row>
    <row r="519" spans="1:17" x14ac:dyDescent="0.25">
      <c r="A519" t="s">
        <v>17</v>
      </c>
      <c r="B519" t="s">
        <v>4240</v>
      </c>
      <c r="C519" t="s">
        <v>19</v>
      </c>
      <c r="D519" t="s">
        <v>4241</v>
      </c>
      <c r="E519" t="s">
        <v>21</v>
      </c>
      <c r="F519" t="s">
        <v>4242</v>
      </c>
      <c r="G519" t="s">
        <v>4243</v>
      </c>
      <c r="H519" t="s">
        <v>627</v>
      </c>
      <c r="I519" t="s">
        <v>4244</v>
      </c>
      <c r="J519" t="s">
        <v>4245</v>
      </c>
      <c r="K519" t="s">
        <v>70</v>
      </c>
      <c r="L519">
        <v>384</v>
      </c>
      <c r="M519" t="s">
        <v>1772</v>
      </c>
      <c r="N519" t="s">
        <v>4150</v>
      </c>
      <c r="O519" t="s">
        <v>4246</v>
      </c>
      <c r="P519" t="s">
        <v>31</v>
      </c>
      <c r="Q519" t="s">
        <v>4247</v>
      </c>
    </row>
    <row r="520" spans="1:17" x14ac:dyDescent="0.25">
      <c r="A520" t="s">
        <v>17</v>
      </c>
      <c r="B520" t="s">
        <v>4248</v>
      </c>
      <c r="C520" t="s">
        <v>19</v>
      </c>
      <c r="D520" t="s">
        <v>4249</v>
      </c>
      <c r="E520" t="s">
        <v>21</v>
      </c>
      <c r="F520" t="s">
        <v>4250</v>
      </c>
      <c r="G520" t="s">
        <v>4251</v>
      </c>
      <c r="H520" t="s">
        <v>851</v>
      </c>
      <c r="I520" t="s">
        <v>4252</v>
      </c>
      <c r="J520" t="s">
        <v>4253</v>
      </c>
      <c r="K520" t="s">
        <v>27</v>
      </c>
      <c r="L520">
        <v>2834</v>
      </c>
      <c r="M520" t="s">
        <v>648</v>
      </c>
      <c r="N520" t="s">
        <v>4150</v>
      </c>
      <c r="O520" t="s">
        <v>4254</v>
      </c>
      <c r="P520" t="s">
        <v>31</v>
      </c>
      <c r="Q520" t="s">
        <v>4255</v>
      </c>
    </row>
    <row r="521" spans="1:17" x14ac:dyDescent="0.25">
      <c r="A521" t="s">
        <v>17</v>
      </c>
      <c r="B521" t="s">
        <v>4256</v>
      </c>
      <c r="C521" t="s">
        <v>19</v>
      </c>
      <c r="D521" t="s">
        <v>4257</v>
      </c>
      <c r="E521" t="s">
        <v>21</v>
      </c>
      <c r="F521" t="s">
        <v>2402</v>
      </c>
      <c r="G521" t="s">
        <v>2403</v>
      </c>
      <c r="H521" t="s">
        <v>132</v>
      </c>
      <c r="I521" t="s">
        <v>4258</v>
      </c>
      <c r="J521" t="s">
        <v>4259</v>
      </c>
      <c r="K521" t="s">
        <v>191</v>
      </c>
      <c r="L521">
        <v>9446</v>
      </c>
      <c r="N521" t="s">
        <v>4150</v>
      </c>
      <c r="O521" t="s">
        <v>4260</v>
      </c>
      <c r="P521" t="s">
        <v>31</v>
      </c>
      <c r="Q521" t="s">
        <v>4261</v>
      </c>
    </row>
    <row r="522" spans="1:17" x14ac:dyDescent="0.25">
      <c r="A522" t="s">
        <v>17</v>
      </c>
      <c r="B522" t="s">
        <v>4262</v>
      </c>
      <c r="C522" t="s">
        <v>19</v>
      </c>
      <c r="D522" t="s">
        <v>4263</v>
      </c>
      <c r="E522" t="s">
        <v>21</v>
      </c>
      <c r="F522" t="s">
        <v>2402</v>
      </c>
      <c r="G522" t="s">
        <v>2403</v>
      </c>
      <c r="H522" t="s">
        <v>105</v>
      </c>
      <c r="I522" t="s">
        <v>4264</v>
      </c>
      <c r="J522" t="s">
        <v>4265</v>
      </c>
      <c r="K522" t="s">
        <v>70</v>
      </c>
      <c r="L522">
        <v>414</v>
      </c>
      <c r="M522" t="s">
        <v>818</v>
      </c>
      <c r="N522" t="s">
        <v>4150</v>
      </c>
      <c r="O522" t="s">
        <v>4266</v>
      </c>
      <c r="P522" t="s">
        <v>31</v>
      </c>
      <c r="Q522" t="s">
        <v>4267</v>
      </c>
    </row>
    <row r="523" spans="1:17" x14ac:dyDescent="0.25">
      <c r="A523" t="s">
        <v>17</v>
      </c>
      <c r="B523" t="s">
        <v>4268</v>
      </c>
      <c r="C523" t="s">
        <v>19</v>
      </c>
      <c r="D523" t="s">
        <v>4269</v>
      </c>
      <c r="E523" t="s">
        <v>21</v>
      </c>
      <c r="F523" t="s">
        <v>4270</v>
      </c>
      <c r="G523" t="s">
        <v>4271</v>
      </c>
      <c r="H523" t="s">
        <v>141</v>
      </c>
      <c r="I523" t="s">
        <v>4272</v>
      </c>
      <c r="J523" t="s">
        <v>4273</v>
      </c>
      <c r="K523" t="s">
        <v>70</v>
      </c>
      <c r="L523">
        <v>1026</v>
      </c>
      <c r="M523" t="s">
        <v>2405</v>
      </c>
      <c r="N523" t="s">
        <v>4150</v>
      </c>
      <c r="O523" t="s">
        <v>4274</v>
      </c>
      <c r="P523" t="s">
        <v>31</v>
      </c>
      <c r="Q523" t="s">
        <v>4275</v>
      </c>
    </row>
    <row r="524" spans="1:17" x14ac:dyDescent="0.25">
      <c r="A524" t="s">
        <v>17</v>
      </c>
      <c r="B524" t="s">
        <v>4276</v>
      </c>
      <c r="C524" t="s">
        <v>19</v>
      </c>
      <c r="D524" t="s">
        <v>4277</v>
      </c>
      <c r="E524" t="s">
        <v>21</v>
      </c>
      <c r="F524" t="s">
        <v>2402</v>
      </c>
      <c r="G524" t="s">
        <v>2403</v>
      </c>
      <c r="H524" t="s">
        <v>105</v>
      </c>
      <c r="I524" t="s">
        <v>4278</v>
      </c>
      <c r="J524" t="s">
        <v>4279</v>
      </c>
      <c r="K524" t="s">
        <v>70</v>
      </c>
      <c r="L524">
        <v>517</v>
      </c>
      <c r="M524" t="s">
        <v>1696</v>
      </c>
      <c r="N524" t="s">
        <v>4150</v>
      </c>
      <c r="O524" t="s">
        <v>4280</v>
      </c>
      <c r="P524" t="s">
        <v>31</v>
      </c>
      <c r="Q524" t="s">
        <v>4281</v>
      </c>
    </row>
    <row r="525" spans="1:17" x14ac:dyDescent="0.25">
      <c r="A525" t="s">
        <v>17</v>
      </c>
      <c r="B525" t="s">
        <v>4282</v>
      </c>
      <c r="C525" t="s">
        <v>19</v>
      </c>
      <c r="D525" t="s">
        <v>4283</v>
      </c>
      <c r="E525" t="s">
        <v>21</v>
      </c>
      <c r="F525" t="s">
        <v>4284</v>
      </c>
      <c r="G525" t="s">
        <v>4285</v>
      </c>
      <c r="H525" t="s">
        <v>78</v>
      </c>
      <c r="I525" t="s">
        <v>4286</v>
      </c>
      <c r="J525" t="s">
        <v>134</v>
      </c>
      <c r="K525" t="s">
        <v>70</v>
      </c>
      <c r="L525">
        <v>881</v>
      </c>
      <c r="M525" t="s">
        <v>871</v>
      </c>
      <c r="N525" t="s">
        <v>4150</v>
      </c>
      <c r="O525" t="s">
        <v>4287</v>
      </c>
      <c r="P525" t="s">
        <v>31</v>
      </c>
      <c r="Q525" t="s">
        <v>4288</v>
      </c>
    </row>
    <row r="526" spans="1:17" x14ac:dyDescent="0.25">
      <c r="A526" t="s">
        <v>17</v>
      </c>
      <c r="B526" t="s">
        <v>4289</v>
      </c>
      <c r="C526" t="s">
        <v>19</v>
      </c>
      <c r="D526" t="s">
        <v>4290</v>
      </c>
      <c r="E526" t="s">
        <v>21</v>
      </c>
      <c r="F526" t="s">
        <v>2402</v>
      </c>
      <c r="G526" t="s">
        <v>2403</v>
      </c>
      <c r="H526" t="s">
        <v>105</v>
      </c>
      <c r="I526" t="s">
        <v>4291</v>
      </c>
      <c r="J526" t="s">
        <v>4292</v>
      </c>
      <c r="K526" t="s">
        <v>70</v>
      </c>
      <c r="L526">
        <v>407</v>
      </c>
      <c r="M526" t="s">
        <v>1441</v>
      </c>
      <c r="N526" t="s">
        <v>4150</v>
      </c>
      <c r="O526" t="s">
        <v>4293</v>
      </c>
      <c r="P526" t="s">
        <v>31</v>
      </c>
      <c r="Q526" t="s">
        <v>4294</v>
      </c>
    </row>
    <row r="527" spans="1:17" x14ac:dyDescent="0.25">
      <c r="A527" t="s">
        <v>17</v>
      </c>
      <c r="B527" t="s">
        <v>4295</v>
      </c>
      <c r="C527" t="s">
        <v>19</v>
      </c>
      <c r="D527" t="s">
        <v>4296</v>
      </c>
      <c r="E527" t="s">
        <v>21</v>
      </c>
      <c r="F527" t="s">
        <v>4297</v>
      </c>
      <c r="G527" t="s">
        <v>4298</v>
      </c>
      <c r="H527" t="s">
        <v>141</v>
      </c>
      <c r="I527" t="s">
        <v>4299</v>
      </c>
      <c r="J527" t="s">
        <v>4300</v>
      </c>
      <c r="K527" t="s">
        <v>70</v>
      </c>
      <c r="L527">
        <v>128</v>
      </c>
      <c r="M527" t="s">
        <v>316</v>
      </c>
      <c r="N527" t="s">
        <v>4150</v>
      </c>
      <c r="O527" t="s">
        <v>4301</v>
      </c>
      <c r="P527" t="s">
        <v>31</v>
      </c>
      <c r="Q527" t="s">
        <v>4302</v>
      </c>
    </row>
    <row r="528" spans="1:17" x14ac:dyDescent="0.25">
      <c r="A528" t="s">
        <v>17</v>
      </c>
      <c r="B528" t="s">
        <v>4303</v>
      </c>
      <c r="C528" t="s">
        <v>19</v>
      </c>
      <c r="D528" t="s">
        <v>4304</v>
      </c>
      <c r="E528" t="s">
        <v>21</v>
      </c>
      <c r="F528" t="s">
        <v>3678</v>
      </c>
      <c r="G528" t="s">
        <v>3679</v>
      </c>
      <c r="H528" t="s">
        <v>141</v>
      </c>
      <c r="I528" t="s">
        <v>4305</v>
      </c>
      <c r="J528" t="s">
        <v>801</v>
      </c>
      <c r="K528" t="s">
        <v>70</v>
      </c>
      <c r="L528">
        <v>527</v>
      </c>
      <c r="M528" t="s">
        <v>1772</v>
      </c>
      <c r="N528" t="s">
        <v>4150</v>
      </c>
      <c r="O528" t="s">
        <v>4306</v>
      </c>
      <c r="P528" t="s">
        <v>31</v>
      </c>
      <c r="Q528" t="s">
        <v>4307</v>
      </c>
    </row>
    <row r="529" spans="1:17" x14ac:dyDescent="0.25">
      <c r="A529" t="s">
        <v>17</v>
      </c>
      <c r="B529" t="s">
        <v>4308</v>
      </c>
      <c r="C529" t="s">
        <v>19</v>
      </c>
      <c r="D529" t="s">
        <v>4309</v>
      </c>
      <c r="E529" t="s">
        <v>21</v>
      </c>
      <c r="F529" t="s">
        <v>2402</v>
      </c>
      <c r="G529" t="s">
        <v>2403</v>
      </c>
      <c r="H529" t="s">
        <v>105</v>
      </c>
      <c r="I529" t="s">
        <v>4310</v>
      </c>
      <c r="J529" t="s">
        <v>4311</v>
      </c>
      <c r="K529" t="s">
        <v>70</v>
      </c>
      <c r="L529">
        <v>364</v>
      </c>
      <c r="M529" t="s">
        <v>407</v>
      </c>
      <c r="N529" t="s">
        <v>4150</v>
      </c>
      <c r="O529" t="s">
        <v>4312</v>
      </c>
      <c r="P529" t="s">
        <v>31</v>
      </c>
      <c r="Q529" t="s">
        <v>4313</v>
      </c>
    </row>
    <row r="530" spans="1:17" x14ac:dyDescent="0.25">
      <c r="A530" t="s">
        <v>17</v>
      </c>
      <c r="B530" t="s">
        <v>4314</v>
      </c>
      <c r="C530" t="s">
        <v>19</v>
      </c>
      <c r="D530" t="s">
        <v>4315</v>
      </c>
      <c r="E530" t="s">
        <v>21</v>
      </c>
      <c r="F530" t="s">
        <v>2402</v>
      </c>
      <c r="G530" t="s">
        <v>2403</v>
      </c>
      <c r="H530" t="s">
        <v>141</v>
      </c>
      <c r="I530" t="s">
        <v>4316</v>
      </c>
      <c r="J530" t="s">
        <v>4317</v>
      </c>
      <c r="K530" t="s">
        <v>70</v>
      </c>
      <c r="L530">
        <v>590</v>
      </c>
      <c r="M530" t="s">
        <v>4318</v>
      </c>
      <c r="N530" t="s">
        <v>4150</v>
      </c>
      <c r="O530" t="s">
        <v>4319</v>
      </c>
      <c r="P530" t="s">
        <v>31</v>
      </c>
      <c r="Q530" t="s">
        <v>4320</v>
      </c>
    </row>
    <row r="531" spans="1:17" x14ac:dyDescent="0.25">
      <c r="A531" t="s">
        <v>17</v>
      </c>
      <c r="B531" t="s">
        <v>4321</v>
      </c>
      <c r="C531" t="s">
        <v>19</v>
      </c>
      <c r="D531" t="s">
        <v>4322</v>
      </c>
      <c r="E531" t="s">
        <v>21</v>
      </c>
      <c r="F531" t="s">
        <v>4323</v>
      </c>
      <c r="G531" t="s">
        <v>4324</v>
      </c>
      <c r="H531" t="s">
        <v>341</v>
      </c>
      <c r="I531" t="s">
        <v>4325</v>
      </c>
      <c r="J531" t="s">
        <v>4326</v>
      </c>
      <c r="K531" t="s">
        <v>70</v>
      </c>
      <c r="L531">
        <v>392</v>
      </c>
      <c r="M531" t="s">
        <v>2933</v>
      </c>
      <c r="N531" t="s">
        <v>4150</v>
      </c>
      <c r="O531" t="s">
        <v>4327</v>
      </c>
      <c r="P531" t="s">
        <v>31</v>
      </c>
      <c r="Q531" t="s">
        <v>4328</v>
      </c>
    </row>
    <row r="532" spans="1:17" x14ac:dyDescent="0.25">
      <c r="A532" t="s">
        <v>17</v>
      </c>
      <c r="B532" t="s">
        <v>4329</v>
      </c>
      <c r="C532" t="s">
        <v>19</v>
      </c>
      <c r="D532" t="s">
        <v>4330</v>
      </c>
      <c r="E532" t="s">
        <v>21</v>
      </c>
      <c r="F532" t="s">
        <v>2402</v>
      </c>
      <c r="G532" t="s">
        <v>2403</v>
      </c>
      <c r="H532" t="s">
        <v>141</v>
      </c>
      <c r="I532" t="s">
        <v>4331</v>
      </c>
      <c r="J532" t="s">
        <v>4332</v>
      </c>
      <c r="K532" t="s">
        <v>70</v>
      </c>
      <c r="L532">
        <v>580</v>
      </c>
      <c r="M532" t="s">
        <v>1168</v>
      </c>
      <c r="N532" t="s">
        <v>4150</v>
      </c>
      <c r="O532" t="s">
        <v>4333</v>
      </c>
      <c r="P532" t="s">
        <v>31</v>
      </c>
      <c r="Q532" t="s">
        <v>4334</v>
      </c>
    </row>
    <row r="533" spans="1:17" x14ac:dyDescent="0.25">
      <c r="A533" t="s">
        <v>17</v>
      </c>
      <c r="B533" t="s">
        <v>4335</v>
      </c>
      <c r="C533" t="s">
        <v>19</v>
      </c>
      <c r="D533" t="s">
        <v>4336</v>
      </c>
      <c r="E533" t="s">
        <v>21</v>
      </c>
      <c r="F533" t="s">
        <v>4337</v>
      </c>
      <c r="G533" t="s">
        <v>4338</v>
      </c>
      <c r="H533" t="s">
        <v>105</v>
      </c>
      <c r="I533" t="s">
        <v>4339</v>
      </c>
      <c r="J533" t="s">
        <v>4340</v>
      </c>
      <c r="K533" t="s">
        <v>70</v>
      </c>
      <c r="L533">
        <v>146</v>
      </c>
      <c r="M533" t="s">
        <v>518</v>
      </c>
      <c r="N533" t="s">
        <v>4150</v>
      </c>
      <c r="O533" t="s">
        <v>4341</v>
      </c>
      <c r="P533" t="s">
        <v>31</v>
      </c>
      <c r="Q533" t="s">
        <v>4342</v>
      </c>
    </row>
    <row r="534" spans="1:17" x14ac:dyDescent="0.25">
      <c r="A534" t="s">
        <v>17</v>
      </c>
      <c r="B534" t="s">
        <v>4343</v>
      </c>
      <c r="C534" t="s">
        <v>19</v>
      </c>
      <c r="D534" t="s">
        <v>4344</v>
      </c>
      <c r="E534" t="s">
        <v>21</v>
      </c>
      <c r="F534" t="s">
        <v>4345</v>
      </c>
      <c r="G534" t="s">
        <v>4346</v>
      </c>
      <c r="H534" t="s">
        <v>78</v>
      </c>
      <c r="I534" t="s">
        <v>4347</v>
      </c>
      <c r="J534" t="s">
        <v>4348</v>
      </c>
      <c r="K534" t="s">
        <v>70</v>
      </c>
      <c r="L534">
        <v>199</v>
      </c>
      <c r="M534" t="s">
        <v>407</v>
      </c>
      <c r="N534" t="s">
        <v>4150</v>
      </c>
      <c r="O534" t="s">
        <v>4349</v>
      </c>
      <c r="P534" t="s">
        <v>31</v>
      </c>
      <c r="Q534" t="s">
        <v>4350</v>
      </c>
    </row>
    <row r="535" spans="1:17" x14ac:dyDescent="0.25">
      <c r="A535" t="s">
        <v>17</v>
      </c>
      <c r="B535" t="s">
        <v>4351</v>
      </c>
      <c r="C535" t="s">
        <v>19</v>
      </c>
      <c r="D535" t="s">
        <v>4352</v>
      </c>
      <c r="E535" t="s">
        <v>21</v>
      </c>
      <c r="F535" t="s">
        <v>4353</v>
      </c>
      <c r="G535" t="s">
        <v>4354</v>
      </c>
      <c r="H535" t="s">
        <v>414</v>
      </c>
      <c r="I535" t="s">
        <v>4355</v>
      </c>
      <c r="J535" t="s">
        <v>4356</v>
      </c>
      <c r="K535" t="s">
        <v>70</v>
      </c>
      <c r="L535">
        <v>774</v>
      </c>
      <c r="M535" t="s">
        <v>2900</v>
      </c>
      <c r="N535" t="s">
        <v>4150</v>
      </c>
      <c r="O535" t="s">
        <v>4357</v>
      </c>
      <c r="P535" t="s">
        <v>31</v>
      </c>
      <c r="Q535" t="s">
        <v>4358</v>
      </c>
    </row>
    <row r="536" spans="1:17" x14ac:dyDescent="0.25">
      <c r="A536" t="s">
        <v>17</v>
      </c>
      <c r="B536" t="s">
        <v>4359</v>
      </c>
      <c r="C536" t="s">
        <v>19</v>
      </c>
      <c r="D536" t="s">
        <v>4360</v>
      </c>
      <c r="E536" t="s">
        <v>21</v>
      </c>
      <c r="F536" t="s">
        <v>4361</v>
      </c>
      <c r="G536" t="s">
        <v>4362</v>
      </c>
      <c r="H536" t="s">
        <v>47</v>
      </c>
      <c r="I536" t="s">
        <v>4363</v>
      </c>
      <c r="J536" t="s">
        <v>4364</v>
      </c>
      <c r="K536" t="s">
        <v>27</v>
      </c>
      <c r="L536">
        <v>3531</v>
      </c>
      <c r="M536" t="s">
        <v>1483</v>
      </c>
      <c r="N536" t="s">
        <v>4150</v>
      </c>
      <c r="O536" t="s">
        <v>4365</v>
      </c>
      <c r="P536" t="s">
        <v>31</v>
      </c>
      <c r="Q536" t="s">
        <v>4366</v>
      </c>
    </row>
    <row r="537" spans="1:17" x14ac:dyDescent="0.25">
      <c r="A537" t="s">
        <v>17</v>
      </c>
      <c r="B537" t="s">
        <v>4367</v>
      </c>
      <c r="C537" t="s">
        <v>19</v>
      </c>
      <c r="D537" t="s">
        <v>4368</v>
      </c>
      <c r="E537" t="s">
        <v>21</v>
      </c>
      <c r="F537" t="s">
        <v>4369</v>
      </c>
      <c r="G537" t="s">
        <v>4370</v>
      </c>
      <c r="H537" t="s">
        <v>132</v>
      </c>
      <c r="I537" t="s">
        <v>4371</v>
      </c>
      <c r="J537" t="s">
        <v>4372</v>
      </c>
      <c r="K537" t="s">
        <v>191</v>
      </c>
      <c r="L537">
        <v>5472</v>
      </c>
      <c r="M537" t="s">
        <v>235</v>
      </c>
      <c r="N537" t="s">
        <v>4150</v>
      </c>
      <c r="O537" t="s">
        <v>4373</v>
      </c>
      <c r="P537" t="s">
        <v>31</v>
      </c>
      <c r="Q537" t="s">
        <v>4374</v>
      </c>
    </row>
    <row r="538" spans="1:17" x14ac:dyDescent="0.25">
      <c r="A538" t="s">
        <v>17</v>
      </c>
      <c r="B538" t="s">
        <v>4375</v>
      </c>
      <c r="C538" t="s">
        <v>19</v>
      </c>
      <c r="D538" t="s">
        <v>4376</v>
      </c>
      <c r="E538" t="s">
        <v>21</v>
      </c>
      <c r="F538" t="s">
        <v>4377</v>
      </c>
      <c r="G538" t="s">
        <v>4378</v>
      </c>
      <c r="H538" t="s">
        <v>132</v>
      </c>
      <c r="I538" t="s">
        <v>4379</v>
      </c>
      <c r="J538" t="s">
        <v>612</v>
      </c>
      <c r="K538" t="s">
        <v>191</v>
      </c>
      <c r="L538">
        <v>6681</v>
      </c>
      <c r="M538" t="s">
        <v>3214</v>
      </c>
      <c r="N538" t="s">
        <v>4150</v>
      </c>
      <c r="O538" t="s">
        <v>4380</v>
      </c>
      <c r="P538" t="s">
        <v>31</v>
      </c>
      <c r="Q538" t="s">
        <v>4381</v>
      </c>
    </row>
    <row r="539" spans="1:17" x14ac:dyDescent="0.25">
      <c r="A539" t="s">
        <v>17</v>
      </c>
      <c r="B539" t="s">
        <v>4382</v>
      </c>
      <c r="C539" t="s">
        <v>19</v>
      </c>
      <c r="D539" t="s">
        <v>4383</v>
      </c>
      <c r="E539" t="s">
        <v>21</v>
      </c>
      <c r="F539" t="s">
        <v>4384</v>
      </c>
      <c r="G539" t="s">
        <v>4385</v>
      </c>
      <c r="H539" t="s">
        <v>132</v>
      </c>
      <c r="I539" t="s">
        <v>4386</v>
      </c>
      <c r="J539" t="s">
        <v>1008</v>
      </c>
      <c r="K539" t="s">
        <v>191</v>
      </c>
      <c r="L539">
        <v>6774</v>
      </c>
      <c r="M539" t="s">
        <v>4387</v>
      </c>
      <c r="N539" t="s">
        <v>4150</v>
      </c>
      <c r="O539" t="s">
        <v>4388</v>
      </c>
      <c r="P539" t="s">
        <v>31</v>
      </c>
      <c r="Q539" t="s">
        <v>4389</v>
      </c>
    </row>
    <row r="540" spans="1:17" x14ac:dyDescent="0.25">
      <c r="A540" t="s">
        <v>17</v>
      </c>
      <c r="B540" t="s">
        <v>4390</v>
      </c>
      <c r="C540" t="s">
        <v>19</v>
      </c>
      <c r="D540" t="s">
        <v>4391</v>
      </c>
      <c r="E540" t="s">
        <v>21</v>
      </c>
      <c r="F540" t="s">
        <v>4392</v>
      </c>
      <c r="G540" t="s">
        <v>4393</v>
      </c>
      <c r="H540" t="s">
        <v>217</v>
      </c>
      <c r="I540" t="s">
        <v>4394</v>
      </c>
      <c r="J540" t="s">
        <v>930</v>
      </c>
      <c r="K540" t="s">
        <v>27</v>
      </c>
      <c r="L540">
        <v>3048</v>
      </c>
      <c r="M540" t="s">
        <v>1124</v>
      </c>
      <c r="N540" t="s">
        <v>4150</v>
      </c>
      <c r="O540" t="s">
        <v>4395</v>
      </c>
      <c r="P540" t="s">
        <v>31</v>
      </c>
      <c r="Q540" t="s">
        <v>4396</v>
      </c>
    </row>
    <row r="541" spans="1:17" x14ac:dyDescent="0.25">
      <c r="A541" t="s">
        <v>17</v>
      </c>
      <c r="B541" t="s">
        <v>4397</v>
      </c>
      <c r="C541" t="s">
        <v>19</v>
      </c>
      <c r="D541" t="s">
        <v>4398</v>
      </c>
      <c r="E541" t="s">
        <v>21</v>
      </c>
      <c r="F541" t="s">
        <v>4399</v>
      </c>
      <c r="G541" t="s">
        <v>4400</v>
      </c>
      <c r="H541" t="s">
        <v>132</v>
      </c>
      <c r="I541" t="s">
        <v>4401</v>
      </c>
      <c r="J541" t="s">
        <v>4402</v>
      </c>
      <c r="K541" t="s">
        <v>27</v>
      </c>
      <c r="L541">
        <v>2300</v>
      </c>
      <c r="M541" t="s">
        <v>4403</v>
      </c>
      <c r="N541" t="s">
        <v>4150</v>
      </c>
      <c r="O541" t="s">
        <v>4404</v>
      </c>
      <c r="P541" t="s">
        <v>31</v>
      </c>
      <c r="Q541" t="s">
        <v>4405</v>
      </c>
    </row>
    <row r="542" spans="1:17" x14ac:dyDescent="0.25">
      <c r="A542" t="s">
        <v>17</v>
      </c>
      <c r="B542" t="s">
        <v>4406</v>
      </c>
      <c r="C542" t="s">
        <v>19</v>
      </c>
      <c r="D542" t="s">
        <v>4407</v>
      </c>
      <c r="E542" t="s">
        <v>21</v>
      </c>
      <c r="F542" t="s">
        <v>4408</v>
      </c>
      <c r="G542" t="s">
        <v>4409</v>
      </c>
      <c r="H542" t="s">
        <v>582</v>
      </c>
      <c r="I542" t="s">
        <v>4410</v>
      </c>
      <c r="J542" t="s">
        <v>801</v>
      </c>
      <c r="K542" t="s">
        <v>27</v>
      </c>
      <c r="L542">
        <v>4218</v>
      </c>
      <c r="M542" t="s">
        <v>983</v>
      </c>
      <c r="N542" t="s">
        <v>4150</v>
      </c>
      <c r="O542" t="s">
        <v>4411</v>
      </c>
      <c r="P542" t="s">
        <v>31</v>
      </c>
      <c r="Q542" t="s">
        <v>4412</v>
      </c>
    </row>
    <row r="543" spans="1:17" x14ac:dyDescent="0.25">
      <c r="A543" t="s">
        <v>17</v>
      </c>
      <c r="B543" t="s">
        <v>4413</v>
      </c>
      <c r="C543" t="s">
        <v>19</v>
      </c>
      <c r="D543" t="s">
        <v>4414</v>
      </c>
      <c r="E543" t="s">
        <v>21</v>
      </c>
      <c r="F543" t="s">
        <v>4415</v>
      </c>
      <c r="G543" t="s">
        <v>4416</v>
      </c>
      <c r="H543" t="s">
        <v>378</v>
      </c>
      <c r="I543" t="s">
        <v>4417</v>
      </c>
      <c r="J543" t="s">
        <v>4418</v>
      </c>
      <c r="K543" t="s">
        <v>180</v>
      </c>
      <c r="L543">
        <v>10604</v>
      </c>
      <c r="M543" t="s">
        <v>3019</v>
      </c>
      <c r="N543" t="s">
        <v>4150</v>
      </c>
      <c r="O543" t="s">
        <v>4419</v>
      </c>
      <c r="P543" t="s">
        <v>31</v>
      </c>
      <c r="Q543" t="s">
        <v>4420</v>
      </c>
    </row>
    <row r="544" spans="1:17" x14ac:dyDescent="0.25">
      <c r="A544" t="s">
        <v>17</v>
      </c>
      <c r="B544" t="s">
        <v>4421</v>
      </c>
      <c r="C544" t="s">
        <v>19</v>
      </c>
      <c r="D544" t="s">
        <v>4422</v>
      </c>
      <c r="E544" t="s">
        <v>21</v>
      </c>
      <c r="F544" t="s">
        <v>4423</v>
      </c>
      <c r="G544" t="s">
        <v>4424</v>
      </c>
      <c r="H544" t="s">
        <v>833</v>
      </c>
      <c r="I544" t="s">
        <v>4425</v>
      </c>
      <c r="J544" t="s">
        <v>4426</v>
      </c>
      <c r="K544" t="s">
        <v>191</v>
      </c>
      <c r="L544">
        <v>8414</v>
      </c>
      <c r="M544" t="s">
        <v>28</v>
      </c>
      <c r="N544" t="s">
        <v>4150</v>
      </c>
      <c r="O544" t="s">
        <v>4427</v>
      </c>
      <c r="P544" t="s">
        <v>31</v>
      </c>
      <c r="Q544" t="s">
        <v>4428</v>
      </c>
    </row>
    <row r="545" spans="1:17" x14ac:dyDescent="0.25">
      <c r="A545" t="s">
        <v>17</v>
      </c>
      <c r="B545" t="s">
        <v>4429</v>
      </c>
      <c r="C545" t="s">
        <v>19</v>
      </c>
      <c r="D545" t="s">
        <v>4430</v>
      </c>
      <c r="E545" t="s">
        <v>21</v>
      </c>
      <c r="F545" t="s">
        <v>2402</v>
      </c>
      <c r="G545" t="s">
        <v>2403</v>
      </c>
      <c r="H545" t="s">
        <v>188</v>
      </c>
      <c r="I545" t="s">
        <v>4431</v>
      </c>
      <c r="J545" t="s">
        <v>4432</v>
      </c>
      <c r="K545" t="s">
        <v>180</v>
      </c>
      <c r="L545">
        <v>6075</v>
      </c>
      <c r="M545" t="s">
        <v>4433</v>
      </c>
      <c r="N545" t="s">
        <v>4150</v>
      </c>
      <c r="O545" t="s">
        <v>4434</v>
      </c>
      <c r="P545" t="s">
        <v>31</v>
      </c>
      <c r="Q545" t="s">
        <v>4435</v>
      </c>
    </row>
    <row r="546" spans="1:17" x14ac:dyDescent="0.25">
      <c r="A546" t="s">
        <v>17</v>
      </c>
      <c r="B546" t="s">
        <v>4436</v>
      </c>
      <c r="C546" t="s">
        <v>19</v>
      </c>
      <c r="D546" t="s">
        <v>4437</v>
      </c>
      <c r="E546" t="s">
        <v>21</v>
      </c>
      <c r="F546" t="s">
        <v>4423</v>
      </c>
      <c r="G546" t="s">
        <v>4424</v>
      </c>
      <c r="H546" t="s">
        <v>141</v>
      </c>
      <c r="I546" t="s">
        <v>4438</v>
      </c>
      <c r="J546" t="s">
        <v>4439</v>
      </c>
      <c r="K546" t="s">
        <v>180</v>
      </c>
      <c r="L546">
        <v>12050</v>
      </c>
      <c r="M546" t="s">
        <v>4440</v>
      </c>
      <c r="N546" t="s">
        <v>4150</v>
      </c>
      <c r="O546" t="s">
        <v>4441</v>
      </c>
      <c r="P546" t="s">
        <v>31</v>
      </c>
      <c r="Q546" t="s">
        <v>4442</v>
      </c>
    </row>
    <row r="547" spans="1:17" x14ac:dyDescent="0.25">
      <c r="A547" t="s">
        <v>17</v>
      </c>
      <c r="B547" t="s">
        <v>4443</v>
      </c>
      <c r="C547" t="s">
        <v>19</v>
      </c>
      <c r="D547" t="s">
        <v>4444</v>
      </c>
      <c r="E547" t="s">
        <v>21</v>
      </c>
      <c r="F547" t="s">
        <v>4445</v>
      </c>
      <c r="G547" t="s">
        <v>4446</v>
      </c>
      <c r="H547" t="s">
        <v>47</v>
      </c>
      <c r="I547" t="s">
        <v>4447</v>
      </c>
      <c r="K547" t="s">
        <v>191</v>
      </c>
      <c r="L547">
        <v>5086</v>
      </c>
      <c r="M547" t="s">
        <v>1009</v>
      </c>
      <c r="N547" t="s">
        <v>4150</v>
      </c>
      <c r="O547" t="s">
        <v>4448</v>
      </c>
      <c r="P547" t="s">
        <v>31</v>
      </c>
      <c r="Q547" t="s">
        <v>4449</v>
      </c>
    </row>
    <row r="548" spans="1:17" x14ac:dyDescent="0.25">
      <c r="A548" t="s">
        <v>17</v>
      </c>
      <c r="B548" t="s">
        <v>4450</v>
      </c>
      <c r="C548" t="s">
        <v>19</v>
      </c>
      <c r="D548" t="s">
        <v>4451</v>
      </c>
      <c r="E548" t="s">
        <v>21</v>
      </c>
      <c r="F548" t="s">
        <v>4452</v>
      </c>
      <c r="G548" t="s">
        <v>4453</v>
      </c>
      <c r="H548" t="s">
        <v>24</v>
      </c>
      <c r="I548" t="s">
        <v>4454</v>
      </c>
      <c r="J548" t="s">
        <v>4455</v>
      </c>
      <c r="K548" t="s">
        <v>27</v>
      </c>
      <c r="L548">
        <v>3440</v>
      </c>
      <c r="M548" t="s">
        <v>585</v>
      </c>
      <c r="N548" t="s">
        <v>4150</v>
      </c>
      <c r="O548" t="s">
        <v>4456</v>
      </c>
      <c r="P548" t="s">
        <v>31</v>
      </c>
      <c r="Q548" t="s">
        <v>4457</v>
      </c>
    </row>
    <row r="549" spans="1:17" x14ac:dyDescent="0.25">
      <c r="A549" t="s">
        <v>17</v>
      </c>
      <c r="B549" t="s">
        <v>4458</v>
      </c>
      <c r="C549" t="s">
        <v>19</v>
      </c>
      <c r="D549" t="s">
        <v>4459</v>
      </c>
      <c r="E549" t="s">
        <v>21</v>
      </c>
      <c r="F549" t="s">
        <v>4460</v>
      </c>
      <c r="G549" t="s">
        <v>4461</v>
      </c>
      <c r="H549" t="s">
        <v>47</v>
      </c>
      <c r="I549" t="s">
        <v>4462</v>
      </c>
      <c r="J549" t="s">
        <v>4463</v>
      </c>
      <c r="K549" t="s">
        <v>191</v>
      </c>
      <c r="L549">
        <v>4298</v>
      </c>
      <c r="M549" t="s">
        <v>468</v>
      </c>
      <c r="N549" t="s">
        <v>4150</v>
      </c>
      <c r="O549" t="s">
        <v>4464</v>
      </c>
      <c r="P549" t="s">
        <v>31</v>
      </c>
      <c r="Q549" t="s">
        <v>4465</v>
      </c>
    </row>
    <row r="550" spans="1:17" x14ac:dyDescent="0.25">
      <c r="A550" t="s">
        <v>17</v>
      </c>
      <c r="B550" t="s">
        <v>4466</v>
      </c>
      <c r="C550" t="s">
        <v>19</v>
      </c>
      <c r="D550" t="s">
        <v>4467</v>
      </c>
      <c r="E550" t="s">
        <v>21</v>
      </c>
      <c r="F550" t="s">
        <v>4468</v>
      </c>
      <c r="G550" t="s">
        <v>4469</v>
      </c>
      <c r="H550" t="s">
        <v>37</v>
      </c>
      <c r="I550" t="s">
        <v>4470</v>
      </c>
      <c r="J550" t="s">
        <v>4471</v>
      </c>
      <c r="K550" t="s">
        <v>180</v>
      </c>
      <c r="L550">
        <v>7237</v>
      </c>
      <c r="M550" t="s">
        <v>4472</v>
      </c>
      <c r="N550" t="s">
        <v>4150</v>
      </c>
      <c r="O550" t="s">
        <v>4473</v>
      </c>
      <c r="P550" t="s">
        <v>31</v>
      </c>
      <c r="Q550" t="s">
        <v>4474</v>
      </c>
    </row>
    <row r="551" spans="1:17" x14ac:dyDescent="0.25">
      <c r="A551" t="s">
        <v>17</v>
      </c>
      <c r="B551" t="s">
        <v>4475</v>
      </c>
      <c r="C551" t="s">
        <v>19</v>
      </c>
      <c r="D551" t="s">
        <v>4476</v>
      </c>
      <c r="E551" t="s">
        <v>21</v>
      </c>
      <c r="F551" t="s">
        <v>4477</v>
      </c>
      <c r="G551" t="s">
        <v>4478</v>
      </c>
      <c r="H551" t="s">
        <v>57</v>
      </c>
      <c r="I551" t="s">
        <v>4479</v>
      </c>
      <c r="J551" t="s">
        <v>4480</v>
      </c>
      <c r="K551" t="s">
        <v>180</v>
      </c>
      <c r="L551">
        <v>9000</v>
      </c>
      <c r="M551" t="s">
        <v>4481</v>
      </c>
      <c r="N551" t="s">
        <v>4150</v>
      </c>
      <c r="O551" t="s">
        <v>4482</v>
      </c>
      <c r="P551" t="s">
        <v>31</v>
      </c>
      <c r="Q551" t="s">
        <v>4483</v>
      </c>
    </row>
    <row r="552" spans="1:17" x14ac:dyDescent="0.25">
      <c r="A552" t="s">
        <v>17</v>
      </c>
      <c r="B552" t="s">
        <v>4484</v>
      </c>
      <c r="C552" t="s">
        <v>19</v>
      </c>
      <c r="D552" t="s">
        <v>4485</v>
      </c>
      <c r="E552" t="s">
        <v>21</v>
      </c>
      <c r="F552" t="s">
        <v>4486</v>
      </c>
      <c r="G552" t="s">
        <v>4487</v>
      </c>
      <c r="H552" t="s">
        <v>141</v>
      </c>
      <c r="I552" t="s">
        <v>4488</v>
      </c>
      <c r="J552" t="s">
        <v>2389</v>
      </c>
      <c r="K552" t="s">
        <v>27</v>
      </c>
      <c r="L552">
        <v>3176</v>
      </c>
      <c r="M552" t="s">
        <v>3650</v>
      </c>
      <c r="N552" t="s">
        <v>4489</v>
      </c>
      <c r="O552" t="s">
        <v>4490</v>
      </c>
      <c r="P552" t="s">
        <v>31</v>
      </c>
      <c r="Q552" t="s">
        <v>4491</v>
      </c>
    </row>
    <row r="553" spans="1:17" x14ac:dyDescent="0.25">
      <c r="A553" t="s">
        <v>17</v>
      </c>
      <c r="B553" t="s">
        <v>4492</v>
      </c>
      <c r="C553" t="s">
        <v>19</v>
      </c>
      <c r="D553" t="s">
        <v>4493</v>
      </c>
      <c r="E553" t="s">
        <v>21</v>
      </c>
      <c r="F553" t="s">
        <v>4494</v>
      </c>
      <c r="G553" t="s">
        <v>4495</v>
      </c>
      <c r="H553" t="s">
        <v>141</v>
      </c>
      <c r="I553" t="s">
        <v>4496</v>
      </c>
      <c r="J553" t="s">
        <v>4497</v>
      </c>
      <c r="K553" t="s">
        <v>27</v>
      </c>
      <c r="L553">
        <v>2479</v>
      </c>
      <c r="M553" t="s">
        <v>28</v>
      </c>
      <c r="N553" t="s">
        <v>4489</v>
      </c>
      <c r="O553" t="s">
        <v>4498</v>
      </c>
      <c r="P553" t="s">
        <v>31</v>
      </c>
      <c r="Q553" t="s">
        <v>4499</v>
      </c>
    </row>
    <row r="554" spans="1:17" x14ac:dyDescent="0.25">
      <c r="A554" t="s">
        <v>17</v>
      </c>
      <c r="B554" t="s">
        <v>4500</v>
      </c>
      <c r="C554" t="s">
        <v>19</v>
      </c>
      <c r="D554" t="s">
        <v>4501</v>
      </c>
      <c r="E554" t="s">
        <v>21</v>
      </c>
      <c r="F554" t="s">
        <v>4502</v>
      </c>
      <c r="G554" t="s">
        <v>4503</v>
      </c>
      <c r="H554" t="s">
        <v>833</v>
      </c>
      <c r="I554" t="s">
        <v>4504</v>
      </c>
      <c r="J554" t="s">
        <v>4505</v>
      </c>
      <c r="K554" t="s">
        <v>191</v>
      </c>
      <c r="L554">
        <v>12146</v>
      </c>
      <c r="M554" t="s">
        <v>2998</v>
      </c>
      <c r="N554" t="s">
        <v>4489</v>
      </c>
      <c r="O554" t="s">
        <v>4506</v>
      </c>
      <c r="P554" t="s">
        <v>31</v>
      </c>
      <c r="Q554" t="s">
        <v>4507</v>
      </c>
    </row>
    <row r="555" spans="1:17" x14ac:dyDescent="0.25">
      <c r="A555" t="s">
        <v>17</v>
      </c>
      <c r="B555" t="s">
        <v>4508</v>
      </c>
      <c r="C555" t="s">
        <v>19</v>
      </c>
      <c r="D555" t="s">
        <v>4509</v>
      </c>
      <c r="E555" t="s">
        <v>21</v>
      </c>
      <c r="F555" t="s">
        <v>1346</v>
      </c>
      <c r="G555" t="s">
        <v>1347</v>
      </c>
      <c r="H555" t="s">
        <v>132</v>
      </c>
      <c r="I555" t="s">
        <v>4510</v>
      </c>
      <c r="J555" t="s">
        <v>2323</v>
      </c>
      <c r="K555" t="s">
        <v>191</v>
      </c>
      <c r="L555">
        <v>6548</v>
      </c>
      <c r="N555" t="s">
        <v>4489</v>
      </c>
      <c r="O555" t="s">
        <v>4511</v>
      </c>
      <c r="P555" t="s">
        <v>31</v>
      </c>
      <c r="Q555" t="s">
        <v>4512</v>
      </c>
    </row>
    <row r="556" spans="1:17" x14ac:dyDescent="0.25">
      <c r="A556" t="s">
        <v>17</v>
      </c>
      <c r="B556" t="s">
        <v>4513</v>
      </c>
      <c r="C556" t="s">
        <v>19</v>
      </c>
      <c r="D556" t="s">
        <v>4514</v>
      </c>
      <c r="E556" t="s">
        <v>21</v>
      </c>
      <c r="F556" t="s">
        <v>2614</v>
      </c>
      <c r="G556" t="s">
        <v>2615</v>
      </c>
      <c r="H556" t="s">
        <v>132</v>
      </c>
      <c r="I556" t="s">
        <v>4515</v>
      </c>
      <c r="J556" t="s">
        <v>4516</v>
      </c>
      <c r="K556" t="s">
        <v>191</v>
      </c>
      <c r="L556">
        <v>6160</v>
      </c>
      <c r="M556" t="s">
        <v>4517</v>
      </c>
      <c r="N556" t="s">
        <v>4489</v>
      </c>
      <c r="O556" t="s">
        <v>4518</v>
      </c>
      <c r="P556" t="s">
        <v>31</v>
      </c>
      <c r="Q556" t="s">
        <v>4519</v>
      </c>
    </row>
    <row r="557" spans="1:17" x14ac:dyDescent="0.25">
      <c r="A557" t="s">
        <v>17</v>
      </c>
      <c r="B557" t="s">
        <v>4520</v>
      </c>
      <c r="C557" t="s">
        <v>19</v>
      </c>
      <c r="D557" t="s">
        <v>4521</v>
      </c>
      <c r="E557" t="s">
        <v>21</v>
      </c>
      <c r="F557" t="s">
        <v>4522</v>
      </c>
      <c r="G557" t="s">
        <v>4523</v>
      </c>
      <c r="H557" t="s">
        <v>132</v>
      </c>
      <c r="I557" t="s">
        <v>4524</v>
      </c>
      <c r="J557" t="s">
        <v>1955</v>
      </c>
      <c r="K557" t="s">
        <v>191</v>
      </c>
      <c r="L557">
        <v>5077</v>
      </c>
      <c r="N557" t="s">
        <v>4489</v>
      </c>
      <c r="O557" t="s">
        <v>4525</v>
      </c>
      <c r="P557" t="s">
        <v>31</v>
      </c>
      <c r="Q557" t="s">
        <v>4526</v>
      </c>
    </row>
    <row r="558" spans="1:17" x14ac:dyDescent="0.25">
      <c r="A558" t="s">
        <v>17</v>
      </c>
      <c r="B558" t="s">
        <v>4527</v>
      </c>
      <c r="C558" t="s">
        <v>19</v>
      </c>
      <c r="D558" t="s">
        <v>4528</v>
      </c>
      <c r="E558" t="s">
        <v>21</v>
      </c>
      <c r="F558" t="s">
        <v>2435</v>
      </c>
      <c r="G558" t="s">
        <v>4529</v>
      </c>
      <c r="H558" t="s">
        <v>341</v>
      </c>
      <c r="I558" t="s">
        <v>4530</v>
      </c>
      <c r="J558" t="s">
        <v>4531</v>
      </c>
      <c r="K558" t="s">
        <v>191</v>
      </c>
      <c r="L558">
        <v>5982</v>
      </c>
      <c r="M558" t="s">
        <v>836</v>
      </c>
      <c r="N558" t="s">
        <v>4489</v>
      </c>
      <c r="O558" t="s">
        <v>4532</v>
      </c>
      <c r="P558" t="s">
        <v>31</v>
      </c>
      <c r="Q558" t="s">
        <v>4533</v>
      </c>
    </row>
    <row r="559" spans="1:17" x14ac:dyDescent="0.25">
      <c r="A559" t="s">
        <v>17</v>
      </c>
      <c r="B559" t="s">
        <v>4534</v>
      </c>
      <c r="C559" t="s">
        <v>19</v>
      </c>
      <c r="D559" t="s">
        <v>4535</v>
      </c>
      <c r="E559" t="s">
        <v>21</v>
      </c>
      <c r="F559" t="s">
        <v>4536</v>
      </c>
      <c r="G559" t="s">
        <v>4537</v>
      </c>
      <c r="H559" t="s">
        <v>105</v>
      </c>
      <c r="I559" t="s">
        <v>4538</v>
      </c>
      <c r="J559" t="s">
        <v>4539</v>
      </c>
      <c r="K559" t="s">
        <v>27</v>
      </c>
      <c r="L559">
        <v>3984</v>
      </c>
      <c r="M559" t="s">
        <v>381</v>
      </c>
      <c r="N559" t="s">
        <v>4489</v>
      </c>
      <c r="O559" t="s">
        <v>4540</v>
      </c>
      <c r="P559" t="s">
        <v>31</v>
      </c>
      <c r="Q559" t="s">
        <v>4541</v>
      </c>
    </row>
    <row r="560" spans="1:17" x14ac:dyDescent="0.25">
      <c r="A560" t="s">
        <v>17</v>
      </c>
      <c r="B560" t="s">
        <v>4542</v>
      </c>
      <c r="C560" t="s">
        <v>19</v>
      </c>
      <c r="D560" t="s">
        <v>4543</v>
      </c>
      <c r="E560" t="s">
        <v>21</v>
      </c>
      <c r="F560" t="s">
        <v>4544</v>
      </c>
      <c r="G560" t="s">
        <v>4545</v>
      </c>
      <c r="H560" t="s">
        <v>141</v>
      </c>
      <c r="I560" t="s">
        <v>4546</v>
      </c>
      <c r="J560" t="s">
        <v>2699</v>
      </c>
      <c r="K560" t="s">
        <v>191</v>
      </c>
      <c r="L560">
        <v>5714</v>
      </c>
      <c r="M560" t="s">
        <v>4547</v>
      </c>
      <c r="N560" t="s">
        <v>4489</v>
      </c>
      <c r="O560" t="s">
        <v>4548</v>
      </c>
      <c r="P560" t="s">
        <v>31</v>
      </c>
      <c r="Q560" t="s">
        <v>4549</v>
      </c>
    </row>
    <row r="561" spans="1:17" x14ac:dyDescent="0.25">
      <c r="A561" t="s">
        <v>17</v>
      </c>
      <c r="B561" t="s">
        <v>4550</v>
      </c>
      <c r="C561" t="s">
        <v>19</v>
      </c>
      <c r="D561" t="s">
        <v>4551</v>
      </c>
      <c r="E561" t="s">
        <v>21</v>
      </c>
      <c r="F561" t="s">
        <v>4552</v>
      </c>
      <c r="G561" t="s">
        <v>4553</v>
      </c>
      <c r="H561" t="s">
        <v>141</v>
      </c>
      <c r="I561" t="s">
        <v>4554</v>
      </c>
      <c r="J561" t="s">
        <v>930</v>
      </c>
      <c r="K561" t="s">
        <v>191</v>
      </c>
      <c r="L561">
        <v>5515</v>
      </c>
      <c r="M561" t="s">
        <v>3331</v>
      </c>
      <c r="N561" t="s">
        <v>4489</v>
      </c>
      <c r="O561" t="s">
        <v>4555</v>
      </c>
      <c r="P561" t="s">
        <v>31</v>
      </c>
      <c r="Q561" t="s">
        <v>4556</v>
      </c>
    </row>
    <row r="562" spans="1:17" x14ac:dyDescent="0.25">
      <c r="A562" t="s">
        <v>17</v>
      </c>
      <c r="B562" t="s">
        <v>4557</v>
      </c>
      <c r="C562" t="s">
        <v>19</v>
      </c>
      <c r="D562" t="s">
        <v>4558</v>
      </c>
      <c r="E562" t="s">
        <v>21</v>
      </c>
      <c r="F562" t="s">
        <v>4559</v>
      </c>
      <c r="G562" t="s">
        <v>4560</v>
      </c>
      <c r="H562" t="s">
        <v>141</v>
      </c>
      <c r="I562" t="s">
        <v>4561</v>
      </c>
      <c r="J562" t="s">
        <v>39</v>
      </c>
      <c r="K562" t="s">
        <v>191</v>
      </c>
      <c r="L562">
        <v>5493</v>
      </c>
      <c r="M562" t="s">
        <v>2202</v>
      </c>
      <c r="N562" t="s">
        <v>4489</v>
      </c>
      <c r="O562" t="s">
        <v>4562</v>
      </c>
      <c r="P562" t="s">
        <v>31</v>
      </c>
      <c r="Q562" t="s">
        <v>4563</v>
      </c>
    </row>
    <row r="563" spans="1:17" x14ac:dyDescent="0.25">
      <c r="A563" t="s">
        <v>17</v>
      </c>
      <c r="B563" t="s">
        <v>4564</v>
      </c>
      <c r="C563" t="s">
        <v>19</v>
      </c>
      <c r="D563" t="s">
        <v>4565</v>
      </c>
      <c r="E563" t="s">
        <v>21</v>
      </c>
      <c r="F563" t="s">
        <v>4566</v>
      </c>
      <c r="G563" t="s">
        <v>4567</v>
      </c>
      <c r="H563" t="s">
        <v>150</v>
      </c>
      <c r="I563" t="s">
        <v>4568</v>
      </c>
      <c r="J563" t="s">
        <v>3323</v>
      </c>
      <c r="K563" t="s">
        <v>191</v>
      </c>
      <c r="L563">
        <v>4071</v>
      </c>
      <c r="M563" t="s">
        <v>2788</v>
      </c>
      <c r="N563" t="s">
        <v>4489</v>
      </c>
      <c r="O563" t="s">
        <v>4569</v>
      </c>
      <c r="P563" t="s">
        <v>31</v>
      </c>
      <c r="Q563" t="s">
        <v>4570</v>
      </c>
    </row>
    <row r="564" spans="1:17" x14ac:dyDescent="0.25">
      <c r="A564" t="s">
        <v>17</v>
      </c>
      <c r="B564" t="s">
        <v>4571</v>
      </c>
      <c r="C564" t="s">
        <v>19</v>
      </c>
      <c r="D564" t="s">
        <v>4572</v>
      </c>
      <c r="E564" t="s">
        <v>21</v>
      </c>
      <c r="F564" t="s">
        <v>4573</v>
      </c>
      <c r="G564" t="s">
        <v>4574</v>
      </c>
      <c r="H564" t="s">
        <v>150</v>
      </c>
      <c r="I564" t="s">
        <v>4575</v>
      </c>
      <c r="J564" t="s">
        <v>4576</v>
      </c>
      <c r="K564" t="s">
        <v>191</v>
      </c>
      <c r="L564">
        <v>3701</v>
      </c>
      <c r="M564" t="s">
        <v>1009</v>
      </c>
      <c r="N564" t="s">
        <v>4489</v>
      </c>
      <c r="O564" t="s">
        <v>4577</v>
      </c>
      <c r="P564" t="s">
        <v>31</v>
      </c>
      <c r="Q564" t="s">
        <v>4578</v>
      </c>
    </row>
    <row r="565" spans="1:17" x14ac:dyDescent="0.25">
      <c r="A565" t="s">
        <v>17</v>
      </c>
      <c r="B565" t="s">
        <v>4579</v>
      </c>
      <c r="C565" t="s">
        <v>19</v>
      </c>
      <c r="D565" t="s">
        <v>4580</v>
      </c>
      <c r="E565" t="s">
        <v>21</v>
      </c>
      <c r="F565" t="s">
        <v>4581</v>
      </c>
      <c r="G565" t="s">
        <v>4582</v>
      </c>
      <c r="H565" t="s">
        <v>160</v>
      </c>
      <c r="I565" t="s">
        <v>4583</v>
      </c>
      <c r="J565" t="s">
        <v>1679</v>
      </c>
      <c r="K565" t="s">
        <v>27</v>
      </c>
      <c r="L565">
        <v>3858</v>
      </c>
      <c r="M565" t="s">
        <v>3650</v>
      </c>
      <c r="N565" t="s">
        <v>4489</v>
      </c>
      <c r="O565" t="s">
        <v>4584</v>
      </c>
      <c r="P565" t="s">
        <v>31</v>
      </c>
      <c r="Q565" t="s">
        <v>4585</v>
      </c>
    </row>
    <row r="566" spans="1:17" x14ac:dyDescent="0.25">
      <c r="A566" t="s">
        <v>17</v>
      </c>
      <c r="B566" t="s">
        <v>4586</v>
      </c>
      <c r="C566" t="s">
        <v>19</v>
      </c>
      <c r="D566" t="s">
        <v>4587</v>
      </c>
      <c r="E566" t="s">
        <v>21</v>
      </c>
      <c r="F566" t="s">
        <v>4588</v>
      </c>
      <c r="G566" t="s">
        <v>4589</v>
      </c>
      <c r="H566" t="s">
        <v>160</v>
      </c>
      <c r="I566" t="s">
        <v>4590</v>
      </c>
      <c r="J566" t="s">
        <v>4591</v>
      </c>
      <c r="K566" t="s">
        <v>191</v>
      </c>
      <c r="L566">
        <v>6032</v>
      </c>
      <c r="M566" t="s">
        <v>1185</v>
      </c>
      <c r="N566" t="s">
        <v>4489</v>
      </c>
      <c r="O566" t="s">
        <v>4592</v>
      </c>
      <c r="P566" t="s">
        <v>31</v>
      </c>
      <c r="Q566" t="s">
        <v>4593</v>
      </c>
    </row>
    <row r="567" spans="1:17" x14ac:dyDescent="0.25">
      <c r="A567" t="s">
        <v>17</v>
      </c>
      <c r="B567" t="s">
        <v>4594</v>
      </c>
      <c r="C567" t="s">
        <v>19</v>
      </c>
      <c r="D567" t="s">
        <v>4595</v>
      </c>
      <c r="E567" t="s">
        <v>21</v>
      </c>
      <c r="F567" t="s">
        <v>4596</v>
      </c>
      <c r="G567" t="s">
        <v>4597</v>
      </c>
      <c r="H567" t="s">
        <v>160</v>
      </c>
      <c r="I567" t="s">
        <v>4598</v>
      </c>
      <c r="J567" t="s">
        <v>4599</v>
      </c>
      <c r="K567" t="s">
        <v>27</v>
      </c>
      <c r="L567">
        <v>3283</v>
      </c>
      <c r="M567" t="s">
        <v>4600</v>
      </c>
      <c r="N567" t="s">
        <v>4489</v>
      </c>
      <c r="O567" t="s">
        <v>4601</v>
      </c>
      <c r="P567" t="s">
        <v>31</v>
      </c>
      <c r="Q567" t="s">
        <v>4602</v>
      </c>
    </row>
    <row r="568" spans="1:17" x14ac:dyDescent="0.25">
      <c r="A568" t="s">
        <v>17</v>
      </c>
      <c r="B568" t="s">
        <v>4603</v>
      </c>
      <c r="C568" t="s">
        <v>19</v>
      </c>
      <c r="D568" t="s">
        <v>4604</v>
      </c>
      <c r="E568" t="s">
        <v>21</v>
      </c>
      <c r="F568" t="s">
        <v>2629</v>
      </c>
      <c r="G568" t="s">
        <v>2630</v>
      </c>
      <c r="H568" t="s">
        <v>160</v>
      </c>
      <c r="I568" t="s">
        <v>4605</v>
      </c>
      <c r="J568" t="s">
        <v>4606</v>
      </c>
      <c r="K568" t="s">
        <v>27</v>
      </c>
      <c r="L568">
        <v>1154</v>
      </c>
      <c r="M568" t="s">
        <v>81</v>
      </c>
      <c r="N568" t="s">
        <v>4489</v>
      </c>
      <c r="O568" t="s">
        <v>4607</v>
      </c>
      <c r="P568" t="s">
        <v>31</v>
      </c>
      <c r="Q568" t="s">
        <v>4608</v>
      </c>
    </row>
    <row r="569" spans="1:17" x14ac:dyDescent="0.25">
      <c r="A569" t="s">
        <v>17</v>
      </c>
      <c r="B569" t="s">
        <v>4609</v>
      </c>
      <c r="C569" t="s">
        <v>19</v>
      </c>
      <c r="D569" t="s">
        <v>4610</v>
      </c>
      <c r="E569" t="s">
        <v>21</v>
      </c>
      <c r="F569" t="s">
        <v>4611</v>
      </c>
      <c r="G569" t="s">
        <v>4612</v>
      </c>
      <c r="H569" t="s">
        <v>2106</v>
      </c>
      <c r="I569" t="s">
        <v>4613</v>
      </c>
      <c r="J569" t="s">
        <v>4614</v>
      </c>
      <c r="K569" t="s">
        <v>191</v>
      </c>
      <c r="L569">
        <v>5077</v>
      </c>
      <c r="M569" t="s">
        <v>2843</v>
      </c>
      <c r="N569" t="s">
        <v>4489</v>
      </c>
      <c r="O569" t="s">
        <v>4615</v>
      </c>
      <c r="P569" t="s">
        <v>31</v>
      </c>
      <c r="Q569" t="s">
        <v>4616</v>
      </c>
    </row>
    <row r="570" spans="1:17" x14ac:dyDescent="0.25">
      <c r="A570" t="s">
        <v>17</v>
      </c>
      <c r="B570" t="s">
        <v>4617</v>
      </c>
      <c r="C570" t="s">
        <v>19</v>
      </c>
      <c r="D570" t="s">
        <v>4618</v>
      </c>
      <c r="E570" t="s">
        <v>21</v>
      </c>
      <c r="F570" t="s">
        <v>4619</v>
      </c>
      <c r="G570" t="s">
        <v>4620</v>
      </c>
      <c r="H570" t="s">
        <v>160</v>
      </c>
      <c r="I570" t="s">
        <v>4621</v>
      </c>
      <c r="J570" t="s">
        <v>4622</v>
      </c>
      <c r="K570" t="s">
        <v>191</v>
      </c>
      <c r="L570">
        <v>5664</v>
      </c>
      <c r="M570" t="s">
        <v>2860</v>
      </c>
      <c r="N570" t="s">
        <v>4489</v>
      </c>
      <c r="O570" t="s">
        <v>4623</v>
      </c>
      <c r="P570" t="s">
        <v>31</v>
      </c>
      <c r="Q570" t="s">
        <v>4624</v>
      </c>
    </row>
    <row r="571" spans="1:17" x14ac:dyDescent="0.25">
      <c r="A571" t="s">
        <v>17</v>
      </c>
      <c r="B571" t="s">
        <v>4625</v>
      </c>
      <c r="C571" t="s">
        <v>19</v>
      </c>
      <c r="D571" t="s">
        <v>4626</v>
      </c>
      <c r="E571" t="s">
        <v>21</v>
      </c>
      <c r="F571" t="s">
        <v>4627</v>
      </c>
      <c r="G571" t="s">
        <v>4628</v>
      </c>
      <c r="H571" t="s">
        <v>2106</v>
      </c>
      <c r="I571" t="s">
        <v>4629</v>
      </c>
      <c r="J571" t="s">
        <v>4630</v>
      </c>
      <c r="K571" t="s">
        <v>180</v>
      </c>
      <c r="L571">
        <v>8330</v>
      </c>
      <c r="M571" t="s">
        <v>4631</v>
      </c>
      <c r="N571" t="s">
        <v>4489</v>
      </c>
      <c r="O571" t="s">
        <v>4632</v>
      </c>
      <c r="P571" t="s">
        <v>31</v>
      </c>
      <c r="Q571" t="s">
        <v>4633</v>
      </c>
    </row>
    <row r="572" spans="1:17" x14ac:dyDescent="0.25">
      <c r="A572" t="s">
        <v>17</v>
      </c>
      <c r="B572" t="s">
        <v>4634</v>
      </c>
      <c r="C572" t="s">
        <v>19</v>
      </c>
      <c r="D572" t="s">
        <v>4635</v>
      </c>
      <c r="E572" t="s">
        <v>21</v>
      </c>
      <c r="F572" t="s">
        <v>491</v>
      </c>
      <c r="G572" t="s">
        <v>492</v>
      </c>
      <c r="H572" t="s">
        <v>160</v>
      </c>
      <c r="I572" t="s">
        <v>493</v>
      </c>
      <c r="J572" t="s">
        <v>494</v>
      </c>
      <c r="K572" t="s">
        <v>180</v>
      </c>
      <c r="L572">
        <v>8968</v>
      </c>
      <c r="M572" t="s">
        <v>71</v>
      </c>
      <c r="N572" t="s">
        <v>4489</v>
      </c>
      <c r="O572" t="s">
        <v>4636</v>
      </c>
      <c r="P572" t="s">
        <v>31</v>
      </c>
      <c r="Q572" t="s">
        <v>496</v>
      </c>
    </row>
    <row r="573" spans="1:17" x14ac:dyDescent="0.25">
      <c r="A573" t="s">
        <v>17</v>
      </c>
      <c r="B573" t="s">
        <v>4637</v>
      </c>
      <c r="C573" t="s">
        <v>19</v>
      </c>
      <c r="D573" t="s">
        <v>4638</v>
      </c>
      <c r="E573" t="s">
        <v>21</v>
      </c>
      <c r="F573" t="s">
        <v>4639</v>
      </c>
      <c r="G573" t="s">
        <v>4640</v>
      </c>
      <c r="H573" t="s">
        <v>188</v>
      </c>
      <c r="I573" t="s">
        <v>4641</v>
      </c>
      <c r="J573" t="s">
        <v>4642</v>
      </c>
      <c r="K573" t="s">
        <v>70</v>
      </c>
      <c r="L573">
        <v>1036</v>
      </c>
      <c r="M573" t="s">
        <v>3706</v>
      </c>
      <c r="N573" t="s">
        <v>4489</v>
      </c>
      <c r="O573" t="s">
        <v>4643</v>
      </c>
      <c r="P573" t="s">
        <v>31</v>
      </c>
      <c r="Q573" t="s">
        <v>4644</v>
      </c>
    </row>
    <row r="574" spans="1:17" x14ac:dyDescent="0.25">
      <c r="A574" t="s">
        <v>17</v>
      </c>
      <c r="B574" t="s">
        <v>4645</v>
      </c>
      <c r="C574" t="s">
        <v>19</v>
      </c>
      <c r="D574" t="s">
        <v>4646</v>
      </c>
      <c r="E574" t="s">
        <v>21</v>
      </c>
      <c r="F574" t="s">
        <v>4639</v>
      </c>
      <c r="G574" t="s">
        <v>4640</v>
      </c>
      <c r="H574" t="s">
        <v>448</v>
      </c>
      <c r="I574" t="s">
        <v>4647</v>
      </c>
      <c r="J574" t="s">
        <v>4648</v>
      </c>
      <c r="K574" t="s">
        <v>70</v>
      </c>
      <c r="L574">
        <v>446</v>
      </c>
      <c r="M574" t="s">
        <v>2405</v>
      </c>
      <c r="N574" t="s">
        <v>4489</v>
      </c>
      <c r="O574" t="s">
        <v>4649</v>
      </c>
      <c r="P574" t="s">
        <v>31</v>
      </c>
      <c r="Q574" t="s">
        <v>4650</v>
      </c>
    </row>
    <row r="575" spans="1:17" x14ac:dyDescent="0.25">
      <c r="A575" t="s">
        <v>17</v>
      </c>
      <c r="B575" t="s">
        <v>4651</v>
      </c>
      <c r="C575" t="s">
        <v>19</v>
      </c>
      <c r="D575" t="s">
        <v>4652</v>
      </c>
      <c r="E575" t="s">
        <v>21</v>
      </c>
      <c r="F575" t="s">
        <v>4653</v>
      </c>
      <c r="G575" t="s">
        <v>4654</v>
      </c>
      <c r="H575" t="s">
        <v>351</v>
      </c>
      <c r="I575" t="s">
        <v>4655</v>
      </c>
      <c r="J575" t="s">
        <v>4656</v>
      </c>
      <c r="K575" t="s">
        <v>180</v>
      </c>
      <c r="L575">
        <v>7858</v>
      </c>
      <c r="M575" t="s">
        <v>4657</v>
      </c>
      <c r="N575" t="s">
        <v>4489</v>
      </c>
      <c r="O575" t="s">
        <v>4658</v>
      </c>
      <c r="P575" t="s">
        <v>31</v>
      </c>
      <c r="Q575" t="s">
        <v>4659</v>
      </c>
    </row>
    <row r="576" spans="1:17" x14ac:dyDescent="0.25">
      <c r="A576" t="s">
        <v>17</v>
      </c>
      <c r="B576" t="s">
        <v>4660</v>
      </c>
      <c r="C576" t="s">
        <v>19</v>
      </c>
      <c r="D576" t="s">
        <v>4661</v>
      </c>
      <c r="E576" t="s">
        <v>21</v>
      </c>
      <c r="F576" t="s">
        <v>4662</v>
      </c>
      <c r="G576" t="s">
        <v>4663</v>
      </c>
      <c r="H576" t="s">
        <v>141</v>
      </c>
      <c r="I576" t="s">
        <v>4664</v>
      </c>
      <c r="J576" t="s">
        <v>4665</v>
      </c>
      <c r="K576" t="s">
        <v>180</v>
      </c>
      <c r="L576">
        <v>9979</v>
      </c>
      <c r="M576" t="s">
        <v>3100</v>
      </c>
      <c r="N576" t="s">
        <v>4489</v>
      </c>
      <c r="O576" t="s">
        <v>4666</v>
      </c>
      <c r="P576" t="s">
        <v>31</v>
      </c>
      <c r="Q576" t="s">
        <v>4667</v>
      </c>
    </row>
    <row r="577" spans="1:17" x14ac:dyDescent="0.25">
      <c r="A577" t="s">
        <v>17</v>
      </c>
      <c r="B577" t="s">
        <v>4668</v>
      </c>
      <c r="C577" t="s">
        <v>19</v>
      </c>
      <c r="D577" t="s">
        <v>4669</v>
      </c>
      <c r="E577" t="s">
        <v>21</v>
      </c>
      <c r="F577" t="s">
        <v>4670</v>
      </c>
      <c r="G577" t="s">
        <v>4671</v>
      </c>
      <c r="H577" t="s">
        <v>105</v>
      </c>
      <c r="I577" t="s">
        <v>4672</v>
      </c>
      <c r="J577" t="s">
        <v>4673</v>
      </c>
      <c r="K577" t="s">
        <v>180</v>
      </c>
      <c r="L577">
        <v>9026</v>
      </c>
      <c r="M577" t="s">
        <v>4631</v>
      </c>
      <c r="N577" t="s">
        <v>4489</v>
      </c>
      <c r="O577" t="s">
        <v>4674</v>
      </c>
      <c r="P577" t="s">
        <v>31</v>
      </c>
      <c r="Q577" t="s">
        <v>4675</v>
      </c>
    </row>
    <row r="578" spans="1:17" x14ac:dyDescent="0.25">
      <c r="A578" t="s">
        <v>17</v>
      </c>
      <c r="B578" t="s">
        <v>4676</v>
      </c>
      <c r="C578" t="s">
        <v>19</v>
      </c>
      <c r="D578" t="s">
        <v>4677</v>
      </c>
      <c r="E578" t="s">
        <v>21</v>
      </c>
      <c r="F578" t="s">
        <v>4678</v>
      </c>
      <c r="G578" t="s">
        <v>4679</v>
      </c>
      <c r="H578" t="s">
        <v>105</v>
      </c>
      <c r="I578" t="s">
        <v>4680</v>
      </c>
      <c r="J578" t="s">
        <v>4681</v>
      </c>
      <c r="K578" t="s">
        <v>180</v>
      </c>
      <c r="L578">
        <v>8999</v>
      </c>
      <c r="M578" t="s">
        <v>4682</v>
      </c>
      <c r="N578" t="s">
        <v>4489</v>
      </c>
      <c r="O578" t="s">
        <v>4683</v>
      </c>
      <c r="P578" t="s">
        <v>31</v>
      </c>
      <c r="Q578" t="s">
        <v>4684</v>
      </c>
    </row>
    <row r="579" spans="1:17" x14ac:dyDescent="0.25">
      <c r="A579" t="s">
        <v>17</v>
      </c>
      <c r="B579" t="s">
        <v>4685</v>
      </c>
      <c r="C579" t="s">
        <v>19</v>
      </c>
      <c r="D579" t="s">
        <v>4686</v>
      </c>
      <c r="E579" t="s">
        <v>21</v>
      </c>
      <c r="F579" t="s">
        <v>4687</v>
      </c>
      <c r="G579" t="s">
        <v>4688</v>
      </c>
      <c r="H579" t="s">
        <v>341</v>
      </c>
      <c r="I579" t="s">
        <v>4689</v>
      </c>
      <c r="J579" t="s">
        <v>4690</v>
      </c>
      <c r="K579" t="s">
        <v>180</v>
      </c>
      <c r="L579">
        <v>8078</v>
      </c>
      <c r="M579" t="s">
        <v>3548</v>
      </c>
      <c r="N579" t="s">
        <v>4489</v>
      </c>
      <c r="O579" t="s">
        <v>4691</v>
      </c>
      <c r="P579" t="s">
        <v>31</v>
      </c>
      <c r="Q579" t="s">
        <v>4692</v>
      </c>
    </row>
    <row r="580" spans="1:17" x14ac:dyDescent="0.25">
      <c r="A580" t="s">
        <v>17</v>
      </c>
      <c r="B580" t="s">
        <v>4693</v>
      </c>
      <c r="C580" t="s">
        <v>19</v>
      </c>
      <c r="D580" t="s">
        <v>4694</v>
      </c>
      <c r="E580" t="s">
        <v>21</v>
      </c>
      <c r="F580" t="s">
        <v>4695</v>
      </c>
      <c r="G580" t="s">
        <v>4696</v>
      </c>
      <c r="H580" t="s">
        <v>141</v>
      </c>
      <c r="I580" t="s">
        <v>4697</v>
      </c>
      <c r="J580" t="s">
        <v>4698</v>
      </c>
      <c r="K580" t="s">
        <v>191</v>
      </c>
      <c r="L580">
        <v>5703</v>
      </c>
      <c r="M580" t="s">
        <v>912</v>
      </c>
      <c r="N580" t="s">
        <v>4489</v>
      </c>
      <c r="O580" t="s">
        <v>4699</v>
      </c>
      <c r="P580" t="s">
        <v>31</v>
      </c>
      <c r="Q580" t="s">
        <v>4700</v>
      </c>
    </row>
    <row r="581" spans="1:17" x14ac:dyDescent="0.25">
      <c r="A581" t="s">
        <v>17</v>
      </c>
      <c r="B581" t="s">
        <v>4701</v>
      </c>
      <c r="C581" t="s">
        <v>19</v>
      </c>
      <c r="D581" t="s">
        <v>4702</v>
      </c>
      <c r="E581" t="s">
        <v>21</v>
      </c>
      <c r="F581" t="s">
        <v>1544</v>
      </c>
      <c r="G581" t="s">
        <v>1545</v>
      </c>
      <c r="H581" t="s">
        <v>141</v>
      </c>
      <c r="I581" t="s">
        <v>4703</v>
      </c>
      <c r="J581" t="s">
        <v>930</v>
      </c>
      <c r="K581" t="s">
        <v>191</v>
      </c>
      <c r="L581">
        <v>4989</v>
      </c>
      <c r="M581" t="s">
        <v>2869</v>
      </c>
      <c r="N581" t="s">
        <v>4489</v>
      </c>
      <c r="O581" t="s">
        <v>4704</v>
      </c>
      <c r="P581" t="s">
        <v>31</v>
      </c>
      <c r="Q581" t="s">
        <v>4705</v>
      </c>
    </row>
    <row r="582" spans="1:17" x14ac:dyDescent="0.25">
      <c r="A582" t="s">
        <v>17</v>
      </c>
      <c r="B582" t="s">
        <v>4706</v>
      </c>
      <c r="C582" t="s">
        <v>19</v>
      </c>
      <c r="D582" t="s">
        <v>4707</v>
      </c>
      <c r="E582" t="s">
        <v>21</v>
      </c>
      <c r="F582" t="s">
        <v>4708</v>
      </c>
      <c r="G582" t="s">
        <v>4709</v>
      </c>
      <c r="H582" t="s">
        <v>105</v>
      </c>
      <c r="I582" t="s">
        <v>4710</v>
      </c>
      <c r="J582" t="s">
        <v>4711</v>
      </c>
      <c r="K582" t="s">
        <v>191</v>
      </c>
      <c r="L582">
        <v>5982</v>
      </c>
      <c r="M582" t="s">
        <v>4712</v>
      </c>
      <c r="N582" t="s">
        <v>4489</v>
      </c>
      <c r="O582" t="s">
        <v>4713</v>
      </c>
      <c r="P582" t="s">
        <v>31</v>
      </c>
      <c r="Q582" t="s">
        <v>4714</v>
      </c>
    </row>
    <row r="583" spans="1:17" x14ac:dyDescent="0.25">
      <c r="A583" t="s">
        <v>17</v>
      </c>
      <c r="B583" t="s">
        <v>4715</v>
      </c>
      <c r="C583" t="s">
        <v>19</v>
      </c>
      <c r="D583" t="s">
        <v>4716</v>
      </c>
      <c r="E583" t="s">
        <v>21</v>
      </c>
      <c r="F583" t="s">
        <v>4717</v>
      </c>
      <c r="G583" t="s">
        <v>4718</v>
      </c>
      <c r="H583" t="s">
        <v>57</v>
      </c>
      <c r="I583" t="s">
        <v>4719</v>
      </c>
      <c r="J583" t="s">
        <v>4720</v>
      </c>
      <c r="K583" t="s">
        <v>191</v>
      </c>
      <c r="L583">
        <v>5198</v>
      </c>
      <c r="M583" t="s">
        <v>2633</v>
      </c>
      <c r="N583" t="s">
        <v>4489</v>
      </c>
      <c r="O583" t="s">
        <v>4721</v>
      </c>
      <c r="P583" t="s">
        <v>31</v>
      </c>
      <c r="Q583" t="s">
        <v>4722</v>
      </c>
    </row>
    <row r="584" spans="1:17" x14ac:dyDescent="0.25">
      <c r="A584" t="s">
        <v>17</v>
      </c>
      <c r="B584" t="s">
        <v>4723</v>
      </c>
      <c r="C584" t="s">
        <v>19</v>
      </c>
      <c r="D584" t="s">
        <v>4724</v>
      </c>
      <c r="E584" t="s">
        <v>21</v>
      </c>
      <c r="F584" t="s">
        <v>2402</v>
      </c>
      <c r="G584" t="s">
        <v>2403</v>
      </c>
      <c r="H584" t="s">
        <v>341</v>
      </c>
      <c r="I584" t="s">
        <v>4725</v>
      </c>
      <c r="J584" t="s">
        <v>4726</v>
      </c>
      <c r="K584" t="s">
        <v>191</v>
      </c>
      <c r="L584">
        <v>4115</v>
      </c>
      <c r="M584" t="s">
        <v>3075</v>
      </c>
      <c r="N584" t="s">
        <v>4489</v>
      </c>
      <c r="O584" t="s">
        <v>4727</v>
      </c>
      <c r="P584" t="s">
        <v>31</v>
      </c>
      <c r="Q584" t="s">
        <v>4728</v>
      </c>
    </row>
    <row r="585" spans="1:17" x14ac:dyDescent="0.25">
      <c r="A585" t="s">
        <v>17</v>
      </c>
      <c r="B585" t="s">
        <v>4729</v>
      </c>
      <c r="C585" t="s">
        <v>19</v>
      </c>
      <c r="D585" t="s">
        <v>4730</v>
      </c>
      <c r="E585" t="s">
        <v>21</v>
      </c>
      <c r="F585" t="s">
        <v>4731</v>
      </c>
      <c r="G585" t="s">
        <v>4732</v>
      </c>
      <c r="H585" t="s">
        <v>141</v>
      </c>
      <c r="I585" t="s">
        <v>4733</v>
      </c>
      <c r="J585" t="s">
        <v>4734</v>
      </c>
      <c r="K585" t="s">
        <v>191</v>
      </c>
      <c r="L585">
        <v>5401</v>
      </c>
      <c r="M585" t="s">
        <v>1194</v>
      </c>
      <c r="N585" t="s">
        <v>4489</v>
      </c>
      <c r="O585" t="s">
        <v>4735</v>
      </c>
      <c r="P585" t="s">
        <v>31</v>
      </c>
      <c r="Q585" t="s">
        <v>4736</v>
      </c>
    </row>
    <row r="586" spans="1:17" x14ac:dyDescent="0.25">
      <c r="A586" t="s">
        <v>17</v>
      </c>
      <c r="B586" t="s">
        <v>4737</v>
      </c>
      <c r="C586" t="s">
        <v>19</v>
      </c>
      <c r="D586" t="s">
        <v>4738</v>
      </c>
      <c r="E586" t="s">
        <v>21</v>
      </c>
      <c r="F586" t="s">
        <v>4739</v>
      </c>
      <c r="G586" t="s">
        <v>4740</v>
      </c>
      <c r="H586" t="s">
        <v>105</v>
      </c>
      <c r="I586" t="s">
        <v>4741</v>
      </c>
      <c r="J586" t="s">
        <v>4742</v>
      </c>
      <c r="K586" t="s">
        <v>191</v>
      </c>
      <c r="L586">
        <v>5817</v>
      </c>
      <c r="M586" t="s">
        <v>793</v>
      </c>
      <c r="N586" t="s">
        <v>4489</v>
      </c>
      <c r="O586" t="s">
        <v>4743</v>
      </c>
      <c r="P586" t="s">
        <v>31</v>
      </c>
      <c r="Q586" t="s">
        <v>4744</v>
      </c>
    </row>
    <row r="587" spans="1:17" x14ac:dyDescent="0.25">
      <c r="A587" t="s">
        <v>17</v>
      </c>
      <c r="B587" t="s">
        <v>4745</v>
      </c>
      <c r="C587" t="s">
        <v>19</v>
      </c>
      <c r="D587" t="s">
        <v>4746</v>
      </c>
      <c r="E587" t="s">
        <v>21</v>
      </c>
      <c r="F587" t="s">
        <v>2402</v>
      </c>
      <c r="G587" t="s">
        <v>2403</v>
      </c>
      <c r="H587" t="s">
        <v>141</v>
      </c>
      <c r="I587" t="s">
        <v>4747</v>
      </c>
      <c r="J587" t="s">
        <v>4748</v>
      </c>
      <c r="K587" t="s">
        <v>70</v>
      </c>
      <c r="L587">
        <v>956</v>
      </c>
      <c r="M587" t="s">
        <v>2900</v>
      </c>
      <c r="N587" t="s">
        <v>4489</v>
      </c>
      <c r="O587" t="s">
        <v>4749</v>
      </c>
      <c r="P587" t="s">
        <v>31</v>
      </c>
      <c r="Q587" t="s">
        <v>4750</v>
      </c>
    </row>
    <row r="588" spans="1:17" x14ac:dyDescent="0.25">
      <c r="A588" t="s">
        <v>17</v>
      </c>
      <c r="B588" t="s">
        <v>4751</v>
      </c>
      <c r="C588" t="s">
        <v>19</v>
      </c>
      <c r="D588" t="s">
        <v>4752</v>
      </c>
      <c r="E588" t="s">
        <v>21</v>
      </c>
      <c r="F588" t="s">
        <v>3353</v>
      </c>
      <c r="G588" t="s">
        <v>3354</v>
      </c>
      <c r="H588" t="s">
        <v>141</v>
      </c>
      <c r="I588" t="s">
        <v>4753</v>
      </c>
      <c r="J588" t="s">
        <v>775</v>
      </c>
      <c r="K588" t="s">
        <v>27</v>
      </c>
      <c r="L588">
        <v>2050</v>
      </c>
      <c r="M588" t="s">
        <v>2042</v>
      </c>
      <c r="N588" t="s">
        <v>4489</v>
      </c>
      <c r="O588" t="s">
        <v>4754</v>
      </c>
      <c r="P588" t="s">
        <v>31</v>
      </c>
      <c r="Q588" t="s">
        <v>4755</v>
      </c>
    </row>
    <row r="589" spans="1:17" x14ac:dyDescent="0.25">
      <c r="A589" t="s">
        <v>17</v>
      </c>
      <c r="B589" t="s">
        <v>4756</v>
      </c>
      <c r="C589" t="s">
        <v>19</v>
      </c>
      <c r="D589" t="s">
        <v>4757</v>
      </c>
      <c r="E589" t="s">
        <v>21</v>
      </c>
      <c r="F589" t="s">
        <v>2402</v>
      </c>
      <c r="G589" t="s">
        <v>2403</v>
      </c>
      <c r="H589" t="s">
        <v>105</v>
      </c>
      <c r="I589" t="s">
        <v>4758</v>
      </c>
      <c r="J589" t="s">
        <v>4759</v>
      </c>
      <c r="K589" t="s">
        <v>27</v>
      </c>
      <c r="L589">
        <v>2123</v>
      </c>
      <c r="M589" t="s">
        <v>2202</v>
      </c>
      <c r="N589" t="s">
        <v>4489</v>
      </c>
      <c r="O589" t="s">
        <v>4760</v>
      </c>
      <c r="P589" t="s">
        <v>31</v>
      </c>
      <c r="Q589" t="s">
        <v>4761</v>
      </c>
    </row>
    <row r="590" spans="1:17" x14ac:dyDescent="0.25">
      <c r="A590" t="s">
        <v>17</v>
      </c>
      <c r="B590" t="s">
        <v>4762</v>
      </c>
      <c r="C590" t="s">
        <v>19</v>
      </c>
      <c r="D590" t="s">
        <v>4763</v>
      </c>
      <c r="E590" t="s">
        <v>21</v>
      </c>
      <c r="F590" t="s">
        <v>4764</v>
      </c>
      <c r="G590" t="s">
        <v>4765</v>
      </c>
      <c r="H590" t="s">
        <v>341</v>
      </c>
      <c r="I590" t="s">
        <v>4766</v>
      </c>
      <c r="J590" t="s">
        <v>4767</v>
      </c>
      <c r="K590" t="s">
        <v>27</v>
      </c>
      <c r="L590">
        <v>3266</v>
      </c>
      <c r="M590" t="s">
        <v>4768</v>
      </c>
      <c r="N590" t="s">
        <v>4489</v>
      </c>
      <c r="O590" t="s">
        <v>4769</v>
      </c>
      <c r="P590" t="s">
        <v>31</v>
      </c>
      <c r="Q590" t="s">
        <v>4770</v>
      </c>
    </row>
    <row r="591" spans="1:17" x14ac:dyDescent="0.25">
      <c r="A591" t="s">
        <v>17</v>
      </c>
      <c r="B591" t="s">
        <v>4771</v>
      </c>
      <c r="C591" t="s">
        <v>19</v>
      </c>
      <c r="D591" t="s">
        <v>4772</v>
      </c>
      <c r="E591" t="s">
        <v>21</v>
      </c>
      <c r="F591" t="s">
        <v>4773</v>
      </c>
      <c r="G591" t="s">
        <v>4774</v>
      </c>
      <c r="H591" t="s">
        <v>141</v>
      </c>
      <c r="I591" t="s">
        <v>4775</v>
      </c>
      <c r="J591" t="s">
        <v>4776</v>
      </c>
      <c r="K591" t="s">
        <v>27</v>
      </c>
      <c r="L591">
        <v>2657</v>
      </c>
      <c r="M591" t="s">
        <v>81</v>
      </c>
      <c r="N591" t="s">
        <v>4489</v>
      </c>
      <c r="O591" t="s">
        <v>4777</v>
      </c>
      <c r="P591" t="s">
        <v>31</v>
      </c>
      <c r="Q591" t="s">
        <v>4778</v>
      </c>
    </row>
    <row r="592" spans="1:17" x14ac:dyDescent="0.25">
      <c r="A592" t="s">
        <v>17</v>
      </c>
      <c r="B592" t="s">
        <v>4779</v>
      </c>
      <c r="C592" t="s">
        <v>19</v>
      </c>
      <c r="D592" t="s">
        <v>4780</v>
      </c>
      <c r="E592" t="s">
        <v>21</v>
      </c>
      <c r="F592" t="s">
        <v>4781</v>
      </c>
      <c r="G592" t="s">
        <v>4782</v>
      </c>
      <c r="H592" t="s">
        <v>341</v>
      </c>
      <c r="I592" t="s">
        <v>4783</v>
      </c>
      <c r="J592" t="s">
        <v>4784</v>
      </c>
      <c r="K592" t="s">
        <v>27</v>
      </c>
      <c r="L592">
        <v>2419</v>
      </c>
      <c r="M592" t="s">
        <v>1274</v>
      </c>
      <c r="N592" t="s">
        <v>4489</v>
      </c>
      <c r="O592" t="s">
        <v>4785</v>
      </c>
      <c r="P592" t="s">
        <v>31</v>
      </c>
      <c r="Q592" t="s">
        <v>4786</v>
      </c>
    </row>
    <row r="593" spans="1:17" x14ac:dyDescent="0.25">
      <c r="A593" t="s">
        <v>17</v>
      </c>
      <c r="B593" t="s">
        <v>4787</v>
      </c>
      <c r="C593" t="s">
        <v>19</v>
      </c>
      <c r="D593" t="s">
        <v>4788</v>
      </c>
      <c r="E593" t="s">
        <v>21</v>
      </c>
      <c r="F593" t="s">
        <v>4789</v>
      </c>
      <c r="G593" t="s">
        <v>4790</v>
      </c>
      <c r="H593" t="s">
        <v>341</v>
      </c>
      <c r="I593" t="s">
        <v>4791</v>
      </c>
      <c r="J593" t="s">
        <v>4792</v>
      </c>
      <c r="K593" t="s">
        <v>27</v>
      </c>
      <c r="L593">
        <v>3592</v>
      </c>
      <c r="M593" t="s">
        <v>50</v>
      </c>
      <c r="N593" t="s">
        <v>4489</v>
      </c>
      <c r="O593" t="s">
        <v>4793</v>
      </c>
      <c r="P593" t="s">
        <v>31</v>
      </c>
      <c r="Q593" t="s">
        <v>4794</v>
      </c>
    </row>
    <row r="594" spans="1:17" x14ac:dyDescent="0.25">
      <c r="A594" t="s">
        <v>17</v>
      </c>
      <c r="B594" t="s">
        <v>4795</v>
      </c>
      <c r="C594" t="s">
        <v>19</v>
      </c>
      <c r="D594" t="s">
        <v>4796</v>
      </c>
      <c r="E594" t="s">
        <v>21</v>
      </c>
      <c r="F594" t="s">
        <v>4797</v>
      </c>
      <c r="G594" t="s">
        <v>4798</v>
      </c>
      <c r="H594" t="s">
        <v>141</v>
      </c>
      <c r="I594" t="s">
        <v>4799</v>
      </c>
      <c r="J594" t="s">
        <v>4800</v>
      </c>
      <c r="K594" t="s">
        <v>27</v>
      </c>
      <c r="L594">
        <v>3148</v>
      </c>
      <c r="M594" t="s">
        <v>381</v>
      </c>
      <c r="N594" t="s">
        <v>4489</v>
      </c>
      <c r="O594" t="s">
        <v>4801</v>
      </c>
      <c r="P594" t="s">
        <v>31</v>
      </c>
      <c r="Q594" t="s">
        <v>4802</v>
      </c>
    </row>
    <row r="595" spans="1:17" x14ac:dyDescent="0.25">
      <c r="A595" t="s">
        <v>17</v>
      </c>
      <c r="B595" t="s">
        <v>4803</v>
      </c>
      <c r="C595" t="s">
        <v>19</v>
      </c>
      <c r="D595" t="s">
        <v>4804</v>
      </c>
      <c r="E595" t="s">
        <v>21</v>
      </c>
      <c r="F595" t="s">
        <v>4805</v>
      </c>
      <c r="G595" t="s">
        <v>4806</v>
      </c>
      <c r="H595" t="s">
        <v>341</v>
      </c>
      <c r="I595" t="s">
        <v>4807</v>
      </c>
      <c r="J595" t="s">
        <v>4808</v>
      </c>
      <c r="K595" t="s">
        <v>27</v>
      </c>
      <c r="L595">
        <v>1338</v>
      </c>
      <c r="M595" t="s">
        <v>316</v>
      </c>
      <c r="N595" t="s">
        <v>4489</v>
      </c>
      <c r="O595" t="s">
        <v>4809</v>
      </c>
      <c r="P595" t="s">
        <v>31</v>
      </c>
      <c r="Q595" t="s">
        <v>4810</v>
      </c>
    </row>
    <row r="596" spans="1:17" x14ac:dyDescent="0.25">
      <c r="A596" t="s">
        <v>17</v>
      </c>
      <c r="B596" t="s">
        <v>4811</v>
      </c>
      <c r="C596" t="s">
        <v>19</v>
      </c>
      <c r="D596" t="s">
        <v>4812</v>
      </c>
      <c r="E596" t="s">
        <v>21</v>
      </c>
      <c r="F596" t="s">
        <v>4813</v>
      </c>
      <c r="G596" t="s">
        <v>4814</v>
      </c>
      <c r="H596" t="s">
        <v>3250</v>
      </c>
      <c r="I596" t="s">
        <v>4815</v>
      </c>
      <c r="J596" t="s">
        <v>4816</v>
      </c>
      <c r="K596" t="s">
        <v>191</v>
      </c>
      <c r="L596">
        <v>5889</v>
      </c>
      <c r="M596" t="s">
        <v>2763</v>
      </c>
      <c r="N596" t="s">
        <v>4489</v>
      </c>
      <c r="O596" t="s">
        <v>4817</v>
      </c>
      <c r="P596" t="s">
        <v>31</v>
      </c>
      <c r="Q596" t="s">
        <v>4818</v>
      </c>
    </row>
    <row r="597" spans="1:17" x14ac:dyDescent="0.25">
      <c r="A597" t="s">
        <v>17</v>
      </c>
      <c r="B597" t="s">
        <v>4819</v>
      </c>
      <c r="C597" t="s">
        <v>19</v>
      </c>
      <c r="D597" t="s">
        <v>4820</v>
      </c>
      <c r="E597" t="s">
        <v>21</v>
      </c>
      <c r="F597" t="s">
        <v>4821</v>
      </c>
      <c r="G597" t="s">
        <v>4822</v>
      </c>
      <c r="H597" t="s">
        <v>141</v>
      </c>
      <c r="I597" t="s">
        <v>4823</v>
      </c>
      <c r="K597" t="s">
        <v>191</v>
      </c>
      <c r="L597">
        <v>7520</v>
      </c>
      <c r="M597" t="s">
        <v>4824</v>
      </c>
      <c r="N597" t="s">
        <v>4489</v>
      </c>
      <c r="O597" t="s">
        <v>4825</v>
      </c>
      <c r="P597" t="s">
        <v>31</v>
      </c>
      <c r="Q597" t="s">
        <v>4826</v>
      </c>
    </row>
    <row r="598" spans="1:17" x14ac:dyDescent="0.25">
      <c r="A598" t="s">
        <v>17</v>
      </c>
      <c r="B598" t="s">
        <v>4827</v>
      </c>
      <c r="C598" t="s">
        <v>19</v>
      </c>
      <c r="D598" t="s">
        <v>4828</v>
      </c>
      <c r="E598" t="s">
        <v>21</v>
      </c>
      <c r="F598" t="s">
        <v>1904</v>
      </c>
      <c r="G598" t="s">
        <v>1905</v>
      </c>
      <c r="H598" t="s">
        <v>160</v>
      </c>
      <c r="I598" t="s">
        <v>1906</v>
      </c>
      <c r="J598" t="s">
        <v>1907</v>
      </c>
      <c r="K598" t="s">
        <v>27</v>
      </c>
      <c r="L598">
        <v>2415</v>
      </c>
      <c r="M598" t="s">
        <v>707</v>
      </c>
      <c r="N598" t="s">
        <v>4489</v>
      </c>
      <c r="O598" t="s">
        <v>4829</v>
      </c>
      <c r="P598" t="s">
        <v>31</v>
      </c>
      <c r="Q598" t="s">
        <v>1909</v>
      </c>
    </row>
    <row r="599" spans="1:17" x14ac:dyDescent="0.25">
      <c r="A599" t="s">
        <v>17</v>
      </c>
      <c r="B599" t="s">
        <v>4830</v>
      </c>
      <c r="C599" t="s">
        <v>19</v>
      </c>
      <c r="D599" t="s">
        <v>4831</v>
      </c>
      <c r="E599" t="s">
        <v>21</v>
      </c>
      <c r="F599" t="s">
        <v>4832</v>
      </c>
      <c r="G599" t="s">
        <v>4833</v>
      </c>
      <c r="H599" t="s">
        <v>78</v>
      </c>
      <c r="I599" t="s">
        <v>4834</v>
      </c>
      <c r="J599" t="s">
        <v>4835</v>
      </c>
      <c r="K599" t="s">
        <v>27</v>
      </c>
      <c r="L599">
        <v>2335</v>
      </c>
      <c r="M599" t="s">
        <v>717</v>
      </c>
      <c r="N599" t="s">
        <v>4489</v>
      </c>
      <c r="O599" t="s">
        <v>4836</v>
      </c>
      <c r="P599" t="s">
        <v>31</v>
      </c>
      <c r="Q599" t="s">
        <v>4837</v>
      </c>
    </row>
    <row r="600" spans="1:17" x14ac:dyDescent="0.25">
      <c r="A600" t="s">
        <v>17</v>
      </c>
      <c r="B600" t="s">
        <v>4838</v>
      </c>
      <c r="C600" t="s">
        <v>19</v>
      </c>
      <c r="D600" t="s">
        <v>4839</v>
      </c>
      <c r="E600" t="s">
        <v>21</v>
      </c>
      <c r="F600" t="s">
        <v>4670</v>
      </c>
      <c r="G600" t="s">
        <v>4840</v>
      </c>
      <c r="H600" t="s">
        <v>78</v>
      </c>
      <c r="I600" t="s">
        <v>4841</v>
      </c>
      <c r="J600" t="s">
        <v>4842</v>
      </c>
      <c r="K600" t="s">
        <v>27</v>
      </c>
      <c r="L600">
        <v>2816</v>
      </c>
      <c r="M600" t="s">
        <v>567</v>
      </c>
      <c r="N600" t="s">
        <v>4489</v>
      </c>
      <c r="O600" t="s">
        <v>4843</v>
      </c>
      <c r="P600" t="s">
        <v>31</v>
      </c>
      <c r="Q600" t="s">
        <v>4844</v>
      </c>
    </row>
    <row r="601" spans="1:17" x14ac:dyDescent="0.25">
      <c r="A601" t="s">
        <v>17</v>
      </c>
      <c r="B601" t="s">
        <v>4845</v>
      </c>
      <c r="C601" t="s">
        <v>19</v>
      </c>
      <c r="D601" t="s">
        <v>4846</v>
      </c>
      <c r="E601" t="s">
        <v>21</v>
      </c>
      <c r="F601" t="s">
        <v>4122</v>
      </c>
      <c r="G601" t="s">
        <v>4847</v>
      </c>
      <c r="H601" t="s">
        <v>78</v>
      </c>
      <c r="I601" t="s">
        <v>4848</v>
      </c>
      <c r="J601" t="s">
        <v>4849</v>
      </c>
      <c r="K601" t="s">
        <v>27</v>
      </c>
      <c r="L601">
        <v>2786</v>
      </c>
      <c r="M601" t="s">
        <v>4850</v>
      </c>
      <c r="N601" t="s">
        <v>4489</v>
      </c>
      <c r="O601" t="s">
        <v>4851</v>
      </c>
      <c r="P601" t="s">
        <v>31</v>
      </c>
      <c r="Q601" t="s">
        <v>4852</v>
      </c>
    </row>
    <row r="602" spans="1:17" x14ac:dyDescent="0.25">
      <c r="A602" t="s">
        <v>17</v>
      </c>
      <c r="B602" t="s">
        <v>4853</v>
      </c>
      <c r="C602" t="s">
        <v>19</v>
      </c>
      <c r="D602" t="s">
        <v>4854</v>
      </c>
      <c r="E602" t="s">
        <v>21</v>
      </c>
      <c r="F602" t="s">
        <v>1544</v>
      </c>
      <c r="G602" t="s">
        <v>1545</v>
      </c>
      <c r="H602" t="s">
        <v>132</v>
      </c>
      <c r="I602" t="s">
        <v>4855</v>
      </c>
      <c r="J602" t="s">
        <v>801</v>
      </c>
      <c r="K602" t="s">
        <v>191</v>
      </c>
      <c r="L602">
        <v>6379</v>
      </c>
      <c r="M602" t="s">
        <v>3912</v>
      </c>
      <c r="N602" t="s">
        <v>4489</v>
      </c>
      <c r="O602" t="s">
        <v>4856</v>
      </c>
      <c r="P602" t="s">
        <v>31</v>
      </c>
      <c r="Q602" t="s">
        <v>4857</v>
      </c>
    </row>
    <row r="603" spans="1:17" x14ac:dyDescent="0.25">
      <c r="A603" t="s">
        <v>17</v>
      </c>
      <c r="B603" t="s">
        <v>4858</v>
      </c>
      <c r="C603" t="s">
        <v>19</v>
      </c>
      <c r="D603" t="s">
        <v>4859</v>
      </c>
      <c r="E603" t="s">
        <v>21</v>
      </c>
      <c r="F603" t="s">
        <v>2402</v>
      </c>
      <c r="G603" t="s">
        <v>2403</v>
      </c>
      <c r="H603" t="s">
        <v>3397</v>
      </c>
      <c r="I603" t="s">
        <v>4860</v>
      </c>
      <c r="J603" t="s">
        <v>4861</v>
      </c>
      <c r="K603" t="s">
        <v>70</v>
      </c>
      <c r="L603">
        <v>506</v>
      </c>
      <c r="M603" t="s">
        <v>4862</v>
      </c>
      <c r="N603" t="s">
        <v>4489</v>
      </c>
      <c r="O603" t="s">
        <v>4863</v>
      </c>
      <c r="P603" t="s">
        <v>31</v>
      </c>
      <c r="Q603" t="s">
        <v>4864</v>
      </c>
    </row>
    <row r="604" spans="1:17" x14ac:dyDescent="0.25">
      <c r="A604" t="s">
        <v>17</v>
      </c>
      <c r="B604" t="s">
        <v>4865</v>
      </c>
      <c r="C604" t="s">
        <v>19</v>
      </c>
      <c r="D604" t="s">
        <v>4866</v>
      </c>
      <c r="E604" t="s">
        <v>21</v>
      </c>
      <c r="F604" t="s">
        <v>2402</v>
      </c>
      <c r="G604" t="s">
        <v>2403</v>
      </c>
      <c r="H604" t="s">
        <v>3397</v>
      </c>
      <c r="I604" t="s">
        <v>4867</v>
      </c>
      <c r="J604" t="s">
        <v>4868</v>
      </c>
      <c r="K604" t="s">
        <v>27</v>
      </c>
      <c r="L604">
        <v>2364</v>
      </c>
      <c r="M604" t="s">
        <v>931</v>
      </c>
      <c r="N604" t="s">
        <v>4489</v>
      </c>
      <c r="O604" t="s">
        <v>4869</v>
      </c>
      <c r="P604" t="s">
        <v>31</v>
      </c>
      <c r="Q604" t="s">
        <v>4870</v>
      </c>
    </row>
    <row r="605" spans="1:17" x14ac:dyDescent="0.25">
      <c r="A605" t="s">
        <v>17</v>
      </c>
      <c r="B605" t="s">
        <v>4871</v>
      </c>
      <c r="C605" t="s">
        <v>19</v>
      </c>
      <c r="D605" t="s">
        <v>4872</v>
      </c>
      <c r="E605" t="s">
        <v>21</v>
      </c>
      <c r="F605" t="s">
        <v>4873</v>
      </c>
      <c r="G605" t="s">
        <v>4874</v>
      </c>
      <c r="H605" t="s">
        <v>3397</v>
      </c>
      <c r="I605" t="s">
        <v>4875</v>
      </c>
      <c r="J605" t="s">
        <v>4861</v>
      </c>
      <c r="K605" t="s">
        <v>27</v>
      </c>
      <c r="L605">
        <v>1699</v>
      </c>
      <c r="M605" t="s">
        <v>1026</v>
      </c>
      <c r="N605" t="s">
        <v>4489</v>
      </c>
      <c r="O605" t="s">
        <v>4876</v>
      </c>
      <c r="P605" t="s">
        <v>31</v>
      </c>
      <c r="Q605" t="s">
        <v>4877</v>
      </c>
    </row>
    <row r="606" spans="1:17" x14ac:dyDescent="0.25">
      <c r="A606" t="s">
        <v>17</v>
      </c>
      <c r="B606" t="s">
        <v>4878</v>
      </c>
      <c r="C606" t="s">
        <v>19</v>
      </c>
      <c r="D606" t="s">
        <v>4879</v>
      </c>
      <c r="E606" t="s">
        <v>21</v>
      </c>
      <c r="F606" t="s">
        <v>4880</v>
      </c>
      <c r="G606" t="s">
        <v>4881</v>
      </c>
      <c r="H606" t="s">
        <v>833</v>
      </c>
      <c r="I606" t="s">
        <v>4882</v>
      </c>
      <c r="J606" t="s">
        <v>4883</v>
      </c>
      <c r="K606" t="s">
        <v>70</v>
      </c>
      <c r="L606">
        <v>726</v>
      </c>
      <c r="M606" t="s">
        <v>743</v>
      </c>
      <c r="N606" t="s">
        <v>4489</v>
      </c>
      <c r="O606" t="s">
        <v>4884</v>
      </c>
      <c r="P606" t="s">
        <v>31</v>
      </c>
      <c r="Q606" t="s">
        <v>4885</v>
      </c>
    </row>
    <row r="607" spans="1:17" x14ac:dyDescent="0.25">
      <c r="A607" t="s">
        <v>17</v>
      </c>
      <c r="B607" t="s">
        <v>4886</v>
      </c>
      <c r="C607" t="s">
        <v>19</v>
      </c>
      <c r="D607" t="s">
        <v>4887</v>
      </c>
      <c r="E607" t="s">
        <v>21</v>
      </c>
      <c r="F607" t="s">
        <v>4888</v>
      </c>
      <c r="G607" t="s">
        <v>4889</v>
      </c>
      <c r="H607" t="s">
        <v>414</v>
      </c>
      <c r="I607" t="s">
        <v>4890</v>
      </c>
      <c r="J607" t="s">
        <v>4891</v>
      </c>
      <c r="K607" t="s">
        <v>70</v>
      </c>
      <c r="L607">
        <v>337</v>
      </c>
      <c r="M607" t="s">
        <v>4892</v>
      </c>
      <c r="N607" t="s">
        <v>4489</v>
      </c>
      <c r="O607" t="s">
        <v>4893</v>
      </c>
      <c r="P607" t="s">
        <v>31</v>
      </c>
      <c r="Q607" t="s">
        <v>4894</v>
      </c>
    </row>
    <row r="608" spans="1:17" x14ac:dyDescent="0.25">
      <c r="A608" t="s">
        <v>17</v>
      </c>
      <c r="B608" t="s">
        <v>4895</v>
      </c>
      <c r="C608" t="s">
        <v>19</v>
      </c>
      <c r="D608" t="s">
        <v>4896</v>
      </c>
      <c r="E608" t="s">
        <v>21</v>
      </c>
      <c r="F608" t="s">
        <v>4897</v>
      </c>
      <c r="G608" t="s">
        <v>4898</v>
      </c>
      <c r="H608" t="s">
        <v>448</v>
      </c>
      <c r="I608" t="s">
        <v>4899</v>
      </c>
      <c r="J608" t="s">
        <v>4900</v>
      </c>
      <c r="K608" t="s">
        <v>70</v>
      </c>
      <c r="L608">
        <v>461</v>
      </c>
      <c r="M608" t="s">
        <v>2338</v>
      </c>
      <c r="N608" t="s">
        <v>4489</v>
      </c>
      <c r="O608" t="s">
        <v>4901</v>
      </c>
      <c r="P608" t="s">
        <v>31</v>
      </c>
      <c r="Q608" t="s">
        <v>4902</v>
      </c>
    </row>
    <row r="609" spans="1:17" x14ac:dyDescent="0.25">
      <c r="A609" t="s">
        <v>17</v>
      </c>
      <c r="B609" t="s">
        <v>4903</v>
      </c>
      <c r="C609" t="s">
        <v>19</v>
      </c>
      <c r="D609" t="s">
        <v>4904</v>
      </c>
      <c r="E609" t="s">
        <v>21</v>
      </c>
      <c r="F609" t="s">
        <v>4897</v>
      </c>
      <c r="G609" t="s">
        <v>4898</v>
      </c>
      <c r="H609" t="s">
        <v>160</v>
      </c>
      <c r="I609" t="s">
        <v>4905</v>
      </c>
      <c r="J609" t="s">
        <v>4906</v>
      </c>
      <c r="K609" t="s">
        <v>70</v>
      </c>
      <c r="L609">
        <v>969</v>
      </c>
      <c r="M609" t="s">
        <v>1441</v>
      </c>
      <c r="N609" t="s">
        <v>4489</v>
      </c>
      <c r="O609" t="s">
        <v>4907</v>
      </c>
      <c r="P609" t="s">
        <v>31</v>
      </c>
      <c r="Q609" t="s">
        <v>4908</v>
      </c>
    </row>
    <row r="610" spans="1:17" x14ac:dyDescent="0.25">
      <c r="A610" t="s">
        <v>17</v>
      </c>
      <c r="B610" t="s">
        <v>4909</v>
      </c>
      <c r="C610" t="s">
        <v>19</v>
      </c>
      <c r="D610" t="s">
        <v>4910</v>
      </c>
      <c r="E610" t="s">
        <v>21</v>
      </c>
      <c r="F610" t="s">
        <v>4897</v>
      </c>
      <c r="G610" t="s">
        <v>4898</v>
      </c>
      <c r="H610" t="s">
        <v>851</v>
      </c>
      <c r="I610" t="s">
        <v>4911</v>
      </c>
      <c r="J610" t="s">
        <v>4912</v>
      </c>
      <c r="K610" t="s">
        <v>27</v>
      </c>
      <c r="L610">
        <v>4080</v>
      </c>
      <c r="M610" t="s">
        <v>707</v>
      </c>
      <c r="N610" t="s">
        <v>4489</v>
      </c>
      <c r="O610" t="s">
        <v>4913</v>
      </c>
      <c r="P610" t="s">
        <v>31</v>
      </c>
      <c r="Q610" t="s">
        <v>4914</v>
      </c>
    </row>
    <row r="611" spans="1:17" x14ac:dyDescent="0.25">
      <c r="A611" t="s">
        <v>17</v>
      </c>
      <c r="B611" t="s">
        <v>4915</v>
      </c>
      <c r="C611" t="s">
        <v>19</v>
      </c>
      <c r="D611" t="s">
        <v>4916</v>
      </c>
      <c r="E611" t="s">
        <v>21</v>
      </c>
      <c r="F611" t="s">
        <v>4917</v>
      </c>
      <c r="G611" t="s">
        <v>4918</v>
      </c>
      <c r="H611" t="s">
        <v>150</v>
      </c>
      <c r="I611" t="s">
        <v>4919</v>
      </c>
      <c r="J611" t="s">
        <v>4920</v>
      </c>
      <c r="K611" t="s">
        <v>70</v>
      </c>
      <c r="L611">
        <v>179</v>
      </c>
      <c r="M611" t="s">
        <v>2933</v>
      </c>
      <c r="N611" t="s">
        <v>4489</v>
      </c>
      <c r="O611" t="s">
        <v>4921</v>
      </c>
      <c r="P611" t="s">
        <v>31</v>
      </c>
      <c r="Q611" t="s">
        <v>4922</v>
      </c>
    </row>
    <row r="612" spans="1:17" x14ac:dyDescent="0.25">
      <c r="A612" t="s">
        <v>17</v>
      </c>
      <c r="B612" t="s">
        <v>4923</v>
      </c>
      <c r="C612" t="s">
        <v>19</v>
      </c>
      <c r="D612" t="s">
        <v>4924</v>
      </c>
      <c r="E612" t="s">
        <v>21</v>
      </c>
      <c r="F612" t="s">
        <v>4925</v>
      </c>
      <c r="G612" t="s">
        <v>4926</v>
      </c>
      <c r="H612" t="s">
        <v>160</v>
      </c>
      <c r="I612" t="s">
        <v>4927</v>
      </c>
      <c r="J612" t="s">
        <v>4928</v>
      </c>
      <c r="K612" t="s">
        <v>70</v>
      </c>
      <c r="L612">
        <v>324</v>
      </c>
      <c r="M612" t="s">
        <v>307</v>
      </c>
      <c r="N612" t="s">
        <v>4489</v>
      </c>
      <c r="O612" t="s">
        <v>4929</v>
      </c>
      <c r="P612" t="s">
        <v>31</v>
      </c>
      <c r="Q612" t="s">
        <v>4930</v>
      </c>
    </row>
    <row r="613" spans="1:17" x14ac:dyDescent="0.25">
      <c r="A613" t="s">
        <v>17</v>
      </c>
      <c r="B613" t="s">
        <v>4931</v>
      </c>
      <c r="C613" t="s">
        <v>19</v>
      </c>
      <c r="D613" t="s">
        <v>4932</v>
      </c>
      <c r="E613" t="s">
        <v>21</v>
      </c>
      <c r="F613" t="s">
        <v>4933</v>
      </c>
      <c r="G613" t="s">
        <v>4934</v>
      </c>
      <c r="H613" t="s">
        <v>1357</v>
      </c>
      <c r="I613" t="s">
        <v>4935</v>
      </c>
      <c r="J613" t="s">
        <v>4936</v>
      </c>
      <c r="K613" t="s">
        <v>27</v>
      </c>
      <c r="L613">
        <v>1635</v>
      </c>
      <c r="M613" t="s">
        <v>371</v>
      </c>
      <c r="N613" t="s">
        <v>4489</v>
      </c>
      <c r="O613" t="s">
        <v>4937</v>
      </c>
      <c r="P613" t="s">
        <v>31</v>
      </c>
      <c r="Q613" t="s">
        <v>4938</v>
      </c>
    </row>
    <row r="614" spans="1:17" x14ac:dyDescent="0.25">
      <c r="A614" t="s">
        <v>17</v>
      </c>
      <c r="B614" t="s">
        <v>4939</v>
      </c>
      <c r="C614" t="s">
        <v>19</v>
      </c>
      <c r="D614" t="s">
        <v>4940</v>
      </c>
      <c r="E614" t="s">
        <v>21</v>
      </c>
      <c r="F614" t="s">
        <v>4941</v>
      </c>
      <c r="G614" t="s">
        <v>4942</v>
      </c>
      <c r="H614" t="s">
        <v>88</v>
      </c>
      <c r="I614" t="s">
        <v>4943</v>
      </c>
      <c r="J614" t="s">
        <v>4944</v>
      </c>
      <c r="K614" t="s">
        <v>70</v>
      </c>
      <c r="L614">
        <v>853</v>
      </c>
      <c r="M614" t="s">
        <v>2338</v>
      </c>
      <c r="N614" t="s">
        <v>4489</v>
      </c>
      <c r="O614" t="s">
        <v>4945</v>
      </c>
      <c r="P614" t="s">
        <v>31</v>
      </c>
      <c r="Q614" t="s">
        <v>4946</v>
      </c>
    </row>
    <row r="615" spans="1:17" x14ac:dyDescent="0.25">
      <c r="A615" t="s">
        <v>17</v>
      </c>
      <c r="B615" t="s">
        <v>4947</v>
      </c>
      <c r="C615" t="s">
        <v>19</v>
      </c>
      <c r="D615" t="s">
        <v>4948</v>
      </c>
      <c r="E615" t="s">
        <v>21</v>
      </c>
      <c r="F615" t="s">
        <v>4949</v>
      </c>
      <c r="G615" t="s">
        <v>4950</v>
      </c>
      <c r="H615" t="s">
        <v>88</v>
      </c>
      <c r="I615" t="s">
        <v>4951</v>
      </c>
      <c r="J615" t="s">
        <v>4952</v>
      </c>
      <c r="K615" t="s">
        <v>70</v>
      </c>
      <c r="L615">
        <v>1100</v>
      </c>
      <c r="M615" t="s">
        <v>3706</v>
      </c>
      <c r="N615" t="s">
        <v>4489</v>
      </c>
      <c r="O615" t="s">
        <v>4953</v>
      </c>
      <c r="P615" t="s">
        <v>31</v>
      </c>
      <c r="Q615" t="s">
        <v>4954</v>
      </c>
    </row>
    <row r="616" spans="1:17" x14ac:dyDescent="0.25">
      <c r="A616" t="s">
        <v>17</v>
      </c>
      <c r="B616">
        <v>2031838942118</v>
      </c>
      <c r="C616" t="s">
        <v>19</v>
      </c>
      <c r="D616" t="s">
        <v>4955</v>
      </c>
      <c r="E616" t="s">
        <v>21</v>
      </c>
      <c r="F616" t="s">
        <v>4956</v>
      </c>
      <c r="G616" t="s">
        <v>4957</v>
      </c>
      <c r="H616" t="s">
        <v>78</v>
      </c>
      <c r="I616" t="s">
        <v>4958</v>
      </c>
      <c r="J616" t="s">
        <v>4959</v>
      </c>
      <c r="K616" t="s">
        <v>70</v>
      </c>
      <c r="L616">
        <v>832</v>
      </c>
      <c r="M616" t="s">
        <v>4960</v>
      </c>
      <c r="N616" t="s">
        <v>1150</v>
      </c>
      <c r="O616" t="s">
        <v>4961</v>
      </c>
      <c r="P616" t="s">
        <v>31</v>
      </c>
      <c r="Q616" t="s">
        <v>4962</v>
      </c>
    </row>
    <row r="617" spans="1:17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t="s">
        <v>7</v>
      </c>
      <c r="I617" t="s">
        <v>8</v>
      </c>
      <c r="J617" t="s">
        <v>9</v>
      </c>
      <c r="K617" t="s">
        <v>10</v>
      </c>
      <c r="L617" t="s">
        <v>11</v>
      </c>
      <c r="M617" t="s">
        <v>12</v>
      </c>
      <c r="N617" t="s">
        <v>13</v>
      </c>
      <c r="O617" t="s">
        <v>14</v>
      </c>
      <c r="P617" t="s">
        <v>15</v>
      </c>
      <c r="Q617" t="s">
        <v>16</v>
      </c>
    </row>
    <row r="618" spans="1:17" x14ac:dyDescent="0.25">
      <c r="A618" t="s">
        <v>17</v>
      </c>
      <c r="B618" t="s">
        <v>4963</v>
      </c>
      <c r="C618" t="s">
        <v>19</v>
      </c>
      <c r="D618" t="s">
        <v>4964</v>
      </c>
      <c r="E618" t="s">
        <v>21</v>
      </c>
      <c r="F618" t="s">
        <v>2402</v>
      </c>
      <c r="G618" t="s">
        <v>2403</v>
      </c>
      <c r="H618" t="s">
        <v>217</v>
      </c>
      <c r="I618" t="s">
        <v>4965</v>
      </c>
      <c r="J618" t="s">
        <v>4966</v>
      </c>
      <c r="K618" t="s">
        <v>27</v>
      </c>
      <c r="L618">
        <v>3906</v>
      </c>
      <c r="M618" t="s">
        <v>468</v>
      </c>
      <c r="N618" t="s">
        <v>4967</v>
      </c>
      <c r="O618" t="s">
        <v>4968</v>
      </c>
      <c r="P618" t="s">
        <v>31</v>
      </c>
      <c r="Q618" t="s">
        <v>4969</v>
      </c>
    </row>
    <row r="619" spans="1:17" x14ac:dyDescent="0.25">
      <c r="A619" t="s">
        <v>17</v>
      </c>
      <c r="B619" t="s">
        <v>4970</v>
      </c>
      <c r="C619" t="s">
        <v>19</v>
      </c>
      <c r="D619" t="s">
        <v>4971</v>
      </c>
      <c r="E619" t="s">
        <v>21</v>
      </c>
      <c r="F619" t="s">
        <v>4972</v>
      </c>
      <c r="G619" t="s">
        <v>4973</v>
      </c>
      <c r="H619" t="s">
        <v>88</v>
      </c>
      <c r="I619" t="s">
        <v>4974</v>
      </c>
      <c r="J619" t="s">
        <v>98</v>
      </c>
      <c r="K619" t="s">
        <v>27</v>
      </c>
      <c r="L619">
        <v>1592</v>
      </c>
      <c r="N619" t="s">
        <v>4967</v>
      </c>
      <c r="O619" t="s">
        <v>4975</v>
      </c>
      <c r="P619" t="s">
        <v>31</v>
      </c>
      <c r="Q619" t="s">
        <v>4976</v>
      </c>
    </row>
    <row r="620" spans="1:17" x14ac:dyDescent="0.25">
      <c r="A620" t="s">
        <v>17</v>
      </c>
      <c r="B620" t="s">
        <v>4977</v>
      </c>
      <c r="C620" t="s">
        <v>19</v>
      </c>
      <c r="D620" t="s">
        <v>4978</v>
      </c>
      <c r="E620" t="s">
        <v>21</v>
      </c>
      <c r="F620" t="s">
        <v>4979</v>
      </c>
      <c r="G620" t="s">
        <v>4980</v>
      </c>
      <c r="H620" t="s">
        <v>582</v>
      </c>
      <c r="I620" t="s">
        <v>4981</v>
      </c>
      <c r="J620" t="s">
        <v>4982</v>
      </c>
      <c r="K620" t="s">
        <v>191</v>
      </c>
      <c r="L620">
        <v>5419</v>
      </c>
      <c r="M620" t="s">
        <v>4983</v>
      </c>
      <c r="N620" t="s">
        <v>4967</v>
      </c>
      <c r="O620" t="s">
        <v>4984</v>
      </c>
      <c r="P620" t="s">
        <v>31</v>
      </c>
      <c r="Q620" t="s">
        <v>4985</v>
      </c>
    </row>
    <row r="621" spans="1:17" x14ac:dyDescent="0.25">
      <c r="A621" t="s">
        <v>17</v>
      </c>
      <c r="B621" t="s">
        <v>4986</v>
      </c>
      <c r="C621" t="s">
        <v>19</v>
      </c>
      <c r="D621" t="s">
        <v>4987</v>
      </c>
      <c r="E621" t="s">
        <v>21</v>
      </c>
      <c r="F621" t="s">
        <v>1586</v>
      </c>
      <c r="G621" t="s">
        <v>1587</v>
      </c>
      <c r="H621" t="s">
        <v>47</v>
      </c>
      <c r="I621" t="s">
        <v>4988</v>
      </c>
      <c r="J621" t="s">
        <v>4989</v>
      </c>
      <c r="K621" t="s">
        <v>180</v>
      </c>
      <c r="L621">
        <v>7418</v>
      </c>
      <c r="M621" t="s">
        <v>4990</v>
      </c>
      <c r="N621" t="s">
        <v>4967</v>
      </c>
      <c r="O621" t="s">
        <v>4991</v>
      </c>
      <c r="P621" t="s">
        <v>31</v>
      </c>
      <c r="Q621" t="s">
        <v>4992</v>
      </c>
    </row>
    <row r="622" spans="1:17" x14ac:dyDescent="0.25">
      <c r="A622" t="s">
        <v>17</v>
      </c>
      <c r="B622" t="s">
        <v>4993</v>
      </c>
      <c r="C622" t="s">
        <v>19</v>
      </c>
      <c r="D622" t="s">
        <v>4994</v>
      </c>
      <c r="E622" t="s">
        <v>21</v>
      </c>
      <c r="F622" t="s">
        <v>4995</v>
      </c>
      <c r="G622" t="s">
        <v>4996</v>
      </c>
      <c r="H622" t="s">
        <v>24</v>
      </c>
      <c r="I622" t="s">
        <v>4997</v>
      </c>
      <c r="J622" t="s">
        <v>4998</v>
      </c>
      <c r="K622" t="s">
        <v>191</v>
      </c>
      <c r="L622">
        <v>4551</v>
      </c>
      <c r="M622" t="s">
        <v>4999</v>
      </c>
      <c r="N622" t="s">
        <v>4967</v>
      </c>
      <c r="O622" t="s">
        <v>5000</v>
      </c>
      <c r="P622" t="s">
        <v>31</v>
      </c>
      <c r="Q622" t="s">
        <v>5001</v>
      </c>
    </row>
    <row r="623" spans="1:17" x14ac:dyDescent="0.25">
      <c r="A623" t="s">
        <v>17</v>
      </c>
      <c r="B623" t="s">
        <v>5002</v>
      </c>
      <c r="C623" t="s">
        <v>19</v>
      </c>
      <c r="D623" t="s">
        <v>5003</v>
      </c>
      <c r="E623" t="s">
        <v>21</v>
      </c>
      <c r="F623" t="s">
        <v>5004</v>
      </c>
      <c r="G623" t="s">
        <v>5005</v>
      </c>
      <c r="H623" t="s">
        <v>47</v>
      </c>
      <c r="I623" t="s">
        <v>5006</v>
      </c>
      <c r="J623" t="s">
        <v>930</v>
      </c>
      <c r="K623" t="s">
        <v>27</v>
      </c>
      <c r="L623">
        <v>3788</v>
      </c>
      <c r="M623" t="s">
        <v>5007</v>
      </c>
      <c r="N623" t="s">
        <v>5008</v>
      </c>
      <c r="O623" t="s">
        <v>5009</v>
      </c>
      <c r="P623" t="s">
        <v>31</v>
      </c>
      <c r="Q623" t="s">
        <v>5010</v>
      </c>
    </row>
    <row r="624" spans="1:17" x14ac:dyDescent="0.25">
      <c r="A624" t="s">
        <v>17</v>
      </c>
      <c r="B624" t="s">
        <v>5011</v>
      </c>
      <c r="C624" t="s">
        <v>19</v>
      </c>
      <c r="D624" t="s">
        <v>5012</v>
      </c>
      <c r="E624" t="s">
        <v>21</v>
      </c>
      <c r="F624" t="s">
        <v>5013</v>
      </c>
      <c r="G624" t="s">
        <v>5014</v>
      </c>
      <c r="H624" t="s">
        <v>160</v>
      </c>
      <c r="I624" t="s">
        <v>5015</v>
      </c>
      <c r="J624" t="s">
        <v>801</v>
      </c>
      <c r="K624" t="s">
        <v>27</v>
      </c>
      <c r="L624">
        <v>1142</v>
      </c>
      <c r="N624" t="s">
        <v>5008</v>
      </c>
      <c r="O624" t="s">
        <v>5016</v>
      </c>
      <c r="P624" t="s">
        <v>31</v>
      </c>
      <c r="Q624" t="s">
        <v>5017</v>
      </c>
    </row>
    <row r="625" spans="1:17" x14ac:dyDescent="0.25">
      <c r="A625" t="s">
        <v>17</v>
      </c>
      <c r="B625" t="s">
        <v>5018</v>
      </c>
      <c r="C625" t="s">
        <v>19</v>
      </c>
      <c r="D625" t="s">
        <v>5019</v>
      </c>
      <c r="E625" t="s">
        <v>21</v>
      </c>
      <c r="F625" t="s">
        <v>5020</v>
      </c>
      <c r="G625" t="s">
        <v>5021</v>
      </c>
      <c r="H625" t="s">
        <v>37</v>
      </c>
      <c r="I625" t="s">
        <v>5022</v>
      </c>
      <c r="J625" t="s">
        <v>5023</v>
      </c>
      <c r="K625" t="s">
        <v>191</v>
      </c>
      <c r="L625">
        <v>7381</v>
      </c>
      <c r="M625" t="s">
        <v>5024</v>
      </c>
      <c r="N625" t="s">
        <v>5008</v>
      </c>
      <c r="O625" t="s">
        <v>5025</v>
      </c>
      <c r="P625" t="s">
        <v>31</v>
      </c>
      <c r="Q625" t="s">
        <v>5026</v>
      </c>
    </row>
    <row r="626" spans="1:17" x14ac:dyDescent="0.25">
      <c r="A626" t="s">
        <v>17</v>
      </c>
      <c r="B626" t="s">
        <v>5027</v>
      </c>
      <c r="C626" t="s">
        <v>19</v>
      </c>
      <c r="D626" t="s">
        <v>5028</v>
      </c>
      <c r="E626" t="s">
        <v>21</v>
      </c>
      <c r="F626" t="s">
        <v>5029</v>
      </c>
      <c r="G626" t="s">
        <v>5030</v>
      </c>
      <c r="H626" t="s">
        <v>88</v>
      </c>
      <c r="I626" t="s">
        <v>5031</v>
      </c>
      <c r="J626" t="s">
        <v>5032</v>
      </c>
      <c r="K626" t="s">
        <v>27</v>
      </c>
      <c r="L626">
        <v>2351</v>
      </c>
      <c r="M626" t="s">
        <v>2860</v>
      </c>
      <c r="N626" t="s">
        <v>5008</v>
      </c>
      <c r="O626" t="s">
        <v>5033</v>
      </c>
      <c r="P626" t="s">
        <v>31</v>
      </c>
      <c r="Q626" t="s">
        <v>5034</v>
      </c>
    </row>
    <row r="627" spans="1:17" x14ac:dyDescent="0.25">
      <c r="A627" t="s">
        <v>17</v>
      </c>
      <c r="B627" t="s">
        <v>5035</v>
      </c>
      <c r="C627" t="s">
        <v>19</v>
      </c>
      <c r="D627" t="s">
        <v>5036</v>
      </c>
      <c r="E627" t="s">
        <v>21</v>
      </c>
      <c r="F627" t="s">
        <v>2402</v>
      </c>
      <c r="G627" t="s">
        <v>2403</v>
      </c>
      <c r="H627" t="s">
        <v>740</v>
      </c>
      <c r="I627" t="s">
        <v>5037</v>
      </c>
      <c r="J627" t="s">
        <v>5038</v>
      </c>
      <c r="K627" t="s">
        <v>70</v>
      </c>
      <c r="L627">
        <v>778</v>
      </c>
      <c r="M627" t="s">
        <v>5039</v>
      </c>
      <c r="N627" t="s">
        <v>5008</v>
      </c>
      <c r="O627" t="s">
        <v>5040</v>
      </c>
      <c r="P627" t="s">
        <v>31</v>
      </c>
      <c r="Q627" t="s">
        <v>5041</v>
      </c>
    </row>
    <row r="628" spans="1:17" x14ac:dyDescent="0.25">
      <c r="A628" t="s">
        <v>17</v>
      </c>
      <c r="B628" t="s">
        <v>5042</v>
      </c>
      <c r="C628" t="s">
        <v>19</v>
      </c>
      <c r="D628" t="s">
        <v>5043</v>
      </c>
      <c r="E628" t="s">
        <v>21</v>
      </c>
      <c r="F628" t="s">
        <v>5044</v>
      </c>
      <c r="G628" t="s">
        <v>5045</v>
      </c>
      <c r="H628" t="s">
        <v>24</v>
      </c>
      <c r="I628" t="s">
        <v>5046</v>
      </c>
      <c r="J628" t="s">
        <v>930</v>
      </c>
      <c r="K628" t="s">
        <v>27</v>
      </c>
      <c r="L628">
        <v>2507</v>
      </c>
      <c r="M628" t="s">
        <v>344</v>
      </c>
      <c r="N628" t="s">
        <v>5008</v>
      </c>
      <c r="O628" t="s">
        <v>5047</v>
      </c>
      <c r="P628" t="s">
        <v>31</v>
      </c>
      <c r="Q628" t="s">
        <v>5048</v>
      </c>
    </row>
    <row r="629" spans="1:17" x14ac:dyDescent="0.25">
      <c r="A629" t="s">
        <v>17</v>
      </c>
      <c r="B629" t="s">
        <v>5049</v>
      </c>
      <c r="C629" t="s">
        <v>19</v>
      </c>
      <c r="D629" t="s">
        <v>5050</v>
      </c>
      <c r="E629" t="s">
        <v>21</v>
      </c>
      <c r="F629" t="s">
        <v>5051</v>
      </c>
      <c r="G629" t="s">
        <v>5052</v>
      </c>
      <c r="H629" t="s">
        <v>78</v>
      </c>
      <c r="I629" t="s">
        <v>5053</v>
      </c>
      <c r="J629" t="s">
        <v>5054</v>
      </c>
      <c r="K629" t="s">
        <v>27</v>
      </c>
      <c r="L629">
        <v>4020</v>
      </c>
      <c r="N629" t="s">
        <v>5008</v>
      </c>
      <c r="O629" t="s">
        <v>5055</v>
      </c>
      <c r="P629" t="s">
        <v>31</v>
      </c>
      <c r="Q629" t="s">
        <v>5056</v>
      </c>
    </row>
    <row r="630" spans="1:17" x14ac:dyDescent="0.25">
      <c r="A630" t="s">
        <v>17</v>
      </c>
      <c r="B630" t="s">
        <v>5057</v>
      </c>
      <c r="C630" t="s">
        <v>19</v>
      </c>
      <c r="D630" t="s">
        <v>5058</v>
      </c>
      <c r="E630" t="s">
        <v>21</v>
      </c>
      <c r="F630" t="s">
        <v>5059</v>
      </c>
      <c r="G630" t="s">
        <v>5060</v>
      </c>
      <c r="H630" t="s">
        <v>67</v>
      </c>
      <c r="I630" t="s">
        <v>5061</v>
      </c>
      <c r="J630" t="s">
        <v>5062</v>
      </c>
      <c r="K630" t="s">
        <v>27</v>
      </c>
      <c r="L630">
        <v>1885</v>
      </c>
      <c r="M630" t="s">
        <v>604</v>
      </c>
      <c r="N630" t="s">
        <v>5008</v>
      </c>
      <c r="O630" t="s">
        <v>5063</v>
      </c>
      <c r="P630" t="s">
        <v>31</v>
      </c>
      <c r="Q630" t="s">
        <v>5064</v>
      </c>
    </row>
    <row r="631" spans="1:17" x14ac:dyDescent="0.25">
      <c r="A631" t="s">
        <v>17</v>
      </c>
      <c r="B631" t="s">
        <v>5065</v>
      </c>
      <c r="C631" t="s">
        <v>19</v>
      </c>
      <c r="D631" t="s">
        <v>5066</v>
      </c>
      <c r="E631" t="s">
        <v>21</v>
      </c>
      <c r="F631" t="s">
        <v>339</v>
      </c>
      <c r="G631" t="s">
        <v>340</v>
      </c>
      <c r="H631" t="s">
        <v>341</v>
      </c>
      <c r="I631" t="s">
        <v>342</v>
      </c>
      <c r="J631" t="s">
        <v>343</v>
      </c>
      <c r="K631" t="s">
        <v>191</v>
      </c>
      <c r="L631">
        <v>6640</v>
      </c>
      <c r="M631" t="s">
        <v>344</v>
      </c>
      <c r="N631" t="s">
        <v>5008</v>
      </c>
      <c r="O631" t="s">
        <v>5067</v>
      </c>
      <c r="P631" t="s">
        <v>31</v>
      </c>
      <c r="Q631" t="s">
        <v>346</v>
      </c>
    </row>
    <row r="632" spans="1:17" x14ac:dyDescent="0.25">
      <c r="A632" t="s">
        <v>17</v>
      </c>
      <c r="B632" t="s">
        <v>5068</v>
      </c>
      <c r="C632" t="s">
        <v>19</v>
      </c>
      <c r="D632" t="s">
        <v>5069</v>
      </c>
      <c r="E632" t="s">
        <v>21</v>
      </c>
      <c r="F632" t="s">
        <v>5070</v>
      </c>
      <c r="G632" t="s">
        <v>5071</v>
      </c>
      <c r="H632" t="s">
        <v>341</v>
      </c>
      <c r="I632" t="s">
        <v>5072</v>
      </c>
      <c r="J632" t="s">
        <v>5073</v>
      </c>
      <c r="K632" t="s">
        <v>191</v>
      </c>
      <c r="L632">
        <v>5021</v>
      </c>
      <c r="M632" t="s">
        <v>793</v>
      </c>
      <c r="N632" t="s">
        <v>5008</v>
      </c>
      <c r="O632" t="s">
        <v>5074</v>
      </c>
      <c r="P632" t="s">
        <v>31</v>
      </c>
      <c r="Q632" t="s">
        <v>5075</v>
      </c>
    </row>
    <row r="633" spans="1:17" x14ac:dyDescent="0.25">
      <c r="A633" t="s">
        <v>17</v>
      </c>
      <c r="B633" t="s">
        <v>5076</v>
      </c>
      <c r="C633" t="s">
        <v>19</v>
      </c>
      <c r="D633" t="s">
        <v>5077</v>
      </c>
      <c r="E633" t="s">
        <v>21</v>
      </c>
      <c r="F633" t="s">
        <v>5078</v>
      </c>
      <c r="G633" t="s">
        <v>5079</v>
      </c>
      <c r="H633" t="s">
        <v>160</v>
      </c>
      <c r="I633" t="s">
        <v>5080</v>
      </c>
      <c r="J633" t="s">
        <v>5081</v>
      </c>
      <c r="K633" t="s">
        <v>70</v>
      </c>
      <c r="L633">
        <v>1031</v>
      </c>
      <c r="M633" t="s">
        <v>4892</v>
      </c>
      <c r="N633" t="s">
        <v>5082</v>
      </c>
      <c r="O633" t="s">
        <v>5083</v>
      </c>
      <c r="P633" t="s">
        <v>31</v>
      </c>
      <c r="Q633" t="s">
        <v>5084</v>
      </c>
    </row>
    <row r="634" spans="1:17" x14ac:dyDescent="0.25">
      <c r="A634" t="s">
        <v>17</v>
      </c>
      <c r="B634" t="s">
        <v>5085</v>
      </c>
      <c r="C634" t="s">
        <v>19</v>
      </c>
      <c r="D634" t="s">
        <v>5086</v>
      </c>
      <c r="E634" t="s">
        <v>21</v>
      </c>
      <c r="F634" t="s">
        <v>5087</v>
      </c>
      <c r="G634" t="s">
        <v>5088</v>
      </c>
      <c r="H634" t="s">
        <v>78</v>
      </c>
      <c r="I634" t="s">
        <v>5089</v>
      </c>
      <c r="J634" t="s">
        <v>5090</v>
      </c>
      <c r="K634" t="s">
        <v>70</v>
      </c>
      <c r="L634">
        <v>952</v>
      </c>
      <c r="M634" t="s">
        <v>518</v>
      </c>
      <c r="N634" t="s">
        <v>5082</v>
      </c>
      <c r="O634" t="s">
        <v>5091</v>
      </c>
      <c r="P634" t="s">
        <v>31</v>
      </c>
      <c r="Q634" t="s">
        <v>5092</v>
      </c>
    </row>
    <row r="635" spans="1:17" x14ac:dyDescent="0.25">
      <c r="A635" t="s">
        <v>17</v>
      </c>
      <c r="B635" t="s">
        <v>5093</v>
      </c>
      <c r="C635" t="s">
        <v>19</v>
      </c>
      <c r="D635" t="s">
        <v>5094</v>
      </c>
      <c r="E635" t="s">
        <v>21</v>
      </c>
      <c r="F635" t="s">
        <v>5095</v>
      </c>
      <c r="G635" t="s">
        <v>5096</v>
      </c>
      <c r="H635" t="s">
        <v>2760</v>
      </c>
      <c r="I635" t="s">
        <v>5097</v>
      </c>
      <c r="J635" t="s">
        <v>5098</v>
      </c>
      <c r="K635" t="s">
        <v>191</v>
      </c>
      <c r="L635">
        <v>7100</v>
      </c>
      <c r="M635" t="s">
        <v>2161</v>
      </c>
      <c r="N635" t="s">
        <v>5082</v>
      </c>
      <c r="O635" t="s">
        <v>5099</v>
      </c>
      <c r="P635" t="s">
        <v>31</v>
      </c>
      <c r="Q635" t="s">
        <v>5100</v>
      </c>
    </row>
    <row r="636" spans="1:17" x14ac:dyDescent="0.25">
      <c r="A636" t="s">
        <v>17</v>
      </c>
      <c r="B636" t="s">
        <v>5101</v>
      </c>
      <c r="C636" t="s">
        <v>19</v>
      </c>
      <c r="D636" t="s">
        <v>5102</v>
      </c>
      <c r="E636" t="s">
        <v>21</v>
      </c>
      <c r="F636" t="s">
        <v>5103</v>
      </c>
      <c r="G636" t="s">
        <v>5104</v>
      </c>
      <c r="H636" t="s">
        <v>150</v>
      </c>
      <c r="I636" t="s">
        <v>5105</v>
      </c>
      <c r="J636" t="s">
        <v>5106</v>
      </c>
      <c r="K636" t="s">
        <v>27</v>
      </c>
      <c r="L636">
        <v>2691</v>
      </c>
      <c r="M636" t="s">
        <v>28</v>
      </c>
      <c r="N636" t="s">
        <v>5107</v>
      </c>
      <c r="O636" t="s">
        <v>5108</v>
      </c>
      <c r="P636" t="s">
        <v>31</v>
      </c>
      <c r="Q636" t="s">
        <v>5109</v>
      </c>
    </row>
    <row r="637" spans="1:17" x14ac:dyDescent="0.25">
      <c r="A637" t="s">
        <v>17</v>
      </c>
      <c r="B637" t="s">
        <v>5110</v>
      </c>
      <c r="C637" t="s">
        <v>19</v>
      </c>
      <c r="D637" t="s">
        <v>5111</v>
      </c>
      <c r="E637" t="s">
        <v>21</v>
      </c>
      <c r="F637" t="s">
        <v>5112</v>
      </c>
      <c r="G637" t="s">
        <v>5113</v>
      </c>
      <c r="H637" t="s">
        <v>132</v>
      </c>
      <c r="I637" t="s">
        <v>5114</v>
      </c>
      <c r="J637" t="s">
        <v>5115</v>
      </c>
      <c r="K637" t="s">
        <v>191</v>
      </c>
      <c r="L637">
        <v>5095</v>
      </c>
      <c r="M637" t="s">
        <v>5116</v>
      </c>
      <c r="N637" t="s">
        <v>5117</v>
      </c>
      <c r="O637" t="s">
        <v>5118</v>
      </c>
      <c r="P637" t="s">
        <v>31</v>
      </c>
      <c r="Q637" t="s">
        <v>5119</v>
      </c>
    </row>
    <row r="638" spans="1:17" x14ac:dyDescent="0.25">
      <c r="A638" t="s">
        <v>17</v>
      </c>
      <c r="B638" t="s">
        <v>5120</v>
      </c>
      <c r="C638" t="s">
        <v>19</v>
      </c>
      <c r="D638" t="s">
        <v>5121</v>
      </c>
      <c r="E638" t="s">
        <v>21</v>
      </c>
      <c r="F638" t="s">
        <v>5122</v>
      </c>
      <c r="G638" t="s">
        <v>5123</v>
      </c>
      <c r="H638" t="s">
        <v>105</v>
      </c>
      <c r="I638" t="s">
        <v>5124</v>
      </c>
      <c r="J638" t="s">
        <v>911</v>
      </c>
      <c r="K638" t="s">
        <v>191</v>
      </c>
      <c r="L638">
        <v>5849</v>
      </c>
      <c r="M638" t="s">
        <v>5125</v>
      </c>
      <c r="N638" t="s">
        <v>5117</v>
      </c>
      <c r="O638" t="s">
        <v>5126</v>
      </c>
      <c r="P638" t="s">
        <v>31</v>
      </c>
      <c r="Q638" t="s">
        <v>5127</v>
      </c>
    </row>
    <row r="639" spans="1:17" x14ac:dyDescent="0.25">
      <c r="A639" t="s">
        <v>17</v>
      </c>
      <c r="B639" t="s">
        <v>5128</v>
      </c>
      <c r="C639" t="s">
        <v>19</v>
      </c>
      <c r="D639" t="s">
        <v>5129</v>
      </c>
      <c r="E639" t="s">
        <v>21</v>
      </c>
      <c r="F639" t="s">
        <v>5130</v>
      </c>
      <c r="G639" t="s">
        <v>5131</v>
      </c>
      <c r="H639" t="s">
        <v>217</v>
      </c>
      <c r="I639" t="s">
        <v>5132</v>
      </c>
      <c r="J639" t="s">
        <v>5133</v>
      </c>
      <c r="K639" t="s">
        <v>191</v>
      </c>
      <c r="L639">
        <v>4738</v>
      </c>
      <c r="N639" t="s">
        <v>5117</v>
      </c>
      <c r="O639" t="s">
        <v>5134</v>
      </c>
      <c r="P639" t="s">
        <v>31</v>
      </c>
      <c r="Q639" t="s">
        <v>5135</v>
      </c>
    </row>
    <row r="640" spans="1:17" x14ac:dyDescent="0.25">
      <c r="A640" t="s">
        <v>17</v>
      </c>
      <c r="B640" t="s">
        <v>5136</v>
      </c>
      <c r="C640" t="s">
        <v>19</v>
      </c>
      <c r="D640" t="s">
        <v>5137</v>
      </c>
      <c r="E640" t="s">
        <v>21</v>
      </c>
      <c r="F640" t="s">
        <v>5138</v>
      </c>
      <c r="G640" t="s">
        <v>5139</v>
      </c>
      <c r="H640" t="s">
        <v>57</v>
      </c>
      <c r="I640" t="s">
        <v>5140</v>
      </c>
      <c r="J640" t="s">
        <v>5141</v>
      </c>
      <c r="K640" t="s">
        <v>191</v>
      </c>
      <c r="L640">
        <v>3428</v>
      </c>
      <c r="M640" t="s">
        <v>2722</v>
      </c>
      <c r="N640" t="s">
        <v>5117</v>
      </c>
      <c r="O640" t="s">
        <v>5142</v>
      </c>
      <c r="P640" t="s">
        <v>31</v>
      </c>
      <c r="Q640" t="s">
        <v>5143</v>
      </c>
    </row>
    <row r="641" spans="1:17" x14ac:dyDescent="0.25">
      <c r="A641" t="s">
        <v>17</v>
      </c>
      <c r="B641" t="s">
        <v>5144</v>
      </c>
      <c r="C641" t="s">
        <v>19</v>
      </c>
      <c r="D641" t="s">
        <v>5145</v>
      </c>
      <c r="E641" t="s">
        <v>21</v>
      </c>
      <c r="F641" t="s">
        <v>5146</v>
      </c>
      <c r="G641" t="s">
        <v>5147</v>
      </c>
      <c r="H641" t="s">
        <v>217</v>
      </c>
      <c r="I641" t="s">
        <v>5148</v>
      </c>
      <c r="J641" t="s">
        <v>5149</v>
      </c>
      <c r="K641" t="s">
        <v>191</v>
      </c>
      <c r="L641">
        <v>3566</v>
      </c>
      <c r="N641" t="s">
        <v>5117</v>
      </c>
      <c r="O641" t="s">
        <v>5150</v>
      </c>
      <c r="P641" t="s">
        <v>31</v>
      </c>
      <c r="Q641" t="s">
        <v>5151</v>
      </c>
    </row>
    <row r="642" spans="1:17" x14ac:dyDescent="0.25">
      <c r="A642" t="s">
        <v>17</v>
      </c>
      <c r="B642" t="s">
        <v>5152</v>
      </c>
      <c r="C642" t="s">
        <v>19</v>
      </c>
      <c r="D642" t="s">
        <v>5153</v>
      </c>
      <c r="E642" t="s">
        <v>21</v>
      </c>
      <c r="F642" t="s">
        <v>473</v>
      </c>
      <c r="G642" t="s">
        <v>474</v>
      </c>
      <c r="H642" t="s">
        <v>141</v>
      </c>
      <c r="I642" t="s">
        <v>516</v>
      </c>
      <c r="J642" t="s">
        <v>517</v>
      </c>
      <c r="K642" t="s">
        <v>27</v>
      </c>
      <c r="L642">
        <v>2287</v>
      </c>
      <c r="M642" t="s">
        <v>518</v>
      </c>
      <c r="N642" t="s">
        <v>5117</v>
      </c>
      <c r="O642" t="s">
        <v>5154</v>
      </c>
      <c r="P642" t="s">
        <v>31</v>
      </c>
      <c r="Q642" t="s">
        <v>520</v>
      </c>
    </row>
    <row r="643" spans="1:17" x14ac:dyDescent="0.25">
      <c r="A643" t="s">
        <v>17</v>
      </c>
      <c r="B643" t="s">
        <v>5155</v>
      </c>
      <c r="C643" t="s">
        <v>19</v>
      </c>
      <c r="D643" t="s">
        <v>5156</v>
      </c>
      <c r="E643" t="s">
        <v>21</v>
      </c>
      <c r="F643" t="s">
        <v>2963</v>
      </c>
      <c r="G643" t="s">
        <v>2964</v>
      </c>
      <c r="H643" t="s">
        <v>24</v>
      </c>
      <c r="I643" t="s">
        <v>2965</v>
      </c>
      <c r="J643" t="s">
        <v>2966</v>
      </c>
      <c r="K643" t="s">
        <v>191</v>
      </c>
      <c r="L643">
        <v>4304</v>
      </c>
      <c r="M643" t="s">
        <v>567</v>
      </c>
      <c r="N643" t="s">
        <v>5117</v>
      </c>
      <c r="O643" t="s">
        <v>5157</v>
      </c>
      <c r="P643" t="s">
        <v>31</v>
      </c>
      <c r="Q643" t="s">
        <v>2968</v>
      </c>
    </row>
    <row r="644" spans="1:17" x14ac:dyDescent="0.25">
      <c r="A644" t="s">
        <v>17</v>
      </c>
      <c r="B644" t="s">
        <v>5158</v>
      </c>
      <c r="C644" t="s">
        <v>19</v>
      </c>
      <c r="D644" t="s">
        <v>5159</v>
      </c>
      <c r="E644" t="s">
        <v>21</v>
      </c>
      <c r="F644" t="s">
        <v>2435</v>
      </c>
      <c r="G644" t="s">
        <v>2436</v>
      </c>
      <c r="H644" t="s">
        <v>141</v>
      </c>
      <c r="I644" t="s">
        <v>2437</v>
      </c>
      <c r="J644" t="s">
        <v>775</v>
      </c>
      <c r="K644" t="s">
        <v>191</v>
      </c>
      <c r="L644">
        <v>7665</v>
      </c>
      <c r="M644" t="s">
        <v>776</v>
      </c>
      <c r="N644" t="s">
        <v>5117</v>
      </c>
      <c r="O644" t="s">
        <v>5160</v>
      </c>
      <c r="P644" t="s">
        <v>31</v>
      </c>
      <c r="Q644" t="s">
        <v>2439</v>
      </c>
    </row>
    <row r="645" spans="1:17" x14ac:dyDescent="0.25">
      <c r="A645" t="s">
        <v>17</v>
      </c>
      <c r="B645" t="s">
        <v>5161</v>
      </c>
      <c r="C645" t="s">
        <v>19</v>
      </c>
      <c r="D645" t="s">
        <v>5162</v>
      </c>
      <c r="E645" t="s">
        <v>21</v>
      </c>
      <c r="F645" t="s">
        <v>5163</v>
      </c>
      <c r="G645" t="s">
        <v>5164</v>
      </c>
      <c r="H645" t="s">
        <v>351</v>
      </c>
      <c r="I645" t="s">
        <v>5165</v>
      </c>
      <c r="J645" t="s">
        <v>5166</v>
      </c>
      <c r="K645" t="s">
        <v>70</v>
      </c>
      <c r="L645">
        <v>661</v>
      </c>
      <c r="M645" t="s">
        <v>2338</v>
      </c>
      <c r="N645" t="s">
        <v>5117</v>
      </c>
      <c r="O645" t="s">
        <v>5167</v>
      </c>
      <c r="P645" t="s">
        <v>31</v>
      </c>
      <c r="Q645" t="s">
        <v>5168</v>
      </c>
    </row>
    <row r="646" spans="1:17" x14ac:dyDescent="0.25">
      <c r="A646" t="s">
        <v>17</v>
      </c>
      <c r="B646" t="s">
        <v>5169</v>
      </c>
      <c r="C646" t="s">
        <v>19</v>
      </c>
      <c r="D646" t="s">
        <v>5170</v>
      </c>
      <c r="E646" t="s">
        <v>21</v>
      </c>
      <c r="F646" t="s">
        <v>5171</v>
      </c>
      <c r="G646" t="s">
        <v>5172</v>
      </c>
      <c r="H646" t="s">
        <v>141</v>
      </c>
      <c r="I646" t="s">
        <v>5173</v>
      </c>
      <c r="J646" t="s">
        <v>5174</v>
      </c>
      <c r="K646" t="s">
        <v>27</v>
      </c>
      <c r="L646">
        <v>2125</v>
      </c>
      <c r="M646" t="s">
        <v>527</v>
      </c>
      <c r="N646" t="s">
        <v>5117</v>
      </c>
      <c r="O646" t="s">
        <v>5175</v>
      </c>
      <c r="P646" t="s">
        <v>31</v>
      </c>
      <c r="Q646" t="s">
        <v>5176</v>
      </c>
    </row>
    <row r="647" spans="1:17" x14ac:dyDescent="0.25">
      <c r="A647" t="s">
        <v>17</v>
      </c>
      <c r="B647" t="s">
        <v>5177</v>
      </c>
      <c r="C647" t="s">
        <v>19</v>
      </c>
      <c r="D647" t="s">
        <v>5178</v>
      </c>
      <c r="E647" t="s">
        <v>21</v>
      </c>
      <c r="F647" t="s">
        <v>5179</v>
      </c>
      <c r="G647" t="s">
        <v>5180</v>
      </c>
      <c r="H647" t="s">
        <v>217</v>
      </c>
      <c r="I647" t="s">
        <v>5181</v>
      </c>
      <c r="J647" t="s">
        <v>5182</v>
      </c>
      <c r="K647" t="s">
        <v>191</v>
      </c>
      <c r="L647">
        <v>4678</v>
      </c>
      <c r="M647" t="s">
        <v>1789</v>
      </c>
      <c r="N647" t="s">
        <v>5117</v>
      </c>
      <c r="O647" t="s">
        <v>5183</v>
      </c>
      <c r="P647" t="s">
        <v>31</v>
      </c>
      <c r="Q647" t="s">
        <v>5184</v>
      </c>
    </row>
    <row r="648" spans="1:17" x14ac:dyDescent="0.25">
      <c r="A648" t="s">
        <v>17</v>
      </c>
      <c r="B648" t="s">
        <v>5185</v>
      </c>
      <c r="C648" t="s">
        <v>19</v>
      </c>
      <c r="D648" t="s">
        <v>5186</v>
      </c>
      <c r="E648" t="s">
        <v>21</v>
      </c>
      <c r="F648" t="s">
        <v>5187</v>
      </c>
      <c r="G648" t="s">
        <v>5188</v>
      </c>
      <c r="H648" t="s">
        <v>217</v>
      </c>
      <c r="I648" t="s">
        <v>5189</v>
      </c>
      <c r="J648" t="s">
        <v>2699</v>
      </c>
      <c r="K648" t="s">
        <v>191</v>
      </c>
      <c r="L648">
        <v>6793</v>
      </c>
      <c r="M648" t="s">
        <v>4712</v>
      </c>
      <c r="N648" t="s">
        <v>5117</v>
      </c>
      <c r="O648" t="s">
        <v>5190</v>
      </c>
      <c r="P648" t="s">
        <v>31</v>
      </c>
      <c r="Q648" t="s">
        <v>5191</v>
      </c>
    </row>
    <row r="649" spans="1:17" x14ac:dyDescent="0.25">
      <c r="A649" t="s">
        <v>17</v>
      </c>
      <c r="B649" t="s">
        <v>5192</v>
      </c>
      <c r="C649" t="s">
        <v>19</v>
      </c>
      <c r="D649" t="s">
        <v>5193</v>
      </c>
      <c r="E649" t="s">
        <v>21</v>
      </c>
      <c r="F649" t="s">
        <v>5194</v>
      </c>
      <c r="G649" t="s">
        <v>5195</v>
      </c>
      <c r="H649" t="s">
        <v>88</v>
      </c>
      <c r="I649" t="s">
        <v>5196</v>
      </c>
      <c r="J649" t="s">
        <v>921</v>
      </c>
      <c r="K649" t="s">
        <v>191</v>
      </c>
      <c r="L649">
        <v>4241</v>
      </c>
      <c r="M649" t="s">
        <v>1515</v>
      </c>
      <c r="N649" t="s">
        <v>5117</v>
      </c>
      <c r="O649" t="s">
        <v>5197</v>
      </c>
      <c r="P649" t="s">
        <v>31</v>
      </c>
      <c r="Q649" t="s">
        <v>5198</v>
      </c>
    </row>
    <row r="650" spans="1:17" x14ac:dyDescent="0.25">
      <c r="A650" t="s">
        <v>17</v>
      </c>
      <c r="B650" t="s">
        <v>5199</v>
      </c>
      <c r="C650" t="s">
        <v>19</v>
      </c>
      <c r="D650" t="s">
        <v>5200</v>
      </c>
      <c r="E650" t="s">
        <v>21</v>
      </c>
      <c r="F650" t="s">
        <v>5201</v>
      </c>
      <c r="G650" t="s">
        <v>5202</v>
      </c>
      <c r="H650" t="s">
        <v>78</v>
      </c>
      <c r="I650" t="s">
        <v>5203</v>
      </c>
      <c r="J650" t="s">
        <v>5204</v>
      </c>
      <c r="K650" t="s">
        <v>27</v>
      </c>
      <c r="L650">
        <v>2009</v>
      </c>
      <c r="N650" t="s">
        <v>5205</v>
      </c>
      <c r="O650" t="s">
        <v>5206</v>
      </c>
      <c r="P650" t="s">
        <v>31</v>
      </c>
      <c r="Q650" t="s">
        <v>5207</v>
      </c>
    </row>
    <row r="651" spans="1:17" x14ac:dyDescent="0.25">
      <c r="A651" t="s">
        <v>17</v>
      </c>
      <c r="B651" t="s">
        <v>5208</v>
      </c>
      <c r="C651" t="s">
        <v>19</v>
      </c>
      <c r="D651" t="s">
        <v>5209</v>
      </c>
      <c r="E651" t="s">
        <v>21</v>
      </c>
      <c r="F651" t="s">
        <v>5210</v>
      </c>
      <c r="G651" t="s">
        <v>5211</v>
      </c>
      <c r="H651" t="s">
        <v>78</v>
      </c>
      <c r="I651" t="s">
        <v>5212</v>
      </c>
      <c r="J651" t="s">
        <v>2779</v>
      </c>
      <c r="K651" t="s">
        <v>27</v>
      </c>
      <c r="L651">
        <v>2367</v>
      </c>
      <c r="N651" t="s">
        <v>5205</v>
      </c>
      <c r="O651" t="s">
        <v>5213</v>
      </c>
      <c r="P651" t="s">
        <v>31</v>
      </c>
      <c r="Q651" t="s">
        <v>5214</v>
      </c>
    </row>
    <row r="652" spans="1:17" x14ac:dyDescent="0.25">
      <c r="A652" t="s">
        <v>17</v>
      </c>
      <c r="B652" t="s">
        <v>5215</v>
      </c>
      <c r="C652" t="s">
        <v>19</v>
      </c>
      <c r="D652" t="s">
        <v>5216</v>
      </c>
      <c r="E652" t="s">
        <v>21</v>
      </c>
      <c r="F652" t="s">
        <v>5217</v>
      </c>
      <c r="G652" t="s">
        <v>5218</v>
      </c>
      <c r="H652" t="s">
        <v>141</v>
      </c>
      <c r="I652" t="s">
        <v>5219</v>
      </c>
      <c r="J652" t="s">
        <v>5220</v>
      </c>
      <c r="K652" t="s">
        <v>70</v>
      </c>
      <c r="L652">
        <v>1031</v>
      </c>
      <c r="M652" t="s">
        <v>1640</v>
      </c>
      <c r="N652" t="s">
        <v>5205</v>
      </c>
      <c r="O652" t="s">
        <v>5221</v>
      </c>
      <c r="P652" t="s">
        <v>31</v>
      </c>
      <c r="Q652" t="s">
        <v>5222</v>
      </c>
    </row>
    <row r="653" spans="1:17" x14ac:dyDescent="0.25">
      <c r="A653" t="s">
        <v>17</v>
      </c>
      <c r="B653" t="s">
        <v>5223</v>
      </c>
      <c r="C653" t="s">
        <v>19</v>
      </c>
      <c r="D653" t="s">
        <v>5224</v>
      </c>
      <c r="E653" t="s">
        <v>21</v>
      </c>
      <c r="F653" t="s">
        <v>5225</v>
      </c>
      <c r="G653" t="s">
        <v>5226</v>
      </c>
      <c r="H653" t="s">
        <v>592</v>
      </c>
      <c r="I653" t="s">
        <v>5227</v>
      </c>
      <c r="J653" t="s">
        <v>5228</v>
      </c>
      <c r="K653" t="s">
        <v>70</v>
      </c>
      <c r="L653">
        <v>559</v>
      </c>
      <c r="M653" t="s">
        <v>459</v>
      </c>
      <c r="N653" t="s">
        <v>5205</v>
      </c>
      <c r="O653" t="s">
        <v>5229</v>
      </c>
      <c r="P653" t="s">
        <v>31</v>
      </c>
      <c r="Q653" t="s">
        <v>5230</v>
      </c>
    </row>
    <row r="654" spans="1:17" x14ac:dyDescent="0.25">
      <c r="A654" t="s">
        <v>17</v>
      </c>
      <c r="B654" t="s">
        <v>5231</v>
      </c>
      <c r="C654" t="s">
        <v>19</v>
      </c>
      <c r="D654" t="s">
        <v>5232</v>
      </c>
      <c r="E654" t="s">
        <v>21</v>
      </c>
      <c r="F654" t="s">
        <v>5233</v>
      </c>
      <c r="G654" t="s">
        <v>5234</v>
      </c>
      <c r="H654" t="s">
        <v>88</v>
      </c>
      <c r="I654" t="s">
        <v>5235</v>
      </c>
      <c r="J654" t="s">
        <v>5236</v>
      </c>
      <c r="K654" t="s">
        <v>70</v>
      </c>
      <c r="L654">
        <v>1009</v>
      </c>
      <c r="N654" t="s">
        <v>5205</v>
      </c>
      <c r="O654" t="s">
        <v>5237</v>
      </c>
      <c r="P654" t="s">
        <v>31</v>
      </c>
      <c r="Q654" t="s">
        <v>5238</v>
      </c>
    </row>
    <row r="655" spans="1:17" x14ac:dyDescent="0.25">
      <c r="A655" t="s">
        <v>17</v>
      </c>
      <c r="B655" t="s">
        <v>5239</v>
      </c>
      <c r="C655" t="s">
        <v>19</v>
      </c>
      <c r="D655" t="s">
        <v>5240</v>
      </c>
      <c r="E655" t="s">
        <v>21</v>
      </c>
      <c r="F655" t="s">
        <v>5241</v>
      </c>
      <c r="G655" t="s">
        <v>5242</v>
      </c>
      <c r="H655" t="s">
        <v>160</v>
      </c>
      <c r="I655" t="s">
        <v>5243</v>
      </c>
      <c r="J655" t="s">
        <v>5244</v>
      </c>
      <c r="K655" t="s">
        <v>70</v>
      </c>
      <c r="L655">
        <v>715</v>
      </c>
      <c r="M655" t="s">
        <v>459</v>
      </c>
      <c r="N655" t="s">
        <v>5205</v>
      </c>
      <c r="O655" t="s">
        <v>5245</v>
      </c>
      <c r="P655" t="s">
        <v>31</v>
      </c>
      <c r="Q655" t="s">
        <v>5246</v>
      </c>
    </row>
    <row r="656" spans="1:17" x14ac:dyDescent="0.25">
      <c r="A656" t="s">
        <v>17</v>
      </c>
      <c r="B656" t="s">
        <v>5247</v>
      </c>
      <c r="C656" t="s">
        <v>19</v>
      </c>
      <c r="D656" t="s">
        <v>5248</v>
      </c>
      <c r="E656" t="s">
        <v>21</v>
      </c>
      <c r="F656" t="s">
        <v>5249</v>
      </c>
      <c r="G656" t="s">
        <v>5250</v>
      </c>
      <c r="H656" t="s">
        <v>5251</v>
      </c>
      <c r="I656" t="s">
        <v>5252</v>
      </c>
      <c r="J656" t="s">
        <v>5253</v>
      </c>
      <c r="K656" t="s">
        <v>70</v>
      </c>
      <c r="L656">
        <v>780</v>
      </c>
      <c r="M656" t="s">
        <v>5254</v>
      </c>
      <c r="N656" t="s">
        <v>5205</v>
      </c>
      <c r="O656" t="s">
        <v>5255</v>
      </c>
      <c r="P656" t="s">
        <v>31</v>
      </c>
      <c r="Q656" t="s">
        <v>5256</v>
      </c>
    </row>
    <row r="657" spans="1:17" x14ac:dyDescent="0.25">
      <c r="A657" t="s">
        <v>17</v>
      </c>
      <c r="B657" t="s">
        <v>5257</v>
      </c>
      <c r="C657" t="s">
        <v>19</v>
      </c>
      <c r="D657" t="s">
        <v>5258</v>
      </c>
      <c r="E657" t="s">
        <v>21</v>
      </c>
      <c r="F657" t="s">
        <v>5259</v>
      </c>
      <c r="G657" t="s">
        <v>5260</v>
      </c>
      <c r="H657" t="s">
        <v>67</v>
      </c>
      <c r="I657" t="s">
        <v>5261</v>
      </c>
      <c r="J657" t="s">
        <v>5262</v>
      </c>
      <c r="K657" t="s">
        <v>70</v>
      </c>
      <c r="L657">
        <v>523</v>
      </c>
      <c r="M657" t="s">
        <v>1696</v>
      </c>
      <c r="N657" t="s">
        <v>5205</v>
      </c>
      <c r="O657" t="s">
        <v>5263</v>
      </c>
      <c r="P657" t="s">
        <v>31</v>
      </c>
      <c r="Q657" t="s">
        <v>5264</v>
      </c>
    </row>
    <row r="658" spans="1:17" x14ac:dyDescent="0.25">
      <c r="A658" t="s">
        <v>17</v>
      </c>
      <c r="B658" t="s">
        <v>5265</v>
      </c>
      <c r="C658" t="s">
        <v>19</v>
      </c>
      <c r="D658" t="s">
        <v>5266</v>
      </c>
      <c r="E658" t="s">
        <v>21</v>
      </c>
      <c r="F658" t="s">
        <v>5267</v>
      </c>
      <c r="G658" t="s">
        <v>5268</v>
      </c>
      <c r="H658" t="s">
        <v>37</v>
      </c>
      <c r="I658" t="s">
        <v>5269</v>
      </c>
      <c r="J658" t="s">
        <v>5270</v>
      </c>
      <c r="K658" t="s">
        <v>27</v>
      </c>
      <c r="L658">
        <v>3055</v>
      </c>
      <c r="M658" t="s">
        <v>28</v>
      </c>
      <c r="N658" t="s">
        <v>5205</v>
      </c>
      <c r="O658" t="s">
        <v>5271</v>
      </c>
      <c r="P658" t="s">
        <v>31</v>
      </c>
      <c r="Q658" t="s">
        <v>5272</v>
      </c>
    </row>
    <row r="659" spans="1:17" x14ac:dyDescent="0.25">
      <c r="A659" t="s">
        <v>17</v>
      </c>
      <c r="B659" t="s">
        <v>5273</v>
      </c>
      <c r="C659" t="s">
        <v>19</v>
      </c>
      <c r="D659" t="s">
        <v>5274</v>
      </c>
      <c r="E659" t="s">
        <v>21</v>
      </c>
      <c r="F659" t="s">
        <v>5275</v>
      </c>
      <c r="G659" t="s">
        <v>5276</v>
      </c>
      <c r="H659" t="s">
        <v>105</v>
      </c>
      <c r="I659" t="s">
        <v>5277</v>
      </c>
      <c r="J659" t="s">
        <v>5278</v>
      </c>
      <c r="K659" t="s">
        <v>180</v>
      </c>
      <c r="L659">
        <v>8260</v>
      </c>
      <c r="M659" t="s">
        <v>4004</v>
      </c>
      <c r="N659" t="s">
        <v>5205</v>
      </c>
      <c r="O659" t="s">
        <v>5279</v>
      </c>
      <c r="P659" t="s">
        <v>31</v>
      </c>
      <c r="Q659" t="s">
        <v>5280</v>
      </c>
    </row>
    <row r="660" spans="1:17" x14ac:dyDescent="0.25">
      <c r="A660" t="s">
        <v>17</v>
      </c>
      <c r="B660" t="s">
        <v>5281</v>
      </c>
      <c r="C660" t="s">
        <v>19</v>
      </c>
      <c r="D660" t="s">
        <v>5282</v>
      </c>
      <c r="E660" t="s">
        <v>21</v>
      </c>
      <c r="F660" t="s">
        <v>5283</v>
      </c>
      <c r="G660" t="s">
        <v>5284</v>
      </c>
      <c r="H660" t="s">
        <v>105</v>
      </c>
      <c r="I660" t="s">
        <v>5285</v>
      </c>
      <c r="J660" t="s">
        <v>2074</v>
      </c>
      <c r="K660" t="s">
        <v>180</v>
      </c>
      <c r="L660">
        <v>8379</v>
      </c>
      <c r="M660" t="s">
        <v>3890</v>
      </c>
      <c r="N660" t="s">
        <v>5205</v>
      </c>
      <c r="O660" t="s">
        <v>5286</v>
      </c>
      <c r="P660" t="s">
        <v>31</v>
      </c>
      <c r="Q660" t="s">
        <v>5287</v>
      </c>
    </row>
    <row r="661" spans="1:17" x14ac:dyDescent="0.25">
      <c r="A661" t="s">
        <v>17</v>
      </c>
      <c r="B661" t="s">
        <v>5288</v>
      </c>
      <c r="C661" t="s">
        <v>19</v>
      </c>
      <c r="D661" t="s">
        <v>5289</v>
      </c>
      <c r="E661" t="s">
        <v>21</v>
      </c>
      <c r="F661" t="s">
        <v>5290</v>
      </c>
      <c r="G661" t="s">
        <v>5291</v>
      </c>
      <c r="H661" t="s">
        <v>57</v>
      </c>
      <c r="I661" t="s">
        <v>5292</v>
      </c>
      <c r="J661" t="s">
        <v>2389</v>
      </c>
      <c r="K661" t="s">
        <v>191</v>
      </c>
      <c r="L661">
        <v>6969</v>
      </c>
      <c r="M661" t="s">
        <v>1009</v>
      </c>
      <c r="N661" t="s">
        <v>5205</v>
      </c>
      <c r="O661" t="s">
        <v>5293</v>
      </c>
      <c r="P661" t="s">
        <v>31</v>
      </c>
      <c r="Q661" t="s">
        <v>5294</v>
      </c>
    </row>
    <row r="662" spans="1:17" x14ac:dyDescent="0.25">
      <c r="A662" t="s">
        <v>17</v>
      </c>
      <c r="B662" t="s">
        <v>5295</v>
      </c>
      <c r="C662" t="s">
        <v>19</v>
      </c>
      <c r="D662" t="s">
        <v>5296</v>
      </c>
      <c r="E662" t="s">
        <v>21</v>
      </c>
      <c r="F662" t="s">
        <v>5297</v>
      </c>
      <c r="G662" t="s">
        <v>5298</v>
      </c>
      <c r="H662" t="s">
        <v>67</v>
      </c>
      <c r="I662" t="s">
        <v>5299</v>
      </c>
      <c r="J662" t="s">
        <v>5300</v>
      </c>
      <c r="K662" t="s">
        <v>70</v>
      </c>
      <c r="L662">
        <v>690</v>
      </c>
      <c r="M662" t="s">
        <v>5301</v>
      </c>
      <c r="N662" t="s">
        <v>5205</v>
      </c>
      <c r="O662" t="s">
        <v>5302</v>
      </c>
      <c r="P662" t="s">
        <v>31</v>
      </c>
      <c r="Q662" t="s">
        <v>5303</v>
      </c>
    </row>
    <row r="663" spans="1:17" x14ac:dyDescent="0.25">
      <c r="A663" t="s">
        <v>17</v>
      </c>
      <c r="B663" t="s">
        <v>5304</v>
      </c>
      <c r="C663" t="s">
        <v>19</v>
      </c>
      <c r="D663" t="s">
        <v>5305</v>
      </c>
      <c r="E663" t="s">
        <v>21</v>
      </c>
      <c r="F663" t="s">
        <v>5306</v>
      </c>
      <c r="G663" t="s">
        <v>5307</v>
      </c>
      <c r="H663" t="s">
        <v>1289</v>
      </c>
      <c r="I663" t="s">
        <v>5308</v>
      </c>
      <c r="J663" t="s">
        <v>5300</v>
      </c>
      <c r="K663" t="s">
        <v>70</v>
      </c>
      <c r="L663">
        <v>422</v>
      </c>
      <c r="M663" t="s">
        <v>5039</v>
      </c>
      <c r="N663" t="s">
        <v>5205</v>
      </c>
      <c r="O663" t="s">
        <v>5309</v>
      </c>
      <c r="P663" t="s">
        <v>31</v>
      </c>
      <c r="Q663" t="s">
        <v>5310</v>
      </c>
    </row>
    <row r="664" spans="1:17" x14ac:dyDescent="0.25">
      <c r="A664" t="s">
        <v>17</v>
      </c>
      <c r="B664" t="s">
        <v>5311</v>
      </c>
      <c r="C664" t="s">
        <v>19</v>
      </c>
      <c r="D664" t="s">
        <v>5312</v>
      </c>
      <c r="E664" t="s">
        <v>21</v>
      </c>
      <c r="F664" t="s">
        <v>5313</v>
      </c>
      <c r="G664" t="s">
        <v>5314</v>
      </c>
      <c r="H664" t="s">
        <v>217</v>
      </c>
      <c r="I664" t="s">
        <v>5315</v>
      </c>
      <c r="J664" t="s">
        <v>5316</v>
      </c>
      <c r="K664" t="s">
        <v>70</v>
      </c>
      <c r="L664">
        <v>1051</v>
      </c>
      <c r="M664" t="s">
        <v>5317</v>
      </c>
      <c r="N664" t="s">
        <v>5205</v>
      </c>
      <c r="O664" t="s">
        <v>5318</v>
      </c>
      <c r="P664" t="s">
        <v>31</v>
      </c>
      <c r="Q664" t="s">
        <v>5319</v>
      </c>
    </row>
    <row r="665" spans="1:17" x14ac:dyDescent="0.25">
      <c r="A665" t="s">
        <v>17</v>
      </c>
      <c r="B665" t="s">
        <v>5320</v>
      </c>
      <c r="C665" t="s">
        <v>19</v>
      </c>
      <c r="D665" t="s">
        <v>5321</v>
      </c>
      <c r="E665" t="s">
        <v>21</v>
      </c>
      <c r="F665" t="s">
        <v>5322</v>
      </c>
      <c r="G665" t="s">
        <v>5323</v>
      </c>
      <c r="H665" t="s">
        <v>627</v>
      </c>
      <c r="I665" t="s">
        <v>5324</v>
      </c>
      <c r="J665" t="s">
        <v>5325</v>
      </c>
      <c r="K665" t="s">
        <v>70</v>
      </c>
      <c r="L665">
        <v>1097</v>
      </c>
      <c r="M665" t="s">
        <v>5326</v>
      </c>
      <c r="N665" t="s">
        <v>5205</v>
      </c>
      <c r="O665" t="s">
        <v>5327</v>
      </c>
      <c r="P665" t="s">
        <v>31</v>
      </c>
      <c r="Q665" t="s">
        <v>5328</v>
      </c>
    </row>
    <row r="666" spans="1:17" x14ac:dyDescent="0.25">
      <c r="A666" t="s">
        <v>17</v>
      </c>
      <c r="B666" t="s">
        <v>5329</v>
      </c>
      <c r="C666" t="s">
        <v>19</v>
      </c>
      <c r="D666" t="s">
        <v>5330</v>
      </c>
      <c r="E666" t="s">
        <v>21</v>
      </c>
      <c r="F666" t="s">
        <v>5331</v>
      </c>
      <c r="G666" t="s">
        <v>5332</v>
      </c>
      <c r="H666" t="s">
        <v>88</v>
      </c>
      <c r="I666" t="s">
        <v>5333</v>
      </c>
      <c r="J666" t="s">
        <v>5334</v>
      </c>
      <c r="K666" t="s">
        <v>70</v>
      </c>
      <c r="L666">
        <v>493</v>
      </c>
      <c r="M666" t="s">
        <v>5335</v>
      </c>
      <c r="N666" t="s">
        <v>5205</v>
      </c>
      <c r="O666" t="s">
        <v>5336</v>
      </c>
      <c r="P666" t="s">
        <v>31</v>
      </c>
      <c r="Q666" t="s">
        <v>5337</v>
      </c>
    </row>
    <row r="667" spans="1:17" x14ac:dyDescent="0.25">
      <c r="A667" t="s">
        <v>17</v>
      </c>
      <c r="B667" t="s">
        <v>5338</v>
      </c>
      <c r="C667" t="s">
        <v>19</v>
      </c>
      <c r="D667" t="s">
        <v>5339</v>
      </c>
      <c r="E667" t="s">
        <v>21</v>
      </c>
      <c r="F667" t="s">
        <v>5340</v>
      </c>
      <c r="G667" t="s">
        <v>5341</v>
      </c>
      <c r="H667" t="s">
        <v>833</v>
      </c>
      <c r="I667" t="s">
        <v>5342</v>
      </c>
      <c r="J667" t="s">
        <v>5343</v>
      </c>
      <c r="K667" t="s">
        <v>70</v>
      </c>
      <c r="L667">
        <v>480</v>
      </c>
      <c r="M667" t="s">
        <v>2338</v>
      </c>
      <c r="N667" t="s">
        <v>5205</v>
      </c>
      <c r="O667" t="s">
        <v>5344</v>
      </c>
      <c r="P667" t="s">
        <v>31</v>
      </c>
      <c r="Q667" t="s">
        <v>5345</v>
      </c>
    </row>
    <row r="668" spans="1:17" x14ac:dyDescent="0.25">
      <c r="A668" t="s">
        <v>17</v>
      </c>
      <c r="B668" t="s">
        <v>5346</v>
      </c>
      <c r="C668" t="s">
        <v>19</v>
      </c>
      <c r="D668" t="s">
        <v>5347</v>
      </c>
      <c r="E668" t="s">
        <v>21</v>
      </c>
      <c r="F668" t="s">
        <v>5348</v>
      </c>
      <c r="G668" t="s">
        <v>5349</v>
      </c>
      <c r="H668" t="s">
        <v>141</v>
      </c>
      <c r="I668" t="s">
        <v>5350</v>
      </c>
      <c r="J668" t="s">
        <v>5351</v>
      </c>
      <c r="K668" t="s">
        <v>70</v>
      </c>
      <c r="L668">
        <v>231</v>
      </c>
      <c r="M668" t="s">
        <v>743</v>
      </c>
      <c r="N668" t="s">
        <v>5205</v>
      </c>
      <c r="O668" t="s">
        <v>5352</v>
      </c>
      <c r="P668" t="s">
        <v>31</v>
      </c>
      <c r="Q668" t="s">
        <v>5353</v>
      </c>
    </row>
    <row r="669" spans="1:17" x14ac:dyDescent="0.25">
      <c r="A669" t="s">
        <v>17</v>
      </c>
      <c r="B669" t="s">
        <v>5354</v>
      </c>
      <c r="C669" t="s">
        <v>19</v>
      </c>
      <c r="D669" t="s">
        <v>5355</v>
      </c>
      <c r="E669" t="s">
        <v>21</v>
      </c>
      <c r="F669" t="s">
        <v>5356</v>
      </c>
      <c r="G669" t="s">
        <v>5357</v>
      </c>
      <c r="H669" t="s">
        <v>88</v>
      </c>
      <c r="I669" t="s">
        <v>5358</v>
      </c>
      <c r="J669" t="s">
        <v>5359</v>
      </c>
      <c r="K669" t="s">
        <v>70</v>
      </c>
      <c r="L669">
        <v>1085</v>
      </c>
      <c r="M669" t="s">
        <v>3165</v>
      </c>
      <c r="N669" t="s">
        <v>5205</v>
      </c>
      <c r="O669" t="s">
        <v>5360</v>
      </c>
      <c r="P669" t="s">
        <v>31</v>
      </c>
      <c r="Q669" t="s">
        <v>5361</v>
      </c>
    </row>
    <row r="670" spans="1:17" x14ac:dyDescent="0.25">
      <c r="A670" t="s">
        <v>17</v>
      </c>
      <c r="B670" t="s">
        <v>5362</v>
      </c>
      <c r="C670" t="s">
        <v>19</v>
      </c>
      <c r="D670" t="s">
        <v>5363</v>
      </c>
      <c r="E670" t="s">
        <v>21</v>
      </c>
      <c r="F670" t="s">
        <v>5364</v>
      </c>
      <c r="G670" t="s">
        <v>5365</v>
      </c>
      <c r="H670" t="s">
        <v>217</v>
      </c>
      <c r="I670" t="s">
        <v>5366</v>
      </c>
      <c r="J670" t="s">
        <v>5367</v>
      </c>
      <c r="K670" t="s">
        <v>70</v>
      </c>
      <c r="L670">
        <v>318</v>
      </c>
      <c r="M670" t="s">
        <v>2876</v>
      </c>
      <c r="N670" t="s">
        <v>5368</v>
      </c>
      <c r="O670" t="s">
        <v>5369</v>
      </c>
      <c r="P670" t="s">
        <v>31</v>
      </c>
      <c r="Q670" t="s">
        <v>5370</v>
      </c>
    </row>
    <row r="671" spans="1:17" x14ac:dyDescent="0.25">
      <c r="A671" t="s">
        <v>17</v>
      </c>
      <c r="B671" t="s">
        <v>5371</v>
      </c>
      <c r="C671" t="s">
        <v>19</v>
      </c>
      <c r="D671" t="s">
        <v>5372</v>
      </c>
      <c r="E671" t="s">
        <v>21</v>
      </c>
      <c r="F671" t="s">
        <v>5373</v>
      </c>
      <c r="G671" t="s">
        <v>5374</v>
      </c>
      <c r="H671" t="s">
        <v>88</v>
      </c>
      <c r="I671" t="s">
        <v>5375</v>
      </c>
      <c r="J671" t="s">
        <v>5376</v>
      </c>
      <c r="K671" t="s">
        <v>70</v>
      </c>
      <c r="L671">
        <v>1066</v>
      </c>
      <c r="M671" t="s">
        <v>3922</v>
      </c>
      <c r="N671" t="s">
        <v>5368</v>
      </c>
      <c r="O671" t="s">
        <v>5377</v>
      </c>
      <c r="P671" t="s">
        <v>31</v>
      </c>
      <c r="Q671" t="s">
        <v>5378</v>
      </c>
    </row>
    <row r="672" spans="1:17" x14ac:dyDescent="0.25">
      <c r="A672" t="s">
        <v>17</v>
      </c>
      <c r="B672" t="s">
        <v>5379</v>
      </c>
      <c r="C672" t="s">
        <v>19</v>
      </c>
      <c r="D672" t="s">
        <v>5380</v>
      </c>
      <c r="E672" t="s">
        <v>21</v>
      </c>
      <c r="F672" t="s">
        <v>5381</v>
      </c>
      <c r="G672" t="s">
        <v>5382</v>
      </c>
      <c r="H672" t="s">
        <v>88</v>
      </c>
      <c r="I672" t="s">
        <v>5383</v>
      </c>
      <c r="J672" t="s">
        <v>5384</v>
      </c>
      <c r="K672" t="s">
        <v>70</v>
      </c>
      <c r="L672">
        <v>469</v>
      </c>
      <c r="M672" t="s">
        <v>5385</v>
      </c>
      <c r="N672" t="s">
        <v>5368</v>
      </c>
      <c r="O672" t="s">
        <v>5386</v>
      </c>
      <c r="P672" t="s">
        <v>31</v>
      </c>
      <c r="Q672" t="s">
        <v>5387</v>
      </c>
    </row>
    <row r="673" spans="1:17" x14ac:dyDescent="0.25">
      <c r="A673" t="s">
        <v>17</v>
      </c>
      <c r="B673" t="s">
        <v>5388</v>
      </c>
      <c r="C673" t="s">
        <v>19</v>
      </c>
      <c r="D673" t="s">
        <v>5389</v>
      </c>
      <c r="E673" t="s">
        <v>21</v>
      </c>
      <c r="F673" t="s">
        <v>5390</v>
      </c>
      <c r="G673" t="s">
        <v>5391</v>
      </c>
      <c r="H673" t="s">
        <v>378</v>
      </c>
      <c r="I673" t="s">
        <v>5392</v>
      </c>
      <c r="J673" t="s">
        <v>5393</v>
      </c>
      <c r="K673" t="s">
        <v>70</v>
      </c>
      <c r="L673">
        <v>1091</v>
      </c>
      <c r="M673" t="s">
        <v>5394</v>
      </c>
      <c r="N673" t="s">
        <v>5368</v>
      </c>
      <c r="O673" t="s">
        <v>5395</v>
      </c>
      <c r="P673" t="s">
        <v>31</v>
      </c>
      <c r="Q673" t="s">
        <v>5396</v>
      </c>
    </row>
    <row r="674" spans="1:17" x14ac:dyDescent="0.25">
      <c r="A674" t="s">
        <v>17</v>
      </c>
      <c r="B674" t="s">
        <v>5397</v>
      </c>
      <c r="C674" t="s">
        <v>19</v>
      </c>
      <c r="D674" t="s">
        <v>5398</v>
      </c>
      <c r="E674" t="s">
        <v>21</v>
      </c>
      <c r="F674" t="s">
        <v>2402</v>
      </c>
      <c r="G674" t="s">
        <v>2403</v>
      </c>
      <c r="H674" t="s">
        <v>217</v>
      </c>
      <c r="I674" t="s">
        <v>5399</v>
      </c>
      <c r="J674" t="s">
        <v>5400</v>
      </c>
      <c r="K674" t="s">
        <v>180</v>
      </c>
      <c r="L674">
        <v>10219</v>
      </c>
      <c r="M674" t="s">
        <v>5401</v>
      </c>
      <c r="N674" t="s">
        <v>5368</v>
      </c>
      <c r="O674" t="s">
        <v>5402</v>
      </c>
      <c r="P674" t="s">
        <v>31</v>
      </c>
      <c r="Q674" t="s">
        <v>5403</v>
      </c>
    </row>
    <row r="675" spans="1:17" x14ac:dyDescent="0.25">
      <c r="A675" t="s">
        <v>17</v>
      </c>
      <c r="B675" t="s">
        <v>5404</v>
      </c>
      <c r="C675" t="s">
        <v>19</v>
      </c>
      <c r="D675" t="s">
        <v>5405</v>
      </c>
      <c r="E675" t="s">
        <v>21</v>
      </c>
      <c r="F675" t="s">
        <v>5406</v>
      </c>
      <c r="G675" t="s">
        <v>5407</v>
      </c>
      <c r="H675" t="s">
        <v>188</v>
      </c>
      <c r="I675" t="s">
        <v>5408</v>
      </c>
      <c r="J675" t="s">
        <v>143</v>
      </c>
      <c r="K675" t="s">
        <v>180</v>
      </c>
      <c r="L675">
        <v>11060</v>
      </c>
      <c r="M675" t="s">
        <v>5409</v>
      </c>
      <c r="N675" t="s">
        <v>5368</v>
      </c>
      <c r="O675" t="s">
        <v>5410</v>
      </c>
      <c r="P675" t="s">
        <v>31</v>
      </c>
      <c r="Q675" t="s">
        <v>5411</v>
      </c>
    </row>
    <row r="676" spans="1:17" x14ac:dyDescent="0.25">
      <c r="A676" t="s">
        <v>17</v>
      </c>
      <c r="B676" t="s">
        <v>5412</v>
      </c>
      <c r="C676" t="s">
        <v>19</v>
      </c>
      <c r="D676" t="s">
        <v>5413</v>
      </c>
      <c r="E676" t="s">
        <v>21</v>
      </c>
      <c r="F676" t="s">
        <v>5414</v>
      </c>
      <c r="G676" t="s">
        <v>5415</v>
      </c>
      <c r="H676" t="s">
        <v>217</v>
      </c>
      <c r="I676" t="s">
        <v>5416</v>
      </c>
      <c r="J676" t="s">
        <v>5417</v>
      </c>
      <c r="K676" t="s">
        <v>191</v>
      </c>
      <c r="L676">
        <v>5395</v>
      </c>
      <c r="M676" t="s">
        <v>3912</v>
      </c>
      <c r="N676" t="s">
        <v>5368</v>
      </c>
      <c r="O676" t="s">
        <v>5418</v>
      </c>
      <c r="P676" t="s">
        <v>31</v>
      </c>
      <c r="Q676" t="s">
        <v>5419</v>
      </c>
    </row>
    <row r="677" spans="1:17" x14ac:dyDescent="0.25">
      <c r="A677" t="s">
        <v>17</v>
      </c>
      <c r="B677" t="s">
        <v>5420</v>
      </c>
      <c r="C677" t="s">
        <v>19</v>
      </c>
      <c r="D677" t="s">
        <v>5421</v>
      </c>
      <c r="E677" t="s">
        <v>21</v>
      </c>
      <c r="F677" t="s">
        <v>412</v>
      </c>
      <c r="G677" t="s">
        <v>413</v>
      </c>
      <c r="H677" t="s">
        <v>414</v>
      </c>
      <c r="I677" t="s">
        <v>415</v>
      </c>
      <c r="J677" t="s">
        <v>416</v>
      </c>
      <c r="K677" t="s">
        <v>191</v>
      </c>
      <c r="L677">
        <v>5517</v>
      </c>
      <c r="N677" t="s">
        <v>5368</v>
      </c>
      <c r="O677" t="s">
        <v>5422</v>
      </c>
      <c r="P677" t="s">
        <v>31</v>
      </c>
      <c r="Q677" t="s">
        <v>418</v>
      </c>
    </row>
    <row r="678" spans="1:17" x14ac:dyDescent="0.25">
      <c r="A678" t="s">
        <v>17</v>
      </c>
      <c r="B678" t="s">
        <v>5423</v>
      </c>
      <c r="C678" t="s">
        <v>19</v>
      </c>
      <c r="D678" t="s">
        <v>5424</v>
      </c>
      <c r="E678" t="s">
        <v>21</v>
      </c>
      <c r="F678" t="s">
        <v>5425</v>
      </c>
      <c r="G678" t="s">
        <v>5426</v>
      </c>
      <c r="H678" t="s">
        <v>217</v>
      </c>
      <c r="I678" t="s">
        <v>5427</v>
      </c>
      <c r="J678" t="s">
        <v>208</v>
      </c>
      <c r="K678" t="s">
        <v>191</v>
      </c>
      <c r="L678">
        <v>4957</v>
      </c>
      <c r="M678" t="s">
        <v>2641</v>
      </c>
      <c r="N678" t="s">
        <v>5368</v>
      </c>
      <c r="O678" t="s">
        <v>5428</v>
      </c>
      <c r="P678" t="s">
        <v>31</v>
      </c>
      <c r="Q678" t="s">
        <v>5429</v>
      </c>
    </row>
    <row r="679" spans="1:17" x14ac:dyDescent="0.25">
      <c r="A679" t="s">
        <v>17</v>
      </c>
      <c r="B679" t="s">
        <v>5430</v>
      </c>
      <c r="C679" t="s">
        <v>19</v>
      </c>
      <c r="D679" t="s">
        <v>5431</v>
      </c>
      <c r="E679" t="s">
        <v>21</v>
      </c>
      <c r="F679" t="s">
        <v>572</v>
      </c>
      <c r="G679" t="s">
        <v>573</v>
      </c>
      <c r="H679" t="s">
        <v>217</v>
      </c>
      <c r="I679" t="s">
        <v>574</v>
      </c>
      <c r="J679" t="s">
        <v>575</v>
      </c>
      <c r="K679" t="s">
        <v>27</v>
      </c>
      <c r="L679">
        <v>3010</v>
      </c>
      <c r="M679" t="s">
        <v>407</v>
      </c>
      <c r="N679" t="s">
        <v>5368</v>
      </c>
      <c r="O679" t="s">
        <v>5432</v>
      </c>
      <c r="P679" t="s">
        <v>31</v>
      </c>
      <c r="Q679" t="s">
        <v>577</v>
      </c>
    </row>
    <row r="680" spans="1:17" x14ac:dyDescent="0.25">
      <c r="A680" t="s">
        <v>17</v>
      </c>
      <c r="B680" t="s">
        <v>5433</v>
      </c>
      <c r="C680" t="s">
        <v>19</v>
      </c>
      <c r="D680" t="s">
        <v>5434</v>
      </c>
      <c r="E680" t="s">
        <v>21</v>
      </c>
      <c r="F680" t="s">
        <v>3702</v>
      </c>
      <c r="G680" t="s">
        <v>3703</v>
      </c>
      <c r="H680" t="s">
        <v>88</v>
      </c>
      <c r="I680" t="s">
        <v>3704</v>
      </c>
      <c r="J680" t="s">
        <v>3705</v>
      </c>
      <c r="K680" t="s">
        <v>27</v>
      </c>
      <c r="L680">
        <v>1954</v>
      </c>
      <c r="M680" t="s">
        <v>3706</v>
      </c>
      <c r="N680" t="s">
        <v>5368</v>
      </c>
      <c r="O680" t="s">
        <v>5435</v>
      </c>
      <c r="P680" t="s">
        <v>31</v>
      </c>
      <c r="Q680" t="s">
        <v>3708</v>
      </c>
    </row>
    <row r="681" spans="1:17" x14ac:dyDescent="0.25">
      <c r="A681" t="s">
        <v>17</v>
      </c>
      <c r="B681" t="s">
        <v>5436</v>
      </c>
      <c r="C681" t="s">
        <v>19</v>
      </c>
      <c r="D681" t="s">
        <v>5437</v>
      </c>
      <c r="E681" t="s">
        <v>21</v>
      </c>
      <c r="F681" t="s">
        <v>5438</v>
      </c>
      <c r="G681" t="s">
        <v>5439</v>
      </c>
      <c r="H681" t="s">
        <v>217</v>
      </c>
      <c r="I681" t="s">
        <v>5440</v>
      </c>
      <c r="J681" t="s">
        <v>5441</v>
      </c>
      <c r="K681" t="s">
        <v>27</v>
      </c>
      <c r="L681">
        <v>3875</v>
      </c>
      <c r="M681" t="s">
        <v>4850</v>
      </c>
      <c r="N681" t="s">
        <v>5368</v>
      </c>
      <c r="O681" t="s">
        <v>5442</v>
      </c>
      <c r="P681" t="s">
        <v>31</v>
      </c>
      <c r="Q681" t="s">
        <v>5443</v>
      </c>
    </row>
    <row r="682" spans="1:17" x14ac:dyDescent="0.25">
      <c r="A682" t="s">
        <v>17</v>
      </c>
      <c r="B682" t="s">
        <v>5444</v>
      </c>
      <c r="C682" t="s">
        <v>19</v>
      </c>
      <c r="D682" t="s">
        <v>5445</v>
      </c>
      <c r="E682" t="s">
        <v>21</v>
      </c>
      <c r="F682" t="s">
        <v>5446</v>
      </c>
      <c r="G682" t="s">
        <v>5447</v>
      </c>
      <c r="H682" t="s">
        <v>627</v>
      </c>
      <c r="I682" t="s">
        <v>5448</v>
      </c>
      <c r="J682" t="s">
        <v>5449</v>
      </c>
      <c r="K682" t="s">
        <v>70</v>
      </c>
      <c r="L682">
        <v>596</v>
      </c>
      <c r="M682" t="s">
        <v>4892</v>
      </c>
      <c r="N682" t="s">
        <v>5368</v>
      </c>
      <c r="O682" t="s">
        <v>5450</v>
      </c>
      <c r="P682" t="s">
        <v>31</v>
      </c>
      <c r="Q682" t="s">
        <v>5451</v>
      </c>
    </row>
    <row r="683" spans="1:17" x14ac:dyDescent="0.25">
      <c r="A683" t="s">
        <v>17</v>
      </c>
      <c r="B683" t="s">
        <v>5452</v>
      </c>
      <c r="C683" t="s">
        <v>19</v>
      </c>
      <c r="D683" t="s">
        <v>5453</v>
      </c>
      <c r="E683" t="s">
        <v>21</v>
      </c>
      <c r="F683" t="s">
        <v>5454</v>
      </c>
      <c r="G683" t="s">
        <v>5455</v>
      </c>
      <c r="H683" t="s">
        <v>88</v>
      </c>
      <c r="I683" t="s">
        <v>5456</v>
      </c>
      <c r="J683" t="s">
        <v>134</v>
      </c>
      <c r="K683" t="s">
        <v>70</v>
      </c>
      <c r="L683">
        <v>460</v>
      </c>
      <c r="M683" t="s">
        <v>5385</v>
      </c>
      <c r="N683" t="s">
        <v>5368</v>
      </c>
      <c r="O683" t="s">
        <v>5457</v>
      </c>
      <c r="P683" t="s">
        <v>31</v>
      </c>
      <c r="Q683" t="s">
        <v>5458</v>
      </c>
    </row>
    <row r="684" spans="1:17" x14ac:dyDescent="0.25">
      <c r="A684" t="s">
        <v>17</v>
      </c>
      <c r="B684" t="s">
        <v>5459</v>
      </c>
      <c r="C684" t="s">
        <v>19</v>
      </c>
      <c r="D684" t="s">
        <v>5460</v>
      </c>
      <c r="E684" t="s">
        <v>21</v>
      </c>
      <c r="F684" t="s">
        <v>5461</v>
      </c>
      <c r="G684" t="s">
        <v>5462</v>
      </c>
      <c r="H684" t="s">
        <v>67</v>
      </c>
      <c r="I684" t="s">
        <v>5463</v>
      </c>
      <c r="J684" t="s">
        <v>5464</v>
      </c>
      <c r="K684" t="s">
        <v>70</v>
      </c>
      <c r="L684">
        <v>860</v>
      </c>
      <c r="M684" t="s">
        <v>1177</v>
      </c>
      <c r="N684" t="s">
        <v>5368</v>
      </c>
      <c r="O684" t="s">
        <v>5465</v>
      </c>
      <c r="P684" t="s">
        <v>31</v>
      </c>
      <c r="Q684" t="s">
        <v>5466</v>
      </c>
    </row>
    <row r="685" spans="1:17" x14ac:dyDescent="0.25">
      <c r="A685" t="s">
        <v>17</v>
      </c>
      <c r="B685" t="s">
        <v>5467</v>
      </c>
      <c r="C685" t="s">
        <v>19</v>
      </c>
      <c r="D685" t="s">
        <v>5468</v>
      </c>
      <c r="E685" t="s">
        <v>21</v>
      </c>
      <c r="F685" t="s">
        <v>5469</v>
      </c>
      <c r="G685" t="s">
        <v>5470</v>
      </c>
      <c r="H685" t="s">
        <v>141</v>
      </c>
      <c r="I685" t="s">
        <v>5471</v>
      </c>
      <c r="J685" t="s">
        <v>5472</v>
      </c>
      <c r="K685" t="s">
        <v>70</v>
      </c>
      <c r="L685">
        <v>880</v>
      </c>
      <c r="M685" t="s">
        <v>5473</v>
      </c>
      <c r="N685" t="s">
        <v>5474</v>
      </c>
      <c r="O685" t="s">
        <v>5475</v>
      </c>
      <c r="P685" t="s">
        <v>31</v>
      </c>
      <c r="Q685" t="s">
        <v>5476</v>
      </c>
    </row>
    <row r="686" spans="1:17" x14ac:dyDescent="0.25">
      <c r="A686" t="s">
        <v>17</v>
      </c>
      <c r="B686" t="s">
        <v>5477</v>
      </c>
      <c r="C686" t="s">
        <v>19</v>
      </c>
      <c r="D686" t="s">
        <v>5478</v>
      </c>
      <c r="E686" t="s">
        <v>21</v>
      </c>
      <c r="F686" t="s">
        <v>5479</v>
      </c>
      <c r="G686" t="s">
        <v>5480</v>
      </c>
      <c r="H686" t="s">
        <v>88</v>
      </c>
      <c r="I686" t="s">
        <v>5481</v>
      </c>
      <c r="J686" t="s">
        <v>5482</v>
      </c>
      <c r="K686" t="s">
        <v>70</v>
      </c>
      <c r="L686">
        <v>785</v>
      </c>
      <c r="M686" t="s">
        <v>5039</v>
      </c>
      <c r="N686" t="s">
        <v>5474</v>
      </c>
      <c r="O686" t="s">
        <v>5483</v>
      </c>
      <c r="P686" t="s">
        <v>31</v>
      </c>
      <c r="Q686" t="s">
        <v>5484</v>
      </c>
    </row>
    <row r="687" spans="1:17" x14ac:dyDescent="0.25">
      <c r="A687" t="s">
        <v>17</v>
      </c>
      <c r="B687" t="s">
        <v>5485</v>
      </c>
      <c r="C687" t="s">
        <v>19</v>
      </c>
      <c r="D687" t="s">
        <v>5486</v>
      </c>
      <c r="E687" t="s">
        <v>21</v>
      </c>
      <c r="F687" t="s">
        <v>5487</v>
      </c>
      <c r="G687" t="s">
        <v>5488</v>
      </c>
      <c r="H687" t="s">
        <v>351</v>
      </c>
      <c r="I687" t="s">
        <v>5489</v>
      </c>
      <c r="J687" t="s">
        <v>5490</v>
      </c>
      <c r="K687" t="s">
        <v>70</v>
      </c>
      <c r="L687">
        <v>961</v>
      </c>
      <c r="M687" t="s">
        <v>5317</v>
      </c>
      <c r="N687" t="s">
        <v>5474</v>
      </c>
      <c r="O687" t="s">
        <v>5491</v>
      </c>
      <c r="P687" t="s">
        <v>31</v>
      </c>
      <c r="Q687" t="s">
        <v>5492</v>
      </c>
    </row>
    <row r="688" spans="1:17" x14ac:dyDescent="0.25">
      <c r="A688" t="s">
        <v>17</v>
      </c>
      <c r="B688" t="s">
        <v>5493</v>
      </c>
      <c r="C688" t="s">
        <v>19</v>
      </c>
      <c r="D688" t="s">
        <v>5494</v>
      </c>
      <c r="E688" t="s">
        <v>21</v>
      </c>
      <c r="F688" t="s">
        <v>5495</v>
      </c>
      <c r="G688" t="s">
        <v>5496</v>
      </c>
      <c r="H688" t="s">
        <v>78</v>
      </c>
      <c r="I688" t="s">
        <v>5497</v>
      </c>
      <c r="J688" t="s">
        <v>5498</v>
      </c>
      <c r="K688" t="s">
        <v>70</v>
      </c>
      <c r="L688">
        <v>524</v>
      </c>
      <c r="M688" t="s">
        <v>2900</v>
      </c>
      <c r="N688" t="s">
        <v>5474</v>
      </c>
      <c r="O688" t="s">
        <v>5499</v>
      </c>
      <c r="P688" t="s">
        <v>31</v>
      </c>
      <c r="Q688" t="s">
        <v>5500</v>
      </c>
    </row>
    <row r="689" spans="1:17" x14ac:dyDescent="0.25">
      <c r="A689" t="s">
        <v>17</v>
      </c>
      <c r="B689" t="s">
        <v>5501</v>
      </c>
      <c r="C689" t="s">
        <v>19</v>
      </c>
      <c r="D689" t="s">
        <v>5502</v>
      </c>
      <c r="E689" t="s">
        <v>21</v>
      </c>
      <c r="F689" t="s">
        <v>5503</v>
      </c>
      <c r="G689" t="s">
        <v>5504</v>
      </c>
      <c r="H689" t="s">
        <v>141</v>
      </c>
      <c r="I689" t="s">
        <v>5505</v>
      </c>
      <c r="J689" t="s">
        <v>5506</v>
      </c>
      <c r="K689" t="s">
        <v>70</v>
      </c>
      <c r="L689">
        <v>329</v>
      </c>
      <c r="M689" t="s">
        <v>3922</v>
      </c>
      <c r="N689" t="s">
        <v>5474</v>
      </c>
      <c r="O689" t="s">
        <v>5507</v>
      </c>
      <c r="P689" t="s">
        <v>31</v>
      </c>
      <c r="Q689" t="s">
        <v>5508</v>
      </c>
    </row>
    <row r="690" spans="1:17" x14ac:dyDescent="0.25">
      <c r="A690" t="s">
        <v>17</v>
      </c>
      <c r="B690" t="s">
        <v>5509</v>
      </c>
      <c r="C690" t="s">
        <v>19</v>
      </c>
      <c r="D690" t="s">
        <v>5510</v>
      </c>
      <c r="E690" t="s">
        <v>21</v>
      </c>
      <c r="F690" t="s">
        <v>5511</v>
      </c>
      <c r="G690" t="s">
        <v>5512</v>
      </c>
      <c r="H690" t="s">
        <v>78</v>
      </c>
      <c r="I690" t="s">
        <v>5513</v>
      </c>
      <c r="J690" t="s">
        <v>5514</v>
      </c>
      <c r="K690" t="s">
        <v>70</v>
      </c>
      <c r="L690">
        <v>139</v>
      </c>
      <c r="M690" t="s">
        <v>1755</v>
      </c>
      <c r="N690" t="s">
        <v>5474</v>
      </c>
      <c r="O690" t="s">
        <v>5515</v>
      </c>
      <c r="P690" t="s">
        <v>31</v>
      </c>
      <c r="Q690" t="s">
        <v>5516</v>
      </c>
    </row>
    <row r="691" spans="1:17" x14ac:dyDescent="0.25">
      <c r="A691" t="s">
        <v>17</v>
      </c>
      <c r="B691" t="s">
        <v>5517</v>
      </c>
      <c r="C691" t="s">
        <v>19</v>
      </c>
      <c r="D691" t="s">
        <v>5518</v>
      </c>
      <c r="E691" t="s">
        <v>21</v>
      </c>
      <c r="F691" t="s">
        <v>3056</v>
      </c>
      <c r="G691" t="s">
        <v>3057</v>
      </c>
      <c r="H691" t="s">
        <v>217</v>
      </c>
      <c r="I691" t="s">
        <v>5519</v>
      </c>
      <c r="J691" t="s">
        <v>5520</v>
      </c>
      <c r="K691" t="s">
        <v>70</v>
      </c>
      <c r="L691">
        <v>1003</v>
      </c>
      <c r="M691" t="s">
        <v>5521</v>
      </c>
      <c r="N691" t="s">
        <v>5474</v>
      </c>
      <c r="O691" t="s">
        <v>5522</v>
      </c>
      <c r="P691" t="s">
        <v>31</v>
      </c>
      <c r="Q691" t="s">
        <v>5523</v>
      </c>
    </row>
    <row r="692" spans="1:17" x14ac:dyDescent="0.25">
      <c r="A692" t="s">
        <v>17</v>
      </c>
      <c r="B692" t="s">
        <v>5524</v>
      </c>
      <c r="C692" t="s">
        <v>19</v>
      </c>
      <c r="D692" t="s">
        <v>5525</v>
      </c>
      <c r="E692" t="s">
        <v>21</v>
      </c>
      <c r="F692" t="s">
        <v>5526</v>
      </c>
      <c r="G692" t="s">
        <v>5527</v>
      </c>
      <c r="H692" t="s">
        <v>1357</v>
      </c>
      <c r="I692" t="s">
        <v>5528</v>
      </c>
      <c r="J692" t="s">
        <v>5529</v>
      </c>
      <c r="K692" t="s">
        <v>70</v>
      </c>
      <c r="L692">
        <v>29</v>
      </c>
      <c r="M692" t="s">
        <v>5530</v>
      </c>
      <c r="N692" t="s">
        <v>5474</v>
      </c>
      <c r="O692" t="s">
        <v>5531</v>
      </c>
      <c r="P692" t="s">
        <v>31</v>
      </c>
      <c r="Q692" t="s">
        <v>5532</v>
      </c>
    </row>
    <row r="693" spans="1:17" x14ac:dyDescent="0.25">
      <c r="A693" t="s">
        <v>17</v>
      </c>
      <c r="B693" t="s">
        <v>5533</v>
      </c>
      <c r="C693" t="s">
        <v>19</v>
      </c>
      <c r="D693" t="s">
        <v>5534</v>
      </c>
      <c r="E693" t="s">
        <v>21</v>
      </c>
      <c r="F693" t="s">
        <v>5535</v>
      </c>
      <c r="G693" t="s">
        <v>5536</v>
      </c>
      <c r="H693" t="s">
        <v>78</v>
      </c>
      <c r="I693" t="s">
        <v>5537</v>
      </c>
      <c r="J693" t="s">
        <v>5538</v>
      </c>
      <c r="K693" t="s">
        <v>70</v>
      </c>
      <c r="L693">
        <v>272</v>
      </c>
      <c r="M693" t="s">
        <v>325</v>
      </c>
      <c r="N693" t="s">
        <v>5474</v>
      </c>
      <c r="O693" t="s">
        <v>5539</v>
      </c>
      <c r="P693" t="s">
        <v>31</v>
      </c>
      <c r="Q693" t="s">
        <v>5540</v>
      </c>
    </row>
    <row r="694" spans="1:17" x14ac:dyDescent="0.25">
      <c r="A694" t="s">
        <v>17</v>
      </c>
      <c r="B694" t="s">
        <v>5541</v>
      </c>
      <c r="C694" t="s">
        <v>19</v>
      </c>
      <c r="D694" t="s">
        <v>5542</v>
      </c>
      <c r="E694" t="s">
        <v>21</v>
      </c>
      <c r="F694" t="s">
        <v>5543</v>
      </c>
      <c r="G694" t="s">
        <v>5544</v>
      </c>
      <c r="H694" t="s">
        <v>217</v>
      </c>
      <c r="I694" t="s">
        <v>5545</v>
      </c>
      <c r="J694" t="s">
        <v>5546</v>
      </c>
      <c r="K694" t="s">
        <v>27</v>
      </c>
      <c r="L694">
        <v>1202</v>
      </c>
      <c r="M694" t="s">
        <v>1731</v>
      </c>
      <c r="N694" t="s">
        <v>5474</v>
      </c>
      <c r="O694" t="s">
        <v>5547</v>
      </c>
      <c r="P694" t="s">
        <v>31</v>
      </c>
      <c r="Q694" t="s">
        <v>5548</v>
      </c>
    </row>
    <row r="695" spans="1:17" x14ac:dyDescent="0.25">
      <c r="A695" t="s">
        <v>17</v>
      </c>
      <c r="B695" t="s">
        <v>5549</v>
      </c>
      <c r="C695" t="s">
        <v>19</v>
      </c>
      <c r="D695" t="s">
        <v>5550</v>
      </c>
      <c r="E695" t="s">
        <v>21</v>
      </c>
      <c r="F695" t="s">
        <v>5551</v>
      </c>
      <c r="G695" t="s">
        <v>5552</v>
      </c>
      <c r="H695" t="s">
        <v>582</v>
      </c>
      <c r="I695" t="s">
        <v>5553</v>
      </c>
      <c r="J695" t="s">
        <v>5554</v>
      </c>
      <c r="K695" t="s">
        <v>27</v>
      </c>
      <c r="L695">
        <v>1251</v>
      </c>
      <c r="N695" t="s">
        <v>5474</v>
      </c>
      <c r="O695" t="s">
        <v>5555</v>
      </c>
      <c r="P695" t="s">
        <v>31</v>
      </c>
      <c r="Q695" t="s">
        <v>5556</v>
      </c>
    </row>
    <row r="696" spans="1:17" x14ac:dyDescent="0.25">
      <c r="A696" t="s">
        <v>17</v>
      </c>
      <c r="B696" t="s">
        <v>5557</v>
      </c>
      <c r="C696" t="s">
        <v>19</v>
      </c>
      <c r="D696" t="s">
        <v>5558</v>
      </c>
      <c r="E696" t="s">
        <v>21</v>
      </c>
      <c r="F696" t="s">
        <v>5559</v>
      </c>
      <c r="G696" t="s">
        <v>5560</v>
      </c>
      <c r="H696" t="s">
        <v>24</v>
      </c>
      <c r="I696" t="s">
        <v>5561</v>
      </c>
      <c r="J696" t="s">
        <v>5562</v>
      </c>
      <c r="K696" t="s">
        <v>191</v>
      </c>
      <c r="L696">
        <v>5306</v>
      </c>
      <c r="M696" t="s">
        <v>5563</v>
      </c>
      <c r="N696" t="s">
        <v>5474</v>
      </c>
      <c r="O696" t="s">
        <v>5564</v>
      </c>
      <c r="P696" t="s">
        <v>31</v>
      </c>
      <c r="Q696" t="s">
        <v>5565</v>
      </c>
    </row>
    <row r="697" spans="1:17" x14ac:dyDescent="0.25">
      <c r="A697" t="s">
        <v>17</v>
      </c>
      <c r="B697" t="s">
        <v>5566</v>
      </c>
      <c r="C697" t="s">
        <v>19</v>
      </c>
      <c r="D697" t="s">
        <v>5567</v>
      </c>
      <c r="E697" t="s">
        <v>21</v>
      </c>
      <c r="F697" t="s">
        <v>5568</v>
      </c>
      <c r="G697" t="s">
        <v>5569</v>
      </c>
      <c r="H697" t="s">
        <v>57</v>
      </c>
      <c r="I697" t="s">
        <v>5570</v>
      </c>
      <c r="J697" t="s">
        <v>5571</v>
      </c>
      <c r="K697" t="s">
        <v>191</v>
      </c>
      <c r="L697">
        <v>3278</v>
      </c>
      <c r="M697" t="s">
        <v>5007</v>
      </c>
      <c r="N697" t="s">
        <v>5474</v>
      </c>
      <c r="O697" t="s">
        <v>5572</v>
      </c>
      <c r="P697" t="s">
        <v>31</v>
      </c>
      <c r="Q697" t="s">
        <v>5573</v>
      </c>
    </row>
    <row r="698" spans="1:17" x14ac:dyDescent="0.25">
      <c r="A698" t="s">
        <v>17</v>
      </c>
      <c r="B698" t="s">
        <v>5574</v>
      </c>
      <c r="C698" t="s">
        <v>19</v>
      </c>
      <c r="D698" t="s">
        <v>5575</v>
      </c>
      <c r="E698" t="s">
        <v>21</v>
      </c>
      <c r="F698" t="s">
        <v>2402</v>
      </c>
      <c r="G698" t="s">
        <v>2403</v>
      </c>
      <c r="H698" t="s">
        <v>105</v>
      </c>
      <c r="I698" t="s">
        <v>5576</v>
      </c>
      <c r="J698" t="s">
        <v>5577</v>
      </c>
      <c r="K698" t="s">
        <v>180</v>
      </c>
      <c r="L698">
        <v>8003</v>
      </c>
      <c r="M698" t="s">
        <v>966</v>
      </c>
      <c r="N698" t="s">
        <v>5474</v>
      </c>
      <c r="O698" t="s">
        <v>5578</v>
      </c>
      <c r="P698" t="s">
        <v>31</v>
      </c>
      <c r="Q698" t="s">
        <v>5579</v>
      </c>
    </row>
    <row r="699" spans="1:17" x14ac:dyDescent="0.25">
      <c r="A699" t="s">
        <v>17</v>
      </c>
      <c r="B699" t="s">
        <v>5580</v>
      </c>
      <c r="C699" t="s">
        <v>19</v>
      </c>
      <c r="D699" t="s">
        <v>5581</v>
      </c>
      <c r="E699" t="s">
        <v>21</v>
      </c>
      <c r="F699" t="s">
        <v>499</v>
      </c>
      <c r="G699" t="s">
        <v>500</v>
      </c>
      <c r="H699" t="s">
        <v>24</v>
      </c>
      <c r="I699" t="s">
        <v>501</v>
      </c>
      <c r="J699" t="s">
        <v>502</v>
      </c>
      <c r="K699" t="s">
        <v>180</v>
      </c>
      <c r="L699">
        <v>7645</v>
      </c>
      <c r="M699" t="s">
        <v>235</v>
      </c>
      <c r="N699" t="s">
        <v>5474</v>
      </c>
      <c r="O699" t="s">
        <v>5582</v>
      </c>
      <c r="P699" t="s">
        <v>31</v>
      </c>
      <c r="Q699" t="s">
        <v>504</v>
      </c>
    </row>
    <row r="700" spans="1:17" x14ac:dyDescent="0.25">
      <c r="A700" t="s">
        <v>17</v>
      </c>
      <c r="B700" t="s">
        <v>5583</v>
      </c>
      <c r="C700" t="s">
        <v>19</v>
      </c>
      <c r="D700" t="s">
        <v>5584</v>
      </c>
      <c r="E700" t="s">
        <v>21</v>
      </c>
      <c r="F700" t="s">
        <v>5585</v>
      </c>
      <c r="G700" t="s">
        <v>5586</v>
      </c>
      <c r="H700" t="s">
        <v>351</v>
      </c>
      <c r="I700" t="s">
        <v>5587</v>
      </c>
      <c r="J700" t="s">
        <v>5588</v>
      </c>
      <c r="K700" t="s">
        <v>191</v>
      </c>
      <c r="L700">
        <v>3780</v>
      </c>
      <c r="M700" t="s">
        <v>2674</v>
      </c>
      <c r="N700" t="s">
        <v>5474</v>
      </c>
      <c r="O700" t="s">
        <v>5589</v>
      </c>
      <c r="P700" t="s">
        <v>31</v>
      </c>
      <c r="Q700" t="s">
        <v>5590</v>
      </c>
    </row>
    <row r="701" spans="1:17" x14ac:dyDescent="0.25">
      <c r="A701" t="s">
        <v>17</v>
      </c>
      <c r="B701" t="s">
        <v>5591</v>
      </c>
      <c r="C701" t="s">
        <v>19</v>
      </c>
      <c r="D701" t="s">
        <v>5592</v>
      </c>
      <c r="E701" t="s">
        <v>21</v>
      </c>
      <c r="F701" t="s">
        <v>5593</v>
      </c>
      <c r="G701" t="s">
        <v>5594</v>
      </c>
      <c r="H701" t="s">
        <v>2106</v>
      </c>
      <c r="I701" t="s">
        <v>5595</v>
      </c>
      <c r="J701" t="s">
        <v>5596</v>
      </c>
      <c r="K701" t="s">
        <v>191</v>
      </c>
      <c r="L701">
        <v>5471</v>
      </c>
      <c r="M701" t="s">
        <v>5597</v>
      </c>
      <c r="N701" t="s">
        <v>5474</v>
      </c>
      <c r="O701" t="s">
        <v>5598</v>
      </c>
      <c r="P701" t="s">
        <v>31</v>
      </c>
      <c r="Q701" t="s">
        <v>5599</v>
      </c>
    </row>
    <row r="702" spans="1:17" x14ac:dyDescent="0.25">
      <c r="A702" t="s">
        <v>17</v>
      </c>
      <c r="B702" t="s">
        <v>5600</v>
      </c>
      <c r="C702" t="s">
        <v>19</v>
      </c>
      <c r="D702" t="s">
        <v>5601</v>
      </c>
      <c r="E702" t="s">
        <v>21</v>
      </c>
      <c r="F702" t="s">
        <v>5602</v>
      </c>
      <c r="G702" t="s">
        <v>5603</v>
      </c>
      <c r="H702" t="s">
        <v>78</v>
      </c>
      <c r="I702" t="s">
        <v>5604</v>
      </c>
      <c r="J702" t="s">
        <v>5605</v>
      </c>
      <c r="K702" t="s">
        <v>27</v>
      </c>
      <c r="L702">
        <v>2689</v>
      </c>
      <c r="M702" t="s">
        <v>1185</v>
      </c>
      <c r="N702" t="s">
        <v>5474</v>
      </c>
      <c r="O702" t="s">
        <v>5606</v>
      </c>
      <c r="P702" t="s">
        <v>31</v>
      </c>
      <c r="Q702" t="s">
        <v>5607</v>
      </c>
    </row>
    <row r="703" spans="1:17" x14ac:dyDescent="0.25">
      <c r="A703" t="s">
        <v>17</v>
      </c>
      <c r="B703" t="s">
        <v>5608</v>
      </c>
      <c r="C703" t="s">
        <v>19</v>
      </c>
      <c r="D703" t="s">
        <v>5609</v>
      </c>
      <c r="E703" t="s">
        <v>21</v>
      </c>
      <c r="F703" t="s">
        <v>5610</v>
      </c>
      <c r="G703" t="s">
        <v>5611</v>
      </c>
      <c r="H703" t="s">
        <v>217</v>
      </c>
      <c r="I703" t="s">
        <v>5612</v>
      </c>
      <c r="J703" t="s">
        <v>5613</v>
      </c>
      <c r="K703" t="s">
        <v>70</v>
      </c>
      <c r="L703">
        <v>914</v>
      </c>
      <c r="M703" t="s">
        <v>459</v>
      </c>
      <c r="N703" t="s">
        <v>5614</v>
      </c>
      <c r="O703" t="s">
        <v>5615</v>
      </c>
      <c r="P703" t="s">
        <v>31</v>
      </c>
      <c r="Q703" t="s">
        <v>5616</v>
      </c>
    </row>
    <row r="704" spans="1:17" x14ac:dyDescent="0.25">
      <c r="A704" t="s">
        <v>17</v>
      </c>
      <c r="B704" t="s">
        <v>5617</v>
      </c>
      <c r="C704" t="s">
        <v>19</v>
      </c>
      <c r="D704" t="s">
        <v>5618</v>
      </c>
      <c r="E704" t="s">
        <v>21</v>
      </c>
      <c r="F704" t="s">
        <v>5619</v>
      </c>
      <c r="G704" t="s">
        <v>5620</v>
      </c>
      <c r="H704" t="s">
        <v>217</v>
      </c>
      <c r="I704" t="s">
        <v>5621</v>
      </c>
      <c r="J704" t="s">
        <v>5622</v>
      </c>
      <c r="K704" t="s">
        <v>70</v>
      </c>
      <c r="L704">
        <v>211</v>
      </c>
      <c r="M704" t="s">
        <v>5623</v>
      </c>
      <c r="N704" t="s">
        <v>5614</v>
      </c>
      <c r="O704" t="s">
        <v>5624</v>
      </c>
      <c r="P704" t="s">
        <v>31</v>
      </c>
      <c r="Q704" t="s">
        <v>5625</v>
      </c>
    </row>
    <row r="705" spans="1:17" x14ac:dyDescent="0.25">
      <c r="A705" t="s">
        <v>17</v>
      </c>
      <c r="B705" t="s">
        <v>5626</v>
      </c>
      <c r="C705" t="s">
        <v>19</v>
      </c>
      <c r="D705" t="s">
        <v>5627</v>
      </c>
      <c r="E705" t="s">
        <v>21</v>
      </c>
      <c r="F705" t="s">
        <v>5628</v>
      </c>
      <c r="G705" t="s">
        <v>5629</v>
      </c>
      <c r="H705" t="s">
        <v>1357</v>
      </c>
      <c r="I705" t="s">
        <v>5630</v>
      </c>
      <c r="J705" t="s">
        <v>5631</v>
      </c>
      <c r="K705" t="s">
        <v>70</v>
      </c>
      <c r="L705">
        <v>705</v>
      </c>
      <c r="M705" t="s">
        <v>5623</v>
      </c>
      <c r="N705" t="s">
        <v>5614</v>
      </c>
      <c r="O705" t="s">
        <v>5632</v>
      </c>
      <c r="P705" t="s">
        <v>31</v>
      </c>
      <c r="Q705" t="s">
        <v>5633</v>
      </c>
    </row>
    <row r="706" spans="1:17" x14ac:dyDescent="0.25">
      <c r="A706" t="s">
        <v>17</v>
      </c>
      <c r="B706" t="s">
        <v>5634</v>
      </c>
      <c r="C706" t="s">
        <v>19</v>
      </c>
      <c r="D706" t="s">
        <v>5635</v>
      </c>
      <c r="E706" t="s">
        <v>21</v>
      </c>
      <c r="F706" t="s">
        <v>5636</v>
      </c>
      <c r="G706" t="s">
        <v>5637</v>
      </c>
      <c r="H706" t="s">
        <v>582</v>
      </c>
      <c r="I706" t="s">
        <v>5638</v>
      </c>
      <c r="J706" t="s">
        <v>5639</v>
      </c>
      <c r="K706" t="s">
        <v>70</v>
      </c>
      <c r="L706">
        <v>561</v>
      </c>
      <c r="M706" t="s">
        <v>3922</v>
      </c>
      <c r="N706" t="s">
        <v>5614</v>
      </c>
      <c r="O706" t="s">
        <v>5640</v>
      </c>
      <c r="P706" t="s">
        <v>31</v>
      </c>
      <c r="Q706" t="s">
        <v>5641</v>
      </c>
    </row>
    <row r="707" spans="1:17" x14ac:dyDescent="0.25">
      <c r="A707" t="s">
        <v>17</v>
      </c>
      <c r="B707" t="s">
        <v>5642</v>
      </c>
      <c r="C707" t="s">
        <v>19</v>
      </c>
      <c r="D707" t="s">
        <v>5643</v>
      </c>
      <c r="E707" t="s">
        <v>21</v>
      </c>
      <c r="F707" t="s">
        <v>5644</v>
      </c>
      <c r="G707" t="s">
        <v>5645</v>
      </c>
      <c r="H707" t="s">
        <v>627</v>
      </c>
      <c r="I707" t="s">
        <v>5646</v>
      </c>
      <c r="J707" t="s">
        <v>5647</v>
      </c>
      <c r="K707" t="s">
        <v>70</v>
      </c>
      <c r="L707">
        <v>706</v>
      </c>
      <c r="M707" t="s">
        <v>307</v>
      </c>
      <c r="N707" t="s">
        <v>5614</v>
      </c>
      <c r="O707" t="s">
        <v>5648</v>
      </c>
      <c r="P707" t="s">
        <v>31</v>
      </c>
      <c r="Q707" t="s">
        <v>5649</v>
      </c>
    </row>
    <row r="708" spans="1:17" x14ac:dyDescent="0.25">
      <c r="A708" t="s">
        <v>17</v>
      </c>
      <c r="B708" t="s">
        <v>5650</v>
      </c>
      <c r="C708" t="s">
        <v>19</v>
      </c>
      <c r="D708" t="s">
        <v>5651</v>
      </c>
      <c r="E708" t="s">
        <v>21</v>
      </c>
      <c r="F708" t="s">
        <v>5652</v>
      </c>
      <c r="G708" t="s">
        <v>5653</v>
      </c>
      <c r="H708" t="s">
        <v>78</v>
      </c>
      <c r="I708" t="s">
        <v>5654</v>
      </c>
      <c r="J708" t="s">
        <v>5655</v>
      </c>
      <c r="K708" t="s">
        <v>70</v>
      </c>
      <c r="L708">
        <v>992</v>
      </c>
      <c r="M708" t="s">
        <v>3165</v>
      </c>
      <c r="N708" t="s">
        <v>5614</v>
      </c>
      <c r="O708" t="s">
        <v>5656</v>
      </c>
      <c r="P708" t="s">
        <v>31</v>
      </c>
      <c r="Q708" t="s">
        <v>5657</v>
      </c>
    </row>
    <row r="709" spans="1:17" x14ac:dyDescent="0.25">
      <c r="A709" t="s">
        <v>17</v>
      </c>
      <c r="B709" t="s">
        <v>5658</v>
      </c>
      <c r="C709" t="s">
        <v>19</v>
      </c>
      <c r="D709" t="s">
        <v>5659</v>
      </c>
      <c r="E709" t="s">
        <v>21</v>
      </c>
      <c r="F709" t="s">
        <v>5660</v>
      </c>
      <c r="G709" t="s">
        <v>5661</v>
      </c>
      <c r="H709" t="s">
        <v>78</v>
      </c>
      <c r="I709" t="s">
        <v>5662</v>
      </c>
      <c r="J709" t="s">
        <v>5663</v>
      </c>
      <c r="K709" t="s">
        <v>70</v>
      </c>
      <c r="L709">
        <v>661</v>
      </c>
      <c r="M709" t="s">
        <v>5664</v>
      </c>
      <c r="N709" t="s">
        <v>5614</v>
      </c>
      <c r="O709" t="s">
        <v>5665</v>
      </c>
      <c r="P709" t="s">
        <v>31</v>
      </c>
      <c r="Q709" t="s">
        <v>5666</v>
      </c>
    </row>
    <row r="710" spans="1:17" x14ac:dyDescent="0.25">
      <c r="A710" t="s">
        <v>17</v>
      </c>
      <c r="B710" t="s">
        <v>5667</v>
      </c>
      <c r="C710" t="s">
        <v>19</v>
      </c>
      <c r="D710" t="s">
        <v>5668</v>
      </c>
      <c r="E710" t="s">
        <v>21</v>
      </c>
      <c r="F710" t="s">
        <v>5669</v>
      </c>
      <c r="G710" t="s">
        <v>5670</v>
      </c>
      <c r="H710" t="s">
        <v>217</v>
      </c>
      <c r="I710" t="s">
        <v>5671</v>
      </c>
      <c r="J710" t="s">
        <v>5672</v>
      </c>
      <c r="K710" t="s">
        <v>70</v>
      </c>
      <c r="L710">
        <v>148</v>
      </c>
      <c r="M710" t="s">
        <v>3706</v>
      </c>
      <c r="N710" t="s">
        <v>5614</v>
      </c>
      <c r="O710" t="s">
        <v>5673</v>
      </c>
      <c r="P710" t="s">
        <v>31</v>
      </c>
      <c r="Q710" t="s">
        <v>5674</v>
      </c>
    </row>
    <row r="711" spans="1:17" x14ac:dyDescent="0.25">
      <c r="A711" t="s">
        <v>17</v>
      </c>
      <c r="B711" t="s">
        <v>5675</v>
      </c>
      <c r="C711" t="s">
        <v>19</v>
      </c>
      <c r="D711" t="s">
        <v>5676</v>
      </c>
      <c r="E711" t="s">
        <v>21</v>
      </c>
      <c r="F711" t="s">
        <v>5677</v>
      </c>
      <c r="G711" t="s">
        <v>5678</v>
      </c>
      <c r="H711" t="s">
        <v>141</v>
      </c>
      <c r="I711" t="s">
        <v>5679</v>
      </c>
      <c r="J711" t="s">
        <v>5680</v>
      </c>
      <c r="K711" t="s">
        <v>70</v>
      </c>
      <c r="L711">
        <v>265</v>
      </c>
      <c r="M711" t="s">
        <v>5317</v>
      </c>
      <c r="N711" t="s">
        <v>5614</v>
      </c>
      <c r="O711" t="s">
        <v>5681</v>
      </c>
      <c r="P711" t="s">
        <v>31</v>
      </c>
      <c r="Q711" t="s">
        <v>5682</v>
      </c>
    </row>
    <row r="712" spans="1:17" x14ac:dyDescent="0.25">
      <c r="A712" t="s">
        <v>17</v>
      </c>
      <c r="B712" t="s">
        <v>5683</v>
      </c>
      <c r="C712" t="s">
        <v>19</v>
      </c>
      <c r="D712" t="s">
        <v>5684</v>
      </c>
      <c r="E712" t="s">
        <v>21</v>
      </c>
      <c r="F712" t="s">
        <v>5685</v>
      </c>
      <c r="G712" t="s">
        <v>5686</v>
      </c>
      <c r="H712" t="s">
        <v>582</v>
      </c>
      <c r="I712" t="s">
        <v>5687</v>
      </c>
      <c r="J712" t="s">
        <v>5688</v>
      </c>
      <c r="K712" t="s">
        <v>70</v>
      </c>
      <c r="L712">
        <v>1061</v>
      </c>
      <c r="M712" t="s">
        <v>5664</v>
      </c>
      <c r="N712" t="s">
        <v>5614</v>
      </c>
      <c r="O712" t="s">
        <v>5689</v>
      </c>
      <c r="P712" t="s">
        <v>31</v>
      </c>
      <c r="Q712" t="s">
        <v>5690</v>
      </c>
    </row>
    <row r="713" spans="1:17" x14ac:dyDescent="0.25">
      <c r="A713" t="s">
        <v>17</v>
      </c>
      <c r="B713" t="s">
        <v>5691</v>
      </c>
      <c r="C713" t="s">
        <v>19</v>
      </c>
      <c r="D713" t="s">
        <v>5692</v>
      </c>
      <c r="E713" t="s">
        <v>21</v>
      </c>
      <c r="F713" t="s">
        <v>5693</v>
      </c>
      <c r="G713" t="s">
        <v>5694</v>
      </c>
      <c r="H713" t="s">
        <v>833</v>
      </c>
      <c r="I713" t="s">
        <v>5695</v>
      </c>
      <c r="J713" t="s">
        <v>5696</v>
      </c>
      <c r="K713" t="s">
        <v>70</v>
      </c>
      <c r="L713">
        <v>1054</v>
      </c>
      <c r="M713" t="s">
        <v>5521</v>
      </c>
      <c r="N713" t="s">
        <v>5614</v>
      </c>
      <c r="O713" t="s">
        <v>5697</v>
      </c>
      <c r="P713" t="s">
        <v>31</v>
      </c>
      <c r="Q713" t="s">
        <v>5698</v>
      </c>
    </row>
    <row r="714" spans="1:17" x14ac:dyDescent="0.25">
      <c r="A714" t="s">
        <v>17</v>
      </c>
      <c r="B714" t="s">
        <v>5699</v>
      </c>
      <c r="C714" t="s">
        <v>19</v>
      </c>
      <c r="D714" t="s">
        <v>5700</v>
      </c>
      <c r="E714" t="s">
        <v>21</v>
      </c>
      <c r="F714" t="s">
        <v>5701</v>
      </c>
      <c r="G714" t="s">
        <v>5702</v>
      </c>
      <c r="H714" t="s">
        <v>188</v>
      </c>
      <c r="I714" t="s">
        <v>5703</v>
      </c>
      <c r="J714" t="s">
        <v>5704</v>
      </c>
      <c r="K714" t="s">
        <v>70</v>
      </c>
      <c r="L714">
        <v>587</v>
      </c>
      <c r="M714" t="s">
        <v>5705</v>
      </c>
      <c r="N714" t="s">
        <v>5614</v>
      </c>
      <c r="O714" t="s">
        <v>5706</v>
      </c>
      <c r="P714" t="s">
        <v>31</v>
      </c>
      <c r="Q714" t="s">
        <v>5707</v>
      </c>
    </row>
    <row r="715" spans="1:17" x14ac:dyDescent="0.25">
      <c r="A715" t="s">
        <v>17</v>
      </c>
      <c r="B715" t="s">
        <v>5708</v>
      </c>
      <c r="C715" t="s">
        <v>19</v>
      </c>
      <c r="D715" t="s">
        <v>5709</v>
      </c>
      <c r="E715" t="s">
        <v>21</v>
      </c>
      <c r="F715" t="s">
        <v>5710</v>
      </c>
      <c r="G715" t="s">
        <v>5711</v>
      </c>
      <c r="H715" t="s">
        <v>105</v>
      </c>
      <c r="I715" t="s">
        <v>5712</v>
      </c>
      <c r="J715" t="s">
        <v>5713</v>
      </c>
      <c r="K715" t="s">
        <v>70</v>
      </c>
      <c r="L715">
        <v>590</v>
      </c>
      <c r="M715" t="s">
        <v>5473</v>
      </c>
      <c r="N715" t="s">
        <v>5614</v>
      </c>
      <c r="O715" t="s">
        <v>5714</v>
      </c>
      <c r="P715" t="s">
        <v>31</v>
      </c>
      <c r="Q715" t="s">
        <v>5715</v>
      </c>
    </row>
    <row r="716" spans="1:17" x14ac:dyDescent="0.25">
      <c r="A716" t="s">
        <v>17</v>
      </c>
      <c r="B716" t="s">
        <v>5716</v>
      </c>
      <c r="C716" t="s">
        <v>19</v>
      </c>
      <c r="D716" t="s">
        <v>5717</v>
      </c>
      <c r="E716" t="s">
        <v>21</v>
      </c>
      <c r="F716" t="s">
        <v>5718</v>
      </c>
      <c r="G716" t="s">
        <v>5719</v>
      </c>
      <c r="H716" t="s">
        <v>217</v>
      </c>
      <c r="I716" t="s">
        <v>5720</v>
      </c>
      <c r="J716" t="s">
        <v>5721</v>
      </c>
      <c r="K716" t="s">
        <v>70</v>
      </c>
      <c r="L716">
        <v>1024</v>
      </c>
      <c r="M716" t="s">
        <v>3706</v>
      </c>
      <c r="N716" t="s">
        <v>5614</v>
      </c>
      <c r="O716" t="s">
        <v>5722</v>
      </c>
      <c r="P716" t="s">
        <v>31</v>
      </c>
      <c r="Q716" t="s">
        <v>5723</v>
      </c>
    </row>
    <row r="717" spans="1:17" x14ac:dyDescent="0.25">
      <c r="A717" t="s">
        <v>17</v>
      </c>
      <c r="B717" t="s">
        <v>5724</v>
      </c>
      <c r="C717" t="s">
        <v>19</v>
      </c>
      <c r="D717" t="s">
        <v>5725</v>
      </c>
      <c r="E717" t="s">
        <v>21</v>
      </c>
      <c r="F717" t="s">
        <v>5726</v>
      </c>
      <c r="G717" t="s">
        <v>5727</v>
      </c>
      <c r="H717" t="s">
        <v>833</v>
      </c>
      <c r="I717" t="s">
        <v>5728</v>
      </c>
      <c r="J717" t="s">
        <v>5729</v>
      </c>
      <c r="K717" t="s">
        <v>70</v>
      </c>
      <c r="L717">
        <v>414</v>
      </c>
      <c r="M717" t="s">
        <v>5385</v>
      </c>
      <c r="N717" t="s">
        <v>5614</v>
      </c>
      <c r="O717" t="s">
        <v>5730</v>
      </c>
      <c r="P717" t="s">
        <v>31</v>
      </c>
      <c r="Q717" t="s">
        <v>5731</v>
      </c>
    </row>
    <row r="718" spans="1:17" x14ac:dyDescent="0.25">
      <c r="A718" t="s">
        <v>17</v>
      </c>
      <c r="B718" t="s">
        <v>5732</v>
      </c>
      <c r="C718" t="s">
        <v>19</v>
      </c>
      <c r="D718" t="s">
        <v>5733</v>
      </c>
      <c r="E718" t="s">
        <v>21</v>
      </c>
      <c r="F718" t="s">
        <v>5734</v>
      </c>
      <c r="G718" t="s">
        <v>5735</v>
      </c>
      <c r="H718" t="s">
        <v>217</v>
      </c>
      <c r="I718" t="s">
        <v>5736</v>
      </c>
      <c r="J718" t="s">
        <v>5737</v>
      </c>
      <c r="K718" t="s">
        <v>70</v>
      </c>
      <c r="L718">
        <v>212</v>
      </c>
      <c r="M718" t="s">
        <v>5385</v>
      </c>
      <c r="N718" t="s">
        <v>5614</v>
      </c>
      <c r="O718" t="s">
        <v>5738</v>
      </c>
      <c r="P718" t="s">
        <v>31</v>
      </c>
      <c r="Q718" t="s">
        <v>5739</v>
      </c>
    </row>
    <row r="719" spans="1:17" x14ac:dyDescent="0.25">
      <c r="A719" t="s">
        <v>17</v>
      </c>
      <c r="B719" t="s">
        <v>5740</v>
      </c>
      <c r="C719" t="s">
        <v>19</v>
      </c>
      <c r="D719" t="s">
        <v>5741</v>
      </c>
      <c r="E719" t="s">
        <v>21</v>
      </c>
      <c r="F719" t="s">
        <v>5742</v>
      </c>
      <c r="G719" t="s">
        <v>5743</v>
      </c>
      <c r="H719" t="s">
        <v>160</v>
      </c>
      <c r="I719" t="s">
        <v>5744</v>
      </c>
      <c r="J719" t="s">
        <v>5745</v>
      </c>
      <c r="K719" t="s">
        <v>70</v>
      </c>
      <c r="L719">
        <v>679</v>
      </c>
      <c r="M719" t="s">
        <v>3165</v>
      </c>
      <c r="N719" t="s">
        <v>5614</v>
      </c>
      <c r="O719" t="s">
        <v>5746</v>
      </c>
      <c r="P719" t="s">
        <v>31</v>
      </c>
      <c r="Q719" t="s">
        <v>5747</v>
      </c>
    </row>
    <row r="720" spans="1:17" x14ac:dyDescent="0.25">
      <c r="A720" t="s">
        <v>17</v>
      </c>
      <c r="B720" t="s">
        <v>5748</v>
      </c>
      <c r="C720" t="s">
        <v>19</v>
      </c>
      <c r="D720" t="s">
        <v>5749</v>
      </c>
      <c r="E720" t="s">
        <v>21</v>
      </c>
      <c r="F720" t="s">
        <v>5750</v>
      </c>
      <c r="G720" t="s">
        <v>5751</v>
      </c>
      <c r="H720" t="s">
        <v>141</v>
      </c>
      <c r="I720" t="s">
        <v>5752</v>
      </c>
      <c r="J720" t="s">
        <v>5753</v>
      </c>
      <c r="K720" t="s">
        <v>70</v>
      </c>
      <c r="L720">
        <v>1065</v>
      </c>
      <c r="M720" t="s">
        <v>5039</v>
      </c>
      <c r="N720" t="s">
        <v>5614</v>
      </c>
      <c r="O720" t="s">
        <v>5754</v>
      </c>
      <c r="P720" t="s">
        <v>31</v>
      </c>
      <c r="Q720" t="s">
        <v>5755</v>
      </c>
    </row>
    <row r="721" spans="1:17" x14ac:dyDescent="0.25">
      <c r="A721" t="s">
        <v>17</v>
      </c>
      <c r="B721" t="s">
        <v>5756</v>
      </c>
      <c r="C721" t="s">
        <v>19</v>
      </c>
      <c r="D721" t="s">
        <v>5757</v>
      </c>
      <c r="E721" t="s">
        <v>21</v>
      </c>
      <c r="F721" t="s">
        <v>1855</v>
      </c>
      <c r="G721" t="s">
        <v>1856</v>
      </c>
      <c r="H721" t="s">
        <v>141</v>
      </c>
      <c r="I721" t="s">
        <v>5758</v>
      </c>
      <c r="J721" t="s">
        <v>5759</v>
      </c>
      <c r="K721" t="s">
        <v>27</v>
      </c>
      <c r="L721">
        <v>1152</v>
      </c>
      <c r="M721" t="s">
        <v>5760</v>
      </c>
      <c r="N721" t="s">
        <v>5614</v>
      </c>
      <c r="O721" t="s">
        <v>5761</v>
      </c>
      <c r="P721" t="s">
        <v>31</v>
      </c>
      <c r="Q721" t="s">
        <v>5762</v>
      </c>
    </row>
    <row r="722" spans="1:17" x14ac:dyDescent="0.25">
      <c r="A722" t="s">
        <v>17</v>
      </c>
      <c r="B722" t="s">
        <v>5763</v>
      </c>
      <c r="C722" t="s">
        <v>19</v>
      </c>
      <c r="D722" t="s">
        <v>5764</v>
      </c>
      <c r="E722" t="s">
        <v>21</v>
      </c>
      <c r="F722" t="s">
        <v>5765</v>
      </c>
      <c r="G722" t="s">
        <v>5766</v>
      </c>
      <c r="H722" t="s">
        <v>78</v>
      </c>
      <c r="I722" t="s">
        <v>5767</v>
      </c>
      <c r="J722" t="s">
        <v>5768</v>
      </c>
      <c r="K722" t="s">
        <v>191</v>
      </c>
      <c r="L722">
        <v>6117</v>
      </c>
      <c r="M722" t="s">
        <v>2916</v>
      </c>
      <c r="N722" t="s">
        <v>5614</v>
      </c>
      <c r="O722" t="s">
        <v>5769</v>
      </c>
      <c r="P722" t="s">
        <v>31</v>
      </c>
      <c r="Q722" t="s">
        <v>5770</v>
      </c>
    </row>
    <row r="723" spans="1:17" x14ac:dyDescent="0.25">
      <c r="A723" t="s">
        <v>17</v>
      </c>
      <c r="B723" t="s">
        <v>5771</v>
      </c>
      <c r="C723" t="s">
        <v>19</v>
      </c>
      <c r="D723" t="s">
        <v>5772</v>
      </c>
      <c r="E723" t="s">
        <v>21</v>
      </c>
      <c r="F723" t="s">
        <v>644</v>
      </c>
      <c r="G723" t="s">
        <v>645</v>
      </c>
      <c r="H723" t="s">
        <v>448</v>
      </c>
      <c r="I723" t="s">
        <v>646</v>
      </c>
      <c r="J723" t="s">
        <v>647</v>
      </c>
      <c r="K723" t="s">
        <v>180</v>
      </c>
      <c r="L723">
        <v>12012</v>
      </c>
      <c r="M723" t="s">
        <v>648</v>
      </c>
      <c r="N723" t="s">
        <v>5614</v>
      </c>
      <c r="O723" t="s">
        <v>5773</v>
      </c>
      <c r="P723" t="s">
        <v>31</v>
      </c>
      <c r="Q723" t="s">
        <v>650</v>
      </c>
    </row>
    <row r="724" spans="1:17" x14ac:dyDescent="0.25">
      <c r="A724" t="s">
        <v>17</v>
      </c>
      <c r="B724" t="s">
        <v>5774</v>
      </c>
      <c r="C724" t="s">
        <v>19</v>
      </c>
      <c r="D724" t="s">
        <v>5775</v>
      </c>
      <c r="E724" t="s">
        <v>21</v>
      </c>
      <c r="F724" t="s">
        <v>5776</v>
      </c>
      <c r="G724" t="s">
        <v>5777</v>
      </c>
      <c r="H724" t="s">
        <v>88</v>
      </c>
      <c r="I724" t="s">
        <v>5778</v>
      </c>
      <c r="J724" t="s">
        <v>134</v>
      </c>
      <c r="K724" t="s">
        <v>70</v>
      </c>
      <c r="L724">
        <v>420</v>
      </c>
      <c r="M724" t="s">
        <v>253</v>
      </c>
      <c r="N724" t="s">
        <v>5779</v>
      </c>
      <c r="O724" t="s">
        <v>5780</v>
      </c>
      <c r="P724" t="s">
        <v>31</v>
      </c>
      <c r="Q724" t="s">
        <v>5781</v>
      </c>
    </row>
    <row r="725" spans="1:17" x14ac:dyDescent="0.25">
      <c r="A725" t="s">
        <v>17</v>
      </c>
      <c r="B725" t="s">
        <v>5782</v>
      </c>
      <c r="C725" t="s">
        <v>19</v>
      </c>
      <c r="D725" t="s">
        <v>5783</v>
      </c>
      <c r="E725" t="s">
        <v>21</v>
      </c>
      <c r="F725" t="s">
        <v>5784</v>
      </c>
      <c r="G725" t="s">
        <v>5785</v>
      </c>
      <c r="H725" t="s">
        <v>627</v>
      </c>
      <c r="I725" t="s">
        <v>5786</v>
      </c>
      <c r="J725" t="s">
        <v>5787</v>
      </c>
      <c r="K725" t="s">
        <v>70</v>
      </c>
      <c r="L725">
        <v>219</v>
      </c>
      <c r="M725" t="s">
        <v>1772</v>
      </c>
      <c r="N725" t="s">
        <v>5779</v>
      </c>
      <c r="O725" t="s">
        <v>5788</v>
      </c>
      <c r="P725" t="s">
        <v>31</v>
      </c>
      <c r="Q725" t="s">
        <v>5789</v>
      </c>
    </row>
    <row r="726" spans="1:17" x14ac:dyDescent="0.25">
      <c r="A726" t="s">
        <v>17</v>
      </c>
      <c r="B726" t="s">
        <v>5790</v>
      </c>
      <c r="C726" t="s">
        <v>19</v>
      </c>
      <c r="D726" t="s">
        <v>5791</v>
      </c>
      <c r="E726" t="s">
        <v>21</v>
      </c>
      <c r="F726" t="s">
        <v>5792</v>
      </c>
      <c r="G726" t="s">
        <v>5793</v>
      </c>
      <c r="H726" t="s">
        <v>351</v>
      </c>
      <c r="I726" t="s">
        <v>5794</v>
      </c>
      <c r="J726" t="s">
        <v>5795</v>
      </c>
      <c r="K726" t="s">
        <v>70</v>
      </c>
      <c r="L726">
        <v>62</v>
      </c>
      <c r="M726" t="s">
        <v>5796</v>
      </c>
      <c r="N726" t="s">
        <v>5797</v>
      </c>
      <c r="O726" t="s">
        <v>5798</v>
      </c>
      <c r="P726" t="s">
        <v>31</v>
      </c>
      <c r="Q726" t="s">
        <v>5799</v>
      </c>
    </row>
    <row r="727" spans="1:17" x14ac:dyDescent="0.25">
      <c r="A727" t="s">
        <v>17</v>
      </c>
      <c r="B727" t="s">
        <v>5800</v>
      </c>
      <c r="C727" t="s">
        <v>19</v>
      </c>
      <c r="D727" t="s">
        <v>5801</v>
      </c>
      <c r="E727" t="s">
        <v>21</v>
      </c>
      <c r="F727" t="s">
        <v>5802</v>
      </c>
      <c r="G727" t="s">
        <v>5803</v>
      </c>
      <c r="H727" t="s">
        <v>67</v>
      </c>
      <c r="I727" t="s">
        <v>5804</v>
      </c>
      <c r="J727" t="s">
        <v>5805</v>
      </c>
      <c r="K727" t="s">
        <v>70</v>
      </c>
      <c r="L727">
        <v>915</v>
      </c>
      <c r="M727" t="s">
        <v>5394</v>
      </c>
      <c r="N727" t="s">
        <v>5797</v>
      </c>
      <c r="O727" t="s">
        <v>5806</v>
      </c>
      <c r="P727" t="s">
        <v>31</v>
      </c>
      <c r="Q727" t="s">
        <v>5807</v>
      </c>
    </row>
    <row r="728" spans="1:17" x14ac:dyDescent="0.25">
      <c r="A728" t="s">
        <v>17</v>
      </c>
      <c r="B728" t="s">
        <v>5808</v>
      </c>
      <c r="C728" t="s">
        <v>19</v>
      </c>
      <c r="D728" t="s">
        <v>5809</v>
      </c>
      <c r="E728" t="s">
        <v>21</v>
      </c>
      <c r="F728" t="s">
        <v>858</v>
      </c>
      <c r="G728" t="s">
        <v>859</v>
      </c>
      <c r="H728" t="s">
        <v>448</v>
      </c>
      <c r="I728" t="s">
        <v>5810</v>
      </c>
      <c r="J728" t="s">
        <v>5811</v>
      </c>
      <c r="K728" t="s">
        <v>70</v>
      </c>
      <c r="L728">
        <v>610</v>
      </c>
      <c r="M728" t="s">
        <v>5317</v>
      </c>
      <c r="N728" t="s">
        <v>5797</v>
      </c>
      <c r="O728" t="s">
        <v>5812</v>
      </c>
      <c r="P728" t="s">
        <v>31</v>
      </c>
      <c r="Q728" t="s">
        <v>5813</v>
      </c>
    </row>
    <row r="729" spans="1:17" x14ac:dyDescent="0.25">
      <c r="A729" t="s">
        <v>17</v>
      </c>
      <c r="B729" t="s">
        <v>5814</v>
      </c>
      <c r="C729" t="s">
        <v>19</v>
      </c>
      <c r="D729" t="s">
        <v>5815</v>
      </c>
      <c r="E729" t="s">
        <v>21</v>
      </c>
      <c r="F729" t="s">
        <v>831</v>
      </c>
      <c r="G729" t="s">
        <v>832</v>
      </c>
      <c r="H729" t="s">
        <v>88</v>
      </c>
      <c r="I729" t="s">
        <v>5816</v>
      </c>
      <c r="J729" t="s">
        <v>5817</v>
      </c>
      <c r="K729" t="s">
        <v>70</v>
      </c>
      <c r="L729">
        <v>355</v>
      </c>
      <c r="M729" t="s">
        <v>5317</v>
      </c>
      <c r="N729" t="s">
        <v>5797</v>
      </c>
      <c r="O729" t="s">
        <v>5818</v>
      </c>
      <c r="P729" t="s">
        <v>31</v>
      </c>
      <c r="Q729" t="s">
        <v>5819</v>
      </c>
    </row>
    <row r="730" spans="1:17" x14ac:dyDescent="0.25">
      <c r="A730" t="s">
        <v>17</v>
      </c>
      <c r="B730" t="s">
        <v>5820</v>
      </c>
      <c r="C730" t="s">
        <v>19</v>
      </c>
      <c r="D730" t="s">
        <v>5821</v>
      </c>
      <c r="E730" t="s">
        <v>21</v>
      </c>
      <c r="F730" t="s">
        <v>5822</v>
      </c>
      <c r="G730" t="s">
        <v>5823</v>
      </c>
      <c r="H730" t="s">
        <v>88</v>
      </c>
      <c r="I730" t="s">
        <v>5824</v>
      </c>
      <c r="J730" t="s">
        <v>5825</v>
      </c>
      <c r="K730" t="s">
        <v>70</v>
      </c>
      <c r="L730">
        <v>656</v>
      </c>
      <c r="M730" t="s">
        <v>5254</v>
      </c>
      <c r="N730" t="s">
        <v>5797</v>
      </c>
      <c r="O730" t="s">
        <v>5826</v>
      </c>
      <c r="P730" t="s">
        <v>31</v>
      </c>
      <c r="Q730" t="s">
        <v>5827</v>
      </c>
    </row>
    <row r="731" spans="1:17" x14ac:dyDescent="0.25">
      <c r="A731" t="s">
        <v>17</v>
      </c>
      <c r="B731" t="s">
        <v>5828</v>
      </c>
      <c r="C731" t="s">
        <v>19</v>
      </c>
      <c r="D731" t="s">
        <v>5829</v>
      </c>
      <c r="E731" t="s">
        <v>21</v>
      </c>
      <c r="F731" t="s">
        <v>5830</v>
      </c>
      <c r="G731" t="s">
        <v>5831</v>
      </c>
      <c r="H731" t="s">
        <v>217</v>
      </c>
      <c r="I731" t="s">
        <v>5832</v>
      </c>
      <c r="J731" t="s">
        <v>134</v>
      </c>
      <c r="K731" t="s">
        <v>70</v>
      </c>
      <c r="L731">
        <v>299</v>
      </c>
      <c r="M731" t="s">
        <v>325</v>
      </c>
      <c r="N731" t="s">
        <v>5797</v>
      </c>
      <c r="O731" t="s">
        <v>5833</v>
      </c>
      <c r="P731" t="s">
        <v>31</v>
      </c>
      <c r="Q731" t="s">
        <v>5834</v>
      </c>
    </row>
    <row r="732" spans="1:17" x14ac:dyDescent="0.25">
      <c r="A732" t="s">
        <v>17</v>
      </c>
      <c r="B732" t="s">
        <v>5835</v>
      </c>
      <c r="C732" t="s">
        <v>19</v>
      </c>
      <c r="D732" t="s">
        <v>5836</v>
      </c>
      <c r="E732" t="s">
        <v>21</v>
      </c>
      <c r="F732" t="s">
        <v>5837</v>
      </c>
      <c r="G732" t="s">
        <v>5838</v>
      </c>
      <c r="H732" t="s">
        <v>78</v>
      </c>
      <c r="I732" t="s">
        <v>5839</v>
      </c>
      <c r="J732" t="s">
        <v>5840</v>
      </c>
      <c r="K732" t="s">
        <v>70</v>
      </c>
      <c r="L732">
        <v>846</v>
      </c>
      <c r="M732" t="s">
        <v>3922</v>
      </c>
      <c r="N732" t="s">
        <v>5797</v>
      </c>
      <c r="O732" t="s">
        <v>5841</v>
      </c>
      <c r="P732" t="s">
        <v>31</v>
      </c>
      <c r="Q732" t="s">
        <v>5842</v>
      </c>
    </row>
    <row r="733" spans="1:17" x14ac:dyDescent="0.25">
      <c r="A733" t="s">
        <v>17</v>
      </c>
      <c r="B733" t="s">
        <v>5843</v>
      </c>
      <c r="C733" t="s">
        <v>19</v>
      </c>
      <c r="D733" t="s">
        <v>5844</v>
      </c>
      <c r="E733" t="s">
        <v>21</v>
      </c>
      <c r="F733" t="s">
        <v>5845</v>
      </c>
      <c r="G733" t="s">
        <v>5846</v>
      </c>
      <c r="H733" t="s">
        <v>351</v>
      </c>
      <c r="I733" t="s">
        <v>5847</v>
      </c>
      <c r="J733" t="s">
        <v>5848</v>
      </c>
      <c r="K733" t="s">
        <v>70</v>
      </c>
      <c r="L733">
        <v>143</v>
      </c>
      <c r="M733" t="s">
        <v>5849</v>
      </c>
      <c r="N733" t="s">
        <v>5797</v>
      </c>
      <c r="O733" t="s">
        <v>5850</v>
      </c>
      <c r="P733" t="s">
        <v>31</v>
      </c>
      <c r="Q733" t="s">
        <v>5851</v>
      </c>
    </row>
    <row r="734" spans="1:17" x14ac:dyDescent="0.25">
      <c r="A734" t="s">
        <v>17</v>
      </c>
      <c r="B734" t="s">
        <v>5852</v>
      </c>
      <c r="C734" t="s">
        <v>19</v>
      </c>
      <c r="D734" t="s">
        <v>5853</v>
      </c>
      <c r="E734" t="s">
        <v>21</v>
      </c>
      <c r="F734" t="s">
        <v>5854</v>
      </c>
      <c r="G734" t="s">
        <v>5855</v>
      </c>
      <c r="H734" t="s">
        <v>851</v>
      </c>
      <c r="I734" t="s">
        <v>5856</v>
      </c>
      <c r="J734" t="s">
        <v>5857</v>
      </c>
      <c r="K734" t="s">
        <v>70</v>
      </c>
      <c r="L734">
        <v>756</v>
      </c>
      <c r="M734" t="s">
        <v>5301</v>
      </c>
      <c r="N734" t="s">
        <v>5797</v>
      </c>
      <c r="O734" t="s">
        <v>5858</v>
      </c>
      <c r="P734" t="s">
        <v>31</v>
      </c>
      <c r="Q734" t="s">
        <v>5859</v>
      </c>
    </row>
    <row r="735" spans="1:17" x14ac:dyDescent="0.25">
      <c r="A735" t="s">
        <v>17</v>
      </c>
      <c r="B735" t="s">
        <v>5860</v>
      </c>
      <c r="C735" t="s">
        <v>19</v>
      </c>
      <c r="D735" t="s">
        <v>5861</v>
      </c>
      <c r="E735" t="s">
        <v>21</v>
      </c>
      <c r="F735" t="s">
        <v>1855</v>
      </c>
      <c r="G735" t="s">
        <v>5862</v>
      </c>
      <c r="H735" t="s">
        <v>188</v>
      </c>
      <c r="I735" t="s">
        <v>5863</v>
      </c>
      <c r="J735" t="s">
        <v>5864</v>
      </c>
      <c r="K735" t="s">
        <v>70</v>
      </c>
      <c r="L735">
        <v>639</v>
      </c>
      <c r="M735" t="s">
        <v>5301</v>
      </c>
      <c r="N735" t="s">
        <v>5797</v>
      </c>
      <c r="O735" t="s">
        <v>5865</v>
      </c>
      <c r="P735" t="s">
        <v>31</v>
      </c>
      <c r="Q735" t="s">
        <v>5866</v>
      </c>
    </row>
    <row r="736" spans="1:17" x14ac:dyDescent="0.25">
      <c r="A736" t="s">
        <v>17</v>
      </c>
      <c r="B736" t="s">
        <v>5867</v>
      </c>
      <c r="C736" t="s">
        <v>19</v>
      </c>
      <c r="D736" t="s">
        <v>5868</v>
      </c>
      <c r="E736" t="s">
        <v>21</v>
      </c>
      <c r="F736" t="s">
        <v>5869</v>
      </c>
      <c r="G736" t="s">
        <v>5870</v>
      </c>
      <c r="H736" t="s">
        <v>341</v>
      </c>
      <c r="I736" t="s">
        <v>5871</v>
      </c>
      <c r="J736" t="s">
        <v>5872</v>
      </c>
      <c r="K736" t="s">
        <v>70</v>
      </c>
      <c r="L736">
        <v>526</v>
      </c>
      <c r="M736" t="s">
        <v>3706</v>
      </c>
      <c r="N736" t="s">
        <v>5797</v>
      </c>
      <c r="O736" t="s">
        <v>5873</v>
      </c>
      <c r="P736" t="s">
        <v>31</v>
      </c>
      <c r="Q736" t="s">
        <v>5874</v>
      </c>
    </row>
    <row r="737" spans="1:17" x14ac:dyDescent="0.25">
      <c r="A737" t="s">
        <v>17</v>
      </c>
      <c r="B737" t="s">
        <v>5875</v>
      </c>
      <c r="C737" t="s">
        <v>19</v>
      </c>
      <c r="D737" t="s">
        <v>5876</v>
      </c>
      <c r="E737" t="s">
        <v>21</v>
      </c>
      <c r="F737" t="s">
        <v>5877</v>
      </c>
      <c r="G737" t="s">
        <v>5878</v>
      </c>
      <c r="H737" t="s">
        <v>1289</v>
      </c>
      <c r="I737" t="s">
        <v>5879</v>
      </c>
      <c r="J737" t="s">
        <v>5880</v>
      </c>
      <c r="K737" t="s">
        <v>27</v>
      </c>
      <c r="L737">
        <v>2061</v>
      </c>
      <c r="M737" t="s">
        <v>1177</v>
      </c>
      <c r="N737" t="s">
        <v>5881</v>
      </c>
      <c r="O737" t="s">
        <v>5882</v>
      </c>
      <c r="P737" t="s">
        <v>31</v>
      </c>
      <c r="Q737" t="s">
        <v>5883</v>
      </c>
    </row>
    <row r="738" spans="1:17" x14ac:dyDescent="0.25">
      <c r="A738" t="s">
        <v>17</v>
      </c>
      <c r="B738" t="s">
        <v>5884</v>
      </c>
      <c r="C738" t="s">
        <v>19</v>
      </c>
      <c r="D738" t="s">
        <v>5885</v>
      </c>
      <c r="E738" t="s">
        <v>21</v>
      </c>
      <c r="F738" t="s">
        <v>5886</v>
      </c>
      <c r="G738" t="s">
        <v>5887</v>
      </c>
      <c r="H738" t="s">
        <v>160</v>
      </c>
      <c r="I738" t="s">
        <v>5888</v>
      </c>
      <c r="J738" t="s">
        <v>5889</v>
      </c>
      <c r="K738" t="s">
        <v>27</v>
      </c>
      <c r="L738">
        <v>3325</v>
      </c>
      <c r="M738" t="s">
        <v>717</v>
      </c>
      <c r="N738" t="s">
        <v>5881</v>
      </c>
      <c r="O738" t="s">
        <v>5890</v>
      </c>
      <c r="P738" t="s">
        <v>31</v>
      </c>
      <c r="Q738" t="s">
        <v>5891</v>
      </c>
    </row>
    <row r="739" spans="1:17" x14ac:dyDescent="0.25">
      <c r="A739" t="s">
        <v>17</v>
      </c>
      <c r="B739" t="s">
        <v>5892</v>
      </c>
      <c r="C739" t="s">
        <v>19</v>
      </c>
      <c r="D739" t="s">
        <v>5893</v>
      </c>
      <c r="E739" t="s">
        <v>21</v>
      </c>
      <c r="F739" t="s">
        <v>5894</v>
      </c>
      <c r="G739" t="s">
        <v>5895</v>
      </c>
      <c r="H739" t="s">
        <v>78</v>
      </c>
      <c r="I739" t="s">
        <v>5896</v>
      </c>
      <c r="J739" t="s">
        <v>5897</v>
      </c>
      <c r="K739" t="s">
        <v>27</v>
      </c>
      <c r="L739">
        <v>5247</v>
      </c>
      <c r="M739" t="s">
        <v>28</v>
      </c>
      <c r="N739" t="s">
        <v>5881</v>
      </c>
      <c r="O739" t="s">
        <v>5898</v>
      </c>
      <c r="P739" t="s">
        <v>31</v>
      </c>
      <c r="Q739" t="s">
        <v>5899</v>
      </c>
    </row>
    <row r="740" spans="1:17" x14ac:dyDescent="0.25">
      <c r="A740" t="s">
        <v>17</v>
      </c>
      <c r="B740" t="s">
        <v>5900</v>
      </c>
      <c r="C740" t="s">
        <v>19</v>
      </c>
      <c r="D740" t="s">
        <v>5901</v>
      </c>
      <c r="E740" t="s">
        <v>21</v>
      </c>
      <c r="F740" t="s">
        <v>5902</v>
      </c>
      <c r="G740" t="s">
        <v>5903</v>
      </c>
      <c r="H740" t="s">
        <v>217</v>
      </c>
      <c r="I740" t="s">
        <v>5904</v>
      </c>
      <c r="J740" t="s">
        <v>5905</v>
      </c>
      <c r="K740" t="s">
        <v>27</v>
      </c>
      <c r="L740">
        <v>2559</v>
      </c>
      <c r="M740" t="s">
        <v>81</v>
      </c>
      <c r="N740" t="s">
        <v>5881</v>
      </c>
      <c r="O740" t="s">
        <v>5906</v>
      </c>
      <c r="P740" t="s">
        <v>31</v>
      </c>
      <c r="Q740" t="s">
        <v>5907</v>
      </c>
    </row>
    <row r="741" spans="1:17" x14ac:dyDescent="0.25">
      <c r="A741" t="s">
        <v>17</v>
      </c>
      <c r="B741" t="s">
        <v>5908</v>
      </c>
      <c r="C741" t="s">
        <v>19</v>
      </c>
      <c r="D741" t="s">
        <v>5909</v>
      </c>
      <c r="E741" t="s">
        <v>21</v>
      </c>
      <c r="F741" t="s">
        <v>1586</v>
      </c>
      <c r="G741" t="s">
        <v>1587</v>
      </c>
      <c r="H741" t="s">
        <v>740</v>
      </c>
      <c r="I741" t="s">
        <v>1588</v>
      </c>
      <c r="J741" t="s">
        <v>1589</v>
      </c>
      <c r="K741" t="s">
        <v>27</v>
      </c>
      <c r="L741">
        <v>2759</v>
      </c>
      <c r="M741" t="s">
        <v>871</v>
      </c>
      <c r="N741" t="s">
        <v>5881</v>
      </c>
      <c r="O741" t="s">
        <v>5910</v>
      </c>
      <c r="P741" t="s">
        <v>31</v>
      </c>
      <c r="Q741" t="s">
        <v>1591</v>
      </c>
    </row>
    <row r="742" spans="1:17" x14ac:dyDescent="0.25">
      <c r="A742" t="s">
        <v>17</v>
      </c>
      <c r="B742" t="s">
        <v>5911</v>
      </c>
      <c r="C742" t="s">
        <v>19</v>
      </c>
      <c r="D742" t="s">
        <v>5912</v>
      </c>
      <c r="E742" t="s">
        <v>21</v>
      </c>
      <c r="F742" t="s">
        <v>1146</v>
      </c>
      <c r="G742" t="s">
        <v>1147</v>
      </c>
      <c r="H742" t="s">
        <v>78</v>
      </c>
      <c r="I742" t="s">
        <v>1148</v>
      </c>
      <c r="J742" t="s">
        <v>1149</v>
      </c>
      <c r="K742" t="s">
        <v>27</v>
      </c>
      <c r="L742">
        <v>2316</v>
      </c>
      <c r="M742" t="s">
        <v>486</v>
      </c>
      <c r="N742" t="s">
        <v>5881</v>
      </c>
      <c r="O742" t="s">
        <v>5913</v>
      </c>
      <c r="P742" t="s">
        <v>31</v>
      </c>
      <c r="Q742" t="s">
        <v>1152</v>
      </c>
    </row>
    <row r="743" spans="1:17" x14ac:dyDescent="0.25">
      <c r="A743" t="s">
        <v>17</v>
      </c>
      <c r="B743" t="s">
        <v>5914</v>
      </c>
      <c r="C743" t="s">
        <v>19</v>
      </c>
      <c r="D743" t="s">
        <v>5915</v>
      </c>
      <c r="E743" t="s">
        <v>21</v>
      </c>
      <c r="F743" t="s">
        <v>1146</v>
      </c>
      <c r="G743" t="s">
        <v>1147</v>
      </c>
      <c r="H743" t="s">
        <v>5916</v>
      </c>
      <c r="I743" t="s">
        <v>5917</v>
      </c>
      <c r="J743" t="s">
        <v>5918</v>
      </c>
      <c r="K743" t="s">
        <v>180</v>
      </c>
      <c r="L743">
        <v>11719</v>
      </c>
      <c r="M743" t="s">
        <v>5919</v>
      </c>
      <c r="N743" t="s">
        <v>5881</v>
      </c>
      <c r="O743" t="s">
        <v>5920</v>
      </c>
      <c r="P743" t="s">
        <v>31</v>
      </c>
      <c r="Q743" t="s">
        <v>5921</v>
      </c>
    </row>
    <row r="744" spans="1:17" x14ac:dyDescent="0.25">
      <c r="A744" t="s">
        <v>17</v>
      </c>
      <c r="B744" t="s">
        <v>5922</v>
      </c>
      <c r="C744" t="s">
        <v>19</v>
      </c>
      <c r="D744" t="s">
        <v>5923</v>
      </c>
      <c r="E744" t="s">
        <v>21</v>
      </c>
      <c r="F744" t="s">
        <v>5924</v>
      </c>
      <c r="G744" t="s">
        <v>5925</v>
      </c>
      <c r="H744" t="s">
        <v>47</v>
      </c>
      <c r="I744" t="s">
        <v>5926</v>
      </c>
      <c r="J744" t="s">
        <v>5927</v>
      </c>
      <c r="K744" t="s">
        <v>27</v>
      </c>
      <c r="L744">
        <v>2640</v>
      </c>
      <c r="M744" t="s">
        <v>1807</v>
      </c>
      <c r="N744" t="s">
        <v>5928</v>
      </c>
      <c r="O744" t="s">
        <v>5929</v>
      </c>
      <c r="P744" t="s">
        <v>31</v>
      </c>
      <c r="Q744" t="s">
        <v>5930</v>
      </c>
    </row>
    <row r="745" spans="1:17" x14ac:dyDescent="0.25">
      <c r="A745" t="s">
        <v>17</v>
      </c>
      <c r="B745" t="s">
        <v>5931</v>
      </c>
      <c r="C745" t="s">
        <v>19</v>
      </c>
      <c r="D745" t="s">
        <v>5932</v>
      </c>
      <c r="E745" t="s">
        <v>21</v>
      </c>
      <c r="F745" t="s">
        <v>2402</v>
      </c>
      <c r="G745" t="s">
        <v>2403</v>
      </c>
      <c r="H745" t="s">
        <v>188</v>
      </c>
      <c r="I745" t="s">
        <v>5933</v>
      </c>
      <c r="J745" t="s">
        <v>5934</v>
      </c>
      <c r="K745" t="s">
        <v>70</v>
      </c>
      <c r="L745">
        <v>737</v>
      </c>
      <c r="M745" t="s">
        <v>5317</v>
      </c>
      <c r="N745" t="s">
        <v>5928</v>
      </c>
      <c r="O745" t="s">
        <v>5935</v>
      </c>
      <c r="P745" t="s">
        <v>31</v>
      </c>
      <c r="Q745" t="s">
        <v>5936</v>
      </c>
    </row>
    <row r="746" spans="1:17" x14ac:dyDescent="0.25">
      <c r="A746" t="s">
        <v>17</v>
      </c>
      <c r="B746" t="s">
        <v>5937</v>
      </c>
      <c r="C746" t="s">
        <v>19</v>
      </c>
      <c r="D746" t="s">
        <v>5938</v>
      </c>
      <c r="E746" t="s">
        <v>21</v>
      </c>
      <c r="F746" t="s">
        <v>1239</v>
      </c>
      <c r="G746" t="s">
        <v>5939</v>
      </c>
      <c r="H746" t="s">
        <v>88</v>
      </c>
      <c r="I746" t="s">
        <v>5940</v>
      </c>
      <c r="J746" t="s">
        <v>5941</v>
      </c>
      <c r="K746" t="s">
        <v>27</v>
      </c>
      <c r="L746">
        <v>3086</v>
      </c>
      <c r="N746" t="s">
        <v>5928</v>
      </c>
      <c r="O746" t="s">
        <v>5942</v>
      </c>
      <c r="P746" t="s">
        <v>31</v>
      </c>
      <c r="Q746" t="s">
        <v>5943</v>
      </c>
    </row>
    <row r="747" spans="1:17" x14ac:dyDescent="0.25">
      <c r="A747" t="s">
        <v>17</v>
      </c>
      <c r="B747" t="s">
        <v>5944</v>
      </c>
      <c r="C747" t="s">
        <v>19</v>
      </c>
      <c r="D747" t="s">
        <v>5945</v>
      </c>
      <c r="E747" t="s">
        <v>21</v>
      </c>
      <c r="F747" t="s">
        <v>5946</v>
      </c>
      <c r="G747" t="s">
        <v>5947</v>
      </c>
      <c r="H747" t="s">
        <v>217</v>
      </c>
      <c r="I747" t="s">
        <v>5948</v>
      </c>
      <c r="J747" t="s">
        <v>5949</v>
      </c>
      <c r="K747" t="s">
        <v>27</v>
      </c>
      <c r="L747">
        <v>2698</v>
      </c>
      <c r="N747" t="s">
        <v>5928</v>
      </c>
      <c r="O747" t="s">
        <v>5950</v>
      </c>
      <c r="P747" t="s">
        <v>31</v>
      </c>
      <c r="Q747" t="s">
        <v>5951</v>
      </c>
    </row>
    <row r="748" spans="1:17" x14ac:dyDescent="0.25">
      <c r="A748" t="s">
        <v>17</v>
      </c>
      <c r="B748" t="s">
        <v>5952</v>
      </c>
      <c r="C748" t="s">
        <v>19</v>
      </c>
      <c r="D748" t="s">
        <v>5953</v>
      </c>
      <c r="E748" t="s">
        <v>21</v>
      </c>
      <c r="F748" t="s">
        <v>446</v>
      </c>
      <c r="G748" t="s">
        <v>447</v>
      </c>
      <c r="H748" t="s">
        <v>67</v>
      </c>
      <c r="I748" t="s">
        <v>532</v>
      </c>
      <c r="J748" t="s">
        <v>533</v>
      </c>
      <c r="K748" t="s">
        <v>27</v>
      </c>
      <c r="L748">
        <v>3317</v>
      </c>
      <c r="M748" t="s">
        <v>244</v>
      </c>
      <c r="N748" t="s">
        <v>5928</v>
      </c>
      <c r="O748" t="s">
        <v>5954</v>
      </c>
      <c r="P748" t="s">
        <v>31</v>
      </c>
      <c r="Q748" t="s">
        <v>535</v>
      </c>
    </row>
    <row r="749" spans="1:17" x14ac:dyDescent="0.25">
      <c r="A749" t="s">
        <v>17</v>
      </c>
      <c r="B749" t="s">
        <v>5955</v>
      </c>
      <c r="C749" t="s">
        <v>19</v>
      </c>
      <c r="D749" t="s">
        <v>5956</v>
      </c>
      <c r="E749" t="s">
        <v>21</v>
      </c>
      <c r="F749" t="s">
        <v>5957</v>
      </c>
      <c r="G749" t="s">
        <v>5958</v>
      </c>
      <c r="H749" t="s">
        <v>78</v>
      </c>
      <c r="I749" t="s">
        <v>5959</v>
      </c>
      <c r="J749" t="s">
        <v>5960</v>
      </c>
      <c r="K749" t="s">
        <v>70</v>
      </c>
      <c r="L749">
        <v>1006</v>
      </c>
      <c r="M749" t="s">
        <v>1696</v>
      </c>
      <c r="N749" t="s">
        <v>5928</v>
      </c>
      <c r="O749" t="s">
        <v>5961</v>
      </c>
      <c r="P749" t="s">
        <v>31</v>
      </c>
      <c r="Q749" t="s">
        <v>5962</v>
      </c>
    </row>
    <row r="750" spans="1:17" x14ac:dyDescent="0.25">
      <c r="A750" t="s">
        <v>17</v>
      </c>
      <c r="B750" t="s">
        <v>5963</v>
      </c>
      <c r="C750" t="s">
        <v>19</v>
      </c>
      <c r="D750" t="s">
        <v>5964</v>
      </c>
      <c r="E750" t="s">
        <v>21</v>
      </c>
      <c r="F750" t="s">
        <v>5965</v>
      </c>
      <c r="G750" t="s">
        <v>5966</v>
      </c>
      <c r="H750" t="s">
        <v>78</v>
      </c>
      <c r="I750" t="s">
        <v>5967</v>
      </c>
      <c r="J750" t="s">
        <v>5968</v>
      </c>
      <c r="K750" t="s">
        <v>70</v>
      </c>
      <c r="L750">
        <v>74</v>
      </c>
      <c r="M750" t="s">
        <v>1755</v>
      </c>
      <c r="N750" t="s">
        <v>5928</v>
      </c>
      <c r="O750" t="s">
        <v>5969</v>
      </c>
      <c r="P750" t="s">
        <v>31</v>
      </c>
      <c r="Q750" t="s">
        <v>5970</v>
      </c>
    </row>
    <row r="751" spans="1:17" x14ac:dyDescent="0.25">
      <c r="A751" t="s">
        <v>17</v>
      </c>
      <c r="B751" t="s">
        <v>5971</v>
      </c>
      <c r="C751" t="s">
        <v>19</v>
      </c>
      <c r="D751" t="s">
        <v>5972</v>
      </c>
      <c r="E751" t="s">
        <v>21</v>
      </c>
      <c r="F751" t="s">
        <v>2402</v>
      </c>
      <c r="G751" t="s">
        <v>2403</v>
      </c>
      <c r="H751" t="s">
        <v>78</v>
      </c>
      <c r="I751" t="s">
        <v>5973</v>
      </c>
      <c r="J751" t="s">
        <v>5974</v>
      </c>
      <c r="K751" t="s">
        <v>70</v>
      </c>
      <c r="L751">
        <v>543</v>
      </c>
      <c r="M751" t="s">
        <v>1640</v>
      </c>
      <c r="N751" t="s">
        <v>5928</v>
      </c>
      <c r="O751" t="s">
        <v>5975</v>
      </c>
      <c r="P751" t="s">
        <v>31</v>
      </c>
      <c r="Q751" t="s">
        <v>5976</v>
      </c>
    </row>
    <row r="752" spans="1:17" x14ac:dyDescent="0.25">
      <c r="A752" t="s">
        <v>17</v>
      </c>
      <c r="B752" t="s">
        <v>5977</v>
      </c>
      <c r="C752" t="s">
        <v>19</v>
      </c>
      <c r="D752" t="s">
        <v>5978</v>
      </c>
      <c r="E752" t="s">
        <v>21</v>
      </c>
      <c r="F752" t="s">
        <v>5979</v>
      </c>
      <c r="G752" t="s">
        <v>5980</v>
      </c>
      <c r="H752" t="s">
        <v>1357</v>
      </c>
      <c r="I752" t="s">
        <v>5981</v>
      </c>
      <c r="J752" t="s">
        <v>5982</v>
      </c>
      <c r="K752" t="s">
        <v>70</v>
      </c>
      <c r="L752">
        <v>974</v>
      </c>
      <c r="M752" t="s">
        <v>1755</v>
      </c>
      <c r="N752" t="s">
        <v>5983</v>
      </c>
      <c r="O752" t="s">
        <v>5984</v>
      </c>
      <c r="P752" t="s">
        <v>31</v>
      </c>
      <c r="Q752" t="s">
        <v>5985</v>
      </c>
    </row>
    <row r="753" spans="1:17" x14ac:dyDescent="0.25">
      <c r="A753" t="s">
        <v>17</v>
      </c>
      <c r="B753" t="s">
        <v>5986</v>
      </c>
      <c r="C753" t="s">
        <v>19</v>
      </c>
      <c r="D753" t="s">
        <v>5987</v>
      </c>
      <c r="E753" t="s">
        <v>21</v>
      </c>
      <c r="F753" t="s">
        <v>240</v>
      </c>
      <c r="G753" t="s">
        <v>241</v>
      </c>
      <c r="H753" t="s">
        <v>105</v>
      </c>
      <c r="I753" t="s">
        <v>242</v>
      </c>
      <c r="J753" t="s">
        <v>243</v>
      </c>
      <c r="K753" t="s">
        <v>27</v>
      </c>
      <c r="L753">
        <v>3528</v>
      </c>
      <c r="M753" t="s">
        <v>244</v>
      </c>
      <c r="N753" t="s">
        <v>5983</v>
      </c>
      <c r="O753" t="s">
        <v>5988</v>
      </c>
      <c r="P753" t="s">
        <v>31</v>
      </c>
      <c r="Q753" t="s">
        <v>246</v>
      </c>
    </row>
    <row r="754" spans="1:17" x14ac:dyDescent="0.25">
      <c r="A754" t="s">
        <v>17</v>
      </c>
      <c r="B754" t="s">
        <v>5989</v>
      </c>
      <c r="C754" t="s">
        <v>19</v>
      </c>
      <c r="D754" t="s">
        <v>5990</v>
      </c>
      <c r="E754" t="s">
        <v>21</v>
      </c>
      <c r="F754" t="s">
        <v>103</v>
      </c>
      <c r="G754" t="s">
        <v>104</v>
      </c>
      <c r="H754" t="s">
        <v>105</v>
      </c>
      <c r="I754" t="s">
        <v>106</v>
      </c>
      <c r="J754" t="s">
        <v>107</v>
      </c>
      <c r="K754" t="s">
        <v>27</v>
      </c>
      <c r="L754">
        <v>3141</v>
      </c>
      <c r="M754" t="s">
        <v>108</v>
      </c>
      <c r="N754" t="s">
        <v>5983</v>
      </c>
      <c r="O754" t="s">
        <v>5991</v>
      </c>
      <c r="P754" t="s">
        <v>31</v>
      </c>
      <c r="Q754" t="s">
        <v>110</v>
      </c>
    </row>
    <row r="755" spans="1:17" x14ac:dyDescent="0.25">
      <c r="A755" t="s">
        <v>17</v>
      </c>
      <c r="B755" t="s">
        <v>5992</v>
      </c>
      <c r="C755" t="s">
        <v>19</v>
      </c>
      <c r="D755" t="s">
        <v>5993</v>
      </c>
      <c r="E755" t="s">
        <v>21</v>
      </c>
      <c r="F755" t="s">
        <v>5994</v>
      </c>
      <c r="G755" t="s">
        <v>5995</v>
      </c>
      <c r="H755" t="s">
        <v>57</v>
      </c>
      <c r="I755" t="s">
        <v>5996</v>
      </c>
      <c r="J755" t="s">
        <v>5997</v>
      </c>
      <c r="K755" t="s">
        <v>191</v>
      </c>
      <c r="L755">
        <v>4480</v>
      </c>
      <c r="M755" t="s">
        <v>5998</v>
      </c>
      <c r="N755" t="s">
        <v>5983</v>
      </c>
      <c r="O755" t="s">
        <v>5999</v>
      </c>
      <c r="P755" t="s">
        <v>31</v>
      </c>
      <c r="Q755" t="s">
        <v>6000</v>
      </c>
    </row>
    <row r="756" spans="1:17" x14ac:dyDescent="0.25">
      <c r="A756" t="s">
        <v>17</v>
      </c>
      <c r="B756" t="s">
        <v>6001</v>
      </c>
      <c r="C756" t="s">
        <v>19</v>
      </c>
      <c r="D756" t="s">
        <v>6002</v>
      </c>
      <c r="E756" t="s">
        <v>21</v>
      </c>
      <c r="F756" t="s">
        <v>1120</v>
      </c>
      <c r="G756" t="s">
        <v>1121</v>
      </c>
      <c r="H756" t="s">
        <v>57</v>
      </c>
      <c r="I756" t="s">
        <v>1122</v>
      </c>
      <c r="J756" t="s">
        <v>1123</v>
      </c>
      <c r="K756" t="s">
        <v>180</v>
      </c>
      <c r="L756">
        <v>8488</v>
      </c>
      <c r="M756" t="s">
        <v>1124</v>
      </c>
      <c r="N756" t="s">
        <v>5983</v>
      </c>
      <c r="O756" t="s">
        <v>6003</v>
      </c>
      <c r="P756" t="s">
        <v>31</v>
      </c>
      <c r="Q756" t="s">
        <v>1126</v>
      </c>
    </row>
    <row r="757" spans="1:17" x14ac:dyDescent="0.25">
      <c r="A757" t="s">
        <v>17</v>
      </c>
      <c r="B757" t="s">
        <v>6004</v>
      </c>
      <c r="C757" t="s">
        <v>19</v>
      </c>
      <c r="D757" t="s">
        <v>6005</v>
      </c>
      <c r="E757" t="s">
        <v>21</v>
      </c>
      <c r="F757" t="s">
        <v>6006</v>
      </c>
      <c r="G757" t="s">
        <v>6007</v>
      </c>
      <c r="H757" t="s">
        <v>217</v>
      </c>
      <c r="I757" t="s">
        <v>6008</v>
      </c>
      <c r="J757" t="s">
        <v>6009</v>
      </c>
      <c r="K757" t="s">
        <v>70</v>
      </c>
      <c r="L757">
        <v>936</v>
      </c>
      <c r="M757" t="s">
        <v>5317</v>
      </c>
      <c r="N757" t="s">
        <v>5983</v>
      </c>
      <c r="O757" t="s">
        <v>6010</v>
      </c>
      <c r="P757" t="s">
        <v>31</v>
      </c>
      <c r="Q757" t="s">
        <v>6011</v>
      </c>
    </row>
    <row r="758" spans="1:17" x14ac:dyDescent="0.25">
      <c r="A758" t="s">
        <v>17</v>
      </c>
      <c r="B758" t="s">
        <v>6012</v>
      </c>
      <c r="C758" t="s">
        <v>19</v>
      </c>
      <c r="D758" t="s">
        <v>6013</v>
      </c>
      <c r="E758" t="s">
        <v>21</v>
      </c>
      <c r="F758" t="s">
        <v>6014</v>
      </c>
      <c r="G758" t="s">
        <v>6015</v>
      </c>
      <c r="H758" t="s">
        <v>414</v>
      </c>
      <c r="I758" t="s">
        <v>6016</v>
      </c>
      <c r="J758" t="s">
        <v>6017</v>
      </c>
      <c r="K758" t="s">
        <v>70</v>
      </c>
      <c r="L758">
        <v>891</v>
      </c>
      <c r="M758" t="s">
        <v>3922</v>
      </c>
      <c r="N758" t="s">
        <v>5983</v>
      </c>
      <c r="O758" t="s">
        <v>6018</v>
      </c>
      <c r="P758" t="s">
        <v>31</v>
      </c>
      <c r="Q758" t="s">
        <v>6019</v>
      </c>
    </row>
    <row r="759" spans="1:17" x14ac:dyDescent="0.25">
      <c r="A759" t="s">
        <v>17</v>
      </c>
      <c r="B759" t="s">
        <v>6020</v>
      </c>
      <c r="C759" t="s">
        <v>19</v>
      </c>
      <c r="D759" t="s">
        <v>6021</v>
      </c>
      <c r="E759" t="s">
        <v>21</v>
      </c>
      <c r="F759" t="s">
        <v>1602</v>
      </c>
      <c r="G759" t="s">
        <v>1603</v>
      </c>
      <c r="H759" t="s">
        <v>78</v>
      </c>
      <c r="I759" t="s">
        <v>1604</v>
      </c>
      <c r="J759" t="s">
        <v>1605</v>
      </c>
      <c r="K759" t="s">
        <v>27</v>
      </c>
      <c r="L759">
        <v>2526</v>
      </c>
      <c r="M759" t="s">
        <v>818</v>
      </c>
      <c r="N759" t="s">
        <v>5983</v>
      </c>
      <c r="O759" t="s">
        <v>6022</v>
      </c>
      <c r="P759" t="s">
        <v>31</v>
      </c>
      <c r="Q759" t="s">
        <v>1607</v>
      </c>
    </row>
    <row r="760" spans="1:17" x14ac:dyDescent="0.25">
      <c r="A760" t="s">
        <v>17</v>
      </c>
      <c r="B760" t="s">
        <v>6023</v>
      </c>
      <c r="C760" t="s">
        <v>19</v>
      </c>
      <c r="D760" t="s">
        <v>6024</v>
      </c>
      <c r="E760" t="s">
        <v>21</v>
      </c>
      <c r="F760" t="s">
        <v>6025</v>
      </c>
      <c r="G760" t="s">
        <v>6026</v>
      </c>
      <c r="H760" t="s">
        <v>78</v>
      </c>
      <c r="I760" t="s">
        <v>6027</v>
      </c>
      <c r="J760" t="s">
        <v>6028</v>
      </c>
      <c r="K760" t="s">
        <v>27</v>
      </c>
      <c r="L760">
        <v>2308</v>
      </c>
      <c r="M760" t="s">
        <v>1177</v>
      </c>
      <c r="N760" t="s">
        <v>5983</v>
      </c>
      <c r="O760" t="s">
        <v>6029</v>
      </c>
      <c r="P760" t="s">
        <v>31</v>
      </c>
      <c r="Q760" t="s">
        <v>6030</v>
      </c>
    </row>
    <row r="761" spans="1:17" x14ac:dyDescent="0.25">
      <c r="A761" t="s">
        <v>17</v>
      </c>
      <c r="B761" t="s">
        <v>6031</v>
      </c>
      <c r="C761" t="s">
        <v>19</v>
      </c>
      <c r="D761" t="s">
        <v>6032</v>
      </c>
      <c r="E761" t="s">
        <v>21</v>
      </c>
      <c r="F761" t="s">
        <v>1829</v>
      </c>
      <c r="G761" t="s">
        <v>1830</v>
      </c>
      <c r="H761" t="s">
        <v>351</v>
      </c>
      <c r="I761" t="s">
        <v>6033</v>
      </c>
      <c r="J761" t="s">
        <v>6034</v>
      </c>
      <c r="K761" t="s">
        <v>191</v>
      </c>
      <c r="L761">
        <v>5714</v>
      </c>
      <c r="M761" t="s">
        <v>6035</v>
      </c>
      <c r="N761" t="s">
        <v>5983</v>
      </c>
      <c r="O761" t="s">
        <v>6036</v>
      </c>
      <c r="P761" t="s">
        <v>31</v>
      </c>
      <c r="Q761" t="s">
        <v>6037</v>
      </c>
    </row>
    <row r="762" spans="1:17" x14ac:dyDescent="0.25">
      <c r="A762" t="s">
        <v>17</v>
      </c>
      <c r="B762" t="s">
        <v>6038</v>
      </c>
      <c r="C762" t="s">
        <v>19</v>
      </c>
      <c r="D762" t="s">
        <v>6039</v>
      </c>
      <c r="E762" t="s">
        <v>21</v>
      </c>
      <c r="F762" t="s">
        <v>6040</v>
      </c>
      <c r="G762" t="s">
        <v>6041</v>
      </c>
      <c r="H762" t="s">
        <v>217</v>
      </c>
      <c r="I762" t="s">
        <v>6042</v>
      </c>
      <c r="J762" t="s">
        <v>6043</v>
      </c>
      <c r="K762" t="s">
        <v>191</v>
      </c>
      <c r="L762">
        <v>6137</v>
      </c>
      <c r="M762" t="s">
        <v>1807</v>
      </c>
      <c r="N762" t="s">
        <v>5983</v>
      </c>
      <c r="O762" t="s">
        <v>6044</v>
      </c>
      <c r="P762" t="s">
        <v>31</v>
      </c>
      <c r="Q762" t="s">
        <v>6045</v>
      </c>
    </row>
    <row r="763" spans="1:17" x14ac:dyDescent="0.25">
      <c r="A763" t="s">
        <v>17</v>
      </c>
      <c r="B763" t="s">
        <v>6046</v>
      </c>
      <c r="C763" t="s">
        <v>19</v>
      </c>
      <c r="D763" t="s">
        <v>6047</v>
      </c>
      <c r="E763" t="s">
        <v>21</v>
      </c>
      <c r="F763" t="s">
        <v>6048</v>
      </c>
      <c r="G763" t="s">
        <v>6049</v>
      </c>
      <c r="H763" t="s">
        <v>217</v>
      </c>
      <c r="I763" t="s">
        <v>6050</v>
      </c>
      <c r="J763" t="s">
        <v>6051</v>
      </c>
      <c r="K763" t="s">
        <v>27</v>
      </c>
      <c r="L763">
        <v>3065</v>
      </c>
      <c r="N763" t="s">
        <v>6052</v>
      </c>
      <c r="O763" t="s">
        <v>6053</v>
      </c>
      <c r="P763" t="s">
        <v>31</v>
      </c>
      <c r="Q763" t="s">
        <v>6054</v>
      </c>
    </row>
    <row r="764" spans="1:17" x14ac:dyDescent="0.25">
      <c r="A764" t="s">
        <v>17</v>
      </c>
      <c r="B764" t="s">
        <v>6055</v>
      </c>
      <c r="C764" t="s">
        <v>19</v>
      </c>
      <c r="D764" t="s">
        <v>6056</v>
      </c>
      <c r="E764" t="s">
        <v>21</v>
      </c>
      <c r="F764" t="s">
        <v>6057</v>
      </c>
      <c r="G764" t="s">
        <v>6058</v>
      </c>
      <c r="H764" t="s">
        <v>217</v>
      </c>
      <c r="I764" t="s">
        <v>6059</v>
      </c>
      <c r="J764" t="s">
        <v>6060</v>
      </c>
      <c r="K764" t="s">
        <v>180</v>
      </c>
      <c r="L764">
        <v>10239</v>
      </c>
      <c r="M764" t="s">
        <v>6061</v>
      </c>
      <c r="N764" t="s">
        <v>6052</v>
      </c>
      <c r="O764" t="s">
        <v>6062</v>
      </c>
      <c r="P764" t="s">
        <v>31</v>
      </c>
      <c r="Q764" t="s">
        <v>6063</v>
      </c>
    </row>
    <row r="765" spans="1:17" x14ac:dyDescent="0.25">
      <c r="A765" t="s">
        <v>17</v>
      </c>
      <c r="B765" t="s">
        <v>6064</v>
      </c>
      <c r="C765" t="s">
        <v>19</v>
      </c>
      <c r="D765" t="s">
        <v>6065</v>
      </c>
      <c r="E765" t="s">
        <v>21</v>
      </c>
      <c r="F765" t="s">
        <v>6066</v>
      </c>
      <c r="G765" t="s">
        <v>6067</v>
      </c>
      <c r="H765" t="s">
        <v>88</v>
      </c>
      <c r="I765" t="s">
        <v>6068</v>
      </c>
      <c r="J765" t="s">
        <v>6069</v>
      </c>
      <c r="K765" t="s">
        <v>70</v>
      </c>
      <c r="L765">
        <v>869</v>
      </c>
      <c r="M765" t="s">
        <v>5254</v>
      </c>
      <c r="N765" t="s">
        <v>6052</v>
      </c>
      <c r="O765" t="s">
        <v>6070</v>
      </c>
      <c r="P765" t="s">
        <v>31</v>
      </c>
      <c r="Q765" t="s">
        <v>6071</v>
      </c>
    </row>
    <row r="766" spans="1:17" x14ac:dyDescent="0.25">
      <c r="A766" t="s">
        <v>17</v>
      </c>
      <c r="B766" t="s">
        <v>6072</v>
      </c>
      <c r="C766" t="s">
        <v>19</v>
      </c>
      <c r="D766" t="s">
        <v>6073</v>
      </c>
      <c r="E766" t="s">
        <v>21</v>
      </c>
      <c r="F766" t="s">
        <v>6074</v>
      </c>
      <c r="G766" t="s">
        <v>6075</v>
      </c>
      <c r="H766" t="s">
        <v>67</v>
      </c>
      <c r="I766" t="s">
        <v>6076</v>
      </c>
      <c r="J766" t="s">
        <v>6077</v>
      </c>
      <c r="K766" t="s">
        <v>70</v>
      </c>
      <c r="L766">
        <v>719</v>
      </c>
      <c r="M766" t="s">
        <v>1640</v>
      </c>
      <c r="N766" t="s">
        <v>6052</v>
      </c>
      <c r="O766" t="s">
        <v>6078</v>
      </c>
      <c r="P766" t="s">
        <v>31</v>
      </c>
      <c r="Q766" t="s">
        <v>6079</v>
      </c>
    </row>
    <row r="767" spans="1:17" x14ac:dyDescent="0.25">
      <c r="A767" t="s">
        <v>17</v>
      </c>
      <c r="B767" t="s">
        <v>6080</v>
      </c>
      <c r="C767" t="s">
        <v>19</v>
      </c>
      <c r="D767" t="s">
        <v>6081</v>
      </c>
      <c r="E767" t="s">
        <v>21</v>
      </c>
      <c r="F767" t="s">
        <v>6082</v>
      </c>
      <c r="G767" t="s">
        <v>6083</v>
      </c>
      <c r="H767" t="s">
        <v>217</v>
      </c>
      <c r="I767" t="s">
        <v>6084</v>
      </c>
      <c r="J767" t="s">
        <v>134</v>
      </c>
      <c r="K767" t="s">
        <v>70</v>
      </c>
      <c r="L767">
        <v>774</v>
      </c>
      <c r="M767" t="s">
        <v>6085</v>
      </c>
      <c r="N767" t="s">
        <v>6052</v>
      </c>
      <c r="O767" t="s">
        <v>6086</v>
      </c>
      <c r="P767" t="s">
        <v>31</v>
      </c>
      <c r="Q767" t="s">
        <v>6087</v>
      </c>
    </row>
    <row r="768" spans="1:17" x14ac:dyDescent="0.25">
      <c r="A768" t="s">
        <v>17</v>
      </c>
      <c r="B768" t="s">
        <v>6088</v>
      </c>
      <c r="C768" t="s">
        <v>19</v>
      </c>
      <c r="D768" t="s">
        <v>6089</v>
      </c>
      <c r="E768" t="s">
        <v>21</v>
      </c>
      <c r="F768" t="s">
        <v>6090</v>
      </c>
      <c r="G768" t="s">
        <v>6091</v>
      </c>
      <c r="H768" t="s">
        <v>78</v>
      </c>
      <c r="I768" t="s">
        <v>6092</v>
      </c>
      <c r="J768" t="s">
        <v>6093</v>
      </c>
      <c r="K768" t="s">
        <v>70</v>
      </c>
      <c r="L768">
        <v>799</v>
      </c>
      <c r="M768" t="s">
        <v>5473</v>
      </c>
      <c r="N768" t="s">
        <v>6052</v>
      </c>
      <c r="O768" t="s">
        <v>6094</v>
      </c>
      <c r="P768" t="s">
        <v>31</v>
      </c>
      <c r="Q768" t="s">
        <v>6095</v>
      </c>
    </row>
    <row r="769" spans="1:17" x14ac:dyDescent="0.25">
      <c r="A769" t="s">
        <v>17</v>
      </c>
      <c r="B769" t="s">
        <v>6096</v>
      </c>
      <c r="C769" t="s">
        <v>19</v>
      </c>
      <c r="D769" t="s">
        <v>6097</v>
      </c>
      <c r="E769" t="s">
        <v>21</v>
      </c>
      <c r="F769" t="s">
        <v>6098</v>
      </c>
      <c r="G769" t="s">
        <v>6099</v>
      </c>
      <c r="H769" t="s">
        <v>141</v>
      </c>
      <c r="I769" t="s">
        <v>6100</v>
      </c>
      <c r="J769" t="s">
        <v>6101</v>
      </c>
      <c r="K769" t="s">
        <v>70</v>
      </c>
      <c r="L769">
        <v>440</v>
      </c>
      <c r="M769" t="s">
        <v>3706</v>
      </c>
      <c r="N769" t="s">
        <v>6052</v>
      </c>
      <c r="O769" t="s">
        <v>6102</v>
      </c>
      <c r="P769" t="s">
        <v>31</v>
      </c>
      <c r="Q769" t="s">
        <v>6103</v>
      </c>
    </row>
    <row r="770" spans="1:17" x14ac:dyDescent="0.25">
      <c r="A770" t="s">
        <v>17</v>
      </c>
      <c r="B770" t="s">
        <v>6104</v>
      </c>
      <c r="C770" t="s">
        <v>19</v>
      </c>
      <c r="D770" t="s">
        <v>6105</v>
      </c>
      <c r="E770" t="s">
        <v>21</v>
      </c>
      <c r="F770" t="s">
        <v>6106</v>
      </c>
      <c r="G770" t="s">
        <v>6107</v>
      </c>
      <c r="H770" t="s">
        <v>141</v>
      </c>
      <c r="I770" t="s">
        <v>6108</v>
      </c>
      <c r="J770" t="s">
        <v>6109</v>
      </c>
      <c r="K770" t="s">
        <v>70</v>
      </c>
      <c r="L770">
        <v>496</v>
      </c>
      <c r="M770" t="s">
        <v>3706</v>
      </c>
      <c r="N770" t="s">
        <v>6052</v>
      </c>
      <c r="O770" t="s">
        <v>6110</v>
      </c>
      <c r="P770" t="s">
        <v>31</v>
      </c>
      <c r="Q770" t="s">
        <v>6111</v>
      </c>
    </row>
    <row r="771" spans="1:17" x14ac:dyDescent="0.25">
      <c r="A771" t="s">
        <v>17</v>
      </c>
      <c r="B771" t="s">
        <v>6112</v>
      </c>
      <c r="C771" t="s">
        <v>19</v>
      </c>
      <c r="D771" t="s">
        <v>6113</v>
      </c>
      <c r="E771" t="s">
        <v>21</v>
      </c>
      <c r="F771" t="s">
        <v>6114</v>
      </c>
      <c r="G771" t="s">
        <v>6115</v>
      </c>
      <c r="H771" t="s">
        <v>141</v>
      </c>
      <c r="I771" t="s">
        <v>6116</v>
      </c>
      <c r="J771" t="s">
        <v>6117</v>
      </c>
      <c r="K771" t="s">
        <v>70</v>
      </c>
      <c r="L771">
        <v>181</v>
      </c>
      <c r="M771" t="s">
        <v>5760</v>
      </c>
      <c r="N771" t="s">
        <v>6052</v>
      </c>
      <c r="O771" t="s">
        <v>6118</v>
      </c>
      <c r="P771" t="s">
        <v>31</v>
      </c>
      <c r="Q771" t="s">
        <v>6119</v>
      </c>
    </row>
    <row r="772" spans="1:17" x14ac:dyDescent="0.25">
      <c r="A772" t="s">
        <v>17</v>
      </c>
      <c r="B772" t="s">
        <v>6120</v>
      </c>
      <c r="C772" t="s">
        <v>19</v>
      </c>
      <c r="D772" t="s">
        <v>6121</v>
      </c>
      <c r="E772" t="s">
        <v>21</v>
      </c>
      <c r="F772" t="s">
        <v>6122</v>
      </c>
      <c r="G772" t="s">
        <v>6123</v>
      </c>
      <c r="H772" t="s">
        <v>141</v>
      </c>
      <c r="I772" t="s">
        <v>6124</v>
      </c>
      <c r="J772" t="s">
        <v>6125</v>
      </c>
      <c r="K772" t="s">
        <v>70</v>
      </c>
      <c r="L772">
        <v>990</v>
      </c>
      <c r="M772" t="s">
        <v>6126</v>
      </c>
      <c r="N772" t="s">
        <v>6052</v>
      </c>
      <c r="O772" t="s">
        <v>6127</v>
      </c>
      <c r="P772" t="s">
        <v>31</v>
      </c>
      <c r="Q772" t="s">
        <v>6128</v>
      </c>
    </row>
    <row r="773" spans="1:17" x14ac:dyDescent="0.25">
      <c r="A773" t="s">
        <v>17</v>
      </c>
      <c r="B773" t="s">
        <v>6129</v>
      </c>
      <c r="C773" t="s">
        <v>19</v>
      </c>
      <c r="D773" t="s">
        <v>6130</v>
      </c>
      <c r="E773" t="s">
        <v>21</v>
      </c>
      <c r="F773" t="s">
        <v>6131</v>
      </c>
      <c r="G773" t="s">
        <v>6132</v>
      </c>
      <c r="H773" t="s">
        <v>188</v>
      </c>
      <c r="I773" t="s">
        <v>6133</v>
      </c>
      <c r="J773" t="s">
        <v>6134</v>
      </c>
      <c r="K773" t="s">
        <v>70</v>
      </c>
      <c r="L773">
        <v>494</v>
      </c>
      <c r="M773" t="s">
        <v>1640</v>
      </c>
      <c r="N773" t="s">
        <v>6052</v>
      </c>
      <c r="O773" t="s">
        <v>6135</v>
      </c>
      <c r="P773" t="s">
        <v>31</v>
      </c>
      <c r="Q773" t="s">
        <v>6136</v>
      </c>
    </row>
    <row r="774" spans="1:17" x14ac:dyDescent="0.25">
      <c r="A774" t="s">
        <v>17</v>
      </c>
      <c r="B774" t="s">
        <v>6137</v>
      </c>
      <c r="C774" t="s">
        <v>19</v>
      </c>
      <c r="D774" t="s">
        <v>6138</v>
      </c>
      <c r="E774" t="s">
        <v>21</v>
      </c>
      <c r="F774" t="s">
        <v>6139</v>
      </c>
      <c r="G774" t="s">
        <v>6140</v>
      </c>
      <c r="H774" t="s">
        <v>88</v>
      </c>
      <c r="I774" t="s">
        <v>6141</v>
      </c>
      <c r="J774" t="s">
        <v>6142</v>
      </c>
      <c r="K774" t="s">
        <v>27</v>
      </c>
      <c r="L774">
        <v>2790</v>
      </c>
      <c r="M774" t="s">
        <v>717</v>
      </c>
      <c r="N774" t="s">
        <v>6052</v>
      </c>
      <c r="O774" t="s">
        <v>6143</v>
      </c>
      <c r="P774" t="s">
        <v>31</v>
      </c>
      <c r="Q774" t="s">
        <v>6144</v>
      </c>
    </row>
    <row r="775" spans="1:17" x14ac:dyDescent="0.25">
      <c r="A775" t="s">
        <v>17</v>
      </c>
      <c r="B775" t="s">
        <v>6145</v>
      </c>
      <c r="C775" t="s">
        <v>19</v>
      </c>
      <c r="D775" t="s">
        <v>6146</v>
      </c>
      <c r="E775" t="s">
        <v>21</v>
      </c>
      <c r="F775" t="s">
        <v>6147</v>
      </c>
      <c r="G775" t="s">
        <v>6148</v>
      </c>
      <c r="H775" t="s">
        <v>217</v>
      </c>
      <c r="I775" t="s">
        <v>6149</v>
      </c>
      <c r="J775" t="s">
        <v>6150</v>
      </c>
      <c r="K775" t="s">
        <v>191</v>
      </c>
      <c r="L775">
        <v>6137</v>
      </c>
      <c r="N775" t="s">
        <v>6052</v>
      </c>
      <c r="O775" t="s">
        <v>6151</v>
      </c>
      <c r="P775" t="s">
        <v>31</v>
      </c>
      <c r="Q775" t="s">
        <v>6152</v>
      </c>
    </row>
    <row r="776" spans="1:17" x14ac:dyDescent="0.25">
      <c r="A776" t="s">
        <v>17</v>
      </c>
      <c r="B776" t="s">
        <v>6153</v>
      </c>
      <c r="C776" t="s">
        <v>19</v>
      </c>
      <c r="D776" t="s">
        <v>6154</v>
      </c>
      <c r="E776" t="s">
        <v>21</v>
      </c>
      <c r="F776" t="s">
        <v>988</v>
      </c>
      <c r="G776" t="s">
        <v>989</v>
      </c>
      <c r="H776" t="s">
        <v>88</v>
      </c>
      <c r="I776" t="s">
        <v>990</v>
      </c>
      <c r="J776" t="s">
        <v>991</v>
      </c>
      <c r="K776" t="s">
        <v>27</v>
      </c>
      <c r="L776">
        <v>2368</v>
      </c>
      <c r="M776" t="s">
        <v>871</v>
      </c>
      <c r="N776" t="s">
        <v>6052</v>
      </c>
      <c r="O776" t="s">
        <v>6155</v>
      </c>
      <c r="P776" t="s">
        <v>31</v>
      </c>
      <c r="Q776" t="s">
        <v>993</v>
      </c>
    </row>
    <row r="777" spans="1:17" x14ac:dyDescent="0.25">
      <c r="A777" t="s">
        <v>17</v>
      </c>
      <c r="B777" t="s">
        <v>6156</v>
      </c>
      <c r="C777" t="s">
        <v>19</v>
      </c>
      <c r="D777" t="s">
        <v>6157</v>
      </c>
      <c r="E777" t="s">
        <v>21</v>
      </c>
      <c r="F777" t="s">
        <v>6158</v>
      </c>
      <c r="G777" t="s">
        <v>6159</v>
      </c>
      <c r="H777" t="s">
        <v>132</v>
      </c>
      <c r="I777" t="s">
        <v>6160</v>
      </c>
      <c r="J777" t="s">
        <v>612</v>
      </c>
      <c r="K777" t="s">
        <v>27</v>
      </c>
      <c r="L777">
        <v>3698</v>
      </c>
      <c r="M777" t="s">
        <v>6161</v>
      </c>
      <c r="N777" t="s">
        <v>6052</v>
      </c>
      <c r="O777" t="s">
        <v>6162</v>
      </c>
      <c r="P777" t="s">
        <v>31</v>
      </c>
      <c r="Q777" t="s">
        <v>6163</v>
      </c>
    </row>
    <row r="778" spans="1:17" x14ac:dyDescent="0.25">
      <c r="A778" t="s">
        <v>17</v>
      </c>
      <c r="B778" t="s">
        <v>6164</v>
      </c>
      <c r="C778" t="s">
        <v>19</v>
      </c>
      <c r="D778" t="s">
        <v>6165</v>
      </c>
      <c r="E778" t="s">
        <v>21</v>
      </c>
      <c r="F778" t="s">
        <v>6158</v>
      </c>
      <c r="G778" t="s">
        <v>6159</v>
      </c>
      <c r="H778" t="s">
        <v>851</v>
      </c>
      <c r="I778" t="s">
        <v>6166</v>
      </c>
      <c r="J778" t="s">
        <v>6167</v>
      </c>
      <c r="K778" t="s">
        <v>27</v>
      </c>
      <c r="L778">
        <v>1822</v>
      </c>
      <c r="M778" t="s">
        <v>344</v>
      </c>
      <c r="N778" t="s">
        <v>6052</v>
      </c>
      <c r="O778" t="s">
        <v>6168</v>
      </c>
      <c r="P778" t="s">
        <v>31</v>
      </c>
      <c r="Q778" t="s">
        <v>6169</v>
      </c>
    </row>
    <row r="779" spans="1:17" x14ac:dyDescent="0.25">
      <c r="A779" t="s">
        <v>17</v>
      </c>
      <c r="B779" t="s">
        <v>6170</v>
      </c>
      <c r="C779" t="s">
        <v>19</v>
      </c>
      <c r="D779" t="s">
        <v>6171</v>
      </c>
      <c r="E779" t="s">
        <v>21</v>
      </c>
      <c r="F779" t="s">
        <v>2377</v>
      </c>
      <c r="G779" t="s">
        <v>2378</v>
      </c>
      <c r="H779" t="s">
        <v>188</v>
      </c>
      <c r="I779" t="s">
        <v>4181</v>
      </c>
      <c r="J779" t="s">
        <v>4182</v>
      </c>
      <c r="K779" t="s">
        <v>27</v>
      </c>
      <c r="L779">
        <v>2233</v>
      </c>
      <c r="M779" t="s">
        <v>459</v>
      </c>
      <c r="N779" t="s">
        <v>6052</v>
      </c>
      <c r="O779" t="s">
        <v>6172</v>
      </c>
      <c r="P779" t="s">
        <v>31</v>
      </c>
      <c r="Q779" t="s">
        <v>4184</v>
      </c>
    </row>
    <row r="780" spans="1:17" x14ac:dyDescent="0.25">
      <c r="A780" t="s">
        <v>17</v>
      </c>
      <c r="B780" t="s">
        <v>6173</v>
      </c>
      <c r="C780" t="s">
        <v>19</v>
      </c>
      <c r="D780" t="s">
        <v>6174</v>
      </c>
      <c r="E780" t="s">
        <v>21</v>
      </c>
      <c r="F780" t="s">
        <v>6175</v>
      </c>
      <c r="G780" t="s">
        <v>6176</v>
      </c>
      <c r="H780" t="s">
        <v>141</v>
      </c>
      <c r="I780" t="s">
        <v>6177</v>
      </c>
      <c r="J780" t="s">
        <v>6178</v>
      </c>
      <c r="K780" t="s">
        <v>70</v>
      </c>
      <c r="L780">
        <v>981</v>
      </c>
      <c r="M780" t="s">
        <v>2900</v>
      </c>
      <c r="N780" t="s">
        <v>6052</v>
      </c>
      <c r="O780" t="s">
        <v>6179</v>
      </c>
      <c r="P780" t="s">
        <v>31</v>
      </c>
      <c r="Q780" t="s">
        <v>6180</v>
      </c>
    </row>
    <row r="781" spans="1:17" x14ac:dyDescent="0.25">
      <c r="A781" t="s">
        <v>17</v>
      </c>
      <c r="B781" t="s">
        <v>6181</v>
      </c>
      <c r="C781" t="s">
        <v>19</v>
      </c>
      <c r="D781" t="s">
        <v>6182</v>
      </c>
      <c r="E781" t="s">
        <v>21</v>
      </c>
      <c r="F781" t="s">
        <v>6183</v>
      </c>
      <c r="G781" t="s">
        <v>6184</v>
      </c>
      <c r="H781" t="s">
        <v>2370</v>
      </c>
      <c r="I781" t="s">
        <v>6185</v>
      </c>
      <c r="J781" t="s">
        <v>6186</v>
      </c>
      <c r="K781" t="s">
        <v>180</v>
      </c>
      <c r="L781">
        <v>9329</v>
      </c>
      <c r="M781" t="s">
        <v>2682</v>
      </c>
      <c r="N781" t="s">
        <v>6052</v>
      </c>
      <c r="O781" t="s">
        <v>6187</v>
      </c>
      <c r="P781" t="s">
        <v>31</v>
      </c>
      <c r="Q781" t="s">
        <v>6188</v>
      </c>
    </row>
    <row r="782" spans="1:17" x14ac:dyDescent="0.25">
      <c r="A782" t="s">
        <v>17</v>
      </c>
      <c r="B782" t="s">
        <v>6189</v>
      </c>
      <c r="C782" t="s">
        <v>19</v>
      </c>
      <c r="D782" t="s">
        <v>6190</v>
      </c>
      <c r="E782" t="s">
        <v>21</v>
      </c>
      <c r="F782" t="s">
        <v>6191</v>
      </c>
      <c r="G782" t="s">
        <v>6192</v>
      </c>
      <c r="H782" t="s">
        <v>2106</v>
      </c>
      <c r="I782" t="s">
        <v>6193</v>
      </c>
      <c r="J782" t="s">
        <v>6194</v>
      </c>
      <c r="K782" t="s">
        <v>180</v>
      </c>
      <c r="L782">
        <v>9175</v>
      </c>
      <c r="M782" t="s">
        <v>1211</v>
      </c>
      <c r="N782" t="s">
        <v>6052</v>
      </c>
      <c r="O782" t="s">
        <v>6195</v>
      </c>
      <c r="P782" t="s">
        <v>31</v>
      </c>
      <c r="Q782" t="s">
        <v>6196</v>
      </c>
    </row>
    <row r="783" spans="1:17" x14ac:dyDescent="0.25">
      <c r="A783" t="s">
        <v>17</v>
      </c>
      <c r="B783" t="s">
        <v>6197</v>
      </c>
      <c r="C783" t="s">
        <v>19</v>
      </c>
      <c r="D783" t="s">
        <v>6198</v>
      </c>
      <c r="E783" t="s">
        <v>21</v>
      </c>
      <c r="F783" t="s">
        <v>6199</v>
      </c>
      <c r="G783" t="s">
        <v>6200</v>
      </c>
      <c r="H783" t="s">
        <v>217</v>
      </c>
      <c r="I783" t="s">
        <v>6201</v>
      </c>
      <c r="J783" t="s">
        <v>6202</v>
      </c>
      <c r="K783" t="s">
        <v>27</v>
      </c>
      <c r="L783">
        <v>3981</v>
      </c>
      <c r="M783" t="s">
        <v>81</v>
      </c>
      <c r="N783" t="s">
        <v>6052</v>
      </c>
      <c r="O783" t="s">
        <v>6203</v>
      </c>
      <c r="P783" t="s">
        <v>31</v>
      </c>
      <c r="Q783" t="s">
        <v>6204</v>
      </c>
    </row>
    <row r="784" spans="1:17" x14ac:dyDescent="0.25">
      <c r="A784" t="s">
        <v>17</v>
      </c>
      <c r="B784" t="s">
        <v>6205</v>
      </c>
      <c r="C784" t="s">
        <v>19</v>
      </c>
      <c r="D784" t="s">
        <v>6206</v>
      </c>
      <c r="E784" t="s">
        <v>21</v>
      </c>
      <c r="F784" t="s">
        <v>6207</v>
      </c>
      <c r="G784" t="s">
        <v>6208</v>
      </c>
      <c r="H784" t="s">
        <v>105</v>
      </c>
      <c r="I784" t="s">
        <v>6209</v>
      </c>
      <c r="J784" t="s">
        <v>6210</v>
      </c>
      <c r="K784" t="s">
        <v>180</v>
      </c>
      <c r="L784">
        <v>10096</v>
      </c>
      <c r="M784" t="s">
        <v>6211</v>
      </c>
      <c r="N784" t="s">
        <v>6052</v>
      </c>
      <c r="O784" t="s">
        <v>6212</v>
      </c>
      <c r="P784" t="s">
        <v>31</v>
      </c>
      <c r="Q784" t="s">
        <v>6213</v>
      </c>
    </row>
    <row r="785" spans="1:17" x14ac:dyDescent="0.25">
      <c r="A785" t="s">
        <v>17</v>
      </c>
      <c r="B785" t="s">
        <v>6214</v>
      </c>
      <c r="C785" t="s">
        <v>19</v>
      </c>
      <c r="D785" t="s">
        <v>6215</v>
      </c>
      <c r="E785" t="s">
        <v>21</v>
      </c>
      <c r="F785" t="s">
        <v>6216</v>
      </c>
      <c r="G785" t="s">
        <v>6217</v>
      </c>
      <c r="H785" t="s">
        <v>67</v>
      </c>
      <c r="I785" t="s">
        <v>6218</v>
      </c>
      <c r="J785" t="s">
        <v>6219</v>
      </c>
      <c r="K785" t="s">
        <v>27</v>
      </c>
      <c r="L785">
        <v>3397</v>
      </c>
      <c r="M785" t="s">
        <v>1640</v>
      </c>
      <c r="N785" t="s">
        <v>6052</v>
      </c>
      <c r="O785" t="s">
        <v>6220</v>
      </c>
      <c r="P785" t="s">
        <v>31</v>
      </c>
      <c r="Q785" t="s">
        <v>6221</v>
      </c>
    </row>
    <row r="786" spans="1:17" x14ac:dyDescent="0.25">
      <c r="A786" t="s">
        <v>17</v>
      </c>
      <c r="B786" t="s">
        <v>6222</v>
      </c>
      <c r="C786" t="s">
        <v>19</v>
      </c>
      <c r="D786" t="s">
        <v>6223</v>
      </c>
      <c r="E786" t="s">
        <v>21</v>
      </c>
      <c r="F786" t="s">
        <v>6224</v>
      </c>
      <c r="G786" t="s">
        <v>6225</v>
      </c>
      <c r="H786" t="s">
        <v>88</v>
      </c>
      <c r="I786" t="s">
        <v>6226</v>
      </c>
      <c r="J786" t="s">
        <v>6219</v>
      </c>
      <c r="K786" t="s">
        <v>70</v>
      </c>
      <c r="L786">
        <v>985</v>
      </c>
      <c r="M786" t="s">
        <v>5760</v>
      </c>
      <c r="N786" t="s">
        <v>6052</v>
      </c>
      <c r="O786" t="s">
        <v>6227</v>
      </c>
      <c r="P786" t="s">
        <v>31</v>
      </c>
      <c r="Q786" t="s">
        <v>6228</v>
      </c>
    </row>
    <row r="787" spans="1:17" x14ac:dyDescent="0.25">
      <c r="A787" t="s">
        <v>17</v>
      </c>
      <c r="B787" t="s">
        <v>6229</v>
      </c>
      <c r="C787" t="s">
        <v>19</v>
      </c>
      <c r="D787" t="s">
        <v>6230</v>
      </c>
      <c r="E787" t="s">
        <v>21</v>
      </c>
      <c r="F787" t="s">
        <v>6231</v>
      </c>
      <c r="G787" t="s">
        <v>6232</v>
      </c>
      <c r="H787" t="s">
        <v>67</v>
      </c>
      <c r="I787" t="s">
        <v>6233</v>
      </c>
      <c r="J787" t="s">
        <v>6234</v>
      </c>
      <c r="K787" t="s">
        <v>70</v>
      </c>
      <c r="L787">
        <v>722</v>
      </c>
      <c r="M787" t="s">
        <v>2876</v>
      </c>
      <c r="N787" t="s">
        <v>6052</v>
      </c>
      <c r="O787" t="s">
        <v>6235</v>
      </c>
      <c r="P787" t="s">
        <v>31</v>
      </c>
      <c r="Q787" t="s">
        <v>6236</v>
      </c>
    </row>
    <row r="788" spans="1:17" x14ac:dyDescent="0.25">
      <c r="A788" t="s">
        <v>17</v>
      </c>
      <c r="B788" t="s">
        <v>6237</v>
      </c>
      <c r="C788" t="s">
        <v>19</v>
      </c>
      <c r="D788" t="s">
        <v>6238</v>
      </c>
      <c r="E788" t="s">
        <v>21</v>
      </c>
      <c r="F788" t="s">
        <v>6239</v>
      </c>
      <c r="G788" t="s">
        <v>6240</v>
      </c>
      <c r="H788" t="s">
        <v>67</v>
      </c>
      <c r="I788" t="s">
        <v>6241</v>
      </c>
      <c r="J788" t="s">
        <v>6242</v>
      </c>
      <c r="K788" t="s">
        <v>70</v>
      </c>
      <c r="L788">
        <v>1031</v>
      </c>
      <c r="M788" t="s">
        <v>4892</v>
      </c>
      <c r="N788" t="s">
        <v>6052</v>
      </c>
      <c r="O788" t="s">
        <v>6243</v>
      </c>
      <c r="P788" t="s">
        <v>31</v>
      </c>
      <c r="Q788" t="s">
        <v>6244</v>
      </c>
    </row>
    <row r="789" spans="1:17" x14ac:dyDescent="0.25">
      <c r="A789" t="s">
        <v>17</v>
      </c>
      <c r="B789" t="s">
        <v>6245</v>
      </c>
      <c r="C789" t="s">
        <v>19</v>
      </c>
      <c r="D789" t="s">
        <v>6246</v>
      </c>
      <c r="E789" t="s">
        <v>21</v>
      </c>
      <c r="F789" t="s">
        <v>6247</v>
      </c>
      <c r="G789" t="s">
        <v>6248</v>
      </c>
      <c r="H789" t="s">
        <v>1289</v>
      </c>
      <c r="I789" t="s">
        <v>6249</v>
      </c>
      <c r="J789" t="s">
        <v>6250</v>
      </c>
      <c r="K789" t="s">
        <v>70</v>
      </c>
      <c r="L789">
        <v>277</v>
      </c>
      <c r="M789" t="s">
        <v>6251</v>
      </c>
      <c r="N789" t="s">
        <v>6052</v>
      </c>
      <c r="O789" t="s">
        <v>6252</v>
      </c>
      <c r="P789" t="s">
        <v>31</v>
      </c>
      <c r="Q789" t="s">
        <v>6253</v>
      </c>
    </row>
    <row r="790" spans="1:17" x14ac:dyDescent="0.25">
      <c r="A790" t="s">
        <v>17</v>
      </c>
      <c r="B790" t="s">
        <v>6254</v>
      </c>
      <c r="C790" t="s">
        <v>19</v>
      </c>
      <c r="D790" t="s">
        <v>6255</v>
      </c>
      <c r="E790" t="s">
        <v>21</v>
      </c>
      <c r="F790" t="s">
        <v>6256</v>
      </c>
      <c r="G790" t="s">
        <v>6257</v>
      </c>
      <c r="H790" t="s">
        <v>105</v>
      </c>
      <c r="I790" t="s">
        <v>6258</v>
      </c>
      <c r="J790" t="s">
        <v>6259</v>
      </c>
      <c r="K790" t="s">
        <v>70</v>
      </c>
      <c r="L790">
        <v>661</v>
      </c>
      <c r="M790" t="s">
        <v>3706</v>
      </c>
      <c r="N790" t="s">
        <v>6052</v>
      </c>
      <c r="O790" t="s">
        <v>6260</v>
      </c>
      <c r="P790" t="s">
        <v>31</v>
      </c>
      <c r="Q790" t="s">
        <v>6261</v>
      </c>
    </row>
    <row r="791" spans="1:17" x14ac:dyDescent="0.25">
      <c r="A791" t="s">
        <v>17</v>
      </c>
      <c r="B791" t="s">
        <v>6262</v>
      </c>
      <c r="C791" t="s">
        <v>19</v>
      </c>
      <c r="D791" t="s">
        <v>6263</v>
      </c>
      <c r="E791" t="s">
        <v>21</v>
      </c>
      <c r="F791" t="s">
        <v>6264</v>
      </c>
      <c r="G791" t="s">
        <v>6265</v>
      </c>
      <c r="H791" t="s">
        <v>160</v>
      </c>
      <c r="I791" t="s">
        <v>6266</v>
      </c>
      <c r="J791" t="s">
        <v>6267</v>
      </c>
      <c r="K791" t="s">
        <v>70</v>
      </c>
      <c r="L791">
        <v>188</v>
      </c>
      <c r="M791" t="s">
        <v>5796</v>
      </c>
      <c r="N791" t="s">
        <v>6052</v>
      </c>
      <c r="O791" t="s">
        <v>6268</v>
      </c>
      <c r="P791" t="s">
        <v>31</v>
      </c>
      <c r="Q791" t="s">
        <v>6269</v>
      </c>
    </row>
    <row r="792" spans="1:17" x14ac:dyDescent="0.25">
      <c r="A792" t="s">
        <v>17</v>
      </c>
      <c r="B792" t="s">
        <v>6270</v>
      </c>
      <c r="C792" t="s">
        <v>19</v>
      </c>
      <c r="D792" t="s">
        <v>6271</v>
      </c>
      <c r="E792" t="s">
        <v>21</v>
      </c>
      <c r="F792" t="s">
        <v>6272</v>
      </c>
      <c r="G792" t="s">
        <v>6273</v>
      </c>
      <c r="H792" t="s">
        <v>627</v>
      </c>
      <c r="I792" t="s">
        <v>6274</v>
      </c>
      <c r="J792" t="s">
        <v>6275</v>
      </c>
      <c r="K792" t="s">
        <v>70</v>
      </c>
      <c r="L792">
        <v>693</v>
      </c>
      <c r="M792" t="s">
        <v>5394</v>
      </c>
      <c r="N792" t="s">
        <v>6052</v>
      </c>
      <c r="O792" t="s">
        <v>6276</v>
      </c>
      <c r="P792" t="s">
        <v>31</v>
      </c>
      <c r="Q792" t="s">
        <v>6277</v>
      </c>
    </row>
    <row r="793" spans="1:17" x14ac:dyDescent="0.25">
      <c r="A793" t="s">
        <v>17</v>
      </c>
      <c r="B793" t="s">
        <v>6278</v>
      </c>
      <c r="C793" t="s">
        <v>19</v>
      </c>
      <c r="D793" t="s">
        <v>6279</v>
      </c>
      <c r="E793" t="s">
        <v>21</v>
      </c>
      <c r="F793" t="s">
        <v>2231</v>
      </c>
      <c r="G793" t="s">
        <v>2232</v>
      </c>
      <c r="H793" t="s">
        <v>217</v>
      </c>
      <c r="I793" t="s">
        <v>2233</v>
      </c>
      <c r="J793" t="s">
        <v>2234</v>
      </c>
      <c r="K793" t="s">
        <v>27</v>
      </c>
      <c r="L793">
        <v>2739</v>
      </c>
      <c r="M793" t="s">
        <v>486</v>
      </c>
      <c r="N793" t="s">
        <v>6052</v>
      </c>
      <c r="O793" t="s">
        <v>6280</v>
      </c>
      <c r="P793" t="s">
        <v>31</v>
      </c>
      <c r="Q793" t="s">
        <v>2236</v>
      </c>
    </row>
    <row r="794" spans="1:17" x14ac:dyDescent="0.25">
      <c r="A794" t="s">
        <v>17</v>
      </c>
      <c r="B794" t="s">
        <v>6281</v>
      </c>
      <c r="C794" t="s">
        <v>19</v>
      </c>
      <c r="D794" t="s">
        <v>6282</v>
      </c>
      <c r="E794" t="s">
        <v>21</v>
      </c>
      <c r="F794" t="s">
        <v>6283</v>
      </c>
      <c r="G794" t="s">
        <v>6284</v>
      </c>
      <c r="H794" t="s">
        <v>217</v>
      </c>
      <c r="I794" t="s">
        <v>6285</v>
      </c>
      <c r="J794" t="s">
        <v>6286</v>
      </c>
      <c r="K794" t="s">
        <v>70</v>
      </c>
      <c r="L794">
        <v>141</v>
      </c>
      <c r="M794" t="s">
        <v>5664</v>
      </c>
      <c r="N794" t="s">
        <v>6287</v>
      </c>
      <c r="O794" t="s">
        <v>6288</v>
      </c>
      <c r="P794" t="s">
        <v>31</v>
      </c>
      <c r="Q794" t="s">
        <v>6289</v>
      </c>
    </row>
    <row r="795" spans="1:17" x14ac:dyDescent="0.25">
      <c r="A795" t="s">
        <v>17</v>
      </c>
      <c r="B795" t="s">
        <v>6290</v>
      </c>
      <c r="C795" t="s">
        <v>19</v>
      </c>
      <c r="D795" t="s">
        <v>6291</v>
      </c>
      <c r="E795" t="s">
        <v>21</v>
      </c>
      <c r="F795" t="s">
        <v>6292</v>
      </c>
      <c r="G795" t="s">
        <v>6293</v>
      </c>
      <c r="H795" t="s">
        <v>150</v>
      </c>
      <c r="I795" t="s">
        <v>6294</v>
      </c>
      <c r="J795" t="s">
        <v>6295</v>
      </c>
      <c r="K795" t="s">
        <v>70</v>
      </c>
      <c r="L795">
        <v>391</v>
      </c>
      <c r="M795" t="s">
        <v>3922</v>
      </c>
      <c r="N795" t="s">
        <v>6287</v>
      </c>
      <c r="O795" t="s">
        <v>6296</v>
      </c>
      <c r="P795" t="s">
        <v>31</v>
      </c>
      <c r="Q795" t="s">
        <v>6297</v>
      </c>
    </row>
    <row r="796" spans="1:17" x14ac:dyDescent="0.25">
      <c r="A796" t="s">
        <v>17</v>
      </c>
      <c r="B796" t="s">
        <v>6298</v>
      </c>
      <c r="C796" t="s">
        <v>19</v>
      </c>
      <c r="D796" t="s">
        <v>6299</v>
      </c>
      <c r="E796" t="s">
        <v>21</v>
      </c>
      <c r="F796" t="s">
        <v>6300</v>
      </c>
      <c r="G796" t="s">
        <v>6301</v>
      </c>
      <c r="H796" t="s">
        <v>150</v>
      </c>
      <c r="I796" t="s">
        <v>6302</v>
      </c>
      <c r="J796" t="s">
        <v>6303</v>
      </c>
      <c r="K796" t="s">
        <v>70</v>
      </c>
      <c r="L796">
        <v>502</v>
      </c>
      <c r="M796" t="s">
        <v>5335</v>
      </c>
      <c r="N796" t="s">
        <v>6287</v>
      </c>
      <c r="O796" t="s">
        <v>6304</v>
      </c>
      <c r="P796" t="s">
        <v>31</v>
      </c>
      <c r="Q796" t="s">
        <v>6305</v>
      </c>
    </row>
    <row r="797" spans="1:17" x14ac:dyDescent="0.25">
      <c r="A797" t="s">
        <v>17</v>
      </c>
      <c r="B797" t="s">
        <v>6306</v>
      </c>
      <c r="C797" t="s">
        <v>19</v>
      </c>
      <c r="D797" t="s">
        <v>6307</v>
      </c>
      <c r="E797" t="s">
        <v>21</v>
      </c>
      <c r="F797" t="s">
        <v>6308</v>
      </c>
      <c r="G797" t="s">
        <v>6309</v>
      </c>
      <c r="H797" t="s">
        <v>217</v>
      </c>
      <c r="I797" t="s">
        <v>6310</v>
      </c>
      <c r="J797" t="s">
        <v>6311</v>
      </c>
      <c r="K797" t="s">
        <v>70</v>
      </c>
      <c r="L797">
        <v>449</v>
      </c>
      <c r="M797" t="s">
        <v>5521</v>
      </c>
      <c r="N797" t="s">
        <v>6287</v>
      </c>
      <c r="O797" t="s">
        <v>6312</v>
      </c>
      <c r="P797" t="s">
        <v>31</v>
      </c>
      <c r="Q797" t="s">
        <v>6313</v>
      </c>
    </row>
    <row r="798" spans="1:17" x14ac:dyDescent="0.25">
      <c r="A798" t="s">
        <v>17</v>
      </c>
      <c r="B798" t="s">
        <v>6314</v>
      </c>
      <c r="C798" t="s">
        <v>19</v>
      </c>
      <c r="D798" t="s">
        <v>6315</v>
      </c>
      <c r="E798" t="s">
        <v>21</v>
      </c>
      <c r="F798" t="s">
        <v>6316</v>
      </c>
      <c r="G798" t="s">
        <v>6317</v>
      </c>
      <c r="H798" t="s">
        <v>6318</v>
      </c>
      <c r="I798" t="s">
        <v>6319</v>
      </c>
      <c r="J798" t="s">
        <v>6320</v>
      </c>
      <c r="K798" t="s">
        <v>70</v>
      </c>
      <c r="L798">
        <v>711</v>
      </c>
      <c r="M798" t="s">
        <v>6126</v>
      </c>
      <c r="N798" t="s">
        <v>6287</v>
      </c>
      <c r="O798" t="s">
        <v>6321</v>
      </c>
      <c r="P798" t="s">
        <v>31</v>
      </c>
      <c r="Q798" t="s">
        <v>6322</v>
      </c>
    </row>
    <row r="799" spans="1:17" x14ac:dyDescent="0.25">
      <c r="A799" t="s">
        <v>17</v>
      </c>
      <c r="B799" t="s">
        <v>6323</v>
      </c>
      <c r="C799" t="s">
        <v>19</v>
      </c>
      <c r="D799" t="s">
        <v>6324</v>
      </c>
      <c r="E799" t="s">
        <v>21</v>
      </c>
      <c r="F799" t="s">
        <v>6325</v>
      </c>
      <c r="G799" t="s">
        <v>6326</v>
      </c>
      <c r="H799" t="s">
        <v>141</v>
      </c>
      <c r="I799" t="s">
        <v>6327</v>
      </c>
      <c r="J799" t="s">
        <v>6328</v>
      </c>
      <c r="K799" t="s">
        <v>70</v>
      </c>
      <c r="L799">
        <v>613</v>
      </c>
      <c r="M799" t="s">
        <v>5760</v>
      </c>
      <c r="N799" t="s">
        <v>6287</v>
      </c>
      <c r="O799" t="s">
        <v>6329</v>
      </c>
      <c r="P799" t="s">
        <v>31</v>
      </c>
      <c r="Q799" t="s">
        <v>6330</v>
      </c>
    </row>
    <row r="800" spans="1:17" x14ac:dyDescent="0.25">
      <c r="A800" t="s">
        <v>17</v>
      </c>
      <c r="B800" t="s">
        <v>6331</v>
      </c>
      <c r="C800" t="s">
        <v>19</v>
      </c>
      <c r="D800" t="s">
        <v>6332</v>
      </c>
      <c r="E800" t="s">
        <v>21</v>
      </c>
      <c r="F800" t="s">
        <v>6333</v>
      </c>
      <c r="G800" t="s">
        <v>6334</v>
      </c>
      <c r="H800" t="s">
        <v>78</v>
      </c>
      <c r="I800" t="s">
        <v>6335</v>
      </c>
      <c r="J800" t="s">
        <v>6336</v>
      </c>
      <c r="K800" t="s">
        <v>70</v>
      </c>
      <c r="L800">
        <v>1090</v>
      </c>
      <c r="M800" t="s">
        <v>2876</v>
      </c>
      <c r="N800" t="s">
        <v>6287</v>
      </c>
      <c r="O800" t="s">
        <v>6337</v>
      </c>
      <c r="P800" t="s">
        <v>31</v>
      </c>
      <c r="Q800" t="s">
        <v>6338</v>
      </c>
    </row>
    <row r="801" spans="1:17" x14ac:dyDescent="0.25">
      <c r="A801" t="s">
        <v>17</v>
      </c>
      <c r="B801" t="s">
        <v>6339</v>
      </c>
      <c r="C801" t="s">
        <v>19</v>
      </c>
      <c r="D801" t="s">
        <v>6340</v>
      </c>
      <c r="E801" t="s">
        <v>21</v>
      </c>
      <c r="F801" t="s">
        <v>6341</v>
      </c>
      <c r="G801" t="s">
        <v>6342</v>
      </c>
      <c r="H801" t="s">
        <v>78</v>
      </c>
      <c r="I801" t="s">
        <v>6343</v>
      </c>
      <c r="J801" t="s">
        <v>6344</v>
      </c>
      <c r="K801" t="s">
        <v>70</v>
      </c>
      <c r="L801">
        <v>845</v>
      </c>
      <c r="M801" t="s">
        <v>1177</v>
      </c>
      <c r="N801" t="s">
        <v>6287</v>
      </c>
      <c r="O801" t="s">
        <v>6345</v>
      </c>
      <c r="P801" t="s">
        <v>31</v>
      </c>
      <c r="Q801" t="s">
        <v>6346</v>
      </c>
    </row>
    <row r="802" spans="1:17" x14ac:dyDescent="0.25">
      <c r="A802" t="s">
        <v>17</v>
      </c>
      <c r="B802" t="s">
        <v>6347</v>
      </c>
      <c r="C802" t="s">
        <v>19</v>
      </c>
      <c r="D802" t="s">
        <v>6348</v>
      </c>
      <c r="E802" t="s">
        <v>21</v>
      </c>
      <c r="F802" t="s">
        <v>6349</v>
      </c>
      <c r="G802" t="s">
        <v>6350</v>
      </c>
      <c r="H802" t="s">
        <v>24</v>
      </c>
      <c r="I802" t="s">
        <v>6351</v>
      </c>
      <c r="J802" t="s">
        <v>612</v>
      </c>
      <c r="K802" t="s">
        <v>27</v>
      </c>
      <c r="L802">
        <v>2861</v>
      </c>
      <c r="M802" t="s">
        <v>1807</v>
      </c>
      <c r="N802" t="s">
        <v>6287</v>
      </c>
      <c r="O802" t="s">
        <v>6352</v>
      </c>
      <c r="P802" t="s">
        <v>31</v>
      </c>
      <c r="Q802" t="s">
        <v>6353</v>
      </c>
    </row>
    <row r="803" spans="1:17" x14ac:dyDescent="0.25">
      <c r="A803" t="s">
        <v>17</v>
      </c>
      <c r="B803" t="s">
        <v>6354</v>
      </c>
      <c r="C803" t="s">
        <v>19</v>
      </c>
      <c r="D803" t="s">
        <v>6355</v>
      </c>
      <c r="E803" t="s">
        <v>21</v>
      </c>
      <c r="F803" t="s">
        <v>6356</v>
      </c>
      <c r="G803" t="s">
        <v>6357</v>
      </c>
      <c r="H803" t="s">
        <v>141</v>
      </c>
      <c r="I803" t="s">
        <v>6358</v>
      </c>
      <c r="J803" t="s">
        <v>6359</v>
      </c>
      <c r="K803" t="s">
        <v>70</v>
      </c>
      <c r="L803">
        <v>353</v>
      </c>
      <c r="M803" t="s">
        <v>1772</v>
      </c>
      <c r="N803" t="s">
        <v>6287</v>
      </c>
      <c r="O803" t="s">
        <v>6360</v>
      </c>
      <c r="P803" t="s">
        <v>31</v>
      </c>
      <c r="Q803" t="s">
        <v>6361</v>
      </c>
    </row>
    <row r="804" spans="1:17" x14ac:dyDescent="0.25">
      <c r="A804" t="s">
        <v>17</v>
      </c>
      <c r="B804" t="s">
        <v>6362</v>
      </c>
      <c r="C804" t="s">
        <v>19</v>
      </c>
      <c r="D804" t="s">
        <v>6363</v>
      </c>
      <c r="E804" t="s">
        <v>21</v>
      </c>
      <c r="F804" t="s">
        <v>6364</v>
      </c>
      <c r="G804" t="s">
        <v>6365</v>
      </c>
      <c r="H804" t="s">
        <v>341</v>
      </c>
      <c r="I804" t="s">
        <v>6366</v>
      </c>
      <c r="J804" t="s">
        <v>6367</v>
      </c>
      <c r="K804" t="s">
        <v>70</v>
      </c>
      <c r="L804">
        <v>467</v>
      </c>
      <c r="M804" t="s">
        <v>2933</v>
      </c>
      <c r="N804" t="s">
        <v>6287</v>
      </c>
      <c r="O804" t="s">
        <v>6368</v>
      </c>
      <c r="P804" t="s">
        <v>31</v>
      </c>
      <c r="Q804" t="s">
        <v>6369</v>
      </c>
    </row>
    <row r="805" spans="1:17" x14ac:dyDescent="0.25">
      <c r="A805" t="s">
        <v>17</v>
      </c>
      <c r="B805" t="s">
        <v>6370</v>
      </c>
      <c r="C805" t="s">
        <v>19</v>
      </c>
      <c r="D805" t="s">
        <v>6371</v>
      </c>
      <c r="E805" t="s">
        <v>21</v>
      </c>
      <c r="F805" t="s">
        <v>1692</v>
      </c>
      <c r="G805" t="s">
        <v>1693</v>
      </c>
      <c r="H805" t="s">
        <v>1289</v>
      </c>
      <c r="I805" t="s">
        <v>1694</v>
      </c>
      <c r="J805" t="s">
        <v>1695</v>
      </c>
      <c r="K805" t="s">
        <v>27</v>
      </c>
      <c r="L805">
        <v>1888</v>
      </c>
      <c r="M805" t="s">
        <v>1696</v>
      </c>
      <c r="N805" t="s">
        <v>6287</v>
      </c>
      <c r="O805" t="s">
        <v>6372</v>
      </c>
      <c r="P805" t="s">
        <v>31</v>
      </c>
      <c r="Q805" t="s">
        <v>1698</v>
      </c>
    </row>
    <row r="806" spans="1:17" x14ac:dyDescent="0.25">
      <c r="A806" t="s">
        <v>17</v>
      </c>
      <c r="B806" t="s">
        <v>6373</v>
      </c>
      <c r="C806" t="s">
        <v>19</v>
      </c>
      <c r="D806" t="s">
        <v>6374</v>
      </c>
      <c r="E806" t="s">
        <v>21</v>
      </c>
      <c r="F806" t="s">
        <v>6375</v>
      </c>
      <c r="G806" t="s">
        <v>6376</v>
      </c>
      <c r="H806" t="s">
        <v>414</v>
      </c>
      <c r="I806" t="s">
        <v>6377</v>
      </c>
      <c r="J806" t="s">
        <v>6378</v>
      </c>
      <c r="K806" t="s">
        <v>70</v>
      </c>
      <c r="L806">
        <v>449</v>
      </c>
      <c r="M806" t="s">
        <v>4892</v>
      </c>
      <c r="N806" t="s">
        <v>6379</v>
      </c>
      <c r="O806" t="s">
        <v>6380</v>
      </c>
      <c r="P806" t="s">
        <v>31</v>
      </c>
      <c r="Q806" t="s">
        <v>6381</v>
      </c>
    </row>
    <row r="807" spans="1:17" x14ac:dyDescent="0.25">
      <c r="A807" t="s">
        <v>17</v>
      </c>
      <c r="B807" t="s">
        <v>6382</v>
      </c>
      <c r="C807" t="s">
        <v>19</v>
      </c>
      <c r="D807" t="s">
        <v>6383</v>
      </c>
      <c r="E807" t="s">
        <v>21</v>
      </c>
      <c r="F807" t="s">
        <v>438</v>
      </c>
      <c r="G807" t="s">
        <v>6384</v>
      </c>
      <c r="H807" t="s">
        <v>150</v>
      </c>
      <c r="I807" t="s">
        <v>6385</v>
      </c>
      <c r="J807" t="s">
        <v>6386</v>
      </c>
      <c r="K807" t="s">
        <v>70</v>
      </c>
      <c r="L807">
        <v>143</v>
      </c>
      <c r="M807" t="s">
        <v>5326</v>
      </c>
      <c r="N807" t="s">
        <v>6379</v>
      </c>
      <c r="O807" t="s">
        <v>6387</v>
      </c>
      <c r="P807" t="s">
        <v>31</v>
      </c>
      <c r="Q807" t="s">
        <v>6388</v>
      </c>
    </row>
    <row r="808" spans="1:17" x14ac:dyDescent="0.25">
      <c r="A808" t="s">
        <v>17</v>
      </c>
      <c r="B808" t="s">
        <v>6389</v>
      </c>
      <c r="C808" t="s">
        <v>19</v>
      </c>
      <c r="D808" t="s">
        <v>6390</v>
      </c>
      <c r="E808" t="s">
        <v>21</v>
      </c>
      <c r="F808" t="s">
        <v>6391</v>
      </c>
      <c r="G808" t="s">
        <v>6392</v>
      </c>
      <c r="H808" t="s">
        <v>88</v>
      </c>
      <c r="I808" t="s">
        <v>6393</v>
      </c>
      <c r="J808" t="s">
        <v>6394</v>
      </c>
      <c r="K808" t="s">
        <v>70</v>
      </c>
      <c r="L808">
        <v>1098</v>
      </c>
      <c r="M808" t="s">
        <v>2876</v>
      </c>
      <c r="N808" t="s">
        <v>6379</v>
      </c>
      <c r="O808" t="s">
        <v>6395</v>
      </c>
      <c r="P808" t="s">
        <v>31</v>
      </c>
      <c r="Q808" t="s">
        <v>6396</v>
      </c>
    </row>
    <row r="809" spans="1:17" x14ac:dyDescent="0.25">
      <c r="A809" t="s">
        <v>17</v>
      </c>
      <c r="B809" t="s">
        <v>6397</v>
      </c>
      <c r="C809" t="s">
        <v>19</v>
      </c>
      <c r="D809" t="s">
        <v>6398</v>
      </c>
      <c r="E809" t="s">
        <v>21</v>
      </c>
      <c r="F809" t="s">
        <v>6399</v>
      </c>
      <c r="G809" t="s">
        <v>6400</v>
      </c>
      <c r="H809" t="s">
        <v>217</v>
      </c>
      <c r="I809" t="s">
        <v>6401</v>
      </c>
      <c r="J809" t="s">
        <v>208</v>
      </c>
      <c r="K809" t="s">
        <v>180</v>
      </c>
      <c r="L809">
        <v>8540</v>
      </c>
      <c r="M809" t="s">
        <v>6402</v>
      </c>
      <c r="N809" t="s">
        <v>6379</v>
      </c>
      <c r="O809" t="s">
        <v>6403</v>
      </c>
      <c r="P809" t="s">
        <v>31</v>
      </c>
      <c r="Q809" t="s">
        <v>6404</v>
      </c>
    </row>
    <row r="810" spans="1:17" x14ac:dyDescent="0.25">
      <c r="A810" t="s">
        <v>17</v>
      </c>
      <c r="B810" t="s">
        <v>6405</v>
      </c>
      <c r="C810" t="s">
        <v>19</v>
      </c>
      <c r="D810" t="s">
        <v>6406</v>
      </c>
      <c r="E810" t="s">
        <v>21</v>
      </c>
      <c r="F810" t="s">
        <v>6407</v>
      </c>
      <c r="G810" t="s">
        <v>6408</v>
      </c>
      <c r="H810" t="s">
        <v>67</v>
      </c>
      <c r="I810" t="s">
        <v>6409</v>
      </c>
      <c r="J810" t="s">
        <v>6410</v>
      </c>
      <c r="K810" t="s">
        <v>70</v>
      </c>
      <c r="L810">
        <v>519</v>
      </c>
      <c r="M810" t="s">
        <v>4892</v>
      </c>
      <c r="N810" t="s">
        <v>6379</v>
      </c>
      <c r="O810" t="s">
        <v>6411</v>
      </c>
      <c r="P810" t="s">
        <v>31</v>
      </c>
      <c r="Q810" t="s">
        <v>6412</v>
      </c>
    </row>
    <row r="811" spans="1:17" x14ac:dyDescent="0.25">
      <c r="A811" t="s">
        <v>17</v>
      </c>
      <c r="B811" t="s">
        <v>6413</v>
      </c>
      <c r="C811" t="s">
        <v>19</v>
      </c>
      <c r="D811" t="s">
        <v>6414</v>
      </c>
      <c r="E811" t="s">
        <v>21</v>
      </c>
      <c r="F811" t="s">
        <v>6415</v>
      </c>
      <c r="G811" t="s">
        <v>6416</v>
      </c>
      <c r="H811" t="s">
        <v>833</v>
      </c>
      <c r="I811" t="s">
        <v>6417</v>
      </c>
      <c r="J811" t="s">
        <v>6418</v>
      </c>
      <c r="K811" t="s">
        <v>70</v>
      </c>
      <c r="L811">
        <v>743</v>
      </c>
      <c r="M811" t="s">
        <v>5039</v>
      </c>
      <c r="N811" t="s">
        <v>6379</v>
      </c>
      <c r="O811" t="s">
        <v>6419</v>
      </c>
      <c r="P811" t="s">
        <v>31</v>
      </c>
      <c r="Q811" t="s">
        <v>6420</v>
      </c>
    </row>
    <row r="812" spans="1:17" x14ac:dyDescent="0.25">
      <c r="A812" t="s">
        <v>17</v>
      </c>
      <c r="B812" t="s">
        <v>6421</v>
      </c>
      <c r="C812" t="s">
        <v>19</v>
      </c>
      <c r="D812" t="s">
        <v>6422</v>
      </c>
      <c r="E812" t="s">
        <v>21</v>
      </c>
      <c r="F812" t="s">
        <v>6423</v>
      </c>
      <c r="G812" t="s">
        <v>6424</v>
      </c>
      <c r="H812" t="s">
        <v>67</v>
      </c>
      <c r="I812" t="s">
        <v>6425</v>
      </c>
      <c r="J812" t="s">
        <v>6426</v>
      </c>
      <c r="K812" t="s">
        <v>70</v>
      </c>
      <c r="L812">
        <v>228</v>
      </c>
      <c r="M812" t="s">
        <v>6427</v>
      </c>
      <c r="N812" t="s">
        <v>6379</v>
      </c>
      <c r="O812" t="s">
        <v>6428</v>
      </c>
      <c r="P812" t="s">
        <v>31</v>
      </c>
      <c r="Q812" t="s">
        <v>6429</v>
      </c>
    </row>
    <row r="813" spans="1:17" x14ac:dyDescent="0.25">
      <c r="A813" t="s">
        <v>17</v>
      </c>
      <c r="B813" t="s">
        <v>6430</v>
      </c>
      <c r="C813" t="s">
        <v>19</v>
      </c>
      <c r="D813" t="s">
        <v>6431</v>
      </c>
      <c r="E813" t="s">
        <v>21</v>
      </c>
      <c r="F813" t="s">
        <v>1944</v>
      </c>
      <c r="G813" t="s">
        <v>1945</v>
      </c>
      <c r="H813" t="s">
        <v>141</v>
      </c>
      <c r="I813" t="s">
        <v>1946</v>
      </c>
      <c r="J813" t="s">
        <v>1947</v>
      </c>
      <c r="K813" t="s">
        <v>27</v>
      </c>
      <c r="L813">
        <v>3327</v>
      </c>
      <c r="M813" t="s">
        <v>1159</v>
      </c>
      <c r="N813" t="s">
        <v>6379</v>
      </c>
      <c r="O813" t="s">
        <v>6432</v>
      </c>
      <c r="P813" t="s">
        <v>31</v>
      </c>
      <c r="Q813" t="s">
        <v>1949</v>
      </c>
    </row>
    <row r="814" spans="1:17" x14ac:dyDescent="0.25">
      <c r="A814" t="s">
        <v>17</v>
      </c>
      <c r="B814" t="s">
        <v>6433</v>
      </c>
      <c r="C814" t="s">
        <v>19</v>
      </c>
      <c r="D814" t="s">
        <v>6434</v>
      </c>
      <c r="E814" t="s">
        <v>21</v>
      </c>
      <c r="F814" t="s">
        <v>6435</v>
      </c>
      <c r="G814" t="s">
        <v>6436</v>
      </c>
      <c r="H814" t="s">
        <v>160</v>
      </c>
      <c r="I814" t="s">
        <v>6437</v>
      </c>
      <c r="J814" t="s">
        <v>6438</v>
      </c>
      <c r="K814" t="s">
        <v>27</v>
      </c>
      <c r="L814">
        <v>3559</v>
      </c>
      <c r="M814" t="s">
        <v>717</v>
      </c>
      <c r="N814" t="s">
        <v>6379</v>
      </c>
      <c r="O814" t="s">
        <v>6439</v>
      </c>
      <c r="P814" t="s">
        <v>31</v>
      </c>
      <c r="Q814" t="s">
        <v>6440</v>
      </c>
    </row>
    <row r="815" spans="1:17" x14ac:dyDescent="0.25">
      <c r="A815" t="s">
        <v>17</v>
      </c>
      <c r="B815" t="s">
        <v>6441</v>
      </c>
      <c r="C815" t="s">
        <v>19</v>
      </c>
      <c r="D815" t="s">
        <v>6442</v>
      </c>
      <c r="E815" t="s">
        <v>21</v>
      </c>
      <c r="F815" t="s">
        <v>6443</v>
      </c>
      <c r="G815" t="s">
        <v>6444</v>
      </c>
      <c r="H815" t="s">
        <v>217</v>
      </c>
      <c r="I815" t="s">
        <v>6445</v>
      </c>
      <c r="J815" t="s">
        <v>6446</v>
      </c>
      <c r="K815" t="s">
        <v>191</v>
      </c>
      <c r="L815">
        <v>5875</v>
      </c>
      <c r="N815" t="s">
        <v>6379</v>
      </c>
      <c r="O815" t="s">
        <v>6447</v>
      </c>
      <c r="P815" t="s">
        <v>31</v>
      </c>
      <c r="Q815" t="s">
        <v>6448</v>
      </c>
    </row>
    <row r="816" spans="1:17" x14ac:dyDescent="0.25">
      <c r="A816" t="s">
        <v>17</v>
      </c>
      <c r="B816" t="s">
        <v>6449</v>
      </c>
      <c r="C816" t="s">
        <v>19</v>
      </c>
      <c r="D816" t="s">
        <v>6450</v>
      </c>
      <c r="E816" t="s">
        <v>21</v>
      </c>
      <c r="F816" t="s">
        <v>6451</v>
      </c>
      <c r="G816" t="s">
        <v>6452</v>
      </c>
      <c r="H816" t="s">
        <v>57</v>
      </c>
      <c r="I816" t="s">
        <v>6453</v>
      </c>
      <c r="J816" t="s">
        <v>6454</v>
      </c>
      <c r="K816" t="s">
        <v>191</v>
      </c>
      <c r="L816">
        <v>3933</v>
      </c>
      <c r="M816" t="s">
        <v>298</v>
      </c>
      <c r="N816" t="s">
        <v>6379</v>
      </c>
      <c r="O816" t="s">
        <v>6455</v>
      </c>
      <c r="P816" t="s">
        <v>31</v>
      </c>
      <c r="Q816" t="s">
        <v>6456</v>
      </c>
    </row>
    <row r="817" spans="1:17" x14ac:dyDescent="0.25">
      <c r="A817" t="s">
        <v>17</v>
      </c>
      <c r="B817" t="s">
        <v>6457</v>
      </c>
      <c r="C817" t="s">
        <v>19</v>
      </c>
      <c r="D817" t="s">
        <v>6458</v>
      </c>
      <c r="E817" t="s">
        <v>21</v>
      </c>
      <c r="F817" t="s">
        <v>3616</v>
      </c>
      <c r="G817" t="s">
        <v>6459</v>
      </c>
      <c r="H817" t="s">
        <v>132</v>
      </c>
      <c r="I817" t="s">
        <v>6460</v>
      </c>
      <c r="J817" t="s">
        <v>6461</v>
      </c>
      <c r="K817" t="s">
        <v>70</v>
      </c>
      <c r="L817">
        <v>938</v>
      </c>
      <c r="M817" t="s">
        <v>2405</v>
      </c>
      <c r="N817" t="s">
        <v>6379</v>
      </c>
      <c r="O817" t="s">
        <v>6462</v>
      </c>
      <c r="P817" t="s">
        <v>31</v>
      </c>
      <c r="Q817" t="s">
        <v>6463</v>
      </c>
    </row>
    <row r="818" spans="1:17" x14ac:dyDescent="0.25">
      <c r="A818" t="s">
        <v>17</v>
      </c>
      <c r="B818" t="s">
        <v>6464</v>
      </c>
      <c r="C818" t="s">
        <v>19</v>
      </c>
      <c r="D818" t="s">
        <v>6465</v>
      </c>
      <c r="E818" t="s">
        <v>21</v>
      </c>
      <c r="F818" t="s">
        <v>6466</v>
      </c>
      <c r="G818" t="s">
        <v>6467</v>
      </c>
      <c r="H818" t="s">
        <v>1289</v>
      </c>
      <c r="I818" t="s">
        <v>6468</v>
      </c>
      <c r="J818" t="s">
        <v>6469</v>
      </c>
      <c r="K818" t="s">
        <v>70</v>
      </c>
      <c r="L818">
        <v>146</v>
      </c>
      <c r="M818" t="s">
        <v>5394</v>
      </c>
      <c r="N818" t="s">
        <v>6379</v>
      </c>
      <c r="O818" t="s">
        <v>6470</v>
      </c>
      <c r="P818" t="s">
        <v>31</v>
      </c>
      <c r="Q818" t="s">
        <v>6471</v>
      </c>
    </row>
    <row r="819" spans="1:17" x14ac:dyDescent="0.25">
      <c r="A819" t="s">
        <v>17</v>
      </c>
      <c r="B819" t="s">
        <v>6472</v>
      </c>
      <c r="C819" t="s">
        <v>19</v>
      </c>
      <c r="D819" t="s">
        <v>6473</v>
      </c>
      <c r="E819" t="s">
        <v>21</v>
      </c>
      <c r="F819" t="s">
        <v>6474</v>
      </c>
      <c r="G819" t="s">
        <v>6475</v>
      </c>
      <c r="H819" t="s">
        <v>141</v>
      </c>
      <c r="I819" t="s">
        <v>6476</v>
      </c>
      <c r="J819" t="s">
        <v>6477</v>
      </c>
      <c r="K819" t="s">
        <v>27</v>
      </c>
      <c r="L819">
        <v>2204</v>
      </c>
      <c r="M819" t="s">
        <v>1267</v>
      </c>
      <c r="N819" t="s">
        <v>6379</v>
      </c>
      <c r="O819" t="s">
        <v>6478</v>
      </c>
      <c r="P819" t="s">
        <v>31</v>
      </c>
      <c r="Q819" t="s">
        <v>6479</v>
      </c>
    </row>
    <row r="820" spans="1:17" x14ac:dyDescent="0.25">
      <c r="A820" t="s">
        <v>17</v>
      </c>
      <c r="B820" t="s">
        <v>6480</v>
      </c>
      <c r="C820" t="s">
        <v>19</v>
      </c>
      <c r="D820" t="s">
        <v>6481</v>
      </c>
      <c r="E820" t="s">
        <v>21</v>
      </c>
      <c r="F820" t="s">
        <v>6482</v>
      </c>
      <c r="G820" t="s">
        <v>6483</v>
      </c>
      <c r="H820" t="s">
        <v>67</v>
      </c>
      <c r="I820" t="s">
        <v>6484</v>
      </c>
      <c r="J820" t="s">
        <v>6485</v>
      </c>
      <c r="K820" t="s">
        <v>70</v>
      </c>
      <c r="L820">
        <v>772</v>
      </c>
      <c r="M820" t="s">
        <v>1696</v>
      </c>
      <c r="N820" t="s">
        <v>6379</v>
      </c>
      <c r="O820" t="s">
        <v>6486</v>
      </c>
      <c r="P820" t="s">
        <v>31</v>
      </c>
      <c r="Q820" t="s">
        <v>6487</v>
      </c>
    </row>
    <row r="821" spans="1:17" x14ac:dyDescent="0.25">
      <c r="A821" t="s">
        <v>17</v>
      </c>
      <c r="B821" t="s">
        <v>6488</v>
      </c>
      <c r="C821" t="s">
        <v>19</v>
      </c>
      <c r="D821" t="s">
        <v>6489</v>
      </c>
      <c r="E821" t="s">
        <v>21</v>
      </c>
      <c r="F821" t="s">
        <v>2402</v>
      </c>
      <c r="G821" t="s">
        <v>2403</v>
      </c>
      <c r="H821" t="s">
        <v>141</v>
      </c>
      <c r="I821" t="s">
        <v>6490</v>
      </c>
      <c r="J821" t="s">
        <v>6491</v>
      </c>
      <c r="K821" t="s">
        <v>70</v>
      </c>
      <c r="L821">
        <v>947</v>
      </c>
      <c r="M821" t="s">
        <v>2876</v>
      </c>
      <c r="N821" t="s">
        <v>6379</v>
      </c>
      <c r="O821" t="s">
        <v>6492</v>
      </c>
      <c r="P821" t="s">
        <v>31</v>
      </c>
      <c r="Q821" t="s">
        <v>6493</v>
      </c>
    </row>
    <row r="822" spans="1:17" x14ac:dyDescent="0.25">
      <c r="A822" t="s">
        <v>17</v>
      </c>
      <c r="B822" t="s">
        <v>6494</v>
      </c>
      <c r="C822" t="s">
        <v>19</v>
      </c>
      <c r="D822" t="s">
        <v>6495</v>
      </c>
      <c r="E822" t="s">
        <v>21</v>
      </c>
      <c r="F822" t="s">
        <v>2402</v>
      </c>
      <c r="G822" t="s">
        <v>2403</v>
      </c>
      <c r="H822" t="s">
        <v>141</v>
      </c>
      <c r="I822" t="s">
        <v>6496</v>
      </c>
      <c r="J822" t="s">
        <v>6497</v>
      </c>
      <c r="K822" t="s">
        <v>70</v>
      </c>
      <c r="L822">
        <v>928</v>
      </c>
      <c r="M822" t="s">
        <v>5473</v>
      </c>
      <c r="N822" t="s">
        <v>6379</v>
      </c>
      <c r="O822" t="s">
        <v>6498</v>
      </c>
      <c r="P822" t="s">
        <v>31</v>
      </c>
      <c r="Q822" t="s">
        <v>6499</v>
      </c>
    </row>
    <row r="823" spans="1:17" x14ac:dyDescent="0.25">
      <c r="A823" t="s">
        <v>17</v>
      </c>
      <c r="B823" t="s">
        <v>6500</v>
      </c>
      <c r="C823" t="s">
        <v>19</v>
      </c>
      <c r="D823" t="s">
        <v>6501</v>
      </c>
      <c r="E823" t="s">
        <v>21</v>
      </c>
      <c r="F823" t="s">
        <v>6502</v>
      </c>
      <c r="G823" t="s">
        <v>6503</v>
      </c>
      <c r="H823" t="s">
        <v>6504</v>
      </c>
      <c r="I823" t="s">
        <v>6505</v>
      </c>
      <c r="J823" t="s">
        <v>6506</v>
      </c>
      <c r="K823" t="s">
        <v>70</v>
      </c>
      <c r="L823">
        <v>490</v>
      </c>
      <c r="M823" t="s">
        <v>407</v>
      </c>
      <c r="N823" t="s">
        <v>6379</v>
      </c>
      <c r="O823" t="s">
        <v>6507</v>
      </c>
      <c r="P823" t="s">
        <v>31</v>
      </c>
      <c r="Q823" t="s">
        <v>6508</v>
      </c>
    </row>
    <row r="824" spans="1:17" x14ac:dyDescent="0.25">
      <c r="A824" t="s">
        <v>17</v>
      </c>
      <c r="B824" t="s">
        <v>6509</v>
      </c>
      <c r="C824" t="s">
        <v>19</v>
      </c>
      <c r="D824" t="s">
        <v>6510</v>
      </c>
      <c r="E824" t="s">
        <v>21</v>
      </c>
      <c r="F824" t="s">
        <v>2402</v>
      </c>
      <c r="G824" t="s">
        <v>2403</v>
      </c>
      <c r="H824" t="s">
        <v>341</v>
      </c>
      <c r="I824" t="s">
        <v>6511</v>
      </c>
      <c r="J824" t="s">
        <v>6512</v>
      </c>
      <c r="K824" t="s">
        <v>70</v>
      </c>
      <c r="L824">
        <v>105</v>
      </c>
      <c r="M824" t="s">
        <v>6513</v>
      </c>
      <c r="N824" t="s">
        <v>6379</v>
      </c>
      <c r="O824" t="s">
        <v>6514</v>
      </c>
      <c r="P824" t="s">
        <v>31</v>
      </c>
      <c r="Q824" t="s">
        <v>6515</v>
      </c>
    </row>
    <row r="825" spans="1:17" x14ac:dyDescent="0.25">
      <c r="A825" t="s">
        <v>17</v>
      </c>
      <c r="B825" t="s">
        <v>6516</v>
      </c>
      <c r="C825" t="s">
        <v>19</v>
      </c>
      <c r="D825" t="s">
        <v>6517</v>
      </c>
      <c r="E825" t="s">
        <v>21</v>
      </c>
      <c r="F825" t="s">
        <v>4212</v>
      </c>
      <c r="G825" t="s">
        <v>6518</v>
      </c>
      <c r="H825" t="s">
        <v>217</v>
      </c>
      <c r="I825" t="s">
        <v>6519</v>
      </c>
      <c r="J825" t="s">
        <v>6520</v>
      </c>
      <c r="K825" t="s">
        <v>27</v>
      </c>
      <c r="L825">
        <v>2752</v>
      </c>
      <c r="M825" t="s">
        <v>117</v>
      </c>
      <c r="N825" t="s">
        <v>6379</v>
      </c>
      <c r="O825" t="s">
        <v>6521</v>
      </c>
      <c r="P825" t="s">
        <v>31</v>
      </c>
      <c r="Q825" t="s">
        <v>6522</v>
      </c>
    </row>
    <row r="826" spans="1:17" x14ac:dyDescent="0.25">
      <c r="A826" t="s">
        <v>17</v>
      </c>
      <c r="B826" t="s">
        <v>6523</v>
      </c>
      <c r="C826" t="s">
        <v>19</v>
      </c>
      <c r="D826" t="s">
        <v>6524</v>
      </c>
      <c r="E826" t="s">
        <v>21</v>
      </c>
      <c r="F826" t="s">
        <v>6525</v>
      </c>
      <c r="G826" t="s">
        <v>6526</v>
      </c>
      <c r="H826" t="s">
        <v>150</v>
      </c>
      <c r="I826" t="s">
        <v>6527</v>
      </c>
      <c r="J826" t="s">
        <v>6528</v>
      </c>
      <c r="K826" t="s">
        <v>27</v>
      </c>
      <c r="L826">
        <v>2934</v>
      </c>
      <c r="M826" t="s">
        <v>1274</v>
      </c>
      <c r="N826" t="s">
        <v>6379</v>
      </c>
      <c r="O826" t="s">
        <v>6529</v>
      </c>
      <c r="P826" t="s">
        <v>31</v>
      </c>
      <c r="Q826" t="s">
        <v>6530</v>
      </c>
    </row>
    <row r="827" spans="1:17" x14ac:dyDescent="0.25">
      <c r="A827" t="s">
        <v>17</v>
      </c>
      <c r="B827" t="s">
        <v>6531</v>
      </c>
      <c r="C827" t="s">
        <v>19</v>
      </c>
      <c r="D827" t="s">
        <v>6532</v>
      </c>
      <c r="E827" t="s">
        <v>21</v>
      </c>
      <c r="F827" t="s">
        <v>2402</v>
      </c>
      <c r="G827" t="s">
        <v>2403</v>
      </c>
      <c r="H827" t="s">
        <v>141</v>
      </c>
      <c r="I827" t="s">
        <v>6533</v>
      </c>
      <c r="J827" t="s">
        <v>6534</v>
      </c>
      <c r="K827" t="s">
        <v>27</v>
      </c>
      <c r="L827">
        <v>1676</v>
      </c>
      <c r="M827" t="s">
        <v>1841</v>
      </c>
      <c r="N827" t="s">
        <v>6379</v>
      </c>
      <c r="O827" t="s">
        <v>6535</v>
      </c>
      <c r="P827" t="s">
        <v>31</v>
      </c>
      <c r="Q827" t="s">
        <v>6536</v>
      </c>
    </row>
    <row r="828" spans="1:17" x14ac:dyDescent="0.25">
      <c r="A828" t="s">
        <v>17</v>
      </c>
      <c r="B828" t="s">
        <v>6537</v>
      </c>
      <c r="C828" t="s">
        <v>19</v>
      </c>
      <c r="D828" t="s">
        <v>6538</v>
      </c>
      <c r="E828" t="s">
        <v>21</v>
      </c>
      <c r="F828" t="s">
        <v>2087</v>
      </c>
      <c r="G828" t="s">
        <v>6539</v>
      </c>
      <c r="H828" t="s">
        <v>47</v>
      </c>
      <c r="I828" t="s">
        <v>6540</v>
      </c>
      <c r="J828" t="s">
        <v>6541</v>
      </c>
      <c r="K828" t="s">
        <v>27</v>
      </c>
      <c r="L828">
        <v>1459</v>
      </c>
      <c r="M828" t="s">
        <v>381</v>
      </c>
      <c r="N828" t="s">
        <v>6379</v>
      </c>
      <c r="O828" t="s">
        <v>6542</v>
      </c>
      <c r="P828" t="s">
        <v>31</v>
      </c>
      <c r="Q828" t="s">
        <v>6543</v>
      </c>
    </row>
    <row r="829" spans="1:17" x14ac:dyDescent="0.25">
      <c r="A829" t="s">
        <v>17</v>
      </c>
      <c r="B829" t="s">
        <v>6544</v>
      </c>
      <c r="C829" t="s">
        <v>19</v>
      </c>
      <c r="D829" t="s">
        <v>6545</v>
      </c>
      <c r="E829" t="s">
        <v>21</v>
      </c>
      <c r="F829" t="s">
        <v>2087</v>
      </c>
      <c r="G829" t="s">
        <v>6539</v>
      </c>
      <c r="H829" t="s">
        <v>582</v>
      </c>
      <c r="I829" t="s">
        <v>6546</v>
      </c>
      <c r="J829" t="s">
        <v>6547</v>
      </c>
      <c r="K829" t="s">
        <v>191</v>
      </c>
      <c r="L829">
        <v>6432</v>
      </c>
      <c r="M829" t="s">
        <v>2142</v>
      </c>
      <c r="N829" t="s">
        <v>6379</v>
      </c>
      <c r="O829" t="s">
        <v>6548</v>
      </c>
      <c r="P829" t="s">
        <v>31</v>
      </c>
      <c r="Q829" t="s">
        <v>6549</v>
      </c>
    </row>
    <row r="830" spans="1:17" x14ac:dyDescent="0.25">
      <c r="A830" t="s">
        <v>17</v>
      </c>
      <c r="B830" t="s">
        <v>6550</v>
      </c>
      <c r="C830" t="s">
        <v>19</v>
      </c>
      <c r="D830" t="s">
        <v>6551</v>
      </c>
      <c r="E830" t="s">
        <v>21</v>
      </c>
      <c r="F830" t="s">
        <v>3161</v>
      </c>
      <c r="G830" t="s">
        <v>3162</v>
      </c>
      <c r="H830" t="s">
        <v>78</v>
      </c>
      <c r="I830" t="s">
        <v>3163</v>
      </c>
      <c r="J830" t="s">
        <v>3164</v>
      </c>
      <c r="K830" t="s">
        <v>27</v>
      </c>
      <c r="L830">
        <v>5665</v>
      </c>
      <c r="M830" t="s">
        <v>3165</v>
      </c>
      <c r="N830" t="s">
        <v>6379</v>
      </c>
      <c r="O830" t="s">
        <v>6552</v>
      </c>
      <c r="P830" t="s">
        <v>31</v>
      </c>
      <c r="Q830" t="s">
        <v>3167</v>
      </c>
    </row>
    <row r="831" spans="1:17" x14ac:dyDescent="0.25">
      <c r="A831" t="s">
        <v>17</v>
      </c>
      <c r="B831" t="s">
        <v>6553</v>
      </c>
      <c r="C831" t="s">
        <v>19</v>
      </c>
      <c r="D831" t="s">
        <v>6554</v>
      </c>
      <c r="E831" t="s">
        <v>21</v>
      </c>
      <c r="F831" t="s">
        <v>65</v>
      </c>
      <c r="G831" t="s">
        <v>2509</v>
      </c>
      <c r="H831" t="s">
        <v>188</v>
      </c>
      <c r="I831" t="s">
        <v>6555</v>
      </c>
      <c r="J831" t="s">
        <v>6556</v>
      </c>
      <c r="K831" t="s">
        <v>180</v>
      </c>
      <c r="L831">
        <v>5155</v>
      </c>
      <c r="N831" t="s">
        <v>6379</v>
      </c>
      <c r="O831" t="s">
        <v>6557</v>
      </c>
      <c r="P831" t="s">
        <v>31</v>
      </c>
      <c r="Q831" t="s">
        <v>6558</v>
      </c>
    </row>
    <row r="832" spans="1:17" x14ac:dyDescent="0.25">
      <c r="A832" t="s">
        <v>17</v>
      </c>
      <c r="B832" t="s">
        <v>6559</v>
      </c>
      <c r="C832" t="s">
        <v>19</v>
      </c>
      <c r="D832" t="s">
        <v>6560</v>
      </c>
      <c r="E832" t="s">
        <v>21</v>
      </c>
      <c r="F832" t="s">
        <v>6561</v>
      </c>
      <c r="G832" t="s">
        <v>6562</v>
      </c>
      <c r="H832" t="s">
        <v>105</v>
      </c>
      <c r="I832" t="s">
        <v>6563</v>
      </c>
      <c r="J832" t="s">
        <v>6564</v>
      </c>
      <c r="K832" t="s">
        <v>70</v>
      </c>
      <c r="L832">
        <v>1096</v>
      </c>
      <c r="M832" t="s">
        <v>5664</v>
      </c>
      <c r="N832" t="s">
        <v>6565</v>
      </c>
      <c r="O832" t="s">
        <v>6566</v>
      </c>
      <c r="P832" t="s">
        <v>31</v>
      </c>
      <c r="Q832" t="s">
        <v>6567</v>
      </c>
    </row>
    <row r="833" spans="1:17" x14ac:dyDescent="0.25">
      <c r="A833" t="s">
        <v>17</v>
      </c>
      <c r="B833" t="s">
        <v>6568</v>
      </c>
      <c r="C833" t="s">
        <v>19</v>
      </c>
      <c r="D833" t="s">
        <v>6569</v>
      </c>
      <c r="E833" t="s">
        <v>21</v>
      </c>
      <c r="F833" t="s">
        <v>6570</v>
      </c>
      <c r="G833" t="s">
        <v>6571</v>
      </c>
      <c r="H833" t="s">
        <v>217</v>
      </c>
      <c r="I833" t="s">
        <v>6572</v>
      </c>
      <c r="J833" t="s">
        <v>6564</v>
      </c>
      <c r="K833" t="s">
        <v>70</v>
      </c>
      <c r="L833">
        <v>1083</v>
      </c>
      <c r="M833" t="s">
        <v>6427</v>
      </c>
      <c r="N833" t="s">
        <v>6565</v>
      </c>
      <c r="O833" t="s">
        <v>6573</v>
      </c>
      <c r="P833" t="s">
        <v>31</v>
      </c>
      <c r="Q833" t="s">
        <v>6574</v>
      </c>
    </row>
    <row r="834" spans="1:17" x14ac:dyDescent="0.25">
      <c r="A834" t="s">
        <v>17</v>
      </c>
      <c r="B834" t="s">
        <v>6575</v>
      </c>
      <c r="C834" t="s">
        <v>19</v>
      </c>
      <c r="D834" t="s">
        <v>6576</v>
      </c>
      <c r="E834" t="s">
        <v>21</v>
      </c>
      <c r="F834" t="s">
        <v>6577</v>
      </c>
      <c r="G834" t="s">
        <v>6578</v>
      </c>
      <c r="H834" t="s">
        <v>217</v>
      </c>
      <c r="I834" t="s">
        <v>6579</v>
      </c>
      <c r="J834" t="s">
        <v>6580</v>
      </c>
      <c r="K834" t="s">
        <v>70</v>
      </c>
      <c r="L834">
        <v>324</v>
      </c>
      <c r="M834" t="s">
        <v>4862</v>
      </c>
      <c r="N834" t="s">
        <v>6565</v>
      </c>
      <c r="O834" t="s">
        <v>6581</v>
      </c>
      <c r="P834" t="s">
        <v>31</v>
      </c>
      <c r="Q834" t="s">
        <v>6582</v>
      </c>
    </row>
    <row r="835" spans="1:17" x14ac:dyDescent="0.25">
      <c r="A835" t="s">
        <v>17</v>
      </c>
      <c r="B835" t="s">
        <v>6583</v>
      </c>
      <c r="C835" t="s">
        <v>19</v>
      </c>
      <c r="D835" t="s">
        <v>6584</v>
      </c>
      <c r="E835" t="s">
        <v>21</v>
      </c>
      <c r="F835" t="s">
        <v>6585</v>
      </c>
      <c r="G835" t="s">
        <v>6586</v>
      </c>
      <c r="H835" t="s">
        <v>217</v>
      </c>
      <c r="I835" t="s">
        <v>6587</v>
      </c>
      <c r="J835" t="s">
        <v>3930</v>
      </c>
      <c r="K835" t="s">
        <v>180</v>
      </c>
      <c r="L835">
        <v>11283</v>
      </c>
      <c r="N835" t="s">
        <v>6565</v>
      </c>
      <c r="O835" t="s">
        <v>6588</v>
      </c>
      <c r="P835" t="s">
        <v>31</v>
      </c>
      <c r="Q835" t="s">
        <v>6589</v>
      </c>
    </row>
    <row r="836" spans="1:17" x14ac:dyDescent="0.25">
      <c r="A836" t="s">
        <v>17</v>
      </c>
      <c r="B836" t="s">
        <v>6590</v>
      </c>
      <c r="C836" t="s">
        <v>19</v>
      </c>
      <c r="D836" t="s">
        <v>6591</v>
      </c>
      <c r="E836" t="s">
        <v>21</v>
      </c>
      <c r="F836" t="s">
        <v>6592</v>
      </c>
      <c r="G836" t="s">
        <v>6593</v>
      </c>
      <c r="H836" t="s">
        <v>150</v>
      </c>
      <c r="I836" t="s">
        <v>6594</v>
      </c>
      <c r="J836" t="s">
        <v>6595</v>
      </c>
      <c r="K836" t="s">
        <v>27</v>
      </c>
      <c r="L836">
        <v>1778</v>
      </c>
      <c r="M836" t="s">
        <v>280</v>
      </c>
      <c r="N836" t="s">
        <v>6565</v>
      </c>
      <c r="O836" t="s">
        <v>6596</v>
      </c>
      <c r="P836" t="s">
        <v>31</v>
      </c>
      <c r="Q836" t="s">
        <v>6597</v>
      </c>
    </row>
    <row r="837" spans="1:17" x14ac:dyDescent="0.25">
      <c r="A837" t="s">
        <v>17</v>
      </c>
      <c r="B837" t="s">
        <v>6598</v>
      </c>
      <c r="C837" t="s">
        <v>19</v>
      </c>
      <c r="D837" t="s">
        <v>6599</v>
      </c>
      <c r="E837" t="s">
        <v>21</v>
      </c>
      <c r="F837" t="s">
        <v>6600</v>
      </c>
      <c r="G837" t="s">
        <v>6601</v>
      </c>
      <c r="H837" t="s">
        <v>78</v>
      </c>
      <c r="I837" t="s">
        <v>6602</v>
      </c>
      <c r="J837" t="s">
        <v>6603</v>
      </c>
      <c r="K837" t="s">
        <v>27</v>
      </c>
      <c r="L837">
        <v>2540</v>
      </c>
      <c r="M837" t="s">
        <v>381</v>
      </c>
      <c r="N837" t="s">
        <v>6565</v>
      </c>
      <c r="O837" t="s">
        <v>6604</v>
      </c>
      <c r="P837" t="s">
        <v>31</v>
      </c>
      <c r="Q837" t="s">
        <v>6605</v>
      </c>
    </row>
    <row r="838" spans="1:17" x14ac:dyDescent="0.25">
      <c r="A838" t="s">
        <v>17</v>
      </c>
      <c r="B838" t="s">
        <v>6606</v>
      </c>
      <c r="C838" t="s">
        <v>19</v>
      </c>
      <c r="D838" t="s">
        <v>6607</v>
      </c>
      <c r="E838" t="s">
        <v>21</v>
      </c>
      <c r="F838" t="s">
        <v>6608</v>
      </c>
      <c r="G838" t="s">
        <v>6609</v>
      </c>
      <c r="H838" t="s">
        <v>341</v>
      </c>
      <c r="I838" t="s">
        <v>6610</v>
      </c>
      <c r="J838" t="s">
        <v>6611</v>
      </c>
      <c r="K838" t="s">
        <v>70</v>
      </c>
      <c r="L838">
        <v>435</v>
      </c>
      <c r="M838" t="s">
        <v>5664</v>
      </c>
      <c r="N838" t="s">
        <v>6565</v>
      </c>
      <c r="O838" t="s">
        <v>6612</v>
      </c>
      <c r="P838" t="s">
        <v>31</v>
      </c>
      <c r="Q838" t="s">
        <v>6613</v>
      </c>
    </row>
    <row r="839" spans="1:17" x14ac:dyDescent="0.25">
      <c r="A839" t="s">
        <v>17</v>
      </c>
      <c r="B839" t="s">
        <v>6614</v>
      </c>
      <c r="C839" t="s">
        <v>19</v>
      </c>
      <c r="D839" t="s">
        <v>6615</v>
      </c>
      <c r="E839" t="s">
        <v>21</v>
      </c>
      <c r="F839" t="s">
        <v>6616</v>
      </c>
      <c r="G839" t="s">
        <v>6617</v>
      </c>
      <c r="H839" t="s">
        <v>351</v>
      </c>
      <c r="I839" t="s">
        <v>6618</v>
      </c>
      <c r="J839" t="s">
        <v>6619</v>
      </c>
      <c r="K839" t="s">
        <v>70</v>
      </c>
      <c r="L839">
        <v>754</v>
      </c>
      <c r="M839" t="s">
        <v>5394</v>
      </c>
      <c r="N839" t="s">
        <v>6565</v>
      </c>
      <c r="O839" t="s">
        <v>6620</v>
      </c>
      <c r="P839" t="s">
        <v>31</v>
      </c>
      <c r="Q839" t="s">
        <v>6621</v>
      </c>
    </row>
    <row r="840" spans="1:17" x14ac:dyDescent="0.25">
      <c r="A840" t="s">
        <v>17</v>
      </c>
      <c r="B840" t="s">
        <v>6622</v>
      </c>
      <c r="C840" t="s">
        <v>19</v>
      </c>
      <c r="D840" t="s">
        <v>6623</v>
      </c>
      <c r="E840" t="s">
        <v>21</v>
      </c>
      <c r="F840" t="s">
        <v>1504</v>
      </c>
      <c r="G840" t="s">
        <v>1505</v>
      </c>
      <c r="H840" t="s">
        <v>217</v>
      </c>
      <c r="I840" t="s">
        <v>1506</v>
      </c>
      <c r="J840" t="s">
        <v>930</v>
      </c>
      <c r="K840" t="s">
        <v>191</v>
      </c>
      <c r="L840">
        <v>4977</v>
      </c>
      <c r="M840" t="s">
        <v>1507</v>
      </c>
      <c r="N840" t="s">
        <v>6565</v>
      </c>
      <c r="O840" t="s">
        <v>6624</v>
      </c>
      <c r="P840" t="s">
        <v>31</v>
      </c>
      <c r="Q840" t="s">
        <v>1509</v>
      </c>
    </row>
    <row r="841" spans="1:17" x14ac:dyDescent="0.25">
      <c r="A841" t="s">
        <v>17</v>
      </c>
      <c r="B841" t="s">
        <v>6625</v>
      </c>
      <c r="C841" t="s">
        <v>19</v>
      </c>
      <c r="D841" t="s">
        <v>6626</v>
      </c>
      <c r="E841" t="s">
        <v>21</v>
      </c>
      <c r="F841" t="s">
        <v>6627</v>
      </c>
      <c r="G841" t="s">
        <v>6628</v>
      </c>
      <c r="H841" t="s">
        <v>6629</v>
      </c>
      <c r="I841" t="s">
        <v>6630</v>
      </c>
      <c r="J841" t="s">
        <v>6631</v>
      </c>
      <c r="K841" t="s">
        <v>70</v>
      </c>
      <c r="L841">
        <v>136</v>
      </c>
      <c r="M841" t="s">
        <v>4892</v>
      </c>
      <c r="N841" t="s">
        <v>6565</v>
      </c>
      <c r="O841" t="s">
        <v>6632</v>
      </c>
      <c r="P841" t="s">
        <v>31</v>
      </c>
      <c r="Q841" t="s">
        <v>6633</v>
      </c>
    </row>
    <row r="842" spans="1:17" x14ac:dyDescent="0.25">
      <c r="A842" t="s">
        <v>17</v>
      </c>
      <c r="B842" t="s">
        <v>6634</v>
      </c>
      <c r="C842" t="s">
        <v>19</v>
      </c>
      <c r="D842" t="s">
        <v>6635</v>
      </c>
      <c r="E842" t="s">
        <v>21</v>
      </c>
      <c r="F842" t="s">
        <v>3361</v>
      </c>
      <c r="G842" t="s">
        <v>3362</v>
      </c>
      <c r="H842" t="s">
        <v>217</v>
      </c>
      <c r="I842" t="s">
        <v>6636</v>
      </c>
      <c r="J842" t="s">
        <v>3930</v>
      </c>
      <c r="K842" t="s">
        <v>191</v>
      </c>
      <c r="L842">
        <v>5497</v>
      </c>
      <c r="N842" t="s">
        <v>6565</v>
      </c>
      <c r="O842" t="s">
        <v>6637</v>
      </c>
      <c r="P842" t="s">
        <v>31</v>
      </c>
      <c r="Q842" t="s">
        <v>6638</v>
      </c>
    </row>
    <row r="843" spans="1:17" x14ac:dyDescent="0.25">
      <c r="A843" t="s">
        <v>17</v>
      </c>
      <c r="B843" t="s">
        <v>6639</v>
      </c>
      <c r="C843" t="s">
        <v>19</v>
      </c>
      <c r="D843" t="s">
        <v>6640</v>
      </c>
      <c r="E843" t="s">
        <v>21</v>
      </c>
      <c r="F843" t="s">
        <v>3045</v>
      </c>
      <c r="G843" t="s">
        <v>3046</v>
      </c>
      <c r="H843" t="s">
        <v>1289</v>
      </c>
      <c r="I843" t="s">
        <v>3047</v>
      </c>
      <c r="J843" t="s">
        <v>3048</v>
      </c>
      <c r="K843" t="s">
        <v>27</v>
      </c>
      <c r="L843">
        <v>2765</v>
      </c>
      <c r="M843" t="s">
        <v>316</v>
      </c>
      <c r="N843" t="s">
        <v>6565</v>
      </c>
      <c r="O843" t="s">
        <v>6641</v>
      </c>
      <c r="P843" t="s">
        <v>31</v>
      </c>
      <c r="Q843" t="s">
        <v>3050</v>
      </c>
    </row>
    <row r="844" spans="1:17" x14ac:dyDescent="0.25">
      <c r="A844" t="s">
        <v>17</v>
      </c>
      <c r="B844" t="s">
        <v>6642</v>
      </c>
      <c r="C844" t="s">
        <v>19</v>
      </c>
      <c r="D844" t="s">
        <v>6643</v>
      </c>
      <c r="E844" t="s">
        <v>21</v>
      </c>
      <c r="F844" t="s">
        <v>6644</v>
      </c>
      <c r="G844" t="s">
        <v>6645</v>
      </c>
      <c r="H844" t="s">
        <v>414</v>
      </c>
      <c r="I844" t="s">
        <v>6646</v>
      </c>
      <c r="J844" t="s">
        <v>6647</v>
      </c>
      <c r="K844" t="s">
        <v>70</v>
      </c>
      <c r="L844">
        <v>787</v>
      </c>
      <c r="M844" t="s">
        <v>4892</v>
      </c>
      <c r="N844" t="s">
        <v>6565</v>
      </c>
      <c r="O844" t="s">
        <v>6648</v>
      </c>
      <c r="P844" t="s">
        <v>31</v>
      </c>
      <c r="Q844" t="s">
        <v>6649</v>
      </c>
    </row>
    <row r="845" spans="1:17" x14ac:dyDescent="0.25">
      <c r="A845" t="s">
        <v>17</v>
      </c>
      <c r="B845" t="s">
        <v>6650</v>
      </c>
      <c r="C845" t="s">
        <v>19</v>
      </c>
      <c r="D845" t="s">
        <v>6651</v>
      </c>
      <c r="E845" t="s">
        <v>21</v>
      </c>
      <c r="F845" t="s">
        <v>6652</v>
      </c>
      <c r="G845" t="s">
        <v>6653</v>
      </c>
      <c r="H845" t="s">
        <v>217</v>
      </c>
      <c r="I845" t="s">
        <v>6654</v>
      </c>
      <c r="J845" t="s">
        <v>6655</v>
      </c>
      <c r="K845" t="s">
        <v>70</v>
      </c>
      <c r="L845">
        <v>790</v>
      </c>
      <c r="M845" t="s">
        <v>6126</v>
      </c>
      <c r="N845" t="s">
        <v>6565</v>
      </c>
      <c r="O845" t="s">
        <v>6656</v>
      </c>
      <c r="P845" t="s">
        <v>31</v>
      </c>
      <c r="Q845" t="s">
        <v>6657</v>
      </c>
    </row>
    <row r="846" spans="1:17" x14ac:dyDescent="0.25">
      <c r="A846" t="s">
        <v>17</v>
      </c>
      <c r="B846" t="s">
        <v>6658</v>
      </c>
      <c r="C846" t="s">
        <v>19</v>
      </c>
      <c r="D846" t="s">
        <v>6659</v>
      </c>
      <c r="E846" t="s">
        <v>21</v>
      </c>
      <c r="F846" t="s">
        <v>6660</v>
      </c>
      <c r="G846" t="s">
        <v>6661</v>
      </c>
      <c r="H846" t="s">
        <v>217</v>
      </c>
      <c r="I846" t="s">
        <v>6662</v>
      </c>
      <c r="J846" t="s">
        <v>6663</v>
      </c>
      <c r="K846" t="s">
        <v>191</v>
      </c>
      <c r="L846">
        <v>6310</v>
      </c>
      <c r="N846" t="s">
        <v>6565</v>
      </c>
      <c r="O846" t="s">
        <v>6664</v>
      </c>
      <c r="P846" t="s">
        <v>31</v>
      </c>
      <c r="Q846" t="s">
        <v>6665</v>
      </c>
    </row>
    <row r="847" spans="1:17" x14ac:dyDescent="0.25">
      <c r="A847" t="s">
        <v>17</v>
      </c>
      <c r="B847" t="s">
        <v>6666</v>
      </c>
      <c r="C847" t="s">
        <v>19</v>
      </c>
      <c r="D847" t="s">
        <v>6667</v>
      </c>
      <c r="E847" t="s">
        <v>21</v>
      </c>
      <c r="F847" t="s">
        <v>6668</v>
      </c>
      <c r="G847" t="s">
        <v>6669</v>
      </c>
      <c r="H847" t="s">
        <v>88</v>
      </c>
      <c r="I847" t="s">
        <v>6670</v>
      </c>
      <c r="J847" t="s">
        <v>6671</v>
      </c>
      <c r="K847" t="s">
        <v>191</v>
      </c>
      <c r="L847">
        <v>6167</v>
      </c>
      <c r="N847" t="s">
        <v>6565</v>
      </c>
      <c r="O847" t="s">
        <v>6672</v>
      </c>
      <c r="P847" t="s">
        <v>31</v>
      </c>
      <c r="Q847" t="s">
        <v>6673</v>
      </c>
    </row>
    <row r="848" spans="1:17" x14ac:dyDescent="0.25">
      <c r="A848" t="s">
        <v>17</v>
      </c>
      <c r="B848" t="s">
        <v>6674</v>
      </c>
      <c r="C848" t="s">
        <v>19</v>
      </c>
      <c r="D848" t="s">
        <v>6675</v>
      </c>
      <c r="E848" t="s">
        <v>21</v>
      </c>
      <c r="F848" t="s">
        <v>6676</v>
      </c>
      <c r="G848" t="s">
        <v>6677</v>
      </c>
      <c r="H848" t="s">
        <v>217</v>
      </c>
      <c r="I848" t="s">
        <v>6678</v>
      </c>
      <c r="J848" t="s">
        <v>6679</v>
      </c>
      <c r="K848" t="s">
        <v>70</v>
      </c>
      <c r="L848">
        <v>131</v>
      </c>
      <c r="M848" t="s">
        <v>5796</v>
      </c>
      <c r="N848" t="s">
        <v>6565</v>
      </c>
      <c r="O848" t="s">
        <v>6680</v>
      </c>
      <c r="P848" t="s">
        <v>31</v>
      </c>
      <c r="Q848" t="s">
        <v>6681</v>
      </c>
    </row>
    <row r="849" spans="1:17" x14ac:dyDescent="0.25">
      <c r="A849" t="s">
        <v>17</v>
      </c>
      <c r="B849" t="s">
        <v>6682</v>
      </c>
      <c r="C849" t="s">
        <v>19</v>
      </c>
      <c r="D849" t="s">
        <v>6683</v>
      </c>
      <c r="E849" t="s">
        <v>21</v>
      </c>
      <c r="F849" t="s">
        <v>2402</v>
      </c>
      <c r="G849" t="s">
        <v>2403</v>
      </c>
      <c r="H849" t="s">
        <v>88</v>
      </c>
      <c r="I849" t="s">
        <v>6684</v>
      </c>
      <c r="J849" t="s">
        <v>6685</v>
      </c>
      <c r="K849" t="s">
        <v>180</v>
      </c>
      <c r="L849">
        <v>11210</v>
      </c>
      <c r="N849" t="s">
        <v>6565</v>
      </c>
      <c r="O849" t="s">
        <v>6686</v>
      </c>
      <c r="P849" t="s">
        <v>31</v>
      </c>
      <c r="Q849" t="s">
        <v>6687</v>
      </c>
    </row>
    <row r="850" spans="1:17" x14ac:dyDescent="0.25">
      <c r="A850" t="s">
        <v>17</v>
      </c>
      <c r="B850" t="s">
        <v>6688</v>
      </c>
      <c r="C850" t="s">
        <v>19</v>
      </c>
      <c r="D850" t="s">
        <v>6689</v>
      </c>
      <c r="E850" t="s">
        <v>21</v>
      </c>
      <c r="F850" t="s">
        <v>6690</v>
      </c>
      <c r="G850" t="s">
        <v>6691</v>
      </c>
      <c r="H850" t="s">
        <v>740</v>
      </c>
      <c r="I850" t="s">
        <v>6692</v>
      </c>
      <c r="J850" t="s">
        <v>6693</v>
      </c>
      <c r="K850" t="s">
        <v>70</v>
      </c>
      <c r="L850">
        <v>1085</v>
      </c>
      <c r="M850" t="s">
        <v>5394</v>
      </c>
      <c r="N850" t="s">
        <v>6694</v>
      </c>
      <c r="O850" t="s">
        <v>6695</v>
      </c>
      <c r="P850" t="s">
        <v>31</v>
      </c>
      <c r="Q850" t="s">
        <v>6696</v>
      </c>
    </row>
    <row r="851" spans="1:17" x14ac:dyDescent="0.25">
      <c r="A851" t="s">
        <v>17</v>
      </c>
      <c r="B851" t="s">
        <v>6697</v>
      </c>
      <c r="C851" t="s">
        <v>19</v>
      </c>
      <c r="D851" t="s">
        <v>6698</v>
      </c>
      <c r="E851" t="s">
        <v>21</v>
      </c>
      <c r="F851" t="s">
        <v>6699</v>
      </c>
      <c r="G851" t="s">
        <v>6700</v>
      </c>
      <c r="H851" t="s">
        <v>188</v>
      </c>
      <c r="I851" t="s">
        <v>6701</v>
      </c>
      <c r="J851" t="s">
        <v>2372</v>
      </c>
      <c r="K851" t="s">
        <v>191</v>
      </c>
      <c r="L851">
        <v>7163</v>
      </c>
      <c r="N851" t="s">
        <v>6694</v>
      </c>
      <c r="O851" t="s">
        <v>6702</v>
      </c>
      <c r="P851" t="s">
        <v>31</v>
      </c>
      <c r="Q851" t="s">
        <v>6703</v>
      </c>
    </row>
    <row r="852" spans="1:17" x14ac:dyDescent="0.25">
      <c r="A852" t="s">
        <v>17</v>
      </c>
      <c r="B852" t="s">
        <v>6704</v>
      </c>
      <c r="C852" t="s">
        <v>19</v>
      </c>
      <c r="D852" t="s">
        <v>6705</v>
      </c>
      <c r="E852" t="s">
        <v>21</v>
      </c>
      <c r="F852" t="s">
        <v>6706</v>
      </c>
      <c r="G852" t="s">
        <v>6707</v>
      </c>
      <c r="H852" t="s">
        <v>78</v>
      </c>
      <c r="I852" t="s">
        <v>6708</v>
      </c>
      <c r="J852" t="s">
        <v>6709</v>
      </c>
      <c r="K852" t="s">
        <v>70</v>
      </c>
      <c r="L852">
        <v>932</v>
      </c>
      <c r="M852" t="s">
        <v>5326</v>
      </c>
      <c r="N852" t="s">
        <v>6694</v>
      </c>
      <c r="O852" t="s">
        <v>6710</v>
      </c>
      <c r="P852" t="s">
        <v>31</v>
      </c>
      <c r="Q852" t="s">
        <v>6711</v>
      </c>
    </row>
    <row r="853" spans="1:17" x14ac:dyDescent="0.25">
      <c r="A853" t="s">
        <v>17</v>
      </c>
      <c r="B853" t="s">
        <v>6712</v>
      </c>
      <c r="C853" t="s">
        <v>19</v>
      </c>
      <c r="D853" t="s">
        <v>6713</v>
      </c>
      <c r="E853" t="s">
        <v>21</v>
      </c>
      <c r="F853" t="s">
        <v>6714</v>
      </c>
      <c r="G853" t="s">
        <v>6715</v>
      </c>
      <c r="H853" t="s">
        <v>160</v>
      </c>
      <c r="I853" t="s">
        <v>6716</v>
      </c>
      <c r="J853" t="s">
        <v>6717</v>
      </c>
      <c r="K853" t="s">
        <v>70</v>
      </c>
      <c r="L853">
        <v>312</v>
      </c>
      <c r="M853" t="s">
        <v>5521</v>
      </c>
      <c r="N853" t="s">
        <v>6694</v>
      </c>
      <c r="O853" t="s">
        <v>6718</v>
      </c>
      <c r="P853" t="s">
        <v>31</v>
      </c>
      <c r="Q853" t="s">
        <v>6719</v>
      </c>
    </row>
    <row r="854" spans="1:17" x14ac:dyDescent="0.25">
      <c r="A854" t="s">
        <v>17</v>
      </c>
      <c r="B854" t="s">
        <v>6720</v>
      </c>
      <c r="C854" t="s">
        <v>19</v>
      </c>
      <c r="D854" t="s">
        <v>6721</v>
      </c>
      <c r="E854" t="s">
        <v>21</v>
      </c>
      <c r="F854" t="s">
        <v>6722</v>
      </c>
      <c r="G854" t="s">
        <v>6723</v>
      </c>
      <c r="H854" t="s">
        <v>1289</v>
      </c>
      <c r="I854" t="s">
        <v>6724</v>
      </c>
      <c r="J854" t="s">
        <v>6725</v>
      </c>
      <c r="K854" t="s">
        <v>70</v>
      </c>
      <c r="L854">
        <v>101</v>
      </c>
      <c r="M854" t="s">
        <v>6726</v>
      </c>
      <c r="N854" t="s">
        <v>6694</v>
      </c>
      <c r="O854" t="s">
        <v>6727</v>
      </c>
      <c r="P854" t="s">
        <v>31</v>
      </c>
      <c r="Q854" t="s">
        <v>6728</v>
      </c>
    </row>
    <row r="855" spans="1:17" x14ac:dyDescent="0.25">
      <c r="A855" t="s">
        <v>17</v>
      </c>
      <c r="B855" t="s">
        <v>6729</v>
      </c>
      <c r="C855" t="s">
        <v>19</v>
      </c>
      <c r="D855" t="s">
        <v>6730</v>
      </c>
      <c r="E855" t="s">
        <v>21</v>
      </c>
      <c r="F855" t="s">
        <v>2793</v>
      </c>
      <c r="G855" t="s">
        <v>6731</v>
      </c>
      <c r="H855" t="s">
        <v>833</v>
      </c>
      <c r="I855" t="s">
        <v>6732</v>
      </c>
      <c r="J855" t="s">
        <v>6733</v>
      </c>
      <c r="K855" t="s">
        <v>27</v>
      </c>
      <c r="L855">
        <v>3395</v>
      </c>
      <c r="M855" t="s">
        <v>983</v>
      </c>
      <c r="N855" t="s">
        <v>6694</v>
      </c>
      <c r="O855" t="s">
        <v>6734</v>
      </c>
      <c r="P855" t="s">
        <v>31</v>
      </c>
      <c r="Q855" t="s">
        <v>6735</v>
      </c>
    </row>
    <row r="856" spans="1:17" x14ac:dyDescent="0.25">
      <c r="A856" t="s">
        <v>17</v>
      </c>
      <c r="B856" t="s">
        <v>6736</v>
      </c>
      <c r="C856" t="s">
        <v>19</v>
      </c>
      <c r="D856" t="s">
        <v>6737</v>
      </c>
      <c r="E856" t="s">
        <v>21</v>
      </c>
      <c r="F856" t="s">
        <v>6738</v>
      </c>
      <c r="G856" t="s">
        <v>6739</v>
      </c>
      <c r="H856" t="s">
        <v>6740</v>
      </c>
      <c r="I856" t="s">
        <v>6741</v>
      </c>
      <c r="J856" t="s">
        <v>6742</v>
      </c>
      <c r="K856" t="s">
        <v>191</v>
      </c>
      <c r="L856">
        <v>3424</v>
      </c>
      <c r="M856" t="s">
        <v>6743</v>
      </c>
      <c r="N856" t="s">
        <v>6694</v>
      </c>
      <c r="O856" t="s">
        <v>6744</v>
      </c>
      <c r="P856" t="s">
        <v>31</v>
      </c>
      <c r="Q856" t="s">
        <v>6745</v>
      </c>
    </row>
    <row r="857" spans="1:17" x14ac:dyDescent="0.25">
      <c r="A857" t="s">
        <v>17</v>
      </c>
      <c r="B857" t="s">
        <v>6746</v>
      </c>
      <c r="C857" t="s">
        <v>19</v>
      </c>
      <c r="D857" t="s">
        <v>6747</v>
      </c>
      <c r="E857" t="s">
        <v>21</v>
      </c>
      <c r="F857" t="s">
        <v>6748</v>
      </c>
      <c r="G857" t="s">
        <v>6749</v>
      </c>
      <c r="H857" t="s">
        <v>105</v>
      </c>
      <c r="I857" t="s">
        <v>6750</v>
      </c>
      <c r="J857" t="s">
        <v>6751</v>
      </c>
      <c r="K857" t="s">
        <v>27</v>
      </c>
      <c r="L857">
        <v>3189</v>
      </c>
      <c r="M857" t="s">
        <v>28</v>
      </c>
      <c r="N857" t="s">
        <v>6694</v>
      </c>
      <c r="O857" t="s">
        <v>6752</v>
      </c>
      <c r="P857" t="s">
        <v>31</v>
      </c>
      <c r="Q857" t="s">
        <v>6753</v>
      </c>
    </row>
    <row r="858" spans="1:17" x14ac:dyDescent="0.25">
      <c r="A858" t="s">
        <v>17</v>
      </c>
      <c r="B858" t="s">
        <v>6754</v>
      </c>
      <c r="C858" t="s">
        <v>19</v>
      </c>
      <c r="D858" t="s">
        <v>6755</v>
      </c>
      <c r="E858" t="s">
        <v>21</v>
      </c>
      <c r="F858" t="s">
        <v>6756</v>
      </c>
      <c r="G858" t="s">
        <v>6757</v>
      </c>
      <c r="H858" t="s">
        <v>217</v>
      </c>
      <c r="I858" t="s">
        <v>6758</v>
      </c>
      <c r="J858" t="s">
        <v>6759</v>
      </c>
      <c r="K858" t="s">
        <v>27</v>
      </c>
      <c r="L858">
        <v>2882</v>
      </c>
      <c r="M858" t="s">
        <v>567</v>
      </c>
      <c r="N858" t="s">
        <v>6694</v>
      </c>
      <c r="O858" t="s">
        <v>6760</v>
      </c>
      <c r="P858" t="s">
        <v>31</v>
      </c>
      <c r="Q858" t="s">
        <v>6761</v>
      </c>
    </row>
    <row r="859" spans="1:17" x14ac:dyDescent="0.25">
      <c r="A859" t="s">
        <v>17</v>
      </c>
      <c r="B859" t="s">
        <v>6762</v>
      </c>
      <c r="C859" t="s">
        <v>19</v>
      </c>
      <c r="D859" t="s">
        <v>6763</v>
      </c>
      <c r="E859" t="s">
        <v>21</v>
      </c>
      <c r="F859" t="s">
        <v>6764</v>
      </c>
      <c r="G859" t="s">
        <v>6765</v>
      </c>
      <c r="H859" t="s">
        <v>341</v>
      </c>
      <c r="I859" t="s">
        <v>6766</v>
      </c>
      <c r="J859" t="s">
        <v>6767</v>
      </c>
      <c r="K859" t="s">
        <v>70</v>
      </c>
      <c r="L859">
        <v>449</v>
      </c>
      <c r="M859" t="s">
        <v>6726</v>
      </c>
      <c r="N859" t="s">
        <v>6694</v>
      </c>
      <c r="O859" t="s">
        <v>6768</v>
      </c>
      <c r="P859" t="s">
        <v>31</v>
      </c>
      <c r="Q859" t="s">
        <v>6769</v>
      </c>
    </row>
    <row r="860" spans="1:17" x14ac:dyDescent="0.25">
      <c r="A860" t="s">
        <v>17</v>
      </c>
      <c r="B860" t="s">
        <v>6770</v>
      </c>
      <c r="C860" t="s">
        <v>19</v>
      </c>
      <c r="D860" t="s">
        <v>6771</v>
      </c>
      <c r="E860" t="s">
        <v>21</v>
      </c>
      <c r="F860" t="s">
        <v>6772</v>
      </c>
      <c r="G860" t="s">
        <v>6773</v>
      </c>
      <c r="H860" t="s">
        <v>217</v>
      </c>
      <c r="I860" t="s">
        <v>6774</v>
      </c>
      <c r="J860" t="s">
        <v>3930</v>
      </c>
      <c r="K860" t="s">
        <v>191</v>
      </c>
      <c r="L860">
        <v>4952</v>
      </c>
      <c r="N860" t="s">
        <v>6775</v>
      </c>
      <c r="O860" t="s">
        <v>6776</v>
      </c>
      <c r="P860" t="s">
        <v>31</v>
      </c>
      <c r="Q860" t="s">
        <v>6777</v>
      </c>
    </row>
    <row r="861" spans="1:17" x14ac:dyDescent="0.25">
      <c r="A861" t="s">
        <v>17</v>
      </c>
      <c r="B861" t="s">
        <v>6778</v>
      </c>
      <c r="C861" t="s">
        <v>19</v>
      </c>
      <c r="D861" t="s">
        <v>6779</v>
      </c>
      <c r="E861" t="s">
        <v>21</v>
      </c>
      <c r="F861" t="s">
        <v>3758</v>
      </c>
      <c r="G861" t="s">
        <v>3759</v>
      </c>
      <c r="H861" t="s">
        <v>217</v>
      </c>
      <c r="I861" t="s">
        <v>3760</v>
      </c>
      <c r="J861" t="s">
        <v>3761</v>
      </c>
      <c r="K861" t="s">
        <v>27</v>
      </c>
      <c r="L861">
        <v>2122</v>
      </c>
      <c r="M861" t="s">
        <v>1168</v>
      </c>
      <c r="N861" t="s">
        <v>6775</v>
      </c>
      <c r="O861" t="s">
        <v>6780</v>
      </c>
      <c r="P861" t="s">
        <v>31</v>
      </c>
      <c r="Q861" t="s">
        <v>3763</v>
      </c>
    </row>
    <row r="862" spans="1:17" x14ac:dyDescent="0.25">
      <c r="A862" t="s">
        <v>17</v>
      </c>
      <c r="B862" t="s">
        <v>6781</v>
      </c>
      <c r="C862" t="s">
        <v>19</v>
      </c>
      <c r="D862" t="s">
        <v>6782</v>
      </c>
      <c r="E862" t="s">
        <v>21</v>
      </c>
      <c r="F862" t="s">
        <v>6783</v>
      </c>
      <c r="G862" t="s">
        <v>6784</v>
      </c>
      <c r="H862" t="s">
        <v>1289</v>
      </c>
      <c r="I862" t="s">
        <v>6785</v>
      </c>
      <c r="J862" t="s">
        <v>6786</v>
      </c>
      <c r="K862" t="s">
        <v>70</v>
      </c>
      <c r="L862">
        <v>1012</v>
      </c>
      <c r="M862" t="s">
        <v>5039</v>
      </c>
      <c r="N862" t="s">
        <v>6775</v>
      </c>
      <c r="O862" t="s">
        <v>6787</v>
      </c>
      <c r="P862" t="s">
        <v>31</v>
      </c>
      <c r="Q862" t="s">
        <v>6788</v>
      </c>
    </row>
    <row r="863" spans="1:17" x14ac:dyDescent="0.25">
      <c r="A863" t="s">
        <v>17</v>
      </c>
      <c r="B863" t="s">
        <v>6789</v>
      </c>
      <c r="C863" t="s">
        <v>19</v>
      </c>
      <c r="D863" t="s">
        <v>6790</v>
      </c>
      <c r="E863" t="s">
        <v>21</v>
      </c>
      <c r="F863" t="s">
        <v>6122</v>
      </c>
      <c r="G863" t="s">
        <v>6791</v>
      </c>
      <c r="H863" t="s">
        <v>105</v>
      </c>
      <c r="I863" t="s">
        <v>6792</v>
      </c>
      <c r="J863" t="s">
        <v>6793</v>
      </c>
      <c r="K863" t="s">
        <v>70</v>
      </c>
      <c r="L863">
        <v>775</v>
      </c>
      <c r="M863" t="s">
        <v>5394</v>
      </c>
      <c r="N863" t="s">
        <v>6775</v>
      </c>
      <c r="O863" t="s">
        <v>6794</v>
      </c>
      <c r="P863" t="s">
        <v>31</v>
      </c>
      <c r="Q863" t="s">
        <v>6795</v>
      </c>
    </row>
    <row r="864" spans="1:17" x14ac:dyDescent="0.25">
      <c r="A864" t="s">
        <v>17</v>
      </c>
      <c r="B864" t="s">
        <v>6796</v>
      </c>
      <c r="C864" t="s">
        <v>19</v>
      </c>
      <c r="D864" t="s">
        <v>6797</v>
      </c>
      <c r="E864" t="s">
        <v>21</v>
      </c>
      <c r="F864" t="s">
        <v>6798</v>
      </c>
      <c r="G864" t="s">
        <v>6799</v>
      </c>
      <c r="H864" t="s">
        <v>217</v>
      </c>
      <c r="I864" t="s">
        <v>6800</v>
      </c>
      <c r="J864" t="s">
        <v>6801</v>
      </c>
      <c r="K864" t="s">
        <v>70</v>
      </c>
      <c r="L864">
        <v>965</v>
      </c>
      <c r="M864" t="s">
        <v>5664</v>
      </c>
      <c r="N864" t="s">
        <v>6775</v>
      </c>
      <c r="O864" t="s">
        <v>6802</v>
      </c>
      <c r="P864" t="s">
        <v>31</v>
      </c>
      <c r="Q864" t="s">
        <v>6803</v>
      </c>
    </row>
    <row r="865" spans="1:17" x14ac:dyDescent="0.25">
      <c r="A865" t="s">
        <v>17</v>
      </c>
      <c r="B865" t="s">
        <v>6804</v>
      </c>
      <c r="C865" t="s">
        <v>19</v>
      </c>
      <c r="D865" t="s">
        <v>6805</v>
      </c>
      <c r="E865" t="s">
        <v>21</v>
      </c>
      <c r="F865" t="s">
        <v>6806</v>
      </c>
      <c r="G865" t="s">
        <v>6807</v>
      </c>
      <c r="H865" t="s">
        <v>627</v>
      </c>
      <c r="I865" t="s">
        <v>6808</v>
      </c>
      <c r="J865" t="s">
        <v>6809</v>
      </c>
      <c r="K865" t="s">
        <v>70</v>
      </c>
      <c r="L865">
        <v>576</v>
      </c>
      <c r="M865" t="s">
        <v>3922</v>
      </c>
      <c r="N865" t="s">
        <v>6775</v>
      </c>
      <c r="O865" t="s">
        <v>6810</v>
      </c>
      <c r="P865" t="s">
        <v>31</v>
      </c>
      <c r="Q865" t="s">
        <v>6811</v>
      </c>
    </row>
    <row r="866" spans="1:17" x14ac:dyDescent="0.25">
      <c r="A866" t="s">
        <v>17</v>
      </c>
      <c r="B866" t="s">
        <v>6812</v>
      </c>
      <c r="C866" t="s">
        <v>19</v>
      </c>
      <c r="D866" t="s">
        <v>6813</v>
      </c>
      <c r="E866" t="s">
        <v>21</v>
      </c>
      <c r="F866" t="s">
        <v>2402</v>
      </c>
      <c r="G866" t="s">
        <v>2403</v>
      </c>
      <c r="H866" t="s">
        <v>132</v>
      </c>
      <c r="I866" t="s">
        <v>6814</v>
      </c>
      <c r="J866" t="s">
        <v>6815</v>
      </c>
      <c r="K866" t="s">
        <v>191</v>
      </c>
      <c r="L866">
        <v>7562</v>
      </c>
      <c r="M866" t="s">
        <v>477</v>
      </c>
      <c r="N866" t="s">
        <v>6775</v>
      </c>
      <c r="O866" t="s">
        <v>6816</v>
      </c>
      <c r="P866" t="s">
        <v>31</v>
      </c>
      <c r="Q866" t="s">
        <v>6817</v>
      </c>
    </row>
    <row r="867" spans="1:17" x14ac:dyDescent="0.25">
      <c r="A867" t="s">
        <v>17</v>
      </c>
      <c r="B867" t="s">
        <v>6818</v>
      </c>
      <c r="C867" t="s">
        <v>19</v>
      </c>
      <c r="D867" t="s">
        <v>6819</v>
      </c>
      <c r="E867" t="s">
        <v>21</v>
      </c>
      <c r="F867" t="s">
        <v>6806</v>
      </c>
      <c r="G867" t="s">
        <v>6807</v>
      </c>
      <c r="H867" t="s">
        <v>341</v>
      </c>
      <c r="I867" t="s">
        <v>6820</v>
      </c>
      <c r="J867" t="s">
        <v>6821</v>
      </c>
      <c r="K867" t="s">
        <v>191</v>
      </c>
      <c r="L867">
        <v>7735</v>
      </c>
      <c r="M867" t="s">
        <v>3340</v>
      </c>
      <c r="N867" t="s">
        <v>6775</v>
      </c>
      <c r="O867" t="s">
        <v>6822</v>
      </c>
      <c r="P867" t="s">
        <v>31</v>
      </c>
      <c r="Q867" t="s">
        <v>6823</v>
      </c>
    </row>
    <row r="868" spans="1:17" x14ac:dyDescent="0.25">
      <c r="A868" t="s">
        <v>17</v>
      </c>
      <c r="B868" t="s">
        <v>6824</v>
      </c>
      <c r="C868" t="s">
        <v>19</v>
      </c>
      <c r="D868" t="s">
        <v>6825</v>
      </c>
      <c r="E868" t="s">
        <v>21</v>
      </c>
      <c r="F868" t="s">
        <v>6826</v>
      </c>
      <c r="G868" t="s">
        <v>6827</v>
      </c>
      <c r="H868" t="s">
        <v>217</v>
      </c>
      <c r="I868" t="s">
        <v>6828</v>
      </c>
      <c r="J868" t="s">
        <v>6829</v>
      </c>
      <c r="K868" t="s">
        <v>70</v>
      </c>
      <c r="L868">
        <v>867</v>
      </c>
      <c r="M868" t="s">
        <v>5664</v>
      </c>
      <c r="N868" t="s">
        <v>6775</v>
      </c>
      <c r="O868" t="s">
        <v>6830</v>
      </c>
      <c r="P868" t="s">
        <v>31</v>
      </c>
      <c r="Q868" t="s">
        <v>6831</v>
      </c>
    </row>
    <row r="869" spans="1:17" x14ac:dyDescent="0.25">
      <c r="A869" t="s">
        <v>17</v>
      </c>
      <c r="B869" t="s">
        <v>6832</v>
      </c>
      <c r="C869" t="s">
        <v>19</v>
      </c>
      <c r="D869" t="s">
        <v>6833</v>
      </c>
      <c r="E869" t="s">
        <v>21</v>
      </c>
      <c r="F869" t="s">
        <v>1829</v>
      </c>
      <c r="G869" t="s">
        <v>1830</v>
      </c>
      <c r="H869" t="s">
        <v>378</v>
      </c>
      <c r="I869" t="s">
        <v>1831</v>
      </c>
      <c r="J869" t="s">
        <v>1832</v>
      </c>
      <c r="K869" t="s">
        <v>191</v>
      </c>
      <c r="L869">
        <v>7907</v>
      </c>
      <c r="M869" t="s">
        <v>931</v>
      </c>
      <c r="N869" t="s">
        <v>6775</v>
      </c>
      <c r="O869" t="s">
        <v>6834</v>
      </c>
      <c r="P869" t="s">
        <v>31</v>
      </c>
      <c r="Q869" t="s">
        <v>1834</v>
      </c>
    </row>
    <row r="870" spans="1:17" x14ac:dyDescent="0.25">
      <c r="A870" t="s">
        <v>17</v>
      </c>
      <c r="B870" t="s">
        <v>6835</v>
      </c>
      <c r="C870" t="s">
        <v>19</v>
      </c>
      <c r="D870" t="s">
        <v>6836</v>
      </c>
      <c r="E870" t="s">
        <v>21</v>
      </c>
      <c r="F870" t="s">
        <v>1829</v>
      </c>
      <c r="G870" t="s">
        <v>1830</v>
      </c>
      <c r="H870" t="s">
        <v>105</v>
      </c>
      <c r="I870" t="s">
        <v>6837</v>
      </c>
      <c r="J870" t="s">
        <v>6838</v>
      </c>
      <c r="K870" t="s">
        <v>27</v>
      </c>
      <c r="L870">
        <v>3406</v>
      </c>
      <c r="M870" t="s">
        <v>468</v>
      </c>
      <c r="N870" t="s">
        <v>6775</v>
      </c>
      <c r="O870" t="s">
        <v>6839</v>
      </c>
      <c r="P870" t="s">
        <v>31</v>
      </c>
      <c r="Q870" t="s">
        <v>6840</v>
      </c>
    </row>
    <row r="871" spans="1:17" x14ac:dyDescent="0.25">
      <c r="A871" t="s">
        <v>17</v>
      </c>
      <c r="B871" t="s">
        <v>6841</v>
      </c>
      <c r="C871" t="s">
        <v>19</v>
      </c>
      <c r="D871" t="s">
        <v>6842</v>
      </c>
      <c r="E871" t="s">
        <v>21</v>
      </c>
      <c r="F871" t="s">
        <v>6843</v>
      </c>
      <c r="G871" t="s">
        <v>6844</v>
      </c>
      <c r="H871" t="s">
        <v>67</v>
      </c>
      <c r="I871" t="s">
        <v>6845</v>
      </c>
      <c r="J871" t="s">
        <v>6846</v>
      </c>
      <c r="K871" t="s">
        <v>70</v>
      </c>
      <c r="L871">
        <v>577</v>
      </c>
      <c r="M871" t="s">
        <v>1168</v>
      </c>
      <c r="N871" t="s">
        <v>6775</v>
      </c>
      <c r="O871" t="s">
        <v>6847</v>
      </c>
      <c r="P871" t="s">
        <v>31</v>
      </c>
      <c r="Q871" t="s">
        <v>6848</v>
      </c>
    </row>
    <row r="872" spans="1:17" x14ac:dyDescent="0.25">
      <c r="A872" t="s">
        <v>17</v>
      </c>
      <c r="B872" t="s">
        <v>6849</v>
      </c>
      <c r="C872" t="s">
        <v>19</v>
      </c>
      <c r="D872" t="s">
        <v>6850</v>
      </c>
      <c r="E872" t="s">
        <v>21</v>
      </c>
      <c r="F872" t="s">
        <v>2402</v>
      </c>
      <c r="G872" t="s">
        <v>2403</v>
      </c>
      <c r="H872" t="s">
        <v>24</v>
      </c>
      <c r="I872" t="s">
        <v>6851</v>
      </c>
      <c r="J872" t="s">
        <v>6852</v>
      </c>
      <c r="K872" t="s">
        <v>180</v>
      </c>
      <c r="L872">
        <v>8967</v>
      </c>
      <c r="M872" t="s">
        <v>966</v>
      </c>
      <c r="N872" t="s">
        <v>6775</v>
      </c>
      <c r="O872" t="s">
        <v>6853</v>
      </c>
      <c r="P872" t="s">
        <v>31</v>
      </c>
      <c r="Q872" t="s">
        <v>6854</v>
      </c>
    </row>
    <row r="873" spans="1:17" x14ac:dyDescent="0.25">
      <c r="A873" t="s">
        <v>17</v>
      </c>
      <c r="B873" t="s">
        <v>6855</v>
      </c>
      <c r="C873" t="s">
        <v>19</v>
      </c>
      <c r="D873" t="s">
        <v>6856</v>
      </c>
      <c r="E873" t="s">
        <v>21</v>
      </c>
      <c r="F873" t="s">
        <v>6857</v>
      </c>
      <c r="G873" t="s">
        <v>6858</v>
      </c>
      <c r="H873" t="s">
        <v>141</v>
      </c>
      <c r="I873" t="s">
        <v>6859</v>
      </c>
      <c r="J873" t="s">
        <v>6860</v>
      </c>
      <c r="K873" t="s">
        <v>70</v>
      </c>
      <c r="L873">
        <v>533</v>
      </c>
      <c r="M873" t="s">
        <v>5849</v>
      </c>
      <c r="N873" t="s">
        <v>6775</v>
      </c>
      <c r="O873" t="s">
        <v>6861</v>
      </c>
      <c r="P873" t="s">
        <v>31</v>
      </c>
      <c r="Q873" t="s">
        <v>6862</v>
      </c>
    </row>
    <row r="874" spans="1:17" x14ac:dyDescent="0.25">
      <c r="A874" t="s">
        <v>17</v>
      </c>
      <c r="B874" t="s">
        <v>6863</v>
      </c>
      <c r="C874" t="s">
        <v>19</v>
      </c>
      <c r="D874" t="s">
        <v>6864</v>
      </c>
      <c r="E874" t="s">
        <v>21</v>
      </c>
      <c r="F874" t="s">
        <v>5179</v>
      </c>
      <c r="G874" t="s">
        <v>6865</v>
      </c>
      <c r="H874" t="s">
        <v>160</v>
      </c>
      <c r="I874" t="s">
        <v>6866</v>
      </c>
      <c r="J874" t="s">
        <v>6867</v>
      </c>
      <c r="K874" t="s">
        <v>70</v>
      </c>
      <c r="L874">
        <v>513</v>
      </c>
      <c r="M874" t="s">
        <v>6726</v>
      </c>
      <c r="N874" t="s">
        <v>6775</v>
      </c>
      <c r="O874" t="s">
        <v>6868</v>
      </c>
      <c r="P874" t="s">
        <v>31</v>
      </c>
      <c r="Q874" t="s">
        <v>6869</v>
      </c>
    </row>
    <row r="875" spans="1:17" x14ac:dyDescent="0.25">
      <c r="A875" t="s">
        <v>17</v>
      </c>
      <c r="B875" t="s">
        <v>6870</v>
      </c>
      <c r="C875" t="s">
        <v>19</v>
      </c>
      <c r="D875" t="s">
        <v>6871</v>
      </c>
      <c r="E875" t="s">
        <v>21</v>
      </c>
      <c r="F875" t="s">
        <v>6872</v>
      </c>
      <c r="G875" t="s">
        <v>6873</v>
      </c>
      <c r="H875" t="s">
        <v>217</v>
      </c>
      <c r="I875" t="s">
        <v>6874</v>
      </c>
      <c r="J875" t="s">
        <v>6875</v>
      </c>
      <c r="K875" t="s">
        <v>27</v>
      </c>
      <c r="L875">
        <v>3188</v>
      </c>
      <c r="M875" t="s">
        <v>707</v>
      </c>
      <c r="N875" t="s">
        <v>6775</v>
      </c>
      <c r="O875" t="s">
        <v>6876</v>
      </c>
      <c r="P875" t="s">
        <v>31</v>
      </c>
      <c r="Q875" t="s">
        <v>6877</v>
      </c>
    </row>
    <row r="876" spans="1:17" x14ac:dyDescent="0.25">
      <c r="A876" t="s">
        <v>17</v>
      </c>
      <c r="B876" t="s">
        <v>6878</v>
      </c>
      <c r="C876" t="s">
        <v>19</v>
      </c>
      <c r="D876" t="s">
        <v>6879</v>
      </c>
      <c r="E876" t="s">
        <v>21</v>
      </c>
      <c r="F876" t="s">
        <v>6880</v>
      </c>
      <c r="G876" t="s">
        <v>6881</v>
      </c>
      <c r="H876" t="s">
        <v>217</v>
      </c>
      <c r="I876" t="s">
        <v>6882</v>
      </c>
      <c r="J876" t="s">
        <v>6883</v>
      </c>
      <c r="K876" t="s">
        <v>191</v>
      </c>
      <c r="L876">
        <v>7231</v>
      </c>
      <c r="M876" t="s">
        <v>6884</v>
      </c>
      <c r="N876" t="s">
        <v>6775</v>
      </c>
      <c r="O876" t="s">
        <v>6885</v>
      </c>
      <c r="P876" t="s">
        <v>31</v>
      </c>
      <c r="Q876" t="s">
        <v>6886</v>
      </c>
    </row>
    <row r="877" spans="1:17" x14ac:dyDescent="0.25">
      <c r="A877" t="s">
        <v>17</v>
      </c>
      <c r="B877" t="s">
        <v>6887</v>
      </c>
      <c r="C877" t="s">
        <v>19</v>
      </c>
      <c r="D877" t="s">
        <v>6888</v>
      </c>
      <c r="E877" t="s">
        <v>21</v>
      </c>
      <c r="F877" t="s">
        <v>6889</v>
      </c>
      <c r="G877" t="s">
        <v>6890</v>
      </c>
      <c r="H877" t="s">
        <v>414</v>
      </c>
      <c r="I877" t="s">
        <v>6891</v>
      </c>
      <c r="J877" t="s">
        <v>6892</v>
      </c>
      <c r="K877" t="s">
        <v>70</v>
      </c>
      <c r="L877">
        <v>579</v>
      </c>
      <c r="M877" t="s">
        <v>6126</v>
      </c>
      <c r="N877" t="s">
        <v>6775</v>
      </c>
      <c r="O877" t="s">
        <v>6893</v>
      </c>
      <c r="P877" t="s">
        <v>31</v>
      </c>
      <c r="Q877" t="s">
        <v>6894</v>
      </c>
    </row>
    <row r="878" spans="1:17" x14ac:dyDescent="0.25">
      <c r="A878" t="s">
        <v>17</v>
      </c>
      <c r="B878" t="s">
        <v>6895</v>
      </c>
      <c r="C878" t="s">
        <v>19</v>
      </c>
      <c r="D878" t="s">
        <v>6896</v>
      </c>
      <c r="E878" t="s">
        <v>21</v>
      </c>
      <c r="F878" t="s">
        <v>6897</v>
      </c>
      <c r="G878" t="s">
        <v>6898</v>
      </c>
      <c r="H878" t="s">
        <v>740</v>
      </c>
      <c r="I878" t="s">
        <v>6899</v>
      </c>
      <c r="J878" t="s">
        <v>6900</v>
      </c>
      <c r="K878" t="s">
        <v>70</v>
      </c>
      <c r="L878">
        <v>434</v>
      </c>
      <c r="M878" t="s">
        <v>5335</v>
      </c>
      <c r="N878" t="s">
        <v>6775</v>
      </c>
      <c r="O878" t="s">
        <v>6901</v>
      </c>
      <c r="P878" t="s">
        <v>31</v>
      </c>
      <c r="Q878" t="s">
        <v>6902</v>
      </c>
    </row>
    <row r="879" spans="1:17" x14ac:dyDescent="0.25">
      <c r="A879" t="s">
        <v>17</v>
      </c>
      <c r="B879" t="s">
        <v>6903</v>
      </c>
      <c r="C879" t="s">
        <v>19</v>
      </c>
      <c r="D879" t="s">
        <v>6904</v>
      </c>
      <c r="E879" t="s">
        <v>21</v>
      </c>
      <c r="F879" t="s">
        <v>5559</v>
      </c>
      <c r="G879" t="s">
        <v>5560</v>
      </c>
      <c r="H879" t="s">
        <v>88</v>
      </c>
      <c r="I879" t="s">
        <v>6905</v>
      </c>
      <c r="J879" t="s">
        <v>6906</v>
      </c>
      <c r="K879" t="s">
        <v>191</v>
      </c>
      <c r="L879">
        <v>649</v>
      </c>
      <c r="N879" t="s">
        <v>6907</v>
      </c>
      <c r="O879" t="s">
        <v>6908</v>
      </c>
      <c r="P879" t="s">
        <v>31</v>
      </c>
      <c r="Q879" t="s">
        <v>6909</v>
      </c>
    </row>
    <row r="880" spans="1:17" x14ac:dyDescent="0.25">
      <c r="A880" t="s">
        <v>17</v>
      </c>
      <c r="B880" t="s">
        <v>6910</v>
      </c>
      <c r="C880" t="s">
        <v>19</v>
      </c>
      <c r="D880" t="s">
        <v>6911</v>
      </c>
      <c r="E880" t="s">
        <v>21</v>
      </c>
      <c r="F880" t="s">
        <v>6912</v>
      </c>
      <c r="G880" t="s">
        <v>6913</v>
      </c>
      <c r="H880" t="s">
        <v>141</v>
      </c>
      <c r="I880" t="s">
        <v>6914</v>
      </c>
      <c r="J880" t="s">
        <v>6915</v>
      </c>
      <c r="K880" t="s">
        <v>70</v>
      </c>
      <c r="L880">
        <v>789</v>
      </c>
      <c r="M880" t="s">
        <v>5530</v>
      </c>
      <c r="N880" t="s">
        <v>6907</v>
      </c>
      <c r="O880" t="s">
        <v>6916</v>
      </c>
      <c r="P880" t="s">
        <v>31</v>
      </c>
      <c r="Q880" t="s">
        <v>6917</v>
      </c>
    </row>
    <row r="881" spans="1:17" x14ac:dyDescent="0.25">
      <c r="A881" t="s">
        <v>17</v>
      </c>
      <c r="B881" t="s">
        <v>6918</v>
      </c>
      <c r="C881" t="s">
        <v>19</v>
      </c>
      <c r="D881" t="s">
        <v>6919</v>
      </c>
      <c r="E881" t="s">
        <v>21</v>
      </c>
      <c r="F881" t="s">
        <v>6920</v>
      </c>
      <c r="G881" t="s">
        <v>6921</v>
      </c>
      <c r="H881" t="s">
        <v>47</v>
      </c>
      <c r="I881" t="s">
        <v>6922</v>
      </c>
      <c r="J881" t="s">
        <v>208</v>
      </c>
      <c r="K881" t="s">
        <v>180</v>
      </c>
      <c r="L881">
        <v>6029</v>
      </c>
      <c r="M881" t="s">
        <v>6923</v>
      </c>
      <c r="N881" t="s">
        <v>6907</v>
      </c>
      <c r="O881" t="s">
        <v>6924</v>
      </c>
      <c r="P881" t="s">
        <v>31</v>
      </c>
      <c r="Q881" t="s">
        <v>6925</v>
      </c>
    </row>
    <row r="882" spans="1:17" x14ac:dyDescent="0.25">
      <c r="A882" t="s">
        <v>17</v>
      </c>
      <c r="B882" t="s">
        <v>6926</v>
      </c>
      <c r="C882" t="s">
        <v>19</v>
      </c>
      <c r="D882" t="s">
        <v>6927</v>
      </c>
      <c r="E882" t="s">
        <v>21</v>
      </c>
      <c r="F882" t="s">
        <v>6928</v>
      </c>
      <c r="G882" t="s">
        <v>6929</v>
      </c>
      <c r="H882" t="s">
        <v>88</v>
      </c>
      <c r="I882" t="s">
        <v>6930</v>
      </c>
      <c r="J882" t="s">
        <v>6931</v>
      </c>
      <c r="K882" t="s">
        <v>70</v>
      </c>
      <c r="L882">
        <v>474</v>
      </c>
      <c r="M882" t="s">
        <v>4862</v>
      </c>
      <c r="N882" t="s">
        <v>6907</v>
      </c>
      <c r="O882" t="s">
        <v>6932</v>
      </c>
      <c r="P882" t="s">
        <v>31</v>
      </c>
      <c r="Q882" t="s">
        <v>6933</v>
      </c>
    </row>
    <row r="883" spans="1:17" x14ac:dyDescent="0.25">
      <c r="A883" t="s">
        <v>17</v>
      </c>
      <c r="B883" t="s">
        <v>6934</v>
      </c>
      <c r="C883" t="s">
        <v>19</v>
      </c>
      <c r="D883" t="s">
        <v>6935</v>
      </c>
      <c r="E883" t="s">
        <v>21</v>
      </c>
      <c r="F883" t="s">
        <v>2402</v>
      </c>
      <c r="G883" t="s">
        <v>2403</v>
      </c>
      <c r="H883" t="s">
        <v>88</v>
      </c>
      <c r="I883" t="s">
        <v>6936</v>
      </c>
      <c r="J883" t="s">
        <v>6937</v>
      </c>
      <c r="K883" t="s">
        <v>191</v>
      </c>
      <c r="L883">
        <v>3444</v>
      </c>
      <c r="M883" t="s">
        <v>2851</v>
      </c>
      <c r="N883" t="s">
        <v>6907</v>
      </c>
      <c r="O883" t="s">
        <v>6938</v>
      </c>
      <c r="P883" t="s">
        <v>31</v>
      </c>
      <c r="Q883" t="s">
        <v>6939</v>
      </c>
    </row>
    <row r="884" spans="1:17" x14ac:dyDescent="0.25">
      <c r="A884" t="s">
        <v>17</v>
      </c>
      <c r="B884" t="s">
        <v>6940</v>
      </c>
      <c r="C884" t="s">
        <v>19</v>
      </c>
      <c r="D884" t="s">
        <v>6941</v>
      </c>
      <c r="E884" t="s">
        <v>21</v>
      </c>
      <c r="F884" t="s">
        <v>6942</v>
      </c>
      <c r="G884" t="s">
        <v>6943</v>
      </c>
      <c r="H884" t="s">
        <v>1289</v>
      </c>
      <c r="I884" t="s">
        <v>6944</v>
      </c>
      <c r="J884" t="s">
        <v>6945</v>
      </c>
      <c r="K884" t="s">
        <v>70</v>
      </c>
      <c r="L884">
        <v>693</v>
      </c>
      <c r="M884" t="s">
        <v>3165</v>
      </c>
      <c r="N884" t="s">
        <v>6907</v>
      </c>
      <c r="O884" t="s">
        <v>6946</v>
      </c>
      <c r="P884" t="s">
        <v>31</v>
      </c>
      <c r="Q884" t="s">
        <v>6947</v>
      </c>
    </row>
    <row r="885" spans="1:17" x14ac:dyDescent="0.25">
      <c r="A885" t="s">
        <v>17</v>
      </c>
      <c r="B885" t="s">
        <v>6948</v>
      </c>
      <c r="C885" t="s">
        <v>19</v>
      </c>
      <c r="D885" t="s">
        <v>6949</v>
      </c>
      <c r="E885" t="s">
        <v>21</v>
      </c>
      <c r="F885" t="s">
        <v>6942</v>
      </c>
      <c r="G885" t="s">
        <v>6943</v>
      </c>
      <c r="H885" t="s">
        <v>188</v>
      </c>
      <c r="I885" t="s">
        <v>6950</v>
      </c>
      <c r="J885" t="s">
        <v>6951</v>
      </c>
      <c r="K885" t="s">
        <v>191</v>
      </c>
      <c r="L885">
        <v>4094</v>
      </c>
      <c r="M885" t="s">
        <v>2851</v>
      </c>
      <c r="N885" t="s">
        <v>6907</v>
      </c>
      <c r="O885" t="s">
        <v>6952</v>
      </c>
      <c r="P885" t="s">
        <v>31</v>
      </c>
      <c r="Q885" t="s">
        <v>6953</v>
      </c>
    </row>
    <row r="886" spans="1:17" x14ac:dyDescent="0.25">
      <c r="A886" t="s">
        <v>17</v>
      </c>
      <c r="B886" t="s">
        <v>6954</v>
      </c>
      <c r="C886" t="s">
        <v>19</v>
      </c>
      <c r="D886" t="s">
        <v>6955</v>
      </c>
      <c r="E886" t="s">
        <v>21</v>
      </c>
      <c r="F886" t="s">
        <v>2402</v>
      </c>
      <c r="G886" t="s">
        <v>2403</v>
      </c>
      <c r="H886" t="s">
        <v>141</v>
      </c>
      <c r="I886" t="s">
        <v>4747</v>
      </c>
      <c r="J886" t="s">
        <v>4748</v>
      </c>
      <c r="K886" t="s">
        <v>27</v>
      </c>
      <c r="L886">
        <v>2645</v>
      </c>
      <c r="M886" t="s">
        <v>2900</v>
      </c>
      <c r="N886" t="s">
        <v>6907</v>
      </c>
      <c r="O886" t="s">
        <v>6956</v>
      </c>
      <c r="P886" t="s">
        <v>31</v>
      </c>
      <c r="Q886" t="s">
        <v>4750</v>
      </c>
    </row>
    <row r="887" spans="1:17" x14ac:dyDescent="0.25">
      <c r="A887" t="s">
        <v>17</v>
      </c>
      <c r="B887" t="s">
        <v>6957</v>
      </c>
      <c r="C887" t="s">
        <v>19</v>
      </c>
      <c r="D887" t="s">
        <v>6958</v>
      </c>
      <c r="E887" t="s">
        <v>21</v>
      </c>
      <c r="F887" t="s">
        <v>6959</v>
      </c>
      <c r="G887" t="s">
        <v>6960</v>
      </c>
      <c r="H887" t="s">
        <v>582</v>
      </c>
      <c r="I887" t="s">
        <v>6961</v>
      </c>
      <c r="J887" t="s">
        <v>6962</v>
      </c>
      <c r="K887" t="s">
        <v>70</v>
      </c>
      <c r="L887">
        <v>325</v>
      </c>
      <c r="M887" t="s">
        <v>6726</v>
      </c>
      <c r="N887" t="s">
        <v>6907</v>
      </c>
      <c r="O887" t="s">
        <v>6963</v>
      </c>
      <c r="P887" t="s">
        <v>31</v>
      </c>
      <c r="Q887" t="s">
        <v>6964</v>
      </c>
    </row>
    <row r="888" spans="1:17" x14ac:dyDescent="0.25">
      <c r="A888" t="s">
        <v>17</v>
      </c>
      <c r="B888" t="s">
        <v>6965</v>
      </c>
      <c r="C888" t="s">
        <v>19</v>
      </c>
      <c r="D888" t="s">
        <v>6966</v>
      </c>
      <c r="E888" t="s">
        <v>21</v>
      </c>
      <c r="F888" t="s">
        <v>6959</v>
      </c>
      <c r="G888" t="s">
        <v>6960</v>
      </c>
      <c r="H888" t="s">
        <v>47</v>
      </c>
      <c r="I888" t="s">
        <v>6967</v>
      </c>
      <c r="J888" t="s">
        <v>6968</v>
      </c>
      <c r="K888" t="s">
        <v>180</v>
      </c>
      <c r="L888">
        <v>7721</v>
      </c>
      <c r="M888" t="s">
        <v>4029</v>
      </c>
      <c r="N888" t="s">
        <v>6907</v>
      </c>
      <c r="O888" t="s">
        <v>6969</v>
      </c>
      <c r="P888" t="s">
        <v>31</v>
      </c>
      <c r="Q888" t="s">
        <v>6970</v>
      </c>
    </row>
    <row r="889" spans="1:17" x14ac:dyDescent="0.25">
      <c r="A889" t="s">
        <v>17</v>
      </c>
      <c r="B889" t="s">
        <v>6971</v>
      </c>
      <c r="C889" t="s">
        <v>19</v>
      </c>
      <c r="D889" t="s">
        <v>6972</v>
      </c>
      <c r="E889" t="s">
        <v>21</v>
      </c>
      <c r="F889" t="s">
        <v>6973</v>
      </c>
      <c r="G889" t="s">
        <v>6974</v>
      </c>
      <c r="H889" t="s">
        <v>37</v>
      </c>
      <c r="I889" t="s">
        <v>6975</v>
      </c>
      <c r="J889" t="s">
        <v>6976</v>
      </c>
      <c r="K889" t="s">
        <v>27</v>
      </c>
      <c r="L889">
        <v>1886</v>
      </c>
      <c r="M889" t="s">
        <v>1798</v>
      </c>
      <c r="N889" t="s">
        <v>6907</v>
      </c>
      <c r="O889" t="s">
        <v>6977</v>
      </c>
      <c r="P889" t="s">
        <v>31</v>
      </c>
      <c r="Q889" t="s">
        <v>6978</v>
      </c>
    </row>
    <row r="890" spans="1:17" x14ac:dyDescent="0.25">
      <c r="A890" t="s">
        <v>17</v>
      </c>
      <c r="B890" t="s">
        <v>6979</v>
      </c>
      <c r="C890" t="s">
        <v>19</v>
      </c>
      <c r="D890" t="s">
        <v>6980</v>
      </c>
      <c r="E890" t="s">
        <v>21</v>
      </c>
      <c r="F890" t="s">
        <v>6981</v>
      </c>
      <c r="G890" t="s">
        <v>6982</v>
      </c>
      <c r="H890" t="s">
        <v>1289</v>
      </c>
      <c r="I890" t="s">
        <v>6983</v>
      </c>
      <c r="J890" t="s">
        <v>6984</v>
      </c>
      <c r="K890" t="s">
        <v>70</v>
      </c>
      <c r="L890">
        <v>885</v>
      </c>
      <c r="M890" t="s">
        <v>2876</v>
      </c>
      <c r="N890" t="s">
        <v>6985</v>
      </c>
      <c r="O890" t="s">
        <v>6986</v>
      </c>
      <c r="P890" t="s">
        <v>31</v>
      </c>
      <c r="Q890" t="s">
        <v>6987</v>
      </c>
    </row>
    <row r="891" spans="1:17" x14ac:dyDescent="0.25">
      <c r="A891" t="s">
        <v>17</v>
      </c>
      <c r="B891" t="s">
        <v>6988</v>
      </c>
      <c r="C891" t="s">
        <v>19</v>
      </c>
      <c r="D891" t="s">
        <v>6989</v>
      </c>
      <c r="E891" t="s">
        <v>21</v>
      </c>
      <c r="F891" t="s">
        <v>6990</v>
      </c>
      <c r="G891" t="s">
        <v>6991</v>
      </c>
      <c r="H891" t="s">
        <v>217</v>
      </c>
      <c r="I891" t="s">
        <v>6992</v>
      </c>
      <c r="J891" t="s">
        <v>6993</v>
      </c>
      <c r="K891" t="s">
        <v>70</v>
      </c>
      <c r="L891">
        <v>663</v>
      </c>
      <c r="M891" t="s">
        <v>6994</v>
      </c>
      <c r="N891" t="s">
        <v>6985</v>
      </c>
      <c r="O891" t="s">
        <v>6995</v>
      </c>
      <c r="P891" t="s">
        <v>31</v>
      </c>
      <c r="Q891" t="s">
        <v>6996</v>
      </c>
    </row>
    <row r="892" spans="1:17" x14ac:dyDescent="0.25">
      <c r="A892" t="s">
        <v>17</v>
      </c>
      <c r="B892" t="s">
        <v>6997</v>
      </c>
      <c r="C892" t="s">
        <v>19</v>
      </c>
      <c r="D892" t="s">
        <v>6998</v>
      </c>
      <c r="E892" t="s">
        <v>21</v>
      </c>
      <c r="F892" t="s">
        <v>3861</v>
      </c>
      <c r="G892" t="s">
        <v>3862</v>
      </c>
      <c r="H892" t="s">
        <v>217</v>
      </c>
      <c r="I892" t="s">
        <v>3863</v>
      </c>
      <c r="J892" t="s">
        <v>801</v>
      </c>
      <c r="K892" t="s">
        <v>191</v>
      </c>
      <c r="L892">
        <v>5436</v>
      </c>
      <c r="N892" t="s">
        <v>6985</v>
      </c>
      <c r="O892" t="s">
        <v>6999</v>
      </c>
      <c r="P892" t="s">
        <v>31</v>
      </c>
      <c r="Q892" t="s">
        <v>3865</v>
      </c>
    </row>
    <row r="893" spans="1:17" x14ac:dyDescent="0.25">
      <c r="A893" t="s">
        <v>17</v>
      </c>
      <c r="B893" t="s">
        <v>7000</v>
      </c>
      <c r="C893" t="s">
        <v>19</v>
      </c>
      <c r="D893" t="s">
        <v>7001</v>
      </c>
      <c r="E893" t="s">
        <v>21</v>
      </c>
      <c r="F893" t="s">
        <v>7002</v>
      </c>
      <c r="G893" t="s">
        <v>7003</v>
      </c>
      <c r="H893" t="s">
        <v>141</v>
      </c>
      <c r="I893" t="s">
        <v>7004</v>
      </c>
      <c r="J893" t="s">
        <v>7005</v>
      </c>
      <c r="K893" t="s">
        <v>191</v>
      </c>
      <c r="L893">
        <v>6299</v>
      </c>
      <c r="M893" t="s">
        <v>3995</v>
      </c>
      <c r="N893" t="s">
        <v>6985</v>
      </c>
      <c r="O893" t="s">
        <v>7006</v>
      </c>
      <c r="P893" t="s">
        <v>31</v>
      </c>
      <c r="Q893" t="s">
        <v>7007</v>
      </c>
    </row>
    <row r="894" spans="1:17" x14ac:dyDescent="0.25">
      <c r="A894" t="s">
        <v>17</v>
      </c>
      <c r="B894" t="s">
        <v>7008</v>
      </c>
      <c r="C894" t="s">
        <v>19</v>
      </c>
      <c r="D894" t="s">
        <v>7009</v>
      </c>
      <c r="E894" t="s">
        <v>21</v>
      </c>
      <c r="F894" t="s">
        <v>7010</v>
      </c>
      <c r="G894" t="s">
        <v>7011</v>
      </c>
      <c r="H894" t="s">
        <v>341</v>
      </c>
      <c r="I894" t="s">
        <v>7012</v>
      </c>
      <c r="J894" t="s">
        <v>7013</v>
      </c>
      <c r="K894" t="s">
        <v>27</v>
      </c>
      <c r="L894">
        <v>2328</v>
      </c>
      <c r="M894" t="s">
        <v>71</v>
      </c>
      <c r="N894" t="s">
        <v>6985</v>
      </c>
      <c r="O894" t="s">
        <v>7014</v>
      </c>
      <c r="P894" t="s">
        <v>31</v>
      </c>
      <c r="Q894" t="s">
        <v>7015</v>
      </c>
    </row>
    <row r="895" spans="1:17" x14ac:dyDescent="0.25">
      <c r="A895" t="s">
        <v>17</v>
      </c>
      <c r="B895" t="s">
        <v>7016</v>
      </c>
      <c r="C895" t="s">
        <v>19</v>
      </c>
      <c r="D895" t="s">
        <v>7017</v>
      </c>
      <c r="E895" t="s">
        <v>21</v>
      </c>
      <c r="F895" t="s">
        <v>7018</v>
      </c>
      <c r="G895" t="s">
        <v>7019</v>
      </c>
      <c r="H895" t="s">
        <v>88</v>
      </c>
      <c r="I895" t="s">
        <v>7020</v>
      </c>
      <c r="J895" t="s">
        <v>5949</v>
      </c>
      <c r="K895" t="s">
        <v>27</v>
      </c>
      <c r="L895">
        <v>955</v>
      </c>
      <c r="N895" t="s">
        <v>6985</v>
      </c>
      <c r="O895" t="s">
        <v>7021</v>
      </c>
      <c r="P895" t="s">
        <v>31</v>
      </c>
      <c r="Q895" t="s">
        <v>7022</v>
      </c>
    </row>
    <row r="896" spans="1:17" x14ac:dyDescent="0.25">
      <c r="A896" t="s">
        <v>17</v>
      </c>
      <c r="B896" t="s">
        <v>7023</v>
      </c>
      <c r="C896" t="s">
        <v>19</v>
      </c>
      <c r="D896" t="s">
        <v>7024</v>
      </c>
      <c r="E896" t="s">
        <v>21</v>
      </c>
      <c r="F896" t="s">
        <v>7025</v>
      </c>
      <c r="G896" t="s">
        <v>7026</v>
      </c>
      <c r="H896" t="s">
        <v>141</v>
      </c>
      <c r="I896" t="s">
        <v>7027</v>
      </c>
      <c r="J896" t="s">
        <v>7028</v>
      </c>
      <c r="K896" t="s">
        <v>70</v>
      </c>
      <c r="L896">
        <v>181</v>
      </c>
      <c r="M896" t="s">
        <v>2876</v>
      </c>
      <c r="N896" t="s">
        <v>6985</v>
      </c>
      <c r="O896" t="s">
        <v>7029</v>
      </c>
      <c r="P896" t="s">
        <v>31</v>
      </c>
      <c r="Q896" t="s">
        <v>7030</v>
      </c>
    </row>
    <row r="897" spans="1:17" x14ac:dyDescent="0.25">
      <c r="A897" t="s">
        <v>17</v>
      </c>
      <c r="B897" t="s">
        <v>7031</v>
      </c>
      <c r="C897" t="s">
        <v>19</v>
      </c>
      <c r="D897" t="s">
        <v>7032</v>
      </c>
      <c r="E897" t="s">
        <v>21</v>
      </c>
      <c r="F897" t="s">
        <v>7033</v>
      </c>
      <c r="G897" t="s">
        <v>7034</v>
      </c>
      <c r="H897" t="s">
        <v>851</v>
      </c>
      <c r="I897" t="s">
        <v>7035</v>
      </c>
      <c r="J897" t="s">
        <v>7036</v>
      </c>
      <c r="K897" t="s">
        <v>191</v>
      </c>
      <c r="L897">
        <v>5023</v>
      </c>
      <c r="M897" t="s">
        <v>922</v>
      </c>
      <c r="N897" t="s">
        <v>6985</v>
      </c>
      <c r="O897" t="s">
        <v>7037</v>
      </c>
      <c r="P897" t="s">
        <v>31</v>
      </c>
      <c r="Q897" t="s">
        <v>7038</v>
      </c>
    </row>
    <row r="898" spans="1:17" x14ac:dyDescent="0.25">
      <c r="A898" t="s">
        <v>17</v>
      </c>
      <c r="B898" t="s">
        <v>7039</v>
      </c>
      <c r="C898" t="s">
        <v>19</v>
      </c>
      <c r="D898" t="s">
        <v>7040</v>
      </c>
      <c r="E898" t="s">
        <v>21</v>
      </c>
      <c r="F898" t="s">
        <v>7041</v>
      </c>
      <c r="G898" t="s">
        <v>7042</v>
      </c>
      <c r="H898" t="s">
        <v>160</v>
      </c>
      <c r="I898" t="s">
        <v>7043</v>
      </c>
      <c r="J898" t="s">
        <v>7044</v>
      </c>
      <c r="K898" t="s">
        <v>27</v>
      </c>
      <c r="L898">
        <v>2899</v>
      </c>
      <c r="M898" t="s">
        <v>2763</v>
      </c>
      <c r="N898" t="s">
        <v>6985</v>
      </c>
      <c r="O898" t="s">
        <v>7045</v>
      </c>
      <c r="P898" t="s">
        <v>31</v>
      </c>
      <c r="Q898" t="s">
        <v>7046</v>
      </c>
    </row>
    <row r="899" spans="1:17" x14ac:dyDescent="0.25">
      <c r="A899" t="s">
        <v>17</v>
      </c>
      <c r="B899" t="s">
        <v>7047</v>
      </c>
      <c r="C899" t="s">
        <v>19</v>
      </c>
      <c r="D899" t="s">
        <v>7048</v>
      </c>
      <c r="E899" t="s">
        <v>21</v>
      </c>
      <c r="F899" t="s">
        <v>2304</v>
      </c>
      <c r="G899" t="s">
        <v>2305</v>
      </c>
      <c r="H899" t="s">
        <v>1289</v>
      </c>
      <c r="I899" t="s">
        <v>2306</v>
      </c>
      <c r="J899" t="s">
        <v>2307</v>
      </c>
      <c r="K899" t="s">
        <v>27</v>
      </c>
      <c r="L899">
        <v>3654</v>
      </c>
      <c r="M899" t="s">
        <v>1350</v>
      </c>
      <c r="N899" t="s">
        <v>7049</v>
      </c>
      <c r="O899" t="s">
        <v>7050</v>
      </c>
      <c r="P899" t="s">
        <v>31</v>
      </c>
      <c r="Q899" t="s">
        <v>2309</v>
      </c>
    </row>
    <row r="900" spans="1:17" x14ac:dyDescent="0.25">
      <c r="A900" t="s">
        <v>17</v>
      </c>
      <c r="B900" t="s">
        <v>7051</v>
      </c>
      <c r="C900" t="s">
        <v>19</v>
      </c>
      <c r="D900" t="s">
        <v>7052</v>
      </c>
      <c r="E900" t="s">
        <v>21</v>
      </c>
      <c r="F900" t="s">
        <v>7053</v>
      </c>
      <c r="G900" t="s">
        <v>7054</v>
      </c>
      <c r="H900" t="s">
        <v>78</v>
      </c>
      <c r="I900" t="s">
        <v>7055</v>
      </c>
      <c r="J900" t="s">
        <v>7056</v>
      </c>
      <c r="K900" t="s">
        <v>27</v>
      </c>
      <c r="L900">
        <v>4155</v>
      </c>
      <c r="M900" t="s">
        <v>1267</v>
      </c>
      <c r="N900" t="s">
        <v>7049</v>
      </c>
      <c r="O900" t="s">
        <v>7057</v>
      </c>
      <c r="P900" t="s">
        <v>31</v>
      </c>
      <c r="Q900" t="s">
        <v>7058</v>
      </c>
    </row>
    <row r="901" spans="1:17" x14ac:dyDescent="0.25">
      <c r="A901" t="s">
        <v>17</v>
      </c>
      <c r="B901" t="s">
        <v>7059</v>
      </c>
      <c r="C901" t="s">
        <v>19</v>
      </c>
      <c r="D901" t="s">
        <v>7060</v>
      </c>
      <c r="E901" t="s">
        <v>21</v>
      </c>
      <c r="F901" t="s">
        <v>7061</v>
      </c>
      <c r="G901" t="s">
        <v>7062</v>
      </c>
      <c r="H901" t="s">
        <v>88</v>
      </c>
      <c r="I901" t="s">
        <v>7063</v>
      </c>
      <c r="J901" t="s">
        <v>7064</v>
      </c>
      <c r="K901" t="s">
        <v>191</v>
      </c>
      <c r="L901">
        <v>4193</v>
      </c>
      <c r="M901" t="s">
        <v>912</v>
      </c>
      <c r="N901" t="s">
        <v>7049</v>
      </c>
      <c r="O901" t="s">
        <v>7065</v>
      </c>
      <c r="P901" t="s">
        <v>31</v>
      </c>
      <c r="Q901" t="s">
        <v>7066</v>
      </c>
    </row>
    <row r="902" spans="1:17" x14ac:dyDescent="0.25">
      <c r="A902" t="s">
        <v>17</v>
      </c>
      <c r="B902" t="s">
        <v>7067</v>
      </c>
      <c r="C902" t="s">
        <v>19</v>
      </c>
      <c r="D902" t="s">
        <v>7068</v>
      </c>
      <c r="E902" t="s">
        <v>21</v>
      </c>
      <c r="F902" t="s">
        <v>7069</v>
      </c>
      <c r="G902" t="s">
        <v>7070</v>
      </c>
      <c r="H902" t="s">
        <v>217</v>
      </c>
      <c r="I902" t="s">
        <v>7071</v>
      </c>
      <c r="J902" t="s">
        <v>7072</v>
      </c>
      <c r="K902" t="s">
        <v>27</v>
      </c>
      <c r="L902">
        <v>3547</v>
      </c>
      <c r="M902" t="s">
        <v>28</v>
      </c>
      <c r="N902" t="s">
        <v>7049</v>
      </c>
      <c r="O902" t="s">
        <v>7073</v>
      </c>
      <c r="P902" t="s">
        <v>31</v>
      </c>
      <c r="Q902" t="s">
        <v>7074</v>
      </c>
    </row>
    <row r="903" spans="1:17" x14ac:dyDescent="0.25">
      <c r="A903" t="s">
        <v>17</v>
      </c>
      <c r="B903" t="s">
        <v>7075</v>
      </c>
      <c r="C903" t="s">
        <v>19</v>
      </c>
      <c r="D903" t="s">
        <v>7076</v>
      </c>
      <c r="E903" t="s">
        <v>21</v>
      </c>
      <c r="F903" t="s">
        <v>7077</v>
      </c>
      <c r="G903" t="s">
        <v>7078</v>
      </c>
      <c r="H903" t="s">
        <v>105</v>
      </c>
      <c r="I903" t="s">
        <v>7079</v>
      </c>
      <c r="J903" t="s">
        <v>7080</v>
      </c>
      <c r="K903" t="s">
        <v>70</v>
      </c>
      <c r="L903">
        <v>1067</v>
      </c>
      <c r="M903" t="s">
        <v>5705</v>
      </c>
      <c r="N903" t="s">
        <v>7049</v>
      </c>
      <c r="O903" t="s">
        <v>7081</v>
      </c>
      <c r="P903" t="s">
        <v>31</v>
      </c>
      <c r="Q903" t="s">
        <v>7082</v>
      </c>
    </row>
    <row r="904" spans="1:17" x14ac:dyDescent="0.25">
      <c r="A904" t="s">
        <v>17</v>
      </c>
      <c r="B904" t="s">
        <v>7083</v>
      </c>
      <c r="C904" t="s">
        <v>19</v>
      </c>
      <c r="D904" t="s">
        <v>7084</v>
      </c>
      <c r="E904" t="s">
        <v>21</v>
      </c>
      <c r="F904" t="s">
        <v>2402</v>
      </c>
      <c r="G904" t="s">
        <v>2403</v>
      </c>
      <c r="H904" t="s">
        <v>3397</v>
      </c>
      <c r="I904" t="s">
        <v>7085</v>
      </c>
      <c r="J904" t="s">
        <v>7086</v>
      </c>
      <c r="K904" t="s">
        <v>27</v>
      </c>
      <c r="L904">
        <v>5365</v>
      </c>
      <c r="M904" t="s">
        <v>2788</v>
      </c>
      <c r="N904" t="s">
        <v>7049</v>
      </c>
      <c r="O904" t="s">
        <v>7087</v>
      </c>
      <c r="P904" t="s">
        <v>31</v>
      </c>
      <c r="Q904" t="s">
        <v>7088</v>
      </c>
    </row>
    <row r="905" spans="1:17" x14ac:dyDescent="0.25">
      <c r="A905" t="s">
        <v>17</v>
      </c>
      <c r="B905" t="s">
        <v>7089</v>
      </c>
      <c r="C905" t="s">
        <v>19</v>
      </c>
      <c r="D905" t="s">
        <v>7090</v>
      </c>
      <c r="E905" t="s">
        <v>21</v>
      </c>
      <c r="F905" t="s">
        <v>2402</v>
      </c>
      <c r="G905" t="s">
        <v>2403</v>
      </c>
      <c r="H905" t="s">
        <v>141</v>
      </c>
      <c r="I905" t="s">
        <v>7091</v>
      </c>
      <c r="J905" t="s">
        <v>7092</v>
      </c>
      <c r="K905" t="s">
        <v>191</v>
      </c>
      <c r="L905">
        <v>1380</v>
      </c>
      <c r="M905" t="s">
        <v>2202</v>
      </c>
      <c r="N905" t="s">
        <v>7049</v>
      </c>
      <c r="O905" t="s">
        <v>7093</v>
      </c>
      <c r="P905" t="s">
        <v>31</v>
      </c>
      <c r="Q905" t="s">
        <v>7094</v>
      </c>
    </row>
    <row r="906" spans="1:17" x14ac:dyDescent="0.25">
      <c r="A906" t="s">
        <v>17</v>
      </c>
      <c r="B906" t="s">
        <v>7095</v>
      </c>
      <c r="C906" t="s">
        <v>19</v>
      </c>
      <c r="D906" t="s">
        <v>7096</v>
      </c>
      <c r="E906" t="s">
        <v>21</v>
      </c>
      <c r="F906" t="s">
        <v>2402</v>
      </c>
      <c r="G906" t="s">
        <v>2403</v>
      </c>
      <c r="H906" t="s">
        <v>67</v>
      </c>
      <c r="I906" t="s">
        <v>7097</v>
      </c>
      <c r="J906" t="s">
        <v>7098</v>
      </c>
      <c r="K906" t="s">
        <v>70</v>
      </c>
      <c r="L906">
        <v>290</v>
      </c>
      <c r="M906" t="s">
        <v>5760</v>
      </c>
      <c r="N906" t="s">
        <v>7049</v>
      </c>
      <c r="O906" t="s">
        <v>7099</v>
      </c>
      <c r="P906" t="s">
        <v>31</v>
      </c>
      <c r="Q906" t="s">
        <v>7100</v>
      </c>
    </row>
    <row r="907" spans="1:17" x14ac:dyDescent="0.25">
      <c r="A907" t="s">
        <v>17</v>
      </c>
      <c r="B907" t="s">
        <v>7101</v>
      </c>
      <c r="C907" t="s">
        <v>19</v>
      </c>
      <c r="D907" t="s">
        <v>7102</v>
      </c>
      <c r="E907" t="s">
        <v>21</v>
      </c>
      <c r="F907" t="s">
        <v>2402</v>
      </c>
      <c r="G907" t="s">
        <v>2403</v>
      </c>
      <c r="H907" t="s">
        <v>67</v>
      </c>
      <c r="I907" t="s">
        <v>7103</v>
      </c>
      <c r="J907" t="s">
        <v>7104</v>
      </c>
      <c r="K907" t="s">
        <v>70</v>
      </c>
      <c r="L907">
        <v>349</v>
      </c>
      <c r="M907" t="s">
        <v>6726</v>
      </c>
      <c r="N907" t="s">
        <v>7049</v>
      </c>
      <c r="O907" t="s">
        <v>7105</v>
      </c>
      <c r="P907" t="s">
        <v>31</v>
      </c>
      <c r="Q907" t="s">
        <v>7106</v>
      </c>
    </row>
    <row r="908" spans="1:17" x14ac:dyDescent="0.25">
      <c r="A908" t="s">
        <v>17</v>
      </c>
      <c r="B908" t="s">
        <v>7107</v>
      </c>
      <c r="C908" t="s">
        <v>19</v>
      </c>
      <c r="D908" t="s">
        <v>7108</v>
      </c>
      <c r="E908" t="s">
        <v>21</v>
      </c>
      <c r="F908" t="s">
        <v>2402</v>
      </c>
      <c r="G908" t="s">
        <v>2403</v>
      </c>
      <c r="H908" t="s">
        <v>740</v>
      </c>
      <c r="I908" t="s">
        <v>7109</v>
      </c>
      <c r="J908" t="s">
        <v>7110</v>
      </c>
      <c r="K908" t="s">
        <v>70</v>
      </c>
      <c r="L908">
        <v>1042</v>
      </c>
      <c r="M908" t="s">
        <v>5394</v>
      </c>
      <c r="N908" t="s">
        <v>7049</v>
      </c>
      <c r="O908" t="s">
        <v>7111</v>
      </c>
      <c r="P908" t="s">
        <v>31</v>
      </c>
      <c r="Q908" t="s">
        <v>7112</v>
      </c>
    </row>
    <row r="909" spans="1:17" x14ac:dyDescent="0.25">
      <c r="A909" t="s">
        <v>17</v>
      </c>
      <c r="B909" t="s">
        <v>7113</v>
      </c>
      <c r="C909" t="s">
        <v>19</v>
      </c>
      <c r="D909" t="s">
        <v>7114</v>
      </c>
      <c r="E909" t="s">
        <v>21</v>
      </c>
      <c r="F909" t="s">
        <v>1544</v>
      </c>
      <c r="G909" t="s">
        <v>1545</v>
      </c>
      <c r="H909" t="s">
        <v>141</v>
      </c>
      <c r="I909" t="s">
        <v>4703</v>
      </c>
      <c r="J909" t="s">
        <v>930</v>
      </c>
      <c r="K909" t="s">
        <v>180</v>
      </c>
      <c r="L909">
        <v>6326</v>
      </c>
      <c r="M909" t="s">
        <v>2869</v>
      </c>
      <c r="N909" t="s">
        <v>7115</v>
      </c>
      <c r="O909" t="s">
        <v>7116</v>
      </c>
      <c r="P909" t="s">
        <v>31</v>
      </c>
      <c r="Q909" t="s">
        <v>4705</v>
      </c>
    </row>
    <row r="910" spans="1:17" x14ac:dyDescent="0.25">
      <c r="A910" t="s">
        <v>17</v>
      </c>
      <c r="B910" t="s">
        <v>7117</v>
      </c>
      <c r="C910" t="s">
        <v>19</v>
      </c>
      <c r="D910" t="s">
        <v>7118</v>
      </c>
      <c r="E910" t="s">
        <v>21</v>
      </c>
      <c r="F910" t="s">
        <v>7119</v>
      </c>
      <c r="G910" t="s">
        <v>7120</v>
      </c>
      <c r="H910" t="s">
        <v>141</v>
      </c>
      <c r="I910" t="s">
        <v>7121</v>
      </c>
      <c r="J910" t="s">
        <v>7122</v>
      </c>
      <c r="K910" t="s">
        <v>180</v>
      </c>
      <c r="L910">
        <v>8905</v>
      </c>
      <c r="M910" t="s">
        <v>7123</v>
      </c>
      <c r="N910" t="s">
        <v>7115</v>
      </c>
      <c r="O910" t="s">
        <v>7124</v>
      </c>
      <c r="P910" t="s">
        <v>31</v>
      </c>
      <c r="Q910" t="s">
        <v>7125</v>
      </c>
    </row>
    <row r="911" spans="1:17" x14ac:dyDescent="0.25">
      <c r="A911" t="s">
        <v>17</v>
      </c>
      <c r="B911" t="s">
        <v>7126</v>
      </c>
      <c r="C911" t="s">
        <v>19</v>
      </c>
      <c r="D911" t="s">
        <v>7127</v>
      </c>
      <c r="E911" t="s">
        <v>21</v>
      </c>
      <c r="F911" t="s">
        <v>7128</v>
      </c>
      <c r="G911" t="s">
        <v>7129</v>
      </c>
      <c r="H911" t="s">
        <v>105</v>
      </c>
      <c r="I911" t="s">
        <v>7130</v>
      </c>
      <c r="J911" t="s">
        <v>7131</v>
      </c>
      <c r="K911" t="s">
        <v>180</v>
      </c>
      <c r="L911">
        <v>11946</v>
      </c>
      <c r="M911" t="s">
        <v>5401</v>
      </c>
      <c r="N911" t="s">
        <v>7115</v>
      </c>
      <c r="O911" t="s">
        <v>7132</v>
      </c>
      <c r="P911" t="s">
        <v>31</v>
      </c>
      <c r="Q911" t="s">
        <v>7133</v>
      </c>
    </row>
    <row r="912" spans="1:17" x14ac:dyDescent="0.25">
      <c r="A912" t="s">
        <v>17</v>
      </c>
      <c r="B912" t="s">
        <v>7134</v>
      </c>
      <c r="C912" t="s">
        <v>19</v>
      </c>
      <c r="D912" t="s">
        <v>7135</v>
      </c>
      <c r="E912" t="s">
        <v>21</v>
      </c>
      <c r="F912" t="s">
        <v>7136</v>
      </c>
      <c r="G912" t="s">
        <v>7137</v>
      </c>
      <c r="H912" t="s">
        <v>105</v>
      </c>
      <c r="I912" t="s">
        <v>7138</v>
      </c>
      <c r="J912" t="s">
        <v>7139</v>
      </c>
      <c r="K912" t="s">
        <v>70</v>
      </c>
      <c r="L912">
        <v>295</v>
      </c>
      <c r="M912" t="s">
        <v>5664</v>
      </c>
      <c r="N912" t="s">
        <v>7115</v>
      </c>
      <c r="O912" t="s">
        <v>7140</v>
      </c>
      <c r="P912" t="s">
        <v>31</v>
      </c>
      <c r="Q912" t="s">
        <v>7141</v>
      </c>
    </row>
    <row r="913" spans="1:17" x14ac:dyDescent="0.25">
      <c r="A913" t="s">
        <v>17</v>
      </c>
      <c r="B913" t="s">
        <v>7142</v>
      </c>
      <c r="C913" t="s">
        <v>19</v>
      </c>
      <c r="D913" t="s">
        <v>7143</v>
      </c>
      <c r="E913" t="s">
        <v>21</v>
      </c>
      <c r="F913" t="s">
        <v>2016</v>
      </c>
      <c r="G913" t="s">
        <v>2017</v>
      </c>
      <c r="H913" t="s">
        <v>105</v>
      </c>
      <c r="I913" t="s">
        <v>2018</v>
      </c>
      <c r="J913" t="s">
        <v>2019</v>
      </c>
      <c r="K913" t="s">
        <v>27</v>
      </c>
      <c r="L913">
        <v>4069</v>
      </c>
      <c r="M913" t="s">
        <v>1099</v>
      </c>
      <c r="N913" t="s">
        <v>7115</v>
      </c>
      <c r="O913" t="s">
        <v>7144</v>
      </c>
      <c r="P913" t="s">
        <v>31</v>
      </c>
      <c r="Q913" t="s">
        <v>2021</v>
      </c>
    </row>
    <row r="914" spans="1:17" x14ac:dyDescent="0.25">
      <c r="A914" t="s">
        <v>17</v>
      </c>
      <c r="B914" t="s">
        <v>7145</v>
      </c>
      <c r="C914" t="s">
        <v>19</v>
      </c>
      <c r="D914" t="s">
        <v>7146</v>
      </c>
      <c r="E914" t="s">
        <v>21</v>
      </c>
      <c r="F914" t="s">
        <v>2402</v>
      </c>
      <c r="G914" t="s">
        <v>2403</v>
      </c>
      <c r="H914" t="s">
        <v>217</v>
      </c>
      <c r="I914" t="s">
        <v>7147</v>
      </c>
      <c r="J914" t="s">
        <v>7148</v>
      </c>
      <c r="K914" t="s">
        <v>70</v>
      </c>
      <c r="L914">
        <v>193</v>
      </c>
      <c r="M914" t="s">
        <v>6427</v>
      </c>
      <c r="N914" t="s">
        <v>7115</v>
      </c>
      <c r="O914" t="s">
        <v>7149</v>
      </c>
      <c r="P914" t="s">
        <v>31</v>
      </c>
      <c r="Q914" t="s">
        <v>7150</v>
      </c>
    </row>
    <row r="915" spans="1:17" x14ac:dyDescent="0.25">
      <c r="A915" t="s">
        <v>17</v>
      </c>
      <c r="B915" t="s">
        <v>7151</v>
      </c>
      <c r="C915" t="s">
        <v>19</v>
      </c>
      <c r="D915" t="s">
        <v>7152</v>
      </c>
      <c r="E915" t="s">
        <v>21</v>
      </c>
      <c r="F915" t="s">
        <v>2402</v>
      </c>
      <c r="G915" t="s">
        <v>2403</v>
      </c>
      <c r="H915" t="s">
        <v>88</v>
      </c>
      <c r="I915" t="s">
        <v>7153</v>
      </c>
      <c r="J915" t="s">
        <v>7154</v>
      </c>
      <c r="K915" t="s">
        <v>70</v>
      </c>
      <c r="L915">
        <v>532</v>
      </c>
      <c r="M915" t="s">
        <v>1640</v>
      </c>
      <c r="N915" t="s">
        <v>7115</v>
      </c>
      <c r="O915" t="s">
        <v>7155</v>
      </c>
      <c r="P915" t="s">
        <v>31</v>
      </c>
      <c r="Q915" t="s">
        <v>7156</v>
      </c>
    </row>
    <row r="916" spans="1:17" x14ac:dyDescent="0.25">
      <c r="A916" t="s">
        <v>17</v>
      </c>
      <c r="B916" t="s">
        <v>7157</v>
      </c>
      <c r="C916" t="s">
        <v>19</v>
      </c>
      <c r="D916" t="s">
        <v>7158</v>
      </c>
      <c r="E916" t="s">
        <v>21</v>
      </c>
      <c r="F916" t="s">
        <v>7159</v>
      </c>
      <c r="G916" t="s">
        <v>7160</v>
      </c>
      <c r="H916" t="s">
        <v>217</v>
      </c>
      <c r="I916" t="s">
        <v>7161</v>
      </c>
      <c r="J916" t="s">
        <v>7162</v>
      </c>
      <c r="K916" t="s">
        <v>27</v>
      </c>
      <c r="L916">
        <v>4171</v>
      </c>
      <c r="N916" t="s">
        <v>7115</v>
      </c>
      <c r="O916" t="s">
        <v>7163</v>
      </c>
      <c r="P916" t="s">
        <v>31</v>
      </c>
      <c r="Q916" t="s">
        <v>7164</v>
      </c>
    </row>
    <row r="917" spans="1:17" x14ac:dyDescent="0.25">
      <c r="A917" t="s">
        <v>17</v>
      </c>
      <c r="B917" t="s">
        <v>7165</v>
      </c>
      <c r="C917" t="s">
        <v>19</v>
      </c>
      <c r="D917" t="s">
        <v>7166</v>
      </c>
      <c r="E917" t="s">
        <v>21</v>
      </c>
      <c r="F917" t="s">
        <v>2402</v>
      </c>
      <c r="G917" t="s">
        <v>2403</v>
      </c>
      <c r="H917" t="s">
        <v>141</v>
      </c>
      <c r="I917" t="s">
        <v>7167</v>
      </c>
      <c r="J917" t="s">
        <v>7168</v>
      </c>
      <c r="K917" t="s">
        <v>191</v>
      </c>
      <c r="L917">
        <v>6411</v>
      </c>
      <c r="M917" t="s">
        <v>3340</v>
      </c>
      <c r="N917" t="s">
        <v>7115</v>
      </c>
      <c r="O917" t="s">
        <v>7169</v>
      </c>
      <c r="P917" t="s">
        <v>31</v>
      </c>
      <c r="Q917" t="s">
        <v>7170</v>
      </c>
    </row>
    <row r="918" spans="1:17" x14ac:dyDescent="0.25">
      <c r="A918" t="s">
        <v>17</v>
      </c>
      <c r="B918" t="s">
        <v>7171</v>
      </c>
      <c r="C918" t="s">
        <v>19</v>
      </c>
      <c r="D918" t="s">
        <v>7172</v>
      </c>
      <c r="E918" t="s">
        <v>21</v>
      </c>
      <c r="F918" t="s">
        <v>2402</v>
      </c>
      <c r="G918" t="s">
        <v>2403</v>
      </c>
      <c r="H918" t="s">
        <v>833</v>
      </c>
      <c r="I918" t="s">
        <v>7173</v>
      </c>
      <c r="J918" t="s">
        <v>7174</v>
      </c>
      <c r="K918" t="s">
        <v>70</v>
      </c>
      <c r="L918">
        <v>131</v>
      </c>
      <c r="M918" t="s">
        <v>6427</v>
      </c>
      <c r="N918" t="s">
        <v>7115</v>
      </c>
      <c r="O918" t="s">
        <v>7175</v>
      </c>
      <c r="P918" t="s">
        <v>31</v>
      </c>
      <c r="Q918" t="s">
        <v>7176</v>
      </c>
    </row>
    <row r="919" spans="1:17" x14ac:dyDescent="0.25">
      <c r="A919" t="s">
        <v>17</v>
      </c>
      <c r="B919" t="s">
        <v>7177</v>
      </c>
      <c r="C919" t="s">
        <v>19</v>
      </c>
      <c r="D919" t="s">
        <v>7178</v>
      </c>
      <c r="E919" t="s">
        <v>21</v>
      </c>
      <c r="F919" t="s">
        <v>7179</v>
      </c>
      <c r="G919" t="s">
        <v>7180</v>
      </c>
      <c r="H919" t="s">
        <v>132</v>
      </c>
      <c r="I919" t="s">
        <v>7181</v>
      </c>
      <c r="J919" t="s">
        <v>3189</v>
      </c>
      <c r="K919" t="s">
        <v>191</v>
      </c>
      <c r="L919">
        <v>3253</v>
      </c>
      <c r="N919" t="s">
        <v>7115</v>
      </c>
      <c r="O919" t="s">
        <v>7182</v>
      </c>
      <c r="P919" t="s">
        <v>31</v>
      </c>
      <c r="Q919" t="s">
        <v>7183</v>
      </c>
    </row>
    <row r="920" spans="1:17" x14ac:dyDescent="0.25">
      <c r="A920" t="s">
        <v>17</v>
      </c>
      <c r="B920" t="s">
        <v>7184</v>
      </c>
      <c r="C920" t="s">
        <v>19</v>
      </c>
      <c r="D920" t="s">
        <v>7185</v>
      </c>
      <c r="E920" t="s">
        <v>21</v>
      </c>
      <c r="F920" t="s">
        <v>2402</v>
      </c>
      <c r="G920" t="s">
        <v>2403</v>
      </c>
      <c r="H920" t="s">
        <v>188</v>
      </c>
      <c r="I920" t="s">
        <v>7186</v>
      </c>
      <c r="J920" t="s">
        <v>7187</v>
      </c>
      <c r="K920" t="s">
        <v>70</v>
      </c>
      <c r="L920">
        <v>1041</v>
      </c>
      <c r="M920" t="s">
        <v>5473</v>
      </c>
      <c r="N920" t="s">
        <v>7115</v>
      </c>
      <c r="O920" t="s">
        <v>7188</v>
      </c>
      <c r="P920" t="s">
        <v>31</v>
      </c>
      <c r="Q920" t="s">
        <v>7189</v>
      </c>
    </row>
    <row r="921" spans="1:17" x14ac:dyDescent="0.25">
      <c r="A921" t="s">
        <v>17</v>
      </c>
      <c r="B921" t="s">
        <v>7190</v>
      </c>
      <c r="C921" t="s">
        <v>19</v>
      </c>
      <c r="D921" t="s">
        <v>7191</v>
      </c>
      <c r="E921" t="s">
        <v>21</v>
      </c>
      <c r="F921" t="s">
        <v>2402</v>
      </c>
      <c r="G921" t="s">
        <v>2403</v>
      </c>
      <c r="H921" t="s">
        <v>341</v>
      </c>
      <c r="I921" t="s">
        <v>7192</v>
      </c>
      <c r="J921" t="s">
        <v>7193</v>
      </c>
      <c r="K921" t="s">
        <v>180</v>
      </c>
      <c r="L921">
        <v>8755</v>
      </c>
      <c r="M921" t="s">
        <v>7194</v>
      </c>
      <c r="N921" t="s">
        <v>7115</v>
      </c>
      <c r="O921" t="s">
        <v>7195</v>
      </c>
      <c r="P921" t="s">
        <v>31</v>
      </c>
      <c r="Q921" t="s">
        <v>7196</v>
      </c>
    </row>
    <row r="922" spans="1:17" x14ac:dyDescent="0.25">
      <c r="A922" t="s">
        <v>17</v>
      </c>
      <c r="B922" t="s">
        <v>7197</v>
      </c>
      <c r="C922" t="s">
        <v>19</v>
      </c>
      <c r="D922" t="s">
        <v>7198</v>
      </c>
      <c r="E922" t="s">
        <v>21</v>
      </c>
      <c r="F922" t="s">
        <v>4460</v>
      </c>
      <c r="G922" t="s">
        <v>4461</v>
      </c>
      <c r="H922" t="s">
        <v>47</v>
      </c>
      <c r="I922" t="s">
        <v>4462</v>
      </c>
      <c r="J922" t="s">
        <v>4463</v>
      </c>
      <c r="K922" t="s">
        <v>180</v>
      </c>
      <c r="L922">
        <v>9557</v>
      </c>
      <c r="M922" t="s">
        <v>468</v>
      </c>
      <c r="N922" t="s">
        <v>7115</v>
      </c>
      <c r="O922" t="s">
        <v>7199</v>
      </c>
      <c r="P922" t="s">
        <v>31</v>
      </c>
      <c r="Q922" t="s">
        <v>4465</v>
      </c>
    </row>
    <row r="923" spans="1:17" x14ac:dyDescent="0.25">
      <c r="A923" t="s">
        <v>17</v>
      </c>
      <c r="B923" t="s">
        <v>7200</v>
      </c>
      <c r="C923" t="s">
        <v>19</v>
      </c>
      <c r="D923" t="s">
        <v>7201</v>
      </c>
      <c r="E923" t="s">
        <v>21</v>
      </c>
      <c r="F923" t="s">
        <v>7202</v>
      </c>
      <c r="G923" t="s">
        <v>7203</v>
      </c>
      <c r="H923" t="s">
        <v>217</v>
      </c>
      <c r="I923" t="s">
        <v>7204</v>
      </c>
      <c r="J923" t="s">
        <v>4044</v>
      </c>
      <c r="K923" t="s">
        <v>180</v>
      </c>
      <c r="L923">
        <v>10194</v>
      </c>
      <c r="N923" t="s">
        <v>7115</v>
      </c>
      <c r="O923" t="s">
        <v>7205</v>
      </c>
      <c r="P923" t="s">
        <v>31</v>
      </c>
      <c r="Q923" t="s">
        <v>7206</v>
      </c>
    </row>
    <row r="924" spans="1:17" x14ac:dyDescent="0.25">
      <c r="A924" t="s">
        <v>17</v>
      </c>
      <c r="B924" t="s">
        <v>7207</v>
      </c>
      <c r="C924" t="s">
        <v>19</v>
      </c>
      <c r="D924" t="s">
        <v>7208</v>
      </c>
      <c r="E924" t="s">
        <v>21</v>
      </c>
      <c r="F924" t="s">
        <v>4972</v>
      </c>
      <c r="G924" t="s">
        <v>4973</v>
      </c>
      <c r="H924" t="s">
        <v>88</v>
      </c>
      <c r="I924" t="s">
        <v>4974</v>
      </c>
      <c r="J924" t="s">
        <v>98</v>
      </c>
      <c r="K924" t="s">
        <v>191</v>
      </c>
      <c r="L924">
        <v>2150</v>
      </c>
      <c r="N924" t="s">
        <v>7209</v>
      </c>
      <c r="O924" t="s">
        <v>7210</v>
      </c>
      <c r="P924" t="s">
        <v>31</v>
      </c>
      <c r="Q924" t="s">
        <v>4976</v>
      </c>
    </row>
    <row r="925" spans="1:17" x14ac:dyDescent="0.25">
      <c r="A925" t="s">
        <v>17</v>
      </c>
      <c r="B925" t="s">
        <v>7211</v>
      </c>
      <c r="C925" t="s">
        <v>19</v>
      </c>
      <c r="D925" t="s">
        <v>7212</v>
      </c>
      <c r="E925" t="s">
        <v>21</v>
      </c>
      <c r="F925" t="s">
        <v>7213</v>
      </c>
      <c r="G925" t="s">
        <v>7214</v>
      </c>
      <c r="H925" t="s">
        <v>2760</v>
      </c>
      <c r="I925" t="s">
        <v>7215</v>
      </c>
      <c r="J925" t="s">
        <v>7216</v>
      </c>
      <c r="K925" t="s">
        <v>191</v>
      </c>
      <c r="L925">
        <v>6716</v>
      </c>
      <c r="M925" t="s">
        <v>7217</v>
      </c>
      <c r="N925" t="s">
        <v>7209</v>
      </c>
      <c r="O925" t="s">
        <v>7218</v>
      </c>
      <c r="P925" t="s">
        <v>31</v>
      </c>
      <c r="Q925" t="s">
        <v>7219</v>
      </c>
    </row>
    <row r="926" spans="1:17" x14ac:dyDescent="0.25">
      <c r="A926" t="s">
        <v>17</v>
      </c>
      <c r="B926" t="s">
        <v>7220</v>
      </c>
      <c r="C926" t="s">
        <v>19</v>
      </c>
      <c r="D926" t="s">
        <v>7221</v>
      </c>
      <c r="E926" t="s">
        <v>21</v>
      </c>
      <c r="F926" t="s">
        <v>2402</v>
      </c>
      <c r="G926" t="s">
        <v>2403</v>
      </c>
      <c r="H926" t="s">
        <v>47</v>
      </c>
      <c r="I926" t="s">
        <v>7222</v>
      </c>
      <c r="J926" t="s">
        <v>7223</v>
      </c>
      <c r="K926" t="s">
        <v>180</v>
      </c>
      <c r="L926">
        <v>3490</v>
      </c>
      <c r="M926" t="s">
        <v>7194</v>
      </c>
      <c r="N926" t="s">
        <v>7209</v>
      </c>
      <c r="O926" t="s">
        <v>7224</v>
      </c>
      <c r="P926" t="s">
        <v>31</v>
      </c>
      <c r="Q926" t="s">
        <v>7225</v>
      </c>
    </row>
    <row r="927" spans="1:17" x14ac:dyDescent="0.25">
      <c r="A927" t="s">
        <v>17</v>
      </c>
      <c r="B927" t="s">
        <v>7226</v>
      </c>
      <c r="C927" t="s">
        <v>19</v>
      </c>
      <c r="D927" t="s">
        <v>7227</v>
      </c>
      <c r="E927" t="s">
        <v>21</v>
      </c>
      <c r="F927" t="s">
        <v>7228</v>
      </c>
      <c r="G927" t="s">
        <v>7229</v>
      </c>
      <c r="H927" t="s">
        <v>1289</v>
      </c>
      <c r="I927" t="s">
        <v>7230</v>
      </c>
      <c r="J927" t="s">
        <v>7231</v>
      </c>
      <c r="K927" t="s">
        <v>70</v>
      </c>
      <c r="L927">
        <v>989</v>
      </c>
      <c r="M927" t="s">
        <v>6726</v>
      </c>
      <c r="N927" t="s">
        <v>7209</v>
      </c>
      <c r="O927" t="s">
        <v>7232</v>
      </c>
      <c r="P927" t="s">
        <v>31</v>
      </c>
      <c r="Q927" t="s">
        <v>7233</v>
      </c>
    </row>
    <row r="928" spans="1:17" x14ac:dyDescent="0.25">
      <c r="A928" t="s">
        <v>17</v>
      </c>
      <c r="B928" t="s">
        <v>7234</v>
      </c>
      <c r="C928" t="s">
        <v>19</v>
      </c>
      <c r="D928" t="s">
        <v>7235</v>
      </c>
      <c r="E928" t="s">
        <v>21</v>
      </c>
      <c r="F928" t="s">
        <v>7236</v>
      </c>
      <c r="G928" t="s">
        <v>7237</v>
      </c>
      <c r="H928" t="s">
        <v>88</v>
      </c>
      <c r="I928" t="s">
        <v>7238</v>
      </c>
      <c r="J928" t="s">
        <v>930</v>
      </c>
      <c r="K928" t="s">
        <v>191</v>
      </c>
      <c r="L928">
        <v>5893</v>
      </c>
      <c r="M928" t="s">
        <v>6884</v>
      </c>
      <c r="N928" t="s">
        <v>7209</v>
      </c>
      <c r="O928" t="s">
        <v>7239</v>
      </c>
      <c r="P928" t="s">
        <v>31</v>
      </c>
      <c r="Q928" t="s">
        <v>7240</v>
      </c>
    </row>
    <row r="929" spans="1:17" x14ac:dyDescent="0.25">
      <c r="A929" t="s">
        <v>17</v>
      </c>
      <c r="B929" t="s">
        <v>7241</v>
      </c>
      <c r="C929" t="s">
        <v>19</v>
      </c>
      <c r="D929" t="s">
        <v>7242</v>
      </c>
      <c r="E929" t="s">
        <v>21</v>
      </c>
      <c r="F929" t="s">
        <v>7243</v>
      </c>
      <c r="G929" t="s">
        <v>7244</v>
      </c>
      <c r="H929" t="s">
        <v>67</v>
      </c>
      <c r="I929" t="s">
        <v>7245</v>
      </c>
      <c r="J929" t="s">
        <v>7246</v>
      </c>
      <c r="K929" t="s">
        <v>70</v>
      </c>
      <c r="L929">
        <v>379</v>
      </c>
      <c r="M929" t="s">
        <v>7247</v>
      </c>
      <c r="N929" t="s">
        <v>7209</v>
      </c>
      <c r="O929" t="s">
        <v>7248</v>
      </c>
      <c r="P929" t="s">
        <v>31</v>
      </c>
      <c r="Q929" t="s">
        <v>7249</v>
      </c>
    </row>
    <row r="930" spans="1:17" x14ac:dyDescent="0.25">
      <c r="A930" t="s">
        <v>17</v>
      </c>
      <c r="B930" t="s">
        <v>7250</v>
      </c>
      <c r="C930" t="s">
        <v>19</v>
      </c>
      <c r="D930" t="s">
        <v>7251</v>
      </c>
      <c r="E930" t="s">
        <v>21</v>
      </c>
      <c r="F930" t="s">
        <v>7252</v>
      </c>
      <c r="G930" t="s">
        <v>7253</v>
      </c>
      <c r="H930" t="s">
        <v>1289</v>
      </c>
      <c r="I930" t="s">
        <v>7254</v>
      </c>
      <c r="J930" t="s">
        <v>7255</v>
      </c>
      <c r="K930" t="s">
        <v>70</v>
      </c>
      <c r="L930">
        <v>109</v>
      </c>
      <c r="M930" t="s">
        <v>7247</v>
      </c>
      <c r="N930" t="s">
        <v>7209</v>
      </c>
      <c r="O930" t="s">
        <v>7256</v>
      </c>
      <c r="P930" t="s">
        <v>31</v>
      </c>
      <c r="Q930" t="s">
        <v>7257</v>
      </c>
    </row>
    <row r="931" spans="1:17" x14ac:dyDescent="0.25">
      <c r="A931" t="s">
        <v>17</v>
      </c>
      <c r="B931" t="s">
        <v>7258</v>
      </c>
      <c r="C931" t="s">
        <v>19</v>
      </c>
      <c r="D931" t="s">
        <v>7259</v>
      </c>
      <c r="E931" t="s">
        <v>21</v>
      </c>
      <c r="F931" t="s">
        <v>7260</v>
      </c>
      <c r="G931" t="s">
        <v>7261</v>
      </c>
      <c r="H931" t="s">
        <v>78</v>
      </c>
      <c r="I931" t="s">
        <v>7262</v>
      </c>
      <c r="J931" t="s">
        <v>7263</v>
      </c>
      <c r="K931" t="s">
        <v>70</v>
      </c>
      <c r="L931">
        <v>700</v>
      </c>
      <c r="M931" t="s">
        <v>5039</v>
      </c>
      <c r="N931" t="s">
        <v>7209</v>
      </c>
      <c r="O931" t="s">
        <v>7264</v>
      </c>
      <c r="P931" t="s">
        <v>31</v>
      </c>
      <c r="Q931" t="s">
        <v>7265</v>
      </c>
    </row>
    <row r="932" spans="1:17" x14ac:dyDescent="0.25">
      <c r="A932" t="s">
        <v>17</v>
      </c>
      <c r="B932" t="s">
        <v>7266</v>
      </c>
      <c r="C932" t="s">
        <v>19</v>
      </c>
      <c r="D932" t="s">
        <v>7267</v>
      </c>
      <c r="E932" t="s">
        <v>21</v>
      </c>
      <c r="F932" t="s">
        <v>7268</v>
      </c>
      <c r="G932" t="s">
        <v>7269</v>
      </c>
      <c r="H932" t="s">
        <v>88</v>
      </c>
      <c r="I932" t="s">
        <v>7270</v>
      </c>
      <c r="J932" t="s">
        <v>7271</v>
      </c>
      <c r="K932" t="s">
        <v>70</v>
      </c>
      <c r="L932">
        <v>484</v>
      </c>
      <c r="M932" t="s">
        <v>2338</v>
      </c>
      <c r="N932" t="s">
        <v>7209</v>
      </c>
      <c r="O932" t="s">
        <v>7272</v>
      </c>
      <c r="P932" t="s">
        <v>31</v>
      </c>
      <c r="Q932" t="s">
        <v>7273</v>
      </c>
    </row>
    <row r="933" spans="1:17" x14ac:dyDescent="0.25">
      <c r="A933" t="s">
        <v>17</v>
      </c>
      <c r="B933" t="s">
        <v>7274</v>
      </c>
      <c r="C933" t="s">
        <v>19</v>
      </c>
      <c r="D933" t="s">
        <v>7275</v>
      </c>
      <c r="E933" t="s">
        <v>21</v>
      </c>
      <c r="F933" t="s">
        <v>7276</v>
      </c>
      <c r="G933" t="s">
        <v>7277</v>
      </c>
      <c r="H933" t="s">
        <v>217</v>
      </c>
      <c r="I933" t="s">
        <v>7278</v>
      </c>
      <c r="J933" t="s">
        <v>7279</v>
      </c>
      <c r="K933" t="s">
        <v>70</v>
      </c>
      <c r="L933">
        <v>325</v>
      </c>
      <c r="M933" t="s">
        <v>5849</v>
      </c>
      <c r="N933" t="s">
        <v>7209</v>
      </c>
      <c r="O933" t="s">
        <v>7280</v>
      </c>
      <c r="P933" t="s">
        <v>31</v>
      </c>
      <c r="Q933" t="s">
        <v>7281</v>
      </c>
    </row>
    <row r="934" spans="1:17" x14ac:dyDescent="0.25">
      <c r="A934" t="s">
        <v>17</v>
      </c>
      <c r="B934" t="s">
        <v>7282</v>
      </c>
      <c r="C934" t="s">
        <v>19</v>
      </c>
      <c r="D934" t="s">
        <v>7283</v>
      </c>
      <c r="E934" t="s">
        <v>21</v>
      </c>
      <c r="F934" t="s">
        <v>7276</v>
      </c>
      <c r="G934" t="s">
        <v>7277</v>
      </c>
      <c r="H934" t="s">
        <v>217</v>
      </c>
      <c r="I934" t="s">
        <v>7284</v>
      </c>
      <c r="J934" t="s">
        <v>7080</v>
      </c>
      <c r="K934" t="s">
        <v>70</v>
      </c>
      <c r="L934">
        <v>532</v>
      </c>
      <c r="M934" t="s">
        <v>6994</v>
      </c>
      <c r="N934" t="s">
        <v>7209</v>
      </c>
      <c r="O934" t="s">
        <v>7285</v>
      </c>
      <c r="P934" t="s">
        <v>31</v>
      </c>
      <c r="Q934" t="s">
        <v>7286</v>
      </c>
    </row>
    <row r="935" spans="1:17" x14ac:dyDescent="0.25">
      <c r="A935" t="s">
        <v>17</v>
      </c>
      <c r="B935" t="s">
        <v>7287</v>
      </c>
      <c r="C935" t="s">
        <v>19</v>
      </c>
      <c r="D935" t="s">
        <v>7288</v>
      </c>
      <c r="E935" t="s">
        <v>21</v>
      </c>
      <c r="F935" t="s">
        <v>7289</v>
      </c>
      <c r="G935" t="s">
        <v>7290</v>
      </c>
      <c r="H935" t="s">
        <v>351</v>
      </c>
      <c r="I935" t="s">
        <v>7291</v>
      </c>
      <c r="J935" t="s">
        <v>7292</v>
      </c>
      <c r="K935" t="s">
        <v>70</v>
      </c>
      <c r="L935">
        <v>143</v>
      </c>
      <c r="M935" t="s">
        <v>3706</v>
      </c>
      <c r="N935" t="s">
        <v>7209</v>
      </c>
      <c r="O935" t="s">
        <v>7293</v>
      </c>
      <c r="P935" t="s">
        <v>31</v>
      </c>
      <c r="Q935" t="s">
        <v>7294</v>
      </c>
    </row>
    <row r="936" spans="1:17" x14ac:dyDescent="0.25">
      <c r="A936" t="s">
        <v>17</v>
      </c>
      <c r="B936" t="s">
        <v>7295</v>
      </c>
      <c r="C936" t="s">
        <v>19</v>
      </c>
      <c r="D936" t="s">
        <v>7296</v>
      </c>
      <c r="E936" t="s">
        <v>21</v>
      </c>
      <c r="F936" t="s">
        <v>7297</v>
      </c>
      <c r="G936" t="s">
        <v>7298</v>
      </c>
      <c r="H936" t="s">
        <v>414</v>
      </c>
      <c r="I936" t="s">
        <v>7299</v>
      </c>
      <c r="J936" t="s">
        <v>7300</v>
      </c>
      <c r="K936" t="s">
        <v>70</v>
      </c>
      <c r="L936">
        <v>628</v>
      </c>
      <c r="M936" t="s">
        <v>1168</v>
      </c>
      <c r="N936" t="s">
        <v>7209</v>
      </c>
      <c r="O936" t="s">
        <v>7301</v>
      </c>
      <c r="P936" t="s">
        <v>31</v>
      </c>
      <c r="Q936" t="s">
        <v>7302</v>
      </c>
    </row>
    <row r="937" spans="1:17" x14ac:dyDescent="0.25">
      <c r="A937" t="s">
        <v>17</v>
      </c>
      <c r="B937" t="s">
        <v>7303</v>
      </c>
      <c r="C937" t="s">
        <v>19</v>
      </c>
      <c r="D937" t="s">
        <v>7304</v>
      </c>
      <c r="E937" t="s">
        <v>21</v>
      </c>
      <c r="F937" t="s">
        <v>7305</v>
      </c>
      <c r="G937" t="s">
        <v>7306</v>
      </c>
      <c r="H937" t="s">
        <v>1357</v>
      </c>
      <c r="I937" t="s">
        <v>7307</v>
      </c>
      <c r="J937" t="s">
        <v>7308</v>
      </c>
      <c r="K937" t="s">
        <v>70</v>
      </c>
      <c r="L937">
        <v>317</v>
      </c>
      <c r="M937" t="s">
        <v>4892</v>
      </c>
      <c r="N937" t="s">
        <v>7209</v>
      </c>
      <c r="O937" t="s">
        <v>7309</v>
      </c>
      <c r="P937" t="s">
        <v>31</v>
      </c>
      <c r="Q937" t="s">
        <v>7310</v>
      </c>
    </row>
    <row r="938" spans="1:17" x14ac:dyDescent="0.25">
      <c r="A938" t="s">
        <v>17</v>
      </c>
      <c r="B938" t="s">
        <v>7311</v>
      </c>
      <c r="C938" t="s">
        <v>19</v>
      </c>
      <c r="D938" t="s">
        <v>7312</v>
      </c>
      <c r="E938" t="s">
        <v>21</v>
      </c>
      <c r="F938" t="s">
        <v>2402</v>
      </c>
      <c r="G938" t="s">
        <v>2403</v>
      </c>
      <c r="H938" t="s">
        <v>37</v>
      </c>
      <c r="I938" t="s">
        <v>7313</v>
      </c>
      <c r="J938" t="s">
        <v>7314</v>
      </c>
      <c r="K938" t="s">
        <v>180</v>
      </c>
      <c r="L938">
        <v>9401</v>
      </c>
      <c r="M938" t="s">
        <v>3019</v>
      </c>
      <c r="N938" t="s">
        <v>7315</v>
      </c>
      <c r="O938" t="s">
        <v>7316</v>
      </c>
      <c r="P938" t="s">
        <v>31</v>
      </c>
      <c r="Q938" t="s">
        <v>7317</v>
      </c>
    </row>
    <row r="939" spans="1:17" x14ac:dyDescent="0.25">
      <c r="A939" t="s">
        <v>17</v>
      </c>
      <c r="B939" t="s">
        <v>7318</v>
      </c>
      <c r="C939" t="s">
        <v>19</v>
      </c>
      <c r="D939" t="s">
        <v>7319</v>
      </c>
      <c r="E939" t="s">
        <v>21</v>
      </c>
      <c r="F939" t="s">
        <v>7297</v>
      </c>
      <c r="G939" t="s">
        <v>7298</v>
      </c>
      <c r="H939" t="s">
        <v>105</v>
      </c>
      <c r="I939" t="s">
        <v>7320</v>
      </c>
      <c r="J939" t="s">
        <v>7321</v>
      </c>
      <c r="K939" t="s">
        <v>180</v>
      </c>
      <c r="L939">
        <v>7444</v>
      </c>
      <c r="M939" t="s">
        <v>4004</v>
      </c>
      <c r="N939" t="s">
        <v>7315</v>
      </c>
      <c r="O939" t="s">
        <v>7322</v>
      </c>
      <c r="P939" t="s">
        <v>31</v>
      </c>
      <c r="Q939" t="s">
        <v>7323</v>
      </c>
    </row>
    <row r="940" spans="1:17" x14ac:dyDescent="0.25">
      <c r="A940" t="s">
        <v>17</v>
      </c>
      <c r="B940" t="s">
        <v>7324</v>
      </c>
      <c r="C940" t="s">
        <v>19</v>
      </c>
      <c r="D940" t="s">
        <v>7325</v>
      </c>
      <c r="E940" t="s">
        <v>21</v>
      </c>
      <c r="F940" t="s">
        <v>7326</v>
      </c>
      <c r="G940" t="s">
        <v>7327</v>
      </c>
      <c r="H940" t="s">
        <v>47</v>
      </c>
      <c r="I940" t="s">
        <v>7328</v>
      </c>
      <c r="J940" t="s">
        <v>7329</v>
      </c>
      <c r="K940" t="s">
        <v>180</v>
      </c>
      <c r="L940">
        <v>11754</v>
      </c>
      <c r="M940" t="s">
        <v>1035</v>
      </c>
      <c r="N940" t="s">
        <v>7315</v>
      </c>
      <c r="O940" t="s">
        <v>7330</v>
      </c>
      <c r="P940" t="s">
        <v>31</v>
      </c>
      <c r="Q940" t="s">
        <v>7331</v>
      </c>
    </row>
    <row r="941" spans="1:17" x14ac:dyDescent="0.25">
      <c r="A941" t="s">
        <v>17</v>
      </c>
      <c r="B941" t="s">
        <v>7332</v>
      </c>
      <c r="C941" t="s">
        <v>19</v>
      </c>
      <c r="D941" t="s">
        <v>7333</v>
      </c>
      <c r="E941" t="s">
        <v>21</v>
      </c>
      <c r="F941" t="s">
        <v>7334</v>
      </c>
      <c r="G941" t="s">
        <v>7335</v>
      </c>
      <c r="H941" t="s">
        <v>217</v>
      </c>
      <c r="I941" t="s">
        <v>7336</v>
      </c>
      <c r="J941" t="s">
        <v>7337</v>
      </c>
      <c r="K941" t="s">
        <v>191</v>
      </c>
      <c r="L941">
        <v>6921</v>
      </c>
      <c r="M941" t="s">
        <v>1789</v>
      </c>
      <c r="N941" t="s">
        <v>7315</v>
      </c>
      <c r="O941" t="s">
        <v>7338</v>
      </c>
      <c r="P941" t="s">
        <v>31</v>
      </c>
      <c r="Q941" t="s">
        <v>7339</v>
      </c>
    </row>
    <row r="942" spans="1:17" x14ac:dyDescent="0.25">
      <c r="A942" t="s">
        <v>17</v>
      </c>
      <c r="B942" t="s">
        <v>7340</v>
      </c>
      <c r="C942" t="s">
        <v>19</v>
      </c>
      <c r="D942" t="s">
        <v>7341</v>
      </c>
      <c r="E942" t="s">
        <v>21</v>
      </c>
      <c r="F942" t="s">
        <v>1855</v>
      </c>
      <c r="G942" t="s">
        <v>7342</v>
      </c>
      <c r="H942" t="s">
        <v>188</v>
      </c>
      <c r="I942" t="s">
        <v>7343</v>
      </c>
      <c r="J942" t="s">
        <v>7344</v>
      </c>
      <c r="K942" t="s">
        <v>191</v>
      </c>
      <c r="L942">
        <v>4621</v>
      </c>
      <c r="N942" t="s">
        <v>7315</v>
      </c>
      <c r="O942" t="s">
        <v>7345</v>
      </c>
      <c r="P942" t="s">
        <v>31</v>
      </c>
      <c r="Q942" t="s">
        <v>7346</v>
      </c>
    </row>
    <row r="943" spans="1:17" x14ac:dyDescent="0.25">
      <c r="A943" t="s">
        <v>17</v>
      </c>
      <c r="B943" t="s">
        <v>7347</v>
      </c>
      <c r="C943" t="s">
        <v>19</v>
      </c>
      <c r="D943" t="s">
        <v>7348</v>
      </c>
      <c r="E943" t="s">
        <v>21</v>
      </c>
      <c r="F943" t="s">
        <v>7349</v>
      </c>
      <c r="G943" t="s">
        <v>7350</v>
      </c>
      <c r="H943" t="s">
        <v>88</v>
      </c>
      <c r="I943" t="s">
        <v>7351</v>
      </c>
      <c r="J943" t="s">
        <v>7352</v>
      </c>
      <c r="K943" t="s">
        <v>27</v>
      </c>
      <c r="L943">
        <v>2712</v>
      </c>
      <c r="M943" t="s">
        <v>81</v>
      </c>
      <c r="N943" t="s">
        <v>7315</v>
      </c>
      <c r="O943" t="s">
        <v>7353</v>
      </c>
      <c r="P943" t="s">
        <v>31</v>
      </c>
      <c r="Q943" t="s">
        <v>7354</v>
      </c>
    </row>
    <row r="944" spans="1:17" x14ac:dyDescent="0.25">
      <c r="A944" t="s">
        <v>17</v>
      </c>
      <c r="B944" t="s">
        <v>7355</v>
      </c>
      <c r="C944" t="s">
        <v>19</v>
      </c>
      <c r="D944" t="s">
        <v>7356</v>
      </c>
      <c r="E944" t="s">
        <v>21</v>
      </c>
      <c r="F944" t="s">
        <v>5283</v>
      </c>
      <c r="G944" t="s">
        <v>5284</v>
      </c>
      <c r="H944" t="s">
        <v>105</v>
      </c>
      <c r="I944" t="s">
        <v>7357</v>
      </c>
      <c r="J944" t="s">
        <v>208</v>
      </c>
      <c r="K944" t="s">
        <v>191</v>
      </c>
      <c r="L944">
        <v>4722</v>
      </c>
      <c r="M944" t="s">
        <v>3580</v>
      </c>
      <c r="N944" t="s">
        <v>7315</v>
      </c>
      <c r="O944" t="s">
        <v>7358</v>
      </c>
      <c r="P944" t="s">
        <v>31</v>
      </c>
      <c r="Q944" t="s">
        <v>7359</v>
      </c>
    </row>
    <row r="945" spans="1:17" x14ac:dyDescent="0.25">
      <c r="A945" t="s">
        <v>17</v>
      </c>
      <c r="B945" t="s">
        <v>7360</v>
      </c>
      <c r="C945" t="s">
        <v>19</v>
      </c>
      <c r="D945" t="s">
        <v>7361</v>
      </c>
      <c r="E945" t="s">
        <v>21</v>
      </c>
      <c r="F945" t="s">
        <v>7362</v>
      </c>
      <c r="G945" t="s">
        <v>7363</v>
      </c>
      <c r="H945" t="s">
        <v>217</v>
      </c>
      <c r="I945" t="s">
        <v>7364</v>
      </c>
      <c r="J945" t="s">
        <v>7365</v>
      </c>
      <c r="K945" t="s">
        <v>70</v>
      </c>
      <c r="L945">
        <v>278</v>
      </c>
      <c r="M945" t="s">
        <v>5317</v>
      </c>
      <c r="N945" t="s">
        <v>7315</v>
      </c>
      <c r="O945" t="s">
        <v>7366</v>
      </c>
      <c r="P945" t="s">
        <v>31</v>
      </c>
      <c r="Q945" t="s">
        <v>7367</v>
      </c>
    </row>
    <row r="946" spans="1:17" x14ac:dyDescent="0.25">
      <c r="A946" t="s">
        <v>17</v>
      </c>
      <c r="B946" t="s">
        <v>7368</v>
      </c>
      <c r="C946" t="s">
        <v>19</v>
      </c>
      <c r="D946" t="s">
        <v>7369</v>
      </c>
      <c r="E946" t="s">
        <v>21</v>
      </c>
      <c r="F946" t="s">
        <v>1080</v>
      </c>
      <c r="G946" t="s">
        <v>1081</v>
      </c>
      <c r="H946" t="s">
        <v>141</v>
      </c>
      <c r="I946" t="s">
        <v>7370</v>
      </c>
      <c r="J946" t="s">
        <v>7371</v>
      </c>
      <c r="K946" t="s">
        <v>70</v>
      </c>
      <c r="L946">
        <v>533</v>
      </c>
      <c r="M946" t="s">
        <v>7372</v>
      </c>
      <c r="N946" t="s">
        <v>7315</v>
      </c>
      <c r="O946" t="s">
        <v>7373</v>
      </c>
      <c r="P946" t="s">
        <v>31</v>
      </c>
      <c r="Q946" t="s">
        <v>7374</v>
      </c>
    </row>
    <row r="947" spans="1:17" x14ac:dyDescent="0.25">
      <c r="A947" t="s">
        <v>17</v>
      </c>
      <c r="B947" t="s">
        <v>7375</v>
      </c>
      <c r="C947" t="s">
        <v>19</v>
      </c>
      <c r="D947" t="s">
        <v>7376</v>
      </c>
      <c r="E947" t="s">
        <v>21</v>
      </c>
      <c r="F947" t="s">
        <v>7260</v>
      </c>
      <c r="G947" t="s">
        <v>7261</v>
      </c>
      <c r="H947" t="s">
        <v>351</v>
      </c>
      <c r="I947" t="s">
        <v>7377</v>
      </c>
      <c r="J947" t="s">
        <v>7378</v>
      </c>
      <c r="K947" t="s">
        <v>70</v>
      </c>
      <c r="L947">
        <v>700</v>
      </c>
      <c r="M947" t="s">
        <v>3922</v>
      </c>
      <c r="N947" t="s">
        <v>7315</v>
      </c>
      <c r="O947" t="s">
        <v>7379</v>
      </c>
      <c r="P947" t="s">
        <v>31</v>
      </c>
      <c r="Q947" t="s">
        <v>7380</v>
      </c>
    </row>
    <row r="948" spans="1:17" x14ac:dyDescent="0.25">
      <c r="A948" t="s">
        <v>17</v>
      </c>
      <c r="B948" t="s">
        <v>7381</v>
      </c>
      <c r="C948" t="s">
        <v>19</v>
      </c>
      <c r="D948" t="s">
        <v>7382</v>
      </c>
      <c r="E948" t="s">
        <v>21</v>
      </c>
      <c r="F948" t="s">
        <v>1992</v>
      </c>
      <c r="G948" t="s">
        <v>1993</v>
      </c>
      <c r="H948" t="s">
        <v>67</v>
      </c>
      <c r="I948" t="s">
        <v>1994</v>
      </c>
      <c r="J948" t="s">
        <v>1995</v>
      </c>
      <c r="K948" t="s">
        <v>27</v>
      </c>
      <c r="L948">
        <v>3303</v>
      </c>
      <c r="M948" t="s">
        <v>1640</v>
      </c>
      <c r="N948" t="s">
        <v>7315</v>
      </c>
      <c r="O948" t="s">
        <v>7383</v>
      </c>
      <c r="P948" t="s">
        <v>31</v>
      </c>
      <c r="Q948" t="s">
        <v>1997</v>
      </c>
    </row>
    <row r="949" spans="1:17" x14ac:dyDescent="0.25">
      <c r="A949" t="s">
        <v>17</v>
      </c>
      <c r="B949" t="s">
        <v>7384</v>
      </c>
      <c r="C949" t="s">
        <v>19</v>
      </c>
      <c r="D949" t="s">
        <v>7385</v>
      </c>
      <c r="E949" t="s">
        <v>21</v>
      </c>
      <c r="F949" t="s">
        <v>7386</v>
      </c>
      <c r="G949" t="s">
        <v>7387</v>
      </c>
      <c r="H949" t="s">
        <v>67</v>
      </c>
      <c r="I949" t="s">
        <v>7388</v>
      </c>
      <c r="J949" t="s">
        <v>7389</v>
      </c>
      <c r="K949" t="s">
        <v>27</v>
      </c>
      <c r="L949">
        <v>1777</v>
      </c>
      <c r="M949" t="s">
        <v>1333</v>
      </c>
      <c r="N949" t="s">
        <v>7315</v>
      </c>
      <c r="O949" t="s">
        <v>7390</v>
      </c>
      <c r="P949" t="s">
        <v>31</v>
      </c>
      <c r="Q949" t="s">
        <v>7391</v>
      </c>
    </row>
    <row r="950" spans="1:17" x14ac:dyDescent="0.25">
      <c r="A950" t="s">
        <v>17</v>
      </c>
      <c r="B950" t="s">
        <v>7392</v>
      </c>
      <c r="C950" t="s">
        <v>19</v>
      </c>
      <c r="D950" t="s">
        <v>7393</v>
      </c>
      <c r="E950" t="s">
        <v>21</v>
      </c>
      <c r="F950" t="s">
        <v>7394</v>
      </c>
      <c r="G950" t="s">
        <v>7395</v>
      </c>
      <c r="H950" t="s">
        <v>78</v>
      </c>
      <c r="I950" t="s">
        <v>7396</v>
      </c>
      <c r="J950" t="s">
        <v>7397</v>
      </c>
      <c r="K950" t="s">
        <v>70</v>
      </c>
      <c r="L950">
        <v>165</v>
      </c>
      <c r="M950" t="s">
        <v>5326</v>
      </c>
      <c r="N950" t="s">
        <v>7315</v>
      </c>
      <c r="O950" t="s">
        <v>7398</v>
      </c>
      <c r="P950" t="s">
        <v>31</v>
      </c>
      <c r="Q950" t="s">
        <v>7399</v>
      </c>
    </row>
    <row r="951" spans="1:17" x14ac:dyDescent="0.25">
      <c r="A951" t="s">
        <v>17</v>
      </c>
      <c r="B951" t="s">
        <v>7400</v>
      </c>
      <c r="C951" t="s">
        <v>19</v>
      </c>
      <c r="D951" t="s">
        <v>7401</v>
      </c>
      <c r="E951" t="s">
        <v>21</v>
      </c>
      <c r="F951" t="s">
        <v>2304</v>
      </c>
      <c r="G951" t="s">
        <v>2305</v>
      </c>
      <c r="H951" t="s">
        <v>141</v>
      </c>
      <c r="I951" t="s">
        <v>7402</v>
      </c>
      <c r="J951" t="s">
        <v>7403</v>
      </c>
      <c r="K951" t="s">
        <v>70</v>
      </c>
      <c r="L951">
        <v>998</v>
      </c>
      <c r="M951" t="s">
        <v>6126</v>
      </c>
      <c r="N951" t="s">
        <v>7315</v>
      </c>
      <c r="O951" t="s">
        <v>7404</v>
      </c>
      <c r="P951" t="s">
        <v>31</v>
      </c>
      <c r="Q951" t="s">
        <v>7405</v>
      </c>
    </row>
    <row r="952" spans="1:17" x14ac:dyDescent="0.25">
      <c r="A952" t="s">
        <v>17</v>
      </c>
      <c r="B952" t="s">
        <v>7406</v>
      </c>
      <c r="C952" t="s">
        <v>19</v>
      </c>
      <c r="D952" t="s">
        <v>7407</v>
      </c>
      <c r="E952" t="s">
        <v>21</v>
      </c>
      <c r="F952" t="s">
        <v>7408</v>
      </c>
      <c r="G952" t="s">
        <v>7409</v>
      </c>
      <c r="H952" t="s">
        <v>2760</v>
      </c>
      <c r="I952" t="s">
        <v>7410</v>
      </c>
      <c r="K952" t="s">
        <v>191</v>
      </c>
      <c r="L952">
        <v>3291</v>
      </c>
      <c r="M952" t="s">
        <v>5116</v>
      </c>
      <c r="N952" t="s">
        <v>7315</v>
      </c>
      <c r="O952" t="s">
        <v>7411</v>
      </c>
      <c r="P952" t="s">
        <v>31</v>
      </c>
      <c r="Q952" t="s">
        <v>7412</v>
      </c>
    </row>
    <row r="953" spans="1:17" x14ac:dyDescent="0.25">
      <c r="A953" t="s">
        <v>17</v>
      </c>
      <c r="B953" t="s">
        <v>7413</v>
      </c>
      <c r="C953" t="s">
        <v>19</v>
      </c>
      <c r="D953" t="s">
        <v>7414</v>
      </c>
      <c r="E953" t="s">
        <v>21</v>
      </c>
      <c r="F953" t="s">
        <v>3798</v>
      </c>
      <c r="G953" t="s">
        <v>7415</v>
      </c>
      <c r="H953" t="s">
        <v>88</v>
      </c>
      <c r="I953" t="s">
        <v>7416</v>
      </c>
      <c r="J953" t="s">
        <v>39</v>
      </c>
      <c r="K953" t="s">
        <v>180</v>
      </c>
      <c r="L953">
        <v>9801</v>
      </c>
      <c r="M953" t="s">
        <v>6884</v>
      </c>
      <c r="N953" t="s">
        <v>7315</v>
      </c>
      <c r="O953" t="s">
        <v>7417</v>
      </c>
      <c r="P953" t="s">
        <v>31</v>
      </c>
      <c r="Q953" t="s">
        <v>7418</v>
      </c>
    </row>
    <row r="954" spans="1:17" x14ac:dyDescent="0.25">
      <c r="A954" t="s">
        <v>17</v>
      </c>
      <c r="B954" t="s">
        <v>7419</v>
      </c>
      <c r="C954" t="s">
        <v>19</v>
      </c>
      <c r="D954" t="s">
        <v>7420</v>
      </c>
      <c r="E954" t="s">
        <v>21</v>
      </c>
      <c r="F954" t="s">
        <v>7421</v>
      </c>
      <c r="G954" t="s">
        <v>7422</v>
      </c>
      <c r="H954" t="s">
        <v>105</v>
      </c>
      <c r="I954" t="s">
        <v>7423</v>
      </c>
      <c r="J954" t="s">
        <v>3339</v>
      </c>
      <c r="K954" t="s">
        <v>191</v>
      </c>
      <c r="L954">
        <v>4633</v>
      </c>
      <c r="M954" t="s">
        <v>7424</v>
      </c>
      <c r="N954" t="s">
        <v>7315</v>
      </c>
      <c r="O954" t="s">
        <v>7425</v>
      </c>
      <c r="P954" t="s">
        <v>31</v>
      </c>
      <c r="Q954" t="s">
        <v>7426</v>
      </c>
    </row>
    <row r="955" spans="1:17" x14ac:dyDescent="0.25">
      <c r="A955" t="s">
        <v>17</v>
      </c>
      <c r="B955" t="s">
        <v>7427</v>
      </c>
      <c r="C955" t="s">
        <v>19</v>
      </c>
      <c r="D955" t="s">
        <v>7428</v>
      </c>
      <c r="E955" t="s">
        <v>21</v>
      </c>
      <c r="F955" t="s">
        <v>7421</v>
      </c>
      <c r="G955" t="s">
        <v>7422</v>
      </c>
      <c r="H955" t="s">
        <v>1357</v>
      </c>
      <c r="I955" t="s">
        <v>7429</v>
      </c>
      <c r="J955" t="s">
        <v>7430</v>
      </c>
      <c r="K955" t="s">
        <v>180</v>
      </c>
      <c r="L955">
        <v>10954</v>
      </c>
      <c r="M955" t="s">
        <v>4712</v>
      </c>
      <c r="N955" t="s">
        <v>7315</v>
      </c>
      <c r="O955" t="s">
        <v>7431</v>
      </c>
      <c r="P955" t="s">
        <v>31</v>
      </c>
      <c r="Q955" t="s">
        <v>7432</v>
      </c>
    </row>
    <row r="956" spans="1:17" x14ac:dyDescent="0.25">
      <c r="A956" t="s">
        <v>17</v>
      </c>
      <c r="B956" t="s">
        <v>7433</v>
      </c>
      <c r="C956" t="s">
        <v>19</v>
      </c>
      <c r="D956" t="s">
        <v>7434</v>
      </c>
      <c r="E956" t="s">
        <v>21</v>
      </c>
      <c r="F956" t="s">
        <v>7421</v>
      </c>
      <c r="G956" t="s">
        <v>7422</v>
      </c>
      <c r="H956" t="s">
        <v>378</v>
      </c>
      <c r="I956" t="s">
        <v>7435</v>
      </c>
      <c r="J956" t="s">
        <v>7436</v>
      </c>
      <c r="K956" t="s">
        <v>27</v>
      </c>
      <c r="L956">
        <v>1703</v>
      </c>
      <c r="M956" t="s">
        <v>7437</v>
      </c>
      <c r="N956" t="s">
        <v>7315</v>
      </c>
      <c r="O956" t="s">
        <v>7438</v>
      </c>
      <c r="P956" t="s">
        <v>31</v>
      </c>
      <c r="Q956" t="s">
        <v>7439</v>
      </c>
    </row>
    <row r="957" spans="1:17" x14ac:dyDescent="0.25">
      <c r="A957" t="s">
        <v>17</v>
      </c>
      <c r="B957" t="s">
        <v>7440</v>
      </c>
      <c r="C957" t="s">
        <v>19</v>
      </c>
      <c r="D957" t="s">
        <v>7441</v>
      </c>
      <c r="E957" t="s">
        <v>21</v>
      </c>
      <c r="F957" t="s">
        <v>7442</v>
      </c>
      <c r="G957" t="s">
        <v>7443</v>
      </c>
      <c r="H957" t="s">
        <v>833</v>
      </c>
      <c r="I957" t="s">
        <v>7444</v>
      </c>
      <c r="J957" t="s">
        <v>7445</v>
      </c>
      <c r="K957" t="s">
        <v>70</v>
      </c>
      <c r="L957">
        <v>709</v>
      </c>
      <c r="M957" t="s">
        <v>5326</v>
      </c>
      <c r="N957" t="s">
        <v>7315</v>
      </c>
      <c r="O957" t="s">
        <v>7446</v>
      </c>
      <c r="P957" t="s">
        <v>31</v>
      </c>
      <c r="Q957" t="s">
        <v>7447</v>
      </c>
    </row>
    <row r="958" spans="1:17" x14ac:dyDescent="0.25">
      <c r="A958" t="s">
        <v>17</v>
      </c>
      <c r="B958" t="s">
        <v>7448</v>
      </c>
      <c r="C958" t="s">
        <v>19</v>
      </c>
      <c r="D958" t="s">
        <v>7449</v>
      </c>
      <c r="E958" t="s">
        <v>21</v>
      </c>
      <c r="F958" t="s">
        <v>3798</v>
      </c>
      <c r="G958" t="s">
        <v>7415</v>
      </c>
      <c r="H958" t="s">
        <v>105</v>
      </c>
      <c r="I958" t="s">
        <v>7450</v>
      </c>
      <c r="J958" t="s">
        <v>7451</v>
      </c>
      <c r="K958" t="s">
        <v>70</v>
      </c>
      <c r="L958">
        <v>780</v>
      </c>
      <c r="M958" t="s">
        <v>5385</v>
      </c>
      <c r="N958" t="s">
        <v>7315</v>
      </c>
      <c r="O958" t="s">
        <v>7452</v>
      </c>
      <c r="P958" t="s">
        <v>31</v>
      </c>
      <c r="Q958" t="s">
        <v>7453</v>
      </c>
    </row>
    <row r="959" spans="1:17" x14ac:dyDescent="0.25">
      <c r="A959" t="s">
        <v>17</v>
      </c>
      <c r="B959" t="s">
        <v>7454</v>
      </c>
      <c r="C959" t="s">
        <v>19</v>
      </c>
      <c r="D959" t="s">
        <v>7455</v>
      </c>
      <c r="E959" t="s">
        <v>21</v>
      </c>
      <c r="F959" t="s">
        <v>2402</v>
      </c>
      <c r="G959" t="s">
        <v>2403</v>
      </c>
      <c r="H959" t="s">
        <v>67</v>
      </c>
      <c r="I959" t="s">
        <v>7456</v>
      </c>
      <c r="J959" t="s">
        <v>7457</v>
      </c>
      <c r="K959" t="s">
        <v>70</v>
      </c>
      <c r="L959">
        <v>317</v>
      </c>
      <c r="M959" t="s">
        <v>5039</v>
      </c>
      <c r="N959" t="s">
        <v>7315</v>
      </c>
      <c r="O959" t="s">
        <v>7458</v>
      </c>
      <c r="P959" t="s">
        <v>31</v>
      </c>
      <c r="Q959" t="s">
        <v>7459</v>
      </c>
    </row>
    <row r="960" spans="1:17" x14ac:dyDescent="0.25">
      <c r="A960" t="s">
        <v>17</v>
      </c>
      <c r="B960" t="s">
        <v>7460</v>
      </c>
      <c r="C960" t="s">
        <v>19</v>
      </c>
      <c r="D960" t="s">
        <v>7461</v>
      </c>
      <c r="E960" t="s">
        <v>21</v>
      </c>
      <c r="F960" t="s">
        <v>2402</v>
      </c>
      <c r="G960" t="s">
        <v>2403</v>
      </c>
      <c r="H960" t="s">
        <v>67</v>
      </c>
      <c r="I960" t="s">
        <v>7462</v>
      </c>
      <c r="J960" t="s">
        <v>7463</v>
      </c>
      <c r="K960" t="s">
        <v>70</v>
      </c>
      <c r="L960">
        <v>386</v>
      </c>
      <c r="M960" t="s">
        <v>5521</v>
      </c>
      <c r="N960" t="s">
        <v>7315</v>
      </c>
      <c r="O960" t="s">
        <v>7464</v>
      </c>
      <c r="P960" t="s">
        <v>31</v>
      </c>
      <c r="Q960" t="s">
        <v>7465</v>
      </c>
    </row>
    <row r="961" spans="1:17" x14ac:dyDescent="0.25">
      <c r="A961" t="s">
        <v>17</v>
      </c>
      <c r="B961" t="s">
        <v>7466</v>
      </c>
      <c r="C961" t="s">
        <v>19</v>
      </c>
      <c r="D961" t="s">
        <v>7467</v>
      </c>
      <c r="E961" t="s">
        <v>21</v>
      </c>
      <c r="F961" t="s">
        <v>849</v>
      </c>
      <c r="G961" t="s">
        <v>850</v>
      </c>
      <c r="H961" t="s">
        <v>414</v>
      </c>
      <c r="I961" t="s">
        <v>7468</v>
      </c>
      <c r="J961" t="s">
        <v>7469</v>
      </c>
      <c r="K961" t="s">
        <v>70</v>
      </c>
      <c r="L961">
        <v>401</v>
      </c>
      <c r="M961" t="s">
        <v>6126</v>
      </c>
      <c r="N961" t="s">
        <v>7315</v>
      </c>
      <c r="O961" t="s">
        <v>7470</v>
      </c>
      <c r="P961" t="s">
        <v>31</v>
      </c>
      <c r="Q961" t="s">
        <v>7471</v>
      </c>
    </row>
    <row r="962" spans="1:17" x14ac:dyDescent="0.25">
      <c r="A962" t="s">
        <v>17</v>
      </c>
      <c r="B962" t="s">
        <v>7472</v>
      </c>
      <c r="C962" t="s">
        <v>19</v>
      </c>
      <c r="D962" t="s">
        <v>7473</v>
      </c>
      <c r="E962" t="s">
        <v>21</v>
      </c>
      <c r="F962" t="s">
        <v>1578</v>
      </c>
      <c r="G962" t="s">
        <v>1579</v>
      </c>
      <c r="H962" t="s">
        <v>105</v>
      </c>
      <c r="I962" t="s">
        <v>1580</v>
      </c>
      <c r="J962" t="s">
        <v>1581</v>
      </c>
      <c r="K962" t="s">
        <v>27</v>
      </c>
      <c r="L962">
        <v>1906</v>
      </c>
      <c r="M962" t="s">
        <v>316</v>
      </c>
      <c r="N962" t="s">
        <v>7315</v>
      </c>
      <c r="O962" t="s">
        <v>7474</v>
      </c>
      <c r="P962" t="s">
        <v>31</v>
      </c>
      <c r="Q962" t="s">
        <v>1583</v>
      </c>
    </row>
    <row r="963" spans="1:17" x14ac:dyDescent="0.25">
      <c r="A963" t="s">
        <v>17</v>
      </c>
      <c r="B963" t="s">
        <v>7475</v>
      </c>
      <c r="C963" t="s">
        <v>19</v>
      </c>
      <c r="D963" t="s">
        <v>7476</v>
      </c>
      <c r="E963" t="s">
        <v>21</v>
      </c>
      <c r="F963" t="s">
        <v>2402</v>
      </c>
      <c r="G963" t="s">
        <v>2403</v>
      </c>
      <c r="H963" t="s">
        <v>88</v>
      </c>
      <c r="I963" t="s">
        <v>7477</v>
      </c>
      <c r="J963" t="s">
        <v>7478</v>
      </c>
      <c r="K963" t="s">
        <v>70</v>
      </c>
      <c r="L963">
        <v>851</v>
      </c>
      <c r="M963" t="s">
        <v>7479</v>
      </c>
      <c r="N963" t="s">
        <v>7315</v>
      </c>
      <c r="O963" t="s">
        <v>7480</v>
      </c>
      <c r="P963" t="s">
        <v>31</v>
      </c>
      <c r="Q963" t="s">
        <v>7481</v>
      </c>
    </row>
    <row r="964" spans="1:17" x14ac:dyDescent="0.25">
      <c r="A964" t="s">
        <v>17</v>
      </c>
      <c r="B964" t="s">
        <v>7482</v>
      </c>
      <c r="C964" t="s">
        <v>19</v>
      </c>
      <c r="D964" t="s">
        <v>7483</v>
      </c>
      <c r="E964" t="s">
        <v>21</v>
      </c>
      <c r="F964" t="s">
        <v>7484</v>
      </c>
      <c r="G964" t="s">
        <v>7485</v>
      </c>
      <c r="H964" t="s">
        <v>582</v>
      </c>
      <c r="I964" t="s">
        <v>7486</v>
      </c>
      <c r="J964" t="s">
        <v>6446</v>
      </c>
      <c r="K964" t="s">
        <v>27</v>
      </c>
      <c r="L964">
        <v>743</v>
      </c>
      <c r="N964" t="s">
        <v>7315</v>
      </c>
      <c r="O964" t="s">
        <v>7487</v>
      </c>
      <c r="P964" t="s">
        <v>31</v>
      </c>
      <c r="Q964" t="s">
        <v>7488</v>
      </c>
    </row>
    <row r="965" spans="1:17" x14ac:dyDescent="0.25">
      <c r="A965" t="s">
        <v>17</v>
      </c>
      <c r="B965" t="s">
        <v>7489</v>
      </c>
      <c r="C965" t="s">
        <v>19</v>
      </c>
      <c r="D965" t="s">
        <v>7490</v>
      </c>
      <c r="E965" t="s">
        <v>21</v>
      </c>
      <c r="F965" t="s">
        <v>2402</v>
      </c>
      <c r="G965" t="s">
        <v>2403</v>
      </c>
      <c r="H965" t="s">
        <v>24</v>
      </c>
      <c r="I965" t="s">
        <v>7491</v>
      </c>
      <c r="J965" t="s">
        <v>7492</v>
      </c>
      <c r="K965" t="s">
        <v>191</v>
      </c>
      <c r="L965">
        <v>4602</v>
      </c>
      <c r="M965" t="s">
        <v>7217</v>
      </c>
      <c r="N965" t="s">
        <v>7315</v>
      </c>
      <c r="O965" t="s">
        <v>7493</v>
      </c>
      <c r="P965" t="s">
        <v>31</v>
      </c>
      <c r="Q965" t="s">
        <v>7494</v>
      </c>
    </row>
    <row r="966" spans="1:17" x14ac:dyDescent="0.25">
      <c r="A966" t="s">
        <v>17</v>
      </c>
      <c r="B966" t="s">
        <v>7495</v>
      </c>
      <c r="C966" t="s">
        <v>19</v>
      </c>
      <c r="D966" t="s">
        <v>7496</v>
      </c>
      <c r="E966" t="s">
        <v>21</v>
      </c>
      <c r="F966" t="s">
        <v>7497</v>
      </c>
      <c r="G966" t="s">
        <v>7498</v>
      </c>
      <c r="H966" t="s">
        <v>132</v>
      </c>
      <c r="I966" t="s">
        <v>7499</v>
      </c>
      <c r="J966" t="s">
        <v>7500</v>
      </c>
      <c r="K966" t="s">
        <v>191</v>
      </c>
      <c r="L966">
        <v>7732</v>
      </c>
      <c r="N966" t="s">
        <v>7315</v>
      </c>
      <c r="O966" t="s">
        <v>7501</v>
      </c>
      <c r="P966" t="s">
        <v>31</v>
      </c>
      <c r="Q966" t="s">
        <v>7502</v>
      </c>
    </row>
    <row r="967" spans="1:17" x14ac:dyDescent="0.25">
      <c r="A967" t="s">
        <v>17</v>
      </c>
      <c r="B967" t="s">
        <v>7503</v>
      </c>
      <c r="C967" t="s">
        <v>19</v>
      </c>
      <c r="D967" t="s">
        <v>7504</v>
      </c>
      <c r="E967" t="s">
        <v>21</v>
      </c>
      <c r="F967" t="s">
        <v>7505</v>
      </c>
      <c r="G967" t="s">
        <v>7506</v>
      </c>
      <c r="H967" t="s">
        <v>105</v>
      </c>
      <c r="I967" t="s">
        <v>7507</v>
      </c>
      <c r="J967" t="s">
        <v>6454</v>
      </c>
      <c r="K967" t="s">
        <v>191</v>
      </c>
      <c r="L967">
        <v>5935</v>
      </c>
      <c r="M967" t="s">
        <v>7508</v>
      </c>
      <c r="N967" t="s">
        <v>7315</v>
      </c>
      <c r="O967" t="s">
        <v>7509</v>
      </c>
      <c r="P967" t="s">
        <v>31</v>
      </c>
      <c r="Q967" t="s">
        <v>7510</v>
      </c>
    </row>
    <row r="968" spans="1:17" x14ac:dyDescent="0.25">
      <c r="A968" t="s">
        <v>17</v>
      </c>
      <c r="B968" t="s">
        <v>7511</v>
      </c>
      <c r="C968" t="s">
        <v>19</v>
      </c>
      <c r="D968" t="s">
        <v>7512</v>
      </c>
      <c r="E968" t="s">
        <v>21</v>
      </c>
      <c r="F968" t="s">
        <v>7505</v>
      </c>
      <c r="G968" t="s">
        <v>7506</v>
      </c>
      <c r="H968" t="s">
        <v>78</v>
      </c>
      <c r="I968" t="s">
        <v>7513</v>
      </c>
      <c r="J968" t="s">
        <v>7514</v>
      </c>
      <c r="K968" t="s">
        <v>70</v>
      </c>
      <c r="L968">
        <v>1031</v>
      </c>
      <c r="M968" t="s">
        <v>7247</v>
      </c>
      <c r="N968" t="s">
        <v>7315</v>
      </c>
      <c r="O968" t="s">
        <v>7515</v>
      </c>
      <c r="P968" t="s">
        <v>31</v>
      </c>
      <c r="Q968" t="s">
        <v>7516</v>
      </c>
    </row>
    <row r="969" spans="1:17" x14ac:dyDescent="0.25">
      <c r="A969" t="s">
        <v>17</v>
      </c>
      <c r="B969" t="s">
        <v>7517</v>
      </c>
      <c r="C969" t="s">
        <v>19</v>
      </c>
      <c r="D969" t="s">
        <v>7518</v>
      </c>
      <c r="E969" t="s">
        <v>21</v>
      </c>
      <c r="F969" t="s">
        <v>2402</v>
      </c>
      <c r="G969" t="s">
        <v>2403</v>
      </c>
      <c r="H969" t="s">
        <v>37</v>
      </c>
      <c r="I969" t="s">
        <v>7519</v>
      </c>
      <c r="J969" t="s">
        <v>7520</v>
      </c>
      <c r="K969" t="s">
        <v>191</v>
      </c>
      <c r="L969">
        <v>4352</v>
      </c>
      <c r="M969" t="s">
        <v>2843</v>
      </c>
      <c r="N969" t="s">
        <v>7315</v>
      </c>
      <c r="O969" t="s">
        <v>7521</v>
      </c>
      <c r="P969" t="s">
        <v>31</v>
      </c>
      <c r="Q969" t="s">
        <v>7522</v>
      </c>
    </row>
    <row r="970" spans="1:17" x14ac:dyDescent="0.25">
      <c r="A970" t="s">
        <v>17</v>
      </c>
      <c r="B970" t="s">
        <v>7523</v>
      </c>
      <c r="C970" t="s">
        <v>19</v>
      </c>
      <c r="D970" t="s">
        <v>7524</v>
      </c>
      <c r="E970" t="s">
        <v>21</v>
      </c>
      <c r="F970" t="s">
        <v>7525</v>
      </c>
      <c r="G970" t="s">
        <v>7526</v>
      </c>
      <c r="H970" t="s">
        <v>217</v>
      </c>
      <c r="I970" t="s">
        <v>7527</v>
      </c>
      <c r="J970" t="s">
        <v>7528</v>
      </c>
      <c r="K970" t="s">
        <v>191</v>
      </c>
      <c r="L970">
        <v>4731</v>
      </c>
      <c r="M970" t="s">
        <v>2142</v>
      </c>
      <c r="N970" t="s">
        <v>7315</v>
      </c>
      <c r="O970" t="s">
        <v>7529</v>
      </c>
      <c r="P970" t="s">
        <v>31</v>
      </c>
      <c r="Q970" t="s">
        <v>7530</v>
      </c>
    </row>
    <row r="971" spans="1:17" x14ac:dyDescent="0.25">
      <c r="A971" t="s">
        <v>17</v>
      </c>
      <c r="B971" t="s">
        <v>7531</v>
      </c>
      <c r="C971" t="s">
        <v>19</v>
      </c>
      <c r="D971" t="s">
        <v>7532</v>
      </c>
      <c r="E971" t="s">
        <v>21</v>
      </c>
      <c r="F971" t="s">
        <v>2402</v>
      </c>
      <c r="G971" t="s">
        <v>2403</v>
      </c>
      <c r="H971" t="s">
        <v>57</v>
      </c>
      <c r="I971" t="s">
        <v>7533</v>
      </c>
      <c r="J971" t="s">
        <v>7534</v>
      </c>
      <c r="K971" t="s">
        <v>180</v>
      </c>
      <c r="L971">
        <v>7041</v>
      </c>
      <c r="M971" t="s">
        <v>7535</v>
      </c>
      <c r="N971" t="s">
        <v>7315</v>
      </c>
      <c r="O971" t="s">
        <v>7536</v>
      </c>
      <c r="P971" t="s">
        <v>31</v>
      </c>
      <c r="Q971" t="s">
        <v>7537</v>
      </c>
    </row>
    <row r="972" spans="1:17" x14ac:dyDescent="0.25">
      <c r="A972" t="s">
        <v>17</v>
      </c>
      <c r="B972" t="s">
        <v>7538</v>
      </c>
      <c r="C972" t="s">
        <v>19</v>
      </c>
      <c r="D972" t="s">
        <v>7539</v>
      </c>
      <c r="E972" t="s">
        <v>21</v>
      </c>
      <c r="F972" t="s">
        <v>7540</v>
      </c>
      <c r="G972" t="s">
        <v>7541</v>
      </c>
      <c r="H972" t="s">
        <v>132</v>
      </c>
      <c r="I972" t="s">
        <v>7542</v>
      </c>
      <c r="J972" t="s">
        <v>7543</v>
      </c>
      <c r="K972" t="s">
        <v>27</v>
      </c>
      <c r="L972">
        <v>3885</v>
      </c>
      <c r="M972" t="s">
        <v>5409</v>
      </c>
      <c r="N972" t="s">
        <v>7315</v>
      </c>
      <c r="O972" t="s">
        <v>7544</v>
      </c>
      <c r="P972" t="s">
        <v>31</v>
      </c>
      <c r="Q972" t="s">
        <v>7545</v>
      </c>
    </row>
    <row r="973" spans="1:17" x14ac:dyDescent="0.25">
      <c r="A973" t="s">
        <v>17</v>
      </c>
      <c r="B973" t="s">
        <v>7546</v>
      </c>
      <c r="C973" t="s">
        <v>19</v>
      </c>
      <c r="D973" t="s">
        <v>7547</v>
      </c>
      <c r="E973" t="s">
        <v>21</v>
      </c>
      <c r="F973" t="s">
        <v>7548</v>
      </c>
      <c r="G973" t="s">
        <v>7549</v>
      </c>
      <c r="H973" t="s">
        <v>88</v>
      </c>
      <c r="I973" t="s">
        <v>7550</v>
      </c>
      <c r="J973" t="s">
        <v>7551</v>
      </c>
      <c r="K973" t="s">
        <v>70</v>
      </c>
      <c r="L973">
        <v>993</v>
      </c>
      <c r="M973" t="s">
        <v>5326</v>
      </c>
      <c r="N973" t="s">
        <v>7315</v>
      </c>
      <c r="O973" t="s">
        <v>7552</v>
      </c>
      <c r="P973" t="s">
        <v>31</v>
      </c>
      <c r="Q973" t="s">
        <v>7553</v>
      </c>
    </row>
    <row r="974" spans="1:17" x14ac:dyDescent="0.25">
      <c r="A974" t="s">
        <v>17</v>
      </c>
      <c r="B974" t="s">
        <v>7554</v>
      </c>
      <c r="C974" t="s">
        <v>19</v>
      </c>
      <c r="D974" t="s">
        <v>7555</v>
      </c>
      <c r="E974" t="s">
        <v>21</v>
      </c>
      <c r="F974" t="s">
        <v>2402</v>
      </c>
      <c r="G974" t="s">
        <v>2403</v>
      </c>
      <c r="H974" t="s">
        <v>627</v>
      </c>
      <c r="I974" t="s">
        <v>7556</v>
      </c>
      <c r="J974" t="s">
        <v>7557</v>
      </c>
      <c r="K974" t="s">
        <v>70</v>
      </c>
      <c r="L974">
        <v>903</v>
      </c>
      <c r="M974" t="s">
        <v>5760</v>
      </c>
      <c r="N974" t="s">
        <v>7315</v>
      </c>
      <c r="O974" t="s">
        <v>7558</v>
      </c>
      <c r="P974" t="s">
        <v>31</v>
      </c>
      <c r="Q974" t="s">
        <v>7559</v>
      </c>
    </row>
    <row r="975" spans="1:17" x14ac:dyDescent="0.25">
      <c r="A975" t="s">
        <v>17</v>
      </c>
      <c r="B975" t="s">
        <v>7560</v>
      </c>
      <c r="C975" t="s">
        <v>19</v>
      </c>
      <c r="D975" t="s">
        <v>7561</v>
      </c>
      <c r="E975" t="s">
        <v>21</v>
      </c>
      <c r="F975" t="s">
        <v>2654</v>
      </c>
      <c r="G975" t="s">
        <v>2655</v>
      </c>
      <c r="H975" t="s">
        <v>78</v>
      </c>
      <c r="I975" t="s">
        <v>7562</v>
      </c>
      <c r="J975" t="s">
        <v>7563</v>
      </c>
      <c r="K975" t="s">
        <v>27</v>
      </c>
      <c r="L975">
        <v>3668</v>
      </c>
      <c r="M975" t="s">
        <v>527</v>
      </c>
      <c r="N975" t="s">
        <v>7315</v>
      </c>
      <c r="O975" t="s">
        <v>7564</v>
      </c>
      <c r="P975" t="s">
        <v>31</v>
      </c>
      <c r="Q975" t="s">
        <v>7565</v>
      </c>
    </row>
    <row r="976" spans="1:17" x14ac:dyDescent="0.25">
      <c r="A976" t="s">
        <v>17</v>
      </c>
      <c r="B976" t="s">
        <v>7566</v>
      </c>
      <c r="C976" t="s">
        <v>19</v>
      </c>
      <c r="D976" t="s">
        <v>7567</v>
      </c>
      <c r="E976" t="s">
        <v>21</v>
      </c>
      <c r="F976" t="s">
        <v>7260</v>
      </c>
      <c r="G976" t="s">
        <v>7568</v>
      </c>
      <c r="H976" t="s">
        <v>833</v>
      </c>
      <c r="I976" t="s">
        <v>7569</v>
      </c>
      <c r="J976" t="s">
        <v>7570</v>
      </c>
      <c r="K976" t="s">
        <v>191</v>
      </c>
      <c r="L976">
        <v>12079</v>
      </c>
      <c r="M976" t="s">
        <v>3389</v>
      </c>
      <c r="N976" t="s">
        <v>7315</v>
      </c>
      <c r="O976" t="s">
        <v>7571</v>
      </c>
      <c r="P976" t="s">
        <v>31</v>
      </c>
      <c r="Q976" t="s">
        <v>7572</v>
      </c>
    </row>
    <row r="977" spans="1:17" x14ac:dyDescent="0.25">
      <c r="A977" t="s">
        <v>17</v>
      </c>
      <c r="B977" t="s">
        <v>7573</v>
      </c>
      <c r="C977" t="s">
        <v>19</v>
      </c>
      <c r="D977" t="s">
        <v>7574</v>
      </c>
      <c r="E977" t="s">
        <v>21</v>
      </c>
      <c r="F977" t="s">
        <v>7260</v>
      </c>
      <c r="G977" t="s">
        <v>7568</v>
      </c>
      <c r="H977" t="s">
        <v>24</v>
      </c>
      <c r="I977" t="s">
        <v>7575</v>
      </c>
      <c r="J977" t="s">
        <v>7576</v>
      </c>
      <c r="K977" t="s">
        <v>180</v>
      </c>
      <c r="L977">
        <v>9203</v>
      </c>
      <c r="M977" t="s">
        <v>7577</v>
      </c>
      <c r="N977" t="s">
        <v>7315</v>
      </c>
      <c r="O977" t="s">
        <v>7578</v>
      </c>
      <c r="P977" t="s">
        <v>31</v>
      </c>
      <c r="Q977" t="s">
        <v>7579</v>
      </c>
    </row>
    <row r="978" spans="1:17" x14ac:dyDescent="0.25">
      <c r="A978" t="s">
        <v>17</v>
      </c>
      <c r="B978" t="s">
        <v>7580</v>
      </c>
      <c r="C978" t="s">
        <v>19</v>
      </c>
      <c r="D978" t="s">
        <v>7581</v>
      </c>
      <c r="E978" t="s">
        <v>21</v>
      </c>
      <c r="F978" t="s">
        <v>2568</v>
      </c>
      <c r="G978" t="s">
        <v>2569</v>
      </c>
      <c r="H978" t="s">
        <v>24</v>
      </c>
      <c r="I978" t="s">
        <v>2570</v>
      </c>
      <c r="J978" t="s">
        <v>2571</v>
      </c>
      <c r="K978" t="s">
        <v>191</v>
      </c>
      <c r="L978">
        <v>4602</v>
      </c>
      <c r="M978" t="s">
        <v>262</v>
      </c>
      <c r="N978" t="s">
        <v>7315</v>
      </c>
      <c r="O978" t="s">
        <v>7582</v>
      </c>
      <c r="P978" t="s">
        <v>31</v>
      </c>
      <c r="Q978" t="s">
        <v>2573</v>
      </c>
    </row>
    <row r="979" spans="1:17" x14ac:dyDescent="0.25">
      <c r="A979" t="s">
        <v>17</v>
      </c>
      <c r="B979" t="s">
        <v>7583</v>
      </c>
      <c r="C979" t="s">
        <v>19</v>
      </c>
      <c r="D979" t="s">
        <v>7584</v>
      </c>
      <c r="E979" t="s">
        <v>21</v>
      </c>
      <c r="F979" t="s">
        <v>2568</v>
      </c>
      <c r="G979" t="s">
        <v>2569</v>
      </c>
      <c r="H979" t="s">
        <v>217</v>
      </c>
      <c r="I979" t="s">
        <v>7585</v>
      </c>
      <c r="J979" t="s">
        <v>7586</v>
      </c>
      <c r="K979" t="s">
        <v>191</v>
      </c>
      <c r="L979">
        <v>7062</v>
      </c>
      <c r="M979" t="s">
        <v>2390</v>
      </c>
      <c r="N979" t="s">
        <v>7315</v>
      </c>
      <c r="O979" t="s">
        <v>7587</v>
      </c>
      <c r="P979" t="s">
        <v>31</v>
      </c>
      <c r="Q979" t="s">
        <v>7588</v>
      </c>
    </row>
    <row r="980" spans="1:17" x14ac:dyDescent="0.25">
      <c r="A980" t="s">
        <v>17</v>
      </c>
      <c r="B980" t="s">
        <v>7589</v>
      </c>
      <c r="C980" t="s">
        <v>19</v>
      </c>
      <c r="D980" t="s">
        <v>7590</v>
      </c>
      <c r="E980" t="s">
        <v>21</v>
      </c>
      <c r="F980" t="s">
        <v>2402</v>
      </c>
      <c r="G980" t="s">
        <v>2403</v>
      </c>
      <c r="H980" t="s">
        <v>141</v>
      </c>
      <c r="I980" t="s">
        <v>7591</v>
      </c>
      <c r="J980" t="s">
        <v>7592</v>
      </c>
      <c r="K980" t="s">
        <v>27</v>
      </c>
      <c r="L980">
        <v>1179</v>
      </c>
      <c r="M980" t="s">
        <v>153</v>
      </c>
      <c r="N980" t="s">
        <v>7315</v>
      </c>
      <c r="O980" t="s">
        <v>7593</v>
      </c>
      <c r="P980" t="s">
        <v>31</v>
      </c>
      <c r="Q980" t="s">
        <v>7594</v>
      </c>
    </row>
    <row r="981" spans="1:17" x14ac:dyDescent="0.25">
      <c r="A981" t="s">
        <v>17</v>
      </c>
      <c r="B981" t="s">
        <v>7595</v>
      </c>
      <c r="C981" t="s">
        <v>19</v>
      </c>
      <c r="D981" t="s">
        <v>7596</v>
      </c>
      <c r="E981" t="s">
        <v>21</v>
      </c>
      <c r="F981" t="s">
        <v>2568</v>
      </c>
      <c r="G981" t="s">
        <v>2569</v>
      </c>
      <c r="H981" t="s">
        <v>341</v>
      </c>
      <c r="I981" t="s">
        <v>7597</v>
      </c>
      <c r="J981" t="s">
        <v>7598</v>
      </c>
      <c r="K981" t="s">
        <v>27</v>
      </c>
      <c r="L981">
        <v>1996</v>
      </c>
      <c r="M981" t="s">
        <v>244</v>
      </c>
      <c r="N981" t="s">
        <v>7315</v>
      </c>
      <c r="O981" t="s">
        <v>7599</v>
      </c>
      <c r="P981" t="s">
        <v>31</v>
      </c>
      <c r="Q981" t="s">
        <v>7600</v>
      </c>
    </row>
    <row r="982" spans="1:17" x14ac:dyDescent="0.25">
      <c r="A982" t="s">
        <v>17</v>
      </c>
      <c r="B982">
        <v>2031838937409</v>
      </c>
      <c r="C982" t="s">
        <v>19</v>
      </c>
      <c r="D982" t="s">
        <v>7601</v>
      </c>
      <c r="E982" t="s">
        <v>21</v>
      </c>
      <c r="F982" t="s">
        <v>7602</v>
      </c>
      <c r="G982" t="s">
        <v>7603</v>
      </c>
      <c r="H982" t="s">
        <v>217</v>
      </c>
      <c r="I982" t="s">
        <v>7604</v>
      </c>
      <c r="J982" t="s">
        <v>134</v>
      </c>
      <c r="K982" t="s">
        <v>70</v>
      </c>
      <c r="L982">
        <v>200</v>
      </c>
      <c r="M982" t="s">
        <v>913</v>
      </c>
      <c r="N982" t="s">
        <v>5614</v>
      </c>
      <c r="O982" t="s">
        <v>7605</v>
      </c>
      <c r="P982" t="s">
        <v>31</v>
      </c>
      <c r="Q982" t="s">
        <v>7606</v>
      </c>
    </row>
    <row r="983" spans="1:17" x14ac:dyDescent="0.25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t="s">
        <v>7</v>
      </c>
      <c r="I983" t="s">
        <v>8</v>
      </c>
      <c r="J983" t="s">
        <v>9</v>
      </c>
      <c r="K983" t="s">
        <v>10</v>
      </c>
      <c r="L983" t="s">
        <v>11</v>
      </c>
      <c r="M983" t="s">
        <v>12</v>
      </c>
      <c r="N983" t="s">
        <v>13</v>
      </c>
      <c r="O983" t="s">
        <v>14</v>
      </c>
      <c r="P983" t="s">
        <v>15</v>
      </c>
      <c r="Q983" t="s">
        <v>16</v>
      </c>
    </row>
    <row r="984" spans="1:17" x14ac:dyDescent="0.25">
      <c r="A984" t="s">
        <v>17</v>
      </c>
      <c r="B984" t="s">
        <v>7607</v>
      </c>
      <c r="C984" t="s">
        <v>19</v>
      </c>
      <c r="D984" t="s">
        <v>7608</v>
      </c>
      <c r="E984" t="s">
        <v>21</v>
      </c>
      <c r="F984" t="s">
        <v>7609</v>
      </c>
      <c r="G984" t="s">
        <v>7610</v>
      </c>
      <c r="H984" t="s">
        <v>448</v>
      </c>
      <c r="I984" t="s">
        <v>7611</v>
      </c>
      <c r="J984" t="s">
        <v>7612</v>
      </c>
      <c r="K984" t="s">
        <v>70</v>
      </c>
      <c r="L984">
        <v>934</v>
      </c>
      <c r="M984" t="s">
        <v>5664</v>
      </c>
      <c r="N984" t="s">
        <v>7613</v>
      </c>
      <c r="O984" t="s">
        <v>7614</v>
      </c>
      <c r="P984" t="s">
        <v>31</v>
      </c>
      <c r="Q984" t="s">
        <v>7615</v>
      </c>
    </row>
    <row r="985" spans="1:17" x14ac:dyDescent="0.25">
      <c r="A985" t="s">
        <v>17</v>
      </c>
      <c r="B985" t="s">
        <v>7616</v>
      </c>
      <c r="C985" t="s">
        <v>19</v>
      </c>
      <c r="D985" t="s">
        <v>7617</v>
      </c>
      <c r="E985" t="s">
        <v>21</v>
      </c>
      <c r="F985" t="s">
        <v>7618</v>
      </c>
      <c r="G985" t="s">
        <v>7619</v>
      </c>
      <c r="H985" t="s">
        <v>24</v>
      </c>
      <c r="I985" t="s">
        <v>7620</v>
      </c>
      <c r="J985" t="s">
        <v>7621</v>
      </c>
      <c r="K985" t="s">
        <v>180</v>
      </c>
      <c r="L985">
        <v>7839</v>
      </c>
      <c r="M985" t="s">
        <v>4029</v>
      </c>
      <c r="N985" t="s">
        <v>7613</v>
      </c>
      <c r="O985" t="s">
        <v>7622</v>
      </c>
      <c r="P985" t="s">
        <v>31</v>
      </c>
      <c r="Q985" t="s">
        <v>7623</v>
      </c>
    </row>
    <row r="986" spans="1:17" x14ac:dyDescent="0.25">
      <c r="A986" t="s">
        <v>17</v>
      </c>
      <c r="B986" t="s">
        <v>7624</v>
      </c>
      <c r="C986" t="s">
        <v>19</v>
      </c>
      <c r="D986" t="s">
        <v>7625</v>
      </c>
      <c r="E986" t="s">
        <v>21</v>
      </c>
      <c r="F986" t="s">
        <v>7626</v>
      </c>
      <c r="G986" t="s">
        <v>7627</v>
      </c>
      <c r="H986" t="s">
        <v>851</v>
      </c>
      <c r="I986" t="s">
        <v>7628</v>
      </c>
      <c r="J986" t="s">
        <v>1797</v>
      </c>
      <c r="K986" t="s">
        <v>191</v>
      </c>
      <c r="L986">
        <v>5418</v>
      </c>
      <c r="M986" t="s">
        <v>7629</v>
      </c>
      <c r="N986" t="s">
        <v>7613</v>
      </c>
      <c r="O986" t="s">
        <v>7630</v>
      </c>
      <c r="P986" t="s">
        <v>31</v>
      </c>
      <c r="Q986" t="s">
        <v>7631</v>
      </c>
    </row>
    <row r="987" spans="1:17" x14ac:dyDescent="0.25">
      <c r="A987" t="s">
        <v>17</v>
      </c>
      <c r="B987" t="s">
        <v>7632</v>
      </c>
      <c r="C987" t="s">
        <v>19</v>
      </c>
      <c r="D987" t="s">
        <v>7633</v>
      </c>
      <c r="E987" t="s">
        <v>21</v>
      </c>
      <c r="F987" t="s">
        <v>7634</v>
      </c>
      <c r="G987" t="s">
        <v>7635</v>
      </c>
      <c r="H987" t="s">
        <v>188</v>
      </c>
      <c r="I987" t="s">
        <v>7636</v>
      </c>
      <c r="J987" t="s">
        <v>930</v>
      </c>
      <c r="K987" t="s">
        <v>191</v>
      </c>
      <c r="L987">
        <v>6338</v>
      </c>
      <c r="M987" t="s">
        <v>2091</v>
      </c>
      <c r="N987" t="s">
        <v>7613</v>
      </c>
      <c r="O987" t="s">
        <v>7637</v>
      </c>
      <c r="P987" t="s">
        <v>31</v>
      </c>
      <c r="Q987" t="s">
        <v>7638</v>
      </c>
    </row>
    <row r="988" spans="1:17" x14ac:dyDescent="0.25">
      <c r="A988" t="s">
        <v>17</v>
      </c>
      <c r="B988" t="s">
        <v>7639</v>
      </c>
      <c r="C988" t="s">
        <v>19</v>
      </c>
      <c r="D988" t="s">
        <v>7640</v>
      </c>
      <c r="E988" t="s">
        <v>21</v>
      </c>
      <c r="F988" t="s">
        <v>7641</v>
      </c>
      <c r="G988" t="s">
        <v>7642</v>
      </c>
      <c r="H988" t="s">
        <v>150</v>
      </c>
      <c r="I988" t="s">
        <v>7643</v>
      </c>
      <c r="J988" t="s">
        <v>7644</v>
      </c>
      <c r="K988" t="s">
        <v>70</v>
      </c>
      <c r="L988">
        <v>496</v>
      </c>
      <c r="M988" t="s">
        <v>7645</v>
      </c>
      <c r="N988" t="s">
        <v>7646</v>
      </c>
      <c r="O988" t="s">
        <v>7647</v>
      </c>
      <c r="P988" t="s">
        <v>31</v>
      </c>
      <c r="Q988" t="s">
        <v>7648</v>
      </c>
    </row>
    <row r="989" spans="1:17" x14ac:dyDescent="0.25">
      <c r="A989" t="s">
        <v>17</v>
      </c>
      <c r="B989" t="s">
        <v>7649</v>
      </c>
      <c r="C989" t="s">
        <v>19</v>
      </c>
      <c r="D989" t="s">
        <v>7650</v>
      </c>
      <c r="E989" t="s">
        <v>21</v>
      </c>
      <c r="F989" t="s">
        <v>2402</v>
      </c>
      <c r="G989" t="s">
        <v>2403</v>
      </c>
      <c r="H989" t="s">
        <v>105</v>
      </c>
      <c r="I989" t="s">
        <v>7651</v>
      </c>
      <c r="J989" t="s">
        <v>7652</v>
      </c>
      <c r="K989" t="s">
        <v>191</v>
      </c>
      <c r="L989">
        <v>4667</v>
      </c>
      <c r="M989" t="s">
        <v>7217</v>
      </c>
      <c r="N989" t="s">
        <v>7653</v>
      </c>
      <c r="O989" t="s">
        <v>7654</v>
      </c>
      <c r="P989" t="s">
        <v>31</v>
      </c>
      <c r="Q989" t="s">
        <v>7655</v>
      </c>
    </row>
    <row r="990" spans="1:17" x14ac:dyDescent="0.25">
      <c r="A990" t="s">
        <v>17</v>
      </c>
      <c r="B990" t="s">
        <v>7656</v>
      </c>
      <c r="C990" t="s">
        <v>19</v>
      </c>
      <c r="D990" t="s">
        <v>7657</v>
      </c>
      <c r="E990" t="s">
        <v>21</v>
      </c>
      <c r="F990" t="s">
        <v>7658</v>
      </c>
      <c r="G990" t="s">
        <v>7659</v>
      </c>
      <c r="H990" t="s">
        <v>341</v>
      </c>
      <c r="I990" t="s">
        <v>7660</v>
      </c>
      <c r="J990" t="s">
        <v>7661</v>
      </c>
      <c r="K990" t="s">
        <v>70</v>
      </c>
      <c r="L990">
        <v>932</v>
      </c>
      <c r="M990" t="s">
        <v>5530</v>
      </c>
      <c r="N990" t="s">
        <v>7662</v>
      </c>
      <c r="O990" t="s">
        <v>7663</v>
      </c>
      <c r="P990" t="s">
        <v>31</v>
      </c>
      <c r="Q990" t="s">
        <v>7664</v>
      </c>
    </row>
    <row r="991" spans="1:17" x14ac:dyDescent="0.25">
      <c r="A991" t="s">
        <v>17</v>
      </c>
      <c r="B991" t="s">
        <v>7665</v>
      </c>
      <c r="C991" t="s">
        <v>19</v>
      </c>
      <c r="D991" t="s">
        <v>7666</v>
      </c>
      <c r="E991" t="s">
        <v>21</v>
      </c>
      <c r="F991" t="s">
        <v>7667</v>
      </c>
      <c r="G991" t="s">
        <v>7668</v>
      </c>
      <c r="H991" t="s">
        <v>88</v>
      </c>
      <c r="I991" t="s">
        <v>7669</v>
      </c>
      <c r="J991" t="s">
        <v>7670</v>
      </c>
      <c r="K991" t="s">
        <v>70</v>
      </c>
      <c r="L991">
        <v>1099</v>
      </c>
      <c r="M991" t="s">
        <v>3165</v>
      </c>
      <c r="N991" t="s">
        <v>7671</v>
      </c>
      <c r="O991" t="s">
        <v>7672</v>
      </c>
      <c r="P991" t="s">
        <v>31</v>
      </c>
      <c r="Q991" t="s">
        <v>7673</v>
      </c>
    </row>
    <row r="992" spans="1:17" x14ac:dyDescent="0.25">
      <c r="A992" t="s">
        <v>17</v>
      </c>
      <c r="B992" t="s">
        <v>7674</v>
      </c>
      <c r="C992" t="s">
        <v>19</v>
      </c>
      <c r="D992" t="s">
        <v>7675</v>
      </c>
      <c r="E992" t="s">
        <v>21</v>
      </c>
      <c r="F992" t="s">
        <v>6592</v>
      </c>
      <c r="G992" t="s">
        <v>6593</v>
      </c>
      <c r="H992" t="s">
        <v>150</v>
      </c>
      <c r="I992" t="s">
        <v>6594</v>
      </c>
      <c r="J992" t="s">
        <v>6595</v>
      </c>
      <c r="K992" t="s">
        <v>191</v>
      </c>
      <c r="L992">
        <v>2232</v>
      </c>
      <c r="M992" t="s">
        <v>280</v>
      </c>
      <c r="N992" t="s">
        <v>7671</v>
      </c>
      <c r="O992" t="s">
        <v>7676</v>
      </c>
      <c r="P992" t="s">
        <v>31</v>
      </c>
      <c r="Q992" t="s">
        <v>6597</v>
      </c>
    </row>
    <row r="993" spans="1:17" x14ac:dyDescent="0.25">
      <c r="A993" t="s">
        <v>17</v>
      </c>
      <c r="B993" t="s">
        <v>7677</v>
      </c>
      <c r="C993" t="s">
        <v>19</v>
      </c>
      <c r="D993" t="s">
        <v>7678</v>
      </c>
      <c r="E993" t="s">
        <v>21</v>
      </c>
      <c r="F993" t="s">
        <v>7679</v>
      </c>
      <c r="G993" t="s">
        <v>7680</v>
      </c>
      <c r="H993" t="s">
        <v>448</v>
      </c>
      <c r="I993" t="s">
        <v>7681</v>
      </c>
      <c r="J993" t="s">
        <v>7682</v>
      </c>
      <c r="K993" t="s">
        <v>70</v>
      </c>
      <c r="L993">
        <v>610</v>
      </c>
      <c r="M993" t="s">
        <v>743</v>
      </c>
      <c r="N993" t="s">
        <v>7671</v>
      </c>
      <c r="O993" t="s">
        <v>7683</v>
      </c>
      <c r="P993" t="s">
        <v>31</v>
      </c>
      <c r="Q993" t="s">
        <v>7684</v>
      </c>
    </row>
    <row r="994" spans="1:17" x14ac:dyDescent="0.25">
      <c r="A994" t="s">
        <v>17</v>
      </c>
      <c r="B994" t="s">
        <v>7685</v>
      </c>
      <c r="C994" t="s">
        <v>19</v>
      </c>
      <c r="D994" t="s">
        <v>7686</v>
      </c>
      <c r="E994" t="s">
        <v>21</v>
      </c>
      <c r="F994" t="s">
        <v>996</v>
      </c>
      <c r="G994" t="s">
        <v>997</v>
      </c>
      <c r="H994" t="s">
        <v>627</v>
      </c>
      <c r="I994" t="s">
        <v>998</v>
      </c>
      <c r="J994" t="s">
        <v>999</v>
      </c>
      <c r="K994" t="s">
        <v>27</v>
      </c>
      <c r="L994">
        <v>2002</v>
      </c>
      <c r="M994" t="s">
        <v>153</v>
      </c>
      <c r="N994" t="s">
        <v>7687</v>
      </c>
      <c r="O994" t="s">
        <v>7688</v>
      </c>
      <c r="P994" t="s">
        <v>31</v>
      </c>
      <c r="Q994" t="s">
        <v>1002</v>
      </c>
    </row>
    <row r="995" spans="1:17" x14ac:dyDescent="0.25">
      <c r="A995" t="s">
        <v>17</v>
      </c>
      <c r="B995" t="s">
        <v>7689</v>
      </c>
      <c r="C995" t="s">
        <v>19</v>
      </c>
      <c r="D995" t="s">
        <v>7690</v>
      </c>
      <c r="E995" t="s">
        <v>21</v>
      </c>
      <c r="F995" t="s">
        <v>876</v>
      </c>
      <c r="G995" t="s">
        <v>877</v>
      </c>
      <c r="H995" t="s">
        <v>78</v>
      </c>
      <c r="I995" t="s">
        <v>878</v>
      </c>
      <c r="J995" t="s">
        <v>879</v>
      </c>
      <c r="K995" t="s">
        <v>27</v>
      </c>
      <c r="L995">
        <v>1012</v>
      </c>
      <c r="M995" t="s">
        <v>153</v>
      </c>
      <c r="N995" t="s">
        <v>7687</v>
      </c>
      <c r="O995" t="s">
        <v>7691</v>
      </c>
      <c r="P995" t="s">
        <v>31</v>
      </c>
      <c r="Q995" t="s">
        <v>881</v>
      </c>
    </row>
    <row r="996" spans="1:17" x14ac:dyDescent="0.25">
      <c r="A996" t="s">
        <v>17</v>
      </c>
      <c r="B996" t="s">
        <v>7692</v>
      </c>
      <c r="C996" t="s">
        <v>19</v>
      </c>
      <c r="D996" t="s">
        <v>7693</v>
      </c>
      <c r="E996" t="s">
        <v>21</v>
      </c>
      <c r="F996" t="s">
        <v>2448</v>
      </c>
      <c r="G996" t="s">
        <v>7694</v>
      </c>
      <c r="H996" t="s">
        <v>188</v>
      </c>
      <c r="I996" t="s">
        <v>7695</v>
      </c>
      <c r="J996" t="s">
        <v>1458</v>
      </c>
      <c r="K996" t="s">
        <v>191</v>
      </c>
      <c r="L996">
        <v>7991</v>
      </c>
      <c r="M996" t="s">
        <v>2099</v>
      </c>
      <c r="N996" t="s">
        <v>7687</v>
      </c>
      <c r="O996" t="s">
        <v>7696</v>
      </c>
      <c r="P996" t="s">
        <v>31</v>
      </c>
      <c r="Q996" t="s">
        <v>7697</v>
      </c>
    </row>
    <row r="997" spans="1:17" x14ac:dyDescent="0.25">
      <c r="A997" t="s">
        <v>17</v>
      </c>
      <c r="B997" t="s">
        <v>7698</v>
      </c>
      <c r="C997" t="s">
        <v>19</v>
      </c>
      <c r="D997" t="s">
        <v>7699</v>
      </c>
      <c r="E997" t="s">
        <v>21</v>
      </c>
      <c r="F997" t="s">
        <v>7700</v>
      </c>
      <c r="G997" t="s">
        <v>7701</v>
      </c>
      <c r="H997" t="s">
        <v>217</v>
      </c>
      <c r="I997" t="s">
        <v>7702</v>
      </c>
      <c r="J997" t="s">
        <v>7703</v>
      </c>
      <c r="K997" t="s">
        <v>180</v>
      </c>
      <c r="L997">
        <v>9668</v>
      </c>
      <c r="N997" t="s">
        <v>7646</v>
      </c>
      <c r="O997" t="s">
        <v>7704</v>
      </c>
      <c r="P997" t="s">
        <v>31</v>
      </c>
      <c r="Q997" t="s">
        <v>7705</v>
      </c>
    </row>
    <row r="998" spans="1:17" x14ac:dyDescent="0.25">
      <c r="A998" t="s">
        <v>17</v>
      </c>
      <c r="B998" t="s">
        <v>7706</v>
      </c>
      <c r="C998" t="s">
        <v>19</v>
      </c>
      <c r="D998" t="s">
        <v>7707</v>
      </c>
      <c r="E998" t="s">
        <v>21</v>
      </c>
      <c r="F998" t="s">
        <v>7708</v>
      </c>
      <c r="G998" t="s">
        <v>7709</v>
      </c>
      <c r="H998" t="s">
        <v>105</v>
      </c>
      <c r="I998" t="s">
        <v>7710</v>
      </c>
      <c r="J998" t="s">
        <v>7711</v>
      </c>
      <c r="K998" t="s">
        <v>70</v>
      </c>
      <c r="L998">
        <v>310</v>
      </c>
      <c r="M998" t="s">
        <v>7645</v>
      </c>
      <c r="N998" t="s">
        <v>7646</v>
      </c>
      <c r="O998" t="s">
        <v>7712</v>
      </c>
      <c r="P998" t="s">
        <v>31</v>
      </c>
      <c r="Q998" t="s">
        <v>7713</v>
      </c>
    </row>
    <row r="999" spans="1:17" x14ac:dyDescent="0.25">
      <c r="A999" t="s">
        <v>17</v>
      </c>
      <c r="B999" t="s">
        <v>7714</v>
      </c>
      <c r="C999" t="s">
        <v>19</v>
      </c>
      <c r="D999" t="s">
        <v>7715</v>
      </c>
      <c r="E999" t="s">
        <v>21</v>
      </c>
      <c r="F999" t="s">
        <v>7716</v>
      </c>
      <c r="G999" t="s">
        <v>7717</v>
      </c>
      <c r="H999" t="s">
        <v>217</v>
      </c>
      <c r="I999" t="s">
        <v>7718</v>
      </c>
      <c r="J999" t="s">
        <v>7719</v>
      </c>
      <c r="K999" t="s">
        <v>180</v>
      </c>
      <c r="L999">
        <v>10516</v>
      </c>
      <c r="M999" t="s">
        <v>289</v>
      </c>
      <c r="N999" t="s">
        <v>7646</v>
      </c>
      <c r="O999" t="s">
        <v>7720</v>
      </c>
      <c r="P999" t="s">
        <v>31</v>
      </c>
      <c r="Q999" t="s">
        <v>7721</v>
      </c>
    </row>
    <row r="1000" spans="1:17" x14ac:dyDescent="0.25">
      <c r="A1000" t="s">
        <v>17</v>
      </c>
      <c r="B1000" t="s">
        <v>7722</v>
      </c>
      <c r="C1000" t="s">
        <v>19</v>
      </c>
      <c r="D1000" t="s">
        <v>7723</v>
      </c>
      <c r="E1000" t="s">
        <v>21</v>
      </c>
      <c r="F1000" t="s">
        <v>7724</v>
      </c>
      <c r="G1000" t="s">
        <v>7725</v>
      </c>
      <c r="H1000" t="s">
        <v>88</v>
      </c>
      <c r="I1000" t="s">
        <v>7726</v>
      </c>
      <c r="J1000" t="s">
        <v>7727</v>
      </c>
      <c r="K1000" t="s">
        <v>191</v>
      </c>
      <c r="L1000">
        <v>7412</v>
      </c>
      <c r="M1000" t="s">
        <v>5409</v>
      </c>
      <c r="N1000" t="s">
        <v>7646</v>
      </c>
      <c r="O1000" t="s">
        <v>7728</v>
      </c>
      <c r="P1000" t="s">
        <v>31</v>
      </c>
      <c r="Q1000" t="s">
        <v>7729</v>
      </c>
    </row>
    <row r="1001" spans="1:17" x14ac:dyDescent="0.25">
      <c r="A1001" t="s">
        <v>17</v>
      </c>
      <c r="B1001" t="s">
        <v>7730</v>
      </c>
      <c r="C1001" t="s">
        <v>19</v>
      </c>
      <c r="D1001" t="s">
        <v>7731</v>
      </c>
      <c r="E1001" t="s">
        <v>21</v>
      </c>
      <c r="F1001" t="s">
        <v>5340</v>
      </c>
      <c r="G1001" t="s">
        <v>7732</v>
      </c>
      <c r="H1001" t="s">
        <v>57</v>
      </c>
      <c r="I1001" t="s">
        <v>7733</v>
      </c>
      <c r="J1001" t="s">
        <v>7734</v>
      </c>
      <c r="K1001" t="s">
        <v>191</v>
      </c>
      <c r="L1001">
        <v>8182</v>
      </c>
      <c r="M1001" t="s">
        <v>2161</v>
      </c>
      <c r="N1001" t="s">
        <v>7653</v>
      </c>
      <c r="O1001" t="s">
        <v>7735</v>
      </c>
      <c r="P1001" t="s">
        <v>31</v>
      </c>
      <c r="Q1001" t="s">
        <v>7736</v>
      </c>
    </row>
    <row r="1002" spans="1:17" x14ac:dyDescent="0.25">
      <c r="A1002" t="s">
        <v>17</v>
      </c>
      <c r="B1002" t="s">
        <v>7737</v>
      </c>
      <c r="C1002" t="s">
        <v>19</v>
      </c>
      <c r="D1002" t="s">
        <v>7738</v>
      </c>
      <c r="E1002" t="s">
        <v>21</v>
      </c>
      <c r="F1002" t="s">
        <v>7739</v>
      </c>
      <c r="G1002" t="s">
        <v>7740</v>
      </c>
      <c r="H1002" t="s">
        <v>833</v>
      </c>
      <c r="I1002" t="s">
        <v>7741</v>
      </c>
      <c r="J1002" t="s">
        <v>7742</v>
      </c>
      <c r="K1002" t="s">
        <v>70</v>
      </c>
      <c r="L1002">
        <v>482</v>
      </c>
      <c r="M1002" t="s">
        <v>6726</v>
      </c>
      <c r="N1002" t="s">
        <v>7653</v>
      </c>
      <c r="O1002" t="s">
        <v>7743</v>
      </c>
      <c r="P1002" t="s">
        <v>31</v>
      </c>
      <c r="Q1002" t="s">
        <v>7744</v>
      </c>
    </row>
    <row r="1003" spans="1:17" x14ac:dyDescent="0.25">
      <c r="A1003" t="s">
        <v>17</v>
      </c>
      <c r="B1003" t="s">
        <v>7745</v>
      </c>
      <c r="C1003" t="s">
        <v>19</v>
      </c>
      <c r="D1003" t="s">
        <v>7746</v>
      </c>
      <c r="E1003" t="s">
        <v>21</v>
      </c>
      <c r="F1003" t="s">
        <v>563</v>
      </c>
      <c r="G1003" t="s">
        <v>564</v>
      </c>
      <c r="H1003" t="s">
        <v>341</v>
      </c>
      <c r="I1003" t="s">
        <v>565</v>
      </c>
      <c r="J1003" t="s">
        <v>566</v>
      </c>
      <c r="K1003" t="s">
        <v>180</v>
      </c>
      <c r="L1003">
        <v>9873</v>
      </c>
      <c r="M1003" t="s">
        <v>567</v>
      </c>
      <c r="N1003" t="s">
        <v>7613</v>
      </c>
      <c r="O1003" t="s">
        <v>7747</v>
      </c>
      <c r="P1003" t="s">
        <v>31</v>
      </c>
      <c r="Q1003" t="s">
        <v>569</v>
      </c>
    </row>
    <row r="1004" spans="1:17" x14ac:dyDescent="0.25">
      <c r="A1004" t="s">
        <v>17</v>
      </c>
      <c r="B1004" t="s">
        <v>7748</v>
      </c>
      <c r="C1004" t="s">
        <v>19</v>
      </c>
      <c r="D1004" t="s">
        <v>7749</v>
      </c>
      <c r="E1004" t="s">
        <v>21</v>
      </c>
      <c r="F1004" t="s">
        <v>7750</v>
      </c>
      <c r="G1004" t="s">
        <v>7751</v>
      </c>
      <c r="H1004" t="s">
        <v>833</v>
      </c>
      <c r="I1004" t="s">
        <v>7752</v>
      </c>
      <c r="J1004" t="s">
        <v>7753</v>
      </c>
      <c r="K1004" t="s">
        <v>191</v>
      </c>
      <c r="L1004">
        <v>6606</v>
      </c>
      <c r="M1004" t="s">
        <v>3898</v>
      </c>
      <c r="N1004" t="s">
        <v>7687</v>
      </c>
      <c r="O1004" t="s">
        <v>7754</v>
      </c>
      <c r="P1004" t="s">
        <v>31</v>
      </c>
      <c r="Q1004" t="s">
        <v>7755</v>
      </c>
    </row>
    <row r="1005" spans="1:17" x14ac:dyDescent="0.25">
      <c r="A1005" t="s">
        <v>17</v>
      </c>
      <c r="B1005" t="s">
        <v>7756</v>
      </c>
      <c r="C1005" t="s">
        <v>19</v>
      </c>
      <c r="D1005" t="s">
        <v>7757</v>
      </c>
      <c r="E1005" t="s">
        <v>21</v>
      </c>
      <c r="F1005" t="s">
        <v>7758</v>
      </c>
      <c r="G1005" t="s">
        <v>7759</v>
      </c>
      <c r="H1005" t="s">
        <v>150</v>
      </c>
      <c r="I1005" t="s">
        <v>7760</v>
      </c>
      <c r="J1005" t="s">
        <v>7761</v>
      </c>
      <c r="K1005" t="s">
        <v>70</v>
      </c>
      <c r="L1005">
        <v>211</v>
      </c>
      <c r="M1005" t="s">
        <v>7762</v>
      </c>
      <c r="N1005" t="s">
        <v>7653</v>
      </c>
      <c r="O1005" t="s">
        <v>7763</v>
      </c>
      <c r="P1005" t="s">
        <v>31</v>
      </c>
      <c r="Q1005" t="s">
        <v>7764</v>
      </c>
    </row>
    <row r="1006" spans="1:17" x14ac:dyDescent="0.25">
      <c r="A1006" t="s">
        <v>17</v>
      </c>
      <c r="B1006" t="s">
        <v>7765</v>
      </c>
      <c r="C1006" t="s">
        <v>19</v>
      </c>
      <c r="D1006" t="s">
        <v>7766</v>
      </c>
      <c r="E1006" t="s">
        <v>21</v>
      </c>
      <c r="F1006" t="s">
        <v>4092</v>
      </c>
      <c r="G1006" t="s">
        <v>4093</v>
      </c>
      <c r="H1006" t="s">
        <v>833</v>
      </c>
      <c r="I1006" t="s">
        <v>7767</v>
      </c>
      <c r="J1006" t="s">
        <v>7761</v>
      </c>
      <c r="K1006" t="s">
        <v>27</v>
      </c>
      <c r="L1006">
        <v>2132</v>
      </c>
      <c r="M1006" t="s">
        <v>108</v>
      </c>
      <c r="N1006" t="s">
        <v>7653</v>
      </c>
      <c r="O1006" t="s">
        <v>7768</v>
      </c>
      <c r="P1006" t="s">
        <v>31</v>
      </c>
      <c r="Q1006" t="s">
        <v>7769</v>
      </c>
    </row>
    <row r="1007" spans="1:17" x14ac:dyDescent="0.25">
      <c r="A1007" t="s">
        <v>17</v>
      </c>
      <c r="B1007" t="s">
        <v>7770</v>
      </c>
      <c r="C1007" t="s">
        <v>19</v>
      </c>
      <c r="D1007" t="s">
        <v>7771</v>
      </c>
      <c r="E1007" t="s">
        <v>21</v>
      </c>
      <c r="F1007" t="s">
        <v>7772</v>
      </c>
      <c r="G1007" t="s">
        <v>7773</v>
      </c>
      <c r="H1007" t="s">
        <v>1289</v>
      </c>
      <c r="I1007" t="s">
        <v>7774</v>
      </c>
      <c r="J1007" t="s">
        <v>7775</v>
      </c>
      <c r="K1007" t="s">
        <v>70</v>
      </c>
      <c r="L1007">
        <v>923</v>
      </c>
      <c r="M1007" t="s">
        <v>4892</v>
      </c>
      <c r="N1007" t="s">
        <v>7653</v>
      </c>
      <c r="O1007" t="s">
        <v>7776</v>
      </c>
      <c r="P1007" t="s">
        <v>31</v>
      </c>
      <c r="Q1007" t="s">
        <v>7777</v>
      </c>
    </row>
    <row r="1008" spans="1:17" x14ac:dyDescent="0.25">
      <c r="A1008" t="s">
        <v>17</v>
      </c>
      <c r="B1008" t="s">
        <v>7778</v>
      </c>
      <c r="C1008" t="s">
        <v>19</v>
      </c>
      <c r="D1008" t="s">
        <v>7779</v>
      </c>
      <c r="E1008" t="s">
        <v>21</v>
      </c>
      <c r="F1008" t="s">
        <v>7780</v>
      </c>
      <c r="G1008" t="s">
        <v>7781</v>
      </c>
      <c r="H1008" t="s">
        <v>217</v>
      </c>
      <c r="I1008" t="s">
        <v>7782</v>
      </c>
      <c r="J1008" t="s">
        <v>7783</v>
      </c>
      <c r="K1008" t="s">
        <v>70</v>
      </c>
      <c r="L1008">
        <v>566</v>
      </c>
      <c r="M1008" t="s">
        <v>4892</v>
      </c>
      <c r="N1008" t="s">
        <v>7671</v>
      </c>
      <c r="O1008" t="s">
        <v>7784</v>
      </c>
      <c r="P1008" t="s">
        <v>31</v>
      </c>
      <c r="Q1008" t="s">
        <v>7785</v>
      </c>
    </row>
    <row r="1009" spans="1:17" x14ac:dyDescent="0.25">
      <c r="A1009" t="s">
        <v>17</v>
      </c>
      <c r="B1009" t="s">
        <v>7786</v>
      </c>
      <c r="C1009" t="s">
        <v>19</v>
      </c>
      <c r="D1009" t="s">
        <v>7787</v>
      </c>
      <c r="E1009" t="s">
        <v>21</v>
      </c>
      <c r="F1009" t="s">
        <v>7788</v>
      </c>
      <c r="G1009" t="s">
        <v>7789</v>
      </c>
      <c r="H1009" t="s">
        <v>217</v>
      </c>
      <c r="I1009" t="s">
        <v>7790</v>
      </c>
      <c r="J1009" t="s">
        <v>7791</v>
      </c>
      <c r="K1009" t="s">
        <v>191</v>
      </c>
      <c r="L1009">
        <v>6133</v>
      </c>
      <c r="M1009" t="s">
        <v>1722</v>
      </c>
      <c r="N1009" t="s">
        <v>7613</v>
      </c>
      <c r="O1009" t="s">
        <v>7792</v>
      </c>
      <c r="P1009" t="s">
        <v>31</v>
      </c>
      <c r="Q1009" t="s">
        <v>7793</v>
      </c>
    </row>
    <row r="1010" spans="1:17" x14ac:dyDescent="0.25">
      <c r="A1010" t="s">
        <v>17</v>
      </c>
      <c r="B1010" t="s">
        <v>7794</v>
      </c>
      <c r="C1010" t="s">
        <v>19</v>
      </c>
      <c r="D1010" t="s">
        <v>7795</v>
      </c>
      <c r="E1010" t="s">
        <v>21</v>
      </c>
      <c r="F1010" t="s">
        <v>2402</v>
      </c>
      <c r="G1010" t="s">
        <v>2403</v>
      </c>
      <c r="H1010" t="s">
        <v>1357</v>
      </c>
      <c r="I1010" t="s">
        <v>7796</v>
      </c>
      <c r="J1010" t="s">
        <v>7797</v>
      </c>
      <c r="K1010" t="s">
        <v>180</v>
      </c>
      <c r="L1010">
        <v>9008</v>
      </c>
      <c r="M1010" t="s">
        <v>7798</v>
      </c>
      <c r="N1010" t="s">
        <v>7613</v>
      </c>
      <c r="O1010" t="s">
        <v>7799</v>
      </c>
      <c r="P1010" t="s">
        <v>31</v>
      </c>
      <c r="Q1010" t="s">
        <v>7800</v>
      </c>
    </row>
    <row r="1011" spans="1:17" x14ac:dyDescent="0.25">
      <c r="A1011" t="s">
        <v>17</v>
      </c>
      <c r="B1011" t="s">
        <v>7801</v>
      </c>
      <c r="C1011" t="s">
        <v>19</v>
      </c>
      <c r="D1011" t="s">
        <v>7802</v>
      </c>
      <c r="E1011" t="s">
        <v>21</v>
      </c>
      <c r="F1011" t="s">
        <v>7803</v>
      </c>
      <c r="G1011" t="s">
        <v>7804</v>
      </c>
      <c r="H1011" t="s">
        <v>851</v>
      </c>
      <c r="I1011" t="s">
        <v>7805</v>
      </c>
      <c r="J1011" t="s">
        <v>7806</v>
      </c>
      <c r="K1011" t="s">
        <v>27</v>
      </c>
      <c r="L1011">
        <v>1256</v>
      </c>
      <c r="M1011" t="s">
        <v>862</v>
      </c>
      <c r="N1011" t="s">
        <v>7662</v>
      </c>
      <c r="O1011" t="s">
        <v>7807</v>
      </c>
      <c r="P1011" t="s">
        <v>31</v>
      </c>
      <c r="Q1011" t="s">
        <v>7808</v>
      </c>
    </row>
    <row r="1012" spans="1:17" x14ac:dyDescent="0.25">
      <c r="A1012" t="s">
        <v>17</v>
      </c>
      <c r="B1012" t="s">
        <v>7809</v>
      </c>
      <c r="C1012" t="s">
        <v>19</v>
      </c>
      <c r="D1012" t="s">
        <v>7810</v>
      </c>
      <c r="E1012" t="s">
        <v>21</v>
      </c>
      <c r="F1012" t="s">
        <v>7811</v>
      </c>
      <c r="G1012" t="s">
        <v>7812</v>
      </c>
      <c r="H1012" t="s">
        <v>24</v>
      </c>
      <c r="I1012" t="s">
        <v>7813</v>
      </c>
      <c r="J1012" t="s">
        <v>7814</v>
      </c>
      <c r="K1012" t="s">
        <v>180</v>
      </c>
      <c r="L1012">
        <v>12004</v>
      </c>
      <c r="M1012" t="s">
        <v>7815</v>
      </c>
      <c r="N1012" t="s">
        <v>7816</v>
      </c>
      <c r="O1012" t="s">
        <v>7817</v>
      </c>
      <c r="P1012" t="s">
        <v>31</v>
      </c>
      <c r="Q1012" t="s">
        <v>7818</v>
      </c>
    </row>
    <row r="1013" spans="1:17" x14ac:dyDescent="0.25">
      <c r="A1013" t="s">
        <v>17</v>
      </c>
      <c r="B1013" t="s">
        <v>7819</v>
      </c>
      <c r="C1013" t="s">
        <v>19</v>
      </c>
      <c r="D1013" t="s">
        <v>7820</v>
      </c>
      <c r="E1013" t="s">
        <v>21</v>
      </c>
      <c r="F1013" t="s">
        <v>339</v>
      </c>
      <c r="G1013" t="s">
        <v>340</v>
      </c>
      <c r="H1013" t="s">
        <v>341</v>
      </c>
      <c r="I1013" t="s">
        <v>342</v>
      </c>
      <c r="J1013" t="s">
        <v>343</v>
      </c>
      <c r="K1013" t="s">
        <v>180</v>
      </c>
      <c r="L1013">
        <v>8847</v>
      </c>
      <c r="M1013" t="s">
        <v>344</v>
      </c>
      <c r="N1013" t="s">
        <v>7816</v>
      </c>
      <c r="O1013" t="s">
        <v>7821</v>
      </c>
      <c r="P1013" t="s">
        <v>31</v>
      </c>
      <c r="Q1013" t="s">
        <v>346</v>
      </c>
    </row>
    <row r="1014" spans="1:17" x14ac:dyDescent="0.25">
      <c r="A1014" t="s">
        <v>17</v>
      </c>
      <c r="B1014" t="s">
        <v>7822</v>
      </c>
      <c r="C1014" t="s">
        <v>19</v>
      </c>
      <c r="D1014" t="s">
        <v>7823</v>
      </c>
      <c r="E1014" t="s">
        <v>21</v>
      </c>
      <c r="F1014" t="s">
        <v>7824</v>
      </c>
      <c r="G1014" t="s">
        <v>7825</v>
      </c>
      <c r="H1014" t="s">
        <v>740</v>
      </c>
      <c r="I1014" t="s">
        <v>7826</v>
      </c>
      <c r="J1014" t="s">
        <v>7827</v>
      </c>
      <c r="K1014" t="s">
        <v>70</v>
      </c>
      <c r="L1014">
        <v>470</v>
      </c>
      <c r="M1014" t="s">
        <v>5530</v>
      </c>
      <c r="N1014" t="s">
        <v>7646</v>
      </c>
      <c r="O1014" t="s">
        <v>7828</v>
      </c>
      <c r="P1014" t="s">
        <v>31</v>
      </c>
      <c r="Q1014" t="s">
        <v>7829</v>
      </c>
    </row>
    <row r="1015" spans="1:17" x14ac:dyDescent="0.25">
      <c r="A1015" t="s">
        <v>17</v>
      </c>
      <c r="B1015" t="s">
        <v>7830</v>
      </c>
      <c r="C1015" t="s">
        <v>19</v>
      </c>
      <c r="D1015" t="s">
        <v>7831</v>
      </c>
      <c r="E1015" t="s">
        <v>21</v>
      </c>
      <c r="F1015" t="s">
        <v>7832</v>
      </c>
      <c r="G1015" t="s">
        <v>7833</v>
      </c>
      <c r="H1015" t="s">
        <v>150</v>
      </c>
      <c r="I1015" t="s">
        <v>7834</v>
      </c>
      <c r="J1015" t="s">
        <v>7835</v>
      </c>
      <c r="K1015" t="s">
        <v>70</v>
      </c>
      <c r="L1015">
        <v>483</v>
      </c>
      <c r="M1015" t="s">
        <v>5335</v>
      </c>
      <c r="N1015" t="s">
        <v>7662</v>
      </c>
      <c r="O1015" t="s">
        <v>7836</v>
      </c>
      <c r="P1015" t="s">
        <v>31</v>
      </c>
      <c r="Q1015" t="s">
        <v>7837</v>
      </c>
    </row>
    <row r="1016" spans="1:17" x14ac:dyDescent="0.25">
      <c r="A1016" t="s">
        <v>17</v>
      </c>
      <c r="B1016" t="s">
        <v>7838</v>
      </c>
      <c r="C1016" t="s">
        <v>19</v>
      </c>
      <c r="D1016" t="s">
        <v>7839</v>
      </c>
      <c r="E1016" t="s">
        <v>21</v>
      </c>
      <c r="F1016" t="s">
        <v>7840</v>
      </c>
      <c r="G1016" t="s">
        <v>7841</v>
      </c>
      <c r="H1016" t="s">
        <v>217</v>
      </c>
      <c r="I1016" t="s">
        <v>7842</v>
      </c>
      <c r="J1016" t="s">
        <v>7843</v>
      </c>
      <c r="K1016" t="s">
        <v>70</v>
      </c>
      <c r="L1016">
        <v>596</v>
      </c>
      <c r="M1016" t="s">
        <v>5385</v>
      </c>
      <c r="N1016" t="s">
        <v>7662</v>
      </c>
      <c r="O1016" t="s">
        <v>7844</v>
      </c>
      <c r="P1016" t="s">
        <v>31</v>
      </c>
      <c r="Q1016" t="s">
        <v>7845</v>
      </c>
    </row>
    <row r="1017" spans="1:17" x14ac:dyDescent="0.25">
      <c r="A1017" t="s">
        <v>17</v>
      </c>
      <c r="B1017" t="s">
        <v>7846</v>
      </c>
      <c r="C1017" t="s">
        <v>19</v>
      </c>
      <c r="D1017" t="s">
        <v>7847</v>
      </c>
      <c r="E1017" t="s">
        <v>21</v>
      </c>
      <c r="F1017" t="s">
        <v>7848</v>
      </c>
      <c r="G1017" t="s">
        <v>7849</v>
      </c>
      <c r="H1017" t="s">
        <v>217</v>
      </c>
      <c r="I1017" t="s">
        <v>7850</v>
      </c>
      <c r="J1017" t="s">
        <v>7851</v>
      </c>
      <c r="K1017" t="s">
        <v>70</v>
      </c>
      <c r="L1017">
        <v>410</v>
      </c>
      <c r="M1017" t="s">
        <v>5623</v>
      </c>
      <c r="N1017" t="s">
        <v>7662</v>
      </c>
      <c r="O1017" t="s">
        <v>7852</v>
      </c>
      <c r="P1017" t="s">
        <v>31</v>
      </c>
      <c r="Q1017" t="s">
        <v>7853</v>
      </c>
    </row>
    <row r="1018" spans="1:17" x14ac:dyDescent="0.25">
      <c r="A1018" t="s">
        <v>17</v>
      </c>
      <c r="B1018" t="s">
        <v>7854</v>
      </c>
      <c r="C1018" t="s">
        <v>19</v>
      </c>
      <c r="D1018" t="s">
        <v>7855</v>
      </c>
      <c r="E1018" t="s">
        <v>21</v>
      </c>
      <c r="F1018" t="s">
        <v>7856</v>
      </c>
      <c r="G1018" t="s">
        <v>7857</v>
      </c>
      <c r="H1018" t="s">
        <v>217</v>
      </c>
      <c r="I1018" t="s">
        <v>7858</v>
      </c>
      <c r="J1018" t="s">
        <v>7859</v>
      </c>
      <c r="K1018" t="s">
        <v>27</v>
      </c>
      <c r="L1018">
        <v>1611</v>
      </c>
      <c r="M1018" t="s">
        <v>7437</v>
      </c>
      <c r="N1018" t="s">
        <v>7662</v>
      </c>
      <c r="O1018" t="s">
        <v>7860</v>
      </c>
      <c r="P1018" t="s">
        <v>31</v>
      </c>
      <c r="Q1018" t="s">
        <v>7861</v>
      </c>
    </row>
    <row r="1019" spans="1:17" x14ac:dyDescent="0.25">
      <c r="A1019" t="s">
        <v>17</v>
      </c>
      <c r="B1019" t="s">
        <v>7862</v>
      </c>
      <c r="C1019" t="s">
        <v>19</v>
      </c>
      <c r="D1019" t="s">
        <v>7863</v>
      </c>
      <c r="E1019" t="s">
        <v>21</v>
      </c>
      <c r="F1019" t="s">
        <v>7864</v>
      </c>
      <c r="G1019" t="s">
        <v>7865</v>
      </c>
      <c r="H1019" t="s">
        <v>67</v>
      </c>
      <c r="I1019" t="s">
        <v>7866</v>
      </c>
      <c r="J1019" t="s">
        <v>7867</v>
      </c>
      <c r="K1019" t="s">
        <v>70</v>
      </c>
      <c r="L1019">
        <v>918</v>
      </c>
      <c r="M1019" t="s">
        <v>5335</v>
      </c>
      <c r="N1019" t="s">
        <v>7662</v>
      </c>
      <c r="O1019" t="s">
        <v>7868</v>
      </c>
      <c r="P1019" t="s">
        <v>31</v>
      </c>
      <c r="Q1019" t="s">
        <v>7869</v>
      </c>
    </row>
    <row r="1020" spans="1:17" x14ac:dyDescent="0.25">
      <c r="A1020" t="s">
        <v>17</v>
      </c>
      <c r="B1020" t="s">
        <v>7870</v>
      </c>
      <c r="C1020" t="s">
        <v>19</v>
      </c>
      <c r="D1020" t="s">
        <v>7871</v>
      </c>
      <c r="E1020" t="s">
        <v>21</v>
      </c>
      <c r="F1020" t="s">
        <v>4670</v>
      </c>
      <c r="G1020" t="s">
        <v>7872</v>
      </c>
      <c r="H1020" t="s">
        <v>141</v>
      </c>
      <c r="I1020" t="s">
        <v>7873</v>
      </c>
      <c r="J1020" t="s">
        <v>7874</v>
      </c>
      <c r="K1020" t="s">
        <v>70</v>
      </c>
      <c r="L1020">
        <v>993</v>
      </c>
      <c r="M1020" t="s">
        <v>5039</v>
      </c>
      <c r="N1020" t="s">
        <v>7662</v>
      </c>
      <c r="O1020" t="s">
        <v>7875</v>
      </c>
      <c r="P1020" t="s">
        <v>31</v>
      </c>
      <c r="Q1020" t="s">
        <v>7876</v>
      </c>
    </row>
    <row r="1021" spans="1:17" x14ac:dyDescent="0.25">
      <c r="A1021" t="s">
        <v>17</v>
      </c>
      <c r="B1021" t="s">
        <v>7877</v>
      </c>
      <c r="C1021" t="s">
        <v>19</v>
      </c>
      <c r="D1021" t="s">
        <v>7878</v>
      </c>
      <c r="E1021" t="s">
        <v>21</v>
      </c>
      <c r="F1021" t="s">
        <v>2402</v>
      </c>
      <c r="G1021" t="s">
        <v>2403</v>
      </c>
      <c r="H1021" t="s">
        <v>47</v>
      </c>
      <c r="I1021" t="s">
        <v>7879</v>
      </c>
      <c r="J1021" t="s">
        <v>6556</v>
      </c>
      <c r="K1021" t="s">
        <v>191</v>
      </c>
      <c r="L1021">
        <v>4547</v>
      </c>
      <c r="M1021" t="s">
        <v>2504</v>
      </c>
      <c r="N1021" t="s">
        <v>7816</v>
      </c>
      <c r="O1021" t="s">
        <v>7880</v>
      </c>
      <c r="P1021" t="s">
        <v>31</v>
      </c>
      <c r="Q1021" t="s">
        <v>7881</v>
      </c>
    </row>
    <row r="1022" spans="1:17" x14ac:dyDescent="0.25">
      <c r="A1022" t="s">
        <v>17</v>
      </c>
      <c r="B1022" t="s">
        <v>7882</v>
      </c>
      <c r="C1022" t="s">
        <v>19</v>
      </c>
      <c r="D1022" t="s">
        <v>7883</v>
      </c>
      <c r="E1022" t="s">
        <v>21</v>
      </c>
      <c r="F1022" t="s">
        <v>473</v>
      </c>
      <c r="G1022" t="s">
        <v>7884</v>
      </c>
      <c r="H1022" t="s">
        <v>88</v>
      </c>
      <c r="I1022" t="s">
        <v>7885</v>
      </c>
      <c r="J1022" t="s">
        <v>7886</v>
      </c>
      <c r="K1022" t="s">
        <v>27</v>
      </c>
      <c r="L1022">
        <v>2432</v>
      </c>
      <c r="M1022" t="s">
        <v>244</v>
      </c>
      <c r="N1022" t="s">
        <v>7671</v>
      </c>
      <c r="O1022" t="s">
        <v>7887</v>
      </c>
      <c r="P1022" t="s">
        <v>31</v>
      </c>
      <c r="Q1022" t="s">
        <v>7888</v>
      </c>
    </row>
    <row r="1023" spans="1:17" x14ac:dyDescent="0.25">
      <c r="A1023" t="s">
        <v>17</v>
      </c>
      <c r="B1023" t="s">
        <v>7889</v>
      </c>
      <c r="C1023" t="s">
        <v>19</v>
      </c>
      <c r="D1023" t="s">
        <v>7890</v>
      </c>
      <c r="E1023" t="s">
        <v>21</v>
      </c>
      <c r="F1023" t="s">
        <v>7891</v>
      </c>
      <c r="G1023" t="s">
        <v>7892</v>
      </c>
      <c r="H1023" t="s">
        <v>141</v>
      </c>
      <c r="I1023" t="s">
        <v>7893</v>
      </c>
      <c r="J1023" t="s">
        <v>7894</v>
      </c>
      <c r="K1023" t="s">
        <v>27</v>
      </c>
      <c r="L1023">
        <v>3978</v>
      </c>
      <c r="M1023" t="s">
        <v>1274</v>
      </c>
      <c r="N1023" t="s">
        <v>7671</v>
      </c>
      <c r="O1023" t="s">
        <v>7895</v>
      </c>
      <c r="P1023" t="s">
        <v>31</v>
      </c>
      <c r="Q1023" t="s">
        <v>7896</v>
      </c>
    </row>
    <row r="1024" spans="1:17" x14ac:dyDescent="0.25">
      <c r="A1024" t="s">
        <v>17</v>
      </c>
      <c r="B1024" t="s">
        <v>7897</v>
      </c>
      <c r="C1024" t="s">
        <v>19</v>
      </c>
      <c r="D1024" t="s">
        <v>7898</v>
      </c>
      <c r="E1024" t="s">
        <v>21</v>
      </c>
      <c r="F1024" t="s">
        <v>4933</v>
      </c>
      <c r="G1024" t="s">
        <v>7899</v>
      </c>
      <c r="H1024" t="s">
        <v>351</v>
      </c>
      <c r="I1024" t="s">
        <v>7900</v>
      </c>
      <c r="J1024" t="s">
        <v>7901</v>
      </c>
      <c r="K1024" t="s">
        <v>70</v>
      </c>
      <c r="L1024">
        <v>60</v>
      </c>
      <c r="M1024" t="s">
        <v>5473</v>
      </c>
      <c r="N1024" t="s">
        <v>7662</v>
      </c>
      <c r="O1024" t="s">
        <v>7902</v>
      </c>
      <c r="P1024" t="s">
        <v>31</v>
      </c>
      <c r="Q1024" t="s">
        <v>7903</v>
      </c>
    </row>
    <row r="1025" spans="1:17" x14ac:dyDescent="0.25">
      <c r="A1025" t="s">
        <v>17</v>
      </c>
      <c r="B1025" t="s">
        <v>7904</v>
      </c>
      <c r="C1025" t="s">
        <v>19</v>
      </c>
      <c r="D1025" t="s">
        <v>7905</v>
      </c>
      <c r="E1025" t="s">
        <v>21</v>
      </c>
      <c r="F1025" t="s">
        <v>7906</v>
      </c>
      <c r="G1025" t="s">
        <v>7907</v>
      </c>
      <c r="H1025" t="s">
        <v>217</v>
      </c>
      <c r="I1025" t="s">
        <v>7908</v>
      </c>
      <c r="J1025" t="s">
        <v>7909</v>
      </c>
      <c r="K1025" t="s">
        <v>70</v>
      </c>
      <c r="L1025">
        <v>816</v>
      </c>
      <c r="M1025" t="s">
        <v>5796</v>
      </c>
      <c r="N1025" t="s">
        <v>7662</v>
      </c>
      <c r="O1025" t="s">
        <v>7910</v>
      </c>
      <c r="P1025" t="s">
        <v>31</v>
      </c>
      <c r="Q1025" t="s">
        <v>7911</v>
      </c>
    </row>
    <row r="1026" spans="1:17" x14ac:dyDescent="0.25">
      <c r="A1026" t="s">
        <v>17</v>
      </c>
      <c r="B1026" t="s">
        <v>7912</v>
      </c>
      <c r="C1026" t="s">
        <v>19</v>
      </c>
      <c r="D1026" t="s">
        <v>7913</v>
      </c>
      <c r="E1026" t="s">
        <v>21</v>
      </c>
      <c r="F1026" t="s">
        <v>2402</v>
      </c>
      <c r="G1026" t="s">
        <v>2403</v>
      </c>
      <c r="H1026" t="s">
        <v>105</v>
      </c>
      <c r="I1026" t="s">
        <v>7914</v>
      </c>
      <c r="J1026" t="s">
        <v>7915</v>
      </c>
      <c r="K1026" t="s">
        <v>180</v>
      </c>
      <c r="L1026">
        <v>10096</v>
      </c>
      <c r="M1026" t="s">
        <v>966</v>
      </c>
      <c r="N1026" t="s">
        <v>7662</v>
      </c>
      <c r="O1026" t="s">
        <v>7916</v>
      </c>
      <c r="P1026" t="s">
        <v>31</v>
      </c>
      <c r="Q1026" t="s">
        <v>7917</v>
      </c>
    </row>
    <row r="1027" spans="1:17" x14ac:dyDescent="0.25">
      <c r="A1027" t="s">
        <v>17</v>
      </c>
      <c r="B1027" t="s">
        <v>7918</v>
      </c>
      <c r="C1027" t="s">
        <v>19</v>
      </c>
      <c r="D1027" t="s">
        <v>7919</v>
      </c>
      <c r="E1027" t="s">
        <v>21</v>
      </c>
      <c r="F1027" t="s">
        <v>7920</v>
      </c>
      <c r="G1027" t="s">
        <v>7921</v>
      </c>
      <c r="H1027" t="s">
        <v>1357</v>
      </c>
      <c r="I1027" t="s">
        <v>7922</v>
      </c>
      <c r="J1027" t="s">
        <v>7923</v>
      </c>
      <c r="K1027" t="s">
        <v>70</v>
      </c>
      <c r="L1027">
        <v>338</v>
      </c>
      <c r="M1027" t="s">
        <v>7372</v>
      </c>
      <c r="N1027" t="s">
        <v>7816</v>
      </c>
      <c r="O1027" t="s">
        <v>7924</v>
      </c>
      <c r="P1027" t="s">
        <v>31</v>
      </c>
      <c r="Q1027" t="s">
        <v>7925</v>
      </c>
    </row>
    <row r="1028" spans="1:17" x14ac:dyDescent="0.25">
      <c r="A1028" t="s">
        <v>17</v>
      </c>
      <c r="B1028" t="s">
        <v>7926</v>
      </c>
      <c r="C1028" t="s">
        <v>19</v>
      </c>
      <c r="D1028" t="s">
        <v>7927</v>
      </c>
      <c r="E1028" t="s">
        <v>21</v>
      </c>
      <c r="F1028" t="s">
        <v>5078</v>
      </c>
      <c r="G1028" t="s">
        <v>5079</v>
      </c>
      <c r="H1028" t="s">
        <v>88</v>
      </c>
      <c r="I1028" t="s">
        <v>7928</v>
      </c>
      <c r="J1028" t="s">
        <v>7929</v>
      </c>
      <c r="K1028" t="s">
        <v>70</v>
      </c>
      <c r="L1028">
        <v>389</v>
      </c>
      <c r="M1028" t="s">
        <v>7930</v>
      </c>
      <c r="N1028" t="s">
        <v>7816</v>
      </c>
      <c r="O1028" t="s">
        <v>7931</v>
      </c>
      <c r="P1028" t="s">
        <v>31</v>
      </c>
      <c r="Q1028" t="s">
        <v>7932</v>
      </c>
    </row>
    <row r="1029" spans="1:17" x14ac:dyDescent="0.25">
      <c r="A1029" t="s">
        <v>17</v>
      </c>
      <c r="B1029" t="s">
        <v>7933</v>
      </c>
      <c r="C1029" t="s">
        <v>19</v>
      </c>
      <c r="D1029" t="s">
        <v>7934</v>
      </c>
      <c r="E1029" t="s">
        <v>21</v>
      </c>
      <c r="F1029" t="s">
        <v>7935</v>
      </c>
      <c r="G1029" t="s">
        <v>7936</v>
      </c>
      <c r="H1029" t="s">
        <v>1289</v>
      </c>
      <c r="I1029" t="s">
        <v>7937</v>
      </c>
      <c r="J1029" t="s">
        <v>7938</v>
      </c>
      <c r="K1029" t="s">
        <v>70</v>
      </c>
      <c r="L1029">
        <v>109</v>
      </c>
      <c r="M1029" t="s">
        <v>7939</v>
      </c>
      <c r="N1029" t="s">
        <v>7662</v>
      </c>
      <c r="O1029" t="s">
        <v>7940</v>
      </c>
      <c r="P1029" t="s">
        <v>31</v>
      </c>
      <c r="Q1029" t="s">
        <v>7941</v>
      </c>
    </row>
    <row r="1030" spans="1:17" x14ac:dyDescent="0.25">
      <c r="A1030" t="s">
        <v>17</v>
      </c>
      <c r="B1030" t="s">
        <v>7942</v>
      </c>
      <c r="C1030" t="s">
        <v>19</v>
      </c>
      <c r="D1030" t="s">
        <v>7943</v>
      </c>
      <c r="E1030" t="s">
        <v>21</v>
      </c>
      <c r="F1030" t="s">
        <v>3959</v>
      </c>
      <c r="G1030" t="s">
        <v>7944</v>
      </c>
      <c r="H1030" t="s">
        <v>188</v>
      </c>
      <c r="I1030" t="s">
        <v>7945</v>
      </c>
      <c r="J1030" t="s">
        <v>7946</v>
      </c>
      <c r="K1030" t="s">
        <v>70</v>
      </c>
      <c r="L1030">
        <v>280</v>
      </c>
      <c r="M1030" t="s">
        <v>5705</v>
      </c>
      <c r="N1030" t="s">
        <v>7662</v>
      </c>
      <c r="O1030" t="s">
        <v>7947</v>
      </c>
      <c r="P1030" t="s">
        <v>31</v>
      </c>
      <c r="Q1030" t="s">
        <v>7948</v>
      </c>
    </row>
    <row r="1031" spans="1:17" x14ac:dyDescent="0.25">
      <c r="A1031" t="s">
        <v>17</v>
      </c>
      <c r="B1031" t="s">
        <v>7949</v>
      </c>
      <c r="C1031" t="s">
        <v>19</v>
      </c>
      <c r="D1031" t="s">
        <v>7950</v>
      </c>
      <c r="E1031" t="s">
        <v>21</v>
      </c>
      <c r="F1031" t="s">
        <v>7951</v>
      </c>
      <c r="G1031" t="s">
        <v>7952</v>
      </c>
      <c r="H1031" t="s">
        <v>88</v>
      </c>
      <c r="I1031" t="s">
        <v>7953</v>
      </c>
      <c r="J1031" t="s">
        <v>801</v>
      </c>
      <c r="K1031" t="s">
        <v>191</v>
      </c>
      <c r="L1031">
        <v>3436</v>
      </c>
      <c r="M1031" t="s">
        <v>262</v>
      </c>
      <c r="N1031" t="s">
        <v>7662</v>
      </c>
      <c r="O1031" t="s">
        <v>7954</v>
      </c>
      <c r="P1031" t="s">
        <v>31</v>
      </c>
      <c r="Q1031" t="s">
        <v>7955</v>
      </c>
    </row>
    <row r="1032" spans="1:17" x14ac:dyDescent="0.25">
      <c r="A1032" t="s">
        <v>17</v>
      </c>
      <c r="B1032" t="s">
        <v>7956</v>
      </c>
      <c r="C1032" t="s">
        <v>19</v>
      </c>
      <c r="D1032" t="s">
        <v>7957</v>
      </c>
      <c r="E1032" t="s">
        <v>21</v>
      </c>
      <c r="F1032" t="s">
        <v>2402</v>
      </c>
      <c r="G1032" t="s">
        <v>2403</v>
      </c>
      <c r="H1032" t="s">
        <v>57</v>
      </c>
      <c r="I1032" t="s">
        <v>7958</v>
      </c>
      <c r="J1032" t="s">
        <v>7959</v>
      </c>
      <c r="K1032" t="s">
        <v>180</v>
      </c>
      <c r="L1032">
        <v>10994</v>
      </c>
      <c r="M1032" t="s">
        <v>7815</v>
      </c>
      <c r="N1032" t="s">
        <v>7816</v>
      </c>
      <c r="O1032" t="s">
        <v>7960</v>
      </c>
      <c r="P1032" t="s">
        <v>31</v>
      </c>
      <c r="Q1032" t="s">
        <v>7961</v>
      </c>
    </row>
    <row r="1033" spans="1:17" x14ac:dyDescent="0.25">
      <c r="A1033" t="s">
        <v>17</v>
      </c>
      <c r="B1033" t="s">
        <v>7962</v>
      </c>
      <c r="C1033" t="s">
        <v>19</v>
      </c>
      <c r="D1033" t="s">
        <v>7963</v>
      </c>
      <c r="E1033" t="s">
        <v>21</v>
      </c>
      <c r="F1033" t="s">
        <v>7964</v>
      </c>
      <c r="G1033" t="s">
        <v>7965</v>
      </c>
      <c r="H1033" t="s">
        <v>88</v>
      </c>
      <c r="I1033" t="s">
        <v>7966</v>
      </c>
      <c r="J1033" t="s">
        <v>6671</v>
      </c>
      <c r="K1033" t="s">
        <v>191</v>
      </c>
      <c r="L1033">
        <v>5041</v>
      </c>
      <c r="N1033" t="s">
        <v>7816</v>
      </c>
      <c r="O1033" t="s">
        <v>7967</v>
      </c>
      <c r="P1033" t="s">
        <v>31</v>
      </c>
      <c r="Q1033" t="s">
        <v>7968</v>
      </c>
    </row>
    <row r="1034" spans="1:17" x14ac:dyDescent="0.25">
      <c r="A1034" t="s">
        <v>17</v>
      </c>
      <c r="B1034" t="s">
        <v>7969</v>
      </c>
      <c r="C1034" t="s">
        <v>19</v>
      </c>
      <c r="D1034" t="s">
        <v>7970</v>
      </c>
      <c r="E1034" t="s">
        <v>21</v>
      </c>
      <c r="F1034" t="s">
        <v>7971</v>
      </c>
      <c r="G1034" t="s">
        <v>7972</v>
      </c>
      <c r="H1034" t="s">
        <v>160</v>
      </c>
      <c r="I1034" t="s">
        <v>7973</v>
      </c>
      <c r="J1034" t="s">
        <v>7974</v>
      </c>
      <c r="K1034" t="s">
        <v>70</v>
      </c>
      <c r="L1034">
        <v>814</v>
      </c>
      <c r="M1034" t="s">
        <v>6994</v>
      </c>
      <c r="N1034" t="s">
        <v>7662</v>
      </c>
      <c r="O1034" t="s">
        <v>7975</v>
      </c>
      <c r="P1034" t="s">
        <v>31</v>
      </c>
      <c r="Q1034" t="s">
        <v>7976</v>
      </c>
    </row>
    <row r="1035" spans="1:17" x14ac:dyDescent="0.25">
      <c r="A1035" t="s">
        <v>17</v>
      </c>
      <c r="B1035" t="s">
        <v>7977</v>
      </c>
      <c r="C1035" t="s">
        <v>19</v>
      </c>
      <c r="D1035" t="s">
        <v>7978</v>
      </c>
      <c r="E1035" t="s">
        <v>21</v>
      </c>
      <c r="F1035" t="s">
        <v>1104</v>
      </c>
      <c r="G1035" t="s">
        <v>1105</v>
      </c>
      <c r="H1035" t="s">
        <v>88</v>
      </c>
      <c r="I1035" t="s">
        <v>1106</v>
      </c>
      <c r="J1035" t="s">
        <v>1107</v>
      </c>
      <c r="K1035" t="s">
        <v>27</v>
      </c>
      <c r="L1035">
        <v>1749</v>
      </c>
      <c r="M1035" t="s">
        <v>871</v>
      </c>
      <c r="N1035" t="s">
        <v>7671</v>
      </c>
      <c r="O1035" t="s">
        <v>7979</v>
      </c>
      <c r="P1035" t="s">
        <v>31</v>
      </c>
      <c r="Q1035" t="s">
        <v>1109</v>
      </c>
    </row>
    <row r="1036" spans="1:17" x14ac:dyDescent="0.25">
      <c r="A1036" t="s">
        <v>17</v>
      </c>
      <c r="B1036" t="s">
        <v>7980</v>
      </c>
      <c r="C1036" t="s">
        <v>19</v>
      </c>
      <c r="D1036" t="s">
        <v>7981</v>
      </c>
      <c r="E1036" t="s">
        <v>21</v>
      </c>
      <c r="F1036" t="s">
        <v>7982</v>
      </c>
      <c r="G1036" t="s">
        <v>7983</v>
      </c>
      <c r="H1036" t="s">
        <v>88</v>
      </c>
      <c r="I1036" t="s">
        <v>7984</v>
      </c>
      <c r="J1036" t="s">
        <v>7985</v>
      </c>
      <c r="K1036" t="s">
        <v>191</v>
      </c>
      <c r="L1036">
        <v>5402</v>
      </c>
      <c r="N1036" t="s">
        <v>7671</v>
      </c>
      <c r="O1036" t="s">
        <v>7986</v>
      </c>
      <c r="P1036" t="s">
        <v>31</v>
      </c>
      <c r="Q1036" t="s">
        <v>7987</v>
      </c>
    </row>
    <row r="1037" spans="1:17" x14ac:dyDescent="0.25">
      <c r="A1037" t="s">
        <v>17</v>
      </c>
      <c r="B1037" t="s">
        <v>7988</v>
      </c>
      <c r="C1037" t="s">
        <v>19</v>
      </c>
      <c r="D1037" t="s">
        <v>7989</v>
      </c>
      <c r="E1037" t="s">
        <v>21</v>
      </c>
      <c r="F1037" t="s">
        <v>7990</v>
      </c>
      <c r="G1037" t="s">
        <v>7991</v>
      </c>
      <c r="H1037" t="s">
        <v>24</v>
      </c>
      <c r="I1037" t="s">
        <v>7992</v>
      </c>
      <c r="J1037" t="s">
        <v>7993</v>
      </c>
      <c r="K1037" t="s">
        <v>180</v>
      </c>
      <c r="L1037">
        <v>6106</v>
      </c>
      <c r="M1037" t="s">
        <v>4657</v>
      </c>
      <c r="N1037" t="s">
        <v>7671</v>
      </c>
      <c r="O1037" t="s">
        <v>7994</v>
      </c>
      <c r="P1037" t="s">
        <v>31</v>
      </c>
      <c r="Q1037" t="s">
        <v>7995</v>
      </c>
    </row>
    <row r="1038" spans="1:17" x14ac:dyDescent="0.25">
      <c r="A1038" t="s">
        <v>17</v>
      </c>
      <c r="B1038" t="s">
        <v>7996</v>
      </c>
      <c r="C1038" t="s">
        <v>19</v>
      </c>
      <c r="D1038" t="s">
        <v>7997</v>
      </c>
      <c r="E1038" t="s">
        <v>21</v>
      </c>
      <c r="F1038" t="s">
        <v>7998</v>
      </c>
      <c r="G1038" t="s">
        <v>7999</v>
      </c>
      <c r="H1038" t="s">
        <v>141</v>
      </c>
      <c r="I1038" t="s">
        <v>8000</v>
      </c>
      <c r="J1038" t="s">
        <v>8001</v>
      </c>
      <c r="K1038" t="s">
        <v>70</v>
      </c>
      <c r="L1038">
        <v>491</v>
      </c>
      <c r="M1038" t="s">
        <v>7372</v>
      </c>
      <c r="N1038" t="s">
        <v>7671</v>
      </c>
      <c r="O1038" t="s">
        <v>8002</v>
      </c>
      <c r="P1038" t="s">
        <v>31</v>
      </c>
      <c r="Q1038" t="s">
        <v>8003</v>
      </c>
    </row>
    <row r="1039" spans="1:17" x14ac:dyDescent="0.25">
      <c r="A1039" t="s">
        <v>17</v>
      </c>
      <c r="B1039" t="s">
        <v>8004</v>
      </c>
      <c r="C1039" t="s">
        <v>19</v>
      </c>
      <c r="D1039" t="s">
        <v>8005</v>
      </c>
      <c r="E1039" t="s">
        <v>21</v>
      </c>
      <c r="F1039" t="s">
        <v>1338</v>
      </c>
      <c r="G1039" t="s">
        <v>1339</v>
      </c>
      <c r="H1039" t="s">
        <v>78</v>
      </c>
      <c r="I1039" t="s">
        <v>1340</v>
      </c>
      <c r="J1039" t="s">
        <v>1341</v>
      </c>
      <c r="K1039" t="s">
        <v>27</v>
      </c>
      <c r="L1039">
        <v>3672</v>
      </c>
      <c r="M1039" t="s">
        <v>108</v>
      </c>
      <c r="N1039" t="s">
        <v>7816</v>
      </c>
      <c r="O1039" t="s">
        <v>8006</v>
      </c>
      <c r="P1039" t="s">
        <v>31</v>
      </c>
      <c r="Q1039" t="s">
        <v>1343</v>
      </c>
    </row>
    <row r="1040" spans="1:17" x14ac:dyDescent="0.25">
      <c r="A1040" t="s">
        <v>17</v>
      </c>
      <c r="B1040" t="s">
        <v>8007</v>
      </c>
      <c r="C1040" t="s">
        <v>19</v>
      </c>
      <c r="D1040" t="s">
        <v>8008</v>
      </c>
      <c r="E1040" t="s">
        <v>21</v>
      </c>
      <c r="F1040" t="s">
        <v>8009</v>
      </c>
      <c r="G1040" t="s">
        <v>8010</v>
      </c>
      <c r="H1040" t="s">
        <v>351</v>
      </c>
      <c r="I1040" t="s">
        <v>8011</v>
      </c>
      <c r="J1040" t="s">
        <v>8012</v>
      </c>
      <c r="K1040" t="s">
        <v>70</v>
      </c>
      <c r="L1040">
        <v>354</v>
      </c>
      <c r="M1040" t="s">
        <v>5317</v>
      </c>
      <c r="N1040" t="s">
        <v>7816</v>
      </c>
      <c r="O1040" t="s">
        <v>8013</v>
      </c>
      <c r="P1040" t="s">
        <v>31</v>
      </c>
      <c r="Q1040" t="s">
        <v>8014</v>
      </c>
    </row>
    <row r="1041" spans="1:17" x14ac:dyDescent="0.25">
      <c r="A1041" t="s">
        <v>17</v>
      </c>
      <c r="B1041" t="s">
        <v>8015</v>
      </c>
      <c r="C1041" t="s">
        <v>19</v>
      </c>
      <c r="D1041" t="s">
        <v>8016</v>
      </c>
      <c r="E1041" t="s">
        <v>21</v>
      </c>
      <c r="F1041" t="s">
        <v>8017</v>
      </c>
      <c r="G1041" t="s">
        <v>8018</v>
      </c>
      <c r="H1041" t="s">
        <v>1289</v>
      </c>
      <c r="I1041" t="s">
        <v>8019</v>
      </c>
      <c r="J1041" t="s">
        <v>8020</v>
      </c>
      <c r="K1041" t="s">
        <v>70</v>
      </c>
      <c r="L1041">
        <v>638</v>
      </c>
      <c r="M1041" t="s">
        <v>4892</v>
      </c>
      <c r="N1041" t="s">
        <v>7671</v>
      </c>
      <c r="O1041" t="s">
        <v>8021</v>
      </c>
      <c r="P1041" t="s">
        <v>31</v>
      </c>
      <c r="Q1041" t="s">
        <v>8022</v>
      </c>
    </row>
    <row r="1042" spans="1:17" x14ac:dyDescent="0.25">
      <c r="A1042" t="s">
        <v>17</v>
      </c>
      <c r="B1042" t="s">
        <v>8023</v>
      </c>
      <c r="C1042" t="s">
        <v>19</v>
      </c>
      <c r="D1042" t="s">
        <v>8024</v>
      </c>
      <c r="E1042" t="s">
        <v>21</v>
      </c>
      <c r="F1042" t="s">
        <v>8025</v>
      </c>
      <c r="G1042" t="s">
        <v>8026</v>
      </c>
      <c r="H1042" t="s">
        <v>105</v>
      </c>
      <c r="I1042" t="s">
        <v>8027</v>
      </c>
      <c r="J1042" t="s">
        <v>8028</v>
      </c>
      <c r="K1042" t="s">
        <v>191</v>
      </c>
      <c r="L1042">
        <v>4491</v>
      </c>
      <c r="M1042" t="s">
        <v>2099</v>
      </c>
      <c r="N1042" t="s">
        <v>7671</v>
      </c>
      <c r="O1042" t="s">
        <v>8029</v>
      </c>
      <c r="P1042" t="s">
        <v>31</v>
      </c>
      <c r="Q1042" t="s">
        <v>8030</v>
      </c>
    </row>
    <row r="1043" spans="1:17" x14ac:dyDescent="0.25">
      <c r="A1043" t="s">
        <v>17</v>
      </c>
      <c r="B1043" t="s">
        <v>8031</v>
      </c>
      <c r="C1043" t="s">
        <v>19</v>
      </c>
      <c r="D1043" t="s">
        <v>8032</v>
      </c>
      <c r="E1043" t="s">
        <v>21</v>
      </c>
      <c r="F1043" t="s">
        <v>8033</v>
      </c>
      <c r="G1043" t="s">
        <v>8034</v>
      </c>
      <c r="H1043" t="s">
        <v>37</v>
      </c>
      <c r="I1043" t="s">
        <v>8035</v>
      </c>
      <c r="J1043" t="s">
        <v>8036</v>
      </c>
      <c r="K1043" t="s">
        <v>180</v>
      </c>
      <c r="L1043">
        <v>6638</v>
      </c>
      <c r="M1043" t="s">
        <v>4135</v>
      </c>
      <c r="N1043" t="s">
        <v>7671</v>
      </c>
      <c r="O1043" t="s">
        <v>8037</v>
      </c>
      <c r="P1043" t="s">
        <v>31</v>
      </c>
      <c r="Q1043" t="s">
        <v>8038</v>
      </c>
    </row>
    <row r="1044" spans="1:17" x14ac:dyDescent="0.25">
      <c r="A1044" t="s">
        <v>17</v>
      </c>
      <c r="B1044" t="s">
        <v>8039</v>
      </c>
      <c r="C1044" t="s">
        <v>19</v>
      </c>
      <c r="D1044" t="s">
        <v>8040</v>
      </c>
      <c r="E1044" t="s">
        <v>21</v>
      </c>
      <c r="F1044" t="s">
        <v>8041</v>
      </c>
      <c r="G1044" t="s">
        <v>8042</v>
      </c>
      <c r="H1044" t="s">
        <v>217</v>
      </c>
      <c r="I1044" t="s">
        <v>8043</v>
      </c>
      <c r="J1044" t="s">
        <v>8044</v>
      </c>
      <c r="K1044" t="s">
        <v>70</v>
      </c>
      <c r="L1044">
        <v>951</v>
      </c>
      <c r="M1044" t="s">
        <v>743</v>
      </c>
      <c r="N1044" t="s">
        <v>7671</v>
      </c>
      <c r="O1044" t="s">
        <v>8045</v>
      </c>
      <c r="P1044" t="s">
        <v>31</v>
      </c>
      <c r="Q1044" t="s">
        <v>8046</v>
      </c>
    </row>
    <row r="1045" spans="1:17" x14ac:dyDescent="0.25">
      <c r="A1045" t="s">
        <v>17</v>
      </c>
      <c r="B1045" t="s">
        <v>8047</v>
      </c>
      <c r="C1045" t="s">
        <v>19</v>
      </c>
      <c r="D1045" t="s">
        <v>8048</v>
      </c>
      <c r="E1045" t="s">
        <v>21</v>
      </c>
      <c r="F1045" t="s">
        <v>8049</v>
      </c>
      <c r="G1045" t="s">
        <v>8050</v>
      </c>
      <c r="H1045" t="s">
        <v>105</v>
      </c>
      <c r="I1045" t="s">
        <v>8051</v>
      </c>
      <c r="J1045" t="s">
        <v>8052</v>
      </c>
      <c r="K1045" t="s">
        <v>70</v>
      </c>
      <c r="L1045">
        <v>992</v>
      </c>
      <c r="M1045" t="s">
        <v>743</v>
      </c>
      <c r="N1045" t="s">
        <v>7671</v>
      </c>
      <c r="O1045" t="s">
        <v>8053</v>
      </c>
      <c r="P1045" t="s">
        <v>31</v>
      </c>
      <c r="Q1045" t="s">
        <v>8054</v>
      </c>
    </row>
    <row r="1046" spans="1:17" x14ac:dyDescent="0.25">
      <c r="A1046" t="s">
        <v>17</v>
      </c>
      <c r="B1046" t="s">
        <v>8055</v>
      </c>
      <c r="C1046" t="s">
        <v>19</v>
      </c>
      <c r="D1046" t="s">
        <v>8056</v>
      </c>
      <c r="E1046" t="s">
        <v>21</v>
      </c>
      <c r="F1046" t="s">
        <v>8057</v>
      </c>
      <c r="G1046" t="s">
        <v>8058</v>
      </c>
      <c r="H1046" t="s">
        <v>47</v>
      </c>
      <c r="I1046" t="s">
        <v>8059</v>
      </c>
      <c r="J1046" t="s">
        <v>8060</v>
      </c>
      <c r="K1046" t="s">
        <v>191</v>
      </c>
      <c r="L1046">
        <v>4326</v>
      </c>
      <c r="M1046" t="s">
        <v>8061</v>
      </c>
      <c r="N1046" t="s">
        <v>7671</v>
      </c>
      <c r="O1046" t="s">
        <v>8062</v>
      </c>
      <c r="P1046" t="s">
        <v>31</v>
      </c>
      <c r="Q1046" t="s">
        <v>8063</v>
      </c>
    </row>
    <row r="1047" spans="1:17" x14ac:dyDescent="0.25">
      <c r="A1047" t="s">
        <v>17</v>
      </c>
      <c r="B1047" t="s">
        <v>8064</v>
      </c>
      <c r="C1047" t="s">
        <v>19</v>
      </c>
      <c r="D1047" t="s">
        <v>8065</v>
      </c>
      <c r="E1047" t="s">
        <v>21</v>
      </c>
      <c r="F1047" t="s">
        <v>8066</v>
      </c>
      <c r="G1047" t="s">
        <v>8067</v>
      </c>
      <c r="H1047" t="s">
        <v>341</v>
      </c>
      <c r="I1047" t="s">
        <v>8068</v>
      </c>
      <c r="J1047" t="s">
        <v>8069</v>
      </c>
      <c r="K1047" t="s">
        <v>70</v>
      </c>
      <c r="L1047">
        <v>369</v>
      </c>
      <c r="M1047" t="s">
        <v>8070</v>
      </c>
      <c r="N1047" t="s">
        <v>7671</v>
      </c>
      <c r="O1047" t="s">
        <v>8071</v>
      </c>
      <c r="P1047" t="s">
        <v>31</v>
      </c>
      <c r="Q1047" t="s">
        <v>8072</v>
      </c>
    </row>
    <row r="1048" spans="1:17" x14ac:dyDescent="0.25">
      <c r="A1048" t="s">
        <v>17</v>
      </c>
      <c r="B1048" t="s">
        <v>8073</v>
      </c>
      <c r="C1048" t="s">
        <v>19</v>
      </c>
      <c r="D1048" t="s">
        <v>8074</v>
      </c>
      <c r="E1048" t="s">
        <v>21</v>
      </c>
      <c r="F1048" t="s">
        <v>3361</v>
      </c>
      <c r="G1048" t="s">
        <v>3362</v>
      </c>
      <c r="H1048" t="s">
        <v>67</v>
      </c>
      <c r="I1048" t="s">
        <v>8075</v>
      </c>
      <c r="J1048" t="s">
        <v>8076</v>
      </c>
      <c r="K1048" t="s">
        <v>27</v>
      </c>
      <c r="L1048">
        <v>3485</v>
      </c>
      <c r="M1048" t="s">
        <v>604</v>
      </c>
      <c r="N1048" t="s">
        <v>7671</v>
      </c>
      <c r="O1048" t="s">
        <v>8077</v>
      </c>
      <c r="P1048" t="s">
        <v>31</v>
      </c>
      <c r="Q1048" t="s">
        <v>8078</v>
      </c>
    </row>
    <row r="1049" spans="1:17" x14ac:dyDescent="0.25">
      <c r="A1049" t="s">
        <v>17</v>
      </c>
      <c r="B1049" t="s">
        <v>8079</v>
      </c>
      <c r="C1049" t="s">
        <v>19</v>
      </c>
      <c r="D1049" t="s">
        <v>8080</v>
      </c>
      <c r="E1049" t="s">
        <v>21</v>
      </c>
      <c r="F1049" t="s">
        <v>8081</v>
      </c>
      <c r="G1049" t="s">
        <v>8082</v>
      </c>
      <c r="H1049" t="s">
        <v>37</v>
      </c>
      <c r="I1049" t="s">
        <v>8083</v>
      </c>
      <c r="J1049" t="s">
        <v>8084</v>
      </c>
      <c r="K1049" t="s">
        <v>191</v>
      </c>
      <c r="L1049">
        <v>5116</v>
      </c>
      <c r="M1049" t="s">
        <v>1824</v>
      </c>
      <c r="N1049" t="s">
        <v>7671</v>
      </c>
      <c r="O1049" t="s">
        <v>8085</v>
      </c>
      <c r="P1049" t="s">
        <v>31</v>
      </c>
      <c r="Q1049" t="s">
        <v>8086</v>
      </c>
    </row>
    <row r="1050" spans="1:17" x14ac:dyDescent="0.25">
      <c r="A1050" t="s">
        <v>17</v>
      </c>
      <c r="B1050" t="s">
        <v>8087</v>
      </c>
      <c r="C1050" t="s">
        <v>19</v>
      </c>
      <c r="D1050" t="s">
        <v>8088</v>
      </c>
      <c r="E1050" t="s">
        <v>21</v>
      </c>
      <c r="F1050" t="s">
        <v>8089</v>
      </c>
      <c r="G1050" t="s">
        <v>8090</v>
      </c>
      <c r="H1050" t="s">
        <v>67</v>
      </c>
      <c r="I1050" t="s">
        <v>8091</v>
      </c>
      <c r="J1050" t="s">
        <v>8092</v>
      </c>
      <c r="K1050" t="s">
        <v>70</v>
      </c>
      <c r="L1050">
        <v>860</v>
      </c>
      <c r="M1050" t="s">
        <v>5521</v>
      </c>
      <c r="N1050" t="s">
        <v>7671</v>
      </c>
      <c r="O1050" t="s">
        <v>8093</v>
      </c>
      <c r="P1050" t="s">
        <v>31</v>
      </c>
      <c r="Q1050" t="s">
        <v>8094</v>
      </c>
    </row>
    <row r="1051" spans="1:17" x14ac:dyDescent="0.25">
      <c r="A1051" t="s">
        <v>17</v>
      </c>
      <c r="B1051" t="s">
        <v>8095</v>
      </c>
      <c r="C1051" t="s">
        <v>19</v>
      </c>
      <c r="D1051" t="s">
        <v>8096</v>
      </c>
      <c r="E1051" t="s">
        <v>21</v>
      </c>
      <c r="F1051" t="s">
        <v>8049</v>
      </c>
      <c r="G1051" t="s">
        <v>8050</v>
      </c>
      <c r="H1051" t="s">
        <v>188</v>
      </c>
      <c r="I1051" t="s">
        <v>8097</v>
      </c>
      <c r="J1051" t="s">
        <v>8098</v>
      </c>
      <c r="K1051" t="s">
        <v>70</v>
      </c>
      <c r="L1051">
        <v>862</v>
      </c>
      <c r="M1051" t="s">
        <v>4892</v>
      </c>
      <c r="N1051" t="s">
        <v>7671</v>
      </c>
      <c r="O1051" t="s">
        <v>8099</v>
      </c>
      <c r="P1051" t="s">
        <v>31</v>
      </c>
      <c r="Q1051" t="s">
        <v>8100</v>
      </c>
    </row>
    <row r="1052" spans="1:17" x14ac:dyDescent="0.25">
      <c r="A1052" t="s">
        <v>17</v>
      </c>
      <c r="B1052" t="s">
        <v>8101</v>
      </c>
      <c r="C1052" t="s">
        <v>19</v>
      </c>
      <c r="D1052" t="s">
        <v>8102</v>
      </c>
      <c r="E1052" t="s">
        <v>21</v>
      </c>
      <c r="F1052" t="s">
        <v>1320</v>
      </c>
      <c r="G1052" t="s">
        <v>1321</v>
      </c>
      <c r="H1052" t="s">
        <v>414</v>
      </c>
      <c r="I1052" t="s">
        <v>1322</v>
      </c>
      <c r="J1052" t="s">
        <v>1323</v>
      </c>
      <c r="K1052" t="s">
        <v>27</v>
      </c>
      <c r="L1052">
        <v>401</v>
      </c>
      <c r="M1052" t="s">
        <v>153</v>
      </c>
      <c r="N1052" t="s">
        <v>7816</v>
      </c>
      <c r="O1052" t="s">
        <v>8103</v>
      </c>
      <c r="P1052" t="s">
        <v>31</v>
      </c>
      <c r="Q1052" t="s">
        <v>1326</v>
      </c>
    </row>
    <row r="1053" spans="1:17" x14ac:dyDescent="0.25">
      <c r="A1053" t="s">
        <v>17</v>
      </c>
      <c r="B1053" t="s">
        <v>8104</v>
      </c>
      <c r="C1053" t="s">
        <v>19</v>
      </c>
      <c r="D1053" t="s">
        <v>8105</v>
      </c>
      <c r="E1053" t="s">
        <v>21</v>
      </c>
      <c r="F1053" t="s">
        <v>1684</v>
      </c>
      <c r="G1053" t="s">
        <v>1685</v>
      </c>
      <c r="H1053" t="s">
        <v>217</v>
      </c>
      <c r="I1053" t="s">
        <v>1686</v>
      </c>
      <c r="J1053" t="s">
        <v>1687</v>
      </c>
      <c r="K1053" t="s">
        <v>191</v>
      </c>
      <c r="L1053">
        <v>5409</v>
      </c>
      <c r="M1053" t="s">
        <v>931</v>
      </c>
      <c r="N1053" t="s">
        <v>7671</v>
      </c>
      <c r="O1053" t="s">
        <v>8106</v>
      </c>
      <c r="P1053" t="s">
        <v>31</v>
      </c>
      <c r="Q1053" t="s">
        <v>1689</v>
      </c>
    </row>
    <row r="1054" spans="1:17" x14ac:dyDescent="0.25">
      <c r="A1054" t="s">
        <v>17</v>
      </c>
      <c r="B1054" t="s">
        <v>8107</v>
      </c>
      <c r="C1054" t="s">
        <v>19</v>
      </c>
      <c r="D1054" t="s">
        <v>8108</v>
      </c>
      <c r="E1054" t="s">
        <v>21</v>
      </c>
      <c r="F1054" t="s">
        <v>8109</v>
      </c>
      <c r="G1054" t="s">
        <v>8110</v>
      </c>
      <c r="H1054" t="s">
        <v>24</v>
      </c>
      <c r="I1054" t="s">
        <v>8111</v>
      </c>
      <c r="J1054" t="s">
        <v>930</v>
      </c>
      <c r="K1054" t="s">
        <v>191</v>
      </c>
      <c r="L1054">
        <v>3663</v>
      </c>
      <c r="M1054" t="s">
        <v>1515</v>
      </c>
      <c r="N1054" t="s">
        <v>7671</v>
      </c>
      <c r="O1054" t="s">
        <v>8112</v>
      </c>
      <c r="P1054" t="s">
        <v>31</v>
      </c>
      <c r="Q1054" t="s">
        <v>8113</v>
      </c>
    </row>
    <row r="1055" spans="1:17" x14ac:dyDescent="0.25">
      <c r="A1055" t="s">
        <v>17</v>
      </c>
      <c r="B1055" t="s">
        <v>8114</v>
      </c>
      <c r="C1055" t="s">
        <v>19</v>
      </c>
      <c r="D1055" t="s">
        <v>8115</v>
      </c>
      <c r="E1055" t="s">
        <v>21</v>
      </c>
      <c r="F1055" t="s">
        <v>7998</v>
      </c>
      <c r="G1055" t="s">
        <v>7999</v>
      </c>
      <c r="H1055" t="s">
        <v>188</v>
      </c>
      <c r="I1055" t="s">
        <v>8116</v>
      </c>
      <c r="J1055" t="s">
        <v>8117</v>
      </c>
      <c r="K1055" t="s">
        <v>180</v>
      </c>
      <c r="L1055">
        <v>9367</v>
      </c>
      <c r="M1055" t="s">
        <v>4990</v>
      </c>
      <c r="N1055" t="s">
        <v>7671</v>
      </c>
      <c r="O1055" t="s">
        <v>8118</v>
      </c>
      <c r="P1055" t="s">
        <v>31</v>
      </c>
      <c r="Q1055" t="s">
        <v>8119</v>
      </c>
    </row>
    <row r="1056" spans="1:17" x14ac:dyDescent="0.25">
      <c r="A1056" t="s">
        <v>17</v>
      </c>
      <c r="B1056" t="s">
        <v>8120</v>
      </c>
      <c r="C1056" t="s">
        <v>19</v>
      </c>
      <c r="D1056" t="s">
        <v>8121</v>
      </c>
      <c r="E1056" t="s">
        <v>21</v>
      </c>
      <c r="F1056" t="s">
        <v>8122</v>
      </c>
      <c r="G1056" t="s">
        <v>8123</v>
      </c>
      <c r="H1056" t="s">
        <v>2106</v>
      </c>
      <c r="I1056" t="s">
        <v>8124</v>
      </c>
      <c r="J1056" t="s">
        <v>8125</v>
      </c>
      <c r="K1056" t="s">
        <v>191</v>
      </c>
      <c r="L1056">
        <v>3661</v>
      </c>
      <c r="M1056" t="s">
        <v>2151</v>
      </c>
      <c r="N1056" t="s">
        <v>7671</v>
      </c>
      <c r="O1056" t="s">
        <v>8126</v>
      </c>
      <c r="P1056" t="s">
        <v>31</v>
      </c>
      <c r="Q1056" t="s">
        <v>8127</v>
      </c>
    </row>
    <row r="1057" spans="1:17" x14ac:dyDescent="0.25">
      <c r="A1057" t="s">
        <v>17</v>
      </c>
      <c r="B1057" t="s">
        <v>8128</v>
      </c>
      <c r="C1057" t="s">
        <v>19</v>
      </c>
      <c r="D1057" t="s">
        <v>8129</v>
      </c>
      <c r="E1057" t="s">
        <v>21</v>
      </c>
      <c r="F1057" t="s">
        <v>8130</v>
      </c>
      <c r="G1057" t="s">
        <v>8131</v>
      </c>
      <c r="H1057" t="s">
        <v>217</v>
      </c>
      <c r="I1057" t="s">
        <v>8132</v>
      </c>
      <c r="J1057" t="s">
        <v>8133</v>
      </c>
      <c r="K1057" t="s">
        <v>70</v>
      </c>
      <c r="L1057">
        <v>838</v>
      </c>
      <c r="M1057" t="s">
        <v>3706</v>
      </c>
      <c r="N1057" t="s">
        <v>7671</v>
      </c>
      <c r="O1057" t="s">
        <v>8134</v>
      </c>
      <c r="P1057" t="s">
        <v>31</v>
      </c>
      <c r="Q1057" t="s">
        <v>8135</v>
      </c>
    </row>
    <row r="1058" spans="1:17" x14ac:dyDescent="0.25">
      <c r="A1058" t="s">
        <v>17</v>
      </c>
      <c r="B1058" t="s">
        <v>8136</v>
      </c>
      <c r="C1058" t="s">
        <v>19</v>
      </c>
      <c r="D1058" t="s">
        <v>8137</v>
      </c>
      <c r="E1058" t="s">
        <v>21</v>
      </c>
      <c r="F1058" t="s">
        <v>8138</v>
      </c>
      <c r="G1058" t="s">
        <v>8139</v>
      </c>
      <c r="H1058" t="s">
        <v>78</v>
      </c>
      <c r="I1058" t="s">
        <v>8140</v>
      </c>
      <c r="J1058" t="s">
        <v>8141</v>
      </c>
      <c r="K1058" t="s">
        <v>70</v>
      </c>
      <c r="L1058">
        <v>837</v>
      </c>
      <c r="M1058" t="s">
        <v>6427</v>
      </c>
      <c r="N1058" t="s">
        <v>7671</v>
      </c>
      <c r="O1058" t="s">
        <v>8142</v>
      </c>
      <c r="P1058" t="s">
        <v>31</v>
      </c>
      <c r="Q1058" t="s">
        <v>8143</v>
      </c>
    </row>
    <row r="1059" spans="1:17" x14ac:dyDescent="0.25">
      <c r="A1059" t="s">
        <v>17</v>
      </c>
      <c r="B1059" t="s">
        <v>8144</v>
      </c>
      <c r="C1059" t="s">
        <v>19</v>
      </c>
      <c r="D1059" t="s">
        <v>8145</v>
      </c>
      <c r="E1059" t="s">
        <v>21</v>
      </c>
      <c r="F1059" t="s">
        <v>8146</v>
      </c>
      <c r="G1059" t="s">
        <v>8147</v>
      </c>
      <c r="H1059" t="s">
        <v>132</v>
      </c>
      <c r="I1059" t="s">
        <v>8148</v>
      </c>
      <c r="J1059" t="s">
        <v>5098</v>
      </c>
      <c r="K1059" t="s">
        <v>191</v>
      </c>
      <c r="L1059">
        <v>7977</v>
      </c>
      <c r="M1059" t="s">
        <v>7508</v>
      </c>
      <c r="N1059" t="s">
        <v>7671</v>
      </c>
      <c r="O1059" t="s">
        <v>8149</v>
      </c>
      <c r="P1059" t="s">
        <v>31</v>
      </c>
      <c r="Q1059" t="s">
        <v>8150</v>
      </c>
    </row>
    <row r="1060" spans="1:17" x14ac:dyDescent="0.25">
      <c r="A1060" t="s">
        <v>17</v>
      </c>
      <c r="B1060" t="s">
        <v>8151</v>
      </c>
      <c r="C1060" t="s">
        <v>19</v>
      </c>
      <c r="D1060" t="s">
        <v>8152</v>
      </c>
      <c r="E1060" t="s">
        <v>21</v>
      </c>
      <c r="F1060" t="s">
        <v>8153</v>
      </c>
      <c r="G1060" t="s">
        <v>8154</v>
      </c>
      <c r="H1060" t="s">
        <v>217</v>
      </c>
      <c r="I1060" t="s">
        <v>8155</v>
      </c>
      <c r="J1060" t="s">
        <v>8156</v>
      </c>
      <c r="K1060" t="s">
        <v>70</v>
      </c>
      <c r="L1060">
        <v>678</v>
      </c>
      <c r="M1060" t="s">
        <v>6726</v>
      </c>
      <c r="N1060" t="s">
        <v>7671</v>
      </c>
      <c r="O1060" t="s">
        <v>8157</v>
      </c>
      <c r="P1060" t="s">
        <v>31</v>
      </c>
      <c r="Q1060" t="s">
        <v>8158</v>
      </c>
    </row>
    <row r="1061" spans="1:17" x14ac:dyDescent="0.25">
      <c r="A1061" t="s">
        <v>17</v>
      </c>
      <c r="B1061" t="s">
        <v>8159</v>
      </c>
      <c r="C1061" t="s">
        <v>19</v>
      </c>
      <c r="D1061" t="s">
        <v>8160</v>
      </c>
      <c r="E1061" t="s">
        <v>21</v>
      </c>
      <c r="F1061" t="s">
        <v>634</v>
      </c>
      <c r="G1061" t="s">
        <v>635</v>
      </c>
      <c r="H1061" t="s">
        <v>217</v>
      </c>
      <c r="I1061" t="s">
        <v>8161</v>
      </c>
      <c r="J1061" t="s">
        <v>8162</v>
      </c>
      <c r="K1061" t="s">
        <v>70</v>
      </c>
      <c r="L1061">
        <v>256</v>
      </c>
      <c r="M1061" t="s">
        <v>5317</v>
      </c>
      <c r="N1061" t="s">
        <v>7671</v>
      </c>
      <c r="O1061" t="s">
        <v>8163</v>
      </c>
      <c r="P1061" t="s">
        <v>31</v>
      </c>
      <c r="Q1061" t="s">
        <v>8164</v>
      </c>
    </row>
    <row r="1062" spans="1:17" x14ac:dyDescent="0.25">
      <c r="A1062" t="s">
        <v>17</v>
      </c>
      <c r="B1062" t="s">
        <v>8165</v>
      </c>
      <c r="C1062" t="s">
        <v>19</v>
      </c>
      <c r="D1062" t="s">
        <v>8166</v>
      </c>
      <c r="E1062" t="s">
        <v>21</v>
      </c>
      <c r="F1062" t="s">
        <v>8167</v>
      </c>
      <c r="G1062" t="s">
        <v>8168</v>
      </c>
      <c r="H1062" t="s">
        <v>24</v>
      </c>
      <c r="I1062" t="s">
        <v>8169</v>
      </c>
      <c r="J1062" t="s">
        <v>7389</v>
      </c>
      <c r="K1062" t="s">
        <v>180</v>
      </c>
      <c r="L1062">
        <v>7454</v>
      </c>
      <c r="M1062" t="s">
        <v>1841</v>
      </c>
      <c r="N1062" t="s">
        <v>7613</v>
      </c>
      <c r="O1062" t="s">
        <v>8170</v>
      </c>
      <c r="P1062" t="s">
        <v>31</v>
      </c>
      <c r="Q1062" t="s">
        <v>8171</v>
      </c>
    </row>
    <row r="1063" spans="1:17" x14ac:dyDescent="0.25">
      <c r="A1063" t="s">
        <v>17</v>
      </c>
      <c r="B1063" t="s">
        <v>8172</v>
      </c>
      <c r="C1063" t="s">
        <v>19</v>
      </c>
      <c r="D1063" t="s">
        <v>8173</v>
      </c>
      <c r="E1063" t="s">
        <v>21</v>
      </c>
      <c r="F1063" t="s">
        <v>455</v>
      </c>
      <c r="G1063" t="s">
        <v>456</v>
      </c>
      <c r="H1063" t="s">
        <v>88</v>
      </c>
      <c r="I1063" t="s">
        <v>457</v>
      </c>
      <c r="J1063" t="s">
        <v>458</v>
      </c>
      <c r="K1063" t="s">
        <v>27</v>
      </c>
      <c r="L1063">
        <v>3099</v>
      </c>
      <c r="M1063" t="s">
        <v>459</v>
      </c>
      <c r="N1063" t="s">
        <v>7613</v>
      </c>
      <c r="O1063" t="s">
        <v>8174</v>
      </c>
      <c r="P1063" t="s">
        <v>31</v>
      </c>
      <c r="Q1063" t="s">
        <v>461</v>
      </c>
    </row>
    <row r="1064" spans="1:17" x14ac:dyDescent="0.25">
      <c r="A1064" t="s">
        <v>17</v>
      </c>
      <c r="B1064" t="s">
        <v>8175</v>
      </c>
      <c r="C1064" t="s">
        <v>19</v>
      </c>
      <c r="D1064" t="s">
        <v>8176</v>
      </c>
      <c r="E1064" t="s">
        <v>21</v>
      </c>
      <c r="F1064" t="s">
        <v>8177</v>
      </c>
      <c r="G1064" t="s">
        <v>8178</v>
      </c>
      <c r="H1064" t="s">
        <v>105</v>
      </c>
      <c r="I1064" t="s">
        <v>8179</v>
      </c>
      <c r="J1064" t="s">
        <v>8180</v>
      </c>
      <c r="K1064" t="s">
        <v>191</v>
      </c>
      <c r="L1064">
        <v>4049</v>
      </c>
      <c r="M1064" t="s">
        <v>8181</v>
      </c>
      <c r="N1064" t="s">
        <v>7613</v>
      </c>
      <c r="O1064" t="s">
        <v>8182</v>
      </c>
      <c r="P1064" t="s">
        <v>31</v>
      </c>
      <c r="Q1064" t="s">
        <v>8183</v>
      </c>
    </row>
    <row r="1065" spans="1:17" x14ac:dyDescent="0.25">
      <c r="A1065" t="s">
        <v>17</v>
      </c>
      <c r="B1065" t="s">
        <v>8184</v>
      </c>
      <c r="C1065" t="s">
        <v>19</v>
      </c>
      <c r="D1065" t="s">
        <v>8185</v>
      </c>
      <c r="E1065" t="s">
        <v>21</v>
      </c>
      <c r="F1065" t="s">
        <v>2402</v>
      </c>
      <c r="G1065" t="s">
        <v>2403</v>
      </c>
      <c r="H1065" t="s">
        <v>188</v>
      </c>
      <c r="I1065" t="s">
        <v>8186</v>
      </c>
      <c r="J1065" t="s">
        <v>8187</v>
      </c>
      <c r="K1065" t="s">
        <v>70</v>
      </c>
      <c r="L1065">
        <v>987</v>
      </c>
      <c r="M1065" t="s">
        <v>4318</v>
      </c>
      <c r="N1065" t="s">
        <v>8188</v>
      </c>
      <c r="O1065" t="s">
        <v>8189</v>
      </c>
      <c r="P1065" t="s">
        <v>31</v>
      </c>
      <c r="Q1065" t="s">
        <v>8190</v>
      </c>
    </row>
    <row r="1066" spans="1:17" x14ac:dyDescent="0.25">
      <c r="A1066" t="s">
        <v>17</v>
      </c>
      <c r="B1066" t="s">
        <v>8191</v>
      </c>
      <c r="C1066" t="s">
        <v>19</v>
      </c>
      <c r="D1066" t="s">
        <v>8192</v>
      </c>
      <c r="E1066" t="s">
        <v>21</v>
      </c>
      <c r="F1066" t="s">
        <v>722</v>
      </c>
      <c r="G1066" t="s">
        <v>723</v>
      </c>
      <c r="H1066" t="s">
        <v>414</v>
      </c>
      <c r="I1066" t="s">
        <v>724</v>
      </c>
      <c r="J1066" t="s">
        <v>725</v>
      </c>
      <c r="K1066" t="s">
        <v>27</v>
      </c>
      <c r="L1066">
        <v>1871</v>
      </c>
      <c r="M1066" t="s">
        <v>527</v>
      </c>
      <c r="N1066" t="s">
        <v>7687</v>
      </c>
      <c r="O1066" t="s">
        <v>8193</v>
      </c>
      <c r="P1066" t="s">
        <v>31</v>
      </c>
      <c r="Q1066" t="s">
        <v>727</v>
      </c>
    </row>
    <row r="1067" spans="1:17" x14ac:dyDescent="0.25">
      <c r="A1067" t="s">
        <v>17</v>
      </c>
      <c r="B1067" t="s">
        <v>8194</v>
      </c>
      <c r="C1067" t="s">
        <v>19</v>
      </c>
      <c r="D1067" t="s">
        <v>8195</v>
      </c>
      <c r="E1067" t="s">
        <v>21</v>
      </c>
      <c r="F1067" t="s">
        <v>8196</v>
      </c>
      <c r="G1067" t="s">
        <v>8197</v>
      </c>
      <c r="H1067" t="s">
        <v>105</v>
      </c>
      <c r="I1067" t="s">
        <v>8198</v>
      </c>
      <c r="J1067" t="s">
        <v>8199</v>
      </c>
      <c r="K1067" t="s">
        <v>191</v>
      </c>
      <c r="L1067">
        <v>5645</v>
      </c>
      <c r="M1067" t="s">
        <v>4168</v>
      </c>
      <c r="N1067" t="s">
        <v>7687</v>
      </c>
      <c r="O1067" t="s">
        <v>8200</v>
      </c>
      <c r="P1067" t="s">
        <v>31</v>
      </c>
      <c r="Q1067" t="s">
        <v>8201</v>
      </c>
    </row>
    <row r="1068" spans="1:17" x14ac:dyDescent="0.25">
      <c r="A1068" t="s">
        <v>17</v>
      </c>
      <c r="B1068" t="s">
        <v>8202</v>
      </c>
      <c r="C1068" t="s">
        <v>19</v>
      </c>
      <c r="D1068" t="s">
        <v>8203</v>
      </c>
      <c r="E1068" t="s">
        <v>21</v>
      </c>
      <c r="F1068" t="s">
        <v>2272</v>
      </c>
      <c r="G1068" t="s">
        <v>2273</v>
      </c>
      <c r="H1068" t="s">
        <v>217</v>
      </c>
      <c r="I1068" t="s">
        <v>2274</v>
      </c>
      <c r="J1068" t="s">
        <v>2275</v>
      </c>
      <c r="K1068" t="s">
        <v>27</v>
      </c>
      <c r="L1068">
        <v>3544</v>
      </c>
      <c r="M1068" t="s">
        <v>518</v>
      </c>
      <c r="N1068" t="s">
        <v>7687</v>
      </c>
      <c r="O1068" t="s">
        <v>8204</v>
      </c>
      <c r="P1068" t="s">
        <v>31</v>
      </c>
      <c r="Q1068" t="s">
        <v>2277</v>
      </c>
    </row>
    <row r="1069" spans="1:17" x14ac:dyDescent="0.25">
      <c r="A1069" t="s">
        <v>17</v>
      </c>
      <c r="B1069" t="s">
        <v>8205</v>
      </c>
      <c r="C1069" t="s">
        <v>19</v>
      </c>
      <c r="D1069" t="s">
        <v>8206</v>
      </c>
      <c r="E1069" t="s">
        <v>21</v>
      </c>
      <c r="F1069" t="s">
        <v>2402</v>
      </c>
      <c r="G1069" t="s">
        <v>2403</v>
      </c>
      <c r="H1069" t="s">
        <v>37</v>
      </c>
      <c r="I1069" t="s">
        <v>8207</v>
      </c>
      <c r="J1069" t="s">
        <v>8208</v>
      </c>
      <c r="K1069" t="s">
        <v>191</v>
      </c>
      <c r="L1069">
        <v>4486</v>
      </c>
      <c r="M1069" t="s">
        <v>2691</v>
      </c>
      <c r="N1069" t="s">
        <v>7646</v>
      </c>
      <c r="O1069" t="s">
        <v>8209</v>
      </c>
      <c r="P1069" t="s">
        <v>31</v>
      </c>
      <c r="Q1069" t="s">
        <v>8210</v>
      </c>
    </row>
    <row r="1070" spans="1:17" x14ac:dyDescent="0.25">
      <c r="A1070" t="s">
        <v>17</v>
      </c>
      <c r="B1070" t="s">
        <v>8211</v>
      </c>
      <c r="C1070" t="s">
        <v>19</v>
      </c>
      <c r="D1070" t="s">
        <v>8212</v>
      </c>
      <c r="E1070" t="s">
        <v>21</v>
      </c>
      <c r="F1070" t="s">
        <v>8213</v>
      </c>
      <c r="G1070" t="s">
        <v>8214</v>
      </c>
      <c r="H1070" t="s">
        <v>740</v>
      </c>
      <c r="I1070" t="s">
        <v>8215</v>
      </c>
      <c r="J1070" t="s">
        <v>8216</v>
      </c>
      <c r="K1070" t="s">
        <v>70</v>
      </c>
      <c r="L1070">
        <v>611</v>
      </c>
      <c r="M1070" t="s">
        <v>5473</v>
      </c>
      <c r="N1070" t="s">
        <v>7646</v>
      </c>
      <c r="O1070" t="s">
        <v>8217</v>
      </c>
      <c r="P1070" t="s">
        <v>31</v>
      </c>
      <c r="Q1070" t="s">
        <v>8218</v>
      </c>
    </row>
    <row r="1071" spans="1:17" x14ac:dyDescent="0.25">
      <c r="A1071" t="s">
        <v>17</v>
      </c>
      <c r="B1071" t="s">
        <v>8219</v>
      </c>
      <c r="C1071" t="s">
        <v>19</v>
      </c>
      <c r="D1071" t="s">
        <v>8220</v>
      </c>
      <c r="E1071" t="s">
        <v>21</v>
      </c>
      <c r="F1071" t="s">
        <v>8221</v>
      </c>
      <c r="G1071" t="s">
        <v>8222</v>
      </c>
      <c r="H1071" t="s">
        <v>141</v>
      </c>
      <c r="I1071" t="s">
        <v>8223</v>
      </c>
      <c r="J1071" t="s">
        <v>8224</v>
      </c>
      <c r="K1071" t="s">
        <v>70</v>
      </c>
      <c r="L1071">
        <v>797</v>
      </c>
      <c r="M1071" t="s">
        <v>5335</v>
      </c>
      <c r="N1071" t="s">
        <v>7646</v>
      </c>
      <c r="O1071" t="s">
        <v>8225</v>
      </c>
      <c r="P1071" t="s">
        <v>31</v>
      </c>
      <c r="Q1071" t="s">
        <v>8226</v>
      </c>
    </row>
    <row r="1072" spans="1:17" x14ac:dyDescent="0.25">
      <c r="A1072" t="s">
        <v>17</v>
      </c>
      <c r="B1072" t="s">
        <v>8227</v>
      </c>
      <c r="C1072" t="s">
        <v>19</v>
      </c>
      <c r="D1072" t="s">
        <v>8228</v>
      </c>
      <c r="E1072" t="s">
        <v>21</v>
      </c>
      <c r="F1072" t="s">
        <v>8229</v>
      </c>
      <c r="G1072" t="s">
        <v>8230</v>
      </c>
      <c r="H1072" t="s">
        <v>188</v>
      </c>
      <c r="I1072" t="s">
        <v>8231</v>
      </c>
      <c r="J1072" t="s">
        <v>8232</v>
      </c>
      <c r="K1072" t="s">
        <v>70</v>
      </c>
      <c r="L1072">
        <v>624</v>
      </c>
      <c r="M1072" t="s">
        <v>6126</v>
      </c>
      <c r="N1072" t="s">
        <v>7662</v>
      </c>
      <c r="O1072" t="s">
        <v>8233</v>
      </c>
      <c r="P1072" t="s">
        <v>31</v>
      </c>
      <c r="Q1072" t="s">
        <v>8234</v>
      </c>
    </row>
    <row r="1073" spans="1:17" x14ac:dyDescent="0.25">
      <c r="A1073" t="s">
        <v>17</v>
      </c>
      <c r="B1073" t="s">
        <v>8235</v>
      </c>
      <c r="C1073" t="s">
        <v>19</v>
      </c>
      <c r="D1073" t="s">
        <v>8236</v>
      </c>
      <c r="E1073" t="s">
        <v>21</v>
      </c>
      <c r="F1073" t="s">
        <v>8237</v>
      </c>
      <c r="G1073" t="s">
        <v>8238</v>
      </c>
      <c r="H1073" t="s">
        <v>414</v>
      </c>
      <c r="I1073" t="s">
        <v>8239</v>
      </c>
      <c r="J1073" t="s">
        <v>8240</v>
      </c>
      <c r="K1073" t="s">
        <v>70</v>
      </c>
      <c r="L1073">
        <v>322</v>
      </c>
      <c r="M1073" t="s">
        <v>5530</v>
      </c>
      <c r="N1073" t="s">
        <v>7662</v>
      </c>
      <c r="O1073" t="s">
        <v>8241</v>
      </c>
      <c r="P1073" t="s">
        <v>31</v>
      </c>
      <c r="Q1073" t="s">
        <v>8242</v>
      </c>
    </row>
    <row r="1074" spans="1:17" x14ac:dyDescent="0.25">
      <c r="A1074" t="s">
        <v>17</v>
      </c>
      <c r="B1074" t="s">
        <v>8243</v>
      </c>
      <c r="C1074" t="s">
        <v>19</v>
      </c>
      <c r="D1074" t="s">
        <v>8244</v>
      </c>
      <c r="E1074" t="s">
        <v>21</v>
      </c>
      <c r="F1074" t="s">
        <v>1760</v>
      </c>
      <c r="G1074" t="s">
        <v>1761</v>
      </c>
      <c r="H1074" t="s">
        <v>105</v>
      </c>
      <c r="I1074" t="s">
        <v>1762</v>
      </c>
      <c r="J1074" t="s">
        <v>1763</v>
      </c>
      <c r="K1074" t="s">
        <v>27</v>
      </c>
      <c r="L1074">
        <v>3528</v>
      </c>
      <c r="M1074" t="s">
        <v>253</v>
      </c>
      <c r="N1074" t="s">
        <v>7662</v>
      </c>
      <c r="O1074" t="s">
        <v>8245</v>
      </c>
      <c r="P1074" t="s">
        <v>31</v>
      </c>
      <c r="Q1074" t="s">
        <v>1765</v>
      </c>
    </row>
    <row r="1075" spans="1:17" x14ac:dyDescent="0.25">
      <c r="A1075" t="s">
        <v>17</v>
      </c>
      <c r="B1075" t="s">
        <v>8246</v>
      </c>
      <c r="C1075" t="s">
        <v>19</v>
      </c>
      <c r="D1075" t="s">
        <v>8247</v>
      </c>
      <c r="E1075" t="s">
        <v>21</v>
      </c>
      <c r="F1075" t="s">
        <v>8248</v>
      </c>
      <c r="G1075" t="s">
        <v>8249</v>
      </c>
      <c r="H1075" t="s">
        <v>105</v>
      </c>
      <c r="I1075" t="s">
        <v>8250</v>
      </c>
      <c r="J1075" t="s">
        <v>8251</v>
      </c>
      <c r="K1075" t="s">
        <v>191</v>
      </c>
      <c r="L1075">
        <v>4091</v>
      </c>
      <c r="M1075" t="s">
        <v>862</v>
      </c>
      <c r="N1075" t="s">
        <v>7662</v>
      </c>
      <c r="O1075" t="s">
        <v>8252</v>
      </c>
      <c r="P1075" t="s">
        <v>31</v>
      </c>
      <c r="Q1075" t="s">
        <v>8253</v>
      </c>
    </row>
    <row r="1076" spans="1:17" x14ac:dyDescent="0.25">
      <c r="A1076" t="s">
        <v>17</v>
      </c>
      <c r="B1076" t="s">
        <v>8254</v>
      </c>
      <c r="C1076" t="s">
        <v>19</v>
      </c>
      <c r="D1076" t="s">
        <v>8255</v>
      </c>
      <c r="E1076" t="s">
        <v>21</v>
      </c>
      <c r="F1076" t="s">
        <v>2402</v>
      </c>
      <c r="G1076" t="s">
        <v>2403</v>
      </c>
      <c r="H1076" t="s">
        <v>105</v>
      </c>
      <c r="I1076" t="s">
        <v>8256</v>
      </c>
      <c r="J1076" t="s">
        <v>8257</v>
      </c>
      <c r="K1076" t="s">
        <v>180</v>
      </c>
      <c r="L1076">
        <v>11414</v>
      </c>
      <c r="N1076" t="s">
        <v>7662</v>
      </c>
      <c r="O1076" t="s">
        <v>8258</v>
      </c>
      <c r="P1076" t="s">
        <v>31</v>
      </c>
      <c r="Q1076" t="s">
        <v>8259</v>
      </c>
    </row>
    <row r="1077" spans="1:17" x14ac:dyDescent="0.25">
      <c r="A1077" t="s">
        <v>17</v>
      </c>
      <c r="B1077" t="s">
        <v>8260</v>
      </c>
      <c r="C1077" t="s">
        <v>19</v>
      </c>
      <c r="D1077" t="s">
        <v>8261</v>
      </c>
      <c r="E1077" t="s">
        <v>21</v>
      </c>
      <c r="F1077" t="s">
        <v>5390</v>
      </c>
      <c r="G1077" t="s">
        <v>5391</v>
      </c>
      <c r="H1077" t="s">
        <v>378</v>
      </c>
      <c r="I1077" t="s">
        <v>5392</v>
      </c>
      <c r="J1077" t="s">
        <v>5393</v>
      </c>
      <c r="K1077" t="s">
        <v>27</v>
      </c>
      <c r="L1077">
        <v>3637</v>
      </c>
      <c r="M1077" t="s">
        <v>5394</v>
      </c>
      <c r="N1077" t="s">
        <v>7662</v>
      </c>
      <c r="O1077" t="s">
        <v>8262</v>
      </c>
      <c r="P1077" t="s">
        <v>31</v>
      </c>
      <c r="Q1077" t="s">
        <v>5396</v>
      </c>
    </row>
    <row r="1078" spans="1:17" x14ac:dyDescent="0.25">
      <c r="A1078" t="s">
        <v>17</v>
      </c>
      <c r="B1078" t="s">
        <v>8263</v>
      </c>
      <c r="C1078" t="s">
        <v>19</v>
      </c>
      <c r="D1078" t="s">
        <v>8264</v>
      </c>
      <c r="E1078" t="s">
        <v>21</v>
      </c>
      <c r="F1078" t="s">
        <v>8265</v>
      </c>
      <c r="G1078" t="s">
        <v>8266</v>
      </c>
      <c r="H1078" t="s">
        <v>351</v>
      </c>
      <c r="I1078" t="s">
        <v>8267</v>
      </c>
      <c r="J1078" t="s">
        <v>8268</v>
      </c>
      <c r="K1078" t="s">
        <v>70</v>
      </c>
      <c r="L1078">
        <v>69</v>
      </c>
      <c r="M1078" t="s">
        <v>5317</v>
      </c>
      <c r="N1078" t="s">
        <v>7816</v>
      </c>
      <c r="O1078" t="s">
        <v>8269</v>
      </c>
      <c r="P1078" t="s">
        <v>31</v>
      </c>
      <c r="Q1078" t="s">
        <v>8270</v>
      </c>
    </row>
    <row r="1079" spans="1:17" x14ac:dyDescent="0.25">
      <c r="A1079" t="s">
        <v>17</v>
      </c>
      <c r="B1079" t="s">
        <v>8271</v>
      </c>
      <c r="C1079" t="s">
        <v>19</v>
      </c>
      <c r="D1079" t="s">
        <v>8272</v>
      </c>
      <c r="E1079" t="s">
        <v>21</v>
      </c>
      <c r="F1079" t="s">
        <v>8273</v>
      </c>
      <c r="G1079" t="s">
        <v>8274</v>
      </c>
      <c r="H1079" t="s">
        <v>1289</v>
      </c>
      <c r="I1079" t="s">
        <v>8275</v>
      </c>
      <c r="J1079" t="s">
        <v>7929</v>
      </c>
      <c r="K1079" t="s">
        <v>70</v>
      </c>
      <c r="L1079">
        <v>463</v>
      </c>
      <c r="M1079" t="s">
        <v>5521</v>
      </c>
      <c r="N1079" t="s">
        <v>7816</v>
      </c>
      <c r="O1079" t="s">
        <v>8276</v>
      </c>
      <c r="P1079" t="s">
        <v>31</v>
      </c>
      <c r="Q1079" t="s">
        <v>8277</v>
      </c>
    </row>
    <row r="1080" spans="1:17" x14ac:dyDescent="0.25">
      <c r="A1080" t="s">
        <v>17</v>
      </c>
      <c r="B1080" t="s">
        <v>8278</v>
      </c>
      <c r="C1080" t="s">
        <v>19</v>
      </c>
      <c r="D1080" t="s">
        <v>8279</v>
      </c>
      <c r="E1080" t="s">
        <v>21</v>
      </c>
      <c r="F1080" t="s">
        <v>8280</v>
      </c>
      <c r="G1080" t="s">
        <v>8281</v>
      </c>
      <c r="H1080" t="s">
        <v>105</v>
      </c>
      <c r="I1080" t="s">
        <v>8282</v>
      </c>
      <c r="J1080" t="s">
        <v>8283</v>
      </c>
      <c r="K1080" t="s">
        <v>27</v>
      </c>
      <c r="L1080">
        <v>1511</v>
      </c>
      <c r="M1080" t="s">
        <v>117</v>
      </c>
      <c r="N1080" t="s">
        <v>7671</v>
      </c>
      <c r="O1080" t="s">
        <v>8284</v>
      </c>
      <c r="P1080" t="s">
        <v>31</v>
      </c>
      <c r="Q1080" t="s">
        <v>8285</v>
      </c>
    </row>
    <row r="1081" spans="1:17" x14ac:dyDescent="0.25">
      <c r="A1081" t="s">
        <v>17</v>
      </c>
      <c r="B1081" t="s">
        <v>8286</v>
      </c>
      <c r="C1081" t="s">
        <v>19</v>
      </c>
      <c r="D1081" t="s">
        <v>8287</v>
      </c>
      <c r="E1081" t="s">
        <v>21</v>
      </c>
      <c r="F1081" t="s">
        <v>8288</v>
      </c>
      <c r="G1081" t="s">
        <v>8289</v>
      </c>
      <c r="H1081" t="s">
        <v>217</v>
      </c>
      <c r="I1081" t="s">
        <v>8290</v>
      </c>
      <c r="J1081" t="s">
        <v>801</v>
      </c>
      <c r="K1081" t="s">
        <v>191</v>
      </c>
      <c r="L1081">
        <v>4584</v>
      </c>
      <c r="M1081" t="s">
        <v>40</v>
      </c>
      <c r="N1081" t="s">
        <v>7671</v>
      </c>
      <c r="O1081" t="s">
        <v>8291</v>
      </c>
      <c r="P1081" t="s">
        <v>31</v>
      </c>
      <c r="Q1081" t="s">
        <v>8292</v>
      </c>
    </row>
    <row r="1082" spans="1:17" x14ac:dyDescent="0.25">
      <c r="A1082" t="s">
        <v>17</v>
      </c>
      <c r="B1082" t="s">
        <v>8293</v>
      </c>
      <c r="C1082" t="s">
        <v>19</v>
      </c>
      <c r="D1082" t="s">
        <v>8294</v>
      </c>
      <c r="E1082" t="s">
        <v>21</v>
      </c>
      <c r="F1082" t="s">
        <v>3345</v>
      </c>
      <c r="G1082" t="s">
        <v>3346</v>
      </c>
      <c r="H1082" t="s">
        <v>141</v>
      </c>
      <c r="I1082" t="s">
        <v>3347</v>
      </c>
      <c r="J1082" t="s">
        <v>3348</v>
      </c>
      <c r="K1082" t="s">
        <v>180</v>
      </c>
      <c r="L1082">
        <v>8903</v>
      </c>
      <c r="M1082" t="s">
        <v>2151</v>
      </c>
      <c r="N1082" t="s">
        <v>7671</v>
      </c>
      <c r="O1082" t="s">
        <v>8295</v>
      </c>
      <c r="P1082" t="s">
        <v>31</v>
      </c>
      <c r="Q1082" t="s">
        <v>3350</v>
      </c>
    </row>
    <row r="1083" spans="1:17" x14ac:dyDescent="0.25">
      <c r="A1083" t="s">
        <v>17</v>
      </c>
      <c r="B1083" t="s">
        <v>8296</v>
      </c>
      <c r="C1083" t="s">
        <v>19</v>
      </c>
      <c r="D1083" t="s">
        <v>8297</v>
      </c>
      <c r="E1083" t="s">
        <v>21</v>
      </c>
      <c r="F1083" t="s">
        <v>8298</v>
      </c>
      <c r="G1083" t="s">
        <v>8299</v>
      </c>
      <c r="H1083" t="s">
        <v>24</v>
      </c>
      <c r="I1083" t="s">
        <v>8300</v>
      </c>
      <c r="J1083" t="s">
        <v>208</v>
      </c>
      <c r="K1083" t="s">
        <v>180</v>
      </c>
      <c r="L1083">
        <v>4897</v>
      </c>
      <c r="M1083" t="s">
        <v>638</v>
      </c>
      <c r="N1083" t="s">
        <v>7671</v>
      </c>
      <c r="O1083" t="s">
        <v>8301</v>
      </c>
      <c r="P1083" t="s">
        <v>31</v>
      </c>
      <c r="Q1083" t="s">
        <v>8302</v>
      </c>
    </row>
    <row r="1084" spans="1:17" x14ac:dyDescent="0.25">
      <c r="A1084" t="s">
        <v>17</v>
      </c>
      <c r="B1084" t="s">
        <v>8303</v>
      </c>
      <c r="C1084" t="s">
        <v>19</v>
      </c>
      <c r="D1084" t="s">
        <v>8304</v>
      </c>
      <c r="E1084" t="s">
        <v>21</v>
      </c>
      <c r="F1084" t="s">
        <v>8305</v>
      </c>
      <c r="G1084" t="s">
        <v>8306</v>
      </c>
      <c r="H1084" t="s">
        <v>88</v>
      </c>
      <c r="I1084" t="s">
        <v>8307</v>
      </c>
      <c r="J1084" t="s">
        <v>8308</v>
      </c>
      <c r="K1084" t="s">
        <v>70</v>
      </c>
      <c r="L1084">
        <v>207</v>
      </c>
      <c r="M1084" t="s">
        <v>7247</v>
      </c>
      <c r="N1084" t="s">
        <v>7613</v>
      </c>
      <c r="O1084" t="s">
        <v>8309</v>
      </c>
      <c r="P1084" t="s">
        <v>31</v>
      </c>
      <c r="Q1084" t="s">
        <v>8310</v>
      </c>
    </row>
    <row r="1085" spans="1:17" x14ac:dyDescent="0.25">
      <c r="A1085" t="s">
        <v>17</v>
      </c>
      <c r="B1085" t="s">
        <v>8311</v>
      </c>
      <c r="C1085" t="s">
        <v>19</v>
      </c>
      <c r="D1085" t="s">
        <v>8312</v>
      </c>
      <c r="E1085" t="s">
        <v>21</v>
      </c>
      <c r="F1085" t="s">
        <v>8313</v>
      </c>
      <c r="G1085" t="s">
        <v>8314</v>
      </c>
      <c r="H1085" t="s">
        <v>188</v>
      </c>
      <c r="I1085" t="s">
        <v>7186</v>
      </c>
      <c r="J1085" t="s">
        <v>7187</v>
      </c>
      <c r="K1085" t="s">
        <v>27</v>
      </c>
      <c r="L1085">
        <v>1134</v>
      </c>
      <c r="M1085" t="s">
        <v>5473</v>
      </c>
      <c r="N1085" t="s">
        <v>7613</v>
      </c>
      <c r="O1085" t="s">
        <v>8315</v>
      </c>
      <c r="P1085" t="s">
        <v>31</v>
      </c>
      <c r="Q1085" t="s">
        <v>7189</v>
      </c>
    </row>
    <row r="1086" spans="1:17" x14ac:dyDescent="0.25">
      <c r="A1086" t="s">
        <v>17</v>
      </c>
      <c r="B1086" t="s">
        <v>8316</v>
      </c>
      <c r="C1086" t="s">
        <v>19</v>
      </c>
      <c r="D1086" t="s">
        <v>8317</v>
      </c>
      <c r="E1086" t="s">
        <v>21</v>
      </c>
      <c r="F1086" t="s">
        <v>8318</v>
      </c>
      <c r="G1086" t="s">
        <v>8319</v>
      </c>
      <c r="H1086" t="s">
        <v>2760</v>
      </c>
      <c r="I1086" t="s">
        <v>8320</v>
      </c>
      <c r="J1086" t="s">
        <v>1400</v>
      </c>
      <c r="K1086" t="s">
        <v>191</v>
      </c>
      <c r="L1086">
        <v>8441</v>
      </c>
      <c r="N1086" t="s">
        <v>7687</v>
      </c>
      <c r="O1086" t="s">
        <v>8321</v>
      </c>
      <c r="P1086" t="s">
        <v>31</v>
      </c>
      <c r="Q1086" t="s">
        <v>8322</v>
      </c>
    </row>
    <row r="1087" spans="1:17" x14ac:dyDescent="0.25">
      <c r="A1087" t="s">
        <v>17</v>
      </c>
      <c r="B1087" t="s">
        <v>8323</v>
      </c>
      <c r="C1087" t="s">
        <v>19</v>
      </c>
      <c r="D1087" t="s">
        <v>8324</v>
      </c>
      <c r="E1087" t="s">
        <v>21</v>
      </c>
      <c r="F1087" t="s">
        <v>6147</v>
      </c>
      <c r="G1087" t="s">
        <v>8325</v>
      </c>
      <c r="H1087" t="s">
        <v>132</v>
      </c>
      <c r="I1087" t="s">
        <v>8326</v>
      </c>
      <c r="J1087" t="s">
        <v>3930</v>
      </c>
      <c r="K1087" t="s">
        <v>191</v>
      </c>
      <c r="L1087">
        <v>3361</v>
      </c>
      <c r="N1087" t="s">
        <v>7687</v>
      </c>
      <c r="O1087" t="s">
        <v>8327</v>
      </c>
      <c r="P1087" t="s">
        <v>31</v>
      </c>
      <c r="Q1087" t="s">
        <v>8328</v>
      </c>
    </row>
    <row r="1088" spans="1:17" x14ac:dyDescent="0.25">
      <c r="A1088" t="s">
        <v>17</v>
      </c>
      <c r="B1088" t="s">
        <v>8329</v>
      </c>
      <c r="C1088" t="s">
        <v>19</v>
      </c>
      <c r="D1088" t="s">
        <v>8330</v>
      </c>
      <c r="E1088" t="s">
        <v>21</v>
      </c>
      <c r="F1088" t="s">
        <v>8331</v>
      </c>
      <c r="G1088" t="s">
        <v>8332</v>
      </c>
      <c r="H1088" t="s">
        <v>8333</v>
      </c>
      <c r="I1088" t="s">
        <v>8334</v>
      </c>
      <c r="J1088" t="s">
        <v>8335</v>
      </c>
      <c r="K1088" t="s">
        <v>70</v>
      </c>
      <c r="L1088">
        <v>772</v>
      </c>
      <c r="M1088" t="s">
        <v>5317</v>
      </c>
      <c r="N1088" t="s">
        <v>7687</v>
      </c>
      <c r="O1088" t="s">
        <v>8336</v>
      </c>
      <c r="P1088" t="s">
        <v>31</v>
      </c>
      <c r="Q1088" t="s">
        <v>8337</v>
      </c>
    </row>
    <row r="1089" spans="1:17" x14ac:dyDescent="0.25">
      <c r="A1089" t="s">
        <v>17</v>
      </c>
      <c r="B1089" t="s">
        <v>8338</v>
      </c>
      <c r="C1089" t="s">
        <v>19</v>
      </c>
      <c r="D1089" t="s">
        <v>8339</v>
      </c>
      <c r="E1089" t="s">
        <v>21</v>
      </c>
      <c r="F1089" t="s">
        <v>2402</v>
      </c>
      <c r="G1089" t="s">
        <v>2403</v>
      </c>
      <c r="H1089" t="s">
        <v>3441</v>
      </c>
      <c r="I1089" t="s">
        <v>8340</v>
      </c>
      <c r="J1089" t="s">
        <v>8341</v>
      </c>
      <c r="K1089" t="s">
        <v>180</v>
      </c>
      <c r="L1089">
        <v>2105</v>
      </c>
      <c r="M1089" t="s">
        <v>4012</v>
      </c>
      <c r="N1089" t="s">
        <v>7687</v>
      </c>
      <c r="O1089" t="s">
        <v>8342</v>
      </c>
      <c r="P1089" t="s">
        <v>31</v>
      </c>
      <c r="Q1089" t="s">
        <v>8343</v>
      </c>
    </row>
    <row r="1090" spans="1:17" x14ac:dyDescent="0.25">
      <c r="A1090" t="s">
        <v>17</v>
      </c>
      <c r="B1090" t="s">
        <v>8344</v>
      </c>
      <c r="C1090" t="s">
        <v>19</v>
      </c>
      <c r="D1090" t="s">
        <v>8345</v>
      </c>
      <c r="E1090" t="s">
        <v>21</v>
      </c>
      <c r="F1090" t="s">
        <v>8346</v>
      </c>
      <c r="G1090" t="s">
        <v>8347</v>
      </c>
      <c r="H1090" t="s">
        <v>47</v>
      </c>
      <c r="I1090" t="s">
        <v>8348</v>
      </c>
      <c r="J1090" t="s">
        <v>930</v>
      </c>
      <c r="K1090" t="s">
        <v>191</v>
      </c>
      <c r="L1090">
        <v>6369</v>
      </c>
      <c r="M1090" t="s">
        <v>8349</v>
      </c>
      <c r="N1090" t="s">
        <v>7646</v>
      </c>
      <c r="O1090" t="s">
        <v>8350</v>
      </c>
      <c r="P1090" t="s">
        <v>31</v>
      </c>
      <c r="Q1090" t="s">
        <v>8351</v>
      </c>
    </row>
    <row r="1091" spans="1:17" x14ac:dyDescent="0.25">
      <c r="A1091" t="s">
        <v>17</v>
      </c>
      <c r="B1091" t="s">
        <v>8352</v>
      </c>
      <c r="C1091" t="s">
        <v>19</v>
      </c>
      <c r="D1091" t="s">
        <v>8353</v>
      </c>
      <c r="E1091" t="s">
        <v>21</v>
      </c>
      <c r="F1091" t="s">
        <v>8354</v>
      </c>
      <c r="G1091" t="s">
        <v>8355</v>
      </c>
      <c r="H1091" t="s">
        <v>24</v>
      </c>
      <c r="I1091" t="s">
        <v>8356</v>
      </c>
      <c r="J1091" t="s">
        <v>8357</v>
      </c>
      <c r="K1091" t="s">
        <v>180</v>
      </c>
      <c r="L1091">
        <v>2442</v>
      </c>
      <c r="M1091" t="s">
        <v>477</v>
      </c>
      <c r="N1091" t="s">
        <v>7646</v>
      </c>
      <c r="O1091" t="s">
        <v>8358</v>
      </c>
      <c r="P1091" t="s">
        <v>31</v>
      </c>
      <c r="Q1091" t="s">
        <v>8359</v>
      </c>
    </row>
    <row r="1092" spans="1:17" x14ac:dyDescent="0.25">
      <c r="A1092" t="s">
        <v>17</v>
      </c>
      <c r="B1092" t="s">
        <v>8360</v>
      </c>
      <c r="C1092" t="s">
        <v>19</v>
      </c>
      <c r="D1092" t="s">
        <v>8361</v>
      </c>
      <c r="E1092" t="s">
        <v>21</v>
      </c>
      <c r="F1092" t="s">
        <v>2288</v>
      </c>
      <c r="G1092" t="s">
        <v>2289</v>
      </c>
      <c r="H1092" t="s">
        <v>217</v>
      </c>
      <c r="I1092" t="s">
        <v>2290</v>
      </c>
      <c r="J1092" t="s">
        <v>2291</v>
      </c>
      <c r="K1092" t="s">
        <v>27</v>
      </c>
      <c r="L1092">
        <v>3308</v>
      </c>
      <c r="M1092" t="s">
        <v>1755</v>
      </c>
      <c r="N1092" t="s">
        <v>7653</v>
      </c>
      <c r="O1092" t="s">
        <v>8362</v>
      </c>
      <c r="P1092" t="s">
        <v>31</v>
      </c>
      <c r="Q1092" t="s">
        <v>2293</v>
      </c>
    </row>
    <row r="1093" spans="1:17" x14ac:dyDescent="0.25">
      <c r="A1093" t="s">
        <v>17</v>
      </c>
      <c r="B1093" t="s">
        <v>8363</v>
      </c>
      <c r="C1093" t="s">
        <v>19</v>
      </c>
      <c r="D1093" t="s">
        <v>8364</v>
      </c>
      <c r="E1093" t="s">
        <v>21</v>
      </c>
      <c r="F1093" t="s">
        <v>8365</v>
      </c>
      <c r="G1093" t="s">
        <v>8366</v>
      </c>
      <c r="H1093" t="s">
        <v>217</v>
      </c>
      <c r="I1093" t="s">
        <v>8367</v>
      </c>
      <c r="J1093" t="s">
        <v>8368</v>
      </c>
      <c r="K1093" t="s">
        <v>70</v>
      </c>
      <c r="L1093">
        <v>666</v>
      </c>
      <c r="M1093" t="s">
        <v>7645</v>
      </c>
      <c r="N1093" t="s">
        <v>7653</v>
      </c>
      <c r="O1093" t="s">
        <v>8369</v>
      </c>
      <c r="P1093" t="s">
        <v>31</v>
      </c>
      <c r="Q1093" t="s">
        <v>8370</v>
      </c>
    </row>
    <row r="1094" spans="1:17" x14ac:dyDescent="0.25">
      <c r="A1094" t="s">
        <v>17</v>
      </c>
      <c r="B1094" t="s">
        <v>8371</v>
      </c>
      <c r="C1094" t="s">
        <v>19</v>
      </c>
      <c r="D1094" t="s">
        <v>8372</v>
      </c>
      <c r="E1094" t="s">
        <v>21</v>
      </c>
      <c r="F1094" t="s">
        <v>8373</v>
      </c>
      <c r="G1094" t="s">
        <v>8374</v>
      </c>
      <c r="H1094" t="s">
        <v>414</v>
      </c>
      <c r="I1094" t="s">
        <v>8375</v>
      </c>
      <c r="J1094" t="s">
        <v>8376</v>
      </c>
      <c r="K1094" t="s">
        <v>70</v>
      </c>
      <c r="L1094">
        <v>1071</v>
      </c>
      <c r="M1094" t="s">
        <v>5623</v>
      </c>
      <c r="N1094" t="s">
        <v>7653</v>
      </c>
      <c r="O1094" t="s">
        <v>8377</v>
      </c>
      <c r="P1094" t="s">
        <v>31</v>
      </c>
      <c r="Q1094" t="s">
        <v>8378</v>
      </c>
    </row>
    <row r="1095" spans="1:17" x14ac:dyDescent="0.25">
      <c r="A1095" t="s">
        <v>17</v>
      </c>
      <c r="B1095" t="s">
        <v>8379</v>
      </c>
      <c r="C1095" t="s">
        <v>19</v>
      </c>
      <c r="D1095" t="s">
        <v>8380</v>
      </c>
      <c r="E1095" t="s">
        <v>21</v>
      </c>
      <c r="F1095" t="s">
        <v>8381</v>
      </c>
      <c r="G1095" t="s">
        <v>8382</v>
      </c>
      <c r="H1095" t="s">
        <v>141</v>
      </c>
      <c r="I1095" t="s">
        <v>8383</v>
      </c>
      <c r="J1095" t="s">
        <v>8384</v>
      </c>
      <c r="K1095" t="s">
        <v>70</v>
      </c>
      <c r="L1095">
        <v>408</v>
      </c>
      <c r="M1095" t="s">
        <v>5530</v>
      </c>
      <c r="N1095" t="s">
        <v>7816</v>
      </c>
      <c r="O1095" t="s">
        <v>8385</v>
      </c>
      <c r="P1095" t="s">
        <v>31</v>
      </c>
      <c r="Q1095" t="s">
        <v>8386</v>
      </c>
    </row>
    <row r="1096" spans="1:17" x14ac:dyDescent="0.25">
      <c r="A1096" t="s">
        <v>17</v>
      </c>
      <c r="B1096" t="s">
        <v>8387</v>
      </c>
      <c r="C1096" t="s">
        <v>19</v>
      </c>
      <c r="D1096" t="s">
        <v>8388</v>
      </c>
      <c r="E1096" t="s">
        <v>21</v>
      </c>
      <c r="F1096" t="s">
        <v>8389</v>
      </c>
      <c r="G1096" t="s">
        <v>8390</v>
      </c>
      <c r="H1096" t="s">
        <v>105</v>
      </c>
      <c r="I1096" t="s">
        <v>8391</v>
      </c>
      <c r="J1096" t="s">
        <v>8392</v>
      </c>
      <c r="K1096" t="s">
        <v>70</v>
      </c>
      <c r="L1096">
        <v>455</v>
      </c>
      <c r="M1096" t="s">
        <v>5849</v>
      </c>
      <c r="N1096" t="s">
        <v>7816</v>
      </c>
      <c r="O1096" t="s">
        <v>8393</v>
      </c>
      <c r="P1096" t="s">
        <v>31</v>
      </c>
      <c r="Q1096" t="s">
        <v>8394</v>
      </c>
    </row>
    <row r="1097" spans="1:17" x14ac:dyDescent="0.25">
      <c r="A1097" t="s">
        <v>17</v>
      </c>
      <c r="B1097" t="s">
        <v>8395</v>
      </c>
      <c r="C1097" t="s">
        <v>19</v>
      </c>
      <c r="D1097" t="s">
        <v>8396</v>
      </c>
      <c r="E1097" t="s">
        <v>21</v>
      </c>
      <c r="F1097" t="s">
        <v>5331</v>
      </c>
      <c r="G1097" t="s">
        <v>5332</v>
      </c>
      <c r="H1097" t="s">
        <v>88</v>
      </c>
      <c r="I1097" t="s">
        <v>5333</v>
      </c>
      <c r="J1097" t="s">
        <v>5334</v>
      </c>
      <c r="K1097" t="s">
        <v>27</v>
      </c>
      <c r="L1097">
        <v>4167</v>
      </c>
      <c r="M1097" t="s">
        <v>5335</v>
      </c>
      <c r="N1097" t="s">
        <v>7671</v>
      </c>
      <c r="O1097" t="s">
        <v>8397</v>
      </c>
      <c r="P1097" t="s">
        <v>31</v>
      </c>
      <c r="Q1097" t="s">
        <v>5337</v>
      </c>
    </row>
    <row r="1098" spans="1:17" x14ac:dyDescent="0.25">
      <c r="A1098" t="s">
        <v>17</v>
      </c>
      <c r="B1098" t="s">
        <v>8398</v>
      </c>
      <c r="C1098" t="s">
        <v>19</v>
      </c>
      <c r="D1098" t="s">
        <v>8399</v>
      </c>
      <c r="E1098" t="s">
        <v>21</v>
      </c>
      <c r="F1098" t="s">
        <v>8400</v>
      </c>
      <c r="G1098" t="s">
        <v>8401</v>
      </c>
      <c r="H1098" t="s">
        <v>88</v>
      </c>
      <c r="I1098" t="s">
        <v>8402</v>
      </c>
      <c r="J1098" t="s">
        <v>8403</v>
      </c>
      <c r="K1098" t="s">
        <v>70</v>
      </c>
      <c r="L1098">
        <v>760</v>
      </c>
      <c r="M1098" t="s">
        <v>5623</v>
      </c>
      <c r="N1098" t="s">
        <v>7671</v>
      </c>
      <c r="O1098" t="s">
        <v>8404</v>
      </c>
      <c r="P1098" t="s">
        <v>31</v>
      </c>
      <c r="Q1098" t="s">
        <v>8405</v>
      </c>
    </row>
    <row r="1099" spans="1:17" x14ac:dyDescent="0.25">
      <c r="A1099" t="s">
        <v>17</v>
      </c>
      <c r="B1099" t="s">
        <v>8406</v>
      </c>
      <c r="C1099" t="s">
        <v>19</v>
      </c>
      <c r="D1099" t="s">
        <v>8407</v>
      </c>
      <c r="E1099" t="s">
        <v>21</v>
      </c>
      <c r="F1099" t="s">
        <v>113</v>
      </c>
      <c r="G1099" t="s">
        <v>114</v>
      </c>
      <c r="H1099" t="s">
        <v>88</v>
      </c>
      <c r="I1099" t="s">
        <v>115</v>
      </c>
      <c r="J1099" t="s">
        <v>116</v>
      </c>
      <c r="K1099" t="s">
        <v>180</v>
      </c>
      <c r="L1099">
        <v>5826</v>
      </c>
      <c r="M1099" t="s">
        <v>117</v>
      </c>
      <c r="N1099" t="s">
        <v>8408</v>
      </c>
      <c r="O1099" t="s">
        <v>8409</v>
      </c>
      <c r="P1099" t="s">
        <v>31</v>
      </c>
      <c r="Q1099" t="s">
        <v>119</v>
      </c>
    </row>
    <row r="1100" spans="1:17" x14ac:dyDescent="0.25">
      <c r="A1100" t="s">
        <v>17</v>
      </c>
      <c r="B1100" t="s">
        <v>8410</v>
      </c>
      <c r="C1100" t="s">
        <v>19</v>
      </c>
      <c r="D1100" t="s">
        <v>8411</v>
      </c>
      <c r="E1100" t="s">
        <v>21</v>
      </c>
      <c r="F1100" t="s">
        <v>1912</v>
      </c>
      <c r="G1100" t="s">
        <v>8412</v>
      </c>
      <c r="H1100" t="s">
        <v>627</v>
      </c>
      <c r="I1100" t="s">
        <v>8413</v>
      </c>
      <c r="J1100" t="s">
        <v>8414</v>
      </c>
      <c r="K1100" t="s">
        <v>27</v>
      </c>
      <c r="L1100">
        <v>1187</v>
      </c>
      <c r="M1100" t="s">
        <v>244</v>
      </c>
      <c r="N1100" t="s">
        <v>8408</v>
      </c>
      <c r="O1100" t="s">
        <v>8415</v>
      </c>
      <c r="P1100" t="s">
        <v>31</v>
      </c>
      <c r="Q1100" t="s">
        <v>8416</v>
      </c>
    </row>
    <row r="1101" spans="1:17" x14ac:dyDescent="0.25">
      <c r="A1101" t="s">
        <v>17</v>
      </c>
      <c r="B1101" t="s">
        <v>8417</v>
      </c>
      <c r="C1101" t="s">
        <v>19</v>
      </c>
      <c r="D1101" t="s">
        <v>8418</v>
      </c>
      <c r="E1101" t="s">
        <v>21</v>
      </c>
      <c r="F1101" t="s">
        <v>5381</v>
      </c>
      <c r="G1101" t="s">
        <v>5382</v>
      </c>
      <c r="H1101" t="s">
        <v>88</v>
      </c>
      <c r="I1101" t="s">
        <v>5383</v>
      </c>
      <c r="J1101" t="s">
        <v>5384</v>
      </c>
      <c r="K1101" t="s">
        <v>27</v>
      </c>
      <c r="L1101">
        <v>2144</v>
      </c>
      <c r="M1101" t="s">
        <v>5385</v>
      </c>
      <c r="N1101" t="s">
        <v>8408</v>
      </c>
      <c r="O1101" t="s">
        <v>8419</v>
      </c>
      <c r="P1101" t="s">
        <v>31</v>
      </c>
      <c r="Q1101" t="s">
        <v>5387</v>
      </c>
    </row>
    <row r="1102" spans="1:17" x14ac:dyDescent="0.25">
      <c r="A1102" t="s">
        <v>17</v>
      </c>
      <c r="B1102" t="s">
        <v>8420</v>
      </c>
      <c r="C1102" t="s">
        <v>19</v>
      </c>
      <c r="D1102" t="s">
        <v>8421</v>
      </c>
      <c r="E1102" t="s">
        <v>21</v>
      </c>
      <c r="F1102" t="s">
        <v>6415</v>
      </c>
      <c r="G1102" t="s">
        <v>6416</v>
      </c>
      <c r="H1102" t="s">
        <v>88</v>
      </c>
      <c r="I1102" t="s">
        <v>8422</v>
      </c>
      <c r="J1102" t="s">
        <v>8423</v>
      </c>
      <c r="K1102" t="s">
        <v>27</v>
      </c>
      <c r="L1102">
        <v>1123</v>
      </c>
      <c r="M1102" t="s">
        <v>2933</v>
      </c>
      <c r="N1102" t="s">
        <v>8408</v>
      </c>
      <c r="O1102" t="s">
        <v>8424</v>
      </c>
      <c r="P1102" t="s">
        <v>31</v>
      </c>
      <c r="Q1102" t="s">
        <v>8425</v>
      </c>
    </row>
    <row r="1103" spans="1:17" x14ac:dyDescent="0.25">
      <c r="A1103" t="s">
        <v>17</v>
      </c>
      <c r="B1103" t="s">
        <v>8426</v>
      </c>
      <c r="C1103" t="s">
        <v>19</v>
      </c>
      <c r="D1103" t="s">
        <v>8427</v>
      </c>
      <c r="E1103" t="s">
        <v>21</v>
      </c>
      <c r="F1103" t="s">
        <v>980</v>
      </c>
      <c r="G1103" t="s">
        <v>981</v>
      </c>
      <c r="H1103" t="s">
        <v>37</v>
      </c>
      <c r="I1103" t="s">
        <v>4140</v>
      </c>
      <c r="J1103" t="s">
        <v>4141</v>
      </c>
      <c r="K1103" t="s">
        <v>191</v>
      </c>
      <c r="L1103">
        <v>2857</v>
      </c>
      <c r="M1103" t="s">
        <v>1731</v>
      </c>
      <c r="N1103" t="s">
        <v>8408</v>
      </c>
      <c r="O1103" t="s">
        <v>8428</v>
      </c>
      <c r="P1103" t="s">
        <v>31</v>
      </c>
      <c r="Q1103" t="s">
        <v>4143</v>
      </c>
    </row>
    <row r="1104" spans="1:17" x14ac:dyDescent="0.25">
      <c r="A1104" t="s">
        <v>17</v>
      </c>
      <c r="B1104" t="s">
        <v>8429</v>
      </c>
      <c r="C1104" t="s">
        <v>19</v>
      </c>
      <c r="D1104" t="s">
        <v>8430</v>
      </c>
      <c r="E1104" t="s">
        <v>21</v>
      </c>
      <c r="F1104" t="s">
        <v>8431</v>
      </c>
      <c r="G1104" t="s">
        <v>8432</v>
      </c>
      <c r="H1104" t="s">
        <v>217</v>
      </c>
      <c r="I1104" t="s">
        <v>8433</v>
      </c>
      <c r="J1104" t="s">
        <v>6150</v>
      </c>
      <c r="K1104" t="s">
        <v>191</v>
      </c>
      <c r="L1104">
        <v>7888</v>
      </c>
      <c r="N1104" t="s">
        <v>8408</v>
      </c>
      <c r="O1104" t="s">
        <v>8434</v>
      </c>
      <c r="P1104" t="s">
        <v>31</v>
      </c>
      <c r="Q1104" t="s">
        <v>8435</v>
      </c>
    </row>
    <row r="1105" spans="1:17" x14ac:dyDescent="0.25">
      <c r="A1105" t="s">
        <v>17</v>
      </c>
      <c r="B1105" t="s">
        <v>8436</v>
      </c>
      <c r="C1105" t="s">
        <v>19</v>
      </c>
      <c r="D1105" t="s">
        <v>8437</v>
      </c>
      <c r="E1105" t="s">
        <v>21</v>
      </c>
      <c r="F1105" t="s">
        <v>2994</v>
      </c>
      <c r="G1105" t="s">
        <v>2995</v>
      </c>
      <c r="H1105" t="s">
        <v>47</v>
      </c>
      <c r="I1105" t="s">
        <v>2996</v>
      </c>
      <c r="J1105" t="s">
        <v>2997</v>
      </c>
      <c r="K1105" t="s">
        <v>180</v>
      </c>
      <c r="L1105">
        <v>8544</v>
      </c>
      <c r="M1105" t="s">
        <v>2998</v>
      </c>
      <c r="N1105" t="s">
        <v>8408</v>
      </c>
      <c r="O1105" t="s">
        <v>8438</v>
      </c>
      <c r="P1105" t="s">
        <v>31</v>
      </c>
      <c r="Q1105" t="s">
        <v>3000</v>
      </c>
    </row>
    <row r="1106" spans="1:17" x14ac:dyDescent="0.25">
      <c r="A1106" t="s">
        <v>17</v>
      </c>
      <c r="B1106" t="s">
        <v>8439</v>
      </c>
      <c r="C1106" t="s">
        <v>19</v>
      </c>
      <c r="D1106" t="s">
        <v>8440</v>
      </c>
      <c r="E1106" t="s">
        <v>21</v>
      </c>
      <c r="F1106" t="s">
        <v>2402</v>
      </c>
      <c r="G1106" t="s">
        <v>2403</v>
      </c>
      <c r="H1106" t="s">
        <v>132</v>
      </c>
      <c r="I1106" t="s">
        <v>8441</v>
      </c>
      <c r="J1106" t="s">
        <v>8442</v>
      </c>
      <c r="K1106" t="s">
        <v>191</v>
      </c>
      <c r="L1106">
        <v>8070</v>
      </c>
      <c r="M1106" t="s">
        <v>7508</v>
      </c>
      <c r="N1106" t="s">
        <v>8443</v>
      </c>
      <c r="O1106" t="s">
        <v>8444</v>
      </c>
      <c r="P1106" t="s">
        <v>31</v>
      </c>
      <c r="Q1106" t="s">
        <v>8445</v>
      </c>
    </row>
    <row r="1107" spans="1:17" x14ac:dyDescent="0.25">
      <c r="A1107" t="s">
        <v>17</v>
      </c>
      <c r="B1107" t="s">
        <v>8446</v>
      </c>
      <c r="C1107" t="s">
        <v>19</v>
      </c>
      <c r="D1107" t="s">
        <v>8447</v>
      </c>
      <c r="E1107" t="s">
        <v>21</v>
      </c>
      <c r="F1107" t="s">
        <v>8448</v>
      </c>
      <c r="G1107" t="s">
        <v>8449</v>
      </c>
      <c r="H1107" t="s">
        <v>88</v>
      </c>
      <c r="I1107" t="s">
        <v>8450</v>
      </c>
      <c r="J1107" t="s">
        <v>8451</v>
      </c>
      <c r="K1107" t="s">
        <v>180</v>
      </c>
      <c r="L1107">
        <v>7210</v>
      </c>
      <c r="M1107" t="s">
        <v>8452</v>
      </c>
      <c r="N1107" t="s">
        <v>8443</v>
      </c>
      <c r="O1107" t="s">
        <v>8453</v>
      </c>
      <c r="P1107" t="s">
        <v>31</v>
      </c>
      <c r="Q1107" t="s">
        <v>8454</v>
      </c>
    </row>
    <row r="1108" spans="1:17" x14ac:dyDescent="0.25">
      <c r="A1108" t="s">
        <v>17</v>
      </c>
      <c r="B1108" t="s">
        <v>8455</v>
      </c>
      <c r="C1108" t="s">
        <v>19</v>
      </c>
      <c r="D1108" t="s">
        <v>8456</v>
      </c>
      <c r="E1108" t="s">
        <v>21</v>
      </c>
      <c r="F1108" t="s">
        <v>8457</v>
      </c>
      <c r="G1108" t="s">
        <v>8458</v>
      </c>
      <c r="H1108" t="s">
        <v>740</v>
      </c>
      <c r="I1108" t="s">
        <v>8459</v>
      </c>
      <c r="J1108" t="s">
        <v>8460</v>
      </c>
      <c r="K1108" t="s">
        <v>70</v>
      </c>
      <c r="L1108">
        <v>107</v>
      </c>
      <c r="M1108" t="s">
        <v>4862</v>
      </c>
      <c r="N1108" t="s">
        <v>8443</v>
      </c>
      <c r="O1108" t="s">
        <v>8461</v>
      </c>
      <c r="P1108" t="s">
        <v>31</v>
      </c>
      <c r="Q1108" t="s">
        <v>8462</v>
      </c>
    </row>
    <row r="1109" spans="1:17" x14ac:dyDescent="0.25">
      <c r="A1109" t="s">
        <v>17</v>
      </c>
      <c r="B1109" t="s">
        <v>8463</v>
      </c>
      <c r="C1109" t="s">
        <v>19</v>
      </c>
      <c r="D1109" t="s">
        <v>8464</v>
      </c>
      <c r="E1109" t="s">
        <v>21</v>
      </c>
      <c r="F1109" t="s">
        <v>446</v>
      </c>
      <c r="G1109" t="s">
        <v>447</v>
      </c>
      <c r="H1109" t="s">
        <v>217</v>
      </c>
      <c r="I1109" t="s">
        <v>8465</v>
      </c>
      <c r="J1109" t="s">
        <v>8466</v>
      </c>
      <c r="K1109" t="s">
        <v>27</v>
      </c>
      <c r="L1109">
        <v>1372</v>
      </c>
      <c r="M1109" t="s">
        <v>1392</v>
      </c>
      <c r="N1109" t="s">
        <v>8443</v>
      </c>
      <c r="O1109" t="s">
        <v>8467</v>
      </c>
      <c r="P1109" t="s">
        <v>31</v>
      </c>
      <c r="Q1109" t="s">
        <v>8468</v>
      </c>
    </row>
    <row r="1110" spans="1:17" x14ac:dyDescent="0.25">
      <c r="A1110" t="s">
        <v>17</v>
      </c>
      <c r="B1110" t="s">
        <v>8469</v>
      </c>
      <c r="C1110" t="s">
        <v>19</v>
      </c>
      <c r="D1110" t="s">
        <v>8470</v>
      </c>
      <c r="E1110" t="s">
        <v>21</v>
      </c>
      <c r="F1110" t="s">
        <v>8471</v>
      </c>
      <c r="G1110" t="s">
        <v>8472</v>
      </c>
      <c r="H1110" t="s">
        <v>24</v>
      </c>
      <c r="I1110" t="s">
        <v>8473</v>
      </c>
      <c r="J1110" t="s">
        <v>8474</v>
      </c>
      <c r="K1110" t="s">
        <v>180</v>
      </c>
      <c r="L1110">
        <v>7524</v>
      </c>
      <c r="M1110" t="s">
        <v>4225</v>
      </c>
      <c r="N1110" t="s">
        <v>8475</v>
      </c>
      <c r="O1110" t="s">
        <v>8476</v>
      </c>
      <c r="P1110" t="s">
        <v>31</v>
      </c>
      <c r="Q1110" t="s">
        <v>8477</v>
      </c>
    </row>
    <row r="1111" spans="1:17" x14ac:dyDescent="0.25">
      <c r="A1111" t="s">
        <v>17</v>
      </c>
      <c r="B1111" t="s">
        <v>8478</v>
      </c>
      <c r="C1111" t="s">
        <v>19</v>
      </c>
      <c r="D1111" t="s">
        <v>8479</v>
      </c>
      <c r="E1111" t="s">
        <v>21</v>
      </c>
      <c r="F1111" t="s">
        <v>2402</v>
      </c>
      <c r="G1111" t="s">
        <v>2403</v>
      </c>
      <c r="H1111" t="s">
        <v>188</v>
      </c>
      <c r="I1111" t="s">
        <v>8480</v>
      </c>
      <c r="J1111" t="s">
        <v>8481</v>
      </c>
      <c r="K1111" t="s">
        <v>191</v>
      </c>
      <c r="L1111">
        <v>6046</v>
      </c>
      <c r="M1111" t="s">
        <v>2641</v>
      </c>
      <c r="N1111" t="s">
        <v>8475</v>
      </c>
      <c r="O1111" t="s">
        <v>8482</v>
      </c>
      <c r="P1111" t="s">
        <v>31</v>
      </c>
      <c r="Q1111" t="s">
        <v>8483</v>
      </c>
    </row>
    <row r="1112" spans="1:17" x14ac:dyDescent="0.25">
      <c r="A1112" t="s">
        <v>17</v>
      </c>
      <c r="B1112" t="s">
        <v>8484</v>
      </c>
      <c r="C1112" t="s">
        <v>19</v>
      </c>
      <c r="D1112" t="s">
        <v>8485</v>
      </c>
      <c r="E1112" t="s">
        <v>21</v>
      </c>
      <c r="F1112" t="s">
        <v>8486</v>
      </c>
      <c r="G1112" t="s">
        <v>8487</v>
      </c>
      <c r="H1112" t="s">
        <v>88</v>
      </c>
      <c r="I1112" t="s">
        <v>8488</v>
      </c>
      <c r="J1112" t="s">
        <v>4044</v>
      </c>
      <c r="K1112" t="s">
        <v>27</v>
      </c>
      <c r="L1112">
        <v>641</v>
      </c>
      <c r="N1112" t="s">
        <v>8489</v>
      </c>
      <c r="O1112" t="s">
        <v>8490</v>
      </c>
      <c r="P1112" t="s">
        <v>31</v>
      </c>
      <c r="Q1112" t="s">
        <v>8491</v>
      </c>
    </row>
    <row r="1113" spans="1:17" x14ac:dyDescent="0.25">
      <c r="A1113" t="s">
        <v>17</v>
      </c>
      <c r="B1113" t="s">
        <v>8492</v>
      </c>
      <c r="C1113" t="s">
        <v>19</v>
      </c>
      <c r="D1113" t="s">
        <v>8493</v>
      </c>
      <c r="E1113" t="s">
        <v>21</v>
      </c>
      <c r="F1113" t="s">
        <v>2402</v>
      </c>
      <c r="G1113" t="s">
        <v>2403</v>
      </c>
      <c r="H1113" t="s">
        <v>141</v>
      </c>
      <c r="I1113" t="s">
        <v>8494</v>
      </c>
      <c r="J1113" t="s">
        <v>8495</v>
      </c>
      <c r="K1113" t="s">
        <v>70</v>
      </c>
      <c r="L1113">
        <v>656</v>
      </c>
      <c r="M1113" t="s">
        <v>2876</v>
      </c>
      <c r="N1113" t="s">
        <v>8489</v>
      </c>
      <c r="O1113" t="s">
        <v>8496</v>
      </c>
      <c r="P1113" t="s">
        <v>31</v>
      </c>
      <c r="Q1113" t="s">
        <v>8497</v>
      </c>
    </row>
    <row r="1114" spans="1:17" x14ac:dyDescent="0.25">
      <c r="A1114" t="s">
        <v>17</v>
      </c>
      <c r="B1114" t="s">
        <v>8498</v>
      </c>
      <c r="C1114" t="s">
        <v>19</v>
      </c>
      <c r="D1114" t="s">
        <v>8499</v>
      </c>
      <c r="E1114" t="s">
        <v>21</v>
      </c>
      <c r="F1114" t="s">
        <v>8500</v>
      </c>
      <c r="G1114" t="s">
        <v>8501</v>
      </c>
      <c r="H1114" t="s">
        <v>217</v>
      </c>
      <c r="I1114" t="s">
        <v>8502</v>
      </c>
      <c r="J1114" t="s">
        <v>8503</v>
      </c>
      <c r="K1114" t="s">
        <v>70</v>
      </c>
      <c r="L1114">
        <v>800</v>
      </c>
      <c r="M1114" t="s">
        <v>5394</v>
      </c>
      <c r="N1114" t="s">
        <v>8489</v>
      </c>
      <c r="O1114" t="s">
        <v>8504</v>
      </c>
      <c r="P1114" t="s">
        <v>31</v>
      </c>
      <c r="Q1114" t="s">
        <v>8505</v>
      </c>
    </row>
    <row r="1115" spans="1:17" x14ac:dyDescent="0.25">
      <c r="A1115" t="s">
        <v>17</v>
      </c>
      <c r="B1115" t="s">
        <v>8506</v>
      </c>
      <c r="C1115" t="s">
        <v>19</v>
      </c>
      <c r="D1115" t="s">
        <v>8507</v>
      </c>
      <c r="E1115" t="s">
        <v>21</v>
      </c>
      <c r="F1115" t="s">
        <v>8508</v>
      </c>
      <c r="G1115" t="s">
        <v>8509</v>
      </c>
      <c r="H1115" t="s">
        <v>88</v>
      </c>
      <c r="I1115" t="s">
        <v>8510</v>
      </c>
      <c r="J1115" t="s">
        <v>8511</v>
      </c>
      <c r="K1115" t="s">
        <v>70</v>
      </c>
      <c r="L1115">
        <v>696</v>
      </c>
      <c r="M1115" t="s">
        <v>5473</v>
      </c>
      <c r="N1115" t="s">
        <v>8512</v>
      </c>
      <c r="O1115" t="s">
        <v>8513</v>
      </c>
      <c r="P1115" t="s">
        <v>31</v>
      </c>
      <c r="Q1115" t="s">
        <v>8514</v>
      </c>
    </row>
    <row r="1116" spans="1:17" x14ac:dyDescent="0.25">
      <c r="A1116" t="s">
        <v>17</v>
      </c>
      <c r="B1116" t="s">
        <v>8515</v>
      </c>
      <c r="C1116" t="s">
        <v>19</v>
      </c>
      <c r="D1116" t="s">
        <v>8516</v>
      </c>
      <c r="E1116" t="s">
        <v>21</v>
      </c>
      <c r="F1116" t="s">
        <v>2402</v>
      </c>
      <c r="G1116" t="s">
        <v>2403</v>
      </c>
      <c r="H1116" t="s">
        <v>160</v>
      </c>
      <c r="I1116" t="s">
        <v>8517</v>
      </c>
      <c r="J1116" t="s">
        <v>8518</v>
      </c>
      <c r="K1116" t="s">
        <v>70</v>
      </c>
      <c r="L1116">
        <v>679</v>
      </c>
      <c r="M1116" t="s">
        <v>5849</v>
      </c>
      <c r="N1116" t="s">
        <v>8512</v>
      </c>
      <c r="O1116" t="s">
        <v>8519</v>
      </c>
      <c r="P1116" t="s">
        <v>31</v>
      </c>
      <c r="Q1116" t="s">
        <v>8520</v>
      </c>
    </row>
    <row r="1117" spans="1:17" x14ac:dyDescent="0.25">
      <c r="A1117" t="s">
        <v>17</v>
      </c>
      <c r="B1117" t="s">
        <v>8521</v>
      </c>
      <c r="C1117" t="s">
        <v>19</v>
      </c>
      <c r="D1117" t="s">
        <v>8522</v>
      </c>
      <c r="E1117" t="s">
        <v>21</v>
      </c>
      <c r="F1117" t="s">
        <v>2402</v>
      </c>
      <c r="G1117" t="s">
        <v>2403</v>
      </c>
      <c r="H1117" t="s">
        <v>740</v>
      </c>
      <c r="I1117" t="s">
        <v>3571</v>
      </c>
      <c r="J1117" t="s">
        <v>3572</v>
      </c>
      <c r="K1117" t="s">
        <v>27</v>
      </c>
      <c r="L1117">
        <v>3277</v>
      </c>
      <c r="M1117" t="s">
        <v>1159</v>
      </c>
      <c r="N1117" t="s">
        <v>8512</v>
      </c>
      <c r="O1117" t="s">
        <v>8523</v>
      </c>
      <c r="P1117" t="s">
        <v>31</v>
      </c>
      <c r="Q1117" t="s">
        <v>3574</v>
      </c>
    </row>
    <row r="1118" spans="1:17" x14ac:dyDescent="0.25">
      <c r="A1118" t="s">
        <v>17</v>
      </c>
      <c r="B1118" t="s">
        <v>8524</v>
      </c>
      <c r="C1118" t="s">
        <v>19</v>
      </c>
      <c r="D1118" t="s">
        <v>8525</v>
      </c>
      <c r="E1118" t="s">
        <v>21</v>
      </c>
      <c r="F1118" t="s">
        <v>8526</v>
      </c>
      <c r="G1118" t="s">
        <v>8527</v>
      </c>
      <c r="H1118" t="s">
        <v>88</v>
      </c>
      <c r="I1118" t="s">
        <v>8528</v>
      </c>
      <c r="J1118" t="s">
        <v>8529</v>
      </c>
      <c r="K1118" t="s">
        <v>70</v>
      </c>
      <c r="L1118">
        <v>1021</v>
      </c>
      <c r="M1118" t="s">
        <v>5760</v>
      </c>
      <c r="N1118" t="s">
        <v>8530</v>
      </c>
      <c r="O1118" t="s">
        <v>8531</v>
      </c>
      <c r="P1118" t="s">
        <v>31</v>
      </c>
      <c r="Q1118" t="s">
        <v>8532</v>
      </c>
    </row>
    <row r="1119" spans="1:17" x14ac:dyDescent="0.25">
      <c r="A1119" t="s">
        <v>17</v>
      </c>
      <c r="B1119" t="s">
        <v>8533</v>
      </c>
      <c r="C1119" t="s">
        <v>19</v>
      </c>
      <c r="D1119" t="s">
        <v>8534</v>
      </c>
      <c r="E1119" t="s">
        <v>21</v>
      </c>
      <c r="F1119" t="s">
        <v>8535</v>
      </c>
      <c r="G1119" t="s">
        <v>8536</v>
      </c>
      <c r="H1119" t="s">
        <v>1357</v>
      </c>
      <c r="I1119" t="s">
        <v>8537</v>
      </c>
      <c r="J1119" t="s">
        <v>8538</v>
      </c>
      <c r="K1119" t="s">
        <v>70</v>
      </c>
      <c r="L1119">
        <v>809</v>
      </c>
      <c r="M1119" t="s">
        <v>6126</v>
      </c>
      <c r="N1119" t="s">
        <v>8530</v>
      </c>
      <c r="O1119" t="s">
        <v>8539</v>
      </c>
      <c r="P1119" t="s">
        <v>31</v>
      </c>
      <c r="Q1119" t="s">
        <v>8540</v>
      </c>
    </row>
    <row r="1120" spans="1:17" x14ac:dyDescent="0.25">
      <c r="A1120" t="s">
        <v>17</v>
      </c>
      <c r="B1120" t="s">
        <v>8541</v>
      </c>
      <c r="C1120" t="s">
        <v>19</v>
      </c>
      <c r="D1120" t="s">
        <v>8542</v>
      </c>
      <c r="E1120" t="s">
        <v>21</v>
      </c>
      <c r="F1120" t="s">
        <v>8543</v>
      </c>
      <c r="G1120" t="s">
        <v>8544</v>
      </c>
      <c r="H1120" t="s">
        <v>88</v>
      </c>
      <c r="I1120" t="s">
        <v>8545</v>
      </c>
      <c r="J1120" t="s">
        <v>8546</v>
      </c>
      <c r="K1120" t="s">
        <v>180</v>
      </c>
      <c r="L1120">
        <v>6610</v>
      </c>
      <c r="N1120" t="s">
        <v>8530</v>
      </c>
      <c r="O1120" t="s">
        <v>8547</v>
      </c>
      <c r="P1120" t="s">
        <v>31</v>
      </c>
      <c r="Q1120" t="s">
        <v>8548</v>
      </c>
    </row>
    <row r="1121" spans="1:17" x14ac:dyDescent="0.25">
      <c r="A1121" t="s">
        <v>17</v>
      </c>
      <c r="B1121" t="s">
        <v>8549</v>
      </c>
      <c r="C1121" t="s">
        <v>19</v>
      </c>
      <c r="D1121" t="s">
        <v>8550</v>
      </c>
      <c r="E1121" t="s">
        <v>21</v>
      </c>
      <c r="F1121" t="s">
        <v>8551</v>
      </c>
      <c r="G1121" t="s">
        <v>8552</v>
      </c>
      <c r="H1121" t="s">
        <v>217</v>
      </c>
      <c r="I1121" t="s">
        <v>8553</v>
      </c>
      <c r="J1121" t="s">
        <v>424</v>
      </c>
      <c r="K1121" t="s">
        <v>191</v>
      </c>
      <c r="L1121">
        <v>6973</v>
      </c>
      <c r="N1121" t="s">
        <v>8530</v>
      </c>
      <c r="O1121" t="s">
        <v>8554</v>
      </c>
      <c r="P1121" t="s">
        <v>31</v>
      </c>
      <c r="Q1121" t="s">
        <v>8555</v>
      </c>
    </row>
    <row r="1122" spans="1:17" x14ac:dyDescent="0.25">
      <c r="A1122" t="s">
        <v>17</v>
      </c>
      <c r="B1122" t="s">
        <v>8556</v>
      </c>
      <c r="C1122" t="s">
        <v>19</v>
      </c>
      <c r="D1122" t="s">
        <v>8557</v>
      </c>
      <c r="E1122" t="s">
        <v>21</v>
      </c>
      <c r="F1122" t="s">
        <v>5628</v>
      </c>
      <c r="G1122" t="s">
        <v>5629</v>
      </c>
      <c r="H1122" t="s">
        <v>1357</v>
      </c>
      <c r="I1122" t="s">
        <v>5630</v>
      </c>
      <c r="J1122" t="s">
        <v>5631</v>
      </c>
      <c r="K1122" t="s">
        <v>27</v>
      </c>
      <c r="L1122">
        <v>2707</v>
      </c>
      <c r="M1122" t="s">
        <v>5623</v>
      </c>
      <c r="N1122" t="s">
        <v>8558</v>
      </c>
      <c r="O1122" t="s">
        <v>8559</v>
      </c>
      <c r="P1122" t="s">
        <v>31</v>
      </c>
      <c r="Q1122" t="s">
        <v>5633</v>
      </c>
    </row>
    <row r="1123" spans="1:17" x14ac:dyDescent="0.25">
      <c r="A1123" t="s">
        <v>17</v>
      </c>
      <c r="B1123" t="s">
        <v>8560</v>
      </c>
      <c r="C1123" t="s">
        <v>19</v>
      </c>
      <c r="D1123" t="s">
        <v>8561</v>
      </c>
      <c r="E1123" t="s">
        <v>21</v>
      </c>
      <c r="F1123" t="s">
        <v>8562</v>
      </c>
      <c r="G1123" t="s">
        <v>8563</v>
      </c>
      <c r="H1123" t="s">
        <v>78</v>
      </c>
      <c r="I1123" t="s">
        <v>8564</v>
      </c>
      <c r="J1123" t="s">
        <v>8565</v>
      </c>
      <c r="K1123" t="s">
        <v>70</v>
      </c>
      <c r="L1123">
        <v>944</v>
      </c>
      <c r="M1123" t="s">
        <v>7762</v>
      </c>
      <c r="N1123" t="s">
        <v>8558</v>
      </c>
      <c r="O1123" t="s">
        <v>8566</v>
      </c>
      <c r="P1123" t="s">
        <v>31</v>
      </c>
      <c r="Q1123" t="s">
        <v>8567</v>
      </c>
    </row>
    <row r="1124" spans="1:17" x14ac:dyDescent="0.25">
      <c r="A1124" t="s">
        <v>17</v>
      </c>
      <c r="B1124" t="s">
        <v>8568</v>
      </c>
      <c r="C1124" t="s">
        <v>19</v>
      </c>
      <c r="D1124" t="s">
        <v>8569</v>
      </c>
      <c r="E1124" t="s">
        <v>21</v>
      </c>
      <c r="F1124" t="s">
        <v>8562</v>
      </c>
      <c r="G1124" t="s">
        <v>8563</v>
      </c>
      <c r="H1124" t="s">
        <v>88</v>
      </c>
      <c r="I1124" t="s">
        <v>8570</v>
      </c>
      <c r="J1124" t="s">
        <v>134</v>
      </c>
      <c r="K1124" t="s">
        <v>27</v>
      </c>
      <c r="L1124">
        <v>2541</v>
      </c>
      <c r="M1124" t="s">
        <v>7930</v>
      </c>
      <c r="N1124" t="s">
        <v>8558</v>
      </c>
      <c r="O1124" t="s">
        <v>8571</v>
      </c>
      <c r="P1124" t="s">
        <v>31</v>
      </c>
      <c r="Q1124" t="s">
        <v>8572</v>
      </c>
    </row>
    <row r="1125" spans="1:17" x14ac:dyDescent="0.25">
      <c r="A1125" t="s">
        <v>17</v>
      </c>
      <c r="B1125" t="s">
        <v>8573</v>
      </c>
      <c r="C1125" t="s">
        <v>19</v>
      </c>
      <c r="D1125" t="s">
        <v>8574</v>
      </c>
      <c r="E1125" t="s">
        <v>21</v>
      </c>
      <c r="F1125" t="s">
        <v>5322</v>
      </c>
      <c r="G1125" t="s">
        <v>5323</v>
      </c>
      <c r="H1125" t="s">
        <v>627</v>
      </c>
      <c r="I1125" t="s">
        <v>5324</v>
      </c>
      <c r="J1125" t="s">
        <v>5325</v>
      </c>
      <c r="K1125" t="s">
        <v>27</v>
      </c>
      <c r="L1125">
        <v>2283</v>
      </c>
      <c r="M1125" t="s">
        <v>5326</v>
      </c>
      <c r="N1125" t="s">
        <v>8558</v>
      </c>
      <c r="O1125" t="s">
        <v>8575</v>
      </c>
      <c r="P1125" t="s">
        <v>31</v>
      </c>
      <c r="Q1125" t="s">
        <v>5328</v>
      </c>
    </row>
    <row r="1126" spans="1:17" x14ac:dyDescent="0.25">
      <c r="A1126" t="s">
        <v>17</v>
      </c>
      <c r="B1126" t="s">
        <v>8576</v>
      </c>
      <c r="C1126" t="s">
        <v>19</v>
      </c>
      <c r="D1126" t="s">
        <v>8577</v>
      </c>
      <c r="E1126" t="s">
        <v>21</v>
      </c>
      <c r="F1126" t="s">
        <v>2402</v>
      </c>
      <c r="G1126" t="s">
        <v>2403</v>
      </c>
      <c r="H1126" t="s">
        <v>105</v>
      </c>
      <c r="I1126" t="s">
        <v>8578</v>
      </c>
      <c r="J1126" t="s">
        <v>8579</v>
      </c>
      <c r="K1126" t="s">
        <v>180</v>
      </c>
      <c r="L1126">
        <v>5964</v>
      </c>
      <c r="M1126" t="s">
        <v>1009</v>
      </c>
      <c r="N1126" t="s">
        <v>8558</v>
      </c>
      <c r="O1126" t="s">
        <v>8580</v>
      </c>
      <c r="P1126" t="s">
        <v>31</v>
      </c>
      <c r="Q1126" t="s">
        <v>8581</v>
      </c>
    </row>
    <row r="1127" spans="1:17" x14ac:dyDescent="0.25">
      <c r="A1127" t="s">
        <v>17</v>
      </c>
      <c r="B1127" t="s">
        <v>8582</v>
      </c>
      <c r="C1127" t="s">
        <v>19</v>
      </c>
      <c r="D1127" t="s">
        <v>8583</v>
      </c>
      <c r="E1127" t="s">
        <v>21</v>
      </c>
      <c r="F1127" t="s">
        <v>2402</v>
      </c>
      <c r="G1127" t="s">
        <v>2403</v>
      </c>
      <c r="H1127" t="s">
        <v>378</v>
      </c>
      <c r="I1127" t="s">
        <v>8584</v>
      </c>
      <c r="J1127" t="s">
        <v>8585</v>
      </c>
      <c r="K1127" t="s">
        <v>27</v>
      </c>
      <c r="L1127">
        <v>1939</v>
      </c>
      <c r="M1127" t="s">
        <v>5254</v>
      </c>
      <c r="N1127" t="s">
        <v>8558</v>
      </c>
      <c r="O1127" t="s">
        <v>8586</v>
      </c>
      <c r="P1127" t="s">
        <v>31</v>
      </c>
      <c r="Q1127" t="s">
        <v>8587</v>
      </c>
    </row>
    <row r="1128" spans="1:17" x14ac:dyDescent="0.25">
      <c r="A1128" t="s">
        <v>17</v>
      </c>
      <c r="B1128" t="s">
        <v>8588</v>
      </c>
      <c r="C1128" t="s">
        <v>19</v>
      </c>
      <c r="D1128" t="s">
        <v>8589</v>
      </c>
      <c r="E1128" t="s">
        <v>21</v>
      </c>
      <c r="F1128" t="s">
        <v>8590</v>
      </c>
      <c r="G1128" t="s">
        <v>8591</v>
      </c>
      <c r="H1128" t="s">
        <v>582</v>
      </c>
      <c r="I1128" t="s">
        <v>8592</v>
      </c>
      <c r="J1128" t="s">
        <v>8593</v>
      </c>
      <c r="K1128" t="s">
        <v>70</v>
      </c>
      <c r="L1128">
        <v>590</v>
      </c>
      <c r="M1128" t="s">
        <v>8594</v>
      </c>
      <c r="N1128" t="s">
        <v>8558</v>
      </c>
      <c r="O1128" t="s">
        <v>8595</v>
      </c>
      <c r="P1128" t="s">
        <v>31</v>
      </c>
      <c r="Q1128" t="s">
        <v>8596</v>
      </c>
    </row>
    <row r="1129" spans="1:17" x14ac:dyDescent="0.25">
      <c r="A1129" t="s">
        <v>17</v>
      </c>
      <c r="B1129" t="s">
        <v>8597</v>
      </c>
      <c r="C1129" t="s">
        <v>19</v>
      </c>
      <c r="D1129" t="s">
        <v>8598</v>
      </c>
      <c r="E1129" t="s">
        <v>21</v>
      </c>
      <c r="F1129" t="s">
        <v>8599</v>
      </c>
      <c r="G1129" t="s">
        <v>8600</v>
      </c>
      <c r="H1129" t="s">
        <v>88</v>
      </c>
      <c r="I1129" t="s">
        <v>8601</v>
      </c>
      <c r="J1129" t="s">
        <v>8602</v>
      </c>
      <c r="K1129" t="s">
        <v>70</v>
      </c>
      <c r="L1129">
        <v>408</v>
      </c>
      <c r="M1129" t="s">
        <v>5394</v>
      </c>
      <c r="N1129" t="s">
        <v>8558</v>
      </c>
      <c r="O1129" t="s">
        <v>8603</v>
      </c>
      <c r="P1129" t="s">
        <v>31</v>
      </c>
      <c r="Q1129" t="s">
        <v>8604</v>
      </c>
    </row>
    <row r="1130" spans="1:17" x14ac:dyDescent="0.25">
      <c r="A1130" t="s">
        <v>17</v>
      </c>
      <c r="B1130" t="s">
        <v>8605</v>
      </c>
      <c r="C1130" t="s">
        <v>19</v>
      </c>
      <c r="D1130" t="s">
        <v>8606</v>
      </c>
      <c r="E1130" t="s">
        <v>21</v>
      </c>
      <c r="F1130" t="s">
        <v>8607</v>
      </c>
      <c r="G1130" t="s">
        <v>8608</v>
      </c>
      <c r="H1130" t="s">
        <v>78</v>
      </c>
      <c r="I1130" t="s">
        <v>8609</v>
      </c>
      <c r="J1130" t="s">
        <v>8610</v>
      </c>
      <c r="K1130" t="s">
        <v>70</v>
      </c>
      <c r="L1130">
        <v>669</v>
      </c>
      <c r="M1130" t="s">
        <v>5760</v>
      </c>
      <c r="N1130" t="s">
        <v>8558</v>
      </c>
      <c r="O1130" t="s">
        <v>8611</v>
      </c>
      <c r="P1130" t="s">
        <v>31</v>
      </c>
      <c r="Q1130" t="s">
        <v>8612</v>
      </c>
    </row>
    <row r="1131" spans="1:17" x14ac:dyDescent="0.25">
      <c r="A1131" t="s">
        <v>17</v>
      </c>
      <c r="B1131" t="s">
        <v>8613</v>
      </c>
      <c r="C1131" t="s">
        <v>19</v>
      </c>
      <c r="D1131" t="s">
        <v>8614</v>
      </c>
      <c r="E1131" t="s">
        <v>21</v>
      </c>
      <c r="F1131" t="s">
        <v>8615</v>
      </c>
      <c r="G1131" t="s">
        <v>8616</v>
      </c>
      <c r="H1131" t="s">
        <v>217</v>
      </c>
      <c r="I1131" t="s">
        <v>8617</v>
      </c>
      <c r="J1131" t="s">
        <v>8618</v>
      </c>
      <c r="K1131" t="s">
        <v>70</v>
      </c>
      <c r="L1131">
        <v>354</v>
      </c>
      <c r="M1131" t="s">
        <v>5664</v>
      </c>
      <c r="N1131" t="s">
        <v>8619</v>
      </c>
      <c r="O1131" t="s">
        <v>8620</v>
      </c>
      <c r="P1131" t="s">
        <v>31</v>
      </c>
      <c r="Q1131" t="s">
        <v>8621</v>
      </c>
    </row>
    <row r="1132" spans="1:17" x14ac:dyDescent="0.25">
      <c r="A1132" t="s">
        <v>17</v>
      </c>
      <c r="B1132" t="s">
        <v>8622</v>
      </c>
      <c r="C1132" t="s">
        <v>19</v>
      </c>
      <c r="D1132" t="s">
        <v>8623</v>
      </c>
      <c r="E1132" t="s">
        <v>21</v>
      </c>
      <c r="F1132" t="s">
        <v>2402</v>
      </c>
      <c r="G1132" t="s">
        <v>2403</v>
      </c>
      <c r="H1132" t="s">
        <v>378</v>
      </c>
      <c r="I1132" t="s">
        <v>8624</v>
      </c>
      <c r="J1132" t="s">
        <v>8625</v>
      </c>
      <c r="K1132" t="s">
        <v>70</v>
      </c>
      <c r="L1132">
        <v>984</v>
      </c>
      <c r="M1132" t="s">
        <v>5705</v>
      </c>
      <c r="N1132" t="s">
        <v>8619</v>
      </c>
      <c r="O1132" t="s">
        <v>8626</v>
      </c>
      <c r="P1132" t="s">
        <v>31</v>
      </c>
      <c r="Q1132" t="s">
        <v>8627</v>
      </c>
    </row>
    <row r="1133" spans="1:17" x14ac:dyDescent="0.25">
      <c r="A1133" t="s">
        <v>17</v>
      </c>
      <c r="B1133" t="s">
        <v>8628</v>
      </c>
      <c r="C1133" t="s">
        <v>19</v>
      </c>
      <c r="D1133" t="s">
        <v>8629</v>
      </c>
      <c r="E1133" t="s">
        <v>21</v>
      </c>
      <c r="F1133" t="s">
        <v>2402</v>
      </c>
      <c r="G1133" t="s">
        <v>2403</v>
      </c>
      <c r="H1133" t="s">
        <v>378</v>
      </c>
      <c r="I1133" t="s">
        <v>8630</v>
      </c>
      <c r="J1133" t="s">
        <v>8631</v>
      </c>
      <c r="K1133" t="s">
        <v>27</v>
      </c>
      <c r="L1133">
        <v>1469</v>
      </c>
      <c r="M1133" t="s">
        <v>871</v>
      </c>
      <c r="N1133" t="s">
        <v>8619</v>
      </c>
      <c r="O1133" t="s">
        <v>8632</v>
      </c>
      <c r="P1133" t="s">
        <v>31</v>
      </c>
      <c r="Q1133" t="s">
        <v>8633</v>
      </c>
    </row>
    <row r="1134" spans="1:17" x14ac:dyDescent="0.25">
      <c r="A1134" t="s">
        <v>17</v>
      </c>
      <c r="B1134" t="s">
        <v>8634</v>
      </c>
      <c r="C1134" t="s">
        <v>19</v>
      </c>
      <c r="D1134" t="s">
        <v>8635</v>
      </c>
      <c r="E1134" t="s">
        <v>21</v>
      </c>
      <c r="F1134" t="s">
        <v>5792</v>
      </c>
      <c r="G1134" t="s">
        <v>5793</v>
      </c>
      <c r="H1134" t="s">
        <v>351</v>
      </c>
      <c r="I1134" t="s">
        <v>5794</v>
      </c>
      <c r="J1134" t="s">
        <v>5795</v>
      </c>
      <c r="K1134" t="s">
        <v>27</v>
      </c>
      <c r="L1134">
        <v>1534</v>
      </c>
      <c r="M1134" t="s">
        <v>5796</v>
      </c>
      <c r="N1134" t="s">
        <v>8619</v>
      </c>
      <c r="O1134" t="s">
        <v>8636</v>
      </c>
      <c r="P1134" t="s">
        <v>31</v>
      </c>
      <c r="Q1134" t="s">
        <v>5799</v>
      </c>
    </row>
    <row r="1135" spans="1:17" x14ac:dyDescent="0.25">
      <c r="A1135" t="s">
        <v>17</v>
      </c>
      <c r="B1135" t="s">
        <v>8637</v>
      </c>
      <c r="C1135" t="s">
        <v>19</v>
      </c>
      <c r="D1135" t="s">
        <v>8638</v>
      </c>
      <c r="E1135" t="s">
        <v>21</v>
      </c>
      <c r="F1135" t="s">
        <v>6474</v>
      </c>
      <c r="G1135" t="s">
        <v>6475</v>
      </c>
      <c r="H1135" t="s">
        <v>141</v>
      </c>
      <c r="I1135" t="s">
        <v>6476</v>
      </c>
      <c r="J1135" t="s">
        <v>6477</v>
      </c>
      <c r="K1135" t="s">
        <v>191</v>
      </c>
      <c r="L1135">
        <v>4349</v>
      </c>
      <c r="M1135" t="s">
        <v>1267</v>
      </c>
      <c r="N1135" t="s">
        <v>8619</v>
      </c>
      <c r="O1135" t="s">
        <v>8639</v>
      </c>
      <c r="P1135" t="s">
        <v>31</v>
      </c>
      <c r="Q1135" t="s">
        <v>6479</v>
      </c>
    </row>
    <row r="1136" spans="1:17" x14ac:dyDescent="0.25">
      <c r="A1136" t="s">
        <v>17</v>
      </c>
      <c r="B1136" t="s">
        <v>8640</v>
      </c>
      <c r="C1136" t="s">
        <v>19</v>
      </c>
      <c r="D1136" t="s">
        <v>8641</v>
      </c>
      <c r="E1136" t="s">
        <v>21</v>
      </c>
      <c r="F1136" t="s">
        <v>6608</v>
      </c>
      <c r="G1136" t="s">
        <v>6609</v>
      </c>
      <c r="H1136" t="s">
        <v>341</v>
      </c>
      <c r="I1136" t="s">
        <v>6610</v>
      </c>
      <c r="J1136" t="s">
        <v>6611</v>
      </c>
      <c r="K1136" t="s">
        <v>27</v>
      </c>
      <c r="L1136">
        <v>2437</v>
      </c>
      <c r="M1136" t="s">
        <v>5664</v>
      </c>
      <c r="N1136" t="s">
        <v>8619</v>
      </c>
      <c r="O1136" t="s">
        <v>8642</v>
      </c>
      <c r="P1136" t="s">
        <v>31</v>
      </c>
      <c r="Q1136" t="s">
        <v>6613</v>
      </c>
    </row>
    <row r="1137" spans="1:17" x14ac:dyDescent="0.25">
      <c r="A1137" t="s">
        <v>17</v>
      </c>
      <c r="B1137" t="s">
        <v>8643</v>
      </c>
      <c r="C1137" t="s">
        <v>19</v>
      </c>
      <c r="D1137" t="s">
        <v>8644</v>
      </c>
      <c r="E1137" t="s">
        <v>21</v>
      </c>
      <c r="F1137" t="s">
        <v>6608</v>
      </c>
      <c r="G1137" t="s">
        <v>6609</v>
      </c>
      <c r="H1137" t="s">
        <v>88</v>
      </c>
      <c r="I1137" t="s">
        <v>8645</v>
      </c>
      <c r="J1137" t="s">
        <v>8646</v>
      </c>
      <c r="K1137" t="s">
        <v>27</v>
      </c>
      <c r="L1137">
        <v>2591</v>
      </c>
      <c r="M1137" t="s">
        <v>5385</v>
      </c>
      <c r="N1137" t="s">
        <v>8619</v>
      </c>
      <c r="O1137" t="s">
        <v>8647</v>
      </c>
      <c r="P1137" t="s">
        <v>31</v>
      </c>
      <c r="Q1137" t="s">
        <v>8648</v>
      </c>
    </row>
    <row r="1138" spans="1:17" x14ac:dyDescent="0.25">
      <c r="A1138" t="s">
        <v>17</v>
      </c>
      <c r="B1138" t="s">
        <v>8649</v>
      </c>
      <c r="C1138" t="s">
        <v>19</v>
      </c>
      <c r="D1138" t="s">
        <v>8650</v>
      </c>
      <c r="E1138" t="s">
        <v>21</v>
      </c>
      <c r="F1138" t="s">
        <v>2402</v>
      </c>
      <c r="G1138" t="s">
        <v>2403</v>
      </c>
      <c r="H1138" t="s">
        <v>217</v>
      </c>
      <c r="I1138" t="s">
        <v>8651</v>
      </c>
      <c r="J1138" t="s">
        <v>8652</v>
      </c>
      <c r="K1138" t="s">
        <v>27</v>
      </c>
      <c r="L1138">
        <v>2120</v>
      </c>
      <c r="M1138" t="s">
        <v>1772</v>
      </c>
      <c r="N1138" t="s">
        <v>8619</v>
      </c>
      <c r="O1138" t="s">
        <v>8653</v>
      </c>
      <c r="P1138" t="s">
        <v>31</v>
      </c>
      <c r="Q1138" t="s">
        <v>8654</v>
      </c>
    </row>
    <row r="1139" spans="1:17" x14ac:dyDescent="0.25">
      <c r="A1139" t="s">
        <v>17</v>
      </c>
      <c r="B1139" t="s">
        <v>8655</v>
      </c>
      <c r="C1139" t="s">
        <v>19</v>
      </c>
      <c r="D1139" t="s">
        <v>8656</v>
      </c>
      <c r="E1139" t="s">
        <v>21</v>
      </c>
      <c r="F1139" t="s">
        <v>8657</v>
      </c>
      <c r="G1139" t="s">
        <v>8658</v>
      </c>
      <c r="H1139" t="s">
        <v>217</v>
      </c>
      <c r="I1139" t="s">
        <v>8659</v>
      </c>
      <c r="J1139" t="s">
        <v>8660</v>
      </c>
      <c r="K1139" t="s">
        <v>70</v>
      </c>
      <c r="L1139">
        <v>494</v>
      </c>
      <c r="M1139" t="s">
        <v>6126</v>
      </c>
      <c r="N1139" t="s">
        <v>8661</v>
      </c>
      <c r="O1139" t="s">
        <v>8662</v>
      </c>
      <c r="P1139" t="s">
        <v>31</v>
      </c>
      <c r="Q1139" t="s">
        <v>8663</v>
      </c>
    </row>
    <row r="1140" spans="1:17" x14ac:dyDescent="0.25">
      <c r="A1140" t="s">
        <v>17</v>
      </c>
      <c r="B1140" t="s">
        <v>8664</v>
      </c>
      <c r="C1140" t="s">
        <v>19</v>
      </c>
      <c r="D1140" t="s">
        <v>8665</v>
      </c>
      <c r="E1140" t="s">
        <v>21</v>
      </c>
      <c r="F1140" t="s">
        <v>2727</v>
      </c>
      <c r="G1140" t="s">
        <v>2728</v>
      </c>
      <c r="H1140" t="s">
        <v>24</v>
      </c>
      <c r="I1140" t="s">
        <v>2729</v>
      </c>
      <c r="J1140" t="s">
        <v>2730</v>
      </c>
      <c r="K1140" t="s">
        <v>180</v>
      </c>
      <c r="L1140">
        <v>6498</v>
      </c>
      <c r="M1140" t="s">
        <v>1798</v>
      </c>
      <c r="N1140" t="s">
        <v>8661</v>
      </c>
      <c r="O1140" t="s">
        <v>8666</v>
      </c>
      <c r="P1140" t="s">
        <v>31</v>
      </c>
      <c r="Q1140" t="s">
        <v>2733</v>
      </c>
    </row>
    <row r="1141" spans="1:17" x14ac:dyDescent="0.25">
      <c r="A1141" t="s">
        <v>17</v>
      </c>
      <c r="B1141" t="s">
        <v>8667</v>
      </c>
      <c r="C1141" t="s">
        <v>19</v>
      </c>
      <c r="D1141" t="s">
        <v>8668</v>
      </c>
      <c r="E1141" t="s">
        <v>21</v>
      </c>
      <c r="F1141" t="s">
        <v>8669</v>
      </c>
      <c r="G1141" t="s">
        <v>8670</v>
      </c>
      <c r="H1141" t="s">
        <v>78</v>
      </c>
      <c r="I1141" t="s">
        <v>8671</v>
      </c>
      <c r="J1141" t="s">
        <v>8672</v>
      </c>
      <c r="K1141" t="s">
        <v>70</v>
      </c>
      <c r="L1141">
        <v>574</v>
      </c>
      <c r="M1141" t="s">
        <v>6427</v>
      </c>
      <c r="N1141" t="s">
        <v>8408</v>
      </c>
      <c r="O1141" t="s">
        <v>8673</v>
      </c>
      <c r="P1141" t="s">
        <v>31</v>
      </c>
      <c r="Q1141" t="s">
        <v>8674</v>
      </c>
    </row>
    <row r="1142" spans="1:17" x14ac:dyDescent="0.25">
      <c r="A1142" t="s">
        <v>17</v>
      </c>
      <c r="B1142" t="s">
        <v>8675</v>
      </c>
      <c r="C1142" t="s">
        <v>19</v>
      </c>
      <c r="D1142" t="s">
        <v>8676</v>
      </c>
      <c r="E1142" t="s">
        <v>21</v>
      </c>
      <c r="F1142" t="s">
        <v>8677</v>
      </c>
      <c r="G1142" t="s">
        <v>8678</v>
      </c>
      <c r="H1142" t="s">
        <v>341</v>
      </c>
      <c r="I1142" t="s">
        <v>8679</v>
      </c>
      <c r="J1142" t="s">
        <v>8680</v>
      </c>
      <c r="K1142" t="s">
        <v>70</v>
      </c>
      <c r="L1142">
        <v>887</v>
      </c>
      <c r="M1142" t="s">
        <v>5664</v>
      </c>
      <c r="N1142" t="s">
        <v>8408</v>
      </c>
      <c r="O1142" t="s">
        <v>8681</v>
      </c>
      <c r="P1142" t="s">
        <v>31</v>
      </c>
      <c r="Q1142" t="s">
        <v>8682</v>
      </c>
    </row>
    <row r="1143" spans="1:17" x14ac:dyDescent="0.25">
      <c r="A1143" t="s">
        <v>17</v>
      </c>
      <c r="B1143" t="s">
        <v>8683</v>
      </c>
      <c r="C1143" t="s">
        <v>19</v>
      </c>
      <c r="D1143" t="s">
        <v>8684</v>
      </c>
      <c r="E1143" t="s">
        <v>21</v>
      </c>
      <c r="F1143" t="s">
        <v>1594</v>
      </c>
      <c r="G1143" t="s">
        <v>1595</v>
      </c>
      <c r="H1143" t="s">
        <v>88</v>
      </c>
      <c r="I1143" t="s">
        <v>8685</v>
      </c>
      <c r="J1143" t="s">
        <v>8686</v>
      </c>
      <c r="K1143" t="s">
        <v>70</v>
      </c>
      <c r="L1143">
        <v>831</v>
      </c>
      <c r="M1143" t="s">
        <v>5326</v>
      </c>
      <c r="N1143" t="s">
        <v>8408</v>
      </c>
      <c r="O1143" t="s">
        <v>8687</v>
      </c>
      <c r="P1143" t="s">
        <v>31</v>
      </c>
      <c r="Q1143" t="s">
        <v>8688</v>
      </c>
    </row>
    <row r="1144" spans="1:17" x14ac:dyDescent="0.25">
      <c r="A1144" t="s">
        <v>17</v>
      </c>
      <c r="B1144" t="s">
        <v>8689</v>
      </c>
      <c r="C1144" t="s">
        <v>19</v>
      </c>
      <c r="D1144" t="s">
        <v>8690</v>
      </c>
      <c r="E1144" t="s">
        <v>21</v>
      </c>
      <c r="F1144" t="s">
        <v>8691</v>
      </c>
      <c r="G1144" t="s">
        <v>8692</v>
      </c>
      <c r="H1144" t="s">
        <v>582</v>
      </c>
      <c r="I1144" t="s">
        <v>8693</v>
      </c>
      <c r="J1144" t="s">
        <v>8694</v>
      </c>
      <c r="K1144" t="s">
        <v>191</v>
      </c>
      <c r="L1144">
        <v>4336</v>
      </c>
      <c r="M1144" t="s">
        <v>298</v>
      </c>
      <c r="N1144" t="s">
        <v>8408</v>
      </c>
      <c r="O1144" t="s">
        <v>8695</v>
      </c>
      <c r="P1144" t="s">
        <v>31</v>
      </c>
      <c r="Q1144" t="s">
        <v>8696</v>
      </c>
    </row>
    <row r="1145" spans="1:17" x14ac:dyDescent="0.25">
      <c r="A1145" t="s">
        <v>17</v>
      </c>
      <c r="B1145" t="s">
        <v>8697</v>
      </c>
      <c r="C1145" t="s">
        <v>19</v>
      </c>
      <c r="D1145" t="s">
        <v>8698</v>
      </c>
      <c r="E1145" t="s">
        <v>21</v>
      </c>
      <c r="F1145" t="s">
        <v>8699</v>
      </c>
      <c r="G1145" t="s">
        <v>8700</v>
      </c>
      <c r="H1145" t="s">
        <v>105</v>
      </c>
      <c r="I1145" t="s">
        <v>8701</v>
      </c>
      <c r="J1145" t="s">
        <v>8702</v>
      </c>
      <c r="K1145" t="s">
        <v>70</v>
      </c>
      <c r="L1145">
        <v>1051</v>
      </c>
      <c r="M1145" t="s">
        <v>5623</v>
      </c>
      <c r="N1145" t="s">
        <v>8408</v>
      </c>
      <c r="O1145" t="s">
        <v>8703</v>
      </c>
      <c r="P1145" t="s">
        <v>31</v>
      </c>
      <c r="Q1145" t="s">
        <v>8704</v>
      </c>
    </row>
    <row r="1146" spans="1:17" x14ac:dyDescent="0.25">
      <c r="A1146" t="s">
        <v>17</v>
      </c>
      <c r="B1146" t="s">
        <v>8705</v>
      </c>
      <c r="C1146" t="s">
        <v>19</v>
      </c>
      <c r="D1146" t="s">
        <v>8706</v>
      </c>
      <c r="E1146" t="s">
        <v>21</v>
      </c>
      <c r="F1146" t="s">
        <v>1912</v>
      </c>
      <c r="G1146" t="s">
        <v>8412</v>
      </c>
      <c r="H1146" t="s">
        <v>150</v>
      </c>
      <c r="I1146" t="s">
        <v>8707</v>
      </c>
      <c r="J1146" t="s">
        <v>8708</v>
      </c>
      <c r="K1146" t="s">
        <v>191</v>
      </c>
      <c r="L1146">
        <v>6042</v>
      </c>
      <c r="M1146" t="s">
        <v>8709</v>
      </c>
      <c r="N1146" t="s">
        <v>8408</v>
      </c>
      <c r="O1146" t="s">
        <v>8710</v>
      </c>
      <c r="P1146" t="s">
        <v>31</v>
      </c>
      <c r="Q1146" t="s">
        <v>8711</v>
      </c>
    </row>
    <row r="1147" spans="1:17" x14ac:dyDescent="0.25">
      <c r="A1147" t="s">
        <v>17</v>
      </c>
      <c r="B1147" t="s">
        <v>8712</v>
      </c>
      <c r="C1147" t="s">
        <v>19</v>
      </c>
      <c r="D1147" t="s">
        <v>8713</v>
      </c>
      <c r="E1147" t="s">
        <v>21</v>
      </c>
      <c r="F1147" t="s">
        <v>8714</v>
      </c>
      <c r="G1147" t="s">
        <v>8715</v>
      </c>
      <c r="H1147" t="s">
        <v>188</v>
      </c>
      <c r="I1147" t="s">
        <v>8716</v>
      </c>
      <c r="J1147" t="s">
        <v>8717</v>
      </c>
      <c r="K1147" t="s">
        <v>180</v>
      </c>
      <c r="L1147">
        <v>8494</v>
      </c>
      <c r="M1147" t="s">
        <v>1194</v>
      </c>
      <c r="N1147" t="s">
        <v>8408</v>
      </c>
      <c r="O1147" t="s">
        <v>8718</v>
      </c>
      <c r="P1147" t="s">
        <v>31</v>
      </c>
      <c r="Q1147" t="s">
        <v>8719</v>
      </c>
    </row>
    <row r="1148" spans="1:17" x14ac:dyDescent="0.25">
      <c r="A1148" t="s">
        <v>17</v>
      </c>
      <c r="B1148" t="s">
        <v>8720</v>
      </c>
      <c r="C1148" t="s">
        <v>19</v>
      </c>
      <c r="D1148" t="s">
        <v>8721</v>
      </c>
      <c r="E1148" t="s">
        <v>21</v>
      </c>
      <c r="F1148" t="s">
        <v>867</v>
      </c>
      <c r="G1148" t="s">
        <v>868</v>
      </c>
      <c r="H1148" t="s">
        <v>217</v>
      </c>
      <c r="I1148" t="s">
        <v>869</v>
      </c>
      <c r="J1148" t="s">
        <v>870</v>
      </c>
      <c r="K1148" t="s">
        <v>27</v>
      </c>
      <c r="L1148">
        <v>1338</v>
      </c>
      <c r="M1148" t="s">
        <v>871</v>
      </c>
      <c r="N1148" t="s">
        <v>8408</v>
      </c>
      <c r="O1148" t="s">
        <v>8722</v>
      </c>
      <c r="P1148" t="s">
        <v>31</v>
      </c>
      <c r="Q1148" t="s">
        <v>873</v>
      </c>
    </row>
    <row r="1149" spans="1:17" x14ac:dyDescent="0.25">
      <c r="A1149" t="s">
        <v>17</v>
      </c>
      <c r="B1149" t="s">
        <v>8723</v>
      </c>
      <c r="C1149" t="s">
        <v>19</v>
      </c>
      <c r="D1149" t="s">
        <v>8724</v>
      </c>
      <c r="E1149" t="s">
        <v>21</v>
      </c>
      <c r="F1149" t="s">
        <v>5201</v>
      </c>
      <c r="G1149" t="s">
        <v>5202</v>
      </c>
      <c r="H1149" t="s">
        <v>78</v>
      </c>
      <c r="I1149" t="s">
        <v>5203</v>
      </c>
      <c r="J1149" t="s">
        <v>5204</v>
      </c>
      <c r="K1149" t="s">
        <v>191</v>
      </c>
      <c r="L1149">
        <v>2433</v>
      </c>
      <c r="N1149" t="s">
        <v>8408</v>
      </c>
      <c r="O1149" t="s">
        <v>8725</v>
      </c>
      <c r="P1149" t="s">
        <v>31</v>
      </c>
      <c r="Q1149" t="s">
        <v>5207</v>
      </c>
    </row>
    <row r="1150" spans="1:17" x14ac:dyDescent="0.25">
      <c r="A1150" t="s">
        <v>17</v>
      </c>
      <c r="B1150" t="s">
        <v>8726</v>
      </c>
      <c r="C1150" t="s">
        <v>19</v>
      </c>
      <c r="D1150" t="s">
        <v>8727</v>
      </c>
      <c r="E1150" t="s">
        <v>21</v>
      </c>
      <c r="F1150" t="s">
        <v>1255</v>
      </c>
      <c r="G1150" t="s">
        <v>1256</v>
      </c>
      <c r="H1150" t="s">
        <v>67</v>
      </c>
      <c r="I1150" t="s">
        <v>1272</v>
      </c>
      <c r="J1150" t="s">
        <v>1273</v>
      </c>
      <c r="K1150" t="s">
        <v>27</v>
      </c>
      <c r="L1150">
        <v>2086</v>
      </c>
      <c r="M1150" t="s">
        <v>1274</v>
      </c>
      <c r="N1150" t="s">
        <v>8408</v>
      </c>
      <c r="O1150" t="s">
        <v>8728</v>
      </c>
      <c r="P1150" t="s">
        <v>31</v>
      </c>
      <c r="Q1150" t="s">
        <v>1276</v>
      </c>
    </row>
    <row r="1151" spans="1:17" x14ac:dyDescent="0.25">
      <c r="A1151" t="s">
        <v>17</v>
      </c>
      <c r="B1151" t="s">
        <v>8729</v>
      </c>
      <c r="C1151" t="s">
        <v>19</v>
      </c>
      <c r="D1151" t="s">
        <v>8730</v>
      </c>
      <c r="E1151" t="s">
        <v>21</v>
      </c>
      <c r="F1151" t="s">
        <v>8731</v>
      </c>
      <c r="G1151" t="s">
        <v>8732</v>
      </c>
      <c r="H1151" t="s">
        <v>833</v>
      </c>
      <c r="I1151" t="s">
        <v>8733</v>
      </c>
      <c r="J1151" t="s">
        <v>39</v>
      </c>
      <c r="K1151" t="s">
        <v>191</v>
      </c>
      <c r="L1151">
        <v>2940</v>
      </c>
      <c r="M1151" t="s">
        <v>50</v>
      </c>
      <c r="N1151" t="s">
        <v>8443</v>
      </c>
      <c r="O1151" t="s">
        <v>8734</v>
      </c>
      <c r="P1151" t="s">
        <v>31</v>
      </c>
      <c r="Q1151" t="s">
        <v>8735</v>
      </c>
    </row>
    <row r="1152" spans="1:17" x14ac:dyDescent="0.25">
      <c r="A1152" t="s">
        <v>17</v>
      </c>
      <c r="B1152" t="s">
        <v>8736</v>
      </c>
      <c r="C1152" t="s">
        <v>19</v>
      </c>
      <c r="D1152" t="s">
        <v>8737</v>
      </c>
      <c r="E1152" t="s">
        <v>21</v>
      </c>
      <c r="F1152" t="s">
        <v>8738</v>
      </c>
      <c r="G1152" t="s">
        <v>8739</v>
      </c>
      <c r="H1152" t="s">
        <v>217</v>
      </c>
      <c r="I1152" t="s">
        <v>8740</v>
      </c>
      <c r="J1152" t="s">
        <v>8741</v>
      </c>
      <c r="K1152" t="s">
        <v>180</v>
      </c>
      <c r="L1152">
        <v>7408</v>
      </c>
      <c r="N1152" t="s">
        <v>8443</v>
      </c>
      <c r="O1152" t="s">
        <v>8742</v>
      </c>
      <c r="P1152" t="s">
        <v>31</v>
      </c>
      <c r="Q1152" t="s">
        <v>8743</v>
      </c>
    </row>
    <row r="1153" spans="1:17" x14ac:dyDescent="0.25">
      <c r="A1153" t="s">
        <v>17</v>
      </c>
      <c r="B1153" t="s">
        <v>8744</v>
      </c>
      <c r="C1153" t="s">
        <v>19</v>
      </c>
      <c r="D1153" t="s">
        <v>8745</v>
      </c>
      <c r="E1153" t="s">
        <v>21</v>
      </c>
      <c r="F1153" t="s">
        <v>349</v>
      </c>
      <c r="G1153" t="s">
        <v>350</v>
      </c>
      <c r="H1153" t="s">
        <v>37</v>
      </c>
      <c r="I1153" t="s">
        <v>8746</v>
      </c>
      <c r="J1153" t="s">
        <v>2699</v>
      </c>
      <c r="K1153" t="s">
        <v>180</v>
      </c>
      <c r="L1153">
        <v>11438</v>
      </c>
      <c r="M1153" t="s">
        <v>8747</v>
      </c>
      <c r="N1153" t="s">
        <v>8443</v>
      </c>
      <c r="O1153" t="s">
        <v>8748</v>
      </c>
      <c r="P1153" t="s">
        <v>31</v>
      </c>
      <c r="Q1153" t="s">
        <v>8749</v>
      </c>
    </row>
    <row r="1154" spans="1:17" x14ac:dyDescent="0.25">
      <c r="A1154" t="s">
        <v>17</v>
      </c>
      <c r="B1154" t="s">
        <v>8750</v>
      </c>
      <c r="C1154" t="s">
        <v>19</v>
      </c>
      <c r="D1154" t="s">
        <v>8751</v>
      </c>
      <c r="E1154" t="s">
        <v>21</v>
      </c>
      <c r="F1154" t="s">
        <v>5414</v>
      </c>
      <c r="G1154" t="s">
        <v>5415</v>
      </c>
      <c r="H1154" t="s">
        <v>217</v>
      </c>
      <c r="I1154" t="s">
        <v>5416</v>
      </c>
      <c r="J1154" t="s">
        <v>5417</v>
      </c>
      <c r="K1154" t="s">
        <v>180</v>
      </c>
      <c r="L1154">
        <v>8596</v>
      </c>
      <c r="M1154" t="s">
        <v>3912</v>
      </c>
      <c r="N1154" t="s">
        <v>8443</v>
      </c>
      <c r="O1154" t="s">
        <v>8752</v>
      </c>
      <c r="P1154" t="s">
        <v>31</v>
      </c>
      <c r="Q1154" t="s">
        <v>5419</v>
      </c>
    </row>
    <row r="1155" spans="1:17" x14ac:dyDescent="0.25">
      <c r="A1155" t="s">
        <v>17</v>
      </c>
      <c r="B1155" t="s">
        <v>8753</v>
      </c>
      <c r="C1155" t="s">
        <v>19</v>
      </c>
      <c r="D1155" t="s">
        <v>8754</v>
      </c>
      <c r="E1155" t="s">
        <v>21</v>
      </c>
      <c r="F1155" t="s">
        <v>2402</v>
      </c>
      <c r="G1155" t="s">
        <v>2403</v>
      </c>
      <c r="H1155" t="s">
        <v>188</v>
      </c>
      <c r="I1155" t="s">
        <v>8755</v>
      </c>
      <c r="J1155" t="s">
        <v>8756</v>
      </c>
      <c r="K1155" t="s">
        <v>27</v>
      </c>
      <c r="L1155">
        <v>2095</v>
      </c>
      <c r="M1155" t="s">
        <v>5301</v>
      </c>
      <c r="N1155" t="s">
        <v>8475</v>
      </c>
      <c r="O1155" t="s">
        <v>8757</v>
      </c>
      <c r="P1155" t="s">
        <v>31</v>
      </c>
      <c r="Q1155" t="s">
        <v>8758</v>
      </c>
    </row>
    <row r="1156" spans="1:17" x14ac:dyDescent="0.25">
      <c r="A1156" t="s">
        <v>17</v>
      </c>
      <c r="B1156" t="s">
        <v>8759</v>
      </c>
      <c r="C1156" t="s">
        <v>19</v>
      </c>
      <c r="D1156" t="s">
        <v>8760</v>
      </c>
      <c r="E1156" t="s">
        <v>21</v>
      </c>
      <c r="F1156" t="s">
        <v>8761</v>
      </c>
      <c r="G1156" t="s">
        <v>8762</v>
      </c>
      <c r="H1156" t="s">
        <v>6504</v>
      </c>
      <c r="I1156" t="s">
        <v>8763</v>
      </c>
      <c r="J1156" t="s">
        <v>8764</v>
      </c>
      <c r="K1156" t="s">
        <v>70</v>
      </c>
      <c r="L1156">
        <v>664</v>
      </c>
      <c r="M1156" t="s">
        <v>6427</v>
      </c>
      <c r="N1156" t="s">
        <v>8489</v>
      </c>
      <c r="O1156" t="s">
        <v>8765</v>
      </c>
      <c r="P1156" t="s">
        <v>31</v>
      </c>
      <c r="Q1156" t="s">
        <v>8766</v>
      </c>
    </row>
    <row r="1157" spans="1:17" x14ac:dyDescent="0.25">
      <c r="A1157" t="s">
        <v>17</v>
      </c>
      <c r="B1157" t="s">
        <v>8767</v>
      </c>
      <c r="C1157" t="s">
        <v>19</v>
      </c>
      <c r="D1157" t="s">
        <v>8768</v>
      </c>
      <c r="E1157" t="s">
        <v>21</v>
      </c>
      <c r="F1157" t="s">
        <v>8769</v>
      </c>
      <c r="G1157" t="s">
        <v>8770</v>
      </c>
      <c r="H1157" t="s">
        <v>67</v>
      </c>
      <c r="I1157" t="s">
        <v>8771</v>
      </c>
      <c r="J1157" t="s">
        <v>8772</v>
      </c>
      <c r="K1157" t="s">
        <v>70</v>
      </c>
      <c r="L1157">
        <v>117</v>
      </c>
      <c r="M1157" t="s">
        <v>6513</v>
      </c>
      <c r="N1157" t="s">
        <v>8512</v>
      </c>
      <c r="O1157" t="s">
        <v>8773</v>
      </c>
      <c r="P1157" t="s">
        <v>31</v>
      </c>
      <c r="Q1157" t="s">
        <v>8774</v>
      </c>
    </row>
    <row r="1158" spans="1:17" x14ac:dyDescent="0.25">
      <c r="A1158" t="s">
        <v>17</v>
      </c>
      <c r="B1158" t="s">
        <v>8775</v>
      </c>
      <c r="C1158" t="s">
        <v>19</v>
      </c>
      <c r="D1158" t="s">
        <v>8776</v>
      </c>
      <c r="E1158" t="s">
        <v>21</v>
      </c>
      <c r="F1158" t="s">
        <v>2402</v>
      </c>
      <c r="G1158" t="s">
        <v>2403</v>
      </c>
      <c r="H1158" t="s">
        <v>188</v>
      </c>
      <c r="I1158" t="s">
        <v>8777</v>
      </c>
      <c r="J1158" t="s">
        <v>8778</v>
      </c>
      <c r="K1158" t="s">
        <v>70</v>
      </c>
      <c r="L1158">
        <v>118</v>
      </c>
      <c r="M1158" t="s">
        <v>5760</v>
      </c>
      <c r="N1158" t="s">
        <v>8512</v>
      </c>
      <c r="O1158" t="s">
        <v>8779</v>
      </c>
      <c r="P1158" t="s">
        <v>31</v>
      </c>
      <c r="Q1158" t="s">
        <v>8780</v>
      </c>
    </row>
    <row r="1159" spans="1:17" x14ac:dyDescent="0.25">
      <c r="A1159" t="s">
        <v>17</v>
      </c>
      <c r="B1159" t="s">
        <v>8781</v>
      </c>
      <c r="C1159" t="s">
        <v>19</v>
      </c>
      <c r="D1159" t="s">
        <v>8782</v>
      </c>
      <c r="E1159" t="s">
        <v>21</v>
      </c>
      <c r="F1159" t="s">
        <v>8783</v>
      </c>
      <c r="G1159" t="s">
        <v>8784</v>
      </c>
      <c r="H1159" t="s">
        <v>627</v>
      </c>
      <c r="I1159" t="s">
        <v>8785</v>
      </c>
      <c r="J1159" t="s">
        <v>8786</v>
      </c>
      <c r="K1159" t="s">
        <v>70</v>
      </c>
      <c r="L1159">
        <v>173</v>
      </c>
      <c r="M1159" t="s">
        <v>5521</v>
      </c>
      <c r="N1159" t="s">
        <v>8512</v>
      </c>
      <c r="O1159" t="s">
        <v>8787</v>
      </c>
      <c r="P1159" t="s">
        <v>31</v>
      </c>
      <c r="Q1159" t="s">
        <v>8788</v>
      </c>
    </row>
    <row r="1160" spans="1:17" x14ac:dyDescent="0.25">
      <c r="A1160" t="s">
        <v>17</v>
      </c>
      <c r="B1160" t="s">
        <v>8789</v>
      </c>
      <c r="C1160" t="s">
        <v>19</v>
      </c>
      <c r="D1160" t="s">
        <v>8790</v>
      </c>
      <c r="E1160" t="s">
        <v>21</v>
      </c>
      <c r="F1160" t="s">
        <v>8791</v>
      </c>
      <c r="G1160" t="s">
        <v>8792</v>
      </c>
      <c r="H1160" t="s">
        <v>627</v>
      </c>
      <c r="I1160" t="s">
        <v>8793</v>
      </c>
      <c r="J1160" t="s">
        <v>8794</v>
      </c>
      <c r="K1160" t="s">
        <v>27</v>
      </c>
      <c r="L1160">
        <v>1972</v>
      </c>
      <c r="M1160" t="s">
        <v>153</v>
      </c>
      <c r="N1160" t="s">
        <v>8512</v>
      </c>
      <c r="O1160" t="s">
        <v>8795</v>
      </c>
      <c r="P1160" t="s">
        <v>31</v>
      </c>
      <c r="Q1160" t="s">
        <v>8796</v>
      </c>
    </row>
    <row r="1161" spans="1:17" x14ac:dyDescent="0.25">
      <c r="A1161" t="s">
        <v>17</v>
      </c>
      <c r="B1161" t="s">
        <v>8797</v>
      </c>
      <c r="C1161" t="s">
        <v>19</v>
      </c>
      <c r="D1161" t="s">
        <v>8798</v>
      </c>
      <c r="E1161" t="s">
        <v>21</v>
      </c>
      <c r="F1161" t="s">
        <v>1718</v>
      </c>
      <c r="G1161" t="s">
        <v>1719</v>
      </c>
      <c r="H1161" t="s">
        <v>88</v>
      </c>
      <c r="I1161" t="s">
        <v>1720</v>
      </c>
      <c r="J1161" t="s">
        <v>1721</v>
      </c>
      <c r="K1161" t="s">
        <v>191</v>
      </c>
      <c r="L1161">
        <v>7702</v>
      </c>
      <c r="M1161" t="s">
        <v>1722</v>
      </c>
      <c r="N1161" t="s">
        <v>8530</v>
      </c>
      <c r="O1161" t="s">
        <v>8799</v>
      </c>
      <c r="P1161" t="s">
        <v>31</v>
      </c>
      <c r="Q1161" t="s">
        <v>1724</v>
      </c>
    </row>
    <row r="1162" spans="1:17" x14ac:dyDescent="0.25">
      <c r="A1162" t="s">
        <v>17</v>
      </c>
      <c r="B1162" t="s">
        <v>8800</v>
      </c>
      <c r="C1162" t="s">
        <v>19</v>
      </c>
      <c r="D1162" t="s">
        <v>8801</v>
      </c>
      <c r="E1162" t="s">
        <v>21</v>
      </c>
      <c r="F1162" t="s">
        <v>258</v>
      </c>
      <c r="G1162" t="s">
        <v>259</v>
      </c>
      <c r="H1162" t="s">
        <v>141</v>
      </c>
      <c r="I1162" t="s">
        <v>260</v>
      </c>
      <c r="J1162" t="s">
        <v>261</v>
      </c>
      <c r="K1162" t="s">
        <v>191</v>
      </c>
      <c r="L1162">
        <v>6815</v>
      </c>
      <c r="M1162" t="s">
        <v>262</v>
      </c>
      <c r="N1162" t="s">
        <v>8408</v>
      </c>
      <c r="O1162" t="s">
        <v>8802</v>
      </c>
      <c r="P1162" t="s">
        <v>31</v>
      </c>
      <c r="Q1162" t="s">
        <v>264</v>
      </c>
    </row>
    <row r="1163" spans="1:17" x14ac:dyDescent="0.25">
      <c r="A1163" t="s">
        <v>17</v>
      </c>
      <c r="B1163" t="s">
        <v>8803</v>
      </c>
      <c r="C1163" t="s">
        <v>19</v>
      </c>
      <c r="D1163" t="s">
        <v>8804</v>
      </c>
      <c r="E1163" t="s">
        <v>21</v>
      </c>
      <c r="F1163" t="s">
        <v>8805</v>
      </c>
      <c r="G1163" t="s">
        <v>8806</v>
      </c>
      <c r="H1163" t="s">
        <v>2760</v>
      </c>
      <c r="I1163" t="s">
        <v>8807</v>
      </c>
      <c r="J1163" t="s">
        <v>8808</v>
      </c>
      <c r="K1163" t="s">
        <v>191</v>
      </c>
      <c r="L1163">
        <v>3265</v>
      </c>
      <c r="M1163" t="s">
        <v>2091</v>
      </c>
      <c r="N1163" t="s">
        <v>8408</v>
      </c>
      <c r="O1163" t="s">
        <v>8809</v>
      </c>
      <c r="P1163" t="s">
        <v>31</v>
      </c>
      <c r="Q1163" t="s">
        <v>8810</v>
      </c>
    </row>
    <row r="1164" spans="1:17" x14ac:dyDescent="0.25">
      <c r="A1164" t="s">
        <v>17</v>
      </c>
      <c r="B1164" t="s">
        <v>8811</v>
      </c>
      <c r="C1164" t="s">
        <v>19</v>
      </c>
      <c r="D1164" t="s">
        <v>8812</v>
      </c>
      <c r="E1164" t="s">
        <v>21</v>
      </c>
      <c r="F1164" t="s">
        <v>6090</v>
      </c>
      <c r="G1164" t="s">
        <v>6091</v>
      </c>
      <c r="H1164" t="s">
        <v>78</v>
      </c>
      <c r="I1164" t="s">
        <v>6092</v>
      </c>
      <c r="J1164" t="s">
        <v>6093</v>
      </c>
      <c r="K1164" t="s">
        <v>27</v>
      </c>
      <c r="L1164">
        <v>1838</v>
      </c>
      <c r="M1164" t="s">
        <v>5473</v>
      </c>
      <c r="N1164" t="s">
        <v>8408</v>
      </c>
      <c r="O1164" t="s">
        <v>8813</v>
      </c>
      <c r="P1164" t="s">
        <v>31</v>
      </c>
      <c r="Q1164" t="s">
        <v>6095</v>
      </c>
    </row>
    <row r="1165" spans="1:17" x14ac:dyDescent="0.25">
      <c r="A1165" t="s">
        <v>17</v>
      </c>
      <c r="B1165" t="s">
        <v>8814</v>
      </c>
      <c r="C1165" t="s">
        <v>19</v>
      </c>
      <c r="D1165" t="s">
        <v>8815</v>
      </c>
      <c r="E1165" t="s">
        <v>21</v>
      </c>
      <c r="F1165" t="s">
        <v>1968</v>
      </c>
      <c r="G1165" t="s">
        <v>1969</v>
      </c>
      <c r="H1165" t="s">
        <v>67</v>
      </c>
      <c r="I1165" t="s">
        <v>1970</v>
      </c>
      <c r="J1165" t="s">
        <v>1971</v>
      </c>
      <c r="K1165" t="s">
        <v>27</v>
      </c>
      <c r="L1165">
        <v>1965</v>
      </c>
      <c r="M1165" t="s">
        <v>871</v>
      </c>
      <c r="N1165" t="s">
        <v>8408</v>
      </c>
      <c r="O1165" t="s">
        <v>8816</v>
      </c>
      <c r="P1165" t="s">
        <v>31</v>
      </c>
      <c r="Q1165" t="s">
        <v>1973</v>
      </c>
    </row>
    <row r="1166" spans="1:17" x14ac:dyDescent="0.25">
      <c r="A1166" t="s">
        <v>17</v>
      </c>
      <c r="B1166" t="s">
        <v>8817</v>
      </c>
      <c r="C1166" t="s">
        <v>19</v>
      </c>
      <c r="D1166" t="s">
        <v>8818</v>
      </c>
      <c r="E1166" t="s">
        <v>21</v>
      </c>
      <c r="F1166" t="s">
        <v>8819</v>
      </c>
      <c r="G1166" t="s">
        <v>8820</v>
      </c>
      <c r="H1166" t="s">
        <v>24</v>
      </c>
      <c r="I1166" t="s">
        <v>8821</v>
      </c>
      <c r="J1166" t="s">
        <v>8822</v>
      </c>
      <c r="K1166" t="s">
        <v>180</v>
      </c>
      <c r="L1166">
        <v>3623</v>
      </c>
      <c r="M1166" t="s">
        <v>3198</v>
      </c>
      <c r="N1166" t="s">
        <v>8408</v>
      </c>
      <c r="O1166" t="s">
        <v>8823</v>
      </c>
      <c r="P1166" t="s">
        <v>31</v>
      </c>
      <c r="Q1166" t="s">
        <v>8824</v>
      </c>
    </row>
    <row r="1167" spans="1:17" x14ac:dyDescent="0.25">
      <c r="A1167" t="s">
        <v>17</v>
      </c>
      <c r="B1167" t="s">
        <v>8825</v>
      </c>
      <c r="C1167" t="s">
        <v>19</v>
      </c>
      <c r="D1167" t="s">
        <v>8826</v>
      </c>
      <c r="E1167" t="s">
        <v>21</v>
      </c>
      <c r="F1167" t="s">
        <v>8827</v>
      </c>
      <c r="G1167" t="s">
        <v>8828</v>
      </c>
      <c r="H1167" t="s">
        <v>217</v>
      </c>
      <c r="I1167" t="s">
        <v>8829</v>
      </c>
      <c r="J1167" t="s">
        <v>8830</v>
      </c>
      <c r="K1167" t="s">
        <v>27</v>
      </c>
      <c r="L1167">
        <v>1387</v>
      </c>
      <c r="M1167" t="s">
        <v>371</v>
      </c>
      <c r="N1167" t="s">
        <v>8408</v>
      </c>
      <c r="O1167" t="s">
        <v>8831</v>
      </c>
      <c r="P1167" t="s">
        <v>31</v>
      </c>
      <c r="Q1167" t="s">
        <v>8832</v>
      </c>
    </row>
    <row r="1168" spans="1:17" x14ac:dyDescent="0.25">
      <c r="A1168" t="s">
        <v>17</v>
      </c>
      <c r="B1168" t="s">
        <v>8833</v>
      </c>
      <c r="C1168" t="s">
        <v>19</v>
      </c>
      <c r="D1168" t="s">
        <v>8834</v>
      </c>
      <c r="E1168" t="s">
        <v>21</v>
      </c>
      <c r="F1168" t="s">
        <v>8699</v>
      </c>
      <c r="G1168" t="s">
        <v>8700</v>
      </c>
      <c r="H1168" t="s">
        <v>351</v>
      </c>
      <c r="I1168" t="s">
        <v>8835</v>
      </c>
      <c r="J1168" t="s">
        <v>8836</v>
      </c>
      <c r="K1168" t="s">
        <v>27</v>
      </c>
      <c r="L1168">
        <v>3031</v>
      </c>
      <c r="M1168" t="s">
        <v>5317</v>
      </c>
      <c r="N1168" t="s">
        <v>8408</v>
      </c>
      <c r="O1168" t="s">
        <v>8837</v>
      </c>
      <c r="P1168" t="s">
        <v>31</v>
      </c>
      <c r="Q1168" t="s">
        <v>8838</v>
      </c>
    </row>
    <row r="1169" spans="1:17" x14ac:dyDescent="0.25">
      <c r="A1169" t="s">
        <v>17</v>
      </c>
      <c r="B1169" t="s">
        <v>8839</v>
      </c>
      <c r="C1169" t="s">
        <v>19</v>
      </c>
      <c r="D1169" t="s">
        <v>8840</v>
      </c>
      <c r="E1169" t="s">
        <v>21</v>
      </c>
      <c r="F1169" t="s">
        <v>6415</v>
      </c>
      <c r="G1169" t="s">
        <v>6416</v>
      </c>
      <c r="H1169" t="s">
        <v>37</v>
      </c>
      <c r="I1169" t="s">
        <v>8841</v>
      </c>
      <c r="J1169" t="s">
        <v>8842</v>
      </c>
      <c r="K1169" t="s">
        <v>191</v>
      </c>
      <c r="L1169">
        <v>2110</v>
      </c>
      <c r="M1169" t="s">
        <v>3898</v>
      </c>
      <c r="N1169" t="s">
        <v>8408</v>
      </c>
      <c r="O1169" t="s">
        <v>8843</v>
      </c>
      <c r="P1169" t="s">
        <v>31</v>
      </c>
      <c r="Q1169" t="s">
        <v>8844</v>
      </c>
    </row>
    <row r="1170" spans="1:17" x14ac:dyDescent="0.25">
      <c r="A1170" t="s">
        <v>17</v>
      </c>
      <c r="B1170" t="s">
        <v>8845</v>
      </c>
      <c r="C1170" t="s">
        <v>19</v>
      </c>
      <c r="D1170" t="s">
        <v>8846</v>
      </c>
      <c r="E1170" t="s">
        <v>21</v>
      </c>
      <c r="F1170" t="s">
        <v>1872</v>
      </c>
      <c r="G1170" t="s">
        <v>1873</v>
      </c>
      <c r="H1170" t="s">
        <v>24</v>
      </c>
      <c r="I1170" t="s">
        <v>1874</v>
      </c>
      <c r="J1170" t="s">
        <v>1875</v>
      </c>
      <c r="K1170" t="s">
        <v>191</v>
      </c>
      <c r="L1170">
        <v>4574</v>
      </c>
      <c r="M1170" t="s">
        <v>776</v>
      </c>
      <c r="N1170" t="s">
        <v>8408</v>
      </c>
      <c r="O1170" t="s">
        <v>8847</v>
      </c>
      <c r="P1170" t="s">
        <v>31</v>
      </c>
      <c r="Q1170" t="s">
        <v>1877</v>
      </c>
    </row>
    <row r="1171" spans="1:17" x14ac:dyDescent="0.25">
      <c r="A1171" t="s">
        <v>17</v>
      </c>
      <c r="B1171" t="s">
        <v>8848</v>
      </c>
      <c r="C1171" t="s">
        <v>19</v>
      </c>
      <c r="D1171" t="s">
        <v>8849</v>
      </c>
      <c r="E1171" t="s">
        <v>21</v>
      </c>
      <c r="F1171" t="s">
        <v>3258</v>
      </c>
      <c r="G1171" t="s">
        <v>3259</v>
      </c>
      <c r="H1171" t="s">
        <v>851</v>
      </c>
      <c r="I1171" t="s">
        <v>8850</v>
      </c>
      <c r="J1171" t="s">
        <v>8851</v>
      </c>
      <c r="K1171" t="s">
        <v>27</v>
      </c>
      <c r="L1171">
        <v>3653</v>
      </c>
      <c r="M1171" t="s">
        <v>585</v>
      </c>
      <c r="N1171" t="s">
        <v>8408</v>
      </c>
      <c r="O1171" t="s">
        <v>8852</v>
      </c>
      <c r="P1171" t="s">
        <v>31</v>
      </c>
      <c r="Q1171" t="s">
        <v>8853</v>
      </c>
    </row>
    <row r="1172" spans="1:17" x14ac:dyDescent="0.25">
      <c r="A1172" t="s">
        <v>17</v>
      </c>
      <c r="B1172" t="s">
        <v>8854</v>
      </c>
      <c r="C1172" t="s">
        <v>19</v>
      </c>
      <c r="D1172" t="s">
        <v>8855</v>
      </c>
      <c r="E1172" t="s">
        <v>21</v>
      </c>
      <c r="F1172" t="s">
        <v>2768</v>
      </c>
      <c r="G1172" t="s">
        <v>2769</v>
      </c>
      <c r="H1172" t="s">
        <v>78</v>
      </c>
      <c r="I1172" t="s">
        <v>2770</v>
      </c>
      <c r="J1172" t="s">
        <v>2771</v>
      </c>
      <c r="K1172" t="s">
        <v>191</v>
      </c>
      <c r="L1172">
        <v>4060</v>
      </c>
      <c r="M1172" t="s">
        <v>1392</v>
      </c>
      <c r="N1172" t="s">
        <v>8408</v>
      </c>
      <c r="O1172" t="s">
        <v>8856</v>
      </c>
      <c r="P1172" t="s">
        <v>31</v>
      </c>
      <c r="Q1172" t="s">
        <v>2773</v>
      </c>
    </row>
    <row r="1173" spans="1:17" x14ac:dyDescent="0.25">
      <c r="A1173" t="s">
        <v>17</v>
      </c>
      <c r="B1173" t="s">
        <v>8857</v>
      </c>
      <c r="C1173" t="s">
        <v>19</v>
      </c>
      <c r="D1173" t="s">
        <v>8858</v>
      </c>
      <c r="E1173" t="s">
        <v>21</v>
      </c>
      <c r="F1173" t="s">
        <v>8859</v>
      </c>
      <c r="G1173" t="s">
        <v>8860</v>
      </c>
      <c r="H1173" t="s">
        <v>341</v>
      </c>
      <c r="I1173" t="s">
        <v>8861</v>
      </c>
      <c r="J1173" t="s">
        <v>2422</v>
      </c>
      <c r="K1173" t="s">
        <v>180</v>
      </c>
      <c r="L1173">
        <v>5826</v>
      </c>
      <c r="M1173" t="s">
        <v>8862</v>
      </c>
      <c r="N1173" t="s">
        <v>8408</v>
      </c>
      <c r="O1173" t="s">
        <v>8863</v>
      </c>
      <c r="P1173" t="s">
        <v>31</v>
      </c>
      <c r="Q1173" t="s">
        <v>8864</v>
      </c>
    </row>
    <row r="1174" spans="1:17" x14ac:dyDescent="0.25">
      <c r="A1174" t="s">
        <v>17</v>
      </c>
      <c r="B1174" t="s">
        <v>8865</v>
      </c>
      <c r="C1174" t="s">
        <v>19</v>
      </c>
      <c r="D1174" t="s">
        <v>8866</v>
      </c>
      <c r="E1174" t="s">
        <v>21</v>
      </c>
      <c r="F1174" t="s">
        <v>2402</v>
      </c>
      <c r="G1174" t="s">
        <v>2403</v>
      </c>
      <c r="H1174" t="s">
        <v>105</v>
      </c>
      <c r="I1174" t="s">
        <v>8867</v>
      </c>
      <c r="K1174" t="s">
        <v>191</v>
      </c>
      <c r="L1174">
        <v>4242</v>
      </c>
      <c r="M1174" t="s">
        <v>8868</v>
      </c>
      <c r="N1174" t="s">
        <v>8443</v>
      </c>
      <c r="O1174" t="s">
        <v>8869</v>
      </c>
      <c r="P1174" t="s">
        <v>31</v>
      </c>
      <c r="Q1174" t="s">
        <v>8870</v>
      </c>
    </row>
    <row r="1175" spans="1:17" x14ac:dyDescent="0.25">
      <c r="A1175" t="s">
        <v>17</v>
      </c>
      <c r="B1175" t="s">
        <v>8871</v>
      </c>
      <c r="C1175" t="s">
        <v>19</v>
      </c>
      <c r="D1175" t="s">
        <v>8872</v>
      </c>
      <c r="E1175" t="s">
        <v>21</v>
      </c>
      <c r="F1175" t="s">
        <v>8873</v>
      </c>
      <c r="G1175" t="s">
        <v>8874</v>
      </c>
      <c r="H1175" t="s">
        <v>47</v>
      </c>
      <c r="I1175" t="s">
        <v>8875</v>
      </c>
      <c r="J1175" t="s">
        <v>8876</v>
      </c>
      <c r="K1175" t="s">
        <v>180</v>
      </c>
      <c r="L1175">
        <v>6304</v>
      </c>
      <c r="M1175" t="s">
        <v>5401</v>
      </c>
      <c r="N1175" t="s">
        <v>8443</v>
      </c>
      <c r="O1175" t="s">
        <v>8877</v>
      </c>
      <c r="P1175" t="s">
        <v>31</v>
      </c>
      <c r="Q1175" t="s">
        <v>8878</v>
      </c>
    </row>
    <row r="1176" spans="1:17" x14ac:dyDescent="0.25">
      <c r="A1176" t="s">
        <v>17</v>
      </c>
      <c r="B1176" t="s">
        <v>8879</v>
      </c>
      <c r="C1176" t="s">
        <v>19</v>
      </c>
      <c r="D1176" t="s">
        <v>8880</v>
      </c>
      <c r="E1176" t="s">
        <v>21</v>
      </c>
      <c r="F1176" t="s">
        <v>8448</v>
      </c>
      <c r="G1176" t="s">
        <v>8449</v>
      </c>
      <c r="H1176" t="s">
        <v>217</v>
      </c>
      <c r="I1176" t="s">
        <v>8881</v>
      </c>
      <c r="J1176" t="s">
        <v>3930</v>
      </c>
      <c r="K1176" t="s">
        <v>180</v>
      </c>
      <c r="L1176">
        <v>4580</v>
      </c>
      <c r="N1176" t="s">
        <v>8443</v>
      </c>
      <c r="O1176" t="s">
        <v>8882</v>
      </c>
      <c r="P1176" t="s">
        <v>31</v>
      </c>
      <c r="Q1176" t="s">
        <v>8883</v>
      </c>
    </row>
    <row r="1177" spans="1:17" x14ac:dyDescent="0.25">
      <c r="A1177" t="s">
        <v>17</v>
      </c>
      <c r="B1177" t="s">
        <v>8884</v>
      </c>
      <c r="C1177" t="s">
        <v>19</v>
      </c>
      <c r="D1177" t="s">
        <v>8885</v>
      </c>
      <c r="E1177" t="s">
        <v>21</v>
      </c>
      <c r="F1177" t="s">
        <v>8886</v>
      </c>
      <c r="G1177" t="s">
        <v>8887</v>
      </c>
      <c r="H1177" t="s">
        <v>351</v>
      </c>
      <c r="I1177" t="s">
        <v>8888</v>
      </c>
      <c r="J1177" t="s">
        <v>8889</v>
      </c>
      <c r="K1177" t="s">
        <v>70</v>
      </c>
      <c r="L1177">
        <v>51</v>
      </c>
      <c r="M1177" t="s">
        <v>8890</v>
      </c>
      <c r="N1177" t="s">
        <v>8443</v>
      </c>
      <c r="O1177" t="s">
        <v>8891</v>
      </c>
      <c r="P1177" t="s">
        <v>31</v>
      </c>
      <c r="Q1177" t="s">
        <v>8892</v>
      </c>
    </row>
    <row r="1178" spans="1:17" x14ac:dyDescent="0.25">
      <c r="A1178" t="s">
        <v>17</v>
      </c>
      <c r="B1178" t="s">
        <v>8893</v>
      </c>
      <c r="C1178" t="s">
        <v>19</v>
      </c>
      <c r="D1178" t="s">
        <v>8894</v>
      </c>
      <c r="E1178" t="s">
        <v>21</v>
      </c>
      <c r="F1178" t="s">
        <v>2402</v>
      </c>
      <c r="G1178" t="s">
        <v>2403</v>
      </c>
      <c r="H1178" t="s">
        <v>105</v>
      </c>
      <c r="I1178" t="s">
        <v>8895</v>
      </c>
      <c r="J1178" t="s">
        <v>8896</v>
      </c>
      <c r="K1178" t="s">
        <v>27</v>
      </c>
      <c r="L1178">
        <v>3686</v>
      </c>
      <c r="M1178" t="s">
        <v>5385</v>
      </c>
      <c r="N1178" t="s">
        <v>8475</v>
      </c>
      <c r="O1178" t="s">
        <v>8897</v>
      </c>
      <c r="P1178" t="s">
        <v>31</v>
      </c>
      <c r="Q1178" t="s">
        <v>8898</v>
      </c>
    </row>
    <row r="1179" spans="1:17" x14ac:dyDescent="0.25">
      <c r="A1179" t="s">
        <v>17</v>
      </c>
      <c r="B1179" t="s">
        <v>8899</v>
      </c>
      <c r="C1179" t="s">
        <v>19</v>
      </c>
      <c r="D1179" t="s">
        <v>8900</v>
      </c>
      <c r="E1179" t="s">
        <v>21</v>
      </c>
      <c r="F1179" t="s">
        <v>8901</v>
      </c>
      <c r="G1179" t="s">
        <v>8902</v>
      </c>
      <c r="H1179" t="s">
        <v>217</v>
      </c>
      <c r="I1179" t="s">
        <v>8903</v>
      </c>
      <c r="J1179" t="s">
        <v>8904</v>
      </c>
      <c r="K1179" t="s">
        <v>70</v>
      </c>
      <c r="L1179">
        <v>203</v>
      </c>
      <c r="M1179" t="s">
        <v>5473</v>
      </c>
      <c r="N1179" t="s">
        <v>8512</v>
      </c>
      <c r="O1179" t="s">
        <v>8905</v>
      </c>
      <c r="P1179" t="s">
        <v>31</v>
      </c>
      <c r="Q1179" t="s">
        <v>8906</v>
      </c>
    </row>
    <row r="1180" spans="1:17" x14ac:dyDescent="0.25">
      <c r="A1180" t="s">
        <v>17</v>
      </c>
      <c r="B1180" t="s">
        <v>8907</v>
      </c>
      <c r="C1180" t="s">
        <v>19</v>
      </c>
      <c r="D1180" t="s">
        <v>8908</v>
      </c>
      <c r="E1180" t="s">
        <v>21</v>
      </c>
      <c r="F1180" t="s">
        <v>2712</v>
      </c>
      <c r="G1180" t="s">
        <v>8909</v>
      </c>
      <c r="H1180" t="s">
        <v>2760</v>
      </c>
      <c r="I1180" t="s">
        <v>8910</v>
      </c>
      <c r="J1180" t="s">
        <v>801</v>
      </c>
      <c r="K1180" t="s">
        <v>191</v>
      </c>
      <c r="L1180">
        <v>11752</v>
      </c>
      <c r="N1180" t="s">
        <v>8512</v>
      </c>
      <c r="O1180" t="s">
        <v>8911</v>
      </c>
      <c r="P1180" t="s">
        <v>31</v>
      </c>
      <c r="Q1180" t="s">
        <v>8912</v>
      </c>
    </row>
    <row r="1181" spans="1:17" x14ac:dyDescent="0.25">
      <c r="A1181" t="s">
        <v>17</v>
      </c>
      <c r="B1181" t="s">
        <v>8913</v>
      </c>
      <c r="C1181" t="s">
        <v>19</v>
      </c>
      <c r="D1181" t="s">
        <v>8914</v>
      </c>
      <c r="E1181" t="s">
        <v>21</v>
      </c>
      <c r="F1181" t="s">
        <v>8915</v>
      </c>
      <c r="G1181" t="s">
        <v>8916</v>
      </c>
      <c r="H1181" t="s">
        <v>341</v>
      </c>
      <c r="I1181" t="s">
        <v>8917</v>
      </c>
      <c r="J1181" t="s">
        <v>8918</v>
      </c>
      <c r="K1181" t="s">
        <v>70</v>
      </c>
      <c r="L1181">
        <v>714</v>
      </c>
      <c r="M1181" t="s">
        <v>5039</v>
      </c>
      <c r="N1181" t="s">
        <v>8512</v>
      </c>
      <c r="O1181" t="s">
        <v>8919</v>
      </c>
      <c r="P1181" t="s">
        <v>31</v>
      </c>
      <c r="Q1181" t="s">
        <v>8920</v>
      </c>
    </row>
    <row r="1182" spans="1:17" x14ac:dyDescent="0.25">
      <c r="A1182" t="s">
        <v>17</v>
      </c>
      <c r="B1182" t="s">
        <v>8921</v>
      </c>
      <c r="C1182" t="s">
        <v>19</v>
      </c>
      <c r="D1182" t="s">
        <v>8922</v>
      </c>
      <c r="E1182" t="s">
        <v>21</v>
      </c>
      <c r="F1182" t="s">
        <v>8923</v>
      </c>
      <c r="G1182" t="s">
        <v>8924</v>
      </c>
      <c r="H1182" t="s">
        <v>188</v>
      </c>
      <c r="I1182" t="s">
        <v>8925</v>
      </c>
      <c r="J1182" t="s">
        <v>8926</v>
      </c>
      <c r="K1182" t="s">
        <v>70</v>
      </c>
      <c r="L1182">
        <v>186</v>
      </c>
      <c r="M1182" t="s">
        <v>7930</v>
      </c>
      <c r="N1182" t="s">
        <v>8558</v>
      </c>
      <c r="O1182" t="s">
        <v>8927</v>
      </c>
      <c r="P1182" t="s">
        <v>31</v>
      </c>
      <c r="Q1182" t="s">
        <v>8928</v>
      </c>
    </row>
    <row r="1183" spans="1:17" x14ac:dyDescent="0.25">
      <c r="A1183" t="s">
        <v>17</v>
      </c>
      <c r="B1183" t="s">
        <v>8929</v>
      </c>
      <c r="C1183" t="s">
        <v>19</v>
      </c>
      <c r="D1183" t="s">
        <v>8930</v>
      </c>
      <c r="E1183" t="s">
        <v>21</v>
      </c>
      <c r="F1183" t="s">
        <v>8931</v>
      </c>
      <c r="G1183" t="s">
        <v>8932</v>
      </c>
      <c r="H1183" t="s">
        <v>105</v>
      </c>
      <c r="I1183" t="s">
        <v>8933</v>
      </c>
      <c r="J1183" t="s">
        <v>8934</v>
      </c>
      <c r="K1183" t="s">
        <v>70</v>
      </c>
      <c r="L1183">
        <v>286</v>
      </c>
      <c r="M1183" t="s">
        <v>8935</v>
      </c>
      <c r="N1183" t="s">
        <v>8558</v>
      </c>
      <c r="O1183" t="s">
        <v>8936</v>
      </c>
      <c r="P1183" t="s">
        <v>31</v>
      </c>
      <c r="Q1183" t="s">
        <v>8937</v>
      </c>
    </row>
    <row r="1184" spans="1:17" x14ac:dyDescent="0.25">
      <c r="A1184" t="s">
        <v>17</v>
      </c>
      <c r="B1184" t="s">
        <v>8938</v>
      </c>
      <c r="C1184" t="s">
        <v>19</v>
      </c>
      <c r="D1184" t="s">
        <v>8939</v>
      </c>
      <c r="E1184" t="s">
        <v>21</v>
      </c>
      <c r="F1184" t="s">
        <v>1944</v>
      </c>
      <c r="G1184" t="s">
        <v>1945</v>
      </c>
      <c r="H1184" t="s">
        <v>141</v>
      </c>
      <c r="I1184" t="s">
        <v>1946</v>
      </c>
      <c r="J1184" t="s">
        <v>1947</v>
      </c>
      <c r="K1184" t="s">
        <v>191</v>
      </c>
      <c r="L1184">
        <v>3357</v>
      </c>
      <c r="M1184" t="s">
        <v>1159</v>
      </c>
      <c r="N1184" t="s">
        <v>8558</v>
      </c>
      <c r="O1184" t="s">
        <v>8940</v>
      </c>
      <c r="P1184" t="s">
        <v>31</v>
      </c>
      <c r="Q1184" t="s">
        <v>1949</v>
      </c>
    </row>
    <row r="1185" spans="1:17" x14ac:dyDescent="0.25">
      <c r="A1185" t="s">
        <v>17</v>
      </c>
      <c r="B1185" t="s">
        <v>8941</v>
      </c>
      <c r="C1185" t="s">
        <v>19</v>
      </c>
      <c r="D1185" t="s">
        <v>8942</v>
      </c>
      <c r="E1185" t="s">
        <v>21</v>
      </c>
      <c r="F1185" t="s">
        <v>4353</v>
      </c>
      <c r="G1185" t="s">
        <v>4354</v>
      </c>
      <c r="H1185" t="s">
        <v>414</v>
      </c>
      <c r="I1185" t="s">
        <v>4355</v>
      </c>
      <c r="J1185" t="s">
        <v>4356</v>
      </c>
      <c r="K1185" t="s">
        <v>27</v>
      </c>
      <c r="L1185">
        <v>1584</v>
      </c>
      <c r="M1185" t="s">
        <v>2900</v>
      </c>
      <c r="N1185" t="s">
        <v>8558</v>
      </c>
      <c r="O1185" t="s">
        <v>8943</v>
      </c>
      <c r="P1185" t="s">
        <v>31</v>
      </c>
      <c r="Q1185" t="s">
        <v>4358</v>
      </c>
    </row>
    <row r="1186" spans="1:17" x14ac:dyDescent="0.25">
      <c r="A1186" t="s">
        <v>17</v>
      </c>
      <c r="B1186" t="s">
        <v>8944</v>
      </c>
      <c r="C1186" t="s">
        <v>19</v>
      </c>
      <c r="D1186" t="s">
        <v>8945</v>
      </c>
      <c r="E1186" t="s">
        <v>21</v>
      </c>
      <c r="F1186" t="s">
        <v>6082</v>
      </c>
      <c r="G1186" t="s">
        <v>6083</v>
      </c>
      <c r="H1186" t="s">
        <v>217</v>
      </c>
      <c r="I1186" t="s">
        <v>6084</v>
      </c>
      <c r="J1186" t="s">
        <v>134</v>
      </c>
      <c r="K1186" t="s">
        <v>27</v>
      </c>
      <c r="L1186">
        <v>3618</v>
      </c>
      <c r="M1186" t="s">
        <v>6085</v>
      </c>
      <c r="N1186" t="s">
        <v>8558</v>
      </c>
      <c r="O1186" t="s">
        <v>8946</v>
      </c>
      <c r="P1186" t="s">
        <v>31</v>
      </c>
      <c r="Q1186" t="s">
        <v>6087</v>
      </c>
    </row>
    <row r="1187" spans="1:17" x14ac:dyDescent="0.25">
      <c r="A1187" t="s">
        <v>17</v>
      </c>
      <c r="B1187" t="s">
        <v>8947</v>
      </c>
      <c r="C1187" t="s">
        <v>19</v>
      </c>
      <c r="D1187" t="s">
        <v>8948</v>
      </c>
      <c r="E1187" t="s">
        <v>21</v>
      </c>
      <c r="F1187" t="s">
        <v>8949</v>
      </c>
      <c r="G1187" t="s">
        <v>8950</v>
      </c>
      <c r="H1187" t="s">
        <v>217</v>
      </c>
      <c r="I1187" t="s">
        <v>8951</v>
      </c>
      <c r="J1187" t="s">
        <v>98</v>
      </c>
      <c r="K1187" t="s">
        <v>180</v>
      </c>
      <c r="L1187">
        <v>6357</v>
      </c>
      <c r="N1187" t="s">
        <v>8558</v>
      </c>
      <c r="O1187" t="s">
        <v>8952</v>
      </c>
      <c r="P1187" t="s">
        <v>31</v>
      </c>
      <c r="Q1187" t="s">
        <v>8953</v>
      </c>
    </row>
    <row r="1188" spans="1:17" x14ac:dyDescent="0.25">
      <c r="A1188" t="s">
        <v>17</v>
      </c>
      <c r="B1188" t="s">
        <v>8954</v>
      </c>
      <c r="C1188" t="s">
        <v>19</v>
      </c>
      <c r="D1188" t="s">
        <v>8955</v>
      </c>
      <c r="E1188" t="s">
        <v>21</v>
      </c>
      <c r="F1188" t="s">
        <v>8956</v>
      </c>
      <c r="G1188" t="s">
        <v>8957</v>
      </c>
      <c r="H1188" t="s">
        <v>141</v>
      </c>
      <c r="I1188" t="s">
        <v>8958</v>
      </c>
      <c r="J1188" t="s">
        <v>8959</v>
      </c>
      <c r="K1188" t="s">
        <v>191</v>
      </c>
      <c r="L1188">
        <v>4018</v>
      </c>
      <c r="M1188" t="s">
        <v>1755</v>
      </c>
      <c r="N1188" t="s">
        <v>8960</v>
      </c>
      <c r="O1188" t="s">
        <v>8961</v>
      </c>
      <c r="P1188" t="s">
        <v>31</v>
      </c>
      <c r="Q1188" t="s">
        <v>8962</v>
      </c>
    </row>
    <row r="1189" spans="1:17" x14ac:dyDescent="0.25">
      <c r="A1189" t="s">
        <v>17</v>
      </c>
      <c r="B1189" t="s">
        <v>8963</v>
      </c>
      <c r="C1189" t="s">
        <v>19</v>
      </c>
      <c r="D1189" t="s">
        <v>8964</v>
      </c>
      <c r="E1189" t="s">
        <v>21</v>
      </c>
      <c r="F1189" t="s">
        <v>8965</v>
      </c>
      <c r="G1189" t="s">
        <v>8966</v>
      </c>
      <c r="H1189" t="s">
        <v>160</v>
      </c>
      <c r="I1189" t="s">
        <v>8967</v>
      </c>
      <c r="J1189" t="s">
        <v>8968</v>
      </c>
      <c r="K1189" t="s">
        <v>70</v>
      </c>
      <c r="L1189">
        <v>531</v>
      </c>
      <c r="M1189" t="s">
        <v>8969</v>
      </c>
      <c r="N1189" t="s">
        <v>8960</v>
      </c>
      <c r="O1189" t="s">
        <v>8970</v>
      </c>
      <c r="P1189" t="s">
        <v>31</v>
      </c>
      <c r="Q1189" t="s">
        <v>8971</v>
      </c>
    </row>
    <row r="1190" spans="1:17" x14ac:dyDescent="0.25">
      <c r="A1190" t="s">
        <v>17</v>
      </c>
      <c r="B1190" t="s">
        <v>8972</v>
      </c>
      <c r="C1190" t="s">
        <v>19</v>
      </c>
      <c r="D1190" t="s">
        <v>8973</v>
      </c>
      <c r="E1190" t="s">
        <v>21</v>
      </c>
      <c r="F1190" t="s">
        <v>8974</v>
      </c>
      <c r="G1190" t="s">
        <v>8975</v>
      </c>
      <c r="H1190" t="s">
        <v>141</v>
      </c>
      <c r="I1190" t="s">
        <v>8976</v>
      </c>
      <c r="J1190" t="s">
        <v>8977</v>
      </c>
      <c r="K1190" t="s">
        <v>70</v>
      </c>
      <c r="L1190">
        <v>1100</v>
      </c>
      <c r="M1190" t="s">
        <v>7930</v>
      </c>
      <c r="N1190" t="s">
        <v>8960</v>
      </c>
      <c r="O1190" t="s">
        <v>8978</v>
      </c>
      <c r="P1190" t="s">
        <v>31</v>
      </c>
      <c r="Q1190" t="s">
        <v>8979</v>
      </c>
    </row>
    <row r="1191" spans="1:17" x14ac:dyDescent="0.25">
      <c r="A1191" t="s">
        <v>17</v>
      </c>
      <c r="B1191" t="s">
        <v>8980</v>
      </c>
      <c r="C1191" t="s">
        <v>19</v>
      </c>
      <c r="D1191" t="s">
        <v>8981</v>
      </c>
      <c r="E1191" t="s">
        <v>21</v>
      </c>
      <c r="F1191" t="s">
        <v>8982</v>
      </c>
      <c r="G1191" t="s">
        <v>8983</v>
      </c>
      <c r="H1191" t="s">
        <v>851</v>
      </c>
      <c r="I1191" t="s">
        <v>8984</v>
      </c>
      <c r="J1191" t="s">
        <v>8985</v>
      </c>
      <c r="K1191" t="s">
        <v>70</v>
      </c>
      <c r="L1191">
        <v>614</v>
      </c>
      <c r="M1191" t="s">
        <v>5760</v>
      </c>
      <c r="N1191" t="s">
        <v>8960</v>
      </c>
      <c r="O1191" t="s">
        <v>8986</v>
      </c>
      <c r="P1191" t="s">
        <v>31</v>
      </c>
      <c r="Q1191" t="s">
        <v>8987</v>
      </c>
    </row>
    <row r="1192" spans="1:17" x14ac:dyDescent="0.25">
      <c r="A1192" t="s">
        <v>17</v>
      </c>
      <c r="B1192" t="s">
        <v>8988</v>
      </c>
      <c r="C1192" t="s">
        <v>19</v>
      </c>
      <c r="D1192" t="s">
        <v>8989</v>
      </c>
      <c r="E1192" t="s">
        <v>21</v>
      </c>
      <c r="F1192" t="s">
        <v>8990</v>
      </c>
      <c r="G1192" t="s">
        <v>8991</v>
      </c>
      <c r="H1192" t="s">
        <v>88</v>
      </c>
      <c r="I1192" t="s">
        <v>8992</v>
      </c>
      <c r="J1192" t="s">
        <v>8993</v>
      </c>
      <c r="K1192" t="s">
        <v>27</v>
      </c>
      <c r="L1192">
        <v>3158</v>
      </c>
      <c r="M1192" t="s">
        <v>585</v>
      </c>
      <c r="N1192" t="s">
        <v>8512</v>
      </c>
      <c r="O1192" t="s">
        <v>8994</v>
      </c>
      <c r="P1192" t="s">
        <v>31</v>
      </c>
      <c r="Q1192" t="s">
        <v>8995</v>
      </c>
    </row>
    <row r="1193" spans="1:17" x14ac:dyDescent="0.25">
      <c r="A1193" t="s">
        <v>17</v>
      </c>
      <c r="B1193" t="s">
        <v>8996</v>
      </c>
      <c r="C1193" t="s">
        <v>19</v>
      </c>
      <c r="D1193" t="s">
        <v>8997</v>
      </c>
      <c r="E1193" t="s">
        <v>21</v>
      </c>
      <c r="F1193" t="s">
        <v>8998</v>
      </c>
      <c r="G1193" t="s">
        <v>8999</v>
      </c>
      <c r="H1193" t="s">
        <v>740</v>
      </c>
      <c r="I1193" t="s">
        <v>9000</v>
      </c>
      <c r="J1193" t="s">
        <v>9001</v>
      </c>
      <c r="K1193" t="s">
        <v>27</v>
      </c>
      <c r="L1193">
        <v>2605</v>
      </c>
      <c r="M1193" t="s">
        <v>527</v>
      </c>
      <c r="N1193" t="s">
        <v>8512</v>
      </c>
      <c r="O1193" t="s">
        <v>9002</v>
      </c>
      <c r="P1193" t="s">
        <v>31</v>
      </c>
      <c r="Q1193" t="s">
        <v>9003</v>
      </c>
    </row>
    <row r="1194" spans="1:17" x14ac:dyDescent="0.25">
      <c r="A1194" t="s">
        <v>17</v>
      </c>
      <c r="B1194" t="s">
        <v>9004</v>
      </c>
      <c r="C1194" t="s">
        <v>19</v>
      </c>
      <c r="D1194" t="s">
        <v>9005</v>
      </c>
      <c r="E1194" t="s">
        <v>21</v>
      </c>
      <c r="F1194" t="s">
        <v>3219</v>
      </c>
      <c r="G1194" t="s">
        <v>3220</v>
      </c>
      <c r="H1194" t="s">
        <v>341</v>
      </c>
      <c r="I1194" t="s">
        <v>3221</v>
      </c>
      <c r="J1194" t="s">
        <v>3222</v>
      </c>
      <c r="K1194" t="s">
        <v>27</v>
      </c>
      <c r="L1194">
        <v>1996</v>
      </c>
      <c r="M1194" t="s">
        <v>1350</v>
      </c>
      <c r="N1194" t="s">
        <v>8512</v>
      </c>
      <c r="O1194" t="s">
        <v>9006</v>
      </c>
      <c r="P1194" t="s">
        <v>31</v>
      </c>
      <c r="Q1194" t="s">
        <v>3224</v>
      </c>
    </row>
    <row r="1195" spans="1:17" x14ac:dyDescent="0.25">
      <c r="A1195" t="s">
        <v>17</v>
      </c>
      <c r="B1195" t="s">
        <v>9007</v>
      </c>
      <c r="C1195" t="s">
        <v>19</v>
      </c>
      <c r="D1195" t="s">
        <v>9008</v>
      </c>
      <c r="E1195" t="s">
        <v>21</v>
      </c>
      <c r="F1195" t="s">
        <v>8535</v>
      </c>
      <c r="G1195" t="s">
        <v>8536</v>
      </c>
      <c r="H1195" t="s">
        <v>47</v>
      </c>
      <c r="I1195" t="s">
        <v>9009</v>
      </c>
      <c r="J1195" t="s">
        <v>9010</v>
      </c>
      <c r="K1195" t="s">
        <v>180</v>
      </c>
      <c r="L1195">
        <v>7964</v>
      </c>
      <c r="M1195" t="s">
        <v>966</v>
      </c>
      <c r="N1195" t="s">
        <v>8530</v>
      </c>
      <c r="O1195" t="s">
        <v>9011</v>
      </c>
      <c r="P1195" t="s">
        <v>31</v>
      </c>
      <c r="Q1195" t="s">
        <v>9012</v>
      </c>
    </row>
    <row r="1196" spans="1:17" x14ac:dyDescent="0.25">
      <c r="A1196" t="s">
        <v>17</v>
      </c>
      <c r="B1196" t="s">
        <v>9013</v>
      </c>
      <c r="C1196" t="s">
        <v>19</v>
      </c>
      <c r="D1196" t="s">
        <v>9014</v>
      </c>
      <c r="E1196" t="s">
        <v>21</v>
      </c>
      <c r="F1196" t="s">
        <v>3146</v>
      </c>
      <c r="G1196" t="s">
        <v>3147</v>
      </c>
      <c r="H1196" t="s">
        <v>78</v>
      </c>
      <c r="I1196" t="s">
        <v>3148</v>
      </c>
      <c r="J1196" t="s">
        <v>3149</v>
      </c>
      <c r="K1196" t="s">
        <v>27</v>
      </c>
      <c r="L1196">
        <v>1972</v>
      </c>
      <c r="N1196" t="s">
        <v>8530</v>
      </c>
      <c r="O1196" t="s">
        <v>9015</v>
      </c>
      <c r="P1196" t="s">
        <v>31</v>
      </c>
      <c r="Q1196" t="s">
        <v>3151</v>
      </c>
    </row>
    <row r="1197" spans="1:17" x14ac:dyDescent="0.25">
      <c r="A1197" t="s">
        <v>17</v>
      </c>
      <c r="B1197" t="s">
        <v>9016</v>
      </c>
      <c r="C1197" t="s">
        <v>19</v>
      </c>
      <c r="D1197" t="s">
        <v>9017</v>
      </c>
      <c r="E1197" t="s">
        <v>21</v>
      </c>
      <c r="F1197" t="s">
        <v>9018</v>
      </c>
      <c r="G1197" t="s">
        <v>9019</v>
      </c>
      <c r="H1197" t="s">
        <v>188</v>
      </c>
      <c r="I1197" t="s">
        <v>9020</v>
      </c>
      <c r="J1197" t="s">
        <v>9021</v>
      </c>
      <c r="K1197" t="s">
        <v>70</v>
      </c>
      <c r="L1197">
        <v>119</v>
      </c>
      <c r="M1197" t="s">
        <v>6126</v>
      </c>
      <c r="N1197" t="s">
        <v>8619</v>
      </c>
      <c r="O1197" t="s">
        <v>9022</v>
      </c>
      <c r="P1197" t="s">
        <v>31</v>
      </c>
      <c r="Q1197" t="s">
        <v>9023</v>
      </c>
    </row>
    <row r="1198" spans="1:17" x14ac:dyDescent="0.25">
      <c r="A1198" t="s">
        <v>17</v>
      </c>
      <c r="B1198" t="s">
        <v>9024</v>
      </c>
      <c r="C1198" t="s">
        <v>19</v>
      </c>
      <c r="D1198" t="s">
        <v>9025</v>
      </c>
      <c r="E1198" t="s">
        <v>21</v>
      </c>
      <c r="F1198" t="s">
        <v>9026</v>
      </c>
      <c r="G1198" t="s">
        <v>9027</v>
      </c>
      <c r="H1198" t="s">
        <v>141</v>
      </c>
      <c r="I1198" t="s">
        <v>9028</v>
      </c>
      <c r="J1198" t="s">
        <v>9029</v>
      </c>
      <c r="K1198" t="s">
        <v>70</v>
      </c>
      <c r="L1198">
        <v>939</v>
      </c>
      <c r="M1198" t="s">
        <v>9030</v>
      </c>
      <c r="N1198" t="s">
        <v>8619</v>
      </c>
      <c r="O1198" t="s">
        <v>9031</v>
      </c>
      <c r="P1198" t="s">
        <v>31</v>
      </c>
      <c r="Q1198" t="s">
        <v>9032</v>
      </c>
    </row>
    <row r="1199" spans="1:17" x14ac:dyDescent="0.25">
      <c r="A1199" t="s">
        <v>17</v>
      </c>
      <c r="B1199" t="s">
        <v>9033</v>
      </c>
      <c r="C1199" t="s">
        <v>19</v>
      </c>
      <c r="D1199" t="s">
        <v>9034</v>
      </c>
      <c r="E1199" t="s">
        <v>21</v>
      </c>
      <c r="F1199" t="s">
        <v>9035</v>
      </c>
      <c r="G1199" t="s">
        <v>9036</v>
      </c>
      <c r="H1199" t="s">
        <v>57</v>
      </c>
      <c r="I1199" t="s">
        <v>9037</v>
      </c>
      <c r="J1199" t="s">
        <v>9038</v>
      </c>
      <c r="K1199" t="s">
        <v>180</v>
      </c>
      <c r="L1199">
        <v>7883</v>
      </c>
      <c r="M1199" t="s">
        <v>2355</v>
      </c>
      <c r="N1199" t="s">
        <v>8619</v>
      </c>
      <c r="O1199" t="s">
        <v>9039</v>
      </c>
      <c r="P1199" t="s">
        <v>31</v>
      </c>
      <c r="Q1199" t="s">
        <v>9040</v>
      </c>
    </row>
    <row r="1200" spans="1:17" x14ac:dyDescent="0.25">
      <c r="A1200" t="s">
        <v>17</v>
      </c>
      <c r="B1200" t="s">
        <v>9041</v>
      </c>
      <c r="C1200" t="s">
        <v>19</v>
      </c>
      <c r="D1200" t="s">
        <v>9042</v>
      </c>
      <c r="E1200" t="s">
        <v>21</v>
      </c>
      <c r="F1200" t="s">
        <v>4832</v>
      </c>
      <c r="G1200" t="s">
        <v>4833</v>
      </c>
      <c r="H1200" t="s">
        <v>67</v>
      </c>
      <c r="I1200" t="s">
        <v>9043</v>
      </c>
      <c r="J1200" t="s">
        <v>9044</v>
      </c>
      <c r="K1200" t="s">
        <v>27</v>
      </c>
      <c r="L1200">
        <v>2660</v>
      </c>
      <c r="M1200" t="s">
        <v>371</v>
      </c>
      <c r="N1200" t="s">
        <v>8661</v>
      </c>
      <c r="O1200" t="s">
        <v>9045</v>
      </c>
      <c r="P1200" t="s">
        <v>31</v>
      </c>
      <c r="Q1200" t="s">
        <v>9046</v>
      </c>
    </row>
    <row r="1201" spans="1:17" x14ac:dyDescent="0.25">
      <c r="A1201" t="s">
        <v>17</v>
      </c>
      <c r="B1201" t="s">
        <v>9047</v>
      </c>
      <c r="C1201" t="s">
        <v>19</v>
      </c>
      <c r="D1201" t="s">
        <v>9048</v>
      </c>
      <c r="E1201" t="s">
        <v>21</v>
      </c>
      <c r="F1201" t="s">
        <v>9049</v>
      </c>
      <c r="G1201" t="s">
        <v>9050</v>
      </c>
      <c r="H1201" t="s">
        <v>582</v>
      </c>
      <c r="I1201" t="s">
        <v>9051</v>
      </c>
      <c r="J1201" t="s">
        <v>9052</v>
      </c>
      <c r="K1201" t="s">
        <v>70</v>
      </c>
      <c r="L1201">
        <v>1055</v>
      </c>
      <c r="M1201" t="s">
        <v>9053</v>
      </c>
      <c r="N1201" t="s">
        <v>8661</v>
      </c>
      <c r="O1201" t="s">
        <v>9054</v>
      </c>
      <c r="P1201" t="s">
        <v>31</v>
      </c>
      <c r="Q1201" t="s">
        <v>9055</v>
      </c>
    </row>
    <row r="1202" spans="1:17" x14ac:dyDescent="0.25">
      <c r="A1202" t="s">
        <v>17</v>
      </c>
      <c r="B1202" t="s">
        <v>9056</v>
      </c>
      <c r="C1202" t="s">
        <v>19</v>
      </c>
      <c r="D1202" t="s">
        <v>9057</v>
      </c>
      <c r="E1202" t="s">
        <v>21</v>
      </c>
      <c r="F1202" t="s">
        <v>9049</v>
      </c>
      <c r="G1202" t="s">
        <v>9050</v>
      </c>
      <c r="H1202" t="s">
        <v>1289</v>
      </c>
      <c r="I1202" t="s">
        <v>9058</v>
      </c>
      <c r="J1202" t="s">
        <v>9059</v>
      </c>
      <c r="K1202" t="s">
        <v>70</v>
      </c>
      <c r="L1202">
        <v>119</v>
      </c>
      <c r="M1202" t="s">
        <v>7645</v>
      </c>
      <c r="N1202" t="s">
        <v>8661</v>
      </c>
      <c r="O1202" t="s">
        <v>9060</v>
      </c>
      <c r="P1202" t="s">
        <v>31</v>
      </c>
      <c r="Q1202" t="s">
        <v>9061</v>
      </c>
    </row>
    <row r="1203" spans="1:17" x14ac:dyDescent="0.25">
      <c r="A1203" t="s">
        <v>17</v>
      </c>
      <c r="B1203" t="s">
        <v>9062</v>
      </c>
      <c r="C1203" t="s">
        <v>19</v>
      </c>
      <c r="D1203" t="s">
        <v>9063</v>
      </c>
      <c r="E1203" t="s">
        <v>21</v>
      </c>
      <c r="F1203" t="s">
        <v>2402</v>
      </c>
      <c r="G1203" t="s">
        <v>2403</v>
      </c>
      <c r="H1203" t="s">
        <v>141</v>
      </c>
      <c r="I1203" t="s">
        <v>9064</v>
      </c>
      <c r="J1203" t="s">
        <v>9065</v>
      </c>
      <c r="K1203" t="s">
        <v>180</v>
      </c>
      <c r="L1203">
        <v>10580</v>
      </c>
      <c r="M1203" t="s">
        <v>4990</v>
      </c>
      <c r="N1203" t="s">
        <v>8661</v>
      </c>
      <c r="O1203" t="s">
        <v>9066</v>
      </c>
      <c r="P1203" t="s">
        <v>31</v>
      </c>
      <c r="Q1203" t="s">
        <v>9067</v>
      </c>
    </row>
    <row r="1204" spans="1:17" x14ac:dyDescent="0.25">
      <c r="A1204" t="s">
        <v>17</v>
      </c>
      <c r="B1204" t="s">
        <v>9068</v>
      </c>
      <c r="C1204" t="s">
        <v>19</v>
      </c>
      <c r="D1204" t="s">
        <v>9069</v>
      </c>
      <c r="E1204" t="s">
        <v>21</v>
      </c>
      <c r="F1204" t="s">
        <v>6122</v>
      </c>
      <c r="G1204" t="s">
        <v>6123</v>
      </c>
      <c r="H1204" t="s">
        <v>141</v>
      </c>
      <c r="I1204" t="s">
        <v>6124</v>
      </c>
      <c r="J1204" t="s">
        <v>6125</v>
      </c>
      <c r="K1204" t="s">
        <v>27</v>
      </c>
      <c r="L1204">
        <v>1624</v>
      </c>
      <c r="M1204" t="s">
        <v>6126</v>
      </c>
      <c r="N1204" t="s">
        <v>8558</v>
      </c>
      <c r="O1204" t="s">
        <v>9070</v>
      </c>
      <c r="P1204" t="s">
        <v>31</v>
      </c>
      <c r="Q1204" t="s">
        <v>6128</v>
      </c>
    </row>
    <row r="1205" spans="1:17" x14ac:dyDescent="0.25">
      <c r="A1205" t="s">
        <v>17</v>
      </c>
      <c r="B1205" t="s">
        <v>9071</v>
      </c>
      <c r="C1205" t="s">
        <v>19</v>
      </c>
      <c r="D1205" t="s">
        <v>9072</v>
      </c>
      <c r="E1205" t="s">
        <v>21</v>
      </c>
      <c r="F1205" t="s">
        <v>2402</v>
      </c>
      <c r="G1205" t="s">
        <v>2403</v>
      </c>
      <c r="H1205" t="s">
        <v>217</v>
      </c>
      <c r="I1205" t="s">
        <v>9073</v>
      </c>
      <c r="J1205" t="s">
        <v>9074</v>
      </c>
      <c r="K1205" t="s">
        <v>180</v>
      </c>
      <c r="L1205">
        <v>8697</v>
      </c>
      <c r="M1205" t="s">
        <v>9075</v>
      </c>
      <c r="N1205" t="s">
        <v>8558</v>
      </c>
      <c r="O1205" t="s">
        <v>9076</v>
      </c>
      <c r="P1205" t="s">
        <v>31</v>
      </c>
      <c r="Q1205" t="s">
        <v>9077</v>
      </c>
    </row>
    <row r="1206" spans="1:17" x14ac:dyDescent="0.25">
      <c r="A1206" t="s">
        <v>17</v>
      </c>
      <c r="B1206" t="s">
        <v>9078</v>
      </c>
      <c r="C1206" t="s">
        <v>19</v>
      </c>
      <c r="D1206" t="s">
        <v>9079</v>
      </c>
      <c r="E1206" t="s">
        <v>21</v>
      </c>
      <c r="F1206" t="s">
        <v>2402</v>
      </c>
      <c r="G1206" t="s">
        <v>2403</v>
      </c>
      <c r="H1206" t="s">
        <v>132</v>
      </c>
      <c r="I1206" t="s">
        <v>9080</v>
      </c>
      <c r="J1206" t="s">
        <v>9081</v>
      </c>
      <c r="K1206" t="s">
        <v>191</v>
      </c>
      <c r="L1206">
        <v>8515</v>
      </c>
      <c r="M1206" t="s">
        <v>9082</v>
      </c>
      <c r="N1206" t="s">
        <v>8558</v>
      </c>
      <c r="O1206" t="s">
        <v>9083</v>
      </c>
      <c r="P1206" t="s">
        <v>31</v>
      </c>
      <c r="Q1206" t="s">
        <v>9084</v>
      </c>
    </row>
    <row r="1207" spans="1:17" x14ac:dyDescent="0.25">
      <c r="A1207" t="s">
        <v>17</v>
      </c>
      <c r="B1207" t="s">
        <v>9085</v>
      </c>
      <c r="C1207" t="s">
        <v>19</v>
      </c>
      <c r="D1207" t="s">
        <v>9086</v>
      </c>
      <c r="E1207" t="s">
        <v>21</v>
      </c>
      <c r="F1207" t="s">
        <v>2402</v>
      </c>
      <c r="G1207" t="s">
        <v>2403</v>
      </c>
      <c r="H1207" t="s">
        <v>88</v>
      </c>
      <c r="I1207" t="s">
        <v>9087</v>
      </c>
      <c r="J1207" t="s">
        <v>9088</v>
      </c>
      <c r="K1207" t="s">
        <v>70</v>
      </c>
      <c r="L1207">
        <v>311</v>
      </c>
      <c r="M1207" t="s">
        <v>9089</v>
      </c>
      <c r="N1207" t="s">
        <v>8558</v>
      </c>
      <c r="O1207" t="s">
        <v>9090</v>
      </c>
      <c r="P1207" t="s">
        <v>31</v>
      </c>
      <c r="Q1207" t="s">
        <v>9091</v>
      </c>
    </row>
    <row r="1208" spans="1:17" x14ac:dyDescent="0.25">
      <c r="A1208" t="s">
        <v>17</v>
      </c>
      <c r="B1208" t="s">
        <v>9092</v>
      </c>
      <c r="C1208" t="s">
        <v>19</v>
      </c>
      <c r="D1208" t="s">
        <v>9093</v>
      </c>
      <c r="E1208" t="s">
        <v>21</v>
      </c>
      <c r="F1208" t="s">
        <v>9094</v>
      </c>
      <c r="G1208" t="s">
        <v>9095</v>
      </c>
      <c r="H1208" t="s">
        <v>2760</v>
      </c>
      <c r="I1208" t="s">
        <v>9096</v>
      </c>
      <c r="J1208" t="s">
        <v>801</v>
      </c>
      <c r="K1208" t="s">
        <v>191</v>
      </c>
      <c r="L1208">
        <v>7660</v>
      </c>
      <c r="M1208" t="s">
        <v>5125</v>
      </c>
      <c r="N1208" t="s">
        <v>8558</v>
      </c>
      <c r="O1208" t="s">
        <v>9097</v>
      </c>
      <c r="P1208" t="s">
        <v>31</v>
      </c>
      <c r="Q1208" t="s">
        <v>9098</v>
      </c>
    </row>
    <row r="1209" spans="1:17" x14ac:dyDescent="0.25">
      <c r="A1209" t="s">
        <v>17</v>
      </c>
      <c r="B1209" t="s">
        <v>9099</v>
      </c>
      <c r="C1209" t="s">
        <v>19</v>
      </c>
      <c r="D1209" t="s">
        <v>9100</v>
      </c>
      <c r="E1209" t="s">
        <v>21</v>
      </c>
      <c r="F1209" t="s">
        <v>9101</v>
      </c>
      <c r="G1209" t="s">
        <v>9102</v>
      </c>
      <c r="H1209" t="s">
        <v>78</v>
      </c>
      <c r="I1209" t="s">
        <v>9103</v>
      </c>
      <c r="J1209" t="s">
        <v>801</v>
      </c>
      <c r="K1209" t="s">
        <v>27</v>
      </c>
      <c r="L1209">
        <v>2722</v>
      </c>
      <c r="M1209" t="s">
        <v>3650</v>
      </c>
      <c r="N1209" t="s">
        <v>8558</v>
      </c>
      <c r="O1209" t="s">
        <v>9104</v>
      </c>
      <c r="P1209" t="s">
        <v>31</v>
      </c>
      <c r="Q1209" t="s">
        <v>9105</v>
      </c>
    </row>
    <row r="1210" spans="1:17" x14ac:dyDescent="0.25">
      <c r="A1210" t="s">
        <v>17</v>
      </c>
      <c r="B1210" t="s">
        <v>9106</v>
      </c>
      <c r="C1210" t="s">
        <v>19</v>
      </c>
      <c r="D1210" t="s">
        <v>9107</v>
      </c>
      <c r="E1210" t="s">
        <v>21</v>
      </c>
      <c r="F1210" t="s">
        <v>9108</v>
      </c>
      <c r="G1210" t="s">
        <v>9109</v>
      </c>
      <c r="H1210" t="s">
        <v>217</v>
      </c>
      <c r="I1210" t="s">
        <v>9110</v>
      </c>
      <c r="J1210" t="s">
        <v>9111</v>
      </c>
      <c r="K1210" t="s">
        <v>191</v>
      </c>
      <c r="L1210">
        <v>5611</v>
      </c>
      <c r="M1210" t="s">
        <v>1515</v>
      </c>
      <c r="N1210" t="s">
        <v>8558</v>
      </c>
      <c r="O1210" t="s">
        <v>9112</v>
      </c>
      <c r="P1210" t="s">
        <v>31</v>
      </c>
      <c r="Q1210" t="s">
        <v>9113</v>
      </c>
    </row>
    <row r="1211" spans="1:17" x14ac:dyDescent="0.25">
      <c r="A1211" t="s">
        <v>17</v>
      </c>
      <c r="B1211" t="s">
        <v>9114</v>
      </c>
      <c r="C1211" t="s">
        <v>19</v>
      </c>
      <c r="D1211" t="s">
        <v>9115</v>
      </c>
      <c r="E1211" t="s">
        <v>21</v>
      </c>
      <c r="F1211" t="s">
        <v>8901</v>
      </c>
      <c r="G1211" t="s">
        <v>9116</v>
      </c>
      <c r="H1211" t="s">
        <v>105</v>
      </c>
      <c r="I1211" t="s">
        <v>9117</v>
      </c>
      <c r="J1211" t="s">
        <v>9118</v>
      </c>
      <c r="K1211" t="s">
        <v>191</v>
      </c>
      <c r="L1211">
        <v>4540</v>
      </c>
      <c r="M1211" t="s">
        <v>9119</v>
      </c>
      <c r="N1211" t="s">
        <v>8558</v>
      </c>
      <c r="O1211" t="s">
        <v>9120</v>
      </c>
      <c r="P1211" t="s">
        <v>31</v>
      </c>
      <c r="Q1211" t="s">
        <v>9121</v>
      </c>
    </row>
    <row r="1212" spans="1:17" x14ac:dyDescent="0.25">
      <c r="A1212" t="s">
        <v>17</v>
      </c>
      <c r="B1212" t="s">
        <v>9122</v>
      </c>
      <c r="C1212" t="s">
        <v>19</v>
      </c>
      <c r="D1212" t="s">
        <v>9123</v>
      </c>
      <c r="E1212" t="s">
        <v>21</v>
      </c>
      <c r="F1212" t="s">
        <v>9124</v>
      </c>
      <c r="G1212" t="s">
        <v>9125</v>
      </c>
      <c r="H1212" t="s">
        <v>217</v>
      </c>
      <c r="I1212" t="s">
        <v>9126</v>
      </c>
      <c r="J1212" t="s">
        <v>9127</v>
      </c>
      <c r="K1212" t="s">
        <v>70</v>
      </c>
      <c r="L1212">
        <v>668</v>
      </c>
      <c r="M1212" t="s">
        <v>5796</v>
      </c>
      <c r="N1212" t="s">
        <v>8558</v>
      </c>
      <c r="O1212" t="s">
        <v>9128</v>
      </c>
      <c r="P1212" t="s">
        <v>31</v>
      </c>
      <c r="Q1212" t="s">
        <v>9129</v>
      </c>
    </row>
    <row r="1213" spans="1:17" x14ac:dyDescent="0.25">
      <c r="A1213" t="s">
        <v>17</v>
      </c>
      <c r="B1213" t="s">
        <v>9130</v>
      </c>
      <c r="C1213" t="s">
        <v>19</v>
      </c>
      <c r="D1213" t="s">
        <v>9131</v>
      </c>
      <c r="E1213" t="s">
        <v>21</v>
      </c>
      <c r="F1213" t="s">
        <v>2000</v>
      </c>
      <c r="G1213" t="s">
        <v>2001</v>
      </c>
      <c r="H1213" t="s">
        <v>740</v>
      </c>
      <c r="I1213" t="s">
        <v>9132</v>
      </c>
      <c r="J1213" t="s">
        <v>9133</v>
      </c>
      <c r="K1213" t="s">
        <v>70</v>
      </c>
      <c r="L1213">
        <v>480</v>
      </c>
      <c r="M1213" t="s">
        <v>2876</v>
      </c>
      <c r="N1213" t="s">
        <v>8558</v>
      </c>
      <c r="O1213" t="s">
        <v>9134</v>
      </c>
      <c r="P1213" t="s">
        <v>31</v>
      </c>
      <c r="Q1213" t="s">
        <v>9135</v>
      </c>
    </row>
    <row r="1214" spans="1:17" x14ac:dyDescent="0.25">
      <c r="A1214" t="s">
        <v>17</v>
      </c>
      <c r="B1214" t="s">
        <v>9136</v>
      </c>
      <c r="C1214" t="s">
        <v>19</v>
      </c>
      <c r="D1214" t="s">
        <v>9137</v>
      </c>
      <c r="E1214" t="s">
        <v>21</v>
      </c>
      <c r="F1214" t="s">
        <v>9138</v>
      </c>
      <c r="G1214" t="s">
        <v>9139</v>
      </c>
      <c r="H1214" t="s">
        <v>217</v>
      </c>
      <c r="I1214" t="s">
        <v>9140</v>
      </c>
      <c r="J1214" t="s">
        <v>4020</v>
      </c>
      <c r="K1214" t="s">
        <v>180</v>
      </c>
      <c r="L1214">
        <v>6112</v>
      </c>
      <c r="N1214" t="s">
        <v>8960</v>
      </c>
      <c r="O1214" t="s">
        <v>9141</v>
      </c>
      <c r="P1214" t="s">
        <v>31</v>
      </c>
      <c r="Q1214" t="s">
        <v>9142</v>
      </c>
    </row>
    <row r="1215" spans="1:17" x14ac:dyDescent="0.25">
      <c r="A1215" t="s">
        <v>17</v>
      </c>
      <c r="B1215" t="s">
        <v>9143</v>
      </c>
      <c r="C1215" t="s">
        <v>19</v>
      </c>
      <c r="D1215" t="s">
        <v>9144</v>
      </c>
      <c r="E1215" t="s">
        <v>21</v>
      </c>
      <c r="F1215" t="s">
        <v>9145</v>
      </c>
      <c r="G1215" t="s">
        <v>9146</v>
      </c>
      <c r="H1215" t="s">
        <v>341</v>
      </c>
      <c r="I1215" t="s">
        <v>9147</v>
      </c>
      <c r="J1215" t="s">
        <v>9148</v>
      </c>
      <c r="K1215" t="s">
        <v>191</v>
      </c>
      <c r="L1215">
        <v>3158</v>
      </c>
      <c r="M1215" t="s">
        <v>9119</v>
      </c>
      <c r="N1215" t="s">
        <v>8960</v>
      </c>
      <c r="O1215" t="s">
        <v>9149</v>
      </c>
      <c r="P1215" t="s">
        <v>31</v>
      </c>
      <c r="Q1215" t="s">
        <v>9150</v>
      </c>
    </row>
    <row r="1216" spans="1:17" x14ac:dyDescent="0.25">
      <c r="A1216" t="s">
        <v>17</v>
      </c>
      <c r="B1216" t="s">
        <v>9151</v>
      </c>
      <c r="C1216" t="s">
        <v>19</v>
      </c>
      <c r="D1216" t="s">
        <v>9152</v>
      </c>
      <c r="E1216" t="s">
        <v>21</v>
      </c>
      <c r="F1216" t="s">
        <v>6308</v>
      </c>
      <c r="G1216" t="s">
        <v>6309</v>
      </c>
      <c r="H1216" t="s">
        <v>217</v>
      </c>
      <c r="I1216" t="s">
        <v>6310</v>
      </c>
      <c r="J1216" t="s">
        <v>6311</v>
      </c>
      <c r="K1216" t="s">
        <v>27</v>
      </c>
      <c r="L1216">
        <v>2003</v>
      </c>
      <c r="M1216" t="s">
        <v>5521</v>
      </c>
      <c r="N1216" t="s">
        <v>8619</v>
      </c>
      <c r="O1216" t="s">
        <v>9153</v>
      </c>
      <c r="P1216" t="s">
        <v>31</v>
      </c>
      <c r="Q1216" t="s">
        <v>6313</v>
      </c>
    </row>
    <row r="1217" spans="1:17" x14ac:dyDescent="0.25">
      <c r="A1217" t="s">
        <v>17</v>
      </c>
      <c r="B1217" t="s">
        <v>9154</v>
      </c>
      <c r="C1217" t="s">
        <v>19</v>
      </c>
      <c r="D1217" t="s">
        <v>9155</v>
      </c>
      <c r="E1217" t="s">
        <v>21</v>
      </c>
      <c r="F1217" t="s">
        <v>2448</v>
      </c>
      <c r="G1217" t="s">
        <v>2449</v>
      </c>
      <c r="H1217" t="s">
        <v>217</v>
      </c>
      <c r="I1217" t="s">
        <v>2450</v>
      </c>
      <c r="J1217" t="s">
        <v>2451</v>
      </c>
      <c r="K1217" t="s">
        <v>191</v>
      </c>
      <c r="L1217">
        <v>4891</v>
      </c>
      <c r="M1217" t="s">
        <v>1483</v>
      </c>
      <c r="N1217" t="s">
        <v>8619</v>
      </c>
      <c r="O1217" t="s">
        <v>9156</v>
      </c>
      <c r="P1217" t="s">
        <v>31</v>
      </c>
      <c r="Q1217" t="s">
        <v>2453</v>
      </c>
    </row>
    <row r="1218" spans="1:17" x14ac:dyDescent="0.25">
      <c r="A1218" t="s">
        <v>17</v>
      </c>
      <c r="B1218" t="s">
        <v>9157</v>
      </c>
      <c r="C1218" t="s">
        <v>19</v>
      </c>
      <c r="D1218" t="s">
        <v>9158</v>
      </c>
      <c r="E1218" t="s">
        <v>21</v>
      </c>
      <c r="F1218" t="s">
        <v>9159</v>
      </c>
      <c r="G1218" t="s">
        <v>9160</v>
      </c>
      <c r="H1218" t="s">
        <v>88</v>
      </c>
      <c r="I1218" t="s">
        <v>9161</v>
      </c>
      <c r="J1218" t="s">
        <v>3930</v>
      </c>
      <c r="K1218" t="s">
        <v>180</v>
      </c>
      <c r="L1218">
        <v>8666</v>
      </c>
      <c r="M1218" t="s">
        <v>1459</v>
      </c>
      <c r="N1218" t="s">
        <v>8619</v>
      </c>
      <c r="O1218" t="s">
        <v>9162</v>
      </c>
      <c r="P1218" t="s">
        <v>31</v>
      </c>
      <c r="Q1218" t="s">
        <v>9163</v>
      </c>
    </row>
    <row r="1219" spans="1:17" x14ac:dyDescent="0.25">
      <c r="A1219" t="s">
        <v>17</v>
      </c>
      <c r="B1219" t="s">
        <v>9164</v>
      </c>
      <c r="C1219" t="s">
        <v>19</v>
      </c>
      <c r="D1219" t="s">
        <v>9165</v>
      </c>
      <c r="E1219" t="s">
        <v>21</v>
      </c>
      <c r="F1219" t="s">
        <v>9166</v>
      </c>
      <c r="G1219" t="s">
        <v>9167</v>
      </c>
      <c r="H1219" t="s">
        <v>414</v>
      </c>
      <c r="I1219" t="s">
        <v>9168</v>
      </c>
      <c r="J1219" t="s">
        <v>9169</v>
      </c>
      <c r="K1219" t="s">
        <v>70</v>
      </c>
      <c r="L1219">
        <v>980</v>
      </c>
      <c r="M1219" t="s">
        <v>5623</v>
      </c>
      <c r="N1219" t="s">
        <v>8661</v>
      </c>
      <c r="O1219" t="s">
        <v>9170</v>
      </c>
      <c r="P1219" t="s">
        <v>31</v>
      </c>
      <c r="Q1219" t="s">
        <v>9171</v>
      </c>
    </row>
    <row r="1220" spans="1:17" x14ac:dyDescent="0.25">
      <c r="A1220" t="s">
        <v>17</v>
      </c>
      <c r="B1220" t="s">
        <v>9172</v>
      </c>
      <c r="C1220" t="s">
        <v>19</v>
      </c>
      <c r="D1220" t="s">
        <v>9173</v>
      </c>
      <c r="E1220" t="s">
        <v>21</v>
      </c>
      <c r="F1220" t="s">
        <v>4494</v>
      </c>
      <c r="G1220" t="s">
        <v>4495</v>
      </c>
      <c r="H1220" t="s">
        <v>141</v>
      </c>
      <c r="I1220" t="s">
        <v>4496</v>
      </c>
      <c r="J1220" t="s">
        <v>4497</v>
      </c>
      <c r="K1220" t="s">
        <v>191</v>
      </c>
      <c r="L1220">
        <v>4133</v>
      </c>
      <c r="M1220" t="s">
        <v>28</v>
      </c>
      <c r="N1220" t="s">
        <v>8661</v>
      </c>
      <c r="O1220" t="s">
        <v>9174</v>
      </c>
      <c r="P1220" t="s">
        <v>31</v>
      </c>
      <c r="Q1220" t="s">
        <v>4499</v>
      </c>
    </row>
    <row r="1221" spans="1:17" x14ac:dyDescent="0.25">
      <c r="A1221" t="s">
        <v>17</v>
      </c>
      <c r="B1221" t="s">
        <v>9175</v>
      </c>
      <c r="C1221" t="s">
        <v>19</v>
      </c>
      <c r="D1221" t="s">
        <v>9176</v>
      </c>
      <c r="E1221" t="s">
        <v>21</v>
      </c>
      <c r="F1221" t="s">
        <v>2402</v>
      </c>
      <c r="G1221" t="s">
        <v>2403</v>
      </c>
      <c r="H1221" t="s">
        <v>105</v>
      </c>
      <c r="I1221" t="s">
        <v>9177</v>
      </c>
      <c r="J1221" t="s">
        <v>9178</v>
      </c>
      <c r="K1221" t="s">
        <v>180</v>
      </c>
      <c r="L1221">
        <v>11253</v>
      </c>
      <c r="M1221" t="s">
        <v>5998</v>
      </c>
      <c r="N1221" t="s">
        <v>8661</v>
      </c>
      <c r="O1221" t="s">
        <v>9179</v>
      </c>
      <c r="P1221" t="s">
        <v>31</v>
      </c>
      <c r="Q1221" t="s">
        <v>9180</v>
      </c>
    </row>
    <row r="1222" spans="1:17" x14ac:dyDescent="0.25">
      <c r="A1222" t="s">
        <v>17</v>
      </c>
      <c r="B1222" t="s">
        <v>9181</v>
      </c>
      <c r="C1222" t="s">
        <v>19</v>
      </c>
      <c r="D1222" t="s">
        <v>9182</v>
      </c>
      <c r="E1222" t="s">
        <v>21</v>
      </c>
      <c r="F1222" t="s">
        <v>2122</v>
      </c>
      <c r="G1222" t="s">
        <v>9183</v>
      </c>
      <c r="H1222" t="s">
        <v>67</v>
      </c>
      <c r="I1222" t="s">
        <v>9184</v>
      </c>
      <c r="J1222" t="s">
        <v>9185</v>
      </c>
      <c r="K1222" t="s">
        <v>70</v>
      </c>
      <c r="L1222">
        <v>355</v>
      </c>
      <c r="M1222" t="s">
        <v>9186</v>
      </c>
      <c r="N1222" t="s">
        <v>8661</v>
      </c>
      <c r="O1222" t="s">
        <v>9187</v>
      </c>
      <c r="P1222" t="s">
        <v>31</v>
      </c>
      <c r="Q1222" t="s">
        <v>9188</v>
      </c>
    </row>
    <row r="1223" spans="1:17" x14ac:dyDescent="0.25">
      <c r="A1223" t="s">
        <v>17</v>
      </c>
      <c r="B1223" t="s">
        <v>9189</v>
      </c>
      <c r="C1223" t="s">
        <v>19</v>
      </c>
      <c r="D1223" t="s">
        <v>9190</v>
      </c>
      <c r="E1223" t="s">
        <v>21</v>
      </c>
      <c r="F1223" t="s">
        <v>2402</v>
      </c>
      <c r="G1223" t="s">
        <v>2403</v>
      </c>
      <c r="H1223" t="s">
        <v>141</v>
      </c>
      <c r="I1223" t="s">
        <v>9191</v>
      </c>
      <c r="J1223" t="s">
        <v>9192</v>
      </c>
      <c r="K1223" t="s">
        <v>70</v>
      </c>
      <c r="L1223">
        <v>889</v>
      </c>
      <c r="M1223" t="s">
        <v>9193</v>
      </c>
      <c r="N1223" t="s">
        <v>8661</v>
      </c>
      <c r="O1223" t="s">
        <v>9194</v>
      </c>
      <c r="P1223" t="s">
        <v>31</v>
      </c>
      <c r="Q1223" t="s">
        <v>9195</v>
      </c>
    </row>
    <row r="1224" spans="1:17" x14ac:dyDescent="0.25">
      <c r="A1224" t="s">
        <v>17</v>
      </c>
      <c r="B1224" t="s">
        <v>9196</v>
      </c>
      <c r="C1224" t="s">
        <v>19</v>
      </c>
      <c r="D1224" t="s">
        <v>9197</v>
      </c>
      <c r="E1224" t="s">
        <v>21</v>
      </c>
      <c r="F1224" t="s">
        <v>2402</v>
      </c>
      <c r="G1224" t="s">
        <v>2403</v>
      </c>
      <c r="H1224" t="s">
        <v>217</v>
      </c>
      <c r="I1224" t="s">
        <v>9198</v>
      </c>
      <c r="J1224" t="s">
        <v>9199</v>
      </c>
      <c r="K1224" t="s">
        <v>70</v>
      </c>
      <c r="L1224">
        <v>1009</v>
      </c>
      <c r="M1224" t="s">
        <v>7372</v>
      </c>
      <c r="N1224" t="s">
        <v>8661</v>
      </c>
      <c r="O1224" t="s">
        <v>9200</v>
      </c>
      <c r="P1224" t="s">
        <v>31</v>
      </c>
      <c r="Q1224" t="s">
        <v>9201</v>
      </c>
    </row>
    <row r="1225" spans="1:17" x14ac:dyDescent="0.25">
      <c r="A1225" t="s">
        <v>17</v>
      </c>
      <c r="B1225" t="s">
        <v>9202</v>
      </c>
      <c r="C1225" t="s">
        <v>19</v>
      </c>
      <c r="D1225" t="s">
        <v>9203</v>
      </c>
      <c r="E1225" t="s">
        <v>21</v>
      </c>
      <c r="F1225" t="s">
        <v>9204</v>
      </c>
      <c r="G1225" t="s">
        <v>9205</v>
      </c>
      <c r="H1225" t="s">
        <v>740</v>
      </c>
      <c r="I1225" t="s">
        <v>9206</v>
      </c>
      <c r="J1225" t="s">
        <v>9207</v>
      </c>
      <c r="K1225" t="s">
        <v>27</v>
      </c>
      <c r="L1225">
        <v>1201</v>
      </c>
      <c r="M1225" t="s">
        <v>5796</v>
      </c>
      <c r="N1225" t="s">
        <v>8661</v>
      </c>
      <c r="O1225" t="s">
        <v>9208</v>
      </c>
      <c r="P1225" t="s">
        <v>31</v>
      </c>
      <c r="Q1225" t="s">
        <v>9209</v>
      </c>
    </row>
    <row r="1226" spans="1:17" x14ac:dyDescent="0.25">
      <c r="A1226" t="s">
        <v>17</v>
      </c>
      <c r="B1226" t="s">
        <v>9210</v>
      </c>
      <c r="C1226" t="s">
        <v>19</v>
      </c>
      <c r="D1226" t="s">
        <v>9211</v>
      </c>
      <c r="E1226" t="s">
        <v>21</v>
      </c>
      <c r="F1226" t="s">
        <v>8677</v>
      </c>
      <c r="G1226" t="s">
        <v>8678</v>
      </c>
      <c r="H1226" t="s">
        <v>188</v>
      </c>
      <c r="I1226" t="s">
        <v>9212</v>
      </c>
      <c r="J1226" t="s">
        <v>9213</v>
      </c>
      <c r="K1226" t="s">
        <v>70</v>
      </c>
      <c r="L1226">
        <v>909</v>
      </c>
      <c r="M1226" t="s">
        <v>6251</v>
      </c>
      <c r="N1226" t="s">
        <v>8408</v>
      </c>
      <c r="O1226" t="s">
        <v>9214</v>
      </c>
      <c r="P1226" t="s">
        <v>31</v>
      </c>
      <c r="Q1226" t="s">
        <v>9215</v>
      </c>
    </row>
    <row r="1227" spans="1:17" x14ac:dyDescent="0.25">
      <c r="A1227" t="s">
        <v>17</v>
      </c>
      <c r="B1227" t="s">
        <v>9216</v>
      </c>
      <c r="C1227" t="s">
        <v>19</v>
      </c>
      <c r="D1227" t="s">
        <v>9217</v>
      </c>
      <c r="E1227" t="s">
        <v>21</v>
      </c>
      <c r="F1227" t="s">
        <v>9218</v>
      </c>
      <c r="G1227" t="s">
        <v>9219</v>
      </c>
      <c r="H1227" t="s">
        <v>88</v>
      </c>
      <c r="I1227" t="s">
        <v>9220</v>
      </c>
      <c r="J1227" t="s">
        <v>9221</v>
      </c>
      <c r="K1227" t="s">
        <v>70</v>
      </c>
      <c r="L1227">
        <v>135</v>
      </c>
      <c r="M1227" t="s">
        <v>6251</v>
      </c>
      <c r="N1227" t="s">
        <v>8408</v>
      </c>
      <c r="O1227" t="s">
        <v>9222</v>
      </c>
      <c r="P1227" t="s">
        <v>31</v>
      </c>
      <c r="Q1227" t="s">
        <v>9223</v>
      </c>
    </row>
    <row r="1228" spans="1:17" x14ac:dyDescent="0.25">
      <c r="A1228" t="s">
        <v>17</v>
      </c>
      <c r="B1228" t="s">
        <v>9224</v>
      </c>
      <c r="C1228" t="s">
        <v>19</v>
      </c>
      <c r="D1228" t="s">
        <v>9225</v>
      </c>
      <c r="E1228" t="s">
        <v>21</v>
      </c>
      <c r="F1228" t="s">
        <v>1014</v>
      </c>
      <c r="G1228" t="s">
        <v>1015</v>
      </c>
      <c r="H1228" t="s">
        <v>88</v>
      </c>
      <c r="I1228" t="s">
        <v>1016</v>
      </c>
      <c r="J1228" t="s">
        <v>1017</v>
      </c>
      <c r="K1228" t="s">
        <v>191</v>
      </c>
      <c r="L1228">
        <v>4295</v>
      </c>
      <c r="M1228" t="s">
        <v>40</v>
      </c>
      <c r="N1228" t="s">
        <v>8408</v>
      </c>
      <c r="O1228" t="s">
        <v>9226</v>
      </c>
      <c r="P1228" t="s">
        <v>31</v>
      </c>
      <c r="Q1228" t="s">
        <v>1019</v>
      </c>
    </row>
    <row r="1229" spans="1:17" x14ac:dyDescent="0.25">
      <c r="A1229" t="s">
        <v>17</v>
      </c>
      <c r="B1229" t="s">
        <v>9227</v>
      </c>
      <c r="C1229" t="s">
        <v>19</v>
      </c>
      <c r="D1229" t="s">
        <v>9228</v>
      </c>
      <c r="E1229" t="s">
        <v>21</v>
      </c>
      <c r="F1229" t="s">
        <v>2568</v>
      </c>
      <c r="G1229" t="s">
        <v>9229</v>
      </c>
      <c r="H1229" t="s">
        <v>132</v>
      </c>
      <c r="I1229" t="s">
        <v>9230</v>
      </c>
      <c r="J1229" t="s">
        <v>9231</v>
      </c>
      <c r="K1229" t="s">
        <v>191</v>
      </c>
      <c r="L1229">
        <v>5873</v>
      </c>
      <c r="N1229" t="s">
        <v>8408</v>
      </c>
      <c r="O1229" t="s">
        <v>9232</v>
      </c>
      <c r="P1229" t="s">
        <v>31</v>
      </c>
      <c r="Q1229" t="s">
        <v>9233</v>
      </c>
    </row>
    <row r="1230" spans="1:17" x14ac:dyDescent="0.25">
      <c r="A1230" t="s">
        <v>17</v>
      </c>
      <c r="B1230" t="s">
        <v>9234</v>
      </c>
      <c r="C1230" t="s">
        <v>19</v>
      </c>
      <c r="D1230" t="s">
        <v>9235</v>
      </c>
      <c r="E1230" t="s">
        <v>21</v>
      </c>
      <c r="F1230" t="s">
        <v>9236</v>
      </c>
      <c r="G1230" t="s">
        <v>9237</v>
      </c>
      <c r="H1230" t="s">
        <v>141</v>
      </c>
      <c r="I1230" t="s">
        <v>9238</v>
      </c>
      <c r="J1230" t="s">
        <v>9239</v>
      </c>
      <c r="K1230" t="s">
        <v>70</v>
      </c>
      <c r="L1230">
        <v>928</v>
      </c>
      <c r="M1230" t="s">
        <v>5326</v>
      </c>
      <c r="N1230" t="s">
        <v>8408</v>
      </c>
      <c r="O1230" t="s">
        <v>9240</v>
      </c>
      <c r="P1230" t="s">
        <v>31</v>
      </c>
      <c r="Q1230" t="s">
        <v>9241</v>
      </c>
    </row>
    <row r="1231" spans="1:17" x14ac:dyDescent="0.25">
      <c r="A1231" t="s">
        <v>17</v>
      </c>
      <c r="B1231" t="s">
        <v>9242</v>
      </c>
      <c r="C1231" t="s">
        <v>19</v>
      </c>
      <c r="D1231" t="s">
        <v>9243</v>
      </c>
      <c r="E1231" t="s">
        <v>21</v>
      </c>
      <c r="F1231" t="s">
        <v>9244</v>
      </c>
      <c r="G1231" t="s">
        <v>9245</v>
      </c>
      <c r="H1231" t="s">
        <v>141</v>
      </c>
      <c r="I1231" t="s">
        <v>9246</v>
      </c>
      <c r="J1231" t="s">
        <v>9247</v>
      </c>
      <c r="K1231" t="s">
        <v>191</v>
      </c>
      <c r="L1231">
        <v>4805</v>
      </c>
      <c r="M1231" t="s">
        <v>2674</v>
      </c>
      <c r="N1231" t="s">
        <v>8443</v>
      </c>
      <c r="O1231" t="s">
        <v>9248</v>
      </c>
      <c r="P1231" t="s">
        <v>31</v>
      </c>
      <c r="Q1231" t="s">
        <v>9249</v>
      </c>
    </row>
    <row r="1232" spans="1:17" x14ac:dyDescent="0.25">
      <c r="A1232" t="s">
        <v>17</v>
      </c>
      <c r="B1232" t="s">
        <v>9250</v>
      </c>
      <c r="C1232" t="s">
        <v>19</v>
      </c>
      <c r="D1232" t="s">
        <v>9251</v>
      </c>
      <c r="E1232" t="s">
        <v>21</v>
      </c>
      <c r="F1232" t="s">
        <v>9252</v>
      </c>
      <c r="G1232" t="s">
        <v>9253</v>
      </c>
      <c r="H1232" t="s">
        <v>448</v>
      </c>
      <c r="I1232" t="s">
        <v>9254</v>
      </c>
      <c r="J1232" t="s">
        <v>9255</v>
      </c>
      <c r="K1232" t="s">
        <v>180</v>
      </c>
      <c r="L1232">
        <v>2892</v>
      </c>
      <c r="M1232" t="s">
        <v>3340</v>
      </c>
      <c r="N1232" t="s">
        <v>8443</v>
      </c>
      <c r="O1232" t="s">
        <v>9256</v>
      </c>
      <c r="P1232" t="s">
        <v>31</v>
      </c>
      <c r="Q1232" t="s">
        <v>9257</v>
      </c>
    </row>
    <row r="1233" spans="1:17" x14ac:dyDescent="0.25">
      <c r="A1233" t="s">
        <v>17</v>
      </c>
      <c r="B1233" t="s">
        <v>9258</v>
      </c>
      <c r="C1233" t="s">
        <v>19</v>
      </c>
      <c r="D1233" t="s">
        <v>9259</v>
      </c>
      <c r="E1233" t="s">
        <v>21</v>
      </c>
      <c r="F1233" t="s">
        <v>2402</v>
      </c>
      <c r="G1233" t="s">
        <v>2403</v>
      </c>
      <c r="H1233" t="s">
        <v>833</v>
      </c>
      <c r="I1233" t="s">
        <v>9260</v>
      </c>
      <c r="J1233" t="s">
        <v>9261</v>
      </c>
      <c r="K1233" t="s">
        <v>191</v>
      </c>
      <c r="L1233">
        <v>5086</v>
      </c>
      <c r="M1233" t="s">
        <v>3898</v>
      </c>
      <c r="N1233" t="s">
        <v>8443</v>
      </c>
      <c r="O1233" t="s">
        <v>9262</v>
      </c>
      <c r="P1233" t="s">
        <v>31</v>
      </c>
      <c r="Q1233" t="s">
        <v>9263</v>
      </c>
    </row>
    <row r="1234" spans="1:17" x14ac:dyDescent="0.25">
      <c r="A1234" t="s">
        <v>17</v>
      </c>
      <c r="B1234" t="s">
        <v>9264</v>
      </c>
      <c r="C1234" t="s">
        <v>19</v>
      </c>
      <c r="D1234" t="s">
        <v>9265</v>
      </c>
      <c r="E1234" t="s">
        <v>21</v>
      </c>
      <c r="F1234" t="s">
        <v>9266</v>
      </c>
      <c r="G1234" t="s">
        <v>9267</v>
      </c>
      <c r="H1234" t="s">
        <v>141</v>
      </c>
      <c r="I1234" t="s">
        <v>9268</v>
      </c>
      <c r="J1234" t="s">
        <v>9269</v>
      </c>
      <c r="K1234" t="s">
        <v>180</v>
      </c>
      <c r="L1234">
        <v>5968</v>
      </c>
      <c r="M1234" t="s">
        <v>334</v>
      </c>
      <c r="N1234" t="s">
        <v>8443</v>
      </c>
      <c r="O1234" t="s">
        <v>9270</v>
      </c>
      <c r="P1234" t="s">
        <v>31</v>
      </c>
      <c r="Q1234" t="s">
        <v>9271</v>
      </c>
    </row>
    <row r="1235" spans="1:17" x14ac:dyDescent="0.25">
      <c r="A1235" t="s">
        <v>17</v>
      </c>
      <c r="B1235" t="s">
        <v>9272</v>
      </c>
      <c r="C1235" t="s">
        <v>19</v>
      </c>
      <c r="D1235" t="s">
        <v>9273</v>
      </c>
      <c r="E1235" t="s">
        <v>21</v>
      </c>
      <c r="F1235" t="s">
        <v>9274</v>
      </c>
      <c r="G1235" t="s">
        <v>9275</v>
      </c>
      <c r="H1235" t="s">
        <v>105</v>
      </c>
      <c r="I1235" t="s">
        <v>9276</v>
      </c>
      <c r="J1235" t="s">
        <v>9277</v>
      </c>
      <c r="K1235" t="s">
        <v>70</v>
      </c>
      <c r="L1235">
        <v>847</v>
      </c>
      <c r="M1235" t="s">
        <v>5796</v>
      </c>
      <c r="N1235" t="s">
        <v>8443</v>
      </c>
      <c r="O1235" t="s">
        <v>9278</v>
      </c>
      <c r="P1235" t="s">
        <v>31</v>
      </c>
      <c r="Q1235" t="s">
        <v>9279</v>
      </c>
    </row>
    <row r="1236" spans="1:17" x14ac:dyDescent="0.25">
      <c r="A1236" t="s">
        <v>17</v>
      </c>
      <c r="B1236" t="s">
        <v>9280</v>
      </c>
      <c r="C1236" t="s">
        <v>19</v>
      </c>
      <c r="D1236" t="s">
        <v>9281</v>
      </c>
      <c r="E1236" t="s">
        <v>21</v>
      </c>
      <c r="F1236" t="s">
        <v>9282</v>
      </c>
      <c r="G1236" t="s">
        <v>9283</v>
      </c>
      <c r="H1236" t="s">
        <v>105</v>
      </c>
      <c r="I1236" t="s">
        <v>9284</v>
      </c>
      <c r="J1236" t="s">
        <v>9285</v>
      </c>
      <c r="K1236" t="s">
        <v>180</v>
      </c>
      <c r="L1236">
        <v>6440</v>
      </c>
      <c r="M1236" t="s">
        <v>4768</v>
      </c>
      <c r="N1236" t="s">
        <v>8475</v>
      </c>
      <c r="O1236" t="s">
        <v>9286</v>
      </c>
      <c r="P1236" t="s">
        <v>31</v>
      </c>
      <c r="Q1236" t="s">
        <v>9287</v>
      </c>
    </row>
    <row r="1237" spans="1:17" x14ac:dyDescent="0.25">
      <c r="A1237" t="s">
        <v>17</v>
      </c>
      <c r="B1237" t="s">
        <v>9288</v>
      </c>
      <c r="C1237" t="s">
        <v>19</v>
      </c>
      <c r="D1237" t="s">
        <v>9289</v>
      </c>
      <c r="E1237" t="s">
        <v>21</v>
      </c>
      <c r="F1237" t="s">
        <v>6224</v>
      </c>
      <c r="G1237" t="s">
        <v>6225</v>
      </c>
      <c r="H1237" t="s">
        <v>88</v>
      </c>
      <c r="I1237" t="s">
        <v>6226</v>
      </c>
      <c r="J1237" t="s">
        <v>6219</v>
      </c>
      <c r="K1237" t="s">
        <v>27</v>
      </c>
      <c r="L1237">
        <v>2459</v>
      </c>
      <c r="M1237" t="s">
        <v>5760</v>
      </c>
      <c r="N1237" t="s">
        <v>8475</v>
      </c>
      <c r="O1237" t="s">
        <v>9290</v>
      </c>
      <c r="P1237" t="s">
        <v>31</v>
      </c>
      <c r="Q1237" t="s">
        <v>6228</v>
      </c>
    </row>
    <row r="1238" spans="1:17" x14ac:dyDescent="0.25">
      <c r="A1238" t="s">
        <v>17</v>
      </c>
      <c r="B1238" t="s">
        <v>9291</v>
      </c>
      <c r="C1238" t="s">
        <v>19</v>
      </c>
      <c r="D1238" t="s">
        <v>9292</v>
      </c>
      <c r="E1238" t="s">
        <v>21</v>
      </c>
      <c r="F1238" t="s">
        <v>9293</v>
      </c>
      <c r="G1238" t="s">
        <v>9294</v>
      </c>
      <c r="H1238" t="s">
        <v>105</v>
      </c>
      <c r="I1238" t="s">
        <v>9295</v>
      </c>
      <c r="J1238" t="s">
        <v>9296</v>
      </c>
      <c r="K1238" t="s">
        <v>70</v>
      </c>
      <c r="L1238">
        <v>880</v>
      </c>
      <c r="M1238" t="s">
        <v>6726</v>
      </c>
      <c r="N1238" t="s">
        <v>8475</v>
      </c>
      <c r="O1238" t="s">
        <v>9297</v>
      </c>
      <c r="P1238" t="s">
        <v>31</v>
      </c>
      <c r="Q1238" t="s">
        <v>9298</v>
      </c>
    </row>
    <row r="1239" spans="1:17" x14ac:dyDescent="0.25">
      <c r="A1239" t="s">
        <v>17</v>
      </c>
      <c r="B1239" t="s">
        <v>9299</v>
      </c>
      <c r="C1239" t="s">
        <v>19</v>
      </c>
      <c r="D1239" t="s">
        <v>9300</v>
      </c>
      <c r="E1239" t="s">
        <v>21</v>
      </c>
      <c r="F1239" t="s">
        <v>9301</v>
      </c>
      <c r="G1239" t="s">
        <v>9302</v>
      </c>
      <c r="H1239" t="s">
        <v>78</v>
      </c>
      <c r="I1239" t="s">
        <v>9303</v>
      </c>
      <c r="J1239" t="s">
        <v>9304</v>
      </c>
      <c r="K1239" t="s">
        <v>70</v>
      </c>
      <c r="L1239">
        <v>829</v>
      </c>
      <c r="M1239" t="s">
        <v>8070</v>
      </c>
      <c r="N1239" t="s">
        <v>8512</v>
      </c>
      <c r="O1239" t="s">
        <v>9305</v>
      </c>
      <c r="P1239" t="s">
        <v>31</v>
      </c>
      <c r="Q1239" t="s">
        <v>9306</v>
      </c>
    </row>
    <row r="1240" spans="1:17" x14ac:dyDescent="0.25">
      <c r="A1240" t="s">
        <v>17</v>
      </c>
      <c r="B1240" t="s">
        <v>9307</v>
      </c>
      <c r="C1240" t="s">
        <v>19</v>
      </c>
      <c r="D1240" t="s">
        <v>9308</v>
      </c>
      <c r="E1240" t="s">
        <v>21</v>
      </c>
      <c r="F1240" t="s">
        <v>8990</v>
      </c>
      <c r="G1240" t="s">
        <v>8991</v>
      </c>
      <c r="H1240" t="s">
        <v>141</v>
      </c>
      <c r="I1240" t="s">
        <v>9309</v>
      </c>
      <c r="J1240" t="s">
        <v>9310</v>
      </c>
      <c r="K1240" t="s">
        <v>70</v>
      </c>
      <c r="L1240">
        <v>283</v>
      </c>
      <c r="M1240" t="s">
        <v>5521</v>
      </c>
      <c r="N1240" t="s">
        <v>8512</v>
      </c>
      <c r="O1240" t="s">
        <v>9311</v>
      </c>
      <c r="P1240" t="s">
        <v>31</v>
      </c>
      <c r="Q1240" t="s">
        <v>9312</v>
      </c>
    </row>
    <row r="1241" spans="1:17" x14ac:dyDescent="0.25">
      <c r="A1241" t="s">
        <v>17</v>
      </c>
      <c r="B1241" t="s">
        <v>9313</v>
      </c>
      <c r="C1241" t="s">
        <v>19</v>
      </c>
      <c r="D1241" t="s">
        <v>9314</v>
      </c>
      <c r="E1241" t="s">
        <v>21</v>
      </c>
      <c r="F1241" t="s">
        <v>8791</v>
      </c>
      <c r="G1241" t="s">
        <v>8792</v>
      </c>
      <c r="H1241" t="s">
        <v>351</v>
      </c>
      <c r="I1241" t="s">
        <v>9315</v>
      </c>
      <c r="J1241" t="s">
        <v>9316</v>
      </c>
      <c r="K1241" t="s">
        <v>27</v>
      </c>
      <c r="L1241">
        <v>452</v>
      </c>
      <c r="M1241" t="s">
        <v>1133</v>
      </c>
      <c r="N1241" t="s">
        <v>8512</v>
      </c>
      <c r="O1241" t="s">
        <v>9317</v>
      </c>
      <c r="P1241" t="s">
        <v>31</v>
      </c>
      <c r="Q1241" t="s">
        <v>9318</v>
      </c>
    </row>
    <row r="1242" spans="1:17" x14ac:dyDescent="0.25">
      <c r="A1242" t="s">
        <v>17</v>
      </c>
      <c r="B1242" t="s">
        <v>9319</v>
      </c>
      <c r="C1242" t="s">
        <v>19</v>
      </c>
      <c r="D1242" t="s">
        <v>9320</v>
      </c>
      <c r="E1242" t="s">
        <v>21</v>
      </c>
      <c r="F1242" t="s">
        <v>9321</v>
      </c>
      <c r="G1242" t="s">
        <v>9322</v>
      </c>
      <c r="H1242" t="s">
        <v>141</v>
      </c>
      <c r="I1242" t="s">
        <v>9323</v>
      </c>
      <c r="J1242" t="s">
        <v>9324</v>
      </c>
      <c r="K1242" t="s">
        <v>191</v>
      </c>
      <c r="L1242">
        <v>5509</v>
      </c>
      <c r="M1242" t="s">
        <v>3898</v>
      </c>
      <c r="N1242" t="s">
        <v>8530</v>
      </c>
      <c r="O1242" t="s">
        <v>9325</v>
      </c>
      <c r="P1242" t="s">
        <v>31</v>
      </c>
      <c r="Q1242" t="s">
        <v>9326</v>
      </c>
    </row>
    <row r="1243" spans="1:17" x14ac:dyDescent="0.25">
      <c r="A1243" t="s">
        <v>17</v>
      </c>
      <c r="B1243" t="s">
        <v>9327</v>
      </c>
      <c r="C1243" t="s">
        <v>19</v>
      </c>
      <c r="D1243" t="s">
        <v>9328</v>
      </c>
      <c r="E1243" t="s">
        <v>21</v>
      </c>
      <c r="F1243" t="s">
        <v>9329</v>
      </c>
      <c r="G1243" t="s">
        <v>9330</v>
      </c>
      <c r="H1243" t="s">
        <v>1289</v>
      </c>
      <c r="I1243" t="s">
        <v>9331</v>
      </c>
      <c r="J1243" t="s">
        <v>9332</v>
      </c>
      <c r="K1243" t="s">
        <v>70</v>
      </c>
      <c r="L1243">
        <v>807</v>
      </c>
      <c r="M1243" t="s">
        <v>5849</v>
      </c>
      <c r="N1243" t="s">
        <v>8530</v>
      </c>
      <c r="O1243" t="s">
        <v>9333</v>
      </c>
      <c r="P1243" t="s">
        <v>31</v>
      </c>
      <c r="Q1243" t="s">
        <v>9334</v>
      </c>
    </row>
    <row r="1244" spans="1:17" x14ac:dyDescent="0.25">
      <c r="A1244" t="s">
        <v>17</v>
      </c>
      <c r="B1244" t="s">
        <v>9335</v>
      </c>
      <c r="C1244" t="s">
        <v>19</v>
      </c>
      <c r="D1244" t="s">
        <v>9336</v>
      </c>
      <c r="E1244" t="s">
        <v>21</v>
      </c>
      <c r="F1244" t="s">
        <v>9337</v>
      </c>
      <c r="G1244" t="s">
        <v>9338</v>
      </c>
      <c r="H1244" t="s">
        <v>88</v>
      </c>
      <c r="I1244" t="s">
        <v>9339</v>
      </c>
      <c r="J1244" t="s">
        <v>9340</v>
      </c>
      <c r="K1244" t="s">
        <v>70</v>
      </c>
      <c r="L1244">
        <v>695</v>
      </c>
      <c r="M1244" t="s">
        <v>5623</v>
      </c>
      <c r="N1244" t="s">
        <v>8530</v>
      </c>
      <c r="O1244" t="s">
        <v>9341</v>
      </c>
      <c r="P1244" t="s">
        <v>31</v>
      </c>
      <c r="Q1244" t="s">
        <v>9342</v>
      </c>
    </row>
    <row r="1245" spans="1:17" x14ac:dyDescent="0.25">
      <c r="A1245" t="s">
        <v>17</v>
      </c>
      <c r="B1245" t="s">
        <v>9343</v>
      </c>
      <c r="C1245" t="s">
        <v>19</v>
      </c>
      <c r="D1245" t="s">
        <v>9344</v>
      </c>
      <c r="E1245" t="s">
        <v>21</v>
      </c>
      <c r="F1245" t="s">
        <v>9345</v>
      </c>
      <c r="G1245" t="s">
        <v>9346</v>
      </c>
      <c r="H1245" t="s">
        <v>217</v>
      </c>
      <c r="I1245" t="s">
        <v>9347</v>
      </c>
      <c r="J1245" t="s">
        <v>9348</v>
      </c>
      <c r="K1245" t="s">
        <v>70</v>
      </c>
      <c r="L1245">
        <v>981</v>
      </c>
      <c r="M1245" t="s">
        <v>5664</v>
      </c>
      <c r="N1245" t="s">
        <v>8530</v>
      </c>
      <c r="O1245" t="s">
        <v>9349</v>
      </c>
      <c r="P1245" t="s">
        <v>31</v>
      </c>
      <c r="Q1245" t="s">
        <v>9350</v>
      </c>
    </row>
    <row r="1246" spans="1:17" x14ac:dyDescent="0.25">
      <c r="A1246" t="s">
        <v>17</v>
      </c>
      <c r="B1246" t="s">
        <v>9351</v>
      </c>
      <c r="C1246" t="s">
        <v>19</v>
      </c>
      <c r="D1246" t="s">
        <v>9352</v>
      </c>
      <c r="E1246" t="s">
        <v>21</v>
      </c>
      <c r="F1246" t="s">
        <v>9353</v>
      </c>
      <c r="G1246" t="s">
        <v>9354</v>
      </c>
      <c r="H1246" t="s">
        <v>88</v>
      </c>
      <c r="I1246" t="s">
        <v>9355</v>
      </c>
      <c r="J1246" t="s">
        <v>9356</v>
      </c>
      <c r="K1246" t="s">
        <v>27</v>
      </c>
      <c r="L1246">
        <v>2913</v>
      </c>
      <c r="M1246" t="s">
        <v>5385</v>
      </c>
      <c r="N1246" t="s">
        <v>8558</v>
      </c>
      <c r="O1246" t="s">
        <v>9357</v>
      </c>
      <c r="P1246" t="s">
        <v>31</v>
      </c>
      <c r="Q1246" t="s">
        <v>9358</v>
      </c>
    </row>
    <row r="1247" spans="1:17" x14ac:dyDescent="0.25">
      <c r="A1247" t="s">
        <v>17</v>
      </c>
      <c r="B1247" t="s">
        <v>9359</v>
      </c>
      <c r="C1247" t="s">
        <v>19</v>
      </c>
      <c r="D1247" t="s">
        <v>9360</v>
      </c>
      <c r="E1247" t="s">
        <v>21</v>
      </c>
      <c r="F1247" t="s">
        <v>9361</v>
      </c>
      <c r="G1247" t="s">
        <v>9362</v>
      </c>
      <c r="H1247" t="s">
        <v>105</v>
      </c>
      <c r="I1247" t="s">
        <v>9363</v>
      </c>
      <c r="J1247" t="s">
        <v>9364</v>
      </c>
      <c r="K1247" t="s">
        <v>70</v>
      </c>
      <c r="L1247">
        <v>250</v>
      </c>
      <c r="M1247" t="s">
        <v>9365</v>
      </c>
      <c r="N1247" t="s">
        <v>8558</v>
      </c>
      <c r="O1247" t="s">
        <v>9366</v>
      </c>
      <c r="P1247" t="s">
        <v>31</v>
      </c>
      <c r="Q1247" t="s">
        <v>9367</v>
      </c>
    </row>
    <row r="1248" spans="1:17" x14ac:dyDescent="0.25">
      <c r="A1248" t="s">
        <v>17</v>
      </c>
      <c r="B1248" t="s">
        <v>9368</v>
      </c>
      <c r="C1248" t="s">
        <v>19</v>
      </c>
      <c r="D1248" t="s">
        <v>9369</v>
      </c>
      <c r="E1248" t="s">
        <v>21</v>
      </c>
      <c r="F1248" t="s">
        <v>3886</v>
      </c>
      <c r="G1248" t="s">
        <v>3887</v>
      </c>
      <c r="H1248" t="s">
        <v>217</v>
      </c>
      <c r="I1248" t="s">
        <v>3888</v>
      </c>
      <c r="J1248" t="s">
        <v>3889</v>
      </c>
      <c r="K1248" t="s">
        <v>180</v>
      </c>
      <c r="L1248">
        <v>7759</v>
      </c>
      <c r="M1248" t="s">
        <v>3890</v>
      </c>
      <c r="N1248" t="s">
        <v>8558</v>
      </c>
      <c r="O1248" t="s">
        <v>9370</v>
      </c>
      <c r="P1248" t="s">
        <v>31</v>
      </c>
      <c r="Q1248" t="s">
        <v>3892</v>
      </c>
    </row>
    <row r="1249" spans="1:17" x14ac:dyDescent="0.25">
      <c r="A1249" t="s">
        <v>17</v>
      </c>
      <c r="B1249" t="s">
        <v>9371</v>
      </c>
      <c r="C1249" t="s">
        <v>19</v>
      </c>
      <c r="D1249" t="s">
        <v>9372</v>
      </c>
      <c r="E1249" t="s">
        <v>21</v>
      </c>
      <c r="F1249" t="s">
        <v>9373</v>
      </c>
      <c r="G1249" t="s">
        <v>9374</v>
      </c>
      <c r="H1249" t="s">
        <v>24</v>
      </c>
      <c r="I1249" t="s">
        <v>9375</v>
      </c>
      <c r="J1249" t="s">
        <v>930</v>
      </c>
      <c r="K1249" t="s">
        <v>191</v>
      </c>
      <c r="L1249">
        <v>5233</v>
      </c>
      <c r="M1249" t="s">
        <v>1515</v>
      </c>
      <c r="N1249" t="s">
        <v>8558</v>
      </c>
      <c r="O1249" t="s">
        <v>9376</v>
      </c>
      <c r="P1249" t="s">
        <v>31</v>
      </c>
      <c r="Q1249" t="s">
        <v>9377</v>
      </c>
    </row>
    <row r="1250" spans="1:17" x14ac:dyDescent="0.25">
      <c r="A1250" t="s">
        <v>17</v>
      </c>
      <c r="B1250" t="s">
        <v>9378</v>
      </c>
      <c r="C1250" t="s">
        <v>19</v>
      </c>
      <c r="D1250" t="s">
        <v>9379</v>
      </c>
      <c r="E1250" t="s">
        <v>21</v>
      </c>
      <c r="F1250" t="s">
        <v>2402</v>
      </c>
      <c r="G1250" t="s">
        <v>2403</v>
      </c>
      <c r="H1250" t="s">
        <v>67</v>
      </c>
      <c r="I1250" t="s">
        <v>9380</v>
      </c>
      <c r="J1250" t="s">
        <v>9381</v>
      </c>
      <c r="K1250" t="s">
        <v>27</v>
      </c>
      <c r="L1250">
        <v>1268</v>
      </c>
      <c r="M1250" t="s">
        <v>253</v>
      </c>
      <c r="N1250" t="s">
        <v>8558</v>
      </c>
      <c r="O1250" t="s">
        <v>9382</v>
      </c>
      <c r="P1250" t="s">
        <v>31</v>
      </c>
      <c r="Q1250" t="s">
        <v>9383</v>
      </c>
    </row>
    <row r="1251" spans="1:17" x14ac:dyDescent="0.25">
      <c r="A1251" t="s">
        <v>17</v>
      </c>
      <c r="B1251" t="s">
        <v>9384</v>
      </c>
      <c r="C1251" t="s">
        <v>19</v>
      </c>
      <c r="D1251" t="s">
        <v>9385</v>
      </c>
      <c r="E1251" t="s">
        <v>21</v>
      </c>
      <c r="F1251" t="s">
        <v>1364</v>
      </c>
      <c r="G1251" t="s">
        <v>2881</v>
      </c>
      <c r="H1251" t="s">
        <v>188</v>
      </c>
      <c r="I1251" t="s">
        <v>2882</v>
      </c>
      <c r="J1251" t="s">
        <v>2883</v>
      </c>
      <c r="K1251" t="s">
        <v>191</v>
      </c>
      <c r="L1251">
        <v>7060</v>
      </c>
      <c r="M1251" t="s">
        <v>2860</v>
      </c>
      <c r="N1251" t="s">
        <v>8960</v>
      </c>
      <c r="O1251" t="s">
        <v>9386</v>
      </c>
      <c r="P1251" t="s">
        <v>31</v>
      </c>
      <c r="Q1251" t="s">
        <v>2885</v>
      </c>
    </row>
    <row r="1252" spans="1:17" x14ac:dyDescent="0.25">
      <c r="A1252" t="s">
        <v>17</v>
      </c>
      <c r="B1252" t="s">
        <v>9387</v>
      </c>
      <c r="C1252" t="s">
        <v>19</v>
      </c>
      <c r="D1252" t="s">
        <v>9388</v>
      </c>
      <c r="E1252" t="s">
        <v>21</v>
      </c>
      <c r="F1252" t="s">
        <v>4155</v>
      </c>
      <c r="G1252" t="s">
        <v>9389</v>
      </c>
      <c r="H1252" t="s">
        <v>150</v>
      </c>
      <c r="I1252" t="s">
        <v>9390</v>
      </c>
      <c r="J1252" t="s">
        <v>9391</v>
      </c>
      <c r="K1252" t="s">
        <v>70</v>
      </c>
      <c r="L1252">
        <v>349</v>
      </c>
      <c r="M1252" t="s">
        <v>8594</v>
      </c>
      <c r="N1252" t="s">
        <v>8960</v>
      </c>
      <c r="O1252" t="s">
        <v>9392</v>
      </c>
      <c r="P1252" t="s">
        <v>31</v>
      </c>
      <c r="Q1252" t="s">
        <v>9393</v>
      </c>
    </row>
    <row r="1253" spans="1:17" x14ac:dyDescent="0.25">
      <c r="A1253" t="s">
        <v>17</v>
      </c>
      <c r="B1253" t="s">
        <v>9394</v>
      </c>
      <c r="C1253" t="s">
        <v>19</v>
      </c>
      <c r="D1253" t="s">
        <v>9395</v>
      </c>
      <c r="E1253" t="s">
        <v>21</v>
      </c>
      <c r="F1253" t="s">
        <v>9396</v>
      </c>
      <c r="G1253" t="s">
        <v>9397</v>
      </c>
      <c r="H1253" t="s">
        <v>582</v>
      </c>
      <c r="I1253" t="s">
        <v>9398</v>
      </c>
      <c r="J1253" t="s">
        <v>9399</v>
      </c>
      <c r="K1253" t="s">
        <v>70</v>
      </c>
      <c r="L1253">
        <v>838</v>
      </c>
      <c r="M1253" t="s">
        <v>7247</v>
      </c>
      <c r="N1253" t="s">
        <v>8960</v>
      </c>
      <c r="O1253" t="s">
        <v>9400</v>
      </c>
      <c r="P1253" t="s">
        <v>31</v>
      </c>
      <c r="Q1253" t="s">
        <v>9401</v>
      </c>
    </row>
    <row r="1254" spans="1:17" x14ac:dyDescent="0.25">
      <c r="A1254" t="s">
        <v>17</v>
      </c>
      <c r="B1254" t="s">
        <v>9402</v>
      </c>
      <c r="C1254" t="s">
        <v>19</v>
      </c>
      <c r="D1254" t="s">
        <v>9403</v>
      </c>
      <c r="E1254" t="s">
        <v>21</v>
      </c>
      <c r="F1254" t="s">
        <v>9404</v>
      </c>
      <c r="G1254" t="s">
        <v>9405</v>
      </c>
      <c r="H1254" t="s">
        <v>414</v>
      </c>
      <c r="I1254" t="s">
        <v>9406</v>
      </c>
      <c r="J1254" t="s">
        <v>9407</v>
      </c>
      <c r="K1254" t="s">
        <v>191</v>
      </c>
      <c r="L1254">
        <v>2437</v>
      </c>
      <c r="M1254" t="s">
        <v>2099</v>
      </c>
      <c r="N1254" t="s">
        <v>8960</v>
      </c>
      <c r="O1254" t="s">
        <v>9408</v>
      </c>
      <c r="P1254" t="s">
        <v>31</v>
      </c>
      <c r="Q1254" t="s">
        <v>9409</v>
      </c>
    </row>
    <row r="1255" spans="1:17" x14ac:dyDescent="0.25">
      <c r="A1255" t="s">
        <v>17</v>
      </c>
      <c r="B1255" t="s">
        <v>9410</v>
      </c>
      <c r="C1255" t="s">
        <v>19</v>
      </c>
      <c r="D1255" t="s">
        <v>9411</v>
      </c>
      <c r="E1255" t="s">
        <v>21</v>
      </c>
      <c r="F1255" t="s">
        <v>2402</v>
      </c>
      <c r="G1255" t="s">
        <v>2403</v>
      </c>
      <c r="H1255" t="s">
        <v>141</v>
      </c>
      <c r="I1255" t="s">
        <v>9412</v>
      </c>
      <c r="J1255" t="s">
        <v>9413</v>
      </c>
      <c r="K1255" t="s">
        <v>70</v>
      </c>
      <c r="L1255">
        <v>713</v>
      </c>
      <c r="M1255" t="s">
        <v>6427</v>
      </c>
      <c r="N1255" t="s">
        <v>8960</v>
      </c>
      <c r="O1255" t="s">
        <v>9414</v>
      </c>
      <c r="P1255" t="s">
        <v>31</v>
      </c>
      <c r="Q1255" t="s">
        <v>9415</v>
      </c>
    </row>
    <row r="1256" spans="1:17" x14ac:dyDescent="0.25">
      <c r="A1256" t="s">
        <v>17</v>
      </c>
      <c r="B1256" t="s">
        <v>9416</v>
      </c>
      <c r="C1256" t="s">
        <v>19</v>
      </c>
      <c r="D1256" t="s">
        <v>9417</v>
      </c>
      <c r="E1256" t="s">
        <v>21</v>
      </c>
      <c r="F1256" t="s">
        <v>9418</v>
      </c>
      <c r="G1256" t="s">
        <v>9419</v>
      </c>
      <c r="H1256" t="s">
        <v>1289</v>
      </c>
      <c r="I1256" t="s">
        <v>9420</v>
      </c>
      <c r="J1256" t="s">
        <v>9421</v>
      </c>
      <c r="K1256" t="s">
        <v>70</v>
      </c>
      <c r="L1256">
        <v>922</v>
      </c>
      <c r="M1256" t="s">
        <v>6251</v>
      </c>
      <c r="N1256" t="s">
        <v>8619</v>
      </c>
      <c r="O1256" t="s">
        <v>9422</v>
      </c>
      <c r="P1256" t="s">
        <v>31</v>
      </c>
      <c r="Q1256" t="s">
        <v>9423</v>
      </c>
    </row>
    <row r="1257" spans="1:17" x14ac:dyDescent="0.25">
      <c r="A1257" t="s">
        <v>17</v>
      </c>
      <c r="B1257" t="s">
        <v>9424</v>
      </c>
      <c r="C1257" t="s">
        <v>19</v>
      </c>
      <c r="D1257" t="s">
        <v>9425</v>
      </c>
      <c r="E1257" t="s">
        <v>21</v>
      </c>
      <c r="F1257" t="s">
        <v>9426</v>
      </c>
      <c r="G1257" t="s">
        <v>9427</v>
      </c>
      <c r="H1257" t="s">
        <v>217</v>
      </c>
      <c r="I1257" t="s">
        <v>9428</v>
      </c>
      <c r="J1257" t="s">
        <v>9429</v>
      </c>
      <c r="K1257" t="s">
        <v>191</v>
      </c>
      <c r="L1257">
        <v>7030</v>
      </c>
      <c r="M1257" t="s">
        <v>468</v>
      </c>
      <c r="N1257" t="s">
        <v>8619</v>
      </c>
      <c r="O1257" t="s">
        <v>9430</v>
      </c>
      <c r="P1257" t="s">
        <v>31</v>
      </c>
      <c r="Q1257" t="s">
        <v>9431</v>
      </c>
    </row>
    <row r="1258" spans="1:17" x14ac:dyDescent="0.25">
      <c r="A1258" t="s">
        <v>17</v>
      </c>
      <c r="B1258" t="s">
        <v>9432</v>
      </c>
      <c r="C1258" t="s">
        <v>19</v>
      </c>
      <c r="D1258" t="s">
        <v>9433</v>
      </c>
      <c r="E1258" t="s">
        <v>21</v>
      </c>
      <c r="F1258" t="s">
        <v>2402</v>
      </c>
      <c r="G1258" t="s">
        <v>2403</v>
      </c>
      <c r="H1258" t="s">
        <v>160</v>
      </c>
      <c r="I1258" t="s">
        <v>9434</v>
      </c>
      <c r="J1258" t="s">
        <v>9435</v>
      </c>
      <c r="K1258" t="s">
        <v>27</v>
      </c>
      <c r="L1258">
        <v>2302</v>
      </c>
      <c r="M1258" t="s">
        <v>5521</v>
      </c>
      <c r="N1258" t="s">
        <v>8619</v>
      </c>
      <c r="O1258" t="s">
        <v>9436</v>
      </c>
      <c r="P1258" t="s">
        <v>31</v>
      </c>
      <c r="Q1258" t="s">
        <v>9437</v>
      </c>
    </row>
    <row r="1259" spans="1:17" x14ac:dyDescent="0.25">
      <c r="A1259" t="s">
        <v>17</v>
      </c>
      <c r="B1259" t="s">
        <v>9438</v>
      </c>
      <c r="C1259" t="s">
        <v>19</v>
      </c>
      <c r="D1259" t="s">
        <v>9439</v>
      </c>
      <c r="E1259" t="s">
        <v>21</v>
      </c>
      <c r="F1259" t="s">
        <v>9440</v>
      </c>
      <c r="G1259" t="s">
        <v>9441</v>
      </c>
      <c r="H1259" t="s">
        <v>141</v>
      </c>
      <c r="I1259" t="s">
        <v>9442</v>
      </c>
      <c r="J1259" t="s">
        <v>9443</v>
      </c>
      <c r="K1259" t="s">
        <v>70</v>
      </c>
      <c r="L1259">
        <v>522</v>
      </c>
      <c r="M1259" t="s">
        <v>6726</v>
      </c>
      <c r="N1259" t="s">
        <v>8619</v>
      </c>
      <c r="O1259" t="s">
        <v>9444</v>
      </c>
      <c r="P1259" t="s">
        <v>31</v>
      </c>
      <c r="Q1259" t="s">
        <v>9445</v>
      </c>
    </row>
    <row r="1260" spans="1:17" x14ac:dyDescent="0.25">
      <c r="A1260" t="s">
        <v>17</v>
      </c>
      <c r="B1260" t="s">
        <v>9446</v>
      </c>
      <c r="C1260" t="s">
        <v>19</v>
      </c>
      <c r="D1260" t="s">
        <v>9447</v>
      </c>
      <c r="E1260" t="s">
        <v>21</v>
      </c>
      <c r="F1260" t="s">
        <v>2484</v>
      </c>
      <c r="G1260" t="s">
        <v>2485</v>
      </c>
      <c r="H1260" t="s">
        <v>2106</v>
      </c>
      <c r="I1260" t="s">
        <v>2486</v>
      </c>
      <c r="J1260" t="s">
        <v>2487</v>
      </c>
      <c r="K1260" t="s">
        <v>180</v>
      </c>
      <c r="L1260">
        <v>8835</v>
      </c>
      <c r="M1260" t="s">
        <v>836</v>
      </c>
      <c r="N1260" t="s">
        <v>8619</v>
      </c>
      <c r="O1260" t="s">
        <v>9448</v>
      </c>
      <c r="P1260" t="s">
        <v>31</v>
      </c>
      <c r="Q1260" t="s">
        <v>2489</v>
      </c>
    </row>
    <row r="1261" spans="1:17" x14ac:dyDescent="0.25">
      <c r="A1261" t="s">
        <v>17</v>
      </c>
      <c r="B1261" t="s">
        <v>9449</v>
      </c>
      <c r="C1261" t="s">
        <v>19</v>
      </c>
      <c r="D1261" t="s">
        <v>9450</v>
      </c>
      <c r="E1261" t="s">
        <v>21</v>
      </c>
      <c r="F1261" t="s">
        <v>9451</v>
      </c>
      <c r="G1261" t="s">
        <v>9452</v>
      </c>
      <c r="H1261" t="s">
        <v>88</v>
      </c>
      <c r="I1261" t="s">
        <v>9453</v>
      </c>
      <c r="J1261" t="s">
        <v>9454</v>
      </c>
      <c r="K1261" t="s">
        <v>191</v>
      </c>
      <c r="L1261">
        <v>5091</v>
      </c>
      <c r="N1261" t="s">
        <v>8661</v>
      </c>
      <c r="O1261" t="s">
        <v>9455</v>
      </c>
      <c r="P1261" t="s">
        <v>31</v>
      </c>
      <c r="Q1261" t="s">
        <v>9456</v>
      </c>
    </row>
    <row r="1262" spans="1:17" x14ac:dyDescent="0.25">
      <c r="A1262" t="s">
        <v>17</v>
      </c>
      <c r="B1262" t="s">
        <v>9457</v>
      </c>
      <c r="C1262" t="s">
        <v>19</v>
      </c>
      <c r="D1262" t="s">
        <v>9458</v>
      </c>
      <c r="E1262" t="s">
        <v>21</v>
      </c>
      <c r="F1262" t="s">
        <v>6616</v>
      </c>
      <c r="G1262" t="s">
        <v>6617</v>
      </c>
      <c r="H1262" t="s">
        <v>217</v>
      </c>
      <c r="I1262" t="s">
        <v>9459</v>
      </c>
      <c r="J1262" t="s">
        <v>9460</v>
      </c>
      <c r="K1262" t="s">
        <v>70</v>
      </c>
      <c r="L1262">
        <v>715</v>
      </c>
      <c r="M1262" t="s">
        <v>9053</v>
      </c>
      <c r="N1262" t="s">
        <v>8661</v>
      </c>
      <c r="O1262" t="s">
        <v>9461</v>
      </c>
      <c r="P1262" t="s">
        <v>31</v>
      </c>
      <c r="Q1262" t="s">
        <v>9462</v>
      </c>
    </row>
    <row r="1263" spans="1:17" x14ac:dyDescent="0.25">
      <c r="A1263" t="s">
        <v>17</v>
      </c>
      <c r="B1263" t="s">
        <v>9463</v>
      </c>
      <c r="C1263" t="s">
        <v>19</v>
      </c>
      <c r="D1263" t="s">
        <v>9464</v>
      </c>
      <c r="E1263" t="s">
        <v>21</v>
      </c>
      <c r="F1263" t="s">
        <v>2280</v>
      </c>
      <c r="G1263" t="s">
        <v>2281</v>
      </c>
      <c r="H1263" t="s">
        <v>217</v>
      </c>
      <c r="I1263" t="s">
        <v>2282</v>
      </c>
      <c r="J1263" t="s">
        <v>2283</v>
      </c>
      <c r="K1263" t="s">
        <v>27</v>
      </c>
      <c r="L1263">
        <v>3812</v>
      </c>
      <c r="M1263" t="s">
        <v>459</v>
      </c>
      <c r="N1263" t="s">
        <v>8661</v>
      </c>
      <c r="O1263" t="s">
        <v>9465</v>
      </c>
      <c r="P1263" t="s">
        <v>31</v>
      </c>
      <c r="Q1263" t="s">
        <v>2285</v>
      </c>
    </row>
    <row r="1264" spans="1:17" x14ac:dyDescent="0.25">
      <c r="A1264" t="s">
        <v>17</v>
      </c>
      <c r="B1264" t="s">
        <v>9466</v>
      </c>
      <c r="C1264" t="s">
        <v>19</v>
      </c>
      <c r="D1264" t="s">
        <v>9467</v>
      </c>
      <c r="E1264" t="s">
        <v>21</v>
      </c>
      <c r="F1264" t="s">
        <v>9468</v>
      </c>
      <c r="G1264" t="s">
        <v>9469</v>
      </c>
      <c r="H1264" t="s">
        <v>141</v>
      </c>
      <c r="I1264" t="s">
        <v>9470</v>
      </c>
      <c r="J1264" t="s">
        <v>9471</v>
      </c>
      <c r="K1264" t="s">
        <v>70</v>
      </c>
      <c r="L1264">
        <v>936</v>
      </c>
      <c r="M1264" t="s">
        <v>7479</v>
      </c>
      <c r="N1264" t="s">
        <v>8661</v>
      </c>
      <c r="O1264" t="s">
        <v>9472</v>
      </c>
      <c r="P1264" t="s">
        <v>31</v>
      </c>
      <c r="Q1264" t="s">
        <v>9473</v>
      </c>
    </row>
    <row r="1265" spans="1:17" x14ac:dyDescent="0.25">
      <c r="A1265" t="s">
        <v>17</v>
      </c>
      <c r="B1265" t="s">
        <v>9474</v>
      </c>
      <c r="C1265" t="s">
        <v>19</v>
      </c>
      <c r="D1265" t="s">
        <v>9475</v>
      </c>
      <c r="E1265" t="s">
        <v>21</v>
      </c>
      <c r="F1265" t="s">
        <v>5602</v>
      </c>
      <c r="G1265" t="s">
        <v>5603</v>
      </c>
      <c r="H1265" t="s">
        <v>78</v>
      </c>
      <c r="I1265" t="s">
        <v>5604</v>
      </c>
      <c r="J1265" t="s">
        <v>5605</v>
      </c>
      <c r="K1265" t="s">
        <v>191</v>
      </c>
      <c r="L1265">
        <v>2957</v>
      </c>
      <c r="M1265" t="s">
        <v>1185</v>
      </c>
      <c r="N1265" t="s">
        <v>8661</v>
      </c>
      <c r="O1265" t="s">
        <v>9476</v>
      </c>
      <c r="P1265" t="s">
        <v>31</v>
      </c>
      <c r="Q1265" t="s">
        <v>5607</v>
      </c>
    </row>
    <row r="1266" spans="1:17" x14ac:dyDescent="0.25">
      <c r="A1266" t="s">
        <v>17</v>
      </c>
      <c r="B1266" t="s">
        <v>9477</v>
      </c>
      <c r="C1266" t="s">
        <v>19</v>
      </c>
      <c r="D1266" t="s">
        <v>9478</v>
      </c>
      <c r="E1266" t="s">
        <v>21</v>
      </c>
      <c r="F1266" t="s">
        <v>9479</v>
      </c>
      <c r="G1266" t="s">
        <v>9480</v>
      </c>
      <c r="H1266" t="s">
        <v>105</v>
      </c>
      <c r="I1266" t="s">
        <v>9481</v>
      </c>
      <c r="J1266" t="s">
        <v>9482</v>
      </c>
      <c r="K1266" t="s">
        <v>70</v>
      </c>
      <c r="L1266">
        <v>310</v>
      </c>
      <c r="M1266" t="s">
        <v>5705</v>
      </c>
      <c r="N1266" t="s">
        <v>8661</v>
      </c>
      <c r="O1266" t="s">
        <v>9483</v>
      </c>
      <c r="P1266" t="s">
        <v>31</v>
      </c>
      <c r="Q1266" t="s">
        <v>9484</v>
      </c>
    </row>
    <row r="1267" spans="1:17" x14ac:dyDescent="0.25">
      <c r="A1267" t="s">
        <v>17</v>
      </c>
      <c r="B1267" t="s">
        <v>9485</v>
      </c>
      <c r="C1267" t="s">
        <v>19</v>
      </c>
      <c r="D1267" t="s">
        <v>9486</v>
      </c>
      <c r="E1267" t="s">
        <v>21</v>
      </c>
      <c r="F1267" t="s">
        <v>9487</v>
      </c>
      <c r="G1267" t="s">
        <v>9488</v>
      </c>
      <c r="H1267" t="s">
        <v>627</v>
      </c>
      <c r="I1267" t="s">
        <v>9489</v>
      </c>
      <c r="J1267" t="s">
        <v>9490</v>
      </c>
      <c r="K1267" t="s">
        <v>70</v>
      </c>
      <c r="L1267">
        <v>620</v>
      </c>
      <c r="M1267" t="s">
        <v>5796</v>
      </c>
      <c r="N1267" t="s">
        <v>8408</v>
      </c>
      <c r="O1267" t="s">
        <v>9491</v>
      </c>
      <c r="P1267" t="s">
        <v>31</v>
      </c>
      <c r="Q1267" t="s">
        <v>9492</v>
      </c>
    </row>
    <row r="1268" spans="1:17" x14ac:dyDescent="0.25">
      <c r="A1268" t="s">
        <v>17</v>
      </c>
      <c r="B1268" t="s">
        <v>9493</v>
      </c>
      <c r="C1268" t="s">
        <v>19</v>
      </c>
      <c r="D1268" t="s">
        <v>9494</v>
      </c>
      <c r="E1268" t="s">
        <v>21</v>
      </c>
      <c r="F1268" t="s">
        <v>9495</v>
      </c>
      <c r="G1268" t="s">
        <v>9496</v>
      </c>
      <c r="H1268" t="s">
        <v>88</v>
      </c>
      <c r="I1268" t="s">
        <v>9497</v>
      </c>
      <c r="J1268" t="s">
        <v>9498</v>
      </c>
      <c r="K1268" t="s">
        <v>70</v>
      </c>
      <c r="L1268">
        <v>755</v>
      </c>
      <c r="M1268" t="s">
        <v>5473</v>
      </c>
      <c r="N1268" t="s">
        <v>8408</v>
      </c>
      <c r="O1268" t="s">
        <v>9499</v>
      </c>
      <c r="P1268" t="s">
        <v>31</v>
      </c>
      <c r="Q1268" t="s">
        <v>9500</v>
      </c>
    </row>
    <row r="1269" spans="1:17" x14ac:dyDescent="0.25">
      <c r="A1269" t="s">
        <v>17</v>
      </c>
      <c r="B1269" t="s">
        <v>9501</v>
      </c>
      <c r="C1269" t="s">
        <v>19</v>
      </c>
      <c r="D1269" t="s">
        <v>9502</v>
      </c>
      <c r="E1269" t="s">
        <v>21</v>
      </c>
      <c r="F1269" t="s">
        <v>9503</v>
      </c>
      <c r="G1269" t="s">
        <v>9504</v>
      </c>
      <c r="H1269" t="s">
        <v>141</v>
      </c>
      <c r="I1269" t="s">
        <v>9505</v>
      </c>
      <c r="J1269" t="s">
        <v>9506</v>
      </c>
      <c r="K1269" t="s">
        <v>191</v>
      </c>
      <c r="L1269">
        <v>7626</v>
      </c>
      <c r="M1269" t="s">
        <v>5998</v>
      </c>
      <c r="N1269" t="s">
        <v>8408</v>
      </c>
      <c r="O1269" t="s">
        <v>9507</v>
      </c>
      <c r="P1269" t="s">
        <v>31</v>
      </c>
      <c r="Q1269" t="s">
        <v>9508</v>
      </c>
    </row>
    <row r="1270" spans="1:17" x14ac:dyDescent="0.25">
      <c r="A1270" t="s">
        <v>17</v>
      </c>
      <c r="B1270" t="s">
        <v>9509</v>
      </c>
      <c r="C1270" t="s">
        <v>19</v>
      </c>
      <c r="D1270" t="s">
        <v>9510</v>
      </c>
      <c r="E1270" t="s">
        <v>21</v>
      </c>
      <c r="F1270" t="s">
        <v>9511</v>
      </c>
      <c r="G1270" t="s">
        <v>9512</v>
      </c>
      <c r="H1270" t="s">
        <v>188</v>
      </c>
      <c r="I1270" t="s">
        <v>9513</v>
      </c>
      <c r="J1270" t="s">
        <v>3930</v>
      </c>
      <c r="K1270" t="s">
        <v>180</v>
      </c>
      <c r="L1270">
        <v>10293</v>
      </c>
      <c r="M1270" t="s">
        <v>1194</v>
      </c>
      <c r="N1270" t="s">
        <v>8408</v>
      </c>
      <c r="O1270" t="s">
        <v>9514</v>
      </c>
      <c r="P1270" t="s">
        <v>31</v>
      </c>
      <c r="Q1270" t="s">
        <v>9515</v>
      </c>
    </row>
    <row r="1271" spans="1:17" x14ac:dyDescent="0.25">
      <c r="A1271" t="s">
        <v>17</v>
      </c>
      <c r="B1271" t="s">
        <v>9516</v>
      </c>
      <c r="C1271" t="s">
        <v>19</v>
      </c>
      <c r="D1271" t="s">
        <v>9517</v>
      </c>
      <c r="E1271" t="s">
        <v>21</v>
      </c>
      <c r="F1271" t="s">
        <v>8677</v>
      </c>
      <c r="G1271" t="s">
        <v>8678</v>
      </c>
      <c r="H1271" t="s">
        <v>9518</v>
      </c>
      <c r="I1271" t="s">
        <v>9519</v>
      </c>
      <c r="J1271" t="s">
        <v>9520</v>
      </c>
      <c r="K1271" t="s">
        <v>27</v>
      </c>
      <c r="L1271">
        <v>5015</v>
      </c>
      <c r="M1271" t="s">
        <v>468</v>
      </c>
      <c r="N1271" t="s">
        <v>8408</v>
      </c>
      <c r="O1271" t="s">
        <v>9521</v>
      </c>
      <c r="P1271" t="s">
        <v>31</v>
      </c>
      <c r="Q1271" t="s">
        <v>9522</v>
      </c>
    </row>
    <row r="1272" spans="1:17" x14ac:dyDescent="0.25">
      <c r="A1272" t="s">
        <v>17</v>
      </c>
      <c r="B1272" t="s">
        <v>9523</v>
      </c>
      <c r="C1272" t="s">
        <v>19</v>
      </c>
      <c r="D1272" t="s">
        <v>9524</v>
      </c>
      <c r="E1272" t="s">
        <v>21</v>
      </c>
      <c r="F1272" t="s">
        <v>1594</v>
      </c>
      <c r="G1272" t="s">
        <v>1595</v>
      </c>
      <c r="H1272" t="s">
        <v>1357</v>
      </c>
      <c r="I1272" t="s">
        <v>9525</v>
      </c>
      <c r="J1272" t="s">
        <v>9526</v>
      </c>
      <c r="K1272" t="s">
        <v>70</v>
      </c>
      <c r="L1272">
        <v>431</v>
      </c>
      <c r="M1272" t="s">
        <v>5317</v>
      </c>
      <c r="N1272" t="s">
        <v>8408</v>
      </c>
      <c r="O1272" t="s">
        <v>9527</v>
      </c>
      <c r="P1272" t="s">
        <v>31</v>
      </c>
      <c r="Q1272" t="s">
        <v>9528</v>
      </c>
    </row>
    <row r="1273" spans="1:17" x14ac:dyDescent="0.25">
      <c r="A1273" t="s">
        <v>17</v>
      </c>
      <c r="B1273" t="s">
        <v>9529</v>
      </c>
      <c r="C1273" t="s">
        <v>19</v>
      </c>
      <c r="D1273" t="s">
        <v>9530</v>
      </c>
      <c r="E1273" t="s">
        <v>21</v>
      </c>
      <c r="F1273" t="s">
        <v>5669</v>
      </c>
      <c r="G1273" t="s">
        <v>5670</v>
      </c>
      <c r="H1273" t="s">
        <v>217</v>
      </c>
      <c r="I1273" t="s">
        <v>5671</v>
      </c>
      <c r="J1273" t="s">
        <v>5672</v>
      </c>
      <c r="K1273" t="s">
        <v>27</v>
      </c>
      <c r="L1273">
        <v>1830</v>
      </c>
      <c r="M1273" t="s">
        <v>3706</v>
      </c>
      <c r="N1273" t="s">
        <v>8408</v>
      </c>
      <c r="O1273" t="s">
        <v>9531</v>
      </c>
      <c r="P1273" t="s">
        <v>31</v>
      </c>
      <c r="Q1273" t="s">
        <v>5674</v>
      </c>
    </row>
    <row r="1274" spans="1:17" x14ac:dyDescent="0.25">
      <c r="A1274" t="s">
        <v>17</v>
      </c>
      <c r="B1274" t="s">
        <v>9532</v>
      </c>
      <c r="C1274" t="s">
        <v>19</v>
      </c>
      <c r="D1274" t="s">
        <v>9533</v>
      </c>
      <c r="E1274" t="s">
        <v>21</v>
      </c>
      <c r="F1274" t="s">
        <v>9534</v>
      </c>
      <c r="G1274" t="s">
        <v>9535</v>
      </c>
      <c r="H1274" t="s">
        <v>67</v>
      </c>
      <c r="I1274" t="s">
        <v>9536</v>
      </c>
      <c r="J1274" t="s">
        <v>9537</v>
      </c>
      <c r="K1274" t="s">
        <v>70</v>
      </c>
      <c r="L1274">
        <v>1088</v>
      </c>
      <c r="M1274" t="s">
        <v>5473</v>
      </c>
      <c r="N1274" t="s">
        <v>8408</v>
      </c>
      <c r="O1274" t="s">
        <v>9538</v>
      </c>
      <c r="P1274" t="s">
        <v>31</v>
      </c>
      <c r="Q1274" t="s">
        <v>9539</v>
      </c>
    </row>
    <row r="1275" spans="1:17" x14ac:dyDescent="0.25">
      <c r="A1275" t="s">
        <v>17</v>
      </c>
      <c r="B1275" t="s">
        <v>9540</v>
      </c>
      <c r="C1275" t="s">
        <v>19</v>
      </c>
      <c r="D1275" t="s">
        <v>9541</v>
      </c>
      <c r="E1275" t="s">
        <v>21</v>
      </c>
      <c r="F1275" t="s">
        <v>9236</v>
      </c>
      <c r="G1275" t="s">
        <v>9237</v>
      </c>
      <c r="H1275" t="s">
        <v>1289</v>
      </c>
      <c r="I1275" t="s">
        <v>9542</v>
      </c>
      <c r="J1275" t="s">
        <v>9543</v>
      </c>
      <c r="K1275" t="s">
        <v>70</v>
      </c>
      <c r="L1275">
        <v>533</v>
      </c>
      <c r="M1275" t="s">
        <v>2876</v>
      </c>
      <c r="N1275" t="s">
        <v>8408</v>
      </c>
      <c r="O1275" t="s">
        <v>9544</v>
      </c>
      <c r="P1275" t="s">
        <v>31</v>
      </c>
      <c r="Q1275" t="s">
        <v>9545</v>
      </c>
    </row>
    <row r="1276" spans="1:17" x14ac:dyDescent="0.25">
      <c r="A1276" t="s">
        <v>17</v>
      </c>
      <c r="B1276" t="s">
        <v>9546</v>
      </c>
      <c r="C1276" t="s">
        <v>19</v>
      </c>
      <c r="D1276" t="s">
        <v>9547</v>
      </c>
      <c r="E1276" t="s">
        <v>21</v>
      </c>
      <c r="F1276" t="s">
        <v>1255</v>
      </c>
      <c r="G1276" t="s">
        <v>1256</v>
      </c>
      <c r="H1276" t="s">
        <v>78</v>
      </c>
      <c r="I1276" t="s">
        <v>1257</v>
      </c>
      <c r="J1276" t="s">
        <v>1258</v>
      </c>
      <c r="K1276" t="s">
        <v>27</v>
      </c>
      <c r="L1276">
        <v>612</v>
      </c>
      <c r="M1276" t="s">
        <v>244</v>
      </c>
      <c r="N1276" t="s">
        <v>8408</v>
      </c>
      <c r="O1276" t="s">
        <v>9548</v>
      </c>
      <c r="P1276" t="s">
        <v>31</v>
      </c>
      <c r="Q1276" t="s">
        <v>1260</v>
      </c>
    </row>
    <row r="1277" spans="1:17" x14ac:dyDescent="0.25">
      <c r="A1277" t="s">
        <v>17</v>
      </c>
      <c r="B1277" t="s">
        <v>9549</v>
      </c>
      <c r="C1277" t="s">
        <v>19</v>
      </c>
      <c r="D1277" t="s">
        <v>9550</v>
      </c>
      <c r="E1277" t="s">
        <v>21</v>
      </c>
      <c r="F1277" t="s">
        <v>9252</v>
      </c>
      <c r="G1277" t="s">
        <v>9253</v>
      </c>
      <c r="H1277" t="s">
        <v>6504</v>
      </c>
      <c r="I1277" t="s">
        <v>9551</v>
      </c>
      <c r="J1277" t="s">
        <v>9552</v>
      </c>
      <c r="K1277" t="s">
        <v>27</v>
      </c>
      <c r="L1277">
        <v>2518</v>
      </c>
      <c r="M1277" t="s">
        <v>163</v>
      </c>
      <c r="N1277" t="s">
        <v>8443</v>
      </c>
      <c r="O1277" t="s">
        <v>9553</v>
      </c>
      <c r="P1277" t="s">
        <v>31</v>
      </c>
      <c r="Q1277" t="s">
        <v>9554</v>
      </c>
    </row>
    <row r="1278" spans="1:17" x14ac:dyDescent="0.25">
      <c r="A1278" t="s">
        <v>17</v>
      </c>
      <c r="B1278" t="s">
        <v>9555</v>
      </c>
      <c r="C1278" t="s">
        <v>19</v>
      </c>
      <c r="D1278" t="s">
        <v>9556</v>
      </c>
      <c r="E1278" t="s">
        <v>21</v>
      </c>
      <c r="F1278" t="s">
        <v>9557</v>
      </c>
      <c r="G1278" t="s">
        <v>9558</v>
      </c>
      <c r="H1278" t="s">
        <v>88</v>
      </c>
      <c r="I1278" t="s">
        <v>9559</v>
      </c>
      <c r="J1278" t="s">
        <v>9560</v>
      </c>
      <c r="K1278" t="s">
        <v>70</v>
      </c>
      <c r="L1278">
        <v>488</v>
      </c>
      <c r="M1278" t="s">
        <v>5473</v>
      </c>
      <c r="N1278" t="s">
        <v>8443</v>
      </c>
      <c r="O1278" t="s">
        <v>9561</v>
      </c>
      <c r="P1278" t="s">
        <v>31</v>
      </c>
      <c r="Q1278" t="s">
        <v>9562</v>
      </c>
    </row>
    <row r="1279" spans="1:17" x14ac:dyDescent="0.25">
      <c r="A1279" t="s">
        <v>17</v>
      </c>
      <c r="B1279" t="s">
        <v>9563</v>
      </c>
      <c r="C1279" t="s">
        <v>19</v>
      </c>
      <c r="D1279" t="s">
        <v>9564</v>
      </c>
      <c r="E1279" t="s">
        <v>21</v>
      </c>
      <c r="F1279" t="s">
        <v>523</v>
      </c>
      <c r="G1279" t="s">
        <v>524</v>
      </c>
      <c r="H1279" t="s">
        <v>160</v>
      </c>
      <c r="I1279" t="s">
        <v>525</v>
      </c>
      <c r="J1279" t="s">
        <v>526</v>
      </c>
      <c r="K1279" t="s">
        <v>27</v>
      </c>
      <c r="L1279">
        <v>2762</v>
      </c>
      <c r="M1279" t="s">
        <v>527</v>
      </c>
      <c r="N1279" t="s">
        <v>8443</v>
      </c>
      <c r="O1279" t="s">
        <v>9565</v>
      </c>
      <c r="P1279" t="s">
        <v>31</v>
      </c>
      <c r="Q1279" t="s">
        <v>529</v>
      </c>
    </row>
    <row r="1280" spans="1:17" x14ac:dyDescent="0.25">
      <c r="A1280" t="s">
        <v>17</v>
      </c>
      <c r="B1280" t="s">
        <v>9566</v>
      </c>
      <c r="C1280" t="s">
        <v>19</v>
      </c>
      <c r="D1280" t="s">
        <v>9567</v>
      </c>
      <c r="E1280" t="s">
        <v>21</v>
      </c>
      <c r="F1280" t="s">
        <v>9568</v>
      </c>
      <c r="G1280" t="s">
        <v>9569</v>
      </c>
      <c r="H1280" t="s">
        <v>47</v>
      </c>
      <c r="I1280" t="s">
        <v>9570</v>
      </c>
      <c r="J1280" t="s">
        <v>9571</v>
      </c>
      <c r="K1280" t="s">
        <v>180</v>
      </c>
      <c r="L1280">
        <v>6481</v>
      </c>
      <c r="M1280" t="s">
        <v>8452</v>
      </c>
      <c r="N1280" t="s">
        <v>8475</v>
      </c>
      <c r="O1280" t="s">
        <v>9572</v>
      </c>
      <c r="P1280" t="s">
        <v>31</v>
      </c>
      <c r="Q1280" t="s">
        <v>9573</v>
      </c>
    </row>
    <row r="1281" spans="1:17" x14ac:dyDescent="0.25">
      <c r="A1281" t="s">
        <v>17</v>
      </c>
      <c r="B1281" t="s">
        <v>9574</v>
      </c>
      <c r="C1281" t="s">
        <v>19</v>
      </c>
      <c r="D1281" t="s">
        <v>9575</v>
      </c>
      <c r="E1281" t="s">
        <v>21</v>
      </c>
      <c r="F1281" t="s">
        <v>2402</v>
      </c>
      <c r="G1281" t="s">
        <v>2403</v>
      </c>
      <c r="H1281" t="s">
        <v>833</v>
      </c>
      <c r="I1281" t="s">
        <v>9576</v>
      </c>
      <c r="J1281" t="s">
        <v>9577</v>
      </c>
      <c r="K1281" t="s">
        <v>191</v>
      </c>
      <c r="L1281">
        <v>2323</v>
      </c>
      <c r="M1281" t="s">
        <v>2691</v>
      </c>
      <c r="N1281" t="s">
        <v>8475</v>
      </c>
      <c r="O1281" t="s">
        <v>9578</v>
      </c>
      <c r="P1281" t="s">
        <v>31</v>
      </c>
      <c r="Q1281" t="s">
        <v>9579</v>
      </c>
    </row>
    <row r="1282" spans="1:17" x14ac:dyDescent="0.25">
      <c r="A1282" t="s">
        <v>17</v>
      </c>
      <c r="B1282" t="s">
        <v>9580</v>
      </c>
      <c r="C1282" t="s">
        <v>19</v>
      </c>
      <c r="D1282" t="s">
        <v>9581</v>
      </c>
      <c r="E1282" t="s">
        <v>21</v>
      </c>
      <c r="F1282" t="s">
        <v>1380</v>
      </c>
      <c r="G1282" t="s">
        <v>1381</v>
      </c>
      <c r="H1282" t="s">
        <v>833</v>
      </c>
      <c r="I1282" t="s">
        <v>1382</v>
      </c>
      <c r="J1282" t="s">
        <v>1383</v>
      </c>
      <c r="K1282" t="s">
        <v>27</v>
      </c>
      <c r="L1282">
        <v>1708</v>
      </c>
      <c r="M1282" t="s">
        <v>1267</v>
      </c>
      <c r="N1282" t="s">
        <v>8475</v>
      </c>
      <c r="O1282" t="s">
        <v>9582</v>
      </c>
      <c r="P1282" t="s">
        <v>31</v>
      </c>
      <c r="Q1282" t="s">
        <v>1385</v>
      </c>
    </row>
    <row r="1283" spans="1:17" x14ac:dyDescent="0.25">
      <c r="A1283" t="s">
        <v>17</v>
      </c>
      <c r="B1283" t="s">
        <v>9583</v>
      </c>
      <c r="C1283" t="s">
        <v>19</v>
      </c>
      <c r="D1283" t="s">
        <v>9584</v>
      </c>
      <c r="E1283" t="s">
        <v>21</v>
      </c>
      <c r="F1283" t="s">
        <v>9585</v>
      </c>
      <c r="G1283" t="s">
        <v>9586</v>
      </c>
      <c r="H1283" t="s">
        <v>67</v>
      </c>
      <c r="I1283" t="s">
        <v>9587</v>
      </c>
      <c r="J1283" t="s">
        <v>9588</v>
      </c>
      <c r="K1283" t="s">
        <v>27</v>
      </c>
      <c r="L1283">
        <v>2195</v>
      </c>
      <c r="M1283" t="s">
        <v>1392</v>
      </c>
      <c r="N1283" t="s">
        <v>8475</v>
      </c>
      <c r="O1283" t="s">
        <v>9589</v>
      </c>
      <c r="P1283" t="s">
        <v>31</v>
      </c>
      <c r="Q1283" t="s">
        <v>9590</v>
      </c>
    </row>
    <row r="1284" spans="1:17" x14ac:dyDescent="0.25">
      <c r="A1284" t="s">
        <v>17</v>
      </c>
      <c r="B1284" t="s">
        <v>9591</v>
      </c>
      <c r="C1284" t="s">
        <v>19</v>
      </c>
      <c r="D1284" t="s">
        <v>9592</v>
      </c>
      <c r="E1284" t="s">
        <v>21</v>
      </c>
      <c r="F1284" t="s">
        <v>5373</v>
      </c>
      <c r="G1284" t="s">
        <v>5374</v>
      </c>
      <c r="H1284" t="s">
        <v>88</v>
      </c>
      <c r="I1284" t="s">
        <v>5375</v>
      </c>
      <c r="J1284" t="s">
        <v>5376</v>
      </c>
      <c r="K1284" t="s">
        <v>27</v>
      </c>
      <c r="L1284">
        <v>2145</v>
      </c>
      <c r="M1284" t="s">
        <v>3922</v>
      </c>
      <c r="N1284" t="s">
        <v>8475</v>
      </c>
      <c r="O1284" t="s">
        <v>9593</v>
      </c>
      <c r="P1284" t="s">
        <v>31</v>
      </c>
      <c r="Q1284" t="s">
        <v>5378</v>
      </c>
    </row>
    <row r="1285" spans="1:17" x14ac:dyDescent="0.25">
      <c r="A1285" t="s">
        <v>17</v>
      </c>
      <c r="B1285" t="s">
        <v>9594</v>
      </c>
      <c r="C1285" t="s">
        <v>19</v>
      </c>
      <c r="D1285" t="s">
        <v>9595</v>
      </c>
      <c r="E1285" t="s">
        <v>21</v>
      </c>
      <c r="F1285" t="s">
        <v>7077</v>
      </c>
      <c r="G1285" t="s">
        <v>9596</v>
      </c>
      <c r="H1285" t="s">
        <v>141</v>
      </c>
      <c r="I1285" t="s">
        <v>9597</v>
      </c>
      <c r="J1285" t="s">
        <v>9598</v>
      </c>
      <c r="K1285" t="s">
        <v>27</v>
      </c>
      <c r="L1285">
        <v>2231</v>
      </c>
      <c r="M1285" t="s">
        <v>5385</v>
      </c>
      <c r="N1285" t="s">
        <v>8489</v>
      </c>
      <c r="O1285" t="s">
        <v>9599</v>
      </c>
      <c r="P1285" t="s">
        <v>31</v>
      </c>
      <c r="Q1285" t="s">
        <v>9600</v>
      </c>
    </row>
    <row r="1286" spans="1:17" x14ac:dyDescent="0.25">
      <c r="A1286" t="s">
        <v>17</v>
      </c>
      <c r="B1286" t="s">
        <v>9601</v>
      </c>
      <c r="C1286" t="s">
        <v>19</v>
      </c>
      <c r="D1286" t="s">
        <v>9602</v>
      </c>
      <c r="E1286" t="s">
        <v>21</v>
      </c>
      <c r="F1286" t="s">
        <v>9603</v>
      </c>
      <c r="G1286" t="s">
        <v>9604</v>
      </c>
      <c r="H1286" t="s">
        <v>341</v>
      </c>
      <c r="I1286" t="s">
        <v>9605</v>
      </c>
      <c r="J1286" t="s">
        <v>9606</v>
      </c>
      <c r="K1286" t="s">
        <v>70</v>
      </c>
      <c r="L1286">
        <v>1009</v>
      </c>
      <c r="M1286" t="s">
        <v>9089</v>
      </c>
      <c r="N1286" t="s">
        <v>8512</v>
      </c>
      <c r="O1286" t="s">
        <v>9607</v>
      </c>
      <c r="P1286" t="s">
        <v>31</v>
      </c>
      <c r="Q1286" t="s">
        <v>9608</v>
      </c>
    </row>
    <row r="1287" spans="1:17" x14ac:dyDescent="0.25">
      <c r="A1287" t="s">
        <v>17</v>
      </c>
      <c r="B1287" t="s">
        <v>9609</v>
      </c>
      <c r="C1287" t="s">
        <v>19</v>
      </c>
      <c r="D1287" t="s">
        <v>9610</v>
      </c>
      <c r="E1287" t="s">
        <v>21</v>
      </c>
      <c r="F1287" t="s">
        <v>7708</v>
      </c>
      <c r="G1287" t="s">
        <v>9611</v>
      </c>
      <c r="H1287" t="s">
        <v>188</v>
      </c>
      <c r="I1287" t="s">
        <v>9612</v>
      </c>
      <c r="J1287" t="s">
        <v>9613</v>
      </c>
      <c r="K1287" t="s">
        <v>180</v>
      </c>
      <c r="L1287">
        <v>12015</v>
      </c>
      <c r="M1287" t="s">
        <v>7194</v>
      </c>
      <c r="N1287" t="s">
        <v>8512</v>
      </c>
      <c r="O1287" t="s">
        <v>9614</v>
      </c>
      <c r="P1287" t="s">
        <v>31</v>
      </c>
      <c r="Q1287" t="s">
        <v>9615</v>
      </c>
    </row>
    <row r="1288" spans="1:17" x14ac:dyDescent="0.25">
      <c r="A1288" t="s">
        <v>17</v>
      </c>
      <c r="B1288" t="s">
        <v>9616</v>
      </c>
      <c r="C1288" t="s">
        <v>19</v>
      </c>
      <c r="D1288" t="s">
        <v>9617</v>
      </c>
      <c r="E1288" t="s">
        <v>21</v>
      </c>
      <c r="F1288" t="s">
        <v>8901</v>
      </c>
      <c r="G1288" t="s">
        <v>8902</v>
      </c>
      <c r="H1288" t="s">
        <v>67</v>
      </c>
      <c r="I1288" t="s">
        <v>9618</v>
      </c>
      <c r="J1288" t="s">
        <v>9619</v>
      </c>
      <c r="K1288" t="s">
        <v>70</v>
      </c>
      <c r="L1288">
        <v>1039</v>
      </c>
      <c r="M1288" t="s">
        <v>5664</v>
      </c>
      <c r="N1288" t="s">
        <v>8512</v>
      </c>
      <c r="O1288" t="s">
        <v>9620</v>
      </c>
      <c r="P1288" t="s">
        <v>31</v>
      </c>
      <c r="Q1288" t="s">
        <v>9621</v>
      </c>
    </row>
    <row r="1289" spans="1:17" x14ac:dyDescent="0.25">
      <c r="A1289" t="s">
        <v>17</v>
      </c>
      <c r="B1289" t="s">
        <v>9622</v>
      </c>
      <c r="C1289" t="s">
        <v>19</v>
      </c>
      <c r="D1289" t="s">
        <v>9623</v>
      </c>
      <c r="E1289" t="s">
        <v>21</v>
      </c>
      <c r="F1289" t="s">
        <v>9624</v>
      </c>
      <c r="G1289" t="s">
        <v>9625</v>
      </c>
      <c r="H1289" t="s">
        <v>78</v>
      </c>
      <c r="I1289" t="s">
        <v>9626</v>
      </c>
      <c r="J1289" t="s">
        <v>9627</v>
      </c>
      <c r="K1289" t="s">
        <v>27</v>
      </c>
      <c r="L1289">
        <v>5711</v>
      </c>
      <c r="M1289" t="s">
        <v>1159</v>
      </c>
      <c r="N1289" t="s">
        <v>8512</v>
      </c>
      <c r="O1289" t="s">
        <v>9628</v>
      </c>
      <c r="P1289" t="s">
        <v>31</v>
      </c>
      <c r="Q1289" t="s">
        <v>9629</v>
      </c>
    </row>
    <row r="1290" spans="1:17" x14ac:dyDescent="0.25">
      <c r="A1290" t="s">
        <v>17</v>
      </c>
      <c r="B1290" t="s">
        <v>9630</v>
      </c>
      <c r="C1290" t="s">
        <v>19</v>
      </c>
      <c r="D1290" t="s">
        <v>9631</v>
      </c>
      <c r="E1290" t="s">
        <v>21</v>
      </c>
      <c r="F1290" t="s">
        <v>9632</v>
      </c>
      <c r="G1290" t="s">
        <v>9633</v>
      </c>
      <c r="H1290" t="s">
        <v>851</v>
      </c>
      <c r="I1290" t="s">
        <v>9634</v>
      </c>
      <c r="J1290" t="s">
        <v>9635</v>
      </c>
      <c r="K1290" t="s">
        <v>70</v>
      </c>
      <c r="L1290">
        <v>168</v>
      </c>
      <c r="M1290" t="s">
        <v>5796</v>
      </c>
      <c r="N1290" t="s">
        <v>8530</v>
      </c>
      <c r="O1290" t="s">
        <v>9636</v>
      </c>
      <c r="P1290" t="s">
        <v>31</v>
      </c>
      <c r="Q1290" t="s">
        <v>9637</v>
      </c>
    </row>
    <row r="1291" spans="1:17" x14ac:dyDescent="0.25">
      <c r="A1291" t="s">
        <v>17</v>
      </c>
      <c r="B1291" t="s">
        <v>9638</v>
      </c>
      <c r="C1291" t="s">
        <v>19</v>
      </c>
      <c r="D1291" t="s">
        <v>9639</v>
      </c>
      <c r="E1291" t="s">
        <v>21</v>
      </c>
      <c r="F1291" t="s">
        <v>9640</v>
      </c>
      <c r="G1291" t="s">
        <v>9641</v>
      </c>
      <c r="H1291" t="s">
        <v>78</v>
      </c>
      <c r="I1291" t="s">
        <v>9642</v>
      </c>
      <c r="J1291" t="s">
        <v>9643</v>
      </c>
      <c r="K1291" t="s">
        <v>70</v>
      </c>
      <c r="L1291">
        <v>955</v>
      </c>
      <c r="M1291" t="s">
        <v>5796</v>
      </c>
      <c r="N1291" t="s">
        <v>8530</v>
      </c>
      <c r="O1291" t="s">
        <v>9644</v>
      </c>
      <c r="P1291" t="s">
        <v>31</v>
      </c>
      <c r="Q1291" t="s">
        <v>9645</v>
      </c>
    </row>
    <row r="1292" spans="1:17" x14ac:dyDescent="0.25">
      <c r="A1292" t="s">
        <v>17</v>
      </c>
      <c r="B1292" t="s">
        <v>9646</v>
      </c>
      <c r="C1292" t="s">
        <v>19</v>
      </c>
      <c r="D1292" t="s">
        <v>9647</v>
      </c>
      <c r="E1292" t="s">
        <v>21</v>
      </c>
      <c r="F1292" t="s">
        <v>9648</v>
      </c>
      <c r="G1292" t="s">
        <v>9649</v>
      </c>
      <c r="H1292" t="s">
        <v>582</v>
      </c>
      <c r="I1292" t="s">
        <v>9650</v>
      </c>
      <c r="J1292" t="s">
        <v>9651</v>
      </c>
      <c r="K1292" t="s">
        <v>191</v>
      </c>
      <c r="L1292">
        <v>6540</v>
      </c>
      <c r="M1292" t="s">
        <v>298</v>
      </c>
      <c r="N1292" t="s">
        <v>8530</v>
      </c>
      <c r="O1292" t="s">
        <v>9652</v>
      </c>
      <c r="P1292" t="s">
        <v>31</v>
      </c>
      <c r="Q1292" t="s">
        <v>9653</v>
      </c>
    </row>
    <row r="1293" spans="1:17" x14ac:dyDescent="0.25">
      <c r="A1293" t="s">
        <v>17</v>
      </c>
      <c r="B1293" t="s">
        <v>9654</v>
      </c>
      <c r="C1293" t="s">
        <v>19</v>
      </c>
      <c r="D1293" t="s">
        <v>9655</v>
      </c>
      <c r="E1293" t="s">
        <v>21</v>
      </c>
      <c r="F1293" t="s">
        <v>9656</v>
      </c>
      <c r="G1293" t="s">
        <v>9657</v>
      </c>
      <c r="H1293" t="s">
        <v>57</v>
      </c>
      <c r="I1293" t="s">
        <v>9658</v>
      </c>
      <c r="J1293" t="s">
        <v>1449</v>
      </c>
      <c r="K1293" t="s">
        <v>191</v>
      </c>
      <c r="L1293">
        <v>6310</v>
      </c>
      <c r="M1293" t="s">
        <v>7508</v>
      </c>
      <c r="N1293" t="s">
        <v>8530</v>
      </c>
      <c r="O1293" t="s">
        <v>9659</v>
      </c>
      <c r="P1293" t="s">
        <v>31</v>
      </c>
      <c r="Q1293" t="s">
        <v>9660</v>
      </c>
    </row>
    <row r="1294" spans="1:17" x14ac:dyDescent="0.25">
      <c r="A1294" t="s">
        <v>17</v>
      </c>
      <c r="B1294" t="s">
        <v>9661</v>
      </c>
      <c r="C1294" t="s">
        <v>19</v>
      </c>
      <c r="D1294" t="s">
        <v>9662</v>
      </c>
      <c r="E1294" t="s">
        <v>21</v>
      </c>
      <c r="F1294" t="s">
        <v>5122</v>
      </c>
      <c r="G1294" t="s">
        <v>5123</v>
      </c>
      <c r="H1294" t="s">
        <v>105</v>
      </c>
      <c r="I1294" t="s">
        <v>5124</v>
      </c>
      <c r="J1294" t="s">
        <v>911</v>
      </c>
      <c r="K1294" t="s">
        <v>180</v>
      </c>
      <c r="L1294">
        <v>7346</v>
      </c>
      <c r="M1294" t="s">
        <v>5125</v>
      </c>
      <c r="N1294" t="s">
        <v>8558</v>
      </c>
      <c r="O1294" t="s">
        <v>9663</v>
      </c>
      <c r="P1294" t="s">
        <v>31</v>
      </c>
      <c r="Q1294" t="s">
        <v>5127</v>
      </c>
    </row>
    <row r="1295" spans="1:17" x14ac:dyDescent="0.25">
      <c r="A1295" t="s">
        <v>17</v>
      </c>
      <c r="B1295" t="s">
        <v>9664</v>
      </c>
      <c r="C1295" t="s">
        <v>19</v>
      </c>
      <c r="D1295" t="s">
        <v>9665</v>
      </c>
      <c r="E1295" t="s">
        <v>21</v>
      </c>
      <c r="F1295" t="s">
        <v>9666</v>
      </c>
      <c r="G1295" t="s">
        <v>9667</v>
      </c>
      <c r="H1295" t="s">
        <v>88</v>
      </c>
      <c r="I1295" t="s">
        <v>9668</v>
      </c>
      <c r="J1295" t="s">
        <v>9669</v>
      </c>
      <c r="K1295" t="s">
        <v>70</v>
      </c>
      <c r="L1295">
        <v>995</v>
      </c>
      <c r="M1295" t="s">
        <v>6726</v>
      </c>
      <c r="N1295" t="s">
        <v>8558</v>
      </c>
      <c r="O1295" t="s">
        <v>9670</v>
      </c>
      <c r="P1295" t="s">
        <v>31</v>
      </c>
      <c r="Q1295" t="s">
        <v>9671</v>
      </c>
    </row>
    <row r="1296" spans="1:17" x14ac:dyDescent="0.25">
      <c r="A1296" t="s">
        <v>17</v>
      </c>
      <c r="B1296" t="s">
        <v>9672</v>
      </c>
      <c r="C1296" t="s">
        <v>19</v>
      </c>
      <c r="D1296" t="s">
        <v>9673</v>
      </c>
      <c r="E1296" t="s">
        <v>21</v>
      </c>
      <c r="F1296" t="s">
        <v>2402</v>
      </c>
      <c r="G1296" t="s">
        <v>2403</v>
      </c>
      <c r="H1296" t="s">
        <v>740</v>
      </c>
      <c r="I1296" t="s">
        <v>9674</v>
      </c>
      <c r="J1296" t="s">
        <v>9675</v>
      </c>
      <c r="K1296" t="s">
        <v>27</v>
      </c>
      <c r="L1296">
        <v>1372</v>
      </c>
      <c r="M1296" t="s">
        <v>5385</v>
      </c>
      <c r="N1296" t="s">
        <v>8558</v>
      </c>
      <c r="O1296" t="s">
        <v>9676</v>
      </c>
      <c r="P1296" t="s">
        <v>31</v>
      </c>
      <c r="Q1296" t="s">
        <v>9677</v>
      </c>
    </row>
    <row r="1297" spans="1:17" x14ac:dyDescent="0.25">
      <c r="A1297" t="s">
        <v>17</v>
      </c>
      <c r="B1297" t="s">
        <v>9678</v>
      </c>
      <c r="C1297" t="s">
        <v>19</v>
      </c>
      <c r="D1297" t="s">
        <v>9679</v>
      </c>
      <c r="E1297" t="s">
        <v>21</v>
      </c>
      <c r="F1297" t="s">
        <v>9680</v>
      </c>
      <c r="G1297" t="s">
        <v>9681</v>
      </c>
      <c r="H1297" t="s">
        <v>582</v>
      </c>
      <c r="I1297" t="s">
        <v>9682</v>
      </c>
      <c r="J1297" t="s">
        <v>9683</v>
      </c>
      <c r="K1297" t="s">
        <v>191</v>
      </c>
      <c r="L1297">
        <v>5419</v>
      </c>
      <c r="M1297" t="s">
        <v>2641</v>
      </c>
      <c r="N1297" t="s">
        <v>8558</v>
      </c>
      <c r="O1297" t="s">
        <v>9684</v>
      </c>
      <c r="P1297" t="s">
        <v>31</v>
      </c>
      <c r="Q1297" t="s">
        <v>9685</v>
      </c>
    </row>
    <row r="1298" spans="1:17" x14ac:dyDescent="0.25">
      <c r="A1298" t="s">
        <v>17</v>
      </c>
      <c r="B1298" t="s">
        <v>9686</v>
      </c>
      <c r="C1298" t="s">
        <v>19</v>
      </c>
      <c r="D1298" t="s">
        <v>9687</v>
      </c>
      <c r="E1298" t="s">
        <v>21</v>
      </c>
      <c r="F1298" t="s">
        <v>2402</v>
      </c>
      <c r="G1298" t="s">
        <v>2403</v>
      </c>
      <c r="H1298" t="s">
        <v>105</v>
      </c>
      <c r="I1298" t="s">
        <v>9688</v>
      </c>
      <c r="J1298" t="s">
        <v>9689</v>
      </c>
      <c r="K1298" t="s">
        <v>70</v>
      </c>
      <c r="L1298">
        <v>1063</v>
      </c>
      <c r="M1298" t="s">
        <v>8070</v>
      </c>
      <c r="N1298" t="s">
        <v>8558</v>
      </c>
      <c r="O1298" t="s">
        <v>9690</v>
      </c>
      <c r="P1298" t="s">
        <v>31</v>
      </c>
      <c r="Q1298" t="s">
        <v>9691</v>
      </c>
    </row>
    <row r="1299" spans="1:17" x14ac:dyDescent="0.25">
      <c r="A1299" t="s">
        <v>17</v>
      </c>
      <c r="B1299" t="s">
        <v>9692</v>
      </c>
      <c r="C1299" t="s">
        <v>19</v>
      </c>
      <c r="D1299" t="s">
        <v>9693</v>
      </c>
      <c r="E1299" t="s">
        <v>21</v>
      </c>
      <c r="F1299" t="s">
        <v>5710</v>
      </c>
      <c r="G1299" t="s">
        <v>5711</v>
      </c>
      <c r="H1299" t="s">
        <v>833</v>
      </c>
      <c r="I1299" t="s">
        <v>9694</v>
      </c>
      <c r="J1299" t="s">
        <v>9695</v>
      </c>
      <c r="K1299" t="s">
        <v>70</v>
      </c>
      <c r="L1299">
        <v>650</v>
      </c>
      <c r="M1299" t="s">
        <v>5760</v>
      </c>
      <c r="N1299" t="s">
        <v>8558</v>
      </c>
      <c r="O1299" t="s">
        <v>9696</v>
      </c>
      <c r="P1299" t="s">
        <v>31</v>
      </c>
      <c r="Q1299" t="s">
        <v>9697</v>
      </c>
    </row>
    <row r="1300" spans="1:17" x14ac:dyDescent="0.25">
      <c r="A1300" t="s">
        <v>17</v>
      </c>
      <c r="B1300" t="s">
        <v>9698</v>
      </c>
      <c r="C1300" t="s">
        <v>19</v>
      </c>
      <c r="D1300" t="s">
        <v>9699</v>
      </c>
      <c r="E1300" t="s">
        <v>21</v>
      </c>
      <c r="F1300" t="s">
        <v>4164</v>
      </c>
      <c r="G1300" t="s">
        <v>9700</v>
      </c>
      <c r="H1300" t="s">
        <v>414</v>
      </c>
      <c r="I1300" t="s">
        <v>9701</v>
      </c>
      <c r="J1300" t="s">
        <v>9702</v>
      </c>
      <c r="K1300" t="s">
        <v>70</v>
      </c>
      <c r="L1300">
        <v>91</v>
      </c>
      <c r="M1300" t="s">
        <v>5623</v>
      </c>
      <c r="N1300" t="s">
        <v>8558</v>
      </c>
      <c r="O1300" t="s">
        <v>9703</v>
      </c>
      <c r="P1300" t="s">
        <v>31</v>
      </c>
      <c r="Q1300" t="s">
        <v>9704</v>
      </c>
    </row>
    <row r="1301" spans="1:17" x14ac:dyDescent="0.25">
      <c r="A1301" t="s">
        <v>17</v>
      </c>
      <c r="B1301" t="s">
        <v>9705</v>
      </c>
      <c r="C1301" t="s">
        <v>19</v>
      </c>
      <c r="D1301" t="s">
        <v>9706</v>
      </c>
      <c r="E1301" t="s">
        <v>21</v>
      </c>
      <c r="F1301" t="s">
        <v>9707</v>
      </c>
      <c r="G1301" t="s">
        <v>9708</v>
      </c>
      <c r="H1301" t="s">
        <v>414</v>
      </c>
      <c r="I1301" t="s">
        <v>9709</v>
      </c>
      <c r="J1301" t="s">
        <v>9710</v>
      </c>
      <c r="K1301" t="s">
        <v>70</v>
      </c>
      <c r="L1301">
        <v>675</v>
      </c>
      <c r="M1301" t="s">
        <v>6726</v>
      </c>
      <c r="N1301" t="s">
        <v>8960</v>
      </c>
      <c r="O1301" t="s">
        <v>9711</v>
      </c>
      <c r="P1301" t="s">
        <v>31</v>
      </c>
      <c r="Q1301" t="s">
        <v>9712</v>
      </c>
    </row>
    <row r="1302" spans="1:17" x14ac:dyDescent="0.25">
      <c r="A1302" t="s">
        <v>17</v>
      </c>
      <c r="B1302" t="s">
        <v>9713</v>
      </c>
      <c r="C1302" t="s">
        <v>19</v>
      </c>
      <c r="D1302" t="s">
        <v>9714</v>
      </c>
      <c r="E1302" t="s">
        <v>21</v>
      </c>
      <c r="F1302" t="s">
        <v>9715</v>
      </c>
      <c r="G1302" t="s">
        <v>9716</v>
      </c>
      <c r="H1302" t="s">
        <v>448</v>
      </c>
      <c r="I1302" t="s">
        <v>9717</v>
      </c>
      <c r="J1302" t="s">
        <v>9718</v>
      </c>
      <c r="K1302" t="s">
        <v>70</v>
      </c>
      <c r="L1302">
        <v>911</v>
      </c>
      <c r="M1302" t="s">
        <v>5530</v>
      </c>
      <c r="N1302" t="s">
        <v>8960</v>
      </c>
      <c r="O1302" t="s">
        <v>9719</v>
      </c>
      <c r="P1302" t="s">
        <v>31</v>
      </c>
      <c r="Q1302" t="s">
        <v>9720</v>
      </c>
    </row>
    <row r="1303" spans="1:17" x14ac:dyDescent="0.25">
      <c r="A1303" t="s">
        <v>17</v>
      </c>
      <c r="B1303" t="s">
        <v>9721</v>
      </c>
      <c r="C1303" t="s">
        <v>19</v>
      </c>
      <c r="D1303" t="s">
        <v>9722</v>
      </c>
      <c r="E1303" t="s">
        <v>21</v>
      </c>
      <c r="F1303" t="s">
        <v>9723</v>
      </c>
      <c r="G1303" t="s">
        <v>9724</v>
      </c>
      <c r="H1303" t="s">
        <v>78</v>
      </c>
      <c r="I1303" t="s">
        <v>9725</v>
      </c>
      <c r="J1303" t="s">
        <v>9726</v>
      </c>
      <c r="K1303" t="s">
        <v>70</v>
      </c>
      <c r="L1303">
        <v>236</v>
      </c>
      <c r="M1303" t="s">
        <v>5849</v>
      </c>
      <c r="N1303" t="s">
        <v>8960</v>
      </c>
      <c r="O1303" t="s">
        <v>9727</v>
      </c>
      <c r="P1303" t="s">
        <v>31</v>
      </c>
      <c r="Q1303" t="s">
        <v>9728</v>
      </c>
    </row>
    <row r="1304" spans="1:17" x14ac:dyDescent="0.25">
      <c r="A1304" t="s">
        <v>17</v>
      </c>
      <c r="B1304" t="s">
        <v>9729</v>
      </c>
      <c r="C1304" t="s">
        <v>19</v>
      </c>
      <c r="D1304" t="s">
        <v>9730</v>
      </c>
      <c r="E1304" t="s">
        <v>21</v>
      </c>
      <c r="F1304" t="s">
        <v>9731</v>
      </c>
      <c r="G1304" t="s">
        <v>9732</v>
      </c>
      <c r="H1304" t="s">
        <v>188</v>
      </c>
      <c r="I1304" t="s">
        <v>9733</v>
      </c>
      <c r="J1304" t="s">
        <v>9734</v>
      </c>
      <c r="K1304" t="s">
        <v>70</v>
      </c>
      <c r="L1304">
        <v>294</v>
      </c>
      <c r="M1304" t="s">
        <v>9186</v>
      </c>
      <c r="N1304" t="s">
        <v>8619</v>
      </c>
      <c r="O1304" t="s">
        <v>9735</v>
      </c>
      <c r="P1304" t="s">
        <v>31</v>
      </c>
      <c r="Q1304" t="s">
        <v>9736</v>
      </c>
    </row>
    <row r="1305" spans="1:17" x14ac:dyDescent="0.25">
      <c r="A1305" t="s">
        <v>17</v>
      </c>
      <c r="B1305" t="s">
        <v>9737</v>
      </c>
      <c r="C1305" t="s">
        <v>19</v>
      </c>
      <c r="D1305" t="s">
        <v>9738</v>
      </c>
      <c r="E1305" t="s">
        <v>21</v>
      </c>
      <c r="F1305" t="s">
        <v>7297</v>
      </c>
      <c r="G1305" t="s">
        <v>9739</v>
      </c>
      <c r="H1305" t="s">
        <v>341</v>
      </c>
      <c r="I1305" t="s">
        <v>9740</v>
      </c>
      <c r="J1305" t="s">
        <v>9741</v>
      </c>
      <c r="K1305" t="s">
        <v>191</v>
      </c>
      <c r="L1305">
        <v>5978</v>
      </c>
      <c r="M1305" t="s">
        <v>2099</v>
      </c>
      <c r="N1305" t="s">
        <v>8619</v>
      </c>
      <c r="O1305" t="s">
        <v>9742</v>
      </c>
      <c r="P1305" t="s">
        <v>31</v>
      </c>
      <c r="Q1305" t="s">
        <v>9743</v>
      </c>
    </row>
    <row r="1306" spans="1:17" x14ac:dyDescent="0.25">
      <c r="A1306" t="s">
        <v>17</v>
      </c>
      <c r="B1306" t="s">
        <v>9744</v>
      </c>
      <c r="C1306" t="s">
        <v>19</v>
      </c>
      <c r="D1306" t="s">
        <v>9745</v>
      </c>
      <c r="E1306" t="s">
        <v>21</v>
      </c>
      <c r="F1306" t="s">
        <v>2263</v>
      </c>
      <c r="G1306" t="s">
        <v>2264</v>
      </c>
      <c r="H1306" t="s">
        <v>1289</v>
      </c>
      <c r="I1306" t="s">
        <v>2265</v>
      </c>
      <c r="J1306" t="s">
        <v>2266</v>
      </c>
      <c r="K1306" t="s">
        <v>27</v>
      </c>
      <c r="L1306">
        <v>3537</v>
      </c>
      <c r="M1306" t="s">
        <v>1755</v>
      </c>
      <c r="N1306" t="s">
        <v>8661</v>
      </c>
      <c r="O1306" t="s">
        <v>9746</v>
      </c>
      <c r="P1306" t="s">
        <v>31</v>
      </c>
      <c r="Q1306" t="s">
        <v>2269</v>
      </c>
    </row>
    <row r="1307" spans="1:17" x14ac:dyDescent="0.25">
      <c r="A1307" t="s">
        <v>17</v>
      </c>
      <c r="B1307" t="s">
        <v>9747</v>
      </c>
      <c r="C1307" t="s">
        <v>19</v>
      </c>
      <c r="D1307" t="s">
        <v>9748</v>
      </c>
      <c r="E1307" t="s">
        <v>21</v>
      </c>
      <c r="F1307" t="s">
        <v>9749</v>
      </c>
      <c r="G1307" t="s">
        <v>9750</v>
      </c>
      <c r="H1307" t="s">
        <v>582</v>
      </c>
      <c r="I1307" t="s">
        <v>9751</v>
      </c>
      <c r="J1307" t="s">
        <v>9752</v>
      </c>
      <c r="K1307" t="s">
        <v>70</v>
      </c>
      <c r="L1307">
        <v>1057</v>
      </c>
      <c r="M1307" t="s">
        <v>6126</v>
      </c>
      <c r="N1307" t="s">
        <v>8408</v>
      </c>
      <c r="O1307" t="s">
        <v>9753</v>
      </c>
      <c r="P1307" t="s">
        <v>31</v>
      </c>
      <c r="Q1307" t="s">
        <v>9754</v>
      </c>
    </row>
    <row r="1308" spans="1:17" x14ac:dyDescent="0.25">
      <c r="A1308" t="s">
        <v>17</v>
      </c>
      <c r="B1308" t="s">
        <v>9755</v>
      </c>
      <c r="C1308" t="s">
        <v>19</v>
      </c>
      <c r="D1308" t="s">
        <v>9756</v>
      </c>
      <c r="E1308" t="s">
        <v>21</v>
      </c>
      <c r="F1308" t="s">
        <v>9503</v>
      </c>
      <c r="G1308" t="s">
        <v>9504</v>
      </c>
      <c r="H1308" t="s">
        <v>24</v>
      </c>
      <c r="I1308" t="s">
        <v>9757</v>
      </c>
      <c r="J1308" t="s">
        <v>9758</v>
      </c>
      <c r="K1308" t="s">
        <v>191</v>
      </c>
      <c r="L1308">
        <v>6311</v>
      </c>
      <c r="M1308" t="s">
        <v>2843</v>
      </c>
      <c r="N1308" t="s">
        <v>8408</v>
      </c>
      <c r="O1308" t="s">
        <v>9759</v>
      </c>
      <c r="P1308" t="s">
        <v>31</v>
      </c>
      <c r="Q1308" t="s">
        <v>9760</v>
      </c>
    </row>
    <row r="1309" spans="1:17" x14ac:dyDescent="0.25">
      <c r="A1309" t="s">
        <v>17</v>
      </c>
      <c r="B1309" t="s">
        <v>9761</v>
      </c>
      <c r="C1309" t="s">
        <v>19</v>
      </c>
      <c r="D1309" t="s">
        <v>9762</v>
      </c>
      <c r="E1309" t="s">
        <v>21</v>
      </c>
      <c r="F1309" t="s">
        <v>8677</v>
      </c>
      <c r="G1309" t="s">
        <v>8678</v>
      </c>
      <c r="H1309" t="s">
        <v>188</v>
      </c>
      <c r="I1309" t="s">
        <v>9763</v>
      </c>
      <c r="J1309" t="s">
        <v>9764</v>
      </c>
      <c r="K1309" t="s">
        <v>70</v>
      </c>
      <c r="L1309">
        <v>210</v>
      </c>
      <c r="M1309" t="s">
        <v>5394</v>
      </c>
      <c r="N1309" t="s">
        <v>8408</v>
      </c>
      <c r="O1309" t="s">
        <v>9765</v>
      </c>
      <c r="P1309" t="s">
        <v>31</v>
      </c>
      <c r="Q1309" t="s">
        <v>9766</v>
      </c>
    </row>
    <row r="1310" spans="1:17" x14ac:dyDescent="0.25">
      <c r="A1310" t="s">
        <v>17</v>
      </c>
      <c r="B1310" t="s">
        <v>9767</v>
      </c>
      <c r="C1310" t="s">
        <v>19</v>
      </c>
      <c r="D1310" t="s">
        <v>9768</v>
      </c>
      <c r="E1310" t="s">
        <v>21</v>
      </c>
      <c r="F1310" t="s">
        <v>8431</v>
      </c>
      <c r="G1310" t="s">
        <v>8432</v>
      </c>
      <c r="H1310" t="s">
        <v>78</v>
      </c>
      <c r="I1310" t="s">
        <v>4958</v>
      </c>
      <c r="J1310" t="s">
        <v>4959</v>
      </c>
      <c r="K1310" t="s">
        <v>27</v>
      </c>
      <c r="L1310">
        <v>2316</v>
      </c>
      <c r="M1310" t="s">
        <v>1441</v>
      </c>
      <c r="N1310" t="s">
        <v>8408</v>
      </c>
      <c r="O1310" t="s">
        <v>9769</v>
      </c>
      <c r="P1310" t="s">
        <v>31</v>
      </c>
      <c r="Q1310" t="s">
        <v>4962</v>
      </c>
    </row>
    <row r="1311" spans="1:17" x14ac:dyDescent="0.25">
      <c r="A1311" t="s">
        <v>17</v>
      </c>
      <c r="B1311" t="s">
        <v>9770</v>
      </c>
      <c r="C1311" t="s">
        <v>19</v>
      </c>
      <c r="D1311" t="s">
        <v>9771</v>
      </c>
      <c r="E1311" t="s">
        <v>21</v>
      </c>
      <c r="F1311" t="s">
        <v>2032</v>
      </c>
      <c r="G1311" t="s">
        <v>2033</v>
      </c>
      <c r="H1311" t="s">
        <v>217</v>
      </c>
      <c r="I1311" t="s">
        <v>2034</v>
      </c>
      <c r="J1311" t="s">
        <v>2035</v>
      </c>
      <c r="K1311" t="s">
        <v>180</v>
      </c>
      <c r="L1311">
        <v>7920</v>
      </c>
      <c r="N1311" t="s">
        <v>8443</v>
      </c>
      <c r="O1311" t="s">
        <v>9772</v>
      </c>
      <c r="P1311" t="s">
        <v>31</v>
      </c>
      <c r="Q1311" t="s">
        <v>2037</v>
      </c>
    </row>
    <row r="1312" spans="1:17" x14ac:dyDescent="0.25">
      <c r="A1312" t="s">
        <v>17</v>
      </c>
      <c r="B1312" t="s">
        <v>9773</v>
      </c>
      <c r="C1312" t="s">
        <v>19</v>
      </c>
      <c r="D1312" t="s">
        <v>9774</v>
      </c>
      <c r="E1312" t="s">
        <v>21</v>
      </c>
      <c r="F1312" t="s">
        <v>9775</v>
      </c>
      <c r="G1312" t="s">
        <v>9776</v>
      </c>
      <c r="H1312" t="s">
        <v>88</v>
      </c>
      <c r="I1312" t="s">
        <v>9777</v>
      </c>
      <c r="J1312" t="s">
        <v>9778</v>
      </c>
      <c r="K1312" t="s">
        <v>27</v>
      </c>
      <c r="L1312">
        <v>2774</v>
      </c>
      <c r="M1312" t="s">
        <v>6726</v>
      </c>
      <c r="N1312" t="s">
        <v>8443</v>
      </c>
      <c r="O1312" t="s">
        <v>9779</v>
      </c>
      <c r="P1312" t="s">
        <v>31</v>
      </c>
      <c r="Q1312" t="s">
        <v>9780</v>
      </c>
    </row>
    <row r="1313" spans="1:17" x14ac:dyDescent="0.25">
      <c r="A1313" t="s">
        <v>17</v>
      </c>
      <c r="B1313" t="s">
        <v>9781</v>
      </c>
      <c r="C1313" t="s">
        <v>19</v>
      </c>
      <c r="D1313" t="s">
        <v>9782</v>
      </c>
      <c r="E1313" t="s">
        <v>21</v>
      </c>
      <c r="F1313" t="s">
        <v>446</v>
      </c>
      <c r="G1313" t="s">
        <v>447</v>
      </c>
      <c r="H1313" t="s">
        <v>448</v>
      </c>
      <c r="I1313" t="s">
        <v>449</v>
      </c>
      <c r="J1313" t="s">
        <v>450</v>
      </c>
      <c r="K1313" t="s">
        <v>27</v>
      </c>
      <c r="L1313">
        <v>4161</v>
      </c>
      <c r="M1313" t="s">
        <v>81</v>
      </c>
      <c r="N1313" t="s">
        <v>8443</v>
      </c>
      <c r="O1313" t="s">
        <v>9783</v>
      </c>
      <c r="P1313" t="s">
        <v>31</v>
      </c>
      <c r="Q1313" t="s">
        <v>452</v>
      </c>
    </row>
    <row r="1314" spans="1:17" x14ac:dyDescent="0.25">
      <c r="A1314" t="s">
        <v>17</v>
      </c>
      <c r="B1314" t="s">
        <v>9784</v>
      </c>
      <c r="C1314" t="s">
        <v>19</v>
      </c>
      <c r="D1314" t="s">
        <v>9785</v>
      </c>
      <c r="E1314" t="s">
        <v>21</v>
      </c>
      <c r="F1314" t="s">
        <v>9786</v>
      </c>
      <c r="G1314" t="s">
        <v>9787</v>
      </c>
      <c r="H1314" t="s">
        <v>141</v>
      </c>
      <c r="I1314" t="s">
        <v>9788</v>
      </c>
      <c r="J1314" t="s">
        <v>9789</v>
      </c>
      <c r="K1314" t="s">
        <v>70</v>
      </c>
      <c r="L1314">
        <v>353</v>
      </c>
      <c r="M1314" t="s">
        <v>8969</v>
      </c>
      <c r="N1314" t="s">
        <v>8443</v>
      </c>
      <c r="O1314" t="s">
        <v>9790</v>
      </c>
      <c r="P1314" t="s">
        <v>31</v>
      </c>
      <c r="Q1314" t="s">
        <v>9791</v>
      </c>
    </row>
    <row r="1315" spans="1:17" x14ac:dyDescent="0.25">
      <c r="A1315" t="s">
        <v>17</v>
      </c>
      <c r="B1315" t="s">
        <v>9792</v>
      </c>
      <c r="C1315" t="s">
        <v>19</v>
      </c>
      <c r="D1315" t="s">
        <v>9793</v>
      </c>
      <c r="E1315" t="s">
        <v>21</v>
      </c>
      <c r="F1315" t="s">
        <v>9794</v>
      </c>
      <c r="G1315" t="s">
        <v>9795</v>
      </c>
      <c r="H1315" t="s">
        <v>188</v>
      </c>
      <c r="I1315" t="s">
        <v>9796</v>
      </c>
      <c r="J1315" t="s">
        <v>9797</v>
      </c>
      <c r="K1315" t="s">
        <v>27</v>
      </c>
      <c r="L1315">
        <v>1307</v>
      </c>
      <c r="M1315" t="s">
        <v>244</v>
      </c>
      <c r="N1315" t="s">
        <v>8475</v>
      </c>
      <c r="O1315" t="s">
        <v>9798</v>
      </c>
      <c r="P1315" t="s">
        <v>31</v>
      </c>
      <c r="Q1315" t="s">
        <v>9799</v>
      </c>
    </row>
    <row r="1316" spans="1:17" x14ac:dyDescent="0.25">
      <c r="A1316" t="s">
        <v>17</v>
      </c>
      <c r="B1316" t="s">
        <v>9800</v>
      </c>
      <c r="C1316" t="s">
        <v>19</v>
      </c>
      <c r="D1316" t="s">
        <v>9801</v>
      </c>
      <c r="E1316" t="s">
        <v>21</v>
      </c>
      <c r="F1316" t="s">
        <v>9802</v>
      </c>
      <c r="G1316" t="s">
        <v>9803</v>
      </c>
      <c r="H1316" t="s">
        <v>141</v>
      </c>
      <c r="I1316" t="s">
        <v>9804</v>
      </c>
      <c r="J1316" t="s">
        <v>9805</v>
      </c>
      <c r="K1316" t="s">
        <v>70</v>
      </c>
      <c r="L1316">
        <v>737</v>
      </c>
      <c r="M1316" t="s">
        <v>7762</v>
      </c>
      <c r="N1316" t="s">
        <v>8489</v>
      </c>
      <c r="O1316" t="s">
        <v>9806</v>
      </c>
      <c r="P1316" t="s">
        <v>31</v>
      </c>
      <c r="Q1316" t="s">
        <v>9807</v>
      </c>
    </row>
    <row r="1317" spans="1:17" x14ac:dyDescent="0.25">
      <c r="A1317" t="s">
        <v>17</v>
      </c>
      <c r="B1317" t="s">
        <v>9808</v>
      </c>
      <c r="C1317" t="s">
        <v>19</v>
      </c>
      <c r="D1317" t="s">
        <v>9809</v>
      </c>
      <c r="E1317" t="s">
        <v>21</v>
      </c>
      <c r="F1317" t="s">
        <v>9810</v>
      </c>
      <c r="G1317" t="s">
        <v>9811</v>
      </c>
      <c r="H1317" t="s">
        <v>1289</v>
      </c>
      <c r="I1317" t="s">
        <v>9812</v>
      </c>
      <c r="J1317" t="s">
        <v>9813</v>
      </c>
      <c r="K1317" t="s">
        <v>70</v>
      </c>
      <c r="L1317">
        <v>230</v>
      </c>
      <c r="M1317" t="s">
        <v>5335</v>
      </c>
      <c r="N1317" t="s">
        <v>8512</v>
      </c>
      <c r="O1317" t="s">
        <v>9814</v>
      </c>
      <c r="P1317" t="s">
        <v>31</v>
      </c>
      <c r="Q1317" t="s">
        <v>9815</v>
      </c>
    </row>
    <row r="1318" spans="1:17" x14ac:dyDescent="0.25">
      <c r="A1318" t="s">
        <v>17</v>
      </c>
      <c r="B1318" t="s">
        <v>9816</v>
      </c>
      <c r="C1318" t="s">
        <v>19</v>
      </c>
      <c r="D1318" t="s">
        <v>9817</v>
      </c>
      <c r="E1318" t="s">
        <v>21</v>
      </c>
      <c r="F1318" t="s">
        <v>9818</v>
      </c>
      <c r="G1318" t="s">
        <v>9819</v>
      </c>
      <c r="H1318" t="s">
        <v>88</v>
      </c>
      <c r="I1318" t="s">
        <v>9820</v>
      </c>
      <c r="J1318" t="s">
        <v>9821</v>
      </c>
      <c r="K1318" t="s">
        <v>70</v>
      </c>
      <c r="L1318">
        <v>237</v>
      </c>
      <c r="M1318" t="s">
        <v>5796</v>
      </c>
      <c r="N1318" t="s">
        <v>8512</v>
      </c>
      <c r="O1318" t="s">
        <v>9822</v>
      </c>
      <c r="P1318" t="s">
        <v>31</v>
      </c>
      <c r="Q1318" t="s">
        <v>9823</v>
      </c>
    </row>
    <row r="1319" spans="1:17" x14ac:dyDescent="0.25">
      <c r="A1319" t="s">
        <v>17</v>
      </c>
      <c r="B1319" t="s">
        <v>9824</v>
      </c>
      <c r="C1319" t="s">
        <v>19</v>
      </c>
      <c r="D1319" t="s">
        <v>9825</v>
      </c>
      <c r="E1319" t="s">
        <v>21</v>
      </c>
      <c r="F1319" t="s">
        <v>2402</v>
      </c>
      <c r="G1319" t="s">
        <v>2403</v>
      </c>
      <c r="H1319" t="s">
        <v>141</v>
      </c>
      <c r="I1319" t="s">
        <v>9826</v>
      </c>
      <c r="J1319" t="s">
        <v>9827</v>
      </c>
      <c r="K1319" t="s">
        <v>70</v>
      </c>
      <c r="L1319">
        <v>985</v>
      </c>
      <c r="M1319" t="s">
        <v>5385</v>
      </c>
      <c r="N1319" t="s">
        <v>8512</v>
      </c>
      <c r="O1319" t="s">
        <v>9828</v>
      </c>
      <c r="P1319" t="s">
        <v>31</v>
      </c>
      <c r="Q1319" t="s">
        <v>9829</v>
      </c>
    </row>
    <row r="1320" spans="1:17" x14ac:dyDescent="0.25">
      <c r="A1320" t="s">
        <v>17</v>
      </c>
      <c r="B1320" t="s">
        <v>9830</v>
      </c>
      <c r="C1320" t="s">
        <v>19</v>
      </c>
      <c r="D1320" t="s">
        <v>9831</v>
      </c>
      <c r="E1320" t="s">
        <v>21</v>
      </c>
      <c r="F1320" t="s">
        <v>9832</v>
      </c>
      <c r="G1320" t="s">
        <v>9833</v>
      </c>
      <c r="H1320" t="s">
        <v>88</v>
      </c>
      <c r="I1320" t="s">
        <v>9834</v>
      </c>
      <c r="J1320" t="s">
        <v>8918</v>
      </c>
      <c r="K1320" t="s">
        <v>70</v>
      </c>
      <c r="L1320">
        <v>1015</v>
      </c>
      <c r="M1320" t="s">
        <v>5335</v>
      </c>
      <c r="N1320" t="s">
        <v>8512</v>
      </c>
      <c r="O1320" t="s">
        <v>9835</v>
      </c>
      <c r="P1320" t="s">
        <v>31</v>
      </c>
      <c r="Q1320" t="s">
        <v>9836</v>
      </c>
    </row>
    <row r="1321" spans="1:17" x14ac:dyDescent="0.25">
      <c r="A1321" t="s">
        <v>17</v>
      </c>
      <c r="B1321" t="s">
        <v>9837</v>
      </c>
      <c r="C1321" t="s">
        <v>19</v>
      </c>
      <c r="D1321" t="s">
        <v>9838</v>
      </c>
      <c r="E1321" t="s">
        <v>21</v>
      </c>
      <c r="F1321" t="s">
        <v>8998</v>
      </c>
      <c r="G1321" t="s">
        <v>8999</v>
      </c>
      <c r="H1321" t="s">
        <v>833</v>
      </c>
      <c r="I1321" t="s">
        <v>9839</v>
      </c>
      <c r="J1321" t="s">
        <v>9840</v>
      </c>
      <c r="K1321" t="s">
        <v>27</v>
      </c>
      <c r="L1321">
        <v>4771</v>
      </c>
      <c r="M1321" t="s">
        <v>71</v>
      </c>
      <c r="N1321" t="s">
        <v>8512</v>
      </c>
      <c r="O1321" t="s">
        <v>9841</v>
      </c>
      <c r="P1321" t="s">
        <v>31</v>
      </c>
      <c r="Q1321" t="s">
        <v>9842</v>
      </c>
    </row>
    <row r="1322" spans="1:17" x14ac:dyDescent="0.25">
      <c r="A1322" t="s">
        <v>17</v>
      </c>
      <c r="B1322" t="s">
        <v>9843</v>
      </c>
      <c r="C1322" t="s">
        <v>19</v>
      </c>
      <c r="D1322" t="s">
        <v>9844</v>
      </c>
      <c r="E1322" t="s">
        <v>21</v>
      </c>
      <c r="F1322" t="s">
        <v>9845</v>
      </c>
      <c r="G1322" t="s">
        <v>9846</v>
      </c>
      <c r="H1322" t="s">
        <v>78</v>
      </c>
      <c r="I1322" t="s">
        <v>9847</v>
      </c>
      <c r="J1322" t="s">
        <v>9848</v>
      </c>
      <c r="K1322" t="s">
        <v>70</v>
      </c>
      <c r="L1322">
        <v>911</v>
      </c>
      <c r="M1322" t="s">
        <v>5326</v>
      </c>
      <c r="N1322" t="s">
        <v>8512</v>
      </c>
      <c r="O1322" t="s">
        <v>9849</v>
      </c>
      <c r="P1322" t="s">
        <v>31</v>
      </c>
      <c r="Q1322" t="s">
        <v>9850</v>
      </c>
    </row>
    <row r="1323" spans="1:17" x14ac:dyDescent="0.25">
      <c r="A1323" t="s">
        <v>17</v>
      </c>
      <c r="B1323" t="s">
        <v>9851</v>
      </c>
      <c r="C1323" t="s">
        <v>19</v>
      </c>
      <c r="D1323" t="s">
        <v>9852</v>
      </c>
      <c r="E1323" t="s">
        <v>21</v>
      </c>
      <c r="F1323" t="s">
        <v>9321</v>
      </c>
      <c r="G1323" t="s">
        <v>9322</v>
      </c>
      <c r="H1323" t="s">
        <v>67</v>
      </c>
      <c r="I1323" t="s">
        <v>9853</v>
      </c>
      <c r="J1323" t="s">
        <v>9854</v>
      </c>
      <c r="K1323" t="s">
        <v>70</v>
      </c>
      <c r="L1323">
        <v>959</v>
      </c>
      <c r="M1323" t="s">
        <v>5664</v>
      </c>
      <c r="N1323" t="s">
        <v>8530</v>
      </c>
      <c r="O1323" t="s">
        <v>9855</v>
      </c>
      <c r="P1323" t="s">
        <v>31</v>
      </c>
      <c r="Q1323" t="s">
        <v>9856</v>
      </c>
    </row>
    <row r="1324" spans="1:17" x14ac:dyDescent="0.25">
      <c r="A1324" t="s">
        <v>17</v>
      </c>
      <c r="B1324" t="s">
        <v>9857</v>
      </c>
      <c r="C1324" t="s">
        <v>19</v>
      </c>
      <c r="D1324" t="s">
        <v>9858</v>
      </c>
      <c r="E1324" t="s">
        <v>21</v>
      </c>
      <c r="F1324" t="s">
        <v>9329</v>
      </c>
      <c r="G1324" t="s">
        <v>9330</v>
      </c>
      <c r="H1324" t="s">
        <v>160</v>
      </c>
      <c r="I1324" t="s">
        <v>9859</v>
      </c>
      <c r="J1324" t="s">
        <v>9860</v>
      </c>
      <c r="K1324" t="s">
        <v>70</v>
      </c>
      <c r="L1324">
        <v>738</v>
      </c>
      <c r="M1324" t="s">
        <v>2876</v>
      </c>
      <c r="N1324" t="s">
        <v>8530</v>
      </c>
      <c r="O1324" t="s">
        <v>9861</v>
      </c>
      <c r="P1324" t="s">
        <v>31</v>
      </c>
      <c r="Q1324" t="s">
        <v>9862</v>
      </c>
    </row>
    <row r="1325" spans="1:17" x14ac:dyDescent="0.25">
      <c r="A1325" t="s">
        <v>17</v>
      </c>
      <c r="B1325" t="s">
        <v>9863</v>
      </c>
      <c r="C1325" t="s">
        <v>19</v>
      </c>
      <c r="D1325" t="s">
        <v>9864</v>
      </c>
      <c r="E1325" t="s">
        <v>21</v>
      </c>
      <c r="F1325" t="s">
        <v>1855</v>
      </c>
      <c r="G1325" t="s">
        <v>1856</v>
      </c>
      <c r="H1325" t="s">
        <v>582</v>
      </c>
      <c r="I1325" t="s">
        <v>9865</v>
      </c>
      <c r="J1325" t="s">
        <v>9866</v>
      </c>
      <c r="K1325" t="s">
        <v>27</v>
      </c>
      <c r="L1325">
        <v>3431</v>
      </c>
      <c r="M1325" t="s">
        <v>40</v>
      </c>
      <c r="N1325" t="s">
        <v>8530</v>
      </c>
      <c r="O1325" t="s">
        <v>9867</v>
      </c>
      <c r="P1325" t="s">
        <v>31</v>
      </c>
      <c r="Q1325" t="s">
        <v>9868</v>
      </c>
    </row>
    <row r="1326" spans="1:17" x14ac:dyDescent="0.25">
      <c r="A1326" t="s">
        <v>17</v>
      </c>
      <c r="B1326" t="s">
        <v>9869</v>
      </c>
      <c r="C1326" t="s">
        <v>19</v>
      </c>
      <c r="D1326" t="s">
        <v>9870</v>
      </c>
      <c r="E1326" t="s">
        <v>21</v>
      </c>
      <c r="F1326" t="s">
        <v>2402</v>
      </c>
      <c r="G1326" t="s">
        <v>2403</v>
      </c>
      <c r="H1326" t="s">
        <v>351</v>
      </c>
      <c r="I1326" t="s">
        <v>9871</v>
      </c>
      <c r="J1326" t="s">
        <v>9872</v>
      </c>
      <c r="K1326" t="s">
        <v>191</v>
      </c>
      <c r="L1326">
        <v>3699</v>
      </c>
      <c r="M1326" t="s">
        <v>9873</v>
      </c>
      <c r="N1326" t="s">
        <v>8530</v>
      </c>
      <c r="O1326" t="s">
        <v>9874</v>
      </c>
      <c r="P1326" t="s">
        <v>31</v>
      </c>
      <c r="Q1326" t="s">
        <v>9875</v>
      </c>
    </row>
    <row r="1327" spans="1:17" x14ac:dyDescent="0.25">
      <c r="A1327" t="s">
        <v>17</v>
      </c>
      <c r="B1327" t="s">
        <v>9876</v>
      </c>
      <c r="C1327" t="s">
        <v>19</v>
      </c>
      <c r="D1327" t="s">
        <v>9877</v>
      </c>
      <c r="E1327" t="s">
        <v>21</v>
      </c>
      <c r="F1327" t="s">
        <v>2402</v>
      </c>
      <c r="G1327" t="s">
        <v>2403</v>
      </c>
      <c r="H1327" t="s">
        <v>105</v>
      </c>
      <c r="I1327" t="s">
        <v>9878</v>
      </c>
      <c r="J1327" t="s">
        <v>9879</v>
      </c>
      <c r="K1327" t="s">
        <v>180</v>
      </c>
      <c r="L1327">
        <v>11251</v>
      </c>
      <c r="M1327" t="s">
        <v>4135</v>
      </c>
      <c r="N1327" t="s">
        <v>8530</v>
      </c>
      <c r="O1327" t="s">
        <v>9880</v>
      </c>
      <c r="P1327" t="s">
        <v>31</v>
      </c>
      <c r="Q1327" t="s">
        <v>9881</v>
      </c>
    </row>
    <row r="1328" spans="1:17" x14ac:dyDescent="0.25">
      <c r="A1328" t="s">
        <v>17</v>
      </c>
      <c r="B1328" t="s">
        <v>9882</v>
      </c>
      <c r="C1328" t="s">
        <v>19</v>
      </c>
      <c r="D1328" t="s">
        <v>9883</v>
      </c>
      <c r="E1328" t="s">
        <v>21</v>
      </c>
      <c r="F1328" t="s">
        <v>2047</v>
      </c>
      <c r="G1328" t="s">
        <v>2048</v>
      </c>
      <c r="H1328" t="s">
        <v>78</v>
      </c>
      <c r="I1328" t="s">
        <v>2049</v>
      </c>
      <c r="J1328" t="s">
        <v>2050</v>
      </c>
      <c r="K1328" t="s">
        <v>191</v>
      </c>
      <c r="L1328">
        <v>6465</v>
      </c>
      <c r="M1328" t="s">
        <v>717</v>
      </c>
      <c r="N1328" t="s">
        <v>8558</v>
      </c>
      <c r="O1328" t="s">
        <v>9884</v>
      </c>
      <c r="P1328" t="s">
        <v>31</v>
      </c>
      <c r="Q1328" t="s">
        <v>2052</v>
      </c>
    </row>
    <row r="1329" spans="1:17" x14ac:dyDescent="0.25">
      <c r="A1329" t="s">
        <v>17</v>
      </c>
      <c r="B1329" t="s">
        <v>9885</v>
      </c>
      <c r="C1329" t="s">
        <v>19</v>
      </c>
      <c r="D1329" t="s">
        <v>9886</v>
      </c>
      <c r="E1329" t="s">
        <v>21</v>
      </c>
      <c r="F1329" t="s">
        <v>139</v>
      </c>
      <c r="G1329" t="s">
        <v>140</v>
      </c>
      <c r="H1329" t="s">
        <v>141</v>
      </c>
      <c r="I1329" t="s">
        <v>142</v>
      </c>
      <c r="J1329" t="s">
        <v>143</v>
      </c>
      <c r="K1329" t="s">
        <v>191</v>
      </c>
      <c r="L1329">
        <v>5276</v>
      </c>
      <c r="M1329" t="s">
        <v>40</v>
      </c>
      <c r="N1329" t="s">
        <v>8558</v>
      </c>
      <c r="O1329" t="s">
        <v>9887</v>
      </c>
      <c r="P1329" t="s">
        <v>31</v>
      </c>
      <c r="Q1329" t="s">
        <v>145</v>
      </c>
    </row>
    <row r="1330" spans="1:17" x14ac:dyDescent="0.25">
      <c r="A1330" t="s">
        <v>17</v>
      </c>
      <c r="B1330" t="s">
        <v>9888</v>
      </c>
      <c r="C1330" t="s">
        <v>19</v>
      </c>
      <c r="D1330" t="s">
        <v>9889</v>
      </c>
      <c r="E1330" t="s">
        <v>21</v>
      </c>
      <c r="F1330" t="s">
        <v>9890</v>
      </c>
      <c r="G1330" t="s">
        <v>9891</v>
      </c>
      <c r="H1330" t="s">
        <v>217</v>
      </c>
      <c r="I1330" t="s">
        <v>9892</v>
      </c>
      <c r="J1330" t="s">
        <v>9893</v>
      </c>
      <c r="K1330" t="s">
        <v>70</v>
      </c>
      <c r="L1330">
        <v>192</v>
      </c>
      <c r="M1330" t="s">
        <v>7939</v>
      </c>
      <c r="N1330" t="s">
        <v>8558</v>
      </c>
      <c r="O1330" t="s">
        <v>9894</v>
      </c>
      <c r="P1330" t="s">
        <v>31</v>
      </c>
      <c r="Q1330" t="s">
        <v>9895</v>
      </c>
    </row>
    <row r="1331" spans="1:17" x14ac:dyDescent="0.25">
      <c r="A1331" t="s">
        <v>17</v>
      </c>
      <c r="B1331" t="s">
        <v>9896</v>
      </c>
      <c r="C1331" t="s">
        <v>19</v>
      </c>
      <c r="D1331" t="s">
        <v>9897</v>
      </c>
      <c r="E1331" t="s">
        <v>21</v>
      </c>
      <c r="F1331" t="s">
        <v>1610</v>
      </c>
      <c r="G1331" t="s">
        <v>1611</v>
      </c>
      <c r="H1331" t="s">
        <v>105</v>
      </c>
      <c r="I1331" t="s">
        <v>1612</v>
      </c>
      <c r="J1331" t="s">
        <v>1613</v>
      </c>
      <c r="K1331" t="s">
        <v>27</v>
      </c>
      <c r="L1331">
        <v>2059</v>
      </c>
      <c r="M1331" t="s">
        <v>871</v>
      </c>
      <c r="N1331" t="s">
        <v>8558</v>
      </c>
      <c r="O1331" t="s">
        <v>9898</v>
      </c>
      <c r="P1331" t="s">
        <v>31</v>
      </c>
      <c r="Q1331" t="s">
        <v>1615</v>
      </c>
    </row>
    <row r="1332" spans="1:17" x14ac:dyDescent="0.25">
      <c r="A1332" t="s">
        <v>17</v>
      </c>
      <c r="B1332" t="s">
        <v>9899</v>
      </c>
      <c r="C1332" t="s">
        <v>19</v>
      </c>
      <c r="D1332" t="s">
        <v>9900</v>
      </c>
      <c r="E1332" t="s">
        <v>21</v>
      </c>
      <c r="F1332" t="s">
        <v>9901</v>
      </c>
      <c r="G1332" t="s">
        <v>9902</v>
      </c>
      <c r="H1332" t="s">
        <v>851</v>
      </c>
      <c r="I1332" t="s">
        <v>9903</v>
      </c>
      <c r="J1332" t="s">
        <v>9904</v>
      </c>
      <c r="K1332" t="s">
        <v>180</v>
      </c>
      <c r="L1332">
        <v>6195</v>
      </c>
      <c r="M1332" t="s">
        <v>9905</v>
      </c>
      <c r="N1332" t="s">
        <v>8558</v>
      </c>
      <c r="O1332" t="s">
        <v>9906</v>
      </c>
      <c r="P1332" t="s">
        <v>31</v>
      </c>
      <c r="Q1332" t="s">
        <v>9907</v>
      </c>
    </row>
    <row r="1333" spans="1:17" x14ac:dyDescent="0.25">
      <c r="A1333" t="s">
        <v>17</v>
      </c>
      <c r="B1333" t="s">
        <v>9908</v>
      </c>
      <c r="C1333" t="s">
        <v>19</v>
      </c>
      <c r="D1333" t="s">
        <v>9909</v>
      </c>
      <c r="E1333" t="s">
        <v>21</v>
      </c>
      <c r="F1333" t="s">
        <v>5487</v>
      </c>
      <c r="G1333" t="s">
        <v>5488</v>
      </c>
      <c r="H1333" t="s">
        <v>351</v>
      </c>
      <c r="I1333" t="s">
        <v>5489</v>
      </c>
      <c r="J1333" t="s">
        <v>5490</v>
      </c>
      <c r="K1333" t="s">
        <v>27</v>
      </c>
      <c r="L1333">
        <v>3591</v>
      </c>
      <c r="M1333" t="s">
        <v>5317</v>
      </c>
      <c r="N1333" t="s">
        <v>8558</v>
      </c>
      <c r="O1333" t="s">
        <v>9910</v>
      </c>
      <c r="P1333" t="s">
        <v>31</v>
      </c>
      <c r="Q1333" t="s">
        <v>5492</v>
      </c>
    </row>
    <row r="1334" spans="1:17" x14ac:dyDescent="0.25">
      <c r="A1334" t="s">
        <v>17</v>
      </c>
      <c r="B1334" t="s">
        <v>9911</v>
      </c>
      <c r="C1334" t="s">
        <v>19</v>
      </c>
      <c r="D1334" t="s">
        <v>9912</v>
      </c>
      <c r="E1334" t="s">
        <v>21</v>
      </c>
      <c r="F1334" t="s">
        <v>103</v>
      </c>
      <c r="G1334" t="s">
        <v>104</v>
      </c>
      <c r="H1334" t="s">
        <v>740</v>
      </c>
      <c r="I1334" t="s">
        <v>9913</v>
      </c>
      <c r="J1334" t="s">
        <v>9914</v>
      </c>
      <c r="K1334" t="s">
        <v>70</v>
      </c>
      <c r="L1334">
        <v>153</v>
      </c>
      <c r="M1334" t="s">
        <v>5473</v>
      </c>
      <c r="N1334" t="s">
        <v>8558</v>
      </c>
      <c r="O1334" t="s">
        <v>9915</v>
      </c>
      <c r="P1334" t="s">
        <v>31</v>
      </c>
      <c r="Q1334" t="s">
        <v>9916</v>
      </c>
    </row>
    <row r="1335" spans="1:17" x14ac:dyDescent="0.25">
      <c r="A1335" t="s">
        <v>17</v>
      </c>
      <c r="B1335" t="s">
        <v>9917</v>
      </c>
      <c r="C1335" t="s">
        <v>19</v>
      </c>
      <c r="D1335" t="s">
        <v>9918</v>
      </c>
      <c r="E1335" t="s">
        <v>21</v>
      </c>
      <c r="F1335" t="s">
        <v>9919</v>
      </c>
      <c r="G1335" t="s">
        <v>9920</v>
      </c>
      <c r="H1335" t="s">
        <v>740</v>
      </c>
      <c r="I1335" t="s">
        <v>9921</v>
      </c>
      <c r="J1335" t="s">
        <v>9922</v>
      </c>
      <c r="K1335" t="s">
        <v>70</v>
      </c>
      <c r="L1335">
        <v>856</v>
      </c>
      <c r="M1335" t="s">
        <v>7247</v>
      </c>
      <c r="N1335" t="s">
        <v>8960</v>
      </c>
      <c r="O1335" t="s">
        <v>9923</v>
      </c>
      <c r="P1335" t="s">
        <v>31</v>
      </c>
      <c r="Q1335" t="s">
        <v>9924</v>
      </c>
    </row>
    <row r="1336" spans="1:17" x14ac:dyDescent="0.25">
      <c r="A1336" t="s">
        <v>17</v>
      </c>
      <c r="B1336" t="s">
        <v>9925</v>
      </c>
      <c r="C1336" t="s">
        <v>19</v>
      </c>
      <c r="D1336" t="s">
        <v>9926</v>
      </c>
      <c r="E1336" t="s">
        <v>21</v>
      </c>
      <c r="F1336" t="s">
        <v>3266</v>
      </c>
      <c r="G1336" t="s">
        <v>3267</v>
      </c>
      <c r="H1336" t="s">
        <v>141</v>
      </c>
      <c r="I1336" t="s">
        <v>3268</v>
      </c>
      <c r="J1336" t="s">
        <v>3269</v>
      </c>
      <c r="K1336" t="s">
        <v>27</v>
      </c>
      <c r="L1336">
        <v>3758</v>
      </c>
      <c r="M1336" t="s">
        <v>253</v>
      </c>
      <c r="N1336" t="s">
        <v>8960</v>
      </c>
      <c r="O1336" t="s">
        <v>9927</v>
      </c>
      <c r="P1336" t="s">
        <v>31</v>
      </c>
      <c r="Q1336" t="s">
        <v>3271</v>
      </c>
    </row>
    <row r="1337" spans="1:17" x14ac:dyDescent="0.25">
      <c r="A1337" t="s">
        <v>17</v>
      </c>
      <c r="B1337" t="s">
        <v>9928</v>
      </c>
      <c r="C1337" t="s">
        <v>19</v>
      </c>
      <c r="D1337" t="s">
        <v>9929</v>
      </c>
      <c r="E1337" t="s">
        <v>21</v>
      </c>
      <c r="F1337" t="s">
        <v>9930</v>
      </c>
      <c r="G1337" t="s">
        <v>9931</v>
      </c>
      <c r="H1337" t="s">
        <v>217</v>
      </c>
      <c r="I1337" t="s">
        <v>9932</v>
      </c>
      <c r="J1337" t="s">
        <v>9933</v>
      </c>
      <c r="K1337" t="s">
        <v>70</v>
      </c>
      <c r="L1337">
        <v>1038</v>
      </c>
      <c r="M1337" t="s">
        <v>5849</v>
      </c>
      <c r="N1337" t="s">
        <v>8619</v>
      </c>
      <c r="O1337" t="s">
        <v>9934</v>
      </c>
      <c r="P1337" t="s">
        <v>31</v>
      </c>
      <c r="Q1337" t="s">
        <v>9935</v>
      </c>
    </row>
    <row r="1338" spans="1:17" x14ac:dyDescent="0.25">
      <c r="A1338" t="s">
        <v>17</v>
      </c>
      <c r="B1338" t="s">
        <v>9936</v>
      </c>
      <c r="C1338" t="s">
        <v>19</v>
      </c>
      <c r="D1338" t="s">
        <v>9937</v>
      </c>
      <c r="E1338" t="s">
        <v>21</v>
      </c>
      <c r="F1338" t="s">
        <v>6308</v>
      </c>
      <c r="G1338" t="s">
        <v>6309</v>
      </c>
      <c r="H1338" t="s">
        <v>88</v>
      </c>
      <c r="I1338" t="s">
        <v>9938</v>
      </c>
      <c r="J1338" t="s">
        <v>9939</v>
      </c>
      <c r="K1338" t="s">
        <v>27</v>
      </c>
      <c r="L1338">
        <v>1522</v>
      </c>
      <c r="M1338" t="s">
        <v>307</v>
      </c>
      <c r="N1338" t="s">
        <v>8619</v>
      </c>
      <c r="O1338" t="s">
        <v>9940</v>
      </c>
      <c r="P1338" t="s">
        <v>31</v>
      </c>
      <c r="Q1338" t="s">
        <v>9941</v>
      </c>
    </row>
    <row r="1339" spans="1:17" x14ac:dyDescent="0.25">
      <c r="A1339" t="s">
        <v>17</v>
      </c>
      <c r="B1339" t="s">
        <v>9942</v>
      </c>
      <c r="C1339" t="s">
        <v>19</v>
      </c>
      <c r="D1339" t="s">
        <v>9943</v>
      </c>
      <c r="E1339" t="s">
        <v>21</v>
      </c>
      <c r="F1339" t="s">
        <v>2402</v>
      </c>
      <c r="G1339" t="s">
        <v>2403</v>
      </c>
      <c r="H1339" t="s">
        <v>150</v>
      </c>
      <c r="I1339" t="s">
        <v>9944</v>
      </c>
      <c r="J1339" t="s">
        <v>9945</v>
      </c>
      <c r="K1339" t="s">
        <v>191</v>
      </c>
      <c r="L1339">
        <v>2947</v>
      </c>
      <c r="M1339" t="s">
        <v>8868</v>
      </c>
      <c r="N1339" t="s">
        <v>8619</v>
      </c>
      <c r="O1339" t="s">
        <v>9946</v>
      </c>
      <c r="P1339" t="s">
        <v>31</v>
      </c>
      <c r="Q1339" t="s">
        <v>9947</v>
      </c>
    </row>
    <row r="1340" spans="1:17" x14ac:dyDescent="0.25">
      <c r="A1340" t="s">
        <v>17</v>
      </c>
      <c r="B1340" t="s">
        <v>9948</v>
      </c>
      <c r="C1340" t="s">
        <v>19</v>
      </c>
      <c r="D1340" t="s">
        <v>9949</v>
      </c>
      <c r="E1340" t="s">
        <v>21</v>
      </c>
      <c r="F1340" t="s">
        <v>9440</v>
      </c>
      <c r="G1340" t="s">
        <v>9441</v>
      </c>
      <c r="H1340" t="s">
        <v>141</v>
      </c>
      <c r="I1340" t="s">
        <v>9950</v>
      </c>
      <c r="J1340" t="s">
        <v>9951</v>
      </c>
      <c r="K1340" t="s">
        <v>70</v>
      </c>
      <c r="L1340">
        <v>912</v>
      </c>
      <c r="M1340" t="s">
        <v>9089</v>
      </c>
      <c r="N1340" t="s">
        <v>8619</v>
      </c>
      <c r="O1340" t="s">
        <v>9952</v>
      </c>
      <c r="P1340" t="s">
        <v>31</v>
      </c>
      <c r="Q1340" t="s">
        <v>9953</v>
      </c>
    </row>
    <row r="1341" spans="1:17" x14ac:dyDescent="0.25">
      <c r="A1341" t="s">
        <v>17</v>
      </c>
      <c r="B1341" t="s">
        <v>9954</v>
      </c>
      <c r="C1341" t="s">
        <v>19</v>
      </c>
      <c r="D1341" t="s">
        <v>9955</v>
      </c>
      <c r="E1341" t="s">
        <v>21</v>
      </c>
      <c r="F1341" t="s">
        <v>2122</v>
      </c>
      <c r="G1341" t="s">
        <v>9956</v>
      </c>
      <c r="H1341" t="s">
        <v>67</v>
      </c>
      <c r="I1341" t="s">
        <v>9957</v>
      </c>
      <c r="J1341" t="s">
        <v>9958</v>
      </c>
      <c r="K1341" t="s">
        <v>70</v>
      </c>
      <c r="L1341">
        <v>907</v>
      </c>
      <c r="M1341" t="s">
        <v>8969</v>
      </c>
      <c r="N1341" t="s">
        <v>8661</v>
      </c>
      <c r="O1341" t="s">
        <v>9959</v>
      </c>
      <c r="P1341" t="s">
        <v>31</v>
      </c>
      <c r="Q1341" t="s">
        <v>9960</v>
      </c>
    </row>
    <row r="1342" spans="1:17" x14ac:dyDescent="0.25">
      <c r="A1342" t="s">
        <v>17</v>
      </c>
      <c r="B1342" t="s">
        <v>9961</v>
      </c>
      <c r="C1342" t="s">
        <v>19</v>
      </c>
      <c r="D1342" t="s">
        <v>9962</v>
      </c>
      <c r="E1342" t="s">
        <v>21</v>
      </c>
      <c r="F1342" t="s">
        <v>2402</v>
      </c>
      <c r="G1342" t="s">
        <v>2403</v>
      </c>
      <c r="H1342" t="s">
        <v>740</v>
      </c>
      <c r="I1342" t="s">
        <v>9963</v>
      </c>
      <c r="J1342" t="s">
        <v>9964</v>
      </c>
      <c r="K1342" t="s">
        <v>70</v>
      </c>
      <c r="L1342">
        <v>289</v>
      </c>
      <c r="M1342" t="s">
        <v>9965</v>
      </c>
      <c r="N1342" t="s">
        <v>8661</v>
      </c>
      <c r="O1342" t="s">
        <v>9966</v>
      </c>
      <c r="P1342" t="s">
        <v>31</v>
      </c>
      <c r="Q1342" t="s">
        <v>9967</v>
      </c>
    </row>
    <row r="1343" spans="1:17" x14ac:dyDescent="0.25">
      <c r="A1343" t="s">
        <v>17</v>
      </c>
      <c r="B1343" t="s">
        <v>9968</v>
      </c>
      <c r="C1343" t="s">
        <v>19</v>
      </c>
      <c r="D1343" t="s">
        <v>9969</v>
      </c>
      <c r="E1343" t="s">
        <v>21</v>
      </c>
      <c r="F1343" t="s">
        <v>8805</v>
      </c>
      <c r="G1343" t="s">
        <v>8806</v>
      </c>
      <c r="H1343" t="s">
        <v>2760</v>
      </c>
      <c r="I1343" t="s">
        <v>9970</v>
      </c>
      <c r="J1343" t="s">
        <v>9971</v>
      </c>
      <c r="K1343" t="s">
        <v>191</v>
      </c>
      <c r="L1343">
        <v>6409</v>
      </c>
      <c r="M1343" t="s">
        <v>4029</v>
      </c>
      <c r="N1343" t="s">
        <v>8408</v>
      </c>
      <c r="O1343" t="s">
        <v>9972</v>
      </c>
      <c r="P1343" t="s">
        <v>31</v>
      </c>
      <c r="Q1343" t="s">
        <v>9973</v>
      </c>
    </row>
    <row r="1344" spans="1:17" x14ac:dyDescent="0.25">
      <c r="A1344" t="s">
        <v>17</v>
      </c>
      <c r="B1344" t="s">
        <v>9974</v>
      </c>
      <c r="C1344" t="s">
        <v>19</v>
      </c>
      <c r="D1344" t="s">
        <v>9975</v>
      </c>
      <c r="E1344" t="s">
        <v>21</v>
      </c>
      <c r="F1344" t="s">
        <v>1296</v>
      </c>
      <c r="G1344" t="s">
        <v>1297</v>
      </c>
      <c r="H1344" t="s">
        <v>217</v>
      </c>
      <c r="I1344" t="s">
        <v>1298</v>
      </c>
      <c r="J1344" t="s">
        <v>1299</v>
      </c>
      <c r="K1344" t="s">
        <v>27</v>
      </c>
      <c r="L1344">
        <v>1478</v>
      </c>
      <c r="M1344" t="s">
        <v>1026</v>
      </c>
      <c r="N1344" t="s">
        <v>8408</v>
      </c>
      <c r="O1344" t="s">
        <v>9976</v>
      </c>
      <c r="P1344" t="s">
        <v>31</v>
      </c>
      <c r="Q1344" t="s">
        <v>1301</v>
      </c>
    </row>
    <row r="1345" spans="1:17" x14ac:dyDescent="0.25">
      <c r="A1345" t="s">
        <v>17</v>
      </c>
      <c r="B1345" t="s">
        <v>9977</v>
      </c>
      <c r="C1345" t="s">
        <v>19</v>
      </c>
      <c r="D1345" t="s">
        <v>9978</v>
      </c>
      <c r="E1345" t="s">
        <v>21</v>
      </c>
      <c r="F1345" t="s">
        <v>9979</v>
      </c>
      <c r="G1345" t="s">
        <v>9980</v>
      </c>
      <c r="H1345" t="s">
        <v>141</v>
      </c>
      <c r="I1345" t="s">
        <v>9981</v>
      </c>
      <c r="J1345" t="s">
        <v>9982</v>
      </c>
      <c r="K1345" t="s">
        <v>70</v>
      </c>
      <c r="L1345">
        <v>1000</v>
      </c>
      <c r="M1345" t="s">
        <v>7645</v>
      </c>
      <c r="N1345" t="s">
        <v>8408</v>
      </c>
      <c r="O1345" t="s">
        <v>9983</v>
      </c>
      <c r="P1345" t="s">
        <v>31</v>
      </c>
      <c r="Q1345" t="s">
        <v>9984</v>
      </c>
    </row>
    <row r="1346" spans="1:17" x14ac:dyDescent="0.25">
      <c r="A1346" t="s">
        <v>17</v>
      </c>
      <c r="B1346" t="s">
        <v>9985</v>
      </c>
      <c r="C1346" t="s">
        <v>19</v>
      </c>
      <c r="D1346" t="s">
        <v>9986</v>
      </c>
      <c r="E1346" t="s">
        <v>21</v>
      </c>
      <c r="F1346" t="s">
        <v>1372</v>
      </c>
      <c r="G1346" t="s">
        <v>1373</v>
      </c>
      <c r="H1346" t="s">
        <v>833</v>
      </c>
      <c r="I1346" t="s">
        <v>1374</v>
      </c>
      <c r="J1346" t="s">
        <v>1375</v>
      </c>
      <c r="K1346" t="s">
        <v>27</v>
      </c>
      <c r="L1346">
        <v>2217</v>
      </c>
      <c r="M1346" t="s">
        <v>280</v>
      </c>
      <c r="N1346" t="s">
        <v>8408</v>
      </c>
      <c r="O1346" t="s">
        <v>9987</v>
      </c>
      <c r="P1346" t="s">
        <v>31</v>
      </c>
      <c r="Q1346" t="s">
        <v>1377</v>
      </c>
    </row>
    <row r="1347" spans="1:17" x14ac:dyDescent="0.25">
      <c r="A1347" t="s">
        <v>17</v>
      </c>
      <c r="B1347" t="s">
        <v>9988</v>
      </c>
      <c r="C1347" t="s">
        <v>19</v>
      </c>
      <c r="D1347" t="s">
        <v>9989</v>
      </c>
      <c r="E1347" t="s">
        <v>21</v>
      </c>
      <c r="F1347" t="s">
        <v>5146</v>
      </c>
      <c r="G1347" t="s">
        <v>5147</v>
      </c>
      <c r="H1347" t="s">
        <v>217</v>
      </c>
      <c r="I1347" t="s">
        <v>5148</v>
      </c>
      <c r="J1347" t="s">
        <v>5149</v>
      </c>
      <c r="K1347" t="s">
        <v>180</v>
      </c>
      <c r="L1347">
        <v>6227</v>
      </c>
      <c r="N1347" t="s">
        <v>8408</v>
      </c>
      <c r="O1347" t="s">
        <v>9990</v>
      </c>
      <c r="P1347" t="s">
        <v>31</v>
      </c>
      <c r="Q1347" t="s">
        <v>5151</v>
      </c>
    </row>
    <row r="1348" spans="1:17" x14ac:dyDescent="0.25">
      <c r="A1348" t="s">
        <v>17</v>
      </c>
      <c r="B1348" t="s">
        <v>9991</v>
      </c>
      <c r="C1348" t="s">
        <v>19</v>
      </c>
      <c r="D1348" t="s">
        <v>9992</v>
      </c>
      <c r="E1348" t="s">
        <v>21</v>
      </c>
      <c r="F1348" t="s">
        <v>2736</v>
      </c>
      <c r="G1348" t="s">
        <v>9993</v>
      </c>
      <c r="H1348" t="s">
        <v>57</v>
      </c>
      <c r="I1348" t="s">
        <v>9994</v>
      </c>
      <c r="J1348" t="s">
        <v>208</v>
      </c>
      <c r="K1348" t="s">
        <v>191</v>
      </c>
      <c r="L1348">
        <v>1564</v>
      </c>
      <c r="M1348" t="s">
        <v>922</v>
      </c>
      <c r="N1348" t="s">
        <v>8408</v>
      </c>
      <c r="O1348" t="s">
        <v>9995</v>
      </c>
      <c r="P1348" t="s">
        <v>31</v>
      </c>
      <c r="Q1348" t="s">
        <v>9996</v>
      </c>
    </row>
    <row r="1349" spans="1:17" x14ac:dyDescent="0.25">
      <c r="A1349" t="s">
        <v>17</v>
      </c>
      <c r="B1349" t="s">
        <v>9997</v>
      </c>
      <c r="C1349" t="s">
        <v>19</v>
      </c>
      <c r="D1349" t="s">
        <v>9998</v>
      </c>
      <c r="E1349" t="s">
        <v>21</v>
      </c>
      <c r="F1349" t="s">
        <v>158</v>
      </c>
      <c r="G1349" t="s">
        <v>9999</v>
      </c>
      <c r="H1349" t="s">
        <v>582</v>
      </c>
      <c r="I1349" t="s">
        <v>10000</v>
      </c>
      <c r="J1349" t="s">
        <v>10001</v>
      </c>
      <c r="K1349" t="s">
        <v>70</v>
      </c>
      <c r="L1349">
        <v>876</v>
      </c>
      <c r="M1349" t="s">
        <v>6251</v>
      </c>
      <c r="N1349" t="s">
        <v>8408</v>
      </c>
      <c r="O1349" t="s">
        <v>10002</v>
      </c>
      <c r="P1349" t="s">
        <v>31</v>
      </c>
      <c r="Q1349" t="s">
        <v>10003</v>
      </c>
    </row>
    <row r="1350" spans="1:17" x14ac:dyDescent="0.25">
      <c r="A1350" t="s">
        <v>17</v>
      </c>
      <c r="B1350" t="s">
        <v>10004</v>
      </c>
      <c r="C1350" t="s">
        <v>19</v>
      </c>
      <c r="D1350" t="s">
        <v>10005</v>
      </c>
      <c r="E1350" t="s">
        <v>21</v>
      </c>
      <c r="F1350" t="s">
        <v>4566</v>
      </c>
      <c r="G1350" t="s">
        <v>4567</v>
      </c>
      <c r="H1350" t="s">
        <v>150</v>
      </c>
      <c r="I1350" t="s">
        <v>4568</v>
      </c>
      <c r="J1350" t="s">
        <v>3323</v>
      </c>
      <c r="K1350" t="s">
        <v>180</v>
      </c>
      <c r="L1350">
        <v>11305</v>
      </c>
      <c r="M1350" t="s">
        <v>2788</v>
      </c>
      <c r="N1350" t="s">
        <v>8408</v>
      </c>
      <c r="O1350" t="s">
        <v>10006</v>
      </c>
      <c r="P1350" t="s">
        <v>31</v>
      </c>
      <c r="Q1350" t="s">
        <v>4570</v>
      </c>
    </row>
    <row r="1351" spans="1:17" x14ac:dyDescent="0.25">
      <c r="A1351" t="s">
        <v>17</v>
      </c>
      <c r="B1351" t="s">
        <v>10007</v>
      </c>
      <c r="C1351" t="s">
        <v>19</v>
      </c>
      <c r="D1351" t="s">
        <v>10008</v>
      </c>
      <c r="E1351" t="s">
        <v>21</v>
      </c>
      <c r="F1351" t="s">
        <v>3258</v>
      </c>
      <c r="G1351" t="s">
        <v>3259</v>
      </c>
      <c r="H1351" t="s">
        <v>141</v>
      </c>
      <c r="I1351" t="s">
        <v>3260</v>
      </c>
      <c r="J1351" t="s">
        <v>3261</v>
      </c>
      <c r="K1351" t="s">
        <v>27</v>
      </c>
      <c r="L1351">
        <v>2208</v>
      </c>
      <c r="M1351" t="s">
        <v>81</v>
      </c>
      <c r="N1351" t="s">
        <v>8408</v>
      </c>
      <c r="O1351" t="s">
        <v>10009</v>
      </c>
      <c r="P1351" t="s">
        <v>31</v>
      </c>
      <c r="Q1351" t="s">
        <v>3263</v>
      </c>
    </row>
    <row r="1352" spans="1:17" x14ac:dyDescent="0.25">
      <c r="A1352" t="s">
        <v>17</v>
      </c>
      <c r="B1352" t="s">
        <v>10010</v>
      </c>
      <c r="C1352" t="s">
        <v>19</v>
      </c>
      <c r="D1352" t="s">
        <v>10011</v>
      </c>
      <c r="E1352" t="s">
        <v>21</v>
      </c>
      <c r="F1352" t="s">
        <v>148</v>
      </c>
      <c r="G1352" t="s">
        <v>149</v>
      </c>
      <c r="H1352" t="s">
        <v>150</v>
      </c>
      <c r="I1352" t="s">
        <v>151</v>
      </c>
      <c r="J1352" t="s">
        <v>152</v>
      </c>
      <c r="K1352" t="s">
        <v>27</v>
      </c>
      <c r="L1352">
        <v>2084</v>
      </c>
      <c r="M1352" t="s">
        <v>153</v>
      </c>
      <c r="N1352" t="s">
        <v>8408</v>
      </c>
      <c r="O1352" t="s">
        <v>10012</v>
      </c>
      <c r="P1352" t="s">
        <v>31</v>
      </c>
      <c r="Q1352" t="s">
        <v>155</v>
      </c>
    </row>
    <row r="1353" spans="1:17" x14ac:dyDescent="0.25">
      <c r="A1353" t="s">
        <v>17</v>
      </c>
      <c r="B1353" t="s">
        <v>10013</v>
      </c>
      <c r="C1353" t="s">
        <v>19</v>
      </c>
      <c r="D1353" t="s">
        <v>10014</v>
      </c>
      <c r="E1353" t="s">
        <v>21</v>
      </c>
      <c r="F1353" t="s">
        <v>10015</v>
      </c>
      <c r="G1353" t="s">
        <v>10016</v>
      </c>
      <c r="H1353" t="s">
        <v>88</v>
      </c>
      <c r="I1353" t="s">
        <v>10017</v>
      </c>
      <c r="J1353" t="s">
        <v>10018</v>
      </c>
      <c r="K1353" t="s">
        <v>191</v>
      </c>
      <c r="L1353">
        <v>3474</v>
      </c>
      <c r="N1353" t="s">
        <v>8408</v>
      </c>
      <c r="O1353" t="s">
        <v>10019</v>
      </c>
      <c r="P1353" t="s">
        <v>31</v>
      </c>
      <c r="Q1353" t="s">
        <v>10020</v>
      </c>
    </row>
    <row r="1354" spans="1:17" x14ac:dyDescent="0.25">
      <c r="A1354" t="s">
        <v>17</v>
      </c>
      <c r="B1354" t="s">
        <v>10021</v>
      </c>
      <c r="C1354" t="s">
        <v>19</v>
      </c>
      <c r="D1354" t="s">
        <v>10022</v>
      </c>
      <c r="E1354" t="s">
        <v>21</v>
      </c>
      <c r="F1354" t="s">
        <v>10023</v>
      </c>
      <c r="G1354" t="s">
        <v>10024</v>
      </c>
      <c r="H1354" t="s">
        <v>341</v>
      </c>
      <c r="I1354" t="s">
        <v>10025</v>
      </c>
      <c r="J1354" t="s">
        <v>10026</v>
      </c>
      <c r="K1354" t="s">
        <v>191</v>
      </c>
      <c r="L1354">
        <v>7667</v>
      </c>
      <c r="M1354" t="s">
        <v>262</v>
      </c>
      <c r="N1354" t="s">
        <v>8443</v>
      </c>
      <c r="O1354" t="s">
        <v>10027</v>
      </c>
      <c r="P1354" t="s">
        <v>31</v>
      </c>
      <c r="Q1354" t="s">
        <v>10028</v>
      </c>
    </row>
    <row r="1355" spans="1:17" x14ac:dyDescent="0.25">
      <c r="A1355" t="s">
        <v>17</v>
      </c>
      <c r="B1355" t="s">
        <v>10029</v>
      </c>
      <c r="C1355" t="s">
        <v>19</v>
      </c>
      <c r="D1355" t="s">
        <v>10030</v>
      </c>
      <c r="E1355" t="s">
        <v>21</v>
      </c>
      <c r="F1355" t="s">
        <v>10031</v>
      </c>
      <c r="G1355" t="s">
        <v>10032</v>
      </c>
      <c r="H1355" t="s">
        <v>582</v>
      </c>
      <c r="I1355" t="s">
        <v>10033</v>
      </c>
      <c r="J1355" t="s">
        <v>10034</v>
      </c>
      <c r="K1355" t="s">
        <v>70</v>
      </c>
      <c r="L1355">
        <v>1016</v>
      </c>
      <c r="M1355" t="s">
        <v>10035</v>
      </c>
      <c r="N1355" t="s">
        <v>8443</v>
      </c>
      <c r="O1355" t="s">
        <v>10036</v>
      </c>
      <c r="P1355" t="s">
        <v>31</v>
      </c>
      <c r="Q1355" t="s">
        <v>10037</v>
      </c>
    </row>
    <row r="1356" spans="1:17" x14ac:dyDescent="0.25">
      <c r="A1356" t="s">
        <v>17</v>
      </c>
      <c r="B1356" t="s">
        <v>10038</v>
      </c>
      <c r="C1356" t="s">
        <v>19</v>
      </c>
      <c r="D1356" t="s">
        <v>10039</v>
      </c>
      <c r="E1356" t="s">
        <v>21</v>
      </c>
      <c r="F1356" t="s">
        <v>10040</v>
      </c>
      <c r="G1356" t="s">
        <v>10041</v>
      </c>
      <c r="H1356" t="s">
        <v>88</v>
      </c>
      <c r="I1356" t="s">
        <v>10042</v>
      </c>
      <c r="J1356" t="s">
        <v>10043</v>
      </c>
      <c r="K1356" t="s">
        <v>70</v>
      </c>
      <c r="L1356">
        <v>147</v>
      </c>
      <c r="M1356" t="s">
        <v>8890</v>
      </c>
      <c r="N1356" t="s">
        <v>8443</v>
      </c>
      <c r="O1356" t="s">
        <v>10044</v>
      </c>
      <c r="P1356" t="s">
        <v>31</v>
      </c>
      <c r="Q1356" t="s">
        <v>10045</v>
      </c>
    </row>
    <row r="1357" spans="1:17" x14ac:dyDescent="0.25">
      <c r="A1357" t="s">
        <v>17</v>
      </c>
      <c r="B1357" t="s">
        <v>10046</v>
      </c>
      <c r="C1357" t="s">
        <v>19</v>
      </c>
      <c r="D1357" t="s">
        <v>10047</v>
      </c>
      <c r="E1357" t="s">
        <v>21</v>
      </c>
      <c r="F1357" t="s">
        <v>2402</v>
      </c>
      <c r="G1357" t="s">
        <v>2403</v>
      </c>
      <c r="H1357" t="s">
        <v>160</v>
      </c>
      <c r="I1357" t="s">
        <v>10048</v>
      </c>
      <c r="J1357" t="s">
        <v>10049</v>
      </c>
      <c r="K1357" t="s">
        <v>191</v>
      </c>
      <c r="L1357">
        <v>4231</v>
      </c>
      <c r="M1357" t="s">
        <v>2851</v>
      </c>
      <c r="N1357" t="s">
        <v>8475</v>
      </c>
      <c r="O1357" t="s">
        <v>10050</v>
      </c>
      <c r="P1357" t="s">
        <v>31</v>
      </c>
      <c r="Q1357" t="s">
        <v>10051</v>
      </c>
    </row>
    <row r="1358" spans="1:17" x14ac:dyDescent="0.25">
      <c r="A1358" t="s">
        <v>17</v>
      </c>
      <c r="B1358" t="s">
        <v>10052</v>
      </c>
      <c r="C1358" t="s">
        <v>19</v>
      </c>
      <c r="D1358" t="s">
        <v>10053</v>
      </c>
      <c r="E1358" t="s">
        <v>21</v>
      </c>
      <c r="F1358" t="s">
        <v>10054</v>
      </c>
      <c r="G1358" t="s">
        <v>10055</v>
      </c>
      <c r="H1358" t="s">
        <v>160</v>
      </c>
      <c r="I1358" t="s">
        <v>10056</v>
      </c>
      <c r="J1358" t="s">
        <v>10057</v>
      </c>
      <c r="K1358" t="s">
        <v>27</v>
      </c>
      <c r="L1358">
        <v>1553</v>
      </c>
      <c r="M1358" t="s">
        <v>117</v>
      </c>
      <c r="N1358" t="s">
        <v>8475</v>
      </c>
      <c r="O1358" t="s">
        <v>10058</v>
      </c>
      <c r="P1358" t="s">
        <v>31</v>
      </c>
      <c r="Q1358" t="s">
        <v>10059</v>
      </c>
    </row>
    <row r="1359" spans="1:17" x14ac:dyDescent="0.25">
      <c r="A1359" t="s">
        <v>17</v>
      </c>
      <c r="B1359" t="s">
        <v>10060</v>
      </c>
      <c r="C1359" t="s">
        <v>19</v>
      </c>
      <c r="D1359" t="s">
        <v>10061</v>
      </c>
      <c r="E1359" t="s">
        <v>21</v>
      </c>
      <c r="F1359" t="s">
        <v>4695</v>
      </c>
      <c r="G1359" t="s">
        <v>4696</v>
      </c>
      <c r="H1359" t="s">
        <v>141</v>
      </c>
      <c r="I1359" t="s">
        <v>4697</v>
      </c>
      <c r="J1359" t="s">
        <v>4698</v>
      </c>
      <c r="K1359" t="s">
        <v>180</v>
      </c>
      <c r="L1359">
        <v>10574</v>
      </c>
      <c r="M1359" t="s">
        <v>912</v>
      </c>
      <c r="N1359" t="s">
        <v>8475</v>
      </c>
      <c r="O1359" t="s">
        <v>10062</v>
      </c>
      <c r="P1359" t="s">
        <v>31</v>
      </c>
      <c r="Q1359" t="s">
        <v>4700</v>
      </c>
    </row>
    <row r="1360" spans="1:17" x14ac:dyDescent="0.25">
      <c r="A1360" t="s">
        <v>17</v>
      </c>
      <c r="B1360" t="s">
        <v>10063</v>
      </c>
      <c r="C1360" t="s">
        <v>19</v>
      </c>
      <c r="D1360" t="s">
        <v>10064</v>
      </c>
      <c r="E1360" t="s">
        <v>21</v>
      </c>
      <c r="F1360" t="s">
        <v>10065</v>
      </c>
      <c r="G1360" t="s">
        <v>10066</v>
      </c>
      <c r="H1360" t="s">
        <v>341</v>
      </c>
      <c r="I1360" t="s">
        <v>10067</v>
      </c>
      <c r="J1360" t="s">
        <v>10068</v>
      </c>
      <c r="K1360" t="s">
        <v>70</v>
      </c>
      <c r="L1360">
        <v>982</v>
      </c>
      <c r="M1360" t="s">
        <v>5394</v>
      </c>
      <c r="N1360" t="s">
        <v>8489</v>
      </c>
      <c r="O1360" t="s">
        <v>10069</v>
      </c>
      <c r="P1360" t="s">
        <v>31</v>
      </c>
      <c r="Q1360" t="s">
        <v>10070</v>
      </c>
    </row>
    <row r="1361" spans="1:17" x14ac:dyDescent="0.25">
      <c r="A1361" t="s">
        <v>17</v>
      </c>
      <c r="B1361" t="s">
        <v>10071</v>
      </c>
      <c r="C1361" t="s">
        <v>19</v>
      </c>
      <c r="D1361" t="s">
        <v>10072</v>
      </c>
      <c r="E1361" t="s">
        <v>21</v>
      </c>
      <c r="F1361" t="s">
        <v>10073</v>
      </c>
      <c r="G1361" t="s">
        <v>10074</v>
      </c>
      <c r="H1361" t="s">
        <v>88</v>
      </c>
      <c r="I1361" t="s">
        <v>10075</v>
      </c>
      <c r="J1361" t="s">
        <v>10076</v>
      </c>
      <c r="K1361" t="s">
        <v>70</v>
      </c>
      <c r="L1361">
        <v>821</v>
      </c>
      <c r="M1361" t="s">
        <v>7762</v>
      </c>
      <c r="N1361" t="s">
        <v>8512</v>
      </c>
      <c r="O1361" t="s">
        <v>10077</v>
      </c>
      <c r="P1361" t="s">
        <v>31</v>
      </c>
      <c r="Q1361" t="s">
        <v>10078</v>
      </c>
    </row>
    <row r="1362" spans="1:17" x14ac:dyDescent="0.25">
      <c r="A1362" t="s">
        <v>17</v>
      </c>
      <c r="B1362" t="s">
        <v>10079</v>
      </c>
      <c r="C1362" t="s">
        <v>19</v>
      </c>
      <c r="D1362" t="s">
        <v>10080</v>
      </c>
      <c r="E1362" t="s">
        <v>21</v>
      </c>
      <c r="F1362" t="s">
        <v>10081</v>
      </c>
      <c r="G1362" t="s">
        <v>10082</v>
      </c>
      <c r="H1362" t="s">
        <v>132</v>
      </c>
      <c r="I1362" t="s">
        <v>10083</v>
      </c>
      <c r="J1362" t="s">
        <v>10084</v>
      </c>
      <c r="K1362" t="s">
        <v>191</v>
      </c>
      <c r="L1362">
        <v>9296</v>
      </c>
      <c r="M1362" t="s">
        <v>2942</v>
      </c>
      <c r="N1362" t="s">
        <v>8512</v>
      </c>
      <c r="O1362" t="s">
        <v>10085</v>
      </c>
      <c r="P1362" t="s">
        <v>31</v>
      </c>
      <c r="Q1362" t="s">
        <v>10086</v>
      </c>
    </row>
    <row r="1363" spans="1:17" x14ac:dyDescent="0.25">
      <c r="A1363" t="s">
        <v>17</v>
      </c>
      <c r="B1363" t="s">
        <v>10087</v>
      </c>
      <c r="C1363" t="s">
        <v>19</v>
      </c>
      <c r="D1363" t="s">
        <v>10088</v>
      </c>
      <c r="E1363" t="s">
        <v>21</v>
      </c>
      <c r="F1363" t="s">
        <v>10089</v>
      </c>
      <c r="G1363" t="s">
        <v>10090</v>
      </c>
      <c r="H1363" t="s">
        <v>217</v>
      </c>
      <c r="I1363" t="s">
        <v>10091</v>
      </c>
      <c r="J1363" t="s">
        <v>10092</v>
      </c>
      <c r="K1363" t="s">
        <v>70</v>
      </c>
      <c r="L1363">
        <v>833</v>
      </c>
      <c r="M1363" t="s">
        <v>2876</v>
      </c>
      <c r="N1363" t="s">
        <v>8512</v>
      </c>
      <c r="O1363" t="s">
        <v>10093</v>
      </c>
      <c r="P1363" t="s">
        <v>31</v>
      </c>
      <c r="Q1363" t="s">
        <v>10094</v>
      </c>
    </row>
    <row r="1364" spans="1:17" x14ac:dyDescent="0.25">
      <c r="A1364" t="s">
        <v>17</v>
      </c>
      <c r="B1364" t="s">
        <v>10095</v>
      </c>
      <c r="C1364" t="s">
        <v>19</v>
      </c>
      <c r="D1364" t="s">
        <v>10096</v>
      </c>
      <c r="E1364" t="s">
        <v>21</v>
      </c>
      <c r="F1364" t="s">
        <v>703</v>
      </c>
      <c r="G1364" t="s">
        <v>704</v>
      </c>
      <c r="H1364" t="s">
        <v>141</v>
      </c>
      <c r="I1364" t="s">
        <v>705</v>
      </c>
      <c r="J1364" t="s">
        <v>706</v>
      </c>
      <c r="K1364" t="s">
        <v>27</v>
      </c>
      <c r="L1364">
        <v>2422</v>
      </c>
      <c r="M1364" t="s">
        <v>707</v>
      </c>
      <c r="N1364" t="s">
        <v>8530</v>
      </c>
      <c r="O1364" t="s">
        <v>10097</v>
      </c>
      <c r="P1364" t="s">
        <v>31</v>
      </c>
      <c r="Q1364" t="s">
        <v>710</v>
      </c>
    </row>
    <row r="1365" spans="1:17" x14ac:dyDescent="0.25">
      <c r="A1365" t="s">
        <v>17</v>
      </c>
      <c r="B1365" t="s">
        <v>10098</v>
      </c>
      <c r="C1365" t="s">
        <v>19</v>
      </c>
      <c r="D1365" t="s">
        <v>10099</v>
      </c>
      <c r="E1365" t="s">
        <v>21</v>
      </c>
      <c r="F1365" t="s">
        <v>10100</v>
      </c>
      <c r="G1365" t="s">
        <v>10101</v>
      </c>
      <c r="H1365" t="s">
        <v>851</v>
      </c>
      <c r="I1365" t="s">
        <v>10102</v>
      </c>
      <c r="J1365" t="s">
        <v>10103</v>
      </c>
      <c r="K1365" t="s">
        <v>70</v>
      </c>
      <c r="L1365">
        <v>381</v>
      </c>
      <c r="M1365" t="s">
        <v>5521</v>
      </c>
      <c r="N1365" t="s">
        <v>8530</v>
      </c>
      <c r="O1365" t="s">
        <v>10104</v>
      </c>
      <c r="P1365" t="s">
        <v>31</v>
      </c>
      <c r="Q1365" t="s">
        <v>10105</v>
      </c>
    </row>
    <row r="1366" spans="1:17" x14ac:dyDescent="0.25">
      <c r="A1366" t="s">
        <v>17</v>
      </c>
      <c r="B1366" t="s">
        <v>10106</v>
      </c>
      <c r="C1366" t="s">
        <v>19</v>
      </c>
      <c r="D1366" t="s">
        <v>10107</v>
      </c>
      <c r="E1366" t="s">
        <v>21</v>
      </c>
      <c r="F1366" t="s">
        <v>10108</v>
      </c>
      <c r="G1366" t="s">
        <v>10109</v>
      </c>
      <c r="H1366" t="s">
        <v>740</v>
      </c>
      <c r="I1366" t="s">
        <v>10110</v>
      </c>
      <c r="J1366" t="s">
        <v>10111</v>
      </c>
      <c r="K1366" t="s">
        <v>70</v>
      </c>
      <c r="L1366">
        <v>303</v>
      </c>
      <c r="M1366" t="s">
        <v>5760</v>
      </c>
      <c r="N1366" t="s">
        <v>8530</v>
      </c>
      <c r="O1366" t="s">
        <v>10112</v>
      </c>
      <c r="P1366" t="s">
        <v>31</v>
      </c>
      <c r="Q1366" t="s">
        <v>10113</v>
      </c>
    </row>
    <row r="1367" spans="1:17" x14ac:dyDescent="0.25">
      <c r="A1367" t="s">
        <v>17</v>
      </c>
      <c r="B1367" t="s">
        <v>10114</v>
      </c>
      <c r="C1367" t="s">
        <v>19</v>
      </c>
      <c r="D1367" t="s">
        <v>10115</v>
      </c>
      <c r="E1367" t="s">
        <v>21</v>
      </c>
      <c r="F1367" t="s">
        <v>2402</v>
      </c>
      <c r="G1367" t="s">
        <v>2403</v>
      </c>
      <c r="H1367" t="s">
        <v>150</v>
      </c>
      <c r="I1367" t="s">
        <v>10116</v>
      </c>
      <c r="J1367" t="s">
        <v>10117</v>
      </c>
      <c r="K1367" t="s">
        <v>191</v>
      </c>
      <c r="L1367">
        <v>1770</v>
      </c>
      <c r="M1367" t="s">
        <v>2042</v>
      </c>
      <c r="N1367" t="s">
        <v>8558</v>
      </c>
      <c r="O1367" t="s">
        <v>10118</v>
      </c>
      <c r="P1367" t="s">
        <v>31</v>
      </c>
      <c r="Q1367" t="s">
        <v>10119</v>
      </c>
    </row>
    <row r="1368" spans="1:17" x14ac:dyDescent="0.25">
      <c r="A1368" t="s">
        <v>17</v>
      </c>
      <c r="B1368" t="s">
        <v>10120</v>
      </c>
      <c r="C1368" t="s">
        <v>19</v>
      </c>
      <c r="D1368" t="s">
        <v>10121</v>
      </c>
      <c r="E1368" t="s">
        <v>21</v>
      </c>
      <c r="F1368" t="s">
        <v>4270</v>
      </c>
      <c r="G1368" t="s">
        <v>4271</v>
      </c>
      <c r="H1368" t="s">
        <v>141</v>
      </c>
      <c r="I1368" t="s">
        <v>4272</v>
      </c>
      <c r="J1368" t="s">
        <v>4273</v>
      </c>
      <c r="K1368" t="s">
        <v>27</v>
      </c>
      <c r="L1368">
        <v>3702</v>
      </c>
      <c r="M1368" t="s">
        <v>2405</v>
      </c>
      <c r="N1368" t="s">
        <v>8558</v>
      </c>
      <c r="O1368" t="s">
        <v>10122</v>
      </c>
      <c r="P1368" t="s">
        <v>31</v>
      </c>
      <c r="Q1368" t="s">
        <v>4275</v>
      </c>
    </row>
    <row r="1369" spans="1:17" x14ac:dyDescent="0.25">
      <c r="A1369" t="s">
        <v>17</v>
      </c>
      <c r="B1369" t="s">
        <v>10123</v>
      </c>
      <c r="C1369" t="s">
        <v>19</v>
      </c>
      <c r="D1369" t="s">
        <v>10124</v>
      </c>
      <c r="E1369" t="s">
        <v>21</v>
      </c>
      <c r="F1369" t="s">
        <v>10125</v>
      </c>
      <c r="G1369" t="s">
        <v>10126</v>
      </c>
      <c r="H1369" t="s">
        <v>1289</v>
      </c>
      <c r="I1369" t="s">
        <v>4116</v>
      </c>
      <c r="J1369" t="s">
        <v>4117</v>
      </c>
      <c r="K1369" t="s">
        <v>191</v>
      </c>
      <c r="L1369">
        <v>3787</v>
      </c>
      <c r="M1369" t="s">
        <v>1755</v>
      </c>
      <c r="N1369" t="s">
        <v>8558</v>
      </c>
      <c r="O1369" t="s">
        <v>10127</v>
      </c>
      <c r="P1369" t="s">
        <v>31</v>
      </c>
      <c r="Q1369" t="s">
        <v>4119</v>
      </c>
    </row>
    <row r="1370" spans="1:17" x14ac:dyDescent="0.25">
      <c r="A1370" t="s">
        <v>17</v>
      </c>
      <c r="B1370" t="s">
        <v>10128</v>
      </c>
      <c r="C1370" t="s">
        <v>19</v>
      </c>
      <c r="D1370" t="s">
        <v>10129</v>
      </c>
      <c r="E1370" t="s">
        <v>21</v>
      </c>
      <c r="F1370" t="s">
        <v>3418</v>
      </c>
      <c r="G1370" t="s">
        <v>3419</v>
      </c>
      <c r="H1370" t="s">
        <v>78</v>
      </c>
      <c r="I1370" t="s">
        <v>3420</v>
      </c>
      <c r="J1370" t="s">
        <v>3421</v>
      </c>
      <c r="K1370" t="s">
        <v>191</v>
      </c>
      <c r="L1370">
        <v>9328</v>
      </c>
      <c r="M1370" t="s">
        <v>1274</v>
      </c>
      <c r="N1370" t="s">
        <v>8558</v>
      </c>
      <c r="O1370" t="s">
        <v>10130</v>
      </c>
      <c r="P1370" t="s">
        <v>31</v>
      </c>
      <c r="Q1370" t="s">
        <v>3423</v>
      </c>
    </row>
    <row r="1371" spans="1:17" x14ac:dyDescent="0.25">
      <c r="A1371" t="s">
        <v>17</v>
      </c>
      <c r="B1371" t="s">
        <v>10131</v>
      </c>
      <c r="C1371" t="s">
        <v>19</v>
      </c>
      <c r="D1371" t="s">
        <v>10132</v>
      </c>
      <c r="E1371" t="s">
        <v>21</v>
      </c>
      <c r="F1371" t="s">
        <v>4164</v>
      </c>
      <c r="G1371" t="s">
        <v>9700</v>
      </c>
      <c r="H1371" t="s">
        <v>217</v>
      </c>
      <c r="I1371" t="s">
        <v>10133</v>
      </c>
      <c r="J1371" t="s">
        <v>10134</v>
      </c>
      <c r="K1371" t="s">
        <v>70</v>
      </c>
      <c r="L1371">
        <v>186</v>
      </c>
      <c r="M1371" t="s">
        <v>5623</v>
      </c>
      <c r="N1371" t="s">
        <v>8558</v>
      </c>
      <c r="O1371" t="s">
        <v>10135</v>
      </c>
      <c r="P1371" t="s">
        <v>31</v>
      </c>
      <c r="Q1371" t="s">
        <v>10136</v>
      </c>
    </row>
    <row r="1372" spans="1:17" x14ac:dyDescent="0.25">
      <c r="A1372" t="s">
        <v>17</v>
      </c>
      <c r="B1372" t="s">
        <v>10137</v>
      </c>
      <c r="C1372" t="s">
        <v>19</v>
      </c>
      <c r="D1372" t="s">
        <v>10138</v>
      </c>
      <c r="E1372" t="s">
        <v>21</v>
      </c>
      <c r="F1372" t="s">
        <v>10139</v>
      </c>
      <c r="G1372" t="s">
        <v>10140</v>
      </c>
      <c r="H1372" t="s">
        <v>582</v>
      </c>
      <c r="I1372" t="s">
        <v>10141</v>
      </c>
      <c r="J1372" t="s">
        <v>4149</v>
      </c>
      <c r="K1372" t="s">
        <v>70</v>
      </c>
      <c r="L1372">
        <v>462</v>
      </c>
      <c r="M1372" t="s">
        <v>5394</v>
      </c>
      <c r="N1372" t="s">
        <v>8558</v>
      </c>
      <c r="O1372" t="s">
        <v>10142</v>
      </c>
      <c r="P1372" t="s">
        <v>31</v>
      </c>
      <c r="Q1372" t="s">
        <v>10143</v>
      </c>
    </row>
    <row r="1373" spans="1:17" x14ac:dyDescent="0.25">
      <c r="A1373" t="s">
        <v>17</v>
      </c>
      <c r="B1373" t="s">
        <v>10144</v>
      </c>
      <c r="C1373" t="s">
        <v>19</v>
      </c>
      <c r="D1373" t="s">
        <v>10145</v>
      </c>
      <c r="E1373" t="s">
        <v>21</v>
      </c>
      <c r="F1373" t="s">
        <v>8543</v>
      </c>
      <c r="G1373" t="s">
        <v>10146</v>
      </c>
      <c r="H1373" t="s">
        <v>141</v>
      </c>
      <c r="I1373" t="s">
        <v>10147</v>
      </c>
      <c r="J1373" t="s">
        <v>10148</v>
      </c>
      <c r="K1373" t="s">
        <v>180</v>
      </c>
      <c r="L1373">
        <v>5318</v>
      </c>
      <c r="M1373" t="s">
        <v>5563</v>
      </c>
      <c r="N1373" t="s">
        <v>8960</v>
      </c>
      <c r="O1373" t="s">
        <v>10149</v>
      </c>
      <c r="P1373" t="s">
        <v>31</v>
      </c>
      <c r="Q1373" t="s">
        <v>10150</v>
      </c>
    </row>
    <row r="1374" spans="1:17" x14ac:dyDescent="0.25">
      <c r="A1374" t="s">
        <v>17</v>
      </c>
      <c r="B1374" t="s">
        <v>10151</v>
      </c>
      <c r="C1374" t="s">
        <v>19</v>
      </c>
      <c r="D1374" t="s">
        <v>10152</v>
      </c>
      <c r="E1374" t="s">
        <v>21</v>
      </c>
      <c r="F1374" t="s">
        <v>3821</v>
      </c>
      <c r="G1374" t="s">
        <v>3822</v>
      </c>
      <c r="H1374" t="s">
        <v>217</v>
      </c>
      <c r="I1374" t="s">
        <v>3823</v>
      </c>
      <c r="J1374" t="s">
        <v>3824</v>
      </c>
      <c r="K1374" t="s">
        <v>27</v>
      </c>
      <c r="L1374">
        <v>3957</v>
      </c>
      <c r="M1374" t="s">
        <v>1177</v>
      </c>
      <c r="N1374" t="s">
        <v>8960</v>
      </c>
      <c r="O1374" t="s">
        <v>10153</v>
      </c>
      <c r="P1374" t="s">
        <v>31</v>
      </c>
      <c r="Q1374" t="s">
        <v>3826</v>
      </c>
    </row>
    <row r="1375" spans="1:17" x14ac:dyDescent="0.25">
      <c r="A1375" t="s">
        <v>17</v>
      </c>
      <c r="B1375" t="s">
        <v>10154</v>
      </c>
      <c r="C1375" t="s">
        <v>19</v>
      </c>
      <c r="D1375" t="s">
        <v>10155</v>
      </c>
      <c r="E1375" t="s">
        <v>21</v>
      </c>
      <c r="F1375" t="s">
        <v>10156</v>
      </c>
      <c r="G1375" t="s">
        <v>10157</v>
      </c>
      <c r="H1375" t="s">
        <v>67</v>
      </c>
      <c r="I1375" t="s">
        <v>10158</v>
      </c>
      <c r="J1375" t="s">
        <v>10159</v>
      </c>
      <c r="K1375" t="s">
        <v>27</v>
      </c>
      <c r="L1375">
        <v>2051</v>
      </c>
      <c r="M1375" t="s">
        <v>371</v>
      </c>
      <c r="N1375" t="s">
        <v>8960</v>
      </c>
      <c r="O1375" t="s">
        <v>10160</v>
      </c>
      <c r="P1375" t="s">
        <v>31</v>
      </c>
      <c r="Q1375" t="s">
        <v>10161</v>
      </c>
    </row>
    <row r="1376" spans="1:17" x14ac:dyDescent="0.25">
      <c r="A1376" t="s">
        <v>17</v>
      </c>
      <c r="B1376" t="s">
        <v>10162</v>
      </c>
      <c r="C1376" t="s">
        <v>19</v>
      </c>
      <c r="D1376" t="s">
        <v>10163</v>
      </c>
      <c r="E1376" t="s">
        <v>21</v>
      </c>
      <c r="F1376" t="s">
        <v>8982</v>
      </c>
      <c r="G1376" t="s">
        <v>8983</v>
      </c>
      <c r="H1376" t="s">
        <v>582</v>
      </c>
      <c r="I1376" t="s">
        <v>10164</v>
      </c>
      <c r="J1376" t="s">
        <v>10165</v>
      </c>
      <c r="K1376" t="s">
        <v>70</v>
      </c>
      <c r="L1376">
        <v>516</v>
      </c>
      <c r="M1376" t="s">
        <v>4862</v>
      </c>
      <c r="N1376" t="s">
        <v>8960</v>
      </c>
      <c r="O1376" t="s">
        <v>10166</v>
      </c>
      <c r="P1376" t="s">
        <v>31</v>
      </c>
      <c r="Q1376" t="s">
        <v>10167</v>
      </c>
    </row>
    <row r="1377" spans="1:17" x14ac:dyDescent="0.25">
      <c r="A1377" t="s">
        <v>17</v>
      </c>
      <c r="B1377" t="s">
        <v>10168</v>
      </c>
      <c r="C1377" t="s">
        <v>19</v>
      </c>
      <c r="D1377" t="s">
        <v>10169</v>
      </c>
      <c r="E1377" t="s">
        <v>21</v>
      </c>
      <c r="F1377" t="s">
        <v>2402</v>
      </c>
      <c r="G1377" t="s">
        <v>2403</v>
      </c>
      <c r="H1377" t="s">
        <v>141</v>
      </c>
      <c r="I1377" t="s">
        <v>10170</v>
      </c>
      <c r="J1377" t="s">
        <v>10171</v>
      </c>
      <c r="K1377" t="s">
        <v>191</v>
      </c>
      <c r="L1377">
        <v>4879</v>
      </c>
      <c r="M1377" t="s">
        <v>3890</v>
      </c>
      <c r="N1377" t="s">
        <v>8960</v>
      </c>
      <c r="O1377" t="s">
        <v>10172</v>
      </c>
      <c r="P1377" t="s">
        <v>31</v>
      </c>
      <c r="Q1377" t="s">
        <v>10173</v>
      </c>
    </row>
    <row r="1378" spans="1:17" x14ac:dyDescent="0.25">
      <c r="A1378" t="s">
        <v>17</v>
      </c>
      <c r="B1378" t="s">
        <v>10174</v>
      </c>
      <c r="C1378" t="s">
        <v>19</v>
      </c>
      <c r="D1378" t="s">
        <v>10175</v>
      </c>
      <c r="E1378" t="s">
        <v>21</v>
      </c>
      <c r="F1378" t="s">
        <v>10176</v>
      </c>
      <c r="G1378" t="s">
        <v>10177</v>
      </c>
      <c r="H1378" t="s">
        <v>1289</v>
      </c>
      <c r="I1378" t="s">
        <v>10178</v>
      </c>
      <c r="J1378" t="s">
        <v>10179</v>
      </c>
      <c r="K1378" t="s">
        <v>70</v>
      </c>
      <c r="L1378">
        <v>318</v>
      </c>
      <c r="M1378" t="s">
        <v>5473</v>
      </c>
      <c r="N1378" t="s">
        <v>8619</v>
      </c>
      <c r="O1378" t="s">
        <v>10180</v>
      </c>
      <c r="P1378" t="s">
        <v>31</v>
      </c>
      <c r="Q1378" t="s">
        <v>10181</v>
      </c>
    </row>
    <row r="1379" spans="1:17" x14ac:dyDescent="0.25">
      <c r="A1379" t="s">
        <v>17</v>
      </c>
      <c r="B1379" t="s">
        <v>10182</v>
      </c>
      <c r="C1379" t="s">
        <v>19</v>
      </c>
      <c r="D1379" t="s">
        <v>10183</v>
      </c>
      <c r="E1379" t="s">
        <v>21</v>
      </c>
      <c r="F1379" t="s">
        <v>2476</v>
      </c>
      <c r="G1379" t="s">
        <v>2477</v>
      </c>
      <c r="H1379" t="s">
        <v>851</v>
      </c>
      <c r="I1379" t="s">
        <v>2478</v>
      </c>
      <c r="J1379" t="s">
        <v>2479</v>
      </c>
      <c r="K1379" t="s">
        <v>191</v>
      </c>
      <c r="L1379">
        <v>4296</v>
      </c>
      <c r="M1379" t="s">
        <v>648</v>
      </c>
      <c r="N1379" t="s">
        <v>8619</v>
      </c>
      <c r="O1379" t="s">
        <v>10184</v>
      </c>
      <c r="P1379" t="s">
        <v>31</v>
      </c>
      <c r="Q1379" t="s">
        <v>2481</v>
      </c>
    </row>
    <row r="1380" spans="1:17" x14ac:dyDescent="0.25">
      <c r="A1380" t="s">
        <v>17</v>
      </c>
      <c r="B1380" t="s">
        <v>10185</v>
      </c>
      <c r="C1380" t="s">
        <v>19</v>
      </c>
      <c r="D1380" t="s">
        <v>10186</v>
      </c>
      <c r="E1380" t="s">
        <v>21</v>
      </c>
      <c r="F1380" t="s">
        <v>3593</v>
      </c>
      <c r="G1380" t="s">
        <v>3594</v>
      </c>
      <c r="H1380" t="s">
        <v>141</v>
      </c>
      <c r="I1380" t="s">
        <v>3595</v>
      </c>
      <c r="J1380" t="s">
        <v>3596</v>
      </c>
      <c r="K1380" t="s">
        <v>191</v>
      </c>
      <c r="L1380">
        <v>7012</v>
      </c>
      <c r="M1380" t="s">
        <v>2346</v>
      </c>
      <c r="N1380" t="s">
        <v>8619</v>
      </c>
      <c r="O1380" t="s">
        <v>10187</v>
      </c>
      <c r="P1380" t="s">
        <v>31</v>
      </c>
      <c r="Q1380" t="s">
        <v>3598</v>
      </c>
    </row>
    <row r="1381" spans="1:17" x14ac:dyDescent="0.25">
      <c r="A1381" t="s">
        <v>17</v>
      </c>
      <c r="B1381" t="s">
        <v>10188</v>
      </c>
      <c r="C1381" t="s">
        <v>19</v>
      </c>
      <c r="D1381" t="s">
        <v>10189</v>
      </c>
      <c r="E1381" t="s">
        <v>21</v>
      </c>
      <c r="F1381" t="s">
        <v>10190</v>
      </c>
      <c r="G1381" t="s">
        <v>10191</v>
      </c>
      <c r="H1381" t="s">
        <v>160</v>
      </c>
      <c r="I1381" t="s">
        <v>10192</v>
      </c>
      <c r="J1381" t="s">
        <v>10193</v>
      </c>
      <c r="K1381" t="s">
        <v>70</v>
      </c>
      <c r="L1381">
        <v>795</v>
      </c>
      <c r="M1381" t="s">
        <v>7372</v>
      </c>
      <c r="N1381" t="s">
        <v>8619</v>
      </c>
      <c r="O1381" t="s">
        <v>10194</v>
      </c>
      <c r="P1381" t="s">
        <v>31</v>
      </c>
      <c r="Q1381" t="s">
        <v>10195</v>
      </c>
    </row>
    <row r="1382" spans="1:17" x14ac:dyDescent="0.25">
      <c r="A1382" t="s">
        <v>17</v>
      </c>
      <c r="B1382" t="s">
        <v>10196</v>
      </c>
      <c r="C1382" t="s">
        <v>19</v>
      </c>
      <c r="D1382" t="s">
        <v>10197</v>
      </c>
      <c r="E1382" t="s">
        <v>21</v>
      </c>
      <c r="F1382" t="s">
        <v>4897</v>
      </c>
      <c r="G1382" t="s">
        <v>4898</v>
      </c>
      <c r="H1382" t="s">
        <v>448</v>
      </c>
      <c r="I1382" t="s">
        <v>4899</v>
      </c>
      <c r="J1382" t="s">
        <v>4900</v>
      </c>
      <c r="K1382" t="s">
        <v>27</v>
      </c>
      <c r="L1382">
        <v>3880</v>
      </c>
      <c r="M1382" t="s">
        <v>2338</v>
      </c>
      <c r="N1382" t="s">
        <v>8619</v>
      </c>
      <c r="O1382" t="s">
        <v>10198</v>
      </c>
      <c r="P1382" t="s">
        <v>31</v>
      </c>
      <c r="Q1382" t="s">
        <v>4902</v>
      </c>
    </row>
    <row r="1383" spans="1:17" x14ac:dyDescent="0.25">
      <c r="A1383" t="s">
        <v>17</v>
      </c>
      <c r="B1383" t="s">
        <v>10199</v>
      </c>
      <c r="C1383" t="s">
        <v>19</v>
      </c>
      <c r="D1383" t="s">
        <v>10200</v>
      </c>
      <c r="E1383" t="s">
        <v>21</v>
      </c>
      <c r="F1383" t="s">
        <v>6247</v>
      </c>
      <c r="G1383" t="s">
        <v>6248</v>
      </c>
      <c r="H1383" t="s">
        <v>1289</v>
      </c>
      <c r="I1383" t="s">
        <v>6249</v>
      </c>
      <c r="J1383" t="s">
        <v>6250</v>
      </c>
      <c r="K1383" t="s">
        <v>27</v>
      </c>
      <c r="L1383">
        <v>3164</v>
      </c>
      <c r="M1383" t="s">
        <v>6251</v>
      </c>
      <c r="N1383" t="s">
        <v>8619</v>
      </c>
      <c r="O1383" t="s">
        <v>10201</v>
      </c>
      <c r="P1383" t="s">
        <v>31</v>
      </c>
      <c r="Q1383" t="s">
        <v>6253</v>
      </c>
    </row>
    <row r="1384" spans="1:17" x14ac:dyDescent="0.25">
      <c r="A1384" t="s">
        <v>17</v>
      </c>
      <c r="B1384" t="s">
        <v>10202</v>
      </c>
      <c r="C1384" t="s">
        <v>19</v>
      </c>
      <c r="D1384" t="s">
        <v>10203</v>
      </c>
      <c r="E1384" t="s">
        <v>21</v>
      </c>
      <c r="F1384" t="s">
        <v>2402</v>
      </c>
      <c r="G1384" t="s">
        <v>2403</v>
      </c>
      <c r="H1384" t="s">
        <v>105</v>
      </c>
      <c r="I1384" t="s">
        <v>4291</v>
      </c>
      <c r="J1384" t="s">
        <v>4292</v>
      </c>
      <c r="K1384" t="s">
        <v>27</v>
      </c>
      <c r="L1384">
        <v>2039</v>
      </c>
      <c r="M1384" t="s">
        <v>1441</v>
      </c>
      <c r="N1384" t="s">
        <v>8619</v>
      </c>
      <c r="O1384" t="s">
        <v>10204</v>
      </c>
      <c r="P1384" t="s">
        <v>31</v>
      </c>
      <c r="Q1384" t="s">
        <v>4294</v>
      </c>
    </row>
    <row r="1385" spans="1:17" x14ac:dyDescent="0.25">
      <c r="A1385" t="s">
        <v>17</v>
      </c>
      <c r="B1385" t="s">
        <v>10205</v>
      </c>
      <c r="C1385" t="s">
        <v>19</v>
      </c>
      <c r="D1385" t="s">
        <v>10206</v>
      </c>
      <c r="E1385" t="s">
        <v>21</v>
      </c>
      <c r="F1385" t="s">
        <v>2402</v>
      </c>
      <c r="G1385" t="s">
        <v>2403</v>
      </c>
      <c r="H1385" t="s">
        <v>141</v>
      </c>
      <c r="I1385" t="s">
        <v>10207</v>
      </c>
      <c r="J1385" t="s">
        <v>10208</v>
      </c>
      <c r="K1385" t="s">
        <v>70</v>
      </c>
      <c r="L1385">
        <v>943</v>
      </c>
      <c r="M1385" t="s">
        <v>7247</v>
      </c>
      <c r="N1385" t="s">
        <v>8661</v>
      </c>
      <c r="O1385" t="s">
        <v>10209</v>
      </c>
      <c r="P1385" t="s">
        <v>31</v>
      </c>
      <c r="Q1385" t="s">
        <v>10210</v>
      </c>
    </row>
    <row r="1386" spans="1:17" x14ac:dyDescent="0.25">
      <c r="A1386" t="s">
        <v>17</v>
      </c>
      <c r="B1386" t="s">
        <v>10211</v>
      </c>
      <c r="C1386" t="s">
        <v>19</v>
      </c>
      <c r="D1386" t="s">
        <v>10212</v>
      </c>
      <c r="E1386" t="s">
        <v>21</v>
      </c>
      <c r="F1386" t="s">
        <v>2979</v>
      </c>
      <c r="G1386" t="s">
        <v>2980</v>
      </c>
      <c r="H1386" t="s">
        <v>24</v>
      </c>
      <c r="I1386" t="s">
        <v>2981</v>
      </c>
      <c r="J1386" t="s">
        <v>2982</v>
      </c>
      <c r="K1386" t="s">
        <v>191</v>
      </c>
      <c r="L1386">
        <v>8085</v>
      </c>
      <c r="M1386" t="s">
        <v>983</v>
      </c>
      <c r="N1386" t="s">
        <v>8661</v>
      </c>
      <c r="O1386" t="s">
        <v>10213</v>
      </c>
      <c r="P1386" t="s">
        <v>31</v>
      </c>
      <c r="Q1386" t="s">
        <v>2984</v>
      </c>
    </row>
    <row r="1387" spans="1:17" x14ac:dyDescent="0.25">
      <c r="A1387" t="s">
        <v>17</v>
      </c>
      <c r="B1387" t="s">
        <v>10214</v>
      </c>
      <c r="C1387" t="s">
        <v>19</v>
      </c>
      <c r="D1387" t="s">
        <v>10215</v>
      </c>
      <c r="E1387" t="s">
        <v>21</v>
      </c>
      <c r="F1387" t="s">
        <v>2402</v>
      </c>
      <c r="G1387" t="s">
        <v>2403</v>
      </c>
      <c r="H1387" t="s">
        <v>88</v>
      </c>
      <c r="I1387" t="s">
        <v>10216</v>
      </c>
      <c r="J1387" t="s">
        <v>10217</v>
      </c>
      <c r="K1387" t="s">
        <v>70</v>
      </c>
      <c r="L1387">
        <v>212</v>
      </c>
      <c r="M1387" t="s">
        <v>9053</v>
      </c>
      <c r="N1387" t="s">
        <v>8661</v>
      </c>
      <c r="O1387" t="s">
        <v>10218</v>
      </c>
      <c r="P1387" t="s">
        <v>31</v>
      </c>
      <c r="Q1387" t="s">
        <v>10219</v>
      </c>
    </row>
    <row r="1388" spans="1:17" x14ac:dyDescent="0.25">
      <c r="A1388" t="s">
        <v>17</v>
      </c>
      <c r="B1388" t="s">
        <v>10220</v>
      </c>
      <c r="C1388" t="s">
        <v>19</v>
      </c>
      <c r="D1388" t="s">
        <v>10221</v>
      </c>
      <c r="E1388" t="s">
        <v>21</v>
      </c>
      <c r="F1388" t="s">
        <v>10222</v>
      </c>
      <c r="G1388" t="s">
        <v>10223</v>
      </c>
      <c r="H1388" t="s">
        <v>88</v>
      </c>
      <c r="I1388" t="s">
        <v>10224</v>
      </c>
      <c r="J1388" t="s">
        <v>10225</v>
      </c>
      <c r="K1388" t="s">
        <v>70</v>
      </c>
      <c r="L1388">
        <v>947</v>
      </c>
      <c r="M1388" t="s">
        <v>6726</v>
      </c>
      <c r="N1388" t="s">
        <v>8408</v>
      </c>
      <c r="O1388" t="s">
        <v>10226</v>
      </c>
      <c r="P1388" t="s">
        <v>31</v>
      </c>
      <c r="Q1388" t="s">
        <v>10227</v>
      </c>
    </row>
    <row r="1389" spans="1:17" x14ac:dyDescent="0.25">
      <c r="A1389" t="s">
        <v>17</v>
      </c>
      <c r="B1389" t="s">
        <v>10228</v>
      </c>
      <c r="C1389" t="s">
        <v>19</v>
      </c>
      <c r="D1389" t="s">
        <v>10229</v>
      </c>
      <c r="E1389" t="s">
        <v>21</v>
      </c>
      <c r="F1389" t="s">
        <v>8783</v>
      </c>
      <c r="G1389" t="s">
        <v>8784</v>
      </c>
      <c r="H1389" t="s">
        <v>448</v>
      </c>
      <c r="I1389" t="s">
        <v>10230</v>
      </c>
      <c r="J1389" t="s">
        <v>10231</v>
      </c>
      <c r="K1389" t="s">
        <v>70</v>
      </c>
      <c r="L1389">
        <v>265</v>
      </c>
      <c r="M1389" t="s">
        <v>5394</v>
      </c>
      <c r="N1389" t="s">
        <v>8408</v>
      </c>
      <c r="O1389" t="s">
        <v>10232</v>
      </c>
      <c r="P1389" t="s">
        <v>31</v>
      </c>
      <c r="Q1389" t="s">
        <v>10233</v>
      </c>
    </row>
    <row r="1390" spans="1:17" x14ac:dyDescent="0.25">
      <c r="A1390" t="s">
        <v>17</v>
      </c>
      <c r="B1390" t="s">
        <v>10234</v>
      </c>
      <c r="C1390" t="s">
        <v>19</v>
      </c>
      <c r="D1390" t="s">
        <v>10235</v>
      </c>
      <c r="E1390" t="s">
        <v>21</v>
      </c>
      <c r="F1390" t="s">
        <v>5194</v>
      </c>
      <c r="G1390" t="s">
        <v>5195</v>
      </c>
      <c r="H1390" t="s">
        <v>740</v>
      </c>
      <c r="I1390" t="s">
        <v>10236</v>
      </c>
      <c r="J1390" t="s">
        <v>10237</v>
      </c>
      <c r="K1390" t="s">
        <v>70</v>
      </c>
      <c r="L1390">
        <v>616</v>
      </c>
      <c r="M1390" t="s">
        <v>5760</v>
      </c>
      <c r="N1390" t="s">
        <v>8408</v>
      </c>
      <c r="O1390" t="s">
        <v>10238</v>
      </c>
      <c r="P1390" t="s">
        <v>31</v>
      </c>
      <c r="Q1390" t="s">
        <v>10239</v>
      </c>
    </row>
    <row r="1391" spans="1:17" x14ac:dyDescent="0.25">
      <c r="A1391" t="s">
        <v>17</v>
      </c>
      <c r="B1391" t="s">
        <v>10240</v>
      </c>
      <c r="C1391" t="s">
        <v>19</v>
      </c>
      <c r="D1391" t="s">
        <v>10241</v>
      </c>
      <c r="E1391" t="s">
        <v>21</v>
      </c>
      <c r="F1391" t="s">
        <v>10100</v>
      </c>
      <c r="G1391" t="s">
        <v>10242</v>
      </c>
      <c r="H1391" t="s">
        <v>37</v>
      </c>
      <c r="I1391" t="s">
        <v>10243</v>
      </c>
      <c r="J1391" t="s">
        <v>3930</v>
      </c>
      <c r="K1391" t="s">
        <v>180</v>
      </c>
      <c r="L1391">
        <v>4648</v>
      </c>
      <c r="M1391" t="s">
        <v>8452</v>
      </c>
      <c r="N1391" t="s">
        <v>8408</v>
      </c>
      <c r="O1391" t="s">
        <v>10244</v>
      </c>
      <c r="P1391" t="s">
        <v>31</v>
      </c>
      <c r="Q1391" t="s">
        <v>10245</v>
      </c>
    </row>
    <row r="1392" spans="1:17" x14ac:dyDescent="0.25">
      <c r="A1392" t="s">
        <v>17</v>
      </c>
      <c r="B1392" t="s">
        <v>10246</v>
      </c>
      <c r="C1392" t="s">
        <v>19</v>
      </c>
      <c r="D1392" t="s">
        <v>10247</v>
      </c>
      <c r="E1392" t="s">
        <v>21</v>
      </c>
      <c r="F1392" t="s">
        <v>1594</v>
      </c>
      <c r="G1392" t="s">
        <v>1595</v>
      </c>
      <c r="H1392" t="s">
        <v>67</v>
      </c>
      <c r="I1392" t="s">
        <v>1596</v>
      </c>
      <c r="J1392" t="s">
        <v>1597</v>
      </c>
      <c r="K1392" t="s">
        <v>27</v>
      </c>
      <c r="L1392">
        <v>2817</v>
      </c>
      <c r="M1392" t="s">
        <v>818</v>
      </c>
      <c r="N1392" t="s">
        <v>8408</v>
      </c>
      <c r="O1392" t="s">
        <v>10248</v>
      </c>
      <c r="P1392" t="s">
        <v>31</v>
      </c>
      <c r="Q1392" t="s">
        <v>1599</v>
      </c>
    </row>
    <row r="1393" spans="1:17" x14ac:dyDescent="0.25">
      <c r="A1393" t="s">
        <v>17</v>
      </c>
      <c r="B1393" t="s">
        <v>10249</v>
      </c>
      <c r="C1393" t="s">
        <v>19</v>
      </c>
      <c r="D1393" t="s">
        <v>10250</v>
      </c>
      <c r="E1393" t="s">
        <v>21</v>
      </c>
      <c r="F1393" t="s">
        <v>600</v>
      </c>
      <c r="G1393" t="s">
        <v>601</v>
      </c>
      <c r="H1393" t="s">
        <v>88</v>
      </c>
      <c r="I1393" t="s">
        <v>602</v>
      </c>
      <c r="J1393" t="s">
        <v>603</v>
      </c>
      <c r="K1393" t="s">
        <v>27</v>
      </c>
      <c r="L1393">
        <v>2592</v>
      </c>
      <c r="M1393" t="s">
        <v>604</v>
      </c>
      <c r="N1393" t="s">
        <v>8408</v>
      </c>
      <c r="O1393" t="s">
        <v>10251</v>
      </c>
      <c r="P1393" t="s">
        <v>31</v>
      </c>
      <c r="Q1393" t="s">
        <v>606</v>
      </c>
    </row>
    <row r="1394" spans="1:17" x14ac:dyDescent="0.25">
      <c r="A1394" t="s">
        <v>17</v>
      </c>
      <c r="B1394" t="s">
        <v>10252</v>
      </c>
      <c r="C1394" t="s">
        <v>19</v>
      </c>
      <c r="D1394" t="s">
        <v>10253</v>
      </c>
      <c r="E1394" t="s">
        <v>21</v>
      </c>
      <c r="F1394" t="s">
        <v>2402</v>
      </c>
      <c r="G1394" t="s">
        <v>2403</v>
      </c>
      <c r="H1394" t="s">
        <v>582</v>
      </c>
      <c r="I1394" t="s">
        <v>10254</v>
      </c>
      <c r="J1394" t="s">
        <v>10255</v>
      </c>
      <c r="K1394" t="s">
        <v>191</v>
      </c>
      <c r="L1394">
        <v>1803</v>
      </c>
      <c r="M1394" t="s">
        <v>235</v>
      </c>
      <c r="N1394" t="s">
        <v>8443</v>
      </c>
      <c r="O1394" t="s">
        <v>10256</v>
      </c>
      <c r="P1394" t="s">
        <v>31</v>
      </c>
      <c r="Q1394" t="s">
        <v>10257</v>
      </c>
    </row>
    <row r="1395" spans="1:17" x14ac:dyDescent="0.25">
      <c r="A1395" t="s">
        <v>17</v>
      </c>
      <c r="B1395" t="s">
        <v>10258</v>
      </c>
      <c r="C1395" t="s">
        <v>19</v>
      </c>
      <c r="D1395" t="s">
        <v>10259</v>
      </c>
      <c r="E1395" t="s">
        <v>21</v>
      </c>
      <c r="F1395" t="s">
        <v>3879</v>
      </c>
      <c r="G1395" t="s">
        <v>10260</v>
      </c>
      <c r="H1395" t="s">
        <v>105</v>
      </c>
      <c r="I1395" t="s">
        <v>10261</v>
      </c>
      <c r="J1395" t="s">
        <v>6603</v>
      </c>
      <c r="K1395" t="s">
        <v>70</v>
      </c>
      <c r="L1395">
        <v>1079</v>
      </c>
      <c r="M1395" t="s">
        <v>5623</v>
      </c>
      <c r="N1395" t="s">
        <v>8443</v>
      </c>
      <c r="O1395" t="s">
        <v>10262</v>
      </c>
      <c r="P1395" t="s">
        <v>31</v>
      </c>
      <c r="Q1395" t="s">
        <v>10263</v>
      </c>
    </row>
    <row r="1396" spans="1:17" x14ac:dyDescent="0.25">
      <c r="A1396" t="s">
        <v>17</v>
      </c>
      <c r="B1396" t="s">
        <v>10264</v>
      </c>
      <c r="C1396" t="s">
        <v>19</v>
      </c>
      <c r="D1396" t="s">
        <v>10265</v>
      </c>
      <c r="E1396" t="s">
        <v>21</v>
      </c>
      <c r="F1396" t="s">
        <v>10266</v>
      </c>
      <c r="G1396" t="s">
        <v>10267</v>
      </c>
      <c r="H1396" t="s">
        <v>740</v>
      </c>
      <c r="I1396" t="s">
        <v>10268</v>
      </c>
      <c r="J1396" t="s">
        <v>10269</v>
      </c>
      <c r="K1396" t="s">
        <v>70</v>
      </c>
      <c r="L1396">
        <v>548</v>
      </c>
      <c r="M1396" t="s">
        <v>10270</v>
      </c>
      <c r="N1396" t="s">
        <v>8443</v>
      </c>
      <c r="O1396" t="s">
        <v>10271</v>
      </c>
      <c r="P1396" t="s">
        <v>31</v>
      </c>
      <c r="Q1396" t="s">
        <v>10272</v>
      </c>
    </row>
    <row r="1397" spans="1:17" x14ac:dyDescent="0.25">
      <c r="A1397" t="s">
        <v>17</v>
      </c>
      <c r="B1397" t="s">
        <v>10273</v>
      </c>
      <c r="C1397" t="s">
        <v>19</v>
      </c>
      <c r="D1397" t="s">
        <v>10274</v>
      </c>
      <c r="E1397" t="s">
        <v>21</v>
      </c>
      <c r="F1397" t="s">
        <v>10275</v>
      </c>
      <c r="G1397" t="s">
        <v>10276</v>
      </c>
      <c r="H1397" t="s">
        <v>740</v>
      </c>
      <c r="I1397" t="s">
        <v>10277</v>
      </c>
      <c r="J1397" t="s">
        <v>10278</v>
      </c>
      <c r="K1397" t="s">
        <v>70</v>
      </c>
      <c r="L1397">
        <v>419</v>
      </c>
      <c r="M1397" t="s">
        <v>7939</v>
      </c>
      <c r="N1397" t="s">
        <v>8443</v>
      </c>
      <c r="O1397" t="s">
        <v>10279</v>
      </c>
      <c r="P1397" t="s">
        <v>31</v>
      </c>
      <c r="Q1397" t="s">
        <v>10280</v>
      </c>
    </row>
    <row r="1398" spans="1:17" x14ac:dyDescent="0.25">
      <c r="A1398" t="s">
        <v>17</v>
      </c>
      <c r="B1398" t="s">
        <v>10281</v>
      </c>
      <c r="C1398" t="s">
        <v>19</v>
      </c>
      <c r="D1398" t="s">
        <v>10282</v>
      </c>
      <c r="E1398" t="s">
        <v>21</v>
      </c>
      <c r="F1398" t="s">
        <v>4566</v>
      </c>
      <c r="G1398" t="s">
        <v>10283</v>
      </c>
      <c r="H1398" t="s">
        <v>88</v>
      </c>
      <c r="I1398" t="s">
        <v>10284</v>
      </c>
      <c r="J1398" t="s">
        <v>10285</v>
      </c>
      <c r="K1398" t="s">
        <v>70</v>
      </c>
      <c r="L1398">
        <v>725</v>
      </c>
      <c r="M1398" t="s">
        <v>6427</v>
      </c>
      <c r="N1398" t="s">
        <v>8443</v>
      </c>
      <c r="O1398" t="s">
        <v>10286</v>
      </c>
      <c r="P1398" t="s">
        <v>31</v>
      </c>
      <c r="Q1398" t="s">
        <v>10287</v>
      </c>
    </row>
    <row r="1399" spans="1:17" x14ac:dyDescent="0.25">
      <c r="A1399" t="s">
        <v>17</v>
      </c>
      <c r="B1399" t="s">
        <v>10288</v>
      </c>
      <c r="C1399" t="s">
        <v>19</v>
      </c>
      <c r="D1399" t="s">
        <v>10289</v>
      </c>
      <c r="E1399" t="s">
        <v>21</v>
      </c>
      <c r="F1399" t="s">
        <v>2402</v>
      </c>
      <c r="G1399" t="s">
        <v>2403</v>
      </c>
      <c r="H1399" t="s">
        <v>105</v>
      </c>
      <c r="I1399" t="s">
        <v>10290</v>
      </c>
      <c r="J1399" t="s">
        <v>10291</v>
      </c>
      <c r="K1399" t="s">
        <v>180</v>
      </c>
      <c r="L1399">
        <v>7829</v>
      </c>
      <c r="M1399" t="s">
        <v>1556</v>
      </c>
      <c r="N1399" t="s">
        <v>8475</v>
      </c>
      <c r="O1399" t="s">
        <v>10292</v>
      </c>
      <c r="P1399" t="s">
        <v>31</v>
      </c>
      <c r="Q1399" t="s">
        <v>10293</v>
      </c>
    </row>
    <row r="1400" spans="1:17" x14ac:dyDescent="0.25">
      <c r="A1400" t="s">
        <v>17</v>
      </c>
      <c r="B1400" t="s">
        <v>10294</v>
      </c>
      <c r="C1400" t="s">
        <v>19</v>
      </c>
      <c r="D1400" t="s">
        <v>10295</v>
      </c>
      <c r="E1400" t="s">
        <v>21</v>
      </c>
      <c r="F1400" t="s">
        <v>2402</v>
      </c>
      <c r="G1400" t="s">
        <v>2403</v>
      </c>
      <c r="H1400" t="s">
        <v>160</v>
      </c>
      <c r="I1400" t="s">
        <v>10296</v>
      </c>
      <c r="J1400" t="s">
        <v>10297</v>
      </c>
      <c r="K1400" t="s">
        <v>70</v>
      </c>
      <c r="L1400">
        <v>679</v>
      </c>
      <c r="M1400" t="s">
        <v>5335</v>
      </c>
      <c r="N1400" t="s">
        <v>8475</v>
      </c>
      <c r="O1400" t="s">
        <v>10298</v>
      </c>
      <c r="P1400" t="s">
        <v>31</v>
      </c>
      <c r="Q1400" t="s">
        <v>10299</v>
      </c>
    </row>
    <row r="1401" spans="1:17" x14ac:dyDescent="0.25">
      <c r="A1401" t="s">
        <v>17</v>
      </c>
      <c r="B1401" t="s">
        <v>10300</v>
      </c>
      <c r="C1401" t="s">
        <v>19</v>
      </c>
      <c r="D1401" t="s">
        <v>10301</v>
      </c>
      <c r="E1401" t="s">
        <v>21</v>
      </c>
      <c r="F1401" t="s">
        <v>1064</v>
      </c>
      <c r="G1401" t="s">
        <v>1065</v>
      </c>
      <c r="H1401" t="s">
        <v>132</v>
      </c>
      <c r="I1401" t="s">
        <v>1066</v>
      </c>
      <c r="J1401" t="s">
        <v>1067</v>
      </c>
      <c r="K1401" t="s">
        <v>27</v>
      </c>
      <c r="L1401">
        <v>1387</v>
      </c>
      <c r="M1401" t="s">
        <v>871</v>
      </c>
      <c r="N1401" t="s">
        <v>8475</v>
      </c>
      <c r="O1401" t="s">
        <v>10302</v>
      </c>
      <c r="P1401" t="s">
        <v>31</v>
      </c>
      <c r="Q1401" t="s">
        <v>1069</v>
      </c>
    </row>
    <row r="1402" spans="1:17" x14ac:dyDescent="0.25">
      <c r="A1402" t="s">
        <v>17</v>
      </c>
      <c r="B1402" t="s">
        <v>10303</v>
      </c>
      <c r="C1402" t="s">
        <v>19</v>
      </c>
      <c r="D1402" t="s">
        <v>10304</v>
      </c>
      <c r="E1402" t="s">
        <v>21</v>
      </c>
      <c r="F1402" t="s">
        <v>10305</v>
      </c>
      <c r="G1402" t="s">
        <v>10306</v>
      </c>
      <c r="H1402" t="s">
        <v>67</v>
      </c>
      <c r="I1402" t="s">
        <v>10307</v>
      </c>
      <c r="J1402" t="s">
        <v>10308</v>
      </c>
      <c r="K1402" t="s">
        <v>70</v>
      </c>
      <c r="L1402">
        <v>688</v>
      </c>
      <c r="M1402" t="s">
        <v>5039</v>
      </c>
      <c r="N1402" t="s">
        <v>8512</v>
      </c>
      <c r="O1402" t="s">
        <v>10309</v>
      </c>
      <c r="P1402" t="s">
        <v>31</v>
      </c>
      <c r="Q1402" t="s">
        <v>10310</v>
      </c>
    </row>
    <row r="1403" spans="1:17" x14ac:dyDescent="0.25">
      <c r="A1403" t="s">
        <v>17</v>
      </c>
      <c r="B1403" t="s">
        <v>10311</v>
      </c>
      <c r="C1403" t="s">
        <v>19</v>
      </c>
      <c r="D1403" t="s">
        <v>10312</v>
      </c>
      <c r="E1403" t="s">
        <v>21</v>
      </c>
      <c r="F1403" t="s">
        <v>8990</v>
      </c>
      <c r="G1403" t="s">
        <v>8991</v>
      </c>
      <c r="H1403" t="s">
        <v>188</v>
      </c>
      <c r="I1403" t="s">
        <v>10313</v>
      </c>
      <c r="J1403" t="s">
        <v>10314</v>
      </c>
      <c r="K1403" t="s">
        <v>70</v>
      </c>
      <c r="L1403">
        <v>1036</v>
      </c>
      <c r="M1403" t="s">
        <v>5335</v>
      </c>
      <c r="N1403" t="s">
        <v>8512</v>
      </c>
      <c r="O1403" t="s">
        <v>10315</v>
      </c>
      <c r="P1403" t="s">
        <v>31</v>
      </c>
      <c r="Q1403" t="s">
        <v>10316</v>
      </c>
    </row>
    <row r="1404" spans="1:17" x14ac:dyDescent="0.25">
      <c r="A1404" t="s">
        <v>17</v>
      </c>
      <c r="B1404" t="s">
        <v>10317</v>
      </c>
      <c r="C1404" t="s">
        <v>19</v>
      </c>
      <c r="D1404" t="s">
        <v>10318</v>
      </c>
      <c r="E1404" t="s">
        <v>21</v>
      </c>
      <c r="F1404" t="s">
        <v>8998</v>
      </c>
      <c r="G1404" t="s">
        <v>8999</v>
      </c>
      <c r="H1404" t="s">
        <v>627</v>
      </c>
      <c r="I1404" t="s">
        <v>10319</v>
      </c>
      <c r="J1404" t="s">
        <v>10320</v>
      </c>
      <c r="K1404" t="s">
        <v>27</v>
      </c>
      <c r="L1404">
        <v>2119</v>
      </c>
      <c r="M1404" t="s">
        <v>527</v>
      </c>
      <c r="N1404" t="s">
        <v>8512</v>
      </c>
      <c r="O1404" t="s">
        <v>10321</v>
      </c>
      <c r="P1404" t="s">
        <v>31</v>
      </c>
      <c r="Q1404" t="s">
        <v>10322</v>
      </c>
    </row>
    <row r="1405" spans="1:17" x14ac:dyDescent="0.25">
      <c r="A1405" t="s">
        <v>17</v>
      </c>
      <c r="B1405" t="s">
        <v>10323</v>
      </c>
      <c r="C1405" t="s">
        <v>19</v>
      </c>
      <c r="D1405" t="s">
        <v>10324</v>
      </c>
      <c r="E1405" t="s">
        <v>21</v>
      </c>
      <c r="F1405" t="s">
        <v>1287</v>
      </c>
      <c r="G1405" t="s">
        <v>1288</v>
      </c>
      <c r="H1405" t="s">
        <v>1289</v>
      </c>
      <c r="I1405" t="s">
        <v>1290</v>
      </c>
      <c r="J1405" t="s">
        <v>1291</v>
      </c>
      <c r="K1405" t="s">
        <v>27</v>
      </c>
      <c r="L1405">
        <v>2044</v>
      </c>
      <c r="M1405" t="s">
        <v>1159</v>
      </c>
      <c r="N1405" t="s">
        <v>8512</v>
      </c>
      <c r="O1405" t="s">
        <v>10325</v>
      </c>
      <c r="P1405" t="s">
        <v>31</v>
      </c>
      <c r="Q1405" t="s">
        <v>1293</v>
      </c>
    </row>
    <row r="1406" spans="1:17" x14ac:dyDescent="0.25">
      <c r="A1406" t="s">
        <v>17</v>
      </c>
      <c r="B1406" t="s">
        <v>10326</v>
      </c>
      <c r="C1406" t="s">
        <v>19</v>
      </c>
      <c r="D1406" t="s">
        <v>10327</v>
      </c>
      <c r="E1406" t="s">
        <v>21</v>
      </c>
      <c r="F1406" t="s">
        <v>6843</v>
      </c>
      <c r="G1406" t="s">
        <v>6844</v>
      </c>
      <c r="H1406" t="s">
        <v>188</v>
      </c>
      <c r="I1406" t="s">
        <v>10328</v>
      </c>
      <c r="J1406" t="s">
        <v>10329</v>
      </c>
      <c r="K1406" t="s">
        <v>70</v>
      </c>
      <c r="L1406">
        <v>19</v>
      </c>
      <c r="M1406" t="s">
        <v>6427</v>
      </c>
      <c r="N1406" t="s">
        <v>8512</v>
      </c>
      <c r="O1406" t="s">
        <v>10330</v>
      </c>
      <c r="P1406" t="s">
        <v>31</v>
      </c>
      <c r="Q1406" t="s">
        <v>10331</v>
      </c>
    </row>
    <row r="1407" spans="1:17" x14ac:dyDescent="0.25">
      <c r="A1407" t="s">
        <v>17</v>
      </c>
      <c r="B1407" t="s">
        <v>10332</v>
      </c>
      <c r="C1407" t="s">
        <v>19</v>
      </c>
      <c r="D1407" t="s">
        <v>10333</v>
      </c>
      <c r="E1407" t="s">
        <v>21</v>
      </c>
      <c r="F1407" t="s">
        <v>9321</v>
      </c>
      <c r="G1407" t="s">
        <v>9322</v>
      </c>
      <c r="H1407" t="s">
        <v>141</v>
      </c>
      <c r="I1407" t="s">
        <v>10334</v>
      </c>
      <c r="J1407" t="s">
        <v>10335</v>
      </c>
      <c r="K1407" t="s">
        <v>27</v>
      </c>
      <c r="L1407">
        <v>3641</v>
      </c>
      <c r="M1407" t="s">
        <v>1267</v>
      </c>
      <c r="N1407" t="s">
        <v>8530</v>
      </c>
      <c r="O1407" t="s">
        <v>10336</v>
      </c>
      <c r="P1407" t="s">
        <v>31</v>
      </c>
      <c r="Q1407" t="s">
        <v>10337</v>
      </c>
    </row>
    <row r="1408" spans="1:17" x14ac:dyDescent="0.25">
      <c r="A1408" t="s">
        <v>17</v>
      </c>
      <c r="B1408" t="s">
        <v>10338</v>
      </c>
      <c r="C1408" t="s">
        <v>19</v>
      </c>
      <c r="D1408" t="s">
        <v>10339</v>
      </c>
      <c r="E1408" t="s">
        <v>21</v>
      </c>
      <c r="F1408" t="s">
        <v>8526</v>
      </c>
      <c r="G1408" t="s">
        <v>8527</v>
      </c>
      <c r="H1408" t="s">
        <v>88</v>
      </c>
      <c r="I1408" t="s">
        <v>10340</v>
      </c>
      <c r="J1408" t="s">
        <v>10341</v>
      </c>
      <c r="K1408" t="s">
        <v>70</v>
      </c>
      <c r="L1408">
        <v>432</v>
      </c>
      <c r="M1408" t="s">
        <v>6126</v>
      </c>
      <c r="N1408" t="s">
        <v>8530</v>
      </c>
      <c r="O1408" t="s">
        <v>10342</v>
      </c>
      <c r="P1408" t="s">
        <v>31</v>
      </c>
      <c r="Q1408" t="s">
        <v>10343</v>
      </c>
    </row>
    <row r="1409" spans="1:17" x14ac:dyDescent="0.25">
      <c r="A1409" t="s">
        <v>17</v>
      </c>
      <c r="B1409" t="s">
        <v>10344</v>
      </c>
      <c r="C1409" t="s">
        <v>19</v>
      </c>
      <c r="D1409" t="s">
        <v>10345</v>
      </c>
      <c r="E1409" t="s">
        <v>21</v>
      </c>
      <c r="F1409" t="s">
        <v>5543</v>
      </c>
      <c r="G1409" t="s">
        <v>10346</v>
      </c>
      <c r="H1409" t="s">
        <v>582</v>
      </c>
      <c r="I1409" t="s">
        <v>10347</v>
      </c>
      <c r="J1409" t="s">
        <v>10348</v>
      </c>
      <c r="K1409" t="s">
        <v>70</v>
      </c>
      <c r="L1409">
        <v>718</v>
      </c>
      <c r="M1409" t="s">
        <v>6427</v>
      </c>
      <c r="N1409" t="s">
        <v>8530</v>
      </c>
      <c r="O1409" t="s">
        <v>10349</v>
      </c>
      <c r="P1409" t="s">
        <v>31</v>
      </c>
      <c r="Q1409" t="s">
        <v>10350</v>
      </c>
    </row>
    <row r="1410" spans="1:17" x14ac:dyDescent="0.25">
      <c r="A1410" t="s">
        <v>17</v>
      </c>
      <c r="B1410" t="s">
        <v>10351</v>
      </c>
      <c r="C1410" t="s">
        <v>19</v>
      </c>
      <c r="D1410" t="s">
        <v>10352</v>
      </c>
      <c r="E1410" t="s">
        <v>21</v>
      </c>
      <c r="F1410" t="s">
        <v>3080</v>
      </c>
      <c r="G1410" t="s">
        <v>3081</v>
      </c>
      <c r="H1410" t="s">
        <v>37</v>
      </c>
      <c r="I1410" t="s">
        <v>3082</v>
      </c>
      <c r="J1410" t="s">
        <v>3083</v>
      </c>
      <c r="K1410" t="s">
        <v>180</v>
      </c>
      <c r="L1410">
        <v>5157</v>
      </c>
      <c r="M1410" t="s">
        <v>1515</v>
      </c>
      <c r="N1410" t="s">
        <v>8530</v>
      </c>
      <c r="O1410" t="s">
        <v>10353</v>
      </c>
      <c r="P1410" t="s">
        <v>31</v>
      </c>
      <c r="Q1410" t="s">
        <v>3085</v>
      </c>
    </row>
    <row r="1411" spans="1:17" x14ac:dyDescent="0.25">
      <c r="A1411" t="s">
        <v>17</v>
      </c>
      <c r="B1411" t="s">
        <v>10354</v>
      </c>
      <c r="C1411" t="s">
        <v>19</v>
      </c>
      <c r="D1411" t="s">
        <v>10355</v>
      </c>
      <c r="E1411" t="s">
        <v>21</v>
      </c>
      <c r="F1411" t="s">
        <v>5636</v>
      </c>
      <c r="G1411" t="s">
        <v>5637</v>
      </c>
      <c r="H1411" t="s">
        <v>582</v>
      </c>
      <c r="I1411" t="s">
        <v>5638</v>
      </c>
      <c r="J1411" t="s">
        <v>5639</v>
      </c>
      <c r="K1411" t="s">
        <v>27</v>
      </c>
      <c r="L1411">
        <v>2021</v>
      </c>
      <c r="M1411" t="s">
        <v>3922</v>
      </c>
      <c r="N1411" t="s">
        <v>8558</v>
      </c>
      <c r="O1411" t="s">
        <v>10356</v>
      </c>
      <c r="P1411" t="s">
        <v>31</v>
      </c>
      <c r="Q1411" t="s">
        <v>5641</v>
      </c>
    </row>
    <row r="1412" spans="1:17" x14ac:dyDescent="0.25">
      <c r="A1412" t="s">
        <v>17</v>
      </c>
      <c r="B1412" t="s">
        <v>10357</v>
      </c>
      <c r="C1412" t="s">
        <v>19</v>
      </c>
      <c r="D1412" t="s">
        <v>10358</v>
      </c>
      <c r="E1412" t="s">
        <v>21</v>
      </c>
      <c r="F1412" t="s">
        <v>10359</v>
      </c>
      <c r="G1412" t="s">
        <v>10360</v>
      </c>
      <c r="H1412" t="s">
        <v>217</v>
      </c>
      <c r="I1412" t="s">
        <v>10361</v>
      </c>
      <c r="J1412" t="s">
        <v>612</v>
      </c>
      <c r="K1412" t="s">
        <v>191</v>
      </c>
      <c r="L1412">
        <v>4238</v>
      </c>
      <c r="M1412" t="s">
        <v>60</v>
      </c>
      <c r="N1412" t="s">
        <v>8558</v>
      </c>
      <c r="O1412" t="s">
        <v>10362</v>
      </c>
      <c r="P1412" t="s">
        <v>31</v>
      </c>
      <c r="Q1412" t="s">
        <v>10363</v>
      </c>
    </row>
    <row r="1413" spans="1:17" x14ac:dyDescent="0.25">
      <c r="A1413" t="s">
        <v>17</v>
      </c>
      <c r="B1413" t="s">
        <v>10364</v>
      </c>
      <c r="C1413" t="s">
        <v>19</v>
      </c>
      <c r="D1413" t="s">
        <v>10365</v>
      </c>
      <c r="E1413" t="s">
        <v>21</v>
      </c>
      <c r="F1413" t="s">
        <v>10366</v>
      </c>
      <c r="G1413" t="s">
        <v>10367</v>
      </c>
      <c r="H1413" t="s">
        <v>78</v>
      </c>
      <c r="I1413" t="s">
        <v>10368</v>
      </c>
      <c r="J1413" t="s">
        <v>10369</v>
      </c>
      <c r="K1413" t="s">
        <v>70</v>
      </c>
      <c r="L1413">
        <v>588</v>
      </c>
      <c r="M1413" t="s">
        <v>6726</v>
      </c>
      <c r="N1413" t="s">
        <v>8558</v>
      </c>
      <c r="O1413" t="s">
        <v>10370</v>
      </c>
      <c r="P1413" t="s">
        <v>31</v>
      </c>
      <c r="Q1413" t="s">
        <v>10371</v>
      </c>
    </row>
    <row r="1414" spans="1:17" x14ac:dyDescent="0.25">
      <c r="A1414" t="s">
        <v>17</v>
      </c>
      <c r="B1414" t="s">
        <v>10372</v>
      </c>
      <c r="C1414" t="s">
        <v>19</v>
      </c>
      <c r="D1414" t="s">
        <v>10373</v>
      </c>
      <c r="E1414" t="s">
        <v>21</v>
      </c>
      <c r="F1414" t="s">
        <v>2402</v>
      </c>
      <c r="G1414" t="s">
        <v>2403</v>
      </c>
      <c r="H1414" t="s">
        <v>132</v>
      </c>
      <c r="I1414" t="s">
        <v>10374</v>
      </c>
      <c r="J1414" t="s">
        <v>10375</v>
      </c>
      <c r="K1414" t="s">
        <v>191</v>
      </c>
      <c r="L1414">
        <v>8977</v>
      </c>
      <c r="M1414" t="s">
        <v>3946</v>
      </c>
      <c r="N1414" t="s">
        <v>8558</v>
      </c>
      <c r="O1414" t="s">
        <v>10376</v>
      </c>
      <c r="P1414" t="s">
        <v>31</v>
      </c>
      <c r="Q1414" t="s">
        <v>10377</v>
      </c>
    </row>
    <row r="1415" spans="1:17" x14ac:dyDescent="0.25">
      <c r="A1415" t="s">
        <v>17</v>
      </c>
      <c r="B1415" t="s">
        <v>10378</v>
      </c>
      <c r="C1415" t="s">
        <v>19</v>
      </c>
      <c r="D1415" t="s">
        <v>10379</v>
      </c>
      <c r="E1415" t="s">
        <v>21</v>
      </c>
      <c r="F1415" t="s">
        <v>10380</v>
      </c>
      <c r="G1415" t="s">
        <v>10381</v>
      </c>
      <c r="H1415" t="s">
        <v>57</v>
      </c>
      <c r="I1415" t="s">
        <v>10382</v>
      </c>
      <c r="J1415" t="s">
        <v>10383</v>
      </c>
      <c r="K1415" t="s">
        <v>180</v>
      </c>
      <c r="L1415">
        <v>6996</v>
      </c>
      <c r="M1415" t="s">
        <v>1556</v>
      </c>
      <c r="N1415" t="s">
        <v>8558</v>
      </c>
      <c r="O1415" t="s">
        <v>10384</v>
      </c>
      <c r="P1415" t="s">
        <v>31</v>
      </c>
      <c r="Q1415" t="s">
        <v>10385</v>
      </c>
    </row>
    <row r="1416" spans="1:17" x14ac:dyDescent="0.25">
      <c r="A1416" t="s">
        <v>17</v>
      </c>
      <c r="B1416" t="s">
        <v>10386</v>
      </c>
      <c r="C1416" t="s">
        <v>19</v>
      </c>
      <c r="D1416" t="s">
        <v>10387</v>
      </c>
      <c r="E1416" t="s">
        <v>21</v>
      </c>
      <c r="F1416" t="s">
        <v>10388</v>
      </c>
      <c r="G1416" t="s">
        <v>10389</v>
      </c>
      <c r="H1416" t="s">
        <v>141</v>
      </c>
      <c r="I1416" t="s">
        <v>10390</v>
      </c>
      <c r="J1416" t="s">
        <v>10391</v>
      </c>
      <c r="K1416" t="s">
        <v>70</v>
      </c>
      <c r="L1416">
        <v>761</v>
      </c>
      <c r="M1416" t="s">
        <v>10392</v>
      </c>
      <c r="N1416" t="s">
        <v>8558</v>
      </c>
      <c r="O1416" t="s">
        <v>10393</v>
      </c>
      <c r="P1416" t="s">
        <v>31</v>
      </c>
      <c r="Q1416" t="s">
        <v>10394</v>
      </c>
    </row>
    <row r="1417" spans="1:17" x14ac:dyDescent="0.25">
      <c r="A1417" t="s">
        <v>17</v>
      </c>
      <c r="B1417" t="s">
        <v>10395</v>
      </c>
      <c r="C1417" t="s">
        <v>19</v>
      </c>
      <c r="D1417" t="s">
        <v>10396</v>
      </c>
      <c r="E1417" t="s">
        <v>21</v>
      </c>
      <c r="F1417" t="s">
        <v>4146</v>
      </c>
      <c r="G1417" t="s">
        <v>4147</v>
      </c>
      <c r="H1417" t="s">
        <v>160</v>
      </c>
      <c r="I1417" t="s">
        <v>4148</v>
      </c>
      <c r="J1417" t="s">
        <v>4149</v>
      </c>
      <c r="K1417" t="s">
        <v>27</v>
      </c>
      <c r="L1417">
        <v>2542</v>
      </c>
      <c r="M1417" t="s">
        <v>1350</v>
      </c>
      <c r="N1417" t="s">
        <v>8558</v>
      </c>
      <c r="O1417" t="s">
        <v>10397</v>
      </c>
      <c r="P1417" t="s">
        <v>31</v>
      </c>
      <c r="Q1417" t="s">
        <v>4152</v>
      </c>
    </row>
    <row r="1418" spans="1:17" x14ac:dyDescent="0.25">
      <c r="A1418" t="s">
        <v>17</v>
      </c>
      <c r="B1418" t="s">
        <v>10398</v>
      </c>
      <c r="C1418" t="s">
        <v>19</v>
      </c>
      <c r="D1418" t="s">
        <v>10399</v>
      </c>
      <c r="E1418" t="s">
        <v>21</v>
      </c>
      <c r="F1418" t="s">
        <v>10400</v>
      </c>
      <c r="G1418" t="s">
        <v>10401</v>
      </c>
      <c r="H1418" t="s">
        <v>851</v>
      </c>
      <c r="I1418" t="s">
        <v>10402</v>
      </c>
      <c r="J1418" t="s">
        <v>10403</v>
      </c>
      <c r="K1418" t="s">
        <v>180</v>
      </c>
      <c r="L1418">
        <v>7113</v>
      </c>
      <c r="M1418" t="s">
        <v>3946</v>
      </c>
      <c r="N1418" t="s">
        <v>8960</v>
      </c>
      <c r="O1418" t="s">
        <v>10404</v>
      </c>
      <c r="P1418" t="s">
        <v>31</v>
      </c>
      <c r="Q1418" t="s">
        <v>10405</v>
      </c>
    </row>
    <row r="1419" spans="1:17" x14ac:dyDescent="0.25">
      <c r="A1419" t="s">
        <v>17</v>
      </c>
      <c r="B1419" t="s">
        <v>10406</v>
      </c>
      <c r="C1419" t="s">
        <v>19</v>
      </c>
      <c r="D1419" t="s">
        <v>10407</v>
      </c>
      <c r="E1419" t="s">
        <v>21</v>
      </c>
      <c r="F1419" t="s">
        <v>10408</v>
      </c>
      <c r="G1419" t="s">
        <v>10409</v>
      </c>
      <c r="H1419" t="s">
        <v>740</v>
      </c>
      <c r="I1419" t="s">
        <v>10410</v>
      </c>
      <c r="J1419" t="s">
        <v>10411</v>
      </c>
      <c r="K1419" t="s">
        <v>70</v>
      </c>
      <c r="L1419">
        <v>612</v>
      </c>
      <c r="M1419" t="s">
        <v>5394</v>
      </c>
      <c r="N1419" t="s">
        <v>8619</v>
      </c>
      <c r="O1419" t="s">
        <v>10412</v>
      </c>
      <c r="P1419" t="s">
        <v>31</v>
      </c>
      <c r="Q1419" t="s">
        <v>10413</v>
      </c>
    </row>
    <row r="1420" spans="1:17" x14ac:dyDescent="0.25">
      <c r="A1420" t="s">
        <v>17</v>
      </c>
      <c r="B1420" t="s">
        <v>10414</v>
      </c>
      <c r="C1420" t="s">
        <v>19</v>
      </c>
      <c r="D1420" t="s">
        <v>10415</v>
      </c>
      <c r="E1420" t="s">
        <v>21</v>
      </c>
      <c r="F1420" t="s">
        <v>3088</v>
      </c>
      <c r="G1420" t="s">
        <v>10416</v>
      </c>
      <c r="H1420" t="s">
        <v>57</v>
      </c>
      <c r="I1420" t="s">
        <v>10417</v>
      </c>
      <c r="J1420" t="s">
        <v>10418</v>
      </c>
      <c r="K1420" t="s">
        <v>191</v>
      </c>
      <c r="L1420">
        <v>3970</v>
      </c>
      <c r="M1420" t="s">
        <v>3650</v>
      </c>
      <c r="N1420" t="s">
        <v>8619</v>
      </c>
      <c r="O1420" t="s">
        <v>10419</v>
      </c>
      <c r="P1420" t="s">
        <v>31</v>
      </c>
      <c r="Q1420" t="s">
        <v>10420</v>
      </c>
    </row>
    <row r="1421" spans="1:17" x14ac:dyDescent="0.25">
      <c r="A1421" t="s">
        <v>17</v>
      </c>
      <c r="B1421" t="s">
        <v>10421</v>
      </c>
      <c r="C1421" t="s">
        <v>19</v>
      </c>
      <c r="D1421" t="s">
        <v>10422</v>
      </c>
      <c r="E1421" t="s">
        <v>21</v>
      </c>
      <c r="F1421" t="s">
        <v>2402</v>
      </c>
      <c r="G1421" t="s">
        <v>2403</v>
      </c>
      <c r="H1421" t="s">
        <v>188</v>
      </c>
      <c r="I1421" t="s">
        <v>10423</v>
      </c>
      <c r="J1421" t="s">
        <v>10424</v>
      </c>
      <c r="K1421" t="s">
        <v>70</v>
      </c>
      <c r="L1421">
        <v>326</v>
      </c>
      <c r="M1421" t="s">
        <v>7479</v>
      </c>
      <c r="N1421" t="s">
        <v>8661</v>
      </c>
      <c r="O1421" t="s">
        <v>10425</v>
      </c>
      <c r="P1421" t="s">
        <v>31</v>
      </c>
      <c r="Q1421" t="s">
        <v>10426</v>
      </c>
    </row>
    <row r="1422" spans="1:17" x14ac:dyDescent="0.25">
      <c r="A1422" t="s">
        <v>17</v>
      </c>
      <c r="B1422" t="s">
        <v>10427</v>
      </c>
      <c r="C1422" t="s">
        <v>19</v>
      </c>
      <c r="D1422" t="s">
        <v>10428</v>
      </c>
      <c r="E1422" t="s">
        <v>21</v>
      </c>
      <c r="F1422" t="s">
        <v>6616</v>
      </c>
      <c r="G1422" t="s">
        <v>6617</v>
      </c>
      <c r="H1422" t="s">
        <v>10429</v>
      </c>
      <c r="I1422" t="s">
        <v>10430</v>
      </c>
      <c r="J1422" t="s">
        <v>10431</v>
      </c>
      <c r="K1422" t="s">
        <v>70</v>
      </c>
      <c r="L1422">
        <v>368</v>
      </c>
      <c r="M1422" t="s">
        <v>7762</v>
      </c>
      <c r="N1422" t="s">
        <v>8661</v>
      </c>
      <c r="O1422" t="s">
        <v>10432</v>
      </c>
      <c r="P1422" t="s">
        <v>31</v>
      </c>
      <c r="Q1422" t="s">
        <v>10433</v>
      </c>
    </row>
    <row r="1423" spans="1:17" x14ac:dyDescent="0.25">
      <c r="A1423" t="s">
        <v>17</v>
      </c>
      <c r="B1423" t="s">
        <v>10434</v>
      </c>
      <c r="C1423" t="s">
        <v>19</v>
      </c>
      <c r="D1423" t="s">
        <v>10435</v>
      </c>
      <c r="E1423" t="s">
        <v>21</v>
      </c>
      <c r="F1423" t="s">
        <v>10436</v>
      </c>
      <c r="G1423" t="s">
        <v>10437</v>
      </c>
      <c r="H1423" t="s">
        <v>88</v>
      </c>
      <c r="I1423" t="s">
        <v>10438</v>
      </c>
      <c r="J1423" t="s">
        <v>10439</v>
      </c>
      <c r="K1423" t="s">
        <v>70</v>
      </c>
      <c r="L1423">
        <v>224</v>
      </c>
      <c r="M1423" t="s">
        <v>7479</v>
      </c>
      <c r="N1423" t="s">
        <v>8661</v>
      </c>
      <c r="O1423" t="s">
        <v>10440</v>
      </c>
      <c r="P1423" t="s">
        <v>31</v>
      </c>
      <c r="Q1423" t="s">
        <v>10441</v>
      </c>
    </row>
    <row r="1424" spans="1:17" x14ac:dyDescent="0.25">
      <c r="A1424" t="s">
        <v>17</v>
      </c>
      <c r="B1424" t="s">
        <v>10442</v>
      </c>
      <c r="C1424" t="s">
        <v>19</v>
      </c>
      <c r="D1424" t="s">
        <v>10443</v>
      </c>
      <c r="E1424" t="s">
        <v>21</v>
      </c>
      <c r="F1424" t="s">
        <v>5845</v>
      </c>
      <c r="G1424" t="s">
        <v>5846</v>
      </c>
      <c r="H1424" t="s">
        <v>351</v>
      </c>
      <c r="I1424" t="s">
        <v>5847</v>
      </c>
      <c r="J1424" t="s">
        <v>5848</v>
      </c>
      <c r="K1424" t="s">
        <v>27</v>
      </c>
      <c r="L1424">
        <v>1825</v>
      </c>
      <c r="M1424" t="s">
        <v>5849</v>
      </c>
      <c r="N1424" t="s">
        <v>8661</v>
      </c>
      <c r="O1424" t="s">
        <v>10444</v>
      </c>
      <c r="P1424" t="s">
        <v>31</v>
      </c>
      <c r="Q1424" t="s">
        <v>5851</v>
      </c>
    </row>
    <row r="1425" spans="1:17" x14ac:dyDescent="0.25">
      <c r="A1425" t="s">
        <v>17</v>
      </c>
      <c r="B1425" t="s">
        <v>10445</v>
      </c>
      <c r="C1425" t="s">
        <v>19</v>
      </c>
      <c r="D1425" t="s">
        <v>10446</v>
      </c>
      <c r="E1425" t="s">
        <v>21</v>
      </c>
      <c r="F1425" t="s">
        <v>2402</v>
      </c>
      <c r="G1425" t="s">
        <v>2403</v>
      </c>
      <c r="H1425" t="s">
        <v>341</v>
      </c>
      <c r="I1425" t="s">
        <v>10447</v>
      </c>
      <c r="J1425" t="s">
        <v>10448</v>
      </c>
      <c r="K1425" t="s">
        <v>180</v>
      </c>
      <c r="L1425">
        <v>7130</v>
      </c>
      <c r="M1425" t="s">
        <v>9075</v>
      </c>
      <c r="N1425" t="s">
        <v>8661</v>
      </c>
      <c r="O1425" t="s">
        <v>10449</v>
      </c>
      <c r="P1425" t="s">
        <v>31</v>
      </c>
      <c r="Q1425" t="s">
        <v>10450</v>
      </c>
    </row>
    <row r="1426" spans="1:17" x14ac:dyDescent="0.25">
      <c r="A1426" t="s">
        <v>17</v>
      </c>
      <c r="B1426" t="s">
        <v>10451</v>
      </c>
      <c r="C1426" t="s">
        <v>19</v>
      </c>
      <c r="D1426" t="s">
        <v>10452</v>
      </c>
      <c r="E1426" t="s">
        <v>21</v>
      </c>
      <c r="F1426" t="s">
        <v>2402</v>
      </c>
      <c r="G1426" t="s">
        <v>2403</v>
      </c>
      <c r="H1426" t="s">
        <v>627</v>
      </c>
      <c r="I1426" t="s">
        <v>10453</v>
      </c>
      <c r="J1426" t="s">
        <v>10454</v>
      </c>
      <c r="K1426" t="s">
        <v>70</v>
      </c>
      <c r="L1426">
        <v>1012</v>
      </c>
      <c r="M1426" t="s">
        <v>7372</v>
      </c>
      <c r="N1426" t="s">
        <v>8661</v>
      </c>
      <c r="O1426" t="s">
        <v>10455</v>
      </c>
      <c r="P1426" t="s">
        <v>31</v>
      </c>
      <c r="Q1426" t="s">
        <v>10456</v>
      </c>
    </row>
    <row r="1427" spans="1:17" x14ac:dyDescent="0.25">
      <c r="A1427" t="s">
        <v>17</v>
      </c>
      <c r="B1427" t="s">
        <v>10457</v>
      </c>
      <c r="C1427" t="s">
        <v>19</v>
      </c>
      <c r="D1427" t="s">
        <v>10458</v>
      </c>
      <c r="E1427" t="s">
        <v>21</v>
      </c>
      <c r="F1427" t="s">
        <v>2402</v>
      </c>
      <c r="G1427" t="s">
        <v>2403</v>
      </c>
      <c r="H1427" t="s">
        <v>141</v>
      </c>
      <c r="I1427" t="s">
        <v>10459</v>
      </c>
      <c r="J1427" t="s">
        <v>10460</v>
      </c>
      <c r="K1427" t="s">
        <v>70</v>
      </c>
      <c r="L1427">
        <v>1087</v>
      </c>
      <c r="M1427" t="s">
        <v>5705</v>
      </c>
      <c r="N1427" t="s">
        <v>8661</v>
      </c>
      <c r="O1427" t="s">
        <v>10461</v>
      </c>
      <c r="P1427" t="s">
        <v>31</v>
      </c>
      <c r="Q1427" t="s">
        <v>10462</v>
      </c>
    </row>
    <row r="1428" spans="1:17" x14ac:dyDescent="0.25">
      <c r="A1428" t="s">
        <v>17</v>
      </c>
      <c r="B1428" t="s">
        <v>10463</v>
      </c>
      <c r="C1428" t="s">
        <v>19</v>
      </c>
      <c r="D1428" t="s">
        <v>10464</v>
      </c>
      <c r="E1428" t="s">
        <v>21</v>
      </c>
      <c r="F1428" t="s">
        <v>1095</v>
      </c>
      <c r="G1428" t="s">
        <v>1096</v>
      </c>
      <c r="H1428" t="s">
        <v>141</v>
      </c>
      <c r="I1428" t="s">
        <v>1097</v>
      </c>
      <c r="J1428" t="s">
        <v>1098</v>
      </c>
      <c r="K1428" t="s">
        <v>27</v>
      </c>
      <c r="L1428">
        <v>3395</v>
      </c>
      <c r="M1428" t="s">
        <v>1099</v>
      </c>
      <c r="N1428" t="s">
        <v>10465</v>
      </c>
      <c r="O1428" t="s">
        <v>10466</v>
      </c>
      <c r="P1428" t="s">
        <v>31</v>
      </c>
      <c r="Q1428" t="s">
        <v>1101</v>
      </c>
    </row>
    <row r="1429" spans="1:17" x14ac:dyDescent="0.25">
      <c r="A1429" t="s">
        <v>17</v>
      </c>
      <c r="B1429" t="s">
        <v>10467</v>
      </c>
      <c r="C1429" t="s">
        <v>19</v>
      </c>
      <c r="D1429" t="s">
        <v>10468</v>
      </c>
      <c r="E1429" t="s">
        <v>21</v>
      </c>
      <c r="F1429" t="s">
        <v>10469</v>
      </c>
      <c r="G1429" t="s">
        <v>10470</v>
      </c>
      <c r="H1429" t="s">
        <v>88</v>
      </c>
      <c r="I1429" t="s">
        <v>10471</v>
      </c>
      <c r="J1429" t="s">
        <v>10472</v>
      </c>
      <c r="K1429" t="s">
        <v>70</v>
      </c>
      <c r="L1429">
        <v>430</v>
      </c>
      <c r="M1429" t="s">
        <v>10473</v>
      </c>
      <c r="N1429" t="s">
        <v>10465</v>
      </c>
      <c r="O1429" t="s">
        <v>10474</v>
      </c>
      <c r="P1429" t="s">
        <v>31</v>
      </c>
      <c r="Q1429" t="s">
        <v>10475</v>
      </c>
    </row>
    <row r="1430" spans="1:17" x14ac:dyDescent="0.25">
      <c r="A1430" t="s">
        <v>17</v>
      </c>
      <c r="B1430" t="s">
        <v>10476</v>
      </c>
      <c r="C1430" t="s">
        <v>19</v>
      </c>
      <c r="D1430" t="s">
        <v>10477</v>
      </c>
      <c r="E1430" t="s">
        <v>21</v>
      </c>
      <c r="F1430" t="s">
        <v>10478</v>
      </c>
      <c r="G1430" t="s">
        <v>10479</v>
      </c>
      <c r="H1430" t="s">
        <v>141</v>
      </c>
      <c r="I1430" t="s">
        <v>10480</v>
      </c>
      <c r="J1430" t="s">
        <v>10481</v>
      </c>
      <c r="K1430" t="s">
        <v>180</v>
      </c>
      <c r="L1430">
        <v>11614</v>
      </c>
      <c r="M1430" t="s">
        <v>4472</v>
      </c>
      <c r="N1430" t="s">
        <v>10465</v>
      </c>
      <c r="O1430" t="s">
        <v>10482</v>
      </c>
      <c r="P1430" t="s">
        <v>31</v>
      </c>
      <c r="Q1430" t="s">
        <v>10483</v>
      </c>
    </row>
    <row r="1431" spans="1:17" x14ac:dyDescent="0.25">
      <c r="A1431" t="s">
        <v>17</v>
      </c>
      <c r="B1431" t="s">
        <v>10484</v>
      </c>
      <c r="C1431" t="s">
        <v>19</v>
      </c>
      <c r="D1431" t="s">
        <v>10485</v>
      </c>
      <c r="E1431" t="s">
        <v>21</v>
      </c>
      <c r="F1431" t="s">
        <v>10486</v>
      </c>
      <c r="G1431" t="s">
        <v>10487</v>
      </c>
      <c r="H1431" t="s">
        <v>57</v>
      </c>
      <c r="I1431" t="s">
        <v>10488</v>
      </c>
      <c r="J1431" t="s">
        <v>930</v>
      </c>
      <c r="K1431" t="s">
        <v>191</v>
      </c>
      <c r="L1431">
        <v>3522</v>
      </c>
      <c r="M1431" t="s">
        <v>3946</v>
      </c>
      <c r="N1431" t="s">
        <v>10465</v>
      </c>
      <c r="O1431" t="s">
        <v>10489</v>
      </c>
      <c r="P1431" t="s">
        <v>31</v>
      </c>
      <c r="Q1431" t="s">
        <v>10490</v>
      </c>
    </row>
    <row r="1432" spans="1:17" x14ac:dyDescent="0.25">
      <c r="A1432" t="s">
        <v>17</v>
      </c>
      <c r="B1432" t="s">
        <v>10491</v>
      </c>
      <c r="C1432" t="s">
        <v>19</v>
      </c>
      <c r="D1432" t="s">
        <v>10492</v>
      </c>
      <c r="E1432" t="s">
        <v>21</v>
      </c>
      <c r="F1432" t="s">
        <v>3686</v>
      </c>
      <c r="G1432" t="s">
        <v>3687</v>
      </c>
      <c r="H1432" t="s">
        <v>88</v>
      </c>
      <c r="I1432" t="s">
        <v>3688</v>
      </c>
      <c r="J1432" t="s">
        <v>3689</v>
      </c>
      <c r="K1432" t="s">
        <v>27</v>
      </c>
      <c r="L1432">
        <v>2295</v>
      </c>
      <c r="M1432" t="s">
        <v>1696</v>
      </c>
      <c r="N1432" t="s">
        <v>10465</v>
      </c>
      <c r="O1432" t="s">
        <v>10493</v>
      </c>
      <c r="P1432" t="s">
        <v>31</v>
      </c>
      <c r="Q1432" t="s">
        <v>3691</v>
      </c>
    </row>
    <row r="1433" spans="1:17" x14ac:dyDescent="0.25">
      <c r="A1433" t="s">
        <v>17</v>
      </c>
      <c r="B1433" t="s">
        <v>10494</v>
      </c>
      <c r="C1433" t="s">
        <v>19</v>
      </c>
      <c r="D1433" t="s">
        <v>10495</v>
      </c>
      <c r="E1433" t="s">
        <v>21</v>
      </c>
      <c r="F1433" t="s">
        <v>10496</v>
      </c>
      <c r="G1433" t="s">
        <v>10497</v>
      </c>
      <c r="H1433" t="s">
        <v>217</v>
      </c>
      <c r="I1433" t="s">
        <v>10498</v>
      </c>
      <c r="J1433" t="s">
        <v>10499</v>
      </c>
      <c r="K1433" t="s">
        <v>191</v>
      </c>
      <c r="L1433">
        <v>4947</v>
      </c>
      <c r="M1433" t="s">
        <v>4207</v>
      </c>
      <c r="N1433" t="s">
        <v>10465</v>
      </c>
      <c r="O1433" t="s">
        <v>10500</v>
      </c>
      <c r="P1433" t="s">
        <v>31</v>
      </c>
      <c r="Q1433" t="s">
        <v>10501</v>
      </c>
    </row>
    <row r="1434" spans="1:17" x14ac:dyDescent="0.25">
      <c r="A1434" t="s">
        <v>17</v>
      </c>
      <c r="B1434" t="s">
        <v>10502</v>
      </c>
      <c r="C1434" t="s">
        <v>19</v>
      </c>
      <c r="D1434" t="s">
        <v>10503</v>
      </c>
      <c r="E1434" t="s">
        <v>21</v>
      </c>
      <c r="F1434" t="s">
        <v>2402</v>
      </c>
      <c r="G1434" t="s">
        <v>2403</v>
      </c>
      <c r="H1434" t="s">
        <v>1289</v>
      </c>
      <c r="I1434" t="s">
        <v>10504</v>
      </c>
      <c r="J1434" t="s">
        <v>10505</v>
      </c>
      <c r="K1434" t="s">
        <v>70</v>
      </c>
      <c r="L1434">
        <v>717</v>
      </c>
      <c r="M1434" t="s">
        <v>10035</v>
      </c>
      <c r="N1434" t="s">
        <v>10465</v>
      </c>
      <c r="O1434" t="s">
        <v>10506</v>
      </c>
      <c r="P1434" t="s">
        <v>31</v>
      </c>
      <c r="Q1434" t="s">
        <v>10507</v>
      </c>
    </row>
    <row r="1435" spans="1:17" x14ac:dyDescent="0.25">
      <c r="A1435" t="s">
        <v>17</v>
      </c>
      <c r="B1435" t="s">
        <v>10508</v>
      </c>
      <c r="C1435" t="s">
        <v>19</v>
      </c>
      <c r="D1435" t="s">
        <v>10509</v>
      </c>
      <c r="E1435" t="s">
        <v>21</v>
      </c>
      <c r="F1435" t="s">
        <v>10510</v>
      </c>
      <c r="G1435" t="s">
        <v>10511</v>
      </c>
      <c r="H1435" t="s">
        <v>833</v>
      </c>
      <c r="I1435" t="s">
        <v>10512</v>
      </c>
      <c r="J1435" t="s">
        <v>10513</v>
      </c>
      <c r="K1435" t="s">
        <v>70</v>
      </c>
      <c r="L1435">
        <v>659</v>
      </c>
      <c r="M1435" t="s">
        <v>7930</v>
      </c>
      <c r="N1435" t="s">
        <v>10465</v>
      </c>
      <c r="O1435" t="s">
        <v>10514</v>
      </c>
      <c r="P1435" t="s">
        <v>31</v>
      </c>
      <c r="Q1435" t="s">
        <v>10515</v>
      </c>
    </row>
    <row r="1436" spans="1:17" x14ac:dyDescent="0.25">
      <c r="A1436" t="s">
        <v>17</v>
      </c>
      <c r="B1436" t="s">
        <v>10516</v>
      </c>
      <c r="C1436" t="s">
        <v>19</v>
      </c>
      <c r="D1436" t="s">
        <v>10517</v>
      </c>
      <c r="E1436" t="s">
        <v>21</v>
      </c>
      <c r="F1436" t="s">
        <v>2402</v>
      </c>
      <c r="G1436" t="s">
        <v>2403</v>
      </c>
      <c r="H1436" t="s">
        <v>740</v>
      </c>
      <c r="I1436" t="s">
        <v>10518</v>
      </c>
      <c r="J1436" t="s">
        <v>10519</v>
      </c>
      <c r="K1436" t="s">
        <v>191</v>
      </c>
      <c r="L1436">
        <v>2542</v>
      </c>
      <c r="M1436" t="s">
        <v>117</v>
      </c>
      <c r="N1436" t="s">
        <v>10465</v>
      </c>
      <c r="O1436" t="s">
        <v>10520</v>
      </c>
      <c r="P1436" t="s">
        <v>31</v>
      </c>
      <c r="Q1436" t="s">
        <v>10521</v>
      </c>
    </row>
    <row r="1437" spans="1:17" x14ac:dyDescent="0.25">
      <c r="A1437" t="s">
        <v>17</v>
      </c>
      <c r="B1437" t="s">
        <v>10522</v>
      </c>
      <c r="C1437" t="s">
        <v>19</v>
      </c>
      <c r="D1437" t="s">
        <v>10523</v>
      </c>
      <c r="E1437" t="s">
        <v>21</v>
      </c>
      <c r="F1437" t="s">
        <v>2402</v>
      </c>
      <c r="G1437" t="s">
        <v>2403</v>
      </c>
      <c r="H1437" t="s">
        <v>448</v>
      </c>
      <c r="I1437" t="s">
        <v>10524</v>
      </c>
      <c r="J1437" t="s">
        <v>10525</v>
      </c>
      <c r="K1437" t="s">
        <v>70</v>
      </c>
      <c r="L1437">
        <v>1021</v>
      </c>
      <c r="M1437" t="s">
        <v>8594</v>
      </c>
      <c r="N1437" t="s">
        <v>10465</v>
      </c>
      <c r="O1437" t="s">
        <v>10526</v>
      </c>
      <c r="P1437" t="s">
        <v>31</v>
      </c>
      <c r="Q1437" t="s">
        <v>10527</v>
      </c>
    </row>
    <row r="1438" spans="1:17" x14ac:dyDescent="0.25">
      <c r="A1438" t="s">
        <v>17</v>
      </c>
      <c r="B1438" t="s">
        <v>10528</v>
      </c>
      <c r="C1438" t="s">
        <v>19</v>
      </c>
      <c r="D1438" t="s">
        <v>10529</v>
      </c>
      <c r="E1438" t="s">
        <v>21</v>
      </c>
      <c r="F1438" t="s">
        <v>3122</v>
      </c>
      <c r="G1438" t="s">
        <v>3123</v>
      </c>
      <c r="H1438" t="s">
        <v>78</v>
      </c>
      <c r="I1438" t="s">
        <v>3124</v>
      </c>
      <c r="J1438" t="s">
        <v>3125</v>
      </c>
      <c r="K1438" t="s">
        <v>27</v>
      </c>
      <c r="L1438">
        <v>2711</v>
      </c>
      <c r="M1438" t="s">
        <v>518</v>
      </c>
      <c r="N1438" t="s">
        <v>10465</v>
      </c>
      <c r="O1438" t="s">
        <v>10530</v>
      </c>
      <c r="P1438" t="s">
        <v>31</v>
      </c>
      <c r="Q1438" t="s">
        <v>3127</v>
      </c>
    </row>
    <row r="1439" spans="1:17" x14ac:dyDescent="0.25">
      <c r="A1439" t="s">
        <v>17</v>
      </c>
      <c r="B1439" t="s">
        <v>10531</v>
      </c>
      <c r="C1439" t="s">
        <v>19</v>
      </c>
      <c r="D1439" t="s">
        <v>10532</v>
      </c>
      <c r="E1439" t="s">
        <v>21</v>
      </c>
      <c r="F1439" t="s">
        <v>10533</v>
      </c>
      <c r="G1439" t="s">
        <v>10534</v>
      </c>
      <c r="H1439" t="s">
        <v>833</v>
      </c>
      <c r="I1439" t="s">
        <v>10535</v>
      </c>
      <c r="J1439" t="s">
        <v>10536</v>
      </c>
      <c r="K1439" t="s">
        <v>70</v>
      </c>
      <c r="L1439">
        <v>1013</v>
      </c>
      <c r="M1439" t="s">
        <v>8890</v>
      </c>
      <c r="N1439" t="s">
        <v>10465</v>
      </c>
      <c r="O1439" t="s">
        <v>10537</v>
      </c>
      <c r="P1439" t="s">
        <v>31</v>
      </c>
      <c r="Q1439" t="s">
        <v>10538</v>
      </c>
    </row>
    <row r="1440" spans="1:17" x14ac:dyDescent="0.25">
      <c r="A1440" t="s">
        <v>17</v>
      </c>
      <c r="B1440" t="s">
        <v>10539</v>
      </c>
      <c r="C1440" t="s">
        <v>19</v>
      </c>
      <c r="D1440" t="s">
        <v>10540</v>
      </c>
      <c r="E1440" t="s">
        <v>21</v>
      </c>
      <c r="F1440" t="s">
        <v>1960</v>
      </c>
      <c r="G1440" t="s">
        <v>1961</v>
      </c>
      <c r="H1440" t="s">
        <v>141</v>
      </c>
      <c r="I1440" t="s">
        <v>1962</v>
      </c>
      <c r="J1440" t="s">
        <v>1963</v>
      </c>
      <c r="K1440" t="s">
        <v>27</v>
      </c>
      <c r="L1440">
        <v>1566</v>
      </c>
      <c r="M1440" t="s">
        <v>486</v>
      </c>
      <c r="N1440" t="s">
        <v>10541</v>
      </c>
      <c r="O1440" t="s">
        <v>10542</v>
      </c>
      <c r="P1440" t="s">
        <v>31</v>
      </c>
      <c r="Q1440" t="s">
        <v>1965</v>
      </c>
    </row>
    <row r="1441" spans="1:17" x14ac:dyDescent="0.25">
      <c r="A1441" t="s">
        <v>17</v>
      </c>
      <c r="B1441" t="s">
        <v>10543</v>
      </c>
      <c r="C1441" t="s">
        <v>19</v>
      </c>
      <c r="D1441" t="s">
        <v>10544</v>
      </c>
      <c r="E1441" t="s">
        <v>21</v>
      </c>
      <c r="F1441" t="s">
        <v>3951</v>
      </c>
      <c r="G1441" t="s">
        <v>3952</v>
      </c>
      <c r="H1441" t="s">
        <v>217</v>
      </c>
      <c r="I1441" t="s">
        <v>3953</v>
      </c>
      <c r="J1441" t="s">
        <v>3954</v>
      </c>
      <c r="K1441" t="s">
        <v>180</v>
      </c>
      <c r="L1441">
        <v>11574</v>
      </c>
      <c r="M1441" t="s">
        <v>2099</v>
      </c>
      <c r="N1441" t="s">
        <v>10541</v>
      </c>
      <c r="O1441" t="s">
        <v>10545</v>
      </c>
      <c r="P1441" t="s">
        <v>31</v>
      </c>
      <c r="Q1441" t="s">
        <v>3956</v>
      </c>
    </row>
    <row r="1442" spans="1:17" x14ac:dyDescent="0.25">
      <c r="A1442" t="s">
        <v>17</v>
      </c>
      <c r="B1442" t="s">
        <v>10546</v>
      </c>
      <c r="C1442" t="s">
        <v>19</v>
      </c>
      <c r="D1442" t="s">
        <v>10547</v>
      </c>
      <c r="E1442" t="s">
        <v>21</v>
      </c>
      <c r="F1442" t="s">
        <v>2402</v>
      </c>
      <c r="G1442" t="s">
        <v>2403</v>
      </c>
      <c r="H1442" t="s">
        <v>217</v>
      </c>
      <c r="I1442" t="s">
        <v>10548</v>
      </c>
      <c r="J1442" t="s">
        <v>10549</v>
      </c>
      <c r="K1442" t="s">
        <v>70</v>
      </c>
      <c r="L1442">
        <v>230</v>
      </c>
      <c r="M1442" t="s">
        <v>7930</v>
      </c>
      <c r="N1442" t="s">
        <v>10465</v>
      </c>
      <c r="O1442" t="s">
        <v>10550</v>
      </c>
      <c r="P1442" t="s">
        <v>31</v>
      </c>
      <c r="Q1442" t="s">
        <v>10551</v>
      </c>
    </row>
    <row r="1443" spans="1:17" x14ac:dyDescent="0.25">
      <c r="A1443" t="s">
        <v>17</v>
      </c>
      <c r="B1443" t="s">
        <v>10552</v>
      </c>
      <c r="C1443" t="s">
        <v>19</v>
      </c>
      <c r="D1443" t="s">
        <v>10553</v>
      </c>
      <c r="E1443" t="s">
        <v>21</v>
      </c>
      <c r="F1443" t="s">
        <v>2402</v>
      </c>
      <c r="G1443" t="s">
        <v>2403</v>
      </c>
      <c r="H1443" t="s">
        <v>378</v>
      </c>
      <c r="I1443" t="s">
        <v>10554</v>
      </c>
      <c r="J1443" t="s">
        <v>10555</v>
      </c>
      <c r="K1443" t="s">
        <v>70</v>
      </c>
      <c r="L1443">
        <v>935</v>
      </c>
      <c r="M1443" t="s">
        <v>10035</v>
      </c>
      <c r="N1443" t="s">
        <v>10465</v>
      </c>
      <c r="O1443" t="s">
        <v>10556</v>
      </c>
      <c r="P1443" t="s">
        <v>31</v>
      </c>
      <c r="Q1443" t="s">
        <v>10557</v>
      </c>
    </row>
    <row r="1444" spans="1:17" x14ac:dyDescent="0.25">
      <c r="A1444" t="s">
        <v>17</v>
      </c>
      <c r="B1444" t="s">
        <v>10558</v>
      </c>
      <c r="C1444" t="s">
        <v>19</v>
      </c>
      <c r="D1444" t="s">
        <v>10559</v>
      </c>
      <c r="E1444" t="s">
        <v>21</v>
      </c>
      <c r="F1444" t="s">
        <v>2304</v>
      </c>
      <c r="G1444" t="s">
        <v>2305</v>
      </c>
      <c r="H1444" t="s">
        <v>1289</v>
      </c>
      <c r="I1444" t="s">
        <v>2306</v>
      </c>
      <c r="J1444" t="s">
        <v>2307</v>
      </c>
      <c r="K1444" t="s">
        <v>191</v>
      </c>
      <c r="L1444">
        <v>4902</v>
      </c>
      <c r="M1444" t="s">
        <v>1350</v>
      </c>
      <c r="N1444" t="s">
        <v>10465</v>
      </c>
      <c r="O1444" t="s">
        <v>10560</v>
      </c>
      <c r="P1444" t="s">
        <v>31</v>
      </c>
      <c r="Q1444" t="s">
        <v>2309</v>
      </c>
    </row>
    <row r="1445" spans="1:17" x14ac:dyDescent="0.25">
      <c r="A1445" t="s">
        <v>17</v>
      </c>
      <c r="B1445" t="s">
        <v>10561</v>
      </c>
      <c r="C1445" t="s">
        <v>19</v>
      </c>
      <c r="D1445" t="s">
        <v>10562</v>
      </c>
      <c r="E1445" t="s">
        <v>21</v>
      </c>
      <c r="F1445" t="s">
        <v>1056</v>
      </c>
      <c r="G1445" t="s">
        <v>1057</v>
      </c>
      <c r="H1445" t="s">
        <v>67</v>
      </c>
      <c r="I1445" t="s">
        <v>1058</v>
      </c>
      <c r="J1445" t="s">
        <v>1059</v>
      </c>
      <c r="K1445" t="s">
        <v>27</v>
      </c>
      <c r="L1445">
        <v>4091</v>
      </c>
      <c r="M1445" t="s">
        <v>316</v>
      </c>
      <c r="N1445" t="s">
        <v>10465</v>
      </c>
      <c r="O1445" t="s">
        <v>10563</v>
      </c>
      <c r="P1445" t="s">
        <v>31</v>
      </c>
      <c r="Q1445" t="s">
        <v>1061</v>
      </c>
    </row>
    <row r="1446" spans="1:17" x14ac:dyDescent="0.25">
      <c r="A1446" t="s">
        <v>17</v>
      </c>
      <c r="B1446" t="s">
        <v>10564</v>
      </c>
      <c r="C1446" t="s">
        <v>19</v>
      </c>
      <c r="D1446" t="s">
        <v>10565</v>
      </c>
      <c r="E1446" t="s">
        <v>21</v>
      </c>
      <c r="F1446" t="s">
        <v>10469</v>
      </c>
      <c r="G1446" t="s">
        <v>10470</v>
      </c>
      <c r="H1446" t="s">
        <v>141</v>
      </c>
      <c r="I1446" t="s">
        <v>10566</v>
      </c>
      <c r="J1446" t="s">
        <v>10567</v>
      </c>
      <c r="K1446" t="s">
        <v>180</v>
      </c>
      <c r="L1446">
        <v>6125</v>
      </c>
      <c r="M1446" t="s">
        <v>5919</v>
      </c>
      <c r="N1446" t="s">
        <v>10465</v>
      </c>
      <c r="O1446" t="s">
        <v>10568</v>
      </c>
      <c r="P1446" t="s">
        <v>31</v>
      </c>
      <c r="Q1446" t="s">
        <v>10569</v>
      </c>
    </row>
    <row r="1447" spans="1:17" x14ac:dyDescent="0.25">
      <c r="A1447" t="s">
        <v>17</v>
      </c>
      <c r="B1447" t="s">
        <v>10570</v>
      </c>
      <c r="C1447" t="s">
        <v>19</v>
      </c>
      <c r="D1447" t="s">
        <v>10571</v>
      </c>
      <c r="E1447" t="s">
        <v>21</v>
      </c>
      <c r="F1447" t="s">
        <v>2000</v>
      </c>
      <c r="G1447" t="s">
        <v>2001</v>
      </c>
      <c r="H1447" t="s">
        <v>1289</v>
      </c>
      <c r="I1447" t="s">
        <v>2002</v>
      </c>
      <c r="J1447" t="s">
        <v>2003</v>
      </c>
      <c r="K1447" t="s">
        <v>27</v>
      </c>
      <c r="L1447">
        <v>2155</v>
      </c>
      <c r="M1447" t="s">
        <v>1640</v>
      </c>
      <c r="N1447" t="s">
        <v>10465</v>
      </c>
      <c r="O1447" t="s">
        <v>10572</v>
      </c>
      <c r="P1447" t="s">
        <v>31</v>
      </c>
      <c r="Q1447" t="s">
        <v>2005</v>
      </c>
    </row>
    <row r="1448" spans="1:17" x14ac:dyDescent="0.25">
      <c r="A1448" t="s">
        <v>17</v>
      </c>
      <c r="B1448" t="s">
        <v>10573</v>
      </c>
      <c r="C1448" t="s">
        <v>19</v>
      </c>
      <c r="D1448" t="s">
        <v>10574</v>
      </c>
      <c r="E1448" t="s">
        <v>21</v>
      </c>
      <c r="F1448" t="s">
        <v>2402</v>
      </c>
      <c r="G1448" t="s">
        <v>2403</v>
      </c>
      <c r="H1448" t="s">
        <v>160</v>
      </c>
      <c r="I1448" t="s">
        <v>10575</v>
      </c>
      <c r="J1448" t="s">
        <v>10576</v>
      </c>
      <c r="K1448" t="s">
        <v>70</v>
      </c>
      <c r="L1448">
        <v>665</v>
      </c>
      <c r="M1448" t="s">
        <v>7372</v>
      </c>
      <c r="N1448" t="s">
        <v>10465</v>
      </c>
      <c r="O1448" t="s">
        <v>10577</v>
      </c>
      <c r="P1448" t="s">
        <v>31</v>
      </c>
      <c r="Q1448" t="s">
        <v>10578</v>
      </c>
    </row>
    <row r="1449" spans="1:17" x14ac:dyDescent="0.25">
      <c r="A1449" t="s">
        <v>17</v>
      </c>
      <c r="B1449" t="s">
        <v>10579</v>
      </c>
      <c r="C1449" t="s">
        <v>19</v>
      </c>
      <c r="D1449" t="s">
        <v>10580</v>
      </c>
      <c r="E1449" t="s">
        <v>21</v>
      </c>
      <c r="F1449" t="s">
        <v>2402</v>
      </c>
      <c r="G1449" t="s">
        <v>2403</v>
      </c>
      <c r="H1449" t="s">
        <v>88</v>
      </c>
      <c r="I1449" t="s">
        <v>10581</v>
      </c>
      <c r="J1449" t="s">
        <v>10582</v>
      </c>
      <c r="K1449" t="s">
        <v>70</v>
      </c>
      <c r="L1449">
        <v>695</v>
      </c>
      <c r="M1449" t="s">
        <v>6726</v>
      </c>
      <c r="N1449" t="s">
        <v>10465</v>
      </c>
      <c r="O1449" t="s">
        <v>10583</v>
      </c>
      <c r="P1449" t="s">
        <v>31</v>
      </c>
      <c r="Q1449" t="s">
        <v>10584</v>
      </c>
    </row>
    <row r="1450" spans="1:17" x14ac:dyDescent="0.25">
      <c r="A1450" t="s">
        <v>17</v>
      </c>
      <c r="B1450" t="s">
        <v>10585</v>
      </c>
      <c r="C1450" t="s">
        <v>19</v>
      </c>
      <c r="D1450" t="s">
        <v>10586</v>
      </c>
      <c r="E1450" t="s">
        <v>21</v>
      </c>
      <c r="F1450" t="s">
        <v>10587</v>
      </c>
      <c r="G1450" t="s">
        <v>10588</v>
      </c>
      <c r="H1450" t="s">
        <v>217</v>
      </c>
      <c r="I1450" t="s">
        <v>10589</v>
      </c>
      <c r="J1450" t="s">
        <v>1400</v>
      </c>
      <c r="K1450" t="s">
        <v>70</v>
      </c>
      <c r="L1450">
        <v>586</v>
      </c>
      <c r="M1450" t="s">
        <v>10392</v>
      </c>
      <c r="N1450" t="s">
        <v>10465</v>
      </c>
      <c r="O1450" t="s">
        <v>10590</v>
      </c>
      <c r="P1450" t="s">
        <v>31</v>
      </c>
      <c r="Q1450" t="s">
        <v>10591</v>
      </c>
    </row>
    <row r="1451" spans="1:17" x14ac:dyDescent="0.25">
      <c r="A1451" t="s">
        <v>17</v>
      </c>
      <c r="B1451" t="s">
        <v>10592</v>
      </c>
      <c r="C1451" t="s">
        <v>19</v>
      </c>
      <c r="D1451" t="s">
        <v>10593</v>
      </c>
      <c r="E1451" t="s">
        <v>21</v>
      </c>
      <c r="F1451" t="s">
        <v>9707</v>
      </c>
      <c r="G1451" t="s">
        <v>9708</v>
      </c>
      <c r="H1451" t="s">
        <v>582</v>
      </c>
      <c r="I1451" t="s">
        <v>10594</v>
      </c>
      <c r="J1451" t="s">
        <v>10595</v>
      </c>
      <c r="K1451" t="s">
        <v>70</v>
      </c>
      <c r="L1451">
        <v>235</v>
      </c>
      <c r="M1451" t="s">
        <v>7247</v>
      </c>
      <c r="N1451" t="s">
        <v>10465</v>
      </c>
      <c r="O1451" t="s">
        <v>10596</v>
      </c>
      <c r="P1451" t="s">
        <v>31</v>
      </c>
      <c r="Q1451" t="s">
        <v>10597</v>
      </c>
    </row>
    <row r="1452" spans="1:17" x14ac:dyDescent="0.25">
      <c r="A1452" t="s">
        <v>17</v>
      </c>
      <c r="B1452" t="s">
        <v>10598</v>
      </c>
      <c r="C1452" t="s">
        <v>19</v>
      </c>
      <c r="D1452" t="s">
        <v>10599</v>
      </c>
      <c r="E1452" t="s">
        <v>21</v>
      </c>
      <c r="F1452" t="s">
        <v>10600</v>
      </c>
      <c r="G1452" t="s">
        <v>10601</v>
      </c>
      <c r="H1452" t="s">
        <v>88</v>
      </c>
      <c r="I1452" t="s">
        <v>10602</v>
      </c>
      <c r="J1452" t="s">
        <v>10603</v>
      </c>
      <c r="K1452" t="s">
        <v>180</v>
      </c>
      <c r="L1452">
        <v>9026</v>
      </c>
      <c r="N1452" t="s">
        <v>10465</v>
      </c>
      <c r="O1452" t="s">
        <v>10604</v>
      </c>
      <c r="P1452" t="s">
        <v>31</v>
      </c>
      <c r="Q1452" t="s">
        <v>10605</v>
      </c>
    </row>
    <row r="1453" spans="1:17" x14ac:dyDescent="0.25">
      <c r="A1453" t="s">
        <v>17</v>
      </c>
      <c r="B1453" t="s">
        <v>10606</v>
      </c>
      <c r="C1453" t="s">
        <v>19</v>
      </c>
      <c r="D1453" t="s">
        <v>10607</v>
      </c>
      <c r="E1453" t="s">
        <v>21</v>
      </c>
      <c r="F1453" t="s">
        <v>2402</v>
      </c>
      <c r="G1453" t="s">
        <v>2403</v>
      </c>
      <c r="H1453" t="s">
        <v>88</v>
      </c>
      <c r="I1453" t="s">
        <v>10608</v>
      </c>
      <c r="J1453" t="s">
        <v>10609</v>
      </c>
      <c r="K1453" t="s">
        <v>70</v>
      </c>
      <c r="L1453">
        <v>891</v>
      </c>
      <c r="M1453" t="s">
        <v>7645</v>
      </c>
      <c r="N1453" t="s">
        <v>10541</v>
      </c>
      <c r="O1453" t="s">
        <v>10610</v>
      </c>
      <c r="P1453" t="s">
        <v>31</v>
      </c>
      <c r="Q1453" t="s">
        <v>10611</v>
      </c>
    </row>
    <row r="1454" spans="1:17" x14ac:dyDescent="0.25">
      <c r="A1454" t="s">
        <v>17</v>
      </c>
      <c r="B1454" t="s">
        <v>10612</v>
      </c>
      <c r="C1454" t="s">
        <v>19</v>
      </c>
      <c r="D1454" t="s">
        <v>10613</v>
      </c>
      <c r="E1454" t="s">
        <v>21</v>
      </c>
      <c r="F1454" t="s">
        <v>2955</v>
      </c>
      <c r="G1454" t="s">
        <v>2956</v>
      </c>
      <c r="H1454" t="s">
        <v>833</v>
      </c>
      <c r="I1454" t="s">
        <v>2957</v>
      </c>
      <c r="J1454" t="s">
        <v>2958</v>
      </c>
      <c r="K1454" t="s">
        <v>191</v>
      </c>
      <c r="L1454">
        <v>7304</v>
      </c>
      <c r="M1454" t="s">
        <v>1731</v>
      </c>
      <c r="N1454" t="s">
        <v>10614</v>
      </c>
      <c r="O1454" t="s">
        <v>10615</v>
      </c>
      <c r="P1454" t="s">
        <v>31</v>
      </c>
      <c r="Q1454" t="s">
        <v>2960</v>
      </c>
    </row>
    <row r="1455" spans="1:17" x14ac:dyDescent="0.25">
      <c r="A1455" t="s">
        <v>17</v>
      </c>
      <c r="B1455" t="s">
        <v>10616</v>
      </c>
      <c r="C1455" t="s">
        <v>19</v>
      </c>
      <c r="D1455" t="s">
        <v>10617</v>
      </c>
      <c r="E1455" t="s">
        <v>21</v>
      </c>
      <c r="F1455" t="s">
        <v>10618</v>
      </c>
      <c r="G1455" t="s">
        <v>10619</v>
      </c>
      <c r="H1455" t="s">
        <v>1289</v>
      </c>
      <c r="I1455" t="s">
        <v>10620</v>
      </c>
      <c r="J1455" t="s">
        <v>10621</v>
      </c>
      <c r="K1455" t="s">
        <v>70</v>
      </c>
      <c r="L1455">
        <v>924</v>
      </c>
      <c r="M1455" t="s">
        <v>5849</v>
      </c>
      <c r="N1455" t="s">
        <v>10622</v>
      </c>
      <c r="O1455" t="s">
        <v>10623</v>
      </c>
      <c r="P1455" t="s">
        <v>31</v>
      </c>
      <c r="Q1455" t="s">
        <v>10624</v>
      </c>
    </row>
    <row r="1456" spans="1:17" x14ac:dyDescent="0.25">
      <c r="A1456" t="s">
        <v>17</v>
      </c>
      <c r="B1456" t="s">
        <v>10625</v>
      </c>
      <c r="C1456" t="s">
        <v>19</v>
      </c>
      <c r="D1456" t="s">
        <v>10626</v>
      </c>
      <c r="E1456" t="s">
        <v>21</v>
      </c>
      <c r="F1456" t="s">
        <v>3845</v>
      </c>
      <c r="G1456" t="s">
        <v>3846</v>
      </c>
      <c r="H1456" t="s">
        <v>88</v>
      </c>
      <c r="I1456" t="s">
        <v>3847</v>
      </c>
      <c r="J1456" t="s">
        <v>3848</v>
      </c>
      <c r="K1456" t="s">
        <v>191</v>
      </c>
      <c r="L1456">
        <v>5996</v>
      </c>
      <c r="M1456" t="s">
        <v>153</v>
      </c>
      <c r="N1456" t="s">
        <v>10627</v>
      </c>
      <c r="O1456" t="s">
        <v>10628</v>
      </c>
      <c r="P1456" t="s">
        <v>31</v>
      </c>
      <c r="Q1456" t="s">
        <v>3850</v>
      </c>
    </row>
    <row r="1457" spans="1:17" x14ac:dyDescent="0.25">
      <c r="A1457" t="s">
        <v>17</v>
      </c>
      <c r="B1457" t="s">
        <v>10629</v>
      </c>
      <c r="C1457" t="s">
        <v>19</v>
      </c>
      <c r="D1457" t="s">
        <v>10630</v>
      </c>
      <c r="E1457" t="s">
        <v>21</v>
      </c>
      <c r="F1457" t="s">
        <v>10631</v>
      </c>
      <c r="G1457" t="s">
        <v>10632</v>
      </c>
      <c r="H1457" t="s">
        <v>88</v>
      </c>
      <c r="I1457" t="s">
        <v>10633</v>
      </c>
      <c r="J1457" t="s">
        <v>10634</v>
      </c>
      <c r="K1457" t="s">
        <v>27</v>
      </c>
      <c r="L1457">
        <v>2080</v>
      </c>
      <c r="N1457" t="s">
        <v>10627</v>
      </c>
      <c r="O1457" t="s">
        <v>10635</v>
      </c>
      <c r="P1457" t="s">
        <v>31</v>
      </c>
      <c r="Q1457" t="s">
        <v>10636</v>
      </c>
    </row>
    <row r="1458" spans="1:17" x14ac:dyDescent="0.25">
      <c r="A1458" t="s">
        <v>17</v>
      </c>
      <c r="B1458" t="s">
        <v>10637</v>
      </c>
      <c r="C1458" t="s">
        <v>19</v>
      </c>
      <c r="D1458" t="s">
        <v>10638</v>
      </c>
      <c r="E1458" t="s">
        <v>21</v>
      </c>
      <c r="F1458" t="s">
        <v>10639</v>
      </c>
      <c r="G1458" t="s">
        <v>10640</v>
      </c>
      <c r="H1458" t="s">
        <v>88</v>
      </c>
      <c r="I1458" t="s">
        <v>10641</v>
      </c>
      <c r="J1458" t="s">
        <v>10642</v>
      </c>
      <c r="K1458" t="s">
        <v>180</v>
      </c>
      <c r="L1458">
        <v>5684</v>
      </c>
      <c r="M1458" t="s">
        <v>60</v>
      </c>
      <c r="N1458" t="s">
        <v>10541</v>
      </c>
      <c r="O1458" t="s">
        <v>10643</v>
      </c>
      <c r="P1458" t="s">
        <v>31</v>
      </c>
      <c r="Q1458" t="s">
        <v>10644</v>
      </c>
    </row>
    <row r="1459" spans="1:17" x14ac:dyDescent="0.25">
      <c r="A1459" t="s">
        <v>17</v>
      </c>
      <c r="B1459" t="s">
        <v>10645</v>
      </c>
      <c r="C1459" t="s">
        <v>19</v>
      </c>
      <c r="D1459" t="s">
        <v>10646</v>
      </c>
      <c r="E1459" t="s">
        <v>21</v>
      </c>
      <c r="F1459" t="s">
        <v>10647</v>
      </c>
      <c r="G1459" t="s">
        <v>10648</v>
      </c>
      <c r="H1459" t="s">
        <v>833</v>
      </c>
      <c r="I1459" t="s">
        <v>10649</v>
      </c>
      <c r="J1459" t="s">
        <v>10650</v>
      </c>
      <c r="K1459" t="s">
        <v>70</v>
      </c>
      <c r="L1459">
        <v>757</v>
      </c>
      <c r="M1459" t="s">
        <v>4862</v>
      </c>
      <c r="N1459" t="s">
        <v>10651</v>
      </c>
      <c r="O1459" t="s">
        <v>10652</v>
      </c>
      <c r="P1459" t="s">
        <v>31</v>
      </c>
      <c r="Q1459" t="s">
        <v>10653</v>
      </c>
    </row>
    <row r="1460" spans="1:17" x14ac:dyDescent="0.25">
      <c r="A1460" t="s">
        <v>17</v>
      </c>
      <c r="B1460" t="s">
        <v>10654</v>
      </c>
      <c r="C1460" t="s">
        <v>19</v>
      </c>
      <c r="D1460" t="s">
        <v>10655</v>
      </c>
      <c r="E1460" t="s">
        <v>21</v>
      </c>
      <c r="F1460" t="s">
        <v>76</v>
      </c>
      <c r="G1460" t="s">
        <v>77</v>
      </c>
      <c r="H1460" t="s">
        <v>78</v>
      </c>
      <c r="I1460" t="s">
        <v>79</v>
      </c>
      <c r="J1460" t="s">
        <v>80</v>
      </c>
      <c r="K1460" t="s">
        <v>27</v>
      </c>
      <c r="L1460">
        <v>3672</v>
      </c>
      <c r="M1460" t="s">
        <v>81</v>
      </c>
      <c r="N1460" t="s">
        <v>10622</v>
      </c>
      <c r="O1460" t="s">
        <v>10656</v>
      </c>
      <c r="P1460" t="s">
        <v>31</v>
      </c>
      <c r="Q1460" t="s">
        <v>83</v>
      </c>
    </row>
    <row r="1461" spans="1:17" x14ac:dyDescent="0.25">
      <c r="A1461" t="s">
        <v>17</v>
      </c>
      <c r="B1461" t="s">
        <v>10657</v>
      </c>
      <c r="C1461" t="s">
        <v>19</v>
      </c>
      <c r="D1461" t="s">
        <v>10658</v>
      </c>
      <c r="E1461" t="s">
        <v>21</v>
      </c>
      <c r="F1461" t="s">
        <v>10659</v>
      </c>
      <c r="G1461" t="s">
        <v>10660</v>
      </c>
      <c r="H1461" t="s">
        <v>141</v>
      </c>
      <c r="I1461" t="s">
        <v>10661</v>
      </c>
      <c r="J1461" t="s">
        <v>10662</v>
      </c>
      <c r="K1461" t="s">
        <v>70</v>
      </c>
      <c r="L1461">
        <v>184</v>
      </c>
      <c r="M1461" t="s">
        <v>5326</v>
      </c>
      <c r="N1461" t="s">
        <v>10627</v>
      </c>
      <c r="O1461" t="s">
        <v>10663</v>
      </c>
      <c r="P1461" t="s">
        <v>31</v>
      </c>
      <c r="Q1461" t="s">
        <v>10664</v>
      </c>
    </row>
    <row r="1462" spans="1:17" x14ac:dyDescent="0.25">
      <c r="A1462" t="s">
        <v>17</v>
      </c>
      <c r="B1462" t="s">
        <v>10665</v>
      </c>
      <c r="C1462" t="s">
        <v>19</v>
      </c>
      <c r="D1462" t="s">
        <v>10666</v>
      </c>
      <c r="E1462" t="s">
        <v>21</v>
      </c>
      <c r="F1462" t="s">
        <v>10667</v>
      </c>
      <c r="G1462" t="s">
        <v>10668</v>
      </c>
      <c r="H1462" t="s">
        <v>88</v>
      </c>
      <c r="I1462" t="s">
        <v>10669</v>
      </c>
      <c r="J1462" t="s">
        <v>10670</v>
      </c>
      <c r="K1462" t="s">
        <v>191</v>
      </c>
      <c r="L1462">
        <v>5337</v>
      </c>
      <c r="N1462" t="s">
        <v>10627</v>
      </c>
      <c r="O1462" t="s">
        <v>10671</v>
      </c>
      <c r="P1462" t="s">
        <v>31</v>
      </c>
      <c r="Q1462" t="s">
        <v>10672</v>
      </c>
    </row>
    <row r="1463" spans="1:17" x14ac:dyDescent="0.25">
      <c r="A1463" t="s">
        <v>17</v>
      </c>
      <c r="B1463" t="s">
        <v>10673</v>
      </c>
      <c r="C1463" t="s">
        <v>19</v>
      </c>
      <c r="D1463" t="s">
        <v>10674</v>
      </c>
      <c r="E1463" t="s">
        <v>21</v>
      </c>
      <c r="F1463" t="s">
        <v>2402</v>
      </c>
      <c r="G1463" t="s">
        <v>2403</v>
      </c>
      <c r="H1463" t="s">
        <v>160</v>
      </c>
      <c r="I1463" t="s">
        <v>10675</v>
      </c>
      <c r="J1463" t="s">
        <v>10676</v>
      </c>
      <c r="K1463" t="s">
        <v>70</v>
      </c>
      <c r="L1463">
        <v>312</v>
      </c>
      <c r="M1463" t="s">
        <v>6427</v>
      </c>
      <c r="N1463" t="s">
        <v>10465</v>
      </c>
      <c r="O1463" t="s">
        <v>10677</v>
      </c>
      <c r="P1463" t="s">
        <v>31</v>
      </c>
      <c r="Q1463" t="s">
        <v>10678</v>
      </c>
    </row>
    <row r="1464" spans="1:17" x14ac:dyDescent="0.25">
      <c r="A1464" t="s">
        <v>17</v>
      </c>
      <c r="B1464" t="s">
        <v>10679</v>
      </c>
      <c r="C1464" t="s">
        <v>19</v>
      </c>
      <c r="D1464" t="s">
        <v>10680</v>
      </c>
      <c r="E1464" t="s">
        <v>21</v>
      </c>
      <c r="F1464" t="s">
        <v>2402</v>
      </c>
      <c r="G1464" t="s">
        <v>2403</v>
      </c>
      <c r="H1464" t="s">
        <v>150</v>
      </c>
      <c r="I1464" t="s">
        <v>10681</v>
      </c>
      <c r="J1464" t="s">
        <v>10682</v>
      </c>
      <c r="K1464" t="s">
        <v>70</v>
      </c>
      <c r="L1464">
        <v>291</v>
      </c>
      <c r="M1464" t="s">
        <v>6513</v>
      </c>
      <c r="N1464" t="s">
        <v>10465</v>
      </c>
      <c r="O1464" t="s">
        <v>10683</v>
      </c>
      <c r="P1464" t="s">
        <v>31</v>
      </c>
      <c r="Q1464" t="s">
        <v>10684</v>
      </c>
    </row>
    <row r="1465" spans="1:17" x14ac:dyDescent="0.25">
      <c r="A1465" t="s">
        <v>17</v>
      </c>
      <c r="B1465" t="s">
        <v>10685</v>
      </c>
      <c r="C1465" t="s">
        <v>19</v>
      </c>
      <c r="D1465" t="s">
        <v>10686</v>
      </c>
      <c r="E1465" t="s">
        <v>21</v>
      </c>
      <c r="F1465" t="s">
        <v>10687</v>
      </c>
      <c r="G1465" t="s">
        <v>10688</v>
      </c>
      <c r="H1465" t="s">
        <v>188</v>
      </c>
      <c r="I1465" t="s">
        <v>10689</v>
      </c>
      <c r="J1465" t="s">
        <v>10690</v>
      </c>
      <c r="K1465" t="s">
        <v>180</v>
      </c>
      <c r="L1465">
        <v>8914</v>
      </c>
      <c r="M1465" t="s">
        <v>4135</v>
      </c>
      <c r="N1465" t="s">
        <v>10465</v>
      </c>
      <c r="O1465" t="s">
        <v>10691</v>
      </c>
      <c r="P1465" t="s">
        <v>31</v>
      </c>
      <c r="Q1465" t="s">
        <v>10692</v>
      </c>
    </row>
    <row r="1466" spans="1:17" x14ac:dyDescent="0.25">
      <c r="A1466" t="s">
        <v>17</v>
      </c>
      <c r="B1466" t="s">
        <v>10693</v>
      </c>
      <c r="C1466" t="s">
        <v>19</v>
      </c>
      <c r="D1466" t="s">
        <v>10694</v>
      </c>
      <c r="E1466" t="s">
        <v>21</v>
      </c>
      <c r="F1466" t="s">
        <v>10695</v>
      </c>
      <c r="G1466" t="s">
        <v>10696</v>
      </c>
      <c r="H1466" t="s">
        <v>217</v>
      </c>
      <c r="I1466" t="s">
        <v>10697</v>
      </c>
      <c r="J1466" t="s">
        <v>7500</v>
      </c>
      <c r="K1466" t="s">
        <v>180</v>
      </c>
      <c r="L1466">
        <v>6357</v>
      </c>
      <c r="N1466" t="s">
        <v>10465</v>
      </c>
      <c r="O1466" t="s">
        <v>10698</v>
      </c>
      <c r="P1466" t="s">
        <v>31</v>
      </c>
      <c r="Q1466" t="s">
        <v>10699</v>
      </c>
    </row>
    <row r="1467" spans="1:17" x14ac:dyDescent="0.25">
      <c r="A1467" t="s">
        <v>17</v>
      </c>
      <c r="B1467" t="s">
        <v>10700</v>
      </c>
      <c r="C1467" t="s">
        <v>19</v>
      </c>
      <c r="D1467" t="s">
        <v>10701</v>
      </c>
      <c r="E1467" t="s">
        <v>21</v>
      </c>
      <c r="F1467" t="s">
        <v>2402</v>
      </c>
      <c r="G1467" t="s">
        <v>2403</v>
      </c>
      <c r="H1467" t="s">
        <v>88</v>
      </c>
      <c r="I1467" t="s">
        <v>10702</v>
      </c>
      <c r="J1467" t="s">
        <v>10703</v>
      </c>
      <c r="K1467" t="s">
        <v>70</v>
      </c>
      <c r="L1467">
        <v>311</v>
      </c>
      <c r="M1467" t="s">
        <v>7762</v>
      </c>
      <c r="N1467" t="s">
        <v>10465</v>
      </c>
      <c r="O1467" t="s">
        <v>10704</v>
      </c>
      <c r="P1467" t="s">
        <v>31</v>
      </c>
      <c r="Q1467" t="s">
        <v>10705</v>
      </c>
    </row>
    <row r="1468" spans="1:17" x14ac:dyDescent="0.25">
      <c r="A1468" t="s">
        <v>17</v>
      </c>
      <c r="B1468" t="s">
        <v>10706</v>
      </c>
      <c r="C1468" t="s">
        <v>19</v>
      </c>
      <c r="D1468" t="s">
        <v>10707</v>
      </c>
      <c r="E1468" t="s">
        <v>21</v>
      </c>
      <c r="F1468" t="s">
        <v>2024</v>
      </c>
      <c r="G1468" t="s">
        <v>2025</v>
      </c>
      <c r="H1468" t="s">
        <v>833</v>
      </c>
      <c r="I1468" t="s">
        <v>2026</v>
      </c>
      <c r="J1468" t="s">
        <v>2027</v>
      </c>
      <c r="K1468" t="s">
        <v>27</v>
      </c>
      <c r="L1468">
        <v>2736</v>
      </c>
      <c r="M1468" t="s">
        <v>1772</v>
      </c>
      <c r="N1468" t="s">
        <v>10465</v>
      </c>
      <c r="O1468" t="s">
        <v>10708</v>
      </c>
      <c r="P1468" t="s">
        <v>31</v>
      </c>
      <c r="Q1468" t="s">
        <v>2029</v>
      </c>
    </row>
    <row r="1469" spans="1:17" x14ac:dyDescent="0.25">
      <c r="A1469" t="s">
        <v>17</v>
      </c>
      <c r="B1469" t="s">
        <v>10709</v>
      </c>
      <c r="C1469" t="s">
        <v>19</v>
      </c>
      <c r="D1469" t="s">
        <v>10710</v>
      </c>
      <c r="E1469" t="s">
        <v>21</v>
      </c>
      <c r="F1469" t="s">
        <v>10711</v>
      </c>
      <c r="G1469" t="s">
        <v>10712</v>
      </c>
      <c r="H1469" t="s">
        <v>833</v>
      </c>
      <c r="I1469" t="s">
        <v>10713</v>
      </c>
      <c r="J1469" t="s">
        <v>10714</v>
      </c>
      <c r="K1469" t="s">
        <v>70</v>
      </c>
      <c r="L1469">
        <v>428</v>
      </c>
      <c r="M1469" t="s">
        <v>10715</v>
      </c>
      <c r="N1469" t="s">
        <v>10465</v>
      </c>
      <c r="O1469" t="s">
        <v>10716</v>
      </c>
      <c r="P1469" t="s">
        <v>31</v>
      </c>
      <c r="Q1469" t="s">
        <v>10717</v>
      </c>
    </row>
    <row r="1470" spans="1:17" x14ac:dyDescent="0.25">
      <c r="A1470" t="s">
        <v>17</v>
      </c>
      <c r="B1470" t="s">
        <v>10718</v>
      </c>
      <c r="C1470" t="s">
        <v>19</v>
      </c>
      <c r="D1470" t="s">
        <v>10719</v>
      </c>
      <c r="E1470" t="s">
        <v>21</v>
      </c>
      <c r="F1470" t="s">
        <v>2402</v>
      </c>
      <c r="G1470" t="s">
        <v>2403</v>
      </c>
      <c r="H1470" t="s">
        <v>78</v>
      </c>
      <c r="I1470" t="s">
        <v>10720</v>
      </c>
      <c r="J1470" t="s">
        <v>10721</v>
      </c>
      <c r="K1470" t="s">
        <v>70</v>
      </c>
      <c r="L1470">
        <v>894</v>
      </c>
      <c r="M1470" t="s">
        <v>6726</v>
      </c>
      <c r="N1470" t="s">
        <v>10465</v>
      </c>
      <c r="O1470" t="s">
        <v>10722</v>
      </c>
      <c r="P1470" t="s">
        <v>31</v>
      </c>
      <c r="Q1470" t="s">
        <v>10723</v>
      </c>
    </row>
    <row r="1471" spans="1:17" x14ac:dyDescent="0.25">
      <c r="A1471" t="s">
        <v>17</v>
      </c>
      <c r="B1471" t="s">
        <v>10724</v>
      </c>
      <c r="C1471" t="s">
        <v>19</v>
      </c>
      <c r="D1471" t="s">
        <v>10725</v>
      </c>
      <c r="E1471" t="s">
        <v>21</v>
      </c>
      <c r="F1471" t="s">
        <v>2402</v>
      </c>
      <c r="G1471" t="s">
        <v>2403</v>
      </c>
      <c r="H1471" t="s">
        <v>24</v>
      </c>
      <c r="I1471" t="s">
        <v>4108</v>
      </c>
      <c r="J1471" t="s">
        <v>4109</v>
      </c>
      <c r="K1471" t="s">
        <v>27</v>
      </c>
      <c r="L1471">
        <v>2952</v>
      </c>
      <c r="M1471" t="s">
        <v>459</v>
      </c>
      <c r="N1471" t="s">
        <v>10465</v>
      </c>
      <c r="O1471" t="s">
        <v>10726</v>
      </c>
      <c r="P1471" t="s">
        <v>31</v>
      </c>
      <c r="Q1471" t="s">
        <v>4111</v>
      </c>
    </row>
    <row r="1472" spans="1:17" x14ac:dyDescent="0.25">
      <c r="A1472" t="s">
        <v>17</v>
      </c>
      <c r="B1472" t="s">
        <v>10727</v>
      </c>
      <c r="C1472" t="s">
        <v>19</v>
      </c>
      <c r="D1472" t="s">
        <v>10728</v>
      </c>
      <c r="E1472" t="s">
        <v>21</v>
      </c>
      <c r="F1472" t="s">
        <v>2402</v>
      </c>
      <c r="G1472" t="s">
        <v>2403</v>
      </c>
      <c r="H1472" t="s">
        <v>78</v>
      </c>
      <c r="I1472" t="s">
        <v>10729</v>
      </c>
      <c r="J1472" t="s">
        <v>10730</v>
      </c>
      <c r="K1472" t="s">
        <v>191</v>
      </c>
      <c r="L1472">
        <v>11997</v>
      </c>
      <c r="M1472" t="s">
        <v>1731</v>
      </c>
      <c r="N1472" t="s">
        <v>10541</v>
      </c>
      <c r="O1472" t="s">
        <v>10731</v>
      </c>
      <c r="P1472" t="s">
        <v>31</v>
      </c>
      <c r="Q1472" t="s">
        <v>10732</v>
      </c>
    </row>
    <row r="1473" spans="1:17" x14ac:dyDescent="0.25">
      <c r="A1473" t="s">
        <v>17</v>
      </c>
      <c r="B1473" t="s">
        <v>10733</v>
      </c>
      <c r="C1473" t="s">
        <v>19</v>
      </c>
      <c r="D1473" t="s">
        <v>10734</v>
      </c>
      <c r="E1473" t="s">
        <v>21</v>
      </c>
      <c r="F1473" t="s">
        <v>2576</v>
      </c>
      <c r="G1473" t="s">
        <v>2577</v>
      </c>
      <c r="H1473" t="s">
        <v>217</v>
      </c>
      <c r="I1473" t="s">
        <v>2578</v>
      </c>
      <c r="J1473" t="s">
        <v>2579</v>
      </c>
      <c r="K1473" t="s">
        <v>27</v>
      </c>
      <c r="L1473">
        <v>2624</v>
      </c>
      <c r="M1473" t="s">
        <v>163</v>
      </c>
      <c r="N1473" t="s">
        <v>10651</v>
      </c>
      <c r="O1473" t="s">
        <v>10735</v>
      </c>
      <c r="P1473" t="s">
        <v>31</v>
      </c>
      <c r="Q1473" t="s">
        <v>2581</v>
      </c>
    </row>
    <row r="1474" spans="1:17" x14ac:dyDescent="0.25">
      <c r="A1474" t="s">
        <v>17</v>
      </c>
      <c r="B1474" t="s">
        <v>10736</v>
      </c>
      <c r="C1474" t="s">
        <v>19</v>
      </c>
      <c r="D1474" t="s">
        <v>10737</v>
      </c>
      <c r="E1474" t="s">
        <v>21</v>
      </c>
      <c r="F1474" t="s">
        <v>2402</v>
      </c>
      <c r="G1474" t="s">
        <v>2403</v>
      </c>
      <c r="H1474" t="s">
        <v>37</v>
      </c>
      <c r="I1474" t="s">
        <v>10738</v>
      </c>
      <c r="J1474" t="s">
        <v>10739</v>
      </c>
      <c r="K1474" t="s">
        <v>180</v>
      </c>
      <c r="L1474">
        <v>9384</v>
      </c>
      <c r="M1474" t="s">
        <v>4433</v>
      </c>
      <c r="N1474" t="s">
        <v>10614</v>
      </c>
      <c r="O1474" t="s">
        <v>10740</v>
      </c>
      <c r="P1474" t="s">
        <v>31</v>
      </c>
      <c r="Q1474" t="s">
        <v>10741</v>
      </c>
    </row>
    <row r="1475" spans="1:17" x14ac:dyDescent="0.25">
      <c r="A1475" t="s">
        <v>17</v>
      </c>
      <c r="B1475" t="s">
        <v>10742</v>
      </c>
      <c r="C1475" t="s">
        <v>19</v>
      </c>
      <c r="D1475" t="s">
        <v>10743</v>
      </c>
      <c r="E1475" t="s">
        <v>21</v>
      </c>
      <c r="F1475" t="s">
        <v>3227</v>
      </c>
      <c r="G1475" t="s">
        <v>3228</v>
      </c>
      <c r="H1475" t="s">
        <v>105</v>
      </c>
      <c r="I1475" t="s">
        <v>3229</v>
      </c>
      <c r="J1475" t="s">
        <v>3230</v>
      </c>
      <c r="K1475" t="s">
        <v>191</v>
      </c>
      <c r="L1475">
        <v>5299</v>
      </c>
      <c r="M1475" t="s">
        <v>3231</v>
      </c>
      <c r="N1475" t="s">
        <v>10614</v>
      </c>
      <c r="O1475" t="s">
        <v>10744</v>
      </c>
      <c r="P1475" t="s">
        <v>31</v>
      </c>
      <c r="Q1475" t="s">
        <v>3233</v>
      </c>
    </row>
    <row r="1476" spans="1:17" x14ac:dyDescent="0.25">
      <c r="A1476" t="s">
        <v>17</v>
      </c>
      <c r="B1476" t="s">
        <v>10745</v>
      </c>
      <c r="C1476" t="s">
        <v>19</v>
      </c>
      <c r="D1476" t="s">
        <v>10746</v>
      </c>
      <c r="E1476" t="s">
        <v>21</v>
      </c>
      <c r="F1476" t="s">
        <v>10747</v>
      </c>
      <c r="G1476" t="s">
        <v>10748</v>
      </c>
      <c r="H1476" t="s">
        <v>78</v>
      </c>
      <c r="I1476" t="s">
        <v>10749</v>
      </c>
      <c r="J1476" t="s">
        <v>10750</v>
      </c>
      <c r="K1476" t="s">
        <v>27</v>
      </c>
      <c r="L1476">
        <v>2898</v>
      </c>
      <c r="M1476" t="s">
        <v>518</v>
      </c>
      <c r="N1476" t="s">
        <v>10614</v>
      </c>
      <c r="O1476" t="s">
        <v>10751</v>
      </c>
      <c r="P1476" t="s">
        <v>31</v>
      </c>
      <c r="Q1476" t="s">
        <v>10752</v>
      </c>
    </row>
    <row r="1477" spans="1:17" x14ac:dyDescent="0.25">
      <c r="A1477" t="s">
        <v>17</v>
      </c>
      <c r="B1477" t="s">
        <v>10753</v>
      </c>
      <c r="C1477" t="s">
        <v>19</v>
      </c>
      <c r="D1477" t="s">
        <v>10754</v>
      </c>
      <c r="E1477" t="s">
        <v>21</v>
      </c>
      <c r="F1477" t="s">
        <v>10755</v>
      </c>
      <c r="G1477" t="s">
        <v>10756</v>
      </c>
      <c r="H1477" t="s">
        <v>160</v>
      </c>
      <c r="I1477" t="s">
        <v>10757</v>
      </c>
      <c r="J1477" t="s">
        <v>134</v>
      </c>
      <c r="K1477" t="s">
        <v>70</v>
      </c>
      <c r="L1477">
        <v>239</v>
      </c>
      <c r="M1477" t="s">
        <v>10758</v>
      </c>
      <c r="N1477" t="s">
        <v>10627</v>
      </c>
      <c r="O1477" t="s">
        <v>10759</v>
      </c>
      <c r="P1477" t="s">
        <v>31</v>
      </c>
      <c r="Q1477" t="s">
        <v>10760</v>
      </c>
    </row>
    <row r="1478" spans="1:17" x14ac:dyDescent="0.25">
      <c r="A1478" t="s">
        <v>17</v>
      </c>
      <c r="B1478" t="s">
        <v>10761</v>
      </c>
      <c r="C1478" t="s">
        <v>19</v>
      </c>
      <c r="D1478" t="s">
        <v>10762</v>
      </c>
      <c r="E1478" t="s">
        <v>21</v>
      </c>
      <c r="F1478" t="s">
        <v>10763</v>
      </c>
      <c r="G1478" t="s">
        <v>10764</v>
      </c>
      <c r="H1478" t="s">
        <v>141</v>
      </c>
      <c r="I1478" t="s">
        <v>10765</v>
      </c>
      <c r="J1478" t="s">
        <v>10766</v>
      </c>
      <c r="K1478" t="s">
        <v>180</v>
      </c>
      <c r="L1478">
        <v>7613</v>
      </c>
      <c r="M1478" t="s">
        <v>8747</v>
      </c>
      <c r="N1478" t="s">
        <v>10541</v>
      </c>
      <c r="O1478" t="s">
        <v>10767</v>
      </c>
      <c r="P1478" t="s">
        <v>31</v>
      </c>
      <c r="Q1478" t="s">
        <v>10768</v>
      </c>
    </row>
    <row r="1479" spans="1:17" x14ac:dyDescent="0.25">
      <c r="A1479" t="s">
        <v>17</v>
      </c>
      <c r="B1479" t="s">
        <v>10769</v>
      </c>
      <c r="C1479" t="s">
        <v>19</v>
      </c>
      <c r="D1479" t="s">
        <v>10770</v>
      </c>
      <c r="E1479" t="s">
        <v>21</v>
      </c>
      <c r="F1479" t="s">
        <v>2402</v>
      </c>
      <c r="G1479" t="s">
        <v>2403</v>
      </c>
      <c r="H1479" t="s">
        <v>582</v>
      </c>
      <c r="I1479" t="s">
        <v>10771</v>
      </c>
      <c r="J1479" t="s">
        <v>10772</v>
      </c>
      <c r="K1479" t="s">
        <v>27</v>
      </c>
      <c r="L1479">
        <v>2041</v>
      </c>
      <c r="M1479" t="s">
        <v>4850</v>
      </c>
      <c r="N1479" t="s">
        <v>10541</v>
      </c>
      <c r="O1479" t="s">
        <v>10773</v>
      </c>
      <c r="P1479" t="s">
        <v>31</v>
      </c>
      <c r="Q1479" t="s">
        <v>10774</v>
      </c>
    </row>
    <row r="1480" spans="1:17" x14ac:dyDescent="0.25">
      <c r="A1480" t="s">
        <v>17</v>
      </c>
      <c r="B1480" t="s">
        <v>10775</v>
      </c>
      <c r="C1480" t="s">
        <v>19</v>
      </c>
      <c r="D1480" t="s">
        <v>10776</v>
      </c>
      <c r="E1480" t="s">
        <v>21</v>
      </c>
      <c r="F1480" t="s">
        <v>10777</v>
      </c>
      <c r="G1480" t="s">
        <v>10778</v>
      </c>
      <c r="H1480" t="s">
        <v>105</v>
      </c>
      <c r="I1480" t="s">
        <v>10779</v>
      </c>
      <c r="J1480" t="s">
        <v>10780</v>
      </c>
      <c r="K1480" t="s">
        <v>180</v>
      </c>
      <c r="L1480">
        <v>8744</v>
      </c>
      <c r="M1480" t="s">
        <v>10781</v>
      </c>
      <c r="N1480" t="s">
        <v>10614</v>
      </c>
      <c r="O1480" t="s">
        <v>10782</v>
      </c>
      <c r="P1480" t="s">
        <v>31</v>
      </c>
      <c r="Q1480" t="s">
        <v>10783</v>
      </c>
    </row>
    <row r="1481" spans="1:17" x14ac:dyDescent="0.25">
      <c r="A1481" t="s">
        <v>17</v>
      </c>
      <c r="B1481" t="s">
        <v>10784</v>
      </c>
      <c r="C1481" t="s">
        <v>19</v>
      </c>
      <c r="D1481" t="s">
        <v>10785</v>
      </c>
      <c r="E1481" t="s">
        <v>21</v>
      </c>
      <c r="F1481" t="s">
        <v>2055</v>
      </c>
      <c r="G1481" t="s">
        <v>2056</v>
      </c>
      <c r="H1481" t="s">
        <v>57</v>
      </c>
      <c r="I1481" t="s">
        <v>2057</v>
      </c>
      <c r="J1481" t="s">
        <v>2058</v>
      </c>
      <c r="K1481" t="s">
        <v>191</v>
      </c>
      <c r="L1481">
        <v>3970</v>
      </c>
      <c r="M1481" t="s">
        <v>1841</v>
      </c>
      <c r="N1481" t="s">
        <v>10614</v>
      </c>
      <c r="O1481" t="s">
        <v>10786</v>
      </c>
      <c r="P1481" t="s">
        <v>31</v>
      </c>
      <c r="Q1481" t="s">
        <v>2060</v>
      </c>
    </row>
    <row r="1482" spans="1:17" x14ac:dyDescent="0.25">
      <c r="A1482" t="s">
        <v>17</v>
      </c>
      <c r="B1482" t="s">
        <v>10787</v>
      </c>
      <c r="C1482" t="s">
        <v>19</v>
      </c>
      <c r="D1482" t="s">
        <v>10788</v>
      </c>
      <c r="E1482" t="s">
        <v>21</v>
      </c>
      <c r="F1482" t="s">
        <v>6706</v>
      </c>
      <c r="G1482" t="s">
        <v>6707</v>
      </c>
      <c r="H1482" t="s">
        <v>78</v>
      </c>
      <c r="I1482" t="s">
        <v>6708</v>
      </c>
      <c r="J1482" t="s">
        <v>6709</v>
      </c>
      <c r="K1482" t="s">
        <v>27</v>
      </c>
      <c r="L1482">
        <v>1846</v>
      </c>
      <c r="M1482" t="s">
        <v>5326</v>
      </c>
      <c r="N1482" t="s">
        <v>10614</v>
      </c>
      <c r="O1482" t="s">
        <v>10789</v>
      </c>
      <c r="P1482" t="s">
        <v>31</v>
      </c>
      <c r="Q1482" t="s">
        <v>6711</v>
      </c>
    </row>
    <row r="1483" spans="1:17" x14ac:dyDescent="0.25">
      <c r="A1483" t="s">
        <v>17</v>
      </c>
      <c r="B1483" t="s">
        <v>10790</v>
      </c>
      <c r="C1483" t="s">
        <v>19</v>
      </c>
      <c r="D1483" t="s">
        <v>10791</v>
      </c>
      <c r="E1483" t="s">
        <v>21</v>
      </c>
      <c r="F1483" t="s">
        <v>10792</v>
      </c>
      <c r="G1483" t="s">
        <v>10793</v>
      </c>
      <c r="H1483" t="s">
        <v>78</v>
      </c>
      <c r="I1483" t="s">
        <v>10794</v>
      </c>
      <c r="J1483" t="s">
        <v>10795</v>
      </c>
      <c r="K1483" t="s">
        <v>70</v>
      </c>
      <c r="L1483">
        <v>771</v>
      </c>
      <c r="M1483" t="s">
        <v>5705</v>
      </c>
      <c r="N1483" t="s">
        <v>10627</v>
      </c>
      <c r="O1483" t="s">
        <v>10796</v>
      </c>
      <c r="P1483" t="s">
        <v>31</v>
      </c>
      <c r="Q1483" t="s">
        <v>10797</v>
      </c>
    </row>
    <row r="1484" spans="1:17" x14ac:dyDescent="0.25">
      <c r="A1484" t="s">
        <v>17</v>
      </c>
      <c r="B1484" t="s">
        <v>10798</v>
      </c>
      <c r="C1484" t="s">
        <v>19</v>
      </c>
      <c r="D1484" t="s">
        <v>10799</v>
      </c>
      <c r="E1484" t="s">
        <v>21</v>
      </c>
      <c r="F1484" t="s">
        <v>10800</v>
      </c>
      <c r="G1484" t="s">
        <v>10801</v>
      </c>
      <c r="H1484" t="s">
        <v>24</v>
      </c>
      <c r="I1484" t="s">
        <v>10802</v>
      </c>
      <c r="J1484" t="s">
        <v>10803</v>
      </c>
      <c r="K1484" t="s">
        <v>191</v>
      </c>
      <c r="L1484">
        <v>5611</v>
      </c>
      <c r="M1484" t="s">
        <v>1524</v>
      </c>
      <c r="N1484" t="s">
        <v>10804</v>
      </c>
      <c r="O1484" t="s">
        <v>10805</v>
      </c>
      <c r="P1484" t="s">
        <v>31</v>
      </c>
      <c r="Q1484" t="s">
        <v>10806</v>
      </c>
    </row>
    <row r="1485" spans="1:17" x14ac:dyDescent="0.25">
      <c r="A1485" t="s">
        <v>17</v>
      </c>
      <c r="B1485" t="s">
        <v>10807</v>
      </c>
      <c r="C1485" t="s">
        <v>19</v>
      </c>
      <c r="D1485" t="s">
        <v>10808</v>
      </c>
      <c r="E1485" t="s">
        <v>21</v>
      </c>
      <c r="F1485" t="s">
        <v>1190</v>
      </c>
      <c r="G1485" t="s">
        <v>1191</v>
      </c>
      <c r="H1485" t="s">
        <v>217</v>
      </c>
      <c r="I1485" t="s">
        <v>1192</v>
      </c>
      <c r="J1485" t="s">
        <v>1193</v>
      </c>
      <c r="K1485" t="s">
        <v>180</v>
      </c>
      <c r="L1485">
        <v>8844</v>
      </c>
      <c r="M1485" t="s">
        <v>1194</v>
      </c>
      <c r="N1485" t="s">
        <v>10804</v>
      </c>
      <c r="O1485" t="s">
        <v>10809</v>
      </c>
      <c r="P1485" t="s">
        <v>31</v>
      </c>
      <c r="Q1485" t="s">
        <v>1196</v>
      </c>
    </row>
    <row r="1486" spans="1:17" x14ac:dyDescent="0.25">
      <c r="A1486" t="s">
        <v>17</v>
      </c>
      <c r="B1486" t="s">
        <v>10810</v>
      </c>
      <c r="C1486" t="s">
        <v>19</v>
      </c>
      <c r="D1486" t="s">
        <v>10811</v>
      </c>
      <c r="E1486" t="s">
        <v>21</v>
      </c>
      <c r="F1486" t="s">
        <v>10812</v>
      </c>
      <c r="G1486" t="s">
        <v>10813</v>
      </c>
      <c r="H1486" t="s">
        <v>105</v>
      </c>
      <c r="I1486" t="s">
        <v>10814</v>
      </c>
      <c r="J1486" t="s">
        <v>2779</v>
      </c>
      <c r="K1486" t="s">
        <v>180</v>
      </c>
      <c r="L1486">
        <v>10408</v>
      </c>
      <c r="M1486" t="s">
        <v>6402</v>
      </c>
      <c r="N1486" t="s">
        <v>10815</v>
      </c>
      <c r="O1486" t="s">
        <v>10816</v>
      </c>
      <c r="P1486" t="s">
        <v>31</v>
      </c>
      <c r="Q1486" t="s">
        <v>10817</v>
      </c>
    </row>
    <row r="1487" spans="1:17" x14ac:dyDescent="0.25">
      <c r="A1487" t="s">
        <v>17</v>
      </c>
      <c r="B1487" t="s">
        <v>10818</v>
      </c>
      <c r="C1487" t="s">
        <v>19</v>
      </c>
      <c r="D1487" t="s">
        <v>10819</v>
      </c>
      <c r="E1487" t="s">
        <v>21</v>
      </c>
      <c r="F1487" t="s">
        <v>2402</v>
      </c>
      <c r="G1487" t="s">
        <v>2403</v>
      </c>
      <c r="H1487" t="s">
        <v>141</v>
      </c>
      <c r="I1487" t="s">
        <v>10820</v>
      </c>
      <c r="J1487" t="s">
        <v>10821</v>
      </c>
      <c r="K1487" t="s">
        <v>180</v>
      </c>
      <c r="L1487">
        <v>9003</v>
      </c>
      <c r="M1487" t="s">
        <v>4004</v>
      </c>
      <c r="N1487" t="s">
        <v>10815</v>
      </c>
      <c r="O1487" t="s">
        <v>10822</v>
      </c>
      <c r="P1487" t="s">
        <v>31</v>
      </c>
      <c r="Q1487" t="s">
        <v>10823</v>
      </c>
    </row>
    <row r="1488" spans="1:17" x14ac:dyDescent="0.25">
      <c r="A1488" t="s">
        <v>17</v>
      </c>
      <c r="B1488" t="s">
        <v>10824</v>
      </c>
      <c r="C1488" t="s">
        <v>19</v>
      </c>
      <c r="D1488" t="s">
        <v>10825</v>
      </c>
      <c r="E1488" t="s">
        <v>21</v>
      </c>
      <c r="F1488" t="s">
        <v>1960</v>
      </c>
      <c r="G1488" t="s">
        <v>1961</v>
      </c>
      <c r="H1488" t="s">
        <v>88</v>
      </c>
      <c r="I1488" t="s">
        <v>10826</v>
      </c>
      <c r="J1488" t="s">
        <v>10827</v>
      </c>
      <c r="K1488" t="s">
        <v>180</v>
      </c>
      <c r="L1488">
        <v>6299</v>
      </c>
      <c r="N1488" t="s">
        <v>10804</v>
      </c>
      <c r="O1488" t="s">
        <v>10828</v>
      </c>
      <c r="P1488" t="s">
        <v>31</v>
      </c>
      <c r="Q1488" t="s">
        <v>10829</v>
      </c>
    </row>
    <row r="1489" spans="1:17" x14ac:dyDescent="0.25">
      <c r="A1489" t="s">
        <v>17</v>
      </c>
      <c r="B1489" t="s">
        <v>10830</v>
      </c>
      <c r="C1489" t="s">
        <v>19</v>
      </c>
      <c r="D1489" t="s">
        <v>10831</v>
      </c>
      <c r="E1489" t="s">
        <v>21</v>
      </c>
      <c r="F1489" t="s">
        <v>2402</v>
      </c>
      <c r="G1489" t="s">
        <v>2403</v>
      </c>
      <c r="H1489" t="s">
        <v>141</v>
      </c>
      <c r="I1489" t="s">
        <v>10832</v>
      </c>
      <c r="J1489" t="s">
        <v>10833</v>
      </c>
      <c r="K1489" t="s">
        <v>70</v>
      </c>
      <c r="L1489">
        <v>1022</v>
      </c>
      <c r="M1489" t="s">
        <v>10834</v>
      </c>
      <c r="N1489" t="s">
        <v>10804</v>
      </c>
      <c r="O1489" t="s">
        <v>10835</v>
      </c>
      <c r="P1489" t="s">
        <v>31</v>
      </c>
      <c r="Q1489" t="s">
        <v>10836</v>
      </c>
    </row>
    <row r="1490" spans="1:17" x14ac:dyDescent="0.25">
      <c r="A1490" t="s">
        <v>17</v>
      </c>
      <c r="B1490" t="s">
        <v>10837</v>
      </c>
      <c r="C1490" t="s">
        <v>19</v>
      </c>
      <c r="D1490" t="s">
        <v>10838</v>
      </c>
      <c r="E1490" t="s">
        <v>21</v>
      </c>
      <c r="F1490" t="s">
        <v>2402</v>
      </c>
      <c r="G1490" t="s">
        <v>2403</v>
      </c>
      <c r="H1490" t="s">
        <v>141</v>
      </c>
      <c r="I1490" t="s">
        <v>10839</v>
      </c>
      <c r="J1490" t="s">
        <v>10840</v>
      </c>
      <c r="K1490" t="s">
        <v>70</v>
      </c>
      <c r="L1490">
        <v>231</v>
      </c>
      <c r="M1490" t="s">
        <v>5530</v>
      </c>
      <c r="N1490" t="s">
        <v>10804</v>
      </c>
      <c r="O1490" t="s">
        <v>10841</v>
      </c>
      <c r="P1490" t="s">
        <v>31</v>
      </c>
      <c r="Q1490" t="s">
        <v>10842</v>
      </c>
    </row>
    <row r="1491" spans="1:17" x14ac:dyDescent="0.25">
      <c r="A1491" t="s">
        <v>17</v>
      </c>
      <c r="B1491" t="s">
        <v>10843</v>
      </c>
      <c r="C1491" t="s">
        <v>19</v>
      </c>
      <c r="D1491" t="s">
        <v>10844</v>
      </c>
      <c r="E1491" t="s">
        <v>21</v>
      </c>
      <c r="F1491" t="s">
        <v>10845</v>
      </c>
      <c r="G1491" t="s">
        <v>10846</v>
      </c>
      <c r="H1491" t="s">
        <v>57</v>
      </c>
      <c r="I1491" t="s">
        <v>10847</v>
      </c>
      <c r="J1491" t="s">
        <v>10848</v>
      </c>
      <c r="K1491" t="s">
        <v>180</v>
      </c>
      <c r="L1491">
        <v>8508</v>
      </c>
      <c r="M1491" t="s">
        <v>10849</v>
      </c>
      <c r="N1491" t="s">
        <v>10804</v>
      </c>
      <c r="O1491" t="s">
        <v>10850</v>
      </c>
      <c r="P1491" t="s">
        <v>31</v>
      </c>
      <c r="Q1491" t="s">
        <v>10851</v>
      </c>
    </row>
    <row r="1492" spans="1:17" x14ac:dyDescent="0.25">
      <c r="A1492" t="s">
        <v>17</v>
      </c>
      <c r="B1492" t="s">
        <v>10852</v>
      </c>
      <c r="C1492" t="s">
        <v>19</v>
      </c>
      <c r="D1492" t="s">
        <v>10853</v>
      </c>
      <c r="E1492" t="s">
        <v>21</v>
      </c>
      <c r="F1492" t="s">
        <v>10854</v>
      </c>
      <c r="G1492" t="s">
        <v>10855</v>
      </c>
      <c r="H1492" t="s">
        <v>833</v>
      </c>
      <c r="I1492" t="s">
        <v>10856</v>
      </c>
      <c r="J1492" t="s">
        <v>10857</v>
      </c>
      <c r="K1492" t="s">
        <v>70</v>
      </c>
      <c r="L1492">
        <v>917</v>
      </c>
      <c r="M1492" t="s">
        <v>10715</v>
      </c>
      <c r="N1492" t="s">
        <v>10815</v>
      </c>
      <c r="O1492" t="s">
        <v>10858</v>
      </c>
      <c r="P1492" t="s">
        <v>31</v>
      </c>
      <c r="Q1492" t="s">
        <v>10859</v>
      </c>
    </row>
    <row r="1493" spans="1:17" x14ac:dyDescent="0.25">
      <c r="A1493" t="s">
        <v>17</v>
      </c>
      <c r="B1493" t="s">
        <v>10860</v>
      </c>
      <c r="C1493" t="s">
        <v>19</v>
      </c>
      <c r="D1493" t="s">
        <v>10861</v>
      </c>
      <c r="E1493" t="s">
        <v>21</v>
      </c>
      <c r="F1493" t="s">
        <v>10862</v>
      </c>
      <c r="G1493" t="s">
        <v>10863</v>
      </c>
      <c r="H1493" t="s">
        <v>160</v>
      </c>
      <c r="I1493" t="s">
        <v>10864</v>
      </c>
      <c r="J1493" t="s">
        <v>8257</v>
      </c>
      <c r="K1493" t="s">
        <v>191</v>
      </c>
      <c r="L1493">
        <v>2838</v>
      </c>
      <c r="N1493" t="s">
        <v>10804</v>
      </c>
      <c r="O1493" t="s">
        <v>10865</v>
      </c>
      <c r="P1493" t="s">
        <v>31</v>
      </c>
      <c r="Q1493" t="s">
        <v>10866</v>
      </c>
    </row>
    <row r="1494" spans="1:17" x14ac:dyDescent="0.25">
      <c r="A1494" t="s">
        <v>17</v>
      </c>
      <c r="B1494" t="s">
        <v>10867</v>
      </c>
      <c r="C1494" t="s">
        <v>19</v>
      </c>
      <c r="D1494" t="s">
        <v>10868</v>
      </c>
      <c r="E1494" t="s">
        <v>21</v>
      </c>
      <c r="F1494" t="s">
        <v>2402</v>
      </c>
      <c r="G1494" t="s">
        <v>2403</v>
      </c>
      <c r="H1494" t="s">
        <v>160</v>
      </c>
      <c r="I1494" t="s">
        <v>10869</v>
      </c>
      <c r="J1494" t="s">
        <v>10870</v>
      </c>
      <c r="K1494" t="s">
        <v>70</v>
      </c>
      <c r="L1494">
        <v>869</v>
      </c>
      <c r="M1494" t="s">
        <v>9053</v>
      </c>
      <c r="N1494" t="s">
        <v>10815</v>
      </c>
      <c r="O1494" t="s">
        <v>10871</v>
      </c>
      <c r="P1494" t="s">
        <v>31</v>
      </c>
      <c r="Q1494" t="s">
        <v>10872</v>
      </c>
    </row>
    <row r="1495" spans="1:17" x14ac:dyDescent="0.25">
      <c r="A1495" t="s">
        <v>17</v>
      </c>
      <c r="B1495" t="s">
        <v>10873</v>
      </c>
      <c r="C1495" t="s">
        <v>19</v>
      </c>
      <c r="D1495" t="s">
        <v>10874</v>
      </c>
      <c r="E1495" t="s">
        <v>21</v>
      </c>
      <c r="F1495" t="s">
        <v>2402</v>
      </c>
      <c r="G1495" t="s">
        <v>2403</v>
      </c>
      <c r="H1495" t="s">
        <v>378</v>
      </c>
      <c r="I1495" t="s">
        <v>10875</v>
      </c>
      <c r="J1495" t="s">
        <v>10876</v>
      </c>
      <c r="K1495" t="s">
        <v>70</v>
      </c>
      <c r="L1495">
        <v>644</v>
      </c>
      <c r="M1495" t="s">
        <v>5705</v>
      </c>
      <c r="N1495" t="s">
        <v>10815</v>
      </c>
      <c r="O1495" t="s">
        <v>10877</v>
      </c>
      <c r="P1495" t="s">
        <v>31</v>
      </c>
      <c r="Q1495" t="s">
        <v>10878</v>
      </c>
    </row>
    <row r="1496" spans="1:17" x14ac:dyDescent="0.25">
      <c r="A1496" t="s">
        <v>17</v>
      </c>
      <c r="B1496" t="s">
        <v>10879</v>
      </c>
      <c r="C1496" t="s">
        <v>19</v>
      </c>
      <c r="D1496" t="s">
        <v>10880</v>
      </c>
      <c r="E1496" t="s">
        <v>21</v>
      </c>
      <c r="F1496" t="s">
        <v>10881</v>
      </c>
      <c r="G1496" t="s">
        <v>10882</v>
      </c>
      <c r="H1496" t="s">
        <v>47</v>
      </c>
      <c r="I1496" t="s">
        <v>10883</v>
      </c>
      <c r="J1496" t="s">
        <v>930</v>
      </c>
      <c r="K1496" t="s">
        <v>180</v>
      </c>
      <c r="L1496">
        <v>6300</v>
      </c>
      <c r="M1496" t="s">
        <v>298</v>
      </c>
      <c r="N1496" t="s">
        <v>10815</v>
      </c>
      <c r="O1496" t="s">
        <v>10884</v>
      </c>
      <c r="P1496" t="s">
        <v>31</v>
      </c>
      <c r="Q1496" t="s">
        <v>10885</v>
      </c>
    </row>
    <row r="1497" spans="1:17" x14ac:dyDescent="0.25">
      <c r="A1497" t="s">
        <v>17</v>
      </c>
      <c r="B1497" t="s">
        <v>10886</v>
      </c>
      <c r="C1497" t="s">
        <v>19</v>
      </c>
      <c r="D1497" t="s">
        <v>10887</v>
      </c>
      <c r="E1497" t="s">
        <v>21</v>
      </c>
      <c r="F1497" t="s">
        <v>3274</v>
      </c>
      <c r="G1497" t="s">
        <v>3275</v>
      </c>
      <c r="H1497" t="s">
        <v>141</v>
      </c>
      <c r="I1497" t="s">
        <v>3276</v>
      </c>
      <c r="J1497" t="s">
        <v>3277</v>
      </c>
      <c r="K1497" t="s">
        <v>27</v>
      </c>
      <c r="L1497">
        <v>3857</v>
      </c>
      <c r="M1497" t="s">
        <v>1177</v>
      </c>
      <c r="N1497" t="s">
        <v>10815</v>
      </c>
      <c r="O1497" t="s">
        <v>10888</v>
      </c>
      <c r="P1497" t="s">
        <v>31</v>
      </c>
      <c r="Q1497" t="s">
        <v>3279</v>
      </c>
    </row>
    <row r="1498" spans="1:17" x14ac:dyDescent="0.25">
      <c r="A1498" t="s">
        <v>17</v>
      </c>
      <c r="B1498" t="s">
        <v>10889</v>
      </c>
      <c r="C1498" t="s">
        <v>19</v>
      </c>
      <c r="D1498" t="s">
        <v>10890</v>
      </c>
      <c r="E1498" t="s">
        <v>21</v>
      </c>
      <c r="F1498" t="s">
        <v>2402</v>
      </c>
      <c r="G1498" t="s">
        <v>2403</v>
      </c>
      <c r="H1498" t="s">
        <v>582</v>
      </c>
      <c r="I1498" t="s">
        <v>10891</v>
      </c>
      <c r="J1498" t="s">
        <v>10892</v>
      </c>
      <c r="K1498" t="s">
        <v>70</v>
      </c>
      <c r="L1498">
        <v>300</v>
      </c>
      <c r="M1498" t="s">
        <v>8890</v>
      </c>
      <c r="N1498" t="s">
        <v>10465</v>
      </c>
      <c r="O1498" t="s">
        <v>10893</v>
      </c>
      <c r="P1498" t="s">
        <v>31</v>
      </c>
      <c r="Q1498" t="s">
        <v>10894</v>
      </c>
    </row>
    <row r="1499" spans="1:17" x14ac:dyDescent="0.25">
      <c r="A1499" t="s">
        <v>17</v>
      </c>
      <c r="B1499" t="s">
        <v>10895</v>
      </c>
      <c r="C1499" t="s">
        <v>19</v>
      </c>
      <c r="D1499" t="s">
        <v>10896</v>
      </c>
      <c r="E1499" t="s">
        <v>21</v>
      </c>
      <c r="F1499" t="s">
        <v>6668</v>
      </c>
      <c r="G1499" t="s">
        <v>10897</v>
      </c>
      <c r="H1499" t="s">
        <v>24</v>
      </c>
      <c r="I1499" t="s">
        <v>10898</v>
      </c>
      <c r="J1499" t="s">
        <v>10899</v>
      </c>
      <c r="K1499" t="s">
        <v>191</v>
      </c>
      <c r="L1499">
        <v>7786</v>
      </c>
      <c r="M1499" t="s">
        <v>71</v>
      </c>
      <c r="N1499" t="s">
        <v>10465</v>
      </c>
      <c r="O1499" t="s">
        <v>10900</v>
      </c>
      <c r="P1499" t="s">
        <v>31</v>
      </c>
      <c r="Q1499" t="s">
        <v>10901</v>
      </c>
    </row>
    <row r="1500" spans="1:17" x14ac:dyDescent="0.25">
      <c r="A1500" t="s">
        <v>17</v>
      </c>
      <c r="B1500" t="s">
        <v>10902</v>
      </c>
      <c r="C1500" t="s">
        <v>19</v>
      </c>
      <c r="D1500" t="s">
        <v>10903</v>
      </c>
      <c r="E1500" t="s">
        <v>21</v>
      </c>
      <c r="F1500" t="s">
        <v>10904</v>
      </c>
      <c r="G1500" t="s">
        <v>10905</v>
      </c>
      <c r="H1500" t="s">
        <v>217</v>
      </c>
      <c r="I1500" t="s">
        <v>10906</v>
      </c>
      <c r="J1500" t="s">
        <v>10907</v>
      </c>
      <c r="K1500" t="s">
        <v>70</v>
      </c>
      <c r="L1500">
        <v>514</v>
      </c>
      <c r="M1500" t="s">
        <v>6726</v>
      </c>
      <c r="N1500" t="s">
        <v>10465</v>
      </c>
      <c r="O1500" t="s">
        <v>10908</v>
      </c>
      <c r="P1500" t="s">
        <v>31</v>
      </c>
      <c r="Q1500" t="s">
        <v>10909</v>
      </c>
    </row>
    <row r="1501" spans="1:17" x14ac:dyDescent="0.25">
      <c r="A1501" t="s">
        <v>17</v>
      </c>
      <c r="B1501" t="s">
        <v>10910</v>
      </c>
      <c r="C1501" t="s">
        <v>19</v>
      </c>
      <c r="D1501" t="s">
        <v>10911</v>
      </c>
      <c r="E1501" t="s">
        <v>21</v>
      </c>
      <c r="F1501" t="s">
        <v>2402</v>
      </c>
      <c r="G1501" t="s">
        <v>2403</v>
      </c>
      <c r="H1501" t="s">
        <v>378</v>
      </c>
      <c r="I1501" t="s">
        <v>10912</v>
      </c>
      <c r="J1501" t="s">
        <v>10913</v>
      </c>
      <c r="K1501" t="s">
        <v>191</v>
      </c>
      <c r="L1501">
        <v>4959</v>
      </c>
      <c r="M1501" t="s">
        <v>4768</v>
      </c>
      <c r="N1501" t="s">
        <v>10541</v>
      </c>
      <c r="O1501" t="s">
        <v>10914</v>
      </c>
      <c r="P1501" t="s">
        <v>31</v>
      </c>
      <c r="Q1501" t="s">
        <v>10915</v>
      </c>
    </row>
    <row r="1502" spans="1:17" x14ac:dyDescent="0.25">
      <c r="A1502" t="s">
        <v>17</v>
      </c>
      <c r="B1502" t="s">
        <v>10916</v>
      </c>
      <c r="C1502" t="s">
        <v>19</v>
      </c>
      <c r="D1502" t="s">
        <v>10917</v>
      </c>
      <c r="E1502" t="s">
        <v>21</v>
      </c>
      <c r="F1502" t="s">
        <v>2402</v>
      </c>
      <c r="G1502" t="s">
        <v>2403</v>
      </c>
      <c r="H1502" t="s">
        <v>88</v>
      </c>
      <c r="I1502" t="s">
        <v>10918</v>
      </c>
      <c r="J1502" t="s">
        <v>10919</v>
      </c>
      <c r="K1502" t="s">
        <v>27</v>
      </c>
      <c r="L1502">
        <v>2482</v>
      </c>
      <c r="M1502" t="s">
        <v>585</v>
      </c>
      <c r="N1502" t="s">
        <v>10541</v>
      </c>
      <c r="O1502" t="s">
        <v>10920</v>
      </c>
      <c r="P1502" t="s">
        <v>31</v>
      </c>
      <c r="Q1502" t="s">
        <v>10921</v>
      </c>
    </row>
    <row r="1503" spans="1:17" x14ac:dyDescent="0.25">
      <c r="A1503" t="s">
        <v>17</v>
      </c>
      <c r="B1503" t="s">
        <v>10922</v>
      </c>
      <c r="C1503" t="s">
        <v>19</v>
      </c>
      <c r="D1503" t="s">
        <v>10923</v>
      </c>
      <c r="E1503" t="s">
        <v>21</v>
      </c>
      <c r="F1503" t="s">
        <v>1636</v>
      </c>
      <c r="G1503" t="s">
        <v>1637</v>
      </c>
      <c r="H1503" t="s">
        <v>217</v>
      </c>
      <c r="I1503" t="s">
        <v>1638</v>
      </c>
      <c r="J1503" t="s">
        <v>1639</v>
      </c>
      <c r="K1503" t="s">
        <v>27</v>
      </c>
      <c r="L1503">
        <v>2160</v>
      </c>
      <c r="M1503" t="s">
        <v>1640</v>
      </c>
      <c r="N1503" t="s">
        <v>10465</v>
      </c>
      <c r="O1503" t="s">
        <v>10924</v>
      </c>
      <c r="P1503" t="s">
        <v>31</v>
      </c>
      <c r="Q1503" t="s">
        <v>1642</v>
      </c>
    </row>
    <row r="1504" spans="1:17" x14ac:dyDescent="0.25">
      <c r="A1504" t="s">
        <v>17</v>
      </c>
      <c r="B1504" t="s">
        <v>10925</v>
      </c>
      <c r="C1504" t="s">
        <v>19</v>
      </c>
      <c r="D1504" t="s">
        <v>10926</v>
      </c>
      <c r="E1504" t="s">
        <v>21</v>
      </c>
      <c r="F1504" t="s">
        <v>2402</v>
      </c>
      <c r="G1504" t="s">
        <v>2403</v>
      </c>
      <c r="H1504" t="s">
        <v>1289</v>
      </c>
      <c r="I1504" t="s">
        <v>10927</v>
      </c>
      <c r="J1504" t="s">
        <v>10928</v>
      </c>
      <c r="K1504" t="s">
        <v>70</v>
      </c>
      <c r="L1504">
        <v>760</v>
      </c>
      <c r="M1504" t="s">
        <v>5394</v>
      </c>
      <c r="N1504" t="s">
        <v>10465</v>
      </c>
      <c r="O1504" t="s">
        <v>10929</v>
      </c>
      <c r="P1504" t="s">
        <v>31</v>
      </c>
      <c r="Q1504" t="s">
        <v>10930</v>
      </c>
    </row>
    <row r="1505" spans="1:17" x14ac:dyDescent="0.25">
      <c r="A1505" t="s">
        <v>17</v>
      </c>
      <c r="B1505" t="s">
        <v>10931</v>
      </c>
      <c r="C1505" t="s">
        <v>19</v>
      </c>
      <c r="D1505" t="s">
        <v>10932</v>
      </c>
      <c r="E1505" t="s">
        <v>21</v>
      </c>
      <c r="F1505" t="s">
        <v>2402</v>
      </c>
      <c r="G1505" t="s">
        <v>2403</v>
      </c>
      <c r="H1505" t="s">
        <v>341</v>
      </c>
      <c r="I1505" t="s">
        <v>10933</v>
      </c>
      <c r="J1505" t="s">
        <v>10934</v>
      </c>
      <c r="K1505" t="s">
        <v>70</v>
      </c>
      <c r="L1505">
        <v>833</v>
      </c>
      <c r="M1505" t="s">
        <v>8969</v>
      </c>
      <c r="N1505" t="s">
        <v>10935</v>
      </c>
      <c r="O1505" t="s">
        <v>10936</v>
      </c>
      <c r="P1505" t="s">
        <v>31</v>
      </c>
      <c r="Q1505" t="s">
        <v>10937</v>
      </c>
    </row>
    <row r="1506" spans="1:17" x14ac:dyDescent="0.25">
      <c r="A1506" t="s">
        <v>17</v>
      </c>
      <c r="B1506" t="s">
        <v>10938</v>
      </c>
      <c r="C1506" t="s">
        <v>19</v>
      </c>
      <c r="D1506" t="s">
        <v>10939</v>
      </c>
      <c r="E1506" t="s">
        <v>21</v>
      </c>
      <c r="F1506" t="s">
        <v>2402</v>
      </c>
      <c r="G1506" t="s">
        <v>2403</v>
      </c>
      <c r="H1506" t="s">
        <v>1357</v>
      </c>
      <c r="I1506" t="s">
        <v>10940</v>
      </c>
      <c r="J1506" t="s">
        <v>10941</v>
      </c>
      <c r="K1506" t="s">
        <v>70</v>
      </c>
      <c r="L1506">
        <v>227</v>
      </c>
      <c r="M1506" t="s">
        <v>8070</v>
      </c>
      <c r="N1506" t="s">
        <v>10942</v>
      </c>
      <c r="O1506" t="s">
        <v>10943</v>
      </c>
      <c r="P1506" t="s">
        <v>31</v>
      </c>
      <c r="Q1506" t="s">
        <v>10944</v>
      </c>
    </row>
    <row r="1507" spans="1:17" x14ac:dyDescent="0.25">
      <c r="A1507" t="s">
        <v>17</v>
      </c>
      <c r="B1507" t="s">
        <v>10945</v>
      </c>
      <c r="C1507" t="s">
        <v>19</v>
      </c>
      <c r="D1507" t="s">
        <v>10946</v>
      </c>
      <c r="E1507" t="s">
        <v>21</v>
      </c>
      <c r="F1507" t="s">
        <v>2402</v>
      </c>
      <c r="G1507" t="s">
        <v>2403</v>
      </c>
      <c r="H1507" t="s">
        <v>1357</v>
      </c>
      <c r="I1507" t="s">
        <v>10947</v>
      </c>
      <c r="J1507" t="s">
        <v>10948</v>
      </c>
      <c r="K1507" t="s">
        <v>70</v>
      </c>
      <c r="L1507">
        <v>338</v>
      </c>
      <c r="M1507" t="s">
        <v>8594</v>
      </c>
      <c r="N1507" t="s">
        <v>10942</v>
      </c>
      <c r="O1507" t="s">
        <v>10949</v>
      </c>
      <c r="P1507" t="s">
        <v>31</v>
      </c>
      <c r="Q1507" t="s">
        <v>10950</v>
      </c>
    </row>
    <row r="1508" spans="1:17" x14ac:dyDescent="0.25">
      <c r="A1508" t="s">
        <v>17</v>
      </c>
      <c r="B1508" t="s">
        <v>10951</v>
      </c>
      <c r="C1508" t="s">
        <v>19</v>
      </c>
      <c r="D1508" t="s">
        <v>10952</v>
      </c>
      <c r="E1508" t="s">
        <v>21</v>
      </c>
      <c r="F1508" t="s">
        <v>814</v>
      </c>
      <c r="G1508" t="s">
        <v>815</v>
      </c>
      <c r="H1508" t="s">
        <v>78</v>
      </c>
      <c r="I1508" t="s">
        <v>10953</v>
      </c>
      <c r="J1508" t="s">
        <v>10954</v>
      </c>
      <c r="K1508" t="s">
        <v>27</v>
      </c>
      <c r="L1508">
        <v>1660</v>
      </c>
      <c r="M1508" t="s">
        <v>1824</v>
      </c>
      <c r="N1508" t="s">
        <v>10942</v>
      </c>
      <c r="O1508" t="s">
        <v>10955</v>
      </c>
      <c r="P1508" t="s">
        <v>31</v>
      </c>
      <c r="Q1508" t="s">
        <v>10956</v>
      </c>
    </row>
    <row r="1509" spans="1:17" x14ac:dyDescent="0.25">
      <c r="A1509" t="s">
        <v>17</v>
      </c>
      <c r="B1509" t="s">
        <v>10957</v>
      </c>
      <c r="C1509" t="s">
        <v>19</v>
      </c>
      <c r="D1509" t="s">
        <v>10958</v>
      </c>
      <c r="E1509" t="s">
        <v>21</v>
      </c>
      <c r="F1509" t="s">
        <v>10959</v>
      </c>
      <c r="G1509" t="s">
        <v>10960</v>
      </c>
      <c r="H1509" t="s">
        <v>341</v>
      </c>
      <c r="I1509" t="s">
        <v>10961</v>
      </c>
      <c r="J1509" t="s">
        <v>261</v>
      </c>
      <c r="K1509" t="s">
        <v>191</v>
      </c>
      <c r="L1509">
        <v>4540</v>
      </c>
      <c r="M1509" t="s">
        <v>1515</v>
      </c>
      <c r="N1509" t="s">
        <v>10942</v>
      </c>
      <c r="O1509" t="s">
        <v>10962</v>
      </c>
      <c r="P1509" t="s">
        <v>31</v>
      </c>
      <c r="Q1509" t="s">
        <v>10963</v>
      </c>
    </row>
    <row r="1510" spans="1:17" x14ac:dyDescent="0.25">
      <c r="A1510" t="s">
        <v>17</v>
      </c>
      <c r="B1510" t="s">
        <v>10964</v>
      </c>
      <c r="C1510" t="s">
        <v>19</v>
      </c>
      <c r="D1510" t="s">
        <v>10965</v>
      </c>
      <c r="E1510" t="s">
        <v>21</v>
      </c>
      <c r="F1510" t="s">
        <v>2402</v>
      </c>
      <c r="G1510" t="s">
        <v>2403</v>
      </c>
      <c r="H1510" t="s">
        <v>105</v>
      </c>
      <c r="I1510" t="s">
        <v>10966</v>
      </c>
      <c r="J1510" t="s">
        <v>10967</v>
      </c>
      <c r="K1510" t="s">
        <v>180</v>
      </c>
      <c r="L1510">
        <v>6464</v>
      </c>
      <c r="M1510" t="s">
        <v>3389</v>
      </c>
      <c r="N1510" t="s">
        <v>10815</v>
      </c>
      <c r="O1510" t="s">
        <v>10968</v>
      </c>
      <c r="P1510" t="s">
        <v>31</v>
      </c>
      <c r="Q1510" t="s">
        <v>10969</v>
      </c>
    </row>
    <row r="1511" spans="1:17" x14ac:dyDescent="0.25">
      <c r="A1511" t="s">
        <v>17</v>
      </c>
      <c r="B1511" t="s">
        <v>10970</v>
      </c>
      <c r="C1511" t="s">
        <v>19</v>
      </c>
      <c r="D1511" t="s">
        <v>10971</v>
      </c>
      <c r="E1511" t="s">
        <v>21</v>
      </c>
      <c r="F1511" t="s">
        <v>2402</v>
      </c>
      <c r="G1511" t="s">
        <v>2403</v>
      </c>
      <c r="H1511" t="s">
        <v>740</v>
      </c>
      <c r="I1511" t="s">
        <v>10972</v>
      </c>
      <c r="J1511" t="s">
        <v>10973</v>
      </c>
      <c r="K1511" t="s">
        <v>70</v>
      </c>
      <c r="L1511">
        <v>136</v>
      </c>
      <c r="M1511" t="s">
        <v>8594</v>
      </c>
      <c r="N1511" t="s">
        <v>10815</v>
      </c>
      <c r="O1511" t="s">
        <v>10974</v>
      </c>
      <c r="P1511" t="s">
        <v>31</v>
      </c>
      <c r="Q1511" t="s">
        <v>10975</v>
      </c>
    </row>
    <row r="1512" spans="1:17" x14ac:dyDescent="0.25">
      <c r="A1512" t="s">
        <v>17</v>
      </c>
      <c r="B1512" t="s">
        <v>10976</v>
      </c>
      <c r="C1512" t="s">
        <v>19</v>
      </c>
      <c r="D1512" t="s">
        <v>10977</v>
      </c>
      <c r="E1512" t="s">
        <v>21</v>
      </c>
      <c r="F1512" t="s">
        <v>2402</v>
      </c>
      <c r="G1512" t="s">
        <v>2403</v>
      </c>
      <c r="H1512" t="s">
        <v>341</v>
      </c>
      <c r="I1512" t="s">
        <v>10978</v>
      </c>
      <c r="J1512" t="s">
        <v>10979</v>
      </c>
      <c r="K1512" t="s">
        <v>70</v>
      </c>
      <c r="L1512">
        <v>103</v>
      </c>
      <c r="M1512" t="s">
        <v>9365</v>
      </c>
      <c r="N1512" t="s">
        <v>10815</v>
      </c>
      <c r="O1512" t="s">
        <v>10980</v>
      </c>
      <c r="P1512" t="s">
        <v>31</v>
      </c>
      <c r="Q1512" t="s">
        <v>10981</v>
      </c>
    </row>
    <row r="1513" spans="1:17" x14ac:dyDescent="0.25">
      <c r="A1513" t="s">
        <v>17</v>
      </c>
      <c r="B1513" t="s">
        <v>10982</v>
      </c>
      <c r="C1513" t="s">
        <v>19</v>
      </c>
      <c r="D1513" t="s">
        <v>10983</v>
      </c>
      <c r="E1513" t="s">
        <v>21</v>
      </c>
      <c r="F1513" t="s">
        <v>2402</v>
      </c>
      <c r="G1513" t="s">
        <v>2403</v>
      </c>
      <c r="H1513" t="s">
        <v>188</v>
      </c>
      <c r="I1513" t="s">
        <v>10984</v>
      </c>
      <c r="J1513" t="s">
        <v>10985</v>
      </c>
      <c r="K1513" t="s">
        <v>70</v>
      </c>
      <c r="L1513">
        <v>649</v>
      </c>
      <c r="M1513" t="s">
        <v>8969</v>
      </c>
      <c r="N1513" t="s">
        <v>10815</v>
      </c>
      <c r="O1513" t="s">
        <v>10986</v>
      </c>
      <c r="P1513" t="s">
        <v>31</v>
      </c>
      <c r="Q1513" t="s">
        <v>10987</v>
      </c>
    </row>
    <row r="1514" spans="1:17" x14ac:dyDescent="0.25">
      <c r="A1514" t="s">
        <v>17</v>
      </c>
      <c r="B1514" t="s">
        <v>10988</v>
      </c>
      <c r="C1514" t="s">
        <v>19</v>
      </c>
      <c r="D1514" t="s">
        <v>10989</v>
      </c>
      <c r="E1514" t="s">
        <v>21</v>
      </c>
      <c r="F1514" t="s">
        <v>2402</v>
      </c>
      <c r="G1514" t="s">
        <v>2403</v>
      </c>
      <c r="H1514" t="s">
        <v>88</v>
      </c>
      <c r="I1514" t="s">
        <v>10990</v>
      </c>
      <c r="J1514" t="s">
        <v>10991</v>
      </c>
      <c r="K1514" t="s">
        <v>180</v>
      </c>
      <c r="L1514">
        <v>11613</v>
      </c>
      <c r="M1514" t="s">
        <v>2504</v>
      </c>
      <c r="N1514" t="s">
        <v>10815</v>
      </c>
      <c r="O1514" t="s">
        <v>10992</v>
      </c>
      <c r="P1514" t="s">
        <v>31</v>
      </c>
      <c r="Q1514" t="s">
        <v>10993</v>
      </c>
    </row>
    <row r="1515" spans="1:17" x14ac:dyDescent="0.25">
      <c r="A1515" t="s">
        <v>17</v>
      </c>
      <c r="B1515" t="s">
        <v>10994</v>
      </c>
      <c r="C1515" t="s">
        <v>19</v>
      </c>
      <c r="D1515" t="s">
        <v>10995</v>
      </c>
      <c r="E1515" t="s">
        <v>21</v>
      </c>
      <c r="F1515" t="s">
        <v>10996</v>
      </c>
      <c r="G1515" t="s">
        <v>10997</v>
      </c>
      <c r="H1515" t="s">
        <v>141</v>
      </c>
      <c r="I1515" t="s">
        <v>10998</v>
      </c>
      <c r="J1515" t="s">
        <v>234</v>
      </c>
      <c r="K1515" t="s">
        <v>180</v>
      </c>
      <c r="L1515">
        <v>10303</v>
      </c>
      <c r="M1515" t="s">
        <v>10999</v>
      </c>
      <c r="N1515" t="s">
        <v>10815</v>
      </c>
      <c r="O1515" t="s">
        <v>11000</v>
      </c>
      <c r="P1515" t="s">
        <v>31</v>
      </c>
      <c r="Q1515" t="s">
        <v>11001</v>
      </c>
    </row>
    <row r="1516" spans="1:17" x14ac:dyDescent="0.25">
      <c r="A1516" t="s">
        <v>17</v>
      </c>
      <c r="B1516" t="s">
        <v>11002</v>
      </c>
      <c r="C1516" t="s">
        <v>19</v>
      </c>
      <c r="D1516" t="s">
        <v>11003</v>
      </c>
      <c r="E1516" t="s">
        <v>21</v>
      </c>
      <c r="F1516" t="s">
        <v>1820</v>
      </c>
      <c r="G1516" t="s">
        <v>1821</v>
      </c>
      <c r="H1516" t="s">
        <v>57</v>
      </c>
      <c r="I1516" t="s">
        <v>11004</v>
      </c>
      <c r="J1516" t="s">
        <v>11005</v>
      </c>
      <c r="K1516" t="s">
        <v>180</v>
      </c>
      <c r="L1516">
        <v>7376</v>
      </c>
      <c r="M1516" t="s">
        <v>5401</v>
      </c>
      <c r="N1516" t="s">
        <v>10935</v>
      </c>
      <c r="O1516" t="s">
        <v>11006</v>
      </c>
      <c r="P1516" t="s">
        <v>31</v>
      </c>
      <c r="Q1516" t="s">
        <v>11007</v>
      </c>
    </row>
    <row r="1517" spans="1:17" x14ac:dyDescent="0.25">
      <c r="A1517" t="s">
        <v>17</v>
      </c>
      <c r="B1517" t="s">
        <v>11008</v>
      </c>
      <c r="C1517" t="s">
        <v>19</v>
      </c>
      <c r="D1517" t="s">
        <v>11009</v>
      </c>
      <c r="E1517" t="s">
        <v>21</v>
      </c>
      <c r="F1517" t="s">
        <v>11010</v>
      </c>
      <c r="G1517" t="s">
        <v>11011</v>
      </c>
      <c r="H1517" t="s">
        <v>105</v>
      </c>
      <c r="I1517" t="s">
        <v>11012</v>
      </c>
      <c r="J1517" t="s">
        <v>134</v>
      </c>
      <c r="K1517" t="s">
        <v>70</v>
      </c>
      <c r="L1517">
        <v>775</v>
      </c>
      <c r="M1517" t="s">
        <v>7762</v>
      </c>
      <c r="N1517" t="s">
        <v>10935</v>
      </c>
      <c r="O1517" t="s">
        <v>11013</v>
      </c>
      <c r="P1517" t="s">
        <v>31</v>
      </c>
      <c r="Q1517" t="s">
        <v>11014</v>
      </c>
    </row>
    <row r="1518" spans="1:17" x14ac:dyDescent="0.25">
      <c r="A1518" t="s">
        <v>17</v>
      </c>
      <c r="B1518" t="s">
        <v>11015</v>
      </c>
      <c r="C1518" t="s">
        <v>19</v>
      </c>
      <c r="D1518" t="s">
        <v>11016</v>
      </c>
      <c r="E1518" t="s">
        <v>21</v>
      </c>
      <c r="F1518" t="s">
        <v>11017</v>
      </c>
      <c r="G1518" t="s">
        <v>11018</v>
      </c>
      <c r="H1518" t="s">
        <v>88</v>
      </c>
      <c r="I1518" t="s">
        <v>11019</v>
      </c>
      <c r="J1518" t="s">
        <v>11020</v>
      </c>
      <c r="K1518" t="s">
        <v>70</v>
      </c>
      <c r="L1518">
        <v>321</v>
      </c>
      <c r="M1518" t="s">
        <v>11021</v>
      </c>
      <c r="N1518" t="s">
        <v>10935</v>
      </c>
      <c r="O1518" t="s">
        <v>11022</v>
      </c>
      <c r="P1518" t="s">
        <v>31</v>
      </c>
      <c r="Q1518" t="s">
        <v>11023</v>
      </c>
    </row>
    <row r="1519" spans="1:17" x14ac:dyDescent="0.25">
      <c r="A1519" t="s">
        <v>17</v>
      </c>
      <c r="B1519" t="s">
        <v>11024</v>
      </c>
      <c r="C1519" t="s">
        <v>19</v>
      </c>
      <c r="D1519" t="s">
        <v>11025</v>
      </c>
      <c r="E1519" t="s">
        <v>21</v>
      </c>
      <c r="F1519" t="s">
        <v>2402</v>
      </c>
      <c r="G1519" t="s">
        <v>2403</v>
      </c>
      <c r="H1519" t="s">
        <v>217</v>
      </c>
      <c r="I1519" t="s">
        <v>11026</v>
      </c>
      <c r="J1519" t="s">
        <v>11027</v>
      </c>
      <c r="K1519" t="s">
        <v>70</v>
      </c>
      <c r="L1519">
        <v>918</v>
      </c>
      <c r="M1519" t="s">
        <v>10715</v>
      </c>
      <c r="N1519" t="s">
        <v>10935</v>
      </c>
      <c r="O1519" t="s">
        <v>11028</v>
      </c>
      <c r="P1519" t="s">
        <v>31</v>
      </c>
      <c r="Q1519" t="s">
        <v>11029</v>
      </c>
    </row>
    <row r="1520" spans="1:17" x14ac:dyDescent="0.25">
      <c r="A1520" t="s">
        <v>17</v>
      </c>
      <c r="B1520" t="s">
        <v>11030</v>
      </c>
      <c r="C1520" t="s">
        <v>19</v>
      </c>
      <c r="D1520" t="s">
        <v>11031</v>
      </c>
      <c r="E1520" t="s">
        <v>21</v>
      </c>
      <c r="F1520" t="s">
        <v>11032</v>
      </c>
      <c r="G1520" t="s">
        <v>11033</v>
      </c>
      <c r="H1520" t="s">
        <v>217</v>
      </c>
      <c r="I1520" t="s">
        <v>11034</v>
      </c>
      <c r="J1520" t="s">
        <v>11035</v>
      </c>
      <c r="K1520" t="s">
        <v>191</v>
      </c>
      <c r="L1520">
        <v>5030</v>
      </c>
      <c r="M1520" t="s">
        <v>9873</v>
      </c>
      <c r="N1520" t="s">
        <v>10622</v>
      </c>
      <c r="O1520" t="s">
        <v>11036</v>
      </c>
      <c r="P1520" t="s">
        <v>31</v>
      </c>
      <c r="Q1520" t="s">
        <v>11037</v>
      </c>
    </row>
    <row r="1521" spans="1:17" x14ac:dyDescent="0.25">
      <c r="A1521" t="s">
        <v>17</v>
      </c>
      <c r="B1521" t="s">
        <v>11038</v>
      </c>
      <c r="C1521" t="s">
        <v>19</v>
      </c>
      <c r="D1521" t="s">
        <v>11039</v>
      </c>
      <c r="E1521" t="s">
        <v>21</v>
      </c>
      <c r="F1521" t="s">
        <v>11040</v>
      </c>
      <c r="G1521" t="s">
        <v>11041</v>
      </c>
      <c r="H1521" t="s">
        <v>88</v>
      </c>
      <c r="I1521" t="s">
        <v>11042</v>
      </c>
      <c r="J1521" t="s">
        <v>11043</v>
      </c>
      <c r="K1521" t="s">
        <v>27</v>
      </c>
      <c r="L1521">
        <v>2784</v>
      </c>
      <c r="M1521" t="s">
        <v>1026</v>
      </c>
      <c r="N1521" t="s">
        <v>10627</v>
      </c>
      <c r="O1521" t="s">
        <v>11044</v>
      </c>
      <c r="P1521" t="s">
        <v>31</v>
      </c>
      <c r="Q1521" t="s">
        <v>11045</v>
      </c>
    </row>
    <row r="1522" spans="1:17" x14ac:dyDescent="0.25">
      <c r="A1522" t="s">
        <v>17</v>
      </c>
      <c r="B1522" t="s">
        <v>11046</v>
      </c>
      <c r="C1522" t="s">
        <v>19</v>
      </c>
      <c r="D1522" t="s">
        <v>11047</v>
      </c>
      <c r="E1522" t="s">
        <v>21</v>
      </c>
      <c r="F1522" t="s">
        <v>8313</v>
      </c>
      <c r="G1522" t="s">
        <v>8314</v>
      </c>
      <c r="H1522" t="s">
        <v>188</v>
      </c>
      <c r="I1522" t="s">
        <v>7186</v>
      </c>
      <c r="J1522" t="s">
        <v>7187</v>
      </c>
      <c r="K1522" t="s">
        <v>191</v>
      </c>
      <c r="L1522">
        <v>2070</v>
      </c>
      <c r="M1522" t="s">
        <v>5473</v>
      </c>
      <c r="N1522" t="s">
        <v>10627</v>
      </c>
      <c r="O1522" t="s">
        <v>11048</v>
      </c>
      <c r="P1522" t="s">
        <v>31</v>
      </c>
      <c r="Q1522" t="s">
        <v>7189</v>
      </c>
    </row>
    <row r="1523" spans="1:17" x14ac:dyDescent="0.25">
      <c r="A1523" t="s">
        <v>17</v>
      </c>
      <c r="B1523" t="s">
        <v>11049</v>
      </c>
      <c r="C1523" t="s">
        <v>19</v>
      </c>
      <c r="D1523" t="s">
        <v>11050</v>
      </c>
      <c r="E1523" t="s">
        <v>21</v>
      </c>
      <c r="F1523" t="s">
        <v>2402</v>
      </c>
      <c r="G1523" t="s">
        <v>2403</v>
      </c>
      <c r="H1523" t="s">
        <v>217</v>
      </c>
      <c r="I1523" t="s">
        <v>11051</v>
      </c>
      <c r="J1523" t="s">
        <v>11052</v>
      </c>
      <c r="K1523" t="s">
        <v>27</v>
      </c>
      <c r="L1523">
        <v>1176</v>
      </c>
      <c r="M1523" t="s">
        <v>5317</v>
      </c>
      <c r="N1523" t="s">
        <v>10627</v>
      </c>
      <c r="O1523" t="s">
        <v>11053</v>
      </c>
      <c r="P1523" t="s">
        <v>31</v>
      </c>
      <c r="Q1523" t="s">
        <v>11054</v>
      </c>
    </row>
    <row r="1524" spans="1:17" x14ac:dyDescent="0.25">
      <c r="A1524" t="s">
        <v>17</v>
      </c>
      <c r="B1524" t="s">
        <v>11055</v>
      </c>
      <c r="C1524" t="s">
        <v>19</v>
      </c>
      <c r="D1524" t="s">
        <v>11056</v>
      </c>
      <c r="E1524" t="s">
        <v>21</v>
      </c>
      <c r="F1524" t="s">
        <v>2402</v>
      </c>
      <c r="G1524" t="s">
        <v>2403</v>
      </c>
      <c r="H1524" t="s">
        <v>160</v>
      </c>
      <c r="I1524" t="s">
        <v>11057</v>
      </c>
      <c r="J1524" t="s">
        <v>11058</v>
      </c>
      <c r="K1524" t="s">
        <v>70</v>
      </c>
      <c r="L1524">
        <v>144</v>
      </c>
      <c r="M1524" t="s">
        <v>9089</v>
      </c>
      <c r="N1524" t="s">
        <v>10804</v>
      </c>
      <c r="O1524" t="s">
        <v>11059</v>
      </c>
      <c r="P1524" t="s">
        <v>31</v>
      </c>
      <c r="Q1524" t="s">
        <v>11060</v>
      </c>
    </row>
    <row r="1525" spans="1:17" x14ac:dyDescent="0.25">
      <c r="A1525" t="s">
        <v>17</v>
      </c>
      <c r="B1525" t="s">
        <v>11061</v>
      </c>
      <c r="C1525" t="s">
        <v>19</v>
      </c>
      <c r="D1525" t="s">
        <v>11062</v>
      </c>
      <c r="E1525" t="s">
        <v>21</v>
      </c>
      <c r="F1525" t="s">
        <v>276</v>
      </c>
      <c r="G1525" t="s">
        <v>277</v>
      </c>
      <c r="H1525" t="s">
        <v>217</v>
      </c>
      <c r="I1525" t="s">
        <v>278</v>
      </c>
      <c r="J1525" t="s">
        <v>279</v>
      </c>
      <c r="K1525" t="s">
        <v>27</v>
      </c>
      <c r="L1525">
        <v>1581</v>
      </c>
      <c r="M1525" t="s">
        <v>280</v>
      </c>
      <c r="N1525" t="s">
        <v>10651</v>
      </c>
      <c r="O1525" t="s">
        <v>11063</v>
      </c>
      <c r="P1525" t="s">
        <v>31</v>
      </c>
      <c r="Q1525" t="s">
        <v>282</v>
      </c>
    </row>
    <row r="1526" spans="1:17" x14ac:dyDescent="0.25">
      <c r="A1526" t="s">
        <v>17</v>
      </c>
      <c r="B1526" t="s">
        <v>11064</v>
      </c>
      <c r="C1526" t="s">
        <v>19</v>
      </c>
      <c r="D1526" t="s">
        <v>11065</v>
      </c>
      <c r="E1526" t="s">
        <v>21</v>
      </c>
      <c r="F1526" t="s">
        <v>11066</v>
      </c>
      <c r="G1526" t="s">
        <v>11067</v>
      </c>
      <c r="H1526" t="s">
        <v>833</v>
      </c>
      <c r="I1526" t="s">
        <v>11068</v>
      </c>
      <c r="J1526" t="s">
        <v>3945</v>
      </c>
      <c r="K1526" t="s">
        <v>191</v>
      </c>
      <c r="L1526">
        <v>6172</v>
      </c>
      <c r="M1526" t="s">
        <v>922</v>
      </c>
      <c r="N1526" t="s">
        <v>10614</v>
      </c>
      <c r="O1526" t="s">
        <v>11069</v>
      </c>
      <c r="P1526" t="s">
        <v>31</v>
      </c>
      <c r="Q1526" t="s">
        <v>11070</v>
      </c>
    </row>
    <row r="1527" spans="1:17" x14ac:dyDescent="0.25">
      <c r="A1527" t="s">
        <v>17</v>
      </c>
      <c r="B1527" t="s">
        <v>11071</v>
      </c>
      <c r="C1527" t="s">
        <v>19</v>
      </c>
      <c r="D1527" t="s">
        <v>11072</v>
      </c>
      <c r="E1527" t="s">
        <v>21</v>
      </c>
      <c r="F1527" t="s">
        <v>2402</v>
      </c>
      <c r="G1527" t="s">
        <v>2403</v>
      </c>
      <c r="H1527" t="s">
        <v>67</v>
      </c>
      <c r="I1527" t="s">
        <v>11073</v>
      </c>
      <c r="J1527" t="s">
        <v>11074</v>
      </c>
      <c r="K1527" t="s">
        <v>70</v>
      </c>
      <c r="L1527">
        <v>148</v>
      </c>
      <c r="M1527" t="s">
        <v>5849</v>
      </c>
      <c r="N1527" t="s">
        <v>10622</v>
      </c>
      <c r="O1527" t="s">
        <v>11075</v>
      </c>
      <c r="P1527" t="s">
        <v>31</v>
      </c>
      <c r="Q1527" t="s">
        <v>11076</v>
      </c>
    </row>
    <row r="1528" spans="1:17" x14ac:dyDescent="0.25">
      <c r="A1528" t="s">
        <v>17</v>
      </c>
      <c r="B1528" t="s">
        <v>11077</v>
      </c>
      <c r="C1528" t="s">
        <v>19</v>
      </c>
      <c r="D1528" t="s">
        <v>11078</v>
      </c>
      <c r="E1528" t="s">
        <v>21</v>
      </c>
      <c r="F1528" t="s">
        <v>3395</v>
      </c>
      <c r="G1528" t="s">
        <v>3396</v>
      </c>
      <c r="H1528" t="s">
        <v>3397</v>
      </c>
      <c r="I1528" t="s">
        <v>3398</v>
      </c>
      <c r="J1528" t="s">
        <v>3399</v>
      </c>
      <c r="K1528" t="s">
        <v>27</v>
      </c>
      <c r="L1528">
        <v>1413</v>
      </c>
      <c r="M1528" t="s">
        <v>163</v>
      </c>
      <c r="N1528" t="s">
        <v>10622</v>
      </c>
      <c r="O1528" t="s">
        <v>11079</v>
      </c>
      <c r="P1528" t="s">
        <v>31</v>
      </c>
      <c r="Q1528" t="s">
        <v>3401</v>
      </c>
    </row>
    <row r="1529" spans="1:17" x14ac:dyDescent="0.25">
      <c r="A1529" t="s">
        <v>17</v>
      </c>
      <c r="B1529" t="s">
        <v>11080</v>
      </c>
      <c r="C1529" t="s">
        <v>19</v>
      </c>
      <c r="D1529" t="s">
        <v>11081</v>
      </c>
      <c r="E1529" t="s">
        <v>21</v>
      </c>
      <c r="F1529" t="s">
        <v>11082</v>
      </c>
      <c r="G1529" t="s">
        <v>11083</v>
      </c>
      <c r="H1529" t="s">
        <v>10429</v>
      </c>
      <c r="I1529" t="s">
        <v>11084</v>
      </c>
      <c r="J1529" t="s">
        <v>11085</v>
      </c>
      <c r="K1529" t="s">
        <v>70</v>
      </c>
      <c r="L1529">
        <v>106</v>
      </c>
      <c r="M1529" t="s">
        <v>7372</v>
      </c>
      <c r="N1529" t="s">
        <v>10622</v>
      </c>
      <c r="O1529" t="s">
        <v>11086</v>
      </c>
      <c r="P1529" t="s">
        <v>31</v>
      </c>
      <c r="Q1529" t="s">
        <v>11087</v>
      </c>
    </row>
    <row r="1530" spans="1:17" x14ac:dyDescent="0.25">
      <c r="A1530" t="s">
        <v>17</v>
      </c>
      <c r="B1530" t="s">
        <v>11088</v>
      </c>
      <c r="C1530" t="s">
        <v>19</v>
      </c>
      <c r="D1530" t="s">
        <v>11089</v>
      </c>
      <c r="E1530" t="s">
        <v>21</v>
      </c>
      <c r="F1530" t="s">
        <v>2402</v>
      </c>
      <c r="G1530" t="s">
        <v>2403</v>
      </c>
      <c r="H1530" t="s">
        <v>67</v>
      </c>
      <c r="I1530" t="s">
        <v>11090</v>
      </c>
      <c r="J1530" t="s">
        <v>11091</v>
      </c>
      <c r="K1530" t="s">
        <v>70</v>
      </c>
      <c r="L1530">
        <v>633</v>
      </c>
      <c r="M1530" t="s">
        <v>10035</v>
      </c>
      <c r="N1530" t="s">
        <v>10465</v>
      </c>
      <c r="O1530" t="s">
        <v>11092</v>
      </c>
      <c r="P1530" t="s">
        <v>31</v>
      </c>
      <c r="Q1530" t="s">
        <v>11093</v>
      </c>
    </row>
    <row r="1531" spans="1:17" x14ac:dyDescent="0.25">
      <c r="A1531" t="s">
        <v>17</v>
      </c>
      <c r="B1531" t="s">
        <v>11094</v>
      </c>
      <c r="C1531" t="s">
        <v>19</v>
      </c>
      <c r="D1531" t="s">
        <v>11095</v>
      </c>
      <c r="E1531" t="s">
        <v>21</v>
      </c>
      <c r="F1531" t="s">
        <v>2402</v>
      </c>
      <c r="G1531" t="s">
        <v>2403</v>
      </c>
      <c r="H1531" t="s">
        <v>217</v>
      </c>
      <c r="I1531" t="s">
        <v>11096</v>
      </c>
      <c r="J1531" t="s">
        <v>11097</v>
      </c>
      <c r="K1531" t="s">
        <v>70</v>
      </c>
      <c r="L1531">
        <v>856</v>
      </c>
      <c r="M1531" t="s">
        <v>7479</v>
      </c>
      <c r="N1531" t="s">
        <v>10465</v>
      </c>
      <c r="O1531" t="s">
        <v>11098</v>
      </c>
      <c r="P1531" t="s">
        <v>31</v>
      </c>
      <c r="Q1531" t="s">
        <v>11099</v>
      </c>
    </row>
    <row r="1532" spans="1:17" x14ac:dyDescent="0.25">
      <c r="A1532" t="s">
        <v>17</v>
      </c>
      <c r="B1532" t="s">
        <v>11100</v>
      </c>
      <c r="C1532" t="s">
        <v>19</v>
      </c>
      <c r="D1532" t="s">
        <v>11101</v>
      </c>
      <c r="E1532" t="s">
        <v>21</v>
      </c>
      <c r="F1532" t="s">
        <v>2606</v>
      </c>
      <c r="G1532" t="s">
        <v>2607</v>
      </c>
      <c r="H1532" t="s">
        <v>88</v>
      </c>
      <c r="I1532" t="s">
        <v>2608</v>
      </c>
      <c r="J1532" t="s">
        <v>2609</v>
      </c>
      <c r="K1532" t="s">
        <v>27</v>
      </c>
      <c r="L1532">
        <v>1195</v>
      </c>
      <c r="M1532" t="s">
        <v>527</v>
      </c>
      <c r="N1532" t="s">
        <v>10465</v>
      </c>
      <c r="O1532" t="s">
        <v>11102</v>
      </c>
      <c r="P1532" t="s">
        <v>31</v>
      </c>
      <c r="Q1532" t="s">
        <v>2611</v>
      </c>
    </row>
    <row r="1533" spans="1:17" x14ac:dyDescent="0.25">
      <c r="A1533" t="s">
        <v>17</v>
      </c>
      <c r="B1533" t="s">
        <v>11103</v>
      </c>
      <c r="C1533" t="s">
        <v>19</v>
      </c>
      <c r="D1533" t="s">
        <v>11104</v>
      </c>
      <c r="E1533" t="s">
        <v>21</v>
      </c>
      <c r="F1533" t="s">
        <v>2402</v>
      </c>
      <c r="G1533" t="s">
        <v>2403</v>
      </c>
      <c r="H1533" t="s">
        <v>851</v>
      </c>
      <c r="I1533" t="s">
        <v>11105</v>
      </c>
      <c r="J1533" t="s">
        <v>11106</v>
      </c>
      <c r="K1533" t="s">
        <v>70</v>
      </c>
      <c r="L1533">
        <v>800</v>
      </c>
      <c r="M1533" t="s">
        <v>6427</v>
      </c>
      <c r="N1533" t="s">
        <v>10541</v>
      </c>
      <c r="O1533" t="s">
        <v>11107</v>
      </c>
      <c r="P1533" t="s">
        <v>31</v>
      </c>
      <c r="Q1533" t="s">
        <v>11108</v>
      </c>
    </row>
    <row r="1534" spans="1:17" x14ac:dyDescent="0.25">
      <c r="A1534" t="s">
        <v>17</v>
      </c>
      <c r="B1534" t="s">
        <v>11109</v>
      </c>
      <c r="C1534" t="s">
        <v>19</v>
      </c>
      <c r="D1534" t="s">
        <v>11110</v>
      </c>
      <c r="E1534" t="s">
        <v>21</v>
      </c>
      <c r="F1534" t="s">
        <v>2402</v>
      </c>
      <c r="G1534" t="s">
        <v>2403</v>
      </c>
      <c r="H1534" t="s">
        <v>105</v>
      </c>
      <c r="I1534" t="s">
        <v>11111</v>
      </c>
      <c r="J1534" t="s">
        <v>11112</v>
      </c>
      <c r="K1534" t="s">
        <v>180</v>
      </c>
      <c r="L1534">
        <v>9478</v>
      </c>
      <c r="M1534" t="s">
        <v>7815</v>
      </c>
      <c r="N1534" t="s">
        <v>10541</v>
      </c>
      <c r="O1534" t="s">
        <v>11113</v>
      </c>
      <c r="P1534" t="s">
        <v>31</v>
      </c>
      <c r="Q1534" t="s">
        <v>11114</v>
      </c>
    </row>
    <row r="1535" spans="1:17" x14ac:dyDescent="0.25">
      <c r="A1535" t="s">
        <v>17</v>
      </c>
      <c r="B1535" t="s">
        <v>11115</v>
      </c>
      <c r="C1535" t="s">
        <v>19</v>
      </c>
      <c r="D1535" t="s">
        <v>11116</v>
      </c>
      <c r="E1535" t="s">
        <v>21</v>
      </c>
      <c r="F1535" t="s">
        <v>2402</v>
      </c>
      <c r="G1535" t="s">
        <v>2403</v>
      </c>
      <c r="H1535" t="s">
        <v>351</v>
      </c>
      <c r="I1535" t="s">
        <v>11117</v>
      </c>
      <c r="J1535" t="s">
        <v>11118</v>
      </c>
      <c r="K1535" t="s">
        <v>180</v>
      </c>
      <c r="L1535">
        <v>7178</v>
      </c>
      <c r="M1535" t="s">
        <v>948</v>
      </c>
      <c r="N1535" t="s">
        <v>10942</v>
      </c>
      <c r="O1535" t="s">
        <v>11119</v>
      </c>
      <c r="P1535" t="s">
        <v>31</v>
      </c>
      <c r="Q1535" t="s">
        <v>11120</v>
      </c>
    </row>
    <row r="1536" spans="1:17" x14ac:dyDescent="0.25">
      <c r="A1536" t="s">
        <v>17</v>
      </c>
      <c r="B1536" t="s">
        <v>11121</v>
      </c>
      <c r="C1536" t="s">
        <v>19</v>
      </c>
      <c r="D1536" t="s">
        <v>11122</v>
      </c>
      <c r="E1536" t="s">
        <v>21</v>
      </c>
      <c r="F1536" t="s">
        <v>2402</v>
      </c>
      <c r="G1536" t="s">
        <v>2403</v>
      </c>
      <c r="H1536" t="s">
        <v>150</v>
      </c>
      <c r="I1536" t="s">
        <v>11123</v>
      </c>
      <c r="J1536" t="s">
        <v>11124</v>
      </c>
      <c r="K1536" t="s">
        <v>70</v>
      </c>
      <c r="L1536">
        <v>1000</v>
      </c>
      <c r="M1536" t="s">
        <v>7372</v>
      </c>
      <c r="N1536" t="s">
        <v>10942</v>
      </c>
      <c r="O1536" t="s">
        <v>11125</v>
      </c>
      <c r="P1536" t="s">
        <v>31</v>
      </c>
      <c r="Q1536" t="s">
        <v>11126</v>
      </c>
    </row>
    <row r="1537" spans="1:17" x14ac:dyDescent="0.25">
      <c r="A1537" t="s">
        <v>17</v>
      </c>
      <c r="B1537" t="s">
        <v>11127</v>
      </c>
      <c r="C1537" t="s">
        <v>19</v>
      </c>
      <c r="D1537" t="s">
        <v>11128</v>
      </c>
      <c r="E1537" t="s">
        <v>21</v>
      </c>
      <c r="F1537" t="s">
        <v>11129</v>
      </c>
      <c r="G1537" t="s">
        <v>11130</v>
      </c>
      <c r="H1537" t="s">
        <v>1289</v>
      </c>
      <c r="I1537" t="s">
        <v>11131</v>
      </c>
      <c r="J1537" t="s">
        <v>11132</v>
      </c>
      <c r="K1537" t="s">
        <v>70</v>
      </c>
      <c r="L1537">
        <v>847</v>
      </c>
      <c r="M1537" t="s">
        <v>10758</v>
      </c>
      <c r="N1537" t="s">
        <v>10942</v>
      </c>
      <c r="O1537" t="s">
        <v>11133</v>
      </c>
      <c r="P1537" t="s">
        <v>31</v>
      </c>
      <c r="Q1537" t="s">
        <v>11134</v>
      </c>
    </row>
    <row r="1538" spans="1:17" x14ac:dyDescent="0.25">
      <c r="A1538" t="s">
        <v>17</v>
      </c>
      <c r="B1538" t="s">
        <v>11135</v>
      </c>
      <c r="C1538" t="s">
        <v>19</v>
      </c>
      <c r="D1538" t="s">
        <v>11136</v>
      </c>
      <c r="E1538" t="s">
        <v>21</v>
      </c>
      <c r="F1538" t="s">
        <v>11137</v>
      </c>
      <c r="G1538" t="s">
        <v>11138</v>
      </c>
      <c r="H1538" t="s">
        <v>88</v>
      </c>
      <c r="I1538" t="s">
        <v>11139</v>
      </c>
      <c r="J1538" t="s">
        <v>11140</v>
      </c>
      <c r="K1538" t="s">
        <v>70</v>
      </c>
      <c r="L1538">
        <v>366</v>
      </c>
      <c r="M1538" t="s">
        <v>11141</v>
      </c>
      <c r="N1538" t="s">
        <v>10942</v>
      </c>
      <c r="O1538" t="s">
        <v>11142</v>
      </c>
      <c r="P1538" t="s">
        <v>31</v>
      </c>
      <c r="Q1538" t="s">
        <v>11143</v>
      </c>
    </row>
    <row r="1539" spans="1:17" x14ac:dyDescent="0.25">
      <c r="A1539" t="s">
        <v>17</v>
      </c>
      <c r="B1539" t="s">
        <v>11144</v>
      </c>
      <c r="C1539" t="s">
        <v>19</v>
      </c>
      <c r="D1539" t="s">
        <v>11145</v>
      </c>
      <c r="E1539" t="s">
        <v>21</v>
      </c>
      <c r="F1539" t="s">
        <v>11146</v>
      </c>
      <c r="G1539" t="s">
        <v>11147</v>
      </c>
      <c r="H1539" t="s">
        <v>217</v>
      </c>
      <c r="I1539" t="s">
        <v>11148</v>
      </c>
      <c r="J1539" t="s">
        <v>134</v>
      </c>
      <c r="K1539" t="s">
        <v>70</v>
      </c>
      <c r="L1539">
        <v>347</v>
      </c>
      <c r="M1539" t="s">
        <v>11149</v>
      </c>
      <c r="N1539" t="s">
        <v>10942</v>
      </c>
      <c r="O1539" t="s">
        <v>11150</v>
      </c>
      <c r="P1539" t="s">
        <v>31</v>
      </c>
      <c r="Q1539" t="s">
        <v>11151</v>
      </c>
    </row>
    <row r="1540" spans="1:17" x14ac:dyDescent="0.25">
      <c r="A1540" t="s">
        <v>17</v>
      </c>
      <c r="B1540" t="s">
        <v>11152</v>
      </c>
      <c r="C1540" t="s">
        <v>19</v>
      </c>
      <c r="D1540" t="s">
        <v>11153</v>
      </c>
      <c r="E1540" t="s">
        <v>21</v>
      </c>
      <c r="F1540" t="s">
        <v>11154</v>
      </c>
      <c r="G1540" t="s">
        <v>11155</v>
      </c>
      <c r="H1540" t="s">
        <v>47</v>
      </c>
      <c r="I1540" t="s">
        <v>11156</v>
      </c>
      <c r="J1540" t="s">
        <v>11157</v>
      </c>
      <c r="K1540" t="s">
        <v>191</v>
      </c>
      <c r="L1540">
        <v>3532</v>
      </c>
      <c r="M1540" t="s">
        <v>117</v>
      </c>
      <c r="N1540" t="s">
        <v>10815</v>
      </c>
      <c r="O1540" t="s">
        <v>11158</v>
      </c>
      <c r="P1540" t="s">
        <v>31</v>
      </c>
      <c r="Q1540" t="s">
        <v>11159</v>
      </c>
    </row>
    <row r="1541" spans="1:17" x14ac:dyDescent="0.25">
      <c r="A1541" t="s">
        <v>17</v>
      </c>
      <c r="B1541" t="s">
        <v>11160</v>
      </c>
      <c r="C1541" t="s">
        <v>19</v>
      </c>
      <c r="D1541" t="s">
        <v>11161</v>
      </c>
      <c r="E1541" t="s">
        <v>21</v>
      </c>
      <c r="F1541" t="s">
        <v>2402</v>
      </c>
      <c r="G1541" t="s">
        <v>2403</v>
      </c>
      <c r="H1541" t="s">
        <v>448</v>
      </c>
      <c r="I1541" t="s">
        <v>11162</v>
      </c>
      <c r="J1541" t="s">
        <v>11163</v>
      </c>
      <c r="K1541" t="s">
        <v>191</v>
      </c>
      <c r="L1541">
        <v>5747</v>
      </c>
      <c r="M1541" t="s">
        <v>4768</v>
      </c>
      <c r="N1541" t="s">
        <v>10815</v>
      </c>
      <c r="O1541" t="s">
        <v>11164</v>
      </c>
      <c r="P1541" t="s">
        <v>31</v>
      </c>
      <c r="Q1541" t="s">
        <v>11165</v>
      </c>
    </row>
    <row r="1542" spans="1:17" x14ac:dyDescent="0.25">
      <c r="A1542" t="s">
        <v>17</v>
      </c>
      <c r="B1542" t="s">
        <v>11166</v>
      </c>
      <c r="C1542" t="s">
        <v>19</v>
      </c>
      <c r="D1542" t="s">
        <v>11167</v>
      </c>
      <c r="E1542" t="s">
        <v>21</v>
      </c>
      <c r="F1542" t="s">
        <v>2402</v>
      </c>
      <c r="G1542" t="s">
        <v>2403</v>
      </c>
      <c r="H1542" t="s">
        <v>132</v>
      </c>
      <c r="I1542" t="s">
        <v>11168</v>
      </c>
      <c r="J1542" t="s">
        <v>11169</v>
      </c>
      <c r="K1542" t="s">
        <v>191</v>
      </c>
      <c r="L1542">
        <v>9442</v>
      </c>
      <c r="M1542" t="s">
        <v>10849</v>
      </c>
      <c r="N1542" t="s">
        <v>10815</v>
      </c>
      <c r="O1542" t="s">
        <v>11170</v>
      </c>
      <c r="P1542" t="s">
        <v>31</v>
      </c>
      <c r="Q1542" t="s">
        <v>11171</v>
      </c>
    </row>
    <row r="1543" spans="1:17" x14ac:dyDescent="0.25">
      <c r="A1543" t="s">
        <v>17</v>
      </c>
      <c r="B1543" t="s">
        <v>11172</v>
      </c>
      <c r="C1543" t="s">
        <v>19</v>
      </c>
      <c r="D1543" t="s">
        <v>11173</v>
      </c>
      <c r="E1543" t="s">
        <v>21</v>
      </c>
      <c r="F1543" t="s">
        <v>2402</v>
      </c>
      <c r="G1543" t="s">
        <v>2403</v>
      </c>
      <c r="H1543" t="s">
        <v>150</v>
      </c>
      <c r="I1543" t="s">
        <v>11174</v>
      </c>
      <c r="J1543" t="s">
        <v>11175</v>
      </c>
      <c r="K1543" t="s">
        <v>70</v>
      </c>
      <c r="L1543">
        <v>169</v>
      </c>
      <c r="M1543" t="s">
        <v>5530</v>
      </c>
      <c r="N1543" t="s">
        <v>10935</v>
      </c>
      <c r="O1543" t="s">
        <v>11176</v>
      </c>
      <c r="P1543" t="s">
        <v>31</v>
      </c>
      <c r="Q1543" t="s">
        <v>11177</v>
      </c>
    </row>
    <row r="1544" spans="1:17" x14ac:dyDescent="0.25">
      <c r="A1544" t="s">
        <v>17</v>
      </c>
      <c r="B1544" t="s">
        <v>11178</v>
      </c>
      <c r="C1544" t="s">
        <v>19</v>
      </c>
      <c r="D1544" t="s">
        <v>11179</v>
      </c>
      <c r="E1544" t="s">
        <v>21</v>
      </c>
      <c r="F1544" t="s">
        <v>2402</v>
      </c>
      <c r="G1544" t="s">
        <v>2403</v>
      </c>
      <c r="H1544" t="s">
        <v>351</v>
      </c>
      <c r="I1544" t="s">
        <v>11180</v>
      </c>
      <c r="J1544" t="s">
        <v>11181</v>
      </c>
      <c r="K1544" t="s">
        <v>180</v>
      </c>
      <c r="L1544">
        <v>7858</v>
      </c>
      <c r="M1544" t="s">
        <v>11182</v>
      </c>
      <c r="N1544" t="s">
        <v>10935</v>
      </c>
      <c r="O1544" t="s">
        <v>11183</v>
      </c>
      <c r="P1544" t="s">
        <v>31</v>
      </c>
      <c r="Q1544" t="s">
        <v>11184</v>
      </c>
    </row>
    <row r="1545" spans="1:17" x14ac:dyDescent="0.25">
      <c r="A1545" t="s">
        <v>17</v>
      </c>
      <c r="B1545" t="s">
        <v>11185</v>
      </c>
      <c r="C1545" t="s">
        <v>19</v>
      </c>
      <c r="D1545" t="s">
        <v>11186</v>
      </c>
      <c r="E1545" t="s">
        <v>21</v>
      </c>
      <c r="F1545" t="s">
        <v>6928</v>
      </c>
      <c r="G1545" t="s">
        <v>6929</v>
      </c>
      <c r="H1545" t="s">
        <v>88</v>
      </c>
      <c r="I1545" t="s">
        <v>6930</v>
      </c>
      <c r="J1545" t="s">
        <v>6931</v>
      </c>
      <c r="K1545" t="s">
        <v>27</v>
      </c>
      <c r="L1545">
        <v>1037</v>
      </c>
      <c r="M1545" t="s">
        <v>4862</v>
      </c>
      <c r="N1545" t="s">
        <v>10804</v>
      </c>
      <c r="O1545" t="s">
        <v>11187</v>
      </c>
      <c r="P1545" t="s">
        <v>31</v>
      </c>
      <c r="Q1545" t="s">
        <v>6933</v>
      </c>
    </row>
    <row r="1546" spans="1:17" x14ac:dyDescent="0.25">
      <c r="A1546" t="s">
        <v>17</v>
      </c>
      <c r="B1546" t="s">
        <v>11188</v>
      </c>
      <c r="C1546" t="s">
        <v>19</v>
      </c>
      <c r="D1546" t="s">
        <v>11189</v>
      </c>
      <c r="E1546" t="s">
        <v>21</v>
      </c>
      <c r="F1546" t="s">
        <v>11190</v>
      </c>
      <c r="G1546" t="s">
        <v>11191</v>
      </c>
      <c r="H1546" t="s">
        <v>2106</v>
      </c>
      <c r="I1546" t="s">
        <v>11192</v>
      </c>
      <c r="J1546" t="s">
        <v>11193</v>
      </c>
      <c r="K1546" t="s">
        <v>191</v>
      </c>
      <c r="L1546">
        <v>5415</v>
      </c>
      <c r="M1546" t="s">
        <v>3946</v>
      </c>
      <c r="N1546" t="s">
        <v>10804</v>
      </c>
      <c r="O1546" t="s">
        <v>11194</v>
      </c>
      <c r="P1546" t="s">
        <v>31</v>
      </c>
      <c r="Q1546" t="s">
        <v>11195</v>
      </c>
    </row>
    <row r="1547" spans="1:17" x14ac:dyDescent="0.25">
      <c r="A1547" t="s">
        <v>17</v>
      </c>
      <c r="B1547" t="s">
        <v>11196</v>
      </c>
      <c r="C1547" t="s">
        <v>19</v>
      </c>
      <c r="D1547" t="s">
        <v>11197</v>
      </c>
      <c r="E1547" t="s">
        <v>21</v>
      </c>
      <c r="F1547" t="s">
        <v>2402</v>
      </c>
      <c r="G1547" t="s">
        <v>2403</v>
      </c>
      <c r="H1547" t="s">
        <v>833</v>
      </c>
      <c r="I1547" t="s">
        <v>11198</v>
      </c>
      <c r="J1547" t="s">
        <v>134</v>
      </c>
      <c r="K1547" t="s">
        <v>70</v>
      </c>
      <c r="L1547">
        <v>711</v>
      </c>
      <c r="M1547" t="s">
        <v>8890</v>
      </c>
      <c r="N1547" t="s">
        <v>10804</v>
      </c>
      <c r="O1547" t="s">
        <v>11199</v>
      </c>
      <c r="P1547" t="s">
        <v>31</v>
      </c>
      <c r="Q1547" t="s">
        <v>11200</v>
      </c>
    </row>
    <row r="1548" spans="1:17" x14ac:dyDescent="0.25">
      <c r="A1548" t="s">
        <v>17</v>
      </c>
      <c r="B1548" t="s">
        <v>11201</v>
      </c>
      <c r="C1548" t="s">
        <v>19</v>
      </c>
      <c r="D1548" t="s">
        <v>11202</v>
      </c>
      <c r="E1548" t="s">
        <v>21</v>
      </c>
      <c r="F1548" t="s">
        <v>2921</v>
      </c>
      <c r="G1548" t="s">
        <v>2922</v>
      </c>
      <c r="H1548" t="s">
        <v>582</v>
      </c>
      <c r="I1548" t="s">
        <v>2923</v>
      </c>
      <c r="J1548" t="s">
        <v>2924</v>
      </c>
      <c r="K1548" t="s">
        <v>27</v>
      </c>
      <c r="L1548">
        <v>4374</v>
      </c>
      <c r="M1548" t="s">
        <v>316</v>
      </c>
      <c r="N1548" t="s">
        <v>10804</v>
      </c>
      <c r="O1548" t="s">
        <v>11203</v>
      </c>
      <c r="P1548" t="s">
        <v>31</v>
      </c>
      <c r="Q1548" t="s">
        <v>2926</v>
      </c>
    </row>
    <row r="1549" spans="1:17" x14ac:dyDescent="0.25">
      <c r="A1549" t="s">
        <v>17</v>
      </c>
      <c r="B1549" t="s">
        <v>11204</v>
      </c>
      <c r="C1549" t="s">
        <v>19</v>
      </c>
      <c r="D1549" t="s">
        <v>11205</v>
      </c>
      <c r="E1549" t="s">
        <v>21</v>
      </c>
      <c r="F1549" t="s">
        <v>11206</v>
      </c>
      <c r="G1549" t="s">
        <v>11207</v>
      </c>
      <c r="H1549" t="s">
        <v>6504</v>
      </c>
      <c r="I1549" t="s">
        <v>11208</v>
      </c>
      <c r="J1549" t="s">
        <v>11209</v>
      </c>
      <c r="K1549" t="s">
        <v>191</v>
      </c>
      <c r="L1549">
        <v>5039</v>
      </c>
      <c r="M1549" t="s">
        <v>776</v>
      </c>
      <c r="N1549" t="s">
        <v>10804</v>
      </c>
      <c r="O1549" t="s">
        <v>11210</v>
      </c>
      <c r="P1549" t="s">
        <v>31</v>
      </c>
      <c r="Q1549" t="s">
        <v>11211</v>
      </c>
    </row>
    <row r="1550" spans="1:17" x14ac:dyDescent="0.25">
      <c r="A1550" t="s">
        <v>17</v>
      </c>
      <c r="B1550" t="s">
        <v>11212</v>
      </c>
      <c r="C1550" t="s">
        <v>19</v>
      </c>
      <c r="D1550" t="s">
        <v>11213</v>
      </c>
      <c r="E1550" t="s">
        <v>21</v>
      </c>
      <c r="F1550" t="s">
        <v>2402</v>
      </c>
      <c r="G1550" t="s">
        <v>2403</v>
      </c>
      <c r="H1550" t="s">
        <v>67</v>
      </c>
      <c r="I1550" t="s">
        <v>11214</v>
      </c>
      <c r="J1550" t="s">
        <v>11215</v>
      </c>
      <c r="K1550" t="s">
        <v>70</v>
      </c>
      <c r="L1550">
        <v>143</v>
      </c>
      <c r="M1550" t="s">
        <v>7247</v>
      </c>
      <c r="N1550" t="s">
        <v>10815</v>
      </c>
      <c r="O1550" t="s">
        <v>11216</v>
      </c>
      <c r="P1550" t="s">
        <v>31</v>
      </c>
      <c r="Q1550" t="s">
        <v>11217</v>
      </c>
    </row>
    <row r="1551" spans="1:17" x14ac:dyDescent="0.25">
      <c r="A1551" t="s">
        <v>17</v>
      </c>
      <c r="B1551" t="s">
        <v>11218</v>
      </c>
      <c r="C1551" t="s">
        <v>19</v>
      </c>
      <c r="D1551" t="s">
        <v>11219</v>
      </c>
      <c r="E1551" t="s">
        <v>21</v>
      </c>
      <c r="F1551" t="s">
        <v>2402</v>
      </c>
      <c r="G1551" t="s">
        <v>2403</v>
      </c>
      <c r="H1551" t="s">
        <v>105</v>
      </c>
      <c r="I1551" t="s">
        <v>11220</v>
      </c>
      <c r="J1551" t="s">
        <v>11221</v>
      </c>
      <c r="K1551" t="s">
        <v>191</v>
      </c>
      <c r="L1551">
        <v>4155</v>
      </c>
      <c r="M1551" t="s">
        <v>8868</v>
      </c>
      <c r="N1551" t="s">
        <v>10815</v>
      </c>
      <c r="O1551" t="s">
        <v>11222</v>
      </c>
      <c r="P1551" t="s">
        <v>31</v>
      </c>
      <c r="Q1551" t="s">
        <v>11223</v>
      </c>
    </row>
    <row r="1552" spans="1:17" x14ac:dyDescent="0.25">
      <c r="A1552" t="s">
        <v>17</v>
      </c>
      <c r="B1552" t="s">
        <v>11224</v>
      </c>
      <c r="C1552" t="s">
        <v>19</v>
      </c>
      <c r="D1552" t="s">
        <v>11225</v>
      </c>
      <c r="E1552" t="s">
        <v>21</v>
      </c>
      <c r="F1552" t="s">
        <v>2402</v>
      </c>
      <c r="G1552" t="s">
        <v>2403</v>
      </c>
      <c r="H1552" t="s">
        <v>217</v>
      </c>
      <c r="I1552" t="s">
        <v>11226</v>
      </c>
      <c r="J1552" t="s">
        <v>11227</v>
      </c>
      <c r="K1552" t="s">
        <v>191</v>
      </c>
      <c r="L1552">
        <v>5762</v>
      </c>
      <c r="M1552" t="s">
        <v>1731</v>
      </c>
      <c r="N1552" t="s">
        <v>10815</v>
      </c>
      <c r="O1552" t="s">
        <v>11228</v>
      </c>
      <c r="P1552" t="s">
        <v>31</v>
      </c>
      <c r="Q1552" t="s">
        <v>11229</v>
      </c>
    </row>
    <row r="1553" spans="1:17" x14ac:dyDescent="0.25">
      <c r="A1553" t="s">
        <v>17</v>
      </c>
      <c r="B1553" t="s">
        <v>11230</v>
      </c>
      <c r="C1553" t="s">
        <v>19</v>
      </c>
      <c r="D1553" t="s">
        <v>11231</v>
      </c>
      <c r="E1553" t="s">
        <v>21</v>
      </c>
      <c r="F1553" t="s">
        <v>11232</v>
      </c>
      <c r="G1553" t="s">
        <v>11233</v>
      </c>
      <c r="H1553" t="s">
        <v>105</v>
      </c>
      <c r="I1553" t="s">
        <v>11234</v>
      </c>
      <c r="J1553" t="s">
        <v>11235</v>
      </c>
      <c r="K1553" t="s">
        <v>191</v>
      </c>
      <c r="L1553">
        <v>472</v>
      </c>
      <c r="M1553" t="s">
        <v>2633</v>
      </c>
      <c r="N1553" t="s">
        <v>10815</v>
      </c>
      <c r="O1553" t="s">
        <v>11236</v>
      </c>
      <c r="P1553" t="s">
        <v>31</v>
      </c>
      <c r="Q1553" t="s">
        <v>11237</v>
      </c>
    </row>
    <row r="1554" spans="1:17" x14ac:dyDescent="0.25">
      <c r="A1554" t="s">
        <v>17</v>
      </c>
      <c r="B1554" t="s">
        <v>11238</v>
      </c>
      <c r="C1554" t="s">
        <v>19</v>
      </c>
      <c r="D1554" t="s">
        <v>11239</v>
      </c>
      <c r="E1554" t="s">
        <v>21</v>
      </c>
      <c r="F1554" t="s">
        <v>3909</v>
      </c>
      <c r="G1554" t="s">
        <v>3910</v>
      </c>
      <c r="H1554" t="s">
        <v>448</v>
      </c>
      <c r="I1554" t="s">
        <v>3911</v>
      </c>
      <c r="J1554" t="s">
        <v>612</v>
      </c>
      <c r="K1554" t="s">
        <v>191</v>
      </c>
      <c r="L1554">
        <v>5152</v>
      </c>
      <c r="M1554" t="s">
        <v>3912</v>
      </c>
      <c r="N1554" t="s">
        <v>10815</v>
      </c>
      <c r="O1554" t="s">
        <v>11240</v>
      </c>
      <c r="P1554" t="s">
        <v>31</v>
      </c>
      <c r="Q1554" t="s">
        <v>3915</v>
      </c>
    </row>
    <row r="1555" spans="1:17" x14ac:dyDescent="0.25">
      <c r="A1555" t="s">
        <v>17</v>
      </c>
      <c r="B1555" t="s">
        <v>11241</v>
      </c>
      <c r="C1555" t="s">
        <v>19</v>
      </c>
      <c r="D1555" t="s">
        <v>11242</v>
      </c>
      <c r="E1555" t="s">
        <v>21</v>
      </c>
      <c r="F1555" t="s">
        <v>823</v>
      </c>
      <c r="G1555" t="s">
        <v>824</v>
      </c>
      <c r="H1555" t="s">
        <v>627</v>
      </c>
      <c r="I1555" t="s">
        <v>825</v>
      </c>
      <c r="J1555" t="s">
        <v>826</v>
      </c>
      <c r="K1555" t="s">
        <v>191</v>
      </c>
      <c r="L1555">
        <v>6604</v>
      </c>
      <c r="M1555" t="s">
        <v>486</v>
      </c>
      <c r="N1555" t="s">
        <v>10614</v>
      </c>
      <c r="O1555" t="s">
        <v>11243</v>
      </c>
      <c r="P1555" t="s">
        <v>31</v>
      </c>
      <c r="Q1555" t="s">
        <v>828</v>
      </c>
    </row>
    <row r="1556" spans="1:17" x14ac:dyDescent="0.25">
      <c r="A1556" t="s">
        <v>17</v>
      </c>
      <c r="B1556" t="s">
        <v>11244</v>
      </c>
      <c r="C1556" t="s">
        <v>19</v>
      </c>
      <c r="D1556" t="s">
        <v>11245</v>
      </c>
      <c r="E1556" t="s">
        <v>21</v>
      </c>
      <c r="F1556" t="s">
        <v>6826</v>
      </c>
      <c r="G1556" t="s">
        <v>6827</v>
      </c>
      <c r="H1556" t="s">
        <v>217</v>
      </c>
      <c r="I1556" t="s">
        <v>6828</v>
      </c>
      <c r="J1556" t="s">
        <v>6829</v>
      </c>
      <c r="K1556" t="s">
        <v>27</v>
      </c>
      <c r="L1556">
        <v>2616</v>
      </c>
      <c r="M1556" t="s">
        <v>5664</v>
      </c>
      <c r="N1556" t="s">
        <v>10614</v>
      </c>
      <c r="O1556" t="s">
        <v>11246</v>
      </c>
      <c r="P1556" t="s">
        <v>31</v>
      </c>
      <c r="Q1556" t="s">
        <v>6831</v>
      </c>
    </row>
    <row r="1557" spans="1:17" x14ac:dyDescent="0.25">
      <c r="A1557" t="s">
        <v>17</v>
      </c>
      <c r="B1557" t="s">
        <v>11247</v>
      </c>
      <c r="C1557" t="s">
        <v>19</v>
      </c>
      <c r="D1557" t="s">
        <v>11248</v>
      </c>
      <c r="E1557" t="s">
        <v>21</v>
      </c>
      <c r="F1557" t="s">
        <v>11249</v>
      </c>
      <c r="G1557" t="s">
        <v>11250</v>
      </c>
      <c r="H1557" t="s">
        <v>78</v>
      </c>
      <c r="I1557" t="s">
        <v>11251</v>
      </c>
      <c r="J1557" t="s">
        <v>11252</v>
      </c>
      <c r="K1557" t="s">
        <v>70</v>
      </c>
      <c r="L1557">
        <v>872</v>
      </c>
      <c r="M1557" t="s">
        <v>7762</v>
      </c>
      <c r="N1557" t="s">
        <v>10622</v>
      </c>
      <c r="O1557" t="s">
        <v>11253</v>
      </c>
      <c r="P1557" t="s">
        <v>31</v>
      </c>
      <c r="Q1557" t="s">
        <v>11254</v>
      </c>
    </row>
    <row r="1558" spans="1:17" x14ac:dyDescent="0.25">
      <c r="A1558" t="s">
        <v>17</v>
      </c>
      <c r="B1558" t="s">
        <v>11255</v>
      </c>
      <c r="C1558" t="s">
        <v>19</v>
      </c>
      <c r="D1558" t="s">
        <v>11256</v>
      </c>
      <c r="E1558" t="s">
        <v>21</v>
      </c>
      <c r="F1558" t="s">
        <v>2402</v>
      </c>
      <c r="G1558" t="s">
        <v>2403</v>
      </c>
      <c r="H1558" t="s">
        <v>141</v>
      </c>
      <c r="I1558" t="s">
        <v>11257</v>
      </c>
      <c r="J1558" t="s">
        <v>11258</v>
      </c>
      <c r="K1558" t="s">
        <v>180</v>
      </c>
      <c r="L1558">
        <v>11160</v>
      </c>
      <c r="M1558" t="s">
        <v>3548</v>
      </c>
      <c r="N1558" t="s">
        <v>10622</v>
      </c>
      <c r="O1558" t="s">
        <v>11259</v>
      </c>
      <c r="P1558" t="s">
        <v>31</v>
      </c>
      <c r="Q1558" t="s">
        <v>11260</v>
      </c>
    </row>
    <row r="1559" spans="1:17" x14ac:dyDescent="0.25">
      <c r="A1559" t="s">
        <v>17</v>
      </c>
      <c r="B1559" t="s">
        <v>11261</v>
      </c>
      <c r="C1559" t="s">
        <v>19</v>
      </c>
      <c r="D1559" t="s">
        <v>11262</v>
      </c>
      <c r="E1559" t="s">
        <v>21</v>
      </c>
      <c r="F1559" t="s">
        <v>11263</v>
      </c>
      <c r="G1559" t="s">
        <v>11264</v>
      </c>
      <c r="H1559" t="s">
        <v>105</v>
      </c>
      <c r="I1559" t="s">
        <v>11265</v>
      </c>
      <c r="J1559" t="s">
        <v>11266</v>
      </c>
      <c r="K1559" t="s">
        <v>180</v>
      </c>
      <c r="L1559">
        <v>8202</v>
      </c>
      <c r="M1559" t="s">
        <v>3331</v>
      </c>
      <c r="N1559" t="s">
        <v>10627</v>
      </c>
      <c r="O1559" t="s">
        <v>11267</v>
      </c>
      <c r="P1559" t="s">
        <v>31</v>
      </c>
      <c r="Q1559" t="s">
        <v>11268</v>
      </c>
    </row>
    <row r="1560" spans="1:17" x14ac:dyDescent="0.25">
      <c r="A1560" t="s">
        <v>17</v>
      </c>
      <c r="B1560" t="s">
        <v>11269</v>
      </c>
      <c r="C1560" t="s">
        <v>19</v>
      </c>
      <c r="D1560" t="s">
        <v>11270</v>
      </c>
      <c r="E1560" t="s">
        <v>21</v>
      </c>
      <c r="F1560" t="s">
        <v>962</v>
      </c>
      <c r="G1560" t="s">
        <v>963</v>
      </c>
      <c r="H1560" t="s">
        <v>132</v>
      </c>
      <c r="I1560" t="s">
        <v>11271</v>
      </c>
      <c r="J1560" t="s">
        <v>11272</v>
      </c>
      <c r="K1560" t="s">
        <v>191</v>
      </c>
      <c r="L1560">
        <v>9426</v>
      </c>
      <c r="M1560" t="s">
        <v>6061</v>
      </c>
      <c r="N1560" t="s">
        <v>10935</v>
      </c>
      <c r="O1560" t="s">
        <v>11273</v>
      </c>
      <c r="P1560" t="s">
        <v>31</v>
      </c>
      <c r="Q1560" t="s">
        <v>11274</v>
      </c>
    </row>
    <row r="1561" spans="1:17" x14ac:dyDescent="0.25">
      <c r="A1561" t="s">
        <v>17</v>
      </c>
      <c r="B1561" t="s">
        <v>11275</v>
      </c>
      <c r="C1561" t="s">
        <v>19</v>
      </c>
      <c r="D1561" t="s">
        <v>11276</v>
      </c>
      <c r="E1561" t="s">
        <v>21</v>
      </c>
      <c r="F1561" t="s">
        <v>9930</v>
      </c>
      <c r="G1561" t="s">
        <v>9931</v>
      </c>
      <c r="H1561" t="s">
        <v>833</v>
      </c>
      <c r="I1561" t="s">
        <v>11277</v>
      </c>
      <c r="J1561" t="s">
        <v>11278</v>
      </c>
      <c r="K1561" t="s">
        <v>191</v>
      </c>
      <c r="L1561">
        <v>5157</v>
      </c>
      <c r="M1561" t="s">
        <v>567</v>
      </c>
      <c r="N1561" t="s">
        <v>10942</v>
      </c>
      <c r="O1561" t="s">
        <v>11279</v>
      </c>
      <c r="P1561" t="s">
        <v>31</v>
      </c>
      <c r="Q1561" t="s">
        <v>11280</v>
      </c>
    </row>
    <row r="1562" spans="1:17" x14ac:dyDescent="0.25">
      <c r="A1562" t="s">
        <v>17</v>
      </c>
      <c r="B1562" t="s">
        <v>11281</v>
      </c>
      <c r="C1562" t="s">
        <v>19</v>
      </c>
      <c r="D1562" t="s">
        <v>11282</v>
      </c>
      <c r="E1562" t="s">
        <v>21</v>
      </c>
      <c r="F1562" t="s">
        <v>6316</v>
      </c>
      <c r="G1562" t="s">
        <v>6317</v>
      </c>
      <c r="H1562" t="s">
        <v>105</v>
      </c>
      <c r="I1562" t="s">
        <v>11283</v>
      </c>
      <c r="J1562" t="s">
        <v>11284</v>
      </c>
      <c r="K1562" t="s">
        <v>180</v>
      </c>
      <c r="L1562">
        <v>10820</v>
      </c>
      <c r="M1562" t="s">
        <v>11285</v>
      </c>
      <c r="N1562" t="s">
        <v>10942</v>
      </c>
      <c r="O1562" t="s">
        <v>11286</v>
      </c>
      <c r="P1562" t="s">
        <v>31</v>
      </c>
      <c r="Q1562" t="s">
        <v>11287</v>
      </c>
    </row>
    <row r="1563" spans="1:17" x14ac:dyDescent="0.25">
      <c r="A1563" t="s">
        <v>17</v>
      </c>
      <c r="B1563" t="s">
        <v>11288</v>
      </c>
      <c r="C1563" t="s">
        <v>19</v>
      </c>
      <c r="D1563" t="s">
        <v>11289</v>
      </c>
      <c r="E1563" t="s">
        <v>21</v>
      </c>
      <c r="F1563" t="s">
        <v>2402</v>
      </c>
      <c r="G1563" t="s">
        <v>2403</v>
      </c>
      <c r="H1563" t="s">
        <v>341</v>
      </c>
      <c r="I1563" t="s">
        <v>11290</v>
      </c>
      <c r="J1563" t="s">
        <v>11291</v>
      </c>
      <c r="K1563" t="s">
        <v>70</v>
      </c>
      <c r="L1563">
        <v>842</v>
      </c>
      <c r="M1563" t="s">
        <v>8070</v>
      </c>
      <c r="N1563" t="s">
        <v>10942</v>
      </c>
      <c r="O1563" t="s">
        <v>11292</v>
      </c>
      <c r="P1563" t="s">
        <v>31</v>
      </c>
      <c r="Q1563" t="s">
        <v>11293</v>
      </c>
    </row>
    <row r="1564" spans="1:17" x14ac:dyDescent="0.25">
      <c r="A1564" t="s">
        <v>17</v>
      </c>
      <c r="B1564" t="s">
        <v>11294</v>
      </c>
      <c r="C1564" t="s">
        <v>19</v>
      </c>
      <c r="D1564" t="s">
        <v>11295</v>
      </c>
      <c r="E1564" t="s">
        <v>21</v>
      </c>
      <c r="F1564" t="s">
        <v>11296</v>
      </c>
      <c r="G1564" t="s">
        <v>11297</v>
      </c>
      <c r="H1564" t="s">
        <v>188</v>
      </c>
      <c r="I1564" t="s">
        <v>11298</v>
      </c>
      <c r="J1564" t="s">
        <v>11299</v>
      </c>
      <c r="K1564" t="s">
        <v>191</v>
      </c>
      <c r="L1564">
        <v>7438</v>
      </c>
      <c r="M1564" t="s">
        <v>3912</v>
      </c>
      <c r="N1564" t="s">
        <v>10942</v>
      </c>
      <c r="O1564" t="s">
        <v>11300</v>
      </c>
      <c r="P1564" t="s">
        <v>31</v>
      </c>
      <c r="Q1564" t="s">
        <v>11301</v>
      </c>
    </row>
    <row r="1565" spans="1:17" x14ac:dyDescent="0.25">
      <c r="A1565" t="s">
        <v>17</v>
      </c>
      <c r="B1565" t="s">
        <v>11302</v>
      </c>
      <c r="C1565" t="s">
        <v>19</v>
      </c>
      <c r="D1565" t="s">
        <v>11303</v>
      </c>
      <c r="E1565" t="s">
        <v>21</v>
      </c>
      <c r="F1565" t="s">
        <v>1072</v>
      </c>
      <c r="G1565" t="s">
        <v>1073</v>
      </c>
      <c r="H1565" t="s">
        <v>217</v>
      </c>
      <c r="I1565" t="s">
        <v>1074</v>
      </c>
      <c r="J1565" t="s">
        <v>1075</v>
      </c>
      <c r="K1565" t="s">
        <v>191</v>
      </c>
      <c r="L1565">
        <v>3952</v>
      </c>
      <c r="M1565" t="s">
        <v>316</v>
      </c>
      <c r="N1565" t="s">
        <v>10465</v>
      </c>
      <c r="O1565" t="s">
        <v>11304</v>
      </c>
      <c r="P1565" t="s">
        <v>31</v>
      </c>
      <c r="Q1565" t="s">
        <v>1077</v>
      </c>
    </row>
    <row r="1566" spans="1:17" x14ac:dyDescent="0.25">
      <c r="A1566" t="s">
        <v>17</v>
      </c>
      <c r="B1566" t="s">
        <v>11305</v>
      </c>
      <c r="C1566" t="s">
        <v>19</v>
      </c>
      <c r="D1566" t="s">
        <v>11306</v>
      </c>
      <c r="E1566" t="s">
        <v>21</v>
      </c>
      <c r="F1566" t="s">
        <v>2402</v>
      </c>
      <c r="G1566" t="s">
        <v>2403</v>
      </c>
      <c r="H1566" t="s">
        <v>150</v>
      </c>
      <c r="I1566" t="s">
        <v>11307</v>
      </c>
      <c r="J1566" t="s">
        <v>11308</v>
      </c>
      <c r="K1566" t="s">
        <v>70</v>
      </c>
      <c r="L1566">
        <v>658</v>
      </c>
      <c r="M1566" t="s">
        <v>8969</v>
      </c>
      <c r="N1566" t="s">
        <v>10465</v>
      </c>
      <c r="O1566" t="s">
        <v>11309</v>
      </c>
      <c r="P1566" t="s">
        <v>31</v>
      </c>
      <c r="Q1566" t="s">
        <v>11310</v>
      </c>
    </row>
    <row r="1567" spans="1:17" x14ac:dyDescent="0.25">
      <c r="A1567" t="s">
        <v>17</v>
      </c>
      <c r="B1567" t="s">
        <v>11311</v>
      </c>
      <c r="C1567" t="s">
        <v>19</v>
      </c>
      <c r="D1567" t="s">
        <v>11312</v>
      </c>
      <c r="E1567" t="s">
        <v>21</v>
      </c>
      <c r="F1567" t="s">
        <v>11313</v>
      </c>
      <c r="G1567" t="s">
        <v>11314</v>
      </c>
      <c r="H1567" t="s">
        <v>217</v>
      </c>
      <c r="I1567" t="s">
        <v>11315</v>
      </c>
      <c r="J1567" t="s">
        <v>11140</v>
      </c>
      <c r="K1567" t="s">
        <v>70</v>
      </c>
      <c r="L1567">
        <v>856</v>
      </c>
      <c r="M1567" t="s">
        <v>8070</v>
      </c>
      <c r="N1567" t="s">
        <v>10465</v>
      </c>
      <c r="O1567" t="s">
        <v>11316</v>
      </c>
      <c r="P1567" t="s">
        <v>31</v>
      </c>
      <c r="Q1567" t="s">
        <v>11317</v>
      </c>
    </row>
    <row r="1568" spans="1:17" x14ac:dyDescent="0.25">
      <c r="A1568" t="s">
        <v>17</v>
      </c>
      <c r="B1568" t="s">
        <v>11318</v>
      </c>
      <c r="C1568" t="s">
        <v>19</v>
      </c>
      <c r="D1568" t="s">
        <v>11319</v>
      </c>
      <c r="E1568" t="s">
        <v>21</v>
      </c>
      <c r="F1568" t="s">
        <v>2402</v>
      </c>
      <c r="G1568" t="s">
        <v>2403</v>
      </c>
      <c r="H1568" t="s">
        <v>1289</v>
      </c>
      <c r="I1568" t="s">
        <v>11320</v>
      </c>
      <c r="J1568" t="s">
        <v>11321</v>
      </c>
      <c r="K1568" t="s">
        <v>70</v>
      </c>
      <c r="L1568">
        <v>865</v>
      </c>
      <c r="M1568" t="s">
        <v>10035</v>
      </c>
      <c r="N1568" t="s">
        <v>10465</v>
      </c>
      <c r="O1568" t="s">
        <v>11322</v>
      </c>
      <c r="P1568" t="s">
        <v>31</v>
      </c>
      <c r="Q1568" t="s">
        <v>11323</v>
      </c>
    </row>
    <row r="1569" spans="1:17" x14ac:dyDescent="0.25">
      <c r="A1569" t="s">
        <v>17</v>
      </c>
      <c r="B1569" t="s">
        <v>11324</v>
      </c>
      <c r="C1569" t="s">
        <v>19</v>
      </c>
      <c r="D1569" t="s">
        <v>11325</v>
      </c>
      <c r="E1569" t="s">
        <v>21</v>
      </c>
      <c r="F1569" t="s">
        <v>11326</v>
      </c>
      <c r="G1569" t="s">
        <v>11327</v>
      </c>
      <c r="H1569" t="s">
        <v>851</v>
      </c>
      <c r="I1569" t="s">
        <v>11328</v>
      </c>
      <c r="J1569" t="s">
        <v>11329</v>
      </c>
      <c r="K1569" t="s">
        <v>191</v>
      </c>
      <c r="L1569">
        <v>4521</v>
      </c>
      <c r="M1569" t="s">
        <v>2381</v>
      </c>
      <c r="N1569" t="s">
        <v>10465</v>
      </c>
      <c r="O1569" t="s">
        <v>11330</v>
      </c>
      <c r="P1569" t="s">
        <v>31</v>
      </c>
      <c r="Q1569" t="s">
        <v>11331</v>
      </c>
    </row>
    <row r="1570" spans="1:17" x14ac:dyDescent="0.25">
      <c r="A1570" t="s">
        <v>17</v>
      </c>
      <c r="B1570" t="s">
        <v>11332</v>
      </c>
      <c r="C1570" t="s">
        <v>19</v>
      </c>
      <c r="D1570" t="s">
        <v>11333</v>
      </c>
      <c r="E1570" t="s">
        <v>21</v>
      </c>
      <c r="F1570" t="s">
        <v>2402</v>
      </c>
      <c r="G1570" t="s">
        <v>2403</v>
      </c>
      <c r="H1570" t="s">
        <v>160</v>
      </c>
      <c r="I1570" t="s">
        <v>10296</v>
      </c>
      <c r="J1570" t="s">
        <v>10297</v>
      </c>
      <c r="K1570" t="s">
        <v>27</v>
      </c>
      <c r="L1570">
        <v>975</v>
      </c>
      <c r="M1570" t="s">
        <v>5335</v>
      </c>
      <c r="N1570" t="s">
        <v>10942</v>
      </c>
      <c r="O1570" t="s">
        <v>11334</v>
      </c>
      <c r="P1570" t="s">
        <v>31</v>
      </c>
      <c r="Q1570" t="s">
        <v>10299</v>
      </c>
    </row>
    <row r="1571" spans="1:17" x14ac:dyDescent="0.25">
      <c r="A1571" t="s">
        <v>17</v>
      </c>
      <c r="B1571" t="s">
        <v>11335</v>
      </c>
      <c r="C1571" t="s">
        <v>19</v>
      </c>
      <c r="D1571" t="s">
        <v>11336</v>
      </c>
      <c r="E1571" t="s">
        <v>21</v>
      </c>
      <c r="F1571" t="s">
        <v>2402</v>
      </c>
      <c r="G1571" t="s">
        <v>2403</v>
      </c>
      <c r="H1571" t="s">
        <v>3397</v>
      </c>
      <c r="I1571" t="s">
        <v>11337</v>
      </c>
      <c r="J1571" t="s">
        <v>11338</v>
      </c>
      <c r="K1571" t="s">
        <v>27</v>
      </c>
      <c r="L1571">
        <v>2054</v>
      </c>
      <c r="M1571" t="s">
        <v>5385</v>
      </c>
      <c r="N1571" t="s">
        <v>10627</v>
      </c>
      <c r="O1571" t="s">
        <v>11339</v>
      </c>
      <c r="P1571" t="s">
        <v>31</v>
      </c>
      <c r="Q1571" t="s">
        <v>11340</v>
      </c>
    </row>
    <row r="1572" spans="1:17" x14ac:dyDescent="0.25">
      <c r="A1572" t="s">
        <v>17</v>
      </c>
      <c r="B1572" t="s">
        <v>11341</v>
      </c>
      <c r="C1572" t="s">
        <v>19</v>
      </c>
      <c r="D1572" t="s">
        <v>11342</v>
      </c>
      <c r="E1572" t="s">
        <v>21</v>
      </c>
      <c r="F1572" t="s">
        <v>11343</v>
      </c>
      <c r="G1572" t="s">
        <v>11344</v>
      </c>
      <c r="H1572" t="s">
        <v>78</v>
      </c>
      <c r="I1572" t="s">
        <v>11345</v>
      </c>
      <c r="J1572" t="s">
        <v>11346</v>
      </c>
      <c r="K1572" t="s">
        <v>70</v>
      </c>
      <c r="L1572">
        <v>164</v>
      </c>
      <c r="M1572" t="s">
        <v>8070</v>
      </c>
      <c r="N1572" t="s">
        <v>10627</v>
      </c>
      <c r="O1572" t="s">
        <v>11347</v>
      </c>
      <c r="P1572" t="s">
        <v>31</v>
      </c>
      <c r="Q1572" t="s">
        <v>11348</v>
      </c>
    </row>
    <row r="1573" spans="1:17" x14ac:dyDescent="0.25">
      <c r="A1573" t="s">
        <v>17</v>
      </c>
      <c r="B1573" t="s">
        <v>11349</v>
      </c>
      <c r="C1573" t="s">
        <v>19</v>
      </c>
      <c r="D1573" t="s">
        <v>11350</v>
      </c>
      <c r="E1573" t="s">
        <v>21</v>
      </c>
      <c r="F1573" t="s">
        <v>2402</v>
      </c>
      <c r="G1573" t="s">
        <v>2403</v>
      </c>
      <c r="H1573" t="s">
        <v>833</v>
      </c>
      <c r="I1573" t="s">
        <v>11351</v>
      </c>
      <c r="J1573" t="s">
        <v>11352</v>
      </c>
      <c r="K1573" t="s">
        <v>70</v>
      </c>
      <c r="L1573">
        <v>432</v>
      </c>
      <c r="M1573" t="s">
        <v>7762</v>
      </c>
      <c r="N1573" t="s">
        <v>10804</v>
      </c>
      <c r="O1573" t="s">
        <v>11353</v>
      </c>
      <c r="P1573" t="s">
        <v>31</v>
      </c>
      <c r="Q1573" t="s">
        <v>11354</v>
      </c>
    </row>
    <row r="1574" spans="1:17" x14ac:dyDescent="0.25">
      <c r="A1574" t="s">
        <v>17</v>
      </c>
      <c r="B1574" t="s">
        <v>11355</v>
      </c>
      <c r="C1574" t="s">
        <v>19</v>
      </c>
      <c r="D1574" t="s">
        <v>11356</v>
      </c>
      <c r="E1574" t="s">
        <v>21</v>
      </c>
      <c r="F1574" t="s">
        <v>7260</v>
      </c>
      <c r="G1574" t="s">
        <v>7261</v>
      </c>
      <c r="H1574" t="s">
        <v>351</v>
      </c>
      <c r="I1574" t="s">
        <v>7377</v>
      </c>
      <c r="J1574" t="s">
        <v>7378</v>
      </c>
      <c r="K1574" t="s">
        <v>27</v>
      </c>
      <c r="L1574">
        <v>2380</v>
      </c>
      <c r="M1574" t="s">
        <v>3922</v>
      </c>
      <c r="N1574" t="s">
        <v>10804</v>
      </c>
      <c r="O1574" t="s">
        <v>11357</v>
      </c>
      <c r="P1574" t="s">
        <v>31</v>
      </c>
      <c r="Q1574" t="s">
        <v>7380</v>
      </c>
    </row>
    <row r="1575" spans="1:17" x14ac:dyDescent="0.25">
      <c r="A1575" t="s">
        <v>17</v>
      </c>
      <c r="B1575" t="s">
        <v>11358</v>
      </c>
      <c r="C1575" t="s">
        <v>19</v>
      </c>
      <c r="D1575" t="s">
        <v>11359</v>
      </c>
      <c r="E1575" t="s">
        <v>21</v>
      </c>
      <c r="F1575" t="s">
        <v>806</v>
      </c>
      <c r="G1575" t="s">
        <v>807</v>
      </c>
      <c r="H1575" t="s">
        <v>341</v>
      </c>
      <c r="I1575" t="s">
        <v>3236</v>
      </c>
      <c r="J1575" t="s">
        <v>3237</v>
      </c>
      <c r="K1575" t="s">
        <v>180</v>
      </c>
      <c r="L1575">
        <v>9094</v>
      </c>
      <c r="M1575" t="s">
        <v>1159</v>
      </c>
      <c r="N1575" t="s">
        <v>10804</v>
      </c>
      <c r="O1575" t="s">
        <v>11360</v>
      </c>
      <c r="P1575" t="s">
        <v>31</v>
      </c>
      <c r="Q1575" t="s">
        <v>3239</v>
      </c>
    </row>
    <row r="1576" spans="1:17" x14ac:dyDescent="0.25">
      <c r="A1576" t="s">
        <v>17</v>
      </c>
      <c r="B1576" t="s">
        <v>11361</v>
      </c>
      <c r="C1576" t="s">
        <v>19</v>
      </c>
      <c r="D1576" t="s">
        <v>11362</v>
      </c>
      <c r="E1576" t="s">
        <v>21</v>
      </c>
      <c r="F1576" t="s">
        <v>2402</v>
      </c>
      <c r="G1576" t="s">
        <v>2403</v>
      </c>
      <c r="H1576" t="s">
        <v>627</v>
      </c>
      <c r="I1576" t="s">
        <v>11363</v>
      </c>
      <c r="J1576" t="s">
        <v>11364</v>
      </c>
      <c r="K1576" t="s">
        <v>70</v>
      </c>
      <c r="L1576">
        <v>781</v>
      </c>
      <c r="M1576" t="s">
        <v>7930</v>
      </c>
      <c r="N1576" t="s">
        <v>10942</v>
      </c>
      <c r="O1576" t="s">
        <v>11365</v>
      </c>
      <c r="P1576" t="s">
        <v>31</v>
      </c>
      <c r="Q1576" t="s">
        <v>11366</v>
      </c>
    </row>
    <row r="1577" spans="1:17" x14ac:dyDescent="0.25">
      <c r="A1577" t="s">
        <v>17</v>
      </c>
      <c r="B1577" t="s">
        <v>11367</v>
      </c>
      <c r="C1577" t="s">
        <v>19</v>
      </c>
      <c r="D1577" t="s">
        <v>11368</v>
      </c>
      <c r="E1577" t="s">
        <v>21</v>
      </c>
      <c r="F1577" t="s">
        <v>11369</v>
      </c>
      <c r="G1577" t="s">
        <v>11370</v>
      </c>
      <c r="H1577" t="s">
        <v>88</v>
      </c>
      <c r="I1577" t="s">
        <v>11371</v>
      </c>
      <c r="J1577" t="s">
        <v>11372</v>
      </c>
      <c r="K1577" t="s">
        <v>27</v>
      </c>
      <c r="L1577">
        <v>1274</v>
      </c>
      <c r="M1577" t="s">
        <v>5317</v>
      </c>
      <c r="N1577" t="s">
        <v>10942</v>
      </c>
      <c r="O1577" t="s">
        <v>11373</v>
      </c>
      <c r="P1577" t="s">
        <v>31</v>
      </c>
      <c r="Q1577" t="s">
        <v>11374</v>
      </c>
    </row>
    <row r="1578" spans="1:17" x14ac:dyDescent="0.25">
      <c r="A1578" t="s">
        <v>17</v>
      </c>
      <c r="B1578" t="s">
        <v>11375</v>
      </c>
      <c r="C1578" t="s">
        <v>19</v>
      </c>
      <c r="D1578" t="s">
        <v>11376</v>
      </c>
      <c r="E1578" t="s">
        <v>21</v>
      </c>
      <c r="F1578" t="s">
        <v>7421</v>
      </c>
      <c r="G1578" t="s">
        <v>7422</v>
      </c>
      <c r="H1578" t="s">
        <v>378</v>
      </c>
      <c r="I1578" t="s">
        <v>7435</v>
      </c>
      <c r="J1578" t="s">
        <v>7436</v>
      </c>
      <c r="K1578" t="s">
        <v>191</v>
      </c>
      <c r="L1578">
        <v>4959</v>
      </c>
      <c r="M1578" t="s">
        <v>7437</v>
      </c>
      <c r="N1578" t="s">
        <v>10942</v>
      </c>
      <c r="O1578" t="s">
        <v>11377</v>
      </c>
      <c r="P1578" t="s">
        <v>31</v>
      </c>
      <c r="Q1578" t="s">
        <v>7439</v>
      </c>
    </row>
    <row r="1579" spans="1:17" x14ac:dyDescent="0.25">
      <c r="A1579" t="s">
        <v>17</v>
      </c>
      <c r="B1579" t="s">
        <v>11378</v>
      </c>
      <c r="C1579" t="s">
        <v>19</v>
      </c>
      <c r="D1579" t="s">
        <v>11379</v>
      </c>
      <c r="E1579" t="s">
        <v>21</v>
      </c>
      <c r="F1579" t="s">
        <v>6316</v>
      </c>
      <c r="G1579" t="s">
        <v>6317</v>
      </c>
      <c r="H1579" t="s">
        <v>6318</v>
      </c>
      <c r="I1579" t="s">
        <v>6319</v>
      </c>
      <c r="J1579" t="s">
        <v>6320</v>
      </c>
      <c r="K1579" t="s">
        <v>27</v>
      </c>
      <c r="L1579">
        <v>1882</v>
      </c>
      <c r="M1579" t="s">
        <v>6126</v>
      </c>
      <c r="N1579" t="s">
        <v>10942</v>
      </c>
      <c r="O1579" t="s">
        <v>11380</v>
      </c>
      <c r="P1579" t="s">
        <v>31</v>
      </c>
      <c r="Q1579" t="s">
        <v>6322</v>
      </c>
    </row>
    <row r="1580" spans="1:17" x14ac:dyDescent="0.25">
      <c r="A1580" t="s">
        <v>17</v>
      </c>
      <c r="B1580" t="s">
        <v>11381</v>
      </c>
      <c r="C1580" t="s">
        <v>19</v>
      </c>
      <c r="D1580" t="s">
        <v>11382</v>
      </c>
      <c r="E1580" t="s">
        <v>21</v>
      </c>
      <c r="F1580" t="s">
        <v>6316</v>
      </c>
      <c r="G1580" t="s">
        <v>6317</v>
      </c>
      <c r="H1580" t="s">
        <v>448</v>
      </c>
      <c r="I1580" t="s">
        <v>11383</v>
      </c>
      <c r="J1580" t="s">
        <v>11384</v>
      </c>
      <c r="K1580" t="s">
        <v>191</v>
      </c>
      <c r="L1580">
        <v>6571</v>
      </c>
      <c r="M1580" t="s">
        <v>117</v>
      </c>
      <c r="N1580" t="s">
        <v>10942</v>
      </c>
      <c r="O1580" t="s">
        <v>11385</v>
      </c>
      <c r="P1580" t="s">
        <v>31</v>
      </c>
      <c r="Q1580" t="s">
        <v>11386</v>
      </c>
    </row>
    <row r="1581" spans="1:17" x14ac:dyDescent="0.25">
      <c r="A1581" t="s">
        <v>17</v>
      </c>
      <c r="B1581" t="s">
        <v>11387</v>
      </c>
      <c r="C1581" t="s">
        <v>19</v>
      </c>
      <c r="D1581" t="s">
        <v>11388</v>
      </c>
      <c r="E1581" t="s">
        <v>21</v>
      </c>
      <c r="F1581" t="s">
        <v>5710</v>
      </c>
      <c r="G1581" t="s">
        <v>5711</v>
      </c>
      <c r="H1581" t="s">
        <v>105</v>
      </c>
      <c r="I1581" t="s">
        <v>5712</v>
      </c>
      <c r="J1581" t="s">
        <v>5713</v>
      </c>
      <c r="K1581" t="s">
        <v>27</v>
      </c>
      <c r="L1581">
        <v>2264</v>
      </c>
      <c r="M1581" t="s">
        <v>5473</v>
      </c>
      <c r="N1581" t="s">
        <v>10627</v>
      </c>
      <c r="O1581" t="s">
        <v>11389</v>
      </c>
      <c r="P1581" t="s">
        <v>31</v>
      </c>
      <c r="Q1581" t="s">
        <v>5715</v>
      </c>
    </row>
    <row r="1582" spans="1:17" x14ac:dyDescent="0.25">
      <c r="A1582" t="s">
        <v>17</v>
      </c>
      <c r="B1582" t="s">
        <v>11390</v>
      </c>
      <c r="C1582" t="s">
        <v>19</v>
      </c>
      <c r="D1582" t="s">
        <v>11391</v>
      </c>
      <c r="E1582" t="s">
        <v>21</v>
      </c>
      <c r="F1582" t="s">
        <v>11392</v>
      </c>
      <c r="G1582" t="s">
        <v>11393</v>
      </c>
      <c r="H1582" t="s">
        <v>78</v>
      </c>
      <c r="I1582" t="s">
        <v>11394</v>
      </c>
      <c r="J1582" t="s">
        <v>11395</v>
      </c>
      <c r="K1582" t="s">
        <v>70</v>
      </c>
      <c r="L1582">
        <v>472</v>
      </c>
      <c r="M1582" t="s">
        <v>11396</v>
      </c>
      <c r="N1582" t="s">
        <v>10627</v>
      </c>
      <c r="O1582" t="s">
        <v>11397</v>
      </c>
      <c r="P1582" t="s">
        <v>31</v>
      </c>
      <c r="Q1582" t="s">
        <v>11398</v>
      </c>
    </row>
    <row r="1583" spans="1:17" x14ac:dyDescent="0.25">
      <c r="A1583" t="s">
        <v>17</v>
      </c>
      <c r="B1583" t="s">
        <v>11399</v>
      </c>
      <c r="C1583" t="s">
        <v>19</v>
      </c>
      <c r="D1583" t="s">
        <v>11400</v>
      </c>
      <c r="E1583" t="s">
        <v>21</v>
      </c>
      <c r="F1583" t="s">
        <v>2402</v>
      </c>
      <c r="G1583" t="s">
        <v>2403</v>
      </c>
      <c r="H1583" t="s">
        <v>160</v>
      </c>
      <c r="I1583" t="s">
        <v>11401</v>
      </c>
      <c r="J1583" t="s">
        <v>11402</v>
      </c>
      <c r="K1583" t="s">
        <v>70</v>
      </c>
      <c r="L1583">
        <v>239</v>
      </c>
      <c r="M1583" t="s">
        <v>7247</v>
      </c>
      <c r="N1583" t="s">
        <v>10627</v>
      </c>
      <c r="O1583" t="s">
        <v>11403</v>
      </c>
      <c r="P1583" t="s">
        <v>31</v>
      </c>
      <c r="Q1583" t="s">
        <v>11404</v>
      </c>
    </row>
    <row r="1584" spans="1:17" x14ac:dyDescent="0.25">
      <c r="A1584" t="s">
        <v>17</v>
      </c>
      <c r="B1584" t="s">
        <v>11405</v>
      </c>
      <c r="C1584" t="s">
        <v>19</v>
      </c>
      <c r="D1584" t="s">
        <v>11406</v>
      </c>
      <c r="E1584" t="s">
        <v>21</v>
      </c>
      <c r="F1584" t="s">
        <v>11407</v>
      </c>
      <c r="G1584" t="s">
        <v>11408</v>
      </c>
      <c r="H1584" t="s">
        <v>833</v>
      </c>
      <c r="I1584" t="s">
        <v>11409</v>
      </c>
      <c r="J1584" t="s">
        <v>208</v>
      </c>
      <c r="K1584" t="s">
        <v>191</v>
      </c>
      <c r="L1584">
        <v>4553</v>
      </c>
      <c r="M1584" t="s">
        <v>4168</v>
      </c>
      <c r="N1584" t="s">
        <v>10804</v>
      </c>
      <c r="O1584" t="s">
        <v>11410</v>
      </c>
      <c r="P1584" t="s">
        <v>31</v>
      </c>
      <c r="Q1584" t="s">
        <v>11411</v>
      </c>
    </row>
    <row r="1585" spans="1:17" x14ac:dyDescent="0.25">
      <c r="A1585" t="s">
        <v>17</v>
      </c>
      <c r="B1585" t="s">
        <v>11412</v>
      </c>
      <c r="C1585" t="s">
        <v>19</v>
      </c>
      <c r="D1585" t="s">
        <v>11413</v>
      </c>
      <c r="E1585" t="s">
        <v>21</v>
      </c>
      <c r="F1585" t="s">
        <v>2402</v>
      </c>
      <c r="G1585" t="s">
        <v>2403</v>
      </c>
      <c r="H1585" t="s">
        <v>150</v>
      </c>
      <c r="I1585" t="s">
        <v>11414</v>
      </c>
      <c r="J1585" t="s">
        <v>11415</v>
      </c>
      <c r="K1585" t="s">
        <v>70</v>
      </c>
      <c r="L1585">
        <v>1085</v>
      </c>
      <c r="M1585" t="s">
        <v>8594</v>
      </c>
      <c r="N1585" t="s">
        <v>10804</v>
      </c>
      <c r="O1585" t="s">
        <v>11416</v>
      </c>
      <c r="P1585" t="s">
        <v>31</v>
      </c>
      <c r="Q1585" t="s">
        <v>11417</v>
      </c>
    </row>
    <row r="1586" spans="1:17" x14ac:dyDescent="0.25">
      <c r="A1586" t="s">
        <v>17</v>
      </c>
      <c r="B1586" t="s">
        <v>11418</v>
      </c>
      <c r="C1586" t="s">
        <v>19</v>
      </c>
      <c r="D1586" t="s">
        <v>11419</v>
      </c>
      <c r="E1586" t="s">
        <v>21</v>
      </c>
      <c r="F1586" t="s">
        <v>1561</v>
      </c>
      <c r="G1586" t="s">
        <v>1562</v>
      </c>
      <c r="H1586" t="s">
        <v>188</v>
      </c>
      <c r="I1586" t="s">
        <v>1563</v>
      </c>
      <c r="J1586" t="s">
        <v>1564</v>
      </c>
      <c r="K1586" t="s">
        <v>180</v>
      </c>
      <c r="L1586">
        <v>7283</v>
      </c>
      <c r="M1586" t="s">
        <v>1565</v>
      </c>
      <c r="N1586" t="s">
        <v>10815</v>
      </c>
      <c r="O1586" t="s">
        <v>11420</v>
      </c>
      <c r="P1586" t="s">
        <v>31</v>
      </c>
      <c r="Q1586" t="s">
        <v>1567</v>
      </c>
    </row>
    <row r="1587" spans="1:17" x14ac:dyDescent="0.25">
      <c r="A1587" t="s">
        <v>17</v>
      </c>
      <c r="B1587" t="s">
        <v>11421</v>
      </c>
      <c r="C1587" t="s">
        <v>19</v>
      </c>
      <c r="D1587" t="s">
        <v>11422</v>
      </c>
      <c r="E1587" t="s">
        <v>21</v>
      </c>
      <c r="F1587" t="s">
        <v>2402</v>
      </c>
      <c r="G1587" t="s">
        <v>2403</v>
      </c>
      <c r="H1587" t="s">
        <v>78</v>
      </c>
      <c r="I1587" t="s">
        <v>11423</v>
      </c>
      <c r="J1587" t="s">
        <v>11424</v>
      </c>
      <c r="K1587" t="s">
        <v>70</v>
      </c>
      <c r="L1587">
        <v>661</v>
      </c>
      <c r="M1587" t="s">
        <v>5530</v>
      </c>
      <c r="N1587" t="s">
        <v>10935</v>
      </c>
      <c r="O1587" t="s">
        <v>11425</v>
      </c>
      <c r="P1587" t="s">
        <v>31</v>
      </c>
      <c r="Q1587" t="s">
        <v>11426</v>
      </c>
    </row>
    <row r="1588" spans="1:17" x14ac:dyDescent="0.25">
      <c r="A1588" t="s">
        <v>17</v>
      </c>
      <c r="B1588" t="s">
        <v>11427</v>
      </c>
      <c r="C1588" t="s">
        <v>19</v>
      </c>
      <c r="D1588" t="s">
        <v>11428</v>
      </c>
      <c r="E1588" t="s">
        <v>21</v>
      </c>
      <c r="F1588" t="s">
        <v>2938</v>
      </c>
      <c r="G1588" t="s">
        <v>2939</v>
      </c>
      <c r="H1588" t="s">
        <v>833</v>
      </c>
      <c r="I1588" t="s">
        <v>2940</v>
      </c>
      <c r="J1588" t="s">
        <v>2941</v>
      </c>
      <c r="K1588" t="s">
        <v>191</v>
      </c>
      <c r="L1588">
        <v>3478</v>
      </c>
      <c r="M1588" t="s">
        <v>2942</v>
      </c>
      <c r="N1588" t="s">
        <v>10935</v>
      </c>
      <c r="O1588" t="s">
        <v>11429</v>
      </c>
      <c r="P1588" t="s">
        <v>31</v>
      </c>
      <c r="Q1588" t="s">
        <v>2944</v>
      </c>
    </row>
    <row r="1589" spans="1:17" x14ac:dyDescent="0.25">
      <c r="A1589" t="s">
        <v>17</v>
      </c>
      <c r="B1589" t="s">
        <v>11430</v>
      </c>
      <c r="C1589" t="s">
        <v>19</v>
      </c>
      <c r="D1589" t="s">
        <v>11431</v>
      </c>
      <c r="E1589" t="s">
        <v>21</v>
      </c>
      <c r="F1589" t="s">
        <v>2402</v>
      </c>
      <c r="G1589" t="s">
        <v>2403</v>
      </c>
      <c r="H1589" t="s">
        <v>141</v>
      </c>
      <c r="I1589" t="s">
        <v>11432</v>
      </c>
      <c r="J1589" t="s">
        <v>11433</v>
      </c>
      <c r="K1589" t="s">
        <v>180</v>
      </c>
      <c r="L1589">
        <v>11213</v>
      </c>
      <c r="M1589" t="s">
        <v>2843</v>
      </c>
      <c r="N1589" t="s">
        <v>10935</v>
      </c>
      <c r="O1589" t="s">
        <v>11434</v>
      </c>
      <c r="P1589" t="s">
        <v>31</v>
      </c>
      <c r="Q1589" t="s">
        <v>11435</v>
      </c>
    </row>
    <row r="1590" spans="1:17" x14ac:dyDescent="0.25">
      <c r="A1590" t="s">
        <v>17</v>
      </c>
      <c r="B1590" t="s">
        <v>11436</v>
      </c>
      <c r="C1590" t="s">
        <v>19</v>
      </c>
      <c r="D1590" t="s">
        <v>11437</v>
      </c>
      <c r="E1590" t="s">
        <v>21</v>
      </c>
      <c r="F1590" t="s">
        <v>3030</v>
      </c>
      <c r="G1590" t="s">
        <v>3031</v>
      </c>
      <c r="H1590" t="s">
        <v>1357</v>
      </c>
      <c r="I1590" t="s">
        <v>11438</v>
      </c>
      <c r="J1590" t="s">
        <v>11439</v>
      </c>
      <c r="K1590" t="s">
        <v>70</v>
      </c>
      <c r="L1590">
        <v>364</v>
      </c>
      <c r="M1590" t="s">
        <v>10834</v>
      </c>
      <c r="N1590" t="s">
        <v>10935</v>
      </c>
      <c r="O1590" t="s">
        <v>11440</v>
      </c>
      <c r="P1590" t="s">
        <v>31</v>
      </c>
      <c r="Q1590" t="s">
        <v>11441</v>
      </c>
    </row>
    <row r="1591" spans="1:17" x14ac:dyDescent="0.25">
      <c r="A1591" t="s">
        <v>17</v>
      </c>
      <c r="B1591" t="s">
        <v>11442</v>
      </c>
      <c r="C1591" t="s">
        <v>19</v>
      </c>
      <c r="D1591" t="s">
        <v>11443</v>
      </c>
      <c r="E1591" t="s">
        <v>21</v>
      </c>
      <c r="F1591" t="s">
        <v>2402</v>
      </c>
      <c r="G1591" t="s">
        <v>2403</v>
      </c>
      <c r="H1591" t="s">
        <v>740</v>
      </c>
      <c r="I1591" t="s">
        <v>11444</v>
      </c>
      <c r="J1591" t="s">
        <v>11445</v>
      </c>
      <c r="K1591" t="s">
        <v>191</v>
      </c>
      <c r="L1591">
        <v>4226</v>
      </c>
      <c r="N1591" t="s">
        <v>10942</v>
      </c>
      <c r="O1591" t="s">
        <v>11446</v>
      </c>
      <c r="P1591" t="s">
        <v>31</v>
      </c>
      <c r="Q1591" t="s">
        <v>11447</v>
      </c>
    </row>
    <row r="1592" spans="1:17" x14ac:dyDescent="0.25">
      <c r="A1592" t="s">
        <v>17</v>
      </c>
      <c r="B1592" t="s">
        <v>11448</v>
      </c>
      <c r="C1592" t="s">
        <v>19</v>
      </c>
      <c r="D1592" t="s">
        <v>11449</v>
      </c>
      <c r="E1592" t="s">
        <v>21</v>
      </c>
      <c r="F1592" t="s">
        <v>2402</v>
      </c>
      <c r="G1592" t="s">
        <v>2403</v>
      </c>
      <c r="H1592" t="s">
        <v>88</v>
      </c>
      <c r="I1592" t="s">
        <v>11450</v>
      </c>
      <c r="J1592" t="s">
        <v>11451</v>
      </c>
      <c r="K1592" t="s">
        <v>191</v>
      </c>
      <c r="L1592">
        <v>6341</v>
      </c>
      <c r="M1592" t="s">
        <v>3946</v>
      </c>
      <c r="N1592" t="s">
        <v>10942</v>
      </c>
      <c r="O1592" t="s">
        <v>11452</v>
      </c>
      <c r="P1592" t="s">
        <v>31</v>
      </c>
      <c r="Q1592" t="s">
        <v>11453</v>
      </c>
    </row>
    <row r="1593" spans="1:17" x14ac:dyDescent="0.25">
      <c r="A1593" t="s">
        <v>17</v>
      </c>
      <c r="B1593" t="s">
        <v>11454</v>
      </c>
      <c r="C1593" t="s">
        <v>19</v>
      </c>
      <c r="D1593" t="s">
        <v>11455</v>
      </c>
      <c r="E1593" t="s">
        <v>21</v>
      </c>
      <c r="F1593" t="s">
        <v>3395</v>
      </c>
      <c r="G1593" t="s">
        <v>11456</v>
      </c>
      <c r="H1593" t="s">
        <v>88</v>
      </c>
      <c r="I1593" t="s">
        <v>11457</v>
      </c>
      <c r="J1593" t="s">
        <v>134</v>
      </c>
      <c r="K1593" t="s">
        <v>70</v>
      </c>
      <c r="L1593">
        <v>468</v>
      </c>
      <c r="M1593" t="s">
        <v>8935</v>
      </c>
      <c r="N1593" t="s">
        <v>10942</v>
      </c>
      <c r="O1593" t="s">
        <v>11458</v>
      </c>
      <c r="P1593" t="s">
        <v>31</v>
      </c>
      <c r="Q1593" t="s">
        <v>11459</v>
      </c>
    </row>
    <row r="1594" spans="1:17" x14ac:dyDescent="0.25">
      <c r="A1594" t="s">
        <v>17</v>
      </c>
      <c r="B1594" t="s">
        <v>11460</v>
      </c>
      <c r="C1594" t="s">
        <v>19</v>
      </c>
      <c r="D1594" t="s">
        <v>11461</v>
      </c>
      <c r="E1594" t="s">
        <v>21</v>
      </c>
      <c r="F1594" t="s">
        <v>11462</v>
      </c>
      <c r="G1594" t="s">
        <v>11463</v>
      </c>
      <c r="H1594" t="s">
        <v>217</v>
      </c>
      <c r="I1594" t="s">
        <v>11464</v>
      </c>
      <c r="J1594" t="s">
        <v>11465</v>
      </c>
      <c r="K1594" t="s">
        <v>70</v>
      </c>
      <c r="L1594">
        <v>676</v>
      </c>
      <c r="M1594" t="s">
        <v>11466</v>
      </c>
      <c r="N1594" t="s">
        <v>10942</v>
      </c>
      <c r="O1594" t="s">
        <v>11467</v>
      </c>
      <c r="P1594" t="s">
        <v>31</v>
      </c>
      <c r="Q1594" t="s">
        <v>11468</v>
      </c>
    </row>
    <row r="1595" spans="1:17" x14ac:dyDescent="0.25">
      <c r="A1595" t="s">
        <v>17</v>
      </c>
      <c r="B1595" t="s">
        <v>11469</v>
      </c>
      <c r="C1595" t="s">
        <v>19</v>
      </c>
      <c r="D1595" t="s">
        <v>11470</v>
      </c>
      <c r="E1595" t="s">
        <v>21</v>
      </c>
      <c r="F1595" t="s">
        <v>11471</v>
      </c>
      <c r="G1595" t="s">
        <v>11472</v>
      </c>
      <c r="H1595" t="s">
        <v>582</v>
      </c>
      <c r="I1595" t="s">
        <v>11473</v>
      </c>
      <c r="J1595" t="s">
        <v>11474</v>
      </c>
      <c r="K1595" t="s">
        <v>70</v>
      </c>
      <c r="L1595">
        <v>338</v>
      </c>
      <c r="M1595" t="s">
        <v>11141</v>
      </c>
      <c r="N1595" t="s">
        <v>10942</v>
      </c>
      <c r="O1595" t="s">
        <v>11475</v>
      </c>
      <c r="P1595" t="s">
        <v>31</v>
      </c>
      <c r="Q1595" t="s">
        <v>11476</v>
      </c>
    </row>
    <row r="1596" spans="1:17" x14ac:dyDescent="0.25">
      <c r="A1596" t="s">
        <v>17</v>
      </c>
      <c r="B1596" t="s">
        <v>11477</v>
      </c>
      <c r="C1596" t="s">
        <v>19</v>
      </c>
      <c r="D1596" t="s">
        <v>11478</v>
      </c>
      <c r="E1596" t="s">
        <v>21</v>
      </c>
      <c r="F1596" t="s">
        <v>2402</v>
      </c>
      <c r="G1596" t="s">
        <v>2403</v>
      </c>
      <c r="H1596" t="s">
        <v>141</v>
      </c>
      <c r="I1596" t="s">
        <v>11479</v>
      </c>
      <c r="J1596" t="s">
        <v>11480</v>
      </c>
      <c r="K1596" t="s">
        <v>180</v>
      </c>
      <c r="L1596">
        <v>6579</v>
      </c>
      <c r="M1596" t="s">
        <v>11481</v>
      </c>
      <c r="N1596" t="s">
        <v>10804</v>
      </c>
      <c r="O1596" t="s">
        <v>11482</v>
      </c>
      <c r="P1596" t="s">
        <v>31</v>
      </c>
      <c r="Q1596" t="s">
        <v>11483</v>
      </c>
    </row>
    <row r="1597" spans="1:17" x14ac:dyDescent="0.25">
      <c r="A1597" t="s">
        <v>17</v>
      </c>
      <c r="B1597" t="s">
        <v>11484</v>
      </c>
      <c r="C1597" t="s">
        <v>19</v>
      </c>
      <c r="D1597" t="s">
        <v>11485</v>
      </c>
      <c r="E1597" t="s">
        <v>21</v>
      </c>
      <c r="F1597" t="s">
        <v>2402</v>
      </c>
      <c r="G1597" t="s">
        <v>2403</v>
      </c>
      <c r="H1597" t="s">
        <v>141</v>
      </c>
      <c r="I1597" t="s">
        <v>11486</v>
      </c>
      <c r="J1597" t="s">
        <v>11487</v>
      </c>
      <c r="K1597" t="s">
        <v>70</v>
      </c>
      <c r="L1597">
        <v>457</v>
      </c>
      <c r="M1597" t="s">
        <v>8594</v>
      </c>
      <c r="N1597" t="s">
        <v>10815</v>
      </c>
      <c r="O1597" t="s">
        <v>11488</v>
      </c>
      <c r="P1597" t="s">
        <v>31</v>
      </c>
      <c r="Q1597" t="s">
        <v>11489</v>
      </c>
    </row>
    <row r="1598" spans="1:17" x14ac:dyDescent="0.25">
      <c r="A1598" t="s">
        <v>17</v>
      </c>
      <c r="B1598" t="s">
        <v>11490</v>
      </c>
      <c r="C1598" t="s">
        <v>19</v>
      </c>
      <c r="D1598" t="s">
        <v>11491</v>
      </c>
      <c r="E1598" t="s">
        <v>21</v>
      </c>
      <c r="F1598" t="s">
        <v>2402</v>
      </c>
      <c r="G1598" t="s">
        <v>2403</v>
      </c>
      <c r="H1598" t="s">
        <v>627</v>
      </c>
      <c r="I1598" t="s">
        <v>11492</v>
      </c>
      <c r="J1598" t="s">
        <v>11493</v>
      </c>
      <c r="K1598" t="s">
        <v>70</v>
      </c>
      <c r="L1598">
        <v>624</v>
      </c>
      <c r="M1598" t="s">
        <v>7372</v>
      </c>
      <c r="N1598" t="s">
        <v>10815</v>
      </c>
      <c r="O1598" t="s">
        <v>11494</v>
      </c>
      <c r="P1598" t="s">
        <v>31</v>
      </c>
      <c r="Q1598" t="s">
        <v>11495</v>
      </c>
    </row>
    <row r="1599" spans="1:17" x14ac:dyDescent="0.25">
      <c r="A1599" t="s">
        <v>17</v>
      </c>
      <c r="B1599" t="s">
        <v>11496</v>
      </c>
      <c r="C1599" t="s">
        <v>19</v>
      </c>
      <c r="D1599" t="s">
        <v>11497</v>
      </c>
      <c r="E1599" t="s">
        <v>21</v>
      </c>
      <c r="F1599" t="s">
        <v>2402</v>
      </c>
      <c r="G1599" t="s">
        <v>2403</v>
      </c>
      <c r="H1599" t="s">
        <v>351</v>
      </c>
      <c r="I1599" t="s">
        <v>11498</v>
      </c>
      <c r="J1599" t="s">
        <v>11499</v>
      </c>
      <c r="K1599" t="s">
        <v>70</v>
      </c>
      <c r="L1599">
        <v>143</v>
      </c>
      <c r="M1599" t="s">
        <v>7247</v>
      </c>
      <c r="N1599" t="s">
        <v>10815</v>
      </c>
      <c r="O1599" t="s">
        <v>11500</v>
      </c>
      <c r="P1599" t="s">
        <v>31</v>
      </c>
      <c r="Q1599" t="s">
        <v>11501</v>
      </c>
    </row>
    <row r="1600" spans="1:17" x14ac:dyDescent="0.25">
      <c r="A1600" t="s">
        <v>17</v>
      </c>
      <c r="B1600" t="s">
        <v>11502</v>
      </c>
      <c r="C1600" t="s">
        <v>19</v>
      </c>
      <c r="D1600" t="s">
        <v>11503</v>
      </c>
      <c r="E1600" t="s">
        <v>21</v>
      </c>
      <c r="F1600" t="s">
        <v>2402</v>
      </c>
      <c r="G1600" t="s">
        <v>2403</v>
      </c>
      <c r="H1600" t="s">
        <v>67</v>
      </c>
      <c r="I1600" t="s">
        <v>11504</v>
      </c>
      <c r="J1600" t="s">
        <v>11505</v>
      </c>
      <c r="K1600" t="s">
        <v>70</v>
      </c>
      <c r="L1600">
        <v>416</v>
      </c>
      <c r="M1600" t="s">
        <v>8969</v>
      </c>
      <c r="N1600" t="s">
        <v>10815</v>
      </c>
      <c r="O1600" t="s">
        <v>11506</v>
      </c>
      <c r="P1600" t="s">
        <v>31</v>
      </c>
      <c r="Q1600" t="s">
        <v>11507</v>
      </c>
    </row>
    <row r="1601" spans="1:17" x14ac:dyDescent="0.25">
      <c r="A1601" t="s">
        <v>17</v>
      </c>
      <c r="B1601" t="s">
        <v>11508</v>
      </c>
      <c r="C1601" t="s">
        <v>19</v>
      </c>
      <c r="D1601" t="s">
        <v>11509</v>
      </c>
      <c r="E1601" t="s">
        <v>21</v>
      </c>
      <c r="F1601" t="s">
        <v>2500</v>
      </c>
      <c r="G1601" t="s">
        <v>2501</v>
      </c>
      <c r="H1601" t="s">
        <v>24</v>
      </c>
      <c r="I1601" t="s">
        <v>11510</v>
      </c>
      <c r="J1601" t="s">
        <v>11511</v>
      </c>
      <c r="K1601" t="s">
        <v>180</v>
      </c>
      <c r="L1601">
        <v>7445</v>
      </c>
      <c r="M1601" t="s">
        <v>200</v>
      </c>
      <c r="N1601" t="s">
        <v>10942</v>
      </c>
      <c r="O1601" t="s">
        <v>11512</v>
      </c>
      <c r="P1601" t="s">
        <v>31</v>
      </c>
      <c r="Q1601" t="s">
        <v>11513</v>
      </c>
    </row>
    <row r="1602" spans="1:17" x14ac:dyDescent="0.25">
      <c r="A1602" t="s">
        <v>17</v>
      </c>
      <c r="B1602" t="s">
        <v>11514</v>
      </c>
      <c r="C1602" t="s">
        <v>19</v>
      </c>
      <c r="D1602" t="s">
        <v>11515</v>
      </c>
      <c r="E1602" t="s">
        <v>21</v>
      </c>
      <c r="F1602" t="s">
        <v>2402</v>
      </c>
      <c r="G1602" t="s">
        <v>2403</v>
      </c>
      <c r="H1602" t="s">
        <v>88</v>
      </c>
      <c r="I1602" t="s">
        <v>11516</v>
      </c>
      <c r="J1602" t="s">
        <v>11517</v>
      </c>
      <c r="K1602" t="s">
        <v>70</v>
      </c>
      <c r="L1602">
        <v>641</v>
      </c>
      <c r="M1602" t="s">
        <v>7645</v>
      </c>
      <c r="N1602" t="s">
        <v>10942</v>
      </c>
      <c r="O1602" t="s">
        <v>11518</v>
      </c>
      <c r="P1602" t="s">
        <v>31</v>
      </c>
      <c r="Q1602" t="s">
        <v>11519</v>
      </c>
    </row>
    <row r="1603" spans="1:17" x14ac:dyDescent="0.25">
      <c r="A1603" t="s">
        <v>17</v>
      </c>
      <c r="B1603" t="s">
        <v>11520</v>
      </c>
      <c r="C1603" t="s">
        <v>19</v>
      </c>
      <c r="D1603" t="s">
        <v>11521</v>
      </c>
      <c r="E1603" t="s">
        <v>21</v>
      </c>
      <c r="F1603" t="s">
        <v>2402</v>
      </c>
      <c r="G1603" t="s">
        <v>2403</v>
      </c>
      <c r="H1603" t="s">
        <v>78</v>
      </c>
      <c r="I1603" t="s">
        <v>11522</v>
      </c>
      <c r="J1603" t="s">
        <v>11523</v>
      </c>
      <c r="K1603" t="s">
        <v>27</v>
      </c>
      <c r="L1603">
        <v>4978</v>
      </c>
      <c r="M1603" t="s">
        <v>371</v>
      </c>
      <c r="N1603" t="s">
        <v>10942</v>
      </c>
      <c r="O1603" t="s">
        <v>11524</v>
      </c>
      <c r="P1603" t="s">
        <v>31</v>
      </c>
      <c r="Q1603" t="s">
        <v>11525</v>
      </c>
    </row>
    <row r="1604" spans="1:17" x14ac:dyDescent="0.25">
      <c r="A1604" t="s">
        <v>17</v>
      </c>
      <c r="B1604" t="s">
        <v>11526</v>
      </c>
      <c r="C1604" t="s">
        <v>19</v>
      </c>
      <c r="D1604" t="s">
        <v>11527</v>
      </c>
      <c r="E1604" t="s">
        <v>21</v>
      </c>
      <c r="F1604" t="s">
        <v>2402</v>
      </c>
      <c r="G1604" t="s">
        <v>2403</v>
      </c>
      <c r="H1604" t="s">
        <v>105</v>
      </c>
      <c r="I1604" t="s">
        <v>11528</v>
      </c>
      <c r="J1604" t="s">
        <v>11529</v>
      </c>
      <c r="K1604" t="s">
        <v>191</v>
      </c>
      <c r="L1604">
        <v>7987</v>
      </c>
      <c r="M1604" t="s">
        <v>3946</v>
      </c>
      <c r="N1604" t="s">
        <v>10942</v>
      </c>
      <c r="O1604" t="s">
        <v>11530</v>
      </c>
      <c r="P1604" t="s">
        <v>31</v>
      </c>
      <c r="Q1604" t="s">
        <v>11531</v>
      </c>
    </row>
    <row r="1605" spans="1:17" x14ac:dyDescent="0.25">
      <c r="A1605" t="s">
        <v>17</v>
      </c>
      <c r="B1605" t="s">
        <v>11532</v>
      </c>
      <c r="C1605" t="s">
        <v>19</v>
      </c>
      <c r="D1605" t="s">
        <v>11533</v>
      </c>
      <c r="E1605" t="s">
        <v>21</v>
      </c>
      <c r="F1605" t="s">
        <v>11129</v>
      </c>
      <c r="G1605" t="s">
        <v>11130</v>
      </c>
      <c r="H1605" t="s">
        <v>833</v>
      </c>
      <c r="I1605" t="s">
        <v>11534</v>
      </c>
      <c r="J1605" t="s">
        <v>11535</v>
      </c>
      <c r="K1605" t="s">
        <v>70</v>
      </c>
      <c r="L1605">
        <v>1095</v>
      </c>
      <c r="M1605" t="s">
        <v>8935</v>
      </c>
      <c r="N1605" t="s">
        <v>10942</v>
      </c>
      <c r="O1605" t="s">
        <v>11536</v>
      </c>
      <c r="P1605" t="s">
        <v>31</v>
      </c>
      <c r="Q1605" t="s">
        <v>11537</v>
      </c>
    </row>
    <row r="1606" spans="1:17" x14ac:dyDescent="0.25">
      <c r="A1606" t="s">
        <v>17</v>
      </c>
      <c r="B1606" t="s">
        <v>11538</v>
      </c>
      <c r="C1606" t="s">
        <v>19</v>
      </c>
      <c r="D1606" t="s">
        <v>11539</v>
      </c>
      <c r="E1606" t="s">
        <v>21</v>
      </c>
      <c r="F1606" t="s">
        <v>2402</v>
      </c>
      <c r="G1606" t="s">
        <v>2403</v>
      </c>
      <c r="H1606" t="s">
        <v>57</v>
      </c>
      <c r="I1606" t="s">
        <v>11540</v>
      </c>
      <c r="J1606" t="s">
        <v>11541</v>
      </c>
      <c r="K1606" t="s">
        <v>191</v>
      </c>
      <c r="L1606">
        <v>4345</v>
      </c>
      <c r="M1606" t="s">
        <v>511</v>
      </c>
      <c r="N1606" t="s">
        <v>10942</v>
      </c>
      <c r="O1606" t="s">
        <v>11542</v>
      </c>
      <c r="P1606" t="s">
        <v>31</v>
      </c>
      <c r="Q1606" t="s">
        <v>11543</v>
      </c>
    </row>
    <row r="1607" spans="1:17" x14ac:dyDescent="0.25">
      <c r="A1607" t="s">
        <v>17</v>
      </c>
      <c r="B1607" t="s">
        <v>11544</v>
      </c>
      <c r="C1607" t="s">
        <v>19</v>
      </c>
      <c r="D1607" t="s">
        <v>11545</v>
      </c>
      <c r="E1607" t="s">
        <v>21</v>
      </c>
      <c r="F1607" t="s">
        <v>2402</v>
      </c>
      <c r="G1607" t="s">
        <v>2403</v>
      </c>
      <c r="H1607" t="s">
        <v>1289</v>
      </c>
      <c r="I1607" t="s">
        <v>11546</v>
      </c>
      <c r="J1607" t="s">
        <v>11547</v>
      </c>
      <c r="K1607" t="s">
        <v>70</v>
      </c>
      <c r="L1607">
        <v>159</v>
      </c>
      <c r="M1607" t="s">
        <v>11548</v>
      </c>
      <c r="N1607" t="s">
        <v>10942</v>
      </c>
      <c r="O1607" t="s">
        <v>11549</v>
      </c>
      <c r="P1607" t="s">
        <v>31</v>
      </c>
      <c r="Q1607" t="s">
        <v>11550</v>
      </c>
    </row>
    <row r="1608" spans="1:17" x14ac:dyDescent="0.25">
      <c r="A1608" t="s">
        <v>17</v>
      </c>
      <c r="B1608" t="s">
        <v>11551</v>
      </c>
      <c r="C1608" t="s">
        <v>19</v>
      </c>
      <c r="D1608" t="s">
        <v>11552</v>
      </c>
      <c r="E1608" t="s">
        <v>21</v>
      </c>
      <c r="F1608" t="s">
        <v>11553</v>
      </c>
      <c r="G1608" t="s">
        <v>11554</v>
      </c>
      <c r="H1608" t="s">
        <v>217</v>
      </c>
      <c r="I1608" t="s">
        <v>11555</v>
      </c>
      <c r="J1608" t="s">
        <v>3930</v>
      </c>
      <c r="K1608" t="s">
        <v>180</v>
      </c>
      <c r="L1608">
        <v>10791</v>
      </c>
      <c r="N1608" t="s">
        <v>10935</v>
      </c>
      <c r="O1608" t="s">
        <v>11556</v>
      </c>
      <c r="P1608" t="s">
        <v>31</v>
      </c>
      <c r="Q1608" t="s">
        <v>11557</v>
      </c>
    </row>
    <row r="1609" spans="1:17" x14ac:dyDescent="0.25">
      <c r="A1609" t="s">
        <v>17</v>
      </c>
      <c r="B1609" t="s">
        <v>11558</v>
      </c>
      <c r="C1609" t="s">
        <v>19</v>
      </c>
      <c r="D1609" t="s">
        <v>11559</v>
      </c>
      <c r="E1609" t="s">
        <v>21</v>
      </c>
      <c r="F1609" t="s">
        <v>2402</v>
      </c>
      <c r="G1609" t="s">
        <v>2403</v>
      </c>
      <c r="H1609" t="s">
        <v>188</v>
      </c>
      <c r="I1609" t="s">
        <v>11560</v>
      </c>
      <c r="J1609" t="s">
        <v>11561</v>
      </c>
      <c r="K1609" t="s">
        <v>70</v>
      </c>
      <c r="L1609">
        <v>1036</v>
      </c>
      <c r="M1609" t="s">
        <v>10270</v>
      </c>
      <c r="N1609" t="s">
        <v>10942</v>
      </c>
      <c r="O1609" t="s">
        <v>11562</v>
      </c>
      <c r="P1609" t="s">
        <v>31</v>
      </c>
      <c r="Q1609" t="s">
        <v>11563</v>
      </c>
    </row>
    <row r="1610" spans="1:17" x14ac:dyDescent="0.25">
      <c r="A1610" t="s">
        <v>17</v>
      </c>
      <c r="B1610" t="s">
        <v>11564</v>
      </c>
      <c r="C1610" t="s">
        <v>19</v>
      </c>
      <c r="D1610" t="s">
        <v>11565</v>
      </c>
      <c r="E1610" t="s">
        <v>21</v>
      </c>
      <c r="F1610" t="s">
        <v>2402</v>
      </c>
      <c r="G1610" t="s">
        <v>2403</v>
      </c>
      <c r="H1610" t="s">
        <v>414</v>
      </c>
      <c r="I1610" t="s">
        <v>11566</v>
      </c>
      <c r="J1610" t="s">
        <v>11567</v>
      </c>
      <c r="K1610" t="s">
        <v>70</v>
      </c>
      <c r="L1610">
        <v>719</v>
      </c>
      <c r="M1610" t="s">
        <v>5705</v>
      </c>
      <c r="N1610" t="s">
        <v>10942</v>
      </c>
      <c r="O1610" t="s">
        <v>11568</v>
      </c>
      <c r="P1610" t="s">
        <v>31</v>
      </c>
      <c r="Q1610" t="s">
        <v>11569</v>
      </c>
    </row>
    <row r="1611" spans="1:17" x14ac:dyDescent="0.25">
      <c r="A1611" t="s">
        <v>17</v>
      </c>
      <c r="B1611" t="s">
        <v>11570</v>
      </c>
      <c r="C1611" t="s">
        <v>19</v>
      </c>
      <c r="D1611" t="s">
        <v>11571</v>
      </c>
      <c r="E1611" t="s">
        <v>21</v>
      </c>
      <c r="F1611" t="s">
        <v>2402</v>
      </c>
      <c r="G1611" t="s">
        <v>2403</v>
      </c>
      <c r="H1611" t="s">
        <v>217</v>
      </c>
      <c r="I1611" t="s">
        <v>11572</v>
      </c>
      <c r="J1611" t="s">
        <v>11573</v>
      </c>
      <c r="K1611" t="s">
        <v>27</v>
      </c>
      <c r="L1611">
        <v>1492</v>
      </c>
      <c r="M1611" t="s">
        <v>5385</v>
      </c>
      <c r="N1611" t="s">
        <v>10942</v>
      </c>
      <c r="O1611" t="s">
        <v>11574</v>
      </c>
      <c r="P1611" t="s">
        <v>31</v>
      </c>
      <c r="Q1611" t="s">
        <v>11575</v>
      </c>
    </row>
    <row r="1612" spans="1:17" x14ac:dyDescent="0.25">
      <c r="A1612" t="s">
        <v>17</v>
      </c>
      <c r="B1612" t="s">
        <v>11576</v>
      </c>
      <c r="C1612" t="s">
        <v>19</v>
      </c>
      <c r="D1612" t="s">
        <v>11577</v>
      </c>
      <c r="E1612" t="s">
        <v>21</v>
      </c>
      <c r="F1612" t="s">
        <v>2402</v>
      </c>
      <c r="G1612" t="s">
        <v>2403</v>
      </c>
      <c r="H1612" t="s">
        <v>6504</v>
      </c>
      <c r="I1612" t="s">
        <v>11578</v>
      </c>
      <c r="J1612" t="s">
        <v>11579</v>
      </c>
      <c r="K1612" t="s">
        <v>70</v>
      </c>
      <c r="L1612">
        <v>670</v>
      </c>
      <c r="M1612" t="s">
        <v>8070</v>
      </c>
      <c r="N1612" t="s">
        <v>10942</v>
      </c>
      <c r="O1612" t="s">
        <v>11580</v>
      </c>
      <c r="P1612" t="s">
        <v>31</v>
      </c>
      <c r="Q1612" t="s">
        <v>11581</v>
      </c>
    </row>
    <row r="1613" spans="1:17" x14ac:dyDescent="0.25">
      <c r="A1613" t="s">
        <v>17</v>
      </c>
      <c r="B1613" t="s">
        <v>11582</v>
      </c>
      <c r="C1613" t="s">
        <v>19</v>
      </c>
      <c r="D1613" t="s">
        <v>11583</v>
      </c>
      <c r="E1613" t="s">
        <v>21</v>
      </c>
      <c r="F1613" t="s">
        <v>2696</v>
      </c>
      <c r="G1613" t="s">
        <v>2697</v>
      </c>
      <c r="H1613" t="s">
        <v>78</v>
      </c>
      <c r="I1613" t="s">
        <v>2698</v>
      </c>
      <c r="J1613" t="s">
        <v>2699</v>
      </c>
      <c r="K1613" t="s">
        <v>191</v>
      </c>
      <c r="L1613">
        <v>4884</v>
      </c>
      <c r="M1613" t="s">
        <v>931</v>
      </c>
      <c r="N1613" t="s">
        <v>10804</v>
      </c>
      <c r="O1613" t="s">
        <v>11584</v>
      </c>
      <c r="P1613" t="s">
        <v>31</v>
      </c>
      <c r="Q1613" t="s">
        <v>2701</v>
      </c>
    </row>
    <row r="1614" spans="1:17" x14ac:dyDescent="0.25">
      <c r="A1614" t="s">
        <v>17</v>
      </c>
      <c r="B1614" t="s">
        <v>11585</v>
      </c>
      <c r="C1614" t="s">
        <v>19</v>
      </c>
      <c r="D1614" t="s">
        <v>11586</v>
      </c>
      <c r="E1614" t="s">
        <v>21</v>
      </c>
      <c r="F1614" t="s">
        <v>2402</v>
      </c>
      <c r="G1614" t="s">
        <v>2403</v>
      </c>
      <c r="H1614" t="s">
        <v>88</v>
      </c>
      <c r="I1614" t="s">
        <v>7477</v>
      </c>
      <c r="J1614" t="s">
        <v>7478</v>
      </c>
      <c r="K1614" t="s">
        <v>27</v>
      </c>
      <c r="L1614">
        <v>2887</v>
      </c>
      <c r="M1614" t="s">
        <v>7479</v>
      </c>
      <c r="N1614" t="s">
        <v>10804</v>
      </c>
      <c r="O1614" t="s">
        <v>11587</v>
      </c>
      <c r="P1614" t="s">
        <v>31</v>
      </c>
      <c r="Q1614" t="s">
        <v>7481</v>
      </c>
    </row>
    <row r="1615" spans="1:17" x14ac:dyDescent="0.25">
      <c r="A1615" t="s">
        <v>17</v>
      </c>
      <c r="B1615" t="s">
        <v>11588</v>
      </c>
      <c r="C1615" t="s">
        <v>19</v>
      </c>
      <c r="D1615" t="s">
        <v>11589</v>
      </c>
      <c r="E1615" t="s">
        <v>21</v>
      </c>
      <c r="F1615" t="s">
        <v>2402</v>
      </c>
      <c r="G1615" t="s">
        <v>2403</v>
      </c>
      <c r="H1615" t="s">
        <v>67</v>
      </c>
      <c r="I1615" t="s">
        <v>11590</v>
      </c>
      <c r="J1615" t="s">
        <v>11591</v>
      </c>
      <c r="K1615" t="s">
        <v>70</v>
      </c>
      <c r="L1615">
        <v>1082</v>
      </c>
      <c r="M1615" t="s">
        <v>7939</v>
      </c>
      <c r="N1615" t="s">
        <v>10815</v>
      </c>
      <c r="O1615" t="s">
        <v>11592</v>
      </c>
      <c r="P1615" t="s">
        <v>31</v>
      </c>
      <c r="Q1615" t="s">
        <v>11593</v>
      </c>
    </row>
    <row r="1616" spans="1:17" x14ac:dyDescent="0.25">
      <c r="A1616" t="s">
        <v>17</v>
      </c>
      <c r="B1616" t="s">
        <v>11594</v>
      </c>
      <c r="C1616" t="s">
        <v>19</v>
      </c>
      <c r="D1616" t="s">
        <v>11595</v>
      </c>
      <c r="E1616" t="s">
        <v>21</v>
      </c>
      <c r="F1616" t="s">
        <v>609</v>
      </c>
      <c r="G1616" t="s">
        <v>610</v>
      </c>
      <c r="H1616" t="s">
        <v>217</v>
      </c>
      <c r="I1616" t="s">
        <v>3515</v>
      </c>
      <c r="J1616" t="s">
        <v>3516</v>
      </c>
      <c r="K1616" t="s">
        <v>27</v>
      </c>
      <c r="L1616">
        <v>2220</v>
      </c>
      <c r="M1616" t="s">
        <v>81</v>
      </c>
      <c r="N1616" t="s">
        <v>10815</v>
      </c>
      <c r="O1616" t="s">
        <v>11596</v>
      </c>
      <c r="P1616" t="s">
        <v>31</v>
      </c>
      <c r="Q1616" t="s">
        <v>3518</v>
      </c>
    </row>
    <row r="1617" spans="1:17" x14ac:dyDescent="0.25">
      <c r="A1617" t="s">
        <v>17</v>
      </c>
      <c r="B1617" t="s">
        <v>11597</v>
      </c>
      <c r="C1617" t="s">
        <v>19</v>
      </c>
      <c r="D1617" t="s">
        <v>11598</v>
      </c>
      <c r="E1617" t="s">
        <v>21</v>
      </c>
      <c r="F1617" t="s">
        <v>2402</v>
      </c>
      <c r="G1617" t="s">
        <v>2403</v>
      </c>
      <c r="H1617" t="s">
        <v>217</v>
      </c>
      <c r="I1617" t="s">
        <v>11599</v>
      </c>
      <c r="J1617" t="s">
        <v>11600</v>
      </c>
      <c r="K1617" t="s">
        <v>27</v>
      </c>
      <c r="L1617">
        <v>1492</v>
      </c>
      <c r="M1617" t="s">
        <v>5664</v>
      </c>
      <c r="N1617" t="s">
        <v>10815</v>
      </c>
      <c r="O1617" t="s">
        <v>11601</v>
      </c>
      <c r="P1617" t="s">
        <v>31</v>
      </c>
      <c r="Q1617" t="s">
        <v>11602</v>
      </c>
    </row>
    <row r="1618" spans="1:17" x14ac:dyDescent="0.25">
      <c r="A1618" t="s">
        <v>17</v>
      </c>
      <c r="B1618" t="s">
        <v>11603</v>
      </c>
      <c r="C1618" t="s">
        <v>19</v>
      </c>
      <c r="D1618" t="s">
        <v>11604</v>
      </c>
      <c r="E1618" t="s">
        <v>21</v>
      </c>
      <c r="F1618" t="s">
        <v>2402</v>
      </c>
      <c r="G1618" t="s">
        <v>2403</v>
      </c>
      <c r="H1618" t="s">
        <v>47</v>
      </c>
      <c r="I1618" t="s">
        <v>11605</v>
      </c>
      <c r="J1618" t="s">
        <v>11606</v>
      </c>
      <c r="K1618" t="s">
        <v>180</v>
      </c>
      <c r="L1618">
        <v>12004</v>
      </c>
      <c r="M1618" t="s">
        <v>5597</v>
      </c>
      <c r="N1618" t="s">
        <v>10815</v>
      </c>
      <c r="O1618" t="s">
        <v>11607</v>
      </c>
      <c r="P1618" t="s">
        <v>31</v>
      </c>
      <c r="Q1618" t="s">
        <v>11608</v>
      </c>
    </row>
    <row r="1619" spans="1:17" x14ac:dyDescent="0.25">
      <c r="A1619" t="s">
        <v>17</v>
      </c>
      <c r="B1619" t="s">
        <v>11609</v>
      </c>
      <c r="C1619" t="s">
        <v>19</v>
      </c>
      <c r="D1619" t="s">
        <v>11610</v>
      </c>
      <c r="E1619" t="s">
        <v>21</v>
      </c>
      <c r="F1619" t="s">
        <v>2402</v>
      </c>
      <c r="G1619" t="s">
        <v>2403</v>
      </c>
      <c r="H1619" t="s">
        <v>188</v>
      </c>
      <c r="I1619" t="s">
        <v>11611</v>
      </c>
      <c r="J1619" t="s">
        <v>11612</v>
      </c>
      <c r="K1619" t="s">
        <v>70</v>
      </c>
      <c r="L1619">
        <v>216</v>
      </c>
      <c r="M1619" t="s">
        <v>10758</v>
      </c>
      <c r="N1619" t="s">
        <v>10815</v>
      </c>
      <c r="O1619" t="s">
        <v>11613</v>
      </c>
      <c r="P1619" t="s">
        <v>31</v>
      </c>
      <c r="Q1619" t="s">
        <v>11614</v>
      </c>
    </row>
    <row r="1620" spans="1:17" x14ac:dyDescent="0.25">
      <c r="A1620" t="s">
        <v>17</v>
      </c>
      <c r="B1620" t="s">
        <v>11615</v>
      </c>
      <c r="C1620" t="s">
        <v>19</v>
      </c>
      <c r="D1620" t="s">
        <v>11616</v>
      </c>
      <c r="E1620" t="s">
        <v>21</v>
      </c>
      <c r="F1620" t="s">
        <v>11617</v>
      </c>
      <c r="G1620" t="s">
        <v>11618</v>
      </c>
      <c r="H1620" t="s">
        <v>132</v>
      </c>
      <c r="I1620" t="s">
        <v>11619</v>
      </c>
      <c r="J1620" t="s">
        <v>10084</v>
      </c>
      <c r="K1620" t="s">
        <v>191</v>
      </c>
      <c r="L1620">
        <v>3327</v>
      </c>
      <c r="M1620" t="s">
        <v>298</v>
      </c>
      <c r="N1620" t="s">
        <v>10815</v>
      </c>
      <c r="O1620" t="s">
        <v>11620</v>
      </c>
      <c r="P1620" t="s">
        <v>31</v>
      </c>
      <c r="Q1620" t="s">
        <v>11621</v>
      </c>
    </row>
    <row r="1621" spans="1:17" x14ac:dyDescent="0.25">
      <c r="A1621" t="s">
        <v>17</v>
      </c>
      <c r="B1621" t="s">
        <v>11622</v>
      </c>
      <c r="C1621" t="s">
        <v>19</v>
      </c>
      <c r="D1621" t="s">
        <v>11623</v>
      </c>
      <c r="E1621" t="s">
        <v>21</v>
      </c>
      <c r="F1621" t="s">
        <v>8354</v>
      </c>
      <c r="G1621" t="s">
        <v>8355</v>
      </c>
      <c r="H1621" t="s">
        <v>3441</v>
      </c>
      <c r="I1621" t="s">
        <v>11624</v>
      </c>
      <c r="J1621" t="s">
        <v>11625</v>
      </c>
      <c r="K1621" t="s">
        <v>180</v>
      </c>
      <c r="L1621">
        <v>9194</v>
      </c>
      <c r="M1621" t="s">
        <v>5401</v>
      </c>
      <c r="N1621" t="s">
        <v>10815</v>
      </c>
      <c r="O1621" t="s">
        <v>11626</v>
      </c>
      <c r="P1621" t="s">
        <v>31</v>
      </c>
      <c r="Q1621" t="s">
        <v>11627</v>
      </c>
    </row>
    <row r="1622" spans="1:17" x14ac:dyDescent="0.25">
      <c r="A1622" t="s">
        <v>17</v>
      </c>
      <c r="B1622" t="s">
        <v>11628</v>
      </c>
      <c r="C1622" t="s">
        <v>19</v>
      </c>
      <c r="D1622" t="s">
        <v>11629</v>
      </c>
      <c r="E1622" t="s">
        <v>21</v>
      </c>
      <c r="F1622" t="s">
        <v>11630</v>
      </c>
      <c r="G1622" t="s">
        <v>11631</v>
      </c>
      <c r="H1622" t="s">
        <v>88</v>
      </c>
      <c r="I1622" t="s">
        <v>11632</v>
      </c>
      <c r="J1622" t="s">
        <v>11633</v>
      </c>
      <c r="K1622" t="s">
        <v>70</v>
      </c>
      <c r="L1622">
        <v>253</v>
      </c>
      <c r="M1622" t="s">
        <v>11634</v>
      </c>
      <c r="N1622" t="s">
        <v>10935</v>
      </c>
      <c r="O1622" t="s">
        <v>11635</v>
      </c>
      <c r="P1622" t="s">
        <v>31</v>
      </c>
      <c r="Q1622" t="s">
        <v>11636</v>
      </c>
    </row>
    <row r="1623" spans="1:17" x14ac:dyDescent="0.25">
      <c r="A1623" t="s">
        <v>17</v>
      </c>
      <c r="B1623" t="s">
        <v>11637</v>
      </c>
      <c r="C1623" t="s">
        <v>19</v>
      </c>
      <c r="D1623" t="s">
        <v>11638</v>
      </c>
      <c r="E1623" t="s">
        <v>21</v>
      </c>
      <c r="F1623" t="s">
        <v>11639</v>
      </c>
      <c r="G1623" t="s">
        <v>11640</v>
      </c>
      <c r="H1623" t="s">
        <v>833</v>
      </c>
      <c r="I1623" t="s">
        <v>11641</v>
      </c>
      <c r="J1623" t="s">
        <v>11642</v>
      </c>
      <c r="K1623" t="s">
        <v>191</v>
      </c>
      <c r="L1623">
        <v>4524</v>
      </c>
      <c r="M1623" t="s">
        <v>2674</v>
      </c>
      <c r="N1623" t="s">
        <v>10942</v>
      </c>
      <c r="O1623" t="s">
        <v>11643</v>
      </c>
      <c r="P1623" t="s">
        <v>31</v>
      </c>
      <c r="Q1623" t="s">
        <v>11644</v>
      </c>
    </row>
    <row r="1624" spans="1:17" x14ac:dyDescent="0.25">
      <c r="A1624" t="s">
        <v>17</v>
      </c>
      <c r="B1624" t="s">
        <v>11645</v>
      </c>
      <c r="C1624" t="s">
        <v>19</v>
      </c>
      <c r="D1624" t="s">
        <v>11646</v>
      </c>
      <c r="E1624" t="s">
        <v>21</v>
      </c>
      <c r="F1624" t="s">
        <v>2402</v>
      </c>
      <c r="G1624" t="s">
        <v>2403</v>
      </c>
      <c r="H1624" t="s">
        <v>141</v>
      </c>
      <c r="I1624" t="s">
        <v>11647</v>
      </c>
      <c r="J1624" t="s">
        <v>11648</v>
      </c>
      <c r="K1624" t="s">
        <v>70</v>
      </c>
      <c r="L1624">
        <v>508</v>
      </c>
      <c r="M1624" t="s">
        <v>11548</v>
      </c>
      <c r="N1624" t="s">
        <v>10942</v>
      </c>
      <c r="O1624" t="s">
        <v>11649</v>
      </c>
      <c r="P1624" t="s">
        <v>31</v>
      </c>
      <c r="Q1624" t="s">
        <v>11650</v>
      </c>
    </row>
    <row r="1625" spans="1:17" x14ac:dyDescent="0.25">
      <c r="A1625" t="s">
        <v>17</v>
      </c>
      <c r="B1625" t="s">
        <v>11651</v>
      </c>
      <c r="C1625" t="s">
        <v>19</v>
      </c>
      <c r="D1625" t="s">
        <v>11652</v>
      </c>
      <c r="E1625" t="s">
        <v>21</v>
      </c>
      <c r="F1625" t="s">
        <v>1239</v>
      </c>
      <c r="G1625" t="s">
        <v>11653</v>
      </c>
      <c r="H1625" t="s">
        <v>37</v>
      </c>
      <c r="I1625" t="s">
        <v>11654</v>
      </c>
      <c r="J1625" t="s">
        <v>11655</v>
      </c>
      <c r="K1625" t="s">
        <v>180</v>
      </c>
      <c r="L1625">
        <v>6771</v>
      </c>
      <c r="M1625" t="s">
        <v>3389</v>
      </c>
      <c r="N1625" t="s">
        <v>10815</v>
      </c>
      <c r="O1625" t="s">
        <v>11656</v>
      </c>
      <c r="P1625" t="s">
        <v>31</v>
      </c>
      <c r="Q1625" t="s">
        <v>11657</v>
      </c>
    </row>
    <row r="1626" spans="1:17" x14ac:dyDescent="0.25">
      <c r="A1626" t="s">
        <v>17</v>
      </c>
      <c r="B1626" t="s">
        <v>11658</v>
      </c>
      <c r="C1626" t="s">
        <v>19</v>
      </c>
      <c r="D1626" t="s">
        <v>11659</v>
      </c>
      <c r="E1626" t="s">
        <v>21</v>
      </c>
      <c r="F1626" t="s">
        <v>572</v>
      </c>
      <c r="G1626" t="s">
        <v>573</v>
      </c>
      <c r="H1626" t="s">
        <v>217</v>
      </c>
      <c r="I1626" t="s">
        <v>574</v>
      </c>
      <c r="J1626" t="s">
        <v>575</v>
      </c>
      <c r="K1626" t="s">
        <v>191</v>
      </c>
      <c r="L1626">
        <v>5494</v>
      </c>
      <c r="M1626" t="s">
        <v>407</v>
      </c>
      <c r="N1626" t="s">
        <v>10935</v>
      </c>
      <c r="O1626" t="s">
        <v>11660</v>
      </c>
      <c r="P1626" t="s">
        <v>31</v>
      </c>
      <c r="Q1626" t="s">
        <v>577</v>
      </c>
    </row>
    <row r="1627" spans="1:17" x14ac:dyDescent="0.25">
      <c r="A1627" t="s">
        <v>17</v>
      </c>
      <c r="B1627" t="s">
        <v>11661</v>
      </c>
      <c r="C1627" t="s">
        <v>19</v>
      </c>
      <c r="D1627" t="s">
        <v>11662</v>
      </c>
      <c r="E1627" t="s">
        <v>21</v>
      </c>
      <c r="F1627" t="s">
        <v>572</v>
      </c>
      <c r="G1627" t="s">
        <v>573</v>
      </c>
      <c r="H1627" t="s">
        <v>78</v>
      </c>
      <c r="I1627" t="s">
        <v>11663</v>
      </c>
      <c r="J1627" t="s">
        <v>11664</v>
      </c>
      <c r="K1627" t="s">
        <v>27</v>
      </c>
      <c r="L1627">
        <v>243</v>
      </c>
      <c r="M1627" t="s">
        <v>325</v>
      </c>
      <c r="N1627" t="s">
        <v>10935</v>
      </c>
      <c r="O1627" t="s">
        <v>11665</v>
      </c>
      <c r="P1627" t="s">
        <v>31</v>
      </c>
      <c r="Q1627" t="s">
        <v>11666</v>
      </c>
    </row>
    <row r="1628" spans="1:17" x14ac:dyDescent="0.25">
      <c r="A1628" t="s">
        <v>17</v>
      </c>
      <c r="B1628" t="s">
        <v>11667</v>
      </c>
      <c r="C1628" t="s">
        <v>19</v>
      </c>
      <c r="D1628" t="s">
        <v>11668</v>
      </c>
      <c r="E1628" t="s">
        <v>21</v>
      </c>
      <c r="F1628" t="s">
        <v>2296</v>
      </c>
      <c r="G1628" t="s">
        <v>2297</v>
      </c>
      <c r="H1628" t="s">
        <v>217</v>
      </c>
      <c r="I1628" t="s">
        <v>2298</v>
      </c>
      <c r="J1628" t="s">
        <v>2299</v>
      </c>
      <c r="K1628" t="s">
        <v>27</v>
      </c>
      <c r="L1628">
        <v>4083</v>
      </c>
      <c r="M1628" t="s">
        <v>81</v>
      </c>
      <c r="N1628" t="s">
        <v>10935</v>
      </c>
      <c r="O1628" t="s">
        <v>11669</v>
      </c>
      <c r="P1628" t="s">
        <v>31</v>
      </c>
      <c r="Q1628" t="s">
        <v>2301</v>
      </c>
    </row>
    <row r="1629" spans="1:17" x14ac:dyDescent="0.25">
      <c r="A1629" t="s">
        <v>17</v>
      </c>
      <c r="B1629" t="s">
        <v>11670</v>
      </c>
      <c r="C1629" t="s">
        <v>19</v>
      </c>
      <c r="D1629" t="s">
        <v>11671</v>
      </c>
      <c r="E1629" t="s">
        <v>21</v>
      </c>
      <c r="F1629" t="s">
        <v>168</v>
      </c>
      <c r="G1629" t="s">
        <v>169</v>
      </c>
      <c r="H1629" t="s">
        <v>141</v>
      </c>
      <c r="I1629" t="s">
        <v>170</v>
      </c>
      <c r="J1629" t="s">
        <v>171</v>
      </c>
      <c r="K1629" t="s">
        <v>27</v>
      </c>
      <c r="L1629">
        <v>2863</v>
      </c>
      <c r="M1629" t="s">
        <v>163</v>
      </c>
      <c r="N1629" t="s">
        <v>10935</v>
      </c>
      <c r="O1629" t="s">
        <v>11672</v>
      </c>
      <c r="P1629" t="s">
        <v>31</v>
      </c>
      <c r="Q1629" t="s">
        <v>173</v>
      </c>
    </row>
    <row r="1630" spans="1:17" x14ac:dyDescent="0.25">
      <c r="A1630" t="s">
        <v>17</v>
      </c>
      <c r="B1630" t="s">
        <v>11673</v>
      </c>
      <c r="C1630" t="s">
        <v>19</v>
      </c>
      <c r="D1630" t="s">
        <v>11674</v>
      </c>
      <c r="E1630" t="s">
        <v>21</v>
      </c>
      <c r="F1630" t="s">
        <v>2402</v>
      </c>
      <c r="G1630" t="s">
        <v>2403</v>
      </c>
      <c r="H1630" t="s">
        <v>627</v>
      </c>
      <c r="I1630" t="s">
        <v>11675</v>
      </c>
      <c r="J1630" t="s">
        <v>11676</v>
      </c>
      <c r="K1630" t="s">
        <v>70</v>
      </c>
      <c r="L1630">
        <v>658</v>
      </c>
      <c r="M1630" t="s">
        <v>6513</v>
      </c>
      <c r="N1630" t="s">
        <v>10935</v>
      </c>
      <c r="O1630" t="s">
        <v>11677</v>
      </c>
      <c r="P1630" t="s">
        <v>31</v>
      </c>
      <c r="Q1630" t="s">
        <v>11678</v>
      </c>
    </row>
    <row r="1631" spans="1:17" x14ac:dyDescent="0.25">
      <c r="A1631" t="s">
        <v>17</v>
      </c>
      <c r="B1631" t="s">
        <v>11679</v>
      </c>
      <c r="C1631" t="s">
        <v>19</v>
      </c>
      <c r="D1631" t="s">
        <v>11680</v>
      </c>
      <c r="E1631" t="s">
        <v>21</v>
      </c>
      <c r="F1631" t="s">
        <v>9930</v>
      </c>
      <c r="G1631" t="s">
        <v>9931</v>
      </c>
      <c r="H1631" t="s">
        <v>217</v>
      </c>
      <c r="I1631" t="s">
        <v>9932</v>
      </c>
      <c r="J1631" t="s">
        <v>9933</v>
      </c>
      <c r="K1631" t="s">
        <v>27</v>
      </c>
      <c r="L1631">
        <v>2838</v>
      </c>
      <c r="M1631" t="s">
        <v>5849</v>
      </c>
      <c r="N1631" t="s">
        <v>10935</v>
      </c>
      <c r="O1631" t="s">
        <v>11681</v>
      </c>
      <c r="P1631" t="s">
        <v>31</v>
      </c>
      <c r="Q1631" t="s">
        <v>9935</v>
      </c>
    </row>
    <row r="1632" spans="1:17" x14ac:dyDescent="0.25">
      <c r="A1632" t="s">
        <v>17</v>
      </c>
      <c r="B1632" t="s">
        <v>11682</v>
      </c>
      <c r="C1632" t="s">
        <v>19</v>
      </c>
      <c r="D1632" t="s">
        <v>11683</v>
      </c>
      <c r="E1632" t="s">
        <v>21</v>
      </c>
      <c r="F1632" t="s">
        <v>2402</v>
      </c>
      <c r="G1632" t="s">
        <v>2403</v>
      </c>
      <c r="H1632" t="s">
        <v>217</v>
      </c>
      <c r="I1632" t="s">
        <v>11684</v>
      </c>
      <c r="J1632" t="s">
        <v>11685</v>
      </c>
      <c r="K1632" t="s">
        <v>70</v>
      </c>
      <c r="L1632">
        <v>663</v>
      </c>
      <c r="M1632" t="s">
        <v>11686</v>
      </c>
      <c r="N1632" t="s">
        <v>10942</v>
      </c>
      <c r="O1632" t="s">
        <v>11687</v>
      </c>
      <c r="P1632" t="s">
        <v>31</v>
      </c>
      <c r="Q1632" t="s">
        <v>11688</v>
      </c>
    </row>
    <row r="1633" spans="1:17" x14ac:dyDescent="0.25">
      <c r="A1633" t="s">
        <v>17</v>
      </c>
      <c r="B1633" t="s">
        <v>11689</v>
      </c>
      <c r="C1633" t="s">
        <v>19</v>
      </c>
      <c r="D1633" t="s">
        <v>11690</v>
      </c>
      <c r="E1633" t="s">
        <v>21</v>
      </c>
      <c r="F1633" t="s">
        <v>2402</v>
      </c>
      <c r="G1633" t="s">
        <v>2403</v>
      </c>
      <c r="H1633" t="s">
        <v>627</v>
      </c>
      <c r="I1633" t="s">
        <v>4236</v>
      </c>
      <c r="J1633" t="s">
        <v>4237</v>
      </c>
      <c r="K1633" t="s">
        <v>27</v>
      </c>
      <c r="L1633">
        <v>2207</v>
      </c>
      <c r="M1633" t="s">
        <v>1159</v>
      </c>
      <c r="N1633" t="s">
        <v>10942</v>
      </c>
      <c r="O1633" t="s">
        <v>11691</v>
      </c>
      <c r="P1633" t="s">
        <v>31</v>
      </c>
      <c r="Q1633" t="s">
        <v>4239</v>
      </c>
    </row>
    <row r="1634" spans="1:17" x14ac:dyDescent="0.25">
      <c r="A1634" t="s">
        <v>17</v>
      </c>
      <c r="B1634" t="s">
        <v>11692</v>
      </c>
      <c r="C1634" t="s">
        <v>19</v>
      </c>
      <c r="D1634" t="s">
        <v>11693</v>
      </c>
      <c r="E1634" t="s">
        <v>21</v>
      </c>
      <c r="F1634" t="s">
        <v>3114</v>
      </c>
      <c r="G1634" t="s">
        <v>3115</v>
      </c>
      <c r="H1634" t="s">
        <v>414</v>
      </c>
      <c r="I1634" t="s">
        <v>3116</v>
      </c>
      <c r="J1634" t="s">
        <v>3117</v>
      </c>
      <c r="K1634" t="s">
        <v>27</v>
      </c>
      <c r="L1634">
        <v>1076</v>
      </c>
      <c r="M1634" t="s">
        <v>1441</v>
      </c>
      <c r="N1634" t="s">
        <v>10942</v>
      </c>
      <c r="O1634" t="s">
        <v>11694</v>
      </c>
      <c r="P1634" t="s">
        <v>31</v>
      </c>
      <c r="Q1634" t="s">
        <v>3119</v>
      </c>
    </row>
    <row r="1635" spans="1:17" x14ac:dyDescent="0.25">
      <c r="A1635" t="s">
        <v>17</v>
      </c>
      <c r="B1635" t="s">
        <v>11695</v>
      </c>
      <c r="C1635" t="s">
        <v>19</v>
      </c>
      <c r="D1635" t="s">
        <v>11696</v>
      </c>
      <c r="E1635" t="s">
        <v>21</v>
      </c>
      <c r="F1635" t="s">
        <v>2402</v>
      </c>
      <c r="G1635" t="s">
        <v>2403</v>
      </c>
      <c r="H1635" t="s">
        <v>740</v>
      </c>
      <c r="I1635" t="s">
        <v>11697</v>
      </c>
      <c r="J1635" t="s">
        <v>11698</v>
      </c>
      <c r="K1635" t="s">
        <v>70</v>
      </c>
      <c r="L1635">
        <v>540</v>
      </c>
      <c r="M1635" t="s">
        <v>7930</v>
      </c>
      <c r="N1635" t="s">
        <v>10465</v>
      </c>
      <c r="O1635" t="s">
        <v>11699</v>
      </c>
      <c r="P1635" t="s">
        <v>31</v>
      </c>
      <c r="Q1635" t="s">
        <v>11700</v>
      </c>
    </row>
    <row r="1636" spans="1:17" x14ac:dyDescent="0.25">
      <c r="A1636" t="s">
        <v>17</v>
      </c>
      <c r="B1636" t="s">
        <v>11701</v>
      </c>
      <c r="C1636" t="s">
        <v>19</v>
      </c>
      <c r="D1636" t="s">
        <v>11702</v>
      </c>
      <c r="E1636" t="s">
        <v>21</v>
      </c>
      <c r="F1636" t="s">
        <v>2402</v>
      </c>
      <c r="G1636" t="s">
        <v>2403</v>
      </c>
      <c r="H1636" t="s">
        <v>88</v>
      </c>
      <c r="I1636" t="s">
        <v>11703</v>
      </c>
      <c r="J1636" t="s">
        <v>11704</v>
      </c>
      <c r="K1636" t="s">
        <v>70</v>
      </c>
      <c r="L1636">
        <v>383</v>
      </c>
      <c r="M1636" t="s">
        <v>7930</v>
      </c>
      <c r="N1636" t="s">
        <v>10465</v>
      </c>
      <c r="O1636" t="s">
        <v>11705</v>
      </c>
      <c r="P1636" t="s">
        <v>31</v>
      </c>
      <c r="Q1636" t="s">
        <v>11706</v>
      </c>
    </row>
    <row r="1637" spans="1:17" x14ac:dyDescent="0.25">
      <c r="A1637" t="s">
        <v>17</v>
      </c>
      <c r="B1637" t="s">
        <v>11707</v>
      </c>
      <c r="C1637" t="s">
        <v>19</v>
      </c>
      <c r="D1637" t="s">
        <v>11708</v>
      </c>
      <c r="E1637" t="s">
        <v>21</v>
      </c>
      <c r="F1637" t="s">
        <v>1304</v>
      </c>
      <c r="G1637" t="s">
        <v>1305</v>
      </c>
      <c r="H1637" t="s">
        <v>627</v>
      </c>
      <c r="I1637" t="s">
        <v>1306</v>
      </c>
      <c r="J1637" t="s">
        <v>1307</v>
      </c>
      <c r="K1637" t="s">
        <v>27</v>
      </c>
      <c r="L1637">
        <v>2451</v>
      </c>
      <c r="M1637" t="s">
        <v>1177</v>
      </c>
      <c r="N1637" t="s">
        <v>10465</v>
      </c>
      <c r="O1637" t="s">
        <v>11709</v>
      </c>
      <c r="P1637" t="s">
        <v>31</v>
      </c>
      <c r="Q1637" t="s">
        <v>1309</v>
      </c>
    </row>
    <row r="1638" spans="1:17" x14ac:dyDescent="0.25">
      <c r="A1638" t="s">
        <v>17</v>
      </c>
      <c r="B1638" t="s">
        <v>11710</v>
      </c>
      <c r="C1638" t="s">
        <v>19</v>
      </c>
      <c r="D1638" t="s">
        <v>11711</v>
      </c>
      <c r="E1638" t="s">
        <v>21</v>
      </c>
      <c r="F1638" t="s">
        <v>2402</v>
      </c>
      <c r="G1638" t="s">
        <v>2403</v>
      </c>
      <c r="H1638" t="s">
        <v>217</v>
      </c>
      <c r="I1638" t="s">
        <v>11712</v>
      </c>
      <c r="J1638" t="s">
        <v>11713</v>
      </c>
      <c r="K1638" t="s">
        <v>70</v>
      </c>
      <c r="L1638">
        <v>915</v>
      </c>
      <c r="M1638" t="s">
        <v>5530</v>
      </c>
      <c r="N1638" t="s">
        <v>10465</v>
      </c>
      <c r="O1638" t="s">
        <v>11714</v>
      </c>
      <c r="P1638" t="s">
        <v>31</v>
      </c>
      <c r="Q1638" t="s">
        <v>11715</v>
      </c>
    </row>
    <row r="1639" spans="1:17" x14ac:dyDescent="0.25">
      <c r="A1639" t="s">
        <v>17</v>
      </c>
      <c r="B1639" t="s">
        <v>11716</v>
      </c>
      <c r="C1639" t="s">
        <v>19</v>
      </c>
      <c r="D1639" t="s">
        <v>11717</v>
      </c>
      <c r="E1639" t="s">
        <v>21</v>
      </c>
      <c r="F1639" t="s">
        <v>11718</v>
      </c>
      <c r="G1639" t="s">
        <v>11719</v>
      </c>
      <c r="H1639" t="s">
        <v>582</v>
      </c>
      <c r="I1639" t="s">
        <v>11720</v>
      </c>
      <c r="J1639" t="s">
        <v>11721</v>
      </c>
      <c r="K1639" t="s">
        <v>70</v>
      </c>
      <c r="L1639">
        <v>1079</v>
      </c>
      <c r="M1639" t="s">
        <v>10715</v>
      </c>
      <c r="N1639" t="s">
        <v>10465</v>
      </c>
      <c r="O1639" t="s">
        <v>11722</v>
      </c>
      <c r="P1639" t="s">
        <v>31</v>
      </c>
      <c r="Q1639" t="s">
        <v>11723</v>
      </c>
    </row>
    <row r="1640" spans="1:17" x14ac:dyDescent="0.25">
      <c r="A1640" t="s">
        <v>17</v>
      </c>
      <c r="B1640" t="s">
        <v>11724</v>
      </c>
      <c r="C1640" t="s">
        <v>19</v>
      </c>
      <c r="D1640" t="s">
        <v>11725</v>
      </c>
      <c r="E1640" t="s">
        <v>21</v>
      </c>
      <c r="F1640" t="s">
        <v>7998</v>
      </c>
      <c r="G1640" t="s">
        <v>7999</v>
      </c>
      <c r="H1640" t="s">
        <v>141</v>
      </c>
      <c r="I1640" t="s">
        <v>8000</v>
      </c>
      <c r="J1640" t="s">
        <v>8001</v>
      </c>
      <c r="K1640" t="s">
        <v>27</v>
      </c>
      <c r="L1640">
        <v>1334</v>
      </c>
      <c r="M1640" t="s">
        <v>7372</v>
      </c>
      <c r="N1640" t="s">
        <v>10935</v>
      </c>
      <c r="O1640" t="s">
        <v>11726</v>
      </c>
      <c r="P1640" t="s">
        <v>31</v>
      </c>
      <c r="Q1640" t="s">
        <v>8003</v>
      </c>
    </row>
    <row r="1641" spans="1:17" x14ac:dyDescent="0.25">
      <c r="A1641" t="s">
        <v>17</v>
      </c>
      <c r="B1641" t="s">
        <v>11727</v>
      </c>
      <c r="C1641" t="s">
        <v>19</v>
      </c>
      <c r="D1641" t="s">
        <v>11728</v>
      </c>
      <c r="E1641" t="s">
        <v>21</v>
      </c>
      <c r="F1641" t="s">
        <v>2402</v>
      </c>
      <c r="G1641" t="s">
        <v>2403</v>
      </c>
      <c r="H1641" t="s">
        <v>582</v>
      </c>
      <c r="I1641" t="s">
        <v>11729</v>
      </c>
      <c r="J1641" t="s">
        <v>11730</v>
      </c>
      <c r="K1641" t="s">
        <v>191</v>
      </c>
      <c r="L1641">
        <v>8630</v>
      </c>
      <c r="M1641" t="s">
        <v>2869</v>
      </c>
      <c r="N1641" t="s">
        <v>10935</v>
      </c>
      <c r="O1641" t="s">
        <v>11731</v>
      </c>
      <c r="P1641" t="s">
        <v>31</v>
      </c>
      <c r="Q1641" t="s">
        <v>11732</v>
      </c>
    </row>
    <row r="1642" spans="1:17" x14ac:dyDescent="0.25">
      <c r="A1642" t="s">
        <v>17</v>
      </c>
      <c r="B1642" t="s">
        <v>11733</v>
      </c>
      <c r="C1642" t="s">
        <v>19</v>
      </c>
      <c r="D1642" t="s">
        <v>11734</v>
      </c>
      <c r="E1642" t="s">
        <v>21</v>
      </c>
      <c r="F1642" t="s">
        <v>6889</v>
      </c>
      <c r="G1642" t="s">
        <v>6890</v>
      </c>
      <c r="H1642" t="s">
        <v>414</v>
      </c>
      <c r="I1642" t="s">
        <v>6891</v>
      </c>
      <c r="J1642" t="s">
        <v>6892</v>
      </c>
      <c r="K1642" t="s">
        <v>27</v>
      </c>
      <c r="L1642">
        <v>1185</v>
      </c>
      <c r="M1642" t="s">
        <v>6126</v>
      </c>
      <c r="N1642" t="s">
        <v>10935</v>
      </c>
      <c r="O1642" t="s">
        <v>11735</v>
      </c>
      <c r="P1642" t="s">
        <v>31</v>
      </c>
      <c r="Q1642" t="s">
        <v>6894</v>
      </c>
    </row>
    <row r="1643" spans="1:17" x14ac:dyDescent="0.25">
      <c r="A1643" t="s">
        <v>17</v>
      </c>
      <c r="B1643" t="s">
        <v>11736</v>
      </c>
      <c r="C1643" t="s">
        <v>19</v>
      </c>
      <c r="D1643" t="s">
        <v>11737</v>
      </c>
      <c r="E1643" t="s">
        <v>21</v>
      </c>
      <c r="F1643" t="s">
        <v>3030</v>
      </c>
      <c r="G1643" t="s">
        <v>3031</v>
      </c>
      <c r="H1643" t="s">
        <v>67</v>
      </c>
      <c r="I1643" t="s">
        <v>3032</v>
      </c>
      <c r="J1643" t="s">
        <v>3033</v>
      </c>
      <c r="K1643" t="s">
        <v>27</v>
      </c>
      <c r="L1643">
        <v>1196</v>
      </c>
      <c r="M1643" t="s">
        <v>2933</v>
      </c>
      <c r="N1643" t="s">
        <v>10935</v>
      </c>
      <c r="O1643" t="s">
        <v>11738</v>
      </c>
      <c r="P1643" t="s">
        <v>31</v>
      </c>
      <c r="Q1643" t="s">
        <v>3035</v>
      </c>
    </row>
    <row r="1644" spans="1:17" x14ac:dyDescent="0.25">
      <c r="A1644" t="s">
        <v>17</v>
      </c>
      <c r="B1644" t="s">
        <v>11739</v>
      </c>
      <c r="C1644" t="s">
        <v>19</v>
      </c>
      <c r="D1644" t="s">
        <v>11740</v>
      </c>
      <c r="E1644" t="s">
        <v>21</v>
      </c>
      <c r="F1644" t="s">
        <v>814</v>
      </c>
      <c r="G1644" t="s">
        <v>815</v>
      </c>
      <c r="H1644" t="s">
        <v>627</v>
      </c>
      <c r="I1644" t="s">
        <v>816</v>
      </c>
      <c r="J1644" t="s">
        <v>817</v>
      </c>
      <c r="K1644" t="s">
        <v>27</v>
      </c>
      <c r="L1644">
        <v>1791</v>
      </c>
      <c r="M1644" t="s">
        <v>818</v>
      </c>
      <c r="N1644" t="s">
        <v>10942</v>
      </c>
      <c r="O1644" t="s">
        <v>11741</v>
      </c>
      <c r="P1644" t="s">
        <v>31</v>
      </c>
      <c r="Q1644" t="s">
        <v>820</v>
      </c>
    </row>
    <row r="1645" spans="1:17" x14ac:dyDescent="0.25">
      <c r="A1645" t="s">
        <v>17</v>
      </c>
      <c r="B1645" t="s">
        <v>11742</v>
      </c>
      <c r="C1645" t="s">
        <v>19</v>
      </c>
      <c r="D1645" t="s">
        <v>11743</v>
      </c>
      <c r="E1645" t="s">
        <v>21</v>
      </c>
      <c r="F1645" t="s">
        <v>11744</v>
      </c>
      <c r="G1645" t="s">
        <v>11745</v>
      </c>
      <c r="H1645" t="s">
        <v>141</v>
      </c>
      <c r="I1645" t="s">
        <v>11746</v>
      </c>
      <c r="J1645" t="s">
        <v>11747</v>
      </c>
      <c r="K1645" t="s">
        <v>70</v>
      </c>
      <c r="L1645">
        <v>875</v>
      </c>
      <c r="M1645" t="s">
        <v>7762</v>
      </c>
      <c r="N1645" t="s">
        <v>10465</v>
      </c>
      <c r="O1645" t="s">
        <v>11748</v>
      </c>
      <c r="P1645" t="s">
        <v>31</v>
      </c>
      <c r="Q1645" t="s">
        <v>11749</v>
      </c>
    </row>
    <row r="1646" spans="1:17" x14ac:dyDescent="0.25">
      <c r="A1646" t="s">
        <v>17</v>
      </c>
      <c r="B1646" t="s">
        <v>11750</v>
      </c>
      <c r="C1646" t="s">
        <v>19</v>
      </c>
      <c r="D1646" t="s">
        <v>11751</v>
      </c>
      <c r="E1646" t="s">
        <v>21</v>
      </c>
      <c r="F1646" t="s">
        <v>4155</v>
      </c>
      <c r="G1646" t="s">
        <v>11752</v>
      </c>
      <c r="H1646" t="s">
        <v>141</v>
      </c>
      <c r="I1646" t="s">
        <v>11753</v>
      </c>
      <c r="J1646" t="s">
        <v>11754</v>
      </c>
      <c r="K1646" t="s">
        <v>70</v>
      </c>
      <c r="L1646">
        <v>996</v>
      </c>
      <c r="M1646" t="s">
        <v>10715</v>
      </c>
      <c r="N1646" t="s">
        <v>10465</v>
      </c>
      <c r="O1646" t="s">
        <v>11755</v>
      </c>
      <c r="P1646" t="s">
        <v>31</v>
      </c>
      <c r="Q1646" t="s">
        <v>11756</v>
      </c>
    </row>
    <row r="1647" spans="1:17" x14ac:dyDescent="0.25">
      <c r="A1647" t="s">
        <v>17</v>
      </c>
      <c r="B1647" t="s">
        <v>11757</v>
      </c>
      <c r="C1647" t="s">
        <v>19</v>
      </c>
      <c r="D1647" t="s">
        <v>11758</v>
      </c>
      <c r="E1647" t="s">
        <v>21</v>
      </c>
      <c r="F1647" t="s">
        <v>2402</v>
      </c>
      <c r="G1647" t="s">
        <v>2403</v>
      </c>
      <c r="H1647" t="s">
        <v>351</v>
      </c>
      <c r="I1647" t="s">
        <v>11759</v>
      </c>
      <c r="J1647" t="s">
        <v>11760</v>
      </c>
      <c r="K1647" t="s">
        <v>70</v>
      </c>
      <c r="L1647">
        <v>143</v>
      </c>
      <c r="M1647" t="s">
        <v>6427</v>
      </c>
      <c r="N1647" t="s">
        <v>10541</v>
      </c>
      <c r="O1647" t="s">
        <v>11761</v>
      </c>
      <c r="P1647" t="s">
        <v>31</v>
      </c>
      <c r="Q1647" t="s">
        <v>11762</v>
      </c>
    </row>
    <row r="1648" spans="1:17" x14ac:dyDescent="0.25">
      <c r="A1648" t="s">
        <v>17</v>
      </c>
      <c r="B1648" t="s">
        <v>11763</v>
      </c>
      <c r="C1648" t="s">
        <v>19</v>
      </c>
      <c r="D1648" t="s">
        <v>11764</v>
      </c>
      <c r="E1648" t="s">
        <v>21</v>
      </c>
      <c r="F1648" t="s">
        <v>2402</v>
      </c>
      <c r="G1648" t="s">
        <v>2403</v>
      </c>
      <c r="H1648" t="s">
        <v>188</v>
      </c>
      <c r="I1648" t="s">
        <v>11765</v>
      </c>
      <c r="J1648" t="s">
        <v>11766</v>
      </c>
      <c r="K1648" t="s">
        <v>27</v>
      </c>
      <c r="L1648">
        <v>1805</v>
      </c>
      <c r="M1648" t="s">
        <v>153</v>
      </c>
      <c r="N1648" t="s">
        <v>10541</v>
      </c>
      <c r="O1648" t="s">
        <v>11767</v>
      </c>
      <c r="P1648" t="s">
        <v>31</v>
      </c>
      <c r="Q1648" t="s">
        <v>11768</v>
      </c>
    </row>
    <row r="1649" spans="1:17" x14ac:dyDescent="0.25">
      <c r="A1649" t="s">
        <v>17</v>
      </c>
      <c r="B1649" t="s">
        <v>11769</v>
      </c>
      <c r="C1649" t="s">
        <v>19</v>
      </c>
      <c r="D1649" t="s">
        <v>11770</v>
      </c>
      <c r="E1649" t="s">
        <v>21</v>
      </c>
      <c r="F1649" t="s">
        <v>11771</v>
      </c>
      <c r="G1649" t="s">
        <v>11772</v>
      </c>
      <c r="H1649" t="s">
        <v>57</v>
      </c>
      <c r="I1649" t="s">
        <v>11773</v>
      </c>
      <c r="J1649" t="s">
        <v>5596</v>
      </c>
      <c r="K1649" t="s">
        <v>191</v>
      </c>
      <c r="L1649">
        <v>4480</v>
      </c>
      <c r="M1649" t="s">
        <v>9873</v>
      </c>
      <c r="N1649" t="s">
        <v>10614</v>
      </c>
      <c r="O1649" t="s">
        <v>11774</v>
      </c>
      <c r="P1649" t="s">
        <v>31</v>
      </c>
      <c r="Q1649" t="s">
        <v>11775</v>
      </c>
    </row>
    <row r="1650" spans="1:17" x14ac:dyDescent="0.25">
      <c r="A1650" t="s">
        <v>17</v>
      </c>
      <c r="B1650" t="s">
        <v>11776</v>
      </c>
      <c r="C1650" t="s">
        <v>19</v>
      </c>
      <c r="D1650" t="s">
        <v>11777</v>
      </c>
      <c r="E1650" t="s">
        <v>21</v>
      </c>
      <c r="F1650" t="s">
        <v>2402</v>
      </c>
      <c r="G1650" t="s">
        <v>2403</v>
      </c>
      <c r="H1650" t="s">
        <v>2106</v>
      </c>
      <c r="I1650" t="s">
        <v>11778</v>
      </c>
      <c r="J1650" t="s">
        <v>11779</v>
      </c>
      <c r="K1650" t="s">
        <v>180</v>
      </c>
      <c r="L1650">
        <v>9127</v>
      </c>
      <c r="M1650" t="s">
        <v>11780</v>
      </c>
      <c r="N1650" t="s">
        <v>10942</v>
      </c>
      <c r="O1650" t="s">
        <v>11781</v>
      </c>
      <c r="P1650" t="s">
        <v>31</v>
      </c>
      <c r="Q1650" t="s">
        <v>11782</v>
      </c>
    </row>
    <row r="1651" spans="1:17" x14ac:dyDescent="0.25">
      <c r="A1651" t="s">
        <v>17</v>
      </c>
      <c r="B1651" t="s">
        <v>11783</v>
      </c>
      <c r="C1651" t="s">
        <v>19</v>
      </c>
      <c r="D1651" t="s">
        <v>11784</v>
      </c>
      <c r="E1651" t="s">
        <v>21</v>
      </c>
      <c r="F1651" t="s">
        <v>2402</v>
      </c>
      <c r="G1651" t="s">
        <v>2403</v>
      </c>
      <c r="H1651" t="s">
        <v>351</v>
      </c>
      <c r="I1651" t="s">
        <v>11785</v>
      </c>
      <c r="J1651" t="s">
        <v>11786</v>
      </c>
      <c r="K1651" t="s">
        <v>70</v>
      </c>
      <c r="L1651">
        <v>503</v>
      </c>
      <c r="M1651" t="s">
        <v>7762</v>
      </c>
      <c r="N1651" t="s">
        <v>10942</v>
      </c>
      <c r="O1651" t="s">
        <v>11787</v>
      </c>
      <c r="P1651" t="s">
        <v>31</v>
      </c>
      <c r="Q1651" t="s">
        <v>11788</v>
      </c>
    </row>
    <row r="1652" spans="1:17" x14ac:dyDescent="0.25">
      <c r="A1652" t="s">
        <v>17</v>
      </c>
      <c r="B1652" t="s">
        <v>11789</v>
      </c>
      <c r="C1652" t="s">
        <v>19</v>
      </c>
      <c r="D1652" t="s">
        <v>11790</v>
      </c>
      <c r="E1652" t="s">
        <v>21</v>
      </c>
      <c r="F1652" t="s">
        <v>2402</v>
      </c>
      <c r="G1652" t="s">
        <v>2403</v>
      </c>
      <c r="H1652" t="s">
        <v>67</v>
      </c>
      <c r="I1652" t="s">
        <v>11791</v>
      </c>
      <c r="J1652" t="s">
        <v>11579</v>
      </c>
      <c r="K1652" t="s">
        <v>70</v>
      </c>
      <c r="L1652">
        <v>712</v>
      </c>
      <c r="M1652" t="s">
        <v>10758</v>
      </c>
      <c r="N1652" t="s">
        <v>10942</v>
      </c>
      <c r="O1652" t="s">
        <v>11792</v>
      </c>
      <c r="P1652" t="s">
        <v>31</v>
      </c>
      <c r="Q1652" t="s">
        <v>11793</v>
      </c>
    </row>
    <row r="1653" spans="1:17" x14ac:dyDescent="0.25">
      <c r="A1653" t="s">
        <v>17</v>
      </c>
      <c r="B1653" t="s">
        <v>11794</v>
      </c>
      <c r="C1653" t="s">
        <v>19</v>
      </c>
      <c r="D1653" t="s">
        <v>11795</v>
      </c>
      <c r="E1653" t="s">
        <v>21</v>
      </c>
      <c r="F1653" t="s">
        <v>4559</v>
      </c>
      <c r="G1653" t="s">
        <v>4560</v>
      </c>
      <c r="H1653" t="s">
        <v>141</v>
      </c>
      <c r="I1653" t="s">
        <v>4561</v>
      </c>
      <c r="J1653" t="s">
        <v>39</v>
      </c>
      <c r="K1653" t="s">
        <v>180</v>
      </c>
      <c r="L1653">
        <v>6468</v>
      </c>
      <c r="M1653" t="s">
        <v>2202</v>
      </c>
      <c r="N1653" t="s">
        <v>10942</v>
      </c>
      <c r="O1653" t="s">
        <v>11796</v>
      </c>
      <c r="P1653" t="s">
        <v>31</v>
      </c>
      <c r="Q1653" t="s">
        <v>4563</v>
      </c>
    </row>
    <row r="1654" spans="1:17" x14ac:dyDescent="0.25">
      <c r="A1654" t="s">
        <v>17</v>
      </c>
      <c r="B1654" t="s">
        <v>11797</v>
      </c>
      <c r="C1654" t="s">
        <v>19</v>
      </c>
      <c r="D1654" t="s">
        <v>11798</v>
      </c>
      <c r="E1654" t="s">
        <v>21</v>
      </c>
      <c r="F1654" t="s">
        <v>3395</v>
      </c>
      <c r="G1654" t="s">
        <v>11456</v>
      </c>
      <c r="H1654" t="s">
        <v>833</v>
      </c>
      <c r="I1654" t="s">
        <v>11799</v>
      </c>
      <c r="J1654" t="s">
        <v>11800</v>
      </c>
      <c r="K1654" t="s">
        <v>70</v>
      </c>
      <c r="L1654">
        <v>1091</v>
      </c>
      <c r="M1654" t="s">
        <v>7645</v>
      </c>
      <c r="N1654" t="s">
        <v>10942</v>
      </c>
      <c r="O1654" t="s">
        <v>11801</v>
      </c>
      <c r="P1654" t="s">
        <v>31</v>
      </c>
      <c r="Q1654" t="s">
        <v>11802</v>
      </c>
    </row>
    <row r="1655" spans="1:17" x14ac:dyDescent="0.25">
      <c r="A1655" t="s">
        <v>17</v>
      </c>
      <c r="B1655" t="s">
        <v>11803</v>
      </c>
      <c r="C1655" t="s">
        <v>19</v>
      </c>
      <c r="D1655" t="s">
        <v>11804</v>
      </c>
      <c r="E1655" t="s">
        <v>21</v>
      </c>
      <c r="F1655" t="s">
        <v>1570</v>
      </c>
      <c r="G1655" t="s">
        <v>1571</v>
      </c>
      <c r="H1655" t="s">
        <v>627</v>
      </c>
      <c r="I1655" t="s">
        <v>1572</v>
      </c>
      <c r="J1655" t="s">
        <v>1573</v>
      </c>
      <c r="K1655" t="s">
        <v>27</v>
      </c>
      <c r="L1655">
        <v>2593</v>
      </c>
      <c r="M1655" t="s">
        <v>316</v>
      </c>
      <c r="N1655" t="s">
        <v>10942</v>
      </c>
      <c r="O1655" t="s">
        <v>11805</v>
      </c>
      <c r="P1655" t="s">
        <v>31</v>
      </c>
      <c r="Q1655" t="s">
        <v>1575</v>
      </c>
    </row>
    <row r="1656" spans="1:17" x14ac:dyDescent="0.25">
      <c r="A1656" t="s">
        <v>17</v>
      </c>
      <c r="B1656" t="s">
        <v>11806</v>
      </c>
      <c r="C1656" t="s">
        <v>19</v>
      </c>
      <c r="D1656" t="s">
        <v>11807</v>
      </c>
      <c r="E1656" t="s">
        <v>21</v>
      </c>
      <c r="F1656" t="s">
        <v>1472</v>
      </c>
      <c r="G1656" t="s">
        <v>1473</v>
      </c>
      <c r="H1656" t="s">
        <v>88</v>
      </c>
      <c r="I1656" t="s">
        <v>1474</v>
      </c>
      <c r="J1656" t="s">
        <v>930</v>
      </c>
      <c r="K1656" t="s">
        <v>191</v>
      </c>
      <c r="L1656">
        <v>6898</v>
      </c>
      <c r="M1656" t="s">
        <v>793</v>
      </c>
      <c r="N1656" t="s">
        <v>10942</v>
      </c>
      <c r="O1656" t="s">
        <v>11808</v>
      </c>
      <c r="P1656" t="s">
        <v>31</v>
      </c>
      <c r="Q1656" t="s">
        <v>1476</v>
      </c>
    </row>
    <row r="1657" spans="1:17" x14ac:dyDescent="0.25">
      <c r="A1657" t="s">
        <v>17</v>
      </c>
      <c r="B1657" t="s">
        <v>11809</v>
      </c>
      <c r="C1657" t="s">
        <v>19</v>
      </c>
      <c r="D1657" t="s">
        <v>11810</v>
      </c>
      <c r="E1657" t="s">
        <v>21</v>
      </c>
      <c r="F1657" t="s">
        <v>11639</v>
      </c>
      <c r="G1657" t="s">
        <v>11640</v>
      </c>
      <c r="H1657" t="s">
        <v>217</v>
      </c>
      <c r="I1657" t="s">
        <v>11811</v>
      </c>
      <c r="J1657" t="s">
        <v>11812</v>
      </c>
      <c r="K1657" t="s">
        <v>180</v>
      </c>
      <c r="L1657">
        <v>9013</v>
      </c>
      <c r="M1657" t="s">
        <v>271</v>
      </c>
      <c r="N1657" t="s">
        <v>10942</v>
      </c>
      <c r="O1657" t="s">
        <v>11813</v>
      </c>
      <c r="P1657" t="s">
        <v>31</v>
      </c>
      <c r="Q1657" t="s">
        <v>11814</v>
      </c>
    </row>
    <row r="1658" spans="1:17" x14ac:dyDescent="0.25">
      <c r="A1658" t="s">
        <v>17</v>
      </c>
      <c r="B1658" t="s">
        <v>11815</v>
      </c>
      <c r="C1658" t="s">
        <v>19</v>
      </c>
      <c r="D1658" t="s">
        <v>11816</v>
      </c>
      <c r="E1658" t="s">
        <v>21</v>
      </c>
      <c r="F1658" t="s">
        <v>2402</v>
      </c>
      <c r="G1658" t="s">
        <v>2403</v>
      </c>
      <c r="H1658" t="s">
        <v>141</v>
      </c>
      <c r="I1658" t="s">
        <v>11817</v>
      </c>
      <c r="J1658" t="s">
        <v>11818</v>
      </c>
      <c r="K1658" t="s">
        <v>70</v>
      </c>
      <c r="L1658">
        <v>1053</v>
      </c>
      <c r="M1658" t="s">
        <v>6726</v>
      </c>
      <c r="N1658" t="s">
        <v>10942</v>
      </c>
      <c r="O1658" t="s">
        <v>11819</v>
      </c>
      <c r="P1658" t="s">
        <v>31</v>
      </c>
      <c r="Q1658" t="s">
        <v>11820</v>
      </c>
    </row>
    <row r="1659" spans="1:17" x14ac:dyDescent="0.25">
      <c r="A1659" t="s">
        <v>17</v>
      </c>
      <c r="B1659" t="s">
        <v>11821</v>
      </c>
      <c r="C1659" t="s">
        <v>19</v>
      </c>
      <c r="D1659" t="s">
        <v>11822</v>
      </c>
      <c r="E1659" t="s">
        <v>21</v>
      </c>
      <c r="F1659" t="s">
        <v>2402</v>
      </c>
      <c r="G1659" t="s">
        <v>2403</v>
      </c>
      <c r="H1659" t="s">
        <v>141</v>
      </c>
      <c r="I1659" t="s">
        <v>11823</v>
      </c>
      <c r="J1659" t="s">
        <v>11824</v>
      </c>
      <c r="K1659" t="s">
        <v>70</v>
      </c>
      <c r="L1659">
        <v>265</v>
      </c>
      <c r="M1659" t="s">
        <v>11548</v>
      </c>
      <c r="N1659" t="s">
        <v>10942</v>
      </c>
      <c r="O1659" t="s">
        <v>11825</v>
      </c>
      <c r="P1659" t="s">
        <v>31</v>
      </c>
      <c r="Q1659" t="s">
        <v>11826</v>
      </c>
    </row>
    <row r="1660" spans="1:17" x14ac:dyDescent="0.25">
      <c r="A1660" t="s">
        <v>17</v>
      </c>
      <c r="B1660" t="s">
        <v>11827</v>
      </c>
      <c r="C1660" t="s">
        <v>19</v>
      </c>
      <c r="D1660" t="s">
        <v>11828</v>
      </c>
      <c r="E1660" t="s">
        <v>21</v>
      </c>
      <c r="F1660" t="s">
        <v>2402</v>
      </c>
      <c r="G1660" t="s">
        <v>2403</v>
      </c>
      <c r="H1660" t="s">
        <v>1357</v>
      </c>
      <c r="I1660" t="s">
        <v>11829</v>
      </c>
      <c r="J1660" t="s">
        <v>11830</v>
      </c>
      <c r="K1660" t="s">
        <v>70</v>
      </c>
      <c r="L1660">
        <v>317</v>
      </c>
      <c r="M1660" t="s">
        <v>11831</v>
      </c>
      <c r="N1660" t="s">
        <v>10942</v>
      </c>
      <c r="O1660" t="s">
        <v>11832</v>
      </c>
      <c r="P1660" t="s">
        <v>31</v>
      </c>
      <c r="Q1660" t="s">
        <v>11833</v>
      </c>
    </row>
    <row r="1661" spans="1:17" x14ac:dyDescent="0.25">
      <c r="A1661" t="s">
        <v>17</v>
      </c>
      <c r="B1661" t="s">
        <v>11834</v>
      </c>
      <c r="C1661" t="s">
        <v>19</v>
      </c>
      <c r="D1661" t="s">
        <v>11835</v>
      </c>
      <c r="E1661" t="s">
        <v>21</v>
      </c>
      <c r="F1661" t="s">
        <v>9786</v>
      </c>
      <c r="G1661" t="s">
        <v>9787</v>
      </c>
      <c r="H1661" t="s">
        <v>141</v>
      </c>
      <c r="I1661" t="s">
        <v>9788</v>
      </c>
      <c r="J1661" t="s">
        <v>9789</v>
      </c>
      <c r="K1661" t="s">
        <v>27</v>
      </c>
      <c r="L1661">
        <v>911</v>
      </c>
      <c r="M1661" t="s">
        <v>8969</v>
      </c>
      <c r="N1661" t="s">
        <v>10942</v>
      </c>
      <c r="O1661" t="s">
        <v>11836</v>
      </c>
      <c r="P1661" t="s">
        <v>31</v>
      </c>
      <c r="Q1661" t="s">
        <v>9791</v>
      </c>
    </row>
    <row r="1662" spans="1:17" x14ac:dyDescent="0.25">
      <c r="A1662" t="s">
        <v>17</v>
      </c>
      <c r="B1662" t="s">
        <v>11837</v>
      </c>
      <c r="C1662" t="s">
        <v>19</v>
      </c>
      <c r="D1662" t="s">
        <v>11838</v>
      </c>
      <c r="E1662" t="s">
        <v>21</v>
      </c>
      <c r="F1662" t="s">
        <v>8956</v>
      </c>
      <c r="G1662" t="s">
        <v>8957</v>
      </c>
      <c r="H1662" t="s">
        <v>141</v>
      </c>
      <c r="I1662" t="s">
        <v>8958</v>
      </c>
      <c r="J1662" t="s">
        <v>8959</v>
      </c>
      <c r="K1662" t="s">
        <v>180</v>
      </c>
      <c r="L1662">
        <v>5348</v>
      </c>
      <c r="M1662" t="s">
        <v>1755</v>
      </c>
      <c r="N1662" t="s">
        <v>10942</v>
      </c>
      <c r="O1662" t="s">
        <v>11839</v>
      </c>
      <c r="P1662" t="s">
        <v>31</v>
      </c>
      <c r="Q1662" t="s">
        <v>8962</v>
      </c>
    </row>
    <row r="1663" spans="1:17" x14ac:dyDescent="0.25">
      <c r="A1663" t="s">
        <v>17</v>
      </c>
      <c r="B1663" t="s">
        <v>11840</v>
      </c>
      <c r="C1663" t="s">
        <v>19</v>
      </c>
      <c r="D1663" t="s">
        <v>11841</v>
      </c>
      <c r="E1663" t="s">
        <v>21</v>
      </c>
      <c r="F1663" t="s">
        <v>5979</v>
      </c>
      <c r="G1663" t="s">
        <v>5980</v>
      </c>
      <c r="H1663" t="s">
        <v>1357</v>
      </c>
      <c r="I1663" t="s">
        <v>5981</v>
      </c>
      <c r="J1663" t="s">
        <v>5982</v>
      </c>
      <c r="K1663" t="s">
        <v>27</v>
      </c>
      <c r="L1663">
        <v>1487</v>
      </c>
      <c r="M1663" t="s">
        <v>1755</v>
      </c>
      <c r="N1663" t="s">
        <v>10614</v>
      </c>
      <c r="O1663" t="s">
        <v>11842</v>
      </c>
      <c r="P1663" t="s">
        <v>31</v>
      </c>
      <c r="Q1663" t="s">
        <v>5985</v>
      </c>
    </row>
    <row r="1664" spans="1:17" x14ac:dyDescent="0.25">
      <c r="A1664" t="s">
        <v>17</v>
      </c>
      <c r="B1664" t="s">
        <v>11843</v>
      </c>
      <c r="C1664" t="s">
        <v>19</v>
      </c>
      <c r="D1664" t="s">
        <v>11844</v>
      </c>
      <c r="E1664" t="s">
        <v>21</v>
      </c>
      <c r="F1664" t="s">
        <v>1388</v>
      </c>
      <c r="G1664" t="s">
        <v>11845</v>
      </c>
      <c r="H1664" t="s">
        <v>78</v>
      </c>
      <c r="I1664" t="s">
        <v>11846</v>
      </c>
      <c r="J1664" t="s">
        <v>11847</v>
      </c>
      <c r="K1664" t="s">
        <v>27</v>
      </c>
      <c r="L1664">
        <v>4408</v>
      </c>
      <c r="M1664" t="s">
        <v>1630</v>
      </c>
      <c r="N1664" t="s">
        <v>10614</v>
      </c>
      <c r="O1664" t="s">
        <v>11848</v>
      </c>
      <c r="P1664" t="s">
        <v>31</v>
      </c>
      <c r="Q1664" t="s">
        <v>11849</v>
      </c>
    </row>
    <row r="1665" spans="1:17" x14ac:dyDescent="0.25">
      <c r="A1665" t="s">
        <v>17</v>
      </c>
      <c r="B1665" t="s">
        <v>11850</v>
      </c>
      <c r="C1665" t="s">
        <v>19</v>
      </c>
      <c r="D1665" t="s">
        <v>11851</v>
      </c>
      <c r="E1665" t="s">
        <v>21</v>
      </c>
      <c r="F1665" t="s">
        <v>4972</v>
      </c>
      <c r="G1665" t="s">
        <v>4973</v>
      </c>
      <c r="H1665" t="s">
        <v>88</v>
      </c>
      <c r="I1665" t="s">
        <v>4974</v>
      </c>
      <c r="J1665" t="s">
        <v>98</v>
      </c>
      <c r="K1665" t="s">
        <v>180</v>
      </c>
      <c r="L1665">
        <v>11600</v>
      </c>
      <c r="N1665" t="s">
        <v>10614</v>
      </c>
      <c r="O1665" t="s">
        <v>11852</v>
      </c>
      <c r="P1665" t="s">
        <v>31</v>
      </c>
      <c r="Q1665" t="s">
        <v>4976</v>
      </c>
    </row>
    <row r="1666" spans="1:17" x14ac:dyDescent="0.25">
      <c r="A1666" t="s">
        <v>17</v>
      </c>
      <c r="B1666" t="s">
        <v>11853</v>
      </c>
      <c r="C1666" t="s">
        <v>19</v>
      </c>
      <c r="D1666" t="s">
        <v>11854</v>
      </c>
      <c r="E1666" t="s">
        <v>21</v>
      </c>
      <c r="F1666" t="s">
        <v>2402</v>
      </c>
      <c r="G1666" t="s">
        <v>2403</v>
      </c>
      <c r="H1666" t="s">
        <v>141</v>
      </c>
      <c r="I1666" t="s">
        <v>11855</v>
      </c>
      <c r="J1666" t="s">
        <v>11856</v>
      </c>
      <c r="K1666" t="s">
        <v>27</v>
      </c>
      <c r="L1666">
        <v>2838</v>
      </c>
      <c r="M1666" t="s">
        <v>518</v>
      </c>
      <c r="N1666" t="s">
        <v>10614</v>
      </c>
      <c r="O1666" t="s">
        <v>11857</v>
      </c>
      <c r="P1666" t="s">
        <v>31</v>
      </c>
      <c r="Q1666" t="s">
        <v>11858</v>
      </c>
    </row>
    <row r="1667" spans="1:17" x14ac:dyDescent="0.25">
      <c r="A1667" t="s">
        <v>17</v>
      </c>
      <c r="B1667" t="s">
        <v>11859</v>
      </c>
      <c r="C1667" t="s">
        <v>19</v>
      </c>
      <c r="D1667" t="s">
        <v>11860</v>
      </c>
      <c r="E1667" t="s">
        <v>21</v>
      </c>
      <c r="F1667" t="s">
        <v>11861</v>
      </c>
      <c r="G1667" t="s">
        <v>11862</v>
      </c>
      <c r="H1667" t="s">
        <v>1289</v>
      </c>
      <c r="I1667" t="s">
        <v>11863</v>
      </c>
      <c r="J1667" t="s">
        <v>11864</v>
      </c>
      <c r="K1667" t="s">
        <v>70</v>
      </c>
      <c r="L1667">
        <v>528</v>
      </c>
      <c r="M1667" t="s">
        <v>6251</v>
      </c>
      <c r="N1667" t="s">
        <v>10622</v>
      </c>
      <c r="O1667" t="s">
        <v>11865</v>
      </c>
      <c r="P1667" t="s">
        <v>31</v>
      </c>
      <c r="Q1667" t="s">
        <v>11866</v>
      </c>
    </row>
    <row r="1668" spans="1:17" x14ac:dyDescent="0.25">
      <c r="A1668" t="s">
        <v>17</v>
      </c>
      <c r="B1668" t="s">
        <v>11867</v>
      </c>
      <c r="C1668" t="s">
        <v>19</v>
      </c>
      <c r="D1668" t="s">
        <v>11868</v>
      </c>
      <c r="E1668" t="s">
        <v>21</v>
      </c>
      <c r="F1668" t="s">
        <v>1232</v>
      </c>
      <c r="G1668" t="s">
        <v>1233</v>
      </c>
      <c r="H1668" t="s">
        <v>78</v>
      </c>
      <c r="I1668" t="s">
        <v>1234</v>
      </c>
      <c r="J1668" t="s">
        <v>134</v>
      </c>
      <c r="K1668" t="s">
        <v>27</v>
      </c>
      <c r="L1668">
        <v>2384</v>
      </c>
      <c r="N1668" t="s">
        <v>10622</v>
      </c>
      <c r="O1668" t="s">
        <v>11869</v>
      </c>
      <c r="P1668" t="s">
        <v>31</v>
      </c>
      <c r="Q1668" t="s">
        <v>1236</v>
      </c>
    </row>
    <row r="1669" spans="1:17" x14ac:dyDescent="0.25">
      <c r="A1669" t="s">
        <v>17</v>
      </c>
      <c r="B1669" t="s">
        <v>11870</v>
      </c>
      <c r="C1669" t="s">
        <v>19</v>
      </c>
      <c r="D1669" t="s">
        <v>11871</v>
      </c>
      <c r="E1669" t="s">
        <v>21</v>
      </c>
      <c r="F1669" t="s">
        <v>1155</v>
      </c>
      <c r="G1669" t="s">
        <v>1156</v>
      </c>
      <c r="H1669" t="s">
        <v>67</v>
      </c>
      <c r="I1669" t="s">
        <v>1157</v>
      </c>
      <c r="J1669" t="s">
        <v>1158</v>
      </c>
      <c r="K1669" t="s">
        <v>27</v>
      </c>
      <c r="L1669">
        <v>3909</v>
      </c>
      <c r="M1669" t="s">
        <v>1159</v>
      </c>
      <c r="N1669" t="s">
        <v>10622</v>
      </c>
      <c r="O1669" t="s">
        <v>11872</v>
      </c>
      <c r="P1669" t="s">
        <v>31</v>
      </c>
      <c r="Q1669" t="s">
        <v>1161</v>
      </c>
    </row>
    <row r="1670" spans="1:17" x14ac:dyDescent="0.25">
      <c r="A1670" t="s">
        <v>17</v>
      </c>
      <c r="B1670" t="s">
        <v>11873</v>
      </c>
      <c r="C1670" t="s">
        <v>19</v>
      </c>
      <c r="D1670" t="s">
        <v>11874</v>
      </c>
      <c r="E1670" t="s">
        <v>21</v>
      </c>
      <c r="F1670" t="s">
        <v>11082</v>
      </c>
      <c r="G1670" t="s">
        <v>11083</v>
      </c>
      <c r="H1670" t="s">
        <v>1289</v>
      </c>
      <c r="I1670" t="s">
        <v>11875</v>
      </c>
      <c r="J1670" t="s">
        <v>5713</v>
      </c>
      <c r="K1670" t="s">
        <v>70</v>
      </c>
      <c r="L1670">
        <v>975</v>
      </c>
      <c r="M1670" t="s">
        <v>8594</v>
      </c>
      <c r="N1670" t="s">
        <v>10622</v>
      </c>
      <c r="O1670" t="s">
        <v>11876</v>
      </c>
      <c r="P1670" t="s">
        <v>31</v>
      </c>
      <c r="Q1670" t="s">
        <v>11877</v>
      </c>
    </row>
    <row r="1671" spans="1:17" x14ac:dyDescent="0.25">
      <c r="A1671" t="s">
        <v>17</v>
      </c>
      <c r="B1671" t="s">
        <v>11878</v>
      </c>
      <c r="C1671" t="s">
        <v>19</v>
      </c>
      <c r="D1671" t="s">
        <v>11879</v>
      </c>
      <c r="E1671" t="s">
        <v>21</v>
      </c>
      <c r="F1671" t="s">
        <v>2247</v>
      </c>
      <c r="G1671" t="s">
        <v>2248</v>
      </c>
      <c r="H1671" t="s">
        <v>740</v>
      </c>
      <c r="I1671" t="s">
        <v>11880</v>
      </c>
      <c r="J1671" t="s">
        <v>11881</v>
      </c>
      <c r="K1671" t="s">
        <v>27</v>
      </c>
      <c r="L1671">
        <v>2410</v>
      </c>
      <c r="M1671" t="s">
        <v>1026</v>
      </c>
      <c r="N1671" t="s">
        <v>10627</v>
      </c>
      <c r="O1671" t="s">
        <v>11882</v>
      </c>
      <c r="P1671" t="s">
        <v>31</v>
      </c>
      <c r="Q1671" t="s">
        <v>11883</v>
      </c>
    </row>
    <row r="1672" spans="1:17" x14ac:dyDescent="0.25">
      <c r="A1672" t="s">
        <v>17</v>
      </c>
      <c r="B1672" t="s">
        <v>11884</v>
      </c>
      <c r="C1672" t="s">
        <v>19</v>
      </c>
      <c r="D1672" t="s">
        <v>11885</v>
      </c>
      <c r="E1672" t="s">
        <v>21</v>
      </c>
      <c r="F1672" t="s">
        <v>2402</v>
      </c>
      <c r="G1672" t="s">
        <v>2403</v>
      </c>
      <c r="H1672" t="s">
        <v>88</v>
      </c>
      <c r="I1672" t="s">
        <v>11886</v>
      </c>
      <c r="J1672" t="s">
        <v>11887</v>
      </c>
      <c r="K1672" t="s">
        <v>180</v>
      </c>
      <c r="L1672">
        <v>11253</v>
      </c>
      <c r="M1672" t="s">
        <v>5998</v>
      </c>
      <c r="N1672" t="s">
        <v>10627</v>
      </c>
      <c r="O1672" t="s">
        <v>11888</v>
      </c>
      <c r="P1672" t="s">
        <v>31</v>
      </c>
      <c r="Q1672" t="s">
        <v>11889</v>
      </c>
    </row>
    <row r="1673" spans="1:17" x14ac:dyDescent="0.25">
      <c r="A1673" t="s">
        <v>17</v>
      </c>
      <c r="B1673" t="s">
        <v>11890</v>
      </c>
      <c r="C1673" t="s">
        <v>19</v>
      </c>
      <c r="D1673" t="s">
        <v>11891</v>
      </c>
      <c r="E1673" t="s">
        <v>21</v>
      </c>
      <c r="F1673" t="s">
        <v>3718</v>
      </c>
      <c r="G1673" t="s">
        <v>3719</v>
      </c>
      <c r="H1673" t="s">
        <v>88</v>
      </c>
      <c r="I1673" t="s">
        <v>3720</v>
      </c>
      <c r="J1673" t="s">
        <v>3721</v>
      </c>
      <c r="K1673" t="s">
        <v>27</v>
      </c>
      <c r="L1673">
        <v>1960</v>
      </c>
      <c r="M1673" t="s">
        <v>325</v>
      </c>
      <c r="N1673" t="s">
        <v>10627</v>
      </c>
      <c r="O1673" t="s">
        <v>11892</v>
      </c>
      <c r="P1673" t="s">
        <v>31</v>
      </c>
      <c r="Q1673" t="s">
        <v>3723</v>
      </c>
    </row>
    <row r="1674" spans="1:17" x14ac:dyDescent="0.25">
      <c r="A1674" t="s">
        <v>17</v>
      </c>
      <c r="B1674" t="s">
        <v>11893</v>
      </c>
      <c r="C1674" t="s">
        <v>19</v>
      </c>
      <c r="D1674" t="s">
        <v>11894</v>
      </c>
      <c r="E1674" t="s">
        <v>21</v>
      </c>
      <c r="F1674" t="s">
        <v>2402</v>
      </c>
      <c r="G1674" t="s">
        <v>2403</v>
      </c>
      <c r="H1674" t="s">
        <v>150</v>
      </c>
      <c r="I1674" t="s">
        <v>11895</v>
      </c>
      <c r="J1674" t="s">
        <v>11896</v>
      </c>
      <c r="K1674" t="s">
        <v>70</v>
      </c>
      <c r="L1674">
        <v>614</v>
      </c>
      <c r="M1674" t="s">
        <v>5705</v>
      </c>
      <c r="N1674" t="s">
        <v>10627</v>
      </c>
      <c r="O1674" t="s">
        <v>11897</v>
      </c>
      <c r="P1674" t="s">
        <v>31</v>
      </c>
      <c r="Q1674" t="s">
        <v>11898</v>
      </c>
    </row>
    <row r="1675" spans="1:17" x14ac:dyDescent="0.25">
      <c r="A1675" t="s">
        <v>17</v>
      </c>
      <c r="B1675" t="s">
        <v>11899</v>
      </c>
      <c r="C1675" t="s">
        <v>19</v>
      </c>
      <c r="D1675" t="s">
        <v>11900</v>
      </c>
      <c r="E1675" t="s">
        <v>21</v>
      </c>
      <c r="F1675" t="s">
        <v>2402</v>
      </c>
      <c r="G1675" t="s">
        <v>2403</v>
      </c>
      <c r="H1675" t="s">
        <v>105</v>
      </c>
      <c r="I1675" t="s">
        <v>11901</v>
      </c>
      <c r="J1675" t="s">
        <v>11902</v>
      </c>
      <c r="K1675" t="s">
        <v>70</v>
      </c>
      <c r="L1675">
        <v>979</v>
      </c>
      <c r="M1675" t="s">
        <v>7762</v>
      </c>
      <c r="N1675" t="s">
        <v>10804</v>
      </c>
      <c r="O1675" t="s">
        <v>11903</v>
      </c>
      <c r="P1675" t="s">
        <v>31</v>
      </c>
      <c r="Q1675" t="s">
        <v>11904</v>
      </c>
    </row>
    <row r="1676" spans="1:17" x14ac:dyDescent="0.25">
      <c r="A1676" t="s">
        <v>17</v>
      </c>
      <c r="B1676" t="s">
        <v>11905</v>
      </c>
      <c r="C1676" t="s">
        <v>19</v>
      </c>
      <c r="D1676" t="s">
        <v>11906</v>
      </c>
      <c r="E1676" t="s">
        <v>21</v>
      </c>
      <c r="F1676" t="s">
        <v>11907</v>
      </c>
      <c r="G1676" t="s">
        <v>11908</v>
      </c>
      <c r="H1676" t="s">
        <v>88</v>
      </c>
      <c r="I1676" t="s">
        <v>11909</v>
      </c>
      <c r="J1676" t="s">
        <v>11910</v>
      </c>
      <c r="K1676" t="s">
        <v>70</v>
      </c>
      <c r="L1676">
        <v>943</v>
      </c>
      <c r="M1676" t="s">
        <v>9365</v>
      </c>
      <c r="N1676" t="s">
        <v>10804</v>
      </c>
      <c r="O1676" t="s">
        <v>11911</v>
      </c>
      <c r="P1676" t="s">
        <v>31</v>
      </c>
      <c r="Q1676" t="s">
        <v>11912</v>
      </c>
    </row>
    <row r="1677" spans="1:17" x14ac:dyDescent="0.25">
      <c r="A1677" t="s">
        <v>17</v>
      </c>
      <c r="B1677" t="s">
        <v>11913</v>
      </c>
      <c r="C1677" t="s">
        <v>19</v>
      </c>
      <c r="D1677" t="s">
        <v>11914</v>
      </c>
      <c r="E1677" t="s">
        <v>21</v>
      </c>
      <c r="F1677" t="s">
        <v>45</v>
      </c>
      <c r="G1677" t="s">
        <v>46</v>
      </c>
      <c r="H1677" t="s">
        <v>47</v>
      </c>
      <c r="I1677" t="s">
        <v>48</v>
      </c>
      <c r="J1677" t="s">
        <v>49</v>
      </c>
      <c r="K1677" t="s">
        <v>191</v>
      </c>
      <c r="L1677">
        <v>5800</v>
      </c>
      <c r="M1677" t="s">
        <v>50</v>
      </c>
      <c r="N1677" t="s">
        <v>10804</v>
      </c>
      <c r="O1677" t="s">
        <v>11915</v>
      </c>
      <c r="P1677" t="s">
        <v>31</v>
      </c>
      <c r="Q1677" t="s">
        <v>52</v>
      </c>
    </row>
    <row r="1678" spans="1:17" x14ac:dyDescent="0.25">
      <c r="A1678" t="s">
        <v>17</v>
      </c>
      <c r="B1678" t="s">
        <v>11916</v>
      </c>
      <c r="C1678" t="s">
        <v>19</v>
      </c>
      <c r="D1678" t="s">
        <v>11917</v>
      </c>
      <c r="E1678" t="s">
        <v>21</v>
      </c>
      <c r="F1678" t="s">
        <v>11206</v>
      </c>
      <c r="G1678" t="s">
        <v>11207</v>
      </c>
      <c r="H1678" t="s">
        <v>78</v>
      </c>
      <c r="I1678" t="s">
        <v>11918</v>
      </c>
      <c r="J1678" t="s">
        <v>11919</v>
      </c>
      <c r="K1678" t="s">
        <v>70</v>
      </c>
      <c r="L1678">
        <v>600</v>
      </c>
      <c r="M1678" t="s">
        <v>9030</v>
      </c>
      <c r="N1678" t="s">
        <v>10804</v>
      </c>
      <c r="O1678" t="s">
        <v>11920</v>
      </c>
      <c r="P1678" t="s">
        <v>31</v>
      </c>
      <c r="Q1678" t="s">
        <v>11921</v>
      </c>
    </row>
    <row r="1679" spans="1:17" x14ac:dyDescent="0.25">
      <c r="A1679" t="s">
        <v>17</v>
      </c>
      <c r="B1679" t="s">
        <v>11922</v>
      </c>
      <c r="C1679" t="s">
        <v>19</v>
      </c>
      <c r="D1679" t="s">
        <v>11923</v>
      </c>
      <c r="E1679" t="s">
        <v>21</v>
      </c>
      <c r="F1679" t="s">
        <v>2402</v>
      </c>
      <c r="G1679" t="s">
        <v>2403</v>
      </c>
      <c r="H1679" t="s">
        <v>67</v>
      </c>
      <c r="I1679" t="s">
        <v>11924</v>
      </c>
      <c r="J1679" t="s">
        <v>11925</v>
      </c>
      <c r="K1679" t="s">
        <v>70</v>
      </c>
      <c r="L1679">
        <v>959</v>
      </c>
      <c r="M1679" t="s">
        <v>6513</v>
      </c>
      <c r="N1679" t="s">
        <v>10815</v>
      </c>
      <c r="O1679" t="s">
        <v>11926</v>
      </c>
      <c r="P1679" t="s">
        <v>31</v>
      </c>
      <c r="Q1679" t="s">
        <v>11927</v>
      </c>
    </row>
    <row r="1680" spans="1:17" x14ac:dyDescent="0.25">
      <c r="A1680" t="s">
        <v>17</v>
      </c>
      <c r="B1680" t="s">
        <v>11928</v>
      </c>
      <c r="C1680" t="s">
        <v>19</v>
      </c>
      <c r="D1680" t="s">
        <v>11929</v>
      </c>
      <c r="E1680" t="s">
        <v>21</v>
      </c>
      <c r="F1680" t="s">
        <v>2402</v>
      </c>
      <c r="G1680" t="s">
        <v>2403</v>
      </c>
      <c r="H1680" t="s">
        <v>105</v>
      </c>
      <c r="I1680" t="s">
        <v>11930</v>
      </c>
      <c r="J1680" t="s">
        <v>11931</v>
      </c>
      <c r="K1680" t="s">
        <v>70</v>
      </c>
      <c r="L1680">
        <v>354</v>
      </c>
      <c r="M1680" t="s">
        <v>5326</v>
      </c>
      <c r="N1680" t="s">
        <v>10815</v>
      </c>
      <c r="O1680" t="s">
        <v>11932</v>
      </c>
      <c r="P1680" t="s">
        <v>31</v>
      </c>
      <c r="Q1680" t="s">
        <v>11933</v>
      </c>
    </row>
    <row r="1681" spans="1:17" x14ac:dyDescent="0.25">
      <c r="A1681" t="s">
        <v>17</v>
      </c>
      <c r="B1681" t="s">
        <v>11934</v>
      </c>
      <c r="C1681" t="s">
        <v>19</v>
      </c>
      <c r="D1681" t="s">
        <v>11935</v>
      </c>
      <c r="E1681" t="s">
        <v>21</v>
      </c>
      <c r="F1681" t="s">
        <v>1405</v>
      </c>
      <c r="G1681" t="s">
        <v>1406</v>
      </c>
      <c r="H1681" t="s">
        <v>78</v>
      </c>
      <c r="I1681" t="s">
        <v>1407</v>
      </c>
      <c r="J1681" t="s">
        <v>1408</v>
      </c>
      <c r="K1681" t="s">
        <v>27</v>
      </c>
      <c r="L1681">
        <v>2364</v>
      </c>
      <c r="M1681" t="s">
        <v>81</v>
      </c>
      <c r="N1681" t="s">
        <v>10815</v>
      </c>
      <c r="O1681" t="s">
        <v>11936</v>
      </c>
      <c r="P1681" t="s">
        <v>31</v>
      </c>
      <c r="Q1681" t="s">
        <v>1410</v>
      </c>
    </row>
    <row r="1682" spans="1:17" x14ac:dyDescent="0.25">
      <c r="A1682" t="s">
        <v>17</v>
      </c>
      <c r="B1682" t="s">
        <v>11937</v>
      </c>
      <c r="C1682" t="s">
        <v>19</v>
      </c>
      <c r="D1682" t="s">
        <v>11938</v>
      </c>
      <c r="E1682" t="s">
        <v>21</v>
      </c>
      <c r="F1682" t="s">
        <v>5194</v>
      </c>
      <c r="G1682" t="s">
        <v>5195</v>
      </c>
      <c r="H1682" t="s">
        <v>88</v>
      </c>
      <c r="I1682" t="s">
        <v>5196</v>
      </c>
      <c r="J1682" t="s">
        <v>921</v>
      </c>
      <c r="K1682" t="s">
        <v>180</v>
      </c>
      <c r="L1682">
        <v>4947</v>
      </c>
      <c r="M1682" t="s">
        <v>1515</v>
      </c>
      <c r="N1682" t="s">
        <v>10815</v>
      </c>
      <c r="O1682" t="s">
        <v>11939</v>
      </c>
      <c r="P1682" t="s">
        <v>31</v>
      </c>
      <c r="Q1682" t="s">
        <v>5198</v>
      </c>
    </row>
    <row r="1683" spans="1:17" x14ac:dyDescent="0.25">
      <c r="A1683" t="s">
        <v>17</v>
      </c>
      <c r="B1683" t="s">
        <v>11940</v>
      </c>
      <c r="C1683" t="s">
        <v>19</v>
      </c>
      <c r="D1683" t="s">
        <v>11941</v>
      </c>
      <c r="E1683" t="s">
        <v>21</v>
      </c>
      <c r="F1683" t="s">
        <v>2402</v>
      </c>
      <c r="G1683" t="s">
        <v>2403</v>
      </c>
      <c r="H1683" t="s">
        <v>47</v>
      </c>
      <c r="I1683" t="s">
        <v>11942</v>
      </c>
      <c r="J1683" t="s">
        <v>11943</v>
      </c>
      <c r="K1683" t="s">
        <v>180</v>
      </c>
      <c r="L1683">
        <v>12191</v>
      </c>
      <c r="M1683" t="s">
        <v>10849</v>
      </c>
      <c r="N1683" t="s">
        <v>10815</v>
      </c>
      <c r="O1683" t="s">
        <v>11944</v>
      </c>
      <c r="P1683" t="s">
        <v>31</v>
      </c>
      <c r="Q1683" t="s">
        <v>11945</v>
      </c>
    </row>
    <row r="1684" spans="1:17" x14ac:dyDescent="0.25">
      <c r="A1684" t="s">
        <v>17</v>
      </c>
      <c r="B1684" t="s">
        <v>11946</v>
      </c>
      <c r="C1684" t="s">
        <v>19</v>
      </c>
      <c r="D1684" t="s">
        <v>11947</v>
      </c>
      <c r="E1684" t="s">
        <v>21</v>
      </c>
      <c r="F1684" t="s">
        <v>11948</v>
      </c>
      <c r="G1684" t="s">
        <v>11949</v>
      </c>
      <c r="H1684" t="s">
        <v>582</v>
      </c>
      <c r="I1684" t="s">
        <v>11950</v>
      </c>
      <c r="J1684" t="s">
        <v>11951</v>
      </c>
      <c r="K1684" t="s">
        <v>70</v>
      </c>
      <c r="L1684">
        <v>1035</v>
      </c>
      <c r="M1684" t="s">
        <v>8890</v>
      </c>
      <c r="N1684" t="s">
        <v>10935</v>
      </c>
      <c r="O1684" t="s">
        <v>11952</v>
      </c>
      <c r="P1684" t="s">
        <v>31</v>
      </c>
      <c r="Q1684" t="s">
        <v>11953</v>
      </c>
    </row>
    <row r="1685" spans="1:17" x14ac:dyDescent="0.25">
      <c r="A1685" t="s">
        <v>17</v>
      </c>
      <c r="B1685" t="s">
        <v>11954</v>
      </c>
      <c r="C1685" t="s">
        <v>19</v>
      </c>
      <c r="D1685" t="s">
        <v>11955</v>
      </c>
      <c r="E1685" t="s">
        <v>21</v>
      </c>
      <c r="F1685" t="s">
        <v>2360</v>
      </c>
      <c r="G1685" t="s">
        <v>2361</v>
      </c>
      <c r="H1685" t="s">
        <v>78</v>
      </c>
      <c r="I1685" t="s">
        <v>2362</v>
      </c>
      <c r="J1685" t="s">
        <v>2363</v>
      </c>
      <c r="K1685" t="s">
        <v>27</v>
      </c>
      <c r="L1685">
        <v>1596</v>
      </c>
      <c r="M1685" t="s">
        <v>253</v>
      </c>
      <c r="N1685" t="s">
        <v>10942</v>
      </c>
      <c r="O1685" t="s">
        <v>11956</v>
      </c>
      <c r="P1685" t="s">
        <v>31</v>
      </c>
      <c r="Q1685" t="s">
        <v>2365</v>
      </c>
    </row>
    <row r="1686" spans="1:17" x14ac:dyDescent="0.25">
      <c r="A1686" t="s">
        <v>17</v>
      </c>
      <c r="B1686" t="s">
        <v>11957</v>
      </c>
      <c r="C1686" t="s">
        <v>19</v>
      </c>
      <c r="D1686" t="s">
        <v>11958</v>
      </c>
      <c r="E1686" t="s">
        <v>21</v>
      </c>
      <c r="F1686" t="s">
        <v>2402</v>
      </c>
      <c r="G1686" t="s">
        <v>2403</v>
      </c>
      <c r="H1686" t="s">
        <v>141</v>
      </c>
      <c r="I1686" t="s">
        <v>11959</v>
      </c>
      <c r="J1686" t="s">
        <v>11960</v>
      </c>
      <c r="K1686" t="s">
        <v>70</v>
      </c>
      <c r="L1686">
        <v>195</v>
      </c>
      <c r="M1686" t="s">
        <v>11548</v>
      </c>
      <c r="N1686" t="s">
        <v>10942</v>
      </c>
      <c r="O1686" t="s">
        <v>11961</v>
      </c>
      <c r="P1686" t="s">
        <v>31</v>
      </c>
      <c r="Q1686" t="s">
        <v>11962</v>
      </c>
    </row>
    <row r="1687" spans="1:17" x14ac:dyDescent="0.25">
      <c r="A1687" t="s">
        <v>17</v>
      </c>
      <c r="B1687" t="s">
        <v>11963</v>
      </c>
      <c r="C1687" t="s">
        <v>19</v>
      </c>
      <c r="D1687" t="s">
        <v>11964</v>
      </c>
      <c r="E1687" t="s">
        <v>21</v>
      </c>
      <c r="F1687" t="s">
        <v>2402</v>
      </c>
      <c r="G1687" t="s">
        <v>2403</v>
      </c>
      <c r="H1687" t="s">
        <v>88</v>
      </c>
      <c r="I1687" t="s">
        <v>11965</v>
      </c>
      <c r="J1687" t="s">
        <v>11966</v>
      </c>
      <c r="K1687" t="s">
        <v>27</v>
      </c>
      <c r="L1687">
        <v>1478</v>
      </c>
      <c r="M1687" t="s">
        <v>486</v>
      </c>
      <c r="N1687" t="s">
        <v>10541</v>
      </c>
      <c r="O1687" t="s">
        <v>11967</v>
      </c>
      <c r="P1687" t="s">
        <v>31</v>
      </c>
      <c r="Q1687" t="s">
        <v>11968</v>
      </c>
    </row>
    <row r="1688" spans="1:17" x14ac:dyDescent="0.25">
      <c r="A1688" t="s">
        <v>17</v>
      </c>
      <c r="B1688" t="s">
        <v>11969</v>
      </c>
      <c r="C1688" t="s">
        <v>19</v>
      </c>
      <c r="D1688" t="s">
        <v>11970</v>
      </c>
      <c r="E1688" t="s">
        <v>21</v>
      </c>
      <c r="F1688" t="s">
        <v>2402</v>
      </c>
      <c r="G1688" t="s">
        <v>2403</v>
      </c>
      <c r="H1688" t="s">
        <v>88</v>
      </c>
      <c r="I1688" t="s">
        <v>11971</v>
      </c>
      <c r="J1688" t="s">
        <v>11972</v>
      </c>
      <c r="K1688" t="s">
        <v>70</v>
      </c>
      <c r="L1688">
        <v>155</v>
      </c>
      <c r="M1688" t="s">
        <v>8969</v>
      </c>
      <c r="N1688" t="s">
        <v>10614</v>
      </c>
      <c r="O1688" t="s">
        <v>11973</v>
      </c>
      <c r="P1688" t="s">
        <v>31</v>
      </c>
      <c r="Q1688" t="s">
        <v>11974</v>
      </c>
    </row>
    <row r="1689" spans="1:17" x14ac:dyDescent="0.25">
      <c r="A1689" t="s">
        <v>17</v>
      </c>
      <c r="B1689" t="s">
        <v>11975</v>
      </c>
      <c r="C1689" t="s">
        <v>19</v>
      </c>
      <c r="D1689" t="s">
        <v>11976</v>
      </c>
      <c r="E1689" t="s">
        <v>21</v>
      </c>
      <c r="F1689" t="s">
        <v>11977</v>
      </c>
      <c r="G1689" t="s">
        <v>11978</v>
      </c>
      <c r="H1689" t="s">
        <v>57</v>
      </c>
      <c r="I1689" t="s">
        <v>11979</v>
      </c>
      <c r="J1689" t="s">
        <v>11980</v>
      </c>
      <c r="K1689" t="s">
        <v>191</v>
      </c>
      <c r="L1689">
        <v>4133</v>
      </c>
      <c r="M1689" t="s">
        <v>2691</v>
      </c>
      <c r="N1689" t="s">
        <v>10614</v>
      </c>
      <c r="O1689" t="s">
        <v>11981</v>
      </c>
      <c r="P1689" t="s">
        <v>31</v>
      </c>
      <c r="Q1689" t="s">
        <v>11982</v>
      </c>
    </row>
    <row r="1690" spans="1:17" x14ac:dyDescent="0.25">
      <c r="A1690" t="s">
        <v>17</v>
      </c>
      <c r="B1690" t="s">
        <v>11983</v>
      </c>
      <c r="C1690" t="s">
        <v>19</v>
      </c>
      <c r="D1690" t="s">
        <v>11984</v>
      </c>
      <c r="E1690" t="s">
        <v>21</v>
      </c>
      <c r="F1690" t="s">
        <v>11985</v>
      </c>
      <c r="G1690" t="s">
        <v>11986</v>
      </c>
      <c r="H1690" t="s">
        <v>833</v>
      </c>
      <c r="I1690" t="s">
        <v>11987</v>
      </c>
      <c r="J1690" t="s">
        <v>11988</v>
      </c>
      <c r="K1690" t="s">
        <v>70</v>
      </c>
      <c r="L1690">
        <v>709</v>
      </c>
      <c r="M1690" t="s">
        <v>5326</v>
      </c>
      <c r="N1690" t="s">
        <v>10622</v>
      </c>
      <c r="O1690" t="s">
        <v>11989</v>
      </c>
      <c r="P1690" t="s">
        <v>31</v>
      </c>
      <c r="Q1690" t="s">
        <v>11990</v>
      </c>
    </row>
    <row r="1691" spans="1:17" x14ac:dyDescent="0.25">
      <c r="A1691" t="s">
        <v>17</v>
      </c>
      <c r="B1691" t="s">
        <v>11991</v>
      </c>
      <c r="C1691" t="s">
        <v>19</v>
      </c>
      <c r="D1691" t="s">
        <v>11992</v>
      </c>
      <c r="E1691" t="s">
        <v>21</v>
      </c>
      <c r="F1691" t="s">
        <v>11993</v>
      </c>
      <c r="G1691" t="s">
        <v>11994</v>
      </c>
      <c r="H1691" t="s">
        <v>217</v>
      </c>
      <c r="I1691" t="s">
        <v>11995</v>
      </c>
      <c r="J1691" t="s">
        <v>6685</v>
      </c>
      <c r="K1691" t="s">
        <v>191</v>
      </c>
      <c r="L1691">
        <v>4606</v>
      </c>
      <c r="N1691" t="s">
        <v>10622</v>
      </c>
      <c r="O1691" t="s">
        <v>11996</v>
      </c>
      <c r="P1691" t="s">
        <v>31</v>
      </c>
      <c r="Q1691" t="s">
        <v>11997</v>
      </c>
    </row>
    <row r="1692" spans="1:17" x14ac:dyDescent="0.25">
      <c r="A1692" t="s">
        <v>17</v>
      </c>
      <c r="B1692" t="s">
        <v>11998</v>
      </c>
      <c r="C1692" t="s">
        <v>19</v>
      </c>
      <c r="D1692" t="s">
        <v>11999</v>
      </c>
      <c r="E1692" t="s">
        <v>21</v>
      </c>
      <c r="F1692" t="s">
        <v>2402</v>
      </c>
      <c r="G1692" t="s">
        <v>2403</v>
      </c>
      <c r="H1692" t="s">
        <v>627</v>
      </c>
      <c r="I1692" t="s">
        <v>12000</v>
      </c>
      <c r="J1692" t="s">
        <v>12001</v>
      </c>
      <c r="K1692" t="s">
        <v>70</v>
      </c>
      <c r="L1692">
        <v>382</v>
      </c>
      <c r="M1692" t="s">
        <v>7762</v>
      </c>
      <c r="N1692" t="s">
        <v>10622</v>
      </c>
      <c r="O1692" t="s">
        <v>12002</v>
      </c>
      <c r="P1692" t="s">
        <v>31</v>
      </c>
      <c r="Q1692" t="s">
        <v>12003</v>
      </c>
    </row>
    <row r="1693" spans="1:17" x14ac:dyDescent="0.25">
      <c r="A1693" t="s">
        <v>17</v>
      </c>
      <c r="B1693" t="s">
        <v>12004</v>
      </c>
      <c r="C1693" t="s">
        <v>19</v>
      </c>
      <c r="D1693" t="s">
        <v>12005</v>
      </c>
      <c r="E1693" t="s">
        <v>21</v>
      </c>
      <c r="F1693" t="s">
        <v>10659</v>
      </c>
      <c r="G1693" t="s">
        <v>10660</v>
      </c>
      <c r="H1693" t="s">
        <v>141</v>
      </c>
      <c r="I1693" t="s">
        <v>12006</v>
      </c>
      <c r="J1693" t="s">
        <v>12007</v>
      </c>
      <c r="K1693" t="s">
        <v>70</v>
      </c>
      <c r="L1693">
        <v>883</v>
      </c>
      <c r="M1693" t="s">
        <v>6126</v>
      </c>
      <c r="N1693" t="s">
        <v>10627</v>
      </c>
      <c r="O1693" t="s">
        <v>12008</v>
      </c>
      <c r="P1693" t="s">
        <v>31</v>
      </c>
      <c r="Q1693" t="s">
        <v>12009</v>
      </c>
    </row>
    <row r="1694" spans="1:17" x14ac:dyDescent="0.25">
      <c r="A1694" t="s">
        <v>17</v>
      </c>
      <c r="B1694" t="s">
        <v>12010</v>
      </c>
      <c r="C1694" t="s">
        <v>19</v>
      </c>
      <c r="D1694" t="s">
        <v>12011</v>
      </c>
      <c r="E1694" t="s">
        <v>21</v>
      </c>
      <c r="F1694" t="s">
        <v>12012</v>
      </c>
      <c r="G1694" t="s">
        <v>12013</v>
      </c>
      <c r="H1694" t="s">
        <v>217</v>
      </c>
      <c r="I1694" t="s">
        <v>12014</v>
      </c>
      <c r="J1694" t="s">
        <v>12015</v>
      </c>
      <c r="K1694" t="s">
        <v>180</v>
      </c>
      <c r="L1694">
        <v>6225</v>
      </c>
      <c r="N1694" t="s">
        <v>10627</v>
      </c>
      <c r="O1694" t="s">
        <v>12016</v>
      </c>
      <c r="P1694" t="s">
        <v>31</v>
      </c>
      <c r="Q1694" t="s">
        <v>12017</v>
      </c>
    </row>
    <row r="1695" spans="1:17" x14ac:dyDescent="0.25">
      <c r="A1695" t="s">
        <v>17</v>
      </c>
      <c r="B1695" t="s">
        <v>12018</v>
      </c>
      <c r="C1695" t="s">
        <v>19</v>
      </c>
      <c r="D1695" t="s">
        <v>12019</v>
      </c>
      <c r="E1695" t="s">
        <v>21</v>
      </c>
      <c r="F1695" t="s">
        <v>12020</v>
      </c>
      <c r="G1695" t="s">
        <v>12021</v>
      </c>
      <c r="H1695" t="s">
        <v>851</v>
      </c>
      <c r="I1695" t="s">
        <v>12022</v>
      </c>
      <c r="J1695" t="s">
        <v>12023</v>
      </c>
      <c r="K1695" t="s">
        <v>70</v>
      </c>
      <c r="L1695">
        <v>290</v>
      </c>
      <c r="M1695" t="s">
        <v>7762</v>
      </c>
      <c r="N1695" t="s">
        <v>10627</v>
      </c>
      <c r="O1695" t="s">
        <v>12024</v>
      </c>
      <c r="P1695" t="s">
        <v>31</v>
      </c>
      <c r="Q1695" t="s">
        <v>12025</v>
      </c>
    </row>
    <row r="1696" spans="1:17" x14ac:dyDescent="0.25">
      <c r="A1696" t="s">
        <v>17</v>
      </c>
      <c r="B1696" t="s">
        <v>12026</v>
      </c>
      <c r="C1696" t="s">
        <v>19</v>
      </c>
      <c r="D1696" t="s">
        <v>12027</v>
      </c>
      <c r="E1696" t="s">
        <v>21</v>
      </c>
      <c r="F1696" t="s">
        <v>12028</v>
      </c>
      <c r="G1696" t="s">
        <v>12029</v>
      </c>
      <c r="H1696" t="s">
        <v>88</v>
      </c>
      <c r="I1696" t="s">
        <v>12030</v>
      </c>
      <c r="J1696" t="s">
        <v>12031</v>
      </c>
      <c r="K1696" t="s">
        <v>70</v>
      </c>
      <c r="L1696">
        <v>130</v>
      </c>
      <c r="M1696" t="s">
        <v>10035</v>
      </c>
      <c r="N1696" t="s">
        <v>10627</v>
      </c>
      <c r="O1696" t="s">
        <v>12032</v>
      </c>
      <c r="P1696" t="s">
        <v>31</v>
      </c>
      <c r="Q1696" t="s">
        <v>12033</v>
      </c>
    </row>
    <row r="1697" spans="1:17" x14ac:dyDescent="0.25">
      <c r="A1697" t="s">
        <v>17</v>
      </c>
      <c r="B1697" t="s">
        <v>12034</v>
      </c>
      <c r="C1697" t="s">
        <v>19</v>
      </c>
      <c r="D1697" t="s">
        <v>12035</v>
      </c>
      <c r="E1697" t="s">
        <v>21</v>
      </c>
      <c r="F1697" t="s">
        <v>4873</v>
      </c>
      <c r="G1697" t="s">
        <v>4874</v>
      </c>
      <c r="H1697" t="s">
        <v>3397</v>
      </c>
      <c r="I1697" t="s">
        <v>4875</v>
      </c>
      <c r="J1697" t="s">
        <v>4861</v>
      </c>
      <c r="K1697" t="s">
        <v>191</v>
      </c>
      <c r="L1697">
        <v>10073</v>
      </c>
      <c r="M1697" t="s">
        <v>1026</v>
      </c>
      <c r="N1697" t="s">
        <v>10804</v>
      </c>
      <c r="O1697" t="s">
        <v>12036</v>
      </c>
      <c r="P1697" t="s">
        <v>31</v>
      </c>
      <c r="Q1697" t="s">
        <v>4877</v>
      </c>
    </row>
    <row r="1698" spans="1:17" x14ac:dyDescent="0.25">
      <c r="A1698" t="s">
        <v>17</v>
      </c>
      <c r="B1698" t="s">
        <v>12037</v>
      </c>
      <c r="C1698" t="s">
        <v>19</v>
      </c>
      <c r="D1698" t="s">
        <v>12038</v>
      </c>
      <c r="E1698" t="s">
        <v>21</v>
      </c>
      <c r="F1698" t="s">
        <v>11907</v>
      </c>
      <c r="G1698" t="s">
        <v>11908</v>
      </c>
      <c r="H1698" t="s">
        <v>582</v>
      </c>
      <c r="I1698" t="s">
        <v>12039</v>
      </c>
      <c r="J1698" t="s">
        <v>12040</v>
      </c>
      <c r="K1698" t="s">
        <v>70</v>
      </c>
      <c r="L1698">
        <v>624</v>
      </c>
      <c r="M1698" t="s">
        <v>9089</v>
      </c>
      <c r="N1698" t="s">
        <v>10815</v>
      </c>
      <c r="O1698" t="s">
        <v>12041</v>
      </c>
      <c r="P1698" t="s">
        <v>31</v>
      </c>
      <c r="Q1698" t="s">
        <v>12042</v>
      </c>
    </row>
    <row r="1699" spans="1:17" x14ac:dyDescent="0.25">
      <c r="A1699" t="s">
        <v>17</v>
      </c>
      <c r="B1699" t="s">
        <v>12043</v>
      </c>
      <c r="C1699" t="s">
        <v>19</v>
      </c>
      <c r="D1699" t="s">
        <v>12044</v>
      </c>
      <c r="E1699" t="s">
        <v>21</v>
      </c>
      <c r="F1699" t="s">
        <v>2402</v>
      </c>
      <c r="G1699" t="s">
        <v>2403</v>
      </c>
      <c r="H1699" t="s">
        <v>67</v>
      </c>
      <c r="I1699" t="s">
        <v>12045</v>
      </c>
      <c r="J1699" t="s">
        <v>12046</v>
      </c>
      <c r="K1699" t="s">
        <v>70</v>
      </c>
      <c r="L1699">
        <v>482</v>
      </c>
      <c r="M1699" t="s">
        <v>7479</v>
      </c>
      <c r="N1699" t="s">
        <v>10815</v>
      </c>
      <c r="O1699" t="s">
        <v>12047</v>
      </c>
      <c r="P1699" t="s">
        <v>31</v>
      </c>
      <c r="Q1699" t="s">
        <v>12048</v>
      </c>
    </row>
    <row r="1700" spans="1:17" x14ac:dyDescent="0.25">
      <c r="A1700" t="s">
        <v>17</v>
      </c>
      <c r="B1700" t="s">
        <v>12049</v>
      </c>
      <c r="C1700" t="s">
        <v>19</v>
      </c>
      <c r="D1700" t="s">
        <v>12050</v>
      </c>
      <c r="E1700" t="s">
        <v>21</v>
      </c>
      <c r="F1700" t="s">
        <v>2402</v>
      </c>
      <c r="G1700" t="s">
        <v>2403</v>
      </c>
      <c r="H1700" t="s">
        <v>851</v>
      </c>
      <c r="I1700" t="s">
        <v>12051</v>
      </c>
      <c r="J1700" t="s">
        <v>12052</v>
      </c>
      <c r="K1700" t="s">
        <v>70</v>
      </c>
      <c r="L1700">
        <v>381</v>
      </c>
      <c r="M1700" t="s">
        <v>6726</v>
      </c>
      <c r="N1700" t="s">
        <v>10815</v>
      </c>
      <c r="O1700" t="s">
        <v>12053</v>
      </c>
      <c r="P1700" t="s">
        <v>31</v>
      </c>
      <c r="Q1700" t="s">
        <v>12054</v>
      </c>
    </row>
    <row r="1701" spans="1:17" x14ac:dyDescent="0.25">
      <c r="A1701" t="s">
        <v>17</v>
      </c>
      <c r="B1701" t="s">
        <v>12055</v>
      </c>
      <c r="C1701" t="s">
        <v>19</v>
      </c>
      <c r="D1701" t="s">
        <v>12056</v>
      </c>
      <c r="E1701" t="s">
        <v>21</v>
      </c>
      <c r="F1701" t="s">
        <v>2402</v>
      </c>
      <c r="G1701" t="s">
        <v>2403</v>
      </c>
      <c r="H1701" t="s">
        <v>105</v>
      </c>
      <c r="I1701" t="s">
        <v>12057</v>
      </c>
      <c r="J1701" t="s">
        <v>12058</v>
      </c>
      <c r="K1701" t="s">
        <v>180</v>
      </c>
      <c r="L1701">
        <v>8678</v>
      </c>
      <c r="M1701" t="s">
        <v>5401</v>
      </c>
      <c r="N1701" t="s">
        <v>10815</v>
      </c>
      <c r="O1701" t="s">
        <v>12059</v>
      </c>
      <c r="P1701" t="s">
        <v>31</v>
      </c>
      <c r="Q1701" t="s">
        <v>12060</v>
      </c>
    </row>
    <row r="1702" spans="1:17" x14ac:dyDescent="0.25">
      <c r="A1702" t="s">
        <v>17</v>
      </c>
      <c r="B1702" t="s">
        <v>12061</v>
      </c>
      <c r="C1702" t="s">
        <v>19</v>
      </c>
      <c r="D1702" t="s">
        <v>12062</v>
      </c>
      <c r="E1702" t="s">
        <v>21</v>
      </c>
      <c r="F1702" t="s">
        <v>1820</v>
      </c>
      <c r="G1702" t="s">
        <v>1821</v>
      </c>
      <c r="H1702" t="s">
        <v>47</v>
      </c>
      <c r="I1702" t="s">
        <v>1822</v>
      </c>
      <c r="J1702" t="s">
        <v>1823</v>
      </c>
      <c r="K1702" t="s">
        <v>180</v>
      </c>
      <c r="L1702">
        <v>8342</v>
      </c>
      <c r="M1702" t="s">
        <v>1824</v>
      </c>
      <c r="N1702" t="s">
        <v>10935</v>
      </c>
      <c r="O1702" t="s">
        <v>12063</v>
      </c>
      <c r="P1702" t="s">
        <v>31</v>
      </c>
      <c r="Q1702" t="s">
        <v>1826</v>
      </c>
    </row>
    <row r="1703" spans="1:17" x14ac:dyDescent="0.25">
      <c r="A1703" t="s">
        <v>17</v>
      </c>
      <c r="B1703" t="s">
        <v>12064</v>
      </c>
      <c r="C1703" t="s">
        <v>19</v>
      </c>
      <c r="D1703" t="s">
        <v>12065</v>
      </c>
      <c r="E1703" t="s">
        <v>21</v>
      </c>
      <c r="F1703" t="s">
        <v>312</v>
      </c>
      <c r="G1703" t="s">
        <v>313</v>
      </c>
      <c r="H1703" t="s">
        <v>217</v>
      </c>
      <c r="I1703" t="s">
        <v>314</v>
      </c>
      <c r="J1703" t="s">
        <v>315</v>
      </c>
      <c r="K1703" t="s">
        <v>27</v>
      </c>
      <c r="L1703">
        <v>2616</v>
      </c>
      <c r="M1703" t="s">
        <v>316</v>
      </c>
      <c r="N1703" t="s">
        <v>10935</v>
      </c>
      <c r="O1703" t="s">
        <v>12066</v>
      </c>
      <c r="P1703" t="s">
        <v>31</v>
      </c>
      <c r="Q1703" t="s">
        <v>318</v>
      </c>
    </row>
    <row r="1704" spans="1:17" x14ac:dyDescent="0.25">
      <c r="A1704" t="s">
        <v>17</v>
      </c>
      <c r="B1704" t="s">
        <v>12067</v>
      </c>
      <c r="C1704" t="s">
        <v>19</v>
      </c>
      <c r="D1704" t="s">
        <v>12068</v>
      </c>
      <c r="E1704" t="s">
        <v>21</v>
      </c>
      <c r="F1704" t="s">
        <v>12069</v>
      </c>
      <c r="G1704" t="s">
        <v>12070</v>
      </c>
      <c r="H1704" t="s">
        <v>217</v>
      </c>
      <c r="I1704" t="s">
        <v>12071</v>
      </c>
      <c r="J1704" t="s">
        <v>12072</v>
      </c>
      <c r="K1704" t="s">
        <v>70</v>
      </c>
      <c r="L1704">
        <v>150</v>
      </c>
      <c r="M1704" t="s">
        <v>9365</v>
      </c>
      <c r="N1704" t="s">
        <v>10935</v>
      </c>
      <c r="O1704" t="s">
        <v>12073</v>
      </c>
      <c r="P1704" t="s">
        <v>31</v>
      </c>
      <c r="Q1704" t="s">
        <v>12074</v>
      </c>
    </row>
    <row r="1705" spans="1:17" x14ac:dyDescent="0.25">
      <c r="A1705" t="s">
        <v>17</v>
      </c>
      <c r="B1705" t="s">
        <v>12075</v>
      </c>
      <c r="C1705" t="s">
        <v>19</v>
      </c>
      <c r="D1705" t="s">
        <v>12076</v>
      </c>
      <c r="E1705" t="s">
        <v>21</v>
      </c>
      <c r="F1705" t="s">
        <v>2402</v>
      </c>
      <c r="G1705" t="s">
        <v>2403</v>
      </c>
      <c r="H1705" t="s">
        <v>105</v>
      </c>
      <c r="I1705" t="s">
        <v>12077</v>
      </c>
      <c r="J1705" t="s">
        <v>12078</v>
      </c>
      <c r="K1705" t="s">
        <v>70</v>
      </c>
      <c r="L1705">
        <v>703</v>
      </c>
      <c r="M1705" t="s">
        <v>11396</v>
      </c>
      <c r="N1705" t="s">
        <v>10942</v>
      </c>
      <c r="O1705" t="s">
        <v>12079</v>
      </c>
      <c r="P1705" t="s">
        <v>31</v>
      </c>
      <c r="Q1705" t="s">
        <v>12080</v>
      </c>
    </row>
    <row r="1706" spans="1:17" x14ac:dyDescent="0.25">
      <c r="A1706" t="s">
        <v>17</v>
      </c>
      <c r="B1706" t="s">
        <v>12081</v>
      </c>
      <c r="C1706" t="s">
        <v>19</v>
      </c>
      <c r="D1706" t="s">
        <v>12082</v>
      </c>
      <c r="E1706" t="s">
        <v>21</v>
      </c>
      <c r="F1706" t="s">
        <v>814</v>
      </c>
      <c r="G1706" t="s">
        <v>815</v>
      </c>
      <c r="H1706" t="s">
        <v>141</v>
      </c>
      <c r="I1706" t="s">
        <v>12083</v>
      </c>
      <c r="J1706" t="s">
        <v>12084</v>
      </c>
      <c r="K1706" t="s">
        <v>27</v>
      </c>
      <c r="L1706">
        <v>3857</v>
      </c>
      <c r="M1706" t="s">
        <v>5760</v>
      </c>
      <c r="N1706" t="s">
        <v>10942</v>
      </c>
      <c r="O1706" t="s">
        <v>12085</v>
      </c>
      <c r="P1706" t="s">
        <v>31</v>
      </c>
      <c r="Q1706" t="s">
        <v>12086</v>
      </c>
    </row>
    <row r="1707" spans="1:17" x14ac:dyDescent="0.25">
      <c r="A1707" t="s">
        <v>17</v>
      </c>
      <c r="B1707" t="s">
        <v>12087</v>
      </c>
      <c r="C1707" t="s">
        <v>19</v>
      </c>
      <c r="D1707" t="s">
        <v>12088</v>
      </c>
      <c r="E1707" t="s">
        <v>21</v>
      </c>
      <c r="F1707" t="s">
        <v>2360</v>
      </c>
      <c r="G1707" t="s">
        <v>2361</v>
      </c>
      <c r="H1707" t="s">
        <v>627</v>
      </c>
      <c r="I1707" t="s">
        <v>12089</v>
      </c>
      <c r="J1707" t="s">
        <v>12090</v>
      </c>
      <c r="K1707" t="s">
        <v>70</v>
      </c>
      <c r="L1707">
        <v>999</v>
      </c>
      <c r="M1707" t="s">
        <v>6726</v>
      </c>
      <c r="N1707" t="s">
        <v>10942</v>
      </c>
      <c r="O1707" t="s">
        <v>12091</v>
      </c>
      <c r="P1707" t="s">
        <v>31</v>
      </c>
      <c r="Q1707" t="s">
        <v>12092</v>
      </c>
    </row>
    <row r="1708" spans="1:17" x14ac:dyDescent="0.25">
      <c r="A1708" t="s">
        <v>17</v>
      </c>
      <c r="B1708" t="s">
        <v>12093</v>
      </c>
      <c r="C1708" t="s">
        <v>19</v>
      </c>
      <c r="D1708" t="s">
        <v>12094</v>
      </c>
      <c r="E1708" t="s">
        <v>21</v>
      </c>
      <c r="F1708" t="s">
        <v>4880</v>
      </c>
      <c r="G1708" t="s">
        <v>4881</v>
      </c>
      <c r="H1708" t="s">
        <v>833</v>
      </c>
      <c r="I1708" t="s">
        <v>4882</v>
      </c>
      <c r="J1708" t="s">
        <v>4883</v>
      </c>
      <c r="K1708" t="s">
        <v>27</v>
      </c>
      <c r="L1708">
        <v>3734</v>
      </c>
      <c r="M1708" t="s">
        <v>743</v>
      </c>
      <c r="N1708" t="s">
        <v>10942</v>
      </c>
      <c r="O1708" t="s">
        <v>12095</v>
      </c>
      <c r="P1708" t="s">
        <v>31</v>
      </c>
      <c r="Q1708" t="s">
        <v>4885</v>
      </c>
    </row>
    <row r="1709" spans="1:17" x14ac:dyDescent="0.25">
      <c r="A1709" t="s">
        <v>17</v>
      </c>
      <c r="B1709" t="s">
        <v>12096</v>
      </c>
      <c r="C1709" t="s">
        <v>19</v>
      </c>
      <c r="D1709" t="s">
        <v>12097</v>
      </c>
      <c r="E1709" t="s">
        <v>21</v>
      </c>
      <c r="F1709" t="s">
        <v>5364</v>
      </c>
      <c r="G1709" t="s">
        <v>5365</v>
      </c>
      <c r="H1709" t="s">
        <v>217</v>
      </c>
      <c r="I1709" t="s">
        <v>5366</v>
      </c>
      <c r="J1709" t="s">
        <v>5367</v>
      </c>
      <c r="K1709" t="s">
        <v>27</v>
      </c>
      <c r="L1709">
        <v>1872</v>
      </c>
      <c r="M1709" t="s">
        <v>2876</v>
      </c>
      <c r="N1709" t="s">
        <v>10942</v>
      </c>
      <c r="O1709" t="s">
        <v>12098</v>
      </c>
      <c r="P1709" t="s">
        <v>31</v>
      </c>
      <c r="Q1709" t="s">
        <v>5370</v>
      </c>
    </row>
    <row r="1710" spans="1:17" x14ac:dyDescent="0.25">
      <c r="A1710" t="s">
        <v>17</v>
      </c>
      <c r="B1710" t="s">
        <v>12099</v>
      </c>
      <c r="C1710" t="s">
        <v>19</v>
      </c>
      <c r="D1710" t="s">
        <v>12100</v>
      </c>
      <c r="E1710" t="s">
        <v>21</v>
      </c>
      <c r="F1710" t="s">
        <v>12101</v>
      </c>
      <c r="G1710" t="s">
        <v>12102</v>
      </c>
      <c r="H1710" t="s">
        <v>160</v>
      </c>
      <c r="I1710" t="s">
        <v>12103</v>
      </c>
      <c r="J1710" t="s">
        <v>3307</v>
      </c>
      <c r="K1710" t="s">
        <v>191</v>
      </c>
      <c r="L1710">
        <v>6740</v>
      </c>
      <c r="M1710" t="s">
        <v>2633</v>
      </c>
      <c r="N1710" t="s">
        <v>10942</v>
      </c>
      <c r="O1710" t="s">
        <v>12104</v>
      </c>
      <c r="P1710" t="s">
        <v>31</v>
      </c>
      <c r="Q1710" t="s">
        <v>12105</v>
      </c>
    </row>
    <row r="1711" spans="1:17" x14ac:dyDescent="0.25">
      <c r="A1711" t="s">
        <v>17</v>
      </c>
      <c r="B1711" t="s">
        <v>12106</v>
      </c>
      <c r="C1711" t="s">
        <v>19</v>
      </c>
      <c r="D1711" t="s">
        <v>12107</v>
      </c>
      <c r="E1711" t="s">
        <v>21</v>
      </c>
      <c r="F1711" t="s">
        <v>2402</v>
      </c>
      <c r="G1711" t="s">
        <v>2403</v>
      </c>
      <c r="H1711" t="s">
        <v>141</v>
      </c>
      <c r="I1711" t="s">
        <v>8494</v>
      </c>
      <c r="J1711" t="s">
        <v>8495</v>
      </c>
      <c r="K1711" t="s">
        <v>27</v>
      </c>
      <c r="L1711">
        <v>1144</v>
      </c>
      <c r="M1711" t="s">
        <v>2876</v>
      </c>
      <c r="N1711" t="s">
        <v>10942</v>
      </c>
      <c r="O1711" t="s">
        <v>12108</v>
      </c>
      <c r="P1711" t="s">
        <v>31</v>
      </c>
      <c r="Q1711" t="s">
        <v>8497</v>
      </c>
    </row>
    <row r="1712" spans="1:17" x14ac:dyDescent="0.25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t="s">
        <v>7</v>
      </c>
      <c r="I1712" t="s">
        <v>8</v>
      </c>
      <c r="J1712" t="s">
        <v>9</v>
      </c>
      <c r="K1712" t="s">
        <v>10</v>
      </c>
      <c r="L1712" t="s">
        <v>11</v>
      </c>
      <c r="M1712" t="s">
        <v>12</v>
      </c>
      <c r="N1712" t="s">
        <v>13</v>
      </c>
      <c r="O1712" t="s">
        <v>14</v>
      </c>
      <c r="P1712" t="s">
        <v>15</v>
      </c>
      <c r="Q1712" t="s">
        <v>16</v>
      </c>
    </row>
    <row r="1713" spans="1:17" x14ac:dyDescent="0.25">
      <c r="A1713" t="s">
        <v>17</v>
      </c>
      <c r="B1713" t="s">
        <v>12109</v>
      </c>
      <c r="C1713" t="s">
        <v>19</v>
      </c>
      <c r="D1713" t="s">
        <v>12110</v>
      </c>
      <c r="E1713" t="s">
        <v>21</v>
      </c>
      <c r="F1713" t="s">
        <v>12111</v>
      </c>
      <c r="G1713" t="s">
        <v>12112</v>
      </c>
      <c r="H1713" t="s">
        <v>1289</v>
      </c>
      <c r="I1713" t="s">
        <v>12113</v>
      </c>
      <c r="J1713" t="s">
        <v>10876</v>
      </c>
      <c r="K1713" t="s">
        <v>70</v>
      </c>
      <c r="L1713">
        <v>386</v>
      </c>
      <c r="M1713" t="s">
        <v>12114</v>
      </c>
      <c r="N1713" t="s">
        <v>12115</v>
      </c>
      <c r="O1713" t="s">
        <v>12116</v>
      </c>
      <c r="P1713" t="s">
        <v>31</v>
      </c>
      <c r="Q1713" t="s">
        <v>12117</v>
      </c>
    </row>
    <row r="1714" spans="1:17" x14ac:dyDescent="0.25">
      <c r="A1714" t="s">
        <v>17</v>
      </c>
      <c r="B1714" t="s">
        <v>12118</v>
      </c>
      <c r="C1714" t="s">
        <v>19</v>
      </c>
      <c r="D1714" t="s">
        <v>12119</v>
      </c>
      <c r="E1714" t="s">
        <v>21</v>
      </c>
      <c r="F1714" t="s">
        <v>12120</v>
      </c>
      <c r="G1714" t="s">
        <v>12121</v>
      </c>
      <c r="H1714" t="s">
        <v>740</v>
      </c>
      <c r="I1714" t="s">
        <v>12122</v>
      </c>
      <c r="J1714" t="s">
        <v>12123</v>
      </c>
      <c r="K1714" t="s">
        <v>70</v>
      </c>
      <c r="L1714">
        <v>371</v>
      </c>
      <c r="M1714" t="s">
        <v>11548</v>
      </c>
      <c r="N1714" t="s">
        <v>12115</v>
      </c>
      <c r="O1714" t="s">
        <v>12124</v>
      </c>
      <c r="P1714" t="s">
        <v>31</v>
      </c>
      <c r="Q1714" t="s">
        <v>12125</v>
      </c>
    </row>
    <row r="1715" spans="1:17" x14ac:dyDescent="0.25">
      <c r="A1715" t="s">
        <v>17</v>
      </c>
      <c r="B1715" t="s">
        <v>12126</v>
      </c>
      <c r="C1715" t="s">
        <v>19</v>
      </c>
      <c r="D1715" t="s">
        <v>12127</v>
      </c>
      <c r="E1715" t="s">
        <v>21</v>
      </c>
      <c r="F1715" t="s">
        <v>1488</v>
      </c>
      <c r="G1715" t="s">
        <v>1489</v>
      </c>
      <c r="H1715" t="s">
        <v>217</v>
      </c>
      <c r="I1715" t="s">
        <v>1490</v>
      </c>
      <c r="J1715" t="s">
        <v>1491</v>
      </c>
      <c r="K1715" t="s">
        <v>191</v>
      </c>
      <c r="L1715">
        <v>7883</v>
      </c>
      <c r="M1715" t="s">
        <v>50</v>
      </c>
      <c r="N1715" t="s">
        <v>12115</v>
      </c>
      <c r="O1715" t="s">
        <v>12128</v>
      </c>
      <c r="P1715" t="s">
        <v>31</v>
      </c>
      <c r="Q1715" t="s">
        <v>1493</v>
      </c>
    </row>
    <row r="1716" spans="1:17" x14ac:dyDescent="0.25">
      <c r="A1716" t="s">
        <v>17</v>
      </c>
      <c r="B1716" t="s">
        <v>12129</v>
      </c>
      <c r="C1716" t="s">
        <v>19</v>
      </c>
      <c r="D1716" t="s">
        <v>12130</v>
      </c>
      <c r="E1716" t="s">
        <v>21</v>
      </c>
      <c r="F1716" t="s">
        <v>12131</v>
      </c>
      <c r="G1716" t="s">
        <v>12132</v>
      </c>
      <c r="H1716" t="s">
        <v>351</v>
      </c>
      <c r="I1716" t="s">
        <v>12133</v>
      </c>
      <c r="J1716" t="s">
        <v>12134</v>
      </c>
      <c r="K1716" t="s">
        <v>27</v>
      </c>
      <c r="L1716">
        <v>3224</v>
      </c>
      <c r="M1716" t="s">
        <v>8935</v>
      </c>
      <c r="N1716" t="s">
        <v>12115</v>
      </c>
      <c r="O1716" t="s">
        <v>12135</v>
      </c>
      <c r="P1716" t="s">
        <v>31</v>
      </c>
      <c r="Q1716" t="s">
        <v>12136</v>
      </c>
    </row>
    <row r="1717" spans="1:17" x14ac:dyDescent="0.25">
      <c r="A1717" t="s">
        <v>17</v>
      </c>
      <c r="B1717" t="s">
        <v>12137</v>
      </c>
      <c r="C1717" t="s">
        <v>19</v>
      </c>
      <c r="D1717" t="s">
        <v>12138</v>
      </c>
      <c r="E1717" t="s">
        <v>21</v>
      </c>
      <c r="F1717" t="s">
        <v>12139</v>
      </c>
      <c r="G1717" t="s">
        <v>12140</v>
      </c>
      <c r="H1717" t="s">
        <v>627</v>
      </c>
      <c r="I1717" t="s">
        <v>12141</v>
      </c>
      <c r="J1717" t="s">
        <v>12142</v>
      </c>
      <c r="K1717" t="s">
        <v>70</v>
      </c>
      <c r="L1717">
        <v>906</v>
      </c>
      <c r="M1717" t="s">
        <v>12143</v>
      </c>
      <c r="N1717" t="s">
        <v>12115</v>
      </c>
      <c r="O1717" t="s">
        <v>12144</v>
      </c>
      <c r="P1717" t="s">
        <v>31</v>
      </c>
      <c r="Q1717" t="s">
        <v>12145</v>
      </c>
    </row>
    <row r="1718" spans="1:17" x14ac:dyDescent="0.25">
      <c r="A1718" t="s">
        <v>17</v>
      </c>
      <c r="B1718" t="s">
        <v>12146</v>
      </c>
      <c r="C1718" t="s">
        <v>19</v>
      </c>
      <c r="D1718" t="s">
        <v>12147</v>
      </c>
      <c r="E1718" t="s">
        <v>21</v>
      </c>
      <c r="F1718" t="s">
        <v>12148</v>
      </c>
      <c r="G1718" t="s">
        <v>12149</v>
      </c>
      <c r="H1718" t="s">
        <v>217</v>
      </c>
      <c r="I1718" t="s">
        <v>12150</v>
      </c>
      <c r="J1718" t="s">
        <v>12151</v>
      </c>
      <c r="K1718" t="s">
        <v>70</v>
      </c>
      <c r="L1718">
        <v>231</v>
      </c>
      <c r="M1718" t="s">
        <v>8890</v>
      </c>
      <c r="N1718" t="s">
        <v>12115</v>
      </c>
      <c r="O1718" t="s">
        <v>12152</v>
      </c>
      <c r="P1718" t="s">
        <v>31</v>
      </c>
      <c r="Q1718" t="s">
        <v>12153</v>
      </c>
    </row>
    <row r="1719" spans="1:17" x14ac:dyDescent="0.25">
      <c r="A1719" t="s">
        <v>17</v>
      </c>
      <c r="B1719" t="s">
        <v>12154</v>
      </c>
      <c r="C1719" t="s">
        <v>19</v>
      </c>
      <c r="D1719" t="s">
        <v>12155</v>
      </c>
      <c r="E1719" t="s">
        <v>21</v>
      </c>
      <c r="F1719" t="s">
        <v>2214</v>
      </c>
      <c r="G1719" t="s">
        <v>2215</v>
      </c>
      <c r="H1719" t="s">
        <v>141</v>
      </c>
      <c r="I1719" t="s">
        <v>12156</v>
      </c>
      <c r="J1719" t="s">
        <v>6556</v>
      </c>
      <c r="K1719" t="s">
        <v>191</v>
      </c>
      <c r="L1719">
        <v>4022</v>
      </c>
      <c r="M1719" t="s">
        <v>12157</v>
      </c>
      <c r="N1719" t="s">
        <v>12115</v>
      </c>
      <c r="O1719" t="s">
        <v>12158</v>
      </c>
      <c r="P1719" t="s">
        <v>31</v>
      </c>
      <c r="Q1719" t="s">
        <v>12159</v>
      </c>
    </row>
    <row r="1720" spans="1:17" x14ac:dyDescent="0.25">
      <c r="A1720" t="s">
        <v>17</v>
      </c>
      <c r="B1720" t="s">
        <v>12160</v>
      </c>
      <c r="C1720" t="s">
        <v>19</v>
      </c>
      <c r="D1720" t="s">
        <v>12161</v>
      </c>
      <c r="E1720" t="s">
        <v>21</v>
      </c>
      <c r="F1720" t="s">
        <v>2016</v>
      </c>
      <c r="G1720" t="s">
        <v>2017</v>
      </c>
      <c r="H1720" t="s">
        <v>105</v>
      </c>
      <c r="I1720" t="s">
        <v>2018</v>
      </c>
      <c r="J1720" t="s">
        <v>2019</v>
      </c>
      <c r="K1720" t="s">
        <v>191</v>
      </c>
      <c r="L1720">
        <v>6661</v>
      </c>
      <c r="M1720" t="s">
        <v>1099</v>
      </c>
      <c r="N1720" t="s">
        <v>12115</v>
      </c>
      <c r="O1720" t="s">
        <v>12162</v>
      </c>
      <c r="P1720" t="s">
        <v>31</v>
      </c>
      <c r="Q1720" t="s">
        <v>2021</v>
      </c>
    </row>
    <row r="1721" spans="1:17" x14ac:dyDescent="0.25">
      <c r="A1721" t="s">
        <v>17</v>
      </c>
      <c r="B1721" t="s">
        <v>12163</v>
      </c>
      <c r="C1721" t="s">
        <v>19</v>
      </c>
      <c r="D1721" t="s">
        <v>12164</v>
      </c>
      <c r="E1721" t="s">
        <v>21</v>
      </c>
      <c r="F1721" t="s">
        <v>12165</v>
      </c>
      <c r="G1721" t="s">
        <v>12166</v>
      </c>
      <c r="H1721" t="s">
        <v>351</v>
      </c>
      <c r="I1721" t="s">
        <v>12167</v>
      </c>
      <c r="J1721" t="s">
        <v>12168</v>
      </c>
      <c r="K1721" t="s">
        <v>70</v>
      </c>
      <c r="L1721">
        <v>994</v>
      </c>
      <c r="M1721" t="s">
        <v>12169</v>
      </c>
      <c r="N1721" t="s">
        <v>12115</v>
      </c>
      <c r="O1721" t="s">
        <v>12170</v>
      </c>
      <c r="P1721" t="s">
        <v>31</v>
      </c>
      <c r="Q1721" t="s">
        <v>12171</v>
      </c>
    </row>
    <row r="1722" spans="1:17" x14ac:dyDescent="0.25">
      <c r="A1722" t="s">
        <v>17</v>
      </c>
      <c r="B1722" t="s">
        <v>12172</v>
      </c>
      <c r="C1722" t="s">
        <v>19</v>
      </c>
      <c r="D1722" t="s">
        <v>12173</v>
      </c>
      <c r="E1722" t="s">
        <v>21</v>
      </c>
      <c r="F1722" t="s">
        <v>3529</v>
      </c>
      <c r="G1722" t="s">
        <v>3530</v>
      </c>
      <c r="H1722" t="s">
        <v>141</v>
      </c>
      <c r="I1722" t="s">
        <v>3531</v>
      </c>
      <c r="J1722" t="s">
        <v>3532</v>
      </c>
      <c r="K1722" t="s">
        <v>191</v>
      </c>
      <c r="L1722">
        <v>4962</v>
      </c>
      <c r="M1722" t="s">
        <v>81</v>
      </c>
      <c r="N1722" t="s">
        <v>12115</v>
      </c>
      <c r="O1722" t="s">
        <v>12174</v>
      </c>
      <c r="P1722" t="s">
        <v>31</v>
      </c>
      <c r="Q1722" t="s">
        <v>3534</v>
      </c>
    </row>
    <row r="1723" spans="1:17" x14ac:dyDescent="0.25">
      <c r="A1723" t="s">
        <v>17</v>
      </c>
      <c r="B1723" t="s">
        <v>12175</v>
      </c>
      <c r="C1723" t="s">
        <v>19</v>
      </c>
      <c r="D1723" t="s">
        <v>12176</v>
      </c>
      <c r="E1723" t="s">
        <v>21</v>
      </c>
      <c r="F1723" t="s">
        <v>980</v>
      </c>
      <c r="G1723" t="s">
        <v>981</v>
      </c>
      <c r="H1723" t="s">
        <v>217</v>
      </c>
      <c r="I1723" t="s">
        <v>982</v>
      </c>
      <c r="J1723" t="s">
        <v>801</v>
      </c>
      <c r="K1723" t="s">
        <v>191</v>
      </c>
      <c r="L1723">
        <v>7969</v>
      </c>
      <c r="M1723" t="s">
        <v>983</v>
      </c>
      <c r="N1723" t="s">
        <v>12115</v>
      </c>
      <c r="O1723" t="s">
        <v>12177</v>
      </c>
      <c r="P1723" t="s">
        <v>31</v>
      </c>
      <c r="Q1723" t="s">
        <v>985</v>
      </c>
    </row>
    <row r="1724" spans="1:17" x14ac:dyDescent="0.25">
      <c r="A1724" t="s">
        <v>17</v>
      </c>
      <c r="B1724" t="s">
        <v>12178</v>
      </c>
      <c r="C1724" t="s">
        <v>19</v>
      </c>
      <c r="D1724" t="s">
        <v>12179</v>
      </c>
      <c r="E1724" t="s">
        <v>21</v>
      </c>
      <c r="F1724" t="s">
        <v>12180</v>
      </c>
      <c r="G1724" t="s">
        <v>12181</v>
      </c>
      <c r="H1724" t="s">
        <v>78</v>
      </c>
      <c r="I1724" t="s">
        <v>12182</v>
      </c>
      <c r="J1724" t="s">
        <v>12183</v>
      </c>
      <c r="K1724" t="s">
        <v>70</v>
      </c>
      <c r="L1724">
        <v>1013</v>
      </c>
      <c r="M1724" t="s">
        <v>11149</v>
      </c>
      <c r="N1724" t="s">
        <v>12184</v>
      </c>
      <c r="O1724" t="s">
        <v>12185</v>
      </c>
      <c r="P1724" t="s">
        <v>31</v>
      </c>
      <c r="Q1724" t="s">
        <v>12186</v>
      </c>
    </row>
    <row r="1725" spans="1:17" x14ac:dyDescent="0.25">
      <c r="A1725" t="s">
        <v>17</v>
      </c>
      <c r="B1725" t="s">
        <v>12187</v>
      </c>
      <c r="C1725" t="s">
        <v>19</v>
      </c>
      <c r="D1725" t="s">
        <v>12188</v>
      </c>
      <c r="E1725" t="s">
        <v>21</v>
      </c>
      <c r="F1725" t="s">
        <v>9775</v>
      </c>
      <c r="G1725" t="s">
        <v>9776</v>
      </c>
      <c r="H1725" t="s">
        <v>88</v>
      </c>
      <c r="I1725" t="s">
        <v>9777</v>
      </c>
      <c r="J1725" t="s">
        <v>9778</v>
      </c>
      <c r="K1725" t="s">
        <v>191</v>
      </c>
      <c r="L1725">
        <v>4427</v>
      </c>
      <c r="M1725" t="s">
        <v>6726</v>
      </c>
      <c r="N1725" t="s">
        <v>12184</v>
      </c>
      <c r="O1725" t="s">
        <v>12189</v>
      </c>
      <c r="P1725" t="s">
        <v>31</v>
      </c>
      <c r="Q1725" t="s">
        <v>9780</v>
      </c>
    </row>
    <row r="1726" spans="1:17" x14ac:dyDescent="0.25">
      <c r="A1726" t="s">
        <v>17</v>
      </c>
      <c r="B1726" t="s">
        <v>12190</v>
      </c>
      <c r="C1726" t="s">
        <v>19</v>
      </c>
      <c r="D1726" t="s">
        <v>12191</v>
      </c>
      <c r="E1726" t="s">
        <v>21</v>
      </c>
      <c r="F1726" t="s">
        <v>10812</v>
      </c>
      <c r="G1726" t="s">
        <v>12192</v>
      </c>
      <c r="H1726" t="s">
        <v>67</v>
      </c>
      <c r="I1726" t="s">
        <v>12193</v>
      </c>
      <c r="J1726" t="s">
        <v>12194</v>
      </c>
      <c r="K1726" t="s">
        <v>70</v>
      </c>
      <c r="L1726">
        <v>359</v>
      </c>
      <c r="M1726" t="s">
        <v>12195</v>
      </c>
      <c r="N1726" t="s">
        <v>12184</v>
      </c>
      <c r="O1726" t="s">
        <v>12196</v>
      </c>
      <c r="P1726" t="s">
        <v>31</v>
      </c>
      <c r="Q1726" t="s">
        <v>12197</v>
      </c>
    </row>
    <row r="1727" spans="1:17" x14ac:dyDescent="0.25">
      <c r="A1727" t="s">
        <v>17</v>
      </c>
      <c r="B1727" t="s">
        <v>12198</v>
      </c>
      <c r="C1727" t="s">
        <v>19</v>
      </c>
      <c r="D1727" t="s">
        <v>12199</v>
      </c>
      <c r="E1727" t="s">
        <v>21</v>
      </c>
      <c r="F1727" t="s">
        <v>12200</v>
      </c>
      <c r="G1727" t="s">
        <v>12201</v>
      </c>
      <c r="H1727" t="s">
        <v>833</v>
      </c>
      <c r="I1727" t="s">
        <v>12202</v>
      </c>
      <c r="J1727" t="s">
        <v>12203</v>
      </c>
      <c r="K1727" t="s">
        <v>27</v>
      </c>
      <c r="L1727">
        <v>2104</v>
      </c>
      <c r="M1727" t="s">
        <v>5301</v>
      </c>
      <c r="N1727" t="s">
        <v>12184</v>
      </c>
      <c r="O1727" t="s">
        <v>12204</v>
      </c>
      <c r="P1727" t="s">
        <v>31</v>
      </c>
      <c r="Q1727" t="s">
        <v>12205</v>
      </c>
    </row>
    <row r="1728" spans="1:17" x14ac:dyDescent="0.25">
      <c r="A1728" t="s">
        <v>17</v>
      </c>
      <c r="B1728" t="s">
        <v>12206</v>
      </c>
      <c r="C1728" t="s">
        <v>19</v>
      </c>
      <c r="D1728" t="s">
        <v>12207</v>
      </c>
      <c r="E1728" t="s">
        <v>21</v>
      </c>
      <c r="F1728" t="s">
        <v>7505</v>
      </c>
      <c r="G1728" t="s">
        <v>7506</v>
      </c>
      <c r="H1728" t="s">
        <v>78</v>
      </c>
      <c r="I1728" t="s">
        <v>7513</v>
      </c>
      <c r="J1728" t="s">
        <v>7514</v>
      </c>
      <c r="K1728" t="s">
        <v>27</v>
      </c>
      <c r="L1728">
        <v>2056</v>
      </c>
      <c r="M1728" t="s">
        <v>7247</v>
      </c>
      <c r="N1728" t="s">
        <v>12184</v>
      </c>
      <c r="O1728" t="s">
        <v>12208</v>
      </c>
      <c r="P1728" t="s">
        <v>31</v>
      </c>
      <c r="Q1728" t="s">
        <v>7516</v>
      </c>
    </row>
    <row r="1729" spans="1:17" x14ac:dyDescent="0.25">
      <c r="A1729" t="s">
        <v>17</v>
      </c>
      <c r="B1729" t="s">
        <v>12209</v>
      </c>
      <c r="C1729" t="s">
        <v>19</v>
      </c>
      <c r="D1729" t="s">
        <v>12210</v>
      </c>
      <c r="E1729" t="s">
        <v>21</v>
      </c>
      <c r="F1729" t="s">
        <v>2402</v>
      </c>
      <c r="G1729" t="s">
        <v>2403</v>
      </c>
      <c r="H1729" t="s">
        <v>47</v>
      </c>
      <c r="I1729" t="s">
        <v>12211</v>
      </c>
      <c r="J1729" t="s">
        <v>134</v>
      </c>
      <c r="K1729" t="s">
        <v>180</v>
      </c>
      <c r="L1729">
        <v>11814</v>
      </c>
      <c r="M1729" t="s">
        <v>468</v>
      </c>
      <c r="N1729" t="s">
        <v>12212</v>
      </c>
      <c r="O1729" t="s">
        <v>12213</v>
      </c>
      <c r="P1729" t="s">
        <v>31</v>
      </c>
      <c r="Q1729" t="s">
        <v>12214</v>
      </c>
    </row>
    <row r="1730" spans="1:17" x14ac:dyDescent="0.25">
      <c r="A1730" t="s">
        <v>17</v>
      </c>
      <c r="B1730" t="s">
        <v>12215</v>
      </c>
      <c r="C1730" t="s">
        <v>19</v>
      </c>
      <c r="D1730" t="s">
        <v>12216</v>
      </c>
      <c r="E1730" t="s">
        <v>21</v>
      </c>
      <c r="F1730" t="s">
        <v>9440</v>
      </c>
      <c r="G1730" t="s">
        <v>9441</v>
      </c>
      <c r="H1730" t="s">
        <v>141</v>
      </c>
      <c r="I1730" t="s">
        <v>9442</v>
      </c>
      <c r="J1730" t="s">
        <v>9443</v>
      </c>
      <c r="K1730" t="s">
        <v>27</v>
      </c>
      <c r="L1730">
        <v>3058</v>
      </c>
      <c r="M1730" t="s">
        <v>6726</v>
      </c>
      <c r="N1730" t="s">
        <v>12212</v>
      </c>
      <c r="O1730" t="s">
        <v>12217</v>
      </c>
      <c r="P1730" t="s">
        <v>31</v>
      </c>
      <c r="Q1730" t="s">
        <v>9445</v>
      </c>
    </row>
    <row r="1731" spans="1:17" x14ac:dyDescent="0.25">
      <c r="A1731" t="s">
        <v>17</v>
      </c>
      <c r="B1731" t="s">
        <v>12218</v>
      </c>
      <c r="C1731" t="s">
        <v>19</v>
      </c>
      <c r="D1731" t="s">
        <v>12219</v>
      </c>
      <c r="E1731" t="s">
        <v>21</v>
      </c>
      <c r="F1731" t="s">
        <v>1912</v>
      </c>
      <c r="G1731" t="s">
        <v>8412</v>
      </c>
      <c r="H1731" t="s">
        <v>150</v>
      </c>
      <c r="I1731" t="s">
        <v>8707</v>
      </c>
      <c r="J1731" t="s">
        <v>8708</v>
      </c>
      <c r="K1731" t="s">
        <v>180</v>
      </c>
      <c r="L1731">
        <v>7743</v>
      </c>
      <c r="M1731" t="s">
        <v>8709</v>
      </c>
      <c r="N1731" t="s">
        <v>12220</v>
      </c>
      <c r="O1731" t="s">
        <v>12221</v>
      </c>
      <c r="P1731" t="s">
        <v>31</v>
      </c>
      <c r="Q1731" t="s">
        <v>8711</v>
      </c>
    </row>
    <row r="1732" spans="1:17" x14ac:dyDescent="0.25">
      <c r="A1732" t="s">
        <v>17</v>
      </c>
      <c r="B1732" t="s">
        <v>12222</v>
      </c>
      <c r="C1732" t="s">
        <v>19</v>
      </c>
      <c r="D1732" t="s">
        <v>12223</v>
      </c>
      <c r="E1732" t="s">
        <v>21</v>
      </c>
      <c r="F1732" t="s">
        <v>12224</v>
      </c>
      <c r="G1732" t="s">
        <v>12225</v>
      </c>
      <c r="H1732" t="s">
        <v>141</v>
      </c>
      <c r="I1732" t="s">
        <v>12226</v>
      </c>
      <c r="J1732" t="s">
        <v>12227</v>
      </c>
      <c r="K1732" t="s">
        <v>27</v>
      </c>
      <c r="L1732">
        <v>2021</v>
      </c>
      <c r="M1732" t="s">
        <v>8935</v>
      </c>
      <c r="N1732" t="s">
        <v>12220</v>
      </c>
      <c r="O1732" t="s">
        <v>12228</v>
      </c>
      <c r="P1732" t="s">
        <v>31</v>
      </c>
      <c r="Q1732" t="s">
        <v>12229</v>
      </c>
    </row>
    <row r="1733" spans="1:17" x14ac:dyDescent="0.25">
      <c r="A1733" t="s">
        <v>17</v>
      </c>
      <c r="B1733" t="s">
        <v>12230</v>
      </c>
      <c r="C1733" t="s">
        <v>19</v>
      </c>
      <c r="D1733" t="s">
        <v>12231</v>
      </c>
      <c r="E1733" t="s">
        <v>21</v>
      </c>
      <c r="F1733" t="s">
        <v>5644</v>
      </c>
      <c r="G1733" t="s">
        <v>12232</v>
      </c>
      <c r="H1733" t="s">
        <v>341</v>
      </c>
      <c r="I1733" t="s">
        <v>12233</v>
      </c>
      <c r="J1733" t="s">
        <v>12234</v>
      </c>
      <c r="K1733" t="s">
        <v>180</v>
      </c>
      <c r="L1733">
        <v>12059</v>
      </c>
      <c r="M1733" t="s">
        <v>235</v>
      </c>
      <c r="N1733" t="s">
        <v>12220</v>
      </c>
      <c r="O1733" t="s">
        <v>12235</v>
      </c>
      <c r="P1733" t="s">
        <v>31</v>
      </c>
      <c r="Q1733" t="s">
        <v>12236</v>
      </c>
    </row>
    <row r="1734" spans="1:17" x14ac:dyDescent="0.25">
      <c r="A1734" t="s">
        <v>17</v>
      </c>
      <c r="B1734" t="s">
        <v>12237</v>
      </c>
      <c r="C1734" t="s">
        <v>19</v>
      </c>
      <c r="D1734" t="s">
        <v>12238</v>
      </c>
      <c r="E1734" t="s">
        <v>21</v>
      </c>
      <c r="F1734" t="s">
        <v>9731</v>
      </c>
      <c r="G1734" t="s">
        <v>9732</v>
      </c>
      <c r="H1734" t="s">
        <v>188</v>
      </c>
      <c r="I1734" t="s">
        <v>9733</v>
      </c>
      <c r="J1734" t="s">
        <v>9734</v>
      </c>
      <c r="K1734" t="s">
        <v>27</v>
      </c>
      <c r="L1734">
        <v>1540</v>
      </c>
      <c r="M1734" t="s">
        <v>9186</v>
      </c>
      <c r="N1734" t="s">
        <v>12115</v>
      </c>
      <c r="O1734" t="s">
        <v>12239</v>
      </c>
      <c r="P1734" t="s">
        <v>31</v>
      </c>
      <c r="Q1734" t="s">
        <v>9736</v>
      </c>
    </row>
    <row r="1735" spans="1:17" x14ac:dyDescent="0.25">
      <c r="A1735" t="s">
        <v>17</v>
      </c>
      <c r="B1735" t="s">
        <v>12240</v>
      </c>
      <c r="C1735" t="s">
        <v>19</v>
      </c>
      <c r="D1735" t="s">
        <v>12241</v>
      </c>
      <c r="E1735" t="s">
        <v>21</v>
      </c>
      <c r="F1735" t="s">
        <v>9418</v>
      </c>
      <c r="G1735" t="s">
        <v>12242</v>
      </c>
      <c r="H1735" t="s">
        <v>1289</v>
      </c>
      <c r="I1735" t="s">
        <v>12243</v>
      </c>
      <c r="J1735" t="s">
        <v>12244</v>
      </c>
      <c r="K1735" t="s">
        <v>191</v>
      </c>
      <c r="L1735">
        <v>2328</v>
      </c>
      <c r="M1735" t="s">
        <v>325</v>
      </c>
      <c r="N1735" t="s">
        <v>12115</v>
      </c>
      <c r="O1735" t="s">
        <v>12245</v>
      </c>
      <c r="P1735" t="s">
        <v>31</v>
      </c>
      <c r="Q1735" t="s">
        <v>12246</v>
      </c>
    </row>
    <row r="1736" spans="1:17" x14ac:dyDescent="0.25">
      <c r="A1736" t="s">
        <v>17</v>
      </c>
      <c r="B1736" t="s">
        <v>12247</v>
      </c>
      <c r="C1736" t="s">
        <v>19</v>
      </c>
      <c r="D1736" t="s">
        <v>12248</v>
      </c>
      <c r="E1736" t="s">
        <v>21</v>
      </c>
      <c r="F1736" t="s">
        <v>6872</v>
      </c>
      <c r="G1736" t="s">
        <v>6873</v>
      </c>
      <c r="H1736" t="s">
        <v>217</v>
      </c>
      <c r="I1736" t="s">
        <v>6874</v>
      </c>
      <c r="J1736" t="s">
        <v>6875</v>
      </c>
      <c r="K1736" t="s">
        <v>191</v>
      </c>
      <c r="L1736">
        <v>5759</v>
      </c>
      <c r="M1736" t="s">
        <v>707</v>
      </c>
      <c r="N1736" t="s">
        <v>12115</v>
      </c>
      <c r="O1736" t="s">
        <v>12249</v>
      </c>
      <c r="P1736" t="s">
        <v>31</v>
      </c>
      <c r="Q1736" t="s">
        <v>6877</v>
      </c>
    </row>
    <row r="1737" spans="1:17" x14ac:dyDescent="0.25">
      <c r="A1737" t="s">
        <v>17</v>
      </c>
      <c r="B1737" t="s">
        <v>12250</v>
      </c>
      <c r="C1737" t="s">
        <v>19</v>
      </c>
      <c r="D1737" t="s">
        <v>12251</v>
      </c>
      <c r="E1737" t="s">
        <v>21</v>
      </c>
      <c r="F1737" t="s">
        <v>12252</v>
      </c>
      <c r="G1737" t="s">
        <v>12253</v>
      </c>
      <c r="H1737" t="s">
        <v>67</v>
      </c>
      <c r="I1737" t="s">
        <v>12254</v>
      </c>
      <c r="J1737" t="s">
        <v>12255</v>
      </c>
      <c r="K1737" t="s">
        <v>27</v>
      </c>
      <c r="L1737">
        <v>2634</v>
      </c>
      <c r="M1737" t="s">
        <v>5796</v>
      </c>
      <c r="N1737" t="s">
        <v>12115</v>
      </c>
      <c r="O1737" t="s">
        <v>12256</v>
      </c>
      <c r="P1737" t="s">
        <v>31</v>
      </c>
      <c r="Q1737" t="s">
        <v>12257</v>
      </c>
    </row>
    <row r="1738" spans="1:17" x14ac:dyDescent="0.25">
      <c r="A1738" t="s">
        <v>17</v>
      </c>
      <c r="B1738" t="s">
        <v>12258</v>
      </c>
      <c r="C1738" t="s">
        <v>19</v>
      </c>
      <c r="D1738" t="s">
        <v>12259</v>
      </c>
      <c r="E1738" t="s">
        <v>21</v>
      </c>
      <c r="F1738" t="s">
        <v>12260</v>
      </c>
      <c r="G1738" t="s">
        <v>12261</v>
      </c>
      <c r="H1738" t="s">
        <v>132</v>
      </c>
      <c r="I1738" t="s">
        <v>12262</v>
      </c>
      <c r="J1738" t="s">
        <v>12263</v>
      </c>
      <c r="K1738" t="s">
        <v>191</v>
      </c>
      <c r="L1738">
        <v>10249</v>
      </c>
      <c r="N1738" t="s">
        <v>12184</v>
      </c>
      <c r="O1738" t="s">
        <v>12264</v>
      </c>
      <c r="P1738" t="s">
        <v>31</v>
      </c>
      <c r="Q1738" t="s">
        <v>12265</v>
      </c>
    </row>
    <row r="1739" spans="1:17" x14ac:dyDescent="0.25">
      <c r="A1739" t="s">
        <v>17</v>
      </c>
      <c r="B1739" t="s">
        <v>12266</v>
      </c>
      <c r="C1739" t="s">
        <v>19</v>
      </c>
      <c r="D1739" t="s">
        <v>12267</v>
      </c>
      <c r="E1739" t="s">
        <v>21</v>
      </c>
      <c r="F1739" t="s">
        <v>12268</v>
      </c>
      <c r="G1739" t="s">
        <v>12269</v>
      </c>
      <c r="H1739" t="s">
        <v>141</v>
      </c>
      <c r="I1739" t="s">
        <v>12270</v>
      </c>
      <c r="J1739" t="s">
        <v>12271</v>
      </c>
      <c r="K1739" t="s">
        <v>70</v>
      </c>
      <c r="L1739">
        <v>718</v>
      </c>
      <c r="M1739" t="s">
        <v>10473</v>
      </c>
      <c r="N1739" t="s">
        <v>12220</v>
      </c>
      <c r="O1739" t="s">
        <v>12272</v>
      </c>
      <c r="P1739" t="s">
        <v>31</v>
      </c>
      <c r="Q1739" t="s">
        <v>12273</v>
      </c>
    </row>
    <row r="1740" spans="1:17" x14ac:dyDescent="0.25">
      <c r="A1740" t="s">
        <v>17</v>
      </c>
      <c r="B1740" t="s">
        <v>12274</v>
      </c>
      <c r="C1740" t="s">
        <v>19</v>
      </c>
      <c r="D1740" t="s">
        <v>12275</v>
      </c>
      <c r="E1740" t="s">
        <v>21</v>
      </c>
      <c r="F1740" t="s">
        <v>12276</v>
      </c>
      <c r="G1740" t="s">
        <v>12277</v>
      </c>
      <c r="H1740" t="s">
        <v>341</v>
      </c>
      <c r="I1740" t="s">
        <v>12278</v>
      </c>
      <c r="J1740" t="s">
        <v>12279</v>
      </c>
      <c r="K1740" t="s">
        <v>70</v>
      </c>
      <c r="L1740">
        <v>452</v>
      </c>
      <c r="M1740" t="s">
        <v>12280</v>
      </c>
      <c r="N1740" t="s">
        <v>12220</v>
      </c>
      <c r="O1740" t="s">
        <v>12281</v>
      </c>
      <c r="P1740" t="s">
        <v>31</v>
      </c>
      <c r="Q1740" t="s">
        <v>12282</v>
      </c>
    </row>
    <row r="1741" spans="1:17" x14ac:dyDescent="0.25">
      <c r="A1741" t="s">
        <v>17</v>
      </c>
      <c r="B1741" t="s">
        <v>12283</v>
      </c>
      <c r="C1741" t="s">
        <v>19</v>
      </c>
      <c r="D1741" t="s">
        <v>12284</v>
      </c>
      <c r="E1741" t="s">
        <v>21</v>
      </c>
      <c r="F1741" t="s">
        <v>12285</v>
      </c>
      <c r="G1741" t="s">
        <v>12286</v>
      </c>
      <c r="H1741" t="s">
        <v>1357</v>
      </c>
      <c r="I1741" t="s">
        <v>12287</v>
      </c>
      <c r="J1741" t="s">
        <v>12288</v>
      </c>
      <c r="K1741" t="s">
        <v>70</v>
      </c>
      <c r="L1741">
        <v>267</v>
      </c>
      <c r="M1741" t="s">
        <v>12289</v>
      </c>
      <c r="N1741" t="s">
        <v>12290</v>
      </c>
      <c r="O1741" t="s">
        <v>12291</v>
      </c>
      <c r="P1741" t="s">
        <v>31</v>
      </c>
      <c r="Q1741" t="s">
        <v>12292</v>
      </c>
    </row>
    <row r="1742" spans="1:17" x14ac:dyDescent="0.25">
      <c r="A1742" t="s">
        <v>17</v>
      </c>
      <c r="B1742" t="s">
        <v>12293</v>
      </c>
      <c r="C1742" t="s">
        <v>19</v>
      </c>
      <c r="D1742" t="s">
        <v>12294</v>
      </c>
      <c r="E1742" t="s">
        <v>21</v>
      </c>
      <c r="F1742" t="s">
        <v>12295</v>
      </c>
      <c r="G1742" t="s">
        <v>12296</v>
      </c>
      <c r="H1742" t="s">
        <v>217</v>
      </c>
      <c r="I1742" t="s">
        <v>12297</v>
      </c>
      <c r="J1742" t="s">
        <v>12298</v>
      </c>
      <c r="K1742" t="s">
        <v>70</v>
      </c>
      <c r="L1742">
        <v>991</v>
      </c>
      <c r="M1742" t="s">
        <v>12195</v>
      </c>
      <c r="N1742" t="s">
        <v>12290</v>
      </c>
      <c r="O1742" t="s">
        <v>12299</v>
      </c>
      <c r="P1742" t="s">
        <v>31</v>
      </c>
      <c r="Q1742" t="s">
        <v>12300</v>
      </c>
    </row>
    <row r="1743" spans="1:17" x14ac:dyDescent="0.25">
      <c r="A1743" t="s">
        <v>17</v>
      </c>
      <c r="B1743" t="s">
        <v>12301</v>
      </c>
      <c r="C1743" t="s">
        <v>19</v>
      </c>
      <c r="D1743" t="s">
        <v>12302</v>
      </c>
      <c r="E1743" t="s">
        <v>21</v>
      </c>
      <c r="F1743" t="s">
        <v>12303</v>
      </c>
      <c r="G1743" t="s">
        <v>12304</v>
      </c>
      <c r="H1743" t="s">
        <v>217</v>
      </c>
      <c r="I1743" t="s">
        <v>12305</v>
      </c>
      <c r="J1743" t="s">
        <v>12306</v>
      </c>
      <c r="K1743" t="s">
        <v>70</v>
      </c>
      <c r="L1743">
        <v>572</v>
      </c>
      <c r="M1743" t="s">
        <v>12307</v>
      </c>
      <c r="N1743" t="s">
        <v>12290</v>
      </c>
      <c r="O1743" t="s">
        <v>12308</v>
      </c>
      <c r="P1743" t="s">
        <v>31</v>
      </c>
      <c r="Q1743" t="s">
        <v>12309</v>
      </c>
    </row>
    <row r="1744" spans="1:17" x14ac:dyDescent="0.25">
      <c r="A1744" t="s">
        <v>17</v>
      </c>
      <c r="B1744" t="s">
        <v>12310</v>
      </c>
      <c r="C1744" t="s">
        <v>19</v>
      </c>
      <c r="D1744" t="s">
        <v>12311</v>
      </c>
      <c r="E1744" t="s">
        <v>21</v>
      </c>
      <c r="F1744" t="s">
        <v>12312</v>
      </c>
      <c r="G1744" t="s">
        <v>12313</v>
      </c>
      <c r="H1744" t="s">
        <v>833</v>
      </c>
      <c r="I1744" t="s">
        <v>12314</v>
      </c>
      <c r="J1744" t="s">
        <v>12315</v>
      </c>
      <c r="K1744" t="s">
        <v>70</v>
      </c>
      <c r="L1744">
        <v>1070</v>
      </c>
      <c r="M1744" t="s">
        <v>12316</v>
      </c>
      <c r="N1744" t="s">
        <v>12290</v>
      </c>
      <c r="O1744" t="s">
        <v>12317</v>
      </c>
      <c r="P1744" t="s">
        <v>31</v>
      </c>
      <c r="Q1744" t="s">
        <v>12318</v>
      </c>
    </row>
    <row r="1745" spans="1:17" x14ac:dyDescent="0.25">
      <c r="A1745" t="s">
        <v>17</v>
      </c>
      <c r="B1745" t="s">
        <v>12319</v>
      </c>
      <c r="C1745" t="s">
        <v>19</v>
      </c>
      <c r="D1745" t="s">
        <v>12320</v>
      </c>
      <c r="E1745" t="s">
        <v>21</v>
      </c>
      <c r="F1745" t="s">
        <v>7772</v>
      </c>
      <c r="G1745" t="s">
        <v>7773</v>
      </c>
      <c r="H1745" t="s">
        <v>217</v>
      </c>
      <c r="I1745" t="s">
        <v>12321</v>
      </c>
      <c r="J1745" t="s">
        <v>12322</v>
      </c>
      <c r="K1745" t="s">
        <v>27</v>
      </c>
      <c r="L1745">
        <v>3412</v>
      </c>
      <c r="M1745" t="s">
        <v>5849</v>
      </c>
      <c r="N1745" t="s">
        <v>12323</v>
      </c>
      <c r="O1745" t="s">
        <v>12324</v>
      </c>
      <c r="P1745" t="s">
        <v>31</v>
      </c>
      <c r="Q1745" t="s">
        <v>12325</v>
      </c>
    </row>
    <row r="1746" spans="1:17" x14ac:dyDescent="0.25">
      <c r="A1746" t="s">
        <v>17</v>
      </c>
      <c r="B1746" t="s">
        <v>12326</v>
      </c>
      <c r="C1746" t="s">
        <v>19</v>
      </c>
      <c r="D1746" t="s">
        <v>12327</v>
      </c>
      <c r="E1746" t="s">
        <v>21</v>
      </c>
      <c r="F1746" t="s">
        <v>2752</v>
      </c>
      <c r="G1746" t="s">
        <v>2753</v>
      </c>
      <c r="H1746" t="s">
        <v>217</v>
      </c>
      <c r="I1746" t="s">
        <v>2754</v>
      </c>
      <c r="J1746" t="s">
        <v>2755</v>
      </c>
      <c r="K1746" t="s">
        <v>191</v>
      </c>
      <c r="L1746">
        <v>6464</v>
      </c>
      <c r="M1746" t="s">
        <v>1267</v>
      </c>
      <c r="N1746" t="s">
        <v>12323</v>
      </c>
      <c r="O1746" t="s">
        <v>12328</v>
      </c>
      <c r="P1746" t="s">
        <v>31</v>
      </c>
      <c r="Q1746" t="s">
        <v>2757</v>
      </c>
    </row>
    <row r="1747" spans="1:17" x14ac:dyDescent="0.25">
      <c r="A1747" t="s">
        <v>17</v>
      </c>
      <c r="B1747" t="s">
        <v>12329</v>
      </c>
      <c r="C1747" t="s">
        <v>19</v>
      </c>
      <c r="D1747" t="s">
        <v>12330</v>
      </c>
      <c r="E1747" t="s">
        <v>21</v>
      </c>
      <c r="F1747" t="s">
        <v>12331</v>
      </c>
      <c r="G1747" t="s">
        <v>12332</v>
      </c>
      <c r="H1747" t="s">
        <v>1357</v>
      </c>
      <c r="I1747" t="s">
        <v>12333</v>
      </c>
      <c r="J1747" t="s">
        <v>134</v>
      </c>
      <c r="K1747" t="s">
        <v>191</v>
      </c>
      <c r="L1747">
        <v>4162</v>
      </c>
      <c r="M1747" t="s">
        <v>5326</v>
      </c>
      <c r="N1747" t="s">
        <v>12323</v>
      </c>
      <c r="O1747" t="s">
        <v>12334</v>
      </c>
      <c r="P1747" t="s">
        <v>31</v>
      </c>
      <c r="Q1747" t="s">
        <v>12335</v>
      </c>
    </row>
    <row r="1748" spans="1:17" x14ac:dyDescent="0.25">
      <c r="A1748" t="s">
        <v>17</v>
      </c>
      <c r="B1748" t="s">
        <v>12336</v>
      </c>
      <c r="C1748" t="s">
        <v>19</v>
      </c>
      <c r="D1748" t="s">
        <v>12337</v>
      </c>
      <c r="E1748" t="s">
        <v>21</v>
      </c>
      <c r="F1748" t="s">
        <v>12338</v>
      </c>
      <c r="G1748" t="s">
        <v>12339</v>
      </c>
      <c r="H1748" t="s">
        <v>627</v>
      </c>
      <c r="I1748" t="s">
        <v>12340</v>
      </c>
      <c r="J1748" t="s">
        <v>12341</v>
      </c>
      <c r="K1748" t="s">
        <v>70</v>
      </c>
      <c r="L1748">
        <v>423</v>
      </c>
      <c r="M1748" t="s">
        <v>12195</v>
      </c>
      <c r="N1748" t="s">
        <v>12342</v>
      </c>
      <c r="O1748" t="s">
        <v>12343</v>
      </c>
      <c r="P1748" t="s">
        <v>31</v>
      </c>
      <c r="Q1748" t="s">
        <v>12344</v>
      </c>
    </row>
    <row r="1749" spans="1:17" x14ac:dyDescent="0.25">
      <c r="A1749" t="s">
        <v>17</v>
      </c>
      <c r="B1749" t="s">
        <v>12345</v>
      </c>
      <c r="C1749" t="s">
        <v>19</v>
      </c>
      <c r="D1749" t="s">
        <v>12346</v>
      </c>
      <c r="E1749" t="s">
        <v>21</v>
      </c>
      <c r="F1749" t="s">
        <v>12347</v>
      </c>
      <c r="G1749" t="s">
        <v>12348</v>
      </c>
      <c r="H1749" t="s">
        <v>833</v>
      </c>
      <c r="I1749" t="s">
        <v>12349</v>
      </c>
      <c r="J1749" t="s">
        <v>12350</v>
      </c>
      <c r="K1749" t="s">
        <v>70</v>
      </c>
      <c r="L1749">
        <v>622</v>
      </c>
      <c r="M1749" t="s">
        <v>12351</v>
      </c>
      <c r="N1749" t="s">
        <v>12184</v>
      </c>
      <c r="O1749" t="s">
        <v>12352</v>
      </c>
      <c r="P1749" t="s">
        <v>31</v>
      </c>
      <c r="Q1749" t="s">
        <v>12353</v>
      </c>
    </row>
    <row r="1750" spans="1:17" x14ac:dyDescent="0.25">
      <c r="A1750" t="s">
        <v>17</v>
      </c>
      <c r="B1750" t="s">
        <v>12354</v>
      </c>
      <c r="C1750" t="s">
        <v>19</v>
      </c>
      <c r="D1750" t="s">
        <v>12355</v>
      </c>
      <c r="E1750" t="s">
        <v>21</v>
      </c>
      <c r="F1750" t="s">
        <v>12356</v>
      </c>
      <c r="G1750" t="s">
        <v>12357</v>
      </c>
      <c r="H1750" t="s">
        <v>833</v>
      </c>
      <c r="I1750" t="s">
        <v>12358</v>
      </c>
      <c r="J1750" t="s">
        <v>12359</v>
      </c>
      <c r="K1750" t="s">
        <v>70</v>
      </c>
      <c r="L1750">
        <v>1046</v>
      </c>
      <c r="M1750" t="s">
        <v>12114</v>
      </c>
      <c r="N1750" t="s">
        <v>12184</v>
      </c>
      <c r="O1750" t="s">
        <v>12360</v>
      </c>
      <c r="P1750" t="s">
        <v>31</v>
      </c>
      <c r="Q1750" t="s">
        <v>12361</v>
      </c>
    </row>
    <row r="1751" spans="1:17" x14ac:dyDescent="0.25">
      <c r="A1751" t="s">
        <v>17</v>
      </c>
      <c r="B1751" t="s">
        <v>12362</v>
      </c>
      <c r="C1751" t="s">
        <v>19</v>
      </c>
      <c r="D1751" t="s">
        <v>12363</v>
      </c>
      <c r="E1751" t="s">
        <v>21</v>
      </c>
      <c r="F1751" t="s">
        <v>12364</v>
      </c>
      <c r="G1751" t="s">
        <v>12365</v>
      </c>
      <c r="H1751" t="s">
        <v>627</v>
      </c>
      <c r="I1751" t="s">
        <v>12366</v>
      </c>
      <c r="J1751" t="s">
        <v>12367</v>
      </c>
      <c r="K1751" t="s">
        <v>70</v>
      </c>
      <c r="L1751">
        <v>501</v>
      </c>
      <c r="M1751" t="s">
        <v>12143</v>
      </c>
      <c r="N1751" t="s">
        <v>12184</v>
      </c>
      <c r="O1751" t="s">
        <v>12368</v>
      </c>
      <c r="P1751" t="s">
        <v>31</v>
      </c>
      <c r="Q1751" t="s">
        <v>12369</v>
      </c>
    </row>
    <row r="1752" spans="1:17" x14ac:dyDescent="0.25">
      <c r="A1752" t="s">
        <v>17</v>
      </c>
      <c r="B1752" t="s">
        <v>12370</v>
      </c>
      <c r="C1752" t="s">
        <v>19</v>
      </c>
      <c r="D1752" t="s">
        <v>12371</v>
      </c>
      <c r="E1752" t="s">
        <v>21</v>
      </c>
      <c r="F1752" t="s">
        <v>12372</v>
      </c>
      <c r="G1752" t="s">
        <v>12373</v>
      </c>
      <c r="H1752" t="s">
        <v>141</v>
      </c>
      <c r="I1752" t="s">
        <v>12374</v>
      </c>
      <c r="J1752" t="s">
        <v>12375</v>
      </c>
      <c r="K1752" t="s">
        <v>180</v>
      </c>
      <c r="L1752">
        <v>7032</v>
      </c>
      <c r="M1752" t="s">
        <v>3588</v>
      </c>
      <c r="N1752" t="s">
        <v>12212</v>
      </c>
      <c r="O1752" t="s">
        <v>12376</v>
      </c>
      <c r="P1752" t="s">
        <v>31</v>
      </c>
      <c r="Q1752" t="s">
        <v>12377</v>
      </c>
    </row>
    <row r="1753" spans="1:17" x14ac:dyDescent="0.25">
      <c r="A1753" t="s">
        <v>17</v>
      </c>
      <c r="B1753" t="s">
        <v>12378</v>
      </c>
      <c r="C1753" t="s">
        <v>19</v>
      </c>
      <c r="D1753" t="s">
        <v>12379</v>
      </c>
      <c r="E1753" t="s">
        <v>21</v>
      </c>
      <c r="F1753" t="s">
        <v>12380</v>
      </c>
      <c r="G1753" t="s">
        <v>12381</v>
      </c>
      <c r="H1753" t="s">
        <v>105</v>
      </c>
      <c r="I1753" t="s">
        <v>12382</v>
      </c>
      <c r="J1753" t="s">
        <v>12383</v>
      </c>
      <c r="K1753" t="s">
        <v>70</v>
      </c>
      <c r="L1753">
        <v>593</v>
      </c>
      <c r="M1753" t="s">
        <v>10834</v>
      </c>
      <c r="N1753" t="s">
        <v>12212</v>
      </c>
      <c r="O1753" t="s">
        <v>12384</v>
      </c>
      <c r="P1753" t="s">
        <v>31</v>
      </c>
      <c r="Q1753" t="s">
        <v>12385</v>
      </c>
    </row>
    <row r="1754" spans="1:17" x14ac:dyDescent="0.25">
      <c r="A1754" t="s">
        <v>17</v>
      </c>
      <c r="B1754" t="s">
        <v>12386</v>
      </c>
      <c r="C1754" t="s">
        <v>19</v>
      </c>
      <c r="D1754" t="s">
        <v>12387</v>
      </c>
      <c r="E1754" t="s">
        <v>21</v>
      </c>
      <c r="F1754" t="s">
        <v>12388</v>
      </c>
      <c r="G1754" t="s">
        <v>12389</v>
      </c>
      <c r="H1754" t="s">
        <v>150</v>
      </c>
      <c r="I1754" t="s">
        <v>12390</v>
      </c>
      <c r="J1754" t="s">
        <v>12391</v>
      </c>
      <c r="K1754" t="s">
        <v>191</v>
      </c>
      <c r="L1754">
        <v>7240</v>
      </c>
      <c r="M1754" t="s">
        <v>2381</v>
      </c>
      <c r="N1754" t="s">
        <v>12392</v>
      </c>
      <c r="O1754" t="s">
        <v>12393</v>
      </c>
      <c r="P1754" t="s">
        <v>31</v>
      </c>
      <c r="Q1754" t="s">
        <v>12394</v>
      </c>
    </row>
    <row r="1755" spans="1:17" x14ac:dyDescent="0.25">
      <c r="A1755" t="s">
        <v>17</v>
      </c>
      <c r="B1755" t="s">
        <v>12395</v>
      </c>
      <c r="C1755" t="s">
        <v>19</v>
      </c>
      <c r="D1755" t="s">
        <v>12396</v>
      </c>
      <c r="E1755" t="s">
        <v>21</v>
      </c>
      <c r="F1755" t="s">
        <v>8457</v>
      </c>
      <c r="G1755" t="s">
        <v>8458</v>
      </c>
      <c r="H1755" t="s">
        <v>740</v>
      </c>
      <c r="I1755" t="s">
        <v>8459</v>
      </c>
      <c r="J1755" t="s">
        <v>8460</v>
      </c>
      <c r="K1755" t="s">
        <v>27</v>
      </c>
      <c r="L1755">
        <v>3225</v>
      </c>
      <c r="M1755" t="s">
        <v>4862</v>
      </c>
      <c r="N1755" t="s">
        <v>12392</v>
      </c>
      <c r="O1755" t="s">
        <v>12397</v>
      </c>
      <c r="P1755" t="s">
        <v>31</v>
      </c>
      <c r="Q1755" t="s">
        <v>8462</v>
      </c>
    </row>
    <row r="1756" spans="1:17" x14ac:dyDescent="0.25">
      <c r="A1756" t="s">
        <v>17</v>
      </c>
      <c r="B1756" t="s">
        <v>12398</v>
      </c>
      <c r="C1756" t="s">
        <v>19</v>
      </c>
      <c r="D1756" t="s">
        <v>12399</v>
      </c>
      <c r="E1756" t="s">
        <v>21</v>
      </c>
      <c r="F1756" t="s">
        <v>12400</v>
      </c>
      <c r="G1756" t="s">
        <v>12401</v>
      </c>
      <c r="H1756" t="s">
        <v>78</v>
      </c>
      <c r="I1756" t="s">
        <v>12402</v>
      </c>
      <c r="J1756" t="s">
        <v>12403</v>
      </c>
      <c r="K1756" t="s">
        <v>27</v>
      </c>
      <c r="L1756">
        <v>5084</v>
      </c>
      <c r="M1756" t="s">
        <v>5664</v>
      </c>
      <c r="N1756" t="s">
        <v>12392</v>
      </c>
      <c r="O1756" t="s">
        <v>12404</v>
      </c>
      <c r="P1756" t="s">
        <v>31</v>
      </c>
      <c r="Q1756" t="s">
        <v>12405</v>
      </c>
    </row>
    <row r="1757" spans="1:17" x14ac:dyDescent="0.25">
      <c r="A1757" t="s">
        <v>17</v>
      </c>
      <c r="B1757" t="s">
        <v>12406</v>
      </c>
      <c r="C1757" t="s">
        <v>19</v>
      </c>
      <c r="D1757" t="s">
        <v>12407</v>
      </c>
      <c r="E1757" t="s">
        <v>21</v>
      </c>
      <c r="F1757" t="s">
        <v>2402</v>
      </c>
      <c r="G1757" t="s">
        <v>2403</v>
      </c>
      <c r="H1757" t="s">
        <v>740</v>
      </c>
      <c r="I1757" t="s">
        <v>5037</v>
      </c>
      <c r="J1757" t="s">
        <v>5038</v>
      </c>
      <c r="K1757" t="s">
        <v>27</v>
      </c>
      <c r="L1757">
        <v>2131</v>
      </c>
      <c r="M1757" t="s">
        <v>5039</v>
      </c>
      <c r="N1757" t="s">
        <v>12392</v>
      </c>
      <c r="O1757" t="s">
        <v>12408</v>
      </c>
      <c r="P1757" t="s">
        <v>31</v>
      </c>
      <c r="Q1757" t="s">
        <v>5041</v>
      </c>
    </row>
    <row r="1758" spans="1:17" x14ac:dyDescent="0.25">
      <c r="A1758" t="s">
        <v>17</v>
      </c>
      <c r="B1758" t="s">
        <v>12409</v>
      </c>
      <c r="C1758" t="s">
        <v>19</v>
      </c>
      <c r="D1758" t="s">
        <v>12410</v>
      </c>
      <c r="E1758" t="s">
        <v>21</v>
      </c>
      <c r="F1758" t="s">
        <v>12411</v>
      </c>
      <c r="G1758" t="s">
        <v>12412</v>
      </c>
      <c r="H1758" t="s">
        <v>217</v>
      </c>
      <c r="I1758" t="s">
        <v>12413</v>
      </c>
      <c r="J1758" t="s">
        <v>12414</v>
      </c>
      <c r="K1758" t="s">
        <v>70</v>
      </c>
      <c r="L1758">
        <v>218</v>
      </c>
      <c r="M1758" t="s">
        <v>12415</v>
      </c>
      <c r="N1758" t="s">
        <v>12392</v>
      </c>
      <c r="O1758" t="s">
        <v>12416</v>
      </c>
      <c r="P1758" t="s">
        <v>31</v>
      </c>
      <c r="Q1758" t="s">
        <v>12417</v>
      </c>
    </row>
    <row r="1759" spans="1:17" x14ac:dyDescent="0.25">
      <c r="A1759" t="s">
        <v>17</v>
      </c>
      <c r="B1759" t="s">
        <v>12418</v>
      </c>
      <c r="C1759" t="s">
        <v>19</v>
      </c>
      <c r="D1759" t="s">
        <v>12419</v>
      </c>
      <c r="E1759" t="s">
        <v>21</v>
      </c>
      <c r="F1759" t="s">
        <v>12420</v>
      </c>
      <c r="G1759" t="s">
        <v>12421</v>
      </c>
      <c r="H1759" t="s">
        <v>740</v>
      </c>
      <c r="I1759" t="s">
        <v>12422</v>
      </c>
      <c r="J1759" t="s">
        <v>12423</v>
      </c>
      <c r="K1759" t="s">
        <v>70</v>
      </c>
      <c r="L1759">
        <v>190</v>
      </c>
      <c r="M1759" t="s">
        <v>8935</v>
      </c>
      <c r="N1759" t="s">
        <v>12115</v>
      </c>
      <c r="O1759" t="s">
        <v>12424</v>
      </c>
      <c r="P1759" t="s">
        <v>31</v>
      </c>
      <c r="Q1759" t="s">
        <v>12425</v>
      </c>
    </row>
    <row r="1760" spans="1:17" x14ac:dyDescent="0.25">
      <c r="A1760" t="s">
        <v>17</v>
      </c>
      <c r="B1760" t="s">
        <v>12426</v>
      </c>
      <c r="C1760" t="s">
        <v>19</v>
      </c>
      <c r="D1760" t="s">
        <v>12427</v>
      </c>
      <c r="E1760" t="s">
        <v>21</v>
      </c>
      <c r="F1760" t="s">
        <v>12428</v>
      </c>
      <c r="G1760" t="s">
        <v>12429</v>
      </c>
      <c r="H1760" t="s">
        <v>88</v>
      </c>
      <c r="I1760" t="s">
        <v>12430</v>
      </c>
      <c r="J1760" t="s">
        <v>12431</v>
      </c>
      <c r="K1760" t="s">
        <v>70</v>
      </c>
      <c r="L1760">
        <v>148</v>
      </c>
      <c r="M1760" t="s">
        <v>12307</v>
      </c>
      <c r="N1760" t="s">
        <v>12115</v>
      </c>
      <c r="O1760" t="s">
        <v>12432</v>
      </c>
      <c r="P1760" t="s">
        <v>31</v>
      </c>
      <c r="Q1760" t="s">
        <v>12433</v>
      </c>
    </row>
    <row r="1761" spans="1:17" x14ac:dyDescent="0.25">
      <c r="A1761" t="s">
        <v>17</v>
      </c>
      <c r="B1761" t="s">
        <v>12434</v>
      </c>
      <c r="C1761" t="s">
        <v>19</v>
      </c>
      <c r="D1761" t="s">
        <v>12435</v>
      </c>
      <c r="E1761" t="s">
        <v>21</v>
      </c>
      <c r="F1761" t="s">
        <v>9418</v>
      </c>
      <c r="G1761" t="s">
        <v>12436</v>
      </c>
      <c r="H1761" t="s">
        <v>188</v>
      </c>
      <c r="I1761" t="s">
        <v>12437</v>
      </c>
      <c r="J1761" t="s">
        <v>12438</v>
      </c>
      <c r="K1761" t="s">
        <v>70</v>
      </c>
      <c r="L1761">
        <v>1</v>
      </c>
      <c r="M1761" t="s">
        <v>12439</v>
      </c>
      <c r="N1761" t="s">
        <v>12115</v>
      </c>
      <c r="O1761" t="s">
        <v>12440</v>
      </c>
      <c r="P1761" t="s">
        <v>31</v>
      </c>
      <c r="Q1761" t="s">
        <v>12441</v>
      </c>
    </row>
    <row r="1762" spans="1:17" x14ac:dyDescent="0.25">
      <c r="A1762" t="s">
        <v>17</v>
      </c>
      <c r="B1762" t="s">
        <v>12442</v>
      </c>
      <c r="C1762" t="s">
        <v>19</v>
      </c>
      <c r="D1762" t="s">
        <v>12443</v>
      </c>
      <c r="E1762" t="s">
        <v>21</v>
      </c>
      <c r="F1762" t="s">
        <v>2402</v>
      </c>
      <c r="G1762" t="s">
        <v>2403</v>
      </c>
      <c r="H1762" t="s">
        <v>141</v>
      </c>
      <c r="I1762" t="s">
        <v>9191</v>
      </c>
      <c r="J1762" t="s">
        <v>9192</v>
      </c>
      <c r="K1762" t="s">
        <v>27</v>
      </c>
      <c r="L1762">
        <v>1894</v>
      </c>
      <c r="M1762" t="s">
        <v>9193</v>
      </c>
      <c r="N1762" t="s">
        <v>12184</v>
      </c>
      <c r="O1762" t="s">
        <v>12444</v>
      </c>
      <c r="P1762" t="s">
        <v>31</v>
      </c>
      <c r="Q1762" t="s">
        <v>9195</v>
      </c>
    </row>
    <row r="1763" spans="1:17" x14ac:dyDescent="0.25">
      <c r="A1763" t="s">
        <v>17</v>
      </c>
      <c r="B1763" t="s">
        <v>12445</v>
      </c>
      <c r="C1763" t="s">
        <v>19</v>
      </c>
      <c r="D1763" t="s">
        <v>12446</v>
      </c>
      <c r="E1763" t="s">
        <v>21</v>
      </c>
      <c r="F1763" t="s">
        <v>971</v>
      </c>
      <c r="G1763" t="s">
        <v>972</v>
      </c>
      <c r="H1763" t="s">
        <v>88</v>
      </c>
      <c r="I1763" t="s">
        <v>973</v>
      </c>
      <c r="J1763" t="s">
        <v>974</v>
      </c>
      <c r="K1763" t="s">
        <v>180</v>
      </c>
      <c r="L1763">
        <v>10518</v>
      </c>
      <c r="M1763" t="s">
        <v>975</v>
      </c>
      <c r="N1763" t="s">
        <v>12212</v>
      </c>
      <c r="O1763" t="s">
        <v>12447</v>
      </c>
      <c r="P1763" t="s">
        <v>31</v>
      </c>
      <c r="Q1763" t="s">
        <v>977</v>
      </c>
    </row>
    <row r="1764" spans="1:17" x14ac:dyDescent="0.25">
      <c r="A1764" t="s">
        <v>17</v>
      </c>
      <c r="B1764" t="s">
        <v>12448</v>
      </c>
      <c r="C1764" t="s">
        <v>19</v>
      </c>
      <c r="D1764" t="s">
        <v>12449</v>
      </c>
      <c r="E1764" t="s">
        <v>21</v>
      </c>
      <c r="F1764" t="s">
        <v>6600</v>
      </c>
      <c r="G1764" t="s">
        <v>6601</v>
      </c>
      <c r="H1764" t="s">
        <v>78</v>
      </c>
      <c r="I1764" t="s">
        <v>6602</v>
      </c>
      <c r="J1764" t="s">
        <v>6603</v>
      </c>
      <c r="K1764" t="s">
        <v>191</v>
      </c>
      <c r="L1764">
        <v>11764</v>
      </c>
      <c r="M1764" t="s">
        <v>381</v>
      </c>
      <c r="N1764" t="s">
        <v>12212</v>
      </c>
      <c r="O1764" t="s">
        <v>12450</v>
      </c>
      <c r="P1764" t="s">
        <v>31</v>
      </c>
      <c r="Q1764" t="s">
        <v>6605</v>
      </c>
    </row>
    <row r="1765" spans="1:17" x14ac:dyDescent="0.25">
      <c r="A1765" t="s">
        <v>17</v>
      </c>
      <c r="B1765" t="s">
        <v>12451</v>
      </c>
      <c r="C1765" t="s">
        <v>19</v>
      </c>
      <c r="D1765" t="s">
        <v>12452</v>
      </c>
      <c r="E1765" t="s">
        <v>21</v>
      </c>
      <c r="F1765" t="s">
        <v>2402</v>
      </c>
      <c r="G1765" t="s">
        <v>2403</v>
      </c>
      <c r="H1765" t="s">
        <v>141</v>
      </c>
      <c r="I1765" t="s">
        <v>11855</v>
      </c>
      <c r="J1765" t="s">
        <v>11856</v>
      </c>
      <c r="K1765" t="s">
        <v>191</v>
      </c>
      <c r="L1765">
        <v>4229</v>
      </c>
      <c r="M1765" t="s">
        <v>518</v>
      </c>
      <c r="N1765" t="s">
        <v>12212</v>
      </c>
      <c r="O1765" t="s">
        <v>12453</v>
      </c>
      <c r="P1765" t="s">
        <v>31</v>
      </c>
      <c r="Q1765" t="s">
        <v>11858</v>
      </c>
    </row>
    <row r="1766" spans="1:17" x14ac:dyDescent="0.25">
      <c r="A1766" t="s">
        <v>17</v>
      </c>
      <c r="B1766" t="s">
        <v>12454</v>
      </c>
      <c r="C1766" t="s">
        <v>19</v>
      </c>
      <c r="D1766" t="s">
        <v>12455</v>
      </c>
      <c r="E1766" t="s">
        <v>21</v>
      </c>
      <c r="F1766" t="s">
        <v>12456</v>
      </c>
      <c r="G1766" t="s">
        <v>12457</v>
      </c>
      <c r="H1766" t="s">
        <v>67</v>
      </c>
      <c r="I1766" t="s">
        <v>12458</v>
      </c>
      <c r="J1766" t="s">
        <v>134</v>
      </c>
      <c r="K1766" t="s">
        <v>70</v>
      </c>
      <c r="L1766">
        <v>324</v>
      </c>
      <c r="M1766" t="s">
        <v>12316</v>
      </c>
      <c r="N1766" t="s">
        <v>12212</v>
      </c>
      <c r="O1766" t="s">
        <v>12459</v>
      </c>
      <c r="P1766" t="s">
        <v>31</v>
      </c>
      <c r="Q1766" t="s">
        <v>12460</v>
      </c>
    </row>
    <row r="1767" spans="1:17" x14ac:dyDescent="0.25">
      <c r="A1767" t="s">
        <v>17</v>
      </c>
      <c r="B1767" t="s">
        <v>12461</v>
      </c>
      <c r="C1767" t="s">
        <v>19</v>
      </c>
      <c r="D1767" t="s">
        <v>12462</v>
      </c>
      <c r="E1767" t="s">
        <v>21</v>
      </c>
      <c r="F1767" t="s">
        <v>12463</v>
      </c>
      <c r="G1767" t="s">
        <v>12464</v>
      </c>
      <c r="H1767" t="s">
        <v>24</v>
      </c>
      <c r="I1767" t="s">
        <v>12465</v>
      </c>
      <c r="J1767" t="s">
        <v>297</v>
      </c>
      <c r="K1767" t="s">
        <v>180</v>
      </c>
      <c r="L1767">
        <v>8563</v>
      </c>
      <c r="M1767" t="s">
        <v>3214</v>
      </c>
      <c r="N1767" t="s">
        <v>12220</v>
      </c>
      <c r="O1767" t="s">
        <v>12466</v>
      </c>
      <c r="P1767" t="s">
        <v>31</v>
      </c>
      <c r="Q1767" t="s">
        <v>12467</v>
      </c>
    </row>
    <row r="1768" spans="1:17" x14ac:dyDescent="0.25">
      <c r="A1768" t="s">
        <v>17</v>
      </c>
      <c r="B1768" t="s">
        <v>12468</v>
      </c>
      <c r="C1768" t="s">
        <v>19</v>
      </c>
      <c r="D1768" t="s">
        <v>12469</v>
      </c>
      <c r="E1768" t="s">
        <v>21</v>
      </c>
      <c r="F1768" t="s">
        <v>12470</v>
      </c>
      <c r="G1768" t="s">
        <v>12471</v>
      </c>
      <c r="H1768" t="s">
        <v>141</v>
      </c>
      <c r="I1768" t="s">
        <v>12472</v>
      </c>
      <c r="J1768" t="s">
        <v>12473</v>
      </c>
      <c r="K1768" t="s">
        <v>70</v>
      </c>
      <c r="L1768">
        <v>364</v>
      </c>
      <c r="M1768" t="s">
        <v>12474</v>
      </c>
      <c r="N1768" t="s">
        <v>12220</v>
      </c>
      <c r="O1768" t="s">
        <v>12475</v>
      </c>
      <c r="P1768" t="s">
        <v>31</v>
      </c>
      <c r="Q1768" t="s">
        <v>12476</v>
      </c>
    </row>
    <row r="1769" spans="1:17" x14ac:dyDescent="0.25">
      <c r="A1769" t="s">
        <v>17</v>
      </c>
      <c r="B1769" t="s">
        <v>12477</v>
      </c>
      <c r="C1769" t="s">
        <v>19</v>
      </c>
      <c r="D1769" t="s">
        <v>12478</v>
      </c>
      <c r="E1769" t="s">
        <v>21</v>
      </c>
      <c r="F1769" t="s">
        <v>7667</v>
      </c>
      <c r="G1769" t="s">
        <v>7668</v>
      </c>
      <c r="H1769" t="s">
        <v>88</v>
      </c>
      <c r="I1769" t="s">
        <v>7669</v>
      </c>
      <c r="J1769" t="s">
        <v>7670</v>
      </c>
      <c r="K1769" t="s">
        <v>27</v>
      </c>
      <c r="L1769">
        <v>3392</v>
      </c>
      <c r="M1769" t="s">
        <v>3165</v>
      </c>
      <c r="N1769" t="s">
        <v>12184</v>
      </c>
      <c r="O1769" t="s">
        <v>12479</v>
      </c>
      <c r="P1769" t="s">
        <v>31</v>
      </c>
      <c r="Q1769" t="s">
        <v>7673</v>
      </c>
    </row>
    <row r="1770" spans="1:17" x14ac:dyDescent="0.25">
      <c r="A1770" t="s">
        <v>17</v>
      </c>
      <c r="B1770" t="s">
        <v>12480</v>
      </c>
      <c r="C1770" t="s">
        <v>19</v>
      </c>
      <c r="D1770" t="s">
        <v>12481</v>
      </c>
      <c r="E1770" t="s">
        <v>21</v>
      </c>
      <c r="F1770" t="s">
        <v>12482</v>
      </c>
      <c r="G1770" t="s">
        <v>12483</v>
      </c>
      <c r="H1770" t="s">
        <v>160</v>
      </c>
      <c r="I1770" t="s">
        <v>12484</v>
      </c>
      <c r="J1770" t="s">
        <v>921</v>
      </c>
      <c r="K1770" t="s">
        <v>191</v>
      </c>
      <c r="L1770">
        <v>4002</v>
      </c>
      <c r="M1770" t="s">
        <v>1524</v>
      </c>
      <c r="N1770" t="s">
        <v>12212</v>
      </c>
      <c r="O1770" t="s">
        <v>12485</v>
      </c>
      <c r="P1770" t="s">
        <v>31</v>
      </c>
      <c r="Q1770" t="s">
        <v>12486</v>
      </c>
    </row>
    <row r="1771" spans="1:17" x14ac:dyDescent="0.25">
      <c r="A1771" t="s">
        <v>17</v>
      </c>
      <c r="B1771" t="s">
        <v>12487</v>
      </c>
      <c r="C1771" t="s">
        <v>19</v>
      </c>
      <c r="D1771" t="s">
        <v>12488</v>
      </c>
      <c r="E1771" t="s">
        <v>21</v>
      </c>
      <c r="F1771" t="s">
        <v>8931</v>
      </c>
      <c r="G1771" t="s">
        <v>8932</v>
      </c>
      <c r="H1771" t="s">
        <v>105</v>
      </c>
      <c r="I1771" t="s">
        <v>8933</v>
      </c>
      <c r="J1771" t="s">
        <v>8934</v>
      </c>
      <c r="K1771" t="s">
        <v>27</v>
      </c>
      <c r="L1771">
        <v>2347</v>
      </c>
      <c r="M1771" t="s">
        <v>8935</v>
      </c>
      <c r="N1771" t="s">
        <v>12212</v>
      </c>
      <c r="O1771" t="s">
        <v>12489</v>
      </c>
      <c r="P1771" t="s">
        <v>31</v>
      </c>
      <c r="Q1771" t="s">
        <v>8937</v>
      </c>
    </row>
    <row r="1772" spans="1:17" x14ac:dyDescent="0.25">
      <c r="A1772" t="s">
        <v>17</v>
      </c>
      <c r="B1772" t="s">
        <v>12490</v>
      </c>
      <c r="C1772" t="s">
        <v>19</v>
      </c>
      <c r="D1772" t="s">
        <v>12491</v>
      </c>
      <c r="E1772" t="s">
        <v>21</v>
      </c>
      <c r="F1772" t="s">
        <v>12492</v>
      </c>
      <c r="G1772" t="s">
        <v>12493</v>
      </c>
      <c r="H1772" t="s">
        <v>1289</v>
      </c>
      <c r="I1772" t="s">
        <v>12494</v>
      </c>
      <c r="J1772" t="s">
        <v>12495</v>
      </c>
      <c r="K1772" t="s">
        <v>70</v>
      </c>
      <c r="L1772">
        <v>843</v>
      </c>
      <c r="M1772" t="s">
        <v>10758</v>
      </c>
      <c r="N1772" t="s">
        <v>12212</v>
      </c>
      <c r="O1772" t="s">
        <v>12496</v>
      </c>
      <c r="P1772" t="s">
        <v>31</v>
      </c>
      <c r="Q1772" t="s">
        <v>12497</v>
      </c>
    </row>
    <row r="1773" spans="1:17" x14ac:dyDescent="0.25">
      <c r="A1773" t="s">
        <v>17</v>
      </c>
      <c r="B1773" t="s">
        <v>12498</v>
      </c>
      <c r="C1773" t="s">
        <v>19</v>
      </c>
      <c r="D1773" t="s">
        <v>12499</v>
      </c>
      <c r="E1773" t="s">
        <v>21</v>
      </c>
      <c r="F1773" t="s">
        <v>4452</v>
      </c>
      <c r="G1773" t="s">
        <v>4453</v>
      </c>
      <c r="H1773" t="s">
        <v>851</v>
      </c>
      <c r="I1773" t="s">
        <v>12500</v>
      </c>
      <c r="J1773" t="s">
        <v>11329</v>
      </c>
      <c r="K1773" t="s">
        <v>191</v>
      </c>
      <c r="L1773">
        <v>8168</v>
      </c>
      <c r="M1773" t="s">
        <v>262</v>
      </c>
      <c r="N1773" t="s">
        <v>12212</v>
      </c>
      <c r="O1773" t="s">
        <v>12501</v>
      </c>
      <c r="P1773" t="s">
        <v>31</v>
      </c>
      <c r="Q1773" t="s">
        <v>12502</v>
      </c>
    </row>
    <row r="1774" spans="1:17" x14ac:dyDescent="0.25">
      <c r="A1774" t="s">
        <v>17</v>
      </c>
      <c r="B1774" t="s">
        <v>12503</v>
      </c>
      <c r="C1774" t="s">
        <v>19</v>
      </c>
      <c r="D1774" t="s">
        <v>12504</v>
      </c>
      <c r="E1774" t="s">
        <v>21</v>
      </c>
      <c r="F1774" t="s">
        <v>849</v>
      </c>
      <c r="G1774" t="s">
        <v>850</v>
      </c>
      <c r="H1774" t="s">
        <v>851</v>
      </c>
      <c r="I1774" t="s">
        <v>852</v>
      </c>
      <c r="J1774" t="s">
        <v>853</v>
      </c>
      <c r="K1774" t="s">
        <v>191</v>
      </c>
      <c r="L1774">
        <v>2280</v>
      </c>
      <c r="M1774" t="s">
        <v>459</v>
      </c>
      <c r="N1774" t="s">
        <v>12505</v>
      </c>
      <c r="O1774" t="s">
        <v>12506</v>
      </c>
      <c r="P1774" t="s">
        <v>31</v>
      </c>
      <c r="Q1774" t="s">
        <v>855</v>
      </c>
    </row>
    <row r="1775" spans="1:17" x14ac:dyDescent="0.25">
      <c r="A1775" t="s">
        <v>17</v>
      </c>
      <c r="B1775" t="s">
        <v>12507</v>
      </c>
      <c r="C1775" t="s">
        <v>19</v>
      </c>
      <c r="D1775" t="s">
        <v>12508</v>
      </c>
      <c r="E1775" t="s">
        <v>21</v>
      </c>
      <c r="F1775" t="s">
        <v>2402</v>
      </c>
      <c r="G1775" t="s">
        <v>2403</v>
      </c>
      <c r="H1775" t="s">
        <v>105</v>
      </c>
      <c r="I1775" t="s">
        <v>12509</v>
      </c>
      <c r="J1775" t="s">
        <v>12510</v>
      </c>
      <c r="K1775" t="s">
        <v>27</v>
      </c>
      <c r="L1775">
        <v>2035</v>
      </c>
      <c r="M1775" t="s">
        <v>11149</v>
      </c>
      <c r="N1775" t="s">
        <v>12505</v>
      </c>
      <c r="O1775" t="s">
        <v>12511</v>
      </c>
      <c r="P1775" t="s">
        <v>31</v>
      </c>
      <c r="Q1775" t="s">
        <v>12512</v>
      </c>
    </row>
    <row r="1776" spans="1:17" x14ac:dyDescent="0.25">
      <c r="A1776" t="s">
        <v>17</v>
      </c>
      <c r="B1776" t="s">
        <v>12513</v>
      </c>
      <c r="C1776" t="s">
        <v>19</v>
      </c>
      <c r="D1776" t="s">
        <v>12514</v>
      </c>
      <c r="E1776" t="s">
        <v>21</v>
      </c>
      <c r="F1776" t="s">
        <v>12515</v>
      </c>
      <c r="G1776" t="s">
        <v>12516</v>
      </c>
      <c r="H1776" t="s">
        <v>627</v>
      </c>
      <c r="I1776" t="s">
        <v>12517</v>
      </c>
      <c r="J1776" t="s">
        <v>12518</v>
      </c>
      <c r="K1776" t="s">
        <v>27</v>
      </c>
      <c r="L1776">
        <v>2781</v>
      </c>
      <c r="M1776" t="s">
        <v>7762</v>
      </c>
      <c r="N1776" t="s">
        <v>12505</v>
      </c>
      <c r="O1776" t="s">
        <v>12519</v>
      </c>
      <c r="P1776" t="s">
        <v>31</v>
      </c>
      <c r="Q1776" t="s">
        <v>12520</v>
      </c>
    </row>
    <row r="1777" spans="1:17" x14ac:dyDescent="0.25">
      <c r="A1777" t="s">
        <v>17</v>
      </c>
      <c r="B1777" t="s">
        <v>12521</v>
      </c>
      <c r="C1777" t="s">
        <v>19</v>
      </c>
      <c r="D1777" t="s">
        <v>12522</v>
      </c>
      <c r="E1777" t="s">
        <v>21</v>
      </c>
      <c r="F1777" t="s">
        <v>12523</v>
      </c>
      <c r="G1777" t="s">
        <v>12524</v>
      </c>
      <c r="H1777" t="s">
        <v>627</v>
      </c>
      <c r="I1777" t="s">
        <v>12525</v>
      </c>
      <c r="J1777" t="s">
        <v>12526</v>
      </c>
      <c r="K1777" t="s">
        <v>70</v>
      </c>
      <c r="L1777">
        <v>229</v>
      </c>
      <c r="M1777" t="s">
        <v>12143</v>
      </c>
      <c r="N1777" t="s">
        <v>12220</v>
      </c>
      <c r="O1777" t="s">
        <v>12527</v>
      </c>
      <c r="P1777" t="s">
        <v>31</v>
      </c>
      <c r="Q1777" t="s">
        <v>12528</v>
      </c>
    </row>
    <row r="1778" spans="1:17" x14ac:dyDescent="0.25">
      <c r="A1778" t="s">
        <v>17</v>
      </c>
      <c r="B1778" t="s">
        <v>12529</v>
      </c>
      <c r="C1778" t="s">
        <v>19</v>
      </c>
      <c r="D1778" t="s">
        <v>12530</v>
      </c>
      <c r="E1778" t="s">
        <v>21</v>
      </c>
      <c r="F1778" t="s">
        <v>12531</v>
      </c>
      <c r="G1778" t="s">
        <v>12532</v>
      </c>
      <c r="H1778" t="s">
        <v>217</v>
      </c>
      <c r="I1778" t="s">
        <v>12533</v>
      </c>
      <c r="J1778" t="s">
        <v>12534</v>
      </c>
      <c r="K1778" t="s">
        <v>70</v>
      </c>
      <c r="L1778">
        <v>143</v>
      </c>
      <c r="M1778" t="s">
        <v>12307</v>
      </c>
      <c r="N1778" t="s">
        <v>12220</v>
      </c>
      <c r="O1778" t="s">
        <v>12535</v>
      </c>
      <c r="P1778" t="s">
        <v>31</v>
      </c>
      <c r="Q1778" t="s">
        <v>12536</v>
      </c>
    </row>
    <row r="1779" spans="1:17" x14ac:dyDescent="0.25">
      <c r="A1779" t="s">
        <v>17</v>
      </c>
      <c r="B1779" t="s">
        <v>12537</v>
      </c>
      <c r="C1779" t="s">
        <v>19</v>
      </c>
      <c r="D1779" t="s">
        <v>12538</v>
      </c>
      <c r="E1779" t="s">
        <v>21</v>
      </c>
      <c r="F1779" t="s">
        <v>2402</v>
      </c>
      <c r="G1779" t="s">
        <v>2403</v>
      </c>
      <c r="H1779" t="s">
        <v>378</v>
      </c>
      <c r="I1779" t="s">
        <v>3537</v>
      </c>
      <c r="J1779" t="s">
        <v>3538</v>
      </c>
      <c r="K1779" t="s">
        <v>191</v>
      </c>
      <c r="L1779">
        <v>3827</v>
      </c>
      <c r="M1779" t="s">
        <v>1350</v>
      </c>
      <c r="N1779" t="s">
        <v>12220</v>
      </c>
      <c r="O1779" t="s">
        <v>12539</v>
      </c>
      <c r="P1779" t="s">
        <v>31</v>
      </c>
      <c r="Q1779" t="s">
        <v>3541</v>
      </c>
    </row>
    <row r="1780" spans="1:17" x14ac:dyDescent="0.25">
      <c r="A1780" t="s">
        <v>17</v>
      </c>
      <c r="B1780" t="s">
        <v>12540</v>
      </c>
      <c r="C1780" t="s">
        <v>19</v>
      </c>
      <c r="D1780" t="s">
        <v>12541</v>
      </c>
      <c r="E1780" t="s">
        <v>21</v>
      </c>
      <c r="F1780" t="s">
        <v>12542</v>
      </c>
      <c r="G1780" t="s">
        <v>12543</v>
      </c>
      <c r="H1780" t="s">
        <v>88</v>
      </c>
      <c r="I1780" t="s">
        <v>12544</v>
      </c>
      <c r="J1780" t="s">
        <v>12545</v>
      </c>
      <c r="K1780" t="s">
        <v>70</v>
      </c>
      <c r="L1780">
        <v>894</v>
      </c>
      <c r="M1780" t="s">
        <v>12195</v>
      </c>
      <c r="N1780" t="s">
        <v>12290</v>
      </c>
      <c r="O1780" t="s">
        <v>12546</v>
      </c>
      <c r="P1780" t="s">
        <v>31</v>
      </c>
      <c r="Q1780" t="s">
        <v>12547</v>
      </c>
    </row>
    <row r="1781" spans="1:17" x14ac:dyDescent="0.25">
      <c r="A1781" t="s">
        <v>17</v>
      </c>
      <c r="B1781" t="s">
        <v>12548</v>
      </c>
      <c r="C1781" t="s">
        <v>19</v>
      </c>
      <c r="D1781" t="s">
        <v>12549</v>
      </c>
      <c r="E1781" t="s">
        <v>21</v>
      </c>
      <c r="F1781" t="s">
        <v>12550</v>
      </c>
      <c r="G1781" t="s">
        <v>12551</v>
      </c>
      <c r="H1781" t="s">
        <v>217</v>
      </c>
      <c r="I1781" t="s">
        <v>12552</v>
      </c>
      <c r="J1781" t="s">
        <v>12553</v>
      </c>
      <c r="K1781" t="s">
        <v>70</v>
      </c>
      <c r="L1781">
        <v>901</v>
      </c>
      <c r="M1781" t="s">
        <v>12195</v>
      </c>
      <c r="N1781" t="s">
        <v>12290</v>
      </c>
      <c r="O1781" t="s">
        <v>12554</v>
      </c>
      <c r="P1781" t="s">
        <v>31</v>
      </c>
      <c r="Q1781" t="s">
        <v>12555</v>
      </c>
    </row>
    <row r="1782" spans="1:17" x14ac:dyDescent="0.25">
      <c r="A1782" t="s">
        <v>17</v>
      </c>
      <c r="B1782" t="s">
        <v>12556</v>
      </c>
      <c r="C1782" t="s">
        <v>19</v>
      </c>
      <c r="D1782" t="s">
        <v>12557</v>
      </c>
      <c r="E1782" t="s">
        <v>21</v>
      </c>
      <c r="F1782" t="s">
        <v>6122</v>
      </c>
      <c r="G1782" t="s">
        <v>6791</v>
      </c>
      <c r="H1782" t="s">
        <v>105</v>
      </c>
      <c r="I1782" t="s">
        <v>6792</v>
      </c>
      <c r="J1782" t="s">
        <v>6793</v>
      </c>
      <c r="K1782" t="s">
        <v>27</v>
      </c>
      <c r="L1782">
        <v>2865</v>
      </c>
      <c r="M1782" t="s">
        <v>5394</v>
      </c>
      <c r="N1782" t="s">
        <v>12115</v>
      </c>
      <c r="O1782" t="s">
        <v>12558</v>
      </c>
      <c r="P1782" t="s">
        <v>31</v>
      </c>
      <c r="Q1782" t="s">
        <v>6795</v>
      </c>
    </row>
    <row r="1783" spans="1:17" x14ac:dyDescent="0.25">
      <c r="A1783" t="s">
        <v>17</v>
      </c>
      <c r="B1783" t="s">
        <v>12559</v>
      </c>
      <c r="C1783" t="s">
        <v>19</v>
      </c>
      <c r="D1783" t="s">
        <v>12560</v>
      </c>
      <c r="E1783" t="s">
        <v>21</v>
      </c>
      <c r="F1783" t="s">
        <v>12561</v>
      </c>
      <c r="G1783" t="s">
        <v>12562</v>
      </c>
      <c r="H1783" t="s">
        <v>67</v>
      </c>
      <c r="I1783" t="s">
        <v>12563</v>
      </c>
      <c r="J1783" t="s">
        <v>12564</v>
      </c>
      <c r="K1783" t="s">
        <v>27</v>
      </c>
      <c r="L1783">
        <v>3009</v>
      </c>
      <c r="M1783" t="s">
        <v>9186</v>
      </c>
      <c r="N1783" t="s">
        <v>12184</v>
      </c>
      <c r="O1783" t="s">
        <v>12565</v>
      </c>
      <c r="P1783" t="s">
        <v>31</v>
      </c>
      <c r="Q1783" t="s">
        <v>12566</v>
      </c>
    </row>
    <row r="1784" spans="1:17" x14ac:dyDescent="0.25">
      <c r="A1784" t="s">
        <v>17</v>
      </c>
      <c r="B1784" t="s">
        <v>12567</v>
      </c>
      <c r="C1784" t="s">
        <v>19</v>
      </c>
      <c r="D1784" t="s">
        <v>12568</v>
      </c>
      <c r="E1784" t="s">
        <v>21</v>
      </c>
      <c r="F1784" t="s">
        <v>1760</v>
      </c>
      <c r="G1784" t="s">
        <v>1761</v>
      </c>
      <c r="H1784" t="s">
        <v>105</v>
      </c>
      <c r="I1784" t="s">
        <v>1762</v>
      </c>
      <c r="J1784" t="s">
        <v>1763</v>
      </c>
      <c r="K1784" t="s">
        <v>191</v>
      </c>
      <c r="L1784">
        <v>4506</v>
      </c>
      <c r="M1784" t="s">
        <v>253</v>
      </c>
      <c r="N1784" t="s">
        <v>12212</v>
      </c>
      <c r="O1784" t="s">
        <v>12569</v>
      </c>
      <c r="P1784" t="s">
        <v>31</v>
      </c>
      <c r="Q1784" t="s">
        <v>1765</v>
      </c>
    </row>
    <row r="1785" spans="1:17" x14ac:dyDescent="0.25">
      <c r="A1785" t="s">
        <v>17</v>
      </c>
      <c r="B1785" t="s">
        <v>12570</v>
      </c>
      <c r="C1785" t="s">
        <v>19</v>
      </c>
      <c r="D1785" t="s">
        <v>12571</v>
      </c>
      <c r="E1785" t="s">
        <v>21</v>
      </c>
      <c r="F1785" t="s">
        <v>12572</v>
      </c>
      <c r="G1785" t="s">
        <v>12573</v>
      </c>
      <c r="H1785" t="s">
        <v>67</v>
      </c>
      <c r="I1785" t="s">
        <v>12574</v>
      </c>
      <c r="J1785" t="s">
        <v>12575</v>
      </c>
      <c r="K1785" t="s">
        <v>70</v>
      </c>
      <c r="L1785">
        <v>934</v>
      </c>
      <c r="M1785" t="s">
        <v>12576</v>
      </c>
      <c r="N1785" t="s">
        <v>12212</v>
      </c>
      <c r="O1785" t="s">
        <v>12577</v>
      </c>
      <c r="P1785" t="s">
        <v>31</v>
      </c>
      <c r="Q1785" t="s">
        <v>12578</v>
      </c>
    </row>
    <row r="1786" spans="1:17" x14ac:dyDescent="0.25">
      <c r="A1786" t="s">
        <v>17</v>
      </c>
      <c r="B1786" t="s">
        <v>12579</v>
      </c>
      <c r="C1786" t="s">
        <v>19</v>
      </c>
      <c r="D1786" t="s">
        <v>12580</v>
      </c>
      <c r="E1786" t="s">
        <v>21</v>
      </c>
      <c r="F1786" t="s">
        <v>12581</v>
      </c>
      <c r="G1786" t="s">
        <v>12582</v>
      </c>
      <c r="H1786" t="s">
        <v>78</v>
      </c>
      <c r="I1786" t="s">
        <v>12583</v>
      </c>
      <c r="J1786" t="s">
        <v>7661</v>
      </c>
      <c r="K1786" t="s">
        <v>70</v>
      </c>
      <c r="L1786">
        <v>1126</v>
      </c>
      <c r="M1786" t="s">
        <v>12584</v>
      </c>
      <c r="N1786" t="s">
        <v>12212</v>
      </c>
      <c r="O1786" t="s">
        <v>12585</v>
      </c>
      <c r="P1786" t="s">
        <v>31</v>
      </c>
      <c r="Q1786" t="s">
        <v>12586</v>
      </c>
    </row>
    <row r="1787" spans="1:17" x14ac:dyDescent="0.25">
      <c r="A1787" t="s">
        <v>17</v>
      </c>
      <c r="B1787" t="s">
        <v>12587</v>
      </c>
      <c r="C1787" t="s">
        <v>19</v>
      </c>
      <c r="D1787" t="s">
        <v>12588</v>
      </c>
      <c r="E1787" t="s">
        <v>21</v>
      </c>
      <c r="F1787" t="s">
        <v>12589</v>
      </c>
      <c r="G1787" t="s">
        <v>12590</v>
      </c>
      <c r="H1787" t="s">
        <v>627</v>
      </c>
      <c r="I1787" t="s">
        <v>12591</v>
      </c>
      <c r="J1787" t="s">
        <v>12592</v>
      </c>
      <c r="K1787" t="s">
        <v>27</v>
      </c>
      <c r="L1787">
        <v>1784</v>
      </c>
      <c r="M1787" t="s">
        <v>7939</v>
      </c>
      <c r="N1787" t="s">
        <v>12184</v>
      </c>
      <c r="O1787" t="s">
        <v>12593</v>
      </c>
      <c r="P1787" t="s">
        <v>31</v>
      </c>
      <c r="Q1787" t="s">
        <v>12594</v>
      </c>
    </row>
    <row r="1788" spans="1:17" x14ac:dyDescent="0.25">
      <c r="A1788" t="s">
        <v>17</v>
      </c>
      <c r="B1788" t="s">
        <v>12595</v>
      </c>
      <c r="C1788" t="s">
        <v>19</v>
      </c>
      <c r="D1788" t="s">
        <v>12596</v>
      </c>
      <c r="E1788" t="s">
        <v>21</v>
      </c>
      <c r="F1788" t="s">
        <v>12364</v>
      </c>
      <c r="G1788" t="s">
        <v>12365</v>
      </c>
      <c r="H1788" t="s">
        <v>141</v>
      </c>
      <c r="I1788" t="s">
        <v>12597</v>
      </c>
      <c r="J1788" t="s">
        <v>12598</v>
      </c>
      <c r="K1788" t="s">
        <v>70</v>
      </c>
      <c r="L1788">
        <v>682</v>
      </c>
      <c r="M1788" t="s">
        <v>12599</v>
      </c>
      <c r="N1788" t="s">
        <v>12184</v>
      </c>
      <c r="O1788" t="s">
        <v>12600</v>
      </c>
      <c r="P1788" t="s">
        <v>31</v>
      </c>
      <c r="Q1788" t="s">
        <v>12601</v>
      </c>
    </row>
    <row r="1789" spans="1:17" x14ac:dyDescent="0.25">
      <c r="A1789" t="s">
        <v>17</v>
      </c>
      <c r="B1789" t="s">
        <v>12602</v>
      </c>
      <c r="C1789" t="s">
        <v>19</v>
      </c>
      <c r="D1789" t="s">
        <v>12603</v>
      </c>
      <c r="E1789" t="s">
        <v>21</v>
      </c>
      <c r="F1789" t="s">
        <v>2402</v>
      </c>
      <c r="G1789" t="s">
        <v>2403</v>
      </c>
      <c r="H1789" t="s">
        <v>57</v>
      </c>
      <c r="I1789" t="s">
        <v>12604</v>
      </c>
      <c r="J1789" t="s">
        <v>12605</v>
      </c>
      <c r="K1789" t="s">
        <v>180</v>
      </c>
      <c r="L1789">
        <v>12143</v>
      </c>
      <c r="M1789" t="s">
        <v>8862</v>
      </c>
      <c r="N1789" t="s">
        <v>12212</v>
      </c>
      <c r="O1789" t="s">
        <v>12606</v>
      </c>
      <c r="P1789" t="s">
        <v>31</v>
      </c>
      <c r="Q1789" t="s">
        <v>12607</v>
      </c>
    </row>
    <row r="1790" spans="1:17" x14ac:dyDescent="0.25">
      <c r="A1790" t="s">
        <v>17</v>
      </c>
      <c r="B1790" t="s">
        <v>12608</v>
      </c>
      <c r="C1790" t="s">
        <v>19</v>
      </c>
      <c r="D1790" t="s">
        <v>12609</v>
      </c>
      <c r="E1790" t="s">
        <v>21</v>
      </c>
      <c r="F1790" t="s">
        <v>139</v>
      </c>
      <c r="G1790" t="s">
        <v>140</v>
      </c>
      <c r="H1790" t="s">
        <v>141</v>
      </c>
      <c r="I1790" t="s">
        <v>142</v>
      </c>
      <c r="J1790" t="s">
        <v>143</v>
      </c>
      <c r="K1790" t="s">
        <v>180</v>
      </c>
      <c r="L1790">
        <v>5876</v>
      </c>
      <c r="M1790" t="s">
        <v>40</v>
      </c>
      <c r="N1790" t="s">
        <v>12212</v>
      </c>
      <c r="O1790" t="s">
        <v>12610</v>
      </c>
      <c r="P1790" t="s">
        <v>31</v>
      </c>
      <c r="Q1790" t="s">
        <v>145</v>
      </c>
    </row>
    <row r="1791" spans="1:17" x14ac:dyDescent="0.25">
      <c r="A1791" t="s">
        <v>17</v>
      </c>
      <c r="B1791" t="s">
        <v>12611</v>
      </c>
      <c r="C1791" t="s">
        <v>19</v>
      </c>
      <c r="D1791" t="s">
        <v>12612</v>
      </c>
      <c r="E1791" t="s">
        <v>21</v>
      </c>
      <c r="F1791" t="s">
        <v>12613</v>
      </c>
      <c r="G1791" t="s">
        <v>12614</v>
      </c>
      <c r="H1791" t="s">
        <v>448</v>
      </c>
      <c r="I1791" t="s">
        <v>12615</v>
      </c>
      <c r="J1791" t="s">
        <v>12616</v>
      </c>
      <c r="K1791" t="s">
        <v>70</v>
      </c>
      <c r="L1791">
        <v>327</v>
      </c>
      <c r="M1791" t="s">
        <v>12280</v>
      </c>
      <c r="N1791" t="s">
        <v>12212</v>
      </c>
      <c r="O1791" t="s">
        <v>12617</v>
      </c>
      <c r="P1791" t="s">
        <v>31</v>
      </c>
      <c r="Q1791" t="s">
        <v>12618</v>
      </c>
    </row>
    <row r="1792" spans="1:17" x14ac:dyDescent="0.25">
      <c r="A1792" t="s">
        <v>17</v>
      </c>
      <c r="B1792" t="s">
        <v>12619</v>
      </c>
      <c r="C1792" t="s">
        <v>19</v>
      </c>
      <c r="D1792" t="s">
        <v>12620</v>
      </c>
      <c r="E1792" t="s">
        <v>21</v>
      </c>
      <c r="F1792" t="s">
        <v>12621</v>
      </c>
      <c r="G1792" t="s">
        <v>12622</v>
      </c>
      <c r="H1792" t="s">
        <v>105</v>
      </c>
      <c r="I1792" t="s">
        <v>12623</v>
      </c>
      <c r="J1792" t="s">
        <v>12624</v>
      </c>
      <c r="K1792" t="s">
        <v>70</v>
      </c>
      <c r="L1792">
        <v>894</v>
      </c>
      <c r="M1792" t="s">
        <v>10758</v>
      </c>
      <c r="N1792" t="s">
        <v>12212</v>
      </c>
      <c r="O1792" t="s">
        <v>12625</v>
      </c>
      <c r="P1792" t="s">
        <v>31</v>
      </c>
      <c r="Q1792" t="s">
        <v>12626</v>
      </c>
    </row>
    <row r="1793" spans="1:17" x14ac:dyDescent="0.25">
      <c r="A1793" t="s">
        <v>17</v>
      </c>
      <c r="B1793" t="s">
        <v>12627</v>
      </c>
      <c r="C1793" t="s">
        <v>19</v>
      </c>
      <c r="D1793" t="s">
        <v>12628</v>
      </c>
      <c r="E1793" t="s">
        <v>21</v>
      </c>
      <c r="F1793" t="s">
        <v>12629</v>
      </c>
      <c r="G1793" t="s">
        <v>12630</v>
      </c>
      <c r="H1793" t="s">
        <v>217</v>
      </c>
      <c r="I1793" t="s">
        <v>12631</v>
      </c>
      <c r="J1793" t="s">
        <v>12632</v>
      </c>
      <c r="K1793" t="s">
        <v>180</v>
      </c>
      <c r="L1793">
        <v>7568</v>
      </c>
      <c r="M1793" t="s">
        <v>10999</v>
      </c>
      <c r="N1793" t="s">
        <v>12220</v>
      </c>
      <c r="O1793" t="s">
        <v>12633</v>
      </c>
      <c r="P1793" t="s">
        <v>31</v>
      </c>
      <c r="Q1793" t="s">
        <v>12634</v>
      </c>
    </row>
    <row r="1794" spans="1:17" x14ac:dyDescent="0.25">
      <c r="A1794" t="s">
        <v>17</v>
      </c>
      <c r="B1794" t="s">
        <v>12635</v>
      </c>
      <c r="C1794" t="s">
        <v>19</v>
      </c>
      <c r="D1794" t="s">
        <v>12636</v>
      </c>
      <c r="E1794" t="s">
        <v>21</v>
      </c>
      <c r="F1794" t="s">
        <v>12637</v>
      </c>
      <c r="G1794" t="s">
        <v>12638</v>
      </c>
      <c r="H1794" t="s">
        <v>57</v>
      </c>
      <c r="I1794" t="s">
        <v>12639</v>
      </c>
      <c r="J1794" t="s">
        <v>261</v>
      </c>
      <c r="K1794" t="s">
        <v>180</v>
      </c>
      <c r="L1794">
        <v>5399</v>
      </c>
      <c r="M1794" t="s">
        <v>1524</v>
      </c>
      <c r="N1794" t="s">
        <v>12220</v>
      </c>
      <c r="O1794" t="s">
        <v>12640</v>
      </c>
      <c r="P1794" t="s">
        <v>31</v>
      </c>
      <c r="Q1794" t="s">
        <v>12641</v>
      </c>
    </row>
    <row r="1795" spans="1:17" x14ac:dyDescent="0.25">
      <c r="A1795" t="s">
        <v>17</v>
      </c>
      <c r="B1795" t="s">
        <v>12642</v>
      </c>
      <c r="C1795" t="s">
        <v>19</v>
      </c>
      <c r="D1795" t="s">
        <v>12643</v>
      </c>
      <c r="E1795" t="s">
        <v>21</v>
      </c>
      <c r="F1795" t="s">
        <v>12644</v>
      </c>
      <c r="G1795" t="s">
        <v>12645</v>
      </c>
      <c r="H1795" t="s">
        <v>414</v>
      </c>
      <c r="I1795" t="s">
        <v>12646</v>
      </c>
      <c r="J1795" t="s">
        <v>12647</v>
      </c>
      <c r="K1795" t="s">
        <v>70</v>
      </c>
      <c r="L1795">
        <v>222</v>
      </c>
      <c r="M1795" t="s">
        <v>10834</v>
      </c>
      <c r="N1795" t="s">
        <v>12220</v>
      </c>
      <c r="O1795" t="s">
        <v>12648</v>
      </c>
      <c r="P1795" t="s">
        <v>31</v>
      </c>
      <c r="Q1795" t="s">
        <v>12649</v>
      </c>
    </row>
    <row r="1796" spans="1:17" x14ac:dyDescent="0.25">
      <c r="A1796" t="s">
        <v>17</v>
      </c>
      <c r="B1796" t="s">
        <v>12650</v>
      </c>
      <c r="C1796" t="s">
        <v>19</v>
      </c>
      <c r="D1796" t="s">
        <v>12651</v>
      </c>
      <c r="E1796" t="s">
        <v>21</v>
      </c>
      <c r="F1796" t="s">
        <v>12276</v>
      </c>
      <c r="G1796" t="s">
        <v>12277</v>
      </c>
      <c r="H1796" t="s">
        <v>1289</v>
      </c>
      <c r="I1796" t="s">
        <v>12652</v>
      </c>
      <c r="J1796" t="s">
        <v>12653</v>
      </c>
      <c r="K1796" t="s">
        <v>70</v>
      </c>
      <c r="L1796">
        <v>479</v>
      </c>
      <c r="M1796" t="s">
        <v>8935</v>
      </c>
      <c r="N1796" t="s">
        <v>12220</v>
      </c>
      <c r="O1796" t="s">
        <v>12654</v>
      </c>
      <c r="P1796" t="s">
        <v>31</v>
      </c>
      <c r="Q1796" t="s">
        <v>12655</v>
      </c>
    </row>
    <row r="1797" spans="1:17" x14ac:dyDescent="0.25">
      <c r="A1797" t="s">
        <v>17</v>
      </c>
      <c r="B1797" t="s">
        <v>12656</v>
      </c>
      <c r="C1797" t="s">
        <v>19</v>
      </c>
      <c r="D1797" t="s">
        <v>12657</v>
      </c>
      <c r="E1797" t="s">
        <v>21</v>
      </c>
      <c r="F1797" t="s">
        <v>5644</v>
      </c>
      <c r="G1797" t="s">
        <v>12232</v>
      </c>
      <c r="H1797" t="s">
        <v>24</v>
      </c>
      <c r="I1797" t="s">
        <v>12658</v>
      </c>
      <c r="J1797" t="s">
        <v>2699</v>
      </c>
      <c r="K1797" t="s">
        <v>180</v>
      </c>
      <c r="L1797">
        <v>10599</v>
      </c>
      <c r="M1797" t="s">
        <v>2633</v>
      </c>
      <c r="N1797" t="s">
        <v>12115</v>
      </c>
      <c r="O1797" t="s">
        <v>12659</v>
      </c>
      <c r="P1797" t="s">
        <v>31</v>
      </c>
      <c r="Q1797" t="s">
        <v>12660</v>
      </c>
    </row>
    <row r="1798" spans="1:17" x14ac:dyDescent="0.25">
      <c r="A1798" t="s">
        <v>17</v>
      </c>
      <c r="B1798" t="s">
        <v>12661</v>
      </c>
      <c r="C1798" t="s">
        <v>19</v>
      </c>
      <c r="D1798" t="s">
        <v>12662</v>
      </c>
      <c r="E1798" t="s">
        <v>21</v>
      </c>
      <c r="F1798" t="s">
        <v>12663</v>
      </c>
      <c r="G1798" t="s">
        <v>12664</v>
      </c>
      <c r="H1798" t="s">
        <v>627</v>
      </c>
      <c r="I1798" t="s">
        <v>12665</v>
      </c>
      <c r="J1798" t="s">
        <v>12666</v>
      </c>
      <c r="K1798" t="s">
        <v>70</v>
      </c>
      <c r="L1798">
        <v>417</v>
      </c>
      <c r="M1798" t="s">
        <v>7939</v>
      </c>
      <c r="N1798" t="s">
        <v>12184</v>
      </c>
      <c r="O1798" t="s">
        <v>12667</v>
      </c>
      <c r="P1798" t="s">
        <v>31</v>
      </c>
      <c r="Q1798" t="s">
        <v>12668</v>
      </c>
    </row>
    <row r="1799" spans="1:17" x14ac:dyDescent="0.25">
      <c r="A1799" t="s">
        <v>17</v>
      </c>
      <c r="B1799" t="s">
        <v>12669</v>
      </c>
      <c r="C1799" t="s">
        <v>19</v>
      </c>
      <c r="D1799" t="s">
        <v>12670</v>
      </c>
      <c r="E1799" t="s">
        <v>21</v>
      </c>
      <c r="F1799" t="s">
        <v>4832</v>
      </c>
      <c r="G1799" t="s">
        <v>4833</v>
      </c>
      <c r="H1799" t="s">
        <v>351</v>
      </c>
      <c r="I1799" t="s">
        <v>12671</v>
      </c>
      <c r="J1799" t="s">
        <v>12672</v>
      </c>
      <c r="K1799" t="s">
        <v>191</v>
      </c>
      <c r="L1799">
        <v>5250</v>
      </c>
      <c r="M1799" t="s">
        <v>1350</v>
      </c>
      <c r="N1799" t="s">
        <v>12184</v>
      </c>
      <c r="O1799" t="s">
        <v>12673</v>
      </c>
      <c r="P1799" t="s">
        <v>31</v>
      </c>
      <c r="Q1799" t="s">
        <v>12674</v>
      </c>
    </row>
    <row r="1800" spans="1:17" x14ac:dyDescent="0.25">
      <c r="A1800" t="s">
        <v>17</v>
      </c>
      <c r="B1800" t="s">
        <v>12675</v>
      </c>
      <c r="C1800" t="s">
        <v>19</v>
      </c>
      <c r="D1800" t="s">
        <v>12676</v>
      </c>
      <c r="E1800" t="s">
        <v>21</v>
      </c>
      <c r="F1800" t="s">
        <v>2402</v>
      </c>
      <c r="G1800" t="s">
        <v>2403</v>
      </c>
      <c r="H1800" t="s">
        <v>1289</v>
      </c>
      <c r="I1800" t="s">
        <v>11320</v>
      </c>
      <c r="J1800" t="s">
        <v>11321</v>
      </c>
      <c r="K1800" t="s">
        <v>27</v>
      </c>
      <c r="L1800">
        <v>2392</v>
      </c>
      <c r="M1800" t="s">
        <v>10035</v>
      </c>
      <c r="N1800" t="s">
        <v>12184</v>
      </c>
      <c r="O1800" t="s">
        <v>12677</v>
      </c>
      <c r="P1800" t="s">
        <v>31</v>
      </c>
      <c r="Q1800" t="s">
        <v>11323</v>
      </c>
    </row>
    <row r="1801" spans="1:17" x14ac:dyDescent="0.25">
      <c r="A1801" t="s">
        <v>17</v>
      </c>
      <c r="B1801" t="s">
        <v>12678</v>
      </c>
      <c r="C1801" t="s">
        <v>19</v>
      </c>
      <c r="D1801" t="s">
        <v>12679</v>
      </c>
      <c r="E1801" t="s">
        <v>21</v>
      </c>
      <c r="F1801" t="s">
        <v>2402</v>
      </c>
      <c r="G1801" t="s">
        <v>2403</v>
      </c>
      <c r="H1801" t="s">
        <v>1357</v>
      </c>
      <c r="I1801" t="s">
        <v>12680</v>
      </c>
      <c r="J1801" t="s">
        <v>12681</v>
      </c>
      <c r="K1801" t="s">
        <v>27</v>
      </c>
      <c r="L1801">
        <v>1066</v>
      </c>
      <c r="M1801" t="s">
        <v>5326</v>
      </c>
      <c r="N1801" t="s">
        <v>12184</v>
      </c>
      <c r="O1801" t="s">
        <v>12682</v>
      </c>
      <c r="P1801" t="s">
        <v>31</v>
      </c>
      <c r="Q1801" t="s">
        <v>12683</v>
      </c>
    </row>
    <row r="1802" spans="1:17" x14ac:dyDescent="0.25">
      <c r="A1802" t="s">
        <v>17</v>
      </c>
      <c r="B1802" t="s">
        <v>12684</v>
      </c>
      <c r="C1802" t="s">
        <v>19</v>
      </c>
      <c r="D1802" t="s">
        <v>12685</v>
      </c>
      <c r="E1802" t="s">
        <v>21</v>
      </c>
      <c r="F1802" t="s">
        <v>12686</v>
      </c>
      <c r="G1802" t="s">
        <v>12687</v>
      </c>
      <c r="H1802" t="s">
        <v>378</v>
      </c>
      <c r="I1802" t="s">
        <v>12688</v>
      </c>
      <c r="J1802" t="s">
        <v>12689</v>
      </c>
      <c r="K1802" t="s">
        <v>70</v>
      </c>
      <c r="L1802">
        <v>625</v>
      </c>
      <c r="M1802" t="s">
        <v>11831</v>
      </c>
      <c r="N1802" t="s">
        <v>12290</v>
      </c>
      <c r="O1802" t="s">
        <v>12690</v>
      </c>
      <c r="P1802" t="s">
        <v>31</v>
      </c>
      <c r="Q1802" t="s">
        <v>12691</v>
      </c>
    </row>
    <row r="1803" spans="1:17" x14ac:dyDescent="0.25">
      <c r="A1803" t="s">
        <v>17</v>
      </c>
      <c r="B1803" t="s">
        <v>12692</v>
      </c>
      <c r="C1803" t="s">
        <v>19</v>
      </c>
      <c r="D1803" t="s">
        <v>12693</v>
      </c>
      <c r="E1803" t="s">
        <v>21</v>
      </c>
      <c r="F1803" t="s">
        <v>12694</v>
      </c>
      <c r="G1803" t="s">
        <v>12695</v>
      </c>
      <c r="H1803" t="s">
        <v>414</v>
      </c>
      <c r="I1803" t="s">
        <v>12696</v>
      </c>
      <c r="J1803" t="s">
        <v>12697</v>
      </c>
      <c r="K1803" t="s">
        <v>27</v>
      </c>
      <c r="L1803">
        <v>2437</v>
      </c>
      <c r="M1803" t="s">
        <v>7939</v>
      </c>
      <c r="N1803" t="s">
        <v>12290</v>
      </c>
      <c r="O1803" t="s">
        <v>12698</v>
      </c>
      <c r="P1803" t="s">
        <v>31</v>
      </c>
      <c r="Q1803" t="s">
        <v>12699</v>
      </c>
    </row>
    <row r="1804" spans="1:17" x14ac:dyDescent="0.25">
      <c r="A1804" t="s">
        <v>17</v>
      </c>
      <c r="B1804" t="s">
        <v>12700</v>
      </c>
      <c r="C1804" t="s">
        <v>19</v>
      </c>
      <c r="D1804" t="s">
        <v>12701</v>
      </c>
      <c r="E1804" t="s">
        <v>21</v>
      </c>
      <c r="F1804" t="s">
        <v>7772</v>
      </c>
      <c r="G1804" t="s">
        <v>7773</v>
      </c>
      <c r="H1804" t="s">
        <v>1289</v>
      </c>
      <c r="I1804" t="s">
        <v>7774</v>
      </c>
      <c r="J1804" t="s">
        <v>7775</v>
      </c>
      <c r="K1804" t="s">
        <v>27</v>
      </c>
      <c r="L1804">
        <v>3436</v>
      </c>
      <c r="M1804" t="s">
        <v>4892</v>
      </c>
      <c r="N1804" t="s">
        <v>12323</v>
      </c>
      <c r="O1804" t="s">
        <v>12702</v>
      </c>
      <c r="P1804" t="s">
        <v>31</v>
      </c>
      <c r="Q1804" t="s">
        <v>7777</v>
      </c>
    </row>
    <row r="1805" spans="1:17" x14ac:dyDescent="0.25">
      <c r="A1805" t="s">
        <v>17</v>
      </c>
      <c r="B1805" t="s">
        <v>12703</v>
      </c>
      <c r="C1805" t="s">
        <v>19</v>
      </c>
      <c r="D1805" t="s">
        <v>12704</v>
      </c>
      <c r="E1805" t="s">
        <v>21</v>
      </c>
      <c r="F1805" t="s">
        <v>7848</v>
      </c>
      <c r="G1805" t="s">
        <v>7849</v>
      </c>
      <c r="H1805" t="s">
        <v>217</v>
      </c>
      <c r="I1805" t="s">
        <v>7850</v>
      </c>
      <c r="J1805" t="s">
        <v>7851</v>
      </c>
      <c r="K1805" t="s">
        <v>27</v>
      </c>
      <c r="L1805">
        <v>3950</v>
      </c>
      <c r="M1805" t="s">
        <v>5623</v>
      </c>
      <c r="N1805" t="s">
        <v>12323</v>
      </c>
      <c r="O1805" t="s">
        <v>12705</v>
      </c>
      <c r="P1805" t="s">
        <v>31</v>
      </c>
      <c r="Q1805" t="s">
        <v>7853</v>
      </c>
    </row>
    <row r="1806" spans="1:17" x14ac:dyDescent="0.25">
      <c r="A1806" t="s">
        <v>17</v>
      </c>
      <c r="B1806" t="s">
        <v>12706</v>
      </c>
      <c r="C1806" t="s">
        <v>19</v>
      </c>
      <c r="D1806" t="s">
        <v>12707</v>
      </c>
      <c r="E1806" t="s">
        <v>21</v>
      </c>
      <c r="F1806" t="s">
        <v>5297</v>
      </c>
      <c r="G1806" t="s">
        <v>5298</v>
      </c>
      <c r="H1806" t="s">
        <v>67</v>
      </c>
      <c r="I1806" t="s">
        <v>5299</v>
      </c>
      <c r="J1806" t="s">
        <v>5300</v>
      </c>
      <c r="K1806" t="s">
        <v>27</v>
      </c>
      <c r="L1806">
        <v>2273</v>
      </c>
      <c r="M1806" t="s">
        <v>5301</v>
      </c>
      <c r="N1806" t="s">
        <v>12323</v>
      </c>
      <c r="O1806" t="s">
        <v>12708</v>
      </c>
      <c r="P1806" t="s">
        <v>31</v>
      </c>
      <c r="Q1806" t="s">
        <v>5303</v>
      </c>
    </row>
    <row r="1807" spans="1:17" x14ac:dyDescent="0.25">
      <c r="A1807" t="s">
        <v>17</v>
      </c>
      <c r="B1807" t="s">
        <v>12709</v>
      </c>
      <c r="C1807" t="s">
        <v>19</v>
      </c>
      <c r="D1807" t="s">
        <v>12710</v>
      </c>
      <c r="E1807" t="s">
        <v>21</v>
      </c>
      <c r="F1807" t="s">
        <v>7708</v>
      </c>
      <c r="G1807" t="s">
        <v>7709</v>
      </c>
      <c r="H1807" t="s">
        <v>105</v>
      </c>
      <c r="I1807" t="s">
        <v>7710</v>
      </c>
      <c r="J1807" t="s">
        <v>7711</v>
      </c>
      <c r="K1807" t="s">
        <v>191</v>
      </c>
      <c r="L1807">
        <v>6730</v>
      </c>
      <c r="M1807" t="s">
        <v>7645</v>
      </c>
      <c r="N1807" t="s">
        <v>12323</v>
      </c>
      <c r="O1807" t="s">
        <v>12711</v>
      </c>
      <c r="P1807" t="s">
        <v>31</v>
      </c>
      <c r="Q1807" t="s">
        <v>7713</v>
      </c>
    </row>
    <row r="1808" spans="1:17" x14ac:dyDescent="0.25">
      <c r="A1808" t="s">
        <v>17</v>
      </c>
      <c r="B1808" t="s">
        <v>12712</v>
      </c>
      <c r="C1808" t="s">
        <v>19</v>
      </c>
      <c r="D1808" t="s">
        <v>12713</v>
      </c>
      <c r="E1808" t="s">
        <v>21</v>
      </c>
      <c r="F1808" t="s">
        <v>12714</v>
      </c>
      <c r="G1808" t="s">
        <v>12715</v>
      </c>
      <c r="H1808" t="s">
        <v>88</v>
      </c>
      <c r="I1808" t="s">
        <v>12716</v>
      </c>
      <c r="J1808" t="s">
        <v>12717</v>
      </c>
      <c r="K1808" t="s">
        <v>70</v>
      </c>
      <c r="L1808">
        <v>155</v>
      </c>
      <c r="M1808" t="s">
        <v>12718</v>
      </c>
      <c r="N1808" t="s">
        <v>12392</v>
      </c>
      <c r="O1808" t="s">
        <v>12719</v>
      </c>
      <c r="P1808" t="s">
        <v>31</v>
      </c>
      <c r="Q1808" t="s">
        <v>12720</v>
      </c>
    </row>
    <row r="1809" spans="1:17" x14ac:dyDescent="0.25">
      <c r="A1809" t="s">
        <v>17</v>
      </c>
      <c r="B1809" t="s">
        <v>12721</v>
      </c>
      <c r="C1809" t="s">
        <v>19</v>
      </c>
      <c r="D1809" t="s">
        <v>12722</v>
      </c>
      <c r="E1809" t="s">
        <v>21</v>
      </c>
      <c r="F1809" t="s">
        <v>12723</v>
      </c>
      <c r="G1809" t="s">
        <v>12724</v>
      </c>
      <c r="H1809" t="s">
        <v>217</v>
      </c>
      <c r="I1809" t="s">
        <v>12725</v>
      </c>
      <c r="J1809" t="s">
        <v>12726</v>
      </c>
      <c r="K1809" t="s">
        <v>70</v>
      </c>
      <c r="L1809">
        <v>146</v>
      </c>
      <c r="M1809" t="s">
        <v>12307</v>
      </c>
      <c r="N1809" t="s">
        <v>12392</v>
      </c>
      <c r="O1809" t="s">
        <v>12727</v>
      </c>
      <c r="P1809" t="s">
        <v>31</v>
      </c>
      <c r="Q1809" t="s">
        <v>12728</v>
      </c>
    </row>
    <row r="1810" spans="1:17" x14ac:dyDescent="0.25">
      <c r="A1810" t="s">
        <v>17</v>
      </c>
      <c r="B1810" t="s">
        <v>12729</v>
      </c>
      <c r="C1810" t="s">
        <v>19</v>
      </c>
      <c r="D1810" t="s">
        <v>12730</v>
      </c>
      <c r="E1810" t="s">
        <v>21</v>
      </c>
      <c r="F1810" t="s">
        <v>4164</v>
      </c>
      <c r="G1810" t="s">
        <v>9700</v>
      </c>
      <c r="H1810" t="s">
        <v>141</v>
      </c>
      <c r="I1810" t="s">
        <v>12731</v>
      </c>
      <c r="J1810" t="s">
        <v>134</v>
      </c>
      <c r="K1810" t="s">
        <v>27</v>
      </c>
      <c r="L1810">
        <v>3786</v>
      </c>
      <c r="M1810" t="s">
        <v>9365</v>
      </c>
      <c r="N1810" t="s">
        <v>12392</v>
      </c>
      <c r="O1810" t="s">
        <v>12732</v>
      </c>
      <c r="P1810" t="s">
        <v>31</v>
      </c>
      <c r="Q1810" t="s">
        <v>12733</v>
      </c>
    </row>
    <row r="1811" spans="1:17" x14ac:dyDescent="0.25">
      <c r="A1811" t="s">
        <v>17</v>
      </c>
      <c r="B1811" t="s">
        <v>12734</v>
      </c>
      <c r="C1811" t="s">
        <v>19</v>
      </c>
      <c r="D1811" t="s">
        <v>12735</v>
      </c>
      <c r="E1811" t="s">
        <v>21</v>
      </c>
      <c r="F1811" t="s">
        <v>5750</v>
      </c>
      <c r="G1811" t="s">
        <v>5751</v>
      </c>
      <c r="H1811" t="s">
        <v>141</v>
      </c>
      <c r="I1811" t="s">
        <v>5752</v>
      </c>
      <c r="J1811" t="s">
        <v>5753</v>
      </c>
      <c r="K1811" t="s">
        <v>27</v>
      </c>
      <c r="L1811">
        <v>1894</v>
      </c>
      <c r="M1811" t="s">
        <v>5039</v>
      </c>
      <c r="N1811" t="s">
        <v>12392</v>
      </c>
      <c r="O1811" t="s">
        <v>12736</v>
      </c>
      <c r="P1811" t="s">
        <v>31</v>
      </c>
      <c r="Q1811" t="s">
        <v>5755</v>
      </c>
    </row>
    <row r="1812" spans="1:17" x14ac:dyDescent="0.25">
      <c r="A1812" t="s">
        <v>17</v>
      </c>
      <c r="B1812" t="s">
        <v>12737</v>
      </c>
      <c r="C1812" t="s">
        <v>19</v>
      </c>
      <c r="D1812" t="s">
        <v>12738</v>
      </c>
      <c r="E1812" t="s">
        <v>21</v>
      </c>
      <c r="F1812" t="s">
        <v>12739</v>
      </c>
      <c r="G1812" t="s">
        <v>12740</v>
      </c>
      <c r="H1812" t="s">
        <v>740</v>
      </c>
      <c r="I1812" t="s">
        <v>12741</v>
      </c>
      <c r="J1812" t="s">
        <v>12742</v>
      </c>
      <c r="K1812" t="s">
        <v>70</v>
      </c>
      <c r="L1812">
        <v>539</v>
      </c>
      <c r="M1812" t="s">
        <v>12114</v>
      </c>
      <c r="N1812" t="s">
        <v>12212</v>
      </c>
      <c r="O1812" t="s">
        <v>12743</v>
      </c>
      <c r="P1812" t="s">
        <v>31</v>
      </c>
      <c r="Q1812" t="s">
        <v>12744</v>
      </c>
    </row>
    <row r="1813" spans="1:17" x14ac:dyDescent="0.25">
      <c r="A1813" t="s">
        <v>17</v>
      </c>
      <c r="B1813" t="s">
        <v>12745</v>
      </c>
      <c r="C1813" t="s">
        <v>19</v>
      </c>
      <c r="D1813" t="s">
        <v>12746</v>
      </c>
      <c r="E1813" t="s">
        <v>21</v>
      </c>
      <c r="F1813" t="s">
        <v>6423</v>
      </c>
      <c r="G1813" t="s">
        <v>6424</v>
      </c>
      <c r="H1813" t="s">
        <v>67</v>
      </c>
      <c r="I1813" t="s">
        <v>6425</v>
      </c>
      <c r="J1813" t="s">
        <v>6426</v>
      </c>
      <c r="K1813" t="s">
        <v>27</v>
      </c>
      <c r="L1813">
        <v>1963</v>
      </c>
      <c r="M1813" t="s">
        <v>6427</v>
      </c>
      <c r="N1813" t="s">
        <v>12220</v>
      </c>
      <c r="O1813" t="s">
        <v>12747</v>
      </c>
      <c r="P1813" t="s">
        <v>31</v>
      </c>
      <c r="Q1813" t="s">
        <v>6429</v>
      </c>
    </row>
    <row r="1814" spans="1:17" x14ac:dyDescent="0.25">
      <c r="A1814" t="s">
        <v>17</v>
      </c>
      <c r="B1814" t="s">
        <v>12748</v>
      </c>
      <c r="C1814" t="s">
        <v>19</v>
      </c>
      <c r="D1814" t="s">
        <v>12749</v>
      </c>
      <c r="E1814" t="s">
        <v>21</v>
      </c>
      <c r="F1814" t="s">
        <v>12750</v>
      </c>
      <c r="G1814" t="s">
        <v>12751</v>
      </c>
      <c r="H1814" t="s">
        <v>592</v>
      </c>
      <c r="I1814" t="s">
        <v>12752</v>
      </c>
      <c r="J1814" t="s">
        <v>12753</v>
      </c>
      <c r="K1814" t="s">
        <v>70</v>
      </c>
      <c r="L1814">
        <v>996</v>
      </c>
      <c r="M1814" t="s">
        <v>8935</v>
      </c>
      <c r="N1814" t="s">
        <v>12220</v>
      </c>
      <c r="O1814" t="s">
        <v>12754</v>
      </c>
      <c r="P1814" t="s">
        <v>31</v>
      </c>
      <c r="Q1814" t="s">
        <v>12755</v>
      </c>
    </row>
    <row r="1815" spans="1:17" x14ac:dyDescent="0.25">
      <c r="A1815" t="s">
        <v>17</v>
      </c>
      <c r="B1815" t="s">
        <v>12756</v>
      </c>
      <c r="C1815" t="s">
        <v>19</v>
      </c>
      <c r="D1815" t="s">
        <v>12757</v>
      </c>
      <c r="E1815" t="s">
        <v>21</v>
      </c>
      <c r="F1815" t="s">
        <v>2402</v>
      </c>
      <c r="G1815" t="s">
        <v>2403</v>
      </c>
      <c r="H1815" t="s">
        <v>217</v>
      </c>
      <c r="I1815" t="s">
        <v>11096</v>
      </c>
      <c r="J1815" t="s">
        <v>11097</v>
      </c>
      <c r="K1815" t="s">
        <v>27</v>
      </c>
      <c r="L1815">
        <v>2743</v>
      </c>
      <c r="M1815" t="s">
        <v>7479</v>
      </c>
      <c r="N1815" t="s">
        <v>12220</v>
      </c>
      <c r="O1815" t="s">
        <v>12758</v>
      </c>
      <c r="P1815" t="s">
        <v>31</v>
      </c>
      <c r="Q1815" t="s">
        <v>11099</v>
      </c>
    </row>
    <row r="1816" spans="1:17" x14ac:dyDescent="0.25">
      <c r="A1816" t="s">
        <v>17</v>
      </c>
      <c r="B1816" t="s">
        <v>12759</v>
      </c>
      <c r="C1816" t="s">
        <v>19</v>
      </c>
      <c r="D1816" t="s">
        <v>12760</v>
      </c>
      <c r="E1816" t="s">
        <v>21</v>
      </c>
      <c r="F1816" t="s">
        <v>12761</v>
      </c>
      <c r="G1816" t="s">
        <v>12762</v>
      </c>
      <c r="H1816" t="s">
        <v>582</v>
      </c>
      <c r="I1816" t="s">
        <v>12763</v>
      </c>
      <c r="J1816" t="s">
        <v>12764</v>
      </c>
      <c r="K1816" t="s">
        <v>70</v>
      </c>
      <c r="L1816">
        <v>628</v>
      </c>
      <c r="M1816" t="s">
        <v>12474</v>
      </c>
      <c r="N1816" t="s">
        <v>12290</v>
      </c>
      <c r="O1816" t="s">
        <v>12765</v>
      </c>
      <c r="P1816" t="s">
        <v>31</v>
      </c>
      <c r="Q1816" t="s">
        <v>12766</v>
      </c>
    </row>
    <row r="1817" spans="1:17" x14ac:dyDescent="0.25">
      <c r="A1817" t="s">
        <v>17</v>
      </c>
      <c r="B1817" t="s">
        <v>12767</v>
      </c>
      <c r="C1817" t="s">
        <v>19</v>
      </c>
      <c r="D1817" t="s">
        <v>12768</v>
      </c>
      <c r="E1817" t="s">
        <v>21</v>
      </c>
      <c r="F1817" t="s">
        <v>12769</v>
      </c>
      <c r="G1817" t="s">
        <v>12770</v>
      </c>
      <c r="H1817" t="s">
        <v>12771</v>
      </c>
      <c r="I1817" t="s">
        <v>12772</v>
      </c>
      <c r="J1817" t="s">
        <v>12773</v>
      </c>
      <c r="K1817" t="s">
        <v>180</v>
      </c>
      <c r="L1817">
        <v>9416</v>
      </c>
      <c r="M1817" t="s">
        <v>12774</v>
      </c>
      <c r="N1817" t="s">
        <v>12290</v>
      </c>
      <c r="O1817" t="s">
        <v>12775</v>
      </c>
      <c r="P1817" t="s">
        <v>31</v>
      </c>
      <c r="Q1817" t="s">
        <v>12776</v>
      </c>
    </row>
    <row r="1818" spans="1:17" x14ac:dyDescent="0.25">
      <c r="A1818" t="s">
        <v>17</v>
      </c>
      <c r="B1818" t="s">
        <v>12777</v>
      </c>
      <c r="C1818" t="s">
        <v>19</v>
      </c>
      <c r="D1818" t="s">
        <v>12778</v>
      </c>
      <c r="E1818" t="s">
        <v>21</v>
      </c>
      <c r="F1818" t="s">
        <v>12779</v>
      </c>
      <c r="G1818" t="s">
        <v>12780</v>
      </c>
      <c r="H1818" t="s">
        <v>448</v>
      </c>
      <c r="I1818" t="s">
        <v>12781</v>
      </c>
      <c r="J1818" t="s">
        <v>12782</v>
      </c>
      <c r="K1818" t="s">
        <v>70</v>
      </c>
      <c r="L1818">
        <v>475</v>
      </c>
      <c r="M1818" t="s">
        <v>12783</v>
      </c>
      <c r="N1818" t="s">
        <v>12290</v>
      </c>
      <c r="O1818" t="s">
        <v>12784</v>
      </c>
      <c r="P1818" t="s">
        <v>31</v>
      </c>
      <c r="Q1818" t="s">
        <v>12785</v>
      </c>
    </row>
    <row r="1819" spans="1:17" x14ac:dyDescent="0.25">
      <c r="A1819" t="s">
        <v>17</v>
      </c>
      <c r="B1819" t="s">
        <v>12786</v>
      </c>
      <c r="C1819" t="s">
        <v>19</v>
      </c>
      <c r="D1819" t="s">
        <v>12787</v>
      </c>
      <c r="E1819" t="s">
        <v>21</v>
      </c>
      <c r="F1819" t="s">
        <v>12788</v>
      </c>
      <c r="G1819" t="s">
        <v>12789</v>
      </c>
      <c r="H1819" t="s">
        <v>582</v>
      </c>
      <c r="I1819" t="s">
        <v>12790</v>
      </c>
      <c r="J1819" t="s">
        <v>12791</v>
      </c>
      <c r="K1819" t="s">
        <v>70</v>
      </c>
      <c r="L1819">
        <v>532</v>
      </c>
      <c r="M1819" t="s">
        <v>11149</v>
      </c>
      <c r="N1819" t="s">
        <v>12323</v>
      </c>
      <c r="O1819" t="s">
        <v>12792</v>
      </c>
      <c r="P1819" t="s">
        <v>31</v>
      </c>
      <c r="Q1819" t="s">
        <v>12793</v>
      </c>
    </row>
    <row r="1820" spans="1:17" x14ac:dyDescent="0.25">
      <c r="A1820" t="s">
        <v>17</v>
      </c>
      <c r="B1820" t="s">
        <v>12794</v>
      </c>
      <c r="C1820" t="s">
        <v>19</v>
      </c>
      <c r="D1820" t="s">
        <v>12795</v>
      </c>
      <c r="E1820" t="s">
        <v>21</v>
      </c>
      <c r="F1820" t="s">
        <v>2402</v>
      </c>
      <c r="G1820" t="s">
        <v>2403</v>
      </c>
      <c r="H1820" t="s">
        <v>24</v>
      </c>
      <c r="I1820" t="s">
        <v>12796</v>
      </c>
      <c r="J1820" t="s">
        <v>12797</v>
      </c>
      <c r="K1820" t="s">
        <v>180</v>
      </c>
      <c r="L1820">
        <v>8703</v>
      </c>
      <c r="M1820" t="s">
        <v>2641</v>
      </c>
      <c r="N1820" t="s">
        <v>12323</v>
      </c>
      <c r="O1820" t="s">
        <v>12798</v>
      </c>
      <c r="P1820" t="s">
        <v>31</v>
      </c>
      <c r="Q1820" t="s">
        <v>12799</v>
      </c>
    </row>
    <row r="1821" spans="1:17" x14ac:dyDescent="0.25">
      <c r="A1821" t="s">
        <v>17</v>
      </c>
      <c r="B1821" t="s">
        <v>12800</v>
      </c>
      <c r="C1821" t="s">
        <v>19</v>
      </c>
      <c r="D1821" t="s">
        <v>12801</v>
      </c>
      <c r="E1821" t="s">
        <v>21</v>
      </c>
      <c r="F1821" t="s">
        <v>2402</v>
      </c>
      <c r="G1821" t="s">
        <v>2403</v>
      </c>
      <c r="H1821" t="s">
        <v>37</v>
      </c>
      <c r="I1821" t="s">
        <v>12802</v>
      </c>
      <c r="J1821" t="s">
        <v>12803</v>
      </c>
      <c r="K1821" t="s">
        <v>180</v>
      </c>
      <c r="L1821">
        <v>11276</v>
      </c>
      <c r="M1821" t="s">
        <v>4403</v>
      </c>
      <c r="N1821" t="s">
        <v>12392</v>
      </c>
      <c r="O1821" t="s">
        <v>12804</v>
      </c>
      <c r="P1821" t="s">
        <v>31</v>
      </c>
      <c r="Q1821" t="s">
        <v>12805</v>
      </c>
    </row>
    <row r="1822" spans="1:17" x14ac:dyDescent="0.25">
      <c r="A1822" t="s">
        <v>17</v>
      </c>
      <c r="B1822" t="s">
        <v>12806</v>
      </c>
      <c r="C1822" t="s">
        <v>19</v>
      </c>
      <c r="D1822" t="s">
        <v>12807</v>
      </c>
      <c r="E1822" t="s">
        <v>21</v>
      </c>
      <c r="F1822" t="s">
        <v>2402</v>
      </c>
      <c r="G1822" t="s">
        <v>2403</v>
      </c>
      <c r="H1822" t="s">
        <v>188</v>
      </c>
      <c r="I1822" t="s">
        <v>10423</v>
      </c>
      <c r="J1822" t="s">
        <v>10424</v>
      </c>
      <c r="K1822" t="s">
        <v>27</v>
      </c>
      <c r="L1822">
        <v>1120</v>
      </c>
      <c r="M1822" t="s">
        <v>7479</v>
      </c>
      <c r="N1822" t="s">
        <v>12184</v>
      </c>
      <c r="O1822" t="s">
        <v>12808</v>
      </c>
      <c r="P1822" t="s">
        <v>31</v>
      </c>
      <c r="Q1822" t="s">
        <v>10426</v>
      </c>
    </row>
    <row r="1823" spans="1:17" x14ac:dyDescent="0.25">
      <c r="A1823" t="s">
        <v>17</v>
      </c>
      <c r="B1823" t="s">
        <v>12809</v>
      </c>
      <c r="C1823" t="s">
        <v>19</v>
      </c>
      <c r="D1823" t="s">
        <v>12810</v>
      </c>
      <c r="E1823" t="s">
        <v>21</v>
      </c>
      <c r="F1823" t="s">
        <v>2402</v>
      </c>
      <c r="G1823" t="s">
        <v>2403</v>
      </c>
      <c r="H1823" t="s">
        <v>592</v>
      </c>
      <c r="I1823" t="s">
        <v>12811</v>
      </c>
      <c r="J1823" t="s">
        <v>12812</v>
      </c>
      <c r="K1823" t="s">
        <v>70</v>
      </c>
      <c r="L1823">
        <v>430</v>
      </c>
      <c r="M1823" t="s">
        <v>12143</v>
      </c>
      <c r="N1823" t="s">
        <v>12184</v>
      </c>
      <c r="O1823" t="s">
        <v>12813</v>
      </c>
      <c r="P1823" t="s">
        <v>31</v>
      </c>
      <c r="Q1823" t="s">
        <v>12814</v>
      </c>
    </row>
    <row r="1824" spans="1:17" x14ac:dyDescent="0.25">
      <c r="A1824" t="s">
        <v>17</v>
      </c>
      <c r="B1824" t="s">
        <v>12815</v>
      </c>
      <c r="C1824" t="s">
        <v>19</v>
      </c>
      <c r="D1824" t="s">
        <v>12816</v>
      </c>
      <c r="E1824" t="s">
        <v>21</v>
      </c>
      <c r="F1824" t="s">
        <v>12817</v>
      </c>
      <c r="G1824" t="s">
        <v>12818</v>
      </c>
      <c r="H1824" t="s">
        <v>57</v>
      </c>
      <c r="I1824" t="s">
        <v>12819</v>
      </c>
      <c r="J1824" t="s">
        <v>1832</v>
      </c>
      <c r="K1824" t="s">
        <v>180</v>
      </c>
      <c r="L1824">
        <v>9902</v>
      </c>
      <c r="M1824" t="s">
        <v>3331</v>
      </c>
      <c r="N1824" t="s">
        <v>12212</v>
      </c>
      <c r="O1824" t="s">
        <v>12820</v>
      </c>
      <c r="P1824" t="s">
        <v>31</v>
      </c>
      <c r="Q1824" t="s">
        <v>12821</v>
      </c>
    </row>
    <row r="1825" spans="1:17" x14ac:dyDescent="0.25">
      <c r="A1825" t="s">
        <v>17</v>
      </c>
      <c r="B1825" t="s">
        <v>12822</v>
      </c>
      <c r="C1825" t="s">
        <v>19</v>
      </c>
      <c r="D1825" t="s">
        <v>12823</v>
      </c>
      <c r="E1825" t="s">
        <v>21</v>
      </c>
      <c r="F1825" t="s">
        <v>7803</v>
      </c>
      <c r="G1825" t="s">
        <v>7804</v>
      </c>
      <c r="H1825" t="s">
        <v>851</v>
      </c>
      <c r="I1825" t="s">
        <v>7805</v>
      </c>
      <c r="J1825" t="s">
        <v>7806</v>
      </c>
      <c r="K1825" t="s">
        <v>191</v>
      </c>
      <c r="L1825">
        <v>5425</v>
      </c>
      <c r="M1825" t="s">
        <v>862</v>
      </c>
      <c r="N1825" t="s">
        <v>12212</v>
      </c>
      <c r="O1825" t="s">
        <v>12824</v>
      </c>
      <c r="P1825" t="s">
        <v>31</v>
      </c>
      <c r="Q1825" t="s">
        <v>7808</v>
      </c>
    </row>
    <row r="1826" spans="1:17" x14ac:dyDescent="0.25">
      <c r="A1826" t="s">
        <v>17</v>
      </c>
      <c r="B1826" t="s">
        <v>12825</v>
      </c>
      <c r="C1826" t="s">
        <v>19</v>
      </c>
      <c r="D1826" t="s">
        <v>12826</v>
      </c>
      <c r="E1826" t="s">
        <v>21</v>
      </c>
      <c r="F1826" t="s">
        <v>8081</v>
      </c>
      <c r="G1826" t="s">
        <v>8082</v>
      </c>
      <c r="H1826" t="s">
        <v>37</v>
      </c>
      <c r="I1826" t="s">
        <v>8083</v>
      </c>
      <c r="J1826" t="s">
        <v>8084</v>
      </c>
      <c r="K1826" t="s">
        <v>180</v>
      </c>
      <c r="L1826">
        <v>7292</v>
      </c>
      <c r="M1826" t="s">
        <v>1824</v>
      </c>
      <c r="N1826" t="s">
        <v>12212</v>
      </c>
      <c r="O1826" t="s">
        <v>12827</v>
      </c>
      <c r="P1826" t="s">
        <v>31</v>
      </c>
      <c r="Q1826" t="s">
        <v>8086</v>
      </c>
    </row>
    <row r="1827" spans="1:17" x14ac:dyDescent="0.25">
      <c r="A1827" t="s">
        <v>17</v>
      </c>
      <c r="B1827" t="s">
        <v>12828</v>
      </c>
      <c r="C1827" t="s">
        <v>19</v>
      </c>
      <c r="D1827" t="s">
        <v>12829</v>
      </c>
      <c r="E1827" t="s">
        <v>21</v>
      </c>
      <c r="F1827" t="s">
        <v>12830</v>
      </c>
      <c r="G1827" t="s">
        <v>12831</v>
      </c>
      <c r="H1827" t="s">
        <v>1289</v>
      </c>
      <c r="I1827" t="s">
        <v>12832</v>
      </c>
      <c r="J1827" t="s">
        <v>12833</v>
      </c>
      <c r="K1827" t="s">
        <v>70</v>
      </c>
      <c r="L1827">
        <v>1038</v>
      </c>
      <c r="M1827" t="s">
        <v>12195</v>
      </c>
      <c r="N1827" t="s">
        <v>12290</v>
      </c>
      <c r="O1827" t="s">
        <v>12834</v>
      </c>
      <c r="P1827" t="s">
        <v>31</v>
      </c>
      <c r="Q1827" t="s">
        <v>12835</v>
      </c>
    </row>
    <row r="1828" spans="1:17" x14ac:dyDescent="0.25">
      <c r="A1828" t="s">
        <v>17</v>
      </c>
      <c r="B1828" t="s">
        <v>12836</v>
      </c>
      <c r="C1828" t="s">
        <v>19</v>
      </c>
      <c r="D1828" t="s">
        <v>12837</v>
      </c>
      <c r="E1828" t="s">
        <v>21</v>
      </c>
      <c r="F1828" t="s">
        <v>12838</v>
      </c>
      <c r="G1828" t="s">
        <v>12839</v>
      </c>
      <c r="H1828" t="s">
        <v>78</v>
      </c>
      <c r="I1828" t="s">
        <v>12840</v>
      </c>
      <c r="J1828" t="s">
        <v>12841</v>
      </c>
      <c r="K1828" t="s">
        <v>70</v>
      </c>
      <c r="L1828">
        <v>485</v>
      </c>
      <c r="M1828" t="s">
        <v>12280</v>
      </c>
      <c r="N1828" t="s">
        <v>12290</v>
      </c>
      <c r="O1828" t="s">
        <v>12842</v>
      </c>
      <c r="P1828" t="s">
        <v>31</v>
      </c>
      <c r="Q1828" t="s">
        <v>12843</v>
      </c>
    </row>
    <row r="1829" spans="1:17" x14ac:dyDescent="0.25">
      <c r="A1829" t="s">
        <v>17</v>
      </c>
      <c r="B1829" t="s">
        <v>12844</v>
      </c>
      <c r="C1829" t="s">
        <v>19</v>
      </c>
      <c r="D1829" t="s">
        <v>12845</v>
      </c>
      <c r="E1829" t="s">
        <v>21</v>
      </c>
      <c r="F1829" t="s">
        <v>2402</v>
      </c>
      <c r="G1829" t="s">
        <v>2403</v>
      </c>
      <c r="H1829" t="s">
        <v>740</v>
      </c>
      <c r="I1829" t="s">
        <v>12846</v>
      </c>
      <c r="J1829" t="s">
        <v>12847</v>
      </c>
      <c r="K1829" t="s">
        <v>27</v>
      </c>
      <c r="L1829">
        <v>3389</v>
      </c>
      <c r="M1829" t="s">
        <v>8969</v>
      </c>
      <c r="N1829" t="s">
        <v>12290</v>
      </c>
      <c r="O1829" t="s">
        <v>12848</v>
      </c>
      <c r="P1829" t="s">
        <v>31</v>
      </c>
      <c r="Q1829" t="s">
        <v>12849</v>
      </c>
    </row>
    <row r="1830" spans="1:17" x14ac:dyDescent="0.25">
      <c r="A1830" t="s">
        <v>17</v>
      </c>
      <c r="B1830" t="s">
        <v>12850</v>
      </c>
      <c r="C1830" t="s">
        <v>19</v>
      </c>
      <c r="D1830" t="s">
        <v>12851</v>
      </c>
      <c r="E1830" t="s">
        <v>21</v>
      </c>
      <c r="F1830" t="s">
        <v>12852</v>
      </c>
      <c r="G1830" t="s">
        <v>12853</v>
      </c>
      <c r="H1830" t="s">
        <v>217</v>
      </c>
      <c r="I1830" t="s">
        <v>12854</v>
      </c>
      <c r="J1830" t="s">
        <v>12855</v>
      </c>
      <c r="K1830" t="s">
        <v>70</v>
      </c>
      <c r="L1830">
        <v>574</v>
      </c>
      <c r="M1830" t="s">
        <v>9365</v>
      </c>
      <c r="N1830" t="s">
        <v>12290</v>
      </c>
      <c r="O1830" t="s">
        <v>12856</v>
      </c>
      <c r="P1830" t="s">
        <v>31</v>
      </c>
      <c r="Q1830" t="s">
        <v>12857</v>
      </c>
    </row>
    <row r="1831" spans="1:17" x14ac:dyDescent="0.25">
      <c r="A1831" t="s">
        <v>17</v>
      </c>
      <c r="B1831" t="s">
        <v>12858</v>
      </c>
      <c r="C1831" t="s">
        <v>19</v>
      </c>
      <c r="D1831" t="s">
        <v>12859</v>
      </c>
      <c r="E1831" t="s">
        <v>21</v>
      </c>
      <c r="F1831" t="s">
        <v>9810</v>
      </c>
      <c r="G1831" t="s">
        <v>9811</v>
      </c>
      <c r="H1831" t="s">
        <v>1289</v>
      </c>
      <c r="I1831" t="s">
        <v>9812</v>
      </c>
      <c r="J1831" t="s">
        <v>9813</v>
      </c>
      <c r="K1831" t="s">
        <v>27</v>
      </c>
      <c r="L1831">
        <v>1983</v>
      </c>
      <c r="M1831" t="s">
        <v>5335</v>
      </c>
      <c r="N1831" t="s">
        <v>12323</v>
      </c>
      <c r="O1831" t="s">
        <v>12860</v>
      </c>
      <c r="P1831" t="s">
        <v>31</v>
      </c>
      <c r="Q1831" t="s">
        <v>9815</v>
      </c>
    </row>
    <row r="1832" spans="1:17" x14ac:dyDescent="0.25">
      <c r="A1832" t="s">
        <v>17</v>
      </c>
      <c r="B1832" t="s">
        <v>12861</v>
      </c>
      <c r="C1832" t="s">
        <v>19</v>
      </c>
      <c r="D1832" t="s">
        <v>12862</v>
      </c>
      <c r="E1832" t="s">
        <v>21</v>
      </c>
      <c r="F1832" t="s">
        <v>9585</v>
      </c>
      <c r="G1832" t="s">
        <v>9586</v>
      </c>
      <c r="H1832" t="s">
        <v>67</v>
      </c>
      <c r="I1832" t="s">
        <v>9587</v>
      </c>
      <c r="J1832" t="s">
        <v>9588</v>
      </c>
      <c r="K1832" t="s">
        <v>191</v>
      </c>
      <c r="L1832">
        <v>3121</v>
      </c>
      <c r="M1832" t="s">
        <v>1392</v>
      </c>
      <c r="N1832" t="s">
        <v>12212</v>
      </c>
      <c r="O1832" t="s">
        <v>12863</v>
      </c>
      <c r="P1832" t="s">
        <v>31</v>
      </c>
      <c r="Q1832" t="s">
        <v>9590</v>
      </c>
    </row>
    <row r="1833" spans="1:17" x14ac:dyDescent="0.25">
      <c r="A1833" t="s">
        <v>17</v>
      </c>
      <c r="B1833" t="s">
        <v>12864</v>
      </c>
      <c r="C1833" t="s">
        <v>19</v>
      </c>
      <c r="D1833" t="s">
        <v>12865</v>
      </c>
      <c r="E1833" t="s">
        <v>21</v>
      </c>
      <c r="F1833" t="s">
        <v>9252</v>
      </c>
      <c r="G1833" t="s">
        <v>9253</v>
      </c>
      <c r="H1833" t="s">
        <v>6504</v>
      </c>
      <c r="I1833" t="s">
        <v>9551</v>
      </c>
      <c r="J1833" t="s">
        <v>9552</v>
      </c>
      <c r="K1833" t="s">
        <v>191</v>
      </c>
      <c r="L1833">
        <v>4025</v>
      </c>
      <c r="M1833" t="s">
        <v>163</v>
      </c>
      <c r="N1833" t="s">
        <v>12220</v>
      </c>
      <c r="O1833" t="s">
        <v>12866</v>
      </c>
      <c r="P1833" t="s">
        <v>31</v>
      </c>
      <c r="Q1833" t="s">
        <v>9554</v>
      </c>
    </row>
    <row r="1834" spans="1:17" x14ac:dyDescent="0.25">
      <c r="A1834" t="s">
        <v>17</v>
      </c>
      <c r="B1834" t="s">
        <v>12867</v>
      </c>
      <c r="C1834" t="s">
        <v>19</v>
      </c>
      <c r="D1834" t="s">
        <v>12868</v>
      </c>
      <c r="E1834" t="s">
        <v>21</v>
      </c>
      <c r="F1834" t="s">
        <v>12869</v>
      </c>
      <c r="G1834" t="s">
        <v>12870</v>
      </c>
      <c r="H1834" t="s">
        <v>105</v>
      </c>
      <c r="I1834" t="s">
        <v>12871</v>
      </c>
      <c r="J1834" t="s">
        <v>12872</v>
      </c>
      <c r="K1834" t="s">
        <v>70</v>
      </c>
      <c r="L1834">
        <v>513</v>
      </c>
      <c r="M1834" t="s">
        <v>7939</v>
      </c>
      <c r="N1834" t="s">
        <v>12220</v>
      </c>
      <c r="O1834" t="s">
        <v>12873</v>
      </c>
      <c r="P1834" t="s">
        <v>31</v>
      </c>
      <c r="Q1834" t="s">
        <v>12874</v>
      </c>
    </row>
    <row r="1835" spans="1:17" x14ac:dyDescent="0.25">
      <c r="A1835" t="s">
        <v>17</v>
      </c>
      <c r="B1835" t="s">
        <v>12875</v>
      </c>
      <c r="C1835" t="s">
        <v>19</v>
      </c>
      <c r="D1835" t="s">
        <v>12876</v>
      </c>
      <c r="E1835" t="s">
        <v>21</v>
      </c>
      <c r="F1835" t="s">
        <v>12028</v>
      </c>
      <c r="G1835" t="s">
        <v>12877</v>
      </c>
      <c r="H1835" t="s">
        <v>78</v>
      </c>
      <c r="I1835" t="s">
        <v>12878</v>
      </c>
      <c r="J1835" t="s">
        <v>12879</v>
      </c>
      <c r="K1835" t="s">
        <v>70</v>
      </c>
      <c r="L1835">
        <v>210</v>
      </c>
      <c r="M1835" t="s">
        <v>12195</v>
      </c>
      <c r="N1835" t="s">
        <v>12220</v>
      </c>
      <c r="O1835" t="s">
        <v>12880</v>
      </c>
      <c r="P1835" t="s">
        <v>31</v>
      </c>
      <c r="Q1835" t="s">
        <v>12881</v>
      </c>
    </row>
    <row r="1836" spans="1:17" x14ac:dyDescent="0.25">
      <c r="A1836" t="s">
        <v>17</v>
      </c>
      <c r="B1836" t="s">
        <v>12882</v>
      </c>
      <c r="C1836" t="s">
        <v>19</v>
      </c>
      <c r="D1836" t="s">
        <v>12883</v>
      </c>
      <c r="E1836" t="s">
        <v>21</v>
      </c>
      <c r="F1836" t="s">
        <v>12523</v>
      </c>
      <c r="G1836" t="s">
        <v>12524</v>
      </c>
      <c r="H1836" t="s">
        <v>78</v>
      </c>
      <c r="I1836" t="s">
        <v>12884</v>
      </c>
      <c r="J1836" t="s">
        <v>12885</v>
      </c>
      <c r="K1836" t="s">
        <v>70</v>
      </c>
      <c r="L1836">
        <v>759</v>
      </c>
      <c r="M1836" t="s">
        <v>12114</v>
      </c>
      <c r="N1836" t="s">
        <v>12220</v>
      </c>
      <c r="O1836" t="s">
        <v>12886</v>
      </c>
      <c r="P1836" t="s">
        <v>31</v>
      </c>
      <c r="Q1836" t="s">
        <v>12887</v>
      </c>
    </row>
    <row r="1837" spans="1:17" x14ac:dyDescent="0.25">
      <c r="A1837" t="s">
        <v>17</v>
      </c>
      <c r="B1837" t="s">
        <v>12888</v>
      </c>
      <c r="C1837" t="s">
        <v>19</v>
      </c>
      <c r="D1837" t="s">
        <v>12889</v>
      </c>
      <c r="E1837" t="s">
        <v>21</v>
      </c>
      <c r="F1837" t="s">
        <v>12890</v>
      </c>
      <c r="G1837" t="s">
        <v>12891</v>
      </c>
      <c r="H1837" t="s">
        <v>105</v>
      </c>
      <c r="I1837" t="s">
        <v>12892</v>
      </c>
      <c r="J1837" t="s">
        <v>12893</v>
      </c>
      <c r="K1837" t="s">
        <v>27</v>
      </c>
      <c r="L1837">
        <v>1983</v>
      </c>
      <c r="M1837" t="s">
        <v>11634</v>
      </c>
      <c r="N1837" t="s">
        <v>12392</v>
      </c>
      <c r="O1837" t="s">
        <v>12894</v>
      </c>
      <c r="P1837" t="s">
        <v>31</v>
      </c>
      <c r="Q1837" t="s">
        <v>12895</v>
      </c>
    </row>
    <row r="1838" spans="1:17" x14ac:dyDescent="0.25">
      <c r="A1838" t="s">
        <v>17</v>
      </c>
      <c r="B1838" t="s">
        <v>12896</v>
      </c>
      <c r="C1838" t="s">
        <v>19</v>
      </c>
      <c r="D1838" t="s">
        <v>12897</v>
      </c>
      <c r="E1838" t="s">
        <v>21</v>
      </c>
      <c r="F1838" t="s">
        <v>12898</v>
      </c>
      <c r="G1838" t="s">
        <v>12899</v>
      </c>
      <c r="H1838" t="s">
        <v>217</v>
      </c>
      <c r="I1838" t="s">
        <v>12900</v>
      </c>
      <c r="J1838" t="s">
        <v>12901</v>
      </c>
      <c r="K1838" t="s">
        <v>27</v>
      </c>
      <c r="L1838">
        <v>2245</v>
      </c>
      <c r="M1838" t="s">
        <v>6726</v>
      </c>
      <c r="N1838" t="s">
        <v>12392</v>
      </c>
      <c r="O1838" t="s">
        <v>12902</v>
      </c>
      <c r="P1838" t="s">
        <v>31</v>
      </c>
      <c r="Q1838" t="s">
        <v>12903</v>
      </c>
    </row>
    <row r="1839" spans="1:17" x14ac:dyDescent="0.25">
      <c r="A1839" t="s">
        <v>17</v>
      </c>
      <c r="B1839" t="s">
        <v>12904</v>
      </c>
      <c r="C1839" t="s">
        <v>19</v>
      </c>
      <c r="D1839" t="s">
        <v>12905</v>
      </c>
      <c r="E1839" t="s">
        <v>21</v>
      </c>
      <c r="F1839" t="s">
        <v>5693</v>
      </c>
      <c r="G1839" t="s">
        <v>5694</v>
      </c>
      <c r="H1839" t="s">
        <v>833</v>
      </c>
      <c r="I1839" t="s">
        <v>5695</v>
      </c>
      <c r="J1839" t="s">
        <v>5696</v>
      </c>
      <c r="K1839" t="s">
        <v>27</v>
      </c>
      <c r="L1839">
        <v>4435</v>
      </c>
      <c r="M1839" t="s">
        <v>5521</v>
      </c>
      <c r="N1839" t="s">
        <v>12392</v>
      </c>
      <c r="O1839" t="s">
        <v>12906</v>
      </c>
      <c r="P1839" t="s">
        <v>31</v>
      </c>
      <c r="Q1839" t="s">
        <v>5698</v>
      </c>
    </row>
    <row r="1840" spans="1:17" x14ac:dyDescent="0.25">
      <c r="A1840" t="s">
        <v>17</v>
      </c>
      <c r="B1840" t="s">
        <v>12907</v>
      </c>
      <c r="C1840" t="s">
        <v>19</v>
      </c>
      <c r="D1840" t="s">
        <v>12908</v>
      </c>
      <c r="E1840" t="s">
        <v>21</v>
      </c>
      <c r="F1840" t="s">
        <v>12909</v>
      </c>
      <c r="G1840" t="s">
        <v>12910</v>
      </c>
      <c r="H1840" t="s">
        <v>217</v>
      </c>
      <c r="I1840" t="s">
        <v>12911</v>
      </c>
      <c r="J1840" t="s">
        <v>12912</v>
      </c>
      <c r="K1840" t="s">
        <v>70</v>
      </c>
      <c r="L1840">
        <v>205</v>
      </c>
      <c r="M1840" t="s">
        <v>12913</v>
      </c>
      <c r="N1840" t="s">
        <v>12392</v>
      </c>
      <c r="O1840" t="s">
        <v>12914</v>
      </c>
      <c r="P1840" t="s">
        <v>31</v>
      </c>
      <c r="Q1840" t="s">
        <v>12915</v>
      </c>
    </row>
    <row r="1841" spans="1:17" x14ac:dyDescent="0.25">
      <c r="A1841" t="s">
        <v>17</v>
      </c>
      <c r="B1841" t="s">
        <v>12916</v>
      </c>
      <c r="C1841" t="s">
        <v>19</v>
      </c>
      <c r="D1841" t="s">
        <v>12917</v>
      </c>
      <c r="E1841" t="s">
        <v>21</v>
      </c>
      <c r="F1841" t="s">
        <v>12918</v>
      </c>
      <c r="G1841" t="s">
        <v>12919</v>
      </c>
      <c r="H1841" t="s">
        <v>105</v>
      </c>
      <c r="I1841" t="s">
        <v>12920</v>
      </c>
      <c r="J1841" t="s">
        <v>10068</v>
      </c>
      <c r="K1841" t="s">
        <v>70</v>
      </c>
      <c r="L1841">
        <v>614</v>
      </c>
      <c r="M1841" t="s">
        <v>11831</v>
      </c>
      <c r="N1841" t="s">
        <v>12392</v>
      </c>
      <c r="O1841" t="s">
        <v>12921</v>
      </c>
      <c r="P1841" t="s">
        <v>31</v>
      </c>
      <c r="Q1841" t="s">
        <v>12922</v>
      </c>
    </row>
    <row r="1842" spans="1:17" x14ac:dyDescent="0.25">
      <c r="A1842" t="s">
        <v>17</v>
      </c>
      <c r="B1842" t="s">
        <v>12923</v>
      </c>
      <c r="C1842" t="s">
        <v>19</v>
      </c>
      <c r="D1842" t="s">
        <v>12924</v>
      </c>
      <c r="E1842" t="s">
        <v>21</v>
      </c>
      <c r="F1842" t="s">
        <v>9810</v>
      </c>
      <c r="G1842" t="s">
        <v>9811</v>
      </c>
      <c r="H1842" t="s">
        <v>67</v>
      </c>
      <c r="I1842" t="s">
        <v>12925</v>
      </c>
      <c r="J1842" t="s">
        <v>12926</v>
      </c>
      <c r="K1842" t="s">
        <v>27</v>
      </c>
      <c r="L1842">
        <v>2537</v>
      </c>
      <c r="M1842" t="s">
        <v>5521</v>
      </c>
      <c r="N1842" t="s">
        <v>12323</v>
      </c>
      <c r="O1842" t="s">
        <v>12927</v>
      </c>
      <c r="P1842" t="s">
        <v>31</v>
      </c>
      <c r="Q1842" t="s">
        <v>12928</v>
      </c>
    </row>
    <row r="1843" spans="1:17" x14ac:dyDescent="0.25">
      <c r="A1843" t="s">
        <v>17</v>
      </c>
      <c r="B1843" t="s">
        <v>12929</v>
      </c>
      <c r="C1843" t="s">
        <v>19</v>
      </c>
      <c r="D1843" t="s">
        <v>12930</v>
      </c>
      <c r="E1843" t="s">
        <v>21</v>
      </c>
      <c r="F1843" t="s">
        <v>5869</v>
      </c>
      <c r="G1843" t="s">
        <v>5870</v>
      </c>
      <c r="H1843" t="s">
        <v>341</v>
      </c>
      <c r="I1843" t="s">
        <v>5871</v>
      </c>
      <c r="J1843" t="s">
        <v>5872</v>
      </c>
      <c r="K1843" t="s">
        <v>27</v>
      </c>
      <c r="L1843">
        <v>2280</v>
      </c>
      <c r="M1843" t="s">
        <v>3706</v>
      </c>
      <c r="N1843" t="s">
        <v>12342</v>
      </c>
      <c r="O1843" t="s">
        <v>12931</v>
      </c>
      <c r="P1843" t="s">
        <v>31</v>
      </c>
      <c r="Q1843" t="s">
        <v>5874</v>
      </c>
    </row>
    <row r="1844" spans="1:17" x14ac:dyDescent="0.25">
      <c r="A1844" t="s">
        <v>17</v>
      </c>
      <c r="B1844" t="s">
        <v>12932</v>
      </c>
      <c r="C1844" t="s">
        <v>19</v>
      </c>
      <c r="D1844" t="s">
        <v>12933</v>
      </c>
      <c r="E1844" t="s">
        <v>21</v>
      </c>
      <c r="F1844" t="s">
        <v>3105</v>
      </c>
      <c r="G1844" t="s">
        <v>3106</v>
      </c>
      <c r="H1844" t="s">
        <v>851</v>
      </c>
      <c r="I1844" t="s">
        <v>12934</v>
      </c>
      <c r="J1844" t="s">
        <v>12935</v>
      </c>
      <c r="K1844" t="s">
        <v>191</v>
      </c>
      <c r="L1844">
        <v>5185</v>
      </c>
      <c r="M1844" t="s">
        <v>28</v>
      </c>
      <c r="N1844" t="s">
        <v>12342</v>
      </c>
      <c r="O1844" t="s">
        <v>12936</v>
      </c>
      <c r="P1844" t="s">
        <v>31</v>
      </c>
      <c r="Q1844" t="s">
        <v>12937</v>
      </c>
    </row>
    <row r="1845" spans="1:17" x14ac:dyDescent="0.25">
      <c r="A1845" t="s">
        <v>17</v>
      </c>
      <c r="B1845" t="s">
        <v>12938</v>
      </c>
      <c r="C1845" t="s">
        <v>19</v>
      </c>
      <c r="D1845" t="s">
        <v>12939</v>
      </c>
      <c r="E1845" t="s">
        <v>21</v>
      </c>
      <c r="F1845" t="s">
        <v>12940</v>
      </c>
      <c r="G1845" t="s">
        <v>12941</v>
      </c>
      <c r="H1845" t="s">
        <v>47</v>
      </c>
      <c r="I1845" t="s">
        <v>12942</v>
      </c>
      <c r="J1845" t="s">
        <v>921</v>
      </c>
      <c r="K1845" t="s">
        <v>191</v>
      </c>
      <c r="L1845">
        <v>5336</v>
      </c>
      <c r="M1845" t="s">
        <v>776</v>
      </c>
      <c r="N1845" t="s">
        <v>12392</v>
      </c>
      <c r="O1845" t="s">
        <v>12943</v>
      </c>
      <c r="P1845" t="s">
        <v>31</v>
      </c>
      <c r="Q1845" t="s">
        <v>12944</v>
      </c>
    </row>
    <row r="1846" spans="1:17" x14ac:dyDescent="0.25">
      <c r="A1846" t="s">
        <v>17</v>
      </c>
      <c r="B1846" t="s">
        <v>12945</v>
      </c>
      <c r="C1846" t="s">
        <v>19</v>
      </c>
      <c r="D1846" t="s">
        <v>12946</v>
      </c>
      <c r="E1846" t="s">
        <v>21</v>
      </c>
      <c r="F1846" t="s">
        <v>12947</v>
      </c>
      <c r="G1846" t="s">
        <v>12948</v>
      </c>
      <c r="H1846" t="s">
        <v>582</v>
      </c>
      <c r="I1846" t="s">
        <v>12949</v>
      </c>
      <c r="J1846" t="s">
        <v>12950</v>
      </c>
      <c r="K1846" t="s">
        <v>27</v>
      </c>
      <c r="L1846">
        <v>2275</v>
      </c>
      <c r="M1846" t="s">
        <v>9965</v>
      </c>
      <c r="N1846" t="s">
        <v>12392</v>
      </c>
      <c r="O1846" t="s">
        <v>12951</v>
      </c>
      <c r="P1846" t="s">
        <v>31</v>
      </c>
      <c r="Q1846" t="s">
        <v>12952</v>
      </c>
    </row>
    <row r="1847" spans="1:17" x14ac:dyDescent="0.25">
      <c r="A1847" t="s">
        <v>17</v>
      </c>
      <c r="B1847" t="s">
        <v>12953</v>
      </c>
      <c r="C1847" t="s">
        <v>19</v>
      </c>
      <c r="D1847" t="s">
        <v>12954</v>
      </c>
      <c r="E1847" t="s">
        <v>21</v>
      </c>
      <c r="F1847" t="s">
        <v>12955</v>
      </c>
      <c r="G1847" t="s">
        <v>12956</v>
      </c>
      <c r="H1847" t="s">
        <v>141</v>
      </c>
      <c r="I1847" t="s">
        <v>12957</v>
      </c>
      <c r="J1847" t="s">
        <v>12958</v>
      </c>
      <c r="K1847" t="s">
        <v>180</v>
      </c>
      <c r="L1847">
        <v>10113</v>
      </c>
      <c r="M1847" t="s">
        <v>12959</v>
      </c>
      <c r="N1847" t="s">
        <v>12392</v>
      </c>
      <c r="O1847" t="s">
        <v>12960</v>
      </c>
      <c r="P1847" t="s">
        <v>31</v>
      </c>
      <c r="Q1847" t="s">
        <v>12961</v>
      </c>
    </row>
    <row r="1848" spans="1:17" x14ac:dyDescent="0.25">
      <c r="A1848" t="s">
        <v>17</v>
      </c>
      <c r="B1848" t="s">
        <v>12962</v>
      </c>
      <c r="C1848" t="s">
        <v>19</v>
      </c>
      <c r="D1848" t="s">
        <v>12963</v>
      </c>
      <c r="E1848" t="s">
        <v>21</v>
      </c>
      <c r="F1848" t="s">
        <v>12964</v>
      </c>
      <c r="G1848" t="s">
        <v>12965</v>
      </c>
      <c r="H1848" t="s">
        <v>592</v>
      </c>
      <c r="I1848" t="s">
        <v>12966</v>
      </c>
      <c r="J1848" t="s">
        <v>2779</v>
      </c>
      <c r="K1848" t="s">
        <v>70</v>
      </c>
      <c r="L1848">
        <v>147</v>
      </c>
      <c r="M1848" t="s">
        <v>12169</v>
      </c>
      <c r="N1848" t="s">
        <v>12392</v>
      </c>
      <c r="O1848" t="s">
        <v>12967</v>
      </c>
      <c r="P1848" t="s">
        <v>31</v>
      </c>
      <c r="Q1848" t="s">
        <v>12968</v>
      </c>
    </row>
    <row r="1849" spans="1:17" x14ac:dyDescent="0.25">
      <c r="A1849" t="s">
        <v>17</v>
      </c>
      <c r="B1849" t="s">
        <v>12969</v>
      </c>
      <c r="C1849" t="s">
        <v>19</v>
      </c>
      <c r="D1849" t="s">
        <v>12970</v>
      </c>
      <c r="E1849" t="s">
        <v>21</v>
      </c>
      <c r="F1849" t="s">
        <v>12971</v>
      </c>
      <c r="G1849" t="s">
        <v>12972</v>
      </c>
      <c r="H1849" t="s">
        <v>67</v>
      </c>
      <c r="I1849" t="s">
        <v>12973</v>
      </c>
      <c r="J1849" t="s">
        <v>12974</v>
      </c>
      <c r="K1849" t="s">
        <v>191</v>
      </c>
      <c r="L1849">
        <v>4994</v>
      </c>
      <c r="M1849" t="s">
        <v>108</v>
      </c>
      <c r="N1849" t="s">
        <v>12505</v>
      </c>
      <c r="O1849" t="s">
        <v>12975</v>
      </c>
      <c r="P1849" t="s">
        <v>31</v>
      </c>
      <c r="Q1849" t="s">
        <v>12976</v>
      </c>
    </row>
    <row r="1850" spans="1:17" x14ac:dyDescent="0.25">
      <c r="A1850" t="s">
        <v>17</v>
      </c>
      <c r="B1850" t="s">
        <v>12977</v>
      </c>
      <c r="C1850" t="s">
        <v>19</v>
      </c>
      <c r="D1850" t="s">
        <v>12978</v>
      </c>
      <c r="E1850" t="s">
        <v>21</v>
      </c>
      <c r="F1850" t="s">
        <v>2402</v>
      </c>
      <c r="G1850" t="s">
        <v>2403</v>
      </c>
      <c r="H1850" t="s">
        <v>217</v>
      </c>
      <c r="I1850" t="s">
        <v>12979</v>
      </c>
      <c r="J1850" t="s">
        <v>12980</v>
      </c>
      <c r="K1850" t="s">
        <v>70</v>
      </c>
      <c r="L1850">
        <v>948</v>
      </c>
      <c r="M1850" t="s">
        <v>12981</v>
      </c>
      <c r="N1850" t="s">
        <v>12212</v>
      </c>
      <c r="O1850" t="s">
        <v>12982</v>
      </c>
      <c r="P1850" t="s">
        <v>31</v>
      </c>
      <c r="Q1850" t="s">
        <v>12983</v>
      </c>
    </row>
    <row r="1851" spans="1:17" x14ac:dyDescent="0.25">
      <c r="A1851" t="s">
        <v>17</v>
      </c>
      <c r="B1851" t="s">
        <v>12984</v>
      </c>
      <c r="C1851" t="s">
        <v>19</v>
      </c>
      <c r="D1851" t="s">
        <v>12985</v>
      </c>
      <c r="E1851" t="s">
        <v>21</v>
      </c>
      <c r="F1851" t="s">
        <v>6106</v>
      </c>
      <c r="G1851" t="s">
        <v>6107</v>
      </c>
      <c r="H1851" t="s">
        <v>141</v>
      </c>
      <c r="I1851" t="s">
        <v>6108</v>
      </c>
      <c r="J1851" t="s">
        <v>6109</v>
      </c>
      <c r="K1851" t="s">
        <v>27</v>
      </c>
      <c r="L1851">
        <v>1728</v>
      </c>
      <c r="M1851" t="s">
        <v>3706</v>
      </c>
      <c r="N1851" t="s">
        <v>12986</v>
      </c>
      <c r="O1851" t="s">
        <v>12987</v>
      </c>
      <c r="P1851" t="s">
        <v>31</v>
      </c>
      <c r="Q1851" t="s">
        <v>6111</v>
      </c>
    </row>
    <row r="1852" spans="1:17" x14ac:dyDescent="0.25">
      <c r="A1852" t="s">
        <v>17</v>
      </c>
      <c r="B1852" t="s">
        <v>12988</v>
      </c>
      <c r="C1852" t="s">
        <v>19</v>
      </c>
      <c r="D1852" t="s">
        <v>12989</v>
      </c>
      <c r="E1852" t="s">
        <v>21</v>
      </c>
      <c r="F1852" t="s">
        <v>9845</v>
      </c>
      <c r="G1852" t="s">
        <v>9846</v>
      </c>
      <c r="H1852" t="s">
        <v>78</v>
      </c>
      <c r="I1852" t="s">
        <v>9847</v>
      </c>
      <c r="J1852" t="s">
        <v>9848</v>
      </c>
      <c r="K1852" t="s">
        <v>27</v>
      </c>
      <c r="L1852">
        <v>3304</v>
      </c>
      <c r="M1852" t="s">
        <v>5326</v>
      </c>
      <c r="N1852" t="s">
        <v>12220</v>
      </c>
      <c r="O1852" t="s">
        <v>12990</v>
      </c>
      <c r="P1852" t="s">
        <v>31</v>
      </c>
      <c r="Q1852" t="s">
        <v>9850</v>
      </c>
    </row>
    <row r="1853" spans="1:17" x14ac:dyDescent="0.25">
      <c r="A1853" t="s">
        <v>17</v>
      </c>
      <c r="B1853" t="s">
        <v>12991</v>
      </c>
      <c r="C1853" t="s">
        <v>19</v>
      </c>
      <c r="D1853" t="s">
        <v>12992</v>
      </c>
      <c r="E1853" t="s">
        <v>21</v>
      </c>
      <c r="F1853" t="s">
        <v>12993</v>
      </c>
      <c r="G1853" t="s">
        <v>12994</v>
      </c>
      <c r="H1853" t="s">
        <v>67</v>
      </c>
      <c r="I1853" t="s">
        <v>12995</v>
      </c>
      <c r="J1853" t="s">
        <v>12996</v>
      </c>
      <c r="K1853" t="s">
        <v>70</v>
      </c>
      <c r="L1853">
        <v>489</v>
      </c>
      <c r="M1853" t="s">
        <v>12114</v>
      </c>
      <c r="N1853" t="s">
        <v>12220</v>
      </c>
      <c r="O1853" t="s">
        <v>12997</v>
      </c>
      <c r="P1853" t="s">
        <v>31</v>
      </c>
      <c r="Q1853" t="s">
        <v>12998</v>
      </c>
    </row>
    <row r="1854" spans="1:17" x14ac:dyDescent="0.25">
      <c r="A1854" t="s">
        <v>17</v>
      </c>
      <c r="B1854" t="s">
        <v>12999</v>
      </c>
      <c r="C1854" t="s">
        <v>19</v>
      </c>
      <c r="D1854" t="s">
        <v>13000</v>
      </c>
      <c r="E1854" t="s">
        <v>21</v>
      </c>
      <c r="F1854" t="s">
        <v>13001</v>
      </c>
      <c r="G1854" t="s">
        <v>13002</v>
      </c>
      <c r="H1854" t="s">
        <v>217</v>
      </c>
      <c r="I1854" t="s">
        <v>13003</v>
      </c>
      <c r="J1854" t="s">
        <v>13004</v>
      </c>
      <c r="K1854" t="s">
        <v>70</v>
      </c>
      <c r="L1854">
        <v>111</v>
      </c>
      <c r="M1854" t="s">
        <v>13005</v>
      </c>
      <c r="N1854" t="s">
        <v>12220</v>
      </c>
      <c r="O1854" t="s">
        <v>13006</v>
      </c>
      <c r="P1854" t="s">
        <v>31</v>
      </c>
      <c r="Q1854" t="s">
        <v>13007</v>
      </c>
    </row>
    <row r="1855" spans="1:17" x14ac:dyDescent="0.25">
      <c r="A1855" t="s">
        <v>17</v>
      </c>
      <c r="B1855" t="s">
        <v>13008</v>
      </c>
      <c r="C1855" t="s">
        <v>19</v>
      </c>
      <c r="D1855" t="s">
        <v>13009</v>
      </c>
      <c r="E1855" t="s">
        <v>21</v>
      </c>
      <c r="F1855" t="s">
        <v>6699</v>
      </c>
      <c r="G1855" t="s">
        <v>6700</v>
      </c>
      <c r="H1855" t="s">
        <v>188</v>
      </c>
      <c r="I1855" t="s">
        <v>6701</v>
      </c>
      <c r="J1855" t="s">
        <v>2372</v>
      </c>
      <c r="K1855" t="s">
        <v>180</v>
      </c>
      <c r="L1855">
        <v>10498</v>
      </c>
      <c r="N1855" t="s">
        <v>12212</v>
      </c>
      <c r="O1855" t="s">
        <v>13010</v>
      </c>
      <c r="P1855" t="s">
        <v>31</v>
      </c>
      <c r="Q1855" t="s">
        <v>6703</v>
      </c>
    </row>
    <row r="1856" spans="1:17" x14ac:dyDescent="0.25">
      <c r="A1856" t="s">
        <v>17</v>
      </c>
      <c r="B1856" t="s">
        <v>13011</v>
      </c>
      <c r="C1856" t="s">
        <v>19</v>
      </c>
      <c r="D1856" t="s">
        <v>13012</v>
      </c>
      <c r="E1856" t="s">
        <v>21</v>
      </c>
      <c r="F1856" t="s">
        <v>2402</v>
      </c>
      <c r="G1856" t="s">
        <v>2403</v>
      </c>
      <c r="H1856" t="s">
        <v>833</v>
      </c>
      <c r="I1856" t="s">
        <v>7173</v>
      </c>
      <c r="J1856" t="s">
        <v>7174</v>
      </c>
      <c r="K1856" t="s">
        <v>27</v>
      </c>
      <c r="L1856">
        <v>3634</v>
      </c>
      <c r="M1856" t="s">
        <v>6427</v>
      </c>
      <c r="N1856" t="s">
        <v>12220</v>
      </c>
      <c r="O1856" t="s">
        <v>13013</v>
      </c>
      <c r="P1856" t="s">
        <v>31</v>
      </c>
      <c r="Q1856" t="s">
        <v>7176</v>
      </c>
    </row>
    <row r="1857" spans="1:17" x14ac:dyDescent="0.25">
      <c r="A1857" t="s">
        <v>17</v>
      </c>
      <c r="B1857" t="s">
        <v>13014</v>
      </c>
      <c r="C1857" t="s">
        <v>19</v>
      </c>
      <c r="D1857" t="s">
        <v>13015</v>
      </c>
      <c r="E1857" t="s">
        <v>21</v>
      </c>
      <c r="F1857" t="s">
        <v>9236</v>
      </c>
      <c r="G1857" t="s">
        <v>9237</v>
      </c>
      <c r="H1857" t="s">
        <v>1289</v>
      </c>
      <c r="I1857" t="s">
        <v>9542</v>
      </c>
      <c r="J1857" t="s">
        <v>9543</v>
      </c>
      <c r="K1857" t="s">
        <v>27</v>
      </c>
      <c r="L1857">
        <v>1006</v>
      </c>
      <c r="M1857" t="s">
        <v>2876</v>
      </c>
      <c r="N1857" t="s">
        <v>12220</v>
      </c>
      <c r="O1857" t="s">
        <v>13016</v>
      </c>
      <c r="P1857" t="s">
        <v>31</v>
      </c>
      <c r="Q1857" t="s">
        <v>9545</v>
      </c>
    </row>
    <row r="1858" spans="1:17" x14ac:dyDescent="0.25">
      <c r="A1858" t="s">
        <v>17</v>
      </c>
      <c r="B1858" t="s">
        <v>13017</v>
      </c>
      <c r="C1858" t="s">
        <v>19</v>
      </c>
      <c r="D1858" t="s">
        <v>13018</v>
      </c>
      <c r="E1858" t="s">
        <v>21</v>
      </c>
      <c r="F1858" t="s">
        <v>13019</v>
      </c>
      <c r="G1858" t="s">
        <v>13020</v>
      </c>
      <c r="H1858" t="s">
        <v>78</v>
      </c>
      <c r="I1858" t="s">
        <v>13021</v>
      </c>
      <c r="J1858" t="s">
        <v>13022</v>
      </c>
      <c r="K1858" t="s">
        <v>70</v>
      </c>
      <c r="L1858">
        <v>424</v>
      </c>
      <c r="M1858" t="s">
        <v>12114</v>
      </c>
      <c r="N1858" t="s">
        <v>12290</v>
      </c>
      <c r="O1858" t="s">
        <v>13023</v>
      </c>
      <c r="P1858" t="s">
        <v>31</v>
      </c>
      <c r="Q1858" t="s">
        <v>13024</v>
      </c>
    </row>
    <row r="1859" spans="1:17" x14ac:dyDescent="0.25">
      <c r="A1859" t="s">
        <v>17</v>
      </c>
      <c r="B1859" t="s">
        <v>13025</v>
      </c>
      <c r="C1859" t="s">
        <v>19</v>
      </c>
      <c r="D1859" t="s">
        <v>13026</v>
      </c>
      <c r="E1859" t="s">
        <v>21</v>
      </c>
      <c r="F1859" t="s">
        <v>13027</v>
      </c>
      <c r="G1859" t="s">
        <v>13028</v>
      </c>
      <c r="H1859" t="s">
        <v>160</v>
      </c>
      <c r="I1859" t="s">
        <v>13029</v>
      </c>
      <c r="J1859" t="s">
        <v>13030</v>
      </c>
      <c r="K1859" t="s">
        <v>70</v>
      </c>
      <c r="L1859">
        <v>961</v>
      </c>
      <c r="M1859" t="s">
        <v>12584</v>
      </c>
      <c r="N1859" t="s">
        <v>12290</v>
      </c>
      <c r="O1859" t="s">
        <v>13031</v>
      </c>
      <c r="P1859" t="s">
        <v>31</v>
      </c>
      <c r="Q1859" t="s">
        <v>13032</v>
      </c>
    </row>
    <row r="1860" spans="1:17" x14ac:dyDescent="0.25">
      <c r="A1860" t="s">
        <v>17</v>
      </c>
      <c r="B1860" t="s">
        <v>13033</v>
      </c>
      <c r="C1860" t="s">
        <v>19</v>
      </c>
      <c r="D1860" t="s">
        <v>13034</v>
      </c>
      <c r="E1860" t="s">
        <v>21</v>
      </c>
      <c r="F1860" t="s">
        <v>13035</v>
      </c>
      <c r="G1860" t="s">
        <v>13036</v>
      </c>
      <c r="H1860" t="s">
        <v>67</v>
      </c>
      <c r="I1860" t="s">
        <v>13037</v>
      </c>
      <c r="J1860" t="s">
        <v>134</v>
      </c>
      <c r="K1860" t="s">
        <v>191</v>
      </c>
      <c r="L1860">
        <v>4561</v>
      </c>
      <c r="M1860" t="s">
        <v>486</v>
      </c>
      <c r="N1860" t="s">
        <v>12323</v>
      </c>
      <c r="O1860" t="s">
        <v>13038</v>
      </c>
      <c r="P1860" t="s">
        <v>31</v>
      </c>
      <c r="Q1860" t="s">
        <v>13039</v>
      </c>
    </row>
    <row r="1861" spans="1:17" x14ac:dyDescent="0.25">
      <c r="A1861" t="s">
        <v>17</v>
      </c>
      <c r="B1861" t="s">
        <v>13040</v>
      </c>
      <c r="C1861" t="s">
        <v>19</v>
      </c>
      <c r="D1861" t="s">
        <v>13041</v>
      </c>
      <c r="E1861" t="s">
        <v>21</v>
      </c>
      <c r="F1861" t="s">
        <v>13042</v>
      </c>
      <c r="G1861" t="s">
        <v>13043</v>
      </c>
      <c r="H1861" t="s">
        <v>378</v>
      </c>
      <c r="I1861" t="s">
        <v>13044</v>
      </c>
      <c r="J1861" t="s">
        <v>13045</v>
      </c>
      <c r="K1861" t="s">
        <v>70</v>
      </c>
      <c r="L1861">
        <v>371</v>
      </c>
      <c r="M1861" t="s">
        <v>10758</v>
      </c>
      <c r="N1861" t="s">
        <v>12323</v>
      </c>
      <c r="O1861" t="s">
        <v>13046</v>
      </c>
      <c r="P1861" t="s">
        <v>31</v>
      </c>
      <c r="Q1861" t="s">
        <v>13047</v>
      </c>
    </row>
    <row r="1862" spans="1:17" x14ac:dyDescent="0.25">
      <c r="A1862" t="s">
        <v>17</v>
      </c>
      <c r="B1862" t="s">
        <v>13048</v>
      </c>
      <c r="C1862" t="s">
        <v>19</v>
      </c>
      <c r="D1862" t="s">
        <v>13049</v>
      </c>
      <c r="E1862" t="s">
        <v>21</v>
      </c>
      <c r="F1862" t="s">
        <v>2402</v>
      </c>
      <c r="G1862" t="s">
        <v>2403</v>
      </c>
      <c r="H1862" t="s">
        <v>105</v>
      </c>
      <c r="I1862" t="s">
        <v>13050</v>
      </c>
      <c r="J1862" t="s">
        <v>13051</v>
      </c>
      <c r="K1862" t="s">
        <v>191</v>
      </c>
      <c r="L1862">
        <v>3139</v>
      </c>
      <c r="M1862" t="s">
        <v>2674</v>
      </c>
      <c r="N1862" t="s">
        <v>12323</v>
      </c>
      <c r="O1862" t="s">
        <v>13052</v>
      </c>
      <c r="P1862" t="s">
        <v>31</v>
      </c>
      <c r="Q1862" t="s">
        <v>13053</v>
      </c>
    </row>
    <row r="1863" spans="1:17" x14ac:dyDescent="0.25">
      <c r="A1863" t="s">
        <v>17</v>
      </c>
      <c r="B1863" t="s">
        <v>13054</v>
      </c>
      <c r="C1863" t="s">
        <v>19</v>
      </c>
      <c r="D1863" t="s">
        <v>13055</v>
      </c>
      <c r="E1863" t="s">
        <v>21</v>
      </c>
      <c r="F1863" t="s">
        <v>103</v>
      </c>
      <c r="G1863" t="s">
        <v>104</v>
      </c>
      <c r="H1863" t="s">
        <v>740</v>
      </c>
      <c r="I1863" t="s">
        <v>9913</v>
      </c>
      <c r="J1863" t="s">
        <v>9914</v>
      </c>
      <c r="K1863" t="s">
        <v>27</v>
      </c>
      <c r="L1863">
        <v>2611</v>
      </c>
      <c r="M1863" t="s">
        <v>5473</v>
      </c>
      <c r="N1863" t="s">
        <v>12342</v>
      </c>
      <c r="O1863" t="s">
        <v>13056</v>
      </c>
      <c r="P1863" t="s">
        <v>31</v>
      </c>
      <c r="Q1863" t="s">
        <v>9916</v>
      </c>
    </row>
    <row r="1864" spans="1:17" x14ac:dyDescent="0.25">
      <c r="A1864" t="s">
        <v>17</v>
      </c>
      <c r="B1864" t="s">
        <v>13057</v>
      </c>
      <c r="C1864" t="s">
        <v>19</v>
      </c>
      <c r="D1864" t="s">
        <v>13058</v>
      </c>
      <c r="E1864" t="s">
        <v>21</v>
      </c>
      <c r="F1864" t="s">
        <v>1472</v>
      </c>
      <c r="G1864" t="s">
        <v>1473</v>
      </c>
      <c r="H1864" t="s">
        <v>105</v>
      </c>
      <c r="I1864" t="s">
        <v>13059</v>
      </c>
      <c r="J1864" t="s">
        <v>3596</v>
      </c>
      <c r="K1864" t="s">
        <v>191</v>
      </c>
      <c r="L1864">
        <v>1829</v>
      </c>
      <c r="M1864" t="s">
        <v>6161</v>
      </c>
      <c r="N1864" t="s">
        <v>12342</v>
      </c>
      <c r="O1864" t="s">
        <v>13060</v>
      </c>
      <c r="P1864" t="s">
        <v>31</v>
      </c>
      <c r="Q1864" t="s">
        <v>13061</v>
      </c>
    </row>
    <row r="1865" spans="1:17" x14ac:dyDescent="0.25">
      <c r="A1865" t="s">
        <v>17</v>
      </c>
      <c r="B1865" t="s">
        <v>13062</v>
      </c>
      <c r="C1865" t="s">
        <v>19</v>
      </c>
      <c r="D1865" t="s">
        <v>13063</v>
      </c>
      <c r="E1865" t="s">
        <v>21</v>
      </c>
      <c r="F1865" t="s">
        <v>12276</v>
      </c>
      <c r="G1865" t="s">
        <v>12277</v>
      </c>
      <c r="H1865" t="s">
        <v>67</v>
      </c>
      <c r="I1865" t="s">
        <v>13064</v>
      </c>
      <c r="J1865" t="s">
        <v>13065</v>
      </c>
      <c r="K1865" t="s">
        <v>70</v>
      </c>
      <c r="L1865">
        <v>547</v>
      </c>
      <c r="M1865" t="s">
        <v>10758</v>
      </c>
      <c r="N1865" t="s">
        <v>12220</v>
      </c>
      <c r="O1865" t="s">
        <v>13066</v>
      </c>
      <c r="P1865" t="s">
        <v>31</v>
      </c>
      <c r="Q1865" t="s">
        <v>13067</v>
      </c>
    </row>
    <row r="1866" spans="1:17" x14ac:dyDescent="0.25">
      <c r="A1866" t="s">
        <v>17</v>
      </c>
      <c r="B1866" t="s">
        <v>13068</v>
      </c>
      <c r="C1866" t="s">
        <v>19</v>
      </c>
      <c r="D1866" t="s">
        <v>13069</v>
      </c>
      <c r="E1866" t="s">
        <v>21</v>
      </c>
      <c r="F1866" t="s">
        <v>1479</v>
      </c>
      <c r="G1866" t="s">
        <v>13070</v>
      </c>
      <c r="H1866" t="s">
        <v>217</v>
      </c>
      <c r="I1866" t="s">
        <v>13071</v>
      </c>
      <c r="J1866" t="s">
        <v>13072</v>
      </c>
      <c r="K1866" t="s">
        <v>70</v>
      </c>
      <c r="L1866">
        <v>426</v>
      </c>
      <c r="M1866" t="s">
        <v>11396</v>
      </c>
      <c r="N1866" t="s">
        <v>12290</v>
      </c>
      <c r="O1866" t="s">
        <v>13073</v>
      </c>
      <c r="P1866" t="s">
        <v>31</v>
      </c>
      <c r="Q1866" t="s">
        <v>13074</v>
      </c>
    </row>
    <row r="1867" spans="1:17" x14ac:dyDescent="0.25">
      <c r="A1867" t="s">
        <v>17</v>
      </c>
      <c r="B1867" t="s">
        <v>13075</v>
      </c>
      <c r="C1867" t="s">
        <v>19</v>
      </c>
      <c r="D1867" t="s">
        <v>13076</v>
      </c>
      <c r="E1867" t="s">
        <v>21</v>
      </c>
      <c r="F1867" t="s">
        <v>13077</v>
      </c>
      <c r="G1867" t="s">
        <v>13078</v>
      </c>
      <c r="H1867" t="s">
        <v>88</v>
      </c>
      <c r="I1867" t="s">
        <v>13079</v>
      </c>
      <c r="J1867" t="s">
        <v>13080</v>
      </c>
      <c r="K1867" t="s">
        <v>70</v>
      </c>
      <c r="L1867">
        <v>257</v>
      </c>
      <c r="M1867" t="s">
        <v>12195</v>
      </c>
      <c r="N1867" t="s">
        <v>12290</v>
      </c>
      <c r="O1867" t="s">
        <v>13081</v>
      </c>
      <c r="P1867" t="s">
        <v>31</v>
      </c>
      <c r="Q1867" t="s">
        <v>13082</v>
      </c>
    </row>
    <row r="1868" spans="1:17" x14ac:dyDescent="0.25">
      <c r="A1868" t="s">
        <v>17</v>
      </c>
      <c r="B1868" t="s">
        <v>13083</v>
      </c>
      <c r="C1868" t="s">
        <v>19</v>
      </c>
      <c r="D1868" t="s">
        <v>13084</v>
      </c>
      <c r="E1868" t="s">
        <v>21</v>
      </c>
      <c r="F1868" t="s">
        <v>5543</v>
      </c>
      <c r="G1868" t="s">
        <v>13085</v>
      </c>
      <c r="H1868" t="s">
        <v>414</v>
      </c>
      <c r="I1868" t="s">
        <v>13086</v>
      </c>
      <c r="J1868" t="s">
        <v>13087</v>
      </c>
      <c r="K1868" t="s">
        <v>70</v>
      </c>
      <c r="L1868">
        <v>527</v>
      </c>
      <c r="M1868" t="s">
        <v>12599</v>
      </c>
      <c r="N1868" t="s">
        <v>12290</v>
      </c>
      <c r="O1868" t="s">
        <v>13088</v>
      </c>
      <c r="P1868" t="s">
        <v>31</v>
      </c>
      <c r="Q1868" t="s">
        <v>13089</v>
      </c>
    </row>
    <row r="1869" spans="1:17" x14ac:dyDescent="0.25">
      <c r="A1869" t="s">
        <v>17</v>
      </c>
      <c r="B1869" t="s">
        <v>13090</v>
      </c>
      <c r="C1869" t="s">
        <v>19</v>
      </c>
      <c r="D1869" t="s">
        <v>13091</v>
      </c>
      <c r="E1869" t="s">
        <v>21</v>
      </c>
      <c r="F1869" t="s">
        <v>13092</v>
      </c>
      <c r="G1869" t="s">
        <v>13093</v>
      </c>
      <c r="H1869" t="s">
        <v>78</v>
      </c>
      <c r="I1869" t="s">
        <v>13094</v>
      </c>
      <c r="J1869" t="s">
        <v>13095</v>
      </c>
      <c r="K1869" t="s">
        <v>70</v>
      </c>
      <c r="L1869">
        <v>756</v>
      </c>
      <c r="M1869" t="s">
        <v>12195</v>
      </c>
      <c r="N1869" t="s">
        <v>12290</v>
      </c>
      <c r="O1869" t="s">
        <v>13096</v>
      </c>
      <c r="P1869" t="s">
        <v>31</v>
      </c>
      <c r="Q1869" t="s">
        <v>13097</v>
      </c>
    </row>
    <row r="1870" spans="1:17" x14ac:dyDescent="0.25">
      <c r="A1870" t="s">
        <v>17</v>
      </c>
      <c r="B1870" t="s">
        <v>13098</v>
      </c>
      <c r="C1870" t="s">
        <v>19</v>
      </c>
      <c r="D1870" t="s">
        <v>13099</v>
      </c>
      <c r="E1870" t="s">
        <v>21</v>
      </c>
      <c r="F1870" t="s">
        <v>13100</v>
      </c>
      <c r="G1870" t="s">
        <v>13101</v>
      </c>
      <c r="H1870" t="s">
        <v>740</v>
      </c>
      <c r="I1870" t="s">
        <v>13102</v>
      </c>
      <c r="J1870" t="s">
        <v>13103</v>
      </c>
      <c r="K1870" t="s">
        <v>70</v>
      </c>
      <c r="L1870">
        <v>950</v>
      </c>
      <c r="M1870" t="s">
        <v>12195</v>
      </c>
      <c r="N1870" t="s">
        <v>12115</v>
      </c>
      <c r="O1870" t="s">
        <v>13104</v>
      </c>
      <c r="P1870" t="s">
        <v>31</v>
      </c>
      <c r="Q1870" t="s">
        <v>13105</v>
      </c>
    </row>
    <row r="1871" spans="1:17" x14ac:dyDescent="0.25">
      <c r="A1871" t="s">
        <v>17</v>
      </c>
      <c r="B1871" t="s">
        <v>13106</v>
      </c>
      <c r="C1871" t="s">
        <v>19</v>
      </c>
      <c r="D1871" t="s">
        <v>13107</v>
      </c>
      <c r="E1871" t="s">
        <v>21</v>
      </c>
      <c r="F1871" t="s">
        <v>13108</v>
      </c>
      <c r="G1871" t="s">
        <v>13109</v>
      </c>
      <c r="H1871" t="s">
        <v>851</v>
      </c>
      <c r="I1871" t="s">
        <v>13110</v>
      </c>
      <c r="J1871" t="s">
        <v>13111</v>
      </c>
      <c r="K1871" t="s">
        <v>70</v>
      </c>
      <c r="L1871">
        <v>1074</v>
      </c>
      <c r="M1871" t="s">
        <v>13112</v>
      </c>
      <c r="N1871" t="s">
        <v>12115</v>
      </c>
      <c r="O1871" t="s">
        <v>13113</v>
      </c>
      <c r="P1871" t="s">
        <v>31</v>
      </c>
      <c r="Q1871" t="s">
        <v>13114</v>
      </c>
    </row>
    <row r="1872" spans="1:17" x14ac:dyDescent="0.25">
      <c r="A1872" t="s">
        <v>17</v>
      </c>
      <c r="B1872" t="s">
        <v>13115</v>
      </c>
      <c r="C1872" t="s">
        <v>19</v>
      </c>
      <c r="D1872" t="s">
        <v>13116</v>
      </c>
      <c r="E1872" t="s">
        <v>21</v>
      </c>
      <c r="F1872" t="s">
        <v>13117</v>
      </c>
      <c r="G1872" t="s">
        <v>13118</v>
      </c>
      <c r="H1872" t="s">
        <v>67</v>
      </c>
      <c r="I1872" t="s">
        <v>13119</v>
      </c>
      <c r="J1872" t="s">
        <v>13120</v>
      </c>
      <c r="K1872" t="s">
        <v>70</v>
      </c>
      <c r="L1872">
        <v>1032</v>
      </c>
      <c r="M1872" t="s">
        <v>12195</v>
      </c>
      <c r="N1872" t="s">
        <v>12115</v>
      </c>
      <c r="O1872" t="s">
        <v>13121</v>
      </c>
      <c r="P1872" t="s">
        <v>31</v>
      </c>
      <c r="Q1872" t="s">
        <v>13122</v>
      </c>
    </row>
    <row r="1873" spans="1:17" x14ac:dyDescent="0.25">
      <c r="A1873" t="s">
        <v>17</v>
      </c>
      <c r="B1873" t="s">
        <v>13123</v>
      </c>
      <c r="C1873" t="s">
        <v>19</v>
      </c>
      <c r="D1873" t="s">
        <v>13124</v>
      </c>
      <c r="E1873" t="s">
        <v>21</v>
      </c>
      <c r="F1873" t="s">
        <v>2214</v>
      </c>
      <c r="G1873" t="s">
        <v>2215</v>
      </c>
      <c r="H1873" t="s">
        <v>88</v>
      </c>
      <c r="I1873" t="s">
        <v>2216</v>
      </c>
      <c r="J1873" t="s">
        <v>2217</v>
      </c>
      <c r="K1873" t="s">
        <v>191</v>
      </c>
      <c r="L1873">
        <v>6140</v>
      </c>
      <c r="N1873" t="s">
        <v>12115</v>
      </c>
      <c r="O1873" t="s">
        <v>13125</v>
      </c>
      <c r="P1873" t="s">
        <v>31</v>
      </c>
      <c r="Q1873" t="s">
        <v>2219</v>
      </c>
    </row>
    <row r="1874" spans="1:17" x14ac:dyDescent="0.25">
      <c r="A1874" t="s">
        <v>17</v>
      </c>
      <c r="B1874" t="s">
        <v>13126</v>
      </c>
      <c r="C1874" t="s">
        <v>19</v>
      </c>
      <c r="D1874" t="s">
        <v>13127</v>
      </c>
      <c r="E1874" t="s">
        <v>21</v>
      </c>
      <c r="F1874" t="s">
        <v>13128</v>
      </c>
      <c r="G1874" t="s">
        <v>13129</v>
      </c>
      <c r="H1874" t="s">
        <v>78</v>
      </c>
      <c r="I1874" t="s">
        <v>13130</v>
      </c>
      <c r="J1874" t="s">
        <v>930</v>
      </c>
      <c r="K1874" t="s">
        <v>191</v>
      </c>
      <c r="L1874">
        <v>10316</v>
      </c>
      <c r="M1874" t="s">
        <v>2202</v>
      </c>
      <c r="N1874" t="s">
        <v>12115</v>
      </c>
      <c r="O1874" t="s">
        <v>13131</v>
      </c>
      <c r="P1874" t="s">
        <v>31</v>
      </c>
      <c r="Q1874" t="s">
        <v>13132</v>
      </c>
    </row>
    <row r="1875" spans="1:17" x14ac:dyDescent="0.25">
      <c r="A1875" t="s">
        <v>17</v>
      </c>
      <c r="B1875" t="s">
        <v>13133</v>
      </c>
      <c r="C1875" t="s">
        <v>19</v>
      </c>
      <c r="D1875" t="s">
        <v>13134</v>
      </c>
      <c r="E1875" t="s">
        <v>21</v>
      </c>
      <c r="F1875" t="s">
        <v>13135</v>
      </c>
      <c r="G1875" t="s">
        <v>13136</v>
      </c>
      <c r="H1875" t="s">
        <v>160</v>
      </c>
      <c r="I1875" t="s">
        <v>13137</v>
      </c>
      <c r="J1875" t="s">
        <v>13138</v>
      </c>
      <c r="K1875" t="s">
        <v>70</v>
      </c>
      <c r="L1875">
        <v>945</v>
      </c>
      <c r="M1875" t="s">
        <v>11686</v>
      </c>
      <c r="N1875" t="s">
        <v>12342</v>
      </c>
      <c r="O1875" t="s">
        <v>13139</v>
      </c>
      <c r="P1875" t="s">
        <v>31</v>
      </c>
      <c r="Q1875" t="s">
        <v>13140</v>
      </c>
    </row>
    <row r="1876" spans="1:17" x14ac:dyDescent="0.25">
      <c r="A1876" t="s">
        <v>17</v>
      </c>
      <c r="B1876" t="s">
        <v>13141</v>
      </c>
      <c r="C1876" t="s">
        <v>19</v>
      </c>
      <c r="D1876" t="s">
        <v>13142</v>
      </c>
      <c r="E1876" t="s">
        <v>21</v>
      </c>
      <c r="F1876" t="s">
        <v>13143</v>
      </c>
      <c r="G1876" t="s">
        <v>13144</v>
      </c>
      <c r="H1876" t="s">
        <v>414</v>
      </c>
      <c r="I1876" t="s">
        <v>13145</v>
      </c>
      <c r="J1876" t="s">
        <v>13146</v>
      </c>
      <c r="K1876" t="s">
        <v>70</v>
      </c>
      <c r="L1876">
        <v>991</v>
      </c>
      <c r="M1876" t="s">
        <v>11141</v>
      </c>
      <c r="N1876" t="s">
        <v>12342</v>
      </c>
      <c r="O1876" t="s">
        <v>13147</v>
      </c>
      <c r="P1876" t="s">
        <v>31</v>
      </c>
      <c r="Q1876" t="s">
        <v>13148</v>
      </c>
    </row>
    <row r="1877" spans="1:17" x14ac:dyDescent="0.25">
      <c r="A1877" t="s">
        <v>17</v>
      </c>
      <c r="B1877" t="s">
        <v>13149</v>
      </c>
      <c r="C1877" t="s">
        <v>19</v>
      </c>
      <c r="D1877" t="s">
        <v>13150</v>
      </c>
      <c r="E1877" t="s">
        <v>21</v>
      </c>
      <c r="F1877" t="s">
        <v>1618</v>
      </c>
      <c r="G1877" t="s">
        <v>1619</v>
      </c>
      <c r="H1877" t="s">
        <v>67</v>
      </c>
      <c r="I1877" t="s">
        <v>1620</v>
      </c>
      <c r="J1877" t="s">
        <v>1621</v>
      </c>
      <c r="K1877" t="s">
        <v>191</v>
      </c>
      <c r="L1877">
        <v>4417</v>
      </c>
      <c r="M1877" t="s">
        <v>871</v>
      </c>
      <c r="N1877" t="s">
        <v>12342</v>
      </c>
      <c r="O1877" t="s">
        <v>13151</v>
      </c>
      <c r="P1877" t="s">
        <v>31</v>
      </c>
      <c r="Q1877" t="s">
        <v>1623</v>
      </c>
    </row>
    <row r="1878" spans="1:17" x14ac:dyDescent="0.25">
      <c r="A1878" t="s">
        <v>17</v>
      </c>
      <c r="B1878" t="s">
        <v>13152</v>
      </c>
      <c r="C1878" t="s">
        <v>19</v>
      </c>
      <c r="D1878" t="s">
        <v>13153</v>
      </c>
      <c r="E1878" t="s">
        <v>21</v>
      </c>
      <c r="F1878" t="s">
        <v>1472</v>
      </c>
      <c r="G1878" t="s">
        <v>1473</v>
      </c>
      <c r="H1878" t="s">
        <v>341</v>
      </c>
      <c r="I1878" t="s">
        <v>13154</v>
      </c>
      <c r="J1878" t="s">
        <v>4190</v>
      </c>
      <c r="K1878" t="s">
        <v>191</v>
      </c>
      <c r="L1878">
        <v>2266</v>
      </c>
      <c r="M1878" t="s">
        <v>1515</v>
      </c>
      <c r="N1878" t="s">
        <v>12342</v>
      </c>
      <c r="O1878" t="s">
        <v>13155</v>
      </c>
      <c r="P1878" t="s">
        <v>31</v>
      </c>
      <c r="Q1878" t="s">
        <v>13156</v>
      </c>
    </row>
    <row r="1879" spans="1:17" x14ac:dyDescent="0.25">
      <c r="A1879" t="s">
        <v>17</v>
      </c>
      <c r="B1879" t="s">
        <v>13157</v>
      </c>
      <c r="C1879" t="s">
        <v>19</v>
      </c>
      <c r="D1879" t="s">
        <v>13158</v>
      </c>
      <c r="E1879" t="s">
        <v>21</v>
      </c>
      <c r="F1879" t="s">
        <v>2411</v>
      </c>
      <c r="G1879" t="s">
        <v>2412</v>
      </c>
      <c r="H1879" t="s">
        <v>24</v>
      </c>
      <c r="I1879" t="s">
        <v>13159</v>
      </c>
      <c r="J1879" t="s">
        <v>13160</v>
      </c>
      <c r="K1879" t="s">
        <v>191</v>
      </c>
      <c r="L1879">
        <v>2102</v>
      </c>
      <c r="M1879" t="s">
        <v>1841</v>
      </c>
      <c r="N1879" t="s">
        <v>12342</v>
      </c>
      <c r="O1879" t="s">
        <v>13161</v>
      </c>
      <c r="P1879" t="s">
        <v>31</v>
      </c>
      <c r="Q1879" t="s">
        <v>13162</v>
      </c>
    </row>
    <row r="1880" spans="1:17" x14ac:dyDescent="0.25">
      <c r="A1880" t="s">
        <v>17</v>
      </c>
      <c r="B1880" t="s">
        <v>13163</v>
      </c>
      <c r="C1880" t="s">
        <v>19</v>
      </c>
      <c r="D1880" t="s">
        <v>13164</v>
      </c>
      <c r="E1880" t="s">
        <v>21</v>
      </c>
      <c r="F1880" t="s">
        <v>6407</v>
      </c>
      <c r="G1880" t="s">
        <v>6408</v>
      </c>
      <c r="H1880" t="s">
        <v>67</v>
      </c>
      <c r="I1880" t="s">
        <v>6409</v>
      </c>
      <c r="J1880" t="s">
        <v>6410</v>
      </c>
      <c r="K1880" t="s">
        <v>27</v>
      </c>
      <c r="L1880">
        <v>3515</v>
      </c>
      <c r="M1880" t="s">
        <v>4892</v>
      </c>
      <c r="N1880" t="s">
        <v>12323</v>
      </c>
      <c r="O1880" t="s">
        <v>13165</v>
      </c>
      <c r="P1880" t="s">
        <v>31</v>
      </c>
      <c r="Q1880" t="s">
        <v>6412</v>
      </c>
    </row>
    <row r="1881" spans="1:17" x14ac:dyDescent="0.25">
      <c r="A1881" t="s">
        <v>17</v>
      </c>
      <c r="B1881" t="s">
        <v>13166</v>
      </c>
      <c r="C1881" t="s">
        <v>19</v>
      </c>
      <c r="D1881" t="s">
        <v>13167</v>
      </c>
      <c r="E1881" t="s">
        <v>21</v>
      </c>
      <c r="F1881" t="s">
        <v>756</v>
      </c>
      <c r="G1881" t="s">
        <v>757</v>
      </c>
      <c r="H1881" t="s">
        <v>217</v>
      </c>
      <c r="I1881" t="s">
        <v>758</v>
      </c>
      <c r="J1881" t="s">
        <v>759</v>
      </c>
      <c r="K1881" t="s">
        <v>191</v>
      </c>
      <c r="L1881">
        <v>4261</v>
      </c>
      <c r="N1881" t="s">
        <v>12342</v>
      </c>
      <c r="O1881" t="s">
        <v>13168</v>
      </c>
      <c r="P1881" t="s">
        <v>31</v>
      </c>
      <c r="Q1881" t="s">
        <v>761</v>
      </c>
    </row>
    <row r="1882" spans="1:17" x14ac:dyDescent="0.25">
      <c r="A1882" t="s">
        <v>17</v>
      </c>
      <c r="B1882" t="s">
        <v>13169</v>
      </c>
      <c r="C1882" t="s">
        <v>19</v>
      </c>
      <c r="D1882" t="s">
        <v>13170</v>
      </c>
      <c r="E1882" t="s">
        <v>21</v>
      </c>
      <c r="F1882" t="s">
        <v>4092</v>
      </c>
      <c r="G1882" t="s">
        <v>4093</v>
      </c>
      <c r="H1882" t="s">
        <v>833</v>
      </c>
      <c r="I1882" t="s">
        <v>7767</v>
      </c>
      <c r="J1882" t="s">
        <v>7761</v>
      </c>
      <c r="K1882" t="s">
        <v>191</v>
      </c>
      <c r="L1882">
        <v>4037</v>
      </c>
      <c r="M1882" t="s">
        <v>108</v>
      </c>
      <c r="N1882" t="s">
        <v>12342</v>
      </c>
      <c r="O1882" t="s">
        <v>13171</v>
      </c>
      <c r="P1882" t="s">
        <v>31</v>
      </c>
      <c r="Q1882" t="s">
        <v>7769</v>
      </c>
    </row>
    <row r="1883" spans="1:17" x14ac:dyDescent="0.25">
      <c r="A1883" t="s">
        <v>17</v>
      </c>
      <c r="B1883" t="s">
        <v>13172</v>
      </c>
      <c r="C1883" t="s">
        <v>19</v>
      </c>
      <c r="D1883" t="s">
        <v>13173</v>
      </c>
      <c r="E1883" t="s">
        <v>21</v>
      </c>
      <c r="F1883" t="s">
        <v>11630</v>
      </c>
      <c r="G1883" t="s">
        <v>11631</v>
      </c>
      <c r="H1883" t="s">
        <v>88</v>
      </c>
      <c r="I1883" t="s">
        <v>11632</v>
      </c>
      <c r="J1883" t="s">
        <v>11633</v>
      </c>
      <c r="K1883" t="s">
        <v>27</v>
      </c>
      <c r="L1883">
        <v>3331</v>
      </c>
      <c r="M1883" t="s">
        <v>11634</v>
      </c>
      <c r="N1883" t="s">
        <v>12392</v>
      </c>
      <c r="O1883" t="s">
        <v>13174</v>
      </c>
      <c r="P1883" t="s">
        <v>31</v>
      </c>
      <c r="Q1883" t="s">
        <v>11636</v>
      </c>
    </row>
    <row r="1884" spans="1:17" x14ac:dyDescent="0.25">
      <c r="A1884" t="s">
        <v>17</v>
      </c>
      <c r="B1884" t="s">
        <v>13175</v>
      </c>
      <c r="C1884" t="s">
        <v>19</v>
      </c>
      <c r="D1884" t="s">
        <v>13176</v>
      </c>
      <c r="E1884" t="s">
        <v>21</v>
      </c>
      <c r="F1884" t="s">
        <v>249</v>
      </c>
      <c r="G1884" t="s">
        <v>250</v>
      </c>
      <c r="H1884" t="s">
        <v>160</v>
      </c>
      <c r="I1884" t="s">
        <v>251</v>
      </c>
      <c r="J1884" t="s">
        <v>252</v>
      </c>
      <c r="K1884" t="s">
        <v>180</v>
      </c>
      <c r="L1884">
        <v>8664</v>
      </c>
      <c r="M1884" t="s">
        <v>253</v>
      </c>
      <c r="N1884" t="s">
        <v>12392</v>
      </c>
      <c r="O1884" t="s">
        <v>13177</v>
      </c>
      <c r="P1884" t="s">
        <v>31</v>
      </c>
      <c r="Q1884" t="s">
        <v>255</v>
      </c>
    </row>
    <row r="1885" spans="1:17" x14ac:dyDescent="0.25">
      <c r="A1885" t="s">
        <v>17</v>
      </c>
      <c r="B1885" t="s">
        <v>13178</v>
      </c>
      <c r="C1885" t="s">
        <v>19</v>
      </c>
      <c r="D1885" t="s">
        <v>13179</v>
      </c>
      <c r="E1885" t="s">
        <v>21</v>
      </c>
      <c r="F1885" t="s">
        <v>13180</v>
      </c>
      <c r="G1885" t="s">
        <v>13181</v>
      </c>
      <c r="H1885" t="s">
        <v>217</v>
      </c>
      <c r="I1885" t="s">
        <v>13182</v>
      </c>
      <c r="J1885" t="s">
        <v>13183</v>
      </c>
      <c r="K1885" t="s">
        <v>180</v>
      </c>
      <c r="L1885">
        <v>11787</v>
      </c>
      <c r="M1885" t="s">
        <v>8862</v>
      </c>
      <c r="N1885" t="s">
        <v>12220</v>
      </c>
      <c r="O1885" t="s">
        <v>13184</v>
      </c>
      <c r="P1885" t="s">
        <v>31</v>
      </c>
      <c r="Q1885" t="s">
        <v>13185</v>
      </c>
    </row>
    <row r="1886" spans="1:17" x14ac:dyDescent="0.25">
      <c r="A1886" t="s">
        <v>17</v>
      </c>
      <c r="B1886" t="s">
        <v>13186</v>
      </c>
      <c r="C1886" t="s">
        <v>19</v>
      </c>
      <c r="D1886" t="s">
        <v>13187</v>
      </c>
      <c r="E1886" t="s">
        <v>21</v>
      </c>
      <c r="F1886" t="s">
        <v>13188</v>
      </c>
      <c r="G1886" t="s">
        <v>13189</v>
      </c>
      <c r="H1886" t="s">
        <v>88</v>
      </c>
      <c r="I1886" t="s">
        <v>13190</v>
      </c>
      <c r="J1886" t="s">
        <v>13191</v>
      </c>
      <c r="K1886" t="s">
        <v>70</v>
      </c>
      <c r="L1886">
        <v>334</v>
      </c>
      <c r="M1886" t="s">
        <v>12195</v>
      </c>
      <c r="N1886" t="s">
        <v>12290</v>
      </c>
      <c r="O1886" t="s">
        <v>13192</v>
      </c>
      <c r="P1886" t="s">
        <v>31</v>
      </c>
      <c r="Q1886" t="s">
        <v>13193</v>
      </c>
    </row>
    <row r="1887" spans="1:17" x14ac:dyDescent="0.25">
      <c r="A1887" t="s">
        <v>17</v>
      </c>
      <c r="B1887" t="s">
        <v>13194</v>
      </c>
      <c r="C1887" t="s">
        <v>19</v>
      </c>
      <c r="D1887" t="s">
        <v>13195</v>
      </c>
      <c r="E1887" t="s">
        <v>21</v>
      </c>
      <c r="F1887" t="s">
        <v>2809</v>
      </c>
      <c r="G1887" t="s">
        <v>2810</v>
      </c>
      <c r="H1887" t="s">
        <v>851</v>
      </c>
      <c r="I1887" t="s">
        <v>2811</v>
      </c>
      <c r="J1887" t="s">
        <v>2812</v>
      </c>
      <c r="K1887" t="s">
        <v>180</v>
      </c>
      <c r="L1887">
        <v>11852</v>
      </c>
      <c r="M1887" t="s">
        <v>2346</v>
      </c>
      <c r="N1887" t="s">
        <v>12290</v>
      </c>
      <c r="O1887" t="s">
        <v>13196</v>
      </c>
      <c r="P1887" t="s">
        <v>31</v>
      </c>
      <c r="Q1887" t="s">
        <v>2814</v>
      </c>
    </row>
    <row r="1888" spans="1:17" x14ac:dyDescent="0.25">
      <c r="A1888" t="s">
        <v>17</v>
      </c>
      <c r="B1888" t="s">
        <v>13197</v>
      </c>
      <c r="C1888" t="s">
        <v>19</v>
      </c>
      <c r="D1888" t="s">
        <v>13198</v>
      </c>
      <c r="E1888" t="s">
        <v>21</v>
      </c>
      <c r="F1888" t="s">
        <v>7641</v>
      </c>
      <c r="G1888" t="s">
        <v>7642</v>
      </c>
      <c r="H1888" t="s">
        <v>150</v>
      </c>
      <c r="I1888" t="s">
        <v>7643</v>
      </c>
      <c r="J1888" t="s">
        <v>7644</v>
      </c>
      <c r="K1888" t="s">
        <v>27</v>
      </c>
      <c r="L1888">
        <v>2226</v>
      </c>
      <c r="M1888" t="s">
        <v>7645</v>
      </c>
      <c r="N1888" t="s">
        <v>12323</v>
      </c>
      <c r="O1888" t="s">
        <v>13199</v>
      </c>
      <c r="P1888" t="s">
        <v>31</v>
      </c>
      <c r="Q1888" t="s">
        <v>7648</v>
      </c>
    </row>
    <row r="1889" spans="1:17" x14ac:dyDescent="0.25">
      <c r="A1889" t="s">
        <v>17</v>
      </c>
      <c r="B1889" t="s">
        <v>13200</v>
      </c>
      <c r="C1889" t="s">
        <v>19</v>
      </c>
      <c r="D1889" t="s">
        <v>13201</v>
      </c>
      <c r="E1889" t="s">
        <v>21</v>
      </c>
      <c r="F1889" t="s">
        <v>9468</v>
      </c>
      <c r="G1889" t="s">
        <v>9469</v>
      </c>
      <c r="H1889" t="s">
        <v>141</v>
      </c>
      <c r="I1889" t="s">
        <v>9470</v>
      </c>
      <c r="J1889" t="s">
        <v>9471</v>
      </c>
      <c r="K1889" t="s">
        <v>27</v>
      </c>
      <c r="L1889">
        <v>2477</v>
      </c>
      <c r="M1889" t="s">
        <v>7479</v>
      </c>
      <c r="N1889" t="s">
        <v>12323</v>
      </c>
      <c r="O1889" t="s">
        <v>13202</v>
      </c>
      <c r="P1889" t="s">
        <v>31</v>
      </c>
      <c r="Q1889" t="s">
        <v>9473</v>
      </c>
    </row>
    <row r="1890" spans="1:17" x14ac:dyDescent="0.25">
      <c r="A1890" t="s">
        <v>17</v>
      </c>
      <c r="B1890" t="s">
        <v>13203</v>
      </c>
      <c r="C1890" t="s">
        <v>19</v>
      </c>
      <c r="D1890" t="s">
        <v>13204</v>
      </c>
      <c r="E1890" t="s">
        <v>21</v>
      </c>
      <c r="F1890" t="s">
        <v>6783</v>
      </c>
      <c r="G1890" t="s">
        <v>6784</v>
      </c>
      <c r="H1890" t="s">
        <v>1289</v>
      </c>
      <c r="I1890" t="s">
        <v>6785</v>
      </c>
      <c r="J1890" t="s">
        <v>6786</v>
      </c>
      <c r="K1890" t="s">
        <v>27</v>
      </c>
      <c r="L1890">
        <v>1195</v>
      </c>
      <c r="M1890" t="s">
        <v>5039</v>
      </c>
      <c r="N1890" t="s">
        <v>12115</v>
      </c>
      <c r="O1890" t="s">
        <v>13205</v>
      </c>
      <c r="P1890" t="s">
        <v>31</v>
      </c>
      <c r="Q1890" t="s">
        <v>6788</v>
      </c>
    </row>
    <row r="1891" spans="1:17" x14ac:dyDescent="0.25">
      <c r="A1891" t="s">
        <v>17</v>
      </c>
      <c r="B1891" t="s">
        <v>13206</v>
      </c>
      <c r="C1891" t="s">
        <v>19</v>
      </c>
      <c r="D1891" t="s">
        <v>13207</v>
      </c>
      <c r="E1891" t="s">
        <v>21</v>
      </c>
      <c r="F1891" t="s">
        <v>6098</v>
      </c>
      <c r="G1891" t="s">
        <v>6099</v>
      </c>
      <c r="H1891" t="s">
        <v>141</v>
      </c>
      <c r="I1891" t="s">
        <v>6100</v>
      </c>
      <c r="J1891" t="s">
        <v>6101</v>
      </c>
      <c r="K1891" t="s">
        <v>27</v>
      </c>
      <c r="L1891">
        <v>1734</v>
      </c>
      <c r="M1891" t="s">
        <v>3706</v>
      </c>
      <c r="N1891" t="s">
        <v>12115</v>
      </c>
      <c r="O1891" t="s">
        <v>13208</v>
      </c>
      <c r="P1891" t="s">
        <v>31</v>
      </c>
      <c r="Q1891" t="s">
        <v>6103</v>
      </c>
    </row>
    <row r="1892" spans="1:17" x14ac:dyDescent="0.25">
      <c r="A1892" t="s">
        <v>17</v>
      </c>
      <c r="B1892" t="s">
        <v>13209</v>
      </c>
      <c r="C1892" t="s">
        <v>19</v>
      </c>
      <c r="D1892" t="s">
        <v>13210</v>
      </c>
      <c r="E1892" t="s">
        <v>21</v>
      </c>
      <c r="F1892" t="s">
        <v>13211</v>
      </c>
      <c r="G1892" t="s">
        <v>13212</v>
      </c>
      <c r="H1892" t="s">
        <v>78</v>
      </c>
      <c r="I1892" t="s">
        <v>13213</v>
      </c>
      <c r="J1892" t="s">
        <v>13214</v>
      </c>
      <c r="K1892" t="s">
        <v>70</v>
      </c>
      <c r="L1892">
        <v>1039</v>
      </c>
      <c r="M1892" t="s">
        <v>12195</v>
      </c>
      <c r="N1892" t="s">
        <v>12184</v>
      </c>
      <c r="O1892" t="s">
        <v>13215</v>
      </c>
      <c r="P1892" t="s">
        <v>31</v>
      </c>
      <c r="Q1892" t="s">
        <v>13216</v>
      </c>
    </row>
    <row r="1893" spans="1:17" x14ac:dyDescent="0.25">
      <c r="A1893" t="s">
        <v>17</v>
      </c>
      <c r="B1893" t="s">
        <v>13217</v>
      </c>
      <c r="C1893" t="s">
        <v>19</v>
      </c>
      <c r="D1893" t="s">
        <v>13218</v>
      </c>
      <c r="E1893" t="s">
        <v>21</v>
      </c>
      <c r="F1893" t="s">
        <v>12380</v>
      </c>
      <c r="G1893" t="s">
        <v>12381</v>
      </c>
      <c r="H1893" t="s">
        <v>217</v>
      </c>
      <c r="I1893" t="s">
        <v>13219</v>
      </c>
      <c r="J1893" t="s">
        <v>13220</v>
      </c>
      <c r="K1893" t="s">
        <v>27</v>
      </c>
      <c r="L1893">
        <v>1712</v>
      </c>
      <c r="M1893" t="s">
        <v>4862</v>
      </c>
      <c r="N1893" t="s">
        <v>12212</v>
      </c>
      <c r="O1893" t="s">
        <v>13221</v>
      </c>
      <c r="P1893" t="s">
        <v>31</v>
      </c>
      <c r="Q1893" t="s">
        <v>13222</v>
      </c>
    </row>
    <row r="1894" spans="1:17" x14ac:dyDescent="0.25">
      <c r="A1894" t="s">
        <v>17</v>
      </c>
      <c r="B1894" t="s">
        <v>13223</v>
      </c>
      <c r="C1894" t="s">
        <v>19</v>
      </c>
      <c r="D1894" t="s">
        <v>13224</v>
      </c>
      <c r="E1894" t="s">
        <v>21</v>
      </c>
      <c r="F1894" t="s">
        <v>2402</v>
      </c>
      <c r="G1894" t="s">
        <v>2403</v>
      </c>
      <c r="H1894" t="s">
        <v>105</v>
      </c>
      <c r="I1894" t="s">
        <v>4758</v>
      </c>
      <c r="J1894" t="s">
        <v>4759</v>
      </c>
      <c r="K1894" t="s">
        <v>191</v>
      </c>
      <c r="L1894">
        <v>2396</v>
      </c>
      <c r="M1894" t="s">
        <v>2202</v>
      </c>
      <c r="N1894" t="s">
        <v>12212</v>
      </c>
      <c r="O1894" t="s">
        <v>13225</v>
      </c>
      <c r="P1894" t="s">
        <v>31</v>
      </c>
      <c r="Q1894" t="s">
        <v>4761</v>
      </c>
    </row>
    <row r="1895" spans="1:17" x14ac:dyDescent="0.25">
      <c r="A1895" t="s">
        <v>17</v>
      </c>
      <c r="B1895" t="s">
        <v>13226</v>
      </c>
      <c r="C1895" t="s">
        <v>19</v>
      </c>
      <c r="D1895" t="s">
        <v>13227</v>
      </c>
      <c r="E1895" t="s">
        <v>21</v>
      </c>
      <c r="F1895" t="s">
        <v>446</v>
      </c>
      <c r="G1895" t="s">
        <v>447</v>
      </c>
      <c r="H1895" t="s">
        <v>67</v>
      </c>
      <c r="I1895" t="s">
        <v>532</v>
      </c>
      <c r="J1895" t="s">
        <v>533</v>
      </c>
      <c r="K1895" t="s">
        <v>191</v>
      </c>
      <c r="L1895">
        <v>3856</v>
      </c>
      <c r="M1895" t="s">
        <v>244</v>
      </c>
      <c r="N1895" t="s">
        <v>12392</v>
      </c>
      <c r="O1895" t="s">
        <v>13228</v>
      </c>
      <c r="P1895" t="s">
        <v>31</v>
      </c>
      <c r="Q1895" t="s">
        <v>535</v>
      </c>
    </row>
    <row r="1896" spans="1:17" x14ac:dyDescent="0.25">
      <c r="A1896" t="s">
        <v>17</v>
      </c>
      <c r="B1896" t="s">
        <v>13229</v>
      </c>
      <c r="C1896" t="s">
        <v>19</v>
      </c>
      <c r="D1896" t="s">
        <v>13230</v>
      </c>
      <c r="E1896" t="s">
        <v>21</v>
      </c>
      <c r="F1896" t="s">
        <v>13231</v>
      </c>
      <c r="G1896" t="s">
        <v>13232</v>
      </c>
      <c r="H1896" t="s">
        <v>217</v>
      </c>
      <c r="I1896" t="s">
        <v>13233</v>
      </c>
      <c r="J1896" t="s">
        <v>13234</v>
      </c>
      <c r="K1896" t="s">
        <v>70</v>
      </c>
      <c r="L1896">
        <v>894</v>
      </c>
      <c r="M1896" t="s">
        <v>12169</v>
      </c>
      <c r="N1896" t="s">
        <v>12392</v>
      </c>
      <c r="O1896" t="s">
        <v>13235</v>
      </c>
      <c r="P1896" t="s">
        <v>31</v>
      </c>
      <c r="Q1896" t="s">
        <v>13236</v>
      </c>
    </row>
    <row r="1897" spans="1:17" x14ac:dyDescent="0.25">
      <c r="A1897" t="s">
        <v>17</v>
      </c>
      <c r="B1897" t="s">
        <v>13237</v>
      </c>
      <c r="C1897" t="s">
        <v>19</v>
      </c>
      <c r="D1897" t="s">
        <v>13238</v>
      </c>
      <c r="E1897" t="s">
        <v>21</v>
      </c>
      <c r="F1897" t="s">
        <v>13239</v>
      </c>
      <c r="G1897" t="s">
        <v>13240</v>
      </c>
      <c r="H1897" t="s">
        <v>217</v>
      </c>
      <c r="I1897" t="s">
        <v>13241</v>
      </c>
      <c r="J1897" t="s">
        <v>13242</v>
      </c>
      <c r="K1897" t="s">
        <v>70</v>
      </c>
      <c r="L1897">
        <v>682</v>
      </c>
      <c r="M1897" t="s">
        <v>12143</v>
      </c>
      <c r="N1897" t="s">
        <v>12392</v>
      </c>
      <c r="O1897" t="s">
        <v>13243</v>
      </c>
      <c r="P1897" t="s">
        <v>31</v>
      </c>
      <c r="Q1897" t="s">
        <v>13244</v>
      </c>
    </row>
    <row r="1898" spans="1:17" x14ac:dyDescent="0.25">
      <c r="A1898" t="s">
        <v>17</v>
      </c>
      <c r="B1898" t="s">
        <v>13245</v>
      </c>
      <c r="C1898" t="s">
        <v>19</v>
      </c>
      <c r="D1898" t="s">
        <v>13246</v>
      </c>
      <c r="E1898" t="s">
        <v>21</v>
      </c>
      <c r="F1898" t="s">
        <v>13247</v>
      </c>
      <c r="G1898" t="s">
        <v>13248</v>
      </c>
      <c r="H1898" t="s">
        <v>105</v>
      </c>
      <c r="I1898" t="s">
        <v>13249</v>
      </c>
      <c r="J1898" t="s">
        <v>13250</v>
      </c>
      <c r="K1898" t="s">
        <v>70</v>
      </c>
      <c r="L1898">
        <v>1071</v>
      </c>
      <c r="M1898" t="s">
        <v>12981</v>
      </c>
      <c r="N1898" t="s">
        <v>12392</v>
      </c>
      <c r="O1898" t="s">
        <v>13251</v>
      </c>
      <c r="P1898" t="s">
        <v>31</v>
      </c>
      <c r="Q1898" t="s">
        <v>13252</v>
      </c>
    </row>
    <row r="1899" spans="1:17" x14ac:dyDescent="0.25">
      <c r="A1899" t="s">
        <v>17</v>
      </c>
      <c r="B1899" t="s">
        <v>13253</v>
      </c>
      <c r="C1899" t="s">
        <v>19</v>
      </c>
      <c r="D1899" t="s">
        <v>13254</v>
      </c>
      <c r="E1899" t="s">
        <v>21</v>
      </c>
      <c r="F1899" t="s">
        <v>4832</v>
      </c>
      <c r="G1899" t="s">
        <v>4833</v>
      </c>
      <c r="H1899" t="s">
        <v>67</v>
      </c>
      <c r="I1899" t="s">
        <v>9043</v>
      </c>
      <c r="J1899" t="s">
        <v>9044</v>
      </c>
      <c r="K1899" t="s">
        <v>191</v>
      </c>
      <c r="L1899">
        <v>3458</v>
      </c>
      <c r="M1899" t="s">
        <v>371</v>
      </c>
      <c r="N1899" t="s">
        <v>12392</v>
      </c>
      <c r="O1899" t="s">
        <v>13255</v>
      </c>
      <c r="P1899" t="s">
        <v>31</v>
      </c>
      <c r="Q1899" t="s">
        <v>9046</v>
      </c>
    </row>
    <row r="1900" spans="1:17" x14ac:dyDescent="0.25">
      <c r="A1900" t="s">
        <v>17</v>
      </c>
      <c r="B1900" t="s">
        <v>13256</v>
      </c>
      <c r="C1900" t="s">
        <v>19</v>
      </c>
      <c r="D1900" t="s">
        <v>13257</v>
      </c>
      <c r="E1900" t="s">
        <v>21</v>
      </c>
      <c r="F1900" t="s">
        <v>13258</v>
      </c>
      <c r="G1900" t="s">
        <v>13259</v>
      </c>
      <c r="H1900" t="s">
        <v>582</v>
      </c>
      <c r="I1900" t="s">
        <v>13260</v>
      </c>
      <c r="J1900" t="s">
        <v>13261</v>
      </c>
      <c r="K1900" t="s">
        <v>70</v>
      </c>
      <c r="L1900">
        <v>162</v>
      </c>
      <c r="M1900" t="s">
        <v>13262</v>
      </c>
      <c r="N1900" t="s">
        <v>12392</v>
      </c>
      <c r="O1900" t="s">
        <v>13263</v>
      </c>
      <c r="P1900" t="s">
        <v>31</v>
      </c>
      <c r="Q1900" t="s">
        <v>13264</v>
      </c>
    </row>
    <row r="1901" spans="1:17" x14ac:dyDescent="0.25">
      <c r="A1901" t="s">
        <v>17</v>
      </c>
      <c r="B1901" t="s">
        <v>13265</v>
      </c>
      <c r="C1901" t="s">
        <v>19</v>
      </c>
      <c r="D1901" t="s">
        <v>13266</v>
      </c>
      <c r="E1901" t="s">
        <v>21</v>
      </c>
      <c r="F1901" t="s">
        <v>13267</v>
      </c>
      <c r="G1901" t="s">
        <v>13268</v>
      </c>
      <c r="H1901" t="s">
        <v>78</v>
      </c>
      <c r="I1901" t="s">
        <v>13269</v>
      </c>
      <c r="J1901" t="s">
        <v>13270</v>
      </c>
      <c r="K1901" t="s">
        <v>70</v>
      </c>
      <c r="L1901">
        <v>1097</v>
      </c>
      <c r="M1901" t="s">
        <v>12981</v>
      </c>
      <c r="N1901" t="s">
        <v>12392</v>
      </c>
      <c r="O1901" t="s">
        <v>13271</v>
      </c>
      <c r="P1901" t="s">
        <v>31</v>
      </c>
      <c r="Q1901" t="s">
        <v>13272</v>
      </c>
    </row>
    <row r="1902" spans="1:17" x14ac:dyDescent="0.25">
      <c r="A1902" t="s">
        <v>17</v>
      </c>
      <c r="B1902" t="s">
        <v>13273</v>
      </c>
      <c r="C1902" t="s">
        <v>19</v>
      </c>
      <c r="D1902" t="s">
        <v>13274</v>
      </c>
      <c r="E1902" t="s">
        <v>21</v>
      </c>
      <c r="F1902" t="s">
        <v>13275</v>
      </c>
      <c r="G1902" t="s">
        <v>13276</v>
      </c>
      <c r="H1902" t="s">
        <v>740</v>
      </c>
      <c r="I1902" t="s">
        <v>13277</v>
      </c>
      <c r="J1902" t="s">
        <v>13278</v>
      </c>
      <c r="K1902" t="s">
        <v>70</v>
      </c>
      <c r="L1902">
        <v>1022</v>
      </c>
      <c r="M1902" t="s">
        <v>12280</v>
      </c>
      <c r="N1902" t="s">
        <v>12392</v>
      </c>
      <c r="O1902" t="s">
        <v>13279</v>
      </c>
      <c r="P1902" t="s">
        <v>31</v>
      </c>
      <c r="Q1902" t="s">
        <v>13280</v>
      </c>
    </row>
    <row r="1903" spans="1:17" x14ac:dyDescent="0.25">
      <c r="A1903" t="s">
        <v>17</v>
      </c>
      <c r="B1903" t="s">
        <v>13281</v>
      </c>
      <c r="C1903" t="s">
        <v>19</v>
      </c>
      <c r="D1903" t="s">
        <v>13282</v>
      </c>
      <c r="E1903" t="s">
        <v>21</v>
      </c>
      <c r="F1903" t="s">
        <v>2096</v>
      </c>
      <c r="G1903" t="s">
        <v>2097</v>
      </c>
      <c r="H1903" t="s">
        <v>88</v>
      </c>
      <c r="I1903" t="s">
        <v>2098</v>
      </c>
      <c r="J1903" t="s">
        <v>612</v>
      </c>
      <c r="K1903" t="s">
        <v>180</v>
      </c>
      <c r="L1903">
        <v>9672</v>
      </c>
      <c r="M1903" t="s">
        <v>2099</v>
      </c>
      <c r="N1903" t="s">
        <v>12505</v>
      </c>
      <c r="O1903" t="s">
        <v>13283</v>
      </c>
      <c r="P1903" t="s">
        <v>31</v>
      </c>
      <c r="Q1903" t="s">
        <v>2101</v>
      </c>
    </row>
    <row r="1904" spans="1:17" x14ac:dyDescent="0.25">
      <c r="A1904" t="s">
        <v>17</v>
      </c>
      <c r="B1904" t="s">
        <v>13284</v>
      </c>
      <c r="C1904" t="s">
        <v>19</v>
      </c>
      <c r="D1904" t="s">
        <v>13285</v>
      </c>
      <c r="E1904" t="s">
        <v>21</v>
      </c>
      <c r="F1904" t="s">
        <v>3080</v>
      </c>
      <c r="G1904" t="s">
        <v>3081</v>
      </c>
      <c r="H1904" t="s">
        <v>57</v>
      </c>
      <c r="I1904" t="s">
        <v>13286</v>
      </c>
      <c r="J1904" t="s">
        <v>13287</v>
      </c>
      <c r="K1904" t="s">
        <v>191</v>
      </c>
      <c r="L1904">
        <v>4565</v>
      </c>
      <c r="M1904" t="s">
        <v>3231</v>
      </c>
      <c r="N1904" t="s">
        <v>12505</v>
      </c>
      <c r="O1904" t="s">
        <v>13288</v>
      </c>
      <c r="P1904" t="s">
        <v>31</v>
      </c>
      <c r="Q1904" t="s">
        <v>13289</v>
      </c>
    </row>
    <row r="1905" spans="1:17" x14ac:dyDescent="0.25">
      <c r="A1905" t="s">
        <v>17</v>
      </c>
      <c r="B1905" t="s">
        <v>13290</v>
      </c>
      <c r="C1905" t="s">
        <v>19</v>
      </c>
      <c r="D1905" t="s">
        <v>13291</v>
      </c>
      <c r="E1905" t="s">
        <v>21</v>
      </c>
      <c r="F1905" t="s">
        <v>13292</v>
      </c>
      <c r="G1905" t="s">
        <v>13293</v>
      </c>
      <c r="H1905" t="s">
        <v>88</v>
      </c>
      <c r="I1905" t="s">
        <v>13294</v>
      </c>
      <c r="J1905" t="s">
        <v>13295</v>
      </c>
      <c r="K1905" t="s">
        <v>180</v>
      </c>
      <c r="L1905">
        <v>8307</v>
      </c>
      <c r="N1905" t="s">
        <v>12212</v>
      </c>
      <c r="O1905" t="s">
        <v>13296</v>
      </c>
      <c r="P1905" t="s">
        <v>31</v>
      </c>
      <c r="Q1905" t="s">
        <v>13297</v>
      </c>
    </row>
    <row r="1906" spans="1:17" x14ac:dyDescent="0.25">
      <c r="A1906" t="s">
        <v>17</v>
      </c>
      <c r="B1906" t="s">
        <v>13298</v>
      </c>
      <c r="C1906" t="s">
        <v>19</v>
      </c>
      <c r="D1906" t="s">
        <v>13299</v>
      </c>
      <c r="E1906" t="s">
        <v>21</v>
      </c>
      <c r="F1906" t="s">
        <v>6106</v>
      </c>
      <c r="G1906" t="s">
        <v>6107</v>
      </c>
      <c r="H1906" t="s">
        <v>188</v>
      </c>
      <c r="I1906" t="s">
        <v>13300</v>
      </c>
      <c r="J1906" t="s">
        <v>13301</v>
      </c>
      <c r="K1906" t="s">
        <v>180</v>
      </c>
      <c r="L1906">
        <v>7349</v>
      </c>
      <c r="M1906" t="s">
        <v>1565</v>
      </c>
      <c r="N1906" t="s">
        <v>12220</v>
      </c>
      <c r="O1906" t="s">
        <v>13302</v>
      </c>
      <c r="P1906" t="s">
        <v>31</v>
      </c>
      <c r="Q1906" t="s">
        <v>13303</v>
      </c>
    </row>
    <row r="1907" spans="1:17" x14ac:dyDescent="0.25">
      <c r="A1907" t="s">
        <v>17</v>
      </c>
      <c r="B1907" t="s">
        <v>13304</v>
      </c>
      <c r="C1907" t="s">
        <v>19</v>
      </c>
      <c r="D1907" t="s">
        <v>13305</v>
      </c>
      <c r="E1907" t="s">
        <v>21</v>
      </c>
      <c r="F1907" t="s">
        <v>13306</v>
      </c>
      <c r="G1907" t="s">
        <v>13307</v>
      </c>
      <c r="H1907" t="s">
        <v>217</v>
      </c>
      <c r="I1907" t="s">
        <v>13308</v>
      </c>
      <c r="J1907" t="s">
        <v>4726</v>
      </c>
      <c r="K1907" t="s">
        <v>180</v>
      </c>
      <c r="L1907">
        <v>10142</v>
      </c>
      <c r="M1907" t="s">
        <v>5998</v>
      </c>
      <c r="N1907" t="s">
        <v>12220</v>
      </c>
      <c r="O1907" t="s">
        <v>13309</v>
      </c>
      <c r="P1907" t="s">
        <v>31</v>
      </c>
      <c r="Q1907" t="s">
        <v>13310</v>
      </c>
    </row>
    <row r="1908" spans="1:17" x14ac:dyDescent="0.25">
      <c r="A1908" t="s">
        <v>17</v>
      </c>
      <c r="B1908" t="s">
        <v>13311</v>
      </c>
      <c r="C1908" t="s">
        <v>19</v>
      </c>
      <c r="D1908" t="s">
        <v>13312</v>
      </c>
      <c r="E1908" t="s">
        <v>21</v>
      </c>
      <c r="F1908" t="s">
        <v>13313</v>
      </c>
      <c r="G1908" t="s">
        <v>13314</v>
      </c>
      <c r="H1908" t="s">
        <v>582</v>
      </c>
      <c r="I1908" t="s">
        <v>13315</v>
      </c>
      <c r="J1908" t="s">
        <v>13316</v>
      </c>
      <c r="K1908" t="s">
        <v>70</v>
      </c>
      <c r="L1908">
        <v>377</v>
      </c>
      <c r="M1908" t="s">
        <v>12280</v>
      </c>
      <c r="N1908" t="s">
        <v>12290</v>
      </c>
      <c r="O1908" t="s">
        <v>13317</v>
      </c>
      <c r="P1908" t="s">
        <v>31</v>
      </c>
      <c r="Q1908" t="s">
        <v>13318</v>
      </c>
    </row>
    <row r="1909" spans="1:17" x14ac:dyDescent="0.25">
      <c r="A1909" t="s">
        <v>17</v>
      </c>
      <c r="B1909" t="s">
        <v>13319</v>
      </c>
      <c r="C1909" t="s">
        <v>19</v>
      </c>
      <c r="D1909" t="s">
        <v>13320</v>
      </c>
      <c r="E1909" t="s">
        <v>21</v>
      </c>
      <c r="F1909" t="s">
        <v>12312</v>
      </c>
      <c r="G1909" t="s">
        <v>12313</v>
      </c>
      <c r="H1909" t="s">
        <v>141</v>
      </c>
      <c r="I1909" t="s">
        <v>13321</v>
      </c>
      <c r="J1909" t="s">
        <v>13322</v>
      </c>
      <c r="K1909" t="s">
        <v>70</v>
      </c>
      <c r="L1909">
        <v>547</v>
      </c>
      <c r="M1909" t="s">
        <v>12114</v>
      </c>
      <c r="N1909" t="s">
        <v>12290</v>
      </c>
      <c r="O1909" t="s">
        <v>13323</v>
      </c>
      <c r="P1909" t="s">
        <v>31</v>
      </c>
      <c r="Q1909" t="s">
        <v>13324</v>
      </c>
    </row>
    <row r="1910" spans="1:17" x14ac:dyDescent="0.25">
      <c r="A1910" t="s">
        <v>17</v>
      </c>
      <c r="B1910" t="s">
        <v>13325</v>
      </c>
      <c r="C1910" t="s">
        <v>19</v>
      </c>
      <c r="D1910" t="s">
        <v>13326</v>
      </c>
      <c r="E1910" t="s">
        <v>21</v>
      </c>
      <c r="F1910" t="s">
        <v>13327</v>
      </c>
      <c r="G1910" t="s">
        <v>13328</v>
      </c>
      <c r="H1910" t="s">
        <v>627</v>
      </c>
      <c r="I1910" t="s">
        <v>13329</v>
      </c>
      <c r="J1910" t="s">
        <v>13330</v>
      </c>
      <c r="K1910" t="s">
        <v>27</v>
      </c>
      <c r="L1910">
        <v>1985</v>
      </c>
      <c r="M1910" t="s">
        <v>12981</v>
      </c>
      <c r="N1910" t="s">
        <v>12392</v>
      </c>
      <c r="O1910" t="s">
        <v>13331</v>
      </c>
      <c r="P1910" t="s">
        <v>31</v>
      </c>
      <c r="Q1910" t="s">
        <v>13332</v>
      </c>
    </row>
    <row r="1911" spans="1:17" x14ac:dyDescent="0.25">
      <c r="A1911" t="s">
        <v>17</v>
      </c>
      <c r="B1911" t="s">
        <v>13333</v>
      </c>
      <c r="C1911" t="s">
        <v>19</v>
      </c>
      <c r="D1911" t="s">
        <v>13334</v>
      </c>
      <c r="E1911" t="s">
        <v>21</v>
      </c>
      <c r="F1911" t="s">
        <v>3646</v>
      </c>
      <c r="G1911" t="s">
        <v>13335</v>
      </c>
      <c r="H1911" t="s">
        <v>217</v>
      </c>
      <c r="I1911" t="s">
        <v>13336</v>
      </c>
      <c r="J1911" t="s">
        <v>13337</v>
      </c>
      <c r="K1911" t="s">
        <v>70</v>
      </c>
      <c r="L1911">
        <v>435</v>
      </c>
      <c r="M1911" t="s">
        <v>11149</v>
      </c>
      <c r="N1911" t="s">
        <v>12392</v>
      </c>
      <c r="O1911" t="s">
        <v>13338</v>
      </c>
      <c r="P1911" t="s">
        <v>31</v>
      </c>
      <c r="Q1911" t="s">
        <v>13339</v>
      </c>
    </row>
    <row r="1912" spans="1:17" x14ac:dyDescent="0.25">
      <c r="A1912" t="s">
        <v>17</v>
      </c>
      <c r="B1912" t="s">
        <v>13340</v>
      </c>
      <c r="C1912" t="s">
        <v>19</v>
      </c>
      <c r="D1912" t="s">
        <v>13341</v>
      </c>
      <c r="E1912" t="s">
        <v>21</v>
      </c>
      <c r="F1912" t="s">
        <v>5644</v>
      </c>
      <c r="G1912" t="s">
        <v>13342</v>
      </c>
      <c r="H1912" t="s">
        <v>582</v>
      </c>
      <c r="I1912" t="s">
        <v>13343</v>
      </c>
      <c r="J1912" t="s">
        <v>13344</v>
      </c>
      <c r="K1912" t="s">
        <v>191</v>
      </c>
      <c r="L1912">
        <v>1166</v>
      </c>
      <c r="M1912" t="s">
        <v>1515</v>
      </c>
      <c r="N1912" t="s">
        <v>12392</v>
      </c>
      <c r="O1912" t="s">
        <v>13345</v>
      </c>
      <c r="P1912" t="s">
        <v>31</v>
      </c>
      <c r="Q1912" t="s">
        <v>13346</v>
      </c>
    </row>
    <row r="1913" spans="1:17" x14ac:dyDescent="0.25">
      <c r="A1913" t="s">
        <v>17</v>
      </c>
      <c r="B1913" t="s">
        <v>13347</v>
      </c>
      <c r="C1913" t="s">
        <v>19</v>
      </c>
      <c r="D1913" t="s">
        <v>13348</v>
      </c>
      <c r="E1913" t="s">
        <v>21</v>
      </c>
      <c r="F1913" t="s">
        <v>9624</v>
      </c>
      <c r="G1913" t="s">
        <v>13349</v>
      </c>
      <c r="H1913" t="s">
        <v>160</v>
      </c>
      <c r="I1913" t="s">
        <v>13350</v>
      </c>
      <c r="J1913" t="s">
        <v>13351</v>
      </c>
      <c r="K1913" t="s">
        <v>70</v>
      </c>
      <c r="L1913">
        <v>264</v>
      </c>
      <c r="M1913" t="s">
        <v>12307</v>
      </c>
      <c r="N1913" t="s">
        <v>12392</v>
      </c>
      <c r="O1913" t="s">
        <v>13352</v>
      </c>
      <c r="P1913" t="s">
        <v>31</v>
      </c>
      <c r="Q1913" t="s">
        <v>13353</v>
      </c>
    </row>
    <row r="1914" spans="1:17" x14ac:dyDescent="0.25">
      <c r="A1914" t="s">
        <v>17</v>
      </c>
      <c r="B1914" t="s">
        <v>13354</v>
      </c>
      <c r="C1914" t="s">
        <v>19</v>
      </c>
      <c r="D1914" t="s">
        <v>13355</v>
      </c>
      <c r="E1914" t="s">
        <v>21</v>
      </c>
      <c r="F1914" t="s">
        <v>2402</v>
      </c>
      <c r="G1914" t="s">
        <v>2403</v>
      </c>
      <c r="H1914" t="s">
        <v>13356</v>
      </c>
      <c r="I1914" t="s">
        <v>13357</v>
      </c>
      <c r="J1914" t="s">
        <v>13358</v>
      </c>
      <c r="K1914" t="s">
        <v>191</v>
      </c>
      <c r="L1914">
        <v>2063</v>
      </c>
      <c r="M1914" t="s">
        <v>7939</v>
      </c>
      <c r="N1914" t="s">
        <v>12323</v>
      </c>
      <c r="O1914" t="s">
        <v>13359</v>
      </c>
      <c r="P1914" t="s">
        <v>31</v>
      </c>
      <c r="Q1914" t="s">
        <v>13360</v>
      </c>
    </row>
    <row r="1915" spans="1:17" x14ac:dyDescent="0.25">
      <c r="A1915" t="s">
        <v>17</v>
      </c>
      <c r="B1915" t="s">
        <v>13361</v>
      </c>
      <c r="C1915" t="s">
        <v>19</v>
      </c>
      <c r="D1915" t="s">
        <v>13362</v>
      </c>
      <c r="E1915" t="s">
        <v>21</v>
      </c>
      <c r="F1915" t="s">
        <v>10100</v>
      </c>
      <c r="G1915" t="s">
        <v>13363</v>
      </c>
      <c r="H1915" t="s">
        <v>67</v>
      </c>
      <c r="I1915" t="s">
        <v>13364</v>
      </c>
      <c r="J1915" t="s">
        <v>13365</v>
      </c>
      <c r="K1915" t="s">
        <v>70</v>
      </c>
      <c r="L1915">
        <v>1053</v>
      </c>
      <c r="M1915" t="s">
        <v>12143</v>
      </c>
      <c r="N1915" t="s">
        <v>12392</v>
      </c>
      <c r="O1915" t="s">
        <v>13366</v>
      </c>
      <c r="P1915" t="s">
        <v>31</v>
      </c>
      <c r="Q1915" t="s">
        <v>13367</v>
      </c>
    </row>
    <row r="1916" spans="1:17" x14ac:dyDescent="0.25">
      <c r="A1916" t="s">
        <v>17</v>
      </c>
      <c r="B1916" t="s">
        <v>13368</v>
      </c>
      <c r="C1916" t="s">
        <v>19</v>
      </c>
      <c r="D1916" t="s">
        <v>13369</v>
      </c>
      <c r="E1916" t="s">
        <v>21</v>
      </c>
      <c r="F1916" t="s">
        <v>13370</v>
      </c>
      <c r="G1916" t="s">
        <v>13371</v>
      </c>
      <c r="H1916" t="s">
        <v>3397</v>
      </c>
      <c r="I1916" t="s">
        <v>13372</v>
      </c>
      <c r="J1916" t="s">
        <v>13373</v>
      </c>
      <c r="K1916" t="s">
        <v>70</v>
      </c>
      <c r="L1916">
        <v>308</v>
      </c>
      <c r="M1916" t="s">
        <v>12114</v>
      </c>
      <c r="N1916" t="s">
        <v>12392</v>
      </c>
      <c r="O1916" t="s">
        <v>13374</v>
      </c>
      <c r="P1916" t="s">
        <v>31</v>
      </c>
      <c r="Q1916" t="s">
        <v>13375</v>
      </c>
    </row>
    <row r="1917" spans="1:17" x14ac:dyDescent="0.25">
      <c r="A1917" t="s">
        <v>17</v>
      </c>
      <c r="B1917" t="s">
        <v>13376</v>
      </c>
      <c r="C1917" t="s">
        <v>19</v>
      </c>
      <c r="D1917" t="s">
        <v>13377</v>
      </c>
      <c r="E1917" t="s">
        <v>21</v>
      </c>
      <c r="F1917" t="s">
        <v>1287</v>
      </c>
      <c r="G1917" t="s">
        <v>1288</v>
      </c>
      <c r="H1917" t="s">
        <v>1289</v>
      </c>
      <c r="I1917" t="s">
        <v>1290</v>
      </c>
      <c r="J1917" t="s">
        <v>1291</v>
      </c>
      <c r="K1917" t="s">
        <v>191</v>
      </c>
      <c r="L1917">
        <v>6079</v>
      </c>
      <c r="M1917" t="s">
        <v>1159</v>
      </c>
      <c r="N1917" t="s">
        <v>12392</v>
      </c>
      <c r="O1917" t="s">
        <v>13378</v>
      </c>
      <c r="P1917" t="s">
        <v>31</v>
      </c>
      <c r="Q1917" t="s">
        <v>1293</v>
      </c>
    </row>
    <row r="1918" spans="1:17" x14ac:dyDescent="0.25">
      <c r="A1918" t="s">
        <v>17</v>
      </c>
      <c r="B1918" t="s">
        <v>13379</v>
      </c>
      <c r="C1918" t="s">
        <v>19</v>
      </c>
      <c r="D1918" t="s">
        <v>13380</v>
      </c>
      <c r="E1918" t="s">
        <v>21</v>
      </c>
      <c r="F1918" t="s">
        <v>2402</v>
      </c>
      <c r="G1918" t="s">
        <v>2403</v>
      </c>
      <c r="H1918" t="s">
        <v>627</v>
      </c>
      <c r="I1918" t="s">
        <v>13381</v>
      </c>
      <c r="J1918" t="s">
        <v>12689</v>
      </c>
      <c r="K1918" t="s">
        <v>27</v>
      </c>
      <c r="L1918">
        <v>2643</v>
      </c>
      <c r="M1918" t="s">
        <v>7247</v>
      </c>
      <c r="N1918" t="s">
        <v>12392</v>
      </c>
      <c r="O1918" t="s">
        <v>13382</v>
      </c>
      <c r="P1918" t="s">
        <v>31</v>
      </c>
      <c r="Q1918" t="s">
        <v>13383</v>
      </c>
    </row>
    <row r="1919" spans="1:17" x14ac:dyDescent="0.25">
      <c r="A1919" t="s">
        <v>17</v>
      </c>
      <c r="B1919" t="s">
        <v>13384</v>
      </c>
      <c r="C1919" t="s">
        <v>19</v>
      </c>
      <c r="D1919" t="s">
        <v>13385</v>
      </c>
      <c r="E1919" t="s">
        <v>21</v>
      </c>
      <c r="F1919" t="s">
        <v>1855</v>
      </c>
      <c r="G1919" t="s">
        <v>13386</v>
      </c>
      <c r="H1919" t="s">
        <v>9518</v>
      </c>
      <c r="I1919" t="s">
        <v>13387</v>
      </c>
      <c r="J1919" t="s">
        <v>13388</v>
      </c>
      <c r="K1919" t="s">
        <v>70</v>
      </c>
      <c r="L1919">
        <v>368</v>
      </c>
      <c r="M1919" t="s">
        <v>12114</v>
      </c>
      <c r="N1919" t="s">
        <v>12392</v>
      </c>
      <c r="O1919" t="s">
        <v>13389</v>
      </c>
      <c r="P1919" t="s">
        <v>31</v>
      </c>
      <c r="Q1919" t="s">
        <v>13390</v>
      </c>
    </row>
    <row r="1920" spans="1:17" x14ac:dyDescent="0.25">
      <c r="A1920" t="s">
        <v>17</v>
      </c>
      <c r="B1920" t="s">
        <v>13391</v>
      </c>
      <c r="C1920" t="s">
        <v>19</v>
      </c>
      <c r="D1920" t="s">
        <v>13392</v>
      </c>
      <c r="E1920" t="s">
        <v>21</v>
      </c>
      <c r="F1920" t="s">
        <v>13393</v>
      </c>
      <c r="G1920" t="s">
        <v>13394</v>
      </c>
      <c r="H1920" t="s">
        <v>351</v>
      </c>
      <c r="I1920" t="s">
        <v>13395</v>
      </c>
      <c r="J1920" t="s">
        <v>13396</v>
      </c>
      <c r="K1920" t="s">
        <v>70</v>
      </c>
      <c r="L1920">
        <v>776</v>
      </c>
      <c r="M1920" t="s">
        <v>12599</v>
      </c>
      <c r="N1920" t="s">
        <v>12392</v>
      </c>
      <c r="O1920" t="s">
        <v>13397</v>
      </c>
      <c r="P1920" t="s">
        <v>31</v>
      </c>
      <c r="Q1920" t="s">
        <v>13398</v>
      </c>
    </row>
    <row r="1921" spans="1:17" x14ac:dyDescent="0.25">
      <c r="A1921" t="s">
        <v>17</v>
      </c>
      <c r="B1921" t="s">
        <v>13399</v>
      </c>
      <c r="C1921" t="s">
        <v>19</v>
      </c>
      <c r="D1921" t="s">
        <v>13400</v>
      </c>
      <c r="E1921" t="s">
        <v>21</v>
      </c>
      <c r="F1921" t="s">
        <v>8298</v>
      </c>
      <c r="G1921" t="s">
        <v>8299</v>
      </c>
      <c r="H1921" t="s">
        <v>582</v>
      </c>
      <c r="I1921" t="s">
        <v>13401</v>
      </c>
      <c r="J1921" t="s">
        <v>208</v>
      </c>
      <c r="K1921" t="s">
        <v>191</v>
      </c>
      <c r="L1921">
        <v>3544</v>
      </c>
      <c r="M1921" t="s">
        <v>11285</v>
      </c>
      <c r="N1921" t="s">
        <v>12505</v>
      </c>
      <c r="O1921" t="s">
        <v>13402</v>
      </c>
      <c r="P1921" t="s">
        <v>31</v>
      </c>
      <c r="Q1921" t="s">
        <v>13403</v>
      </c>
    </row>
    <row r="1922" spans="1:17" x14ac:dyDescent="0.25">
      <c r="A1922" t="s">
        <v>17</v>
      </c>
      <c r="B1922" t="s">
        <v>13404</v>
      </c>
      <c r="C1922" t="s">
        <v>19</v>
      </c>
      <c r="D1922" t="s">
        <v>13405</v>
      </c>
      <c r="E1922" t="s">
        <v>21</v>
      </c>
      <c r="F1922" t="s">
        <v>13406</v>
      </c>
      <c r="G1922" t="s">
        <v>13407</v>
      </c>
      <c r="H1922" t="s">
        <v>217</v>
      </c>
      <c r="I1922" t="s">
        <v>13408</v>
      </c>
      <c r="J1922" t="s">
        <v>13409</v>
      </c>
      <c r="K1922" t="s">
        <v>27</v>
      </c>
      <c r="L1922">
        <v>1557</v>
      </c>
      <c r="M1922" t="s">
        <v>3922</v>
      </c>
      <c r="N1922" t="s">
        <v>12505</v>
      </c>
      <c r="O1922" t="s">
        <v>13410</v>
      </c>
      <c r="P1922" t="s">
        <v>31</v>
      </c>
      <c r="Q1922" t="s">
        <v>13411</v>
      </c>
    </row>
    <row r="1923" spans="1:17" x14ac:dyDescent="0.25">
      <c r="A1923" t="s">
        <v>17</v>
      </c>
      <c r="B1923" t="s">
        <v>13412</v>
      </c>
      <c r="C1923" t="s">
        <v>19</v>
      </c>
      <c r="D1923" t="s">
        <v>13413</v>
      </c>
      <c r="E1923" t="s">
        <v>21</v>
      </c>
      <c r="F1923" t="s">
        <v>6415</v>
      </c>
      <c r="G1923" t="s">
        <v>6416</v>
      </c>
      <c r="H1923" t="s">
        <v>833</v>
      </c>
      <c r="I1923" t="s">
        <v>6417</v>
      </c>
      <c r="J1923" t="s">
        <v>6418</v>
      </c>
      <c r="K1923" t="s">
        <v>27</v>
      </c>
      <c r="L1923">
        <v>2784</v>
      </c>
      <c r="M1923" t="s">
        <v>5039</v>
      </c>
      <c r="N1923" t="s">
        <v>13414</v>
      </c>
      <c r="O1923" t="s">
        <v>13415</v>
      </c>
      <c r="P1923" t="s">
        <v>31</v>
      </c>
      <c r="Q1923" t="s">
        <v>6420</v>
      </c>
    </row>
    <row r="1924" spans="1:17" x14ac:dyDescent="0.25">
      <c r="A1924" t="s">
        <v>17</v>
      </c>
      <c r="B1924" t="s">
        <v>13416</v>
      </c>
      <c r="C1924" t="s">
        <v>19</v>
      </c>
      <c r="D1924" t="s">
        <v>13417</v>
      </c>
      <c r="E1924" t="s">
        <v>21</v>
      </c>
      <c r="F1924" t="s">
        <v>13418</v>
      </c>
      <c r="G1924" t="s">
        <v>13419</v>
      </c>
      <c r="H1924" t="s">
        <v>141</v>
      </c>
      <c r="I1924" t="s">
        <v>13420</v>
      </c>
      <c r="J1924" t="s">
        <v>13421</v>
      </c>
      <c r="K1924" t="s">
        <v>70</v>
      </c>
      <c r="L1924">
        <v>198</v>
      </c>
      <c r="M1924" t="s">
        <v>11466</v>
      </c>
      <c r="N1924" t="s">
        <v>13414</v>
      </c>
      <c r="O1924" t="s">
        <v>13422</v>
      </c>
      <c r="P1924" t="s">
        <v>31</v>
      </c>
      <c r="Q1924" t="s">
        <v>13423</v>
      </c>
    </row>
    <row r="1925" spans="1:17" x14ac:dyDescent="0.25">
      <c r="A1925" t="s">
        <v>17</v>
      </c>
      <c r="B1925" t="s">
        <v>13424</v>
      </c>
      <c r="C1925" t="s">
        <v>19</v>
      </c>
      <c r="D1925" t="s">
        <v>13425</v>
      </c>
      <c r="E1925" t="s">
        <v>21</v>
      </c>
      <c r="F1925" t="s">
        <v>13426</v>
      </c>
      <c r="G1925" t="s">
        <v>13427</v>
      </c>
      <c r="H1925" t="s">
        <v>78</v>
      </c>
      <c r="I1925" t="s">
        <v>13428</v>
      </c>
      <c r="J1925" t="s">
        <v>3189</v>
      </c>
      <c r="K1925" t="s">
        <v>27</v>
      </c>
      <c r="L1925">
        <v>2135</v>
      </c>
      <c r="N1925" t="s">
        <v>13414</v>
      </c>
      <c r="O1925" t="s">
        <v>13429</v>
      </c>
      <c r="P1925" t="s">
        <v>31</v>
      </c>
      <c r="Q1925" t="s">
        <v>13430</v>
      </c>
    </row>
    <row r="1926" spans="1:17" x14ac:dyDescent="0.25">
      <c r="A1926" t="s">
        <v>17</v>
      </c>
      <c r="B1926" t="s">
        <v>13431</v>
      </c>
      <c r="C1926" t="s">
        <v>19</v>
      </c>
      <c r="D1926" t="s">
        <v>13432</v>
      </c>
      <c r="E1926" t="s">
        <v>21</v>
      </c>
      <c r="F1926" t="s">
        <v>5710</v>
      </c>
      <c r="G1926" t="s">
        <v>5711</v>
      </c>
      <c r="H1926" t="s">
        <v>833</v>
      </c>
      <c r="I1926" t="s">
        <v>9694</v>
      </c>
      <c r="J1926" t="s">
        <v>9695</v>
      </c>
      <c r="K1926" t="s">
        <v>27</v>
      </c>
      <c r="L1926">
        <v>1373</v>
      </c>
      <c r="M1926" t="s">
        <v>5760</v>
      </c>
      <c r="N1926" t="s">
        <v>13414</v>
      </c>
      <c r="O1926" t="s">
        <v>13433</v>
      </c>
      <c r="P1926" t="s">
        <v>31</v>
      </c>
      <c r="Q1926" t="s">
        <v>9697</v>
      </c>
    </row>
    <row r="1927" spans="1:17" x14ac:dyDescent="0.25">
      <c r="A1927" t="s">
        <v>17</v>
      </c>
      <c r="B1927" t="s">
        <v>13434</v>
      </c>
      <c r="C1927" t="s">
        <v>19</v>
      </c>
      <c r="D1927" t="s">
        <v>13435</v>
      </c>
      <c r="E1927" t="s">
        <v>21</v>
      </c>
      <c r="F1927" t="s">
        <v>13436</v>
      </c>
      <c r="G1927" t="s">
        <v>13437</v>
      </c>
      <c r="H1927" t="s">
        <v>592</v>
      </c>
      <c r="I1927" t="s">
        <v>13438</v>
      </c>
      <c r="J1927" t="s">
        <v>13439</v>
      </c>
      <c r="K1927" t="s">
        <v>27</v>
      </c>
      <c r="L1927">
        <v>1707</v>
      </c>
      <c r="M1927" t="s">
        <v>7479</v>
      </c>
      <c r="N1927" t="s">
        <v>13414</v>
      </c>
      <c r="O1927" t="s">
        <v>13440</v>
      </c>
      <c r="P1927" t="s">
        <v>31</v>
      </c>
      <c r="Q1927" t="s">
        <v>13441</v>
      </c>
    </row>
    <row r="1928" spans="1:17" x14ac:dyDescent="0.25">
      <c r="A1928" t="s">
        <v>17</v>
      </c>
      <c r="B1928" t="s">
        <v>13442</v>
      </c>
      <c r="C1928" t="s">
        <v>19</v>
      </c>
      <c r="D1928" t="s">
        <v>13443</v>
      </c>
      <c r="E1928" t="s">
        <v>21</v>
      </c>
      <c r="F1928" t="s">
        <v>13444</v>
      </c>
      <c r="G1928" t="s">
        <v>13445</v>
      </c>
      <c r="H1928" t="s">
        <v>160</v>
      </c>
      <c r="I1928" t="s">
        <v>13446</v>
      </c>
      <c r="J1928" t="s">
        <v>13447</v>
      </c>
      <c r="K1928" t="s">
        <v>70</v>
      </c>
      <c r="L1928">
        <v>186</v>
      </c>
      <c r="M1928" t="s">
        <v>12599</v>
      </c>
      <c r="N1928" t="s">
        <v>13414</v>
      </c>
      <c r="O1928" t="s">
        <v>13448</v>
      </c>
      <c r="P1928" t="s">
        <v>31</v>
      </c>
      <c r="Q1928" t="s">
        <v>13449</v>
      </c>
    </row>
    <row r="1929" spans="1:17" x14ac:dyDescent="0.25">
      <c r="A1929" t="s">
        <v>17</v>
      </c>
      <c r="B1929" t="s">
        <v>13450</v>
      </c>
      <c r="C1929" t="s">
        <v>19</v>
      </c>
      <c r="D1929" t="s">
        <v>13451</v>
      </c>
      <c r="E1929" t="s">
        <v>21</v>
      </c>
      <c r="F1929" t="s">
        <v>13418</v>
      </c>
      <c r="G1929" t="s">
        <v>13419</v>
      </c>
      <c r="H1929" t="s">
        <v>740</v>
      </c>
      <c r="I1929" t="s">
        <v>13452</v>
      </c>
      <c r="J1929" t="s">
        <v>13453</v>
      </c>
      <c r="K1929" t="s">
        <v>70</v>
      </c>
      <c r="L1929">
        <v>423</v>
      </c>
      <c r="M1929" t="s">
        <v>11396</v>
      </c>
      <c r="N1929" t="s">
        <v>13414</v>
      </c>
      <c r="O1929" t="s">
        <v>13454</v>
      </c>
      <c r="P1929" t="s">
        <v>31</v>
      </c>
      <c r="Q1929" t="s">
        <v>13455</v>
      </c>
    </row>
    <row r="1930" spans="1:17" x14ac:dyDescent="0.25">
      <c r="A1930" t="s">
        <v>17</v>
      </c>
      <c r="B1930" t="s">
        <v>13456</v>
      </c>
      <c r="C1930" t="s">
        <v>19</v>
      </c>
      <c r="D1930" t="s">
        <v>13457</v>
      </c>
      <c r="E1930" t="s">
        <v>21</v>
      </c>
      <c r="F1930" t="s">
        <v>2247</v>
      </c>
      <c r="G1930" t="s">
        <v>2248</v>
      </c>
      <c r="H1930" t="s">
        <v>582</v>
      </c>
      <c r="I1930" t="s">
        <v>2249</v>
      </c>
      <c r="J1930" t="s">
        <v>2250</v>
      </c>
      <c r="K1930" t="s">
        <v>27</v>
      </c>
      <c r="L1930">
        <v>1137</v>
      </c>
      <c r="M1930" t="s">
        <v>1177</v>
      </c>
      <c r="N1930" t="s">
        <v>13414</v>
      </c>
      <c r="O1930" t="s">
        <v>13458</v>
      </c>
      <c r="P1930" t="s">
        <v>31</v>
      </c>
      <c r="Q1930" t="s">
        <v>2252</v>
      </c>
    </row>
    <row r="1931" spans="1:17" x14ac:dyDescent="0.25">
      <c r="A1931" t="s">
        <v>17</v>
      </c>
      <c r="B1931" t="s">
        <v>13459</v>
      </c>
      <c r="C1931" t="s">
        <v>19</v>
      </c>
      <c r="D1931" t="s">
        <v>13460</v>
      </c>
      <c r="E1931" t="s">
        <v>21</v>
      </c>
      <c r="F1931" t="s">
        <v>5495</v>
      </c>
      <c r="G1931" t="s">
        <v>5496</v>
      </c>
      <c r="H1931" t="s">
        <v>78</v>
      </c>
      <c r="I1931" t="s">
        <v>5497</v>
      </c>
      <c r="J1931" t="s">
        <v>5498</v>
      </c>
      <c r="K1931" t="s">
        <v>191</v>
      </c>
      <c r="L1931">
        <v>5707</v>
      </c>
      <c r="M1931" t="s">
        <v>2900</v>
      </c>
      <c r="N1931" t="s">
        <v>13461</v>
      </c>
      <c r="O1931" t="s">
        <v>13462</v>
      </c>
      <c r="P1931" t="s">
        <v>31</v>
      </c>
      <c r="Q1931" t="s">
        <v>5500</v>
      </c>
    </row>
    <row r="1932" spans="1:17" x14ac:dyDescent="0.25">
      <c r="A1932" t="s">
        <v>17</v>
      </c>
      <c r="B1932" t="s">
        <v>13463</v>
      </c>
      <c r="C1932" t="s">
        <v>19</v>
      </c>
      <c r="D1932" t="s">
        <v>13464</v>
      </c>
      <c r="E1932" t="s">
        <v>21</v>
      </c>
      <c r="F1932" t="s">
        <v>13465</v>
      </c>
      <c r="G1932" t="s">
        <v>13466</v>
      </c>
      <c r="H1932" t="s">
        <v>341</v>
      </c>
      <c r="I1932" t="s">
        <v>13467</v>
      </c>
      <c r="J1932" t="s">
        <v>13468</v>
      </c>
      <c r="K1932" t="s">
        <v>70</v>
      </c>
      <c r="L1932">
        <v>282</v>
      </c>
      <c r="M1932" t="s">
        <v>12474</v>
      </c>
      <c r="N1932" t="s">
        <v>13469</v>
      </c>
      <c r="O1932" t="s">
        <v>13470</v>
      </c>
      <c r="P1932" t="s">
        <v>31</v>
      </c>
      <c r="Q1932" t="s">
        <v>13471</v>
      </c>
    </row>
    <row r="1933" spans="1:17" x14ac:dyDescent="0.25">
      <c r="A1933" t="s">
        <v>17</v>
      </c>
      <c r="B1933" t="s">
        <v>13472</v>
      </c>
      <c r="C1933" t="s">
        <v>19</v>
      </c>
      <c r="D1933" t="s">
        <v>13473</v>
      </c>
      <c r="E1933" t="s">
        <v>21</v>
      </c>
      <c r="F1933" t="s">
        <v>2402</v>
      </c>
      <c r="G1933" t="s">
        <v>2403</v>
      </c>
      <c r="H1933" t="s">
        <v>740</v>
      </c>
      <c r="I1933" t="s">
        <v>13474</v>
      </c>
      <c r="J1933" t="s">
        <v>13475</v>
      </c>
      <c r="K1933" t="s">
        <v>27</v>
      </c>
      <c r="L1933">
        <v>2272</v>
      </c>
      <c r="M1933" t="s">
        <v>4892</v>
      </c>
      <c r="N1933" t="s">
        <v>13476</v>
      </c>
      <c r="O1933" t="s">
        <v>13477</v>
      </c>
      <c r="P1933" t="s">
        <v>31</v>
      </c>
      <c r="Q1933" t="s">
        <v>13478</v>
      </c>
    </row>
    <row r="1934" spans="1:17" x14ac:dyDescent="0.25">
      <c r="A1934" t="s">
        <v>17</v>
      </c>
      <c r="B1934" t="s">
        <v>13479</v>
      </c>
      <c r="C1934" t="s">
        <v>19</v>
      </c>
      <c r="D1934" t="s">
        <v>13480</v>
      </c>
      <c r="E1934" t="s">
        <v>21</v>
      </c>
      <c r="F1934" t="s">
        <v>6216</v>
      </c>
      <c r="G1934" t="s">
        <v>6217</v>
      </c>
      <c r="H1934" t="s">
        <v>67</v>
      </c>
      <c r="I1934" t="s">
        <v>6218</v>
      </c>
      <c r="J1934" t="s">
        <v>6219</v>
      </c>
      <c r="K1934" t="s">
        <v>191</v>
      </c>
      <c r="L1934">
        <v>8063</v>
      </c>
      <c r="M1934" t="s">
        <v>1640</v>
      </c>
      <c r="N1934" t="s">
        <v>13414</v>
      </c>
      <c r="O1934" t="s">
        <v>13481</v>
      </c>
      <c r="P1934" t="s">
        <v>31</v>
      </c>
      <c r="Q1934" t="s">
        <v>6221</v>
      </c>
    </row>
    <row r="1935" spans="1:17" x14ac:dyDescent="0.25">
      <c r="A1935" t="s">
        <v>17</v>
      </c>
      <c r="B1935" t="s">
        <v>13482</v>
      </c>
      <c r="C1935" t="s">
        <v>19</v>
      </c>
      <c r="D1935" t="s">
        <v>13483</v>
      </c>
      <c r="E1935" t="s">
        <v>21</v>
      </c>
      <c r="F1935" t="s">
        <v>2130</v>
      </c>
      <c r="G1935" t="s">
        <v>2131</v>
      </c>
      <c r="H1935" t="s">
        <v>217</v>
      </c>
      <c r="I1935" t="s">
        <v>2132</v>
      </c>
      <c r="J1935" t="s">
        <v>2133</v>
      </c>
      <c r="K1935" t="s">
        <v>180</v>
      </c>
      <c r="L1935">
        <v>8993</v>
      </c>
      <c r="M1935" t="s">
        <v>638</v>
      </c>
      <c r="N1935" t="s">
        <v>13414</v>
      </c>
      <c r="O1935" t="s">
        <v>13484</v>
      </c>
      <c r="P1935" t="s">
        <v>31</v>
      </c>
      <c r="Q1935" t="s">
        <v>2135</v>
      </c>
    </row>
    <row r="1936" spans="1:17" x14ac:dyDescent="0.25">
      <c r="A1936" t="s">
        <v>17</v>
      </c>
      <c r="B1936" t="s">
        <v>13485</v>
      </c>
      <c r="C1936" t="s">
        <v>19</v>
      </c>
      <c r="D1936" t="s">
        <v>13486</v>
      </c>
      <c r="E1936" t="s">
        <v>21</v>
      </c>
      <c r="F1936" t="s">
        <v>2402</v>
      </c>
      <c r="G1936" t="s">
        <v>2403</v>
      </c>
      <c r="H1936" t="s">
        <v>740</v>
      </c>
      <c r="I1936" t="s">
        <v>9963</v>
      </c>
      <c r="J1936" t="s">
        <v>9964</v>
      </c>
      <c r="K1936" t="s">
        <v>191</v>
      </c>
      <c r="L1936">
        <v>2390</v>
      </c>
      <c r="M1936" t="s">
        <v>9965</v>
      </c>
      <c r="N1936" t="s">
        <v>13414</v>
      </c>
      <c r="O1936" t="s">
        <v>13487</v>
      </c>
      <c r="P1936" t="s">
        <v>31</v>
      </c>
      <c r="Q1936" t="s">
        <v>9967</v>
      </c>
    </row>
    <row r="1937" spans="1:17" x14ac:dyDescent="0.25">
      <c r="A1937" t="s">
        <v>17</v>
      </c>
      <c r="B1937" t="s">
        <v>13488</v>
      </c>
      <c r="C1937" t="s">
        <v>19</v>
      </c>
      <c r="D1937" t="s">
        <v>13489</v>
      </c>
      <c r="E1937" t="s">
        <v>21</v>
      </c>
      <c r="F1937" t="s">
        <v>13490</v>
      </c>
      <c r="G1937" t="s">
        <v>13491</v>
      </c>
      <c r="H1937" t="s">
        <v>67</v>
      </c>
      <c r="I1937" t="s">
        <v>13492</v>
      </c>
      <c r="J1937" t="s">
        <v>13493</v>
      </c>
      <c r="K1937" t="s">
        <v>27</v>
      </c>
      <c r="L1937">
        <v>3975</v>
      </c>
      <c r="M1937" t="s">
        <v>6251</v>
      </c>
      <c r="N1937" t="s">
        <v>13414</v>
      </c>
      <c r="O1937" t="s">
        <v>13494</v>
      </c>
      <c r="P1937" t="s">
        <v>31</v>
      </c>
      <c r="Q1937" t="s">
        <v>13495</v>
      </c>
    </row>
    <row r="1938" spans="1:17" x14ac:dyDescent="0.25">
      <c r="A1938" t="s">
        <v>17</v>
      </c>
      <c r="B1938" t="s">
        <v>13496</v>
      </c>
      <c r="C1938" t="s">
        <v>19</v>
      </c>
      <c r="D1938" t="s">
        <v>13497</v>
      </c>
      <c r="E1938" t="s">
        <v>21</v>
      </c>
      <c r="F1938" t="s">
        <v>8009</v>
      </c>
      <c r="G1938" t="s">
        <v>8010</v>
      </c>
      <c r="H1938" t="s">
        <v>351</v>
      </c>
      <c r="I1938" t="s">
        <v>8011</v>
      </c>
      <c r="J1938" t="s">
        <v>8012</v>
      </c>
      <c r="K1938" t="s">
        <v>27</v>
      </c>
      <c r="L1938">
        <v>1158</v>
      </c>
      <c r="M1938" t="s">
        <v>5317</v>
      </c>
      <c r="N1938" t="s">
        <v>13476</v>
      </c>
      <c r="O1938" t="s">
        <v>13498</v>
      </c>
      <c r="P1938" t="s">
        <v>31</v>
      </c>
      <c r="Q1938" t="s">
        <v>8014</v>
      </c>
    </row>
    <row r="1939" spans="1:17" x14ac:dyDescent="0.25">
      <c r="A1939" t="s">
        <v>17</v>
      </c>
      <c r="B1939" t="s">
        <v>13499</v>
      </c>
      <c r="C1939" t="s">
        <v>19</v>
      </c>
      <c r="D1939" t="s">
        <v>13500</v>
      </c>
      <c r="E1939" t="s">
        <v>21</v>
      </c>
      <c r="F1939" t="s">
        <v>13501</v>
      </c>
      <c r="G1939" t="s">
        <v>13502</v>
      </c>
      <c r="H1939" t="s">
        <v>78</v>
      </c>
      <c r="I1939" t="s">
        <v>13503</v>
      </c>
      <c r="J1939" t="s">
        <v>13504</v>
      </c>
      <c r="K1939" t="s">
        <v>70</v>
      </c>
      <c r="L1939">
        <v>1018</v>
      </c>
      <c r="M1939" t="s">
        <v>12474</v>
      </c>
      <c r="N1939" t="s">
        <v>13476</v>
      </c>
      <c r="O1939" t="s">
        <v>13505</v>
      </c>
      <c r="P1939" t="s">
        <v>31</v>
      </c>
      <c r="Q1939" t="s">
        <v>13506</v>
      </c>
    </row>
    <row r="1940" spans="1:17" x14ac:dyDescent="0.25">
      <c r="A1940" t="s">
        <v>17</v>
      </c>
      <c r="B1940" t="s">
        <v>13507</v>
      </c>
      <c r="C1940" t="s">
        <v>19</v>
      </c>
      <c r="D1940" t="s">
        <v>13508</v>
      </c>
      <c r="E1940" t="s">
        <v>21</v>
      </c>
      <c r="F1940" t="s">
        <v>13509</v>
      </c>
      <c r="G1940" t="s">
        <v>13510</v>
      </c>
      <c r="H1940" t="s">
        <v>188</v>
      </c>
      <c r="I1940" t="s">
        <v>13511</v>
      </c>
      <c r="J1940" t="s">
        <v>134</v>
      </c>
      <c r="K1940" t="s">
        <v>70</v>
      </c>
      <c r="L1940">
        <v>686</v>
      </c>
      <c r="M1940" t="s">
        <v>10758</v>
      </c>
      <c r="N1940" t="s">
        <v>13476</v>
      </c>
      <c r="O1940" t="s">
        <v>13512</v>
      </c>
      <c r="P1940" t="s">
        <v>31</v>
      </c>
      <c r="Q1940" t="s">
        <v>13513</v>
      </c>
    </row>
    <row r="1941" spans="1:17" x14ac:dyDescent="0.25">
      <c r="A1941" t="s">
        <v>17</v>
      </c>
      <c r="B1941" t="s">
        <v>13514</v>
      </c>
      <c r="C1941" t="s">
        <v>19</v>
      </c>
      <c r="D1941" t="s">
        <v>13515</v>
      </c>
      <c r="E1941" t="s">
        <v>21</v>
      </c>
      <c r="F1941" t="s">
        <v>2402</v>
      </c>
      <c r="G1941" t="s">
        <v>2403</v>
      </c>
      <c r="H1941" t="s">
        <v>105</v>
      </c>
      <c r="I1941" t="s">
        <v>2561</v>
      </c>
      <c r="J1941" t="s">
        <v>2562</v>
      </c>
      <c r="K1941" t="s">
        <v>191</v>
      </c>
      <c r="L1941">
        <v>4407</v>
      </c>
      <c r="M1941" t="s">
        <v>871</v>
      </c>
      <c r="N1941" t="s">
        <v>13516</v>
      </c>
      <c r="O1941" t="s">
        <v>13517</v>
      </c>
      <c r="P1941" t="s">
        <v>31</v>
      </c>
      <c r="Q1941" t="s">
        <v>2565</v>
      </c>
    </row>
    <row r="1942" spans="1:17" x14ac:dyDescent="0.25">
      <c r="A1942" t="s">
        <v>17</v>
      </c>
      <c r="B1942" t="s">
        <v>13518</v>
      </c>
      <c r="C1942" t="s">
        <v>19</v>
      </c>
      <c r="D1942" t="s">
        <v>13519</v>
      </c>
      <c r="E1942" t="s">
        <v>21</v>
      </c>
      <c r="F1942" t="s">
        <v>5750</v>
      </c>
      <c r="G1942" t="s">
        <v>5751</v>
      </c>
      <c r="H1942" t="s">
        <v>6629</v>
      </c>
      <c r="I1942" t="s">
        <v>13520</v>
      </c>
      <c r="J1942" t="s">
        <v>13521</v>
      </c>
      <c r="K1942" t="s">
        <v>27</v>
      </c>
      <c r="L1942">
        <v>3488</v>
      </c>
      <c r="M1942" t="s">
        <v>7372</v>
      </c>
      <c r="N1942" t="s">
        <v>13516</v>
      </c>
      <c r="O1942" t="s">
        <v>13522</v>
      </c>
      <c r="P1942" t="s">
        <v>31</v>
      </c>
      <c r="Q1942" t="s">
        <v>13523</v>
      </c>
    </row>
    <row r="1943" spans="1:17" x14ac:dyDescent="0.25">
      <c r="A1943" t="s">
        <v>17</v>
      </c>
      <c r="B1943" t="s">
        <v>13524</v>
      </c>
      <c r="C1943" t="s">
        <v>19</v>
      </c>
      <c r="D1943" t="s">
        <v>13525</v>
      </c>
      <c r="E1943" t="s">
        <v>21</v>
      </c>
      <c r="F1943" t="s">
        <v>6082</v>
      </c>
      <c r="G1943" t="s">
        <v>6083</v>
      </c>
      <c r="H1943" t="s">
        <v>217</v>
      </c>
      <c r="I1943" t="s">
        <v>6084</v>
      </c>
      <c r="J1943" t="s">
        <v>134</v>
      </c>
      <c r="K1943" t="s">
        <v>191</v>
      </c>
      <c r="L1943">
        <v>6771</v>
      </c>
      <c r="M1943" t="s">
        <v>6085</v>
      </c>
      <c r="N1943" t="s">
        <v>13414</v>
      </c>
      <c r="O1943" t="s">
        <v>13526</v>
      </c>
      <c r="P1943" t="s">
        <v>31</v>
      </c>
      <c r="Q1943" t="s">
        <v>6087</v>
      </c>
    </row>
    <row r="1944" spans="1:17" x14ac:dyDescent="0.25">
      <c r="A1944" t="s">
        <v>17</v>
      </c>
      <c r="B1944" t="s">
        <v>13527</v>
      </c>
      <c r="C1944" t="s">
        <v>19</v>
      </c>
      <c r="D1944" t="s">
        <v>13528</v>
      </c>
      <c r="E1944" t="s">
        <v>21</v>
      </c>
      <c r="F1944" t="s">
        <v>13529</v>
      </c>
      <c r="G1944" t="s">
        <v>13530</v>
      </c>
      <c r="H1944" t="s">
        <v>88</v>
      </c>
      <c r="I1944" t="s">
        <v>13531</v>
      </c>
      <c r="J1944" t="s">
        <v>13532</v>
      </c>
      <c r="K1944" t="s">
        <v>70</v>
      </c>
      <c r="L1944">
        <v>182</v>
      </c>
      <c r="M1944" t="s">
        <v>13533</v>
      </c>
      <c r="N1944" t="s">
        <v>13414</v>
      </c>
      <c r="O1944" t="s">
        <v>13534</v>
      </c>
      <c r="P1944" t="s">
        <v>31</v>
      </c>
      <c r="Q1944" t="s">
        <v>13535</v>
      </c>
    </row>
    <row r="1945" spans="1:17" x14ac:dyDescent="0.25">
      <c r="A1945" t="s">
        <v>17</v>
      </c>
      <c r="B1945" t="s">
        <v>13536</v>
      </c>
      <c r="C1945" t="s">
        <v>19</v>
      </c>
      <c r="D1945" t="s">
        <v>13537</v>
      </c>
      <c r="E1945" t="s">
        <v>21</v>
      </c>
      <c r="F1945" t="s">
        <v>13538</v>
      </c>
      <c r="G1945" t="s">
        <v>13539</v>
      </c>
      <c r="H1945" t="s">
        <v>740</v>
      </c>
      <c r="I1945" t="s">
        <v>13540</v>
      </c>
      <c r="J1945" t="s">
        <v>13541</v>
      </c>
      <c r="K1945" t="s">
        <v>70</v>
      </c>
      <c r="L1945">
        <v>968</v>
      </c>
      <c r="M1945" t="s">
        <v>12195</v>
      </c>
      <c r="N1945" t="s">
        <v>13414</v>
      </c>
      <c r="O1945" t="s">
        <v>13542</v>
      </c>
      <c r="P1945" t="s">
        <v>31</v>
      </c>
      <c r="Q1945" t="s">
        <v>13543</v>
      </c>
    </row>
    <row r="1946" spans="1:17" x14ac:dyDescent="0.25">
      <c r="A1946" t="s">
        <v>17</v>
      </c>
      <c r="B1946" t="s">
        <v>13544</v>
      </c>
      <c r="C1946" t="s">
        <v>19</v>
      </c>
      <c r="D1946" t="s">
        <v>13545</v>
      </c>
      <c r="E1946" t="s">
        <v>21</v>
      </c>
      <c r="F1946" t="s">
        <v>2402</v>
      </c>
      <c r="G1946" t="s">
        <v>2403</v>
      </c>
      <c r="H1946" t="s">
        <v>1289</v>
      </c>
      <c r="I1946" t="s">
        <v>13546</v>
      </c>
      <c r="J1946" t="s">
        <v>13547</v>
      </c>
      <c r="K1946" t="s">
        <v>27</v>
      </c>
      <c r="L1946">
        <v>3706</v>
      </c>
      <c r="M1946" t="s">
        <v>13548</v>
      </c>
      <c r="N1946" t="s">
        <v>13414</v>
      </c>
      <c r="O1946" t="s">
        <v>13549</v>
      </c>
      <c r="P1946" t="s">
        <v>31</v>
      </c>
      <c r="Q1946" t="s">
        <v>13550</v>
      </c>
    </row>
    <row r="1947" spans="1:17" x14ac:dyDescent="0.25">
      <c r="A1947" t="s">
        <v>17</v>
      </c>
      <c r="B1947" t="s">
        <v>13551</v>
      </c>
      <c r="C1947" t="s">
        <v>19</v>
      </c>
      <c r="D1947" t="s">
        <v>13552</v>
      </c>
      <c r="E1947" t="s">
        <v>21</v>
      </c>
      <c r="F1947" t="s">
        <v>13418</v>
      </c>
      <c r="G1947" t="s">
        <v>13419</v>
      </c>
      <c r="H1947" t="s">
        <v>188</v>
      </c>
      <c r="I1947" t="s">
        <v>13553</v>
      </c>
      <c r="J1947" t="s">
        <v>13554</v>
      </c>
      <c r="K1947" t="s">
        <v>27</v>
      </c>
      <c r="L1947">
        <v>3710</v>
      </c>
      <c r="M1947" t="s">
        <v>5530</v>
      </c>
      <c r="N1947" t="s">
        <v>13414</v>
      </c>
      <c r="O1947" t="s">
        <v>13555</v>
      </c>
      <c r="P1947" t="s">
        <v>31</v>
      </c>
      <c r="Q1947" t="s">
        <v>13556</v>
      </c>
    </row>
    <row r="1948" spans="1:17" x14ac:dyDescent="0.25">
      <c r="A1948" t="s">
        <v>17</v>
      </c>
      <c r="B1948" t="s">
        <v>13557</v>
      </c>
      <c r="C1948" t="s">
        <v>19</v>
      </c>
      <c r="D1948" t="s">
        <v>13558</v>
      </c>
      <c r="E1948" t="s">
        <v>21</v>
      </c>
      <c r="F1948" t="s">
        <v>148</v>
      </c>
      <c r="G1948" t="s">
        <v>149</v>
      </c>
      <c r="H1948" t="s">
        <v>150</v>
      </c>
      <c r="I1948" t="s">
        <v>151</v>
      </c>
      <c r="J1948" t="s">
        <v>152</v>
      </c>
      <c r="K1948" t="s">
        <v>191</v>
      </c>
      <c r="L1948">
        <v>3538</v>
      </c>
      <c r="M1948" t="s">
        <v>153</v>
      </c>
      <c r="N1948" t="s">
        <v>13414</v>
      </c>
      <c r="O1948" t="s">
        <v>13559</v>
      </c>
      <c r="P1948" t="s">
        <v>31</v>
      </c>
      <c r="Q1948" t="s">
        <v>155</v>
      </c>
    </row>
    <row r="1949" spans="1:17" x14ac:dyDescent="0.25">
      <c r="A1949" t="s">
        <v>17</v>
      </c>
      <c r="B1949" t="s">
        <v>13560</v>
      </c>
      <c r="C1949" t="s">
        <v>19</v>
      </c>
      <c r="D1949" t="s">
        <v>13561</v>
      </c>
      <c r="E1949" t="s">
        <v>21</v>
      </c>
      <c r="F1949" t="s">
        <v>2402</v>
      </c>
      <c r="G1949" t="s">
        <v>2403</v>
      </c>
      <c r="H1949" t="s">
        <v>67</v>
      </c>
      <c r="I1949" t="s">
        <v>11073</v>
      </c>
      <c r="J1949" t="s">
        <v>11074</v>
      </c>
      <c r="K1949" t="s">
        <v>27</v>
      </c>
      <c r="L1949">
        <v>2957</v>
      </c>
      <c r="M1949" t="s">
        <v>5849</v>
      </c>
      <c r="N1949" t="s">
        <v>13414</v>
      </c>
      <c r="O1949" t="s">
        <v>13562</v>
      </c>
      <c r="P1949" t="s">
        <v>31</v>
      </c>
      <c r="Q1949" t="s">
        <v>11076</v>
      </c>
    </row>
    <row r="1950" spans="1:17" x14ac:dyDescent="0.25">
      <c r="A1950" t="s">
        <v>17</v>
      </c>
      <c r="B1950" t="s">
        <v>13563</v>
      </c>
      <c r="C1950" t="s">
        <v>19</v>
      </c>
      <c r="D1950" t="s">
        <v>13564</v>
      </c>
      <c r="E1950" t="s">
        <v>21</v>
      </c>
      <c r="F1950" t="s">
        <v>13565</v>
      </c>
      <c r="G1950" t="s">
        <v>13566</v>
      </c>
      <c r="H1950" t="s">
        <v>141</v>
      </c>
      <c r="I1950" t="s">
        <v>13567</v>
      </c>
      <c r="J1950" t="s">
        <v>13568</v>
      </c>
      <c r="K1950" t="s">
        <v>70</v>
      </c>
      <c r="L1950">
        <v>810</v>
      </c>
      <c r="M1950" t="s">
        <v>13569</v>
      </c>
      <c r="N1950" t="s">
        <v>13414</v>
      </c>
      <c r="O1950" t="s">
        <v>13570</v>
      </c>
      <c r="P1950" t="s">
        <v>31</v>
      </c>
      <c r="Q1950" t="s">
        <v>13571</v>
      </c>
    </row>
    <row r="1951" spans="1:17" x14ac:dyDescent="0.25">
      <c r="A1951" t="s">
        <v>17</v>
      </c>
      <c r="B1951" t="s">
        <v>13572</v>
      </c>
      <c r="C1951" t="s">
        <v>19</v>
      </c>
      <c r="D1951" t="s">
        <v>13573</v>
      </c>
      <c r="E1951" t="s">
        <v>21</v>
      </c>
      <c r="F1951" t="s">
        <v>13574</v>
      </c>
      <c r="G1951" t="s">
        <v>13575</v>
      </c>
      <c r="H1951" t="s">
        <v>67</v>
      </c>
      <c r="I1951" t="s">
        <v>13576</v>
      </c>
      <c r="J1951" t="s">
        <v>13577</v>
      </c>
      <c r="K1951" t="s">
        <v>70</v>
      </c>
      <c r="L1951">
        <v>246</v>
      </c>
      <c r="M1951" t="s">
        <v>13262</v>
      </c>
      <c r="N1951" t="s">
        <v>13516</v>
      </c>
      <c r="O1951" t="s">
        <v>13578</v>
      </c>
      <c r="P1951" t="s">
        <v>31</v>
      </c>
      <c r="Q1951" t="s">
        <v>13579</v>
      </c>
    </row>
    <row r="1952" spans="1:17" x14ac:dyDescent="0.25">
      <c r="A1952" t="s">
        <v>17</v>
      </c>
      <c r="B1952" t="s">
        <v>13580</v>
      </c>
      <c r="C1952" t="s">
        <v>19</v>
      </c>
      <c r="D1952" t="s">
        <v>13581</v>
      </c>
      <c r="E1952" t="s">
        <v>21</v>
      </c>
      <c r="F1952" t="s">
        <v>2402</v>
      </c>
      <c r="G1952" t="s">
        <v>2403</v>
      </c>
      <c r="H1952" t="s">
        <v>88</v>
      </c>
      <c r="I1952" t="s">
        <v>13582</v>
      </c>
      <c r="J1952" t="s">
        <v>13583</v>
      </c>
      <c r="K1952" t="s">
        <v>27</v>
      </c>
      <c r="L1952">
        <v>3534</v>
      </c>
      <c r="M1952" t="s">
        <v>4862</v>
      </c>
      <c r="N1952" t="s">
        <v>13516</v>
      </c>
      <c r="O1952" t="s">
        <v>13584</v>
      </c>
      <c r="P1952" t="s">
        <v>31</v>
      </c>
      <c r="Q1952" t="s">
        <v>13585</v>
      </c>
    </row>
    <row r="1953" spans="1:17" x14ac:dyDescent="0.25">
      <c r="A1953" t="s">
        <v>17</v>
      </c>
      <c r="B1953" t="s">
        <v>13586</v>
      </c>
      <c r="C1953" t="s">
        <v>19</v>
      </c>
      <c r="D1953" t="s">
        <v>13587</v>
      </c>
      <c r="E1953" t="s">
        <v>21</v>
      </c>
      <c r="F1953" t="s">
        <v>13588</v>
      </c>
      <c r="G1953" t="s">
        <v>13589</v>
      </c>
      <c r="H1953" t="s">
        <v>78</v>
      </c>
      <c r="I1953" t="s">
        <v>13590</v>
      </c>
      <c r="J1953" t="s">
        <v>13591</v>
      </c>
      <c r="K1953" t="s">
        <v>70</v>
      </c>
      <c r="L1953">
        <v>1062</v>
      </c>
      <c r="M1953" t="s">
        <v>11548</v>
      </c>
      <c r="N1953" t="s">
        <v>13592</v>
      </c>
      <c r="O1953" t="s">
        <v>13593</v>
      </c>
      <c r="P1953" t="s">
        <v>31</v>
      </c>
      <c r="Q1953" t="s">
        <v>13594</v>
      </c>
    </row>
    <row r="1954" spans="1:17" x14ac:dyDescent="0.25">
      <c r="A1954" t="s">
        <v>17</v>
      </c>
      <c r="B1954" t="s">
        <v>13595</v>
      </c>
      <c r="C1954" t="s">
        <v>19</v>
      </c>
      <c r="D1954" t="s">
        <v>13596</v>
      </c>
      <c r="E1954" t="s">
        <v>21</v>
      </c>
      <c r="F1954" t="s">
        <v>13597</v>
      </c>
      <c r="G1954" t="s">
        <v>13598</v>
      </c>
      <c r="H1954" t="s">
        <v>740</v>
      </c>
      <c r="I1954" t="s">
        <v>13599</v>
      </c>
      <c r="J1954" t="s">
        <v>13600</v>
      </c>
      <c r="K1954" t="s">
        <v>70</v>
      </c>
      <c r="L1954">
        <v>935</v>
      </c>
      <c r="M1954" t="s">
        <v>12599</v>
      </c>
      <c r="N1954" t="s">
        <v>13592</v>
      </c>
      <c r="O1954" t="s">
        <v>13601</v>
      </c>
      <c r="P1954" t="s">
        <v>31</v>
      </c>
      <c r="Q1954" t="s">
        <v>13602</v>
      </c>
    </row>
    <row r="1955" spans="1:17" x14ac:dyDescent="0.25">
      <c r="A1955" t="s">
        <v>17</v>
      </c>
      <c r="B1955" t="s">
        <v>13603</v>
      </c>
      <c r="C1955" t="s">
        <v>19</v>
      </c>
      <c r="D1955" t="s">
        <v>13604</v>
      </c>
      <c r="E1955" t="s">
        <v>21</v>
      </c>
      <c r="F1955" t="s">
        <v>13605</v>
      </c>
      <c r="G1955" t="s">
        <v>13606</v>
      </c>
      <c r="H1955" t="s">
        <v>217</v>
      </c>
      <c r="I1955" t="s">
        <v>13607</v>
      </c>
      <c r="J1955" t="s">
        <v>13608</v>
      </c>
      <c r="K1955" t="s">
        <v>191</v>
      </c>
      <c r="L1955">
        <v>4173</v>
      </c>
      <c r="N1955" t="s">
        <v>13592</v>
      </c>
      <c r="O1955" t="s">
        <v>13609</v>
      </c>
      <c r="P1955" t="s">
        <v>31</v>
      </c>
      <c r="Q1955" t="s">
        <v>13610</v>
      </c>
    </row>
    <row r="1956" spans="1:17" x14ac:dyDescent="0.25">
      <c r="A1956" t="s">
        <v>17</v>
      </c>
      <c r="B1956" t="s">
        <v>13611</v>
      </c>
      <c r="C1956" t="s">
        <v>19</v>
      </c>
      <c r="D1956" t="s">
        <v>13612</v>
      </c>
      <c r="E1956" t="s">
        <v>21</v>
      </c>
      <c r="F1956" t="s">
        <v>13613</v>
      </c>
      <c r="G1956" t="s">
        <v>13614</v>
      </c>
      <c r="H1956" t="s">
        <v>582</v>
      </c>
      <c r="I1956" t="s">
        <v>13615</v>
      </c>
      <c r="J1956" t="s">
        <v>13616</v>
      </c>
      <c r="K1956" t="s">
        <v>70</v>
      </c>
      <c r="L1956">
        <v>1098</v>
      </c>
      <c r="M1956" t="s">
        <v>12783</v>
      </c>
      <c r="N1956" t="s">
        <v>13592</v>
      </c>
      <c r="O1956" t="s">
        <v>13617</v>
      </c>
      <c r="P1956" t="s">
        <v>31</v>
      </c>
      <c r="Q1956" t="s">
        <v>13618</v>
      </c>
    </row>
    <row r="1957" spans="1:17" x14ac:dyDescent="0.25">
      <c r="A1957" t="s">
        <v>17</v>
      </c>
      <c r="B1957" t="s">
        <v>13619</v>
      </c>
      <c r="C1957" t="s">
        <v>19</v>
      </c>
      <c r="D1957" t="s">
        <v>13620</v>
      </c>
      <c r="E1957" t="s">
        <v>21</v>
      </c>
      <c r="F1957" t="s">
        <v>13621</v>
      </c>
      <c r="G1957" t="s">
        <v>13622</v>
      </c>
      <c r="H1957" t="s">
        <v>67</v>
      </c>
      <c r="I1957" t="s">
        <v>13623</v>
      </c>
      <c r="J1957" t="s">
        <v>13624</v>
      </c>
      <c r="K1957" t="s">
        <v>70</v>
      </c>
      <c r="L1957">
        <v>582</v>
      </c>
      <c r="M1957" t="s">
        <v>13625</v>
      </c>
      <c r="N1957" t="s">
        <v>13626</v>
      </c>
      <c r="O1957" t="s">
        <v>13627</v>
      </c>
      <c r="P1957" t="s">
        <v>31</v>
      </c>
      <c r="Q1957" t="s">
        <v>13628</v>
      </c>
    </row>
    <row r="1958" spans="1:17" x14ac:dyDescent="0.25">
      <c r="A1958" t="s">
        <v>17</v>
      </c>
      <c r="B1958" t="s">
        <v>13629</v>
      </c>
      <c r="C1958" t="s">
        <v>19</v>
      </c>
      <c r="D1958" t="s">
        <v>13630</v>
      </c>
      <c r="E1958" t="s">
        <v>21</v>
      </c>
      <c r="F1958" t="s">
        <v>10659</v>
      </c>
      <c r="G1958" t="s">
        <v>10660</v>
      </c>
      <c r="H1958" t="s">
        <v>105</v>
      </c>
      <c r="I1958" t="s">
        <v>13631</v>
      </c>
      <c r="J1958" t="s">
        <v>13632</v>
      </c>
      <c r="K1958" t="s">
        <v>27</v>
      </c>
      <c r="L1958">
        <v>2900</v>
      </c>
      <c r="M1958" t="s">
        <v>5760</v>
      </c>
      <c r="N1958" t="s">
        <v>13626</v>
      </c>
      <c r="O1958" t="s">
        <v>13633</v>
      </c>
      <c r="P1958" t="s">
        <v>31</v>
      </c>
      <c r="Q1958" t="s">
        <v>13634</v>
      </c>
    </row>
    <row r="1959" spans="1:17" x14ac:dyDescent="0.25">
      <c r="A1959" t="s">
        <v>17</v>
      </c>
      <c r="B1959" t="s">
        <v>13635</v>
      </c>
      <c r="C1959" t="s">
        <v>19</v>
      </c>
      <c r="D1959" t="s">
        <v>13636</v>
      </c>
      <c r="E1959" t="s">
        <v>21</v>
      </c>
      <c r="F1959" t="s">
        <v>13637</v>
      </c>
      <c r="G1959" t="s">
        <v>13638</v>
      </c>
      <c r="H1959" t="s">
        <v>88</v>
      </c>
      <c r="I1959" t="s">
        <v>13639</v>
      </c>
      <c r="J1959" t="s">
        <v>13640</v>
      </c>
      <c r="K1959" t="s">
        <v>27</v>
      </c>
      <c r="L1959">
        <v>3445</v>
      </c>
      <c r="M1959" t="s">
        <v>10035</v>
      </c>
      <c r="N1959" t="s">
        <v>13626</v>
      </c>
      <c r="O1959" t="s">
        <v>13641</v>
      </c>
      <c r="P1959" t="s">
        <v>31</v>
      </c>
      <c r="Q1959" t="s">
        <v>13642</v>
      </c>
    </row>
    <row r="1960" spans="1:17" x14ac:dyDescent="0.25">
      <c r="A1960" t="s">
        <v>17</v>
      </c>
      <c r="B1960" t="s">
        <v>13643</v>
      </c>
      <c r="C1960" t="s">
        <v>19</v>
      </c>
      <c r="D1960" t="s">
        <v>13644</v>
      </c>
      <c r="E1960" t="s">
        <v>21</v>
      </c>
      <c r="F1960" t="s">
        <v>13645</v>
      </c>
      <c r="G1960" t="s">
        <v>13646</v>
      </c>
      <c r="H1960" t="s">
        <v>188</v>
      </c>
      <c r="I1960" t="s">
        <v>13647</v>
      </c>
      <c r="J1960" t="s">
        <v>801</v>
      </c>
      <c r="K1960" t="s">
        <v>70</v>
      </c>
      <c r="L1960">
        <v>273</v>
      </c>
      <c r="M1960" t="s">
        <v>10834</v>
      </c>
      <c r="N1960" t="s">
        <v>13626</v>
      </c>
      <c r="O1960" t="s">
        <v>13648</v>
      </c>
      <c r="P1960" t="s">
        <v>31</v>
      </c>
      <c r="Q1960" t="s">
        <v>13649</v>
      </c>
    </row>
    <row r="1961" spans="1:17" x14ac:dyDescent="0.25">
      <c r="A1961" t="s">
        <v>17</v>
      </c>
      <c r="B1961" t="s">
        <v>13650</v>
      </c>
      <c r="C1961" t="s">
        <v>19</v>
      </c>
      <c r="D1961" t="s">
        <v>13651</v>
      </c>
      <c r="E1961" t="s">
        <v>21</v>
      </c>
      <c r="F1961" t="s">
        <v>13652</v>
      </c>
      <c r="G1961" t="s">
        <v>13653</v>
      </c>
      <c r="H1961" t="s">
        <v>188</v>
      </c>
      <c r="I1961" t="s">
        <v>13654</v>
      </c>
      <c r="J1961" t="s">
        <v>13655</v>
      </c>
      <c r="K1961" t="s">
        <v>70</v>
      </c>
      <c r="L1961">
        <v>845</v>
      </c>
      <c r="M1961" t="s">
        <v>12316</v>
      </c>
      <c r="N1961" t="s">
        <v>13626</v>
      </c>
      <c r="O1961" t="s">
        <v>13656</v>
      </c>
      <c r="P1961" t="s">
        <v>31</v>
      </c>
      <c r="Q1961" t="s">
        <v>13657</v>
      </c>
    </row>
    <row r="1962" spans="1:17" x14ac:dyDescent="0.25">
      <c r="A1962" t="s">
        <v>17</v>
      </c>
      <c r="B1962" t="s">
        <v>13658</v>
      </c>
      <c r="C1962" t="s">
        <v>19</v>
      </c>
      <c r="D1962" t="s">
        <v>13659</v>
      </c>
      <c r="E1962" t="s">
        <v>21</v>
      </c>
      <c r="F1962" t="s">
        <v>9418</v>
      </c>
      <c r="G1962" t="s">
        <v>9419</v>
      </c>
      <c r="H1962" t="s">
        <v>1289</v>
      </c>
      <c r="I1962" t="s">
        <v>9420</v>
      </c>
      <c r="J1962" t="s">
        <v>9421</v>
      </c>
      <c r="K1962" t="s">
        <v>27</v>
      </c>
      <c r="L1962">
        <v>3707</v>
      </c>
      <c r="M1962" t="s">
        <v>6251</v>
      </c>
      <c r="N1962" t="s">
        <v>13660</v>
      </c>
      <c r="O1962" t="s">
        <v>13661</v>
      </c>
      <c r="P1962" t="s">
        <v>31</v>
      </c>
      <c r="Q1962" t="s">
        <v>9423</v>
      </c>
    </row>
    <row r="1963" spans="1:17" x14ac:dyDescent="0.25">
      <c r="A1963" t="s">
        <v>17</v>
      </c>
      <c r="B1963" t="s">
        <v>13662</v>
      </c>
      <c r="C1963" t="s">
        <v>19</v>
      </c>
      <c r="D1963" t="s">
        <v>13663</v>
      </c>
      <c r="E1963" t="s">
        <v>21</v>
      </c>
      <c r="F1963" t="s">
        <v>7276</v>
      </c>
      <c r="G1963" t="s">
        <v>7277</v>
      </c>
      <c r="H1963" t="s">
        <v>217</v>
      </c>
      <c r="I1963" t="s">
        <v>7278</v>
      </c>
      <c r="J1963" t="s">
        <v>7279</v>
      </c>
      <c r="K1963" t="s">
        <v>27</v>
      </c>
      <c r="L1963">
        <v>2911</v>
      </c>
      <c r="M1963" t="s">
        <v>5849</v>
      </c>
      <c r="N1963" t="s">
        <v>13660</v>
      </c>
      <c r="O1963" t="s">
        <v>13664</v>
      </c>
      <c r="P1963" t="s">
        <v>31</v>
      </c>
      <c r="Q1963" t="s">
        <v>7281</v>
      </c>
    </row>
    <row r="1964" spans="1:17" x14ac:dyDescent="0.25">
      <c r="A1964" t="s">
        <v>17</v>
      </c>
      <c r="B1964" t="s">
        <v>13665</v>
      </c>
      <c r="C1964" t="s">
        <v>19</v>
      </c>
      <c r="D1964" t="s">
        <v>13666</v>
      </c>
      <c r="E1964" t="s">
        <v>21</v>
      </c>
      <c r="F1964" t="s">
        <v>2402</v>
      </c>
      <c r="G1964" t="s">
        <v>2403</v>
      </c>
      <c r="H1964" t="s">
        <v>351</v>
      </c>
      <c r="I1964" t="s">
        <v>11759</v>
      </c>
      <c r="J1964" t="s">
        <v>11760</v>
      </c>
      <c r="K1964" t="s">
        <v>27</v>
      </c>
      <c r="L1964">
        <v>1233</v>
      </c>
      <c r="M1964" t="s">
        <v>6427</v>
      </c>
      <c r="N1964" t="s">
        <v>13660</v>
      </c>
      <c r="O1964" t="s">
        <v>13667</v>
      </c>
      <c r="P1964" t="s">
        <v>31</v>
      </c>
      <c r="Q1964" t="s">
        <v>11762</v>
      </c>
    </row>
    <row r="1965" spans="1:17" x14ac:dyDescent="0.25">
      <c r="A1965" t="s">
        <v>17</v>
      </c>
      <c r="B1965" t="s">
        <v>13668</v>
      </c>
      <c r="C1965" t="s">
        <v>19</v>
      </c>
      <c r="D1965" t="s">
        <v>13669</v>
      </c>
      <c r="E1965" t="s">
        <v>21</v>
      </c>
      <c r="F1965" t="s">
        <v>13670</v>
      </c>
      <c r="G1965" t="s">
        <v>13671</v>
      </c>
      <c r="H1965" t="s">
        <v>217</v>
      </c>
      <c r="I1965" t="s">
        <v>13672</v>
      </c>
      <c r="J1965" t="s">
        <v>13673</v>
      </c>
      <c r="K1965" t="s">
        <v>27</v>
      </c>
      <c r="L1965">
        <v>2073</v>
      </c>
      <c r="M1965" t="s">
        <v>5335</v>
      </c>
      <c r="N1965" t="s">
        <v>13660</v>
      </c>
      <c r="O1965" t="s">
        <v>13674</v>
      </c>
      <c r="P1965" t="s">
        <v>31</v>
      </c>
      <c r="Q1965" t="s">
        <v>13675</v>
      </c>
    </row>
    <row r="1966" spans="1:17" x14ac:dyDescent="0.25">
      <c r="A1966" t="s">
        <v>17</v>
      </c>
      <c r="B1966" t="s">
        <v>13676</v>
      </c>
      <c r="C1966" t="s">
        <v>19</v>
      </c>
      <c r="D1966" t="s">
        <v>13677</v>
      </c>
      <c r="E1966" t="s">
        <v>21</v>
      </c>
      <c r="F1966" t="s">
        <v>2402</v>
      </c>
      <c r="G1966" t="s">
        <v>2403</v>
      </c>
      <c r="H1966" t="s">
        <v>88</v>
      </c>
      <c r="I1966" t="s">
        <v>10918</v>
      </c>
      <c r="J1966" t="s">
        <v>10919</v>
      </c>
      <c r="K1966" t="s">
        <v>191</v>
      </c>
      <c r="L1966">
        <v>6090</v>
      </c>
      <c r="M1966" t="s">
        <v>585</v>
      </c>
      <c r="N1966" t="s">
        <v>13660</v>
      </c>
      <c r="O1966" t="s">
        <v>13678</v>
      </c>
      <c r="P1966" t="s">
        <v>31</v>
      </c>
      <c r="Q1966" t="s">
        <v>10921</v>
      </c>
    </row>
    <row r="1967" spans="1:17" x14ac:dyDescent="0.25">
      <c r="A1967" t="s">
        <v>17</v>
      </c>
      <c r="B1967" t="s">
        <v>13679</v>
      </c>
      <c r="C1967" t="s">
        <v>19</v>
      </c>
      <c r="D1967" t="s">
        <v>13680</v>
      </c>
      <c r="E1967" t="s">
        <v>21</v>
      </c>
      <c r="F1967" t="s">
        <v>13681</v>
      </c>
      <c r="G1967" t="s">
        <v>13682</v>
      </c>
      <c r="H1967" t="s">
        <v>217</v>
      </c>
      <c r="I1967" t="s">
        <v>13683</v>
      </c>
      <c r="J1967" t="s">
        <v>13684</v>
      </c>
      <c r="K1967" t="s">
        <v>180</v>
      </c>
      <c r="L1967">
        <v>6245</v>
      </c>
      <c r="M1967" t="s">
        <v>9082</v>
      </c>
      <c r="N1967" t="s">
        <v>13660</v>
      </c>
      <c r="O1967" t="s">
        <v>13685</v>
      </c>
      <c r="P1967" t="s">
        <v>31</v>
      </c>
      <c r="Q1967" t="s">
        <v>13686</v>
      </c>
    </row>
    <row r="1968" spans="1:17" x14ac:dyDescent="0.25">
      <c r="A1968" t="s">
        <v>17</v>
      </c>
      <c r="B1968" t="s">
        <v>13687</v>
      </c>
      <c r="C1968" t="s">
        <v>19</v>
      </c>
      <c r="D1968" t="s">
        <v>13688</v>
      </c>
      <c r="E1968" t="s">
        <v>21</v>
      </c>
      <c r="F1968" t="s">
        <v>823</v>
      </c>
      <c r="G1968" t="s">
        <v>824</v>
      </c>
      <c r="H1968" t="s">
        <v>217</v>
      </c>
      <c r="I1968" t="s">
        <v>13689</v>
      </c>
      <c r="J1968" t="s">
        <v>13690</v>
      </c>
      <c r="K1968" t="s">
        <v>27</v>
      </c>
      <c r="L1968">
        <v>1768</v>
      </c>
      <c r="M1968" t="s">
        <v>5394</v>
      </c>
      <c r="N1968" t="s">
        <v>13469</v>
      </c>
      <c r="O1968" t="s">
        <v>13691</v>
      </c>
      <c r="P1968" t="s">
        <v>31</v>
      </c>
      <c r="Q1968" t="s">
        <v>13692</v>
      </c>
    </row>
    <row r="1969" spans="1:17" x14ac:dyDescent="0.25">
      <c r="A1969" t="s">
        <v>17</v>
      </c>
      <c r="B1969" t="s">
        <v>13693</v>
      </c>
      <c r="C1969" t="s">
        <v>19</v>
      </c>
      <c r="D1969" t="s">
        <v>13694</v>
      </c>
      <c r="E1969" t="s">
        <v>21</v>
      </c>
      <c r="F1969" t="s">
        <v>13695</v>
      </c>
      <c r="G1969" t="s">
        <v>13696</v>
      </c>
      <c r="H1969" t="s">
        <v>1289</v>
      </c>
      <c r="I1969" t="s">
        <v>13697</v>
      </c>
      <c r="J1969" t="s">
        <v>13698</v>
      </c>
      <c r="K1969" t="s">
        <v>70</v>
      </c>
      <c r="L1969">
        <v>435</v>
      </c>
      <c r="M1969" t="s">
        <v>8890</v>
      </c>
      <c r="N1969" t="s">
        <v>13469</v>
      </c>
      <c r="O1969" t="s">
        <v>13699</v>
      </c>
      <c r="P1969" t="s">
        <v>31</v>
      </c>
      <c r="Q1969" t="s">
        <v>13700</v>
      </c>
    </row>
    <row r="1970" spans="1:17" x14ac:dyDescent="0.25">
      <c r="A1970" t="s">
        <v>17</v>
      </c>
      <c r="B1970" t="s">
        <v>13701</v>
      </c>
      <c r="C1970" t="s">
        <v>19</v>
      </c>
      <c r="D1970" t="s">
        <v>13702</v>
      </c>
      <c r="E1970" t="s">
        <v>21</v>
      </c>
      <c r="F1970" t="s">
        <v>13703</v>
      </c>
      <c r="G1970" t="s">
        <v>13704</v>
      </c>
      <c r="H1970" t="s">
        <v>217</v>
      </c>
      <c r="I1970" t="s">
        <v>13705</v>
      </c>
      <c r="J1970" t="s">
        <v>13706</v>
      </c>
      <c r="K1970" t="s">
        <v>70</v>
      </c>
      <c r="L1970">
        <v>966</v>
      </c>
      <c r="M1970" t="s">
        <v>12195</v>
      </c>
      <c r="N1970" t="s">
        <v>13476</v>
      </c>
      <c r="O1970" t="s">
        <v>13707</v>
      </c>
      <c r="P1970" t="s">
        <v>31</v>
      </c>
      <c r="Q1970" t="s">
        <v>13708</v>
      </c>
    </row>
    <row r="1971" spans="1:17" x14ac:dyDescent="0.25">
      <c r="A1971" t="s">
        <v>17</v>
      </c>
      <c r="B1971" t="s">
        <v>13709</v>
      </c>
      <c r="C1971" t="s">
        <v>19</v>
      </c>
      <c r="D1971" t="s">
        <v>13710</v>
      </c>
      <c r="E1971" t="s">
        <v>21</v>
      </c>
      <c r="F1971" t="s">
        <v>13711</v>
      </c>
      <c r="G1971" t="s">
        <v>13712</v>
      </c>
      <c r="H1971" t="s">
        <v>217</v>
      </c>
      <c r="I1971" t="s">
        <v>13713</v>
      </c>
      <c r="J1971" t="s">
        <v>13714</v>
      </c>
      <c r="K1971" t="s">
        <v>70</v>
      </c>
      <c r="L1971">
        <v>716</v>
      </c>
      <c r="M1971" t="s">
        <v>12195</v>
      </c>
      <c r="N1971" t="s">
        <v>13476</v>
      </c>
      <c r="O1971" t="s">
        <v>13715</v>
      </c>
      <c r="P1971" t="s">
        <v>31</v>
      </c>
      <c r="Q1971" t="s">
        <v>13716</v>
      </c>
    </row>
    <row r="1972" spans="1:17" x14ac:dyDescent="0.25">
      <c r="A1972" t="s">
        <v>17</v>
      </c>
      <c r="B1972" t="s">
        <v>13717</v>
      </c>
      <c r="C1972" t="s">
        <v>19</v>
      </c>
      <c r="D1972" t="s">
        <v>13718</v>
      </c>
      <c r="E1972" t="s">
        <v>21</v>
      </c>
      <c r="F1972" t="s">
        <v>13719</v>
      </c>
      <c r="G1972" t="s">
        <v>13720</v>
      </c>
      <c r="H1972" t="s">
        <v>88</v>
      </c>
      <c r="I1972" t="s">
        <v>13721</v>
      </c>
      <c r="J1972" t="s">
        <v>134</v>
      </c>
      <c r="K1972" t="s">
        <v>70</v>
      </c>
      <c r="L1972">
        <v>297</v>
      </c>
      <c r="M1972" t="s">
        <v>8890</v>
      </c>
      <c r="N1972" t="s">
        <v>13476</v>
      </c>
      <c r="O1972" t="s">
        <v>13722</v>
      </c>
      <c r="P1972" t="s">
        <v>31</v>
      </c>
      <c r="Q1972" t="s">
        <v>13723</v>
      </c>
    </row>
    <row r="1973" spans="1:17" x14ac:dyDescent="0.25">
      <c r="A1973" t="s">
        <v>17</v>
      </c>
      <c r="B1973" t="s">
        <v>13724</v>
      </c>
      <c r="C1973" t="s">
        <v>19</v>
      </c>
      <c r="D1973" t="s">
        <v>13725</v>
      </c>
      <c r="E1973" t="s">
        <v>21</v>
      </c>
      <c r="F1973" t="s">
        <v>13726</v>
      </c>
      <c r="G1973" t="s">
        <v>13727</v>
      </c>
      <c r="H1973" t="s">
        <v>217</v>
      </c>
      <c r="I1973" t="s">
        <v>13728</v>
      </c>
      <c r="J1973" t="s">
        <v>13729</v>
      </c>
      <c r="K1973" t="s">
        <v>27</v>
      </c>
      <c r="L1973">
        <v>2976</v>
      </c>
      <c r="M1973" t="s">
        <v>5849</v>
      </c>
      <c r="N1973" t="s">
        <v>13414</v>
      </c>
      <c r="O1973" t="s">
        <v>13730</v>
      </c>
      <c r="P1973" t="s">
        <v>31</v>
      </c>
      <c r="Q1973" t="s">
        <v>13731</v>
      </c>
    </row>
    <row r="1974" spans="1:17" x14ac:dyDescent="0.25">
      <c r="A1974" t="s">
        <v>17</v>
      </c>
      <c r="B1974" t="s">
        <v>13732</v>
      </c>
      <c r="C1974" t="s">
        <v>19</v>
      </c>
      <c r="D1974" t="s">
        <v>13733</v>
      </c>
      <c r="E1974" t="s">
        <v>21</v>
      </c>
      <c r="F1974" t="s">
        <v>3577</v>
      </c>
      <c r="G1974" t="s">
        <v>3578</v>
      </c>
      <c r="H1974" t="s">
        <v>24</v>
      </c>
      <c r="I1974" t="s">
        <v>3579</v>
      </c>
      <c r="J1974" t="s">
        <v>208</v>
      </c>
      <c r="K1974" t="s">
        <v>180</v>
      </c>
      <c r="L1974">
        <v>8604</v>
      </c>
      <c r="M1974" t="s">
        <v>3580</v>
      </c>
      <c r="N1974" t="s">
        <v>13461</v>
      </c>
      <c r="O1974" t="s">
        <v>13734</v>
      </c>
      <c r="P1974" t="s">
        <v>31</v>
      </c>
      <c r="Q1974" t="s">
        <v>3582</v>
      </c>
    </row>
    <row r="1975" spans="1:17" x14ac:dyDescent="0.25">
      <c r="A1975" t="s">
        <v>17</v>
      </c>
      <c r="B1975" t="s">
        <v>13735</v>
      </c>
      <c r="C1975" t="s">
        <v>19</v>
      </c>
      <c r="D1975" t="s">
        <v>13736</v>
      </c>
      <c r="E1975" t="s">
        <v>21</v>
      </c>
      <c r="F1975" t="s">
        <v>13737</v>
      </c>
      <c r="G1975" t="s">
        <v>13738</v>
      </c>
      <c r="H1975" t="s">
        <v>217</v>
      </c>
      <c r="I1975" t="s">
        <v>13739</v>
      </c>
      <c r="J1975" t="s">
        <v>13740</v>
      </c>
      <c r="K1975" t="s">
        <v>70</v>
      </c>
      <c r="L1975">
        <v>709</v>
      </c>
      <c r="M1975" t="s">
        <v>12913</v>
      </c>
      <c r="N1975" t="s">
        <v>13461</v>
      </c>
      <c r="O1975" t="s">
        <v>13741</v>
      </c>
      <c r="P1975" t="s">
        <v>31</v>
      </c>
      <c r="Q1975" t="s">
        <v>13742</v>
      </c>
    </row>
    <row r="1976" spans="1:17" x14ac:dyDescent="0.25">
      <c r="A1976" t="s">
        <v>17</v>
      </c>
      <c r="B1976" t="s">
        <v>13743</v>
      </c>
      <c r="C1976" t="s">
        <v>19</v>
      </c>
      <c r="D1976" t="s">
        <v>13744</v>
      </c>
      <c r="E1976" t="s">
        <v>21</v>
      </c>
      <c r="F1976" t="s">
        <v>2402</v>
      </c>
      <c r="G1976" t="s">
        <v>2403</v>
      </c>
      <c r="H1976" t="s">
        <v>188</v>
      </c>
      <c r="I1976" t="s">
        <v>13745</v>
      </c>
      <c r="J1976" t="s">
        <v>13746</v>
      </c>
      <c r="K1976" t="s">
        <v>27</v>
      </c>
      <c r="L1976">
        <v>1307</v>
      </c>
      <c r="M1976" t="s">
        <v>2338</v>
      </c>
      <c r="N1976" t="s">
        <v>13476</v>
      </c>
      <c r="O1976" t="s">
        <v>13747</v>
      </c>
      <c r="P1976" t="s">
        <v>31</v>
      </c>
      <c r="Q1976" t="s">
        <v>13748</v>
      </c>
    </row>
    <row r="1977" spans="1:17" x14ac:dyDescent="0.25">
      <c r="A1977" t="s">
        <v>17</v>
      </c>
      <c r="B1977" t="s">
        <v>13749</v>
      </c>
      <c r="C1977" t="s">
        <v>19</v>
      </c>
      <c r="D1977" t="s">
        <v>13750</v>
      </c>
      <c r="E1977" t="s">
        <v>21</v>
      </c>
      <c r="F1977" t="s">
        <v>13751</v>
      </c>
      <c r="G1977" t="s">
        <v>13752</v>
      </c>
      <c r="H1977" t="s">
        <v>341</v>
      </c>
      <c r="I1977" t="s">
        <v>13753</v>
      </c>
      <c r="J1977" t="s">
        <v>13754</v>
      </c>
      <c r="K1977" t="s">
        <v>70</v>
      </c>
      <c r="L1977">
        <v>667</v>
      </c>
      <c r="M1977" t="s">
        <v>9965</v>
      </c>
      <c r="N1977" t="s">
        <v>13476</v>
      </c>
      <c r="O1977" t="s">
        <v>13755</v>
      </c>
      <c r="P1977" t="s">
        <v>31</v>
      </c>
      <c r="Q1977" t="s">
        <v>13756</v>
      </c>
    </row>
    <row r="1978" spans="1:17" x14ac:dyDescent="0.25">
      <c r="A1978" t="s">
        <v>17</v>
      </c>
      <c r="B1978" t="s">
        <v>13757</v>
      </c>
      <c r="C1978" t="s">
        <v>19</v>
      </c>
      <c r="D1978" t="s">
        <v>13758</v>
      </c>
      <c r="E1978" t="s">
        <v>21</v>
      </c>
      <c r="F1978" t="s">
        <v>13759</v>
      </c>
      <c r="G1978" t="s">
        <v>13760</v>
      </c>
      <c r="H1978" t="s">
        <v>627</v>
      </c>
      <c r="I1978" t="s">
        <v>13761</v>
      </c>
      <c r="J1978" t="s">
        <v>13762</v>
      </c>
      <c r="K1978" t="s">
        <v>70</v>
      </c>
      <c r="L1978">
        <v>442</v>
      </c>
      <c r="M1978" t="s">
        <v>13625</v>
      </c>
      <c r="N1978" t="s">
        <v>13476</v>
      </c>
      <c r="O1978" t="s">
        <v>13763</v>
      </c>
      <c r="P1978" t="s">
        <v>31</v>
      </c>
      <c r="Q1978" t="s">
        <v>13764</v>
      </c>
    </row>
    <row r="1979" spans="1:17" x14ac:dyDescent="0.25">
      <c r="A1979" t="s">
        <v>17</v>
      </c>
      <c r="B1979" t="s">
        <v>13765</v>
      </c>
      <c r="C1979" t="s">
        <v>19</v>
      </c>
      <c r="D1979" t="s">
        <v>13766</v>
      </c>
      <c r="E1979" t="s">
        <v>21</v>
      </c>
      <c r="F1979" t="s">
        <v>13767</v>
      </c>
      <c r="G1979" t="s">
        <v>13768</v>
      </c>
      <c r="H1979" t="s">
        <v>217</v>
      </c>
      <c r="I1979" t="s">
        <v>13769</v>
      </c>
      <c r="J1979" t="s">
        <v>13770</v>
      </c>
      <c r="K1979" t="s">
        <v>70</v>
      </c>
      <c r="L1979">
        <v>229</v>
      </c>
      <c r="M1979" t="s">
        <v>9365</v>
      </c>
      <c r="N1979" t="s">
        <v>13476</v>
      </c>
      <c r="O1979" t="s">
        <v>13771</v>
      </c>
      <c r="P1979" t="s">
        <v>31</v>
      </c>
      <c r="Q1979" t="s">
        <v>13772</v>
      </c>
    </row>
    <row r="1980" spans="1:17" x14ac:dyDescent="0.25">
      <c r="A1980" t="s">
        <v>17</v>
      </c>
      <c r="B1980" t="s">
        <v>13773</v>
      </c>
      <c r="C1980" t="s">
        <v>19</v>
      </c>
      <c r="D1980" t="s">
        <v>13774</v>
      </c>
      <c r="E1980" t="s">
        <v>21</v>
      </c>
      <c r="F1980" t="s">
        <v>11206</v>
      </c>
      <c r="G1980" t="s">
        <v>11207</v>
      </c>
      <c r="H1980" t="s">
        <v>150</v>
      </c>
      <c r="I1980" t="s">
        <v>13775</v>
      </c>
      <c r="J1980" t="s">
        <v>13776</v>
      </c>
      <c r="K1980" t="s">
        <v>70</v>
      </c>
      <c r="L1980">
        <v>386</v>
      </c>
      <c r="M1980" t="s">
        <v>11831</v>
      </c>
      <c r="N1980" t="s">
        <v>13476</v>
      </c>
      <c r="O1980" t="s">
        <v>13777</v>
      </c>
      <c r="P1980" t="s">
        <v>31</v>
      </c>
      <c r="Q1980" t="s">
        <v>13778</v>
      </c>
    </row>
    <row r="1981" spans="1:17" x14ac:dyDescent="0.25">
      <c r="A1981" t="s">
        <v>17</v>
      </c>
      <c r="B1981" t="s">
        <v>13779</v>
      </c>
      <c r="C1981" t="s">
        <v>19</v>
      </c>
      <c r="D1981" t="s">
        <v>13780</v>
      </c>
      <c r="E1981" t="s">
        <v>21</v>
      </c>
      <c r="F1981" t="s">
        <v>13781</v>
      </c>
      <c r="G1981" t="s">
        <v>13782</v>
      </c>
      <c r="H1981" t="s">
        <v>150</v>
      </c>
      <c r="I1981" t="s">
        <v>13783</v>
      </c>
      <c r="J1981" t="s">
        <v>13784</v>
      </c>
      <c r="K1981" t="s">
        <v>70</v>
      </c>
      <c r="L1981">
        <v>548</v>
      </c>
      <c r="M1981" t="s">
        <v>11548</v>
      </c>
      <c r="N1981" t="s">
        <v>13476</v>
      </c>
      <c r="O1981" t="s">
        <v>13785</v>
      </c>
      <c r="P1981" t="s">
        <v>31</v>
      </c>
      <c r="Q1981" t="s">
        <v>13786</v>
      </c>
    </row>
    <row r="1982" spans="1:17" x14ac:dyDescent="0.25">
      <c r="A1982" t="s">
        <v>17</v>
      </c>
      <c r="B1982" t="s">
        <v>13787</v>
      </c>
      <c r="C1982" t="s">
        <v>19</v>
      </c>
      <c r="D1982" t="s">
        <v>13788</v>
      </c>
      <c r="E1982" t="s">
        <v>21</v>
      </c>
      <c r="F1982" t="s">
        <v>13789</v>
      </c>
      <c r="G1982" t="s">
        <v>13790</v>
      </c>
      <c r="H1982" t="s">
        <v>341</v>
      </c>
      <c r="I1982" t="s">
        <v>13791</v>
      </c>
      <c r="J1982" t="s">
        <v>13792</v>
      </c>
      <c r="K1982" t="s">
        <v>27</v>
      </c>
      <c r="L1982">
        <v>3389</v>
      </c>
      <c r="M1982" t="s">
        <v>5326</v>
      </c>
      <c r="N1982" t="s">
        <v>13516</v>
      </c>
      <c r="O1982" t="s">
        <v>13793</v>
      </c>
      <c r="P1982" t="s">
        <v>31</v>
      </c>
      <c r="Q1982" t="s">
        <v>13794</v>
      </c>
    </row>
    <row r="1983" spans="1:17" x14ac:dyDescent="0.25">
      <c r="A1983" t="s">
        <v>17</v>
      </c>
      <c r="B1983" t="s">
        <v>13795</v>
      </c>
      <c r="C1983" t="s">
        <v>19</v>
      </c>
      <c r="D1983" t="s">
        <v>13796</v>
      </c>
      <c r="E1983" t="s">
        <v>21</v>
      </c>
      <c r="F1983" t="s">
        <v>10587</v>
      </c>
      <c r="G1983" t="s">
        <v>10588</v>
      </c>
      <c r="H1983" t="s">
        <v>217</v>
      </c>
      <c r="I1983" t="s">
        <v>10589</v>
      </c>
      <c r="J1983" t="s">
        <v>1400</v>
      </c>
      <c r="K1983" t="s">
        <v>27</v>
      </c>
      <c r="L1983">
        <v>1082</v>
      </c>
      <c r="M1983" t="s">
        <v>10392</v>
      </c>
      <c r="N1983" t="s">
        <v>13516</v>
      </c>
      <c r="O1983" t="s">
        <v>13797</v>
      </c>
      <c r="P1983" t="s">
        <v>31</v>
      </c>
      <c r="Q1983" t="s">
        <v>10591</v>
      </c>
    </row>
    <row r="1984" spans="1:17" x14ac:dyDescent="0.25">
      <c r="A1984" t="s">
        <v>17</v>
      </c>
      <c r="B1984" t="s">
        <v>13798</v>
      </c>
      <c r="C1984" t="s">
        <v>19</v>
      </c>
      <c r="D1984" t="s">
        <v>13799</v>
      </c>
      <c r="E1984" t="s">
        <v>21</v>
      </c>
      <c r="F1984" t="s">
        <v>13800</v>
      </c>
      <c r="G1984" t="s">
        <v>13801</v>
      </c>
      <c r="H1984" t="s">
        <v>67</v>
      </c>
      <c r="I1984" t="s">
        <v>13802</v>
      </c>
      <c r="J1984" t="s">
        <v>13803</v>
      </c>
      <c r="K1984" t="s">
        <v>70</v>
      </c>
      <c r="L1984">
        <v>1003</v>
      </c>
      <c r="M1984" t="s">
        <v>13804</v>
      </c>
      <c r="N1984" t="s">
        <v>13516</v>
      </c>
      <c r="O1984" t="s">
        <v>13805</v>
      </c>
      <c r="P1984" t="s">
        <v>31</v>
      </c>
      <c r="Q1984" t="s">
        <v>13806</v>
      </c>
    </row>
    <row r="1985" spans="1:17" x14ac:dyDescent="0.25">
      <c r="A1985" t="s">
        <v>17</v>
      </c>
      <c r="B1985" t="s">
        <v>13807</v>
      </c>
      <c r="C1985" t="s">
        <v>19</v>
      </c>
      <c r="D1985" t="s">
        <v>13808</v>
      </c>
      <c r="E1985" t="s">
        <v>21</v>
      </c>
      <c r="F1985" t="s">
        <v>13809</v>
      </c>
      <c r="G1985" t="s">
        <v>13810</v>
      </c>
      <c r="H1985" t="s">
        <v>88</v>
      </c>
      <c r="I1985" t="s">
        <v>13811</v>
      </c>
      <c r="J1985" t="s">
        <v>7753</v>
      </c>
      <c r="K1985" t="s">
        <v>180</v>
      </c>
      <c r="L1985">
        <v>8368</v>
      </c>
      <c r="M1985" t="s">
        <v>5597</v>
      </c>
      <c r="N1985" t="s">
        <v>13516</v>
      </c>
      <c r="O1985" t="s">
        <v>13812</v>
      </c>
      <c r="P1985" t="s">
        <v>31</v>
      </c>
      <c r="Q1985" t="s">
        <v>13813</v>
      </c>
    </row>
    <row r="1986" spans="1:17" x14ac:dyDescent="0.25">
      <c r="A1986" t="s">
        <v>17</v>
      </c>
      <c r="B1986" t="s">
        <v>13814</v>
      </c>
      <c r="C1986" t="s">
        <v>19</v>
      </c>
      <c r="D1986" t="s">
        <v>13815</v>
      </c>
      <c r="E1986" t="s">
        <v>21</v>
      </c>
      <c r="F1986" t="s">
        <v>13816</v>
      </c>
      <c r="G1986" t="s">
        <v>13817</v>
      </c>
      <c r="H1986" t="s">
        <v>78</v>
      </c>
      <c r="I1986" t="s">
        <v>13818</v>
      </c>
      <c r="J1986" t="s">
        <v>13819</v>
      </c>
      <c r="K1986" t="s">
        <v>70</v>
      </c>
      <c r="L1986">
        <v>978</v>
      </c>
      <c r="M1986" t="s">
        <v>13533</v>
      </c>
      <c r="N1986" t="s">
        <v>13516</v>
      </c>
      <c r="O1986" t="s">
        <v>13820</v>
      </c>
      <c r="P1986" t="s">
        <v>31</v>
      </c>
      <c r="Q1986" t="s">
        <v>13821</v>
      </c>
    </row>
    <row r="1987" spans="1:17" x14ac:dyDescent="0.25">
      <c r="A1987" t="s">
        <v>17</v>
      </c>
      <c r="B1987" t="s">
        <v>13822</v>
      </c>
      <c r="C1987" t="s">
        <v>19</v>
      </c>
      <c r="D1987" t="s">
        <v>13823</v>
      </c>
      <c r="E1987" t="s">
        <v>21</v>
      </c>
      <c r="F1987" t="s">
        <v>2343</v>
      </c>
      <c r="G1987" t="s">
        <v>2344</v>
      </c>
      <c r="H1987" t="s">
        <v>217</v>
      </c>
      <c r="I1987" t="s">
        <v>2345</v>
      </c>
      <c r="J1987" t="s">
        <v>612</v>
      </c>
      <c r="K1987" t="s">
        <v>191</v>
      </c>
      <c r="L1987">
        <v>7211</v>
      </c>
      <c r="M1987" t="s">
        <v>2346</v>
      </c>
      <c r="N1987" t="s">
        <v>13516</v>
      </c>
      <c r="O1987" t="s">
        <v>13824</v>
      </c>
      <c r="P1987" t="s">
        <v>31</v>
      </c>
      <c r="Q1987" t="s">
        <v>2348</v>
      </c>
    </row>
    <row r="1988" spans="1:17" x14ac:dyDescent="0.25">
      <c r="A1988" t="s">
        <v>17</v>
      </c>
      <c r="B1988" t="s">
        <v>13825</v>
      </c>
      <c r="C1988" t="s">
        <v>19</v>
      </c>
      <c r="D1988" t="s">
        <v>13826</v>
      </c>
      <c r="E1988" t="s">
        <v>21</v>
      </c>
      <c r="F1988" t="s">
        <v>13827</v>
      </c>
      <c r="G1988" t="s">
        <v>13828</v>
      </c>
      <c r="H1988" t="s">
        <v>78</v>
      </c>
      <c r="I1988" t="s">
        <v>13829</v>
      </c>
      <c r="J1988" t="s">
        <v>13830</v>
      </c>
      <c r="K1988" t="s">
        <v>27</v>
      </c>
      <c r="L1988">
        <v>1217</v>
      </c>
      <c r="M1988" t="s">
        <v>12195</v>
      </c>
      <c r="N1988" t="s">
        <v>13516</v>
      </c>
      <c r="O1988" t="s">
        <v>13831</v>
      </c>
      <c r="P1988" t="s">
        <v>31</v>
      </c>
      <c r="Q1988" t="s">
        <v>13832</v>
      </c>
    </row>
    <row r="1989" spans="1:17" x14ac:dyDescent="0.25">
      <c r="A1989" t="s">
        <v>17</v>
      </c>
      <c r="B1989" t="s">
        <v>13833</v>
      </c>
      <c r="C1989" t="s">
        <v>19</v>
      </c>
      <c r="D1989" t="s">
        <v>13834</v>
      </c>
      <c r="E1989" t="s">
        <v>21</v>
      </c>
      <c r="F1989" t="s">
        <v>8607</v>
      </c>
      <c r="G1989" t="s">
        <v>8608</v>
      </c>
      <c r="H1989" t="s">
        <v>78</v>
      </c>
      <c r="I1989" t="s">
        <v>8609</v>
      </c>
      <c r="J1989" t="s">
        <v>8610</v>
      </c>
      <c r="K1989" t="s">
        <v>27</v>
      </c>
      <c r="L1989">
        <v>1365</v>
      </c>
      <c r="M1989" t="s">
        <v>5760</v>
      </c>
      <c r="N1989" t="s">
        <v>13592</v>
      </c>
      <c r="O1989" t="s">
        <v>13835</v>
      </c>
      <c r="P1989" t="s">
        <v>31</v>
      </c>
      <c r="Q1989" t="s">
        <v>8612</v>
      </c>
    </row>
    <row r="1990" spans="1:17" x14ac:dyDescent="0.25">
      <c r="A1990" t="s">
        <v>17</v>
      </c>
      <c r="B1990" t="s">
        <v>13836</v>
      </c>
      <c r="C1990" t="s">
        <v>19</v>
      </c>
      <c r="D1990" t="s">
        <v>13837</v>
      </c>
      <c r="E1990" t="s">
        <v>21</v>
      </c>
      <c r="F1990" t="s">
        <v>13838</v>
      </c>
      <c r="G1990" t="s">
        <v>13839</v>
      </c>
      <c r="H1990" t="s">
        <v>1289</v>
      </c>
      <c r="I1990" t="s">
        <v>13840</v>
      </c>
      <c r="J1990" t="s">
        <v>13841</v>
      </c>
      <c r="K1990" t="s">
        <v>27</v>
      </c>
      <c r="L1990">
        <v>3803</v>
      </c>
      <c r="M1990" t="s">
        <v>13842</v>
      </c>
      <c r="N1990" t="s">
        <v>13592</v>
      </c>
      <c r="O1990" t="s">
        <v>13843</v>
      </c>
      <c r="P1990" t="s">
        <v>31</v>
      </c>
      <c r="Q1990" t="s">
        <v>13844</v>
      </c>
    </row>
    <row r="1991" spans="1:17" x14ac:dyDescent="0.25">
      <c r="A1991" t="s">
        <v>17</v>
      </c>
      <c r="B1991" t="s">
        <v>13845</v>
      </c>
      <c r="C1991" t="s">
        <v>19</v>
      </c>
      <c r="D1991" t="s">
        <v>13846</v>
      </c>
      <c r="E1991" t="s">
        <v>21</v>
      </c>
      <c r="F1991" t="s">
        <v>13847</v>
      </c>
      <c r="G1991" t="s">
        <v>13848</v>
      </c>
      <c r="H1991" t="s">
        <v>217</v>
      </c>
      <c r="I1991" t="s">
        <v>13849</v>
      </c>
      <c r="J1991" t="s">
        <v>10148</v>
      </c>
      <c r="K1991" t="s">
        <v>180</v>
      </c>
      <c r="L1991">
        <v>8871</v>
      </c>
      <c r="M1991" t="s">
        <v>3198</v>
      </c>
      <c r="N1991" t="s">
        <v>13626</v>
      </c>
      <c r="O1991" t="s">
        <v>13850</v>
      </c>
      <c r="P1991" t="s">
        <v>31</v>
      </c>
      <c r="Q1991" t="s">
        <v>13851</v>
      </c>
    </row>
    <row r="1992" spans="1:17" x14ac:dyDescent="0.25">
      <c r="A1992" t="s">
        <v>17</v>
      </c>
      <c r="B1992" t="s">
        <v>13852</v>
      </c>
      <c r="C1992" t="s">
        <v>19</v>
      </c>
      <c r="D1992" t="s">
        <v>13853</v>
      </c>
      <c r="E1992" t="s">
        <v>21</v>
      </c>
      <c r="F1992" t="s">
        <v>2104</v>
      </c>
      <c r="G1992" t="s">
        <v>2105</v>
      </c>
      <c r="H1992" t="s">
        <v>2106</v>
      </c>
      <c r="I1992" t="s">
        <v>2107</v>
      </c>
      <c r="J1992" t="s">
        <v>2108</v>
      </c>
      <c r="K1992" t="s">
        <v>180</v>
      </c>
      <c r="L1992">
        <v>11614</v>
      </c>
      <c r="M1992" t="s">
        <v>1459</v>
      </c>
      <c r="N1992" t="s">
        <v>13626</v>
      </c>
      <c r="O1992" t="s">
        <v>13854</v>
      </c>
      <c r="P1992" t="s">
        <v>31</v>
      </c>
      <c r="Q1992" t="s">
        <v>2111</v>
      </c>
    </row>
    <row r="1993" spans="1:17" x14ac:dyDescent="0.25">
      <c r="A1993" t="s">
        <v>17</v>
      </c>
      <c r="B1993" t="s">
        <v>13855</v>
      </c>
      <c r="C1993" t="s">
        <v>19</v>
      </c>
      <c r="D1993" t="s">
        <v>13856</v>
      </c>
      <c r="E1993" t="s">
        <v>21</v>
      </c>
      <c r="F1993" t="s">
        <v>6706</v>
      </c>
      <c r="G1993" t="s">
        <v>6707</v>
      </c>
      <c r="H1993" t="s">
        <v>78</v>
      </c>
      <c r="I1993" t="s">
        <v>6708</v>
      </c>
      <c r="J1993" t="s">
        <v>6709</v>
      </c>
      <c r="K1993" t="s">
        <v>191</v>
      </c>
      <c r="L1993">
        <v>3762</v>
      </c>
      <c r="M1993" t="s">
        <v>5326</v>
      </c>
      <c r="N1993" t="s">
        <v>13626</v>
      </c>
      <c r="O1993" t="s">
        <v>13857</v>
      </c>
      <c r="P1993" t="s">
        <v>31</v>
      </c>
      <c r="Q1993" t="s">
        <v>6711</v>
      </c>
    </row>
    <row r="1994" spans="1:17" x14ac:dyDescent="0.25">
      <c r="A1994" t="s">
        <v>17</v>
      </c>
      <c r="B1994" t="s">
        <v>13858</v>
      </c>
      <c r="C1994" t="s">
        <v>19</v>
      </c>
      <c r="D1994" t="s">
        <v>13859</v>
      </c>
      <c r="E1994" t="s">
        <v>21</v>
      </c>
      <c r="F1994" t="s">
        <v>321</v>
      </c>
      <c r="G1994" t="s">
        <v>322</v>
      </c>
      <c r="H1994" t="s">
        <v>217</v>
      </c>
      <c r="I1994" t="s">
        <v>323</v>
      </c>
      <c r="J1994" t="s">
        <v>324</v>
      </c>
      <c r="K1994" t="s">
        <v>191</v>
      </c>
      <c r="L1994">
        <v>4514</v>
      </c>
      <c r="M1994" t="s">
        <v>325</v>
      </c>
      <c r="N1994" t="s">
        <v>13626</v>
      </c>
      <c r="O1994" t="s">
        <v>13860</v>
      </c>
      <c r="P1994" t="s">
        <v>31</v>
      </c>
      <c r="Q1994" t="s">
        <v>327</v>
      </c>
    </row>
    <row r="1995" spans="1:17" x14ac:dyDescent="0.25">
      <c r="A1995" t="s">
        <v>17</v>
      </c>
      <c r="B1995" t="s">
        <v>13861</v>
      </c>
      <c r="C1995" t="s">
        <v>19</v>
      </c>
      <c r="D1995" t="s">
        <v>13862</v>
      </c>
      <c r="E1995" t="s">
        <v>21</v>
      </c>
      <c r="F1995" t="s">
        <v>3064</v>
      </c>
      <c r="G1995" t="s">
        <v>3065</v>
      </c>
      <c r="H1995" t="s">
        <v>57</v>
      </c>
      <c r="I1995" t="s">
        <v>3066</v>
      </c>
      <c r="J1995" t="s">
        <v>3067</v>
      </c>
      <c r="K1995" t="s">
        <v>180</v>
      </c>
      <c r="L1995">
        <v>8844</v>
      </c>
      <c r="N1995" t="s">
        <v>13626</v>
      </c>
      <c r="O1995" t="s">
        <v>13863</v>
      </c>
      <c r="P1995" t="s">
        <v>31</v>
      </c>
      <c r="Q1995" t="s">
        <v>3069</v>
      </c>
    </row>
    <row r="1996" spans="1:17" x14ac:dyDescent="0.25">
      <c r="A1996" t="s">
        <v>17</v>
      </c>
      <c r="B1996" t="s">
        <v>13864</v>
      </c>
      <c r="C1996" t="s">
        <v>19</v>
      </c>
      <c r="D1996" t="s">
        <v>13865</v>
      </c>
      <c r="E1996" t="s">
        <v>21</v>
      </c>
      <c r="F1996" t="s">
        <v>13866</v>
      </c>
      <c r="G1996" t="s">
        <v>13867</v>
      </c>
      <c r="H1996" t="s">
        <v>78</v>
      </c>
      <c r="I1996" t="s">
        <v>13868</v>
      </c>
      <c r="J1996" t="s">
        <v>13869</v>
      </c>
      <c r="K1996" t="s">
        <v>70</v>
      </c>
      <c r="L1996">
        <v>1103</v>
      </c>
      <c r="M1996" t="s">
        <v>12307</v>
      </c>
      <c r="N1996" t="s">
        <v>13626</v>
      </c>
      <c r="O1996" t="s">
        <v>13870</v>
      </c>
      <c r="P1996" t="s">
        <v>31</v>
      </c>
      <c r="Q1996" t="s">
        <v>13871</v>
      </c>
    </row>
    <row r="1997" spans="1:17" x14ac:dyDescent="0.25">
      <c r="A1997" t="s">
        <v>17</v>
      </c>
      <c r="B1997" t="s">
        <v>13872</v>
      </c>
      <c r="C1997" t="s">
        <v>19</v>
      </c>
      <c r="D1997" t="s">
        <v>13873</v>
      </c>
      <c r="E1997" t="s">
        <v>21</v>
      </c>
      <c r="F1997" t="s">
        <v>2629</v>
      </c>
      <c r="G1997" t="s">
        <v>13874</v>
      </c>
      <c r="H1997" t="s">
        <v>188</v>
      </c>
      <c r="I1997" t="s">
        <v>13875</v>
      </c>
      <c r="J1997" t="s">
        <v>13876</v>
      </c>
      <c r="K1997" t="s">
        <v>70</v>
      </c>
      <c r="L1997">
        <v>550</v>
      </c>
      <c r="M1997" t="s">
        <v>13877</v>
      </c>
      <c r="N1997" t="s">
        <v>13626</v>
      </c>
      <c r="O1997" t="s">
        <v>13878</v>
      </c>
      <c r="P1997" t="s">
        <v>31</v>
      </c>
      <c r="Q1997" t="s">
        <v>13879</v>
      </c>
    </row>
    <row r="1998" spans="1:17" x14ac:dyDescent="0.25">
      <c r="A1998" t="s">
        <v>17</v>
      </c>
      <c r="B1998" t="s">
        <v>13880</v>
      </c>
      <c r="C1998" t="s">
        <v>19</v>
      </c>
      <c r="D1998" t="s">
        <v>13881</v>
      </c>
      <c r="E1998" t="s">
        <v>21</v>
      </c>
      <c r="F1998" t="s">
        <v>13882</v>
      </c>
      <c r="G1998" t="s">
        <v>13883</v>
      </c>
      <c r="H1998" t="s">
        <v>141</v>
      </c>
      <c r="I1998" t="s">
        <v>13884</v>
      </c>
      <c r="J1998" t="s">
        <v>13885</v>
      </c>
      <c r="K1998" t="s">
        <v>70</v>
      </c>
      <c r="L1998">
        <v>1137</v>
      </c>
      <c r="M1998" t="s">
        <v>12599</v>
      </c>
      <c r="N1998" t="s">
        <v>13476</v>
      </c>
      <c r="O1998" t="s">
        <v>13886</v>
      </c>
      <c r="P1998" t="s">
        <v>31</v>
      </c>
      <c r="Q1998" t="s">
        <v>13887</v>
      </c>
    </row>
    <row r="1999" spans="1:17" x14ac:dyDescent="0.25">
      <c r="A1999" t="s">
        <v>17</v>
      </c>
      <c r="B1999" t="s">
        <v>13888</v>
      </c>
      <c r="C1999" t="s">
        <v>19</v>
      </c>
      <c r="D1999" t="s">
        <v>13889</v>
      </c>
      <c r="E1999" t="s">
        <v>21</v>
      </c>
      <c r="F1999" t="s">
        <v>13890</v>
      </c>
      <c r="G1999" t="s">
        <v>13891</v>
      </c>
      <c r="H1999" t="s">
        <v>10429</v>
      </c>
      <c r="I1999" t="s">
        <v>13892</v>
      </c>
      <c r="J1999" t="s">
        <v>13893</v>
      </c>
      <c r="K1999" t="s">
        <v>70</v>
      </c>
      <c r="L1999">
        <v>1012</v>
      </c>
      <c r="M1999" t="s">
        <v>12280</v>
      </c>
      <c r="N1999" t="s">
        <v>13476</v>
      </c>
      <c r="O1999" t="s">
        <v>13894</v>
      </c>
      <c r="P1999" t="s">
        <v>31</v>
      </c>
      <c r="Q1999" t="s">
        <v>13895</v>
      </c>
    </row>
    <row r="2000" spans="1:17" x14ac:dyDescent="0.25">
      <c r="A2000" t="s">
        <v>17</v>
      </c>
      <c r="B2000" t="s">
        <v>13896</v>
      </c>
      <c r="C2000" t="s">
        <v>19</v>
      </c>
      <c r="D2000" t="s">
        <v>13897</v>
      </c>
      <c r="E2000" t="s">
        <v>21</v>
      </c>
      <c r="F2000" t="s">
        <v>3798</v>
      </c>
      <c r="G2000" t="s">
        <v>7415</v>
      </c>
      <c r="H2000" t="s">
        <v>105</v>
      </c>
      <c r="I2000" t="s">
        <v>7450</v>
      </c>
      <c r="J2000" t="s">
        <v>7451</v>
      </c>
      <c r="K2000" t="s">
        <v>27</v>
      </c>
      <c r="L2000">
        <v>1700</v>
      </c>
      <c r="M2000" t="s">
        <v>5385</v>
      </c>
      <c r="N2000" t="s">
        <v>13516</v>
      </c>
      <c r="O2000" t="s">
        <v>13898</v>
      </c>
      <c r="P2000" t="s">
        <v>31</v>
      </c>
      <c r="Q2000" t="s">
        <v>7453</v>
      </c>
    </row>
    <row r="2001" spans="1:17" x14ac:dyDescent="0.25">
      <c r="A2001" t="s">
        <v>17</v>
      </c>
      <c r="B2001" t="s">
        <v>13899</v>
      </c>
      <c r="C2001" t="s">
        <v>19</v>
      </c>
      <c r="D2001" t="s">
        <v>13900</v>
      </c>
      <c r="E2001" t="s">
        <v>21</v>
      </c>
      <c r="F2001" t="s">
        <v>6806</v>
      </c>
      <c r="G2001" t="s">
        <v>6807</v>
      </c>
      <c r="H2001" t="s">
        <v>341</v>
      </c>
      <c r="I2001" t="s">
        <v>6820</v>
      </c>
      <c r="J2001" t="s">
        <v>6821</v>
      </c>
      <c r="K2001" t="s">
        <v>180</v>
      </c>
      <c r="L2001">
        <v>9186</v>
      </c>
      <c r="M2001" t="s">
        <v>3340</v>
      </c>
      <c r="N2001" t="s">
        <v>13516</v>
      </c>
      <c r="O2001" t="s">
        <v>13901</v>
      </c>
      <c r="P2001" t="s">
        <v>31</v>
      </c>
      <c r="Q2001" t="s">
        <v>6823</v>
      </c>
    </row>
    <row r="2002" spans="1:17" x14ac:dyDescent="0.25">
      <c r="A2002" t="s">
        <v>17</v>
      </c>
      <c r="B2002" t="s">
        <v>13902</v>
      </c>
      <c r="C2002" t="s">
        <v>19</v>
      </c>
      <c r="D2002" t="s">
        <v>13903</v>
      </c>
      <c r="E2002" t="s">
        <v>21</v>
      </c>
      <c r="F2002" t="s">
        <v>2255</v>
      </c>
      <c r="G2002" t="s">
        <v>2256</v>
      </c>
      <c r="H2002" t="s">
        <v>1289</v>
      </c>
      <c r="I2002" t="s">
        <v>2257</v>
      </c>
      <c r="J2002" t="s">
        <v>2258</v>
      </c>
      <c r="K2002" t="s">
        <v>180</v>
      </c>
      <c r="L2002">
        <v>10846</v>
      </c>
      <c r="M2002" t="s">
        <v>1640</v>
      </c>
      <c r="N2002" t="s">
        <v>13516</v>
      </c>
      <c r="O2002" t="s">
        <v>13904</v>
      </c>
      <c r="P2002" t="s">
        <v>31</v>
      </c>
      <c r="Q2002" t="s">
        <v>2260</v>
      </c>
    </row>
    <row r="2003" spans="1:17" x14ac:dyDescent="0.25">
      <c r="A2003" t="s">
        <v>17</v>
      </c>
      <c r="B2003" t="s">
        <v>13905</v>
      </c>
      <c r="C2003" t="s">
        <v>19</v>
      </c>
      <c r="D2003" t="s">
        <v>13906</v>
      </c>
      <c r="E2003" t="s">
        <v>21</v>
      </c>
      <c r="F2003" t="s">
        <v>9487</v>
      </c>
      <c r="G2003" t="s">
        <v>9488</v>
      </c>
      <c r="H2003" t="s">
        <v>627</v>
      </c>
      <c r="I2003" t="s">
        <v>9489</v>
      </c>
      <c r="J2003" t="s">
        <v>9490</v>
      </c>
      <c r="K2003" t="s">
        <v>27</v>
      </c>
      <c r="L2003">
        <v>1220</v>
      </c>
      <c r="M2003" t="s">
        <v>5796</v>
      </c>
      <c r="N2003" t="s">
        <v>13626</v>
      </c>
      <c r="O2003" t="s">
        <v>13907</v>
      </c>
      <c r="P2003" t="s">
        <v>31</v>
      </c>
      <c r="Q2003" t="s">
        <v>9492</v>
      </c>
    </row>
    <row r="2004" spans="1:17" x14ac:dyDescent="0.25">
      <c r="A2004" t="s">
        <v>17</v>
      </c>
      <c r="B2004" t="s">
        <v>13908</v>
      </c>
      <c r="C2004" t="s">
        <v>19</v>
      </c>
      <c r="D2004" t="s">
        <v>13909</v>
      </c>
      <c r="E2004" t="s">
        <v>21</v>
      </c>
      <c r="F2004" t="s">
        <v>1504</v>
      </c>
      <c r="G2004" t="s">
        <v>1505</v>
      </c>
      <c r="H2004" t="s">
        <v>78</v>
      </c>
      <c r="I2004" t="s">
        <v>2555</v>
      </c>
      <c r="J2004" t="s">
        <v>2556</v>
      </c>
      <c r="K2004" t="s">
        <v>191</v>
      </c>
      <c r="L2004">
        <v>4948</v>
      </c>
      <c r="M2004" t="s">
        <v>2202</v>
      </c>
      <c r="N2004" t="s">
        <v>13626</v>
      </c>
      <c r="O2004" t="s">
        <v>13910</v>
      </c>
      <c r="P2004" t="s">
        <v>31</v>
      </c>
      <c r="Q2004" t="s">
        <v>2558</v>
      </c>
    </row>
    <row r="2005" spans="1:17" x14ac:dyDescent="0.25">
      <c r="A2005" t="s">
        <v>17</v>
      </c>
      <c r="B2005" t="s">
        <v>13911</v>
      </c>
      <c r="C2005" t="s">
        <v>19</v>
      </c>
      <c r="D2005" t="s">
        <v>13912</v>
      </c>
      <c r="E2005" t="s">
        <v>21</v>
      </c>
      <c r="F2005" t="s">
        <v>1936</v>
      </c>
      <c r="G2005" t="s">
        <v>1937</v>
      </c>
      <c r="H2005" t="s">
        <v>217</v>
      </c>
      <c r="I2005" t="s">
        <v>1938</v>
      </c>
      <c r="J2005" t="s">
        <v>1939</v>
      </c>
      <c r="K2005" t="s">
        <v>191</v>
      </c>
      <c r="L2005">
        <v>4789</v>
      </c>
      <c r="M2005" t="s">
        <v>1159</v>
      </c>
      <c r="N2005" t="s">
        <v>13626</v>
      </c>
      <c r="O2005" t="s">
        <v>13913</v>
      </c>
      <c r="P2005" t="s">
        <v>31</v>
      </c>
      <c r="Q2005" t="s">
        <v>1941</v>
      </c>
    </row>
    <row r="2006" spans="1:17" x14ac:dyDescent="0.25">
      <c r="A2006" t="s">
        <v>17</v>
      </c>
      <c r="B2006" t="s">
        <v>13914</v>
      </c>
      <c r="C2006" t="s">
        <v>19</v>
      </c>
      <c r="D2006" t="s">
        <v>13915</v>
      </c>
      <c r="E2006" t="s">
        <v>21</v>
      </c>
      <c r="F2006" t="s">
        <v>7268</v>
      </c>
      <c r="G2006" t="s">
        <v>7269</v>
      </c>
      <c r="H2006" t="s">
        <v>88</v>
      </c>
      <c r="I2006" t="s">
        <v>7270</v>
      </c>
      <c r="J2006" t="s">
        <v>7271</v>
      </c>
      <c r="K2006" t="s">
        <v>180</v>
      </c>
      <c r="L2006">
        <v>8369</v>
      </c>
      <c r="M2006" t="s">
        <v>2338</v>
      </c>
      <c r="N2006" t="s">
        <v>13626</v>
      </c>
      <c r="O2006" t="s">
        <v>13916</v>
      </c>
      <c r="P2006" t="s">
        <v>31</v>
      </c>
      <c r="Q2006" t="s">
        <v>7273</v>
      </c>
    </row>
    <row r="2007" spans="1:17" x14ac:dyDescent="0.25">
      <c r="A2007" t="s">
        <v>17</v>
      </c>
      <c r="B2007" t="s">
        <v>13917</v>
      </c>
      <c r="C2007" t="s">
        <v>19</v>
      </c>
      <c r="D2007" t="s">
        <v>13918</v>
      </c>
      <c r="E2007" t="s">
        <v>21</v>
      </c>
      <c r="F2007" t="s">
        <v>13919</v>
      </c>
      <c r="G2007" t="s">
        <v>13920</v>
      </c>
      <c r="H2007" t="s">
        <v>217</v>
      </c>
      <c r="I2007" t="s">
        <v>13921</v>
      </c>
      <c r="J2007" t="s">
        <v>4711</v>
      </c>
      <c r="K2007" t="s">
        <v>180</v>
      </c>
      <c r="L2007">
        <v>10105</v>
      </c>
      <c r="M2007" t="s">
        <v>13922</v>
      </c>
      <c r="N2007" t="s">
        <v>13626</v>
      </c>
      <c r="O2007" t="s">
        <v>13923</v>
      </c>
      <c r="P2007" t="s">
        <v>31</v>
      </c>
      <c r="Q2007" t="s">
        <v>13924</v>
      </c>
    </row>
    <row r="2008" spans="1:17" x14ac:dyDescent="0.25">
      <c r="A2008" t="s">
        <v>17</v>
      </c>
      <c r="B2008" t="s">
        <v>13925</v>
      </c>
      <c r="C2008" t="s">
        <v>19</v>
      </c>
      <c r="D2008" t="s">
        <v>13926</v>
      </c>
      <c r="E2008" t="s">
        <v>21</v>
      </c>
      <c r="F2008" t="s">
        <v>13927</v>
      </c>
      <c r="G2008" t="s">
        <v>13928</v>
      </c>
      <c r="H2008" t="s">
        <v>88</v>
      </c>
      <c r="I2008" t="s">
        <v>13929</v>
      </c>
      <c r="J2008" t="s">
        <v>13930</v>
      </c>
      <c r="K2008" t="s">
        <v>70</v>
      </c>
      <c r="L2008">
        <v>909</v>
      </c>
      <c r="M2008" t="s">
        <v>13262</v>
      </c>
      <c r="N2008" t="s">
        <v>13516</v>
      </c>
      <c r="O2008" t="s">
        <v>13931</v>
      </c>
      <c r="P2008" t="s">
        <v>31</v>
      </c>
      <c r="Q2008" t="s">
        <v>13932</v>
      </c>
    </row>
    <row r="2009" spans="1:17" x14ac:dyDescent="0.25">
      <c r="A2009" t="s">
        <v>17</v>
      </c>
      <c r="B2009" t="s">
        <v>13933</v>
      </c>
      <c r="C2009" t="s">
        <v>19</v>
      </c>
      <c r="D2009" t="s">
        <v>13934</v>
      </c>
      <c r="E2009" t="s">
        <v>21</v>
      </c>
      <c r="F2009" t="s">
        <v>13935</v>
      </c>
      <c r="G2009" t="s">
        <v>13936</v>
      </c>
      <c r="H2009" t="s">
        <v>88</v>
      </c>
      <c r="I2009" t="s">
        <v>13937</v>
      </c>
      <c r="J2009" t="s">
        <v>13938</v>
      </c>
      <c r="K2009" t="s">
        <v>70</v>
      </c>
      <c r="L2009">
        <v>861</v>
      </c>
      <c r="M2009" t="s">
        <v>12143</v>
      </c>
      <c r="N2009" t="s">
        <v>13516</v>
      </c>
      <c r="O2009" t="s">
        <v>13939</v>
      </c>
      <c r="P2009" t="s">
        <v>31</v>
      </c>
      <c r="Q2009" t="s">
        <v>13940</v>
      </c>
    </row>
    <row r="2010" spans="1:17" x14ac:dyDescent="0.25">
      <c r="A2010" t="s">
        <v>17</v>
      </c>
      <c r="B2010" t="s">
        <v>13941</v>
      </c>
      <c r="C2010" t="s">
        <v>19</v>
      </c>
      <c r="D2010" t="s">
        <v>13942</v>
      </c>
      <c r="E2010" t="s">
        <v>21</v>
      </c>
      <c r="F2010" t="s">
        <v>13943</v>
      </c>
      <c r="G2010" t="s">
        <v>13944</v>
      </c>
      <c r="H2010" t="s">
        <v>217</v>
      </c>
      <c r="I2010" t="s">
        <v>13945</v>
      </c>
      <c r="J2010" t="s">
        <v>13946</v>
      </c>
      <c r="K2010" t="s">
        <v>70</v>
      </c>
      <c r="L2010">
        <v>828</v>
      </c>
      <c r="M2010" t="s">
        <v>12351</v>
      </c>
      <c r="N2010" t="s">
        <v>13592</v>
      </c>
      <c r="O2010" t="s">
        <v>13947</v>
      </c>
      <c r="P2010" t="s">
        <v>31</v>
      </c>
      <c r="Q2010" t="s">
        <v>13948</v>
      </c>
    </row>
    <row r="2011" spans="1:17" x14ac:dyDescent="0.25">
      <c r="A2011" t="s">
        <v>17</v>
      </c>
      <c r="B2011" t="s">
        <v>13949</v>
      </c>
      <c r="C2011" t="s">
        <v>19</v>
      </c>
      <c r="D2011" t="s">
        <v>13950</v>
      </c>
      <c r="E2011" t="s">
        <v>21</v>
      </c>
      <c r="F2011" t="s">
        <v>2402</v>
      </c>
      <c r="G2011" t="s">
        <v>2403</v>
      </c>
      <c r="H2011" t="s">
        <v>13951</v>
      </c>
      <c r="I2011" t="s">
        <v>13952</v>
      </c>
      <c r="J2011" t="s">
        <v>13953</v>
      </c>
      <c r="K2011" t="s">
        <v>180</v>
      </c>
      <c r="L2011">
        <v>2927</v>
      </c>
      <c r="M2011" t="s">
        <v>1755</v>
      </c>
      <c r="N2011" t="s">
        <v>13592</v>
      </c>
      <c r="O2011" t="s">
        <v>13954</v>
      </c>
      <c r="P2011" t="s">
        <v>31</v>
      </c>
      <c r="Q2011" t="s">
        <v>13955</v>
      </c>
    </row>
    <row r="2012" spans="1:17" x14ac:dyDescent="0.25">
      <c r="A2012" t="s">
        <v>17</v>
      </c>
      <c r="B2012" t="s">
        <v>13956</v>
      </c>
      <c r="C2012" t="s">
        <v>19</v>
      </c>
      <c r="D2012" t="s">
        <v>13957</v>
      </c>
      <c r="E2012" t="s">
        <v>21</v>
      </c>
      <c r="F2012" t="s">
        <v>13958</v>
      </c>
      <c r="G2012" t="s">
        <v>13959</v>
      </c>
      <c r="H2012" t="s">
        <v>217</v>
      </c>
      <c r="I2012" t="s">
        <v>13960</v>
      </c>
      <c r="J2012" t="s">
        <v>13961</v>
      </c>
      <c r="K2012" t="s">
        <v>191</v>
      </c>
      <c r="L2012">
        <v>4816</v>
      </c>
      <c r="M2012" t="s">
        <v>1807</v>
      </c>
      <c r="N2012" t="s">
        <v>13592</v>
      </c>
      <c r="O2012" t="s">
        <v>13962</v>
      </c>
      <c r="P2012" t="s">
        <v>31</v>
      </c>
      <c r="Q2012" t="s">
        <v>13963</v>
      </c>
    </row>
    <row r="2013" spans="1:17" x14ac:dyDescent="0.25">
      <c r="A2013" t="s">
        <v>17</v>
      </c>
      <c r="B2013" t="s">
        <v>13964</v>
      </c>
      <c r="C2013" t="s">
        <v>19</v>
      </c>
      <c r="D2013" t="s">
        <v>13965</v>
      </c>
      <c r="E2013" t="s">
        <v>21</v>
      </c>
      <c r="F2013" t="s">
        <v>13966</v>
      </c>
      <c r="G2013" t="s">
        <v>13967</v>
      </c>
      <c r="H2013" t="s">
        <v>627</v>
      </c>
      <c r="I2013" t="s">
        <v>13968</v>
      </c>
      <c r="J2013" t="s">
        <v>13969</v>
      </c>
      <c r="K2013" t="s">
        <v>70</v>
      </c>
      <c r="L2013">
        <v>745</v>
      </c>
      <c r="M2013" t="s">
        <v>13625</v>
      </c>
      <c r="N2013" t="s">
        <v>13626</v>
      </c>
      <c r="O2013" t="s">
        <v>13970</v>
      </c>
      <c r="P2013" t="s">
        <v>31</v>
      </c>
      <c r="Q2013" t="s">
        <v>13971</v>
      </c>
    </row>
    <row r="2014" spans="1:17" x14ac:dyDescent="0.25">
      <c r="A2014" t="s">
        <v>17</v>
      </c>
      <c r="B2014" t="s">
        <v>13972</v>
      </c>
      <c r="C2014" t="s">
        <v>19</v>
      </c>
      <c r="D2014" t="s">
        <v>13973</v>
      </c>
      <c r="E2014" t="s">
        <v>21</v>
      </c>
      <c r="F2014" t="s">
        <v>13966</v>
      </c>
      <c r="G2014" t="s">
        <v>13967</v>
      </c>
      <c r="H2014" t="s">
        <v>67</v>
      </c>
      <c r="I2014" t="s">
        <v>13974</v>
      </c>
      <c r="J2014" t="s">
        <v>6556</v>
      </c>
      <c r="K2014" t="s">
        <v>70</v>
      </c>
      <c r="L2014">
        <v>923</v>
      </c>
      <c r="M2014" t="s">
        <v>12114</v>
      </c>
      <c r="N2014" t="s">
        <v>13626</v>
      </c>
      <c r="O2014" t="s">
        <v>13975</v>
      </c>
      <c r="P2014" t="s">
        <v>31</v>
      </c>
      <c r="Q2014" t="s">
        <v>13976</v>
      </c>
    </row>
    <row r="2015" spans="1:17" x14ac:dyDescent="0.25">
      <c r="A2015" t="s">
        <v>17</v>
      </c>
      <c r="B2015" t="s">
        <v>13977</v>
      </c>
      <c r="C2015" t="s">
        <v>19</v>
      </c>
      <c r="D2015" t="s">
        <v>13978</v>
      </c>
      <c r="E2015" t="s">
        <v>21</v>
      </c>
      <c r="F2015" t="s">
        <v>13621</v>
      </c>
      <c r="G2015" t="s">
        <v>13622</v>
      </c>
      <c r="H2015" t="s">
        <v>217</v>
      </c>
      <c r="I2015" t="s">
        <v>13979</v>
      </c>
      <c r="J2015" t="s">
        <v>13980</v>
      </c>
      <c r="K2015" t="s">
        <v>27</v>
      </c>
      <c r="L2015">
        <v>3253</v>
      </c>
      <c r="M2015" t="s">
        <v>5796</v>
      </c>
      <c r="N2015" t="s">
        <v>13626</v>
      </c>
      <c r="O2015" t="s">
        <v>13981</v>
      </c>
      <c r="P2015" t="s">
        <v>31</v>
      </c>
      <c r="Q2015" t="s">
        <v>13982</v>
      </c>
    </row>
    <row r="2016" spans="1:17" x14ac:dyDescent="0.25">
      <c r="A2016" t="s">
        <v>17</v>
      </c>
      <c r="B2016" t="s">
        <v>13983</v>
      </c>
      <c r="C2016" t="s">
        <v>19</v>
      </c>
      <c r="D2016" t="s">
        <v>13984</v>
      </c>
      <c r="E2016" t="s">
        <v>21</v>
      </c>
      <c r="F2016" t="s">
        <v>13985</v>
      </c>
      <c r="G2016" t="s">
        <v>13986</v>
      </c>
      <c r="H2016" t="s">
        <v>833</v>
      </c>
      <c r="I2016" t="s">
        <v>13987</v>
      </c>
      <c r="J2016" t="s">
        <v>13988</v>
      </c>
      <c r="K2016" t="s">
        <v>191</v>
      </c>
      <c r="L2016">
        <v>5878</v>
      </c>
      <c r="M2016" t="s">
        <v>13989</v>
      </c>
      <c r="N2016" t="s">
        <v>13626</v>
      </c>
      <c r="O2016" t="s">
        <v>13990</v>
      </c>
      <c r="P2016" t="s">
        <v>31</v>
      </c>
      <c r="Q2016" t="s">
        <v>13991</v>
      </c>
    </row>
    <row r="2017" spans="1:17" x14ac:dyDescent="0.25">
      <c r="A2017" t="s">
        <v>17</v>
      </c>
      <c r="B2017" t="s">
        <v>13992</v>
      </c>
      <c r="C2017" t="s">
        <v>19</v>
      </c>
      <c r="D2017" t="s">
        <v>13993</v>
      </c>
      <c r="E2017" t="s">
        <v>21</v>
      </c>
      <c r="F2017" t="s">
        <v>3379</v>
      </c>
      <c r="G2017" t="s">
        <v>3380</v>
      </c>
      <c r="H2017" t="s">
        <v>78</v>
      </c>
      <c r="I2017" t="s">
        <v>3381</v>
      </c>
      <c r="J2017" t="s">
        <v>3382</v>
      </c>
      <c r="K2017" t="s">
        <v>27</v>
      </c>
      <c r="L2017">
        <v>3258</v>
      </c>
      <c r="M2017" t="s">
        <v>244</v>
      </c>
      <c r="N2017" t="s">
        <v>13626</v>
      </c>
      <c r="O2017" t="s">
        <v>13994</v>
      </c>
      <c r="P2017" t="s">
        <v>31</v>
      </c>
      <c r="Q2017" t="s">
        <v>3384</v>
      </c>
    </row>
    <row r="2018" spans="1:17" x14ac:dyDescent="0.25">
      <c r="A2018" t="s">
        <v>17</v>
      </c>
      <c r="B2018" t="s">
        <v>13995</v>
      </c>
      <c r="C2018" t="s">
        <v>19</v>
      </c>
      <c r="D2018" t="s">
        <v>13996</v>
      </c>
      <c r="E2018" t="s">
        <v>21</v>
      </c>
      <c r="F2018" t="s">
        <v>2122</v>
      </c>
      <c r="G2018" t="s">
        <v>9956</v>
      </c>
      <c r="H2018" t="s">
        <v>67</v>
      </c>
      <c r="I2018" t="s">
        <v>9957</v>
      </c>
      <c r="J2018" t="s">
        <v>9958</v>
      </c>
      <c r="K2018" t="s">
        <v>191</v>
      </c>
      <c r="L2018">
        <v>5559</v>
      </c>
      <c r="M2018" t="s">
        <v>8969</v>
      </c>
      <c r="N2018" t="s">
        <v>13626</v>
      </c>
      <c r="O2018" t="s">
        <v>13997</v>
      </c>
      <c r="P2018" t="s">
        <v>31</v>
      </c>
      <c r="Q2018" t="s">
        <v>9960</v>
      </c>
    </row>
    <row r="2019" spans="1:17" x14ac:dyDescent="0.25">
      <c r="A2019" t="s">
        <v>17</v>
      </c>
      <c r="B2019" t="s">
        <v>13998</v>
      </c>
      <c r="C2019" t="s">
        <v>19</v>
      </c>
      <c r="D2019" t="s">
        <v>13999</v>
      </c>
      <c r="E2019" t="s">
        <v>21</v>
      </c>
      <c r="F2019" t="s">
        <v>8990</v>
      </c>
      <c r="G2019" t="s">
        <v>8991</v>
      </c>
      <c r="H2019" t="s">
        <v>188</v>
      </c>
      <c r="I2019" t="s">
        <v>10313</v>
      </c>
      <c r="J2019" t="s">
        <v>10314</v>
      </c>
      <c r="K2019" t="s">
        <v>27</v>
      </c>
      <c r="L2019">
        <v>2244</v>
      </c>
      <c r="M2019" t="s">
        <v>5335</v>
      </c>
      <c r="N2019" t="s">
        <v>13660</v>
      </c>
      <c r="O2019" t="s">
        <v>14000</v>
      </c>
      <c r="P2019" t="s">
        <v>31</v>
      </c>
      <c r="Q2019" t="s">
        <v>10316</v>
      </c>
    </row>
    <row r="2020" spans="1:17" x14ac:dyDescent="0.25">
      <c r="A2020" t="s">
        <v>17</v>
      </c>
      <c r="B2020" t="s">
        <v>14001</v>
      </c>
      <c r="C2020" t="s">
        <v>19</v>
      </c>
      <c r="D2020" t="s">
        <v>14002</v>
      </c>
      <c r="E2020" t="s">
        <v>21</v>
      </c>
      <c r="F2020" t="s">
        <v>2087</v>
      </c>
      <c r="G2020" t="s">
        <v>2088</v>
      </c>
      <c r="H2020" t="s">
        <v>740</v>
      </c>
      <c r="I2020" t="s">
        <v>14003</v>
      </c>
      <c r="J2020" t="s">
        <v>14004</v>
      </c>
      <c r="K2020" t="s">
        <v>27</v>
      </c>
      <c r="L2020">
        <v>3104</v>
      </c>
      <c r="M2020" t="s">
        <v>4862</v>
      </c>
      <c r="N2020" t="s">
        <v>13660</v>
      </c>
      <c r="O2020" t="s">
        <v>14005</v>
      </c>
      <c r="P2020" t="s">
        <v>31</v>
      </c>
      <c r="Q2020" t="s">
        <v>14006</v>
      </c>
    </row>
    <row r="2021" spans="1:17" x14ac:dyDescent="0.25">
      <c r="A2021" t="s">
        <v>17</v>
      </c>
      <c r="B2021" t="s">
        <v>14007</v>
      </c>
      <c r="C2021" t="s">
        <v>19</v>
      </c>
      <c r="D2021" t="s">
        <v>14008</v>
      </c>
      <c r="E2021" t="s">
        <v>21</v>
      </c>
      <c r="F2021" t="s">
        <v>14009</v>
      </c>
      <c r="G2021" t="s">
        <v>14010</v>
      </c>
      <c r="H2021" t="s">
        <v>414</v>
      </c>
      <c r="I2021" t="s">
        <v>14011</v>
      </c>
      <c r="J2021" t="s">
        <v>14012</v>
      </c>
      <c r="K2021" t="s">
        <v>70</v>
      </c>
      <c r="L2021">
        <v>547</v>
      </c>
      <c r="M2021" t="s">
        <v>12474</v>
      </c>
      <c r="N2021" t="s">
        <v>13660</v>
      </c>
      <c r="O2021" t="s">
        <v>14013</v>
      </c>
      <c r="P2021" t="s">
        <v>31</v>
      </c>
      <c r="Q2021" t="s">
        <v>14014</v>
      </c>
    </row>
    <row r="2022" spans="1:17" x14ac:dyDescent="0.25">
      <c r="A2022" t="s">
        <v>17</v>
      </c>
      <c r="B2022" t="s">
        <v>14015</v>
      </c>
      <c r="C2022" t="s">
        <v>19</v>
      </c>
      <c r="D2022" t="s">
        <v>14016</v>
      </c>
      <c r="E2022" t="s">
        <v>21</v>
      </c>
      <c r="F2022" t="s">
        <v>9345</v>
      </c>
      <c r="G2022" t="s">
        <v>9346</v>
      </c>
      <c r="H2022" t="s">
        <v>217</v>
      </c>
      <c r="I2022" t="s">
        <v>9347</v>
      </c>
      <c r="J2022" t="s">
        <v>9348</v>
      </c>
      <c r="K2022" t="s">
        <v>27</v>
      </c>
      <c r="L2022">
        <v>3113</v>
      </c>
      <c r="M2022" t="s">
        <v>5664</v>
      </c>
      <c r="N2022" t="s">
        <v>13626</v>
      </c>
      <c r="O2022" t="s">
        <v>14017</v>
      </c>
      <c r="P2022" t="s">
        <v>31</v>
      </c>
      <c r="Q2022" t="s">
        <v>9350</v>
      </c>
    </row>
    <row r="2023" spans="1:17" x14ac:dyDescent="0.25">
      <c r="A2023" t="s">
        <v>17</v>
      </c>
      <c r="B2023" t="s">
        <v>14018</v>
      </c>
      <c r="C2023" t="s">
        <v>19</v>
      </c>
      <c r="D2023" t="s">
        <v>14019</v>
      </c>
      <c r="E2023" t="s">
        <v>21</v>
      </c>
      <c r="F2023" t="s">
        <v>14020</v>
      </c>
      <c r="G2023" t="s">
        <v>14021</v>
      </c>
      <c r="H2023" t="s">
        <v>188</v>
      </c>
      <c r="I2023" t="s">
        <v>14022</v>
      </c>
      <c r="J2023" t="s">
        <v>208</v>
      </c>
      <c r="K2023" t="s">
        <v>180</v>
      </c>
      <c r="L2023">
        <v>10214</v>
      </c>
      <c r="M2023" t="s">
        <v>6743</v>
      </c>
      <c r="N2023" t="s">
        <v>13626</v>
      </c>
      <c r="O2023" t="s">
        <v>14023</v>
      </c>
      <c r="P2023" t="s">
        <v>31</v>
      </c>
      <c r="Q2023" t="s">
        <v>14024</v>
      </c>
    </row>
    <row r="2024" spans="1:17" x14ac:dyDescent="0.25">
      <c r="A2024" t="s">
        <v>17</v>
      </c>
      <c r="B2024" t="s">
        <v>14025</v>
      </c>
      <c r="C2024" t="s">
        <v>19</v>
      </c>
      <c r="D2024" t="s">
        <v>14026</v>
      </c>
      <c r="E2024" t="s">
        <v>21</v>
      </c>
      <c r="F2024" t="s">
        <v>2402</v>
      </c>
      <c r="G2024" t="s">
        <v>2403</v>
      </c>
      <c r="H2024" t="s">
        <v>341</v>
      </c>
      <c r="I2024" t="s">
        <v>10978</v>
      </c>
      <c r="J2024" t="s">
        <v>10979</v>
      </c>
      <c r="K2024" t="s">
        <v>27</v>
      </c>
      <c r="L2024">
        <v>2208</v>
      </c>
      <c r="M2024" t="s">
        <v>9365</v>
      </c>
      <c r="N2024" t="s">
        <v>13626</v>
      </c>
      <c r="O2024" t="s">
        <v>14027</v>
      </c>
      <c r="P2024" t="s">
        <v>31</v>
      </c>
      <c r="Q2024" t="s">
        <v>10981</v>
      </c>
    </row>
    <row r="2025" spans="1:17" x14ac:dyDescent="0.25">
      <c r="A2025" t="s">
        <v>17</v>
      </c>
      <c r="B2025" t="s">
        <v>14028</v>
      </c>
      <c r="C2025" t="s">
        <v>19</v>
      </c>
      <c r="D2025" t="s">
        <v>14029</v>
      </c>
      <c r="E2025" t="s">
        <v>21</v>
      </c>
      <c r="F2025" t="s">
        <v>14030</v>
      </c>
      <c r="G2025" t="s">
        <v>14031</v>
      </c>
      <c r="H2025" t="s">
        <v>217</v>
      </c>
      <c r="I2025" t="s">
        <v>14032</v>
      </c>
      <c r="J2025" t="s">
        <v>134</v>
      </c>
      <c r="K2025" t="s">
        <v>70</v>
      </c>
      <c r="L2025">
        <v>817</v>
      </c>
      <c r="M2025" t="s">
        <v>9365</v>
      </c>
      <c r="N2025" t="s">
        <v>13626</v>
      </c>
      <c r="O2025" t="s">
        <v>14033</v>
      </c>
      <c r="P2025" t="s">
        <v>31</v>
      </c>
      <c r="Q2025" t="s">
        <v>14034</v>
      </c>
    </row>
    <row r="2026" spans="1:17" x14ac:dyDescent="0.25">
      <c r="A2026" t="s">
        <v>17</v>
      </c>
      <c r="B2026" t="s">
        <v>14035</v>
      </c>
      <c r="C2026" t="s">
        <v>19</v>
      </c>
      <c r="D2026" t="s">
        <v>14036</v>
      </c>
      <c r="E2026" t="s">
        <v>21</v>
      </c>
      <c r="F2026" t="s">
        <v>13645</v>
      </c>
      <c r="G2026" t="s">
        <v>13646</v>
      </c>
      <c r="H2026" t="s">
        <v>141</v>
      </c>
      <c r="I2026" t="s">
        <v>14037</v>
      </c>
      <c r="J2026" t="s">
        <v>14038</v>
      </c>
      <c r="K2026" t="s">
        <v>70</v>
      </c>
      <c r="L2026">
        <v>988</v>
      </c>
      <c r="M2026" t="s">
        <v>12584</v>
      </c>
      <c r="N2026" t="s">
        <v>13626</v>
      </c>
      <c r="O2026" t="s">
        <v>14039</v>
      </c>
      <c r="P2026" t="s">
        <v>31</v>
      </c>
      <c r="Q2026" t="s">
        <v>14040</v>
      </c>
    </row>
    <row r="2027" spans="1:17" x14ac:dyDescent="0.25">
      <c r="A2027" t="s">
        <v>17</v>
      </c>
      <c r="B2027" t="s">
        <v>14041</v>
      </c>
      <c r="C2027" t="s">
        <v>19</v>
      </c>
      <c r="D2027" t="s">
        <v>14042</v>
      </c>
      <c r="E2027" t="s">
        <v>21</v>
      </c>
      <c r="F2027" t="s">
        <v>5669</v>
      </c>
      <c r="G2027" t="s">
        <v>5670</v>
      </c>
      <c r="H2027" t="s">
        <v>217</v>
      </c>
      <c r="I2027" t="s">
        <v>5671</v>
      </c>
      <c r="J2027" t="s">
        <v>5672</v>
      </c>
      <c r="K2027" t="s">
        <v>191</v>
      </c>
      <c r="L2027">
        <v>3481</v>
      </c>
      <c r="M2027" t="s">
        <v>3706</v>
      </c>
      <c r="N2027" t="s">
        <v>13414</v>
      </c>
      <c r="O2027" t="s">
        <v>14043</v>
      </c>
      <c r="P2027" t="s">
        <v>31</v>
      </c>
      <c r="Q2027" t="s">
        <v>5674</v>
      </c>
    </row>
    <row r="2028" spans="1:17" x14ac:dyDescent="0.25">
      <c r="A2028" t="s">
        <v>17</v>
      </c>
      <c r="B2028" t="s">
        <v>14044</v>
      </c>
      <c r="C2028" t="s">
        <v>19</v>
      </c>
      <c r="D2028" t="s">
        <v>14045</v>
      </c>
      <c r="E2028" t="s">
        <v>21</v>
      </c>
      <c r="F2028" t="s">
        <v>2402</v>
      </c>
      <c r="G2028" t="s">
        <v>2403</v>
      </c>
      <c r="H2028" t="s">
        <v>141</v>
      </c>
      <c r="I2028" t="s">
        <v>14046</v>
      </c>
      <c r="J2028" t="s">
        <v>14047</v>
      </c>
      <c r="K2028" t="s">
        <v>180</v>
      </c>
      <c r="L2028">
        <v>11864</v>
      </c>
      <c r="M2028" t="s">
        <v>10999</v>
      </c>
      <c r="N2028" t="s">
        <v>13414</v>
      </c>
      <c r="O2028" t="s">
        <v>14048</v>
      </c>
      <c r="P2028" t="s">
        <v>31</v>
      </c>
      <c r="Q2028" t="s">
        <v>14049</v>
      </c>
    </row>
    <row r="2029" spans="1:17" x14ac:dyDescent="0.25">
      <c r="A2029" t="s">
        <v>17</v>
      </c>
      <c r="B2029" t="s">
        <v>14050</v>
      </c>
      <c r="C2029" t="s">
        <v>19</v>
      </c>
      <c r="D2029" t="s">
        <v>14051</v>
      </c>
      <c r="E2029" t="s">
        <v>21</v>
      </c>
      <c r="F2029" t="s">
        <v>14052</v>
      </c>
      <c r="G2029" t="s">
        <v>14053</v>
      </c>
      <c r="H2029" t="s">
        <v>105</v>
      </c>
      <c r="I2029" t="s">
        <v>14054</v>
      </c>
      <c r="J2029" t="s">
        <v>14055</v>
      </c>
      <c r="K2029" t="s">
        <v>70</v>
      </c>
      <c r="L2029">
        <v>488</v>
      </c>
      <c r="M2029" t="s">
        <v>11141</v>
      </c>
      <c r="N2029" t="s">
        <v>13414</v>
      </c>
      <c r="O2029" t="s">
        <v>14056</v>
      </c>
      <c r="P2029" t="s">
        <v>31</v>
      </c>
      <c r="Q2029" t="s">
        <v>14057</v>
      </c>
    </row>
    <row r="2030" spans="1:17" x14ac:dyDescent="0.25">
      <c r="A2030" t="s">
        <v>17</v>
      </c>
      <c r="B2030" t="s">
        <v>14058</v>
      </c>
      <c r="C2030" t="s">
        <v>19</v>
      </c>
      <c r="D2030" t="s">
        <v>14059</v>
      </c>
      <c r="E2030" t="s">
        <v>21</v>
      </c>
      <c r="F2030" t="s">
        <v>14060</v>
      </c>
      <c r="G2030" t="s">
        <v>14061</v>
      </c>
      <c r="H2030" t="s">
        <v>188</v>
      </c>
      <c r="I2030" t="s">
        <v>14062</v>
      </c>
      <c r="J2030" t="s">
        <v>14063</v>
      </c>
      <c r="K2030" t="s">
        <v>70</v>
      </c>
      <c r="L2030">
        <v>709</v>
      </c>
      <c r="M2030" t="s">
        <v>12351</v>
      </c>
      <c r="N2030" t="s">
        <v>13414</v>
      </c>
      <c r="O2030" t="s">
        <v>14064</v>
      </c>
      <c r="P2030" t="s">
        <v>31</v>
      </c>
      <c r="Q2030" t="s">
        <v>14065</v>
      </c>
    </row>
    <row r="2031" spans="1:17" x14ac:dyDescent="0.25">
      <c r="A2031" t="s">
        <v>17</v>
      </c>
      <c r="B2031" t="s">
        <v>14066</v>
      </c>
      <c r="C2031" t="s">
        <v>19</v>
      </c>
      <c r="D2031" t="s">
        <v>14067</v>
      </c>
      <c r="E2031" t="s">
        <v>21</v>
      </c>
      <c r="F2031" t="s">
        <v>13538</v>
      </c>
      <c r="G2031" t="s">
        <v>13539</v>
      </c>
      <c r="H2031" t="s">
        <v>1289</v>
      </c>
      <c r="I2031" t="s">
        <v>14068</v>
      </c>
      <c r="J2031" t="s">
        <v>14069</v>
      </c>
      <c r="K2031" t="s">
        <v>70</v>
      </c>
      <c r="L2031">
        <v>529</v>
      </c>
      <c r="M2031" t="s">
        <v>11141</v>
      </c>
      <c r="N2031" t="s">
        <v>13414</v>
      </c>
      <c r="O2031" t="s">
        <v>14070</v>
      </c>
      <c r="P2031" t="s">
        <v>31</v>
      </c>
      <c r="Q2031" t="s">
        <v>14071</v>
      </c>
    </row>
    <row r="2032" spans="1:17" x14ac:dyDescent="0.25">
      <c r="A2032" t="s">
        <v>17</v>
      </c>
      <c r="B2032" t="s">
        <v>14072</v>
      </c>
      <c r="C2032" t="s">
        <v>19</v>
      </c>
      <c r="D2032" t="s">
        <v>14073</v>
      </c>
      <c r="E2032" t="s">
        <v>21</v>
      </c>
      <c r="F2032" t="s">
        <v>14074</v>
      </c>
      <c r="G2032" t="s">
        <v>14075</v>
      </c>
      <c r="H2032" t="s">
        <v>1289</v>
      </c>
      <c r="I2032" t="s">
        <v>14076</v>
      </c>
      <c r="J2032" t="s">
        <v>14077</v>
      </c>
      <c r="K2032" t="s">
        <v>70</v>
      </c>
      <c r="L2032">
        <v>528</v>
      </c>
      <c r="M2032" t="s">
        <v>13262</v>
      </c>
      <c r="N2032" t="s">
        <v>13414</v>
      </c>
      <c r="O2032" t="s">
        <v>14078</v>
      </c>
      <c r="P2032" t="s">
        <v>31</v>
      </c>
      <c r="Q2032" t="s">
        <v>14079</v>
      </c>
    </row>
    <row r="2033" spans="1:17" x14ac:dyDescent="0.25">
      <c r="A2033" t="s">
        <v>17</v>
      </c>
      <c r="B2033" t="s">
        <v>14080</v>
      </c>
      <c r="C2033" t="s">
        <v>19</v>
      </c>
      <c r="D2033" t="s">
        <v>14081</v>
      </c>
      <c r="E2033" t="s">
        <v>21</v>
      </c>
      <c r="F2033" t="s">
        <v>14082</v>
      </c>
      <c r="G2033" t="s">
        <v>14083</v>
      </c>
      <c r="H2033" t="s">
        <v>160</v>
      </c>
      <c r="I2033" t="s">
        <v>14084</v>
      </c>
      <c r="J2033" t="s">
        <v>14085</v>
      </c>
      <c r="K2033" t="s">
        <v>27</v>
      </c>
      <c r="L2033">
        <v>2430</v>
      </c>
      <c r="M2033" t="s">
        <v>10834</v>
      </c>
      <c r="N2033" t="s">
        <v>14086</v>
      </c>
      <c r="O2033" t="s">
        <v>14087</v>
      </c>
      <c r="P2033" t="s">
        <v>31</v>
      </c>
      <c r="Q2033" t="s">
        <v>14088</v>
      </c>
    </row>
    <row r="2034" spans="1:17" x14ac:dyDescent="0.25">
      <c r="A2034" t="s">
        <v>17</v>
      </c>
      <c r="B2034" t="s">
        <v>14089</v>
      </c>
      <c r="C2034" t="s">
        <v>19</v>
      </c>
      <c r="D2034" t="s">
        <v>14090</v>
      </c>
      <c r="E2034" t="s">
        <v>21</v>
      </c>
      <c r="F2034" t="s">
        <v>10176</v>
      </c>
      <c r="G2034" t="s">
        <v>10177</v>
      </c>
      <c r="H2034" t="s">
        <v>1289</v>
      </c>
      <c r="I2034" t="s">
        <v>10178</v>
      </c>
      <c r="J2034" t="s">
        <v>10179</v>
      </c>
      <c r="K2034" t="s">
        <v>27</v>
      </c>
      <c r="L2034">
        <v>1131</v>
      </c>
      <c r="M2034" t="s">
        <v>5473</v>
      </c>
      <c r="N2034" t="s">
        <v>13476</v>
      </c>
      <c r="O2034" t="s">
        <v>14091</v>
      </c>
      <c r="P2034" t="s">
        <v>31</v>
      </c>
      <c r="Q2034" t="s">
        <v>10181</v>
      </c>
    </row>
    <row r="2035" spans="1:17" x14ac:dyDescent="0.25">
      <c r="A2035" t="s">
        <v>17</v>
      </c>
      <c r="B2035" t="s">
        <v>14092</v>
      </c>
      <c r="C2035" t="s">
        <v>19</v>
      </c>
      <c r="D2035" t="s">
        <v>14093</v>
      </c>
      <c r="E2035" t="s">
        <v>21</v>
      </c>
      <c r="F2035" t="s">
        <v>14094</v>
      </c>
      <c r="G2035" t="s">
        <v>14095</v>
      </c>
      <c r="H2035" t="s">
        <v>217</v>
      </c>
      <c r="I2035" t="s">
        <v>14096</v>
      </c>
      <c r="J2035" t="s">
        <v>14097</v>
      </c>
      <c r="K2035" t="s">
        <v>70</v>
      </c>
      <c r="L2035">
        <v>409</v>
      </c>
      <c r="M2035" t="s">
        <v>12316</v>
      </c>
      <c r="N2035" t="s">
        <v>13476</v>
      </c>
      <c r="O2035" t="s">
        <v>14098</v>
      </c>
      <c r="P2035" t="s">
        <v>31</v>
      </c>
      <c r="Q2035" t="s">
        <v>14099</v>
      </c>
    </row>
    <row r="2036" spans="1:17" x14ac:dyDescent="0.25">
      <c r="A2036" t="s">
        <v>17</v>
      </c>
      <c r="B2036" t="s">
        <v>14100</v>
      </c>
      <c r="C2036" t="s">
        <v>19</v>
      </c>
      <c r="D2036" t="s">
        <v>14101</v>
      </c>
      <c r="E2036" t="s">
        <v>21</v>
      </c>
      <c r="F2036" t="s">
        <v>14102</v>
      </c>
      <c r="G2036" t="s">
        <v>14103</v>
      </c>
      <c r="H2036" t="s">
        <v>448</v>
      </c>
      <c r="I2036" t="s">
        <v>14104</v>
      </c>
      <c r="J2036" t="s">
        <v>14105</v>
      </c>
      <c r="K2036" t="s">
        <v>70</v>
      </c>
      <c r="L2036">
        <v>317</v>
      </c>
      <c r="M2036" t="s">
        <v>12280</v>
      </c>
      <c r="N2036" t="s">
        <v>13476</v>
      </c>
      <c r="O2036" t="s">
        <v>14106</v>
      </c>
      <c r="P2036" t="s">
        <v>31</v>
      </c>
      <c r="Q2036" t="s">
        <v>14107</v>
      </c>
    </row>
    <row r="2037" spans="1:17" x14ac:dyDescent="0.25">
      <c r="A2037" t="s">
        <v>17</v>
      </c>
      <c r="B2037" t="s">
        <v>14108</v>
      </c>
      <c r="C2037" t="s">
        <v>19</v>
      </c>
      <c r="D2037" t="s">
        <v>14109</v>
      </c>
      <c r="E2037" t="s">
        <v>21</v>
      </c>
      <c r="F2037" t="s">
        <v>14110</v>
      </c>
      <c r="G2037" t="s">
        <v>14111</v>
      </c>
      <c r="H2037" t="s">
        <v>740</v>
      </c>
      <c r="I2037" t="s">
        <v>14112</v>
      </c>
      <c r="J2037" t="s">
        <v>14113</v>
      </c>
      <c r="K2037" t="s">
        <v>70</v>
      </c>
      <c r="L2037">
        <v>879</v>
      </c>
      <c r="M2037" t="s">
        <v>10473</v>
      </c>
      <c r="N2037" t="s">
        <v>13476</v>
      </c>
      <c r="O2037" t="s">
        <v>14114</v>
      </c>
      <c r="P2037" t="s">
        <v>31</v>
      </c>
      <c r="Q2037" t="s">
        <v>14115</v>
      </c>
    </row>
    <row r="2038" spans="1:17" x14ac:dyDescent="0.25">
      <c r="A2038" t="s">
        <v>17</v>
      </c>
      <c r="B2038" t="s">
        <v>14116</v>
      </c>
      <c r="C2038" t="s">
        <v>19</v>
      </c>
      <c r="D2038" t="s">
        <v>14117</v>
      </c>
      <c r="E2038" t="s">
        <v>21</v>
      </c>
      <c r="F2038" t="s">
        <v>13313</v>
      </c>
      <c r="G2038" t="s">
        <v>13314</v>
      </c>
      <c r="H2038" t="s">
        <v>833</v>
      </c>
      <c r="I2038" t="s">
        <v>14118</v>
      </c>
      <c r="J2038" t="s">
        <v>14119</v>
      </c>
      <c r="K2038" t="s">
        <v>70</v>
      </c>
      <c r="L2038">
        <v>1078</v>
      </c>
      <c r="M2038" t="s">
        <v>11149</v>
      </c>
      <c r="N2038" t="s">
        <v>13476</v>
      </c>
      <c r="O2038" t="s">
        <v>14120</v>
      </c>
      <c r="P2038" t="s">
        <v>31</v>
      </c>
      <c r="Q2038" t="s">
        <v>14121</v>
      </c>
    </row>
    <row r="2039" spans="1:17" x14ac:dyDescent="0.25">
      <c r="A2039" t="s">
        <v>17</v>
      </c>
      <c r="B2039" t="s">
        <v>14122</v>
      </c>
      <c r="C2039" t="s">
        <v>19</v>
      </c>
      <c r="D2039" t="s">
        <v>14123</v>
      </c>
      <c r="E2039" t="s">
        <v>21</v>
      </c>
      <c r="F2039" t="s">
        <v>4933</v>
      </c>
      <c r="G2039" t="s">
        <v>7899</v>
      </c>
      <c r="H2039" t="s">
        <v>351</v>
      </c>
      <c r="I2039" t="s">
        <v>7900</v>
      </c>
      <c r="J2039" t="s">
        <v>7901</v>
      </c>
      <c r="K2039" t="s">
        <v>27</v>
      </c>
      <c r="L2039">
        <v>1642</v>
      </c>
      <c r="M2039" t="s">
        <v>5473</v>
      </c>
      <c r="N2039" t="s">
        <v>13516</v>
      </c>
      <c r="O2039" t="s">
        <v>14124</v>
      </c>
      <c r="P2039" t="s">
        <v>31</v>
      </c>
      <c r="Q2039" t="s">
        <v>7903</v>
      </c>
    </row>
    <row r="2040" spans="1:17" x14ac:dyDescent="0.25">
      <c r="A2040" t="s">
        <v>17</v>
      </c>
      <c r="B2040" t="s">
        <v>14125</v>
      </c>
      <c r="C2040" t="s">
        <v>19</v>
      </c>
      <c r="D2040" t="s">
        <v>14126</v>
      </c>
      <c r="E2040" t="s">
        <v>21</v>
      </c>
      <c r="F2040" t="s">
        <v>13652</v>
      </c>
      <c r="G2040" t="s">
        <v>13653</v>
      </c>
      <c r="H2040" t="s">
        <v>88</v>
      </c>
      <c r="I2040" t="s">
        <v>14127</v>
      </c>
      <c r="J2040" t="s">
        <v>14128</v>
      </c>
      <c r="K2040" t="s">
        <v>70</v>
      </c>
      <c r="L2040">
        <v>275</v>
      </c>
      <c r="M2040" t="s">
        <v>11141</v>
      </c>
      <c r="N2040" t="s">
        <v>13626</v>
      </c>
      <c r="O2040" t="s">
        <v>14129</v>
      </c>
      <c r="P2040" t="s">
        <v>31</v>
      </c>
      <c r="Q2040" t="s">
        <v>14130</v>
      </c>
    </row>
    <row r="2041" spans="1:17" x14ac:dyDescent="0.25">
      <c r="A2041" t="s">
        <v>17</v>
      </c>
      <c r="B2041" t="s">
        <v>14131</v>
      </c>
      <c r="C2041" t="s">
        <v>19</v>
      </c>
      <c r="D2041" t="s">
        <v>14132</v>
      </c>
      <c r="E2041" t="s">
        <v>21</v>
      </c>
      <c r="F2041" t="s">
        <v>14133</v>
      </c>
      <c r="G2041" t="s">
        <v>14134</v>
      </c>
      <c r="H2041" t="s">
        <v>217</v>
      </c>
      <c r="I2041" t="s">
        <v>14135</v>
      </c>
      <c r="J2041" t="s">
        <v>14136</v>
      </c>
      <c r="K2041" t="s">
        <v>180</v>
      </c>
      <c r="L2041">
        <v>9309</v>
      </c>
      <c r="M2041" t="s">
        <v>638</v>
      </c>
      <c r="N2041" t="s">
        <v>13660</v>
      </c>
      <c r="O2041" t="s">
        <v>14137</v>
      </c>
      <c r="P2041" t="s">
        <v>31</v>
      </c>
      <c r="Q2041" t="s">
        <v>14138</v>
      </c>
    </row>
    <row r="2042" spans="1:17" x14ac:dyDescent="0.25">
      <c r="A2042" t="s">
        <v>17</v>
      </c>
      <c r="B2042" t="s">
        <v>14139</v>
      </c>
      <c r="C2042" t="s">
        <v>19</v>
      </c>
      <c r="D2042" t="s">
        <v>14140</v>
      </c>
      <c r="E2042" t="s">
        <v>21</v>
      </c>
      <c r="F2042" t="s">
        <v>2402</v>
      </c>
      <c r="G2042" t="s">
        <v>2403</v>
      </c>
      <c r="H2042" t="s">
        <v>851</v>
      </c>
      <c r="I2042" t="s">
        <v>11105</v>
      </c>
      <c r="J2042" t="s">
        <v>11106</v>
      </c>
      <c r="K2042" t="s">
        <v>27</v>
      </c>
      <c r="L2042">
        <v>1923</v>
      </c>
      <c r="M2042" t="s">
        <v>6427</v>
      </c>
      <c r="N2042" t="s">
        <v>13660</v>
      </c>
      <c r="O2042" t="s">
        <v>14141</v>
      </c>
      <c r="P2042" t="s">
        <v>31</v>
      </c>
      <c r="Q2042" t="s">
        <v>11108</v>
      </c>
    </row>
    <row r="2043" spans="1:17" x14ac:dyDescent="0.25">
      <c r="A2043" t="s">
        <v>17</v>
      </c>
      <c r="B2043" t="s">
        <v>14142</v>
      </c>
      <c r="C2043" t="s">
        <v>19</v>
      </c>
      <c r="D2043" t="s">
        <v>14143</v>
      </c>
      <c r="E2043" t="s">
        <v>21</v>
      </c>
      <c r="F2043" t="s">
        <v>14144</v>
      </c>
      <c r="G2043" t="s">
        <v>14145</v>
      </c>
      <c r="H2043" t="s">
        <v>141</v>
      </c>
      <c r="I2043" t="s">
        <v>14146</v>
      </c>
      <c r="J2043" t="s">
        <v>14147</v>
      </c>
      <c r="K2043" t="s">
        <v>70</v>
      </c>
      <c r="L2043">
        <v>463</v>
      </c>
      <c r="M2043" t="s">
        <v>12195</v>
      </c>
      <c r="N2043" t="s">
        <v>13660</v>
      </c>
      <c r="O2043" t="s">
        <v>14148</v>
      </c>
      <c r="P2043" t="s">
        <v>31</v>
      </c>
      <c r="Q2043" t="s">
        <v>14149</v>
      </c>
    </row>
    <row r="2044" spans="1:17" x14ac:dyDescent="0.25">
      <c r="A2044" t="s">
        <v>17</v>
      </c>
      <c r="B2044" t="s">
        <v>14150</v>
      </c>
      <c r="C2044" t="s">
        <v>19</v>
      </c>
      <c r="D2044" t="s">
        <v>14151</v>
      </c>
      <c r="E2044" t="s">
        <v>21</v>
      </c>
      <c r="F2044" t="s">
        <v>2402</v>
      </c>
      <c r="G2044" t="s">
        <v>2403</v>
      </c>
      <c r="H2044" t="s">
        <v>141</v>
      </c>
      <c r="I2044" t="s">
        <v>14152</v>
      </c>
      <c r="J2044" t="s">
        <v>14153</v>
      </c>
      <c r="K2044" t="s">
        <v>180</v>
      </c>
      <c r="L2044">
        <v>7901</v>
      </c>
      <c r="M2044" t="s">
        <v>298</v>
      </c>
      <c r="N2044" t="s">
        <v>13660</v>
      </c>
      <c r="O2044" t="s">
        <v>14154</v>
      </c>
      <c r="P2044" t="s">
        <v>31</v>
      </c>
      <c r="Q2044" t="s">
        <v>14155</v>
      </c>
    </row>
    <row r="2045" spans="1:17" x14ac:dyDescent="0.25">
      <c r="A2045" t="s">
        <v>17</v>
      </c>
      <c r="B2045" t="s">
        <v>14156</v>
      </c>
      <c r="C2045" t="s">
        <v>19</v>
      </c>
      <c r="D2045" t="s">
        <v>14157</v>
      </c>
      <c r="E2045" t="s">
        <v>21</v>
      </c>
      <c r="F2045" t="s">
        <v>6897</v>
      </c>
      <c r="G2045" t="s">
        <v>6898</v>
      </c>
      <c r="H2045" t="s">
        <v>740</v>
      </c>
      <c r="I2045" t="s">
        <v>6899</v>
      </c>
      <c r="J2045" t="s">
        <v>6900</v>
      </c>
      <c r="K2045" t="s">
        <v>27</v>
      </c>
      <c r="L2045">
        <v>3709</v>
      </c>
      <c r="M2045" t="s">
        <v>5335</v>
      </c>
      <c r="N2045" t="s">
        <v>13516</v>
      </c>
      <c r="O2045" t="s">
        <v>14158</v>
      </c>
      <c r="P2045" t="s">
        <v>31</v>
      </c>
      <c r="Q2045" t="s">
        <v>6902</v>
      </c>
    </row>
    <row r="2046" spans="1:17" x14ac:dyDescent="0.25">
      <c r="A2046" t="s">
        <v>17</v>
      </c>
      <c r="B2046" t="s">
        <v>14159</v>
      </c>
      <c r="C2046" t="s">
        <v>19</v>
      </c>
      <c r="D2046" t="s">
        <v>14160</v>
      </c>
      <c r="E2046" t="s">
        <v>21</v>
      </c>
      <c r="F2046" t="s">
        <v>14161</v>
      </c>
      <c r="G2046" t="s">
        <v>14162</v>
      </c>
      <c r="H2046" t="s">
        <v>88</v>
      </c>
      <c r="I2046" t="s">
        <v>14163</v>
      </c>
      <c r="J2046" t="s">
        <v>14164</v>
      </c>
      <c r="K2046" t="s">
        <v>180</v>
      </c>
      <c r="L2046">
        <v>9686</v>
      </c>
      <c r="M2046" t="s">
        <v>1274</v>
      </c>
      <c r="N2046" t="s">
        <v>13516</v>
      </c>
      <c r="O2046" t="s">
        <v>14165</v>
      </c>
      <c r="P2046" t="s">
        <v>31</v>
      </c>
      <c r="Q2046" t="s">
        <v>14166</v>
      </c>
    </row>
    <row r="2047" spans="1:17" x14ac:dyDescent="0.25">
      <c r="A2047" t="s">
        <v>17</v>
      </c>
      <c r="B2047" t="s">
        <v>14167</v>
      </c>
      <c r="C2047" t="s">
        <v>19</v>
      </c>
      <c r="D2047" t="s">
        <v>14168</v>
      </c>
      <c r="E2047" t="s">
        <v>21</v>
      </c>
      <c r="F2047" t="s">
        <v>980</v>
      </c>
      <c r="G2047" t="s">
        <v>981</v>
      </c>
      <c r="H2047" t="s">
        <v>37</v>
      </c>
      <c r="I2047" t="s">
        <v>4140</v>
      </c>
      <c r="J2047" t="s">
        <v>4141</v>
      </c>
      <c r="K2047" t="s">
        <v>180</v>
      </c>
      <c r="L2047">
        <v>3498</v>
      </c>
      <c r="M2047" t="s">
        <v>1731</v>
      </c>
      <c r="N2047" t="s">
        <v>13516</v>
      </c>
      <c r="O2047" t="s">
        <v>14169</v>
      </c>
      <c r="P2047" t="s">
        <v>31</v>
      </c>
      <c r="Q2047" t="s">
        <v>4143</v>
      </c>
    </row>
    <row r="2048" spans="1:17" x14ac:dyDescent="0.25">
      <c r="A2048" t="s">
        <v>17</v>
      </c>
      <c r="B2048" t="s">
        <v>14170</v>
      </c>
      <c r="C2048" t="s">
        <v>19</v>
      </c>
      <c r="D2048" t="s">
        <v>14171</v>
      </c>
      <c r="E2048" t="s">
        <v>21</v>
      </c>
      <c r="F2048" t="s">
        <v>1529</v>
      </c>
      <c r="G2048" t="s">
        <v>1530</v>
      </c>
      <c r="H2048" t="s">
        <v>833</v>
      </c>
      <c r="I2048" t="s">
        <v>1531</v>
      </c>
      <c r="J2048" t="s">
        <v>801</v>
      </c>
      <c r="K2048" t="s">
        <v>191</v>
      </c>
      <c r="L2048">
        <v>5936</v>
      </c>
      <c r="M2048" t="s">
        <v>776</v>
      </c>
      <c r="N2048" t="s">
        <v>13516</v>
      </c>
      <c r="O2048" t="s">
        <v>14172</v>
      </c>
      <c r="P2048" t="s">
        <v>31</v>
      </c>
      <c r="Q2048" t="s">
        <v>1533</v>
      </c>
    </row>
    <row r="2049" spans="1:17" x14ac:dyDescent="0.25">
      <c r="A2049" t="s">
        <v>17</v>
      </c>
      <c r="B2049" t="s">
        <v>14173</v>
      </c>
      <c r="C2049" t="s">
        <v>19</v>
      </c>
      <c r="D2049" t="s">
        <v>14174</v>
      </c>
      <c r="E2049" t="s">
        <v>21</v>
      </c>
      <c r="F2049" t="s">
        <v>849</v>
      </c>
      <c r="G2049" t="s">
        <v>850</v>
      </c>
      <c r="H2049" t="s">
        <v>414</v>
      </c>
      <c r="I2049" t="s">
        <v>7468</v>
      </c>
      <c r="J2049" t="s">
        <v>7469</v>
      </c>
      <c r="K2049" t="s">
        <v>27</v>
      </c>
      <c r="L2049">
        <v>4750</v>
      </c>
      <c r="M2049" t="s">
        <v>6126</v>
      </c>
      <c r="N2049" t="s">
        <v>13516</v>
      </c>
      <c r="O2049" t="s">
        <v>14175</v>
      </c>
      <c r="P2049" t="s">
        <v>31</v>
      </c>
      <c r="Q2049" t="s">
        <v>7471</v>
      </c>
    </row>
    <row r="2050" spans="1:17" x14ac:dyDescent="0.25">
      <c r="A2050" t="s">
        <v>17</v>
      </c>
      <c r="B2050" t="s">
        <v>14176</v>
      </c>
      <c r="C2050" t="s">
        <v>19</v>
      </c>
      <c r="D2050" t="s">
        <v>14177</v>
      </c>
      <c r="E2050" t="s">
        <v>21</v>
      </c>
      <c r="F2050" t="s">
        <v>2402</v>
      </c>
      <c r="G2050" t="s">
        <v>2403</v>
      </c>
      <c r="H2050" t="s">
        <v>150</v>
      </c>
      <c r="I2050" t="s">
        <v>11174</v>
      </c>
      <c r="J2050" t="s">
        <v>11175</v>
      </c>
      <c r="K2050" t="s">
        <v>27</v>
      </c>
      <c r="L2050">
        <v>3153</v>
      </c>
      <c r="M2050" t="s">
        <v>5530</v>
      </c>
      <c r="N2050" t="s">
        <v>13660</v>
      </c>
      <c r="O2050" t="s">
        <v>14178</v>
      </c>
      <c r="P2050" t="s">
        <v>31</v>
      </c>
      <c r="Q2050" t="s">
        <v>11177</v>
      </c>
    </row>
    <row r="2051" spans="1:17" x14ac:dyDescent="0.25">
      <c r="A2051" t="s">
        <v>17</v>
      </c>
      <c r="B2051" t="s">
        <v>14179</v>
      </c>
      <c r="C2051" t="s">
        <v>19</v>
      </c>
      <c r="D2051" t="s">
        <v>14180</v>
      </c>
      <c r="E2051" t="s">
        <v>21</v>
      </c>
      <c r="F2051" t="s">
        <v>13800</v>
      </c>
      <c r="G2051" t="s">
        <v>13801</v>
      </c>
      <c r="H2051" t="s">
        <v>67</v>
      </c>
      <c r="I2051" t="s">
        <v>14181</v>
      </c>
      <c r="J2051" t="s">
        <v>14182</v>
      </c>
      <c r="K2051" t="s">
        <v>70</v>
      </c>
      <c r="L2051">
        <v>384</v>
      </c>
      <c r="M2051" t="s">
        <v>12981</v>
      </c>
      <c r="N2051" t="s">
        <v>13516</v>
      </c>
      <c r="O2051" t="s">
        <v>14183</v>
      </c>
      <c r="P2051" t="s">
        <v>31</v>
      </c>
      <c r="Q2051" t="s">
        <v>14184</v>
      </c>
    </row>
    <row r="2052" spans="1:17" x14ac:dyDescent="0.25">
      <c r="A2052" t="s">
        <v>17</v>
      </c>
      <c r="B2052" t="s">
        <v>14185</v>
      </c>
      <c r="C2052" t="s">
        <v>19</v>
      </c>
      <c r="D2052" t="s">
        <v>14186</v>
      </c>
      <c r="E2052" t="s">
        <v>21</v>
      </c>
      <c r="F2052" t="s">
        <v>14187</v>
      </c>
      <c r="G2052" t="s">
        <v>14188</v>
      </c>
      <c r="H2052" t="s">
        <v>833</v>
      </c>
      <c r="I2052" t="s">
        <v>14189</v>
      </c>
      <c r="J2052" t="s">
        <v>14190</v>
      </c>
      <c r="K2052" t="s">
        <v>70</v>
      </c>
      <c r="L2052">
        <v>486</v>
      </c>
      <c r="M2052" t="s">
        <v>12143</v>
      </c>
      <c r="N2052" t="s">
        <v>13516</v>
      </c>
      <c r="O2052" t="s">
        <v>14191</v>
      </c>
      <c r="P2052" t="s">
        <v>31</v>
      </c>
      <c r="Q2052" t="s">
        <v>14192</v>
      </c>
    </row>
    <row r="2053" spans="1:17" x14ac:dyDescent="0.25">
      <c r="A2053" t="s">
        <v>17</v>
      </c>
      <c r="B2053" t="s">
        <v>14193</v>
      </c>
      <c r="C2053" t="s">
        <v>19</v>
      </c>
      <c r="D2053" t="s">
        <v>14194</v>
      </c>
      <c r="E2053" t="s">
        <v>21</v>
      </c>
      <c r="F2053" t="s">
        <v>13800</v>
      </c>
      <c r="G2053" t="s">
        <v>13801</v>
      </c>
      <c r="H2053" t="s">
        <v>217</v>
      </c>
      <c r="I2053" t="s">
        <v>14195</v>
      </c>
      <c r="J2053" t="s">
        <v>14196</v>
      </c>
      <c r="K2053" t="s">
        <v>70</v>
      </c>
      <c r="L2053">
        <v>528</v>
      </c>
      <c r="M2053" t="s">
        <v>12114</v>
      </c>
      <c r="N2053" t="s">
        <v>13516</v>
      </c>
      <c r="O2053" t="s">
        <v>14197</v>
      </c>
      <c r="P2053" t="s">
        <v>31</v>
      </c>
      <c r="Q2053" t="s">
        <v>14198</v>
      </c>
    </row>
    <row r="2054" spans="1:17" x14ac:dyDescent="0.25">
      <c r="A2054" t="s">
        <v>17</v>
      </c>
      <c r="B2054" t="s">
        <v>14199</v>
      </c>
      <c r="C2054" t="s">
        <v>19</v>
      </c>
      <c r="D2054" t="s">
        <v>14200</v>
      </c>
      <c r="E2054" t="s">
        <v>21</v>
      </c>
      <c r="F2054" t="s">
        <v>9274</v>
      </c>
      <c r="G2054" t="s">
        <v>9275</v>
      </c>
      <c r="H2054" t="s">
        <v>105</v>
      </c>
      <c r="I2054" t="s">
        <v>9276</v>
      </c>
      <c r="J2054" t="s">
        <v>9277</v>
      </c>
      <c r="K2054" t="s">
        <v>27</v>
      </c>
      <c r="L2054">
        <v>1964</v>
      </c>
      <c r="M2054" t="s">
        <v>5796</v>
      </c>
      <c r="N2054" t="s">
        <v>13516</v>
      </c>
      <c r="O2054" t="s">
        <v>14201</v>
      </c>
      <c r="P2054" t="s">
        <v>31</v>
      </c>
      <c r="Q2054" t="s">
        <v>9279</v>
      </c>
    </row>
    <row r="2055" spans="1:17" x14ac:dyDescent="0.25">
      <c r="A2055" t="s">
        <v>17</v>
      </c>
      <c r="B2055" t="s">
        <v>14202</v>
      </c>
      <c r="C2055" t="s">
        <v>19</v>
      </c>
      <c r="D2055" t="s">
        <v>14203</v>
      </c>
      <c r="E2055" t="s">
        <v>21</v>
      </c>
      <c r="F2055" t="s">
        <v>7824</v>
      </c>
      <c r="G2055" t="s">
        <v>7825</v>
      </c>
      <c r="H2055" t="s">
        <v>740</v>
      </c>
      <c r="I2055" t="s">
        <v>7826</v>
      </c>
      <c r="J2055" t="s">
        <v>7827</v>
      </c>
      <c r="K2055" t="s">
        <v>27</v>
      </c>
      <c r="L2055">
        <v>4186</v>
      </c>
      <c r="M2055" t="s">
        <v>5530</v>
      </c>
      <c r="N2055" t="s">
        <v>13516</v>
      </c>
      <c r="O2055" t="s">
        <v>14204</v>
      </c>
      <c r="P2055" t="s">
        <v>31</v>
      </c>
      <c r="Q2055" t="s">
        <v>7829</v>
      </c>
    </row>
    <row r="2056" spans="1:17" x14ac:dyDescent="0.25">
      <c r="A2056" t="s">
        <v>17</v>
      </c>
      <c r="B2056" t="s">
        <v>14205</v>
      </c>
      <c r="C2056" t="s">
        <v>19</v>
      </c>
      <c r="D2056" t="s">
        <v>14206</v>
      </c>
      <c r="E2056" t="s">
        <v>21</v>
      </c>
      <c r="F2056" t="s">
        <v>7998</v>
      </c>
      <c r="G2056" t="s">
        <v>7999</v>
      </c>
      <c r="H2056" t="s">
        <v>141</v>
      </c>
      <c r="I2056" t="s">
        <v>8000</v>
      </c>
      <c r="J2056" t="s">
        <v>8001</v>
      </c>
      <c r="K2056" t="s">
        <v>191</v>
      </c>
      <c r="L2056">
        <v>2259</v>
      </c>
      <c r="M2056" t="s">
        <v>7372</v>
      </c>
      <c r="N2056" t="s">
        <v>13461</v>
      </c>
      <c r="O2056" t="s">
        <v>14207</v>
      </c>
      <c r="P2056" t="s">
        <v>31</v>
      </c>
      <c r="Q2056" t="s">
        <v>8003</v>
      </c>
    </row>
    <row r="2057" spans="1:17" x14ac:dyDescent="0.25">
      <c r="A2057" t="s">
        <v>17</v>
      </c>
      <c r="B2057" t="s">
        <v>14208</v>
      </c>
      <c r="C2057" t="s">
        <v>19</v>
      </c>
      <c r="D2057" t="s">
        <v>14209</v>
      </c>
      <c r="E2057" t="s">
        <v>21</v>
      </c>
      <c r="F2057" t="s">
        <v>9124</v>
      </c>
      <c r="G2057" t="s">
        <v>9125</v>
      </c>
      <c r="H2057" t="s">
        <v>217</v>
      </c>
      <c r="I2057" t="s">
        <v>9126</v>
      </c>
      <c r="J2057" t="s">
        <v>9127</v>
      </c>
      <c r="K2057" t="s">
        <v>27</v>
      </c>
      <c r="L2057">
        <v>1947</v>
      </c>
      <c r="M2057" t="s">
        <v>5796</v>
      </c>
      <c r="N2057" t="s">
        <v>14086</v>
      </c>
      <c r="O2057" t="s">
        <v>14210</v>
      </c>
      <c r="P2057" t="s">
        <v>31</v>
      </c>
      <c r="Q2057" t="s">
        <v>9129</v>
      </c>
    </row>
    <row r="2058" spans="1:17" x14ac:dyDescent="0.25">
      <c r="A2058" t="s">
        <v>17</v>
      </c>
      <c r="B2058" t="s">
        <v>14211</v>
      </c>
      <c r="C2058" t="s">
        <v>19</v>
      </c>
      <c r="D2058" t="s">
        <v>14212</v>
      </c>
      <c r="E2058" t="s">
        <v>21</v>
      </c>
      <c r="F2058" t="s">
        <v>14213</v>
      </c>
      <c r="G2058" t="s">
        <v>14214</v>
      </c>
      <c r="H2058" t="s">
        <v>217</v>
      </c>
      <c r="I2058" t="s">
        <v>14215</v>
      </c>
      <c r="J2058" t="s">
        <v>14216</v>
      </c>
      <c r="K2058" t="s">
        <v>27</v>
      </c>
      <c r="L2058">
        <v>3872</v>
      </c>
      <c r="M2058" t="s">
        <v>3922</v>
      </c>
      <c r="N2058" t="s">
        <v>13469</v>
      </c>
      <c r="O2058" t="s">
        <v>14217</v>
      </c>
      <c r="P2058" t="s">
        <v>31</v>
      </c>
      <c r="Q2058" t="s">
        <v>14218</v>
      </c>
    </row>
    <row r="2059" spans="1:17" x14ac:dyDescent="0.25">
      <c r="A2059" t="s">
        <v>17</v>
      </c>
      <c r="B2059" t="s">
        <v>14219</v>
      </c>
      <c r="C2059" t="s">
        <v>19</v>
      </c>
      <c r="D2059" t="s">
        <v>14220</v>
      </c>
      <c r="E2059" t="s">
        <v>21</v>
      </c>
      <c r="F2059" t="s">
        <v>14221</v>
      </c>
      <c r="G2059" t="s">
        <v>14222</v>
      </c>
      <c r="H2059" t="s">
        <v>217</v>
      </c>
      <c r="I2059" t="s">
        <v>14223</v>
      </c>
      <c r="J2059" t="s">
        <v>14224</v>
      </c>
      <c r="K2059" t="s">
        <v>70</v>
      </c>
      <c r="L2059">
        <v>469</v>
      </c>
      <c r="M2059" t="s">
        <v>11831</v>
      </c>
      <c r="N2059" t="s">
        <v>13469</v>
      </c>
      <c r="O2059" t="s">
        <v>14225</v>
      </c>
      <c r="P2059" t="s">
        <v>31</v>
      </c>
      <c r="Q2059" t="s">
        <v>14226</v>
      </c>
    </row>
    <row r="2060" spans="1:17" x14ac:dyDescent="0.25">
      <c r="A2060" t="s">
        <v>17</v>
      </c>
      <c r="B2060" t="s">
        <v>14227</v>
      </c>
      <c r="C2060" t="s">
        <v>19</v>
      </c>
      <c r="D2060" t="s">
        <v>14228</v>
      </c>
      <c r="E2060" t="s">
        <v>21</v>
      </c>
      <c r="F2060" t="s">
        <v>14229</v>
      </c>
      <c r="G2060" t="s">
        <v>14230</v>
      </c>
      <c r="H2060" t="s">
        <v>217</v>
      </c>
      <c r="I2060" t="s">
        <v>14231</v>
      </c>
      <c r="J2060" t="s">
        <v>14232</v>
      </c>
      <c r="K2060" t="s">
        <v>70</v>
      </c>
      <c r="L2060">
        <v>1019</v>
      </c>
      <c r="M2060" t="s">
        <v>12195</v>
      </c>
      <c r="N2060" t="s">
        <v>13469</v>
      </c>
      <c r="O2060" t="s">
        <v>14233</v>
      </c>
      <c r="P2060" t="s">
        <v>31</v>
      </c>
      <c r="Q2060" t="s">
        <v>14234</v>
      </c>
    </row>
    <row r="2061" spans="1:17" x14ac:dyDescent="0.25">
      <c r="A2061" t="s">
        <v>17</v>
      </c>
      <c r="B2061" t="s">
        <v>14235</v>
      </c>
      <c r="C2061" t="s">
        <v>19</v>
      </c>
      <c r="D2061" t="s">
        <v>14236</v>
      </c>
      <c r="E2061" t="s">
        <v>21</v>
      </c>
      <c r="F2061" t="s">
        <v>14237</v>
      </c>
      <c r="G2061" t="s">
        <v>14238</v>
      </c>
      <c r="H2061" t="s">
        <v>740</v>
      </c>
      <c r="I2061" t="s">
        <v>14239</v>
      </c>
      <c r="J2061" t="s">
        <v>14240</v>
      </c>
      <c r="K2061" t="s">
        <v>70</v>
      </c>
      <c r="L2061">
        <v>212</v>
      </c>
      <c r="M2061" t="s">
        <v>11149</v>
      </c>
      <c r="N2061" t="s">
        <v>13469</v>
      </c>
      <c r="O2061" t="s">
        <v>14241</v>
      </c>
      <c r="P2061" t="s">
        <v>31</v>
      </c>
      <c r="Q2061" t="s">
        <v>14242</v>
      </c>
    </row>
    <row r="2062" spans="1:17" x14ac:dyDescent="0.25">
      <c r="A2062" t="s">
        <v>17</v>
      </c>
      <c r="B2062" t="s">
        <v>14243</v>
      </c>
      <c r="C2062" t="s">
        <v>19</v>
      </c>
      <c r="D2062" t="s">
        <v>14244</v>
      </c>
      <c r="E2062" t="s">
        <v>21</v>
      </c>
      <c r="F2062" t="s">
        <v>14245</v>
      </c>
      <c r="G2062" t="s">
        <v>14246</v>
      </c>
      <c r="H2062" t="s">
        <v>88</v>
      </c>
      <c r="I2062" t="s">
        <v>14247</v>
      </c>
      <c r="J2062" t="s">
        <v>134</v>
      </c>
      <c r="K2062" t="s">
        <v>70</v>
      </c>
      <c r="L2062">
        <v>624</v>
      </c>
      <c r="M2062" t="s">
        <v>9365</v>
      </c>
      <c r="N2062" t="s">
        <v>13476</v>
      </c>
      <c r="O2062" t="s">
        <v>14248</v>
      </c>
      <c r="P2062" t="s">
        <v>31</v>
      </c>
      <c r="Q2062" t="s">
        <v>14249</v>
      </c>
    </row>
    <row r="2063" spans="1:17" x14ac:dyDescent="0.25">
      <c r="A2063" t="s">
        <v>17</v>
      </c>
      <c r="B2063" t="s">
        <v>14250</v>
      </c>
      <c r="C2063" t="s">
        <v>19</v>
      </c>
      <c r="D2063" t="s">
        <v>14251</v>
      </c>
      <c r="E2063" t="s">
        <v>21</v>
      </c>
      <c r="F2063" t="s">
        <v>14252</v>
      </c>
      <c r="G2063" t="s">
        <v>14253</v>
      </c>
      <c r="H2063" t="s">
        <v>740</v>
      </c>
      <c r="I2063" t="s">
        <v>14254</v>
      </c>
      <c r="J2063" t="s">
        <v>14255</v>
      </c>
      <c r="K2063" t="s">
        <v>70</v>
      </c>
      <c r="L2063">
        <v>285</v>
      </c>
      <c r="M2063" t="s">
        <v>11831</v>
      </c>
      <c r="N2063" t="s">
        <v>13476</v>
      </c>
      <c r="O2063" t="s">
        <v>14256</v>
      </c>
      <c r="P2063" t="s">
        <v>31</v>
      </c>
      <c r="Q2063" t="s">
        <v>14257</v>
      </c>
    </row>
    <row r="2064" spans="1:17" x14ac:dyDescent="0.25">
      <c r="A2064" t="s">
        <v>17</v>
      </c>
      <c r="B2064" t="s">
        <v>14258</v>
      </c>
      <c r="C2064" t="s">
        <v>19</v>
      </c>
      <c r="D2064" t="s">
        <v>14259</v>
      </c>
      <c r="E2064" t="s">
        <v>21</v>
      </c>
      <c r="F2064" t="s">
        <v>14260</v>
      </c>
      <c r="G2064" t="s">
        <v>14261</v>
      </c>
      <c r="H2064" t="s">
        <v>67</v>
      </c>
      <c r="I2064" t="s">
        <v>14262</v>
      </c>
      <c r="J2064" t="s">
        <v>14263</v>
      </c>
      <c r="K2064" t="s">
        <v>27</v>
      </c>
      <c r="L2064">
        <v>1255</v>
      </c>
      <c r="M2064" t="s">
        <v>7762</v>
      </c>
      <c r="N2064" t="s">
        <v>13516</v>
      </c>
      <c r="O2064" t="s">
        <v>14264</v>
      </c>
      <c r="P2064" t="s">
        <v>31</v>
      </c>
      <c r="Q2064" t="s">
        <v>14265</v>
      </c>
    </row>
    <row r="2065" spans="1:17" x14ac:dyDescent="0.25">
      <c r="A2065" t="s">
        <v>17</v>
      </c>
      <c r="B2065" t="s">
        <v>14266</v>
      </c>
      <c r="C2065" t="s">
        <v>19</v>
      </c>
      <c r="D2065" t="s">
        <v>14267</v>
      </c>
      <c r="E2065" t="s">
        <v>21</v>
      </c>
      <c r="F2065" t="s">
        <v>14268</v>
      </c>
      <c r="G2065" t="s">
        <v>14269</v>
      </c>
      <c r="H2065" t="s">
        <v>160</v>
      </c>
      <c r="I2065" t="s">
        <v>14270</v>
      </c>
      <c r="J2065" t="s">
        <v>14271</v>
      </c>
      <c r="K2065" t="s">
        <v>27</v>
      </c>
      <c r="L2065">
        <v>3962</v>
      </c>
      <c r="M2065" t="s">
        <v>9089</v>
      </c>
      <c r="N2065" t="s">
        <v>13516</v>
      </c>
      <c r="O2065" t="s">
        <v>14272</v>
      </c>
      <c r="P2065" t="s">
        <v>31</v>
      </c>
      <c r="Q2065" t="s">
        <v>14273</v>
      </c>
    </row>
    <row r="2066" spans="1:17" x14ac:dyDescent="0.25">
      <c r="A2066" t="s">
        <v>17</v>
      </c>
      <c r="B2066" t="s">
        <v>14274</v>
      </c>
      <c r="C2066" t="s">
        <v>19</v>
      </c>
      <c r="D2066" t="s">
        <v>14275</v>
      </c>
      <c r="E2066" t="s">
        <v>21</v>
      </c>
      <c r="F2066" t="s">
        <v>14276</v>
      </c>
      <c r="G2066" t="s">
        <v>14277</v>
      </c>
      <c r="H2066" t="s">
        <v>10429</v>
      </c>
      <c r="I2066" t="s">
        <v>10430</v>
      </c>
      <c r="J2066" t="s">
        <v>10431</v>
      </c>
      <c r="K2066" t="s">
        <v>27</v>
      </c>
      <c r="L2066">
        <v>1806</v>
      </c>
      <c r="M2066" t="s">
        <v>7762</v>
      </c>
      <c r="N2066" t="s">
        <v>13516</v>
      </c>
      <c r="O2066" t="s">
        <v>14278</v>
      </c>
      <c r="P2066" t="s">
        <v>31</v>
      </c>
      <c r="Q2066" t="s">
        <v>10433</v>
      </c>
    </row>
    <row r="2067" spans="1:17" x14ac:dyDescent="0.25">
      <c r="A2067" t="s">
        <v>17</v>
      </c>
      <c r="B2067" t="s">
        <v>14279</v>
      </c>
      <c r="C2067" t="s">
        <v>19</v>
      </c>
      <c r="D2067" t="s">
        <v>14280</v>
      </c>
      <c r="E2067" t="s">
        <v>21</v>
      </c>
      <c r="F2067" t="s">
        <v>2402</v>
      </c>
      <c r="G2067" t="s">
        <v>2403</v>
      </c>
      <c r="H2067" t="s">
        <v>740</v>
      </c>
      <c r="I2067" t="s">
        <v>14281</v>
      </c>
      <c r="J2067" t="s">
        <v>14282</v>
      </c>
      <c r="K2067" t="s">
        <v>191</v>
      </c>
      <c r="L2067">
        <v>2457</v>
      </c>
      <c r="M2067" t="s">
        <v>459</v>
      </c>
      <c r="N2067" t="s">
        <v>13592</v>
      </c>
      <c r="O2067" t="s">
        <v>14283</v>
      </c>
      <c r="P2067" t="s">
        <v>31</v>
      </c>
      <c r="Q2067" t="s">
        <v>14284</v>
      </c>
    </row>
    <row r="2068" spans="1:17" x14ac:dyDescent="0.25">
      <c r="A2068" t="s">
        <v>17</v>
      </c>
      <c r="B2068" t="s">
        <v>14285</v>
      </c>
      <c r="C2068" t="s">
        <v>19</v>
      </c>
      <c r="D2068" t="s">
        <v>14286</v>
      </c>
      <c r="E2068" t="s">
        <v>21</v>
      </c>
      <c r="F2068" t="s">
        <v>5013</v>
      </c>
      <c r="G2068" t="s">
        <v>5014</v>
      </c>
      <c r="H2068" t="s">
        <v>160</v>
      </c>
      <c r="I2068" t="s">
        <v>5015</v>
      </c>
      <c r="J2068" t="s">
        <v>801</v>
      </c>
      <c r="K2068" t="s">
        <v>191</v>
      </c>
      <c r="L2068">
        <v>5317</v>
      </c>
      <c r="N2068" t="s">
        <v>13592</v>
      </c>
      <c r="O2068" t="s">
        <v>14287</v>
      </c>
      <c r="P2068" t="s">
        <v>31</v>
      </c>
      <c r="Q2068" t="s">
        <v>5017</v>
      </c>
    </row>
    <row r="2069" spans="1:17" x14ac:dyDescent="0.25">
      <c r="A2069" t="s">
        <v>17</v>
      </c>
      <c r="B2069" t="s">
        <v>14288</v>
      </c>
      <c r="C2069" t="s">
        <v>19</v>
      </c>
      <c r="D2069" t="s">
        <v>14289</v>
      </c>
      <c r="E2069" t="s">
        <v>21</v>
      </c>
      <c r="F2069" t="s">
        <v>13866</v>
      </c>
      <c r="G2069" t="s">
        <v>13867</v>
      </c>
      <c r="H2069" t="s">
        <v>141</v>
      </c>
      <c r="I2069" t="s">
        <v>14290</v>
      </c>
      <c r="J2069" t="s">
        <v>14291</v>
      </c>
      <c r="K2069" t="s">
        <v>70</v>
      </c>
      <c r="L2069">
        <v>1015</v>
      </c>
      <c r="M2069" t="s">
        <v>12169</v>
      </c>
      <c r="N2069" t="s">
        <v>13626</v>
      </c>
      <c r="O2069" t="s">
        <v>14292</v>
      </c>
      <c r="P2069" t="s">
        <v>31</v>
      </c>
      <c r="Q2069" t="s">
        <v>14293</v>
      </c>
    </row>
    <row r="2070" spans="1:17" x14ac:dyDescent="0.25">
      <c r="A2070" t="s">
        <v>17</v>
      </c>
      <c r="B2070" t="s">
        <v>14294</v>
      </c>
      <c r="C2070" t="s">
        <v>19</v>
      </c>
      <c r="D2070" t="s">
        <v>14295</v>
      </c>
      <c r="E2070" t="s">
        <v>21</v>
      </c>
      <c r="F2070" t="s">
        <v>7025</v>
      </c>
      <c r="G2070" t="s">
        <v>7026</v>
      </c>
      <c r="H2070" t="s">
        <v>141</v>
      </c>
      <c r="I2070" t="s">
        <v>7027</v>
      </c>
      <c r="J2070" t="s">
        <v>7028</v>
      </c>
      <c r="K2070" t="s">
        <v>27</v>
      </c>
      <c r="L2070">
        <v>3203</v>
      </c>
      <c r="M2070" t="s">
        <v>2876</v>
      </c>
      <c r="N2070" t="s">
        <v>13626</v>
      </c>
      <c r="O2070" t="s">
        <v>14296</v>
      </c>
      <c r="P2070" t="s">
        <v>31</v>
      </c>
      <c r="Q2070" t="s">
        <v>7030</v>
      </c>
    </row>
    <row r="2071" spans="1:17" x14ac:dyDescent="0.25">
      <c r="A2071" t="s">
        <v>17</v>
      </c>
      <c r="B2071" t="s">
        <v>14297</v>
      </c>
      <c r="C2071" t="s">
        <v>19</v>
      </c>
      <c r="D2071" t="s">
        <v>14298</v>
      </c>
      <c r="E2071" t="s">
        <v>21</v>
      </c>
      <c r="F2071" t="s">
        <v>10659</v>
      </c>
      <c r="G2071" t="s">
        <v>10660</v>
      </c>
      <c r="H2071" t="s">
        <v>141</v>
      </c>
      <c r="I2071" t="s">
        <v>12006</v>
      </c>
      <c r="J2071" t="s">
        <v>12007</v>
      </c>
      <c r="K2071" t="s">
        <v>27</v>
      </c>
      <c r="L2071">
        <v>2374</v>
      </c>
      <c r="M2071" t="s">
        <v>6126</v>
      </c>
      <c r="N2071" t="s">
        <v>13626</v>
      </c>
      <c r="O2071" t="s">
        <v>14299</v>
      </c>
      <c r="P2071" t="s">
        <v>31</v>
      </c>
      <c r="Q2071" t="s">
        <v>12009</v>
      </c>
    </row>
    <row r="2072" spans="1:17" x14ac:dyDescent="0.25">
      <c r="A2072" t="s">
        <v>17</v>
      </c>
      <c r="B2072" t="s">
        <v>14300</v>
      </c>
      <c r="C2072" t="s">
        <v>19</v>
      </c>
      <c r="D2072" t="s">
        <v>14301</v>
      </c>
      <c r="E2072" t="s">
        <v>21</v>
      </c>
      <c r="F2072" t="s">
        <v>7297</v>
      </c>
      <c r="G2072" t="s">
        <v>9739</v>
      </c>
      <c r="H2072" t="s">
        <v>341</v>
      </c>
      <c r="I2072" t="s">
        <v>9740</v>
      </c>
      <c r="J2072" t="s">
        <v>9741</v>
      </c>
      <c r="K2072" t="s">
        <v>180</v>
      </c>
      <c r="L2072">
        <v>11582</v>
      </c>
      <c r="M2072" t="s">
        <v>2099</v>
      </c>
      <c r="N2072" t="s">
        <v>13660</v>
      </c>
      <c r="O2072" t="s">
        <v>14302</v>
      </c>
      <c r="P2072" t="s">
        <v>31</v>
      </c>
      <c r="Q2072" t="s">
        <v>9743</v>
      </c>
    </row>
    <row r="2073" spans="1:17" x14ac:dyDescent="0.25">
      <c r="A2073" t="s">
        <v>17</v>
      </c>
      <c r="B2073" t="s">
        <v>14303</v>
      </c>
      <c r="C2073" t="s">
        <v>19</v>
      </c>
      <c r="D2073" t="s">
        <v>14304</v>
      </c>
      <c r="E2073" t="s">
        <v>21</v>
      </c>
      <c r="F2073" t="s">
        <v>4731</v>
      </c>
      <c r="G2073" t="s">
        <v>4732</v>
      </c>
      <c r="H2073" t="s">
        <v>141</v>
      </c>
      <c r="I2073" t="s">
        <v>4733</v>
      </c>
      <c r="J2073" t="s">
        <v>4734</v>
      </c>
      <c r="K2073" t="s">
        <v>180</v>
      </c>
      <c r="L2073">
        <v>6012</v>
      </c>
      <c r="M2073" t="s">
        <v>1194</v>
      </c>
      <c r="N2073" t="s">
        <v>13660</v>
      </c>
      <c r="O2073" t="s">
        <v>14305</v>
      </c>
      <c r="P2073" t="s">
        <v>31</v>
      </c>
      <c r="Q2073" t="s">
        <v>4736</v>
      </c>
    </row>
    <row r="2074" spans="1:17" x14ac:dyDescent="0.25">
      <c r="A2074" t="s">
        <v>17</v>
      </c>
      <c r="B2074" t="s">
        <v>14306</v>
      </c>
      <c r="C2074" t="s">
        <v>19</v>
      </c>
      <c r="D2074" t="s">
        <v>14307</v>
      </c>
      <c r="E2074" t="s">
        <v>21</v>
      </c>
      <c r="F2074" t="s">
        <v>8769</v>
      </c>
      <c r="G2074" t="s">
        <v>8770</v>
      </c>
      <c r="H2074" t="s">
        <v>67</v>
      </c>
      <c r="I2074" t="s">
        <v>8771</v>
      </c>
      <c r="J2074" t="s">
        <v>8772</v>
      </c>
      <c r="K2074" t="s">
        <v>27</v>
      </c>
      <c r="L2074">
        <v>2728</v>
      </c>
      <c r="M2074" t="s">
        <v>6513</v>
      </c>
      <c r="N2074" t="s">
        <v>13660</v>
      </c>
      <c r="O2074" t="s">
        <v>14308</v>
      </c>
      <c r="P2074" t="s">
        <v>31</v>
      </c>
      <c r="Q2074" t="s">
        <v>8774</v>
      </c>
    </row>
    <row r="2075" spans="1:17" x14ac:dyDescent="0.25">
      <c r="A2075" t="s">
        <v>17</v>
      </c>
      <c r="B2075" t="s">
        <v>14309</v>
      </c>
      <c r="C2075" t="s">
        <v>19</v>
      </c>
      <c r="D2075" t="s">
        <v>14310</v>
      </c>
      <c r="E2075" t="s">
        <v>21</v>
      </c>
      <c r="F2075" t="s">
        <v>14311</v>
      </c>
      <c r="G2075" t="s">
        <v>14312</v>
      </c>
      <c r="H2075" t="s">
        <v>67</v>
      </c>
      <c r="I2075" t="s">
        <v>14313</v>
      </c>
      <c r="J2075" t="s">
        <v>14314</v>
      </c>
      <c r="K2075" t="s">
        <v>70</v>
      </c>
      <c r="L2075">
        <v>960</v>
      </c>
      <c r="M2075" t="s">
        <v>14315</v>
      </c>
      <c r="N2075" t="s">
        <v>13516</v>
      </c>
      <c r="O2075" t="s">
        <v>14316</v>
      </c>
      <c r="P2075" t="s">
        <v>31</v>
      </c>
      <c r="Q2075" t="s">
        <v>14317</v>
      </c>
    </row>
    <row r="2076" spans="1:17" x14ac:dyDescent="0.25">
      <c r="A2076" t="s">
        <v>17</v>
      </c>
      <c r="B2076" t="s">
        <v>14318</v>
      </c>
      <c r="C2076" t="s">
        <v>19</v>
      </c>
      <c r="D2076" t="s">
        <v>14319</v>
      </c>
      <c r="E2076" t="s">
        <v>21</v>
      </c>
      <c r="F2076" t="s">
        <v>8508</v>
      </c>
      <c r="G2076" t="s">
        <v>8509</v>
      </c>
      <c r="H2076" t="s">
        <v>88</v>
      </c>
      <c r="I2076" t="s">
        <v>8510</v>
      </c>
      <c r="J2076" t="s">
        <v>8511</v>
      </c>
      <c r="K2076" t="s">
        <v>191</v>
      </c>
      <c r="L2076">
        <v>1805</v>
      </c>
      <c r="M2076" t="s">
        <v>5473</v>
      </c>
      <c r="N2076" t="s">
        <v>13592</v>
      </c>
      <c r="O2076" t="s">
        <v>14320</v>
      </c>
      <c r="P2076" t="s">
        <v>31</v>
      </c>
      <c r="Q2076" t="s">
        <v>8514</v>
      </c>
    </row>
    <row r="2077" spans="1:17" x14ac:dyDescent="0.25">
      <c r="A2077" t="s">
        <v>17</v>
      </c>
      <c r="B2077" t="s">
        <v>14321</v>
      </c>
      <c r="C2077" t="s">
        <v>19</v>
      </c>
      <c r="D2077" t="s">
        <v>14322</v>
      </c>
      <c r="E2077" t="s">
        <v>21</v>
      </c>
      <c r="F2077" t="s">
        <v>10792</v>
      </c>
      <c r="G2077" t="s">
        <v>10793</v>
      </c>
      <c r="H2077" t="s">
        <v>78</v>
      </c>
      <c r="I2077" t="s">
        <v>10794</v>
      </c>
      <c r="J2077" t="s">
        <v>10795</v>
      </c>
      <c r="K2077" t="s">
        <v>27</v>
      </c>
      <c r="L2077">
        <v>2117</v>
      </c>
      <c r="M2077" t="s">
        <v>5705</v>
      </c>
      <c r="N2077" t="s">
        <v>13592</v>
      </c>
      <c r="O2077" t="s">
        <v>14323</v>
      </c>
      <c r="P2077" t="s">
        <v>31</v>
      </c>
      <c r="Q2077" t="s">
        <v>10797</v>
      </c>
    </row>
    <row r="2078" spans="1:17" x14ac:dyDescent="0.25">
      <c r="A2078" t="s">
        <v>17</v>
      </c>
      <c r="B2078" t="s">
        <v>14324</v>
      </c>
      <c r="C2078" t="s">
        <v>19</v>
      </c>
      <c r="D2078" t="s">
        <v>14325</v>
      </c>
      <c r="E2078" t="s">
        <v>21</v>
      </c>
      <c r="F2078" t="s">
        <v>2402</v>
      </c>
      <c r="G2078" t="s">
        <v>2403</v>
      </c>
      <c r="H2078" t="s">
        <v>627</v>
      </c>
      <c r="I2078" t="s">
        <v>11675</v>
      </c>
      <c r="J2078" t="s">
        <v>11676</v>
      </c>
      <c r="K2078" t="s">
        <v>27</v>
      </c>
      <c r="L2078">
        <v>3190</v>
      </c>
      <c r="M2078" t="s">
        <v>6513</v>
      </c>
      <c r="N2078" t="s">
        <v>13592</v>
      </c>
      <c r="O2078" t="s">
        <v>14326</v>
      </c>
      <c r="P2078" t="s">
        <v>31</v>
      </c>
      <c r="Q2078" t="s">
        <v>11678</v>
      </c>
    </row>
    <row r="2079" spans="1:17" x14ac:dyDescent="0.25">
      <c r="A2079" t="s">
        <v>17</v>
      </c>
      <c r="B2079" t="s">
        <v>14327</v>
      </c>
      <c r="C2079" t="s">
        <v>19</v>
      </c>
      <c r="D2079" t="s">
        <v>14328</v>
      </c>
      <c r="E2079" t="s">
        <v>21</v>
      </c>
      <c r="F2079" t="s">
        <v>13966</v>
      </c>
      <c r="G2079" t="s">
        <v>13967</v>
      </c>
      <c r="H2079" t="s">
        <v>188</v>
      </c>
      <c r="I2079" t="s">
        <v>14329</v>
      </c>
      <c r="J2079" t="s">
        <v>14330</v>
      </c>
      <c r="K2079" t="s">
        <v>27</v>
      </c>
      <c r="L2079">
        <v>2540</v>
      </c>
      <c r="M2079" t="s">
        <v>6126</v>
      </c>
      <c r="N2079" t="s">
        <v>13626</v>
      </c>
      <c r="O2079" t="s">
        <v>14331</v>
      </c>
      <c r="P2079" t="s">
        <v>31</v>
      </c>
      <c r="Q2079" t="s">
        <v>14332</v>
      </c>
    </row>
    <row r="2080" spans="1:17" x14ac:dyDescent="0.25">
      <c r="A2080" t="s">
        <v>17</v>
      </c>
      <c r="B2080" t="s">
        <v>14333</v>
      </c>
      <c r="C2080" t="s">
        <v>19</v>
      </c>
      <c r="D2080" t="s">
        <v>14334</v>
      </c>
      <c r="E2080" t="s">
        <v>21</v>
      </c>
      <c r="F2080" t="s">
        <v>2104</v>
      </c>
      <c r="G2080" t="s">
        <v>2105</v>
      </c>
      <c r="H2080" t="s">
        <v>132</v>
      </c>
      <c r="I2080" t="s">
        <v>14335</v>
      </c>
      <c r="J2080" t="s">
        <v>14336</v>
      </c>
      <c r="K2080" t="s">
        <v>191</v>
      </c>
      <c r="L2080">
        <v>6247</v>
      </c>
      <c r="M2080" t="s">
        <v>5597</v>
      </c>
      <c r="N2080" t="s">
        <v>13626</v>
      </c>
      <c r="O2080" t="s">
        <v>14337</v>
      </c>
      <c r="P2080" t="s">
        <v>31</v>
      </c>
      <c r="Q2080" t="s">
        <v>14338</v>
      </c>
    </row>
    <row r="2081" spans="1:17" x14ac:dyDescent="0.25">
      <c r="A2081" t="s">
        <v>17</v>
      </c>
      <c r="B2081" t="s">
        <v>14339</v>
      </c>
      <c r="C2081" t="s">
        <v>19</v>
      </c>
      <c r="D2081" t="s">
        <v>14340</v>
      </c>
      <c r="E2081" t="s">
        <v>21</v>
      </c>
      <c r="F2081" t="s">
        <v>14341</v>
      </c>
      <c r="G2081" t="s">
        <v>14342</v>
      </c>
      <c r="H2081" t="s">
        <v>67</v>
      </c>
      <c r="I2081" t="s">
        <v>14343</v>
      </c>
      <c r="J2081" t="s">
        <v>14344</v>
      </c>
      <c r="K2081" t="s">
        <v>27</v>
      </c>
      <c r="L2081">
        <v>1366</v>
      </c>
      <c r="M2081" t="s">
        <v>5385</v>
      </c>
      <c r="N2081" t="s">
        <v>13626</v>
      </c>
      <c r="O2081" t="s">
        <v>14345</v>
      </c>
      <c r="P2081" t="s">
        <v>31</v>
      </c>
      <c r="Q2081" t="s">
        <v>14346</v>
      </c>
    </row>
    <row r="2082" spans="1:17" x14ac:dyDescent="0.25">
      <c r="A2082" t="s">
        <v>17</v>
      </c>
      <c r="B2082" t="s">
        <v>14347</v>
      </c>
      <c r="C2082" t="s">
        <v>19</v>
      </c>
      <c r="D2082" t="s">
        <v>14348</v>
      </c>
      <c r="E2082" t="s">
        <v>21</v>
      </c>
      <c r="F2082" t="s">
        <v>14349</v>
      </c>
      <c r="G2082" t="s">
        <v>14350</v>
      </c>
      <c r="H2082" t="s">
        <v>188</v>
      </c>
      <c r="I2082" t="s">
        <v>14351</v>
      </c>
      <c r="J2082" t="s">
        <v>14352</v>
      </c>
      <c r="K2082" t="s">
        <v>27</v>
      </c>
      <c r="L2082">
        <v>1377</v>
      </c>
      <c r="M2082" t="s">
        <v>6126</v>
      </c>
      <c r="N2082" t="s">
        <v>13626</v>
      </c>
      <c r="O2082" t="s">
        <v>14353</v>
      </c>
      <c r="P2082" t="s">
        <v>31</v>
      </c>
      <c r="Q2082" t="s">
        <v>14354</v>
      </c>
    </row>
    <row r="2083" spans="1:17" x14ac:dyDescent="0.25">
      <c r="A2083" t="s">
        <v>17</v>
      </c>
      <c r="B2083" t="s">
        <v>14355</v>
      </c>
      <c r="C2083" t="s">
        <v>19</v>
      </c>
      <c r="D2083" t="s">
        <v>14356</v>
      </c>
      <c r="E2083" t="s">
        <v>21</v>
      </c>
      <c r="F2083" t="s">
        <v>9218</v>
      </c>
      <c r="G2083" t="s">
        <v>9219</v>
      </c>
      <c r="H2083" t="s">
        <v>88</v>
      </c>
      <c r="I2083" t="s">
        <v>9220</v>
      </c>
      <c r="J2083" t="s">
        <v>9221</v>
      </c>
      <c r="K2083" t="s">
        <v>27</v>
      </c>
      <c r="L2083">
        <v>2863</v>
      </c>
      <c r="M2083" t="s">
        <v>6251</v>
      </c>
      <c r="N2083" t="s">
        <v>13626</v>
      </c>
      <c r="O2083" t="s">
        <v>14357</v>
      </c>
      <c r="P2083" t="s">
        <v>31</v>
      </c>
      <c r="Q2083" t="s">
        <v>9223</v>
      </c>
    </row>
    <row r="2084" spans="1:17" x14ac:dyDescent="0.25">
      <c r="A2084" t="s">
        <v>17</v>
      </c>
      <c r="B2084" t="s">
        <v>14358</v>
      </c>
      <c r="C2084" t="s">
        <v>19</v>
      </c>
      <c r="D2084" t="s">
        <v>14359</v>
      </c>
      <c r="E2084" t="s">
        <v>21</v>
      </c>
      <c r="F2084" t="s">
        <v>14360</v>
      </c>
      <c r="G2084" t="s">
        <v>14361</v>
      </c>
      <c r="H2084" t="s">
        <v>78</v>
      </c>
      <c r="I2084" t="s">
        <v>14362</v>
      </c>
      <c r="J2084" t="s">
        <v>14363</v>
      </c>
      <c r="K2084" t="s">
        <v>27</v>
      </c>
      <c r="L2084">
        <v>1993</v>
      </c>
      <c r="M2084" t="s">
        <v>7247</v>
      </c>
      <c r="N2084" t="s">
        <v>13626</v>
      </c>
      <c r="O2084" t="s">
        <v>14364</v>
      </c>
      <c r="P2084" t="s">
        <v>31</v>
      </c>
      <c r="Q2084" t="s">
        <v>14365</v>
      </c>
    </row>
    <row r="2085" spans="1:17" x14ac:dyDescent="0.25">
      <c r="A2085" t="s">
        <v>17</v>
      </c>
      <c r="B2085" t="s">
        <v>14366</v>
      </c>
      <c r="C2085" t="s">
        <v>19</v>
      </c>
      <c r="D2085" t="s">
        <v>14367</v>
      </c>
      <c r="E2085" t="s">
        <v>21</v>
      </c>
      <c r="F2085" t="s">
        <v>14368</v>
      </c>
      <c r="G2085" t="s">
        <v>14369</v>
      </c>
      <c r="H2085" t="s">
        <v>57</v>
      </c>
      <c r="I2085" t="s">
        <v>14370</v>
      </c>
      <c r="J2085" t="s">
        <v>14371</v>
      </c>
      <c r="K2085" t="s">
        <v>180</v>
      </c>
      <c r="L2085">
        <v>7273</v>
      </c>
      <c r="M2085" t="s">
        <v>3443</v>
      </c>
      <c r="N2085" t="s">
        <v>13626</v>
      </c>
      <c r="O2085" t="s">
        <v>14372</v>
      </c>
      <c r="P2085" t="s">
        <v>31</v>
      </c>
      <c r="Q2085" t="s">
        <v>14373</v>
      </c>
    </row>
    <row r="2086" spans="1:17" x14ac:dyDescent="0.25">
      <c r="A2086" t="s">
        <v>17</v>
      </c>
      <c r="B2086" t="s">
        <v>14374</v>
      </c>
      <c r="C2086" t="s">
        <v>19</v>
      </c>
      <c r="D2086" t="s">
        <v>14375</v>
      </c>
      <c r="E2086" t="s">
        <v>21</v>
      </c>
      <c r="F2086" t="s">
        <v>2071</v>
      </c>
      <c r="G2086" t="s">
        <v>2072</v>
      </c>
      <c r="H2086" t="s">
        <v>78</v>
      </c>
      <c r="I2086" t="s">
        <v>2073</v>
      </c>
      <c r="J2086" t="s">
        <v>2074</v>
      </c>
      <c r="K2086" t="s">
        <v>191</v>
      </c>
      <c r="L2086">
        <v>7646</v>
      </c>
      <c r="M2086" t="s">
        <v>1798</v>
      </c>
      <c r="N2086" t="s">
        <v>13626</v>
      </c>
      <c r="O2086" t="s">
        <v>14376</v>
      </c>
      <c r="P2086" t="s">
        <v>31</v>
      </c>
      <c r="Q2086" t="s">
        <v>2076</v>
      </c>
    </row>
    <row r="2087" spans="1:17" x14ac:dyDescent="0.25">
      <c r="A2087" t="s">
        <v>17</v>
      </c>
      <c r="B2087" t="s">
        <v>14377</v>
      </c>
      <c r="C2087" t="s">
        <v>19</v>
      </c>
      <c r="D2087" t="s">
        <v>14378</v>
      </c>
      <c r="E2087" t="s">
        <v>21</v>
      </c>
      <c r="F2087" t="s">
        <v>14379</v>
      </c>
      <c r="G2087" t="s">
        <v>14380</v>
      </c>
      <c r="H2087" t="s">
        <v>217</v>
      </c>
      <c r="I2087" t="s">
        <v>14381</v>
      </c>
      <c r="J2087" t="s">
        <v>134</v>
      </c>
      <c r="K2087" t="s">
        <v>70</v>
      </c>
      <c r="L2087">
        <v>298</v>
      </c>
      <c r="M2087" t="s">
        <v>11634</v>
      </c>
      <c r="N2087" t="s">
        <v>13626</v>
      </c>
      <c r="O2087" t="s">
        <v>14382</v>
      </c>
      <c r="P2087" t="s">
        <v>31</v>
      </c>
      <c r="Q2087" t="s">
        <v>14383</v>
      </c>
    </row>
    <row r="2088" spans="1:17" x14ac:dyDescent="0.25">
      <c r="A2088" t="s">
        <v>17</v>
      </c>
      <c r="B2088" t="s">
        <v>14384</v>
      </c>
      <c r="C2088" t="s">
        <v>19</v>
      </c>
      <c r="D2088" t="s">
        <v>14385</v>
      </c>
      <c r="E2088" t="s">
        <v>21</v>
      </c>
      <c r="F2088" t="s">
        <v>2402</v>
      </c>
      <c r="G2088" t="s">
        <v>2403</v>
      </c>
      <c r="H2088" t="s">
        <v>188</v>
      </c>
      <c r="I2088" t="s">
        <v>14386</v>
      </c>
      <c r="J2088" t="s">
        <v>14387</v>
      </c>
      <c r="K2088" t="s">
        <v>191</v>
      </c>
      <c r="L2088">
        <v>3114</v>
      </c>
      <c r="M2088" t="s">
        <v>81</v>
      </c>
      <c r="N2088" t="s">
        <v>13660</v>
      </c>
      <c r="O2088" t="s">
        <v>14388</v>
      </c>
      <c r="P2088" t="s">
        <v>31</v>
      </c>
      <c r="Q2088" t="s">
        <v>14389</v>
      </c>
    </row>
    <row r="2089" spans="1:17" x14ac:dyDescent="0.25">
      <c r="A2089" t="s">
        <v>17</v>
      </c>
      <c r="B2089" t="s">
        <v>14390</v>
      </c>
      <c r="C2089" t="s">
        <v>19</v>
      </c>
      <c r="D2089" t="s">
        <v>14391</v>
      </c>
      <c r="E2089" t="s">
        <v>21</v>
      </c>
      <c r="F2089" t="s">
        <v>14392</v>
      </c>
      <c r="G2089" t="s">
        <v>14393</v>
      </c>
      <c r="H2089" t="s">
        <v>217</v>
      </c>
      <c r="I2089" t="s">
        <v>14394</v>
      </c>
      <c r="J2089" t="s">
        <v>7216</v>
      </c>
      <c r="K2089" t="s">
        <v>180</v>
      </c>
      <c r="L2089">
        <v>6227</v>
      </c>
      <c r="M2089" t="s">
        <v>1035</v>
      </c>
      <c r="N2089" t="s">
        <v>13660</v>
      </c>
      <c r="O2089" t="s">
        <v>14395</v>
      </c>
      <c r="P2089" t="s">
        <v>31</v>
      </c>
      <c r="Q2089" t="s">
        <v>14396</v>
      </c>
    </row>
    <row r="2090" spans="1:17" x14ac:dyDescent="0.25">
      <c r="A2090" t="s">
        <v>17</v>
      </c>
      <c r="B2090" t="s">
        <v>14397</v>
      </c>
      <c r="C2090" t="s">
        <v>19</v>
      </c>
      <c r="D2090" t="s">
        <v>14398</v>
      </c>
      <c r="E2090" t="s">
        <v>21</v>
      </c>
      <c r="F2090" t="s">
        <v>14399</v>
      </c>
      <c r="G2090" t="s">
        <v>14400</v>
      </c>
      <c r="H2090" t="s">
        <v>217</v>
      </c>
      <c r="I2090" t="s">
        <v>14401</v>
      </c>
      <c r="J2090" t="s">
        <v>14402</v>
      </c>
      <c r="K2090" t="s">
        <v>70</v>
      </c>
      <c r="L2090">
        <v>643</v>
      </c>
      <c r="M2090" t="s">
        <v>12195</v>
      </c>
      <c r="N2090" t="s">
        <v>13660</v>
      </c>
      <c r="O2090" t="s">
        <v>14403</v>
      </c>
      <c r="P2090" t="s">
        <v>31</v>
      </c>
      <c r="Q2090" t="s">
        <v>14404</v>
      </c>
    </row>
    <row r="2091" spans="1:17" x14ac:dyDescent="0.25">
      <c r="A2091" t="s">
        <v>17</v>
      </c>
      <c r="B2091" t="s">
        <v>14405</v>
      </c>
      <c r="C2091" t="s">
        <v>19</v>
      </c>
      <c r="D2091" t="s">
        <v>14406</v>
      </c>
      <c r="E2091" t="s">
        <v>21</v>
      </c>
      <c r="F2091" t="s">
        <v>14407</v>
      </c>
      <c r="G2091" t="s">
        <v>14408</v>
      </c>
      <c r="H2091" t="s">
        <v>78</v>
      </c>
      <c r="I2091" t="s">
        <v>14409</v>
      </c>
      <c r="J2091" t="s">
        <v>14410</v>
      </c>
      <c r="K2091" t="s">
        <v>70</v>
      </c>
      <c r="L2091">
        <v>289</v>
      </c>
      <c r="M2091" t="s">
        <v>12599</v>
      </c>
      <c r="N2091" t="s">
        <v>13660</v>
      </c>
      <c r="O2091" t="s">
        <v>14411</v>
      </c>
      <c r="P2091" t="s">
        <v>31</v>
      </c>
      <c r="Q2091" t="s">
        <v>14412</v>
      </c>
    </row>
    <row r="2092" spans="1:17" x14ac:dyDescent="0.25">
      <c r="A2092" t="s">
        <v>17</v>
      </c>
      <c r="B2092" t="s">
        <v>14413</v>
      </c>
      <c r="C2092" t="s">
        <v>19</v>
      </c>
      <c r="D2092" t="s">
        <v>14414</v>
      </c>
      <c r="E2092" t="s">
        <v>21</v>
      </c>
      <c r="F2092" t="s">
        <v>2402</v>
      </c>
      <c r="G2092" t="s">
        <v>2403</v>
      </c>
      <c r="H2092" t="s">
        <v>88</v>
      </c>
      <c r="I2092" t="s">
        <v>10702</v>
      </c>
      <c r="J2092" t="s">
        <v>10703</v>
      </c>
      <c r="K2092" t="s">
        <v>27</v>
      </c>
      <c r="L2092">
        <v>3213</v>
      </c>
      <c r="M2092" t="s">
        <v>7762</v>
      </c>
      <c r="N2092" t="s">
        <v>13660</v>
      </c>
      <c r="O2092" t="s">
        <v>14415</v>
      </c>
      <c r="P2092" t="s">
        <v>31</v>
      </c>
      <c r="Q2092" t="s">
        <v>10705</v>
      </c>
    </row>
    <row r="2093" spans="1:17" x14ac:dyDescent="0.25">
      <c r="A2093" t="s">
        <v>17</v>
      </c>
      <c r="B2093" t="s">
        <v>14416</v>
      </c>
      <c r="C2093" t="s">
        <v>19</v>
      </c>
      <c r="D2093" t="s">
        <v>14417</v>
      </c>
      <c r="E2093" t="s">
        <v>21</v>
      </c>
      <c r="F2093" t="s">
        <v>14074</v>
      </c>
      <c r="G2093" t="s">
        <v>14075</v>
      </c>
      <c r="H2093" t="s">
        <v>78</v>
      </c>
      <c r="I2093" t="s">
        <v>14418</v>
      </c>
      <c r="J2093" t="s">
        <v>14419</v>
      </c>
      <c r="K2093" t="s">
        <v>27</v>
      </c>
      <c r="L2093">
        <v>1817</v>
      </c>
      <c r="M2093" t="s">
        <v>371</v>
      </c>
      <c r="N2093" t="s">
        <v>13414</v>
      </c>
      <c r="O2093" t="s">
        <v>14420</v>
      </c>
      <c r="P2093" t="s">
        <v>31</v>
      </c>
      <c r="Q2093" t="s">
        <v>14421</v>
      </c>
    </row>
    <row r="2094" spans="1:17" x14ac:dyDescent="0.25">
      <c r="A2094" t="s">
        <v>17</v>
      </c>
      <c r="B2094" t="s">
        <v>14422</v>
      </c>
      <c r="C2094" t="s">
        <v>19</v>
      </c>
      <c r="D2094" t="s">
        <v>14423</v>
      </c>
      <c r="E2094" t="s">
        <v>21</v>
      </c>
      <c r="F2094" t="s">
        <v>14424</v>
      </c>
      <c r="G2094" t="s">
        <v>14425</v>
      </c>
      <c r="H2094" t="s">
        <v>833</v>
      </c>
      <c r="I2094" t="s">
        <v>14426</v>
      </c>
      <c r="J2094" t="s">
        <v>14427</v>
      </c>
      <c r="K2094" t="s">
        <v>27</v>
      </c>
      <c r="L2094">
        <v>2104</v>
      </c>
      <c r="M2094" t="s">
        <v>5521</v>
      </c>
      <c r="N2094" t="s">
        <v>13414</v>
      </c>
      <c r="O2094" t="s">
        <v>14428</v>
      </c>
      <c r="P2094" t="s">
        <v>31</v>
      </c>
      <c r="Q2094" t="s">
        <v>14429</v>
      </c>
    </row>
    <row r="2095" spans="1:17" x14ac:dyDescent="0.25">
      <c r="A2095" t="s">
        <v>17</v>
      </c>
      <c r="B2095" t="s">
        <v>14430</v>
      </c>
      <c r="C2095" t="s">
        <v>19</v>
      </c>
      <c r="D2095" t="s">
        <v>14431</v>
      </c>
      <c r="E2095" t="s">
        <v>21</v>
      </c>
      <c r="F2095" t="s">
        <v>2402</v>
      </c>
      <c r="G2095" t="s">
        <v>2403</v>
      </c>
      <c r="H2095" t="s">
        <v>105</v>
      </c>
      <c r="I2095" t="s">
        <v>14432</v>
      </c>
      <c r="J2095" t="s">
        <v>14433</v>
      </c>
      <c r="K2095" t="s">
        <v>70</v>
      </c>
      <c r="L2095">
        <v>238</v>
      </c>
      <c r="M2095" t="s">
        <v>11396</v>
      </c>
      <c r="N2095" t="s">
        <v>13461</v>
      </c>
      <c r="O2095" t="s">
        <v>14434</v>
      </c>
      <c r="P2095" t="s">
        <v>31</v>
      </c>
      <c r="Q2095" t="s">
        <v>14435</v>
      </c>
    </row>
    <row r="2096" spans="1:17" x14ac:dyDescent="0.25">
      <c r="A2096" t="s">
        <v>17</v>
      </c>
      <c r="B2096" t="s">
        <v>14436</v>
      </c>
      <c r="C2096" t="s">
        <v>19</v>
      </c>
      <c r="D2096" t="s">
        <v>14437</v>
      </c>
      <c r="E2096" t="s">
        <v>21</v>
      </c>
      <c r="F2096" t="s">
        <v>7634</v>
      </c>
      <c r="G2096" t="s">
        <v>7635</v>
      </c>
      <c r="H2096" t="s">
        <v>188</v>
      </c>
      <c r="I2096" t="s">
        <v>7636</v>
      </c>
      <c r="J2096" t="s">
        <v>930</v>
      </c>
      <c r="K2096" t="s">
        <v>180</v>
      </c>
      <c r="L2096">
        <v>9086</v>
      </c>
      <c r="M2096" t="s">
        <v>2091</v>
      </c>
      <c r="N2096" t="s">
        <v>13461</v>
      </c>
      <c r="O2096" t="s">
        <v>14438</v>
      </c>
      <c r="P2096" t="s">
        <v>31</v>
      </c>
      <c r="Q2096" t="s">
        <v>7638</v>
      </c>
    </row>
    <row r="2097" spans="1:17" x14ac:dyDescent="0.25">
      <c r="A2097" t="s">
        <v>17</v>
      </c>
      <c r="B2097" t="s">
        <v>14439</v>
      </c>
      <c r="C2097" t="s">
        <v>19</v>
      </c>
      <c r="D2097" t="s">
        <v>14440</v>
      </c>
      <c r="E2097" t="s">
        <v>21</v>
      </c>
      <c r="F2097" t="s">
        <v>14441</v>
      </c>
      <c r="G2097" t="s">
        <v>14442</v>
      </c>
      <c r="H2097" t="s">
        <v>851</v>
      </c>
      <c r="I2097" t="s">
        <v>14443</v>
      </c>
      <c r="J2097" t="s">
        <v>14444</v>
      </c>
      <c r="K2097" t="s">
        <v>70</v>
      </c>
      <c r="L2097">
        <v>423</v>
      </c>
      <c r="M2097" t="s">
        <v>11396</v>
      </c>
      <c r="N2097" t="s">
        <v>13469</v>
      </c>
      <c r="O2097" t="s">
        <v>14445</v>
      </c>
      <c r="P2097" t="s">
        <v>31</v>
      </c>
      <c r="Q2097" t="s">
        <v>14446</v>
      </c>
    </row>
    <row r="2098" spans="1:17" x14ac:dyDescent="0.25">
      <c r="A2098" t="s">
        <v>17</v>
      </c>
      <c r="B2098" t="s">
        <v>14447</v>
      </c>
      <c r="C2098" t="s">
        <v>19</v>
      </c>
      <c r="D2098" t="s">
        <v>14448</v>
      </c>
      <c r="E2098" t="s">
        <v>21</v>
      </c>
      <c r="F2098" t="s">
        <v>14449</v>
      </c>
      <c r="G2098" t="s">
        <v>14450</v>
      </c>
      <c r="H2098" t="s">
        <v>88</v>
      </c>
      <c r="I2098" t="s">
        <v>14451</v>
      </c>
      <c r="J2098" t="s">
        <v>14452</v>
      </c>
      <c r="K2098" t="s">
        <v>70</v>
      </c>
      <c r="L2098">
        <v>253</v>
      </c>
      <c r="M2098" t="s">
        <v>13569</v>
      </c>
      <c r="N2098" t="s">
        <v>13476</v>
      </c>
      <c r="O2098" t="s">
        <v>14453</v>
      </c>
      <c r="P2098" t="s">
        <v>31</v>
      </c>
      <c r="Q2098" t="s">
        <v>14454</v>
      </c>
    </row>
    <row r="2099" spans="1:17" x14ac:dyDescent="0.25">
      <c r="A2099" t="s">
        <v>17</v>
      </c>
      <c r="B2099" t="s">
        <v>14455</v>
      </c>
      <c r="C2099" t="s">
        <v>19</v>
      </c>
      <c r="D2099" t="s">
        <v>14456</v>
      </c>
      <c r="E2099" t="s">
        <v>21</v>
      </c>
      <c r="F2099" t="s">
        <v>5313</v>
      </c>
      <c r="G2099" t="s">
        <v>5314</v>
      </c>
      <c r="H2099" t="s">
        <v>217</v>
      </c>
      <c r="I2099" t="s">
        <v>5315</v>
      </c>
      <c r="J2099" t="s">
        <v>5316</v>
      </c>
      <c r="K2099" t="s">
        <v>27</v>
      </c>
      <c r="L2099">
        <v>4239</v>
      </c>
      <c r="M2099" t="s">
        <v>5317</v>
      </c>
      <c r="N2099" t="s">
        <v>13516</v>
      </c>
      <c r="O2099" t="s">
        <v>14457</v>
      </c>
      <c r="P2099" t="s">
        <v>31</v>
      </c>
      <c r="Q2099" t="s">
        <v>5319</v>
      </c>
    </row>
    <row r="2100" spans="1:17" x14ac:dyDescent="0.25">
      <c r="A2100" t="s">
        <v>17</v>
      </c>
      <c r="B2100" t="s">
        <v>14458</v>
      </c>
      <c r="C2100" t="s">
        <v>19</v>
      </c>
      <c r="D2100" t="s">
        <v>14459</v>
      </c>
      <c r="E2100" t="s">
        <v>21</v>
      </c>
      <c r="F2100" t="s">
        <v>2402</v>
      </c>
      <c r="G2100" t="s">
        <v>2403</v>
      </c>
      <c r="H2100" t="s">
        <v>160</v>
      </c>
      <c r="I2100" t="s">
        <v>9434</v>
      </c>
      <c r="J2100" t="s">
        <v>9435</v>
      </c>
      <c r="K2100" t="s">
        <v>180</v>
      </c>
      <c r="L2100">
        <v>7958</v>
      </c>
      <c r="M2100" t="s">
        <v>5521</v>
      </c>
      <c r="N2100" t="s">
        <v>13516</v>
      </c>
      <c r="O2100" t="s">
        <v>14460</v>
      </c>
      <c r="P2100" t="s">
        <v>31</v>
      </c>
      <c r="Q2100" t="s">
        <v>9437</v>
      </c>
    </row>
    <row r="2101" spans="1:17" x14ac:dyDescent="0.25">
      <c r="A2101" t="s">
        <v>17</v>
      </c>
      <c r="B2101" t="s">
        <v>14461</v>
      </c>
      <c r="C2101" t="s">
        <v>19</v>
      </c>
      <c r="D2101" t="s">
        <v>14462</v>
      </c>
      <c r="E2101" t="s">
        <v>21</v>
      </c>
      <c r="F2101" t="s">
        <v>14463</v>
      </c>
      <c r="G2101" t="s">
        <v>14464</v>
      </c>
      <c r="H2101" t="s">
        <v>37</v>
      </c>
      <c r="I2101" t="s">
        <v>14465</v>
      </c>
      <c r="J2101" t="s">
        <v>14466</v>
      </c>
      <c r="K2101" t="s">
        <v>180</v>
      </c>
      <c r="L2101">
        <v>7003</v>
      </c>
      <c r="M2101" t="s">
        <v>1124</v>
      </c>
      <c r="N2101" t="s">
        <v>13516</v>
      </c>
      <c r="O2101" t="s">
        <v>14467</v>
      </c>
      <c r="P2101" t="s">
        <v>31</v>
      </c>
      <c r="Q2101" t="s">
        <v>14468</v>
      </c>
    </row>
    <row r="2102" spans="1:17" x14ac:dyDescent="0.25">
      <c r="A2102" t="s">
        <v>17</v>
      </c>
      <c r="B2102" t="s">
        <v>14469</v>
      </c>
      <c r="C2102" t="s">
        <v>19</v>
      </c>
      <c r="D2102" t="s">
        <v>14470</v>
      </c>
      <c r="E2102" t="s">
        <v>21</v>
      </c>
      <c r="F2102" t="s">
        <v>11861</v>
      </c>
      <c r="G2102" t="s">
        <v>11862</v>
      </c>
      <c r="H2102" t="s">
        <v>1289</v>
      </c>
      <c r="I2102" t="s">
        <v>11863</v>
      </c>
      <c r="J2102" t="s">
        <v>11864</v>
      </c>
      <c r="K2102" t="s">
        <v>27</v>
      </c>
      <c r="L2102">
        <v>1131</v>
      </c>
      <c r="M2102" t="s">
        <v>6251</v>
      </c>
      <c r="N2102" t="s">
        <v>13516</v>
      </c>
      <c r="O2102" t="s">
        <v>14471</v>
      </c>
      <c r="P2102" t="s">
        <v>31</v>
      </c>
      <c r="Q2102" t="s">
        <v>11866</v>
      </c>
    </row>
    <row r="2103" spans="1:17" x14ac:dyDescent="0.25">
      <c r="A2103" t="s">
        <v>17</v>
      </c>
      <c r="B2103" t="s">
        <v>14472</v>
      </c>
      <c r="C2103" t="s">
        <v>19</v>
      </c>
      <c r="D2103" t="s">
        <v>14473</v>
      </c>
      <c r="E2103" t="s">
        <v>21</v>
      </c>
      <c r="F2103" t="s">
        <v>3942</v>
      </c>
      <c r="G2103" t="s">
        <v>3943</v>
      </c>
      <c r="H2103" t="s">
        <v>217</v>
      </c>
      <c r="I2103" t="s">
        <v>3944</v>
      </c>
      <c r="J2103" t="s">
        <v>3945</v>
      </c>
      <c r="K2103" t="s">
        <v>180</v>
      </c>
      <c r="L2103">
        <v>9215</v>
      </c>
      <c r="M2103" t="s">
        <v>3946</v>
      </c>
      <c r="N2103" t="s">
        <v>13516</v>
      </c>
      <c r="O2103" t="s">
        <v>14474</v>
      </c>
      <c r="P2103" t="s">
        <v>31</v>
      </c>
      <c r="Q2103" t="s">
        <v>3948</v>
      </c>
    </row>
    <row r="2104" spans="1:17" x14ac:dyDescent="0.25">
      <c r="A2104" t="s">
        <v>17</v>
      </c>
      <c r="B2104" t="s">
        <v>14475</v>
      </c>
      <c r="C2104" t="s">
        <v>19</v>
      </c>
      <c r="D2104" t="s">
        <v>14476</v>
      </c>
      <c r="E2104" t="s">
        <v>21</v>
      </c>
      <c r="F2104" t="s">
        <v>4544</v>
      </c>
      <c r="G2104" t="s">
        <v>4545</v>
      </c>
      <c r="H2104" t="s">
        <v>141</v>
      </c>
      <c r="I2104" t="s">
        <v>4546</v>
      </c>
      <c r="J2104" t="s">
        <v>2699</v>
      </c>
      <c r="K2104" t="s">
        <v>180</v>
      </c>
      <c r="L2104">
        <v>5922</v>
      </c>
      <c r="M2104" t="s">
        <v>4547</v>
      </c>
      <c r="N2104" t="s">
        <v>13516</v>
      </c>
      <c r="O2104" t="s">
        <v>14477</v>
      </c>
      <c r="P2104" t="s">
        <v>31</v>
      </c>
      <c r="Q2104" t="s">
        <v>4549</v>
      </c>
    </row>
    <row r="2105" spans="1:17" x14ac:dyDescent="0.25">
      <c r="A2105" t="s">
        <v>17</v>
      </c>
      <c r="B2105" t="s">
        <v>14478</v>
      </c>
      <c r="C2105" t="s">
        <v>19</v>
      </c>
      <c r="D2105" t="s">
        <v>14479</v>
      </c>
      <c r="E2105" t="s">
        <v>21</v>
      </c>
      <c r="F2105" t="s">
        <v>5267</v>
      </c>
      <c r="G2105" t="s">
        <v>5268</v>
      </c>
      <c r="H2105" t="s">
        <v>37</v>
      </c>
      <c r="I2105" t="s">
        <v>5269</v>
      </c>
      <c r="J2105" t="s">
        <v>5270</v>
      </c>
      <c r="K2105" t="s">
        <v>191</v>
      </c>
      <c r="L2105">
        <v>6440</v>
      </c>
      <c r="M2105" t="s">
        <v>28</v>
      </c>
      <c r="N2105" t="s">
        <v>13516</v>
      </c>
      <c r="O2105" t="s">
        <v>14480</v>
      </c>
      <c r="P2105" t="s">
        <v>31</v>
      </c>
      <c r="Q2105" t="s">
        <v>5272</v>
      </c>
    </row>
    <row r="2106" spans="1:17" x14ac:dyDescent="0.25">
      <c r="A2106" t="s">
        <v>17</v>
      </c>
      <c r="B2106" t="s">
        <v>14481</v>
      </c>
      <c r="C2106" t="s">
        <v>19</v>
      </c>
      <c r="D2106" t="s">
        <v>14482</v>
      </c>
      <c r="E2106" t="s">
        <v>21</v>
      </c>
      <c r="F2106" t="s">
        <v>4242</v>
      </c>
      <c r="G2106" t="s">
        <v>4243</v>
      </c>
      <c r="H2106" t="s">
        <v>627</v>
      </c>
      <c r="I2106" t="s">
        <v>4244</v>
      </c>
      <c r="J2106" t="s">
        <v>4245</v>
      </c>
      <c r="K2106" t="s">
        <v>191</v>
      </c>
      <c r="L2106">
        <v>4044</v>
      </c>
      <c r="M2106" t="s">
        <v>1772</v>
      </c>
      <c r="N2106" t="s">
        <v>13516</v>
      </c>
      <c r="O2106" t="s">
        <v>14483</v>
      </c>
      <c r="P2106" t="s">
        <v>31</v>
      </c>
      <c r="Q2106" t="s">
        <v>4247</v>
      </c>
    </row>
    <row r="2107" spans="1:17" x14ac:dyDescent="0.25">
      <c r="A2107" t="s">
        <v>17</v>
      </c>
      <c r="B2107" t="s">
        <v>14484</v>
      </c>
      <c r="C2107" t="s">
        <v>19</v>
      </c>
      <c r="D2107" t="s">
        <v>14485</v>
      </c>
      <c r="E2107" t="s">
        <v>21</v>
      </c>
      <c r="F2107" t="s">
        <v>14486</v>
      </c>
      <c r="G2107" t="s">
        <v>14487</v>
      </c>
      <c r="H2107" t="s">
        <v>141</v>
      </c>
      <c r="I2107" t="s">
        <v>14488</v>
      </c>
      <c r="J2107" t="s">
        <v>14489</v>
      </c>
      <c r="K2107" t="s">
        <v>70</v>
      </c>
      <c r="L2107">
        <v>1003</v>
      </c>
      <c r="M2107" t="s">
        <v>12718</v>
      </c>
      <c r="N2107" t="s">
        <v>13516</v>
      </c>
      <c r="O2107" t="s">
        <v>14490</v>
      </c>
      <c r="P2107" t="s">
        <v>31</v>
      </c>
      <c r="Q2107" t="s">
        <v>14491</v>
      </c>
    </row>
    <row r="2108" spans="1:17" x14ac:dyDescent="0.25">
      <c r="A2108" t="s">
        <v>17</v>
      </c>
      <c r="B2108" t="s">
        <v>14492</v>
      </c>
      <c r="C2108" t="s">
        <v>19</v>
      </c>
      <c r="D2108" t="s">
        <v>14493</v>
      </c>
      <c r="E2108" t="s">
        <v>21</v>
      </c>
      <c r="F2108" t="s">
        <v>9557</v>
      </c>
      <c r="G2108" t="s">
        <v>9558</v>
      </c>
      <c r="H2108" t="s">
        <v>88</v>
      </c>
      <c r="I2108" t="s">
        <v>9559</v>
      </c>
      <c r="J2108" t="s">
        <v>9560</v>
      </c>
      <c r="K2108" t="s">
        <v>27</v>
      </c>
      <c r="L2108">
        <v>1117</v>
      </c>
      <c r="M2108" t="s">
        <v>5473</v>
      </c>
      <c r="N2108" t="s">
        <v>13414</v>
      </c>
      <c r="O2108" t="s">
        <v>14494</v>
      </c>
      <c r="P2108" t="s">
        <v>31</v>
      </c>
      <c r="Q2108" t="s">
        <v>9562</v>
      </c>
    </row>
    <row r="2109" spans="1:17" x14ac:dyDescent="0.25">
      <c r="A2109" t="s">
        <v>17</v>
      </c>
      <c r="B2109" t="s">
        <v>14495</v>
      </c>
      <c r="C2109" t="s">
        <v>19</v>
      </c>
      <c r="D2109" t="s">
        <v>14496</v>
      </c>
      <c r="E2109" t="s">
        <v>21</v>
      </c>
      <c r="F2109" t="s">
        <v>14497</v>
      </c>
      <c r="G2109" t="s">
        <v>14498</v>
      </c>
      <c r="H2109" t="s">
        <v>378</v>
      </c>
      <c r="I2109" t="s">
        <v>14499</v>
      </c>
      <c r="J2109" t="s">
        <v>14500</v>
      </c>
      <c r="K2109" t="s">
        <v>180</v>
      </c>
      <c r="L2109">
        <v>10793</v>
      </c>
      <c r="M2109" t="s">
        <v>298</v>
      </c>
      <c r="N2109" t="s">
        <v>13414</v>
      </c>
      <c r="O2109" t="s">
        <v>14501</v>
      </c>
      <c r="P2109" t="s">
        <v>31</v>
      </c>
      <c r="Q2109" t="s">
        <v>14502</v>
      </c>
    </row>
    <row r="2110" spans="1:17" x14ac:dyDescent="0.25">
      <c r="A2110" t="s">
        <v>17</v>
      </c>
      <c r="B2110" t="s">
        <v>14503</v>
      </c>
      <c r="C2110" t="s">
        <v>19</v>
      </c>
      <c r="D2110" t="s">
        <v>14504</v>
      </c>
      <c r="E2110" t="s">
        <v>21</v>
      </c>
      <c r="F2110" t="s">
        <v>14505</v>
      </c>
      <c r="G2110" t="s">
        <v>14506</v>
      </c>
      <c r="H2110" t="s">
        <v>57</v>
      </c>
      <c r="I2110" t="s">
        <v>14507</v>
      </c>
      <c r="J2110" t="s">
        <v>4206</v>
      </c>
      <c r="K2110" t="s">
        <v>180</v>
      </c>
      <c r="L2110">
        <v>4436</v>
      </c>
      <c r="M2110" t="s">
        <v>5409</v>
      </c>
      <c r="N2110" t="s">
        <v>13461</v>
      </c>
      <c r="O2110" t="s">
        <v>14508</v>
      </c>
      <c r="P2110" t="s">
        <v>31</v>
      </c>
      <c r="Q2110" t="s">
        <v>14509</v>
      </c>
    </row>
    <row r="2111" spans="1:17" x14ac:dyDescent="0.25">
      <c r="A2111" t="s">
        <v>17</v>
      </c>
      <c r="B2111" t="s">
        <v>14510</v>
      </c>
      <c r="C2111" t="s">
        <v>19</v>
      </c>
      <c r="D2111" t="s">
        <v>14511</v>
      </c>
      <c r="E2111" t="s">
        <v>21</v>
      </c>
      <c r="F2111" t="s">
        <v>14060</v>
      </c>
      <c r="G2111" t="s">
        <v>14512</v>
      </c>
      <c r="H2111" t="s">
        <v>851</v>
      </c>
      <c r="I2111" t="s">
        <v>14513</v>
      </c>
      <c r="J2111" t="s">
        <v>14514</v>
      </c>
      <c r="K2111" t="s">
        <v>70</v>
      </c>
      <c r="L2111">
        <v>987</v>
      </c>
      <c r="M2111" t="s">
        <v>14315</v>
      </c>
      <c r="N2111" t="s">
        <v>13516</v>
      </c>
      <c r="O2111" t="s">
        <v>14515</v>
      </c>
      <c r="P2111" t="s">
        <v>31</v>
      </c>
      <c r="Q2111" t="s">
        <v>14516</v>
      </c>
    </row>
    <row r="2112" spans="1:17" x14ac:dyDescent="0.25">
      <c r="A2112" t="s">
        <v>17</v>
      </c>
      <c r="B2112" t="s">
        <v>14517</v>
      </c>
      <c r="C2112" t="s">
        <v>19</v>
      </c>
      <c r="D2112" t="s">
        <v>14518</v>
      </c>
      <c r="E2112" t="s">
        <v>21</v>
      </c>
      <c r="F2112" t="s">
        <v>14311</v>
      </c>
      <c r="G2112" t="s">
        <v>14312</v>
      </c>
      <c r="H2112" t="s">
        <v>740</v>
      </c>
      <c r="I2112" t="s">
        <v>14519</v>
      </c>
      <c r="J2112" t="s">
        <v>14520</v>
      </c>
      <c r="K2112" t="s">
        <v>70</v>
      </c>
      <c r="L2112">
        <v>994</v>
      </c>
      <c r="M2112" t="s">
        <v>14521</v>
      </c>
      <c r="N2112" t="s">
        <v>13516</v>
      </c>
      <c r="O2112" t="s">
        <v>14522</v>
      </c>
      <c r="P2112" t="s">
        <v>31</v>
      </c>
      <c r="Q2112" t="s">
        <v>14523</v>
      </c>
    </row>
    <row r="2113" spans="1:17" x14ac:dyDescent="0.25">
      <c r="A2113" t="s">
        <v>17</v>
      </c>
      <c r="B2113" t="s">
        <v>14524</v>
      </c>
      <c r="C2113" t="s">
        <v>19</v>
      </c>
      <c r="D2113" t="s">
        <v>14525</v>
      </c>
      <c r="E2113" t="s">
        <v>21</v>
      </c>
      <c r="F2113" t="s">
        <v>14526</v>
      </c>
      <c r="G2113" t="s">
        <v>14527</v>
      </c>
      <c r="H2113" t="s">
        <v>217</v>
      </c>
      <c r="I2113" t="s">
        <v>14528</v>
      </c>
      <c r="J2113" t="s">
        <v>14529</v>
      </c>
      <c r="K2113" t="s">
        <v>70</v>
      </c>
      <c r="L2113">
        <v>179</v>
      </c>
      <c r="M2113" t="s">
        <v>12114</v>
      </c>
      <c r="N2113" t="s">
        <v>13516</v>
      </c>
      <c r="O2113" t="s">
        <v>14530</v>
      </c>
      <c r="P2113" t="s">
        <v>31</v>
      </c>
      <c r="Q2113" t="s">
        <v>14531</v>
      </c>
    </row>
    <row r="2114" spans="1:17" x14ac:dyDescent="0.25">
      <c r="A2114" t="s">
        <v>17</v>
      </c>
      <c r="B2114" t="s">
        <v>14532</v>
      </c>
      <c r="C2114" t="s">
        <v>19</v>
      </c>
      <c r="D2114" t="s">
        <v>14533</v>
      </c>
      <c r="E2114" t="s">
        <v>21</v>
      </c>
      <c r="F2114" t="s">
        <v>8699</v>
      </c>
      <c r="G2114" t="s">
        <v>8700</v>
      </c>
      <c r="H2114" t="s">
        <v>105</v>
      </c>
      <c r="I2114" t="s">
        <v>8701</v>
      </c>
      <c r="J2114" t="s">
        <v>8702</v>
      </c>
      <c r="K2114" t="s">
        <v>27</v>
      </c>
      <c r="L2114">
        <v>3162</v>
      </c>
      <c r="M2114" t="s">
        <v>5623</v>
      </c>
      <c r="N2114" t="s">
        <v>13592</v>
      </c>
      <c r="O2114" t="s">
        <v>14534</v>
      </c>
      <c r="P2114" t="s">
        <v>31</v>
      </c>
      <c r="Q2114" t="s">
        <v>8704</v>
      </c>
    </row>
    <row r="2115" spans="1:17" x14ac:dyDescent="0.25">
      <c r="A2115" t="s">
        <v>17</v>
      </c>
      <c r="B2115" t="s">
        <v>14535</v>
      </c>
      <c r="C2115" t="s">
        <v>19</v>
      </c>
      <c r="D2115" t="s">
        <v>14536</v>
      </c>
      <c r="E2115" t="s">
        <v>21</v>
      </c>
      <c r="F2115" t="s">
        <v>14537</v>
      </c>
      <c r="G2115" t="s">
        <v>14538</v>
      </c>
      <c r="H2115" t="s">
        <v>833</v>
      </c>
      <c r="I2115" t="s">
        <v>14539</v>
      </c>
      <c r="J2115" t="s">
        <v>14540</v>
      </c>
      <c r="K2115" t="s">
        <v>27</v>
      </c>
      <c r="L2115">
        <v>3845</v>
      </c>
      <c r="M2115" t="s">
        <v>4892</v>
      </c>
      <c r="N2115" t="s">
        <v>13592</v>
      </c>
      <c r="O2115" t="s">
        <v>14541</v>
      </c>
      <c r="P2115" t="s">
        <v>31</v>
      </c>
      <c r="Q2115" t="s">
        <v>14542</v>
      </c>
    </row>
    <row r="2116" spans="1:17" x14ac:dyDescent="0.25">
      <c r="A2116" t="s">
        <v>17</v>
      </c>
      <c r="B2116" t="s">
        <v>14543</v>
      </c>
      <c r="C2116" t="s">
        <v>19</v>
      </c>
      <c r="D2116" t="s">
        <v>14544</v>
      </c>
      <c r="E2116" t="s">
        <v>21</v>
      </c>
      <c r="F2116" t="s">
        <v>14545</v>
      </c>
      <c r="G2116" t="s">
        <v>14546</v>
      </c>
      <c r="H2116" t="s">
        <v>217</v>
      </c>
      <c r="I2116" t="s">
        <v>14547</v>
      </c>
      <c r="J2116" t="s">
        <v>14548</v>
      </c>
      <c r="K2116" t="s">
        <v>70</v>
      </c>
      <c r="L2116">
        <v>225</v>
      </c>
      <c r="M2116" t="s">
        <v>12316</v>
      </c>
      <c r="N2116" t="s">
        <v>13592</v>
      </c>
      <c r="O2116" t="s">
        <v>14549</v>
      </c>
      <c r="P2116" t="s">
        <v>31</v>
      </c>
      <c r="Q2116" t="s">
        <v>14550</v>
      </c>
    </row>
    <row r="2117" spans="1:17" x14ac:dyDescent="0.25">
      <c r="A2117" t="s">
        <v>17</v>
      </c>
      <c r="B2117" t="s">
        <v>14551</v>
      </c>
      <c r="C2117" t="s">
        <v>19</v>
      </c>
      <c r="D2117" t="s">
        <v>14552</v>
      </c>
      <c r="E2117" t="s">
        <v>21</v>
      </c>
      <c r="F2117" t="s">
        <v>2402</v>
      </c>
      <c r="G2117" t="s">
        <v>2403</v>
      </c>
      <c r="H2117" t="s">
        <v>351</v>
      </c>
      <c r="I2117" t="s">
        <v>14553</v>
      </c>
      <c r="J2117" t="s">
        <v>14554</v>
      </c>
      <c r="K2117" t="s">
        <v>27</v>
      </c>
      <c r="L2117">
        <v>1269</v>
      </c>
      <c r="M2117" t="s">
        <v>11686</v>
      </c>
      <c r="N2117" t="s">
        <v>13626</v>
      </c>
      <c r="O2117" t="s">
        <v>14555</v>
      </c>
      <c r="P2117" t="s">
        <v>31</v>
      </c>
      <c r="Q2117" t="s">
        <v>14556</v>
      </c>
    </row>
    <row r="2118" spans="1:17" x14ac:dyDescent="0.25">
      <c r="A2118" t="s">
        <v>17</v>
      </c>
      <c r="B2118" t="s">
        <v>14557</v>
      </c>
      <c r="C2118" t="s">
        <v>19</v>
      </c>
      <c r="D2118" t="s">
        <v>14558</v>
      </c>
      <c r="E2118" t="s">
        <v>21</v>
      </c>
      <c r="F2118" t="s">
        <v>321</v>
      </c>
      <c r="G2118" t="s">
        <v>322</v>
      </c>
      <c r="H2118" t="s">
        <v>88</v>
      </c>
      <c r="I2118" t="s">
        <v>14559</v>
      </c>
      <c r="J2118" t="s">
        <v>14560</v>
      </c>
      <c r="K2118" t="s">
        <v>191</v>
      </c>
      <c r="L2118">
        <v>4940</v>
      </c>
      <c r="M2118" t="s">
        <v>5254</v>
      </c>
      <c r="N2118" t="s">
        <v>13626</v>
      </c>
      <c r="O2118" t="s">
        <v>14561</v>
      </c>
      <c r="P2118" t="s">
        <v>31</v>
      </c>
      <c r="Q2118" t="s">
        <v>14562</v>
      </c>
    </row>
    <row r="2119" spans="1:17" x14ac:dyDescent="0.25">
      <c r="A2119" t="s">
        <v>17</v>
      </c>
      <c r="B2119" t="s">
        <v>14563</v>
      </c>
      <c r="C2119" t="s">
        <v>19</v>
      </c>
      <c r="D2119" t="s">
        <v>14564</v>
      </c>
      <c r="E2119" t="s">
        <v>21</v>
      </c>
      <c r="F2119" t="s">
        <v>2377</v>
      </c>
      <c r="G2119" t="s">
        <v>2378</v>
      </c>
      <c r="H2119" t="s">
        <v>1357</v>
      </c>
      <c r="I2119" t="s">
        <v>2379</v>
      </c>
      <c r="J2119" t="s">
        <v>2380</v>
      </c>
      <c r="K2119" t="s">
        <v>191</v>
      </c>
      <c r="L2119">
        <v>4447</v>
      </c>
      <c r="M2119" t="s">
        <v>2381</v>
      </c>
      <c r="N2119" t="s">
        <v>13626</v>
      </c>
      <c r="O2119" t="s">
        <v>14565</v>
      </c>
      <c r="P2119" t="s">
        <v>31</v>
      </c>
      <c r="Q2119" t="s">
        <v>2383</v>
      </c>
    </row>
    <row r="2120" spans="1:17" x14ac:dyDescent="0.25">
      <c r="A2120" t="s">
        <v>17</v>
      </c>
      <c r="B2120" t="s">
        <v>14566</v>
      </c>
      <c r="C2120" t="s">
        <v>19</v>
      </c>
      <c r="D2120" t="s">
        <v>14567</v>
      </c>
      <c r="E2120" t="s">
        <v>21</v>
      </c>
      <c r="F2120" t="s">
        <v>2402</v>
      </c>
      <c r="G2120" t="s">
        <v>2403</v>
      </c>
      <c r="H2120" t="s">
        <v>1357</v>
      </c>
      <c r="I2120" t="s">
        <v>14568</v>
      </c>
      <c r="J2120" t="s">
        <v>14569</v>
      </c>
      <c r="K2120" t="s">
        <v>27</v>
      </c>
      <c r="L2120">
        <v>3951</v>
      </c>
      <c r="M2120" t="s">
        <v>5039</v>
      </c>
      <c r="N2120" t="s">
        <v>13660</v>
      </c>
      <c r="O2120" t="s">
        <v>14570</v>
      </c>
      <c r="P2120" t="s">
        <v>31</v>
      </c>
      <c r="Q2120" t="s">
        <v>14571</v>
      </c>
    </row>
    <row r="2121" spans="1:17" x14ac:dyDescent="0.25">
      <c r="A2121" t="s">
        <v>17</v>
      </c>
      <c r="B2121" t="s">
        <v>14572</v>
      </c>
      <c r="C2121" t="s">
        <v>19</v>
      </c>
      <c r="D2121" t="s">
        <v>14573</v>
      </c>
      <c r="E2121" t="s">
        <v>21</v>
      </c>
      <c r="F2121" t="s">
        <v>14574</v>
      </c>
      <c r="G2121" t="s">
        <v>14575</v>
      </c>
      <c r="H2121" t="s">
        <v>78</v>
      </c>
      <c r="I2121" t="s">
        <v>14576</v>
      </c>
      <c r="J2121" t="s">
        <v>14577</v>
      </c>
      <c r="K2121" t="s">
        <v>70</v>
      </c>
      <c r="L2121">
        <v>681</v>
      </c>
      <c r="M2121" t="s">
        <v>12415</v>
      </c>
      <c r="N2121" t="s">
        <v>13660</v>
      </c>
      <c r="O2121" t="s">
        <v>14578</v>
      </c>
      <c r="P2121" t="s">
        <v>31</v>
      </c>
      <c r="Q2121" t="s">
        <v>14579</v>
      </c>
    </row>
    <row r="2122" spans="1:17" x14ac:dyDescent="0.25">
      <c r="A2122" t="s">
        <v>17</v>
      </c>
      <c r="B2122" t="s">
        <v>14580</v>
      </c>
      <c r="C2122" t="s">
        <v>19</v>
      </c>
      <c r="D2122" t="s">
        <v>14581</v>
      </c>
      <c r="E2122" t="s">
        <v>21</v>
      </c>
      <c r="F2122" t="s">
        <v>14144</v>
      </c>
      <c r="G2122" t="s">
        <v>14145</v>
      </c>
      <c r="H2122" t="s">
        <v>627</v>
      </c>
      <c r="I2122" t="s">
        <v>14582</v>
      </c>
      <c r="J2122" t="s">
        <v>14583</v>
      </c>
      <c r="K2122" t="s">
        <v>70</v>
      </c>
      <c r="L2122">
        <v>642</v>
      </c>
      <c r="M2122" t="s">
        <v>12316</v>
      </c>
      <c r="N2122" t="s">
        <v>13660</v>
      </c>
      <c r="O2122" t="s">
        <v>14584</v>
      </c>
      <c r="P2122" t="s">
        <v>31</v>
      </c>
      <c r="Q2122" t="s">
        <v>14585</v>
      </c>
    </row>
    <row r="2123" spans="1:17" x14ac:dyDescent="0.25">
      <c r="A2123" t="s">
        <v>17</v>
      </c>
      <c r="B2123" t="s">
        <v>14586</v>
      </c>
      <c r="C2123" t="s">
        <v>19</v>
      </c>
      <c r="D2123" t="s">
        <v>14587</v>
      </c>
      <c r="E2123" t="s">
        <v>21</v>
      </c>
      <c r="F2123" t="s">
        <v>2402</v>
      </c>
      <c r="G2123" t="s">
        <v>2403</v>
      </c>
      <c r="H2123" t="s">
        <v>88</v>
      </c>
      <c r="I2123" t="s">
        <v>14588</v>
      </c>
      <c r="J2123" t="s">
        <v>14589</v>
      </c>
      <c r="K2123" t="s">
        <v>180</v>
      </c>
      <c r="L2123">
        <v>5259</v>
      </c>
      <c r="M2123" t="s">
        <v>2151</v>
      </c>
      <c r="N2123" t="s">
        <v>13660</v>
      </c>
      <c r="O2123" t="s">
        <v>14590</v>
      </c>
      <c r="P2123" t="s">
        <v>31</v>
      </c>
      <c r="Q2123" t="s">
        <v>14591</v>
      </c>
    </row>
    <row r="2124" spans="1:17" x14ac:dyDescent="0.25">
      <c r="A2124" t="s">
        <v>17</v>
      </c>
      <c r="B2124" t="s">
        <v>14592</v>
      </c>
      <c r="C2124" t="s">
        <v>19</v>
      </c>
      <c r="D2124" t="s">
        <v>14593</v>
      </c>
      <c r="E2124" t="s">
        <v>21</v>
      </c>
      <c r="F2124" t="s">
        <v>14594</v>
      </c>
      <c r="G2124" t="s">
        <v>14595</v>
      </c>
      <c r="H2124" t="s">
        <v>67</v>
      </c>
      <c r="I2124" t="s">
        <v>14596</v>
      </c>
      <c r="J2124" t="s">
        <v>14597</v>
      </c>
      <c r="K2124" t="s">
        <v>27</v>
      </c>
      <c r="L2124">
        <v>2654</v>
      </c>
      <c r="M2124" t="s">
        <v>11396</v>
      </c>
      <c r="N2124" t="s">
        <v>13660</v>
      </c>
      <c r="O2124" t="s">
        <v>14598</v>
      </c>
      <c r="P2124" t="s">
        <v>31</v>
      </c>
      <c r="Q2124" t="s">
        <v>14599</v>
      </c>
    </row>
    <row r="2125" spans="1:17" x14ac:dyDescent="0.25">
      <c r="A2125" t="s">
        <v>17</v>
      </c>
      <c r="B2125" t="s">
        <v>14600</v>
      </c>
      <c r="C2125" t="s">
        <v>19</v>
      </c>
      <c r="D2125" t="s">
        <v>14601</v>
      </c>
      <c r="E2125" t="s">
        <v>21</v>
      </c>
      <c r="F2125" t="s">
        <v>11462</v>
      </c>
      <c r="G2125" t="s">
        <v>11463</v>
      </c>
      <c r="H2125" t="s">
        <v>217</v>
      </c>
      <c r="I2125" t="s">
        <v>11464</v>
      </c>
      <c r="J2125" t="s">
        <v>11465</v>
      </c>
      <c r="K2125" t="s">
        <v>27</v>
      </c>
      <c r="L2125">
        <v>3553</v>
      </c>
      <c r="M2125" t="s">
        <v>11466</v>
      </c>
      <c r="N2125" t="s">
        <v>13660</v>
      </c>
      <c r="O2125" t="s">
        <v>14602</v>
      </c>
      <c r="P2125" t="s">
        <v>31</v>
      </c>
      <c r="Q2125" t="s">
        <v>11468</v>
      </c>
    </row>
    <row r="2126" spans="1:17" x14ac:dyDescent="0.25">
      <c r="A2126" t="s">
        <v>17</v>
      </c>
      <c r="B2126" t="s">
        <v>14603</v>
      </c>
      <c r="C2126" t="s">
        <v>19</v>
      </c>
      <c r="D2126" t="s">
        <v>14604</v>
      </c>
      <c r="E2126" t="s">
        <v>21</v>
      </c>
      <c r="F2126" t="s">
        <v>14605</v>
      </c>
      <c r="G2126" t="s">
        <v>14606</v>
      </c>
      <c r="H2126" t="s">
        <v>217</v>
      </c>
      <c r="I2126" t="s">
        <v>14607</v>
      </c>
      <c r="J2126" t="s">
        <v>134</v>
      </c>
      <c r="K2126" t="s">
        <v>27</v>
      </c>
      <c r="L2126">
        <v>2846</v>
      </c>
      <c r="M2126" t="s">
        <v>9965</v>
      </c>
      <c r="N2126" t="s">
        <v>13461</v>
      </c>
      <c r="O2126" t="s">
        <v>14608</v>
      </c>
      <c r="P2126" t="s">
        <v>31</v>
      </c>
      <c r="Q2126" t="s">
        <v>14609</v>
      </c>
    </row>
    <row r="2127" spans="1:17" x14ac:dyDescent="0.25">
      <c r="A2127" t="s">
        <v>17</v>
      </c>
      <c r="B2127" t="s">
        <v>14610</v>
      </c>
      <c r="C2127" t="s">
        <v>19</v>
      </c>
      <c r="D2127" t="s">
        <v>14611</v>
      </c>
      <c r="E2127" t="s">
        <v>21</v>
      </c>
      <c r="F2127" t="s">
        <v>7891</v>
      </c>
      <c r="G2127" t="s">
        <v>7892</v>
      </c>
      <c r="H2127" t="s">
        <v>141</v>
      </c>
      <c r="I2127" t="s">
        <v>7893</v>
      </c>
      <c r="J2127" t="s">
        <v>7894</v>
      </c>
      <c r="K2127" t="s">
        <v>191</v>
      </c>
      <c r="L2127">
        <v>4404</v>
      </c>
      <c r="M2127" t="s">
        <v>1274</v>
      </c>
      <c r="N2127" t="s">
        <v>13461</v>
      </c>
      <c r="O2127" t="s">
        <v>14612</v>
      </c>
      <c r="P2127" t="s">
        <v>31</v>
      </c>
      <c r="Q2127" t="s">
        <v>7896</v>
      </c>
    </row>
    <row r="2128" spans="1:17" x14ac:dyDescent="0.25">
      <c r="A2128" t="s">
        <v>17</v>
      </c>
      <c r="B2128" t="s">
        <v>14613</v>
      </c>
      <c r="C2128" t="s">
        <v>19</v>
      </c>
      <c r="D2128" t="s">
        <v>14614</v>
      </c>
      <c r="E2128" t="s">
        <v>21</v>
      </c>
      <c r="F2128" t="s">
        <v>14615</v>
      </c>
      <c r="G2128" t="s">
        <v>14616</v>
      </c>
      <c r="H2128" t="s">
        <v>160</v>
      </c>
      <c r="I2128" t="s">
        <v>14617</v>
      </c>
      <c r="J2128" t="s">
        <v>14618</v>
      </c>
      <c r="K2128" t="s">
        <v>70</v>
      </c>
      <c r="L2128">
        <v>536</v>
      </c>
      <c r="M2128" t="s">
        <v>10473</v>
      </c>
      <c r="N2128" t="s">
        <v>13469</v>
      </c>
      <c r="O2128" t="s">
        <v>14619</v>
      </c>
      <c r="P2128" t="s">
        <v>31</v>
      </c>
      <c r="Q2128" t="s">
        <v>14620</v>
      </c>
    </row>
    <row r="2129" spans="1:17" x14ac:dyDescent="0.25">
      <c r="A2129" t="s">
        <v>17</v>
      </c>
      <c r="B2129" t="s">
        <v>14621</v>
      </c>
      <c r="C2129" t="s">
        <v>19</v>
      </c>
      <c r="D2129" t="s">
        <v>14622</v>
      </c>
      <c r="E2129" t="s">
        <v>21</v>
      </c>
      <c r="F2129" t="s">
        <v>2402</v>
      </c>
      <c r="G2129" t="s">
        <v>2403</v>
      </c>
      <c r="H2129" t="s">
        <v>740</v>
      </c>
      <c r="I2129" t="s">
        <v>14623</v>
      </c>
      <c r="J2129" t="s">
        <v>10954</v>
      </c>
      <c r="K2129" t="s">
        <v>27</v>
      </c>
      <c r="L2129">
        <v>3466</v>
      </c>
      <c r="M2129" t="s">
        <v>5664</v>
      </c>
      <c r="N2129" t="s">
        <v>13469</v>
      </c>
      <c r="O2129" t="s">
        <v>14624</v>
      </c>
      <c r="P2129" t="s">
        <v>31</v>
      </c>
      <c r="Q2129" t="s">
        <v>14625</v>
      </c>
    </row>
    <row r="2130" spans="1:17" x14ac:dyDescent="0.25">
      <c r="A2130" t="s">
        <v>17</v>
      </c>
      <c r="B2130" t="s">
        <v>14626</v>
      </c>
      <c r="C2130" t="s">
        <v>19</v>
      </c>
      <c r="D2130" t="s">
        <v>14627</v>
      </c>
      <c r="E2130" t="s">
        <v>21</v>
      </c>
      <c r="F2130" t="s">
        <v>8901</v>
      </c>
      <c r="G2130" t="s">
        <v>8902</v>
      </c>
      <c r="H2130" t="s">
        <v>67</v>
      </c>
      <c r="I2130" t="s">
        <v>9618</v>
      </c>
      <c r="J2130" t="s">
        <v>9619</v>
      </c>
      <c r="K2130" t="s">
        <v>27</v>
      </c>
      <c r="L2130">
        <v>3063</v>
      </c>
      <c r="M2130" t="s">
        <v>5664</v>
      </c>
      <c r="N2130" t="s">
        <v>13469</v>
      </c>
      <c r="O2130" t="s">
        <v>14628</v>
      </c>
      <c r="P2130" t="s">
        <v>31</v>
      </c>
      <c r="Q2130" t="s">
        <v>9621</v>
      </c>
    </row>
    <row r="2131" spans="1:17" x14ac:dyDescent="0.25">
      <c r="A2131" t="s">
        <v>17</v>
      </c>
      <c r="B2131" t="s">
        <v>14629</v>
      </c>
      <c r="C2131" t="s">
        <v>19</v>
      </c>
      <c r="D2131" t="s">
        <v>14630</v>
      </c>
      <c r="E2131" t="s">
        <v>21</v>
      </c>
      <c r="F2131" t="s">
        <v>14631</v>
      </c>
      <c r="G2131" t="s">
        <v>14632</v>
      </c>
      <c r="H2131" t="s">
        <v>414</v>
      </c>
      <c r="I2131" t="s">
        <v>14633</v>
      </c>
      <c r="J2131" t="s">
        <v>14634</v>
      </c>
      <c r="K2131" t="s">
        <v>70</v>
      </c>
      <c r="L2131">
        <v>936</v>
      </c>
      <c r="M2131" t="s">
        <v>11149</v>
      </c>
      <c r="N2131" t="s">
        <v>13476</v>
      </c>
      <c r="O2131" t="s">
        <v>14635</v>
      </c>
      <c r="P2131" t="s">
        <v>31</v>
      </c>
      <c r="Q2131" t="s">
        <v>14636</v>
      </c>
    </row>
    <row r="2132" spans="1:17" x14ac:dyDescent="0.25">
      <c r="A2132" t="s">
        <v>17</v>
      </c>
      <c r="B2132" t="s">
        <v>14637</v>
      </c>
      <c r="C2132" t="s">
        <v>19</v>
      </c>
      <c r="D2132" t="s">
        <v>14638</v>
      </c>
      <c r="E2132" t="s">
        <v>21</v>
      </c>
      <c r="F2132" t="s">
        <v>1692</v>
      </c>
      <c r="G2132" t="s">
        <v>1693</v>
      </c>
      <c r="H2132" t="s">
        <v>1289</v>
      </c>
      <c r="I2132" t="s">
        <v>1694</v>
      </c>
      <c r="J2132" t="s">
        <v>1695</v>
      </c>
      <c r="K2132" t="s">
        <v>191</v>
      </c>
      <c r="L2132">
        <v>5223</v>
      </c>
      <c r="M2132" t="s">
        <v>1696</v>
      </c>
      <c r="N2132" t="s">
        <v>13476</v>
      </c>
      <c r="O2132" t="s">
        <v>14639</v>
      </c>
      <c r="P2132" t="s">
        <v>31</v>
      </c>
      <c r="Q2132" t="s">
        <v>1698</v>
      </c>
    </row>
    <row r="2133" spans="1:17" x14ac:dyDescent="0.25">
      <c r="A2133" t="s">
        <v>17</v>
      </c>
      <c r="B2133" t="s">
        <v>14640</v>
      </c>
      <c r="C2133" t="s">
        <v>19</v>
      </c>
      <c r="D2133" t="s">
        <v>14641</v>
      </c>
      <c r="E2133" t="s">
        <v>21</v>
      </c>
      <c r="F2133" t="s">
        <v>13759</v>
      </c>
      <c r="G2133" t="s">
        <v>13760</v>
      </c>
      <c r="H2133" t="s">
        <v>105</v>
      </c>
      <c r="I2133" t="s">
        <v>14642</v>
      </c>
      <c r="J2133" t="s">
        <v>14643</v>
      </c>
      <c r="K2133" t="s">
        <v>70</v>
      </c>
      <c r="L2133">
        <v>948</v>
      </c>
      <c r="M2133" t="s">
        <v>11141</v>
      </c>
      <c r="N2133" t="s">
        <v>13476</v>
      </c>
      <c r="O2133" t="s">
        <v>14644</v>
      </c>
      <c r="P2133" t="s">
        <v>31</v>
      </c>
      <c r="Q2133" t="s">
        <v>14645</v>
      </c>
    </row>
    <row r="2134" spans="1:17" x14ac:dyDescent="0.25">
      <c r="A2134" t="s">
        <v>17</v>
      </c>
      <c r="B2134" t="s">
        <v>14646</v>
      </c>
      <c r="C2134" t="s">
        <v>19</v>
      </c>
      <c r="D2134" t="s">
        <v>14647</v>
      </c>
      <c r="E2134" t="s">
        <v>21</v>
      </c>
      <c r="F2134" t="s">
        <v>14648</v>
      </c>
      <c r="G2134" t="s">
        <v>14649</v>
      </c>
      <c r="H2134" t="s">
        <v>78</v>
      </c>
      <c r="I2134" t="s">
        <v>14650</v>
      </c>
      <c r="J2134" t="s">
        <v>14444</v>
      </c>
      <c r="K2134" t="s">
        <v>70</v>
      </c>
      <c r="L2134">
        <v>1066</v>
      </c>
      <c r="M2134" t="s">
        <v>11548</v>
      </c>
      <c r="N2134" t="s">
        <v>13476</v>
      </c>
      <c r="O2134" t="s">
        <v>14651</v>
      </c>
      <c r="P2134" t="s">
        <v>31</v>
      </c>
      <c r="Q2134" t="s">
        <v>14652</v>
      </c>
    </row>
    <row r="2135" spans="1:17" x14ac:dyDescent="0.25">
      <c r="A2135" t="s">
        <v>17</v>
      </c>
      <c r="B2135" t="s">
        <v>14653</v>
      </c>
      <c r="C2135" t="s">
        <v>19</v>
      </c>
      <c r="D2135" t="s">
        <v>14654</v>
      </c>
      <c r="E2135" t="s">
        <v>21</v>
      </c>
      <c r="F2135" t="s">
        <v>4708</v>
      </c>
      <c r="G2135" t="s">
        <v>4709</v>
      </c>
      <c r="H2135" t="s">
        <v>105</v>
      </c>
      <c r="I2135" t="s">
        <v>4710</v>
      </c>
      <c r="J2135" t="s">
        <v>4711</v>
      </c>
      <c r="K2135" t="s">
        <v>180</v>
      </c>
      <c r="L2135">
        <v>7912</v>
      </c>
      <c r="M2135" t="s">
        <v>4712</v>
      </c>
      <c r="N2135" t="s">
        <v>13516</v>
      </c>
      <c r="O2135" t="s">
        <v>14655</v>
      </c>
      <c r="P2135" t="s">
        <v>31</v>
      </c>
      <c r="Q2135" t="s">
        <v>4714</v>
      </c>
    </row>
    <row r="2136" spans="1:17" x14ac:dyDescent="0.25">
      <c r="A2136" t="s">
        <v>17</v>
      </c>
      <c r="B2136" t="s">
        <v>14656</v>
      </c>
      <c r="C2136" t="s">
        <v>19</v>
      </c>
      <c r="D2136" t="s">
        <v>14657</v>
      </c>
      <c r="E2136" t="s">
        <v>21</v>
      </c>
      <c r="F2136" t="s">
        <v>14658</v>
      </c>
      <c r="G2136" t="s">
        <v>14659</v>
      </c>
      <c r="H2136" t="s">
        <v>582</v>
      </c>
      <c r="I2136" t="s">
        <v>10891</v>
      </c>
      <c r="J2136" t="s">
        <v>10892</v>
      </c>
      <c r="K2136" t="s">
        <v>191</v>
      </c>
      <c r="L2136">
        <v>2341</v>
      </c>
      <c r="M2136" t="s">
        <v>8890</v>
      </c>
      <c r="N2136" t="s">
        <v>13516</v>
      </c>
      <c r="O2136" t="s">
        <v>14660</v>
      </c>
      <c r="P2136" t="s">
        <v>31</v>
      </c>
      <c r="Q2136" t="s">
        <v>10894</v>
      </c>
    </row>
    <row r="2137" spans="1:17" x14ac:dyDescent="0.25">
      <c r="A2137" t="s">
        <v>17</v>
      </c>
      <c r="B2137" t="s">
        <v>14661</v>
      </c>
      <c r="C2137" t="s">
        <v>19</v>
      </c>
      <c r="D2137" t="s">
        <v>14662</v>
      </c>
      <c r="E2137" t="s">
        <v>21</v>
      </c>
      <c r="F2137" t="s">
        <v>14663</v>
      </c>
      <c r="G2137" t="s">
        <v>14664</v>
      </c>
      <c r="H2137" t="s">
        <v>740</v>
      </c>
      <c r="I2137" t="s">
        <v>14665</v>
      </c>
      <c r="J2137" t="s">
        <v>14666</v>
      </c>
      <c r="K2137" t="s">
        <v>70</v>
      </c>
      <c r="L2137">
        <v>743</v>
      </c>
      <c r="M2137" t="s">
        <v>12143</v>
      </c>
      <c r="N2137" t="s">
        <v>13516</v>
      </c>
      <c r="O2137" t="s">
        <v>14667</v>
      </c>
      <c r="P2137" t="s">
        <v>31</v>
      </c>
      <c r="Q2137" t="s">
        <v>14668</v>
      </c>
    </row>
    <row r="2138" spans="1:17" x14ac:dyDescent="0.25">
      <c r="A2138" t="s">
        <v>17</v>
      </c>
      <c r="B2138" t="s">
        <v>14669</v>
      </c>
      <c r="C2138" t="s">
        <v>19</v>
      </c>
      <c r="D2138" t="s">
        <v>14670</v>
      </c>
      <c r="E2138" t="s">
        <v>21</v>
      </c>
      <c r="F2138" t="s">
        <v>14671</v>
      </c>
      <c r="G2138" t="s">
        <v>14672</v>
      </c>
      <c r="H2138" t="s">
        <v>582</v>
      </c>
      <c r="I2138" t="s">
        <v>14673</v>
      </c>
      <c r="J2138" t="s">
        <v>14674</v>
      </c>
      <c r="K2138" t="s">
        <v>70</v>
      </c>
      <c r="L2138">
        <v>886</v>
      </c>
      <c r="M2138" t="s">
        <v>11396</v>
      </c>
      <c r="N2138" t="s">
        <v>13592</v>
      </c>
      <c r="O2138" t="s">
        <v>14675</v>
      </c>
      <c r="P2138" t="s">
        <v>31</v>
      </c>
      <c r="Q2138" t="s">
        <v>14676</v>
      </c>
    </row>
    <row r="2139" spans="1:17" x14ac:dyDescent="0.25">
      <c r="A2139" t="s">
        <v>17</v>
      </c>
      <c r="B2139" t="s">
        <v>14677</v>
      </c>
      <c r="C2139" t="s">
        <v>19</v>
      </c>
      <c r="D2139" t="s">
        <v>14678</v>
      </c>
      <c r="E2139" t="s">
        <v>21</v>
      </c>
      <c r="F2139" t="s">
        <v>14679</v>
      </c>
      <c r="G2139" t="s">
        <v>14680</v>
      </c>
      <c r="H2139" t="s">
        <v>24</v>
      </c>
      <c r="I2139" t="s">
        <v>14681</v>
      </c>
      <c r="J2139" t="s">
        <v>208</v>
      </c>
      <c r="K2139" t="s">
        <v>180</v>
      </c>
      <c r="L2139">
        <v>7296</v>
      </c>
      <c r="M2139" t="s">
        <v>6743</v>
      </c>
      <c r="N2139" t="s">
        <v>13592</v>
      </c>
      <c r="O2139" t="s">
        <v>14682</v>
      </c>
      <c r="P2139" t="s">
        <v>31</v>
      </c>
      <c r="Q2139" t="s">
        <v>14683</v>
      </c>
    </row>
    <row r="2140" spans="1:17" x14ac:dyDescent="0.25">
      <c r="A2140" t="s">
        <v>17</v>
      </c>
      <c r="B2140" t="s">
        <v>14684</v>
      </c>
      <c r="C2140" t="s">
        <v>19</v>
      </c>
      <c r="D2140" t="s">
        <v>14685</v>
      </c>
      <c r="E2140" t="s">
        <v>21</v>
      </c>
      <c r="F2140" t="s">
        <v>625</v>
      </c>
      <c r="G2140" t="s">
        <v>626</v>
      </c>
      <c r="H2140" t="s">
        <v>627</v>
      </c>
      <c r="I2140" t="s">
        <v>628</v>
      </c>
      <c r="J2140" t="s">
        <v>629</v>
      </c>
      <c r="K2140" t="s">
        <v>191</v>
      </c>
      <c r="L2140">
        <v>2220</v>
      </c>
      <c r="M2140" t="s">
        <v>585</v>
      </c>
      <c r="N2140" t="s">
        <v>13592</v>
      </c>
      <c r="O2140" t="s">
        <v>14686</v>
      </c>
      <c r="P2140" t="s">
        <v>31</v>
      </c>
      <c r="Q2140" t="s">
        <v>631</v>
      </c>
    </row>
    <row r="2141" spans="1:17" x14ac:dyDescent="0.25">
      <c r="A2141" t="s">
        <v>17</v>
      </c>
      <c r="B2141" t="s">
        <v>14687</v>
      </c>
      <c r="C2141" t="s">
        <v>19</v>
      </c>
      <c r="D2141" t="s">
        <v>14688</v>
      </c>
      <c r="E2141" t="s">
        <v>21</v>
      </c>
      <c r="F2141" t="s">
        <v>14689</v>
      </c>
      <c r="G2141" t="s">
        <v>14690</v>
      </c>
      <c r="H2141" t="s">
        <v>833</v>
      </c>
      <c r="I2141" t="s">
        <v>14691</v>
      </c>
      <c r="J2141" t="s">
        <v>134</v>
      </c>
      <c r="K2141" t="s">
        <v>27</v>
      </c>
      <c r="L2141">
        <v>742</v>
      </c>
      <c r="M2141" t="s">
        <v>11548</v>
      </c>
      <c r="N2141" t="s">
        <v>13592</v>
      </c>
      <c r="O2141" t="s">
        <v>14692</v>
      </c>
      <c r="P2141" t="s">
        <v>31</v>
      </c>
      <c r="Q2141" t="s">
        <v>14693</v>
      </c>
    </row>
    <row r="2142" spans="1:17" x14ac:dyDescent="0.25">
      <c r="A2142" t="s">
        <v>17</v>
      </c>
      <c r="B2142" t="s">
        <v>14694</v>
      </c>
      <c r="C2142" t="s">
        <v>19</v>
      </c>
      <c r="D2142" t="s">
        <v>14695</v>
      </c>
      <c r="E2142" t="s">
        <v>21</v>
      </c>
      <c r="F2142" t="s">
        <v>4155</v>
      </c>
      <c r="G2142" t="s">
        <v>9389</v>
      </c>
      <c r="H2142" t="s">
        <v>150</v>
      </c>
      <c r="I2142" t="s">
        <v>9390</v>
      </c>
      <c r="J2142" t="s">
        <v>9391</v>
      </c>
      <c r="K2142" t="s">
        <v>27</v>
      </c>
      <c r="L2142">
        <v>3441</v>
      </c>
      <c r="M2142" t="s">
        <v>8594</v>
      </c>
      <c r="N2142" t="s">
        <v>13626</v>
      </c>
      <c r="O2142" t="s">
        <v>14696</v>
      </c>
      <c r="P2142" t="s">
        <v>31</v>
      </c>
      <c r="Q2142" t="s">
        <v>9393</v>
      </c>
    </row>
    <row r="2143" spans="1:17" x14ac:dyDescent="0.25">
      <c r="A2143" t="s">
        <v>17</v>
      </c>
      <c r="B2143" t="s">
        <v>14697</v>
      </c>
      <c r="C2143" t="s">
        <v>19</v>
      </c>
      <c r="D2143" t="s">
        <v>14698</v>
      </c>
      <c r="E2143" t="s">
        <v>21</v>
      </c>
      <c r="F2143" t="s">
        <v>2817</v>
      </c>
      <c r="G2143" t="s">
        <v>2818</v>
      </c>
      <c r="H2143" t="s">
        <v>378</v>
      </c>
      <c r="I2143" t="s">
        <v>2819</v>
      </c>
      <c r="J2143" t="s">
        <v>2820</v>
      </c>
      <c r="K2143" t="s">
        <v>191</v>
      </c>
      <c r="L2143">
        <v>7171</v>
      </c>
      <c r="M2143" t="s">
        <v>2381</v>
      </c>
      <c r="N2143" t="s">
        <v>13626</v>
      </c>
      <c r="O2143" t="s">
        <v>14699</v>
      </c>
      <c r="P2143" t="s">
        <v>31</v>
      </c>
      <c r="Q2143" t="s">
        <v>2822</v>
      </c>
    </row>
    <row r="2144" spans="1:17" x14ac:dyDescent="0.25">
      <c r="A2144" t="s">
        <v>17</v>
      </c>
      <c r="B2144" t="s">
        <v>14700</v>
      </c>
      <c r="C2144" t="s">
        <v>19</v>
      </c>
      <c r="D2144" t="s">
        <v>14701</v>
      </c>
      <c r="E2144" t="s">
        <v>21</v>
      </c>
      <c r="F2144" t="s">
        <v>2402</v>
      </c>
      <c r="G2144" t="s">
        <v>2403</v>
      </c>
      <c r="H2144" t="s">
        <v>740</v>
      </c>
      <c r="I2144" t="s">
        <v>11697</v>
      </c>
      <c r="J2144" t="s">
        <v>11698</v>
      </c>
      <c r="K2144" t="s">
        <v>27</v>
      </c>
      <c r="L2144">
        <v>3760</v>
      </c>
      <c r="M2144" t="s">
        <v>7930</v>
      </c>
      <c r="N2144" t="s">
        <v>13626</v>
      </c>
      <c r="O2144" t="s">
        <v>14702</v>
      </c>
      <c r="P2144" t="s">
        <v>31</v>
      </c>
      <c r="Q2144" t="s">
        <v>11700</v>
      </c>
    </row>
    <row r="2145" spans="1:17" x14ac:dyDescent="0.25">
      <c r="A2145" t="s">
        <v>17</v>
      </c>
      <c r="B2145" t="s">
        <v>14703</v>
      </c>
      <c r="C2145" t="s">
        <v>19</v>
      </c>
      <c r="D2145" t="s">
        <v>14704</v>
      </c>
      <c r="E2145" t="s">
        <v>21</v>
      </c>
      <c r="F2145" t="s">
        <v>8990</v>
      </c>
      <c r="G2145" t="s">
        <v>8991</v>
      </c>
      <c r="H2145" t="s">
        <v>141</v>
      </c>
      <c r="I2145" t="s">
        <v>9309</v>
      </c>
      <c r="J2145" t="s">
        <v>9310</v>
      </c>
      <c r="K2145" t="s">
        <v>27</v>
      </c>
      <c r="L2145">
        <v>3488</v>
      </c>
      <c r="M2145" t="s">
        <v>5521</v>
      </c>
      <c r="N2145" t="s">
        <v>13660</v>
      </c>
      <c r="O2145" t="s">
        <v>14705</v>
      </c>
      <c r="P2145" t="s">
        <v>31</v>
      </c>
      <c r="Q2145" t="s">
        <v>9312</v>
      </c>
    </row>
    <row r="2146" spans="1:17" x14ac:dyDescent="0.25">
      <c r="A2146" t="s">
        <v>17</v>
      </c>
      <c r="B2146" t="s">
        <v>14706</v>
      </c>
      <c r="C2146" t="s">
        <v>19</v>
      </c>
      <c r="D2146" t="s">
        <v>14707</v>
      </c>
      <c r="E2146" t="s">
        <v>21</v>
      </c>
      <c r="F2146" t="s">
        <v>8783</v>
      </c>
      <c r="G2146" t="s">
        <v>8784</v>
      </c>
      <c r="H2146" t="s">
        <v>448</v>
      </c>
      <c r="I2146" t="s">
        <v>10230</v>
      </c>
      <c r="J2146" t="s">
        <v>10231</v>
      </c>
      <c r="K2146" t="s">
        <v>27</v>
      </c>
      <c r="L2146">
        <v>3285</v>
      </c>
      <c r="M2146" t="s">
        <v>5394</v>
      </c>
      <c r="N2146" t="s">
        <v>13660</v>
      </c>
      <c r="O2146" t="s">
        <v>14708</v>
      </c>
      <c r="P2146" t="s">
        <v>31</v>
      </c>
      <c r="Q2146" t="s">
        <v>10233</v>
      </c>
    </row>
    <row r="2147" spans="1:17" x14ac:dyDescent="0.25">
      <c r="A2147" t="s">
        <v>17</v>
      </c>
      <c r="B2147" t="s">
        <v>14709</v>
      </c>
      <c r="C2147" t="s">
        <v>19</v>
      </c>
      <c r="D2147" t="s">
        <v>14710</v>
      </c>
      <c r="E2147" t="s">
        <v>21</v>
      </c>
      <c r="F2147" t="s">
        <v>14711</v>
      </c>
      <c r="G2147" t="s">
        <v>14712</v>
      </c>
      <c r="H2147" t="s">
        <v>78</v>
      </c>
      <c r="I2147" t="s">
        <v>14713</v>
      </c>
      <c r="J2147" t="s">
        <v>14714</v>
      </c>
      <c r="K2147" t="s">
        <v>70</v>
      </c>
      <c r="L2147">
        <v>251</v>
      </c>
      <c r="M2147" t="s">
        <v>12599</v>
      </c>
      <c r="N2147" t="s">
        <v>13660</v>
      </c>
      <c r="O2147" t="s">
        <v>14715</v>
      </c>
      <c r="P2147" t="s">
        <v>31</v>
      </c>
      <c r="Q2147" t="s">
        <v>14716</v>
      </c>
    </row>
    <row r="2148" spans="1:17" x14ac:dyDescent="0.25">
      <c r="A2148" t="s">
        <v>17</v>
      </c>
      <c r="B2148" t="s">
        <v>14717</v>
      </c>
      <c r="C2148" t="s">
        <v>19</v>
      </c>
      <c r="D2148" t="s">
        <v>14718</v>
      </c>
      <c r="E2148" t="s">
        <v>21</v>
      </c>
      <c r="F2148" t="s">
        <v>14719</v>
      </c>
      <c r="G2148" t="s">
        <v>14720</v>
      </c>
      <c r="H2148" t="s">
        <v>67</v>
      </c>
      <c r="I2148" t="s">
        <v>14721</v>
      </c>
      <c r="J2148" t="s">
        <v>14722</v>
      </c>
      <c r="K2148" t="s">
        <v>70</v>
      </c>
      <c r="L2148">
        <v>441</v>
      </c>
      <c r="M2148" t="s">
        <v>12351</v>
      </c>
      <c r="N2148" t="s">
        <v>13660</v>
      </c>
      <c r="O2148" t="s">
        <v>14723</v>
      </c>
      <c r="P2148" t="s">
        <v>31</v>
      </c>
      <c r="Q2148" t="s">
        <v>14724</v>
      </c>
    </row>
    <row r="2149" spans="1:17" x14ac:dyDescent="0.25">
      <c r="A2149" t="s">
        <v>17</v>
      </c>
      <c r="B2149" t="s">
        <v>14725</v>
      </c>
      <c r="C2149" t="s">
        <v>19</v>
      </c>
      <c r="D2149" t="s">
        <v>14726</v>
      </c>
      <c r="E2149" t="s">
        <v>21</v>
      </c>
      <c r="F2149" t="s">
        <v>14727</v>
      </c>
      <c r="G2149" t="s">
        <v>14728</v>
      </c>
      <c r="H2149" t="s">
        <v>217</v>
      </c>
      <c r="I2149" t="s">
        <v>14729</v>
      </c>
      <c r="J2149" t="s">
        <v>7344</v>
      </c>
      <c r="K2149" t="s">
        <v>70</v>
      </c>
      <c r="L2149">
        <v>655</v>
      </c>
      <c r="M2149" t="s">
        <v>11831</v>
      </c>
      <c r="N2149" t="s">
        <v>13414</v>
      </c>
      <c r="O2149" t="s">
        <v>14730</v>
      </c>
      <c r="P2149" t="s">
        <v>31</v>
      </c>
      <c r="Q2149" t="s">
        <v>14731</v>
      </c>
    </row>
    <row r="2150" spans="1:17" x14ac:dyDescent="0.25">
      <c r="A2150" t="s">
        <v>17</v>
      </c>
      <c r="B2150" t="s">
        <v>14732</v>
      </c>
      <c r="C2150" t="s">
        <v>19</v>
      </c>
      <c r="D2150" t="s">
        <v>14733</v>
      </c>
      <c r="E2150" t="s">
        <v>21</v>
      </c>
      <c r="F2150" t="s">
        <v>14052</v>
      </c>
      <c r="G2150" t="s">
        <v>14053</v>
      </c>
      <c r="H2150" t="s">
        <v>627</v>
      </c>
      <c r="I2150" t="s">
        <v>14734</v>
      </c>
      <c r="J2150" t="s">
        <v>14735</v>
      </c>
      <c r="K2150" t="s">
        <v>70</v>
      </c>
      <c r="L2150">
        <v>704</v>
      </c>
      <c r="M2150" t="s">
        <v>12143</v>
      </c>
      <c r="N2150" t="s">
        <v>13414</v>
      </c>
      <c r="O2150" t="s">
        <v>14736</v>
      </c>
      <c r="P2150" t="s">
        <v>31</v>
      </c>
      <c r="Q2150" t="s">
        <v>14737</v>
      </c>
    </row>
    <row r="2151" spans="1:17" x14ac:dyDescent="0.25">
      <c r="A2151" t="s">
        <v>17</v>
      </c>
      <c r="B2151" t="s">
        <v>14738</v>
      </c>
      <c r="C2151" t="s">
        <v>19</v>
      </c>
      <c r="D2151" t="s">
        <v>14739</v>
      </c>
      <c r="E2151" t="s">
        <v>21</v>
      </c>
      <c r="F2151" t="s">
        <v>8543</v>
      </c>
      <c r="G2151" t="s">
        <v>14740</v>
      </c>
      <c r="H2151" t="s">
        <v>67</v>
      </c>
      <c r="I2151" t="s">
        <v>14741</v>
      </c>
      <c r="J2151" t="s">
        <v>14742</v>
      </c>
      <c r="K2151" t="s">
        <v>70</v>
      </c>
      <c r="L2151">
        <v>636</v>
      </c>
      <c r="M2151" t="s">
        <v>12474</v>
      </c>
      <c r="N2151" t="s">
        <v>13414</v>
      </c>
      <c r="O2151" t="s">
        <v>14743</v>
      </c>
      <c r="P2151" t="s">
        <v>31</v>
      </c>
      <c r="Q2151" t="s">
        <v>14744</v>
      </c>
    </row>
    <row r="2152" spans="1:17" x14ac:dyDescent="0.25">
      <c r="A2152" t="s">
        <v>17</v>
      </c>
      <c r="B2152" t="s">
        <v>14745</v>
      </c>
      <c r="C2152" t="s">
        <v>19</v>
      </c>
      <c r="D2152" t="s">
        <v>14746</v>
      </c>
      <c r="E2152" t="s">
        <v>21</v>
      </c>
      <c r="F2152" t="s">
        <v>13538</v>
      </c>
      <c r="G2152" t="s">
        <v>13539</v>
      </c>
      <c r="H2152" t="s">
        <v>740</v>
      </c>
      <c r="I2152" t="s">
        <v>14747</v>
      </c>
      <c r="J2152" t="s">
        <v>14748</v>
      </c>
      <c r="K2152" t="s">
        <v>70</v>
      </c>
      <c r="L2152">
        <v>944</v>
      </c>
      <c r="M2152" t="s">
        <v>13533</v>
      </c>
      <c r="N2152" t="s">
        <v>13414</v>
      </c>
      <c r="O2152" t="s">
        <v>14749</v>
      </c>
      <c r="P2152" t="s">
        <v>31</v>
      </c>
      <c r="Q2152" t="s">
        <v>14750</v>
      </c>
    </row>
    <row r="2153" spans="1:17" x14ac:dyDescent="0.25">
      <c r="A2153" t="s">
        <v>17</v>
      </c>
      <c r="B2153" t="s">
        <v>14751</v>
      </c>
      <c r="C2153" t="s">
        <v>19</v>
      </c>
      <c r="D2153" t="s">
        <v>14752</v>
      </c>
      <c r="E2153" t="s">
        <v>21</v>
      </c>
      <c r="F2153" t="s">
        <v>14753</v>
      </c>
      <c r="G2153" t="s">
        <v>14754</v>
      </c>
      <c r="H2153" t="s">
        <v>105</v>
      </c>
      <c r="I2153" t="s">
        <v>14755</v>
      </c>
      <c r="J2153" t="s">
        <v>14756</v>
      </c>
      <c r="K2153" t="s">
        <v>191</v>
      </c>
      <c r="L2153">
        <v>6823</v>
      </c>
      <c r="M2153" t="s">
        <v>371</v>
      </c>
      <c r="N2153" t="s">
        <v>13414</v>
      </c>
      <c r="O2153" t="s">
        <v>14757</v>
      </c>
      <c r="P2153" t="s">
        <v>31</v>
      </c>
      <c r="Q2153" t="s">
        <v>14758</v>
      </c>
    </row>
    <row r="2154" spans="1:17" x14ac:dyDescent="0.25">
      <c r="A2154" t="s">
        <v>17</v>
      </c>
      <c r="B2154" t="s">
        <v>14759</v>
      </c>
      <c r="C2154" t="s">
        <v>19</v>
      </c>
      <c r="D2154" t="s">
        <v>14760</v>
      </c>
      <c r="E2154" t="s">
        <v>21</v>
      </c>
      <c r="F2154" t="s">
        <v>10366</v>
      </c>
      <c r="G2154" t="s">
        <v>10367</v>
      </c>
      <c r="H2154" t="s">
        <v>78</v>
      </c>
      <c r="I2154" t="s">
        <v>10368</v>
      </c>
      <c r="J2154" t="s">
        <v>10369</v>
      </c>
      <c r="K2154" t="s">
        <v>27</v>
      </c>
      <c r="L2154">
        <v>1940</v>
      </c>
      <c r="M2154" t="s">
        <v>6726</v>
      </c>
      <c r="N2154" t="s">
        <v>13414</v>
      </c>
      <c r="O2154" t="s">
        <v>14761</v>
      </c>
      <c r="P2154" t="s">
        <v>31</v>
      </c>
      <c r="Q2154" t="s">
        <v>10371</v>
      </c>
    </row>
    <row r="2155" spans="1:17" x14ac:dyDescent="0.25">
      <c r="A2155" t="s">
        <v>17</v>
      </c>
      <c r="B2155" t="s">
        <v>14762</v>
      </c>
      <c r="C2155" t="s">
        <v>19</v>
      </c>
      <c r="D2155" t="s">
        <v>14763</v>
      </c>
      <c r="E2155" t="s">
        <v>21</v>
      </c>
      <c r="F2155" t="s">
        <v>14764</v>
      </c>
      <c r="G2155" t="s">
        <v>14765</v>
      </c>
      <c r="H2155" t="s">
        <v>141</v>
      </c>
      <c r="I2155" t="s">
        <v>14766</v>
      </c>
      <c r="J2155" t="s">
        <v>14767</v>
      </c>
      <c r="K2155" t="s">
        <v>191</v>
      </c>
      <c r="L2155">
        <v>8071</v>
      </c>
      <c r="M2155" t="s">
        <v>983</v>
      </c>
      <c r="N2155" t="s">
        <v>13461</v>
      </c>
      <c r="O2155" t="s">
        <v>14768</v>
      </c>
      <c r="P2155" t="s">
        <v>31</v>
      </c>
      <c r="Q2155" t="s">
        <v>14769</v>
      </c>
    </row>
    <row r="2156" spans="1:17" x14ac:dyDescent="0.25">
      <c r="A2156" t="s">
        <v>17</v>
      </c>
      <c r="B2156" t="s">
        <v>14770</v>
      </c>
      <c r="C2156" t="s">
        <v>19</v>
      </c>
      <c r="D2156" t="s">
        <v>14771</v>
      </c>
      <c r="E2156" t="s">
        <v>21</v>
      </c>
      <c r="F2156" t="s">
        <v>1388</v>
      </c>
      <c r="G2156" t="s">
        <v>14772</v>
      </c>
      <c r="H2156" t="s">
        <v>13356</v>
      </c>
      <c r="I2156" t="s">
        <v>14773</v>
      </c>
      <c r="J2156" t="s">
        <v>14774</v>
      </c>
      <c r="K2156" t="s">
        <v>70</v>
      </c>
      <c r="L2156">
        <v>572</v>
      </c>
      <c r="M2156" t="s">
        <v>12913</v>
      </c>
      <c r="N2156" t="s">
        <v>13461</v>
      </c>
      <c r="O2156" t="s">
        <v>14775</v>
      </c>
      <c r="P2156" t="s">
        <v>31</v>
      </c>
      <c r="Q2156" t="s">
        <v>14776</v>
      </c>
    </row>
    <row r="2157" spans="1:17" x14ac:dyDescent="0.25">
      <c r="A2157" t="s">
        <v>17</v>
      </c>
      <c r="B2157" t="s">
        <v>14777</v>
      </c>
      <c r="C2157" t="s">
        <v>19</v>
      </c>
      <c r="D2157" t="s">
        <v>14778</v>
      </c>
      <c r="E2157" t="s">
        <v>21</v>
      </c>
      <c r="F2157" t="s">
        <v>9329</v>
      </c>
      <c r="G2157" t="s">
        <v>9330</v>
      </c>
      <c r="H2157" t="s">
        <v>160</v>
      </c>
      <c r="I2157" t="s">
        <v>9859</v>
      </c>
      <c r="J2157" t="s">
        <v>9860</v>
      </c>
      <c r="K2157" t="s">
        <v>27</v>
      </c>
      <c r="L2157">
        <v>2470</v>
      </c>
      <c r="M2157" t="s">
        <v>2876</v>
      </c>
      <c r="N2157" t="s">
        <v>13469</v>
      </c>
      <c r="O2157" t="s">
        <v>14779</v>
      </c>
      <c r="P2157" t="s">
        <v>31</v>
      </c>
      <c r="Q2157" t="s">
        <v>9862</v>
      </c>
    </row>
    <row r="2158" spans="1:17" x14ac:dyDescent="0.25">
      <c r="A2158" t="s">
        <v>17</v>
      </c>
      <c r="B2158" t="s">
        <v>14780</v>
      </c>
      <c r="C2158" t="s">
        <v>19</v>
      </c>
      <c r="D2158" t="s">
        <v>14781</v>
      </c>
      <c r="E2158" t="s">
        <v>21</v>
      </c>
      <c r="F2158" t="s">
        <v>8221</v>
      </c>
      <c r="G2158" t="s">
        <v>8222</v>
      </c>
      <c r="H2158" t="s">
        <v>141</v>
      </c>
      <c r="I2158" t="s">
        <v>8223</v>
      </c>
      <c r="J2158" t="s">
        <v>8224</v>
      </c>
      <c r="K2158" t="s">
        <v>27</v>
      </c>
      <c r="L2158">
        <v>1939</v>
      </c>
      <c r="M2158" t="s">
        <v>5335</v>
      </c>
      <c r="N2158" t="s">
        <v>13469</v>
      </c>
      <c r="O2158" t="s">
        <v>14782</v>
      </c>
      <c r="P2158" t="s">
        <v>31</v>
      </c>
      <c r="Q2158" t="s">
        <v>8226</v>
      </c>
    </row>
    <row r="2159" spans="1:17" x14ac:dyDescent="0.25">
      <c r="A2159" t="s">
        <v>17</v>
      </c>
      <c r="B2159" t="s">
        <v>14783</v>
      </c>
      <c r="C2159" t="s">
        <v>19</v>
      </c>
      <c r="D2159" t="s">
        <v>14784</v>
      </c>
      <c r="E2159" t="s">
        <v>21</v>
      </c>
      <c r="F2159" t="s">
        <v>14785</v>
      </c>
      <c r="G2159" t="s">
        <v>14786</v>
      </c>
      <c r="H2159" t="s">
        <v>88</v>
      </c>
      <c r="I2159" t="s">
        <v>14787</v>
      </c>
      <c r="J2159" t="s">
        <v>134</v>
      </c>
      <c r="K2159" t="s">
        <v>70</v>
      </c>
      <c r="L2159">
        <v>664</v>
      </c>
      <c r="M2159" t="s">
        <v>10834</v>
      </c>
      <c r="N2159" t="s">
        <v>13476</v>
      </c>
      <c r="O2159" t="s">
        <v>14788</v>
      </c>
      <c r="P2159" t="s">
        <v>31</v>
      </c>
      <c r="Q2159" t="s">
        <v>14789</v>
      </c>
    </row>
    <row r="2160" spans="1:17" x14ac:dyDescent="0.25">
      <c r="A2160" t="s">
        <v>17</v>
      </c>
      <c r="B2160" t="s">
        <v>14790</v>
      </c>
      <c r="C2160" t="s">
        <v>19</v>
      </c>
      <c r="D2160" t="s">
        <v>14791</v>
      </c>
      <c r="E2160" t="s">
        <v>21</v>
      </c>
      <c r="F2160" t="s">
        <v>14792</v>
      </c>
      <c r="G2160" t="s">
        <v>14793</v>
      </c>
      <c r="H2160" t="s">
        <v>217</v>
      </c>
      <c r="I2160" t="s">
        <v>14794</v>
      </c>
      <c r="J2160" t="s">
        <v>14795</v>
      </c>
      <c r="K2160" t="s">
        <v>70</v>
      </c>
      <c r="L2160">
        <v>873</v>
      </c>
      <c r="M2160" t="s">
        <v>12195</v>
      </c>
      <c r="N2160" t="s">
        <v>13476</v>
      </c>
      <c r="O2160" t="s">
        <v>14796</v>
      </c>
      <c r="P2160" t="s">
        <v>31</v>
      </c>
      <c r="Q2160" t="s">
        <v>14797</v>
      </c>
    </row>
    <row r="2161" spans="1:17" x14ac:dyDescent="0.25">
      <c r="A2161" t="s">
        <v>17</v>
      </c>
      <c r="B2161" t="s">
        <v>14798</v>
      </c>
      <c r="C2161" t="s">
        <v>19</v>
      </c>
      <c r="D2161" t="s">
        <v>14799</v>
      </c>
      <c r="E2161" t="s">
        <v>21</v>
      </c>
      <c r="F2161" t="s">
        <v>14800</v>
      </c>
      <c r="G2161" t="s">
        <v>14801</v>
      </c>
      <c r="H2161" t="s">
        <v>78</v>
      </c>
      <c r="I2161" t="s">
        <v>14802</v>
      </c>
      <c r="J2161" t="s">
        <v>14803</v>
      </c>
      <c r="K2161" t="s">
        <v>70</v>
      </c>
      <c r="L2161">
        <v>1080</v>
      </c>
      <c r="M2161" t="s">
        <v>11141</v>
      </c>
      <c r="N2161" t="s">
        <v>13476</v>
      </c>
      <c r="O2161" t="s">
        <v>14804</v>
      </c>
      <c r="P2161" t="s">
        <v>31</v>
      </c>
      <c r="Q2161" t="s">
        <v>14805</v>
      </c>
    </row>
    <row r="2162" spans="1:17" x14ac:dyDescent="0.25">
      <c r="A2162" t="s">
        <v>17</v>
      </c>
      <c r="B2162" t="s">
        <v>14806</v>
      </c>
      <c r="C2162" t="s">
        <v>19</v>
      </c>
      <c r="D2162" t="s">
        <v>14807</v>
      </c>
      <c r="E2162" t="s">
        <v>21</v>
      </c>
      <c r="F2162" t="s">
        <v>14808</v>
      </c>
      <c r="G2162" t="s">
        <v>14809</v>
      </c>
      <c r="H2162" t="s">
        <v>582</v>
      </c>
      <c r="I2162" t="s">
        <v>14810</v>
      </c>
      <c r="J2162" t="s">
        <v>14811</v>
      </c>
      <c r="K2162" t="s">
        <v>70</v>
      </c>
      <c r="L2162">
        <v>845</v>
      </c>
      <c r="M2162" t="s">
        <v>14812</v>
      </c>
      <c r="N2162" t="s">
        <v>13516</v>
      </c>
      <c r="O2162" t="s">
        <v>14813</v>
      </c>
      <c r="P2162" t="s">
        <v>31</v>
      </c>
      <c r="Q2162" t="s">
        <v>14814</v>
      </c>
    </row>
    <row r="2163" spans="1:17" x14ac:dyDescent="0.25">
      <c r="A2163" t="s">
        <v>17</v>
      </c>
      <c r="B2163" t="s">
        <v>14815</v>
      </c>
      <c r="C2163" t="s">
        <v>19</v>
      </c>
      <c r="D2163" t="s">
        <v>14816</v>
      </c>
      <c r="E2163" t="s">
        <v>21</v>
      </c>
      <c r="F2163" t="s">
        <v>14817</v>
      </c>
      <c r="G2163" t="s">
        <v>14818</v>
      </c>
      <c r="H2163" t="s">
        <v>150</v>
      </c>
      <c r="I2163" t="s">
        <v>14819</v>
      </c>
      <c r="J2163" t="s">
        <v>14820</v>
      </c>
      <c r="K2163" t="s">
        <v>70</v>
      </c>
      <c r="L2163">
        <v>289</v>
      </c>
      <c r="M2163" t="s">
        <v>12584</v>
      </c>
      <c r="N2163" t="s">
        <v>13516</v>
      </c>
      <c r="O2163" t="s">
        <v>14821</v>
      </c>
      <c r="P2163" t="s">
        <v>31</v>
      </c>
      <c r="Q2163" t="s">
        <v>14822</v>
      </c>
    </row>
    <row r="2164" spans="1:17" x14ac:dyDescent="0.25">
      <c r="A2164" t="s">
        <v>17</v>
      </c>
      <c r="B2164" t="s">
        <v>14823</v>
      </c>
      <c r="C2164" t="s">
        <v>19</v>
      </c>
      <c r="D2164" t="s">
        <v>14824</v>
      </c>
      <c r="E2164" t="s">
        <v>21</v>
      </c>
      <c r="F2164" t="s">
        <v>3404</v>
      </c>
      <c r="G2164" t="s">
        <v>3405</v>
      </c>
      <c r="H2164" t="s">
        <v>105</v>
      </c>
      <c r="I2164" t="s">
        <v>3406</v>
      </c>
      <c r="J2164" t="s">
        <v>3407</v>
      </c>
      <c r="K2164" t="s">
        <v>191</v>
      </c>
      <c r="L2164">
        <v>4760</v>
      </c>
      <c r="M2164" t="s">
        <v>2346</v>
      </c>
      <c r="N2164" t="s">
        <v>13516</v>
      </c>
      <c r="O2164" t="s">
        <v>14825</v>
      </c>
      <c r="P2164" t="s">
        <v>31</v>
      </c>
      <c r="Q2164" t="s">
        <v>3409</v>
      </c>
    </row>
    <row r="2165" spans="1:17" x14ac:dyDescent="0.25">
      <c r="A2165" t="s">
        <v>17</v>
      </c>
      <c r="B2165" t="s">
        <v>14826</v>
      </c>
      <c r="C2165" t="s">
        <v>19</v>
      </c>
      <c r="D2165" t="s">
        <v>14827</v>
      </c>
      <c r="E2165" t="s">
        <v>21</v>
      </c>
      <c r="F2165" t="s">
        <v>2000</v>
      </c>
      <c r="G2165" t="s">
        <v>2001</v>
      </c>
      <c r="H2165" t="s">
        <v>1289</v>
      </c>
      <c r="I2165" t="s">
        <v>2002</v>
      </c>
      <c r="J2165" t="s">
        <v>2003</v>
      </c>
      <c r="K2165" t="s">
        <v>191</v>
      </c>
      <c r="L2165">
        <v>4128</v>
      </c>
      <c r="M2165" t="s">
        <v>1640</v>
      </c>
      <c r="N2165" t="s">
        <v>13516</v>
      </c>
      <c r="O2165" t="s">
        <v>14828</v>
      </c>
      <c r="P2165" t="s">
        <v>31</v>
      </c>
      <c r="Q2165" t="s">
        <v>2005</v>
      </c>
    </row>
    <row r="2166" spans="1:17" x14ac:dyDescent="0.25">
      <c r="A2166" t="s">
        <v>17</v>
      </c>
      <c r="B2166" t="s">
        <v>14829</v>
      </c>
      <c r="C2166" t="s">
        <v>19</v>
      </c>
      <c r="D2166" t="s">
        <v>14830</v>
      </c>
      <c r="E2166" t="s">
        <v>21</v>
      </c>
      <c r="F2166" t="s">
        <v>13100</v>
      </c>
      <c r="G2166" t="s">
        <v>13101</v>
      </c>
      <c r="H2166" t="s">
        <v>67</v>
      </c>
      <c r="I2166" t="s">
        <v>14831</v>
      </c>
      <c r="J2166" t="s">
        <v>14832</v>
      </c>
      <c r="K2166" t="s">
        <v>70</v>
      </c>
      <c r="L2166">
        <v>339</v>
      </c>
      <c r="M2166" t="s">
        <v>11021</v>
      </c>
      <c r="N2166" t="s">
        <v>13516</v>
      </c>
      <c r="O2166" t="s">
        <v>14833</v>
      </c>
      <c r="P2166" t="s">
        <v>31</v>
      </c>
      <c r="Q2166" t="s">
        <v>14834</v>
      </c>
    </row>
    <row r="2167" spans="1:17" x14ac:dyDescent="0.25">
      <c r="A2167" t="s">
        <v>17</v>
      </c>
      <c r="B2167" t="s">
        <v>14835</v>
      </c>
      <c r="C2167" t="s">
        <v>19</v>
      </c>
      <c r="D2167" t="s">
        <v>14836</v>
      </c>
      <c r="E2167" t="s">
        <v>21</v>
      </c>
      <c r="F2167" t="s">
        <v>14837</v>
      </c>
      <c r="G2167" t="s">
        <v>14838</v>
      </c>
      <c r="H2167" t="s">
        <v>105</v>
      </c>
      <c r="I2167" t="s">
        <v>14839</v>
      </c>
      <c r="J2167" t="s">
        <v>14840</v>
      </c>
      <c r="K2167" t="s">
        <v>180</v>
      </c>
      <c r="L2167">
        <v>9314</v>
      </c>
      <c r="M2167" t="s">
        <v>3340</v>
      </c>
      <c r="N2167" t="s">
        <v>13516</v>
      </c>
      <c r="O2167" t="s">
        <v>14841</v>
      </c>
      <c r="P2167" t="s">
        <v>31</v>
      </c>
      <c r="Q2167" t="s">
        <v>14842</v>
      </c>
    </row>
    <row r="2168" spans="1:17" x14ac:dyDescent="0.25">
      <c r="A2168" t="s">
        <v>17</v>
      </c>
      <c r="B2168" t="s">
        <v>14843</v>
      </c>
      <c r="C2168" t="s">
        <v>19</v>
      </c>
      <c r="D2168" t="s">
        <v>14844</v>
      </c>
      <c r="E2168" t="s">
        <v>21</v>
      </c>
      <c r="F2168" t="s">
        <v>6616</v>
      </c>
      <c r="G2168" t="s">
        <v>6617</v>
      </c>
      <c r="H2168" t="s">
        <v>217</v>
      </c>
      <c r="I2168" t="s">
        <v>9459</v>
      </c>
      <c r="J2168" t="s">
        <v>9460</v>
      </c>
      <c r="K2168" t="s">
        <v>27</v>
      </c>
      <c r="L2168">
        <v>1647</v>
      </c>
      <c r="M2168" t="s">
        <v>9053</v>
      </c>
      <c r="N2168" t="s">
        <v>13516</v>
      </c>
      <c r="O2168" t="s">
        <v>14845</v>
      </c>
      <c r="P2168" t="s">
        <v>31</v>
      </c>
      <c r="Q2168" t="s">
        <v>9462</v>
      </c>
    </row>
    <row r="2169" spans="1:17" x14ac:dyDescent="0.25">
      <c r="A2169" t="s">
        <v>17</v>
      </c>
      <c r="B2169" t="s">
        <v>14846</v>
      </c>
      <c r="C2169" t="s">
        <v>19</v>
      </c>
      <c r="D2169" t="s">
        <v>14847</v>
      </c>
      <c r="E2169" t="s">
        <v>21</v>
      </c>
      <c r="F2169" t="s">
        <v>2629</v>
      </c>
      <c r="G2169" t="s">
        <v>13874</v>
      </c>
      <c r="H2169" t="s">
        <v>141</v>
      </c>
      <c r="I2169" t="s">
        <v>14848</v>
      </c>
      <c r="J2169" t="s">
        <v>9052</v>
      </c>
      <c r="K2169" t="s">
        <v>70</v>
      </c>
      <c r="L2169">
        <v>814</v>
      </c>
      <c r="M2169" t="s">
        <v>12169</v>
      </c>
      <c r="N2169" t="s">
        <v>13626</v>
      </c>
      <c r="O2169" t="s">
        <v>14849</v>
      </c>
      <c r="P2169" t="s">
        <v>31</v>
      </c>
      <c r="Q2169" t="s">
        <v>14850</v>
      </c>
    </row>
    <row r="2170" spans="1:17" x14ac:dyDescent="0.25">
      <c r="A2170" t="s">
        <v>17</v>
      </c>
      <c r="B2170" t="s">
        <v>14851</v>
      </c>
      <c r="C2170" t="s">
        <v>19</v>
      </c>
      <c r="D2170" t="s">
        <v>14852</v>
      </c>
      <c r="E2170" t="s">
        <v>21</v>
      </c>
      <c r="F2170" t="s">
        <v>14341</v>
      </c>
      <c r="G2170" t="s">
        <v>14342</v>
      </c>
      <c r="H2170" t="s">
        <v>88</v>
      </c>
      <c r="I2170" t="s">
        <v>14853</v>
      </c>
      <c r="J2170" t="s">
        <v>14854</v>
      </c>
      <c r="K2170" t="s">
        <v>27</v>
      </c>
      <c r="L2170">
        <v>2245</v>
      </c>
      <c r="M2170" t="s">
        <v>5317</v>
      </c>
      <c r="N2170" t="s">
        <v>13626</v>
      </c>
      <c r="O2170" t="s">
        <v>14855</v>
      </c>
      <c r="P2170" t="s">
        <v>31</v>
      </c>
      <c r="Q2170" t="s">
        <v>14856</v>
      </c>
    </row>
    <row r="2171" spans="1:17" x14ac:dyDescent="0.25">
      <c r="A2171" t="s">
        <v>17</v>
      </c>
      <c r="B2171" t="s">
        <v>14857</v>
      </c>
      <c r="C2171" t="s">
        <v>19</v>
      </c>
      <c r="D2171" t="s">
        <v>14858</v>
      </c>
      <c r="E2171" t="s">
        <v>21</v>
      </c>
      <c r="F2171" t="s">
        <v>5438</v>
      </c>
      <c r="G2171" t="s">
        <v>5439</v>
      </c>
      <c r="H2171" t="s">
        <v>217</v>
      </c>
      <c r="I2171" t="s">
        <v>5440</v>
      </c>
      <c r="J2171" t="s">
        <v>5441</v>
      </c>
      <c r="K2171" t="s">
        <v>180</v>
      </c>
      <c r="L2171">
        <v>10620</v>
      </c>
      <c r="M2171" t="s">
        <v>4850</v>
      </c>
      <c r="N2171" t="s">
        <v>13660</v>
      </c>
      <c r="O2171" t="s">
        <v>14859</v>
      </c>
      <c r="P2171" t="s">
        <v>31</v>
      </c>
      <c r="Q2171" t="s">
        <v>5443</v>
      </c>
    </row>
    <row r="2172" spans="1:17" x14ac:dyDescent="0.25">
      <c r="A2172" t="s">
        <v>17</v>
      </c>
      <c r="B2172" t="s">
        <v>14860</v>
      </c>
      <c r="C2172" t="s">
        <v>19</v>
      </c>
      <c r="D2172" t="s">
        <v>14861</v>
      </c>
      <c r="E2172" t="s">
        <v>21</v>
      </c>
      <c r="F2172" t="s">
        <v>14862</v>
      </c>
      <c r="G2172" t="s">
        <v>14863</v>
      </c>
      <c r="H2172" t="s">
        <v>150</v>
      </c>
      <c r="I2172" t="s">
        <v>14864</v>
      </c>
      <c r="J2172" t="s">
        <v>14865</v>
      </c>
      <c r="K2172" t="s">
        <v>27</v>
      </c>
      <c r="L2172">
        <v>2485</v>
      </c>
      <c r="M2172" t="s">
        <v>11548</v>
      </c>
      <c r="N2172" t="s">
        <v>13660</v>
      </c>
      <c r="O2172" t="s">
        <v>14866</v>
      </c>
      <c r="P2172" t="s">
        <v>31</v>
      </c>
      <c r="Q2172" t="s">
        <v>14867</v>
      </c>
    </row>
    <row r="2173" spans="1:17" x14ac:dyDescent="0.25">
      <c r="A2173" t="s">
        <v>17</v>
      </c>
      <c r="B2173" t="s">
        <v>14868</v>
      </c>
      <c r="C2173" t="s">
        <v>19</v>
      </c>
      <c r="D2173" t="s">
        <v>14869</v>
      </c>
      <c r="E2173" t="s">
        <v>21</v>
      </c>
      <c r="F2173" t="s">
        <v>7739</v>
      </c>
      <c r="G2173" t="s">
        <v>7740</v>
      </c>
      <c r="H2173" t="s">
        <v>833</v>
      </c>
      <c r="I2173" t="s">
        <v>7741</v>
      </c>
      <c r="J2173" t="s">
        <v>7742</v>
      </c>
      <c r="K2173" t="s">
        <v>27</v>
      </c>
      <c r="L2173">
        <v>2189</v>
      </c>
      <c r="M2173" t="s">
        <v>6726</v>
      </c>
      <c r="N2173" t="s">
        <v>13660</v>
      </c>
      <c r="O2173" t="s">
        <v>14870</v>
      </c>
      <c r="P2173" t="s">
        <v>31</v>
      </c>
      <c r="Q2173" t="s">
        <v>7744</v>
      </c>
    </row>
    <row r="2174" spans="1:17" x14ac:dyDescent="0.25">
      <c r="A2174" t="s">
        <v>17</v>
      </c>
      <c r="B2174" t="s">
        <v>14871</v>
      </c>
      <c r="C2174" t="s">
        <v>19</v>
      </c>
      <c r="D2174" t="s">
        <v>14872</v>
      </c>
      <c r="E2174" t="s">
        <v>21</v>
      </c>
      <c r="F2174" t="s">
        <v>2402</v>
      </c>
      <c r="G2174" t="s">
        <v>2403</v>
      </c>
      <c r="H2174" t="s">
        <v>833</v>
      </c>
      <c r="I2174" t="s">
        <v>11351</v>
      </c>
      <c r="J2174" t="s">
        <v>11352</v>
      </c>
      <c r="K2174" t="s">
        <v>27</v>
      </c>
      <c r="L2174">
        <v>1139</v>
      </c>
      <c r="M2174" t="s">
        <v>7762</v>
      </c>
      <c r="N2174" t="s">
        <v>13660</v>
      </c>
      <c r="O2174" t="s">
        <v>14873</v>
      </c>
      <c r="P2174" t="s">
        <v>31</v>
      </c>
      <c r="Q2174" t="s">
        <v>11354</v>
      </c>
    </row>
    <row r="2175" spans="1:17" x14ac:dyDescent="0.25">
      <c r="A2175" t="s">
        <v>17</v>
      </c>
      <c r="B2175" t="s">
        <v>14874</v>
      </c>
      <c r="C2175" t="s">
        <v>19</v>
      </c>
      <c r="D2175" t="s">
        <v>14875</v>
      </c>
      <c r="E2175" t="s">
        <v>21</v>
      </c>
      <c r="F2175" t="s">
        <v>2402</v>
      </c>
      <c r="G2175" t="s">
        <v>2403</v>
      </c>
      <c r="H2175" t="s">
        <v>67</v>
      </c>
      <c r="I2175" t="s">
        <v>7462</v>
      </c>
      <c r="J2175" t="s">
        <v>7463</v>
      </c>
      <c r="K2175" t="s">
        <v>191</v>
      </c>
      <c r="L2175">
        <v>1243</v>
      </c>
      <c r="M2175" t="s">
        <v>5521</v>
      </c>
      <c r="N2175" t="s">
        <v>14876</v>
      </c>
      <c r="O2175" t="s">
        <v>14877</v>
      </c>
      <c r="P2175" t="s">
        <v>31</v>
      </c>
      <c r="Q2175" t="s">
        <v>7465</v>
      </c>
    </row>
    <row r="2176" spans="1:17" x14ac:dyDescent="0.25">
      <c r="A2176" t="s">
        <v>17</v>
      </c>
      <c r="B2176" t="s">
        <v>14878</v>
      </c>
      <c r="C2176" t="s">
        <v>19</v>
      </c>
      <c r="D2176" t="s">
        <v>14879</v>
      </c>
      <c r="E2176" t="s">
        <v>21</v>
      </c>
      <c r="F2176" t="s">
        <v>2402</v>
      </c>
      <c r="G2176" t="s">
        <v>2403</v>
      </c>
      <c r="H2176" t="s">
        <v>88</v>
      </c>
      <c r="I2176" t="s">
        <v>14880</v>
      </c>
      <c r="J2176" t="s">
        <v>14881</v>
      </c>
      <c r="K2176" t="s">
        <v>191</v>
      </c>
      <c r="L2176">
        <v>4170</v>
      </c>
      <c r="M2176" t="s">
        <v>3912</v>
      </c>
      <c r="N2176" t="s">
        <v>14876</v>
      </c>
      <c r="O2176" t="s">
        <v>14882</v>
      </c>
      <c r="P2176" t="s">
        <v>31</v>
      </c>
      <c r="Q2176" t="s">
        <v>14883</v>
      </c>
    </row>
    <row r="2177" spans="1:17" x14ac:dyDescent="0.25">
      <c r="A2177" t="s">
        <v>17</v>
      </c>
      <c r="B2177" t="s">
        <v>14884</v>
      </c>
      <c r="C2177" t="s">
        <v>19</v>
      </c>
      <c r="D2177" t="s">
        <v>14885</v>
      </c>
      <c r="E2177" t="s">
        <v>21</v>
      </c>
      <c r="F2177" t="s">
        <v>6264</v>
      </c>
      <c r="G2177" t="s">
        <v>6265</v>
      </c>
      <c r="H2177" t="s">
        <v>160</v>
      </c>
      <c r="I2177" t="s">
        <v>6266</v>
      </c>
      <c r="J2177" t="s">
        <v>6267</v>
      </c>
      <c r="K2177" t="s">
        <v>27</v>
      </c>
      <c r="L2177">
        <v>3714</v>
      </c>
      <c r="M2177" t="s">
        <v>5796</v>
      </c>
      <c r="N2177" t="s">
        <v>14876</v>
      </c>
      <c r="O2177" t="s">
        <v>14886</v>
      </c>
      <c r="P2177" t="s">
        <v>31</v>
      </c>
      <c r="Q2177" t="s">
        <v>6269</v>
      </c>
    </row>
    <row r="2178" spans="1:17" x14ac:dyDescent="0.25">
      <c r="A2178" t="s">
        <v>17</v>
      </c>
      <c r="B2178" t="s">
        <v>14887</v>
      </c>
      <c r="C2178" t="s">
        <v>19</v>
      </c>
      <c r="D2178" t="s">
        <v>14888</v>
      </c>
      <c r="E2178" t="s">
        <v>21</v>
      </c>
      <c r="F2178" t="s">
        <v>3742</v>
      </c>
      <c r="G2178" t="s">
        <v>3743</v>
      </c>
      <c r="H2178" t="s">
        <v>217</v>
      </c>
      <c r="I2178" t="s">
        <v>3744</v>
      </c>
      <c r="J2178" t="s">
        <v>3745</v>
      </c>
      <c r="K2178" t="s">
        <v>191</v>
      </c>
      <c r="L2178">
        <v>6966</v>
      </c>
      <c r="M2178" t="s">
        <v>1177</v>
      </c>
      <c r="N2178" t="s">
        <v>14876</v>
      </c>
      <c r="O2178" t="s">
        <v>14889</v>
      </c>
      <c r="P2178" t="s">
        <v>31</v>
      </c>
      <c r="Q2178" t="s">
        <v>3747</v>
      </c>
    </row>
    <row r="2179" spans="1:17" x14ac:dyDescent="0.25">
      <c r="A2179" t="s">
        <v>17</v>
      </c>
      <c r="B2179" t="s">
        <v>14890</v>
      </c>
      <c r="C2179" t="s">
        <v>19</v>
      </c>
      <c r="D2179" t="s">
        <v>14891</v>
      </c>
      <c r="E2179" t="s">
        <v>21</v>
      </c>
      <c r="F2179" t="s">
        <v>9321</v>
      </c>
      <c r="G2179" t="s">
        <v>9322</v>
      </c>
      <c r="H2179" t="s">
        <v>141</v>
      </c>
      <c r="I2179" t="s">
        <v>10334</v>
      </c>
      <c r="J2179" t="s">
        <v>10335</v>
      </c>
      <c r="K2179" t="s">
        <v>191</v>
      </c>
      <c r="L2179">
        <v>3861</v>
      </c>
      <c r="M2179" t="s">
        <v>1267</v>
      </c>
      <c r="N2179" t="s">
        <v>14876</v>
      </c>
      <c r="O2179" t="s">
        <v>14892</v>
      </c>
      <c r="P2179" t="s">
        <v>31</v>
      </c>
      <c r="Q2179" t="s">
        <v>10337</v>
      </c>
    </row>
    <row r="2180" spans="1:17" x14ac:dyDescent="0.25">
      <c r="A2180" t="s">
        <v>17</v>
      </c>
      <c r="B2180" t="s">
        <v>14893</v>
      </c>
      <c r="C2180" t="s">
        <v>19</v>
      </c>
      <c r="D2180" t="s">
        <v>14894</v>
      </c>
      <c r="E2180" t="s">
        <v>21</v>
      </c>
      <c r="F2180" t="s">
        <v>14895</v>
      </c>
      <c r="G2180" t="s">
        <v>14896</v>
      </c>
      <c r="H2180" t="s">
        <v>217</v>
      </c>
      <c r="I2180" t="s">
        <v>14897</v>
      </c>
      <c r="J2180" t="s">
        <v>14898</v>
      </c>
      <c r="K2180" t="s">
        <v>70</v>
      </c>
      <c r="L2180">
        <v>827</v>
      </c>
      <c r="M2180" t="s">
        <v>12599</v>
      </c>
      <c r="N2180" t="s">
        <v>14876</v>
      </c>
      <c r="O2180" t="s">
        <v>14899</v>
      </c>
      <c r="P2180" t="s">
        <v>31</v>
      </c>
      <c r="Q2180" t="s">
        <v>14900</v>
      </c>
    </row>
    <row r="2181" spans="1:17" x14ac:dyDescent="0.25">
      <c r="A2181" t="s">
        <v>17</v>
      </c>
      <c r="B2181" t="s">
        <v>14901</v>
      </c>
      <c r="C2181" t="s">
        <v>19</v>
      </c>
      <c r="D2181" t="s">
        <v>14902</v>
      </c>
      <c r="E2181" t="s">
        <v>21</v>
      </c>
      <c r="F2181" t="s">
        <v>14903</v>
      </c>
      <c r="G2181" t="s">
        <v>14904</v>
      </c>
      <c r="H2181" t="s">
        <v>78</v>
      </c>
      <c r="I2181" t="s">
        <v>14905</v>
      </c>
      <c r="J2181" t="s">
        <v>14906</v>
      </c>
      <c r="K2181" t="s">
        <v>70</v>
      </c>
      <c r="L2181">
        <v>361</v>
      </c>
      <c r="M2181" t="s">
        <v>12415</v>
      </c>
      <c r="N2181" t="s">
        <v>14876</v>
      </c>
      <c r="O2181" t="s">
        <v>14907</v>
      </c>
      <c r="P2181" t="s">
        <v>31</v>
      </c>
      <c r="Q2181" t="s">
        <v>14908</v>
      </c>
    </row>
    <row r="2182" spans="1:17" x14ac:dyDescent="0.25">
      <c r="A2182" t="s">
        <v>17</v>
      </c>
      <c r="B2182" t="s">
        <v>14909</v>
      </c>
      <c r="C2182" t="s">
        <v>19</v>
      </c>
      <c r="D2182" t="s">
        <v>14910</v>
      </c>
      <c r="E2182" t="s">
        <v>21</v>
      </c>
      <c r="F2182" t="s">
        <v>5425</v>
      </c>
      <c r="G2182" t="s">
        <v>5426</v>
      </c>
      <c r="H2182" t="s">
        <v>217</v>
      </c>
      <c r="I2182" t="s">
        <v>5427</v>
      </c>
      <c r="J2182" t="s">
        <v>208</v>
      </c>
      <c r="K2182" t="s">
        <v>180</v>
      </c>
      <c r="L2182">
        <v>5474</v>
      </c>
      <c r="M2182" t="s">
        <v>2641</v>
      </c>
      <c r="N2182" t="s">
        <v>14876</v>
      </c>
      <c r="O2182" t="s">
        <v>14911</v>
      </c>
      <c r="P2182" t="s">
        <v>31</v>
      </c>
      <c r="Q2182" t="s">
        <v>5429</v>
      </c>
    </row>
    <row r="2183" spans="1:17" x14ac:dyDescent="0.25">
      <c r="A2183" t="s">
        <v>17</v>
      </c>
      <c r="B2183" t="s">
        <v>14912</v>
      </c>
      <c r="C2183" t="s">
        <v>19</v>
      </c>
      <c r="D2183" t="s">
        <v>14913</v>
      </c>
      <c r="E2183" t="s">
        <v>21</v>
      </c>
      <c r="F2183" t="s">
        <v>14914</v>
      </c>
      <c r="G2183" t="s">
        <v>14915</v>
      </c>
      <c r="H2183" t="s">
        <v>78</v>
      </c>
      <c r="I2183" t="s">
        <v>14916</v>
      </c>
      <c r="J2183" t="s">
        <v>14917</v>
      </c>
      <c r="K2183" t="s">
        <v>70</v>
      </c>
      <c r="L2183">
        <v>800</v>
      </c>
      <c r="M2183" t="s">
        <v>12718</v>
      </c>
      <c r="N2183" t="s">
        <v>14918</v>
      </c>
      <c r="O2183" t="s">
        <v>14919</v>
      </c>
      <c r="P2183" t="s">
        <v>31</v>
      </c>
      <c r="Q2183" t="s">
        <v>14920</v>
      </c>
    </row>
    <row r="2184" spans="1:17" x14ac:dyDescent="0.25">
      <c r="A2184" t="s">
        <v>17</v>
      </c>
      <c r="B2184" t="s">
        <v>14921</v>
      </c>
      <c r="C2184" t="s">
        <v>19</v>
      </c>
      <c r="D2184" t="s">
        <v>14922</v>
      </c>
      <c r="E2184" t="s">
        <v>21</v>
      </c>
      <c r="F2184" t="s">
        <v>14923</v>
      </c>
      <c r="G2184" t="s">
        <v>14924</v>
      </c>
      <c r="H2184" t="s">
        <v>833</v>
      </c>
      <c r="I2184" t="s">
        <v>14925</v>
      </c>
      <c r="J2184" t="s">
        <v>14926</v>
      </c>
      <c r="K2184" t="s">
        <v>27</v>
      </c>
      <c r="L2184">
        <v>2481</v>
      </c>
      <c r="M2184" t="s">
        <v>7247</v>
      </c>
      <c r="N2184" t="s">
        <v>14918</v>
      </c>
      <c r="O2184" t="s">
        <v>14927</v>
      </c>
      <c r="P2184" t="s">
        <v>31</v>
      </c>
      <c r="Q2184" t="s">
        <v>14928</v>
      </c>
    </row>
    <row r="2185" spans="1:17" x14ac:dyDescent="0.25">
      <c r="A2185" t="s">
        <v>17</v>
      </c>
      <c r="B2185" t="s">
        <v>14929</v>
      </c>
      <c r="C2185" t="s">
        <v>19</v>
      </c>
      <c r="D2185" t="s">
        <v>14930</v>
      </c>
      <c r="E2185" t="s">
        <v>21</v>
      </c>
      <c r="F2185" t="s">
        <v>14931</v>
      </c>
      <c r="G2185" t="s">
        <v>14932</v>
      </c>
      <c r="H2185" t="s">
        <v>88</v>
      </c>
      <c r="I2185" t="s">
        <v>14933</v>
      </c>
      <c r="J2185" t="s">
        <v>14934</v>
      </c>
      <c r="K2185" t="s">
        <v>27</v>
      </c>
      <c r="L2185">
        <v>4069</v>
      </c>
      <c r="M2185" t="s">
        <v>11548</v>
      </c>
      <c r="N2185" t="s">
        <v>14918</v>
      </c>
      <c r="O2185" t="s">
        <v>14935</v>
      </c>
      <c r="P2185" t="s">
        <v>31</v>
      </c>
      <c r="Q2185" t="s">
        <v>14936</v>
      </c>
    </row>
    <row r="2186" spans="1:17" x14ac:dyDescent="0.25">
      <c r="A2186" t="s">
        <v>17</v>
      </c>
      <c r="B2186" t="s">
        <v>14937</v>
      </c>
      <c r="C2186" t="s">
        <v>19</v>
      </c>
      <c r="D2186" t="s">
        <v>14938</v>
      </c>
      <c r="E2186" t="s">
        <v>21</v>
      </c>
      <c r="F2186" t="s">
        <v>1578</v>
      </c>
      <c r="G2186" t="s">
        <v>1579</v>
      </c>
      <c r="H2186" t="s">
        <v>105</v>
      </c>
      <c r="I2186" t="s">
        <v>1580</v>
      </c>
      <c r="J2186" t="s">
        <v>1581</v>
      </c>
      <c r="K2186" t="s">
        <v>180</v>
      </c>
      <c r="L2186">
        <v>3570</v>
      </c>
      <c r="M2186" t="s">
        <v>316</v>
      </c>
      <c r="N2186" t="s">
        <v>14918</v>
      </c>
      <c r="O2186" t="s">
        <v>14939</v>
      </c>
      <c r="P2186" t="s">
        <v>31</v>
      </c>
      <c r="Q2186" t="s">
        <v>1583</v>
      </c>
    </row>
    <row r="2187" spans="1:17" x14ac:dyDescent="0.25">
      <c r="A2187" t="s">
        <v>17</v>
      </c>
      <c r="B2187" t="s">
        <v>14940</v>
      </c>
      <c r="C2187" t="s">
        <v>19</v>
      </c>
      <c r="D2187" t="s">
        <v>14941</v>
      </c>
      <c r="E2187" t="s">
        <v>21</v>
      </c>
      <c r="F2187" t="s">
        <v>4212</v>
      </c>
      <c r="G2187" t="s">
        <v>6518</v>
      </c>
      <c r="H2187" t="s">
        <v>3397</v>
      </c>
      <c r="I2187" t="s">
        <v>14942</v>
      </c>
      <c r="J2187" t="s">
        <v>14943</v>
      </c>
      <c r="K2187" t="s">
        <v>27</v>
      </c>
      <c r="L2187">
        <v>146</v>
      </c>
      <c r="M2187" t="s">
        <v>7930</v>
      </c>
      <c r="N2187" t="s">
        <v>14944</v>
      </c>
      <c r="O2187" t="s">
        <v>14945</v>
      </c>
      <c r="P2187" t="s">
        <v>31</v>
      </c>
      <c r="Q2187" t="s">
        <v>14946</v>
      </c>
    </row>
    <row r="2188" spans="1:17" x14ac:dyDescent="0.25">
      <c r="A2188" t="s">
        <v>17</v>
      </c>
      <c r="B2188" t="s">
        <v>14947</v>
      </c>
      <c r="C2188" t="s">
        <v>19</v>
      </c>
      <c r="D2188" t="s">
        <v>14948</v>
      </c>
      <c r="E2188" t="s">
        <v>21</v>
      </c>
      <c r="F2188" t="s">
        <v>8305</v>
      </c>
      <c r="G2188" t="s">
        <v>8306</v>
      </c>
      <c r="H2188" t="s">
        <v>88</v>
      </c>
      <c r="I2188" t="s">
        <v>8307</v>
      </c>
      <c r="J2188" t="s">
        <v>8308</v>
      </c>
      <c r="K2188" t="s">
        <v>27</v>
      </c>
      <c r="L2188">
        <v>3912</v>
      </c>
      <c r="M2188" t="s">
        <v>7247</v>
      </c>
      <c r="N2188" t="s">
        <v>14876</v>
      </c>
      <c r="O2188" t="s">
        <v>14949</v>
      </c>
      <c r="P2188" t="s">
        <v>31</v>
      </c>
      <c r="Q2188" t="s">
        <v>8310</v>
      </c>
    </row>
    <row r="2189" spans="1:17" x14ac:dyDescent="0.25">
      <c r="A2189" t="s">
        <v>17</v>
      </c>
      <c r="B2189" t="s">
        <v>14950</v>
      </c>
      <c r="C2189" t="s">
        <v>19</v>
      </c>
      <c r="D2189" t="s">
        <v>14951</v>
      </c>
      <c r="E2189" t="s">
        <v>21</v>
      </c>
      <c r="F2189" t="s">
        <v>7906</v>
      </c>
      <c r="G2189" t="s">
        <v>7907</v>
      </c>
      <c r="H2189" t="s">
        <v>217</v>
      </c>
      <c r="I2189" t="s">
        <v>7908</v>
      </c>
      <c r="J2189" t="s">
        <v>7909</v>
      </c>
      <c r="K2189" t="s">
        <v>27</v>
      </c>
      <c r="L2189">
        <v>3239</v>
      </c>
      <c r="M2189" t="s">
        <v>5796</v>
      </c>
      <c r="N2189" t="s">
        <v>14876</v>
      </c>
      <c r="O2189" t="s">
        <v>14952</v>
      </c>
      <c r="P2189" t="s">
        <v>31</v>
      </c>
      <c r="Q2189" t="s">
        <v>7911</v>
      </c>
    </row>
    <row r="2190" spans="1:17" x14ac:dyDescent="0.25">
      <c r="A2190" t="s">
        <v>17</v>
      </c>
      <c r="B2190" t="s">
        <v>14953</v>
      </c>
      <c r="C2190" t="s">
        <v>19</v>
      </c>
      <c r="D2190" t="s">
        <v>14954</v>
      </c>
      <c r="E2190" t="s">
        <v>21</v>
      </c>
      <c r="F2190" t="s">
        <v>7228</v>
      </c>
      <c r="G2190" t="s">
        <v>7229</v>
      </c>
      <c r="H2190" t="s">
        <v>1289</v>
      </c>
      <c r="I2190" t="s">
        <v>7230</v>
      </c>
      <c r="J2190" t="s">
        <v>7231</v>
      </c>
      <c r="K2190" t="s">
        <v>27</v>
      </c>
      <c r="L2190">
        <v>2983</v>
      </c>
      <c r="M2190" t="s">
        <v>6726</v>
      </c>
      <c r="N2190" t="s">
        <v>14876</v>
      </c>
      <c r="O2190" t="s">
        <v>14955</v>
      </c>
      <c r="P2190" t="s">
        <v>31</v>
      </c>
      <c r="Q2190" t="s">
        <v>7233</v>
      </c>
    </row>
    <row r="2191" spans="1:17" x14ac:dyDescent="0.25">
      <c r="A2191" t="s">
        <v>17</v>
      </c>
      <c r="B2191" t="s">
        <v>14956</v>
      </c>
      <c r="C2191" t="s">
        <v>19</v>
      </c>
      <c r="D2191" t="s">
        <v>14957</v>
      </c>
      <c r="E2191" t="s">
        <v>21</v>
      </c>
      <c r="F2191" t="s">
        <v>14958</v>
      </c>
      <c r="G2191" t="s">
        <v>14959</v>
      </c>
      <c r="H2191" t="s">
        <v>592</v>
      </c>
      <c r="I2191" t="s">
        <v>14960</v>
      </c>
      <c r="J2191" t="s">
        <v>14961</v>
      </c>
      <c r="K2191" t="s">
        <v>70</v>
      </c>
      <c r="L2191">
        <v>559</v>
      </c>
      <c r="M2191" t="s">
        <v>12981</v>
      </c>
      <c r="N2191" t="s">
        <v>14918</v>
      </c>
      <c r="O2191" t="s">
        <v>14962</v>
      </c>
      <c r="P2191" t="s">
        <v>31</v>
      </c>
      <c r="Q2191" t="s">
        <v>14963</v>
      </c>
    </row>
    <row r="2192" spans="1:17" x14ac:dyDescent="0.25">
      <c r="A2192" t="s">
        <v>17</v>
      </c>
      <c r="B2192" t="s">
        <v>14964</v>
      </c>
      <c r="C2192" t="s">
        <v>19</v>
      </c>
      <c r="D2192" t="s">
        <v>14965</v>
      </c>
      <c r="E2192" t="s">
        <v>21</v>
      </c>
      <c r="F2192" t="s">
        <v>14903</v>
      </c>
      <c r="G2192" t="s">
        <v>14904</v>
      </c>
      <c r="H2192" t="s">
        <v>47</v>
      </c>
      <c r="I2192" t="s">
        <v>14966</v>
      </c>
      <c r="J2192" t="s">
        <v>14967</v>
      </c>
      <c r="K2192" t="s">
        <v>180</v>
      </c>
      <c r="L2192">
        <v>7965</v>
      </c>
      <c r="M2192" t="s">
        <v>2504</v>
      </c>
      <c r="N2192" t="s">
        <v>14876</v>
      </c>
      <c r="O2192" t="s">
        <v>14968</v>
      </c>
      <c r="P2192" t="s">
        <v>31</v>
      </c>
      <c r="Q2192" t="s">
        <v>14969</v>
      </c>
    </row>
    <row r="2193" spans="1:17" x14ac:dyDescent="0.25">
      <c r="A2193" t="s">
        <v>17</v>
      </c>
      <c r="B2193" t="s">
        <v>14970</v>
      </c>
      <c r="C2193" t="s">
        <v>19</v>
      </c>
      <c r="D2193" t="s">
        <v>14971</v>
      </c>
      <c r="E2193" t="s">
        <v>21</v>
      </c>
      <c r="F2193" t="s">
        <v>7053</v>
      </c>
      <c r="G2193" t="s">
        <v>7054</v>
      </c>
      <c r="H2193" t="s">
        <v>78</v>
      </c>
      <c r="I2193" t="s">
        <v>7055</v>
      </c>
      <c r="J2193" t="s">
        <v>7056</v>
      </c>
      <c r="K2193" t="s">
        <v>191</v>
      </c>
      <c r="L2193">
        <v>6406</v>
      </c>
      <c r="M2193" t="s">
        <v>1267</v>
      </c>
      <c r="N2193" t="s">
        <v>14876</v>
      </c>
      <c r="O2193" t="s">
        <v>14972</v>
      </c>
      <c r="P2193" t="s">
        <v>31</v>
      </c>
      <c r="Q2193" t="s">
        <v>7058</v>
      </c>
    </row>
    <row r="2194" spans="1:17" x14ac:dyDescent="0.25">
      <c r="A2194" t="s">
        <v>17</v>
      </c>
      <c r="B2194" t="s">
        <v>14973</v>
      </c>
      <c r="C2194" t="s">
        <v>19</v>
      </c>
      <c r="D2194" t="s">
        <v>14974</v>
      </c>
      <c r="E2194" t="s">
        <v>21</v>
      </c>
      <c r="F2194" t="s">
        <v>14975</v>
      </c>
      <c r="G2194" t="s">
        <v>14976</v>
      </c>
      <c r="H2194" t="s">
        <v>217</v>
      </c>
      <c r="I2194" t="s">
        <v>14977</v>
      </c>
      <c r="J2194" t="s">
        <v>14978</v>
      </c>
      <c r="K2194" t="s">
        <v>70</v>
      </c>
      <c r="L2194">
        <v>202</v>
      </c>
      <c r="M2194" t="s">
        <v>12718</v>
      </c>
      <c r="N2194" t="s">
        <v>14876</v>
      </c>
      <c r="O2194" t="s">
        <v>14979</v>
      </c>
      <c r="P2194" t="s">
        <v>31</v>
      </c>
      <c r="Q2194" t="s">
        <v>14980</v>
      </c>
    </row>
    <row r="2195" spans="1:17" x14ac:dyDescent="0.25">
      <c r="A2195" t="s">
        <v>17</v>
      </c>
      <c r="B2195" t="s">
        <v>14981</v>
      </c>
      <c r="C2195" t="s">
        <v>19</v>
      </c>
      <c r="D2195" t="s">
        <v>14982</v>
      </c>
      <c r="E2195" t="s">
        <v>21</v>
      </c>
      <c r="F2195" t="s">
        <v>14983</v>
      </c>
      <c r="G2195" t="s">
        <v>14984</v>
      </c>
      <c r="H2195" t="s">
        <v>414</v>
      </c>
      <c r="I2195" t="s">
        <v>14985</v>
      </c>
      <c r="J2195" t="s">
        <v>14986</v>
      </c>
      <c r="K2195" t="s">
        <v>191</v>
      </c>
      <c r="L2195">
        <v>7670</v>
      </c>
      <c r="M2195" t="s">
        <v>648</v>
      </c>
      <c r="N2195" t="s">
        <v>14918</v>
      </c>
      <c r="O2195" t="s">
        <v>14987</v>
      </c>
      <c r="P2195" t="s">
        <v>31</v>
      </c>
      <c r="Q2195" t="s">
        <v>14988</v>
      </c>
    </row>
    <row r="2196" spans="1:17" x14ac:dyDescent="0.25">
      <c r="A2196" t="s">
        <v>17</v>
      </c>
      <c r="B2196" t="s">
        <v>14989</v>
      </c>
      <c r="C2196" t="s">
        <v>19</v>
      </c>
      <c r="D2196" t="s">
        <v>14990</v>
      </c>
      <c r="E2196" t="s">
        <v>21</v>
      </c>
      <c r="F2196" t="s">
        <v>11718</v>
      </c>
      <c r="G2196" t="s">
        <v>11719</v>
      </c>
      <c r="H2196" t="s">
        <v>582</v>
      </c>
      <c r="I2196" t="s">
        <v>11720</v>
      </c>
      <c r="J2196" t="s">
        <v>11721</v>
      </c>
      <c r="K2196" t="s">
        <v>27</v>
      </c>
      <c r="L2196">
        <v>4291</v>
      </c>
      <c r="M2196" t="s">
        <v>10715</v>
      </c>
      <c r="N2196" t="s">
        <v>14918</v>
      </c>
      <c r="O2196" t="s">
        <v>14991</v>
      </c>
      <c r="P2196" t="s">
        <v>31</v>
      </c>
      <c r="Q2196" t="s">
        <v>11723</v>
      </c>
    </row>
    <row r="2197" spans="1:17" x14ac:dyDescent="0.25">
      <c r="A2197" t="s">
        <v>17</v>
      </c>
      <c r="B2197" t="s">
        <v>14992</v>
      </c>
      <c r="C2197" t="s">
        <v>19</v>
      </c>
      <c r="D2197" t="s">
        <v>14993</v>
      </c>
      <c r="E2197" t="s">
        <v>21</v>
      </c>
      <c r="F2197" t="s">
        <v>14994</v>
      </c>
      <c r="G2197" t="s">
        <v>14995</v>
      </c>
      <c r="H2197" t="s">
        <v>833</v>
      </c>
      <c r="I2197" t="s">
        <v>14996</v>
      </c>
      <c r="J2197" t="s">
        <v>14997</v>
      </c>
      <c r="K2197" t="s">
        <v>27</v>
      </c>
      <c r="L2197">
        <v>1392</v>
      </c>
      <c r="M2197" t="s">
        <v>11141</v>
      </c>
      <c r="N2197" t="s">
        <v>14918</v>
      </c>
      <c r="O2197" t="s">
        <v>14998</v>
      </c>
      <c r="P2197" t="s">
        <v>31</v>
      </c>
      <c r="Q2197" t="s">
        <v>14999</v>
      </c>
    </row>
    <row r="2198" spans="1:17" x14ac:dyDescent="0.25">
      <c r="A2198" t="s">
        <v>17</v>
      </c>
      <c r="B2198" t="s">
        <v>15000</v>
      </c>
      <c r="C2198" t="s">
        <v>19</v>
      </c>
      <c r="D2198" t="s">
        <v>15001</v>
      </c>
      <c r="E2198" t="s">
        <v>21</v>
      </c>
      <c r="F2198" t="s">
        <v>11907</v>
      </c>
      <c r="G2198" t="s">
        <v>11908</v>
      </c>
      <c r="H2198" t="s">
        <v>88</v>
      </c>
      <c r="I2198" t="s">
        <v>11909</v>
      </c>
      <c r="J2198" t="s">
        <v>11910</v>
      </c>
      <c r="K2198" t="s">
        <v>27</v>
      </c>
      <c r="L2198">
        <v>3338</v>
      </c>
      <c r="M2198" t="s">
        <v>9365</v>
      </c>
      <c r="N2198" t="s">
        <v>14918</v>
      </c>
      <c r="O2198" t="s">
        <v>15002</v>
      </c>
      <c r="P2198" t="s">
        <v>31</v>
      </c>
      <c r="Q2198" t="s">
        <v>11912</v>
      </c>
    </row>
    <row r="2199" spans="1:17" x14ac:dyDescent="0.25">
      <c r="A2199" t="s">
        <v>17</v>
      </c>
      <c r="B2199" t="s">
        <v>15003</v>
      </c>
      <c r="C2199" t="s">
        <v>19</v>
      </c>
      <c r="D2199" t="s">
        <v>15004</v>
      </c>
      <c r="E2199" t="s">
        <v>21</v>
      </c>
      <c r="F2199" t="s">
        <v>2402</v>
      </c>
      <c r="G2199" t="s">
        <v>2403</v>
      </c>
      <c r="H2199" t="s">
        <v>3397</v>
      </c>
      <c r="I2199" t="s">
        <v>15005</v>
      </c>
      <c r="J2199" t="s">
        <v>15006</v>
      </c>
      <c r="K2199" t="s">
        <v>27</v>
      </c>
      <c r="L2199">
        <v>549</v>
      </c>
      <c r="M2199" t="s">
        <v>8935</v>
      </c>
      <c r="N2199" t="s">
        <v>14918</v>
      </c>
      <c r="O2199" t="s">
        <v>15007</v>
      </c>
      <c r="P2199" t="s">
        <v>31</v>
      </c>
      <c r="Q2199" t="s">
        <v>15008</v>
      </c>
    </row>
    <row r="2200" spans="1:17" x14ac:dyDescent="0.25">
      <c r="A2200" t="s">
        <v>17</v>
      </c>
      <c r="B2200" t="s">
        <v>15009</v>
      </c>
      <c r="C2200" t="s">
        <v>19</v>
      </c>
      <c r="D2200" t="s">
        <v>15010</v>
      </c>
      <c r="E2200" t="s">
        <v>21</v>
      </c>
      <c r="F2200" t="s">
        <v>15011</v>
      </c>
      <c r="G2200" t="s">
        <v>15012</v>
      </c>
      <c r="H2200" t="s">
        <v>67</v>
      </c>
      <c r="I2200" t="s">
        <v>15013</v>
      </c>
      <c r="J2200" t="s">
        <v>801</v>
      </c>
      <c r="K2200" t="s">
        <v>70</v>
      </c>
      <c r="L2200">
        <v>891</v>
      </c>
      <c r="M2200" t="s">
        <v>10473</v>
      </c>
      <c r="N2200" t="s">
        <v>14918</v>
      </c>
      <c r="O2200" t="s">
        <v>15014</v>
      </c>
      <c r="P2200" t="s">
        <v>31</v>
      </c>
      <c r="Q2200" t="s">
        <v>15015</v>
      </c>
    </row>
    <row r="2201" spans="1:17" x14ac:dyDescent="0.25">
      <c r="A2201" t="s">
        <v>17</v>
      </c>
      <c r="B2201" t="s">
        <v>15016</v>
      </c>
      <c r="C2201" t="s">
        <v>19</v>
      </c>
      <c r="D2201" t="s">
        <v>15017</v>
      </c>
      <c r="E2201" t="s">
        <v>21</v>
      </c>
      <c r="F2201" t="s">
        <v>12428</v>
      </c>
      <c r="G2201" t="s">
        <v>12429</v>
      </c>
      <c r="H2201" t="s">
        <v>88</v>
      </c>
      <c r="I2201" t="s">
        <v>12430</v>
      </c>
      <c r="J2201" t="s">
        <v>12431</v>
      </c>
      <c r="K2201" t="s">
        <v>27</v>
      </c>
      <c r="L2201">
        <v>1022</v>
      </c>
      <c r="M2201" t="s">
        <v>12307</v>
      </c>
      <c r="N2201" t="s">
        <v>14944</v>
      </c>
      <c r="O2201" t="s">
        <v>15018</v>
      </c>
      <c r="P2201" t="s">
        <v>31</v>
      </c>
      <c r="Q2201" t="s">
        <v>12433</v>
      </c>
    </row>
    <row r="2202" spans="1:17" x14ac:dyDescent="0.25">
      <c r="A2202" t="s">
        <v>17</v>
      </c>
      <c r="B2202" t="s">
        <v>15019</v>
      </c>
      <c r="C2202" t="s">
        <v>19</v>
      </c>
      <c r="D2202" t="s">
        <v>15020</v>
      </c>
      <c r="E2202" t="s">
        <v>21</v>
      </c>
      <c r="F2202" t="s">
        <v>2247</v>
      </c>
      <c r="G2202" t="s">
        <v>2248</v>
      </c>
      <c r="H2202" t="s">
        <v>740</v>
      </c>
      <c r="I2202" t="s">
        <v>11880</v>
      </c>
      <c r="J2202" t="s">
        <v>11881</v>
      </c>
      <c r="K2202" t="s">
        <v>191</v>
      </c>
      <c r="L2202">
        <v>4279</v>
      </c>
      <c r="M2202" t="s">
        <v>1026</v>
      </c>
      <c r="N2202" t="s">
        <v>14876</v>
      </c>
      <c r="O2202" t="s">
        <v>15021</v>
      </c>
      <c r="P2202" t="s">
        <v>31</v>
      </c>
      <c r="Q2202" t="s">
        <v>11883</v>
      </c>
    </row>
    <row r="2203" spans="1:17" x14ac:dyDescent="0.25">
      <c r="A2203" t="s">
        <v>17</v>
      </c>
      <c r="B2203" t="s">
        <v>15022</v>
      </c>
      <c r="C2203" t="s">
        <v>19</v>
      </c>
      <c r="D2203" t="s">
        <v>15023</v>
      </c>
      <c r="E2203" t="s">
        <v>21</v>
      </c>
      <c r="F2203" t="s">
        <v>4581</v>
      </c>
      <c r="G2203" t="s">
        <v>4582</v>
      </c>
      <c r="H2203" t="s">
        <v>160</v>
      </c>
      <c r="I2203" t="s">
        <v>4583</v>
      </c>
      <c r="J2203" t="s">
        <v>1679</v>
      </c>
      <c r="K2203" t="s">
        <v>191</v>
      </c>
      <c r="L2203">
        <v>4627</v>
      </c>
      <c r="M2203" t="s">
        <v>3650</v>
      </c>
      <c r="N2203" t="s">
        <v>14876</v>
      </c>
      <c r="O2203" t="s">
        <v>15024</v>
      </c>
      <c r="P2203" t="s">
        <v>31</v>
      </c>
      <c r="Q2203" t="s">
        <v>4585</v>
      </c>
    </row>
    <row r="2204" spans="1:17" x14ac:dyDescent="0.25">
      <c r="A2204" t="s">
        <v>17</v>
      </c>
      <c r="B2204" t="s">
        <v>15025</v>
      </c>
      <c r="C2204" t="s">
        <v>19</v>
      </c>
      <c r="D2204" t="s">
        <v>15026</v>
      </c>
      <c r="E2204" t="s">
        <v>21</v>
      </c>
      <c r="F2204" t="s">
        <v>9979</v>
      </c>
      <c r="G2204" t="s">
        <v>9980</v>
      </c>
      <c r="H2204" t="s">
        <v>141</v>
      </c>
      <c r="I2204" t="s">
        <v>9981</v>
      </c>
      <c r="J2204" t="s">
        <v>9982</v>
      </c>
      <c r="K2204" t="s">
        <v>27</v>
      </c>
      <c r="L2204">
        <v>2625</v>
      </c>
      <c r="M2204" t="s">
        <v>7645</v>
      </c>
      <c r="N2204" t="s">
        <v>14876</v>
      </c>
      <c r="O2204" t="s">
        <v>15027</v>
      </c>
      <c r="P2204" t="s">
        <v>31</v>
      </c>
      <c r="Q2204" t="s">
        <v>9984</v>
      </c>
    </row>
    <row r="2205" spans="1:17" x14ac:dyDescent="0.25">
      <c r="A2205" t="s">
        <v>17</v>
      </c>
      <c r="B2205" t="s">
        <v>15028</v>
      </c>
      <c r="C2205" t="s">
        <v>19</v>
      </c>
      <c r="D2205" t="s">
        <v>15029</v>
      </c>
      <c r="E2205" t="s">
        <v>21</v>
      </c>
      <c r="F2205" t="s">
        <v>11206</v>
      </c>
      <c r="G2205" t="s">
        <v>11207</v>
      </c>
      <c r="H2205" t="s">
        <v>78</v>
      </c>
      <c r="I2205" t="s">
        <v>11918</v>
      </c>
      <c r="J2205" t="s">
        <v>11919</v>
      </c>
      <c r="K2205" t="s">
        <v>27</v>
      </c>
      <c r="L2205">
        <v>4021</v>
      </c>
      <c r="M2205" t="s">
        <v>9030</v>
      </c>
      <c r="N2205" t="s">
        <v>14876</v>
      </c>
      <c r="O2205" t="s">
        <v>15030</v>
      </c>
      <c r="P2205" t="s">
        <v>31</v>
      </c>
      <c r="Q2205" t="s">
        <v>11921</v>
      </c>
    </row>
    <row r="2206" spans="1:17" x14ac:dyDescent="0.25">
      <c r="A2206" t="s">
        <v>17</v>
      </c>
      <c r="B2206" t="s">
        <v>15031</v>
      </c>
      <c r="C2206" t="s">
        <v>19</v>
      </c>
      <c r="D2206" t="s">
        <v>15032</v>
      </c>
      <c r="E2206" t="s">
        <v>21</v>
      </c>
      <c r="F2206" t="s">
        <v>1031</v>
      </c>
      <c r="G2206" t="s">
        <v>1032</v>
      </c>
      <c r="H2206" t="s">
        <v>57</v>
      </c>
      <c r="I2206" t="s">
        <v>1033</v>
      </c>
      <c r="J2206" t="s">
        <v>1034</v>
      </c>
      <c r="K2206" t="s">
        <v>180</v>
      </c>
      <c r="L2206">
        <v>5738</v>
      </c>
      <c r="M2206" t="s">
        <v>1035</v>
      </c>
      <c r="N2206" t="s">
        <v>14918</v>
      </c>
      <c r="O2206" t="s">
        <v>15033</v>
      </c>
      <c r="P2206" t="s">
        <v>31</v>
      </c>
      <c r="Q2206" t="s">
        <v>1037</v>
      </c>
    </row>
    <row r="2207" spans="1:17" x14ac:dyDescent="0.25">
      <c r="A2207" t="s">
        <v>17</v>
      </c>
      <c r="B2207" t="s">
        <v>15034</v>
      </c>
      <c r="C2207" t="s">
        <v>19</v>
      </c>
      <c r="D2207" t="s">
        <v>15035</v>
      </c>
      <c r="E2207" t="s">
        <v>21</v>
      </c>
      <c r="F2207" t="s">
        <v>15036</v>
      </c>
      <c r="G2207" t="s">
        <v>15037</v>
      </c>
      <c r="H2207" t="s">
        <v>414</v>
      </c>
      <c r="I2207" t="s">
        <v>15038</v>
      </c>
      <c r="J2207" t="s">
        <v>15039</v>
      </c>
      <c r="K2207" t="s">
        <v>70</v>
      </c>
      <c r="L2207">
        <v>132</v>
      </c>
      <c r="M2207" t="s">
        <v>15040</v>
      </c>
      <c r="N2207" t="s">
        <v>14944</v>
      </c>
      <c r="O2207" t="s">
        <v>15041</v>
      </c>
      <c r="P2207" t="s">
        <v>31</v>
      </c>
      <c r="Q2207" t="s">
        <v>15042</v>
      </c>
    </row>
    <row r="2208" spans="1:17" x14ac:dyDescent="0.25">
      <c r="A2208" t="s">
        <v>17</v>
      </c>
      <c r="B2208" t="s">
        <v>15043</v>
      </c>
      <c r="C2208" t="s">
        <v>19</v>
      </c>
      <c r="D2208" t="s">
        <v>15044</v>
      </c>
      <c r="E2208" t="s">
        <v>21</v>
      </c>
      <c r="F2208" t="s">
        <v>15045</v>
      </c>
      <c r="G2208" t="s">
        <v>15046</v>
      </c>
      <c r="H2208" t="s">
        <v>2106</v>
      </c>
      <c r="I2208" t="s">
        <v>15047</v>
      </c>
      <c r="J2208" t="s">
        <v>3307</v>
      </c>
      <c r="K2208" t="s">
        <v>180</v>
      </c>
      <c r="L2208">
        <v>7392</v>
      </c>
      <c r="M2208" t="s">
        <v>3946</v>
      </c>
      <c r="N2208" t="s">
        <v>14944</v>
      </c>
      <c r="O2208" t="s">
        <v>15048</v>
      </c>
      <c r="P2208" t="s">
        <v>31</v>
      </c>
      <c r="Q2208" t="s">
        <v>15049</v>
      </c>
    </row>
    <row r="2209" spans="1:17" x14ac:dyDescent="0.25">
      <c r="A2209" t="s">
        <v>17</v>
      </c>
      <c r="B2209" t="s">
        <v>15050</v>
      </c>
      <c r="C2209" t="s">
        <v>19</v>
      </c>
      <c r="D2209" t="s">
        <v>15051</v>
      </c>
      <c r="E2209" t="s">
        <v>21</v>
      </c>
      <c r="F2209" t="s">
        <v>15052</v>
      </c>
      <c r="G2209" t="s">
        <v>15053</v>
      </c>
      <c r="H2209" t="s">
        <v>1289</v>
      </c>
      <c r="I2209" t="s">
        <v>15054</v>
      </c>
      <c r="J2209" t="s">
        <v>15055</v>
      </c>
      <c r="K2209" t="s">
        <v>27</v>
      </c>
      <c r="L2209">
        <v>1888</v>
      </c>
      <c r="M2209" t="s">
        <v>11548</v>
      </c>
      <c r="N2209" t="s">
        <v>15056</v>
      </c>
      <c r="O2209" t="s">
        <v>15057</v>
      </c>
      <c r="P2209" t="s">
        <v>31</v>
      </c>
      <c r="Q2209" t="s">
        <v>15058</v>
      </c>
    </row>
    <row r="2210" spans="1:17" x14ac:dyDescent="0.25">
      <c r="A2210" t="s">
        <v>17</v>
      </c>
      <c r="B2210" t="s">
        <v>15059</v>
      </c>
      <c r="C2210" t="s">
        <v>19</v>
      </c>
      <c r="D2210" t="s">
        <v>15060</v>
      </c>
      <c r="E2210" t="s">
        <v>21</v>
      </c>
      <c r="F2210" t="s">
        <v>15061</v>
      </c>
      <c r="G2210" t="s">
        <v>15062</v>
      </c>
      <c r="H2210" t="s">
        <v>217</v>
      </c>
      <c r="I2210" t="s">
        <v>15063</v>
      </c>
      <c r="J2210" t="s">
        <v>15064</v>
      </c>
      <c r="K2210" t="s">
        <v>70</v>
      </c>
      <c r="L2210">
        <v>712</v>
      </c>
      <c r="M2210" t="s">
        <v>12280</v>
      </c>
      <c r="N2210" t="s">
        <v>15056</v>
      </c>
      <c r="O2210" t="s">
        <v>15065</v>
      </c>
      <c r="P2210" t="s">
        <v>31</v>
      </c>
      <c r="Q2210" t="s">
        <v>15066</v>
      </c>
    </row>
    <row r="2211" spans="1:17" x14ac:dyDescent="0.25">
      <c r="A2211" t="s">
        <v>17</v>
      </c>
      <c r="B2211" t="s">
        <v>15067</v>
      </c>
      <c r="C2211" t="s">
        <v>19</v>
      </c>
      <c r="D2211" t="s">
        <v>15068</v>
      </c>
      <c r="E2211" t="s">
        <v>21</v>
      </c>
      <c r="F2211" t="s">
        <v>15069</v>
      </c>
      <c r="G2211" t="s">
        <v>15070</v>
      </c>
      <c r="H2211" t="s">
        <v>78</v>
      </c>
      <c r="I2211" t="s">
        <v>15071</v>
      </c>
      <c r="J2211" t="s">
        <v>15072</v>
      </c>
      <c r="K2211" t="s">
        <v>70</v>
      </c>
      <c r="L2211">
        <v>265</v>
      </c>
      <c r="M2211" t="s">
        <v>12280</v>
      </c>
      <c r="N2211" t="s">
        <v>15056</v>
      </c>
      <c r="O2211" t="s">
        <v>15073</v>
      </c>
      <c r="P2211" t="s">
        <v>31</v>
      </c>
      <c r="Q2211" t="s">
        <v>15074</v>
      </c>
    </row>
    <row r="2212" spans="1:17" x14ac:dyDescent="0.25">
      <c r="A2212" t="s">
        <v>17</v>
      </c>
      <c r="B2212" t="s">
        <v>15075</v>
      </c>
      <c r="C2212" t="s">
        <v>19</v>
      </c>
      <c r="D2212" t="s">
        <v>15076</v>
      </c>
      <c r="E2212" t="s">
        <v>21</v>
      </c>
      <c r="F2212" t="s">
        <v>9396</v>
      </c>
      <c r="G2212" t="s">
        <v>15077</v>
      </c>
      <c r="H2212" t="s">
        <v>341</v>
      </c>
      <c r="I2212" t="s">
        <v>15078</v>
      </c>
      <c r="J2212" t="s">
        <v>15079</v>
      </c>
      <c r="K2212" t="s">
        <v>27</v>
      </c>
      <c r="L2212">
        <v>4018</v>
      </c>
      <c r="M2212" t="s">
        <v>12599</v>
      </c>
      <c r="N2212" t="s">
        <v>14944</v>
      </c>
      <c r="O2212" t="s">
        <v>15080</v>
      </c>
      <c r="P2212" t="s">
        <v>31</v>
      </c>
      <c r="Q2212" t="s">
        <v>15081</v>
      </c>
    </row>
    <row r="2213" spans="1:17" x14ac:dyDescent="0.25">
      <c r="A2213" t="s">
        <v>17</v>
      </c>
      <c r="B2213" t="s">
        <v>15082</v>
      </c>
      <c r="C2213" t="s">
        <v>19</v>
      </c>
      <c r="D2213" t="s">
        <v>15083</v>
      </c>
      <c r="E2213" t="s">
        <v>21</v>
      </c>
      <c r="F2213" t="s">
        <v>2402</v>
      </c>
      <c r="G2213" t="s">
        <v>2403</v>
      </c>
      <c r="H2213" t="s">
        <v>78</v>
      </c>
      <c r="I2213" t="s">
        <v>15084</v>
      </c>
      <c r="J2213" t="s">
        <v>15085</v>
      </c>
      <c r="K2213" t="s">
        <v>191</v>
      </c>
      <c r="L2213">
        <v>10380</v>
      </c>
      <c r="M2213" t="s">
        <v>163</v>
      </c>
      <c r="N2213" t="s">
        <v>14944</v>
      </c>
      <c r="O2213" t="s">
        <v>15086</v>
      </c>
      <c r="P2213" t="s">
        <v>31</v>
      </c>
      <c r="Q2213" t="s">
        <v>15087</v>
      </c>
    </row>
    <row r="2214" spans="1:17" x14ac:dyDescent="0.25">
      <c r="A2214" t="s">
        <v>17</v>
      </c>
      <c r="B2214" t="s">
        <v>15088</v>
      </c>
      <c r="C2214" t="s">
        <v>19</v>
      </c>
      <c r="D2214" t="s">
        <v>15089</v>
      </c>
      <c r="E2214" t="s">
        <v>21</v>
      </c>
      <c r="F2214" t="s">
        <v>2402</v>
      </c>
      <c r="G2214" t="s">
        <v>2403</v>
      </c>
      <c r="H2214" t="s">
        <v>627</v>
      </c>
      <c r="I2214" t="s">
        <v>11363</v>
      </c>
      <c r="J2214" t="s">
        <v>11364</v>
      </c>
      <c r="K2214" t="s">
        <v>27</v>
      </c>
      <c r="L2214">
        <v>2002</v>
      </c>
      <c r="M2214" t="s">
        <v>7930</v>
      </c>
      <c r="N2214" t="s">
        <v>15056</v>
      </c>
      <c r="O2214" t="s">
        <v>15090</v>
      </c>
      <c r="P2214" t="s">
        <v>31</v>
      </c>
      <c r="Q2214" t="s">
        <v>11366</v>
      </c>
    </row>
    <row r="2215" spans="1:17" x14ac:dyDescent="0.25">
      <c r="A2215" t="s">
        <v>17</v>
      </c>
      <c r="B2215" t="s">
        <v>15091</v>
      </c>
      <c r="C2215" t="s">
        <v>19</v>
      </c>
      <c r="D2215" t="s">
        <v>15092</v>
      </c>
      <c r="E2215" t="s">
        <v>21</v>
      </c>
      <c r="F2215" t="s">
        <v>15093</v>
      </c>
      <c r="G2215" t="s">
        <v>15094</v>
      </c>
      <c r="H2215" t="s">
        <v>627</v>
      </c>
      <c r="I2215" t="s">
        <v>15095</v>
      </c>
      <c r="J2215" t="s">
        <v>15096</v>
      </c>
      <c r="K2215" t="s">
        <v>70</v>
      </c>
      <c r="L2215">
        <v>670</v>
      </c>
      <c r="M2215" t="s">
        <v>12143</v>
      </c>
      <c r="N2215" t="s">
        <v>15056</v>
      </c>
      <c r="O2215" t="s">
        <v>15097</v>
      </c>
      <c r="P2215" t="s">
        <v>31</v>
      </c>
      <c r="Q2215" t="s">
        <v>15098</v>
      </c>
    </row>
    <row r="2216" spans="1:17" x14ac:dyDescent="0.25">
      <c r="A2216" t="s">
        <v>17</v>
      </c>
      <c r="B2216" t="s">
        <v>15099</v>
      </c>
      <c r="C2216" t="s">
        <v>19</v>
      </c>
      <c r="D2216" t="s">
        <v>15100</v>
      </c>
      <c r="E2216" t="s">
        <v>21</v>
      </c>
      <c r="F2216" t="s">
        <v>2402</v>
      </c>
      <c r="G2216" t="s">
        <v>2403</v>
      </c>
      <c r="H2216" t="s">
        <v>740</v>
      </c>
      <c r="I2216" t="s">
        <v>10972</v>
      </c>
      <c r="J2216" t="s">
        <v>10973</v>
      </c>
      <c r="K2216" t="s">
        <v>27</v>
      </c>
      <c r="L2216">
        <v>2700</v>
      </c>
      <c r="M2216" t="s">
        <v>8594</v>
      </c>
      <c r="N2216" t="s">
        <v>15101</v>
      </c>
      <c r="O2216" t="s">
        <v>15102</v>
      </c>
      <c r="P2216" t="s">
        <v>31</v>
      </c>
      <c r="Q2216" t="s">
        <v>10975</v>
      </c>
    </row>
    <row r="2217" spans="1:17" x14ac:dyDescent="0.25">
      <c r="A2217" t="s">
        <v>17</v>
      </c>
      <c r="B2217" t="s">
        <v>15103</v>
      </c>
      <c r="C2217" t="s">
        <v>19</v>
      </c>
      <c r="D2217" t="s">
        <v>15104</v>
      </c>
      <c r="E2217" t="s">
        <v>21</v>
      </c>
      <c r="F2217" t="s">
        <v>15105</v>
      </c>
      <c r="G2217" t="s">
        <v>15106</v>
      </c>
      <c r="H2217" t="s">
        <v>1289</v>
      </c>
      <c r="I2217" t="s">
        <v>15107</v>
      </c>
      <c r="J2217" t="s">
        <v>15108</v>
      </c>
      <c r="K2217" t="s">
        <v>70</v>
      </c>
      <c r="L2217">
        <v>261</v>
      </c>
      <c r="M2217" t="s">
        <v>14315</v>
      </c>
      <c r="N2217" t="s">
        <v>14918</v>
      </c>
      <c r="O2217" t="s">
        <v>15109</v>
      </c>
      <c r="P2217" t="s">
        <v>31</v>
      </c>
      <c r="Q2217" t="s">
        <v>15110</v>
      </c>
    </row>
    <row r="2218" spans="1:17" x14ac:dyDescent="0.25">
      <c r="A2218" t="s">
        <v>17</v>
      </c>
      <c r="B2218" t="s">
        <v>15111</v>
      </c>
      <c r="C2218" t="s">
        <v>19</v>
      </c>
      <c r="D2218" t="s">
        <v>15112</v>
      </c>
      <c r="E2218" t="s">
        <v>21</v>
      </c>
      <c r="F2218" t="s">
        <v>15113</v>
      </c>
      <c r="G2218" t="s">
        <v>15114</v>
      </c>
      <c r="H2218" t="s">
        <v>217</v>
      </c>
      <c r="I2218" t="s">
        <v>15115</v>
      </c>
      <c r="J2218" t="s">
        <v>15116</v>
      </c>
      <c r="K2218" t="s">
        <v>70</v>
      </c>
      <c r="L2218">
        <v>469</v>
      </c>
      <c r="M2218" t="s">
        <v>11831</v>
      </c>
      <c r="N2218" t="s">
        <v>14944</v>
      </c>
      <c r="O2218" t="s">
        <v>15117</v>
      </c>
      <c r="P2218" t="s">
        <v>31</v>
      </c>
      <c r="Q2218" t="s">
        <v>15118</v>
      </c>
    </row>
    <row r="2219" spans="1:17" x14ac:dyDescent="0.25">
      <c r="A2219" t="s">
        <v>17</v>
      </c>
      <c r="B2219" t="s">
        <v>15119</v>
      </c>
      <c r="C2219" t="s">
        <v>19</v>
      </c>
      <c r="D2219" t="s">
        <v>15120</v>
      </c>
      <c r="E2219" t="s">
        <v>21</v>
      </c>
      <c r="F2219" t="s">
        <v>9603</v>
      </c>
      <c r="G2219" t="s">
        <v>9604</v>
      </c>
      <c r="H2219" t="s">
        <v>341</v>
      </c>
      <c r="I2219" t="s">
        <v>15121</v>
      </c>
      <c r="J2219" t="s">
        <v>15122</v>
      </c>
      <c r="K2219" t="s">
        <v>27</v>
      </c>
      <c r="L2219">
        <v>3048</v>
      </c>
      <c r="M2219" t="s">
        <v>5623</v>
      </c>
      <c r="N2219" t="s">
        <v>14944</v>
      </c>
      <c r="O2219" t="s">
        <v>15123</v>
      </c>
      <c r="P2219" t="s">
        <v>31</v>
      </c>
      <c r="Q2219" t="s">
        <v>15124</v>
      </c>
    </row>
    <row r="2220" spans="1:17" x14ac:dyDescent="0.25">
      <c r="A2220" t="s">
        <v>17</v>
      </c>
      <c r="B2220" t="s">
        <v>15125</v>
      </c>
      <c r="C2220" t="s">
        <v>19</v>
      </c>
      <c r="D2220" t="s">
        <v>15126</v>
      </c>
      <c r="E2220" t="s">
        <v>21</v>
      </c>
      <c r="F2220" t="s">
        <v>15127</v>
      </c>
      <c r="G2220" t="s">
        <v>15128</v>
      </c>
      <c r="H2220" t="s">
        <v>217</v>
      </c>
      <c r="I2220" t="s">
        <v>15129</v>
      </c>
      <c r="J2220" t="s">
        <v>15130</v>
      </c>
      <c r="K2220" t="s">
        <v>70</v>
      </c>
      <c r="L2220">
        <v>861</v>
      </c>
      <c r="M2220" t="s">
        <v>12316</v>
      </c>
      <c r="N2220" t="s">
        <v>14944</v>
      </c>
      <c r="O2220" t="s">
        <v>15131</v>
      </c>
      <c r="P2220" t="s">
        <v>31</v>
      </c>
      <c r="Q2220" t="s">
        <v>15132</v>
      </c>
    </row>
    <row r="2221" spans="1:17" x14ac:dyDescent="0.25">
      <c r="A2221" t="s">
        <v>17</v>
      </c>
      <c r="B2221" t="s">
        <v>15133</v>
      </c>
      <c r="C2221" t="s">
        <v>19</v>
      </c>
      <c r="D2221" t="s">
        <v>15134</v>
      </c>
      <c r="E2221" t="s">
        <v>21</v>
      </c>
      <c r="F2221" t="s">
        <v>6843</v>
      </c>
      <c r="G2221" t="s">
        <v>6844</v>
      </c>
      <c r="H2221" t="s">
        <v>188</v>
      </c>
      <c r="I2221" t="s">
        <v>10328</v>
      </c>
      <c r="J2221" t="s">
        <v>10329</v>
      </c>
      <c r="K2221" t="s">
        <v>27</v>
      </c>
      <c r="L2221">
        <v>3298</v>
      </c>
      <c r="M2221" t="s">
        <v>6427</v>
      </c>
      <c r="N2221" t="s">
        <v>14944</v>
      </c>
      <c r="O2221" t="s">
        <v>15135</v>
      </c>
      <c r="P2221" t="s">
        <v>31</v>
      </c>
      <c r="Q2221" t="s">
        <v>10331</v>
      </c>
    </row>
    <row r="2222" spans="1:17" x14ac:dyDescent="0.25">
      <c r="A2222" t="s">
        <v>17</v>
      </c>
      <c r="B2222" t="s">
        <v>15136</v>
      </c>
      <c r="C2222" t="s">
        <v>19</v>
      </c>
      <c r="D2222" t="s">
        <v>15137</v>
      </c>
      <c r="E2222" t="s">
        <v>21</v>
      </c>
      <c r="F2222" t="s">
        <v>15138</v>
      </c>
      <c r="G2222" t="s">
        <v>15139</v>
      </c>
      <c r="H2222" t="s">
        <v>88</v>
      </c>
      <c r="I2222" t="s">
        <v>15140</v>
      </c>
      <c r="J2222" t="s">
        <v>15141</v>
      </c>
      <c r="K2222" t="s">
        <v>70</v>
      </c>
      <c r="L2222">
        <v>855</v>
      </c>
      <c r="M2222" t="s">
        <v>12114</v>
      </c>
      <c r="N2222" t="s">
        <v>14918</v>
      </c>
      <c r="O2222" t="s">
        <v>15142</v>
      </c>
      <c r="P2222" t="s">
        <v>31</v>
      </c>
      <c r="Q2222" t="s">
        <v>15143</v>
      </c>
    </row>
    <row r="2223" spans="1:17" x14ac:dyDescent="0.25">
      <c r="A2223" t="s">
        <v>17</v>
      </c>
      <c r="B2223" t="s">
        <v>15144</v>
      </c>
      <c r="C2223" t="s">
        <v>19</v>
      </c>
      <c r="D2223" t="s">
        <v>15145</v>
      </c>
      <c r="E2223" t="s">
        <v>21</v>
      </c>
      <c r="F2223" t="s">
        <v>14983</v>
      </c>
      <c r="G2223" t="s">
        <v>14984</v>
      </c>
      <c r="H2223" t="s">
        <v>833</v>
      </c>
      <c r="I2223" t="s">
        <v>15146</v>
      </c>
      <c r="J2223" t="s">
        <v>15147</v>
      </c>
      <c r="K2223" t="s">
        <v>27</v>
      </c>
      <c r="L2223">
        <v>3124</v>
      </c>
      <c r="M2223" t="s">
        <v>5796</v>
      </c>
      <c r="N2223" t="s">
        <v>14918</v>
      </c>
      <c r="O2223" t="s">
        <v>15148</v>
      </c>
      <c r="P2223" t="s">
        <v>31</v>
      </c>
      <c r="Q2223" t="s">
        <v>15149</v>
      </c>
    </row>
    <row r="2224" spans="1:17" x14ac:dyDescent="0.25">
      <c r="A2224" t="s">
        <v>17</v>
      </c>
      <c r="B2224" t="s">
        <v>15150</v>
      </c>
      <c r="C2224" t="s">
        <v>19</v>
      </c>
      <c r="D2224" t="s">
        <v>15151</v>
      </c>
      <c r="E2224" t="s">
        <v>21</v>
      </c>
      <c r="F2224" t="s">
        <v>8431</v>
      </c>
      <c r="G2224" t="s">
        <v>15152</v>
      </c>
      <c r="H2224" t="s">
        <v>160</v>
      </c>
      <c r="I2224" t="s">
        <v>15153</v>
      </c>
      <c r="J2224" t="s">
        <v>15154</v>
      </c>
      <c r="K2224" t="s">
        <v>70</v>
      </c>
      <c r="L2224">
        <v>188</v>
      </c>
      <c r="M2224" t="s">
        <v>11831</v>
      </c>
      <c r="N2224" t="s">
        <v>14944</v>
      </c>
      <c r="O2224" t="s">
        <v>15155</v>
      </c>
      <c r="P2224" t="s">
        <v>31</v>
      </c>
      <c r="Q2224" t="s">
        <v>15156</v>
      </c>
    </row>
    <row r="2225" spans="1:17" x14ac:dyDescent="0.25">
      <c r="A2225" t="s">
        <v>17</v>
      </c>
      <c r="B2225" t="s">
        <v>15157</v>
      </c>
      <c r="C2225" t="s">
        <v>19</v>
      </c>
      <c r="D2225" t="s">
        <v>15158</v>
      </c>
      <c r="E2225" t="s">
        <v>21</v>
      </c>
      <c r="F2225" t="s">
        <v>1355</v>
      </c>
      <c r="G2225" t="s">
        <v>15159</v>
      </c>
      <c r="H2225" t="s">
        <v>217</v>
      </c>
      <c r="I2225" t="s">
        <v>15160</v>
      </c>
      <c r="J2225" t="s">
        <v>15161</v>
      </c>
      <c r="K2225" t="s">
        <v>70</v>
      </c>
      <c r="L2225">
        <v>963</v>
      </c>
      <c r="M2225" t="s">
        <v>12195</v>
      </c>
      <c r="N2225" t="s">
        <v>14944</v>
      </c>
      <c r="O2225" t="s">
        <v>15162</v>
      </c>
      <c r="P2225" t="s">
        <v>31</v>
      </c>
      <c r="Q2225" t="s">
        <v>15163</v>
      </c>
    </row>
    <row r="2226" spans="1:17" x14ac:dyDescent="0.25">
      <c r="A2226" t="s">
        <v>17</v>
      </c>
      <c r="B2226" t="s">
        <v>15164</v>
      </c>
      <c r="C2226" t="s">
        <v>19</v>
      </c>
      <c r="D2226" t="s">
        <v>15165</v>
      </c>
      <c r="E2226" t="s">
        <v>21</v>
      </c>
      <c r="F2226" t="s">
        <v>11985</v>
      </c>
      <c r="G2226" t="s">
        <v>11986</v>
      </c>
      <c r="H2226" t="s">
        <v>833</v>
      </c>
      <c r="I2226" t="s">
        <v>11987</v>
      </c>
      <c r="J2226" t="s">
        <v>11988</v>
      </c>
      <c r="K2226" t="s">
        <v>27</v>
      </c>
      <c r="L2226">
        <v>2287</v>
      </c>
      <c r="M2226" t="s">
        <v>5326</v>
      </c>
      <c r="N2226" t="s">
        <v>14944</v>
      </c>
      <c r="O2226" t="s">
        <v>15166</v>
      </c>
      <c r="P2226" t="s">
        <v>31</v>
      </c>
      <c r="Q2226" t="s">
        <v>11990</v>
      </c>
    </row>
    <row r="2227" spans="1:17" x14ac:dyDescent="0.25">
      <c r="A2227" t="s">
        <v>17</v>
      </c>
      <c r="B2227" t="s">
        <v>15167</v>
      </c>
      <c r="C2227" t="s">
        <v>19</v>
      </c>
      <c r="D2227" t="s">
        <v>15168</v>
      </c>
      <c r="E2227" t="s">
        <v>21</v>
      </c>
      <c r="F2227" t="s">
        <v>14895</v>
      </c>
      <c r="G2227" t="s">
        <v>14896</v>
      </c>
      <c r="H2227" t="s">
        <v>341</v>
      </c>
      <c r="I2227" t="s">
        <v>15169</v>
      </c>
      <c r="J2227" t="s">
        <v>15170</v>
      </c>
      <c r="K2227" t="s">
        <v>70</v>
      </c>
      <c r="L2227">
        <v>476</v>
      </c>
      <c r="M2227" t="s">
        <v>12195</v>
      </c>
      <c r="N2227" t="s">
        <v>14876</v>
      </c>
      <c r="O2227" t="s">
        <v>15171</v>
      </c>
      <c r="P2227" t="s">
        <v>31</v>
      </c>
      <c r="Q2227" t="s">
        <v>15172</v>
      </c>
    </row>
    <row r="2228" spans="1:17" x14ac:dyDescent="0.25">
      <c r="A2228" t="s">
        <v>17</v>
      </c>
      <c r="B2228" t="s">
        <v>15173</v>
      </c>
      <c r="C2228" t="s">
        <v>19</v>
      </c>
      <c r="D2228" t="s">
        <v>15174</v>
      </c>
      <c r="E2228" t="s">
        <v>21</v>
      </c>
      <c r="F2228" t="s">
        <v>15175</v>
      </c>
      <c r="G2228" t="s">
        <v>15176</v>
      </c>
      <c r="H2228" t="s">
        <v>88</v>
      </c>
      <c r="I2228" t="s">
        <v>15177</v>
      </c>
      <c r="J2228" t="s">
        <v>134</v>
      </c>
      <c r="K2228" t="s">
        <v>70</v>
      </c>
      <c r="L2228">
        <v>444</v>
      </c>
      <c r="M2228" t="s">
        <v>11831</v>
      </c>
      <c r="N2228" t="s">
        <v>14918</v>
      </c>
      <c r="O2228" t="s">
        <v>15178</v>
      </c>
      <c r="P2228" t="s">
        <v>31</v>
      </c>
      <c r="Q2228" t="s">
        <v>15179</v>
      </c>
    </row>
    <row r="2229" spans="1:17" x14ac:dyDescent="0.25">
      <c r="A2229" t="s">
        <v>17</v>
      </c>
      <c r="B2229" t="s">
        <v>15180</v>
      </c>
      <c r="C2229" t="s">
        <v>19</v>
      </c>
      <c r="D2229" t="s">
        <v>15181</v>
      </c>
      <c r="E2229" t="s">
        <v>21</v>
      </c>
      <c r="F2229" t="s">
        <v>9707</v>
      </c>
      <c r="G2229" t="s">
        <v>9708</v>
      </c>
      <c r="H2229" t="s">
        <v>582</v>
      </c>
      <c r="I2229" t="s">
        <v>10594</v>
      </c>
      <c r="J2229" t="s">
        <v>10595</v>
      </c>
      <c r="K2229" t="s">
        <v>27</v>
      </c>
      <c r="L2229">
        <v>1046</v>
      </c>
      <c r="M2229" t="s">
        <v>7247</v>
      </c>
      <c r="N2229" t="s">
        <v>14918</v>
      </c>
      <c r="O2229" t="s">
        <v>15182</v>
      </c>
      <c r="P2229" t="s">
        <v>31</v>
      </c>
      <c r="Q2229" t="s">
        <v>10597</v>
      </c>
    </row>
    <row r="2230" spans="1:17" x14ac:dyDescent="0.25">
      <c r="A2230" t="s">
        <v>17</v>
      </c>
      <c r="B2230" t="s">
        <v>15183</v>
      </c>
      <c r="C2230" t="s">
        <v>19</v>
      </c>
      <c r="D2230" t="s">
        <v>15184</v>
      </c>
      <c r="E2230" t="s">
        <v>21</v>
      </c>
      <c r="F2230" t="s">
        <v>15185</v>
      </c>
      <c r="G2230" t="s">
        <v>15186</v>
      </c>
      <c r="H2230" t="s">
        <v>105</v>
      </c>
      <c r="I2230" t="s">
        <v>4264</v>
      </c>
      <c r="J2230" t="s">
        <v>4265</v>
      </c>
      <c r="K2230" t="s">
        <v>191</v>
      </c>
      <c r="L2230">
        <v>1214</v>
      </c>
      <c r="M2230" t="s">
        <v>818</v>
      </c>
      <c r="N2230" t="s">
        <v>15101</v>
      </c>
      <c r="O2230" t="s">
        <v>15187</v>
      </c>
      <c r="P2230" t="s">
        <v>31</v>
      </c>
      <c r="Q2230" t="s">
        <v>4267</v>
      </c>
    </row>
    <row r="2231" spans="1:17" x14ac:dyDescent="0.25">
      <c r="A2231" t="s">
        <v>17</v>
      </c>
      <c r="B2231" t="s">
        <v>15188</v>
      </c>
      <c r="C2231" t="s">
        <v>19</v>
      </c>
      <c r="D2231" t="s">
        <v>15189</v>
      </c>
      <c r="E2231" t="s">
        <v>21</v>
      </c>
      <c r="F2231" t="s">
        <v>4164</v>
      </c>
      <c r="G2231" t="s">
        <v>9700</v>
      </c>
      <c r="H2231" t="s">
        <v>217</v>
      </c>
      <c r="I2231" t="s">
        <v>10133</v>
      </c>
      <c r="J2231" t="s">
        <v>10134</v>
      </c>
      <c r="K2231" t="s">
        <v>27</v>
      </c>
      <c r="L2231">
        <v>2931</v>
      </c>
      <c r="M2231" t="s">
        <v>5623</v>
      </c>
      <c r="N2231" t="s">
        <v>15190</v>
      </c>
      <c r="O2231" t="s">
        <v>15191</v>
      </c>
      <c r="P2231" t="s">
        <v>31</v>
      </c>
      <c r="Q2231" t="s">
        <v>10136</v>
      </c>
    </row>
    <row r="2232" spans="1:17" x14ac:dyDescent="0.25">
      <c r="A2232" t="s">
        <v>17</v>
      </c>
      <c r="B2232" t="s">
        <v>15192</v>
      </c>
      <c r="C2232" t="s">
        <v>19</v>
      </c>
      <c r="D2232" t="s">
        <v>15193</v>
      </c>
      <c r="E2232" t="s">
        <v>21</v>
      </c>
      <c r="F2232" t="s">
        <v>15194</v>
      </c>
      <c r="G2232" t="s">
        <v>15195</v>
      </c>
      <c r="H2232" t="s">
        <v>378</v>
      </c>
      <c r="I2232" t="s">
        <v>10875</v>
      </c>
      <c r="J2232" t="s">
        <v>10876</v>
      </c>
      <c r="K2232" t="s">
        <v>27</v>
      </c>
      <c r="L2232">
        <v>2237</v>
      </c>
      <c r="M2232" t="s">
        <v>5705</v>
      </c>
      <c r="N2232" t="s">
        <v>15190</v>
      </c>
      <c r="O2232" t="s">
        <v>15196</v>
      </c>
      <c r="P2232" t="s">
        <v>31</v>
      </c>
      <c r="Q2232" t="s">
        <v>10878</v>
      </c>
    </row>
    <row r="2233" spans="1:17" x14ac:dyDescent="0.25">
      <c r="A2233" t="s">
        <v>17</v>
      </c>
      <c r="B2233" t="s">
        <v>15197</v>
      </c>
      <c r="C2233" t="s">
        <v>19</v>
      </c>
      <c r="D2233" t="s">
        <v>15198</v>
      </c>
      <c r="E2233" t="s">
        <v>21</v>
      </c>
      <c r="F2233" t="s">
        <v>15199</v>
      </c>
      <c r="G2233" t="s">
        <v>15200</v>
      </c>
      <c r="H2233" t="s">
        <v>851</v>
      </c>
      <c r="I2233" t="s">
        <v>15201</v>
      </c>
      <c r="J2233" t="s">
        <v>15202</v>
      </c>
      <c r="K2233" t="s">
        <v>27</v>
      </c>
      <c r="L2233">
        <v>504</v>
      </c>
      <c r="M2233" t="s">
        <v>10473</v>
      </c>
      <c r="N2233" t="s">
        <v>15190</v>
      </c>
      <c r="O2233" t="s">
        <v>15203</v>
      </c>
      <c r="P2233" t="s">
        <v>31</v>
      </c>
      <c r="Q2233" t="s">
        <v>15204</v>
      </c>
    </row>
    <row r="2234" spans="1:17" x14ac:dyDescent="0.25">
      <c r="A2234" t="s">
        <v>17</v>
      </c>
      <c r="B2234" t="s">
        <v>15205</v>
      </c>
      <c r="C2234" t="s">
        <v>19</v>
      </c>
      <c r="D2234" t="s">
        <v>15206</v>
      </c>
      <c r="E2234" t="s">
        <v>21</v>
      </c>
      <c r="F2234" t="s">
        <v>15207</v>
      </c>
      <c r="G2234" t="s">
        <v>15208</v>
      </c>
      <c r="H2234" t="s">
        <v>88</v>
      </c>
      <c r="I2234" t="s">
        <v>15209</v>
      </c>
      <c r="J2234" t="s">
        <v>15210</v>
      </c>
      <c r="K2234" t="s">
        <v>27</v>
      </c>
      <c r="L2234">
        <v>1542</v>
      </c>
      <c r="M2234" t="s">
        <v>12195</v>
      </c>
      <c r="N2234" t="s">
        <v>15211</v>
      </c>
      <c r="O2234" t="s">
        <v>15212</v>
      </c>
      <c r="P2234" t="s">
        <v>31</v>
      </c>
      <c r="Q2234" t="s">
        <v>15213</v>
      </c>
    </row>
    <row r="2235" spans="1:17" x14ac:dyDescent="0.25">
      <c r="A2235" t="s">
        <v>17</v>
      </c>
      <c r="B2235" t="s">
        <v>15214</v>
      </c>
      <c r="C2235" t="s">
        <v>19</v>
      </c>
      <c r="D2235" t="s">
        <v>15215</v>
      </c>
      <c r="E2235" t="s">
        <v>21</v>
      </c>
      <c r="F2235" t="s">
        <v>3766</v>
      </c>
      <c r="G2235" t="s">
        <v>3767</v>
      </c>
      <c r="H2235" t="s">
        <v>217</v>
      </c>
      <c r="I2235" t="s">
        <v>3768</v>
      </c>
      <c r="J2235" t="s">
        <v>3769</v>
      </c>
      <c r="K2235" t="s">
        <v>191</v>
      </c>
      <c r="L2235">
        <v>6637</v>
      </c>
      <c r="M2235" t="s">
        <v>325</v>
      </c>
      <c r="N2235" t="s">
        <v>14876</v>
      </c>
      <c r="O2235" t="s">
        <v>15216</v>
      </c>
      <c r="P2235" t="s">
        <v>31</v>
      </c>
      <c r="Q2235" t="s">
        <v>3771</v>
      </c>
    </row>
    <row r="2236" spans="1:17" x14ac:dyDescent="0.25">
      <c r="A2236" t="s">
        <v>17</v>
      </c>
      <c r="B2236" t="s">
        <v>15217</v>
      </c>
      <c r="C2236" t="s">
        <v>19</v>
      </c>
      <c r="D2236" t="s">
        <v>15218</v>
      </c>
      <c r="E2236" t="s">
        <v>21</v>
      </c>
      <c r="F2236" t="s">
        <v>2402</v>
      </c>
      <c r="G2236" t="s">
        <v>2403</v>
      </c>
      <c r="H2236" t="s">
        <v>88</v>
      </c>
      <c r="I2236" t="s">
        <v>15219</v>
      </c>
      <c r="J2236" t="s">
        <v>134</v>
      </c>
      <c r="K2236" t="s">
        <v>191</v>
      </c>
      <c r="L2236">
        <v>4843</v>
      </c>
      <c r="M2236" t="s">
        <v>567</v>
      </c>
      <c r="N2236" t="s">
        <v>14876</v>
      </c>
      <c r="O2236" t="s">
        <v>15220</v>
      </c>
      <c r="P2236" t="s">
        <v>31</v>
      </c>
      <c r="Q2236" t="s">
        <v>15221</v>
      </c>
    </row>
    <row r="2237" spans="1:17" x14ac:dyDescent="0.25">
      <c r="A2237" t="s">
        <v>17</v>
      </c>
      <c r="B2237" t="s">
        <v>15222</v>
      </c>
      <c r="C2237" t="s">
        <v>19</v>
      </c>
      <c r="D2237" t="s">
        <v>15223</v>
      </c>
      <c r="E2237" t="s">
        <v>21</v>
      </c>
      <c r="F2237" t="s">
        <v>9487</v>
      </c>
      <c r="G2237" t="s">
        <v>15224</v>
      </c>
      <c r="H2237" t="s">
        <v>592</v>
      </c>
      <c r="I2237" t="s">
        <v>15225</v>
      </c>
      <c r="J2237" t="s">
        <v>15226</v>
      </c>
      <c r="K2237" t="s">
        <v>27</v>
      </c>
      <c r="L2237">
        <v>3973</v>
      </c>
      <c r="M2237" t="s">
        <v>12289</v>
      </c>
      <c r="N2237" t="s">
        <v>14876</v>
      </c>
      <c r="O2237" t="s">
        <v>15227</v>
      </c>
      <c r="P2237" t="s">
        <v>31</v>
      </c>
      <c r="Q2237" t="s">
        <v>15228</v>
      </c>
    </row>
    <row r="2238" spans="1:17" x14ac:dyDescent="0.25">
      <c r="A2238" t="s">
        <v>17</v>
      </c>
      <c r="B2238" t="s">
        <v>15229</v>
      </c>
      <c r="C2238" t="s">
        <v>19</v>
      </c>
      <c r="D2238" t="s">
        <v>15230</v>
      </c>
      <c r="E2238" t="s">
        <v>21</v>
      </c>
      <c r="F2238" t="s">
        <v>15231</v>
      </c>
      <c r="G2238" t="s">
        <v>15232</v>
      </c>
      <c r="H2238" t="s">
        <v>141</v>
      </c>
      <c r="I2238" t="s">
        <v>15233</v>
      </c>
      <c r="J2238" t="s">
        <v>15234</v>
      </c>
      <c r="K2238" t="s">
        <v>70</v>
      </c>
      <c r="L2238">
        <v>335</v>
      </c>
      <c r="M2238" t="s">
        <v>12169</v>
      </c>
      <c r="N2238" t="s">
        <v>14918</v>
      </c>
      <c r="O2238" t="s">
        <v>15235</v>
      </c>
      <c r="P2238" t="s">
        <v>31</v>
      </c>
      <c r="Q2238" t="s">
        <v>15236</v>
      </c>
    </row>
    <row r="2239" spans="1:17" x14ac:dyDescent="0.25">
      <c r="A2239" t="s">
        <v>17</v>
      </c>
      <c r="B2239" t="s">
        <v>15237</v>
      </c>
      <c r="C2239" t="s">
        <v>19</v>
      </c>
      <c r="D2239" t="s">
        <v>15238</v>
      </c>
      <c r="E2239" t="s">
        <v>21</v>
      </c>
      <c r="F2239" t="s">
        <v>15239</v>
      </c>
      <c r="G2239" t="s">
        <v>15240</v>
      </c>
      <c r="H2239" t="s">
        <v>833</v>
      </c>
      <c r="I2239" t="s">
        <v>15241</v>
      </c>
      <c r="J2239" t="s">
        <v>15242</v>
      </c>
      <c r="K2239" t="s">
        <v>70</v>
      </c>
      <c r="L2239">
        <v>635</v>
      </c>
      <c r="M2239" t="s">
        <v>12351</v>
      </c>
      <c r="N2239" t="s">
        <v>14918</v>
      </c>
      <c r="O2239" t="s">
        <v>15243</v>
      </c>
      <c r="P2239" t="s">
        <v>31</v>
      </c>
      <c r="Q2239" t="s">
        <v>15244</v>
      </c>
    </row>
    <row r="2240" spans="1:17" x14ac:dyDescent="0.25">
      <c r="A2240" t="s">
        <v>17</v>
      </c>
      <c r="B2240" t="s">
        <v>15245</v>
      </c>
      <c r="C2240" t="s">
        <v>19</v>
      </c>
      <c r="D2240" t="s">
        <v>15246</v>
      </c>
      <c r="E2240" t="s">
        <v>21</v>
      </c>
      <c r="F2240" t="s">
        <v>9919</v>
      </c>
      <c r="G2240" t="s">
        <v>9920</v>
      </c>
      <c r="H2240" t="s">
        <v>740</v>
      </c>
      <c r="I2240" t="s">
        <v>9921</v>
      </c>
      <c r="J2240" t="s">
        <v>9922</v>
      </c>
      <c r="K2240" t="s">
        <v>191</v>
      </c>
      <c r="L2240">
        <v>3010</v>
      </c>
      <c r="M2240" t="s">
        <v>7247</v>
      </c>
      <c r="N2240" t="s">
        <v>15101</v>
      </c>
      <c r="O2240" t="s">
        <v>15247</v>
      </c>
      <c r="P2240" t="s">
        <v>31</v>
      </c>
      <c r="Q2240" t="s">
        <v>9924</v>
      </c>
    </row>
    <row r="2241" spans="1:17" x14ac:dyDescent="0.25">
      <c r="A2241" t="s">
        <v>17</v>
      </c>
      <c r="B2241" t="s">
        <v>15248</v>
      </c>
      <c r="C2241" t="s">
        <v>19</v>
      </c>
      <c r="D2241" t="s">
        <v>15249</v>
      </c>
      <c r="E2241" t="s">
        <v>21</v>
      </c>
      <c r="F2241" t="s">
        <v>2087</v>
      </c>
      <c r="G2241" t="s">
        <v>6539</v>
      </c>
      <c r="H2241" t="s">
        <v>47</v>
      </c>
      <c r="I2241" t="s">
        <v>6540</v>
      </c>
      <c r="J2241" t="s">
        <v>6541</v>
      </c>
      <c r="K2241" t="s">
        <v>180</v>
      </c>
      <c r="L2241">
        <v>3052</v>
      </c>
      <c r="M2241" t="s">
        <v>381</v>
      </c>
      <c r="N2241" t="s">
        <v>15101</v>
      </c>
      <c r="O2241" t="s">
        <v>15250</v>
      </c>
      <c r="P2241" t="s">
        <v>31</v>
      </c>
      <c r="Q2241" t="s">
        <v>6543</v>
      </c>
    </row>
    <row r="2242" spans="1:17" x14ac:dyDescent="0.25">
      <c r="A2242" t="s">
        <v>17</v>
      </c>
      <c r="B2242" t="s">
        <v>15251</v>
      </c>
      <c r="C2242" t="s">
        <v>19</v>
      </c>
      <c r="D2242" t="s">
        <v>15252</v>
      </c>
      <c r="E2242" t="s">
        <v>21</v>
      </c>
      <c r="F2242" t="s">
        <v>8923</v>
      </c>
      <c r="G2242" t="s">
        <v>8924</v>
      </c>
      <c r="H2242" t="s">
        <v>188</v>
      </c>
      <c r="I2242" t="s">
        <v>8925</v>
      </c>
      <c r="J2242" t="s">
        <v>8926</v>
      </c>
      <c r="K2242" t="s">
        <v>27</v>
      </c>
      <c r="L2242">
        <v>3825</v>
      </c>
      <c r="M2242" t="s">
        <v>7930</v>
      </c>
      <c r="N2242" t="s">
        <v>15190</v>
      </c>
      <c r="O2242" t="s">
        <v>15253</v>
      </c>
      <c r="P2242" t="s">
        <v>31</v>
      </c>
      <c r="Q2242" t="s">
        <v>8928</v>
      </c>
    </row>
    <row r="2243" spans="1:17" x14ac:dyDescent="0.25">
      <c r="A2243" t="s">
        <v>17</v>
      </c>
      <c r="B2243" t="s">
        <v>15254</v>
      </c>
      <c r="C2243" t="s">
        <v>19</v>
      </c>
      <c r="D2243" t="s">
        <v>15255</v>
      </c>
      <c r="E2243" t="s">
        <v>21</v>
      </c>
      <c r="F2243" t="s">
        <v>2402</v>
      </c>
      <c r="G2243" t="s">
        <v>2403</v>
      </c>
      <c r="H2243" t="s">
        <v>141</v>
      </c>
      <c r="I2243" t="s">
        <v>15256</v>
      </c>
      <c r="J2243" t="s">
        <v>15257</v>
      </c>
      <c r="K2243" t="s">
        <v>191</v>
      </c>
      <c r="L2243">
        <v>4229</v>
      </c>
      <c r="M2243" t="s">
        <v>871</v>
      </c>
      <c r="N2243" t="s">
        <v>15190</v>
      </c>
      <c r="O2243" t="s">
        <v>15258</v>
      </c>
      <c r="P2243" t="s">
        <v>31</v>
      </c>
      <c r="Q2243" t="s">
        <v>15259</v>
      </c>
    </row>
    <row r="2244" spans="1:17" x14ac:dyDescent="0.25">
      <c r="A2244" t="s">
        <v>17</v>
      </c>
      <c r="B2244" t="s">
        <v>15260</v>
      </c>
      <c r="C2244" t="s">
        <v>19</v>
      </c>
      <c r="D2244" t="s">
        <v>15261</v>
      </c>
      <c r="E2244" t="s">
        <v>21</v>
      </c>
      <c r="F2244" t="s">
        <v>15262</v>
      </c>
      <c r="G2244" t="s">
        <v>15263</v>
      </c>
      <c r="H2244" t="s">
        <v>740</v>
      </c>
      <c r="I2244" t="s">
        <v>15264</v>
      </c>
      <c r="J2244" t="s">
        <v>15265</v>
      </c>
      <c r="K2244" t="s">
        <v>27</v>
      </c>
      <c r="L2244">
        <v>2779</v>
      </c>
      <c r="M2244" t="s">
        <v>10834</v>
      </c>
      <c r="N2244" t="s">
        <v>15190</v>
      </c>
      <c r="O2244" t="s">
        <v>15266</v>
      </c>
      <c r="P2244" t="s">
        <v>31</v>
      </c>
      <c r="Q2244" t="s">
        <v>15267</v>
      </c>
    </row>
    <row r="2245" spans="1:17" x14ac:dyDescent="0.25">
      <c r="A2245" t="s">
        <v>17</v>
      </c>
      <c r="B2245" t="s">
        <v>15268</v>
      </c>
      <c r="C2245" t="s">
        <v>19</v>
      </c>
      <c r="D2245" t="s">
        <v>15269</v>
      </c>
      <c r="E2245" t="s">
        <v>21</v>
      </c>
      <c r="F2245" t="s">
        <v>15270</v>
      </c>
      <c r="G2245" t="s">
        <v>15271</v>
      </c>
      <c r="H2245" t="s">
        <v>132</v>
      </c>
      <c r="I2245" t="s">
        <v>15272</v>
      </c>
      <c r="J2245" t="s">
        <v>98</v>
      </c>
      <c r="K2245" t="s">
        <v>191</v>
      </c>
      <c r="L2245">
        <v>9465</v>
      </c>
      <c r="N2245" t="s">
        <v>14944</v>
      </c>
      <c r="O2245" t="s">
        <v>15273</v>
      </c>
      <c r="P2245" t="s">
        <v>31</v>
      </c>
      <c r="Q2245" t="s">
        <v>15274</v>
      </c>
    </row>
    <row r="2246" spans="1:17" x14ac:dyDescent="0.25">
      <c r="A2246" t="s">
        <v>17</v>
      </c>
      <c r="B2246" t="s">
        <v>15275</v>
      </c>
      <c r="C2246" t="s">
        <v>19</v>
      </c>
      <c r="D2246" t="s">
        <v>15276</v>
      </c>
      <c r="E2246" t="s">
        <v>21</v>
      </c>
      <c r="F2246" t="s">
        <v>15277</v>
      </c>
      <c r="G2246" t="s">
        <v>15278</v>
      </c>
      <c r="H2246" t="s">
        <v>414</v>
      </c>
      <c r="I2246" t="s">
        <v>15279</v>
      </c>
      <c r="J2246" t="s">
        <v>15280</v>
      </c>
      <c r="K2246" t="s">
        <v>70</v>
      </c>
      <c r="L2246">
        <v>922</v>
      </c>
      <c r="M2246" t="s">
        <v>14315</v>
      </c>
      <c r="N2246" t="s">
        <v>14944</v>
      </c>
      <c r="O2246" t="s">
        <v>15281</v>
      </c>
      <c r="P2246" t="s">
        <v>31</v>
      </c>
      <c r="Q2246" t="s">
        <v>15282</v>
      </c>
    </row>
    <row r="2247" spans="1:17" x14ac:dyDescent="0.25">
      <c r="A2247" t="s">
        <v>17</v>
      </c>
      <c r="B2247" t="s">
        <v>15283</v>
      </c>
      <c r="C2247" t="s">
        <v>19</v>
      </c>
      <c r="D2247" t="s">
        <v>15284</v>
      </c>
      <c r="E2247" t="s">
        <v>21</v>
      </c>
      <c r="F2247" t="s">
        <v>15285</v>
      </c>
      <c r="G2247" t="s">
        <v>15286</v>
      </c>
      <c r="H2247" t="s">
        <v>141</v>
      </c>
      <c r="I2247" t="s">
        <v>15287</v>
      </c>
      <c r="J2247" t="s">
        <v>15288</v>
      </c>
      <c r="K2247" t="s">
        <v>70</v>
      </c>
      <c r="L2247">
        <v>1032</v>
      </c>
      <c r="M2247" t="s">
        <v>12718</v>
      </c>
      <c r="N2247" t="s">
        <v>14944</v>
      </c>
      <c r="O2247" t="s">
        <v>15289</v>
      </c>
      <c r="P2247" t="s">
        <v>31</v>
      </c>
      <c r="Q2247" t="s">
        <v>15290</v>
      </c>
    </row>
    <row r="2248" spans="1:17" x14ac:dyDescent="0.25">
      <c r="A2248" t="s">
        <v>17</v>
      </c>
      <c r="B2248" t="s">
        <v>15291</v>
      </c>
      <c r="C2248" t="s">
        <v>19</v>
      </c>
      <c r="D2248" t="s">
        <v>15292</v>
      </c>
      <c r="E2248" t="s">
        <v>21</v>
      </c>
      <c r="F2248" t="s">
        <v>15293</v>
      </c>
      <c r="G2248" t="s">
        <v>15294</v>
      </c>
      <c r="H2248" t="s">
        <v>217</v>
      </c>
      <c r="I2248" t="s">
        <v>15295</v>
      </c>
      <c r="J2248" t="s">
        <v>15296</v>
      </c>
      <c r="K2248" t="s">
        <v>70</v>
      </c>
      <c r="L2248">
        <v>387</v>
      </c>
      <c r="M2248" t="s">
        <v>12316</v>
      </c>
      <c r="N2248" t="s">
        <v>15056</v>
      </c>
      <c r="O2248" t="s">
        <v>15297</v>
      </c>
      <c r="P2248" t="s">
        <v>31</v>
      </c>
      <c r="Q2248" t="s">
        <v>15298</v>
      </c>
    </row>
    <row r="2249" spans="1:17" x14ac:dyDescent="0.25">
      <c r="A2249" t="s">
        <v>17</v>
      </c>
      <c r="B2249" t="s">
        <v>15299</v>
      </c>
      <c r="C2249" t="s">
        <v>19</v>
      </c>
      <c r="D2249" t="s">
        <v>15300</v>
      </c>
      <c r="E2249" t="s">
        <v>21</v>
      </c>
      <c r="F2249" t="s">
        <v>15301</v>
      </c>
      <c r="G2249" t="s">
        <v>15302</v>
      </c>
      <c r="H2249" t="s">
        <v>78</v>
      </c>
      <c r="I2249" t="s">
        <v>15303</v>
      </c>
      <c r="J2249" t="s">
        <v>12681</v>
      </c>
      <c r="K2249" t="s">
        <v>70</v>
      </c>
      <c r="L2249">
        <v>669</v>
      </c>
      <c r="M2249" t="s">
        <v>13262</v>
      </c>
      <c r="N2249" t="s">
        <v>15056</v>
      </c>
      <c r="O2249" t="s">
        <v>15304</v>
      </c>
      <c r="P2249" t="s">
        <v>31</v>
      </c>
      <c r="Q2249" t="s">
        <v>15305</v>
      </c>
    </row>
    <row r="2250" spans="1:17" x14ac:dyDescent="0.25">
      <c r="A2250" t="s">
        <v>17</v>
      </c>
      <c r="B2250" t="s">
        <v>15306</v>
      </c>
      <c r="C2250" t="s">
        <v>19</v>
      </c>
      <c r="D2250" t="s">
        <v>15307</v>
      </c>
      <c r="E2250" t="s">
        <v>21</v>
      </c>
      <c r="F2250" t="s">
        <v>7856</v>
      </c>
      <c r="G2250" t="s">
        <v>7857</v>
      </c>
      <c r="H2250" t="s">
        <v>217</v>
      </c>
      <c r="I2250" t="s">
        <v>7858</v>
      </c>
      <c r="J2250" t="s">
        <v>7859</v>
      </c>
      <c r="K2250" t="s">
        <v>191</v>
      </c>
      <c r="L2250">
        <v>3346</v>
      </c>
      <c r="M2250" t="s">
        <v>7437</v>
      </c>
      <c r="N2250" t="s">
        <v>15211</v>
      </c>
      <c r="O2250" t="s">
        <v>15308</v>
      </c>
      <c r="P2250" t="s">
        <v>31</v>
      </c>
      <c r="Q2250" t="s">
        <v>7861</v>
      </c>
    </row>
    <row r="2251" spans="1:17" x14ac:dyDescent="0.25">
      <c r="A2251" t="s">
        <v>17</v>
      </c>
      <c r="B2251" t="s">
        <v>15309</v>
      </c>
      <c r="C2251" t="s">
        <v>19</v>
      </c>
      <c r="D2251" t="s">
        <v>15310</v>
      </c>
      <c r="E2251" t="s">
        <v>21</v>
      </c>
      <c r="F2251" t="s">
        <v>2402</v>
      </c>
      <c r="G2251" t="s">
        <v>2403</v>
      </c>
      <c r="H2251" t="s">
        <v>851</v>
      </c>
      <c r="I2251" t="s">
        <v>12051</v>
      </c>
      <c r="J2251" t="s">
        <v>12052</v>
      </c>
      <c r="K2251" t="s">
        <v>27</v>
      </c>
      <c r="L2251">
        <v>2876</v>
      </c>
      <c r="M2251" t="s">
        <v>6726</v>
      </c>
      <c r="N2251" t="s">
        <v>14918</v>
      </c>
      <c r="O2251" t="s">
        <v>15311</v>
      </c>
      <c r="P2251" t="s">
        <v>31</v>
      </c>
      <c r="Q2251" t="s">
        <v>12054</v>
      </c>
    </row>
    <row r="2252" spans="1:17" x14ac:dyDescent="0.25">
      <c r="A2252" t="s">
        <v>17</v>
      </c>
      <c r="B2252" t="s">
        <v>15312</v>
      </c>
      <c r="C2252" t="s">
        <v>19</v>
      </c>
      <c r="D2252" t="s">
        <v>15313</v>
      </c>
      <c r="E2252" t="s">
        <v>21</v>
      </c>
      <c r="F2252" t="s">
        <v>15314</v>
      </c>
      <c r="G2252" t="s">
        <v>15315</v>
      </c>
      <c r="H2252" t="s">
        <v>217</v>
      </c>
      <c r="I2252" t="s">
        <v>15316</v>
      </c>
      <c r="J2252" t="s">
        <v>15317</v>
      </c>
      <c r="K2252" t="s">
        <v>70</v>
      </c>
      <c r="L2252">
        <v>458</v>
      </c>
      <c r="M2252" t="s">
        <v>10834</v>
      </c>
      <c r="N2252" t="s">
        <v>14918</v>
      </c>
      <c r="O2252" t="s">
        <v>15318</v>
      </c>
      <c r="P2252" t="s">
        <v>31</v>
      </c>
      <c r="Q2252" t="s">
        <v>15319</v>
      </c>
    </row>
    <row r="2253" spans="1:17" x14ac:dyDescent="0.25">
      <c r="A2253" t="s">
        <v>17</v>
      </c>
      <c r="B2253" t="s">
        <v>15320</v>
      </c>
      <c r="C2253" t="s">
        <v>19</v>
      </c>
      <c r="D2253" t="s">
        <v>15321</v>
      </c>
      <c r="E2253" t="s">
        <v>21</v>
      </c>
      <c r="F2253" t="s">
        <v>15322</v>
      </c>
      <c r="G2253" t="s">
        <v>15323</v>
      </c>
      <c r="H2253" t="s">
        <v>217</v>
      </c>
      <c r="I2253" t="s">
        <v>15324</v>
      </c>
      <c r="J2253" t="s">
        <v>15325</v>
      </c>
      <c r="K2253" t="s">
        <v>70</v>
      </c>
      <c r="L2253">
        <v>795</v>
      </c>
      <c r="M2253" t="s">
        <v>12351</v>
      </c>
      <c r="N2253" t="s">
        <v>14918</v>
      </c>
      <c r="O2253" t="s">
        <v>15326</v>
      </c>
      <c r="P2253" t="s">
        <v>31</v>
      </c>
      <c r="Q2253" t="s">
        <v>15327</v>
      </c>
    </row>
    <row r="2254" spans="1:17" x14ac:dyDescent="0.25">
      <c r="A2254" t="s">
        <v>17</v>
      </c>
      <c r="B2254" t="s">
        <v>15328</v>
      </c>
      <c r="C2254" t="s">
        <v>19</v>
      </c>
      <c r="D2254" t="s">
        <v>15329</v>
      </c>
      <c r="E2254" t="s">
        <v>21</v>
      </c>
      <c r="F2254" t="s">
        <v>15330</v>
      </c>
      <c r="G2254" t="s">
        <v>15331</v>
      </c>
      <c r="H2254" t="s">
        <v>1357</v>
      </c>
      <c r="I2254" t="s">
        <v>15332</v>
      </c>
      <c r="J2254" t="s">
        <v>15333</v>
      </c>
      <c r="K2254" t="s">
        <v>70</v>
      </c>
      <c r="L2254">
        <v>622</v>
      </c>
      <c r="M2254" t="s">
        <v>12316</v>
      </c>
      <c r="N2254" t="s">
        <v>14944</v>
      </c>
      <c r="O2254" t="s">
        <v>15334</v>
      </c>
      <c r="P2254" t="s">
        <v>31</v>
      </c>
      <c r="Q2254" t="s">
        <v>15335</v>
      </c>
    </row>
    <row r="2255" spans="1:17" x14ac:dyDescent="0.25">
      <c r="A2255" t="s">
        <v>17</v>
      </c>
      <c r="B2255" t="s">
        <v>15336</v>
      </c>
      <c r="C2255" t="s">
        <v>19</v>
      </c>
      <c r="D2255" t="s">
        <v>15337</v>
      </c>
      <c r="E2255" t="s">
        <v>21</v>
      </c>
      <c r="F2255" t="s">
        <v>15338</v>
      </c>
      <c r="G2255" t="s">
        <v>15339</v>
      </c>
      <c r="H2255" t="s">
        <v>851</v>
      </c>
      <c r="I2255" t="s">
        <v>15340</v>
      </c>
      <c r="J2255" t="s">
        <v>15341</v>
      </c>
      <c r="K2255" t="s">
        <v>70</v>
      </c>
      <c r="L2255">
        <v>591</v>
      </c>
      <c r="M2255" t="s">
        <v>12316</v>
      </c>
      <c r="N2255" t="s">
        <v>14944</v>
      </c>
      <c r="O2255" t="s">
        <v>15342</v>
      </c>
      <c r="P2255" t="s">
        <v>31</v>
      </c>
      <c r="Q2255" t="s">
        <v>15343</v>
      </c>
    </row>
    <row r="2256" spans="1:17" x14ac:dyDescent="0.25">
      <c r="A2256" t="s">
        <v>17</v>
      </c>
      <c r="B2256" t="s">
        <v>15344</v>
      </c>
      <c r="C2256" t="s">
        <v>19</v>
      </c>
      <c r="D2256" t="s">
        <v>15345</v>
      </c>
      <c r="E2256" t="s">
        <v>21</v>
      </c>
      <c r="F2256" t="s">
        <v>2402</v>
      </c>
      <c r="G2256" t="s">
        <v>2403</v>
      </c>
      <c r="H2256" t="s">
        <v>160</v>
      </c>
      <c r="I2256" t="s">
        <v>8517</v>
      </c>
      <c r="J2256" t="s">
        <v>8518</v>
      </c>
      <c r="K2256" t="s">
        <v>27</v>
      </c>
      <c r="L2256">
        <v>2367</v>
      </c>
      <c r="M2256" t="s">
        <v>5849</v>
      </c>
      <c r="N2256" t="s">
        <v>14944</v>
      </c>
      <c r="O2256" t="s">
        <v>15346</v>
      </c>
      <c r="P2256" t="s">
        <v>31</v>
      </c>
      <c r="Q2256" t="s">
        <v>8520</v>
      </c>
    </row>
    <row r="2257" spans="1:17" x14ac:dyDescent="0.25">
      <c r="A2257" t="s">
        <v>17</v>
      </c>
      <c r="B2257" t="s">
        <v>15347</v>
      </c>
      <c r="C2257" t="s">
        <v>19</v>
      </c>
      <c r="D2257" t="s">
        <v>15348</v>
      </c>
      <c r="E2257" t="s">
        <v>21</v>
      </c>
      <c r="F2257" t="s">
        <v>7041</v>
      </c>
      <c r="G2257" t="s">
        <v>7042</v>
      </c>
      <c r="H2257" t="s">
        <v>160</v>
      </c>
      <c r="I2257" t="s">
        <v>7043</v>
      </c>
      <c r="J2257" t="s">
        <v>7044</v>
      </c>
      <c r="K2257" t="s">
        <v>191</v>
      </c>
      <c r="L2257">
        <v>5130</v>
      </c>
      <c r="M2257" t="s">
        <v>2763</v>
      </c>
      <c r="N2257" t="s">
        <v>14944</v>
      </c>
      <c r="O2257" t="s">
        <v>15349</v>
      </c>
      <c r="P2257" t="s">
        <v>31</v>
      </c>
      <c r="Q2257" t="s">
        <v>7046</v>
      </c>
    </row>
    <row r="2258" spans="1:17" x14ac:dyDescent="0.25">
      <c r="A2258" t="s">
        <v>17</v>
      </c>
      <c r="B2258" t="s">
        <v>15350</v>
      </c>
      <c r="C2258" t="s">
        <v>19</v>
      </c>
      <c r="D2258" t="s">
        <v>15351</v>
      </c>
      <c r="E2258" t="s">
        <v>21</v>
      </c>
      <c r="F2258" t="s">
        <v>15352</v>
      </c>
      <c r="G2258" t="s">
        <v>15353</v>
      </c>
      <c r="H2258" t="s">
        <v>67</v>
      </c>
      <c r="I2258" t="s">
        <v>15354</v>
      </c>
      <c r="J2258" t="s">
        <v>15355</v>
      </c>
      <c r="K2258" t="s">
        <v>191</v>
      </c>
      <c r="L2258">
        <v>4521</v>
      </c>
      <c r="M2258" t="s">
        <v>153</v>
      </c>
      <c r="N2258" t="s">
        <v>15056</v>
      </c>
      <c r="O2258" t="s">
        <v>15356</v>
      </c>
      <c r="P2258" t="s">
        <v>31</v>
      </c>
      <c r="Q2258" t="s">
        <v>15357</v>
      </c>
    </row>
    <row r="2259" spans="1:17" x14ac:dyDescent="0.25">
      <c r="A2259" t="s">
        <v>17</v>
      </c>
      <c r="B2259" t="s">
        <v>15358</v>
      </c>
      <c r="C2259" t="s">
        <v>19</v>
      </c>
      <c r="D2259" t="s">
        <v>15359</v>
      </c>
      <c r="E2259" t="s">
        <v>21</v>
      </c>
      <c r="F2259" t="s">
        <v>15360</v>
      </c>
      <c r="G2259" t="s">
        <v>15361</v>
      </c>
      <c r="H2259" t="s">
        <v>851</v>
      </c>
      <c r="I2259" t="s">
        <v>15362</v>
      </c>
      <c r="J2259" t="s">
        <v>15363</v>
      </c>
      <c r="K2259" t="s">
        <v>191</v>
      </c>
      <c r="L2259">
        <v>7603</v>
      </c>
      <c r="M2259" t="s">
        <v>371</v>
      </c>
      <c r="N2259" t="s">
        <v>15056</v>
      </c>
      <c r="O2259" t="s">
        <v>15364</v>
      </c>
      <c r="P2259" t="s">
        <v>31</v>
      </c>
      <c r="Q2259" t="s">
        <v>15365</v>
      </c>
    </row>
    <row r="2260" spans="1:17" x14ac:dyDescent="0.25">
      <c r="A2260" t="s">
        <v>17</v>
      </c>
      <c r="B2260" t="s">
        <v>15366</v>
      </c>
      <c r="C2260" t="s">
        <v>19</v>
      </c>
      <c r="D2260" t="s">
        <v>15367</v>
      </c>
      <c r="E2260" t="s">
        <v>21</v>
      </c>
      <c r="F2260" t="s">
        <v>10904</v>
      </c>
      <c r="G2260" t="s">
        <v>10905</v>
      </c>
      <c r="H2260" t="s">
        <v>217</v>
      </c>
      <c r="I2260" t="s">
        <v>10906</v>
      </c>
      <c r="J2260" t="s">
        <v>10907</v>
      </c>
      <c r="K2260" t="s">
        <v>27</v>
      </c>
      <c r="L2260">
        <v>2674</v>
      </c>
      <c r="M2260" t="s">
        <v>6726</v>
      </c>
      <c r="N2260" t="s">
        <v>15190</v>
      </c>
      <c r="O2260" t="s">
        <v>15368</v>
      </c>
      <c r="P2260" t="s">
        <v>31</v>
      </c>
      <c r="Q2260" t="s">
        <v>10909</v>
      </c>
    </row>
    <row r="2261" spans="1:17" x14ac:dyDescent="0.25">
      <c r="A2261" t="s">
        <v>17</v>
      </c>
      <c r="B2261" t="s">
        <v>15369</v>
      </c>
      <c r="C2261" t="s">
        <v>19</v>
      </c>
      <c r="D2261" t="s">
        <v>15370</v>
      </c>
      <c r="E2261" t="s">
        <v>21</v>
      </c>
      <c r="F2261" t="s">
        <v>15371</v>
      </c>
      <c r="G2261" t="s">
        <v>15372</v>
      </c>
      <c r="H2261" t="s">
        <v>217</v>
      </c>
      <c r="I2261" t="s">
        <v>15373</v>
      </c>
      <c r="J2261" t="s">
        <v>15374</v>
      </c>
      <c r="K2261" t="s">
        <v>27</v>
      </c>
      <c r="L2261">
        <v>2358</v>
      </c>
      <c r="M2261" t="s">
        <v>12474</v>
      </c>
      <c r="N2261" t="s">
        <v>14918</v>
      </c>
      <c r="O2261" t="s">
        <v>15375</v>
      </c>
      <c r="P2261" t="s">
        <v>31</v>
      </c>
      <c r="Q2261" t="s">
        <v>15376</v>
      </c>
    </row>
    <row r="2262" spans="1:17" x14ac:dyDescent="0.25">
      <c r="A2262" t="s">
        <v>17</v>
      </c>
      <c r="B2262" t="s">
        <v>15377</v>
      </c>
      <c r="C2262" t="s">
        <v>19</v>
      </c>
      <c r="D2262" t="s">
        <v>15378</v>
      </c>
      <c r="E2262" t="s">
        <v>21</v>
      </c>
      <c r="F2262" t="s">
        <v>15379</v>
      </c>
      <c r="G2262" t="s">
        <v>15380</v>
      </c>
      <c r="H2262" t="s">
        <v>88</v>
      </c>
      <c r="I2262" t="s">
        <v>15381</v>
      </c>
      <c r="J2262" t="s">
        <v>15382</v>
      </c>
      <c r="K2262" t="s">
        <v>27</v>
      </c>
      <c r="L2262">
        <v>2734</v>
      </c>
      <c r="M2262" t="s">
        <v>6126</v>
      </c>
      <c r="N2262" t="s">
        <v>14944</v>
      </c>
      <c r="O2262" t="s">
        <v>15383</v>
      </c>
      <c r="P2262" t="s">
        <v>31</v>
      </c>
      <c r="Q2262" t="s">
        <v>15384</v>
      </c>
    </row>
    <row r="2263" spans="1:17" x14ac:dyDescent="0.25">
      <c r="A2263" t="s">
        <v>17</v>
      </c>
      <c r="B2263" t="s">
        <v>15385</v>
      </c>
      <c r="C2263" t="s">
        <v>19</v>
      </c>
      <c r="D2263" t="s">
        <v>15386</v>
      </c>
      <c r="E2263" t="s">
        <v>21</v>
      </c>
      <c r="F2263" t="s">
        <v>9396</v>
      </c>
      <c r="G2263" t="s">
        <v>15077</v>
      </c>
      <c r="H2263" t="s">
        <v>627</v>
      </c>
      <c r="I2263" t="s">
        <v>15387</v>
      </c>
      <c r="J2263" t="s">
        <v>15388</v>
      </c>
      <c r="K2263" t="s">
        <v>27</v>
      </c>
      <c r="L2263">
        <v>2377</v>
      </c>
      <c r="M2263" t="s">
        <v>12584</v>
      </c>
      <c r="N2263" t="s">
        <v>14944</v>
      </c>
      <c r="O2263" t="s">
        <v>15389</v>
      </c>
      <c r="P2263" t="s">
        <v>31</v>
      </c>
      <c r="Q2263" t="s">
        <v>15390</v>
      </c>
    </row>
    <row r="2264" spans="1:17" x14ac:dyDescent="0.25">
      <c r="A2264" t="s">
        <v>17</v>
      </c>
      <c r="B2264" t="s">
        <v>15391</v>
      </c>
      <c r="C2264" t="s">
        <v>19</v>
      </c>
      <c r="D2264" t="s">
        <v>15392</v>
      </c>
      <c r="E2264" t="s">
        <v>21</v>
      </c>
      <c r="F2264" t="s">
        <v>15393</v>
      </c>
      <c r="G2264" t="s">
        <v>15394</v>
      </c>
      <c r="H2264" t="s">
        <v>78</v>
      </c>
      <c r="I2264" t="s">
        <v>15395</v>
      </c>
      <c r="J2264" t="s">
        <v>11272</v>
      </c>
      <c r="K2264" t="s">
        <v>70</v>
      </c>
      <c r="L2264">
        <v>965</v>
      </c>
      <c r="M2264" t="s">
        <v>15396</v>
      </c>
      <c r="N2264" t="s">
        <v>14944</v>
      </c>
      <c r="O2264" t="s">
        <v>15397</v>
      </c>
      <c r="P2264" t="s">
        <v>31</v>
      </c>
      <c r="Q2264" t="s">
        <v>15398</v>
      </c>
    </row>
    <row r="2265" spans="1:17" x14ac:dyDescent="0.25">
      <c r="A2265" t="s">
        <v>17</v>
      </c>
      <c r="B2265" t="s">
        <v>15399</v>
      </c>
      <c r="C2265" t="s">
        <v>19</v>
      </c>
      <c r="D2265" t="s">
        <v>15400</v>
      </c>
      <c r="E2265" t="s">
        <v>21</v>
      </c>
      <c r="F2265" t="s">
        <v>7033</v>
      </c>
      <c r="G2265" t="s">
        <v>7034</v>
      </c>
      <c r="H2265" t="s">
        <v>24</v>
      </c>
      <c r="I2265" t="s">
        <v>15401</v>
      </c>
      <c r="J2265" t="s">
        <v>15402</v>
      </c>
      <c r="K2265" t="s">
        <v>180</v>
      </c>
      <c r="L2265">
        <v>12158</v>
      </c>
      <c r="M2265" t="s">
        <v>3588</v>
      </c>
      <c r="N2265" t="s">
        <v>14944</v>
      </c>
      <c r="O2265" t="s">
        <v>15403</v>
      </c>
      <c r="P2265" t="s">
        <v>31</v>
      </c>
      <c r="Q2265" t="s">
        <v>15404</v>
      </c>
    </row>
    <row r="2266" spans="1:17" x14ac:dyDescent="0.25">
      <c r="A2266" t="s">
        <v>17</v>
      </c>
      <c r="B2266" t="s">
        <v>15405</v>
      </c>
      <c r="C2266" t="s">
        <v>19</v>
      </c>
      <c r="D2266" t="s">
        <v>15406</v>
      </c>
      <c r="E2266" t="s">
        <v>21</v>
      </c>
      <c r="F2266" t="s">
        <v>15407</v>
      </c>
      <c r="G2266" t="s">
        <v>15408</v>
      </c>
      <c r="H2266" t="s">
        <v>217</v>
      </c>
      <c r="I2266" t="s">
        <v>15409</v>
      </c>
      <c r="J2266" t="s">
        <v>15410</v>
      </c>
      <c r="K2266" t="s">
        <v>70</v>
      </c>
      <c r="L2266">
        <v>830</v>
      </c>
      <c r="M2266" t="s">
        <v>12195</v>
      </c>
      <c r="N2266" t="s">
        <v>15190</v>
      </c>
      <c r="O2266" t="s">
        <v>15411</v>
      </c>
      <c r="P2266" t="s">
        <v>31</v>
      </c>
      <c r="Q2266" t="s">
        <v>15412</v>
      </c>
    </row>
    <row r="2267" spans="1:17" x14ac:dyDescent="0.25">
      <c r="A2267" t="s">
        <v>17</v>
      </c>
      <c r="B2267" t="s">
        <v>15413</v>
      </c>
      <c r="C2267" t="s">
        <v>19</v>
      </c>
      <c r="D2267" t="s">
        <v>15414</v>
      </c>
      <c r="E2267" t="s">
        <v>21</v>
      </c>
      <c r="F2267" t="s">
        <v>15415</v>
      </c>
      <c r="G2267" t="s">
        <v>15416</v>
      </c>
      <c r="H2267" t="s">
        <v>217</v>
      </c>
      <c r="I2267" t="s">
        <v>15417</v>
      </c>
      <c r="J2267" t="s">
        <v>15418</v>
      </c>
      <c r="K2267" t="s">
        <v>70</v>
      </c>
      <c r="L2267">
        <v>532</v>
      </c>
      <c r="M2267" t="s">
        <v>12307</v>
      </c>
      <c r="N2267" t="s">
        <v>15190</v>
      </c>
      <c r="O2267" t="s">
        <v>15419</v>
      </c>
      <c r="P2267" t="s">
        <v>31</v>
      </c>
      <c r="Q2267" t="s">
        <v>15420</v>
      </c>
    </row>
    <row r="2268" spans="1:17" x14ac:dyDescent="0.25">
      <c r="A2268" t="s">
        <v>17</v>
      </c>
      <c r="B2268" t="s">
        <v>15421</v>
      </c>
      <c r="C2268" t="s">
        <v>19</v>
      </c>
      <c r="D2268" t="s">
        <v>15422</v>
      </c>
      <c r="E2268" t="s">
        <v>21</v>
      </c>
      <c r="F2268" t="s">
        <v>15423</v>
      </c>
      <c r="G2268" t="s">
        <v>15424</v>
      </c>
      <c r="H2268" t="s">
        <v>217</v>
      </c>
      <c r="I2268" t="s">
        <v>15425</v>
      </c>
      <c r="J2268" t="s">
        <v>15426</v>
      </c>
      <c r="K2268" t="s">
        <v>70</v>
      </c>
      <c r="L2268">
        <v>611</v>
      </c>
      <c r="M2268" t="s">
        <v>13548</v>
      </c>
      <c r="N2268" t="s">
        <v>15190</v>
      </c>
      <c r="O2268" t="s">
        <v>15427</v>
      </c>
      <c r="P2268" t="s">
        <v>31</v>
      </c>
      <c r="Q2268" t="s">
        <v>15428</v>
      </c>
    </row>
    <row r="2269" spans="1:17" x14ac:dyDescent="0.25">
      <c r="A2269" t="s">
        <v>17</v>
      </c>
      <c r="B2269" t="s">
        <v>15429</v>
      </c>
      <c r="C2269" t="s">
        <v>19</v>
      </c>
      <c r="D2269" t="s">
        <v>15430</v>
      </c>
      <c r="E2269" t="s">
        <v>21</v>
      </c>
      <c r="F2269" t="s">
        <v>2402</v>
      </c>
      <c r="G2269" t="s">
        <v>2403</v>
      </c>
      <c r="H2269" t="s">
        <v>105</v>
      </c>
      <c r="I2269" t="s">
        <v>4291</v>
      </c>
      <c r="J2269" t="s">
        <v>4292</v>
      </c>
      <c r="K2269" t="s">
        <v>191</v>
      </c>
      <c r="L2269">
        <v>4267</v>
      </c>
      <c r="M2269" t="s">
        <v>1441</v>
      </c>
      <c r="N2269" t="s">
        <v>15211</v>
      </c>
      <c r="O2269" t="s">
        <v>15431</v>
      </c>
      <c r="P2269" t="s">
        <v>31</v>
      </c>
      <c r="Q2269" t="s">
        <v>4294</v>
      </c>
    </row>
    <row r="2270" spans="1:17" x14ac:dyDescent="0.25">
      <c r="A2270" t="s">
        <v>17</v>
      </c>
      <c r="B2270" t="s">
        <v>15432</v>
      </c>
      <c r="C2270" t="s">
        <v>19</v>
      </c>
      <c r="D2270" t="s">
        <v>15433</v>
      </c>
      <c r="E2270" t="s">
        <v>21</v>
      </c>
      <c r="F2270" t="s">
        <v>15338</v>
      </c>
      <c r="G2270" t="s">
        <v>15339</v>
      </c>
      <c r="H2270" t="s">
        <v>592</v>
      </c>
      <c r="I2270" t="s">
        <v>15434</v>
      </c>
      <c r="J2270" t="s">
        <v>15435</v>
      </c>
      <c r="K2270" t="s">
        <v>70</v>
      </c>
      <c r="L2270">
        <v>430</v>
      </c>
      <c r="M2270" t="s">
        <v>12474</v>
      </c>
      <c r="N2270" t="s">
        <v>14944</v>
      </c>
      <c r="O2270" t="s">
        <v>15436</v>
      </c>
      <c r="P2270" t="s">
        <v>31</v>
      </c>
      <c r="Q2270" t="s">
        <v>15437</v>
      </c>
    </row>
    <row r="2271" spans="1:17" x14ac:dyDescent="0.25">
      <c r="A2271" t="s">
        <v>17</v>
      </c>
      <c r="B2271" t="s">
        <v>15438</v>
      </c>
      <c r="C2271" t="s">
        <v>19</v>
      </c>
      <c r="D2271" t="s">
        <v>15439</v>
      </c>
      <c r="E2271" t="s">
        <v>21</v>
      </c>
      <c r="F2271" t="s">
        <v>15440</v>
      </c>
      <c r="G2271" t="s">
        <v>15441</v>
      </c>
      <c r="H2271" t="s">
        <v>414</v>
      </c>
      <c r="I2271" t="s">
        <v>15442</v>
      </c>
      <c r="J2271" t="s">
        <v>134</v>
      </c>
      <c r="K2271" t="s">
        <v>70</v>
      </c>
      <c r="L2271">
        <v>444</v>
      </c>
      <c r="M2271" t="s">
        <v>12289</v>
      </c>
      <c r="N2271" t="s">
        <v>14944</v>
      </c>
      <c r="O2271" t="s">
        <v>15443</v>
      </c>
      <c r="P2271" t="s">
        <v>31</v>
      </c>
      <c r="Q2271" t="s">
        <v>15444</v>
      </c>
    </row>
    <row r="2272" spans="1:17" x14ac:dyDescent="0.25">
      <c r="A2272" t="s">
        <v>17</v>
      </c>
      <c r="B2272" t="s">
        <v>15445</v>
      </c>
      <c r="C2272" t="s">
        <v>19</v>
      </c>
      <c r="D2272" t="s">
        <v>15446</v>
      </c>
      <c r="E2272" t="s">
        <v>21</v>
      </c>
      <c r="F2272" t="s">
        <v>4361</v>
      </c>
      <c r="G2272" t="s">
        <v>4362</v>
      </c>
      <c r="H2272" t="s">
        <v>47</v>
      </c>
      <c r="I2272" t="s">
        <v>4363</v>
      </c>
      <c r="J2272" t="s">
        <v>4364</v>
      </c>
      <c r="K2272" t="s">
        <v>191</v>
      </c>
      <c r="L2272">
        <v>7688</v>
      </c>
      <c r="M2272" t="s">
        <v>1483</v>
      </c>
      <c r="N2272" t="s">
        <v>14944</v>
      </c>
      <c r="O2272" t="s">
        <v>15447</v>
      </c>
      <c r="P2272" t="s">
        <v>31</v>
      </c>
      <c r="Q2272" t="s">
        <v>4366</v>
      </c>
    </row>
    <row r="2273" spans="1:17" x14ac:dyDescent="0.25">
      <c r="A2273" t="s">
        <v>17</v>
      </c>
      <c r="B2273" t="s">
        <v>15448</v>
      </c>
      <c r="C2273" t="s">
        <v>19</v>
      </c>
      <c r="D2273" t="s">
        <v>15449</v>
      </c>
      <c r="E2273" t="s">
        <v>21</v>
      </c>
      <c r="F2273" t="s">
        <v>15450</v>
      </c>
      <c r="G2273" t="s">
        <v>15451</v>
      </c>
      <c r="H2273" t="s">
        <v>24</v>
      </c>
      <c r="I2273" t="s">
        <v>15452</v>
      </c>
      <c r="J2273" t="s">
        <v>3307</v>
      </c>
      <c r="K2273" t="s">
        <v>180</v>
      </c>
      <c r="L2273">
        <v>11316</v>
      </c>
      <c r="M2273" t="s">
        <v>298</v>
      </c>
      <c r="N2273" t="s">
        <v>14944</v>
      </c>
      <c r="O2273" t="s">
        <v>15453</v>
      </c>
      <c r="P2273" t="s">
        <v>31</v>
      </c>
      <c r="Q2273" t="s">
        <v>15454</v>
      </c>
    </row>
    <row r="2274" spans="1:17" x14ac:dyDescent="0.25">
      <c r="A2274" t="s">
        <v>17</v>
      </c>
      <c r="B2274" t="s">
        <v>15455</v>
      </c>
      <c r="C2274" t="s">
        <v>19</v>
      </c>
      <c r="D2274" t="s">
        <v>15456</v>
      </c>
      <c r="E2274" t="s">
        <v>21</v>
      </c>
      <c r="F2274" t="s">
        <v>15457</v>
      </c>
      <c r="G2274" t="s">
        <v>15458</v>
      </c>
      <c r="H2274" t="s">
        <v>351</v>
      </c>
      <c r="I2274" t="s">
        <v>15459</v>
      </c>
      <c r="J2274" t="s">
        <v>15460</v>
      </c>
      <c r="K2274" t="s">
        <v>180</v>
      </c>
      <c r="L2274">
        <v>8425</v>
      </c>
      <c r="M2274" t="s">
        <v>6743</v>
      </c>
      <c r="N2274" t="s">
        <v>14944</v>
      </c>
      <c r="O2274" t="s">
        <v>15461</v>
      </c>
      <c r="P2274" t="s">
        <v>31</v>
      </c>
      <c r="Q2274" t="s">
        <v>15462</v>
      </c>
    </row>
    <row r="2275" spans="1:17" x14ac:dyDescent="0.25">
      <c r="A2275" t="s">
        <v>17</v>
      </c>
      <c r="B2275" t="s">
        <v>15463</v>
      </c>
      <c r="C2275" t="s">
        <v>19</v>
      </c>
      <c r="D2275" t="s">
        <v>15464</v>
      </c>
      <c r="E2275" t="s">
        <v>21</v>
      </c>
      <c r="F2275" t="s">
        <v>3274</v>
      </c>
      <c r="G2275" t="s">
        <v>3275</v>
      </c>
      <c r="H2275" t="s">
        <v>141</v>
      </c>
      <c r="I2275" t="s">
        <v>3276</v>
      </c>
      <c r="J2275" t="s">
        <v>3277</v>
      </c>
      <c r="K2275" t="s">
        <v>191</v>
      </c>
      <c r="L2275">
        <v>5358</v>
      </c>
      <c r="M2275" t="s">
        <v>1177</v>
      </c>
      <c r="N2275" t="s">
        <v>14944</v>
      </c>
      <c r="O2275" t="s">
        <v>15465</v>
      </c>
      <c r="P2275" t="s">
        <v>31</v>
      </c>
      <c r="Q2275" t="s">
        <v>3279</v>
      </c>
    </row>
    <row r="2276" spans="1:17" x14ac:dyDescent="0.25">
      <c r="A2276" t="s">
        <v>17</v>
      </c>
      <c r="B2276" t="s">
        <v>15466</v>
      </c>
      <c r="C2276" t="s">
        <v>19</v>
      </c>
      <c r="D2276" t="s">
        <v>15467</v>
      </c>
      <c r="E2276" t="s">
        <v>21</v>
      </c>
      <c r="F2276" t="s">
        <v>9329</v>
      </c>
      <c r="G2276" t="s">
        <v>9330</v>
      </c>
      <c r="H2276" t="s">
        <v>88</v>
      </c>
      <c r="I2276" t="s">
        <v>15468</v>
      </c>
      <c r="J2276" t="s">
        <v>15469</v>
      </c>
      <c r="K2276" t="s">
        <v>191</v>
      </c>
      <c r="L2276">
        <v>4855</v>
      </c>
      <c r="M2276" t="s">
        <v>1696</v>
      </c>
      <c r="N2276" t="s">
        <v>15056</v>
      </c>
      <c r="O2276" t="s">
        <v>15470</v>
      </c>
      <c r="P2276" t="s">
        <v>31</v>
      </c>
      <c r="Q2276" t="s">
        <v>15471</v>
      </c>
    </row>
    <row r="2277" spans="1:17" x14ac:dyDescent="0.25">
      <c r="A2277" t="s">
        <v>17</v>
      </c>
      <c r="B2277" t="s">
        <v>15472</v>
      </c>
      <c r="C2277" t="s">
        <v>19</v>
      </c>
      <c r="D2277" t="s">
        <v>15473</v>
      </c>
      <c r="E2277" t="s">
        <v>21</v>
      </c>
      <c r="F2277" t="s">
        <v>15474</v>
      </c>
      <c r="G2277" t="s">
        <v>15475</v>
      </c>
      <c r="H2277" t="s">
        <v>67</v>
      </c>
      <c r="I2277" t="s">
        <v>15476</v>
      </c>
      <c r="J2277" t="s">
        <v>15477</v>
      </c>
      <c r="K2277" t="s">
        <v>27</v>
      </c>
      <c r="L2277">
        <v>3152</v>
      </c>
      <c r="M2277" t="s">
        <v>10758</v>
      </c>
      <c r="N2277" t="s">
        <v>15101</v>
      </c>
      <c r="O2277" t="s">
        <v>15478</v>
      </c>
      <c r="P2277" t="s">
        <v>31</v>
      </c>
      <c r="Q2277" t="s">
        <v>15479</v>
      </c>
    </row>
    <row r="2278" spans="1:17" x14ac:dyDescent="0.25">
      <c r="A2278" t="s">
        <v>17</v>
      </c>
      <c r="B2278" t="s">
        <v>15480</v>
      </c>
      <c r="C2278" t="s">
        <v>19</v>
      </c>
      <c r="D2278" t="s">
        <v>15481</v>
      </c>
      <c r="E2278" t="s">
        <v>21</v>
      </c>
      <c r="F2278" t="s">
        <v>15482</v>
      </c>
      <c r="G2278" t="s">
        <v>15483</v>
      </c>
      <c r="H2278" t="s">
        <v>378</v>
      </c>
      <c r="I2278" t="s">
        <v>15484</v>
      </c>
      <c r="J2278" t="s">
        <v>2571</v>
      </c>
      <c r="K2278" t="s">
        <v>180</v>
      </c>
      <c r="L2278">
        <v>6974</v>
      </c>
      <c r="M2278" t="s">
        <v>4983</v>
      </c>
      <c r="N2278" t="s">
        <v>15101</v>
      </c>
      <c r="O2278" t="s">
        <v>15485</v>
      </c>
      <c r="P2278" t="s">
        <v>31</v>
      </c>
      <c r="Q2278" t="s">
        <v>15486</v>
      </c>
    </row>
    <row r="2279" spans="1:17" x14ac:dyDescent="0.25">
      <c r="A2279" t="s">
        <v>17</v>
      </c>
      <c r="B2279" t="s">
        <v>15487</v>
      </c>
      <c r="C2279" t="s">
        <v>19</v>
      </c>
      <c r="D2279" t="s">
        <v>15488</v>
      </c>
      <c r="E2279" t="s">
        <v>21</v>
      </c>
      <c r="F2279" t="s">
        <v>2402</v>
      </c>
      <c r="G2279" t="s">
        <v>2403</v>
      </c>
      <c r="H2279" t="s">
        <v>88</v>
      </c>
      <c r="I2279" t="s">
        <v>15489</v>
      </c>
      <c r="J2279" t="s">
        <v>15490</v>
      </c>
      <c r="K2279" t="s">
        <v>191</v>
      </c>
      <c r="L2279">
        <v>5110</v>
      </c>
      <c r="M2279" t="s">
        <v>11831</v>
      </c>
      <c r="N2279" t="s">
        <v>15101</v>
      </c>
      <c r="O2279" t="s">
        <v>15491</v>
      </c>
      <c r="P2279" t="s">
        <v>31</v>
      </c>
      <c r="Q2279" t="s">
        <v>15492</v>
      </c>
    </row>
    <row r="2280" spans="1:17" x14ac:dyDescent="0.25">
      <c r="A2280" t="s">
        <v>17</v>
      </c>
      <c r="B2280" t="s">
        <v>15493</v>
      </c>
      <c r="C2280" t="s">
        <v>19</v>
      </c>
      <c r="D2280" t="s">
        <v>15494</v>
      </c>
      <c r="E2280" t="s">
        <v>21</v>
      </c>
      <c r="F2280" t="s">
        <v>9603</v>
      </c>
      <c r="G2280" t="s">
        <v>9604</v>
      </c>
      <c r="H2280" t="s">
        <v>341</v>
      </c>
      <c r="I2280" t="s">
        <v>9605</v>
      </c>
      <c r="J2280" t="s">
        <v>9606</v>
      </c>
      <c r="K2280" t="s">
        <v>191</v>
      </c>
      <c r="L2280">
        <v>4214</v>
      </c>
      <c r="M2280" t="s">
        <v>9089</v>
      </c>
      <c r="N2280" t="s">
        <v>15190</v>
      </c>
      <c r="O2280" t="s">
        <v>15495</v>
      </c>
      <c r="P2280" t="s">
        <v>31</v>
      </c>
      <c r="Q2280" t="s">
        <v>9608</v>
      </c>
    </row>
    <row r="2281" spans="1:17" x14ac:dyDescent="0.25">
      <c r="A2281" t="s">
        <v>17</v>
      </c>
      <c r="B2281" t="s">
        <v>15496</v>
      </c>
      <c r="C2281" t="s">
        <v>19</v>
      </c>
      <c r="D2281" t="s">
        <v>15497</v>
      </c>
      <c r="E2281" t="s">
        <v>21</v>
      </c>
      <c r="F2281" t="s">
        <v>15498</v>
      </c>
      <c r="G2281" t="s">
        <v>15499</v>
      </c>
      <c r="H2281" t="s">
        <v>582</v>
      </c>
      <c r="I2281" t="s">
        <v>15500</v>
      </c>
      <c r="J2281" t="s">
        <v>15501</v>
      </c>
      <c r="K2281" t="s">
        <v>70</v>
      </c>
      <c r="L2281">
        <v>1083</v>
      </c>
      <c r="M2281" t="s">
        <v>12280</v>
      </c>
      <c r="N2281" t="s">
        <v>15190</v>
      </c>
      <c r="O2281" t="s">
        <v>15502</v>
      </c>
      <c r="P2281" t="s">
        <v>31</v>
      </c>
      <c r="Q2281" t="s">
        <v>15503</v>
      </c>
    </row>
    <row r="2282" spans="1:17" x14ac:dyDescent="0.25">
      <c r="A2282" t="s">
        <v>17</v>
      </c>
      <c r="B2282" t="s">
        <v>15504</v>
      </c>
      <c r="C2282" t="s">
        <v>19</v>
      </c>
      <c r="D2282" t="s">
        <v>15505</v>
      </c>
      <c r="E2282" t="s">
        <v>21</v>
      </c>
      <c r="F2282" t="s">
        <v>2402</v>
      </c>
      <c r="G2282" t="s">
        <v>2403</v>
      </c>
      <c r="H2282" t="s">
        <v>88</v>
      </c>
      <c r="I2282" t="s">
        <v>7153</v>
      </c>
      <c r="J2282" t="s">
        <v>7154</v>
      </c>
      <c r="K2282" t="s">
        <v>191</v>
      </c>
      <c r="L2282">
        <v>4607</v>
      </c>
      <c r="M2282" t="s">
        <v>1640</v>
      </c>
      <c r="N2282" t="s">
        <v>15190</v>
      </c>
      <c r="O2282" t="s">
        <v>15506</v>
      </c>
      <c r="P2282" t="s">
        <v>31</v>
      </c>
      <c r="Q2282" t="s">
        <v>7156</v>
      </c>
    </row>
    <row r="2283" spans="1:17" x14ac:dyDescent="0.25">
      <c r="A2283" t="s">
        <v>17</v>
      </c>
      <c r="B2283" t="s">
        <v>15507</v>
      </c>
      <c r="C2283" t="s">
        <v>19</v>
      </c>
      <c r="D2283" t="s">
        <v>15508</v>
      </c>
      <c r="E2283" t="s">
        <v>21</v>
      </c>
      <c r="F2283" t="s">
        <v>5965</v>
      </c>
      <c r="G2283" t="s">
        <v>5966</v>
      </c>
      <c r="H2283" t="s">
        <v>78</v>
      </c>
      <c r="I2283" t="s">
        <v>5967</v>
      </c>
      <c r="J2283" t="s">
        <v>5968</v>
      </c>
      <c r="K2283" t="s">
        <v>27</v>
      </c>
      <c r="L2283">
        <v>2076</v>
      </c>
      <c r="M2283" t="s">
        <v>1755</v>
      </c>
      <c r="N2283" t="s">
        <v>15190</v>
      </c>
      <c r="O2283" t="s">
        <v>15509</v>
      </c>
      <c r="P2283" t="s">
        <v>31</v>
      </c>
      <c r="Q2283" t="s">
        <v>5970</v>
      </c>
    </row>
    <row r="2284" spans="1:17" x14ac:dyDescent="0.25">
      <c r="A2284" t="s">
        <v>17</v>
      </c>
      <c r="B2284" t="s">
        <v>15510</v>
      </c>
      <c r="C2284" t="s">
        <v>19</v>
      </c>
      <c r="D2284" t="s">
        <v>15511</v>
      </c>
      <c r="E2284" t="s">
        <v>21</v>
      </c>
      <c r="F2284" t="s">
        <v>15512</v>
      </c>
      <c r="G2284" t="s">
        <v>15513</v>
      </c>
      <c r="H2284" t="s">
        <v>88</v>
      </c>
      <c r="I2284" t="s">
        <v>15514</v>
      </c>
      <c r="J2284" t="s">
        <v>15515</v>
      </c>
      <c r="K2284" t="s">
        <v>70</v>
      </c>
      <c r="L2284">
        <v>389</v>
      </c>
      <c r="M2284" t="s">
        <v>12599</v>
      </c>
      <c r="N2284" t="s">
        <v>15190</v>
      </c>
      <c r="O2284" t="s">
        <v>15516</v>
      </c>
      <c r="P2284" t="s">
        <v>31</v>
      </c>
      <c r="Q2284" t="s">
        <v>15517</v>
      </c>
    </row>
    <row r="2285" spans="1:17" x14ac:dyDescent="0.25">
      <c r="A2285" t="s">
        <v>17</v>
      </c>
      <c r="B2285" t="s">
        <v>15518</v>
      </c>
      <c r="C2285" t="s">
        <v>19</v>
      </c>
      <c r="D2285" t="s">
        <v>15519</v>
      </c>
      <c r="E2285" t="s">
        <v>21</v>
      </c>
      <c r="F2285" t="s">
        <v>6349</v>
      </c>
      <c r="G2285" t="s">
        <v>6350</v>
      </c>
      <c r="H2285" t="s">
        <v>24</v>
      </c>
      <c r="I2285" t="s">
        <v>6351</v>
      </c>
      <c r="J2285" t="s">
        <v>612</v>
      </c>
      <c r="K2285" t="s">
        <v>191</v>
      </c>
      <c r="L2285">
        <v>3675</v>
      </c>
      <c r="M2285" t="s">
        <v>1807</v>
      </c>
      <c r="N2285" t="s">
        <v>14944</v>
      </c>
      <c r="O2285" t="s">
        <v>15520</v>
      </c>
      <c r="P2285" t="s">
        <v>31</v>
      </c>
      <c r="Q2285" t="s">
        <v>6353</v>
      </c>
    </row>
    <row r="2286" spans="1:17" x14ac:dyDescent="0.25">
      <c r="A2286" t="s">
        <v>17</v>
      </c>
      <c r="B2286" t="s">
        <v>15521</v>
      </c>
      <c r="C2286" t="s">
        <v>19</v>
      </c>
      <c r="D2286" t="s">
        <v>15522</v>
      </c>
      <c r="E2286" t="s">
        <v>21</v>
      </c>
      <c r="F2286" t="s">
        <v>15523</v>
      </c>
      <c r="G2286" t="s">
        <v>15524</v>
      </c>
      <c r="H2286" t="s">
        <v>217</v>
      </c>
      <c r="I2286" t="s">
        <v>15525</v>
      </c>
      <c r="J2286" t="s">
        <v>15526</v>
      </c>
      <c r="K2286" t="s">
        <v>27</v>
      </c>
      <c r="L2286">
        <v>2133</v>
      </c>
      <c r="M2286" t="s">
        <v>12195</v>
      </c>
      <c r="N2286" t="s">
        <v>14944</v>
      </c>
      <c r="O2286" t="s">
        <v>15527</v>
      </c>
      <c r="P2286" t="s">
        <v>31</v>
      </c>
      <c r="Q2286" t="s">
        <v>15528</v>
      </c>
    </row>
    <row r="2287" spans="1:17" x14ac:dyDescent="0.25">
      <c r="A2287" t="s">
        <v>17</v>
      </c>
      <c r="B2287" t="s">
        <v>15529</v>
      </c>
      <c r="C2287" t="s">
        <v>19</v>
      </c>
      <c r="D2287" t="s">
        <v>15530</v>
      </c>
      <c r="E2287" t="s">
        <v>21</v>
      </c>
      <c r="F2287" t="s">
        <v>2402</v>
      </c>
      <c r="G2287" t="s">
        <v>2403</v>
      </c>
      <c r="H2287" t="s">
        <v>141</v>
      </c>
      <c r="I2287" t="s">
        <v>15531</v>
      </c>
      <c r="J2287" t="s">
        <v>15532</v>
      </c>
      <c r="K2287" t="s">
        <v>191</v>
      </c>
      <c r="L2287">
        <v>4914</v>
      </c>
      <c r="M2287" t="s">
        <v>459</v>
      </c>
      <c r="N2287" t="s">
        <v>15056</v>
      </c>
      <c r="O2287" t="s">
        <v>15533</v>
      </c>
      <c r="P2287" t="s">
        <v>31</v>
      </c>
      <c r="Q2287" t="s">
        <v>15534</v>
      </c>
    </row>
    <row r="2288" spans="1:17" x14ac:dyDescent="0.25">
      <c r="A2288" t="s">
        <v>17</v>
      </c>
      <c r="B2288" t="s">
        <v>15535</v>
      </c>
      <c r="C2288" t="s">
        <v>19</v>
      </c>
      <c r="D2288" t="s">
        <v>15536</v>
      </c>
      <c r="E2288" t="s">
        <v>21</v>
      </c>
      <c r="F2288" t="s">
        <v>15537</v>
      </c>
      <c r="G2288" t="s">
        <v>15538</v>
      </c>
      <c r="H2288" t="s">
        <v>67</v>
      </c>
      <c r="I2288" t="s">
        <v>15539</v>
      </c>
      <c r="J2288" t="s">
        <v>15540</v>
      </c>
      <c r="K2288" t="s">
        <v>27</v>
      </c>
      <c r="L2288">
        <v>3104</v>
      </c>
      <c r="M2288" t="s">
        <v>9186</v>
      </c>
      <c r="N2288" t="s">
        <v>15056</v>
      </c>
      <c r="O2288" t="s">
        <v>15541</v>
      </c>
      <c r="P2288" t="s">
        <v>31</v>
      </c>
      <c r="Q2288" t="s">
        <v>15542</v>
      </c>
    </row>
    <row r="2289" spans="1:17" x14ac:dyDescent="0.25">
      <c r="A2289" t="s">
        <v>17</v>
      </c>
      <c r="B2289" t="s">
        <v>15543</v>
      </c>
      <c r="C2289" t="s">
        <v>19</v>
      </c>
      <c r="D2289" t="s">
        <v>15544</v>
      </c>
      <c r="E2289" t="s">
        <v>21</v>
      </c>
      <c r="F2289" t="s">
        <v>2402</v>
      </c>
      <c r="G2289" t="s">
        <v>2403</v>
      </c>
      <c r="H2289" t="s">
        <v>217</v>
      </c>
      <c r="I2289" t="s">
        <v>15545</v>
      </c>
      <c r="J2289" t="s">
        <v>15546</v>
      </c>
      <c r="K2289" t="s">
        <v>27</v>
      </c>
      <c r="L2289">
        <v>1210</v>
      </c>
      <c r="M2289" t="s">
        <v>8969</v>
      </c>
      <c r="N2289" t="s">
        <v>15056</v>
      </c>
      <c r="O2289" t="s">
        <v>15547</v>
      </c>
      <c r="P2289" t="s">
        <v>31</v>
      </c>
      <c r="Q2289" t="s">
        <v>15548</v>
      </c>
    </row>
    <row r="2290" spans="1:17" x14ac:dyDescent="0.25">
      <c r="A2290" t="s">
        <v>17</v>
      </c>
      <c r="B2290" t="s">
        <v>15549</v>
      </c>
      <c r="C2290" t="s">
        <v>19</v>
      </c>
      <c r="D2290" t="s">
        <v>15550</v>
      </c>
      <c r="E2290" t="s">
        <v>21</v>
      </c>
      <c r="F2290" t="s">
        <v>15551</v>
      </c>
      <c r="G2290" t="s">
        <v>15552</v>
      </c>
      <c r="H2290" t="s">
        <v>105</v>
      </c>
      <c r="I2290" t="s">
        <v>11930</v>
      </c>
      <c r="J2290" t="s">
        <v>11931</v>
      </c>
      <c r="K2290" t="s">
        <v>27</v>
      </c>
      <c r="L2290">
        <v>770</v>
      </c>
      <c r="M2290" t="s">
        <v>5326</v>
      </c>
      <c r="N2290" t="s">
        <v>15101</v>
      </c>
      <c r="O2290" t="s">
        <v>15553</v>
      </c>
      <c r="P2290" t="s">
        <v>31</v>
      </c>
      <c r="Q2290" t="s">
        <v>11933</v>
      </c>
    </row>
    <row r="2291" spans="1:17" x14ac:dyDescent="0.25">
      <c r="A2291" t="s">
        <v>17</v>
      </c>
      <c r="B2291" t="s">
        <v>15554</v>
      </c>
      <c r="C2291" t="s">
        <v>19</v>
      </c>
      <c r="D2291" t="s">
        <v>15555</v>
      </c>
      <c r="E2291" t="s">
        <v>21</v>
      </c>
      <c r="F2291" t="s">
        <v>15556</v>
      </c>
      <c r="G2291" t="s">
        <v>15557</v>
      </c>
      <c r="H2291" t="s">
        <v>78</v>
      </c>
      <c r="I2291" t="s">
        <v>15558</v>
      </c>
      <c r="J2291" t="s">
        <v>15559</v>
      </c>
      <c r="K2291" t="s">
        <v>27</v>
      </c>
      <c r="L2291">
        <v>2898</v>
      </c>
      <c r="M2291" t="s">
        <v>6251</v>
      </c>
      <c r="N2291" t="s">
        <v>15101</v>
      </c>
      <c r="O2291" t="s">
        <v>15560</v>
      </c>
      <c r="P2291" t="s">
        <v>31</v>
      </c>
      <c r="Q2291" t="s">
        <v>15561</v>
      </c>
    </row>
    <row r="2292" spans="1:17" x14ac:dyDescent="0.25">
      <c r="A2292" t="s">
        <v>17</v>
      </c>
      <c r="B2292" t="s">
        <v>15562</v>
      </c>
      <c r="C2292" t="s">
        <v>19</v>
      </c>
      <c r="D2292" t="s">
        <v>15563</v>
      </c>
      <c r="E2292" t="s">
        <v>21</v>
      </c>
      <c r="F2292" t="s">
        <v>2402</v>
      </c>
      <c r="G2292" t="s">
        <v>2403</v>
      </c>
      <c r="H2292" t="s">
        <v>851</v>
      </c>
      <c r="I2292" t="s">
        <v>15564</v>
      </c>
      <c r="J2292" t="s">
        <v>15565</v>
      </c>
      <c r="K2292" t="s">
        <v>180</v>
      </c>
      <c r="L2292">
        <v>8641</v>
      </c>
      <c r="M2292" t="s">
        <v>2151</v>
      </c>
      <c r="N2292" t="s">
        <v>15101</v>
      </c>
      <c r="O2292" t="s">
        <v>15566</v>
      </c>
      <c r="P2292" t="s">
        <v>31</v>
      </c>
      <c r="Q2292" t="s">
        <v>15567</v>
      </c>
    </row>
    <row r="2293" spans="1:17" x14ac:dyDescent="0.25">
      <c r="A2293" t="s">
        <v>17</v>
      </c>
      <c r="B2293" t="s">
        <v>15568</v>
      </c>
      <c r="C2293" t="s">
        <v>19</v>
      </c>
      <c r="D2293" t="s">
        <v>15569</v>
      </c>
      <c r="E2293" t="s">
        <v>21</v>
      </c>
      <c r="F2293" t="s">
        <v>892</v>
      </c>
      <c r="G2293" t="s">
        <v>893</v>
      </c>
      <c r="H2293" t="s">
        <v>217</v>
      </c>
      <c r="I2293" t="s">
        <v>894</v>
      </c>
      <c r="J2293" t="s">
        <v>895</v>
      </c>
      <c r="K2293" t="s">
        <v>180</v>
      </c>
      <c r="L2293">
        <v>8504</v>
      </c>
      <c r="M2293" t="s">
        <v>486</v>
      </c>
      <c r="N2293" t="s">
        <v>15101</v>
      </c>
      <c r="O2293" t="s">
        <v>15570</v>
      </c>
      <c r="P2293" t="s">
        <v>31</v>
      </c>
      <c r="Q2293" t="s">
        <v>897</v>
      </c>
    </row>
    <row r="2294" spans="1:17" x14ac:dyDescent="0.25">
      <c r="A2294" t="s">
        <v>17</v>
      </c>
      <c r="B2294" t="s">
        <v>15571</v>
      </c>
      <c r="C2294" t="s">
        <v>19</v>
      </c>
      <c r="D2294" t="s">
        <v>15572</v>
      </c>
      <c r="E2294" t="s">
        <v>21</v>
      </c>
      <c r="F2294" t="s">
        <v>15573</v>
      </c>
      <c r="G2294" t="s">
        <v>15574</v>
      </c>
      <c r="H2294" t="s">
        <v>217</v>
      </c>
      <c r="I2294" t="s">
        <v>15575</v>
      </c>
      <c r="J2294" t="s">
        <v>15576</v>
      </c>
      <c r="K2294" t="s">
        <v>70</v>
      </c>
      <c r="L2294">
        <v>940</v>
      </c>
      <c r="M2294" t="s">
        <v>12913</v>
      </c>
      <c r="N2294" t="s">
        <v>15101</v>
      </c>
      <c r="O2294" t="s">
        <v>15577</v>
      </c>
      <c r="P2294" t="s">
        <v>31</v>
      </c>
      <c r="Q2294" t="s">
        <v>15578</v>
      </c>
    </row>
    <row r="2295" spans="1:17" x14ac:dyDescent="0.25">
      <c r="A2295" t="s">
        <v>17</v>
      </c>
      <c r="B2295" t="s">
        <v>15579</v>
      </c>
      <c r="C2295" t="s">
        <v>19</v>
      </c>
      <c r="D2295" t="s">
        <v>15580</v>
      </c>
      <c r="E2295" t="s">
        <v>21</v>
      </c>
      <c r="F2295" t="s">
        <v>15581</v>
      </c>
      <c r="G2295" t="s">
        <v>15582</v>
      </c>
      <c r="H2295" t="s">
        <v>78</v>
      </c>
      <c r="I2295" t="s">
        <v>15583</v>
      </c>
      <c r="J2295" t="s">
        <v>15584</v>
      </c>
      <c r="K2295" t="s">
        <v>27</v>
      </c>
      <c r="L2295">
        <v>2126</v>
      </c>
      <c r="M2295" t="s">
        <v>5760</v>
      </c>
      <c r="N2295" t="s">
        <v>15056</v>
      </c>
      <c r="O2295" t="s">
        <v>15585</v>
      </c>
      <c r="P2295" t="s">
        <v>31</v>
      </c>
      <c r="Q2295" t="s">
        <v>15586</v>
      </c>
    </row>
    <row r="2296" spans="1:17" x14ac:dyDescent="0.25">
      <c r="A2296" t="s">
        <v>17</v>
      </c>
      <c r="B2296" t="s">
        <v>15587</v>
      </c>
      <c r="C2296" t="s">
        <v>19</v>
      </c>
      <c r="D2296" t="s">
        <v>15588</v>
      </c>
      <c r="E2296" t="s">
        <v>21</v>
      </c>
      <c r="F2296" t="s">
        <v>15589</v>
      </c>
      <c r="G2296" t="s">
        <v>15590</v>
      </c>
      <c r="H2296" t="s">
        <v>217</v>
      </c>
      <c r="I2296" t="s">
        <v>15591</v>
      </c>
      <c r="J2296" t="s">
        <v>15592</v>
      </c>
      <c r="K2296" t="s">
        <v>191</v>
      </c>
      <c r="L2296">
        <v>7346</v>
      </c>
      <c r="M2296" t="s">
        <v>5301</v>
      </c>
      <c r="N2296" t="s">
        <v>15101</v>
      </c>
      <c r="O2296" t="s">
        <v>15593</v>
      </c>
      <c r="P2296" t="s">
        <v>31</v>
      </c>
      <c r="Q2296" t="s">
        <v>15594</v>
      </c>
    </row>
    <row r="2297" spans="1:17" x14ac:dyDescent="0.25">
      <c r="A2297" t="s">
        <v>17</v>
      </c>
      <c r="B2297" t="s">
        <v>15595</v>
      </c>
      <c r="C2297" t="s">
        <v>19</v>
      </c>
      <c r="D2297" t="s">
        <v>15596</v>
      </c>
      <c r="E2297" t="s">
        <v>21</v>
      </c>
      <c r="F2297" t="s">
        <v>15597</v>
      </c>
      <c r="G2297" t="s">
        <v>15598</v>
      </c>
      <c r="H2297" t="s">
        <v>78</v>
      </c>
      <c r="I2297" t="s">
        <v>15599</v>
      </c>
      <c r="J2297" t="s">
        <v>15600</v>
      </c>
      <c r="K2297" t="s">
        <v>70</v>
      </c>
      <c r="L2297">
        <v>872</v>
      </c>
      <c r="M2297" t="s">
        <v>12195</v>
      </c>
      <c r="N2297" t="s">
        <v>15190</v>
      </c>
      <c r="O2297" t="s">
        <v>15601</v>
      </c>
      <c r="P2297" t="s">
        <v>31</v>
      </c>
      <c r="Q2297" t="s">
        <v>15602</v>
      </c>
    </row>
    <row r="2298" spans="1:17" x14ac:dyDescent="0.25">
      <c r="A2298" t="s">
        <v>17</v>
      </c>
      <c r="B2298" t="s">
        <v>15603</v>
      </c>
      <c r="C2298" t="s">
        <v>19</v>
      </c>
      <c r="D2298" t="s">
        <v>15604</v>
      </c>
      <c r="E2298" t="s">
        <v>21</v>
      </c>
      <c r="F2298" t="s">
        <v>15605</v>
      </c>
      <c r="G2298" t="s">
        <v>15606</v>
      </c>
      <c r="H2298" t="s">
        <v>217</v>
      </c>
      <c r="I2298" t="s">
        <v>15607</v>
      </c>
      <c r="J2298" t="s">
        <v>15608</v>
      </c>
      <c r="K2298" t="s">
        <v>70</v>
      </c>
      <c r="L2298">
        <v>800</v>
      </c>
      <c r="M2298" t="s">
        <v>14315</v>
      </c>
      <c r="N2298" t="s">
        <v>15190</v>
      </c>
      <c r="O2298" t="s">
        <v>15609</v>
      </c>
      <c r="P2298" t="s">
        <v>31</v>
      </c>
      <c r="Q2298" t="s">
        <v>15610</v>
      </c>
    </row>
    <row r="2299" spans="1:17" x14ac:dyDescent="0.25">
      <c r="A2299" t="s">
        <v>17</v>
      </c>
      <c r="B2299" t="s">
        <v>15611</v>
      </c>
      <c r="C2299" t="s">
        <v>19</v>
      </c>
      <c r="D2299" t="s">
        <v>15612</v>
      </c>
      <c r="E2299" t="s">
        <v>21</v>
      </c>
      <c r="F2299" t="s">
        <v>15613</v>
      </c>
      <c r="G2299" t="s">
        <v>15614</v>
      </c>
      <c r="H2299" t="s">
        <v>217</v>
      </c>
      <c r="I2299" t="s">
        <v>15615</v>
      </c>
      <c r="J2299" t="s">
        <v>15616</v>
      </c>
      <c r="K2299" t="s">
        <v>70</v>
      </c>
      <c r="L2299">
        <v>202</v>
      </c>
      <c r="M2299" t="s">
        <v>13005</v>
      </c>
      <c r="N2299" t="s">
        <v>15190</v>
      </c>
      <c r="O2299" t="s">
        <v>15617</v>
      </c>
      <c r="P2299" t="s">
        <v>31</v>
      </c>
      <c r="Q2299" t="s">
        <v>15618</v>
      </c>
    </row>
    <row r="2300" spans="1:17" x14ac:dyDescent="0.25">
      <c r="A2300" t="s">
        <v>17</v>
      </c>
      <c r="B2300" t="s">
        <v>15619</v>
      </c>
      <c r="C2300" t="s">
        <v>19</v>
      </c>
      <c r="D2300" t="s">
        <v>15620</v>
      </c>
      <c r="E2300" t="s">
        <v>21</v>
      </c>
      <c r="F2300" t="s">
        <v>15621</v>
      </c>
      <c r="G2300" t="s">
        <v>15622</v>
      </c>
      <c r="H2300" t="s">
        <v>378</v>
      </c>
      <c r="I2300" t="s">
        <v>15623</v>
      </c>
      <c r="J2300" t="s">
        <v>15624</v>
      </c>
      <c r="K2300" t="s">
        <v>70</v>
      </c>
      <c r="L2300">
        <v>174</v>
      </c>
      <c r="M2300" t="s">
        <v>13877</v>
      </c>
      <c r="N2300" t="s">
        <v>15101</v>
      </c>
      <c r="O2300" t="s">
        <v>15625</v>
      </c>
      <c r="P2300" t="s">
        <v>31</v>
      </c>
      <c r="Q2300" t="s">
        <v>15626</v>
      </c>
    </row>
    <row r="2301" spans="1:17" x14ac:dyDescent="0.25">
      <c r="A2301" t="s">
        <v>17</v>
      </c>
      <c r="B2301" t="s">
        <v>15627</v>
      </c>
      <c r="C2301" t="s">
        <v>19</v>
      </c>
      <c r="D2301" t="s">
        <v>15628</v>
      </c>
      <c r="E2301" t="s">
        <v>21</v>
      </c>
      <c r="F2301" t="s">
        <v>12788</v>
      </c>
      <c r="G2301" t="s">
        <v>12789</v>
      </c>
      <c r="H2301" t="s">
        <v>582</v>
      </c>
      <c r="I2301" t="s">
        <v>12790</v>
      </c>
      <c r="J2301" t="s">
        <v>12791</v>
      </c>
      <c r="K2301" t="s">
        <v>27</v>
      </c>
      <c r="L2301">
        <v>723</v>
      </c>
      <c r="M2301" t="s">
        <v>11149</v>
      </c>
      <c r="N2301" t="s">
        <v>15190</v>
      </c>
      <c r="O2301" t="s">
        <v>15629</v>
      </c>
      <c r="P2301" t="s">
        <v>31</v>
      </c>
      <c r="Q2301" t="s">
        <v>12793</v>
      </c>
    </row>
    <row r="2302" spans="1:17" x14ac:dyDescent="0.25">
      <c r="A2302" t="s">
        <v>17</v>
      </c>
      <c r="B2302" t="s">
        <v>15630</v>
      </c>
      <c r="C2302" t="s">
        <v>19</v>
      </c>
      <c r="D2302" t="s">
        <v>15631</v>
      </c>
      <c r="E2302" t="s">
        <v>21</v>
      </c>
      <c r="F2302" t="s">
        <v>8025</v>
      </c>
      <c r="G2302" t="s">
        <v>8026</v>
      </c>
      <c r="H2302" t="s">
        <v>105</v>
      </c>
      <c r="I2302" t="s">
        <v>8027</v>
      </c>
      <c r="J2302" t="s">
        <v>8028</v>
      </c>
      <c r="K2302" t="s">
        <v>180</v>
      </c>
      <c r="L2302">
        <v>6520</v>
      </c>
      <c r="M2302" t="s">
        <v>2099</v>
      </c>
      <c r="N2302" t="s">
        <v>15190</v>
      </c>
      <c r="O2302" t="s">
        <v>15632</v>
      </c>
      <c r="P2302" t="s">
        <v>31</v>
      </c>
      <c r="Q2302" t="s">
        <v>8030</v>
      </c>
    </row>
    <row r="2303" spans="1:17" x14ac:dyDescent="0.25">
      <c r="A2303" t="s">
        <v>17</v>
      </c>
      <c r="B2303" t="s">
        <v>15633</v>
      </c>
      <c r="C2303" t="s">
        <v>19</v>
      </c>
      <c r="D2303" t="s">
        <v>15634</v>
      </c>
      <c r="E2303" t="s">
        <v>21</v>
      </c>
      <c r="F2303" t="s">
        <v>2402</v>
      </c>
      <c r="G2303" t="s">
        <v>2403</v>
      </c>
      <c r="H2303" t="s">
        <v>188</v>
      </c>
      <c r="I2303" t="s">
        <v>11765</v>
      </c>
      <c r="J2303" t="s">
        <v>11766</v>
      </c>
      <c r="K2303" t="s">
        <v>191</v>
      </c>
      <c r="L2303">
        <v>4170</v>
      </c>
      <c r="M2303" t="s">
        <v>153</v>
      </c>
      <c r="N2303" t="s">
        <v>15190</v>
      </c>
      <c r="O2303" t="s">
        <v>15635</v>
      </c>
      <c r="P2303" t="s">
        <v>31</v>
      </c>
      <c r="Q2303" t="s">
        <v>11768</v>
      </c>
    </row>
    <row r="2304" spans="1:17" x14ac:dyDescent="0.25">
      <c r="A2304" t="s">
        <v>17</v>
      </c>
      <c r="B2304" t="s">
        <v>15636</v>
      </c>
      <c r="C2304" t="s">
        <v>19</v>
      </c>
      <c r="D2304" t="s">
        <v>15637</v>
      </c>
      <c r="E2304" t="s">
        <v>21</v>
      </c>
      <c r="F2304" t="s">
        <v>3821</v>
      </c>
      <c r="G2304" t="s">
        <v>3822</v>
      </c>
      <c r="H2304" t="s">
        <v>217</v>
      </c>
      <c r="I2304" t="s">
        <v>3823</v>
      </c>
      <c r="J2304" t="s">
        <v>3824</v>
      </c>
      <c r="K2304" t="s">
        <v>191</v>
      </c>
      <c r="L2304">
        <v>4533</v>
      </c>
      <c r="M2304" t="s">
        <v>1177</v>
      </c>
      <c r="N2304" t="s">
        <v>15190</v>
      </c>
      <c r="O2304" t="s">
        <v>15638</v>
      </c>
      <c r="P2304" t="s">
        <v>31</v>
      </c>
      <c r="Q2304" t="s">
        <v>3826</v>
      </c>
    </row>
    <row r="2305" spans="1:17" x14ac:dyDescent="0.25">
      <c r="A2305" t="s">
        <v>17</v>
      </c>
      <c r="B2305" t="s">
        <v>15639</v>
      </c>
      <c r="C2305" t="s">
        <v>19</v>
      </c>
      <c r="D2305" t="s">
        <v>15640</v>
      </c>
      <c r="E2305" t="s">
        <v>21</v>
      </c>
      <c r="F2305" t="s">
        <v>15641</v>
      </c>
      <c r="G2305" t="s">
        <v>15642</v>
      </c>
      <c r="H2305" t="s">
        <v>740</v>
      </c>
      <c r="I2305" t="s">
        <v>15643</v>
      </c>
      <c r="J2305" t="s">
        <v>15644</v>
      </c>
      <c r="K2305" t="s">
        <v>70</v>
      </c>
      <c r="L2305">
        <v>267</v>
      </c>
      <c r="M2305" t="s">
        <v>12718</v>
      </c>
      <c r="N2305" t="s">
        <v>15101</v>
      </c>
      <c r="O2305" t="s">
        <v>15645</v>
      </c>
      <c r="P2305" t="s">
        <v>31</v>
      </c>
      <c r="Q2305" t="s">
        <v>15646</v>
      </c>
    </row>
    <row r="2306" spans="1:17" x14ac:dyDescent="0.25">
      <c r="A2306" t="s">
        <v>17</v>
      </c>
      <c r="B2306" t="s">
        <v>15647</v>
      </c>
      <c r="C2306" t="s">
        <v>19</v>
      </c>
      <c r="D2306" t="s">
        <v>15648</v>
      </c>
      <c r="E2306" t="s">
        <v>21</v>
      </c>
      <c r="F2306" t="s">
        <v>15649</v>
      </c>
      <c r="G2306" t="s">
        <v>15650</v>
      </c>
      <c r="H2306" t="s">
        <v>414</v>
      </c>
      <c r="I2306" t="s">
        <v>9701</v>
      </c>
      <c r="J2306" t="s">
        <v>9702</v>
      </c>
      <c r="K2306" t="s">
        <v>27</v>
      </c>
      <c r="L2306">
        <v>204</v>
      </c>
      <c r="M2306" t="s">
        <v>5623</v>
      </c>
      <c r="N2306" t="s">
        <v>15190</v>
      </c>
      <c r="O2306" t="s">
        <v>15651</v>
      </c>
      <c r="P2306" t="s">
        <v>31</v>
      </c>
      <c r="Q2306" t="s">
        <v>9704</v>
      </c>
    </row>
    <row r="2307" spans="1:17" x14ac:dyDescent="0.25">
      <c r="A2307" t="s">
        <v>17</v>
      </c>
      <c r="B2307" t="s">
        <v>15652</v>
      </c>
      <c r="C2307" t="s">
        <v>19</v>
      </c>
      <c r="D2307" t="s">
        <v>15653</v>
      </c>
      <c r="E2307" t="s">
        <v>21</v>
      </c>
      <c r="F2307" t="s">
        <v>5179</v>
      </c>
      <c r="G2307" t="s">
        <v>6865</v>
      </c>
      <c r="H2307" t="s">
        <v>160</v>
      </c>
      <c r="I2307" t="s">
        <v>6866</v>
      </c>
      <c r="J2307" t="s">
        <v>6867</v>
      </c>
      <c r="K2307" t="s">
        <v>27</v>
      </c>
      <c r="L2307">
        <v>2352</v>
      </c>
      <c r="M2307" t="s">
        <v>6726</v>
      </c>
      <c r="N2307" t="s">
        <v>15190</v>
      </c>
      <c r="O2307" t="s">
        <v>15654</v>
      </c>
      <c r="P2307" t="s">
        <v>31</v>
      </c>
      <c r="Q2307" t="s">
        <v>6869</v>
      </c>
    </row>
    <row r="2308" spans="1:17" x14ac:dyDescent="0.25">
      <c r="A2308" t="s">
        <v>17</v>
      </c>
      <c r="B2308" t="s">
        <v>15655</v>
      </c>
      <c r="C2308" t="s">
        <v>19</v>
      </c>
      <c r="D2308" t="s">
        <v>15656</v>
      </c>
      <c r="E2308" t="s">
        <v>21</v>
      </c>
      <c r="F2308" t="s">
        <v>10469</v>
      </c>
      <c r="G2308" t="s">
        <v>10470</v>
      </c>
      <c r="H2308" t="s">
        <v>141</v>
      </c>
      <c r="I2308" t="s">
        <v>15657</v>
      </c>
      <c r="J2308" t="s">
        <v>15658</v>
      </c>
      <c r="K2308" t="s">
        <v>191</v>
      </c>
      <c r="L2308">
        <v>7969</v>
      </c>
      <c r="M2308" t="s">
        <v>5039</v>
      </c>
      <c r="N2308" t="s">
        <v>15190</v>
      </c>
      <c r="O2308" t="s">
        <v>15659</v>
      </c>
      <c r="P2308" t="s">
        <v>31</v>
      </c>
      <c r="Q2308" t="s">
        <v>15660</v>
      </c>
    </row>
    <row r="2309" spans="1:17" x14ac:dyDescent="0.25">
      <c r="A2309" t="s">
        <v>17</v>
      </c>
      <c r="B2309" t="s">
        <v>15661</v>
      </c>
      <c r="C2309" t="s">
        <v>19</v>
      </c>
      <c r="D2309" t="s">
        <v>15662</v>
      </c>
      <c r="E2309" t="s">
        <v>21</v>
      </c>
      <c r="F2309" t="s">
        <v>15663</v>
      </c>
      <c r="G2309" t="s">
        <v>15664</v>
      </c>
      <c r="H2309" t="s">
        <v>217</v>
      </c>
      <c r="I2309" t="s">
        <v>15665</v>
      </c>
      <c r="J2309" t="s">
        <v>15666</v>
      </c>
      <c r="K2309" t="s">
        <v>191</v>
      </c>
      <c r="L2309">
        <v>2105</v>
      </c>
      <c r="M2309" t="s">
        <v>15667</v>
      </c>
      <c r="N2309" t="s">
        <v>15190</v>
      </c>
      <c r="O2309" t="s">
        <v>15668</v>
      </c>
      <c r="P2309" t="s">
        <v>31</v>
      </c>
      <c r="Q2309" t="s">
        <v>15669</v>
      </c>
    </row>
    <row r="2310" spans="1:17" x14ac:dyDescent="0.25">
      <c r="A2310" t="s">
        <v>17</v>
      </c>
      <c r="B2310" t="s">
        <v>15670</v>
      </c>
      <c r="C2310" t="s">
        <v>19</v>
      </c>
      <c r="D2310" t="s">
        <v>15671</v>
      </c>
      <c r="E2310" t="s">
        <v>21</v>
      </c>
      <c r="F2310" t="s">
        <v>15672</v>
      </c>
      <c r="G2310" t="s">
        <v>15673</v>
      </c>
      <c r="H2310" t="s">
        <v>88</v>
      </c>
      <c r="I2310" t="s">
        <v>15674</v>
      </c>
      <c r="J2310" t="s">
        <v>15675</v>
      </c>
      <c r="K2310" t="s">
        <v>70</v>
      </c>
      <c r="L2310">
        <v>592</v>
      </c>
      <c r="M2310" t="s">
        <v>13569</v>
      </c>
      <c r="N2310" t="s">
        <v>15190</v>
      </c>
      <c r="O2310" t="s">
        <v>15676</v>
      </c>
      <c r="P2310" t="s">
        <v>31</v>
      </c>
      <c r="Q2310" t="s">
        <v>15677</v>
      </c>
    </row>
    <row r="2311" spans="1:17" x14ac:dyDescent="0.25">
      <c r="A2311" t="s">
        <v>17</v>
      </c>
      <c r="B2311" t="s">
        <v>15678</v>
      </c>
      <c r="C2311" t="s">
        <v>19</v>
      </c>
      <c r="D2311" t="s">
        <v>15679</v>
      </c>
      <c r="E2311" t="s">
        <v>21</v>
      </c>
      <c r="F2311" t="s">
        <v>15680</v>
      </c>
      <c r="G2311" t="s">
        <v>15681</v>
      </c>
      <c r="H2311" t="s">
        <v>627</v>
      </c>
      <c r="I2311" t="s">
        <v>15682</v>
      </c>
      <c r="J2311" t="s">
        <v>15683</v>
      </c>
      <c r="K2311" t="s">
        <v>70</v>
      </c>
      <c r="L2311">
        <v>351</v>
      </c>
      <c r="M2311" t="s">
        <v>12280</v>
      </c>
      <c r="N2311" t="s">
        <v>15211</v>
      </c>
      <c r="O2311" t="s">
        <v>15684</v>
      </c>
      <c r="P2311" t="s">
        <v>31</v>
      </c>
      <c r="Q2311" t="s">
        <v>15685</v>
      </c>
    </row>
    <row r="2312" spans="1:17" x14ac:dyDescent="0.25">
      <c r="A2312" t="s">
        <v>17</v>
      </c>
      <c r="B2312" t="s">
        <v>15686</v>
      </c>
      <c r="C2312" t="s">
        <v>19</v>
      </c>
      <c r="D2312" t="s">
        <v>15687</v>
      </c>
      <c r="E2312" t="s">
        <v>21</v>
      </c>
      <c r="F2312" t="s">
        <v>15688</v>
      </c>
      <c r="G2312" t="s">
        <v>15689</v>
      </c>
      <c r="H2312" t="s">
        <v>105</v>
      </c>
      <c r="I2312" t="s">
        <v>15690</v>
      </c>
      <c r="J2312" t="s">
        <v>15691</v>
      </c>
      <c r="K2312" t="s">
        <v>70</v>
      </c>
      <c r="L2312">
        <v>959</v>
      </c>
      <c r="M2312" t="s">
        <v>12169</v>
      </c>
      <c r="N2312" t="s">
        <v>15190</v>
      </c>
      <c r="O2312" t="s">
        <v>15692</v>
      </c>
      <c r="P2312" t="s">
        <v>31</v>
      </c>
      <c r="Q2312" t="s">
        <v>15693</v>
      </c>
    </row>
    <row r="2313" spans="1:17" x14ac:dyDescent="0.25">
      <c r="A2313" t="s">
        <v>17</v>
      </c>
      <c r="B2313" t="s">
        <v>15694</v>
      </c>
      <c r="C2313" t="s">
        <v>19</v>
      </c>
      <c r="D2313" t="s">
        <v>15695</v>
      </c>
      <c r="E2313" t="s">
        <v>21</v>
      </c>
      <c r="F2313" t="s">
        <v>15199</v>
      </c>
      <c r="G2313" t="s">
        <v>15200</v>
      </c>
      <c r="H2313" t="s">
        <v>851</v>
      </c>
      <c r="I2313" t="s">
        <v>15696</v>
      </c>
      <c r="J2313" t="s">
        <v>15697</v>
      </c>
      <c r="K2313" t="s">
        <v>27</v>
      </c>
      <c r="L2313">
        <v>1323</v>
      </c>
      <c r="M2313" t="s">
        <v>11548</v>
      </c>
      <c r="N2313" t="s">
        <v>15190</v>
      </c>
      <c r="O2313" t="s">
        <v>15698</v>
      </c>
      <c r="P2313" t="s">
        <v>31</v>
      </c>
      <c r="Q2313" t="s">
        <v>15699</v>
      </c>
    </row>
    <row r="2314" spans="1:17" x14ac:dyDescent="0.25">
      <c r="A2314" t="s">
        <v>17</v>
      </c>
      <c r="B2314" t="s">
        <v>15700</v>
      </c>
      <c r="C2314" t="s">
        <v>19</v>
      </c>
      <c r="D2314" t="s">
        <v>15701</v>
      </c>
      <c r="E2314" t="s">
        <v>21</v>
      </c>
      <c r="F2314" t="s">
        <v>2793</v>
      </c>
      <c r="G2314" t="s">
        <v>15702</v>
      </c>
      <c r="H2314" t="s">
        <v>217</v>
      </c>
      <c r="I2314" t="s">
        <v>15703</v>
      </c>
      <c r="J2314" t="s">
        <v>15704</v>
      </c>
      <c r="K2314" t="s">
        <v>70</v>
      </c>
      <c r="L2314">
        <v>347</v>
      </c>
      <c r="M2314" t="s">
        <v>12599</v>
      </c>
      <c r="N2314" t="s">
        <v>15190</v>
      </c>
      <c r="O2314" t="s">
        <v>15705</v>
      </c>
      <c r="P2314" t="s">
        <v>31</v>
      </c>
      <c r="Q2314" t="s">
        <v>15706</v>
      </c>
    </row>
    <row r="2315" spans="1:17" x14ac:dyDescent="0.25">
      <c r="A2315" t="s">
        <v>17</v>
      </c>
      <c r="B2315" t="s">
        <v>15707</v>
      </c>
      <c r="C2315" t="s">
        <v>19</v>
      </c>
      <c r="D2315" t="s">
        <v>15708</v>
      </c>
      <c r="E2315" t="s">
        <v>21</v>
      </c>
      <c r="F2315" t="s">
        <v>15709</v>
      </c>
      <c r="G2315" t="s">
        <v>15710</v>
      </c>
      <c r="H2315" t="s">
        <v>88</v>
      </c>
      <c r="I2315" t="s">
        <v>15711</v>
      </c>
      <c r="J2315" t="s">
        <v>15712</v>
      </c>
      <c r="K2315" t="s">
        <v>70</v>
      </c>
      <c r="L2315">
        <v>760</v>
      </c>
      <c r="M2315" t="s">
        <v>12415</v>
      </c>
      <c r="N2315" t="s">
        <v>15190</v>
      </c>
      <c r="O2315" t="s">
        <v>15713</v>
      </c>
      <c r="P2315" t="s">
        <v>31</v>
      </c>
      <c r="Q2315" t="s">
        <v>15714</v>
      </c>
    </row>
    <row r="2316" spans="1:17" x14ac:dyDescent="0.25">
      <c r="A2316" t="s">
        <v>17</v>
      </c>
      <c r="B2316" t="s">
        <v>15715</v>
      </c>
      <c r="C2316" t="s">
        <v>19</v>
      </c>
      <c r="D2316" t="s">
        <v>15716</v>
      </c>
      <c r="E2316" t="s">
        <v>21</v>
      </c>
      <c r="F2316" t="s">
        <v>15717</v>
      </c>
      <c r="G2316" t="s">
        <v>15718</v>
      </c>
      <c r="H2316" t="s">
        <v>88</v>
      </c>
      <c r="I2316" t="s">
        <v>15719</v>
      </c>
      <c r="J2316" t="s">
        <v>15720</v>
      </c>
      <c r="K2316" t="s">
        <v>70</v>
      </c>
      <c r="L2316">
        <v>325</v>
      </c>
      <c r="M2316" t="s">
        <v>12307</v>
      </c>
      <c r="N2316" t="s">
        <v>15190</v>
      </c>
      <c r="O2316" t="s">
        <v>15721</v>
      </c>
      <c r="P2316" t="s">
        <v>31</v>
      </c>
      <c r="Q2316" t="s">
        <v>15722</v>
      </c>
    </row>
    <row r="2317" spans="1:17" x14ac:dyDescent="0.25">
      <c r="A2317" t="s">
        <v>17</v>
      </c>
      <c r="B2317" t="s">
        <v>15723</v>
      </c>
      <c r="C2317" t="s">
        <v>19</v>
      </c>
      <c r="D2317" t="s">
        <v>15724</v>
      </c>
      <c r="E2317" t="s">
        <v>21</v>
      </c>
      <c r="F2317" t="s">
        <v>2402</v>
      </c>
      <c r="G2317" t="s">
        <v>2403</v>
      </c>
      <c r="H2317" t="s">
        <v>105</v>
      </c>
      <c r="I2317" t="s">
        <v>15725</v>
      </c>
      <c r="J2317" t="s">
        <v>15726</v>
      </c>
      <c r="K2317" t="s">
        <v>27</v>
      </c>
      <c r="L2317">
        <v>4241</v>
      </c>
      <c r="M2317" t="s">
        <v>5623</v>
      </c>
      <c r="N2317" t="s">
        <v>15211</v>
      </c>
      <c r="O2317" t="s">
        <v>15727</v>
      </c>
      <c r="P2317" t="s">
        <v>31</v>
      </c>
      <c r="Q2317" t="s">
        <v>15728</v>
      </c>
    </row>
    <row r="2318" spans="1:17" x14ac:dyDescent="0.25">
      <c r="A2318" t="s">
        <v>17</v>
      </c>
      <c r="B2318" t="s">
        <v>15729</v>
      </c>
      <c r="C2318" t="s">
        <v>19</v>
      </c>
      <c r="D2318" t="s">
        <v>15730</v>
      </c>
      <c r="E2318" t="s">
        <v>21</v>
      </c>
      <c r="F2318" t="s">
        <v>9479</v>
      </c>
      <c r="G2318" t="s">
        <v>9480</v>
      </c>
      <c r="H2318" t="s">
        <v>105</v>
      </c>
      <c r="I2318" t="s">
        <v>9481</v>
      </c>
      <c r="J2318" t="s">
        <v>9482</v>
      </c>
      <c r="K2318" t="s">
        <v>27</v>
      </c>
      <c r="L2318">
        <v>2088</v>
      </c>
      <c r="M2318" t="s">
        <v>5705</v>
      </c>
      <c r="N2318" t="s">
        <v>15211</v>
      </c>
      <c r="O2318" t="s">
        <v>15731</v>
      </c>
      <c r="P2318" t="s">
        <v>31</v>
      </c>
      <c r="Q2318" t="s">
        <v>9484</v>
      </c>
    </row>
    <row r="2319" spans="1:17" x14ac:dyDescent="0.25">
      <c r="A2319" t="s">
        <v>17</v>
      </c>
      <c r="B2319" t="s">
        <v>15732</v>
      </c>
      <c r="C2319" t="s">
        <v>19</v>
      </c>
      <c r="D2319" t="s">
        <v>15733</v>
      </c>
      <c r="E2319" t="s">
        <v>21</v>
      </c>
      <c r="F2319" t="s">
        <v>15734</v>
      </c>
      <c r="G2319" t="s">
        <v>15735</v>
      </c>
      <c r="H2319" t="s">
        <v>105</v>
      </c>
      <c r="I2319" t="s">
        <v>15736</v>
      </c>
      <c r="J2319" t="s">
        <v>15737</v>
      </c>
      <c r="K2319" t="s">
        <v>191</v>
      </c>
      <c r="L2319">
        <v>4991</v>
      </c>
      <c r="M2319" t="s">
        <v>15738</v>
      </c>
      <c r="N2319" t="s">
        <v>15211</v>
      </c>
      <c r="O2319" t="s">
        <v>15739</v>
      </c>
      <c r="P2319" t="s">
        <v>31</v>
      </c>
      <c r="Q2319" t="s">
        <v>15740</v>
      </c>
    </row>
    <row r="2320" spans="1:17" x14ac:dyDescent="0.25">
      <c r="A2320" t="s">
        <v>17</v>
      </c>
      <c r="B2320" t="s">
        <v>15741</v>
      </c>
      <c r="C2320" t="s">
        <v>19</v>
      </c>
      <c r="D2320" t="s">
        <v>15742</v>
      </c>
      <c r="E2320" t="s">
        <v>21</v>
      </c>
      <c r="F2320" t="s">
        <v>9890</v>
      </c>
      <c r="G2320" t="s">
        <v>9891</v>
      </c>
      <c r="H2320" t="s">
        <v>217</v>
      </c>
      <c r="I2320" t="s">
        <v>9892</v>
      </c>
      <c r="J2320" t="s">
        <v>9893</v>
      </c>
      <c r="K2320" t="s">
        <v>27</v>
      </c>
      <c r="L2320">
        <v>3114</v>
      </c>
      <c r="M2320" t="s">
        <v>7939</v>
      </c>
      <c r="N2320" t="s">
        <v>14876</v>
      </c>
      <c r="O2320" t="s">
        <v>15743</v>
      </c>
      <c r="P2320" t="s">
        <v>31</v>
      </c>
      <c r="Q2320" t="s">
        <v>9895</v>
      </c>
    </row>
    <row r="2321" spans="1:17" x14ac:dyDescent="0.25">
      <c r="A2321" t="s">
        <v>17</v>
      </c>
      <c r="B2321" t="s">
        <v>15744</v>
      </c>
      <c r="C2321" t="s">
        <v>19</v>
      </c>
      <c r="D2321" t="s">
        <v>15745</v>
      </c>
      <c r="E2321" t="s">
        <v>21</v>
      </c>
      <c r="F2321" t="s">
        <v>15746</v>
      </c>
      <c r="G2321" t="s">
        <v>15747</v>
      </c>
      <c r="H2321" t="s">
        <v>1357</v>
      </c>
      <c r="I2321" t="s">
        <v>15748</v>
      </c>
      <c r="J2321" t="s">
        <v>15749</v>
      </c>
      <c r="K2321" t="s">
        <v>191</v>
      </c>
      <c r="L2321">
        <v>5628</v>
      </c>
      <c r="M2321" t="s">
        <v>468</v>
      </c>
      <c r="N2321" t="s">
        <v>15190</v>
      </c>
      <c r="O2321" t="s">
        <v>15750</v>
      </c>
      <c r="P2321" t="s">
        <v>31</v>
      </c>
      <c r="Q2321" t="s">
        <v>15751</v>
      </c>
    </row>
    <row r="2322" spans="1:17" x14ac:dyDescent="0.25">
      <c r="A2322" t="s">
        <v>17</v>
      </c>
      <c r="B2322" t="s">
        <v>15752</v>
      </c>
      <c r="C2322" t="s">
        <v>19</v>
      </c>
      <c r="D2322" t="s">
        <v>15753</v>
      </c>
      <c r="E2322" t="s">
        <v>21</v>
      </c>
      <c r="F2322" t="s">
        <v>3138</v>
      </c>
      <c r="G2322" t="s">
        <v>15754</v>
      </c>
      <c r="H2322" t="s">
        <v>351</v>
      </c>
      <c r="I2322" t="s">
        <v>15755</v>
      </c>
      <c r="J2322" t="s">
        <v>15756</v>
      </c>
      <c r="K2322" t="s">
        <v>27</v>
      </c>
      <c r="L2322">
        <v>1326</v>
      </c>
      <c r="M2322" t="s">
        <v>10834</v>
      </c>
      <c r="N2322" t="s">
        <v>15190</v>
      </c>
      <c r="O2322" t="s">
        <v>15757</v>
      </c>
      <c r="P2322" t="s">
        <v>31</v>
      </c>
      <c r="Q2322" t="s">
        <v>15758</v>
      </c>
    </row>
    <row r="2323" spans="1:17" x14ac:dyDescent="0.25">
      <c r="A2323" t="s">
        <v>17</v>
      </c>
      <c r="B2323" t="s">
        <v>15759</v>
      </c>
      <c r="C2323" t="s">
        <v>19</v>
      </c>
      <c r="D2323" t="s">
        <v>15760</v>
      </c>
      <c r="E2323" t="s">
        <v>21</v>
      </c>
      <c r="F2323" t="s">
        <v>15761</v>
      </c>
      <c r="G2323" t="s">
        <v>15762</v>
      </c>
      <c r="H2323" t="s">
        <v>88</v>
      </c>
      <c r="I2323" t="s">
        <v>15763</v>
      </c>
      <c r="J2323" t="s">
        <v>15764</v>
      </c>
      <c r="K2323" t="s">
        <v>70</v>
      </c>
      <c r="L2323">
        <v>430</v>
      </c>
      <c r="M2323" t="s">
        <v>12114</v>
      </c>
      <c r="N2323" t="s">
        <v>15190</v>
      </c>
      <c r="O2323" t="s">
        <v>15765</v>
      </c>
      <c r="P2323" t="s">
        <v>31</v>
      </c>
      <c r="Q2323" t="s">
        <v>15766</v>
      </c>
    </row>
    <row r="2324" spans="1:17" x14ac:dyDescent="0.25">
      <c r="A2324" t="s">
        <v>17</v>
      </c>
      <c r="B2324" t="s">
        <v>15767</v>
      </c>
      <c r="C2324" t="s">
        <v>19</v>
      </c>
      <c r="D2324" t="s">
        <v>15768</v>
      </c>
      <c r="E2324" t="s">
        <v>21</v>
      </c>
      <c r="F2324" t="s">
        <v>15769</v>
      </c>
      <c r="G2324" t="s">
        <v>15770</v>
      </c>
      <c r="H2324" t="s">
        <v>217</v>
      </c>
      <c r="I2324" t="s">
        <v>15771</v>
      </c>
      <c r="J2324" t="s">
        <v>15772</v>
      </c>
      <c r="K2324" t="s">
        <v>70</v>
      </c>
      <c r="L2324">
        <v>678</v>
      </c>
      <c r="M2324" t="s">
        <v>12474</v>
      </c>
      <c r="N2324" t="s">
        <v>15190</v>
      </c>
      <c r="O2324" t="s">
        <v>15773</v>
      </c>
      <c r="P2324" t="s">
        <v>31</v>
      </c>
      <c r="Q2324" t="s">
        <v>15774</v>
      </c>
    </row>
    <row r="2325" spans="1:17" x14ac:dyDescent="0.25">
      <c r="A2325" t="s">
        <v>17</v>
      </c>
      <c r="B2325" t="s">
        <v>15775</v>
      </c>
      <c r="C2325" t="s">
        <v>19</v>
      </c>
      <c r="D2325" t="s">
        <v>15776</v>
      </c>
      <c r="E2325" t="s">
        <v>21</v>
      </c>
      <c r="F2325" t="s">
        <v>15777</v>
      </c>
      <c r="G2325" t="s">
        <v>15778</v>
      </c>
      <c r="H2325" t="s">
        <v>217</v>
      </c>
      <c r="I2325" t="s">
        <v>15779</v>
      </c>
      <c r="J2325" t="s">
        <v>15780</v>
      </c>
      <c r="K2325" t="s">
        <v>70</v>
      </c>
      <c r="L2325">
        <v>816</v>
      </c>
      <c r="M2325" t="s">
        <v>15667</v>
      </c>
      <c r="N2325" t="s">
        <v>15190</v>
      </c>
      <c r="O2325" t="s">
        <v>15781</v>
      </c>
      <c r="P2325" t="s">
        <v>31</v>
      </c>
      <c r="Q2325" t="s">
        <v>15782</v>
      </c>
    </row>
    <row r="2326" spans="1:17" x14ac:dyDescent="0.25">
      <c r="A2326" t="s">
        <v>17</v>
      </c>
      <c r="B2326" t="s">
        <v>15783</v>
      </c>
      <c r="C2326" t="s">
        <v>19</v>
      </c>
      <c r="D2326" t="s">
        <v>15784</v>
      </c>
      <c r="E2326" t="s">
        <v>21</v>
      </c>
      <c r="F2326" t="s">
        <v>2402</v>
      </c>
      <c r="G2326" t="s">
        <v>2403</v>
      </c>
      <c r="H2326" t="s">
        <v>141</v>
      </c>
      <c r="I2326" t="s">
        <v>15785</v>
      </c>
      <c r="J2326" t="s">
        <v>15786</v>
      </c>
      <c r="K2326" t="s">
        <v>27</v>
      </c>
      <c r="L2326">
        <v>2879</v>
      </c>
      <c r="M2326" t="s">
        <v>13804</v>
      </c>
      <c r="N2326" t="s">
        <v>14876</v>
      </c>
      <c r="O2326" t="s">
        <v>15787</v>
      </c>
      <c r="P2326" t="s">
        <v>31</v>
      </c>
      <c r="Q2326" t="s">
        <v>15788</v>
      </c>
    </row>
    <row r="2327" spans="1:17" x14ac:dyDescent="0.25">
      <c r="A2327" t="s">
        <v>17</v>
      </c>
      <c r="B2327" t="s">
        <v>15789</v>
      </c>
      <c r="C2327" t="s">
        <v>19</v>
      </c>
      <c r="D2327" t="s">
        <v>15790</v>
      </c>
      <c r="E2327" t="s">
        <v>21</v>
      </c>
      <c r="F2327" t="s">
        <v>9794</v>
      </c>
      <c r="G2327" t="s">
        <v>9795</v>
      </c>
      <c r="H2327" t="s">
        <v>188</v>
      </c>
      <c r="I2327" t="s">
        <v>9796</v>
      </c>
      <c r="J2327" t="s">
        <v>9797</v>
      </c>
      <c r="K2327" t="s">
        <v>191</v>
      </c>
      <c r="L2327">
        <v>4769</v>
      </c>
      <c r="M2327" t="s">
        <v>244</v>
      </c>
      <c r="N2327" t="s">
        <v>14876</v>
      </c>
      <c r="O2327" t="s">
        <v>15791</v>
      </c>
      <c r="P2327" t="s">
        <v>31</v>
      </c>
      <c r="Q2327" t="s">
        <v>9799</v>
      </c>
    </row>
    <row r="2328" spans="1:17" x14ac:dyDescent="0.25">
      <c r="A2328" t="s">
        <v>17</v>
      </c>
      <c r="B2328" t="s">
        <v>15792</v>
      </c>
      <c r="C2328" t="s">
        <v>19</v>
      </c>
      <c r="D2328" t="s">
        <v>15793</v>
      </c>
      <c r="E2328" t="s">
        <v>21</v>
      </c>
      <c r="F2328" t="s">
        <v>8669</v>
      </c>
      <c r="G2328" t="s">
        <v>8670</v>
      </c>
      <c r="H2328" t="s">
        <v>78</v>
      </c>
      <c r="I2328" t="s">
        <v>8671</v>
      </c>
      <c r="J2328" t="s">
        <v>8672</v>
      </c>
      <c r="K2328" t="s">
        <v>191</v>
      </c>
      <c r="L2328">
        <v>7087</v>
      </c>
      <c r="M2328" t="s">
        <v>6427</v>
      </c>
      <c r="N2328" t="s">
        <v>14876</v>
      </c>
      <c r="O2328" t="s">
        <v>15794</v>
      </c>
      <c r="P2328" t="s">
        <v>31</v>
      </c>
      <c r="Q2328" t="s">
        <v>8674</v>
      </c>
    </row>
    <row r="2329" spans="1:17" x14ac:dyDescent="0.25">
      <c r="A2329" t="s">
        <v>17</v>
      </c>
      <c r="B2329" t="s">
        <v>15795</v>
      </c>
      <c r="C2329" t="s">
        <v>19</v>
      </c>
      <c r="D2329" t="s">
        <v>15796</v>
      </c>
      <c r="E2329" t="s">
        <v>21</v>
      </c>
      <c r="F2329" t="s">
        <v>13529</v>
      </c>
      <c r="G2329" t="s">
        <v>15797</v>
      </c>
      <c r="H2329" t="s">
        <v>88</v>
      </c>
      <c r="I2329" t="s">
        <v>15798</v>
      </c>
      <c r="J2329" t="s">
        <v>15799</v>
      </c>
      <c r="K2329" t="s">
        <v>70</v>
      </c>
      <c r="L2329">
        <v>281</v>
      </c>
      <c r="M2329" t="s">
        <v>14315</v>
      </c>
      <c r="N2329" t="s">
        <v>14876</v>
      </c>
      <c r="O2329" t="s">
        <v>15800</v>
      </c>
      <c r="P2329" t="s">
        <v>31</v>
      </c>
      <c r="Q2329" t="s">
        <v>15801</v>
      </c>
    </row>
    <row r="2330" spans="1:17" x14ac:dyDescent="0.25">
      <c r="A2330" t="s">
        <v>17</v>
      </c>
      <c r="B2330" t="s">
        <v>15802</v>
      </c>
      <c r="C2330" t="s">
        <v>19</v>
      </c>
      <c r="D2330" t="s">
        <v>15803</v>
      </c>
      <c r="E2330" t="s">
        <v>21</v>
      </c>
      <c r="F2330" t="s">
        <v>2402</v>
      </c>
      <c r="G2330" t="s">
        <v>2403</v>
      </c>
      <c r="H2330" t="s">
        <v>88</v>
      </c>
      <c r="I2330" t="s">
        <v>7477</v>
      </c>
      <c r="J2330" t="s">
        <v>7478</v>
      </c>
      <c r="K2330" t="s">
        <v>180</v>
      </c>
      <c r="L2330">
        <v>5538</v>
      </c>
      <c r="M2330" t="s">
        <v>7479</v>
      </c>
      <c r="N2330" t="s">
        <v>14918</v>
      </c>
      <c r="O2330" t="s">
        <v>15804</v>
      </c>
      <c r="P2330" t="s">
        <v>31</v>
      </c>
      <c r="Q2330" t="s">
        <v>7481</v>
      </c>
    </row>
    <row r="2331" spans="1:17" x14ac:dyDescent="0.25">
      <c r="A2331" t="s">
        <v>17</v>
      </c>
      <c r="B2331" t="s">
        <v>15805</v>
      </c>
      <c r="C2331" t="s">
        <v>19</v>
      </c>
      <c r="D2331" t="s">
        <v>15806</v>
      </c>
      <c r="E2331" t="s">
        <v>21</v>
      </c>
      <c r="F2331" t="s">
        <v>8373</v>
      </c>
      <c r="G2331" t="s">
        <v>8374</v>
      </c>
      <c r="H2331" t="s">
        <v>414</v>
      </c>
      <c r="I2331" t="s">
        <v>8375</v>
      </c>
      <c r="J2331" t="s">
        <v>8376</v>
      </c>
      <c r="K2331" t="s">
        <v>27</v>
      </c>
      <c r="L2331">
        <v>4260</v>
      </c>
      <c r="M2331" t="s">
        <v>5623</v>
      </c>
      <c r="N2331" t="s">
        <v>15211</v>
      </c>
      <c r="O2331" t="s">
        <v>15807</v>
      </c>
      <c r="P2331" t="s">
        <v>31</v>
      </c>
      <c r="Q2331" t="s">
        <v>8378</v>
      </c>
    </row>
    <row r="2332" spans="1:17" x14ac:dyDescent="0.25">
      <c r="A2332" t="s">
        <v>17</v>
      </c>
      <c r="B2332" t="s">
        <v>15808</v>
      </c>
      <c r="C2332" t="s">
        <v>19</v>
      </c>
      <c r="D2332" t="s">
        <v>15809</v>
      </c>
      <c r="E2332" t="s">
        <v>21</v>
      </c>
      <c r="F2332" t="s">
        <v>13418</v>
      </c>
      <c r="G2332" t="s">
        <v>15810</v>
      </c>
      <c r="H2332" t="s">
        <v>105</v>
      </c>
      <c r="I2332" t="s">
        <v>15811</v>
      </c>
      <c r="J2332" t="s">
        <v>15812</v>
      </c>
      <c r="K2332" t="s">
        <v>70</v>
      </c>
      <c r="L2332">
        <v>186</v>
      </c>
      <c r="M2332" t="s">
        <v>11831</v>
      </c>
      <c r="N2332" t="s">
        <v>14918</v>
      </c>
      <c r="O2332" t="s">
        <v>15813</v>
      </c>
      <c r="P2332" t="s">
        <v>31</v>
      </c>
      <c r="Q2332" t="s">
        <v>15814</v>
      </c>
    </row>
    <row r="2333" spans="1:17" x14ac:dyDescent="0.25">
      <c r="A2333" t="s">
        <v>17</v>
      </c>
      <c r="B2333" t="s">
        <v>15815</v>
      </c>
      <c r="C2333" t="s">
        <v>19</v>
      </c>
      <c r="D2333" t="s">
        <v>15816</v>
      </c>
      <c r="E2333" t="s">
        <v>21</v>
      </c>
      <c r="F2333" t="s">
        <v>15817</v>
      </c>
      <c r="G2333" t="s">
        <v>15818</v>
      </c>
      <c r="H2333" t="s">
        <v>141</v>
      </c>
      <c r="I2333" t="s">
        <v>15819</v>
      </c>
      <c r="J2333" t="s">
        <v>208</v>
      </c>
      <c r="K2333" t="s">
        <v>180</v>
      </c>
      <c r="L2333">
        <v>8087</v>
      </c>
      <c r="M2333" t="s">
        <v>10781</v>
      </c>
      <c r="N2333" t="s">
        <v>14918</v>
      </c>
      <c r="O2333" t="s">
        <v>15820</v>
      </c>
      <c r="P2333" t="s">
        <v>31</v>
      </c>
      <c r="Q2333" t="s">
        <v>15821</v>
      </c>
    </row>
    <row r="2334" spans="1:17" x14ac:dyDescent="0.25">
      <c r="A2334" t="s">
        <v>17</v>
      </c>
      <c r="B2334" t="s">
        <v>15822</v>
      </c>
      <c r="C2334" t="s">
        <v>19</v>
      </c>
      <c r="D2334" t="s">
        <v>15823</v>
      </c>
      <c r="E2334" t="s">
        <v>21</v>
      </c>
      <c r="F2334" t="s">
        <v>15824</v>
      </c>
      <c r="G2334" t="s">
        <v>15825</v>
      </c>
      <c r="H2334" t="s">
        <v>67</v>
      </c>
      <c r="I2334" t="s">
        <v>15826</v>
      </c>
      <c r="J2334" t="s">
        <v>12879</v>
      </c>
      <c r="K2334" t="s">
        <v>70</v>
      </c>
      <c r="L2334">
        <v>294</v>
      </c>
      <c r="M2334" t="s">
        <v>15827</v>
      </c>
      <c r="N2334" t="s">
        <v>14944</v>
      </c>
      <c r="O2334" t="s">
        <v>15828</v>
      </c>
      <c r="P2334" t="s">
        <v>31</v>
      </c>
      <c r="Q2334" t="s">
        <v>15829</v>
      </c>
    </row>
    <row r="2335" spans="1:17" x14ac:dyDescent="0.25">
      <c r="A2335" t="s">
        <v>17</v>
      </c>
      <c r="B2335" t="s">
        <v>15830</v>
      </c>
      <c r="C2335" t="s">
        <v>19</v>
      </c>
      <c r="D2335" t="s">
        <v>15831</v>
      </c>
      <c r="E2335" t="s">
        <v>21</v>
      </c>
      <c r="F2335" t="s">
        <v>8057</v>
      </c>
      <c r="G2335" t="s">
        <v>8058</v>
      </c>
      <c r="H2335" t="s">
        <v>47</v>
      </c>
      <c r="I2335" t="s">
        <v>8059</v>
      </c>
      <c r="J2335" t="s">
        <v>8060</v>
      </c>
      <c r="K2335" t="s">
        <v>180</v>
      </c>
      <c r="L2335">
        <v>10620</v>
      </c>
      <c r="M2335" t="s">
        <v>8061</v>
      </c>
      <c r="N2335" t="s">
        <v>14944</v>
      </c>
      <c r="O2335" t="s">
        <v>15832</v>
      </c>
      <c r="P2335" t="s">
        <v>31</v>
      </c>
      <c r="Q2335" t="s">
        <v>8063</v>
      </c>
    </row>
    <row r="2336" spans="1:17" x14ac:dyDescent="0.25">
      <c r="A2336" t="s">
        <v>17</v>
      </c>
      <c r="B2336" t="s">
        <v>15833</v>
      </c>
      <c r="C2336" t="s">
        <v>19</v>
      </c>
      <c r="D2336" t="s">
        <v>15834</v>
      </c>
      <c r="E2336" t="s">
        <v>21</v>
      </c>
      <c r="F2336" t="s">
        <v>2402</v>
      </c>
      <c r="G2336" t="s">
        <v>2403</v>
      </c>
      <c r="H2336" t="s">
        <v>351</v>
      </c>
      <c r="I2336" t="s">
        <v>15835</v>
      </c>
      <c r="J2336" t="s">
        <v>15836</v>
      </c>
      <c r="K2336" t="s">
        <v>191</v>
      </c>
      <c r="L2336">
        <v>5944</v>
      </c>
      <c r="M2336" t="s">
        <v>28</v>
      </c>
      <c r="N2336" t="s">
        <v>15056</v>
      </c>
      <c r="O2336" t="s">
        <v>15837</v>
      </c>
      <c r="P2336" t="s">
        <v>31</v>
      </c>
      <c r="Q2336" t="s">
        <v>15838</v>
      </c>
    </row>
    <row r="2337" spans="1:17" x14ac:dyDescent="0.25">
      <c r="A2337" t="s">
        <v>17</v>
      </c>
      <c r="B2337" t="s">
        <v>15839</v>
      </c>
      <c r="C2337" t="s">
        <v>19</v>
      </c>
      <c r="D2337" t="s">
        <v>15840</v>
      </c>
      <c r="E2337" t="s">
        <v>21</v>
      </c>
      <c r="F2337" t="s">
        <v>65</v>
      </c>
      <c r="G2337" t="s">
        <v>15841</v>
      </c>
      <c r="H2337" t="s">
        <v>188</v>
      </c>
      <c r="I2337" t="s">
        <v>15842</v>
      </c>
      <c r="J2337" t="s">
        <v>15843</v>
      </c>
      <c r="K2337" t="s">
        <v>27</v>
      </c>
      <c r="L2337">
        <v>3795</v>
      </c>
      <c r="M2337" t="s">
        <v>5335</v>
      </c>
      <c r="N2337" t="s">
        <v>15056</v>
      </c>
      <c r="O2337" t="s">
        <v>15844</v>
      </c>
      <c r="P2337" t="s">
        <v>31</v>
      </c>
      <c r="Q2337" t="s">
        <v>15845</v>
      </c>
    </row>
    <row r="2338" spans="1:17" x14ac:dyDescent="0.25">
      <c r="A2338" t="s">
        <v>17</v>
      </c>
      <c r="B2338" t="s">
        <v>15846</v>
      </c>
      <c r="C2338" t="s">
        <v>19</v>
      </c>
      <c r="D2338" t="s">
        <v>15847</v>
      </c>
      <c r="E2338" t="s">
        <v>21</v>
      </c>
      <c r="F2338" t="s">
        <v>6283</v>
      </c>
      <c r="G2338" t="s">
        <v>6284</v>
      </c>
      <c r="H2338" t="s">
        <v>217</v>
      </c>
      <c r="I2338" t="s">
        <v>6285</v>
      </c>
      <c r="J2338" t="s">
        <v>6286</v>
      </c>
      <c r="K2338" t="s">
        <v>27</v>
      </c>
      <c r="L2338">
        <v>2923</v>
      </c>
      <c r="M2338" t="s">
        <v>5664</v>
      </c>
      <c r="N2338" t="s">
        <v>15056</v>
      </c>
      <c r="O2338" t="s">
        <v>15848</v>
      </c>
      <c r="P2338" t="s">
        <v>31</v>
      </c>
      <c r="Q2338" t="s">
        <v>6289</v>
      </c>
    </row>
    <row r="2339" spans="1:17" x14ac:dyDescent="0.25">
      <c r="A2339" t="s">
        <v>17</v>
      </c>
      <c r="B2339" t="s">
        <v>15849</v>
      </c>
      <c r="C2339" t="s">
        <v>19</v>
      </c>
      <c r="D2339" t="s">
        <v>15850</v>
      </c>
      <c r="E2339" t="s">
        <v>21</v>
      </c>
      <c r="F2339" t="s">
        <v>15851</v>
      </c>
      <c r="G2339" t="s">
        <v>15852</v>
      </c>
      <c r="H2339" t="s">
        <v>217</v>
      </c>
      <c r="I2339" t="s">
        <v>15853</v>
      </c>
      <c r="J2339" t="s">
        <v>15854</v>
      </c>
      <c r="K2339" t="s">
        <v>27</v>
      </c>
      <c r="L2339">
        <v>3538</v>
      </c>
      <c r="M2339" t="s">
        <v>11149</v>
      </c>
      <c r="N2339" t="s">
        <v>15101</v>
      </c>
      <c r="O2339" t="s">
        <v>15855</v>
      </c>
      <c r="P2339" t="s">
        <v>31</v>
      </c>
      <c r="Q2339" t="s">
        <v>15856</v>
      </c>
    </row>
    <row r="2340" spans="1:17" x14ac:dyDescent="0.25">
      <c r="A2340" t="s">
        <v>17</v>
      </c>
      <c r="B2340" t="s">
        <v>15857</v>
      </c>
      <c r="C2340" t="s">
        <v>19</v>
      </c>
      <c r="D2340" t="s">
        <v>15858</v>
      </c>
      <c r="E2340" t="s">
        <v>21</v>
      </c>
      <c r="F2340" t="s">
        <v>6826</v>
      </c>
      <c r="G2340" t="s">
        <v>6827</v>
      </c>
      <c r="H2340" t="s">
        <v>217</v>
      </c>
      <c r="I2340" t="s">
        <v>6828</v>
      </c>
      <c r="J2340" t="s">
        <v>6829</v>
      </c>
      <c r="K2340" t="s">
        <v>180</v>
      </c>
      <c r="L2340">
        <v>3412</v>
      </c>
      <c r="M2340" t="s">
        <v>5664</v>
      </c>
      <c r="N2340" t="s">
        <v>15101</v>
      </c>
      <c r="O2340" t="s">
        <v>15859</v>
      </c>
      <c r="P2340" t="s">
        <v>31</v>
      </c>
      <c r="Q2340" t="s">
        <v>6831</v>
      </c>
    </row>
    <row r="2341" spans="1:17" x14ac:dyDescent="0.25">
      <c r="A2341" t="s">
        <v>17</v>
      </c>
      <c r="B2341" t="s">
        <v>15860</v>
      </c>
      <c r="C2341" t="s">
        <v>19</v>
      </c>
      <c r="D2341" t="s">
        <v>15861</v>
      </c>
      <c r="E2341" t="s">
        <v>21</v>
      </c>
      <c r="F2341" t="s">
        <v>15862</v>
      </c>
      <c r="G2341" t="s">
        <v>15863</v>
      </c>
      <c r="H2341" t="s">
        <v>13356</v>
      </c>
      <c r="I2341" t="s">
        <v>15864</v>
      </c>
      <c r="J2341" t="s">
        <v>7534</v>
      </c>
      <c r="K2341" t="s">
        <v>70</v>
      </c>
      <c r="L2341">
        <v>331</v>
      </c>
      <c r="M2341" t="s">
        <v>12913</v>
      </c>
      <c r="N2341" t="s">
        <v>15101</v>
      </c>
      <c r="O2341" t="s">
        <v>15865</v>
      </c>
      <c r="P2341" t="s">
        <v>31</v>
      </c>
      <c r="Q2341" t="s">
        <v>15866</v>
      </c>
    </row>
    <row r="2342" spans="1:17" x14ac:dyDescent="0.25">
      <c r="A2342" t="s">
        <v>17</v>
      </c>
      <c r="B2342" t="s">
        <v>15867</v>
      </c>
      <c r="C2342" t="s">
        <v>19</v>
      </c>
      <c r="D2342" t="s">
        <v>15868</v>
      </c>
      <c r="E2342" t="s">
        <v>21</v>
      </c>
      <c r="F2342" t="s">
        <v>8551</v>
      </c>
      <c r="G2342" t="s">
        <v>8552</v>
      </c>
      <c r="H2342" t="s">
        <v>217</v>
      </c>
      <c r="I2342" t="s">
        <v>8553</v>
      </c>
      <c r="J2342" t="s">
        <v>424</v>
      </c>
      <c r="K2342" t="s">
        <v>180</v>
      </c>
      <c r="L2342">
        <v>9278</v>
      </c>
      <c r="N2342" t="s">
        <v>15190</v>
      </c>
      <c r="O2342" t="s">
        <v>15869</v>
      </c>
      <c r="P2342" t="s">
        <v>31</v>
      </c>
      <c r="Q2342" t="s">
        <v>8555</v>
      </c>
    </row>
    <row r="2343" spans="1:17" x14ac:dyDescent="0.25">
      <c r="A2343" t="s">
        <v>17</v>
      </c>
      <c r="B2343" t="s">
        <v>15870</v>
      </c>
      <c r="C2343" t="s">
        <v>19</v>
      </c>
      <c r="D2343" t="s">
        <v>15871</v>
      </c>
      <c r="E2343" t="s">
        <v>21</v>
      </c>
      <c r="F2343" t="s">
        <v>15872</v>
      </c>
      <c r="G2343" t="s">
        <v>15873</v>
      </c>
      <c r="H2343" t="s">
        <v>141</v>
      </c>
      <c r="I2343" t="s">
        <v>15874</v>
      </c>
      <c r="J2343" t="s">
        <v>15875</v>
      </c>
      <c r="K2343" t="s">
        <v>27</v>
      </c>
      <c r="L2343">
        <v>2297</v>
      </c>
      <c r="M2343" t="s">
        <v>11149</v>
      </c>
      <c r="N2343" t="s">
        <v>15190</v>
      </c>
      <c r="O2343" t="s">
        <v>15876</v>
      </c>
      <c r="P2343" t="s">
        <v>31</v>
      </c>
      <c r="Q2343" t="s">
        <v>15877</v>
      </c>
    </row>
    <row r="2344" spans="1:17" x14ac:dyDescent="0.25">
      <c r="A2344" t="s">
        <v>17</v>
      </c>
      <c r="B2344" t="s">
        <v>15878</v>
      </c>
      <c r="C2344" t="s">
        <v>19</v>
      </c>
      <c r="D2344" t="s">
        <v>15879</v>
      </c>
      <c r="E2344" t="s">
        <v>21</v>
      </c>
      <c r="F2344" t="s">
        <v>15880</v>
      </c>
      <c r="G2344" t="s">
        <v>15881</v>
      </c>
      <c r="H2344" t="s">
        <v>217</v>
      </c>
      <c r="I2344" t="s">
        <v>15882</v>
      </c>
      <c r="J2344" t="s">
        <v>15883</v>
      </c>
      <c r="K2344" t="s">
        <v>70</v>
      </c>
      <c r="L2344">
        <v>180</v>
      </c>
      <c r="M2344" t="s">
        <v>11141</v>
      </c>
      <c r="N2344" t="s">
        <v>15190</v>
      </c>
      <c r="O2344" t="s">
        <v>15884</v>
      </c>
      <c r="P2344" t="s">
        <v>31</v>
      </c>
      <c r="Q2344" t="s">
        <v>15885</v>
      </c>
    </row>
    <row r="2345" spans="1:17" x14ac:dyDescent="0.25">
      <c r="A2345" t="s">
        <v>17</v>
      </c>
      <c r="B2345" t="s">
        <v>15886</v>
      </c>
      <c r="C2345" t="s">
        <v>19</v>
      </c>
      <c r="D2345" t="s">
        <v>15887</v>
      </c>
      <c r="E2345" t="s">
        <v>21</v>
      </c>
      <c r="F2345" t="s">
        <v>15888</v>
      </c>
      <c r="G2345" t="s">
        <v>15889</v>
      </c>
      <c r="H2345" t="s">
        <v>217</v>
      </c>
      <c r="I2345" t="s">
        <v>15890</v>
      </c>
      <c r="J2345" t="s">
        <v>15891</v>
      </c>
      <c r="K2345" t="s">
        <v>70</v>
      </c>
      <c r="L2345">
        <v>408</v>
      </c>
      <c r="M2345" t="s">
        <v>12474</v>
      </c>
      <c r="N2345" t="s">
        <v>15190</v>
      </c>
      <c r="O2345" t="s">
        <v>15892</v>
      </c>
      <c r="P2345" t="s">
        <v>31</v>
      </c>
      <c r="Q2345" t="s">
        <v>15893</v>
      </c>
    </row>
    <row r="2346" spans="1:17" x14ac:dyDescent="0.25">
      <c r="A2346" t="s">
        <v>17</v>
      </c>
      <c r="B2346" t="s">
        <v>15894</v>
      </c>
      <c r="C2346" t="s">
        <v>19</v>
      </c>
      <c r="D2346" t="s">
        <v>15895</v>
      </c>
      <c r="E2346" t="s">
        <v>21</v>
      </c>
      <c r="F2346" t="s">
        <v>15896</v>
      </c>
      <c r="G2346" t="s">
        <v>15897</v>
      </c>
      <c r="H2346" t="s">
        <v>217</v>
      </c>
      <c r="I2346" t="s">
        <v>15898</v>
      </c>
      <c r="J2346" t="s">
        <v>15899</v>
      </c>
      <c r="K2346" t="s">
        <v>70</v>
      </c>
      <c r="L2346">
        <v>338</v>
      </c>
      <c r="M2346" t="s">
        <v>12307</v>
      </c>
      <c r="N2346" t="s">
        <v>15190</v>
      </c>
      <c r="O2346" t="s">
        <v>15900</v>
      </c>
      <c r="P2346" t="s">
        <v>31</v>
      </c>
      <c r="Q2346" t="s">
        <v>15901</v>
      </c>
    </row>
    <row r="2347" spans="1:17" x14ac:dyDescent="0.25">
      <c r="A2347" t="s">
        <v>17</v>
      </c>
      <c r="B2347" t="s">
        <v>15902</v>
      </c>
      <c r="C2347" t="s">
        <v>19</v>
      </c>
      <c r="D2347" t="s">
        <v>15903</v>
      </c>
      <c r="E2347" t="s">
        <v>21</v>
      </c>
      <c r="F2347" t="s">
        <v>15904</v>
      </c>
      <c r="G2347" t="s">
        <v>15905</v>
      </c>
      <c r="H2347" t="s">
        <v>414</v>
      </c>
      <c r="I2347" t="s">
        <v>15906</v>
      </c>
      <c r="J2347" t="s">
        <v>15907</v>
      </c>
      <c r="K2347" t="s">
        <v>70</v>
      </c>
      <c r="L2347">
        <v>604</v>
      </c>
      <c r="M2347" t="s">
        <v>12195</v>
      </c>
      <c r="N2347" t="s">
        <v>15190</v>
      </c>
      <c r="O2347" t="s">
        <v>15908</v>
      </c>
      <c r="P2347" t="s">
        <v>31</v>
      </c>
      <c r="Q2347" t="s">
        <v>15909</v>
      </c>
    </row>
    <row r="2348" spans="1:17" x14ac:dyDescent="0.25">
      <c r="A2348" t="s">
        <v>17</v>
      </c>
      <c r="B2348" t="s">
        <v>15910</v>
      </c>
      <c r="C2348" t="s">
        <v>19</v>
      </c>
      <c r="D2348" t="s">
        <v>15911</v>
      </c>
      <c r="E2348" t="s">
        <v>21</v>
      </c>
      <c r="F2348" t="s">
        <v>12723</v>
      </c>
      <c r="G2348" t="s">
        <v>12724</v>
      </c>
      <c r="H2348" t="s">
        <v>105</v>
      </c>
      <c r="I2348" t="s">
        <v>15912</v>
      </c>
      <c r="J2348" t="s">
        <v>15913</v>
      </c>
      <c r="K2348" t="s">
        <v>27</v>
      </c>
      <c r="L2348">
        <v>2365</v>
      </c>
      <c r="M2348" t="s">
        <v>8070</v>
      </c>
      <c r="N2348" t="s">
        <v>14876</v>
      </c>
      <c r="O2348" t="s">
        <v>15914</v>
      </c>
      <c r="P2348" t="s">
        <v>31</v>
      </c>
      <c r="Q2348" t="s">
        <v>15915</v>
      </c>
    </row>
    <row r="2349" spans="1:17" x14ac:dyDescent="0.25">
      <c r="A2349" t="s">
        <v>17</v>
      </c>
      <c r="B2349" t="s">
        <v>15916</v>
      </c>
      <c r="C2349" t="s">
        <v>19</v>
      </c>
      <c r="D2349" t="s">
        <v>15917</v>
      </c>
      <c r="E2349" t="s">
        <v>21</v>
      </c>
      <c r="F2349" t="s">
        <v>8305</v>
      </c>
      <c r="G2349" t="s">
        <v>8306</v>
      </c>
      <c r="H2349" t="s">
        <v>141</v>
      </c>
      <c r="I2349" t="s">
        <v>15918</v>
      </c>
      <c r="J2349" t="s">
        <v>15919</v>
      </c>
      <c r="K2349" t="s">
        <v>27</v>
      </c>
      <c r="L2349">
        <v>2810</v>
      </c>
      <c r="M2349" t="s">
        <v>7372</v>
      </c>
      <c r="N2349" t="s">
        <v>14876</v>
      </c>
      <c r="O2349" t="s">
        <v>15920</v>
      </c>
      <c r="P2349" t="s">
        <v>31</v>
      </c>
      <c r="Q2349" t="s">
        <v>15921</v>
      </c>
    </row>
    <row r="2350" spans="1:17" x14ac:dyDescent="0.25">
      <c r="A2350" t="s">
        <v>17</v>
      </c>
      <c r="B2350" t="s">
        <v>15922</v>
      </c>
      <c r="C2350" t="s">
        <v>19</v>
      </c>
      <c r="D2350" t="s">
        <v>15923</v>
      </c>
      <c r="E2350" t="s">
        <v>21</v>
      </c>
      <c r="F2350" t="s">
        <v>2402</v>
      </c>
      <c r="G2350" t="s">
        <v>2403</v>
      </c>
      <c r="H2350" t="s">
        <v>67</v>
      </c>
      <c r="I2350" t="s">
        <v>11924</v>
      </c>
      <c r="J2350" t="s">
        <v>11925</v>
      </c>
      <c r="K2350" t="s">
        <v>27</v>
      </c>
      <c r="L2350">
        <v>2911</v>
      </c>
      <c r="M2350" t="s">
        <v>6513</v>
      </c>
      <c r="N2350" t="s">
        <v>14876</v>
      </c>
      <c r="O2350" t="s">
        <v>15924</v>
      </c>
      <c r="P2350" t="s">
        <v>31</v>
      </c>
      <c r="Q2350" t="s">
        <v>11927</v>
      </c>
    </row>
    <row r="2351" spans="1:17" x14ac:dyDescent="0.25">
      <c r="A2351" t="s">
        <v>17</v>
      </c>
      <c r="B2351" t="s">
        <v>15925</v>
      </c>
      <c r="C2351" t="s">
        <v>19</v>
      </c>
      <c r="D2351" t="s">
        <v>15926</v>
      </c>
      <c r="E2351" t="s">
        <v>21</v>
      </c>
      <c r="F2351" t="s">
        <v>4764</v>
      </c>
      <c r="G2351" t="s">
        <v>4765</v>
      </c>
      <c r="H2351" t="s">
        <v>341</v>
      </c>
      <c r="I2351" t="s">
        <v>4766</v>
      </c>
      <c r="J2351" t="s">
        <v>4767</v>
      </c>
      <c r="K2351" t="s">
        <v>180</v>
      </c>
      <c r="L2351">
        <v>9618</v>
      </c>
      <c r="M2351" t="s">
        <v>4768</v>
      </c>
      <c r="N2351" t="s">
        <v>14918</v>
      </c>
      <c r="O2351" t="s">
        <v>15927</v>
      </c>
      <c r="P2351" t="s">
        <v>31</v>
      </c>
      <c r="Q2351" t="s">
        <v>4770</v>
      </c>
    </row>
    <row r="2352" spans="1:17" x14ac:dyDescent="0.25">
      <c r="A2352" t="s">
        <v>17</v>
      </c>
      <c r="B2352" t="s">
        <v>15928</v>
      </c>
      <c r="C2352" t="s">
        <v>19</v>
      </c>
      <c r="D2352" t="s">
        <v>15929</v>
      </c>
      <c r="E2352" t="s">
        <v>21</v>
      </c>
      <c r="F2352" t="s">
        <v>15930</v>
      </c>
      <c r="G2352" t="s">
        <v>15931</v>
      </c>
      <c r="H2352" t="s">
        <v>627</v>
      </c>
      <c r="I2352" t="s">
        <v>15932</v>
      </c>
      <c r="J2352" t="s">
        <v>15933</v>
      </c>
      <c r="K2352" t="s">
        <v>70</v>
      </c>
      <c r="L2352">
        <v>376</v>
      </c>
      <c r="M2352" t="s">
        <v>11149</v>
      </c>
      <c r="N2352" t="s">
        <v>14918</v>
      </c>
      <c r="O2352" t="s">
        <v>15934</v>
      </c>
      <c r="P2352" t="s">
        <v>31</v>
      </c>
      <c r="Q2352" t="s">
        <v>15935</v>
      </c>
    </row>
    <row r="2353" spans="1:17" x14ac:dyDescent="0.25">
      <c r="A2353" t="s">
        <v>17</v>
      </c>
      <c r="B2353" t="s">
        <v>15936</v>
      </c>
      <c r="C2353" t="s">
        <v>19</v>
      </c>
      <c r="D2353" t="s">
        <v>15937</v>
      </c>
      <c r="E2353" t="s">
        <v>21</v>
      </c>
      <c r="F2353" t="s">
        <v>15938</v>
      </c>
      <c r="G2353" t="s">
        <v>15939</v>
      </c>
      <c r="H2353" t="s">
        <v>88</v>
      </c>
      <c r="I2353" t="s">
        <v>15940</v>
      </c>
      <c r="J2353" t="s">
        <v>15941</v>
      </c>
      <c r="K2353" t="s">
        <v>70</v>
      </c>
      <c r="L2353">
        <v>353</v>
      </c>
      <c r="M2353" t="s">
        <v>11548</v>
      </c>
      <c r="N2353" t="s">
        <v>14918</v>
      </c>
      <c r="O2353" t="s">
        <v>15942</v>
      </c>
      <c r="P2353" t="s">
        <v>31</v>
      </c>
      <c r="Q2353" t="s">
        <v>15943</v>
      </c>
    </row>
    <row r="2354" spans="1:17" x14ac:dyDescent="0.25">
      <c r="A2354" t="s">
        <v>17</v>
      </c>
      <c r="B2354" t="s">
        <v>15944</v>
      </c>
      <c r="C2354" t="s">
        <v>19</v>
      </c>
      <c r="D2354" t="s">
        <v>15945</v>
      </c>
      <c r="E2354" t="s">
        <v>21</v>
      </c>
      <c r="F2354" t="s">
        <v>15946</v>
      </c>
      <c r="G2354" t="s">
        <v>15947</v>
      </c>
      <c r="H2354" t="s">
        <v>88</v>
      </c>
      <c r="I2354" t="s">
        <v>15948</v>
      </c>
      <c r="J2354" t="s">
        <v>15949</v>
      </c>
      <c r="K2354" t="s">
        <v>70</v>
      </c>
      <c r="L2354">
        <v>763</v>
      </c>
      <c r="M2354" t="s">
        <v>12415</v>
      </c>
      <c r="N2354" t="s">
        <v>14918</v>
      </c>
      <c r="O2354" t="s">
        <v>15950</v>
      </c>
      <c r="P2354" t="s">
        <v>31</v>
      </c>
      <c r="Q2354" t="s">
        <v>15951</v>
      </c>
    </row>
    <row r="2355" spans="1:17" x14ac:dyDescent="0.25">
      <c r="A2355" t="s">
        <v>17</v>
      </c>
      <c r="B2355" t="s">
        <v>15952</v>
      </c>
      <c r="C2355" t="s">
        <v>19</v>
      </c>
      <c r="D2355" t="s">
        <v>15953</v>
      </c>
      <c r="E2355" t="s">
        <v>21</v>
      </c>
      <c r="F2355" t="s">
        <v>15954</v>
      </c>
      <c r="G2355" t="s">
        <v>15955</v>
      </c>
      <c r="H2355" t="s">
        <v>217</v>
      </c>
      <c r="I2355" t="s">
        <v>15956</v>
      </c>
      <c r="J2355" t="s">
        <v>15957</v>
      </c>
      <c r="K2355" t="s">
        <v>70</v>
      </c>
      <c r="L2355">
        <v>122</v>
      </c>
      <c r="M2355" t="s">
        <v>11831</v>
      </c>
      <c r="N2355" t="s">
        <v>14918</v>
      </c>
      <c r="O2355" t="s">
        <v>15958</v>
      </c>
      <c r="P2355" t="s">
        <v>31</v>
      </c>
      <c r="Q2355" t="s">
        <v>15959</v>
      </c>
    </row>
    <row r="2356" spans="1:17" x14ac:dyDescent="0.25">
      <c r="A2356" t="s">
        <v>17</v>
      </c>
      <c r="B2356" t="s">
        <v>15960</v>
      </c>
      <c r="C2356" t="s">
        <v>19</v>
      </c>
      <c r="D2356" t="s">
        <v>15961</v>
      </c>
      <c r="E2356" t="s">
        <v>21</v>
      </c>
      <c r="F2356" t="s">
        <v>9166</v>
      </c>
      <c r="G2356" t="s">
        <v>9167</v>
      </c>
      <c r="H2356" t="s">
        <v>414</v>
      </c>
      <c r="I2356" t="s">
        <v>9168</v>
      </c>
      <c r="J2356" t="s">
        <v>9169</v>
      </c>
      <c r="K2356" t="s">
        <v>27</v>
      </c>
      <c r="L2356">
        <v>4923</v>
      </c>
      <c r="M2356" t="s">
        <v>5623</v>
      </c>
      <c r="N2356" t="s">
        <v>14944</v>
      </c>
      <c r="O2356" t="s">
        <v>15962</v>
      </c>
      <c r="P2356" t="s">
        <v>31</v>
      </c>
      <c r="Q2356" t="s">
        <v>9171</v>
      </c>
    </row>
    <row r="2357" spans="1:17" x14ac:dyDescent="0.25">
      <c r="A2357" t="s">
        <v>17</v>
      </c>
      <c r="B2357" t="s">
        <v>15963</v>
      </c>
      <c r="C2357" t="s">
        <v>19</v>
      </c>
      <c r="D2357" t="s">
        <v>15964</v>
      </c>
      <c r="E2357" t="s">
        <v>21</v>
      </c>
      <c r="F2357" t="s">
        <v>10647</v>
      </c>
      <c r="G2357" t="s">
        <v>10648</v>
      </c>
      <c r="H2357" t="s">
        <v>833</v>
      </c>
      <c r="I2357" t="s">
        <v>10649</v>
      </c>
      <c r="J2357" t="s">
        <v>10650</v>
      </c>
      <c r="K2357" t="s">
        <v>27</v>
      </c>
      <c r="L2357">
        <v>1652</v>
      </c>
      <c r="M2357" t="s">
        <v>4862</v>
      </c>
      <c r="N2357" t="s">
        <v>14944</v>
      </c>
      <c r="O2357" t="s">
        <v>15965</v>
      </c>
      <c r="P2357" t="s">
        <v>31</v>
      </c>
      <c r="Q2357" t="s">
        <v>10653</v>
      </c>
    </row>
    <row r="2358" spans="1:17" x14ac:dyDescent="0.25">
      <c r="A2358" t="s">
        <v>17</v>
      </c>
      <c r="B2358" t="s">
        <v>15966</v>
      </c>
      <c r="C2358" t="s">
        <v>19</v>
      </c>
      <c r="D2358" t="s">
        <v>15967</v>
      </c>
      <c r="E2358" t="s">
        <v>21</v>
      </c>
      <c r="F2358" t="s">
        <v>6349</v>
      </c>
      <c r="G2358" t="s">
        <v>6350</v>
      </c>
      <c r="H2358" t="s">
        <v>47</v>
      </c>
      <c r="I2358" t="s">
        <v>15968</v>
      </c>
      <c r="J2358" t="s">
        <v>15969</v>
      </c>
      <c r="K2358" t="s">
        <v>191</v>
      </c>
      <c r="L2358">
        <v>4551</v>
      </c>
      <c r="M2358" t="s">
        <v>3706</v>
      </c>
      <c r="N2358" t="s">
        <v>14944</v>
      </c>
      <c r="O2358" t="s">
        <v>15970</v>
      </c>
      <c r="P2358" t="s">
        <v>31</v>
      </c>
      <c r="Q2358" t="s">
        <v>15971</v>
      </c>
    </row>
    <row r="2359" spans="1:17" x14ac:dyDescent="0.25">
      <c r="A2359" t="s">
        <v>17</v>
      </c>
      <c r="B2359" t="s">
        <v>15972</v>
      </c>
      <c r="C2359" t="s">
        <v>19</v>
      </c>
      <c r="D2359" t="s">
        <v>15973</v>
      </c>
      <c r="E2359" t="s">
        <v>21</v>
      </c>
      <c r="F2359" t="s">
        <v>7033</v>
      </c>
      <c r="G2359" t="s">
        <v>7034</v>
      </c>
      <c r="H2359" t="s">
        <v>851</v>
      </c>
      <c r="I2359" t="s">
        <v>7035</v>
      </c>
      <c r="J2359" t="s">
        <v>7036</v>
      </c>
      <c r="K2359" t="s">
        <v>180</v>
      </c>
      <c r="L2359">
        <v>7755</v>
      </c>
      <c r="M2359" t="s">
        <v>922</v>
      </c>
      <c r="N2359" t="s">
        <v>14944</v>
      </c>
      <c r="O2359" t="s">
        <v>15974</v>
      </c>
      <c r="P2359" t="s">
        <v>31</v>
      </c>
      <c r="Q2359" t="s">
        <v>7038</v>
      </c>
    </row>
    <row r="2360" spans="1:17" x14ac:dyDescent="0.25">
      <c r="A2360" t="s">
        <v>17</v>
      </c>
      <c r="B2360" t="s">
        <v>15975</v>
      </c>
      <c r="C2360" t="s">
        <v>19</v>
      </c>
      <c r="D2360" t="s">
        <v>15976</v>
      </c>
      <c r="E2360" t="s">
        <v>21</v>
      </c>
      <c r="F2360" t="s">
        <v>1888</v>
      </c>
      <c r="G2360" t="s">
        <v>1889</v>
      </c>
      <c r="H2360" t="s">
        <v>78</v>
      </c>
      <c r="I2360" t="s">
        <v>1890</v>
      </c>
      <c r="J2360" t="s">
        <v>1891</v>
      </c>
      <c r="K2360" t="s">
        <v>191</v>
      </c>
      <c r="L2360">
        <v>2276</v>
      </c>
      <c r="M2360" t="s">
        <v>280</v>
      </c>
      <c r="N2360" t="s">
        <v>14944</v>
      </c>
      <c r="O2360" t="s">
        <v>15977</v>
      </c>
      <c r="P2360" t="s">
        <v>31</v>
      </c>
      <c r="Q2360" t="s">
        <v>1893</v>
      </c>
    </row>
    <row r="2361" spans="1:17" x14ac:dyDescent="0.25">
      <c r="A2361" t="s">
        <v>17</v>
      </c>
      <c r="B2361" t="s">
        <v>15978</v>
      </c>
      <c r="C2361" t="s">
        <v>19</v>
      </c>
      <c r="D2361" t="s">
        <v>15979</v>
      </c>
      <c r="E2361" t="s">
        <v>21</v>
      </c>
      <c r="F2361" t="s">
        <v>2402</v>
      </c>
      <c r="G2361" t="s">
        <v>2403</v>
      </c>
      <c r="H2361" t="s">
        <v>351</v>
      </c>
      <c r="I2361" t="s">
        <v>9871</v>
      </c>
      <c r="J2361" t="s">
        <v>9872</v>
      </c>
      <c r="K2361" t="s">
        <v>180</v>
      </c>
      <c r="L2361">
        <v>4763</v>
      </c>
      <c r="M2361" t="s">
        <v>9873</v>
      </c>
      <c r="N2361" t="s">
        <v>15056</v>
      </c>
      <c r="O2361" t="s">
        <v>15980</v>
      </c>
      <c r="P2361" t="s">
        <v>31</v>
      </c>
      <c r="Q2361" t="s">
        <v>9875</v>
      </c>
    </row>
    <row r="2362" spans="1:17" x14ac:dyDescent="0.25">
      <c r="A2362" t="s">
        <v>17</v>
      </c>
      <c r="B2362" t="s">
        <v>15981</v>
      </c>
      <c r="C2362" t="s">
        <v>19</v>
      </c>
      <c r="D2362" t="s">
        <v>15982</v>
      </c>
      <c r="E2362" t="s">
        <v>21</v>
      </c>
      <c r="F2362" t="s">
        <v>15983</v>
      </c>
      <c r="G2362" t="s">
        <v>15984</v>
      </c>
      <c r="H2362" t="s">
        <v>67</v>
      </c>
      <c r="I2362" t="s">
        <v>15985</v>
      </c>
      <c r="J2362" t="s">
        <v>15986</v>
      </c>
      <c r="K2362" t="s">
        <v>70</v>
      </c>
      <c r="L2362">
        <v>786</v>
      </c>
      <c r="M2362" t="s">
        <v>13262</v>
      </c>
      <c r="N2362" t="s">
        <v>15056</v>
      </c>
      <c r="O2362" t="s">
        <v>15987</v>
      </c>
      <c r="P2362" t="s">
        <v>31</v>
      </c>
      <c r="Q2362" t="s">
        <v>15988</v>
      </c>
    </row>
    <row r="2363" spans="1:17" x14ac:dyDescent="0.25">
      <c r="A2363" t="s">
        <v>17</v>
      </c>
      <c r="B2363" t="s">
        <v>15989</v>
      </c>
      <c r="C2363" t="s">
        <v>19</v>
      </c>
      <c r="D2363" t="s">
        <v>15990</v>
      </c>
      <c r="E2363" t="s">
        <v>21</v>
      </c>
      <c r="F2363" t="s">
        <v>15991</v>
      </c>
      <c r="G2363" t="s">
        <v>15992</v>
      </c>
      <c r="H2363" t="s">
        <v>414</v>
      </c>
      <c r="I2363" t="s">
        <v>15993</v>
      </c>
      <c r="J2363" t="s">
        <v>15994</v>
      </c>
      <c r="K2363" t="s">
        <v>70</v>
      </c>
      <c r="L2363">
        <v>242</v>
      </c>
      <c r="M2363" t="s">
        <v>12195</v>
      </c>
      <c r="N2363" t="s">
        <v>15056</v>
      </c>
      <c r="O2363" t="s">
        <v>15995</v>
      </c>
      <c r="P2363" t="s">
        <v>31</v>
      </c>
      <c r="Q2363" t="s">
        <v>15996</v>
      </c>
    </row>
    <row r="2364" spans="1:17" x14ac:dyDescent="0.25">
      <c r="A2364" t="s">
        <v>17</v>
      </c>
      <c r="B2364" t="s">
        <v>15997</v>
      </c>
      <c r="C2364" t="s">
        <v>19</v>
      </c>
      <c r="D2364" t="s">
        <v>15998</v>
      </c>
      <c r="E2364" t="s">
        <v>21</v>
      </c>
      <c r="F2364" t="s">
        <v>9723</v>
      </c>
      <c r="G2364" t="s">
        <v>9724</v>
      </c>
      <c r="H2364" t="s">
        <v>78</v>
      </c>
      <c r="I2364" t="s">
        <v>9725</v>
      </c>
      <c r="J2364" t="s">
        <v>9726</v>
      </c>
      <c r="K2364" t="s">
        <v>27</v>
      </c>
      <c r="L2364">
        <v>2069</v>
      </c>
      <c r="M2364" t="s">
        <v>5849</v>
      </c>
      <c r="N2364" t="s">
        <v>15101</v>
      </c>
      <c r="O2364" t="s">
        <v>15999</v>
      </c>
      <c r="P2364" t="s">
        <v>31</v>
      </c>
      <c r="Q2364" t="s">
        <v>9728</v>
      </c>
    </row>
    <row r="2365" spans="1:17" x14ac:dyDescent="0.25">
      <c r="A2365" t="s">
        <v>17</v>
      </c>
      <c r="B2365" t="s">
        <v>16000</v>
      </c>
      <c r="C2365" t="s">
        <v>19</v>
      </c>
      <c r="D2365" t="s">
        <v>16001</v>
      </c>
      <c r="E2365" t="s">
        <v>21</v>
      </c>
      <c r="F2365" t="s">
        <v>16002</v>
      </c>
      <c r="G2365" t="s">
        <v>16003</v>
      </c>
      <c r="H2365" t="s">
        <v>160</v>
      </c>
      <c r="I2365" t="s">
        <v>16004</v>
      </c>
      <c r="J2365" t="s">
        <v>134</v>
      </c>
      <c r="K2365" t="s">
        <v>191</v>
      </c>
      <c r="L2365">
        <v>6544</v>
      </c>
      <c r="M2365" t="s">
        <v>7939</v>
      </c>
      <c r="N2365" t="s">
        <v>15101</v>
      </c>
      <c r="O2365" t="s">
        <v>16005</v>
      </c>
      <c r="P2365" t="s">
        <v>31</v>
      </c>
      <c r="Q2365" t="s">
        <v>16006</v>
      </c>
    </row>
    <row r="2366" spans="1:17" x14ac:dyDescent="0.25">
      <c r="A2366" t="s">
        <v>17</v>
      </c>
      <c r="B2366" t="s">
        <v>16007</v>
      </c>
      <c r="C2366" t="s">
        <v>19</v>
      </c>
      <c r="D2366" t="s">
        <v>16008</v>
      </c>
      <c r="E2366" t="s">
        <v>21</v>
      </c>
      <c r="F2366" t="s">
        <v>10031</v>
      </c>
      <c r="G2366" t="s">
        <v>10032</v>
      </c>
      <c r="H2366" t="s">
        <v>1289</v>
      </c>
      <c r="I2366" t="s">
        <v>16009</v>
      </c>
      <c r="J2366" t="s">
        <v>16010</v>
      </c>
      <c r="K2366" t="s">
        <v>191</v>
      </c>
      <c r="L2366">
        <v>4292</v>
      </c>
      <c r="M2366" t="s">
        <v>3922</v>
      </c>
      <c r="N2366" t="s">
        <v>15101</v>
      </c>
      <c r="O2366" t="s">
        <v>16011</v>
      </c>
      <c r="P2366" t="s">
        <v>31</v>
      </c>
      <c r="Q2366" t="s">
        <v>16012</v>
      </c>
    </row>
    <row r="2367" spans="1:17" x14ac:dyDescent="0.25">
      <c r="A2367" t="s">
        <v>17</v>
      </c>
      <c r="B2367" t="s">
        <v>16013</v>
      </c>
      <c r="C2367" t="s">
        <v>19</v>
      </c>
      <c r="D2367" t="s">
        <v>16014</v>
      </c>
      <c r="E2367" t="s">
        <v>21</v>
      </c>
      <c r="F2367" t="s">
        <v>2402</v>
      </c>
      <c r="G2367" t="s">
        <v>2403</v>
      </c>
      <c r="H2367" t="s">
        <v>141</v>
      </c>
      <c r="I2367" t="s">
        <v>16015</v>
      </c>
      <c r="J2367" t="s">
        <v>16016</v>
      </c>
      <c r="K2367" t="s">
        <v>180</v>
      </c>
      <c r="L2367">
        <v>5587</v>
      </c>
      <c r="M2367" t="s">
        <v>3389</v>
      </c>
      <c r="N2367" t="s">
        <v>15101</v>
      </c>
      <c r="O2367" t="s">
        <v>16017</v>
      </c>
      <c r="P2367" t="s">
        <v>31</v>
      </c>
      <c r="Q2367" t="s">
        <v>16018</v>
      </c>
    </row>
    <row r="2368" spans="1:17" x14ac:dyDescent="0.25">
      <c r="A2368" t="s">
        <v>17</v>
      </c>
      <c r="B2368" t="s">
        <v>16019</v>
      </c>
      <c r="C2368" t="s">
        <v>19</v>
      </c>
      <c r="D2368" t="s">
        <v>16020</v>
      </c>
      <c r="E2368" t="s">
        <v>21</v>
      </c>
      <c r="F2368" t="s">
        <v>8109</v>
      </c>
      <c r="G2368" t="s">
        <v>8110</v>
      </c>
      <c r="H2368" t="s">
        <v>24</v>
      </c>
      <c r="I2368" t="s">
        <v>8111</v>
      </c>
      <c r="J2368" t="s">
        <v>930</v>
      </c>
      <c r="K2368" t="s">
        <v>180</v>
      </c>
      <c r="L2368">
        <v>6970</v>
      </c>
      <c r="M2368" t="s">
        <v>1515</v>
      </c>
      <c r="N2368" t="s">
        <v>15101</v>
      </c>
      <c r="O2368" t="s">
        <v>16021</v>
      </c>
      <c r="P2368" t="s">
        <v>31</v>
      </c>
      <c r="Q2368" t="s">
        <v>8113</v>
      </c>
    </row>
    <row r="2369" spans="1:17" x14ac:dyDescent="0.25">
      <c r="A2369" t="s">
        <v>17</v>
      </c>
      <c r="B2369" t="s">
        <v>16022</v>
      </c>
      <c r="C2369" t="s">
        <v>19</v>
      </c>
      <c r="D2369" t="s">
        <v>16023</v>
      </c>
      <c r="E2369" t="s">
        <v>21</v>
      </c>
      <c r="F2369" t="s">
        <v>16024</v>
      </c>
      <c r="G2369" t="s">
        <v>16025</v>
      </c>
      <c r="H2369" t="s">
        <v>160</v>
      </c>
      <c r="I2369" t="s">
        <v>16026</v>
      </c>
      <c r="J2369" t="s">
        <v>13365</v>
      </c>
      <c r="K2369" t="s">
        <v>70</v>
      </c>
      <c r="L2369">
        <v>131</v>
      </c>
      <c r="M2369" t="s">
        <v>12307</v>
      </c>
      <c r="N2369" t="s">
        <v>15101</v>
      </c>
      <c r="O2369" t="s">
        <v>16027</v>
      </c>
      <c r="P2369" t="s">
        <v>31</v>
      </c>
      <c r="Q2369" t="s">
        <v>16028</v>
      </c>
    </row>
    <row r="2370" spans="1:17" x14ac:dyDescent="0.25">
      <c r="A2370" t="s">
        <v>17</v>
      </c>
      <c r="B2370" t="s">
        <v>16029</v>
      </c>
      <c r="C2370" t="s">
        <v>19</v>
      </c>
      <c r="D2370" t="s">
        <v>16030</v>
      </c>
      <c r="E2370" t="s">
        <v>21</v>
      </c>
      <c r="F2370" t="s">
        <v>5373</v>
      </c>
      <c r="G2370" t="s">
        <v>5374</v>
      </c>
      <c r="H2370" t="s">
        <v>88</v>
      </c>
      <c r="I2370" t="s">
        <v>5375</v>
      </c>
      <c r="J2370" t="s">
        <v>5376</v>
      </c>
      <c r="K2370" t="s">
        <v>180</v>
      </c>
      <c r="L2370">
        <v>6615</v>
      </c>
      <c r="M2370" t="s">
        <v>3922</v>
      </c>
      <c r="N2370" t="s">
        <v>15190</v>
      </c>
      <c r="O2370" t="s">
        <v>16031</v>
      </c>
      <c r="P2370" t="s">
        <v>31</v>
      </c>
      <c r="Q2370" t="s">
        <v>5378</v>
      </c>
    </row>
    <row r="2371" spans="1:17" x14ac:dyDescent="0.25">
      <c r="A2371" t="s">
        <v>17</v>
      </c>
      <c r="B2371" t="s">
        <v>16032</v>
      </c>
      <c r="C2371" t="s">
        <v>19</v>
      </c>
      <c r="D2371" t="s">
        <v>16033</v>
      </c>
      <c r="E2371" t="s">
        <v>21</v>
      </c>
      <c r="F2371" t="s">
        <v>16034</v>
      </c>
      <c r="G2371" t="s">
        <v>16035</v>
      </c>
      <c r="H2371" t="s">
        <v>88</v>
      </c>
      <c r="I2371" t="s">
        <v>16036</v>
      </c>
      <c r="J2371" t="s">
        <v>16037</v>
      </c>
      <c r="K2371" t="s">
        <v>70</v>
      </c>
      <c r="L2371">
        <v>831</v>
      </c>
      <c r="M2371" t="s">
        <v>12783</v>
      </c>
      <c r="N2371" t="s">
        <v>15190</v>
      </c>
      <c r="O2371" t="s">
        <v>16038</v>
      </c>
      <c r="P2371" t="s">
        <v>31</v>
      </c>
      <c r="Q2371" t="s">
        <v>16039</v>
      </c>
    </row>
    <row r="2372" spans="1:17" x14ac:dyDescent="0.25">
      <c r="A2372" t="s">
        <v>17</v>
      </c>
      <c r="B2372" t="s">
        <v>16040</v>
      </c>
      <c r="C2372" t="s">
        <v>19</v>
      </c>
      <c r="D2372" t="s">
        <v>16041</v>
      </c>
      <c r="E2372" t="s">
        <v>21</v>
      </c>
      <c r="F2372" t="s">
        <v>2402</v>
      </c>
      <c r="G2372" t="s">
        <v>2403</v>
      </c>
      <c r="H2372" t="s">
        <v>141</v>
      </c>
      <c r="I2372" t="s">
        <v>16042</v>
      </c>
      <c r="J2372" t="s">
        <v>16043</v>
      </c>
      <c r="K2372" t="s">
        <v>27</v>
      </c>
      <c r="L2372">
        <v>3271</v>
      </c>
      <c r="M2372" t="s">
        <v>6251</v>
      </c>
      <c r="N2372" t="s">
        <v>15211</v>
      </c>
      <c r="O2372" t="s">
        <v>16044</v>
      </c>
      <c r="P2372" t="s">
        <v>31</v>
      </c>
      <c r="Q2372" t="s">
        <v>16045</v>
      </c>
    </row>
    <row r="2373" spans="1:17" x14ac:dyDescent="0.25">
      <c r="A2373" t="s">
        <v>17</v>
      </c>
      <c r="B2373" t="s">
        <v>16046</v>
      </c>
      <c r="C2373" t="s">
        <v>19</v>
      </c>
      <c r="D2373" t="s">
        <v>16047</v>
      </c>
      <c r="E2373" t="s">
        <v>21</v>
      </c>
      <c r="F2373" t="s">
        <v>16048</v>
      </c>
      <c r="G2373" t="s">
        <v>16049</v>
      </c>
      <c r="H2373" t="s">
        <v>88</v>
      </c>
      <c r="I2373" t="s">
        <v>16050</v>
      </c>
      <c r="J2373" t="s">
        <v>16051</v>
      </c>
      <c r="K2373" t="s">
        <v>70</v>
      </c>
      <c r="L2373">
        <v>1046</v>
      </c>
      <c r="M2373" t="s">
        <v>12307</v>
      </c>
      <c r="N2373" t="s">
        <v>15211</v>
      </c>
      <c r="O2373" t="s">
        <v>16052</v>
      </c>
      <c r="P2373" t="s">
        <v>31</v>
      </c>
      <c r="Q2373" t="s">
        <v>16053</v>
      </c>
    </row>
    <row r="2374" spans="1:17" x14ac:dyDescent="0.25">
      <c r="A2374" t="s">
        <v>17</v>
      </c>
      <c r="B2374" t="s">
        <v>16054</v>
      </c>
      <c r="C2374" t="s">
        <v>19</v>
      </c>
      <c r="D2374" t="s">
        <v>16055</v>
      </c>
      <c r="E2374" t="s">
        <v>21</v>
      </c>
      <c r="F2374" t="s">
        <v>10959</v>
      </c>
      <c r="G2374" t="s">
        <v>10960</v>
      </c>
      <c r="H2374" t="s">
        <v>341</v>
      </c>
      <c r="I2374" t="s">
        <v>10961</v>
      </c>
      <c r="J2374" t="s">
        <v>261</v>
      </c>
      <c r="K2374" t="s">
        <v>180</v>
      </c>
      <c r="L2374">
        <v>5014</v>
      </c>
      <c r="M2374" t="s">
        <v>1515</v>
      </c>
      <c r="N2374" t="s">
        <v>16056</v>
      </c>
      <c r="O2374" t="s">
        <v>16057</v>
      </c>
      <c r="P2374" t="s">
        <v>31</v>
      </c>
      <c r="Q2374" t="s">
        <v>10963</v>
      </c>
    </row>
    <row r="2375" spans="1:17" x14ac:dyDescent="0.25">
      <c r="A2375" t="s">
        <v>17</v>
      </c>
      <c r="B2375" t="s">
        <v>16058</v>
      </c>
      <c r="C2375" t="s">
        <v>19</v>
      </c>
      <c r="D2375" t="s">
        <v>16059</v>
      </c>
      <c r="E2375" t="s">
        <v>21</v>
      </c>
      <c r="F2375" t="s">
        <v>2402</v>
      </c>
      <c r="G2375" t="s">
        <v>2403</v>
      </c>
      <c r="H2375" t="s">
        <v>217</v>
      </c>
      <c r="I2375" t="s">
        <v>11226</v>
      </c>
      <c r="J2375" t="s">
        <v>11227</v>
      </c>
      <c r="K2375" t="s">
        <v>180</v>
      </c>
      <c r="L2375">
        <v>9570</v>
      </c>
      <c r="M2375" t="s">
        <v>1731</v>
      </c>
      <c r="N2375" t="s">
        <v>16056</v>
      </c>
      <c r="O2375" t="s">
        <v>16060</v>
      </c>
      <c r="P2375" t="s">
        <v>31</v>
      </c>
      <c r="Q2375" t="s">
        <v>11229</v>
      </c>
    </row>
    <row r="2376" spans="1:17" x14ac:dyDescent="0.25">
      <c r="A2376" t="s">
        <v>17</v>
      </c>
      <c r="B2376" t="s">
        <v>16061</v>
      </c>
      <c r="C2376" t="s">
        <v>19</v>
      </c>
      <c r="D2376" t="s">
        <v>16062</v>
      </c>
      <c r="E2376" t="s">
        <v>21</v>
      </c>
      <c r="F2376" t="s">
        <v>2402</v>
      </c>
      <c r="G2376" t="s">
        <v>2403</v>
      </c>
      <c r="H2376" t="s">
        <v>351</v>
      </c>
      <c r="I2376" t="s">
        <v>16063</v>
      </c>
      <c r="J2376" t="s">
        <v>16064</v>
      </c>
      <c r="K2376" t="s">
        <v>191</v>
      </c>
      <c r="L2376">
        <v>5666</v>
      </c>
      <c r="M2376" t="s">
        <v>5317</v>
      </c>
      <c r="N2376" t="s">
        <v>16056</v>
      </c>
      <c r="O2376" t="s">
        <v>16065</v>
      </c>
      <c r="P2376" t="s">
        <v>31</v>
      </c>
      <c r="Q2376" t="s">
        <v>16066</v>
      </c>
    </row>
    <row r="2377" spans="1:17" x14ac:dyDescent="0.25">
      <c r="A2377" t="s">
        <v>17</v>
      </c>
      <c r="B2377" t="s">
        <v>16067</v>
      </c>
      <c r="C2377" t="s">
        <v>19</v>
      </c>
      <c r="D2377" t="s">
        <v>16068</v>
      </c>
      <c r="E2377" t="s">
        <v>21</v>
      </c>
      <c r="F2377" t="s">
        <v>10305</v>
      </c>
      <c r="G2377" t="s">
        <v>16069</v>
      </c>
      <c r="H2377" t="s">
        <v>105</v>
      </c>
      <c r="I2377" t="s">
        <v>16070</v>
      </c>
      <c r="J2377" t="s">
        <v>16071</v>
      </c>
      <c r="K2377" t="s">
        <v>70</v>
      </c>
      <c r="L2377">
        <v>540</v>
      </c>
      <c r="M2377" t="s">
        <v>12599</v>
      </c>
      <c r="N2377" t="s">
        <v>16056</v>
      </c>
      <c r="O2377" t="s">
        <v>16072</v>
      </c>
      <c r="P2377" t="s">
        <v>31</v>
      </c>
      <c r="Q2377" t="s">
        <v>16073</v>
      </c>
    </row>
    <row r="2378" spans="1:17" x14ac:dyDescent="0.25">
      <c r="A2378" t="s">
        <v>17</v>
      </c>
      <c r="B2378" t="s">
        <v>16074</v>
      </c>
      <c r="C2378" t="s">
        <v>19</v>
      </c>
      <c r="D2378" t="s">
        <v>16075</v>
      </c>
      <c r="E2378" t="s">
        <v>21</v>
      </c>
      <c r="F2378" t="s">
        <v>16076</v>
      </c>
      <c r="G2378" t="s">
        <v>16077</v>
      </c>
      <c r="H2378" t="s">
        <v>833</v>
      </c>
      <c r="I2378" t="s">
        <v>16078</v>
      </c>
      <c r="J2378" t="s">
        <v>16079</v>
      </c>
      <c r="K2378" t="s">
        <v>191</v>
      </c>
      <c r="L2378">
        <v>5973</v>
      </c>
      <c r="M2378" t="s">
        <v>12774</v>
      </c>
      <c r="N2378" t="s">
        <v>16056</v>
      </c>
      <c r="O2378" t="s">
        <v>16080</v>
      </c>
      <c r="P2378" t="s">
        <v>31</v>
      </c>
      <c r="Q2378" t="s">
        <v>16081</v>
      </c>
    </row>
    <row r="2379" spans="1:17" x14ac:dyDescent="0.25">
      <c r="A2379" t="s">
        <v>17</v>
      </c>
      <c r="B2379" t="s">
        <v>16082</v>
      </c>
      <c r="C2379" t="s">
        <v>19</v>
      </c>
      <c r="D2379" t="s">
        <v>16083</v>
      </c>
      <c r="E2379" t="s">
        <v>21</v>
      </c>
      <c r="F2379" t="s">
        <v>12165</v>
      </c>
      <c r="G2379" t="s">
        <v>12166</v>
      </c>
      <c r="H2379" t="s">
        <v>351</v>
      </c>
      <c r="I2379" t="s">
        <v>12167</v>
      </c>
      <c r="J2379" t="s">
        <v>12168</v>
      </c>
      <c r="K2379" t="s">
        <v>27</v>
      </c>
      <c r="L2379">
        <v>4152</v>
      </c>
      <c r="M2379" t="s">
        <v>12169</v>
      </c>
      <c r="N2379" t="s">
        <v>16056</v>
      </c>
      <c r="O2379" t="s">
        <v>16084</v>
      </c>
      <c r="P2379" t="s">
        <v>31</v>
      </c>
      <c r="Q2379" t="s">
        <v>12171</v>
      </c>
    </row>
    <row r="2380" spans="1:17" x14ac:dyDescent="0.25">
      <c r="A2380" t="s">
        <v>17</v>
      </c>
      <c r="B2380" t="s">
        <v>16085</v>
      </c>
      <c r="C2380" t="s">
        <v>19</v>
      </c>
      <c r="D2380" t="s">
        <v>16086</v>
      </c>
      <c r="E2380" t="s">
        <v>21</v>
      </c>
      <c r="F2380" t="s">
        <v>7136</v>
      </c>
      <c r="G2380" t="s">
        <v>7137</v>
      </c>
      <c r="H2380" t="s">
        <v>105</v>
      </c>
      <c r="I2380" t="s">
        <v>7138</v>
      </c>
      <c r="J2380" t="s">
        <v>7139</v>
      </c>
      <c r="K2380" t="s">
        <v>191</v>
      </c>
      <c r="L2380">
        <v>3346</v>
      </c>
      <c r="M2380" t="s">
        <v>5664</v>
      </c>
      <c r="N2380" t="s">
        <v>16056</v>
      </c>
      <c r="O2380" t="s">
        <v>16087</v>
      </c>
      <c r="P2380" t="s">
        <v>31</v>
      </c>
      <c r="Q2380" t="s">
        <v>7141</v>
      </c>
    </row>
    <row r="2381" spans="1:17" x14ac:dyDescent="0.25">
      <c r="A2381" t="s">
        <v>17</v>
      </c>
      <c r="B2381" t="s">
        <v>16088</v>
      </c>
      <c r="C2381" t="s">
        <v>19</v>
      </c>
      <c r="D2381" t="s">
        <v>16089</v>
      </c>
      <c r="E2381" t="s">
        <v>21</v>
      </c>
      <c r="F2381" t="s">
        <v>16090</v>
      </c>
      <c r="G2381" t="s">
        <v>16091</v>
      </c>
      <c r="H2381" t="s">
        <v>150</v>
      </c>
      <c r="I2381" t="s">
        <v>16092</v>
      </c>
      <c r="J2381" t="s">
        <v>16093</v>
      </c>
      <c r="K2381" t="s">
        <v>70</v>
      </c>
      <c r="L2381">
        <v>654</v>
      </c>
      <c r="M2381" t="s">
        <v>11021</v>
      </c>
      <c r="N2381" t="s">
        <v>16056</v>
      </c>
      <c r="O2381" t="s">
        <v>16094</v>
      </c>
      <c r="P2381" t="s">
        <v>31</v>
      </c>
      <c r="Q2381" t="s">
        <v>16095</v>
      </c>
    </row>
    <row r="2382" spans="1:17" x14ac:dyDescent="0.25">
      <c r="A2382" t="s">
        <v>17</v>
      </c>
      <c r="B2382" t="s">
        <v>16096</v>
      </c>
      <c r="C2382" t="s">
        <v>19</v>
      </c>
      <c r="D2382" t="s">
        <v>16097</v>
      </c>
      <c r="E2382" t="s">
        <v>21</v>
      </c>
      <c r="F2382" t="s">
        <v>16098</v>
      </c>
      <c r="G2382" t="s">
        <v>16099</v>
      </c>
      <c r="H2382" t="s">
        <v>627</v>
      </c>
      <c r="I2382" t="s">
        <v>16100</v>
      </c>
      <c r="J2382" t="s">
        <v>134</v>
      </c>
      <c r="K2382" t="s">
        <v>70</v>
      </c>
      <c r="L2382">
        <v>573</v>
      </c>
      <c r="M2382" t="s">
        <v>12718</v>
      </c>
      <c r="N2382" t="s">
        <v>16056</v>
      </c>
      <c r="O2382" t="s">
        <v>16101</v>
      </c>
      <c r="P2382" t="s">
        <v>31</v>
      </c>
      <c r="Q2382" t="s">
        <v>16102</v>
      </c>
    </row>
    <row r="2383" spans="1:17" x14ac:dyDescent="0.25">
      <c r="A2383" t="s">
        <v>17</v>
      </c>
      <c r="B2383" t="s">
        <v>16103</v>
      </c>
      <c r="C2383" t="s">
        <v>19</v>
      </c>
      <c r="D2383" t="s">
        <v>16104</v>
      </c>
      <c r="E2383" t="s">
        <v>21</v>
      </c>
      <c r="F2383" t="s">
        <v>16105</v>
      </c>
      <c r="G2383" t="s">
        <v>16106</v>
      </c>
      <c r="H2383" t="s">
        <v>67</v>
      </c>
      <c r="I2383" t="s">
        <v>16107</v>
      </c>
      <c r="J2383" t="s">
        <v>16108</v>
      </c>
      <c r="K2383" t="s">
        <v>70</v>
      </c>
      <c r="L2383">
        <v>515</v>
      </c>
      <c r="M2383" t="s">
        <v>11548</v>
      </c>
      <c r="N2383" t="s">
        <v>16056</v>
      </c>
      <c r="O2383" t="s">
        <v>16109</v>
      </c>
      <c r="P2383" t="s">
        <v>31</v>
      </c>
      <c r="Q2383" t="s">
        <v>16110</v>
      </c>
    </row>
    <row r="2384" spans="1:17" x14ac:dyDescent="0.25">
      <c r="A2384" t="s">
        <v>17</v>
      </c>
      <c r="B2384" t="s">
        <v>16111</v>
      </c>
      <c r="C2384" t="s">
        <v>19</v>
      </c>
      <c r="D2384" t="s">
        <v>16112</v>
      </c>
      <c r="E2384" t="s">
        <v>21</v>
      </c>
      <c r="F2384" t="s">
        <v>16113</v>
      </c>
      <c r="G2384" t="s">
        <v>16114</v>
      </c>
      <c r="H2384" t="s">
        <v>5251</v>
      </c>
      <c r="I2384" t="s">
        <v>16115</v>
      </c>
      <c r="J2384" t="s">
        <v>16116</v>
      </c>
      <c r="K2384" t="s">
        <v>27</v>
      </c>
      <c r="L2384">
        <v>2214</v>
      </c>
      <c r="M2384" t="s">
        <v>5326</v>
      </c>
      <c r="N2384" t="s">
        <v>16117</v>
      </c>
      <c r="O2384" t="s">
        <v>16118</v>
      </c>
      <c r="P2384" t="s">
        <v>31</v>
      </c>
      <c r="Q2384" t="s">
        <v>16119</v>
      </c>
    </row>
    <row r="2385" spans="1:17" x14ac:dyDescent="0.25">
      <c r="A2385" t="s">
        <v>17</v>
      </c>
      <c r="B2385" t="s">
        <v>16120</v>
      </c>
      <c r="C2385" t="s">
        <v>19</v>
      </c>
      <c r="D2385" t="s">
        <v>16121</v>
      </c>
      <c r="E2385" t="s">
        <v>21</v>
      </c>
      <c r="F2385" t="s">
        <v>16122</v>
      </c>
      <c r="G2385" t="s">
        <v>16123</v>
      </c>
      <c r="H2385" t="s">
        <v>141</v>
      </c>
      <c r="I2385" t="s">
        <v>16124</v>
      </c>
      <c r="J2385" t="s">
        <v>134</v>
      </c>
      <c r="K2385" t="s">
        <v>27</v>
      </c>
      <c r="L2385">
        <v>3259</v>
      </c>
      <c r="M2385" t="s">
        <v>8594</v>
      </c>
      <c r="N2385" t="s">
        <v>16117</v>
      </c>
      <c r="O2385" t="s">
        <v>16125</v>
      </c>
      <c r="P2385" t="s">
        <v>31</v>
      </c>
      <c r="Q2385" t="s">
        <v>16126</v>
      </c>
    </row>
    <row r="2386" spans="1:17" x14ac:dyDescent="0.25">
      <c r="A2386" t="s">
        <v>17</v>
      </c>
      <c r="B2386" t="s">
        <v>16127</v>
      </c>
      <c r="C2386" t="s">
        <v>19</v>
      </c>
      <c r="D2386" t="s">
        <v>16128</v>
      </c>
      <c r="E2386" t="s">
        <v>21</v>
      </c>
      <c r="F2386" t="s">
        <v>16129</v>
      </c>
      <c r="G2386" t="s">
        <v>16130</v>
      </c>
      <c r="H2386" t="s">
        <v>16131</v>
      </c>
      <c r="I2386" t="s">
        <v>16132</v>
      </c>
      <c r="J2386" t="s">
        <v>16133</v>
      </c>
      <c r="K2386" t="s">
        <v>70</v>
      </c>
      <c r="L2386">
        <v>934</v>
      </c>
      <c r="M2386" t="s">
        <v>12913</v>
      </c>
      <c r="N2386" t="s">
        <v>16117</v>
      </c>
      <c r="O2386" t="s">
        <v>16134</v>
      </c>
      <c r="P2386" t="s">
        <v>31</v>
      </c>
      <c r="Q2386" t="s">
        <v>16135</v>
      </c>
    </row>
    <row r="2387" spans="1:17" x14ac:dyDescent="0.25">
      <c r="A2387" t="s">
        <v>17</v>
      </c>
      <c r="B2387" t="s">
        <v>16136</v>
      </c>
      <c r="C2387" t="s">
        <v>19</v>
      </c>
      <c r="D2387" t="s">
        <v>16137</v>
      </c>
      <c r="E2387" t="s">
        <v>21</v>
      </c>
      <c r="F2387" t="s">
        <v>1952</v>
      </c>
      <c r="G2387" t="s">
        <v>1953</v>
      </c>
      <c r="H2387" t="s">
        <v>78</v>
      </c>
      <c r="I2387" t="s">
        <v>1954</v>
      </c>
      <c r="J2387" t="s">
        <v>1955</v>
      </c>
      <c r="K2387" t="s">
        <v>27</v>
      </c>
      <c r="L2387">
        <v>1473</v>
      </c>
      <c r="N2387" t="s">
        <v>16138</v>
      </c>
      <c r="O2387" t="s">
        <v>16139</v>
      </c>
      <c r="P2387" t="s">
        <v>31</v>
      </c>
      <c r="Q2387" t="s">
        <v>1957</v>
      </c>
    </row>
    <row r="2388" spans="1:17" x14ac:dyDescent="0.25">
      <c r="A2388" t="s">
        <v>17</v>
      </c>
      <c r="B2388" t="s">
        <v>16140</v>
      </c>
      <c r="C2388" t="s">
        <v>19</v>
      </c>
      <c r="D2388" t="s">
        <v>16141</v>
      </c>
      <c r="E2388" t="s">
        <v>21</v>
      </c>
      <c r="F2388" t="s">
        <v>7077</v>
      </c>
      <c r="G2388" t="s">
        <v>16142</v>
      </c>
      <c r="H2388" t="s">
        <v>10429</v>
      </c>
      <c r="I2388" t="s">
        <v>16143</v>
      </c>
      <c r="J2388" t="s">
        <v>16144</v>
      </c>
      <c r="K2388" t="s">
        <v>70</v>
      </c>
      <c r="L2388">
        <v>948</v>
      </c>
      <c r="M2388" t="s">
        <v>16145</v>
      </c>
      <c r="N2388" t="s">
        <v>16138</v>
      </c>
      <c r="O2388" t="s">
        <v>16146</v>
      </c>
      <c r="P2388" t="s">
        <v>31</v>
      </c>
      <c r="Q2388" t="s">
        <v>16147</v>
      </c>
    </row>
    <row r="2389" spans="1:17" x14ac:dyDescent="0.25">
      <c r="A2389" t="s">
        <v>17</v>
      </c>
      <c r="B2389" t="s">
        <v>16148</v>
      </c>
      <c r="C2389" t="s">
        <v>19</v>
      </c>
      <c r="D2389" t="s">
        <v>16149</v>
      </c>
      <c r="E2389" t="s">
        <v>21</v>
      </c>
      <c r="F2389" t="s">
        <v>2654</v>
      </c>
      <c r="G2389" t="s">
        <v>16150</v>
      </c>
      <c r="H2389" t="s">
        <v>740</v>
      </c>
      <c r="I2389" t="s">
        <v>16151</v>
      </c>
      <c r="J2389" t="s">
        <v>11685</v>
      </c>
      <c r="K2389" t="s">
        <v>27</v>
      </c>
      <c r="L2389">
        <v>2196</v>
      </c>
      <c r="M2389" t="s">
        <v>7315</v>
      </c>
      <c r="N2389" t="s">
        <v>15101</v>
      </c>
      <c r="O2389" t="s">
        <v>16152</v>
      </c>
      <c r="P2389" t="s">
        <v>31</v>
      </c>
      <c r="Q2389" t="s">
        <v>16153</v>
      </c>
    </row>
    <row r="2390" spans="1:17" x14ac:dyDescent="0.25">
      <c r="A2390" t="s">
        <v>17</v>
      </c>
      <c r="B2390" t="s">
        <v>16154</v>
      </c>
      <c r="C2390" t="s">
        <v>19</v>
      </c>
      <c r="D2390" t="s">
        <v>16155</v>
      </c>
      <c r="E2390" t="s">
        <v>21</v>
      </c>
      <c r="F2390" t="s">
        <v>2654</v>
      </c>
      <c r="G2390" t="s">
        <v>16150</v>
      </c>
      <c r="H2390" t="s">
        <v>88</v>
      </c>
      <c r="I2390" t="s">
        <v>16156</v>
      </c>
      <c r="J2390" t="s">
        <v>16157</v>
      </c>
      <c r="K2390" t="s">
        <v>191</v>
      </c>
      <c r="L2390">
        <v>4080</v>
      </c>
      <c r="M2390" t="s">
        <v>16158</v>
      </c>
      <c r="N2390" t="s">
        <v>15101</v>
      </c>
      <c r="O2390" t="s">
        <v>16159</v>
      </c>
      <c r="P2390" t="s">
        <v>31</v>
      </c>
      <c r="Q2390" t="s">
        <v>16160</v>
      </c>
    </row>
    <row r="2391" spans="1:17" x14ac:dyDescent="0.25">
      <c r="A2391" t="s">
        <v>17</v>
      </c>
      <c r="B2391" t="s">
        <v>16161</v>
      </c>
      <c r="C2391" t="s">
        <v>19</v>
      </c>
      <c r="D2391" t="s">
        <v>16162</v>
      </c>
      <c r="E2391" t="s">
        <v>21</v>
      </c>
      <c r="F2391" t="s">
        <v>8901</v>
      </c>
      <c r="G2391" t="s">
        <v>8902</v>
      </c>
      <c r="H2391" t="s">
        <v>217</v>
      </c>
      <c r="I2391" t="s">
        <v>8903</v>
      </c>
      <c r="J2391" t="s">
        <v>8904</v>
      </c>
      <c r="K2391" t="s">
        <v>27</v>
      </c>
      <c r="L2391">
        <v>2822</v>
      </c>
      <c r="M2391" t="s">
        <v>3539</v>
      </c>
      <c r="N2391" t="s">
        <v>13516</v>
      </c>
      <c r="O2391" t="s">
        <v>16163</v>
      </c>
      <c r="P2391" t="s">
        <v>31</v>
      </c>
      <c r="Q2391" t="s">
        <v>8906</v>
      </c>
    </row>
    <row r="2392" spans="1:17" x14ac:dyDescent="0.25">
      <c r="A2392" t="s">
        <v>17</v>
      </c>
      <c r="B2392" t="s">
        <v>16164</v>
      </c>
      <c r="C2392" t="s">
        <v>19</v>
      </c>
      <c r="D2392" t="s">
        <v>16165</v>
      </c>
      <c r="E2392" t="s">
        <v>21</v>
      </c>
      <c r="F2392" t="s">
        <v>12120</v>
      </c>
      <c r="G2392" t="s">
        <v>12121</v>
      </c>
      <c r="H2392" t="s">
        <v>740</v>
      </c>
      <c r="I2392" t="s">
        <v>12122</v>
      </c>
      <c r="J2392" t="s">
        <v>12123</v>
      </c>
      <c r="K2392" t="s">
        <v>27</v>
      </c>
      <c r="L2392">
        <v>3951</v>
      </c>
      <c r="M2392" t="s">
        <v>8619</v>
      </c>
      <c r="N2392" t="s">
        <v>12505</v>
      </c>
      <c r="O2392" t="s">
        <v>16166</v>
      </c>
      <c r="P2392" t="s">
        <v>31</v>
      </c>
      <c r="Q2392" t="s">
        <v>12125</v>
      </c>
    </row>
    <row r="2393" spans="1:17" x14ac:dyDescent="0.25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5</v>
      </c>
      <c r="G2393" t="s">
        <v>6</v>
      </c>
      <c r="H2393" t="s">
        <v>7</v>
      </c>
      <c r="I2393" t="s">
        <v>8</v>
      </c>
      <c r="J2393" t="s">
        <v>9</v>
      </c>
      <c r="K2393" t="s">
        <v>10</v>
      </c>
      <c r="L2393" t="s">
        <v>11</v>
      </c>
      <c r="M2393" t="s">
        <v>12</v>
      </c>
      <c r="N2393" t="s">
        <v>13</v>
      </c>
      <c r="O2393" t="s">
        <v>14</v>
      </c>
      <c r="P2393" t="s">
        <v>15</v>
      </c>
      <c r="Q2393" t="s">
        <v>16</v>
      </c>
    </row>
    <row r="2394" spans="1:17" x14ac:dyDescent="0.25">
      <c r="A2394" t="s">
        <v>17</v>
      </c>
      <c r="B2394" t="s">
        <v>16167</v>
      </c>
      <c r="C2394" t="s">
        <v>19</v>
      </c>
      <c r="D2394" t="s">
        <v>16168</v>
      </c>
      <c r="E2394" t="s">
        <v>21</v>
      </c>
      <c r="F2394" t="s">
        <v>16169</v>
      </c>
      <c r="G2394" t="s">
        <v>16170</v>
      </c>
      <c r="H2394" t="s">
        <v>2760</v>
      </c>
      <c r="I2394" t="s">
        <v>16171</v>
      </c>
      <c r="J2394" t="s">
        <v>16172</v>
      </c>
      <c r="K2394" t="s">
        <v>191</v>
      </c>
      <c r="L2394">
        <v>6389</v>
      </c>
      <c r="M2394" t="s">
        <v>9873</v>
      </c>
      <c r="N2394" t="s">
        <v>16173</v>
      </c>
      <c r="O2394" t="s">
        <v>16174</v>
      </c>
      <c r="P2394" t="s">
        <v>31</v>
      </c>
      <c r="Q2394" t="s">
        <v>16175</v>
      </c>
    </row>
    <row r="2395" spans="1:17" x14ac:dyDescent="0.25">
      <c r="A2395" t="s">
        <v>17</v>
      </c>
      <c r="B2395" t="s">
        <v>16176</v>
      </c>
      <c r="C2395" t="s">
        <v>19</v>
      </c>
      <c r="D2395" t="s">
        <v>16177</v>
      </c>
      <c r="E2395" t="s">
        <v>21</v>
      </c>
      <c r="F2395" t="s">
        <v>3837</v>
      </c>
      <c r="G2395" t="s">
        <v>3838</v>
      </c>
      <c r="H2395" t="s">
        <v>88</v>
      </c>
      <c r="I2395" t="s">
        <v>3839</v>
      </c>
      <c r="J2395" t="s">
        <v>3840</v>
      </c>
      <c r="K2395" t="s">
        <v>191</v>
      </c>
      <c r="L2395">
        <v>2627</v>
      </c>
      <c r="M2395" t="s">
        <v>957</v>
      </c>
      <c r="N2395" t="s">
        <v>16173</v>
      </c>
      <c r="O2395" t="s">
        <v>16178</v>
      </c>
      <c r="P2395" t="s">
        <v>31</v>
      </c>
      <c r="Q2395" t="s">
        <v>3842</v>
      </c>
    </row>
    <row r="2396" spans="1:17" x14ac:dyDescent="0.25">
      <c r="A2396" t="s">
        <v>17</v>
      </c>
      <c r="B2396" t="s">
        <v>16179</v>
      </c>
      <c r="C2396" t="s">
        <v>19</v>
      </c>
      <c r="D2396" t="s">
        <v>16180</v>
      </c>
      <c r="E2396" t="s">
        <v>21</v>
      </c>
      <c r="F2396" t="s">
        <v>5078</v>
      </c>
      <c r="G2396" t="s">
        <v>5079</v>
      </c>
      <c r="H2396" t="s">
        <v>88</v>
      </c>
      <c r="I2396" t="s">
        <v>7928</v>
      </c>
      <c r="J2396" t="s">
        <v>7929</v>
      </c>
      <c r="K2396" t="s">
        <v>27</v>
      </c>
      <c r="L2396">
        <v>1561</v>
      </c>
      <c r="M2396" t="s">
        <v>7930</v>
      </c>
      <c r="N2396" t="s">
        <v>16173</v>
      </c>
      <c r="O2396" t="s">
        <v>16181</v>
      </c>
      <c r="P2396" t="s">
        <v>31</v>
      </c>
      <c r="Q2396" t="s">
        <v>7932</v>
      </c>
    </row>
    <row r="2397" spans="1:17" x14ac:dyDescent="0.25">
      <c r="A2397" t="s">
        <v>17</v>
      </c>
      <c r="B2397" t="s">
        <v>16182</v>
      </c>
      <c r="C2397" t="s">
        <v>19</v>
      </c>
      <c r="D2397" t="s">
        <v>16183</v>
      </c>
      <c r="E2397" t="s">
        <v>21</v>
      </c>
      <c r="F2397" t="s">
        <v>16184</v>
      </c>
      <c r="G2397" t="s">
        <v>16185</v>
      </c>
      <c r="H2397" t="s">
        <v>582</v>
      </c>
      <c r="I2397" t="s">
        <v>16186</v>
      </c>
      <c r="J2397" t="s">
        <v>16187</v>
      </c>
      <c r="K2397" t="s">
        <v>27</v>
      </c>
      <c r="L2397">
        <v>2940</v>
      </c>
      <c r="M2397" t="s">
        <v>11831</v>
      </c>
      <c r="N2397" t="s">
        <v>16173</v>
      </c>
      <c r="O2397" t="s">
        <v>16188</v>
      </c>
      <c r="P2397" t="s">
        <v>31</v>
      </c>
      <c r="Q2397" t="s">
        <v>16189</v>
      </c>
    </row>
    <row r="2398" spans="1:17" x14ac:dyDescent="0.25">
      <c r="A2398" t="s">
        <v>17</v>
      </c>
      <c r="B2398" t="s">
        <v>16190</v>
      </c>
      <c r="C2398" t="s">
        <v>19</v>
      </c>
      <c r="D2398" t="s">
        <v>16191</v>
      </c>
      <c r="E2398" t="s">
        <v>21</v>
      </c>
      <c r="F2398" t="s">
        <v>16192</v>
      </c>
      <c r="G2398" t="s">
        <v>16193</v>
      </c>
      <c r="H2398" t="s">
        <v>217</v>
      </c>
      <c r="I2398" t="s">
        <v>16194</v>
      </c>
      <c r="J2398" t="s">
        <v>16195</v>
      </c>
      <c r="K2398" t="s">
        <v>191</v>
      </c>
      <c r="L2398">
        <v>5523</v>
      </c>
      <c r="M2398" t="s">
        <v>5326</v>
      </c>
      <c r="N2398" t="s">
        <v>16173</v>
      </c>
      <c r="O2398" t="s">
        <v>16196</v>
      </c>
      <c r="P2398" t="s">
        <v>31</v>
      </c>
      <c r="Q2398" t="s">
        <v>16197</v>
      </c>
    </row>
    <row r="2399" spans="1:17" x14ac:dyDescent="0.25">
      <c r="A2399" t="s">
        <v>17</v>
      </c>
      <c r="B2399" t="s">
        <v>16198</v>
      </c>
      <c r="C2399" t="s">
        <v>19</v>
      </c>
      <c r="D2399" t="s">
        <v>16199</v>
      </c>
      <c r="E2399" t="s">
        <v>21</v>
      </c>
      <c r="F2399" t="s">
        <v>2304</v>
      </c>
      <c r="G2399" t="s">
        <v>2305</v>
      </c>
      <c r="H2399" t="s">
        <v>1289</v>
      </c>
      <c r="I2399" t="s">
        <v>2306</v>
      </c>
      <c r="J2399" t="s">
        <v>2307</v>
      </c>
      <c r="K2399" t="s">
        <v>180</v>
      </c>
      <c r="L2399">
        <v>7902</v>
      </c>
      <c r="M2399" t="s">
        <v>1350</v>
      </c>
      <c r="N2399" t="s">
        <v>16173</v>
      </c>
      <c r="O2399" t="s">
        <v>16200</v>
      </c>
      <c r="P2399" t="s">
        <v>31</v>
      </c>
      <c r="Q2399" t="s">
        <v>2309</v>
      </c>
    </row>
    <row r="2400" spans="1:17" x14ac:dyDescent="0.25">
      <c r="A2400" t="s">
        <v>17</v>
      </c>
      <c r="B2400" t="s">
        <v>16201</v>
      </c>
      <c r="C2400" t="s">
        <v>19</v>
      </c>
      <c r="D2400" t="s">
        <v>16202</v>
      </c>
      <c r="E2400" t="s">
        <v>21</v>
      </c>
      <c r="F2400" t="s">
        <v>2402</v>
      </c>
      <c r="G2400" t="s">
        <v>2403</v>
      </c>
      <c r="H2400" t="s">
        <v>150</v>
      </c>
      <c r="I2400" t="s">
        <v>11895</v>
      </c>
      <c r="J2400" t="s">
        <v>11896</v>
      </c>
      <c r="K2400" t="s">
        <v>27</v>
      </c>
      <c r="L2400">
        <v>2142</v>
      </c>
      <c r="M2400" t="s">
        <v>5705</v>
      </c>
      <c r="N2400" t="s">
        <v>16173</v>
      </c>
      <c r="O2400" t="s">
        <v>16203</v>
      </c>
      <c r="P2400" t="s">
        <v>31</v>
      </c>
      <c r="Q2400" t="s">
        <v>11898</v>
      </c>
    </row>
    <row r="2401" spans="1:17" x14ac:dyDescent="0.25">
      <c r="A2401" t="s">
        <v>17</v>
      </c>
      <c r="B2401" t="s">
        <v>16204</v>
      </c>
      <c r="C2401" t="s">
        <v>19</v>
      </c>
      <c r="D2401" t="s">
        <v>16205</v>
      </c>
      <c r="E2401" t="s">
        <v>21</v>
      </c>
      <c r="F2401" t="s">
        <v>14526</v>
      </c>
      <c r="G2401" t="s">
        <v>14527</v>
      </c>
      <c r="H2401" t="s">
        <v>217</v>
      </c>
      <c r="I2401" t="s">
        <v>14528</v>
      </c>
      <c r="J2401" t="s">
        <v>14529</v>
      </c>
      <c r="K2401" t="s">
        <v>27</v>
      </c>
      <c r="L2401">
        <v>2358</v>
      </c>
      <c r="M2401" t="s">
        <v>12114</v>
      </c>
      <c r="N2401" t="s">
        <v>16173</v>
      </c>
      <c r="O2401" t="s">
        <v>16206</v>
      </c>
      <c r="P2401" t="s">
        <v>31</v>
      </c>
      <c r="Q2401" t="s">
        <v>14531</v>
      </c>
    </row>
    <row r="2402" spans="1:17" x14ac:dyDescent="0.25">
      <c r="A2402" t="s">
        <v>17</v>
      </c>
      <c r="B2402" t="s">
        <v>16207</v>
      </c>
      <c r="C2402" t="s">
        <v>19</v>
      </c>
      <c r="D2402" t="s">
        <v>16208</v>
      </c>
      <c r="E2402" t="s">
        <v>21</v>
      </c>
      <c r="F2402" t="s">
        <v>7394</v>
      </c>
      <c r="G2402" t="s">
        <v>7395</v>
      </c>
      <c r="H2402" t="s">
        <v>88</v>
      </c>
      <c r="I2402" t="s">
        <v>16209</v>
      </c>
      <c r="J2402" t="s">
        <v>16210</v>
      </c>
      <c r="K2402" t="s">
        <v>27</v>
      </c>
      <c r="L2402">
        <v>2092</v>
      </c>
      <c r="M2402" t="s">
        <v>8070</v>
      </c>
      <c r="N2402" t="s">
        <v>16173</v>
      </c>
      <c r="O2402" t="s">
        <v>16211</v>
      </c>
      <c r="P2402" t="s">
        <v>31</v>
      </c>
      <c r="Q2402" t="s">
        <v>16212</v>
      </c>
    </row>
    <row r="2403" spans="1:17" x14ac:dyDescent="0.25">
      <c r="A2403" t="s">
        <v>17</v>
      </c>
      <c r="B2403" t="s">
        <v>16213</v>
      </c>
      <c r="C2403" t="s">
        <v>19</v>
      </c>
      <c r="D2403" t="s">
        <v>16214</v>
      </c>
      <c r="E2403" t="s">
        <v>21</v>
      </c>
      <c r="F2403" t="s">
        <v>7951</v>
      </c>
      <c r="G2403" t="s">
        <v>7952</v>
      </c>
      <c r="H2403" t="s">
        <v>88</v>
      </c>
      <c r="I2403" t="s">
        <v>7953</v>
      </c>
      <c r="J2403" t="s">
        <v>801</v>
      </c>
      <c r="K2403" t="s">
        <v>180</v>
      </c>
      <c r="L2403">
        <v>7620</v>
      </c>
      <c r="M2403" t="s">
        <v>262</v>
      </c>
      <c r="N2403" t="s">
        <v>16173</v>
      </c>
      <c r="O2403" t="s">
        <v>16215</v>
      </c>
      <c r="P2403" t="s">
        <v>31</v>
      </c>
      <c r="Q2403" t="s">
        <v>7955</v>
      </c>
    </row>
    <row r="2404" spans="1:17" x14ac:dyDescent="0.25">
      <c r="A2404" t="s">
        <v>17</v>
      </c>
      <c r="B2404" t="s">
        <v>16216</v>
      </c>
      <c r="C2404" t="s">
        <v>19</v>
      </c>
      <c r="D2404" t="s">
        <v>16217</v>
      </c>
      <c r="E2404" t="s">
        <v>21</v>
      </c>
      <c r="F2404" t="s">
        <v>2402</v>
      </c>
      <c r="G2404" t="s">
        <v>2403</v>
      </c>
      <c r="H2404" t="s">
        <v>141</v>
      </c>
      <c r="I2404" t="s">
        <v>10459</v>
      </c>
      <c r="J2404" t="s">
        <v>10460</v>
      </c>
      <c r="K2404" t="s">
        <v>27</v>
      </c>
      <c r="L2404">
        <v>1910</v>
      </c>
      <c r="M2404" t="s">
        <v>5705</v>
      </c>
      <c r="N2404" t="s">
        <v>16173</v>
      </c>
      <c r="O2404" t="s">
        <v>16218</v>
      </c>
      <c r="P2404" t="s">
        <v>31</v>
      </c>
      <c r="Q2404" t="s">
        <v>10462</v>
      </c>
    </row>
    <row r="2405" spans="1:17" x14ac:dyDescent="0.25">
      <c r="A2405" t="s">
        <v>17</v>
      </c>
      <c r="B2405" t="s">
        <v>16219</v>
      </c>
      <c r="C2405" t="s">
        <v>19</v>
      </c>
      <c r="D2405" t="s">
        <v>16220</v>
      </c>
      <c r="E2405" t="s">
        <v>21</v>
      </c>
      <c r="F2405" t="s">
        <v>16221</v>
      </c>
      <c r="G2405" t="s">
        <v>16222</v>
      </c>
      <c r="H2405" t="s">
        <v>217</v>
      </c>
      <c r="I2405" t="s">
        <v>16223</v>
      </c>
      <c r="J2405" t="s">
        <v>16224</v>
      </c>
      <c r="K2405" t="s">
        <v>70</v>
      </c>
      <c r="L2405">
        <v>330</v>
      </c>
      <c r="M2405" t="s">
        <v>12143</v>
      </c>
      <c r="N2405" t="s">
        <v>16173</v>
      </c>
      <c r="O2405" t="s">
        <v>16225</v>
      </c>
      <c r="P2405" t="s">
        <v>31</v>
      </c>
      <c r="Q2405" t="s">
        <v>16226</v>
      </c>
    </row>
    <row r="2406" spans="1:17" x14ac:dyDescent="0.25">
      <c r="A2406" t="s">
        <v>17</v>
      </c>
      <c r="B2406" t="s">
        <v>16227</v>
      </c>
      <c r="C2406" t="s">
        <v>19</v>
      </c>
      <c r="D2406" t="s">
        <v>16228</v>
      </c>
      <c r="E2406" t="s">
        <v>21</v>
      </c>
      <c r="F2406" t="s">
        <v>16229</v>
      </c>
      <c r="G2406" t="s">
        <v>16230</v>
      </c>
      <c r="H2406" t="s">
        <v>3397</v>
      </c>
      <c r="I2406" t="s">
        <v>16231</v>
      </c>
      <c r="J2406" t="s">
        <v>16232</v>
      </c>
      <c r="K2406" t="s">
        <v>70</v>
      </c>
      <c r="L2406">
        <v>300</v>
      </c>
      <c r="M2406" t="s">
        <v>12913</v>
      </c>
      <c r="N2406" t="s">
        <v>16173</v>
      </c>
      <c r="O2406" t="s">
        <v>16233</v>
      </c>
      <c r="P2406" t="s">
        <v>31</v>
      </c>
      <c r="Q2406" t="s">
        <v>16234</v>
      </c>
    </row>
    <row r="2407" spans="1:17" x14ac:dyDescent="0.25">
      <c r="A2407" t="s">
        <v>17</v>
      </c>
      <c r="B2407" t="s">
        <v>16235</v>
      </c>
      <c r="C2407" t="s">
        <v>19</v>
      </c>
      <c r="D2407" t="s">
        <v>16236</v>
      </c>
      <c r="E2407" t="s">
        <v>21</v>
      </c>
      <c r="F2407" t="s">
        <v>16237</v>
      </c>
      <c r="G2407" t="s">
        <v>16238</v>
      </c>
      <c r="H2407" t="s">
        <v>141</v>
      </c>
      <c r="I2407" t="s">
        <v>16239</v>
      </c>
      <c r="J2407" t="s">
        <v>16240</v>
      </c>
      <c r="K2407" t="s">
        <v>70</v>
      </c>
      <c r="L2407">
        <v>626</v>
      </c>
      <c r="M2407" t="s">
        <v>14812</v>
      </c>
      <c r="N2407" t="s">
        <v>16173</v>
      </c>
      <c r="O2407" t="s">
        <v>16241</v>
      </c>
      <c r="P2407" t="s">
        <v>31</v>
      </c>
      <c r="Q2407" t="s">
        <v>16242</v>
      </c>
    </row>
    <row r="2408" spans="1:17" x14ac:dyDescent="0.25">
      <c r="A2408" t="s">
        <v>17</v>
      </c>
      <c r="B2408" t="s">
        <v>16243</v>
      </c>
      <c r="C2408" t="s">
        <v>19</v>
      </c>
      <c r="D2408" t="s">
        <v>16244</v>
      </c>
      <c r="E2408" t="s">
        <v>21</v>
      </c>
      <c r="F2408" t="s">
        <v>16245</v>
      </c>
      <c r="G2408" t="s">
        <v>16246</v>
      </c>
      <c r="H2408" t="s">
        <v>141</v>
      </c>
      <c r="I2408" t="s">
        <v>16247</v>
      </c>
      <c r="J2408" t="s">
        <v>16248</v>
      </c>
      <c r="K2408" t="s">
        <v>70</v>
      </c>
      <c r="L2408">
        <v>50</v>
      </c>
      <c r="M2408" t="s">
        <v>16249</v>
      </c>
      <c r="N2408" t="s">
        <v>16173</v>
      </c>
      <c r="O2408" t="s">
        <v>16250</v>
      </c>
      <c r="P2408" t="s">
        <v>31</v>
      </c>
      <c r="Q2408" t="s">
        <v>16251</v>
      </c>
    </row>
    <row r="2409" spans="1:17" x14ac:dyDescent="0.25">
      <c r="A2409" t="s">
        <v>17</v>
      </c>
      <c r="B2409" t="s">
        <v>16252</v>
      </c>
      <c r="C2409" t="s">
        <v>19</v>
      </c>
      <c r="D2409" t="s">
        <v>16253</v>
      </c>
      <c r="E2409" t="s">
        <v>21</v>
      </c>
      <c r="F2409" t="s">
        <v>16254</v>
      </c>
      <c r="G2409" t="s">
        <v>16255</v>
      </c>
      <c r="H2409" t="s">
        <v>341</v>
      </c>
      <c r="I2409" t="s">
        <v>16256</v>
      </c>
      <c r="J2409" t="s">
        <v>16257</v>
      </c>
      <c r="K2409" t="s">
        <v>70</v>
      </c>
      <c r="L2409">
        <v>800</v>
      </c>
      <c r="M2409" t="s">
        <v>13533</v>
      </c>
      <c r="N2409" t="s">
        <v>16173</v>
      </c>
      <c r="O2409" t="s">
        <v>16258</v>
      </c>
      <c r="P2409" t="s">
        <v>31</v>
      </c>
      <c r="Q2409" t="s">
        <v>16259</v>
      </c>
    </row>
    <row r="2410" spans="1:17" x14ac:dyDescent="0.25">
      <c r="A2410" t="s">
        <v>17</v>
      </c>
      <c r="B2410" t="s">
        <v>16260</v>
      </c>
      <c r="C2410" t="s">
        <v>19</v>
      </c>
      <c r="D2410" t="s">
        <v>16261</v>
      </c>
      <c r="E2410" t="s">
        <v>21</v>
      </c>
      <c r="F2410" t="s">
        <v>7386</v>
      </c>
      <c r="G2410" t="s">
        <v>7387</v>
      </c>
      <c r="H2410" t="s">
        <v>67</v>
      </c>
      <c r="I2410" t="s">
        <v>7388</v>
      </c>
      <c r="J2410" t="s">
        <v>7389</v>
      </c>
      <c r="K2410" t="s">
        <v>191</v>
      </c>
      <c r="L2410">
        <v>4823</v>
      </c>
      <c r="M2410" t="s">
        <v>1333</v>
      </c>
      <c r="N2410" t="s">
        <v>16173</v>
      </c>
      <c r="O2410" t="s">
        <v>16262</v>
      </c>
      <c r="P2410" t="s">
        <v>31</v>
      </c>
      <c r="Q2410" t="s">
        <v>7391</v>
      </c>
    </row>
    <row r="2411" spans="1:17" x14ac:dyDescent="0.25">
      <c r="A2411" t="s">
        <v>17</v>
      </c>
      <c r="B2411" t="s">
        <v>16263</v>
      </c>
      <c r="C2411" t="s">
        <v>19</v>
      </c>
      <c r="D2411" t="s">
        <v>16264</v>
      </c>
      <c r="E2411" t="s">
        <v>21</v>
      </c>
      <c r="F2411" t="s">
        <v>6482</v>
      </c>
      <c r="G2411" t="s">
        <v>6483</v>
      </c>
      <c r="H2411" t="s">
        <v>67</v>
      </c>
      <c r="I2411" t="s">
        <v>6484</v>
      </c>
      <c r="J2411" t="s">
        <v>6485</v>
      </c>
      <c r="K2411" t="s">
        <v>191</v>
      </c>
      <c r="L2411">
        <v>4880</v>
      </c>
      <c r="M2411" t="s">
        <v>1696</v>
      </c>
      <c r="N2411" t="s">
        <v>16173</v>
      </c>
      <c r="O2411" t="s">
        <v>16265</v>
      </c>
      <c r="P2411" t="s">
        <v>31</v>
      </c>
      <c r="Q2411" t="s">
        <v>6487</v>
      </c>
    </row>
    <row r="2412" spans="1:17" x14ac:dyDescent="0.25">
      <c r="A2412" t="s">
        <v>17</v>
      </c>
      <c r="B2412" t="s">
        <v>16266</v>
      </c>
      <c r="C2412" t="s">
        <v>19</v>
      </c>
      <c r="D2412" t="s">
        <v>16267</v>
      </c>
      <c r="E2412" t="s">
        <v>21</v>
      </c>
      <c r="F2412" t="s">
        <v>2448</v>
      </c>
      <c r="G2412" t="s">
        <v>2449</v>
      </c>
      <c r="H2412" t="s">
        <v>217</v>
      </c>
      <c r="I2412" t="s">
        <v>2450</v>
      </c>
      <c r="J2412" t="s">
        <v>2451</v>
      </c>
      <c r="K2412" t="s">
        <v>180</v>
      </c>
      <c r="L2412">
        <v>9242</v>
      </c>
      <c r="M2412" t="s">
        <v>1483</v>
      </c>
      <c r="N2412" t="s">
        <v>16173</v>
      </c>
      <c r="O2412" t="s">
        <v>16268</v>
      </c>
      <c r="P2412" t="s">
        <v>31</v>
      </c>
      <c r="Q2412" t="s">
        <v>2453</v>
      </c>
    </row>
    <row r="2413" spans="1:17" x14ac:dyDescent="0.25">
      <c r="A2413" t="s">
        <v>17</v>
      </c>
      <c r="B2413" t="s">
        <v>16269</v>
      </c>
      <c r="C2413" t="s">
        <v>19</v>
      </c>
      <c r="D2413" t="s">
        <v>16270</v>
      </c>
      <c r="E2413" t="s">
        <v>21</v>
      </c>
      <c r="F2413" t="s">
        <v>5138</v>
      </c>
      <c r="G2413" t="s">
        <v>5139</v>
      </c>
      <c r="H2413" t="s">
        <v>57</v>
      </c>
      <c r="I2413" t="s">
        <v>5140</v>
      </c>
      <c r="J2413" t="s">
        <v>5141</v>
      </c>
      <c r="K2413" t="s">
        <v>180</v>
      </c>
      <c r="L2413">
        <v>5072</v>
      </c>
      <c r="M2413" t="s">
        <v>2722</v>
      </c>
      <c r="N2413" t="s">
        <v>16173</v>
      </c>
      <c r="O2413" t="s">
        <v>16271</v>
      </c>
      <c r="P2413" t="s">
        <v>31</v>
      </c>
      <c r="Q2413" t="s">
        <v>5143</v>
      </c>
    </row>
    <row r="2414" spans="1:17" x14ac:dyDescent="0.25">
      <c r="A2414" t="s">
        <v>17</v>
      </c>
      <c r="B2414" t="s">
        <v>16272</v>
      </c>
      <c r="C2414" t="s">
        <v>19</v>
      </c>
      <c r="D2414" t="s">
        <v>16273</v>
      </c>
      <c r="E2414" t="s">
        <v>21</v>
      </c>
      <c r="F2414" t="s">
        <v>3353</v>
      </c>
      <c r="G2414" t="s">
        <v>3354</v>
      </c>
      <c r="H2414" t="s">
        <v>141</v>
      </c>
      <c r="I2414" t="s">
        <v>4753</v>
      </c>
      <c r="J2414" t="s">
        <v>775</v>
      </c>
      <c r="K2414" t="s">
        <v>180</v>
      </c>
      <c r="L2414">
        <v>6783</v>
      </c>
      <c r="M2414" t="s">
        <v>2042</v>
      </c>
      <c r="N2414" t="s">
        <v>16173</v>
      </c>
      <c r="O2414" t="s">
        <v>16274</v>
      </c>
      <c r="P2414" t="s">
        <v>31</v>
      </c>
      <c r="Q2414" t="s">
        <v>4755</v>
      </c>
    </row>
    <row r="2415" spans="1:17" x14ac:dyDescent="0.25">
      <c r="A2415" t="s">
        <v>17</v>
      </c>
      <c r="B2415" t="s">
        <v>16275</v>
      </c>
      <c r="C2415" t="s">
        <v>19</v>
      </c>
      <c r="D2415" t="s">
        <v>16276</v>
      </c>
      <c r="E2415" t="s">
        <v>21</v>
      </c>
      <c r="F2415" t="s">
        <v>14082</v>
      </c>
      <c r="G2415" t="s">
        <v>14083</v>
      </c>
      <c r="H2415" t="s">
        <v>67</v>
      </c>
      <c r="I2415" t="s">
        <v>16277</v>
      </c>
      <c r="J2415" t="s">
        <v>16278</v>
      </c>
      <c r="K2415" t="s">
        <v>27</v>
      </c>
      <c r="L2415">
        <v>2928</v>
      </c>
      <c r="M2415" t="s">
        <v>8890</v>
      </c>
      <c r="N2415" t="s">
        <v>16173</v>
      </c>
      <c r="O2415" t="s">
        <v>16279</v>
      </c>
      <c r="P2415" t="s">
        <v>31</v>
      </c>
      <c r="Q2415" t="s">
        <v>16280</v>
      </c>
    </row>
    <row r="2416" spans="1:17" x14ac:dyDescent="0.25">
      <c r="A2416" t="s">
        <v>17</v>
      </c>
      <c r="B2416" t="s">
        <v>16281</v>
      </c>
      <c r="C2416" t="s">
        <v>19</v>
      </c>
      <c r="D2416" t="s">
        <v>16282</v>
      </c>
      <c r="E2416" t="s">
        <v>21</v>
      </c>
      <c r="F2416" t="s">
        <v>16283</v>
      </c>
      <c r="G2416" t="s">
        <v>16284</v>
      </c>
      <c r="H2416" t="s">
        <v>78</v>
      </c>
      <c r="I2416" t="s">
        <v>16285</v>
      </c>
      <c r="J2416" t="s">
        <v>16286</v>
      </c>
      <c r="K2416" t="s">
        <v>27</v>
      </c>
      <c r="L2416">
        <v>2317</v>
      </c>
      <c r="M2416" t="s">
        <v>13262</v>
      </c>
      <c r="N2416" t="s">
        <v>16173</v>
      </c>
      <c r="O2416" t="s">
        <v>16287</v>
      </c>
      <c r="P2416" t="s">
        <v>31</v>
      </c>
      <c r="Q2416" t="s">
        <v>16288</v>
      </c>
    </row>
    <row r="2417" spans="1:17" x14ac:dyDescent="0.25">
      <c r="A2417" t="s">
        <v>17</v>
      </c>
      <c r="B2417" t="s">
        <v>16289</v>
      </c>
      <c r="C2417" t="s">
        <v>19</v>
      </c>
      <c r="D2417" t="s">
        <v>16290</v>
      </c>
      <c r="E2417" t="s">
        <v>21</v>
      </c>
      <c r="F2417" t="s">
        <v>12364</v>
      </c>
      <c r="G2417" t="s">
        <v>12365</v>
      </c>
      <c r="H2417" t="s">
        <v>627</v>
      </c>
      <c r="I2417" t="s">
        <v>12366</v>
      </c>
      <c r="J2417" t="s">
        <v>12367</v>
      </c>
      <c r="K2417" t="s">
        <v>27</v>
      </c>
      <c r="L2417">
        <v>995</v>
      </c>
      <c r="M2417" t="s">
        <v>12143</v>
      </c>
      <c r="N2417" t="s">
        <v>16173</v>
      </c>
      <c r="O2417" t="s">
        <v>16291</v>
      </c>
      <c r="P2417" t="s">
        <v>31</v>
      </c>
      <c r="Q2417" t="s">
        <v>12369</v>
      </c>
    </row>
    <row r="2418" spans="1:17" x14ac:dyDescent="0.25">
      <c r="A2418" t="s">
        <v>17</v>
      </c>
      <c r="B2418" t="s">
        <v>16292</v>
      </c>
      <c r="C2418" t="s">
        <v>19</v>
      </c>
      <c r="D2418" t="s">
        <v>16293</v>
      </c>
      <c r="E2418" t="s">
        <v>21</v>
      </c>
      <c r="F2418" t="s">
        <v>12312</v>
      </c>
      <c r="G2418" t="s">
        <v>12313</v>
      </c>
      <c r="H2418" t="s">
        <v>141</v>
      </c>
      <c r="I2418" t="s">
        <v>13321</v>
      </c>
      <c r="J2418" t="s">
        <v>13322</v>
      </c>
      <c r="K2418" t="s">
        <v>27</v>
      </c>
      <c r="L2418">
        <v>3144</v>
      </c>
      <c r="M2418" t="s">
        <v>12114</v>
      </c>
      <c r="N2418" t="s">
        <v>16173</v>
      </c>
      <c r="O2418" t="s">
        <v>16294</v>
      </c>
      <c r="P2418" t="s">
        <v>31</v>
      </c>
      <c r="Q2418" t="s">
        <v>13324</v>
      </c>
    </row>
    <row r="2419" spans="1:17" x14ac:dyDescent="0.25">
      <c r="A2419" t="s">
        <v>17</v>
      </c>
      <c r="B2419" t="s">
        <v>16295</v>
      </c>
      <c r="C2419" t="s">
        <v>19</v>
      </c>
      <c r="D2419" t="s">
        <v>16296</v>
      </c>
      <c r="E2419" t="s">
        <v>21</v>
      </c>
      <c r="F2419" t="s">
        <v>16297</v>
      </c>
      <c r="G2419" t="s">
        <v>16298</v>
      </c>
      <c r="H2419" t="s">
        <v>582</v>
      </c>
      <c r="I2419" t="s">
        <v>16299</v>
      </c>
      <c r="J2419" t="s">
        <v>16300</v>
      </c>
      <c r="K2419" t="s">
        <v>70</v>
      </c>
      <c r="L2419">
        <v>976</v>
      </c>
      <c r="M2419" t="s">
        <v>16301</v>
      </c>
      <c r="N2419" t="s">
        <v>16173</v>
      </c>
      <c r="O2419" t="s">
        <v>16302</v>
      </c>
      <c r="P2419" t="s">
        <v>31</v>
      </c>
      <c r="Q2419" t="s">
        <v>16303</v>
      </c>
    </row>
    <row r="2420" spans="1:17" x14ac:dyDescent="0.25">
      <c r="A2420" t="s">
        <v>17</v>
      </c>
      <c r="B2420" t="s">
        <v>16304</v>
      </c>
      <c r="C2420" t="s">
        <v>19</v>
      </c>
      <c r="D2420" t="s">
        <v>16305</v>
      </c>
      <c r="E2420" t="s">
        <v>21</v>
      </c>
      <c r="F2420" t="s">
        <v>1701</v>
      </c>
      <c r="G2420" t="s">
        <v>1702</v>
      </c>
      <c r="H2420" t="s">
        <v>217</v>
      </c>
      <c r="I2420" t="s">
        <v>1703</v>
      </c>
      <c r="J2420" t="s">
        <v>1704</v>
      </c>
      <c r="K2420" t="s">
        <v>191</v>
      </c>
      <c r="L2420">
        <v>4330</v>
      </c>
      <c r="N2420" t="s">
        <v>16173</v>
      </c>
      <c r="O2420" t="s">
        <v>16306</v>
      </c>
      <c r="P2420" t="s">
        <v>31</v>
      </c>
      <c r="Q2420" t="s">
        <v>1706</v>
      </c>
    </row>
    <row r="2421" spans="1:17" x14ac:dyDescent="0.25">
      <c r="A2421" t="s">
        <v>17</v>
      </c>
      <c r="B2421" t="s">
        <v>16307</v>
      </c>
      <c r="C2421" t="s">
        <v>19</v>
      </c>
      <c r="D2421" t="s">
        <v>16308</v>
      </c>
      <c r="E2421" t="s">
        <v>21</v>
      </c>
      <c r="F2421" t="s">
        <v>16309</v>
      </c>
      <c r="G2421" t="s">
        <v>16310</v>
      </c>
      <c r="H2421" t="s">
        <v>351</v>
      </c>
      <c r="I2421" t="s">
        <v>16311</v>
      </c>
      <c r="J2421" t="s">
        <v>16312</v>
      </c>
      <c r="K2421" t="s">
        <v>191</v>
      </c>
      <c r="L2421">
        <v>5328</v>
      </c>
      <c r="M2421" t="s">
        <v>983</v>
      </c>
      <c r="N2421" t="s">
        <v>16173</v>
      </c>
      <c r="O2421" t="s">
        <v>16313</v>
      </c>
      <c r="P2421" t="s">
        <v>31</v>
      </c>
      <c r="Q2421" t="s">
        <v>16314</v>
      </c>
    </row>
    <row r="2422" spans="1:17" x14ac:dyDescent="0.25">
      <c r="A2422" t="s">
        <v>17</v>
      </c>
      <c r="B2422" t="s">
        <v>16315</v>
      </c>
      <c r="C2422" t="s">
        <v>19</v>
      </c>
      <c r="D2422" t="s">
        <v>16316</v>
      </c>
      <c r="E2422" t="s">
        <v>21</v>
      </c>
      <c r="F2422" t="s">
        <v>2402</v>
      </c>
      <c r="G2422" t="s">
        <v>2403</v>
      </c>
      <c r="H2422" t="s">
        <v>160</v>
      </c>
      <c r="I2422" t="s">
        <v>10048</v>
      </c>
      <c r="J2422" t="s">
        <v>10049</v>
      </c>
      <c r="K2422" t="s">
        <v>180</v>
      </c>
      <c r="L2422">
        <v>6473</v>
      </c>
      <c r="M2422" t="s">
        <v>2851</v>
      </c>
      <c r="N2422" t="s">
        <v>16173</v>
      </c>
      <c r="O2422" t="s">
        <v>16317</v>
      </c>
      <c r="P2422" t="s">
        <v>31</v>
      </c>
      <c r="Q2422" t="s">
        <v>10051</v>
      </c>
    </row>
    <row r="2423" spans="1:17" x14ac:dyDescent="0.25">
      <c r="A2423" t="s">
        <v>17</v>
      </c>
      <c r="B2423" t="s">
        <v>16318</v>
      </c>
      <c r="C2423" t="s">
        <v>19</v>
      </c>
      <c r="D2423" t="s">
        <v>16319</v>
      </c>
      <c r="E2423" t="s">
        <v>21</v>
      </c>
      <c r="F2423" t="s">
        <v>16320</v>
      </c>
      <c r="G2423" t="s">
        <v>16321</v>
      </c>
      <c r="H2423" t="s">
        <v>78</v>
      </c>
      <c r="I2423" t="s">
        <v>16322</v>
      </c>
      <c r="J2423" t="s">
        <v>16323</v>
      </c>
      <c r="K2423" t="s">
        <v>70</v>
      </c>
      <c r="L2423">
        <v>677</v>
      </c>
      <c r="M2423" t="s">
        <v>15827</v>
      </c>
      <c r="N2423" t="s">
        <v>16173</v>
      </c>
      <c r="O2423" t="s">
        <v>16324</v>
      </c>
      <c r="P2423" t="s">
        <v>31</v>
      </c>
      <c r="Q2423" t="s">
        <v>16325</v>
      </c>
    </row>
    <row r="2424" spans="1:17" x14ac:dyDescent="0.25">
      <c r="A2424" t="s">
        <v>17</v>
      </c>
      <c r="B2424" t="s">
        <v>16326</v>
      </c>
      <c r="C2424" t="s">
        <v>19</v>
      </c>
      <c r="D2424" t="s">
        <v>16327</v>
      </c>
      <c r="E2424" t="s">
        <v>21</v>
      </c>
      <c r="F2424" t="s">
        <v>16328</v>
      </c>
      <c r="G2424" t="s">
        <v>16329</v>
      </c>
      <c r="H2424" t="s">
        <v>78</v>
      </c>
      <c r="I2424" t="s">
        <v>16330</v>
      </c>
      <c r="J2424" t="s">
        <v>16331</v>
      </c>
      <c r="K2424" t="s">
        <v>70</v>
      </c>
      <c r="L2424">
        <v>154</v>
      </c>
      <c r="M2424" t="s">
        <v>13569</v>
      </c>
      <c r="N2424" t="s">
        <v>16173</v>
      </c>
      <c r="O2424" t="s">
        <v>16332</v>
      </c>
      <c r="P2424" t="s">
        <v>31</v>
      </c>
      <c r="Q2424" t="s">
        <v>16333</v>
      </c>
    </row>
    <row r="2425" spans="1:17" x14ac:dyDescent="0.25">
      <c r="A2425" t="s">
        <v>17</v>
      </c>
      <c r="B2425" t="s">
        <v>16334</v>
      </c>
      <c r="C2425" t="s">
        <v>19</v>
      </c>
      <c r="D2425" t="s">
        <v>16335</v>
      </c>
      <c r="E2425" t="s">
        <v>21</v>
      </c>
      <c r="F2425" t="s">
        <v>16336</v>
      </c>
      <c r="G2425" t="s">
        <v>16337</v>
      </c>
      <c r="H2425" t="s">
        <v>141</v>
      </c>
      <c r="I2425" t="s">
        <v>16338</v>
      </c>
      <c r="J2425" t="s">
        <v>16339</v>
      </c>
      <c r="K2425" t="s">
        <v>70</v>
      </c>
      <c r="L2425">
        <v>586</v>
      </c>
      <c r="M2425" t="s">
        <v>16145</v>
      </c>
      <c r="N2425" t="s">
        <v>16173</v>
      </c>
      <c r="O2425" t="s">
        <v>16340</v>
      </c>
      <c r="P2425" t="s">
        <v>31</v>
      </c>
      <c r="Q2425" t="s">
        <v>16341</v>
      </c>
    </row>
    <row r="2426" spans="1:17" x14ac:dyDescent="0.25">
      <c r="A2426" t="s">
        <v>17</v>
      </c>
      <c r="B2426" t="s">
        <v>16342</v>
      </c>
      <c r="C2426" t="s">
        <v>19</v>
      </c>
      <c r="D2426" t="s">
        <v>16343</v>
      </c>
      <c r="E2426" t="s">
        <v>21</v>
      </c>
      <c r="F2426" t="s">
        <v>16344</v>
      </c>
      <c r="G2426" t="s">
        <v>16345</v>
      </c>
      <c r="H2426" t="s">
        <v>740</v>
      </c>
      <c r="I2426" t="s">
        <v>16346</v>
      </c>
      <c r="J2426" t="s">
        <v>16347</v>
      </c>
      <c r="K2426" t="s">
        <v>70</v>
      </c>
      <c r="L2426">
        <v>462</v>
      </c>
      <c r="M2426" t="s">
        <v>12783</v>
      </c>
      <c r="N2426" t="s">
        <v>16173</v>
      </c>
      <c r="O2426" t="s">
        <v>16348</v>
      </c>
      <c r="P2426" t="s">
        <v>31</v>
      </c>
      <c r="Q2426" t="s">
        <v>16349</v>
      </c>
    </row>
    <row r="2427" spans="1:17" x14ac:dyDescent="0.25">
      <c r="A2427" t="s">
        <v>17</v>
      </c>
      <c r="B2427" t="s">
        <v>16350</v>
      </c>
      <c r="C2427" t="s">
        <v>19</v>
      </c>
      <c r="D2427" t="s">
        <v>16351</v>
      </c>
      <c r="E2427" t="s">
        <v>21</v>
      </c>
      <c r="F2427" t="s">
        <v>16344</v>
      </c>
      <c r="G2427" t="s">
        <v>16345</v>
      </c>
      <c r="H2427" t="s">
        <v>627</v>
      </c>
      <c r="I2427" t="s">
        <v>16352</v>
      </c>
      <c r="J2427" t="s">
        <v>16353</v>
      </c>
      <c r="K2427" t="s">
        <v>70</v>
      </c>
      <c r="L2427">
        <v>1029</v>
      </c>
      <c r="M2427" t="s">
        <v>12439</v>
      </c>
      <c r="N2427" t="s">
        <v>16173</v>
      </c>
      <c r="O2427" t="s">
        <v>16354</v>
      </c>
      <c r="P2427" t="s">
        <v>31</v>
      </c>
      <c r="Q2427" t="s">
        <v>16355</v>
      </c>
    </row>
    <row r="2428" spans="1:17" x14ac:dyDescent="0.25">
      <c r="A2428" t="s">
        <v>17</v>
      </c>
      <c r="B2428" t="s">
        <v>16356</v>
      </c>
      <c r="C2428" t="s">
        <v>19</v>
      </c>
      <c r="D2428" t="s">
        <v>16357</v>
      </c>
      <c r="E2428" t="s">
        <v>21</v>
      </c>
      <c r="F2428" t="s">
        <v>16344</v>
      </c>
      <c r="G2428" t="s">
        <v>16345</v>
      </c>
      <c r="H2428" t="s">
        <v>1289</v>
      </c>
      <c r="I2428" t="s">
        <v>16358</v>
      </c>
      <c r="J2428" t="s">
        <v>16359</v>
      </c>
      <c r="K2428" t="s">
        <v>70</v>
      </c>
      <c r="L2428">
        <v>1047</v>
      </c>
      <c r="M2428" t="s">
        <v>16360</v>
      </c>
      <c r="N2428" t="s">
        <v>16173</v>
      </c>
      <c r="O2428" t="s">
        <v>16361</v>
      </c>
      <c r="P2428" t="s">
        <v>31</v>
      </c>
      <c r="Q2428" t="s">
        <v>16362</v>
      </c>
    </row>
    <row r="2429" spans="1:17" x14ac:dyDescent="0.25">
      <c r="A2429" t="s">
        <v>17</v>
      </c>
      <c r="B2429" t="s">
        <v>16363</v>
      </c>
      <c r="C2429" t="s">
        <v>19</v>
      </c>
      <c r="D2429" t="s">
        <v>16364</v>
      </c>
      <c r="E2429" t="s">
        <v>21</v>
      </c>
      <c r="F2429" t="s">
        <v>16365</v>
      </c>
      <c r="G2429" t="s">
        <v>16366</v>
      </c>
      <c r="H2429" t="s">
        <v>141</v>
      </c>
      <c r="I2429" t="s">
        <v>16367</v>
      </c>
      <c r="J2429" t="s">
        <v>16368</v>
      </c>
      <c r="K2429" t="s">
        <v>27</v>
      </c>
      <c r="L2429">
        <v>2897</v>
      </c>
      <c r="M2429" t="s">
        <v>10035</v>
      </c>
      <c r="N2429" t="s">
        <v>16369</v>
      </c>
      <c r="O2429" t="s">
        <v>16370</v>
      </c>
      <c r="P2429" t="s">
        <v>31</v>
      </c>
      <c r="Q2429" t="s">
        <v>16371</v>
      </c>
    </row>
    <row r="2430" spans="1:17" x14ac:dyDescent="0.25">
      <c r="A2430" t="s">
        <v>17</v>
      </c>
      <c r="B2430" t="s">
        <v>16372</v>
      </c>
      <c r="C2430" t="s">
        <v>19</v>
      </c>
      <c r="D2430" t="s">
        <v>16373</v>
      </c>
      <c r="E2430" t="s">
        <v>21</v>
      </c>
      <c r="F2430" t="s">
        <v>16374</v>
      </c>
      <c r="G2430" t="s">
        <v>16375</v>
      </c>
      <c r="H2430" t="s">
        <v>833</v>
      </c>
      <c r="I2430" t="s">
        <v>16376</v>
      </c>
      <c r="J2430" t="s">
        <v>16377</v>
      </c>
      <c r="K2430" t="s">
        <v>191</v>
      </c>
      <c r="L2430">
        <v>1937</v>
      </c>
      <c r="M2430" t="s">
        <v>9186</v>
      </c>
      <c r="N2430" t="s">
        <v>16369</v>
      </c>
      <c r="O2430" t="s">
        <v>16378</v>
      </c>
      <c r="P2430" t="s">
        <v>31</v>
      </c>
      <c r="Q2430" t="s">
        <v>16379</v>
      </c>
    </row>
    <row r="2431" spans="1:17" x14ac:dyDescent="0.25">
      <c r="A2431" t="s">
        <v>17</v>
      </c>
      <c r="B2431" t="s">
        <v>16380</v>
      </c>
      <c r="C2431" t="s">
        <v>19</v>
      </c>
      <c r="D2431" t="s">
        <v>16381</v>
      </c>
      <c r="E2431" t="s">
        <v>21</v>
      </c>
      <c r="F2431" t="s">
        <v>16382</v>
      </c>
      <c r="G2431" t="s">
        <v>16383</v>
      </c>
      <c r="H2431" t="s">
        <v>217</v>
      </c>
      <c r="I2431" t="s">
        <v>16384</v>
      </c>
      <c r="J2431" t="s">
        <v>16385</v>
      </c>
      <c r="K2431" t="s">
        <v>27</v>
      </c>
      <c r="L2431">
        <v>340</v>
      </c>
      <c r="M2431" t="s">
        <v>12584</v>
      </c>
      <c r="N2431" t="s">
        <v>16369</v>
      </c>
      <c r="O2431" t="s">
        <v>16386</v>
      </c>
      <c r="P2431" t="s">
        <v>31</v>
      </c>
      <c r="Q2431" t="s">
        <v>16387</v>
      </c>
    </row>
    <row r="2432" spans="1:17" x14ac:dyDescent="0.25">
      <c r="A2432" t="s">
        <v>17</v>
      </c>
      <c r="B2432" t="s">
        <v>16388</v>
      </c>
      <c r="C2432" t="s">
        <v>19</v>
      </c>
      <c r="D2432" t="s">
        <v>16389</v>
      </c>
      <c r="E2432" t="s">
        <v>21</v>
      </c>
      <c r="F2432" t="s">
        <v>16390</v>
      </c>
      <c r="G2432" t="s">
        <v>16391</v>
      </c>
      <c r="H2432" t="s">
        <v>217</v>
      </c>
      <c r="I2432" t="s">
        <v>16392</v>
      </c>
      <c r="J2432" t="s">
        <v>16393</v>
      </c>
      <c r="K2432" t="s">
        <v>70</v>
      </c>
      <c r="L2432">
        <v>777</v>
      </c>
      <c r="M2432" t="s">
        <v>12783</v>
      </c>
      <c r="N2432" t="s">
        <v>16369</v>
      </c>
      <c r="O2432" t="s">
        <v>16394</v>
      </c>
      <c r="P2432" t="s">
        <v>31</v>
      </c>
      <c r="Q2432" t="s">
        <v>16395</v>
      </c>
    </row>
    <row r="2433" spans="1:17" x14ac:dyDescent="0.25">
      <c r="A2433" t="s">
        <v>17</v>
      </c>
      <c r="B2433" t="s">
        <v>16396</v>
      </c>
      <c r="C2433" t="s">
        <v>19</v>
      </c>
      <c r="D2433" t="s">
        <v>16397</v>
      </c>
      <c r="E2433" t="s">
        <v>21</v>
      </c>
      <c r="F2433" t="s">
        <v>1727</v>
      </c>
      <c r="G2433" t="s">
        <v>1728</v>
      </c>
      <c r="H2433" t="s">
        <v>217</v>
      </c>
      <c r="I2433" t="s">
        <v>1729</v>
      </c>
      <c r="J2433" t="s">
        <v>1730</v>
      </c>
      <c r="K2433" t="s">
        <v>191</v>
      </c>
      <c r="L2433">
        <v>4671</v>
      </c>
      <c r="M2433" t="s">
        <v>1731</v>
      </c>
      <c r="N2433" t="s">
        <v>16369</v>
      </c>
      <c r="O2433" t="s">
        <v>16398</v>
      </c>
      <c r="P2433" t="s">
        <v>31</v>
      </c>
      <c r="Q2433" t="s">
        <v>1733</v>
      </c>
    </row>
    <row r="2434" spans="1:17" x14ac:dyDescent="0.25">
      <c r="A2434" t="s">
        <v>17</v>
      </c>
      <c r="B2434" t="s">
        <v>16399</v>
      </c>
      <c r="C2434" t="s">
        <v>19</v>
      </c>
      <c r="D2434" t="s">
        <v>16400</v>
      </c>
      <c r="E2434" t="s">
        <v>21</v>
      </c>
      <c r="F2434" t="s">
        <v>13100</v>
      </c>
      <c r="G2434" t="s">
        <v>13101</v>
      </c>
      <c r="H2434" t="s">
        <v>740</v>
      </c>
      <c r="I2434" t="s">
        <v>13102</v>
      </c>
      <c r="J2434" t="s">
        <v>13103</v>
      </c>
      <c r="K2434" t="s">
        <v>27</v>
      </c>
      <c r="L2434">
        <v>2925</v>
      </c>
      <c r="M2434" t="s">
        <v>12195</v>
      </c>
      <c r="N2434" t="s">
        <v>16369</v>
      </c>
      <c r="O2434" t="s">
        <v>16401</v>
      </c>
      <c r="P2434" t="s">
        <v>31</v>
      </c>
      <c r="Q2434" t="s">
        <v>13105</v>
      </c>
    </row>
    <row r="2435" spans="1:17" x14ac:dyDescent="0.25">
      <c r="A2435" t="s">
        <v>17</v>
      </c>
      <c r="B2435" t="s">
        <v>16402</v>
      </c>
      <c r="C2435" t="s">
        <v>19</v>
      </c>
      <c r="D2435" t="s">
        <v>16403</v>
      </c>
      <c r="E2435" t="s">
        <v>21</v>
      </c>
      <c r="F2435" t="s">
        <v>1544</v>
      </c>
      <c r="G2435" t="s">
        <v>1545</v>
      </c>
      <c r="H2435" t="s">
        <v>141</v>
      </c>
      <c r="I2435" t="s">
        <v>1546</v>
      </c>
      <c r="J2435" t="s">
        <v>1547</v>
      </c>
      <c r="K2435" t="s">
        <v>191</v>
      </c>
      <c r="L2435">
        <v>3977</v>
      </c>
      <c r="M2435" t="s">
        <v>717</v>
      </c>
      <c r="N2435" t="s">
        <v>16369</v>
      </c>
      <c r="O2435" t="s">
        <v>16404</v>
      </c>
      <c r="P2435" t="s">
        <v>31</v>
      </c>
      <c r="Q2435" t="s">
        <v>1549</v>
      </c>
    </row>
    <row r="2436" spans="1:17" x14ac:dyDescent="0.25">
      <c r="A2436" t="s">
        <v>17</v>
      </c>
      <c r="B2436" t="s">
        <v>16405</v>
      </c>
      <c r="C2436" t="s">
        <v>19</v>
      </c>
      <c r="D2436" t="s">
        <v>16406</v>
      </c>
      <c r="E2436" t="s">
        <v>21</v>
      </c>
      <c r="F2436" t="s">
        <v>16407</v>
      </c>
      <c r="G2436" t="s">
        <v>16408</v>
      </c>
      <c r="H2436" t="s">
        <v>217</v>
      </c>
      <c r="I2436" t="s">
        <v>16409</v>
      </c>
      <c r="J2436" t="s">
        <v>16410</v>
      </c>
      <c r="K2436" t="s">
        <v>70</v>
      </c>
      <c r="L2436">
        <v>246</v>
      </c>
      <c r="M2436" t="s">
        <v>16411</v>
      </c>
      <c r="N2436" t="s">
        <v>16369</v>
      </c>
      <c r="O2436" t="s">
        <v>16412</v>
      </c>
      <c r="P2436" t="s">
        <v>31</v>
      </c>
      <c r="Q2436" t="s">
        <v>16413</v>
      </c>
    </row>
    <row r="2437" spans="1:17" x14ac:dyDescent="0.25">
      <c r="A2437" t="s">
        <v>17</v>
      </c>
      <c r="B2437" t="s">
        <v>16414</v>
      </c>
      <c r="C2437" t="s">
        <v>19</v>
      </c>
      <c r="D2437" t="s">
        <v>16415</v>
      </c>
      <c r="E2437" t="s">
        <v>21</v>
      </c>
      <c r="F2437" t="s">
        <v>16416</v>
      </c>
      <c r="G2437" t="s">
        <v>16417</v>
      </c>
      <c r="H2437" t="s">
        <v>141</v>
      </c>
      <c r="I2437" t="s">
        <v>16418</v>
      </c>
      <c r="J2437" t="s">
        <v>16419</v>
      </c>
      <c r="K2437" t="s">
        <v>70</v>
      </c>
      <c r="L2437">
        <v>659</v>
      </c>
      <c r="M2437" t="s">
        <v>12169</v>
      </c>
      <c r="N2437" t="s">
        <v>16369</v>
      </c>
      <c r="O2437" t="s">
        <v>16420</v>
      </c>
      <c r="P2437" t="s">
        <v>31</v>
      </c>
      <c r="Q2437" t="s">
        <v>16421</v>
      </c>
    </row>
    <row r="2438" spans="1:17" x14ac:dyDescent="0.25">
      <c r="A2438" t="s">
        <v>17</v>
      </c>
      <c r="B2438" t="s">
        <v>16422</v>
      </c>
      <c r="C2438" t="s">
        <v>19</v>
      </c>
      <c r="D2438" t="s">
        <v>16423</v>
      </c>
      <c r="E2438" t="s">
        <v>21</v>
      </c>
      <c r="F2438" t="s">
        <v>16424</v>
      </c>
      <c r="G2438" t="s">
        <v>16425</v>
      </c>
      <c r="H2438" t="s">
        <v>78</v>
      </c>
      <c r="I2438" t="s">
        <v>16426</v>
      </c>
      <c r="J2438" t="s">
        <v>16427</v>
      </c>
      <c r="K2438" t="s">
        <v>27</v>
      </c>
      <c r="L2438">
        <v>3157</v>
      </c>
      <c r="M2438" t="s">
        <v>12576</v>
      </c>
      <c r="N2438" t="s">
        <v>16369</v>
      </c>
      <c r="O2438" t="s">
        <v>16428</v>
      </c>
      <c r="P2438" t="s">
        <v>31</v>
      </c>
      <c r="Q2438" t="s">
        <v>16429</v>
      </c>
    </row>
    <row r="2439" spans="1:17" x14ac:dyDescent="0.25">
      <c r="A2439" t="s">
        <v>17</v>
      </c>
      <c r="B2439" t="s">
        <v>16430</v>
      </c>
      <c r="C2439" t="s">
        <v>19</v>
      </c>
      <c r="D2439" t="s">
        <v>16431</v>
      </c>
      <c r="E2439" t="s">
        <v>21</v>
      </c>
      <c r="F2439" t="s">
        <v>12964</v>
      </c>
      <c r="G2439" t="s">
        <v>12965</v>
      </c>
      <c r="H2439" t="s">
        <v>592</v>
      </c>
      <c r="I2439" t="s">
        <v>12966</v>
      </c>
      <c r="J2439" t="s">
        <v>16432</v>
      </c>
      <c r="K2439" t="s">
        <v>27</v>
      </c>
      <c r="L2439">
        <v>1958</v>
      </c>
      <c r="M2439" t="s">
        <v>12169</v>
      </c>
      <c r="N2439" t="s">
        <v>16369</v>
      </c>
      <c r="O2439" t="s">
        <v>16433</v>
      </c>
      <c r="P2439" t="s">
        <v>31</v>
      </c>
      <c r="Q2439" t="s">
        <v>12968</v>
      </c>
    </row>
    <row r="2440" spans="1:17" x14ac:dyDescent="0.25">
      <c r="A2440" t="s">
        <v>17</v>
      </c>
      <c r="B2440" t="s">
        <v>16434</v>
      </c>
      <c r="C2440" t="s">
        <v>19</v>
      </c>
      <c r="D2440" t="s">
        <v>16435</v>
      </c>
      <c r="E2440" t="s">
        <v>21</v>
      </c>
      <c r="F2440" t="s">
        <v>16436</v>
      </c>
      <c r="G2440" t="s">
        <v>16437</v>
      </c>
      <c r="H2440" t="s">
        <v>47</v>
      </c>
      <c r="I2440" t="s">
        <v>16438</v>
      </c>
      <c r="J2440" t="s">
        <v>16439</v>
      </c>
      <c r="K2440" t="s">
        <v>180</v>
      </c>
      <c r="L2440">
        <v>3163</v>
      </c>
      <c r="M2440" t="s">
        <v>298</v>
      </c>
      <c r="N2440" t="s">
        <v>16369</v>
      </c>
      <c r="O2440" t="s">
        <v>16440</v>
      </c>
      <c r="P2440" t="s">
        <v>31</v>
      </c>
      <c r="Q2440" t="s">
        <v>16441</v>
      </c>
    </row>
    <row r="2441" spans="1:17" x14ac:dyDescent="0.25">
      <c r="A2441" t="s">
        <v>17</v>
      </c>
      <c r="B2441" t="s">
        <v>16442</v>
      </c>
      <c r="C2441" t="s">
        <v>19</v>
      </c>
      <c r="D2441" t="s">
        <v>16443</v>
      </c>
      <c r="E2441" t="s">
        <v>21</v>
      </c>
      <c r="F2441" t="s">
        <v>16444</v>
      </c>
      <c r="G2441" t="s">
        <v>16445</v>
      </c>
      <c r="H2441" t="s">
        <v>1289</v>
      </c>
      <c r="I2441" t="s">
        <v>16446</v>
      </c>
      <c r="J2441" t="s">
        <v>16447</v>
      </c>
      <c r="K2441" t="s">
        <v>27</v>
      </c>
      <c r="L2441">
        <v>846</v>
      </c>
      <c r="M2441" t="s">
        <v>12143</v>
      </c>
      <c r="N2441" t="s">
        <v>16369</v>
      </c>
      <c r="O2441" t="s">
        <v>16448</v>
      </c>
      <c r="P2441" t="s">
        <v>31</v>
      </c>
      <c r="Q2441" t="s">
        <v>16449</v>
      </c>
    </row>
    <row r="2442" spans="1:17" x14ac:dyDescent="0.25">
      <c r="A2442" t="s">
        <v>17</v>
      </c>
      <c r="B2442" t="s">
        <v>16450</v>
      </c>
      <c r="C2442" t="s">
        <v>19</v>
      </c>
      <c r="D2442" t="s">
        <v>16451</v>
      </c>
      <c r="E2442" t="s">
        <v>21</v>
      </c>
      <c r="F2442" t="s">
        <v>16452</v>
      </c>
      <c r="G2442" t="s">
        <v>16453</v>
      </c>
      <c r="H2442" t="s">
        <v>88</v>
      </c>
      <c r="I2442" t="s">
        <v>16454</v>
      </c>
      <c r="J2442" t="s">
        <v>16455</v>
      </c>
      <c r="K2442" t="s">
        <v>70</v>
      </c>
      <c r="L2442">
        <v>979</v>
      </c>
      <c r="M2442" t="s">
        <v>12143</v>
      </c>
      <c r="N2442" t="s">
        <v>16369</v>
      </c>
      <c r="O2442" t="s">
        <v>16456</v>
      </c>
      <c r="P2442" t="s">
        <v>31</v>
      </c>
      <c r="Q2442" t="s">
        <v>16457</v>
      </c>
    </row>
    <row r="2443" spans="1:17" x14ac:dyDescent="0.25">
      <c r="A2443" t="s">
        <v>17</v>
      </c>
      <c r="B2443" t="s">
        <v>16458</v>
      </c>
      <c r="C2443" t="s">
        <v>19</v>
      </c>
      <c r="D2443" t="s">
        <v>16459</v>
      </c>
      <c r="E2443" t="s">
        <v>21</v>
      </c>
      <c r="F2443" t="s">
        <v>12331</v>
      </c>
      <c r="G2443" t="s">
        <v>12332</v>
      </c>
      <c r="H2443" t="s">
        <v>1357</v>
      </c>
      <c r="I2443" t="s">
        <v>12333</v>
      </c>
      <c r="J2443" t="s">
        <v>134</v>
      </c>
      <c r="K2443" t="s">
        <v>180</v>
      </c>
      <c r="L2443">
        <v>5511</v>
      </c>
      <c r="M2443" t="s">
        <v>5326</v>
      </c>
      <c r="N2443" t="s">
        <v>16369</v>
      </c>
      <c r="O2443" t="s">
        <v>16460</v>
      </c>
      <c r="P2443" t="s">
        <v>31</v>
      </c>
      <c r="Q2443" t="s">
        <v>12335</v>
      </c>
    </row>
    <row r="2444" spans="1:17" x14ac:dyDescent="0.25">
      <c r="A2444" t="s">
        <v>17</v>
      </c>
      <c r="B2444" t="s">
        <v>16461</v>
      </c>
      <c r="C2444" t="s">
        <v>19</v>
      </c>
      <c r="D2444" t="s">
        <v>16462</v>
      </c>
      <c r="E2444" t="s">
        <v>21</v>
      </c>
      <c r="F2444" t="s">
        <v>16463</v>
      </c>
      <c r="G2444" t="s">
        <v>16464</v>
      </c>
      <c r="H2444" t="s">
        <v>592</v>
      </c>
      <c r="I2444" t="s">
        <v>16465</v>
      </c>
      <c r="J2444" t="s">
        <v>16466</v>
      </c>
      <c r="K2444" t="s">
        <v>70</v>
      </c>
      <c r="L2444">
        <v>418</v>
      </c>
      <c r="M2444" t="s">
        <v>13533</v>
      </c>
      <c r="N2444" t="s">
        <v>16369</v>
      </c>
      <c r="O2444" t="s">
        <v>16467</v>
      </c>
      <c r="P2444" t="s">
        <v>31</v>
      </c>
      <c r="Q2444" t="s">
        <v>16468</v>
      </c>
    </row>
    <row r="2445" spans="1:17" x14ac:dyDescent="0.25">
      <c r="A2445" t="s">
        <v>17</v>
      </c>
      <c r="B2445" t="s">
        <v>16469</v>
      </c>
      <c r="C2445" t="s">
        <v>19</v>
      </c>
      <c r="D2445" t="s">
        <v>16470</v>
      </c>
      <c r="E2445" t="s">
        <v>21</v>
      </c>
      <c r="F2445" t="s">
        <v>703</v>
      </c>
      <c r="G2445" t="s">
        <v>704</v>
      </c>
      <c r="H2445" t="s">
        <v>141</v>
      </c>
      <c r="I2445" t="s">
        <v>705</v>
      </c>
      <c r="J2445" t="s">
        <v>706</v>
      </c>
      <c r="K2445" t="s">
        <v>191</v>
      </c>
      <c r="L2445">
        <v>8164</v>
      </c>
      <c r="M2445" t="s">
        <v>707</v>
      </c>
      <c r="N2445" t="s">
        <v>16369</v>
      </c>
      <c r="O2445" t="s">
        <v>16471</v>
      </c>
      <c r="P2445" t="s">
        <v>31</v>
      </c>
      <c r="Q2445" t="s">
        <v>710</v>
      </c>
    </row>
    <row r="2446" spans="1:17" x14ac:dyDescent="0.25">
      <c r="A2446" t="s">
        <v>17</v>
      </c>
      <c r="B2446" t="s">
        <v>16472</v>
      </c>
      <c r="C2446" t="s">
        <v>19</v>
      </c>
      <c r="D2446" t="s">
        <v>16473</v>
      </c>
      <c r="E2446" t="s">
        <v>21</v>
      </c>
      <c r="F2446" t="s">
        <v>2402</v>
      </c>
      <c r="G2446" t="s">
        <v>2403</v>
      </c>
      <c r="H2446" t="s">
        <v>217</v>
      </c>
      <c r="I2446" t="s">
        <v>12979</v>
      </c>
      <c r="J2446" t="s">
        <v>12980</v>
      </c>
      <c r="K2446" t="s">
        <v>27</v>
      </c>
      <c r="L2446">
        <v>2183</v>
      </c>
      <c r="M2446" t="s">
        <v>12981</v>
      </c>
      <c r="N2446" t="s">
        <v>16474</v>
      </c>
      <c r="O2446" t="s">
        <v>16475</v>
      </c>
      <c r="P2446" t="s">
        <v>31</v>
      </c>
      <c r="Q2446" t="s">
        <v>12983</v>
      </c>
    </row>
    <row r="2447" spans="1:17" x14ac:dyDescent="0.25">
      <c r="A2447" t="s">
        <v>17</v>
      </c>
      <c r="B2447" t="s">
        <v>16476</v>
      </c>
      <c r="C2447" t="s">
        <v>19</v>
      </c>
      <c r="D2447" t="s">
        <v>16477</v>
      </c>
      <c r="E2447" t="s">
        <v>21</v>
      </c>
      <c r="F2447" t="s">
        <v>16478</v>
      </c>
      <c r="G2447" t="s">
        <v>16479</v>
      </c>
      <c r="H2447" t="s">
        <v>88</v>
      </c>
      <c r="I2447" t="s">
        <v>16480</v>
      </c>
      <c r="J2447" t="s">
        <v>16481</v>
      </c>
      <c r="K2447" t="s">
        <v>70</v>
      </c>
      <c r="L2447">
        <v>703</v>
      </c>
      <c r="M2447" t="s">
        <v>16482</v>
      </c>
      <c r="N2447" t="s">
        <v>16474</v>
      </c>
      <c r="O2447" t="s">
        <v>16483</v>
      </c>
      <c r="P2447" t="s">
        <v>31</v>
      </c>
      <c r="Q2447" t="s">
        <v>16484</v>
      </c>
    </row>
    <row r="2448" spans="1:17" x14ac:dyDescent="0.25">
      <c r="A2448" t="s">
        <v>17</v>
      </c>
      <c r="B2448" t="s">
        <v>16485</v>
      </c>
      <c r="C2448" t="s">
        <v>19</v>
      </c>
      <c r="D2448" t="s">
        <v>16486</v>
      </c>
      <c r="E2448" t="s">
        <v>21</v>
      </c>
      <c r="F2448" t="s">
        <v>16487</v>
      </c>
      <c r="G2448" t="s">
        <v>16488</v>
      </c>
      <c r="H2448" t="s">
        <v>378</v>
      </c>
      <c r="I2448" t="s">
        <v>16489</v>
      </c>
      <c r="J2448" t="s">
        <v>16490</v>
      </c>
      <c r="K2448" t="s">
        <v>70</v>
      </c>
      <c r="L2448">
        <v>625</v>
      </c>
      <c r="M2448" t="s">
        <v>16482</v>
      </c>
      <c r="N2448" t="s">
        <v>16474</v>
      </c>
      <c r="O2448" t="s">
        <v>16491</v>
      </c>
      <c r="P2448" t="s">
        <v>31</v>
      </c>
      <c r="Q2448" t="s">
        <v>16492</v>
      </c>
    </row>
    <row r="2449" spans="1:17" x14ac:dyDescent="0.25">
      <c r="A2449" t="s">
        <v>17</v>
      </c>
      <c r="B2449" t="s">
        <v>16493</v>
      </c>
      <c r="C2449" t="s">
        <v>19</v>
      </c>
      <c r="D2449" t="s">
        <v>16494</v>
      </c>
      <c r="E2449" t="s">
        <v>21</v>
      </c>
      <c r="F2449" t="s">
        <v>16495</v>
      </c>
      <c r="G2449" t="s">
        <v>16496</v>
      </c>
      <c r="H2449" t="s">
        <v>13356</v>
      </c>
      <c r="I2449" t="s">
        <v>16497</v>
      </c>
      <c r="J2449" t="s">
        <v>16498</v>
      </c>
      <c r="K2449" t="s">
        <v>70</v>
      </c>
      <c r="L2449">
        <v>110</v>
      </c>
      <c r="M2449" t="s">
        <v>16499</v>
      </c>
      <c r="N2449" t="s">
        <v>16474</v>
      </c>
      <c r="O2449" t="s">
        <v>16500</v>
      </c>
      <c r="P2449" t="s">
        <v>31</v>
      </c>
      <c r="Q2449" t="s">
        <v>16501</v>
      </c>
    </row>
    <row r="2450" spans="1:17" x14ac:dyDescent="0.25">
      <c r="A2450" t="s">
        <v>17</v>
      </c>
      <c r="B2450" t="s">
        <v>16502</v>
      </c>
      <c r="C2450" t="s">
        <v>19</v>
      </c>
      <c r="D2450" t="s">
        <v>16503</v>
      </c>
      <c r="E2450" t="s">
        <v>21</v>
      </c>
      <c r="F2450" t="s">
        <v>16504</v>
      </c>
      <c r="G2450" t="s">
        <v>16505</v>
      </c>
      <c r="H2450" t="s">
        <v>1289</v>
      </c>
      <c r="I2450" t="s">
        <v>16506</v>
      </c>
      <c r="J2450" t="s">
        <v>16507</v>
      </c>
      <c r="K2450" t="s">
        <v>70</v>
      </c>
      <c r="L2450">
        <v>26</v>
      </c>
      <c r="M2450" t="s">
        <v>16482</v>
      </c>
      <c r="N2450" t="s">
        <v>16474</v>
      </c>
      <c r="O2450" t="s">
        <v>16508</v>
      </c>
      <c r="P2450" t="s">
        <v>31</v>
      </c>
      <c r="Q2450" t="s">
        <v>16509</v>
      </c>
    </row>
    <row r="2451" spans="1:17" x14ac:dyDescent="0.25">
      <c r="A2451" t="s">
        <v>17</v>
      </c>
      <c r="B2451" t="s">
        <v>16510</v>
      </c>
      <c r="C2451" t="s">
        <v>19</v>
      </c>
      <c r="D2451" t="s">
        <v>16511</v>
      </c>
      <c r="E2451" t="s">
        <v>21</v>
      </c>
      <c r="F2451" t="s">
        <v>5830</v>
      </c>
      <c r="G2451" t="s">
        <v>5831</v>
      </c>
      <c r="H2451" t="s">
        <v>217</v>
      </c>
      <c r="I2451" t="s">
        <v>5832</v>
      </c>
      <c r="J2451" t="s">
        <v>134</v>
      </c>
      <c r="K2451" t="s">
        <v>180</v>
      </c>
      <c r="L2451">
        <v>9262</v>
      </c>
      <c r="M2451" t="s">
        <v>325</v>
      </c>
      <c r="N2451" t="s">
        <v>16474</v>
      </c>
      <c r="O2451" t="s">
        <v>16512</v>
      </c>
      <c r="P2451" t="s">
        <v>31</v>
      </c>
      <c r="Q2451" t="s">
        <v>5834</v>
      </c>
    </row>
    <row r="2452" spans="1:17" x14ac:dyDescent="0.25">
      <c r="A2452" t="s">
        <v>17</v>
      </c>
      <c r="B2452" t="s">
        <v>16513</v>
      </c>
      <c r="C2452" t="s">
        <v>19</v>
      </c>
      <c r="D2452" t="s">
        <v>16514</v>
      </c>
      <c r="E2452" t="s">
        <v>21</v>
      </c>
      <c r="F2452" t="s">
        <v>15352</v>
      </c>
      <c r="G2452" t="s">
        <v>15353</v>
      </c>
      <c r="H2452" t="s">
        <v>67</v>
      </c>
      <c r="I2452" t="s">
        <v>15354</v>
      </c>
      <c r="J2452" t="s">
        <v>15355</v>
      </c>
      <c r="K2452" t="s">
        <v>180</v>
      </c>
      <c r="L2452">
        <v>5683</v>
      </c>
      <c r="M2452" t="s">
        <v>153</v>
      </c>
      <c r="N2452" t="s">
        <v>16474</v>
      </c>
      <c r="O2452" t="s">
        <v>16515</v>
      </c>
      <c r="P2452" t="s">
        <v>31</v>
      </c>
      <c r="Q2452" t="s">
        <v>15357</v>
      </c>
    </row>
    <row r="2453" spans="1:17" x14ac:dyDescent="0.25">
      <c r="A2453" t="s">
        <v>17</v>
      </c>
      <c r="B2453" t="s">
        <v>16516</v>
      </c>
      <c r="C2453" t="s">
        <v>19</v>
      </c>
      <c r="D2453" t="s">
        <v>16517</v>
      </c>
      <c r="E2453" t="s">
        <v>21</v>
      </c>
      <c r="F2453" t="s">
        <v>12400</v>
      </c>
      <c r="G2453" t="s">
        <v>12401</v>
      </c>
      <c r="H2453" t="s">
        <v>188</v>
      </c>
      <c r="I2453" t="s">
        <v>16518</v>
      </c>
      <c r="J2453" t="s">
        <v>16519</v>
      </c>
      <c r="K2453" t="s">
        <v>27</v>
      </c>
      <c r="L2453">
        <v>2316</v>
      </c>
      <c r="M2453" t="s">
        <v>12599</v>
      </c>
      <c r="N2453" t="s">
        <v>16474</v>
      </c>
      <c r="O2453" t="s">
        <v>16520</v>
      </c>
      <c r="P2453" t="s">
        <v>31</v>
      </c>
      <c r="Q2453" t="s">
        <v>16521</v>
      </c>
    </row>
    <row r="2454" spans="1:17" x14ac:dyDescent="0.25">
      <c r="A2454" t="s">
        <v>17</v>
      </c>
      <c r="B2454" t="s">
        <v>16522</v>
      </c>
      <c r="C2454" t="s">
        <v>19</v>
      </c>
      <c r="D2454" t="s">
        <v>16523</v>
      </c>
      <c r="E2454" t="s">
        <v>21</v>
      </c>
      <c r="F2454" t="s">
        <v>2402</v>
      </c>
      <c r="G2454" t="s">
        <v>2403</v>
      </c>
      <c r="H2454" t="s">
        <v>88</v>
      </c>
      <c r="I2454" t="s">
        <v>11965</v>
      </c>
      <c r="J2454" t="s">
        <v>11966</v>
      </c>
      <c r="K2454" t="s">
        <v>191</v>
      </c>
      <c r="L2454">
        <v>5182</v>
      </c>
      <c r="M2454" t="s">
        <v>486</v>
      </c>
      <c r="N2454" t="s">
        <v>16474</v>
      </c>
      <c r="O2454" t="s">
        <v>16524</v>
      </c>
      <c r="P2454" t="s">
        <v>31</v>
      </c>
      <c r="Q2454" t="s">
        <v>11968</v>
      </c>
    </row>
    <row r="2455" spans="1:17" x14ac:dyDescent="0.25">
      <c r="A2455" t="s">
        <v>17</v>
      </c>
      <c r="B2455" t="s">
        <v>16525</v>
      </c>
      <c r="C2455" t="s">
        <v>19</v>
      </c>
      <c r="D2455" t="s">
        <v>16526</v>
      </c>
      <c r="E2455" t="s">
        <v>21</v>
      </c>
      <c r="F2455" t="s">
        <v>16527</v>
      </c>
      <c r="G2455" t="s">
        <v>16528</v>
      </c>
      <c r="H2455" t="s">
        <v>16131</v>
      </c>
      <c r="I2455" t="s">
        <v>16529</v>
      </c>
      <c r="J2455" t="s">
        <v>16530</v>
      </c>
      <c r="K2455" t="s">
        <v>70</v>
      </c>
      <c r="L2455">
        <v>765</v>
      </c>
      <c r="M2455" t="s">
        <v>12474</v>
      </c>
      <c r="N2455" t="s">
        <v>16474</v>
      </c>
      <c r="O2455" t="s">
        <v>16531</v>
      </c>
      <c r="P2455" t="s">
        <v>31</v>
      </c>
      <c r="Q2455" t="s">
        <v>16532</v>
      </c>
    </row>
    <row r="2456" spans="1:17" x14ac:dyDescent="0.25">
      <c r="A2456" t="s">
        <v>17</v>
      </c>
      <c r="B2456" t="s">
        <v>16533</v>
      </c>
      <c r="C2456" t="s">
        <v>19</v>
      </c>
      <c r="D2456" t="s">
        <v>16534</v>
      </c>
      <c r="E2456" t="s">
        <v>21</v>
      </c>
      <c r="F2456" t="s">
        <v>16535</v>
      </c>
      <c r="G2456" t="s">
        <v>16536</v>
      </c>
      <c r="H2456" t="s">
        <v>217</v>
      </c>
      <c r="I2456" t="s">
        <v>16537</v>
      </c>
      <c r="J2456" t="s">
        <v>16538</v>
      </c>
      <c r="K2456" t="s">
        <v>70</v>
      </c>
      <c r="L2456">
        <v>116</v>
      </c>
      <c r="M2456" t="s">
        <v>13804</v>
      </c>
      <c r="N2456" t="s">
        <v>16474</v>
      </c>
      <c r="O2456" t="s">
        <v>16539</v>
      </c>
      <c r="P2456" t="s">
        <v>31</v>
      </c>
      <c r="Q2456" t="s">
        <v>16540</v>
      </c>
    </row>
    <row r="2457" spans="1:17" x14ac:dyDescent="0.25">
      <c r="A2457" t="s">
        <v>17</v>
      </c>
      <c r="B2457" t="s">
        <v>16541</v>
      </c>
      <c r="C2457" t="s">
        <v>19</v>
      </c>
      <c r="D2457" t="s">
        <v>16542</v>
      </c>
      <c r="E2457" t="s">
        <v>21</v>
      </c>
      <c r="F2457" t="s">
        <v>16543</v>
      </c>
      <c r="G2457" t="s">
        <v>16544</v>
      </c>
      <c r="H2457" t="s">
        <v>88</v>
      </c>
      <c r="I2457" t="s">
        <v>16545</v>
      </c>
      <c r="J2457" t="s">
        <v>16546</v>
      </c>
      <c r="K2457" t="s">
        <v>70</v>
      </c>
      <c r="L2457">
        <v>1000</v>
      </c>
      <c r="M2457" t="s">
        <v>13804</v>
      </c>
      <c r="N2457" t="s">
        <v>16474</v>
      </c>
      <c r="O2457" t="s">
        <v>16547</v>
      </c>
      <c r="P2457" t="s">
        <v>31</v>
      </c>
      <c r="Q2457" t="s">
        <v>16548</v>
      </c>
    </row>
    <row r="2458" spans="1:17" x14ac:dyDescent="0.25">
      <c r="A2458" t="s">
        <v>17</v>
      </c>
      <c r="B2458" t="s">
        <v>16549</v>
      </c>
      <c r="C2458" t="s">
        <v>19</v>
      </c>
      <c r="D2458" t="s">
        <v>16550</v>
      </c>
      <c r="E2458" t="s">
        <v>21</v>
      </c>
      <c r="F2458" t="s">
        <v>16551</v>
      </c>
      <c r="G2458" t="s">
        <v>16552</v>
      </c>
      <c r="H2458" t="s">
        <v>88</v>
      </c>
      <c r="I2458" t="s">
        <v>16553</v>
      </c>
      <c r="J2458" t="s">
        <v>16554</v>
      </c>
      <c r="K2458" t="s">
        <v>70</v>
      </c>
      <c r="L2458">
        <v>868</v>
      </c>
      <c r="M2458" t="s">
        <v>13262</v>
      </c>
      <c r="N2458" t="s">
        <v>16474</v>
      </c>
      <c r="O2458" t="s">
        <v>16555</v>
      </c>
      <c r="P2458" t="s">
        <v>31</v>
      </c>
      <c r="Q2458" t="s">
        <v>16556</v>
      </c>
    </row>
    <row r="2459" spans="1:17" x14ac:dyDescent="0.25">
      <c r="A2459" t="s">
        <v>17</v>
      </c>
      <c r="B2459" t="s">
        <v>16557</v>
      </c>
      <c r="C2459" t="s">
        <v>19</v>
      </c>
      <c r="D2459" t="s">
        <v>16558</v>
      </c>
      <c r="E2459" t="s">
        <v>21</v>
      </c>
      <c r="F2459" t="s">
        <v>16559</v>
      </c>
      <c r="G2459" t="s">
        <v>16560</v>
      </c>
      <c r="H2459" t="s">
        <v>88</v>
      </c>
      <c r="I2459" t="s">
        <v>16561</v>
      </c>
      <c r="J2459" t="s">
        <v>16562</v>
      </c>
      <c r="K2459" t="s">
        <v>70</v>
      </c>
      <c r="L2459">
        <v>789</v>
      </c>
      <c r="M2459" t="s">
        <v>15827</v>
      </c>
      <c r="N2459" t="s">
        <v>16474</v>
      </c>
      <c r="O2459" t="s">
        <v>16563</v>
      </c>
      <c r="P2459" t="s">
        <v>31</v>
      </c>
      <c r="Q2459" t="s">
        <v>16564</v>
      </c>
    </row>
    <row r="2460" spans="1:17" x14ac:dyDescent="0.25">
      <c r="A2460" t="s">
        <v>17</v>
      </c>
      <c r="B2460" t="s">
        <v>16565</v>
      </c>
      <c r="C2460" t="s">
        <v>19</v>
      </c>
      <c r="D2460" t="s">
        <v>16566</v>
      </c>
      <c r="E2460" t="s">
        <v>21</v>
      </c>
      <c r="F2460" t="s">
        <v>2654</v>
      </c>
      <c r="G2460" t="s">
        <v>16567</v>
      </c>
      <c r="H2460" t="s">
        <v>217</v>
      </c>
      <c r="I2460" t="s">
        <v>16568</v>
      </c>
      <c r="J2460" t="s">
        <v>16569</v>
      </c>
      <c r="K2460" t="s">
        <v>70</v>
      </c>
      <c r="L2460">
        <v>206</v>
      </c>
      <c r="M2460" t="s">
        <v>12280</v>
      </c>
      <c r="N2460" t="s">
        <v>16474</v>
      </c>
      <c r="O2460" t="s">
        <v>16570</v>
      </c>
      <c r="P2460" t="s">
        <v>31</v>
      </c>
      <c r="Q2460" t="s">
        <v>16571</v>
      </c>
    </row>
    <row r="2461" spans="1:17" x14ac:dyDescent="0.25">
      <c r="A2461" t="s">
        <v>17</v>
      </c>
      <c r="B2461" t="s">
        <v>16572</v>
      </c>
      <c r="C2461" t="s">
        <v>19</v>
      </c>
      <c r="D2461" t="s">
        <v>16573</v>
      </c>
      <c r="E2461" t="s">
        <v>21</v>
      </c>
      <c r="F2461" t="s">
        <v>16574</v>
      </c>
      <c r="G2461" t="s">
        <v>16575</v>
      </c>
      <c r="H2461" t="s">
        <v>3397</v>
      </c>
      <c r="I2461" t="s">
        <v>16576</v>
      </c>
      <c r="J2461" t="s">
        <v>16577</v>
      </c>
      <c r="K2461" t="s">
        <v>70</v>
      </c>
      <c r="L2461">
        <v>273</v>
      </c>
      <c r="M2461" t="s">
        <v>16301</v>
      </c>
      <c r="N2461" t="s">
        <v>16474</v>
      </c>
      <c r="O2461" t="s">
        <v>16578</v>
      </c>
      <c r="P2461" t="s">
        <v>31</v>
      </c>
      <c r="Q2461" t="s">
        <v>16579</v>
      </c>
    </row>
    <row r="2462" spans="1:17" x14ac:dyDescent="0.25">
      <c r="A2462" t="s">
        <v>17</v>
      </c>
      <c r="B2462" t="s">
        <v>16580</v>
      </c>
      <c r="C2462" t="s">
        <v>19</v>
      </c>
      <c r="D2462" t="s">
        <v>16581</v>
      </c>
      <c r="E2462" t="s">
        <v>21</v>
      </c>
      <c r="F2462" t="s">
        <v>16582</v>
      </c>
      <c r="G2462" t="s">
        <v>16583</v>
      </c>
      <c r="H2462" t="s">
        <v>160</v>
      </c>
      <c r="I2462" t="s">
        <v>16584</v>
      </c>
      <c r="J2462" t="s">
        <v>16585</v>
      </c>
      <c r="K2462" t="s">
        <v>70</v>
      </c>
      <c r="L2462">
        <v>430</v>
      </c>
      <c r="M2462" t="s">
        <v>13262</v>
      </c>
      <c r="N2462" t="s">
        <v>16474</v>
      </c>
      <c r="O2462" t="s">
        <v>16586</v>
      </c>
      <c r="P2462" t="s">
        <v>31</v>
      </c>
      <c r="Q2462" t="s">
        <v>16587</v>
      </c>
    </row>
    <row r="2463" spans="1:17" x14ac:dyDescent="0.25">
      <c r="A2463" t="s">
        <v>17</v>
      </c>
      <c r="B2463" t="s">
        <v>16588</v>
      </c>
      <c r="C2463" t="s">
        <v>19</v>
      </c>
      <c r="D2463" t="s">
        <v>16589</v>
      </c>
      <c r="E2463" t="s">
        <v>21</v>
      </c>
      <c r="F2463" t="s">
        <v>2402</v>
      </c>
      <c r="G2463" t="s">
        <v>2403</v>
      </c>
      <c r="H2463" t="s">
        <v>378</v>
      </c>
      <c r="I2463" t="s">
        <v>16590</v>
      </c>
      <c r="J2463" t="s">
        <v>16591</v>
      </c>
      <c r="K2463" t="s">
        <v>70</v>
      </c>
      <c r="L2463">
        <v>827</v>
      </c>
      <c r="M2463" t="s">
        <v>12114</v>
      </c>
      <c r="N2463" t="s">
        <v>16474</v>
      </c>
      <c r="O2463" t="s">
        <v>16592</v>
      </c>
      <c r="P2463" t="s">
        <v>31</v>
      </c>
      <c r="Q2463" t="s">
        <v>16593</v>
      </c>
    </row>
    <row r="2464" spans="1:17" x14ac:dyDescent="0.25">
      <c r="A2464" t="s">
        <v>17</v>
      </c>
      <c r="B2464" t="s">
        <v>16594</v>
      </c>
      <c r="C2464" t="s">
        <v>19</v>
      </c>
      <c r="D2464" t="s">
        <v>16595</v>
      </c>
      <c r="E2464" t="s">
        <v>21</v>
      </c>
      <c r="F2464" t="s">
        <v>16596</v>
      </c>
      <c r="G2464" t="s">
        <v>16597</v>
      </c>
      <c r="H2464" t="s">
        <v>78</v>
      </c>
      <c r="I2464" t="s">
        <v>16598</v>
      </c>
      <c r="J2464" t="s">
        <v>16599</v>
      </c>
      <c r="K2464" t="s">
        <v>70</v>
      </c>
      <c r="L2464">
        <v>158</v>
      </c>
      <c r="M2464" t="s">
        <v>14315</v>
      </c>
      <c r="N2464" t="s">
        <v>16474</v>
      </c>
      <c r="O2464" t="s">
        <v>16600</v>
      </c>
      <c r="P2464" t="s">
        <v>31</v>
      </c>
      <c r="Q2464" t="s">
        <v>16601</v>
      </c>
    </row>
    <row r="2465" spans="1:17" x14ac:dyDescent="0.25">
      <c r="A2465" t="s">
        <v>17</v>
      </c>
      <c r="B2465" t="s">
        <v>16602</v>
      </c>
      <c r="C2465" t="s">
        <v>19</v>
      </c>
      <c r="D2465" t="s">
        <v>16603</v>
      </c>
      <c r="E2465" t="s">
        <v>21</v>
      </c>
      <c r="F2465" t="s">
        <v>16604</v>
      </c>
      <c r="G2465" t="s">
        <v>16605</v>
      </c>
      <c r="H2465" t="s">
        <v>351</v>
      </c>
      <c r="I2465" t="s">
        <v>16606</v>
      </c>
      <c r="J2465" t="s">
        <v>16607</v>
      </c>
      <c r="K2465" t="s">
        <v>70</v>
      </c>
      <c r="L2465">
        <v>776</v>
      </c>
      <c r="M2465" t="s">
        <v>12913</v>
      </c>
      <c r="N2465" t="s">
        <v>16474</v>
      </c>
      <c r="O2465" t="s">
        <v>16608</v>
      </c>
      <c r="P2465" t="s">
        <v>31</v>
      </c>
      <c r="Q2465" t="s">
        <v>16609</v>
      </c>
    </row>
    <row r="2466" spans="1:17" x14ac:dyDescent="0.25">
      <c r="A2466" t="s">
        <v>17</v>
      </c>
      <c r="B2466" t="s">
        <v>16610</v>
      </c>
      <c r="C2466" t="s">
        <v>19</v>
      </c>
      <c r="D2466" t="s">
        <v>16611</v>
      </c>
      <c r="E2466" t="s">
        <v>21</v>
      </c>
      <c r="F2466" t="s">
        <v>10812</v>
      </c>
      <c r="G2466" t="s">
        <v>12192</v>
      </c>
      <c r="H2466" t="s">
        <v>67</v>
      </c>
      <c r="I2466" t="s">
        <v>12193</v>
      </c>
      <c r="J2466" t="s">
        <v>12194</v>
      </c>
      <c r="K2466" t="s">
        <v>27</v>
      </c>
      <c r="L2466">
        <v>2818</v>
      </c>
      <c r="M2466" t="s">
        <v>12195</v>
      </c>
      <c r="N2466" t="s">
        <v>16474</v>
      </c>
      <c r="O2466" t="s">
        <v>16612</v>
      </c>
      <c r="P2466" t="s">
        <v>31</v>
      </c>
      <c r="Q2466" t="s">
        <v>12197</v>
      </c>
    </row>
    <row r="2467" spans="1:17" x14ac:dyDescent="0.25">
      <c r="A2467" t="s">
        <v>17</v>
      </c>
      <c r="B2467" t="s">
        <v>16613</v>
      </c>
      <c r="C2467" t="s">
        <v>19</v>
      </c>
      <c r="D2467" t="s">
        <v>16614</v>
      </c>
      <c r="E2467" t="s">
        <v>21</v>
      </c>
      <c r="F2467" t="s">
        <v>8486</v>
      </c>
      <c r="G2467" t="s">
        <v>8487</v>
      </c>
      <c r="H2467" t="s">
        <v>88</v>
      </c>
      <c r="I2467" t="s">
        <v>8488</v>
      </c>
      <c r="J2467" t="s">
        <v>4044</v>
      </c>
      <c r="K2467" t="s">
        <v>191</v>
      </c>
      <c r="L2467">
        <v>1316</v>
      </c>
      <c r="N2467" t="s">
        <v>16474</v>
      </c>
      <c r="O2467" t="s">
        <v>16615</v>
      </c>
      <c r="P2467" t="s">
        <v>31</v>
      </c>
      <c r="Q2467" t="s">
        <v>8491</v>
      </c>
    </row>
    <row r="2468" spans="1:17" x14ac:dyDescent="0.25">
      <c r="A2468" t="s">
        <v>17</v>
      </c>
      <c r="B2468" t="s">
        <v>16616</v>
      </c>
      <c r="C2468" t="s">
        <v>19</v>
      </c>
      <c r="D2468" t="s">
        <v>16617</v>
      </c>
      <c r="E2468" t="s">
        <v>21</v>
      </c>
      <c r="F2468" t="s">
        <v>1088</v>
      </c>
      <c r="G2468" t="s">
        <v>1089</v>
      </c>
      <c r="H2468" t="s">
        <v>105</v>
      </c>
      <c r="I2468" t="s">
        <v>1090</v>
      </c>
      <c r="J2468" t="s">
        <v>612</v>
      </c>
      <c r="K2468" t="s">
        <v>191</v>
      </c>
      <c r="L2468">
        <v>4253</v>
      </c>
      <c r="M2468" t="s">
        <v>71</v>
      </c>
      <c r="N2468" t="s">
        <v>16474</v>
      </c>
      <c r="O2468" t="s">
        <v>16618</v>
      </c>
      <c r="P2468" t="s">
        <v>31</v>
      </c>
      <c r="Q2468" t="s">
        <v>1092</v>
      </c>
    </row>
    <row r="2469" spans="1:17" x14ac:dyDescent="0.25">
      <c r="A2469" t="s">
        <v>17</v>
      </c>
      <c r="B2469" t="s">
        <v>16619</v>
      </c>
      <c r="C2469" t="s">
        <v>19</v>
      </c>
      <c r="D2469" t="s">
        <v>16620</v>
      </c>
      <c r="E2469" t="s">
        <v>21</v>
      </c>
      <c r="F2469" t="s">
        <v>2402</v>
      </c>
      <c r="G2469" t="s">
        <v>2403</v>
      </c>
      <c r="H2469" t="s">
        <v>160</v>
      </c>
      <c r="I2469" t="s">
        <v>16621</v>
      </c>
      <c r="J2469" t="s">
        <v>16622</v>
      </c>
      <c r="K2469" t="s">
        <v>27</v>
      </c>
      <c r="L2469">
        <v>2099</v>
      </c>
      <c r="M2469" t="s">
        <v>7372</v>
      </c>
      <c r="N2469" t="s">
        <v>16474</v>
      </c>
      <c r="O2469" t="s">
        <v>16623</v>
      </c>
      <c r="P2469" t="s">
        <v>31</v>
      </c>
      <c r="Q2469" t="s">
        <v>16624</v>
      </c>
    </row>
    <row r="2470" spans="1:17" x14ac:dyDescent="0.25">
      <c r="A2470" t="s">
        <v>17</v>
      </c>
      <c r="B2470" t="s">
        <v>16625</v>
      </c>
      <c r="C2470" t="s">
        <v>19</v>
      </c>
      <c r="D2470" t="s">
        <v>16626</v>
      </c>
      <c r="E2470" t="s">
        <v>21</v>
      </c>
      <c r="F2470" t="s">
        <v>16627</v>
      </c>
      <c r="G2470" t="s">
        <v>16628</v>
      </c>
      <c r="H2470" t="s">
        <v>582</v>
      </c>
      <c r="I2470" t="s">
        <v>16629</v>
      </c>
      <c r="J2470" t="s">
        <v>16630</v>
      </c>
      <c r="K2470" t="s">
        <v>70</v>
      </c>
      <c r="L2470">
        <v>320</v>
      </c>
      <c r="M2470" t="s">
        <v>15396</v>
      </c>
      <c r="N2470" t="s">
        <v>16474</v>
      </c>
      <c r="O2470" t="s">
        <v>16631</v>
      </c>
      <c r="P2470" t="s">
        <v>31</v>
      </c>
      <c r="Q2470" t="s">
        <v>16632</v>
      </c>
    </row>
    <row r="2471" spans="1:17" x14ac:dyDescent="0.25">
      <c r="A2471" t="s">
        <v>17</v>
      </c>
      <c r="B2471" t="s">
        <v>16633</v>
      </c>
      <c r="C2471" t="s">
        <v>19</v>
      </c>
      <c r="D2471" t="s">
        <v>16634</v>
      </c>
      <c r="E2471" t="s">
        <v>21</v>
      </c>
      <c r="F2471" t="s">
        <v>16113</v>
      </c>
      <c r="G2471" t="s">
        <v>16114</v>
      </c>
      <c r="H2471" t="s">
        <v>217</v>
      </c>
      <c r="I2471" t="s">
        <v>16635</v>
      </c>
      <c r="J2471" t="s">
        <v>16636</v>
      </c>
      <c r="K2471" t="s">
        <v>70</v>
      </c>
      <c r="L2471">
        <v>736</v>
      </c>
      <c r="M2471" t="s">
        <v>12169</v>
      </c>
      <c r="N2471" t="s">
        <v>16474</v>
      </c>
      <c r="O2471" t="s">
        <v>16637</v>
      </c>
      <c r="P2471" t="s">
        <v>31</v>
      </c>
      <c r="Q2471" t="s">
        <v>16638</v>
      </c>
    </row>
    <row r="2472" spans="1:17" x14ac:dyDescent="0.25">
      <c r="A2472" t="s">
        <v>17</v>
      </c>
      <c r="B2472" t="s">
        <v>16639</v>
      </c>
      <c r="C2472" t="s">
        <v>19</v>
      </c>
      <c r="D2472" t="s">
        <v>16640</v>
      </c>
      <c r="E2472" t="s">
        <v>21</v>
      </c>
      <c r="F2472" t="s">
        <v>16641</v>
      </c>
      <c r="G2472" t="s">
        <v>16642</v>
      </c>
      <c r="H2472" t="s">
        <v>78</v>
      </c>
      <c r="I2472" t="s">
        <v>16643</v>
      </c>
      <c r="J2472" t="s">
        <v>7445</v>
      </c>
      <c r="K2472" t="s">
        <v>70</v>
      </c>
      <c r="L2472">
        <v>549</v>
      </c>
      <c r="M2472" t="s">
        <v>14315</v>
      </c>
      <c r="N2472" t="s">
        <v>16474</v>
      </c>
      <c r="O2472" t="s">
        <v>16644</v>
      </c>
      <c r="P2472" t="s">
        <v>31</v>
      </c>
      <c r="Q2472" t="s">
        <v>16645</v>
      </c>
    </row>
    <row r="2473" spans="1:17" x14ac:dyDescent="0.25">
      <c r="A2473" t="s">
        <v>17</v>
      </c>
      <c r="B2473" t="s">
        <v>16646</v>
      </c>
      <c r="C2473" t="s">
        <v>19</v>
      </c>
      <c r="D2473" t="s">
        <v>16647</v>
      </c>
      <c r="E2473" t="s">
        <v>21</v>
      </c>
      <c r="F2473" t="s">
        <v>446</v>
      </c>
      <c r="G2473" t="s">
        <v>16648</v>
      </c>
      <c r="H2473" t="s">
        <v>414</v>
      </c>
      <c r="I2473" t="s">
        <v>16649</v>
      </c>
      <c r="J2473" t="s">
        <v>16650</v>
      </c>
      <c r="K2473" t="s">
        <v>70</v>
      </c>
      <c r="L2473">
        <v>271</v>
      </c>
      <c r="M2473" t="s">
        <v>13262</v>
      </c>
      <c r="N2473" t="s">
        <v>16474</v>
      </c>
      <c r="O2473" t="s">
        <v>16651</v>
      </c>
      <c r="P2473" t="s">
        <v>31</v>
      </c>
      <c r="Q2473" t="s">
        <v>16652</v>
      </c>
    </row>
    <row r="2474" spans="1:17" x14ac:dyDescent="0.25">
      <c r="A2474" t="s">
        <v>17</v>
      </c>
      <c r="B2474" t="s">
        <v>16653</v>
      </c>
      <c r="C2474" t="s">
        <v>19</v>
      </c>
      <c r="D2474" t="s">
        <v>16654</v>
      </c>
      <c r="E2474" t="s">
        <v>21</v>
      </c>
      <c r="F2474" t="s">
        <v>16655</v>
      </c>
      <c r="G2474" t="s">
        <v>16656</v>
      </c>
      <c r="H2474" t="s">
        <v>13356</v>
      </c>
      <c r="I2474" t="s">
        <v>16657</v>
      </c>
      <c r="J2474" t="s">
        <v>16658</v>
      </c>
      <c r="K2474" t="s">
        <v>70</v>
      </c>
      <c r="L2474">
        <v>907</v>
      </c>
      <c r="M2474" t="s">
        <v>16360</v>
      </c>
      <c r="N2474" t="s">
        <v>16474</v>
      </c>
      <c r="O2474" t="s">
        <v>16659</v>
      </c>
      <c r="P2474" t="s">
        <v>31</v>
      </c>
      <c r="Q2474" t="s">
        <v>16660</v>
      </c>
    </row>
    <row r="2475" spans="1:17" x14ac:dyDescent="0.25">
      <c r="A2475" t="s">
        <v>17</v>
      </c>
      <c r="B2475" t="s">
        <v>16661</v>
      </c>
      <c r="C2475" t="s">
        <v>19</v>
      </c>
      <c r="D2475" t="s">
        <v>16662</v>
      </c>
      <c r="E2475" t="s">
        <v>21</v>
      </c>
      <c r="F2475" t="s">
        <v>16663</v>
      </c>
      <c r="G2475" t="s">
        <v>16664</v>
      </c>
      <c r="H2475" t="s">
        <v>67</v>
      </c>
      <c r="I2475" t="s">
        <v>16665</v>
      </c>
      <c r="J2475" t="s">
        <v>16666</v>
      </c>
      <c r="K2475" t="s">
        <v>70</v>
      </c>
      <c r="L2475">
        <v>233</v>
      </c>
      <c r="M2475" t="s">
        <v>12981</v>
      </c>
      <c r="N2475" t="s">
        <v>16474</v>
      </c>
      <c r="O2475" t="s">
        <v>16667</v>
      </c>
      <c r="P2475" t="s">
        <v>31</v>
      </c>
      <c r="Q2475" t="s">
        <v>16668</v>
      </c>
    </row>
    <row r="2476" spans="1:17" x14ac:dyDescent="0.25">
      <c r="A2476" t="s">
        <v>17</v>
      </c>
      <c r="B2476" t="s">
        <v>16669</v>
      </c>
      <c r="C2476" t="s">
        <v>19</v>
      </c>
      <c r="D2476" t="s">
        <v>16670</v>
      </c>
      <c r="E2476" t="s">
        <v>21</v>
      </c>
      <c r="F2476" t="s">
        <v>6570</v>
      </c>
      <c r="G2476" t="s">
        <v>6571</v>
      </c>
      <c r="H2476" t="s">
        <v>217</v>
      </c>
      <c r="I2476" t="s">
        <v>6572</v>
      </c>
      <c r="J2476" t="s">
        <v>6564</v>
      </c>
      <c r="K2476" t="s">
        <v>191</v>
      </c>
      <c r="L2476">
        <v>6968</v>
      </c>
      <c r="M2476" t="s">
        <v>6427</v>
      </c>
      <c r="N2476" t="s">
        <v>16474</v>
      </c>
      <c r="O2476" t="s">
        <v>16671</v>
      </c>
      <c r="P2476" t="s">
        <v>31</v>
      </c>
      <c r="Q2476" t="s">
        <v>6574</v>
      </c>
    </row>
    <row r="2477" spans="1:17" x14ac:dyDescent="0.25">
      <c r="A2477" t="s">
        <v>17</v>
      </c>
      <c r="B2477" t="s">
        <v>16672</v>
      </c>
      <c r="C2477" t="s">
        <v>19</v>
      </c>
      <c r="D2477" t="s">
        <v>16673</v>
      </c>
      <c r="E2477" t="s">
        <v>21</v>
      </c>
      <c r="F2477" t="s">
        <v>12523</v>
      </c>
      <c r="G2477" t="s">
        <v>12524</v>
      </c>
      <c r="H2477" t="s">
        <v>627</v>
      </c>
      <c r="I2477" t="s">
        <v>12525</v>
      </c>
      <c r="J2477" t="s">
        <v>12526</v>
      </c>
      <c r="K2477" t="s">
        <v>27</v>
      </c>
      <c r="L2477">
        <v>2110</v>
      </c>
      <c r="M2477" t="s">
        <v>12143</v>
      </c>
      <c r="N2477" t="s">
        <v>16474</v>
      </c>
      <c r="O2477" t="s">
        <v>16674</v>
      </c>
      <c r="P2477" t="s">
        <v>31</v>
      </c>
      <c r="Q2477" t="s">
        <v>12528</v>
      </c>
    </row>
    <row r="2478" spans="1:17" x14ac:dyDescent="0.25">
      <c r="A2478" t="s">
        <v>17</v>
      </c>
      <c r="B2478" t="s">
        <v>16675</v>
      </c>
      <c r="C2478" t="s">
        <v>19</v>
      </c>
      <c r="D2478" t="s">
        <v>16676</v>
      </c>
      <c r="E2478" t="s">
        <v>21</v>
      </c>
      <c r="F2478" t="s">
        <v>16677</v>
      </c>
      <c r="G2478" t="s">
        <v>16678</v>
      </c>
      <c r="H2478" t="s">
        <v>217</v>
      </c>
      <c r="I2478" t="s">
        <v>16679</v>
      </c>
      <c r="J2478" t="s">
        <v>16680</v>
      </c>
      <c r="K2478" t="s">
        <v>70</v>
      </c>
      <c r="L2478">
        <v>286</v>
      </c>
      <c r="M2478" t="s">
        <v>16681</v>
      </c>
      <c r="N2478" t="s">
        <v>16474</v>
      </c>
      <c r="O2478" t="s">
        <v>16682</v>
      </c>
      <c r="P2478" t="s">
        <v>31</v>
      </c>
      <c r="Q2478" t="s">
        <v>16683</v>
      </c>
    </row>
    <row r="2479" spans="1:17" x14ac:dyDescent="0.25">
      <c r="A2479" t="s">
        <v>17</v>
      </c>
      <c r="B2479" t="s">
        <v>16684</v>
      </c>
      <c r="C2479" t="s">
        <v>19</v>
      </c>
      <c r="D2479" t="s">
        <v>16685</v>
      </c>
      <c r="E2479" t="s">
        <v>21</v>
      </c>
      <c r="F2479" t="s">
        <v>9145</v>
      </c>
      <c r="G2479" t="s">
        <v>9146</v>
      </c>
      <c r="H2479" t="s">
        <v>341</v>
      </c>
      <c r="I2479" t="s">
        <v>9147</v>
      </c>
      <c r="J2479" t="s">
        <v>9148</v>
      </c>
      <c r="K2479" t="s">
        <v>180</v>
      </c>
      <c r="L2479">
        <v>4979</v>
      </c>
      <c r="M2479" t="s">
        <v>9119</v>
      </c>
      <c r="N2479" t="s">
        <v>16474</v>
      </c>
      <c r="O2479" t="s">
        <v>16686</v>
      </c>
      <c r="P2479" t="s">
        <v>31</v>
      </c>
      <c r="Q2479" t="s">
        <v>9150</v>
      </c>
    </row>
    <row r="2480" spans="1:17" x14ac:dyDescent="0.25">
      <c r="A2480" t="s">
        <v>17</v>
      </c>
      <c r="B2480" t="s">
        <v>16687</v>
      </c>
      <c r="C2480" t="s">
        <v>19</v>
      </c>
      <c r="D2480" t="s">
        <v>16688</v>
      </c>
      <c r="E2480" t="s">
        <v>21</v>
      </c>
      <c r="F2480" t="s">
        <v>1864</v>
      </c>
      <c r="G2480" t="s">
        <v>1865</v>
      </c>
      <c r="H2480" t="s">
        <v>141</v>
      </c>
      <c r="I2480" t="s">
        <v>1866</v>
      </c>
      <c r="J2480" t="s">
        <v>1867</v>
      </c>
      <c r="K2480" t="s">
        <v>191</v>
      </c>
      <c r="L2480">
        <v>8195</v>
      </c>
      <c r="M2480" t="s">
        <v>486</v>
      </c>
      <c r="N2480" t="s">
        <v>16474</v>
      </c>
      <c r="O2480" t="s">
        <v>16689</v>
      </c>
      <c r="P2480" t="s">
        <v>31</v>
      </c>
      <c r="Q2480" t="s">
        <v>1869</v>
      </c>
    </row>
    <row r="2481" spans="1:17" x14ac:dyDescent="0.25">
      <c r="A2481" t="s">
        <v>17</v>
      </c>
      <c r="B2481" t="s">
        <v>16690</v>
      </c>
      <c r="C2481" t="s">
        <v>19</v>
      </c>
      <c r="D2481" t="s">
        <v>16691</v>
      </c>
      <c r="E2481" t="s">
        <v>21</v>
      </c>
      <c r="F2481" t="s">
        <v>5283</v>
      </c>
      <c r="G2481" t="s">
        <v>5284</v>
      </c>
      <c r="H2481" t="s">
        <v>105</v>
      </c>
      <c r="I2481" t="s">
        <v>7357</v>
      </c>
      <c r="J2481" t="s">
        <v>208</v>
      </c>
      <c r="K2481" t="s">
        <v>180</v>
      </c>
      <c r="L2481">
        <v>10798</v>
      </c>
      <c r="M2481" t="s">
        <v>3580</v>
      </c>
      <c r="N2481" t="s">
        <v>16692</v>
      </c>
      <c r="O2481" t="s">
        <v>16693</v>
      </c>
      <c r="P2481" t="s">
        <v>31</v>
      </c>
      <c r="Q2481" t="s">
        <v>7359</v>
      </c>
    </row>
    <row r="2482" spans="1:17" x14ac:dyDescent="0.25">
      <c r="A2482" t="s">
        <v>17</v>
      </c>
      <c r="B2482" t="s">
        <v>16694</v>
      </c>
      <c r="C2482" t="s">
        <v>19</v>
      </c>
      <c r="D2482" t="s">
        <v>16695</v>
      </c>
      <c r="E2482" t="s">
        <v>21</v>
      </c>
      <c r="F2482" t="s">
        <v>16696</v>
      </c>
      <c r="G2482" t="s">
        <v>16697</v>
      </c>
      <c r="H2482" t="s">
        <v>141</v>
      </c>
      <c r="I2482" t="s">
        <v>16698</v>
      </c>
      <c r="J2482" t="s">
        <v>16699</v>
      </c>
      <c r="K2482" t="s">
        <v>27</v>
      </c>
      <c r="L2482">
        <v>2967</v>
      </c>
      <c r="M2482" t="s">
        <v>12289</v>
      </c>
      <c r="N2482" t="s">
        <v>16692</v>
      </c>
      <c r="O2482" t="s">
        <v>16700</v>
      </c>
      <c r="P2482" t="s">
        <v>31</v>
      </c>
      <c r="Q2482" t="s">
        <v>16701</v>
      </c>
    </row>
    <row r="2483" spans="1:17" x14ac:dyDescent="0.25">
      <c r="A2483" t="s">
        <v>17</v>
      </c>
      <c r="B2483" t="s">
        <v>16702</v>
      </c>
      <c r="C2483" t="s">
        <v>19</v>
      </c>
      <c r="D2483" t="s">
        <v>16703</v>
      </c>
      <c r="E2483" t="s">
        <v>21</v>
      </c>
      <c r="F2483" t="s">
        <v>12276</v>
      </c>
      <c r="G2483" t="s">
        <v>12277</v>
      </c>
      <c r="H2483" t="s">
        <v>67</v>
      </c>
      <c r="I2483" t="s">
        <v>13064</v>
      </c>
      <c r="J2483" t="s">
        <v>13065</v>
      </c>
      <c r="K2483" t="s">
        <v>27</v>
      </c>
      <c r="L2483">
        <v>1443</v>
      </c>
      <c r="M2483" t="s">
        <v>10758</v>
      </c>
      <c r="N2483" t="s">
        <v>16692</v>
      </c>
      <c r="O2483" t="s">
        <v>16704</v>
      </c>
      <c r="P2483" t="s">
        <v>31</v>
      </c>
      <c r="Q2483" t="s">
        <v>13067</v>
      </c>
    </row>
    <row r="2484" spans="1:17" x14ac:dyDescent="0.25">
      <c r="A2484" t="s">
        <v>17</v>
      </c>
      <c r="B2484" t="s">
        <v>16705</v>
      </c>
      <c r="C2484" t="s">
        <v>19</v>
      </c>
      <c r="D2484" t="s">
        <v>16706</v>
      </c>
      <c r="E2484" t="s">
        <v>21</v>
      </c>
      <c r="F2484" t="s">
        <v>6272</v>
      </c>
      <c r="G2484" t="s">
        <v>6273</v>
      </c>
      <c r="H2484" t="s">
        <v>627</v>
      </c>
      <c r="I2484" t="s">
        <v>6274</v>
      </c>
      <c r="J2484" t="s">
        <v>6275</v>
      </c>
      <c r="K2484" t="s">
        <v>191</v>
      </c>
      <c r="L2484">
        <v>7988</v>
      </c>
      <c r="M2484" t="s">
        <v>5394</v>
      </c>
      <c r="N2484" t="s">
        <v>16692</v>
      </c>
      <c r="O2484" t="s">
        <v>16707</v>
      </c>
      <c r="P2484" t="s">
        <v>31</v>
      </c>
      <c r="Q2484" t="s">
        <v>6277</v>
      </c>
    </row>
    <row r="2485" spans="1:17" x14ac:dyDescent="0.25">
      <c r="A2485" t="s">
        <v>17</v>
      </c>
      <c r="B2485" t="s">
        <v>16708</v>
      </c>
      <c r="C2485" t="s">
        <v>19</v>
      </c>
      <c r="D2485" t="s">
        <v>16709</v>
      </c>
      <c r="E2485" t="s">
        <v>21</v>
      </c>
      <c r="F2485" t="s">
        <v>16710</v>
      </c>
      <c r="G2485" t="s">
        <v>16711</v>
      </c>
      <c r="H2485" t="s">
        <v>833</v>
      </c>
      <c r="I2485" t="s">
        <v>16712</v>
      </c>
      <c r="J2485" t="s">
        <v>16713</v>
      </c>
      <c r="K2485" t="s">
        <v>70</v>
      </c>
      <c r="L2485">
        <v>624</v>
      </c>
      <c r="M2485" t="s">
        <v>12718</v>
      </c>
      <c r="N2485" t="s">
        <v>16692</v>
      </c>
      <c r="O2485" t="s">
        <v>16714</v>
      </c>
      <c r="P2485" t="s">
        <v>31</v>
      </c>
      <c r="Q2485" t="s">
        <v>16715</v>
      </c>
    </row>
    <row r="2486" spans="1:17" x14ac:dyDescent="0.25">
      <c r="A2486" t="s">
        <v>17</v>
      </c>
      <c r="B2486" t="s">
        <v>16716</v>
      </c>
      <c r="C2486" t="s">
        <v>19</v>
      </c>
      <c r="D2486" t="s">
        <v>16717</v>
      </c>
      <c r="E2486" t="s">
        <v>21</v>
      </c>
      <c r="F2486" t="s">
        <v>16718</v>
      </c>
      <c r="G2486" t="s">
        <v>16719</v>
      </c>
      <c r="H2486" t="s">
        <v>833</v>
      </c>
      <c r="I2486" t="s">
        <v>16720</v>
      </c>
      <c r="J2486" t="s">
        <v>16721</v>
      </c>
      <c r="K2486" t="s">
        <v>70</v>
      </c>
      <c r="L2486">
        <v>942</v>
      </c>
      <c r="M2486" t="s">
        <v>12169</v>
      </c>
      <c r="N2486" t="s">
        <v>16692</v>
      </c>
      <c r="O2486" t="s">
        <v>16722</v>
      </c>
      <c r="P2486" t="s">
        <v>31</v>
      </c>
      <c r="Q2486" t="s">
        <v>16723</v>
      </c>
    </row>
    <row r="2487" spans="1:17" x14ac:dyDescent="0.25">
      <c r="A2487" t="s">
        <v>17</v>
      </c>
      <c r="B2487" t="s">
        <v>16724</v>
      </c>
      <c r="C2487" t="s">
        <v>19</v>
      </c>
      <c r="D2487" t="s">
        <v>16725</v>
      </c>
      <c r="E2487" t="s">
        <v>21</v>
      </c>
      <c r="F2487" t="s">
        <v>16726</v>
      </c>
      <c r="G2487" t="s">
        <v>16727</v>
      </c>
      <c r="H2487" t="s">
        <v>67</v>
      </c>
      <c r="I2487" t="s">
        <v>16728</v>
      </c>
      <c r="J2487" t="s">
        <v>16729</v>
      </c>
      <c r="K2487" t="s">
        <v>70</v>
      </c>
      <c r="L2487">
        <v>959</v>
      </c>
      <c r="M2487" t="s">
        <v>12913</v>
      </c>
      <c r="N2487" t="s">
        <v>16692</v>
      </c>
      <c r="O2487" t="s">
        <v>16730</v>
      </c>
      <c r="P2487" t="s">
        <v>31</v>
      </c>
      <c r="Q2487" t="s">
        <v>16731</v>
      </c>
    </row>
    <row r="2488" spans="1:17" x14ac:dyDescent="0.25">
      <c r="A2488" t="s">
        <v>17</v>
      </c>
      <c r="B2488" t="s">
        <v>16732</v>
      </c>
      <c r="C2488" t="s">
        <v>19</v>
      </c>
      <c r="D2488" t="s">
        <v>16733</v>
      </c>
      <c r="E2488" t="s">
        <v>21</v>
      </c>
      <c r="F2488" t="s">
        <v>12898</v>
      </c>
      <c r="G2488" t="s">
        <v>12899</v>
      </c>
      <c r="H2488" t="s">
        <v>217</v>
      </c>
      <c r="I2488" t="s">
        <v>12900</v>
      </c>
      <c r="J2488" t="s">
        <v>12901</v>
      </c>
      <c r="K2488" t="s">
        <v>191</v>
      </c>
      <c r="L2488">
        <v>2957</v>
      </c>
      <c r="M2488" t="s">
        <v>6726</v>
      </c>
      <c r="N2488" t="s">
        <v>16692</v>
      </c>
      <c r="O2488" t="s">
        <v>16734</v>
      </c>
      <c r="P2488" t="s">
        <v>31</v>
      </c>
      <c r="Q2488" t="s">
        <v>12903</v>
      </c>
    </row>
    <row r="2489" spans="1:17" x14ac:dyDescent="0.25">
      <c r="A2489" t="s">
        <v>17</v>
      </c>
      <c r="B2489" t="s">
        <v>16735</v>
      </c>
      <c r="C2489" t="s">
        <v>19</v>
      </c>
      <c r="D2489" t="s">
        <v>16736</v>
      </c>
      <c r="E2489" t="s">
        <v>21</v>
      </c>
      <c r="F2489" t="s">
        <v>12356</v>
      </c>
      <c r="G2489" t="s">
        <v>12357</v>
      </c>
      <c r="H2489" t="s">
        <v>833</v>
      </c>
      <c r="I2489" t="s">
        <v>12358</v>
      </c>
      <c r="J2489" t="s">
        <v>12359</v>
      </c>
      <c r="K2489" t="s">
        <v>27</v>
      </c>
      <c r="L2489">
        <v>1272</v>
      </c>
      <c r="M2489" t="s">
        <v>12114</v>
      </c>
      <c r="N2489" t="s">
        <v>16692</v>
      </c>
      <c r="O2489" t="s">
        <v>16737</v>
      </c>
      <c r="P2489" t="s">
        <v>31</v>
      </c>
      <c r="Q2489" t="s">
        <v>12361</v>
      </c>
    </row>
    <row r="2490" spans="1:17" x14ac:dyDescent="0.25">
      <c r="A2490" t="s">
        <v>17</v>
      </c>
      <c r="B2490" t="s">
        <v>16738</v>
      </c>
      <c r="C2490" t="s">
        <v>19</v>
      </c>
      <c r="D2490" t="s">
        <v>16739</v>
      </c>
      <c r="E2490" t="s">
        <v>21</v>
      </c>
      <c r="F2490" t="s">
        <v>12200</v>
      </c>
      <c r="G2490" t="s">
        <v>12201</v>
      </c>
      <c r="H2490" t="s">
        <v>833</v>
      </c>
      <c r="I2490" t="s">
        <v>12202</v>
      </c>
      <c r="J2490" t="s">
        <v>12203</v>
      </c>
      <c r="K2490" t="s">
        <v>191</v>
      </c>
      <c r="L2490">
        <v>8907</v>
      </c>
      <c r="M2490" t="s">
        <v>5301</v>
      </c>
      <c r="N2490" t="s">
        <v>16692</v>
      </c>
      <c r="O2490" t="s">
        <v>16740</v>
      </c>
      <c r="P2490" t="s">
        <v>31</v>
      </c>
      <c r="Q2490" t="s">
        <v>12205</v>
      </c>
    </row>
    <row r="2491" spans="1:17" x14ac:dyDescent="0.25">
      <c r="A2491" t="s">
        <v>17</v>
      </c>
      <c r="B2491" t="s">
        <v>16741</v>
      </c>
      <c r="C2491" t="s">
        <v>19</v>
      </c>
      <c r="D2491" t="s">
        <v>16742</v>
      </c>
      <c r="E2491" t="s">
        <v>21</v>
      </c>
      <c r="F2491" t="s">
        <v>13370</v>
      </c>
      <c r="G2491" t="s">
        <v>13371</v>
      </c>
      <c r="H2491" t="s">
        <v>3397</v>
      </c>
      <c r="I2491" t="s">
        <v>13372</v>
      </c>
      <c r="J2491" t="s">
        <v>13373</v>
      </c>
      <c r="K2491" t="s">
        <v>27</v>
      </c>
      <c r="L2491">
        <v>615</v>
      </c>
      <c r="M2491" t="s">
        <v>12114</v>
      </c>
      <c r="N2491" t="s">
        <v>16692</v>
      </c>
      <c r="O2491" t="s">
        <v>16743</v>
      </c>
      <c r="P2491" t="s">
        <v>31</v>
      </c>
      <c r="Q2491" t="s">
        <v>13375</v>
      </c>
    </row>
    <row r="2492" spans="1:17" x14ac:dyDescent="0.25">
      <c r="A2492" t="s">
        <v>17</v>
      </c>
      <c r="B2492" t="s">
        <v>16744</v>
      </c>
      <c r="C2492" t="s">
        <v>19</v>
      </c>
      <c r="D2492" t="s">
        <v>16745</v>
      </c>
      <c r="E2492" t="s">
        <v>21</v>
      </c>
      <c r="F2492" t="s">
        <v>2402</v>
      </c>
      <c r="G2492" t="s">
        <v>2403</v>
      </c>
      <c r="H2492" t="s">
        <v>851</v>
      </c>
      <c r="I2492" t="s">
        <v>16746</v>
      </c>
      <c r="J2492" t="s">
        <v>16747</v>
      </c>
      <c r="K2492" t="s">
        <v>180</v>
      </c>
      <c r="L2492">
        <v>12086</v>
      </c>
      <c r="M2492" t="s">
        <v>3995</v>
      </c>
      <c r="N2492" t="s">
        <v>16692</v>
      </c>
      <c r="O2492" t="s">
        <v>16748</v>
      </c>
      <c r="P2492" t="s">
        <v>31</v>
      </c>
      <c r="Q2492" t="s">
        <v>16749</v>
      </c>
    </row>
    <row r="2493" spans="1:17" x14ac:dyDescent="0.25">
      <c r="A2493" t="s">
        <v>17</v>
      </c>
      <c r="B2493" t="s">
        <v>16750</v>
      </c>
      <c r="C2493" t="s">
        <v>19</v>
      </c>
      <c r="D2493" t="s">
        <v>16751</v>
      </c>
      <c r="E2493" t="s">
        <v>21</v>
      </c>
      <c r="F2493" t="s">
        <v>4933</v>
      </c>
      <c r="G2493" t="s">
        <v>4934</v>
      </c>
      <c r="H2493" t="s">
        <v>1357</v>
      </c>
      <c r="I2493" t="s">
        <v>4935</v>
      </c>
      <c r="J2493" t="s">
        <v>4936</v>
      </c>
      <c r="K2493" t="s">
        <v>180</v>
      </c>
      <c r="L2493">
        <v>8932</v>
      </c>
      <c r="M2493" t="s">
        <v>371</v>
      </c>
      <c r="N2493" t="s">
        <v>16692</v>
      </c>
      <c r="O2493" t="s">
        <v>16752</v>
      </c>
      <c r="P2493" t="s">
        <v>31</v>
      </c>
      <c r="Q2493" t="s">
        <v>4938</v>
      </c>
    </row>
    <row r="2494" spans="1:17" x14ac:dyDescent="0.25">
      <c r="A2494" t="s">
        <v>17</v>
      </c>
      <c r="B2494" t="s">
        <v>16753</v>
      </c>
      <c r="C2494" t="s">
        <v>19</v>
      </c>
      <c r="D2494" t="s">
        <v>16754</v>
      </c>
      <c r="E2494" t="s">
        <v>21</v>
      </c>
      <c r="F2494" t="s">
        <v>16755</v>
      </c>
      <c r="G2494" t="s">
        <v>16756</v>
      </c>
      <c r="H2494" t="s">
        <v>88</v>
      </c>
      <c r="I2494" t="s">
        <v>16757</v>
      </c>
      <c r="J2494" t="s">
        <v>16758</v>
      </c>
      <c r="K2494" t="s">
        <v>27</v>
      </c>
      <c r="L2494">
        <v>1901</v>
      </c>
      <c r="M2494" t="s">
        <v>6726</v>
      </c>
      <c r="N2494" t="s">
        <v>16692</v>
      </c>
      <c r="O2494" t="s">
        <v>16759</v>
      </c>
      <c r="P2494" t="s">
        <v>31</v>
      </c>
      <c r="Q2494" t="s">
        <v>16760</v>
      </c>
    </row>
    <row r="2495" spans="1:17" x14ac:dyDescent="0.25">
      <c r="A2495" t="s">
        <v>17</v>
      </c>
      <c r="B2495" t="s">
        <v>16761</v>
      </c>
      <c r="C2495" t="s">
        <v>19</v>
      </c>
      <c r="D2495" t="s">
        <v>16762</v>
      </c>
      <c r="E2495" t="s">
        <v>21</v>
      </c>
      <c r="F2495" t="s">
        <v>6175</v>
      </c>
      <c r="G2495" t="s">
        <v>16763</v>
      </c>
      <c r="H2495" t="s">
        <v>378</v>
      </c>
      <c r="I2495" t="s">
        <v>16764</v>
      </c>
      <c r="J2495" t="s">
        <v>16765</v>
      </c>
      <c r="K2495" t="s">
        <v>27</v>
      </c>
      <c r="L2495">
        <v>1998</v>
      </c>
      <c r="M2495" t="s">
        <v>9089</v>
      </c>
      <c r="N2495" t="s">
        <v>16692</v>
      </c>
      <c r="O2495" t="s">
        <v>16766</v>
      </c>
      <c r="P2495" t="s">
        <v>31</v>
      </c>
      <c r="Q2495" t="s">
        <v>16767</v>
      </c>
    </row>
    <row r="2496" spans="1:17" x14ac:dyDescent="0.25">
      <c r="A2496" t="s">
        <v>17</v>
      </c>
      <c r="B2496" t="s">
        <v>16768</v>
      </c>
      <c r="C2496" t="s">
        <v>19</v>
      </c>
      <c r="D2496" t="s">
        <v>16769</v>
      </c>
      <c r="E2496" t="s">
        <v>21</v>
      </c>
      <c r="F2496" t="s">
        <v>2402</v>
      </c>
      <c r="G2496" t="s">
        <v>2403</v>
      </c>
      <c r="H2496" t="s">
        <v>414</v>
      </c>
      <c r="I2496" t="s">
        <v>11566</v>
      </c>
      <c r="J2496" t="s">
        <v>11567</v>
      </c>
      <c r="K2496" t="s">
        <v>27</v>
      </c>
      <c r="L2496">
        <v>2092</v>
      </c>
      <c r="M2496" t="s">
        <v>5705</v>
      </c>
      <c r="N2496" t="s">
        <v>16692</v>
      </c>
      <c r="O2496" t="s">
        <v>16770</v>
      </c>
      <c r="P2496" t="s">
        <v>31</v>
      </c>
      <c r="Q2496" t="s">
        <v>11569</v>
      </c>
    </row>
    <row r="2497" spans="1:17" x14ac:dyDescent="0.25">
      <c r="A2497" t="s">
        <v>17</v>
      </c>
      <c r="B2497" t="s">
        <v>16771</v>
      </c>
      <c r="C2497" t="s">
        <v>19</v>
      </c>
      <c r="D2497" t="s">
        <v>16772</v>
      </c>
      <c r="E2497" t="s">
        <v>21</v>
      </c>
      <c r="F2497" t="s">
        <v>16773</v>
      </c>
      <c r="G2497" t="s">
        <v>16774</v>
      </c>
      <c r="H2497" t="s">
        <v>1289</v>
      </c>
      <c r="I2497" t="s">
        <v>16775</v>
      </c>
      <c r="J2497" t="s">
        <v>16776</v>
      </c>
      <c r="K2497" t="s">
        <v>27</v>
      </c>
      <c r="L2497">
        <v>2080</v>
      </c>
      <c r="M2497" t="s">
        <v>9186</v>
      </c>
      <c r="N2497" t="s">
        <v>16692</v>
      </c>
      <c r="O2497" t="s">
        <v>16777</v>
      </c>
      <c r="P2497" t="s">
        <v>31</v>
      </c>
      <c r="Q2497" t="s">
        <v>16778</v>
      </c>
    </row>
    <row r="2498" spans="1:17" x14ac:dyDescent="0.25">
      <c r="A2498" t="s">
        <v>17</v>
      </c>
      <c r="B2498" t="s">
        <v>16779</v>
      </c>
      <c r="C2498" t="s">
        <v>19</v>
      </c>
      <c r="D2498" t="s">
        <v>16780</v>
      </c>
      <c r="E2498" t="s">
        <v>21</v>
      </c>
      <c r="F2498" t="s">
        <v>16781</v>
      </c>
      <c r="G2498" t="s">
        <v>16782</v>
      </c>
      <c r="H2498" t="s">
        <v>78</v>
      </c>
      <c r="I2498" t="s">
        <v>16783</v>
      </c>
      <c r="J2498" t="s">
        <v>16784</v>
      </c>
      <c r="K2498" t="s">
        <v>27</v>
      </c>
      <c r="L2498">
        <v>4648</v>
      </c>
      <c r="M2498" t="s">
        <v>9186</v>
      </c>
      <c r="N2498" t="s">
        <v>16692</v>
      </c>
      <c r="O2498" t="s">
        <v>16785</v>
      </c>
      <c r="P2498" t="s">
        <v>31</v>
      </c>
      <c r="Q2498" t="s">
        <v>16786</v>
      </c>
    </row>
    <row r="2499" spans="1:17" x14ac:dyDescent="0.25">
      <c r="A2499" t="s">
        <v>17</v>
      </c>
      <c r="B2499" t="s">
        <v>16787</v>
      </c>
      <c r="C2499" t="s">
        <v>19</v>
      </c>
      <c r="D2499" t="s">
        <v>16788</v>
      </c>
      <c r="E2499" t="s">
        <v>21</v>
      </c>
      <c r="F2499" t="s">
        <v>15954</v>
      </c>
      <c r="G2499" t="s">
        <v>15955</v>
      </c>
      <c r="H2499" t="s">
        <v>217</v>
      </c>
      <c r="I2499" t="s">
        <v>15956</v>
      </c>
      <c r="J2499" t="s">
        <v>15957</v>
      </c>
      <c r="K2499" t="s">
        <v>27</v>
      </c>
      <c r="L2499">
        <v>2610</v>
      </c>
      <c r="M2499" t="s">
        <v>11831</v>
      </c>
      <c r="N2499" t="s">
        <v>16692</v>
      </c>
      <c r="O2499" t="s">
        <v>16789</v>
      </c>
      <c r="P2499" t="s">
        <v>31</v>
      </c>
      <c r="Q2499" t="s">
        <v>15959</v>
      </c>
    </row>
    <row r="2500" spans="1:17" x14ac:dyDescent="0.25">
      <c r="A2500" t="s">
        <v>17</v>
      </c>
      <c r="B2500" t="s">
        <v>16790</v>
      </c>
      <c r="C2500" t="s">
        <v>19</v>
      </c>
      <c r="D2500" t="s">
        <v>16791</v>
      </c>
      <c r="E2500" t="s">
        <v>21</v>
      </c>
      <c r="F2500" t="s">
        <v>15322</v>
      </c>
      <c r="G2500" t="s">
        <v>15323</v>
      </c>
      <c r="H2500" t="s">
        <v>217</v>
      </c>
      <c r="I2500" t="s">
        <v>15324</v>
      </c>
      <c r="J2500" t="s">
        <v>15325</v>
      </c>
      <c r="K2500" t="s">
        <v>27</v>
      </c>
      <c r="L2500">
        <v>2738</v>
      </c>
      <c r="M2500" t="s">
        <v>12351</v>
      </c>
      <c r="N2500" t="s">
        <v>16692</v>
      </c>
      <c r="O2500" t="s">
        <v>16792</v>
      </c>
      <c r="P2500" t="s">
        <v>31</v>
      </c>
      <c r="Q2500" t="s">
        <v>15327</v>
      </c>
    </row>
    <row r="2501" spans="1:17" x14ac:dyDescent="0.25">
      <c r="A2501" t="s">
        <v>17</v>
      </c>
      <c r="B2501" t="s">
        <v>16793</v>
      </c>
      <c r="C2501" t="s">
        <v>19</v>
      </c>
      <c r="D2501" t="s">
        <v>16794</v>
      </c>
      <c r="E2501" t="s">
        <v>21</v>
      </c>
      <c r="F2501" t="s">
        <v>16795</v>
      </c>
      <c r="G2501" t="s">
        <v>16796</v>
      </c>
      <c r="H2501" t="s">
        <v>217</v>
      </c>
      <c r="I2501" t="s">
        <v>16797</v>
      </c>
      <c r="J2501" t="s">
        <v>16798</v>
      </c>
      <c r="K2501" t="s">
        <v>70</v>
      </c>
      <c r="L2501">
        <v>1020</v>
      </c>
      <c r="M2501" t="s">
        <v>13262</v>
      </c>
      <c r="N2501" t="s">
        <v>16692</v>
      </c>
      <c r="O2501" t="s">
        <v>16799</v>
      </c>
      <c r="P2501" t="s">
        <v>31</v>
      </c>
      <c r="Q2501" t="s">
        <v>16800</v>
      </c>
    </row>
    <row r="2502" spans="1:17" x14ac:dyDescent="0.25">
      <c r="A2502" t="s">
        <v>17</v>
      </c>
      <c r="B2502" t="s">
        <v>16801</v>
      </c>
      <c r="C2502" t="s">
        <v>19</v>
      </c>
      <c r="D2502" t="s">
        <v>16802</v>
      </c>
      <c r="E2502" t="s">
        <v>21</v>
      </c>
      <c r="F2502" t="s">
        <v>3798</v>
      </c>
      <c r="G2502" t="s">
        <v>16803</v>
      </c>
      <c r="H2502" t="s">
        <v>448</v>
      </c>
      <c r="I2502" t="s">
        <v>16804</v>
      </c>
      <c r="J2502" t="s">
        <v>16805</v>
      </c>
      <c r="K2502" t="s">
        <v>70</v>
      </c>
      <c r="L2502">
        <v>546</v>
      </c>
      <c r="M2502" t="s">
        <v>12280</v>
      </c>
      <c r="N2502" t="s">
        <v>16692</v>
      </c>
      <c r="O2502" t="s">
        <v>16806</v>
      </c>
      <c r="P2502" t="s">
        <v>31</v>
      </c>
      <c r="Q2502" t="s">
        <v>16807</v>
      </c>
    </row>
    <row r="2503" spans="1:17" x14ac:dyDescent="0.25">
      <c r="A2503" t="s">
        <v>17</v>
      </c>
      <c r="B2503" t="s">
        <v>16808</v>
      </c>
      <c r="C2503" t="s">
        <v>19</v>
      </c>
      <c r="D2503" t="s">
        <v>16809</v>
      </c>
      <c r="E2503" t="s">
        <v>21</v>
      </c>
      <c r="F2503" t="s">
        <v>16810</v>
      </c>
      <c r="G2503" t="s">
        <v>16811</v>
      </c>
      <c r="H2503" t="s">
        <v>217</v>
      </c>
      <c r="I2503" t="s">
        <v>16812</v>
      </c>
      <c r="J2503" t="s">
        <v>16813</v>
      </c>
      <c r="K2503" t="s">
        <v>70</v>
      </c>
      <c r="L2503">
        <v>133</v>
      </c>
      <c r="M2503" t="s">
        <v>12913</v>
      </c>
      <c r="N2503" t="s">
        <v>16692</v>
      </c>
      <c r="O2503" t="s">
        <v>16814</v>
      </c>
      <c r="P2503" t="s">
        <v>31</v>
      </c>
      <c r="Q2503" t="s">
        <v>16815</v>
      </c>
    </row>
    <row r="2504" spans="1:17" x14ac:dyDescent="0.25">
      <c r="A2504" t="s">
        <v>17</v>
      </c>
      <c r="B2504" t="s">
        <v>16816</v>
      </c>
      <c r="C2504" t="s">
        <v>19</v>
      </c>
      <c r="D2504" t="s">
        <v>16817</v>
      </c>
      <c r="E2504" t="s">
        <v>21</v>
      </c>
      <c r="F2504" t="s">
        <v>16818</v>
      </c>
      <c r="G2504" t="s">
        <v>16819</v>
      </c>
      <c r="H2504" t="s">
        <v>217</v>
      </c>
      <c r="I2504" t="s">
        <v>16820</v>
      </c>
      <c r="J2504" t="s">
        <v>16821</v>
      </c>
      <c r="K2504" t="s">
        <v>70</v>
      </c>
      <c r="L2504">
        <v>922</v>
      </c>
      <c r="M2504" t="s">
        <v>13262</v>
      </c>
      <c r="N2504" t="s">
        <v>16692</v>
      </c>
      <c r="O2504" t="s">
        <v>16822</v>
      </c>
      <c r="P2504" t="s">
        <v>31</v>
      </c>
      <c r="Q2504" t="s">
        <v>16823</v>
      </c>
    </row>
    <row r="2505" spans="1:17" x14ac:dyDescent="0.25">
      <c r="A2505" t="s">
        <v>17</v>
      </c>
      <c r="B2505" t="s">
        <v>16824</v>
      </c>
      <c r="C2505" t="s">
        <v>19</v>
      </c>
      <c r="D2505" t="s">
        <v>16825</v>
      </c>
      <c r="E2505" t="s">
        <v>21</v>
      </c>
      <c r="F2505" t="s">
        <v>16826</v>
      </c>
      <c r="G2505" t="s">
        <v>16827</v>
      </c>
      <c r="H2505" t="s">
        <v>88</v>
      </c>
      <c r="I2505" t="s">
        <v>16828</v>
      </c>
      <c r="J2505" t="s">
        <v>16829</v>
      </c>
      <c r="K2505" t="s">
        <v>70</v>
      </c>
      <c r="L2505">
        <v>144</v>
      </c>
      <c r="M2505" t="s">
        <v>14315</v>
      </c>
      <c r="N2505" t="s">
        <v>16692</v>
      </c>
      <c r="O2505" t="s">
        <v>16830</v>
      </c>
      <c r="P2505" t="s">
        <v>31</v>
      </c>
      <c r="Q2505" t="s">
        <v>16831</v>
      </c>
    </row>
    <row r="2506" spans="1:17" x14ac:dyDescent="0.25">
      <c r="A2506" t="s">
        <v>17</v>
      </c>
      <c r="B2506" t="s">
        <v>16832</v>
      </c>
      <c r="C2506" t="s">
        <v>19</v>
      </c>
      <c r="D2506" t="s">
        <v>16833</v>
      </c>
      <c r="E2506" t="s">
        <v>21</v>
      </c>
      <c r="F2506" t="s">
        <v>16834</v>
      </c>
      <c r="G2506" t="s">
        <v>16835</v>
      </c>
      <c r="H2506" t="s">
        <v>88</v>
      </c>
      <c r="I2506" t="s">
        <v>16836</v>
      </c>
      <c r="J2506" t="s">
        <v>16837</v>
      </c>
      <c r="K2506" t="s">
        <v>70</v>
      </c>
      <c r="L2506">
        <v>599</v>
      </c>
      <c r="M2506" t="s">
        <v>14315</v>
      </c>
      <c r="N2506" t="s">
        <v>16692</v>
      </c>
      <c r="O2506" t="s">
        <v>16838</v>
      </c>
      <c r="P2506" t="s">
        <v>31</v>
      </c>
      <c r="Q2506" t="s">
        <v>16839</v>
      </c>
    </row>
    <row r="2507" spans="1:17" x14ac:dyDescent="0.25">
      <c r="A2507" t="s">
        <v>17</v>
      </c>
      <c r="B2507" t="s">
        <v>16840</v>
      </c>
      <c r="C2507" t="s">
        <v>19</v>
      </c>
      <c r="D2507" t="s">
        <v>16841</v>
      </c>
      <c r="E2507" t="s">
        <v>21</v>
      </c>
      <c r="F2507" t="s">
        <v>16781</v>
      </c>
      <c r="G2507" t="s">
        <v>16842</v>
      </c>
      <c r="H2507" t="s">
        <v>88</v>
      </c>
      <c r="I2507" t="s">
        <v>16843</v>
      </c>
      <c r="J2507" t="s">
        <v>16844</v>
      </c>
      <c r="K2507" t="s">
        <v>70</v>
      </c>
      <c r="L2507">
        <v>903</v>
      </c>
      <c r="M2507" t="s">
        <v>13262</v>
      </c>
      <c r="N2507" t="s">
        <v>16692</v>
      </c>
      <c r="O2507" t="s">
        <v>16845</v>
      </c>
      <c r="P2507" t="s">
        <v>31</v>
      </c>
      <c r="Q2507" t="s">
        <v>16846</v>
      </c>
    </row>
    <row r="2508" spans="1:17" x14ac:dyDescent="0.25">
      <c r="A2508" t="s">
        <v>17</v>
      </c>
      <c r="B2508" t="s">
        <v>16847</v>
      </c>
      <c r="C2508" t="s">
        <v>19</v>
      </c>
      <c r="D2508" t="s">
        <v>16848</v>
      </c>
      <c r="E2508" t="s">
        <v>21</v>
      </c>
      <c r="F2508" t="s">
        <v>16849</v>
      </c>
      <c r="G2508" t="s">
        <v>16850</v>
      </c>
      <c r="H2508" t="s">
        <v>1289</v>
      </c>
      <c r="I2508" t="s">
        <v>16851</v>
      </c>
      <c r="J2508" t="s">
        <v>16852</v>
      </c>
      <c r="K2508" t="s">
        <v>70</v>
      </c>
      <c r="L2508">
        <v>688</v>
      </c>
      <c r="M2508" t="s">
        <v>13262</v>
      </c>
      <c r="N2508" t="s">
        <v>16692</v>
      </c>
      <c r="O2508" t="s">
        <v>16853</v>
      </c>
      <c r="P2508" t="s">
        <v>31</v>
      </c>
      <c r="Q2508" t="s">
        <v>16854</v>
      </c>
    </row>
    <row r="2509" spans="1:17" x14ac:dyDescent="0.25">
      <c r="A2509" t="s">
        <v>17</v>
      </c>
      <c r="B2509" t="s">
        <v>16855</v>
      </c>
      <c r="C2509" t="s">
        <v>19</v>
      </c>
      <c r="D2509" t="s">
        <v>16856</v>
      </c>
      <c r="E2509" t="s">
        <v>21</v>
      </c>
      <c r="F2509" t="s">
        <v>16857</v>
      </c>
      <c r="G2509" t="s">
        <v>16858</v>
      </c>
      <c r="H2509" t="s">
        <v>1289</v>
      </c>
      <c r="I2509" t="s">
        <v>16859</v>
      </c>
      <c r="J2509" t="s">
        <v>16860</v>
      </c>
      <c r="K2509" t="s">
        <v>70</v>
      </c>
      <c r="L2509">
        <v>822</v>
      </c>
      <c r="M2509" t="s">
        <v>15040</v>
      </c>
      <c r="N2509" t="s">
        <v>16692</v>
      </c>
      <c r="O2509" t="s">
        <v>16861</v>
      </c>
      <c r="P2509" t="s">
        <v>31</v>
      </c>
      <c r="Q2509" t="s">
        <v>16862</v>
      </c>
    </row>
    <row r="2510" spans="1:17" x14ac:dyDescent="0.25">
      <c r="A2510" t="s">
        <v>17</v>
      </c>
      <c r="B2510" t="s">
        <v>16863</v>
      </c>
      <c r="C2510" t="s">
        <v>19</v>
      </c>
      <c r="D2510" t="s">
        <v>16864</v>
      </c>
      <c r="E2510" t="s">
        <v>21</v>
      </c>
      <c r="F2510" t="s">
        <v>16865</v>
      </c>
      <c r="G2510" t="s">
        <v>16866</v>
      </c>
      <c r="H2510" t="s">
        <v>740</v>
      </c>
      <c r="I2510" t="s">
        <v>16867</v>
      </c>
      <c r="J2510" t="s">
        <v>16860</v>
      </c>
      <c r="K2510" t="s">
        <v>70</v>
      </c>
      <c r="L2510">
        <v>739</v>
      </c>
      <c r="M2510" t="s">
        <v>13262</v>
      </c>
      <c r="N2510" t="s">
        <v>16692</v>
      </c>
      <c r="O2510" t="s">
        <v>16868</v>
      </c>
      <c r="P2510" t="s">
        <v>31</v>
      </c>
      <c r="Q2510" t="s">
        <v>16869</v>
      </c>
    </row>
    <row r="2511" spans="1:17" x14ac:dyDescent="0.25">
      <c r="A2511" t="s">
        <v>17</v>
      </c>
      <c r="B2511" t="s">
        <v>16870</v>
      </c>
      <c r="C2511" t="s">
        <v>19</v>
      </c>
      <c r="D2511" t="s">
        <v>16871</v>
      </c>
      <c r="E2511" t="s">
        <v>21</v>
      </c>
      <c r="F2511" t="s">
        <v>16872</v>
      </c>
      <c r="G2511" t="s">
        <v>16873</v>
      </c>
      <c r="H2511" t="s">
        <v>141</v>
      </c>
      <c r="I2511" t="s">
        <v>16874</v>
      </c>
      <c r="J2511" t="s">
        <v>16875</v>
      </c>
      <c r="K2511" t="s">
        <v>70</v>
      </c>
      <c r="L2511">
        <v>658</v>
      </c>
      <c r="M2511" t="s">
        <v>12718</v>
      </c>
      <c r="N2511" t="s">
        <v>16692</v>
      </c>
      <c r="O2511" t="s">
        <v>16876</v>
      </c>
      <c r="P2511" t="s">
        <v>31</v>
      </c>
      <c r="Q2511" t="s">
        <v>16877</v>
      </c>
    </row>
    <row r="2512" spans="1:17" x14ac:dyDescent="0.25">
      <c r="A2512" t="s">
        <v>17</v>
      </c>
      <c r="B2512" t="s">
        <v>16878</v>
      </c>
      <c r="C2512" t="s">
        <v>19</v>
      </c>
      <c r="D2512" t="s">
        <v>16879</v>
      </c>
      <c r="E2512" t="s">
        <v>21</v>
      </c>
      <c r="F2512" t="s">
        <v>16880</v>
      </c>
      <c r="G2512" t="s">
        <v>16881</v>
      </c>
      <c r="H2512" t="s">
        <v>188</v>
      </c>
      <c r="I2512" t="s">
        <v>16882</v>
      </c>
      <c r="J2512" t="s">
        <v>16883</v>
      </c>
      <c r="K2512" t="s">
        <v>70</v>
      </c>
      <c r="L2512">
        <v>791</v>
      </c>
      <c r="M2512" t="s">
        <v>12114</v>
      </c>
      <c r="N2512" t="s">
        <v>16692</v>
      </c>
      <c r="O2512" t="s">
        <v>16884</v>
      </c>
      <c r="P2512" t="s">
        <v>31</v>
      </c>
      <c r="Q2512" t="s">
        <v>16885</v>
      </c>
    </row>
    <row r="2513" spans="1:17" x14ac:dyDescent="0.25">
      <c r="A2513" t="s">
        <v>17</v>
      </c>
      <c r="B2513" t="s">
        <v>16886</v>
      </c>
      <c r="C2513" t="s">
        <v>19</v>
      </c>
      <c r="D2513" t="s">
        <v>16887</v>
      </c>
      <c r="E2513" t="s">
        <v>21</v>
      </c>
      <c r="F2513" t="s">
        <v>16888</v>
      </c>
      <c r="G2513" t="s">
        <v>16889</v>
      </c>
      <c r="H2513" t="s">
        <v>8333</v>
      </c>
      <c r="I2513" t="s">
        <v>16890</v>
      </c>
      <c r="J2513" t="s">
        <v>16891</v>
      </c>
      <c r="K2513" t="s">
        <v>70</v>
      </c>
      <c r="L2513">
        <v>757</v>
      </c>
      <c r="M2513" t="s">
        <v>14315</v>
      </c>
      <c r="N2513" t="s">
        <v>16692</v>
      </c>
      <c r="O2513" t="s">
        <v>16892</v>
      </c>
      <c r="P2513" t="s">
        <v>31</v>
      </c>
      <c r="Q2513" t="s">
        <v>16893</v>
      </c>
    </row>
    <row r="2514" spans="1:17" x14ac:dyDescent="0.25">
      <c r="A2514" t="s">
        <v>17</v>
      </c>
      <c r="B2514" t="s">
        <v>16894</v>
      </c>
      <c r="C2514" t="s">
        <v>19</v>
      </c>
      <c r="D2514" t="s">
        <v>16895</v>
      </c>
      <c r="E2514" t="s">
        <v>21</v>
      </c>
      <c r="F2514" t="s">
        <v>7394</v>
      </c>
      <c r="G2514" t="s">
        <v>7395</v>
      </c>
      <c r="H2514" t="s">
        <v>78</v>
      </c>
      <c r="I2514" t="s">
        <v>7396</v>
      </c>
      <c r="J2514" t="s">
        <v>7397</v>
      </c>
      <c r="K2514" t="s">
        <v>191</v>
      </c>
      <c r="L2514">
        <v>6987</v>
      </c>
      <c r="M2514" t="s">
        <v>5326</v>
      </c>
      <c r="N2514" t="s">
        <v>16692</v>
      </c>
      <c r="O2514" t="s">
        <v>16896</v>
      </c>
      <c r="P2514" t="s">
        <v>31</v>
      </c>
      <c r="Q2514" t="s">
        <v>7399</v>
      </c>
    </row>
    <row r="2515" spans="1:17" x14ac:dyDescent="0.25">
      <c r="A2515" t="s">
        <v>17</v>
      </c>
      <c r="B2515" t="s">
        <v>16897</v>
      </c>
      <c r="C2515" t="s">
        <v>19</v>
      </c>
      <c r="D2515" t="s">
        <v>16898</v>
      </c>
      <c r="E2515" t="s">
        <v>21</v>
      </c>
      <c r="F2515" t="s">
        <v>2402</v>
      </c>
      <c r="G2515" t="s">
        <v>2403</v>
      </c>
      <c r="H2515" t="s">
        <v>592</v>
      </c>
      <c r="I2515" t="s">
        <v>12811</v>
      </c>
      <c r="J2515" t="s">
        <v>12812</v>
      </c>
      <c r="K2515" t="s">
        <v>27</v>
      </c>
      <c r="L2515">
        <v>2061</v>
      </c>
      <c r="M2515" t="s">
        <v>12143</v>
      </c>
      <c r="N2515" t="s">
        <v>16692</v>
      </c>
      <c r="O2515" t="s">
        <v>16899</v>
      </c>
      <c r="P2515" t="s">
        <v>31</v>
      </c>
      <c r="Q2515" t="s">
        <v>12814</v>
      </c>
    </row>
    <row r="2516" spans="1:17" x14ac:dyDescent="0.25">
      <c r="A2516" t="s">
        <v>17</v>
      </c>
      <c r="B2516" t="s">
        <v>16900</v>
      </c>
      <c r="C2516" t="s">
        <v>19</v>
      </c>
      <c r="D2516" t="s">
        <v>16901</v>
      </c>
      <c r="E2516" t="s">
        <v>21</v>
      </c>
      <c r="F2516" t="s">
        <v>16902</v>
      </c>
      <c r="G2516" t="s">
        <v>16903</v>
      </c>
      <c r="H2516" t="s">
        <v>341</v>
      </c>
      <c r="I2516" t="s">
        <v>16904</v>
      </c>
      <c r="J2516" t="s">
        <v>16905</v>
      </c>
      <c r="K2516" t="s">
        <v>27</v>
      </c>
      <c r="L2516">
        <v>2525</v>
      </c>
      <c r="M2516" t="s">
        <v>10473</v>
      </c>
      <c r="N2516" t="s">
        <v>16692</v>
      </c>
      <c r="O2516" t="s">
        <v>16906</v>
      </c>
      <c r="P2516" t="s">
        <v>31</v>
      </c>
      <c r="Q2516" t="s">
        <v>16907</v>
      </c>
    </row>
    <row r="2517" spans="1:17" x14ac:dyDescent="0.25">
      <c r="A2517" t="s">
        <v>17</v>
      </c>
      <c r="B2517" t="s">
        <v>16908</v>
      </c>
      <c r="C2517" t="s">
        <v>19</v>
      </c>
      <c r="D2517" t="s">
        <v>16909</v>
      </c>
      <c r="E2517" t="s">
        <v>21</v>
      </c>
      <c r="F2517" t="s">
        <v>16910</v>
      </c>
      <c r="G2517" t="s">
        <v>16911</v>
      </c>
      <c r="H2517" t="s">
        <v>105</v>
      </c>
      <c r="I2517" t="s">
        <v>16912</v>
      </c>
      <c r="J2517" t="s">
        <v>16913</v>
      </c>
      <c r="K2517" t="s">
        <v>27</v>
      </c>
      <c r="L2517">
        <v>2840</v>
      </c>
      <c r="M2517" t="s">
        <v>8890</v>
      </c>
      <c r="N2517" t="s">
        <v>16692</v>
      </c>
      <c r="O2517" t="s">
        <v>16914</v>
      </c>
      <c r="P2517" t="s">
        <v>31</v>
      </c>
      <c r="Q2517" t="s">
        <v>16915</v>
      </c>
    </row>
    <row r="2518" spans="1:17" x14ac:dyDescent="0.25">
      <c r="A2518" t="s">
        <v>17</v>
      </c>
      <c r="B2518" t="s">
        <v>16916</v>
      </c>
      <c r="C2518" t="s">
        <v>19</v>
      </c>
      <c r="D2518" t="s">
        <v>16917</v>
      </c>
      <c r="E2518" t="s">
        <v>21</v>
      </c>
      <c r="F2518" t="s">
        <v>12613</v>
      </c>
      <c r="G2518" t="s">
        <v>12614</v>
      </c>
      <c r="H2518" t="s">
        <v>448</v>
      </c>
      <c r="I2518" t="s">
        <v>12615</v>
      </c>
      <c r="J2518" t="s">
        <v>12616</v>
      </c>
      <c r="K2518" t="s">
        <v>27</v>
      </c>
      <c r="L2518">
        <v>637</v>
      </c>
      <c r="M2518" t="s">
        <v>12280</v>
      </c>
      <c r="N2518" t="s">
        <v>16692</v>
      </c>
      <c r="O2518" t="s">
        <v>16918</v>
      </c>
      <c r="P2518" t="s">
        <v>31</v>
      </c>
      <c r="Q2518" t="s">
        <v>12618</v>
      </c>
    </row>
    <row r="2519" spans="1:17" x14ac:dyDescent="0.25">
      <c r="A2519" t="s">
        <v>17</v>
      </c>
      <c r="B2519" t="s">
        <v>16919</v>
      </c>
      <c r="C2519" t="s">
        <v>19</v>
      </c>
      <c r="D2519" t="s">
        <v>16920</v>
      </c>
      <c r="E2519" t="s">
        <v>21</v>
      </c>
      <c r="F2519" t="s">
        <v>16921</v>
      </c>
      <c r="G2519" t="s">
        <v>16922</v>
      </c>
      <c r="H2519" t="s">
        <v>627</v>
      </c>
      <c r="I2519" t="s">
        <v>16923</v>
      </c>
      <c r="J2519" t="s">
        <v>16924</v>
      </c>
      <c r="K2519" t="s">
        <v>70</v>
      </c>
      <c r="L2519">
        <v>1007</v>
      </c>
      <c r="M2519" t="s">
        <v>14812</v>
      </c>
      <c r="N2519" t="s">
        <v>16692</v>
      </c>
      <c r="O2519" t="s">
        <v>16925</v>
      </c>
      <c r="P2519" t="s">
        <v>31</v>
      </c>
      <c r="Q2519" t="s">
        <v>16926</v>
      </c>
    </row>
    <row r="2520" spans="1:17" x14ac:dyDescent="0.25">
      <c r="A2520" t="s">
        <v>17</v>
      </c>
      <c r="B2520" t="s">
        <v>16927</v>
      </c>
      <c r="C2520" t="s">
        <v>19</v>
      </c>
      <c r="D2520" t="s">
        <v>16928</v>
      </c>
      <c r="E2520" t="s">
        <v>21</v>
      </c>
      <c r="F2520" t="s">
        <v>16929</v>
      </c>
      <c r="G2520" t="s">
        <v>16930</v>
      </c>
      <c r="H2520" t="s">
        <v>141</v>
      </c>
      <c r="I2520" t="s">
        <v>16931</v>
      </c>
      <c r="J2520" t="s">
        <v>16932</v>
      </c>
      <c r="K2520" t="s">
        <v>70</v>
      </c>
      <c r="L2520">
        <v>601</v>
      </c>
      <c r="M2520" t="s">
        <v>13877</v>
      </c>
      <c r="N2520" t="s">
        <v>16692</v>
      </c>
      <c r="O2520" t="s">
        <v>16933</v>
      </c>
      <c r="P2520" t="s">
        <v>31</v>
      </c>
      <c r="Q2520" t="s">
        <v>16934</v>
      </c>
    </row>
    <row r="2521" spans="1:17" x14ac:dyDescent="0.25">
      <c r="A2521" t="s">
        <v>17</v>
      </c>
      <c r="B2521" t="s">
        <v>16935</v>
      </c>
      <c r="C2521" t="s">
        <v>19</v>
      </c>
      <c r="D2521" t="s">
        <v>16936</v>
      </c>
      <c r="E2521" t="s">
        <v>21</v>
      </c>
      <c r="F2521" t="s">
        <v>16937</v>
      </c>
      <c r="G2521" t="s">
        <v>16938</v>
      </c>
      <c r="H2521" t="s">
        <v>78</v>
      </c>
      <c r="I2521" t="s">
        <v>16939</v>
      </c>
      <c r="J2521" t="s">
        <v>16940</v>
      </c>
      <c r="K2521" t="s">
        <v>70</v>
      </c>
      <c r="L2521">
        <v>834</v>
      </c>
      <c r="M2521" t="s">
        <v>15396</v>
      </c>
      <c r="N2521" t="s">
        <v>16692</v>
      </c>
      <c r="O2521" t="s">
        <v>16941</v>
      </c>
      <c r="P2521" t="s">
        <v>31</v>
      </c>
      <c r="Q2521" t="s">
        <v>16942</v>
      </c>
    </row>
    <row r="2522" spans="1:17" x14ac:dyDescent="0.25">
      <c r="A2522" t="s">
        <v>17</v>
      </c>
      <c r="B2522" t="s">
        <v>16943</v>
      </c>
      <c r="C2522" t="s">
        <v>19</v>
      </c>
      <c r="D2522" t="s">
        <v>16944</v>
      </c>
      <c r="E2522" t="s">
        <v>21</v>
      </c>
      <c r="F2522" t="s">
        <v>3918</v>
      </c>
      <c r="G2522" t="s">
        <v>16945</v>
      </c>
      <c r="H2522" t="s">
        <v>627</v>
      </c>
      <c r="I2522" t="s">
        <v>16946</v>
      </c>
      <c r="J2522" t="s">
        <v>16947</v>
      </c>
      <c r="K2522" t="s">
        <v>70</v>
      </c>
      <c r="L2522">
        <v>213</v>
      </c>
      <c r="M2522" t="s">
        <v>14315</v>
      </c>
      <c r="N2522" t="s">
        <v>16692</v>
      </c>
      <c r="O2522" t="s">
        <v>16948</v>
      </c>
      <c r="P2522" t="s">
        <v>31</v>
      </c>
      <c r="Q2522" t="s">
        <v>16949</v>
      </c>
    </row>
    <row r="2523" spans="1:17" x14ac:dyDescent="0.25">
      <c r="A2523" t="s">
        <v>17</v>
      </c>
      <c r="B2523" t="s">
        <v>16950</v>
      </c>
      <c r="C2523" t="s">
        <v>19</v>
      </c>
      <c r="D2523" t="s">
        <v>16951</v>
      </c>
      <c r="E2523" t="s">
        <v>21</v>
      </c>
      <c r="F2523" t="s">
        <v>16952</v>
      </c>
      <c r="G2523" t="s">
        <v>16953</v>
      </c>
      <c r="H2523" t="s">
        <v>141</v>
      </c>
      <c r="I2523" t="s">
        <v>16954</v>
      </c>
      <c r="J2523" t="s">
        <v>16955</v>
      </c>
      <c r="K2523" t="s">
        <v>27</v>
      </c>
      <c r="L2523">
        <v>1968</v>
      </c>
      <c r="M2523" t="s">
        <v>8935</v>
      </c>
      <c r="N2523" t="s">
        <v>16692</v>
      </c>
      <c r="O2523" t="s">
        <v>16956</v>
      </c>
      <c r="P2523" t="s">
        <v>31</v>
      </c>
      <c r="Q2523" t="s">
        <v>16957</v>
      </c>
    </row>
    <row r="2524" spans="1:17" x14ac:dyDescent="0.25">
      <c r="A2524" t="s">
        <v>17</v>
      </c>
      <c r="B2524" t="s">
        <v>16958</v>
      </c>
      <c r="C2524" t="s">
        <v>19</v>
      </c>
      <c r="D2524" t="s">
        <v>16959</v>
      </c>
      <c r="E2524" t="s">
        <v>21</v>
      </c>
      <c r="F2524" t="s">
        <v>4805</v>
      </c>
      <c r="G2524" t="s">
        <v>4806</v>
      </c>
      <c r="H2524" t="s">
        <v>341</v>
      </c>
      <c r="I2524" t="s">
        <v>4807</v>
      </c>
      <c r="J2524" t="s">
        <v>4808</v>
      </c>
      <c r="K2524" t="s">
        <v>191</v>
      </c>
      <c r="L2524">
        <v>7928</v>
      </c>
      <c r="M2524" t="s">
        <v>316</v>
      </c>
      <c r="N2524" t="s">
        <v>16692</v>
      </c>
      <c r="O2524" t="s">
        <v>16960</v>
      </c>
      <c r="P2524" t="s">
        <v>31</v>
      </c>
      <c r="Q2524" t="s">
        <v>4810</v>
      </c>
    </row>
    <row r="2525" spans="1:17" x14ac:dyDescent="0.25">
      <c r="A2525" t="s">
        <v>17</v>
      </c>
      <c r="B2525" t="s">
        <v>16961</v>
      </c>
      <c r="C2525" t="s">
        <v>19</v>
      </c>
      <c r="D2525" t="s">
        <v>16962</v>
      </c>
      <c r="E2525" t="s">
        <v>21</v>
      </c>
      <c r="F2525" t="s">
        <v>16963</v>
      </c>
      <c r="G2525" t="s">
        <v>16964</v>
      </c>
      <c r="H2525" t="s">
        <v>378</v>
      </c>
      <c r="I2525" t="s">
        <v>16965</v>
      </c>
      <c r="J2525" t="s">
        <v>16966</v>
      </c>
      <c r="K2525" t="s">
        <v>70</v>
      </c>
      <c r="L2525">
        <v>59</v>
      </c>
      <c r="M2525" t="s">
        <v>16967</v>
      </c>
      <c r="N2525" t="s">
        <v>16968</v>
      </c>
      <c r="O2525" t="s">
        <v>16969</v>
      </c>
      <c r="P2525" t="s">
        <v>31</v>
      </c>
      <c r="Q2525" t="s">
        <v>16970</v>
      </c>
    </row>
    <row r="2526" spans="1:17" x14ac:dyDescent="0.25">
      <c r="A2526" t="s">
        <v>17</v>
      </c>
      <c r="B2526" t="s">
        <v>16971</v>
      </c>
      <c r="C2526" t="s">
        <v>19</v>
      </c>
      <c r="D2526" t="s">
        <v>16972</v>
      </c>
      <c r="E2526" t="s">
        <v>21</v>
      </c>
      <c r="F2526" t="s">
        <v>16973</v>
      </c>
      <c r="G2526" t="s">
        <v>16974</v>
      </c>
      <c r="H2526" t="s">
        <v>67</v>
      </c>
      <c r="I2526" t="s">
        <v>16975</v>
      </c>
      <c r="J2526" t="s">
        <v>16976</v>
      </c>
      <c r="K2526" t="s">
        <v>70</v>
      </c>
      <c r="L2526">
        <v>41</v>
      </c>
      <c r="M2526" t="s">
        <v>16977</v>
      </c>
      <c r="N2526" t="s">
        <v>16968</v>
      </c>
      <c r="O2526" t="s">
        <v>16978</v>
      </c>
      <c r="P2526" t="s">
        <v>31</v>
      </c>
      <c r="Q2526" t="s">
        <v>16979</v>
      </c>
    </row>
    <row r="2527" spans="1:17" x14ac:dyDescent="0.25">
      <c r="A2527" t="s">
        <v>17</v>
      </c>
      <c r="B2527" t="s">
        <v>16980</v>
      </c>
      <c r="C2527" t="s">
        <v>19</v>
      </c>
      <c r="D2527" t="s">
        <v>16981</v>
      </c>
      <c r="E2527" t="s">
        <v>21</v>
      </c>
      <c r="F2527" t="s">
        <v>4797</v>
      </c>
      <c r="G2527" t="s">
        <v>16982</v>
      </c>
      <c r="H2527" t="s">
        <v>13356</v>
      </c>
      <c r="I2527" t="s">
        <v>16983</v>
      </c>
      <c r="J2527" t="s">
        <v>16984</v>
      </c>
      <c r="K2527" t="s">
        <v>70</v>
      </c>
      <c r="L2527">
        <v>208</v>
      </c>
      <c r="M2527" t="s">
        <v>13877</v>
      </c>
      <c r="N2527" t="s">
        <v>16968</v>
      </c>
      <c r="O2527" t="s">
        <v>16985</v>
      </c>
      <c r="P2527" t="s">
        <v>31</v>
      </c>
      <c r="Q2527" t="s">
        <v>16986</v>
      </c>
    </row>
    <row r="2528" spans="1:17" x14ac:dyDescent="0.25">
      <c r="A2528" t="s">
        <v>17</v>
      </c>
      <c r="B2528" t="s">
        <v>16987</v>
      </c>
      <c r="C2528" t="s">
        <v>19</v>
      </c>
      <c r="D2528" t="s">
        <v>16988</v>
      </c>
      <c r="E2528" t="s">
        <v>21</v>
      </c>
      <c r="F2528" t="s">
        <v>16989</v>
      </c>
      <c r="G2528" t="s">
        <v>16990</v>
      </c>
      <c r="H2528" t="s">
        <v>217</v>
      </c>
      <c r="I2528" t="s">
        <v>16991</v>
      </c>
      <c r="J2528" t="s">
        <v>16992</v>
      </c>
      <c r="K2528" t="s">
        <v>70</v>
      </c>
      <c r="L2528">
        <v>974</v>
      </c>
      <c r="M2528" t="s">
        <v>16993</v>
      </c>
      <c r="N2528" t="s">
        <v>16968</v>
      </c>
      <c r="O2528" t="s">
        <v>16994</v>
      </c>
      <c r="P2528" t="s">
        <v>31</v>
      </c>
      <c r="Q2528" t="s">
        <v>16995</v>
      </c>
    </row>
    <row r="2529" spans="1:17" x14ac:dyDescent="0.25">
      <c r="A2529" t="s">
        <v>17</v>
      </c>
      <c r="B2529" t="s">
        <v>16996</v>
      </c>
      <c r="C2529" t="s">
        <v>19</v>
      </c>
      <c r="D2529" t="s">
        <v>16997</v>
      </c>
      <c r="E2529" t="s">
        <v>21</v>
      </c>
      <c r="F2529" t="s">
        <v>16998</v>
      </c>
      <c r="G2529" t="s">
        <v>16999</v>
      </c>
      <c r="H2529" t="s">
        <v>78</v>
      </c>
      <c r="I2529" t="s">
        <v>17000</v>
      </c>
      <c r="J2529" t="s">
        <v>17001</v>
      </c>
      <c r="K2529" t="s">
        <v>70</v>
      </c>
      <c r="L2529">
        <v>1106</v>
      </c>
      <c r="M2529" t="s">
        <v>12114</v>
      </c>
      <c r="N2529" t="s">
        <v>16968</v>
      </c>
      <c r="O2529" t="s">
        <v>17002</v>
      </c>
      <c r="P2529" t="s">
        <v>31</v>
      </c>
      <c r="Q2529" t="s">
        <v>17003</v>
      </c>
    </row>
    <row r="2530" spans="1:17" x14ac:dyDescent="0.25">
      <c r="A2530" t="s">
        <v>17</v>
      </c>
      <c r="B2530" t="s">
        <v>17004</v>
      </c>
      <c r="C2530" t="s">
        <v>19</v>
      </c>
      <c r="D2530" t="s">
        <v>17005</v>
      </c>
      <c r="E2530" t="s">
        <v>21</v>
      </c>
      <c r="F2530" t="s">
        <v>17006</v>
      </c>
      <c r="G2530" t="s">
        <v>17007</v>
      </c>
      <c r="H2530" t="s">
        <v>67</v>
      </c>
      <c r="I2530" t="s">
        <v>17008</v>
      </c>
      <c r="J2530" t="s">
        <v>17009</v>
      </c>
      <c r="K2530" t="s">
        <v>70</v>
      </c>
      <c r="L2530">
        <v>732</v>
      </c>
      <c r="M2530" t="s">
        <v>12169</v>
      </c>
      <c r="N2530" t="s">
        <v>16968</v>
      </c>
      <c r="O2530" t="s">
        <v>17010</v>
      </c>
      <c r="P2530" t="s">
        <v>31</v>
      </c>
      <c r="Q2530" t="s">
        <v>17011</v>
      </c>
    </row>
    <row r="2531" spans="1:17" x14ac:dyDescent="0.25">
      <c r="A2531" t="s">
        <v>17</v>
      </c>
      <c r="B2531" t="s">
        <v>17012</v>
      </c>
      <c r="C2531" t="s">
        <v>19</v>
      </c>
      <c r="D2531" t="s">
        <v>17013</v>
      </c>
      <c r="E2531" t="s">
        <v>21</v>
      </c>
      <c r="F2531" t="s">
        <v>17014</v>
      </c>
      <c r="G2531" t="s">
        <v>17015</v>
      </c>
      <c r="H2531" t="s">
        <v>67</v>
      </c>
      <c r="I2531" t="s">
        <v>17016</v>
      </c>
      <c r="J2531" t="s">
        <v>17017</v>
      </c>
      <c r="K2531" t="s">
        <v>70</v>
      </c>
      <c r="L2531">
        <v>1090</v>
      </c>
      <c r="M2531" t="s">
        <v>17018</v>
      </c>
      <c r="N2531" t="s">
        <v>16968</v>
      </c>
      <c r="O2531" t="s">
        <v>17019</v>
      </c>
      <c r="P2531" t="s">
        <v>31</v>
      </c>
      <c r="Q2531" t="s">
        <v>17020</v>
      </c>
    </row>
    <row r="2532" spans="1:17" x14ac:dyDescent="0.25">
      <c r="A2532" t="s">
        <v>17</v>
      </c>
      <c r="B2532" t="s">
        <v>17021</v>
      </c>
      <c r="C2532" t="s">
        <v>19</v>
      </c>
      <c r="D2532" t="s">
        <v>17022</v>
      </c>
      <c r="E2532" t="s">
        <v>21</v>
      </c>
      <c r="F2532" t="s">
        <v>2402</v>
      </c>
      <c r="G2532" t="s">
        <v>2403</v>
      </c>
      <c r="H2532" t="s">
        <v>24</v>
      </c>
      <c r="I2532" t="s">
        <v>17023</v>
      </c>
      <c r="J2532" t="s">
        <v>17024</v>
      </c>
      <c r="K2532" t="s">
        <v>191</v>
      </c>
      <c r="L2532">
        <v>7426</v>
      </c>
      <c r="M2532" t="s">
        <v>71</v>
      </c>
      <c r="N2532" t="s">
        <v>16968</v>
      </c>
      <c r="O2532" t="s">
        <v>17025</v>
      </c>
      <c r="P2532" t="s">
        <v>31</v>
      </c>
      <c r="Q2532" t="s">
        <v>17026</v>
      </c>
    </row>
    <row r="2533" spans="1:17" x14ac:dyDescent="0.25">
      <c r="A2533" t="s">
        <v>17</v>
      </c>
      <c r="B2533" t="s">
        <v>17027</v>
      </c>
      <c r="C2533" t="s">
        <v>19</v>
      </c>
      <c r="D2533" t="s">
        <v>17028</v>
      </c>
      <c r="E2533" t="s">
        <v>21</v>
      </c>
      <c r="F2533" t="s">
        <v>17029</v>
      </c>
      <c r="G2533" t="s">
        <v>17030</v>
      </c>
      <c r="H2533" t="s">
        <v>1357</v>
      </c>
      <c r="I2533" t="s">
        <v>17031</v>
      </c>
      <c r="J2533" t="s">
        <v>12391</v>
      </c>
      <c r="K2533" t="s">
        <v>191</v>
      </c>
      <c r="L2533">
        <v>6189</v>
      </c>
      <c r="M2533" t="s">
        <v>2763</v>
      </c>
      <c r="N2533" t="s">
        <v>16968</v>
      </c>
      <c r="O2533" t="s">
        <v>17032</v>
      </c>
      <c r="P2533" t="s">
        <v>31</v>
      </c>
      <c r="Q2533" t="s">
        <v>17033</v>
      </c>
    </row>
    <row r="2534" spans="1:17" x14ac:dyDescent="0.25">
      <c r="A2534" t="s">
        <v>17</v>
      </c>
      <c r="B2534" t="s">
        <v>17034</v>
      </c>
      <c r="C2534" t="s">
        <v>19</v>
      </c>
      <c r="D2534" t="s">
        <v>17035</v>
      </c>
      <c r="E2534" t="s">
        <v>21</v>
      </c>
      <c r="F2534" t="s">
        <v>3879</v>
      </c>
      <c r="G2534" t="s">
        <v>10260</v>
      </c>
      <c r="H2534" t="s">
        <v>105</v>
      </c>
      <c r="I2534" t="s">
        <v>10261</v>
      </c>
      <c r="J2534" t="s">
        <v>6603</v>
      </c>
      <c r="K2534" t="s">
        <v>27</v>
      </c>
      <c r="L2534">
        <v>2423</v>
      </c>
      <c r="M2534" t="s">
        <v>5623</v>
      </c>
      <c r="N2534" t="s">
        <v>16968</v>
      </c>
      <c r="O2534" t="s">
        <v>17036</v>
      </c>
      <c r="P2534" t="s">
        <v>31</v>
      </c>
      <c r="Q2534" t="s">
        <v>10263</v>
      </c>
    </row>
    <row r="2535" spans="1:17" x14ac:dyDescent="0.25">
      <c r="A2535" t="s">
        <v>17</v>
      </c>
      <c r="B2535" t="s">
        <v>17037</v>
      </c>
      <c r="C2535" t="s">
        <v>19</v>
      </c>
      <c r="D2535" t="s">
        <v>17038</v>
      </c>
      <c r="E2535" t="s">
        <v>21</v>
      </c>
      <c r="F2535" t="s">
        <v>17039</v>
      </c>
      <c r="G2535" t="s">
        <v>17040</v>
      </c>
      <c r="H2535" t="s">
        <v>582</v>
      </c>
      <c r="I2535" t="s">
        <v>17041</v>
      </c>
      <c r="J2535" t="s">
        <v>17042</v>
      </c>
      <c r="K2535" t="s">
        <v>70</v>
      </c>
      <c r="L2535">
        <v>1002</v>
      </c>
      <c r="M2535" t="s">
        <v>12913</v>
      </c>
      <c r="N2535" t="s">
        <v>16968</v>
      </c>
      <c r="O2535" t="s">
        <v>17043</v>
      </c>
      <c r="P2535" t="s">
        <v>31</v>
      </c>
      <c r="Q2535" t="s">
        <v>17044</v>
      </c>
    </row>
    <row r="2536" spans="1:17" x14ac:dyDescent="0.25">
      <c r="A2536" t="s">
        <v>17</v>
      </c>
      <c r="B2536" t="s">
        <v>17045</v>
      </c>
      <c r="C2536" t="s">
        <v>19</v>
      </c>
      <c r="D2536" t="s">
        <v>17046</v>
      </c>
      <c r="E2536" t="s">
        <v>21</v>
      </c>
      <c r="F2536" t="s">
        <v>17047</v>
      </c>
      <c r="G2536" t="s">
        <v>17048</v>
      </c>
      <c r="H2536" t="s">
        <v>141</v>
      </c>
      <c r="I2536" t="s">
        <v>17049</v>
      </c>
      <c r="J2536" t="s">
        <v>17050</v>
      </c>
      <c r="K2536" t="s">
        <v>27</v>
      </c>
      <c r="L2536">
        <v>3332</v>
      </c>
      <c r="M2536" t="s">
        <v>6513</v>
      </c>
      <c r="N2536" t="s">
        <v>16968</v>
      </c>
      <c r="O2536" t="s">
        <v>17051</v>
      </c>
      <c r="P2536" t="s">
        <v>31</v>
      </c>
      <c r="Q2536" t="s">
        <v>17052</v>
      </c>
    </row>
    <row r="2537" spans="1:17" x14ac:dyDescent="0.25">
      <c r="A2537" t="s">
        <v>17</v>
      </c>
      <c r="B2537" t="s">
        <v>17053</v>
      </c>
      <c r="C2537" t="s">
        <v>19</v>
      </c>
      <c r="D2537" t="s">
        <v>17054</v>
      </c>
      <c r="E2537" t="s">
        <v>21</v>
      </c>
      <c r="F2537" t="s">
        <v>2402</v>
      </c>
      <c r="G2537" t="s">
        <v>2403</v>
      </c>
      <c r="H2537" t="s">
        <v>141</v>
      </c>
      <c r="I2537" t="s">
        <v>17055</v>
      </c>
      <c r="J2537" t="s">
        <v>17056</v>
      </c>
      <c r="K2537" t="s">
        <v>27</v>
      </c>
      <c r="L2537">
        <v>3854</v>
      </c>
      <c r="M2537" t="s">
        <v>7247</v>
      </c>
      <c r="N2537" t="s">
        <v>16968</v>
      </c>
      <c r="O2537" t="s">
        <v>17057</v>
      </c>
      <c r="P2537" t="s">
        <v>31</v>
      </c>
      <c r="Q2537" t="s">
        <v>17058</v>
      </c>
    </row>
    <row r="2538" spans="1:17" x14ac:dyDescent="0.25">
      <c r="A2538" t="s">
        <v>17</v>
      </c>
      <c r="B2538" t="s">
        <v>17059</v>
      </c>
      <c r="C2538" t="s">
        <v>19</v>
      </c>
      <c r="D2538" t="s">
        <v>17060</v>
      </c>
      <c r="E2538" t="s">
        <v>21</v>
      </c>
      <c r="F2538" t="s">
        <v>13436</v>
      </c>
      <c r="G2538" t="s">
        <v>13437</v>
      </c>
      <c r="H2538" t="s">
        <v>592</v>
      </c>
      <c r="I2538" t="s">
        <v>13438</v>
      </c>
      <c r="J2538" t="s">
        <v>13439</v>
      </c>
      <c r="K2538" t="s">
        <v>191</v>
      </c>
      <c r="L2538">
        <v>2055</v>
      </c>
      <c r="M2538" t="s">
        <v>7479</v>
      </c>
      <c r="N2538" t="s">
        <v>16968</v>
      </c>
      <c r="O2538" t="s">
        <v>17061</v>
      </c>
      <c r="P2538" t="s">
        <v>31</v>
      </c>
      <c r="Q2538" t="s">
        <v>13441</v>
      </c>
    </row>
    <row r="2539" spans="1:17" x14ac:dyDescent="0.25">
      <c r="A2539" t="s">
        <v>17</v>
      </c>
      <c r="B2539" t="s">
        <v>17062</v>
      </c>
      <c r="C2539" t="s">
        <v>19</v>
      </c>
      <c r="D2539" t="s">
        <v>17063</v>
      </c>
      <c r="E2539" t="s">
        <v>21</v>
      </c>
      <c r="F2539" t="s">
        <v>17064</v>
      </c>
      <c r="G2539" t="s">
        <v>17065</v>
      </c>
      <c r="H2539" t="s">
        <v>88</v>
      </c>
      <c r="I2539" t="s">
        <v>17066</v>
      </c>
      <c r="J2539" t="s">
        <v>17067</v>
      </c>
      <c r="K2539" t="s">
        <v>27</v>
      </c>
      <c r="L2539">
        <v>2810</v>
      </c>
      <c r="M2539" t="s">
        <v>8969</v>
      </c>
      <c r="N2539" t="s">
        <v>16968</v>
      </c>
      <c r="O2539" t="s">
        <v>17068</v>
      </c>
      <c r="P2539" t="s">
        <v>31</v>
      </c>
      <c r="Q2539" t="s">
        <v>17069</v>
      </c>
    </row>
    <row r="2540" spans="1:17" x14ac:dyDescent="0.25">
      <c r="A2540" t="s">
        <v>17</v>
      </c>
      <c r="B2540" t="s">
        <v>17070</v>
      </c>
      <c r="C2540" t="s">
        <v>19</v>
      </c>
      <c r="D2540" t="s">
        <v>17071</v>
      </c>
      <c r="E2540" t="s">
        <v>21</v>
      </c>
      <c r="F2540" t="s">
        <v>996</v>
      </c>
      <c r="G2540" t="s">
        <v>997</v>
      </c>
      <c r="H2540" t="s">
        <v>627</v>
      </c>
      <c r="I2540" t="s">
        <v>998</v>
      </c>
      <c r="J2540" t="s">
        <v>999</v>
      </c>
      <c r="K2540" t="s">
        <v>191</v>
      </c>
      <c r="L2540">
        <v>3804</v>
      </c>
      <c r="M2540" t="s">
        <v>153</v>
      </c>
      <c r="N2540" t="s">
        <v>16968</v>
      </c>
      <c r="O2540" t="s">
        <v>17072</v>
      </c>
      <c r="P2540" t="s">
        <v>31</v>
      </c>
      <c r="Q2540" t="s">
        <v>1002</v>
      </c>
    </row>
    <row r="2541" spans="1:17" x14ac:dyDescent="0.25">
      <c r="A2541" t="s">
        <v>17</v>
      </c>
      <c r="B2541" t="s">
        <v>17073</v>
      </c>
      <c r="C2541" t="s">
        <v>19</v>
      </c>
      <c r="D2541" t="s">
        <v>17074</v>
      </c>
      <c r="E2541" t="s">
        <v>21</v>
      </c>
      <c r="F2541" t="s">
        <v>1785</v>
      </c>
      <c r="G2541" t="s">
        <v>1786</v>
      </c>
      <c r="H2541" t="s">
        <v>105</v>
      </c>
      <c r="I2541" t="s">
        <v>1787</v>
      </c>
      <c r="J2541" t="s">
        <v>1788</v>
      </c>
      <c r="K2541" t="s">
        <v>180</v>
      </c>
      <c r="L2541">
        <v>8749</v>
      </c>
      <c r="M2541" t="s">
        <v>1789</v>
      </c>
      <c r="N2541" t="s">
        <v>16968</v>
      </c>
      <c r="O2541" t="s">
        <v>17075</v>
      </c>
      <c r="P2541" t="s">
        <v>31</v>
      </c>
      <c r="Q2541" t="s">
        <v>1791</v>
      </c>
    </row>
    <row r="2542" spans="1:17" x14ac:dyDescent="0.25">
      <c r="A2542" t="s">
        <v>17</v>
      </c>
      <c r="B2542" t="s">
        <v>17076</v>
      </c>
      <c r="C2542" t="s">
        <v>19</v>
      </c>
      <c r="D2542" t="s">
        <v>17077</v>
      </c>
      <c r="E2542" t="s">
        <v>21</v>
      </c>
      <c r="F2542" t="s">
        <v>17078</v>
      </c>
      <c r="G2542" t="s">
        <v>17079</v>
      </c>
      <c r="H2542" t="s">
        <v>217</v>
      </c>
      <c r="I2542" t="s">
        <v>17080</v>
      </c>
      <c r="J2542" t="s">
        <v>17081</v>
      </c>
      <c r="K2542" t="s">
        <v>27</v>
      </c>
      <c r="L2542">
        <v>1124</v>
      </c>
      <c r="M2542" t="s">
        <v>7645</v>
      </c>
      <c r="N2542" t="s">
        <v>16968</v>
      </c>
      <c r="O2542" t="s">
        <v>17082</v>
      </c>
      <c r="P2542" t="s">
        <v>31</v>
      </c>
      <c r="Q2542" t="s">
        <v>17083</v>
      </c>
    </row>
    <row r="2543" spans="1:17" x14ac:dyDescent="0.25">
      <c r="A2543" t="s">
        <v>17</v>
      </c>
      <c r="B2543" t="s">
        <v>17084</v>
      </c>
      <c r="C2543" t="s">
        <v>19</v>
      </c>
      <c r="D2543" t="s">
        <v>17085</v>
      </c>
      <c r="E2543" t="s">
        <v>21</v>
      </c>
      <c r="F2543" t="s">
        <v>2402</v>
      </c>
      <c r="G2543" t="s">
        <v>2403</v>
      </c>
      <c r="H2543" t="s">
        <v>627</v>
      </c>
      <c r="I2543" t="s">
        <v>12000</v>
      </c>
      <c r="J2543" t="s">
        <v>12001</v>
      </c>
      <c r="K2543" t="s">
        <v>27</v>
      </c>
      <c r="L2543">
        <v>3003</v>
      </c>
      <c r="M2543" t="s">
        <v>7762</v>
      </c>
      <c r="N2543" t="s">
        <v>16968</v>
      </c>
      <c r="O2543" t="s">
        <v>17086</v>
      </c>
      <c r="P2543" t="s">
        <v>31</v>
      </c>
      <c r="Q2543" t="s">
        <v>12003</v>
      </c>
    </row>
    <row r="2544" spans="1:17" x14ac:dyDescent="0.25">
      <c r="A2544" t="s">
        <v>17</v>
      </c>
      <c r="B2544" t="s">
        <v>17087</v>
      </c>
      <c r="C2544" t="s">
        <v>19</v>
      </c>
      <c r="D2544" t="s">
        <v>17088</v>
      </c>
      <c r="E2544" t="s">
        <v>21</v>
      </c>
      <c r="F2544" t="s">
        <v>2402</v>
      </c>
      <c r="G2544" t="s">
        <v>2403</v>
      </c>
      <c r="H2544" t="s">
        <v>67</v>
      </c>
      <c r="I2544" t="s">
        <v>17089</v>
      </c>
      <c r="J2544" t="s">
        <v>17090</v>
      </c>
      <c r="K2544" t="s">
        <v>70</v>
      </c>
      <c r="L2544">
        <v>797</v>
      </c>
      <c r="M2544" t="s">
        <v>12474</v>
      </c>
      <c r="N2544" t="s">
        <v>16968</v>
      </c>
      <c r="O2544" t="s">
        <v>17091</v>
      </c>
      <c r="P2544" t="s">
        <v>31</v>
      </c>
      <c r="Q2544" t="s">
        <v>17092</v>
      </c>
    </row>
    <row r="2545" spans="1:17" x14ac:dyDescent="0.25">
      <c r="A2545" t="s">
        <v>17</v>
      </c>
      <c r="B2545" t="s">
        <v>17093</v>
      </c>
      <c r="C2545" t="s">
        <v>19</v>
      </c>
      <c r="D2545" t="s">
        <v>17094</v>
      </c>
      <c r="E2545" t="s">
        <v>21</v>
      </c>
      <c r="F2545" t="s">
        <v>9049</v>
      </c>
      <c r="G2545" t="s">
        <v>9050</v>
      </c>
      <c r="H2545" t="s">
        <v>1289</v>
      </c>
      <c r="I2545" t="s">
        <v>9058</v>
      </c>
      <c r="J2545" t="s">
        <v>9059</v>
      </c>
      <c r="K2545" t="s">
        <v>27</v>
      </c>
      <c r="L2545">
        <v>3868</v>
      </c>
      <c r="M2545" t="s">
        <v>7645</v>
      </c>
      <c r="N2545" t="s">
        <v>16968</v>
      </c>
      <c r="O2545" t="s">
        <v>17095</v>
      </c>
      <c r="P2545" t="s">
        <v>31</v>
      </c>
      <c r="Q2545" t="s">
        <v>9061</v>
      </c>
    </row>
    <row r="2546" spans="1:17" x14ac:dyDescent="0.25">
      <c r="A2546" t="s">
        <v>17</v>
      </c>
      <c r="B2546" t="s">
        <v>17096</v>
      </c>
      <c r="C2546" t="s">
        <v>19</v>
      </c>
      <c r="D2546" t="s">
        <v>17097</v>
      </c>
      <c r="E2546" t="s">
        <v>21</v>
      </c>
      <c r="F2546" t="s">
        <v>17098</v>
      </c>
      <c r="G2546" t="s">
        <v>17099</v>
      </c>
      <c r="H2546" t="s">
        <v>88</v>
      </c>
      <c r="I2546" t="s">
        <v>17100</v>
      </c>
      <c r="J2546" t="s">
        <v>17101</v>
      </c>
      <c r="K2546" t="s">
        <v>70</v>
      </c>
      <c r="L2546">
        <v>746</v>
      </c>
      <c r="M2546" t="s">
        <v>12981</v>
      </c>
      <c r="N2546" t="s">
        <v>16968</v>
      </c>
      <c r="O2546" t="s">
        <v>17102</v>
      </c>
      <c r="P2546" t="s">
        <v>31</v>
      </c>
      <c r="Q2546" t="s">
        <v>17103</v>
      </c>
    </row>
    <row r="2547" spans="1:17" x14ac:dyDescent="0.25">
      <c r="A2547" t="s">
        <v>17</v>
      </c>
      <c r="B2547" t="s">
        <v>17104</v>
      </c>
      <c r="C2547" t="s">
        <v>19</v>
      </c>
      <c r="D2547" t="s">
        <v>17105</v>
      </c>
      <c r="E2547" t="s">
        <v>21</v>
      </c>
      <c r="F2547" t="s">
        <v>6981</v>
      </c>
      <c r="G2547" t="s">
        <v>6982</v>
      </c>
      <c r="H2547" t="s">
        <v>1289</v>
      </c>
      <c r="I2547" t="s">
        <v>6983</v>
      </c>
      <c r="J2547" t="s">
        <v>6984</v>
      </c>
      <c r="K2547" t="s">
        <v>191</v>
      </c>
      <c r="L2547">
        <v>6935</v>
      </c>
      <c r="M2547" t="s">
        <v>2876</v>
      </c>
      <c r="N2547" t="s">
        <v>16968</v>
      </c>
      <c r="O2547" t="s">
        <v>17106</v>
      </c>
      <c r="P2547" t="s">
        <v>31</v>
      </c>
      <c r="Q2547" t="s">
        <v>6987</v>
      </c>
    </row>
    <row r="2548" spans="1:17" x14ac:dyDescent="0.25">
      <c r="A2548" t="s">
        <v>17</v>
      </c>
      <c r="B2548" t="s">
        <v>17107</v>
      </c>
      <c r="C2548" t="s">
        <v>19</v>
      </c>
      <c r="D2548" t="s">
        <v>17108</v>
      </c>
      <c r="E2548" t="s">
        <v>21</v>
      </c>
      <c r="F2548" t="s">
        <v>4897</v>
      </c>
      <c r="G2548" t="s">
        <v>4898</v>
      </c>
      <c r="H2548" t="s">
        <v>160</v>
      </c>
      <c r="I2548" t="s">
        <v>4905</v>
      </c>
      <c r="J2548" t="s">
        <v>4906</v>
      </c>
      <c r="K2548" t="s">
        <v>191</v>
      </c>
      <c r="L2548">
        <v>4884</v>
      </c>
      <c r="M2548" t="s">
        <v>1441</v>
      </c>
      <c r="N2548" t="s">
        <v>17109</v>
      </c>
      <c r="O2548" t="s">
        <v>17110</v>
      </c>
      <c r="P2548" t="s">
        <v>31</v>
      </c>
      <c r="Q2548" t="s">
        <v>4908</v>
      </c>
    </row>
    <row r="2549" spans="1:17" x14ac:dyDescent="0.25">
      <c r="A2549" t="s">
        <v>17</v>
      </c>
      <c r="B2549" t="s">
        <v>17111</v>
      </c>
      <c r="C2549" t="s">
        <v>19</v>
      </c>
      <c r="D2549" t="s">
        <v>17112</v>
      </c>
      <c r="E2549" t="s">
        <v>21</v>
      </c>
      <c r="F2549" t="s">
        <v>17113</v>
      </c>
      <c r="G2549" t="s">
        <v>17114</v>
      </c>
      <c r="H2549" t="s">
        <v>67</v>
      </c>
      <c r="I2549" t="s">
        <v>17115</v>
      </c>
      <c r="J2549" t="s">
        <v>17116</v>
      </c>
      <c r="K2549" t="s">
        <v>27</v>
      </c>
      <c r="L2549">
        <v>1029</v>
      </c>
      <c r="M2549" t="s">
        <v>9030</v>
      </c>
      <c r="N2549" t="s">
        <v>17109</v>
      </c>
      <c r="O2549" t="s">
        <v>17117</v>
      </c>
      <c r="P2549" t="s">
        <v>31</v>
      </c>
      <c r="Q2549" t="s">
        <v>17118</v>
      </c>
    </row>
    <row r="2550" spans="1:17" x14ac:dyDescent="0.25">
      <c r="A2550" t="s">
        <v>17</v>
      </c>
      <c r="B2550" t="s">
        <v>17119</v>
      </c>
      <c r="C2550" t="s">
        <v>19</v>
      </c>
      <c r="D2550" t="s">
        <v>17120</v>
      </c>
      <c r="E2550" t="s">
        <v>21</v>
      </c>
      <c r="F2550" t="s">
        <v>5750</v>
      </c>
      <c r="G2550" t="s">
        <v>5751</v>
      </c>
      <c r="H2550" t="s">
        <v>150</v>
      </c>
      <c r="I2550" t="s">
        <v>17121</v>
      </c>
      <c r="J2550" t="s">
        <v>17122</v>
      </c>
      <c r="K2550" t="s">
        <v>27</v>
      </c>
      <c r="L2550">
        <v>726</v>
      </c>
      <c r="M2550" t="s">
        <v>8594</v>
      </c>
      <c r="N2550" t="s">
        <v>17109</v>
      </c>
      <c r="O2550" t="s">
        <v>17123</v>
      </c>
      <c r="P2550" t="s">
        <v>31</v>
      </c>
      <c r="Q2550" t="s">
        <v>17124</v>
      </c>
    </row>
    <row r="2551" spans="1:17" x14ac:dyDescent="0.25">
      <c r="A2551" t="s">
        <v>17</v>
      </c>
      <c r="B2551" t="s">
        <v>17125</v>
      </c>
      <c r="C2551" t="s">
        <v>19</v>
      </c>
      <c r="D2551" t="s">
        <v>17126</v>
      </c>
      <c r="E2551" t="s">
        <v>21</v>
      </c>
      <c r="F2551" t="s">
        <v>17127</v>
      </c>
      <c r="G2551" t="s">
        <v>17128</v>
      </c>
      <c r="H2551" t="s">
        <v>88</v>
      </c>
      <c r="I2551" t="s">
        <v>17129</v>
      </c>
      <c r="J2551" t="s">
        <v>17130</v>
      </c>
      <c r="K2551" t="s">
        <v>70</v>
      </c>
      <c r="L2551">
        <v>849</v>
      </c>
      <c r="M2551" t="s">
        <v>13877</v>
      </c>
      <c r="N2551" t="s">
        <v>17109</v>
      </c>
      <c r="O2551" t="s">
        <v>17131</v>
      </c>
      <c r="P2551" t="s">
        <v>31</v>
      </c>
      <c r="Q2551" t="s">
        <v>17132</v>
      </c>
    </row>
    <row r="2552" spans="1:17" x14ac:dyDescent="0.25">
      <c r="A2552" t="s">
        <v>17</v>
      </c>
      <c r="B2552" t="s">
        <v>17133</v>
      </c>
      <c r="C2552" t="s">
        <v>19</v>
      </c>
      <c r="D2552" t="s">
        <v>17134</v>
      </c>
      <c r="E2552" t="s">
        <v>21</v>
      </c>
      <c r="F2552" t="s">
        <v>17135</v>
      </c>
      <c r="G2552" t="s">
        <v>17136</v>
      </c>
      <c r="H2552" t="s">
        <v>592</v>
      </c>
      <c r="I2552" t="s">
        <v>17137</v>
      </c>
      <c r="J2552" t="s">
        <v>17138</v>
      </c>
      <c r="K2552" t="s">
        <v>70</v>
      </c>
      <c r="L2552">
        <v>558</v>
      </c>
      <c r="M2552" t="s">
        <v>14812</v>
      </c>
      <c r="N2552" t="s">
        <v>17109</v>
      </c>
      <c r="O2552" t="s">
        <v>17139</v>
      </c>
      <c r="P2552" t="s">
        <v>31</v>
      </c>
      <c r="Q2552" t="s">
        <v>17140</v>
      </c>
    </row>
    <row r="2553" spans="1:17" x14ac:dyDescent="0.25">
      <c r="A2553" t="s">
        <v>17</v>
      </c>
      <c r="B2553" t="s">
        <v>17141</v>
      </c>
      <c r="C2553" t="s">
        <v>19</v>
      </c>
      <c r="D2553" t="s">
        <v>17142</v>
      </c>
      <c r="E2553" t="s">
        <v>21</v>
      </c>
      <c r="F2553" t="s">
        <v>7069</v>
      </c>
      <c r="G2553" t="s">
        <v>7070</v>
      </c>
      <c r="H2553" t="s">
        <v>217</v>
      </c>
      <c r="I2553" t="s">
        <v>7071</v>
      </c>
      <c r="J2553" t="s">
        <v>7072</v>
      </c>
      <c r="K2553" t="s">
        <v>191</v>
      </c>
      <c r="L2553">
        <v>8044</v>
      </c>
      <c r="M2553" t="s">
        <v>28</v>
      </c>
      <c r="N2553" t="s">
        <v>17109</v>
      </c>
      <c r="O2553" t="s">
        <v>17143</v>
      </c>
      <c r="P2553" t="s">
        <v>31</v>
      </c>
      <c r="Q2553" t="s">
        <v>7074</v>
      </c>
    </row>
    <row r="2554" spans="1:17" x14ac:dyDescent="0.25">
      <c r="A2554" t="s">
        <v>17</v>
      </c>
      <c r="B2554" t="s">
        <v>17144</v>
      </c>
      <c r="C2554" t="s">
        <v>19</v>
      </c>
      <c r="D2554" t="s">
        <v>17145</v>
      </c>
      <c r="E2554" t="s">
        <v>21</v>
      </c>
      <c r="F2554" t="s">
        <v>17146</v>
      </c>
      <c r="G2554" t="s">
        <v>17147</v>
      </c>
      <c r="H2554" t="s">
        <v>217</v>
      </c>
      <c r="I2554" t="s">
        <v>17148</v>
      </c>
      <c r="J2554" t="s">
        <v>17149</v>
      </c>
      <c r="K2554" t="s">
        <v>180</v>
      </c>
      <c r="L2554">
        <v>9716</v>
      </c>
      <c r="M2554" t="s">
        <v>4207</v>
      </c>
      <c r="N2554" t="s">
        <v>17109</v>
      </c>
      <c r="O2554" t="s">
        <v>17150</v>
      </c>
      <c r="P2554" t="s">
        <v>31</v>
      </c>
      <c r="Q2554" t="s">
        <v>17151</v>
      </c>
    </row>
    <row r="2555" spans="1:17" x14ac:dyDescent="0.25">
      <c r="A2555" t="s">
        <v>17</v>
      </c>
      <c r="B2555" t="s">
        <v>17152</v>
      </c>
      <c r="C2555" t="s">
        <v>19</v>
      </c>
      <c r="D2555" t="s">
        <v>17153</v>
      </c>
      <c r="E2555" t="s">
        <v>21</v>
      </c>
      <c r="F2555" t="s">
        <v>17154</v>
      </c>
      <c r="G2555" t="s">
        <v>17155</v>
      </c>
      <c r="H2555" t="s">
        <v>105</v>
      </c>
      <c r="I2555" t="s">
        <v>17156</v>
      </c>
      <c r="J2555" t="s">
        <v>17157</v>
      </c>
      <c r="K2555" t="s">
        <v>27</v>
      </c>
      <c r="L2555">
        <v>4035</v>
      </c>
      <c r="M2555" t="s">
        <v>12169</v>
      </c>
      <c r="N2555" t="s">
        <v>17109</v>
      </c>
      <c r="O2555" t="s">
        <v>17158</v>
      </c>
      <c r="P2555" t="s">
        <v>31</v>
      </c>
      <c r="Q2555" t="s">
        <v>17159</v>
      </c>
    </row>
    <row r="2556" spans="1:17" x14ac:dyDescent="0.25">
      <c r="A2556" t="s">
        <v>17</v>
      </c>
      <c r="B2556" t="s">
        <v>17160</v>
      </c>
      <c r="C2556" t="s">
        <v>19</v>
      </c>
      <c r="D2556" t="s">
        <v>17161</v>
      </c>
      <c r="E2556" t="s">
        <v>21</v>
      </c>
      <c r="F2556" t="s">
        <v>9845</v>
      </c>
      <c r="G2556" t="s">
        <v>9846</v>
      </c>
      <c r="H2556" t="s">
        <v>78</v>
      </c>
      <c r="I2556" t="s">
        <v>9847</v>
      </c>
      <c r="J2556" t="s">
        <v>9848</v>
      </c>
      <c r="K2556" t="s">
        <v>191</v>
      </c>
      <c r="L2556">
        <v>5272</v>
      </c>
      <c r="M2556" t="s">
        <v>5326</v>
      </c>
      <c r="N2556" t="s">
        <v>17109</v>
      </c>
      <c r="O2556" t="s">
        <v>17162</v>
      </c>
      <c r="P2556" t="s">
        <v>31</v>
      </c>
      <c r="Q2556" t="s">
        <v>9850</v>
      </c>
    </row>
    <row r="2557" spans="1:17" x14ac:dyDescent="0.25">
      <c r="A2557" t="s">
        <v>17</v>
      </c>
      <c r="B2557" t="s">
        <v>17163</v>
      </c>
      <c r="C2557" t="s">
        <v>19</v>
      </c>
      <c r="D2557" t="s">
        <v>17164</v>
      </c>
      <c r="E2557" t="s">
        <v>21</v>
      </c>
      <c r="F2557" t="s">
        <v>17165</v>
      </c>
      <c r="G2557" t="s">
        <v>17166</v>
      </c>
      <c r="H2557" t="s">
        <v>88</v>
      </c>
      <c r="I2557" t="s">
        <v>17167</v>
      </c>
      <c r="J2557" t="s">
        <v>17168</v>
      </c>
      <c r="K2557" t="s">
        <v>180</v>
      </c>
      <c r="L2557">
        <v>8285</v>
      </c>
      <c r="N2557" t="s">
        <v>17109</v>
      </c>
      <c r="O2557" t="s">
        <v>17169</v>
      </c>
      <c r="P2557" t="s">
        <v>31</v>
      </c>
      <c r="Q2557" t="s">
        <v>17170</v>
      </c>
    </row>
    <row r="2558" spans="1:17" x14ac:dyDescent="0.25">
      <c r="A2558" t="s">
        <v>17</v>
      </c>
      <c r="B2558" t="s">
        <v>17171</v>
      </c>
      <c r="C2558" t="s">
        <v>19</v>
      </c>
      <c r="D2558" t="s">
        <v>17172</v>
      </c>
      <c r="E2558" t="s">
        <v>21</v>
      </c>
      <c r="F2558" t="s">
        <v>17173</v>
      </c>
      <c r="G2558" t="s">
        <v>17174</v>
      </c>
      <c r="H2558" t="s">
        <v>833</v>
      </c>
      <c r="I2558" t="s">
        <v>17175</v>
      </c>
      <c r="J2558" t="s">
        <v>17176</v>
      </c>
      <c r="K2558" t="s">
        <v>70</v>
      </c>
      <c r="L2558">
        <v>442</v>
      </c>
      <c r="M2558" t="s">
        <v>14521</v>
      </c>
      <c r="N2558" t="s">
        <v>17109</v>
      </c>
      <c r="O2558" t="s">
        <v>17177</v>
      </c>
      <c r="P2558" t="s">
        <v>31</v>
      </c>
      <c r="Q2558" t="s">
        <v>17178</v>
      </c>
    </row>
    <row r="2559" spans="1:17" x14ac:dyDescent="0.25">
      <c r="A2559" t="s">
        <v>17</v>
      </c>
      <c r="B2559" t="s">
        <v>17179</v>
      </c>
      <c r="C2559" t="s">
        <v>19</v>
      </c>
      <c r="D2559" t="s">
        <v>17180</v>
      </c>
      <c r="E2559" t="s">
        <v>21</v>
      </c>
      <c r="F2559" t="s">
        <v>15415</v>
      </c>
      <c r="G2559" t="s">
        <v>17181</v>
      </c>
      <c r="H2559" t="s">
        <v>1357</v>
      </c>
      <c r="I2559" t="s">
        <v>17182</v>
      </c>
      <c r="J2559" t="s">
        <v>17183</v>
      </c>
      <c r="K2559" t="s">
        <v>70</v>
      </c>
      <c r="L2559">
        <v>393</v>
      </c>
      <c r="M2559" t="s">
        <v>16360</v>
      </c>
      <c r="N2559" t="s">
        <v>17109</v>
      </c>
      <c r="O2559" t="s">
        <v>17184</v>
      </c>
      <c r="P2559" t="s">
        <v>31</v>
      </c>
      <c r="Q2559" t="s">
        <v>17185</v>
      </c>
    </row>
    <row r="2560" spans="1:17" x14ac:dyDescent="0.25">
      <c r="A2560" t="s">
        <v>17</v>
      </c>
      <c r="B2560" t="s">
        <v>17186</v>
      </c>
      <c r="C2560" t="s">
        <v>19</v>
      </c>
      <c r="D2560" t="s">
        <v>17187</v>
      </c>
      <c r="E2560" t="s">
        <v>21</v>
      </c>
      <c r="F2560" t="s">
        <v>17188</v>
      </c>
      <c r="G2560" t="s">
        <v>17189</v>
      </c>
      <c r="H2560" t="s">
        <v>141</v>
      </c>
      <c r="I2560" t="s">
        <v>17190</v>
      </c>
      <c r="J2560" t="s">
        <v>17191</v>
      </c>
      <c r="K2560" t="s">
        <v>70</v>
      </c>
      <c r="L2560">
        <v>151</v>
      </c>
      <c r="M2560" t="s">
        <v>17192</v>
      </c>
      <c r="N2560" t="s">
        <v>17109</v>
      </c>
      <c r="O2560" t="s">
        <v>17193</v>
      </c>
      <c r="P2560" t="s">
        <v>31</v>
      </c>
      <c r="Q2560" t="s">
        <v>17194</v>
      </c>
    </row>
    <row r="2561" spans="1:17" x14ac:dyDescent="0.25">
      <c r="A2561" t="s">
        <v>17</v>
      </c>
      <c r="B2561" t="s">
        <v>17195</v>
      </c>
      <c r="C2561" t="s">
        <v>19</v>
      </c>
      <c r="D2561" t="s">
        <v>17196</v>
      </c>
      <c r="E2561" t="s">
        <v>21</v>
      </c>
      <c r="F2561" t="s">
        <v>6239</v>
      </c>
      <c r="G2561" t="s">
        <v>6240</v>
      </c>
      <c r="H2561" t="s">
        <v>67</v>
      </c>
      <c r="I2561" t="s">
        <v>6241</v>
      </c>
      <c r="J2561" t="s">
        <v>6242</v>
      </c>
      <c r="K2561" t="s">
        <v>191</v>
      </c>
      <c r="L2561">
        <v>3161</v>
      </c>
      <c r="M2561" t="s">
        <v>4892</v>
      </c>
      <c r="N2561" t="s">
        <v>17109</v>
      </c>
      <c r="O2561" t="s">
        <v>17197</v>
      </c>
      <c r="P2561" t="s">
        <v>31</v>
      </c>
      <c r="Q2561" t="s">
        <v>6244</v>
      </c>
    </row>
    <row r="2562" spans="1:17" x14ac:dyDescent="0.25">
      <c r="A2562" t="s">
        <v>17</v>
      </c>
      <c r="B2562" t="s">
        <v>17198</v>
      </c>
      <c r="C2562" t="s">
        <v>19</v>
      </c>
      <c r="D2562" t="s">
        <v>17199</v>
      </c>
      <c r="E2562" t="s">
        <v>21</v>
      </c>
      <c r="F2562" t="s">
        <v>13247</v>
      </c>
      <c r="G2562" t="s">
        <v>13248</v>
      </c>
      <c r="H2562" t="s">
        <v>105</v>
      </c>
      <c r="I2562" t="s">
        <v>13249</v>
      </c>
      <c r="J2562" t="s">
        <v>13250</v>
      </c>
      <c r="K2562" t="s">
        <v>27</v>
      </c>
      <c r="L2562">
        <v>3679</v>
      </c>
      <c r="M2562" t="s">
        <v>12981</v>
      </c>
      <c r="N2562" t="s">
        <v>17109</v>
      </c>
      <c r="O2562" t="s">
        <v>17200</v>
      </c>
      <c r="P2562" t="s">
        <v>31</v>
      </c>
      <c r="Q2562" t="s">
        <v>13252</v>
      </c>
    </row>
    <row r="2563" spans="1:17" x14ac:dyDescent="0.25">
      <c r="A2563" t="s">
        <v>17</v>
      </c>
      <c r="B2563" t="s">
        <v>17201</v>
      </c>
      <c r="C2563" t="s">
        <v>19</v>
      </c>
      <c r="D2563" t="s">
        <v>17202</v>
      </c>
      <c r="E2563" t="s">
        <v>21</v>
      </c>
      <c r="F2563" t="s">
        <v>17203</v>
      </c>
      <c r="G2563" t="s">
        <v>17204</v>
      </c>
      <c r="H2563" t="s">
        <v>78</v>
      </c>
      <c r="I2563" t="s">
        <v>17205</v>
      </c>
      <c r="J2563" t="s">
        <v>17206</v>
      </c>
      <c r="K2563" t="s">
        <v>70</v>
      </c>
      <c r="L2563">
        <v>853</v>
      </c>
      <c r="M2563" t="s">
        <v>15040</v>
      </c>
      <c r="N2563" t="s">
        <v>17109</v>
      </c>
      <c r="O2563" t="s">
        <v>17207</v>
      </c>
      <c r="P2563" t="s">
        <v>31</v>
      </c>
      <c r="Q2563" t="s">
        <v>17208</v>
      </c>
    </row>
    <row r="2564" spans="1:17" x14ac:dyDescent="0.25">
      <c r="A2564" t="s">
        <v>17</v>
      </c>
      <c r="B2564" t="s">
        <v>17209</v>
      </c>
      <c r="C2564" t="s">
        <v>19</v>
      </c>
      <c r="D2564" t="s">
        <v>17210</v>
      </c>
      <c r="E2564" t="s">
        <v>21</v>
      </c>
      <c r="F2564" t="s">
        <v>17211</v>
      </c>
      <c r="G2564" t="s">
        <v>17212</v>
      </c>
      <c r="H2564" t="s">
        <v>833</v>
      </c>
      <c r="I2564" t="s">
        <v>17213</v>
      </c>
      <c r="J2564" t="s">
        <v>17214</v>
      </c>
      <c r="K2564" t="s">
        <v>191</v>
      </c>
      <c r="L2564">
        <v>2325</v>
      </c>
      <c r="M2564" t="s">
        <v>5530</v>
      </c>
      <c r="N2564" t="s">
        <v>17109</v>
      </c>
      <c r="O2564" t="s">
        <v>17215</v>
      </c>
      <c r="P2564" t="s">
        <v>31</v>
      </c>
      <c r="Q2564" t="s">
        <v>17216</v>
      </c>
    </row>
    <row r="2565" spans="1:17" x14ac:dyDescent="0.25">
      <c r="A2565" t="s">
        <v>17</v>
      </c>
      <c r="B2565" t="s">
        <v>17217</v>
      </c>
      <c r="C2565" t="s">
        <v>19</v>
      </c>
      <c r="D2565" t="s">
        <v>17218</v>
      </c>
      <c r="E2565" t="s">
        <v>21</v>
      </c>
      <c r="F2565" t="s">
        <v>17219</v>
      </c>
      <c r="G2565" t="s">
        <v>17220</v>
      </c>
      <c r="H2565" t="s">
        <v>217</v>
      </c>
      <c r="I2565" t="s">
        <v>17221</v>
      </c>
      <c r="J2565" t="s">
        <v>17222</v>
      </c>
      <c r="K2565" t="s">
        <v>191</v>
      </c>
      <c r="L2565">
        <v>4448</v>
      </c>
      <c r="N2565" t="s">
        <v>17109</v>
      </c>
      <c r="O2565" t="s">
        <v>17223</v>
      </c>
      <c r="P2565" t="s">
        <v>31</v>
      </c>
      <c r="Q2565" t="s">
        <v>17224</v>
      </c>
    </row>
    <row r="2566" spans="1:17" x14ac:dyDescent="0.25">
      <c r="A2566" t="s">
        <v>17</v>
      </c>
      <c r="B2566" t="s">
        <v>17225</v>
      </c>
      <c r="C2566" t="s">
        <v>19</v>
      </c>
      <c r="D2566" t="s">
        <v>17226</v>
      </c>
      <c r="E2566" t="s">
        <v>21</v>
      </c>
      <c r="F2566" t="s">
        <v>17227</v>
      </c>
      <c r="G2566" t="s">
        <v>17228</v>
      </c>
      <c r="H2566" t="s">
        <v>833</v>
      </c>
      <c r="I2566" t="s">
        <v>17229</v>
      </c>
      <c r="J2566" t="s">
        <v>17230</v>
      </c>
      <c r="K2566" t="s">
        <v>70</v>
      </c>
      <c r="L2566">
        <v>391</v>
      </c>
      <c r="M2566" t="s">
        <v>16360</v>
      </c>
      <c r="N2566" t="s">
        <v>17109</v>
      </c>
      <c r="O2566" t="s">
        <v>17231</v>
      </c>
      <c r="P2566" t="s">
        <v>31</v>
      </c>
      <c r="Q2566" t="s">
        <v>17232</v>
      </c>
    </row>
    <row r="2567" spans="1:17" x14ac:dyDescent="0.25">
      <c r="A2567" t="s">
        <v>17</v>
      </c>
      <c r="B2567" t="s">
        <v>17233</v>
      </c>
      <c r="C2567" t="s">
        <v>19</v>
      </c>
      <c r="D2567" t="s">
        <v>17234</v>
      </c>
      <c r="E2567" t="s">
        <v>21</v>
      </c>
      <c r="F2567" t="s">
        <v>17235</v>
      </c>
      <c r="G2567" t="s">
        <v>17236</v>
      </c>
      <c r="H2567" t="s">
        <v>6318</v>
      </c>
      <c r="I2567" t="s">
        <v>17237</v>
      </c>
      <c r="J2567" t="s">
        <v>17238</v>
      </c>
      <c r="K2567" t="s">
        <v>70</v>
      </c>
      <c r="L2567">
        <v>140</v>
      </c>
      <c r="M2567" t="s">
        <v>12783</v>
      </c>
      <c r="N2567" t="s">
        <v>17109</v>
      </c>
      <c r="O2567" t="s">
        <v>17239</v>
      </c>
      <c r="P2567" t="s">
        <v>31</v>
      </c>
      <c r="Q2567" t="s">
        <v>17240</v>
      </c>
    </row>
    <row r="2568" spans="1:17" x14ac:dyDescent="0.25">
      <c r="A2568" t="s">
        <v>17</v>
      </c>
      <c r="B2568" t="s">
        <v>17241</v>
      </c>
      <c r="C2568" t="s">
        <v>19</v>
      </c>
      <c r="D2568" t="s">
        <v>17242</v>
      </c>
      <c r="E2568" t="s">
        <v>21</v>
      </c>
      <c r="F2568" t="s">
        <v>17243</v>
      </c>
      <c r="G2568" t="s">
        <v>17244</v>
      </c>
      <c r="H2568" t="s">
        <v>851</v>
      </c>
      <c r="I2568" t="s">
        <v>17245</v>
      </c>
      <c r="J2568" t="s">
        <v>17246</v>
      </c>
      <c r="K2568" t="s">
        <v>70</v>
      </c>
      <c r="L2568">
        <v>565</v>
      </c>
      <c r="M2568" t="s">
        <v>16993</v>
      </c>
      <c r="N2568" t="s">
        <v>17109</v>
      </c>
      <c r="O2568" t="s">
        <v>17247</v>
      </c>
      <c r="P2568" t="s">
        <v>31</v>
      </c>
      <c r="Q2568" t="s">
        <v>17248</v>
      </c>
    </row>
    <row r="2569" spans="1:17" x14ac:dyDescent="0.25">
      <c r="A2569" t="s">
        <v>17</v>
      </c>
      <c r="B2569" t="s">
        <v>17249</v>
      </c>
      <c r="C2569" t="s">
        <v>19</v>
      </c>
      <c r="D2569" t="s">
        <v>17250</v>
      </c>
      <c r="E2569" t="s">
        <v>21</v>
      </c>
      <c r="F2569" t="s">
        <v>17251</v>
      </c>
      <c r="G2569" t="s">
        <v>17252</v>
      </c>
      <c r="H2569" t="s">
        <v>150</v>
      </c>
      <c r="I2569" t="s">
        <v>17253</v>
      </c>
      <c r="J2569" t="s">
        <v>17254</v>
      </c>
      <c r="K2569" t="s">
        <v>191</v>
      </c>
      <c r="L2569">
        <v>4313</v>
      </c>
      <c r="M2569" t="s">
        <v>2390</v>
      </c>
      <c r="N2569" t="s">
        <v>17109</v>
      </c>
      <c r="O2569" t="s">
        <v>17255</v>
      </c>
      <c r="P2569" t="s">
        <v>31</v>
      </c>
      <c r="Q2569" t="s">
        <v>17256</v>
      </c>
    </row>
    <row r="2570" spans="1:17" x14ac:dyDescent="0.25">
      <c r="A2570" t="s">
        <v>17</v>
      </c>
      <c r="B2570" t="s">
        <v>17257</v>
      </c>
      <c r="C2570" t="s">
        <v>19</v>
      </c>
      <c r="D2570" t="s">
        <v>17258</v>
      </c>
      <c r="E2570" t="s">
        <v>21</v>
      </c>
      <c r="F2570" t="s">
        <v>17259</v>
      </c>
      <c r="G2570" t="s">
        <v>17260</v>
      </c>
      <c r="H2570" t="s">
        <v>13356</v>
      </c>
      <c r="I2570" t="s">
        <v>17261</v>
      </c>
      <c r="J2570" t="s">
        <v>17262</v>
      </c>
      <c r="K2570" t="s">
        <v>70</v>
      </c>
      <c r="L2570">
        <v>462</v>
      </c>
      <c r="M2570" t="s">
        <v>16301</v>
      </c>
      <c r="N2570" t="s">
        <v>17109</v>
      </c>
      <c r="O2570" t="s">
        <v>17263</v>
      </c>
      <c r="P2570" t="s">
        <v>31</v>
      </c>
      <c r="Q2570" t="s">
        <v>17264</v>
      </c>
    </row>
    <row r="2571" spans="1:17" x14ac:dyDescent="0.25">
      <c r="A2571" t="s">
        <v>17</v>
      </c>
      <c r="B2571" t="s">
        <v>17265</v>
      </c>
      <c r="C2571" t="s">
        <v>19</v>
      </c>
      <c r="D2571" t="s">
        <v>17266</v>
      </c>
      <c r="E2571" t="s">
        <v>21</v>
      </c>
      <c r="F2571" t="s">
        <v>16237</v>
      </c>
      <c r="G2571" t="s">
        <v>17267</v>
      </c>
      <c r="H2571" t="s">
        <v>141</v>
      </c>
      <c r="I2571" t="s">
        <v>17268</v>
      </c>
      <c r="J2571" t="s">
        <v>17269</v>
      </c>
      <c r="K2571" t="s">
        <v>70</v>
      </c>
      <c r="L2571">
        <v>228</v>
      </c>
      <c r="M2571" t="s">
        <v>13877</v>
      </c>
      <c r="N2571" t="s">
        <v>17109</v>
      </c>
      <c r="O2571" t="s">
        <v>17270</v>
      </c>
      <c r="P2571" t="s">
        <v>31</v>
      </c>
      <c r="Q2571" t="s">
        <v>17271</v>
      </c>
    </row>
    <row r="2572" spans="1:17" x14ac:dyDescent="0.25">
      <c r="A2572" t="s">
        <v>17</v>
      </c>
      <c r="B2572" t="s">
        <v>17272</v>
      </c>
      <c r="C2572" t="s">
        <v>19</v>
      </c>
      <c r="D2572" t="s">
        <v>17273</v>
      </c>
      <c r="E2572" t="s">
        <v>21</v>
      </c>
      <c r="F2572" t="s">
        <v>2402</v>
      </c>
      <c r="G2572" t="s">
        <v>2403</v>
      </c>
      <c r="H2572" t="s">
        <v>105</v>
      </c>
      <c r="I2572" t="s">
        <v>11220</v>
      </c>
      <c r="J2572" t="s">
        <v>11221</v>
      </c>
      <c r="K2572" t="s">
        <v>180</v>
      </c>
      <c r="L2572">
        <v>8792</v>
      </c>
      <c r="M2572" t="s">
        <v>8868</v>
      </c>
      <c r="N2572" t="s">
        <v>17274</v>
      </c>
      <c r="O2572" t="s">
        <v>17275</v>
      </c>
      <c r="P2572" t="s">
        <v>31</v>
      </c>
      <c r="Q2572" t="s">
        <v>11223</v>
      </c>
    </row>
    <row r="2573" spans="1:17" x14ac:dyDescent="0.25">
      <c r="A2573" t="s">
        <v>17</v>
      </c>
      <c r="B2573" t="s">
        <v>17276</v>
      </c>
      <c r="C2573" t="s">
        <v>19</v>
      </c>
      <c r="D2573" t="s">
        <v>17277</v>
      </c>
      <c r="E2573" t="s">
        <v>21</v>
      </c>
      <c r="F2573" t="s">
        <v>2654</v>
      </c>
      <c r="G2573" t="s">
        <v>16150</v>
      </c>
      <c r="H2573" t="s">
        <v>88</v>
      </c>
      <c r="I2573" t="s">
        <v>16156</v>
      </c>
      <c r="J2573" t="s">
        <v>16157</v>
      </c>
      <c r="K2573" t="s">
        <v>180</v>
      </c>
      <c r="L2573">
        <v>4832</v>
      </c>
      <c r="M2573" t="s">
        <v>1755</v>
      </c>
      <c r="N2573" t="s">
        <v>17274</v>
      </c>
      <c r="O2573" t="s">
        <v>17278</v>
      </c>
      <c r="P2573" t="s">
        <v>31</v>
      </c>
      <c r="Q2573" t="s">
        <v>16160</v>
      </c>
    </row>
    <row r="2574" spans="1:17" x14ac:dyDescent="0.25">
      <c r="A2574" t="s">
        <v>17</v>
      </c>
      <c r="B2574" t="s">
        <v>17279</v>
      </c>
      <c r="C2574" t="s">
        <v>19</v>
      </c>
      <c r="D2574" t="s">
        <v>17280</v>
      </c>
      <c r="E2574" t="s">
        <v>21</v>
      </c>
      <c r="F2574" t="s">
        <v>7421</v>
      </c>
      <c r="G2574" t="s">
        <v>7422</v>
      </c>
      <c r="H2574" t="s">
        <v>378</v>
      </c>
      <c r="I2574" t="s">
        <v>7435</v>
      </c>
      <c r="J2574" t="s">
        <v>7436</v>
      </c>
      <c r="K2574" t="s">
        <v>180</v>
      </c>
      <c r="L2574">
        <v>5447</v>
      </c>
      <c r="M2574" t="s">
        <v>7437</v>
      </c>
      <c r="N2574" t="s">
        <v>17274</v>
      </c>
      <c r="O2574" t="s">
        <v>17281</v>
      </c>
      <c r="P2574" t="s">
        <v>31</v>
      </c>
      <c r="Q2574" t="s">
        <v>7439</v>
      </c>
    </row>
    <row r="2575" spans="1:17" x14ac:dyDescent="0.25">
      <c r="A2575" t="s">
        <v>17</v>
      </c>
      <c r="B2575" t="s">
        <v>17282</v>
      </c>
      <c r="C2575" t="s">
        <v>19</v>
      </c>
      <c r="D2575" t="s">
        <v>17283</v>
      </c>
      <c r="E2575" t="s">
        <v>21</v>
      </c>
      <c r="F2575" t="s">
        <v>6074</v>
      </c>
      <c r="G2575" t="s">
        <v>6075</v>
      </c>
      <c r="H2575" t="s">
        <v>88</v>
      </c>
      <c r="I2575" t="s">
        <v>17284</v>
      </c>
      <c r="J2575" t="s">
        <v>17285</v>
      </c>
      <c r="K2575" t="s">
        <v>191</v>
      </c>
      <c r="L2575">
        <v>4373</v>
      </c>
      <c r="M2575" t="s">
        <v>6427</v>
      </c>
      <c r="N2575" t="s">
        <v>17274</v>
      </c>
      <c r="O2575" t="s">
        <v>17286</v>
      </c>
      <c r="P2575" t="s">
        <v>31</v>
      </c>
      <c r="Q2575" t="s">
        <v>17287</v>
      </c>
    </row>
    <row r="2576" spans="1:17" x14ac:dyDescent="0.25">
      <c r="A2576" t="s">
        <v>17</v>
      </c>
      <c r="B2576" t="s">
        <v>17288</v>
      </c>
      <c r="C2576" t="s">
        <v>19</v>
      </c>
      <c r="D2576" t="s">
        <v>17289</v>
      </c>
      <c r="E2576" t="s">
        <v>21</v>
      </c>
      <c r="F2576" t="s">
        <v>1388</v>
      </c>
      <c r="G2576" t="s">
        <v>11845</v>
      </c>
      <c r="H2576" t="s">
        <v>78</v>
      </c>
      <c r="I2576" t="s">
        <v>11846</v>
      </c>
      <c r="J2576" t="s">
        <v>11847</v>
      </c>
      <c r="K2576" t="s">
        <v>191</v>
      </c>
      <c r="L2576">
        <v>11925</v>
      </c>
      <c r="M2576" t="s">
        <v>1630</v>
      </c>
      <c r="N2576" t="s">
        <v>17274</v>
      </c>
      <c r="O2576" t="s">
        <v>17290</v>
      </c>
      <c r="P2576" t="s">
        <v>31</v>
      </c>
      <c r="Q2576" t="s">
        <v>11849</v>
      </c>
    </row>
    <row r="2577" spans="1:17" x14ac:dyDescent="0.25">
      <c r="A2577" t="s">
        <v>17</v>
      </c>
      <c r="B2577" t="s">
        <v>17291</v>
      </c>
      <c r="C2577" t="s">
        <v>19</v>
      </c>
      <c r="D2577" t="s">
        <v>17292</v>
      </c>
      <c r="E2577" t="s">
        <v>21</v>
      </c>
      <c r="F2577" t="s">
        <v>2402</v>
      </c>
      <c r="G2577" t="s">
        <v>2403</v>
      </c>
      <c r="H2577" t="s">
        <v>833</v>
      </c>
      <c r="I2577" t="s">
        <v>17293</v>
      </c>
      <c r="J2577" t="s">
        <v>17294</v>
      </c>
      <c r="K2577" t="s">
        <v>191</v>
      </c>
      <c r="L2577">
        <v>6913</v>
      </c>
      <c r="M2577" t="s">
        <v>4983</v>
      </c>
      <c r="N2577" t="s">
        <v>17274</v>
      </c>
      <c r="O2577" t="s">
        <v>17295</v>
      </c>
      <c r="P2577" t="s">
        <v>31</v>
      </c>
      <c r="Q2577" t="s">
        <v>17296</v>
      </c>
    </row>
    <row r="2578" spans="1:17" x14ac:dyDescent="0.25">
      <c r="A2578" t="s">
        <v>17</v>
      </c>
      <c r="B2578" t="s">
        <v>17297</v>
      </c>
      <c r="C2578" t="s">
        <v>19</v>
      </c>
      <c r="D2578" t="s">
        <v>17298</v>
      </c>
      <c r="E2578" t="s">
        <v>21</v>
      </c>
      <c r="F2578" t="s">
        <v>15946</v>
      </c>
      <c r="G2578" t="s">
        <v>15947</v>
      </c>
      <c r="H2578" t="s">
        <v>88</v>
      </c>
      <c r="I2578" t="s">
        <v>15948</v>
      </c>
      <c r="J2578" t="s">
        <v>15949</v>
      </c>
      <c r="K2578" t="s">
        <v>27</v>
      </c>
      <c r="L2578">
        <v>1866</v>
      </c>
      <c r="M2578" t="s">
        <v>12415</v>
      </c>
      <c r="N2578" t="s">
        <v>17274</v>
      </c>
      <c r="O2578" t="s">
        <v>17299</v>
      </c>
      <c r="P2578" t="s">
        <v>31</v>
      </c>
      <c r="Q2578" t="s">
        <v>15951</v>
      </c>
    </row>
    <row r="2579" spans="1:17" x14ac:dyDescent="0.25">
      <c r="A2579" t="s">
        <v>17</v>
      </c>
      <c r="B2579" t="s">
        <v>17300</v>
      </c>
      <c r="C2579" t="s">
        <v>19</v>
      </c>
      <c r="D2579" t="s">
        <v>17301</v>
      </c>
      <c r="E2579" t="s">
        <v>21</v>
      </c>
      <c r="F2579" t="s">
        <v>17302</v>
      </c>
      <c r="G2579" t="s">
        <v>17303</v>
      </c>
      <c r="H2579" t="s">
        <v>851</v>
      </c>
      <c r="I2579" t="s">
        <v>17304</v>
      </c>
      <c r="J2579" t="s">
        <v>17305</v>
      </c>
      <c r="K2579" t="s">
        <v>27</v>
      </c>
      <c r="L2579">
        <v>2378</v>
      </c>
      <c r="M2579" t="s">
        <v>9365</v>
      </c>
      <c r="N2579" t="s">
        <v>17274</v>
      </c>
      <c r="O2579" t="s">
        <v>17306</v>
      </c>
      <c r="P2579" t="s">
        <v>31</v>
      </c>
      <c r="Q2579" t="s">
        <v>17307</v>
      </c>
    </row>
    <row r="2580" spans="1:17" x14ac:dyDescent="0.25">
      <c r="A2580" t="s">
        <v>17</v>
      </c>
      <c r="B2580" t="s">
        <v>17308</v>
      </c>
      <c r="C2580" t="s">
        <v>19</v>
      </c>
      <c r="D2580" t="s">
        <v>17309</v>
      </c>
      <c r="E2580" t="s">
        <v>21</v>
      </c>
      <c r="F2580" t="s">
        <v>17310</v>
      </c>
      <c r="G2580" t="s">
        <v>17311</v>
      </c>
      <c r="H2580" t="s">
        <v>78</v>
      </c>
      <c r="I2580" t="s">
        <v>17312</v>
      </c>
      <c r="J2580" t="s">
        <v>17313</v>
      </c>
      <c r="K2580" t="s">
        <v>27</v>
      </c>
      <c r="L2580">
        <v>3702</v>
      </c>
      <c r="M2580" t="s">
        <v>9365</v>
      </c>
      <c r="N2580" t="s">
        <v>17274</v>
      </c>
      <c r="O2580" t="s">
        <v>17314</v>
      </c>
      <c r="P2580" t="s">
        <v>31</v>
      </c>
      <c r="Q2580" t="s">
        <v>17315</v>
      </c>
    </row>
    <row r="2581" spans="1:17" x14ac:dyDescent="0.25">
      <c r="A2581" t="s">
        <v>17</v>
      </c>
      <c r="B2581" t="s">
        <v>17316</v>
      </c>
      <c r="C2581" t="s">
        <v>19</v>
      </c>
      <c r="D2581" t="s">
        <v>17317</v>
      </c>
      <c r="E2581" t="s">
        <v>21</v>
      </c>
      <c r="F2581" t="s">
        <v>13077</v>
      </c>
      <c r="G2581" t="s">
        <v>13078</v>
      </c>
      <c r="H2581" t="s">
        <v>88</v>
      </c>
      <c r="I2581" t="s">
        <v>13079</v>
      </c>
      <c r="J2581" t="s">
        <v>13080</v>
      </c>
      <c r="K2581" t="s">
        <v>27</v>
      </c>
      <c r="L2581">
        <v>3629</v>
      </c>
      <c r="M2581" t="s">
        <v>12195</v>
      </c>
      <c r="N2581" t="s">
        <v>17274</v>
      </c>
      <c r="O2581" t="s">
        <v>17318</v>
      </c>
      <c r="P2581" t="s">
        <v>31</v>
      </c>
      <c r="Q2581" t="s">
        <v>13082</v>
      </c>
    </row>
    <row r="2582" spans="1:17" x14ac:dyDescent="0.25">
      <c r="A2582" t="s">
        <v>17</v>
      </c>
      <c r="B2582" t="s">
        <v>17319</v>
      </c>
      <c r="C2582" t="s">
        <v>19</v>
      </c>
      <c r="D2582" t="s">
        <v>17320</v>
      </c>
      <c r="E2582" t="s">
        <v>21</v>
      </c>
      <c r="F2582" t="s">
        <v>2402</v>
      </c>
      <c r="G2582" t="s">
        <v>2403</v>
      </c>
      <c r="H2582" t="s">
        <v>217</v>
      </c>
      <c r="I2582" t="s">
        <v>10548</v>
      </c>
      <c r="J2582" t="s">
        <v>10549</v>
      </c>
      <c r="K2582" t="s">
        <v>27</v>
      </c>
      <c r="L2582">
        <v>2724</v>
      </c>
      <c r="M2582" t="s">
        <v>7930</v>
      </c>
      <c r="N2582" t="s">
        <v>17274</v>
      </c>
      <c r="O2582" t="s">
        <v>17321</v>
      </c>
      <c r="P2582" t="s">
        <v>31</v>
      </c>
      <c r="Q2582" t="s">
        <v>10551</v>
      </c>
    </row>
    <row r="2583" spans="1:17" x14ac:dyDescent="0.25">
      <c r="A2583" t="s">
        <v>17</v>
      </c>
      <c r="B2583" t="s">
        <v>17322</v>
      </c>
      <c r="C2583" t="s">
        <v>19</v>
      </c>
      <c r="D2583" t="s">
        <v>17323</v>
      </c>
      <c r="E2583" t="s">
        <v>21</v>
      </c>
      <c r="F2583" t="s">
        <v>13637</v>
      </c>
      <c r="G2583" t="s">
        <v>13638</v>
      </c>
      <c r="H2583" t="s">
        <v>88</v>
      </c>
      <c r="I2583" t="s">
        <v>17324</v>
      </c>
      <c r="J2583" t="s">
        <v>17325</v>
      </c>
      <c r="K2583" t="s">
        <v>27</v>
      </c>
      <c r="L2583">
        <v>2299</v>
      </c>
      <c r="M2583" t="s">
        <v>7762</v>
      </c>
      <c r="N2583" t="s">
        <v>17274</v>
      </c>
      <c r="O2583" t="s">
        <v>17326</v>
      </c>
      <c r="P2583" t="s">
        <v>31</v>
      </c>
      <c r="Q2583" t="s">
        <v>17327</v>
      </c>
    </row>
    <row r="2584" spans="1:17" x14ac:dyDescent="0.25">
      <c r="A2584" t="s">
        <v>17</v>
      </c>
      <c r="B2584" t="s">
        <v>17328</v>
      </c>
      <c r="C2584" t="s">
        <v>19</v>
      </c>
      <c r="D2584" t="s">
        <v>17329</v>
      </c>
      <c r="E2584" t="s">
        <v>21</v>
      </c>
      <c r="F2584" t="s">
        <v>17330</v>
      </c>
      <c r="G2584" t="s">
        <v>17331</v>
      </c>
      <c r="H2584" t="s">
        <v>1357</v>
      </c>
      <c r="I2584" t="s">
        <v>17332</v>
      </c>
      <c r="J2584" t="s">
        <v>17333</v>
      </c>
      <c r="K2584" t="s">
        <v>70</v>
      </c>
      <c r="L2584">
        <v>737</v>
      </c>
      <c r="M2584" t="s">
        <v>16301</v>
      </c>
      <c r="N2584" t="s">
        <v>17274</v>
      </c>
      <c r="O2584" t="s">
        <v>17334</v>
      </c>
      <c r="P2584" t="s">
        <v>31</v>
      </c>
      <c r="Q2584" t="s">
        <v>17335</v>
      </c>
    </row>
    <row r="2585" spans="1:17" x14ac:dyDescent="0.25">
      <c r="A2585" t="s">
        <v>17</v>
      </c>
      <c r="B2585" t="s">
        <v>17336</v>
      </c>
      <c r="C2585" t="s">
        <v>19</v>
      </c>
      <c r="D2585" t="s">
        <v>17337</v>
      </c>
      <c r="E2585" t="s">
        <v>21</v>
      </c>
      <c r="F2585" t="s">
        <v>17338</v>
      </c>
      <c r="G2585" t="s">
        <v>17339</v>
      </c>
      <c r="H2585" t="s">
        <v>188</v>
      </c>
      <c r="I2585" t="s">
        <v>17340</v>
      </c>
      <c r="J2585" t="s">
        <v>17341</v>
      </c>
      <c r="K2585" t="s">
        <v>70</v>
      </c>
      <c r="L2585">
        <v>999</v>
      </c>
      <c r="M2585" t="s">
        <v>16301</v>
      </c>
      <c r="N2585" t="s">
        <v>17274</v>
      </c>
      <c r="O2585" t="s">
        <v>17342</v>
      </c>
      <c r="P2585" t="s">
        <v>31</v>
      </c>
      <c r="Q2585" t="s">
        <v>17343</v>
      </c>
    </row>
    <row r="2586" spans="1:17" x14ac:dyDescent="0.25">
      <c r="A2586" t="s">
        <v>17</v>
      </c>
      <c r="B2586" t="s">
        <v>17344</v>
      </c>
      <c r="C2586" t="s">
        <v>19</v>
      </c>
      <c r="D2586" t="s">
        <v>17345</v>
      </c>
      <c r="E2586" t="s">
        <v>21</v>
      </c>
      <c r="F2586" t="s">
        <v>17346</v>
      </c>
      <c r="G2586" t="s">
        <v>17347</v>
      </c>
      <c r="H2586" t="s">
        <v>217</v>
      </c>
      <c r="I2586" t="s">
        <v>17348</v>
      </c>
      <c r="J2586" t="s">
        <v>17349</v>
      </c>
      <c r="K2586" t="s">
        <v>70</v>
      </c>
      <c r="L2586">
        <v>457</v>
      </c>
      <c r="M2586" t="s">
        <v>16301</v>
      </c>
      <c r="N2586" t="s">
        <v>17274</v>
      </c>
      <c r="O2586" t="s">
        <v>17350</v>
      </c>
      <c r="P2586" t="s">
        <v>31</v>
      </c>
      <c r="Q2586" t="s">
        <v>17351</v>
      </c>
    </row>
    <row r="2587" spans="1:17" x14ac:dyDescent="0.25">
      <c r="A2587" t="s">
        <v>17</v>
      </c>
      <c r="B2587" t="s">
        <v>17352</v>
      </c>
      <c r="C2587" t="s">
        <v>19</v>
      </c>
      <c r="D2587" t="s">
        <v>17353</v>
      </c>
      <c r="E2587" t="s">
        <v>21</v>
      </c>
      <c r="F2587" t="s">
        <v>17354</v>
      </c>
      <c r="G2587" t="s">
        <v>17355</v>
      </c>
      <c r="H2587" t="s">
        <v>88</v>
      </c>
      <c r="I2587" t="s">
        <v>17356</v>
      </c>
      <c r="J2587" t="s">
        <v>13946</v>
      </c>
      <c r="K2587" t="s">
        <v>70</v>
      </c>
      <c r="L2587">
        <v>1028</v>
      </c>
      <c r="M2587" t="s">
        <v>15827</v>
      </c>
      <c r="N2587" t="s">
        <v>17274</v>
      </c>
      <c r="O2587" t="s">
        <v>17357</v>
      </c>
      <c r="P2587" t="s">
        <v>31</v>
      </c>
      <c r="Q2587" t="s">
        <v>17358</v>
      </c>
    </row>
    <row r="2588" spans="1:17" x14ac:dyDescent="0.25">
      <c r="A2588" t="s">
        <v>17</v>
      </c>
      <c r="B2588" t="s">
        <v>17359</v>
      </c>
      <c r="C2588" t="s">
        <v>19</v>
      </c>
      <c r="D2588" t="s">
        <v>17360</v>
      </c>
      <c r="E2588" t="s">
        <v>21</v>
      </c>
      <c r="F2588" t="s">
        <v>17361</v>
      </c>
      <c r="G2588" t="s">
        <v>17362</v>
      </c>
      <c r="H2588" t="s">
        <v>414</v>
      </c>
      <c r="I2588" t="s">
        <v>17363</v>
      </c>
      <c r="J2588" t="s">
        <v>17364</v>
      </c>
      <c r="K2588" t="s">
        <v>70</v>
      </c>
      <c r="L2588">
        <v>372</v>
      </c>
      <c r="M2588" t="s">
        <v>16301</v>
      </c>
      <c r="N2588" t="s">
        <v>17274</v>
      </c>
      <c r="O2588" t="s">
        <v>17365</v>
      </c>
      <c r="P2588" t="s">
        <v>31</v>
      </c>
      <c r="Q2588" t="s">
        <v>17366</v>
      </c>
    </row>
    <row r="2589" spans="1:17" x14ac:dyDescent="0.25">
      <c r="A2589" t="s">
        <v>17</v>
      </c>
      <c r="B2589" t="s">
        <v>17367</v>
      </c>
      <c r="C2589" t="s">
        <v>19</v>
      </c>
      <c r="D2589" t="s">
        <v>17368</v>
      </c>
      <c r="E2589" t="s">
        <v>21</v>
      </c>
      <c r="F2589" t="s">
        <v>17369</v>
      </c>
      <c r="G2589" t="s">
        <v>17370</v>
      </c>
      <c r="H2589" t="s">
        <v>740</v>
      </c>
      <c r="I2589" t="s">
        <v>17371</v>
      </c>
      <c r="J2589" t="s">
        <v>17372</v>
      </c>
      <c r="K2589" t="s">
        <v>70</v>
      </c>
      <c r="L2589">
        <v>336</v>
      </c>
      <c r="M2589" t="s">
        <v>15827</v>
      </c>
      <c r="N2589" t="s">
        <v>17274</v>
      </c>
      <c r="O2589" t="s">
        <v>17373</v>
      </c>
      <c r="P2589" t="s">
        <v>31</v>
      </c>
      <c r="Q2589" t="s">
        <v>17374</v>
      </c>
    </row>
    <row r="2590" spans="1:17" x14ac:dyDescent="0.25">
      <c r="A2590" t="s">
        <v>17</v>
      </c>
      <c r="B2590" t="s">
        <v>17375</v>
      </c>
      <c r="C2590" t="s">
        <v>19</v>
      </c>
      <c r="D2590" t="s">
        <v>17376</v>
      </c>
      <c r="E2590" t="s">
        <v>21</v>
      </c>
      <c r="F2590" t="s">
        <v>17377</v>
      </c>
      <c r="G2590" t="s">
        <v>17378</v>
      </c>
      <c r="H2590" t="s">
        <v>78</v>
      </c>
      <c r="I2590" t="s">
        <v>17379</v>
      </c>
      <c r="J2590" t="s">
        <v>17380</v>
      </c>
      <c r="K2590" t="s">
        <v>70</v>
      </c>
      <c r="L2590">
        <v>491</v>
      </c>
      <c r="M2590" t="s">
        <v>12913</v>
      </c>
      <c r="N2590" t="s">
        <v>17274</v>
      </c>
      <c r="O2590" t="s">
        <v>17381</v>
      </c>
      <c r="P2590" t="s">
        <v>31</v>
      </c>
      <c r="Q2590" t="s">
        <v>17382</v>
      </c>
    </row>
    <row r="2591" spans="1:17" x14ac:dyDescent="0.25">
      <c r="A2591" t="s">
        <v>17</v>
      </c>
      <c r="B2591" t="s">
        <v>17383</v>
      </c>
      <c r="C2591" t="s">
        <v>19</v>
      </c>
      <c r="D2591" t="s">
        <v>17384</v>
      </c>
      <c r="E2591" t="s">
        <v>21</v>
      </c>
      <c r="F2591" t="s">
        <v>17385</v>
      </c>
      <c r="G2591" t="s">
        <v>17386</v>
      </c>
      <c r="H2591" t="s">
        <v>78</v>
      </c>
      <c r="I2591" t="s">
        <v>17387</v>
      </c>
      <c r="J2591" t="s">
        <v>17388</v>
      </c>
      <c r="K2591" t="s">
        <v>70</v>
      </c>
      <c r="L2591">
        <v>836</v>
      </c>
      <c r="M2591" t="s">
        <v>13533</v>
      </c>
      <c r="N2591" t="s">
        <v>17274</v>
      </c>
      <c r="O2591" t="s">
        <v>17389</v>
      </c>
      <c r="P2591" t="s">
        <v>31</v>
      </c>
      <c r="Q2591" t="s">
        <v>17390</v>
      </c>
    </row>
    <row r="2592" spans="1:17" x14ac:dyDescent="0.25">
      <c r="A2592" t="s">
        <v>17</v>
      </c>
      <c r="B2592" t="s">
        <v>17391</v>
      </c>
      <c r="C2592" t="s">
        <v>19</v>
      </c>
      <c r="D2592" t="s">
        <v>17392</v>
      </c>
      <c r="E2592" t="s">
        <v>21</v>
      </c>
      <c r="F2592" t="s">
        <v>17393</v>
      </c>
      <c r="G2592" t="s">
        <v>17394</v>
      </c>
      <c r="H2592" t="s">
        <v>67</v>
      </c>
      <c r="I2592" t="s">
        <v>17395</v>
      </c>
      <c r="J2592" t="s">
        <v>17396</v>
      </c>
      <c r="K2592" t="s">
        <v>70</v>
      </c>
      <c r="L2592">
        <v>1071</v>
      </c>
      <c r="M2592" t="s">
        <v>13533</v>
      </c>
      <c r="N2592" t="s">
        <v>17274</v>
      </c>
      <c r="O2592" t="s">
        <v>17397</v>
      </c>
      <c r="P2592" t="s">
        <v>31</v>
      </c>
      <c r="Q2592" t="s">
        <v>17398</v>
      </c>
    </row>
    <row r="2593" spans="1:17" x14ac:dyDescent="0.25">
      <c r="A2593" t="s">
        <v>17</v>
      </c>
      <c r="B2593" t="s">
        <v>17399</v>
      </c>
      <c r="C2593" t="s">
        <v>19</v>
      </c>
      <c r="D2593" t="s">
        <v>17400</v>
      </c>
      <c r="E2593" t="s">
        <v>21</v>
      </c>
      <c r="F2593" t="s">
        <v>17401</v>
      </c>
      <c r="G2593" t="s">
        <v>17402</v>
      </c>
      <c r="H2593" t="s">
        <v>88</v>
      </c>
      <c r="I2593" t="s">
        <v>17403</v>
      </c>
      <c r="J2593" t="s">
        <v>8098</v>
      </c>
      <c r="K2593" t="s">
        <v>70</v>
      </c>
      <c r="L2593">
        <v>18</v>
      </c>
      <c r="M2593" t="s">
        <v>17404</v>
      </c>
      <c r="N2593" t="s">
        <v>17274</v>
      </c>
      <c r="O2593" t="s">
        <v>17405</v>
      </c>
      <c r="P2593" t="s">
        <v>31</v>
      </c>
      <c r="Q2593" t="s">
        <v>17406</v>
      </c>
    </row>
    <row r="2594" spans="1:17" x14ac:dyDescent="0.25">
      <c r="A2594" t="s">
        <v>17</v>
      </c>
      <c r="B2594" t="s">
        <v>17407</v>
      </c>
      <c r="C2594" t="s">
        <v>19</v>
      </c>
      <c r="D2594" t="s">
        <v>17408</v>
      </c>
      <c r="E2594" t="s">
        <v>21</v>
      </c>
      <c r="F2594" t="s">
        <v>17409</v>
      </c>
      <c r="G2594" t="s">
        <v>17410</v>
      </c>
      <c r="H2594" t="s">
        <v>351</v>
      </c>
      <c r="I2594" t="s">
        <v>17411</v>
      </c>
      <c r="J2594" t="s">
        <v>17412</v>
      </c>
      <c r="K2594" t="s">
        <v>27</v>
      </c>
      <c r="L2594">
        <v>1600</v>
      </c>
      <c r="M2594" t="s">
        <v>9965</v>
      </c>
      <c r="N2594" t="s">
        <v>17413</v>
      </c>
      <c r="O2594" t="s">
        <v>17414</v>
      </c>
      <c r="P2594" t="s">
        <v>31</v>
      </c>
      <c r="Q2594" t="s">
        <v>17415</v>
      </c>
    </row>
    <row r="2595" spans="1:17" x14ac:dyDescent="0.25">
      <c r="A2595" t="s">
        <v>17</v>
      </c>
      <c r="B2595" t="s">
        <v>17416</v>
      </c>
      <c r="C2595" t="s">
        <v>19</v>
      </c>
      <c r="D2595" t="s">
        <v>17417</v>
      </c>
      <c r="E2595" t="s">
        <v>21</v>
      </c>
      <c r="F2595" t="s">
        <v>4596</v>
      </c>
      <c r="G2595" t="s">
        <v>4597</v>
      </c>
      <c r="H2595" t="s">
        <v>160</v>
      </c>
      <c r="I2595" t="s">
        <v>4598</v>
      </c>
      <c r="J2595" t="s">
        <v>4599</v>
      </c>
      <c r="K2595" t="s">
        <v>191</v>
      </c>
      <c r="L2595">
        <v>5595</v>
      </c>
      <c r="M2595" t="s">
        <v>4600</v>
      </c>
      <c r="N2595" t="s">
        <v>17413</v>
      </c>
      <c r="O2595" t="s">
        <v>17418</v>
      </c>
      <c r="P2595" t="s">
        <v>31</v>
      </c>
      <c r="Q2595" t="s">
        <v>4602</v>
      </c>
    </row>
    <row r="2596" spans="1:17" x14ac:dyDescent="0.25">
      <c r="A2596" t="s">
        <v>17</v>
      </c>
      <c r="B2596" t="s">
        <v>17419</v>
      </c>
      <c r="C2596" t="s">
        <v>19</v>
      </c>
      <c r="D2596" t="s">
        <v>17420</v>
      </c>
      <c r="E2596" t="s">
        <v>21</v>
      </c>
      <c r="F2596" t="s">
        <v>4596</v>
      </c>
      <c r="G2596" t="s">
        <v>4597</v>
      </c>
      <c r="H2596" t="s">
        <v>67</v>
      </c>
      <c r="I2596" t="s">
        <v>17421</v>
      </c>
      <c r="J2596" t="s">
        <v>17422</v>
      </c>
      <c r="K2596" t="s">
        <v>191</v>
      </c>
      <c r="L2596">
        <v>5171</v>
      </c>
      <c r="M2596" t="s">
        <v>1159</v>
      </c>
      <c r="N2596" t="s">
        <v>17413</v>
      </c>
      <c r="O2596" t="s">
        <v>17423</v>
      </c>
      <c r="P2596" t="s">
        <v>31</v>
      </c>
      <c r="Q2596" t="s">
        <v>17424</v>
      </c>
    </row>
    <row r="2597" spans="1:17" x14ac:dyDescent="0.25">
      <c r="A2597" t="s">
        <v>17</v>
      </c>
      <c r="B2597" t="s">
        <v>17425</v>
      </c>
      <c r="C2597" t="s">
        <v>19</v>
      </c>
      <c r="D2597" t="s">
        <v>17426</v>
      </c>
      <c r="E2597" t="s">
        <v>21</v>
      </c>
      <c r="F2597" t="s">
        <v>2402</v>
      </c>
      <c r="G2597" t="s">
        <v>2403</v>
      </c>
      <c r="H2597" t="s">
        <v>1357</v>
      </c>
      <c r="I2597" t="s">
        <v>17427</v>
      </c>
      <c r="J2597" t="s">
        <v>17428</v>
      </c>
      <c r="K2597" t="s">
        <v>191</v>
      </c>
      <c r="L2597">
        <v>6523</v>
      </c>
      <c r="M2597" t="s">
        <v>5394</v>
      </c>
      <c r="N2597" t="s">
        <v>17413</v>
      </c>
      <c r="O2597" t="s">
        <v>17429</v>
      </c>
      <c r="P2597" t="s">
        <v>31</v>
      </c>
      <c r="Q2597" t="s">
        <v>17430</v>
      </c>
    </row>
    <row r="2598" spans="1:17" x14ac:dyDescent="0.25">
      <c r="A2598" t="s">
        <v>17</v>
      </c>
      <c r="B2598" t="s">
        <v>17431</v>
      </c>
      <c r="C2598" t="s">
        <v>19</v>
      </c>
      <c r="D2598" t="s">
        <v>17432</v>
      </c>
      <c r="E2598" t="s">
        <v>21</v>
      </c>
      <c r="F2598" t="s">
        <v>15896</v>
      </c>
      <c r="G2598" t="s">
        <v>15897</v>
      </c>
      <c r="H2598" t="s">
        <v>217</v>
      </c>
      <c r="I2598" t="s">
        <v>15898</v>
      </c>
      <c r="J2598" t="s">
        <v>15899</v>
      </c>
      <c r="K2598" t="s">
        <v>27</v>
      </c>
      <c r="L2598">
        <v>2231</v>
      </c>
      <c r="M2598" t="s">
        <v>12307</v>
      </c>
      <c r="N2598" t="s">
        <v>17413</v>
      </c>
      <c r="O2598" t="s">
        <v>17433</v>
      </c>
      <c r="P2598" t="s">
        <v>31</v>
      </c>
      <c r="Q2598" t="s">
        <v>15901</v>
      </c>
    </row>
    <row r="2599" spans="1:17" x14ac:dyDescent="0.25">
      <c r="A2599" t="s">
        <v>17</v>
      </c>
      <c r="B2599" t="s">
        <v>17434</v>
      </c>
      <c r="C2599" t="s">
        <v>19</v>
      </c>
      <c r="D2599" t="s">
        <v>17435</v>
      </c>
      <c r="E2599" t="s">
        <v>21</v>
      </c>
      <c r="F2599" t="s">
        <v>1388</v>
      </c>
      <c r="G2599" t="s">
        <v>17436</v>
      </c>
      <c r="H2599" t="s">
        <v>833</v>
      </c>
      <c r="I2599" t="s">
        <v>17437</v>
      </c>
      <c r="J2599" t="s">
        <v>17438</v>
      </c>
      <c r="K2599" t="s">
        <v>70</v>
      </c>
      <c r="L2599">
        <v>915</v>
      </c>
      <c r="M2599" t="s">
        <v>12981</v>
      </c>
      <c r="N2599" t="s">
        <v>17413</v>
      </c>
      <c r="O2599" t="s">
        <v>17439</v>
      </c>
      <c r="P2599" t="s">
        <v>31</v>
      </c>
      <c r="Q2599" t="s">
        <v>17440</v>
      </c>
    </row>
    <row r="2600" spans="1:17" x14ac:dyDescent="0.25">
      <c r="A2600" t="s">
        <v>17</v>
      </c>
      <c r="B2600" t="s">
        <v>17441</v>
      </c>
      <c r="C2600" t="s">
        <v>19</v>
      </c>
      <c r="D2600" t="s">
        <v>17442</v>
      </c>
      <c r="E2600" t="s">
        <v>21</v>
      </c>
      <c r="F2600" t="s">
        <v>17443</v>
      </c>
      <c r="G2600" t="s">
        <v>17444</v>
      </c>
      <c r="H2600" t="s">
        <v>88</v>
      </c>
      <c r="I2600" t="s">
        <v>17445</v>
      </c>
      <c r="J2600" t="s">
        <v>17446</v>
      </c>
      <c r="K2600" t="s">
        <v>70</v>
      </c>
      <c r="L2600">
        <v>680</v>
      </c>
      <c r="M2600" t="s">
        <v>14315</v>
      </c>
      <c r="N2600" t="s">
        <v>17413</v>
      </c>
      <c r="O2600" t="s">
        <v>17447</v>
      </c>
      <c r="P2600" t="s">
        <v>31</v>
      </c>
      <c r="Q2600" t="s">
        <v>17448</v>
      </c>
    </row>
    <row r="2601" spans="1:17" x14ac:dyDescent="0.25">
      <c r="A2601" t="s">
        <v>17</v>
      </c>
      <c r="B2601" t="s">
        <v>17449</v>
      </c>
      <c r="C2601" t="s">
        <v>19</v>
      </c>
      <c r="D2601" t="s">
        <v>17450</v>
      </c>
      <c r="E2601" t="s">
        <v>21</v>
      </c>
      <c r="F2601" t="s">
        <v>17451</v>
      </c>
      <c r="G2601" t="s">
        <v>17452</v>
      </c>
      <c r="H2601" t="s">
        <v>217</v>
      </c>
      <c r="I2601" t="s">
        <v>17453</v>
      </c>
      <c r="J2601" t="s">
        <v>17454</v>
      </c>
      <c r="K2601" t="s">
        <v>70</v>
      </c>
      <c r="L2601">
        <v>120</v>
      </c>
      <c r="M2601" t="s">
        <v>17455</v>
      </c>
      <c r="N2601" t="s">
        <v>17413</v>
      </c>
      <c r="O2601" t="s">
        <v>17456</v>
      </c>
      <c r="P2601" t="s">
        <v>31</v>
      </c>
      <c r="Q2601" t="s">
        <v>17457</v>
      </c>
    </row>
    <row r="2602" spans="1:17" x14ac:dyDescent="0.25">
      <c r="A2602" t="s">
        <v>17</v>
      </c>
      <c r="B2602" t="s">
        <v>17458</v>
      </c>
      <c r="C2602" t="s">
        <v>19</v>
      </c>
      <c r="D2602" t="s">
        <v>17459</v>
      </c>
      <c r="E2602" t="s">
        <v>21</v>
      </c>
      <c r="F2602" t="s">
        <v>17460</v>
      </c>
      <c r="G2602" t="s">
        <v>17461</v>
      </c>
      <c r="H2602" t="s">
        <v>10429</v>
      </c>
      <c r="I2602" t="s">
        <v>17462</v>
      </c>
      <c r="J2602" t="s">
        <v>17463</v>
      </c>
      <c r="K2602" t="s">
        <v>70</v>
      </c>
      <c r="L2602">
        <v>616</v>
      </c>
      <c r="M2602" t="s">
        <v>16993</v>
      </c>
      <c r="N2602" t="s">
        <v>17413</v>
      </c>
      <c r="O2602" t="s">
        <v>17464</v>
      </c>
      <c r="P2602" t="s">
        <v>31</v>
      </c>
      <c r="Q2602" t="s">
        <v>17465</v>
      </c>
    </row>
    <row r="2603" spans="1:17" x14ac:dyDescent="0.25">
      <c r="A2603" t="s">
        <v>17</v>
      </c>
      <c r="B2603" t="s">
        <v>17466</v>
      </c>
      <c r="C2603" t="s">
        <v>19</v>
      </c>
      <c r="D2603" t="s">
        <v>17467</v>
      </c>
      <c r="E2603" t="s">
        <v>21</v>
      </c>
      <c r="F2603" t="s">
        <v>3918</v>
      </c>
      <c r="G2603" t="s">
        <v>17468</v>
      </c>
      <c r="H2603" t="s">
        <v>627</v>
      </c>
      <c r="I2603" t="s">
        <v>17469</v>
      </c>
      <c r="J2603" t="s">
        <v>17470</v>
      </c>
      <c r="K2603" t="s">
        <v>70</v>
      </c>
      <c r="L2603">
        <v>516</v>
      </c>
      <c r="M2603" t="s">
        <v>17471</v>
      </c>
      <c r="N2603" t="s">
        <v>17413</v>
      </c>
      <c r="O2603" t="s">
        <v>17472</v>
      </c>
      <c r="P2603" t="s">
        <v>31</v>
      </c>
      <c r="Q2603" t="s">
        <v>17473</v>
      </c>
    </row>
    <row r="2604" spans="1:17" x14ac:dyDescent="0.25">
      <c r="A2604" t="s">
        <v>17</v>
      </c>
      <c r="B2604" t="s">
        <v>17474</v>
      </c>
      <c r="C2604" t="s">
        <v>19</v>
      </c>
      <c r="D2604" t="s">
        <v>17475</v>
      </c>
      <c r="E2604" t="s">
        <v>21</v>
      </c>
      <c r="F2604" t="s">
        <v>2402</v>
      </c>
      <c r="G2604" t="s">
        <v>2403</v>
      </c>
      <c r="H2604" t="s">
        <v>88</v>
      </c>
      <c r="I2604" t="s">
        <v>17476</v>
      </c>
      <c r="J2604" t="s">
        <v>17477</v>
      </c>
      <c r="K2604" t="s">
        <v>180</v>
      </c>
      <c r="L2604">
        <v>10904</v>
      </c>
      <c r="M2604" t="s">
        <v>3706</v>
      </c>
      <c r="N2604" t="s">
        <v>17478</v>
      </c>
      <c r="O2604" t="s">
        <v>17479</v>
      </c>
      <c r="P2604" t="s">
        <v>31</v>
      </c>
      <c r="Q2604" t="s">
        <v>17480</v>
      </c>
    </row>
    <row r="2605" spans="1:17" x14ac:dyDescent="0.25">
      <c r="A2605" t="s">
        <v>17</v>
      </c>
      <c r="B2605" t="s">
        <v>17481</v>
      </c>
      <c r="C2605" t="s">
        <v>19</v>
      </c>
      <c r="D2605" t="s">
        <v>17482</v>
      </c>
      <c r="E2605" t="s">
        <v>21</v>
      </c>
      <c r="F2605" t="s">
        <v>2122</v>
      </c>
      <c r="G2605" t="s">
        <v>9956</v>
      </c>
      <c r="H2605" t="s">
        <v>67</v>
      </c>
      <c r="I2605" t="s">
        <v>9957</v>
      </c>
      <c r="J2605" t="s">
        <v>9958</v>
      </c>
      <c r="K2605" t="s">
        <v>180</v>
      </c>
      <c r="L2605">
        <v>6640</v>
      </c>
      <c r="M2605" t="s">
        <v>8969</v>
      </c>
      <c r="N2605" t="s">
        <v>17478</v>
      </c>
      <c r="O2605" t="s">
        <v>17483</v>
      </c>
      <c r="P2605" t="s">
        <v>31</v>
      </c>
      <c r="Q2605" t="s">
        <v>9960</v>
      </c>
    </row>
    <row r="2606" spans="1:17" x14ac:dyDescent="0.25">
      <c r="A2606" t="s">
        <v>17</v>
      </c>
      <c r="B2606" t="s">
        <v>17484</v>
      </c>
      <c r="C2606" t="s">
        <v>19</v>
      </c>
      <c r="D2606" t="s">
        <v>17485</v>
      </c>
      <c r="E2606" t="s">
        <v>21</v>
      </c>
      <c r="F2606" t="s">
        <v>17486</v>
      </c>
      <c r="G2606" t="s">
        <v>17487</v>
      </c>
      <c r="H2606" t="s">
        <v>1357</v>
      </c>
      <c r="I2606" t="s">
        <v>17488</v>
      </c>
      <c r="J2606" t="s">
        <v>17489</v>
      </c>
      <c r="K2606" t="s">
        <v>191</v>
      </c>
      <c r="L2606">
        <v>3833</v>
      </c>
      <c r="M2606" t="s">
        <v>567</v>
      </c>
      <c r="N2606" t="s">
        <v>17478</v>
      </c>
      <c r="O2606" t="s">
        <v>17490</v>
      </c>
      <c r="P2606" t="s">
        <v>31</v>
      </c>
      <c r="Q2606" t="s">
        <v>17491</v>
      </c>
    </row>
    <row r="2607" spans="1:17" x14ac:dyDescent="0.25">
      <c r="A2607" t="s">
        <v>17</v>
      </c>
      <c r="B2607" t="s">
        <v>17492</v>
      </c>
      <c r="C2607" t="s">
        <v>19</v>
      </c>
      <c r="D2607" t="s">
        <v>17493</v>
      </c>
      <c r="E2607" t="s">
        <v>21</v>
      </c>
      <c r="F2607" t="s">
        <v>7010</v>
      </c>
      <c r="G2607" t="s">
        <v>7011</v>
      </c>
      <c r="H2607" t="s">
        <v>341</v>
      </c>
      <c r="I2607" t="s">
        <v>7012</v>
      </c>
      <c r="J2607" t="s">
        <v>7013</v>
      </c>
      <c r="K2607" t="s">
        <v>191</v>
      </c>
      <c r="L2607">
        <v>4043</v>
      </c>
      <c r="M2607" t="s">
        <v>71</v>
      </c>
      <c r="N2607" t="s">
        <v>17478</v>
      </c>
      <c r="O2607" t="s">
        <v>17494</v>
      </c>
      <c r="P2607" t="s">
        <v>31</v>
      </c>
      <c r="Q2607" t="s">
        <v>7015</v>
      </c>
    </row>
    <row r="2608" spans="1:17" x14ac:dyDescent="0.25">
      <c r="A2608" t="s">
        <v>17</v>
      </c>
      <c r="B2608" t="s">
        <v>17495</v>
      </c>
      <c r="C2608" t="s">
        <v>19</v>
      </c>
      <c r="D2608" t="s">
        <v>17496</v>
      </c>
      <c r="E2608" t="s">
        <v>21</v>
      </c>
      <c r="F2608" t="s">
        <v>12890</v>
      </c>
      <c r="G2608" t="s">
        <v>12891</v>
      </c>
      <c r="H2608" t="s">
        <v>105</v>
      </c>
      <c r="I2608" t="s">
        <v>12892</v>
      </c>
      <c r="J2608" t="s">
        <v>12893</v>
      </c>
      <c r="K2608" t="s">
        <v>191</v>
      </c>
      <c r="L2608">
        <v>3073</v>
      </c>
      <c r="M2608" t="s">
        <v>11634</v>
      </c>
      <c r="N2608" t="s">
        <v>17478</v>
      </c>
      <c r="O2608" t="s">
        <v>17497</v>
      </c>
      <c r="P2608" t="s">
        <v>31</v>
      </c>
      <c r="Q2608" t="s">
        <v>12895</v>
      </c>
    </row>
    <row r="2609" spans="1:17" x14ac:dyDescent="0.25">
      <c r="A2609" t="s">
        <v>17</v>
      </c>
      <c r="B2609" t="s">
        <v>17498</v>
      </c>
      <c r="C2609" t="s">
        <v>19</v>
      </c>
      <c r="D2609" t="s">
        <v>17499</v>
      </c>
      <c r="E2609" t="s">
        <v>21</v>
      </c>
      <c r="F2609" t="s">
        <v>5535</v>
      </c>
      <c r="G2609" t="s">
        <v>5536</v>
      </c>
      <c r="H2609" t="s">
        <v>78</v>
      </c>
      <c r="I2609" t="s">
        <v>5537</v>
      </c>
      <c r="J2609" t="s">
        <v>5538</v>
      </c>
      <c r="K2609" t="s">
        <v>191</v>
      </c>
      <c r="L2609">
        <v>5707</v>
      </c>
      <c r="M2609" t="s">
        <v>325</v>
      </c>
      <c r="N2609" t="s">
        <v>17478</v>
      </c>
      <c r="O2609" t="s">
        <v>17500</v>
      </c>
      <c r="P2609" t="s">
        <v>31</v>
      </c>
      <c r="Q2609" t="s">
        <v>5540</v>
      </c>
    </row>
    <row r="2610" spans="1:17" x14ac:dyDescent="0.25">
      <c r="A2610" t="s">
        <v>17</v>
      </c>
      <c r="B2610" t="s">
        <v>17501</v>
      </c>
      <c r="C2610" t="s">
        <v>19</v>
      </c>
      <c r="D2610" t="s">
        <v>17502</v>
      </c>
      <c r="E2610" t="s">
        <v>21</v>
      </c>
      <c r="F2610" t="s">
        <v>9361</v>
      </c>
      <c r="G2610" t="s">
        <v>9362</v>
      </c>
      <c r="H2610" t="s">
        <v>105</v>
      </c>
      <c r="I2610" t="s">
        <v>9363</v>
      </c>
      <c r="J2610" t="s">
        <v>9364</v>
      </c>
      <c r="K2610" t="s">
        <v>191</v>
      </c>
      <c r="L2610">
        <v>3580</v>
      </c>
      <c r="M2610" t="s">
        <v>9365</v>
      </c>
      <c r="N2610" t="s">
        <v>17478</v>
      </c>
      <c r="O2610" t="s">
        <v>17503</v>
      </c>
      <c r="P2610" t="s">
        <v>31</v>
      </c>
      <c r="Q2610" t="s">
        <v>9367</v>
      </c>
    </row>
    <row r="2611" spans="1:17" x14ac:dyDescent="0.25">
      <c r="A2611" t="s">
        <v>17</v>
      </c>
      <c r="B2611" t="s">
        <v>17504</v>
      </c>
      <c r="C2611" t="s">
        <v>19</v>
      </c>
      <c r="D2611" t="s">
        <v>17505</v>
      </c>
      <c r="E2611" t="s">
        <v>21</v>
      </c>
      <c r="F2611" t="s">
        <v>17506</v>
      </c>
      <c r="G2611" t="s">
        <v>17507</v>
      </c>
      <c r="H2611" t="s">
        <v>217</v>
      </c>
      <c r="I2611" t="s">
        <v>17508</v>
      </c>
      <c r="J2611" t="s">
        <v>17509</v>
      </c>
      <c r="K2611" t="s">
        <v>27</v>
      </c>
      <c r="L2611">
        <v>2150</v>
      </c>
      <c r="M2611" t="s">
        <v>12599</v>
      </c>
      <c r="N2611" t="s">
        <v>17478</v>
      </c>
      <c r="O2611" t="s">
        <v>17510</v>
      </c>
      <c r="P2611" t="s">
        <v>31</v>
      </c>
      <c r="Q2611" t="s">
        <v>17511</v>
      </c>
    </row>
    <row r="2612" spans="1:17" x14ac:dyDescent="0.25">
      <c r="A2612" t="s">
        <v>17</v>
      </c>
      <c r="B2612" t="s">
        <v>17512</v>
      </c>
      <c r="C2612" t="s">
        <v>19</v>
      </c>
      <c r="D2612" t="s">
        <v>17513</v>
      </c>
      <c r="E2612" t="s">
        <v>21</v>
      </c>
      <c r="F2612" t="s">
        <v>17514</v>
      </c>
      <c r="G2612" t="s">
        <v>17515</v>
      </c>
      <c r="H2612" t="s">
        <v>1357</v>
      </c>
      <c r="I2612" t="s">
        <v>17516</v>
      </c>
      <c r="J2612" t="s">
        <v>17517</v>
      </c>
      <c r="K2612" t="s">
        <v>27</v>
      </c>
      <c r="L2612">
        <v>2462</v>
      </c>
      <c r="M2612" t="s">
        <v>12289</v>
      </c>
      <c r="N2612" t="s">
        <v>17478</v>
      </c>
      <c r="O2612" t="s">
        <v>17518</v>
      </c>
      <c r="P2612" t="s">
        <v>31</v>
      </c>
      <c r="Q2612" t="s">
        <v>17519</v>
      </c>
    </row>
    <row r="2613" spans="1:17" x14ac:dyDescent="0.25">
      <c r="A2613" t="s">
        <v>17</v>
      </c>
      <c r="B2613" t="s">
        <v>17520</v>
      </c>
      <c r="C2613" t="s">
        <v>19</v>
      </c>
      <c r="D2613" t="s">
        <v>17521</v>
      </c>
      <c r="E2613" t="s">
        <v>21</v>
      </c>
      <c r="F2613" t="s">
        <v>17522</v>
      </c>
      <c r="G2613" t="s">
        <v>17523</v>
      </c>
      <c r="H2613" t="s">
        <v>160</v>
      </c>
      <c r="I2613" t="s">
        <v>17524</v>
      </c>
      <c r="J2613" t="s">
        <v>17525</v>
      </c>
      <c r="K2613" t="s">
        <v>27</v>
      </c>
      <c r="L2613">
        <v>2924</v>
      </c>
      <c r="M2613" t="s">
        <v>12351</v>
      </c>
      <c r="N2613" t="s">
        <v>17478</v>
      </c>
      <c r="O2613" t="s">
        <v>17526</v>
      </c>
      <c r="P2613" t="s">
        <v>31</v>
      </c>
      <c r="Q2613" t="s">
        <v>17527</v>
      </c>
    </row>
    <row r="2614" spans="1:17" x14ac:dyDescent="0.25">
      <c r="A2614" t="s">
        <v>17</v>
      </c>
      <c r="B2614" t="s">
        <v>17528</v>
      </c>
      <c r="C2614" t="s">
        <v>19</v>
      </c>
      <c r="D2614" t="s">
        <v>17529</v>
      </c>
      <c r="E2614" t="s">
        <v>21</v>
      </c>
      <c r="F2614" t="s">
        <v>17530</v>
      </c>
      <c r="G2614" t="s">
        <v>17531</v>
      </c>
      <c r="H2614" t="s">
        <v>67</v>
      </c>
      <c r="I2614" t="s">
        <v>17532</v>
      </c>
      <c r="J2614" t="s">
        <v>17533</v>
      </c>
      <c r="K2614" t="s">
        <v>27</v>
      </c>
      <c r="L2614">
        <v>1927</v>
      </c>
      <c r="M2614" t="s">
        <v>8935</v>
      </c>
      <c r="N2614" t="s">
        <v>17478</v>
      </c>
      <c r="O2614" t="s">
        <v>17534</v>
      </c>
      <c r="P2614" t="s">
        <v>31</v>
      </c>
      <c r="Q2614" t="s">
        <v>17535</v>
      </c>
    </row>
    <row r="2615" spans="1:17" x14ac:dyDescent="0.25">
      <c r="A2615" t="s">
        <v>17</v>
      </c>
      <c r="B2615" t="s">
        <v>17536</v>
      </c>
      <c r="C2615" t="s">
        <v>19</v>
      </c>
      <c r="D2615" t="s">
        <v>17537</v>
      </c>
      <c r="E2615" t="s">
        <v>21</v>
      </c>
      <c r="F2615" t="s">
        <v>2448</v>
      </c>
      <c r="G2615" t="s">
        <v>17538</v>
      </c>
      <c r="H2615" t="s">
        <v>88</v>
      </c>
      <c r="I2615" t="s">
        <v>17539</v>
      </c>
      <c r="J2615" t="s">
        <v>17540</v>
      </c>
      <c r="K2615" t="s">
        <v>27</v>
      </c>
      <c r="L2615">
        <v>1233</v>
      </c>
      <c r="M2615" t="s">
        <v>9053</v>
      </c>
      <c r="N2615" t="s">
        <v>17478</v>
      </c>
      <c r="O2615" t="s">
        <v>17541</v>
      </c>
      <c r="P2615" t="s">
        <v>31</v>
      </c>
      <c r="Q2615" t="s">
        <v>17542</v>
      </c>
    </row>
    <row r="2616" spans="1:17" x14ac:dyDescent="0.25">
      <c r="A2616" t="s">
        <v>17</v>
      </c>
      <c r="B2616" t="s">
        <v>17543</v>
      </c>
      <c r="C2616" t="s">
        <v>19</v>
      </c>
      <c r="D2616" t="s">
        <v>17544</v>
      </c>
      <c r="E2616" t="s">
        <v>21</v>
      </c>
      <c r="F2616" t="s">
        <v>17545</v>
      </c>
      <c r="G2616" t="s">
        <v>17546</v>
      </c>
      <c r="H2616" t="s">
        <v>88</v>
      </c>
      <c r="I2616" t="s">
        <v>17547</v>
      </c>
      <c r="J2616" t="s">
        <v>17548</v>
      </c>
      <c r="K2616" t="s">
        <v>70</v>
      </c>
      <c r="L2616">
        <v>973</v>
      </c>
      <c r="M2616" t="s">
        <v>12307</v>
      </c>
      <c r="N2616" t="s">
        <v>17478</v>
      </c>
      <c r="O2616" t="s">
        <v>17549</v>
      </c>
      <c r="P2616" t="s">
        <v>31</v>
      </c>
      <c r="Q2616" t="s">
        <v>17550</v>
      </c>
    </row>
    <row r="2617" spans="1:17" x14ac:dyDescent="0.25">
      <c r="A2617" t="s">
        <v>17</v>
      </c>
      <c r="B2617" t="s">
        <v>17551</v>
      </c>
      <c r="C2617" t="s">
        <v>19</v>
      </c>
      <c r="D2617" t="s">
        <v>17552</v>
      </c>
      <c r="E2617" t="s">
        <v>21</v>
      </c>
      <c r="F2617" t="s">
        <v>17553</v>
      </c>
      <c r="G2617" t="s">
        <v>17554</v>
      </c>
      <c r="H2617" t="s">
        <v>10429</v>
      </c>
      <c r="I2617" t="s">
        <v>17555</v>
      </c>
      <c r="J2617" t="s">
        <v>17556</v>
      </c>
      <c r="K2617" t="s">
        <v>70</v>
      </c>
      <c r="L2617">
        <v>994</v>
      </c>
      <c r="M2617" t="s">
        <v>17018</v>
      </c>
      <c r="N2617" t="s">
        <v>17478</v>
      </c>
      <c r="O2617" t="s">
        <v>17557</v>
      </c>
      <c r="P2617" t="s">
        <v>31</v>
      </c>
      <c r="Q2617" t="s">
        <v>17558</v>
      </c>
    </row>
    <row r="2618" spans="1:17" x14ac:dyDescent="0.25">
      <c r="A2618" t="s">
        <v>17</v>
      </c>
      <c r="B2618" t="s">
        <v>17559</v>
      </c>
      <c r="C2618" t="s">
        <v>19</v>
      </c>
      <c r="D2618" t="s">
        <v>17560</v>
      </c>
      <c r="E2618" t="s">
        <v>21</v>
      </c>
      <c r="F2618" t="s">
        <v>17561</v>
      </c>
      <c r="G2618" t="s">
        <v>17562</v>
      </c>
      <c r="H2618" t="s">
        <v>67</v>
      </c>
      <c r="I2618" t="s">
        <v>17563</v>
      </c>
      <c r="J2618" t="s">
        <v>17564</v>
      </c>
      <c r="K2618" t="s">
        <v>70</v>
      </c>
      <c r="L2618">
        <v>875</v>
      </c>
      <c r="M2618" t="s">
        <v>14521</v>
      </c>
      <c r="N2618" t="s">
        <v>17478</v>
      </c>
      <c r="O2618" t="s">
        <v>17565</v>
      </c>
      <c r="P2618" t="s">
        <v>31</v>
      </c>
      <c r="Q2618" t="s">
        <v>17566</v>
      </c>
    </row>
    <row r="2619" spans="1:17" x14ac:dyDescent="0.25">
      <c r="A2619" t="s">
        <v>17</v>
      </c>
      <c r="B2619" t="s">
        <v>17567</v>
      </c>
      <c r="C2619" t="s">
        <v>19</v>
      </c>
      <c r="D2619" t="s">
        <v>17568</v>
      </c>
      <c r="E2619" t="s">
        <v>21</v>
      </c>
      <c r="F2619" t="s">
        <v>17569</v>
      </c>
      <c r="G2619" t="s">
        <v>17570</v>
      </c>
      <c r="H2619" t="s">
        <v>141</v>
      </c>
      <c r="I2619" t="s">
        <v>17571</v>
      </c>
      <c r="J2619" t="s">
        <v>17572</v>
      </c>
      <c r="K2619" t="s">
        <v>70</v>
      </c>
      <c r="L2619">
        <v>446</v>
      </c>
      <c r="M2619" t="s">
        <v>12981</v>
      </c>
      <c r="N2619" t="s">
        <v>17478</v>
      </c>
      <c r="O2619" t="s">
        <v>17573</v>
      </c>
      <c r="P2619" t="s">
        <v>31</v>
      </c>
      <c r="Q2619" t="s">
        <v>17574</v>
      </c>
    </row>
    <row r="2620" spans="1:17" x14ac:dyDescent="0.25">
      <c r="A2620" t="s">
        <v>17</v>
      </c>
      <c r="B2620" t="s">
        <v>17575</v>
      </c>
      <c r="C2620" t="s">
        <v>19</v>
      </c>
      <c r="D2620" t="s">
        <v>17576</v>
      </c>
      <c r="E2620" t="s">
        <v>21</v>
      </c>
      <c r="F2620" t="s">
        <v>17577</v>
      </c>
      <c r="G2620" t="s">
        <v>17578</v>
      </c>
      <c r="H2620" t="s">
        <v>378</v>
      </c>
      <c r="I2620" t="s">
        <v>17579</v>
      </c>
      <c r="J2620" t="s">
        <v>17580</v>
      </c>
      <c r="K2620" t="s">
        <v>70</v>
      </c>
      <c r="L2620">
        <v>98</v>
      </c>
      <c r="M2620" t="s">
        <v>16499</v>
      </c>
      <c r="N2620" t="s">
        <v>17478</v>
      </c>
      <c r="O2620" t="s">
        <v>17581</v>
      </c>
      <c r="P2620" t="s">
        <v>31</v>
      </c>
      <c r="Q2620" t="s">
        <v>17582</v>
      </c>
    </row>
    <row r="2621" spans="1:17" x14ac:dyDescent="0.25">
      <c r="A2621" t="s">
        <v>17</v>
      </c>
      <c r="B2621" t="s">
        <v>17583</v>
      </c>
      <c r="C2621" t="s">
        <v>19</v>
      </c>
      <c r="D2621" t="s">
        <v>17584</v>
      </c>
      <c r="E2621" t="s">
        <v>21</v>
      </c>
      <c r="F2621" t="s">
        <v>17585</v>
      </c>
      <c r="G2621" t="s">
        <v>17586</v>
      </c>
      <c r="H2621" t="s">
        <v>141</v>
      </c>
      <c r="I2621" t="s">
        <v>17587</v>
      </c>
      <c r="J2621" t="s">
        <v>17588</v>
      </c>
      <c r="K2621" t="s">
        <v>70</v>
      </c>
      <c r="L2621">
        <v>451</v>
      </c>
      <c r="M2621" t="s">
        <v>16360</v>
      </c>
      <c r="N2621" t="s">
        <v>17478</v>
      </c>
      <c r="O2621" t="s">
        <v>17589</v>
      </c>
      <c r="P2621" t="s">
        <v>31</v>
      </c>
      <c r="Q2621" t="s">
        <v>17590</v>
      </c>
    </row>
    <row r="2622" spans="1:17" x14ac:dyDescent="0.25">
      <c r="A2622" t="s">
        <v>17</v>
      </c>
      <c r="B2622" t="s">
        <v>17591</v>
      </c>
      <c r="C2622" t="s">
        <v>19</v>
      </c>
      <c r="D2622" t="s">
        <v>17592</v>
      </c>
      <c r="E2622" t="s">
        <v>21</v>
      </c>
      <c r="F2622" t="s">
        <v>17593</v>
      </c>
      <c r="G2622" t="s">
        <v>17594</v>
      </c>
      <c r="H2622" t="s">
        <v>13356</v>
      </c>
      <c r="I2622" t="s">
        <v>17595</v>
      </c>
      <c r="J2622" t="s">
        <v>17596</v>
      </c>
      <c r="K2622" t="s">
        <v>70</v>
      </c>
      <c r="L2622">
        <v>729</v>
      </c>
      <c r="M2622" t="s">
        <v>14521</v>
      </c>
      <c r="N2622" t="s">
        <v>17478</v>
      </c>
      <c r="O2622" t="s">
        <v>17597</v>
      </c>
      <c r="P2622" t="s">
        <v>31</v>
      </c>
      <c r="Q2622" t="s">
        <v>17598</v>
      </c>
    </row>
    <row r="2623" spans="1:17" x14ac:dyDescent="0.25">
      <c r="A2623" t="s">
        <v>17</v>
      </c>
      <c r="B2623" t="s">
        <v>17599</v>
      </c>
      <c r="C2623" t="s">
        <v>19</v>
      </c>
      <c r="D2623" t="s">
        <v>17600</v>
      </c>
      <c r="E2623" t="s">
        <v>21</v>
      </c>
      <c r="F2623" t="s">
        <v>17601</v>
      </c>
      <c r="G2623" t="s">
        <v>17602</v>
      </c>
      <c r="H2623" t="s">
        <v>341</v>
      </c>
      <c r="I2623" t="s">
        <v>17603</v>
      </c>
      <c r="J2623" t="s">
        <v>612</v>
      </c>
      <c r="K2623" t="s">
        <v>180</v>
      </c>
      <c r="L2623">
        <v>6078</v>
      </c>
      <c r="M2623" t="s">
        <v>7629</v>
      </c>
      <c r="N2623" t="s">
        <v>17604</v>
      </c>
      <c r="O2623" t="s">
        <v>17605</v>
      </c>
      <c r="P2623" t="s">
        <v>31</v>
      </c>
      <c r="Q2623" t="s">
        <v>17606</v>
      </c>
    </row>
    <row r="2624" spans="1:17" x14ac:dyDescent="0.25">
      <c r="A2624" t="s">
        <v>17</v>
      </c>
      <c r="B2624" t="s">
        <v>17607</v>
      </c>
      <c r="C2624" t="s">
        <v>19</v>
      </c>
      <c r="D2624" t="s">
        <v>17608</v>
      </c>
      <c r="E2624" t="s">
        <v>21</v>
      </c>
      <c r="F2624" t="s">
        <v>17609</v>
      </c>
      <c r="G2624" t="s">
        <v>17610</v>
      </c>
      <c r="H2624" t="s">
        <v>217</v>
      </c>
      <c r="I2624" t="s">
        <v>17611</v>
      </c>
      <c r="J2624" t="s">
        <v>17612</v>
      </c>
      <c r="K2624" t="s">
        <v>191</v>
      </c>
      <c r="L2624">
        <v>1053</v>
      </c>
      <c r="M2624" t="s">
        <v>5326</v>
      </c>
      <c r="N2624" t="s">
        <v>17604</v>
      </c>
      <c r="O2624" t="s">
        <v>17613</v>
      </c>
      <c r="P2624" t="s">
        <v>31</v>
      </c>
      <c r="Q2624" t="s">
        <v>17614</v>
      </c>
    </row>
    <row r="2625" spans="1:17" x14ac:dyDescent="0.25">
      <c r="A2625" t="s">
        <v>17</v>
      </c>
      <c r="B2625" t="s">
        <v>17615</v>
      </c>
      <c r="C2625" t="s">
        <v>19</v>
      </c>
      <c r="D2625" t="s">
        <v>17616</v>
      </c>
      <c r="E2625" t="s">
        <v>21</v>
      </c>
      <c r="F2625" t="s">
        <v>2402</v>
      </c>
      <c r="G2625" t="s">
        <v>2403</v>
      </c>
      <c r="H2625" t="s">
        <v>740</v>
      </c>
      <c r="I2625" t="s">
        <v>7109</v>
      </c>
      <c r="J2625" t="s">
        <v>7110</v>
      </c>
      <c r="K2625" t="s">
        <v>191</v>
      </c>
      <c r="L2625">
        <v>3047</v>
      </c>
      <c r="M2625" t="s">
        <v>5394</v>
      </c>
      <c r="N2625" t="s">
        <v>17604</v>
      </c>
      <c r="O2625" t="s">
        <v>17617</v>
      </c>
      <c r="P2625" t="s">
        <v>31</v>
      </c>
      <c r="Q2625" t="s">
        <v>7112</v>
      </c>
    </row>
    <row r="2626" spans="1:17" x14ac:dyDescent="0.25">
      <c r="A2626" t="s">
        <v>17</v>
      </c>
      <c r="B2626" t="s">
        <v>17618</v>
      </c>
      <c r="C2626" t="s">
        <v>19</v>
      </c>
      <c r="D2626" t="s">
        <v>17619</v>
      </c>
      <c r="E2626" t="s">
        <v>21</v>
      </c>
      <c r="F2626" t="s">
        <v>2402</v>
      </c>
      <c r="G2626" t="s">
        <v>2403</v>
      </c>
      <c r="H2626" t="s">
        <v>188</v>
      </c>
      <c r="I2626" t="s">
        <v>10423</v>
      </c>
      <c r="J2626" t="s">
        <v>10424</v>
      </c>
      <c r="K2626" t="s">
        <v>191</v>
      </c>
      <c r="L2626">
        <v>1701</v>
      </c>
      <c r="M2626" t="s">
        <v>7479</v>
      </c>
      <c r="N2626" t="s">
        <v>17604</v>
      </c>
      <c r="O2626" t="s">
        <v>17620</v>
      </c>
      <c r="P2626" t="s">
        <v>31</v>
      </c>
      <c r="Q2626" t="s">
        <v>10426</v>
      </c>
    </row>
    <row r="2627" spans="1:17" x14ac:dyDescent="0.25">
      <c r="A2627" t="s">
        <v>17</v>
      </c>
      <c r="B2627" t="s">
        <v>17621</v>
      </c>
      <c r="C2627" t="s">
        <v>19</v>
      </c>
      <c r="D2627" t="s">
        <v>17622</v>
      </c>
      <c r="E2627" t="s">
        <v>21</v>
      </c>
      <c r="F2627" t="s">
        <v>17623</v>
      </c>
      <c r="G2627" t="s">
        <v>17624</v>
      </c>
      <c r="H2627" t="s">
        <v>627</v>
      </c>
      <c r="I2627" t="s">
        <v>17625</v>
      </c>
      <c r="J2627" t="s">
        <v>17626</v>
      </c>
      <c r="K2627" t="s">
        <v>27</v>
      </c>
      <c r="L2627">
        <v>2111</v>
      </c>
      <c r="M2627" t="s">
        <v>12316</v>
      </c>
      <c r="N2627" t="s">
        <v>17604</v>
      </c>
      <c r="O2627" t="s">
        <v>17627</v>
      </c>
      <c r="P2627" t="s">
        <v>31</v>
      </c>
      <c r="Q2627" t="s">
        <v>17628</v>
      </c>
    </row>
    <row r="2628" spans="1:17" x14ac:dyDescent="0.25">
      <c r="A2628" t="s">
        <v>17</v>
      </c>
      <c r="B2628" t="s">
        <v>17629</v>
      </c>
      <c r="C2628" t="s">
        <v>19</v>
      </c>
      <c r="D2628" t="s">
        <v>17630</v>
      </c>
      <c r="E2628" t="s">
        <v>21</v>
      </c>
      <c r="F2628" t="s">
        <v>17631</v>
      </c>
      <c r="G2628" t="s">
        <v>17632</v>
      </c>
      <c r="H2628" t="s">
        <v>582</v>
      </c>
      <c r="I2628" t="s">
        <v>17633</v>
      </c>
      <c r="J2628" t="s">
        <v>17634</v>
      </c>
      <c r="K2628" t="s">
        <v>27</v>
      </c>
      <c r="L2628">
        <v>6098</v>
      </c>
      <c r="M2628" t="s">
        <v>2338</v>
      </c>
      <c r="N2628" t="s">
        <v>17604</v>
      </c>
      <c r="O2628" t="s">
        <v>17635</v>
      </c>
      <c r="P2628" t="s">
        <v>31</v>
      </c>
      <c r="Q2628" t="s">
        <v>17636</v>
      </c>
    </row>
    <row r="2629" spans="1:17" x14ac:dyDescent="0.25">
      <c r="A2629" t="s">
        <v>17</v>
      </c>
      <c r="B2629" t="s">
        <v>17637</v>
      </c>
      <c r="C2629" t="s">
        <v>19</v>
      </c>
      <c r="D2629" t="s">
        <v>17638</v>
      </c>
      <c r="E2629" t="s">
        <v>21</v>
      </c>
      <c r="F2629" t="s">
        <v>17639</v>
      </c>
      <c r="G2629" t="s">
        <v>17640</v>
      </c>
      <c r="H2629" t="s">
        <v>341</v>
      </c>
      <c r="I2629" t="s">
        <v>17641</v>
      </c>
      <c r="J2629" t="s">
        <v>17642</v>
      </c>
      <c r="K2629" t="s">
        <v>27</v>
      </c>
      <c r="L2629">
        <v>2327</v>
      </c>
      <c r="M2629" t="s">
        <v>11548</v>
      </c>
      <c r="N2629" t="s">
        <v>17604</v>
      </c>
      <c r="O2629" t="s">
        <v>17643</v>
      </c>
      <c r="P2629" t="s">
        <v>31</v>
      </c>
      <c r="Q2629" t="s">
        <v>17644</v>
      </c>
    </row>
    <row r="2630" spans="1:17" x14ac:dyDescent="0.25">
      <c r="A2630" t="s">
        <v>17</v>
      </c>
      <c r="B2630" t="s">
        <v>17645</v>
      </c>
      <c r="C2630" t="s">
        <v>19</v>
      </c>
      <c r="D2630" t="s">
        <v>17646</v>
      </c>
      <c r="E2630" t="s">
        <v>21</v>
      </c>
      <c r="F2630" t="s">
        <v>17647</v>
      </c>
      <c r="G2630" t="s">
        <v>17648</v>
      </c>
      <c r="H2630" t="s">
        <v>448</v>
      </c>
      <c r="I2630" t="s">
        <v>17649</v>
      </c>
      <c r="J2630" t="s">
        <v>17650</v>
      </c>
      <c r="K2630" t="s">
        <v>27</v>
      </c>
      <c r="L2630">
        <v>4115</v>
      </c>
      <c r="M2630" t="s">
        <v>12351</v>
      </c>
      <c r="N2630" t="s">
        <v>17604</v>
      </c>
      <c r="O2630" t="s">
        <v>17651</v>
      </c>
      <c r="P2630" t="s">
        <v>31</v>
      </c>
      <c r="Q2630" t="s">
        <v>17652</v>
      </c>
    </row>
    <row r="2631" spans="1:17" x14ac:dyDescent="0.25">
      <c r="A2631" t="s">
        <v>17</v>
      </c>
      <c r="B2631" t="s">
        <v>17653</v>
      </c>
      <c r="C2631" t="s">
        <v>19</v>
      </c>
      <c r="D2631" t="s">
        <v>17654</v>
      </c>
      <c r="E2631" t="s">
        <v>21</v>
      </c>
      <c r="F2631" t="s">
        <v>17655</v>
      </c>
      <c r="G2631" t="s">
        <v>17656</v>
      </c>
      <c r="H2631" t="s">
        <v>448</v>
      </c>
      <c r="I2631" t="s">
        <v>17657</v>
      </c>
      <c r="J2631" t="s">
        <v>17658</v>
      </c>
      <c r="K2631" t="s">
        <v>70</v>
      </c>
      <c r="L2631">
        <v>118</v>
      </c>
      <c r="M2631" t="s">
        <v>13877</v>
      </c>
      <c r="N2631" t="s">
        <v>17604</v>
      </c>
      <c r="O2631" t="s">
        <v>17659</v>
      </c>
      <c r="P2631" t="s">
        <v>31</v>
      </c>
      <c r="Q2631" t="s">
        <v>17660</v>
      </c>
    </row>
    <row r="2632" spans="1:17" x14ac:dyDescent="0.25">
      <c r="A2632" t="s">
        <v>17</v>
      </c>
      <c r="B2632" t="s">
        <v>17661</v>
      </c>
      <c r="C2632" t="s">
        <v>19</v>
      </c>
      <c r="D2632" t="s">
        <v>17662</v>
      </c>
      <c r="E2632" t="s">
        <v>21</v>
      </c>
      <c r="F2632" t="s">
        <v>17663</v>
      </c>
      <c r="G2632" t="s">
        <v>17664</v>
      </c>
      <c r="H2632" t="s">
        <v>88</v>
      </c>
      <c r="I2632" t="s">
        <v>17665</v>
      </c>
      <c r="J2632" t="s">
        <v>17666</v>
      </c>
      <c r="K2632" t="s">
        <v>70</v>
      </c>
      <c r="L2632">
        <v>697</v>
      </c>
      <c r="M2632" t="s">
        <v>14521</v>
      </c>
      <c r="N2632" t="s">
        <v>17604</v>
      </c>
      <c r="O2632" t="s">
        <v>17667</v>
      </c>
      <c r="P2632" t="s">
        <v>31</v>
      </c>
      <c r="Q2632" t="s">
        <v>17668</v>
      </c>
    </row>
    <row r="2633" spans="1:17" x14ac:dyDescent="0.25">
      <c r="A2633" t="s">
        <v>17</v>
      </c>
      <c r="B2633" t="s">
        <v>17669</v>
      </c>
      <c r="C2633" t="s">
        <v>19</v>
      </c>
      <c r="D2633" t="s">
        <v>17670</v>
      </c>
      <c r="E2633" t="s">
        <v>21</v>
      </c>
      <c r="F2633" t="s">
        <v>17671</v>
      </c>
      <c r="G2633" t="s">
        <v>17672</v>
      </c>
      <c r="H2633" t="s">
        <v>217</v>
      </c>
      <c r="I2633" t="s">
        <v>17673</v>
      </c>
      <c r="J2633" t="s">
        <v>17674</v>
      </c>
      <c r="K2633" t="s">
        <v>70</v>
      </c>
      <c r="L2633">
        <v>229</v>
      </c>
      <c r="M2633" t="s">
        <v>13877</v>
      </c>
      <c r="N2633" t="s">
        <v>17604</v>
      </c>
      <c r="O2633" t="s">
        <v>17675</v>
      </c>
      <c r="P2633" t="s">
        <v>31</v>
      </c>
      <c r="Q2633" t="s">
        <v>17676</v>
      </c>
    </row>
    <row r="2634" spans="1:17" x14ac:dyDescent="0.25">
      <c r="A2634" t="s">
        <v>17</v>
      </c>
      <c r="B2634" t="s">
        <v>17677</v>
      </c>
      <c r="C2634" t="s">
        <v>19</v>
      </c>
      <c r="D2634" t="s">
        <v>17678</v>
      </c>
      <c r="E2634" t="s">
        <v>21</v>
      </c>
      <c r="F2634" t="s">
        <v>17679</v>
      </c>
      <c r="G2634" t="s">
        <v>17680</v>
      </c>
      <c r="H2634" t="s">
        <v>217</v>
      </c>
      <c r="I2634" t="s">
        <v>17681</v>
      </c>
      <c r="J2634" t="s">
        <v>17682</v>
      </c>
      <c r="K2634" t="s">
        <v>70</v>
      </c>
      <c r="L2634">
        <v>748</v>
      </c>
      <c r="M2634" t="s">
        <v>16301</v>
      </c>
      <c r="N2634" t="s">
        <v>17604</v>
      </c>
      <c r="O2634" t="s">
        <v>17683</v>
      </c>
      <c r="P2634" t="s">
        <v>31</v>
      </c>
      <c r="Q2634" t="s">
        <v>17684</v>
      </c>
    </row>
    <row r="2635" spans="1:17" x14ac:dyDescent="0.25">
      <c r="A2635" t="s">
        <v>17</v>
      </c>
      <c r="B2635" t="s">
        <v>17685</v>
      </c>
      <c r="C2635" t="s">
        <v>19</v>
      </c>
      <c r="D2635" t="s">
        <v>17686</v>
      </c>
      <c r="E2635" t="s">
        <v>21</v>
      </c>
      <c r="F2635" t="s">
        <v>17687</v>
      </c>
      <c r="G2635" t="s">
        <v>17688</v>
      </c>
      <c r="H2635" t="s">
        <v>13356</v>
      </c>
      <c r="I2635" t="s">
        <v>17689</v>
      </c>
      <c r="J2635" t="s">
        <v>17690</v>
      </c>
      <c r="K2635" t="s">
        <v>70</v>
      </c>
      <c r="L2635">
        <v>234</v>
      </c>
      <c r="M2635" t="s">
        <v>16249</v>
      </c>
      <c r="N2635" t="s">
        <v>17604</v>
      </c>
      <c r="O2635" t="s">
        <v>17691</v>
      </c>
      <c r="P2635" t="s">
        <v>31</v>
      </c>
      <c r="Q2635" t="s">
        <v>17692</v>
      </c>
    </row>
    <row r="2636" spans="1:17" x14ac:dyDescent="0.25">
      <c r="A2636" t="s">
        <v>17</v>
      </c>
      <c r="B2636" t="s">
        <v>17693</v>
      </c>
      <c r="C2636" t="s">
        <v>19</v>
      </c>
      <c r="D2636" t="s">
        <v>17694</v>
      </c>
      <c r="E2636" t="s">
        <v>21</v>
      </c>
      <c r="F2636" t="s">
        <v>17695</v>
      </c>
      <c r="G2636" t="s">
        <v>17696</v>
      </c>
      <c r="H2636" t="s">
        <v>13356</v>
      </c>
      <c r="I2636" t="s">
        <v>17697</v>
      </c>
      <c r="J2636" t="s">
        <v>17698</v>
      </c>
      <c r="K2636" t="s">
        <v>70</v>
      </c>
      <c r="L2636">
        <v>1099</v>
      </c>
      <c r="M2636" t="s">
        <v>16360</v>
      </c>
      <c r="N2636" t="s">
        <v>17604</v>
      </c>
      <c r="O2636" t="s">
        <v>17699</v>
      </c>
      <c r="P2636" t="s">
        <v>31</v>
      </c>
      <c r="Q2636" t="s">
        <v>17700</v>
      </c>
    </row>
    <row r="2637" spans="1:17" x14ac:dyDescent="0.25">
      <c r="A2637" t="s">
        <v>17</v>
      </c>
      <c r="B2637" t="s">
        <v>17701</v>
      </c>
      <c r="C2637" t="s">
        <v>19</v>
      </c>
      <c r="D2637" t="s">
        <v>17702</v>
      </c>
      <c r="E2637" t="s">
        <v>21</v>
      </c>
      <c r="F2637" t="s">
        <v>17703</v>
      </c>
      <c r="G2637" t="s">
        <v>17704</v>
      </c>
      <c r="H2637" t="s">
        <v>1357</v>
      </c>
      <c r="I2637" t="s">
        <v>17705</v>
      </c>
      <c r="J2637" t="s">
        <v>134</v>
      </c>
      <c r="K2637" t="s">
        <v>70</v>
      </c>
      <c r="L2637">
        <v>762</v>
      </c>
      <c r="M2637" t="s">
        <v>17706</v>
      </c>
      <c r="N2637" t="s">
        <v>17604</v>
      </c>
      <c r="O2637" t="s">
        <v>17707</v>
      </c>
      <c r="P2637" t="s">
        <v>31</v>
      </c>
      <c r="Q2637" t="s">
        <v>17708</v>
      </c>
    </row>
    <row r="2638" spans="1:17" x14ac:dyDescent="0.25">
      <c r="A2638" t="s">
        <v>17</v>
      </c>
      <c r="B2638" t="s">
        <v>17709</v>
      </c>
      <c r="C2638" t="s">
        <v>19</v>
      </c>
      <c r="D2638" t="s">
        <v>17710</v>
      </c>
      <c r="E2638" t="s">
        <v>21</v>
      </c>
      <c r="F2638" t="s">
        <v>4897</v>
      </c>
      <c r="G2638" t="s">
        <v>4898</v>
      </c>
      <c r="H2638" t="s">
        <v>448</v>
      </c>
      <c r="I2638" t="s">
        <v>4899</v>
      </c>
      <c r="J2638" t="s">
        <v>4900</v>
      </c>
      <c r="K2638" t="s">
        <v>191</v>
      </c>
      <c r="L2638">
        <v>4616</v>
      </c>
      <c r="M2638" t="s">
        <v>2338</v>
      </c>
      <c r="N2638" t="s">
        <v>17604</v>
      </c>
      <c r="O2638" t="s">
        <v>17711</v>
      </c>
      <c r="P2638" t="s">
        <v>31</v>
      </c>
      <c r="Q2638" t="s">
        <v>4902</v>
      </c>
    </row>
    <row r="2639" spans="1:17" x14ac:dyDescent="0.25">
      <c r="A2639" t="s">
        <v>17</v>
      </c>
      <c r="B2639" t="s">
        <v>17712</v>
      </c>
      <c r="C2639" t="s">
        <v>19</v>
      </c>
      <c r="D2639" t="s">
        <v>17713</v>
      </c>
      <c r="E2639" t="s">
        <v>21</v>
      </c>
      <c r="F2639" t="s">
        <v>14110</v>
      </c>
      <c r="G2639" t="s">
        <v>14111</v>
      </c>
      <c r="H2639" t="s">
        <v>740</v>
      </c>
      <c r="I2639" t="s">
        <v>14112</v>
      </c>
      <c r="J2639" t="s">
        <v>14113</v>
      </c>
      <c r="K2639" t="s">
        <v>27</v>
      </c>
      <c r="L2639">
        <v>3077</v>
      </c>
      <c r="M2639" t="s">
        <v>10473</v>
      </c>
      <c r="N2639" t="s">
        <v>17604</v>
      </c>
      <c r="O2639" t="s">
        <v>17714</v>
      </c>
      <c r="P2639" t="s">
        <v>31</v>
      </c>
      <c r="Q2639" t="s">
        <v>14115</v>
      </c>
    </row>
    <row r="2640" spans="1:17" x14ac:dyDescent="0.25">
      <c r="A2640" t="s">
        <v>17</v>
      </c>
      <c r="B2640" t="s">
        <v>17715</v>
      </c>
      <c r="C2640" t="s">
        <v>19</v>
      </c>
      <c r="D2640" t="s">
        <v>17716</v>
      </c>
      <c r="E2640" t="s">
        <v>21</v>
      </c>
      <c r="F2640" t="s">
        <v>17717</v>
      </c>
      <c r="G2640" t="s">
        <v>17718</v>
      </c>
      <c r="H2640" t="s">
        <v>833</v>
      </c>
      <c r="I2640" t="s">
        <v>17719</v>
      </c>
      <c r="J2640" t="s">
        <v>17720</v>
      </c>
      <c r="K2640" t="s">
        <v>27</v>
      </c>
      <c r="L2640">
        <v>2052</v>
      </c>
      <c r="M2640" t="s">
        <v>8070</v>
      </c>
      <c r="N2640" t="s">
        <v>17604</v>
      </c>
      <c r="O2640" t="s">
        <v>17721</v>
      </c>
      <c r="P2640" t="s">
        <v>31</v>
      </c>
      <c r="Q2640" t="s">
        <v>17722</v>
      </c>
    </row>
    <row r="2641" spans="1:17" x14ac:dyDescent="0.25">
      <c r="A2641" t="s">
        <v>17</v>
      </c>
      <c r="B2641" t="s">
        <v>17723</v>
      </c>
      <c r="C2641" t="s">
        <v>19</v>
      </c>
      <c r="D2641" t="s">
        <v>17724</v>
      </c>
      <c r="E2641" t="s">
        <v>21</v>
      </c>
      <c r="F2641" t="s">
        <v>17725</v>
      </c>
      <c r="G2641" t="s">
        <v>17726</v>
      </c>
      <c r="H2641" t="s">
        <v>448</v>
      </c>
      <c r="I2641" t="s">
        <v>17727</v>
      </c>
      <c r="J2641" t="s">
        <v>17728</v>
      </c>
      <c r="K2641" t="s">
        <v>70</v>
      </c>
      <c r="L2641">
        <v>243</v>
      </c>
      <c r="M2641" t="s">
        <v>12783</v>
      </c>
      <c r="N2641" t="s">
        <v>17604</v>
      </c>
      <c r="O2641" t="s">
        <v>17729</v>
      </c>
      <c r="P2641" t="s">
        <v>31</v>
      </c>
      <c r="Q2641" t="s">
        <v>17730</v>
      </c>
    </row>
    <row r="2642" spans="1:17" x14ac:dyDescent="0.25">
      <c r="A2642" t="s">
        <v>17</v>
      </c>
      <c r="B2642" t="s">
        <v>17731</v>
      </c>
      <c r="C2642" t="s">
        <v>19</v>
      </c>
      <c r="D2642" t="s">
        <v>17732</v>
      </c>
      <c r="E2642" t="s">
        <v>21</v>
      </c>
      <c r="F2642" t="s">
        <v>17733</v>
      </c>
      <c r="G2642" t="s">
        <v>17734</v>
      </c>
      <c r="H2642" t="s">
        <v>188</v>
      </c>
      <c r="I2642" t="s">
        <v>17735</v>
      </c>
      <c r="J2642" t="s">
        <v>17736</v>
      </c>
      <c r="K2642" t="s">
        <v>70</v>
      </c>
      <c r="L2642">
        <v>649</v>
      </c>
      <c r="M2642" t="s">
        <v>13262</v>
      </c>
      <c r="N2642" t="s">
        <v>17604</v>
      </c>
      <c r="O2642" t="s">
        <v>17737</v>
      </c>
      <c r="P2642" t="s">
        <v>31</v>
      </c>
      <c r="Q2642" t="s">
        <v>17738</v>
      </c>
    </row>
    <row r="2643" spans="1:17" x14ac:dyDescent="0.25">
      <c r="A2643" t="s">
        <v>17</v>
      </c>
      <c r="B2643" t="s">
        <v>17739</v>
      </c>
      <c r="C2643" t="s">
        <v>19</v>
      </c>
      <c r="D2643" t="s">
        <v>17740</v>
      </c>
      <c r="E2643" t="s">
        <v>21</v>
      </c>
      <c r="F2643" t="s">
        <v>17741</v>
      </c>
      <c r="G2643" t="s">
        <v>17742</v>
      </c>
      <c r="H2643" t="s">
        <v>217</v>
      </c>
      <c r="I2643" t="s">
        <v>17743</v>
      </c>
      <c r="J2643" t="s">
        <v>17744</v>
      </c>
      <c r="K2643" t="s">
        <v>70</v>
      </c>
      <c r="L2643">
        <v>906</v>
      </c>
      <c r="M2643" t="s">
        <v>12913</v>
      </c>
      <c r="N2643" t="s">
        <v>17604</v>
      </c>
      <c r="O2643" t="s">
        <v>17745</v>
      </c>
      <c r="P2643" t="s">
        <v>31</v>
      </c>
      <c r="Q2643" t="s">
        <v>17746</v>
      </c>
    </row>
    <row r="2644" spans="1:17" x14ac:dyDescent="0.25">
      <c r="A2644" t="s">
        <v>17</v>
      </c>
      <c r="B2644" t="s">
        <v>17747</v>
      </c>
      <c r="C2644" t="s">
        <v>19</v>
      </c>
      <c r="D2644" t="s">
        <v>17748</v>
      </c>
      <c r="E2644" t="s">
        <v>21</v>
      </c>
      <c r="F2644" t="s">
        <v>2402</v>
      </c>
      <c r="G2644" t="s">
        <v>2403</v>
      </c>
      <c r="H2644" t="s">
        <v>13356</v>
      </c>
      <c r="I2644" t="s">
        <v>17749</v>
      </c>
      <c r="J2644" t="s">
        <v>17750</v>
      </c>
      <c r="K2644" t="s">
        <v>70</v>
      </c>
      <c r="L2644">
        <v>205</v>
      </c>
      <c r="M2644" t="s">
        <v>13005</v>
      </c>
      <c r="N2644" t="s">
        <v>17604</v>
      </c>
      <c r="O2644" t="s">
        <v>17751</v>
      </c>
      <c r="P2644" t="s">
        <v>31</v>
      </c>
      <c r="Q2644" t="s">
        <v>17752</v>
      </c>
    </row>
    <row r="2645" spans="1:17" x14ac:dyDescent="0.25">
      <c r="A2645" t="s">
        <v>17</v>
      </c>
      <c r="B2645" t="s">
        <v>17753</v>
      </c>
      <c r="C2645" t="s">
        <v>19</v>
      </c>
      <c r="D2645" t="s">
        <v>17754</v>
      </c>
      <c r="E2645" t="s">
        <v>21</v>
      </c>
      <c r="F2645" t="s">
        <v>17755</v>
      </c>
      <c r="G2645" t="s">
        <v>17756</v>
      </c>
      <c r="H2645" t="s">
        <v>833</v>
      </c>
      <c r="I2645" t="s">
        <v>17757</v>
      </c>
      <c r="J2645" t="s">
        <v>17758</v>
      </c>
      <c r="K2645" t="s">
        <v>70</v>
      </c>
      <c r="L2645">
        <v>589</v>
      </c>
      <c r="M2645" t="s">
        <v>12169</v>
      </c>
      <c r="N2645" t="s">
        <v>17604</v>
      </c>
      <c r="O2645" t="s">
        <v>17759</v>
      </c>
      <c r="P2645" t="s">
        <v>31</v>
      </c>
      <c r="Q2645" t="s">
        <v>17760</v>
      </c>
    </row>
    <row r="2646" spans="1:17" x14ac:dyDescent="0.25">
      <c r="A2646" t="s">
        <v>17</v>
      </c>
      <c r="B2646" t="s">
        <v>17761</v>
      </c>
      <c r="C2646" t="s">
        <v>19</v>
      </c>
      <c r="D2646" t="s">
        <v>17762</v>
      </c>
      <c r="E2646" t="s">
        <v>21</v>
      </c>
      <c r="F2646" t="s">
        <v>17763</v>
      </c>
      <c r="G2646" t="s">
        <v>17764</v>
      </c>
      <c r="H2646" t="s">
        <v>67</v>
      </c>
      <c r="I2646" t="s">
        <v>17765</v>
      </c>
      <c r="J2646" t="s">
        <v>17758</v>
      </c>
      <c r="K2646" t="s">
        <v>70</v>
      </c>
      <c r="L2646">
        <v>350</v>
      </c>
      <c r="M2646" t="s">
        <v>14315</v>
      </c>
      <c r="N2646" t="s">
        <v>17604</v>
      </c>
      <c r="O2646" t="s">
        <v>17766</v>
      </c>
      <c r="P2646" t="s">
        <v>31</v>
      </c>
      <c r="Q2646" t="s">
        <v>17767</v>
      </c>
    </row>
    <row r="2647" spans="1:17" x14ac:dyDescent="0.25">
      <c r="A2647" t="s">
        <v>17</v>
      </c>
      <c r="B2647" t="s">
        <v>17768</v>
      </c>
      <c r="C2647" t="s">
        <v>19</v>
      </c>
      <c r="D2647" t="s">
        <v>17769</v>
      </c>
      <c r="E2647" t="s">
        <v>21</v>
      </c>
      <c r="F2647" t="s">
        <v>17763</v>
      </c>
      <c r="G2647" t="s">
        <v>17764</v>
      </c>
      <c r="H2647" t="s">
        <v>150</v>
      </c>
      <c r="I2647" t="s">
        <v>17770</v>
      </c>
      <c r="J2647" t="s">
        <v>17771</v>
      </c>
      <c r="K2647" t="s">
        <v>70</v>
      </c>
      <c r="L2647">
        <v>1079</v>
      </c>
      <c r="M2647" t="s">
        <v>13877</v>
      </c>
      <c r="N2647" t="s">
        <v>17604</v>
      </c>
      <c r="O2647" t="s">
        <v>17772</v>
      </c>
      <c r="P2647" t="s">
        <v>31</v>
      </c>
      <c r="Q2647" t="s">
        <v>17773</v>
      </c>
    </row>
    <row r="2648" spans="1:17" x14ac:dyDescent="0.25">
      <c r="A2648" t="s">
        <v>17</v>
      </c>
      <c r="B2648" t="s">
        <v>17774</v>
      </c>
      <c r="C2648" t="s">
        <v>19</v>
      </c>
      <c r="D2648" t="s">
        <v>17775</v>
      </c>
      <c r="E2648" t="s">
        <v>21</v>
      </c>
      <c r="F2648" t="s">
        <v>2568</v>
      </c>
      <c r="G2648" t="s">
        <v>17776</v>
      </c>
      <c r="H2648" t="s">
        <v>141</v>
      </c>
      <c r="I2648" t="s">
        <v>17777</v>
      </c>
      <c r="J2648" t="s">
        <v>208</v>
      </c>
      <c r="K2648" t="s">
        <v>180</v>
      </c>
      <c r="L2648">
        <v>11135</v>
      </c>
      <c r="M2648" t="s">
        <v>10781</v>
      </c>
      <c r="N2648" t="s">
        <v>17604</v>
      </c>
      <c r="O2648" t="s">
        <v>17778</v>
      </c>
      <c r="P2648" t="s">
        <v>31</v>
      </c>
      <c r="Q2648" t="s">
        <v>17779</v>
      </c>
    </row>
    <row r="2649" spans="1:17" x14ac:dyDescent="0.25">
      <c r="A2649" t="s">
        <v>17</v>
      </c>
      <c r="B2649" t="s">
        <v>17780</v>
      </c>
      <c r="C2649" t="s">
        <v>19</v>
      </c>
      <c r="D2649" t="s">
        <v>17781</v>
      </c>
      <c r="E2649" t="s">
        <v>21</v>
      </c>
      <c r="F2649" t="s">
        <v>14260</v>
      </c>
      <c r="G2649" t="s">
        <v>14261</v>
      </c>
      <c r="H2649" t="s">
        <v>67</v>
      </c>
      <c r="I2649" t="s">
        <v>14262</v>
      </c>
      <c r="J2649" t="s">
        <v>14263</v>
      </c>
      <c r="K2649" t="s">
        <v>191</v>
      </c>
      <c r="L2649">
        <v>1550</v>
      </c>
      <c r="M2649" t="s">
        <v>7762</v>
      </c>
      <c r="N2649" t="s">
        <v>17604</v>
      </c>
      <c r="O2649" t="s">
        <v>17782</v>
      </c>
      <c r="P2649" t="s">
        <v>31</v>
      </c>
      <c r="Q2649" t="s">
        <v>14265</v>
      </c>
    </row>
    <row r="2650" spans="1:17" x14ac:dyDescent="0.25">
      <c r="A2650" t="s">
        <v>17</v>
      </c>
      <c r="B2650" t="s">
        <v>17783</v>
      </c>
      <c r="C2650" t="s">
        <v>19</v>
      </c>
      <c r="D2650" t="s">
        <v>17784</v>
      </c>
      <c r="E2650" t="s">
        <v>21</v>
      </c>
      <c r="F2650" t="s">
        <v>17785</v>
      </c>
      <c r="G2650" t="s">
        <v>17786</v>
      </c>
      <c r="H2650" t="s">
        <v>627</v>
      </c>
      <c r="I2650" t="s">
        <v>17787</v>
      </c>
      <c r="J2650" t="s">
        <v>17788</v>
      </c>
      <c r="K2650" t="s">
        <v>191</v>
      </c>
      <c r="L2650">
        <v>5865</v>
      </c>
      <c r="M2650" t="s">
        <v>1333</v>
      </c>
      <c r="N2650" t="s">
        <v>17604</v>
      </c>
      <c r="O2650" t="s">
        <v>17789</v>
      </c>
      <c r="P2650" t="s">
        <v>31</v>
      </c>
      <c r="Q2650" t="s">
        <v>17790</v>
      </c>
    </row>
    <row r="2651" spans="1:17" x14ac:dyDescent="0.25">
      <c r="A2651" t="s">
        <v>17</v>
      </c>
      <c r="B2651" t="s">
        <v>17791</v>
      </c>
      <c r="C2651" t="s">
        <v>19</v>
      </c>
      <c r="D2651" t="s">
        <v>17792</v>
      </c>
      <c r="E2651" t="s">
        <v>21</v>
      </c>
      <c r="F2651" t="s">
        <v>12723</v>
      </c>
      <c r="G2651" t="s">
        <v>12724</v>
      </c>
      <c r="H2651" t="s">
        <v>217</v>
      </c>
      <c r="I2651" t="s">
        <v>12725</v>
      </c>
      <c r="J2651" t="s">
        <v>12726</v>
      </c>
      <c r="K2651" t="s">
        <v>27</v>
      </c>
      <c r="L2651">
        <v>2687</v>
      </c>
      <c r="M2651" t="s">
        <v>12307</v>
      </c>
      <c r="N2651" t="s">
        <v>17604</v>
      </c>
      <c r="O2651" t="s">
        <v>17793</v>
      </c>
      <c r="P2651" t="s">
        <v>31</v>
      </c>
      <c r="Q2651" t="s">
        <v>12728</v>
      </c>
    </row>
    <row r="2652" spans="1:17" x14ac:dyDescent="0.25">
      <c r="A2652" t="s">
        <v>17</v>
      </c>
      <c r="B2652" t="s">
        <v>17794</v>
      </c>
      <c r="C2652" t="s">
        <v>19</v>
      </c>
      <c r="D2652" t="s">
        <v>17795</v>
      </c>
      <c r="E2652" t="s">
        <v>21</v>
      </c>
      <c r="F2652" t="s">
        <v>6341</v>
      </c>
      <c r="G2652" t="s">
        <v>6342</v>
      </c>
      <c r="H2652" t="s">
        <v>78</v>
      </c>
      <c r="I2652" t="s">
        <v>6343</v>
      </c>
      <c r="J2652" t="s">
        <v>6344</v>
      </c>
      <c r="K2652" t="s">
        <v>27</v>
      </c>
      <c r="L2652">
        <v>5955</v>
      </c>
      <c r="M2652" t="s">
        <v>1177</v>
      </c>
      <c r="N2652" t="s">
        <v>17604</v>
      </c>
      <c r="O2652" t="s">
        <v>17796</v>
      </c>
      <c r="P2652" t="s">
        <v>31</v>
      </c>
      <c r="Q2652" t="s">
        <v>6346</v>
      </c>
    </row>
    <row r="2653" spans="1:17" x14ac:dyDescent="0.25">
      <c r="A2653" t="s">
        <v>17</v>
      </c>
      <c r="B2653" t="s">
        <v>17797</v>
      </c>
      <c r="C2653" t="s">
        <v>19</v>
      </c>
      <c r="D2653" t="s">
        <v>17798</v>
      </c>
      <c r="E2653" t="s">
        <v>21</v>
      </c>
      <c r="F2653" t="s">
        <v>2402</v>
      </c>
      <c r="G2653" t="s">
        <v>2403</v>
      </c>
      <c r="H2653" t="s">
        <v>150</v>
      </c>
      <c r="I2653" t="s">
        <v>11414</v>
      </c>
      <c r="J2653" t="s">
        <v>11415</v>
      </c>
      <c r="K2653" t="s">
        <v>27</v>
      </c>
      <c r="L2653">
        <v>3329</v>
      </c>
      <c r="M2653" t="s">
        <v>8594</v>
      </c>
      <c r="N2653" t="s">
        <v>17604</v>
      </c>
      <c r="O2653" t="s">
        <v>17799</v>
      </c>
      <c r="P2653" t="s">
        <v>31</v>
      </c>
      <c r="Q2653" t="s">
        <v>11417</v>
      </c>
    </row>
    <row r="2654" spans="1:17" x14ac:dyDescent="0.25">
      <c r="A2654" t="s">
        <v>17</v>
      </c>
      <c r="B2654" t="s">
        <v>17800</v>
      </c>
      <c r="C2654" t="s">
        <v>19</v>
      </c>
      <c r="D2654" t="s">
        <v>17801</v>
      </c>
      <c r="E2654" t="s">
        <v>21</v>
      </c>
      <c r="F2654" t="s">
        <v>17802</v>
      </c>
      <c r="G2654" t="s">
        <v>17803</v>
      </c>
      <c r="H2654" t="s">
        <v>833</v>
      </c>
      <c r="I2654" t="s">
        <v>17804</v>
      </c>
      <c r="J2654" t="s">
        <v>17805</v>
      </c>
      <c r="K2654" t="s">
        <v>27</v>
      </c>
      <c r="L2654">
        <v>1700</v>
      </c>
      <c r="M2654" t="s">
        <v>8594</v>
      </c>
      <c r="N2654" t="s">
        <v>17604</v>
      </c>
      <c r="O2654" t="s">
        <v>17806</v>
      </c>
      <c r="P2654" t="s">
        <v>31</v>
      </c>
      <c r="Q2654" t="s">
        <v>17807</v>
      </c>
    </row>
    <row r="2655" spans="1:17" x14ac:dyDescent="0.25">
      <c r="A2655" t="s">
        <v>17</v>
      </c>
      <c r="B2655" t="s">
        <v>17808</v>
      </c>
      <c r="C2655" t="s">
        <v>19</v>
      </c>
      <c r="D2655" t="s">
        <v>17809</v>
      </c>
      <c r="E2655" t="s">
        <v>21</v>
      </c>
      <c r="F2655" t="s">
        <v>17810</v>
      </c>
      <c r="G2655" t="s">
        <v>17811</v>
      </c>
      <c r="H2655" t="s">
        <v>88</v>
      </c>
      <c r="I2655" t="s">
        <v>17812</v>
      </c>
      <c r="J2655" t="s">
        <v>17813</v>
      </c>
      <c r="K2655" t="s">
        <v>70</v>
      </c>
      <c r="L2655">
        <v>331</v>
      </c>
      <c r="M2655" t="s">
        <v>13877</v>
      </c>
      <c r="N2655" t="s">
        <v>17604</v>
      </c>
      <c r="O2655" t="s">
        <v>17814</v>
      </c>
      <c r="P2655" t="s">
        <v>31</v>
      </c>
      <c r="Q2655" t="s">
        <v>17815</v>
      </c>
    </row>
    <row r="2656" spans="1:17" x14ac:dyDescent="0.25">
      <c r="A2656" t="s">
        <v>17</v>
      </c>
      <c r="B2656" t="s">
        <v>17816</v>
      </c>
      <c r="C2656" t="s">
        <v>19</v>
      </c>
      <c r="D2656" t="s">
        <v>17817</v>
      </c>
      <c r="E2656" t="s">
        <v>21</v>
      </c>
      <c r="F2656" t="s">
        <v>17818</v>
      </c>
      <c r="G2656" t="s">
        <v>17819</v>
      </c>
      <c r="H2656" t="s">
        <v>78</v>
      </c>
      <c r="I2656" t="s">
        <v>17820</v>
      </c>
      <c r="J2656" t="s">
        <v>17821</v>
      </c>
      <c r="K2656" t="s">
        <v>70</v>
      </c>
      <c r="L2656">
        <v>519</v>
      </c>
      <c r="M2656" t="s">
        <v>14315</v>
      </c>
      <c r="N2656" t="s">
        <v>17604</v>
      </c>
      <c r="O2656" t="s">
        <v>17822</v>
      </c>
      <c r="P2656" t="s">
        <v>31</v>
      </c>
      <c r="Q2656" t="s">
        <v>17823</v>
      </c>
    </row>
    <row r="2657" spans="1:17" x14ac:dyDescent="0.25">
      <c r="A2657" t="s">
        <v>17</v>
      </c>
      <c r="B2657" t="s">
        <v>17824</v>
      </c>
      <c r="C2657" t="s">
        <v>19</v>
      </c>
      <c r="D2657" t="s">
        <v>17825</v>
      </c>
      <c r="E2657" t="s">
        <v>21</v>
      </c>
      <c r="F2657" t="s">
        <v>17826</v>
      </c>
      <c r="G2657" t="s">
        <v>17827</v>
      </c>
      <c r="H2657" t="s">
        <v>78</v>
      </c>
      <c r="I2657" t="s">
        <v>17828</v>
      </c>
      <c r="J2657" t="s">
        <v>17829</v>
      </c>
      <c r="K2657" t="s">
        <v>70</v>
      </c>
      <c r="L2657">
        <v>442</v>
      </c>
      <c r="M2657" t="s">
        <v>16301</v>
      </c>
      <c r="N2657" t="s">
        <v>17604</v>
      </c>
      <c r="O2657" t="s">
        <v>17830</v>
      </c>
      <c r="P2657" t="s">
        <v>31</v>
      </c>
      <c r="Q2657" t="s">
        <v>17831</v>
      </c>
    </row>
    <row r="2658" spans="1:17" x14ac:dyDescent="0.25">
      <c r="A2658" t="s">
        <v>17</v>
      </c>
      <c r="B2658" t="s">
        <v>17832</v>
      </c>
      <c r="C2658" t="s">
        <v>19</v>
      </c>
      <c r="D2658" t="s">
        <v>17833</v>
      </c>
      <c r="E2658" t="s">
        <v>21</v>
      </c>
      <c r="F2658" t="s">
        <v>9624</v>
      </c>
      <c r="G2658" t="s">
        <v>17834</v>
      </c>
      <c r="H2658" t="s">
        <v>1289</v>
      </c>
      <c r="I2658" t="s">
        <v>17835</v>
      </c>
      <c r="J2658" t="s">
        <v>17836</v>
      </c>
      <c r="K2658" t="s">
        <v>70</v>
      </c>
      <c r="L2658">
        <v>993</v>
      </c>
      <c r="M2658" t="s">
        <v>13005</v>
      </c>
      <c r="N2658" t="s">
        <v>17604</v>
      </c>
      <c r="O2658" t="s">
        <v>17837</v>
      </c>
      <c r="P2658" t="s">
        <v>31</v>
      </c>
      <c r="Q2658" t="s">
        <v>17838</v>
      </c>
    </row>
    <row r="2659" spans="1:17" x14ac:dyDescent="0.25">
      <c r="A2659" t="s">
        <v>17</v>
      </c>
      <c r="B2659" t="s">
        <v>17839</v>
      </c>
      <c r="C2659" t="s">
        <v>19</v>
      </c>
      <c r="D2659" t="s">
        <v>17840</v>
      </c>
      <c r="E2659" t="s">
        <v>21</v>
      </c>
      <c r="F2659" t="s">
        <v>17841</v>
      </c>
      <c r="G2659" t="s">
        <v>17842</v>
      </c>
      <c r="H2659" t="s">
        <v>740</v>
      </c>
      <c r="I2659" t="s">
        <v>17843</v>
      </c>
      <c r="J2659" t="s">
        <v>17844</v>
      </c>
      <c r="K2659" t="s">
        <v>191</v>
      </c>
      <c r="L2659">
        <v>1812</v>
      </c>
      <c r="M2659" t="s">
        <v>743</v>
      </c>
      <c r="N2659" t="s">
        <v>17845</v>
      </c>
      <c r="O2659" t="s">
        <v>17846</v>
      </c>
      <c r="P2659" t="s">
        <v>31</v>
      </c>
      <c r="Q2659" t="s">
        <v>17847</v>
      </c>
    </row>
    <row r="2660" spans="1:17" x14ac:dyDescent="0.25">
      <c r="A2660" t="s">
        <v>17</v>
      </c>
      <c r="B2660" t="s">
        <v>17848</v>
      </c>
      <c r="C2660" t="s">
        <v>19</v>
      </c>
      <c r="D2660" t="s">
        <v>17849</v>
      </c>
      <c r="E2660" t="s">
        <v>21</v>
      </c>
      <c r="F2660" t="s">
        <v>17577</v>
      </c>
      <c r="G2660" t="s">
        <v>17578</v>
      </c>
      <c r="H2660" t="s">
        <v>378</v>
      </c>
      <c r="I2660" t="s">
        <v>17850</v>
      </c>
      <c r="J2660" t="s">
        <v>17851</v>
      </c>
      <c r="K2660" t="s">
        <v>70</v>
      </c>
      <c r="L2660">
        <v>41</v>
      </c>
      <c r="M2660" t="s">
        <v>17852</v>
      </c>
      <c r="N2660" t="s">
        <v>17845</v>
      </c>
      <c r="O2660" t="s">
        <v>17853</v>
      </c>
      <c r="P2660" t="s">
        <v>31</v>
      </c>
      <c r="Q2660" t="s">
        <v>17854</v>
      </c>
    </row>
    <row r="2661" spans="1:17" x14ac:dyDescent="0.25">
      <c r="A2661" t="s">
        <v>17</v>
      </c>
      <c r="B2661" t="s">
        <v>17855</v>
      </c>
      <c r="C2661" t="s">
        <v>19</v>
      </c>
      <c r="D2661" t="s">
        <v>17856</v>
      </c>
      <c r="E2661" t="s">
        <v>21</v>
      </c>
      <c r="F2661" t="s">
        <v>17857</v>
      </c>
      <c r="G2661" t="s">
        <v>17858</v>
      </c>
      <c r="H2661" t="s">
        <v>1357</v>
      </c>
      <c r="I2661" t="s">
        <v>17859</v>
      </c>
      <c r="J2661" t="s">
        <v>17860</v>
      </c>
      <c r="K2661" t="s">
        <v>70</v>
      </c>
      <c r="L2661">
        <v>114</v>
      </c>
      <c r="M2661" t="s">
        <v>17852</v>
      </c>
      <c r="N2661" t="s">
        <v>17845</v>
      </c>
      <c r="O2661" t="s">
        <v>17861</v>
      </c>
      <c r="P2661" t="s">
        <v>31</v>
      </c>
      <c r="Q2661" t="s">
        <v>17862</v>
      </c>
    </row>
    <row r="2662" spans="1:17" x14ac:dyDescent="0.25">
      <c r="A2662" t="s">
        <v>17</v>
      </c>
      <c r="B2662" t="s">
        <v>17863</v>
      </c>
      <c r="C2662" t="s">
        <v>19</v>
      </c>
      <c r="D2662" t="s">
        <v>17864</v>
      </c>
      <c r="E2662" t="s">
        <v>21</v>
      </c>
      <c r="F2662" t="s">
        <v>13019</v>
      </c>
      <c r="G2662" t="s">
        <v>13020</v>
      </c>
      <c r="H2662" t="s">
        <v>78</v>
      </c>
      <c r="I2662" t="s">
        <v>17865</v>
      </c>
      <c r="J2662" t="s">
        <v>17866</v>
      </c>
      <c r="K2662" t="s">
        <v>70</v>
      </c>
      <c r="L2662">
        <v>61</v>
      </c>
      <c r="M2662" t="s">
        <v>17867</v>
      </c>
      <c r="N2662" t="s">
        <v>17845</v>
      </c>
      <c r="O2662" t="s">
        <v>17868</v>
      </c>
      <c r="P2662" t="s">
        <v>31</v>
      </c>
      <c r="Q2662" t="s">
        <v>17869</v>
      </c>
    </row>
    <row r="2663" spans="1:17" x14ac:dyDescent="0.25">
      <c r="A2663" t="s">
        <v>17</v>
      </c>
      <c r="B2663" t="s">
        <v>17870</v>
      </c>
      <c r="C2663" t="s">
        <v>19</v>
      </c>
      <c r="D2663" t="s">
        <v>17871</v>
      </c>
      <c r="E2663" t="s">
        <v>21</v>
      </c>
      <c r="F2663" t="s">
        <v>5669</v>
      </c>
      <c r="G2663" t="s">
        <v>5670</v>
      </c>
      <c r="H2663" t="s">
        <v>217</v>
      </c>
      <c r="I2663" t="s">
        <v>5671</v>
      </c>
      <c r="J2663" t="s">
        <v>5672</v>
      </c>
      <c r="K2663" t="s">
        <v>180</v>
      </c>
      <c r="L2663">
        <v>4370</v>
      </c>
      <c r="M2663" t="s">
        <v>3706</v>
      </c>
      <c r="N2663" t="s">
        <v>17845</v>
      </c>
      <c r="O2663" t="s">
        <v>17872</v>
      </c>
      <c r="P2663" t="s">
        <v>31</v>
      </c>
      <c r="Q2663" t="s">
        <v>5674</v>
      </c>
    </row>
    <row r="2664" spans="1:17" x14ac:dyDescent="0.25">
      <c r="A2664" t="s">
        <v>17</v>
      </c>
      <c r="B2664" t="s">
        <v>17873</v>
      </c>
      <c r="C2664" t="s">
        <v>19</v>
      </c>
      <c r="D2664" t="s">
        <v>17874</v>
      </c>
      <c r="E2664" t="s">
        <v>21</v>
      </c>
      <c r="F2664" t="s">
        <v>2929</v>
      </c>
      <c r="G2664" t="s">
        <v>2930</v>
      </c>
      <c r="H2664" t="s">
        <v>833</v>
      </c>
      <c r="I2664" t="s">
        <v>2931</v>
      </c>
      <c r="J2664" t="s">
        <v>2932</v>
      </c>
      <c r="K2664" t="s">
        <v>191</v>
      </c>
      <c r="L2664">
        <v>11171</v>
      </c>
      <c r="M2664" t="s">
        <v>2933</v>
      </c>
      <c r="N2664" t="s">
        <v>17845</v>
      </c>
      <c r="O2664" t="s">
        <v>17875</v>
      </c>
      <c r="P2664" t="s">
        <v>31</v>
      </c>
      <c r="Q2664" t="s">
        <v>2935</v>
      </c>
    </row>
    <row r="2665" spans="1:17" x14ac:dyDescent="0.25">
      <c r="A2665" t="s">
        <v>17</v>
      </c>
      <c r="B2665" t="s">
        <v>17876</v>
      </c>
      <c r="C2665" t="s">
        <v>19</v>
      </c>
      <c r="D2665" t="s">
        <v>17877</v>
      </c>
      <c r="E2665" t="s">
        <v>21</v>
      </c>
      <c r="F2665" t="s">
        <v>17878</v>
      </c>
      <c r="G2665" t="s">
        <v>17879</v>
      </c>
      <c r="H2665" t="s">
        <v>582</v>
      </c>
      <c r="I2665" t="s">
        <v>17880</v>
      </c>
      <c r="J2665" t="s">
        <v>17881</v>
      </c>
      <c r="K2665" t="s">
        <v>70</v>
      </c>
      <c r="L2665">
        <v>1090</v>
      </c>
      <c r="M2665" t="s">
        <v>14812</v>
      </c>
      <c r="N2665" t="s">
        <v>17845</v>
      </c>
      <c r="O2665" t="s">
        <v>17882</v>
      </c>
      <c r="P2665" t="s">
        <v>31</v>
      </c>
      <c r="Q2665" t="s">
        <v>17883</v>
      </c>
    </row>
    <row r="2666" spans="1:17" x14ac:dyDescent="0.25">
      <c r="A2666" t="s">
        <v>17</v>
      </c>
      <c r="B2666" t="s">
        <v>17884</v>
      </c>
      <c r="C2666" t="s">
        <v>19</v>
      </c>
      <c r="D2666" t="s">
        <v>17885</v>
      </c>
      <c r="E2666" t="s">
        <v>21</v>
      </c>
      <c r="F2666" t="s">
        <v>2008</v>
      </c>
      <c r="G2666" t="s">
        <v>2009</v>
      </c>
      <c r="H2666" t="s">
        <v>833</v>
      </c>
      <c r="I2666" t="s">
        <v>17886</v>
      </c>
      <c r="J2666" t="s">
        <v>14926</v>
      </c>
      <c r="K2666" t="s">
        <v>27</v>
      </c>
      <c r="L2666">
        <v>2414</v>
      </c>
      <c r="M2666" t="s">
        <v>9030</v>
      </c>
      <c r="N2666" t="s">
        <v>17845</v>
      </c>
      <c r="O2666" t="s">
        <v>17887</v>
      </c>
      <c r="P2666" t="s">
        <v>31</v>
      </c>
      <c r="Q2666" t="s">
        <v>17888</v>
      </c>
    </row>
    <row r="2667" spans="1:17" x14ac:dyDescent="0.25">
      <c r="A2667" t="s">
        <v>17</v>
      </c>
      <c r="B2667" t="s">
        <v>17889</v>
      </c>
      <c r="C2667" t="s">
        <v>19</v>
      </c>
      <c r="D2667" t="s">
        <v>17890</v>
      </c>
      <c r="E2667" t="s">
        <v>21</v>
      </c>
      <c r="F2667" t="s">
        <v>17891</v>
      </c>
      <c r="G2667" t="s">
        <v>17892</v>
      </c>
      <c r="H2667" t="s">
        <v>582</v>
      </c>
      <c r="I2667" t="s">
        <v>17893</v>
      </c>
      <c r="J2667" t="s">
        <v>17894</v>
      </c>
      <c r="K2667" t="s">
        <v>27</v>
      </c>
      <c r="L2667">
        <v>3121</v>
      </c>
      <c r="M2667" t="s">
        <v>6726</v>
      </c>
      <c r="N2667" t="s">
        <v>17845</v>
      </c>
      <c r="O2667" t="s">
        <v>17895</v>
      </c>
      <c r="P2667" t="s">
        <v>31</v>
      </c>
      <c r="Q2667" t="s">
        <v>17896</v>
      </c>
    </row>
    <row r="2668" spans="1:17" x14ac:dyDescent="0.25">
      <c r="A2668" t="s">
        <v>17</v>
      </c>
      <c r="B2668" t="s">
        <v>17897</v>
      </c>
      <c r="C2668" t="s">
        <v>19</v>
      </c>
      <c r="D2668" t="s">
        <v>17898</v>
      </c>
      <c r="E2668" t="s">
        <v>21</v>
      </c>
      <c r="F2668" t="s">
        <v>17899</v>
      </c>
      <c r="G2668" t="s">
        <v>17900</v>
      </c>
      <c r="H2668" t="s">
        <v>188</v>
      </c>
      <c r="I2668" t="s">
        <v>17901</v>
      </c>
      <c r="J2668" t="s">
        <v>17902</v>
      </c>
      <c r="K2668" t="s">
        <v>27</v>
      </c>
      <c r="L2668">
        <v>1754</v>
      </c>
      <c r="M2668" t="s">
        <v>12415</v>
      </c>
      <c r="N2668" t="s">
        <v>17845</v>
      </c>
      <c r="O2668" t="s">
        <v>17903</v>
      </c>
      <c r="P2668" t="s">
        <v>31</v>
      </c>
      <c r="Q2668" t="s">
        <v>17904</v>
      </c>
    </row>
    <row r="2669" spans="1:17" x14ac:dyDescent="0.25">
      <c r="A2669" t="s">
        <v>17</v>
      </c>
      <c r="B2669" t="s">
        <v>17905</v>
      </c>
      <c r="C2669" t="s">
        <v>19</v>
      </c>
      <c r="D2669" t="s">
        <v>17906</v>
      </c>
      <c r="E2669" t="s">
        <v>21</v>
      </c>
      <c r="F2669" t="s">
        <v>17907</v>
      </c>
      <c r="G2669" t="s">
        <v>17908</v>
      </c>
      <c r="H2669" t="s">
        <v>217</v>
      </c>
      <c r="I2669" t="s">
        <v>17909</v>
      </c>
      <c r="J2669" t="s">
        <v>17910</v>
      </c>
      <c r="K2669" t="s">
        <v>70</v>
      </c>
      <c r="L2669">
        <v>1064</v>
      </c>
      <c r="M2669" t="s">
        <v>17706</v>
      </c>
      <c r="N2669" t="s">
        <v>17845</v>
      </c>
      <c r="O2669" t="s">
        <v>17911</v>
      </c>
      <c r="P2669" t="s">
        <v>31</v>
      </c>
      <c r="Q2669" t="s">
        <v>17912</v>
      </c>
    </row>
    <row r="2670" spans="1:17" x14ac:dyDescent="0.25">
      <c r="A2670" t="s">
        <v>17</v>
      </c>
      <c r="B2670" t="s">
        <v>17913</v>
      </c>
      <c r="C2670" t="s">
        <v>19</v>
      </c>
      <c r="D2670" t="s">
        <v>17914</v>
      </c>
      <c r="E2670" t="s">
        <v>21</v>
      </c>
      <c r="F2670" t="s">
        <v>17915</v>
      </c>
      <c r="G2670" t="s">
        <v>17916</v>
      </c>
      <c r="H2670" t="s">
        <v>47</v>
      </c>
      <c r="I2670" t="s">
        <v>17917</v>
      </c>
      <c r="J2670" t="s">
        <v>17918</v>
      </c>
      <c r="K2670" t="s">
        <v>180</v>
      </c>
      <c r="L2670">
        <v>11829</v>
      </c>
      <c r="M2670" t="s">
        <v>2390</v>
      </c>
      <c r="N2670" t="s">
        <v>17845</v>
      </c>
      <c r="O2670" t="s">
        <v>17919</v>
      </c>
      <c r="P2670" t="s">
        <v>31</v>
      </c>
      <c r="Q2670" t="s">
        <v>17920</v>
      </c>
    </row>
    <row r="2671" spans="1:17" x14ac:dyDescent="0.25">
      <c r="A2671" t="s">
        <v>17</v>
      </c>
      <c r="B2671" t="s">
        <v>17921</v>
      </c>
      <c r="C2671" t="s">
        <v>19</v>
      </c>
      <c r="D2671" t="s">
        <v>17922</v>
      </c>
      <c r="E2671" t="s">
        <v>21</v>
      </c>
      <c r="F2671" t="s">
        <v>17923</v>
      </c>
      <c r="G2671" t="s">
        <v>17924</v>
      </c>
      <c r="H2671" t="s">
        <v>13356</v>
      </c>
      <c r="I2671" t="s">
        <v>17925</v>
      </c>
      <c r="J2671" t="s">
        <v>17926</v>
      </c>
      <c r="K2671" t="s">
        <v>70</v>
      </c>
      <c r="L2671">
        <v>290</v>
      </c>
      <c r="M2671" t="s">
        <v>16145</v>
      </c>
      <c r="N2671" t="s">
        <v>17845</v>
      </c>
      <c r="O2671" t="s">
        <v>17927</v>
      </c>
      <c r="P2671" t="s">
        <v>31</v>
      </c>
      <c r="Q2671" t="s">
        <v>17928</v>
      </c>
    </row>
    <row r="2672" spans="1:17" x14ac:dyDescent="0.25">
      <c r="A2672" t="s">
        <v>17</v>
      </c>
      <c r="B2672" t="s">
        <v>17929</v>
      </c>
      <c r="C2672" t="s">
        <v>19</v>
      </c>
      <c r="D2672" t="s">
        <v>17930</v>
      </c>
      <c r="E2672" t="s">
        <v>21</v>
      </c>
      <c r="F2672" t="s">
        <v>6826</v>
      </c>
      <c r="G2672" t="s">
        <v>17931</v>
      </c>
      <c r="H2672" t="s">
        <v>88</v>
      </c>
      <c r="I2672" t="s">
        <v>17932</v>
      </c>
      <c r="J2672" t="s">
        <v>17933</v>
      </c>
      <c r="K2672" t="s">
        <v>180</v>
      </c>
      <c r="L2672">
        <v>3951</v>
      </c>
      <c r="N2672" t="s">
        <v>17845</v>
      </c>
      <c r="O2672" t="s">
        <v>17934</v>
      </c>
      <c r="P2672" t="s">
        <v>31</v>
      </c>
      <c r="Q2672" t="s">
        <v>17935</v>
      </c>
    </row>
    <row r="2673" spans="1:17" x14ac:dyDescent="0.25">
      <c r="A2673" t="s">
        <v>17</v>
      </c>
      <c r="B2673" t="s">
        <v>17936</v>
      </c>
      <c r="C2673" t="s">
        <v>19</v>
      </c>
      <c r="D2673" t="s">
        <v>17937</v>
      </c>
      <c r="E2673" t="s">
        <v>21</v>
      </c>
      <c r="F2673" t="s">
        <v>10486</v>
      </c>
      <c r="G2673" t="s">
        <v>10487</v>
      </c>
      <c r="H2673" t="s">
        <v>57</v>
      </c>
      <c r="I2673" t="s">
        <v>10488</v>
      </c>
      <c r="J2673" t="s">
        <v>930</v>
      </c>
      <c r="K2673" t="s">
        <v>180</v>
      </c>
      <c r="L2673">
        <v>4840</v>
      </c>
      <c r="M2673" t="s">
        <v>3946</v>
      </c>
      <c r="N2673" t="s">
        <v>17845</v>
      </c>
      <c r="O2673" t="s">
        <v>17938</v>
      </c>
      <c r="P2673" t="s">
        <v>31</v>
      </c>
      <c r="Q2673" t="s">
        <v>10490</v>
      </c>
    </row>
    <row r="2674" spans="1:17" x14ac:dyDescent="0.25">
      <c r="A2674" t="s">
        <v>17</v>
      </c>
      <c r="B2674" t="s">
        <v>17939</v>
      </c>
      <c r="C2674" t="s">
        <v>19</v>
      </c>
      <c r="D2674" t="s">
        <v>17940</v>
      </c>
      <c r="E2674" t="s">
        <v>21</v>
      </c>
      <c r="F2674" t="s">
        <v>17941</v>
      </c>
      <c r="G2674" t="s">
        <v>17942</v>
      </c>
      <c r="H2674" t="s">
        <v>17943</v>
      </c>
      <c r="I2674" t="s">
        <v>17944</v>
      </c>
      <c r="J2674" t="s">
        <v>17945</v>
      </c>
      <c r="K2674" t="s">
        <v>180</v>
      </c>
      <c r="L2674">
        <v>11785</v>
      </c>
      <c r="M2674" t="s">
        <v>6427</v>
      </c>
      <c r="N2674" t="s">
        <v>17845</v>
      </c>
      <c r="O2674" t="s">
        <v>17946</v>
      </c>
      <c r="P2674" t="s">
        <v>31</v>
      </c>
      <c r="Q2674" t="s">
        <v>17947</v>
      </c>
    </row>
    <row r="2675" spans="1:17" x14ac:dyDescent="0.25">
      <c r="A2675" t="s">
        <v>17</v>
      </c>
      <c r="B2675" t="s">
        <v>17948</v>
      </c>
      <c r="C2675" t="s">
        <v>19</v>
      </c>
      <c r="D2675" t="s">
        <v>17949</v>
      </c>
      <c r="E2675" t="s">
        <v>21</v>
      </c>
      <c r="F2675" t="s">
        <v>1380</v>
      </c>
      <c r="G2675" t="s">
        <v>1381</v>
      </c>
      <c r="H2675" t="s">
        <v>833</v>
      </c>
      <c r="I2675" t="s">
        <v>1382</v>
      </c>
      <c r="J2675" t="s">
        <v>1383</v>
      </c>
      <c r="K2675" t="s">
        <v>191</v>
      </c>
      <c r="L2675">
        <v>3133</v>
      </c>
      <c r="M2675" t="s">
        <v>1267</v>
      </c>
      <c r="N2675" t="s">
        <v>17845</v>
      </c>
      <c r="O2675" t="s">
        <v>17950</v>
      </c>
      <c r="P2675" t="s">
        <v>31</v>
      </c>
      <c r="Q2675" t="s">
        <v>1385</v>
      </c>
    </row>
    <row r="2676" spans="1:17" x14ac:dyDescent="0.25">
      <c r="A2676" t="s">
        <v>17</v>
      </c>
      <c r="B2676" t="s">
        <v>17951</v>
      </c>
      <c r="C2676" t="s">
        <v>19</v>
      </c>
      <c r="D2676" t="s">
        <v>17952</v>
      </c>
      <c r="E2676" t="s">
        <v>21</v>
      </c>
      <c r="F2676" t="s">
        <v>17953</v>
      </c>
      <c r="G2676" t="s">
        <v>17954</v>
      </c>
      <c r="H2676" t="s">
        <v>160</v>
      </c>
      <c r="I2676" t="s">
        <v>17955</v>
      </c>
      <c r="J2676" t="s">
        <v>17956</v>
      </c>
      <c r="K2676" t="s">
        <v>191</v>
      </c>
      <c r="L2676">
        <v>3539</v>
      </c>
      <c r="M2676" t="s">
        <v>5326</v>
      </c>
      <c r="N2676" t="s">
        <v>17845</v>
      </c>
      <c r="O2676" t="s">
        <v>17957</v>
      </c>
      <c r="P2676" t="s">
        <v>31</v>
      </c>
      <c r="Q2676" t="s">
        <v>17958</v>
      </c>
    </row>
    <row r="2677" spans="1:17" x14ac:dyDescent="0.25">
      <c r="A2677" t="s">
        <v>17</v>
      </c>
      <c r="B2677" t="s">
        <v>17959</v>
      </c>
      <c r="C2677" t="s">
        <v>19</v>
      </c>
      <c r="D2677" t="s">
        <v>17960</v>
      </c>
      <c r="E2677" t="s">
        <v>21</v>
      </c>
      <c r="F2677" t="s">
        <v>276</v>
      </c>
      <c r="G2677" t="s">
        <v>277</v>
      </c>
      <c r="H2677" t="s">
        <v>217</v>
      </c>
      <c r="I2677" t="s">
        <v>278</v>
      </c>
      <c r="J2677" t="s">
        <v>279</v>
      </c>
      <c r="K2677" t="s">
        <v>191</v>
      </c>
      <c r="L2677">
        <v>5333</v>
      </c>
      <c r="M2677" t="s">
        <v>280</v>
      </c>
      <c r="N2677" t="s">
        <v>17845</v>
      </c>
      <c r="O2677" t="s">
        <v>17961</v>
      </c>
      <c r="P2677" t="s">
        <v>31</v>
      </c>
      <c r="Q2677" t="s">
        <v>282</v>
      </c>
    </row>
    <row r="2678" spans="1:17" x14ac:dyDescent="0.25">
      <c r="A2678" t="s">
        <v>17</v>
      </c>
      <c r="B2678" t="s">
        <v>17962</v>
      </c>
      <c r="C2678" t="s">
        <v>19</v>
      </c>
      <c r="D2678" t="s">
        <v>17963</v>
      </c>
      <c r="E2678" t="s">
        <v>21</v>
      </c>
      <c r="F2678" t="s">
        <v>17964</v>
      </c>
      <c r="G2678" t="s">
        <v>17965</v>
      </c>
      <c r="H2678" t="s">
        <v>105</v>
      </c>
      <c r="I2678" t="s">
        <v>17966</v>
      </c>
      <c r="J2678" t="s">
        <v>17967</v>
      </c>
      <c r="K2678" t="s">
        <v>27</v>
      </c>
      <c r="L2678">
        <v>3727</v>
      </c>
      <c r="M2678" t="s">
        <v>7372</v>
      </c>
      <c r="N2678" t="s">
        <v>17845</v>
      </c>
      <c r="O2678" t="s">
        <v>17968</v>
      </c>
      <c r="P2678" t="s">
        <v>31</v>
      </c>
      <c r="Q2678" t="s">
        <v>17969</v>
      </c>
    </row>
    <row r="2679" spans="1:17" x14ac:dyDescent="0.25">
      <c r="A2679" t="s">
        <v>17</v>
      </c>
      <c r="B2679" t="s">
        <v>17970</v>
      </c>
      <c r="C2679" t="s">
        <v>19</v>
      </c>
      <c r="D2679" t="s">
        <v>17971</v>
      </c>
      <c r="E2679" t="s">
        <v>21</v>
      </c>
      <c r="F2679" t="s">
        <v>17972</v>
      </c>
      <c r="G2679" t="s">
        <v>17973</v>
      </c>
      <c r="H2679" t="s">
        <v>141</v>
      </c>
      <c r="I2679" t="s">
        <v>17974</v>
      </c>
      <c r="J2679" t="s">
        <v>17975</v>
      </c>
      <c r="K2679" t="s">
        <v>27</v>
      </c>
      <c r="L2679">
        <v>1834</v>
      </c>
      <c r="M2679" t="s">
        <v>10758</v>
      </c>
      <c r="N2679" t="s">
        <v>17845</v>
      </c>
      <c r="O2679" t="s">
        <v>17976</v>
      </c>
      <c r="P2679" t="s">
        <v>31</v>
      </c>
      <c r="Q2679" t="s">
        <v>17977</v>
      </c>
    </row>
    <row r="2680" spans="1:17" x14ac:dyDescent="0.25">
      <c r="A2680" t="s">
        <v>17</v>
      </c>
      <c r="B2680" t="s">
        <v>17978</v>
      </c>
      <c r="C2680" t="s">
        <v>19</v>
      </c>
      <c r="D2680" t="s">
        <v>17979</v>
      </c>
      <c r="E2680" t="s">
        <v>21</v>
      </c>
      <c r="F2680" t="s">
        <v>17980</v>
      </c>
      <c r="G2680" t="s">
        <v>17981</v>
      </c>
      <c r="H2680" t="s">
        <v>78</v>
      </c>
      <c r="I2680" t="s">
        <v>17982</v>
      </c>
      <c r="J2680" t="s">
        <v>17983</v>
      </c>
      <c r="K2680" t="s">
        <v>27</v>
      </c>
      <c r="L2680">
        <v>812</v>
      </c>
      <c r="M2680" t="s">
        <v>12316</v>
      </c>
      <c r="N2680" t="s">
        <v>17984</v>
      </c>
      <c r="O2680" t="s">
        <v>17985</v>
      </c>
      <c r="P2680" t="s">
        <v>31</v>
      </c>
      <c r="Q2680" t="s">
        <v>17986</v>
      </c>
    </row>
    <row r="2681" spans="1:17" x14ac:dyDescent="0.25">
      <c r="A2681" t="s">
        <v>17</v>
      </c>
      <c r="B2681" t="s">
        <v>17987</v>
      </c>
      <c r="C2681" t="s">
        <v>19</v>
      </c>
      <c r="D2681" t="s">
        <v>17988</v>
      </c>
      <c r="E2681" t="s">
        <v>21</v>
      </c>
      <c r="F2681" t="s">
        <v>10139</v>
      </c>
      <c r="G2681" t="s">
        <v>10140</v>
      </c>
      <c r="H2681" t="s">
        <v>582</v>
      </c>
      <c r="I2681" t="s">
        <v>10141</v>
      </c>
      <c r="J2681" t="s">
        <v>4149</v>
      </c>
      <c r="K2681" t="s">
        <v>27</v>
      </c>
      <c r="L2681">
        <v>2601</v>
      </c>
      <c r="M2681" t="s">
        <v>5394</v>
      </c>
      <c r="N2681" t="s">
        <v>17984</v>
      </c>
      <c r="O2681" t="s">
        <v>17989</v>
      </c>
      <c r="P2681" t="s">
        <v>31</v>
      </c>
      <c r="Q2681" t="s">
        <v>10143</v>
      </c>
    </row>
    <row r="2682" spans="1:17" x14ac:dyDescent="0.25">
      <c r="A2682" t="s">
        <v>17</v>
      </c>
      <c r="B2682" t="s">
        <v>17990</v>
      </c>
      <c r="C2682" t="s">
        <v>19</v>
      </c>
      <c r="D2682" t="s">
        <v>17991</v>
      </c>
      <c r="E2682" t="s">
        <v>21</v>
      </c>
      <c r="F2682" t="s">
        <v>2402</v>
      </c>
      <c r="G2682" t="s">
        <v>2403</v>
      </c>
      <c r="H2682" t="s">
        <v>341</v>
      </c>
      <c r="I2682" t="s">
        <v>17992</v>
      </c>
      <c r="J2682" t="s">
        <v>17993</v>
      </c>
      <c r="K2682" t="s">
        <v>191</v>
      </c>
      <c r="L2682">
        <v>4785</v>
      </c>
      <c r="M2682" t="s">
        <v>2042</v>
      </c>
      <c r="N2682" t="s">
        <v>17984</v>
      </c>
      <c r="O2682" t="s">
        <v>17994</v>
      </c>
      <c r="P2682" t="s">
        <v>31</v>
      </c>
      <c r="Q2682" t="s">
        <v>17995</v>
      </c>
    </row>
    <row r="2683" spans="1:17" x14ac:dyDescent="0.25">
      <c r="A2683" t="s">
        <v>17</v>
      </c>
      <c r="B2683" t="s">
        <v>17996</v>
      </c>
      <c r="C2683" t="s">
        <v>19</v>
      </c>
      <c r="D2683" t="s">
        <v>17997</v>
      </c>
      <c r="E2683" t="s">
        <v>21</v>
      </c>
      <c r="F2683" t="s">
        <v>2402</v>
      </c>
      <c r="G2683" t="s">
        <v>2403</v>
      </c>
      <c r="H2683" t="s">
        <v>47</v>
      </c>
      <c r="I2683" t="s">
        <v>7879</v>
      </c>
      <c r="J2683" t="s">
        <v>6556</v>
      </c>
      <c r="K2683" t="s">
        <v>180</v>
      </c>
      <c r="L2683">
        <v>11654</v>
      </c>
      <c r="M2683" t="s">
        <v>2504</v>
      </c>
      <c r="N2683" t="s">
        <v>17984</v>
      </c>
      <c r="O2683" t="s">
        <v>17998</v>
      </c>
      <c r="P2683" t="s">
        <v>31</v>
      </c>
      <c r="Q2683" t="s">
        <v>7881</v>
      </c>
    </row>
    <row r="2684" spans="1:17" x14ac:dyDescent="0.25">
      <c r="A2684" t="s">
        <v>17</v>
      </c>
      <c r="B2684" t="s">
        <v>17999</v>
      </c>
      <c r="C2684" t="s">
        <v>19</v>
      </c>
      <c r="D2684" t="s">
        <v>18000</v>
      </c>
      <c r="E2684" t="s">
        <v>21</v>
      </c>
      <c r="F2684" t="s">
        <v>18001</v>
      </c>
      <c r="G2684" t="s">
        <v>18002</v>
      </c>
      <c r="H2684" t="s">
        <v>740</v>
      </c>
      <c r="I2684" t="s">
        <v>18003</v>
      </c>
      <c r="J2684" t="s">
        <v>18004</v>
      </c>
      <c r="K2684" t="s">
        <v>70</v>
      </c>
      <c r="L2684">
        <v>145</v>
      </c>
      <c r="M2684" t="s">
        <v>15827</v>
      </c>
      <c r="N2684" t="s">
        <v>17984</v>
      </c>
      <c r="O2684" t="s">
        <v>18005</v>
      </c>
      <c r="P2684" t="s">
        <v>31</v>
      </c>
      <c r="Q2684" t="s">
        <v>18006</v>
      </c>
    </row>
    <row r="2685" spans="1:17" x14ac:dyDescent="0.25">
      <c r="A2685" t="s">
        <v>17</v>
      </c>
      <c r="B2685" t="s">
        <v>18007</v>
      </c>
      <c r="C2685" t="s">
        <v>19</v>
      </c>
      <c r="D2685" t="s">
        <v>18008</v>
      </c>
      <c r="E2685" t="s">
        <v>21</v>
      </c>
      <c r="F2685" t="s">
        <v>18009</v>
      </c>
      <c r="G2685" t="s">
        <v>18010</v>
      </c>
      <c r="H2685" t="s">
        <v>627</v>
      </c>
      <c r="I2685" t="s">
        <v>18011</v>
      </c>
      <c r="J2685" t="s">
        <v>18012</v>
      </c>
      <c r="K2685" t="s">
        <v>70</v>
      </c>
      <c r="L2685">
        <v>599</v>
      </c>
      <c r="M2685" t="s">
        <v>14521</v>
      </c>
      <c r="N2685" t="s">
        <v>17984</v>
      </c>
      <c r="O2685" t="s">
        <v>18013</v>
      </c>
      <c r="P2685" t="s">
        <v>31</v>
      </c>
      <c r="Q2685" t="s">
        <v>18014</v>
      </c>
    </row>
    <row r="2686" spans="1:17" x14ac:dyDescent="0.25">
      <c r="A2686" t="s">
        <v>17</v>
      </c>
      <c r="B2686" t="s">
        <v>18015</v>
      </c>
      <c r="C2686" t="s">
        <v>19</v>
      </c>
      <c r="D2686" t="s">
        <v>18016</v>
      </c>
      <c r="E2686" t="s">
        <v>21</v>
      </c>
      <c r="F2686" t="s">
        <v>14052</v>
      </c>
      <c r="G2686" t="s">
        <v>14053</v>
      </c>
      <c r="H2686" t="s">
        <v>627</v>
      </c>
      <c r="I2686" t="s">
        <v>14734</v>
      </c>
      <c r="J2686" t="s">
        <v>14735</v>
      </c>
      <c r="K2686" t="s">
        <v>27</v>
      </c>
      <c r="L2686">
        <v>1435</v>
      </c>
      <c r="M2686" t="s">
        <v>12143</v>
      </c>
      <c r="N2686" t="s">
        <v>17984</v>
      </c>
      <c r="O2686" t="s">
        <v>18017</v>
      </c>
      <c r="P2686" t="s">
        <v>31</v>
      </c>
      <c r="Q2686" t="s">
        <v>14737</v>
      </c>
    </row>
    <row r="2687" spans="1:17" x14ac:dyDescent="0.25">
      <c r="A2687" t="s">
        <v>17</v>
      </c>
      <c r="B2687" t="s">
        <v>18018</v>
      </c>
      <c r="C2687" t="s">
        <v>19</v>
      </c>
      <c r="D2687" t="s">
        <v>18019</v>
      </c>
      <c r="E2687" t="s">
        <v>21</v>
      </c>
      <c r="F2687" t="s">
        <v>2402</v>
      </c>
      <c r="G2687" t="s">
        <v>2403</v>
      </c>
      <c r="H2687" t="s">
        <v>141</v>
      </c>
      <c r="I2687" t="s">
        <v>5758</v>
      </c>
      <c r="J2687" t="s">
        <v>18020</v>
      </c>
      <c r="K2687" t="s">
        <v>180</v>
      </c>
      <c r="L2687">
        <v>7740</v>
      </c>
      <c r="M2687" t="s">
        <v>5760</v>
      </c>
      <c r="N2687" t="s">
        <v>17984</v>
      </c>
      <c r="O2687" t="s">
        <v>18021</v>
      </c>
      <c r="P2687" t="s">
        <v>31</v>
      </c>
      <c r="Q2687" t="s">
        <v>5762</v>
      </c>
    </row>
    <row r="2688" spans="1:17" x14ac:dyDescent="0.25">
      <c r="A2688" t="s">
        <v>17</v>
      </c>
      <c r="B2688" t="s">
        <v>18022</v>
      </c>
      <c r="C2688" t="s">
        <v>19</v>
      </c>
      <c r="D2688" t="s">
        <v>18023</v>
      </c>
      <c r="E2688" t="s">
        <v>21</v>
      </c>
      <c r="F2688" t="s">
        <v>3983</v>
      </c>
      <c r="G2688" t="s">
        <v>3984</v>
      </c>
      <c r="H2688" t="s">
        <v>88</v>
      </c>
      <c r="I2688" t="s">
        <v>3985</v>
      </c>
      <c r="J2688" t="s">
        <v>3986</v>
      </c>
      <c r="K2688" t="s">
        <v>180</v>
      </c>
      <c r="L2688">
        <v>5130</v>
      </c>
      <c r="N2688" t="s">
        <v>17984</v>
      </c>
      <c r="O2688" t="s">
        <v>18024</v>
      </c>
      <c r="P2688" t="s">
        <v>31</v>
      </c>
      <c r="Q2688" t="s">
        <v>3988</v>
      </c>
    </row>
    <row r="2689" spans="1:17" x14ac:dyDescent="0.25">
      <c r="A2689" t="s">
        <v>17</v>
      </c>
      <c r="B2689" t="s">
        <v>18025</v>
      </c>
      <c r="C2689" t="s">
        <v>19</v>
      </c>
      <c r="D2689" t="s">
        <v>18026</v>
      </c>
      <c r="E2689" t="s">
        <v>21</v>
      </c>
      <c r="F2689" t="s">
        <v>18027</v>
      </c>
      <c r="G2689" t="s">
        <v>18028</v>
      </c>
      <c r="H2689" t="s">
        <v>88</v>
      </c>
      <c r="I2689" t="s">
        <v>18029</v>
      </c>
      <c r="J2689" t="s">
        <v>18030</v>
      </c>
      <c r="K2689" t="s">
        <v>70</v>
      </c>
      <c r="L2689">
        <v>1021</v>
      </c>
      <c r="M2689" t="s">
        <v>15396</v>
      </c>
      <c r="N2689" t="s">
        <v>17984</v>
      </c>
      <c r="O2689" t="s">
        <v>18031</v>
      </c>
      <c r="P2689" t="s">
        <v>31</v>
      </c>
      <c r="Q2689" t="s">
        <v>18032</v>
      </c>
    </row>
    <row r="2690" spans="1:17" x14ac:dyDescent="0.25">
      <c r="A2690" t="s">
        <v>17</v>
      </c>
      <c r="B2690" t="s">
        <v>18033</v>
      </c>
      <c r="C2690" t="s">
        <v>19</v>
      </c>
      <c r="D2690" t="s">
        <v>18034</v>
      </c>
      <c r="E2690" t="s">
        <v>21</v>
      </c>
      <c r="F2690" t="s">
        <v>5179</v>
      </c>
      <c r="G2690" t="s">
        <v>5180</v>
      </c>
      <c r="H2690" t="s">
        <v>217</v>
      </c>
      <c r="I2690" t="s">
        <v>5181</v>
      </c>
      <c r="J2690" t="s">
        <v>5182</v>
      </c>
      <c r="K2690" t="s">
        <v>180</v>
      </c>
      <c r="L2690">
        <v>5378</v>
      </c>
      <c r="M2690" t="s">
        <v>1789</v>
      </c>
      <c r="N2690" t="s">
        <v>17984</v>
      </c>
      <c r="O2690" t="s">
        <v>18035</v>
      </c>
      <c r="P2690" t="s">
        <v>31</v>
      </c>
      <c r="Q2690" t="s">
        <v>5184</v>
      </c>
    </row>
    <row r="2691" spans="1:17" x14ac:dyDescent="0.25">
      <c r="A2691" t="s">
        <v>17</v>
      </c>
      <c r="B2691" t="s">
        <v>18036</v>
      </c>
      <c r="C2691" t="s">
        <v>19</v>
      </c>
      <c r="D2691" t="s">
        <v>18037</v>
      </c>
      <c r="E2691" t="s">
        <v>21</v>
      </c>
      <c r="F2691" t="s">
        <v>5187</v>
      </c>
      <c r="G2691" t="s">
        <v>5188</v>
      </c>
      <c r="H2691" t="s">
        <v>217</v>
      </c>
      <c r="I2691" t="s">
        <v>5189</v>
      </c>
      <c r="J2691" t="s">
        <v>2699</v>
      </c>
      <c r="K2691" t="s">
        <v>180</v>
      </c>
      <c r="L2691">
        <v>12197</v>
      </c>
      <c r="M2691" t="s">
        <v>4712</v>
      </c>
      <c r="N2691" t="s">
        <v>17984</v>
      </c>
      <c r="O2691" t="s">
        <v>18038</v>
      </c>
      <c r="P2691" t="s">
        <v>31</v>
      </c>
      <c r="Q2691" t="s">
        <v>5191</v>
      </c>
    </row>
    <row r="2692" spans="1:17" x14ac:dyDescent="0.25">
      <c r="A2692" t="s">
        <v>17</v>
      </c>
      <c r="B2692" t="s">
        <v>18039</v>
      </c>
      <c r="C2692" t="s">
        <v>19</v>
      </c>
      <c r="D2692" t="s">
        <v>18040</v>
      </c>
      <c r="E2692" t="s">
        <v>21</v>
      </c>
      <c r="F2692" t="s">
        <v>2979</v>
      </c>
      <c r="G2692" t="s">
        <v>2980</v>
      </c>
      <c r="H2692" t="s">
        <v>141</v>
      </c>
      <c r="I2692" t="s">
        <v>18041</v>
      </c>
      <c r="J2692" t="s">
        <v>5073</v>
      </c>
      <c r="K2692" t="s">
        <v>180</v>
      </c>
      <c r="L2692">
        <v>10008</v>
      </c>
      <c r="M2692" t="s">
        <v>1515</v>
      </c>
      <c r="N2692" t="s">
        <v>17984</v>
      </c>
      <c r="O2692" t="s">
        <v>18042</v>
      </c>
      <c r="P2692" t="s">
        <v>31</v>
      </c>
      <c r="Q2692" t="s">
        <v>18043</v>
      </c>
    </row>
    <row r="2693" spans="1:17" x14ac:dyDescent="0.25">
      <c r="A2693" t="s">
        <v>17</v>
      </c>
      <c r="B2693" t="s">
        <v>18044</v>
      </c>
      <c r="C2693" t="s">
        <v>19</v>
      </c>
      <c r="D2693" t="s">
        <v>18045</v>
      </c>
      <c r="E2693" t="s">
        <v>21</v>
      </c>
      <c r="F2693" t="s">
        <v>18046</v>
      </c>
      <c r="G2693" t="s">
        <v>18047</v>
      </c>
      <c r="H2693" t="s">
        <v>88</v>
      </c>
      <c r="I2693" t="s">
        <v>18048</v>
      </c>
      <c r="J2693" t="s">
        <v>208</v>
      </c>
      <c r="K2693" t="s">
        <v>180</v>
      </c>
      <c r="L2693">
        <v>8257</v>
      </c>
      <c r="M2693" t="s">
        <v>3588</v>
      </c>
      <c r="N2693" t="s">
        <v>17984</v>
      </c>
      <c r="O2693" t="s">
        <v>18049</v>
      </c>
      <c r="P2693" t="s">
        <v>31</v>
      </c>
      <c r="Q2693" t="s">
        <v>18050</v>
      </c>
    </row>
    <row r="2694" spans="1:17" x14ac:dyDescent="0.25">
      <c r="A2694" t="s">
        <v>17</v>
      </c>
      <c r="B2694" t="s">
        <v>18051</v>
      </c>
      <c r="C2694" t="s">
        <v>19</v>
      </c>
      <c r="D2694" t="s">
        <v>18052</v>
      </c>
      <c r="E2694" t="s">
        <v>21</v>
      </c>
      <c r="F2694" t="s">
        <v>18053</v>
      </c>
      <c r="G2694" t="s">
        <v>18054</v>
      </c>
      <c r="H2694" t="s">
        <v>88</v>
      </c>
      <c r="I2694" t="s">
        <v>18055</v>
      </c>
      <c r="J2694" t="s">
        <v>18056</v>
      </c>
      <c r="K2694" t="s">
        <v>180</v>
      </c>
      <c r="L2694">
        <v>6144</v>
      </c>
      <c r="M2694" t="s">
        <v>6884</v>
      </c>
      <c r="N2694" t="s">
        <v>17984</v>
      </c>
      <c r="O2694" t="s">
        <v>18057</v>
      </c>
      <c r="P2694" t="s">
        <v>31</v>
      </c>
      <c r="Q2694" t="s">
        <v>18058</v>
      </c>
    </row>
    <row r="2695" spans="1:17" x14ac:dyDescent="0.25">
      <c r="A2695" t="s">
        <v>17</v>
      </c>
      <c r="B2695" t="s">
        <v>18059</v>
      </c>
      <c r="C2695" t="s">
        <v>19</v>
      </c>
      <c r="D2695" t="s">
        <v>18060</v>
      </c>
      <c r="E2695" t="s">
        <v>21</v>
      </c>
      <c r="F2695" t="s">
        <v>18061</v>
      </c>
      <c r="G2695" t="s">
        <v>18062</v>
      </c>
      <c r="H2695" t="s">
        <v>78</v>
      </c>
      <c r="I2695" t="s">
        <v>18063</v>
      </c>
      <c r="J2695" t="s">
        <v>18064</v>
      </c>
      <c r="K2695" t="s">
        <v>191</v>
      </c>
      <c r="L2695">
        <v>3830</v>
      </c>
      <c r="N2695" t="s">
        <v>17984</v>
      </c>
      <c r="O2695" t="s">
        <v>18065</v>
      </c>
      <c r="P2695" t="s">
        <v>31</v>
      </c>
      <c r="Q2695" t="s">
        <v>18066</v>
      </c>
    </row>
    <row r="2696" spans="1:17" x14ac:dyDescent="0.25">
      <c r="A2696" t="s">
        <v>17</v>
      </c>
      <c r="B2696" t="s">
        <v>18067</v>
      </c>
      <c r="C2696" t="s">
        <v>19</v>
      </c>
      <c r="D2696" t="s">
        <v>18068</v>
      </c>
      <c r="E2696" t="s">
        <v>21</v>
      </c>
      <c r="F2696" t="s">
        <v>4670</v>
      </c>
      <c r="G2696" t="s">
        <v>18069</v>
      </c>
      <c r="H2696" t="s">
        <v>627</v>
      </c>
      <c r="I2696" t="s">
        <v>18070</v>
      </c>
      <c r="J2696" t="s">
        <v>18071</v>
      </c>
      <c r="K2696" t="s">
        <v>27</v>
      </c>
      <c r="L2696">
        <v>2471</v>
      </c>
      <c r="M2696" t="s">
        <v>7247</v>
      </c>
      <c r="N2696" t="s">
        <v>17984</v>
      </c>
      <c r="O2696" t="s">
        <v>18072</v>
      </c>
      <c r="P2696" t="s">
        <v>31</v>
      </c>
      <c r="Q2696" t="s">
        <v>18073</v>
      </c>
    </row>
    <row r="2697" spans="1:17" x14ac:dyDescent="0.25">
      <c r="A2697" t="s">
        <v>17</v>
      </c>
      <c r="B2697" t="s">
        <v>18074</v>
      </c>
      <c r="C2697" t="s">
        <v>19</v>
      </c>
      <c r="D2697" t="s">
        <v>18075</v>
      </c>
      <c r="E2697" t="s">
        <v>21</v>
      </c>
      <c r="F2697" t="s">
        <v>2402</v>
      </c>
      <c r="G2697" t="s">
        <v>2403</v>
      </c>
      <c r="H2697" t="s">
        <v>1289</v>
      </c>
      <c r="I2697" t="s">
        <v>10504</v>
      </c>
      <c r="J2697" t="s">
        <v>10505</v>
      </c>
      <c r="K2697" t="s">
        <v>27</v>
      </c>
      <c r="L2697">
        <v>3419</v>
      </c>
      <c r="M2697" t="s">
        <v>10035</v>
      </c>
      <c r="N2697" t="s">
        <v>17984</v>
      </c>
      <c r="O2697" t="s">
        <v>18076</v>
      </c>
      <c r="P2697" t="s">
        <v>31</v>
      </c>
      <c r="Q2697" t="s">
        <v>10507</v>
      </c>
    </row>
    <row r="2698" spans="1:17" x14ac:dyDescent="0.25">
      <c r="A2698" t="s">
        <v>17</v>
      </c>
      <c r="B2698" t="s">
        <v>18077</v>
      </c>
      <c r="C2698" t="s">
        <v>19</v>
      </c>
      <c r="D2698" t="s">
        <v>18078</v>
      </c>
      <c r="E2698" t="s">
        <v>21</v>
      </c>
      <c r="F2698" t="s">
        <v>2402</v>
      </c>
      <c r="G2698" t="s">
        <v>2403</v>
      </c>
      <c r="H2698" t="s">
        <v>448</v>
      </c>
      <c r="I2698" t="s">
        <v>10524</v>
      </c>
      <c r="J2698" t="s">
        <v>10525</v>
      </c>
      <c r="K2698" t="s">
        <v>27</v>
      </c>
      <c r="L2698">
        <v>2037</v>
      </c>
      <c r="M2698" t="s">
        <v>8594</v>
      </c>
      <c r="N2698" t="s">
        <v>17984</v>
      </c>
      <c r="O2698" t="s">
        <v>18079</v>
      </c>
      <c r="P2698" t="s">
        <v>31</v>
      </c>
      <c r="Q2698" t="s">
        <v>10527</v>
      </c>
    </row>
    <row r="2699" spans="1:17" x14ac:dyDescent="0.25">
      <c r="A2699" t="s">
        <v>17</v>
      </c>
      <c r="B2699" t="s">
        <v>18080</v>
      </c>
      <c r="C2699" t="s">
        <v>19</v>
      </c>
      <c r="D2699" t="s">
        <v>18081</v>
      </c>
      <c r="E2699" t="s">
        <v>21</v>
      </c>
      <c r="F2699" t="s">
        <v>2402</v>
      </c>
      <c r="G2699" t="s">
        <v>2403</v>
      </c>
      <c r="H2699" t="s">
        <v>351</v>
      </c>
      <c r="I2699" t="s">
        <v>18082</v>
      </c>
      <c r="J2699" t="s">
        <v>18083</v>
      </c>
      <c r="K2699" t="s">
        <v>27</v>
      </c>
      <c r="L2699">
        <v>2353</v>
      </c>
      <c r="M2699" t="s">
        <v>10473</v>
      </c>
      <c r="N2699" t="s">
        <v>17984</v>
      </c>
      <c r="O2699" t="s">
        <v>18084</v>
      </c>
      <c r="P2699" t="s">
        <v>31</v>
      </c>
      <c r="Q2699" t="s">
        <v>18085</v>
      </c>
    </row>
    <row r="2700" spans="1:17" x14ac:dyDescent="0.25">
      <c r="A2700" t="s">
        <v>17</v>
      </c>
      <c r="B2700" t="s">
        <v>18086</v>
      </c>
      <c r="C2700" t="s">
        <v>19</v>
      </c>
      <c r="D2700" t="s">
        <v>18087</v>
      </c>
      <c r="E2700" t="s">
        <v>21</v>
      </c>
      <c r="F2700" t="s">
        <v>2402</v>
      </c>
      <c r="G2700" t="s">
        <v>2403</v>
      </c>
      <c r="H2700" t="s">
        <v>141</v>
      </c>
      <c r="I2700" t="s">
        <v>11486</v>
      </c>
      <c r="J2700" t="s">
        <v>11487</v>
      </c>
      <c r="K2700" t="s">
        <v>27</v>
      </c>
      <c r="L2700">
        <v>1854</v>
      </c>
      <c r="M2700" t="s">
        <v>8594</v>
      </c>
      <c r="N2700" t="s">
        <v>17984</v>
      </c>
      <c r="O2700" t="s">
        <v>18088</v>
      </c>
      <c r="P2700" t="s">
        <v>31</v>
      </c>
      <c r="Q2700" t="s">
        <v>11489</v>
      </c>
    </row>
    <row r="2701" spans="1:17" x14ac:dyDescent="0.25">
      <c r="A2701" t="s">
        <v>17</v>
      </c>
      <c r="B2701" t="s">
        <v>18089</v>
      </c>
      <c r="C2701" t="s">
        <v>19</v>
      </c>
      <c r="D2701" t="s">
        <v>18090</v>
      </c>
      <c r="E2701" t="s">
        <v>21</v>
      </c>
      <c r="F2701" t="s">
        <v>5543</v>
      </c>
      <c r="G2701" t="s">
        <v>10346</v>
      </c>
      <c r="H2701" t="s">
        <v>582</v>
      </c>
      <c r="I2701" t="s">
        <v>10347</v>
      </c>
      <c r="J2701" t="s">
        <v>10348</v>
      </c>
      <c r="K2701" t="s">
        <v>27</v>
      </c>
      <c r="L2701">
        <v>3978</v>
      </c>
      <c r="M2701" t="s">
        <v>6427</v>
      </c>
      <c r="N2701" t="s">
        <v>17984</v>
      </c>
      <c r="O2701" t="s">
        <v>18091</v>
      </c>
      <c r="P2701" t="s">
        <v>31</v>
      </c>
      <c r="Q2701" t="s">
        <v>10350</v>
      </c>
    </row>
    <row r="2702" spans="1:17" x14ac:dyDescent="0.25">
      <c r="A2702" t="s">
        <v>17</v>
      </c>
      <c r="B2702" t="s">
        <v>18092</v>
      </c>
      <c r="C2702" t="s">
        <v>19</v>
      </c>
      <c r="D2702" t="s">
        <v>18093</v>
      </c>
      <c r="E2702" t="s">
        <v>21</v>
      </c>
      <c r="F2702" t="s">
        <v>3138</v>
      </c>
      <c r="G2702" t="s">
        <v>3139</v>
      </c>
      <c r="H2702" t="s">
        <v>78</v>
      </c>
      <c r="I2702" t="s">
        <v>3140</v>
      </c>
      <c r="J2702" t="s">
        <v>3141</v>
      </c>
      <c r="K2702" t="s">
        <v>27</v>
      </c>
      <c r="L2702">
        <v>2140</v>
      </c>
      <c r="M2702" t="s">
        <v>1168</v>
      </c>
      <c r="N2702" t="s">
        <v>17984</v>
      </c>
      <c r="O2702" t="s">
        <v>18094</v>
      </c>
      <c r="P2702" t="s">
        <v>31</v>
      </c>
      <c r="Q2702" t="s">
        <v>3143</v>
      </c>
    </row>
    <row r="2703" spans="1:17" x14ac:dyDescent="0.25">
      <c r="A2703" t="s">
        <v>17</v>
      </c>
      <c r="B2703" t="s">
        <v>18095</v>
      </c>
      <c r="C2703" t="s">
        <v>19</v>
      </c>
      <c r="D2703" t="s">
        <v>18096</v>
      </c>
      <c r="E2703" t="s">
        <v>21</v>
      </c>
      <c r="F2703" t="s">
        <v>13759</v>
      </c>
      <c r="G2703" t="s">
        <v>13760</v>
      </c>
      <c r="H2703" t="s">
        <v>627</v>
      </c>
      <c r="I2703" t="s">
        <v>13761</v>
      </c>
      <c r="J2703" t="s">
        <v>13762</v>
      </c>
      <c r="K2703" t="s">
        <v>27</v>
      </c>
      <c r="L2703">
        <v>3578</v>
      </c>
      <c r="M2703" t="s">
        <v>13625</v>
      </c>
      <c r="N2703" t="s">
        <v>17984</v>
      </c>
      <c r="O2703" t="s">
        <v>18097</v>
      </c>
      <c r="P2703" t="s">
        <v>31</v>
      </c>
      <c r="Q2703" t="s">
        <v>13764</v>
      </c>
    </row>
    <row r="2704" spans="1:17" x14ac:dyDescent="0.25">
      <c r="A2704" t="s">
        <v>17</v>
      </c>
      <c r="B2704" t="s">
        <v>18098</v>
      </c>
      <c r="C2704" t="s">
        <v>19</v>
      </c>
      <c r="D2704" t="s">
        <v>18099</v>
      </c>
      <c r="E2704" t="s">
        <v>21</v>
      </c>
      <c r="F2704" t="s">
        <v>13313</v>
      </c>
      <c r="G2704" t="s">
        <v>13314</v>
      </c>
      <c r="H2704" t="s">
        <v>582</v>
      </c>
      <c r="I2704" t="s">
        <v>13315</v>
      </c>
      <c r="J2704" t="s">
        <v>13316</v>
      </c>
      <c r="K2704" t="s">
        <v>27</v>
      </c>
      <c r="L2704">
        <v>2029</v>
      </c>
      <c r="M2704" t="s">
        <v>12280</v>
      </c>
      <c r="N2704" t="s">
        <v>17984</v>
      </c>
      <c r="O2704" t="s">
        <v>18100</v>
      </c>
      <c r="P2704" t="s">
        <v>31</v>
      </c>
      <c r="Q2704" t="s">
        <v>13318</v>
      </c>
    </row>
    <row r="2705" spans="1:17" x14ac:dyDescent="0.25">
      <c r="A2705" t="s">
        <v>17</v>
      </c>
      <c r="B2705" t="s">
        <v>18101</v>
      </c>
      <c r="C2705" t="s">
        <v>19</v>
      </c>
      <c r="D2705" t="s">
        <v>18102</v>
      </c>
      <c r="E2705" t="s">
        <v>21</v>
      </c>
      <c r="F2705" t="s">
        <v>6341</v>
      </c>
      <c r="G2705" t="s">
        <v>6342</v>
      </c>
      <c r="H2705" t="s">
        <v>188</v>
      </c>
      <c r="I2705" t="s">
        <v>18103</v>
      </c>
      <c r="J2705" t="s">
        <v>18104</v>
      </c>
      <c r="K2705" t="s">
        <v>70</v>
      </c>
      <c r="L2705">
        <v>445</v>
      </c>
      <c r="M2705" t="s">
        <v>18105</v>
      </c>
      <c r="N2705" t="s">
        <v>17984</v>
      </c>
      <c r="O2705" t="s">
        <v>18106</v>
      </c>
      <c r="P2705" t="s">
        <v>31</v>
      </c>
      <c r="Q2705" t="s">
        <v>18107</v>
      </c>
    </row>
    <row r="2706" spans="1:17" x14ac:dyDescent="0.25">
      <c r="A2706" t="s">
        <v>17</v>
      </c>
      <c r="B2706" t="s">
        <v>18108</v>
      </c>
      <c r="C2706" t="s">
        <v>19</v>
      </c>
      <c r="D2706" t="s">
        <v>18109</v>
      </c>
      <c r="E2706" t="s">
        <v>21</v>
      </c>
      <c r="F2706" t="s">
        <v>18110</v>
      </c>
      <c r="G2706" t="s">
        <v>18111</v>
      </c>
      <c r="H2706" t="s">
        <v>217</v>
      </c>
      <c r="I2706" t="s">
        <v>18112</v>
      </c>
      <c r="J2706" t="s">
        <v>18113</v>
      </c>
      <c r="K2706" t="s">
        <v>70</v>
      </c>
      <c r="L2706">
        <v>578</v>
      </c>
      <c r="M2706" t="s">
        <v>12913</v>
      </c>
      <c r="N2706" t="s">
        <v>17984</v>
      </c>
      <c r="O2706" t="s">
        <v>18114</v>
      </c>
      <c r="P2706" t="s">
        <v>31</v>
      </c>
      <c r="Q2706" t="s">
        <v>18115</v>
      </c>
    </row>
    <row r="2707" spans="1:17" x14ac:dyDescent="0.25">
      <c r="A2707" t="s">
        <v>17</v>
      </c>
      <c r="B2707" t="s">
        <v>18116</v>
      </c>
      <c r="C2707" t="s">
        <v>19</v>
      </c>
      <c r="D2707" t="s">
        <v>18117</v>
      </c>
      <c r="E2707" t="s">
        <v>21</v>
      </c>
      <c r="F2707" t="s">
        <v>18118</v>
      </c>
      <c r="G2707" t="s">
        <v>18119</v>
      </c>
      <c r="H2707" t="s">
        <v>448</v>
      </c>
      <c r="I2707" t="s">
        <v>18120</v>
      </c>
      <c r="J2707" t="s">
        <v>18121</v>
      </c>
      <c r="K2707" t="s">
        <v>70</v>
      </c>
      <c r="L2707">
        <v>696</v>
      </c>
      <c r="M2707" t="s">
        <v>16249</v>
      </c>
      <c r="N2707" t="s">
        <v>17984</v>
      </c>
      <c r="O2707" t="s">
        <v>18122</v>
      </c>
      <c r="P2707" t="s">
        <v>31</v>
      </c>
      <c r="Q2707" t="s">
        <v>18123</v>
      </c>
    </row>
    <row r="2708" spans="1:17" x14ac:dyDescent="0.25">
      <c r="A2708" t="s">
        <v>17</v>
      </c>
      <c r="B2708" t="s">
        <v>18124</v>
      </c>
      <c r="C2708" t="s">
        <v>19</v>
      </c>
      <c r="D2708" t="s">
        <v>18125</v>
      </c>
      <c r="E2708" t="s">
        <v>21</v>
      </c>
      <c r="F2708" t="s">
        <v>18126</v>
      </c>
      <c r="G2708" t="s">
        <v>18127</v>
      </c>
      <c r="H2708" t="s">
        <v>217</v>
      </c>
      <c r="I2708" t="s">
        <v>18128</v>
      </c>
      <c r="J2708" t="s">
        <v>18129</v>
      </c>
      <c r="K2708" t="s">
        <v>70</v>
      </c>
      <c r="L2708">
        <v>403</v>
      </c>
      <c r="M2708" t="s">
        <v>12169</v>
      </c>
      <c r="N2708" t="s">
        <v>17984</v>
      </c>
      <c r="O2708" t="s">
        <v>18130</v>
      </c>
      <c r="P2708" t="s">
        <v>31</v>
      </c>
      <c r="Q2708" t="s">
        <v>18131</v>
      </c>
    </row>
    <row r="2709" spans="1:17" x14ac:dyDescent="0.25">
      <c r="A2709" t="s">
        <v>17</v>
      </c>
      <c r="B2709" t="s">
        <v>18132</v>
      </c>
      <c r="C2709" t="s">
        <v>19</v>
      </c>
      <c r="D2709" t="s">
        <v>18133</v>
      </c>
      <c r="E2709" t="s">
        <v>21</v>
      </c>
      <c r="F2709" t="s">
        <v>18134</v>
      </c>
      <c r="G2709" t="s">
        <v>18135</v>
      </c>
      <c r="H2709" t="s">
        <v>414</v>
      </c>
      <c r="I2709" t="s">
        <v>18136</v>
      </c>
      <c r="J2709" t="s">
        <v>18137</v>
      </c>
      <c r="K2709" t="s">
        <v>70</v>
      </c>
      <c r="L2709">
        <v>916</v>
      </c>
      <c r="M2709" t="s">
        <v>14315</v>
      </c>
      <c r="N2709" t="s">
        <v>17984</v>
      </c>
      <c r="O2709" t="s">
        <v>18138</v>
      </c>
      <c r="P2709" t="s">
        <v>31</v>
      </c>
      <c r="Q2709" t="s">
        <v>18139</v>
      </c>
    </row>
    <row r="2710" spans="1:17" x14ac:dyDescent="0.25">
      <c r="A2710" t="s">
        <v>17</v>
      </c>
      <c r="B2710" t="s">
        <v>18140</v>
      </c>
      <c r="C2710" t="s">
        <v>19</v>
      </c>
      <c r="D2710" t="s">
        <v>18141</v>
      </c>
      <c r="E2710" t="s">
        <v>21</v>
      </c>
      <c r="F2710" t="s">
        <v>2402</v>
      </c>
      <c r="G2710" t="s">
        <v>2403</v>
      </c>
      <c r="H2710" t="s">
        <v>141</v>
      </c>
      <c r="I2710" t="s">
        <v>18142</v>
      </c>
      <c r="J2710" t="s">
        <v>18143</v>
      </c>
      <c r="K2710" t="s">
        <v>70</v>
      </c>
      <c r="L2710">
        <v>755</v>
      </c>
      <c r="M2710" t="s">
        <v>15040</v>
      </c>
      <c r="N2710" t="s">
        <v>17984</v>
      </c>
      <c r="O2710" t="s">
        <v>18144</v>
      </c>
      <c r="P2710" t="s">
        <v>31</v>
      </c>
      <c r="Q2710" t="s">
        <v>18145</v>
      </c>
    </row>
    <row r="2711" spans="1:17" x14ac:dyDescent="0.25">
      <c r="A2711" t="s">
        <v>17</v>
      </c>
      <c r="B2711" t="s">
        <v>18146</v>
      </c>
      <c r="C2711" t="s">
        <v>19</v>
      </c>
      <c r="D2711" t="s">
        <v>18147</v>
      </c>
      <c r="E2711" t="s">
        <v>21</v>
      </c>
      <c r="F2711" t="s">
        <v>18148</v>
      </c>
      <c r="G2711" t="s">
        <v>18149</v>
      </c>
      <c r="H2711" t="s">
        <v>351</v>
      </c>
      <c r="I2711" t="s">
        <v>18150</v>
      </c>
      <c r="J2711" t="s">
        <v>18151</v>
      </c>
      <c r="K2711" t="s">
        <v>70</v>
      </c>
      <c r="L2711">
        <v>864</v>
      </c>
      <c r="M2711" t="s">
        <v>18152</v>
      </c>
      <c r="N2711" t="s">
        <v>17984</v>
      </c>
      <c r="O2711" t="s">
        <v>18153</v>
      </c>
      <c r="P2711" t="s">
        <v>31</v>
      </c>
      <c r="Q2711" t="s">
        <v>18154</v>
      </c>
    </row>
    <row r="2712" spans="1:17" x14ac:dyDescent="0.25">
      <c r="A2712" t="s">
        <v>17</v>
      </c>
      <c r="B2712" t="s">
        <v>18155</v>
      </c>
      <c r="C2712" t="s">
        <v>19</v>
      </c>
      <c r="D2712" t="s">
        <v>18156</v>
      </c>
      <c r="E2712" t="s">
        <v>21</v>
      </c>
      <c r="F2712" t="s">
        <v>18157</v>
      </c>
      <c r="G2712" t="s">
        <v>18158</v>
      </c>
      <c r="H2712" t="s">
        <v>150</v>
      </c>
      <c r="I2712" t="s">
        <v>18159</v>
      </c>
      <c r="J2712" t="s">
        <v>18160</v>
      </c>
      <c r="K2712" t="s">
        <v>70</v>
      </c>
      <c r="L2712">
        <v>838</v>
      </c>
      <c r="M2712" t="s">
        <v>12307</v>
      </c>
      <c r="N2712" t="s">
        <v>17984</v>
      </c>
      <c r="O2712" t="s">
        <v>18161</v>
      </c>
      <c r="P2712" t="s">
        <v>31</v>
      </c>
      <c r="Q2712" t="s">
        <v>18162</v>
      </c>
    </row>
    <row r="2713" spans="1:17" x14ac:dyDescent="0.25">
      <c r="A2713" t="s">
        <v>17</v>
      </c>
      <c r="B2713" t="s">
        <v>18163</v>
      </c>
      <c r="C2713" t="s">
        <v>19</v>
      </c>
      <c r="D2713" t="s">
        <v>18164</v>
      </c>
      <c r="E2713" t="s">
        <v>21</v>
      </c>
      <c r="F2713" t="s">
        <v>18165</v>
      </c>
      <c r="G2713" t="s">
        <v>18166</v>
      </c>
      <c r="H2713" t="s">
        <v>217</v>
      </c>
      <c r="I2713" t="s">
        <v>18167</v>
      </c>
      <c r="J2713" t="s">
        <v>18168</v>
      </c>
      <c r="K2713" t="s">
        <v>70</v>
      </c>
      <c r="L2713">
        <v>362</v>
      </c>
      <c r="M2713" t="s">
        <v>17471</v>
      </c>
      <c r="N2713" t="s">
        <v>17984</v>
      </c>
      <c r="O2713" t="s">
        <v>18169</v>
      </c>
      <c r="P2713" t="s">
        <v>31</v>
      </c>
      <c r="Q2713" t="s">
        <v>18170</v>
      </c>
    </row>
    <row r="2714" spans="1:17" x14ac:dyDescent="0.25">
      <c r="A2714" t="s">
        <v>17</v>
      </c>
      <c r="B2714" t="s">
        <v>18171</v>
      </c>
      <c r="C2714" t="s">
        <v>19</v>
      </c>
      <c r="D2714" t="s">
        <v>18172</v>
      </c>
      <c r="E2714" t="s">
        <v>21</v>
      </c>
      <c r="F2714" t="s">
        <v>18173</v>
      </c>
      <c r="G2714" t="s">
        <v>18174</v>
      </c>
      <c r="H2714" t="s">
        <v>740</v>
      </c>
      <c r="I2714" t="s">
        <v>18175</v>
      </c>
      <c r="J2714" t="s">
        <v>18176</v>
      </c>
      <c r="K2714" t="s">
        <v>27</v>
      </c>
      <c r="L2714">
        <v>1719</v>
      </c>
      <c r="M2714" t="s">
        <v>10834</v>
      </c>
      <c r="N2714" t="s">
        <v>17984</v>
      </c>
      <c r="O2714" t="s">
        <v>18177</v>
      </c>
      <c r="P2714" t="s">
        <v>31</v>
      </c>
      <c r="Q2714" t="s">
        <v>18178</v>
      </c>
    </row>
    <row r="2715" spans="1:17" x14ac:dyDescent="0.25">
      <c r="A2715" t="s">
        <v>17</v>
      </c>
      <c r="B2715" t="s">
        <v>18179</v>
      </c>
      <c r="C2715" t="s">
        <v>19</v>
      </c>
      <c r="D2715" t="s">
        <v>18180</v>
      </c>
      <c r="E2715" t="s">
        <v>21</v>
      </c>
      <c r="F2715" t="s">
        <v>18181</v>
      </c>
      <c r="G2715" t="s">
        <v>18182</v>
      </c>
      <c r="H2715" t="s">
        <v>67</v>
      </c>
      <c r="I2715" t="s">
        <v>18183</v>
      </c>
      <c r="J2715" t="s">
        <v>18184</v>
      </c>
      <c r="K2715" t="s">
        <v>27</v>
      </c>
      <c r="L2715">
        <v>3984</v>
      </c>
      <c r="M2715" t="s">
        <v>7939</v>
      </c>
      <c r="N2715" t="s">
        <v>17984</v>
      </c>
      <c r="O2715" t="s">
        <v>18185</v>
      </c>
      <c r="P2715" t="s">
        <v>31</v>
      </c>
      <c r="Q2715" t="s">
        <v>18186</v>
      </c>
    </row>
    <row r="2716" spans="1:17" x14ac:dyDescent="0.25">
      <c r="A2716" t="s">
        <v>17</v>
      </c>
      <c r="B2716" t="s">
        <v>18187</v>
      </c>
      <c r="C2716" t="s">
        <v>19</v>
      </c>
      <c r="D2716" t="s">
        <v>18188</v>
      </c>
      <c r="E2716" t="s">
        <v>21</v>
      </c>
      <c r="F2716" t="s">
        <v>13418</v>
      </c>
      <c r="G2716" t="s">
        <v>13419</v>
      </c>
      <c r="H2716" t="s">
        <v>740</v>
      </c>
      <c r="I2716" t="s">
        <v>13452</v>
      </c>
      <c r="J2716" t="s">
        <v>13453</v>
      </c>
      <c r="K2716" t="s">
        <v>27</v>
      </c>
      <c r="L2716">
        <v>1330</v>
      </c>
      <c r="M2716" t="s">
        <v>11396</v>
      </c>
      <c r="N2716" t="s">
        <v>17984</v>
      </c>
      <c r="O2716" t="s">
        <v>18189</v>
      </c>
      <c r="P2716" t="s">
        <v>31</v>
      </c>
      <c r="Q2716" t="s">
        <v>13455</v>
      </c>
    </row>
    <row r="2717" spans="1:17" x14ac:dyDescent="0.25">
      <c r="A2717" t="s">
        <v>17</v>
      </c>
      <c r="B2717" t="s">
        <v>18190</v>
      </c>
      <c r="C2717" t="s">
        <v>19</v>
      </c>
      <c r="D2717" t="s">
        <v>18191</v>
      </c>
      <c r="E2717" t="s">
        <v>21</v>
      </c>
      <c r="F2717" t="s">
        <v>18192</v>
      </c>
      <c r="G2717" t="s">
        <v>18193</v>
      </c>
      <c r="H2717" t="s">
        <v>67</v>
      </c>
      <c r="I2717" t="s">
        <v>18194</v>
      </c>
      <c r="J2717" t="s">
        <v>18195</v>
      </c>
      <c r="K2717" t="s">
        <v>27</v>
      </c>
      <c r="L2717">
        <v>3977</v>
      </c>
      <c r="M2717" t="s">
        <v>12195</v>
      </c>
      <c r="N2717" t="s">
        <v>17984</v>
      </c>
      <c r="O2717" t="s">
        <v>18196</v>
      </c>
      <c r="P2717" t="s">
        <v>31</v>
      </c>
      <c r="Q2717" t="s">
        <v>18197</v>
      </c>
    </row>
    <row r="2718" spans="1:17" x14ac:dyDescent="0.25">
      <c r="A2718" t="s">
        <v>17</v>
      </c>
      <c r="B2718" t="s">
        <v>18198</v>
      </c>
      <c r="C2718" t="s">
        <v>19</v>
      </c>
      <c r="D2718" t="s">
        <v>18199</v>
      </c>
      <c r="E2718" t="s">
        <v>21</v>
      </c>
      <c r="F2718" t="s">
        <v>18200</v>
      </c>
      <c r="G2718" t="s">
        <v>18201</v>
      </c>
      <c r="H2718" t="s">
        <v>341</v>
      </c>
      <c r="I2718" t="s">
        <v>18202</v>
      </c>
      <c r="J2718" t="s">
        <v>18203</v>
      </c>
      <c r="K2718" t="s">
        <v>27</v>
      </c>
      <c r="L2718">
        <v>1199</v>
      </c>
      <c r="M2718" t="s">
        <v>7372</v>
      </c>
      <c r="N2718" t="s">
        <v>17984</v>
      </c>
      <c r="O2718" t="s">
        <v>18204</v>
      </c>
      <c r="P2718" t="s">
        <v>31</v>
      </c>
      <c r="Q2718" t="s">
        <v>18205</v>
      </c>
    </row>
    <row r="2719" spans="1:17" x14ac:dyDescent="0.25">
      <c r="A2719" t="s">
        <v>17</v>
      </c>
      <c r="B2719" t="s">
        <v>18206</v>
      </c>
      <c r="C2719" t="s">
        <v>19</v>
      </c>
      <c r="D2719" t="s">
        <v>18207</v>
      </c>
      <c r="E2719" t="s">
        <v>21</v>
      </c>
      <c r="F2719" t="s">
        <v>8965</v>
      </c>
      <c r="G2719" t="s">
        <v>8966</v>
      </c>
      <c r="H2719" t="s">
        <v>105</v>
      </c>
      <c r="I2719" t="s">
        <v>18208</v>
      </c>
      <c r="J2719" t="s">
        <v>18209</v>
      </c>
      <c r="K2719" t="s">
        <v>27</v>
      </c>
      <c r="L2719">
        <v>1923</v>
      </c>
      <c r="M2719" t="s">
        <v>7372</v>
      </c>
      <c r="N2719" t="s">
        <v>17984</v>
      </c>
      <c r="O2719" t="s">
        <v>18210</v>
      </c>
      <c r="P2719" t="s">
        <v>31</v>
      </c>
      <c r="Q2719" t="s">
        <v>18211</v>
      </c>
    </row>
    <row r="2720" spans="1:17" x14ac:dyDescent="0.25">
      <c r="A2720" t="s">
        <v>17</v>
      </c>
      <c r="B2720" t="s">
        <v>18212</v>
      </c>
      <c r="C2720" t="s">
        <v>19</v>
      </c>
      <c r="D2720" t="s">
        <v>18213</v>
      </c>
      <c r="E2720" t="s">
        <v>21</v>
      </c>
      <c r="F2720" t="s">
        <v>4155</v>
      </c>
      <c r="G2720" t="s">
        <v>9389</v>
      </c>
      <c r="H2720" t="s">
        <v>150</v>
      </c>
      <c r="I2720" t="s">
        <v>9390</v>
      </c>
      <c r="J2720" t="s">
        <v>9391</v>
      </c>
      <c r="K2720" t="s">
        <v>191</v>
      </c>
      <c r="L2720">
        <v>6957</v>
      </c>
      <c r="M2720" t="s">
        <v>8594</v>
      </c>
      <c r="N2720" t="s">
        <v>17984</v>
      </c>
      <c r="O2720" t="s">
        <v>18214</v>
      </c>
      <c r="P2720" t="s">
        <v>31</v>
      </c>
      <c r="Q2720" t="s">
        <v>9393</v>
      </c>
    </row>
    <row r="2721" spans="1:17" x14ac:dyDescent="0.25">
      <c r="A2721" t="s">
        <v>17</v>
      </c>
      <c r="B2721" t="s">
        <v>18215</v>
      </c>
      <c r="C2721" t="s">
        <v>19</v>
      </c>
      <c r="D2721" t="s">
        <v>18216</v>
      </c>
      <c r="E2721" t="s">
        <v>21</v>
      </c>
      <c r="F2721" t="s">
        <v>18217</v>
      </c>
      <c r="G2721" t="s">
        <v>18218</v>
      </c>
      <c r="H2721" t="s">
        <v>341</v>
      </c>
      <c r="I2721" t="s">
        <v>18219</v>
      </c>
      <c r="J2721" t="s">
        <v>18220</v>
      </c>
      <c r="K2721" t="s">
        <v>27</v>
      </c>
      <c r="L2721">
        <v>2070</v>
      </c>
      <c r="M2721" t="s">
        <v>12599</v>
      </c>
      <c r="N2721" t="s">
        <v>17984</v>
      </c>
      <c r="O2721" t="s">
        <v>18221</v>
      </c>
      <c r="P2721" t="s">
        <v>31</v>
      </c>
      <c r="Q2721" t="s">
        <v>18222</v>
      </c>
    </row>
    <row r="2722" spans="1:17" x14ac:dyDescent="0.25">
      <c r="A2722" t="s">
        <v>17</v>
      </c>
      <c r="B2722" t="s">
        <v>18223</v>
      </c>
      <c r="C2722" t="s">
        <v>19</v>
      </c>
      <c r="D2722" t="s">
        <v>18224</v>
      </c>
      <c r="E2722" t="s">
        <v>21</v>
      </c>
      <c r="F2722" t="s">
        <v>4155</v>
      </c>
      <c r="G2722" t="s">
        <v>9389</v>
      </c>
      <c r="H2722" t="s">
        <v>67</v>
      </c>
      <c r="I2722" t="s">
        <v>18225</v>
      </c>
      <c r="J2722" t="s">
        <v>134</v>
      </c>
      <c r="K2722" t="s">
        <v>180</v>
      </c>
      <c r="L2722">
        <v>5222</v>
      </c>
      <c r="M2722" t="s">
        <v>18226</v>
      </c>
      <c r="N2722" t="s">
        <v>18227</v>
      </c>
      <c r="O2722" t="s">
        <v>18228</v>
      </c>
      <c r="P2722" t="s">
        <v>31</v>
      </c>
      <c r="Q2722" t="s">
        <v>18229</v>
      </c>
    </row>
    <row r="2723" spans="1:17" x14ac:dyDescent="0.25">
      <c r="A2723" t="s">
        <v>17</v>
      </c>
      <c r="B2723" t="s">
        <v>18230</v>
      </c>
      <c r="C2723" t="s">
        <v>19</v>
      </c>
      <c r="D2723" t="s">
        <v>18231</v>
      </c>
      <c r="E2723" t="s">
        <v>21</v>
      </c>
      <c r="F2723" t="s">
        <v>18232</v>
      </c>
      <c r="G2723" t="s">
        <v>18233</v>
      </c>
      <c r="H2723" t="s">
        <v>141</v>
      </c>
      <c r="I2723" t="s">
        <v>18234</v>
      </c>
      <c r="J2723" t="s">
        <v>18235</v>
      </c>
      <c r="K2723" t="s">
        <v>70</v>
      </c>
      <c r="L2723">
        <v>359</v>
      </c>
      <c r="M2723" t="s">
        <v>13877</v>
      </c>
      <c r="N2723" t="s">
        <v>18227</v>
      </c>
      <c r="O2723" t="s">
        <v>18236</v>
      </c>
      <c r="P2723" t="s">
        <v>31</v>
      </c>
      <c r="Q2723" t="s">
        <v>18237</v>
      </c>
    </row>
    <row r="2724" spans="1:17" x14ac:dyDescent="0.25">
      <c r="A2724" t="s">
        <v>17</v>
      </c>
      <c r="B2724" t="s">
        <v>18238</v>
      </c>
      <c r="C2724" t="s">
        <v>19</v>
      </c>
      <c r="D2724" t="s">
        <v>18239</v>
      </c>
      <c r="E2724" t="s">
        <v>21</v>
      </c>
      <c r="F2724" t="s">
        <v>2402</v>
      </c>
      <c r="G2724" t="s">
        <v>2403</v>
      </c>
      <c r="H2724" t="s">
        <v>627</v>
      </c>
      <c r="I2724" t="s">
        <v>18240</v>
      </c>
      <c r="J2724" t="s">
        <v>18241</v>
      </c>
      <c r="K2724" t="s">
        <v>70</v>
      </c>
      <c r="L2724">
        <v>430</v>
      </c>
      <c r="M2724" t="s">
        <v>12913</v>
      </c>
      <c r="N2724" t="s">
        <v>18227</v>
      </c>
      <c r="O2724" t="s">
        <v>18242</v>
      </c>
      <c r="P2724" t="s">
        <v>31</v>
      </c>
      <c r="Q2724" t="s">
        <v>18243</v>
      </c>
    </row>
    <row r="2725" spans="1:17" x14ac:dyDescent="0.25">
      <c r="A2725" t="s">
        <v>17</v>
      </c>
      <c r="B2725" t="s">
        <v>18244</v>
      </c>
      <c r="C2725" t="s">
        <v>19</v>
      </c>
      <c r="D2725" t="s">
        <v>18245</v>
      </c>
      <c r="E2725" t="s">
        <v>21</v>
      </c>
      <c r="F2725" t="s">
        <v>2402</v>
      </c>
      <c r="G2725" t="s">
        <v>2403</v>
      </c>
      <c r="H2725" t="s">
        <v>740</v>
      </c>
      <c r="I2725" t="s">
        <v>18246</v>
      </c>
      <c r="J2725" t="s">
        <v>18247</v>
      </c>
      <c r="K2725" t="s">
        <v>70</v>
      </c>
      <c r="L2725">
        <v>415</v>
      </c>
      <c r="M2725" t="s">
        <v>12783</v>
      </c>
      <c r="N2725" t="s">
        <v>18227</v>
      </c>
      <c r="O2725" t="s">
        <v>18248</v>
      </c>
      <c r="P2725" t="s">
        <v>31</v>
      </c>
      <c r="Q2725" t="s">
        <v>18249</v>
      </c>
    </row>
    <row r="2726" spans="1:17" x14ac:dyDescent="0.25">
      <c r="A2726" t="s">
        <v>17</v>
      </c>
      <c r="B2726" t="s">
        <v>18250</v>
      </c>
      <c r="C2726" t="s">
        <v>19</v>
      </c>
      <c r="D2726" t="s">
        <v>18251</v>
      </c>
      <c r="E2726" t="s">
        <v>21</v>
      </c>
      <c r="F2726" t="s">
        <v>2402</v>
      </c>
      <c r="G2726" t="s">
        <v>2403</v>
      </c>
      <c r="H2726" t="s">
        <v>67</v>
      </c>
      <c r="I2726" t="s">
        <v>18252</v>
      </c>
      <c r="J2726" t="s">
        <v>18253</v>
      </c>
      <c r="K2726" t="s">
        <v>27</v>
      </c>
      <c r="L2726">
        <v>2835</v>
      </c>
      <c r="M2726" t="s">
        <v>13548</v>
      </c>
      <c r="N2726" t="s">
        <v>18227</v>
      </c>
      <c r="O2726" t="s">
        <v>18254</v>
      </c>
      <c r="P2726" t="s">
        <v>31</v>
      </c>
      <c r="Q2726" t="s">
        <v>18255</v>
      </c>
    </row>
    <row r="2727" spans="1:17" x14ac:dyDescent="0.25">
      <c r="A2727" t="s">
        <v>17</v>
      </c>
      <c r="B2727" t="s">
        <v>18256</v>
      </c>
      <c r="C2727" t="s">
        <v>19</v>
      </c>
      <c r="D2727" t="s">
        <v>18257</v>
      </c>
      <c r="E2727" t="s">
        <v>21</v>
      </c>
      <c r="F2727" t="s">
        <v>18258</v>
      </c>
      <c r="G2727" t="s">
        <v>18259</v>
      </c>
      <c r="H2727" t="s">
        <v>88</v>
      </c>
      <c r="I2727" t="s">
        <v>18260</v>
      </c>
      <c r="J2727" t="s">
        <v>134</v>
      </c>
      <c r="K2727" t="s">
        <v>27</v>
      </c>
      <c r="L2727">
        <v>3046</v>
      </c>
      <c r="M2727" t="s">
        <v>11141</v>
      </c>
      <c r="N2727" t="s">
        <v>18227</v>
      </c>
      <c r="O2727" t="s">
        <v>18261</v>
      </c>
      <c r="P2727" t="s">
        <v>31</v>
      </c>
      <c r="Q2727" t="s">
        <v>18262</v>
      </c>
    </row>
    <row r="2728" spans="1:17" x14ac:dyDescent="0.25">
      <c r="A2728" t="s">
        <v>17</v>
      </c>
      <c r="B2728" t="s">
        <v>18263</v>
      </c>
      <c r="C2728" t="s">
        <v>19</v>
      </c>
      <c r="D2728" t="s">
        <v>18264</v>
      </c>
      <c r="E2728" t="s">
        <v>21</v>
      </c>
      <c r="F2728" t="s">
        <v>18192</v>
      </c>
      <c r="G2728" t="s">
        <v>18193</v>
      </c>
      <c r="H2728" t="s">
        <v>160</v>
      </c>
      <c r="I2728" t="s">
        <v>18265</v>
      </c>
      <c r="J2728" t="s">
        <v>18266</v>
      </c>
      <c r="K2728" t="s">
        <v>27</v>
      </c>
      <c r="L2728">
        <v>2189</v>
      </c>
      <c r="M2728" t="s">
        <v>11634</v>
      </c>
      <c r="N2728" t="s">
        <v>18227</v>
      </c>
      <c r="O2728" t="s">
        <v>18267</v>
      </c>
      <c r="P2728" t="s">
        <v>31</v>
      </c>
      <c r="Q2728" t="s">
        <v>18268</v>
      </c>
    </row>
    <row r="2729" spans="1:17" x14ac:dyDescent="0.25">
      <c r="A2729" t="s">
        <v>17</v>
      </c>
      <c r="B2729" t="s">
        <v>18269</v>
      </c>
      <c r="C2729" t="s">
        <v>19</v>
      </c>
      <c r="D2729" t="s">
        <v>18270</v>
      </c>
      <c r="E2729" t="s">
        <v>21</v>
      </c>
      <c r="F2729" t="s">
        <v>18271</v>
      </c>
      <c r="G2729" t="s">
        <v>18272</v>
      </c>
      <c r="H2729" t="s">
        <v>141</v>
      </c>
      <c r="I2729" t="s">
        <v>18273</v>
      </c>
      <c r="J2729" t="s">
        <v>18274</v>
      </c>
      <c r="K2729" t="s">
        <v>27</v>
      </c>
      <c r="L2729">
        <v>3394</v>
      </c>
      <c r="M2729" t="s">
        <v>7479</v>
      </c>
      <c r="N2729" t="s">
        <v>18227</v>
      </c>
      <c r="O2729" t="s">
        <v>18275</v>
      </c>
      <c r="P2729" t="s">
        <v>31</v>
      </c>
      <c r="Q2729" t="s">
        <v>18276</v>
      </c>
    </row>
    <row r="2730" spans="1:17" x14ac:dyDescent="0.25">
      <c r="A2730" t="s">
        <v>17</v>
      </c>
      <c r="B2730" t="s">
        <v>18277</v>
      </c>
      <c r="C2730" t="s">
        <v>19</v>
      </c>
      <c r="D2730" t="s">
        <v>18278</v>
      </c>
      <c r="E2730" t="s">
        <v>21</v>
      </c>
      <c r="F2730" t="s">
        <v>2402</v>
      </c>
      <c r="G2730" t="s">
        <v>2403</v>
      </c>
      <c r="H2730" t="s">
        <v>141</v>
      </c>
      <c r="I2730" t="s">
        <v>18279</v>
      </c>
      <c r="J2730" t="s">
        <v>18280</v>
      </c>
      <c r="K2730" t="s">
        <v>27</v>
      </c>
      <c r="L2730">
        <v>3444</v>
      </c>
      <c r="M2730" t="s">
        <v>7372</v>
      </c>
      <c r="N2730" t="s">
        <v>18227</v>
      </c>
      <c r="O2730" t="s">
        <v>18281</v>
      </c>
      <c r="P2730" t="s">
        <v>31</v>
      </c>
      <c r="Q2730" t="s">
        <v>18282</v>
      </c>
    </row>
    <row r="2731" spans="1:17" x14ac:dyDescent="0.25">
      <c r="A2731" t="s">
        <v>17</v>
      </c>
      <c r="B2731" t="s">
        <v>18283</v>
      </c>
      <c r="C2731" t="s">
        <v>19</v>
      </c>
      <c r="D2731" t="s">
        <v>18284</v>
      </c>
      <c r="E2731" t="s">
        <v>21</v>
      </c>
      <c r="F2731" t="s">
        <v>8761</v>
      </c>
      <c r="G2731" t="s">
        <v>8762</v>
      </c>
      <c r="H2731" t="s">
        <v>740</v>
      </c>
      <c r="I2731" t="s">
        <v>18285</v>
      </c>
      <c r="J2731" t="s">
        <v>18286</v>
      </c>
      <c r="K2731" t="s">
        <v>180</v>
      </c>
      <c r="L2731">
        <v>4449</v>
      </c>
      <c r="M2731" t="s">
        <v>10035</v>
      </c>
      <c r="N2731" t="s">
        <v>18227</v>
      </c>
      <c r="O2731" t="s">
        <v>18287</v>
      </c>
      <c r="P2731" t="s">
        <v>31</v>
      </c>
      <c r="Q2731" t="s">
        <v>18288</v>
      </c>
    </row>
    <row r="2732" spans="1:17" x14ac:dyDescent="0.25">
      <c r="A2732" t="s">
        <v>17</v>
      </c>
      <c r="B2732" t="s">
        <v>18289</v>
      </c>
      <c r="C2732" t="s">
        <v>19</v>
      </c>
      <c r="D2732" t="s">
        <v>18290</v>
      </c>
      <c r="E2732" t="s">
        <v>21</v>
      </c>
      <c r="F2732" t="s">
        <v>18291</v>
      </c>
      <c r="G2732" t="s">
        <v>18292</v>
      </c>
      <c r="H2732" t="s">
        <v>88</v>
      </c>
      <c r="I2732" t="s">
        <v>18293</v>
      </c>
      <c r="J2732" t="s">
        <v>801</v>
      </c>
      <c r="K2732" t="s">
        <v>180</v>
      </c>
      <c r="L2732">
        <v>5914</v>
      </c>
      <c r="N2732" t="s">
        <v>18227</v>
      </c>
      <c r="O2732" t="s">
        <v>18294</v>
      </c>
      <c r="P2732" t="s">
        <v>31</v>
      </c>
      <c r="Q2732" t="s">
        <v>18295</v>
      </c>
    </row>
    <row r="2733" spans="1:17" x14ac:dyDescent="0.25">
      <c r="A2733" t="s">
        <v>17</v>
      </c>
      <c r="B2733" t="s">
        <v>18296</v>
      </c>
      <c r="C2733" t="s">
        <v>19</v>
      </c>
      <c r="D2733" t="s">
        <v>18297</v>
      </c>
      <c r="E2733" t="s">
        <v>21</v>
      </c>
      <c r="F2733" t="s">
        <v>18298</v>
      </c>
      <c r="G2733" t="s">
        <v>18299</v>
      </c>
      <c r="H2733" t="s">
        <v>448</v>
      </c>
      <c r="I2733" t="s">
        <v>18300</v>
      </c>
      <c r="J2733" t="s">
        <v>18301</v>
      </c>
      <c r="K2733" t="s">
        <v>70</v>
      </c>
      <c r="L2733">
        <v>951</v>
      </c>
      <c r="M2733" t="s">
        <v>12913</v>
      </c>
      <c r="N2733" t="s">
        <v>18302</v>
      </c>
      <c r="O2733" t="s">
        <v>18303</v>
      </c>
      <c r="P2733" t="s">
        <v>31</v>
      </c>
      <c r="Q2733" t="s">
        <v>18304</v>
      </c>
    </row>
    <row r="2734" spans="1:17" x14ac:dyDescent="0.25">
      <c r="A2734" t="s">
        <v>17</v>
      </c>
      <c r="B2734" t="s">
        <v>18305</v>
      </c>
      <c r="C2734" t="s">
        <v>19</v>
      </c>
      <c r="D2734" t="s">
        <v>18306</v>
      </c>
      <c r="E2734" t="s">
        <v>21</v>
      </c>
      <c r="F2734" t="s">
        <v>18307</v>
      </c>
      <c r="G2734" t="s">
        <v>18308</v>
      </c>
      <c r="H2734" t="s">
        <v>627</v>
      </c>
      <c r="I2734" t="s">
        <v>18309</v>
      </c>
      <c r="J2734" t="s">
        <v>18310</v>
      </c>
      <c r="K2734" t="s">
        <v>70</v>
      </c>
      <c r="L2734">
        <v>548</v>
      </c>
      <c r="M2734" t="s">
        <v>16301</v>
      </c>
      <c r="N2734" t="s">
        <v>18302</v>
      </c>
      <c r="O2734" t="s">
        <v>18311</v>
      </c>
      <c r="P2734" t="s">
        <v>31</v>
      </c>
      <c r="Q2734" t="s">
        <v>18312</v>
      </c>
    </row>
    <row r="2735" spans="1:17" x14ac:dyDescent="0.25">
      <c r="A2735" t="s">
        <v>17</v>
      </c>
      <c r="B2735" t="s">
        <v>18313</v>
      </c>
      <c r="C2735" t="s">
        <v>19</v>
      </c>
      <c r="D2735" t="s">
        <v>18314</v>
      </c>
      <c r="E2735" t="s">
        <v>21</v>
      </c>
      <c r="F2735" t="s">
        <v>18315</v>
      </c>
      <c r="G2735" t="s">
        <v>18316</v>
      </c>
      <c r="H2735" t="s">
        <v>141</v>
      </c>
      <c r="I2735" t="s">
        <v>18317</v>
      </c>
      <c r="J2735" t="s">
        <v>134</v>
      </c>
      <c r="K2735" t="s">
        <v>70</v>
      </c>
      <c r="L2735">
        <v>665</v>
      </c>
      <c r="M2735" t="s">
        <v>12114</v>
      </c>
      <c r="N2735" t="s">
        <v>18302</v>
      </c>
      <c r="O2735" t="s">
        <v>18318</v>
      </c>
      <c r="P2735" t="s">
        <v>31</v>
      </c>
      <c r="Q2735" t="s">
        <v>18319</v>
      </c>
    </row>
    <row r="2736" spans="1:17" x14ac:dyDescent="0.25">
      <c r="A2736" t="s">
        <v>17</v>
      </c>
      <c r="B2736" t="s">
        <v>18320</v>
      </c>
      <c r="C2736" t="s">
        <v>19</v>
      </c>
      <c r="D2736" t="s">
        <v>18321</v>
      </c>
      <c r="E2736" t="s">
        <v>21</v>
      </c>
      <c r="F2736" t="s">
        <v>18322</v>
      </c>
      <c r="G2736" t="s">
        <v>18323</v>
      </c>
      <c r="H2736" t="s">
        <v>851</v>
      </c>
      <c r="I2736" t="s">
        <v>18324</v>
      </c>
      <c r="J2736" t="s">
        <v>18325</v>
      </c>
      <c r="K2736" t="s">
        <v>70</v>
      </c>
      <c r="L2736">
        <v>381</v>
      </c>
      <c r="M2736" t="s">
        <v>12718</v>
      </c>
      <c r="N2736" t="s">
        <v>18302</v>
      </c>
      <c r="O2736" t="s">
        <v>18326</v>
      </c>
      <c r="P2736" t="s">
        <v>31</v>
      </c>
      <c r="Q2736" t="s">
        <v>18327</v>
      </c>
    </row>
    <row r="2737" spans="1:17" x14ac:dyDescent="0.25">
      <c r="A2737" t="s">
        <v>17</v>
      </c>
      <c r="B2737" t="s">
        <v>18328</v>
      </c>
      <c r="C2737" t="s">
        <v>19</v>
      </c>
      <c r="D2737" t="s">
        <v>18329</v>
      </c>
      <c r="E2737" t="s">
        <v>21</v>
      </c>
      <c r="F2737" t="s">
        <v>18330</v>
      </c>
      <c r="G2737" t="s">
        <v>18331</v>
      </c>
      <c r="H2737" t="s">
        <v>448</v>
      </c>
      <c r="I2737" t="s">
        <v>18332</v>
      </c>
      <c r="J2737" t="s">
        <v>18333</v>
      </c>
      <c r="K2737" t="s">
        <v>70</v>
      </c>
      <c r="L2737">
        <v>892</v>
      </c>
      <c r="M2737" t="s">
        <v>18152</v>
      </c>
      <c r="N2737" t="s">
        <v>18302</v>
      </c>
      <c r="O2737" t="s">
        <v>18334</v>
      </c>
      <c r="P2737" t="s">
        <v>31</v>
      </c>
      <c r="Q2737" t="s">
        <v>18335</v>
      </c>
    </row>
    <row r="2738" spans="1:17" x14ac:dyDescent="0.25">
      <c r="A2738" t="s">
        <v>17</v>
      </c>
      <c r="B2738" t="s">
        <v>18336</v>
      </c>
      <c r="C2738" t="s">
        <v>19</v>
      </c>
      <c r="D2738" t="s">
        <v>18337</v>
      </c>
      <c r="E2738" t="s">
        <v>21</v>
      </c>
      <c r="F2738" t="s">
        <v>18338</v>
      </c>
      <c r="G2738" t="s">
        <v>18339</v>
      </c>
      <c r="H2738" t="s">
        <v>378</v>
      </c>
      <c r="I2738" t="s">
        <v>18340</v>
      </c>
      <c r="J2738" t="s">
        <v>18341</v>
      </c>
      <c r="K2738" t="s">
        <v>70</v>
      </c>
      <c r="L2738">
        <v>962</v>
      </c>
      <c r="M2738" t="s">
        <v>13262</v>
      </c>
      <c r="N2738" t="s">
        <v>18302</v>
      </c>
      <c r="O2738" t="s">
        <v>18342</v>
      </c>
      <c r="P2738" t="s">
        <v>31</v>
      </c>
      <c r="Q2738" t="s">
        <v>18343</v>
      </c>
    </row>
    <row r="2739" spans="1:17" x14ac:dyDescent="0.25">
      <c r="A2739" t="s">
        <v>17</v>
      </c>
      <c r="B2739" t="s">
        <v>18344</v>
      </c>
      <c r="C2739" t="s">
        <v>19</v>
      </c>
      <c r="D2739" t="s">
        <v>18345</v>
      </c>
      <c r="E2739" t="s">
        <v>21</v>
      </c>
      <c r="F2739" t="s">
        <v>18346</v>
      </c>
      <c r="G2739" t="s">
        <v>18347</v>
      </c>
      <c r="H2739" t="s">
        <v>141</v>
      </c>
      <c r="I2739" t="s">
        <v>18348</v>
      </c>
      <c r="J2739" t="s">
        <v>18349</v>
      </c>
      <c r="K2739" t="s">
        <v>70</v>
      </c>
      <c r="L2739">
        <v>656</v>
      </c>
      <c r="M2739" t="s">
        <v>16993</v>
      </c>
      <c r="N2739" t="s">
        <v>18302</v>
      </c>
      <c r="O2739" t="s">
        <v>18350</v>
      </c>
      <c r="P2739" t="s">
        <v>31</v>
      </c>
      <c r="Q2739" t="s">
        <v>18351</v>
      </c>
    </row>
    <row r="2740" spans="1:17" x14ac:dyDescent="0.25">
      <c r="A2740" t="s">
        <v>17</v>
      </c>
      <c r="B2740" t="s">
        <v>18352</v>
      </c>
      <c r="C2740" t="s">
        <v>19</v>
      </c>
      <c r="D2740" t="s">
        <v>18353</v>
      </c>
      <c r="E2740" t="s">
        <v>21</v>
      </c>
      <c r="F2740" t="s">
        <v>18354</v>
      </c>
      <c r="G2740" t="s">
        <v>18355</v>
      </c>
      <c r="H2740" t="s">
        <v>1357</v>
      </c>
      <c r="I2740" t="s">
        <v>18356</v>
      </c>
      <c r="J2740" t="s">
        <v>18357</v>
      </c>
      <c r="K2740" t="s">
        <v>70</v>
      </c>
      <c r="L2740">
        <v>849</v>
      </c>
      <c r="M2740" t="s">
        <v>14315</v>
      </c>
      <c r="N2740" t="s">
        <v>18302</v>
      </c>
      <c r="O2740" t="s">
        <v>18358</v>
      </c>
      <c r="P2740" t="s">
        <v>31</v>
      </c>
      <c r="Q2740" t="s">
        <v>18359</v>
      </c>
    </row>
    <row r="2741" spans="1:17" x14ac:dyDescent="0.25">
      <c r="A2741" t="s">
        <v>17</v>
      </c>
      <c r="B2741" t="s">
        <v>18360</v>
      </c>
      <c r="C2741" t="s">
        <v>19</v>
      </c>
      <c r="D2741" t="s">
        <v>18361</v>
      </c>
      <c r="E2741" t="s">
        <v>21</v>
      </c>
      <c r="F2741" t="s">
        <v>11296</v>
      </c>
      <c r="G2741" t="s">
        <v>11297</v>
      </c>
      <c r="H2741" t="s">
        <v>188</v>
      </c>
      <c r="I2741" t="s">
        <v>11298</v>
      </c>
      <c r="J2741" t="s">
        <v>11299</v>
      </c>
      <c r="K2741" t="s">
        <v>180</v>
      </c>
      <c r="L2741">
        <v>9038</v>
      </c>
      <c r="M2741" t="s">
        <v>3912</v>
      </c>
      <c r="N2741" t="s">
        <v>18302</v>
      </c>
      <c r="O2741" t="s">
        <v>18362</v>
      </c>
      <c r="P2741" t="s">
        <v>31</v>
      </c>
      <c r="Q2741" t="s">
        <v>11301</v>
      </c>
    </row>
    <row r="2742" spans="1:17" x14ac:dyDescent="0.25">
      <c r="A2742" t="s">
        <v>17</v>
      </c>
      <c r="B2742" t="s">
        <v>18363</v>
      </c>
      <c r="C2742" t="s">
        <v>19</v>
      </c>
      <c r="D2742" t="s">
        <v>18364</v>
      </c>
      <c r="E2742" t="s">
        <v>21</v>
      </c>
      <c r="F2742" t="s">
        <v>2402</v>
      </c>
      <c r="G2742" t="s">
        <v>2403</v>
      </c>
      <c r="H2742" t="s">
        <v>188</v>
      </c>
      <c r="I2742" t="s">
        <v>8755</v>
      </c>
      <c r="J2742" t="s">
        <v>8756</v>
      </c>
      <c r="K2742" t="s">
        <v>180</v>
      </c>
      <c r="L2742">
        <v>12170</v>
      </c>
      <c r="M2742" t="s">
        <v>5301</v>
      </c>
      <c r="N2742" t="s">
        <v>18302</v>
      </c>
      <c r="O2742" t="s">
        <v>18365</v>
      </c>
      <c r="P2742" t="s">
        <v>31</v>
      </c>
      <c r="Q2742" t="s">
        <v>8758</v>
      </c>
    </row>
    <row r="2743" spans="1:17" x14ac:dyDescent="0.25">
      <c r="A2743" t="s">
        <v>17</v>
      </c>
      <c r="B2743" t="s">
        <v>18366</v>
      </c>
      <c r="C2743" t="s">
        <v>19</v>
      </c>
      <c r="D2743" t="s">
        <v>18367</v>
      </c>
      <c r="E2743" t="s">
        <v>21</v>
      </c>
      <c r="F2743" t="s">
        <v>18368</v>
      </c>
      <c r="G2743" t="s">
        <v>18369</v>
      </c>
      <c r="H2743" t="s">
        <v>378</v>
      </c>
      <c r="I2743" t="s">
        <v>18370</v>
      </c>
      <c r="J2743" t="s">
        <v>18371</v>
      </c>
      <c r="K2743" t="s">
        <v>70</v>
      </c>
      <c r="L2743">
        <v>907</v>
      </c>
      <c r="M2743" t="s">
        <v>16301</v>
      </c>
      <c r="N2743" t="s">
        <v>18302</v>
      </c>
      <c r="O2743" t="s">
        <v>18372</v>
      </c>
      <c r="P2743" t="s">
        <v>31</v>
      </c>
      <c r="Q2743" t="s">
        <v>18373</v>
      </c>
    </row>
    <row r="2744" spans="1:17" x14ac:dyDescent="0.25">
      <c r="A2744" t="s">
        <v>17</v>
      </c>
      <c r="B2744" t="s">
        <v>18374</v>
      </c>
      <c r="C2744" t="s">
        <v>19</v>
      </c>
      <c r="D2744" t="s">
        <v>18375</v>
      </c>
      <c r="E2744" t="s">
        <v>21</v>
      </c>
      <c r="F2744" t="s">
        <v>6942</v>
      </c>
      <c r="G2744" t="s">
        <v>6943</v>
      </c>
      <c r="H2744" t="s">
        <v>1289</v>
      </c>
      <c r="I2744" t="s">
        <v>6944</v>
      </c>
      <c r="J2744" t="s">
        <v>6945</v>
      </c>
      <c r="K2744" t="s">
        <v>191</v>
      </c>
      <c r="L2744">
        <v>4358</v>
      </c>
      <c r="M2744" t="s">
        <v>3165</v>
      </c>
      <c r="N2744" t="s">
        <v>18376</v>
      </c>
      <c r="O2744" t="s">
        <v>18377</v>
      </c>
      <c r="P2744" t="s">
        <v>31</v>
      </c>
      <c r="Q2744" t="s">
        <v>6947</v>
      </c>
    </row>
    <row r="2745" spans="1:17" x14ac:dyDescent="0.25">
      <c r="A2745" t="s">
        <v>17</v>
      </c>
      <c r="B2745" t="s">
        <v>18378</v>
      </c>
      <c r="C2745" t="s">
        <v>19</v>
      </c>
      <c r="D2745" t="s">
        <v>18379</v>
      </c>
      <c r="E2745" t="s">
        <v>21</v>
      </c>
      <c r="F2745" t="s">
        <v>18380</v>
      </c>
      <c r="G2745" t="s">
        <v>18381</v>
      </c>
      <c r="H2745" t="s">
        <v>833</v>
      </c>
      <c r="I2745" t="s">
        <v>18382</v>
      </c>
      <c r="J2745" t="s">
        <v>18383</v>
      </c>
      <c r="K2745" t="s">
        <v>27</v>
      </c>
      <c r="L2745">
        <v>3826</v>
      </c>
      <c r="M2745" t="s">
        <v>10035</v>
      </c>
      <c r="N2745" t="s">
        <v>18376</v>
      </c>
      <c r="O2745" t="s">
        <v>18384</v>
      </c>
      <c r="P2745" t="s">
        <v>31</v>
      </c>
      <c r="Q2745" t="s">
        <v>18385</v>
      </c>
    </row>
    <row r="2746" spans="1:17" x14ac:dyDescent="0.25">
      <c r="A2746" t="s">
        <v>17</v>
      </c>
      <c r="B2746" t="s">
        <v>18386</v>
      </c>
      <c r="C2746" t="s">
        <v>19</v>
      </c>
      <c r="D2746" t="s">
        <v>18387</v>
      </c>
      <c r="E2746" t="s">
        <v>21</v>
      </c>
      <c r="F2746" t="s">
        <v>18388</v>
      </c>
      <c r="G2746" t="s">
        <v>18389</v>
      </c>
      <c r="H2746" t="s">
        <v>217</v>
      </c>
      <c r="I2746" t="s">
        <v>18390</v>
      </c>
      <c r="J2746" t="s">
        <v>18391</v>
      </c>
      <c r="K2746" t="s">
        <v>27</v>
      </c>
      <c r="L2746">
        <v>1735</v>
      </c>
      <c r="M2746" t="s">
        <v>12351</v>
      </c>
      <c r="N2746" t="s">
        <v>18376</v>
      </c>
      <c r="O2746" t="s">
        <v>18392</v>
      </c>
      <c r="P2746" t="s">
        <v>31</v>
      </c>
      <c r="Q2746" t="s">
        <v>18393</v>
      </c>
    </row>
    <row r="2747" spans="1:17" x14ac:dyDescent="0.25">
      <c r="A2747" t="s">
        <v>17</v>
      </c>
      <c r="B2747" t="s">
        <v>18394</v>
      </c>
      <c r="C2747" t="s">
        <v>19</v>
      </c>
      <c r="D2747" t="s">
        <v>18395</v>
      </c>
      <c r="E2747" t="s">
        <v>21</v>
      </c>
      <c r="F2747" t="s">
        <v>18396</v>
      </c>
      <c r="G2747" t="s">
        <v>18397</v>
      </c>
      <c r="H2747" t="s">
        <v>10429</v>
      </c>
      <c r="I2747" t="s">
        <v>18398</v>
      </c>
      <c r="J2747" t="s">
        <v>18399</v>
      </c>
      <c r="K2747" t="s">
        <v>70</v>
      </c>
      <c r="L2747">
        <v>938</v>
      </c>
      <c r="M2747" t="s">
        <v>12718</v>
      </c>
      <c r="N2747" t="s">
        <v>18376</v>
      </c>
      <c r="O2747" t="s">
        <v>18400</v>
      </c>
      <c r="P2747" t="s">
        <v>31</v>
      </c>
      <c r="Q2747" t="s">
        <v>18401</v>
      </c>
    </row>
    <row r="2748" spans="1:17" x14ac:dyDescent="0.25">
      <c r="A2748" t="s">
        <v>17</v>
      </c>
      <c r="B2748" t="s">
        <v>18402</v>
      </c>
      <c r="C2748" t="s">
        <v>19</v>
      </c>
      <c r="D2748" t="s">
        <v>18403</v>
      </c>
      <c r="E2748" t="s">
        <v>21</v>
      </c>
      <c r="F2748" t="s">
        <v>18404</v>
      </c>
      <c r="G2748" t="s">
        <v>18405</v>
      </c>
      <c r="H2748" t="s">
        <v>78</v>
      </c>
      <c r="I2748" t="s">
        <v>18406</v>
      </c>
      <c r="J2748" t="s">
        <v>18407</v>
      </c>
      <c r="K2748" t="s">
        <v>70</v>
      </c>
      <c r="L2748">
        <v>875</v>
      </c>
      <c r="M2748" t="s">
        <v>12913</v>
      </c>
      <c r="N2748" t="s">
        <v>18376</v>
      </c>
      <c r="O2748" t="s">
        <v>18408</v>
      </c>
      <c r="P2748" t="s">
        <v>31</v>
      </c>
      <c r="Q2748" t="s">
        <v>18409</v>
      </c>
    </row>
    <row r="2749" spans="1:17" x14ac:dyDescent="0.25">
      <c r="A2749" t="s">
        <v>17</v>
      </c>
      <c r="B2749" t="s">
        <v>18410</v>
      </c>
      <c r="C2749" t="s">
        <v>19</v>
      </c>
      <c r="D2749" t="s">
        <v>18411</v>
      </c>
      <c r="E2749" t="s">
        <v>21</v>
      </c>
      <c r="F2749" t="s">
        <v>18412</v>
      </c>
      <c r="G2749" t="s">
        <v>18413</v>
      </c>
      <c r="H2749" t="s">
        <v>78</v>
      </c>
      <c r="I2749" t="s">
        <v>18414</v>
      </c>
      <c r="J2749" t="s">
        <v>18415</v>
      </c>
      <c r="K2749" t="s">
        <v>70</v>
      </c>
      <c r="L2749">
        <v>187</v>
      </c>
      <c r="M2749" t="s">
        <v>16301</v>
      </c>
      <c r="N2749" t="s">
        <v>18376</v>
      </c>
      <c r="O2749" t="s">
        <v>18416</v>
      </c>
      <c r="P2749" t="s">
        <v>31</v>
      </c>
      <c r="Q2749" t="s">
        <v>18417</v>
      </c>
    </row>
    <row r="2750" spans="1:17" x14ac:dyDescent="0.25">
      <c r="A2750" t="s">
        <v>17</v>
      </c>
      <c r="B2750" t="s">
        <v>18418</v>
      </c>
      <c r="C2750" t="s">
        <v>19</v>
      </c>
      <c r="D2750" t="s">
        <v>18419</v>
      </c>
      <c r="E2750" t="s">
        <v>21</v>
      </c>
      <c r="F2750" t="s">
        <v>18420</v>
      </c>
      <c r="G2750" t="s">
        <v>18421</v>
      </c>
      <c r="H2750" t="s">
        <v>141</v>
      </c>
      <c r="I2750" t="s">
        <v>18422</v>
      </c>
      <c r="J2750" t="s">
        <v>18423</v>
      </c>
      <c r="K2750" t="s">
        <v>70</v>
      </c>
      <c r="L2750">
        <v>1136</v>
      </c>
      <c r="M2750" t="s">
        <v>16360</v>
      </c>
      <c r="N2750" t="s">
        <v>18376</v>
      </c>
      <c r="O2750" t="s">
        <v>18424</v>
      </c>
      <c r="P2750" t="s">
        <v>31</v>
      </c>
      <c r="Q2750" t="s">
        <v>18425</v>
      </c>
    </row>
    <row r="2751" spans="1:17" x14ac:dyDescent="0.25">
      <c r="A2751" t="s">
        <v>17</v>
      </c>
      <c r="B2751" t="s">
        <v>18426</v>
      </c>
      <c r="C2751" t="s">
        <v>19</v>
      </c>
      <c r="D2751" t="s">
        <v>18427</v>
      </c>
      <c r="E2751" t="s">
        <v>21</v>
      </c>
      <c r="F2751" t="s">
        <v>18428</v>
      </c>
      <c r="G2751" t="s">
        <v>18429</v>
      </c>
      <c r="H2751" t="s">
        <v>141</v>
      </c>
      <c r="I2751" t="s">
        <v>18430</v>
      </c>
      <c r="J2751" t="s">
        <v>18423</v>
      </c>
      <c r="K2751" t="s">
        <v>70</v>
      </c>
      <c r="L2751">
        <v>842</v>
      </c>
      <c r="M2751" t="s">
        <v>16360</v>
      </c>
      <c r="N2751" t="s">
        <v>18376</v>
      </c>
      <c r="O2751" t="s">
        <v>18431</v>
      </c>
      <c r="P2751" t="s">
        <v>31</v>
      </c>
      <c r="Q2751" t="s">
        <v>18432</v>
      </c>
    </row>
    <row r="2752" spans="1:17" x14ac:dyDescent="0.25">
      <c r="A2752" t="s">
        <v>17</v>
      </c>
      <c r="B2752" t="s">
        <v>18433</v>
      </c>
      <c r="C2752" t="s">
        <v>19</v>
      </c>
      <c r="D2752" t="s">
        <v>18434</v>
      </c>
      <c r="E2752" t="s">
        <v>21</v>
      </c>
      <c r="F2752" t="s">
        <v>18435</v>
      </c>
      <c r="G2752" t="s">
        <v>18436</v>
      </c>
      <c r="H2752" t="s">
        <v>67</v>
      </c>
      <c r="I2752" t="s">
        <v>18437</v>
      </c>
      <c r="J2752" t="s">
        <v>18438</v>
      </c>
      <c r="K2752" t="s">
        <v>70</v>
      </c>
      <c r="L2752">
        <v>743</v>
      </c>
      <c r="M2752" t="s">
        <v>12913</v>
      </c>
      <c r="N2752" t="s">
        <v>18376</v>
      </c>
      <c r="O2752" t="s">
        <v>18439</v>
      </c>
      <c r="P2752" t="s">
        <v>31</v>
      </c>
      <c r="Q2752" t="s">
        <v>18440</v>
      </c>
    </row>
    <row r="2753" spans="1:17" x14ac:dyDescent="0.25">
      <c r="A2753" t="s">
        <v>17</v>
      </c>
      <c r="B2753" t="s">
        <v>18441</v>
      </c>
      <c r="C2753" t="s">
        <v>19</v>
      </c>
      <c r="D2753" t="s">
        <v>18442</v>
      </c>
      <c r="E2753" t="s">
        <v>21</v>
      </c>
      <c r="F2753" t="s">
        <v>17006</v>
      </c>
      <c r="G2753" t="s">
        <v>18443</v>
      </c>
      <c r="H2753" t="s">
        <v>740</v>
      </c>
      <c r="I2753" t="s">
        <v>18444</v>
      </c>
      <c r="J2753" t="s">
        <v>6461</v>
      </c>
      <c r="K2753" t="s">
        <v>70</v>
      </c>
      <c r="L2753">
        <v>473</v>
      </c>
      <c r="M2753" t="s">
        <v>17706</v>
      </c>
      <c r="N2753" t="s">
        <v>18376</v>
      </c>
      <c r="O2753" t="s">
        <v>18445</v>
      </c>
      <c r="P2753" t="s">
        <v>31</v>
      </c>
      <c r="Q2753" t="s">
        <v>18446</v>
      </c>
    </row>
    <row r="2754" spans="1:17" x14ac:dyDescent="0.25">
      <c r="A2754" t="s">
        <v>17</v>
      </c>
      <c r="B2754" t="s">
        <v>18447</v>
      </c>
      <c r="C2754" t="s">
        <v>19</v>
      </c>
      <c r="D2754" t="s">
        <v>18448</v>
      </c>
      <c r="E2754" t="s">
        <v>21</v>
      </c>
      <c r="F2754" t="s">
        <v>12456</v>
      </c>
      <c r="G2754" t="s">
        <v>12457</v>
      </c>
      <c r="H2754" t="s">
        <v>67</v>
      </c>
      <c r="I2754" t="s">
        <v>12458</v>
      </c>
      <c r="J2754" t="s">
        <v>134</v>
      </c>
      <c r="K2754" t="s">
        <v>27</v>
      </c>
      <c r="L2754">
        <v>3385</v>
      </c>
      <c r="M2754" t="s">
        <v>12316</v>
      </c>
      <c r="N2754" t="s">
        <v>18376</v>
      </c>
      <c r="O2754" t="s">
        <v>18449</v>
      </c>
      <c r="P2754" t="s">
        <v>31</v>
      </c>
      <c r="Q2754" t="s">
        <v>12460</v>
      </c>
    </row>
    <row r="2755" spans="1:17" x14ac:dyDescent="0.25">
      <c r="A2755" t="s">
        <v>17</v>
      </c>
      <c r="B2755" t="s">
        <v>18450</v>
      </c>
      <c r="C2755" t="s">
        <v>19</v>
      </c>
      <c r="D2755" t="s">
        <v>18451</v>
      </c>
      <c r="E2755" t="s">
        <v>21</v>
      </c>
      <c r="F2755" t="s">
        <v>12028</v>
      </c>
      <c r="G2755" t="s">
        <v>12029</v>
      </c>
      <c r="H2755" t="s">
        <v>88</v>
      </c>
      <c r="I2755" t="s">
        <v>12030</v>
      </c>
      <c r="J2755" t="s">
        <v>12031</v>
      </c>
      <c r="K2755" t="s">
        <v>27</v>
      </c>
      <c r="L2755">
        <v>4136</v>
      </c>
      <c r="M2755" t="s">
        <v>10035</v>
      </c>
      <c r="N2755" t="s">
        <v>18376</v>
      </c>
      <c r="O2755" t="s">
        <v>18452</v>
      </c>
      <c r="P2755" t="s">
        <v>31</v>
      </c>
      <c r="Q2755" t="s">
        <v>12033</v>
      </c>
    </row>
    <row r="2756" spans="1:17" x14ac:dyDescent="0.25">
      <c r="A2756" t="s">
        <v>17</v>
      </c>
      <c r="B2756" t="s">
        <v>18453</v>
      </c>
      <c r="C2756" t="s">
        <v>19</v>
      </c>
      <c r="D2756" t="s">
        <v>18454</v>
      </c>
      <c r="E2756" t="s">
        <v>21</v>
      </c>
      <c r="F2756" t="s">
        <v>18455</v>
      </c>
      <c r="G2756" t="s">
        <v>18456</v>
      </c>
      <c r="H2756" t="s">
        <v>88</v>
      </c>
      <c r="I2756" t="s">
        <v>18457</v>
      </c>
      <c r="J2756" t="s">
        <v>18458</v>
      </c>
      <c r="K2756" t="s">
        <v>27</v>
      </c>
      <c r="L2756">
        <v>876</v>
      </c>
      <c r="M2756" t="s">
        <v>12280</v>
      </c>
      <c r="N2756" t="s">
        <v>18376</v>
      </c>
      <c r="O2756" t="s">
        <v>18459</v>
      </c>
      <c r="P2756" t="s">
        <v>31</v>
      </c>
      <c r="Q2756" t="s">
        <v>18460</v>
      </c>
    </row>
    <row r="2757" spans="1:17" x14ac:dyDescent="0.25">
      <c r="A2757" t="s">
        <v>17</v>
      </c>
      <c r="B2757" t="s">
        <v>18461</v>
      </c>
      <c r="C2757" t="s">
        <v>19</v>
      </c>
      <c r="D2757" t="s">
        <v>18462</v>
      </c>
      <c r="E2757" t="s">
        <v>21</v>
      </c>
      <c r="F2757" t="s">
        <v>294</v>
      </c>
      <c r="G2757" t="s">
        <v>18463</v>
      </c>
      <c r="H2757" t="s">
        <v>833</v>
      </c>
      <c r="I2757" t="s">
        <v>18464</v>
      </c>
      <c r="J2757" t="s">
        <v>18465</v>
      </c>
      <c r="K2757" t="s">
        <v>191</v>
      </c>
      <c r="L2757">
        <v>2361</v>
      </c>
      <c r="M2757" t="s">
        <v>2860</v>
      </c>
      <c r="N2757" t="s">
        <v>18376</v>
      </c>
      <c r="O2757" t="s">
        <v>18466</v>
      </c>
      <c r="P2757" t="s">
        <v>31</v>
      </c>
      <c r="Q2757" t="s">
        <v>18467</v>
      </c>
    </row>
    <row r="2758" spans="1:17" x14ac:dyDescent="0.25">
      <c r="A2758" t="s">
        <v>17</v>
      </c>
      <c r="B2758" t="s">
        <v>18468</v>
      </c>
      <c r="C2758" t="s">
        <v>19</v>
      </c>
      <c r="D2758" t="s">
        <v>18469</v>
      </c>
      <c r="E2758" t="s">
        <v>21</v>
      </c>
      <c r="F2758" t="s">
        <v>5750</v>
      </c>
      <c r="G2758" t="s">
        <v>5751</v>
      </c>
      <c r="H2758" t="s">
        <v>141</v>
      </c>
      <c r="I2758" t="s">
        <v>5752</v>
      </c>
      <c r="J2758" t="s">
        <v>5753</v>
      </c>
      <c r="K2758" t="s">
        <v>191</v>
      </c>
      <c r="L2758">
        <v>7326</v>
      </c>
      <c r="M2758" t="s">
        <v>5039</v>
      </c>
      <c r="N2758" t="s">
        <v>18376</v>
      </c>
      <c r="O2758" t="s">
        <v>18470</v>
      </c>
      <c r="P2758" t="s">
        <v>31</v>
      </c>
      <c r="Q2758" t="s">
        <v>5755</v>
      </c>
    </row>
    <row r="2759" spans="1:17" x14ac:dyDescent="0.25">
      <c r="A2759" t="s">
        <v>17</v>
      </c>
      <c r="B2759" t="s">
        <v>18471</v>
      </c>
      <c r="C2759" t="s">
        <v>19</v>
      </c>
      <c r="D2759" t="s">
        <v>18472</v>
      </c>
      <c r="E2759" t="s">
        <v>21</v>
      </c>
      <c r="F2759" t="s">
        <v>18473</v>
      </c>
      <c r="G2759" t="s">
        <v>18474</v>
      </c>
      <c r="H2759" t="s">
        <v>833</v>
      </c>
      <c r="I2759" t="s">
        <v>18475</v>
      </c>
      <c r="J2759" t="s">
        <v>18476</v>
      </c>
      <c r="K2759" t="s">
        <v>70</v>
      </c>
      <c r="L2759">
        <v>730</v>
      </c>
      <c r="M2759" t="s">
        <v>18477</v>
      </c>
      <c r="N2759" t="s">
        <v>18478</v>
      </c>
      <c r="O2759" t="s">
        <v>18479</v>
      </c>
      <c r="P2759" t="s">
        <v>31</v>
      </c>
      <c r="Q2759" t="s">
        <v>18480</v>
      </c>
    </row>
    <row r="2760" spans="1:17" x14ac:dyDescent="0.25">
      <c r="A2760" t="s">
        <v>17</v>
      </c>
      <c r="B2760" t="s">
        <v>18481</v>
      </c>
      <c r="C2760" t="s">
        <v>19</v>
      </c>
      <c r="D2760" t="s">
        <v>18482</v>
      </c>
      <c r="E2760" t="s">
        <v>21</v>
      </c>
      <c r="F2760" t="s">
        <v>18483</v>
      </c>
      <c r="G2760" t="s">
        <v>18484</v>
      </c>
      <c r="H2760" t="s">
        <v>160</v>
      </c>
      <c r="I2760" t="s">
        <v>18485</v>
      </c>
      <c r="J2760" t="s">
        <v>18486</v>
      </c>
      <c r="K2760" t="s">
        <v>70</v>
      </c>
      <c r="L2760">
        <v>515</v>
      </c>
      <c r="M2760" t="s">
        <v>16301</v>
      </c>
      <c r="N2760" t="s">
        <v>18478</v>
      </c>
      <c r="O2760" t="s">
        <v>18487</v>
      </c>
      <c r="P2760" t="s">
        <v>31</v>
      </c>
      <c r="Q2760" t="s">
        <v>18488</v>
      </c>
    </row>
    <row r="2761" spans="1:17" x14ac:dyDescent="0.25">
      <c r="A2761" t="s">
        <v>17</v>
      </c>
      <c r="B2761" t="s">
        <v>18489</v>
      </c>
      <c r="C2761" t="s">
        <v>19</v>
      </c>
      <c r="D2761" t="s">
        <v>18490</v>
      </c>
      <c r="E2761" t="s">
        <v>21</v>
      </c>
      <c r="F2761" t="s">
        <v>18483</v>
      </c>
      <c r="G2761" t="s">
        <v>18484</v>
      </c>
      <c r="H2761" t="s">
        <v>141</v>
      </c>
      <c r="I2761" t="s">
        <v>18491</v>
      </c>
      <c r="J2761" t="s">
        <v>18492</v>
      </c>
      <c r="K2761" t="s">
        <v>70</v>
      </c>
      <c r="L2761">
        <v>531</v>
      </c>
      <c r="M2761" t="s">
        <v>18493</v>
      </c>
      <c r="N2761" t="s">
        <v>18478</v>
      </c>
      <c r="O2761" t="s">
        <v>18494</v>
      </c>
      <c r="P2761" t="s">
        <v>31</v>
      </c>
      <c r="Q2761" t="s">
        <v>18495</v>
      </c>
    </row>
    <row r="2762" spans="1:17" x14ac:dyDescent="0.25">
      <c r="A2762" t="s">
        <v>17</v>
      </c>
      <c r="B2762" t="s">
        <v>18496</v>
      </c>
      <c r="C2762" t="s">
        <v>19</v>
      </c>
      <c r="D2762" t="s">
        <v>18497</v>
      </c>
      <c r="E2762" t="s">
        <v>21</v>
      </c>
      <c r="F2762" t="s">
        <v>3798</v>
      </c>
      <c r="G2762" t="s">
        <v>18498</v>
      </c>
      <c r="H2762" t="s">
        <v>740</v>
      </c>
      <c r="I2762" t="s">
        <v>18499</v>
      </c>
      <c r="J2762" t="s">
        <v>18500</v>
      </c>
      <c r="K2762" t="s">
        <v>70</v>
      </c>
      <c r="L2762">
        <v>255</v>
      </c>
      <c r="M2762" t="s">
        <v>16301</v>
      </c>
      <c r="N2762" t="s">
        <v>18478</v>
      </c>
      <c r="O2762" t="s">
        <v>18501</v>
      </c>
      <c r="P2762" t="s">
        <v>31</v>
      </c>
      <c r="Q2762" t="s">
        <v>18502</v>
      </c>
    </row>
    <row r="2763" spans="1:17" x14ac:dyDescent="0.25">
      <c r="A2763" t="s">
        <v>17</v>
      </c>
      <c r="B2763" t="s">
        <v>18503</v>
      </c>
      <c r="C2763" t="s">
        <v>19</v>
      </c>
      <c r="D2763" t="s">
        <v>18504</v>
      </c>
      <c r="E2763" t="s">
        <v>21</v>
      </c>
      <c r="F2763" t="s">
        <v>2402</v>
      </c>
      <c r="G2763" t="s">
        <v>2403</v>
      </c>
      <c r="H2763" t="s">
        <v>13356</v>
      </c>
      <c r="I2763" t="s">
        <v>18505</v>
      </c>
      <c r="J2763" t="s">
        <v>18506</v>
      </c>
      <c r="K2763" t="s">
        <v>70</v>
      </c>
      <c r="L2763">
        <v>819</v>
      </c>
      <c r="M2763" t="s">
        <v>16977</v>
      </c>
      <c r="N2763" t="s">
        <v>18478</v>
      </c>
      <c r="O2763" t="s">
        <v>18507</v>
      </c>
      <c r="P2763" t="s">
        <v>31</v>
      </c>
      <c r="Q2763" t="s">
        <v>18508</v>
      </c>
    </row>
    <row r="2764" spans="1:17" x14ac:dyDescent="0.25">
      <c r="A2764" t="s">
        <v>17</v>
      </c>
      <c r="B2764" t="s">
        <v>18509</v>
      </c>
      <c r="C2764" t="s">
        <v>19</v>
      </c>
      <c r="D2764" t="s">
        <v>18510</v>
      </c>
      <c r="E2764" t="s">
        <v>21</v>
      </c>
      <c r="F2764" t="s">
        <v>18511</v>
      </c>
      <c r="G2764" t="s">
        <v>18512</v>
      </c>
      <c r="H2764" t="s">
        <v>88</v>
      </c>
      <c r="I2764" t="s">
        <v>18513</v>
      </c>
      <c r="J2764" t="s">
        <v>18514</v>
      </c>
      <c r="K2764" t="s">
        <v>70</v>
      </c>
      <c r="L2764">
        <v>1069</v>
      </c>
      <c r="M2764" t="s">
        <v>12913</v>
      </c>
      <c r="N2764" t="s">
        <v>18478</v>
      </c>
      <c r="O2764" t="s">
        <v>18515</v>
      </c>
      <c r="P2764" t="s">
        <v>31</v>
      </c>
      <c r="Q2764" t="s">
        <v>18516</v>
      </c>
    </row>
    <row r="2765" spans="1:17" x14ac:dyDescent="0.25">
      <c r="A2765" t="s">
        <v>17</v>
      </c>
      <c r="B2765" t="s">
        <v>18517</v>
      </c>
      <c r="C2765" t="s">
        <v>19</v>
      </c>
      <c r="D2765" t="s">
        <v>18518</v>
      </c>
      <c r="E2765" t="s">
        <v>21</v>
      </c>
      <c r="F2765" t="s">
        <v>15175</v>
      </c>
      <c r="G2765" t="s">
        <v>15176</v>
      </c>
      <c r="H2765" t="s">
        <v>88</v>
      </c>
      <c r="I2765" t="s">
        <v>15177</v>
      </c>
      <c r="J2765" t="s">
        <v>134</v>
      </c>
      <c r="K2765" t="s">
        <v>27</v>
      </c>
      <c r="L2765">
        <v>2288</v>
      </c>
      <c r="M2765" t="s">
        <v>11831</v>
      </c>
      <c r="N2765" t="s">
        <v>18478</v>
      </c>
      <c r="O2765" t="s">
        <v>18519</v>
      </c>
      <c r="P2765" t="s">
        <v>31</v>
      </c>
      <c r="Q2765" t="s">
        <v>15179</v>
      </c>
    </row>
    <row r="2766" spans="1:17" x14ac:dyDescent="0.25">
      <c r="A2766" t="s">
        <v>17</v>
      </c>
      <c r="B2766" t="s">
        <v>18520</v>
      </c>
      <c r="C2766" t="s">
        <v>19</v>
      </c>
      <c r="D2766" t="s">
        <v>18521</v>
      </c>
      <c r="E2766" t="s">
        <v>21</v>
      </c>
      <c r="F2766" t="s">
        <v>18522</v>
      </c>
      <c r="G2766" t="s">
        <v>18523</v>
      </c>
      <c r="H2766" t="s">
        <v>217</v>
      </c>
      <c r="I2766" t="s">
        <v>18524</v>
      </c>
      <c r="J2766" t="s">
        <v>18525</v>
      </c>
      <c r="K2766" t="s">
        <v>70</v>
      </c>
      <c r="L2766">
        <v>419</v>
      </c>
      <c r="M2766" t="s">
        <v>16993</v>
      </c>
      <c r="N2766" t="s">
        <v>18478</v>
      </c>
      <c r="O2766" t="s">
        <v>18526</v>
      </c>
      <c r="P2766" t="s">
        <v>31</v>
      </c>
      <c r="Q2766" t="s">
        <v>18527</v>
      </c>
    </row>
    <row r="2767" spans="1:17" x14ac:dyDescent="0.25">
      <c r="A2767" t="s">
        <v>17</v>
      </c>
      <c r="B2767" t="s">
        <v>18528</v>
      </c>
      <c r="C2767" t="s">
        <v>19</v>
      </c>
      <c r="D2767" t="s">
        <v>18529</v>
      </c>
      <c r="E2767" t="s">
        <v>21</v>
      </c>
      <c r="F2767" t="s">
        <v>18530</v>
      </c>
      <c r="G2767" t="s">
        <v>18531</v>
      </c>
      <c r="H2767" t="s">
        <v>414</v>
      </c>
      <c r="I2767" t="s">
        <v>18532</v>
      </c>
      <c r="J2767" t="s">
        <v>18533</v>
      </c>
      <c r="K2767" t="s">
        <v>70</v>
      </c>
      <c r="L2767">
        <v>1097</v>
      </c>
      <c r="M2767" t="s">
        <v>12169</v>
      </c>
      <c r="N2767" t="s">
        <v>18478</v>
      </c>
      <c r="O2767" t="s">
        <v>18534</v>
      </c>
      <c r="P2767" t="s">
        <v>31</v>
      </c>
      <c r="Q2767" t="s">
        <v>18535</v>
      </c>
    </row>
    <row r="2768" spans="1:17" x14ac:dyDescent="0.25">
      <c r="A2768" t="s">
        <v>17</v>
      </c>
      <c r="B2768" t="s">
        <v>18536</v>
      </c>
      <c r="C2768" t="s">
        <v>19</v>
      </c>
      <c r="D2768" t="s">
        <v>18537</v>
      </c>
      <c r="E2768" t="s">
        <v>21</v>
      </c>
      <c r="F2768" t="s">
        <v>8066</v>
      </c>
      <c r="G2768" t="s">
        <v>8067</v>
      </c>
      <c r="H2768" t="s">
        <v>351</v>
      </c>
      <c r="I2768" t="s">
        <v>18538</v>
      </c>
      <c r="J2768" t="s">
        <v>18539</v>
      </c>
      <c r="K2768" t="s">
        <v>70</v>
      </c>
      <c r="L2768">
        <v>961</v>
      </c>
      <c r="M2768" t="s">
        <v>14812</v>
      </c>
      <c r="N2768" t="s">
        <v>18478</v>
      </c>
      <c r="O2768" t="s">
        <v>18540</v>
      </c>
      <c r="P2768" t="s">
        <v>31</v>
      </c>
      <c r="Q2768" t="s">
        <v>18541</v>
      </c>
    </row>
    <row r="2769" spans="1:17" x14ac:dyDescent="0.25">
      <c r="A2769" t="s">
        <v>17</v>
      </c>
      <c r="B2769" t="s">
        <v>18542</v>
      </c>
      <c r="C2769" t="s">
        <v>19</v>
      </c>
      <c r="D2769" t="s">
        <v>18543</v>
      </c>
      <c r="E2769" t="s">
        <v>21</v>
      </c>
      <c r="F2769" t="s">
        <v>2402</v>
      </c>
      <c r="G2769" t="s">
        <v>2403</v>
      </c>
      <c r="H2769" t="s">
        <v>67</v>
      </c>
      <c r="I2769" t="s">
        <v>18544</v>
      </c>
      <c r="J2769" t="s">
        <v>18545</v>
      </c>
      <c r="K2769" t="s">
        <v>70</v>
      </c>
      <c r="L2769">
        <v>1025</v>
      </c>
      <c r="M2769" t="s">
        <v>12169</v>
      </c>
      <c r="N2769" t="s">
        <v>18478</v>
      </c>
      <c r="O2769" t="s">
        <v>18546</v>
      </c>
      <c r="P2769" t="s">
        <v>31</v>
      </c>
      <c r="Q2769" t="s">
        <v>18547</v>
      </c>
    </row>
    <row r="2770" spans="1:17" x14ac:dyDescent="0.25">
      <c r="A2770" t="s">
        <v>17</v>
      </c>
      <c r="B2770" t="s">
        <v>18548</v>
      </c>
      <c r="C2770" t="s">
        <v>19</v>
      </c>
      <c r="D2770" t="s">
        <v>18549</v>
      </c>
      <c r="E2770" t="s">
        <v>21</v>
      </c>
      <c r="F2770" t="s">
        <v>9632</v>
      </c>
      <c r="G2770" t="s">
        <v>9633</v>
      </c>
      <c r="H2770" t="s">
        <v>13356</v>
      </c>
      <c r="I2770" t="s">
        <v>18550</v>
      </c>
      <c r="J2770" t="s">
        <v>18551</v>
      </c>
      <c r="K2770" t="s">
        <v>70</v>
      </c>
      <c r="L2770">
        <v>552</v>
      </c>
      <c r="M2770" t="s">
        <v>16249</v>
      </c>
      <c r="N2770" t="s">
        <v>18478</v>
      </c>
      <c r="O2770" t="s">
        <v>18552</v>
      </c>
      <c r="P2770" t="s">
        <v>31</v>
      </c>
      <c r="Q2770" t="s">
        <v>18553</v>
      </c>
    </row>
    <row r="2771" spans="1:17" x14ac:dyDescent="0.25">
      <c r="A2771" t="s">
        <v>17</v>
      </c>
      <c r="B2771" t="s">
        <v>18554</v>
      </c>
      <c r="C2771" t="s">
        <v>19</v>
      </c>
      <c r="D2771" t="s">
        <v>18555</v>
      </c>
      <c r="E2771" t="s">
        <v>21</v>
      </c>
      <c r="F2771" t="s">
        <v>634</v>
      </c>
      <c r="G2771" t="s">
        <v>635</v>
      </c>
      <c r="H2771" t="s">
        <v>217</v>
      </c>
      <c r="I2771" t="s">
        <v>8161</v>
      </c>
      <c r="J2771" t="s">
        <v>8162</v>
      </c>
      <c r="K2771" t="s">
        <v>191</v>
      </c>
      <c r="L2771">
        <v>4376</v>
      </c>
      <c r="M2771" t="s">
        <v>5317</v>
      </c>
      <c r="N2771" t="s">
        <v>18478</v>
      </c>
      <c r="O2771" t="s">
        <v>18556</v>
      </c>
      <c r="P2771" t="s">
        <v>31</v>
      </c>
      <c r="Q2771" t="s">
        <v>8164</v>
      </c>
    </row>
    <row r="2772" spans="1:17" x14ac:dyDescent="0.25">
      <c r="A2772" t="s">
        <v>17</v>
      </c>
      <c r="B2772" t="s">
        <v>18557</v>
      </c>
      <c r="C2772" t="s">
        <v>19</v>
      </c>
      <c r="D2772" t="s">
        <v>18558</v>
      </c>
      <c r="E2772" t="s">
        <v>21</v>
      </c>
      <c r="F2772" t="s">
        <v>4353</v>
      </c>
      <c r="G2772" t="s">
        <v>4354</v>
      </c>
      <c r="H2772" t="s">
        <v>414</v>
      </c>
      <c r="I2772" t="s">
        <v>4355</v>
      </c>
      <c r="J2772" t="s">
        <v>4356</v>
      </c>
      <c r="K2772" t="s">
        <v>191</v>
      </c>
      <c r="L2772">
        <v>5621</v>
      </c>
      <c r="M2772" t="s">
        <v>2900</v>
      </c>
      <c r="N2772" t="s">
        <v>18478</v>
      </c>
      <c r="O2772" t="s">
        <v>18559</v>
      </c>
      <c r="P2772" t="s">
        <v>31</v>
      </c>
      <c r="Q2772" t="s">
        <v>4358</v>
      </c>
    </row>
    <row r="2773" spans="1:17" x14ac:dyDescent="0.25">
      <c r="A2773" t="s">
        <v>17</v>
      </c>
      <c r="B2773" t="s">
        <v>18560</v>
      </c>
      <c r="C2773" t="s">
        <v>19</v>
      </c>
      <c r="D2773" t="s">
        <v>18561</v>
      </c>
      <c r="E2773" t="s">
        <v>21</v>
      </c>
      <c r="F2773" t="s">
        <v>12428</v>
      </c>
      <c r="G2773" t="s">
        <v>12429</v>
      </c>
      <c r="H2773" t="s">
        <v>88</v>
      </c>
      <c r="I2773" t="s">
        <v>12430</v>
      </c>
      <c r="J2773" t="s">
        <v>12431</v>
      </c>
      <c r="K2773" t="s">
        <v>191</v>
      </c>
      <c r="L2773">
        <v>2354</v>
      </c>
      <c r="M2773" t="s">
        <v>12307</v>
      </c>
      <c r="N2773" t="s">
        <v>18562</v>
      </c>
      <c r="O2773" t="s">
        <v>18563</v>
      </c>
      <c r="P2773" t="s">
        <v>31</v>
      </c>
      <c r="Q2773" t="s">
        <v>12433</v>
      </c>
    </row>
    <row r="2774" spans="1:17" x14ac:dyDescent="0.25">
      <c r="A2774" t="s">
        <v>17</v>
      </c>
      <c r="B2774" t="s">
        <v>18564</v>
      </c>
      <c r="C2774" t="s">
        <v>19</v>
      </c>
      <c r="D2774" t="s">
        <v>18565</v>
      </c>
      <c r="E2774" t="s">
        <v>21</v>
      </c>
      <c r="F2774" t="s">
        <v>18566</v>
      </c>
      <c r="G2774" t="s">
        <v>18567</v>
      </c>
      <c r="H2774" t="s">
        <v>217</v>
      </c>
      <c r="I2774" t="s">
        <v>18568</v>
      </c>
      <c r="J2774" t="s">
        <v>18569</v>
      </c>
      <c r="K2774" t="s">
        <v>191</v>
      </c>
      <c r="L2774">
        <v>6310</v>
      </c>
      <c r="M2774" t="s">
        <v>5849</v>
      </c>
      <c r="N2774" t="s">
        <v>18562</v>
      </c>
      <c r="O2774" t="s">
        <v>18570</v>
      </c>
      <c r="P2774" t="s">
        <v>31</v>
      </c>
      <c r="Q2774" t="s">
        <v>18571</v>
      </c>
    </row>
    <row r="2775" spans="1:17" x14ac:dyDescent="0.25">
      <c r="A2775" t="s">
        <v>17</v>
      </c>
      <c r="B2775" t="s">
        <v>18572</v>
      </c>
      <c r="C2775" t="s">
        <v>19</v>
      </c>
      <c r="D2775" t="s">
        <v>18573</v>
      </c>
      <c r="E2775" t="s">
        <v>21</v>
      </c>
      <c r="F2775" t="s">
        <v>14994</v>
      </c>
      <c r="G2775" t="s">
        <v>14995</v>
      </c>
      <c r="H2775" t="s">
        <v>833</v>
      </c>
      <c r="I2775" t="s">
        <v>14996</v>
      </c>
      <c r="J2775" t="s">
        <v>14997</v>
      </c>
      <c r="K2775" t="s">
        <v>191</v>
      </c>
      <c r="L2775">
        <v>2266</v>
      </c>
      <c r="M2775" t="s">
        <v>11141</v>
      </c>
      <c r="N2775" t="s">
        <v>18562</v>
      </c>
      <c r="O2775" t="s">
        <v>18574</v>
      </c>
      <c r="P2775" t="s">
        <v>31</v>
      </c>
      <c r="Q2775" t="s">
        <v>14999</v>
      </c>
    </row>
    <row r="2776" spans="1:17" x14ac:dyDescent="0.25">
      <c r="A2776" t="s">
        <v>17</v>
      </c>
      <c r="B2776" t="s">
        <v>18575</v>
      </c>
      <c r="C2776" t="s">
        <v>19</v>
      </c>
      <c r="D2776" t="s">
        <v>18576</v>
      </c>
      <c r="E2776" t="s">
        <v>21</v>
      </c>
      <c r="F2776" t="s">
        <v>2024</v>
      </c>
      <c r="G2776" t="s">
        <v>2025</v>
      </c>
      <c r="H2776" t="s">
        <v>833</v>
      </c>
      <c r="I2776" t="s">
        <v>2026</v>
      </c>
      <c r="J2776" t="s">
        <v>2027</v>
      </c>
      <c r="K2776" t="s">
        <v>191</v>
      </c>
      <c r="L2776">
        <v>6052</v>
      </c>
      <c r="M2776" t="s">
        <v>1772</v>
      </c>
      <c r="N2776" t="s">
        <v>18562</v>
      </c>
      <c r="O2776" t="s">
        <v>18577</v>
      </c>
      <c r="P2776" t="s">
        <v>31</v>
      </c>
      <c r="Q2776" t="s">
        <v>2029</v>
      </c>
    </row>
    <row r="2777" spans="1:17" x14ac:dyDescent="0.25">
      <c r="A2777" t="s">
        <v>17</v>
      </c>
      <c r="B2777" t="s">
        <v>18578</v>
      </c>
      <c r="C2777" t="s">
        <v>19</v>
      </c>
      <c r="D2777" t="s">
        <v>18579</v>
      </c>
      <c r="E2777" t="s">
        <v>21</v>
      </c>
      <c r="F2777" t="s">
        <v>6364</v>
      </c>
      <c r="G2777" t="s">
        <v>6365</v>
      </c>
      <c r="H2777" t="s">
        <v>341</v>
      </c>
      <c r="I2777" t="s">
        <v>6366</v>
      </c>
      <c r="J2777" t="s">
        <v>6367</v>
      </c>
      <c r="K2777" t="s">
        <v>191</v>
      </c>
      <c r="L2777">
        <v>5753</v>
      </c>
      <c r="M2777" t="s">
        <v>2933</v>
      </c>
      <c r="N2777" t="s">
        <v>18562</v>
      </c>
      <c r="O2777" t="s">
        <v>18580</v>
      </c>
      <c r="P2777" t="s">
        <v>31</v>
      </c>
      <c r="Q2777" t="s">
        <v>6369</v>
      </c>
    </row>
    <row r="2778" spans="1:17" x14ac:dyDescent="0.25">
      <c r="A2778" t="s">
        <v>17</v>
      </c>
      <c r="B2778" t="s">
        <v>18581</v>
      </c>
      <c r="C2778" t="s">
        <v>19</v>
      </c>
      <c r="D2778" t="s">
        <v>18582</v>
      </c>
      <c r="E2778" t="s">
        <v>21</v>
      </c>
      <c r="F2778" t="s">
        <v>2402</v>
      </c>
      <c r="G2778" t="s">
        <v>2403</v>
      </c>
      <c r="H2778" t="s">
        <v>105</v>
      </c>
      <c r="I2778" t="s">
        <v>7651</v>
      </c>
      <c r="J2778" t="s">
        <v>7652</v>
      </c>
      <c r="K2778" t="s">
        <v>180</v>
      </c>
      <c r="L2778">
        <v>6407</v>
      </c>
      <c r="M2778" t="s">
        <v>7217</v>
      </c>
      <c r="N2778" t="s">
        <v>18562</v>
      </c>
      <c r="O2778" t="s">
        <v>18583</v>
      </c>
      <c r="P2778" t="s">
        <v>31</v>
      </c>
      <c r="Q2778" t="s">
        <v>7655</v>
      </c>
    </row>
    <row r="2779" spans="1:17" x14ac:dyDescent="0.25">
      <c r="A2779" t="s">
        <v>17</v>
      </c>
      <c r="B2779" t="s">
        <v>18584</v>
      </c>
      <c r="C2779" t="s">
        <v>19</v>
      </c>
      <c r="D2779" t="s">
        <v>18585</v>
      </c>
      <c r="E2779" t="s">
        <v>21</v>
      </c>
      <c r="F2779" t="s">
        <v>7750</v>
      </c>
      <c r="G2779" t="s">
        <v>18586</v>
      </c>
      <c r="H2779" t="s">
        <v>1289</v>
      </c>
      <c r="I2779" t="s">
        <v>18587</v>
      </c>
      <c r="J2779" t="s">
        <v>18588</v>
      </c>
      <c r="K2779" t="s">
        <v>70</v>
      </c>
      <c r="L2779">
        <v>328</v>
      </c>
      <c r="M2779" t="s">
        <v>14812</v>
      </c>
      <c r="N2779" t="s">
        <v>18562</v>
      </c>
      <c r="O2779" t="s">
        <v>18589</v>
      </c>
      <c r="P2779" t="s">
        <v>31</v>
      </c>
      <c r="Q2779" t="s">
        <v>18590</v>
      </c>
    </row>
    <row r="2780" spans="1:17" x14ac:dyDescent="0.25">
      <c r="A2780" t="s">
        <v>17</v>
      </c>
      <c r="B2780" t="s">
        <v>18591</v>
      </c>
      <c r="C2780" t="s">
        <v>19</v>
      </c>
      <c r="D2780" t="s">
        <v>18592</v>
      </c>
      <c r="E2780" t="s">
        <v>21</v>
      </c>
      <c r="F2780" t="s">
        <v>5217</v>
      </c>
      <c r="G2780" t="s">
        <v>5218</v>
      </c>
      <c r="H2780" t="s">
        <v>740</v>
      </c>
      <c r="I2780" t="s">
        <v>18593</v>
      </c>
      <c r="J2780" t="s">
        <v>18594</v>
      </c>
      <c r="K2780" t="s">
        <v>70</v>
      </c>
      <c r="L2780">
        <v>887</v>
      </c>
      <c r="M2780" t="s">
        <v>12439</v>
      </c>
      <c r="N2780" t="s">
        <v>18562</v>
      </c>
      <c r="O2780" t="s">
        <v>18595</v>
      </c>
      <c r="P2780" t="s">
        <v>31</v>
      </c>
      <c r="Q2780" t="s">
        <v>18596</v>
      </c>
    </row>
    <row r="2781" spans="1:17" x14ac:dyDescent="0.25">
      <c r="A2781" t="s">
        <v>17</v>
      </c>
      <c r="B2781" t="s">
        <v>18597</v>
      </c>
      <c r="C2781" t="s">
        <v>19</v>
      </c>
      <c r="D2781" t="s">
        <v>18598</v>
      </c>
      <c r="E2781" t="s">
        <v>21</v>
      </c>
      <c r="F2781" t="s">
        <v>18599</v>
      </c>
      <c r="G2781" t="s">
        <v>18600</v>
      </c>
      <c r="H2781" t="s">
        <v>88</v>
      </c>
      <c r="I2781" t="s">
        <v>18601</v>
      </c>
      <c r="J2781" t="s">
        <v>18602</v>
      </c>
      <c r="K2781" t="s">
        <v>180</v>
      </c>
      <c r="L2781">
        <v>4784</v>
      </c>
      <c r="N2781" t="s">
        <v>18562</v>
      </c>
      <c r="O2781" t="s">
        <v>18603</v>
      </c>
      <c r="P2781" t="s">
        <v>31</v>
      </c>
      <c r="Q2781" t="s">
        <v>18604</v>
      </c>
    </row>
    <row r="2782" spans="1:17" x14ac:dyDescent="0.25">
      <c r="A2782" t="s">
        <v>17</v>
      </c>
      <c r="B2782" t="s">
        <v>18605</v>
      </c>
      <c r="C2782" t="s">
        <v>19</v>
      </c>
      <c r="D2782" t="s">
        <v>18606</v>
      </c>
      <c r="E2782" t="s">
        <v>21</v>
      </c>
      <c r="F2782" t="s">
        <v>962</v>
      </c>
      <c r="G2782" t="s">
        <v>963</v>
      </c>
      <c r="H2782" t="s">
        <v>378</v>
      </c>
      <c r="I2782" t="s">
        <v>18607</v>
      </c>
      <c r="J2782" t="s">
        <v>18608</v>
      </c>
      <c r="K2782" t="s">
        <v>70</v>
      </c>
      <c r="L2782">
        <v>637</v>
      </c>
      <c r="M2782" t="s">
        <v>16993</v>
      </c>
      <c r="N2782" t="s">
        <v>18562</v>
      </c>
      <c r="O2782" t="s">
        <v>18609</v>
      </c>
      <c r="P2782" t="s">
        <v>31</v>
      </c>
      <c r="Q2782" t="s">
        <v>18610</v>
      </c>
    </row>
    <row r="2783" spans="1:17" x14ac:dyDescent="0.25">
      <c r="A2783" t="s">
        <v>17</v>
      </c>
      <c r="B2783" t="s">
        <v>18611</v>
      </c>
      <c r="C2783" t="s">
        <v>19</v>
      </c>
      <c r="D2783" t="s">
        <v>18612</v>
      </c>
      <c r="E2783" t="s">
        <v>21</v>
      </c>
      <c r="F2783" t="s">
        <v>1247</v>
      </c>
      <c r="G2783" t="s">
        <v>1248</v>
      </c>
      <c r="H2783" t="s">
        <v>1289</v>
      </c>
      <c r="I2783" t="s">
        <v>18613</v>
      </c>
      <c r="J2783" t="s">
        <v>18614</v>
      </c>
      <c r="K2783" t="s">
        <v>70</v>
      </c>
      <c r="L2783">
        <v>607</v>
      </c>
      <c r="M2783" t="s">
        <v>15040</v>
      </c>
      <c r="N2783" t="s">
        <v>18562</v>
      </c>
      <c r="O2783" t="s">
        <v>18615</v>
      </c>
      <c r="P2783" t="s">
        <v>31</v>
      </c>
      <c r="Q2783" t="s">
        <v>18616</v>
      </c>
    </row>
    <row r="2784" spans="1:17" x14ac:dyDescent="0.25">
      <c r="A2784" t="s">
        <v>17</v>
      </c>
      <c r="B2784" t="s">
        <v>18617</v>
      </c>
      <c r="C2784" t="s">
        <v>19</v>
      </c>
      <c r="D2784" t="s">
        <v>18618</v>
      </c>
      <c r="E2784" t="s">
        <v>21</v>
      </c>
      <c r="F2784" t="s">
        <v>10510</v>
      </c>
      <c r="G2784" t="s">
        <v>18619</v>
      </c>
      <c r="H2784" t="s">
        <v>1289</v>
      </c>
      <c r="I2784" t="s">
        <v>18620</v>
      </c>
      <c r="J2784" t="s">
        <v>18621</v>
      </c>
      <c r="K2784" t="s">
        <v>70</v>
      </c>
      <c r="L2784">
        <v>706</v>
      </c>
      <c r="M2784" t="s">
        <v>15396</v>
      </c>
      <c r="N2784" t="s">
        <v>18562</v>
      </c>
      <c r="O2784" t="s">
        <v>18622</v>
      </c>
      <c r="P2784" t="s">
        <v>31</v>
      </c>
      <c r="Q2784" t="s">
        <v>18623</v>
      </c>
    </row>
    <row r="2785" spans="1:17" x14ac:dyDescent="0.25">
      <c r="A2785" t="s">
        <v>17</v>
      </c>
      <c r="B2785" t="s">
        <v>18624</v>
      </c>
      <c r="C2785" t="s">
        <v>19</v>
      </c>
      <c r="D2785" t="s">
        <v>18625</v>
      </c>
      <c r="E2785" t="s">
        <v>21</v>
      </c>
      <c r="F2785" t="s">
        <v>18626</v>
      </c>
      <c r="G2785" t="s">
        <v>18627</v>
      </c>
      <c r="H2785" t="s">
        <v>627</v>
      </c>
      <c r="I2785" t="s">
        <v>18628</v>
      </c>
      <c r="J2785" t="s">
        <v>18629</v>
      </c>
      <c r="K2785" t="s">
        <v>70</v>
      </c>
      <c r="L2785">
        <v>972</v>
      </c>
      <c r="M2785" t="s">
        <v>12913</v>
      </c>
      <c r="N2785" t="s">
        <v>18562</v>
      </c>
      <c r="O2785" t="s">
        <v>18630</v>
      </c>
      <c r="P2785" t="s">
        <v>31</v>
      </c>
      <c r="Q2785" t="s">
        <v>18631</v>
      </c>
    </row>
    <row r="2786" spans="1:17" x14ac:dyDescent="0.25">
      <c r="A2786" t="s">
        <v>17</v>
      </c>
      <c r="B2786" t="s">
        <v>18632</v>
      </c>
      <c r="C2786" t="s">
        <v>19</v>
      </c>
      <c r="D2786" t="s">
        <v>18633</v>
      </c>
      <c r="E2786" t="s">
        <v>21</v>
      </c>
      <c r="F2786" t="s">
        <v>8365</v>
      </c>
      <c r="G2786" t="s">
        <v>8366</v>
      </c>
      <c r="H2786" t="s">
        <v>1289</v>
      </c>
      <c r="I2786" t="s">
        <v>18634</v>
      </c>
      <c r="J2786" t="s">
        <v>18635</v>
      </c>
      <c r="K2786" t="s">
        <v>70</v>
      </c>
      <c r="L2786">
        <v>463</v>
      </c>
      <c r="M2786" t="s">
        <v>12913</v>
      </c>
      <c r="N2786" t="s">
        <v>18562</v>
      </c>
      <c r="O2786" t="s">
        <v>18636</v>
      </c>
      <c r="P2786" t="s">
        <v>31</v>
      </c>
      <c r="Q2786" t="s">
        <v>18637</v>
      </c>
    </row>
    <row r="2787" spans="1:17" x14ac:dyDescent="0.25">
      <c r="A2787" t="s">
        <v>17</v>
      </c>
      <c r="B2787" t="s">
        <v>18638</v>
      </c>
      <c r="C2787" t="s">
        <v>19</v>
      </c>
      <c r="D2787" t="s">
        <v>18639</v>
      </c>
      <c r="E2787" t="s">
        <v>21</v>
      </c>
      <c r="F2787" t="s">
        <v>6139</v>
      </c>
      <c r="G2787" t="s">
        <v>18640</v>
      </c>
      <c r="H2787" t="s">
        <v>217</v>
      </c>
      <c r="I2787" t="s">
        <v>18641</v>
      </c>
      <c r="J2787" t="s">
        <v>18642</v>
      </c>
      <c r="K2787" t="s">
        <v>70</v>
      </c>
      <c r="L2787">
        <v>324</v>
      </c>
      <c r="M2787" t="s">
        <v>14812</v>
      </c>
      <c r="N2787" t="s">
        <v>18562</v>
      </c>
      <c r="O2787" t="s">
        <v>18643</v>
      </c>
      <c r="P2787" t="s">
        <v>31</v>
      </c>
      <c r="Q2787" t="s">
        <v>18644</v>
      </c>
    </row>
    <row r="2788" spans="1:17" x14ac:dyDescent="0.25">
      <c r="A2788" t="s">
        <v>17</v>
      </c>
      <c r="B2788" t="s">
        <v>18645</v>
      </c>
      <c r="C2788" t="s">
        <v>19</v>
      </c>
      <c r="D2788" t="s">
        <v>18646</v>
      </c>
      <c r="E2788" t="s">
        <v>21</v>
      </c>
      <c r="F2788" t="s">
        <v>15293</v>
      </c>
      <c r="G2788" t="s">
        <v>15294</v>
      </c>
      <c r="H2788" t="s">
        <v>217</v>
      </c>
      <c r="I2788" t="s">
        <v>18647</v>
      </c>
      <c r="J2788" t="s">
        <v>18648</v>
      </c>
      <c r="K2788" t="s">
        <v>70</v>
      </c>
      <c r="L2788">
        <v>790</v>
      </c>
      <c r="M2788" t="s">
        <v>12913</v>
      </c>
      <c r="N2788" t="s">
        <v>18562</v>
      </c>
      <c r="O2788" t="s">
        <v>18649</v>
      </c>
      <c r="P2788" t="s">
        <v>31</v>
      </c>
      <c r="Q2788" t="s">
        <v>18650</v>
      </c>
    </row>
    <row r="2789" spans="1:17" x14ac:dyDescent="0.25">
      <c r="A2789" t="s">
        <v>17</v>
      </c>
      <c r="B2789" t="s">
        <v>18651</v>
      </c>
      <c r="C2789" t="s">
        <v>19</v>
      </c>
      <c r="D2789" t="s">
        <v>18652</v>
      </c>
      <c r="E2789" t="s">
        <v>21</v>
      </c>
      <c r="F2789" t="s">
        <v>13751</v>
      </c>
      <c r="G2789" t="s">
        <v>13752</v>
      </c>
      <c r="H2789" t="s">
        <v>67</v>
      </c>
      <c r="I2789" t="s">
        <v>18653</v>
      </c>
      <c r="J2789" t="s">
        <v>18654</v>
      </c>
      <c r="K2789" t="s">
        <v>27</v>
      </c>
      <c r="L2789">
        <v>2661</v>
      </c>
      <c r="M2789" t="s">
        <v>12307</v>
      </c>
      <c r="N2789" t="s">
        <v>18562</v>
      </c>
      <c r="O2789" t="s">
        <v>18655</v>
      </c>
      <c r="P2789" t="s">
        <v>31</v>
      </c>
      <c r="Q2789" t="s">
        <v>18656</v>
      </c>
    </row>
    <row r="2790" spans="1:17" x14ac:dyDescent="0.25">
      <c r="A2790" t="s">
        <v>17</v>
      </c>
      <c r="B2790" t="s">
        <v>18657</v>
      </c>
      <c r="C2790" t="s">
        <v>19</v>
      </c>
      <c r="D2790" t="s">
        <v>18658</v>
      </c>
      <c r="E2790" t="s">
        <v>21</v>
      </c>
      <c r="F2790" t="s">
        <v>18659</v>
      </c>
      <c r="G2790" t="s">
        <v>18660</v>
      </c>
      <c r="H2790" t="s">
        <v>341</v>
      </c>
      <c r="I2790" t="s">
        <v>18661</v>
      </c>
      <c r="J2790" t="s">
        <v>18662</v>
      </c>
      <c r="K2790" t="s">
        <v>27</v>
      </c>
      <c r="L2790">
        <v>2441</v>
      </c>
      <c r="M2790" t="s">
        <v>11149</v>
      </c>
      <c r="N2790" t="s">
        <v>18562</v>
      </c>
      <c r="O2790" t="s">
        <v>18663</v>
      </c>
      <c r="P2790" t="s">
        <v>31</v>
      </c>
      <c r="Q2790" t="s">
        <v>18664</v>
      </c>
    </row>
    <row r="2791" spans="1:17" x14ac:dyDescent="0.25">
      <c r="A2791" t="s">
        <v>17</v>
      </c>
      <c r="B2791" t="s">
        <v>18665</v>
      </c>
      <c r="C2791" t="s">
        <v>19</v>
      </c>
      <c r="D2791" t="s">
        <v>18666</v>
      </c>
      <c r="E2791" t="s">
        <v>21</v>
      </c>
      <c r="F2791" t="s">
        <v>9603</v>
      </c>
      <c r="G2791" t="s">
        <v>9604</v>
      </c>
      <c r="H2791" t="s">
        <v>141</v>
      </c>
      <c r="I2791" t="s">
        <v>18667</v>
      </c>
      <c r="J2791" t="s">
        <v>18668</v>
      </c>
      <c r="K2791" t="s">
        <v>70</v>
      </c>
      <c r="L2791">
        <v>956</v>
      </c>
      <c r="M2791" t="s">
        <v>12913</v>
      </c>
      <c r="N2791" t="s">
        <v>18562</v>
      </c>
      <c r="O2791" t="s">
        <v>18669</v>
      </c>
      <c r="P2791" t="s">
        <v>31</v>
      </c>
      <c r="Q2791" t="s">
        <v>18670</v>
      </c>
    </row>
    <row r="2792" spans="1:17" x14ac:dyDescent="0.25">
      <c r="A2792" t="s">
        <v>17</v>
      </c>
      <c r="B2792" t="s">
        <v>18671</v>
      </c>
      <c r="C2792" t="s">
        <v>19</v>
      </c>
      <c r="D2792" t="s">
        <v>18672</v>
      </c>
      <c r="E2792" t="s">
        <v>21</v>
      </c>
      <c r="F2792" t="s">
        <v>13751</v>
      </c>
      <c r="G2792" t="s">
        <v>13752</v>
      </c>
      <c r="H2792" t="s">
        <v>341</v>
      </c>
      <c r="I2792" t="s">
        <v>13753</v>
      </c>
      <c r="J2792" t="s">
        <v>13754</v>
      </c>
      <c r="K2792" t="s">
        <v>27</v>
      </c>
      <c r="L2792">
        <v>2411</v>
      </c>
      <c r="M2792" t="s">
        <v>9965</v>
      </c>
      <c r="N2792" t="s">
        <v>18562</v>
      </c>
      <c r="O2792" t="s">
        <v>18673</v>
      </c>
      <c r="P2792" t="s">
        <v>31</v>
      </c>
      <c r="Q2792" t="s">
        <v>13756</v>
      </c>
    </row>
    <row r="2793" spans="1:17" x14ac:dyDescent="0.25">
      <c r="A2793" t="s">
        <v>17</v>
      </c>
      <c r="B2793" t="s">
        <v>18674</v>
      </c>
      <c r="C2793" t="s">
        <v>19</v>
      </c>
      <c r="D2793" t="s">
        <v>18675</v>
      </c>
      <c r="E2793" t="s">
        <v>21</v>
      </c>
      <c r="F2793" t="s">
        <v>18676</v>
      </c>
      <c r="G2793" t="s">
        <v>18677</v>
      </c>
      <c r="H2793" t="s">
        <v>78</v>
      </c>
      <c r="I2793" t="s">
        <v>18678</v>
      </c>
      <c r="J2793" t="s">
        <v>18679</v>
      </c>
      <c r="K2793" t="s">
        <v>27</v>
      </c>
      <c r="L2793">
        <v>2439</v>
      </c>
      <c r="M2793" t="s">
        <v>12415</v>
      </c>
      <c r="N2793" t="s">
        <v>18562</v>
      </c>
      <c r="O2793" t="s">
        <v>18680</v>
      </c>
      <c r="P2793" t="s">
        <v>31</v>
      </c>
      <c r="Q2793" t="s">
        <v>18681</v>
      </c>
    </row>
    <row r="2794" spans="1:17" x14ac:dyDescent="0.25">
      <c r="A2794" t="s">
        <v>17</v>
      </c>
      <c r="B2794" t="s">
        <v>18682</v>
      </c>
      <c r="C2794" t="s">
        <v>19</v>
      </c>
      <c r="D2794" t="s">
        <v>18683</v>
      </c>
      <c r="E2794" t="s">
        <v>21</v>
      </c>
      <c r="F2794" t="s">
        <v>15613</v>
      </c>
      <c r="G2794" t="s">
        <v>15614</v>
      </c>
      <c r="H2794" t="s">
        <v>217</v>
      </c>
      <c r="I2794" t="s">
        <v>15615</v>
      </c>
      <c r="J2794" t="s">
        <v>15616</v>
      </c>
      <c r="K2794" t="s">
        <v>27</v>
      </c>
      <c r="L2794">
        <v>3780</v>
      </c>
      <c r="M2794" t="s">
        <v>13005</v>
      </c>
      <c r="N2794" t="s">
        <v>18562</v>
      </c>
      <c r="O2794" t="s">
        <v>18684</v>
      </c>
      <c r="P2794" t="s">
        <v>31</v>
      </c>
      <c r="Q2794" t="s">
        <v>15618</v>
      </c>
    </row>
    <row r="2795" spans="1:17" x14ac:dyDescent="0.25">
      <c r="A2795" t="s">
        <v>17</v>
      </c>
      <c r="B2795" t="s">
        <v>18685</v>
      </c>
      <c r="C2795" t="s">
        <v>19</v>
      </c>
      <c r="D2795" t="s">
        <v>18686</v>
      </c>
      <c r="E2795" t="s">
        <v>21</v>
      </c>
      <c r="F2795" t="s">
        <v>18687</v>
      </c>
      <c r="G2795" t="s">
        <v>18688</v>
      </c>
      <c r="H2795" t="s">
        <v>13356</v>
      </c>
      <c r="I2795" t="s">
        <v>18689</v>
      </c>
      <c r="J2795" t="s">
        <v>18690</v>
      </c>
      <c r="K2795" t="s">
        <v>70</v>
      </c>
      <c r="L2795">
        <v>1032</v>
      </c>
      <c r="M2795" t="s">
        <v>18691</v>
      </c>
      <c r="N2795" t="s">
        <v>18562</v>
      </c>
      <c r="O2795" t="s">
        <v>18692</v>
      </c>
      <c r="P2795" t="s">
        <v>31</v>
      </c>
      <c r="Q2795" t="s">
        <v>18693</v>
      </c>
    </row>
    <row r="2796" spans="1:17" x14ac:dyDescent="0.25">
      <c r="A2796" t="s">
        <v>17</v>
      </c>
      <c r="B2796" t="s">
        <v>18694</v>
      </c>
      <c r="C2796" t="s">
        <v>19</v>
      </c>
      <c r="D2796" t="s">
        <v>18695</v>
      </c>
      <c r="E2796" t="s">
        <v>21</v>
      </c>
      <c r="F2796" t="s">
        <v>18696</v>
      </c>
      <c r="G2796" t="s">
        <v>18697</v>
      </c>
      <c r="H2796" t="s">
        <v>1289</v>
      </c>
      <c r="I2796" t="s">
        <v>18698</v>
      </c>
      <c r="J2796" t="s">
        <v>18699</v>
      </c>
      <c r="K2796" t="s">
        <v>70</v>
      </c>
      <c r="L2796">
        <v>964</v>
      </c>
      <c r="M2796" t="s">
        <v>13877</v>
      </c>
      <c r="N2796" t="s">
        <v>18562</v>
      </c>
      <c r="O2796" t="s">
        <v>18700</v>
      </c>
      <c r="P2796" t="s">
        <v>31</v>
      </c>
      <c r="Q2796" t="s">
        <v>18701</v>
      </c>
    </row>
    <row r="2797" spans="1:17" x14ac:dyDescent="0.25">
      <c r="A2797" t="s">
        <v>17</v>
      </c>
      <c r="B2797" t="s">
        <v>18702</v>
      </c>
      <c r="C2797" t="s">
        <v>19</v>
      </c>
      <c r="D2797" t="s">
        <v>18703</v>
      </c>
      <c r="E2797" t="s">
        <v>21</v>
      </c>
      <c r="F2797" t="s">
        <v>18687</v>
      </c>
      <c r="G2797" t="s">
        <v>18688</v>
      </c>
      <c r="H2797" t="s">
        <v>67</v>
      </c>
      <c r="I2797" t="s">
        <v>18704</v>
      </c>
      <c r="J2797" t="s">
        <v>18705</v>
      </c>
      <c r="K2797" t="s">
        <v>70</v>
      </c>
      <c r="L2797">
        <v>526</v>
      </c>
      <c r="M2797" t="s">
        <v>18493</v>
      </c>
      <c r="N2797" t="s">
        <v>18562</v>
      </c>
      <c r="O2797" t="s">
        <v>18706</v>
      </c>
      <c r="P2797" t="s">
        <v>31</v>
      </c>
      <c r="Q2797" t="s">
        <v>18707</v>
      </c>
    </row>
    <row r="2798" spans="1:17" x14ac:dyDescent="0.25">
      <c r="A2798" t="s">
        <v>17</v>
      </c>
      <c r="B2798" t="s">
        <v>18708</v>
      </c>
      <c r="C2798" t="s">
        <v>19</v>
      </c>
      <c r="D2798" t="s">
        <v>18709</v>
      </c>
      <c r="E2798" t="s">
        <v>21</v>
      </c>
      <c r="F2798" t="s">
        <v>18710</v>
      </c>
      <c r="G2798" t="s">
        <v>18711</v>
      </c>
      <c r="H2798" t="s">
        <v>351</v>
      </c>
      <c r="I2798" t="s">
        <v>18712</v>
      </c>
      <c r="J2798" t="s">
        <v>18713</v>
      </c>
      <c r="K2798" t="s">
        <v>70</v>
      </c>
      <c r="L2798">
        <v>976</v>
      </c>
      <c r="M2798" t="s">
        <v>16145</v>
      </c>
      <c r="N2798" t="s">
        <v>18562</v>
      </c>
      <c r="O2798" t="s">
        <v>18714</v>
      </c>
      <c r="P2798" t="s">
        <v>31</v>
      </c>
      <c r="Q2798" t="s">
        <v>18715</v>
      </c>
    </row>
    <row r="2799" spans="1:17" x14ac:dyDescent="0.25">
      <c r="A2799" t="s">
        <v>17</v>
      </c>
      <c r="B2799" t="s">
        <v>18716</v>
      </c>
      <c r="C2799" t="s">
        <v>19</v>
      </c>
      <c r="D2799" t="s">
        <v>18717</v>
      </c>
      <c r="E2799" t="s">
        <v>21</v>
      </c>
      <c r="F2799" t="s">
        <v>2320</v>
      </c>
      <c r="G2799" t="s">
        <v>18718</v>
      </c>
      <c r="H2799" t="s">
        <v>833</v>
      </c>
      <c r="I2799" t="s">
        <v>18719</v>
      </c>
      <c r="J2799" t="s">
        <v>18720</v>
      </c>
      <c r="K2799" t="s">
        <v>70</v>
      </c>
      <c r="L2799">
        <v>1128</v>
      </c>
      <c r="M2799" t="s">
        <v>18691</v>
      </c>
      <c r="N2799" t="s">
        <v>18562</v>
      </c>
      <c r="O2799" t="s">
        <v>18721</v>
      </c>
      <c r="P2799" t="s">
        <v>31</v>
      </c>
      <c r="Q2799" t="s">
        <v>18722</v>
      </c>
    </row>
    <row r="2800" spans="1:17" x14ac:dyDescent="0.25">
      <c r="A2800" t="s">
        <v>17</v>
      </c>
      <c r="B2800" t="s">
        <v>18723</v>
      </c>
      <c r="C2800" t="s">
        <v>19</v>
      </c>
      <c r="D2800" t="s">
        <v>18724</v>
      </c>
      <c r="E2800" t="s">
        <v>21</v>
      </c>
      <c r="F2800" t="s">
        <v>18725</v>
      </c>
      <c r="G2800" t="s">
        <v>18726</v>
      </c>
      <c r="H2800" t="s">
        <v>851</v>
      </c>
      <c r="I2800" t="s">
        <v>18727</v>
      </c>
      <c r="J2800" t="s">
        <v>18728</v>
      </c>
      <c r="K2800" t="s">
        <v>70</v>
      </c>
      <c r="L2800">
        <v>463</v>
      </c>
      <c r="M2800" t="s">
        <v>17404</v>
      </c>
      <c r="N2800" t="s">
        <v>18562</v>
      </c>
      <c r="O2800" t="s">
        <v>18729</v>
      </c>
      <c r="P2800" t="s">
        <v>31</v>
      </c>
      <c r="Q2800" t="s">
        <v>18730</v>
      </c>
    </row>
    <row r="2801" spans="1:17" x14ac:dyDescent="0.25">
      <c r="A2801" t="s">
        <v>17</v>
      </c>
      <c r="B2801" t="s">
        <v>18731</v>
      </c>
      <c r="C2801" t="s">
        <v>19</v>
      </c>
      <c r="D2801" t="s">
        <v>18732</v>
      </c>
      <c r="E2801" t="s">
        <v>21</v>
      </c>
      <c r="F2801" t="s">
        <v>18733</v>
      </c>
      <c r="G2801" t="s">
        <v>18734</v>
      </c>
      <c r="H2801" t="s">
        <v>3397</v>
      </c>
      <c r="I2801" t="s">
        <v>18735</v>
      </c>
      <c r="J2801" t="s">
        <v>18728</v>
      </c>
      <c r="K2801" t="s">
        <v>70</v>
      </c>
      <c r="L2801">
        <v>907</v>
      </c>
      <c r="M2801" t="s">
        <v>17455</v>
      </c>
      <c r="N2801" t="s">
        <v>18562</v>
      </c>
      <c r="O2801" t="s">
        <v>18736</v>
      </c>
      <c r="P2801" t="s">
        <v>31</v>
      </c>
      <c r="Q2801" t="s">
        <v>18737</v>
      </c>
    </row>
    <row r="2802" spans="1:17" x14ac:dyDescent="0.25">
      <c r="A2802" t="s">
        <v>17</v>
      </c>
      <c r="B2802" t="s">
        <v>18738</v>
      </c>
      <c r="C2802" t="s">
        <v>19</v>
      </c>
      <c r="D2802" t="s">
        <v>18739</v>
      </c>
      <c r="E2802" t="s">
        <v>21</v>
      </c>
      <c r="F2802" t="s">
        <v>18740</v>
      </c>
      <c r="G2802" t="s">
        <v>18741</v>
      </c>
      <c r="H2802" t="s">
        <v>217</v>
      </c>
      <c r="I2802" t="s">
        <v>18742</v>
      </c>
      <c r="J2802" t="s">
        <v>18743</v>
      </c>
      <c r="K2802" t="s">
        <v>70</v>
      </c>
      <c r="L2802">
        <v>198</v>
      </c>
      <c r="M2802" t="s">
        <v>13877</v>
      </c>
      <c r="N2802" t="s">
        <v>18562</v>
      </c>
      <c r="O2802" t="s">
        <v>18744</v>
      </c>
      <c r="P2802" t="s">
        <v>31</v>
      </c>
      <c r="Q2802" t="s">
        <v>18745</v>
      </c>
    </row>
    <row r="2803" spans="1:17" x14ac:dyDescent="0.25">
      <c r="A2803" t="s">
        <v>17</v>
      </c>
      <c r="B2803" t="s">
        <v>18746</v>
      </c>
      <c r="C2803" t="s">
        <v>19</v>
      </c>
      <c r="D2803" t="s">
        <v>18747</v>
      </c>
      <c r="E2803" t="s">
        <v>21</v>
      </c>
      <c r="F2803" t="s">
        <v>18748</v>
      </c>
      <c r="G2803" t="s">
        <v>18749</v>
      </c>
      <c r="H2803" t="s">
        <v>414</v>
      </c>
      <c r="I2803" t="s">
        <v>18750</v>
      </c>
      <c r="J2803" t="s">
        <v>18751</v>
      </c>
      <c r="K2803" t="s">
        <v>70</v>
      </c>
      <c r="L2803">
        <v>851</v>
      </c>
      <c r="M2803" t="s">
        <v>16993</v>
      </c>
      <c r="N2803" t="s">
        <v>18562</v>
      </c>
      <c r="O2803" t="s">
        <v>18752</v>
      </c>
      <c r="P2803" t="s">
        <v>31</v>
      </c>
      <c r="Q2803" t="s">
        <v>18753</v>
      </c>
    </row>
    <row r="2804" spans="1:17" x14ac:dyDescent="0.25">
      <c r="A2804" t="s">
        <v>17</v>
      </c>
      <c r="B2804" t="s">
        <v>18754</v>
      </c>
      <c r="C2804" t="s">
        <v>19</v>
      </c>
      <c r="D2804" t="s">
        <v>18755</v>
      </c>
      <c r="E2804" t="s">
        <v>21</v>
      </c>
      <c r="F2804" t="s">
        <v>18756</v>
      </c>
      <c r="G2804" t="s">
        <v>18757</v>
      </c>
      <c r="H2804" t="s">
        <v>217</v>
      </c>
      <c r="I2804" t="s">
        <v>18758</v>
      </c>
      <c r="J2804" t="s">
        <v>134</v>
      </c>
      <c r="K2804" t="s">
        <v>70</v>
      </c>
      <c r="L2804">
        <v>200</v>
      </c>
      <c r="M2804" t="s">
        <v>18493</v>
      </c>
      <c r="N2804" t="s">
        <v>18562</v>
      </c>
      <c r="O2804" t="s">
        <v>18759</v>
      </c>
      <c r="P2804" t="s">
        <v>31</v>
      </c>
      <c r="Q2804" t="s">
        <v>18760</v>
      </c>
    </row>
    <row r="2805" spans="1:17" x14ac:dyDescent="0.25">
      <c r="A2805" t="s">
        <v>17</v>
      </c>
      <c r="B2805" t="s">
        <v>18761</v>
      </c>
      <c r="C2805" t="s">
        <v>19</v>
      </c>
      <c r="D2805" t="s">
        <v>18762</v>
      </c>
      <c r="E2805" t="s">
        <v>21</v>
      </c>
      <c r="F2805" t="s">
        <v>446</v>
      </c>
      <c r="G2805" t="s">
        <v>16648</v>
      </c>
      <c r="H2805" t="s">
        <v>217</v>
      </c>
      <c r="I2805" t="s">
        <v>18763</v>
      </c>
      <c r="J2805" t="s">
        <v>18764</v>
      </c>
      <c r="K2805" t="s">
        <v>70</v>
      </c>
      <c r="L2805">
        <v>671</v>
      </c>
      <c r="M2805" t="s">
        <v>15040</v>
      </c>
      <c r="N2805" t="s">
        <v>18562</v>
      </c>
      <c r="O2805" t="s">
        <v>18765</v>
      </c>
      <c r="P2805" t="s">
        <v>31</v>
      </c>
      <c r="Q2805" t="s">
        <v>18766</v>
      </c>
    </row>
    <row r="2806" spans="1:17" x14ac:dyDescent="0.25">
      <c r="A2806" t="s">
        <v>17</v>
      </c>
      <c r="B2806" t="s">
        <v>18767</v>
      </c>
      <c r="C2806" t="s">
        <v>19</v>
      </c>
      <c r="D2806" t="s">
        <v>18768</v>
      </c>
      <c r="E2806" t="s">
        <v>21</v>
      </c>
      <c r="F2806" t="s">
        <v>18769</v>
      </c>
      <c r="G2806" t="s">
        <v>18770</v>
      </c>
      <c r="H2806" t="s">
        <v>10429</v>
      </c>
      <c r="I2806" t="s">
        <v>18771</v>
      </c>
      <c r="J2806" t="s">
        <v>18772</v>
      </c>
      <c r="K2806" t="s">
        <v>70</v>
      </c>
      <c r="L2806">
        <v>391</v>
      </c>
      <c r="M2806" t="s">
        <v>16360</v>
      </c>
      <c r="N2806" t="s">
        <v>18562</v>
      </c>
      <c r="O2806" t="s">
        <v>18773</v>
      </c>
      <c r="P2806" t="s">
        <v>31</v>
      </c>
      <c r="Q2806" t="s">
        <v>18774</v>
      </c>
    </row>
    <row r="2807" spans="1:17" x14ac:dyDescent="0.25">
      <c r="A2807" t="s">
        <v>17</v>
      </c>
      <c r="B2807" t="s">
        <v>18775</v>
      </c>
      <c r="C2807" t="s">
        <v>19</v>
      </c>
      <c r="D2807" t="s">
        <v>18776</v>
      </c>
      <c r="E2807" t="s">
        <v>21</v>
      </c>
      <c r="F2807" t="s">
        <v>18777</v>
      </c>
      <c r="G2807" t="s">
        <v>18778</v>
      </c>
      <c r="H2807" t="s">
        <v>217</v>
      </c>
      <c r="I2807" t="s">
        <v>18779</v>
      </c>
      <c r="J2807" t="s">
        <v>18780</v>
      </c>
      <c r="K2807" t="s">
        <v>70</v>
      </c>
      <c r="L2807">
        <v>665</v>
      </c>
      <c r="M2807" t="s">
        <v>15827</v>
      </c>
      <c r="N2807" t="s">
        <v>18562</v>
      </c>
      <c r="O2807" t="s">
        <v>18781</v>
      </c>
      <c r="P2807" t="s">
        <v>31</v>
      </c>
      <c r="Q2807" t="s">
        <v>18782</v>
      </c>
    </row>
    <row r="2808" spans="1:17" x14ac:dyDescent="0.25">
      <c r="A2808" t="s">
        <v>17</v>
      </c>
      <c r="B2808" t="s">
        <v>18783</v>
      </c>
      <c r="C2808" t="s">
        <v>19</v>
      </c>
      <c r="D2808" t="s">
        <v>18784</v>
      </c>
      <c r="E2808" t="s">
        <v>21</v>
      </c>
      <c r="F2808" t="s">
        <v>18785</v>
      </c>
      <c r="G2808" t="s">
        <v>18786</v>
      </c>
      <c r="H2808" t="s">
        <v>150</v>
      </c>
      <c r="I2808" t="s">
        <v>18787</v>
      </c>
      <c r="J2808" t="s">
        <v>18788</v>
      </c>
      <c r="K2808" t="s">
        <v>70</v>
      </c>
      <c r="L2808">
        <v>628</v>
      </c>
      <c r="M2808" t="s">
        <v>12439</v>
      </c>
      <c r="N2808" t="s">
        <v>18562</v>
      </c>
      <c r="O2808" t="s">
        <v>18789</v>
      </c>
      <c r="P2808" t="s">
        <v>31</v>
      </c>
      <c r="Q2808" t="s">
        <v>18790</v>
      </c>
    </row>
    <row r="2809" spans="1:17" x14ac:dyDescent="0.25">
      <c r="A2809" t="s">
        <v>17</v>
      </c>
      <c r="B2809" t="s">
        <v>18791</v>
      </c>
      <c r="C2809" t="s">
        <v>19</v>
      </c>
      <c r="D2809" t="s">
        <v>18792</v>
      </c>
      <c r="E2809" t="s">
        <v>21</v>
      </c>
      <c r="F2809" t="s">
        <v>18793</v>
      </c>
      <c r="G2809" t="s">
        <v>18794</v>
      </c>
      <c r="H2809" t="s">
        <v>217</v>
      </c>
      <c r="I2809" t="s">
        <v>18795</v>
      </c>
      <c r="J2809" t="s">
        <v>18796</v>
      </c>
      <c r="K2809" t="s">
        <v>70</v>
      </c>
      <c r="L2809">
        <v>264</v>
      </c>
      <c r="M2809" t="s">
        <v>12718</v>
      </c>
      <c r="N2809" t="s">
        <v>18562</v>
      </c>
      <c r="O2809" t="s">
        <v>18797</v>
      </c>
      <c r="P2809" t="s">
        <v>31</v>
      </c>
      <c r="Q2809" t="s">
        <v>18798</v>
      </c>
    </row>
    <row r="2810" spans="1:17" x14ac:dyDescent="0.25">
      <c r="A2810" t="s">
        <v>17</v>
      </c>
      <c r="B2810" t="s">
        <v>18799</v>
      </c>
      <c r="C2810" t="s">
        <v>19</v>
      </c>
      <c r="D2810" t="s">
        <v>18800</v>
      </c>
      <c r="E2810" t="s">
        <v>21</v>
      </c>
      <c r="F2810" t="s">
        <v>12338</v>
      </c>
      <c r="G2810" t="s">
        <v>12339</v>
      </c>
      <c r="H2810" t="s">
        <v>627</v>
      </c>
      <c r="I2810" t="s">
        <v>12340</v>
      </c>
      <c r="J2810" t="s">
        <v>12341</v>
      </c>
      <c r="K2810" t="s">
        <v>27</v>
      </c>
      <c r="L2810">
        <v>2271</v>
      </c>
      <c r="M2810" t="s">
        <v>12195</v>
      </c>
      <c r="N2810" t="s">
        <v>18562</v>
      </c>
      <c r="O2810" t="s">
        <v>18801</v>
      </c>
      <c r="P2810" t="s">
        <v>31</v>
      </c>
      <c r="Q2810" t="s">
        <v>12344</v>
      </c>
    </row>
    <row r="2811" spans="1:17" x14ac:dyDescent="0.25">
      <c r="A2811" t="s">
        <v>17</v>
      </c>
      <c r="B2811" t="s">
        <v>18802</v>
      </c>
      <c r="C2811" t="s">
        <v>19</v>
      </c>
      <c r="D2811" t="s">
        <v>18803</v>
      </c>
      <c r="E2811" t="s">
        <v>21</v>
      </c>
      <c r="F2811" t="s">
        <v>18804</v>
      </c>
      <c r="G2811" t="s">
        <v>18805</v>
      </c>
      <c r="H2811" t="s">
        <v>67</v>
      </c>
      <c r="I2811" t="s">
        <v>18806</v>
      </c>
      <c r="J2811" t="s">
        <v>18807</v>
      </c>
      <c r="K2811" t="s">
        <v>27</v>
      </c>
      <c r="L2811">
        <v>3394</v>
      </c>
      <c r="M2811" t="s">
        <v>11634</v>
      </c>
      <c r="N2811" t="s">
        <v>18562</v>
      </c>
      <c r="O2811" t="s">
        <v>18808</v>
      </c>
      <c r="P2811" t="s">
        <v>31</v>
      </c>
      <c r="Q2811" t="s">
        <v>18809</v>
      </c>
    </row>
    <row r="2812" spans="1:17" x14ac:dyDescent="0.25">
      <c r="A2812" t="s">
        <v>17</v>
      </c>
      <c r="B2812" t="s">
        <v>18810</v>
      </c>
      <c r="C2812" t="s">
        <v>19</v>
      </c>
      <c r="D2812" t="s">
        <v>18811</v>
      </c>
      <c r="E2812" t="s">
        <v>21</v>
      </c>
      <c r="F2812" t="s">
        <v>8982</v>
      </c>
      <c r="G2812" t="s">
        <v>8983</v>
      </c>
      <c r="H2812" t="s">
        <v>582</v>
      </c>
      <c r="I2812" t="s">
        <v>10164</v>
      </c>
      <c r="J2812" t="s">
        <v>10165</v>
      </c>
      <c r="K2812" t="s">
        <v>27</v>
      </c>
      <c r="L2812">
        <v>3244</v>
      </c>
      <c r="M2812" t="s">
        <v>4862</v>
      </c>
      <c r="N2812" t="s">
        <v>18562</v>
      </c>
      <c r="O2812" t="s">
        <v>18812</v>
      </c>
      <c r="P2812" t="s">
        <v>31</v>
      </c>
      <c r="Q2812" t="s">
        <v>10167</v>
      </c>
    </row>
    <row r="2813" spans="1:17" x14ac:dyDescent="0.25">
      <c r="A2813" t="s">
        <v>17</v>
      </c>
      <c r="B2813" t="s">
        <v>18813</v>
      </c>
      <c r="C2813" t="s">
        <v>19</v>
      </c>
      <c r="D2813" t="s">
        <v>18814</v>
      </c>
      <c r="E2813" t="s">
        <v>21</v>
      </c>
      <c r="F2813" t="s">
        <v>15824</v>
      </c>
      <c r="G2813" t="s">
        <v>15825</v>
      </c>
      <c r="H2813" t="s">
        <v>67</v>
      </c>
      <c r="I2813" t="s">
        <v>15826</v>
      </c>
      <c r="J2813" t="s">
        <v>12879</v>
      </c>
      <c r="K2813" t="s">
        <v>27</v>
      </c>
      <c r="L2813">
        <v>3361</v>
      </c>
      <c r="M2813" t="s">
        <v>15827</v>
      </c>
      <c r="N2813" t="s">
        <v>18562</v>
      </c>
      <c r="O2813" t="s">
        <v>18815</v>
      </c>
      <c r="P2813" t="s">
        <v>31</v>
      </c>
      <c r="Q2813" t="s">
        <v>15829</v>
      </c>
    </row>
    <row r="2814" spans="1:17" x14ac:dyDescent="0.25">
      <c r="A2814" t="s">
        <v>17</v>
      </c>
      <c r="B2814" t="s">
        <v>18816</v>
      </c>
      <c r="C2814" t="s">
        <v>19</v>
      </c>
      <c r="D2814" t="s">
        <v>18817</v>
      </c>
      <c r="E2814" t="s">
        <v>21</v>
      </c>
      <c r="F2814" t="s">
        <v>18818</v>
      </c>
      <c r="G2814" t="s">
        <v>18819</v>
      </c>
      <c r="H2814" t="s">
        <v>150</v>
      </c>
      <c r="I2814" t="s">
        <v>18820</v>
      </c>
      <c r="J2814" t="s">
        <v>18821</v>
      </c>
      <c r="K2814" t="s">
        <v>27</v>
      </c>
      <c r="L2814">
        <v>2440</v>
      </c>
      <c r="M2814" t="s">
        <v>9186</v>
      </c>
      <c r="N2814" t="s">
        <v>18562</v>
      </c>
      <c r="O2814" t="s">
        <v>18822</v>
      </c>
      <c r="P2814" t="s">
        <v>31</v>
      </c>
      <c r="Q2814" t="s">
        <v>18823</v>
      </c>
    </row>
    <row r="2815" spans="1:17" x14ac:dyDescent="0.25">
      <c r="A2815" t="s">
        <v>17</v>
      </c>
      <c r="B2815" t="s">
        <v>18824</v>
      </c>
      <c r="C2815" t="s">
        <v>19</v>
      </c>
      <c r="D2815" t="s">
        <v>18825</v>
      </c>
      <c r="E2815" t="s">
        <v>21</v>
      </c>
      <c r="F2815" t="s">
        <v>18826</v>
      </c>
      <c r="G2815" t="s">
        <v>18827</v>
      </c>
      <c r="H2815" t="s">
        <v>582</v>
      </c>
      <c r="I2815" t="s">
        <v>18828</v>
      </c>
      <c r="J2815" t="s">
        <v>18829</v>
      </c>
      <c r="K2815" t="s">
        <v>27</v>
      </c>
      <c r="L2815">
        <v>2918</v>
      </c>
      <c r="M2815" t="s">
        <v>12289</v>
      </c>
      <c r="N2815" t="s">
        <v>18562</v>
      </c>
      <c r="O2815" t="s">
        <v>18830</v>
      </c>
      <c r="P2815" t="s">
        <v>31</v>
      </c>
      <c r="Q2815" t="s">
        <v>18831</v>
      </c>
    </row>
    <row r="2816" spans="1:17" x14ac:dyDescent="0.25">
      <c r="A2816" t="s">
        <v>17</v>
      </c>
      <c r="B2816" t="s">
        <v>18832</v>
      </c>
      <c r="C2816" t="s">
        <v>19</v>
      </c>
      <c r="D2816" t="s">
        <v>18833</v>
      </c>
      <c r="E2816" t="s">
        <v>21</v>
      </c>
      <c r="F2816" t="s">
        <v>13781</v>
      </c>
      <c r="G2816" t="s">
        <v>13782</v>
      </c>
      <c r="H2816" t="s">
        <v>150</v>
      </c>
      <c r="I2816" t="s">
        <v>13783</v>
      </c>
      <c r="J2816" t="s">
        <v>13784</v>
      </c>
      <c r="K2816" t="s">
        <v>27</v>
      </c>
      <c r="L2816">
        <v>3057</v>
      </c>
      <c r="M2816" t="s">
        <v>11548</v>
      </c>
      <c r="N2816" t="s">
        <v>18562</v>
      </c>
      <c r="O2816" t="s">
        <v>18834</v>
      </c>
      <c r="P2816" t="s">
        <v>31</v>
      </c>
      <c r="Q2816" t="s">
        <v>13786</v>
      </c>
    </row>
    <row r="2817" spans="1:17" x14ac:dyDescent="0.25">
      <c r="A2817" t="s">
        <v>17</v>
      </c>
      <c r="B2817" t="s">
        <v>18835</v>
      </c>
      <c r="C2817" t="s">
        <v>19</v>
      </c>
      <c r="D2817" t="s">
        <v>18836</v>
      </c>
      <c r="E2817" t="s">
        <v>21</v>
      </c>
      <c r="F2817" t="s">
        <v>4064</v>
      </c>
      <c r="G2817" t="s">
        <v>4065</v>
      </c>
      <c r="H2817" t="s">
        <v>67</v>
      </c>
      <c r="I2817" t="s">
        <v>4066</v>
      </c>
      <c r="J2817" t="s">
        <v>4067</v>
      </c>
      <c r="K2817" t="s">
        <v>191</v>
      </c>
      <c r="L2817">
        <v>4099</v>
      </c>
      <c r="M2817" t="s">
        <v>253</v>
      </c>
      <c r="N2817" t="s">
        <v>18562</v>
      </c>
      <c r="O2817" t="s">
        <v>18837</v>
      </c>
      <c r="P2817" t="s">
        <v>31</v>
      </c>
      <c r="Q2817" t="s">
        <v>4069</v>
      </c>
    </row>
    <row r="2818" spans="1:17" x14ac:dyDescent="0.25">
      <c r="A2818" t="s">
        <v>17</v>
      </c>
      <c r="B2818" t="s">
        <v>18838</v>
      </c>
      <c r="C2818" t="s">
        <v>19</v>
      </c>
      <c r="D2818" t="s">
        <v>18839</v>
      </c>
      <c r="E2818" t="s">
        <v>21</v>
      </c>
      <c r="F2818" t="s">
        <v>18840</v>
      </c>
      <c r="G2818" t="s">
        <v>18841</v>
      </c>
      <c r="H2818" t="s">
        <v>57</v>
      </c>
      <c r="I2818" t="s">
        <v>18842</v>
      </c>
      <c r="J2818" t="s">
        <v>18843</v>
      </c>
      <c r="K2818" t="s">
        <v>180</v>
      </c>
      <c r="L2818">
        <v>5986</v>
      </c>
      <c r="M2818" t="s">
        <v>5409</v>
      </c>
      <c r="N2818" t="s">
        <v>18562</v>
      </c>
      <c r="O2818" t="s">
        <v>18844</v>
      </c>
      <c r="P2818" t="s">
        <v>31</v>
      </c>
      <c r="Q2818" t="s">
        <v>18845</v>
      </c>
    </row>
    <row r="2819" spans="1:17" x14ac:dyDescent="0.25">
      <c r="A2819" t="s">
        <v>17</v>
      </c>
      <c r="B2819" t="s">
        <v>18846</v>
      </c>
      <c r="C2819" t="s">
        <v>19</v>
      </c>
      <c r="D2819" t="s">
        <v>18847</v>
      </c>
      <c r="E2819" t="s">
        <v>21</v>
      </c>
      <c r="F2819" t="s">
        <v>14594</v>
      </c>
      <c r="G2819" t="s">
        <v>14595</v>
      </c>
      <c r="H2819" t="s">
        <v>67</v>
      </c>
      <c r="I2819" t="s">
        <v>14596</v>
      </c>
      <c r="J2819" t="s">
        <v>14597</v>
      </c>
      <c r="K2819" t="s">
        <v>191</v>
      </c>
      <c r="L2819">
        <v>4520</v>
      </c>
      <c r="M2819" t="s">
        <v>11396</v>
      </c>
      <c r="N2819" t="s">
        <v>18848</v>
      </c>
      <c r="O2819" t="s">
        <v>18849</v>
      </c>
      <c r="P2819" t="s">
        <v>31</v>
      </c>
      <c r="Q2819" t="s">
        <v>14599</v>
      </c>
    </row>
    <row r="2820" spans="1:17" x14ac:dyDescent="0.25">
      <c r="A2820" t="s">
        <v>17</v>
      </c>
      <c r="B2820" t="s">
        <v>18850</v>
      </c>
      <c r="C2820" t="s">
        <v>19</v>
      </c>
      <c r="D2820" t="s">
        <v>18851</v>
      </c>
      <c r="E2820" t="s">
        <v>21</v>
      </c>
      <c r="F2820" t="s">
        <v>12694</v>
      </c>
      <c r="G2820" t="s">
        <v>12695</v>
      </c>
      <c r="H2820" t="s">
        <v>414</v>
      </c>
      <c r="I2820" t="s">
        <v>12696</v>
      </c>
      <c r="J2820" t="s">
        <v>12697</v>
      </c>
      <c r="K2820" t="s">
        <v>191</v>
      </c>
      <c r="L2820">
        <v>2730</v>
      </c>
      <c r="M2820" t="s">
        <v>7939</v>
      </c>
      <c r="N2820" t="s">
        <v>18848</v>
      </c>
      <c r="O2820" t="s">
        <v>18852</v>
      </c>
      <c r="P2820" t="s">
        <v>31</v>
      </c>
      <c r="Q2820" t="s">
        <v>12699</v>
      </c>
    </row>
    <row r="2821" spans="1:17" x14ac:dyDescent="0.25">
      <c r="A2821" t="s">
        <v>17</v>
      </c>
      <c r="B2821" t="s">
        <v>18853</v>
      </c>
      <c r="C2821" t="s">
        <v>19</v>
      </c>
      <c r="D2821" t="s">
        <v>18854</v>
      </c>
      <c r="E2821" t="s">
        <v>21</v>
      </c>
      <c r="F2821" t="s">
        <v>2402</v>
      </c>
      <c r="G2821" t="s">
        <v>2403</v>
      </c>
      <c r="H2821" t="s">
        <v>627</v>
      </c>
      <c r="I2821" t="s">
        <v>7556</v>
      </c>
      <c r="J2821" t="s">
        <v>7557</v>
      </c>
      <c r="K2821" t="s">
        <v>191</v>
      </c>
      <c r="L2821">
        <v>3370</v>
      </c>
      <c r="M2821" t="s">
        <v>5760</v>
      </c>
      <c r="N2821" t="s">
        <v>18848</v>
      </c>
      <c r="O2821" t="s">
        <v>18855</v>
      </c>
      <c r="P2821" t="s">
        <v>31</v>
      </c>
      <c r="Q2821" t="s">
        <v>7559</v>
      </c>
    </row>
    <row r="2822" spans="1:17" x14ac:dyDescent="0.25">
      <c r="A2822" t="s">
        <v>17</v>
      </c>
      <c r="B2822" t="s">
        <v>18856</v>
      </c>
      <c r="C2822" t="s">
        <v>19</v>
      </c>
      <c r="D2822" t="s">
        <v>18857</v>
      </c>
      <c r="E2822" t="s">
        <v>21</v>
      </c>
      <c r="F2822" t="s">
        <v>473</v>
      </c>
      <c r="G2822" t="s">
        <v>7884</v>
      </c>
      <c r="H2822" t="s">
        <v>88</v>
      </c>
      <c r="I2822" t="s">
        <v>7885</v>
      </c>
      <c r="J2822" t="s">
        <v>7886</v>
      </c>
      <c r="K2822" t="s">
        <v>191</v>
      </c>
      <c r="L2822">
        <v>4301</v>
      </c>
      <c r="M2822" t="s">
        <v>244</v>
      </c>
      <c r="N2822" t="s">
        <v>18848</v>
      </c>
      <c r="O2822" t="s">
        <v>18858</v>
      </c>
      <c r="P2822" t="s">
        <v>31</v>
      </c>
      <c r="Q2822" t="s">
        <v>7888</v>
      </c>
    </row>
    <row r="2823" spans="1:17" x14ac:dyDescent="0.25">
      <c r="A2823" t="s">
        <v>17</v>
      </c>
      <c r="B2823" t="s">
        <v>18859</v>
      </c>
      <c r="C2823" t="s">
        <v>19</v>
      </c>
      <c r="D2823" t="s">
        <v>18860</v>
      </c>
      <c r="E2823" t="s">
        <v>21</v>
      </c>
      <c r="F2823" t="s">
        <v>9603</v>
      </c>
      <c r="G2823" t="s">
        <v>9604</v>
      </c>
      <c r="H2823" t="s">
        <v>341</v>
      </c>
      <c r="I2823" t="s">
        <v>9605</v>
      </c>
      <c r="J2823" t="s">
        <v>9606</v>
      </c>
      <c r="K2823" t="s">
        <v>180</v>
      </c>
      <c r="L2823">
        <v>5611</v>
      </c>
      <c r="M2823" t="s">
        <v>9089</v>
      </c>
      <c r="N2823" t="s">
        <v>18848</v>
      </c>
      <c r="O2823" t="s">
        <v>18861</v>
      </c>
      <c r="P2823" t="s">
        <v>31</v>
      </c>
      <c r="Q2823" t="s">
        <v>9608</v>
      </c>
    </row>
    <row r="2824" spans="1:17" x14ac:dyDescent="0.25">
      <c r="A2824" t="s">
        <v>17</v>
      </c>
      <c r="B2824" t="s">
        <v>18862</v>
      </c>
      <c r="C2824" t="s">
        <v>19</v>
      </c>
      <c r="D2824" t="s">
        <v>18863</v>
      </c>
      <c r="E2824" t="s">
        <v>21</v>
      </c>
      <c r="F2824" t="s">
        <v>2157</v>
      </c>
      <c r="G2824" t="s">
        <v>2158</v>
      </c>
      <c r="H2824" t="s">
        <v>188</v>
      </c>
      <c r="I2824" t="s">
        <v>2159</v>
      </c>
      <c r="J2824" t="s">
        <v>2160</v>
      </c>
      <c r="K2824" t="s">
        <v>180</v>
      </c>
      <c r="L2824">
        <v>9516</v>
      </c>
      <c r="M2824" t="s">
        <v>2161</v>
      </c>
      <c r="N2824" t="s">
        <v>18848</v>
      </c>
      <c r="O2824" t="s">
        <v>18864</v>
      </c>
      <c r="P2824" t="s">
        <v>31</v>
      </c>
      <c r="Q2824" t="s">
        <v>2163</v>
      </c>
    </row>
    <row r="2825" spans="1:17" x14ac:dyDescent="0.25">
      <c r="A2825" t="s">
        <v>17</v>
      </c>
      <c r="B2825" t="s">
        <v>18865</v>
      </c>
      <c r="C2825" t="s">
        <v>19</v>
      </c>
      <c r="D2825" t="s">
        <v>18866</v>
      </c>
      <c r="E2825" t="s">
        <v>21</v>
      </c>
      <c r="F2825" t="s">
        <v>18867</v>
      </c>
      <c r="G2825" t="s">
        <v>18868</v>
      </c>
      <c r="H2825" t="s">
        <v>2760</v>
      </c>
      <c r="I2825" t="s">
        <v>18869</v>
      </c>
      <c r="J2825" t="s">
        <v>18870</v>
      </c>
      <c r="K2825" t="s">
        <v>191</v>
      </c>
      <c r="L2825">
        <v>7782</v>
      </c>
      <c r="M2825" t="s">
        <v>2504</v>
      </c>
      <c r="N2825" t="s">
        <v>18848</v>
      </c>
      <c r="O2825" t="s">
        <v>18871</v>
      </c>
      <c r="P2825" t="s">
        <v>31</v>
      </c>
      <c r="Q2825" t="s">
        <v>18872</v>
      </c>
    </row>
    <row r="2826" spans="1:17" x14ac:dyDescent="0.25">
      <c r="A2826" t="s">
        <v>17</v>
      </c>
      <c r="B2826" t="s">
        <v>18873</v>
      </c>
      <c r="C2826" t="s">
        <v>19</v>
      </c>
      <c r="D2826" t="s">
        <v>18874</v>
      </c>
      <c r="E2826" t="s">
        <v>21</v>
      </c>
      <c r="F2826" t="s">
        <v>2402</v>
      </c>
      <c r="G2826" t="s">
        <v>2403</v>
      </c>
      <c r="H2826" t="s">
        <v>18875</v>
      </c>
      <c r="I2826" t="s">
        <v>18876</v>
      </c>
      <c r="J2826" t="s">
        <v>3930</v>
      </c>
      <c r="K2826" t="s">
        <v>191</v>
      </c>
      <c r="L2826">
        <v>7112</v>
      </c>
      <c r="M2826" t="s">
        <v>2471</v>
      </c>
      <c r="N2826" t="s">
        <v>18848</v>
      </c>
      <c r="O2826" t="s">
        <v>18877</v>
      </c>
      <c r="P2826" t="s">
        <v>31</v>
      </c>
      <c r="Q2826" t="s">
        <v>18878</v>
      </c>
    </row>
    <row r="2827" spans="1:17" x14ac:dyDescent="0.25">
      <c r="A2827" t="s">
        <v>17</v>
      </c>
      <c r="B2827" t="s">
        <v>18879</v>
      </c>
      <c r="C2827" t="s">
        <v>19</v>
      </c>
      <c r="D2827" t="s">
        <v>18880</v>
      </c>
      <c r="E2827" t="s">
        <v>21</v>
      </c>
      <c r="F2827" t="s">
        <v>18881</v>
      </c>
      <c r="G2827" t="s">
        <v>18882</v>
      </c>
      <c r="H2827" t="s">
        <v>13356</v>
      </c>
      <c r="I2827" t="s">
        <v>18883</v>
      </c>
      <c r="J2827" t="s">
        <v>18884</v>
      </c>
      <c r="K2827" t="s">
        <v>70</v>
      </c>
      <c r="L2827">
        <v>245</v>
      </c>
      <c r="M2827" t="s">
        <v>17471</v>
      </c>
      <c r="N2827" t="s">
        <v>18848</v>
      </c>
      <c r="O2827" t="s">
        <v>18885</v>
      </c>
      <c r="P2827" t="s">
        <v>31</v>
      </c>
      <c r="Q2827" t="s">
        <v>18886</v>
      </c>
    </row>
    <row r="2828" spans="1:17" x14ac:dyDescent="0.25">
      <c r="A2828" t="s">
        <v>17</v>
      </c>
      <c r="B2828" t="s">
        <v>18887</v>
      </c>
      <c r="C2828" t="s">
        <v>19</v>
      </c>
      <c r="D2828" t="s">
        <v>18888</v>
      </c>
      <c r="E2828" t="s">
        <v>21</v>
      </c>
      <c r="F2828" t="s">
        <v>18889</v>
      </c>
      <c r="G2828" t="s">
        <v>18890</v>
      </c>
      <c r="H2828" t="s">
        <v>13356</v>
      </c>
      <c r="I2828" t="s">
        <v>18891</v>
      </c>
      <c r="J2828" t="s">
        <v>18892</v>
      </c>
      <c r="K2828" t="s">
        <v>70</v>
      </c>
      <c r="L2828">
        <v>784</v>
      </c>
      <c r="M2828" t="s">
        <v>17471</v>
      </c>
      <c r="N2828" t="s">
        <v>18848</v>
      </c>
      <c r="O2828" t="s">
        <v>18893</v>
      </c>
      <c r="P2828" t="s">
        <v>31</v>
      </c>
      <c r="Q2828" t="s">
        <v>18894</v>
      </c>
    </row>
    <row r="2829" spans="1:17" x14ac:dyDescent="0.25">
      <c r="A2829" t="s">
        <v>17</v>
      </c>
      <c r="B2829" t="s">
        <v>18895</v>
      </c>
      <c r="C2829" t="s">
        <v>19</v>
      </c>
      <c r="D2829" t="s">
        <v>18896</v>
      </c>
      <c r="E2829" t="s">
        <v>21</v>
      </c>
      <c r="F2829" t="s">
        <v>18897</v>
      </c>
      <c r="G2829" t="s">
        <v>18898</v>
      </c>
      <c r="H2829" t="s">
        <v>217</v>
      </c>
      <c r="I2829" t="s">
        <v>18899</v>
      </c>
      <c r="J2829" t="s">
        <v>18900</v>
      </c>
      <c r="K2829" t="s">
        <v>70</v>
      </c>
      <c r="L2829">
        <v>790</v>
      </c>
      <c r="M2829" t="s">
        <v>16301</v>
      </c>
      <c r="N2829" t="s">
        <v>18848</v>
      </c>
      <c r="O2829" t="s">
        <v>18901</v>
      </c>
      <c r="P2829" t="s">
        <v>31</v>
      </c>
      <c r="Q2829" t="s">
        <v>18902</v>
      </c>
    </row>
    <row r="2830" spans="1:17" x14ac:dyDescent="0.25">
      <c r="A2830" t="s">
        <v>17</v>
      </c>
      <c r="B2830" t="s">
        <v>18903</v>
      </c>
      <c r="C2830" t="s">
        <v>19</v>
      </c>
      <c r="D2830" t="s">
        <v>18904</v>
      </c>
      <c r="E2830" t="s">
        <v>21</v>
      </c>
      <c r="F2830" t="s">
        <v>18905</v>
      </c>
      <c r="G2830" t="s">
        <v>18906</v>
      </c>
      <c r="H2830" t="s">
        <v>582</v>
      </c>
      <c r="I2830" t="s">
        <v>18907</v>
      </c>
      <c r="J2830" t="s">
        <v>18908</v>
      </c>
      <c r="K2830" t="s">
        <v>70</v>
      </c>
      <c r="L2830">
        <v>804</v>
      </c>
      <c r="M2830" t="s">
        <v>18909</v>
      </c>
      <c r="N2830" t="s">
        <v>18848</v>
      </c>
      <c r="O2830" t="s">
        <v>18910</v>
      </c>
      <c r="P2830" t="s">
        <v>31</v>
      </c>
      <c r="Q2830" t="s">
        <v>18911</v>
      </c>
    </row>
    <row r="2831" spans="1:17" x14ac:dyDescent="0.25">
      <c r="A2831" t="s">
        <v>17</v>
      </c>
      <c r="B2831" t="s">
        <v>18912</v>
      </c>
      <c r="C2831" t="s">
        <v>19</v>
      </c>
      <c r="D2831" t="s">
        <v>18913</v>
      </c>
      <c r="E2831" t="s">
        <v>21</v>
      </c>
      <c r="F2831" t="s">
        <v>18914</v>
      </c>
      <c r="G2831" t="s">
        <v>18915</v>
      </c>
      <c r="H2831" t="s">
        <v>88</v>
      </c>
      <c r="I2831" t="s">
        <v>18916</v>
      </c>
      <c r="J2831" t="s">
        <v>18917</v>
      </c>
      <c r="K2831" t="s">
        <v>70</v>
      </c>
      <c r="L2831">
        <v>364</v>
      </c>
      <c r="M2831" t="s">
        <v>17867</v>
      </c>
      <c r="N2831" t="s">
        <v>18848</v>
      </c>
      <c r="O2831" t="s">
        <v>18918</v>
      </c>
      <c r="P2831" t="s">
        <v>31</v>
      </c>
      <c r="Q2831" t="s">
        <v>18919</v>
      </c>
    </row>
    <row r="2832" spans="1:17" x14ac:dyDescent="0.25">
      <c r="A2832" t="s">
        <v>17</v>
      </c>
      <c r="B2832" t="s">
        <v>18920</v>
      </c>
      <c r="C2832" t="s">
        <v>19</v>
      </c>
      <c r="D2832" t="s">
        <v>18921</v>
      </c>
      <c r="E2832" t="s">
        <v>21</v>
      </c>
      <c r="F2832" t="s">
        <v>11137</v>
      </c>
      <c r="G2832" t="s">
        <v>11138</v>
      </c>
      <c r="H2832" t="s">
        <v>88</v>
      </c>
      <c r="I2832" t="s">
        <v>11139</v>
      </c>
      <c r="J2832" t="s">
        <v>11140</v>
      </c>
      <c r="K2832" t="s">
        <v>27</v>
      </c>
      <c r="L2832">
        <v>2036</v>
      </c>
      <c r="M2832" t="s">
        <v>11141</v>
      </c>
      <c r="N2832" t="s">
        <v>18848</v>
      </c>
      <c r="O2832" t="s">
        <v>18922</v>
      </c>
      <c r="P2832" t="s">
        <v>31</v>
      </c>
      <c r="Q2832" t="s">
        <v>11143</v>
      </c>
    </row>
    <row r="2833" spans="1:17" x14ac:dyDescent="0.25">
      <c r="A2833" t="s">
        <v>17</v>
      </c>
      <c r="B2833" t="s">
        <v>18923</v>
      </c>
      <c r="C2833" t="s">
        <v>19</v>
      </c>
      <c r="D2833" t="s">
        <v>18924</v>
      </c>
      <c r="E2833" t="s">
        <v>21</v>
      </c>
      <c r="F2833" t="s">
        <v>18925</v>
      </c>
      <c r="G2833" t="s">
        <v>18926</v>
      </c>
      <c r="H2833" t="s">
        <v>78</v>
      </c>
      <c r="I2833" t="s">
        <v>18927</v>
      </c>
      <c r="J2833" t="s">
        <v>18928</v>
      </c>
      <c r="K2833" t="s">
        <v>27</v>
      </c>
      <c r="L2833">
        <v>3674</v>
      </c>
      <c r="M2833" t="s">
        <v>12415</v>
      </c>
      <c r="N2833" t="s">
        <v>18848</v>
      </c>
      <c r="O2833" t="s">
        <v>18929</v>
      </c>
      <c r="P2833" t="s">
        <v>31</v>
      </c>
      <c r="Q2833" t="s">
        <v>18930</v>
      </c>
    </row>
    <row r="2834" spans="1:17" x14ac:dyDescent="0.25">
      <c r="A2834" t="s">
        <v>17</v>
      </c>
      <c r="B2834" t="s">
        <v>18931</v>
      </c>
      <c r="C2834" t="s">
        <v>19</v>
      </c>
      <c r="D2834" t="s">
        <v>18932</v>
      </c>
      <c r="E2834" t="s">
        <v>21</v>
      </c>
      <c r="F2834" t="s">
        <v>1329</v>
      </c>
      <c r="G2834" t="s">
        <v>1330</v>
      </c>
      <c r="H2834" t="s">
        <v>833</v>
      </c>
      <c r="I2834" t="s">
        <v>1331</v>
      </c>
      <c r="J2834" t="s">
        <v>1332</v>
      </c>
      <c r="K2834" t="s">
        <v>191</v>
      </c>
      <c r="L2834">
        <v>4081</v>
      </c>
      <c r="M2834" t="s">
        <v>1333</v>
      </c>
      <c r="N2834" t="s">
        <v>18848</v>
      </c>
      <c r="O2834" t="s">
        <v>18933</v>
      </c>
      <c r="P2834" t="s">
        <v>31</v>
      </c>
      <c r="Q2834" t="s">
        <v>1335</v>
      </c>
    </row>
    <row r="2835" spans="1:17" x14ac:dyDescent="0.25">
      <c r="A2835" t="s">
        <v>17</v>
      </c>
      <c r="B2835" t="s">
        <v>18934</v>
      </c>
      <c r="C2835" t="s">
        <v>19</v>
      </c>
      <c r="D2835" t="s">
        <v>18935</v>
      </c>
      <c r="E2835" t="s">
        <v>21</v>
      </c>
      <c r="F2835" t="s">
        <v>3030</v>
      </c>
      <c r="G2835" t="s">
        <v>3031</v>
      </c>
      <c r="H2835" t="s">
        <v>1357</v>
      </c>
      <c r="I2835" t="s">
        <v>11438</v>
      </c>
      <c r="J2835" t="s">
        <v>11439</v>
      </c>
      <c r="K2835" t="s">
        <v>27</v>
      </c>
      <c r="L2835">
        <v>2043</v>
      </c>
      <c r="M2835" t="s">
        <v>10834</v>
      </c>
      <c r="N2835" t="s">
        <v>18848</v>
      </c>
      <c r="O2835" t="s">
        <v>18936</v>
      </c>
      <c r="P2835" t="s">
        <v>31</v>
      </c>
      <c r="Q2835" t="s">
        <v>11441</v>
      </c>
    </row>
    <row r="2836" spans="1:17" x14ac:dyDescent="0.25">
      <c r="A2836" t="s">
        <v>17</v>
      </c>
      <c r="B2836" t="s">
        <v>18937</v>
      </c>
      <c r="C2836" t="s">
        <v>19</v>
      </c>
      <c r="D2836" t="s">
        <v>18938</v>
      </c>
      <c r="E2836" t="s">
        <v>21</v>
      </c>
      <c r="F2836" t="s">
        <v>18939</v>
      </c>
      <c r="G2836" t="s">
        <v>18940</v>
      </c>
      <c r="H2836" t="s">
        <v>188</v>
      </c>
      <c r="I2836" t="s">
        <v>18941</v>
      </c>
      <c r="J2836" t="s">
        <v>18942</v>
      </c>
      <c r="K2836" t="s">
        <v>70</v>
      </c>
      <c r="L2836">
        <v>935</v>
      </c>
      <c r="M2836" t="s">
        <v>15827</v>
      </c>
      <c r="N2836" t="s">
        <v>18848</v>
      </c>
      <c r="O2836" t="s">
        <v>18943</v>
      </c>
      <c r="P2836" t="s">
        <v>31</v>
      </c>
      <c r="Q2836" t="s">
        <v>18944</v>
      </c>
    </row>
    <row r="2837" spans="1:17" x14ac:dyDescent="0.25">
      <c r="A2837" t="s">
        <v>17</v>
      </c>
      <c r="B2837" t="s">
        <v>18945</v>
      </c>
      <c r="C2837" t="s">
        <v>19</v>
      </c>
      <c r="D2837" t="s">
        <v>18946</v>
      </c>
      <c r="E2837" t="s">
        <v>21</v>
      </c>
      <c r="F2837" t="s">
        <v>2402</v>
      </c>
      <c r="G2837" t="s">
        <v>2403</v>
      </c>
      <c r="H2837" t="s">
        <v>351</v>
      </c>
      <c r="I2837" t="s">
        <v>18947</v>
      </c>
      <c r="J2837" t="s">
        <v>18948</v>
      </c>
      <c r="K2837" t="s">
        <v>27</v>
      </c>
      <c r="L2837">
        <v>3248</v>
      </c>
      <c r="M2837" t="s">
        <v>10834</v>
      </c>
      <c r="N2837" t="s">
        <v>18848</v>
      </c>
      <c r="O2837" t="s">
        <v>18949</v>
      </c>
      <c r="P2837" t="s">
        <v>31</v>
      </c>
      <c r="Q2837" t="s">
        <v>18950</v>
      </c>
    </row>
    <row r="2838" spans="1:17" x14ac:dyDescent="0.25">
      <c r="A2838" t="s">
        <v>17</v>
      </c>
      <c r="B2838" t="s">
        <v>18951</v>
      </c>
      <c r="C2838" t="s">
        <v>19</v>
      </c>
      <c r="D2838" t="s">
        <v>18952</v>
      </c>
      <c r="E2838" t="s">
        <v>21</v>
      </c>
      <c r="F2838" t="s">
        <v>7297</v>
      </c>
      <c r="G2838" t="s">
        <v>7298</v>
      </c>
      <c r="H2838" t="s">
        <v>414</v>
      </c>
      <c r="I2838" t="s">
        <v>7299</v>
      </c>
      <c r="J2838" t="s">
        <v>7300</v>
      </c>
      <c r="K2838" t="s">
        <v>27</v>
      </c>
      <c r="L2838">
        <v>1362</v>
      </c>
      <c r="M2838" t="s">
        <v>1168</v>
      </c>
      <c r="N2838" t="s">
        <v>18848</v>
      </c>
      <c r="O2838" t="s">
        <v>18953</v>
      </c>
      <c r="P2838" t="s">
        <v>31</v>
      </c>
      <c r="Q2838" t="s">
        <v>7302</v>
      </c>
    </row>
    <row r="2839" spans="1:17" x14ac:dyDescent="0.25">
      <c r="A2839" t="s">
        <v>17</v>
      </c>
      <c r="B2839" t="s">
        <v>18954</v>
      </c>
      <c r="C2839" t="s">
        <v>19</v>
      </c>
      <c r="D2839" t="s">
        <v>18955</v>
      </c>
      <c r="E2839" t="s">
        <v>21</v>
      </c>
      <c r="F2839" t="s">
        <v>14311</v>
      </c>
      <c r="G2839" t="s">
        <v>14312</v>
      </c>
      <c r="H2839" t="s">
        <v>67</v>
      </c>
      <c r="I2839" t="s">
        <v>14313</v>
      </c>
      <c r="J2839" t="s">
        <v>14314</v>
      </c>
      <c r="K2839" t="s">
        <v>27</v>
      </c>
      <c r="L2839">
        <v>4137</v>
      </c>
      <c r="M2839" t="s">
        <v>14315</v>
      </c>
      <c r="N2839" t="s">
        <v>18848</v>
      </c>
      <c r="O2839" t="s">
        <v>18956</v>
      </c>
      <c r="P2839" t="s">
        <v>31</v>
      </c>
      <c r="Q2839" t="s">
        <v>14317</v>
      </c>
    </row>
    <row r="2840" spans="1:17" x14ac:dyDescent="0.25">
      <c r="A2840" t="s">
        <v>17</v>
      </c>
      <c r="B2840" t="s">
        <v>18957</v>
      </c>
      <c r="C2840" t="s">
        <v>19</v>
      </c>
      <c r="D2840" t="s">
        <v>18958</v>
      </c>
      <c r="E2840" t="s">
        <v>21</v>
      </c>
      <c r="F2840" t="s">
        <v>403</v>
      </c>
      <c r="G2840" t="s">
        <v>404</v>
      </c>
      <c r="H2840" t="s">
        <v>141</v>
      </c>
      <c r="I2840" t="s">
        <v>405</v>
      </c>
      <c r="J2840" t="s">
        <v>406</v>
      </c>
      <c r="K2840" t="s">
        <v>191</v>
      </c>
      <c r="L2840">
        <v>6436</v>
      </c>
      <c r="M2840" t="s">
        <v>407</v>
      </c>
      <c r="N2840" t="s">
        <v>18848</v>
      </c>
      <c r="O2840" t="s">
        <v>18959</v>
      </c>
      <c r="P2840" t="s">
        <v>31</v>
      </c>
      <c r="Q2840" t="s">
        <v>409</v>
      </c>
    </row>
    <row r="2841" spans="1:17" x14ac:dyDescent="0.25">
      <c r="A2841" t="s">
        <v>17</v>
      </c>
      <c r="B2841" t="s">
        <v>18960</v>
      </c>
      <c r="C2841" t="s">
        <v>19</v>
      </c>
      <c r="D2841" t="s">
        <v>18961</v>
      </c>
      <c r="E2841" t="s">
        <v>21</v>
      </c>
      <c r="F2841" t="s">
        <v>1155</v>
      </c>
      <c r="G2841" t="s">
        <v>1156</v>
      </c>
      <c r="H2841" t="s">
        <v>67</v>
      </c>
      <c r="I2841" t="s">
        <v>1157</v>
      </c>
      <c r="J2841" t="s">
        <v>1158</v>
      </c>
      <c r="K2841" t="s">
        <v>191</v>
      </c>
      <c r="L2841">
        <v>4530</v>
      </c>
      <c r="M2841" t="s">
        <v>1159</v>
      </c>
      <c r="N2841" t="s">
        <v>18848</v>
      </c>
      <c r="O2841" t="s">
        <v>18962</v>
      </c>
      <c r="P2841" t="s">
        <v>31</v>
      </c>
      <c r="Q2841" t="s">
        <v>1161</v>
      </c>
    </row>
    <row r="2842" spans="1:17" x14ac:dyDescent="0.25">
      <c r="A2842" t="s">
        <v>17</v>
      </c>
      <c r="B2842" t="s">
        <v>18963</v>
      </c>
      <c r="C2842" t="s">
        <v>19</v>
      </c>
      <c r="D2842" t="s">
        <v>18964</v>
      </c>
      <c r="E2842" t="s">
        <v>21</v>
      </c>
      <c r="F2842" t="s">
        <v>3395</v>
      </c>
      <c r="G2842" t="s">
        <v>3396</v>
      </c>
      <c r="H2842" t="s">
        <v>3397</v>
      </c>
      <c r="I2842" t="s">
        <v>3398</v>
      </c>
      <c r="J2842" t="s">
        <v>3399</v>
      </c>
      <c r="K2842" t="s">
        <v>191</v>
      </c>
      <c r="L2842">
        <v>2691</v>
      </c>
      <c r="M2842" t="s">
        <v>163</v>
      </c>
      <c r="N2842" t="s">
        <v>18848</v>
      </c>
      <c r="O2842" t="s">
        <v>18965</v>
      </c>
      <c r="P2842" t="s">
        <v>31</v>
      </c>
      <c r="Q2842" t="s">
        <v>3401</v>
      </c>
    </row>
    <row r="2843" spans="1:17" x14ac:dyDescent="0.25">
      <c r="A2843" t="s">
        <v>17</v>
      </c>
      <c r="B2843" t="s">
        <v>18966</v>
      </c>
      <c r="C2843" t="s">
        <v>19</v>
      </c>
      <c r="D2843" t="s">
        <v>18967</v>
      </c>
      <c r="E2843" t="s">
        <v>21</v>
      </c>
      <c r="F2843" t="s">
        <v>13418</v>
      </c>
      <c r="G2843" t="s">
        <v>13419</v>
      </c>
      <c r="H2843" t="s">
        <v>188</v>
      </c>
      <c r="I2843" t="s">
        <v>13553</v>
      </c>
      <c r="J2843" t="s">
        <v>13554</v>
      </c>
      <c r="K2843" t="s">
        <v>191</v>
      </c>
      <c r="L2843">
        <v>4163</v>
      </c>
      <c r="M2843" t="s">
        <v>5530</v>
      </c>
      <c r="N2843" t="s">
        <v>18848</v>
      </c>
      <c r="O2843" t="s">
        <v>18968</v>
      </c>
      <c r="P2843" t="s">
        <v>31</v>
      </c>
      <c r="Q2843" t="s">
        <v>13556</v>
      </c>
    </row>
    <row r="2844" spans="1:17" x14ac:dyDescent="0.25">
      <c r="A2844" t="s">
        <v>17</v>
      </c>
      <c r="B2844" t="s">
        <v>18969</v>
      </c>
      <c r="C2844" t="s">
        <v>19</v>
      </c>
      <c r="D2844" t="s">
        <v>18970</v>
      </c>
      <c r="E2844" t="s">
        <v>21</v>
      </c>
      <c r="F2844" t="s">
        <v>12723</v>
      </c>
      <c r="G2844" t="s">
        <v>12724</v>
      </c>
      <c r="H2844" t="s">
        <v>105</v>
      </c>
      <c r="I2844" t="s">
        <v>15912</v>
      </c>
      <c r="J2844" t="s">
        <v>15913</v>
      </c>
      <c r="K2844" t="s">
        <v>191</v>
      </c>
      <c r="L2844">
        <v>3699</v>
      </c>
      <c r="M2844" t="s">
        <v>8070</v>
      </c>
      <c r="N2844" t="s">
        <v>18848</v>
      </c>
      <c r="O2844" t="s">
        <v>18971</v>
      </c>
      <c r="P2844" t="s">
        <v>31</v>
      </c>
      <c r="Q2844" t="s">
        <v>15915</v>
      </c>
    </row>
    <row r="2845" spans="1:17" x14ac:dyDescent="0.25">
      <c r="A2845" t="s">
        <v>17</v>
      </c>
      <c r="B2845" t="s">
        <v>18972</v>
      </c>
      <c r="C2845" t="s">
        <v>19</v>
      </c>
      <c r="D2845" t="s">
        <v>18973</v>
      </c>
      <c r="E2845" t="s">
        <v>21</v>
      </c>
      <c r="F2845" t="s">
        <v>18974</v>
      </c>
      <c r="G2845" t="s">
        <v>18975</v>
      </c>
      <c r="H2845" t="s">
        <v>582</v>
      </c>
      <c r="I2845" t="s">
        <v>18976</v>
      </c>
      <c r="J2845" t="s">
        <v>18977</v>
      </c>
      <c r="K2845" t="s">
        <v>191</v>
      </c>
      <c r="L2845">
        <v>4618</v>
      </c>
      <c r="M2845" t="s">
        <v>4850</v>
      </c>
      <c r="N2845" t="s">
        <v>18848</v>
      </c>
      <c r="O2845" t="s">
        <v>18978</v>
      </c>
      <c r="P2845" t="s">
        <v>31</v>
      </c>
      <c r="Q2845" t="s">
        <v>18979</v>
      </c>
    </row>
    <row r="2846" spans="1:17" x14ac:dyDescent="0.25">
      <c r="A2846" t="s">
        <v>17</v>
      </c>
      <c r="B2846" t="s">
        <v>18980</v>
      </c>
      <c r="C2846" t="s">
        <v>19</v>
      </c>
      <c r="D2846" t="s">
        <v>18981</v>
      </c>
      <c r="E2846" t="s">
        <v>21</v>
      </c>
      <c r="F2846" t="s">
        <v>2402</v>
      </c>
      <c r="G2846" t="s">
        <v>2403</v>
      </c>
      <c r="H2846" t="s">
        <v>833</v>
      </c>
      <c r="I2846" t="s">
        <v>11351</v>
      </c>
      <c r="J2846" t="s">
        <v>11352</v>
      </c>
      <c r="K2846" t="s">
        <v>191</v>
      </c>
      <c r="L2846">
        <v>1691</v>
      </c>
      <c r="M2846" t="s">
        <v>7762</v>
      </c>
      <c r="N2846" t="s">
        <v>18848</v>
      </c>
      <c r="O2846" t="s">
        <v>18982</v>
      </c>
      <c r="P2846" t="s">
        <v>31</v>
      </c>
      <c r="Q2846" t="s">
        <v>11354</v>
      </c>
    </row>
    <row r="2847" spans="1:17" x14ac:dyDescent="0.25">
      <c r="A2847" t="s">
        <v>17</v>
      </c>
      <c r="B2847" t="s">
        <v>18983</v>
      </c>
      <c r="C2847" t="s">
        <v>19</v>
      </c>
      <c r="D2847" t="s">
        <v>18984</v>
      </c>
      <c r="E2847" t="s">
        <v>21</v>
      </c>
      <c r="F2847" t="s">
        <v>2402</v>
      </c>
      <c r="G2847" t="s">
        <v>2403</v>
      </c>
      <c r="H2847" t="s">
        <v>47</v>
      </c>
      <c r="I2847" t="s">
        <v>18985</v>
      </c>
      <c r="J2847" t="s">
        <v>18986</v>
      </c>
      <c r="K2847" t="s">
        <v>180</v>
      </c>
      <c r="L2847">
        <v>4408</v>
      </c>
      <c r="M2847" t="s">
        <v>6743</v>
      </c>
      <c r="N2847" t="s">
        <v>18848</v>
      </c>
      <c r="O2847" t="s">
        <v>18987</v>
      </c>
      <c r="P2847" t="s">
        <v>31</v>
      </c>
      <c r="Q2847" t="s">
        <v>18988</v>
      </c>
    </row>
    <row r="2848" spans="1:17" x14ac:dyDescent="0.25">
      <c r="A2848" t="s">
        <v>17</v>
      </c>
      <c r="B2848" t="s">
        <v>18989</v>
      </c>
      <c r="C2848" t="s">
        <v>19</v>
      </c>
      <c r="D2848" t="s">
        <v>18990</v>
      </c>
      <c r="E2848" t="s">
        <v>21</v>
      </c>
      <c r="F2848" t="s">
        <v>14082</v>
      </c>
      <c r="G2848" t="s">
        <v>14083</v>
      </c>
      <c r="H2848" t="s">
        <v>160</v>
      </c>
      <c r="I2848" t="s">
        <v>14084</v>
      </c>
      <c r="J2848" t="s">
        <v>14085</v>
      </c>
      <c r="K2848" t="s">
        <v>191</v>
      </c>
      <c r="L2848">
        <v>3944</v>
      </c>
      <c r="M2848" t="s">
        <v>10834</v>
      </c>
      <c r="N2848" t="s">
        <v>18848</v>
      </c>
      <c r="O2848" t="s">
        <v>18991</v>
      </c>
      <c r="P2848" t="s">
        <v>31</v>
      </c>
      <c r="Q2848" t="s">
        <v>14088</v>
      </c>
    </row>
    <row r="2849" spans="1:17" x14ac:dyDescent="0.25">
      <c r="A2849" t="s">
        <v>17</v>
      </c>
      <c r="B2849" t="s">
        <v>18992</v>
      </c>
      <c r="C2849" t="s">
        <v>19</v>
      </c>
      <c r="D2849" t="s">
        <v>18993</v>
      </c>
      <c r="E2849" t="s">
        <v>21</v>
      </c>
      <c r="F2849" t="s">
        <v>2402</v>
      </c>
      <c r="G2849" t="s">
        <v>2403</v>
      </c>
      <c r="H2849" t="s">
        <v>833</v>
      </c>
      <c r="I2849" t="s">
        <v>18994</v>
      </c>
      <c r="J2849" t="s">
        <v>18995</v>
      </c>
      <c r="K2849" t="s">
        <v>191</v>
      </c>
      <c r="L2849">
        <v>1936</v>
      </c>
      <c r="M2849" t="s">
        <v>511</v>
      </c>
      <c r="N2849" t="s">
        <v>18848</v>
      </c>
      <c r="O2849" t="s">
        <v>18996</v>
      </c>
      <c r="P2849" t="s">
        <v>31</v>
      </c>
      <c r="Q2849" t="s">
        <v>18997</v>
      </c>
    </row>
    <row r="2850" spans="1:17" x14ac:dyDescent="0.25">
      <c r="A2850" t="s">
        <v>17</v>
      </c>
      <c r="B2850" t="s">
        <v>18998</v>
      </c>
      <c r="C2850" t="s">
        <v>19</v>
      </c>
      <c r="D2850" t="s">
        <v>18999</v>
      </c>
      <c r="E2850" t="s">
        <v>21</v>
      </c>
      <c r="F2850" t="s">
        <v>11948</v>
      </c>
      <c r="G2850" t="s">
        <v>11949</v>
      </c>
      <c r="H2850" t="s">
        <v>582</v>
      </c>
      <c r="I2850" t="s">
        <v>11950</v>
      </c>
      <c r="J2850" t="s">
        <v>11951</v>
      </c>
      <c r="K2850" t="s">
        <v>191</v>
      </c>
      <c r="L2850">
        <v>3192</v>
      </c>
      <c r="M2850" t="s">
        <v>8890</v>
      </c>
      <c r="N2850" t="s">
        <v>18848</v>
      </c>
      <c r="O2850" t="s">
        <v>19000</v>
      </c>
      <c r="P2850" t="s">
        <v>31</v>
      </c>
      <c r="Q2850" t="s">
        <v>11953</v>
      </c>
    </row>
    <row r="2851" spans="1:17" x14ac:dyDescent="0.25">
      <c r="A2851" t="s">
        <v>17</v>
      </c>
      <c r="B2851" t="s">
        <v>19001</v>
      </c>
      <c r="C2851" t="s">
        <v>19</v>
      </c>
      <c r="D2851" t="s">
        <v>19002</v>
      </c>
      <c r="E2851" t="s">
        <v>21</v>
      </c>
      <c r="F2851" t="s">
        <v>6482</v>
      </c>
      <c r="G2851" t="s">
        <v>6483</v>
      </c>
      <c r="H2851" t="s">
        <v>67</v>
      </c>
      <c r="I2851" t="s">
        <v>6484</v>
      </c>
      <c r="J2851" t="s">
        <v>6485</v>
      </c>
      <c r="K2851" t="s">
        <v>180</v>
      </c>
      <c r="L2851">
        <v>7333</v>
      </c>
      <c r="M2851" t="s">
        <v>1696</v>
      </c>
      <c r="N2851" t="s">
        <v>18848</v>
      </c>
      <c r="O2851" t="s">
        <v>19003</v>
      </c>
      <c r="P2851" t="s">
        <v>31</v>
      </c>
      <c r="Q2851" t="s">
        <v>6487</v>
      </c>
    </row>
    <row r="2852" spans="1:17" x14ac:dyDescent="0.25">
      <c r="A2852" t="s">
        <v>17</v>
      </c>
      <c r="B2852" t="s">
        <v>19004</v>
      </c>
      <c r="C2852" t="s">
        <v>19</v>
      </c>
      <c r="D2852" t="s">
        <v>19005</v>
      </c>
      <c r="E2852" t="s">
        <v>21</v>
      </c>
      <c r="F2852" t="s">
        <v>19006</v>
      </c>
      <c r="G2852" t="s">
        <v>19007</v>
      </c>
      <c r="H2852" t="s">
        <v>105</v>
      </c>
      <c r="I2852" t="s">
        <v>19008</v>
      </c>
      <c r="J2852" t="s">
        <v>19009</v>
      </c>
      <c r="K2852" t="s">
        <v>180</v>
      </c>
      <c r="L2852">
        <v>5494</v>
      </c>
      <c r="M2852" t="s">
        <v>4168</v>
      </c>
      <c r="N2852" t="s">
        <v>18848</v>
      </c>
      <c r="O2852" t="s">
        <v>19010</v>
      </c>
      <c r="P2852" t="s">
        <v>31</v>
      </c>
      <c r="Q2852" t="s">
        <v>19011</v>
      </c>
    </row>
    <row r="2853" spans="1:17" x14ac:dyDescent="0.25">
      <c r="A2853" t="s">
        <v>17</v>
      </c>
      <c r="B2853" t="s">
        <v>19012</v>
      </c>
      <c r="C2853" t="s">
        <v>19</v>
      </c>
      <c r="D2853" t="s">
        <v>19013</v>
      </c>
      <c r="E2853" t="s">
        <v>21</v>
      </c>
      <c r="F2853" t="s">
        <v>2402</v>
      </c>
      <c r="G2853" t="s">
        <v>2403</v>
      </c>
      <c r="H2853" t="s">
        <v>88</v>
      </c>
      <c r="I2853" t="s">
        <v>19014</v>
      </c>
      <c r="J2853" t="s">
        <v>19015</v>
      </c>
      <c r="K2853" t="s">
        <v>70</v>
      </c>
      <c r="L2853">
        <v>430</v>
      </c>
      <c r="M2853" t="s">
        <v>17455</v>
      </c>
      <c r="N2853" t="s">
        <v>19016</v>
      </c>
      <c r="O2853" t="s">
        <v>19017</v>
      </c>
      <c r="P2853" t="s">
        <v>31</v>
      </c>
      <c r="Q2853" t="s">
        <v>19018</v>
      </c>
    </row>
    <row r="2854" spans="1:17" x14ac:dyDescent="0.25">
      <c r="A2854" t="s">
        <v>17</v>
      </c>
      <c r="B2854" t="s">
        <v>19019</v>
      </c>
      <c r="C2854" t="s">
        <v>19</v>
      </c>
      <c r="D2854" t="s">
        <v>19020</v>
      </c>
      <c r="E2854" t="s">
        <v>21</v>
      </c>
      <c r="F2854" t="s">
        <v>19021</v>
      </c>
      <c r="G2854" t="s">
        <v>19022</v>
      </c>
      <c r="H2854" t="s">
        <v>217</v>
      </c>
      <c r="I2854" t="s">
        <v>19023</v>
      </c>
      <c r="J2854" t="s">
        <v>19024</v>
      </c>
      <c r="K2854" t="s">
        <v>70</v>
      </c>
      <c r="L2854">
        <v>286</v>
      </c>
      <c r="M2854" t="s">
        <v>18152</v>
      </c>
      <c r="N2854" t="s">
        <v>19016</v>
      </c>
      <c r="O2854" t="s">
        <v>19025</v>
      </c>
      <c r="P2854" t="s">
        <v>31</v>
      </c>
      <c r="Q2854" t="s">
        <v>19026</v>
      </c>
    </row>
    <row r="2855" spans="1:17" x14ac:dyDescent="0.25">
      <c r="A2855" t="s">
        <v>17</v>
      </c>
      <c r="B2855" t="s">
        <v>19027</v>
      </c>
      <c r="C2855" t="s">
        <v>19</v>
      </c>
      <c r="D2855" t="s">
        <v>19028</v>
      </c>
      <c r="E2855" t="s">
        <v>21</v>
      </c>
      <c r="F2855" t="s">
        <v>19029</v>
      </c>
      <c r="G2855" t="s">
        <v>19030</v>
      </c>
      <c r="H2855" t="s">
        <v>217</v>
      </c>
      <c r="I2855" t="s">
        <v>19031</v>
      </c>
      <c r="J2855" t="s">
        <v>19032</v>
      </c>
      <c r="K2855" t="s">
        <v>70</v>
      </c>
      <c r="L2855">
        <v>742</v>
      </c>
      <c r="M2855" t="s">
        <v>17018</v>
      </c>
      <c r="N2855" t="s">
        <v>19016</v>
      </c>
      <c r="O2855" t="s">
        <v>19033</v>
      </c>
      <c r="P2855" t="s">
        <v>31</v>
      </c>
      <c r="Q2855" t="s">
        <v>19034</v>
      </c>
    </row>
    <row r="2856" spans="1:17" x14ac:dyDescent="0.25">
      <c r="A2856" t="s">
        <v>17</v>
      </c>
      <c r="B2856" t="s">
        <v>19035</v>
      </c>
      <c r="C2856" t="s">
        <v>19</v>
      </c>
      <c r="D2856" t="s">
        <v>19036</v>
      </c>
      <c r="E2856" t="s">
        <v>21</v>
      </c>
      <c r="F2856" t="s">
        <v>19037</v>
      </c>
      <c r="G2856" t="s">
        <v>19038</v>
      </c>
      <c r="H2856" t="s">
        <v>217</v>
      </c>
      <c r="I2856" t="s">
        <v>19039</v>
      </c>
      <c r="J2856" t="s">
        <v>19040</v>
      </c>
      <c r="K2856" t="s">
        <v>70</v>
      </c>
      <c r="L2856">
        <v>692</v>
      </c>
      <c r="M2856" t="s">
        <v>15396</v>
      </c>
      <c r="N2856" t="s">
        <v>19016</v>
      </c>
      <c r="O2856" t="s">
        <v>19041</v>
      </c>
      <c r="P2856" t="s">
        <v>31</v>
      </c>
      <c r="Q2856" t="s">
        <v>19042</v>
      </c>
    </row>
    <row r="2857" spans="1:17" x14ac:dyDescent="0.25">
      <c r="A2857" t="s">
        <v>17</v>
      </c>
      <c r="B2857" t="s">
        <v>19043</v>
      </c>
      <c r="C2857" t="s">
        <v>19</v>
      </c>
      <c r="D2857" t="s">
        <v>19044</v>
      </c>
      <c r="E2857" t="s">
        <v>21</v>
      </c>
      <c r="F2857" t="s">
        <v>19045</v>
      </c>
      <c r="G2857" t="s">
        <v>19046</v>
      </c>
      <c r="H2857" t="s">
        <v>448</v>
      </c>
      <c r="I2857" t="s">
        <v>19047</v>
      </c>
      <c r="J2857" t="s">
        <v>19048</v>
      </c>
      <c r="K2857" t="s">
        <v>70</v>
      </c>
      <c r="L2857">
        <v>400</v>
      </c>
      <c r="M2857" t="s">
        <v>17852</v>
      </c>
      <c r="N2857" t="s">
        <v>19016</v>
      </c>
      <c r="O2857" t="s">
        <v>19049</v>
      </c>
      <c r="P2857" t="s">
        <v>31</v>
      </c>
      <c r="Q2857" t="s">
        <v>19050</v>
      </c>
    </row>
    <row r="2858" spans="1:17" x14ac:dyDescent="0.25">
      <c r="A2858" t="s">
        <v>17</v>
      </c>
      <c r="B2858" t="s">
        <v>19051</v>
      </c>
      <c r="C2858" t="s">
        <v>19</v>
      </c>
      <c r="D2858" t="s">
        <v>19052</v>
      </c>
      <c r="E2858" t="s">
        <v>21</v>
      </c>
      <c r="F2858" t="s">
        <v>19053</v>
      </c>
      <c r="G2858" t="s">
        <v>19054</v>
      </c>
      <c r="H2858" t="s">
        <v>6504</v>
      </c>
      <c r="I2858" t="s">
        <v>19055</v>
      </c>
      <c r="J2858" t="s">
        <v>19056</v>
      </c>
      <c r="K2858" t="s">
        <v>27</v>
      </c>
      <c r="L2858">
        <v>4032</v>
      </c>
      <c r="M2858" t="s">
        <v>743</v>
      </c>
      <c r="N2858" t="s">
        <v>19016</v>
      </c>
      <c r="O2858" t="s">
        <v>19057</v>
      </c>
      <c r="P2858" t="s">
        <v>31</v>
      </c>
      <c r="Q2858" t="s">
        <v>19058</v>
      </c>
    </row>
    <row r="2859" spans="1:17" x14ac:dyDescent="0.25">
      <c r="A2859" t="s">
        <v>17</v>
      </c>
      <c r="B2859" t="s">
        <v>19059</v>
      </c>
      <c r="C2859" t="s">
        <v>19</v>
      </c>
      <c r="D2859" t="s">
        <v>19060</v>
      </c>
      <c r="E2859" t="s">
        <v>21</v>
      </c>
      <c r="F2859" t="s">
        <v>2402</v>
      </c>
      <c r="G2859" t="s">
        <v>2403</v>
      </c>
      <c r="H2859" t="s">
        <v>627</v>
      </c>
      <c r="I2859" t="s">
        <v>11492</v>
      </c>
      <c r="J2859" t="s">
        <v>11493</v>
      </c>
      <c r="K2859" t="s">
        <v>27</v>
      </c>
      <c r="L2859">
        <v>3292</v>
      </c>
      <c r="M2859" t="s">
        <v>7372</v>
      </c>
      <c r="N2859" t="s">
        <v>19016</v>
      </c>
      <c r="O2859" t="s">
        <v>19061</v>
      </c>
      <c r="P2859" t="s">
        <v>31</v>
      </c>
      <c r="Q2859" t="s">
        <v>11495</v>
      </c>
    </row>
    <row r="2860" spans="1:17" x14ac:dyDescent="0.25">
      <c r="A2860" t="s">
        <v>17</v>
      </c>
      <c r="B2860" t="s">
        <v>19062</v>
      </c>
      <c r="C2860" t="s">
        <v>19</v>
      </c>
      <c r="D2860" t="s">
        <v>19063</v>
      </c>
      <c r="E2860" t="s">
        <v>21</v>
      </c>
      <c r="F2860" t="s">
        <v>13719</v>
      </c>
      <c r="G2860" t="s">
        <v>13720</v>
      </c>
      <c r="H2860" t="s">
        <v>88</v>
      </c>
      <c r="I2860" t="s">
        <v>13721</v>
      </c>
      <c r="J2860" t="s">
        <v>19064</v>
      </c>
      <c r="K2860" t="s">
        <v>27</v>
      </c>
      <c r="L2860">
        <v>1908</v>
      </c>
      <c r="M2860" t="s">
        <v>8890</v>
      </c>
      <c r="N2860" t="s">
        <v>19016</v>
      </c>
      <c r="O2860" t="s">
        <v>19065</v>
      </c>
      <c r="P2860" t="s">
        <v>31</v>
      </c>
      <c r="Q2860" t="s">
        <v>13723</v>
      </c>
    </row>
    <row r="2861" spans="1:17" x14ac:dyDescent="0.25">
      <c r="A2861" t="s">
        <v>17</v>
      </c>
      <c r="B2861" t="s">
        <v>19066</v>
      </c>
      <c r="C2861" t="s">
        <v>19</v>
      </c>
      <c r="D2861" t="s">
        <v>19067</v>
      </c>
      <c r="E2861" t="s">
        <v>21</v>
      </c>
      <c r="F2861" t="s">
        <v>19068</v>
      </c>
      <c r="G2861" t="s">
        <v>19069</v>
      </c>
      <c r="H2861" t="s">
        <v>1289</v>
      </c>
      <c r="I2861" t="s">
        <v>19070</v>
      </c>
      <c r="J2861" t="s">
        <v>19071</v>
      </c>
      <c r="K2861" t="s">
        <v>27</v>
      </c>
      <c r="L2861">
        <v>3624</v>
      </c>
      <c r="M2861" t="s">
        <v>7762</v>
      </c>
      <c r="N2861" t="s">
        <v>19016</v>
      </c>
      <c r="O2861" t="s">
        <v>19072</v>
      </c>
      <c r="P2861" t="s">
        <v>31</v>
      </c>
      <c r="Q2861" t="s">
        <v>19073</v>
      </c>
    </row>
    <row r="2862" spans="1:17" x14ac:dyDescent="0.25">
      <c r="A2862" t="s">
        <v>17</v>
      </c>
      <c r="B2862" t="s">
        <v>19074</v>
      </c>
      <c r="C2862" t="s">
        <v>19</v>
      </c>
      <c r="D2862" t="s">
        <v>19075</v>
      </c>
      <c r="E2862" t="s">
        <v>21</v>
      </c>
      <c r="F2862" t="s">
        <v>2402</v>
      </c>
      <c r="G2862" t="s">
        <v>2403</v>
      </c>
      <c r="H2862" t="s">
        <v>217</v>
      </c>
      <c r="I2862" t="s">
        <v>11684</v>
      </c>
      <c r="J2862" t="s">
        <v>11685</v>
      </c>
      <c r="K2862" t="s">
        <v>27</v>
      </c>
      <c r="L2862">
        <v>1358</v>
      </c>
      <c r="M2862" t="s">
        <v>11686</v>
      </c>
      <c r="N2862" t="s">
        <v>19016</v>
      </c>
      <c r="O2862" t="s">
        <v>19076</v>
      </c>
      <c r="P2862" t="s">
        <v>31</v>
      </c>
      <c r="Q2862" t="s">
        <v>11688</v>
      </c>
    </row>
    <row r="2863" spans="1:17" x14ac:dyDescent="0.25">
      <c r="A2863" t="s">
        <v>17</v>
      </c>
      <c r="B2863" t="s">
        <v>19077</v>
      </c>
      <c r="C2863" t="s">
        <v>19</v>
      </c>
      <c r="D2863" t="s">
        <v>19078</v>
      </c>
      <c r="E2863" t="s">
        <v>21</v>
      </c>
      <c r="F2863" t="s">
        <v>15709</v>
      </c>
      <c r="G2863" t="s">
        <v>15710</v>
      </c>
      <c r="H2863" t="s">
        <v>88</v>
      </c>
      <c r="I2863" t="s">
        <v>15711</v>
      </c>
      <c r="J2863" t="s">
        <v>15712</v>
      </c>
      <c r="K2863" t="s">
        <v>27</v>
      </c>
      <c r="L2863">
        <v>3477</v>
      </c>
      <c r="M2863" t="s">
        <v>12415</v>
      </c>
      <c r="N2863" t="s">
        <v>19016</v>
      </c>
      <c r="O2863" t="s">
        <v>19079</v>
      </c>
      <c r="P2863" t="s">
        <v>31</v>
      </c>
      <c r="Q2863" t="s">
        <v>15714</v>
      </c>
    </row>
    <row r="2864" spans="1:17" x14ac:dyDescent="0.25">
      <c r="A2864" t="s">
        <v>17</v>
      </c>
      <c r="B2864" t="s">
        <v>19080</v>
      </c>
      <c r="C2864" t="s">
        <v>19</v>
      </c>
      <c r="D2864" t="s">
        <v>19081</v>
      </c>
      <c r="E2864" t="s">
        <v>21</v>
      </c>
      <c r="F2864" t="s">
        <v>2402</v>
      </c>
      <c r="G2864" t="s">
        <v>2403</v>
      </c>
      <c r="H2864" t="s">
        <v>188</v>
      </c>
      <c r="I2864" t="s">
        <v>10984</v>
      </c>
      <c r="J2864" t="s">
        <v>10985</v>
      </c>
      <c r="K2864" t="s">
        <v>27</v>
      </c>
      <c r="L2864">
        <v>1274</v>
      </c>
      <c r="M2864" t="s">
        <v>8969</v>
      </c>
      <c r="N2864" t="s">
        <v>19016</v>
      </c>
      <c r="O2864" t="s">
        <v>19082</v>
      </c>
      <c r="P2864" t="s">
        <v>31</v>
      </c>
      <c r="Q2864" t="s">
        <v>10987</v>
      </c>
    </row>
    <row r="2865" spans="1:17" x14ac:dyDescent="0.25">
      <c r="A2865" t="s">
        <v>17</v>
      </c>
      <c r="B2865" t="s">
        <v>19083</v>
      </c>
      <c r="C2865" t="s">
        <v>19</v>
      </c>
      <c r="D2865" t="s">
        <v>19084</v>
      </c>
      <c r="E2865" t="s">
        <v>21</v>
      </c>
      <c r="F2865" t="s">
        <v>2402</v>
      </c>
      <c r="G2865" t="s">
        <v>2403</v>
      </c>
      <c r="H2865" t="s">
        <v>851</v>
      </c>
      <c r="I2865" t="s">
        <v>19085</v>
      </c>
      <c r="J2865" t="s">
        <v>19086</v>
      </c>
      <c r="K2865" t="s">
        <v>27</v>
      </c>
      <c r="L2865">
        <v>1011</v>
      </c>
      <c r="M2865" t="s">
        <v>10834</v>
      </c>
      <c r="N2865" t="s">
        <v>19016</v>
      </c>
      <c r="O2865" t="s">
        <v>19087</v>
      </c>
      <c r="P2865" t="s">
        <v>31</v>
      </c>
      <c r="Q2865" t="s">
        <v>19088</v>
      </c>
    </row>
    <row r="2866" spans="1:17" x14ac:dyDescent="0.25">
      <c r="A2866" t="s">
        <v>17</v>
      </c>
      <c r="B2866" t="s">
        <v>19089</v>
      </c>
      <c r="C2866" t="s">
        <v>19</v>
      </c>
      <c r="D2866" t="s">
        <v>19090</v>
      </c>
      <c r="E2866" t="s">
        <v>21</v>
      </c>
      <c r="F2866" t="s">
        <v>15769</v>
      </c>
      <c r="G2866" t="s">
        <v>15770</v>
      </c>
      <c r="H2866" t="s">
        <v>217</v>
      </c>
      <c r="I2866" t="s">
        <v>15771</v>
      </c>
      <c r="J2866" t="s">
        <v>15772</v>
      </c>
      <c r="K2866" t="s">
        <v>27</v>
      </c>
      <c r="L2866">
        <v>3755</v>
      </c>
      <c r="M2866" t="s">
        <v>12474</v>
      </c>
      <c r="N2866" t="s">
        <v>19016</v>
      </c>
      <c r="O2866" t="s">
        <v>19091</v>
      </c>
      <c r="P2866" t="s">
        <v>31</v>
      </c>
      <c r="Q2866" t="s">
        <v>15774</v>
      </c>
    </row>
    <row r="2867" spans="1:17" x14ac:dyDescent="0.25">
      <c r="A2867" t="s">
        <v>17</v>
      </c>
      <c r="B2867" t="s">
        <v>19092</v>
      </c>
      <c r="C2867" t="s">
        <v>19</v>
      </c>
      <c r="D2867" t="s">
        <v>19093</v>
      </c>
      <c r="E2867" t="s">
        <v>21</v>
      </c>
      <c r="F2867" t="s">
        <v>3798</v>
      </c>
      <c r="G2867" t="s">
        <v>3799</v>
      </c>
      <c r="H2867" t="s">
        <v>217</v>
      </c>
      <c r="I2867" t="s">
        <v>3800</v>
      </c>
      <c r="J2867" t="s">
        <v>3801</v>
      </c>
      <c r="K2867" t="s">
        <v>191</v>
      </c>
      <c r="L2867">
        <v>4332</v>
      </c>
      <c r="M2867" t="s">
        <v>1696</v>
      </c>
      <c r="N2867" t="s">
        <v>19016</v>
      </c>
      <c r="O2867" t="s">
        <v>19094</v>
      </c>
      <c r="P2867" t="s">
        <v>31</v>
      </c>
      <c r="Q2867" t="s">
        <v>3803</v>
      </c>
    </row>
    <row r="2868" spans="1:17" x14ac:dyDescent="0.25">
      <c r="A2868" t="s">
        <v>17</v>
      </c>
      <c r="B2868" t="s">
        <v>19095</v>
      </c>
      <c r="C2868" t="s">
        <v>19</v>
      </c>
      <c r="D2868" t="s">
        <v>19096</v>
      </c>
      <c r="E2868" t="s">
        <v>21</v>
      </c>
      <c r="F2868" t="s">
        <v>2402</v>
      </c>
      <c r="G2868" t="s">
        <v>2403</v>
      </c>
      <c r="H2868" t="s">
        <v>217</v>
      </c>
      <c r="I2868" t="s">
        <v>15545</v>
      </c>
      <c r="J2868" t="s">
        <v>15546</v>
      </c>
      <c r="K2868" t="s">
        <v>191</v>
      </c>
      <c r="L2868">
        <v>5205</v>
      </c>
      <c r="M2868" t="s">
        <v>8969</v>
      </c>
      <c r="N2868" t="s">
        <v>19016</v>
      </c>
      <c r="O2868" t="s">
        <v>19097</v>
      </c>
      <c r="P2868" t="s">
        <v>31</v>
      </c>
      <c r="Q2868" t="s">
        <v>15548</v>
      </c>
    </row>
    <row r="2869" spans="1:17" x14ac:dyDescent="0.25">
      <c r="A2869" t="s">
        <v>17</v>
      </c>
      <c r="B2869" t="s">
        <v>19098</v>
      </c>
      <c r="C2869" t="s">
        <v>19</v>
      </c>
      <c r="D2869" t="s">
        <v>19099</v>
      </c>
      <c r="E2869" t="s">
        <v>21</v>
      </c>
      <c r="F2869" t="s">
        <v>10659</v>
      </c>
      <c r="G2869" t="s">
        <v>10660</v>
      </c>
      <c r="H2869" t="s">
        <v>141</v>
      </c>
      <c r="I2869" t="s">
        <v>12006</v>
      </c>
      <c r="J2869" t="s">
        <v>12007</v>
      </c>
      <c r="K2869" t="s">
        <v>191</v>
      </c>
      <c r="L2869">
        <v>5227</v>
      </c>
      <c r="M2869" t="s">
        <v>6126</v>
      </c>
      <c r="N2869" t="s">
        <v>19016</v>
      </c>
      <c r="O2869" t="s">
        <v>19100</v>
      </c>
      <c r="P2869" t="s">
        <v>31</v>
      </c>
      <c r="Q2869" t="s">
        <v>12009</v>
      </c>
    </row>
    <row r="2870" spans="1:17" x14ac:dyDescent="0.25">
      <c r="A2870" t="s">
        <v>17</v>
      </c>
      <c r="B2870" t="s">
        <v>19101</v>
      </c>
      <c r="C2870" t="s">
        <v>19</v>
      </c>
      <c r="D2870" t="s">
        <v>19102</v>
      </c>
      <c r="E2870" t="s">
        <v>21</v>
      </c>
      <c r="F2870" t="s">
        <v>2402</v>
      </c>
      <c r="G2870" t="s">
        <v>2403</v>
      </c>
      <c r="H2870" t="s">
        <v>57</v>
      </c>
      <c r="I2870" t="s">
        <v>19103</v>
      </c>
      <c r="J2870" t="s">
        <v>19104</v>
      </c>
      <c r="K2870" t="s">
        <v>180</v>
      </c>
      <c r="L2870">
        <v>6465</v>
      </c>
      <c r="M2870" t="s">
        <v>3588</v>
      </c>
      <c r="N2870" t="s">
        <v>19105</v>
      </c>
      <c r="O2870" t="s">
        <v>19106</v>
      </c>
      <c r="P2870" t="s">
        <v>31</v>
      </c>
      <c r="Q2870" t="s">
        <v>19107</v>
      </c>
    </row>
    <row r="2871" spans="1:17" x14ac:dyDescent="0.25">
      <c r="A2871" t="s">
        <v>17</v>
      </c>
      <c r="B2871" t="s">
        <v>19108</v>
      </c>
      <c r="C2871" t="s">
        <v>19</v>
      </c>
      <c r="D2871" t="s">
        <v>19109</v>
      </c>
      <c r="E2871" t="s">
        <v>21</v>
      </c>
      <c r="F2871" t="s">
        <v>19110</v>
      </c>
      <c r="G2871" t="s">
        <v>19111</v>
      </c>
      <c r="H2871" t="s">
        <v>217</v>
      </c>
      <c r="I2871" t="s">
        <v>19112</v>
      </c>
      <c r="J2871" t="s">
        <v>208</v>
      </c>
      <c r="K2871" t="s">
        <v>180</v>
      </c>
      <c r="L2871">
        <v>10483</v>
      </c>
      <c r="M2871" t="s">
        <v>2504</v>
      </c>
      <c r="N2871" t="s">
        <v>19105</v>
      </c>
      <c r="O2871" t="s">
        <v>19113</v>
      </c>
      <c r="P2871" t="s">
        <v>31</v>
      </c>
      <c r="Q2871" t="s">
        <v>19114</v>
      </c>
    </row>
    <row r="2872" spans="1:17" x14ac:dyDescent="0.25">
      <c r="A2872" t="s">
        <v>17</v>
      </c>
      <c r="B2872" t="s">
        <v>19115</v>
      </c>
      <c r="C2872" t="s">
        <v>19</v>
      </c>
      <c r="D2872" t="s">
        <v>19116</v>
      </c>
      <c r="E2872" t="s">
        <v>21</v>
      </c>
      <c r="F2872" t="s">
        <v>1846</v>
      </c>
      <c r="G2872" t="s">
        <v>1847</v>
      </c>
      <c r="H2872" t="s">
        <v>10429</v>
      </c>
      <c r="I2872" t="s">
        <v>19117</v>
      </c>
      <c r="J2872" t="s">
        <v>19118</v>
      </c>
      <c r="K2872" t="s">
        <v>70</v>
      </c>
      <c r="L2872">
        <v>922</v>
      </c>
      <c r="M2872" t="s">
        <v>12913</v>
      </c>
      <c r="N2872" t="s">
        <v>19105</v>
      </c>
      <c r="O2872" t="s">
        <v>19119</v>
      </c>
      <c r="P2872" t="s">
        <v>31</v>
      </c>
      <c r="Q2872" t="s">
        <v>19120</v>
      </c>
    </row>
    <row r="2873" spans="1:17" x14ac:dyDescent="0.25">
      <c r="A2873" t="s">
        <v>17</v>
      </c>
      <c r="B2873" t="s">
        <v>19121</v>
      </c>
      <c r="C2873" t="s">
        <v>19</v>
      </c>
      <c r="D2873" t="s">
        <v>19122</v>
      </c>
      <c r="E2873" t="s">
        <v>21</v>
      </c>
      <c r="F2873" t="s">
        <v>19123</v>
      </c>
      <c r="G2873" t="s">
        <v>19124</v>
      </c>
      <c r="H2873" t="s">
        <v>13356</v>
      </c>
      <c r="I2873" t="s">
        <v>19125</v>
      </c>
      <c r="J2873" t="s">
        <v>19126</v>
      </c>
      <c r="K2873" t="s">
        <v>70</v>
      </c>
      <c r="L2873">
        <v>1066</v>
      </c>
      <c r="M2873" t="s">
        <v>18493</v>
      </c>
      <c r="N2873" t="s">
        <v>19105</v>
      </c>
      <c r="O2873" t="s">
        <v>19127</v>
      </c>
      <c r="P2873" t="s">
        <v>31</v>
      </c>
      <c r="Q2873" t="s">
        <v>19128</v>
      </c>
    </row>
    <row r="2874" spans="1:17" x14ac:dyDescent="0.25">
      <c r="A2874" t="s">
        <v>17</v>
      </c>
      <c r="B2874" t="s">
        <v>19129</v>
      </c>
      <c r="C2874" t="s">
        <v>19</v>
      </c>
      <c r="D2874" t="s">
        <v>19130</v>
      </c>
      <c r="E2874" t="s">
        <v>21</v>
      </c>
      <c r="F2874" t="s">
        <v>19123</v>
      </c>
      <c r="G2874" t="s">
        <v>19124</v>
      </c>
      <c r="H2874" t="s">
        <v>141</v>
      </c>
      <c r="I2874" t="s">
        <v>19131</v>
      </c>
      <c r="J2874" t="s">
        <v>19132</v>
      </c>
      <c r="K2874" t="s">
        <v>70</v>
      </c>
      <c r="L2874">
        <v>137</v>
      </c>
      <c r="M2874" t="s">
        <v>19133</v>
      </c>
      <c r="N2874" t="s">
        <v>19105</v>
      </c>
      <c r="O2874" t="s">
        <v>19134</v>
      </c>
      <c r="P2874" t="s">
        <v>31</v>
      </c>
      <c r="Q2874" t="s">
        <v>19135</v>
      </c>
    </row>
    <row r="2875" spans="1:17" x14ac:dyDescent="0.25">
      <c r="A2875" t="s">
        <v>17</v>
      </c>
      <c r="B2875" t="s">
        <v>19136</v>
      </c>
      <c r="C2875" t="s">
        <v>19</v>
      </c>
      <c r="D2875" t="s">
        <v>19137</v>
      </c>
      <c r="E2875" t="s">
        <v>21</v>
      </c>
      <c r="F2875" t="s">
        <v>19123</v>
      </c>
      <c r="G2875" t="s">
        <v>19124</v>
      </c>
      <c r="H2875" t="s">
        <v>740</v>
      </c>
      <c r="I2875" t="s">
        <v>19138</v>
      </c>
      <c r="J2875" t="s">
        <v>19139</v>
      </c>
      <c r="K2875" t="s">
        <v>70</v>
      </c>
      <c r="L2875">
        <v>328</v>
      </c>
      <c r="M2875" t="s">
        <v>16249</v>
      </c>
      <c r="N2875" t="s">
        <v>19105</v>
      </c>
      <c r="O2875" t="s">
        <v>19140</v>
      </c>
      <c r="P2875" t="s">
        <v>31</v>
      </c>
      <c r="Q2875" t="s">
        <v>19141</v>
      </c>
    </row>
    <row r="2876" spans="1:17" x14ac:dyDescent="0.25">
      <c r="A2876" t="s">
        <v>17</v>
      </c>
      <c r="B2876" t="s">
        <v>19142</v>
      </c>
      <c r="C2876" t="s">
        <v>19</v>
      </c>
      <c r="D2876" t="s">
        <v>19143</v>
      </c>
      <c r="E2876" t="s">
        <v>21</v>
      </c>
      <c r="F2876" t="s">
        <v>19144</v>
      </c>
      <c r="G2876" t="s">
        <v>19145</v>
      </c>
      <c r="H2876" t="s">
        <v>448</v>
      </c>
      <c r="I2876" t="s">
        <v>19146</v>
      </c>
      <c r="J2876" t="s">
        <v>19147</v>
      </c>
      <c r="K2876" t="s">
        <v>70</v>
      </c>
      <c r="L2876">
        <v>114</v>
      </c>
      <c r="M2876" t="s">
        <v>18477</v>
      </c>
      <c r="N2876" t="s">
        <v>19105</v>
      </c>
      <c r="O2876" t="s">
        <v>19148</v>
      </c>
      <c r="P2876" t="s">
        <v>31</v>
      </c>
      <c r="Q2876" t="s">
        <v>19149</v>
      </c>
    </row>
    <row r="2877" spans="1:17" x14ac:dyDescent="0.25">
      <c r="A2877" t="s">
        <v>17</v>
      </c>
      <c r="B2877" t="s">
        <v>19150</v>
      </c>
      <c r="C2877" t="s">
        <v>19</v>
      </c>
      <c r="D2877" t="s">
        <v>19151</v>
      </c>
      <c r="E2877" t="s">
        <v>21</v>
      </c>
      <c r="F2877" t="s">
        <v>19152</v>
      </c>
      <c r="G2877" t="s">
        <v>19153</v>
      </c>
      <c r="H2877" t="s">
        <v>217</v>
      </c>
      <c r="I2877" t="s">
        <v>19154</v>
      </c>
      <c r="J2877" t="s">
        <v>19155</v>
      </c>
      <c r="K2877" t="s">
        <v>70</v>
      </c>
      <c r="L2877">
        <v>901</v>
      </c>
      <c r="M2877" t="s">
        <v>18909</v>
      </c>
      <c r="N2877" t="s">
        <v>19105</v>
      </c>
      <c r="O2877" t="s">
        <v>19156</v>
      </c>
      <c r="P2877" t="s">
        <v>31</v>
      </c>
      <c r="Q2877" t="s">
        <v>19157</v>
      </c>
    </row>
    <row r="2878" spans="1:17" x14ac:dyDescent="0.25">
      <c r="A2878" t="s">
        <v>17</v>
      </c>
      <c r="B2878" t="s">
        <v>19158</v>
      </c>
      <c r="C2878" t="s">
        <v>19</v>
      </c>
      <c r="D2878" t="s">
        <v>19159</v>
      </c>
      <c r="E2878" t="s">
        <v>21</v>
      </c>
      <c r="F2878" t="s">
        <v>19160</v>
      </c>
      <c r="G2878" t="s">
        <v>19161</v>
      </c>
      <c r="H2878" t="s">
        <v>217</v>
      </c>
      <c r="I2878" t="s">
        <v>19162</v>
      </c>
      <c r="J2878" t="s">
        <v>19163</v>
      </c>
      <c r="K2878" t="s">
        <v>70</v>
      </c>
      <c r="L2878">
        <v>473</v>
      </c>
      <c r="M2878" t="s">
        <v>16360</v>
      </c>
      <c r="N2878" t="s">
        <v>19105</v>
      </c>
      <c r="O2878" t="s">
        <v>19164</v>
      </c>
      <c r="P2878" t="s">
        <v>31</v>
      </c>
      <c r="Q2878" t="s">
        <v>19165</v>
      </c>
    </row>
    <row r="2879" spans="1:17" x14ac:dyDescent="0.25">
      <c r="A2879" t="s">
        <v>17</v>
      </c>
      <c r="B2879" t="s">
        <v>19166</v>
      </c>
      <c r="C2879" t="s">
        <v>19</v>
      </c>
      <c r="D2879" t="s">
        <v>19167</v>
      </c>
      <c r="E2879" t="s">
        <v>21</v>
      </c>
      <c r="F2879" t="s">
        <v>19168</v>
      </c>
      <c r="G2879" t="s">
        <v>19169</v>
      </c>
      <c r="H2879" t="s">
        <v>88</v>
      </c>
      <c r="I2879" t="s">
        <v>19170</v>
      </c>
      <c r="J2879" t="s">
        <v>19171</v>
      </c>
      <c r="K2879" t="s">
        <v>70</v>
      </c>
      <c r="L2879">
        <v>123</v>
      </c>
      <c r="M2879" t="s">
        <v>17706</v>
      </c>
      <c r="N2879" t="s">
        <v>19105</v>
      </c>
      <c r="O2879" t="s">
        <v>19172</v>
      </c>
      <c r="P2879" t="s">
        <v>31</v>
      </c>
      <c r="Q2879" t="s">
        <v>19173</v>
      </c>
    </row>
    <row r="2880" spans="1:17" x14ac:dyDescent="0.25">
      <c r="A2880" t="s">
        <v>17</v>
      </c>
      <c r="B2880" t="s">
        <v>19174</v>
      </c>
      <c r="C2880" t="s">
        <v>19</v>
      </c>
      <c r="D2880" t="s">
        <v>19175</v>
      </c>
      <c r="E2880" t="s">
        <v>21</v>
      </c>
      <c r="F2880" t="s">
        <v>19176</v>
      </c>
      <c r="G2880" t="s">
        <v>19177</v>
      </c>
      <c r="H2880" t="s">
        <v>88</v>
      </c>
      <c r="I2880" t="s">
        <v>19178</v>
      </c>
      <c r="J2880" t="s">
        <v>19179</v>
      </c>
      <c r="K2880" t="s">
        <v>70</v>
      </c>
      <c r="L2880">
        <v>697</v>
      </c>
      <c r="M2880" t="s">
        <v>14521</v>
      </c>
      <c r="N2880" t="s">
        <v>19105</v>
      </c>
      <c r="O2880" t="s">
        <v>19180</v>
      </c>
      <c r="P2880" t="s">
        <v>31</v>
      </c>
      <c r="Q2880" t="s">
        <v>19181</v>
      </c>
    </row>
    <row r="2881" spans="1:17" x14ac:dyDescent="0.25">
      <c r="A2881" t="s">
        <v>17</v>
      </c>
      <c r="B2881" t="s">
        <v>19182</v>
      </c>
      <c r="C2881" t="s">
        <v>19</v>
      </c>
      <c r="D2881" t="s">
        <v>19183</v>
      </c>
      <c r="E2881" t="s">
        <v>21</v>
      </c>
      <c r="F2881" t="s">
        <v>19184</v>
      </c>
      <c r="G2881" t="s">
        <v>19185</v>
      </c>
      <c r="H2881" t="s">
        <v>582</v>
      </c>
      <c r="I2881" t="s">
        <v>19186</v>
      </c>
      <c r="J2881" t="s">
        <v>19187</v>
      </c>
      <c r="K2881" t="s">
        <v>70</v>
      </c>
      <c r="L2881">
        <v>265</v>
      </c>
      <c r="M2881" t="s">
        <v>16411</v>
      </c>
      <c r="N2881" t="s">
        <v>19105</v>
      </c>
      <c r="O2881" t="s">
        <v>19188</v>
      </c>
      <c r="P2881" t="s">
        <v>31</v>
      </c>
      <c r="Q2881" t="s">
        <v>19189</v>
      </c>
    </row>
    <row r="2882" spans="1:17" x14ac:dyDescent="0.25">
      <c r="A2882" t="s">
        <v>17</v>
      </c>
      <c r="B2882" t="s">
        <v>19190</v>
      </c>
      <c r="C2882" t="s">
        <v>19</v>
      </c>
      <c r="D2882" t="s">
        <v>19191</v>
      </c>
      <c r="E2882" t="s">
        <v>21</v>
      </c>
      <c r="F2882" t="s">
        <v>13597</v>
      </c>
      <c r="G2882" t="s">
        <v>13598</v>
      </c>
      <c r="H2882" t="s">
        <v>740</v>
      </c>
      <c r="I2882" t="s">
        <v>13599</v>
      </c>
      <c r="J2882" t="s">
        <v>13600</v>
      </c>
      <c r="K2882" t="s">
        <v>27</v>
      </c>
      <c r="L2882">
        <v>4231</v>
      </c>
      <c r="M2882" t="s">
        <v>12599</v>
      </c>
      <c r="N2882" t="s">
        <v>19105</v>
      </c>
      <c r="O2882" t="s">
        <v>19192</v>
      </c>
      <c r="P2882" t="s">
        <v>31</v>
      </c>
      <c r="Q2882" t="s">
        <v>13602</v>
      </c>
    </row>
    <row r="2883" spans="1:17" x14ac:dyDescent="0.25">
      <c r="A2883" t="s">
        <v>17</v>
      </c>
      <c r="B2883" t="s">
        <v>19193</v>
      </c>
      <c r="C2883" t="s">
        <v>19</v>
      </c>
      <c r="D2883" t="s">
        <v>19194</v>
      </c>
      <c r="E2883" t="s">
        <v>21</v>
      </c>
      <c r="F2883" t="s">
        <v>19195</v>
      </c>
      <c r="G2883" t="s">
        <v>19196</v>
      </c>
      <c r="H2883" t="s">
        <v>105</v>
      </c>
      <c r="I2883" t="s">
        <v>19197</v>
      </c>
      <c r="J2883" t="s">
        <v>19198</v>
      </c>
      <c r="K2883" t="s">
        <v>27</v>
      </c>
      <c r="L2883">
        <v>2538</v>
      </c>
      <c r="M2883" t="s">
        <v>7247</v>
      </c>
      <c r="N2883" t="s">
        <v>19105</v>
      </c>
      <c r="O2883" t="s">
        <v>19199</v>
      </c>
      <c r="P2883" t="s">
        <v>31</v>
      </c>
      <c r="Q2883" t="s">
        <v>19200</v>
      </c>
    </row>
    <row r="2884" spans="1:17" x14ac:dyDescent="0.25">
      <c r="A2884" t="s">
        <v>17</v>
      </c>
      <c r="B2884" t="s">
        <v>19201</v>
      </c>
      <c r="C2884" t="s">
        <v>19</v>
      </c>
      <c r="D2884" t="s">
        <v>19202</v>
      </c>
      <c r="E2884" t="s">
        <v>21</v>
      </c>
      <c r="F2884" t="s">
        <v>16718</v>
      </c>
      <c r="G2884" t="s">
        <v>16719</v>
      </c>
      <c r="H2884" t="s">
        <v>833</v>
      </c>
      <c r="I2884" t="s">
        <v>16720</v>
      </c>
      <c r="J2884" t="s">
        <v>16721</v>
      </c>
      <c r="K2884" t="s">
        <v>27</v>
      </c>
      <c r="L2884">
        <v>3750</v>
      </c>
      <c r="M2884" t="s">
        <v>12169</v>
      </c>
      <c r="N2884" t="s">
        <v>19105</v>
      </c>
      <c r="O2884" t="s">
        <v>19203</v>
      </c>
      <c r="P2884" t="s">
        <v>31</v>
      </c>
      <c r="Q2884" t="s">
        <v>16723</v>
      </c>
    </row>
    <row r="2885" spans="1:17" x14ac:dyDescent="0.25">
      <c r="A2885" t="s">
        <v>17</v>
      </c>
      <c r="B2885" t="s">
        <v>19204</v>
      </c>
      <c r="C2885" t="s">
        <v>19</v>
      </c>
      <c r="D2885" t="s">
        <v>19205</v>
      </c>
      <c r="E2885" t="s">
        <v>21</v>
      </c>
      <c r="F2885" t="s">
        <v>4270</v>
      </c>
      <c r="G2885" t="s">
        <v>19206</v>
      </c>
      <c r="H2885" t="s">
        <v>141</v>
      </c>
      <c r="I2885" t="s">
        <v>19207</v>
      </c>
      <c r="J2885" t="s">
        <v>19208</v>
      </c>
      <c r="K2885" t="s">
        <v>27</v>
      </c>
      <c r="L2885">
        <v>1912</v>
      </c>
      <c r="M2885" t="s">
        <v>8935</v>
      </c>
      <c r="N2885" t="s">
        <v>19105</v>
      </c>
      <c r="O2885" t="s">
        <v>19209</v>
      </c>
      <c r="P2885" t="s">
        <v>31</v>
      </c>
      <c r="Q2885" t="s">
        <v>19210</v>
      </c>
    </row>
    <row r="2886" spans="1:17" x14ac:dyDescent="0.25">
      <c r="A2886" t="s">
        <v>17</v>
      </c>
      <c r="B2886" t="s">
        <v>19211</v>
      </c>
      <c r="C2886" t="s">
        <v>19</v>
      </c>
      <c r="D2886" t="s">
        <v>19212</v>
      </c>
      <c r="E2886" t="s">
        <v>21</v>
      </c>
      <c r="F2886" t="s">
        <v>19213</v>
      </c>
      <c r="G2886" t="s">
        <v>19214</v>
      </c>
      <c r="H2886" t="s">
        <v>1289</v>
      </c>
      <c r="I2886" t="s">
        <v>19215</v>
      </c>
      <c r="J2886" t="s">
        <v>19216</v>
      </c>
      <c r="K2886" t="s">
        <v>27</v>
      </c>
      <c r="L2886">
        <v>4090</v>
      </c>
      <c r="M2886" t="s">
        <v>12415</v>
      </c>
      <c r="N2886" t="s">
        <v>19105</v>
      </c>
      <c r="O2886" t="s">
        <v>19217</v>
      </c>
      <c r="P2886" t="s">
        <v>31</v>
      </c>
      <c r="Q2886" t="s">
        <v>19218</v>
      </c>
    </row>
    <row r="2887" spans="1:17" x14ac:dyDescent="0.25">
      <c r="A2887" t="s">
        <v>17</v>
      </c>
      <c r="B2887" t="s">
        <v>19219</v>
      </c>
      <c r="C2887" t="s">
        <v>19</v>
      </c>
      <c r="D2887" t="s">
        <v>19220</v>
      </c>
      <c r="E2887" t="s">
        <v>21</v>
      </c>
      <c r="F2887" t="s">
        <v>5503</v>
      </c>
      <c r="G2887" t="s">
        <v>5504</v>
      </c>
      <c r="H2887" t="s">
        <v>141</v>
      </c>
      <c r="I2887" t="s">
        <v>5505</v>
      </c>
      <c r="J2887" t="s">
        <v>5506</v>
      </c>
      <c r="K2887" t="s">
        <v>191</v>
      </c>
      <c r="L2887">
        <v>3503</v>
      </c>
      <c r="M2887" t="s">
        <v>3922</v>
      </c>
      <c r="N2887" t="s">
        <v>19105</v>
      </c>
      <c r="O2887" t="s">
        <v>19221</v>
      </c>
      <c r="P2887" t="s">
        <v>31</v>
      </c>
      <c r="Q2887" t="s">
        <v>5508</v>
      </c>
    </row>
    <row r="2888" spans="1:17" x14ac:dyDescent="0.25">
      <c r="A2888" t="s">
        <v>17</v>
      </c>
      <c r="B2888" t="s">
        <v>19222</v>
      </c>
      <c r="C2888" t="s">
        <v>19</v>
      </c>
      <c r="D2888" t="s">
        <v>19223</v>
      </c>
      <c r="E2888" t="s">
        <v>21</v>
      </c>
      <c r="F2888" t="s">
        <v>12470</v>
      </c>
      <c r="G2888" t="s">
        <v>19224</v>
      </c>
      <c r="H2888" t="s">
        <v>217</v>
      </c>
      <c r="I2888" t="s">
        <v>19225</v>
      </c>
      <c r="J2888" t="s">
        <v>19226</v>
      </c>
      <c r="K2888" t="s">
        <v>191</v>
      </c>
      <c r="L2888">
        <v>6751</v>
      </c>
      <c r="M2888" t="s">
        <v>9119</v>
      </c>
      <c r="N2888" t="s">
        <v>19105</v>
      </c>
      <c r="O2888" t="s">
        <v>19227</v>
      </c>
      <c r="P2888" t="s">
        <v>31</v>
      </c>
      <c r="Q2888" t="s">
        <v>19228</v>
      </c>
    </row>
    <row r="2889" spans="1:17" x14ac:dyDescent="0.25">
      <c r="A2889" t="s">
        <v>17</v>
      </c>
      <c r="B2889" t="s">
        <v>19229</v>
      </c>
      <c r="C2889" t="s">
        <v>19</v>
      </c>
      <c r="D2889" t="s">
        <v>19230</v>
      </c>
      <c r="E2889" t="s">
        <v>21</v>
      </c>
      <c r="F2889" t="s">
        <v>2979</v>
      </c>
      <c r="G2889" t="s">
        <v>2980</v>
      </c>
      <c r="H2889" t="s">
        <v>24</v>
      </c>
      <c r="I2889" t="s">
        <v>2981</v>
      </c>
      <c r="J2889" t="s">
        <v>2982</v>
      </c>
      <c r="K2889" t="s">
        <v>180</v>
      </c>
      <c r="L2889">
        <v>11931</v>
      </c>
      <c r="M2889" t="s">
        <v>983</v>
      </c>
      <c r="N2889" t="s">
        <v>19105</v>
      </c>
      <c r="O2889" t="s">
        <v>19231</v>
      </c>
      <c r="P2889" t="s">
        <v>31</v>
      </c>
      <c r="Q2889" t="s">
        <v>2984</v>
      </c>
    </row>
    <row r="2890" spans="1:17" x14ac:dyDescent="0.25">
      <c r="A2890" t="s">
        <v>17</v>
      </c>
      <c r="B2890" t="s">
        <v>19232</v>
      </c>
      <c r="C2890" t="s">
        <v>19</v>
      </c>
      <c r="D2890" t="s">
        <v>19233</v>
      </c>
      <c r="E2890" t="s">
        <v>21</v>
      </c>
      <c r="F2890" t="s">
        <v>19234</v>
      </c>
      <c r="G2890" t="s">
        <v>19235</v>
      </c>
      <c r="H2890" t="s">
        <v>47</v>
      </c>
      <c r="I2890" t="s">
        <v>19236</v>
      </c>
      <c r="J2890" t="s">
        <v>19237</v>
      </c>
      <c r="K2890" t="s">
        <v>180</v>
      </c>
      <c r="L2890">
        <v>7347</v>
      </c>
      <c r="M2890" t="s">
        <v>3580</v>
      </c>
      <c r="N2890" t="s">
        <v>19105</v>
      </c>
      <c r="O2890" t="s">
        <v>19238</v>
      </c>
      <c r="P2890" t="s">
        <v>31</v>
      </c>
      <c r="Q2890" t="s">
        <v>19239</v>
      </c>
    </row>
    <row r="2891" spans="1:17" x14ac:dyDescent="0.25">
      <c r="A2891" t="s">
        <v>17</v>
      </c>
      <c r="B2891" t="s">
        <v>19240</v>
      </c>
      <c r="C2891" t="s">
        <v>19</v>
      </c>
      <c r="D2891" t="s">
        <v>19241</v>
      </c>
      <c r="E2891" t="s">
        <v>21</v>
      </c>
      <c r="F2891" t="s">
        <v>14349</v>
      </c>
      <c r="G2891" t="s">
        <v>19242</v>
      </c>
      <c r="H2891" t="s">
        <v>13356</v>
      </c>
      <c r="I2891" t="s">
        <v>19243</v>
      </c>
      <c r="J2891" t="s">
        <v>19244</v>
      </c>
      <c r="K2891" t="s">
        <v>70</v>
      </c>
      <c r="L2891">
        <v>189</v>
      </c>
      <c r="M2891" t="s">
        <v>18105</v>
      </c>
      <c r="N2891" t="s">
        <v>19105</v>
      </c>
      <c r="O2891" t="s">
        <v>19245</v>
      </c>
      <c r="P2891" t="s">
        <v>31</v>
      </c>
      <c r="Q2891" t="s">
        <v>19246</v>
      </c>
    </row>
    <row r="2892" spans="1:17" x14ac:dyDescent="0.25">
      <c r="A2892" t="s">
        <v>17</v>
      </c>
      <c r="B2892" t="s">
        <v>19247</v>
      </c>
      <c r="C2892" t="s">
        <v>19</v>
      </c>
      <c r="D2892" t="s">
        <v>19248</v>
      </c>
      <c r="E2892" t="s">
        <v>21</v>
      </c>
      <c r="F2892" t="s">
        <v>19249</v>
      </c>
      <c r="G2892" t="s">
        <v>19250</v>
      </c>
      <c r="H2892" t="s">
        <v>67</v>
      </c>
      <c r="I2892" t="s">
        <v>19251</v>
      </c>
      <c r="J2892" t="s">
        <v>19252</v>
      </c>
      <c r="K2892" t="s">
        <v>70</v>
      </c>
      <c r="L2892">
        <v>512</v>
      </c>
      <c r="M2892" t="s">
        <v>17018</v>
      </c>
      <c r="N2892" t="s">
        <v>19105</v>
      </c>
      <c r="O2892" t="s">
        <v>19253</v>
      </c>
      <c r="P2892" t="s">
        <v>31</v>
      </c>
      <c r="Q2892" t="s">
        <v>19254</v>
      </c>
    </row>
    <row r="2893" spans="1:17" x14ac:dyDescent="0.25">
      <c r="A2893" t="s">
        <v>17</v>
      </c>
      <c r="B2893" t="s">
        <v>19255</v>
      </c>
      <c r="C2893" t="s">
        <v>19</v>
      </c>
      <c r="D2893" t="s">
        <v>19256</v>
      </c>
      <c r="E2893" t="s">
        <v>21</v>
      </c>
      <c r="F2893" t="s">
        <v>19257</v>
      </c>
      <c r="G2893" t="s">
        <v>19258</v>
      </c>
      <c r="H2893" t="s">
        <v>740</v>
      </c>
      <c r="I2893" t="s">
        <v>19259</v>
      </c>
      <c r="J2893" t="s">
        <v>19260</v>
      </c>
      <c r="K2893" t="s">
        <v>70</v>
      </c>
      <c r="L2893">
        <v>1001</v>
      </c>
      <c r="M2893" t="s">
        <v>17471</v>
      </c>
      <c r="N2893" t="s">
        <v>19105</v>
      </c>
      <c r="O2893" t="s">
        <v>19261</v>
      </c>
      <c r="P2893" t="s">
        <v>31</v>
      </c>
      <c r="Q2893" t="s">
        <v>19262</v>
      </c>
    </row>
    <row r="2894" spans="1:17" x14ac:dyDescent="0.25">
      <c r="A2894" t="s">
        <v>17</v>
      </c>
      <c r="B2894" t="s">
        <v>19263</v>
      </c>
      <c r="C2894" t="s">
        <v>19</v>
      </c>
      <c r="D2894" t="s">
        <v>19264</v>
      </c>
      <c r="E2894" t="s">
        <v>21</v>
      </c>
      <c r="F2894" t="s">
        <v>19265</v>
      </c>
      <c r="G2894" t="s">
        <v>19266</v>
      </c>
      <c r="H2894" t="s">
        <v>13356</v>
      </c>
      <c r="I2894" t="s">
        <v>19267</v>
      </c>
      <c r="J2894" t="s">
        <v>19268</v>
      </c>
      <c r="K2894" t="s">
        <v>70</v>
      </c>
      <c r="L2894">
        <v>1097</v>
      </c>
      <c r="M2894" t="s">
        <v>18152</v>
      </c>
      <c r="N2894" t="s">
        <v>19105</v>
      </c>
      <c r="O2894" t="s">
        <v>19269</v>
      </c>
      <c r="P2894" t="s">
        <v>31</v>
      </c>
      <c r="Q2894" t="s">
        <v>19270</v>
      </c>
    </row>
    <row r="2895" spans="1:17" x14ac:dyDescent="0.25">
      <c r="A2895" t="s">
        <v>17</v>
      </c>
      <c r="B2895" t="s">
        <v>19271</v>
      </c>
      <c r="C2895" t="s">
        <v>19</v>
      </c>
      <c r="D2895" t="s">
        <v>19272</v>
      </c>
      <c r="E2895" t="s">
        <v>21</v>
      </c>
      <c r="F2895" t="s">
        <v>19273</v>
      </c>
      <c r="G2895" t="s">
        <v>19274</v>
      </c>
      <c r="H2895" t="s">
        <v>13356</v>
      </c>
      <c r="I2895" t="s">
        <v>19275</v>
      </c>
      <c r="J2895" t="s">
        <v>7110</v>
      </c>
      <c r="K2895" t="s">
        <v>70</v>
      </c>
      <c r="L2895">
        <v>556</v>
      </c>
      <c r="M2895" t="s">
        <v>18691</v>
      </c>
      <c r="N2895" t="s">
        <v>19105</v>
      </c>
      <c r="O2895" t="s">
        <v>19276</v>
      </c>
      <c r="P2895" t="s">
        <v>31</v>
      </c>
      <c r="Q2895" t="s">
        <v>19277</v>
      </c>
    </row>
    <row r="2896" spans="1:17" x14ac:dyDescent="0.25">
      <c r="A2896" t="s">
        <v>17</v>
      </c>
      <c r="B2896" t="s">
        <v>19278</v>
      </c>
      <c r="C2896" t="s">
        <v>19</v>
      </c>
      <c r="D2896" t="s">
        <v>19279</v>
      </c>
      <c r="E2896" t="s">
        <v>21</v>
      </c>
      <c r="F2896" t="s">
        <v>19273</v>
      </c>
      <c r="G2896" t="s">
        <v>19274</v>
      </c>
      <c r="H2896" t="s">
        <v>627</v>
      </c>
      <c r="I2896" t="s">
        <v>19280</v>
      </c>
      <c r="J2896" t="s">
        <v>19281</v>
      </c>
      <c r="K2896" t="s">
        <v>70</v>
      </c>
      <c r="L2896">
        <v>168</v>
      </c>
      <c r="M2896" t="s">
        <v>12913</v>
      </c>
      <c r="N2896" t="s">
        <v>19105</v>
      </c>
      <c r="O2896" t="s">
        <v>19282</v>
      </c>
      <c r="P2896" t="s">
        <v>31</v>
      </c>
      <c r="Q2896" t="s">
        <v>19283</v>
      </c>
    </row>
    <row r="2897" spans="1:17" x14ac:dyDescent="0.25">
      <c r="A2897" t="s">
        <v>17</v>
      </c>
      <c r="B2897" t="s">
        <v>19284</v>
      </c>
      <c r="C2897" t="s">
        <v>19</v>
      </c>
      <c r="D2897" t="s">
        <v>19285</v>
      </c>
      <c r="E2897" t="s">
        <v>21</v>
      </c>
      <c r="F2897" t="s">
        <v>19286</v>
      </c>
      <c r="G2897" t="s">
        <v>19287</v>
      </c>
      <c r="H2897" t="s">
        <v>217</v>
      </c>
      <c r="I2897" t="s">
        <v>19288</v>
      </c>
      <c r="J2897" t="s">
        <v>19289</v>
      </c>
      <c r="K2897" t="s">
        <v>70</v>
      </c>
      <c r="L2897">
        <v>170</v>
      </c>
      <c r="M2897" t="s">
        <v>15040</v>
      </c>
      <c r="N2897" t="s">
        <v>19290</v>
      </c>
      <c r="O2897" t="s">
        <v>19291</v>
      </c>
      <c r="P2897" t="s">
        <v>31</v>
      </c>
      <c r="Q2897" t="s">
        <v>19292</v>
      </c>
    </row>
    <row r="2898" spans="1:17" x14ac:dyDescent="0.25">
      <c r="A2898" t="s">
        <v>17</v>
      </c>
      <c r="B2898" t="s">
        <v>19293</v>
      </c>
      <c r="C2898" t="s">
        <v>19</v>
      </c>
      <c r="D2898" t="s">
        <v>19294</v>
      </c>
      <c r="E2898" t="s">
        <v>21</v>
      </c>
      <c r="F2898" t="s">
        <v>148</v>
      </c>
      <c r="G2898" t="s">
        <v>149</v>
      </c>
      <c r="H2898" t="s">
        <v>150</v>
      </c>
      <c r="I2898" t="s">
        <v>151</v>
      </c>
      <c r="J2898" t="s">
        <v>152</v>
      </c>
      <c r="K2898" t="s">
        <v>180</v>
      </c>
      <c r="L2898">
        <v>10340</v>
      </c>
      <c r="M2898" t="s">
        <v>153</v>
      </c>
      <c r="N2898" t="s">
        <v>19290</v>
      </c>
      <c r="O2898" t="s">
        <v>19295</v>
      </c>
      <c r="P2898" t="s">
        <v>31</v>
      </c>
      <c r="Q2898" t="s">
        <v>155</v>
      </c>
    </row>
    <row r="2899" spans="1:17" x14ac:dyDescent="0.25">
      <c r="A2899" t="s">
        <v>17</v>
      </c>
      <c r="B2899" t="s">
        <v>19296</v>
      </c>
      <c r="C2899" t="s">
        <v>19</v>
      </c>
      <c r="D2899" t="s">
        <v>19297</v>
      </c>
      <c r="E2899" t="s">
        <v>21</v>
      </c>
      <c r="F2899" t="s">
        <v>19298</v>
      </c>
      <c r="G2899" t="s">
        <v>19299</v>
      </c>
      <c r="H2899" t="s">
        <v>47</v>
      </c>
      <c r="I2899" t="s">
        <v>19300</v>
      </c>
      <c r="J2899" t="s">
        <v>19301</v>
      </c>
      <c r="K2899" t="s">
        <v>180</v>
      </c>
      <c r="L2899">
        <v>8550</v>
      </c>
      <c r="M2899" t="s">
        <v>5125</v>
      </c>
      <c r="N2899" t="s">
        <v>19290</v>
      </c>
      <c r="O2899" t="s">
        <v>19302</v>
      </c>
      <c r="P2899" t="s">
        <v>31</v>
      </c>
      <c r="Q2899" t="s">
        <v>19303</v>
      </c>
    </row>
    <row r="2900" spans="1:17" x14ac:dyDescent="0.25">
      <c r="A2900" t="s">
        <v>17</v>
      </c>
      <c r="B2900" t="s">
        <v>19304</v>
      </c>
      <c r="C2900" t="s">
        <v>19</v>
      </c>
      <c r="D2900" t="s">
        <v>19305</v>
      </c>
      <c r="E2900" t="s">
        <v>21</v>
      </c>
      <c r="F2900" t="s">
        <v>7641</v>
      </c>
      <c r="G2900" t="s">
        <v>7642</v>
      </c>
      <c r="H2900" t="s">
        <v>150</v>
      </c>
      <c r="I2900" t="s">
        <v>7643</v>
      </c>
      <c r="J2900" t="s">
        <v>7644</v>
      </c>
      <c r="K2900" t="s">
        <v>191</v>
      </c>
      <c r="L2900">
        <v>4218</v>
      </c>
      <c r="M2900" t="s">
        <v>7645</v>
      </c>
      <c r="N2900" t="s">
        <v>19290</v>
      </c>
      <c r="O2900" t="s">
        <v>19306</v>
      </c>
      <c r="P2900" t="s">
        <v>31</v>
      </c>
      <c r="Q2900" t="s">
        <v>7648</v>
      </c>
    </row>
    <row r="2901" spans="1:17" x14ac:dyDescent="0.25">
      <c r="A2901" t="s">
        <v>17</v>
      </c>
      <c r="B2901" t="s">
        <v>19307</v>
      </c>
      <c r="C2901" t="s">
        <v>19</v>
      </c>
      <c r="D2901" t="s">
        <v>19308</v>
      </c>
      <c r="E2901" t="s">
        <v>21</v>
      </c>
      <c r="F2901" t="s">
        <v>5194</v>
      </c>
      <c r="G2901" t="s">
        <v>5195</v>
      </c>
      <c r="H2901" t="s">
        <v>833</v>
      </c>
      <c r="I2901" t="s">
        <v>19309</v>
      </c>
      <c r="J2901" t="s">
        <v>930</v>
      </c>
      <c r="K2901" t="s">
        <v>191</v>
      </c>
      <c r="L2901">
        <v>10036</v>
      </c>
      <c r="M2901" t="s">
        <v>5024</v>
      </c>
      <c r="N2901" t="s">
        <v>19290</v>
      </c>
      <c r="O2901" t="s">
        <v>19310</v>
      </c>
      <c r="P2901" t="s">
        <v>31</v>
      </c>
      <c r="Q2901" t="s">
        <v>19311</v>
      </c>
    </row>
    <row r="2902" spans="1:17" x14ac:dyDescent="0.25">
      <c r="A2902" t="s">
        <v>17</v>
      </c>
      <c r="B2902" t="s">
        <v>19312</v>
      </c>
      <c r="C2902" t="s">
        <v>19</v>
      </c>
      <c r="D2902" t="s">
        <v>19313</v>
      </c>
      <c r="E2902" t="s">
        <v>21</v>
      </c>
      <c r="F2902" t="s">
        <v>5364</v>
      </c>
      <c r="G2902" t="s">
        <v>5365</v>
      </c>
      <c r="H2902" t="s">
        <v>217</v>
      </c>
      <c r="I2902" t="s">
        <v>5366</v>
      </c>
      <c r="J2902" t="s">
        <v>5367</v>
      </c>
      <c r="K2902" t="s">
        <v>191</v>
      </c>
      <c r="L2902">
        <v>4813</v>
      </c>
      <c r="M2902" t="s">
        <v>2876</v>
      </c>
      <c r="N2902" t="s">
        <v>19290</v>
      </c>
      <c r="O2902" t="s">
        <v>19314</v>
      </c>
      <c r="P2902" t="s">
        <v>31</v>
      </c>
      <c r="Q2902" t="s">
        <v>5370</v>
      </c>
    </row>
    <row r="2903" spans="1:17" x14ac:dyDescent="0.25">
      <c r="A2903" t="s">
        <v>17</v>
      </c>
      <c r="B2903" t="s">
        <v>19315</v>
      </c>
      <c r="C2903" t="s">
        <v>19</v>
      </c>
      <c r="D2903" t="s">
        <v>19316</v>
      </c>
      <c r="E2903" t="s">
        <v>21</v>
      </c>
      <c r="F2903" t="s">
        <v>15393</v>
      </c>
      <c r="G2903" t="s">
        <v>15394</v>
      </c>
      <c r="H2903" t="s">
        <v>78</v>
      </c>
      <c r="I2903" t="s">
        <v>15395</v>
      </c>
      <c r="J2903" t="s">
        <v>11272</v>
      </c>
      <c r="K2903" t="s">
        <v>27</v>
      </c>
      <c r="L2903">
        <v>2218</v>
      </c>
      <c r="M2903" t="s">
        <v>15396</v>
      </c>
      <c r="N2903" t="s">
        <v>19290</v>
      </c>
      <c r="O2903" t="s">
        <v>19317</v>
      </c>
      <c r="P2903" t="s">
        <v>31</v>
      </c>
      <c r="Q2903" t="s">
        <v>15398</v>
      </c>
    </row>
    <row r="2904" spans="1:17" x14ac:dyDescent="0.25">
      <c r="A2904" t="s">
        <v>17</v>
      </c>
      <c r="B2904" t="s">
        <v>19318</v>
      </c>
      <c r="C2904" t="s">
        <v>19</v>
      </c>
      <c r="D2904" t="s">
        <v>19319</v>
      </c>
      <c r="E2904" t="s">
        <v>21</v>
      </c>
      <c r="F2904" t="s">
        <v>19320</v>
      </c>
      <c r="G2904" t="s">
        <v>19321</v>
      </c>
      <c r="H2904" t="s">
        <v>217</v>
      </c>
      <c r="I2904" t="s">
        <v>19322</v>
      </c>
      <c r="J2904" t="s">
        <v>19323</v>
      </c>
      <c r="K2904" t="s">
        <v>27</v>
      </c>
      <c r="L2904">
        <v>2565</v>
      </c>
      <c r="M2904" t="s">
        <v>12474</v>
      </c>
      <c r="N2904" t="s">
        <v>19290</v>
      </c>
      <c r="O2904" t="s">
        <v>19324</v>
      </c>
      <c r="P2904" t="s">
        <v>31</v>
      </c>
      <c r="Q2904" t="s">
        <v>19325</v>
      </c>
    </row>
    <row r="2905" spans="1:17" x14ac:dyDescent="0.25">
      <c r="A2905" t="s">
        <v>17</v>
      </c>
      <c r="B2905" t="s">
        <v>19326</v>
      </c>
      <c r="C2905" t="s">
        <v>19</v>
      </c>
      <c r="D2905" t="s">
        <v>19327</v>
      </c>
      <c r="E2905" t="s">
        <v>21</v>
      </c>
      <c r="F2905" t="s">
        <v>14594</v>
      </c>
      <c r="G2905" t="s">
        <v>14595</v>
      </c>
      <c r="H2905" t="s">
        <v>88</v>
      </c>
      <c r="I2905" t="s">
        <v>19328</v>
      </c>
      <c r="J2905" t="s">
        <v>19329</v>
      </c>
      <c r="K2905" t="s">
        <v>27</v>
      </c>
      <c r="L2905">
        <v>2913</v>
      </c>
      <c r="M2905" t="s">
        <v>12351</v>
      </c>
      <c r="N2905" t="s">
        <v>19290</v>
      </c>
      <c r="O2905" t="s">
        <v>19330</v>
      </c>
      <c r="P2905" t="s">
        <v>31</v>
      </c>
      <c r="Q2905" t="s">
        <v>19331</v>
      </c>
    </row>
    <row r="2906" spans="1:17" x14ac:dyDescent="0.25">
      <c r="A2906" t="s">
        <v>17</v>
      </c>
      <c r="B2906" t="s">
        <v>19332</v>
      </c>
      <c r="C2906" t="s">
        <v>19</v>
      </c>
      <c r="D2906" t="s">
        <v>19333</v>
      </c>
      <c r="E2906" t="s">
        <v>21</v>
      </c>
      <c r="F2906" t="s">
        <v>12890</v>
      </c>
      <c r="G2906" t="s">
        <v>12891</v>
      </c>
      <c r="H2906" t="s">
        <v>67</v>
      </c>
      <c r="I2906" t="s">
        <v>19334</v>
      </c>
      <c r="J2906" t="s">
        <v>19335</v>
      </c>
      <c r="K2906" t="s">
        <v>27</v>
      </c>
      <c r="L2906">
        <v>4040</v>
      </c>
      <c r="M2906" t="s">
        <v>8935</v>
      </c>
      <c r="N2906" t="s">
        <v>19290</v>
      </c>
      <c r="O2906" t="s">
        <v>19336</v>
      </c>
      <c r="P2906" t="s">
        <v>31</v>
      </c>
      <c r="Q2906" t="s">
        <v>19337</v>
      </c>
    </row>
    <row r="2907" spans="1:17" x14ac:dyDescent="0.25">
      <c r="A2907" t="s">
        <v>17</v>
      </c>
      <c r="B2907" t="s">
        <v>19338</v>
      </c>
      <c r="C2907" t="s">
        <v>19</v>
      </c>
      <c r="D2907" t="s">
        <v>19339</v>
      </c>
      <c r="E2907" t="s">
        <v>21</v>
      </c>
      <c r="F2907" t="s">
        <v>19340</v>
      </c>
      <c r="G2907" t="s">
        <v>19341</v>
      </c>
      <c r="H2907" t="s">
        <v>141</v>
      </c>
      <c r="I2907" t="s">
        <v>19342</v>
      </c>
      <c r="J2907" t="s">
        <v>19343</v>
      </c>
      <c r="K2907" t="s">
        <v>70</v>
      </c>
      <c r="L2907">
        <v>1086</v>
      </c>
      <c r="M2907" t="s">
        <v>16482</v>
      </c>
      <c r="N2907" t="s">
        <v>19290</v>
      </c>
      <c r="O2907" t="s">
        <v>19344</v>
      </c>
      <c r="P2907" t="s">
        <v>31</v>
      </c>
      <c r="Q2907" t="s">
        <v>19345</v>
      </c>
    </row>
    <row r="2908" spans="1:17" x14ac:dyDescent="0.25">
      <c r="A2908" t="s">
        <v>17</v>
      </c>
      <c r="B2908" t="s">
        <v>19346</v>
      </c>
      <c r="C2908" t="s">
        <v>19</v>
      </c>
      <c r="D2908" t="s">
        <v>19347</v>
      </c>
      <c r="E2908" t="s">
        <v>21</v>
      </c>
      <c r="F2908" t="s">
        <v>1751</v>
      </c>
      <c r="G2908" t="s">
        <v>1752</v>
      </c>
      <c r="H2908" t="s">
        <v>141</v>
      </c>
      <c r="I2908" t="s">
        <v>19348</v>
      </c>
      <c r="J2908" t="s">
        <v>19343</v>
      </c>
      <c r="K2908" t="s">
        <v>27</v>
      </c>
      <c r="L2908">
        <v>2525</v>
      </c>
      <c r="M2908" t="s">
        <v>8969</v>
      </c>
      <c r="N2908" t="s">
        <v>19290</v>
      </c>
      <c r="O2908" t="s">
        <v>19349</v>
      </c>
      <c r="P2908" t="s">
        <v>31</v>
      </c>
      <c r="Q2908" t="s">
        <v>19350</v>
      </c>
    </row>
    <row r="2909" spans="1:17" x14ac:dyDescent="0.25">
      <c r="A2909" t="s">
        <v>17</v>
      </c>
      <c r="B2909" t="s">
        <v>19351</v>
      </c>
      <c r="C2909" t="s">
        <v>19</v>
      </c>
      <c r="D2909" t="s">
        <v>19352</v>
      </c>
      <c r="E2909" t="s">
        <v>21</v>
      </c>
      <c r="F2909" t="s">
        <v>14975</v>
      </c>
      <c r="G2909" t="s">
        <v>14976</v>
      </c>
      <c r="H2909" t="s">
        <v>217</v>
      </c>
      <c r="I2909" t="s">
        <v>14977</v>
      </c>
      <c r="J2909" t="s">
        <v>14978</v>
      </c>
      <c r="K2909" t="s">
        <v>27</v>
      </c>
      <c r="L2909">
        <v>1907</v>
      </c>
      <c r="M2909" t="s">
        <v>12718</v>
      </c>
      <c r="N2909" t="s">
        <v>19290</v>
      </c>
      <c r="O2909" t="s">
        <v>19353</v>
      </c>
      <c r="P2909" t="s">
        <v>31</v>
      </c>
      <c r="Q2909" t="s">
        <v>14980</v>
      </c>
    </row>
    <row r="2910" spans="1:17" x14ac:dyDescent="0.25">
      <c r="A2910" t="s">
        <v>17</v>
      </c>
      <c r="B2910" t="s">
        <v>19354</v>
      </c>
      <c r="C2910" t="s">
        <v>19</v>
      </c>
      <c r="D2910" t="s">
        <v>19355</v>
      </c>
      <c r="E2910" t="s">
        <v>21</v>
      </c>
      <c r="F2910" t="s">
        <v>19356</v>
      </c>
      <c r="G2910" t="s">
        <v>19357</v>
      </c>
      <c r="H2910" t="s">
        <v>78</v>
      </c>
      <c r="I2910" t="s">
        <v>19358</v>
      </c>
      <c r="J2910" t="s">
        <v>134</v>
      </c>
      <c r="K2910" t="s">
        <v>27</v>
      </c>
      <c r="L2910">
        <v>2041</v>
      </c>
      <c r="M2910" t="s">
        <v>10758</v>
      </c>
      <c r="N2910" t="s">
        <v>19290</v>
      </c>
      <c r="O2910" t="s">
        <v>19359</v>
      </c>
      <c r="P2910" t="s">
        <v>31</v>
      </c>
      <c r="Q2910" t="s">
        <v>19360</v>
      </c>
    </row>
    <row r="2911" spans="1:17" x14ac:dyDescent="0.25">
      <c r="A2911" t="s">
        <v>17</v>
      </c>
      <c r="B2911" t="s">
        <v>19361</v>
      </c>
      <c r="C2911" t="s">
        <v>19</v>
      </c>
      <c r="D2911" t="s">
        <v>19362</v>
      </c>
      <c r="E2911" t="s">
        <v>21</v>
      </c>
      <c r="F2911" t="s">
        <v>3096</v>
      </c>
      <c r="G2911" t="s">
        <v>19363</v>
      </c>
      <c r="H2911" t="s">
        <v>88</v>
      </c>
      <c r="I2911" t="s">
        <v>19364</v>
      </c>
      <c r="J2911" t="s">
        <v>12151</v>
      </c>
      <c r="K2911" t="s">
        <v>27</v>
      </c>
      <c r="L2911">
        <v>2306</v>
      </c>
      <c r="M2911" t="s">
        <v>7479</v>
      </c>
      <c r="N2911" t="s">
        <v>19290</v>
      </c>
      <c r="O2911" t="s">
        <v>19365</v>
      </c>
      <c r="P2911" t="s">
        <v>31</v>
      </c>
      <c r="Q2911" t="s">
        <v>19366</v>
      </c>
    </row>
    <row r="2912" spans="1:17" x14ac:dyDescent="0.25">
      <c r="A2912" t="s">
        <v>17</v>
      </c>
      <c r="B2912" t="s">
        <v>19367</v>
      </c>
      <c r="C2912" t="s">
        <v>19</v>
      </c>
      <c r="D2912" t="s">
        <v>19368</v>
      </c>
      <c r="E2912" t="s">
        <v>21</v>
      </c>
      <c r="F2912" t="s">
        <v>3616</v>
      </c>
      <c r="G2912" t="s">
        <v>19369</v>
      </c>
      <c r="H2912" t="s">
        <v>160</v>
      </c>
      <c r="I2912" t="s">
        <v>3618</v>
      </c>
      <c r="J2912" t="s">
        <v>19370</v>
      </c>
      <c r="K2912" t="s">
        <v>191</v>
      </c>
      <c r="L2912">
        <v>5273</v>
      </c>
      <c r="M2912" t="s">
        <v>280</v>
      </c>
      <c r="N2912" t="s">
        <v>19290</v>
      </c>
      <c r="O2912" t="s">
        <v>19371</v>
      </c>
      <c r="P2912" t="s">
        <v>31</v>
      </c>
      <c r="Q2912" t="s">
        <v>3620</v>
      </c>
    </row>
    <row r="2913" spans="1:17" x14ac:dyDescent="0.25">
      <c r="A2913" t="s">
        <v>17</v>
      </c>
      <c r="B2913" t="s">
        <v>19372</v>
      </c>
      <c r="C2913" t="s">
        <v>19</v>
      </c>
      <c r="D2913" t="s">
        <v>19373</v>
      </c>
      <c r="E2913" t="s">
        <v>21</v>
      </c>
      <c r="F2913" t="s">
        <v>2402</v>
      </c>
      <c r="G2913" t="s">
        <v>2403</v>
      </c>
      <c r="H2913" t="s">
        <v>341</v>
      </c>
      <c r="I2913" t="s">
        <v>19374</v>
      </c>
      <c r="J2913" t="s">
        <v>134</v>
      </c>
      <c r="K2913" t="s">
        <v>191</v>
      </c>
      <c r="L2913">
        <v>4921</v>
      </c>
      <c r="M2913" t="s">
        <v>7479</v>
      </c>
      <c r="N2913" t="s">
        <v>19290</v>
      </c>
      <c r="O2913" t="s">
        <v>19375</v>
      </c>
      <c r="P2913" t="s">
        <v>31</v>
      </c>
      <c r="Q2913" t="s">
        <v>19376</v>
      </c>
    </row>
    <row r="2914" spans="1:17" x14ac:dyDescent="0.25">
      <c r="A2914" t="s">
        <v>17</v>
      </c>
      <c r="B2914" t="s">
        <v>19377</v>
      </c>
      <c r="C2914" t="s">
        <v>19</v>
      </c>
      <c r="D2914" t="s">
        <v>19378</v>
      </c>
      <c r="E2914" t="s">
        <v>21</v>
      </c>
      <c r="F2914" t="s">
        <v>7018</v>
      </c>
      <c r="G2914" t="s">
        <v>7019</v>
      </c>
      <c r="H2914" t="s">
        <v>88</v>
      </c>
      <c r="I2914" t="s">
        <v>7020</v>
      </c>
      <c r="J2914" t="s">
        <v>19379</v>
      </c>
      <c r="K2914" t="s">
        <v>191</v>
      </c>
      <c r="L2914">
        <v>1826</v>
      </c>
      <c r="M2914" t="s">
        <v>381</v>
      </c>
      <c r="N2914" t="s">
        <v>19290</v>
      </c>
      <c r="O2914" t="s">
        <v>19380</v>
      </c>
      <c r="P2914" t="s">
        <v>31</v>
      </c>
      <c r="Q2914" t="s">
        <v>7022</v>
      </c>
    </row>
    <row r="2915" spans="1:17" x14ac:dyDescent="0.25">
      <c r="A2915" t="s">
        <v>17</v>
      </c>
      <c r="B2915" t="s">
        <v>19381</v>
      </c>
      <c r="C2915" t="s">
        <v>19</v>
      </c>
      <c r="D2915" t="s">
        <v>19382</v>
      </c>
      <c r="E2915" t="s">
        <v>21</v>
      </c>
      <c r="F2915" t="s">
        <v>12947</v>
      </c>
      <c r="G2915" t="s">
        <v>12948</v>
      </c>
      <c r="H2915" t="s">
        <v>582</v>
      </c>
      <c r="I2915" t="s">
        <v>12949</v>
      </c>
      <c r="J2915" t="s">
        <v>12950</v>
      </c>
      <c r="K2915" t="s">
        <v>191</v>
      </c>
      <c r="L2915">
        <v>3124</v>
      </c>
      <c r="M2915" t="s">
        <v>9965</v>
      </c>
      <c r="N2915" t="s">
        <v>19290</v>
      </c>
      <c r="O2915" t="s">
        <v>19383</v>
      </c>
      <c r="P2915" t="s">
        <v>31</v>
      </c>
      <c r="Q2915" t="s">
        <v>12952</v>
      </c>
    </row>
    <row r="2916" spans="1:17" x14ac:dyDescent="0.25">
      <c r="A2916" t="s">
        <v>17</v>
      </c>
      <c r="B2916" t="s">
        <v>19384</v>
      </c>
      <c r="C2916" t="s">
        <v>19</v>
      </c>
      <c r="D2916" t="s">
        <v>19385</v>
      </c>
      <c r="E2916" t="s">
        <v>21</v>
      </c>
      <c r="F2916" t="s">
        <v>19386</v>
      </c>
      <c r="G2916" t="s">
        <v>19387</v>
      </c>
      <c r="H2916" t="s">
        <v>67</v>
      </c>
      <c r="I2916" t="s">
        <v>19388</v>
      </c>
      <c r="J2916" t="s">
        <v>19389</v>
      </c>
      <c r="K2916" t="s">
        <v>191</v>
      </c>
      <c r="L2916">
        <v>5381</v>
      </c>
      <c r="M2916" t="s">
        <v>163</v>
      </c>
      <c r="N2916" t="s">
        <v>19290</v>
      </c>
      <c r="O2916" t="s">
        <v>19390</v>
      </c>
      <c r="P2916" t="s">
        <v>31</v>
      </c>
      <c r="Q2916" t="s">
        <v>19391</v>
      </c>
    </row>
    <row r="2917" spans="1:17" x14ac:dyDescent="0.25">
      <c r="A2917" t="s">
        <v>17</v>
      </c>
      <c r="B2917" t="s">
        <v>19392</v>
      </c>
      <c r="C2917" t="s">
        <v>19</v>
      </c>
      <c r="D2917" t="s">
        <v>19393</v>
      </c>
      <c r="E2917" t="s">
        <v>21</v>
      </c>
      <c r="F2917" t="s">
        <v>1610</v>
      </c>
      <c r="G2917" t="s">
        <v>1611</v>
      </c>
      <c r="H2917" t="s">
        <v>105</v>
      </c>
      <c r="I2917" t="s">
        <v>1612</v>
      </c>
      <c r="J2917" t="s">
        <v>1613</v>
      </c>
      <c r="K2917" t="s">
        <v>191</v>
      </c>
      <c r="L2917">
        <v>5874</v>
      </c>
      <c r="M2917" t="s">
        <v>871</v>
      </c>
      <c r="N2917" t="s">
        <v>19290</v>
      </c>
      <c r="O2917" t="s">
        <v>19394</v>
      </c>
      <c r="P2917" t="s">
        <v>31</v>
      </c>
      <c r="Q2917" t="s">
        <v>1615</v>
      </c>
    </row>
    <row r="2918" spans="1:17" x14ac:dyDescent="0.25">
      <c r="A2918" t="s">
        <v>17</v>
      </c>
      <c r="B2918" t="s">
        <v>19395</v>
      </c>
      <c r="C2918" t="s">
        <v>19</v>
      </c>
      <c r="D2918" t="s">
        <v>19396</v>
      </c>
      <c r="E2918" t="s">
        <v>21</v>
      </c>
      <c r="F2918" t="s">
        <v>5275</v>
      </c>
      <c r="G2918" t="s">
        <v>19397</v>
      </c>
      <c r="H2918" t="s">
        <v>24</v>
      </c>
      <c r="I2918" t="s">
        <v>19398</v>
      </c>
      <c r="J2918" t="s">
        <v>261</v>
      </c>
      <c r="K2918" t="s">
        <v>191</v>
      </c>
      <c r="L2918">
        <v>2783</v>
      </c>
      <c r="M2918" t="s">
        <v>381</v>
      </c>
      <c r="N2918" t="s">
        <v>19290</v>
      </c>
      <c r="O2918" t="s">
        <v>19399</v>
      </c>
      <c r="P2918" t="s">
        <v>31</v>
      </c>
      <c r="Q2918" t="s">
        <v>19400</v>
      </c>
    </row>
    <row r="2919" spans="1:17" x14ac:dyDescent="0.25">
      <c r="A2919" t="s">
        <v>17</v>
      </c>
      <c r="B2919" t="s">
        <v>19401</v>
      </c>
      <c r="C2919" t="s">
        <v>19</v>
      </c>
      <c r="D2919" t="s">
        <v>19402</v>
      </c>
      <c r="E2919" t="s">
        <v>21</v>
      </c>
      <c r="F2919" t="s">
        <v>10031</v>
      </c>
      <c r="G2919" t="s">
        <v>10032</v>
      </c>
      <c r="H2919" t="s">
        <v>1289</v>
      </c>
      <c r="I2919" t="s">
        <v>16009</v>
      </c>
      <c r="J2919" t="s">
        <v>16010</v>
      </c>
      <c r="K2919" t="s">
        <v>180</v>
      </c>
      <c r="L2919">
        <v>12024</v>
      </c>
      <c r="M2919" t="s">
        <v>3922</v>
      </c>
      <c r="N2919" t="s">
        <v>19290</v>
      </c>
      <c r="O2919" t="s">
        <v>19403</v>
      </c>
      <c r="P2919" t="s">
        <v>31</v>
      </c>
      <c r="Q2919" t="s">
        <v>16012</v>
      </c>
    </row>
    <row r="2920" spans="1:17" x14ac:dyDescent="0.25">
      <c r="A2920" t="s">
        <v>17</v>
      </c>
      <c r="B2920" t="s">
        <v>19404</v>
      </c>
      <c r="C2920" t="s">
        <v>19</v>
      </c>
      <c r="D2920" t="s">
        <v>19405</v>
      </c>
      <c r="E2920" t="s">
        <v>21</v>
      </c>
      <c r="F2920" t="s">
        <v>4494</v>
      </c>
      <c r="G2920" t="s">
        <v>4495</v>
      </c>
      <c r="H2920" t="s">
        <v>141</v>
      </c>
      <c r="I2920" t="s">
        <v>4496</v>
      </c>
      <c r="J2920" t="s">
        <v>4497</v>
      </c>
      <c r="K2920" t="s">
        <v>180</v>
      </c>
      <c r="L2920">
        <v>7603</v>
      </c>
      <c r="M2920" t="s">
        <v>28</v>
      </c>
      <c r="N2920" t="s">
        <v>19290</v>
      </c>
      <c r="O2920" t="s">
        <v>19406</v>
      </c>
      <c r="P2920" t="s">
        <v>31</v>
      </c>
      <c r="Q2920" t="s">
        <v>4499</v>
      </c>
    </row>
    <row r="2921" spans="1:17" x14ac:dyDescent="0.25">
      <c r="A2921" t="s">
        <v>17</v>
      </c>
      <c r="B2921" t="s">
        <v>19407</v>
      </c>
      <c r="C2921" t="s">
        <v>19</v>
      </c>
      <c r="D2921" t="s">
        <v>19408</v>
      </c>
      <c r="E2921" t="s">
        <v>21</v>
      </c>
      <c r="F2921" t="s">
        <v>6216</v>
      </c>
      <c r="G2921" t="s">
        <v>6217</v>
      </c>
      <c r="H2921" t="s">
        <v>67</v>
      </c>
      <c r="I2921" t="s">
        <v>6218</v>
      </c>
      <c r="J2921" t="s">
        <v>6219</v>
      </c>
      <c r="K2921" t="s">
        <v>180</v>
      </c>
      <c r="L2921">
        <v>10493</v>
      </c>
      <c r="M2921" t="s">
        <v>1640</v>
      </c>
      <c r="N2921" t="s">
        <v>19290</v>
      </c>
      <c r="O2921" t="s">
        <v>19409</v>
      </c>
      <c r="P2921" t="s">
        <v>31</v>
      </c>
      <c r="Q2921" t="s">
        <v>6221</v>
      </c>
    </row>
    <row r="2922" spans="1:17" x14ac:dyDescent="0.25">
      <c r="A2922" t="s">
        <v>17</v>
      </c>
      <c r="B2922" t="s">
        <v>19410</v>
      </c>
      <c r="C2922" t="s">
        <v>19</v>
      </c>
      <c r="D2922" t="s">
        <v>19411</v>
      </c>
      <c r="E2922" t="s">
        <v>21</v>
      </c>
      <c r="F2922" t="s">
        <v>19412</v>
      </c>
      <c r="G2922" t="s">
        <v>19413</v>
      </c>
      <c r="H2922" t="s">
        <v>78</v>
      </c>
      <c r="I2922" t="s">
        <v>19414</v>
      </c>
      <c r="J2922" t="s">
        <v>19415</v>
      </c>
      <c r="K2922" t="s">
        <v>70</v>
      </c>
      <c r="L2922">
        <v>788</v>
      </c>
      <c r="M2922" t="s">
        <v>16482</v>
      </c>
      <c r="N2922" t="s">
        <v>19416</v>
      </c>
      <c r="O2922" t="s">
        <v>19417</v>
      </c>
      <c r="P2922" t="s">
        <v>31</v>
      </c>
      <c r="Q2922" t="s">
        <v>19418</v>
      </c>
    </row>
    <row r="2923" spans="1:17" x14ac:dyDescent="0.25">
      <c r="A2923" t="s">
        <v>17</v>
      </c>
      <c r="B2923" t="s">
        <v>19419</v>
      </c>
      <c r="C2923" t="s">
        <v>19</v>
      </c>
      <c r="D2923" t="s">
        <v>19420</v>
      </c>
      <c r="E2923" t="s">
        <v>21</v>
      </c>
      <c r="F2923" t="s">
        <v>6748</v>
      </c>
      <c r="G2923" t="s">
        <v>19421</v>
      </c>
      <c r="H2923" t="s">
        <v>88</v>
      </c>
      <c r="I2923" t="s">
        <v>19422</v>
      </c>
      <c r="J2923" t="s">
        <v>19423</v>
      </c>
      <c r="K2923" t="s">
        <v>70</v>
      </c>
      <c r="L2923">
        <v>1050</v>
      </c>
      <c r="M2923" t="s">
        <v>16301</v>
      </c>
      <c r="N2923" t="s">
        <v>19416</v>
      </c>
      <c r="O2923" t="s">
        <v>19424</v>
      </c>
      <c r="P2923" t="s">
        <v>31</v>
      </c>
      <c r="Q2923" t="s">
        <v>19425</v>
      </c>
    </row>
    <row r="2924" spans="1:17" x14ac:dyDescent="0.25">
      <c r="A2924" t="s">
        <v>17</v>
      </c>
      <c r="B2924" t="s">
        <v>19426</v>
      </c>
      <c r="C2924" t="s">
        <v>19</v>
      </c>
      <c r="D2924" t="s">
        <v>19427</v>
      </c>
      <c r="E2924" t="s">
        <v>21</v>
      </c>
      <c r="F2924" t="s">
        <v>19428</v>
      </c>
      <c r="G2924" t="s">
        <v>19429</v>
      </c>
      <c r="H2924" t="s">
        <v>78</v>
      </c>
      <c r="I2924" t="s">
        <v>19430</v>
      </c>
      <c r="J2924" t="s">
        <v>19431</v>
      </c>
      <c r="K2924" t="s">
        <v>70</v>
      </c>
      <c r="L2924">
        <v>96</v>
      </c>
      <c r="M2924" t="s">
        <v>14812</v>
      </c>
      <c r="N2924" t="s">
        <v>19416</v>
      </c>
      <c r="O2924" t="s">
        <v>19432</v>
      </c>
      <c r="P2924" t="s">
        <v>31</v>
      </c>
      <c r="Q2924" t="s">
        <v>19433</v>
      </c>
    </row>
    <row r="2925" spans="1:17" x14ac:dyDescent="0.25">
      <c r="A2925" t="s">
        <v>17</v>
      </c>
      <c r="B2925" t="s">
        <v>19434</v>
      </c>
      <c r="C2925" t="s">
        <v>19</v>
      </c>
      <c r="D2925" t="s">
        <v>19435</v>
      </c>
      <c r="E2925" t="s">
        <v>21</v>
      </c>
      <c r="F2925" t="s">
        <v>19436</v>
      </c>
      <c r="G2925" t="s">
        <v>19437</v>
      </c>
      <c r="H2925" t="s">
        <v>67</v>
      </c>
      <c r="I2925" t="s">
        <v>19438</v>
      </c>
      <c r="J2925" t="s">
        <v>19439</v>
      </c>
      <c r="K2925" t="s">
        <v>70</v>
      </c>
      <c r="L2925">
        <v>962</v>
      </c>
      <c r="M2925" t="s">
        <v>18909</v>
      </c>
      <c r="N2925" t="s">
        <v>19416</v>
      </c>
      <c r="O2925" t="s">
        <v>19440</v>
      </c>
      <c r="P2925" t="s">
        <v>31</v>
      </c>
      <c r="Q2925" t="s">
        <v>19441</v>
      </c>
    </row>
    <row r="2926" spans="1:17" x14ac:dyDescent="0.25">
      <c r="A2926" t="s">
        <v>17</v>
      </c>
      <c r="B2926" t="s">
        <v>19442</v>
      </c>
      <c r="C2926" t="s">
        <v>19</v>
      </c>
      <c r="D2926" t="s">
        <v>19443</v>
      </c>
      <c r="E2926" t="s">
        <v>21</v>
      </c>
      <c r="F2926" t="s">
        <v>19444</v>
      </c>
      <c r="G2926" t="s">
        <v>19445</v>
      </c>
      <c r="H2926" t="s">
        <v>88</v>
      </c>
      <c r="I2926" t="s">
        <v>19446</v>
      </c>
      <c r="J2926" t="s">
        <v>19447</v>
      </c>
      <c r="K2926" t="s">
        <v>70</v>
      </c>
      <c r="L2926">
        <v>562</v>
      </c>
      <c r="M2926" t="s">
        <v>13533</v>
      </c>
      <c r="N2926" t="s">
        <v>19416</v>
      </c>
      <c r="O2926" t="s">
        <v>19448</v>
      </c>
      <c r="P2926" t="s">
        <v>31</v>
      </c>
      <c r="Q2926" t="s">
        <v>19449</v>
      </c>
    </row>
    <row r="2927" spans="1:17" x14ac:dyDescent="0.25">
      <c r="A2927" t="s">
        <v>17</v>
      </c>
      <c r="B2927" t="s">
        <v>19450</v>
      </c>
      <c r="C2927" t="s">
        <v>19</v>
      </c>
      <c r="D2927" t="s">
        <v>19451</v>
      </c>
      <c r="E2927" t="s">
        <v>21</v>
      </c>
      <c r="F2927" t="s">
        <v>18818</v>
      </c>
      <c r="G2927" t="s">
        <v>18819</v>
      </c>
      <c r="H2927" t="s">
        <v>833</v>
      </c>
      <c r="I2927" t="s">
        <v>19452</v>
      </c>
      <c r="J2927" t="s">
        <v>7827</v>
      </c>
      <c r="K2927" t="s">
        <v>27</v>
      </c>
      <c r="L2927">
        <v>3306</v>
      </c>
      <c r="M2927" t="s">
        <v>9053</v>
      </c>
      <c r="N2927" t="s">
        <v>19416</v>
      </c>
      <c r="O2927" t="s">
        <v>19453</v>
      </c>
      <c r="P2927" t="s">
        <v>31</v>
      </c>
      <c r="Q2927" t="s">
        <v>19454</v>
      </c>
    </row>
    <row r="2928" spans="1:17" x14ac:dyDescent="0.25">
      <c r="A2928" t="s">
        <v>17</v>
      </c>
      <c r="B2928" t="s">
        <v>19455</v>
      </c>
      <c r="C2928" t="s">
        <v>19</v>
      </c>
      <c r="D2928" t="s">
        <v>19456</v>
      </c>
      <c r="E2928" t="s">
        <v>21</v>
      </c>
      <c r="F2928" t="s">
        <v>4880</v>
      </c>
      <c r="G2928" t="s">
        <v>19457</v>
      </c>
      <c r="H2928" t="s">
        <v>16131</v>
      </c>
      <c r="I2928" t="s">
        <v>19458</v>
      </c>
      <c r="J2928" t="s">
        <v>19459</v>
      </c>
      <c r="K2928" t="s">
        <v>27</v>
      </c>
      <c r="L2928">
        <v>1215</v>
      </c>
      <c r="M2928" t="s">
        <v>12584</v>
      </c>
      <c r="N2928" t="s">
        <v>19416</v>
      </c>
      <c r="O2928" t="s">
        <v>19460</v>
      </c>
      <c r="P2928" t="s">
        <v>31</v>
      </c>
      <c r="Q2928" t="s">
        <v>19461</v>
      </c>
    </row>
    <row r="2929" spans="1:17" x14ac:dyDescent="0.25">
      <c r="A2929" t="s">
        <v>17</v>
      </c>
      <c r="B2929" t="s">
        <v>19462</v>
      </c>
      <c r="C2929" t="s">
        <v>19</v>
      </c>
      <c r="D2929" t="s">
        <v>19463</v>
      </c>
      <c r="E2929" t="s">
        <v>21</v>
      </c>
      <c r="F2929" t="s">
        <v>223</v>
      </c>
      <c r="G2929" t="s">
        <v>224</v>
      </c>
      <c r="H2929" t="s">
        <v>105</v>
      </c>
      <c r="I2929" t="s">
        <v>225</v>
      </c>
      <c r="J2929" t="s">
        <v>226</v>
      </c>
      <c r="K2929" t="s">
        <v>191</v>
      </c>
      <c r="L2929">
        <v>4548</v>
      </c>
      <c r="M2929" t="s">
        <v>153</v>
      </c>
      <c r="N2929" t="s">
        <v>19416</v>
      </c>
      <c r="O2929" t="s">
        <v>19464</v>
      </c>
      <c r="P2929" t="s">
        <v>31</v>
      </c>
      <c r="Q2929" t="s">
        <v>228</v>
      </c>
    </row>
    <row r="2930" spans="1:17" x14ac:dyDescent="0.25">
      <c r="A2930" t="s">
        <v>17</v>
      </c>
      <c r="B2930" t="s">
        <v>19465</v>
      </c>
      <c r="C2930" t="s">
        <v>19</v>
      </c>
      <c r="D2930" t="s">
        <v>19466</v>
      </c>
      <c r="E2930" t="s">
        <v>21</v>
      </c>
      <c r="F2930" t="s">
        <v>2402</v>
      </c>
      <c r="G2930" t="s">
        <v>2403</v>
      </c>
      <c r="H2930" t="s">
        <v>88</v>
      </c>
      <c r="I2930" t="s">
        <v>15489</v>
      </c>
      <c r="J2930" t="s">
        <v>15490</v>
      </c>
      <c r="K2930" t="s">
        <v>180</v>
      </c>
      <c r="L2930">
        <v>6473</v>
      </c>
      <c r="M2930" t="s">
        <v>11831</v>
      </c>
      <c r="N2930" t="s">
        <v>19416</v>
      </c>
      <c r="O2930" t="s">
        <v>19467</v>
      </c>
      <c r="P2930" t="s">
        <v>31</v>
      </c>
      <c r="Q2930" t="s">
        <v>15492</v>
      </c>
    </row>
    <row r="2931" spans="1:17" x14ac:dyDescent="0.25">
      <c r="A2931" t="s">
        <v>17</v>
      </c>
      <c r="B2931" t="s">
        <v>19468</v>
      </c>
      <c r="C2931" t="s">
        <v>19</v>
      </c>
      <c r="D2931" t="s">
        <v>19469</v>
      </c>
      <c r="E2931" t="s">
        <v>21</v>
      </c>
      <c r="F2931" t="s">
        <v>2402</v>
      </c>
      <c r="G2931" t="s">
        <v>2403</v>
      </c>
      <c r="H2931" t="s">
        <v>217</v>
      </c>
      <c r="I2931" t="s">
        <v>19470</v>
      </c>
      <c r="J2931" t="s">
        <v>19471</v>
      </c>
      <c r="K2931" t="s">
        <v>27</v>
      </c>
      <c r="L2931">
        <v>2322</v>
      </c>
      <c r="M2931" t="s">
        <v>13625</v>
      </c>
      <c r="N2931" t="s">
        <v>19416</v>
      </c>
      <c r="O2931" t="s">
        <v>19472</v>
      </c>
      <c r="P2931" t="s">
        <v>31</v>
      </c>
      <c r="Q2931" t="s">
        <v>19473</v>
      </c>
    </row>
    <row r="2932" spans="1:17" x14ac:dyDescent="0.25">
      <c r="A2932" t="s">
        <v>17</v>
      </c>
      <c r="B2932" t="s">
        <v>19474</v>
      </c>
      <c r="C2932" t="s">
        <v>19</v>
      </c>
      <c r="D2932" t="s">
        <v>19475</v>
      </c>
      <c r="E2932" t="s">
        <v>21</v>
      </c>
      <c r="F2932" t="s">
        <v>12295</v>
      </c>
      <c r="G2932" t="s">
        <v>12296</v>
      </c>
      <c r="H2932" t="s">
        <v>217</v>
      </c>
      <c r="I2932" t="s">
        <v>12297</v>
      </c>
      <c r="J2932" t="s">
        <v>12298</v>
      </c>
      <c r="K2932" t="s">
        <v>27</v>
      </c>
      <c r="L2932">
        <v>2701</v>
      </c>
      <c r="M2932" t="s">
        <v>12195</v>
      </c>
      <c r="N2932" t="s">
        <v>19416</v>
      </c>
      <c r="O2932" t="s">
        <v>19476</v>
      </c>
      <c r="P2932" t="s">
        <v>31</v>
      </c>
      <c r="Q2932" t="s">
        <v>12300</v>
      </c>
    </row>
    <row r="2933" spans="1:17" x14ac:dyDescent="0.25">
      <c r="A2933" t="s">
        <v>17</v>
      </c>
      <c r="B2933" t="s">
        <v>19477</v>
      </c>
      <c r="C2933" t="s">
        <v>19</v>
      </c>
      <c r="D2933" t="s">
        <v>19478</v>
      </c>
      <c r="E2933" t="s">
        <v>21</v>
      </c>
      <c r="F2933" t="s">
        <v>3544</v>
      </c>
      <c r="G2933" t="s">
        <v>3545</v>
      </c>
      <c r="H2933" t="s">
        <v>188</v>
      </c>
      <c r="I2933" t="s">
        <v>19479</v>
      </c>
      <c r="J2933" t="s">
        <v>19480</v>
      </c>
      <c r="K2933" t="s">
        <v>180</v>
      </c>
      <c r="L2933">
        <v>3933</v>
      </c>
      <c r="M2933" t="s">
        <v>3580</v>
      </c>
      <c r="N2933" t="s">
        <v>19416</v>
      </c>
      <c r="O2933" t="s">
        <v>19481</v>
      </c>
      <c r="P2933" t="s">
        <v>31</v>
      </c>
      <c r="Q2933" t="s">
        <v>19482</v>
      </c>
    </row>
    <row r="2934" spans="1:17" x14ac:dyDescent="0.25">
      <c r="A2934" t="s">
        <v>17</v>
      </c>
      <c r="B2934" t="s">
        <v>19483</v>
      </c>
      <c r="C2934" t="s">
        <v>19</v>
      </c>
      <c r="D2934" t="s">
        <v>19484</v>
      </c>
      <c r="E2934" t="s">
        <v>21</v>
      </c>
      <c r="F2934" t="s">
        <v>19485</v>
      </c>
      <c r="G2934" t="s">
        <v>19486</v>
      </c>
      <c r="H2934" t="s">
        <v>150</v>
      </c>
      <c r="I2934" t="s">
        <v>19487</v>
      </c>
      <c r="J2934" t="s">
        <v>19488</v>
      </c>
      <c r="K2934" t="s">
        <v>191</v>
      </c>
      <c r="L2934">
        <v>1885</v>
      </c>
      <c r="M2934" t="s">
        <v>5530</v>
      </c>
      <c r="N2934" t="s">
        <v>19416</v>
      </c>
      <c r="O2934" t="s">
        <v>19489</v>
      </c>
      <c r="P2934" t="s">
        <v>31</v>
      </c>
      <c r="Q2934" t="s">
        <v>19490</v>
      </c>
    </row>
    <row r="2935" spans="1:17" x14ac:dyDescent="0.25">
      <c r="A2935" t="s">
        <v>17</v>
      </c>
      <c r="B2935" t="s">
        <v>19491</v>
      </c>
      <c r="C2935" t="s">
        <v>19</v>
      </c>
      <c r="D2935" t="s">
        <v>19492</v>
      </c>
      <c r="E2935" t="s">
        <v>21</v>
      </c>
      <c r="F2935" t="s">
        <v>14187</v>
      </c>
      <c r="G2935" t="s">
        <v>14188</v>
      </c>
      <c r="H2935" t="s">
        <v>833</v>
      </c>
      <c r="I2935" t="s">
        <v>14189</v>
      </c>
      <c r="J2935" t="s">
        <v>14190</v>
      </c>
      <c r="K2935" t="s">
        <v>27</v>
      </c>
      <c r="L2935">
        <v>3003</v>
      </c>
      <c r="M2935" t="s">
        <v>12143</v>
      </c>
      <c r="N2935" t="s">
        <v>19416</v>
      </c>
      <c r="O2935" t="s">
        <v>19493</v>
      </c>
      <c r="P2935" t="s">
        <v>31</v>
      </c>
      <c r="Q2935" t="s">
        <v>14192</v>
      </c>
    </row>
    <row r="2936" spans="1:17" x14ac:dyDescent="0.25">
      <c r="A2936" t="s">
        <v>17</v>
      </c>
      <c r="B2936" t="s">
        <v>19494</v>
      </c>
      <c r="C2936" t="s">
        <v>19</v>
      </c>
      <c r="D2936" t="s">
        <v>19495</v>
      </c>
      <c r="E2936" t="s">
        <v>21</v>
      </c>
      <c r="F2936" t="s">
        <v>13327</v>
      </c>
      <c r="G2936" t="s">
        <v>13328</v>
      </c>
      <c r="H2936" t="s">
        <v>67</v>
      </c>
      <c r="I2936" t="s">
        <v>19496</v>
      </c>
      <c r="J2936" t="s">
        <v>19497</v>
      </c>
      <c r="K2936" t="s">
        <v>27</v>
      </c>
      <c r="L2936">
        <v>3120</v>
      </c>
      <c r="M2936" t="s">
        <v>12289</v>
      </c>
      <c r="N2936" t="s">
        <v>19416</v>
      </c>
      <c r="O2936" t="s">
        <v>19498</v>
      </c>
      <c r="P2936" t="s">
        <v>31</v>
      </c>
      <c r="Q2936" t="s">
        <v>19499</v>
      </c>
    </row>
    <row r="2937" spans="1:17" x14ac:dyDescent="0.25">
      <c r="A2937" t="s">
        <v>17</v>
      </c>
      <c r="B2937" t="s">
        <v>19500</v>
      </c>
      <c r="C2937" t="s">
        <v>19</v>
      </c>
      <c r="D2937" t="s">
        <v>19501</v>
      </c>
      <c r="E2937" t="s">
        <v>21</v>
      </c>
      <c r="F2937" t="s">
        <v>2402</v>
      </c>
      <c r="G2937" t="s">
        <v>2403</v>
      </c>
      <c r="H2937" t="s">
        <v>3397</v>
      </c>
      <c r="I2937" t="s">
        <v>19502</v>
      </c>
      <c r="J2937" t="s">
        <v>19503</v>
      </c>
      <c r="K2937" t="s">
        <v>27</v>
      </c>
      <c r="L2937">
        <v>871</v>
      </c>
      <c r="M2937" t="s">
        <v>19133</v>
      </c>
      <c r="N2937" t="s">
        <v>19416</v>
      </c>
      <c r="O2937" t="s">
        <v>19504</v>
      </c>
      <c r="P2937" t="s">
        <v>31</v>
      </c>
      <c r="Q2937" t="s">
        <v>19505</v>
      </c>
    </row>
    <row r="2938" spans="1:17" x14ac:dyDescent="0.25">
      <c r="A2938" t="s">
        <v>17</v>
      </c>
      <c r="B2938" t="s">
        <v>19506</v>
      </c>
      <c r="C2938" t="s">
        <v>19</v>
      </c>
      <c r="D2938" t="s">
        <v>19507</v>
      </c>
      <c r="E2938" t="s">
        <v>21</v>
      </c>
      <c r="F2938" t="s">
        <v>14648</v>
      </c>
      <c r="G2938" t="s">
        <v>14649</v>
      </c>
      <c r="H2938" t="s">
        <v>78</v>
      </c>
      <c r="I2938" t="s">
        <v>14650</v>
      </c>
      <c r="J2938" t="s">
        <v>14444</v>
      </c>
      <c r="K2938" t="s">
        <v>27</v>
      </c>
      <c r="L2938">
        <v>1677</v>
      </c>
      <c r="M2938" t="s">
        <v>11548</v>
      </c>
      <c r="N2938" t="s">
        <v>19416</v>
      </c>
      <c r="O2938" t="s">
        <v>19508</v>
      </c>
      <c r="P2938" t="s">
        <v>31</v>
      </c>
      <c r="Q2938" t="s">
        <v>14652</v>
      </c>
    </row>
    <row r="2939" spans="1:17" x14ac:dyDescent="0.25">
      <c r="A2939" t="s">
        <v>17</v>
      </c>
      <c r="B2939" t="s">
        <v>19509</v>
      </c>
      <c r="C2939" t="s">
        <v>19</v>
      </c>
      <c r="D2939" t="s">
        <v>19510</v>
      </c>
      <c r="E2939" t="s">
        <v>21</v>
      </c>
      <c r="F2939" t="s">
        <v>11313</v>
      </c>
      <c r="G2939" t="s">
        <v>19511</v>
      </c>
      <c r="H2939" t="s">
        <v>141</v>
      </c>
      <c r="I2939" t="s">
        <v>19512</v>
      </c>
      <c r="J2939" t="s">
        <v>19513</v>
      </c>
      <c r="K2939" t="s">
        <v>27</v>
      </c>
      <c r="L2939">
        <v>1121</v>
      </c>
      <c r="M2939" t="s">
        <v>9089</v>
      </c>
      <c r="N2939" t="s">
        <v>19416</v>
      </c>
      <c r="O2939" t="s">
        <v>19514</v>
      </c>
      <c r="P2939" t="s">
        <v>31</v>
      </c>
      <c r="Q2939" t="s">
        <v>19515</v>
      </c>
    </row>
    <row r="2940" spans="1:17" x14ac:dyDescent="0.25">
      <c r="A2940" t="s">
        <v>17</v>
      </c>
      <c r="B2940" t="s">
        <v>19516</v>
      </c>
      <c r="C2940" t="s">
        <v>19</v>
      </c>
      <c r="D2940" t="s">
        <v>19517</v>
      </c>
      <c r="E2940" t="s">
        <v>21</v>
      </c>
      <c r="F2940" t="s">
        <v>15285</v>
      </c>
      <c r="G2940" t="s">
        <v>15286</v>
      </c>
      <c r="H2940" t="s">
        <v>141</v>
      </c>
      <c r="I2940" t="s">
        <v>15287</v>
      </c>
      <c r="J2940" t="s">
        <v>15288</v>
      </c>
      <c r="K2940" t="s">
        <v>27</v>
      </c>
      <c r="L2940">
        <v>2019</v>
      </c>
      <c r="M2940" t="s">
        <v>12718</v>
      </c>
      <c r="N2940" t="s">
        <v>19416</v>
      </c>
      <c r="O2940" t="s">
        <v>19518</v>
      </c>
      <c r="P2940" t="s">
        <v>31</v>
      </c>
      <c r="Q2940" t="s">
        <v>15290</v>
      </c>
    </row>
    <row r="2941" spans="1:17" x14ac:dyDescent="0.25">
      <c r="A2941" t="s">
        <v>17</v>
      </c>
      <c r="B2941" t="s">
        <v>19519</v>
      </c>
      <c r="C2941" t="s">
        <v>19</v>
      </c>
      <c r="D2941" t="s">
        <v>19520</v>
      </c>
      <c r="E2941" t="s">
        <v>21</v>
      </c>
      <c r="F2941" t="s">
        <v>19521</v>
      </c>
      <c r="G2941" t="s">
        <v>19522</v>
      </c>
      <c r="H2941" t="s">
        <v>67</v>
      </c>
      <c r="I2941" t="s">
        <v>19523</v>
      </c>
      <c r="J2941" t="s">
        <v>19524</v>
      </c>
      <c r="K2941" t="s">
        <v>70</v>
      </c>
      <c r="L2941">
        <v>920</v>
      </c>
      <c r="M2941" t="s">
        <v>16301</v>
      </c>
      <c r="N2941" t="s">
        <v>19416</v>
      </c>
      <c r="O2941" t="s">
        <v>19525</v>
      </c>
      <c r="P2941" t="s">
        <v>31</v>
      </c>
      <c r="Q2941" t="s">
        <v>19526</v>
      </c>
    </row>
    <row r="2942" spans="1:17" x14ac:dyDescent="0.25">
      <c r="A2942" t="s">
        <v>17</v>
      </c>
      <c r="B2942" t="s">
        <v>19527</v>
      </c>
      <c r="C2942" t="s">
        <v>19</v>
      </c>
      <c r="D2942" t="s">
        <v>19528</v>
      </c>
      <c r="E2942" t="s">
        <v>21</v>
      </c>
      <c r="F2942" t="s">
        <v>19529</v>
      </c>
      <c r="G2942" t="s">
        <v>19530</v>
      </c>
      <c r="H2942" t="s">
        <v>78</v>
      </c>
      <c r="I2942" t="s">
        <v>19531</v>
      </c>
      <c r="J2942" t="s">
        <v>19532</v>
      </c>
      <c r="K2942" t="s">
        <v>70</v>
      </c>
      <c r="L2942">
        <v>922</v>
      </c>
      <c r="M2942" t="s">
        <v>18909</v>
      </c>
      <c r="N2942" t="s">
        <v>19416</v>
      </c>
      <c r="O2942" t="s">
        <v>19533</v>
      </c>
      <c r="P2942" t="s">
        <v>31</v>
      </c>
      <c r="Q2942" t="s">
        <v>19534</v>
      </c>
    </row>
    <row r="2943" spans="1:17" x14ac:dyDescent="0.25">
      <c r="A2943" t="s">
        <v>17</v>
      </c>
      <c r="B2943" t="s">
        <v>19535</v>
      </c>
      <c r="C2943" t="s">
        <v>19</v>
      </c>
      <c r="D2943" t="s">
        <v>19536</v>
      </c>
      <c r="E2943" t="s">
        <v>21</v>
      </c>
      <c r="F2943" t="s">
        <v>19537</v>
      </c>
      <c r="G2943" t="s">
        <v>19538</v>
      </c>
      <c r="H2943" t="s">
        <v>141</v>
      </c>
      <c r="I2943" t="s">
        <v>19539</v>
      </c>
      <c r="J2943" t="s">
        <v>19540</v>
      </c>
      <c r="K2943" t="s">
        <v>70</v>
      </c>
      <c r="L2943">
        <v>258</v>
      </c>
      <c r="M2943" t="s">
        <v>16967</v>
      </c>
      <c r="N2943" t="s">
        <v>19416</v>
      </c>
      <c r="O2943" t="s">
        <v>19541</v>
      </c>
      <c r="P2943" t="s">
        <v>31</v>
      </c>
      <c r="Q2943" t="s">
        <v>19542</v>
      </c>
    </row>
    <row r="2944" spans="1:17" x14ac:dyDescent="0.25">
      <c r="A2944" t="s">
        <v>17</v>
      </c>
      <c r="B2944" t="s">
        <v>19543</v>
      </c>
      <c r="C2944" t="s">
        <v>19</v>
      </c>
      <c r="D2944" t="s">
        <v>19544</v>
      </c>
      <c r="E2944" t="s">
        <v>21</v>
      </c>
      <c r="F2944" t="s">
        <v>19545</v>
      </c>
      <c r="G2944" t="s">
        <v>19546</v>
      </c>
      <c r="H2944" t="s">
        <v>13356</v>
      </c>
      <c r="I2944" t="s">
        <v>19547</v>
      </c>
      <c r="J2944" t="s">
        <v>19548</v>
      </c>
      <c r="K2944" t="s">
        <v>70</v>
      </c>
      <c r="L2944">
        <v>712</v>
      </c>
      <c r="M2944" t="s">
        <v>16249</v>
      </c>
      <c r="N2944" t="s">
        <v>19416</v>
      </c>
      <c r="O2944" t="s">
        <v>19549</v>
      </c>
      <c r="P2944" t="s">
        <v>31</v>
      </c>
      <c r="Q2944" t="s">
        <v>19550</v>
      </c>
    </row>
    <row r="2945" spans="1:17" x14ac:dyDescent="0.25">
      <c r="A2945" t="s">
        <v>17</v>
      </c>
      <c r="B2945" t="s">
        <v>19551</v>
      </c>
      <c r="C2945" t="s">
        <v>19</v>
      </c>
      <c r="D2945" t="s">
        <v>19552</v>
      </c>
      <c r="E2945" t="s">
        <v>21</v>
      </c>
      <c r="F2945" t="s">
        <v>16952</v>
      </c>
      <c r="G2945" t="s">
        <v>16953</v>
      </c>
      <c r="H2945" t="s">
        <v>217</v>
      </c>
      <c r="I2945" t="s">
        <v>19553</v>
      </c>
      <c r="J2945" t="s">
        <v>19554</v>
      </c>
      <c r="K2945" t="s">
        <v>70</v>
      </c>
      <c r="L2945">
        <v>1084</v>
      </c>
      <c r="M2945" t="s">
        <v>12913</v>
      </c>
      <c r="N2945" t="s">
        <v>19416</v>
      </c>
      <c r="O2945" t="s">
        <v>19555</v>
      </c>
      <c r="P2945" t="s">
        <v>31</v>
      </c>
      <c r="Q2945" t="s">
        <v>19556</v>
      </c>
    </row>
    <row r="2946" spans="1:17" x14ac:dyDescent="0.25">
      <c r="A2946" t="s">
        <v>17</v>
      </c>
      <c r="B2946" t="s">
        <v>19557</v>
      </c>
      <c r="C2946" t="s">
        <v>19</v>
      </c>
      <c r="D2946" t="s">
        <v>19558</v>
      </c>
      <c r="E2946" t="s">
        <v>21</v>
      </c>
      <c r="F2946" t="s">
        <v>19559</v>
      </c>
      <c r="G2946" t="s">
        <v>19560</v>
      </c>
      <c r="H2946" t="s">
        <v>217</v>
      </c>
      <c r="I2946" t="s">
        <v>19561</v>
      </c>
      <c r="J2946" t="s">
        <v>19562</v>
      </c>
      <c r="K2946" t="s">
        <v>70</v>
      </c>
      <c r="L2946">
        <v>255</v>
      </c>
      <c r="M2946" t="s">
        <v>12439</v>
      </c>
      <c r="N2946" t="s">
        <v>19416</v>
      </c>
      <c r="O2946" t="s">
        <v>19563</v>
      </c>
      <c r="P2946" t="s">
        <v>31</v>
      </c>
      <c r="Q2946" t="s">
        <v>19564</v>
      </c>
    </row>
    <row r="2947" spans="1:17" x14ac:dyDescent="0.25">
      <c r="A2947" t="s">
        <v>17</v>
      </c>
      <c r="B2947" t="s">
        <v>19565</v>
      </c>
      <c r="C2947" t="s">
        <v>19</v>
      </c>
      <c r="D2947" t="s">
        <v>19566</v>
      </c>
      <c r="E2947" t="s">
        <v>21</v>
      </c>
      <c r="F2947" t="s">
        <v>19567</v>
      </c>
      <c r="G2947" t="s">
        <v>19568</v>
      </c>
      <c r="H2947" t="s">
        <v>448</v>
      </c>
      <c r="I2947" t="s">
        <v>19569</v>
      </c>
      <c r="J2947" t="s">
        <v>19570</v>
      </c>
      <c r="K2947" t="s">
        <v>70</v>
      </c>
      <c r="L2947">
        <v>500</v>
      </c>
      <c r="M2947" t="s">
        <v>16411</v>
      </c>
      <c r="N2947" t="s">
        <v>19416</v>
      </c>
      <c r="O2947" t="s">
        <v>19571</v>
      </c>
      <c r="P2947" t="s">
        <v>31</v>
      </c>
      <c r="Q2947" t="s">
        <v>19572</v>
      </c>
    </row>
    <row r="2948" spans="1:17" x14ac:dyDescent="0.25">
      <c r="A2948" t="s">
        <v>17</v>
      </c>
      <c r="B2948" t="s">
        <v>19573</v>
      </c>
      <c r="C2948" t="s">
        <v>19</v>
      </c>
      <c r="D2948" t="s">
        <v>19574</v>
      </c>
      <c r="E2948" t="s">
        <v>21</v>
      </c>
      <c r="F2948" t="s">
        <v>19575</v>
      </c>
      <c r="G2948" t="s">
        <v>19576</v>
      </c>
      <c r="H2948" t="s">
        <v>833</v>
      </c>
      <c r="I2948" t="s">
        <v>19577</v>
      </c>
      <c r="J2948" t="s">
        <v>19578</v>
      </c>
      <c r="K2948" t="s">
        <v>70</v>
      </c>
      <c r="L2948">
        <v>929</v>
      </c>
      <c r="M2948" t="s">
        <v>12169</v>
      </c>
      <c r="N2948" t="s">
        <v>19416</v>
      </c>
      <c r="O2948" t="s">
        <v>19579</v>
      </c>
      <c r="P2948" t="s">
        <v>31</v>
      </c>
      <c r="Q2948" t="s">
        <v>19580</v>
      </c>
    </row>
    <row r="2949" spans="1:17" x14ac:dyDescent="0.25">
      <c r="A2949" t="s">
        <v>17</v>
      </c>
      <c r="B2949" t="s">
        <v>19581</v>
      </c>
      <c r="C2949" t="s">
        <v>19</v>
      </c>
      <c r="D2949" t="s">
        <v>19582</v>
      </c>
      <c r="E2949" t="s">
        <v>21</v>
      </c>
      <c r="F2949" t="s">
        <v>19583</v>
      </c>
      <c r="G2949" t="s">
        <v>19584</v>
      </c>
      <c r="H2949" t="s">
        <v>141</v>
      </c>
      <c r="I2949" t="s">
        <v>19585</v>
      </c>
      <c r="J2949" t="s">
        <v>19586</v>
      </c>
      <c r="K2949" t="s">
        <v>70</v>
      </c>
      <c r="L2949">
        <v>904</v>
      </c>
      <c r="M2949" t="s">
        <v>12913</v>
      </c>
      <c r="N2949" t="s">
        <v>19416</v>
      </c>
      <c r="O2949" t="s">
        <v>19587</v>
      </c>
      <c r="P2949" t="s">
        <v>31</v>
      </c>
      <c r="Q2949" t="s">
        <v>19588</v>
      </c>
    </row>
    <row r="2950" spans="1:17" x14ac:dyDescent="0.25">
      <c r="A2950" t="s">
        <v>17</v>
      </c>
      <c r="B2950" t="s">
        <v>19589</v>
      </c>
      <c r="C2950" t="s">
        <v>19</v>
      </c>
      <c r="D2950" t="s">
        <v>19590</v>
      </c>
      <c r="E2950" t="s">
        <v>21</v>
      </c>
      <c r="F2950" t="s">
        <v>19591</v>
      </c>
      <c r="G2950" t="s">
        <v>19592</v>
      </c>
      <c r="H2950" t="s">
        <v>740</v>
      </c>
      <c r="I2950" t="s">
        <v>19593</v>
      </c>
      <c r="J2950" t="s">
        <v>18751</v>
      </c>
      <c r="K2950" t="s">
        <v>70</v>
      </c>
      <c r="L2950">
        <v>974</v>
      </c>
      <c r="M2950" t="s">
        <v>14812</v>
      </c>
      <c r="N2950" t="s">
        <v>19416</v>
      </c>
      <c r="O2950" t="s">
        <v>19594</v>
      </c>
      <c r="P2950" t="s">
        <v>31</v>
      </c>
      <c r="Q2950" t="s">
        <v>19595</v>
      </c>
    </row>
    <row r="2951" spans="1:17" x14ac:dyDescent="0.25">
      <c r="A2951" t="s">
        <v>17</v>
      </c>
      <c r="B2951" t="s">
        <v>19596</v>
      </c>
      <c r="C2951" t="s">
        <v>19</v>
      </c>
      <c r="D2951" t="s">
        <v>19597</v>
      </c>
      <c r="E2951" t="s">
        <v>21</v>
      </c>
      <c r="F2951" t="s">
        <v>15330</v>
      </c>
      <c r="G2951" t="s">
        <v>19598</v>
      </c>
      <c r="H2951" t="s">
        <v>88</v>
      </c>
      <c r="I2951" t="s">
        <v>19599</v>
      </c>
      <c r="J2951" t="s">
        <v>19600</v>
      </c>
      <c r="K2951" t="s">
        <v>70</v>
      </c>
      <c r="L2951">
        <v>963</v>
      </c>
      <c r="M2951" t="s">
        <v>17471</v>
      </c>
      <c r="N2951" t="s">
        <v>19416</v>
      </c>
      <c r="O2951" t="s">
        <v>19601</v>
      </c>
      <c r="P2951" t="s">
        <v>31</v>
      </c>
      <c r="Q2951" t="s">
        <v>19602</v>
      </c>
    </row>
    <row r="2952" spans="1:17" x14ac:dyDescent="0.25">
      <c r="A2952" t="s">
        <v>17</v>
      </c>
      <c r="B2952" t="s">
        <v>19603</v>
      </c>
      <c r="C2952" t="s">
        <v>19</v>
      </c>
      <c r="D2952" t="s">
        <v>19604</v>
      </c>
      <c r="E2952" t="s">
        <v>21</v>
      </c>
      <c r="F2952" t="s">
        <v>15330</v>
      </c>
      <c r="G2952" t="s">
        <v>19598</v>
      </c>
      <c r="H2952" t="s">
        <v>217</v>
      </c>
      <c r="I2952" t="s">
        <v>19605</v>
      </c>
      <c r="J2952" t="s">
        <v>19606</v>
      </c>
      <c r="K2952" t="s">
        <v>70</v>
      </c>
      <c r="L2952">
        <v>352</v>
      </c>
      <c r="M2952" t="s">
        <v>19607</v>
      </c>
      <c r="N2952" t="s">
        <v>19416</v>
      </c>
      <c r="O2952" t="s">
        <v>19608</v>
      </c>
      <c r="P2952" t="s">
        <v>31</v>
      </c>
      <c r="Q2952" t="s">
        <v>19609</v>
      </c>
    </row>
    <row r="2953" spans="1:17" x14ac:dyDescent="0.25">
      <c r="A2953" t="s">
        <v>17</v>
      </c>
      <c r="B2953" t="s">
        <v>19610</v>
      </c>
      <c r="C2953" t="s">
        <v>19</v>
      </c>
      <c r="D2953" t="s">
        <v>19611</v>
      </c>
      <c r="E2953" t="s">
        <v>21</v>
      </c>
      <c r="F2953" t="s">
        <v>19612</v>
      </c>
      <c r="G2953" t="s">
        <v>19613</v>
      </c>
      <c r="H2953" t="s">
        <v>217</v>
      </c>
      <c r="I2953" t="s">
        <v>19614</v>
      </c>
      <c r="J2953" t="s">
        <v>19615</v>
      </c>
      <c r="K2953" t="s">
        <v>70</v>
      </c>
      <c r="L2953">
        <v>880</v>
      </c>
      <c r="M2953" t="s">
        <v>19133</v>
      </c>
      <c r="N2953" t="s">
        <v>19416</v>
      </c>
      <c r="O2953" t="s">
        <v>19616</v>
      </c>
      <c r="P2953" t="s">
        <v>31</v>
      </c>
      <c r="Q2953" t="s">
        <v>19617</v>
      </c>
    </row>
    <row r="2954" spans="1:17" x14ac:dyDescent="0.25">
      <c r="A2954" t="s">
        <v>17</v>
      </c>
      <c r="B2954" t="s">
        <v>19618</v>
      </c>
      <c r="C2954" t="s">
        <v>19</v>
      </c>
      <c r="D2954" t="s">
        <v>19619</v>
      </c>
      <c r="E2954" t="s">
        <v>21</v>
      </c>
      <c r="F2954" t="s">
        <v>3918</v>
      </c>
      <c r="G2954" t="s">
        <v>19620</v>
      </c>
      <c r="H2954" t="s">
        <v>582</v>
      </c>
      <c r="I2954" t="s">
        <v>19621</v>
      </c>
      <c r="J2954" t="s">
        <v>19622</v>
      </c>
      <c r="K2954" t="s">
        <v>27</v>
      </c>
      <c r="L2954">
        <v>4222</v>
      </c>
      <c r="M2954" t="s">
        <v>11831</v>
      </c>
      <c r="N2954" t="s">
        <v>19416</v>
      </c>
      <c r="O2954" t="s">
        <v>19623</v>
      </c>
      <c r="P2954" t="s">
        <v>31</v>
      </c>
      <c r="Q2954" t="s">
        <v>19624</v>
      </c>
    </row>
    <row r="2955" spans="1:17" x14ac:dyDescent="0.25">
      <c r="A2955" t="s">
        <v>17</v>
      </c>
      <c r="B2955" t="s">
        <v>19625</v>
      </c>
      <c r="C2955" t="s">
        <v>19</v>
      </c>
      <c r="D2955" t="s">
        <v>19626</v>
      </c>
      <c r="E2955" t="s">
        <v>21</v>
      </c>
      <c r="F2955" t="s">
        <v>13759</v>
      </c>
      <c r="G2955" t="s">
        <v>13760</v>
      </c>
      <c r="H2955" t="s">
        <v>105</v>
      </c>
      <c r="I2955" t="s">
        <v>14642</v>
      </c>
      <c r="J2955" t="s">
        <v>14643</v>
      </c>
      <c r="K2955" t="s">
        <v>27</v>
      </c>
      <c r="L2955">
        <v>3434</v>
      </c>
      <c r="M2955" t="s">
        <v>11141</v>
      </c>
      <c r="N2955" t="s">
        <v>19416</v>
      </c>
      <c r="O2955" t="s">
        <v>19627</v>
      </c>
      <c r="P2955" t="s">
        <v>31</v>
      </c>
      <c r="Q2955" t="s">
        <v>14645</v>
      </c>
    </row>
    <row r="2956" spans="1:17" x14ac:dyDescent="0.25">
      <c r="A2956" t="s">
        <v>17</v>
      </c>
      <c r="B2956" t="s">
        <v>19628</v>
      </c>
      <c r="C2956" t="s">
        <v>19</v>
      </c>
      <c r="D2956" t="s">
        <v>19629</v>
      </c>
      <c r="E2956" t="s">
        <v>21</v>
      </c>
      <c r="F2956" t="s">
        <v>2402</v>
      </c>
      <c r="G2956" t="s">
        <v>2403</v>
      </c>
      <c r="H2956" t="s">
        <v>740</v>
      </c>
      <c r="I2956" t="s">
        <v>19630</v>
      </c>
      <c r="J2956" t="s">
        <v>19631</v>
      </c>
      <c r="K2956" t="s">
        <v>27</v>
      </c>
      <c r="L2956">
        <v>2628</v>
      </c>
      <c r="M2956" t="s">
        <v>10758</v>
      </c>
      <c r="N2956" t="s">
        <v>19416</v>
      </c>
      <c r="O2956" t="s">
        <v>19632</v>
      </c>
      <c r="P2956" t="s">
        <v>31</v>
      </c>
      <c r="Q2956" t="s">
        <v>19633</v>
      </c>
    </row>
    <row r="2957" spans="1:17" x14ac:dyDescent="0.25">
      <c r="A2957" t="s">
        <v>17</v>
      </c>
      <c r="B2957" t="s">
        <v>19634</v>
      </c>
      <c r="C2957" t="s">
        <v>19</v>
      </c>
      <c r="D2957" t="s">
        <v>19635</v>
      </c>
      <c r="E2957" t="s">
        <v>21</v>
      </c>
      <c r="F2957" t="s">
        <v>9361</v>
      </c>
      <c r="G2957" t="s">
        <v>9362</v>
      </c>
      <c r="H2957" t="s">
        <v>141</v>
      </c>
      <c r="I2957" t="s">
        <v>19636</v>
      </c>
      <c r="J2957" t="s">
        <v>19637</v>
      </c>
      <c r="K2957" t="s">
        <v>70</v>
      </c>
      <c r="L2957">
        <v>316</v>
      </c>
      <c r="M2957" t="s">
        <v>17455</v>
      </c>
      <c r="N2957" t="s">
        <v>19638</v>
      </c>
      <c r="O2957" t="s">
        <v>19639</v>
      </c>
      <c r="P2957" t="s">
        <v>31</v>
      </c>
      <c r="Q2957" t="s">
        <v>19640</v>
      </c>
    </row>
    <row r="2958" spans="1:17" x14ac:dyDescent="0.25">
      <c r="A2958" t="s">
        <v>17</v>
      </c>
      <c r="B2958" t="s">
        <v>19641</v>
      </c>
      <c r="C2958" t="s">
        <v>19</v>
      </c>
      <c r="D2958" t="s">
        <v>19642</v>
      </c>
      <c r="E2958" t="s">
        <v>21</v>
      </c>
      <c r="F2958" t="s">
        <v>9715</v>
      </c>
      <c r="G2958" t="s">
        <v>9716</v>
      </c>
      <c r="H2958" t="s">
        <v>13356</v>
      </c>
      <c r="I2958" t="s">
        <v>19643</v>
      </c>
      <c r="J2958" t="s">
        <v>19644</v>
      </c>
      <c r="K2958" t="s">
        <v>70</v>
      </c>
      <c r="L2958">
        <v>773</v>
      </c>
      <c r="M2958" t="s">
        <v>17706</v>
      </c>
      <c r="N2958" t="s">
        <v>19638</v>
      </c>
      <c r="O2958" t="s">
        <v>19645</v>
      </c>
      <c r="P2958" t="s">
        <v>31</v>
      </c>
      <c r="Q2958" t="s">
        <v>19646</v>
      </c>
    </row>
    <row r="2959" spans="1:17" x14ac:dyDescent="0.25">
      <c r="A2959" t="s">
        <v>17</v>
      </c>
      <c r="B2959" t="s">
        <v>19647</v>
      </c>
      <c r="C2959" t="s">
        <v>19</v>
      </c>
      <c r="D2959" t="s">
        <v>19648</v>
      </c>
      <c r="E2959" t="s">
        <v>21</v>
      </c>
      <c r="F2959" t="s">
        <v>10176</v>
      </c>
      <c r="G2959" t="s">
        <v>10177</v>
      </c>
      <c r="H2959" t="s">
        <v>217</v>
      </c>
      <c r="I2959" t="s">
        <v>19649</v>
      </c>
      <c r="J2959" t="s">
        <v>19650</v>
      </c>
      <c r="K2959" t="s">
        <v>70</v>
      </c>
      <c r="L2959">
        <v>245</v>
      </c>
      <c r="M2959" t="s">
        <v>18152</v>
      </c>
      <c r="N2959" t="s">
        <v>19638</v>
      </c>
      <c r="O2959" t="s">
        <v>19651</v>
      </c>
      <c r="P2959" t="s">
        <v>31</v>
      </c>
      <c r="Q2959" t="s">
        <v>19652</v>
      </c>
    </row>
    <row r="2960" spans="1:17" x14ac:dyDescent="0.25">
      <c r="A2960" t="s">
        <v>17</v>
      </c>
      <c r="B2960" t="s">
        <v>19653</v>
      </c>
      <c r="C2960" t="s">
        <v>19</v>
      </c>
      <c r="D2960" t="s">
        <v>19654</v>
      </c>
      <c r="E2960" t="s">
        <v>21</v>
      </c>
      <c r="F2960" t="s">
        <v>19655</v>
      </c>
      <c r="G2960" t="s">
        <v>19656</v>
      </c>
      <c r="H2960" t="s">
        <v>78</v>
      </c>
      <c r="I2960" t="s">
        <v>19657</v>
      </c>
      <c r="K2960" t="s">
        <v>70</v>
      </c>
      <c r="L2960">
        <v>59</v>
      </c>
      <c r="M2960" t="s">
        <v>19658</v>
      </c>
      <c r="N2960" t="s">
        <v>19638</v>
      </c>
      <c r="O2960" t="s">
        <v>19659</v>
      </c>
      <c r="P2960" t="s">
        <v>31</v>
      </c>
      <c r="Q2960" t="s">
        <v>19660</v>
      </c>
    </row>
    <row r="2961" spans="1:17" x14ac:dyDescent="0.25">
      <c r="A2961" t="s">
        <v>17</v>
      </c>
      <c r="B2961" t="s">
        <v>19661</v>
      </c>
      <c r="C2961" t="s">
        <v>19</v>
      </c>
      <c r="D2961" t="s">
        <v>19662</v>
      </c>
      <c r="E2961" t="s">
        <v>21</v>
      </c>
      <c r="F2961" t="s">
        <v>8017</v>
      </c>
      <c r="G2961" t="s">
        <v>8018</v>
      </c>
      <c r="H2961" t="s">
        <v>1289</v>
      </c>
      <c r="I2961" t="s">
        <v>19663</v>
      </c>
      <c r="J2961" t="s">
        <v>19664</v>
      </c>
      <c r="K2961" t="s">
        <v>70</v>
      </c>
      <c r="L2961">
        <v>382</v>
      </c>
      <c r="M2961" t="s">
        <v>16993</v>
      </c>
      <c r="N2961" t="s">
        <v>19638</v>
      </c>
      <c r="O2961" t="s">
        <v>19665</v>
      </c>
      <c r="P2961" t="s">
        <v>31</v>
      </c>
      <c r="Q2961" t="s">
        <v>19666</v>
      </c>
    </row>
    <row r="2962" spans="1:17" x14ac:dyDescent="0.25">
      <c r="A2962" t="s">
        <v>17</v>
      </c>
      <c r="B2962" t="s">
        <v>19667</v>
      </c>
      <c r="C2962" t="s">
        <v>19</v>
      </c>
      <c r="D2962" t="s">
        <v>19668</v>
      </c>
      <c r="E2962" t="s">
        <v>21</v>
      </c>
      <c r="F2962" t="s">
        <v>9786</v>
      </c>
      <c r="G2962" t="s">
        <v>9787</v>
      </c>
      <c r="H2962" t="s">
        <v>13356</v>
      </c>
      <c r="I2962" t="s">
        <v>19669</v>
      </c>
      <c r="J2962" t="s">
        <v>19670</v>
      </c>
      <c r="K2962" t="s">
        <v>70</v>
      </c>
      <c r="L2962">
        <v>633</v>
      </c>
      <c r="M2962" t="s">
        <v>15040</v>
      </c>
      <c r="N2962" t="s">
        <v>19638</v>
      </c>
      <c r="O2962" t="s">
        <v>19671</v>
      </c>
      <c r="P2962" t="s">
        <v>31</v>
      </c>
      <c r="Q2962" t="s">
        <v>19672</v>
      </c>
    </row>
    <row r="2963" spans="1:17" x14ac:dyDescent="0.25">
      <c r="A2963" t="s">
        <v>17</v>
      </c>
      <c r="B2963" t="s">
        <v>19673</v>
      </c>
      <c r="C2963" t="s">
        <v>19</v>
      </c>
      <c r="D2963" t="s">
        <v>19674</v>
      </c>
      <c r="E2963" t="s">
        <v>21</v>
      </c>
      <c r="F2963" t="s">
        <v>625</v>
      </c>
      <c r="G2963" t="s">
        <v>626</v>
      </c>
      <c r="H2963" t="s">
        <v>3397</v>
      </c>
      <c r="I2963" t="s">
        <v>19675</v>
      </c>
      <c r="J2963" t="s">
        <v>19676</v>
      </c>
      <c r="K2963" t="s">
        <v>70</v>
      </c>
      <c r="L2963">
        <v>413</v>
      </c>
      <c r="M2963" t="s">
        <v>12913</v>
      </c>
      <c r="N2963" t="s">
        <v>19638</v>
      </c>
      <c r="O2963" t="s">
        <v>19677</v>
      </c>
      <c r="P2963" t="s">
        <v>31</v>
      </c>
      <c r="Q2963" t="s">
        <v>19678</v>
      </c>
    </row>
    <row r="2964" spans="1:17" x14ac:dyDescent="0.25">
      <c r="A2964" t="s">
        <v>17</v>
      </c>
      <c r="B2964" t="s">
        <v>19679</v>
      </c>
      <c r="C2964" t="s">
        <v>19</v>
      </c>
      <c r="D2964" t="s">
        <v>19680</v>
      </c>
      <c r="E2964" t="s">
        <v>21</v>
      </c>
      <c r="F2964" t="s">
        <v>722</v>
      </c>
      <c r="G2964" t="s">
        <v>19681</v>
      </c>
      <c r="H2964" t="s">
        <v>448</v>
      </c>
      <c r="I2964" t="s">
        <v>19682</v>
      </c>
      <c r="J2964" t="s">
        <v>19683</v>
      </c>
      <c r="K2964" t="s">
        <v>70</v>
      </c>
      <c r="L2964">
        <v>513</v>
      </c>
      <c r="M2964" t="s">
        <v>16249</v>
      </c>
      <c r="N2964" t="s">
        <v>19638</v>
      </c>
      <c r="O2964" t="s">
        <v>19684</v>
      </c>
      <c r="P2964" t="s">
        <v>31</v>
      </c>
      <c r="Q2964" t="s">
        <v>19685</v>
      </c>
    </row>
    <row r="2965" spans="1:17" x14ac:dyDescent="0.25">
      <c r="A2965" t="s">
        <v>17</v>
      </c>
      <c r="B2965" t="s">
        <v>19686</v>
      </c>
      <c r="C2965" t="s">
        <v>19</v>
      </c>
      <c r="D2965" t="s">
        <v>19687</v>
      </c>
      <c r="E2965" t="s">
        <v>21</v>
      </c>
      <c r="F2965" t="s">
        <v>19688</v>
      </c>
      <c r="G2965" t="s">
        <v>19689</v>
      </c>
      <c r="H2965" t="s">
        <v>217</v>
      </c>
      <c r="I2965" t="s">
        <v>19690</v>
      </c>
      <c r="J2965" t="s">
        <v>19691</v>
      </c>
      <c r="K2965" t="s">
        <v>70</v>
      </c>
      <c r="L2965">
        <v>627</v>
      </c>
      <c r="M2965" t="s">
        <v>17471</v>
      </c>
      <c r="N2965" t="s">
        <v>19638</v>
      </c>
      <c r="O2965" t="s">
        <v>19692</v>
      </c>
      <c r="P2965" t="s">
        <v>31</v>
      </c>
      <c r="Q2965" t="s">
        <v>19693</v>
      </c>
    </row>
    <row r="2966" spans="1:17" x14ac:dyDescent="0.25">
      <c r="A2966" t="s">
        <v>17</v>
      </c>
      <c r="B2966" t="s">
        <v>19694</v>
      </c>
      <c r="C2966" t="s">
        <v>19</v>
      </c>
      <c r="D2966" t="s">
        <v>19695</v>
      </c>
      <c r="E2966" t="s">
        <v>21</v>
      </c>
      <c r="F2966" t="s">
        <v>19696</v>
      </c>
      <c r="G2966" t="s">
        <v>19697</v>
      </c>
      <c r="H2966" t="s">
        <v>851</v>
      </c>
      <c r="I2966" t="s">
        <v>19698</v>
      </c>
      <c r="J2966" t="s">
        <v>19699</v>
      </c>
      <c r="K2966" t="s">
        <v>27</v>
      </c>
      <c r="L2966">
        <v>1955</v>
      </c>
      <c r="M2966" t="s">
        <v>12351</v>
      </c>
      <c r="N2966" t="s">
        <v>19638</v>
      </c>
      <c r="O2966" t="s">
        <v>19700</v>
      </c>
      <c r="P2966" t="s">
        <v>31</v>
      </c>
      <c r="Q2966" t="s">
        <v>19701</v>
      </c>
    </row>
    <row r="2967" spans="1:17" x14ac:dyDescent="0.25">
      <c r="A2967" t="s">
        <v>17</v>
      </c>
      <c r="B2967" t="s">
        <v>19702</v>
      </c>
      <c r="C2967" t="s">
        <v>19</v>
      </c>
      <c r="D2967" t="s">
        <v>19703</v>
      </c>
      <c r="E2967" t="s">
        <v>21</v>
      </c>
      <c r="F2967" t="s">
        <v>19704</v>
      </c>
      <c r="G2967" t="s">
        <v>19705</v>
      </c>
      <c r="H2967" t="s">
        <v>1289</v>
      </c>
      <c r="I2967" t="s">
        <v>19706</v>
      </c>
      <c r="J2967" t="s">
        <v>19707</v>
      </c>
      <c r="K2967" t="s">
        <v>27</v>
      </c>
      <c r="L2967">
        <v>2803</v>
      </c>
      <c r="M2967" t="s">
        <v>8890</v>
      </c>
      <c r="N2967" t="s">
        <v>19638</v>
      </c>
      <c r="O2967" t="s">
        <v>19708</v>
      </c>
      <c r="P2967" t="s">
        <v>31</v>
      </c>
      <c r="Q2967" t="s">
        <v>19709</v>
      </c>
    </row>
    <row r="2968" spans="1:17" x14ac:dyDescent="0.25">
      <c r="A2968" t="s">
        <v>17</v>
      </c>
      <c r="B2968" t="s">
        <v>19710</v>
      </c>
      <c r="C2968" t="s">
        <v>19</v>
      </c>
      <c r="D2968" t="s">
        <v>19711</v>
      </c>
      <c r="E2968" t="s">
        <v>21</v>
      </c>
      <c r="F2968" t="s">
        <v>19712</v>
      </c>
      <c r="G2968" t="s">
        <v>19713</v>
      </c>
      <c r="H2968" t="s">
        <v>217</v>
      </c>
      <c r="I2968" t="s">
        <v>19714</v>
      </c>
      <c r="J2968" t="s">
        <v>19715</v>
      </c>
      <c r="K2968" t="s">
        <v>70</v>
      </c>
      <c r="L2968">
        <v>987</v>
      </c>
      <c r="M2968" t="s">
        <v>16249</v>
      </c>
      <c r="N2968" t="s">
        <v>19638</v>
      </c>
      <c r="O2968" t="s">
        <v>19716</v>
      </c>
      <c r="P2968" t="s">
        <v>31</v>
      </c>
      <c r="Q2968" t="s">
        <v>19717</v>
      </c>
    </row>
    <row r="2969" spans="1:17" x14ac:dyDescent="0.25">
      <c r="A2969" t="s">
        <v>17</v>
      </c>
      <c r="B2969" t="s">
        <v>19718</v>
      </c>
      <c r="C2969" t="s">
        <v>19</v>
      </c>
      <c r="D2969" t="s">
        <v>19719</v>
      </c>
      <c r="E2969" t="s">
        <v>21</v>
      </c>
      <c r="F2969" t="s">
        <v>19720</v>
      </c>
      <c r="G2969" t="s">
        <v>19721</v>
      </c>
      <c r="H2969" t="s">
        <v>217</v>
      </c>
      <c r="I2969" t="s">
        <v>19722</v>
      </c>
      <c r="J2969" t="s">
        <v>19723</v>
      </c>
      <c r="K2969" t="s">
        <v>27</v>
      </c>
      <c r="L2969">
        <v>2698</v>
      </c>
      <c r="M2969" t="s">
        <v>8890</v>
      </c>
      <c r="N2969" t="s">
        <v>19638</v>
      </c>
      <c r="O2969" t="s">
        <v>19724</v>
      </c>
      <c r="P2969" t="s">
        <v>31</v>
      </c>
      <c r="Q2969" t="s">
        <v>19725</v>
      </c>
    </row>
    <row r="2970" spans="1:17" x14ac:dyDescent="0.25">
      <c r="A2970" t="s">
        <v>17</v>
      </c>
      <c r="B2970" t="s">
        <v>19726</v>
      </c>
      <c r="C2970" t="s">
        <v>19</v>
      </c>
      <c r="D2970" t="s">
        <v>19727</v>
      </c>
      <c r="E2970" t="s">
        <v>21</v>
      </c>
      <c r="F2970" t="s">
        <v>8669</v>
      </c>
      <c r="G2970" t="s">
        <v>8670</v>
      </c>
      <c r="H2970" t="s">
        <v>105</v>
      </c>
      <c r="I2970" t="s">
        <v>19728</v>
      </c>
      <c r="J2970" t="s">
        <v>19729</v>
      </c>
      <c r="K2970" t="s">
        <v>27</v>
      </c>
      <c r="L2970">
        <v>3135</v>
      </c>
      <c r="M2970" t="s">
        <v>11548</v>
      </c>
      <c r="N2970" t="s">
        <v>19730</v>
      </c>
      <c r="O2970" t="s">
        <v>19731</v>
      </c>
      <c r="P2970" t="s">
        <v>31</v>
      </c>
      <c r="Q2970" t="s">
        <v>19732</v>
      </c>
    </row>
    <row r="2971" spans="1:17" x14ac:dyDescent="0.25">
      <c r="A2971" t="s">
        <v>17</v>
      </c>
      <c r="B2971" t="s">
        <v>19733</v>
      </c>
      <c r="C2971" t="s">
        <v>19</v>
      </c>
      <c r="D2971" t="s">
        <v>19734</v>
      </c>
      <c r="E2971" t="s">
        <v>21</v>
      </c>
      <c r="F2971" t="s">
        <v>12686</v>
      </c>
      <c r="G2971" t="s">
        <v>12687</v>
      </c>
      <c r="H2971" t="s">
        <v>378</v>
      </c>
      <c r="I2971" t="s">
        <v>12688</v>
      </c>
      <c r="J2971" t="s">
        <v>12689</v>
      </c>
      <c r="K2971" t="s">
        <v>27</v>
      </c>
      <c r="L2971">
        <v>2646</v>
      </c>
      <c r="M2971" t="s">
        <v>11831</v>
      </c>
      <c r="N2971" t="s">
        <v>19730</v>
      </c>
      <c r="O2971" t="s">
        <v>19735</v>
      </c>
      <c r="P2971" t="s">
        <v>31</v>
      </c>
      <c r="Q2971" t="s">
        <v>12691</v>
      </c>
    </row>
    <row r="2972" spans="1:17" x14ac:dyDescent="0.25">
      <c r="A2972" t="s">
        <v>17</v>
      </c>
      <c r="B2972" t="s">
        <v>19736</v>
      </c>
      <c r="C2972" t="s">
        <v>19</v>
      </c>
      <c r="D2972" t="s">
        <v>19737</v>
      </c>
      <c r="E2972" t="s">
        <v>21</v>
      </c>
      <c r="F2972" t="s">
        <v>19738</v>
      </c>
      <c r="G2972" t="s">
        <v>19739</v>
      </c>
      <c r="H2972" t="s">
        <v>217</v>
      </c>
      <c r="I2972" t="s">
        <v>19740</v>
      </c>
      <c r="J2972" t="s">
        <v>134</v>
      </c>
      <c r="K2972" t="s">
        <v>27</v>
      </c>
      <c r="L2972">
        <v>2577</v>
      </c>
      <c r="M2972" t="s">
        <v>11634</v>
      </c>
      <c r="N2972" t="s">
        <v>19730</v>
      </c>
      <c r="O2972" t="s">
        <v>19741</v>
      </c>
      <c r="P2972" t="s">
        <v>31</v>
      </c>
      <c r="Q2972" t="s">
        <v>19742</v>
      </c>
    </row>
    <row r="2973" spans="1:17" x14ac:dyDescent="0.25">
      <c r="A2973" t="s">
        <v>17</v>
      </c>
      <c r="B2973" t="s">
        <v>19743</v>
      </c>
      <c r="C2973" t="s">
        <v>19</v>
      </c>
      <c r="D2973" t="s">
        <v>19744</v>
      </c>
      <c r="E2973" t="s">
        <v>21</v>
      </c>
      <c r="F2973" t="s">
        <v>15872</v>
      </c>
      <c r="G2973" t="s">
        <v>15873</v>
      </c>
      <c r="H2973" t="s">
        <v>141</v>
      </c>
      <c r="I2973" t="s">
        <v>15874</v>
      </c>
      <c r="J2973" t="s">
        <v>15875</v>
      </c>
      <c r="K2973" t="s">
        <v>191</v>
      </c>
      <c r="L2973">
        <v>4335</v>
      </c>
      <c r="M2973" t="s">
        <v>11149</v>
      </c>
      <c r="N2973" t="s">
        <v>19730</v>
      </c>
      <c r="O2973" t="s">
        <v>19745</v>
      </c>
      <c r="P2973" t="s">
        <v>31</v>
      </c>
      <c r="Q2973" t="s">
        <v>15877</v>
      </c>
    </row>
    <row r="2974" spans="1:17" x14ac:dyDescent="0.25">
      <c r="A2974" t="s">
        <v>17</v>
      </c>
      <c r="B2974" t="s">
        <v>19746</v>
      </c>
      <c r="C2974" t="s">
        <v>19</v>
      </c>
      <c r="D2974" t="s">
        <v>19747</v>
      </c>
      <c r="E2974" t="s">
        <v>21</v>
      </c>
      <c r="F2974" t="s">
        <v>2402</v>
      </c>
      <c r="G2974" t="s">
        <v>2403</v>
      </c>
      <c r="H2974" t="s">
        <v>105</v>
      </c>
      <c r="I2974" t="s">
        <v>12509</v>
      </c>
      <c r="J2974" t="s">
        <v>12510</v>
      </c>
      <c r="K2974" t="s">
        <v>191</v>
      </c>
      <c r="L2974">
        <v>3355</v>
      </c>
      <c r="M2974" t="s">
        <v>11149</v>
      </c>
      <c r="N2974" t="s">
        <v>19730</v>
      </c>
      <c r="O2974" t="s">
        <v>19748</v>
      </c>
      <c r="P2974" t="s">
        <v>31</v>
      </c>
      <c r="Q2974" t="s">
        <v>12512</v>
      </c>
    </row>
    <row r="2975" spans="1:17" x14ac:dyDescent="0.25">
      <c r="A2975" t="s">
        <v>17</v>
      </c>
      <c r="B2975" t="s">
        <v>19749</v>
      </c>
      <c r="C2975" t="s">
        <v>19</v>
      </c>
      <c r="D2975" t="s">
        <v>19750</v>
      </c>
      <c r="E2975" t="s">
        <v>21</v>
      </c>
      <c r="F2975" t="s">
        <v>19751</v>
      </c>
      <c r="G2975" t="s">
        <v>19752</v>
      </c>
      <c r="H2975" t="s">
        <v>132</v>
      </c>
      <c r="I2975" t="s">
        <v>19753</v>
      </c>
      <c r="J2975" t="s">
        <v>19754</v>
      </c>
      <c r="K2975" t="s">
        <v>191</v>
      </c>
      <c r="L2975">
        <v>6638</v>
      </c>
      <c r="M2975" t="s">
        <v>2381</v>
      </c>
      <c r="N2975" t="s">
        <v>19730</v>
      </c>
      <c r="O2975" t="s">
        <v>19755</v>
      </c>
      <c r="P2975" t="s">
        <v>31</v>
      </c>
      <c r="Q2975" t="s">
        <v>19756</v>
      </c>
    </row>
    <row r="2976" spans="1:17" x14ac:dyDescent="0.25">
      <c r="A2976" t="s">
        <v>17</v>
      </c>
      <c r="B2976" t="s">
        <v>19757</v>
      </c>
      <c r="C2976" t="s">
        <v>19</v>
      </c>
      <c r="D2976" t="s">
        <v>19758</v>
      </c>
      <c r="E2976" t="s">
        <v>21</v>
      </c>
      <c r="F2976" t="s">
        <v>19759</v>
      </c>
      <c r="G2976" t="s">
        <v>19760</v>
      </c>
      <c r="H2976" t="s">
        <v>217</v>
      </c>
      <c r="I2976" t="s">
        <v>19761</v>
      </c>
      <c r="J2976" t="s">
        <v>19762</v>
      </c>
      <c r="K2976" t="s">
        <v>70</v>
      </c>
      <c r="L2976">
        <v>1099</v>
      </c>
      <c r="M2976" t="s">
        <v>13877</v>
      </c>
      <c r="N2976" t="s">
        <v>19730</v>
      </c>
      <c r="O2976" t="s">
        <v>19763</v>
      </c>
      <c r="P2976" t="s">
        <v>31</v>
      </c>
      <c r="Q2976" t="s">
        <v>19764</v>
      </c>
    </row>
    <row r="2977" spans="1:17" x14ac:dyDescent="0.25">
      <c r="A2977" t="s">
        <v>17</v>
      </c>
      <c r="B2977" t="s">
        <v>19765</v>
      </c>
      <c r="C2977" t="s">
        <v>19</v>
      </c>
      <c r="D2977" t="s">
        <v>19766</v>
      </c>
      <c r="E2977" t="s">
        <v>21</v>
      </c>
      <c r="F2977" t="s">
        <v>2402</v>
      </c>
      <c r="G2977" t="s">
        <v>2403</v>
      </c>
      <c r="H2977" t="s">
        <v>13356</v>
      </c>
      <c r="I2977" t="s">
        <v>19767</v>
      </c>
      <c r="J2977" t="s">
        <v>19768</v>
      </c>
      <c r="K2977" t="s">
        <v>70</v>
      </c>
      <c r="L2977">
        <v>201</v>
      </c>
      <c r="M2977" t="s">
        <v>12913</v>
      </c>
      <c r="N2977" t="s">
        <v>19730</v>
      </c>
      <c r="O2977" t="s">
        <v>19769</v>
      </c>
      <c r="P2977" t="s">
        <v>31</v>
      </c>
      <c r="Q2977" t="s">
        <v>19770</v>
      </c>
    </row>
    <row r="2978" spans="1:17" x14ac:dyDescent="0.25">
      <c r="A2978" t="s">
        <v>17</v>
      </c>
      <c r="B2978" t="s">
        <v>19771</v>
      </c>
      <c r="C2978" t="s">
        <v>19</v>
      </c>
      <c r="D2978" t="s">
        <v>19772</v>
      </c>
      <c r="E2978" t="s">
        <v>21</v>
      </c>
      <c r="F2978" t="s">
        <v>19773</v>
      </c>
      <c r="G2978" t="s">
        <v>19774</v>
      </c>
      <c r="H2978" t="s">
        <v>217</v>
      </c>
      <c r="I2978" t="s">
        <v>19775</v>
      </c>
      <c r="J2978" t="s">
        <v>19776</v>
      </c>
      <c r="K2978" t="s">
        <v>27</v>
      </c>
      <c r="L2978">
        <v>3009</v>
      </c>
      <c r="M2978" t="s">
        <v>12316</v>
      </c>
      <c r="N2978" t="s">
        <v>19730</v>
      </c>
      <c r="O2978" t="s">
        <v>19777</v>
      </c>
      <c r="P2978" t="s">
        <v>31</v>
      </c>
      <c r="Q2978" t="s">
        <v>19778</v>
      </c>
    </row>
    <row r="2979" spans="1:17" x14ac:dyDescent="0.25">
      <c r="A2979" t="s">
        <v>17</v>
      </c>
      <c r="B2979" t="s">
        <v>19779</v>
      </c>
      <c r="C2979" t="s">
        <v>19</v>
      </c>
      <c r="D2979" t="s">
        <v>19780</v>
      </c>
      <c r="E2979" t="s">
        <v>21</v>
      </c>
      <c r="F2979" t="s">
        <v>19781</v>
      </c>
      <c r="G2979" t="s">
        <v>19782</v>
      </c>
      <c r="H2979" t="s">
        <v>448</v>
      </c>
      <c r="I2979" t="s">
        <v>19783</v>
      </c>
      <c r="J2979" t="s">
        <v>19784</v>
      </c>
      <c r="K2979" t="s">
        <v>27</v>
      </c>
      <c r="L2979">
        <v>2110</v>
      </c>
      <c r="M2979" t="s">
        <v>12351</v>
      </c>
      <c r="N2979" t="s">
        <v>19730</v>
      </c>
      <c r="O2979" t="s">
        <v>19785</v>
      </c>
      <c r="P2979" t="s">
        <v>31</v>
      </c>
      <c r="Q2979" t="s">
        <v>19786</v>
      </c>
    </row>
    <row r="2980" spans="1:17" x14ac:dyDescent="0.25">
      <c r="A2980" t="s">
        <v>17</v>
      </c>
      <c r="B2980" t="s">
        <v>19787</v>
      </c>
      <c r="C2980" t="s">
        <v>19</v>
      </c>
      <c r="D2980" t="s">
        <v>19788</v>
      </c>
      <c r="E2980" t="s">
        <v>21</v>
      </c>
      <c r="F2980" t="s">
        <v>12148</v>
      </c>
      <c r="G2980" t="s">
        <v>12149</v>
      </c>
      <c r="H2980" t="s">
        <v>217</v>
      </c>
      <c r="I2980" t="s">
        <v>12150</v>
      </c>
      <c r="J2980" t="s">
        <v>12151</v>
      </c>
      <c r="K2980" t="s">
        <v>27</v>
      </c>
      <c r="L2980">
        <v>2388</v>
      </c>
      <c r="M2980" t="s">
        <v>8890</v>
      </c>
      <c r="N2980" t="s">
        <v>19730</v>
      </c>
      <c r="O2980" t="s">
        <v>19789</v>
      </c>
      <c r="P2980" t="s">
        <v>31</v>
      </c>
      <c r="Q2980" t="s">
        <v>12153</v>
      </c>
    </row>
    <row r="2981" spans="1:17" x14ac:dyDescent="0.25">
      <c r="A2981" t="s">
        <v>17</v>
      </c>
      <c r="B2981" t="s">
        <v>19790</v>
      </c>
      <c r="C2981" t="s">
        <v>19</v>
      </c>
      <c r="D2981" t="s">
        <v>19791</v>
      </c>
      <c r="E2981" t="s">
        <v>21</v>
      </c>
      <c r="F2981" t="s">
        <v>1388</v>
      </c>
      <c r="G2981" t="s">
        <v>19792</v>
      </c>
      <c r="H2981" t="s">
        <v>582</v>
      </c>
      <c r="I2981" t="s">
        <v>19793</v>
      </c>
      <c r="J2981" t="s">
        <v>19794</v>
      </c>
      <c r="K2981" t="s">
        <v>27</v>
      </c>
      <c r="L2981">
        <v>1941</v>
      </c>
      <c r="M2981" t="s">
        <v>8890</v>
      </c>
      <c r="N2981" t="s">
        <v>19730</v>
      </c>
      <c r="O2981" t="s">
        <v>19795</v>
      </c>
      <c r="P2981" t="s">
        <v>31</v>
      </c>
      <c r="Q2981" t="s">
        <v>19796</v>
      </c>
    </row>
    <row r="2982" spans="1:17" x14ac:dyDescent="0.25">
      <c r="A2982" t="s">
        <v>17</v>
      </c>
      <c r="B2982" t="s">
        <v>19797</v>
      </c>
      <c r="C2982" t="s">
        <v>19</v>
      </c>
      <c r="D2982" t="s">
        <v>19798</v>
      </c>
      <c r="E2982" t="s">
        <v>21</v>
      </c>
      <c r="F2982" t="s">
        <v>19799</v>
      </c>
      <c r="G2982" t="s">
        <v>19800</v>
      </c>
      <c r="H2982" t="s">
        <v>88</v>
      </c>
      <c r="I2982" t="s">
        <v>19801</v>
      </c>
      <c r="J2982" t="s">
        <v>19802</v>
      </c>
      <c r="K2982" t="s">
        <v>27</v>
      </c>
      <c r="L2982">
        <v>2840</v>
      </c>
      <c r="M2982" t="s">
        <v>12195</v>
      </c>
      <c r="N2982" t="s">
        <v>19730</v>
      </c>
      <c r="O2982" t="s">
        <v>19803</v>
      </c>
      <c r="P2982" t="s">
        <v>31</v>
      </c>
      <c r="Q2982" t="s">
        <v>19804</v>
      </c>
    </row>
    <row r="2983" spans="1:17" x14ac:dyDescent="0.25">
      <c r="A2983" t="s">
        <v>17</v>
      </c>
      <c r="B2983" t="s">
        <v>19805</v>
      </c>
      <c r="C2983" t="s">
        <v>19</v>
      </c>
      <c r="D2983" t="s">
        <v>19806</v>
      </c>
      <c r="E2983" t="s">
        <v>21</v>
      </c>
      <c r="F2983" t="s">
        <v>13231</v>
      </c>
      <c r="G2983" t="s">
        <v>13232</v>
      </c>
      <c r="H2983" t="s">
        <v>217</v>
      </c>
      <c r="I2983" t="s">
        <v>13233</v>
      </c>
      <c r="J2983" t="s">
        <v>13234</v>
      </c>
      <c r="K2983" t="s">
        <v>27</v>
      </c>
      <c r="L2983">
        <v>3041</v>
      </c>
      <c r="M2983" t="s">
        <v>12169</v>
      </c>
      <c r="N2983" t="s">
        <v>19730</v>
      </c>
      <c r="O2983" t="s">
        <v>19807</v>
      </c>
      <c r="P2983" t="s">
        <v>31</v>
      </c>
      <c r="Q2983" t="s">
        <v>13236</v>
      </c>
    </row>
    <row r="2984" spans="1:17" x14ac:dyDescent="0.25">
      <c r="A2984" t="s">
        <v>17</v>
      </c>
      <c r="B2984" t="s">
        <v>19808</v>
      </c>
      <c r="C2984" t="s">
        <v>19</v>
      </c>
      <c r="D2984" t="s">
        <v>19809</v>
      </c>
      <c r="E2984" t="s">
        <v>21</v>
      </c>
      <c r="F2984" t="s">
        <v>19810</v>
      </c>
      <c r="G2984" t="s">
        <v>19811</v>
      </c>
      <c r="H2984" t="s">
        <v>627</v>
      </c>
      <c r="I2984" t="s">
        <v>19812</v>
      </c>
      <c r="J2984" t="s">
        <v>19813</v>
      </c>
      <c r="K2984" t="s">
        <v>27</v>
      </c>
      <c r="L2984">
        <v>2264</v>
      </c>
      <c r="M2984" t="s">
        <v>9365</v>
      </c>
      <c r="N2984" t="s">
        <v>19730</v>
      </c>
      <c r="O2984" t="s">
        <v>19814</v>
      </c>
      <c r="P2984" t="s">
        <v>31</v>
      </c>
      <c r="Q2984" t="s">
        <v>19815</v>
      </c>
    </row>
    <row r="2985" spans="1:17" x14ac:dyDescent="0.25">
      <c r="A2985" t="s">
        <v>17</v>
      </c>
      <c r="B2985" t="s">
        <v>19816</v>
      </c>
      <c r="C2985" t="s">
        <v>19</v>
      </c>
      <c r="D2985" t="s">
        <v>19817</v>
      </c>
      <c r="E2985" t="s">
        <v>21</v>
      </c>
      <c r="F2985" t="s">
        <v>4337</v>
      </c>
      <c r="G2985" t="s">
        <v>4338</v>
      </c>
      <c r="H2985" t="s">
        <v>105</v>
      </c>
      <c r="I2985" t="s">
        <v>4339</v>
      </c>
      <c r="J2985" t="s">
        <v>4340</v>
      </c>
      <c r="K2985" t="s">
        <v>191</v>
      </c>
      <c r="L2985">
        <v>5991</v>
      </c>
      <c r="M2985" t="s">
        <v>518</v>
      </c>
      <c r="N2985" t="s">
        <v>19730</v>
      </c>
      <c r="O2985" t="s">
        <v>19818</v>
      </c>
      <c r="P2985" t="s">
        <v>31</v>
      </c>
      <c r="Q2985" t="s">
        <v>4342</v>
      </c>
    </row>
    <row r="2986" spans="1:17" x14ac:dyDescent="0.25">
      <c r="A2986" t="s">
        <v>17</v>
      </c>
      <c r="B2986" t="s">
        <v>19819</v>
      </c>
      <c r="C2986" t="s">
        <v>19</v>
      </c>
      <c r="D2986" t="s">
        <v>19820</v>
      </c>
      <c r="E2986" t="s">
        <v>21</v>
      </c>
      <c r="F2986" t="s">
        <v>19821</v>
      </c>
      <c r="G2986" t="s">
        <v>19822</v>
      </c>
      <c r="H2986" t="s">
        <v>378</v>
      </c>
      <c r="I2986" t="s">
        <v>19823</v>
      </c>
      <c r="J2986" t="s">
        <v>19824</v>
      </c>
      <c r="K2986" t="s">
        <v>27</v>
      </c>
      <c r="L2986">
        <v>2067</v>
      </c>
      <c r="M2986" t="s">
        <v>12599</v>
      </c>
      <c r="N2986" t="s">
        <v>19730</v>
      </c>
      <c r="O2986" t="s">
        <v>19825</v>
      </c>
      <c r="P2986" t="s">
        <v>31</v>
      </c>
      <c r="Q2986" t="s">
        <v>19826</v>
      </c>
    </row>
    <row r="2987" spans="1:17" x14ac:dyDescent="0.25">
      <c r="A2987" t="s">
        <v>17</v>
      </c>
      <c r="B2987" t="s">
        <v>19827</v>
      </c>
      <c r="C2987" t="s">
        <v>19</v>
      </c>
      <c r="D2987" t="s">
        <v>19828</v>
      </c>
      <c r="E2987" t="s">
        <v>21</v>
      </c>
      <c r="F2987" t="s">
        <v>19829</v>
      </c>
      <c r="G2987" t="s">
        <v>19830</v>
      </c>
      <c r="H2987" t="s">
        <v>341</v>
      </c>
      <c r="I2987" t="s">
        <v>19831</v>
      </c>
      <c r="J2987" t="s">
        <v>19832</v>
      </c>
      <c r="K2987" t="s">
        <v>27</v>
      </c>
      <c r="L2987">
        <v>2501</v>
      </c>
      <c r="M2987" t="s">
        <v>7939</v>
      </c>
      <c r="N2987" t="s">
        <v>19730</v>
      </c>
      <c r="O2987" t="s">
        <v>19833</v>
      </c>
      <c r="P2987" t="s">
        <v>31</v>
      </c>
      <c r="Q2987" t="s">
        <v>19834</v>
      </c>
    </row>
    <row r="2988" spans="1:17" x14ac:dyDescent="0.25">
      <c r="A2988" t="s">
        <v>17</v>
      </c>
      <c r="B2988" t="s">
        <v>19835</v>
      </c>
      <c r="C2988" t="s">
        <v>19</v>
      </c>
      <c r="D2988" t="s">
        <v>19836</v>
      </c>
      <c r="E2988" t="s">
        <v>21</v>
      </c>
      <c r="F2988" t="s">
        <v>3114</v>
      </c>
      <c r="G2988" t="s">
        <v>3115</v>
      </c>
      <c r="H2988" t="s">
        <v>414</v>
      </c>
      <c r="I2988" t="s">
        <v>3116</v>
      </c>
      <c r="J2988" t="s">
        <v>3117</v>
      </c>
      <c r="K2988" t="s">
        <v>191</v>
      </c>
      <c r="L2988">
        <v>1796</v>
      </c>
      <c r="M2988" t="s">
        <v>1441</v>
      </c>
      <c r="N2988" t="s">
        <v>19730</v>
      </c>
      <c r="O2988" t="s">
        <v>19837</v>
      </c>
      <c r="P2988" t="s">
        <v>31</v>
      </c>
      <c r="Q2988" t="s">
        <v>3119</v>
      </c>
    </row>
    <row r="2989" spans="1:17" x14ac:dyDescent="0.25">
      <c r="A2989" t="s">
        <v>17</v>
      </c>
      <c r="B2989" t="s">
        <v>19838</v>
      </c>
      <c r="C2989" t="s">
        <v>19</v>
      </c>
      <c r="D2989" t="s">
        <v>19839</v>
      </c>
      <c r="E2989" t="s">
        <v>21</v>
      </c>
      <c r="F2989" t="s">
        <v>19840</v>
      </c>
      <c r="G2989" t="s">
        <v>19841</v>
      </c>
      <c r="H2989" t="s">
        <v>141</v>
      </c>
      <c r="I2989" t="s">
        <v>19842</v>
      </c>
      <c r="J2989" t="s">
        <v>4726</v>
      </c>
      <c r="K2989" t="s">
        <v>180</v>
      </c>
      <c r="L2989">
        <v>6106</v>
      </c>
      <c r="M2989" t="s">
        <v>1483</v>
      </c>
      <c r="N2989" t="s">
        <v>19730</v>
      </c>
      <c r="O2989" t="s">
        <v>19843</v>
      </c>
      <c r="P2989" t="s">
        <v>31</v>
      </c>
      <c r="Q2989" t="s">
        <v>19844</v>
      </c>
    </row>
    <row r="2990" spans="1:17" x14ac:dyDescent="0.25">
      <c r="A2990" t="s">
        <v>17</v>
      </c>
      <c r="B2990" t="s">
        <v>19845</v>
      </c>
      <c r="C2990" t="s">
        <v>19</v>
      </c>
      <c r="D2990" t="s">
        <v>19846</v>
      </c>
      <c r="E2990" t="s">
        <v>21</v>
      </c>
      <c r="F2990" t="s">
        <v>2402</v>
      </c>
      <c r="G2990" t="s">
        <v>2403</v>
      </c>
      <c r="H2990" t="s">
        <v>105</v>
      </c>
      <c r="I2990" t="s">
        <v>19847</v>
      </c>
      <c r="J2990" t="s">
        <v>19848</v>
      </c>
      <c r="K2990" t="s">
        <v>180</v>
      </c>
      <c r="L2990">
        <v>10645</v>
      </c>
      <c r="M2990" t="s">
        <v>4168</v>
      </c>
      <c r="N2990" t="s">
        <v>19730</v>
      </c>
      <c r="O2990" t="s">
        <v>19849</v>
      </c>
      <c r="P2990" t="s">
        <v>31</v>
      </c>
      <c r="Q2990" t="s">
        <v>19850</v>
      </c>
    </row>
    <row r="2991" spans="1:17" x14ac:dyDescent="0.25">
      <c r="A2991" t="s">
        <v>17</v>
      </c>
      <c r="B2991" t="s">
        <v>19851</v>
      </c>
      <c r="C2991" t="s">
        <v>19</v>
      </c>
      <c r="D2991" t="s">
        <v>19852</v>
      </c>
      <c r="E2991" t="s">
        <v>21</v>
      </c>
      <c r="F2991" t="s">
        <v>3361</v>
      </c>
      <c r="G2991" t="s">
        <v>3362</v>
      </c>
      <c r="H2991" t="s">
        <v>217</v>
      </c>
      <c r="I2991" t="s">
        <v>6636</v>
      </c>
      <c r="J2991" t="s">
        <v>3930</v>
      </c>
      <c r="K2991" t="s">
        <v>180</v>
      </c>
      <c r="L2991">
        <v>7641</v>
      </c>
      <c r="N2991" t="s">
        <v>19730</v>
      </c>
      <c r="O2991" t="s">
        <v>19853</v>
      </c>
      <c r="P2991" t="s">
        <v>31</v>
      </c>
      <c r="Q2991" t="s">
        <v>6638</v>
      </c>
    </row>
    <row r="2992" spans="1:17" x14ac:dyDescent="0.25">
      <c r="A2992" t="s">
        <v>17</v>
      </c>
      <c r="B2992" t="s">
        <v>19854</v>
      </c>
      <c r="C2992" t="s">
        <v>19</v>
      </c>
      <c r="D2992" t="s">
        <v>19855</v>
      </c>
      <c r="E2992" t="s">
        <v>21</v>
      </c>
      <c r="F2992" t="s">
        <v>19856</v>
      </c>
      <c r="G2992" t="s">
        <v>19857</v>
      </c>
      <c r="H2992" t="s">
        <v>57</v>
      </c>
      <c r="I2992" t="s">
        <v>19858</v>
      </c>
      <c r="J2992" t="s">
        <v>19859</v>
      </c>
      <c r="K2992" t="s">
        <v>180</v>
      </c>
      <c r="L2992">
        <v>7931</v>
      </c>
      <c r="M2992" t="s">
        <v>7217</v>
      </c>
      <c r="N2992" t="s">
        <v>19730</v>
      </c>
      <c r="O2992" t="s">
        <v>19860</v>
      </c>
      <c r="P2992" t="s">
        <v>31</v>
      </c>
      <c r="Q2992" t="s">
        <v>19861</v>
      </c>
    </row>
    <row r="2993" spans="1:17" x14ac:dyDescent="0.25">
      <c r="A2993" t="s">
        <v>17</v>
      </c>
      <c r="B2993" t="s">
        <v>19862</v>
      </c>
      <c r="C2993" t="s">
        <v>19</v>
      </c>
      <c r="D2993" t="s">
        <v>19863</v>
      </c>
      <c r="E2993" t="s">
        <v>21</v>
      </c>
      <c r="F2993" t="s">
        <v>2402</v>
      </c>
      <c r="G2993" t="s">
        <v>2403</v>
      </c>
      <c r="H2993" t="s">
        <v>13356</v>
      </c>
      <c r="I2993" t="s">
        <v>19864</v>
      </c>
      <c r="J2993" t="s">
        <v>19865</v>
      </c>
      <c r="K2993" t="s">
        <v>70</v>
      </c>
      <c r="L2993">
        <v>458</v>
      </c>
      <c r="M2993" t="s">
        <v>17455</v>
      </c>
      <c r="N2993" t="s">
        <v>19730</v>
      </c>
      <c r="O2993" t="s">
        <v>19866</v>
      </c>
      <c r="P2993" t="s">
        <v>31</v>
      </c>
      <c r="Q2993" t="s">
        <v>19867</v>
      </c>
    </row>
    <row r="2994" spans="1:17" x14ac:dyDescent="0.25">
      <c r="A2994" t="s">
        <v>17</v>
      </c>
      <c r="B2994" t="s">
        <v>19868</v>
      </c>
      <c r="C2994" t="s">
        <v>19</v>
      </c>
      <c r="D2994" t="s">
        <v>19869</v>
      </c>
      <c r="E2994" t="s">
        <v>21</v>
      </c>
      <c r="F2994" t="s">
        <v>2402</v>
      </c>
      <c r="G2994" t="s">
        <v>2403</v>
      </c>
      <c r="H2994" t="s">
        <v>740</v>
      </c>
      <c r="I2994" t="s">
        <v>19870</v>
      </c>
      <c r="J2994" t="s">
        <v>19871</v>
      </c>
      <c r="K2994" t="s">
        <v>70</v>
      </c>
      <c r="L2994">
        <v>742</v>
      </c>
      <c r="M2994" t="s">
        <v>18152</v>
      </c>
      <c r="N2994" t="s">
        <v>19730</v>
      </c>
      <c r="O2994" t="s">
        <v>19872</v>
      </c>
      <c r="P2994" t="s">
        <v>31</v>
      </c>
      <c r="Q2994" t="s">
        <v>19873</v>
      </c>
    </row>
    <row r="2995" spans="1:17" x14ac:dyDescent="0.25">
      <c r="A2995" t="s">
        <v>17</v>
      </c>
      <c r="B2995" t="s">
        <v>19874</v>
      </c>
      <c r="C2995" t="s">
        <v>19</v>
      </c>
      <c r="D2995" t="s">
        <v>19875</v>
      </c>
      <c r="E2995" t="s">
        <v>21</v>
      </c>
      <c r="F2995" t="s">
        <v>2402</v>
      </c>
      <c r="G2995" t="s">
        <v>2403</v>
      </c>
      <c r="H2995" t="s">
        <v>627</v>
      </c>
      <c r="I2995" t="s">
        <v>19876</v>
      </c>
      <c r="J2995" t="s">
        <v>19877</v>
      </c>
      <c r="K2995" t="s">
        <v>70</v>
      </c>
      <c r="L2995">
        <v>955</v>
      </c>
      <c r="M2995" t="s">
        <v>18691</v>
      </c>
      <c r="N2995" t="s">
        <v>19730</v>
      </c>
      <c r="O2995" t="s">
        <v>19878</v>
      </c>
      <c r="P2995" t="s">
        <v>31</v>
      </c>
      <c r="Q2995" t="s">
        <v>19879</v>
      </c>
    </row>
    <row r="2996" spans="1:17" x14ac:dyDescent="0.25">
      <c r="A2996" t="s">
        <v>17</v>
      </c>
      <c r="B2996" t="s">
        <v>19880</v>
      </c>
      <c r="C2996" t="s">
        <v>19</v>
      </c>
      <c r="D2996" t="s">
        <v>19881</v>
      </c>
      <c r="E2996" t="s">
        <v>21</v>
      </c>
      <c r="F2996" t="s">
        <v>2402</v>
      </c>
      <c r="G2996" t="s">
        <v>2403</v>
      </c>
      <c r="H2996" t="s">
        <v>141</v>
      </c>
      <c r="I2996" t="s">
        <v>19882</v>
      </c>
      <c r="J2996" t="s">
        <v>19883</v>
      </c>
      <c r="K2996" t="s">
        <v>70</v>
      </c>
      <c r="L2996">
        <v>552</v>
      </c>
      <c r="M2996" t="s">
        <v>18477</v>
      </c>
      <c r="N2996" t="s">
        <v>19730</v>
      </c>
      <c r="O2996" t="s">
        <v>19884</v>
      </c>
      <c r="P2996" t="s">
        <v>31</v>
      </c>
      <c r="Q2996" t="s">
        <v>19885</v>
      </c>
    </row>
    <row r="2997" spans="1:17" x14ac:dyDescent="0.25">
      <c r="A2997" t="s">
        <v>17</v>
      </c>
      <c r="B2997" t="s">
        <v>19886</v>
      </c>
      <c r="C2997" t="s">
        <v>19</v>
      </c>
      <c r="D2997" t="s">
        <v>19887</v>
      </c>
      <c r="E2997" t="s">
        <v>21</v>
      </c>
      <c r="F2997" t="s">
        <v>19888</v>
      </c>
      <c r="G2997" t="s">
        <v>19889</v>
      </c>
      <c r="H2997" t="s">
        <v>1357</v>
      </c>
      <c r="I2997" t="s">
        <v>19890</v>
      </c>
      <c r="J2997" t="s">
        <v>19891</v>
      </c>
      <c r="K2997" t="s">
        <v>70</v>
      </c>
      <c r="L2997">
        <v>571</v>
      </c>
      <c r="M2997" t="s">
        <v>18152</v>
      </c>
      <c r="N2997" t="s">
        <v>19730</v>
      </c>
      <c r="O2997" t="s">
        <v>19892</v>
      </c>
      <c r="P2997" t="s">
        <v>31</v>
      </c>
      <c r="Q2997" t="s">
        <v>19893</v>
      </c>
    </row>
    <row r="2998" spans="1:17" x14ac:dyDescent="0.25">
      <c r="A2998" t="s">
        <v>17</v>
      </c>
      <c r="B2998" t="s">
        <v>19894</v>
      </c>
      <c r="C2998" t="s">
        <v>19</v>
      </c>
      <c r="D2998" t="s">
        <v>19895</v>
      </c>
      <c r="E2998" t="s">
        <v>21</v>
      </c>
      <c r="F2998" t="s">
        <v>19829</v>
      </c>
      <c r="G2998" t="s">
        <v>19830</v>
      </c>
      <c r="H2998" t="s">
        <v>67</v>
      </c>
      <c r="I2998" t="s">
        <v>19896</v>
      </c>
      <c r="J2998" t="s">
        <v>19897</v>
      </c>
      <c r="K2998" t="s">
        <v>70</v>
      </c>
      <c r="L2998">
        <v>1127</v>
      </c>
      <c r="M2998" t="s">
        <v>15040</v>
      </c>
      <c r="N2998" t="s">
        <v>19730</v>
      </c>
      <c r="O2998" t="s">
        <v>19898</v>
      </c>
      <c r="P2998" t="s">
        <v>31</v>
      </c>
      <c r="Q2998" t="s">
        <v>19899</v>
      </c>
    </row>
    <row r="2999" spans="1:17" x14ac:dyDescent="0.25">
      <c r="A2999" t="s">
        <v>17</v>
      </c>
      <c r="B2999" t="s">
        <v>19900</v>
      </c>
      <c r="C2999" t="s">
        <v>19</v>
      </c>
      <c r="D2999" t="s">
        <v>19901</v>
      </c>
      <c r="E2999" t="s">
        <v>21</v>
      </c>
      <c r="F2999" t="s">
        <v>17623</v>
      </c>
      <c r="G2999" t="s">
        <v>17624</v>
      </c>
      <c r="H2999" t="s">
        <v>78</v>
      </c>
      <c r="I2999" t="s">
        <v>19902</v>
      </c>
      <c r="J2999" t="s">
        <v>19903</v>
      </c>
      <c r="K2999" t="s">
        <v>70</v>
      </c>
      <c r="L2999">
        <v>1064</v>
      </c>
      <c r="M2999" t="s">
        <v>19904</v>
      </c>
      <c r="N2999" t="s">
        <v>19730</v>
      </c>
      <c r="O2999" t="s">
        <v>19905</v>
      </c>
      <c r="P2999" t="s">
        <v>31</v>
      </c>
      <c r="Q2999" t="s">
        <v>19906</v>
      </c>
    </row>
    <row r="3000" spans="1:17" x14ac:dyDescent="0.25">
      <c r="A3000" t="s">
        <v>17</v>
      </c>
      <c r="B3000" t="s">
        <v>19907</v>
      </c>
      <c r="C3000" t="s">
        <v>19</v>
      </c>
      <c r="D3000" t="s">
        <v>19908</v>
      </c>
      <c r="E3000" t="s">
        <v>21</v>
      </c>
      <c r="F3000" t="s">
        <v>2402</v>
      </c>
      <c r="G3000" t="s">
        <v>2403</v>
      </c>
      <c r="H3000" t="s">
        <v>627</v>
      </c>
      <c r="I3000" t="s">
        <v>19909</v>
      </c>
      <c r="J3000" t="s">
        <v>19910</v>
      </c>
      <c r="K3000" t="s">
        <v>70</v>
      </c>
      <c r="L3000">
        <v>568</v>
      </c>
      <c r="M3000" t="s">
        <v>17192</v>
      </c>
      <c r="N3000" t="s">
        <v>19730</v>
      </c>
      <c r="O3000" t="s">
        <v>19911</v>
      </c>
      <c r="P3000" t="s">
        <v>31</v>
      </c>
      <c r="Q3000" t="s">
        <v>19912</v>
      </c>
    </row>
    <row r="3001" spans="1:17" x14ac:dyDescent="0.25">
      <c r="A3001" t="s">
        <v>17</v>
      </c>
      <c r="B3001" t="s">
        <v>19913</v>
      </c>
      <c r="C3001" t="s">
        <v>19</v>
      </c>
      <c r="D3001" t="s">
        <v>19914</v>
      </c>
      <c r="E3001" t="s">
        <v>21</v>
      </c>
      <c r="F3001" t="s">
        <v>2402</v>
      </c>
      <c r="G3001" t="s">
        <v>2403</v>
      </c>
      <c r="H3001" t="s">
        <v>88</v>
      </c>
      <c r="I3001" t="s">
        <v>19915</v>
      </c>
      <c r="J3001" t="s">
        <v>19916</v>
      </c>
      <c r="K3001" t="s">
        <v>70</v>
      </c>
      <c r="L3001">
        <v>600</v>
      </c>
      <c r="M3001" t="s">
        <v>18477</v>
      </c>
      <c r="N3001" t="s">
        <v>19730</v>
      </c>
      <c r="O3001" t="s">
        <v>19917</v>
      </c>
      <c r="P3001" t="s">
        <v>31</v>
      </c>
      <c r="Q3001" t="s">
        <v>19918</v>
      </c>
    </row>
    <row r="3002" spans="1:17" x14ac:dyDescent="0.25">
      <c r="A3002" t="s">
        <v>17</v>
      </c>
      <c r="B3002" t="s">
        <v>19919</v>
      </c>
      <c r="C3002" t="s">
        <v>19</v>
      </c>
      <c r="D3002" t="s">
        <v>19920</v>
      </c>
      <c r="E3002" t="s">
        <v>21</v>
      </c>
      <c r="F3002" t="s">
        <v>19921</v>
      </c>
      <c r="G3002" t="s">
        <v>19922</v>
      </c>
      <c r="H3002" t="s">
        <v>414</v>
      </c>
      <c r="I3002" t="s">
        <v>19923</v>
      </c>
      <c r="J3002" t="s">
        <v>19924</v>
      </c>
      <c r="K3002" t="s">
        <v>70</v>
      </c>
      <c r="L3002">
        <v>877</v>
      </c>
      <c r="M3002" t="s">
        <v>18909</v>
      </c>
      <c r="N3002" t="s">
        <v>19730</v>
      </c>
      <c r="O3002" t="s">
        <v>19925</v>
      </c>
      <c r="P3002" t="s">
        <v>31</v>
      </c>
      <c r="Q3002" t="s">
        <v>19926</v>
      </c>
    </row>
    <row r="3003" spans="1:17" x14ac:dyDescent="0.25">
      <c r="A3003" t="s">
        <v>17</v>
      </c>
      <c r="B3003" t="s">
        <v>19927</v>
      </c>
      <c r="C3003" t="s">
        <v>19</v>
      </c>
      <c r="D3003" t="s">
        <v>19928</v>
      </c>
      <c r="E3003" t="s">
        <v>21</v>
      </c>
      <c r="F3003" t="s">
        <v>2402</v>
      </c>
      <c r="G3003" t="s">
        <v>2403</v>
      </c>
      <c r="H3003" t="s">
        <v>16131</v>
      </c>
      <c r="I3003" t="s">
        <v>19929</v>
      </c>
      <c r="J3003" t="s">
        <v>19930</v>
      </c>
      <c r="K3003" t="s">
        <v>70</v>
      </c>
      <c r="L3003">
        <v>361</v>
      </c>
      <c r="M3003" t="s">
        <v>16360</v>
      </c>
      <c r="N3003" t="s">
        <v>19730</v>
      </c>
      <c r="O3003" t="s">
        <v>19931</v>
      </c>
      <c r="P3003" t="s">
        <v>31</v>
      </c>
      <c r="Q3003" t="s">
        <v>19932</v>
      </c>
    </row>
    <row r="3004" spans="1:17" x14ac:dyDescent="0.25">
      <c r="A3004" t="s">
        <v>17</v>
      </c>
      <c r="B3004" t="s">
        <v>19933</v>
      </c>
      <c r="C3004" t="s">
        <v>19</v>
      </c>
      <c r="D3004" t="s">
        <v>19934</v>
      </c>
      <c r="E3004" t="s">
        <v>21</v>
      </c>
      <c r="F3004" t="s">
        <v>19935</v>
      </c>
      <c r="G3004" t="s">
        <v>19936</v>
      </c>
      <c r="H3004" t="s">
        <v>217</v>
      </c>
      <c r="I3004" t="s">
        <v>19937</v>
      </c>
      <c r="J3004" t="s">
        <v>19938</v>
      </c>
      <c r="K3004" t="s">
        <v>27</v>
      </c>
      <c r="L3004">
        <v>2721</v>
      </c>
      <c r="M3004" t="s">
        <v>10834</v>
      </c>
      <c r="N3004" t="s">
        <v>19730</v>
      </c>
      <c r="O3004" t="s">
        <v>19939</v>
      </c>
      <c r="P3004" t="s">
        <v>31</v>
      </c>
      <c r="Q3004" t="s">
        <v>19940</v>
      </c>
    </row>
    <row r="3005" spans="1:17" x14ac:dyDescent="0.25">
      <c r="A3005" t="s">
        <v>17</v>
      </c>
      <c r="B3005" t="s">
        <v>19941</v>
      </c>
      <c r="C3005" t="s">
        <v>19</v>
      </c>
      <c r="D3005" t="s">
        <v>19942</v>
      </c>
      <c r="E3005" t="s">
        <v>21</v>
      </c>
      <c r="F3005" t="s">
        <v>19943</v>
      </c>
      <c r="G3005" t="s">
        <v>19944</v>
      </c>
      <c r="H3005" t="s">
        <v>150</v>
      </c>
      <c r="I3005" t="s">
        <v>19945</v>
      </c>
      <c r="J3005" t="s">
        <v>19946</v>
      </c>
      <c r="K3005" t="s">
        <v>27</v>
      </c>
      <c r="L3005">
        <v>3799</v>
      </c>
      <c r="M3005" t="s">
        <v>11141</v>
      </c>
      <c r="N3005" t="s">
        <v>19730</v>
      </c>
      <c r="O3005" t="s">
        <v>19947</v>
      </c>
      <c r="P3005" t="s">
        <v>31</v>
      </c>
      <c r="Q3005" t="s">
        <v>19948</v>
      </c>
    </row>
    <row r="3006" spans="1:17" x14ac:dyDescent="0.25">
      <c r="A3006" t="s">
        <v>17</v>
      </c>
      <c r="B3006" t="s">
        <v>19949</v>
      </c>
      <c r="C3006" t="s">
        <v>19</v>
      </c>
      <c r="D3006" t="s">
        <v>19950</v>
      </c>
      <c r="E3006" t="s">
        <v>21</v>
      </c>
      <c r="F3006" t="s">
        <v>2402</v>
      </c>
      <c r="G3006" t="s">
        <v>2403</v>
      </c>
      <c r="H3006" t="s">
        <v>13356</v>
      </c>
      <c r="I3006" t="s">
        <v>19951</v>
      </c>
      <c r="J3006" t="s">
        <v>19952</v>
      </c>
      <c r="K3006" t="s">
        <v>27</v>
      </c>
      <c r="L3006">
        <v>2180</v>
      </c>
      <c r="M3006" t="s">
        <v>12913</v>
      </c>
      <c r="N3006" t="s">
        <v>19730</v>
      </c>
      <c r="O3006" t="s">
        <v>19953</v>
      </c>
      <c r="P3006" t="s">
        <v>31</v>
      </c>
      <c r="Q3006" t="s">
        <v>19954</v>
      </c>
    </row>
    <row r="3007" spans="1:17" x14ac:dyDescent="0.25">
      <c r="A3007" t="s">
        <v>17</v>
      </c>
      <c r="B3007" t="s">
        <v>19955</v>
      </c>
      <c r="C3007" t="s">
        <v>19</v>
      </c>
      <c r="D3007" t="s">
        <v>19956</v>
      </c>
      <c r="E3007" t="s">
        <v>21</v>
      </c>
      <c r="F3007" t="s">
        <v>19957</v>
      </c>
      <c r="G3007" t="s">
        <v>19958</v>
      </c>
      <c r="H3007" t="s">
        <v>78</v>
      </c>
      <c r="I3007" t="s">
        <v>19959</v>
      </c>
      <c r="J3007" t="s">
        <v>19960</v>
      </c>
      <c r="K3007" t="s">
        <v>27</v>
      </c>
      <c r="L3007">
        <v>3268</v>
      </c>
      <c r="M3007" t="s">
        <v>13569</v>
      </c>
      <c r="N3007" t="s">
        <v>19730</v>
      </c>
      <c r="O3007" t="s">
        <v>19961</v>
      </c>
      <c r="P3007" t="s">
        <v>31</v>
      </c>
      <c r="Q3007" t="s">
        <v>19962</v>
      </c>
    </row>
    <row r="3008" spans="1:17" x14ac:dyDescent="0.25">
      <c r="A3008" t="s">
        <v>17</v>
      </c>
      <c r="B3008" t="s">
        <v>19963</v>
      </c>
      <c r="C3008" t="s">
        <v>19</v>
      </c>
      <c r="D3008" t="s">
        <v>19964</v>
      </c>
      <c r="E3008" t="s">
        <v>21</v>
      </c>
      <c r="F3008" t="s">
        <v>19965</v>
      </c>
      <c r="G3008" t="s">
        <v>19966</v>
      </c>
      <c r="H3008" t="s">
        <v>88</v>
      </c>
      <c r="I3008" t="s">
        <v>19967</v>
      </c>
      <c r="J3008" t="s">
        <v>134</v>
      </c>
      <c r="K3008" t="s">
        <v>27</v>
      </c>
      <c r="L3008">
        <v>1064</v>
      </c>
      <c r="M3008" t="s">
        <v>10758</v>
      </c>
      <c r="N3008" t="s">
        <v>19730</v>
      </c>
      <c r="O3008" t="s">
        <v>19968</v>
      </c>
      <c r="P3008" t="s">
        <v>31</v>
      </c>
      <c r="Q3008" t="s">
        <v>19969</v>
      </c>
    </row>
    <row r="3009" spans="1:17" x14ac:dyDescent="0.25">
      <c r="A3009" t="s">
        <v>17</v>
      </c>
      <c r="B3009" t="s">
        <v>19970</v>
      </c>
      <c r="C3009" t="s">
        <v>19</v>
      </c>
      <c r="D3009" t="s">
        <v>19971</v>
      </c>
      <c r="E3009" t="s">
        <v>21</v>
      </c>
      <c r="F3009" t="s">
        <v>19972</v>
      </c>
      <c r="G3009" t="s">
        <v>19973</v>
      </c>
      <c r="H3009" t="s">
        <v>88</v>
      </c>
      <c r="I3009" t="s">
        <v>19974</v>
      </c>
      <c r="J3009" t="s">
        <v>19975</v>
      </c>
      <c r="K3009" t="s">
        <v>27</v>
      </c>
      <c r="L3009">
        <v>2871</v>
      </c>
      <c r="M3009" t="s">
        <v>10834</v>
      </c>
      <c r="N3009" t="s">
        <v>19730</v>
      </c>
      <c r="O3009" t="s">
        <v>19976</v>
      </c>
      <c r="P3009" t="s">
        <v>31</v>
      </c>
      <c r="Q3009" t="s">
        <v>19977</v>
      </c>
    </row>
    <row r="3010" spans="1:17" x14ac:dyDescent="0.25">
      <c r="A3010" t="s">
        <v>17</v>
      </c>
      <c r="B3010" t="s">
        <v>19978</v>
      </c>
      <c r="C3010" t="s">
        <v>19</v>
      </c>
      <c r="D3010" t="s">
        <v>19979</v>
      </c>
      <c r="E3010" t="s">
        <v>21</v>
      </c>
      <c r="F3010" t="s">
        <v>15138</v>
      </c>
      <c r="G3010" t="s">
        <v>15139</v>
      </c>
      <c r="H3010" t="s">
        <v>88</v>
      </c>
      <c r="I3010" t="s">
        <v>15140</v>
      </c>
      <c r="J3010" t="s">
        <v>15141</v>
      </c>
      <c r="K3010" t="s">
        <v>27</v>
      </c>
      <c r="L3010">
        <v>1384</v>
      </c>
      <c r="M3010" t="s">
        <v>12114</v>
      </c>
      <c r="N3010" t="s">
        <v>19730</v>
      </c>
      <c r="O3010" t="s">
        <v>19980</v>
      </c>
      <c r="P3010" t="s">
        <v>31</v>
      </c>
      <c r="Q3010" t="s">
        <v>15143</v>
      </c>
    </row>
    <row r="3011" spans="1:17" x14ac:dyDescent="0.25">
      <c r="A3011" t="s">
        <v>17</v>
      </c>
      <c r="B3011" t="s">
        <v>19981</v>
      </c>
      <c r="C3011" t="s">
        <v>19</v>
      </c>
      <c r="D3011" t="s">
        <v>19982</v>
      </c>
      <c r="E3011" t="s">
        <v>21</v>
      </c>
      <c r="F3011" t="s">
        <v>12470</v>
      </c>
      <c r="G3011" t="s">
        <v>12471</v>
      </c>
      <c r="H3011" t="s">
        <v>141</v>
      </c>
      <c r="I3011" t="s">
        <v>12472</v>
      </c>
      <c r="J3011" t="s">
        <v>12473</v>
      </c>
      <c r="K3011" t="s">
        <v>27</v>
      </c>
      <c r="L3011">
        <v>3402</v>
      </c>
      <c r="M3011" t="s">
        <v>12474</v>
      </c>
      <c r="N3011" t="s">
        <v>19730</v>
      </c>
      <c r="O3011" t="s">
        <v>19983</v>
      </c>
      <c r="P3011" t="s">
        <v>31</v>
      </c>
      <c r="Q3011" t="s">
        <v>12476</v>
      </c>
    </row>
    <row r="3012" spans="1:17" x14ac:dyDescent="0.25">
      <c r="A3012" t="s">
        <v>17</v>
      </c>
      <c r="B3012" t="s">
        <v>19984</v>
      </c>
      <c r="C3012" t="s">
        <v>19</v>
      </c>
      <c r="D3012" t="s">
        <v>19985</v>
      </c>
      <c r="E3012" t="s">
        <v>21</v>
      </c>
      <c r="F3012" t="s">
        <v>2402</v>
      </c>
      <c r="G3012" t="s">
        <v>2403</v>
      </c>
      <c r="H3012" t="s">
        <v>217</v>
      </c>
      <c r="I3012" t="s">
        <v>19986</v>
      </c>
      <c r="J3012" t="s">
        <v>134</v>
      </c>
      <c r="K3012" t="s">
        <v>27</v>
      </c>
      <c r="L3012">
        <v>752</v>
      </c>
      <c r="M3012" t="s">
        <v>11141</v>
      </c>
      <c r="N3012" t="s">
        <v>19730</v>
      </c>
      <c r="O3012" t="s">
        <v>19987</v>
      </c>
      <c r="P3012" t="s">
        <v>31</v>
      </c>
      <c r="Q3012" t="s">
        <v>19988</v>
      </c>
    </row>
    <row r="3013" spans="1:17" x14ac:dyDescent="0.25">
      <c r="A3013" t="s">
        <v>17</v>
      </c>
      <c r="B3013" t="s">
        <v>19989</v>
      </c>
      <c r="C3013" t="s">
        <v>19</v>
      </c>
      <c r="D3013" t="s">
        <v>19990</v>
      </c>
      <c r="E3013" t="s">
        <v>21</v>
      </c>
      <c r="F3013" t="s">
        <v>19991</v>
      </c>
      <c r="G3013" t="s">
        <v>19992</v>
      </c>
      <c r="H3013" t="s">
        <v>105</v>
      </c>
      <c r="I3013" t="s">
        <v>19993</v>
      </c>
      <c r="J3013" t="s">
        <v>19994</v>
      </c>
      <c r="K3013" t="s">
        <v>27</v>
      </c>
      <c r="L3013">
        <v>2237</v>
      </c>
      <c r="M3013" t="s">
        <v>12195</v>
      </c>
      <c r="N3013" t="s">
        <v>19730</v>
      </c>
      <c r="O3013" t="s">
        <v>19995</v>
      </c>
      <c r="P3013" t="s">
        <v>31</v>
      </c>
      <c r="Q3013" t="s">
        <v>19996</v>
      </c>
    </row>
    <row r="3014" spans="1:17" x14ac:dyDescent="0.25">
      <c r="A3014" t="s">
        <v>17</v>
      </c>
      <c r="B3014" t="s">
        <v>19997</v>
      </c>
      <c r="C3014" t="s">
        <v>19</v>
      </c>
      <c r="D3014" t="s">
        <v>19998</v>
      </c>
      <c r="E3014" t="s">
        <v>21</v>
      </c>
      <c r="F3014" t="s">
        <v>2402</v>
      </c>
      <c r="G3014" t="s">
        <v>2403</v>
      </c>
      <c r="H3014" t="s">
        <v>351</v>
      </c>
      <c r="I3014" t="s">
        <v>19999</v>
      </c>
      <c r="J3014" t="s">
        <v>20000</v>
      </c>
      <c r="K3014" t="s">
        <v>27</v>
      </c>
      <c r="L3014">
        <v>2833</v>
      </c>
      <c r="M3014" t="s">
        <v>11548</v>
      </c>
      <c r="N3014" t="s">
        <v>19730</v>
      </c>
      <c r="O3014" t="s">
        <v>20001</v>
      </c>
      <c r="P3014" t="s">
        <v>31</v>
      </c>
      <c r="Q3014" t="s">
        <v>20002</v>
      </c>
    </row>
    <row r="3015" spans="1:17" x14ac:dyDescent="0.25">
      <c r="A3015" t="s">
        <v>17</v>
      </c>
      <c r="B3015" t="s">
        <v>20003</v>
      </c>
      <c r="C3015" t="s">
        <v>19</v>
      </c>
      <c r="D3015" t="s">
        <v>20004</v>
      </c>
      <c r="E3015" t="s">
        <v>21</v>
      </c>
      <c r="F3015" t="s">
        <v>12909</v>
      </c>
      <c r="G3015" t="s">
        <v>12910</v>
      </c>
      <c r="H3015" t="s">
        <v>217</v>
      </c>
      <c r="I3015" t="s">
        <v>12911</v>
      </c>
      <c r="J3015" t="s">
        <v>12912</v>
      </c>
      <c r="K3015" t="s">
        <v>27</v>
      </c>
      <c r="L3015">
        <v>891</v>
      </c>
      <c r="M3015" t="s">
        <v>12913</v>
      </c>
      <c r="N3015" t="s">
        <v>19730</v>
      </c>
      <c r="O3015" t="s">
        <v>20005</v>
      </c>
      <c r="P3015" t="s">
        <v>31</v>
      </c>
      <c r="Q3015" t="s">
        <v>12915</v>
      </c>
    </row>
    <row r="3016" spans="1:17" x14ac:dyDescent="0.25">
      <c r="A3016" t="s">
        <v>17</v>
      </c>
      <c r="B3016" t="s">
        <v>20006</v>
      </c>
      <c r="C3016" t="s">
        <v>19</v>
      </c>
      <c r="D3016" t="s">
        <v>20007</v>
      </c>
      <c r="E3016" t="s">
        <v>21</v>
      </c>
      <c r="F3016" t="s">
        <v>15105</v>
      </c>
      <c r="G3016" t="s">
        <v>15106</v>
      </c>
      <c r="H3016" t="s">
        <v>1289</v>
      </c>
      <c r="I3016" t="s">
        <v>15107</v>
      </c>
      <c r="J3016" t="s">
        <v>15108</v>
      </c>
      <c r="K3016" t="s">
        <v>27</v>
      </c>
      <c r="L3016">
        <v>2786</v>
      </c>
      <c r="M3016" t="s">
        <v>14315</v>
      </c>
      <c r="N3016" t="s">
        <v>19730</v>
      </c>
      <c r="O3016" t="s">
        <v>20008</v>
      </c>
      <c r="P3016" t="s">
        <v>31</v>
      </c>
      <c r="Q3016" t="s">
        <v>15110</v>
      </c>
    </row>
    <row r="3017" spans="1:17" x14ac:dyDescent="0.25">
      <c r="A3017" t="s">
        <v>17</v>
      </c>
      <c r="B3017" t="s">
        <v>20009</v>
      </c>
      <c r="C3017" t="s">
        <v>19</v>
      </c>
      <c r="D3017" t="s">
        <v>20010</v>
      </c>
      <c r="E3017" t="s">
        <v>21</v>
      </c>
      <c r="F3017" t="s">
        <v>2402</v>
      </c>
      <c r="G3017" t="s">
        <v>2403</v>
      </c>
      <c r="H3017" t="s">
        <v>13356</v>
      </c>
      <c r="I3017" t="s">
        <v>20011</v>
      </c>
      <c r="J3017" t="s">
        <v>20012</v>
      </c>
      <c r="K3017" t="s">
        <v>70</v>
      </c>
      <c r="L3017">
        <v>894</v>
      </c>
      <c r="M3017" t="s">
        <v>17471</v>
      </c>
      <c r="N3017" t="s">
        <v>19730</v>
      </c>
      <c r="O3017" t="s">
        <v>20013</v>
      </c>
      <c r="P3017" t="s">
        <v>31</v>
      </c>
      <c r="Q3017" t="s">
        <v>20014</v>
      </c>
    </row>
    <row r="3018" spans="1:17" x14ac:dyDescent="0.25">
      <c r="A3018" t="s">
        <v>17</v>
      </c>
      <c r="B3018" t="s">
        <v>20015</v>
      </c>
      <c r="C3018" t="s">
        <v>19</v>
      </c>
      <c r="D3018" t="s">
        <v>20016</v>
      </c>
      <c r="E3018" t="s">
        <v>21</v>
      </c>
      <c r="F3018" t="s">
        <v>2402</v>
      </c>
      <c r="G3018" t="s">
        <v>2403</v>
      </c>
      <c r="H3018" t="s">
        <v>141</v>
      </c>
      <c r="I3018" t="s">
        <v>20017</v>
      </c>
      <c r="J3018" t="s">
        <v>20018</v>
      </c>
      <c r="K3018" t="s">
        <v>70</v>
      </c>
      <c r="L3018">
        <v>355</v>
      </c>
      <c r="M3018" t="s">
        <v>15396</v>
      </c>
      <c r="N3018" t="s">
        <v>19730</v>
      </c>
      <c r="O3018" t="s">
        <v>20019</v>
      </c>
      <c r="P3018" t="s">
        <v>31</v>
      </c>
      <c r="Q3018" t="s">
        <v>20020</v>
      </c>
    </row>
    <row r="3019" spans="1:17" x14ac:dyDescent="0.25">
      <c r="A3019" t="s">
        <v>17</v>
      </c>
      <c r="B3019" t="s">
        <v>20021</v>
      </c>
      <c r="C3019" t="s">
        <v>19</v>
      </c>
      <c r="D3019" t="s">
        <v>20022</v>
      </c>
      <c r="E3019" t="s">
        <v>21</v>
      </c>
      <c r="F3019" t="s">
        <v>2402</v>
      </c>
      <c r="G3019" t="s">
        <v>2403</v>
      </c>
      <c r="H3019" t="s">
        <v>141</v>
      </c>
      <c r="I3019" t="s">
        <v>20023</v>
      </c>
      <c r="J3019" t="s">
        <v>20024</v>
      </c>
      <c r="K3019" t="s">
        <v>70</v>
      </c>
      <c r="L3019">
        <v>715</v>
      </c>
      <c r="M3019" t="s">
        <v>15396</v>
      </c>
      <c r="N3019" t="s">
        <v>19730</v>
      </c>
      <c r="O3019" t="s">
        <v>20025</v>
      </c>
      <c r="P3019" t="s">
        <v>31</v>
      </c>
      <c r="Q3019" t="s">
        <v>20026</v>
      </c>
    </row>
    <row r="3020" spans="1:17" x14ac:dyDescent="0.25">
      <c r="A3020" t="s">
        <v>17</v>
      </c>
      <c r="B3020" t="s">
        <v>20027</v>
      </c>
      <c r="C3020" t="s">
        <v>19</v>
      </c>
      <c r="D3020" t="s">
        <v>20028</v>
      </c>
      <c r="E3020" t="s">
        <v>21</v>
      </c>
      <c r="F3020" t="s">
        <v>2402</v>
      </c>
      <c r="G3020" t="s">
        <v>2403</v>
      </c>
      <c r="H3020" t="s">
        <v>13356</v>
      </c>
      <c r="I3020" t="s">
        <v>20029</v>
      </c>
      <c r="J3020" t="s">
        <v>20030</v>
      </c>
      <c r="K3020" t="s">
        <v>70</v>
      </c>
      <c r="L3020">
        <v>632</v>
      </c>
      <c r="M3020" t="s">
        <v>16993</v>
      </c>
      <c r="N3020" t="s">
        <v>19730</v>
      </c>
      <c r="O3020" t="s">
        <v>20031</v>
      </c>
      <c r="P3020" t="s">
        <v>31</v>
      </c>
      <c r="Q3020" t="s">
        <v>20032</v>
      </c>
    </row>
    <row r="3021" spans="1:17" x14ac:dyDescent="0.25">
      <c r="A3021" t="s">
        <v>17</v>
      </c>
      <c r="B3021" t="s">
        <v>20033</v>
      </c>
      <c r="C3021" t="s">
        <v>19</v>
      </c>
      <c r="D3021" t="s">
        <v>20034</v>
      </c>
      <c r="E3021" t="s">
        <v>21</v>
      </c>
      <c r="F3021" t="s">
        <v>20035</v>
      </c>
      <c r="G3021" t="s">
        <v>20036</v>
      </c>
      <c r="H3021" t="s">
        <v>78</v>
      </c>
      <c r="I3021" t="s">
        <v>20037</v>
      </c>
      <c r="J3021" t="s">
        <v>20038</v>
      </c>
      <c r="K3021" t="s">
        <v>70</v>
      </c>
      <c r="L3021">
        <v>400</v>
      </c>
      <c r="M3021" t="s">
        <v>15040</v>
      </c>
      <c r="N3021" t="s">
        <v>19730</v>
      </c>
      <c r="O3021" t="s">
        <v>20039</v>
      </c>
      <c r="P3021" t="s">
        <v>31</v>
      </c>
      <c r="Q3021" t="s">
        <v>20040</v>
      </c>
    </row>
    <row r="3022" spans="1:17" x14ac:dyDescent="0.25">
      <c r="A3022" t="s">
        <v>17</v>
      </c>
      <c r="B3022" t="s">
        <v>20041</v>
      </c>
      <c r="C3022" t="s">
        <v>19</v>
      </c>
      <c r="D3022" t="s">
        <v>20042</v>
      </c>
      <c r="E3022" t="s">
        <v>21</v>
      </c>
      <c r="F3022" t="s">
        <v>20043</v>
      </c>
      <c r="G3022" t="s">
        <v>20044</v>
      </c>
      <c r="H3022" t="s">
        <v>78</v>
      </c>
      <c r="I3022" t="s">
        <v>20045</v>
      </c>
      <c r="J3022" t="s">
        <v>20038</v>
      </c>
      <c r="K3022" t="s">
        <v>70</v>
      </c>
      <c r="L3022">
        <v>477</v>
      </c>
      <c r="M3022" t="s">
        <v>16249</v>
      </c>
      <c r="N3022" t="s">
        <v>19730</v>
      </c>
      <c r="O3022" t="s">
        <v>20046</v>
      </c>
      <c r="P3022" t="s">
        <v>31</v>
      </c>
      <c r="Q3022" t="s">
        <v>20047</v>
      </c>
    </row>
    <row r="3023" spans="1:17" x14ac:dyDescent="0.25">
      <c r="A3023" t="s">
        <v>17</v>
      </c>
      <c r="B3023" t="s">
        <v>20048</v>
      </c>
      <c r="C3023" t="s">
        <v>19</v>
      </c>
      <c r="D3023" t="s">
        <v>20049</v>
      </c>
      <c r="E3023" t="s">
        <v>21</v>
      </c>
      <c r="F3023" t="s">
        <v>5163</v>
      </c>
      <c r="G3023" t="s">
        <v>5164</v>
      </c>
      <c r="H3023" t="s">
        <v>1289</v>
      </c>
      <c r="I3023" t="s">
        <v>20050</v>
      </c>
      <c r="J3023" t="s">
        <v>20051</v>
      </c>
      <c r="K3023" t="s">
        <v>70</v>
      </c>
      <c r="L3023">
        <v>612</v>
      </c>
      <c r="M3023" t="s">
        <v>13877</v>
      </c>
      <c r="N3023" t="s">
        <v>19730</v>
      </c>
      <c r="O3023" t="s">
        <v>20052</v>
      </c>
      <c r="P3023" t="s">
        <v>31</v>
      </c>
      <c r="Q3023" t="s">
        <v>20053</v>
      </c>
    </row>
    <row r="3024" spans="1:17" x14ac:dyDescent="0.25">
      <c r="A3024" t="s">
        <v>17</v>
      </c>
      <c r="B3024" t="s">
        <v>20054</v>
      </c>
      <c r="C3024" t="s">
        <v>19</v>
      </c>
      <c r="D3024" t="s">
        <v>20055</v>
      </c>
      <c r="E3024" t="s">
        <v>21</v>
      </c>
      <c r="F3024" t="s">
        <v>20056</v>
      </c>
      <c r="G3024" t="s">
        <v>20057</v>
      </c>
      <c r="H3024" t="s">
        <v>78</v>
      </c>
      <c r="I3024" t="s">
        <v>20058</v>
      </c>
      <c r="J3024" t="s">
        <v>20059</v>
      </c>
      <c r="K3024" t="s">
        <v>70</v>
      </c>
      <c r="L3024">
        <v>731</v>
      </c>
      <c r="M3024" t="s">
        <v>15396</v>
      </c>
      <c r="N3024" t="s">
        <v>19730</v>
      </c>
      <c r="O3024" t="s">
        <v>20060</v>
      </c>
      <c r="P3024" t="s">
        <v>31</v>
      </c>
      <c r="Q3024" t="s">
        <v>20061</v>
      </c>
    </row>
    <row r="3025" spans="1:17" x14ac:dyDescent="0.25">
      <c r="A3025" t="s">
        <v>17</v>
      </c>
      <c r="B3025" t="s">
        <v>20062</v>
      </c>
      <c r="C3025" t="s">
        <v>19</v>
      </c>
      <c r="D3025" t="s">
        <v>20063</v>
      </c>
      <c r="E3025" t="s">
        <v>21</v>
      </c>
      <c r="F3025" t="s">
        <v>2087</v>
      </c>
      <c r="G3025" t="s">
        <v>2088</v>
      </c>
      <c r="H3025" t="s">
        <v>627</v>
      </c>
      <c r="I3025" t="s">
        <v>20064</v>
      </c>
      <c r="J3025" t="s">
        <v>20065</v>
      </c>
      <c r="K3025" t="s">
        <v>70</v>
      </c>
      <c r="L3025">
        <v>743</v>
      </c>
      <c r="M3025" t="s">
        <v>16411</v>
      </c>
      <c r="N3025" t="s">
        <v>19730</v>
      </c>
      <c r="O3025" t="s">
        <v>20066</v>
      </c>
      <c r="P3025" t="s">
        <v>31</v>
      </c>
      <c r="Q3025" t="s">
        <v>20067</v>
      </c>
    </row>
    <row r="3026" spans="1:17" x14ac:dyDescent="0.25">
      <c r="A3026" t="s">
        <v>17</v>
      </c>
      <c r="B3026" t="s">
        <v>20068</v>
      </c>
      <c r="C3026" t="s">
        <v>19</v>
      </c>
      <c r="D3026" t="s">
        <v>20069</v>
      </c>
      <c r="E3026" t="s">
        <v>21</v>
      </c>
      <c r="F3026" t="s">
        <v>20070</v>
      </c>
      <c r="G3026" t="s">
        <v>20071</v>
      </c>
      <c r="H3026" t="s">
        <v>6504</v>
      </c>
      <c r="I3026" t="s">
        <v>20072</v>
      </c>
      <c r="J3026" t="s">
        <v>20073</v>
      </c>
      <c r="K3026" t="s">
        <v>70</v>
      </c>
      <c r="L3026">
        <v>771</v>
      </c>
      <c r="M3026" t="s">
        <v>16301</v>
      </c>
      <c r="N3026" t="s">
        <v>19730</v>
      </c>
      <c r="O3026" t="s">
        <v>20074</v>
      </c>
      <c r="P3026" t="s">
        <v>31</v>
      </c>
      <c r="Q3026" t="s">
        <v>20075</v>
      </c>
    </row>
    <row r="3027" spans="1:17" x14ac:dyDescent="0.25">
      <c r="A3027" t="s">
        <v>17</v>
      </c>
      <c r="B3027" t="s">
        <v>20076</v>
      </c>
      <c r="C3027" t="s">
        <v>19</v>
      </c>
      <c r="D3027" t="s">
        <v>20077</v>
      </c>
      <c r="E3027" t="s">
        <v>21</v>
      </c>
      <c r="F3027" t="s">
        <v>2402</v>
      </c>
      <c r="G3027" t="s">
        <v>2403</v>
      </c>
      <c r="H3027" t="s">
        <v>78</v>
      </c>
      <c r="I3027" t="s">
        <v>20078</v>
      </c>
      <c r="J3027" t="s">
        <v>20079</v>
      </c>
      <c r="K3027" t="s">
        <v>70</v>
      </c>
      <c r="L3027">
        <v>883</v>
      </c>
      <c r="M3027" t="s">
        <v>19133</v>
      </c>
      <c r="N3027" t="s">
        <v>20080</v>
      </c>
      <c r="O3027" t="s">
        <v>20081</v>
      </c>
      <c r="P3027" t="s">
        <v>31</v>
      </c>
      <c r="Q3027" t="s">
        <v>20082</v>
      </c>
    </row>
    <row r="3028" spans="1:17" x14ac:dyDescent="0.25">
      <c r="A3028" t="s">
        <v>17</v>
      </c>
      <c r="B3028" t="s">
        <v>20083</v>
      </c>
      <c r="C3028" t="s">
        <v>19</v>
      </c>
      <c r="D3028" t="s">
        <v>20084</v>
      </c>
      <c r="E3028" t="s">
        <v>21</v>
      </c>
      <c r="F3028" t="s">
        <v>455</v>
      </c>
      <c r="G3028" t="s">
        <v>456</v>
      </c>
      <c r="H3028" t="s">
        <v>88</v>
      </c>
      <c r="I3028" t="s">
        <v>457</v>
      </c>
      <c r="J3028" t="s">
        <v>458</v>
      </c>
      <c r="K3028" t="s">
        <v>180</v>
      </c>
      <c r="L3028">
        <v>11588</v>
      </c>
      <c r="M3028" t="s">
        <v>459</v>
      </c>
      <c r="N3028" t="s">
        <v>20085</v>
      </c>
      <c r="O3028" t="s">
        <v>20086</v>
      </c>
      <c r="P3028" t="s">
        <v>31</v>
      </c>
      <c r="Q3028" t="s">
        <v>461</v>
      </c>
    </row>
    <row r="3029" spans="1:17" x14ac:dyDescent="0.25">
      <c r="A3029" t="s">
        <v>17</v>
      </c>
      <c r="B3029" t="s">
        <v>20087</v>
      </c>
      <c r="C3029" t="s">
        <v>19</v>
      </c>
      <c r="D3029" t="s">
        <v>20088</v>
      </c>
      <c r="E3029" t="s">
        <v>21</v>
      </c>
      <c r="F3029" t="s">
        <v>12364</v>
      </c>
      <c r="G3029" t="s">
        <v>12365</v>
      </c>
      <c r="H3029" t="s">
        <v>67</v>
      </c>
      <c r="I3029" t="s">
        <v>20089</v>
      </c>
      <c r="J3029" t="s">
        <v>20090</v>
      </c>
      <c r="K3029" t="s">
        <v>27</v>
      </c>
      <c r="L3029">
        <v>3422</v>
      </c>
      <c r="M3029" t="s">
        <v>9365</v>
      </c>
      <c r="N3029" t="s">
        <v>20085</v>
      </c>
      <c r="O3029" t="s">
        <v>20091</v>
      </c>
      <c r="P3029" t="s">
        <v>31</v>
      </c>
      <c r="Q3029" t="s">
        <v>20092</v>
      </c>
    </row>
    <row r="3030" spans="1:17" x14ac:dyDescent="0.25">
      <c r="A3030" t="s">
        <v>17</v>
      </c>
      <c r="B3030" t="s">
        <v>20093</v>
      </c>
      <c r="C3030" t="s">
        <v>19</v>
      </c>
      <c r="D3030" t="s">
        <v>20094</v>
      </c>
      <c r="E3030" t="s">
        <v>21</v>
      </c>
      <c r="F3030" t="s">
        <v>20095</v>
      </c>
      <c r="G3030" t="s">
        <v>20096</v>
      </c>
      <c r="H3030" t="s">
        <v>67</v>
      </c>
      <c r="I3030" t="s">
        <v>20097</v>
      </c>
      <c r="J3030" t="s">
        <v>20098</v>
      </c>
      <c r="K3030" t="s">
        <v>27</v>
      </c>
      <c r="L3030">
        <v>1663</v>
      </c>
      <c r="M3030" t="s">
        <v>9030</v>
      </c>
      <c r="N3030" t="s">
        <v>20085</v>
      </c>
      <c r="O3030" t="s">
        <v>20099</v>
      </c>
      <c r="P3030" t="s">
        <v>31</v>
      </c>
      <c r="Q3030" t="s">
        <v>20100</v>
      </c>
    </row>
    <row r="3031" spans="1:17" x14ac:dyDescent="0.25">
      <c r="A3031" t="s">
        <v>17</v>
      </c>
      <c r="B3031" t="s">
        <v>20101</v>
      </c>
      <c r="C3031" t="s">
        <v>19</v>
      </c>
      <c r="D3031" t="s">
        <v>20102</v>
      </c>
      <c r="E3031" t="s">
        <v>21</v>
      </c>
      <c r="F3031" t="s">
        <v>12788</v>
      </c>
      <c r="G3031" t="s">
        <v>12789</v>
      </c>
      <c r="H3031" t="s">
        <v>582</v>
      </c>
      <c r="I3031" t="s">
        <v>12790</v>
      </c>
      <c r="J3031" t="s">
        <v>12791</v>
      </c>
      <c r="K3031" t="s">
        <v>191</v>
      </c>
      <c r="L3031">
        <v>1053</v>
      </c>
      <c r="M3031" t="s">
        <v>11149</v>
      </c>
      <c r="N3031" t="s">
        <v>20085</v>
      </c>
      <c r="O3031" t="s">
        <v>20103</v>
      </c>
      <c r="P3031" t="s">
        <v>31</v>
      </c>
      <c r="Q3031" t="s">
        <v>12793</v>
      </c>
    </row>
    <row r="3032" spans="1:17" x14ac:dyDescent="0.25">
      <c r="A3032" t="s">
        <v>17</v>
      </c>
      <c r="B3032" t="s">
        <v>20104</v>
      </c>
      <c r="C3032" t="s">
        <v>19</v>
      </c>
      <c r="D3032" t="s">
        <v>20105</v>
      </c>
      <c r="E3032" t="s">
        <v>21</v>
      </c>
      <c r="F3032" t="s">
        <v>2402</v>
      </c>
      <c r="G3032" t="s">
        <v>2403</v>
      </c>
      <c r="H3032" t="s">
        <v>105</v>
      </c>
      <c r="I3032" t="s">
        <v>11901</v>
      </c>
      <c r="J3032" t="s">
        <v>11902</v>
      </c>
      <c r="K3032" t="s">
        <v>27</v>
      </c>
      <c r="L3032">
        <v>3197</v>
      </c>
      <c r="M3032" t="s">
        <v>7762</v>
      </c>
      <c r="N3032" t="s">
        <v>20085</v>
      </c>
      <c r="O3032" t="s">
        <v>20106</v>
      </c>
      <c r="P3032" t="s">
        <v>31</v>
      </c>
      <c r="Q3032" t="s">
        <v>11904</v>
      </c>
    </row>
    <row r="3033" spans="1:17" x14ac:dyDescent="0.25">
      <c r="A3033" t="s">
        <v>17</v>
      </c>
      <c r="B3033" t="s">
        <v>20107</v>
      </c>
      <c r="C3033" t="s">
        <v>19</v>
      </c>
      <c r="D3033" t="s">
        <v>20108</v>
      </c>
      <c r="E3033" t="s">
        <v>21</v>
      </c>
      <c r="F3033" t="s">
        <v>20109</v>
      </c>
      <c r="G3033" t="s">
        <v>20110</v>
      </c>
      <c r="H3033" t="s">
        <v>88</v>
      </c>
      <c r="I3033" t="s">
        <v>20111</v>
      </c>
      <c r="J3033" t="s">
        <v>1523</v>
      </c>
      <c r="K3033" t="s">
        <v>180</v>
      </c>
      <c r="L3033">
        <v>8459</v>
      </c>
      <c r="M3033" t="s">
        <v>8709</v>
      </c>
      <c r="N3033" t="s">
        <v>20085</v>
      </c>
      <c r="O3033" t="s">
        <v>20112</v>
      </c>
      <c r="P3033" t="s">
        <v>31</v>
      </c>
      <c r="Q3033" t="s">
        <v>20113</v>
      </c>
    </row>
    <row r="3034" spans="1:17" x14ac:dyDescent="0.25">
      <c r="A3034" t="s">
        <v>17</v>
      </c>
      <c r="B3034" t="s">
        <v>20114</v>
      </c>
      <c r="C3034" t="s">
        <v>19</v>
      </c>
      <c r="D3034" t="s">
        <v>20115</v>
      </c>
      <c r="E3034" t="s">
        <v>21</v>
      </c>
      <c r="F3034" t="s">
        <v>20116</v>
      </c>
      <c r="G3034" t="s">
        <v>20117</v>
      </c>
      <c r="H3034" t="s">
        <v>150</v>
      </c>
      <c r="I3034" t="s">
        <v>20118</v>
      </c>
      <c r="J3034" t="s">
        <v>20119</v>
      </c>
      <c r="K3034" t="s">
        <v>70</v>
      </c>
      <c r="L3034">
        <v>795</v>
      </c>
      <c r="M3034" t="s">
        <v>17455</v>
      </c>
      <c r="N3034" t="s">
        <v>20085</v>
      </c>
      <c r="O3034" t="s">
        <v>20120</v>
      </c>
      <c r="P3034" t="s">
        <v>31</v>
      </c>
      <c r="Q3034" t="s">
        <v>20121</v>
      </c>
    </row>
    <row r="3035" spans="1:17" x14ac:dyDescent="0.25">
      <c r="A3035" t="s">
        <v>17</v>
      </c>
      <c r="B3035" t="s">
        <v>20122</v>
      </c>
      <c r="C3035" t="s">
        <v>19</v>
      </c>
      <c r="D3035" t="s">
        <v>20123</v>
      </c>
      <c r="E3035" t="s">
        <v>21</v>
      </c>
      <c r="F3035" t="s">
        <v>464</v>
      </c>
      <c r="G3035" t="s">
        <v>20124</v>
      </c>
      <c r="H3035" t="s">
        <v>141</v>
      </c>
      <c r="I3035" t="s">
        <v>20125</v>
      </c>
      <c r="J3035" t="s">
        <v>20126</v>
      </c>
      <c r="K3035" t="s">
        <v>70</v>
      </c>
      <c r="L3035">
        <v>1099</v>
      </c>
      <c r="M3035" t="s">
        <v>17455</v>
      </c>
      <c r="N3035" t="s">
        <v>20085</v>
      </c>
      <c r="O3035" t="s">
        <v>20127</v>
      </c>
      <c r="P3035" t="s">
        <v>31</v>
      </c>
      <c r="Q3035" t="s">
        <v>20128</v>
      </c>
    </row>
    <row r="3036" spans="1:17" x14ac:dyDescent="0.25">
      <c r="A3036" t="s">
        <v>17</v>
      </c>
      <c r="B3036" t="s">
        <v>20129</v>
      </c>
      <c r="C3036" t="s">
        <v>19</v>
      </c>
      <c r="D3036" t="s">
        <v>20130</v>
      </c>
      <c r="E3036" t="s">
        <v>21</v>
      </c>
      <c r="F3036" t="s">
        <v>464</v>
      </c>
      <c r="G3036" t="s">
        <v>20124</v>
      </c>
      <c r="H3036" t="s">
        <v>740</v>
      </c>
      <c r="I3036" t="s">
        <v>20131</v>
      </c>
      <c r="J3036" t="s">
        <v>20132</v>
      </c>
      <c r="K3036" t="s">
        <v>70</v>
      </c>
      <c r="L3036">
        <v>550</v>
      </c>
      <c r="M3036" t="s">
        <v>18477</v>
      </c>
      <c r="N3036" t="s">
        <v>20085</v>
      </c>
      <c r="O3036" t="s">
        <v>20133</v>
      </c>
      <c r="P3036" t="s">
        <v>31</v>
      </c>
      <c r="Q3036" t="s">
        <v>20134</v>
      </c>
    </row>
    <row r="3037" spans="1:17" x14ac:dyDescent="0.25">
      <c r="A3037" t="s">
        <v>17</v>
      </c>
      <c r="B3037" t="s">
        <v>20135</v>
      </c>
      <c r="C3037" t="s">
        <v>19</v>
      </c>
      <c r="D3037" t="s">
        <v>20136</v>
      </c>
      <c r="E3037" t="s">
        <v>21</v>
      </c>
      <c r="F3037" t="s">
        <v>4173</v>
      </c>
      <c r="G3037" t="s">
        <v>4174</v>
      </c>
      <c r="H3037" t="s">
        <v>740</v>
      </c>
      <c r="I3037" t="s">
        <v>20137</v>
      </c>
      <c r="J3037" t="s">
        <v>20138</v>
      </c>
      <c r="K3037" t="s">
        <v>70</v>
      </c>
      <c r="L3037">
        <v>333</v>
      </c>
      <c r="M3037" t="s">
        <v>15396</v>
      </c>
      <c r="N3037" t="s">
        <v>20085</v>
      </c>
      <c r="O3037" t="s">
        <v>20139</v>
      </c>
      <c r="P3037" t="s">
        <v>31</v>
      </c>
      <c r="Q3037" t="s">
        <v>20140</v>
      </c>
    </row>
    <row r="3038" spans="1:17" x14ac:dyDescent="0.25">
      <c r="A3038" t="s">
        <v>17</v>
      </c>
      <c r="B3038" t="s">
        <v>20141</v>
      </c>
      <c r="C3038" t="s">
        <v>19</v>
      </c>
      <c r="D3038" t="s">
        <v>20142</v>
      </c>
      <c r="E3038" t="s">
        <v>21</v>
      </c>
      <c r="F3038" t="s">
        <v>4173</v>
      </c>
      <c r="G3038" t="s">
        <v>4174</v>
      </c>
      <c r="H3038" t="s">
        <v>78</v>
      </c>
      <c r="I3038" t="s">
        <v>20143</v>
      </c>
      <c r="J3038" t="s">
        <v>20144</v>
      </c>
      <c r="K3038" t="s">
        <v>70</v>
      </c>
      <c r="L3038">
        <v>1112</v>
      </c>
      <c r="M3038" t="s">
        <v>19904</v>
      </c>
      <c r="N3038" t="s">
        <v>20085</v>
      </c>
      <c r="O3038" t="s">
        <v>20145</v>
      </c>
      <c r="P3038" t="s">
        <v>31</v>
      </c>
      <c r="Q3038" t="s">
        <v>20146</v>
      </c>
    </row>
    <row r="3039" spans="1:17" x14ac:dyDescent="0.25">
      <c r="A3039" t="s">
        <v>17</v>
      </c>
      <c r="B3039" t="s">
        <v>20147</v>
      </c>
      <c r="C3039" t="s">
        <v>19</v>
      </c>
      <c r="D3039" t="s">
        <v>20148</v>
      </c>
      <c r="E3039" t="s">
        <v>21</v>
      </c>
      <c r="F3039" t="s">
        <v>2402</v>
      </c>
      <c r="G3039" t="s">
        <v>2403</v>
      </c>
      <c r="H3039" t="s">
        <v>10429</v>
      </c>
      <c r="I3039" t="s">
        <v>20149</v>
      </c>
      <c r="J3039" t="s">
        <v>20150</v>
      </c>
      <c r="K3039" t="s">
        <v>70</v>
      </c>
      <c r="L3039">
        <v>1076</v>
      </c>
      <c r="M3039" t="s">
        <v>18477</v>
      </c>
      <c r="N3039" t="s">
        <v>20085</v>
      </c>
      <c r="O3039" t="s">
        <v>20151</v>
      </c>
      <c r="P3039" t="s">
        <v>31</v>
      </c>
      <c r="Q3039" t="s">
        <v>20152</v>
      </c>
    </row>
    <row r="3040" spans="1:17" x14ac:dyDescent="0.25">
      <c r="A3040" t="s">
        <v>17</v>
      </c>
      <c r="B3040" t="s">
        <v>20153</v>
      </c>
      <c r="C3040" t="s">
        <v>19</v>
      </c>
      <c r="D3040" t="s">
        <v>20154</v>
      </c>
      <c r="E3040" t="s">
        <v>21</v>
      </c>
      <c r="F3040" t="s">
        <v>7679</v>
      </c>
      <c r="G3040" t="s">
        <v>7680</v>
      </c>
      <c r="H3040" t="s">
        <v>88</v>
      </c>
      <c r="I3040" t="s">
        <v>20155</v>
      </c>
      <c r="J3040" t="s">
        <v>20156</v>
      </c>
      <c r="K3040" t="s">
        <v>70</v>
      </c>
      <c r="L3040">
        <v>249</v>
      </c>
      <c r="M3040" t="s">
        <v>17706</v>
      </c>
      <c r="N3040" t="s">
        <v>20085</v>
      </c>
      <c r="O3040" t="s">
        <v>20157</v>
      </c>
      <c r="P3040" t="s">
        <v>31</v>
      </c>
      <c r="Q3040" t="s">
        <v>20158</v>
      </c>
    </row>
    <row r="3041" spans="1:17" x14ac:dyDescent="0.25">
      <c r="A3041" t="s">
        <v>17</v>
      </c>
      <c r="B3041" t="s">
        <v>20159</v>
      </c>
      <c r="C3041" t="s">
        <v>19</v>
      </c>
      <c r="D3041" t="s">
        <v>20160</v>
      </c>
      <c r="E3041" t="s">
        <v>21</v>
      </c>
      <c r="F3041" t="s">
        <v>4155</v>
      </c>
      <c r="G3041" t="s">
        <v>9389</v>
      </c>
      <c r="H3041" t="s">
        <v>150</v>
      </c>
      <c r="I3041" t="s">
        <v>9390</v>
      </c>
      <c r="J3041" t="s">
        <v>9391</v>
      </c>
      <c r="K3041" t="s">
        <v>180</v>
      </c>
      <c r="L3041">
        <v>9148</v>
      </c>
      <c r="M3041" t="s">
        <v>8594</v>
      </c>
      <c r="N3041" t="s">
        <v>20085</v>
      </c>
      <c r="O3041" t="s">
        <v>20161</v>
      </c>
      <c r="P3041" t="s">
        <v>31</v>
      </c>
      <c r="Q3041" t="s">
        <v>9393</v>
      </c>
    </row>
    <row r="3042" spans="1:17" x14ac:dyDescent="0.25">
      <c r="A3042" t="s">
        <v>17</v>
      </c>
      <c r="B3042" t="s">
        <v>20162</v>
      </c>
      <c r="C3042" t="s">
        <v>19</v>
      </c>
      <c r="D3042" t="s">
        <v>20163</v>
      </c>
      <c r="E3042" t="s">
        <v>21</v>
      </c>
      <c r="F3042" t="s">
        <v>2402</v>
      </c>
      <c r="G3042" t="s">
        <v>2403</v>
      </c>
      <c r="H3042" t="s">
        <v>78</v>
      </c>
      <c r="I3042" t="s">
        <v>20164</v>
      </c>
      <c r="J3042" t="s">
        <v>20165</v>
      </c>
      <c r="K3042" t="s">
        <v>191</v>
      </c>
      <c r="L3042">
        <v>9699</v>
      </c>
      <c r="M3042" t="s">
        <v>1168</v>
      </c>
      <c r="N3042" t="s">
        <v>20085</v>
      </c>
      <c r="O3042" t="s">
        <v>20166</v>
      </c>
      <c r="P3042" t="s">
        <v>31</v>
      </c>
      <c r="Q3042" t="s">
        <v>20167</v>
      </c>
    </row>
    <row r="3043" spans="1:17" x14ac:dyDescent="0.25">
      <c r="A3043" t="s">
        <v>17</v>
      </c>
      <c r="B3043" t="s">
        <v>20168</v>
      </c>
      <c r="C3043" t="s">
        <v>19</v>
      </c>
      <c r="D3043" t="s">
        <v>20169</v>
      </c>
      <c r="E3043" t="s">
        <v>21</v>
      </c>
      <c r="F3043" t="s">
        <v>3161</v>
      </c>
      <c r="G3043" t="s">
        <v>3162</v>
      </c>
      <c r="H3043" t="s">
        <v>78</v>
      </c>
      <c r="I3043" t="s">
        <v>3163</v>
      </c>
      <c r="J3043" t="s">
        <v>3164</v>
      </c>
      <c r="K3043" t="s">
        <v>191</v>
      </c>
      <c r="L3043">
        <v>6181</v>
      </c>
      <c r="M3043" t="s">
        <v>3165</v>
      </c>
      <c r="N3043" t="s">
        <v>20085</v>
      </c>
      <c r="O3043" t="s">
        <v>20170</v>
      </c>
      <c r="P3043" t="s">
        <v>31</v>
      </c>
      <c r="Q3043" t="s">
        <v>3167</v>
      </c>
    </row>
    <row r="3044" spans="1:17" x14ac:dyDescent="0.25">
      <c r="A3044" t="s">
        <v>17</v>
      </c>
      <c r="B3044" t="s">
        <v>20171</v>
      </c>
      <c r="C3044" t="s">
        <v>19</v>
      </c>
      <c r="D3044" t="s">
        <v>20172</v>
      </c>
      <c r="E3044" t="s">
        <v>21</v>
      </c>
      <c r="F3044" t="s">
        <v>15605</v>
      </c>
      <c r="G3044" t="s">
        <v>20173</v>
      </c>
      <c r="H3044" t="s">
        <v>105</v>
      </c>
      <c r="I3044" t="s">
        <v>20174</v>
      </c>
      <c r="J3044" t="s">
        <v>20175</v>
      </c>
      <c r="K3044" t="s">
        <v>27</v>
      </c>
      <c r="L3044">
        <v>2805</v>
      </c>
      <c r="M3044" t="s">
        <v>11831</v>
      </c>
      <c r="N3044" t="s">
        <v>20085</v>
      </c>
      <c r="O3044" t="s">
        <v>20176</v>
      </c>
      <c r="P3044" t="s">
        <v>31</v>
      </c>
      <c r="Q3044" t="s">
        <v>20177</v>
      </c>
    </row>
    <row r="3045" spans="1:17" x14ac:dyDescent="0.25">
      <c r="A3045" t="s">
        <v>17</v>
      </c>
      <c r="B3045" t="s">
        <v>20178</v>
      </c>
      <c r="C3045" t="s">
        <v>19</v>
      </c>
      <c r="D3045" t="s">
        <v>20179</v>
      </c>
      <c r="E3045" t="s">
        <v>21</v>
      </c>
      <c r="F3045" t="s">
        <v>5902</v>
      </c>
      <c r="G3045" t="s">
        <v>20180</v>
      </c>
      <c r="H3045" t="s">
        <v>341</v>
      </c>
      <c r="I3045" t="s">
        <v>20181</v>
      </c>
      <c r="J3045" t="s">
        <v>20182</v>
      </c>
      <c r="K3045" t="s">
        <v>27</v>
      </c>
      <c r="L3045">
        <v>3951</v>
      </c>
      <c r="M3045" t="s">
        <v>10834</v>
      </c>
      <c r="N3045" t="s">
        <v>20085</v>
      </c>
      <c r="O3045" t="s">
        <v>20183</v>
      </c>
      <c r="P3045" t="s">
        <v>31</v>
      </c>
      <c r="Q3045" t="s">
        <v>20184</v>
      </c>
    </row>
    <row r="3046" spans="1:17" x14ac:dyDescent="0.25">
      <c r="A3046" t="s">
        <v>17</v>
      </c>
      <c r="B3046" t="s">
        <v>20185</v>
      </c>
      <c r="C3046" t="s">
        <v>19</v>
      </c>
      <c r="D3046" t="s">
        <v>20186</v>
      </c>
      <c r="E3046" t="s">
        <v>21</v>
      </c>
      <c r="F3046" t="s">
        <v>464</v>
      </c>
      <c r="G3046" t="s">
        <v>20124</v>
      </c>
      <c r="H3046" t="s">
        <v>217</v>
      </c>
      <c r="I3046" t="s">
        <v>20187</v>
      </c>
      <c r="J3046" t="s">
        <v>20188</v>
      </c>
      <c r="K3046" t="s">
        <v>27</v>
      </c>
      <c r="L3046">
        <v>1255</v>
      </c>
      <c r="M3046" t="s">
        <v>18909</v>
      </c>
      <c r="N3046" t="s">
        <v>20085</v>
      </c>
      <c r="O3046" t="s">
        <v>20189</v>
      </c>
      <c r="P3046" t="s">
        <v>31</v>
      </c>
      <c r="Q3046" t="s">
        <v>20190</v>
      </c>
    </row>
    <row r="3047" spans="1:17" x14ac:dyDescent="0.25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5</v>
      </c>
      <c r="G3047" t="s">
        <v>6</v>
      </c>
      <c r="H3047" t="s">
        <v>7</v>
      </c>
      <c r="I3047" t="s">
        <v>8</v>
      </c>
      <c r="J3047" t="s">
        <v>9</v>
      </c>
      <c r="K3047" t="s">
        <v>10</v>
      </c>
      <c r="L3047" t="s">
        <v>11</v>
      </c>
      <c r="M3047" t="s">
        <v>12</v>
      </c>
      <c r="N3047" t="s">
        <v>13</v>
      </c>
      <c r="O3047" t="s">
        <v>14</v>
      </c>
      <c r="P3047" t="s">
        <v>15</v>
      </c>
      <c r="Q3047" t="s">
        <v>16</v>
      </c>
    </row>
    <row r="3048" spans="1:17" x14ac:dyDescent="0.25">
      <c r="A3048" t="s">
        <v>17</v>
      </c>
      <c r="B3048" t="s">
        <v>20191</v>
      </c>
      <c r="C3048" t="s">
        <v>19</v>
      </c>
      <c r="D3048" t="s">
        <v>20192</v>
      </c>
      <c r="E3048" t="s">
        <v>21</v>
      </c>
      <c r="F3048" t="s">
        <v>20193</v>
      </c>
      <c r="G3048" t="s">
        <v>20194</v>
      </c>
      <c r="H3048" t="s">
        <v>67</v>
      </c>
      <c r="I3048" t="s">
        <v>20195</v>
      </c>
      <c r="J3048" t="s">
        <v>20196</v>
      </c>
      <c r="K3048" t="s">
        <v>70</v>
      </c>
      <c r="L3048">
        <v>1030</v>
      </c>
      <c r="M3048" t="s">
        <v>16967</v>
      </c>
      <c r="N3048" t="s">
        <v>20197</v>
      </c>
      <c r="O3048" t="s">
        <v>20198</v>
      </c>
      <c r="P3048" t="s">
        <v>31</v>
      </c>
      <c r="Q3048" t="s">
        <v>20199</v>
      </c>
    </row>
    <row r="3049" spans="1:17" x14ac:dyDescent="0.25">
      <c r="A3049" t="s">
        <v>17</v>
      </c>
      <c r="B3049" t="s">
        <v>20200</v>
      </c>
      <c r="C3049" t="s">
        <v>19</v>
      </c>
      <c r="D3049" t="s">
        <v>20201</v>
      </c>
      <c r="E3049" t="s">
        <v>21</v>
      </c>
      <c r="F3049" t="s">
        <v>7260</v>
      </c>
      <c r="G3049" t="s">
        <v>7261</v>
      </c>
      <c r="H3049" t="s">
        <v>141</v>
      </c>
      <c r="I3049" t="s">
        <v>20202</v>
      </c>
      <c r="J3049" t="s">
        <v>20203</v>
      </c>
      <c r="K3049" t="s">
        <v>70</v>
      </c>
      <c r="L3049">
        <v>1034</v>
      </c>
      <c r="M3049" t="s">
        <v>16482</v>
      </c>
      <c r="N3049" t="s">
        <v>20197</v>
      </c>
      <c r="O3049" t="s">
        <v>20204</v>
      </c>
      <c r="P3049" t="s">
        <v>31</v>
      </c>
      <c r="Q3049" t="s">
        <v>20205</v>
      </c>
    </row>
    <row r="3050" spans="1:17" x14ac:dyDescent="0.25">
      <c r="A3050" t="s">
        <v>17</v>
      </c>
      <c r="B3050" t="s">
        <v>20206</v>
      </c>
      <c r="C3050" t="s">
        <v>19</v>
      </c>
      <c r="D3050" t="s">
        <v>20207</v>
      </c>
      <c r="E3050" t="s">
        <v>21</v>
      </c>
      <c r="F3050" t="s">
        <v>20208</v>
      </c>
      <c r="G3050" t="s">
        <v>20209</v>
      </c>
      <c r="H3050" t="s">
        <v>378</v>
      </c>
      <c r="I3050" t="s">
        <v>20210</v>
      </c>
      <c r="J3050" t="s">
        <v>20211</v>
      </c>
      <c r="K3050" t="s">
        <v>70</v>
      </c>
      <c r="L3050">
        <v>304</v>
      </c>
      <c r="M3050" t="s">
        <v>16482</v>
      </c>
      <c r="N3050" t="s">
        <v>20197</v>
      </c>
      <c r="O3050" t="s">
        <v>20212</v>
      </c>
      <c r="P3050" t="s">
        <v>31</v>
      </c>
      <c r="Q3050" t="s">
        <v>20213</v>
      </c>
    </row>
    <row r="3051" spans="1:17" x14ac:dyDescent="0.25">
      <c r="A3051" t="s">
        <v>17</v>
      </c>
      <c r="B3051" t="s">
        <v>20214</v>
      </c>
      <c r="C3051" t="s">
        <v>19</v>
      </c>
      <c r="D3051" t="s">
        <v>20215</v>
      </c>
      <c r="E3051" t="s">
        <v>21</v>
      </c>
      <c r="F3051" t="s">
        <v>9832</v>
      </c>
      <c r="G3051" t="s">
        <v>9833</v>
      </c>
      <c r="H3051" t="s">
        <v>67</v>
      </c>
      <c r="I3051" t="s">
        <v>20216</v>
      </c>
      <c r="J3051" t="s">
        <v>20217</v>
      </c>
      <c r="K3051" t="s">
        <v>70</v>
      </c>
      <c r="L3051">
        <v>731</v>
      </c>
      <c r="M3051" t="s">
        <v>17192</v>
      </c>
      <c r="N3051" t="s">
        <v>20197</v>
      </c>
      <c r="O3051" t="s">
        <v>20218</v>
      </c>
      <c r="P3051" t="s">
        <v>31</v>
      </c>
      <c r="Q3051" t="s">
        <v>20219</v>
      </c>
    </row>
    <row r="3052" spans="1:17" x14ac:dyDescent="0.25">
      <c r="A3052" t="s">
        <v>17</v>
      </c>
      <c r="B3052" t="s">
        <v>20220</v>
      </c>
      <c r="C3052" t="s">
        <v>19</v>
      </c>
      <c r="D3052" t="s">
        <v>20221</v>
      </c>
      <c r="E3052" t="s">
        <v>21</v>
      </c>
      <c r="F3052" t="s">
        <v>18200</v>
      </c>
      <c r="G3052" t="s">
        <v>20222</v>
      </c>
      <c r="H3052" t="s">
        <v>141</v>
      </c>
      <c r="I3052" t="s">
        <v>20223</v>
      </c>
      <c r="J3052" t="s">
        <v>20224</v>
      </c>
      <c r="K3052" t="s">
        <v>70</v>
      </c>
      <c r="L3052">
        <v>1138</v>
      </c>
      <c r="M3052" t="s">
        <v>20225</v>
      </c>
      <c r="N3052" t="s">
        <v>20197</v>
      </c>
      <c r="O3052" t="s">
        <v>20226</v>
      </c>
      <c r="P3052" t="s">
        <v>31</v>
      </c>
      <c r="Q3052" t="s">
        <v>20227</v>
      </c>
    </row>
    <row r="3053" spans="1:17" x14ac:dyDescent="0.25">
      <c r="A3053" t="s">
        <v>17</v>
      </c>
      <c r="B3053" t="s">
        <v>20228</v>
      </c>
      <c r="C3053" t="s">
        <v>19</v>
      </c>
      <c r="D3053" t="s">
        <v>20229</v>
      </c>
      <c r="E3053" t="s">
        <v>21</v>
      </c>
      <c r="F3053" t="s">
        <v>8562</v>
      </c>
      <c r="G3053" t="s">
        <v>8563</v>
      </c>
      <c r="H3053" t="s">
        <v>3397</v>
      </c>
      <c r="I3053" t="s">
        <v>20230</v>
      </c>
      <c r="J3053" t="s">
        <v>20231</v>
      </c>
      <c r="K3053" t="s">
        <v>70</v>
      </c>
      <c r="L3053">
        <v>320</v>
      </c>
      <c r="M3053" t="s">
        <v>20232</v>
      </c>
      <c r="N3053" t="s">
        <v>20197</v>
      </c>
      <c r="O3053" t="s">
        <v>20233</v>
      </c>
      <c r="P3053" t="s">
        <v>31</v>
      </c>
      <c r="Q3053" t="s">
        <v>20234</v>
      </c>
    </row>
    <row r="3054" spans="1:17" x14ac:dyDescent="0.25">
      <c r="A3054" t="s">
        <v>17</v>
      </c>
      <c r="B3054" t="s">
        <v>20235</v>
      </c>
      <c r="C3054" t="s">
        <v>19</v>
      </c>
      <c r="D3054" t="s">
        <v>20236</v>
      </c>
      <c r="E3054" t="s">
        <v>21</v>
      </c>
      <c r="F3054" t="s">
        <v>8313</v>
      </c>
      <c r="G3054" t="s">
        <v>20237</v>
      </c>
      <c r="H3054" t="s">
        <v>833</v>
      </c>
      <c r="I3054" t="s">
        <v>20238</v>
      </c>
      <c r="J3054" t="s">
        <v>20239</v>
      </c>
      <c r="K3054" t="s">
        <v>70</v>
      </c>
      <c r="L3054">
        <v>480</v>
      </c>
      <c r="M3054" t="s">
        <v>16967</v>
      </c>
      <c r="N3054" t="s">
        <v>20197</v>
      </c>
      <c r="O3054" t="s">
        <v>20240</v>
      </c>
      <c r="P3054" t="s">
        <v>31</v>
      </c>
      <c r="Q3054" t="s">
        <v>20241</v>
      </c>
    </row>
    <row r="3055" spans="1:17" x14ac:dyDescent="0.25">
      <c r="A3055" t="s">
        <v>17</v>
      </c>
      <c r="B3055" t="s">
        <v>20242</v>
      </c>
      <c r="C3055" t="s">
        <v>19</v>
      </c>
      <c r="D3055" t="s">
        <v>20243</v>
      </c>
      <c r="E3055" t="s">
        <v>21</v>
      </c>
      <c r="F3055" t="s">
        <v>20244</v>
      </c>
      <c r="G3055" t="s">
        <v>20245</v>
      </c>
      <c r="H3055" t="s">
        <v>150</v>
      </c>
      <c r="I3055" t="s">
        <v>20246</v>
      </c>
      <c r="J3055" t="s">
        <v>20247</v>
      </c>
      <c r="K3055" t="s">
        <v>70</v>
      </c>
      <c r="L3055">
        <v>979</v>
      </c>
      <c r="M3055" t="s">
        <v>16301</v>
      </c>
      <c r="N3055" t="s">
        <v>20197</v>
      </c>
      <c r="O3055" t="s">
        <v>20248</v>
      </c>
      <c r="P3055" t="s">
        <v>31</v>
      </c>
      <c r="Q3055" t="s">
        <v>20249</v>
      </c>
    </row>
    <row r="3056" spans="1:17" x14ac:dyDescent="0.25">
      <c r="A3056" t="s">
        <v>17</v>
      </c>
      <c r="B3056" t="s">
        <v>20250</v>
      </c>
      <c r="C3056" t="s">
        <v>19</v>
      </c>
      <c r="D3056" t="s">
        <v>20251</v>
      </c>
      <c r="E3056" t="s">
        <v>21</v>
      </c>
      <c r="F3056" t="s">
        <v>16407</v>
      </c>
      <c r="G3056" t="s">
        <v>16408</v>
      </c>
      <c r="H3056" t="s">
        <v>217</v>
      </c>
      <c r="I3056" t="s">
        <v>16409</v>
      </c>
      <c r="J3056" t="s">
        <v>16410</v>
      </c>
      <c r="K3056" t="s">
        <v>27</v>
      </c>
      <c r="L3056">
        <v>517</v>
      </c>
      <c r="M3056" t="s">
        <v>16411</v>
      </c>
      <c r="N3056" t="s">
        <v>20197</v>
      </c>
      <c r="O3056" t="s">
        <v>20252</v>
      </c>
      <c r="P3056" t="s">
        <v>31</v>
      </c>
      <c r="Q3056" t="s">
        <v>16413</v>
      </c>
    </row>
    <row r="3057" spans="1:17" x14ac:dyDescent="0.25">
      <c r="A3057" t="s">
        <v>17</v>
      </c>
      <c r="B3057" t="s">
        <v>20253</v>
      </c>
      <c r="C3057" t="s">
        <v>19</v>
      </c>
      <c r="D3057" t="s">
        <v>20254</v>
      </c>
      <c r="E3057" t="s">
        <v>21</v>
      </c>
      <c r="F3057" t="s">
        <v>8431</v>
      </c>
      <c r="G3057" t="s">
        <v>15152</v>
      </c>
      <c r="H3057" t="s">
        <v>160</v>
      </c>
      <c r="I3057" t="s">
        <v>15153</v>
      </c>
      <c r="J3057" t="s">
        <v>15154</v>
      </c>
      <c r="K3057" t="s">
        <v>27</v>
      </c>
      <c r="L3057">
        <v>2707</v>
      </c>
      <c r="M3057" t="s">
        <v>11831</v>
      </c>
      <c r="N3057" t="s">
        <v>20197</v>
      </c>
      <c r="O3057" t="s">
        <v>20255</v>
      </c>
      <c r="P3057" t="s">
        <v>31</v>
      </c>
      <c r="Q3057" t="s">
        <v>15156</v>
      </c>
    </row>
    <row r="3058" spans="1:17" x14ac:dyDescent="0.25">
      <c r="A3058" t="s">
        <v>17</v>
      </c>
      <c r="B3058" t="s">
        <v>20256</v>
      </c>
      <c r="C3058" t="s">
        <v>19</v>
      </c>
      <c r="D3058" t="s">
        <v>20257</v>
      </c>
      <c r="E3058" t="s">
        <v>21</v>
      </c>
      <c r="F3058" t="s">
        <v>20258</v>
      </c>
      <c r="G3058" t="s">
        <v>20259</v>
      </c>
      <c r="H3058" t="s">
        <v>88</v>
      </c>
      <c r="I3058" t="s">
        <v>20260</v>
      </c>
      <c r="J3058" t="s">
        <v>20261</v>
      </c>
      <c r="K3058" t="s">
        <v>27</v>
      </c>
      <c r="L3058">
        <v>1614</v>
      </c>
      <c r="M3058" t="s">
        <v>7762</v>
      </c>
      <c r="N3058" t="s">
        <v>20197</v>
      </c>
      <c r="O3058" t="s">
        <v>20262</v>
      </c>
      <c r="P3058" t="s">
        <v>31</v>
      </c>
      <c r="Q3058" t="s">
        <v>20263</v>
      </c>
    </row>
    <row r="3059" spans="1:17" x14ac:dyDescent="0.25">
      <c r="A3059" t="s">
        <v>17</v>
      </c>
      <c r="B3059" t="s">
        <v>20264</v>
      </c>
      <c r="C3059" t="s">
        <v>19</v>
      </c>
      <c r="D3059" t="s">
        <v>20265</v>
      </c>
      <c r="E3059" t="s">
        <v>21</v>
      </c>
      <c r="F3059" t="s">
        <v>20266</v>
      </c>
      <c r="G3059" t="s">
        <v>20267</v>
      </c>
      <c r="H3059" t="s">
        <v>414</v>
      </c>
      <c r="I3059" t="s">
        <v>20268</v>
      </c>
      <c r="J3059" t="s">
        <v>20269</v>
      </c>
      <c r="K3059" t="s">
        <v>27</v>
      </c>
      <c r="L3059">
        <v>2008</v>
      </c>
      <c r="M3059" t="s">
        <v>5705</v>
      </c>
      <c r="N3059" t="s">
        <v>20197</v>
      </c>
      <c r="O3059" t="s">
        <v>20270</v>
      </c>
      <c r="P3059" t="s">
        <v>31</v>
      </c>
      <c r="Q3059" t="s">
        <v>20271</v>
      </c>
    </row>
    <row r="3060" spans="1:17" x14ac:dyDescent="0.25">
      <c r="A3060" t="s">
        <v>17</v>
      </c>
      <c r="B3060" t="s">
        <v>20272</v>
      </c>
      <c r="C3060" t="s">
        <v>19</v>
      </c>
      <c r="D3060" t="s">
        <v>20273</v>
      </c>
      <c r="E3060" t="s">
        <v>21</v>
      </c>
      <c r="F3060" t="s">
        <v>2402</v>
      </c>
      <c r="G3060" t="s">
        <v>2403</v>
      </c>
      <c r="H3060" t="s">
        <v>1289</v>
      </c>
      <c r="I3060" t="s">
        <v>20274</v>
      </c>
      <c r="J3060" t="s">
        <v>20275</v>
      </c>
      <c r="K3060" t="s">
        <v>27</v>
      </c>
      <c r="L3060">
        <v>3868</v>
      </c>
      <c r="M3060" t="s">
        <v>12195</v>
      </c>
      <c r="N3060" t="s">
        <v>20197</v>
      </c>
      <c r="O3060" t="s">
        <v>20276</v>
      </c>
      <c r="P3060" t="s">
        <v>31</v>
      </c>
      <c r="Q3060" t="s">
        <v>20277</v>
      </c>
    </row>
    <row r="3061" spans="1:17" x14ac:dyDescent="0.25">
      <c r="A3061" t="s">
        <v>17</v>
      </c>
      <c r="B3061" t="s">
        <v>20278</v>
      </c>
      <c r="C3061" t="s">
        <v>19</v>
      </c>
      <c r="D3061" t="s">
        <v>20279</v>
      </c>
      <c r="E3061" t="s">
        <v>21</v>
      </c>
      <c r="F3061" t="s">
        <v>14052</v>
      </c>
      <c r="G3061" t="s">
        <v>14053</v>
      </c>
      <c r="H3061" t="s">
        <v>105</v>
      </c>
      <c r="I3061" t="s">
        <v>14054</v>
      </c>
      <c r="J3061" t="s">
        <v>14055</v>
      </c>
      <c r="K3061" t="s">
        <v>27</v>
      </c>
      <c r="L3061">
        <v>3560</v>
      </c>
      <c r="M3061" t="s">
        <v>11141</v>
      </c>
      <c r="N3061" t="s">
        <v>20197</v>
      </c>
      <c r="O3061" t="s">
        <v>20280</v>
      </c>
      <c r="P3061" t="s">
        <v>31</v>
      </c>
      <c r="Q3061" t="s">
        <v>14057</v>
      </c>
    </row>
    <row r="3062" spans="1:17" x14ac:dyDescent="0.25">
      <c r="A3062" t="s">
        <v>17</v>
      </c>
      <c r="B3062" t="s">
        <v>20281</v>
      </c>
      <c r="C3062" t="s">
        <v>19</v>
      </c>
      <c r="D3062" t="s">
        <v>20282</v>
      </c>
      <c r="E3062" t="s">
        <v>21</v>
      </c>
      <c r="F3062" t="s">
        <v>12663</v>
      </c>
      <c r="G3062" t="s">
        <v>12664</v>
      </c>
      <c r="H3062" t="s">
        <v>627</v>
      </c>
      <c r="I3062" t="s">
        <v>12665</v>
      </c>
      <c r="J3062" t="s">
        <v>12666</v>
      </c>
      <c r="K3062" t="s">
        <v>27</v>
      </c>
      <c r="L3062">
        <v>1990</v>
      </c>
      <c r="M3062" t="s">
        <v>7939</v>
      </c>
      <c r="N3062" t="s">
        <v>20197</v>
      </c>
      <c r="O3062" t="s">
        <v>20283</v>
      </c>
      <c r="P3062" t="s">
        <v>31</v>
      </c>
      <c r="Q3062" t="s">
        <v>12668</v>
      </c>
    </row>
    <row r="3063" spans="1:17" x14ac:dyDescent="0.25">
      <c r="A3063" t="s">
        <v>17</v>
      </c>
      <c r="B3063" t="s">
        <v>20284</v>
      </c>
      <c r="C3063" t="s">
        <v>19</v>
      </c>
      <c r="D3063" t="s">
        <v>20285</v>
      </c>
      <c r="E3063" t="s">
        <v>21</v>
      </c>
      <c r="F3063" t="s">
        <v>12869</v>
      </c>
      <c r="G3063" t="s">
        <v>12870</v>
      </c>
      <c r="H3063" t="s">
        <v>105</v>
      </c>
      <c r="I3063" t="s">
        <v>12871</v>
      </c>
      <c r="J3063" t="s">
        <v>12872</v>
      </c>
      <c r="K3063" t="s">
        <v>27</v>
      </c>
      <c r="L3063">
        <v>1240</v>
      </c>
      <c r="M3063" t="s">
        <v>7939</v>
      </c>
      <c r="N3063" t="s">
        <v>20197</v>
      </c>
      <c r="O3063" t="s">
        <v>20286</v>
      </c>
      <c r="P3063" t="s">
        <v>31</v>
      </c>
      <c r="Q3063" t="s">
        <v>12874</v>
      </c>
    </row>
    <row r="3064" spans="1:17" x14ac:dyDescent="0.25">
      <c r="A3064" t="s">
        <v>17</v>
      </c>
      <c r="B3064" t="s">
        <v>20287</v>
      </c>
      <c r="C3064" t="s">
        <v>19</v>
      </c>
      <c r="D3064" t="s">
        <v>20288</v>
      </c>
      <c r="E3064" t="s">
        <v>21</v>
      </c>
      <c r="F3064" t="s">
        <v>2402</v>
      </c>
      <c r="G3064" t="s">
        <v>2403</v>
      </c>
      <c r="H3064" t="s">
        <v>833</v>
      </c>
      <c r="I3064" t="s">
        <v>20289</v>
      </c>
      <c r="J3064" t="s">
        <v>134</v>
      </c>
      <c r="K3064" t="s">
        <v>191</v>
      </c>
      <c r="L3064">
        <v>4399</v>
      </c>
      <c r="M3064" t="s">
        <v>13569</v>
      </c>
      <c r="N3064" t="s">
        <v>20197</v>
      </c>
      <c r="O3064" t="s">
        <v>20290</v>
      </c>
      <c r="P3064" t="s">
        <v>31</v>
      </c>
      <c r="Q3064" t="s">
        <v>20291</v>
      </c>
    </row>
    <row r="3065" spans="1:17" x14ac:dyDescent="0.25">
      <c r="A3065" t="s">
        <v>17</v>
      </c>
      <c r="B3065" t="s">
        <v>20292</v>
      </c>
      <c r="C3065" t="s">
        <v>19</v>
      </c>
      <c r="D3065" t="s">
        <v>20293</v>
      </c>
      <c r="E3065" t="s">
        <v>21</v>
      </c>
      <c r="F3065" t="s">
        <v>12964</v>
      </c>
      <c r="G3065" t="s">
        <v>12965</v>
      </c>
      <c r="H3065" t="s">
        <v>592</v>
      </c>
      <c r="I3065" t="s">
        <v>12966</v>
      </c>
      <c r="J3065" t="s">
        <v>16432</v>
      </c>
      <c r="K3065" t="s">
        <v>191</v>
      </c>
      <c r="L3065">
        <v>3514</v>
      </c>
      <c r="M3065" t="s">
        <v>12169</v>
      </c>
      <c r="N3065" t="s">
        <v>20197</v>
      </c>
      <c r="O3065" t="s">
        <v>20294</v>
      </c>
      <c r="P3065" t="s">
        <v>31</v>
      </c>
      <c r="Q3065" t="s">
        <v>12968</v>
      </c>
    </row>
    <row r="3066" spans="1:17" x14ac:dyDescent="0.25">
      <c r="A3066" t="s">
        <v>17</v>
      </c>
      <c r="B3066" t="s">
        <v>20295</v>
      </c>
      <c r="C3066" t="s">
        <v>19</v>
      </c>
      <c r="D3066" t="s">
        <v>20296</v>
      </c>
      <c r="E3066" t="s">
        <v>21</v>
      </c>
      <c r="F3066" t="s">
        <v>13726</v>
      </c>
      <c r="G3066" t="s">
        <v>13727</v>
      </c>
      <c r="H3066" t="s">
        <v>217</v>
      </c>
      <c r="I3066" t="s">
        <v>13728</v>
      </c>
      <c r="J3066" t="s">
        <v>13729</v>
      </c>
      <c r="K3066" t="s">
        <v>191</v>
      </c>
      <c r="L3066">
        <v>4239</v>
      </c>
      <c r="M3066" t="s">
        <v>5849</v>
      </c>
      <c r="N3066" t="s">
        <v>20197</v>
      </c>
      <c r="O3066" t="s">
        <v>20297</v>
      </c>
      <c r="P3066" t="s">
        <v>31</v>
      </c>
      <c r="Q3066" t="s">
        <v>13731</v>
      </c>
    </row>
    <row r="3067" spans="1:17" x14ac:dyDescent="0.25">
      <c r="A3067" t="s">
        <v>17</v>
      </c>
      <c r="B3067" t="s">
        <v>20298</v>
      </c>
      <c r="C3067" t="s">
        <v>19</v>
      </c>
      <c r="D3067" t="s">
        <v>20299</v>
      </c>
      <c r="E3067" t="s">
        <v>21</v>
      </c>
      <c r="F3067" t="s">
        <v>9321</v>
      </c>
      <c r="G3067" t="s">
        <v>9322</v>
      </c>
      <c r="H3067" t="s">
        <v>141</v>
      </c>
      <c r="I3067" t="s">
        <v>9323</v>
      </c>
      <c r="J3067" t="s">
        <v>9324</v>
      </c>
      <c r="K3067" t="s">
        <v>180</v>
      </c>
      <c r="L3067">
        <v>5770</v>
      </c>
      <c r="M3067" t="s">
        <v>3898</v>
      </c>
      <c r="N3067" t="s">
        <v>20197</v>
      </c>
      <c r="O3067" t="s">
        <v>20300</v>
      </c>
      <c r="P3067" t="s">
        <v>31</v>
      </c>
      <c r="Q3067" t="s">
        <v>9326</v>
      </c>
    </row>
    <row r="3068" spans="1:17" x14ac:dyDescent="0.25">
      <c r="A3068" t="s">
        <v>17</v>
      </c>
      <c r="B3068" t="s">
        <v>20301</v>
      </c>
      <c r="C3068" t="s">
        <v>19</v>
      </c>
      <c r="D3068" t="s">
        <v>20302</v>
      </c>
      <c r="E3068" t="s">
        <v>21</v>
      </c>
      <c r="F3068" t="s">
        <v>20303</v>
      </c>
      <c r="G3068" t="s">
        <v>20304</v>
      </c>
      <c r="H3068" t="s">
        <v>217</v>
      </c>
      <c r="I3068" t="s">
        <v>20305</v>
      </c>
      <c r="J3068" t="s">
        <v>20306</v>
      </c>
      <c r="K3068" t="s">
        <v>191</v>
      </c>
      <c r="L3068">
        <v>6609</v>
      </c>
      <c r="M3068" t="s">
        <v>1168</v>
      </c>
      <c r="N3068" t="s">
        <v>20307</v>
      </c>
      <c r="O3068" t="s">
        <v>20308</v>
      </c>
      <c r="P3068" t="s">
        <v>31</v>
      </c>
      <c r="Q3068" t="s">
        <v>20309</v>
      </c>
    </row>
    <row r="3069" spans="1:17" x14ac:dyDescent="0.25">
      <c r="A3069" t="s">
        <v>17</v>
      </c>
      <c r="B3069" t="s">
        <v>20310</v>
      </c>
      <c r="C3069" t="s">
        <v>19</v>
      </c>
      <c r="D3069" t="s">
        <v>20311</v>
      </c>
      <c r="E3069" t="s">
        <v>21</v>
      </c>
      <c r="F3069" t="s">
        <v>2320</v>
      </c>
      <c r="G3069" t="s">
        <v>20312</v>
      </c>
      <c r="H3069" t="s">
        <v>1357</v>
      </c>
      <c r="I3069" t="s">
        <v>20313</v>
      </c>
      <c r="J3069" t="s">
        <v>20314</v>
      </c>
      <c r="K3069" t="s">
        <v>70</v>
      </c>
      <c r="L3069">
        <v>865</v>
      </c>
      <c r="M3069" t="s">
        <v>18909</v>
      </c>
      <c r="N3069" t="s">
        <v>20307</v>
      </c>
      <c r="O3069" t="s">
        <v>20315</v>
      </c>
      <c r="P3069" t="s">
        <v>31</v>
      </c>
      <c r="Q3069" t="s">
        <v>20316</v>
      </c>
    </row>
    <row r="3070" spans="1:17" x14ac:dyDescent="0.25">
      <c r="A3070" t="s">
        <v>17</v>
      </c>
      <c r="B3070" t="s">
        <v>20317</v>
      </c>
      <c r="C3070" t="s">
        <v>19</v>
      </c>
      <c r="D3070" t="s">
        <v>20318</v>
      </c>
      <c r="E3070" t="s">
        <v>21</v>
      </c>
      <c r="F3070" t="s">
        <v>10275</v>
      </c>
      <c r="G3070" t="s">
        <v>10276</v>
      </c>
      <c r="H3070" t="s">
        <v>13356</v>
      </c>
      <c r="I3070" t="s">
        <v>20319</v>
      </c>
      <c r="J3070" t="s">
        <v>20320</v>
      </c>
      <c r="K3070" t="s">
        <v>70</v>
      </c>
      <c r="L3070">
        <v>377</v>
      </c>
      <c r="M3070" t="s">
        <v>18152</v>
      </c>
      <c r="N3070" t="s">
        <v>20307</v>
      </c>
      <c r="O3070" t="s">
        <v>20321</v>
      </c>
      <c r="P3070" t="s">
        <v>31</v>
      </c>
      <c r="Q3070" t="s">
        <v>20322</v>
      </c>
    </row>
    <row r="3071" spans="1:17" x14ac:dyDescent="0.25">
      <c r="A3071" t="s">
        <v>17</v>
      </c>
      <c r="B3071" t="s">
        <v>20323</v>
      </c>
      <c r="C3071" t="s">
        <v>19</v>
      </c>
      <c r="D3071" t="s">
        <v>20324</v>
      </c>
      <c r="E3071" t="s">
        <v>21</v>
      </c>
      <c r="F3071" t="s">
        <v>1626</v>
      </c>
      <c r="G3071" t="s">
        <v>1627</v>
      </c>
      <c r="H3071" t="s">
        <v>740</v>
      </c>
      <c r="I3071" t="s">
        <v>20325</v>
      </c>
      <c r="J3071" t="s">
        <v>20326</v>
      </c>
      <c r="K3071" t="s">
        <v>70</v>
      </c>
      <c r="L3071">
        <v>524</v>
      </c>
      <c r="M3071" t="s">
        <v>20327</v>
      </c>
      <c r="N3071" t="s">
        <v>20307</v>
      </c>
      <c r="O3071" t="s">
        <v>20328</v>
      </c>
      <c r="P3071" t="s">
        <v>31</v>
      </c>
      <c r="Q3071" t="s">
        <v>20329</v>
      </c>
    </row>
    <row r="3072" spans="1:17" x14ac:dyDescent="0.25">
      <c r="A3072" t="s">
        <v>17</v>
      </c>
      <c r="B3072" t="s">
        <v>20330</v>
      </c>
      <c r="C3072" t="s">
        <v>19</v>
      </c>
      <c r="D3072" t="s">
        <v>20331</v>
      </c>
      <c r="E3072" t="s">
        <v>21</v>
      </c>
      <c r="F3072" t="s">
        <v>10408</v>
      </c>
      <c r="G3072" t="s">
        <v>10409</v>
      </c>
      <c r="H3072" t="s">
        <v>88</v>
      </c>
      <c r="I3072" t="s">
        <v>20332</v>
      </c>
      <c r="J3072" t="s">
        <v>20333</v>
      </c>
      <c r="K3072" t="s">
        <v>70</v>
      </c>
      <c r="L3072">
        <v>884</v>
      </c>
      <c r="M3072" t="s">
        <v>17192</v>
      </c>
      <c r="N3072" t="s">
        <v>20307</v>
      </c>
      <c r="O3072" t="s">
        <v>20334</v>
      </c>
      <c r="P3072" t="s">
        <v>31</v>
      </c>
      <c r="Q3072" t="s">
        <v>20335</v>
      </c>
    </row>
    <row r="3073" spans="1:17" x14ac:dyDescent="0.25">
      <c r="A3073" t="s">
        <v>17</v>
      </c>
      <c r="B3073" t="s">
        <v>20336</v>
      </c>
      <c r="C3073" t="s">
        <v>19</v>
      </c>
      <c r="D3073" t="s">
        <v>20337</v>
      </c>
      <c r="E3073" t="s">
        <v>21</v>
      </c>
      <c r="F3073" t="s">
        <v>20338</v>
      </c>
      <c r="G3073" t="s">
        <v>20339</v>
      </c>
      <c r="H3073" t="s">
        <v>88</v>
      </c>
      <c r="I3073" t="s">
        <v>20340</v>
      </c>
      <c r="J3073" t="s">
        <v>20341</v>
      </c>
      <c r="K3073" t="s">
        <v>70</v>
      </c>
      <c r="L3073">
        <v>909</v>
      </c>
      <c r="M3073" t="s">
        <v>20342</v>
      </c>
      <c r="N3073" t="s">
        <v>20307</v>
      </c>
      <c r="O3073" t="s">
        <v>20343</v>
      </c>
      <c r="P3073" t="s">
        <v>31</v>
      </c>
      <c r="Q3073" t="s">
        <v>20344</v>
      </c>
    </row>
    <row r="3074" spans="1:17" x14ac:dyDescent="0.25">
      <c r="A3074" t="s">
        <v>17</v>
      </c>
      <c r="B3074" t="s">
        <v>20345</v>
      </c>
      <c r="C3074" t="s">
        <v>19</v>
      </c>
      <c r="D3074" t="s">
        <v>20346</v>
      </c>
      <c r="E3074" t="s">
        <v>21</v>
      </c>
      <c r="F3074" t="s">
        <v>20347</v>
      </c>
      <c r="G3074" t="s">
        <v>20348</v>
      </c>
      <c r="H3074" t="s">
        <v>217</v>
      </c>
      <c r="I3074" t="s">
        <v>20349</v>
      </c>
      <c r="J3074" t="s">
        <v>20350</v>
      </c>
      <c r="K3074" t="s">
        <v>70</v>
      </c>
      <c r="L3074">
        <v>790</v>
      </c>
      <c r="M3074" t="s">
        <v>16977</v>
      </c>
      <c r="N3074" t="s">
        <v>20307</v>
      </c>
      <c r="O3074" t="s">
        <v>20351</v>
      </c>
      <c r="P3074" t="s">
        <v>31</v>
      </c>
      <c r="Q3074" t="s">
        <v>20352</v>
      </c>
    </row>
    <row r="3075" spans="1:17" x14ac:dyDescent="0.25">
      <c r="A3075" t="s">
        <v>17</v>
      </c>
      <c r="B3075" t="s">
        <v>20353</v>
      </c>
      <c r="C3075" t="s">
        <v>19</v>
      </c>
      <c r="D3075" t="s">
        <v>20354</v>
      </c>
      <c r="E3075" t="s">
        <v>21</v>
      </c>
      <c r="F3075" t="s">
        <v>20355</v>
      </c>
      <c r="G3075" t="s">
        <v>20356</v>
      </c>
      <c r="H3075" t="s">
        <v>217</v>
      </c>
      <c r="I3075" t="s">
        <v>20357</v>
      </c>
      <c r="J3075" t="s">
        <v>20358</v>
      </c>
      <c r="K3075" t="s">
        <v>70</v>
      </c>
      <c r="L3075">
        <v>860</v>
      </c>
      <c r="M3075" t="s">
        <v>16977</v>
      </c>
      <c r="N3075" t="s">
        <v>20307</v>
      </c>
      <c r="O3075" t="s">
        <v>20359</v>
      </c>
      <c r="P3075" t="s">
        <v>31</v>
      </c>
      <c r="Q3075" t="s">
        <v>20360</v>
      </c>
    </row>
    <row r="3076" spans="1:17" x14ac:dyDescent="0.25">
      <c r="A3076" t="s">
        <v>17</v>
      </c>
      <c r="B3076" t="s">
        <v>20361</v>
      </c>
      <c r="C3076" t="s">
        <v>19</v>
      </c>
      <c r="D3076" t="s">
        <v>20362</v>
      </c>
      <c r="E3076" t="s">
        <v>21</v>
      </c>
      <c r="F3076" t="s">
        <v>2402</v>
      </c>
      <c r="G3076" t="s">
        <v>2403</v>
      </c>
      <c r="H3076" t="s">
        <v>141</v>
      </c>
      <c r="I3076" t="s">
        <v>20363</v>
      </c>
      <c r="J3076" t="s">
        <v>20364</v>
      </c>
      <c r="K3076" t="s">
        <v>180</v>
      </c>
      <c r="L3076">
        <v>9681</v>
      </c>
      <c r="M3076" t="s">
        <v>20365</v>
      </c>
      <c r="N3076" t="s">
        <v>20307</v>
      </c>
      <c r="O3076" t="s">
        <v>20366</v>
      </c>
      <c r="P3076" t="s">
        <v>31</v>
      </c>
      <c r="Q3076" t="s">
        <v>20367</v>
      </c>
    </row>
    <row r="3077" spans="1:17" x14ac:dyDescent="0.25">
      <c r="A3077" t="s">
        <v>17</v>
      </c>
      <c r="B3077" t="s">
        <v>20368</v>
      </c>
      <c r="C3077" t="s">
        <v>19</v>
      </c>
      <c r="D3077" t="s">
        <v>20369</v>
      </c>
      <c r="E3077" t="s">
        <v>21</v>
      </c>
      <c r="F3077" t="s">
        <v>6451</v>
      </c>
      <c r="G3077" t="s">
        <v>6452</v>
      </c>
      <c r="H3077" t="s">
        <v>57</v>
      </c>
      <c r="I3077" t="s">
        <v>6453</v>
      </c>
      <c r="J3077" t="s">
        <v>6454</v>
      </c>
      <c r="K3077" t="s">
        <v>180</v>
      </c>
      <c r="L3077">
        <v>5075</v>
      </c>
      <c r="M3077" t="s">
        <v>298</v>
      </c>
      <c r="N3077" t="s">
        <v>20307</v>
      </c>
      <c r="O3077" t="s">
        <v>20370</v>
      </c>
      <c r="P3077" t="s">
        <v>31</v>
      </c>
      <c r="Q3077" t="s">
        <v>6456</v>
      </c>
    </row>
    <row r="3078" spans="1:17" x14ac:dyDescent="0.25">
      <c r="A3078" t="s">
        <v>17</v>
      </c>
      <c r="B3078" t="s">
        <v>20371</v>
      </c>
      <c r="C3078" t="s">
        <v>19</v>
      </c>
      <c r="D3078" t="s">
        <v>20372</v>
      </c>
      <c r="E3078" t="s">
        <v>21</v>
      </c>
      <c r="F3078" t="s">
        <v>4536</v>
      </c>
      <c r="G3078" t="s">
        <v>4537</v>
      </c>
      <c r="H3078" t="s">
        <v>105</v>
      </c>
      <c r="I3078" t="s">
        <v>4538</v>
      </c>
      <c r="J3078" t="s">
        <v>4539</v>
      </c>
      <c r="K3078" t="s">
        <v>180</v>
      </c>
      <c r="L3078">
        <v>11799</v>
      </c>
      <c r="M3078" t="s">
        <v>381</v>
      </c>
      <c r="N3078" t="s">
        <v>20307</v>
      </c>
      <c r="O3078" t="s">
        <v>20373</v>
      </c>
      <c r="P3078" t="s">
        <v>31</v>
      </c>
      <c r="Q3078" t="s">
        <v>4541</v>
      </c>
    </row>
    <row r="3079" spans="1:17" x14ac:dyDescent="0.25">
      <c r="A3079" t="s">
        <v>17</v>
      </c>
      <c r="B3079" t="s">
        <v>20374</v>
      </c>
      <c r="C3079" t="s">
        <v>19</v>
      </c>
      <c r="D3079" t="s">
        <v>20375</v>
      </c>
      <c r="E3079" t="s">
        <v>21</v>
      </c>
      <c r="F3079" t="s">
        <v>2402</v>
      </c>
      <c r="G3079" t="s">
        <v>2403</v>
      </c>
      <c r="H3079" t="s">
        <v>217</v>
      </c>
      <c r="I3079" t="s">
        <v>2827</v>
      </c>
      <c r="J3079" t="s">
        <v>2828</v>
      </c>
      <c r="K3079" t="s">
        <v>180</v>
      </c>
      <c r="L3079">
        <v>7806</v>
      </c>
      <c r="N3079" t="s">
        <v>20307</v>
      </c>
      <c r="O3079" t="s">
        <v>20376</v>
      </c>
      <c r="P3079" t="s">
        <v>31</v>
      </c>
      <c r="Q3079" t="s">
        <v>2830</v>
      </c>
    </row>
    <row r="3080" spans="1:17" x14ac:dyDescent="0.25">
      <c r="A3080" t="s">
        <v>17</v>
      </c>
      <c r="B3080" t="s">
        <v>20377</v>
      </c>
      <c r="C3080" t="s">
        <v>19</v>
      </c>
      <c r="D3080" t="s">
        <v>20378</v>
      </c>
      <c r="E3080" t="s">
        <v>21</v>
      </c>
      <c r="F3080" t="s">
        <v>19356</v>
      </c>
      <c r="G3080" t="s">
        <v>19357</v>
      </c>
      <c r="H3080" t="s">
        <v>78</v>
      </c>
      <c r="I3080" t="s">
        <v>19358</v>
      </c>
      <c r="J3080" t="s">
        <v>20379</v>
      </c>
      <c r="K3080" t="s">
        <v>191</v>
      </c>
      <c r="L3080">
        <v>2447</v>
      </c>
      <c r="M3080" t="s">
        <v>10758</v>
      </c>
      <c r="N3080" t="s">
        <v>20307</v>
      </c>
      <c r="O3080" t="s">
        <v>20380</v>
      </c>
      <c r="P3080" t="s">
        <v>31</v>
      </c>
      <c r="Q3080" t="s">
        <v>19360</v>
      </c>
    </row>
    <row r="3081" spans="1:17" x14ac:dyDescent="0.25">
      <c r="A3081" t="s">
        <v>17</v>
      </c>
      <c r="B3081" t="s">
        <v>20381</v>
      </c>
      <c r="C3081" t="s">
        <v>19</v>
      </c>
      <c r="D3081" t="s">
        <v>20382</v>
      </c>
      <c r="E3081" t="s">
        <v>21</v>
      </c>
      <c r="F3081" t="s">
        <v>2402</v>
      </c>
      <c r="G3081" t="s">
        <v>2403</v>
      </c>
      <c r="H3081" t="s">
        <v>105</v>
      </c>
      <c r="I3081" t="s">
        <v>15725</v>
      </c>
      <c r="J3081" t="s">
        <v>15726</v>
      </c>
      <c r="K3081" t="s">
        <v>191</v>
      </c>
      <c r="L3081">
        <v>5924</v>
      </c>
      <c r="M3081" t="s">
        <v>5623</v>
      </c>
      <c r="N3081" t="s">
        <v>20307</v>
      </c>
      <c r="O3081" t="s">
        <v>20383</v>
      </c>
      <c r="P3081" t="s">
        <v>31</v>
      </c>
      <c r="Q3081" t="s">
        <v>15728</v>
      </c>
    </row>
    <row r="3082" spans="1:17" x14ac:dyDescent="0.25">
      <c r="A3082" t="s">
        <v>17</v>
      </c>
      <c r="B3082" t="s">
        <v>20384</v>
      </c>
      <c r="C3082" t="s">
        <v>19</v>
      </c>
      <c r="D3082" t="s">
        <v>20385</v>
      </c>
      <c r="E3082" t="s">
        <v>21</v>
      </c>
      <c r="F3082" t="s">
        <v>7848</v>
      </c>
      <c r="G3082" t="s">
        <v>7849</v>
      </c>
      <c r="H3082" t="s">
        <v>217</v>
      </c>
      <c r="I3082" t="s">
        <v>7850</v>
      </c>
      <c r="J3082" t="s">
        <v>7851</v>
      </c>
      <c r="K3082" t="s">
        <v>191</v>
      </c>
      <c r="L3082">
        <v>6395</v>
      </c>
      <c r="M3082" t="s">
        <v>5623</v>
      </c>
      <c r="N3082" t="s">
        <v>20307</v>
      </c>
      <c r="O3082" t="s">
        <v>20386</v>
      </c>
      <c r="P3082" t="s">
        <v>31</v>
      </c>
      <c r="Q3082" t="s">
        <v>7853</v>
      </c>
    </row>
    <row r="3083" spans="1:17" x14ac:dyDescent="0.25">
      <c r="A3083" t="s">
        <v>17</v>
      </c>
      <c r="B3083" t="s">
        <v>20387</v>
      </c>
      <c r="C3083" t="s">
        <v>19</v>
      </c>
      <c r="D3083" t="s">
        <v>20388</v>
      </c>
      <c r="E3083" t="s">
        <v>21</v>
      </c>
      <c r="F3083" t="s">
        <v>20389</v>
      </c>
      <c r="G3083" t="s">
        <v>20390</v>
      </c>
      <c r="H3083" t="s">
        <v>414</v>
      </c>
      <c r="I3083" t="s">
        <v>20391</v>
      </c>
      <c r="J3083" t="s">
        <v>20392</v>
      </c>
      <c r="K3083" t="s">
        <v>27</v>
      </c>
      <c r="L3083">
        <v>2366</v>
      </c>
      <c r="M3083" t="s">
        <v>12584</v>
      </c>
      <c r="N3083" t="s">
        <v>20307</v>
      </c>
      <c r="O3083" t="s">
        <v>20393</v>
      </c>
      <c r="P3083" t="s">
        <v>31</v>
      </c>
      <c r="Q3083" t="s">
        <v>20394</v>
      </c>
    </row>
    <row r="3084" spans="1:17" x14ac:dyDescent="0.25">
      <c r="A3084" t="s">
        <v>17</v>
      </c>
      <c r="B3084" t="s">
        <v>20395</v>
      </c>
      <c r="C3084" t="s">
        <v>19</v>
      </c>
      <c r="D3084" t="s">
        <v>20396</v>
      </c>
      <c r="E3084" t="s">
        <v>21</v>
      </c>
      <c r="F3084" t="s">
        <v>20397</v>
      </c>
      <c r="G3084" t="s">
        <v>20398</v>
      </c>
      <c r="H3084" t="s">
        <v>833</v>
      </c>
      <c r="I3084" t="s">
        <v>20399</v>
      </c>
      <c r="J3084" t="s">
        <v>134</v>
      </c>
      <c r="K3084" t="s">
        <v>27</v>
      </c>
      <c r="L3084">
        <v>3694</v>
      </c>
      <c r="M3084" t="s">
        <v>12351</v>
      </c>
      <c r="N3084" t="s">
        <v>20307</v>
      </c>
      <c r="O3084" t="s">
        <v>20400</v>
      </c>
      <c r="P3084" t="s">
        <v>31</v>
      </c>
      <c r="Q3084" t="s">
        <v>20401</v>
      </c>
    </row>
    <row r="3085" spans="1:17" x14ac:dyDescent="0.25">
      <c r="A3085" t="s">
        <v>17</v>
      </c>
      <c r="B3085" t="s">
        <v>20402</v>
      </c>
      <c r="C3085" t="s">
        <v>19</v>
      </c>
      <c r="D3085" t="s">
        <v>20403</v>
      </c>
      <c r="E3085" t="s">
        <v>21</v>
      </c>
      <c r="F3085" t="s">
        <v>20404</v>
      </c>
      <c r="G3085" t="s">
        <v>20405</v>
      </c>
      <c r="H3085" t="s">
        <v>582</v>
      </c>
      <c r="I3085" t="s">
        <v>20406</v>
      </c>
      <c r="J3085" t="s">
        <v>20407</v>
      </c>
      <c r="K3085" t="s">
        <v>27</v>
      </c>
      <c r="L3085">
        <v>3751</v>
      </c>
      <c r="M3085" t="s">
        <v>10758</v>
      </c>
      <c r="N3085" t="s">
        <v>20307</v>
      </c>
      <c r="O3085" t="s">
        <v>20408</v>
      </c>
      <c r="P3085" t="s">
        <v>31</v>
      </c>
      <c r="Q3085" t="s">
        <v>20409</v>
      </c>
    </row>
    <row r="3086" spans="1:17" x14ac:dyDescent="0.25">
      <c r="A3086" t="s">
        <v>17</v>
      </c>
      <c r="B3086" t="s">
        <v>20410</v>
      </c>
      <c r="C3086" t="s">
        <v>19</v>
      </c>
      <c r="D3086" t="s">
        <v>20411</v>
      </c>
      <c r="E3086" t="s">
        <v>21</v>
      </c>
      <c r="F3086" t="s">
        <v>16237</v>
      </c>
      <c r="G3086" t="s">
        <v>16238</v>
      </c>
      <c r="H3086" t="s">
        <v>141</v>
      </c>
      <c r="I3086" t="s">
        <v>16239</v>
      </c>
      <c r="J3086" t="s">
        <v>16240</v>
      </c>
      <c r="K3086" t="s">
        <v>27</v>
      </c>
      <c r="L3086">
        <v>2844</v>
      </c>
      <c r="M3086" t="s">
        <v>14812</v>
      </c>
      <c r="N3086" t="s">
        <v>20307</v>
      </c>
      <c r="O3086" t="s">
        <v>20412</v>
      </c>
      <c r="P3086" t="s">
        <v>31</v>
      </c>
      <c r="Q3086" t="s">
        <v>16242</v>
      </c>
    </row>
    <row r="3087" spans="1:17" x14ac:dyDescent="0.25">
      <c r="A3087" t="s">
        <v>17</v>
      </c>
      <c r="B3087" t="s">
        <v>20413</v>
      </c>
      <c r="C3087" t="s">
        <v>19</v>
      </c>
      <c r="D3087" t="s">
        <v>20414</v>
      </c>
      <c r="E3087" t="s">
        <v>21</v>
      </c>
      <c r="F3087" t="s">
        <v>20415</v>
      </c>
      <c r="G3087" t="s">
        <v>20416</v>
      </c>
      <c r="H3087" t="s">
        <v>160</v>
      </c>
      <c r="I3087" t="s">
        <v>20417</v>
      </c>
      <c r="J3087" t="s">
        <v>20418</v>
      </c>
      <c r="K3087" t="s">
        <v>27</v>
      </c>
      <c r="L3087">
        <v>3573</v>
      </c>
      <c r="M3087" t="s">
        <v>14315</v>
      </c>
      <c r="N3087" t="s">
        <v>20307</v>
      </c>
      <c r="O3087" t="s">
        <v>20419</v>
      </c>
      <c r="P3087" t="s">
        <v>31</v>
      </c>
      <c r="Q3087" t="s">
        <v>20420</v>
      </c>
    </row>
    <row r="3088" spans="1:17" x14ac:dyDescent="0.25">
      <c r="A3088" t="s">
        <v>17</v>
      </c>
      <c r="B3088" t="s">
        <v>20421</v>
      </c>
      <c r="C3088" t="s">
        <v>19</v>
      </c>
      <c r="D3088" t="s">
        <v>20422</v>
      </c>
      <c r="E3088" t="s">
        <v>21</v>
      </c>
      <c r="F3088" t="s">
        <v>20423</v>
      </c>
      <c r="G3088" t="s">
        <v>20424</v>
      </c>
      <c r="H3088" t="s">
        <v>78</v>
      </c>
      <c r="I3088" t="s">
        <v>20425</v>
      </c>
      <c r="J3088" t="s">
        <v>20426</v>
      </c>
      <c r="K3088" t="s">
        <v>27</v>
      </c>
      <c r="L3088">
        <v>4739</v>
      </c>
      <c r="M3088" t="s">
        <v>10473</v>
      </c>
      <c r="N3088" t="s">
        <v>20307</v>
      </c>
      <c r="O3088" t="s">
        <v>20427</v>
      </c>
      <c r="P3088" t="s">
        <v>31</v>
      </c>
      <c r="Q3088" t="s">
        <v>20428</v>
      </c>
    </row>
    <row r="3089" spans="1:17" x14ac:dyDescent="0.25">
      <c r="A3089" t="s">
        <v>17</v>
      </c>
      <c r="B3089" t="s">
        <v>20429</v>
      </c>
      <c r="C3089" t="s">
        <v>19</v>
      </c>
      <c r="D3089" t="s">
        <v>20430</v>
      </c>
      <c r="E3089" t="s">
        <v>21</v>
      </c>
      <c r="F3089" t="s">
        <v>18473</v>
      </c>
      <c r="G3089" t="s">
        <v>18474</v>
      </c>
      <c r="H3089" t="s">
        <v>833</v>
      </c>
      <c r="I3089" t="s">
        <v>18475</v>
      </c>
      <c r="J3089" t="s">
        <v>18476</v>
      </c>
      <c r="K3089" t="s">
        <v>27</v>
      </c>
      <c r="L3089">
        <v>1098</v>
      </c>
      <c r="M3089" t="s">
        <v>18477</v>
      </c>
      <c r="N3089" t="s">
        <v>20307</v>
      </c>
      <c r="O3089" t="s">
        <v>20431</v>
      </c>
      <c r="P3089" t="s">
        <v>31</v>
      </c>
      <c r="Q3089" t="s">
        <v>18480</v>
      </c>
    </row>
    <row r="3090" spans="1:17" x14ac:dyDescent="0.25">
      <c r="A3090" t="s">
        <v>17</v>
      </c>
      <c r="B3090" t="s">
        <v>20432</v>
      </c>
      <c r="C3090" t="s">
        <v>19</v>
      </c>
      <c r="D3090" t="s">
        <v>20433</v>
      </c>
      <c r="E3090" t="s">
        <v>21</v>
      </c>
      <c r="F3090" t="s">
        <v>8122</v>
      </c>
      <c r="G3090" t="s">
        <v>8123</v>
      </c>
      <c r="H3090" t="s">
        <v>2106</v>
      </c>
      <c r="I3090" t="s">
        <v>8124</v>
      </c>
      <c r="J3090" t="s">
        <v>8125</v>
      </c>
      <c r="K3090" t="s">
        <v>180</v>
      </c>
      <c r="L3090">
        <v>4357</v>
      </c>
      <c r="M3090" t="s">
        <v>2151</v>
      </c>
      <c r="N3090" t="s">
        <v>20307</v>
      </c>
      <c r="O3090" t="s">
        <v>20434</v>
      </c>
      <c r="P3090" t="s">
        <v>31</v>
      </c>
      <c r="Q3090" t="s">
        <v>8127</v>
      </c>
    </row>
    <row r="3091" spans="1:17" x14ac:dyDescent="0.25">
      <c r="A3091" t="s">
        <v>17</v>
      </c>
      <c r="B3091" t="s">
        <v>20435</v>
      </c>
      <c r="C3091" t="s">
        <v>19</v>
      </c>
      <c r="D3091" t="s">
        <v>20436</v>
      </c>
      <c r="E3091" t="s">
        <v>21</v>
      </c>
      <c r="F3091" t="s">
        <v>2402</v>
      </c>
      <c r="G3091" t="s">
        <v>2403</v>
      </c>
      <c r="H3091" t="s">
        <v>833</v>
      </c>
      <c r="I3091" t="s">
        <v>20437</v>
      </c>
      <c r="J3091" t="s">
        <v>20438</v>
      </c>
      <c r="K3091" t="s">
        <v>70</v>
      </c>
      <c r="L3091">
        <v>702</v>
      </c>
      <c r="M3091" t="s">
        <v>15396</v>
      </c>
      <c r="N3091" t="s">
        <v>20307</v>
      </c>
      <c r="O3091" t="s">
        <v>20439</v>
      </c>
      <c r="P3091" t="s">
        <v>31</v>
      </c>
      <c r="Q3091" t="s">
        <v>20440</v>
      </c>
    </row>
    <row r="3092" spans="1:17" x14ac:dyDescent="0.25">
      <c r="A3092" t="s">
        <v>17</v>
      </c>
      <c r="B3092" t="s">
        <v>20441</v>
      </c>
      <c r="C3092" t="s">
        <v>19</v>
      </c>
      <c r="D3092" t="s">
        <v>20442</v>
      </c>
      <c r="E3092" t="s">
        <v>21</v>
      </c>
      <c r="F3092" t="s">
        <v>20443</v>
      </c>
      <c r="G3092" t="s">
        <v>20444</v>
      </c>
      <c r="H3092" t="s">
        <v>78</v>
      </c>
      <c r="I3092" t="s">
        <v>20445</v>
      </c>
      <c r="J3092" t="s">
        <v>20446</v>
      </c>
      <c r="K3092" t="s">
        <v>70</v>
      </c>
      <c r="L3092">
        <v>354</v>
      </c>
      <c r="M3092" t="s">
        <v>18152</v>
      </c>
      <c r="N3092" t="s">
        <v>20307</v>
      </c>
      <c r="O3092" t="s">
        <v>20447</v>
      </c>
      <c r="P3092" t="s">
        <v>31</v>
      </c>
      <c r="Q3092" t="s">
        <v>20448</v>
      </c>
    </row>
    <row r="3093" spans="1:17" x14ac:dyDescent="0.25">
      <c r="A3093" t="s">
        <v>17</v>
      </c>
      <c r="B3093" t="s">
        <v>20449</v>
      </c>
      <c r="C3093" t="s">
        <v>19</v>
      </c>
      <c r="D3093" t="s">
        <v>20450</v>
      </c>
      <c r="E3093" t="s">
        <v>21</v>
      </c>
      <c r="F3093" t="s">
        <v>20451</v>
      </c>
      <c r="G3093" t="s">
        <v>20452</v>
      </c>
      <c r="H3093" t="s">
        <v>88</v>
      </c>
      <c r="I3093" t="s">
        <v>20453</v>
      </c>
      <c r="J3093" t="s">
        <v>20454</v>
      </c>
      <c r="K3093" t="s">
        <v>70</v>
      </c>
      <c r="L3093">
        <v>675</v>
      </c>
      <c r="M3093" t="s">
        <v>13877</v>
      </c>
      <c r="N3093" t="s">
        <v>20307</v>
      </c>
      <c r="O3093" t="s">
        <v>20455</v>
      </c>
      <c r="P3093" t="s">
        <v>31</v>
      </c>
      <c r="Q3093" t="s">
        <v>20456</v>
      </c>
    </row>
    <row r="3094" spans="1:17" x14ac:dyDescent="0.25">
      <c r="A3094" t="s">
        <v>17</v>
      </c>
      <c r="B3094" t="s">
        <v>20457</v>
      </c>
      <c r="C3094" t="s">
        <v>19</v>
      </c>
      <c r="D3094" t="s">
        <v>20458</v>
      </c>
      <c r="E3094" t="s">
        <v>21</v>
      </c>
      <c r="F3094" t="s">
        <v>20459</v>
      </c>
      <c r="G3094" t="s">
        <v>20460</v>
      </c>
      <c r="H3094" t="s">
        <v>88</v>
      </c>
      <c r="I3094" t="s">
        <v>20461</v>
      </c>
      <c r="J3094" t="s">
        <v>20462</v>
      </c>
      <c r="K3094" t="s">
        <v>70</v>
      </c>
      <c r="L3094">
        <v>984</v>
      </c>
      <c r="M3094" t="s">
        <v>20327</v>
      </c>
      <c r="N3094" t="s">
        <v>20307</v>
      </c>
      <c r="O3094" t="s">
        <v>20463</v>
      </c>
      <c r="P3094" t="s">
        <v>31</v>
      </c>
      <c r="Q3094" t="s">
        <v>20464</v>
      </c>
    </row>
    <row r="3095" spans="1:17" x14ac:dyDescent="0.25">
      <c r="A3095" t="s">
        <v>17</v>
      </c>
      <c r="B3095" t="s">
        <v>20465</v>
      </c>
      <c r="C3095" t="s">
        <v>19</v>
      </c>
      <c r="D3095" t="s">
        <v>20466</v>
      </c>
      <c r="E3095" t="s">
        <v>21</v>
      </c>
      <c r="F3095" t="s">
        <v>16297</v>
      </c>
      <c r="G3095" t="s">
        <v>16298</v>
      </c>
      <c r="H3095" t="s">
        <v>582</v>
      </c>
      <c r="I3095" t="s">
        <v>16299</v>
      </c>
      <c r="J3095" t="s">
        <v>16300</v>
      </c>
      <c r="K3095" t="s">
        <v>27</v>
      </c>
      <c r="L3095">
        <v>2353</v>
      </c>
      <c r="M3095" t="s">
        <v>16301</v>
      </c>
      <c r="N3095" t="s">
        <v>20307</v>
      </c>
      <c r="O3095" t="s">
        <v>20467</v>
      </c>
      <c r="P3095" t="s">
        <v>31</v>
      </c>
      <c r="Q3095" t="s">
        <v>16303</v>
      </c>
    </row>
    <row r="3096" spans="1:17" x14ac:dyDescent="0.25">
      <c r="A3096" t="s">
        <v>17</v>
      </c>
      <c r="B3096" t="s">
        <v>20468</v>
      </c>
      <c r="C3096" t="s">
        <v>19</v>
      </c>
      <c r="D3096" t="s">
        <v>20469</v>
      </c>
      <c r="E3096" t="s">
        <v>21</v>
      </c>
      <c r="F3096" t="s">
        <v>20470</v>
      </c>
      <c r="G3096" t="s">
        <v>20471</v>
      </c>
      <c r="H3096" t="s">
        <v>160</v>
      </c>
      <c r="I3096" t="s">
        <v>20472</v>
      </c>
      <c r="J3096" t="s">
        <v>20473</v>
      </c>
      <c r="K3096" t="s">
        <v>27</v>
      </c>
      <c r="L3096">
        <v>2910</v>
      </c>
      <c r="M3096" t="s">
        <v>12913</v>
      </c>
      <c r="N3096" t="s">
        <v>20307</v>
      </c>
      <c r="O3096" t="s">
        <v>20474</v>
      </c>
      <c r="P3096" t="s">
        <v>31</v>
      </c>
      <c r="Q3096" t="s">
        <v>20475</v>
      </c>
    </row>
    <row r="3097" spans="1:17" x14ac:dyDescent="0.25">
      <c r="A3097" t="s">
        <v>17</v>
      </c>
      <c r="B3097" t="s">
        <v>20476</v>
      </c>
      <c r="C3097" t="s">
        <v>19</v>
      </c>
      <c r="D3097" t="s">
        <v>20477</v>
      </c>
      <c r="E3097" t="s">
        <v>21</v>
      </c>
      <c r="F3097" t="s">
        <v>20478</v>
      </c>
      <c r="G3097" t="s">
        <v>20479</v>
      </c>
      <c r="H3097" t="s">
        <v>217</v>
      </c>
      <c r="I3097" t="s">
        <v>20480</v>
      </c>
      <c r="J3097" t="s">
        <v>20481</v>
      </c>
      <c r="K3097" t="s">
        <v>27</v>
      </c>
      <c r="L3097">
        <v>3091</v>
      </c>
      <c r="M3097" t="s">
        <v>11141</v>
      </c>
      <c r="N3097" t="s">
        <v>20307</v>
      </c>
      <c r="O3097" t="s">
        <v>20482</v>
      </c>
      <c r="P3097" t="s">
        <v>31</v>
      </c>
      <c r="Q3097" t="s">
        <v>20483</v>
      </c>
    </row>
    <row r="3098" spans="1:17" x14ac:dyDescent="0.25">
      <c r="A3098" t="s">
        <v>17</v>
      </c>
      <c r="B3098" t="s">
        <v>20484</v>
      </c>
      <c r="C3098" t="s">
        <v>19</v>
      </c>
      <c r="D3098" t="s">
        <v>20485</v>
      </c>
      <c r="E3098" t="s">
        <v>21</v>
      </c>
      <c r="F3098" t="s">
        <v>12276</v>
      </c>
      <c r="G3098" t="s">
        <v>12277</v>
      </c>
      <c r="H3098" t="s">
        <v>1289</v>
      </c>
      <c r="I3098" t="s">
        <v>12652</v>
      </c>
      <c r="J3098" t="s">
        <v>12653</v>
      </c>
      <c r="K3098" t="s">
        <v>27</v>
      </c>
      <c r="L3098">
        <v>1272</v>
      </c>
      <c r="M3098" t="s">
        <v>8935</v>
      </c>
      <c r="N3098" t="s">
        <v>20307</v>
      </c>
      <c r="O3098" t="s">
        <v>20486</v>
      </c>
      <c r="P3098" t="s">
        <v>31</v>
      </c>
      <c r="Q3098" t="s">
        <v>12655</v>
      </c>
    </row>
    <row r="3099" spans="1:17" x14ac:dyDescent="0.25">
      <c r="A3099" t="s">
        <v>17</v>
      </c>
      <c r="B3099" t="s">
        <v>20487</v>
      </c>
      <c r="C3099" t="s">
        <v>19</v>
      </c>
      <c r="D3099" t="s">
        <v>20488</v>
      </c>
      <c r="E3099" t="s">
        <v>21</v>
      </c>
      <c r="F3099" t="s">
        <v>10711</v>
      </c>
      <c r="G3099" t="s">
        <v>10712</v>
      </c>
      <c r="H3099" t="s">
        <v>833</v>
      </c>
      <c r="I3099" t="s">
        <v>10713</v>
      </c>
      <c r="J3099" t="s">
        <v>10714</v>
      </c>
      <c r="K3099" t="s">
        <v>27</v>
      </c>
      <c r="L3099">
        <v>5824</v>
      </c>
      <c r="M3099" t="s">
        <v>10715</v>
      </c>
      <c r="N3099" t="s">
        <v>20307</v>
      </c>
      <c r="O3099" t="s">
        <v>20489</v>
      </c>
      <c r="P3099" t="s">
        <v>31</v>
      </c>
      <c r="Q3099" t="s">
        <v>10717</v>
      </c>
    </row>
    <row r="3100" spans="1:17" x14ac:dyDescent="0.25">
      <c r="A3100" t="s">
        <v>17</v>
      </c>
      <c r="B3100" t="s">
        <v>20490</v>
      </c>
      <c r="C3100" t="s">
        <v>19</v>
      </c>
      <c r="D3100" t="s">
        <v>20491</v>
      </c>
      <c r="E3100" t="s">
        <v>21</v>
      </c>
      <c r="F3100" t="s">
        <v>16024</v>
      </c>
      <c r="G3100" t="s">
        <v>16025</v>
      </c>
      <c r="H3100" t="s">
        <v>160</v>
      </c>
      <c r="I3100" t="s">
        <v>16026</v>
      </c>
      <c r="J3100" t="s">
        <v>13365</v>
      </c>
      <c r="K3100" t="s">
        <v>27</v>
      </c>
      <c r="L3100">
        <v>3011</v>
      </c>
      <c r="M3100" t="s">
        <v>12307</v>
      </c>
      <c r="N3100" t="s">
        <v>20307</v>
      </c>
      <c r="O3100" t="s">
        <v>20492</v>
      </c>
      <c r="P3100" t="s">
        <v>31</v>
      </c>
      <c r="Q3100" t="s">
        <v>16028</v>
      </c>
    </row>
    <row r="3101" spans="1:17" x14ac:dyDescent="0.25">
      <c r="A3101" t="s">
        <v>17</v>
      </c>
      <c r="B3101" t="s">
        <v>20493</v>
      </c>
      <c r="C3101" t="s">
        <v>19</v>
      </c>
      <c r="D3101" t="s">
        <v>20494</v>
      </c>
      <c r="E3101" t="s">
        <v>21</v>
      </c>
      <c r="F3101" t="s">
        <v>9707</v>
      </c>
      <c r="G3101" t="s">
        <v>9708</v>
      </c>
      <c r="H3101" t="s">
        <v>582</v>
      </c>
      <c r="I3101" t="s">
        <v>10594</v>
      </c>
      <c r="J3101" t="s">
        <v>10595</v>
      </c>
      <c r="K3101" t="s">
        <v>191</v>
      </c>
      <c r="L3101">
        <v>1193</v>
      </c>
      <c r="M3101" t="s">
        <v>7247</v>
      </c>
      <c r="N3101" t="s">
        <v>20307</v>
      </c>
      <c r="O3101" t="s">
        <v>20495</v>
      </c>
      <c r="P3101" t="s">
        <v>31</v>
      </c>
      <c r="Q3101" t="s">
        <v>10597</v>
      </c>
    </row>
    <row r="3102" spans="1:17" x14ac:dyDescent="0.25">
      <c r="A3102" t="s">
        <v>17</v>
      </c>
      <c r="B3102" t="s">
        <v>20496</v>
      </c>
      <c r="C3102" t="s">
        <v>19</v>
      </c>
      <c r="D3102" t="s">
        <v>20497</v>
      </c>
      <c r="E3102" t="s">
        <v>21</v>
      </c>
      <c r="F3102" t="s">
        <v>1232</v>
      </c>
      <c r="G3102" t="s">
        <v>1233</v>
      </c>
      <c r="H3102" t="s">
        <v>78</v>
      </c>
      <c r="I3102" t="s">
        <v>1234</v>
      </c>
      <c r="J3102" t="s">
        <v>20498</v>
      </c>
      <c r="K3102" t="s">
        <v>191</v>
      </c>
      <c r="L3102">
        <v>6509</v>
      </c>
      <c r="M3102" t="s">
        <v>1350</v>
      </c>
      <c r="N3102" t="s">
        <v>20307</v>
      </c>
      <c r="O3102" t="s">
        <v>20499</v>
      </c>
      <c r="P3102" t="s">
        <v>31</v>
      </c>
      <c r="Q3102" t="s">
        <v>1236</v>
      </c>
    </row>
    <row r="3103" spans="1:17" x14ac:dyDescent="0.25">
      <c r="A3103" t="s">
        <v>17</v>
      </c>
      <c r="B3103" t="s">
        <v>20500</v>
      </c>
      <c r="C3103" t="s">
        <v>19</v>
      </c>
      <c r="D3103" t="s">
        <v>20501</v>
      </c>
      <c r="E3103" t="s">
        <v>21</v>
      </c>
      <c r="F3103" t="s">
        <v>6415</v>
      </c>
      <c r="G3103" t="s">
        <v>6416</v>
      </c>
      <c r="H3103" t="s">
        <v>37</v>
      </c>
      <c r="I3103" t="s">
        <v>8841</v>
      </c>
      <c r="J3103" t="s">
        <v>8842</v>
      </c>
      <c r="K3103" t="s">
        <v>180</v>
      </c>
      <c r="L3103">
        <v>3311</v>
      </c>
      <c r="M3103" t="s">
        <v>3898</v>
      </c>
      <c r="N3103" t="s">
        <v>20307</v>
      </c>
      <c r="O3103" t="s">
        <v>20502</v>
      </c>
      <c r="P3103" t="s">
        <v>31</v>
      </c>
      <c r="Q3103" t="s">
        <v>8844</v>
      </c>
    </row>
    <row r="3104" spans="1:17" x14ac:dyDescent="0.25">
      <c r="A3104" t="s">
        <v>17</v>
      </c>
      <c r="B3104" t="s">
        <v>20503</v>
      </c>
      <c r="C3104" t="s">
        <v>19</v>
      </c>
      <c r="D3104" t="s">
        <v>20504</v>
      </c>
      <c r="E3104" t="s">
        <v>21</v>
      </c>
      <c r="F3104" t="s">
        <v>20505</v>
      </c>
      <c r="G3104" t="s">
        <v>20506</v>
      </c>
      <c r="H3104" t="s">
        <v>47</v>
      </c>
      <c r="I3104" t="s">
        <v>20507</v>
      </c>
      <c r="J3104" t="s">
        <v>208</v>
      </c>
      <c r="K3104" t="s">
        <v>180</v>
      </c>
      <c r="L3104">
        <v>9873</v>
      </c>
      <c r="M3104" t="s">
        <v>12959</v>
      </c>
      <c r="N3104" t="s">
        <v>20307</v>
      </c>
      <c r="O3104" t="s">
        <v>20508</v>
      </c>
      <c r="P3104" t="s">
        <v>31</v>
      </c>
      <c r="Q3104" t="s">
        <v>20509</v>
      </c>
    </row>
    <row r="3105" spans="1:17" x14ac:dyDescent="0.25">
      <c r="A3105" t="s">
        <v>17</v>
      </c>
      <c r="B3105" t="s">
        <v>20510</v>
      </c>
      <c r="C3105" t="s">
        <v>19</v>
      </c>
      <c r="D3105" t="s">
        <v>20511</v>
      </c>
      <c r="E3105" t="s">
        <v>21</v>
      </c>
      <c r="F3105" t="s">
        <v>2402</v>
      </c>
      <c r="G3105" t="s">
        <v>2403</v>
      </c>
      <c r="H3105" t="s">
        <v>627</v>
      </c>
      <c r="I3105" t="s">
        <v>20512</v>
      </c>
      <c r="J3105" t="s">
        <v>20513</v>
      </c>
      <c r="K3105" t="s">
        <v>70</v>
      </c>
      <c r="L3105">
        <v>733</v>
      </c>
      <c r="M3105" t="s">
        <v>16681</v>
      </c>
      <c r="N3105" t="s">
        <v>20307</v>
      </c>
      <c r="O3105" t="s">
        <v>20514</v>
      </c>
      <c r="P3105" t="s">
        <v>31</v>
      </c>
      <c r="Q3105" t="s">
        <v>20515</v>
      </c>
    </row>
    <row r="3106" spans="1:17" x14ac:dyDescent="0.25">
      <c r="A3106" t="s">
        <v>17</v>
      </c>
      <c r="B3106" t="s">
        <v>20516</v>
      </c>
      <c r="C3106" t="s">
        <v>19</v>
      </c>
      <c r="D3106" t="s">
        <v>20517</v>
      </c>
      <c r="E3106" t="s">
        <v>21</v>
      </c>
      <c r="F3106" t="s">
        <v>9715</v>
      </c>
      <c r="G3106" t="s">
        <v>9716</v>
      </c>
      <c r="H3106" t="s">
        <v>378</v>
      </c>
      <c r="I3106" t="s">
        <v>20518</v>
      </c>
      <c r="J3106" t="s">
        <v>20519</v>
      </c>
      <c r="K3106" t="s">
        <v>70</v>
      </c>
      <c r="L3106">
        <v>482</v>
      </c>
      <c r="M3106" t="s">
        <v>19607</v>
      </c>
      <c r="N3106" t="s">
        <v>20520</v>
      </c>
      <c r="O3106" t="s">
        <v>20521</v>
      </c>
      <c r="P3106" t="s">
        <v>31</v>
      </c>
      <c r="Q3106" t="s">
        <v>20522</v>
      </c>
    </row>
    <row r="3107" spans="1:17" x14ac:dyDescent="0.25">
      <c r="A3107" t="s">
        <v>17</v>
      </c>
      <c r="B3107" t="s">
        <v>20523</v>
      </c>
      <c r="C3107" t="s">
        <v>19</v>
      </c>
      <c r="D3107" t="s">
        <v>20524</v>
      </c>
      <c r="E3107" t="s">
        <v>21</v>
      </c>
      <c r="F3107" t="s">
        <v>962</v>
      </c>
      <c r="G3107" t="s">
        <v>963</v>
      </c>
      <c r="H3107" t="s">
        <v>13356</v>
      </c>
      <c r="I3107" t="s">
        <v>20525</v>
      </c>
      <c r="J3107" t="s">
        <v>20526</v>
      </c>
      <c r="K3107" t="s">
        <v>70</v>
      </c>
      <c r="L3107">
        <v>239</v>
      </c>
      <c r="M3107" t="s">
        <v>16499</v>
      </c>
      <c r="N3107" t="s">
        <v>20520</v>
      </c>
      <c r="O3107" t="s">
        <v>20527</v>
      </c>
      <c r="P3107" t="s">
        <v>31</v>
      </c>
      <c r="Q3107" t="s">
        <v>20528</v>
      </c>
    </row>
    <row r="3108" spans="1:17" x14ac:dyDescent="0.25">
      <c r="A3108" t="s">
        <v>17</v>
      </c>
      <c r="B3108" t="s">
        <v>20529</v>
      </c>
      <c r="C3108" t="s">
        <v>19</v>
      </c>
      <c r="D3108" t="s">
        <v>20530</v>
      </c>
      <c r="E3108" t="s">
        <v>21</v>
      </c>
      <c r="F3108" t="s">
        <v>20531</v>
      </c>
      <c r="G3108" t="s">
        <v>20532</v>
      </c>
      <c r="H3108" t="s">
        <v>627</v>
      </c>
      <c r="I3108" t="s">
        <v>20533</v>
      </c>
      <c r="J3108" t="s">
        <v>20534</v>
      </c>
      <c r="K3108" t="s">
        <v>70</v>
      </c>
      <c r="L3108">
        <v>1037</v>
      </c>
      <c r="M3108" t="s">
        <v>19133</v>
      </c>
      <c r="N3108" t="s">
        <v>20520</v>
      </c>
      <c r="O3108" t="s">
        <v>20535</v>
      </c>
      <c r="P3108" t="s">
        <v>31</v>
      </c>
      <c r="Q3108" t="s">
        <v>20536</v>
      </c>
    </row>
    <row r="3109" spans="1:17" x14ac:dyDescent="0.25">
      <c r="A3109" t="s">
        <v>17</v>
      </c>
      <c r="B3109" t="s">
        <v>20537</v>
      </c>
      <c r="C3109" t="s">
        <v>19</v>
      </c>
      <c r="D3109" t="s">
        <v>20538</v>
      </c>
      <c r="E3109" t="s">
        <v>21</v>
      </c>
      <c r="F3109" t="s">
        <v>20531</v>
      </c>
      <c r="G3109" t="s">
        <v>20532</v>
      </c>
      <c r="H3109" t="s">
        <v>1357</v>
      </c>
      <c r="I3109" t="s">
        <v>20539</v>
      </c>
      <c r="J3109" t="s">
        <v>20540</v>
      </c>
      <c r="K3109" t="s">
        <v>70</v>
      </c>
      <c r="L3109">
        <v>938</v>
      </c>
      <c r="M3109" t="s">
        <v>17455</v>
      </c>
      <c r="N3109" t="s">
        <v>20520</v>
      </c>
      <c r="O3109" t="s">
        <v>20541</v>
      </c>
      <c r="P3109" t="s">
        <v>31</v>
      </c>
      <c r="Q3109" t="s">
        <v>20542</v>
      </c>
    </row>
    <row r="3110" spans="1:17" x14ac:dyDescent="0.25">
      <c r="A3110" t="s">
        <v>17</v>
      </c>
      <c r="B3110" t="s">
        <v>20543</v>
      </c>
      <c r="C3110" t="s">
        <v>19</v>
      </c>
      <c r="D3110" t="s">
        <v>20544</v>
      </c>
      <c r="E3110" t="s">
        <v>21</v>
      </c>
      <c r="F3110" t="s">
        <v>20531</v>
      </c>
      <c r="G3110" t="s">
        <v>20532</v>
      </c>
      <c r="H3110" t="s">
        <v>13356</v>
      </c>
      <c r="I3110" t="s">
        <v>20545</v>
      </c>
      <c r="J3110" t="s">
        <v>134</v>
      </c>
      <c r="K3110" t="s">
        <v>70</v>
      </c>
      <c r="L3110">
        <v>760</v>
      </c>
      <c r="M3110" t="s">
        <v>20546</v>
      </c>
      <c r="N3110" t="s">
        <v>20520</v>
      </c>
      <c r="O3110" t="s">
        <v>20547</v>
      </c>
      <c r="P3110" t="s">
        <v>31</v>
      </c>
      <c r="Q3110" t="s">
        <v>20548</v>
      </c>
    </row>
    <row r="3111" spans="1:17" x14ac:dyDescent="0.25">
      <c r="A3111" t="s">
        <v>17</v>
      </c>
      <c r="B3111" t="s">
        <v>20549</v>
      </c>
      <c r="C3111" t="s">
        <v>19</v>
      </c>
      <c r="D3111" t="s">
        <v>20550</v>
      </c>
      <c r="E3111" t="s">
        <v>21</v>
      </c>
      <c r="F3111" t="s">
        <v>20551</v>
      </c>
      <c r="G3111" t="s">
        <v>20552</v>
      </c>
      <c r="H3111" t="s">
        <v>141</v>
      </c>
      <c r="I3111" t="s">
        <v>20553</v>
      </c>
      <c r="J3111" t="s">
        <v>20554</v>
      </c>
      <c r="K3111" t="s">
        <v>70</v>
      </c>
      <c r="L3111">
        <v>905</v>
      </c>
      <c r="M3111" t="s">
        <v>17192</v>
      </c>
      <c r="N3111" t="s">
        <v>20520</v>
      </c>
      <c r="O3111" t="s">
        <v>20555</v>
      </c>
      <c r="P3111" t="s">
        <v>31</v>
      </c>
      <c r="Q3111" t="s">
        <v>20556</v>
      </c>
    </row>
    <row r="3112" spans="1:17" x14ac:dyDescent="0.25">
      <c r="A3112" t="s">
        <v>17</v>
      </c>
      <c r="B3112" t="s">
        <v>20557</v>
      </c>
      <c r="C3112" t="s">
        <v>19</v>
      </c>
      <c r="D3112" t="s">
        <v>20558</v>
      </c>
      <c r="E3112" t="s">
        <v>21</v>
      </c>
      <c r="F3112" t="s">
        <v>20559</v>
      </c>
      <c r="G3112" t="s">
        <v>20560</v>
      </c>
      <c r="H3112" t="s">
        <v>141</v>
      </c>
      <c r="I3112" t="s">
        <v>20561</v>
      </c>
      <c r="J3112" t="s">
        <v>20562</v>
      </c>
      <c r="K3112" t="s">
        <v>70</v>
      </c>
      <c r="L3112">
        <v>240</v>
      </c>
      <c r="M3112" t="s">
        <v>17404</v>
      </c>
      <c r="N3112" t="s">
        <v>20520</v>
      </c>
      <c r="O3112" t="s">
        <v>20563</v>
      </c>
      <c r="P3112" t="s">
        <v>31</v>
      </c>
      <c r="Q3112" t="s">
        <v>20564</v>
      </c>
    </row>
    <row r="3113" spans="1:17" x14ac:dyDescent="0.25">
      <c r="A3113" t="s">
        <v>17</v>
      </c>
      <c r="B3113" t="s">
        <v>20565</v>
      </c>
      <c r="C3113" t="s">
        <v>19</v>
      </c>
      <c r="D3113" t="s">
        <v>20566</v>
      </c>
      <c r="E3113" t="s">
        <v>21</v>
      </c>
      <c r="F3113" t="s">
        <v>20567</v>
      </c>
      <c r="G3113" t="s">
        <v>20568</v>
      </c>
      <c r="H3113" t="s">
        <v>627</v>
      </c>
      <c r="I3113" t="s">
        <v>20569</v>
      </c>
      <c r="J3113" t="s">
        <v>20570</v>
      </c>
      <c r="K3113" t="s">
        <v>70</v>
      </c>
      <c r="L3113">
        <v>426</v>
      </c>
      <c r="M3113" t="s">
        <v>18152</v>
      </c>
      <c r="N3113" t="s">
        <v>20520</v>
      </c>
      <c r="O3113" t="s">
        <v>20571</v>
      </c>
      <c r="P3113" t="s">
        <v>31</v>
      </c>
      <c r="Q3113" t="s">
        <v>20572</v>
      </c>
    </row>
    <row r="3114" spans="1:17" x14ac:dyDescent="0.25">
      <c r="A3114" t="s">
        <v>17</v>
      </c>
      <c r="B3114" t="s">
        <v>20573</v>
      </c>
      <c r="C3114" t="s">
        <v>19</v>
      </c>
      <c r="D3114" t="s">
        <v>20574</v>
      </c>
      <c r="E3114" t="s">
        <v>21</v>
      </c>
      <c r="F3114" t="s">
        <v>20575</v>
      </c>
      <c r="G3114" t="s">
        <v>20576</v>
      </c>
      <c r="H3114" t="s">
        <v>67</v>
      </c>
      <c r="I3114" t="s">
        <v>20577</v>
      </c>
      <c r="J3114" t="s">
        <v>20578</v>
      </c>
      <c r="K3114" t="s">
        <v>70</v>
      </c>
      <c r="L3114">
        <v>1045</v>
      </c>
      <c r="M3114" t="s">
        <v>16249</v>
      </c>
      <c r="N3114" t="s">
        <v>20520</v>
      </c>
      <c r="O3114" t="s">
        <v>20579</v>
      </c>
      <c r="P3114" t="s">
        <v>31</v>
      </c>
      <c r="Q3114" t="s">
        <v>20580</v>
      </c>
    </row>
    <row r="3115" spans="1:17" x14ac:dyDescent="0.25">
      <c r="A3115" t="s">
        <v>17</v>
      </c>
      <c r="B3115" t="s">
        <v>20581</v>
      </c>
      <c r="C3115" t="s">
        <v>19</v>
      </c>
      <c r="D3115" t="s">
        <v>20582</v>
      </c>
      <c r="E3115" t="s">
        <v>21</v>
      </c>
      <c r="F3115" t="s">
        <v>2402</v>
      </c>
      <c r="G3115" t="s">
        <v>2403</v>
      </c>
      <c r="H3115" t="s">
        <v>141</v>
      </c>
      <c r="I3115" t="s">
        <v>9191</v>
      </c>
      <c r="J3115" t="s">
        <v>9192</v>
      </c>
      <c r="K3115" t="s">
        <v>191</v>
      </c>
      <c r="L3115">
        <v>6583</v>
      </c>
      <c r="M3115" t="s">
        <v>9193</v>
      </c>
      <c r="N3115" t="s">
        <v>20520</v>
      </c>
      <c r="O3115" t="s">
        <v>20583</v>
      </c>
      <c r="P3115" t="s">
        <v>31</v>
      </c>
      <c r="Q3115" t="s">
        <v>9195</v>
      </c>
    </row>
    <row r="3116" spans="1:17" x14ac:dyDescent="0.25">
      <c r="A3116" t="s">
        <v>17</v>
      </c>
      <c r="B3116" t="s">
        <v>20584</v>
      </c>
      <c r="C3116" t="s">
        <v>19</v>
      </c>
      <c r="D3116" t="s">
        <v>20585</v>
      </c>
      <c r="E3116" t="s">
        <v>21</v>
      </c>
      <c r="F3116" t="s">
        <v>20575</v>
      </c>
      <c r="G3116" t="s">
        <v>20576</v>
      </c>
      <c r="H3116" t="s">
        <v>78</v>
      </c>
      <c r="I3116" t="s">
        <v>20586</v>
      </c>
      <c r="J3116" t="s">
        <v>20587</v>
      </c>
      <c r="K3116" t="s">
        <v>70</v>
      </c>
      <c r="L3116">
        <v>170</v>
      </c>
      <c r="M3116" t="s">
        <v>16977</v>
      </c>
      <c r="N3116" t="s">
        <v>20520</v>
      </c>
      <c r="O3116" t="s">
        <v>20588</v>
      </c>
      <c r="P3116" t="s">
        <v>31</v>
      </c>
      <c r="Q3116" t="s">
        <v>20589</v>
      </c>
    </row>
    <row r="3117" spans="1:17" x14ac:dyDescent="0.25">
      <c r="A3117" t="s">
        <v>17</v>
      </c>
      <c r="B3117" t="s">
        <v>20590</v>
      </c>
      <c r="C3117" t="s">
        <v>19</v>
      </c>
      <c r="D3117" t="s">
        <v>20591</v>
      </c>
      <c r="E3117" t="s">
        <v>21</v>
      </c>
      <c r="F3117" t="s">
        <v>20592</v>
      </c>
      <c r="G3117" t="s">
        <v>20593</v>
      </c>
      <c r="H3117" t="s">
        <v>217</v>
      </c>
      <c r="I3117" t="s">
        <v>20594</v>
      </c>
      <c r="J3117" t="s">
        <v>20595</v>
      </c>
      <c r="K3117" t="s">
        <v>70</v>
      </c>
      <c r="L3117">
        <v>1070</v>
      </c>
      <c r="M3117" t="s">
        <v>17455</v>
      </c>
      <c r="N3117" t="s">
        <v>20520</v>
      </c>
      <c r="O3117" t="s">
        <v>20596</v>
      </c>
      <c r="P3117" t="s">
        <v>31</v>
      </c>
      <c r="Q3117" t="s">
        <v>20597</v>
      </c>
    </row>
    <row r="3118" spans="1:17" x14ac:dyDescent="0.25">
      <c r="A3118" t="s">
        <v>17</v>
      </c>
      <c r="B3118" t="s">
        <v>20598</v>
      </c>
      <c r="C3118" t="s">
        <v>19</v>
      </c>
      <c r="D3118" t="s">
        <v>20599</v>
      </c>
      <c r="E3118" t="s">
        <v>21</v>
      </c>
      <c r="F3118" t="s">
        <v>7394</v>
      </c>
      <c r="G3118" t="s">
        <v>7395</v>
      </c>
      <c r="H3118" t="s">
        <v>67</v>
      </c>
      <c r="I3118" t="s">
        <v>20600</v>
      </c>
      <c r="J3118" t="s">
        <v>20601</v>
      </c>
      <c r="K3118" t="s">
        <v>27</v>
      </c>
      <c r="L3118">
        <v>3940</v>
      </c>
      <c r="M3118" t="s">
        <v>12584</v>
      </c>
      <c r="N3118" t="s">
        <v>20520</v>
      </c>
      <c r="O3118" t="s">
        <v>20602</v>
      </c>
      <c r="P3118" t="s">
        <v>31</v>
      </c>
      <c r="Q3118" t="s">
        <v>20603</v>
      </c>
    </row>
    <row r="3119" spans="1:17" x14ac:dyDescent="0.25">
      <c r="A3119" t="s">
        <v>17</v>
      </c>
      <c r="B3119" t="s">
        <v>20604</v>
      </c>
      <c r="C3119" t="s">
        <v>19</v>
      </c>
      <c r="D3119" t="s">
        <v>20605</v>
      </c>
      <c r="E3119" t="s">
        <v>21</v>
      </c>
      <c r="F3119" t="s">
        <v>11129</v>
      </c>
      <c r="G3119" t="s">
        <v>11130</v>
      </c>
      <c r="H3119" t="s">
        <v>833</v>
      </c>
      <c r="I3119" t="s">
        <v>11534</v>
      </c>
      <c r="J3119" t="s">
        <v>11535</v>
      </c>
      <c r="K3119" t="s">
        <v>27</v>
      </c>
      <c r="L3119">
        <v>4908</v>
      </c>
      <c r="M3119" t="s">
        <v>8935</v>
      </c>
      <c r="N3119" t="s">
        <v>20520</v>
      </c>
      <c r="O3119" t="s">
        <v>20606</v>
      </c>
      <c r="P3119" t="s">
        <v>31</v>
      </c>
      <c r="Q3119" t="s">
        <v>11537</v>
      </c>
    </row>
    <row r="3120" spans="1:17" x14ac:dyDescent="0.25">
      <c r="A3120" t="s">
        <v>17</v>
      </c>
      <c r="B3120" t="s">
        <v>20607</v>
      </c>
      <c r="C3120" t="s">
        <v>19</v>
      </c>
      <c r="D3120" t="s">
        <v>20608</v>
      </c>
      <c r="E3120" t="s">
        <v>21</v>
      </c>
      <c r="F3120" t="s">
        <v>9026</v>
      </c>
      <c r="G3120" t="s">
        <v>9027</v>
      </c>
      <c r="H3120" t="s">
        <v>141</v>
      </c>
      <c r="I3120" t="s">
        <v>9028</v>
      </c>
      <c r="J3120" t="s">
        <v>9029</v>
      </c>
      <c r="K3120" t="s">
        <v>191</v>
      </c>
      <c r="L3120">
        <v>4217</v>
      </c>
      <c r="M3120" t="s">
        <v>9030</v>
      </c>
      <c r="N3120" t="s">
        <v>20520</v>
      </c>
      <c r="O3120" t="s">
        <v>20609</v>
      </c>
      <c r="P3120" t="s">
        <v>31</v>
      </c>
      <c r="Q3120" t="s">
        <v>9032</v>
      </c>
    </row>
    <row r="3121" spans="1:17" x14ac:dyDescent="0.25">
      <c r="A3121" t="s">
        <v>17</v>
      </c>
      <c r="B3121" t="s">
        <v>20610</v>
      </c>
      <c r="C3121" t="s">
        <v>19</v>
      </c>
      <c r="D3121" t="s">
        <v>20611</v>
      </c>
      <c r="E3121" t="s">
        <v>21</v>
      </c>
      <c r="F3121" t="s">
        <v>2402</v>
      </c>
      <c r="G3121" t="s">
        <v>2403</v>
      </c>
      <c r="H3121" t="s">
        <v>141</v>
      </c>
      <c r="I3121" t="s">
        <v>7167</v>
      </c>
      <c r="J3121" t="s">
        <v>7168</v>
      </c>
      <c r="K3121" t="s">
        <v>180</v>
      </c>
      <c r="L3121">
        <v>9390</v>
      </c>
      <c r="M3121" t="s">
        <v>3340</v>
      </c>
      <c r="N3121" t="s">
        <v>20520</v>
      </c>
      <c r="O3121" t="s">
        <v>20612</v>
      </c>
      <c r="P3121" t="s">
        <v>31</v>
      </c>
      <c r="Q3121" t="s">
        <v>7170</v>
      </c>
    </row>
    <row r="3122" spans="1:17" x14ac:dyDescent="0.25">
      <c r="A3122" t="s">
        <v>17</v>
      </c>
      <c r="B3122" t="s">
        <v>20613</v>
      </c>
      <c r="C3122" t="s">
        <v>19</v>
      </c>
      <c r="D3122" t="s">
        <v>20614</v>
      </c>
      <c r="E3122" t="s">
        <v>21</v>
      </c>
      <c r="F3122" t="s">
        <v>6928</v>
      </c>
      <c r="G3122" t="s">
        <v>6929</v>
      </c>
      <c r="H3122" t="s">
        <v>88</v>
      </c>
      <c r="I3122" t="s">
        <v>6930</v>
      </c>
      <c r="J3122" t="s">
        <v>6931</v>
      </c>
      <c r="K3122" t="s">
        <v>180</v>
      </c>
      <c r="L3122">
        <v>11853</v>
      </c>
      <c r="M3122" t="s">
        <v>4862</v>
      </c>
      <c r="N3122" t="s">
        <v>20615</v>
      </c>
      <c r="O3122" t="s">
        <v>20616</v>
      </c>
      <c r="P3122" t="s">
        <v>31</v>
      </c>
      <c r="Q3122" t="s">
        <v>6933</v>
      </c>
    </row>
    <row r="3123" spans="1:17" x14ac:dyDescent="0.25">
      <c r="A3123" t="s">
        <v>17</v>
      </c>
      <c r="B3123" t="s">
        <v>20617</v>
      </c>
      <c r="C3123" t="s">
        <v>19</v>
      </c>
      <c r="D3123" t="s">
        <v>20618</v>
      </c>
      <c r="E3123" t="s">
        <v>21</v>
      </c>
      <c r="F3123" t="s">
        <v>2402</v>
      </c>
      <c r="G3123" t="s">
        <v>2403</v>
      </c>
      <c r="H3123" t="s">
        <v>2106</v>
      </c>
      <c r="I3123" t="s">
        <v>20619</v>
      </c>
      <c r="J3123" t="s">
        <v>6906</v>
      </c>
      <c r="K3123" t="s">
        <v>180</v>
      </c>
      <c r="L3123">
        <v>11849</v>
      </c>
      <c r="M3123" t="s">
        <v>2691</v>
      </c>
      <c r="N3123" t="s">
        <v>20615</v>
      </c>
      <c r="O3123" t="s">
        <v>20620</v>
      </c>
      <c r="P3123" t="s">
        <v>31</v>
      </c>
      <c r="Q3123" t="s">
        <v>20621</v>
      </c>
    </row>
    <row r="3124" spans="1:17" x14ac:dyDescent="0.25">
      <c r="A3124" t="s">
        <v>17</v>
      </c>
      <c r="B3124" t="s">
        <v>20622</v>
      </c>
      <c r="C3124" t="s">
        <v>19</v>
      </c>
      <c r="D3124" t="s">
        <v>20623</v>
      </c>
      <c r="E3124" t="s">
        <v>21</v>
      </c>
      <c r="F3124" t="s">
        <v>2402</v>
      </c>
      <c r="G3124" t="s">
        <v>2403</v>
      </c>
      <c r="H3124" t="s">
        <v>3441</v>
      </c>
      <c r="I3124" t="s">
        <v>20624</v>
      </c>
      <c r="J3124" t="s">
        <v>20625</v>
      </c>
      <c r="K3124" t="s">
        <v>180</v>
      </c>
      <c r="L3124">
        <v>11614</v>
      </c>
      <c r="M3124" t="s">
        <v>9873</v>
      </c>
      <c r="N3124" t="s">
        <v>20615</v>
      </c>
      <c r="O3124" t="s">
        <v>20626</v>
      </c>
      <c r="P3124" t="s">
        <v>31</v>
      </c>
      <c r="Q3124" t="s">
        <v>20627</v>
      </c>
    </row>
    <row r="3125" spans="1:17" x14ac:dyDescent="0.25">
      <c r="A3125" t="s">
        <v>17</v>
      </c>
      <c r="B3125" t="s">
        <v>20628</v>
      </c>
      <c r="C3125" t="s">
        <v>19</v>
      </c>
      <c r="D3125" t="s">
        <v>20629</v>
      </c>
      <c r="E3125" t="s">
        <v>21</v>
      </c>
      <c r="F3125" t="s">
        <v>11249</v>
      </c>
      <c r="G3125" t="s">
        <v>11250</v>
      </c>
      <c r="H3125" t="s">
        <v>78</v>
      </c>
      <c r="I3125" t="s">
        <v>11251</v>
      </c>
      <c r="J3125" t="s">
        <v>11252</v>
      </c>
      <c r="K3125" t="s">
        <v>191</v>
      </c>
      <c r="L3125">
        <v>3157</v>
      </c>
      <c r="M3125" t="s">
        <v>7762</v>
      </c>
      <c r="N3125" t="s">
        <v>20615</v>
      </c>
      <c r="O3125" t="s">
        <v>20630</v>
      </c>
      <c r="P3125" t="s">
        <v>31</v>
      </c>
      <c r="Q3125" t="s">
        <v>11254</v>
      </c>
    </row>
    <row r="3126" spans="1:17" x14ac:dyDescent="0.25">
      <c r="A3126" t="s">
        <v>17</v>
      </c>
      <c r="B3126" t="s">
        <v>20631</v>
      </c>
      <c r="C3126" t="s">
        <v>19</v>
      </c>
      <c r="D3126" t="s">
        <v>20632</v>
      </c>
      <c r="E3126" t="s">
        <v>21</v>
      </c>
      <c r="F3126" t="s">
        <v>2402</v>
      </c>
      <c r="G3126" t="s">
        <v>2403</v>
      </c>
      <c r="H3126" t="s">
        <v>1357</v>
      </c>
      <c r="I3126" t="s">
        <v>20633</v>
      </c>
      <c r="J3126" t="s">
        <v>20634</v>
      </c>
      <c r="K3126" t="s">
        <v>70</v>
      </c>
      <c r="L3126">
        <v>317</v>
      </c>
      <c r="M3126" t="s">
        <v>15827</v>
      </c>
      <c r="N3126" t="s">
        <v>20615</v>
      </c>
      <c r="O3126" t="s">
        <v>20635</v>
      </c>
      <c r="P3126" t="s">
        <v>31</v>
      </c>
      <c r="Q3126" t="s">
        <v>20636</v>
      </c>
    </row>
    <row r="3127" spans="1:17" x14ac:dyDescent="0.25">
      <c r="A3127" t="s">
        <v>17</v>
      </c>
      <c r="B3127" t="s">
        <v>20637</v>
      </c>
      <c r="C3127" t="s">
        <v>19</v>
      </c>
      <c r="D3127" t="s">
        <v>20638</v>
      </c>
      <c r="E3127" t="s">
        <v>21</v>
      </c>
      <c r="F3127" t="s">
        <v>13882</v>
      </c>
      <c r="G3127" t="s">
        <v>13883</v>
      </c>
      <c r="H3127" t="s">
        <v>67</v>
      </c>
      <c r="I3127" t="s">
        <v>20639</v>
      </c>
      <c r="J3127" t="s">
        <v>20640</v>
      </c>
      <c r="K3127" t="s">
        <v>70</v>
      </c>
      <c r="L3127">
        <v>691</v>
      </c>
      <c r="M3127" t="s">
        <v>16411</v>
      </c>
      <c r="N3127" t="s">
        <v>20641</v>
      </c>
      <c r="O3127" t="s">
        <v>20642</v>
      </c>
      <c r="P3127" t="s">
        <v>31</v>
      </c>
      <c r="Q3127" t="s">
        <v>20643</v>
      </c>
    </row>
    <row r="3128" spans="1:17" x14ac:dyDescent="0.25">
      <c r="A3128" t="s">
        <v>17</v>
      </c>
      <c r="B3128" t="s">
        <v>20644</v>
      </c>
      <c r="C3128" t="s">
        <v>19</v>
      </c>
      <c r="D3128" t="s">
        <v>20645</v>
      </c>
      <c r="E3128" t="s">
        <v>21</v>
      </c>
      <c r="F3128" t="s">
        <v>2402</v>
      </c>
      <c r="G3128" t="s">
        <v>2403</v>
      </c>
      <c r="H3128" t="s">
        <v>67</v>
      </c>
      <c r="I3128" t="s">
        <v>20646</v>
      </c>
      <c r="J3128" t="s">
        <v>20647</v>
      </c>
      <c r="K3128" t="s">
        <v>27</v>
      </c>
      <c r="L3128">
        <v>1053</v>
      </c>
      <c r="M3128" t="s">
        <v>11396</v>
      </c>
      <c r="N3128" t="s">
        <v>20641</v>
      </c>
      <c r="O3128" t="s">
        <v>20648</v>
      </c>
      <c r="P3128" t="s">
        <v>31</v>
      </c>
      <c r="Q3128" t="s">
        <v>20649</v>
      </c>
    </row>
    <row r="3129" spans="1:17" x14ac:dyDescent="0.25">
      <c r="A3129" t="s">
        <v>17</v>
      </c>
      <c r="B3129" t="s">
        <v>20650</v>
      </c>
      <c r="C3129" t="s">
        <v>19</v>
      </c>
      <c r="D3129" t="s">
        <v>20651</v>
      </c>
      <c r="E3129" t="s">
        <v>21</v>
      </c>
      <c r="F3129" t="s">
        <v>13882</v>
      </c>
      <c r="G3129" t="s">
        <v>13883</v>
      </c>
      <c r="H3129" t="s">
        <v>141</v>
      </c>
      <c r="I3129" t="s">
        <v>13884</v>
      </c>
      <c r="J3129" t="s">
        <v>13885</v>
      </c>
      <c r="K3129" t="s">
        <v>27</v>
      </c>
      <c r="L3129">
        <v>2632</v>
      </c>
      <c r="M3129" t="s">
        <v>12599</v>
      </c>
      <c r="N3129" t="s">
        <v>20641</v>
      </c>
      <c r="O3129" t="s">
        <v>20652</v>
      </c>
      <c r="P3129" t="s">
        <v>31</v>
      </c>
      <c r="Q3129" t="s">
        <v>13887</v>
      </c>
    </row>
    <row r="3130" spans="1:17" x14ac:dyDescent="0.25">
      <c r="A3130" t="s">
        <v>17</v>
      </c>
      <c r="B3130" t="s">
        <v>20653</v>
      </c>
      <c r="C3130" t="s">
        <v>19</v>
      </c>
      <c r="D3130" t="s">
        <v>20654</v>
      </c>
      <c r="E3130" t="s">
        <v>21</v>
      </c>
      <c r="F3130" t="s">
        <v>20655</v>
      </c>
      <c r="G3130" t="s">
        <v>20656</v>
      </c>
      <c r="H3130" t="s">
        <v>833</v>
      </c>
      <c r="I3130" t="s">
        <v>20657</v>
      </c>
      <c r="J3130" t="s">
        <v>134</v>
      </c>
      <c r="K3130" t="s">
        <v>27</v>
      </c>
      <c r="L3130">
        <v>5447</v>
      </c>
      <c r="M3130" t="s">
        <v>7939</v>
      </c>
      <c r="N3130" t="s">
        <v>20641</v>
      </c>
      <c r="O3130" t="s">
        <v>20658</v>
      </c>
      <c r="P3130" t="s">
        <v>31</v>
      </c>
      <c r="Q3130" t="s">
        <v>20659</v>
      </c>
    </row>
    <row r="3131" spans="1:17" x14ac:dyDescent="0.25">
      <c r="A3131" t="s">
        <v>17</v>
      </c>
      <c r="B3131" t="s">
        <v>20660</v>
      </c>
      <c r="C3131" t="s">
        <v>19</v>
      </c>
      <c r="D3131" t="s">
        <v>20661</v>
      </c>
      <c r="E3131" t="s">
        <v>21</v>
      </c>
      <c r="F3131" t="s">
        <v>5726</v>
      </c>
      <c r="G3131" t="s">
        <v>5727</v>
      </c>
      <c r="H3131" t="s">
        <v>833</v>
      </c>
      <c r="I3131" t="s">
        <v>5728</v>
      </c>
      <c r="J3131" t="s">
        <v>5729</v>
      </c>
      <c r="K3131" t="s">
        <v>191</v>
      </c>
      <c r="L3131">
        <v>3298</v>
      </c>
      <c r="M3131" t="s">
        <v>5385</v>
      </c>
      <c r="N3131" t="s">
        <v>20641</v>
      </c>
      <c r="O3131" t="s">
        <v>20662</v>
      </c>
      <c r="P3131" t="s">
        <v>31</v>
      </c>
      <c r="Q3131" t="s">
        <v>5731</v>
      </c>
    </row>
    <row r="3132" spans="1:17" x14ac:dyDescent="0.25">
      <c r="A3132" t="s">
        <v>17</v>
      </c>
      <c r="B3132" t="s">
        <v>20663</v>
      </c>
      <c r="C3132" t="s">
        <v>19</v>
      </c>
      <c r="D3132" t="s">
        <v>20664</v>
      </c>
      <c r="E3132" t="s">
        <v>21</v>
      </c>
      <c r="F3132" t="s">
        <v>5946</v>
      </c>
      <c r="G3132" t="s">
        <v>5947</v>
      </c>
      <c r="H3132" t="s">
        <v>217</v>
      </c>
      <c r="I3132" t="s">
        <v>5948</v>
      </c>
      <c r="J3132" t="s">
        <v>5949</v>
      </c>
      <c r="K3132" t="s">
        <v>191</v>
      </c>
      <c r="L3132">
        <v>7566</v>
      </c>
      <c r="N3132" t="s">
        <v>20641</v>
      </c>
      <c r="O3132" t="s">
        <v>20665</v>
      </c>
      <c r="P3132" t="s">
        <v>31</v>
      </c>
      <c r="Q3132" t="s">
        <v>5951</v>
      </c>
    </row>
    <row r="3133" spans="1:17" x14ac:dyDescent="0.25">
      <c r="A3133" t="s">
        <v>17</v>
      </c>
      <c r="B3133" t="s">
        <v>20666</v>
      </c>
      <c r="C3133" t="s">
        <v>19</v>
      </c>
      <c r="D3133" t="s">
        <v>20667</v>
      </c>
      <c r="E3133" t="s">
        <v>21</v>
      </c>
      <c r="F3133" t="s">
        <v>20668</v>
      </c>
      <c r="G3133" t="s">
        <v>20669</v>
      </c>
      <c r="H3133" t="s">
        <v>592</v>
      </c>
      <c r="I3133" t="s">
        <v>20670</v>
      </c>
      <c r="J3133" t="s">
        <v>20671</v>
      </c>
      <c r="K3133" t="s">
        <v>191</v>
      </c>
      <c r="L3133">
        <v>8376</v>
      </c>
      <c r="M3133" t="s">
        <v>1515</v>
      </c>
      <c r="N3133" t="s">
        <v>20641</v>
      </c>
      <c r="O3133" t="s">
        <v>20672</v>
      </c>
      <c r="P3133" t="s">
        <v>31</v>
      </c>
      <c r="Q3133" t="s">
        <v>20673</v>
      </c>
    </row>
    <row r="3134" spans="1:17" x14ac:dyDescent="0.25">
      <c r="A3134" t="s">
        <v>17</v>
      </c>
      <c r="B3134" t="s">
        <v>20674</v>
      </c>
      <c r="C3134" t="s">
        <v>19</v>
      </c>
      <c r="D3134" t="s">
        <v>20675</v>
      </c>
      <c r="E3134" t="s">
        <v>21</v>
      </c>
      <c r="F3134" t="s">
        <v>20676</v>
      </c>
      <c r="G3134" t="s">
        <v>20677</v>
      </c>
      <c r="H3134" t="s">
        <v>88</v>
      </c>
      <c r="I3134" t="s">
        <v>10581</v>
      </c>
      <c r="J3134" t="s">
        <v>10582</v>
      </c>
      <c r="K3134" t="s">
        <v>191</v>
      </c>
      <c r="L3134">
        <v>6228</v>
      </c>
      <c r="M3134" t="s">
        <v>6726</v>
      </c>
      <c r="N3134" t="s">
        <v>20641</v>
      </c>
      <c r="O3134" t="s">
        <v>20678</v>
      </c>
      <c r="P3134" t="s">
        <v>31</v>
      </c>
      <c r="Q3134" t="s">
        <v>10584</v>
      </c>
    </row>
    <row r="3135" spans="1:17" x14ac:dyDescent="0.25">
      <c r="A3135" t="s">
        <v>17</v>
      </c>
      <c r="B3135" t="s">
        <v>20679</v>
      </c>
      <c r="C3135" t="s">
        <v>19</v>
      </c>
      <c r="D3135" t="s">
        <v>20680</v>
      </c>
      <c r="E3135" t="s">
        <v>21</v>
      </c>
      <c r="F3135" t="s">
        <v>18192</v>
      </c>
      <c r="G3135" t="s">
        <v>18193</v>
      </c>
      <c r="H3135" t="s">
        <v>67</v>
      </c>
      <c r="I3135" t="s">
        <v>20681</v>
      </c>
      <c r="J3135" t="s">
        <v>20682</v>
      </c>
      <c r="K3135" t="s">
        <v>191</v>
      </c>
      <c r="L3135">
        <v>4194</v>
      </c>
      <c r="M3135" t="s">
        <v>12289</v>
      </c>
      <c r="N3135" t="s">
        <v>20641</v>
      </c>
      <c r="O3135" t="s">
        <v>20683</v>
      </c>
      <c r="P3135" t="s">
        <v>31</v>
      </c>
      <c r="Q3135" t="s">
        <v>20684</v>
      </c>
    </row>
    <row r="3136" spans="1:17" x14ac:dyDescent="0.25">
      <c r="A3136" t="s">
        <v>17</v>
      </c>
      <c r="B3136" t="s">
        <v>20685</v>
      </c>
      <c r="C3136" t="s">
        <v>19</v>
      </c>
      <c r="D3136" t="s">
        <v>20686</v>
      </c>
      <c r="E3136" t="s">
        <v>21</v>
      </c>
      <c r="F3136" t="s">
        <v>15285</v>
      </c>
      <c r="G3136" t="s">
        <v>15286</v>
      </c>
      <c r="H3136" t="s">
        <v>141</v>
      </c>
      <c r="I3136" t="s">
        <v>15287</v>
      </c>
      <c r="J3136" t="s">
        <v>15288</v>
      </c>
      <c r="K3136" t="s">
        <v>191</v>
      </c>
      <c r="L3136">
        <v>3078</v>
      </c>
      <c r="M3136" t="s">
        <v>12718</v>
      </c>
      <c r="N3136" t="s">
        <v>20641</v>
      </c>
      <c r="O3136" t="s">
        <v>20687</v>
      </c>
      <c r="P3136" t="s">
        <v>31</v>
      </c>
      <c r="Q3136" t="s">
        <v>15290</v>
      </c>
    </row>
    <row r="3137" spans="1:17" x14ac:dyDescent="0.25">
      <c r="A3137" t="s">
        <v>17</v>
      </c>
      <c r="B3137" t="s">
        <v>20688</v>
      </c>
      <c r="C3137" t="s">
        <v>19</v>
      </c>
      <c r="D3137" t="s">
        <v>20689</v>
      </c>
      <c r="E3137" t="s">
        <v>21</v>
      </c>
      <c r="F3137" t="s">
        <v>1794</v>
      </c>
      <c r="G3137" t="s">
        <v>1795</v>
      </c>
      <c r="H3137" t="s">
        <v>141</v>
      </c>
      <c r="I3137" t="s">
        <v>1796</v>
      </c>
      <c r="J3137" t="s">
        <v>1797</v>
      </c>
      <c r="K3137" t="s">
        <v>180</v>
      </c>
      <c r="L3137">
        <v>12063</v>
      </c>
      <c r="M3137" t="s">
        <v>1798</v>
      </c>
      <c r="N3137" t="s">
        <v>20641</v>
      </c>
      <c r="O3137" t="s">
        <v>20690</v>
      </c>
      <c r="P3137" t="s">
        <v>31</v>
      </c>
      <c r="Q3137" t="s">
        <v>1800</v>
      </c>
    </row>
    <row r="3138" spans="1:17" x14ac:dyDescent="0.25">
      <c r="A3138" t="s">
        <v>17</v>
      </c>
      <c r="B3138" t="s">
        <v>20691</v>
      </c>
      <c r="C3138" t="s">
        <v>19</v>
      </c>
      <c r="D3138" t="s">
        <v>20692</v>
      </c>
      <c r="E3138" t="s">
        <v>21</v>
      </c>
      <c r="F3138" t="s">
        <v>20693</v>
      </c>
      <c r="G3138" t="s">
        <v>20694</v>
      </c>
      <c r="H3138" t="s">
        <v>13356</v>
      </c>
      <c r="I3138" t="s">
        <v>20695</v>
      </c>
      <c r="J3138" t="s">
        <v>20696</v>
      </c>
      <c r="K3138" t="s">
        <v>70</v>
      </c>
      <c r="L3138">
        <v>135</v>
      </c>
      <c r="M3138" t="s">
        <v>17706</v>
      </c>
      <c r="N3138" t="s">
        <v>20641</v>
      </c>
      <c r="O3138" t="s">
        <v>20697</v>
      </c>
      <c r="P3138" t="s">
        <v>31</v>
      </c>
      <c r="Q3138" t="s">
        <v>20698</v>
      </c>
    </row>
    <row r="3139" spans="1:17" x14ac:dyDescent="0.25">
      <c r="A3139" t="s">
        <v>17</v>
      </c>
      <c r="B3139" t="s">
        <v>20699</v>
      </c>
      <c r="C3139" t="s">
        <v>19</v>
      </c>
      <c r="D3139" t="s">
        <v>20700</v>
      </c>
      <c r="E3139" t="s">
        <v>21</v>
      </c>
      <c r="F3139" t="s">
        <v>20701</v>
      </c>
      <c r="G3139" t="s">
        <v>20702</v>
      </c>
      <c r="H3139" t="s">
        <v>13356</v>
      </c>
      <c r="I3139" t="s">
        <v>20703</v>
      </c>
      <c r="J3139" t="s">
        <v>20704</v>
      </c>
      <c r="K3139" t="s">
        <v>70</v>
      </c>
      <c r="L3139">
        <v>590</v>
      </c>
      <c r="M3139" t="s">
        <v>16977</v>
      </c>
      <c r="N3139" t="s">
        <v>20641</v>
      </c>
      <c r="O3139" t="s">
        <v>20705</v>
      </c>
      <c r="P3139" t="s">
        <v>31</v>
      </c>
      <c r="Q3139" t="s">
        <v>20706</v>
      </c>
    </row>
    <row r="3140" spans="1:17" x14ac:dyDescent="0.25">
      <c r="A3140" t="s">
        <v>17</v>
      </c>
      <c r="B3140" t="s">
        <v>20707</v>
      </c>
      <c r="C3140" t="s">
        <v>19</v>
      </c>
      <c r="D3140" t="s">
        <v>20708</v>
      </c>
      <c r="E3140" t="s">
        <v>21</v>
      </c>
      <c r="F3140" t="s">
        <v>20459</v>
      </c>
      <c r="G3140" t="s">
        <v>20709</v>
      </c>
      <c r="H3140" t="s">
        <v>378</v>
      </c>
      <c r="I3140" t="s">
        <v>20710</v>
      </c>
      <c r="J3140" t="s">
        <v>20711</v>
      </c>
      <c r="K3140" t="s">
        <v>70</v>
      </c>
      <c r="L3140">
        <v>465</v>
      </c>
      <c r="M3140" t="s">
        <v>20712</v>
      </c>
      <c r="N3140" t="s">
        <v>20641</v>
      </c>
      <c r="O3140" t="s">
        <v>20713</v>
      </c>
      <c r="P3140" t="s">
        <v>31</v>
      </c>
      <c r="Q3140" t="s">
        <v>20714</v>
      </c>
    </row>
    <row r="3141" spans="1:17" x14ac:dyDescent="0.25">
      <c r="A3141" t="s">
        <v>17</v>
      </c>
      <c r="B3141" t="s">
        <v>20715</v>
      </c>
      <c r="C3141" t="s">
        <v>19</v>
      </c>
      <c r="D3141" t="s">
        <v>20716</v>
      </c>
      <c r="E3141" t="s">
        <v>21</v>
      </c>
      <c r="F3141" t="s">
        <v>20717</v>
      </c>
      <c r="G3141" t="s">
        <v>20718</v>
      </c>
      <c r="H3141" t="s">
        <v>851</v>
      </c>
      <c r="I3141" t="s">
        <v>20719</v>
      </c>
      <c r="J3141" t="s">
        <v>20720</v>
      </c>
      <c r="K3141" t="s">
        <v>70</v>
      </c>
      <c r="L3141">
        <v>67</v>
      </c>
      <c r="M3141" t="s">
        <v>13877</v>
      </c>
      <c r="N3141" t="s">
        <v>20641</v>
      </c>
      <c r="O3141" t="s">
        <v>20721</v>
      </c>
      <c r="P3141" t="s">
        <v>31</v>
      </c>
      <c r="Q3141" t="s">
        <v>20722</v>
      </c>
    </row>
    <row r="3142" spans="1:17" x14ac:dyDescent="0.25">
      <c r="A3142" t="s">
        <v>17</v>
      </c>
      <c r="B3142" t="s">
        <v>20723</v>
      </c>
      <c r="C3142" t="s">
        <v>19</v>
      </c>
      <c r="D3142" t="s">
        <v>20724</v>
      </c>
      <c r="E3142" t="s">
        <v>21</v>
      </c>
      <c r="F3142" t="s">
        <v>20725</v>
      </c>
      <c r="G3142" t="s">
        <v>20726</v>
      </c>
      <c r="H3142" t="s">
        <v>78</v>
      </c>
      <c r="I3142" t="s">
        <v>20727</v>
      </c>
      <c r="J3142" t="s">
        <v>20728</v>
      </c>
      <c r="K3142" t="s">
        <v>70</v>
      </c>
      <c r="L3142">
        <v>905</v>
      </c>
      <c r="M3142" t="s">
        <v>17455</v>
      </c>
      <c r="N3142" t="s">
        <v>20641</v>
      </c>
      <c r="O3142" t="s">
        <v>20729</v>
      </c>
      <c r="P3142" t="s">
        <v>31</v>
      </c>
      <c r="Q3142" t="s">
        <v>20730</v>
      </c>
    </row>
    <row r="3143" spans="1:17" x14ac:dyDescent="0.25">
      <c r="A3143" t="s">
        <v>17</v>
      </c>
      <c r="B3143" t="s">
        <v>20731</v>
      </c>
      <c r="C3143" t="s">
        <v>19</v>
      </c>
      <c r="D3143" t="s">
        <v>20732</v>
      </c>
      <c r="E3143" t="s">
        <v>21</v>
      </c>
      <c r="F3143" t="s">
        <v>20733</v>
      </c>
      <c r="G3143" t="s">
        <v>20734</v>
      </c>
      <c r="H3143" t="s">
        <v>78</v>
      </c>
      <c r="I3143" t="s">
        <v>20735</v>
      </c>
      <c r="J3143" t="s">
        <v>20736</v>
      </c>
      <c r="K3143" t="s">
        <v>70</v>
      </c>
      <c r="L3143">
        <v>734</v>
      </c>
      <c r="M3143" t="s">
        <v>16967</v>
      </c>
      <c r="N3143" t="s">
        <v>20641</v>
      </c>
      <c r="O3143" t="s">
        <v>20737</v>
      </c>
      <c r="P3143" t="s">
        <v>31</v>
      </c>
      <c r="Q3143" t="s">
        <v>20738</v>
      </c>
    </row>
    <row r="3144" spans="1:17" x14ac:dyDescent="0.25">
      <c r="A3144" t="s">
        <v>17</v>
      </c>
      <c r="B3144" t="s">
        <v>20739</v>
      </c>
      <c r="C3144" t="s">
        <v>19</v>
      </c>
      <c r="D3144" t="s">
        <v>20740</v>
      </c>
      <c r="E3144" t="s">
        <v>21</v>
      </c>
      <c r="F3144" t="s">
        <v>20741</v>
      </c>
      <c r="G3144" t="s">
        <v>20742</v>
      </c>
      <c r="H3144" t="s">
        <v>217</v>
      </c>
      <c r="I3144" t="s">
        <v>20743</v>
      </c>
      <c r="J3144" t="s">
        <v>20744</v>
      </c>
      <c r="K3144" t="s">
        <v>70</v>
      </c>
      <c r="L3144">
        <v>610</v>
      </c>
      <c r="M3144" t="s">
        <v>16977</v>
      </c>
      <c r="N3144" t="s">
        <v>20641</v>
      </c>
      <c r="O3144" t="s">
        <v>20745</v>
      </c>
      <c r="P3144" t="s">
        <v>31</v>
      </c>
      <c r="Q3144" t="s">
        <v>20746</v>
      </c>
    </row>
    <row r="3145" spans="1:17" x14ac:dyDescent="0.25">
      <c r="A3145" t="s">
        <v>17</v>
      </c>
      <c r="B3145" t="s">
        <v>20747</v>
      </c>
      <c r="C3145" t="s">
        <v>19</v>
      </c>
      <c r="D3145" t="s">
        <v>20748</v>
      </c>
      <c r="E3145" t="s">
        <v>21</v>
      </c>
      <c r="F3145" t="s">
        <v>20749</v>
      </c>
      <c r="G3145" t="s">
        <v>20750</v>
      </c>
      <c r="H3145" t="s">
        <v>88</v>
      </c>
      <c r="I3145" t="s">
        <v>20751</v>
      </c>
      <c r="J3145" t="s">
        <v>20752</v>
      </c>
      <c r="K3145" t="s">
        <v>70</v>
      </c>
      <c r="L3145">
        <v>447</v>
      </c>
      <c r="M3145" t="s">
        <v>20712</v>
      </c>
      <c r="N3145" t="s">
        <v>20641</v>
      </c>
      <c r="O3145" t="s">
        <v>20753</v>
      </c>
      <c r="P3145" t="s">
        <v>31</v>
      </c>
      <c r="Q3145" t="s">
        <v>20754</v>
      </c>
    </row>
    <row r="3146" spans="1:17" x14ac:dyDescent="0.25">
      <c r="A3146" t="s">
        <v>17</v>
      </c>
      <c r="B3146" t="s">
        <v>20755</v>
      </c>
      <c r="C3146" t="s">
        <v>19</v>
      </c>
      <c r="D3146" t="s">
        <v>20756</v>
      </c>
      <c r="E3146" t="s">
        <v>21</v>
      </c>
      <c r="F3146" t="s">
        <v>19412</v>
      </c>
      <c r="G3146" t="s">
        <v>19413</v>
      </c>
      <c r="H3146" t="s">
        <v>78</v>
      </c>
      <c r="I3146" t="s">
        <v>19414</v>
      </c>
      <c r="J3146" t="s">
        <v>19415</v>
      </c>
      <c r="K3146" t="s">
        <v>27</v>
      </c>
      <c r="L3146">
        <v>3127</v>
      </c>
      <c r="M3146" t="s">
        <v>16482</v>
      </c>
      <c r="N3146" t="s">
        <v>20641</v>
      </c>
      <c r="O3146" t="s">
        <v>20757</v>
      </c>
      <c r="P3146" t="s">
        <v>31</v>
      </c>
      <c r="Q3146" t="s">
        <v>19418</v>
      </c>
    </row>
    <row r="3147" spans="1:17" x14ac:dyDescent="0.25">
      <c r="A3147" t="s">
        <v>17</v>
      </c>
      <c r="B3147" t="s">
        <v>20758</v>
      </c>
      <c r="C3147" t="s">
        <v>19</v>
      </c>
      <c r="D3147" t="s">
        <v>20759</v>
      </c>
      <c r="E3147" t="s">
        <v>21</v>
      </c>
      <c r="F3147" t="s">
        <v>13418</v>
      </c>
      <c r="G3147" t="s">
        <v>13419</v>
      </c>
      <c r="H3147" t="s">
        <v>141</v>
      </c>
      <c r="I3147" t="s">
        <v>13420</v>
      </c>
      <c r="J3147" t="s">
        <v>13421</v>
      </c>
      <c r="K3147" t="s">
        <v>27</v>
      </c>
      <c r="L3147">
        <v>3095</v>
      </c>
      <c r="M3147" t="s">
        <v>11466</v>
      </c>
      <c r="N3147" t="s">
        <v>20641</v>
      </c>
      <c r="O3147" t="s">
        <v>20760</v>
      </c>
      <c r="P3147" t="s">
        <v>31</v>
      </c>
      <c r="Q3147" t="s">
        <v>13423</v>
      </c>
    </row>
    <row r="3148" spans="1:17" x14ac:dyDescent="0.25">
      <c r="A3148" t="s">
        <v>17</v>
      </c>
      <c r="B3148" t="s">
        <v>20761</v>
      </c>
      <c r="C3148" t="s">
        <v>19</v>
      </c>
      <c r="D3148" t="s">
        <v>20762</v>
      </c>
      <c r="E3148" t="s">
        <v>21</v>
      </c>
      <c r="F3148" t="s">
        <v>14895</v>
      </c>
      <c r="G3148" t="s">
        <v>14896</v>
      </c>
      <c r="H3148" t="s">
        <v>341</v>
      </c>
      <c r="I3148" t="s">
        <v>15169</v>
      </c>
      <c r="J3148" t="s">
        <v>15170</v>
      </c>
      <c r="K3148" t="s">
        <v>27</v>
      </c>
      <c r="L3148">
        <v>1101</v>
      </c>
      <c r="M3148" t="s">
        <v>12195</v>
      </c>
      <c r="N3148" t="s">
        <v>20641</v>
      </c>
      <c r="O3148" t="s">
        <v>20763</v>
      </c>
      <c r="P3148" t="s">
        <v>31</v>
      </c>
      <c r="Q3148" t="s">
        <v>15172</v>
      </c>
    </row>
    <row r="3149" spans="1:17" x14ac:dyDescent="0.25">
      <c r="A3149" t="s">
        <v>17</v>
      </c>
      <c r="B3149" t="s">
        <v>20764</v>
      </c>
      <c r="C3149" t="s">
        <v>19</v>
      </c>
      <c r="D3149" t="s">
        <v>20765</v>
      </c>
      <c r="E3149" t="s">
        <v>21</v>
      </c>
      <c r="F3149" t="s">
        <v>17203</v>
      </c>
      <c r="G3149" t="s">
        <v>17204</v>
      </c>
      <c r="H3149" t="s">
        <v>78</v>
      </c>
      <c r="I3149" t="s">
        <v>17205</v>
      </c>
      <c r="J3149" t="s">
        <v>17206</v>
      </c>
      <c r="K3149" t="s">
        <v>27</v>
      </c>
      <c r="L3149">
        <v>2009</v>
      </c>
      <c r="M3149" t="s">
        <v>15040</v>
      </c>
      <c r="N3149" t="s">
        <v>20641</v>
      </c>
      <c r="O3149" t="s">
        <v>20766</v>
      </c>
      <c r="P3149" t="s">
        <v>31</v>
      </c>
      <c r="Q3149" t="s">
        <v>17208</v>
      </c>
    </row>
    <row r="3150" spans="1:17" x14ac:dyDescent="0.25">
      <c r="A3150" t="s">
        <v>17</v>
      </c>
      <c r="B3150" t="s">
        <v>20767</v>
      </c>
      <c r="C3150" t="s">
        <v>19</v>
      </c>
      <c r="D3150" t="s">
        <v>20768</v>
      </c>
      <c r="E3150" t="s">
        <v>21</v>
      </c>
      <c r="F3150" t="s">
        <v>11630</v>
      </c>
      <c r="G3150" t="s">
        <v>11631</v>
      </c>
      <c r="H3150" t="s">
        <v>88</v>
      </c>
      <c r="I3150" t="s">
        <v>11632</v>
      </c>
      <c r="J3150" t="s">
        <v>11633</v>
      </c>
      <c r="K3150" t="s">
        <v>191</v>
      </c>
      <c r="L3150">
        <v>8007</v>
      </c>
      <c r="M3150" t="s">
        <v>11634</v>
      </c>
      <c r="N3150" t="s">
        <v>20641</v>
      </c>
      <c r="O3150" t="s">
        <v>20769</v>
      </c>
      <c r="P3150" t="s">
        <v>31</v>
      </c>
      <c r="Q3150" t="s">
        <v>11636</v>
      </c>
    </row>
    <row r="3151" spans="1:17" x14ac:dyDescent="0.25">
      <c r="A3151" t="s">
        <v>17</v>
      </c>
      <c r="B3151" t="s">
        <v>20770</v>
      </c>
      <c r="C3151" t="s">
        <v>19</v>
      </c>
      <c r="D3151" t="s">
        <v>20771</v>
      </c>
      <c r="E3151" t="s">
        <v>21</v>
      </c>
      <c r="F3151" t="s">
        <v>7609</v>
      </c>
      <c r="G3151" t="s">
        <v>7610</v>
      </c>
      <c r="H3151" t="s">
        <v>448</v>
      </c>
      <c r="I3151" t="s">
        <v>7611</v>
      </c>
      <c r="J3151" t="s">
        <v>7612</v>
      </c>
      <c r="K3151" t="s">
        <v>191</v>
      </c>
      <c r="L3151">
        <v>2192</v>
      </c>
      <c r="M3151" t="s">
        <v>5664</v>
      </c>
      <c r="N3151" t="s">
        <v>20641</v>
      </c>
      <c r="O3151" t="s">
        <v>20772</v>
      </c>
      <c r="P3151" t="s">
        <v>31</v>
      </c>
      <c r="Q3151" t="s">
        <v>7615</v>
      </c>
    </row>
    <row r="3152" spans="1:17" x14ac:dyDescent="0.25">
      <c r="A3152" t="s">
        <v>17</v>
      </c>
      <c r="B3152" t="s">
        <v>20773</v>
      </c>
      <c r="C3152" t="s">
        <v>19</v>
      </c>
      <c r="D3152" t="s">
        <v>20774</v>
      </c>
      <c r="E3152" t="s">
        <v>21</v>
      </c>
      <c r="F3152" t="s">
        <v>13529</v>
      </c>
      <c r="G3152" t="s">
        <v>15797</v>
      </c>
      <c r="H3152" t="s">
        <v>88</v>
      </c>
      <c r="I3152" t="s">
        <v>15798</v>
      </c>
      <c r="J3152" t="s">
        <v>15799</v>
      </c>
      <c r="K3152" t="s">
        <v>27</v>
      </c>
      <c r="L3152">
        <v>908</v>
      </c>
      <c r="M3152" t="s">
        <v>14315</v>
      </c>
      <c r="N3152" t="s">
        <v>20641</v>
      </c>
      <c r="O3152" t="s">
        <v>20775</v>
      </c>
      <c r="P3152" t="s">
        <v>31</v>
      </c>
      <c r="Q3152" t="s">
        <v>15801</v>
      </c>
    </row>
    <row r="3153" spans="1:17" x14ac:dyDescent="0.25">
      <c r="A3153" t="s">
        <v>17</v>
      </c>
      <c r="B3153" t="s">
        <v>20776</v>
      </c>
      <c r="C3153" t="s">
        <v>19</v>
      </c>
      <c r="D3153" t="s">
        <v>20777</v>
      </c>
      <c r="E3153" t="s">
        <v>21</v>
      </c>
      <c r="F3153" t="s">
        <v>13529</v>
      </c>
      <c r="G3153" t="s">
        <v>13530</v>
      </c>
      <c r="H3153" t="s">
        <v>88</v>
      </c>
      <c r="I3153" t="s">
        <v>13531</v>
      </c>
      <c r="J3153" t="s">
        <v>13532</v>
      </c>
      <c r="K3153" t="s">
        <v>27</v>
      </c>
      <c r="L3153">
        <v>1152</v>
      </c>
      <c r="M3153" t="s">
        <v>13533</v>
      </c>
      <c r="N3153" t="s">
        <v>20641</v>
      </c>
      <c r="O3153" t="s">
        <v>20778</v>
      </c>
      <c r="P3153" t="s">
        <v>31</v>
      </c>
      <c r="Q3153" t="s">
        <v>13535</v>
      </c>
    </row>
    <row r="3154" spans="1:17" x14ac:dyDescent="0.25">
      <c r="A3154" t="s">
        <v>17</v>
      </c>
      <c r="B3154" t="s">
        <v>20779</v>
      </c>
      <c r="C3154" t="s">
        <v>19</v>
      </c>
      <c r="D3154" t="s">
        <v>20780</v>
      </c>
      <c r="E3154" t="s">
        <v>21</v>
      </c>
      <c r="F3154" t="s">
        <v>2402</v>
      </c>
      <c r="G3154" t="s">
        <v>2403</v>
      </c>
      <c r="H3154" t="s">
        <v>37</v>
      </c>
      <c r="I3154" t="s">
        <v>7519</v>
      </c>
      <c r="J3154" t="s">
        <v>7520</v>
      </c>
      <c r="K3154" t="s">
        <v>180</v>
      </c>
      <c r="L3154">
        <v>12011</v>
      </c>
      <c r="M3154" t="s">
        <v>2843</v>
      </c>
      <c r="N3154" t="s">
        <v>20641</v>
      </c>
      <c r="O3154" t="s">
        <v>20781</v>
      </c>
      <c r="P3154" t="s">
        <v>31</v>
      </c>
      <c r="Q3154" t="s">
        <v>7522</v>
      </c>
    </row>
    <row r="3155" spans="1:17" x14ac:dyDescent="0.25">
      <c r="A3155" t="s">
        <v>17</v>
      </c>
      <c r="B3155" t="s">
        <v>20782</v>
      </c>
      <c r="C3155" t="s">
        <v>19</v>
      </c>
      <c r="D3155" t="s">
        <v>20783</v>
      </c>
      <c r="E3155" t="s">
        <v>21</v>
      </c>
      <c r="F3155" t="s">
        <v>2736</v>
      </c>
      <c r="G3155" t="s">
        <v>20784</v>
      </c>
      <c r="H3155" t="s">
        <v>378</v>
      </c>
      <c r="I3155" t="s">
        <v>20785</v>
      </c>
      <c r="J3155" t="s">
        <v>20786</v>
      </c>
      <c r="K3155" t="s">
        <v>70</v>
      </c>
      <c r="L3155">
        <v>405</v>
      </c>
      <c r="M3155" t="s">
        <v>17455</v>
      </c>
      <c r="N3155" t="s">
        <v>20787</v>
      </c>
      <c r="O3155" t="s">
        <v>20788</v>
      </c>
      <c r="P3155" t="s">
        <v>31</v>
      </c>
      <c r="Q3155" t="s">
        <v>20789</v>
      </c>
    </row>
    <row r="3156" spans="1:17" x14ac:dyDescent="0.25">
      <c r="A3156" t="s">
        <v>17</v>
      </c>
      <c r="B3156" t="s">
        <v>20790</v>
      </c>
      <c r="C3156" t="s">
        <v>19</v>
      </c>
      <c r="D3156" t="s">
        <v>20791</v>
      </c>
      <c r="E3156" t="s">
        <v>21</v>
      </c>
      <c r="F3156" t="s">
        <v>2736</v>
      </c>
      <c r="G3156" t="s">
        <v>20784</v>
      </c>
      <c r="H3156" t="s">
        <v>141</v>
      </c>
      <c r="I3156" t="s">
        <v>20792</v>
      </c>
      <c r="J3156" t="s">
        <v>20793</v>
      </c>
      <c r="K3156" t="s">
        <v>70</v>
      </c>
      <c r="L3156">
        <v>618</v>
      </c>
      <c r="M3156" t="s">
        <v>16967</v>
      </c>
      <c r="N3156" t="s">
        <v>20787</v>
      </c>
      <c r="O3156" t="s">
        <v>20794</v>
      </c>
      <c r="P3156" t="s">
        <v>31</v>
      </c>
      <c r="Q3156" t="s">
        <v>20795</v>
      </c>
    </row>
    <row r="3157" spans="1:17" x14ac:dyDescent="0.25">
      <c r="A3157" t="s">
        <v>17</v>
      </c>
      <c r="B3157" t="s">
        <v>20796</v>
      </c>
      <c r="C3157" t="s">
        <v>19</v>
      </c>
      <c r="D3157" t="s">
        <v>20797</v>
      </c>
      <c r="E3157" t="s">
        <v>21</v>
      </c>
      <c r="F3157" t="s">
        <v>20798</v>
      </c>
      <c r="G3157" t="s">
        <v>20799</v>
      </c>
      <c r="H3157" t="s">
        <v>851</v>
      </c>
      <c r="I3157" t="s">
        <v>20800</v>
      </c>
      <c r="J3157" t="s">
        <v>20801</v>
      </c>
      <c r="K3157" t="s">
        <v>70</v>
      </c>
      <c r="L3157">
        <v>470</v>
      </c>
      <c r="M3157" t="s">
        <v>20546</v>
      </c>
      <c r="N3157" t="s">
        <v>20787</v>
      </c>
      <c r="O3157" t="s">
        <v>20802</v>
      </c>
      <c r="P3157" t="s">
        <v>31</v>
      </c>
      <c r="Q3157" t="s">
        <v>20803</v>
      </c>
    </row>
    <row r="3158" spans="1:17" x14ac:dyDescent="0.25">
      <c r="A3158" t="s">
        <v>17</v>
      </c>
      <c r="B3158" t="s">
        <v>20804</v>
      </c>
      <c r="C3158" t="s">
        <v>19</v>
      </c>
      <c r="D3158" t="s">
        <v>20805</v>
      </c>
      <c r="E3158" t="s">
        <v>21</v>
      </c>
      <c r="F3158" t="s">
        <v>11263</v>
      </c>
      <c r="G3158" t="s">
        <v>20806</v>
      </c>
      <c r="H3158" t="s">
        <v>188</v>
      </c>
      <c r="I3158" t="s">
        <v>20807</v>
      </c>
      <c r="J3158" t="s">
        <v>20808</v>
      </c>
      <c r="K3158" t="s">
        <v>70</v>
      </c>
      <c r="L3158">
        <v>1007</v>
      </c>
      <c r="M3158" t="s">
        <v>20225</v>
      </c>
      <c r="N3158" t="s">
        <v>20787</v>
      </c>
      <c r="O3158" t="s">
        <v>20809</v>
      </c>
      <c r="P3158" t="s">
        <v>31</v>
      </c>
      <c r="Q3158" t="s">
        <v>20810</v>
      </c>
    </row>
    <row r="3159" spans="1:17" x14ac:dyDescent="0.25">
      <c r="A3159" t="s">
        <v>17</v>
      </c>
      <c r="B3159" t="s">
        <v>20811</v>
      </c>
      <c r="C3159" t="s">
        <v>19</v>
      </c>
      <c r="D3159" t="s">
        <v>20812</v>
      </c>
      <c r="E3159" t="s">
        <v>21</v>
      </c>
      <c r="F3159" t="s">
        <v>20813</v>
      </c>
      <c r="G3159" t="s">
        <v>20814</v>
      </c>
      <c r="H3159" t="s">
        <v>217</v>
      </c>
      <c r="I3159" t="s">
        <v>20815</v>
      </c>
      <c r="J3159" t="s">
        <v>20816</v>
      </c>
      <c r="K3159" t="s">
        <v>70</v>
      </c>
      <c r="L3159">
        <v>621</v>
      </c>
      <c r="M3159" t="s">
        <v>16967</v>
      </c>
      <c r="N3159" t="s">
        <v>20787</v>
      </c>
      <c r="O3159" t="s">
        <v>20817</v>
      </c>
      <c r="P3159" t="s">
        <v>31</v>
      </c>
      <c r="Q3159" t="s">
        <v>20818</v>
      </c>
    </row>
    <row r="3160" spans="1:17" x14ac:dyDescent="0.25">
      <c r="A3160" t="s">
        <v>17</v>
      </c>
      <c r="B3160" t="s">
        <v>20819</v>
      </c>
      <c r="C3160" t="s">
        <v>19</v>
      </c>
      <c r="D3160" t="s">
        <v>20820</v>
      </c>
      <c r="E3160" t="s">
        <v>21</v>
      </c>
      <c r="F3160" t="s">
        <v>2402</v>
      </c>
      <c r="G3160" t="s">
        <v>2403</v>
      </c>
      <c r="H3160" t="s">
        <v>1289</v>
      </c>
      <c r="I3160" t="s">
        <v>20821</v>
      </c>
      <c r="J3160" t="s">
        <v>20822</v>
      </c>
      <c r="K3160" t="s">
        <v>27</v>
      </c>
      <c r="L3160">
        <v>1882</v>
      </c>
      <c r="M3160" t="s">
        <v>14315</v>
      </c>
      <c r="N3160" t="s">
        <v>20787</v>
      </c>
      <c r="O3160" t="s">
        <v>20823</v>
      </c>
      <c r="P3160" t="s">
        <v>31</v>
      </c>
      <c r="Q3160" t="s">
        <v>20824</v>
      </c>
    </row>
    <row r="3161" spans="1:17" x14ac:dyDescent="0.25">
      <c r="A3161" t="s">
        <v>17</v>
      </c>
      <c r="B3161" t="s">
        <v>20825</v>
      </c>
      <c r="C3161" t="s">
        <v>19</v>
      </c>
      <c r="D3161" t="s">
        <v>20826</v>
      </c>
      <c r="E3161" t="s">
        <v>21</v>
      </c>
      <c r="F3161" t="s">
        <v>2402</v>
      </c>
      <c r="G3161" t="s">
        <v>2403</v>
      </c>
      <c r="H3161" t="s">
        <v>78</v>
      </c>
      <c r="I3161" t="s">
        <v>20827</v>
      </c>
      <c r="J3161" t="s">
        <v>20828</v>
      </c>
      <c r="K3161" t="s">
        <v>27</v>
      </c>
      <c r="L3161">
        <v>2021</v>
      </c>
      <c r="M3161" t="s">
        <v>12913</v>
      </c>
      <c r="N3161" t="s">
        <v>20787</v>
      </c>
      <c r="O3161" t="s">
        <v>20829</v>
      </c>
      <c r="P3161" t="s">
        <v>31</v>
      </c>
      <c r="Q3161" t="s">
        <v>20830</v>
      </c>
    </row>
    <row r="3162" spans="1:17" x14ac:dyDescent="0.25">
      <c r="A3162" t="s">
        <v>17</v>
      </c>
      <c r="B3162" t="s">
        <v>20831</v>
      </c>
      <c r="C3162" t="s">
        <v>19</v>
      </c>
      <c r="D3162" t="s">
        <v>20832</v>
      </c>
      <c r="E3162" t="s">
        <v>21</v>
      </c>
      <c r="F3162" t="s">
        <v>2402</v>
      </c>
      <c r="G3162" t="s">
        <v>2403</v>
      </c>
      <c r="H3162" t="s">
        <v>341</v>
      </c>
      <c r="I3162" t="s">
        <v>20833</v>
      </c>
      <c r="J3162" t="s">
        <v>20834</v>
      </c>
      <c r="K3162" t="s">
        <v>27</v>
      </c>
      <c r="L3162">
        <v>1717</v>
      </c>
      <c r="M3162" t="s">
        <v>14315</v>
      </c>
      <c r="N3162" t="s">
        <v>20787</v>
      </c>
      <c r="O3162" t="s">
        <v>20835</v>
      </c>
      <c r="P3162" t="s">
        <v>31</v>
      </c>
      <c r="Q3162" t="s">
        <v>20836</v>
      </c>
    </row>
    <row r="3163" spans="1:17" x14ac:dyDescent="0.25">
      <c r="A3163" t="s">
        <v>17</v>
      </c>
      <c r="B3163" t="s">
        <v>20837</v>
      </c>
      <c r="C3163" t="s">
        <v>19</v>
      </c>
      <c r="D3163" t="s">
        <v>20838</v>
      </c>
      <c r="E3163" t="s">
        <v>21</v>
      </c>
      <c r="F3163" t="s">
        <v>19821</v>
      </c>
      <c r="G3163" t="s">
        <v>19822</v>
      </c>
      <c r="H3163" t="s">
        <v>341</v>
      </c>
      <c r="I3163" t="s">
        <v>20839</v>
      </c>
      <c r="J3163" t="s">
        <v>20840</v>
      </c>
      <c r="K3163" t="s">
        <v>27</v>
      </c>
      <c r="L3163">
        <v>2205</v>
      </c>
      <c r="M3163" t="s">
        <v>11831</v>
      </c>
      <c r="N3163" t="s">
        <v>20787</v>
      </c>
      <c r="O3163" t="s">
        <v>20841</v>
      </c>
      <c r="P3163" t="s">
        <v>31</v>
      </c>
      <c r="Q3163" t="s">
        <v>20842</v>
      </c>
    </row>
    <row r="3164" spans="1:17" x14ac:dyDescent="0.25">
      <c r="A3164" t="s">
        <v>17</v>
      </c>
      <c r="B3164" t="s">
        <v>20843</v>
      </c>
      <c r="C3164" t="s">
        <v>19</v>
      </c>
      <c r="D3164" t="s">
        <v>20844</v>
      </c>
      <c r="E3164" t="s">
        <v>21</v>
      </c>
      <c r="F3164" t="s">
        <v>9603</v>
      </c>
      <c r="G3164" t="s">
        <v>9604</v>
      </c>
      <c r="H3164" t="s">
        <v>141</v>
      </c>
      <c r="I3164" t="s">
        <v>18667</v>
      </c>
      <c r="J3164" t="s">
        <v>18668</v>
      </c>
      <c r="K3164" t="s">
        <v>27</v>
      </c>
      <c r="L3164">
        <v>3793</v>
      </c>
      <c r="M3164" t="s">
        <v>12913</v>
      </c>
      <c r="N3164" t="s">
        <v>20787</v>
      </c>
      <c r="O3164" t="s">
        <v>20845</v>
      </c>
      <c r="P3164" t="s">
        <v>31</v>
      </c>
      <c r="Q3164" t="s">
        <v>18670</v>
      </c>
    </row>
    <row r="3165" spans="1:17" x14ac:dyDescent="0.25">
      <c r="A3165" t="s">
        <v>17</v>
      </c>
      <c r="B3165" t="s">
        <v>20846</v>
      </c>
      <c r="C3165" t="s">
        <v>19</v>
      </c>
      <c r="D3165" t="s">
        <v>20847</v>
      </c>
      <c r="E3165" t="s">
        <v>21</v>
      </c>
      <c r="F3165" t="s">
        <v>15777</v>
      </c>
      <c r="G3165" t="s">
        <v>15778</v>
      </c>
      <c r="H3165" t="s">
        <v>627</v>
      </c>
      <c r="I3165" t="s">
        <v>20848</v>
      </c>
      <c r="J3165" t="s">
        <v>20849</v>
      </c>
      <c r="K3165" t="s">
        <v>27</v>
      </c>
      <c r="L3165">
        <v>1625</v>
      </c>
      <c r="M3165" t="s">
        <v>11149</v>
      </c>
      <c r="N3165" t="s">
        <v>20787</v>
      </c>
      <c r="O3165" t="s">
        <v>20850</v>
      </c>
      <c r="P3165" t="s">
        <v>31</v>
      </c>
      <c r="Q3165" t="s">
        <v>20851</v>
      </c>
    </row>
    <row r="3166" spans="1:17" x14ac:dyDescent="0.25">
      <c r="A3166" t="s">
        <v>17</v>
      </c>
      <c r="B3166" t="s">
        <v>20852</v>
      </c>
      <c r="C3166" t="s">
        <v>19</v>
      </c>
      <c r="D3166" t="s">
        <v>20853</v>
      </c>
      <c r="E3166" t="s">
        <v>21</v>
      </c>
      <c r="F3166" t="s">
        <v>15777</v>
      </c>
      <c r="G3166" t="s">
        <v>15778</v>
      </c>
      <c r="H3166" t="s">
        <v>217</v>
      </c>
      <c r="I3166" t="s">
        <v>15779</v>
      </c>
      <c r="J3166" t="s">
        <v>15780</v>
      </c>
      <c r="K3166" t="s">
        <v>27</v>
      </c>
      <c r="L3166">
        <v>2468</v>
      </c>
      <c r="M3166" t="s">
        <v>15667</v>
      </c>
      <c r="N3166" t="s">
        <v>20787</v>
      </c>
      <c r="O3166" t="s">
        <v>20854</v>
      </c>
      <c r="P3166" t="s">
        <v>31</v>
      </c>
      <c r="Q3166" t="s">
        <v>15782</v>
      </c>
    </row>
    <row r="3167" spans="1:17" x14ac:dyDescent="0.25">
      <c r="A3167" t="s">
        <v>17</v>
      </c>
      <c r="B3167" t="s">
        <v>20855</v>
      </c>
      <c r="C3167" t="s">
        <v>19</v>
      </c>
      <c r="D3167" t="s">
        <v>20856</v>
      </c>
      <c r="E3167" t="s">
        <v>21</v>
      </c>
      <c r="F3167" t="s">
        <v>6122</v>
      </c>
      <c r="G3167" t="s">
        <v>6791</v>
      </c>
      <c r="H3167" t="s">
        <v>105</v>
      </c>
      <c r="I3167" t="s">
        <v>6792</v>
      </c>
      <c r="J3167" t="s">
        <v>6793</v>
      </c>
      <c r="K3167" t="s">
        <v>191</v>
      </c>
      <c r="L3167">
        <v>4268</v>
      </c>
      <c r="M3167" t="s">
        <v>5394</v>
      </c>
      <c r="N3167" t="s">
        <v>20787</v>
      </c>
      <c r="O3167" t="s">
        <v>20857</v>
      </c>
      <c r="P3167" t="s">
        <v>31</v>
      </c>
      <c r="Q3167" t="s">
        <v>6795</v>
      </c>
    </row>
    <row r="3168" spans="1:17" x14ac:dyDescent="0.25">
      <c r="A3168" t="s">
        <v>17</v>
      </c>
      <c r="B3168" t="s">
        <v>20858</v>
      </c>
      <c r="C3168" t="s">
        <v>19</v>
      </c>
      <c r="D3168" t="s">
        <v>20859</v>
      </c>
      <c r="E3168" t="s">
        <v>21</v>
      </c>
      <c r="F3168" t="s">
        <v>20860</v>
      </c>
      <c r="G3168" t="s">
        <v>20861</v>
      </c>
      <c r="H3168" t="s">
        <v>188</v>
      </c>
      <c r="I3168" t="s">
        <v>20862</v>
      </c>
      <c r="J3168" t="s">
        <v>20863</v>
      </c>
      <c r="K3168" t="s">
        <v>191</v>
      </c>
      <c r="L3168">
        <v>3991</v>
      </c>
      <c r="M3168" t="s">
        <v>10473</v>
      </c>
      <c r="N3168" t="s">
        <v>20787</v>
      </c>
      <c r="O3168" t="s">
        <v>20864</v>
      </c>
      <c r="P3168" t="s">
        <v>31</v>
      </c>
      <c r="Q3168" t="s">
        <v>20865</v>
      </c>
    </row>
    <row r="3169" spans="1:17" x14ac:dyDescent="0.25">
      <c r="A3169" t="s">
        <v>17</v>
      </c>
      <c r="B3169" t="s">
        <v>20866</v>
      </c>
      <c r="C3169" t="s">
        <v>19</v>
      </c>
      <c r="D3169" t="s">
        <v>20867</v>
      </c>
      <c r="E3169" t="s">
        <v>21</v>
      </c>
      <c r="F3169" t="s">
        <v>6308</v>
      </c>
      <c r="G3169" t="s">
        <v>6309</v>
      </c>
      <c r="H3169" t="s">
        <v>67</v>
      </c>
      <c r="I3169" t="s">
        <v>20868</v>
      </c>
      <c r="J3169" t="s">
        <v>20869</v>
      </c>
      <c r="K3169" t="s">
        <v>191</v>
      </c>
      <c r="L3169">
        <v>4366</v>
      </c>
      <c r="M3169" t="s">
        <v>4892</v>
      </c>
      <c r="N3169" t="s">
        <v>20787</v>
      </c>
      <c r="O3169" t="s">
        <v>20870</v>
      </c>
      <c r="P3169" t="s">
        <v>31</v>
      </c>
      <c r="Q3169" t="s">
        <v>20871</v>
      </c>
    </row>
    <row r="3170" spans="1:17" x14ac:dyDescent="0.25">
      <c r="A3170" t="s">
        <v>17</v>
      </c>
      <c r="B3170" t="s">
        <v>20872</v>
      </c>
      <c r="C3170" t="s">
        <v>19</v>
      </c>
      <c r="D3170" t="s">
        <v>20873</v>
      </c>
      <c r="E3170" t="s">
        <v>21</v>
      </c>
      <c r="F3170" t="s">
        <v>10176</v>
      </c>
      <c r="G3170" t="s">
        <v>10177</v>
      </c>
      <c r="H3170" t="s">
        <v>1289</v>
      </c>
      <c r="I3170" t="s">
        <v>10178</v>
      </c>
      <c r="J3170" t="s">
        <v>10179</v>
      </c>
      <c r="K3170" t="s">
        <v>191</v>
      </c>
      <c r="L3170">
        <v>4208</v>
      </c>
      <c r="M3170" t="s">
        <v>5473</v>
      </c>
      <c r="N3170" t="s">
        <v>20787</v>
      </c>
      <c r="O3170" t="s">
        <v>20874</v>
      </c>
      <c r="P3170" t="s">
        <v>31</v>
      </c>
      <c r="Q3170" t="s">
        <v>10181</v>
      </c>
    </row>
    <row r="3171" spans="1:17" x14ac:dyDescent="0.25">
      <c r="A3171" t="s">
        <v>17</v>
      </c>
      <c r="B3171" t="s">
        <v>20875</v>
      </c>
      <c r="C3171" t="s">
        <v>19</v>
      </c>
      <c r="D3171" t="s">
        <v>20876</v>
      </c>
      <c r="E3171" t="s">
        <v>21</v>
      </c>
      <c r="F3171" t="s">
        <v>20877</v>
      </c>
      <c r="G3171" t="s">
        <v>20878</v>
      </c>
      <c r="H3171" t="s">
        <v>88</v>
      </c>
      <c r="I3171" t="s">
        <v>20879</v>
      </c>
      <c r="J3171" t="s">
        <v>20880</v>
      </c>
      <c r="K3171" t="s">
        <v>70</v>
      </c>
      <c r="L3171">
        <v>612</v>
      </c>
      <c r="M3171" t="s">
        <v>20881</v>
      </c>
      <c r="N3171" t="s">
        <v>20787</v>
      </c>
      <c r="O3171" t="s">
        <v>20882</v>
      </c>
      <c r="P3171" t="s">
        <v>31</v>
      </c>
      <c r="Q3171" t="s">
        <v>20883</v>
      </c>
    </row>
    <row r="3172" spans="1:17" x14ac:dyDescent="0.25">
      <c r="A3172" t="s">
        <v>17</v>
      </c>
      <c r="B3172" t="s">
        <v>20884</v>
      </c>
      <c r="C3172" t="s">
        <v>19</v>
      </c>
      <c r="D3172" t="s">
        <v>20885</v>
      </c>
      <c r="E3172" t="s">
        <v>21</v>
      </c>
      <c r="F3172" t="s">
        <v>20886</v>
      </c>
      <c r="G3172" t="s">
        <v>20887</v>
      </c>
      <c r="H3172" t="s">
        <v>20888</v>
      </c>
      <c r="I3172" t="s">
        <v>20889</v>
      </c>
      <c r="J3172" t="s">
        <v>20890</v>
      </c>
      <c r="K3172" t="s">
        <v>70</v>
      </c>
      <c r="L3172">
        <v>1086</v>
      </c>
      <c r="M3172" t="s">
        <v>20546</v>
      </c>
      <c r="N3172" t="s">
        <v>20787</v>
      </c>
      <c r="O3172" t="s">
        <v>20891</v>
      </c>
      <c r="P3172" t="s">
        <v>31</v>
      </c>
      <c r="Q3172" t="s">
        <v>20892</v>
      </c>
    </row>
    <row r="3173" spans="1:17" x14ac:dyDescent="0.25">
      <c r="A3173" t="s">
        <v>17</v>
      </c>
      <c r="B3173" t="s">
        <v>20893</v>
      </c>
      <c r="C3173" t="s">
        <v>19</v>
      </c>
      <c r="D3173" t="s">
        <v>20894</v>
      </c>
      <c r="E3173" t="s">
        <v>21</v>
      </c>
      <c r="F3173" t="s">
        <v>6300</v>
      </c>
      <c r="G3173" t="s">
        <v>6301</v>
      </c>
      <c r="H3173" t="s">
        <v>351</v>
      </c>
      <c r="I3173" t="s">
        <v>2656</v>
      </c>
      <c r="J3173" t="s">
        <v>2657</v>
      </c>
      <c r="K3173" t="s">
        <v>191</v>
      </c>
      <c r="L3173">
        <v>5639</v>
      </c>
      <c r="M3173" t="s">
        <v>81</v>
      </c>
      <c r="N3173" t="s">
        <v>20895</v>
      </c>
      <c r="O3173" t="s">
        <v>20896</v>
      </c>
      <c r="P3173" t="s">
        <v>31</v>
      </c>
      <c r="Q3173" t="s">
        <v>2659</v>
      </c>
    </row>
    <row r="3174" spans="1:17" x14ac:dyDescent="0.25">
      <c r="A3174" t="s">
        <v>17</v>
      </c>
      <c r="B3174" t="s">
        <v>20897</v>
      </c>
      <c r="C3174" t="s">
        <v>19</v>
      </c>
      <c r="D3174" t="s">
        <v>20898</v>
      </c>
      <c r="E3174" t="s">
        <v>21</v>
      </c>
      <c r="F3174" t="s">
        <v>6300</v>
      </c>
      <c r="G3174" t="s">
        <v>6301</v>
      </c>
      <c r="H3174" t="s">
        <v>150</v>
      </c>
      <c r="I3174" t="s">
        <v>6302</v>
      </c>
      <c r="J3174" t="s">
        <v>6303</v>
      </c>
      <c r="K3174" t="s">
        <v>191</v>
      </c>
      <c r="L3174">
        <v>2293</v>
      </c>
      <c r="M3174" t="s">
        <v>5335</v>
      </c>
      <c r="N3174" t="s">
        <v>20895</v>
      </c>
      <c r="O3174" t="s">
        <v>20899</v>
      </c>
      <c r="P3174" t="s">
        <v>31</v>
      </c>
      <c r="Q3174" t="s">
        <v>6305</v>
      </c>
    </row>
    <row r="3175" spans="1:17" x14ac:dyDescent="0.25">
      <c r="A3175" t="s">
        <v>17</v>
      </c>
      <c r="B3175" t="s">
        <v>20900</v>
      </c>
      <c r="C3175" t="s">
        <v>19</v>
      </c>
      <c r="D3175" t="s">
        <v>20901</v>
      </c>
      <c r="E3175" t="s">
        <v>21</v>
      </c>
      <c r="F3175" t="s">
        <v>6066</v>
      </c>
      <c r="G3175" t="s">
        <v>6067</v>
      </c>
      <c r="H3175" t="s">
        <v>88</v>
      </c>
      <c r="I3175" t="s">
        <v>6068</v>
      </c>
      <c r="J3175" t="s">
        <v>6069</v>
      </c>
      <c r="K3175" t="s">
        <v>191</v>
      </c>
      <c r="L3175">
        <v>4914</v>
      </c>
      <c r="M3175" t="s">
        <v>5254</v>
      </c>
      <c r="N3175" t="s">
        <v>20895</v>
      </c>
      <c r="O3175" t="s">
        <v>20902</v>
      </c>
      <c r="P3175" t="s">
        <v>31</v>
      </c>
      <c r="Q3175" t="s">
        <v>6071</v>
      </c>
    </row>
    <row r="3176" spans="1:17" x14ac:dyDescent="0.25">
      <c r="A3176" t="s">
        <v>17</v>
      </c>
      <c r="B3176" t="s">
        <v>20903</v>
      </c>
      <c r="C3176" t="s">
        <v>19</v>
      </c>
      <c r="D3176" t="s">
        <v>20904</v>
      </c>
      <c r="E3176" t="s">
        <v>21</v>
      </c>
      <c r="F3176" t="s">
        <v>5965</v>
      </c>
      <c r="G3176" t="s">
        <v>5966</v>
      </c>
      <c r="H3176" t="s">
        <v>78</v>
      </c>
      <c r="I3176" t="s">
        <v>5967</v>
      </c>
      <c r="J3176" t="s">
        <v>5968</v>
      </c>
      <c r="K3176" t="s">
        <v>191</v>
      </c>
      <c r="L3176">
        <v>11702</v>
      </c>
      <c r="M3176" t="s">
        <v>1755</v>
      </c>
      <c r="N3176" t="s">
        <v>20895</v>
      </c>
      <c r="O3176" t="s">
        <v>20905</v>
      </c>
      <c r="P3176" t="s">
        <v>31</v>
      </c>
      <c r="Q3176" t="s">
        <v>5970</v>
      </c>
    </row>
    <row r="3177" spans="1:17" x14ac:dyDescent="0.25">
      <c r="A3177" t="s">
        <v>17</v>
      </c>
      <c r="B3177" t="s">
        <v>20906</v>
      </c>
      <c r="C3177" t="s">
        <v>19</v>
      </c>
      <c r="D3177" t="s">
        <v>20907</v>
      </c>
      <c r="E3177" t="s">
        <v>21</v>
      </c>
      <c r="F3177" t="s">
        <v>2402</v>
      </c>
      <c r="G3177" t="s">
        <v>2403</v>
      </c>
      <c r="H3177" t="s">
        <v>627</v>
      </c>
      <c r="I3177" t="s">
        <v>11363</v>
      </c>
      <c r="J3177" t="s">
        <v>11364</v>
      </c>
      <c r="K3177" t="s">
        <v>191</v>
      </c>
      <c r="L3177">
        <v>4246</v>
      </c>
      <c r="M3177" t="s">
        <v>7930</v>
      </c>
      <c r="N3177" t="s">
        <v>20895</v>
      </c>
      <c r="O3177" t="s">
        <v>20908</v>
      </c>
      <c r="P3177" t="s">
        <v>31</v>
      </c>
      <c r="Q3177" t="s">
        <v>11366</v>
      </c>
    </row>
    <row r="3178" spans="1:17" x14ac:dyDescent="0.25">
      <c r="A3178" t="s">
        <v>17</v>
      </c>
      <c r="B3178" t="s">
        <v>20909</v>
      </c>
      <c r="C3178" t="s">
        <v>19</v>
      </c>
      <c r="D3178" t="s">
        <v>20910</v>
      </c>
      <c r="E3178" t="s">
        <v>21</v>
      </c>
      <c r="F3178" t="s">
        <v>2402</v>
      </c>
      <c r="G3178" t="s">
        <v>2403</v>
      </c>
      <c r="H3178" t="s">
        <v>88</v>
      </c>
      <c r="I3178" t="s">
        <v>20911</v>
      </c>
      <c r="J3178" t="s">
        <v>20912</v>
      </c>
      <c r="K3178" t="s">
        <v>180</v>
      </c>
      <c r="L3178">
        <v>8394</v>
      </c>
      <c r="M3178" t="s">
        <v>567</v>
      </c>
      <c r="N3178" t="s">
        <v>20895</v>
      </c>
      <c r="O3178" t="s">
        <v>20913</v>
      </c>
      <c r="P3178" t="s">
        <v>31</v>
      </c>
      <c r="Q3178" t="s">
        <v>20914</v>
      </c>
    </row>
    <row r="3179" spans="1:17" x14ac:dyDescent="0.25">
      <c r="A3179" t="s">
        <v>17</v>
      </c>
      <c r="B3179" t="s">
        <v>20915</v>
      </c>
      <c r="C3179" t="s">
        <v>19</v>
      </c>
      <c r="D3179" t="s">
        <v>20916</v>
      </c>
      <c r="E3179" t="s">
        <v>21</v>
      </c>
      <c r="F3179" t="s">
        <v>2402</v>
      </c>
      <c r="G3179" t="s">
        <v>2403</v>
      </c>
      <c r="H3179" t="s">
        <v>188</v>
      </c>
      <c r="I3179" t="s">
        <v>11765</v>
      </c>
      <c r="J3179" t="s">
        <v>11766</v>
      </c>
      <c r="K3179" t="s">
        <v>180</v>
      </c>
      <c r="L3179">
        <v>5219</v>
      </c>
      <c r="M3179" t="s">
        <v>153</v>
      </c>
      <c r="N3179" t="s">
        <v>20895</v>
      </c>
      <c r="O3179" t="s">
        <v>20917</v>
      </c>
      <c r="P3179" t="s">
        <v>31</v>
      </c>
      <c r="Q3179" t="s">
        <v>11768</v>
      </c>
    </row>
    <row r="3180" spans="1:17" x14ac:dyDescent="0.25">
      <c r="A3180" t="s">
        <v>17</v>
      </c>
      <c r="B3180" t="s">
        <v>20918</v>
      </c>
      <c r="C3180" t="s">
        <v>19</v>
      </c>
      <c r="D3180" t="s">
        <v>20919</v>
      </c>
      <c r="E3180" t="s">
        <v>21</v>
      </c>
      <c r="F3180" t="s">
        <v>1960</v>
      </c>
      <c r="G3180" t="s">
        <v>1961</v>
      </c>
      <c r="H3180" t="s">
        <v>141</v>
      </c>
      <c r="I3180" t="s">
        <v>1962</v>
      </c>
      <c r="J3180" t="s">
        <v>1963</v>
      </c>
      <c r="K3180" t="s">
        <v>180</v>
      </c>
      <c r="L3180">
        <v>8340</v>
      </c>
      <c r="M3180" t="s">
        <v>486</v>
      </c>
      <c r="N3180" t="s">
        <v>20895</v>
      </c>
      <c r="O3180" t="s">
        <v>20920</v>
      </c>
      <c r="P3180" t="s">
        <v>31</v>
      </c>
      <c r="Q3180" t="s">
        <v>1965</v>
      </c>
    </row>
    <row r="3181" spans="1:17" x14ac:dyDescent="0.25">
      <c r="A3181" t="s">
        <v>17</v>
      </c>
      <c r="B3181" t="s">
        <v>20921</v>
      </c>
      <c r="C3181" t="s">
        <v>19</v>
      </c>
      <c r="D3181" t="s">
        <v>20922</v>
      </c>
      <c r="E3181" t="s">
        <v>21</v>
      </c>
      <c r="F3181" t="s">
        <v>730</v>
      </c>
      <c r="G3181" t="s">
        <v>731</v>
      </c>
      <c r="H3181" t="s">
        <v>141</v>
      </c>
      <c r="I3181" t="s">
        <v>20923</v>
      </c>
      <c r="J3181" t="s">
        <v>20924</v>
      </c>
      <c r="K3181" t="s">
        <v>70</v>
      </c>
      <c r="L3181">
        <v>552</v>
      </c>
      <c r="M3181" t="s">
        <v>17706</v>
      </c>
      <c r="N3181" t="s">
        <v>20895</v>
      </c>
      <c r="O3181" t="s">
        <v>20925</v>
      </c>
      <c r="P3181" t="s">
        <v>31</v>
      </c>
      <c r="Q3181" t="s">
        <v>20926</v>
      </c>
    </row>
    <row r="3182" spans="1:17" x14ac:dyDescent="0.25">
      <c r="A3182" t="s">
        <v>17</v>
      </c>
      <c r="B3182" t="s">
        <v>20927</v>
      </c>
      <c r="C3182" t="s">
        <v>19</v>
      </c>
      <c r="D3182" t="s">
        <v>20928</v>
      </c>
      <c r="E3182" t="s">
        <v>21</v>
      </c>
      <c r="F3182" t="s">
        <v>464</v>
      </c>
      <c r="G3182" t="s">
        <v>465</v>
      </c>
      <c r="H3182" t="s">
        <v>13356</v>
      </c>
      <c r="I3182" t="s">
        <v>20929</v>
      </c>
      <c r="J3182" t="s">
        <v>20930</v>
      </c>
      <c r="K3182" t="s">
        <v>70</v>
      </c>
      <c r="L3182">
        <v>935</v>
      </c>
      <c r="M3182" t="s">
        <v>16482</v>
      </c>
      <c r="N3182" t="s">
        <v>20895</v>
      </c>
      <c r="O3182" t="s">
        <v>20931</v>
      </c>
      <c r="P3182" t="s">
        <v>31</v>
      </c>
      <c r="Q3182" t="s">
        <v>20932</v>
      </c>
    </row>
    <row r="3183" spans="1:17" x14ac:dyDescent="0.25">
      <c r="A3183" t="s">
        <v>17</v>
      </c>
      <c r="B3183" t="s">
        <v>20933</v>
      </c>
      <c r="C3183" t="s">
        <v>19</v>
      </c>
      <c r="D3183" t="s">
        <v>20934</v>
      </c>
      <c r="E3183" t="s">
        <v>21</v>
      </c>
      <c r="F3183" t="s">
        <v>18420</v>
      </c>
      <c r="G3183" t="s">
        <v>20935</v>
      </c>
      <c r="H3183" t="s">
        <v>78</v>
      </c>
      <c r="I3183" t="s">
        <v>20936</v>
      </c>
      <c r="J3183" t="s">
        <v>20937</v>
      </c>
      <c r="K3183" t="s">
        <v>70</v>
      </c>
      <c r="L3183">
        <v>549</v>
      </c>
      <c r="M3183" t="s">
        <v>20546</v>
      </c>
      <c r="N3183" t="s">
        <v>20895</v>
      </c>
      <c r="O3183" t="s">
        <v>20938</v>
      </c>
      <c r="P3183" t="s">
        <v>31</v>
      </c>
      <c r="Q3183" t="s">
        <v>20939</v>
      </c>
    </row>
    <row r="3184" spans="1:17" x14ac:dyDescent="0.25">
      <c r="A3184" t="s">
        <v>17</v>
      </c>
      <c r="B3184" t="s">
        <v>20940</v>
      </c>
      <c r="C3184" t="s">
        <v>19</v>
      </c>
      <c r="D3184" t="s">
        <v>20941</v>
      </c>
      <c r="E3184" t="s">
        <v>21</v>
      </c>
      <c r="F3184" t="s">
        <v>20942</v>
      </c>
      <c r="G3184" t="s">
        <v>20943</v>
      </c>
      <c r="H3184" t="s">
        <v>217</v>
      </c>
      <c r="I3184" t="s">
        <v>20944</v>
      </c>
      <c r="J3184" t="s">
        <v>20945</v>
      </c>
      <c r="K3184" t="s">
        <v>27</v>
      </c>
      <c r="L3184">
        <v>2062</v>
      </c>
      <c r="M3184" t="s">
        <v>12474</v>
      </c>
      <c r="N3184" t="s">
        <v>20895</v>
      </c>
      <c r="O3184" t="s">
        <v>20946</v>
      </c>
      <c r="P3184" t="s">
        <v>31</v>
      </c>
      <c r="Q3184" t="s">
        <v>20947</v>
      </c>
    </row>
    <row r="3185" spans="1:17" x14ac:dyDescent="0.25">
      <c r="A3185" t="s">
        <v>17</v>
      </c>
      <c r="B3185" t="s">
        <v>20948</v>
      </c>
      <c r="C3185" t="s">
        <v>19</v>
      </c>
      <c r="D3185" t="s">
        <v>20949</v>
      </c>
      <c r="E3185" t="s">
        <v>21</v>
      </c>
      <c r="F3185" t="s">
        <v>3918</v>
      </c>
      <c r="G3185" t="s">
        <v>17468</v>
      </c>
      <c r="H3185" t="s">
        <v>627</v>
      </c>
      <c r="I3185" t="s">
        <v>17469</v>
      </c>
      <c r="J3185" t="s">
        <v>17470</v>
      </c>
      <c r="K3185" t="s">
        <v>27</v>
      </c>
      <c r="L3185">
        <v>1992</v>
      </c>
      <c r="M3185" t="s">
        <v>17471</v>
      </c>
      <c r="N3185" t="s">
        <v>20895</v>
      </c>
      <c r="O3185" t="s">
        <v>20950</v>
      </c>
      <c r="P3185" t="s">
        <v>31</v>
      </c>
      <c r="Q3185" t="s">
        <v>17473</v>
      </c>
    </row>
    <row r="3186" spans="1:17" x14ac:dyDescent="0.25">
      <c r="A3186" t="s">
        <v>17</v>
      </c>
      <c r="B3186" t="s">
        <v>20951</v>
      </c>
      <c r="C3186" t="s">
        <v>19</v>
      </c>
      <c r="D3186" t="s">
        <v>20952</v>
      </c>
      <c r="E3186" t="s">
        <v>21</v>
      </c>
      <c r="F3186" t="s">
        <v>2402</v>
      </c>
      <c r="G3186" t="s">
        <v>2403</v>
      </c>
      <c r="H3186" t="s">
        <v>141</v>
      </c>
      <c r="I3186" t="s">
        <v>11817</v>
      </c>
      <c r="J3186" t="s">
        <v>11818</v>
      </c>
      <c r="K3186" t="s">
        <v>191</v>
      </c>
      <c r="L3186">
        <v>5462</v>
      </c>
      <c r="M3186" t="s">
        <v>6726</v>
      </c>
      <c r="N3186" t="s">
        <v>20895</v>
      </c>
      <c r="O3186" t="s">
        <v>20953</v>
      </c>
      <c r="P3186" t="s">
        <v>31</v>
      </c>
      <c r="Q3186" t="s">
        <v>11820</v>
      </c>
    </row>
    <row r="3187" spans="1:17" x14ac:dyDescent="0.25">
      <c r="A3187" t="s">
        <v>17</v>
      </c>
      <c r="B3187" t="s">
        <v>20954</v>
      </c>
      <c r="C3187" t="s">
        <v>19</v>
      </c>
      <c r="D3187" t="s">
        <v>20955</v>
      </c>
      <c r="E3187" t="s">
        <v>21</v>
      </c>
      <c r="F3187" t="s">
        <v>20397</v>
      </c>
      <c r="G3187" t="s">
        <v>20956</v>
      </c>
      <c r="H3187" t="s">
        <v>141</v>
      </c>
      <c r="I3187" t="s">
        <v>20957</v>
      </c>
      <c r="J3187" t="s">
        <v>20958</v>
      </c>
      <c r="K3187" t="s">
        <v>70</v>
      </c>
      <c r="L3187">
        <v>514</v>
      </c>
      <c r="M3187" t="s">
        <v>20327</v>
      </c>
      <c r="N3187" t="s">
        <v>20895</v>
      </c>
      <c r="O3187" t="s">
        <v>20959</v>
      </c>
      <c r="P3187" t="s">
        <v>31</v>
      </c>
      <c r="Q3187" t="s">
        <v>20960</v>
      </c>
    </row>
    <row r="3188" spans="1:17" x14ac:dyDescent="0.25">
      <c r="A3188" t="s">
        <v>17</v>
      </c>
      <c r="B3188" t="s">
        <v>20961</v>
      </c>
      <c r="C3188" t="s">
        <v>19</v>
      </c>
      <c r="D3188" t="s">
        <v>20962</v>
      </c>
      <c r="E3188" t="s">
        <v>21</v>
      </c>
      <c r="F3188" t="s">
        <v>20963</v>
      </c>
      <c r="G3188" t="s">
        <v>20964</v>
      </c>
      <c r="H3188" t="s">
        <v>1289</v>
      </c>
      <c r="I3188" t="s">
        <v>20965</v>
      </c>
      <c r="J3188" t="s">
        <v>20966</v>
      </c>
      <c r="K3188" t="s">
        <v>70</v>
      </c>
      <c r="L3188">
        <v>450</v>
      </c>
      <c r="M3188" t="s">
        <v>16482</v>
      </c>
      <c r="N3188" t="s">
        <v>20895</v>
      </c>
      <c r="O3188" t="s">
        <v>20967</v>
      </c>
      <c r="P3188" t="s">
        <v>31</v>
      </c>
      <c r="Q3188" t="s">
        <v>20968</v>
      </c>
    </row>
    <row r="3189" spans="1:17" x14ac:dyDescent="0.25">
      <c r="A3189" t="s">
        <v>17</v>
      </c>
      <c r="B3189" t="s">
        <v>20969</v>
      </c>
      <c r="C3189" t="s">
        <v>19</v>
      </c>
      <c r="D3189" t="s">
        <v>20970</v>
      </c>
      <c r="E3189" t="s">
        <v>21</v>
      </c>
      <c r="F3189" t="s">
        <v>20971</v>
      </c>
      <c r="G3189" t="s">
        <v>20972</v>
      </c>
      <c r="H3189" t="s">
        <v>88</v>
      </c>
      <c r="I3189" t="s">
        <v>20973</v>
      </c>
      <c r="J3189" t="s">
        <v>20974</v>
      </c>
      <c r="K3189" t="s">
        <v>191</v>
      </c>
      <c r="L3189">
        <v>6964</v>
      </c>
      <c r="M3189" t="s">
        <v>4862</v>
      </c>
      <c r="N3189" t="s">
        <v>20895</v>
      </c>
      <c r="O3189" t="s">
        <v>20975</v>
      </c>
      <c r="P3189" t="s">
        <v>31</v>
      </c>
      <c r="Q3189" t="s">
        <v>20976</v>
      </c>
    </row>
    <row r="3190" spans="1:17" x14ac:dyDescent="0.25">
      <c r="A3190" t="s">
        <v>17</v>
      </c>
      <c r="B3190" t="s">
        <v>20977</v>
      </c>
      <c r="C3190" t="s">
        <v>19</v>
      </c>
      <c r="D3190" t="s">
        <v>20978</v>
      </c>
      <c r="E3190" t="s">
        <v>21</v>
      </c>
      <c r="F3190" t="s">
        <v>4933</v>
      </c>
      <c r="G3190" t="s">
        <v>20979</v>
      </c>
      <c r="H3190" t="s">
        <v>78</v>
      </c>
      <c r="I3190" t="s">
        <v>8140</v>
      </c>
      <c r="J3190" t="s">
        <v>8141</v>
      </c>
      <c r="K3190" t="s">
        <v>191</v>
      </c>
      <c r="L3190">
        <v>4523</v>
      </c>
      <c r="M3190" t="s">
        <v>6427</v>
      </c>
      <c r="N3190" t="s">
        <v>20895</v>
      </c>
      <c r="O3190" t="s">
        <v>20980</v>
      </c>
      <c r="P3190" t="s">
        <v>31</v>
      </c>
      <c r="Q3190" t="s">
        <v>8143</v>
      </c>
    </row>
    <row r="3191" spans="1:17" x14ac:dyDescent="0.25">
      <c r="A3191" t="s">
        <v>17</v>
      </c>
      <c r="B3191" t="s">
        <v>20981</v>
      </c>
      <c r="C3191" t="s">
        <v>19</v>
      </c>
      <c r="D3191" t="s">
        <v>20982</v>
      </c>
      <c r="E3191" t="s">
        <v>21</v>
      </c>
      <c r="F3191" t="s">
        <v>9749</v>
      </c>
      <c r="G3191" t="s">
        <v>9750</v>
      </c>
      <c r="H3191" t="s">
        <v>141</v>
      </c>
      <c r="I3191" t="s">
        <v>20983</v>
      </c>
      <c r="J3191" t="s">
        <v>20984</v>
      </c>
      <c r="K3191" t="s">
        <v>70</v>
      </c>
      <c r="L3191">
        <v>994</v>
      </c>
      <c r="M3191" t="s">
        <v>20985</v>
      </c>
      <c r="N3191" t="s">
        <v>20986</v>
      </c>
      <c r="O3191" t="s">
        <v>20987</v>
      </c>
      <c r="P3191" t="s">
        <v>31</v>
      </c>
      <c r="Q3191" t="s">
        <v>20988</v>
      </c>
    </row>
    <row r="3192" spans="1:17" x14ac:dyDescent="0.25">
      <c r="A3192" t="s">
        <v>17</v>
      </c>
      <c r="B3192" t="s">
        <v>20989</v>
      </c>
      <c r="C3192" t="s">
        <v>19</v>
      </c>
      <c r="D3192" t="s">
        <v>20990</v>
      </c>
      <c r="E3192" t="s">
        <v>21</v>
      </c>
      <c r="F3192" t="s">
        <v>20991</v>
      </c>
      <c r="G3192" t="s">
        <v>20992</v>
      </c>
      <c r="H3192" t="s">
        <v>351</v>
      </c>
      <c r="I3192" t="s">
        <v>20993</v>
      </c>
      <c r="J3192" t="s">
        <v>20994</v>
      </c>
      <c r="K3192" t="s">
        <v>27</v>
      </c>
      <c r="L3192">
        <v>1553</v>
      </c>
      <c r="M3192" t="s">
        <v>12474</v>
      </c>
      <c r="N3192" t="s">
        <v>20986</v>
      </c>
      <c r="O3192" t="s">
        <v>20995</v>
      </c>
      <c r="P3192" t="s">
        <v>31</v>
      </c>
      <c r="Q3192" t="s">
        <v>20996</v>
      </c>
    </row>
    <row r="3193" spans="1:17" x14ac:dyDescent="0.25">
      <c r="A3193" t="s">
        <v>17</v>
      </c>
      <c r="B3193" t="s">
        <v>20997</v>
      </c>
      <c r="C3193" t="s">
        <v>19</v>
      </c>
      <c r="D3193" t="s">
        <v>20998</v>
      </c>
      <c r="E3193" t="s">
        <v>21</v>
      </c>
      <c r="F3193" t="s">
        <v>20991</v>
      </c>
      <c r="G3193" t="s">
        <v>20992</v>
      </c>
      <c r="H3193" t="s">
        <v>105</v>
      </c>
      <c r="I3193" t="s">
        <v>20999</v>
      </c>
      <c r="J3193" t="s">
        <v>21000</v>
      </c>
      <c r="K3193" t="s">
        <v>27</v>
      </c>
      <c r="L3193">
        <v>1917</v>
      </c>
      <c r="M3193" t="s">
        <v>10473</v>
      </c>
      <c r="N3193" t="s">
        <v>20986</v>
      </c>
      <c r="O3193" t="s">
        <v>21001</v>
      </c>
      <c r="P3193" t="s">
        <v>31</v>
      </c>
      <c r="Q3193" t="s">
        <v>21002</v>
      </c>
    </row>
    <row r="3194" spans="1:17" x14ac:dyDescent="0.25">
      <c r="A3194" t="s">
        <v>17</v>
      </c>
      <c r="B3194" t="s">
        <v>21003</v>
      </c>
      <c r="C3194" t="s">
        <v>19</v>
      </c>
      <c r="D3194" t="s">
        <v>21004</v>
      </c>
      <c r="E3194" t="s">
        <v>21</v>
      </c>
      <c r="F3194" t="s">
        <v>9749</v>
      </c>
      <c r="G3194" t="s">
        <v>9750</v>
      </c>
      <c r="H3194" t="s">
        <v>582</v>
      </c>
      <c r="I3194" t="s">
        <v>9751</v>
      </c>
      <c r="J3194" t="s">
        <v>9752</v>
      </c>
      <c r="K3194" t="s">
        <v>27</v>
      </c>
      <c r="L3194">
        <v>1809</v>
      </c>
      <c r="M3194" t="s">
        <v>6126</v>
      </c>
      <c r="N3194" t="s">
        <v>20986</v>
      </c>
      <c r="O3194" t="s">
        <v>21005</v>
      </c>
      <c r="P3194" t="s">
        <v>31</v>
      </c>
      <c r="Q3194" t="s">
        <v>9754</v>
      </c>
    </row>
    <row r="3195" spans="1:17" x14ac:dyDescent="0.25">
      <c r="A3195" t="s">
        <v>17</v>
      </c>
      <c r="B3195" t="s">
        <v>21006</v>
      </c>
      <c r="C3195" t="s">
        <v>19</v>
      </c>
      <c r="D3195" t="s">
        <v>21007</v>
      </c>
      <c r="E3195" t="s">
        <v>21</v>
      </c>
      <c r="F3195" t="s">
        <v>21008</v>
      </c>
      <c r="G3195" t="s">
        <v>21009</v>
      </c>
      <c r="H3195" t="s">
        <v>627</v>
      </c>
      <c r="I3195" t="s">
        <v>21010</v>
      </c>
      <c r="J3195" t="s">
        <v>21011</v>
      </c>
      <c r="K3195" t="s">
        <v>27</v>
      </c>
      <c r="L3195">
        <v>3776</v>
      </c>
      <c r="M3195" t="s">
        <v>10758</v>
      </c>
      <c r="N3195" t="s">
        <v>20986</v>
      </c>
      <c r="O3195" t="s">
        <v>21012</v>
      </c>
      <c r="P3195" t="s">
        <v>31</v>
      </c>
      <c r="Q3195" t="s">
        <v>21013</v>
      </c>
    </row>
    <row r="3196" spans="1:17" x14ac:dyDescent="0.25">
      <c r="A3196" t="s">
        <v>17</v>
      </c>
      <c r="B3196" t="s">
        <v>21014</v>
      </c>
      <c r="C3196" t="s">
        <v>19</v>
      </c>
      <c r="D3196" t="s">
        <v>21015</v>
      </c>
      <c r="E3196" t="s">
        <v>21</v>
      </c>
      <c r="F3196" t="s">
        <v>5869</v>
      </c>
      <c r="G3196" t="s">
        <v>21016</v>
      </c>
      <c r="H3196" t="s">
        <v>10429</v>
      </c>
      <c r="I3196" t="s">
        <v>21017</v>
      </c>
      <c r="J3196" t="s">
        <v>21018</v>
      </c>
      <c r="K3196" t="s">
        <v>27</v>
      </c>
      <c r="L3196">
        <v>2023</v>
      </c>
      <c r="M3196" t="s">
        <v>12195</v>
      </c>
      <c r="N3196" t="s">
        <v>20986</v>
      </c>
      <c r="O3196" t="s">
        <v>21019</v>
      </c>
      <c r="P3196" t="s">
        <v>31</v>
      </c>
      <c r="Q3196" t="s">
        <v>21020</v>
      </c>
    </row>
    <row r="3197" spans="1:17" x14ac:dyDescent="0.25">
      <c r="A3197" t="s">
        <v>17</v>
      </c>
      <c r="B3197" t="s">
        <v>21021</v>
      </c>
      <c r="C3197" t="s">
        <v>19</v>
      </c>
      <c r="D3197" t="s">
        <v>21022</v>
      </c>
      <c r="E3197" t="s">
        <v>21</v>
      </c>
      <c r="F3197" t="s">
        <v>5869</v>
      </c>
      <c r="G3197" t="s">
        <v>21016</v>
      </c>
      <c r="H3197" t="s">
        <v>217</v>
      </c>
      <c r="I3197" t="s">
        <v>21023</v>
      </c>
      <c r="J3197" t="s">
        <v>21024</v>
      </c>
      <c r="K3197" t="s">
        <v>191</v>
      </c>
      <c r="L3197">
        <v>4608</v>
      </c>
      <c r="M3197" t="s">
        <v>11548</v>
      </c>
      <c r="N3197" t="s">
        <v>20986</v>
      </c>
      <c r="O3197" t="s">
        <v>21025</v>
      </c>
      <c r="P3197" t="s">
        <v>31</v>
      </c>
      <c r="Q3197" t="s">
        <v>21026</v>
      </c>
    </row>
    <row r="3198" spans="1:17" x14ac:dyDescent="0.25">
      <c r="A3198" t="s">
        <v>17</v>
      </c>
      <c r="B3198" t="s">
        <v>21027</v>
      </c>
      <c r="C3198" t="s">
        <v>19</v>
      </c>
      <c r="D3198" t="s">
        <v>21028</v>
      </c>
      <c r="E3198" t="s">
        <v>21</v>
      </c>
      <c r="F3198" t="s">
        <v>21029</v>
      </c>
      <c r="G3198" t="s">
        <v>21030</v>
      </c>
      <c r="H3198" t="s">
        <v>141</v>
      </c>
      <c r="I3198" t="s">
        <v>21031</v>
      </c>
      <c r="J3198" t="s">
        <v>21032</v>
      </c>
      <c r="K3198" t="s">
        <v>191</v>
      </c>
      <c r="L3198">
        <v>5052</v>
      </c>
      <c r="M3198" t="s">
        <v>6126</v>
      </c>
      <c r="N3198" t="s">
        <v>20986</v>
      </c>
      <c r="O3198" t="s">
        <v>21033</v>
      </c>
      <c r="P3198" t="s">
        <v>31</v>
      </c>
      <c r="Q3198" t="s">
        <v>21034</v>
      </c>
    </row>
    <row r="3199" spans="1:17" x14ac:dyDescent="0.25">
      <c r="A3199" t="s">
        <v>17</v>
      </c>
      <c r="B3199" t="s">
        <v>21035</v>
      </c>
      <c r="C3199" t="s">
        <v>19</v>
      </c>
      <c r="D3199" t="s">
        <v>21036</v>
      </c>
      <c r="E3199" t="s">
        <v>21</v>
      </c>
      <c r="F3199" t="s">
        <v>12515</v>
      </c>
      <c r="G3199" t="s">
        <v>12516</v>
      </c>
      <c r="H3199" t="s">
        <v>582</v>
      </c>
      <c r="I3199" t="s">
        <v>21037</v>
      </c>
      <c r="J3199" t="s">
        <v>21038</v>
      </c>
      <c r="K3199" t="s">
        <v>191</v>
      </c>
      <c r="L3199">
        <v>7269</v>
      </c>
      <c r="M3199" t="s">
        <v>2876</v>
      </c>
      <c r="N3199" t="s">
        <v>20986</v>
      </c>
      <c r="O3199" t="s">
        <v>21039</v>
      </c>
      <c r="P3199" t="s">
        <v>31</v>
      </c>
      <c r="Q3199" t="s">
        <v>21040</v>
      </c>
    </row>
    <row r="3200" spans="1:17" x14ac:dyDescent="0.25">
      <c r="A3200" t="s">
        <v>17</v>
      </c>
      <c r="B3200" t="s">
        <v>21041</v>
      </c>
      <c r="C3200" t="s">
        <v>19</v>
      </c>
      <c r="D3200" t="s">
        <v>21042</v>
      </c>
      <c r="E3200" t="s">
        <v>21</v>
      </c>
      <c r="F3200" t="s">
        <v>12515</v>
      </c>
      <c r="G3200" t="s">
        <v>12516</v>
      </c>
      <c r="H3200" t="s">
        <v>627</v>
      </c>
      <c r="I3200" t="s">
        <v>12517</v>
      </c>
      <c r="J3200" t="s">
        <v>12518</v>
      </c>
      <c r="K3200" t="s">
        <v>191</v>
      </c>
      <c r="L3200">
        <v>4124</v>
      </c>
      <c r="M3200" t="s">
        <v>7762</v>
      </c>
      <c r="N3200" t="s">
        <v>20986</v>
      </c>
      <c r="O3200" t="s">
        <v>21043</v>
      </c>
      <c r="P3200" t="s">
        <v>31</v>
      </c>
      <c r="Q3200" t="s">
        <v>12520</v>
      </c>
    </row>
    <row r="3201" spans="1:17" x14ac:dyDescent="0.25">
      <c r="A3201" t="s">
        <v>17</v>
      </c>
      <c r="B3201" t="s">
        <v>21044</v>
      </c>
      <c r="C3201" t="s">
        <v>19</v>
      </c>
      <c r="D3201" t="s">
        <v>21045</v>
      </c>
      <c r="E3201" t="s">
        <v>21</v>
      </c>
      <c r="F3201" t="s">
        <v>5381</v>
      </c>
      <c r="G3201" t="s">
        <v>5382</v>
      </c>
      <c r="H3201" t="s">
        <v>627</v>
      </c>
      <c r="I3201" t="s">
        <v>21046</v>
      </c>
      <c r="J3201" t="s">
        <v>21047</v>
      </c>
      <c r="K3201" t="s">
        <v>70</v>
      </c>
      <c r="L3201">
        <v>902</v>
      </c>
      <c r="M3201" t="s">
        <v>16967</v>
      </c>
      <c r="N3201" t="s">
        <v>20986</v>
      </c>
      <c r="O3201" t="s">
        <v>21048</v>
      </c>
      <c r="P3201" t="s">
        <v>31</v>
      </c>
      <c r="Q3201" t="s">
        <v>21049</v>
      </c>
    </row>
    <row r="3202" spans="1:17" x14ac:dyDescent="0.25">
      <c r="A3202" t="s">
        <v>17</v>
      </c>
      <c r="B3202" t="s">
        <v>21050</v>
      </c>
      <c r="C3202" t="s">
        <v>19</v>
      </c>
      <c r="D3202" t="s">
        <v>21051</v>
      </c>
      <c r="E3202" t="s">
        <v>21</v>
      </c>
      <c r="F3202" t="s">
        <v>21052</v>
      </c>
      <c r="G3202" t="s">
        <v>21053</v>
      </c>
      <c r="H3202" t="s">
        <v>141</v>
      </c>
      <c r="I3202" t="s">
        <v>21054</v>
      </c>
      <c r="J3202" t="s">
        <v>21055</v>
      </c>
      <c r="K3202" t="s">
        <v>70</v>
      </c>
      <c r="L3202">
        <v>183</v>
      </c>
      <c r="M3202" t="s">
        <v>21056</v>
      </c>
      <c r="N3202" t="s">
        <v>20986</v>
      </c>
      <c r="O3202" t="s">
        <v>21057</v>
      </c>
      <c r="P3202" t="s">
        <v>31</v>
      </c>
      <c r="Q3202" t="s">
        <v>21058</v>
      </c>
    </row>
    <row r="3203" spans="1:17" x14ac:dyDescent="0.25">
      <c r="A3203" t="s">
        <v>17</v>
      </c>
      <c r="B3203" t="s">
        <v>21059</v>
      </c>
      <c r="C3203" t="s">
        <v>19</v>
      </c>
      <c r="D3203" t="s">
        <v>21060</v>
      </c>
      <c r="E3203" t="s">
        <v>21</v>
      </c>
      <c r="F3203" t="s">
        <v>18889</v>
      </c>
      <c r="G3203" t="s">
        <v>18890</v>
      </c>
      <c r="H3203" t="s">
        <v>1357</v>
      </c>
      <c r="I3203" t="s">
        <v>21061</v>
      </c>
      <c r="J3203" t="s">
        <v>21062</v>
      </c>
      <c r="K3203" t="s">
        <v>70</v>
      </c>
      <c r="L3203">
        <v>101</v>
      </c>
      <c r="M3203" t="s">
        <v>20342</v>
      </c>
      <c r="N3203" t="s">
        <v>20986</v>
      </c>
      <c r="O3203" t="s">
        <v>21063</v>
      </c>
      <c r="P3203" t="s">
        <v>31</v>
      </c>
      <c r="Q3203" t="s">
        <v>21064</v>
      </c>
    </row>
    <row r="3204" spans="1:17" x14ac:dyDescent="0.25">
      <c r="A3204" t="s">
        <v>17</v>
      </c>
      <c r="B3204" t="s">
        <v>21065</v>
      </c>
      <c r="C3204" t="s">
        <v>19</v>
      </c>
      <c r="D3204" t="s">
        <v>21066</v>
      </c>
      <c r="E3204" t="s">
        <v>21</v>
      </c>
      <c r="F3204" t="s">
        <v>21067</v>
      </c>
      <c r="G3204" t="s">
        <v>21068</v>
      </c>
      <c r="H3204" t="s">
        <v>78</v>
      </c>
      <c r="I3204" t="s">
        <v>21069</v>
      </c>
      <c r="J3204" t="s">
        <v>21070</v>
      </c>
      <c r="K3204" t="s">
        <v>70</v>
      </c>
      <c r="L3204">
        <v>464</v>
      </c>
      <c r="M3204" t="s">
        <v>16967</v>
      </c>
      <c r="N3204" t="s">
        <v>20986</v>
      </c>
      <c r="O3204" t="s">
        <v>21071</v>
      </c>
      <c r="P3204" t="s">
        <v>31</v>
      </c>
      <c r="Q3204" t="s">
        <v>21072</v>
      </c>
    </row>
    <row r="3205" spans="1:17" x14ac:dyDescent="0.25">
      <c r="A3205" t="s">
        <v>17</v>
      </c>
      <c r="B3205" t="s">
        <v>21073</v>
      </c>
      <c r="C3205" t="s">
        <v>19</v>
      </c>
      <c r="D3205" t="s">
        <v>21074</v>
      </c>
      <c r="E3205" t="s">
        <v>21</v>
      </c>
      <c r="F3205" t="s">
        <v>21075</v>
      </c>
      <c r="G3205" t="s">
        <v>21076</v>
      </c>
      <c r="H3205" t="s">
        <v>217</v>
      </c>
      <c r="I3205" t="s">
        <v>21077</v>
      </c>
      <c r="J3205" t="s">
        <v>21078</v>
      </c>
      <c r="K3205" t="s">
        <v>70</v>
      </c>
      <c r="L3205">
        <v>827</v>
      </c>
      <c r="M3205" t="s">
        <v>20342</v>
      </c>
      <c r="N3205" t="s">
        <v>20986</v>
      </c>
      <c r="O3205" t="s">
        <v>21079</v>
      </c>
      <c r="P3205" t="s">
        <v>31</v>
      </c>
      <c r="Q3205" t="s">
        <v>21080</v>
      </c>
    </row>
    <row r="3206" spans="1:17" x14ac:dyDescent="0.25">
      <c r="A3206" t="s">
        <v>17</v>
      </c>
      <c r="B3206" t="s">
        <v>21081</v>
      </c>
      <c r="C3206" t="s">
        <v>19</v>
      </c>
      <c r="D3206" t="s">
        <v>21082</v>
      </c>
      <c r="E3206" t="s">
        <v>21</v>
      </c>
      <c r="F3206" t="s">
        <v>9666</v>
      </c>
      <c r="G3206" t="s">
        <v>9667</v>
      </c>
      <c r="H3206" t="s">
        <v>88</v>
      </c>
      <c r="I3206" t="s">
        <v>21083</v>
      </c>
      <c r="J3206" t="s">
        <v>21084</v>
      </c>
      <c r="K3206" t="s">
        <v>70</v>
      </c>
      <c r="L3206">
        <v>1058</v>
      </c>
      <c r="M3206" t="s">
        <v>17706</v>
      </c>
      <c r="N3206" t="s">
        <v>20986</v>
      </c>
      <c r="O3206" t="s">
        <v>21085</v>
      </c>
      <c r="P3206" t="s">
        <v>31</v>
      </c>
      <c r="Q3206" t="s">
        <v>21086</v>
      </c>
    </row>
    <row r="3207" spans="1:17" x14ac:dyDescent="0.25">
      <c r="A3207" t="s">
        <v>17</v>
      </c>
      <c r="B3207" t="s">
        <v>21087</v>
      </c>
      <c r="C3207" t="s">
        <v>19</v>
      </c>
      <c r="D3207" t="s">
        <v>21088</v>
      </c>
      <c r="E3207" t="s">
        <v>21</v>
      </c>
      <c r="F3207" t="s">
        <v>5877</v>
      </c>
      <c r="G3207" t="s">
        <v>5878</v>
      </c>
      <c r="H3207" t="s">
        <v>13356</v>
      </c>
      <c r="I3207" t="s">
        <v>21089</v>
      </c>
      <c r="J3207" t="s">
        <v>21090</v>
      </c>
      <c r="K3207" t="s">
        <v>70</v>
      </c>
      <c r="L3207">
        <v>825</v>
      </c>
      <c r="M3207" t="s">
        <v>16482</v>
      </c>
      <c r="N3207" t="s">
        <v>20986</v>
      </c>
      <c r="O3207" t="s">
        <v>21091</v>
      </c>
      <c r="P3207" t="s">
        <v>31</v>
      </c>
      <c r="Q3207" t="s">
        <v>21092</v>
      </c>
    </row>
    <row r="3208" spans="1:17" x14ac:dyDescent="0.25">
      <c r="A3208" t="s">
        <v>17</v>
      </c>
      <c r="B3208" t="s">
        <v>21093</v>
      </c>
      <c r="C3208" t="s">
        <v>19</v>
      </c>
      <c r="D3208" t="s">
        <v>21094</v>
      </c>
      <c r="E3208" t="s">
        <v>21</v>
      </c>
      <c r="F3208" t="s">
        <v>18769</v>
      </c>
      <c r="G3208" t="s">
        <v>18770</v>
      </c>
      <c r="H3208" t="s">
        <v>414</v>
      </c>
      <c r="I3208" t="s">
        <v>21095</v>
      </c>
      <c r="J3208" t="s">
        <v>21096</v>
      </c>
      <c r="K3208" t="s">
        <v>70</v>
      </c>
      <c r="L3208">
        <v>586</v>
      </c>
      <c r="M3208" t="s">
        <v>15396</v>
      </c>
      <c r="N3208" t="s">
        <v>20986</v>
      </c>
      <c r="O3208" t="s">
        <v>21097</v>
      </c>
      <c r="P3208" t="s">
        <v>31</v>
      </c>
      <c r="Q3208" t="s">
        <v>21098</v>
      </c>
    </row>
    <row r="3209" spans="1:17" x14ac:dyDescent="0.25">
      <c r="A3209" t="s">
        <v>17</v>
      </c>
      <c r="B3209" t="s">
        <v>21099</v>
      </c>
      <c r="C3209" t="s">
        <v>19</v>
      </c>
      <c r="D3209" t="s">
        <v>21100</v>
      </c>
      <c r="E3209" t="s">
        <v>21</v>
      </c>
      <c r="F3209" t="s">
        <v>16929</v>
      </c>
      <c r="G3209" t="s">
        <v>16930</v>
      </c>
      <c r="H3209" t="s">
        <v>141</v>
      </c>
      <c r="I3209" t="s">
        <v>16931</v>
      </c>
      <c r="J3209" t="s">
        <v>16932</v>
      </c>
      <c r="K3209" t="s">
        <v>27</v>
      </c>
      <c r="L3209">
        <v>2679</v>
      </c>
      <c r="M3209" t="s">
        <v>13877</v>
      </c>
      <c r="N3209" t="s">
        <v>20986</v>
      </c>
      <c r="O3209" t="s">
        <v>21101</v>
      </c>
      <c r="P3209" t="s">
        <v>31</v>
      </c>
      <c r="Q3209" t="s">
        <v>16934</v>
      </c>
    </row>
    <row r="3210" spans="1:17" x14ac:dyDescent="0.25">
      <c r="A3210" t="s">
        <v>17</v>
      </c>
      <c r="B3210" t="s">
        <v>21102</v>
      </c>
      <c r="C3210" t="s">
        <v>19</v>
      </c>
      <c r="D3210" t="s">
        <v>21103</v>
      </c>
      <c r="E3210" t="s">
        <v>21</v>
      </c>
      <c r="F3210" t="s">
        <v>21104</v>
      </c>
      <c r="G3210" t="s">
        <v>21105</v>
      </c>
      <c r="H3210" t="s">
        <v>67</v>
      </c>
      <c r="I3210" t="s">
        <v>21106</v>
      </c>
      <c r="J3210" t="s">
        <v>21107</v>
      </c>
      <c r="K3210" t="s">
        <v>27</v>
      </c>
      <c r="L3210">
        <v>1875</v>
      </c>
      <c r="M3210" t="s">
        <v>13625</v>
      </c>
      <c r="N3210" t="s">
        <v>20986</v>
      </c>
      <c r="O3210" t="s">
        <v>21108</v>
      </c>
      <c r="P3210" t="s">
        <v>31</v>
      </c>
      <c r="Q3210" t="s">
        <v>21109</v>
      </c>
    </row>
    <row r="3211" spans="1:17" x14ac:dyDescent="0.25">
      <c r="A3211" t="s">
        <v>17</v>
      </c>
      <c r="B3211" t="s">
        <v>21110</v>
      </c>
      <c r="C3211" t="s">
        <v>19</v>
      </c>
      <c r="D3211" t="s">
        <v>21111</v>
      </c>
      <c r="E3211" t="s">
        <v>21</v>
      </c>
      <c r="F3211" t="s">
        <v>21104</v>
      </c>
      <c r="G3211" t="s">
        <v>21105</v>
      </c>
      <c r="H3211" t="s">
        <v>582</v>
      </c>
      <c r="I3211" t="s">
        <v>21112</v>
      </c>
      <c r="J3211" t="s">
        <v>21113</v>
      </c>
      <c r="K3211" t="s">
        <v>27</v>
      </c>
      <c r="L3211">
        <v>2838</v>
      </c>
      <c r="M3211" t="s">
        <v>10473</v>
      </c>
      <c r="N3211" t="s">
        <v>20986</v>
      </c>
      <c r="O3211" t="s">
        <v>21114</v>
      </c>
      <c r="P3211" t="s">
        <v>31</v>
      </c>
      <c r="Q3211" t="s">
        <v>21115</v>
      </c>
    </row>
    <row r="3212" spans="1:17" x14ac:dyDescent="0.25">
      <c r="A3212" t="s">
        <v>17</v>
      </c>
      <c r="B3212" t="s">
        <v>21116</v>
      </c>
      <c r="C3212" t="s">
        <v>19</v>
      </c>
      <c r="D3212" t="s">
        <v>21117</v>
      </c>
      <c r="E3212" t="s">
        <v>21</v>
      </c>
      <c r="F3212" t="s">
        <v>1064</v>
      </c>
      <c r="G3212" t="s">
        <v>1065</v>
      </c>
      <c r="H3212" t="s">
        <v>132</v>
      </c>
      <c r="I3212" t="s">
        <v>1066</v>
      </c>
      <c r="J3212" t="s">
        <v>1067</v>
      </c>
      <c r="K3212" t="s">
        <v>191</v>
      </c>
      <c r="L3212">
        <v>6237</v>
      </c>
      <c r="M3212" t="s">
        <v>871</v>
      </c>
      <c r="N3212" t="s">
        <v>20986</v>
      </c>
      <c r="O3212" t="s">
        <v>21118</v>
      </c>
      <c r="P3212" t="s">
        <v>31</v>
      </c>
      <c r="Q3212" t="s">
        <v>1069</v>
      </c>
    </row>
    <row r="3213" spans="1:17" x14ac:dyDescent="0.25">
      <c r="A3213" t="s">
        <v>17</v>
      </c>
      <c r="B3213" t="s">
        <v>21119</v>
      </c>
      <c r="C3213" t="s">
        <v>19</v>
      </c>
      <c r="D3213" t="s">
        <v>21120</v>
      </c>
      <c r="E3213" t="s">
        <v>21</v>
      </c>
      <c r="F3213" t="s">
        <v>12165</v>
      </c>
      <c r="G3213" t="s">
        <v>12166</v>
      </c>
      <c r="H3213" t="s">
        <v>351</v>
      </c>
      <c r="I3213" t="s">
        <v>12167</v>
      </c>
      <c r="J3213" t="s">
        <v>12168</v>
      </c>
      <c r="K3213" t="s">
        <v>191</v>
      </c>
      <c r="L3213">
        <v>5249</v>
      </c>
      <c r="M3213" t="s">
        <v>12169</v>
      </c>
      <c r="N3213" t="s">
        <v>20986</v>
      </c>
      <c r="O3213" t="s">
        <v>21121</v>
      </c>
      <c r="P3213" t="s">
        <v>31</v>
      </c>
      <c r="Q3213" t="s">
        <v>12171</v>
      </c>
    </row>
    <row r="3214" spans="1:17" x14ac:dyDescent="0.25">
      <c r="A3214" t="s">
        <v>17</v>
      </c>
      <c r="B3214" t="s">
        <v>21122</v>
      </c>
      <c r="C3214" t="s">
        <v>19</v>
      </c>
      <c r="D3214" t="s">
        <v>21123</v>
      </c>
      <c r="E3214" t="s">
        <v>21</v>
      </c>
      <c r="F3214" t="s">
        <v>8931</v>
      </c>
      <c r="G3214" t="s">
        <v>8932</v>
      </c>
      <c r="H3214" t="s">
        <v>105</v>
      </c>
      <c r="I3214" t="s">
        <v>8933</v>
      </c>
      <c r="J3214" t="s">
        <v>8934</v>
      </c>
      <c r="K3214" t="s">
        <v>191</v>
      </c>
      <c r="L3214">
        <v>3830</v>
      </c>
      <c r="M3214" t="s">
        <v>8935</v>
      </c>
      <c r="N3214" t="s">
        <v>20986</v>
      </c>
      <c r="O3214" t="s">
        <v>21124</v>
      </c>
      <c r="P3214" t="s">
        <v>31</v>
      </c>
      <c r="Q3214" t="s">
        <v>8937</v>
      </c>
    </row>
    <row r="3215" spans="1:17" x14ac:dyDescent="0.25">
      <c r="A3215" t="s">
        <v>17</v>
      </c>
      <c r="B3215" t="s">
        <v>21125</v>
      </c>
      <c r="C3215" t="s">
        <v>19</v>
      </c>
      <c r="D3215" t="s">
        <v>21126</v>
      </c>
      <c r="E3215" t="s">
        <v>21</v>
      </c>
      <c r="F3215" t="s">
        <v>6247</v>
      </c>
      <c r="G3215" t="s">
        <v>6248</v>
      </c>
      <c r="H3215" t="s">
        <v>378</v>
      </c>
      <c r="I3215" t="s">
        <v>21127</v>
      </c>
      <c r="J3215" t="s">
        <v>21128</v>
      </c>
      <c r="K3215" t="s">
        <v>70</v>
      </c>
      <c r="L3215">
        <v>931</v>
      </c>
      <c r="M3215" t="s">
        <v>16482</v>
      </c>
      <c r="N3215" t="s">
        <v>20986</v>
      </c>
      <c r="O3215" t="s">
        <v>21129</v>
      </c>
      <c r="P3215" t="s">
        <v>31</v>
      </c>
      <c r="Q3215" t="s">
        <v>21130</v>
      </c>
    </row>
    <row r="3216" spans="1:17" x14ac:dyDescent="0.25">
      <c r="A3216" t="s">
        <v>17</v>
      </c>
      <c r="B3216" t="s">
        <v>21131</v>
      </c>
      <c r="C3216" t="s">
        <v>19</v>
      </c>
      <c r="D3216" t="s">
        <v>21132</v>
      </c>
      <c r="E3216" t="s">
        <v>21</v>
      </c>
      <c r="F3216" t="s">
        <v>781</v>
      </c>
      <c r="G3216" t="s">
        <v>782</v>
      </c>
      <c r="H3216" t="s">
        <v>141</v>
      </c>
      <c r="I3216" t="s">
        <v>21133</v>
      </c>
      <c r="J3216" t="s">
        <v>21134</v>
      </c>
      <c r="K3216" t="s">
        <v>70</v>
      </c>
      <c r="L3216">
        <v>225</v>
      </c>
      <c r="M3216" t="s">
        <v>19607</v>
      </c>
      <c r="N3216" t="s">
        <v>20986</v>
      </c>
      <c r="O3216" t="s">
        <v>21135</v>
      </c>
      <c r="P3216" t="s">
        <v>31</v>
      </c>
      <c r="Q3216" t="s">
        <v>21136</v>
      </c>
    </row>
    <row r="3217" spans="1:17" x14ac:dyDescent="0.25">
      <c r="A3217" t="s">
        <v>17</v>
      </c>
      <c r="B3217" t="s">
        <v>21137</v>
      </c>
      <c r="C3217" t="s">
        <v>19</v>
      </c>
      <c r="D3217" t="s">
        <v>21138</v>
      </c>
      <c r="E3217" t="s">
        <v>21</v>
      </c>
      <c r="F3217" t="s">
        <v>1760</v>
      </c>
      <c r="G3217" t="s">
        <v>1761</v>
      </c>
      <c r="H3217" t="s">
        <v>13356</v>
      </c>
      <c r="I3217" t="s">
        <v>21139</v>
      </c>
      <c r="J3217" t="s">
        <v>21140</v>
      </c>
      <c r="K3217" t="s">
        <v>70</v>
      </c>
      <c r="L3217">
        <v>593</v>
      </c>
      <c r="M3217" t="s">
        <v>17404</v>
      </c>
      <c r="N3217" t="s">
        <v>20986</v>
      </c>
      <c r="O3217" t="s">
        <v>21141</v>
      </c>
      <c r="P3217" t="s">
        <v>31</v>
      </c>
      <c r="Q3217" t="s">
        <v>21142</v>
      </c>
    </row>
    <row r="3218" spans="1:17" x14ac:dyDescent="0.25">
      <c r="A3218" t="s">
        <v>17</v>
      </c>
      <c r="B3218" t="s">
        <v>21143</v>
      </c>
      <c r="C3218" t="s">
        <v>19</v>
      </c>
      <c r="D3218" t="s">
        <v>21144</v>
      </c>
      <c r="E3218" t="s">
        <v>21</v>
      </c>
      <c r="F3218" t="s">
        <v>996</v>
      </c>
      <c r="G3218" t="s">
        <v>997</v>
      </c>
      <c r="H3218" t="s">
        <v>67</v>
      </c>
      <c r="I3218" t="s">
        <v>21145</v>
      </c>
      <c r="J3218" t="s">
        <v>21146</v>
      </c>
      <c r="K3218" t="s">
        <v>70</v>
      </c>
      <c r="L3218">
        <v>151</v>
      </c>
      <c r="M3218" t="s">
        <v>15040</v>
      </c>
      <c r="N3218" t="s">
        <v>20986</v>
      </c>
      <c r="O3218" t="s">
        <v>21147</v>
      </c>
      <c r="P3218" t="s">
        <v>31</v>
      </c>
      <c r="Q3218" t="s">
        <v>21148</v>
      </c>
    </row>
    <row r="3219" spans="1:17" x14ac:dyDescent="0.25">
      <c r="A3219" t="s">
        <v>17</v>
      </c>
      <c r="B3219" t="s">
        <v>21149</v>
      </c>
      <c r="C3219" t="s">
        <v>19</v>
      </c>
      <c r="D3219" t="s">
        <v>21150</v>
      </c>
      <c r="E3219" t="s">
        <v>21</v>
      </c>
      <c r="F3219" t="s">
        <v>16463</v>
      </c>
      <c r="G3219" t="s">
        <v>16464</v>
      </c>
      <c r="H3219" t="s">
        <v>740</v>
      </c>
      <c r="I3219" t="s">
        <v>21151</v>
      </c>
      <c r="J3219" t="s">
        <v>21152</v>
      </c>
      <c r="K3219" t="s">
        <v>70</v>
      </c>
      <c r="L3219">
        <v>260</v>
      </c>
      <c r="M3219" t="s">
        <v>16482</v>
      </c>
      <c r="N3219" t="s">
        <v>20986</v>
      </c>
      <c r="O3219" t="s">
        <v>21153</v>
      </c>
      <c r="P3219" t="s">
        <v>31</v>
      </c>
      <c r="Q3219" t="s">
        <v>21154</v>
      </c>
    </row>
    <row r="3220" spans="1:17" x14ac:dyDescent="0.25">
      <c r="A3220" t="s">
        <v>17</v>
      </c>
      <c r="B3220" t="s">
        <v>21155</v>
      </c>
      <c r="C3220" t="s">
        <v>19</v>
      </c>
      <c r="D3220" t="s">
        <v>21156</v>
      </c>
      <c r="E3220" t="s">
        <v>21</v>
      </c>
      <c r="F3220" t="s">
        <v>1388</v>
      </c>
      <c r="G3220" t="s">
        <v>1389</v>
      </c>
      <c r="H3220" t="s">
        <v>10429</v>
      </c>
      <c r="I3220" t="s">
        <v>21157</v>
      </c>
      <c r="J3220" t="s">
        <v>21158</v>
      </c>
      <c r="K3220" t="s">
        <v>70</v>
      </c>
      <c r="L3220">
        <v>967</v>
      </c>
      <c r="M3220" t="s">
        <v>17455</v>
      </c>
      <c r="N3220" t="s">
        <v>20986</v>
      </c>
      <c r="O3220" t="s">
        <v>21159</v>
      </c>
      <c r="P3220" t="s">
        <v>31</v>
      </c>
      <c r="Q3220" t="s">
        <v>21160</v>
      </c>
    </row>
    <row r="3221" spans="1:17" x14ac:dyDescent="0.25">
      <c r="A3221" t="s">
        <v>17</v>
      </c>
      <c r="B3221" t="s">
        <v>21161</v>
      </c>
      <c r="C3221" t="s">
        <v>19</v>
      </c>
      <c r="D3221" t="s">
        <v>21162</v>
      </c>
      <c r="E3221" t="s">
        <v>21</v>
      </c>
      <c r="F3221" t="s">
        <v>5693</v>
      </c>
      <c r="G3221" t="s">
        <v>5694</v>
      </c>
      <c r="H3221" t="s">
        <v>88</v>
      </c>
      <c r="I3221" t="s">
        <v>21163</v>
      </c>
      <c r="J3221" t="s">
        <v>21164</v>
      </c>
      <c r="K3221" t="s">
        <v>70</v>
      </c>
      <c r="L3221">
        <v>861</v>
      </c>
      <c r="M3221" t="s">
        <v>18152</v>
      </c>
      <c r="N3221" t="s">
        <v>20986</v>
      </c>
      <c r="O3221" t="s">
        <v>21165</v>
      </c>
      <c r="P3221" t="s">
        <v>31</v>
      </c>
      <c r="Q3221" t="s">
        <v>21166</v>
      </c>
    </row>
    <row r="3222" spans="1:17" x14ac:dyDescent="0.25">
      <c r="A3222" t="s">
        <v>17</v>
      </c>
      <c r="B3222" t="s">
        <v>21167</v>
      </c>
      <c r="C3222" t="s">
        <v>19</v>
      </c>
      <c r="D3222" t="s">
        <v>21168</v>
      </c>
      <c r="E3222" t="s">
        <v>21</v>
      </c>
      <c r="F3222" t="s">
        <v>21169</v>
      </c>
      <c r="G3222" t="s">
        <v>21170</v>
      </c>
      <c r="H3222" t="s">
        <v>88</v>
      </c>
      <c r="I3222" t="s">
        <v>21171</v>
      </c>
      <c r="J3222" t="s">
        <v>21172</v>
      </c>
      <c r="K3222" t="s">
        <v>70</v>
      </c>
      <c r="L3222">
        <v>237</v>
      </c>
      <c r="M3222" t="s">
        <v>20225</v>
      </c>
      <c r="N3222" t="s">
        <v>20986</v>
      </c>
      <c r="O3222" t="s">
        <v>21173</v>
      </c>
      <c r="P3222" t="s">
        <v>31</v>
      </c>
      <c r="Q3222" t="s">
        <v>21174</v>
      </c>
    </row>
    <row r="3223" spans="1:17" x14ac:dyDescent="0.25">
      <c r="A3223" t="s">
        <v>17</v>
      </c>
      <c r="B3223" t="s">
        <v>21175</v>
      </c>
      <c r="C3223" t="s">
        <v>19</v>
      </c>
      <c r="D3223" t="s">
        <v>21176</v>
      </c>
      <c r="E3223" t="s">
        <v>21</v>
      </c>
      <c r="F3223" t="s">
        <v>16365</v>
      </c>
      <c r="G3223" t="s">
        <v>16366</v>
      </c>
      <c r="H3223" t="s">
        <v>150</v>
      </c>
      <c r="I3223" t="s">
        <v>21177</v>
      </c>
      <c r="J3223" t="s">
        <v>21178</v>
      </c>
      <c r="K3223" t="s">
        <v>70</v>
      </c>
      <c r="L3223">
        <v>232</v>
      </c>
      <c r="M3223" t="s">
        <v>15040</v>
      </c>
      <c r="N3223" t="s">
        <v>20986</v>
      </c>
      <c r="O3223" t="s">
        <v>21179</v>
      </c>
      <c r="P3223" t="s">
        <v>31</v>
      </c>
      <c r="Q3223" t="s">
        <v>21180</v>
      </c>
    </row>
    <row r="3224" spans="1:17" x14ac:dyDescent="0.25">
      <c r="A3224" t="s">
        <v>17</v>
      </c>
      <c r="B3224" t="s">
        <v>21181</v>
      </c>
      <c r="C3224" t="s">
        <v>19</v>
      </c>
      <c r="D3224" t="s">
        <v>21182</v>
      </c>
      <c r="E3224" t="s">
        <v>21</v>
      </c>
      <c r="F3224" t="s">
        <v>21183</v>
      </c>
      <c r="G3224" t="s">
        <v>21184</v>
      </c>
      <c r="H3224" t="s">
        <v>88</v>
      </c>
      <c r="I3224" t="s">
        <v>21185</v>
      </c>
      <c r="J3224" t="s">
        <v>21186</v>
      </c>
      <c r="K3224" t="s">
        <v>70</v>
      </c>
      <c r="L3224">
        <v>145</v>
      </c>
      <c r="M3224" t="s">
        <v>16967</v>
      </c>
      <c r="N3224" t="s">
        <v>20986</v>
      </c>
      <c r="O3224" t="s">
        <v>21187</v>
      </c>
      <c r="P3224" t="s">
        <v>31</v>
      </c>
      <c r="Q3224" t="s">
        <v>21188</v>
      </c>
    </row>
    <row r="3225" spans="1:17" x14ac:dyDescent="0.25">
      <c r="A3225" t="s">
        <v>17</v>
      </c>
      <c r="B3225" t="s">
        <v>21189</v>
      </c>
      <c r="C3225" t="s">
        <v>19</v>
      </c>
      <c r="D3225" t="s">
        <v>21190</v>
      </c>
      <c r="E3225" t="s">
        <v>21</v>
      </c>
      <c r="F3225" t="s">
        <v>21183</v>
      </c>
      <c r="G3225" t="s">
        <v>21184</v>
      </c>
      <c r="H3225" t="s">
        <v>188</v>
      </c>
      <c r="I3225" t="s">
        <v>21191</v>
      </c>
      <c r="J3225" t="s">
        <v>21192</v>
      </c>
      <c r="K3225" t="s">
        <v>27</v>
      </c>
      <c r="L3225">
        <v>3962</v>
      </c>
      <c r="M3225" t="s">
        <v>12114</v>
      </c>
      <c r="N3225" t="s">
        <v>20986</v>
      </c>
      <c r="O3225" t="s">
        <v>21193</v>
      </c>
      <c r="P3225" t="s">
        <v>31</v>
      </c>
      <c r="Q3225" t="s">
        <v>21194</v>
      </c>
    </row>
    <row r="3226" spans="1:17" x14ac:dyDescent="0.25">
      <c r="A3226" t="s">
        <v>17</v>
      </c>
      <c r="B3226" t="s">
        <v>21195</v>
      </c>
      <c r="C3226" t="s">
        <v>19</v>
      </c>
      <c r="D3226" t="s">
        <v>21196</v>
      </c>
      <c r="E3226" t="s">
        <v>21</v>
      </c>
      <c r="F3226" t="s">
        <v>12739</v>
      </c>
      <c r="G3226" t="s">
        <v>12740</v>
      </c>
      <c r="H3226" t="s">
        <v>740</v>
      </c>
      <c r="I3226" t="s">
        <v>12741</v>
      </c>
      <c r="J3226" t="s">
        <v>12742</v>
      </c>
      <c r="K3226" t="s">
        <v>27</v>
      </c>
      <c r="L3226">
        <v>2983</v>
      </c>
      <c r="M3226" t="s">
        <v>12114</v>
      </c>
      <c r="N3226" t="s">
        <v>20986</v>
      </c>
      <c r="O3226" t="s">
        <v>21197</v>
      </c>
      <c r="P3226" t="s">
        <v>31</v>
      </c>
      <c r="Q3226" t="s">
        <v>12744</v>
      </c>
    </row>
    <row r="3227" spans="1:17" x14ac:dyDescent="0.25">
      <c r="A3227" t="s">
        <v>17</v>
      </c>
      <c r="B3227" t="s">
        <v>21198</v>
      </c>
      <c r="C3227" t="s">
        <v>19</v>
      </c>
      <c r="D3227" t="s">
        <v>21199</v>
      </c>
      <c r="E3227" t="s">
        <v>21</v>
      </c>
      <c r="F3227" t="s">
        <v>21200</v>
      </c>
      <c r="G3227" t="s">
        <v>21201</v>
      </c>
      <c r="H3227" t="s">
        <v>88</v>
      </c>
      <c r="I3227" t="s">
        <v>21202</v>
      </c>
      <c r="J3227" t="s">
        <v>21203</v>
      </c>
      <c r="K3227" t="s">
        <v>27</v>
      </c>
      <c r="L3227">
        <v>3202</v>
      </c>
      <c r="M3227" t="s">
        <v>12289</v>
      </c>
      <c r="N3227" t="s">
        <v>20986</v>
      </c>
      <c r="O3227" t="s">
        <v>21204</v>
      </c>
      <c r="P3227" t="s">
        <v>31</v>
      </c>
      <c r="Q3227" t="s">
        <v>21205</v>
      </c>
    </row>
    <row r="3228" spans="1:17" x14ac:dyDescent="0.25">
      <c r="A3228" t="s">
        <v>17</v>
      </c>
      <c r="B3228" t="s">
        <v>21206</v>
      </c>
      <c r="C3228" t="s">
        <v>19</v>
      </c>
      <c r="D3228" t="s">
        <v>21207</v>
      </c>
      <c r="E3228" t="s">
        <v>21</v>
      </c>
      <c r="F3228" t="s">
        <v>12830</v>
      </c>
      <c r="G3228" t="s">
        <v>12831</v>
      </c>
      <c r="H3228" t="s">
        <v>1289</v>
      </c>
      <c r="I3228" t="s">
        <v>12832</v>
      </c>
      <c r="J3228" t="s">
        <v>12833</v>
      </c>
      <c r="K3228" t="s">
        <v>27</v>
      </c>
      <c r="L3228">
        <v>2609</v>
      </c>
      <c r="M3228" t="s">
        <v>12195</v>
      </c>
      <c r="N3228" t="s">
        <v>20986</v>
      </c>
      <c r="O3228" t="s">
        <v>21208</v>
      </c>
      <c r="P3228" t="s">
        <v>31</v>
      </c>
      <c r="Q3228" t="s">
        <v>12835</v>
      </c>
    </row>
    <row r="3229" spans="1:17" x14ac:dyDescent="0.25">
      <c r="A3229" t="s">
        <v>17</v>
      </c>
      <c r="B3229" t="s">
        <v>21209</v>
      </c>
      <c r="C3229" t="s">
        <v>19</v>
      </c>
      <c r="D3229" t="s">
        <v>21210</v>
      </c>
      <c r="E3229" t="s">
        <v>21</v>
      </c>
      <c r="F3229" t="s">
        <v>14074</v>
      </c>
      <c r="G3229" t="s">
        <v>14075</v>
      </c>
      <c r="H3229" t="s">
        <v>1289</v>
      </c>
      <c r="I3229" t="s">
        <v>14076</v>
      </c>
      <c r="J3229" t="s">
        <v>14077</v>
      </c>
      <c r="K3229" t="s">
        <v>27</v>
      </c>
      <c r="L3229">
        <v>3653</v>
      </c>
      <c r="M3229" t="s">
        <v>13262</v>
      </c>
      <c r="N3229" t="s">
        <v>20986</v>
      </c>
      <c r="O3229" t="s">
        <v>21211</v>
      </c>
      <c r="P3229" t="s">
        <v>31</v>
      </c>
      <c r="Q3229" t="s">
        <v>14079</v>
      </c>
    </row>
    <row r="3230" spans="1:17" x14ac:dyDescent="0.25">
      <c r="A3230" t="s">
        <v>17</v>
      </c>
      <c r="B3230" t="s">
        <v>21212</v>
      </c>
      <c r="C3230" t="s">
        <v>19</v>
      </c>
      <c r="D3230" t="s">
        <v>21213</v>
      </c>
      <c r="E3230" t="s">
        <v>21</v>
      </c>
      <c r="F3230" t="s">
        <v>21214</v>
      </c>
      <c r="G3230" t="s">
        <v>21215</v>
      </c>
      <c r="H3230" t="s">
        <v>1289</v>
      </c>
      <c r="I3230" t="s">
        <v>21216</v>
      </c>
      <c r="J3230" t="s">
        <v>21217</v>
      </c>
      <c r="K3230" t="s">
        <v>27</v>
      </c>
      <c r="L3230">
        <v>2686</v>
      </c>
      <c r="M3230" t="s">
        <v>12280</v>
      </c>
      <c r="N3230" t="s">
        <v>20986</v>
      </c>
      <c r="O3230" t="s">
        <v>21218</v>
      </c>
      <c r="P3230" t="s">
        <v>31</v>
      </c>
      <c r="Q3230" t="s">
        <v>21219</v>
      </c>
    </row>
    <row r="3231" spans="1:17" x14ac:dyDescent="0.25">
      <c r="A3231" t="s">
        <v>17</v>
      </c>
      <c r="B3231" t="s">
        <v>21220</v>
      </c>
      <c r="C3231" t="s">
        <v>19</v>
      </c>
      <c r="D3231" t="s">
        <v>21221</v>
      </c>
      <c r="E3231" t="s">
        <v>21</v>
      </c>
      <c r="F3231" t="s">
        <v>21214</v>
      </c>
      <c r="G3231" t="s">
        <v>21215</v>
      </c>
      <c r="H3231" t="s">
        <v>88</v>
      </c>
      <c r="I3231" t="s">
        <v>21222</v>
      </c>
      <c r="J3231" t="s">
        <v>21223</v>
      </c>
      <c r="K3231" t="s">
        <v>27</v>
      </c>
      <c r="L3231">
        <v>3012</v>
      </c>
      <c r="M3231" t="s">
        <v>11466</v>
      </c>
      <c r="N3231" t="s">
        <v>20986</v>
      </c>
      <c r="O3231" t="s">
        <v>21224</v>
      </c>
      <c r="P3231" t="s">
        <v>31</v>
      </c>
      <c r="Q3231" t="s">
        <v>21225</v>
      </c>
    </row>
    <row r="3232" spans="1:17" x14ac:dyDescent="0.25">
      <c r="A3232" t="s">
        <v>17</v>
      </c>
      <c r="B3232" t="s">
        <v>21226</v>
      </c>
      <c r="C3232" t="s">
        <v>19</v>
      </c>
      <c r="D3232" t="s">
        <v>21227</v>
      </c>
      <c r="E3232" t="s">
        <v>21</v>
      </c>
      <c r="F3232" t="s">
        <v>2402</v>
      </c>
      <c r="G3232" t="s">
        <v>2403</v>
      </c>
      <c r="H3232" t="s">
        <v>217</v>
      </c>
      <c r="I3232" t="s">
        <v>21228</v>
      </c>
      <c r="J3232" t="s">
        <v>134</v>
      </c>
      <c r="K3232" t="s">
        <v>27</v>
      </c>
      <c r="L3232">
        <v>1890</v>
      </c>
      <c r="M3232" t="s">
        <v>11634</v>
      </c>
      <c r="N3232" t="s">
        <v>20986</v>
      </c>
      <c r="O3232" t="s">
        <v>21229</v>
      </c>
      <c r="P3232" t="s">
        <v>31</v>
      </c>
      <c r="Q3232" t="s">
        <v>21230</v>
      </c>
    </row>
    <row r="3233" spans="1:17" x14ac:dyDescent="0.25">
      <c r="A3233" t="s">
        <v>17</v>
      </c>
      <c r="B3233" t="s">
        <v>21231</v>
      </c>
      <c r="C3233" t="s">
        <v>19</v>
      </c>
      <c r="D3233" t="s">
        <v>21232</v>
      </c>
      <c r="E3233" t="s">
        <v>21</v>
      </c>
      <c r="F3233" t="s">
        <v>3918</v>
      </c>
      <c r="G3233" t="s">
        <v>16945</v>
      </c>
      <c r="H3233" t="s">
        <v>627</v>
      </c>
      <c r="I3233" t="s">
        <v>16946</v>
      </c>
      <c r="J3233" t="s">
        <v>16947</v>
      </c>
      <c r="K3233" t="s">
        <v>27</v>
      </c>
      <c r="L3233">
        <v>1741</v>
      </c>
      <c r="M3233" t="s">
        <v>14315</v>
      </c>
      <c r="N3233" t="s">
        <v>20986</v>
      </c>
      <c r="O3233" t="s">
        <v>21233</v>
      </c>
      <c r="P3233" t="s">
        <v>31</v>
      </c>
      <c r="Q3233" t="s">
        <v>16949</v>
      </c>
    </row>
    <row r="3234" spans="1:17" x14ac:dyDescent="0.25">
      <c r="A3234" t="s">
        <v>17</v>
      </c>
      <c r="B3234" t="s">
        <v>21234</v>
      </c>
      <c r="C3234" t="s">
        <v>19</v>
      </c>
      <c r="D3234" t="s">
        <v>21235</v>
      </c>
      <c r="E3234" t="s">
        <v>21</v>
      </c>
      <c r="F3234" t="s">
        <v>2402</v>
      </c>
      <c r="G3234" t="s">
        <v>2403</v>
      </c>
      <c r="H3234" t="s">
        <v>851</v>
      </c>
      <c r="I3234" t="s">
        <v>21236</v>
      </c>
      <c r="J3234" t="s">
        <v>21237</v>
      </c>
      <c r="K3234" t="s">
        <v>27</v>
      </c>
      <c r="L3234">
        <v>1956</v>
      </c>
      <c r="M3234" t="s">
        <v>21238</v>
      </c>
      <c r="N3234" t="s">
        <v>20986</v>
      </c>
      <c r="O3234" t="s">
        <v>21239</v>
      </c>
      <c r="P3234" t="s">
        <v>31</v>
      </c>
      <c r="Q3234" t="s">
        <v>21240</v>
      </c>
    </row>
    <row r="3235" spans="1:17" x14ac:dyDescent="0.25">
      <c r="A3235" t="s">
        <v>17</v>
      </c>
      <c r="B3235" t="s">
        <v>21241</v>
      </c>
      <c r="C3235" t="s">
        <v>19</v>
      </c>
      <c r="D3235" t="s">
        <v>21242</v>
      </c>
      <c r="E3235" t="s">
        <v>21</v>
      </c>
      <c r="F3235" t="s">
        <v>2402</v>
      </c>
      <c r="G3235" t="s">
        <v>2403</v>
      </c>
      <c r="H3235" t="s">
        <v>67</v>
      </c>
      <c r="I3235" t="s">
        <v>11214</v>
      </c>
      <c r="J3235" t="s">
        <v>11215</v>
      </c>
      <c r="K3235" t="s">
        <v>191</v>
      </c>
      <c r="L3235">
        <v>6520</v>
      </c>
      <c r="M3235" t="s">
        <v>7247</v>
      </c>
      <c r="N3235" t="s">
        <v>20986</v>
      </c>
      <c r="O3235" t="s">
        <v>21243</v>
      </c>
      <c r="P3235" t="s">
        <v>31</v>
      </c>
      <c r="Q3235" t="s">
        <v>11217</v>
      </c>
    </row>
    <row r="3236" spans="1:17" x14ac:dyDescent="0.25">
      <c r="A3236" t="s">
        <v>17</v>
      </c>
      <c r="B3236" t="s">
        <v>21244</v>
      </c>
      <c r="C3236" t="s">
        <v>19</v>
      </c>
      <c r="D3236" t="s">
        <v>21245</v>
      </c>
      <c r="E3236" t="s">
        <v>21</v>
      </c>
      <c r="F3236" t="s">
        <v>12276</v>
      </c>
      <c r="G3236" t="s">
        <v>12277</v>
      </c>
      <c r="H3236" t="s">
        <v>67</v>
      </c>
      <c r="I3236" t="s">
        <v>13064</v>
      </c>
      <c r="J3236" t="s">
        <v>13065</v>
      </c>
      <c r="K3236" t="s">
        <v>191</v>
      </c>
      <c r="L3236">
        <v>5351</v>
      </c>
      <c r="M3236" t="s">
        <v>10758</v>
      </c>
      <c r="N3236" t="s">
        <v>20986</v>
      </c>
      <c r="O3236" t="s">
        <v>21246</v>
      </c>
      <c r="P3236" t="s">
        <v>31</v>
      </c>
      <c r="Q3236" t="s">
        <v>13067</v>
      </c>
    </row>
    <row r="3237" spans="1:17" x14ac:dyDescent="0.25">
      <c r="A3237" t="s">
        <v>17</v>
      </c>
      <c r="B3237" t="s">
        <v>21247</v>
      </c>
      <c r="C3237" t="s">
        <v>19</v>
      </c>
      <c r="D3237" t="s">
        <v>21248</v>
      </c>
      <c r="E3237" t="s">
        <v>21</v>
      </c>
      <c r="F3237" t="s">
        <v>8066</v>
      </c>
      <c r="G3237" t="s">
        <v>8067</v>
      </c>
      <c r="H3237" t="s">
        <v>341</v>
      </c>
      <c r="I3237" t="s">
        <v>8068</v>
      </c>
      <c r="J3237" t="s">
        <v>8069</v>
      </c>
      <c r="K3237" t="s">
        <v>191</v>
      </c>
      <c r="L3237">
        <v>2188</v>
      </c>
      <c r="M3237" t="s">
        <v>8070</v>
      </c>
      <c r="N3237" t="s">
        <v>20986</v>
      </c>
      <c r="O3237" t="s">
        <v>21249</v>
      </c>
      <c r="P3237" t="s">
        <v>31</v>
      </c>
      <c r="Q3237" t="s">
        <v>8072</v>
      </c>
    </row>
    <row r="3238" spans="1:17" x14ac:dyDescent="0.25">
      <c r="A3238" t="s">
        <v>17</v>
      </c>
      <c r="B3238" t="s">
        <v>21250</v>
      </c>
      <c r="C3238" t="s">
        <v>19</v>
      </c>
      <c r="D3238" t="s">
        <v>21251</v>
      </c>
      <c r="E3238" t="s">
        <v>21</v>
      </c>
      <c r="F3238" t="s">
        <v>5644</v>
      </c>
      <c r="G3238" t="s">
        <v>5645</v>
      </c>
      <c r="H3238" t="s">
        <v>627</v>
      </c>
      <c r="I3238" t="s">
        <v>5646</v>
      </c>
      <c r="J3238" t="s">
        <v>5647</v>
      </c>
      <c r="K3238" t="s">
        <v>191</v>
      </c>
      <c r="L3238">
        <v>3543</v>
      </c>
      <c r="M3238" t="s">
        <v>307</v>
      </c>
      <c r="N3238" t="s">
        <v>20986</v>
      </c>
      <c r="O3238" t="s">
        <v>21252</v>
      </c>
      <c r="P3238" t="s">
        <v>31</v>
      </c>
      <c r="Q3238" t="s">
        <v>5649</v>
      </c>
    </row>
    <row r="3239" spans="1:17" x14ac:dyDescent="0.25">
      <c r="A3239" t="s">
        <v>17</v>
      </c>
      <c r="B3239" t="s">
        <v>21253</v>
      </c>
      <c r="C3239" t="s">
        <v>19</v>
      </c>
      <c r="D3239" t="s">
        <v>21254</v>
      </c>
      <c r="E3239" t="s">
        <v>21</v>
      </c>
      <c r="F3239" t="s">
        <v>6057</v>
      </c>
      <c r="G3239" t="s">
        <v>6058</v>
      </c>
      <c r="H3239" t="s">
        <v>24</v>
      </c>
      <c r="I3239" t="s">
        <v>21255</v>
      </c>
      <c r="J3239" t="s">
        <v>208</v>
      </c>
      <c r="K3239" t="s">
        <v>180</v>
      </c>
      <c r="L3239">
        <v>7659</v>
      </c>
      <c r="M3239" t="s">
        <v>20365</v>
      </c>
      <c r="N3239" t="s">
        <v>20986</v>
      </c>
      <c r="O3239" t="s">
        <v>21256</v>
      </c>
      <c r="P3239" t="s">
        <v>31</v>
      </c>
      <c r="Q3239" t="s">
        <v>21257</v>
      </c>
    </row>
    <row r="3240" spans="1:17" x14ac:dyDescent="0.25">
      <c r="A3240" t="s">
        <v>17</v>
      </c>
      <c r="B3240" t="s">
        <v>21258</v>
      </c>
      <c r="C3240" t="s">
        <v>19</v>
      </c>
      <c r="D3240" t="s">
        <v>21259</v>
      </c>
      <c r="E3240" t="s">
        <v>21</v>
      </c>
      <c r="F3240" t="s">
        <v>2500</v>
      </c>
      <c r="G3240" t="s">
        <v>2501</v>
      </c>
      <c r="H3240" t="s">
        <v>37</v>
      </c>
      <c r="I3240" t="s">
        <v>2502</v>
      </c>
      <c r="J3240" t="s">
        <v>2503</v>
      </c>
      <c r="K3240" t="s">
        <v>180</v>
      </c>
      <c r="L3240">
        <v>10316</v>
      </c>
      <c r="M3240" t="s">
        <v>2504</v>
      </c>
      <c r="N3240" t="s">
        <v>20986</v>
      </c>
      <c r="O3240" t="s">
        <v>21260</v>
      </c>
      <c r="P3240" t="s">
        <v>31</v>
      </c>
      <c r="Q3240" t="s">
        <v>2506</v>
      </c>
    </row>
    <row r="3241" spans="1:17" x14ac:dyDescent="0.25">
      <c r="A3241" t="s">
        <v>17</v>
      </c>
      <c r="B3241" t="s">
        <v>21261</v>
      </c>
      <c r="C3241" t="s">
        <v>19</v>
      </c>
      <c r="D3241" t="s">
        <v>21262</v>
      </c>
      <c r="E3241" t="s">
        <v>21</v>
      </c>
      <c r="F3241" t="s">
        <v>12890</v>
      </c>
      <c r="G3241" t="s">
        <v>12891</v>
      </c>
      <c r="H3241" t="s">
        <v>105</v>
      </c>
      <c r="I3241" t="s">
        <v>12892</v>
      </c>
      <c r="J3241" t="s">
        <v>12893</v>
      </c>
      <c r="K3241" t="s">
        <v>180</v>
      </c>
      <c r="L3241">
        <v>4095</v>
      </c>
      <c r="M3241" t="s">
        <v>11634</v>
      </c>
      <c r="N3241" t="s">
        <v>20986</v>
      </c>
      <c r="O3241" t="s">
        <v>21263</v>
      </c>
      <c r="P3241" t="s">
        <v>31</v>
      </c>
      <c r="Q3241" t="s">
        <v>12895</v>
      </c>
    </row>
    <row r="3242" spans="1:17" x14ac:dyDescent="0.25">
      <c r="A3242" t="s">
        <v>17</v>
      </c>
      <c r="B3242" t="s">
        <v>21264</v>
      </c>
      <c r="C3242" t="s">
        <v>19</v>
      </c>
      <c r="D3242" t="s">
        <v>21265</v>
      </c>
      <c r="E3242" t="s">
        <v>21</v>
      </c>
      <c r="F3242" t="s">
        <v>21266</v>
      </c>
      <c r="G3242" t="s">
        <v>21267</v>
      </c>
      <c r="H3242" t="s">
        <v>141</v>
      </c>
      <c r="I3242" t="s">
        <v>21268</v>
      </c>
      <c r="J3242" t="s">
        <v>208</v>
      </c>
      <c r="K3242" t="s">
        <v>180</v>
      </c>
      <c r="L3242">
        <v>5878</v>
      </c>
      <c r="M3242" t="s">
        <v>20365</v>
      </c>
      <c r="N3242" t="s">
        <v>20986</v>
      </c>
      <c r="O3242" t="s">
        <v>21269</v>
      </c>
      <c r="P3242" t="s">
        <v>31</v>
      </c>
      <c r="Q3242" t="s">
        <v>21270</v>
      </c>
    </row>
    <row r="3243" spans="1:17" x14ac:dyDescent="0.25">
      <c r="A3243" t="s">
        <v>17</v>
      </c>
      <c r="B3243" t="s">
        <v>21271</v>
      </c>
      <c r="C3243" t="s">
        <v>19</v>
      </c>
      <c r="D3243" t="s">
        <v>21272</v>
      </c>
      <c r="E3243" t="s">
        <v>21</v>
      </c>
      <c r="F3243" t="s">
        <v>7228</v>
      </c>
      <c r="G3243" t="s">
        <v>7229</v>
      </c>
      <c r="H3243" t="s">
        <v>1289</v>
      </c>
      <c r="I3243" t="s">
        <v>7230</v>
      </c>
      <c r="J3243" t="s">
        <v>7231</v>
      </c>
      <c r="K3243" t="s">
        <v>191</v>
      </c>
      <c r="L3243">
        <v>8034</v>
      </c>
      <c r="M3243" t="s">
        <v>6726</v>
      </c>
      <c r="N3243" t="s">
        <v>21273</v>
      </c>
      <c r="O3243" t="s">
        <v>21274</v>
      </c>
      <c r="P3243" t="s">
        <v>31</v>
      </c>
      <c r="Q3243" t="s">
        <v>7233</v>
      </c>
    </row>
    <row r="3244" spans="1:17" x14ac:dyDescent="0.25">
      <c r="A3244" t="s">
        <v>17</v>
      </c>
      <c r="B3244" t="s">
        <v>21275</v>
      </c>
      <c r="C3244" t="s">
        <v>19</v>
      </c>
      <c r="D3244" t="s">
        <v>21276</v>
      </c>
      <c r="E3244" t="s">
        <v>21</v>
      </c>
      <c r="F3244" t="s">
        <v>6443</v>
      </c>
      <c r="G3244" t="s">
        <v>6444</v>
      </c>
      <c r="H3244" t="s">
        <v>24</v>
      </c>
      <c r="I3244" t="s">
        <v>21277</v>
      </c>
      <c r="J3244" t="s">
        <v>21278</v>
      </c>
      <c r="K3244" t="s">
        <v>191</v>
      </c>
      <c r="L3244">
        <v>1616</v>
      </c>
      <c r="M3244" t="s">
        <v>7437</v>
      </c>
      <c r="N3244" t="s">
        <v>21273</v>
      </c>
      <c r="O3244" t="s">
        <v>21279</v>
      </c>
      <c r="P3244" t="s">
        <v>31</v>
      </c>
      <c r="Q3244" t="s">
        <v>21280</v>
      </c>
    </row>
    <row r="3245" spans="1:17" x14ac:dyDescent="0.25">
      <c r="A3245" t="s">
        <v>17</v>
      </c>
      <c r="B3245" t="s">
        <v>21281</v>
      </c>
      <c r="C3245" t="s">
        <v>19</v>
      </c>
      <c r="D3245" t="s">
        <v>21282</v>
      </c>
      <c r="E3245" t="s">
        <v>21</v>
      </c>
      <c r="F3245" t="s">
        <v>2402</v>
      </c>
      <c r="G3245" t="s">
        <v>2403</v>
      </c>
      <c r="H3245" t="s">
        <v>3397</v>
      </c>
      <c r="I3245" t="s">
        <v>11337</v>
      </c>
      <c r="J3245" t="s">
        <v>11338</v>
      </c>
      <c r="K3245" t="s">
        <v>191</v>
      </c>
      <c r="L3245">
        <v>4110</v>
      </c>
      <c r="M3245" t="s">
        <v>5385</v>
      </c>
      <c r="N3245" t="s">
        <v>21273</v>
      </c>
      <c r="O3245" t="s">
        <v>21283</v>
      </c>
      <c r="P3245" t="s">
        <v>31</v>
      </c>
      <c r="Q3245" t="s">
        <v>11340</v>
      </c>
    </row>
    <row r="3246" spans="1:17" x14ac:dyDescent="0.25">
      <c r="A3246" t="s">
        <v>17</v>
      </c>
      <c r="B3246" t="s">
        <v>21284</v>
      </c>
      <c r="C3246" t="s">
        <v>19</v>
      </c>
      <c r="D3246" t="s">
        <v>21285</v>
      </c>
      <c r="E3246" t="s">
        <v>21</v>
      </c>
      <c r="F3246" t="s">
        <v>2402</v>
      </c>
      <c r="G3246" t="s">
        <v>2403</v>
      </c>
      <c r="H3246" t="s">
        <v>833</v>
      </c>
      <c r="I3246" t="s">
        <v>11198</v>
      </c>
      <c r="J3246" t="s">
        <v>134</v>
      </c>
      <c r="K3246" t="s">
        <v>191</v>
      </c>
      <c r="L3246">
        <v>2575</v>
      </c>
      <c r="M3246" t="s">
        <v>8890</v>
      </c>
      <c r="N3246" t="s">
        <v>21273</v>
      </c>
      <c r="O3246" t="s">
        <v>21286</v>
      </c>
      <c r="P3246" t="s">
        <v>31</v>
      </c>
      <c r="Q3246" t="s">
        <v>11200</v>
      </c>
    </row>
    <row r="3247" spans="1:17" x14ac:dyDescent="0.25">
      <c r="A3247" t="s">
        <v>17</v>
      </c>
      <c r="B3247" t="s">
        <v>21287</v>
      </c>
      <c r="C3247" t="s">
        <v>19</v>
      </c>
      <c r="D3247" t="s">
        <v>21288</v>
      </c>
      <c r="E3247" t="s">
        <v>21</v>
      </c>
      <c r="F3247" t="s">
        <v>2402</v>
      </c>
      <c r="G3247" t="s">
        <v>2403</v>
      </c>
      <c r="H3247" t="s">
        <v>67</v>
      </c>
      <c r="I3247" t="s">
        <v>21289</v>
      </c>
      <c r="J3247" t="s">
        <v>21290</v>
      </c>
      <c r="K3247" t="s">
        <v>191</v>
      </c>
      <c r="L3247">
        <v>5037</v>
      </c>
      <c r="M3247" t="s">
        <v>1441</v>
      </c>
      <c r="N3247" t="s">
        <v>21273</v>
      </c>
      <c r="O3247" t="s">
        <v>21291</v>
      </c>
      <c r="P3247" t="s">
        <v>31</v>
      </c>
      <c r="Q3247" t="s">
        <v>21292</v>
      </c>
    </row>
    <row r="3248" spans="1:17" x14ac:dyDescent="0.25">
      <c r="A3248" t="s">
        <v>17</v>
      </c>
      <c r="B3248" t="s">
        <v>21293</v>
      </c>
      <c r="C3248" t="s">
        <v>19</v>
      </c>
      <c r="D3248" t="s">
        <v>21294</v>
      </c>
      <c r="E3248" t="s">
        <v>21</v>
      </c>
      <c r="F3248" t="s">
        <v>6443</v>
      </c>
      <c r="G3248" t="s">
        <v>6444</v>
      </c>
      <c r="H3248" t="s">
        <v>217</v>
      </c>
      <c r="I3248" t="s">
        <v>6445</v>
      </c>
      <c r="J3248" t="s">
        <v>21295</v>
      </c>
      <c r="K3248" t="s">
        <v>180</v>
      </c>
      <c r="L3248">
        <v>8898</v>
      </c>
      <c r="M3248" t="s">
        <v>1789</v>
      </c>
      <c r="N3248" t="s">
        <v>21273</v>
      </c>
      <c r="O3248" t="s">
        <v>21296</v>
      </c>
      <c r="P3248" t="s">
        <v>31</v>
      </c>
      <c r="Q3248" t="s">
        <v>6448</v>
      </c>
    </row>
    <row r="3249" spans="1:17" x14ac:dyDescent="0.25">
      <c r="A3249" t="s">
        <v>17</v>
      </c>
      <c r="B3249" t="s">
        <v>21297</v>
      </c>
      <c r="C3249" t="s">
        <v>19</v>
      </c>
      <c r="D3249" t="s">
        <v>21298</v>
      </c>
      <c r="E3249" t="s">
        <v>21</v>
      </c>
      <c r="F3249" t="s">
        <v>10015</v>
      </c>
      <c r="G3249" t="s">
        <v>10016</v>
      </c>
      <c r="H3249" t="s">
        <v>88</v>
      </c>
      <c r="I3249" t="s">
        <v>10017</v>
      </c>
      <c r="J3249" t="s">
        <v>21299</v>
      </c>
      <c r="K3249" t="s">
        <v>180</v>
      </c>
      <c r="L3249">
        <v>5490</v>
      </c>
      <c r="M3249" t="s">
        <v>12959</v>
      </c>
      <c r="N3249" t="s">
        <v>21273</v>
      </c>
      <c r="O3249" t="s">
        <v>21300</v>
      </c>
      <c r="P3249" t="s">
        <v>31</v>
      </c>
      <c r="Q3249" t="s">
        <v>10020</v>
      </c>
    </row>
    <row r="3250" spans="1:17" x14ac:dyDescent="0.25">
      <c r="A3250" t="s">
        <v>17</v>
      </c>
      <c r="B3250" t="s">
        <v>21301</v>
      </c>
      <c r="C3250" t="s">
        <v>19</v>
      </c>
      <c r="D3250" t="s">
        <v>21302</v>
      </c>
      <c r="E3250" t="s">
        <v>21</v>
      </c>
      <c r="F3250" t="s">
        <v>21303</v>
      </c>
      <c r="G3250" t="s">
        <v>21304</v>
      </c>
      <c r="H3250" t="s">
        <v>217</v>
      </c>
      <c r="I3250" t="s">
        <v>21305</v>
      </c>
      <c r="J3250" t="s">
        <v>21306</v>
      </c>
      <c r="K3250" t="s">
        <v>180</v>
      </c>
      <c r="L3250">
        <v>9311</v>
      </c>
      <c r="M3250" t="s">
        <v>1194</v>
      </c>
      <c r="N3250" t="s">
        <v>21273</v>
      </c>
      <c r="O3250" t="s">
        <v>21307</v>
      </c>
      <c r="P3250" t="s">
        <v>31</v>
      </c>
      <c r="Q3250" t="s">
        <v>21308</v>
      </c>
    </row>
    <row r="3251" spans="1:17" x14ac:dyDescent="0.25">
      <c r="A3251" t="s">
        <v>17</v>
      </c>
      <c r="B3251" t="s">
        <v>21309</v>
      </c>
      <c r="C3251" t="s">
        <v>19</v>
      </c>
      <c r="D3251" t="s">
        <v>21310</v>
      </c>
      <c r="E3251" t="s">
        <v>21</v>
      </c>
      <c r="F3251" t="s">
        <v>6857</v>
      </c>
      <c r="G3251" t="s">
        <v>6858</v>
      </c>
      <c r="H3251" t="s">
        <v>141</v>
      </c>
      <c r="I3251" t="s">
        <v>21311</v>
      </c>
      <c r="J3251" t="s">
        <v>21312</v>
      </c>
      <c r="K3251" t="s">
        <v>70</v>
      </c>
      <c r="L3251">
        <v>252</v>
      </c>
      <c r="M3251" t="s">
        <v>17455</v>
      </c>
      <c r="N3251" t="s">
        <v>21273</v>
      </c>
      <c r="O3251" t="s">
        <v>21313</v>
      </c>
      <c r="P3251" t="s">
        <v>31</v>
      </c>
      <c r="Q3251" t="s">
        <v>21314</v>
      </c>
    </row>
    <row r="3252" spans="1:17" x14ac:dyDescent="0.25">
      <c r="A3252" t="s">
        <v>17</v>
      </c>
      <c r="B3252" t="s">
        <v>21315</v>
      </c>
      <c r="C3252" t="s">
        <v>19</v>
      </c>
      <c r="D3252" t="s">
        <v>21316</v>
      </c>
      <c r="E3252" t="s">
        <v>21</v>
      </c>
      <c r="F3252" t="s">
        <v>10408</v>
      </c>
      <c r="G3252" t="s">
        <v>10409</v>
      </c>
      <c r="H3252" t="s">
        <v>10429</v>
      </c>
      <c r="I3252" t="s">
        <v>21317</v>
      </c>
      <c r="J3252" t="s">
        <v>21318</v>
      </c>
      <c r="K3252" t="s">
        <v>70</v>
      </c>
      <c r="L3252">
        <v>948</v>
      </c>
      <c r="M3252" t="s">
        <v>15396</v>
      </c>
      <c r="N3252" t="s">
        <v>21273</v>
      </c>
      <c r="O3252" t="s">
        <v>21319</v>
      </c>
      <c r="P3252" t="s">
        <v>31</v>
      </c>
      <c r="Q3252" t="s">
        <v>21320</v>
      </c>
    </row>
    <row r="3253" spans="1:17" x14ac:dyDescent="0.25">
      <c r="A3253" t="s">
        <v>17</v>
      </c>
      <c r="B3253" t="s">
        <v>21321</v>
      </c>
      <c r="C3253" t="s">
        <v>19</v>
      </c>
      <c r="D3253" t="s">
        <v>21322</v>
      </c>
      <c r="E3253" t="s">
        <v>21</v>
      </c>
      <c r="F3253" t="s">
        <v>20095</v>
      </c>
      <c r="G3253" t="s">
        <v>20096</v>
      </c>
      <c r="H3253" t="s">
        <v>141</v>
      </c>
      <c r="I3253" t="s">
        <v>21323</v>
      </c>
      <c r="J3253" t="s">
        <v>21324</v>
      </c>
      <c r="K3253" t="s">
        <v>70</v>
      </c>
      <c r="L3253">
        <v>891</v>
      </c>
      <c r="M3253" t="s">
        <v>17455</v>
      </c>
      <c r="N3253" t="s">
        <v>21273</v>
      </c>
      <c r="O3253" t="s">
        <v>21325</v>
      </c>
      <c r="P3253" t="s">
        <v>31</v>
      </c>
      <c r="Q3253" t="s">
        <v>21326</v>
      </c>
    </row>
    <row r="3254" spans="1:17" x14ac:dyDescent="0.25">
      <c r="A3254" t="s">
        <v>17</v>
      </c>
      <c r="B3254" t="s">
        <v>21327</v>
      </c>
      <c r="C3254" t="s">
        <v>19</v>
      </c>
      <c r="D3254" t="s">
        <v>21328</v>
      </c>
      <c r="E3254" t="s">
        <v>21</v>
      </c>
      <c r="F3254" t="s">
        <v>11040</v>
      </c>
      <c r="G3254" t="s">
        <v>11041</v>
      </c>
      <c r="H3254" t="s">
        <v>88</v>
      </c>
      <c r="I3254" t="s">
        <v>21329</v>
      </c>
      <c r="J3254" t="s">
        <v>21330</v>
      </c>
      <c r="K3254" t="s">
        <v>70</v>
      </c>
      <c r="L3254">
        <v>716</v>
      </c>
      <c r="M3254" t="s">
        <v>17455</v>
      </c>
      <c r="N3254" t="s">
        <v>21273</v>
      </c>
      <c r="O3254" t="s">
        <v>21331</v>
      </c>
      <c r="P3254" t="s">
        <v>31</v>
      </c>
      <c r="Q3254" t="s">
        <v>21332</v>
      </c>
    </row>
    <row r="3255" spans="1:17" x14ac:dyDescent="0.25">
      <c r="A3255" t="s">
        <v>17</v>
      </c>
      <c r="B3255" t="s">
        <v>21333</v>
      </c>
      <c r="C3255" t="s">
        <v>19</v>
      </c>
      <c r="D3255" t="s">
        <v>21334</v>
      </c>
      <c r="E3255" t="s">
        <v>21</v>
      </c>
      <c r="F3255" t="s">
        <v>21335</v>
      </c>
      <c r="G3255" t="s">
        <v>21336</v>
      </c>
      <c r="H3255" t="s">
        <v>78</v>
      </c>
      <c r="I3255" t="s">
        <v>21337</v>
      </c>
      <c r="J3255" t="s">
        <v>21338</v>
      </c>
      <c r="K3255" t="s">
        <v>70</v>
      </c>
      <c r="L3255">
        <v>764</v>
      </c>
      <c r="M3255" t="s">
        <v>19904</v>
      </c>
      <c r="N3255" t="s">
        <v>21273</v>
      </c>
      <c r="O3255" t="s">
        <v>21339</v>
      </c>
      <c r="P3255" t="s">
        <v>31</v>
      </c>
      <c r="Q3255" t="s">
        <v>21340</v>
      </c>
    </row>
    <row r="3256" spans="1:17" x14ac:dyDescent="0.25">
      <c r="A3256" t="s">
        <v>17</v>
      </c>
      <c r="B3256" t="s">
        <v>21341</v>
      </c>
      <c r="C3256" t="s">
        <v>19</v>
      </c>
      <c r="D3256" t="s">
        <v>21342</v>
      </c>
      <c r="E3256" t="s">
        <v>21</v>
      </c>
      <c r="F3256" t="s">
        <v>5322</v>
      </c>
      <c r="G3256" t="s">
        <v>5323</v>
      </c>
      <c r="H3256" t="s">
        <v>627</v>
      </c>
      <c r="I3256" t="s">
        <v>21343</v>
      </c>
      <c r="J3256" t="s">
        <v>21344</v>
      </c>
      <c r="K3256" t="s">
        <v>70</v>
      </c>
      <c r="L3256">
        <v>558</v>
      </c>
      <c r="M3256" t="s">
        <v>18477</v>
      </c>
      <c r="N3256" t="s">
        <v>21273</v>
      </c>
      <c r="O3256" t="s">
        <v>21345</v>
      </c>
      <c r="P3256" t="s">
        <v>31</v>
      </c>
      <c r="Q3256" t="s">
        <v>21346</v>
      </c>
    </row>
    <row r="3257" spans="1:17" x14ac:dyDescent="0.25">
      <c r="A3257" t="s">
        <v>17</v>
      </c>
      <c r="B3257" t="s">
        <v>21347</v>
      </c>
      <c r="C3257" t="s">
        <v>19</v>
      </c>
      <c r="D3257" t="s">
        <v>21348</v>
      </c>
      <c r="E3257" t="s">
        <v>21</v>
      </c>
      <c r="F3257" t="s">
        <v>2402</v>
      </c>
      <c r="G3257" t="s">
        <v>2403</v>
      </c>
      <c r="H3257" t="s">
        <v>105</v>
      </c>
      <c r="I3257" t="s">
        <v>21349</v>
      </c>
      <c r="J3257" t="s">
        <v>21350</v>
      </c>
      <c r="K3257" t="s">
        <v>191</v>
      </c>
      <c r="L3257">
        <v>5722</v>
      </c>
      <c r="M3257" t="s">
        <v>11831</v>
      </c>
      <c r="N3257" t="s">
        <v>21351</v>
      </c>
      <c r="O3257" t="s">
        <v>21352</v>
      </c>
      <c r="P3257" t="s">
        <v>31</v>
      </c>
      <c r="Q3257" t="s">
        <v>21353</v>
      </c>
    </row>
    <row r="3258" spans="1:17" x14ac:dyDescent="0.25">
      <c r="A3258" t="s">
        <v>17</v>
      </c>
      <c r="B3258" t="s">
        <v>21354</v>
      </c>
      <c r="C3258" t="s">
        <v>19</v>
      </c>
      <c r="D3258" t="s">
        <v>21355</v>
      </c>
      <c r="E3258" t="s">
        <v>21</v>
      </c>
      <c r="F3258" t="s">
        <v>2448</v>
      </c>
      <c r="G3258" t="s">
        <v>17538</v>
      </c>
      <c r="H3258" t="s">
        <v>88</v>
      </c>
      <c r="I3258" t="s">
        <v>17539</v>
      </c>
      <c r="J3258" t="s">
        <v>17540</v>
      </c>
      <c r="K3258" t="s">
        <v>191</v>
      </c>
      <c r="L3258">
        <v>4187</v>
      </c>
      <c r="M3258" t="s">
        <v>9053</v>
      </c>
      <c r="N3258" t="s">
        <v>21351</v>
      </c>
      <c r="O3258" t="s">
        <v>21356</v>
      </c>
      <c r="P3258" t="s">
        <v>31</v>
      </c>
      <c r="Q3258" t="s">
        <v>17542</v>
      </c>
    </row>
    <row r="3259" spans="1:17" x14ac:dyDescent="0.25">
      <c r="A3259" t="s">
        <v>17</v>
      </c>
      <c r="B3259" t="s">
        <v>21357</v>
      </c>
      <c r="C3259" t="s">
        <v>19</v>
      </c>
      <c r="D3259" t="s">
        <v>21358</v>
      </c>
      <c r="E3259" t="s">
        <v>21</v>
      </c>
      <c r="F3259" t="s">
        <v>7243</v>
      </c>
      <c r="G3259" t="s">
        <v>7244</v>
      </c>
      <c r="H3259" t="s">
        <v>67</v>
      </c>
      <c r="I3259" t="s">
        <v>7245</v>
      </c>
      <c r="J3259" t="s">
        <v>7246</v>
      </c>
      <c r="K3259" t="s">
        <v>191</v>
      </c>
      <c r="L3259">
        <v>4096</v>
      </c>
      <c r="M3259" t="s">
        <v>7247</v>
      </c>
      <c r="N3259" t="s">
        <v>21351</v>
      </c>
      <c r="O3259" t="s">
        <v>21359</v>
      </c>
      <c r="P3259" t="s">
        <v>31</v>
      </c>
      <c r="Q3259" t="s">
        <v>7249</v>
      </c>
    </row>
    <row r="3260" spans="1:17" x14ac:dyDescent="0.25">
      <c r="A3260" t="s">
        <v>17</v>
      </c>
      <c r="B3260" t="s">
        <v>21360</v>
      </c>
      <c r="C3260" t="s">
        <v>19</v>
      </c>
      <c r="D3260" t="s">
        <v>21361</v>
      </c>
      <c r="E3260" t="s">
        <v>21</v>
      </c>
      <c r="F3260" t="s">
        <v>2801</v>
      </c>
      <c r="G3260" t="s">
        <v>2802</v>
      </c>
      <c r="H3260" t="s">
        <v>627</v>
      </c>
      <c r="I3260" t="s">
        <v>2803</v>
      </c>
      <c r="J3260" t="s">
        <v>2804</v>
      </c>
      <c r="K3260" t="s">
        <v>180</v>
      </c>
      <c r="L3260">
        <v>11646</v>
      </c>
      <c r="M3260" t="s">
        <v>1392</v>
      </c>
      <c r="N3260" t="s">
        <v>21351</v>
      </c>
      <c r="O3260" t="s">
        <v>21362</v>
      </c>
      <c r="P3260" t="s">
        <v>31</v>
      </c>
      <c r="Q3260" t="s">
        <v>2806</v>
      </c>
    </row>
    <row r="3261" spans="1:17" x14ac:dyDescent="0.25">
      <c r="A3261" t="s">
        <v>17</v>
      </c>
      <c r="B3261" t="s">
        <v>21363</v>
      </c>
      <c r="C3261" t="s">
        <v>19</v>
      </c>
      <c r="D3261" t="s">
        <v>21364</v>
      </c>
      <c r="E3261" t="s">
        <v>21</v>
      </c>
      <c r="F3261" t="s">
        <v>2402</v>
      </c>
      <c r="G3261" t="s">
        <v>2403</v>
      </c>
      <c r="H3261" t="s">
        <v>24</v>
      </c>
      <c r="I3261" t="s">
        <v>21365</v>
      </c>
      <c r="J3261" t="s">
        <v>21366</v>
      </c>
      <c r="K3261" t="s">
        <v>180</v>
      </c>
      <c r="L3261">
        <v>9915</v>
      </c>
      <c r="M3261" t="s">
        <v>922</v>
      </c>
      <c r="N3261" t="s">
        <v>21351</v>
      </c>
      <c r="O3261" t="s">
        <v>21367</v>
      </c>
      <c r="P3261" t="s">
        <v>31</v>
      </c>
      <c r="Q3261" t="s">
        <v>21368</v>
      </c>
    </row>
    <row r="3262" spans="1:17" x14ac:dyDescent="0.25">
      <c r="A3262" t="s">
        <v>17</v>
      </c>
      <c r="B3262" t="s">
        <v>21369</v>
      </c>
      <c r="C3262" t="s">
        <v>19</v>
      </c>
      <c r="D3262" t="s">
        <v>21370</v>
      </c>
      <c r="E3262" t="s">
        <v>21</v>
      </c>
      <c r="F3262" t="s">
        <v>7848</v>
      </c>
      <c r="G3262" t="s">
        <v>7849</v>
      </c>
      <c r="H3262" t="s">
        <v>217</v>
      </c>
      <c r="I3262" t="s">
        <v>7850</v>
      </c>
      <c r="J3262" t="s">
        <v>7851</v>
      </c>
      <c r="K3262" t="s">
        <v>180</v>
      </c>
      <c r="L3262">
        <v>11132</v>
      </c>
      <c r="M3262" t="s">
        <v>5623</v>
      </c>
      <c r="N3262" t="s">
        <v>21351</v>
      </c>
      <c r="O3262" t="s">
        <v>21371</v>
      </c>
      <c r="P3262" t="s">
        <v>31</v>
      </c>
      <c r="Q3262" t="s">
        <v>7853</v>
      </c>
    </row>
    <row r="3263" spans="1:17" x14ac:dyDescent="0.25">
      <c r="A3263" t="s">
        <v>17</v>
      </c>
      <c r="B3263" t="s">
        <v>21372</v>
      </c>
      <c r="C3263" t="s">
        <v>19</v>
      </c>
      <c r="D3263" t="s">
        <v>21373</v>
      </c>
      <c r="E3263" t="s">
        <v>21</v>
      </c>
      <c r="F3263" t="s">
        <v>13027</v>
      </c>
      <c r="G3263" t="s">
        <v>13028</v>
      </c>
      <c r="H3263" t="s">
        <v>160</v>
      </c>
      <c r="I3263" t="s">
        <v>13029</v>
      </c>
      <c r="J3263" t="s">
        <v>13030</v>
      </c>
      <c r="K3263" t="s">
        <v>27</v>
      </c>
      <c r="L3263">
        <v>2078</v>
      </c>
      <c r="M3263" t="s">
        <v>12584</v>
      </c>
      <c r="N3263" t="s">
        <v>21351</v>
      </c>
      <c r="O3263" t="s">
        <v>21374</v>
      </c>
      <c r="P3263" t="s">
        <v>31</v>
      </c>
      <c r="Q3263" t="s">
        <v>13032</v>
      </c>
    </row>
    <row r="3264" spans="1:17" x14ac:dyDescent="0.25">
      <c r="A3264" t="s">
        <v>17</v>
      </c>
      <c r="B3264" t="s">
        <v>21375</v>
      </c>
      <c r="C3264" t="s">
        <v>19</v>
      </c>
      <c r="D3264" t="s">
        <v>21376</v>
      </c>
      <c r="E3264" t="s">
        <v>21</v>
      </c>
      <c r="F3264" t="s">
        <v>21377</v>
      </c>
      <c r="G3264" t="s">
        <v>21378</v>
      </c>
      <c r="H3264" t="s">
        <v>217</v>
      </c>
      <c r="I3264" t="s">
        <v>21379</v>
      </c>
      <c r="J3264" t="s">
        <v>21380</v>
      </c>
      <c r="K3264" t="s">
        <v>70</v>
      </c>
      <c r="L3264">
        <v>1098</v>
      </c>
      <c r="M3264" t="s">
        <v>21381</v>
      </c>
      <c r="N3264" t="s">
        <v>21382</v>
      </c>
      <c r="O3264" t="s">
        <v>21383</v>
      </c>
      <c r="P3264" t="s">
        <v>31</v>
      </c>
      <c r="Q3264" t="s">
        <v>21384</v>
      </c>
    </row>
    <row r="3265" spans="1:17" x14ac:dyDescent="0.25">
      <c r="A3265" t="s">
        <v>17</v>
      </c>
      <c r="B3265" t="s">
        <v>21385</v>
      </c>
      <c r="C3265" t="s">
        <v>19</v>
      </c>
      <c r="D3265" t="s">
        <v>21386</v>
      </c>
      <c r="E3265" t="s">
        <v>21</v>
      </c>
      <c r="F3265" t="s">
        <v>2402</v>
      </c>
      <c r="G3265" t="s">
        <v>2403</v>
      </c>
      <c r="H3265" t="s">
        <v>851</v>
      </c>
      <c r="I3265" t="s">
        <v>21387</v>
      </c>
      <c r="J3265" t="s">
        <v>21388</v>
      </c>
      <c r="K3265" t="s">
        <v>191</v>
      </c>
      <c r="L3265">
        <v>4397</v>
      </c>
      <c r="M3265" t="s">
        <v>7479</v>
      </c>
      <c r="N3265" t="s">
        <v>21382</v>
      </c>
      <c r="O3265" t="s">
        <v>21389</v>
      </c>
      <c r="P3265" t="s">
        <v>31</v>
      </c>
      <c r="Q3265" t="s">
        <v>21390</v>
      </c>
    </row>
    <row r="3266" spans="1:17" x14ac:dyDescent="0.25">
      <c r="A3266" t="s">
        <v>17</v>
      </c>
      <c r="B3266" t="s">
        <v>21391</v>
      </c>
      <c r="C3266" t="s">
        <v>19</v>
      </c>
      <c r="D3266" t="s">
        <v>21392</v>
      </c>
      <c r="E3266" t="s">
        <v>21</v>
      </c>
      <c r="F3266" t="s">
        <v>12285</v>
      </c>
      <c r="G3266" t="s">
        <v>12286</v>
      </c>
      <c r="H3266" t="s">
        <v>1357</v>
      </c>
      <c r="I3266" t="s">
        <v>12287</v>
      </c>
      <c r="J3266" t="s">
        <v>12288</v>
      </c>
      <c r="K3266" t="s">
        <v>27</v>
      </c>
      <c r="L3266">
        <v>3672</v>
      </c>
      <c r="M3266" t="s">
        <v>12289</v>
      </c>
      <c r="N3266" t="s">
        <v>21382</v>
      </c>
      <c r="O3266" t="s">
        <v>21393</v>
      </c>
      <c r="P3266" t="s">
        <v>31</v>
      </c>
      <c r="Q3266" t="s">
        <v>12292</v>
      </c>
    </row>
    <row r="3267" spans="1:17" x14ac:dyDescent="0.25">
      <c r="A3267" t="s">
        <v>17</v>
      </c>
      <c r="B3267" t="s">
        <v>21394</v>
      </c>
      <c r="C3267" t="s">
        <v>19</v>
      </c>
      <c r="D3267" t="s">
        <v>21395</v>
      </c>
      <c r="E3267" t="s">
        <v>21</v>
      </c>
      <c r="F3267" t="s">
        <v>21396</v>
      </c>
      <c r="G3267" t="s">
        <v>21397</v>
      </c>
      <c r="H3267" t="s">
        <v>78</v>
      </c>
      <c r="I3267" t="s">
        <v>21398</v>
      </c>
      <c r="J3267" t="s">
        <v>21399</v>
      </c>
      <c r="K3267" t="s">
        <v>27</v>
      </c>
      <c r="L3267">
        <v>3070</v>
      </c>
      <c r="M3267" t="s">
        <v>10473</v>
      </c>
      <c r="N3267" t="s">
        <v>21382</v>
      </c>
      <c r="O3267" t="s">
        <v>21400</v>
      </c>
      <c r="P3267" t="s">
        <v>31</v>
      </c>
      <c r="Q3267" t="s">
        <v>21401</v>
      </c>
    </row>
    <row r="3268" spans="1:17" x14ac:dyDescent="0.25">
      <c r="A3268" t="s">
        <v>17</v>
      </c>
      <c r="B3268" t="s">
        <v>21402</v>
      </c>
      <c r="C3268" t="s">
        <v>19</v>
      </c>
      <c r="D3268" t="s">
        <v>21403</v>
      </c>
      <c r="E3268" t="s">
        <v>21</v>
      </c>
      <c r="F3268" t="s">
        <v>21404</v>
      </c>
      <c r="G3268" t="s">
        <v>21405</v>
      </c>
      <c r="H3268" t="s">
        <v>1289</v>
      </c>
      <c r="I3268" t="s">
        <v>21406</v>
      </c>
      <c r="J3268" t="s">
        <v>21407</v>
      </c>
      <c r="K3268" t="s">
        <v>70</v>
      </c>
      <c r="L3268">
        <v>686</v>
      </c>
      <c r="M3268" t="s">
        <v>15040</v>
      </c>
      <c r="N3268" t="s">
        <v>21382</v>
      </c>
      <c r="O3268" t="s">
        <v>21408</v>
      </c>
      <c r="P3268" t="s">
        <v>31</v>
      </c>
      <c r="Q3268" t="s">
        <v>21409</v>
      </c>
    </row>
    <row r="3269" spans="1:17" x14ac:dyDescent="0.25">
      <c r="A3269" t="s">
        <v>17</v>
      </c>
      <c r="B3269" t="s">
        <v>21410</v>
      </c>
      <c r="C3269" t="s">
        <v>19</v>
      </c>
      <c r="D3269" t="s">
        <v>21411</v>
      </c>
      <c r="E3269" t="s">
        <v>21</v>
      </c>
      <c r="F3269" t="s">
        <v>21404</v>
      </c>
      <c r="G3269" t="s">
        <v>21405</v>
      </c>
      <c r="H3269" t="s">
        <v>627</v>
      </c>
      <c r="I3269" t="s">
        <v>21412</v>
      </c>
      <c r="J3269" t="s">
        <v>21413</v>
      </c>
      <c r="K3269" t="s">
        <v>70</v>
      </c>
      <c r="L3269">
        <v>1074</v>
      </c>
      <c r="M3269" t="s">
        <v>20225</v>
      </c>
      <c r="N3269" t="s">
        <v>21382</v>
      </c>
      <c r="O3269" t="s">
        <v>21414</v>
      </c>
      <c r="P3269" t="s">
        <v>31</v>
      </c>
      <c r="Q3269" t="s">
        <v>21415</v>
      </c>
    </row>
    <row r="3270" spans="1:17" x14ac:dyDescent="0.25">
      <c r="A3270" t="s">
        <v>17</v>
      </c>
      <c r="B3270" t="s">
        <v>21416</v>
      </c>
      <c r="C3270" t="s">
        <v>19</v>
      </c>
      <c r="D3270" t="s">
        <v>21417</v>
      </c>
      <c r="E3270" t="s">
        <v>21</v>
      </c>
      <c r="F3270" t="s">
        <v>10176</v>
      </c>
      <c r="G3270" t="s">
        <v>10177</v>
      </c>
      <c r="H3270" t="s">
        <v>217</v>
      </c>
      <c r="I3270" t="s">
        <v>21418</v>
      </c>
      <c r="J3270" t="s">
        <v>21419</v>
      </c>
      <c r="K3270" t="s">
        <v>70</v>
      </c>
      <c r="L3270">
        <v>855</v>
      </c>
      <c r="M3270" t="s">
        <v>19133</v>
      </c>
      <c r="N3270" t="s">
        <v>21382</v>
      </c>
      <c r="O3270" t="s">
        <v>21420</v>
      </c>
      <c r="P3270" t="s">
        <v>31</v>
      </c>
      <c r="Q3270" t="s">
        <v>21421</v>
      </c>
    </row>
    <row r="3271" spans="1:17" x14ac:dyDescent="0.25">
      <c r="A3271" t="s">
        <v>17</v>
      </c>
      <c r="B3271" t="s">
        <v>21422</v>
      </c>
      <c r="C3271" t="s">
        <v>19</v>
      </c>
      <c r="D3271" t="s">
        <v>21423</v>
      </c>
      <c r="E3271" t="s">
        <v>21</v>
      </c>
      <c r="F3271" t="s">
        <v>21424</v>
      </c>
      <c r="G3271" t="s">
        <v>21425</v>
      </c>
      <c r="H3271" t="s">
        <v>414</v>
      </c>
      <c r="I3271" t="s">
        <v>21426</v>
      </c>
      <c r="J3271" t="s">
        <v>21427</v>
      </c>
      <c r="K3271" t="s">
        <v>70</v>
      </c>
      <c r="L3271">
        <v>481</v>
      </c>
      <c r="M3271" t="s">
        <v>16977</v>
      </c>
      <c r="N3271" t="s">
        <v>21382</v>
      </c>
      <c r="O3271" t="s">
        <v>21428</v>
      </c>
      <c r="P3271" t="s">
        <v>31</v>
      </c>
      <c r="Q3271" t="s">
        <v>21429</v>
      </c>
    </row>
    <row r="3272" spans="1:17" x14ac:dyDescent="0.25">
      <c r="A3272" t="s">
        <v>17</v>
      </c>
      <c r="B3272" t="s">
        <v>21430</v>
      </c>
      <c r="C3272" t="s">
        <v>19</v>
      </c>
      <c r="D3272" t="s">
        <v>21431</v>
      </c>
      <c r="E3272" t="s">
        <v>21</v>
      </c>
      <c r="F3272" t="s">
        <v>21432</v>
      </c>
      <c r="G3272" t="s">
        <v>21433</v>
      </c>
      <c r="H3272" t="s">
        <v>88</v>
      </c>
      <c r="I3272" t="s">
        <v>21434</v>
      </c>
      <c r="J3272" t="s">
        <v>21435</v>
      </c>
      <c r="K3272" t="s">
        <v>70</v>
      </c>
      <c r="L3272">
        <v>638</v>
      </c>
      <c r="M3272" t="s">
        <v>17404</v>
      </c>
      <c r="N3272" t="s">
        <v>21382</v>
      </c>
      <c r="O3272" t="s">
        <v>21436</v>
      </c>
      <c r="P3272" t="s">
        <v>31</v>
      </c>
      <c r="Q3272" t="s">
        <v>21437</v>
      </c>
    </row>
    <row r="3273" spans="1:17" x14ac:dyDescent="0.25">
      <c r="A3273" t="s">
        <v>17</v>
      </c>
      <c r="B3273" t="s">
        <v>21438</v>
      </c>
      <c r="C3273" t="s">
        <v>19</v>
      </c>
      <c r="D3273" t="s">
        <v>21439</v>
      </c>
      <c r="E3273" t="s">
        <v>21</v>
      </c>
      <c r="F3273" t="s">
        <v>20559</v>
      </c>
      <c r="G3273" t="s">
        <v>20560</v>
      </c>
      <c r="H3273" t="s">
        <v>88</v>
      </c>
      <c r="I3273" t="s">
        <v>21440</v>
      </c>
      <c r="J3273" t="s">
        <v>134</v>
      </c>
      <c r="K3273" t="s">
        <v>70</v>
      </c>
      <c r="L3273">
        <v>242</v>
      </c>
      <c r="M3273" t="s">
        <v>17404</v>
      </c>
      <c r="N3273" t="s">
        <v>21382</v>
      </c>
      <c r="O3273" t="s">
        <v>21441</v>
      </c>
      <c r="P3273" t="s">
        <v>31</v>
      </c>
      <c r="Q3273" t="s">
        <v>21442</v>
      </c>
    </row>
    <row r="3274" spans="1:17" x14ac:dyDescent="0.25">
      <c r="A3274" t="s">
        <v>17</v>
      </c>
      <c r="B3274" t="s">
        <v>21443</v>
      </c>
      <c r="C3274" t="s">
        <v>19</v>
      </c>
      <c r="D3274" t="s">
        <v>21444</v>
      </c>
      <c r="E3274" t="s">
        <v>21</v>
      </c>
      <c r="F3274" t="s">
        <v>19720</v>
      </c>
      <c r="G3274" t="s">
        <v>19721</v>
      </c>
      <c r="H3274" t="s">
        <v>217</v>
      </c>
      <c r="I3274" t="s">
        <v>19722</v>
      </c>
      <c r="J3274" t="s">
        <v>19723</v>
      </c>
      <c r="K3274" t="s">
        <v>191</v>
      </c>
      <c r="L3274">
        <v>6763</v>
      </c>
      <c r="M3274" t="s">
        <v>8890</v>
      </c>
      <c r="N3274" t="s">
        <v>21382</v>
      </c>
      <c r="O3274" t="s">
        <v>21445</v>
      </c>
      <c r="P3274" t="s">
        <v>31</v>
      </c>
      <c r="Q3274" t="s">
        <v>19725</v>
      </c>
    </row>
    <row r="3275" spans="1:17" x14ac:dyDescent="0.25">
      <c r="A3275" t="s">
        <v>17</v>
      </c>
      <c r="B3275" t="s">
        <v>21446</v>
      </c>
      <c r="C3275" t="s">
        <v>19</v>
      </c>
      <c r="D3275" t="s">
        <v>21447</v>
      </c>
      <c r="E3275" t="s">
        <v>21</v>
      </c>
      <c r="F3275" t="s">
        <v>18626</v>
      </c>
      <c r="G3275" t="s">
        <v>21448</v>
      </c>
      <c r="H3275" t="s">
        <v>217</v>
      </c>
      <c r="I3275" t="s">
        <v>21449</v>
      </c>
      <c r="J3275" t="s">
        <v>21450</v>
      </c>
      <c r="K3275" t="s">
        <v>191</v>
      </c>
      <c r="L3275">
        <v>7792</v>
      </c>
      <c r="M3275" t="s">
        <v>11141</v>
      </c>
      <c r="N3275" t="s">
        <v>21382</v>
      </c>
      <c r="O3275" t="s">
        <v>21451</v>
      </c>
      <c r="P3275" t="s">
        <v>31</v>
      </c>
      <c r="Q3275" t="s">
        <v>21452</v>
      </c>
    </row>
    <row r="3276" spans="1:17" x14ac:dyDescent="0.25">
      <c r="A3276" t="s">
        <v>17</v>
      </c>
      <c r="B3276" t="s">
        <v>21453</v>
      </c>
      <c r="C3276" t="s">
        <v>19</v>
      </c>
      <c r="D3276" t="s">
        <v>21454</v>
      </c>
      <c r="E3276" t="s">
        <v>21</v>
      </c>
      <c r="F3276" t="s">
        <v>12918</v>
      </c>
      <c r="G3276" t="s">
        <v>12919</v>
      </c>
      <c r="H3276" t="s">
        <v>105</v>
      </c>
      <c r="I3276" t="s">
        <v>12920</v>
      </c>
      <c r="J3276" t="s">
        <v>10068</v>
      </c>
      <c r="K3276" t="s">
        <v>27</v>
      </c>
      <c r="L3276">
        <v>2779</v>
      </c>
      <c r="M3276" t="s">
        <v>11831</v>
      </c>
      <c r="N3276" t="s">
        <v>21382</v>
      </c>
      <c r="O3276" t="s">
        <v>21455</v>
      </c>
      <c r="P3276" t="s">
        <v>31</v>
      </c>
      <c r="Q3276" t="s">
        <v>12922</v>
      </c>
    </row>
    <row r="3277" spans="1:17" x14ac:dyDescent="0.25">
      <c r="A3277" t="s">
        <v>17</v>
      </c>
      <c r="B3277" t="s">
        <v>21456</v>
      </c>
      <c r="C3277" t="s">
        <v>19</v>
      </c>
      <c r="D3277" t="s">
        <v>21457</v>
      </c>
      <c r="E3277" t="s">
        <v>21</v>
      </c>
      <c r="F3277" t="s">
        <v>21458</v>
      </c>
      <c r="G3277" t="s">
        <v>21459</v>
      </c>
      <c r="H3277" t="s">
        <v>105</v>
      </c>
      <c r="I3277" t="s">
        <v>21460</v>
      </c>
      <c r="J3277" t="s">
        <v>21461</v>
      </c>
      <c r="K3277" t="s">
        <v>27</v>
      </c>
      <c r="L3277">
        <v>2617</v>
      </c>
      <c r="M3277" t="s">
        <v>11396</v>
      </c>
      <c r="N3277" t="s">
        <v>21382</v>
      </c>
      <c r="O3277" t="s">
        <v>21462</v>
      </c>
      <c r="P3277" t="s">
        <v>31</v>
      </c>
      <c r="Q3277" t="s">
        <v>21463</v>
      </c>
    </row>
    <row r="3278" spans="1:17" x14ac:dyDescent="0.25">
      <c r="A3278" t="s">
        <v>17</v>
      </c>
      <c r="B3278" t="s">
        <v>21464</v>
      </c>
      <c r="C3278" t="s">
        <v>19</v>
      </c>
      <c r="D3278" t="s">
        <v>21465</v>
      </c>
      <c r="E3278" t="s">
        <v>21</v>
      </c>
      <c r="F3278" t="s">
        <v>2402</v>
      </c>
      <c r="G3278" t="s">
        <v>2403</v>
      </c>
      <c r="H3278" t="s">
        <v>351</v>
      </c>
      <c r="I3278" t="s">
        <v>21466</v>
      </c>
      <c r="J3278" t="s">
        <v>21467</v>
      </c>
      <c r="K3278" t="s">
        <v>27</v>
      </c>
      <c r="L3278">
        <v>3776</v>
      </c>
      <c r="M3278" t="s">
        <v>11141</v>
      </c>
      <c r="N3278" t="s">
        <v>21382</v>
      </c>
      <c r="O3278" t="s">
        <v>21468</v>
      </c>
      <c r="P3278" t="s">
        <v>31</v>
      </c>
      <c r="Q3278" t="s">
        <v>21469</v>
      </c>
    </row>
    <row r="3279" spans="1:17" x14ac:dyDescent="0.25">
      <c r="A3279" t="s">
        <v>17</v>
      </c>
      <c r="B3279" t="s">
        <v>21470</v>
      </c>
      <c r="C3279" t="s">
        <v>19</v>
      </c>
      <c r="D3279" t="s">
        <v>21471</v>
      </c>
      <c r="E3279" t="s">
        <v>21</v>
      </c>
      <c r="F3279" t="s">
        <v>21472</v>
      </c>
      <c r="G3279" t="s">
        <v>21473</v>
      </c>
      <c r="H3279" t="s">
        <v>67</v>
      </c>
      <c r="I3279" t="s">
        <v>21474</v>
      </c>
      <c r="J3279" t="s">
        <v>21475</v>
      </c>
      <c r="K3279" t="s">
        <v>70</v>
      </c>
      <c r="L3279">
        <v>277</v>
      </c>
      <c r="M3279" t="s">
        <v>18152</v>
      </c>
      <c r="N3279" t="s">
        <v>21382</v>
      </c>
      <c r="O3279" t="s">
        <v>21476</v>
      </c>
      <c r="P3279" t="s">
        <v>31</v>
      </c>
      <c r="Q3279" t="s">
        <v>21477</v>
      </c>
    </row>
    <row r="3280" spans="1:17" x14ac:dyDescent="0.25">
      <c r="A3280" t="s">
        <v>17</v>
      </c>
      <c r="B3280" t="s">
        <v>21478</v>
      </c>
      <c r="C3280" t="s">
        <v>19</v>
      </c>
      <c r="D3280" t="s">
        <v>21479</v>
      </c>
      <c r="E3280" t="s">
        <v>21</v>
      </c>
      <c r="F3280" t="s">
        <v>21480</v>
      </c>
      <c r="G3280" t="s">
        <v>21481</v>
      </c>
      <c r="H3280" t="s">
        <v>13356</v>
      </c>
      <c r="I3280" t="s">
        <v>21482</v>
      </c>
      <c r="J3280" t="s">
        <v>21483</v>
      </c>
      <c r="K3280" t="s">
        <v>70</v>
      </c>
      <c r="L3280">
        <v>215</v>
      </c>
      <c r="M3280" t="s">
        <v>20712</v>
      </c>
      <c r="N3280" t="s">
        <v>21382</v>
      </c>
      <c r="O3280" t="s">
        <v>21484</v>
      </c>
      <c r="P3280" t="s">
        <v>31</v>
      </c>
      <c r="Q3280" t="s">
        <v>21485</v>
      </c>
    </row>
    <row r="3281" spans="1:17" x14ac:dyDescent="0.25">
      <c r="A3281" t="s">
        <v>17</v>
      </c>
      <c r="B3281" t="s">
        <v>21486</v>
      </c>
      <c r="C3281" t="s">
        <v>19</v>
      </c>
      <c r="D3281" t="s">
        <v>21487</v>
      </c>
      <c r="E3281" t="s">
        <v>21</v>
      </c>
      <c r="F3281" t="s">
        <v>21488</v>
      </c>
      <c r="G3281" t="s">
        <v>21489</v>
      </c>
      <c r="H3281" t="s">
        <v>67</v>
      </c>
      <c r="I3281" t="s">
        <v>21490</v>
      </c>
      <c r="J3281" t="s">
        <v>21491</v>
      </c>
      <c r="K3281" t="s">
        <v>70</v>
      </c>
      <c r="L3281">
        <v>303</v>
      </c>
      <c r="M3281" t="s">
        <v>20232</v>
      </c>
      <c r="N3281" t="s">
        <v>21382</v>
      </c>
      <c r="O3281" t="s">
        <v>21492</v>
      </c>
      <c r="P3281" t="s">
        <v>31</v>
      </c>
      <c r="Q3281" t="s">
        <v>21493</v>
      </c>
    </row>
    <row r="3282" spans="1:17" x14ac:dyDescent="0.25">
      <c r="A3282" t="s">
        <v>17</v>
      </c>
      <c r="B3282" t="s">
        <v>21494</v>
      </c>
      <c r="C3282" t="s">
        <v>19</v>
      </c>
      <c r="D3282" t="s">
        <v>21495</v>
      </c>
      <c r="E3282" t="s">
        <v>21</v>
      </c>
      <c r="F3282" t="s">
        <v>21496</v>
      </c>
      <c r="G3282" t="s">
        <v>21497</v>
      </c>
      <c r="H3282" t="s">
        <v>13356</v>
      </c>
      <c r="I3282" t="s">
        <v>21498</v>
      </c>
      <c r="J3282" t="s">
        <v>21499</v>
      </c>
      <c r="K3282" t="s">
        <v>70</v>
      </c>
      <c r="L3282">
        <v>520</v>
      </c>
      <c r="M3282" t="s">
        <v>18691</v>
      </c>
      <c r="N3282" t="s">
        <v>21382</v>
      </c>
      <c r="O3282" t="s">
        <v>21500</v>
      </c>
      <c r="P3282" t="s">
        <v>31</v>
      </c>
      <c r="Q3282" t="s">
        <v>21501</v>
      </c>
    </row>
    <row r="3283" spans="1:17" x14ac:dyDescent="0.25">
      <c r="A3283" t="s">
        <v>17</v>
      </c>
      <c r="B3283" t="s">
        <v>21502</v>
      </c>
      <c r="C3283" t="s">
        <v>19</v>
      </c>
      <c r="D3283" t="s">
        <v>21503</v>
      </c>
      <c r="E3283" t="s">
        <v>21</v>
      </c>
      <c r="F3283" t="s">
        <v>21504</v>
      </c>
      <c r="G3283" t="s">
        <v>21505</v>
      </c>
      <c r="H3283" t="s">
        <v>13356</v>
      </c>
      <c r="I3283" t="s">
        <v>21506</v>
      </c>
      <c r="J3283" t="s">
        <v>21507</v>
      </c>
      <c r="K3283" t="s">
        <v>70</v>
      </c>
      <c r="L3283">
        <v>1091</v>
      </c>
      <c r="M3283" t="s">
        <v>17852</v>
      </c>
      <c r="N3283" t="s">
        <v>21382</v>
      </c>
      <c r="O3283" t="s">
        <v>21508</v>
      </c>
      <c r="P3283" t="s">
        <v>31</v>
      </c>
      <c r="Q3283" t="s">
        <v>21509</v>
      </c>
    </row>
    <row r="3284" spans="1:17" x14ac:dyDescent="0.25">
      <c r="A3284" t="s">
        <v>17</v>
      </c>
      <c r="B3284" t="s">
        <v>21510</v>
      </c>
      <c r="C3284" t="s">
        <v>19</v>
      </c>
      <c r="D3284" t="s">
        <v>21511</v>
      </c>
      <c r="E3284" t="s">
        <v>21</v>
      </c>
      <c r="F3284" t="s">
        <v>21512</v>
      </c>
      <c r="G3284" t="s">
        <v>21513</v>
      </c>
      <c r="H3284" t="s">
        <v>414</v>
      </c>
      <c r="I3284" t="s">
        <v>21514</v>
      </c>
      <c r="J3284" t="s">
        <v>21515</v>
      </c>
      <c r="K3284" t="s">
        <v>70</v>
      </c>
      <c r="L3284">
        <v>1128</v>
      </c>
      <c r="M3284" t="s">
        <v>16977</v>
      </c>
      <c r="N3284" t="s">
        <v>21382</v>
      </c>
      <c r="O3284" t="s">
        <v>21516</v>
      </c>
      <c r="P3284" t="s">
        <v>31</v>
      </c>
      <c r="Q3284" t="s">
        <v>21517</v>
      </c>
    </row>
    <row r="3285" spans="1:17" x14ac:dyDescent="0.25">
      <c r="A3285" t="s">
        <v>17</v>
      </c>
      <c r="B3285" t="s">
        <v>21518</v>
      </c>
      <c r="C3285" t="s">
        <v>19</v>
      </c>
      <c r="D3285" t="s">
        <v>21519</v>
      </c>
      <c r="E3285" t="s">
        <v>21</v>
      </c>
      <c r="F3285" t="s">
        <v>21520</v>
      </c>
      <c r="G3285" t="s">
        <v>21521</v>
      </c>
      <c r="H3285" t="s">
        <v>627</v>
      </c>
      <c r="I3285" t="s">
        <v>21522</v>
      </c>
      <c r="J3285" t="s">
        <v>21523</v>
      </c>
      <c r="K3285" t="s">
        <v>27</v>
      </c>
      <c r="L3285">
        <v>1377</v>
      </c>
      <c r="M3285" t="s">
        <v>12783</v>
      </c>
      <c r="N3285" t="s">
        <v>21382</v>
      </c>
      <c r="O3285" t="s">
        <v>21524</v>
      </c>
      <c r="P3285" t="s">
        <v>31</v>
      </c>
      <c r="Q3285" t="s">
        <v>21525</v>
      </c>
    </row>
    <row r="3286" spans="1:17" x14ac:dyDescent="0.25">
      <c r="A3286" t="s">
        <v>17</v>
      </c>
      <c r="B3286" t="s">
        <v>21526</v>
      </c>
      <c r="C3286" t="s">
        <v>19</v>
      </c>
      <c r="D3286" t="s">
        <v>21527</v>
      </c>
      <c r="E3286" t="s">
        <v>21</v>
      </c>
      <c r="F3286" t="s">
        <v>13737</v>
      </c>
      <c r="G3286" t="s">
        <v>13738</v>
      </c>
      <c r="H3286" t="s">
        <v>217</v>
      </c>
      <c r="I3286" t="s">
        <v>13739</v>
      </c>
      <c r="J3286" t="s">
        <v>13740</v>
      </c>
      <c r="K3286" t="s">
        <v>27</v>
      </c>
      <c r="L3286">
        <v>2097</v>
      </c>
      <c r="M3286" t="s">
        <v>12913</v>
      </c>
      <c r="N3286" t="s">
        <v>21382</v>
      </c>
      <c r="O3286" t="s">
        <v>21528</v>
      </c>
      <c r="P3286" t="s">
        <v>31</v>
      </c>
      <c r="Q3286" t="s">
        <v>13742</v>
      </c>
    </row>
    <row r="3287" spans="1:17" x14ac:dyDescent="0.25">
      <c r="A3287" t="s">
        <v>17</v>
      </c>
      <c r="B3287" t="s">
        <v>21529</v>
      </c>
      <c r="C3287" t="s">
        <v>19</v>
      </c>
      <c r="D3287" t="s">
        <v>21530</v>
      </c>
      <c r="E3287" t="s">
        <v>21</v>
      </c>
      <c r="F3287" t="s">
        <v>21531</v>
      </c>
      <c r="G3287" t="s">
        <v>21532</v>
      </c>
      <c r="H3287" t="s">
        <v>141</v>
      </c>
      <c r="I3287" t="s">
        <v>21533</v>
      </c>
      <c r="J3287" t="s">
        <v>21534</v>
      </c>
      <c r="K3287" t="s">
        <v>27</v>
      </c>
      <c r="L3287">
        <v>2300</v>
      </c>
      <c r="M3287" t="s">
        <v>12195</v>
      </c>
      <c r="N3287" t="s">
        <v>21382</v>
      </c>
      <c r="O3287" t="s">
        <v>21535</v>
      </c>
      <c r="P3287" t="s">
        <v>31</v>
      </c>
      <c r="Q3287" t="s">
        <v>21536</v>
      </c>
    </row>
    <row r="3288" spans="1:17" x14ac:dyDescent="0.25">
      <c r="A3288" t="s">
        <v>17</v>
      </c>
      <c r="B3288" t="s">
        <v>21537</v>
      </c>
      <c r="C3288" t="s">
        <v>19</v>
      </c>
      <c r="D3288" t="s">
        <v>21538</v>
      </c>
      <c r="E3288" t="s">
        <v>21</v>
      </c>
      <c r="F3288" t="s">
        <v>8508</v>
      </c>
      <c r="G3288" t="s">
        <v>8509</v>
      </c>
      <c r="H3288" t="s">
        <v>88</v>
      </c>
      <c r="I3288" t="s">
        <v>8510</v>
      </c>
      <c r="J3288" t="s">
        <v>8511</v>
      </c>
      <c r="K3288" t="s">
        <v>180</v>
      </c>
      <c r="L3288">
        <v>5579</v>
      </c>
      <c r="M3288" t="s">
        <v>5473</v>
      </c>
      <c r="N3288" t="s">
        <v>21382</v>
      </c>
      <c r="O3288" t="s">
        <v>21539</v>
      </c>
      <c r="P3288" t="s">
        <v>31</v>
      </c>
      <c r="Q3288" t="s">
        <v>8514</v>
      </c>
    </row>
    <row r="3289" spans="1:17" x14ac:dyDescent="0.25">
      <c r="A3289" t="s">
        <v>17</v>
      </c>
      <c r="B3289" t="s">
        <v>21540</v>
      </c>
      <c r="C3289" t="s">
        <v>19</v>
      </c>
      <c r="D3289" t="s">
        <v>21541</v>
      </c>
      <c r="E3289" t="s">
        <v>21</v>
      </c>
      <c r="F3289" t="s">
        <v>2402</v>
      </c>
      <c r="G3289" t="s">
        <v>2403</v>
      </c>
      <c r="H3289" t="s">
        <v>592</v>
      </c>
      <c r="I3289" t="s">
        <v>21542</v>
      </c>
      <c r="J3289" t="s">
        <v>21543</v>
      </c>
      <c r="K3289" t="s">
        <v>191</v>
      </c>
      <c r="L3289">
        <v>7190</v>
      </c>
      <c r="M3289" t="s">
        <v>7437</v>
      </c>
      <c r="N3289" t="s">
        <v>21382</v>
      </c>
      <c r="O3289" t="s">
        <v>21544</v>
      </c>
      <c r="P3289" t="s">
        <v>31</v>
      </c>
      <c r="Q3289" t="s">
        <v>21545</v>
      </c>
    </row>
    <row r="3290" spans="1:17" x14ac:dyDescent="0.25">
      <c r="A3290" t="s">
        <v>17</v>
      </c>
      <c r="B3290" t="s">
        <v>21546</v>
      </c>
      <c r="C3290" t="s">
        <v>19</v>
      </c>
      <c r="D3290" t="s">
        <v>21547</v>
      </c>
      <c r="E3290" t="s">
        <v>21</v>
      </c>
      <c r="F3290" t="s">
        <v>21548</v>
      </c>
      <c r="G3290" t="s">
        <v>21549</v>
      </c>
      <c r="H3290" t="s">
        <v>88</v>
      </c>
      <c r="I3290" t="s">
        <v>21550</v>
      </c>
      <c r="J3290" t="s">
        <v>21551</v>
      </c>
      <c r="K3290" t="s">
        <v>27</v>
      </c>
      <c r="L3290">
        <v>3526</v>
      </c>
      <c r="M3290" t="s">
        <v>20546</v>
      </c>
      <c r="N3290" t="s">
        <v>21382</v>
      </c>
      <c r="O3290" t="s">
        <v>21552</v>
      </c>
      <c r="P3290" t="s">
        <v>31</v>
      </c>
      <c r="Q3290" t="s">
        <v>21553</v>
      </c>
    </row>
    <row r="3291" spans="1:17" x14ac:dyDescent="0.25">
      <c r="A3291" t="s">
        <v>17</v>
      </c>
      <c r="B3291" t="s">
        <v>21554</v>
      </c>
      <c r="C3291" t="s">
        <v>19</v>
      </c>
      <c r="D3291" t="s">
        <v>21555</v>
      </c>
      <c r="E3291" t="s">
        <v>21</v>
      </c>
      <c r="F3291" t="s">
        <v>21556</v>
      </c>
      <c r="G3291" t="s">
        <v>21557</v>
      </c>
      <c r="H3291" t="s">
        <v>351</v>
      </c>
      <c r="I3291" t="s">
        <v>21558</v>
      </c>
      <c r="J3291" t="s">
        <v>21559</v>
      </c>
      <c r="K3291" t="s">
        <v>70</v>
      </c>
      <c r="L3291">
        <v>467</v>
      </c>
      <c r="M3291" t="s">
        <v>17867</v>
      </c>
      <c r="N3291" t="s">
        <v>21382</v>
      </c>
      <c r="O3291" t="s">
        <v>21560</v>
      </c>
      <c r="P3291" t="s">
        <v>31</v>
      </c>
      <c r="Q3291" t="s">
        <v>21561</v>
      </c>
    </row>
    <row r="3292" spans="1:17" x14ac:dyDescent="0.25">
      <c r="A3292" t="s">
        <v>17</v>
      </c>
      <c r="B3292" t="s">
        <v>21562</v>
      </c>
      <c r="C3292" t="s">
        <v>19</v>
      </c>
      <c r="D3292" t="s">
        <v>21563</v>
      </c>
      <c r="E3292" t="s">
        <v>21</v>
      </c>
      <c r="F3292" t="s">
        <v>21564</v>
      </c>
      <c r="G3292" t="s">
        <v>21565</v>
      </c>
      <c r="H3292" t="s">
        <v>188</v>
      </c>
      <c r="I3292" t="s">
        <v>21566</v>
      </c>
      <c r="J3292" t="s">
        <v>21567</v>
      </c>
      <c r="K3292" t="s">
        <v>70</v>
      </c>
      <c r="L3292">
        <v>617</v>
      </c>
      <c r="M3292" t="s">
        <v>16360</v>
      </c>
      <c r="N3292" t="s">
        <v>21382</v>
      </c>
      <c r="O3292" t="s">
        <v>21568</v>
      </c>
      <c r="P3292" t="s">
        <v>31</v>
      </c>
      <c r="Q3292" t="s">
        <v>21569</v>
      </c>
    </row>
    <row r="3293" spans="1:17" x14ac:dyDescent="0.25">
      <c r="A3293" t="s">
        <v>17</v>
      </c>
      <c r="B3293" t="s">
        <v>21570</v>
      </c>
      <c r="C3293" t="s">
        <v>19</v>
      </c>
      <c r="D3293" t="s">
        <v>21571</v>
      </c>
      <c r="E3293" t="s">
        <v>21</v>
      </c>
      <c r="F3293" t="s">
        <v>21572</v>
      </c>
      <c r="G3293" t="s">
        <v>21573</v>
      </c>
      <c r="H3293" t="s">
        <v>217</v>
      </c>
      <c r="I3293" t="s">
        <v>21574</v>
      </c>
      <c r="J3293" t="s">
        <v>21575</v>
      </c>
      <c r="K3293" t="s">
        <v>70</v>
      </c>
      <c r="L3293">
        <v>628</v>
      </c>
      <c r="M3293" t="s">
        <v>16977</v>
      </c>
      <c r="N3293" t="s">
        <v>21382</v>
      </c>
      <c r="O3293" t="s">
        <v>21576</v>
      </c>
      <c r="P3293" t="s">
        <v>31</v>
      </c>
      <c r="Q3293" t="s">
        <v>21577</v>
      </c>
    </row>
    <row r="3294" spans="1:17" x14ac:dyDescent="0.25">
      <c r="A3294" t="s">
        <v>17</v>
      </c>
      <c r="B3294" t="s">
        <v>21578</v>
      </c>
      <c r="C3294" t="s">
        <v>19</v>
      </c>
      <c r="D3294" t="s">
        <v>21579</v>
      </c>
      <c r="E3294" t="s">
        <v>21</v>
      </c>
      <c r="F3294" t="s">
        <v>21580</v>
      </c>
      <c r="G3294" t="s">
        <v>21581</v>
      </c>
      <c r="H3294" t="s">
        <v>351</v>
      </c>
      <c r="I3294" t="s">
        <v>21582</v>
      </c>
      <c r="K3294" t="s">
        <v>70</v>
      </c>
      <c r="L3294">
        <v>178</v>
      </c>
      <c r="M3294" t="s">
        <v>19658</v>
      </c>
      <c r="N3294" t="s">
        <v>21382</v>
      </c>
      <c r="O3294" t="s">
        <v>21583</v>
      </c>
      <c r="P3294" t="s">
        <v>31</v>
      </c>
      <c r="Q3294" t="s">
        <v>21584</v>
      </c>
    </row>
    <row r="3295" spans="1:17" x14ac:dyDescent="0.25">
      <c r="A3295" t="s">
        <v>17</v>
      </c>
      <c r="B3295" t="s">
        <v>21585</v>
      </c>
      <c r="C3295" t="s">
        <v>19</v>
      </c>
      <c r="D3295" t="s">
        <v>21586</v>
      </c>
      <c r="E3295" t="s">
        <v>21</v>
      </c>
      <c r="F3295" t="s">
        <v>6415</v>
      </c>
      <c r="G3295" t="s">
        <v>6416</v>
      </c>
      <c r="H3295" t="s">
        <v>833</v>
      </c>
      <c r="I3295" t="s">
        <v>6417</v>
      </c>
      <c r="J3295" t="s">
        <v>6418</v>
      </c>
      <c r="K3295" t="s">
        <v>191</v>
      </c>
      <c r="L3295">
        <v>4162</v>
      </c>
      <c r="M3295" t="s">
        <v>5039</v>
      </c>
      <c r="N3295" t="s">
        <v>21587</v>
      </c>
      <c r="O3295" t="s">
        <v>21588</v>
      </c>
      <c r="P3295" t="s">
        <v>31</v>
      </c>
      <c r="Q3295" t="s">
        <v>6420</v>
      </c>
    </row>
    <row r="3296" spans="1:17" x14ac:dyDescent="0.25">
      <c r="A3296" t="s">
        <v>17</v>
      </c>
      <c r="B3296" t="s">
        <v>21589</v>
      </c>
      <c r="C3296" t="s">
        <v>19</v>
      </c>
      <c r="D3296" t="s">
        <v>21590</v>
      </c>
      <c r="E3296" t="s">
        <v>21</v>
      </c>
      <c r="F3296" t="s">
        <v>4203</v>
      </c>
      <c r="G3296" t="s">
        <v>21591</v>
      </c>
      <c r="H3296" t="s">
        <v>88</v>
      </c>
      <c r="I3296" t="s">
        <v>21592</v>
      </c>
      <c r="J3296" t="s">
        <v>21593</v>
      </c>
      <c r="K3296" t="s">
        <v>70</v>
      </c>
      <c r="L3296">
        <v>227</v>
      </c>
      <c r="M3296" t="s">
        <v>17867</v>
      </c>
      <c r="N3296" t="s">
        <v>21587</v>
      </c>
      <c r="O3296" t="s">
        <v>21594</v>
      </c>
      <c r="P3296" t="s">
        <v>31</v>
      </c>
      <c r="Q3296" t="s">
        <v>21595</v>
      </c>
    </row>
    <row r="3297" spans="1:17" x14ac:dyDescent="0.25">
      <c r="A3297" t="s">
        <v>17</v>
      </c>
      <c r="B3297" t="s">
        <v>21596</v>
      </c>
      <c r="C3297" t="s">
        <v>19</v>
      </c>
      <c r="D3297" t="s">
        <v>21597</v>
      </c>
      <c r="E3297" t="s">
        <v>21</v>
      </c>
      <c r="F3297" t="s">
        <v>21598</v>
      </c>
      <c r="G3297" t="s">
        <v>21599</v>
      </c>
      <c r="H3297" t="s">
        <v>1357</v>
      </c>
      <c r="I3297" t="s">
        <v>21600</v>
      </c>
      <c r="J3297" t="s">
        <v>21601</v>
      </c>
      <c r="K3297" t="s">
        <v>27</v>
      </c>
      <c r="L3297">
        <v>2058</v>
      </c>
      <c r="M3297" t="s">
        <v>11548</v>
      </c>
      <c r="N3297" t="s">
        <v>21587</v>
      </c>
      <c r="O3297" t="s">
        <v>21602</v>
      </c>
      <c r="P3297" t="s">
        <v>31</v>
      </c>
      <c r="Q3297" t="s">
        <v>21603</v>
      </c>
    </row>
    <row r="3298" spans="1:17" x14ac:dyDescent="0.25">
      <c r="A3298" t="s">
        <v>17</v>
      </c>
      <c r="B3298" t="s">
        <v>21604</v>
      </c>
      <c r="C3298" t="s">
        <v>19</v>
      </c>
      <c r="D3298" t="s">
        <v>21605</v>
      </c>
      <c r="E3298" t="s">
        <v>21</v>
      </c>
      <c r="F3298" t="s">
        <v>2402</v>
      </c>
      <c r="G3298" t="s">
        <v>2403</v>
      </c>
      <c r="H3298" t="s">
        <v>1289</v>
      </c>
      <c r="I3298" t="s">
        <v>21606</v>
      </c>
      <c r="J3298" t="s">
        <v>21607</v>
      </c>
      <c r="K3298" t="s">
        <v>191</v>
      </c>
      <c r="L3298">
        <v>4326</v>
      </c>
      <c r="M3298" t="s">
        <v>4862</v>
      </c>
      <c r="N3298" t="s">
        <v>21587</v>
      </c>
      <c r="O3298" t="s">
        <v>21608</v>
      </c>
      <c r="P3298" t="s">
        <v>31</v>
      </c>
      <c r="Q3298" t="s">
        <v>21609</v>
      </c>
    </row>
    <row r="3299" spans="1:17" x14ac:dyDescent="0.25">
      <c r="A3299" t="s">
        <v>17</v>
      </c>
      <c r="B3299" t="s">
        <v>21610</v>
      </c>
      <c r="C3299" t="s">
        <v>19</v>
      </c>
      <c r="D3299" t="s">
        <v>21611</v>
      </c>
      <c r="E3299" t="s">
        <v>21</v>
      </c>
      <c r="F3299" t="s">
        <v>19213</v>
      </c>
      <c r="G3299" t="s">
        <v>19214</v>
      </c>
      <c r="H3299" t="s">
        <v>1289</v>
      </c>
      <c r="I3299" t="s">
        <v>19215</v>
      </c>
      <c r="J3299" t="s">
        <v>19216</v>
      </c>
      <c r="K3299" t="s">
        <v>191</v>
      </c>
      <c r="L3299">
        <v>4852</v>
      </c>
      <c r="M3299" t="s">
        <v>12415</v>
      </c>
      <c r="N3299" t="s">
        <v>21587</v>
      </c>
      <c r="O3299" t="s">
        <v>21612</v>
      </c>
      <c r="P3299" t="s">
        <v>31</v>
      </c>
      <c r="Q3299" t="s">
        <v>19218</v>
      </c>
    </row>
    <row r="3300" spans="1:17" x14ac:dyDescent="0.25">
      <c r="A3300" t="s">
        <v>17</v>
      </c>
      <c r="B3300" t="s">
        <v>21613</v>
      </c>
      <c r="C3300" t="s">
        <v>19</v>
      </c>
      <c r="D3300" t="s">
        <v>21614</v>
      </c>
      <c r="E3300" t="s">
        <v>21</v>
      </c>
      <c r="F3300" t="s">
        <v>20070</v>
      </c>
      <c r="G3300" t="s">
        <v>20071</v>
      </c>
      <c r="H3300" t="s">
        <v>150</v>
      </c>
      <c r="I3300" t="s">
        <v>6594</v>
      </c>
      <c r="J3300" t="s">
        <v>6595</v>
      </c>
      <c r="K3300" t="s">
        <v>180</v>
      </c>
      <c r="L3300">
        <v>5837</v>
      </c>
      <c r="M3300" t="s">
        <v>280</v>
      </c>
      <c r="N3300" t="s">
        <v>21587</v>
      </c>
      <c r="O3300" t="s">
        <v>21615</v>
      </c>
      <c r="P3300" t="s">
        <v>31</v>
      </c>
      <c r="Q3300" t="s">
        <v>6597</v>
      </c>
    </row>
    <row r="3301" spans="1:17" x14ac:dyDescent="0.25">
      <c r="A3301" t="s">
        <v>17</v>
      </c>
      <c r="B3301" t="s">
        <v>21616</v>
      </c>
      <c r="C3301" t="s">
        <v>19</v>
      </c>
      <c r="D3301" t="s">
        <v>21617</v>
      </c>
      <c r="E3301" t="s">
        <v>21</v>
      </c>
      <c r="F3301" t="s">
        <v>21618</v>
      </c>
      <c r="G3301" t="s">
        <v>21619</v>
      </c>
      <c r="H3301" t="s">
        <v>21620</v>
      </c>
      <c r="I3301" t="s">
        <v>21621</v>
      </c>
      <c r="J3301" t="s">
        <v>21622</v>
      </c>
      <c r="K3301" t="s">
        <v>70</v>
      </c>
      <c r="L3301">
        <v>1151</v>
      </c>
      <c r="M3301" t="s">
        <v>21623</v>
      </c>
      <c r="N3301" t="s">
        <v>21587</v>
      </c>
      <c r="O3301" t="s">
        <v>21624</v>
      </c>
      <c r="P3301" t="s">
        <v>31</v>
      </c>
      <c r="Q3301" t="s">
        <v>21625</v>
      </c>
    </row>
    <row r="3302" spans="1:17" x14ac:dyDescent="0.25">
      <c r="A3302" t="s">
        <v>17</v>
      </c>
      <c r="B3302" t="s">
        <v>21626</v>
      </c>
      <c r="C3302" t="s">
        <v>19</v>
      </c>
      <c r="D3302" t="s">
        <v>21627</v>
      </c>
      <c r="E3302" t="s">
        <v>21</v>
      </c>
      <c r="F3302" t="s">
        <v>6756</v>
      </c>
      <c r="G3302" t="s">
        <v>6757</v>
      </c>
      <c r="H3302" t="s">
        <v>217</v>
      </c>
      <c r="I3302" t="s">
        <v>6758</v>
      </c>
      <c r="J3302" t="s">
        <v>6759</v>
      </c>
      <c r="K3302" t="s">
        <v>180</v>
      </c>
      <c r="L3302">
        <v>8757</v>
      </c>
      <c r="M3302" t="s">
        <v>567</v>
      </c>
      <c r="N3302" t="s">
        <v>21587</v>
      </c>
      <c r="O3302" t="s">
        <v>21628</v>
      </c>
      <c r="P3302" t="s">
        <v>31</v>
      </c>
      <c r="Q3302" t="s">
        <v>6761</v>
      </c>
    </row>
    <row r="3303" spans="1:17" x14ac:dyDescent="0.25">
      <c r="A3303" t="s">
        <v>17</v>
      </c>
      <c r="B3303" t="s">
        <v>21629</v>
      </c>
      <c r="C3303" t="s">
        <v>19</v>
      </c>
      <c r="D3303" t="s">
        <v>21630</v>
      </c>
      <c r="E3303" t="s">
        <v>21</v>
      </c>
      <c r="F3303" t="s">
        <v>1912</v>
      </c>
      <c r="G3303" t="s">
        <v>8412</v>
      </c>
      <c r="H3303" t="s">
        <v>627</v>
      </c>
      <c r="I3303" t="s">
        <v>8413</v>
      </c>
      <c r="J3303" t="s">
        <v>8414</v>
      </c>
      <c r="K3303" t="s">
        <v>191</v>
      </c>
      <c r="L3303">
        <v>2262</v>
      </c>
      <c r="M3303" t="s">
        <v>244</v>
      </c>
      <c r="N3303" t="s">
        <v>21587</v>
      </c>
      <c r="O3303" t="s">
        <v>21631</v>
      </c>
      <c r="P3303" t="s">
        <v>31</v>
      </c>
      <c r="Q3303" t="s">
        <v>8416</v>
      </c>
    </row>
    <row r="3304" spans="1:17" x14ac:dyDescent="0.25">
      <c r="A3304" t="s">
        <v>17</v>
      </c>
      <c r="B3304" t="s">
        <v>21632</v>
      </c>
      <c r="C3304" t="s">
        <v>19</v>
      </c>
      <c r="D3304" t="s">
        <v>21633</v>
      </c>
      <c r="E3304" t="s">
        <v>21</v>
      </c>
      <c r="F3304" t="s">
        <v>523</v>
      </c>
      <c r="G3304" t="s">
        <v>524</v>
      </c>
      <c r="H3304" t="s">
        <v>160</v>
      </c>
      <c r="I3304" t="s">
        <v>525</v>
      </c>
      <c r="J3304" t="s">
        <v>526</v>
      </c>
      <c r="K3304" t="s">
        <v>191</v>
      </c>
      <c r="L3304">
        <v>5139</v>
      </c>
      <c r="M3304" t="s">
        <v>527</v>
      </c>
      <c r="N3304" t="s">
        <v>21587</v>
      </c>
      <c r="O3304" t="s">
        <v>21634</v>
      </c>
      <c r="P3304" t="s">
        <v>31</v>
      </c>
      <c r="Q3304" t="s">
        <v>529</v>
      </c>
    </row>
    <row r="3305" spans="1:17" x14ac:dyDescent="0.25">
      <c r="A3305" t="s">
        <v>17</v>
      </c>
      <c r="B3305" t="s">
        <v>21635</v>
      </c>
      <c r="C3305" t="s">
        <v>19</v>
      </c>
      <c r="D3305" t="s">
        <v>21636</v>
      </c>
      <c r="E3305" t="s">
        <v>21</v>
      </c>
      <c r="F3305" t="s">
        <v>15523</v>
      </c>
      <c r="G3305" t="s">
        <v>15524</v>
      </c>
      <c r="H3305" t="s">
        <v>217</v>
      </c>
      <c r="I3305" t="s">
        <v>15525</v>
      </c>
      <c r="J3305" t="s">
        <v>15526</v>
      </c>
      <c r="K3305" t="s">
        <v>191</v>
      </c>
      <c r="L3305">
        <v>4326</v>
      </c>
      <c r="M3305" t="s">
        <v>12195</v>
      </c>
      <c r="N3305" t="s">
        <v>21587</v>
      </c>
      <c r="O3305" t="s">
        <v>21637</v>
      </c>
      <c r="P3305" t="s">
        <v>31</v>
      </c>
      <c r="Q3305" t="s">
        <v>15528</v>
      </c>
    </row>
    <row r="3306" spans="1:17" x14ac:dyDescent="0.25">
      <c r="A3306" t="s">
        <v>17</v>
      </c>
      <c r="B3306" t="s">
        <v>21638</v>
      </c>
      <c r="C3306" t="s">
        <v>19</v>
      </c>
      <c r="D3306" t="s">
        <v>21639</v>
      </c>
      <c r="E3306" t="s">
        <v>21</v>
      </c>
      <c r="F3306" t="s">
        <v>1653</v>
      </c>
      <c r="G3306" t="s">
        <v>1654</v>
      </c>
      <c r="H3306" t="s">
        <v>88</v>
      </c>
      <c r="I3306" t="s">
        <v>1655</v>
      </c>
      <c r="J3306" t="s">
        <v>1656</v>
      </c>
      <c r="K3306" t="s">
        <v>191</v>
      </c>
      <c r="L3306">
        <v>5489</v>
      </c>
      <c r="M3306" t="s">
        <v>518</v>
      </c>
      <c r="N3306" t="s">
        <v>21587</v>
      </c>
      <c r="O3306" t="s">
        <v>21640</v>
      </c>
      <c r="P3306" t="s">
        <v>31</v>
      </c>
      <c r="Q3306" t="s">
        <v>1658</v>
      </c>
    </row>
    <row r="3307" spans="1:17" x14ac:dyDescent="0.25">
      <c r="A3307" t="s">
        <v>17</v>
      </c>
      <c r="B3307" t="s">
        <v>21641</v>
      </c>
      <c r="C3307" t="s">
        <v>19</v>
      </c>
      <c r="D3307" t="s">
        <v>21642</v>
      </c>
      <c r="E3307" t="s">
        <v>21</v>
      </c>
      <c r="F3307" t="s">
        <v>21643</v>
      </c>
      <c r="G3307" t="s">
        <v>21644</v>
      </c>
      <c r="H3307" t="s">
        <v>448</v>
      </c>
      <c r="I3307" t="s">
        <v>21645</v>
      </c>
      <c r="J3307" t="s">
        <v>21646</v>
      </c>
      <c r="K3307" t="s">
        <v>27</v>
      </c>
      <c r="L3307">
        <v>3638</v>
      </c>
      <c r="M3307" t="s">
        <v>12584</v>
      </c>
      <c r="N3307" t="s">
        <v>21587</v>
      </c>
      <c r="O3307" t="s">
        <v>21647</v>
      </c>
      <c r="P3307" t="s">
        <v>31</v>
      </c>
      <c r="Q3307" t="s">
        <v>21648</v>
      </c>
    </row>
    <row r="3308" spans="1:17" x14ac:dyDescent="0.25">
      <c r="A3308" t="s">
        <v>17</v>
      </c>
      <c r="B3308" t="s">
        <v>21649</v>
      </c>
      <c r="C3308" t="s">
        <v>19</v>
      </c>
      <c r="D3308" t="s">
        <v>21650</v>
      </c>
      <c r="E3308" t="s">
        <v>21</v>
      </c>
      <c r="F3308" t="s">
        <v>18181</v>
      </c>
      <c r="G3308" t="s">
        <v>18182</v>
      </c>
      <c r="H3308" t="s">
        <v>105</v>
      </c>
      <c r="I3308" t="s">
        <v>21651</v>
      </c>
      <c r="J3308" t="s">
        <v>21652</v>
      </c>
      <c r="K3308" t="s">
        <v>27</v>
      </c>
      <c r="L3308">
        <v>3087</v>
      </c>
      <c r="M3308" t="s">
        <v>11548</v>
      </c>
      <c r="N3308" t="s">
        <v>21587</v>
      </c>
      <c r="O3308" t="s">
        <v>21653</v>
      </c>
      <c r="P3308" t="s">
        <v>31</v>
      </c>
      <c r="Q3308" t="s">
        <v>21654</v>
      </c>
    </row>
    <row r="3309" spans="1:17" x14ac:dyDescent="0.25">
      <c r="A3309" t="s">
        <v>17</v>
      </c>
      <c r="B3309" t="s">
        <v>21655</v>
      </c>
      <c r="C3309" t="s">
        <v>19</v>
      </c>
      <c r="D3309" t="s">
        <v>21656</v>
      </c>
      <c r="E3309" t="s">
        <v>21</v>
      </c>
      <c r="F3309" t="s">
        <v>21657</v>
      </c>
      <c r="G3309" t="s">
        <v>21658</v>
      </c>
      <c r="H3309" t="s">
        <v>2760</v>
      </c>
      <c r="I3309" t="s">
        <v>21659</v>
      </c>
      <c r="J3309" t="s">
        <v>4480</v>
      </c>
      <c r="K3309" t="s">
        <v>191</v>
      </c>
      <c r="L3309">
        <v>4908</v>
      </c>
      <c r="M3309" t="s">
        <v>2641</v>
      </c>
      <c r="N3309" t="s">
        <v>21587</v>
      </c>
      <c r="O3309" t="s">
        <v>21660</v>
      </c>
      <c r="P3309" t="s">
        <v>31</v>
      </c>
      <c r="Q3309" t="s">
        <v>21661</v>
      </c>
    </row>
    <row r="3310" spans="1:17" x14ac:dyDescent="0.25">
      <c r="A3310" t="s">
        <v>17</v>
      </c>
      <c r="B3310" t="s">
        <v>21662</v>
      </c>
      <c r="C3310" t="s">
        <v>19</v>
      </c>
      <c r="D3310" t="s">
        <v>21663</v>
      </c>
      <c r="E3310" t="s">
        <v>21</v>
      </c>
      <c r="F3310" t="s">
        <v>21664</v>
      </c>
      <c r="G3310" t="s">
        <v>21665</v>
      </c>
      <c r="H3310" t="s">
        <v>88</v>
      </c>
      <c r="I3310" t="s">
        <v>21666</v>
      </c>
      <c r="J3310" t="s">
        <v>21667</v>
      </c>
      <c r="K3310" t="s">
        <v>70</v>
      </c>
      <c r="L3310">
        <v>859</v>
      </c>
      <c r="M3310" t="s">
        <v>20225</v>
      </c>
      <c r="N3310" t="s">
        <v>21587</v>
      </c>
      <c r="O3310" t="s">
        <v>21668</v>
      </c>
      <c r="P3310" t="s">
        <v>31</v>
      </c>
      <c r="Q3310" t="s">
        <v>21669</v>
      </c>
    </row>
    <row r="3311" spans="1:17" x14ac:dyDescent="0.25">
      <c r="A3311" t="s">
        <v>17</v>
      </c>
      <c r="B3311" t="s">
        <v>21670</v>
      </c>
      <c r="C3311" t="s">
        <v>19</v>
      </c>
      <c r="D3311" t="s">
        <v>21671</v>
      </c>
      <c r="E3311" t="s">
        <v>21</v>
      </c>
      <c r="F3311" t="s">
        <v>21672</v>
      </c>
      <c r="G3311" t="s">
        <v>21673</v>
      </c>
      <c r="H3311" t="s">
        <v>88</v>
      </c>
      <c r="I3311" t="s">
        <v>21674</v>
      </c>
      <c r="J3311" t="s">
        <v>21675</v>
      </c>
      <c r="K3311" t="s">
        <v>70</v>
      </c>
      <c r="L3311">
        <v>444</v>
      </c>
      <c r="M3311" t="s">
        <v>17404</v>
      </c>
      <c r="N3311" t="s">
        <v>21587</v>
      </c>
      <c r="O3311" t="s">
        <v>21676</v>
      </c>
      <c r="P3311" t="s">
        <v>31</v>
      </c>
      <c r="Q3311" t="s">
        <v>21677</v>
      </c>
    </row>
    <row r="3312" spans="1:17" x14ac:dyDescent="0.25">
      <c r="A3312" t="s">
        <v>17</v>
      </c>
      <c r="B3312" t="s">
        <v>21678</v>
      </c>
      <c r="C3312" t="s">
        <v>19</v>
      </c>
      <c r="D3312" t="s">
        <v>21679</v>
      </c>
      <c r="E3312" t="s">
        <v>21</v>
      </c>
      <c r="F3312" t="s">
        <v>21680</v>
      </c>
      <c r="G3312" t="s">
        <v>21681</v>
      </c>
      <c r="H3312" t="s">
        <v>833</v>
      </c>
      <c r="I3312" t="s">
        <v>21682</v>
      </c>
      <c r="J3312" t="s">
        <v>21683</v>
      </c>
      <c r="K3312" t="s">
        <v>70</v>
      </c>
      <c r="L3312">
        <v>360</v>
      </c>
      <c r="M3312" t="s">
        <v>20232</v>
      </c>
      <c r="N3312" t="s">
        <v>21587</v>
      </c>
      <c r="O3312" t="s">
        <v>21684</v>
      </c>
      <c r="P3312" t="s">
        <v>31</v>
      </c>
      <c r="Q3312" t="s">
        <v>21685</v>
      </c>
    </row>
    <row r="3313" spans="1:17" x14ac:dyDescent="0.25">
      <c r="A3313" t="s">
        <v>17</v>
      </c>
      <c r="B3313" t="s">
        <v>21686</v>
      </c>
      <c r="C3313" t="s">
        <v>19</v>
      </c>
      <c r="D3313" t="s">
        <v>21687</v>
      </c>
      <c r="E3313" t="s">
        <v>21</v>
      </c>
      <c r="F3313" t="s">
        <v>18126</v>
      </c>
      <c r="G3313" t="s">
        <v>18127</v>
      </c>
      <c r="H3313" t="s">
        <v>217</v>
      </c>
      <c r="I3313" t="s">
        <v>18128</v>
      </c>
      <c r="J3313" t="s">
        <v>18129</v>
      </c>
      <c r="K3313" t="s">
        <v>27</v>
      </c>
      <c r="L3313">
        <v>2303</v>
      </c>
      <c r="M3313" t="s">
        <v>12169</v>
      </c>
      <c r="N3313" t="s">
        <v>21587</v>
      </c>
      <c r="O3313" t="s">
        <v>21688</v>
      </c>
      <c r="P3313" t="s">
        <v>31</v>
      </c>
      <c r="Q3313" t="s">
        <v>18131</v>
      </c>
    </row>
    <row r="3314" spans="1:17" x14ac:dyDescent="0.25">
      <c r="A3314" t="s">
        <v>17</v>
      </c>
      <c r="B3314" t="s">
        <v>21689</v>
      </c>
      <c r="C3314" t="s">
        <v>19</v>
      </c>
      <c r="D3314" t="s">
        <v>21690</v>
      </c>
      <c r="E3314" t="s">
        <v>21</v>
      </c>
      <c r="F3314" t="s">
        <v>15983</v>
      </c>
      <c r="G3314" t="s">
        <v>15984</v>
      </c>
      <c r="H3314" t="s">
        <v>67</v>
      </c>
      <c r="I3314" t="s">
        <v>15985</v>
      </c>
      <c r="J3314" t="s">
        <v>15986</v>
      </c>
      <c r="K3314" t="s">
        <v>27</v>
      </c>
      <c r="L3314">
        <v>3717</v>
      </c>
      <c r="M3314" t="s">
        <v>13262</v>
      </c>
      <c r="N3314" t="s">
        <v>21587</v>
      </c>
      <c r="O3314" t="s">
        <v>21691</v>
      </c>
      <c r="P3314" t="s">
        <v>31</v>
      </c>
      <c r="Q3314" t="s">
        <v>15988</v>
      </c>
    </row>
    <row r="3315" spans="1:17" x14ac:dyDescent="0.25">
      <c r="A3315" t="s">
        <v>17</v>
      </c>
      <c r="B3315" t="s">
        <v>21692</v>
      </c>
      <c r="C3315" t="s">
        <v>19</v>
      </c>
      <c r="D3315" t="s">
        <v>21693</v>
      </c>
      <c r="E3315" t="s">
        <v>21</v>
      </c>
      <c r="F3315" t="s">
        <v>14631</v>
      </c>
      <c r="G3315" t="s">
        <v>14632</v>
      </c>
      <c r="H3315" t="s">
        <v>414</v>
      </c>
      <c r="I3315" t="s">
        <v>14633</v>
      </c>
      <c r="J3315" t="s">
        <v>14634</v>
      </c>
      <c r="K3315" t="s">
        <v>27</v>
      </c>
      <c r="L3315">
        <v>1629</v>
      </c>
      <c r="M3315" t="s">
        <v>11149</v>
      </c>
      <c r="N3315" t="s">
        <v>21587</v>
      </c>
      <c r="O3315" t="s">
        <v>21694</v>
      </c>
      <c r="P3315" t="s">
        <v>31</v>
      </c>
      <c r="Q3315" t="s">
        <v>14636</v>
      </c>
    </row>
    <row r="3316" spans="1:17" x14ac:dyDescent="0.25">
      <c r="A3316" t="s">
        <v>17</v>
      </c>
      <c r="B3316" t="s">
        <v>21695</v>
      </c>
      <c r="C3316" t="s">
        <v>19</v>
      </c>
      <c r="D3316" t="s">
        <v>21696</v>
      </c>
      <c r="E3316" t="s">
        <v>21</v>
      </c>
      <c r="F3316" t="s">
        <v>21697</v>
      </c>
      <c r="G3316" t="s">
        <v>21698</v>
      </c>
      <c r="H3316" t="s">
        <v>88</v>
      </c>
      <c r="I3316" t="s">
        <v>21699</v>
      </c>
      <c r="J3316" t="s">
        <v>21700</v>
      </c>
      <c r="K3316" t="s">
        <v>27</v>
      </c>
      <c r="L3316">
        <v>3219</v>
      </c>
      <c r="M3316" t="s">
        <v>13533</v>
      </c>
      <c r="N3316" t="s">
        <v>21587</v>
      </c>
      <c r="O3316" t="s">
        <v>21701</v>
      </c>
      <c r="P3316" t="s">
        <v>31</v>
      </c>
      <c r="Q3316" t="s">
        <v>21702</v>
      </c>
    </row>
    <row r="3317" spans="1:17" x14ac:dyDescent="0.25">
      <c r="A3317" t="s">
        <v>17</v>
      </c>
      <c r="B3317" t="s">
        <v>21703</v>
      </c>
      <c r="C3317" t="s">
        <v>19</v>
      </c>
      <c r="D3317" t="s">
        <v>21704</v>
      </c>
      <c r="E3317" t="s">
        <v>21</v>
      </c>
      <c r="F3317" t="s">
        <v>2402</v>
      </c>
      <c r="G3317" t="s">
        <v>2403</v>
      </c>
      <c r="H3317" t="s">
        <v>67</v>
      </c>
      <c r="I3317" t="s">
        <v>21705</v>
      </c>
      <c r="J3317" t="s">
        <v>21706</v>
      </c>
      <c r="K3317" t="s">
        <v>27</v>
      </c>
      <c r="L3317">
        <v>3103</v>
      </c>
      <c r="M3317" t="s">
        <v>14315</v>
      </c>
      <c r="N3317" t="s">
        <v>21587</v>
      </c>
      <c r="O3317" t="s">
        <v>21707</v>
      </c>
      <c r="P3317" t="s">
        <v>31</v>
      </c>
      <c r="Q3317" t="s">
        <v>21708</v>
      </c>
    </row>
    <row r="3318" spans="1:17" x14ac:dyDescent="0.25">
      <c r="A3318" t="s">
        <v>17</v>
      </c>
      <c r="B3318" t="s">
        <v>21709</v>
      </c>
      <c r="C3318" t="s">
        <v>19</v>
      </c>
      <c r="D3318" t="s">
        <v>21710</v>
      </c>
      <c r="E3318" t="s">
        <v>21</v>
      </c>
      <c r="F3318" t="s">
        <v>12550</v>
      </c>
      <c r="G3318" t="s">
        <v>12551</v>
      </c>
      <c r="H3318" t="s">
        <v>217</v>
      </c>
      <c r="I3318" t="s">
        <v>12552</v>
      </c>
      <c r="J3318" t="s">
        <v>12553</v>
      </c>
      <c r="K3318" t="s">
        <v>27</v>
      </c>
      <c r="L3318">
        <v>3157</v>
      </c>
      <c r="M3318" t="s">
        <v>12195</v>
      </c>
      <c r="N3318" t="s">
        <v>21587</v>
      </c>
      <c r="O3318" t="s">
        <v>21711</v>
      </c>
      <c r="P3318" t="s">
        <v>31</v>
      </c>
      <c r="Q3318" t="s">
        <v>12555</v>
      </c>
    </row>
    <row r="3319" spans="1:17" x14ac:dyDescent="0.25">
      <c r="A3319" t="s">
        <v>17</v>
      </c>
      <c r="B3319" t="s">
        <v>21712</v>
      </c>
      <c r="C3319" t="s">
        <v>19</v>
      </c>
      <c r="D3319" t="s">
        <v>21713</v>
      </c>
      <c r="E3319" t="s">
        <v>21</v>
      </c>
      <c r="F3319" t="s">
        <v>21714</v>
      </c>
      <c r="G3319" t="s">
        <v>21715</v>
      </c>
      <c r="H3319" t="s">
        <v>88</v>
      </c>
      <c r="I3319" t="s">
        <v>21716</v>
      </c>
      <c r="J3319" t="s">
        <v>21717</v>
      </c>
      <c r="K3319" t="s">
        <v>27</v>
      </c>
      <c r="L3319">
        <v>3816</v>
      </c>
      <c r="M3319" t="s">
        <v>11831</v>
      </c>
      <c r="N3319" t="s">
        <v>21587</v>
      </c>
      <c r="O3319" t="s">
        <v>21718</v>
      </c>
      <c r="P3319" t="s">
        <v>31</v>
      </c>
      <c r="Q3319" t="s">
        <v>21719</v>
      </c>
    </row>
    <row r="3320" spans="1:17" x14ac:dyDescent="0.25">
      <c r="A3320" t="s">
        <v>17</v>
      </c>
      <c r="B3320" t="s">
        <v>21720</v>
      </c>
      <c r="C3320" t="s">
        <v>19</v>
      </c>
      <c r="D3320" t="s">
        <v>21721</v>
      </c>
      <c r="E3320" t="s">
        <v>21</v>
      </c>
      <c r="F3320" t="s">
        <v>14719</v>
      </c>
      <c r="G3320" t="s">
        <v>14720</v>
      </c>
      <c r="H3320" t="s">
        <v>67</v>
      </c>
      <c r="I3320" t="s">
        <v>14721</v>
      </c>
      <c r="J3320" t="s">
        <v>14722</v>
      </c>
      <c r="K3320" t="s">
        <v>27</v>
      </c>
      <c r="L3320">
        <v>2373</v>
      </c>
      <c r="M3320" t="s">
        <v>12351</v>
      </c>
      <c r="N3320" t="s">
        <v>21587</v>
      </c>
      <c r="O3320" t="s">
        <v>21722</v>
      </c>
      <c r="P3320" t="s">
        <v>31</v>
      </c>
      <c r="Q3320" t="s">
        <v>14724</v>
      </c>
    </row>
    <row r="3321" spans="1:17" x14ac:dyDescent="0.25">
      <c r="A3321" t="s">
        <v>17</v>
      </c>
      <c r="B3321" t="s">
        <v>21723</v>
      </c>
      <c r="C3321" t="s">
        <v>19</v>
      </c>
      <c r="D3321" t="s">
        <v>21724</v>
      </c>
      <c r="E3321" t="s">
        <v>21</v>
      </c>
      <c r="F3321" t="s">
        <v>12131</v>
      </c>
      <c r="G3321" t="s">
        <v>12132</v>
      </c>
      <c r="H3321" t="s">
        <v>833</v>
      </c>
      <c r="I3321" t="s">
        <v>21725</v>
      </c>
      <c r="J3321" t="s">
        <v>134</v>
      </c>
      <c r="K3321" t="s">
        <v>27</v>
      </c>
      <c r="L3321">
        <v>2110</v>
      </c>
      <c r="M3321" t="s">
        <v>8890</v>
      </c>
      <c r="N3321" t="s">
        <v>21587</v>
      </c>
      <c r="O3321" t="s">
        <v>21726</v>
      </c>
      <c r="P3321" t="s">
        <v>31</v>
      </c>
      <c r="Q3321" t="s">
        <v>21727</v>
      </c>
    </row>
    <row r="3322" spans="1:17" x14ac:dyDescent="0.25">
      <c r="A3322" t="s">
        <v>17</v>
      </c>
      <c r="B3322" t="s">
        <v>21728</v>
      </c>
      <c r="C3322" t="s">
        <v>19</v>
      </c>
      <c r="D3322" t="s">
        <v>21729</v>
      </c>
      <c r="E3322" t="s">
        <v>21</v>
      </c>
      <c r="F3322" t="s">
        <v>2402</v>
      </c>
      <c r="G3322" t="s">
        <v>2403</v>
      </c>
      <c r="H3322" t="s">
        <v>627</v>
      </c>
      <c r="I3322" t="s">
        <v>21730</v>
      </c>
      <c r="J3322" t="s">
        <v>21731</v>
      </c>
      <c r="K3322" t="s">
        <v>191</v>
      </c>
      <c r="L3322">
        <v>4540</v>
      </c>
      <c r="M3322" t="s">
        <v>518</v>
      </c>
      <c r="N3322" t="s">
        <v>21587</v>
      </c>
      <c r="O3322" t="s">
        <v>21732</v>
      </c>
      <c r="P3322" t="s">
        <v>31</v>
      </c>
      <c r="Q3322" t="s">
        <v>21733</v>
      </c>
    </row>
    <row r="3323" spans="1:17" x14ac:dyDescent="0.25">
      <c r="A3323" t="s">
        <v>17</v>
      </c>
      <c r="B3323" t="s">
        <v>21734</v>
      </c>
      <c r="C3323" t="s">
        <v>19</v>
      </c>
      <c r="D3323" t="s">
        <v>21735</v>
      </c>
      <c r="E3323" t="s">
        <v>21</v>
      </c>
      <c r="F3323" t="s">
        <v>3798</v>
      </c>
      <c r="G3323" t="s">
        <v>7415</v>
      </c>
      <c r="H3323" t="s">
        <v>105</v>
      </c>
      <c r="I3323" t="s">
        <v>7450</v>
      </c>
      <c r="J3323" t="s">
        <v>7451</v>
      </c>
      <c r="K3323" t="s">
        <v>191</v>
      </c>
      <c r="L3323">
        <v>2205</v>
      </c>
      <c r="M3323" t="s">
        <v>5385</v>
      </c>
      <c r="N3323" t="s">
        <v>21736</v>
      </c>
      <c r="O3323" t="s">
        <v>21737</v>
      </c>
      <c r="P3323" t="s">
        <v>31</v>
      </c>
      <c r="Q3323" t="s">
        <v>7453</v>
      </c>
    </row>
    <row r="3324" spans="1:17" x14ac:dyDescent="0.25">
      <c r="A3324" t="s">
        <v>17</v>
      </c>
      <c r="B3324" t="s">
        <v>21738</v>
      </c>
      <c r="C3324" t="s">
        <v>19</v>
      </c>
      <c r="D3324" t="s">
        <v>21739</v>
      </c>
      <c r="E3324" t="s">
        <v>21</v>
      </c>
      <c r="F3324" t="s">
        <v>5446</v>
      </c>
      <c r="G3324" t="s">
        <v>5447</v>
      </c>
      <c r="H3324" t="s">
        <v>1289</v>
      </c>
      <c r="I3324" t="s">
        <v>21740</v>
      </c>
      <c r="J3324" t="s">
        <v>21741</v>
      </c>
      <c r="K3324" t="s">
        <v>70</v>
      </c>
      <c r="L3324">
        <v>1138</v>
      </c>
      <c r="M3324" t="s">
        <v>19133</v>
      </c>
      <c r="N3324" t="s">
        <v>21736</v>
      </c>
      <c r="O3324" t="s">
        <v>21742</v>
      </c>
      <c r="P3324" t="s">
        <v>31</v>
      </c>
      <c r="Q3324" t="s">
        <v>21743</v>
      </c>
    </row>
    <row r="3325" spans="1:17" x14ac:dyDescent="0.25">
      <c r="A3325" t="s">
        <v>17</v>
      </c>
      <c r="B3325" t="s">
        <v>21744</v>
      </c>
      <c r="C3325" t="s">
        <v>19</v>
      </c>
      <c r="D3325" t="s">
        <v>21745</v>
      </c>
      <c r="E3325" t="s">
        <v>21</v>
      </c>
      <c r="F3325" t="s">
        <v>5446</v>
      </c>
      <c r="G3325" t="s">
        <v>5447</v>
      </c>
      <c r="H3325" t="s">
        <v>740</v>
      </c>
      <c r="I3325" t="s">
        <v>21746</v>
      </c>
      <c r="J3325" t="s">
        <v>21747</v>
      </c>
      <c r="K3325" t="s">
        <v>70</v>
      </c>
      <c r="L3325">
        <v>680</v>
      </c>
      <c r="M3325" t="s">
        <v>17852</v>
      </c>
      <c r="N3325" t="s">
        <v>21736</v>
      </c>
      <c r="O3325" t="s">
        <v>21748</v>
      </c>
      <c r="P3325" t="s">
        <v>31</v>
      </c>
      <c r="Q3325" t="s">
        <v>21749</v>
      </c>
    </row>
    <row r="3326" spans="1:17" x14ac:dyDescent="0.25">
      <c r="A3326" t="s">
        <v>17</v>
      </c>
      <c r="B3326" t="s">
        <v>21750</v>
      </c>
      <c r="C3326" t="s">
        <v>19</v>
      </c>
      <c r="D3326" t="s">
        <v>21751</v>
      </c>
      <c r="E3326" t="s">
        <v>21</v>
      </c>
      <c r="F3326" t="s">
        <v>5348</v>
      </c>
      <c r="G3326" t="s">
        <v>5349</v>
      </c>
      <c r="H3326" t="s">
        <v>21620</v>
      </c>
      <c r="I3326" t="s">
        <v>21752</v>
      </c>
      <c r="J3326" t="s">
        <v>21753</v>
      </c>
      <c r="K3326" t="s">
        <v>70</v>
      </c>
      <c r="L3326">
        <v>507</v>
      </c>
      <c r="M3326" t="s">
        <v>21754</v>
      </c>
      <c r="N3326" t="s">
        <v>21736</v>
      </c>
      <c r="O3326" t="s">
        <v>21755</v>
      </c>
      <c r="P3326" t="s">
        <v>31</v>
      </c>
      <c r="Q3326" t="s">
        <v>21756</v>
      </c>
    </row>
    <row r="3327" spans="1:17" x14ac:dyDescent="0.25">
      <c r="A3327" t="s">
        <v>17</v>
      </c>
      <c r="B3327" t="s">
        <v>21757</v>
      </c>
      <c r="C3327" t="s">
        <v>19</v>
      </c>
      <c r="D3327" t="s">
        <v>21758</v>
      </c>
      <c r="E3327" t="s">
        <v>21</v>
      </c>
      <c r="F3327" t="s">
        <v>5348</v>
      </c>
      <c r="G3327" t="s">
        <v>5349</v>
      </c>
      <c r="H3327" t="s">
        <v>10429</v>
      </c>
      <c r="I3327" t="s">
        <v>21759</v>
      </c>
      <c r="J3327" t="s">
        <v>21760</v>
      </c>
      <c r="K3327" t="s">
        <v>70</v>
      </c>
      <c r="L3327">
        <v>97</v>
      </c>
      <c r="M3327" t="s">
        <v>16249</v>
      </c>
      <c r="N3327" t="s">
        <v>21736</v>
      </c>
      <c r="O3327" t="s">
        <v>21761</v>
      </c>
      <c r="P3327" t="s">
        <v>31</v>
      </c>
      <c r="Q3327" t="s">
        <v>21762</v>
      </c>
    </row>
    <row r="3328" spans="1:17" x14ac:dyDescent="0.25">
      <c r="A3328" t="s">
        <v>17</v>
      </c>
      <c r="B3328" t="s">
        <v>21763</v>
      </c>
      <c r="C3328" t="s">
        <v>19</v>
      </c>
      <c r="D3328" t="s">
        <v>21764</v>
      </c>
      <c r="E3328" t="s">
        <v>21</v>
      </c>
      <c r="F3328" t="s">
        <v>10305</v>
      </c>
      <c r="G3328" t="s">
        <v>16069</v>
      </c>
      <c r="H3328" t="s">
        <v>141</v>
      </c>
      <c r="I3328" t="s">
        <v>21765</v>
      </c>
      <c r="J3328" t="s">
        <v>21766</v>
      </c>
      <c r="K3328" t="s">
        <v>27</v>
      </c>
      <c r="L3328">
        <v>2926</v>
      </c>
      <c r="M3328" t="s">
        <v>12783</v>
      </c>
      <c r="N3328" t="s">
        <v>21736</v>
      </c>
      <c r="O3328" t="s">
        <v>21767</v>
      </c>
      <c r="P3328" t="s">
        <v>31</v>
      </c>
      <c r="Q3328" t="s">
        <v>21768</v>
      </c>
    </row>
    <row r="3329" spans="1:17" x14ac:dyDescent="0.25">
      <c r="A3329" t="s">
        <v>17</v>
      </c>
      <c r="B3329" t="s">
        <v>21769</v>
      </c>
      <c r="C3329" t="s">
        <v>19</v>
      </c>
      <c r="D3329" t="s">
        <v>21770</v>
      </c>
      <c r="E3329" t="s">
        <v>21</v>
      </c>
      <c r="F3329" t="s">
        <v>10305</v>
      </c>
      <c r="G3329" t="s">
        <v>16069</v>
      </c>
      <c r="H3329" t="s">
        <v>105</v>
      </c>
      <c r="I3329" t="s">
        <v>16070</v>
      </c>
      <c r="J3329" t="s">
        <v>16071</v>
      </c>
      <c r="K3329" t="s">
        <v>27</v>
      </c>
      <c r="L3329">
        <v>1187</v>
      </c>
      <c r="M3329" t="s">
        <v>12599</v>
      </c>
      <c r="N3329" t="s">
        <v>21736</v>
      </c>
      <c r="O3329" t="s">
        <v>21771</v>
      </c>
      <c r="P3329" t="s">
        <v>31</v>
      </c>
      <c r="Q3329" t="s">
        <v>16073</v>
      </c>
    </row>
    <row r="3330" spans="1:17" x14ac:dyDescent="0.25">
      <c r="A3330" t="s">
        <v>17</v>
      </c>
      <c r="B3330" t="s">
        <v>21772</v>
      </c>
      <c r="C3330" t="s">
        <v>19</v>
      </c>
      <c r="D3330" t="s">
        <v>21773</v>
      </c>
      <c r="E3330" t="s">
        <v>21</v>
      </c>
      <c r="F3330" t="s">
        <v>17695</v>
      </c>
      <c r="G3330" t="s">
        <v>17696</v>
      </c>
      <c r="H3330" t="s">
        <v>13356</v>
      </c>
      <c r="I3330" t="s">
        <v>17697</v>
      </c>
      <c r="J3330" t="s">
        <v>17698</v>
      </c>
      <c r="K3330" t="s">
        <v>27</v>
      </c>
      <c r="L3330">
        <v>1943</v>
      </c>
      <c r="M3330" t="s">
        <v>16360</v>
      </c>
      <c r="N3330" t="s">
        <v>21736</v>
      </c>
      <c r="O3330" t="s">
        <v>21774</v>
      </c>
      <c r="P3330" t="s">
        <v>31</v>
      </c>
      <c r="Q3330" t="s">
        <v>17700</v>
      </c>
    </row>
    <row r="3331" spans="1:17" x14ac:dyDescent="0.25">
      <c r="A3331" t="s">
        <v>17</v>
      </c>
      <c r="B3331" t="s">
        <v>21775</v>
      </c>
      <c r="C3331" t="s">
        <v>19</v>
      </c>
      <c r="D3331" t="s">
        <v>21776</v>
      </c>
      <c r="E3331" t="s">
        <v>21</v>
      </c>
      <c r="F3331" t="s">
        <v>14060</v>
      </c>
      <c r="G3331" t="s">
        <v>14061</v>
      </c>
      <c r="H3331" t="s">
        <v>188</v>
      </c>
      <c r="I3331" t="s">
        <v>14062</v>
      </c>
      <c r="J3331" t="s">
        <v>14063</v>
      </c>
      <c r="K3331" t="s">
        <v>27</v>
      </c>
      <c r="L3331">
        <v>1450</v>
      </c>
      <c r="M3331" t="s">
        <v>12351</v>
      </c>
      <c r="N3331" t="s">
        <v>21736</v>
      </c>
      <c r="O3331" t="s">
        <v>21777</v>
      </c>
      <c r="P3331" t="s">
        <v>31</v>
      </c>
      <c r="Q3331" t="s">
        <v>14065</v>
      </c>
    </row>
    <row r="3332" spans="1:17" x14ac:dyDescent="0.25">
      <c r="A3332" t="s">
        <v>17</v>
      </c>
      <c r="B3332" t="s">
        <v>21778</v>
      </c>
      <c r="C3332" t="s">
        <v>19</v>
      </c>
      <c r="D3332" t="s">
        <v>21779</v>
      </c>
      <c r="E3332" t="s">
        <v>21</v>
      </c>
      <c r="F3332" t="s">
        <v>13652</v>
      </c>
      <c r="G3332" t="s">
        <v>13653</v>
      </c>
      <c r="H3332" t="s">
        <v>188</v>
      </c>
      <c r="I3332" t="s">
        <v>13654</v>
      </c>
      <c r="J3332" t="s">
        <v>13655</v>
      </c>
      <c r="K3332" t="s">
        <v>27</v>
      </c>
      <c r="L3332">
        <v>2253</v>
      </c>
      <c r="M3332" t="s">
        <v>12316</v>
      </c>
      <c r="N3332" t="s">
        <v>21736</v>
      </c>
      <c r="O3332" t="s">
        <v>21780</v>
      </c>
      <c r="P3332" t="s">
        <v>31</v>
      </c>
      <c r="Q3332" t="s">
        <v>13657</v>
      </c>
    </row>
    <row r="3333" spans="1:17" x14ac:dyDescent="0.25">
      <c r="A3333" t="s">
        <v>17</v>
      </c>
      <c r="B3333" t="s">
        <v>21781</v>
      </c>
      <c r="C3333" t="s">
        <v>19</v>
      </c>
      <c r="D3333" t="s">
        <v>21782</v>
      </c>
      <c r="E3333" t="s">
        <v>21</v>
      </c>
      <c r="F3333" t="s">
        <v>21432</v>
      </c>
      <c r="G3333" t="s">
        <v>21433</v>
      </c>
      <c r="H3333" t="s">
        <v>414</v>
      </c>
      <c r="I3333" t="s">
        <v>21783</v>
      </c>
      <c r="J3333" t="s">
        <v>21784</v>
      </c>
      <c r="K3333" t="s">
        <v>27</v>
      </c>
      <c r="L3333">
        <v>2222</v>
      </c>
      <c r="M3333" t="s">
        <v>11548</v>
      </c>
      <c r="N3333" t="s">
        <v>21736</v>
      </c>
      <c r="O3333" t="s">
        <v>21785</v>
      </c>
      <c r="P3333" t="s">
        <v>31</v>
      </c>
      <c r="Q3333" t="s">
        <v>21786</v>
      </c>
    </row>
    <row r="3334" spans="1:17" x14ac:dyDescent="0.25">
      <c r="A3334" t="s">
        <v>17</v>
      </c>
      <c r="B3334" t="s">
        <v>21787</v>
      </c>
      <c r="C3334" t="s">
        <v>19</v>
      </c>
      <c r="D3334" t="s">
        <v>21788</v>
      </c>
      <c r="E3334" t="s">
        <v>21</v>
      </c>
      <c r="F3334" t="s">
        <v>13117</v>
      </c>
      <c r="G3334" t="s">
        <v>13118</v>
      </c>
      <c r="H3334" t="s">
        <v>67</v>
      </c>
      <c r="I3334" t="s">
        <v>13119</v>
      </c>
      <c r="J3334" t="s">
        <v>13120</v>
      </c>
      <c r="K3334" t="s">
        <v>27</v>
      </c>
      <c r="L3334">
        <v>2876</v>
      </c>
      <c r="M3334" t="s">
        <v>12195</v>
      </c>
      <c r="N3334" t="s">
        <v>21736</v>
      </c>
      <c r="O3334" t="s">
        <v>21789</v>
      </c>
      <c r="P3334" t="s">
        <v>31</v>
      </c>
      <c r="Q3334" t="s">
        <v>13122</v>
      </c>
    </row>
    <row r="3335" spans="1:17" x14ac:dyDescent="0.25">
      <c r="A3335" t="s">
        <v>17</v>
      </c>
      <c r="B3335" t="s">
        <v>21790</v>
      </c>
      <c r="C3335" t="s">
        <v>19</v>
      </c>
      <c r="D3335" t="s">
        <v>21791</v>
      </c>
      <c r="E3335" t="s">
        <v>21</v>
      </c>
      <c r="F3335" t="s">
        <v>4797</v>
      </c>
      <c r="G3335" t="s">
        <v>16982</v>
      </c>
      <c r="H3335" t="s">
        <v>13356</v>
      </c>
      <c r="I3335" t="s">
        <v>16983</v>
      </c>
      <c r="J3335" t="s">
        <v>16984</v>
      </c>
      <c r="K3335" t="s">
        <v>27</v>
      </c>
      <c r="L3335">
        <v>945</v>
      </c>
      <c r="M3335" t="s">
        <v>13877</v>
      </c>
      <c r="N3335" t="s">
        <v>21736</v>
      </c>
      <c r="O3335" t="s">
        <v>21792</v>
      </c>
      <c r="P3335" t="s">
        <v>31</v>
      </c>
      <c r="Q3335" t="s">
        <v>16986</v>
      </c>
    </row>
    <row r="3336" spans="1:17" x14ac:dyDescent="0.25">
      <c r="A3336" t="s">
        <v>17</v>
      </c>
      <c r="B3336" t="s">
        <v>21793</v>
      </c>
      <c r="C3336" t="s">
        <v>19</v>
      </c>
      <c r="D3336" t="s">
        <v>21794</v>
      </c>
      <c r="E3336" t="s">
        <v>21</v>
      </c>
      <c r="F3336" t="s">
        <v>5994</v>
      </c>
      <c r="G3336" t="s">
        <v>5995</v>
      </c>
      <c r="H3336" t="s">
        <v>141</v>
      </c>
      <c r="I3336" t="s">
        <v>21795</v>
      </c>
      <c r="J3336" t="s">
        <v>21796</v>
      </c>
      <c r="K3336" t="s">
        <v>191</v>
      </c>
      <c r="L3336">
        <v>5155</v>
      </c>
      <c r="M3336" t="s">
        <v>486</v>
      </c>
      <c r="N3336" t="s">
        <v>21736</v>
      </c>
      <c r="O3336" t="s">
        <v>21797</v>
      </c>
      <c r="P3336" t="s">
        <v>31</v>
      </c>
      <c r="Q3336" t="s">
        <v>21798</v>
      </c>
    </row>
    <row r="3337" spans="1:17" x14ac:dyDescent="0.25">
      <c r="A3337" t="s">
        <v>17</v>
      </c>
      <c r="B3337" t="s">
        <v>21799</v>
      </c>
      <c r="C3337" t="s">
        <v>19</v>
      </c>
      <c r="D3337" t="s">
        <v>21800</v>
      </c>
      <c r="E3337" t="s">
        <v>21</v>
      </c>
      <c r="F3337" t="s">
        <v>5994</v>
      </c>
      <c r="G3337" t="s">
        <v>5995</v>
      </c>
      <c r="H3337" t="s">
        <v>57</v>
      </c>
      <c r="I3337" t="s">
        <v>5996</v>
      </c>
      <c r="J3337" t="s">
        <v>5997</v>
      </c>
      <c r="K3337" t="s">
        <v>180</v>
      </c>
      <c r="L3337">
        <v>4519</v>
      </c>
      <c r="M3337" t="s">
        <v>5998</v>
      </c>
      <c r="N3337" t="s">
        <v>21736</v>
      </c>
      <c r="O3337" t="s">
        <v>21801</v>
      </c>
      <c r="P3337" t="s">
        <v>31</v>
      </c>
      <c r="Q3337" t="s">
        <v>6000</v>
      </c>
    </row>
    <row r="3338" spans="1:17" x14ac:dyDescent="0.25">
      <c r="A3338" t="s">
        <v>17</v>
      </c>
      <c r="B3338" t="s">
        <v>21802</v>
      </c>
      <c r="C3338" t="s">
        <v>19</v>
      </c>
      <c r="D3338" t="s">
        <v>21803</v>
      </c>
      <c r="E3338" t="s">
        <v>21</v>
      </c>
      <c r="F3338" t="s">
        <v>7061</v>
      </c>
      <c r="G3338" t="s">
        <v>7062</v>
      </c>
      <c r="H3338" t="s">
        <v>88</v>
      </c>
      <c r="I3338" t="s">
        <v>7063</v>
      </c>
      <c r="J3338" t="s">
        <v>7064</v>
      </c>
      <c r="K3338" t="s">
        <v>180</v>
      </c>
      <c r="L3338">
        <v>7956</v>
      </c>
      <c r="M3338" t="s">
        <v>912</v>
      </c>
      <c r="N3338" t="s">
        <v>21736</v>
      </c>
      <c r="O3338" t="s">
        <v>21804</v>
      </c>
      <c r="P3338" t="s">
        <v>31</v>
      </c>
      <c r="Q3338" t="s">
        <v>7066</v>
      </c>
    </row>
    <row r="3339" spans="1:17" x14ac:dyDescent="0.25">
      <c r="A3339" t="s">
        <v>17</v>
      </c>
      <c r="B3339" t="s">
        <v>21805</v>
      </c>
      <c r="C3339" t="s">
        <v>19</v>
      </c>
      <c r="D3339" t="s">
        <v>21806</v>
      </c>
      <c r="E3339" t="s">
        <v>21</v>
      </c>
      <c r="F3339" t="s">
        <v>12347</v>
      </c>
      <c r="G3339" t="s">
        <v>21807</v>
      </c>
      <c r="H3339" t="s">
        <v>627</v>
      </c>
      <c r="I3339" t="s">
        <v>21808</v>
      </c>
      <c r="J3339" t="s">
        <v>21809</v>
      </c>
      <c r="K3339" t="s">
        <v>70</v>
      </c>
      <c r="L3339">
        <v>410</v>
      </c>
      <c r="M3339" t="s">
        <v>21810</v>
      </c>
      <c r="N3339" t="s">
        <v>21736</v>
      </c>
      <c r="O3339" t="s">
        <v>21811</v>
      </c>
      <c r="P3339" t="s">
        <v>31</v>
      </c>
      <c r="Q3339" t="s">
        <v>21812</v>
      </c>
    </row>
    <row r="3340" spans="1:17" x14ac:dyDescent="0.25">
      <c r="A3340" t="s">
        <v>17</v>
      </c>
      <c r="B3340" t="s">
        <v>21813</v>
      </c>
      <c r="C3340" t="s">
        <v>19</v>
      </c>
      <c r="D3340" t="s">
        <v>21814</v>
      </c>
      <c r="E3340" t="s">
        <v>21</v>
      </c>
      <c r="F3340" t="s">
        <v>12347</v>
      </c>
      <c r="G3340" t="s">
        <v>21807</v>
      </c>
      <c r="H3340" t="s">
        <v>88</v>
      </c>
      <c r="I3340" t="s">
        <v>21815</v>
      </c>
      <c r="J3340" t="s">
        <v>21816</v>
      </c>
      <c r="K3340" t="s">
        <v>70</v>
      </c>
      <c r="L3340">
        <v>824</v>
      </c>
      <c r="M3340" t="s">
        <v>18105</v>
      </c>
      <c r="N3340" t="s">
        <v>21736</v>
      </c>
      <c r="O3340" t="s">
        <v>21817</v>
      </c>
      <c r="P3340" t="s">
        <v>31</v>
      </c>
      <c r="Q3340" t="s">
        <v>21818</v>
      </c>
    </row>
    <row r="3341" spans="1:17" x14ac:dyDescent="0.25">
      <c r="A3341" t="s">
        <v>17</v>
      </c>
      <c r="B3341" t="s">
        <v>21819</v>
      </c>
      <c r="C3341" t="s">
        <v>19</v>
      </c>
      <c r="D3341" t="s">
        <v>21820</v>
      </c>
      <c r="E3341" t="s">
        <v>21</v>
      </c>
      <c r="F3341" t="s">
        <v>12347</v>
      </c>
      <c r="G3341" t="s">
        <v>21807</v>
      </c>
      <c r="H3341" t="s">
        <v>88</v>
      </c>
      <c r="I3341" t="s">
        <v>21821</v>
      </c>
      <c r="J3341" t="s">
        <v>21822</v>
      </c>
      <c r="K3341" t="s">
        <v>70</v>
      </c>
      <c r="L3341">
        <v>813</v>
      </c>
      <c r="M3341" t="s">
        <v>17455</v>
      </c>
      <c r="N3341" t="s">
        <v>21736</v>
      </c>
      <c r="O3341" t="s">
        <v>21823</v>
      </c>
      <c r="P3341" t="s">
        <v>31</v>
      </c>
      <c r="Q3341" t="s">
        <v>21824</v>
      </c>
    </row>
    <row r="3342" spans="1:17" x14ac:dyDescent="0.25">
      <c r="A3342" t="s">
        <v>17</v>
      </c>
      <c r="B3342" t="s">
        <v>21825</v>
      </c>
      <c r="C3342" t="s">
        <v>19</v>
      </c>
      <c r="D3342" t="s">
        <v>21826</v>
      </c>
      <c r="E3342" t="s">
        <v>21</v>
      </c>
      <c r="F3342" t="s">
        <v>944</v>
      </c>
      <c r="G3342" t="s">
        <v>945</v>
      </c>
      <c r="H3342" t="s">
        <v>16131</v>
      </c>
      <c r="I3342" t="s">
        <v>21827</v>
      </c>
      <c r="J3342" t="s">
        <v>21828</v>
      </c>
      <c r="K3342" t="s">
        <v>70</v>
      </c>
      <c r="L3342">
        <v>744</v>
      </c>
      <c r="M3342" t="s">
        <v>17192</v>
      </c>
      <c r="N3342" t="s">
        <v>21736</v>
      </c>
      <c r="O3342" t="s">
        <v>21829</v>
      </c>
      <c r="P3342" t="s">
        <v>31</v>
      </c>
      <c r="Q3342" t="s">
        <v>21830</v>
      </c>
    </row>
    <row r="3343" spans="1:17" x14ac:dyDescent="0.25">
      <c r="A3343" t="s">
        <v>17</v>
      </c>
      <c r="B3343" t="s">
        <v>21831</v>
      </c>
      <c r="C3343" t="s">
        <v>19</v>
      </c>
      <c r="D3343" t="s">
        <v>21832</v>
      </c>
      <c r="E3343" t="s">
        <v>21</v>
      </c>
      <c r="F3343" t="s">
        <v>8130</v>
      </c>
      <c r="G3343" t="s">
        <v>21833</v>
      </c>
      <c r="H3343" t="s">
        <v>88</v>
      </c>
      <c r="I3343" t="s">
        <v>21834</v>
      </c>
      <c r="J3343" t="s">
        <v>21835</v>
      </c>
      <c r="K3343" t="s">
        <v>27</v>
      </c>
      <c r="L3343">
        <v>2525</v>
      </c>
      <c r="M3343" t="s">
        <v>12307</v>
      </c>
      <c r="N3343" t="s">
        <v>21736</v>
      </c>
      <c r="O3343" t="s">
        <v>21836</v>
      </c>
      <c r="P3343" t="s">
        <v>31</v>
      </c>
      <c r="Q3343" t="s">
        <v>21837</v>
      </c>
    </row>
    <row r="3344" spans="1:17" x14ac:dyDescent="0.25">
      <c r="A3344" t="s">
        <v>17</v>
      </c>
      <c r="B3344" t="s">
        <v>21838</v>
      </c>
      <c r="C3344" t="s">
        <v>19</v>
      </c>
      <c r="D3344" t="s">
        <v>21839</v>
      </c>
      <c r="E3344" t="s">
        <v>21</v>
      </c>
      <c r="F3344" t="s">
        <v>21840</v>
      </c>
      <c r="G3344" t="s">
        <v>21841</v>
      </c>
      <c r="H3344" t="s">
        <v>78</v>
      </c>
      <c r="I3344" t="s">
        <v>21842</v>
      </c>
      <c r="J3344" t="s">
        <v>21843</v>
      </c>
      <c r="K3344" t="s">
        <v>27</v>
      </c>
      <c r="L3344">
        <v>1994</v>
      </c>
      <c r="M3344" t="s">
        <v>10270</v>
      </c>
      <c r="N3344" t="s">
        <v>21736</v>
      </c>
      <c r="O3344" t="s">
        <v>21844</v>
      </c>
      <c r="P3344" t="s">
        <v>31</v>
      </c>
      <c r="Q3344" t="s">
        <v>21845</v>
      </c>
    </row>
    <row r="3345" spans="1:17" x14ac:dyDescent="0.25">
      <c r="A3345" t="s">
        <v>17</v>
      </c>
      <c r="B3345" t="s">
        <v>21846</v>
      </c>
      <c r="C3345" t="s">
        <v>19</v>
      </c>
      <c r="D3345" t="s">
        <v>21847</v>
      </c>
      <c r="E3345" t="s">
        <v>21</v>
      </c>
      <c r="F3345" t="s">
        <v>7077</v>
      </c>
      <c r="G3345" t="s">
        <v>7078</v>
      </c>
      <c r="H3345" t="s">
        <v>851</v>
      </c>
      <c r="I3345" t="s">
        <v>21848</v>
      </c>
      <c r="J3345" t="s">
        <v>21849</v>
      </c>
      <c r="K3345" t="s">
        <v>27</v>
      </c>
      <c r="L3345">
        <v>1833</v>
      </c>
      <c r="M3345" t="s">
        <v>15827</v>
      </c>
      <c r="N3345" t="s">
        <v>21736</v>
      </c>
      <c r="O3345" t="s">
        <v>21850</v>
      </c>
      <c r="P3345" t="s">
        <v>31</v>
      </c>
      <c r="Q3345" t="s">
        <v>21851</v>
      </c>
    </row>
    <row r="3346" spans="1:17" x14ac:dyDescent="0.25">
      <c r="A3346" t="s">
        <v>17</v>
      </c>
      <c r="B3346" t="s">
        <v>21852</v>
      </c>
      <c r="C3346" t="s">
        <v>19</v>
      </c>
      <c r="D3346" t="s">
        <v>21853</v>
      </c>
      <c r="E3346" t="s">
        <v>21</v>
      </c>
      <c r="F3346" t="s">
        <v>7077</v>
      </c>
      <c r="G3346" t="s">
        <v>7078</v>
      </c>
      <c r="H3346" t="s">
        <v>105</v>
      </c>
      <c r="I3346" t="s">
        <v>7079</v>
      </c>
      <c r="J3346" t="s">
        <v>7080</v>
      </c>
      <c r="K3346" t="s">
        <v>191</v>
      </c>
      <c r="L3346">
        <v>3138</v>
      </c>
      <c r="M3346" t="s">
        <v>5705</v>
      </c>
      <c r="N3346" t="s">
        <v>21736</v>
      </c>
      <c r="O3346" t="s">
        <v>21854</v>
      </c>
      <c r="P3346" t="s">
        <v>31</v>
      </c>
      <c r="Q3346" t="s">
        <v>7082</v>
      </c>
    </row>
    <row r="3347" spans="1:17" x14ac:dyDescent="0.25">
      <c r="A3347" t="s">
        <v>17</v>
      </c>
      <c r="B3347" t="s">
        <v>21855</v>
      </c>
      <c r="C3347" t="s">
        <v>19</v>
      </c>
      <c r="D3347" t="s">
        <v>21856</v>
      </c>
      <c r="E3347" t="s">
        <v>21</v>
      </c>
      <c r="F3347" t="s">
        <v>4270</v>
      </c>
      <c r="G3347" t="s">
        <v>4271</v>
      </c>
      <c r="H3347" t="s">
        <v>141</v>
      </c>
      <c r="I3347" t="s">
        <v>4272</v>
      </c>
      <c r="J3347" t="s">
        <v>4273</v>
      </c>
      <c r="K3347" t="s">
        <v>191</v>
      </c>
      <c r="L3347">
        <v>4566</v>
      </c>
      <c r="M3347" t="s">
        <v>2405</v>
      </c>
      <c r="N3347" t="s">
        <v>21736</v>
      </c>
      <c r="O3347" t="s">
        <v>21857</v>
      </c>
      <c r="P3347" t="s">
        <v>31</v>
      </c>
      <c r="Q3347" t="s">
        <v>4275</v>
      </c>
    </row>
    <row r="3348" spans="1:17" x14ac:dyDescent="0.25">
      <c r="A3348" t="s">
        <v>17</v>
      </c>
      <c r="B3348" t="s">
        <v>21858</v>
      </c>
      <c r="C3348" t="s">
        <v>19</v>
      </c>
      <c r="D3348" t="s">
        <v>21859</v>
      </c>
      <c r="E3348" t="s">
        <v>21</v>
      </c>
      <c r="F3348" t="s">
        <v>6660</v>
      </c>
      <c r="G3348" t="s">
        <v>6661</v>
      </c>
      <c r="H3348" t="s">
        <v>217</v>
      </c>
      <c r="I3348" t="s">
        <v>6662</v>
      </c>
      <c r="J3348" t="s">
        <v>6663</v>
      </c>
      <c r="K3348" t="s">
        <v>180</v>
      </c>
      <c r="L3348">
        <v>9683</v>
      </c>
      <c r="N3348" t="s">
        <v>21736</v>
      </c>
      <c r="O3348" t="s">
        <v>21860</v>
      </c>
      <c r="P3348" t="s">
        <v>31</v>
      </c>
      <c r="Q3348" t="s">
        <v>6665</v>
      </c>
    </row>
    <row r="3349" spans="1:17" x14ac:dyDescent="0.25">
      <c r="A3349" t="s">
        <v>17</v>
      </c>
      <c r="B3349" t="s">
        <v>21861</v>
      </c>
      <c r="C3349" t="s">
        <v>19</v>
      </c>
      <c r="D3349" t="s">
        <v>21862</v>
      </c>
      <c r="E3349" t="s">
        <v>21</v>
      </c>
      <c r="F3349" t="s">
        <v>21863</v>
      </c>
      <c r="G3349" t="s">
        <v>21864</v>
      </c>
      <c r="H3349" t="s">
        <v>141</v>
      </c>
      <c r="I3349" t="s">
        <v>21865</v>
      </c>
      <c r="J3349" t="s">
        <v>21866</v>
      </c>
      <c r="K3349" t="s">
        <v>70</v>
      </c>
      <c r="L3349">
        <v>992</v>
      </c>
      <c r="M3349" t="s">
        <v>16482</v>
      </c>
      <c r="N3349" t="s">
        <v>21736</v>
      </c>
      <c r="O3349" t="s">
        <v>21867</v>
      </c>
      <c r="P3349" t="s">
        <v>31</v>
      </c>
      <c r="Q3349" t="s">
        <v>21868</v>
      </c>
    </row>
    <row r="3350" spans="1:17" x14ac:dyDescent="0.25">
      <c r="A3350" t="s">
        <v>17</v>
      </c>
      <c r="B3350" t="s">
        <v>21869</v>
      </c>
      <c r="C3350" t="s">
        <v>19</v>
      </c>
      <c r="D3350" t="s">
        <v>21870</v>
      </c>
      <c r="E3350" t="s">
        <v>21</v>
      </c>
      <c r="F3350" t="s">
        <v>21871</v>
      </c>
      <c r="G3350" t="s">
        <v>21872</v>
      </c>
      <c r="H3350" t="s">
        <v>414</v>
      </c>
      <c r="I3350" t="s">
        <v>21873</v>
      </c>
      <c r="J3350" t="s">
        <v>21874</v>
      </c>
      <c r="K3350" t="s">
        <v>70</v>
      </c>
      <c r="L3350">
        <v>1126</v>
      </c>
      <c r="M3350" t="s">
        <v>17455</v>
      </c>
      <c r="N3350" t="s">
        <v>21736</v>
      </c>
      <c r="O3350" t="s">
        <v>21875</v>
      </c>
      <c r="P3350" t="s">
        <v>31</v>
      </c>
      <c r="Q3350" t="s">
        <v>21876</v>
      </c>
    </row>
    <row r="3351" spans="1:17" x14ac:dyDescent="0.25">
      <c r="A3351" t="s">
        <v>17</v>
      </c>
      <c r="B3351" t="s">
        <v>21877</v>
      </c>
      <c r="C3351" t="s">
        <v>19</v>
      </c>
      <c r="D3351" t="s">
        <v>21878</v>
      </c>
      <c r="E3351" t="s">
        <v>21</v>
      </c>
      <c r="F3351" t="s">
        <v>21879</v>
      </c>
      <c r="G3351" t="s">
        <v>21880</v>
      </c>
      <c r="H3351" t="s">
        <v>78</v>
      </c>
      <c r="I3351" t="s">
        <v>21881</v>
      </c>
      <c r="J3351" t="s">
        <v>21882</v>
      </c>
      <c r="K3351" t="s">
        <v>70</v>
      </c>
      <c r="L3351">
        <v>390</v>
      </c>
      <c r="M3351" t="s">
        <v>18691</v>
      </c>
      <c r="N3351" t="s">
        <v>21736</v>
      </c>
      <c r="O3351" t="s">
        <v>21883</v>
      </c>
      <c r="P3351" t="s">
        <v>31</v>
      </c>
      <c r="Q3351" t="s">
        <v>21884</v>
      </c>
    </row>
    <row r="3352" spans="1:17" x14ac:dyDescent="0.25">
      <c r="A3352" t="s">
        <v>17</v>
      </c>
      <c r="B3352" t="s">
        <v>21885</v>
      </c>
      <c r="C3352" t="s">
        <v>19</v>
      </c>
      <c r="D3352" t="s">
        <v>21886</v>
      </c>
      <c r="E3352" t="s">
        <v>21</v>
      </c>
      <c r="F3352" t="s">
        <v>21887</v>
      </c>
      <c r="G3352" t="s">
        <v>21888</v>
      </c>
      <c r="H3352" t="s">
        <v>627</v>
      </c>
      <c r="I3352" t="s">
        <v>21889</v>
      </c>
      <c r="J3352" t="s">
        <v>21890</v>
      </c>
      <c r="K3352" t="s">
        <v>70</v>
      </c>
      <c r="L3352">
        <v>90</v>
      </c>
      <c r="M3352" t="s">
        <v>17706</v>
      </c>
      <c r="N3352" t="s">
        <v>21736</v>
      </c>
      <c r="O3352" t="s">
        <v>21891</v>
      </c>
      <c r="P3352" t="s">
        <v>31</v>
      </c>
      <c r="Q3352" t="s">
        <v>21892</v>
      </c>
    </row>
    <row r="3353" spans="1:17" x14ac:dyDescent="0.25">
      <c r="A3353" t="s">
        <v>17</v>
      </c>
      <c r="B3353" t="s">
        <v>21893</v>
      </c>
      <c r="C3353" t="s">
        <v>19</v>
      </c>
      <c r="D3353" t="s">
        <v>21894</v>
      </c>
      <c r="E3353" t="s">
        <v>21</v>
      </c>
      <c r="F3353" t="s">
        <v>18110</v>
      </c>
      <c r="G3353" t="s">
        <v>21895</v>
      </c>
      <c r="H3353" t="s">
        <v>217</v>
      </c>
      <c r="I3353" t="s">
        <v>21896</v>
      </c>
      <c r="J3353" t="s">
        <v>21897</v>
      </c>
      <c r="K3353" t="s">
        <v>70</v>
      </c>
      <c r="L3353">
        <v>500</v>
      </c>
      <c r="M3353" t="s">
        <v>16977</v>
      </c>
      <c r="N3353" t="s">
        <v>21736</v>
      </c>
      <c r="O3353" t="s">
        <v>21898</v>
      </c>
      <c r="P3353" t="s">
        <v>31</v>
      </c>
      <c r="Q3353" t="s">
        <v>21899</v>
      </c>
    </row>
    <row r="3354" spans="1:17" x14ac:dyDescent="0.25">
      <c r="A3354" t="s">
        <v>17</v>
      </c>
      <c r="B3354" t="s">
        <v>21900</v>
      </c>
      <c r="C3354" t="s">
        <v>19</v>
      </c>
      <c r="D3354" t="s">
        <v>21901</v>
      </c>
      <c r="E3354" t="s">
        <v>21</v>
      </c>
      <c r="F3354" t="s">
        <v>12411</v>
      </c>
      <c r="G3354" t="s">
        <v>12412</v>
      </c>
      <c r="H3354" t="s">
        <v>217</v>
      </c>
      <c r="I3354" t="s">
        <v>12413</v>
      </c>
      <c r="J3354" t="s">
        <v>12414</v>
      </c>
      <c r="K3354" t="s">
        <v>27</v>
      </c>
      <c r="L3354">
        <v>2644</v>
      </c>
      <c r="M3354" t="s">
        <v>12415</v>
      </c>
      <c r="N3354" t="s">
        <v>21736</v>
      </c>
      <c r="O3354" t="s">
        <v>21902</v>
      </c>
      <c r="P3354" t="s">
        <v>31</v>
      </c>
      <c r="Q3354" t="s">
        <v>12417</v>
      </c>
    </row>
    <row r="3355" spans="1:17" x14ac:dyDescent="0.25">
      <c r="A3355" t="s">
        <v>17</v>
      </c>
      <c r="B3355" t="s">
        <v>21903</v>
      </c>
      <c r="C3355" t="s">
        <v>19</v>
      </c>
      <c r="D3355" t="s">
        <v>21904</v>
      </c>
      <c r="E3355" t="s">
        <v>21</v>
      </c>
      <c r="F3355" t="s">
        <v>3395</v>
      </c>
      <c r="G3355" t="s">
        <v>11456</v>
      </c>
      <c r="H3355" t="s">
        <v>88</v>
      </c>
      <c r="I3355" t="s">
        <v>11457</v>
      </c>
      <c r="J3355" t="s">
        <v>134</v>
      </c>
      <c r="K3355" t="s">
        <v>27</v>
      </c>
      <c r="L3355">
        <v>2859</v>
      </c>
      <c r="M3355" t="s">
        <v>8935</v>
      </c>
      <c r="N3355" t="s">
        <v>21736</v>
      </c>
      <c r="O3355" t="s">
        <v>21905</v>
      </c>
      <c r="P3355" t="s">
        <v>31</v>
      </c>
      <c r="Q3355" t="s">
        <v>11459</v>
      </c>
    </row>
    <row r="3356" spans="1:17" x14ac:dyDescent="0.25">
      <c r="A3356" t="s">
        <v>17</v>
      </c>
      <c r="B3356" t="s">
        <v>21906</v>
      </c>
      <c r="C3356" t="s">
        <v>19</v>
      </c>
      <c r="D3356" t="s">
        <v>21907</v>
      </c>
      <c r="E3356" t="s">
        <v>21</v>
      </c>
      <c r="F3356" t="s">
        <v>21908</v>
      </c>
      <c r="G3356" t="s">
        <v>21909</v>
      </c>
      <c r="H3356" t="s">
        <v>105</v>
      </c>
      <c r="I3356" t="s">
        <v>21910</v>
      </c>
      <c r="J3356" t="s">
        <v>21911</v>
      </c>
      <c r="K3356" t="s">
        <v>27</v>
      </c>
      <c r="L3356">
        <v>1821</v>
      </c>
      <c r="M3356" t="s">
        <v>12474</v>
      </c>
      <c r="N3356" t="s">
        <v>21736</v>
      </c>
      <c r="O3356" t="s">
        <v>21912</v>
      </c>
      <c r="P3356" t="s">
        <v>31</v>
      </c>
      <c r="Q3356" t="s">
        <v>21913</v>
      </c>
    </row>
    <row r="3357" spans="1:17" x14ac:dyDescent="0.25">
      <c r="A3357" t="s">
        <v>17</v>
      </c>
      <c r="B3357" t="s">
        <v>21914</v>
      </c>
      <c r="C3357" t="s">
        <v>19</v>
      </c>
      <c r="D3357" t="s">
        <v>21915</v>
      </c>
      <c r="E3357" t="s">
        <v>21</v>
      </c>
      <c r="F3357" t="s">
        <v>21916</v>
      </c>
      <c r="G3357" t="s">
        <v>21917</v>
      </c>
      <c r="H3357" t="s">
        <v>341</v>
      </c>
      <c r="I3357" t="s">
        <v>21918</v>
      </c>
      <c r="J3357" t="s">
        <v>21919</v>
      </c>
      <c r="K3357" t="s">
        <v>27</v>
      </c>
      <c r="L3357">
        <v>2670</v>
      </c>
      <c r="M3357" t="s">
        <v>10758</v>
      </c>
      <c r="N3357" t="s">
        <v>21736</v>
      </c>
      <c r="O3357" t="s">
        <v>21920</v>
      </c>
      <c r="P3357" t="s">
        <v>31</v>
      </c>
      <c r="Q3357" t="s">
        <v>21921</v>
      </c>
    </row>
    <row r="3358" spans="1:17" x14ac:dyDescent="0.25">
      <c r="A3358" t="s">
        <v>17</v>
      </c>
      <c r="B3358" t="s">
        <v>21922</v>
      </c>
      <c r="C3358" t="s">
        <v>19</v>
      </c>
      <c r="D3358" t="s">
        <v>21923</v>
      </c>
      <c r="E3358" t="s">
        <v>21</v>
      </c>
      <c r="F3358" t="s">
        <v>21924</v>
      </c>
      <c r="G3358" t="s">
        <v>21925</v>
      </c>
      <c r="H3358" t="s">
        <v>88</v>
      </c>
      <c r="I3358" t="s">
        <v>21926</v>
      </c>
      <c r="J3358" t="s">
        <v>21927</v>
      </c>
      <c r="K3358" t="s">
        <v>27</v>
      </c>
      <c r="L3358">
        <v>2737</v>
      </c>
      <c r="M3358" t="s">
        <v>12195</v>
      </c>
      <c r="N3358" t="s">
        <v>21736</v>
      </c>
      <c r="O3358" t="s">
        <v>21928</v>
      </c>
      <c r="P3358" t="s">
        <v>31</v>
      </c>
      <c r="Q3358" t="s">
        <v>21929</v>
      </c>
    </row>
    <row r="3359" spans="1:17" x14ac:dyDescent="0.25">
      <c r="A3359" t="s">
        <v>17</v>
      </c>
      <c r="B3359" t="s">
        <v>21930</v>
      </c>
      <c r="C3359" t="s">
        <v>19</v>
      </c>
      <c r="D3359" t="s">
        <v>21931</v>
      </c>
      <c r="E3359" t="s">
        <v>21</v>
      </c>
      <c r="F3359" t="s">
        <v>17569</v>
      </c>
      <c r="G3359" t="s">
        <v>17570</v>
      </c>
      <c r="H3359" t="s">
        <v>141</v>
      </c>
      <c r="I3359" t="s">
        <v>17571</v>
      </c>
      <c r="J3359" t="s">
        <v>17572</v>
      </c>
      <c r="K3359" t="s">
        <v>27</v>
      </c>
      <c r="L3359">
        <v>2047</v>
      </c>
      <c r="M3359" t="s">
        <v>12981</v>
      </c>
      <c r="N3359" t="s">
        <v>21736</v>
      </c>
      <c r="O3359" t="s">
        <v>21932</v>
      </c>
      <c r="P3359" t="s">
        <v>31</v>
      </c>
      <c r="Q3359" t="s">
        <v>17574</v>
      </c>
    </row>
    <row r="3360" spans="1:17" x14ac:dyDescent="0.25">
      <c r="A3360" t="s">
        <v>17</v>
      </c>
      <c r="B3360" t="s">
        <v>21933</v>
      </c>
      <c r="C3360" t="s">
        <v>19</v>
      </c>
      <c r="D3360" t="s">
        <v>21934</v>
      </c>
      <c r="E3360" t="s">
        <v>21</v>
      </c>
      <c r="F3360" t="s">
        <v>17243</v>
      </c>
      <c r="G3360" t="s">
        <v>17244</v>
      </c>
      <c r="H3360" t="s">
        <v>851</v>
      </c>
      <c r="I3360" t="s">
        <v>17245</v>
      </c>
      <c r="J3360" t="s">
        <v>17246</v>
      </c>
      <c r="K3360" t="s">
        <v>27</v>
      </c>
      <c r="L3360">
        <v>1030</v>
      </c>
      <c r="M3360" t="s">
        <v>16993</v>
      </c>
      <c r="N3360" t="s">
        <v>21736</v>
      </c>
      <c r="O3360" t="s">
        <v>21935</v>
      </c>
      <c r="P3360" t="s">
        <v>31</v>
      </c>
      <c r="Q3360" t="s">
        <v>17248</v>
      </c>
    </row>
    <row r="3361" spans="1:17" x14ac:dyDescent="0.25">
      <c r="A3361" t="s">
        <v>17</v>
      </c>
      <c r="B3361" t="s">
        <v>21936</v>
      </c>
      <c r="C3361" t="s">
        <v>19</v>
      </c>
      <c r="D3361" t="s">
        <v>21937</v>
      </c>
      <c r="E3361" t="s">
        <v>21</v>
      </c>
      <c r="F3361" t="s">
        <v>21938</v>
      </c>
      <c r="G3361" t="s">
        <v>21939</v>
      </c>
      <c r="H3361" t="s">
        <v>88</v>
      </c>
      <c r="I3361" t="s">
        <v>21940</v>
      </c>
      <c r="J3361" t="s">
        <v>21941</v>
      </c>
      <c r="K3361" t="s">
        <v>27</v>
      </c>
      <c r="L3361">
        <v>2199</v>
      </c>
      <c r="M3361" t="s">
        <v>12195</v>
      </c>
      <c r="N3361" t="s">
        <v>21942</v>
      </c>
      <c r="O3361" t="s">
        <v>21943</v>
      </c>
      <c r="P3361" t="s">
        <v>31</v>
      </c>
      <c r="Q3361" t="s">
        <v>21944</v>
      </c>
    </row>
    <row r="3362" spans="1:17" x14ac:dyDescent="0.25">
      <c r="A3362" t="s">
        <v>17</v>
      </c>
      <c r="B3362" t="s">
        <v>21945</v>
      </c>
      <c r="C3362" t="s">
        <v>19</v>
      </c>
      <c r="D3362" t="s">
        <v>21946</v>
      </c>
      <c r="E3362" t="s">
        <v>21</v>
      </c>
      <c r="F3362" t="s">
        <v>814</v>
      </c>
      <c r="G3362" t="s">
        <v>815</v>
      </c>
      <c r="H3362" t="s">
        <v>141</v>
      </c>
      <c r="I3362" t="s">
        <v>12083</v>
      </c>
      <c r="J3362" t="s">
        <v>12084</v>
      </c>
      <c r="K3362" t="s">
        <v>191</v>
      </c>
      <c r="L3362">
        <v>6571</v>
      </c>
      <c r="M3362" t="s">
        <v>5760</v>
      </c>
      <c r="N3362" t="s">
        <v>21942</v>
      </c>
      <c r="O3362" t="s">
        <v>21947</v>
      </c>
      <c r="P3362" t="s">
        <v>31</v>
      </c>
      <c r="Q3362" t="s">
        <v>12086</v>
      </c>
    </row>
    <row r="3363" spans="1:17" x14ac:dyDescent="0.25">
      <c r="A3363" t="s">
        <v>17</v>
      </c>
      <c r="B3363" t="s">
        <v>21948</v>
      </c>
      <c r="C3363" t="s">
        <v>19</v>
      </c>
      <c r="D3363" t="s">
        <v>21949</v>
      </c>
      <c r="E3363" t="s">
        <v>21</v>
      </c>
      <c r="F3363" t="s">
        <v>9218</v>
      </c>
      <c r="G3363" t="s">
        <v>9219</v>
      </c>
      <c r="H3363" t="s">
        <v>88</v>
      </c>
      <c r="I3363" t="s">
        <v>9220</v>
      </c>
      <c r="J3363" t="s">
        <v>9221</v>
      </c>
      <c r="K3363" t="s">
        <v>191</v>
      </c>
      <c r="L3363">
        <v>4189</v>
      </c>
      <c r="M3363" t="s">
        <v>6251</v>
      </c>
      <c r="N3363" t="s">
        <v>21942</v>
      </c>
      <c r="O3363" t="s">
        <v>21950</v>
      </c>
      <c r="P3363" t="s">
        <v>31</v>
      </c>
      <c r="Q3363" t="s">
        <v>9223</v>
      </c>
    </row>
    <row r="3364" spans="1:17" x14ac:dyDescent="0.25">
      <c r="A3364" t="s">
        <v>17</v>
      </c>
      <c r="B3364" t="s">
        <v>21951</v>
      </c>
      <c r="C3364" t="s">
        <v>19</v>
      </c>
      <c r="D3364" t="s">
        <v>21952</v>
      </c>
      <c r="E3364" t="s">
        <v>21</v>
      </c>
      <c r="F3364" t="s">
        <v>8990</v>
      </c>
      <c r="G3364" t="s">
        <v>8991</v>
      </c>
      <c r="H3364" t="s">
        <v>188</v>
      </c>
      <c r="I3364" t="s">
        <v>10313</v>
      </c>
      <c r="J3364" t="s">
        <v>10314</v>
      </c>
      <c r="K3364" t="s">
        <v>191</v>
      </c>
      <c r="L3364">
        <v>4857</v>
      </c>
      <c r="M3364" t="s">
        <v>5335</v>
      </c>
      <c r="N3364" t="s">
        <v>21942</v>
      </c>
      <c r="O3364" t="s">
        <v>21953</v>
      </c>
      <c r="P3364" t="s">
        <v>31</v>
      </c>
      <c r="Q3364" t="s">
        <v>10316</v>
      </c>
    </row>
    <row r="3365" spans="1:17" x14ac:dyDescent="0.25">
      <c r="A3365" t="s">
        <v>17</v>
      </c>
      <c r="B3365" t="s">
        <v>21954</v>
      </c>
      <c r="C3365" t="s">
        <v>19</v>
      </c>
      <c r="D3365" t="s">
        <v>21955</v>
      </c>
      <c r="E3365" t="s">
        <v>21</v>
      </c>
      <c r="F3365" t="s">
        <v>2402</v>
      </c>
      <c r="G3365" t="s">
        <v>2403</v>
      </c>
      <c r="H3365" t="s">
        <v>740</v>
      </c>
      <c r="I3365" t="s">
        <v>11697</v>
      </c>
      <c r="J3365" t="s">
        <v>11698</v>
      </c>
      <c r="K3365" t="s">
        <v>191</v>
      </c>
      <c r="L3365">
        <v>6929</v>
      </c>
      <c r="M3365" t="s">
        <v>7930</v>
      </c>
      <c r="N3365" t="s">
        <v>21942</v>
      </c>
      <c r="O3365" t="s">
        <v>21956</v>
      </c>
      <c r="P3365" t="s">
        <v>31</v>
      </c>
      <c r="Q3365" t="s">
        <v>11700</v>
      </c>
    </row>
    <row r="3366" spans="1:17" x14ac:dyDescent="0.25">
      <c r="A3366" t="s">
        <v>17</v>
      </c>
      <c r="B3366" t="s">
        <v>21957</v>
      </c>
      <c r="C3366" t="s">
        <v>19</v>
      </c>
      <c r="D3366" t="s">
        <v>21958</v>
      </c>
      <c r="E3366" t="s">
        <v>21</v>
      </c>
      <c r="F3366" t="s">
        <v>21959</v>
      </c>
      <c r="G3366" t="s">
        <v>21960</v>
      </c>
      <c r="H3366" t="s">
        <v>141</v>
      </c>
      <c r="I3366" t="s">
        <v>21961</v>
      </c>
      <c r="J3366" t="s">
        <v>21962</v>
      </c>
      <c r="K3366" t="s">
        <v>180</v>
      </c>
      <c r="L3366">
        <v>12135</v>
      </c>
      <c r="M3366" t="s">
        <v>2633</v>
      </c>
      <c r="N3366" t="s">
        <v>21942</v>
      </c>
      <c r="O3366" t="s">
        <v>21963</v>
      </c>
      <c r="P3366" t="s">
        <v>31</v>
      </c>
      <c r="Q3366" t="s">
        <v>21964</v>
      </c>
    </row>
    <row r="3367" spans="1:17" x14ac:dyDescent="0.25">
      <c r="A3367" t="s">
        <v>17</v>
      </c>
      <c r="B3367" t="s">
        <v>21965</v>
      </c>
      <c r="C3367" t="s">
        <v>19</v>
      </c>
      <c r="D3367" t="s">
        <v>21966</v>
      </c>
      <c r="E3367" t="s">
        <v>21</v>
      </c>
      <c r="F3367" t="s">
        <v>21959</v>
      </c>
      <c r="G3367" t="s">
        <v>21960</v>
      </c>
      <c r="H3367" t="s">
        <v>21967</v>
      </c>
      <c r="I3367" t="s">
        <v>21968</v>
      </c>
      <c r="J3367" t="s">
        <v>21969</v>
      </c>
      <c r="K3367" t="s">
        <v>70</v>
      </c>
      <c r="L3367">
        <v>1070</v>
      </c>
      <c r="M3367" t="s">
        <v>21970</v>
      </c>
      <c r="N3367" t="s">
        <v>21942</v>
      </c>
      <c r="O3367" t="s">
        <v>21971</v>
      </c>
      <c r="P3367" t="s">
        <v>31</v>
      </c>
      <c r="Q3367" t="s">
        <v>21972</v>
      </c>
    </row>
    <row r="3368" spans="1:17" x14ac:dyDescent="0.25">
      <c r="A3368" t="s">
        <v>17</v>
      </c>
      <c r="B3368" t="s">
        <v>21973</v>
      </c>
      <c r="C3368" t="s">
        <v>19</v>
      </c>
      <c r="D3368" t="s">
        <v>21974</v>
      </c>
      <c r="E3368" t="s">
        <v>21</v>
      </c>
      <c r="F3368" t="s">
        <v>21959</v>
      </c>
      <c r="G3368" t="s">
        <v>21960</v>
      </c>
      <c r="H3368" t="s">
        <v>141</v>
      </c>
      <c r="I3368" t="s">
        <v>21975</v>
      </c>
      <c r="J3368" t="s">
        <v>21976</v>
      </c>
      <c r="K3368" t="s">
        <v>70</v>
      </c>
      <c r="L3368">
        <v>613</v>
      </c>
      <c r="M3368" t="s">
        <v>21238</v>
      </c>
      <c r="N3368" t="s">
        <v>21942</v>
      </c>
      <c r="O3368" t="s">
        <v>21977</v>
      </c>
      <c r="P3368" t="s">
        <v>31</v>
      </c>
      <c r="Q3368" t="s">
        <v>21978</v>
      </c>
    </row>
    <row r="3369" spans="1:17" x14ac:dyDescent="0.25">
      <c r="A3369" t="s">
        <v>17</v>
      </c>
      <c r="B3369" t="s">
        <v>21979</v>
      </c>
      <c r="C3369" t="s">
        <v>19</v>
      </c>
      <c r="D3369" t="s">
        <v>21980</v>
      </c>
      <c r="E3369" t="s">
        <v>21</v>
      </c>
      <c r="F3369" t="s">
        <v>3304</v>
      </c>
      <c r="G3369" t="s">
        <v>3305</v>
      </c>
      <c r="H3369" t="s">
        <v>141</v>
      </c>
      <c r="I3369" t="s">
        <v>3306</v>
      </c>
      <c r="J3369" t="s">
        <v>3307</v>
      </c>
      <c r="K3369" t="s">
        <v>180</v>
      </c>
      <c r="L3369">
        <v>10268</v>
      </c>
      <c r="M3369" t="s">
        <v>28</v>
      </c>
      <c r="N3369" t="s">
        <v>21942</v>
      </c>
      <c r="O3369" t="s">
        <v>21981</v>
      </c>
      <c r="P3369" t="s">
        <v>31</v>
      </c>
      <c r="Q3369" t="s">
        <v>3309</v>
      </c>
    </row>
    <row r="3370" spans="1:17" x14ac:dyDescent="0.25">
      <c r="A3370" t="s">
        <v>17</v>
      </c>
      <c r="B3370" t="s">
        <v>21982</v>
      </c>
      <c r="C3370" t="s">
        <v>19</v>
      </c>
      <c r="D3370" t="s">
        <v>21983</v>
      </c>
      <c r="E3370" t="s">
        <v>21</v>
      </c>
      <c r="F3370" t="s">
        <v>4897</v>
      </c>
      <c r="G3370" t="s">
        <v>4898</v>
      </c>
      <c r="H3370" t="s">
        <v>448</v>
      </c>
      <c r="I3370" t="s">
        <v>4899</v>
      </c>
      <c r="J3370" t="s">
        <v>4900</v>
      </c>
      <c r="K3370" t="s">
        <v>180</v>
      </c>
      <c r="L3370">
        <v>6230</v>
      </c>
      <c r="M3370" t="s">
        <v>2338</v>
      </c>
      <c r="N3370" t="s">
        <v>21942</v>
      </c>
      <c r="O3370" t="s">
        <v>21984</v>
      </c>
      <c r="P3370" t="s">
        <v>31</v>
      </c>
      <c r="Q3370" t="s">
        <v>4902</v>
      </c>
    </row>
    <row r="3371" spans="1:17" x14ac:dyDescent="0.25">
      <c r="A3371" t="s">
        <v>17</v>
      </c>
      <c r="B3371" t="s">
        <v>21985</v>
      </c>
      <c r="C3371" t="s">
        <v>19</v>
      </c>
      <c r="D3371" t="s">
        <v>21986</v>
      </c>
      <c r="E3371" t="s">
        <v>21</v>
      </c>
      <c r="F3371" t="s">
        <v>2402</v>
      </c>
      <c r="G3371" t="s">
        <v>2403</v>
      </c>
      <c r="H3371" t="s">
        <v>141</v>
      </c>
      <c r="I3371" t="s">
        <v>10170</v>
      </c>
      <c r="J3371" t="s">
        <v>10171</v>
      </c>
      <c r="K3371" t="s">
        <v>180</v>
      </c>
      <c r="L3371">
        <v>11294</v>
      </c>
      <c r="M3371" t="s">
        <v>3890</v>
      </c>
      <c r="N3371" t="s">
        <v>21942</v>
      </c>
      <c r="O3371" t="s">
        <v>21987</v>
      </c>
      <c r="P3371" t="s">
        <v>31</v>
      </c>
      <c r="Q3371" t="s">
        <v>10173</v>
      </c>
    </row>
    <row r="3372" spans="1:17" x14ac:dyDescent="0.25">
      <c r="A3372" t="s">
        <v>17</v>
      </c>
      <c r="B3372" t="s">
        <v>21988</v>
      </c>
      <c r="C3372" t="s">
        <v>19</v>
      </c>
      <c r="D3372" t="s">
        <v>21989</v>
      </c>
      <c r="E3372" t="s">
        <v>21</v>
      </c>
      <c r="F3372" t="s">
        <v>13866</v>
      </c>
      <c r="G3372" t="s">
        <v>13867</v>
      </c>
      <c r="H3372" t="s">
        <v>378</v>
      </c>
      <c r="I3372" t="s">
        <v>21990</v>
      </c>
      <c r="J3372" t="s">
        <v>21991</v>
      </c>
      <c r="K3372" t="s">
        <v>70</v>
      </c>
      <c r="L3372">
        <v>465</v>
      </c>
      <c r="M3372" t="s">
        <v>21992</v>
      </c>
      <c r="N3372" t="s">
        <v>21942</v>
      </c>
      <c r="O3372" t="s">
        <v>21993</v>
      </c>
      <c r="P3372" t="s">
        <v>31</v>
      </c>
      <c r="Q3372" t="s">
        <v>21994</v>
      </c>
    </row>
    <row r="3373" spans="1:17" x14ac:dyDescent="0.25">
      <c r="A3373" t="s">
        <v>17</v>
      </c>
      <c r="B3373" t="s">
        <v>21995</v>
      </c>
      <c r="C3373" t="s">
        <v>19</v>
      </c>
      <c r="D3373" t="s">
        <v>21996</v>
      </c>
      <c r="E3373" t="s">
        <v>21</v>
      </c>
      <c r="F3373" t="s">
        <v>12276</v>
      </c>
      <c r="G3373" t="s">
        <v>12277</v>
      </c>
      <c r="H3373" t="s">
        <v>341</v>
      </c>
      <c r="I3373" t="s">
        <v>12278</v>
      </c>
      <c r="J3373" t="s">
        <v>12279</v>
      </c>
      <c r="K3373" t="s">
        <v>27</v>
      </c>
      <c r="L3373">
        <v>1776</v>
      </c>
      <c r="M3373" t="s">
        <v>12280</v>
      </c>
      <c r="N3373" t="s">
        <v>21942</v>
      </c>
      <c r="O3373" t="s">
        <v>21997</v>
      </c>
      <c r="P3373" t="s">
        <v>31</v>
      </c>
      <c r="Q3373" t="s">
        <v>12282</v>
      </c>
    </row>
    <row r="3374" spans="1:17" x14ac:dyDescent="0.25">
      <c r="A3374" t="s">
        <v>17</v>
      </c>
      <c r="B3374" t="s">
        <v>21998</v>
      </c>
      <c r="C3374" t="s">
        <v>19</v>
      </c>
      <c r="D3374" t="s">
        <v>21999</v>
      </c>
      <c r="E3374" t="s">
        <v>21</v>
      </c>
      <c r="F3374" t="s">
        <v>13866</v>
      </c>
      <c r="G3374" t="s">
        <v>13867</v>
      </c>
      <c r="H3374" t="s">
        <v>141</v>
      </c>
      <c r="I3374" t="s">
        <v>14290</v>
      </c>
      <c r="J3374" t="s">
        <v>14291</v>
      </c>
      <c r="K3374" t="s">
        <v>27</v>
      </c>
      <c r="L3374">
        <v>3154</v>
      </c>
      <c r="M3374" t="s">
        <v>12169</v>
      </c>
      <c r="N3374" t="s">
        <v>21942</v>
      </c>
      <c r="O3374" t="s">
        <v>22000</v>
      </c>
      <c r="P3374" t="s">
        <v>31</v>
      </c>
      <c r="Q3374" t="s">
        <v>14293</v>
      </c>
    </row>
    <row r="3375" spans="1:17" x14ac:dyDescent="0.25">
      <c r="A3375" t="s">
        <v>17</v>
      </c>
      <c r="B3375" t="s">
        <v>22001</v>
      </c>
      <c r="C3375" t="s">
        <v>19</v>
      </c>
      <c r="D3375" t="s">
        <v>22002</v>
      </c>
      <c r="E3375" t="s">
        <v>21</v>
      </c>
      <c r="F3375" t="s">
        <v>14808</v>
      </c>
      <c r="G3375" t="s">
        <v>14809</v>
      </c>
      <c r="H3375" t="s">
        <v>582</v>
      </c>
      <c r="I3375" t="s">
        <v>14810</v>
      </c>
      <c r="J3375" t="s">
        <v>14811</v>
      </c>
      <c r="K3375" t="s">
        <v>27</v>
      </c>
      <c r="L3375">
        <v>3502</v>
      </c>
      <c r="M3375" t="s">
        <v>14812</v>
      </c>
      <c r="N3375" t="s">
        <v>21942</v>
      </c>
      <c r="O3375" t="s">
        <v>22003</v>
      </c>
      <c r="P3375" t="s">
        <v>31</v>
      </c>
      <c r="Q3375" t="s">
        <v>14814</v>
      </c>
    </row>
    <row r="3376" spans="1:17" x14ac:dyDescent="0.25">
      <c r="A3376" t="s">
        <v>17</v>
      </c>
      <c r="B3376" t="s">
        <v>22004</v>
      </c>
      <c r="C3376" t="s">
        <v>19</v>
      </c>
      <c r="D3376" t="s">
        <v>22005</v>
      </c>
      <c r="E3376" t="s">
        <v>21</v>
      </c>
      <c r="F3376" t="s">
        <v>223</v>
      </c>
      <c r="G3376" t="s">
        <v>224</v>
      </c>
      <c r="H3376" t="s">
        <v>67</v>
      </c>
      <c r="I3376" t="s">
        <v>22006</v>
      </c>
      <c r="J3376" t="s">
        <v>22007</v>
      </c>
      <c r="K3376" t="s">
        <v>27</v>
      </c>
      <c r="L3376">
        <v>2464</v>
      </c>
      <c r="M3376" t="s">
        <v>16360</v>
      </c>
      <c r="N3376" t="s">
        <v>21942</v>
      </c>
      <c r="O3376" t="s">
        <v>22008</v>
      </c>
      <c r="P3376" t="s">
        <v>31</v>
      </c>
      <c r="Q3376" t="s">
        <v>22009</v>
      </c>
    </row>
    <row r="3377" spans="1:17" x14ac:dyDescent="0.25">
      <c r="A3377" t="s">
        <v>17</v>
      </c>
      <c r="B3377" t="s">
        <v>22010</v>
      </c>
      <c r="C3377" t="s">
        <v>19</v>
      </c>
      <c r="D3377" t="s">
        <v>22011</v>
      </c>
      <c r="E3377" t="s">
        <v>21</v>
      </c>
      <c r="F3377" t="s">
        <v>22012</v>
      </c>
      <c r="G3377" t="s">
        <v>22013</v>
      </c>
      <c r="H3377" t="s">
        <v>16131</v>
      </c>
      <c r="I3377" t="s">
        <v>22014</v>
      </c>
      <c r="J3377" t="s">
        <v>22015</v>
      </c>
      <c r="K3377" t="s">
        <v>27</v>
      </c>
      <c r="L3377">
        <v>371</v>
      </c>
      <c r="M3377" t="s">
        <v>18477</v>
      </c>
      <c r="N3377" t="s">
        <v>21942</v>
      </c>
      <c r="O3377" t="s">
        <v>22016</v>
      </c>
      <c r="P3377" t="s">
        <v>31</v>
      </c>
      <c r="Q3377" t="s">
        <v>22017</v>
      </c>
    </row>
    <row r="3378" spans="1:17" x14ac:dyDescent="0.25">
      <c r="A3378" t="s">
        <v>17</v>
      </c>
      <c r="B3378" t="s">
        <v>22018</v>
      </c>
      <c r="C3378" t="s">
        <v>19</v>
      </c>
      <c r="D3378" t="s">
        <v>22019</v>
      </c>
      <c r="E3378" t="s">
        <v>21</v>
      </c>
      <c r="F3378" t="s">
        <v>15277</v>
      </c>
      <c r="G3378" t="s">
        <v>15278</v>
      </c>
      <c r="H3378" t="s">
        <v>67</v>
      </c>
      <c r="I3378" t="s">
        <v>22020</v>
      </c>
      <c r="J3378" t="s">
        <v>22021</v>
      </c>
      <c r="K3378" t="s">
        <v>27</v>
      </c>
      <c r="L3378">
        <v>2734</v>
      </c>
      <c r="M3378" t="s">
        <v>12307</v>
      </c>
      <c r="N3378" t="s">
        <v>21942</v>
      </c>
      <c r="O3378" t="s">
        <v>22022</v>
      </c>
      <c r="P3378" t="s">
        <v>31</v>
      </c>
      <c r="Q3378" t="s">
        <v>22023</v>
      </c>
    </row>
    <row r="3379" spans="1:17" x14ac:dyDescent="0.25">
      <c r="A3379" t="s">
        <v>17</v>
      </c>
      <c r="B3379" t="s">
        <v>22024</v>
      </c>
      <c r="C3379" t="s">
        <v>19</v>
      </c>
      <c r="D3379" t="s">
        <v>22025</v>
      </c>
      <c r="E3379" t="s">
        <v>21</v>
      </c>
      <c r="F3379" t="s">
        <v>22012</v>
      </c>
      <c r="G3379" t="s">
        <v>22013</v>
      </c>
      <c r="H3379" t="s">
        <v>851</v>
      </c>
      <c r="I3379" t="s">
        <v>22026</v>
      </c>
      <c r="J3379" t="s">
        <v>22027</v>
      </c>
      <c r="K3379" t="s">
        <v>27</v>
      </c>
      <c r="L3379">
        <v>1943</v>
      </c>
      <c r="M3379" t="s">
        <v>12981</v>
      </c>
      <c r="N3379" t="s">
        <v>21942</v>
      </c>
      <c r="O3379" t="s">
        <v>22028</v>
      </c>
      <c r="P3379" t="s">
        <v>31</v>
      </c>
      <c r="Q3379" t="s">
        <v>22029</v>
      </c>
    </row>
    <row r="3380" spans="1:17" x14ac:dyDescent="0.25">
      <c r="A3380" t="s">
        <v>17</v>
      </c>
      <c r="B3380" t="s">
        <v>22030</v>
      </c>
      <c r="C3380" t="s">
        <v>19</v>
      </c>
      <c r="D3380" t="s">
        <v>22031</v>
      </c>
      <c r="E3380" t="s">
        <v>21</v>
      </c>
      <c r="F3380" t="s">
        <v>15277</v>
      </c>
      <c r="G3380" t="s">
        <v>15278</v>
      </c>
      <c r="H3380" t="s">
        <v>414</v>
      </c>
      <c r="I3380" t="s">
        <v>15279</v>
      </c>
      <c r="J3380" t="s">
        <v>15280</v>
      </c>
      <c r="K3380" t="s">
        <v>27</v>
      </c>
      <c r="L3380">
        <v>4345</v>
      </c>
      <c r="M3380" t="s">
        <v>14315</v>
      </c>
      <c r="N3380" t="s">
        <v>21942</v>
      </c>
      <c r="O3380" t="s">
        <v>22032</v>
      </c>
      <c r="P3380" t="s">
        <v>31</v>
      </c>
      <c r="Q3380" t="s">
        <v>15282</v>
      </c>
    </row>
    <row r="3381" spans="1:17" x14ac:dyDescent="0.25">
      <c r="A3381" t="s">
        <v>17</v>
      </c>
      <c r="B3381" t="s">
        <v>22033</v>
      </c>
      <c r="C3381" t="s">
        <v>19</v>
      </c>
      <c r="D3381" t="s">
        <v>22034</v>
      </c>
      <c r="E3381" t="s">
        <v>21</v>
      </c>
      <c r="F3381" t="s">
        <v>446</v>
      </c>
      <c r="G3381" t="s">
        <v>16648</v>
      </c>
      <c r="H3381" t="s">
        <v>217</v>
      </c>
      <c r="I3381" t="s">
        <v>18763</v>
      </c>
      <c r="J3381" t="s">
        <v>18764</v>
      </c>
      <c r="K3381" t="s">
        <v>27</v>
      </c>
      <c r="L3381">
        <v>2205</v>
      </c>
      <c r="M3381" t="s">
        <v>15040</v>
      </c>
      <c r="N3381" t="s">
        <v>21942</v>
      </c>
      <c r="O3381" t="s">
        <v>22035</v>
      </c>
      <c r="P3381" t="s">
        <v>31</v>
      </c>
      <c r="Q3381" t="s">
        <v>18766</v>
      </c>
    </row>
    <row r="3382" spans="1:17" x14ac:dyDescent="0.25">
      <c r="A3382" t="s">
        <v>17</v>
      </c>
      <c r="B3382" t="s">
        <v>22036</v>
      </c>
      <c r="C3382" t="s">
        <v>19</v>
      </c>
      <c r="D3382" t="s">
        <v>22037</v>
      </c>
      <c r="E3382" t="s">
        <v>21</v>
      </c>
      <c r="F3382" t="s">
        <v>22038</v>
      </c>
      <c r="G3382" t="s">
        <v>22039</v>
      </c>
      <c r="H3382" t="s">
        <v>740</v>
      </c>
      <c r="I3382" t="s">
        <v>22040</v>
      </c>
      <c r="J3382" t="s">
        <v>22041</v>
      </c>
      <c r="K3382" t="s">
        <v>191</v>
      </c>
      <c r="L3382">
        <v>7939</v>
      </c>
      <c r="M3382" t="s">
        <v>13548</v>
      </c>
      <c r="N3382" t="s">
        <v>21942</v>
      </c>
      <c r="O3382" t="s">
        <v>22042</v>
      </c>
      <c r="P3382" t="s">
        <v>31</v>
      </c>
      <c r="Q3382" t="s">
        <v>22043</v>
      </c>
    </row>
    <row r="3383" spans="1:17" x14ac:dyDescent="0.25">
      <c r="A3383" t="s">
        <v>17</v>
      </c>
      <c r="B3383" t="s">
        <v>22044</v>
      </c>
      <c r="C3383" t="s">
        <v>19</v>
      </c>
      <c r="D3383" t="s">
        <v>22045</v>
      </c>
      <c r="E3383" t="s">
        <v>21</v>
      </c>
      <c r="F3383" t="s">
        <v>2402</v>
      </c>
      <c r="G3383" t="s">
        <v>2403</v>
      </c>
      <c r="H3383" t="s">
        <v>217</v>
      </c>
      <c r="I3383" t="s">
        <v>22046</v>
      </c>
      <c r="J3383" t="s">
        <v>22047</v>
      </c>
      <c r="K3383" t="s">
        <v>191</v>
      </c>
      <c r="L3383">
        <v>1858</v>
      </c>
      <c r="M3383" t="s">
        <v>7762</v>
      </c>
      <c r="N3383" t="s">
        <v>21942</v>
      </c>
      <c r="O3383" t="s">
        <v>22048</v>
      </c>
      <c r="P3383" t="s">
        <v>31</v>
      </c>
      <c r="Q3383" t="s">
        <v>22049</v>
      </c>
    </row>
    <row r="3384" spans="1:17" x14ac:dyDescent="0.25">
      <c r="A3384" t="s">
        <v>17</v>
      </c>
      <c r="B3384" t="s">
        <v>22050</v>
      </c>
      <c r="C3384" t="s">
        <v>19</v>
      </c>
      <c r="D3384" t="s">
        <v>22051</v>
      </c>
      <c r="E3384" t="s">
        <v>21</v>
      </c>
      <c r="F3384" t="s">
        <v>22052</v>
      </c>
      <c r="G3384" t="s">
        <v>22053</v>
      </c>
      <c r="H3384" t="s">
        <v>217</v>
      </c>
      <c r="I3384" t="s">
        <v>22054</v>
      </c>
      <c r="J3384" t="s">
        <v>22055</v>
      </c>
      <c r="K3384" t="s">
        <v>191</v>
      </c>
      <c r="L3384">
        <v>5529</v>
      </c>
      <c r="M3384" t="s">
        <v>12351</v>
      </c>
      <c r="N3384" t="s">
        <v>21942</v>
      </c>
      <c r="O3384" t="s">
        <v>22056</v>
      </c>
      <c r="P3384" t="s">
        <v>31</v>
      </c>
      <c r="Q3384" t="s">
        <v>22057</v>
      </c>
    </row>
    <row r="3385" spans="1:17" x14ac:dyDescent="0.25">
      <c r="A3385" t="s">
        <v>17</v>
      </c>
      <c r="B3385" t="s">
        <v>22058</v>
      </c>
      <c r="C3385" t="s">
        <v>19</v>
      </c>
      <c r="D3385" t="s">
        <v>22059</v>
      </c>
      <c r="E3385" t="s">
        <v>21</v>
      </c>
      <c r="F3385" t="s">
        <v>13966</v>
      </c>
      <c r="G3385" t="s">
        <v>13967</v>
      </c>
      <c r="H3385" t="s">
        <v>188</v>
      </c>
      <c r="I3385" t="s">
        <v>14329</v>
      </c>
      <c r="J3385" t="s">
        <v>14330</v>
      </c>
      <c r="K3385" t="s">
        <v>191</v>
      </c>
      <c r="L3385">
        <v>4780</v>
      </c>
      <c r="M3385" t="s">
        <v>6126</v>
      </c>
      <c r="N3385" t="s">
        <v>21942</v>
      </c>
      <c r="O3385" t="s">
        <v>22060</v>
      </c>
      <c r="P3385" t="s">
        <v>31</v>
      </c>
      <c r="Q3385" t="s">
        <v>14332</v>
      </c>
    </row>
    <row r="3386" spans="1:17" x14ac:dyDescent="0.25">
      <c r="A3386" t="s">
        <v>17</v>
      </c>
      <c r="B3386" t="s">
        <v>22061</v>
      </c>
      <c r="C3386" t="s">
        <v>19</v>
      </c>
      <c r="D3386" t="s">
        <v>22062</v>
      </c>
      <c r="E3386" t="s">
        <v>21</v>
      </c>
      <c r="F3386" t="s">
        <v>8769</v>
      </c>
      <c r="G3386" t="s">
        <v>8770</v>
      </c>
      <c r="H3386" t="s">
        <v>67</v>
      </c>
      <c r="I3386" t="s">
        <v>8771</v>
      </c>
      <c r="J3386" t="s">
        <v>8772</v>
      </c>
      <c r="K3386" t="s">
        <v>191</v>
      </c>
      <c r="L3386">
        <v>6987</v>
      </c>
      <c r="M3386" t="s">
        <v>6513</v>
      </c>
      <c r="N3386" t="s">
        <v>21942</v>
      </c>
      <c r="O3386" t="s">
        <v>22063</v>
      </c>
      <c r="P3386" t="s">
        <v>31</v>
      </c>
      <c r="Q3386" t="s">
        <v>8774</v>
      </c>
    </row>
    <row r="3387" spans="1:17" x14ac:dyDescent="0.25">
      <c r="A3387" t="s">
        <v>17</v>
      </c>
      <c r="B3387" t="s">
        <v>22064</v>
      </c>
      <c r="C3387" t="s">
        <v>19</v>
      </c>
      <c r="D3387" t="s">
        <v>22065</v>
      </c>
      <c r="E3387" t="s">
        <v>21</v>
      </c>
      <c r="F3387" t="s">
        <v>2402</v>
      </c>
      <c r="G3387" t="s">
        <v>2403</v>
      </c>
      <c r="H3387" t="s">
        <v>3397</v>
      </c>
      <c r="I3387" t="s">
        <v>15005</v>
      </c>
      <c r="J3387" t="s">
        <v>15006</v>
      </c>
      <c r="K3387" t="s">
        <v>191</v>
      </c>
      <c r="L3387">
        <v>6616</v>
      </c>
      <c r="M3387" t="s">
        <v>8935</v>
      </c>
      <c r="N3387" t="s">
        <v>21942</v>
      </c>
      <c r="O3387" t="s">
        <v>22066</v>
      </c>
      <c r="P3387" t="s">
        <v>31</v>
      </c>
      <c r="Q3387" t="s">
        <v>15008</v>
      </c>
    </row>
    <row r="3388" spans="1:17" x14ac:dyDescent="0.25">
      <c r="A3388" t="s">
        <v>17</v>
      </c>
      <c r="B3388" t="s">
        <v>22067</v>
      </c>
      <c r="C3388" t="s">
        <v>19</v>
      </c>
      <c r="D3388" t="s">
        <v>22068</v>
      </c>
      <c r="E3388" t="s">
        <v>21</v>
      </c>
      <c r="F3388" t="s">
        <v>2402</v>
      </c>
      <c r="G3388" t="s">
        <v>2403</v>
      </c>
      <c r="H3388" t="s">
        <v>88</v>
      </c>
      <c r="I3388" t="s">
        <v>22069</v>
      </c>
      <c r="J3388" t="s">
        <v>22070</v>
      </c>
      <c r="K3388" t="s">
        <v>180</v>
      </c>
      <c r="L3388">
        <v>11022</v>
      </c>
      <c r="M3388" t="s">
        <v>3890</v>
      </c>
      <c r="N3388" t="s">
        <v>21942</v>
      </c>
      <c r="O3388" t="s">
        <v>22071</v>
      </c>
      <c r="P3388" t="s">
        <v>31</v>
      </c>
      <c r="Q3388" t="s">
        <v>22072</v>
      </c>
    </row>
    <row r="3389" spans="1:17" x14ac:dyDescent="0.25">
      <c r="A3389" t="s">
        <v>17</v>
      </c>
      <c r="B3389" t="s">
        <v>22073</v>
      </c>
      <c r="C3389" t="s">
        <v>19</v>
      </c>
      <c r="D3389" t="s">
        <v>22074</v>
      </c>
      <c r="E3389" t="s">
        <v>21</v>
      </c>
      <c r="F3389" t="s">
        <v>2402</v>
      </c>
      <c r="G3389" t="s">
        <v>2403</v>
      </c>
      <c r="H3389" t="s">
        <v>47</v>
      </c>
      <c r="I3389" t="s">
        <v>22075</v>
      </c>
      <c r="J3389" t="s">
        <v>22076</v>
      </c>
      <c r="K3389" t="s">
        <v>180</v>
      </c>
      <c r="L3389">
        <v>8685</v>
      </c>
      <c r="M3389" t="s">
        <v>3995</v>
      </c>
      <c r="N3389" t="s">
        <v>21942</v>
      </c>
      <c r="O3389" t="s">
        <v>22077</v>
      </c>
      <c r="P3389" t="s">
        <v>31</v>
      </c>
      <c r="Q3389" t="s">
        <v>22078</v>
      </c>
    </row>
    <row r="3390" spans="1:17" x14ac:dyDescent="0.25">
      <c r="A3390" t="s">
        <v>17</v>
      </c>
      <c r="B3390" t="s">
        <v>22079</v>
      </c>
      <c r="C3390" t="s">
        <v>19</v>
      </c>
      <c r="D3390" t="s">
        <v>22080</v>
      </c>
      <c r="E3390" t="s">
        <v>21</v>
      </c>
      <c r="F3390" t="s">
        <v>20592</v>
      </c>
      <c r="G3390" t="s">
        <v>22081</v>
      </c>
      <c r="H3390" t="s">
        <v>13356</v>
      </c>
      <c r="I3390" t="s">
        <v>22082</v>
      </c>
      <c r="J3390" t="s">
        <v>22083</v>
      </c>
      <c r="K3390" t="s">
        <v>70</v>
      </c>
      <c r="L3390">
        <v>632</v>
      </c>
      <c r="M3390" t="s">
        <v>22084</v>
      </c>
      <c r="N3390" t="s">
        <v>21942</v>
      </c>
      <c r="O3390" t="s">
        <v>22085</v>
      </c>
      <c r="P3390" t="s">
        <v>31</v>
      </c>
      <c r="Q3390" t="s">
        <v>22086</v>
      </c>
    </row>
    <row r="3391" spans="1:17" x14ac:dyDescent="0.25">
      <c r="A3391" t="s">
        <v>17</v>
      </c>
      <c r="B3391" t="s">
        <v>22087</v>
      </c>
      <c r="C3391" t="s">
        <v>19</v>
      </c>
      <c r="D3391" t="s">
        <v>22088</v>
      </c>
      <c r="E3391" t="s">
        <v>21</v>
      </c>
      <c r="F3391" t="s">
        <v>22089</v>
      </c>
      <c r="G3391" t="s">
        <v>22090</v>
      </c>
      <c r="H3391" t="s">
        <v>141</v>
      </c>
      <c r="I3391" t="s">
        <v>22091</v>
      </c>
      <c r="J3391" t="s">
        <v>22092</v>
      </c>
      <c r="K3391" t="s">
        <v>70</v>
      </c>
      <c r="L3391">
        <v>651</v>
      </c>
      <c r="M3391" t="s">
        <v>16977</v>
      </c>
      <c r="N3391" t="s">
        <v>21942</v>
      </c>
      <c r="O3391" t="s">
        <v>22093</v>
      </c>
      <c r="P3391" t="s">
        <v>31</v>
      </c>
      <c r="Q3391" t="s">
        <v>22094</v>
      </c>
    </row>
    <row r="3392" spans="1:17" x14ac:dyDescent="0.25">
      <c r="A3392" t="s">
        <v>17</v>
      </c>
      <c r="B3392" t="s">
        <v>22095</v>
      </c>
      <c r="C3392" t="s">
        <v>19</v>
      </c>
      <c r="D3392" t="s">
        <v>22096</v>
      </c>
      <c r="E3392" t="s">
        <v>21</v>
      </c>
      <c r="F3392" t="s">
        <v>22097</v>
      </c>
      <c r="G3392" t="s">
        <v>22098</v>
      </c>
      <c r="H3392" t="s">
        <v>141</v>
      </c>
      <c r="I3392" t="s">
        <v>22099</v>
      </c>
      <c r="J3392" t="s">
        <v>22100</v>
      </c>
      <c r="K3392" t="s">
        <v>70</v>
      </c>
      <c r="L3392">
        <v>376</v>
      </c>
      <c r="M3392" t="s">
        <v>17867</v>
      </c>
      <c r="N3392" t="s">
        <v>21942</v>
      </c>
      <c r="O3392" t="s">
        <v>22101</v>
      </c>
      <c r="P3392" t="s">
        <v>31</v>
      </c>
      <c r="Q3392" t="s">
        <v>22102</v>
      </c>
    </row>
    <row r="3393" spans="1:17" x14ac:dyDescent="0.25">
      <c r="A3393" t="s">
        <v>17</v>
      </c>
      <c r="B3393" t="s">
        <v>22103</v>
      </c>
      <c r="C3393" t="s">
        <v>19</v>
      </c>
      <c r="D3393" t="s">
        <v>22104</v>
      </c>
      <c r="E3393" t="s">
        <v>21</v>
      </c>
      <c r="F3393" t="s">
        <v>8535</v>
      </c>
      <c r="G3393" t="s">
        <v>22105</v>
      </c>
      <c r="H3393" t="s">
        <v>78</v>
      </c>
      <c r="I3393" t="s">
        <v>22106</v>
      </c>
      <c r="J3393" t="s">
        <v>22107</v>
      </c>
      <c r="K3393" t="s">
        <v>70</v>
      </c>
      <c r="L3393">
        <v>1022</v>
      </c>
      <c r="M3393" t="s">
        <v>17867</v>
      </c>
      <c r="N3393" t="s">
        <v>21942</v>
      </c>
      <c r="O3393" t="s">
        <v>22108</v>
      </c>
      <c r="P3393" t="s">
        <v>31</v>
      </c>
      <c r="Q3393" t="s">
        <v>22109</v>
      </c>
    </row>
    <row r="3394" spans="1:17" x14ac:dyDescent="0.25">
      <c r="A3394" t="s">
        <v>17</v>
      </c>
      <c r="B3394" t="s">
        <v>22110</v>
      </c>
      <c r="C3394" t="s">
        <v>19</v>
      </c>
      <c r="D3394" t="s">
        <v>22111</v>
      </c>
      <c r="E3394" t="s">
        <v>21</v>
      </c>
      <c r="F3394" t="s">
        <v>22112</v>
      </c>
      <c r="G3394" t="s">
        <v>22113</v>
      </c>
      <c r="H3394" t="s">
        <v>1289</v>
      </c>
      <c r="I3394" t="s">
        <v>22114</v>
      </c>
      <c r="J3394" t="s">
        <v>22115</v>
      </c>
      <c r="K3394" t="s">
        <v>70</v>
      </c>
      <c r="L3394">
        <v>901</v>
      </c>
      <c r="M3394" t="s">
        <v>22116</v>
      </c>
      <c r="N3394" t="s">
        <v>21942</v>
      </c>
      <c r="O3394" t="s">
        <v>22117</v>
      </c>
      <c r="P3394" t="s">
        <v>31</v>
      </c>
      <c r="Q3394" t="s">
        <v>22118</v>
      </c>
    </row>
    <row r="3395" spans="1:17" x14ac:dyDescent="0.25">
      <c r="A3395" t="s">
        <v>17</v>
      </c>
      <c r="B3395" t="s">
        <v>22119</v>
      </c>
      <c r="C3395" t="s">
        <v>19</v>
      </c>
      <c r="D3395" t="s">
        <v>22120</v>
      </c>
      <c r="E3395" t="s">
        <v>21</v>
      </c>
      <c r="F3395" t="s">
        <v>22121</v>
      </c>
      <c r="G3395" t="s">
        <v>22122</v>
      </c>
      <c r="H3395" t="s">
        <v>88</v>
      </c>
      <c r="I3395" t="s">
        <v>22123</v>
      </c>
      <c r="J3395" t="s">
        <v>22124</v>
      </c>
      <c r="K3395" t="s">
        <v>70</v>
      </c>
      <c r="L3395">
        <v>524</v>
      </c>
      <c r="M3395" t="s">
        <v>18691</v>
      </c>
      <c r="N3395" t="s">
        <v>21942</v>
      </c>
      <c r="O3395" t="s">
        <v>22125</v>
      </c>
      <c r="P3395" t="s">
        <v>31</v>
      </c>
      <c r="Q3395" t="s">
        <v>22126</v>
      </c>
    </row>
    <row r="3396" spans="1:17" x14ac:dyDescent="0.25">
      <c r="A3396" t="s">
        <v>17</v>
      </c>
      <c r="B3396" t="s">
        <v>22127</v>
      </c>
      <c r="C3396" t="s">
        <v>19</v>
      </c>
      <c r="D3396" t="s">
        <v>22128</v>
      </c>
      <c r="E3396" t="s">
        <v>21</v>
      </c>
      <c r="F3396" t="s">
        <v>22129</v>
      </c>
      <c r="G3396" t="s">
        <v>22130</v>
      </c>
      <c r="H3396" t="s">
        <v>67</v>
      </c>
      <c r="I3396" t="s">
        <v>22131</v>
      </c>
      <c r="J3396" t="s">
        <v>22132</v>
      </c>
      <c r="K3396" t="s">
        <v>70</v>
      </c>
      <c r="L3396">
        <v>1108</v>
      </c>
      <c r="M3396" t="s">
        <v>22133</v>
      </c>
      <c r="N3396" t="s">
        <v>21942</v>
      </c>
      <c r="O3396" t="s">
        <v>22134</v>
      </c>
      <c r="P3396" t="s">
        <v>31</v>
      </c>
      <c r="Q3396" t="s">
        <v>22135</v>
      </c>
    </row>
    <row r="3397" spans="1:17" x14ac:dyDescent="0.25">
      <c r="A3397" t="s">
        <v>17</v>
      </c>
      <c r="B3397" t="s">
        <v>22136</v>
      </c>
      <c r="C3397" t="s">
        <v>19</v>
      </c>
      <c r="D3397" t="s">
        <v>22137</v>
      </c>
      <c r="E3397" t="s">
        <v>21</v>
      </c>
      <c r="F3397" t="s">
        <v>22138</v>
      </c>
      <c r="G3397" t="s">
        <v>22139</v>
      </c>
      <c r="H3397" t="s">
        <v>217</v>
      </c>
      <c r="I3397" t="s">
        <v>22140</v>
      </c>
      <c r="J3397" t="s">
        <v>22141</v>
      </c>
      <c r="K3397" t="s">
        <v>70</v>
      </c>
      <c r="L3397">
        <v>987</v>
      </c>
      <c r="M3397" t="s">
        <v>21381</v>
      </c>
      <c r="N3397" t="s">
        <v>21942</v>
      </c>
      <c r="O3397" t="s">
        <v>22142</v>
      </c>
      <c r="P3397" t="s">
        <v>31</v>
      </c>
      <c r="Q3397" t="s">
        <v>22143</v>
      </c>
    </row>
    <row r="3398" spans="1:17" x14ac:dyDescent="0.25">
      <c r="A3398" t="s">
        <v>17</v>
      </c>
      <c r="B3398" t="s">
        <v>22144</v>
      </c>
      <c r="C3398" t="s">
        <v>19</v>
      </c>
      <c r="D3398" t="s">
        <v>22145</v>
      </c>
      <c r="E3398" t="s">
        <v>21</v>
      </c>
      <c r="F3398" t="s">
        <v>8535</v>
      </c>
      <c r="G3398" t="s">
        <v>22146</v>
      </c>
      <c r="H3398" t="s">
        <v>217</v>
      </c>
      <c r="I3398" t="s">
        <v>22147</v>
      </c>
      <c r="J3398" t="s">
        <v>22148</v>
      </c>
      <c r="K3398" t="s">
        <v>70</v>
      </c>
      <c r="L3398">
        <v>457</v>
      </c>
      <c r="M3398" t="s">
        <v>16977</v>
      </c>
      <c r="N3398" t="s">
        <v>21942</v>
      </c>
      <c r="O3398" t="s">
        <v>22149</v>
      </c>
      <c r="P3398" t="s">
        <v>31</v>
      </c>
      <c r="Q3398" t="s">
        <v>22150</v>
      </c>
    </row>
    <row r="3399" spans="1:17" x14ac:dyDescent="0.25">
      <c r="A3399" t="s">
        <v>17</v>
      </c>
      <c r="B3399" t="s">
        <v>22151</v>
      </c>
      <c r="C3399" t="s">
        <v>19</v>
      </c>
      <c r="D3399" t="s">
        <v>22152</v>
      </c>
      <c r="E3399" t="s">
        <v>21</v>
      </c>
      <c r="F3399" t="s">
        <v>130</v>
      </c>
      <c r="G3399" t="s">
        <v>22153</v>
      </c>
      <c r="H3399" t="s">
        <v>217</v>
      </c>
      <c r="I3399" t="s">
        <v>22154</v>
      </c>
      <c r="J3399" t="s">
        <v>22155</v>
      </c>
      <c r="K3399" t="s">
        <v>70</v>
      </c>
      <c r="L3399">
        <v>936</v>
      </c>
      <c r="M3399" t="s">
        <v>20225</v>
      </c>
      <c r="N3399" t="s">
        <v>21942</v>
      </c>
      <c r="O3399" t="s">
        <v>22156</v>
      </c>
      <c r="P3399" t="s">
        <v>31</v>
      </c>
      <c r="Q3399" t="s">
        <v>22157</v>
      </c>
    </row>
    <row r="3400" spans="1:17" x14ac:dyDescent="0.25">
      <c r="A3400" t="s">
        <v>17</v>
      </c>
      <c r="B3400" t="s">
        <v>22158</v>
      </c>
      <c r="C3400" t="s">
        <v>19</v>
      </c>
      <c r="D3400" t="s">
        <v>22159</v>
      </c>
      <c r="E3400" t="s">
        <v>21</v>
      </c>
      <c r="F3400" t="s">
        <v>18777</v>
      </c>
      <c r="G3400" t="s">
        <v>22160</v>
      </c>
      <c r="H3400" t="s">
        <v>8333</v>
      </c>
      <c r="I3400" t="s">
        <v>22161</v>
      </c>
      <c r="J3400" t="s">
        <v>134</v>
      </c>
      <c r="K3400" t="s">
        <v>70</v>
      </c>
      <c r="L3400">
        <v>1142</v>
      </c>
      <c r="M3400" t="s">
        <v>22162</v>
      </c>
      <c r="N3400" t="s">
        <v>21942</v>
      </c>
      <c r="O3400" t="s">
        <v>22163</v>
      </c>
      <c r="P3400" t="s">
        <v>31</v>
      </c>
      <c r="Q3400" t="s">
        <v>22164</v>
      </c>
    </row>
    <row r="3401" spans="1:17" x14ac:dyDescent="0.25">
      <c r="A3401" t="s">
        <v>17</v>
      </c>
      <c r="B3401" t="s">
        <v>22165</v>
      </c>
      <c r="C3401" t="s">
        <v>19</v>
      </c>
      <c r="D3401" t="s">
        <v>22166</v>
      </c>
      <c r="E3401" t="s">
        <v>21</v>
      </c>
      <c r="F3401" t="s">
        <v>22167</v>
      </c>
      <c r="G3401" t="s">
        <v>22168</v>
      </c>
      <c r="H3401" t="s">
        <v>851</v>
      </c>
      <c r="I3401" t="s">
        <v>22169</v>
      </c>
      <c r="J3401" t="s">
        <v>22170</v>
      </c>
      <c r="K3401" t="s">
        <v>70</v>
      </c>
      <c r="L3401">
        <v>242</v>
      </c>
      <c r="M3401" t="s">
        <v>22084</v>
      </c>
      <c r="N3401" t="s">
        <v>21942</v>
      </c>
      <c r="O3401" t="s">
        <v>22171</v>
      </c>
      <c r="P3401" t="s">
        <v>31</v>
      </c>
      <c r="Q3401" t="s">
        <v>22172</v>
      </c>
    </row>
    <row r="3402" spans="1:17" x14ac:dyDescent="0.25">
      <c r="A3402" t="s">
        <v>17</v>
      </c>
      <c r="B3402" t="s">
        <v>22173</v>
      </c>
      <c r="C3402" t="s">
        <v>19</v>
      </c>
      <c r="D3402" t="s">
        <v>22174</v>
      </c>
      <c r="E3402" t="s">
        <v>21</v>
      </c>
      <c r="F3402" t="s">
        <v>22175</v>
      </c>
      <c r="G3402" t="s">
        <v>22176</v>
      </c>
      <c r="H3402" t="s">
        <v>13356</v>
      </c>
      <c r="I3402" t="s">
        <v>22177</v>
      </c>
      <c r="J3402" t="s">
        <v>22178</v>
      </c>
      <c r="K3402" t="s">
        <v>70</v>
      </c>
      <c r="L3402">
        <v>1054</v>
      </c>
      <c r="M3402" t="s">
        <v>22084</v>
      </c>
      <c r="N3402" t="s">
        <v>21942</v>
      </c>
      <c r="O3402" t="s">
        <v>22179</v>
      </c>
      <c r="P3402" t="s">
        <v>31</v>
      </c>
      <c r="Q3402" t="s">
        <v>22180</v>
      </c>
    </row>
    <row r="3403" spans="1:17" x14ac:dyDescent="0.25">
      <c r="A3403" t="s">
        <v>17</v>
      </c>
      <c r="B3403" t="s">
        <v>22181</v>
      </c>
      <c r="C3403" t="s">
        <v>19</v>
      </c>
      <c r="D3403" t="s">
        <v>22182</v>
      </c>
      <c r="E3403" t="s">
        <v>21</v>
      </c>
      <c r="F3403" t="s">
        <v>22183</v>
      </c>
      <c r="G3403" t="s">
        <v>22184</v>
      </c>
      <c r="H3403" t="s">
        <v>88</v>
      </c>
      <c r="I3403" t="s">
        <v>22185</v>
      </c>
      <c r="J3403" t="s">
        <v>22186</v>
      </c>
      <c r="K3403" t="s">
        <v>70</v>
      </c>
      <c r="L3403">
        <v>237</v>
      </c>
      <c r="M3403" t="s">
        <v>20881</v>
      </c>
      <c r="N3403" t="s">
        <v>21942</v>
      </c>
      <c r="O3403" t="s">
        <v>22187</v>
      </c>
      <c r="P3403" t="s">
        <v>31</v>
      </c>
      <c r="Q3403" t="s">
        <v>22188</v>
      </c>
    </row>
    <row r="3404" spans="1:17" x14ac:dyDescent="0.25">
      <c r="A3404" t="s">
        <v>17</v>
      </c>
      <c r="B3404" t="s">
        <v>22189</v>
      </c>
      <c r="C3404" t="s">
        <v>19</v>
      </c>
      <c r="D3404" t="s">
        <v>22190</v>
      </c>
      <c r="E3404" t="s">
        <v>21</v>
      </c>
      <c r="F3404" t="s">
        <v>22191</v>
      </c>
      <c r="G3404" t="s">
        <v>22192</v>
      </c>
      <c r="H3404" t="s">
        <v>217</v>
      </c>
      <c r="I3404" t="s">
        <v>22193</v>
      </c>
      <c r="J3404" t="s">
        <v>22194</v>
      </c>
      <c r="K3404" t="s">
        <v>70</v>
      </c>
      <c r="L3404">
        <v>662</v>
      </c>
      <c r="M3404" t="s">
        <v>20546</v>
      </c>
      <c r="N3404" t="s">
        <v>21942</v>
      </c>
      <c r="O3404" t="s">
        <v>22195</v>
      </c>
      <c r="P3404" t="s">
        <v>31</v>
      </c>
      <c r="Q3404" t="s">
        <v>22196</v>
      </c>
    </row>
    <row r="3405" spans="1:17" x14ac:dyDescent="0.25">
      <c r="A3405" t="s">
        <v>17</v>
      </c>
      <c r="B3405" t="s">
        <v>22197</v>
      </c>
      <c r="C3405" t="s">
        <v>19</v>
      </c>
      <c r="D3405" t="s">
        <v>22198</v>
      </c>
      <c r="E3405" t="s">
        <v>21</v>
      </c>
      <c r="F3405" t="s">
        <v>22199</v>
      </c>
      <c r="G3405" t="s">
        <v>22200</v>
      </c>
      <c r="H3405" t="s">
        <v>160</v>
      </c>
      <c r="I3405" t="s">
        <v>22201</v>
      </c>
      <c r="J3405" t="s">
        <v>22202</v>
      </c>
      <c r="K3405" t="s">
        <v>70</v>
      </c>
      <c r="L3405">
        <v>1032</v>
      </c>
      <c r="M3405" t="s">
        <v>22203</v>
      </c>
      <c r="N3405" t="s">
        <v>21942</v>
      </c>
      <c r="O3405" t="s">
        <v>22204</v>
      </c>
      <c r="P3405" t="s">
        <v>31</v>
      </c>
      <c r="Q3405" t="s">
        <v>22205</v>
      </c>
    </row>
    <row r="3406" spans="1:17" x14ac:dyDescent="0.25">
      <c r="A3406" t="s">
        <v>17</v>
      </c>
      <c r="B3406" t="s">
        <v>22206</v>
      </c>
      <c r="C3406" t="s">
        <v>19</v>
      </c>
      <c r="D3406" t="s">
        <v>22207</v>
      </c>
      <c r="E3406" t="s">
        <v>21</v>
      </c>
      <c r="F3406" t="s">
        <v>22208</v>
      </c>
      <c r="G3406" t="s">
        <v>22209</v>
      </c>
      <c r="H3406" t="s">
        <v>414</v>
      </c>
      <c r="I3406" t="s">
        <v>22210</v>
      </c>
      <c r="J3406" t="s">
        <v>22211</v>
      </c>
      <c r="K3406" t="s">
        <v>70</v>
      </c>
      <c r="L3406">
        <v>655</v>
      </c>
      <c r="M3406" t="s">
        <v>22212</v>
      </c>
      <c r="N3406" t="s">
        <v>22213</v>
      </c>
      <c r="O3406" t="s">
        <v>22214</v>
      </c>
      <c r="P3406" t="s">
        <v>31</v>
      </c>
      <c r="Q3406" t="s">
        <v>22215</v>
      </c>
    </row>
    <row r="3407" spans="1:17" x14ac:dyDescent="0.25">
      <c r="A3407" t="s">
        <v>17</v>
      </c>
      <c r="B3407" t="s">
        <v>22216</v>
      </c>
      <c r="C3407" t="s">
        <v>19</v>
      </c>
      <c r="D3407" t="s">
        <v>22217</v>
      </c>
      <c r="E3407" t="s">
        <v>21</v>
      </c>
      <c r="F3407" t="s">
        <v>22218</v>
      </c>
      <c r="G3407" t="s">
        <v>22219</v>
      </c>
      <c r="H3407" t="s">
        <v>16131</v>
      </c>
      <c r="I3407" t="s">
        <v>22220</v>
      </c>
      <c r="J3407" t="s">
        <v>22221</v>
      </c>
      <c r="K3407" t="s">
        <v>70</v>
      </c>
      <c r="L3407">
        <v>1064</v>
      </c>
      <c r="M3407" t="s">
        <v>18691</v>
      </c>
      <c r="N3407" t="s">
        <v>22213</v>
      </c>
      <c r="O3407" t="s">
        <v>22222</v>
      </c>
      <c r="P3407" t="s">
        <v>31</v>
      </c>
      <c r="Q3407" t="s">
        <v>22223</v>
      </c>
    </row>
    <row r="3408" spans="1:17" x14ac:dyDescent="0.25">
      <c r="A3408" t="s">
        <v>17</v>
      </c>
      <c r="B3408" t="s">
        <v>22224</v>
      </c>
      <c r="C3408" t="s">
        <v>19</v>
      </c>
      <c r="D3408" t="s">
        <v>22225</v>
      </c>
      <c r="E3408" t="s">
        <v>21</v>
      </c>
      <c r="F3408" t="s">
        <v>22226</v>
      </c>
      <c r="G3408" t="s">
        <v>22227</v>
      </c>
      <c r="H3408" t="s">
        <v>351</v>
      </c>
      <c r="I3408" t="s">
        <v>22228</v>
      </c>
      <c r="J3408" t="s">
        <v>22229</v>
      </c>
      <c r="K3408" t="s">
        <v>70</v>
      </c>
      <c r="L3408">
        <v>989</v>
      </c>
      <c r="M3408" t="s">
        <v>16681</v>
      </c>
      <c r="N3408" t="s">
        <v>22213</v>
      </c>
      <c r="O3408" t="s">
        <v>22230</v>
      </c>
      <c r="P3408" t="s">
        <v>31</v>
      </c>
      <c r="Q3408" t="s">
        <v>22231</v>
      </c>
    </row>
    <row r="3409" spans="1:17" x14ac:dyDescent="0.25">
      <c r="A3409" t="s">
        <v>17</v>
      </c>
      <c r="B3409" t="s">
        <v>22232</v>
      </c>
      <c r="C3409" t="s">
        <v>19</v>
      </c>
      <c r="D3409" t="s">
        <v>22233</v>
      </c>
      <c r="E3409" t="s">
        <v>21</v>
      </c>
      <c r="F3409" t="s">
        <v>22234</v>
      </c>
      <c r="G3409" t="s">
        <v>22235</v>
      </c>
      <c r="H3409" t="s">
        <v>88</v>
      </c>
      <c r="I3409" t="s">
        <v>22236</v>
      </c>
      <c r="J3409" t="s">
        <v>22237</v>
      </c>
      <c r="K3409" t="s">
        <v>70</v>
      </c>
      <c r="L3409">
        <v>1053</v>
      </c>
      <c r="M3409" t="s">
        <v>17404</v>
      </c>
      <c r="N3409" t="s">
        <v>22213</v>
      </c>
      <c r="O3409" t="s">
        <v>22238</v>
      </c>
      <c r="P3409" t="s">
        <v>31</v>
      </c>
      <c r="Q3409" t="s">
        <v>22239</v>
      </c>
    </row>
    <row r="3410" spans="1:17" x14ac:dyDescent="0.25">
      <c r="A3410" t="s">
        <v>17</v>
      </c>
      <c r="B3410" t="s">
        <v>22240</v>
      </c>
      <c r="C3410" t="s">
        <v>19</v>
      </c>
      <c r="D3410" t="s">
        <v>22241</v>
      </c>
      <c r="E3410" t="s">
        <v>21</v>
      </c>
      <c r="F3410" t="s">
        <v>9632</v>
      </c>
      <c r="G3410" t="s">
        <v>9633</v>
      </c>
      <c r="H3410" t="s">
        <v>13356</v>
      </c>
      <c r="I3410" t="s">
        <v>18550</v>
      </c>
      <c r="J3410" t="s">
        <v>18551</v>
      </c>
      <c r="K3410" t="s">
        <v>27</v>
      </c>
      <c r="L3410">
        <v>2108</v>
      </c>
      <c r="M3410" t="s">
        <v>16249</v>
      </c>
      <c r="N3410" t="s">
        <v>22213</v>
      </c>
      <c r="O3410" t="s">
        <v>22242</v>
      </c>
      <c r="P3410" t="s">
        <v>31</v>
      </c>
      <c r="Q3410" t="s">
        <v>18553</v>
      </c>
    </row>
    <row r="3411" spans="1:17" x14ac:dyDescent="0.25">
      <c r="A3411" t="s">
        <v>17</v>
      </c>
      <c r="B3411" t="s">
        <v>22243</v>
      </c>
      <c r="C3411" t="s">
        <v>19</v>
      </c>
      <c r="D3411" t="s">
        <v>22244</v>
      </c>
      <c r="E3411" t="s">
        <v>21</v>
      </c>
      <c r="F3411" t="s">
        <v>5652</v>
      </c>
      <c r="G3411" t="s">
        <v>5653</v>
      </c>
      <c r="H3411" t="s">
        <v>78</v>
      </c>
      <c r="I3411" t="s">
        <v>5654</v>
      </c>
      <c r="J3411" t="s">
        <v>5655</v>
      </c>
      <c r="K3411" t="s">
        <v>27</v>
      </c>
      <c r="L3411">
        <v>4634</v>
      </c>
      <c r="M3411" t="s">
        <v>3165</v>
      </c>
      <c r="N3411" t="s">
        <v>22213</v>
      </c>
      <c r="O3411" t="s">
        <v>22245</v>
      </c>
      <c r="P3411" t="s">
        <v>31</v>
      </c>
      <c r="Q3411" t="s">
        <v>5657</v>
      </c>
    </row>
    <row r="3412" spans="1:17" x14ac:dyDescent="0.25">
      <c r="A3412" t="s">
        <v>17</v>
      </c>
      <c r="B3412" t="s">
        <v>22246</v>
      </c>
      <c r="C3412" t="s">
        <v>19</v>
      </c>
      <c r="D3412" t="s">
        <v>22247</v>
      </c>
      <c r="E3412" t="s">
        <v>21</v>
      </c>
      <c r="F3412" t="s">
        <v>22248</v>
      </c>
      <c r="G3412" t="s">
        <v>22249</v>
      </c>
      <c r="H3412" t="s">
        <v>78</v>
      </c>
      <c r="I3412" t="s">
        <v>22250</v>
      </c>
      <c r="J3412" t="s">
        <v>22251</v>
      </c>
      <c r="K3412" t="s">
        <v>27</v>
      </c>
      <c r="L3412">
        <v>5134</v>
      </c>
      <c r="M3412" t="s">
        <v>12351</v>
      </c>
      <c r="N3412" t="s">
        <v>22213</v>
      </c>
      <c r="O3412" t="s">
        <v>22252</v>
      </c>
      <c r="P3412" t="s">
        <v>31</v>
      </c>
      <c r="Q3412" t="s">
        <v>22253</v>
      </c>
    </row>
    <row r="3413" spans="1:17" x14ac:dyDescent="0.25">
      <c r="A3413" t="s">
        <v>17</v>
      </c>
      <c r="B3413" t="s">
        <v>22254</v>
      </c>
      <c r="C3413" t="s">
        <v>19</v>
      </c>
      <c r="D3413" t="s">
        <v>22255</v>
      </c>
      <c r="E3413" t="s">
        <v>21</v>
      </c>
      <c r="F3413" t="s">
        <v>22256</v>
      </c>
      <c r="G3413" t="s">
        <v>22257</v>
      </c>
      <c r="H3413" t="s">
        <v>141</v>
      </c>
      <c r="I3413" t="s">
        <v>22258</v>
      </c>
      <c r="J3413" t="s">
        <v>22259</v>
      </c>
      <c r="K3413" t="s">
        <v>27</v>
      </c>
      <c r="L3413">
        <v>1836</v>
      </c>
      <c r="M3413" t="s">
        <v>16967</v>
      </c>
      <c r="N3413" t="s">
        <v>22213</v>
      </c>
      <c r="O3413" t="s">
        <v>22260</v>
      </c>
      <c r="P3413" t="s">
        <v>31</v>
      </c>
      <c r="Q3413" t="s">
        <v>22261</v>
      </c>
    </row>
    <row r="3414" spans="1:17" x14ac:dyDescent="0.25">
      <c r="A3414" t="s">
        <v>17</v>
      </c>
      <c r="B3414" t="s">
        <v>22262</v>
      </c>
      <c r="C3414" t="s">
        <v>19</v>
      </c>
      <c r="D3414" t="s">
        <v>22263</v>
      </c>
      <c r="E3414" t="s">
        <v>21</v>
      </c>
      <c r="F3414" t="s">
        <v>22264</v>
      </c>
      <c r="G3414" t="s">
        <v>22265</v>
      </c>
      <c r="H3414" t="s">
        <v>88</v>
      </c>
      <c r="I3414" t="s">
        <v>22266</v>
      </c>
      <c r="J3414" t="s">
        <v>22267</v>
      </c>
      <c r="K3414" t="s">
        <v>27</v>
      </c>
      <c r="L3414">
        <v>3473</v>
      </c>
      <c r="M3414" t="s">
        <v>17455</v>
      </c>
      <c r="N3414" t="s">
        <v>22213</v>
      </c>
      <c r="O3414" t="s">
        <v>22268</v>
      </c>
      <c r="P3414" t="s">
        <v>31</v>
      </c>
      <c r="Q3414" t="s">
        <v>22269</v>
      </c>
    </row>
    <row r="3415" spans="1:17" x14ac:dyDescent="0.25">
      <c r="A3415" t="s">
        <v>17</v>
      </c>
      <c r="B3415" t="s">
        <v>22270</v>
      </c>
      <c r="C3415" t="s">
        <v>19</v>
      </c>
      <c r="D3415" t="s">
        <v>22271</v>
      </c>
      <c r="E3415" t="s">
        <v>21</v>
      </c>
      <c r="F3415" t="s">
        <v>22272</v>
      </c>
      <c r="G3415" t="s">
        <v>22273</v>
      </c>
      <c r="H3415" t="s">
        <v>2106</v>
      </c>
      <c r="I3415" t="s">
        <v>22274</v>
      </c>
      <c r="J3415" t="s">
        <v>612</v>
      </c>
      <c r="K3415" t="s">
        <v>180</v>
      </c>
      <c r="L3415">
        <v>10981</v>
      </c>
      <c r="M3415" t="s">
        <v>3898</v>
      </c>
      <c r="N3415" t="s">
        <v>22213</v>
      </c>
      <c r="O3415" t="s">
        <v>22275</v>
      </c>
      <c r="P3415" t="s">
        <v>31</v>
      </c>
      <c r="Q3415" t="s">
        <v>22276</v>
      </c>
    </row>
    <row r="3416" spans="1:17" x14ac:dyDescent="0.25">
      <c r="A3416" t="s">
        <v>17</v>
      </c>
      <c r="B3416" t="s">
        <v>22277</v>
      </c>
      <c r="C3416" t="s">
        <v>19</v>
      </c>
      <c r="D3416" t="s">
        <v>22278</v>
      </c>
      <c r="E3416" t="s">
        <v>21</v>
      </c>
      <c r="F3416" t="s">
        <v>22279</v>
      </c>
      <c r="G3416" t="s">
        <v>22280</v>
      </c>
      <c r="H3416" t="s">
        <v>627</v>
      </c>
      <c r="I3416" t="s">
        <v>22281</v>
      </c>
      <c r="J3416" t="s">
        <v>22282</v>
      </c>
      <c r="K3416" t="s">
        <v>70</v>
      </c>
      <c r="L3416">
        <v>727</v>
      </c>
      <c r="M3416" t="s">
        <v>20712</v>
      </c>
      <c r="N3416" t="s">
        <v>22213</v>
      </c>
      <c r="O3416" t="s">
        <v>22283</v>
      </c>
      <c r="P3416" t="s">
        <v>31</v>
      </c>
      <c r="Q3416" t="s">
        <v>22284</v>
      </c>
    </row>
    <row r="3417" spans="1:17" x14ac:dyDescent="0.25">
      <c r="A3417" t="s">
        <v>17</v>
      </c>
      <c r="B3417" t="s">
        <v>22285</v>
      </c>
      <c r="C3417" t="s">
        <v>19</v>
      </c>
      <c r="D3417" t="s">
        <v>22286</v>
      </c>
      <c r="E3417" t="s">
        <v>21</v>
      </c>
      <c r="F3417" t="s">
        <v>15352</v>
      </c>
      <c r="G3417" t="s">
        <v>22287</v>
      </c>
      <c r="H3417" t="s">
        <v>414</v>
      </c>
      <c r="I3417" t="s">
        <v>22288</v>
      </c>
      <c r="J3417" t="s">
        <v>22289</v>
      </c>
      <c r="K3417" t="s">
        <v>70</v>
      </c>
      <c r="L3417">
        <v>811</v>
      </c>
      <c r="M3417" t="s">
        <v>17706</v>
      </c>
      <c r="N3417" t="s">
        <v>22213</v>
      </c>
      <c r="O3417" t="s">
        <v>22290</v>
      </c>
      <c r="P3417" t="s">
        <v>31</v>
      </c>
      <c r="Q3417" t="s">
        <v>22291</v>
      </c>
    </row>
    <row r="3418" spans="1:17" x14ac:dyDescent="0.25">
      <c r="A3418" t="s">
        <v>17</v>
      </c>
      <c r="B3418" t="s">
        <v>22292</v>
      </c>
      <c r="C3418" t="s">
        <v>19</v>
      </c>
      <c r="D3418" t="s">
        <v>22293</v>
      </c>
      <c r="E3418" t="s">
        <v>21</v>
      </c>
      <c r="F3418" t="s">
        <v>22294</v>
      </c>
      <c r="G3418" t="s">
        <v>22295</v>
      </c>
      <c r="H3418" t="s">
        <v>13356</v>
      </c>
      <c r="I3418" t="s">
        <v>22296</v>
      </c>
      <c r="J3418" t="s">
        <v>22297</v>
      </c>
      <c r="K3418" t="s">
        <v>70</v>
      </c>
      <c r="L3418">
        <v>1038</v>
      </c>
      <c r="M3418" t="s">
        <v>22298</v>
      </c>
      <c r="N3418" t="s">
        <v>22213</v>
      </c>
      <c r="O3418" t="s">
        <v>22299</v>
      </c>
      <c r="P3418" t="s">
        <v>31</v>
      </c>
      <c r="Q3418" t="s">
        <v>22300</v>
      </c>
    </row>
    <row r="3419" spans="1:17" x14ac:dyDescent="0.25">
      <c r="A3419" t="s">
        <v>17</v>
      </c>
      <c r="B3419" t="s">
        <v>22301</v>
      </c>
      <c r="C3419" t="s">
        <v>19</v>
      </c>
      <c r="D3419" t="s">
        <v>22302</v>
      </c>
      <c r="E3419" t="s">
        <v>21</v>
      </c>
      <c r="F3419" t="s">
        <v>22303</v>
      </c>
      <c r="G3419" t="s">
        <v>22304</v>
      </c>
      <c r="H3419" t="s">
        <v>188</v>
      </c>
      <c r="I3419" t="s">
        <v>22305</v>
      </c>
      <c r="J3419" t="s">
        <v>22306</v>
      </c>
      <c r="K3419" t="s">
        <v>70</v>
      </c>
      <c r="L3419">
        <v>661</v>
      </c>
      <c r="M3419" t="s">
        <v>20342</v>
      </c>
      <c r="N3419" t="s">
        <v>22213</v>
      </c>
      <c r="O3419" t="s">
        <v>22307</v>
      </c>
      <c r="P3419" t="s">
        <v>31</v>
      </c>
      <c r="Q3419" t="s">
        <v>22308</v>
      </c>
    </row>
    <row r="3420" spans="1:17" x14ac:dyDescent="0.25">
      <c r="A3420" t="s">
        <v>17</v>
      </c>
      <c r="B3420" t="s">
        <v>22309</v>
      </c>
      <c r="C3420" t="s">
        <v>19</v>
      </c>
      <c r="D3420" t="s">
        <v>22310</v>
      </c>
      <c r="E3420" t="s">
        <v>21</v>
      </c>
      <c r="F3420" t="s">
        <v>22311</v>
      </c>
      <c r="G3420" t="s">
        <v>22312</v>
      </c>
      <c r="H3420" t="s">
        <v>67</v>
      </c>
      <c r="I3420" t="s">
        <v>22313</v>
      </c>
      <c r="J3420" t="s">
        <v>22314</v>
      </c>
      <c r="K3420" t="s">
        <v>70</v>
      </c>
      <c r="L3420">
        <v>247</v>
      </c>
      <c r="M3420" t="s">
        <v>21754</v>
      </c>
      <c r="N3420" t="s">
        <v>22213</v>
      </c>
      <c r="O3420" t="s">
        <v>22315</v>
      </c>
      <c r="P3420" t="s">
        <v>31</v>
      </c>
      <c r="Q3420" t="s">
        <v>22316</v>
      </c>
    </row>
    <row r="3421" spans="1:17" x14ac:dyDescent="0.25">
      <c r="A3421" t="s">
        <v>17</v>
      </c>
      <c r="B3421" t="s">
        <v>22317</v>
      </c>
      <c r="C3421" t="s">
        <v>19</v>
      </c>
      <c r="D3421" t="s">
        <v>22318</v>
      </c>
      <c r="E3421" t="s">
        <v>21</v>
      </c>
      <c r="F3421" t="s">
        <v>22319</v>
      </c>
      <c r="G3421" t="s">
        <v>22320</v>
      </c>
      <c r="H3421" t="s">
        <v>217</v>
      </c>
      <c r="I3421" t="s">
        <v>22321</v>
      </c>
      <c r="J3421" t="s">
        <v>22322</v>
      </c>
      <c r="K3421" t="s">
        <v>70</v>
      </c>
      <c r="L3421">
        <v>852</v>
      </c>
      <c r="M3421" t="s">
        <v>21381</v>
      </c>
      <c r="N3421" t="s">
        <v>22213</v>
      </c>
      <c r="O3421" t="s">
        <v>22323</v>
      </c>
      <c r="P3421" t="s">
        <v>31</v>
      </c>
      <c r="Q3421" t="s">
        <v>22324</v>
      </c>
    </row>
    <row r="3422" spans="1:17" x14ac:dyDescent="0.25">
      <c r="A3422" t="s">
        <v>17</v>
      </c>
      <c r="B3422" t="s">
        <v>22325</v>
      </c>
      <c r="C3422" t="s">
        <v>19</v>
      </c>
      <c r="D3422" t="s">
        <v>22326</v>
      </c>
      <c r="E3422" t="s">
        <v>21</v>
      </c>
      <c r="F3422" t="s">
        <v>22327</v>
      </c>
      <c r="G3422" t="s">
        <v>22328</v>
      </c>
      <c r="H3422" t="s">
        <v>217</v>
      </c>
      <c r="I3422" t="s">
        <v>22329</v>
      </c>
      <c r="J3422" t="s">
        <v>22330</v>
      </c>
      <c r="K3422" t="s">
        <v>70</v>
      </c>
      <c r="L3422">
        <v>747</v>
      </c>
      <c r="M3422" t="s">
        <v>17404</v>
      </c>
      <c r="N3422" t="s">
        <v>22213</v>
      </c>
      <c r="O3422" t="s">
        <v>22331</v>
      </c>
      <c r="P3422" t="s">
        <v>31</v>
      </c>
      <c r="Q3422" t="s">
        <v>22332</v>
      </c>
    </row>
    <row r="3423" spans="1:17" x14ac:dyDescent="0.25">
      <c r="A3423" t="s">
        <v>17</v>
      </c>
      <c r="B3423" t="s">
        <v>22333</v>
      </c>
      <c r="C3423" t="s">
        <v>19</v>
      </c>
      <c r="D3423" t="s">
        <v>22334</v>
      </c>
      <c r="E3423" t="s">
        <v>21</v>
      </c>
      <c r="F3423" t="s">
        <v>22335</v>
      </c>
      <c r="G3423" t="s">
        <v>22336</v>
      </c>
      <c r="H3423" t="s">
        <v>217</v>
      </c>
      <c r="I3423" t="s">
        <v>22337</v>
      </c>
      <c r="J3423" t="s">
        <v>22338</v>
      </c>
      <c r="K3423" t="s">
        <v>70</v>
      </c>
      <c r="L3423">
        <v>427</v>
      </c>
      <c r="M3423" t="s">
        <v>18152</v>
      </c>
      <c r="N3423" t="s">
        <v>22213</v>
      </c>
      <c r="O3423" t="s">
        <v>22339</v>
      </c>
      <c r="P3423" t="s">
        <v>31</v>
      </c>
      <c r="Q3423" t="s">
        <v>22340</v>
      </c>
    </row>
    <row r="3424" spans="1:17" x14ac:dyDescent="0.25">
      <c r="A3424" t="s">
        <v>17</v>
      </c>
      <c r="B3424" t="s">
        <v>22341</v>
      </c>
      <c r="C3424" t="s">
        <v>19</v>
      </c>
      <c r="D3424" t="s">
        <v>22342</v>
      </c>
      <c r="E3424" t="s">
        <v>21</v>
      </c>
      <c r="F3424" t="s">
        <v>12523</v>
      </c>
      <c r="G3424" t="s">
        <v>12524</v>
      </c>
      <c r="H3424" t="s">
        <v>78</v>
      </c>
      <c r="I3424" t="s">
        <v>12884</v>
      </c>
      <c r="J3424" t="s">
        <v>12885</v>
      </c>
      <c r="K3424" t="s">
        <v>27</v>
      </c>
      <c r="L3424">
        <v>4683</v>
      </c>
      <c r="M3424" t="s">
        <v>12114</v>
      </c>
      <c r="N3424" t="s">
        <v>22213</v>
      </c>
      <c r="O3424" t="s">
        <v>22343</v>
      </c>
      <c r="P3424" t="s">
        <v>31</v>
      </c>
      <c r="Q3424" t="s">
        <v>12887</v>
      </c>
    </row>
    <row r="3425" spans="1:17" x14ac:dyDescent="0.25">
      <c r="A3425" t="s">
        <v>17</v>
      </c>
      <c r="B3425" t="s">
        <v>22344</v>
      </c>
      <c r="C3425" t="s">
        <v>19</v>
      </c>
      <c r="D3425" t="s">
        <v>22345</v>
      </c>
      <c r="E3425" t="s">
        <v>21</v>
      </c>
      <c r="F3425" t="s">
        <v>14252</v>
      </c>
      <c r="G3425" t="s">
        <v>14253</v>
      </c>
      <c r="H3425" t="s">
        <v>740</v>
      </c>
      <c r="I3425" t="s">
        <v>14254</v>
      </c>
      <c r="J3425" t="s">
        <v>14255</v>
      </c>
      <c r="K3425" t="s">
        <v>27</v>
      </c>
      <c r="L3425">
        <v>1537</v>
      </c>
      <c r="M3425" t="s">
        <v>11831</v>
      </c>
      <c r="N3425" t="s">
        <v>22213</v>
      </c>
      <c r="O3425" t="s">
        <v>22346</v>
      </c>
      <c r="P3425" t="s">
        <v>31</v>
      </c>
      <c r="Q3425" t="s">
        <v>14257</v>
      </c>
    </row>
    <row r="3426" spans="1:17" x14ac:dyDescent="0.25">
      <c r="A3426" t="s">
        <v>17</v>
      </c>
      <c r="B3426" t="s">
        <v>22347</v>
      </c>
      <c r="C3426" t="s">
        <v>19</v>
      </c>
      <c r="D3426" t="s">
        <v>22348</v>
      </c>
      <c r="E3426" t="s">
        <v>21</v>
      </c>
      <c r="F3426" t="s">
        <v>15641</v>
      </c>
      <c r="G3426" t="s">
        <v>15642</v>
      </c>
      <c r="H3426" t="s">
        <v>740</v>
      </c>
      <c r="I3426" t="s">
        <v>15643</v>
      </c>
      <c r="J3426" t="s">
        <v>15644</v>
      </c>
      <c r="K3426" t="s">
        <v>27</v>
      </c>
      <c r="L3426">
        <v>774</v>
      </c>
      <c r="M3426" t="s">
        <v>12718</v>
      </c>
      <c r="N3426" t="s">
        <v>22213</v>
      </c>
      <c r="O3426" t="s">
        <v>22349</v>
      </c>
      <c r="P3426" t="s">
        <v>31</v>
      </c>
      <c r="Q3426" t="s">
        <v>15646</v>
      </c>
    </row>
    <row r="3427" spans="1:17" x14ac:dyDescent="0.25">
      <c r="A3427" t="s">
        <v>17</v>
      </c>
      <c r="B3427" t="s">
        <v>22350</v>
      </c>
      <c r="C3427" t="s">
        <v>19</v>
      </c>
      <c r="D3427" t="s">
        <v>22351</v>
      </c>
      <c r="E3427" t="s">
        <v>21</v>
      </c>
      <c r="F3427" t="s">
        <v>14671</v>
      </c>
      <c r="G3427" t="s">
        <v>14672</v>
      </c>
      <c r="H3427" t="s">
        <v>582</v>
      </c>
      <c r="I3427" t="s">
        <v>14673</v>
      </c>
      <c r="J3427" t="s">
        <v>14674</v>
      </c>
      <c r="K3427" t="s">
        <v>27</v>
      </c>
      <c r="L3427">
        <v>1692</v>
      </c>
      <c r="M3427" t="s">
        <v>11396</v>
      </c>
      <c r="N3427" t="s">
        <v>22213</v>
      </c>
      <c r="O3427" t="s">
        <v>22352</v>
      </c>
      <c r="P3427" t="s">
        <v>31</v>
      </c>
      <c r="Q3427" t="s">
        <v>14676</v>
      </c>
    </row>
    <row r="3428" spans="1:17" x14ac:dyDescent="0.25">
      <c r="A3428" t="s">
        <v>17</v>
      </c>
      <c r="B3428" t="s">
        <v>22353</v>
      </c>
      <c r="C3428" t="s">
        <v>19</v>
      </c>
      <c r="D3428" t="s">
        <v>22354</v>
      </c>
      <c r="E3428" t="s">
        <v>21</v>
      </c>
      <c r="F3428" t="s">
        <v>18511</v>
      </c>
      <c r="G3428" t="s">
        <v>18512</v>
      </c>
      <c r="H3428" t="s">
        <v>88</v>
      </c>
      <c r="I3428" t="s">
        <v>18513</v>
      </c>
      <c r="J3428" t="s">
        <v>18514</v>
      </c>
      <c r="K3428" t="s">
        <v>27</v>
      </c>
      <c r="L3428">
        <v>2482</v>
      </c>
      <c r="M3428" t="s">
        <v>12913</v>
      </c>
      <c r="N3428" t="s">
        <v>22213</v>
      </c>
      <c r="O3428" t="s">
        <v>22355</v>
      </c>
      <c r="P3428" t="s">
        <v>31</v>
      </c>
      <c r="Q3428" t="s">
        <v>18516</v>
      </c>
    </row>
    <row r="3429" spans="1:17" x14ac:dyDescent="0.25">
      <c r="A3429" t="s">
        <v>17</v>
      </c>
      <c r="B3429" t="s">
        <v>22356</v>
      </c>
      <c r="C3429" t="s">
        <v>19</v>
      </c>
      <c r="D3429" t="s">
        <v>22357</v>
      </c>
      <c r="E3429" t="s">
        <v>21</v>
      </c>
      <c r="F3429" t="s">
        <v>11771</v>
      </c>
      <c r="G3429" t="s">
        <v>11772</v>
      </c>
      <c r="H3429" t="s">
        <v>57</v>
      </c>
      <c r="I3429" t="s">
        <v>11773</v>
      </c>
      <c r="J3429" t="s">
        <v>5596</v>
      </c>
      <c r="K3429" t="s">
        <v>180</v>
      </c>
      <c r="L3429">
        <v>8787</v>
      </c>
      <c r="M3429" t="s">
        <v>9873</v>
      </c>
      <c r="N3429" t="s">
        <v>22213</v>
      </c>
      <c r="O3429" t="s">
        <v>22358</v>
      </c>
      <c r="P3429" t="s">
        <v>31</v>
      </c>
      <c r="Q3429" t="s">
        <v>11775</v>
      </c>
    </row>
    <row r="3430" spans="1:17" x14ac:dyDescent="0.25">
      <c r="A3430" t="s">
        <v>17</v>
      </c>
      <c r="B3430" t="s">
        <v>22359</v>
      </c>
      <c r="C3430" t="s">
        <v>19</v>
      </c>
      <c r="D3430" t="s">
        <v>22360</v>
      </c>
      <c r="E3430" t="s">
        <v>21</v>
      </c>
      <c r="F3430" t="s">
        <v>22361</v>
      </c>
      <c r="G3430" t="s">
        <v>22362</v>
      </c>
      <c r="H3430" t="s">
        <v>1289</v>
      </c>
      <c r="I3430" t="s">
        <v>22363</v>
      </c>
      <c r="J3430" t="s">
        <v>22364</v>
      </c>
      <c r="K3430" t="s">
        <v>70</v>
      </c>
      <c r="L3430">
        <v>166</v>
      </c>
      <c r="M3430" t="s">
        <v>22365</v>
      </c>
      <c r="N3430" t="s">
        <v>22366</v>
      </c>
      <c r="O3430" t="s">
        <v>22367</v>
      </c>
      <c r="P3430" t="s">
        <v>31</v>
      </c>
      <c r="Q3430" t="s">
        <v>22368</v>
      </c>
    </row>
    <row r="3431" spans="1:17" x14ac:dyDescent="0.25">
      <c r="A3431" t="s">
        <v>17</v>
      </c>
      <c r="B3431" t="s">
        <v>22369</v>
      </c>
      <c r="C3431" t="s">
        <v>19</v>
      </c>
      <c r="D3431" t="s">
        <v>22370</v>
      </c>
      <c r="E3431" t="s">
        <v>21</v>
      </c>
      <c r="F3431" t="s">
        <v>22371</v>
      </c>
      <c r="G3431" t="s">
        <v>22372</v>
      </c>
      <c r="H3431" t="s">
        <v>160</v>
      </c>
      <c r="I3431" t="s">
        <v>22373</v>
      </c>
      <c r="J3431" t="s">
        <v>22374</v>
      </c>
      <c r="K3431" t="s">
        <v>70</v>
      </c>
      <c r="L3431">
        <v>343</v>
      </c>
      <c r="M3431" t="s">
        <v>16993</v>
      </c>
      <c r="N3431" t="s">
        <v>22366</v>
      </c>
      <c r="O3431" t="s">
        <v>22375</v>
      </c>
      <c r="P3431" t="s">
        <v>31</v>
      </c>
      <c r="Q3431" t="s">
        <v>22376</v>
      </c>
    </row>
    <row r="3432" spans="1:17" x14ac:dyDescent="0.25">
      <c r="A3432" t="s">
        <v>17</v>
      </c>
      <c r="B3432" t="s">
        <v>22377</v>
      </c>
      <c r="C3432" t="s">
        <v>19</v>
      </c>
      <c r="D3432" t="s">
        <v>22378</v>
      </c>
      <c r="E3432" t="s">
        <v>21</v>
      </c>
      <c r="F3432" t="s">
        <v>2435</v>
      </c>
      <c r="G3432" t="s">
        <v>22379</v>
      </c>
      <c r="H3432" t="s">
        <v>20888</v>
      </c>
      <c r="I3432" t="s">
        <v>22380</v>
      </c>
      <c r="J3432" t="s">
        <v>22381</v>
      </c>
      <c r="K3432" t="s">
        <v>70</v>
      </c>
      <c r="L3432">
        <v>314</v>
      </c>
      <c r="M3432" t="s">
        <v>22212</v>
      </c>
      <c r="N3432" t="s">
        <v>22366</v>
      </c>
      <c r="O3432" t="s">
        <v>22382</v>
      </c>
      <c r="P3432" t="s">
        <v>31</v>
      </c>
      <c r="Q3432" t="s">
        <v>22383</v>
      </c>
    </row>
    <row r="3433" spans="1:17" x14ac:dyDescent="0.25">
      <c r="A3433" t="s">
        <v>17</v>
      </c>
      <c r="B3433" t="s">
        <v>22384</v>
      </c>
      <c r="C3433" t="s">
        <v>19</v>
      </c>
      <c r="D3433" t="s">
        <v>22385</v>
      </c>
      <c r="E3433" t="s">
        <v>21</v>
      </c>
      <c r="F3433" t="s">
        <v>22386</v>
      </c>
      <c r="G3433" t="s">
        <v>22387</v>
      </c>
      <c r="H3433" t="s">
        <v>67</v>
      </c>
      <c r="I3433" t="s">
        <v>22388</v>
      </c>
      <c r="J3433" t="s">
        <v>22389</v>
      </c>
      <c r="K3433" t="s">
        <v>70</v>
      </c>
      <c r="L3433">
        <v>1028</v>
      </c>
      <c r="M3433" t="s">
        <v>21623</v>
      </c>
      <c r="N3433" t="s">
        <v>22366</v>
      </c>
      <c r="O3433" t="s">
        <v>22390</v>
      </c>
      <c r="P3433" t="s">
        <v>31</v>
      </c>
      <c r="Q3433" t="s">
        <v>22391</v>
      </c>
    </row>
    <row r="3434" spans="1:17" x14ac:dyDescent="0.25">
      <c r="A3434" t="s">
        <v>17</v>
      </c>
      <c r="B3434" t="s">
        <v>22392</v>
      </c>
      <c r="C3434" t="s">
        <v>19</v>
      </c>
      <c r="D3434" t="s">
        <v>22393</v>
      </c>
      <c r="E3434" t="s">
        <v>21</v>
      </c>
      <c r="F3434" t="s">
        <v>19521</v>
      </c>
      <c r="G3434" t="s">
        <v>19522</v>
      </c>
      <c r="H3434" t="s">
        <v>67</v>
      </c>
      <c r="I3434" t="s">
        <v>19523</v>
      </c>
      <c r="J3434" t="s">
        <v>19524</v>
      </c>
      <c r="K3434" t="s">
        <v>27</v>
      </c>
      <c r="L3434">
        <v>1479</v>
      </c>
      <c r="M3434" t="s">
        <v>16301</v>
      </c>
      <c r="N3434" t="s">
        <v>22366</v>
      </c>
      <c r="O3434" t="s">
        <v>22394</v>
      </c>
      <c r="P3434" t="s">
        <v>31</v>
      </c>
      <c r="Q3434" t="s">
        <v>19526</v>
      </c>
    </row>
    <row r="3435" spans="1:17" x14ac:dyDescent="0.25">
      <c r="A3435" t="s">
        <v>17</v>
      </c>
      <c r="B3435" t="s">
        <v>22395</v>
      </c>
      <c r="C3435" t="s">
        <v>19</v>
      </c>
      <c r="D3435" t="s">
        <v>22396</v>
      </c>
      <c r="E3435" t="s">
        <v>21</v>
      </c>
      <c r="F3435" t="s">
        <v>5802</v>
      </c>
      <c r="G3435" t="s">
        <v>5803</v>
      </c>
      <c r="H3435" t="s">
        <v>105</v>
      </c>
      <c r="I3435" t="s">
        <v>15811</v>
      </c>
      <c r="J3435" t="s">
        <v>15812</v>
      </c>
      <c r="K3435" t="s">
        <v>27</v>
      </c>
      <c r="L3435">
        <v>958</v>
      </c>
      <c r="M3435" t="s">
        <v>11831</v>
      </c>
      <c r="N3435" t="s">
        <v>22366</v>
      </c>
      <c r="O3435" t="s">
        <v>22397</v>
      </c>
      <c r="P3435" t="s">
        <v>31</v>
      </c>
      <c r="Q3435" t="s">
        <v>15814</v>
      </c>
    </row>
    <row r="3436" spans="1:17" x14ac:dyDescent="0.25">
      <c r="A3436" t="s">
        <v>17</v>
      </c>
      <c r="B3436" t="s">
        <v>22398</v>
      </c>
      <c r="C3436" t="s">
        <v>19</v>
      </c>
      <c r="D3436" t="s">
        <v>22399</v>
      </c>
      <c r="E3436" t="s">
        <v>21</v>
      </c>
      <c r="F3436" t="s">
        <v>17553</v>
      </c>
      <c r="G3436" t="s">
        <v>17554</v>
      </c>
      <c r="H3436" t="s">
        <v>10429</v>
      </c>
      <c r="I3436" t="s">
        <v>17555</v>
      </c>
      <c r="J3436" t="s">
        <v>17556</v>
      </c>
      <c r="K3436" t="s">
        <v>27</v>
      </c>
      <c r="L3436">
        <v>2025</v>
      </c>
      <c r="M3436" t="s">
        <v>17018</v>
      </c>
      <c r="N3436" t="s">
        <v>22366</v>
      </c>
      <c r="O3436" t="s">
        <v>22400</v>
      </c>
      <c r="P3436" t="s">
        <v>31</v>
      </c>
      <c r="Q3436" t="s">
        <v>17558</v>
      </c>
    </row>
    <row r="3437" spans="1:17" x14ac:dyDescent="0.25">
      <c r="A3437" t="s">
        <v>17</v>
      </c>
      <c r="B3437" t="s">
        <v>22401</v>
      </c>
      <c r="C3437" t="s">
        <v>19</v>
      </c>
      <c r="D3437" t="s">
        <v>22402</v>
      </c>
      <c r="E3437" t="s">
        <v>21</v>
      </c>
      <c r="F3437" t="s">
        <v>22403</v>
      </c>
      <c r="G3437" t="s">
        <v>22404</v>
      </c>
      <c r="H3437" t="s">
        <v>141</v>
      </c>
      <c r="I3437" t="s">
        <v>22405</v>
      </c>
      <c r="J3437" t="s">
        <v>134</v>
      </c>
      <c r="K3437" t="s">
        <v>191</v>
      </c>
      <c r="L3437">
        <v>1835</v>
      </c>
      <c r="M3437" t="s">
        <v>5530</v>
      </c>
      <c r="N3437" t="s">
        <v>22366</v>
      </c>
      <c r="O3437" t="s">
        <v>22406</v>
      </c>
      <c r="P3437" t="s">
        <v>31</v>
      </c>
      <c r="Q3437" t="s">
        <v>22407</v>
      </c>
    </row>
    <row r="3438" spans="1:17" x14ac:dyDescent="0.25">
      <c r="A3438" t="s">
        <v>17</v>
      </c>
      <c r="B3438" t="s">
        <v>22408</v>
      </c>
      <c r="C3438" t="s">
        <v>19</v>
      </c>
      <c r="D3438" t="s">
        <v>22409</v>
      </c>
      <c r="E3438" t="s">
        <v>21</v>
      </c>
      <c r="F3438" t="s">
        <v>2402</v>
      </c>
      <c r="G3438" t="s">
        <v>2403</v>
      </c>
      <c r="H3438" t="s">
        <v>88</v>
      </c>
      <c r="I3438" t="s">
        <v>13582</v>
      </c>
      <c r="J3438" t="s">
        <v>13583</v>
      </c>
      <c r="K3438" t="s">
        <v>191</v>
      </c>
      <c r="L3438">
        <v>4183</v>
      </c>
      <c r="M3438" t="s">
        <v>4862</v>
      </c>
      <c r="N3438" t="s">
        <v>22366</v>
      </c>
      <c r="O3438" t="s">
        <v>22410</v>
      </c>
      <c r="P3438" t="s">
        <v>31</v>
      </c>
      <c r="Q3438" t="s">
        <v>13585</v>
      </c>
    </row>
    <row r="3439" spans="1:17" x14ac:dyDescent="0.25">
      <c r="A3439" t="s">
        <v>17</v>
      </c>
      <c r="B3439" t="s">
        <v>22411</v>
      </c>
      <c r="C3439" t="s">
        <v>19</v>
      </c>
      <c r="D3439" t="s">
        <v>22412</v>
      </c>
      <c r="E3439" t="s">
        <v>21</v>
      </c>
      <c r="F3439" t="s">
        <v>2402</v>
      </c>
      <c r="G3439" t="s">
        <v>2403</v>
      </c>
      <c r="H3439" t="s">
        <v>740</v>
      </c>
      <c r="I3439" t="s">
        <v>9674</v>
      </c>
      <c r="J3439" t="s">
        <v>9675</v>
      </c>
      <c r="K3439" t="s">
        <v>191</v>
      </c>
      <c r="L3439">
        <v>7708</v>
      </c>
      <c r="M3439" t="s">
        <v>5385</v>
      </c>
      <c r="N3439" t="s">
        <v>22366</v>
      </c>
      <c r="O3439" t="s">
        <v>22413</v>
      </c>
      <c r="P3439" t="s">
        <v>31</v>
      </c>
      <c r="Q3439" t="s">
        <v>9677</v>
      </c>
    </row>
    <row r="3440" spans="1:17" x14ac:dyDescent="0.25">
      <c r="A3440" t="s">
        <v>17</v>
      </c>
      <c r="B3440" t="s">
        <v>22414</v>
      </c>
      <c r="C3440" t="s">
        <v>19</v>
      </c>
      <c r="D3440" t="s">
        <v>22415</v>
      </c>
      <c r="E3440" t="s">
        <v>21</v>
      </c>
      <c r="F3440" t="s">
        <v>7739</v>
      </c>
      <c r="G3440" t="s">
        <v>7740</v>
      </c>
      <c r="H3440" t="s">
        <v>833</v>
      </c>
      <c r="I3440" t="s">
        <v>7741</v>
      </c>
      <c r="J3440" t="s">
        <v>7742</v>
      </c>
      <c r="K3440" t="s">
        <v>191</v>
      </c>
      <c r="L3440">
        <v>2664</v>
      </c>
      <c r="M3440" t="s">
        <v>6726</v>
      </c>
      <c r="N3440" t="s">
        <v>22366</v>
      </c>
      <c r="O3440" t="s">
        <v>22416</v>
      </c>
      <c r="P3440" t="s">
        <v>31</v>
      </c>
      <c r="Q3440" t="s">
        <v>7744</v>
      </c>
    </row>
    <row r="3441" spans="1:17" x14ac:dyDescent="0.25">
      <c r="A3441" t="s">
        <v>17</v>
      </c>
      <c r="B3441" t="s">
        <v>22417</v>
      </c>
      <c r="C3441" t="s">
        <v>19</v>
      </c>
      <c r="D3441" t="s">
        <v>22418</v>
      </c>
      <c r="E3441" t="s">
        <v>21</v>
      </c>
      <c r="F3441" t="s">
        <v>2402</v>
      </c>
      <c r="G3441" t="s">
        <v>2403</v>
      </c>
      <c r="H3441" t="s">
        <v>1289</v>
      </c>
      <c r="I3441" t="s">
        <v>22419</v>
      </c>
      <c r="J3441" t="s">
        <v>22420</v>
      </c>
      <c r="K3441" t="s">
        <v>180</v>
      </c>
      <c r="L3441">
        <v>6759</v>
      </c>
      <c r="M3441" t="s">
        <v>717</v>
      </c>
      <c r="N3441" t="s">
        <v>22366</v>
      </c>
      <c r="O3441" t="s">
        <v>22421</v>
      </c>
      <c r="P3441" t="s">
        <v>31</v>
      </c>
      <c r="Q3441" t="s">
        <v>22422</v>
      </c>
    </row>
    <row r="3442" spans="1:17" x14ac:dyDescent="0.25">
      <c r="A3442" t="s">
        <v>17</v>
      </c>
      <c r="B3442" t="s">
        <v>22423</v>
      </c>
      <c r="C3442" t="s">
        <v>19</v>
      </c>
      <c r="D3442" t="s">
        <v>22424</v>
      </c>
      <c r="E3442" t="s">
        <v>21</v>
      </c>
      <c r="F3442" t="s">
        <v>1287</v>
      </c>
      <c r="G3442" t="s">
        <v>1288</v>
      </c>
      <c r="H3442" t="s">
        <v>1289</v>
      </c>
      <c r="I3442" t="s">
        <v>1290</v>
      </c>
      <c r="J3442" t="s">
        <v>1291</v>
      </c>
      <c r="K3442" t="s">
        <v>180</v>
      </c>
      <c r="L3442">
        <v>6603</v>
      </c>
      <c r="M3442" t="s">
        <v>1159</v>
      </c>
      <c r="N3442" t="s">
        <v>22366</v>
      </c>
      <c r="O3442" t="s">
        <v>22425</v>
      </c>
      <c r="P3442" t="s">
        <v>31</v>
      </c>
      <c r="Q3442" t="s">
        <v>1293</v>
      </c>
    </row>
    <row r="3443" spans="1:17" x14ac:dyDescent="0.25">
      <c r="A3443" t="s">
        <v>17</v>
      </c>
      <c r="B3443" t="s">
        <v>22426</v>
      </c>
      <c r="C3443" t="s">
        <v>19</v>
      </c>
      <c r="D3443" t="s">
        <v>22427</v>
      </c>
      <c r="E3443" t="s">
        <v>21</v>
      </c>
      <c r="F3443" t="s">
        <v>2402</v>
      </c>
      <c r="G3443" t="s">
        <v>2403</v>
      </c>
      <c r="H3443" t="s">
        <v>740</v>
      </c>
      <c r="I3443" t="s">
        <v>3571</v>
      </c>
      <c r="J3443" t="s">
        <v>3572</v>
      </c>
      <c r="K3443" t="s">
        <v>191</v>
      </c>
      <c r="L3443">
        <v>4408</v>
      </c>
      <c r="M3443" t="s">
        <v>1159</v>
      </c>
      <c r="N3443" t="s">
        <v>22366</v>
      </c>
      <c r="O3443" t="s">
        <v>22428</v>
      </c>
      <c r="P3443" t="s">
        <v>31</v>
      </c>
      <c r="Q3443" t="s">
        <v>3574</v>
      </c>
    </row>
    <row r="3444" spans="1:17" x14ac:dyDescent="0.25">
      <c r="A3444" t="s">
        <v>17</v>
      </c>
      <c r="B3444" t="s">
        <v>22429</v>
      </c>
      <c r="C3444" t="s">
        <v>19</v>
      </c>
      <c r="D3444" t="s">
        <v>22430</v>
      </c>
      <c r="E3444" t="s">
        <v>21</v>
      </c>
      <c r="F3444" t="s">
        <v>11392</v>
      </c>
      <c r="G3444" t="s">
        <v>11393</v>
      </c>
      <c r="H3444" t="s">
        <v>78</v>
      </c>
      <c r="I3444" t="s">
        <v>11394</v>
      </c>
      <c r="J3444" t="s">
        <v>11395</v>
      </c>
      <c r="K3444" t="s">
        <v>27</v>
      </c>
      <c r="L3444">
        <v>2293</v>
      </c>
      <c r="M3444" t="s">
        <v>11396</v>
      </c>
      <c r="N3444" t="s">
        <v>22431</v>
      </c>
      <c r="O3444" t="s">
        <v>22432</v>
      </c>
      <c r="P3444" t="s">
        <v>31</v>
      </c>
      <c r="Q3444" t="s">
        <v>11398</v>
      </c>
    </row>
    <row r="3445" spans="1:17" x14ac:dyDescent="0.25">
      <c r="A3445" t="s">
        <v>17</v>
      </c>
      <c r="B3445" t="s">
        <v>22433</v>
      </c>
      <c r="C3445" t="s">
        <v>19</v>
      </c>
      <c r="D3445" t="s">
        <v>22434</v>
      </c>
      <c r="E3445" t="s">
        <v>21</v>
      </c>
      <c r="F3445" t="s">
        <v>18659</v>
      </c>
      <c r="G3445" t="s">
        <v>18660</v>
      </c>
      <c r="H3445" t="s">
        <v>217</v>
      </c>
      <c r="I3445" t="s">
        <v>22435</v>
      </c>
      <c r="J3445" t="s">
        <v>22436</v>
      </c>
      <c r="K3445" t="s">
        <v>27</v>
      </c>
      <c r="L3445">
        <v>2214</v>
      </c>
      <c r="M3445" t="s">
        <v>12289</v>
      </c>
      <c r="N3445" t="s">
        <v>22431</v>
      </c>
      <c r="O3445" t="s">
        <v>22437</v>
      </c>
      <c r="P3445" t="s">
        <v>31</v>
      </c>
      <c r="Q3445" t="s">
        <v>22438</v>
      </c>
    </row>
    <row r="3446" spans="1:17" x14ac:dyDescent="0.25">
      <c r="A3446" t="s">
        <v>17</v>
      </c>
      <c r="B3446" t="s">
        <v>22439</v>
      </c>
      <c r="C3446" t="s">
        <v>19</v>
      </c>
      <c r="D3446" t="s">
        <v>22440</v>
      </c>
      <c r="E3446" t="s">
        <v>21</v>
      </c>
      <c r="F3446" t="s">
        <v>22441</v>
      </c>
      <c r="G3446" t="s">
        <v>22442</v>
      </c>
      <c r="H3446" t="s">
        <v>740</v>
      </c>
      <c r="I3446" t="s">
        <v>22443</v>
      </c>
      <c r="J3446" t="s">
        <v>22444</v>
      </c>
      <c r="K3446" t="s">
        <v>27</v>
      </c>
      <c r="L3446">
        <v>3096</v>
      </c>
      <c r="M3446" t="s">
        <v>13533</v>
      </c>
      <c r="N3446" t="s">
        <v>22431</v>
      </c>
      <c r="O3446" t="s">
        <v>22445</v>
      </c>
      <c r="P3446" t="s">
        <v>31</v>
      </c>
      <c r="Q3446" t="s">
        <v>22446</v>
      </c>
    </row>
    <row r="3447" spans="1:17" x14ac:dyDescent="0.25">
      <c r="A3447" t="s">
        <v>17</v>
      </c>
      <c r="B3447" t="s">
        <v>22447</v>
      </c>
      <c r="C3447" t="s">
        <v>19</v>
      </c>
      <c r="D3447" t="s">
        <v>22448</v>
      </c>
      <c r="E3447" t="s">
        <v>21</v>
      </c>
      <c r="F3447" t="s">
        <v>22449</v>
      </c>
      <c r="G3447" t="s">
        <v>22450</v>
      </c>
      <c r="H3447" t="s">
        <v>150</v>
      </c>
      <c r="I3447" t="s">
        <v>22451</v>
      </c>
      <c r="J3447" t="s">
        <v>22452</v>
      </c>
      <c r="K3447" t="s">
        <v>27</v>
      </c>
      <c r="L3447">
        <v>1885</v>
      </c>
      <c r="M3447" t="s">
        <v>13804</v>
      </c>
      <c r="N3447" t="s">
        <v>22431</v>
      </c>
      <c r="O3447" t="s">
        <v>22453</v>
      </c>
      <c r="P3447" t="s">
        <v>31</v>
      </c>
      <c r="Q3447" t="s">
        <v>22454</v>
      </c>
    </row>
    <row r="3448" spans="1:17" x14ac:dyDescent="0.25">
      <c r="A3448" t="s">
        <v>17</v>
      </c>
      <c r="B3448" t="s">
        <v>22455</v>
      </c>
      <c r="C3448" t="s">
        <v>19</v>
      </c>
      <c r="D3448" t="s">
        <v>22456</v>
      </c>
      <c r="E3448" t="s">
        <v>21</v>
      </c>
      <c r="F3448" t="s">
        <v>14615</v>
      </c>
      <c r="G3448" t="s">
        <v>14616</v>
      </c>
      <c r="H3448" t="s">
        <v>160</v>
      </c>
      <c r="I3448" t="s">
        <v>14617</v>
      </c>
      <c r="J3448" t="s">
        <v>14618</v>
      </c>
      <c r="K3448" t="s">
        <v>27</v>
      </c>
      <c r="L3448">
        <v>2868</v>
      </c>
      <c r="M3448" t="s">
        <v>10473</v>
      </c>
      <c r="N3448" t="s">
        <v>22431</v>
      </c>
      <c r="O3448" t="s">
        <v>22457</v>
      </c>
      <c r="P3448" t="s">
        <v>31</v>
      </c>
      <c r="Q3448" t="s">
        <v>14620</v>
      </c>
    </row>
    <row r="3449" spans="1:17" x14ac:dyDescent="0.25">
      <c r="A3449" t="s">
        <v>17</v>
      </c>
      <c r="B3449" t="s">
        <v>22458</v>
      </c>
      <c r="C3449" t="s">
        <v>19</v>
      </c>
      <c r="D3449" t="s">
        <v>22459</v>
      </c>
      <c r="E3449" t="s">
        <v>21</v>
      </c>
      <c r="F3449" t="s">
        <v>12252</v>
      </c>
      <c r="G3449" t="s">
        <v>12253</v>
      </c>
      <c r="H3449" t="s">
        <v>67</v>
      </c>
      <c r="I3449" t="s">
        <v>22460</v>
      </c>
      <c r="J3449" t="s">
        <v>22461</v>
      </c>
      <c r="K3449" t="s">
        <v>27</v>
      </c>
      <c r="L3449">
        <v>2959</v>
      </c>
      <c r="M3449" t="s">
        <v>11149</v>
      </c>
      <c r="N3449" t="s">
        <v>22431</v>
      </c>
      <c r="O3449" t="s">
        <v>22462</v>
      </c>
      <c r="P3449" t="s">
        <v>31</v>
      </c>
      <c r="Q3449" t="s">
        <v>22463</v>
      </c>
    </row>
    <row r="3450" spans="1:17" x14ac:dyDescent="0.25">
      <c r="A3450" t="s">
        <v>17</v>
      </c>
      <c r="B3450" t="s">
        <v>22464</v>
      </c>
      <c r="C3450" t="s">
        <v>19</v>
      </c>
      <c r="D3450" t="s">
        <v>22465</v>
      </c>
      <c r="E3450" t="s">
        <v>21</v>
      </c>
      <c r="F3450" t="s">
        <v>22466</v>
      </c>
      <c r="G3450" t="s">
        <v>22467</v>
      </c>
      <c r="H3450" t="s">
        <v>78</v>
      </c>
      <c r="I3450" t="s">
        <v>22468</v>
      </c>
      <c r="J3450" t="s">
        <v>22469</v>
      </c>
      <c r="K3450" t="s">
        <v>27</v>
      </c>
      <c r="L3450">
        <v>2593</v>
      </c>
      <c r="M3450" t="s">
        <v>12316</v>
      </c>
      <c r="N3450" t="s">
        <v>22431</v>
      </c>
      <c r="O3450" t="s">
        <v>22470</v>
      </c>
      <c r="P3450" t="s">
        <v>31</v>
      </c>
      <c r="Q3450" t="s">
        <v>22471</v>
      </c>
    </row>
    <row r="3451" spans="1:17" x14ac:dyDescent="0.25">
      <c r="A3451" t="s">
        <v>17</v>
      </c>
      <c r="B3451" t="s">
        <v>22472</v>
      </c>
      <c r="C3451" t="s">
        <v>19</v>
      </c>
      <c r="D3451" t="s">
        <v>22473</v>
      </c>
      <c r="E3451" t="s">
        <v>21</v>
      </c>
      <c r="F3451" t="s">
        <v>22474</v>
      </c>
      <c r="G3451" t="s">
        <v>22475</v>
      </c>
      <c r="H3451" t="s">
        <v>217</v>
      </c>
      <c r="I3451" t="s">
        <v>22476</v>
      </c>
      <c r="J3451" t="s">
        <v>22477</v>
      </c>
      <c r="K3451" t="s">
        <v>27</v>
      </c>
      <c r="L3451">
        <v>2142</v>
      </c>
      <c r="M3451" t="s">
        <v>14315</v>
      </c>
      <c r="N3451" t="s">
        <v>22431</v>
      </c>
      <c r="O3451" t="s">
        <v>22478</v>
      </c>
      <c r="P3451" t="s">
        <v>31</v>
      </c>
      <c r="Q3451" t="s">
        <v>22479</v>
      </c>
    </row>
    <row r="3452" spans="1:17" x14ac:dyDescent="0.25">
      <c r="A3452" t="s">
        <v>17</v>
      </c>
      <c r="B3452" t="s">
        <v>22480</v>
      </c>
      <c r="C3452" t="s">
        <v>19</v>
      </c>
      <c r="D3452" t="s">
        <v>22481</v>
      </c>
      <c r="E3452" t="s">
        <v>21</v>
      </c>
      <c r="F3452" t="s">
        <v>16865</v>
      </c>
      <c r="G3452" t="s">
        <v>16866</v>
      </c>
      <c r="H3452" t="s">
        <v>740</v>
      </c>
      <c r="I3452" t="s">
        <v>16867</v>
      </c>
      <c r="J3452" t="s">
        <v>16860</v>
      </c>
      <c r="K3452" t="s">
        <v>27</v>
      </c>
      <c r="L3452">
        <v>3824</v>
      </c>
      <c r="M3452" t="s">
        <v>13262</v>
      </c>
      <c r="N3452" t="s">
        <v>22431</v>
      </c>
      <c r="O3452" t="s">
        <v>22482</v>
      </c>
      <c r="P3452" t="s">
        <v>31</v>
      </c>
      <c r="Q3452" t="s">
        <v>16869</v>
      </c>
    </row>
    <row r="3453" spans="1:17" x14ac:dyDescent="0.25">
      <c r="A3453" t="s">
        <v>17</v>
      </c>
      <c r="B3453" t="s">
        <v>22483</v>
      </c>
      <c r="C3453" t="s">
        <v>19</v>
      </c>
      <c r="D3453" t="s">
        <v>22484</v>
      </c>
      <c r="E3453" t="s">
        <v>21</v>
      </c>
      <c r="F3453" t="s">
        <v>15322</v>
      </c>
      <c r="G3453" t="s">
        <v>15323</v>
      </c>
      <c r="H3453" t="s">
        <v>217</v>
      </c>
      <c r="I3453" t="s">
        <v>15324</v>
      </c>
      <c r="J3453" t="s">
        <v>15325</v>
      </c>
      <c r="K3453" t="s">
        <v>191</v>
      </c>
      <c r="L3453">
        <v>5959</v>
      </c>
      <c r="M3453" t="s">
        <v>12351</v>
      </c>
      <c r="N3453" t="s">
        <v>22431</v>
      </c>
      <c r="O3453" t="s">
        <v>22485</v>
      </c>
      <c r="P3453" t="s">
        <v>31</v>
      </c>
      <c r="Q3453" t="s">
        <v>15327</v>
      </c>
    </row>
    <row r="3454" spans="1:17" x14ac:dyDescent="0.25">
      <c r="A3454" t="s">
        <v>17</v>
      </c>
      <c r="B3454" t="s">
        <v>22486</v>
      </c>
      <c r="C3454" t="s">
        <v>19</v>
      </c>
      <c r="D3454" t="s">
        <v>22487</v>
      </c>
      <c r="E3454" t="s">
        <v>21</v>
      </c>
      <c r="F3454" t="s">
        <v>6325</v>
      </c>
      <c r="G3454" t="s">
        <v>6326</v>
      </c>
      <c r="H3454" t="s">
        <v>141</v>
      </c>
      <c r="I3454" t="s">
        <v>6327</v>
      </c>
      <c r="J3454" t="s">
        <v>6328</v>
      </c>
      <c r="K3454" t="s">
        <v>191</v>
      </c>
      <c r="L3454">
        <v>4083</v>
      </c>
      <c r="M3454" t="s">
        <v>5760</v>
      </c>
      <c r="N3454" t="s">
        <v>22431</v>
      </c>
      <c r="O3454" t="s">
        <v>22488</v>
      </c>
      <c r="P3454" t="s">
        <v>31</v>
      </c>
      <c r="Q3454" t="s">
        <v>6330</v>
      </c>
    </row>
    <row r="3455" spans="1:17" x14ac:dyDescent="0.25">
      <c r="A3455" t="s">
        <v>17</v>
      </c>
      <c r="B3455" t="s">
        <v>22489</v>
      </c>
      <c r="C3455" t="s">
        <v>19</v>
      </c>
      <c r="D3455" t="s">
        <v>22490</v>
      </c>
      <c r="E3455" t="s">
        <v>21</v>
      </c>
      <c r="F3455" t="s">
        <v>1586</v>
      </c>
      <c r="G3455" t="s">
        <v>1587</v>
      </c>
      <c r="H3455" t="s">
        <v>740</v>
      </c>
      <c r="I3455" t="s">
        <v>1588</v>
      </c>
      <c r="J3455" t="s">
        <v>1589</v>
      </c>
      <c r="K3455" t="s">
        <v>191</v>
      </c>
      <c r="L3455">
        <v>5035</v>
      </c>
      <c r="M3455" t="s">
        <v>871</v>
      </c>
      <c r="N3455" t="s">
        <v>22431</v>
      </c>
      <c r="O3455" t="s">
        <v>22491</v>
      </c>
      <c r="P3455" t="s">
        <v>31</v>
      </c>
      <c r="Q3455" t="s">
        <v>1591</v>
      </c>
    </row>
    <row r="3456" spans="1:17" x14ac:dyDescent="0.25">
      <c r="A3456" t="s">
        <v>17</v>
      </c>
      <c r="B3456" t="s">
        <v>22492</v>
      </c>
      <c r="C3456" t="s">
        <v>19</v>
      </c>
      <c r="D3456" t="s">
        <v>22493</v>
      </c>
      <c r="E3456" t="s">
        <v>21</v>
      </c>
      <c r="F3456" t="s">
        <v>2402</v>
      </c>
      <c r="G3456" t="s">
        <v>2403</v>
      </c>
      <c r="H3456" t="s">
        <v>740</v>
      </c>
      <c r="I3456" t="s">
        <v>22494</v>
      </c>
      <c r="J3456" t="s">
        <v>22495</v>
      </c>
      <c r="K3456" t="s">
        <v>191</v>
      </c>
      <c r="L3456">
        <v>6707</v>
      </c>
      <c r="M3456" t="s">
        <v>5521</v>
      </c>
      <c r="N3456" t="s">
        <v>22431</v>
      </c>
      <c r="O3456" t="s">
        <v>22496</v>
      </c>
      <c r="P3456" t="s">
        <v>31</v>
      </c>
      <c r="Q3456" t="s">
        <v>22497</v>
      </c>
    </row>
    <row r="3457" spans="1:17" x14ac:dyDescent="0.25">
      <c r="A3457" t="s">
        <v>17</v>
      </c>
      <c r="B3457" t="s">
        <v>22498</v>
      </c>
      <c r="C3457" t="s">
        <v>19</v>
      </c>
      <c r="D3457" t="s">
        <v>22499</v>
      </c>
      <c r="E3457" t="s">
        <v>21</v>
      </c>
      <c r="F3457" t="s">
        <v>22500</v>
      </c>
      <c r="G3457" t="s">
        <v>22501</v>
      </c>
      <c r="H3457" t="s">
        <v>13356</v>
      </c>
      <c r="I3457" t="s">
        <v>22502</v>
      </c>
      <c r="J3457" t="s">
        <v>22503</v>
      </c>
      <c r="K3457" t="s">
        <v>70</v>
      </c>
      <c r="L3457">
        <v>1004</v>
      </c>
      <c r="M3457" t="s">
        <v>16681</v>
      </c>
      <c r="N3457" t="s">
        <v>22431</v>
      </c>
      <c r="O3457" t="s">
        <v>22504</v>
      </c>
      <c r="P3457" t="s">
        <v>31</v>
      </c>
      <c r="Q3457" t="s">
        <v>22505</v>
      </c>
    </row>
    <row r="3458" spans="1:17" x14ac:dyDescent="0.25">
      <c r="A3458" t="s">
        <v>17</v>
      </c>
      <c r="B3458" t="s">
        <v>22506</v>
      </c>
      <c r="C3458" t="s">
        <v>19</v>
      </c>
      <c r="D3458" t="s">
        <v>22507</v>
      </c>
      <c r="E3458" t="s">
        <v>21</v>
      </c>
      <c r="F3458" t="s">
        <v>22508</v>
      </c>
      <c r="G3458" t="s">
        <v>22509</v>
      </c>
      <c r="H3458" t="s">
        <v>833</v>
      </c>
      <c r="I3458" t="s">
        <v>22510</v>
      </c>
      <c r="J3458" t="s">
        <v>22511</v>
      </c>
      <c r="K3458" t="s">
        <v>70</v>
      </c>
      <c r="L3458">
        <v>694</v>
      </c>
      <c r="M3458" t="s">
        <v>16499</v>
      </c>
      <c r="N3458" t="s">
        <v>22431</v>
      </c>
      <c r="O3458" t="s">
        <v>22512</v>
      </c>
      <c r="P3458" t="s">
        <v>31</v>
      </c>
      <c r="Q3458" t="s">
        <v>22513</v>
      </c>
    </row>
    <row r="3459" spans="1:17" x14ac:dyDescent="0.25">
      <c r="A3459" t="s">
        <v>17</v>
      </c>
      <c r="B3459" t="s">
        <v>22514</v>
      </c>
      <c r="C3459" t="s">
        <v>19</v>
      </c>
      <c r="D3459" t="s">
        <v>22515</v>
      </c>
      <c r="E3459" t="s">
        <v>21</v>
      </c>
      <c r="F3459" t="s">
        <v>22516</v>
      </c>
      <c r="G3459" t="s">
        <v>22517</v>
      </c>
      <c r="H3459" t="s">
        <v>378</v>
      </c>
      <c r="I3459" t="s">
        <v>22518</v>
      </c>
      <c r="J3459" t="s">
        <v>22519</v>
      </c>
      <c r="K3459" t="s">
        <v>70</v>
      </c>
      <c r="L3459">
        <v>831</v>
      </c>
      <c r="M3459" t="s">
        <v>18477</v>
      </c>
      <c r="N3459" t="s">
        <v>22431</v>
      </c>
      <c r="O3459" t="s">
        <v>22520</v>
      </c>
      <c r="P3459" t="s">
        <v>31</v>
      </c>
      <c r="Q3459" t="s">
        <v>22521</v>
      </c>
    </row>
    <row r="3460" spans="1:17" x14ac:dyDescent="0.25">
      <c r="A3460" t="s">
        <v>17</v>
      </c>
      <c r="B3460" t="s">
        <v>22522</v>
      </c>
      <c r="C3460" t="s">
        <v>19</v>
      </c>
      <c r="D3460" t="s">
        <v>22523</v>
      </c>
      <c r="E3460" t="s">
        <v>21</v>
      </c>
      <c r="F3460" t="s">
        <v>1146</v>
      </c>
      <c r="G3460" t="s">
        <v>22524</v>
      </c>
      <c r="H3460" t="s">
        <v>378</v>
      </c>
      <c r="I3460" t="s">
        <v>22525</v>
      </c>
      <c r="J3460" t="s">
        <v>22526</v>
      </c>
      <c r="K3460" t="s">
        <v>70</v>
      </c>
      <c r="L3460">
        <v>509</v>
      </c>
      <c r="M3460" t="s">
        <v>17706</v>
      </c>
      <c r="N3460" t="s">
        <v>22527</v>
      </c>
      <c r="O3460" t="s">
        <v>22528</v>
      </c>
      <c r="P3460" t="s">
        <v>31</v>
      </c>
      <c r="Q3460" t="s">
        <v>22529</v>
      </c>
    </row>
    <row r="3461" spans="1:17" x14ac:dyDescent="0.25">
      <c r="A3461" t="s">
        <v>17</v>
      </c>
      <c r="B3461" t="s">
        <v>22530</v>
      </c>
      <c r="C3461" t="s">
        <v>19</v>
      </c>
      <c r="D3461" t="s">
        <v>22531</v>
      </c>
      <c r="E3461" t="s">
        <v>21</v>
      </c>
      <c r="F3461" t="s">
        <v>22532</v>
      </c>
      <c r="G3461" t="s">
        <v>22533</v>
      </c>
      <c r="H3461" t="s">
        <v>141</v>
      </c>
      <c r="I3461" t="s">
        <v>22534</v>
      </c>
      <c r="J3461" t="s">
        <v>22535</v>
      </c>
      <c r="K3461" t="s">
        <v>70</v>
      </c>
      <c r="L3461">
        <v>1107</v>
      </c>
      <c r="M3461" t="s">
        <v>20712</v>
      </c>
      <c r="N3461" t="s">
        <v>22527</v>
      </c>
      <c r="O3461" t="s">
        <v>22536</v>
      </c>
      <c r="P3461" t="s">
        <v>31</v>
      </c>
      <c r="Q3461" t="s">
        <v>22537</v>
      </c>
    </row>
    <row r="3462" spans="1:17" x14ac:dyDescent="0.25">
      <c r="A3462" t="s">
        <v>17</v>
      </c>
      <c r="B3462" t="s">
        <v>22538</v>
      </c>
      <c r="C3462" t="s">
        <v>19</v>
      </c>
      <c r="D3462" t="s">
        <v>22539</v>
      </c>
      <c r="E3462" t="s">
        <v>21</v>
      </c>
      <c r="F3462" t="s">
        <v>22540</v>
      </c>
      <c r="G3462" t="s">
        <v>22541</v>
      </c>
      <c r="H3462" t="s">
        <v>67</v>
      </c>
      <c r="I3462" t="s">
        <v>22542</v>
      </c>
      <c r="J3462" t="s">
        <v>22543</v>
      </c>
      <c r="K3462" t="s">
        <v>70</v>
      </c>
      <c r="L3462">
        <v>1104</v>
      </c>
      <c r="M3462" t="s">
        <v>20712</v>
      </c>
      <c r="N3462" t="s">
        <v>22527</v>
      </c>
      <c r="O3462" t="s">
        <v>22544</v>
      </c>
      <c r="P3462" t="s">
        <v>31</v>
      </c>
      <c r="Q3462" t="s">
        <v>22545</v>
      </c>
    </row>
    <row r="3463" spans="1:17" x14ac:dyDescent="0.25">
      <c r="A3463" t="s">
        <v>17</v>
      </c>
      <c r="B3463" t="s">
        <v>22546</v>
      </c>
      <c r="C3463" t="s">
        <v>19</v>
      </c>
      <c r="D3463" t="s">
        <v>22547</v>
      </c>
      <c r="E3463" t="s">
        <v>21</v>
      </c>
      <c r="F3463" t="s">
        <v>22548</v>
      </c>
      <c r="G3463" t="s">
        <v>22549</v>
      </c>
      <c r="H3463" t="s">
        <v>141</v>
      </c>
      <c r="I3463" t="s">
        <v>22550</v>
      </c>
      <c r="J3463" t="s">
        <v>22551</v>
      </c>
      <c r="K3463" t="s">
        <v>70</v>
      </c>
      <c r="L3463">
        <v>859</v>
      </c>
      <c r="M3463" t="s">
        <v>22116</v>
      </c>
      <c r="N3463" t="s">
        <v>22527</v>
      </c>
      <c r="O3463" t="s">
        <v>22552</v>
      </c>
      <c r="P3463" t="s">
        <v>31</v>
      </c>
      <c r="Q3463" t="s">
        <v>22553</v>
      </c>
    </row>
    <row r="3464" spans="1:17" x14ac:dyDescent="0.25">
      <c r="A3464" t="s">
        <v>17</v>
      </c>
      <c r="B3464" t="s">
        <v>22554</v>
      </c>
      <c r="C3464" t="s">
        <v>19</v>
      </c>
      <c r="D3464" t="s">
        <v>22555</v>
      </c>
      <c r="E3464" t="s">
        <v>21</v>
      </c>
      <c r="F3464" t="s">
        <v>22556</v>
      </c>
      <c r="G3464" t="s">
        <v>22557</v>
      </c>
      <c r="H3464" t="s">
        <v>22558</v>
      </c>
      <c r="I3464" t="s">
        <v>22559</v>
      </c>
      <c r="J3464" t="s">
        <v>22560</v>
      </c>
      <c r="K3464" t="s">
        <v>70</v>
      </c>
      <c r="L3464">
        <v>512</v>
      </c>
      <c r="M3464" t="s">
        <v>22561</v>
      </c>
      <c r="N3464" t="s">
        <v>22527</v>
      </c>
      <c r="O3464" t="s">
        <v>22562</v>
      </c>
      <c r="P3464" t="s">
        <v>31</v>
      </c>
      <c r="Q3464" t="s">
        <v>22563</v>
      </c>
    </row>
    <row r="3465" spans="1:17" x14ac:dyDescent="0.25">
      <c r="A3465" t="s">
        <v>17</v>
      </c>
      <c r="B3465" t="s">
        <v>22564</v>
      </c>
      <c r="C3465" t="s">
        <v>19</v>
      </c>
      <c r="D3465" t="s">
        <v>22565</v>
      </c>
      <c r="E3465" t="s">
        <v>21</v>
      </c>
      <c r="F3465" t="s">
        <v>22566</v>
      </c>
      <c r="G3465" t="s">
        <v>22567</v>
      </c>
      <c r="H3465" t="s">
        <v>217</v>
      </c>
      <c r="I3465" t="s">
        <v>22568</v>
      </c>
      <c r="J3465" t="s">
        <v>22569</v>
      </c>
      <c r="K3465" t="s">
        <v>70</v>
      </c>
      <c r="L3465">
        <v>145</v>
      </c>
      <c r="M3465" t="s">
        <v>21056</v>
      </c>
      <c r="N3465" t="s">
        <v>22527</v>
      </c>
      <c r="O3465" t="s">
        <v>22570</v>
      </c>
      <c r="P3465" t="s">
        <v>31</v>
      </c>
      <c r="Q3465" t="s">
        <v>22571</v>
      </c>
    </row>
    <row r="3466" spans="1:17" x14ac:dyDescent="0.25">
      <c r="A3466" t="s">
        <v>17</v>
      </c>
      <c r="B3466" t="s">
        <v>22572</v>
      </c>
      <c r="C3466" t="s">
        <v>19</v>
      </c>
      <c r="D3466" t="s">
        <v>22573</v>
      </c>
      <c r="E3466" t="s">
        <v>21</v>
      </c>
      <c r="F3466" t="s">
        <v>22574</v>
      </c>
      <c r="G3466" t="s">
        <v>22575</v>
      </c>
      <c r="H3466" t="s">
        <v>88</v>
      </c>
      <c r="I3466" t="s">
        <v>22576</v>
      </c>
      <c r="J3466" t="s">
        <v>22577</v>
      </c>
      <c r="K3466" t="s">
        <v>70</v>
      </c>
      <c r="L3466">
        <v>214</v>
      </c>
      <c r="M3466" t="s">
        <v>16249</v>
      </c>
      <c r="N3466" t="s">
        <v>22527</v>
      </c>
      <c r="O3466" t="s">
        <v>22578</v>
      </c>
      <c r="P3466" t="s">
        <v>31</v>
      </c>
      <c r="Q3466" t="s">
        <v>22579</v>
      </c>
    </row>
    <row r="3467" spans="1:17" x14ac:dyDescent="0.25">
      <c r="A3467" t="s">
        <v>17</v>
      </c>
      <c r="B3467" t="s">
        <v>22580</v>
      </c>
      <c r="C3467" t="s">
        <v>19</v>
      </c>
      <c r="D3467" t="s">
        <v>22581</v>
      </c>
      <c r="E3467" t="s">
        <v>21</v>
      </c>
      <c r="F3467" t="s">
        <v>22582</v>
      </c>
      <c r="G3467" t="s">
        <v>22583</v>
      </c>
      <c r="H3467" t="s">
        <v>217</v>
      </c>
      <c r="I3467" t="s">
        <v>22584</v>
      </c>
      <c r="J3467" t="s">
        <v>22585</v>
      </c>
      <c r="K3467" t="s">
        <v>70</v>
      </c>
      <c r="L3467">
        <v>279</v>
      </c>
      <c r="M3467" t="s">
        <v>20712</v>
      </c>
      <c r="N3467" t="s">
        <v>22527</v>
      </c>
      <c r="O3467" t="s">
        <v>22586</v>
      </c>
      <c r="P3467" t="s">
        <v>31</v>
      </c>
      <c r="Q3467" t="s">
        <v>22587</v>
      </c>
    </row>
    <row r="3468" spans="1:17" x14ac:dyDescent="0.25">
      <c r="A3468" t="s">
        <v>17</v>
      </c>
      <c r="B3468" t="s">
        <v>22588</v>
      </c>
      <c r="C3468" t="s">
        <v>19</v>
      </c>
      <c r="D3468" t="s">
        <v>22589</v>
      </c>
      <c r="E3468" t="s">
        <v>21</v>
      </c>
      <c r="F3468" t="s">
        <v>13943</v>
      </c>
      <c r="G3468" t="s">
        <v>13944</v>
      </c>
      <c r="H3468" t="s">
        <v>217</v>
      </c>
      <c r="I3468" t="s">
        <v>13945</v>
      </c>
      <c r="J3468" t="s">
        <v>13946</v>
      </c>
      <c r="K3468" t="s">
        <v>27</v>
      </c>
      <c r="L3468">
        <v>2176</v>
      </c>
      <c r="M3468" t="s">
        <v>12351</v>
      </c>
      <c r="N3468" t="s">
        <v>22527</v>
      </c>
      <c r="O3468" t="s">
        <v>22590</v>
      </c>
      <c r="P3468" t="s">
        <v>31</v>
      </c>
      <c r="Q3468" t="s">
        <v>13948</v>
      </c>
    </row>
    <row r="3469" spans="1:17" x14ac:dyDescent="0.25">
      <c r="A3469" t="s">
        <v>17</v>
      </c>
      <c r="B3469" t="s">
        <v>22591</v>
      </c>
      <c r="C3469" t="s">
        <v>19</v>
      </c>
      <c r="D3469" t="s">
        <v>22592</v>
      </c>
      <c r="E3469" t="s">
        <v>21</v>
      </c>
      <c r="F3469" t="s">
        <v>16320</v>
      </c>
      <c r="G3469" t="s">
        <v>16321</v>
      </c>
      <c r="H3469" t="s">
        <v>78</v>
      </c>
      <c r="I3469" t="s">
        <v>16322</v>
      </c>
      <c r="J3469" t="s">
        <v>16323</v>
      </c>
      <c r="K3469" t="s">
        <v>27</v>
      </c>
      <c r="L3469">
        <v>1936</v>
      </c>
      <c r="M3469" t="s">
        <v>15827</v>
      </c>
      <c r="N3469" t="s">
        <v>22527</v>
      </c>
      <c r="O3469" t="s">
        <v>22593</v>
      </c>
      <c r="P3469" t="s">
        <v>31</v>
      </c>
      <c r="Q3469" t="s">
        <v>16325</v>
      </c>
    </row>
    <row r="3470" spans="1:17" x14ac:dyDescent="0.25">
      <c r="A3470" t="s">
        <v>17</v>
      </c>
      <c r="B3470" t="s">
        <v>22594</v>
      </c>
      <c r="C3470" t="s">
        <v>19</v>
      </c>
      <c r="D3470" t="s">
        <v>22595</v>
      </c>
      <c r="E3470" t="s">
        <v>21</v>
      </c>
      <c r="F3470" t="s">
        <v>19286</v>
      </c>
      <c r="G3470" t="s">
        <v>19287</v>
      </c>
      <c r="H3470" t="s">
        <v>217</v>
      </c>
      <c r="I3470" t="s">
        <v>19288</v>
      </c>
      <c r="J3470" t="s">
        <v>19289</v>
      </c>
      <c r="K3470" t="s">
        <v>27</v>
      </c>
      <c r="L3470">
        <v>2078</v>
      </c>
      <c r="M3470" t="s">
        <v>15040</v>
      </c>
      <c r="N3470" t="s">
        <v>22527</v>
      </c>
      <c r="O3470" t="s">
        <v>22596</v>
      </c>
      <c r="P3470" t="s">
        <v>31</v>
      </c>
      <c r="Q3470" t="s">
        <v>19292</v>
      </c>
    </row>
    <row r="3471" spans="1:17" x14ac:dyDescent="0.25">
      <c r="A3471" t="s">
        <v>17</v>
      </c>
      <c r="B3471" t="s">
        <v>22597</v>
      </c>
      <c r="C3471" t="s">
        <v>19</v>
      </c>
      <c r="D3471" t="s">
        <v>22598</v>
      </c>
      <c r="E3471" t="s">
        <v>21</v>
      </c>
      <c r="F3471" t="s">
        <v>14545</v>
      </c>
      <c r="G3471" t="s">
        <v>14546</v>
      </c>
      <c r="H3471" t="s">
        <v>217</v>
      </c>
      <c r="I3471" t="s">
        <v>14547</v>
      </c>
      <c r="J3471" t="s">
        <v>14548</v>
      </c>
      <c r="K3471" t="s">
        <v>27</v>
      </c>
      <c r="L3471">
        <v>368</v>
      </c>
      <c r="M3471" t="s">
        <v>12316</v>
      </c>
      <c r="N3471" t="s">
        <v>22527</v>
      </c>
      <c r="O3471" t="s">
        <v>22599</v>
      </c>
      <c r="P3471" t="s">
        <v>31</v>
      </c>
      <c r="Q3471" t="s">
        <v>14550</v>
      </c>
    </row>
    <row r="3472" spans="1:17" x14ac:dyDescent="0.25">
      <c r="A3472" t="s">
        <v>17</v>
      </c>
      <c r="B3472" t="s">
        <v>22600</v>
      </c>
      <c r="C3472" t="s">
        <v>19</v>
      </c>
      <c r="D3472" t="s">
        <v>22601</v>
      </c>
      <c r="E3472" t="s">
        <v>21</v>
      </c>
      <c r="F3472" t="s">
        <v>12380</v>
      </c>
      <c r="G3472" t="s">
        <v>12381</v>
      </c>
      <c r="H3472" t="s">
        <v>105</v>
      </c>
      <c r="I3472" t="s">
        <v>12382</v>
      </c>
      <c r="J3472" t="s">
        <v>12383</v>
      </c>
      <c r="K3472" t="s">
        <v>27</v>
      </c>
      <c r="L3472">
        <v>1433</v>
      </c>
      <c r="M3472" t="s">
        <v>10834</v>
      </c>
      <c r="N3472" t="s">
        <v>22527</v>
      </c>
      <c r="O3472" t="s">
        <v>22602</v>
      </c>
      <c r="P3472" t="s">
        <v>31</v>
      </c>
      <c r="Q3472" t="s">
        <v>12385</v>
      </c>
    </row>
    <row r="3473" spans="1:17" x14ac:dyDescent="0.25">
      <c r="A3473" t="s">
        <v>17</v>
      </c>
      <c r="B3473" t="s">
        <v>22603</v>
      </c>
      <c r="C3473" t="s">
        <v>19</v>
      </c>
      <c r="D3473" t="s">
        <v>22604</v>
      </c>
      <c r="E3473" t="s">
        <v>21</v>
      </c>
      <c r="F3473" t="s">
        <v>8138</v>
      </c>
      <c r="G3473" t="s">
        <v>22605</v>
      </c>
      <c r="H3473" t="s">
        <v>582</v>
      </c>
      <c r="I3473" t="s">
        <v>22606</v>
      </c>
      <c r="J3473" t="s">
        <v>22607</v>
      </c>
      <c r="K3473" t="s">
        <v>27</v>
      </c>
      <c r="L3473">
        <v>3586</v>
      </c>
      <c r="M3473" t="s">
        <v>11141</v>
      </c>
      <c r="N3473" t="s">
        <v>22527</v>
      </c>
      <c r="O3473" t="s">
        <v>22608</v>
      </c>
      <c r="P3473" t="s">
        <v>31</v>
      </c>
      <c r="Q3473" t="s">
        <v>22609</v>
      </c>
    </row>
    <row r="3474" spans="1:17" x14ac:dyDescent="0.25">
      <c r="A3474" t="s">
        <v>17</v>
      </c>
      <c r="B3474" t="s">
        <v>22610</v>
      </c>
      <c r="C3474" t="s">
        <v>19</v>
      </c>
      <c r="D3474" t="s">
        <v>22611</v>
      </c>
      <c r="E3474" t="s">
        <v>21</v>
      </c>
      <c r="F3474" t="s">
        <v>2296</v>
      </c>
      <c r="G3474" t="s">
        <v>2297</v>
      </c>
      <c r="H3474" t="s">
        <v>217</v>
      </c>
      <c r="I3474" t="s">
        <v>2298</v>
      </c>
      <c r="J3474" t="s">
        <v>2299</v>
      </c>
      <c r="K3474" t="s">
        <v>191</v>
      </c>
      <c r="L3474">
        <v>5973</v>
      </c>
      <c r="M3474" t="s">
        <v>81</v>
      </c>
      <c r="N3474" t="s">
        <v>22527</v>
      </c>
      <c r="O3474" t="s">
        <v>22612</v>
      </c>
      <c r="P3474" t="s">
        <v>31</v>
      </c>
      <c r="Q3474" t="s">
        <v>2301</v>
      </c>
    </row>
    <row r="3475" spans="1:17" x14ac:dyDescent="0.25">
      <c r="A3475" t="s">
        <v>17</v>
      </c>
      <c r="B3475" t="s">
        <v>22613</v>
      </c>
      <c r="C3475" t="s">
        <v>19</v>
      </c>
      <c r="D3475" t="s">
        <v>22614</v>
      </c>
      <c r="E3475" t="s">
        <v>21</v>
      </c>
      <c r="F3475" t="s">
        <v>240</v>
      </c>
      <c r="G3475" t="s">
        <v>241</v>
      </c>
      <c r="H3475" t="s">
        <v>105</v>
      </c>
      <c r="I3475" t="s">
        <v>242</v>
      </c>
      <c r="J3475" t="s">
        <v>243</v>
      </c>
      <c r="K3475" t="s">
        <v>191</v>
      </c>
      <c r="L3475">
        <v>4563</v>
      </c>
      <c r="M3475" t="s">
        <v>244</v>
      </c>
      <c r="N3475" t="s">
        <v>22527</v>
      </c>
      <c r="O3475" t="s">
        <v>22615</v>
      </c>
      <c r="P3475" t="s">
        <v>31</v>
      </c>
      <c r="Q3475" t="s">
        <v>246</v>
      </c>
    </row>
    <row r="3476" spans="1:17" x14ac:dyDescent="0.25">
      <c r="A3476" t="s">
        <v>17</v>
      </c>
      <c r="B3476" t="s">
        <v>22616</v>
      </c>
      <c r="C3476" t="s">
        <v>19</v>
      </c>
      <c r="D3476" t="s">
        <v>22617</v>
      </c>
      <c r="E3476" t="s">
        <v>21</v>
      </c>
      <c r="F3476" t="s">
        <v>9534</v>
      </c>
      <c r="G3476" t="s">
        <v>9535</v>
      </c>
      <c r="H3476" t="s">
        <v>67</v>
      </c>
      <c r="I3476" t="s">
        <v>9536</v>
      </c>
      <c r="J3476" t="s">
        <v>9537</v>
      </c>
      <c r="K3476" t="s">
        <v>191</v>
      </c>
      <c r="L3476">
        <v>6047</v>
      </c>
      <c r="M3476" t="s">
        <v>5473</v>
      </c>
      <c r="N3476" t="s">
        <v>22527</v>
      </c>
      <c r="O3476" t="s">
        <v>22618</v>
      </c>
      <c r="P3476" t="s">
        <v>31</v>
      </c>
      <c r="Q3476" t="s">
        <v>9539</v>
      </c>
    </row>
    <row r="3477" spans="1:17" x14ac:dyDescent="0.25">
      <c r="A3477" t="s">
        <v>17</v>
      </c>
      <c r="B3477" t="s">
        <v>22619</v>
      </c>
      <c r="C3477" t="s">
        <v>19</v>
      </c>
      <c r="D3477" t="s">
        <v>22620</v>
      </c>
      <c r="E3477" t="s">
        <v>21</v>
      </c>
      <c r="F3477" t="s">
        <v>22621</v>
      </c>
      <c r="G3477" t="s">
        <v>22622</v>
      </c>
      <c r="H3477" t="s">
        <v>141</v>
      </c>
      <c r="I3477" t="s">
        <v>22623</v>
      </c>
      <c r="J3477" t="s">
        <v>22624</v>
      </c>
      <c r="K3477" t="s">
        <v>70</v>
      </c>
      <c r="L3477">
        <v>177</v>
      </c>
      <c r="M3477" t="s">
        <v>20712</v>
      </c>
      <c r="N3477" t="s">
        <v>22527</v>
      </c>
      <c r="O3477" t="s">
        <v>22625</v>
      </c>
      <c r="P3477" t="s">
        <v>31</v>
      </c>
      <c r="Q3477" t="s">
        <v>22626</v>
      </c>
    </row>
    <row r="3478" spans="1:17" x14ac:dyDescent="0.25">
      <c r="A3478" t="s">
        <v>17</v>
      </c>
      <c r="B3478" t="s">
        <v>22627</v>
      </c>
      <c r="C3478" t="s">
        <v>19</v>
      </c>
      <c r="D3478" t="s">
        <v>22628</v>
      </c>
      <c r="E3478" t="s">
        <v>21</v>
      </c>
      <c r="F3478" t="s">
        <v>22629</v>
      </c>
      <c r="G3478" t="s">
        <v>22630</v>
      </c>
      <c r="H3478" t="s">
        <v>1289</v>
      </c>
      <c r="I3478" t="s">
        <v>22631</v>
      </c>
      <c r="J3478" t="s">
        <v>22632</v>
      </c>
      <c r="K3478" t="s">
        <v>70</v>
      </c>
      <c r="L3478">
        <v>885</v>
      </c>
      <c r="M3478" t="s">
        <v>20546</v>
      </c>
      <c r="N3478" t="s">
        <v>22527</v>
      </c>
      <c r="O3478" t="s">
        <v>22633</v>
      </c>
      <c r="P3478" t="s">
        <v>31</v>
      </c>
      <c r="Q3478" t="s">
        <v>22634</v>
      </c>
    </row>
    <row r="3479" spans="1:17" x14ac:dyDescent="0.25">
      <c r="A3479" t="s">
        <v>17</v>
      </c>
      <c r="B3479" t="s">
        <v>22635</v>
      </c>
      <c r="C3479" t="s">
        <v>19</v>
      </c>
      <c r="D3479" t="s">
        <v>22636</v>
      </c>
      <c r="E3479" t="s">
        <v>21</v>
      </c>
      <c r="F3479" t="s">
        <v>22637</v>
      </c>
      <c r="G3479" t="s">
        <v>22638</v>
      </c>
      <c r="H3479" t="s">
        <v>851</v>
      </c>
      <c r="I3479" t="s">
        <v>22639</v>
      </c>
      <c r="J3479" t="s">
        <v>22640</v>
      </c>
      <c r="K3479" t="s">
        <v>70</v>
      </c>
      <c r="L3479">
        <v>834</v>
      </c>
      <c r="M3479" t="s">
        <v>20225</v>
      </c>
      <c r="N3479" t="s">
        <v>22641</v>
      </c>
      <c r="O3479" t="s">
        <v>22642</v>
      </c>
      <c r="P3479" t="s">
        <v>31</v>
      </c>
      <c r="Q3479" t="s">
        <v>22643</v>
      </c>
    </row>
    <row r="3480" spans="1:17" x14ac:dyDescent="0.25">
      <c r="A3480" t="s">
        <v>17</v>
      </c>
      <c r="B3480" t="s">
        <v>22644</v>
      </c>
      <c r="C3480" t="s">
        <v>19</v>
      </c>
      <c r="D3480" t="s">
        <v>22645</v>
      </c>
      <c r="E3480" t="s">
        <v>21</v>
      </c>
      <c r="F3480" t="s">
        <v>22646</v>
      </c>
      <c r="G3480" t="s">
        <v>22647</v>
      </c>
      <c r="H3480" t="s">
        <v>13356</v>
      </c>
      <c r="I3480" t="s">
        <v>22648</v>
      </c>
      <c r="J3480" t="s">
        <v>22649</v>
      </c>
      <c r="K3480" t="s">
        <v>70</v>
      </c>
      <c r="L3480">
        <v>1113</v>
      </c>
      <c r="M3480" t="s">
        <v>22133</v>
      </c>
      <c r="N3480" t="s">
        <v>22641</v>
      </c>
      <c r="O3480" t="s">
        <v>22650</v>
      </c>
      <c r="P3480" t="s">
        <v>31</v>
      </c>
      <c r="Q3480" t="s">
        <v>22651</v>
      </c>
    </row>
    <row r="3481" spans="1:17" x14ac:dyDescent="0.25">
      <c r="A3481" t="s">
        <v>17</v>
      </c>
      <c r="B3481" t="s">
        <v>22652</v>
      </c>
      <c r="C3481" t="s">
        <v>19</v>
      </c>
      <c r="D3481" t="s">
        <v>22653</v>
      </c>
      <c r="E3481" t="s">
        <v>21</v>
      </c>
      <c r="F3481" t="s">
        <v>22654</v>
      </c>
      <c r="G3481" t="s">
        <v>22655</v>
      </c>
      <c r="H3481" t="s">
        <v>150</v>
      </c>
      <c r="I3481" t="s">
        <v>22656</v>
      </c>
      <c r="J3481" t="s">
        <v>22657</v>
      </c>
      <c r="K3481" t="s">
        <v>70</v>
      </c>
      <c r="L3481">
        <v>483</v>
      </c>
      <c r="M3481" t="s">
        <v>17852</v>
      </c>
      <c r="N3481" t="s">
        <v>22641</v>
      </c>
      <c r="O3481" t="s">
        <v>22658</v>
      </c>
      <c r="P3481" t="s">
        <v>31</v>
      </c>
      <c r="Q3481" t="s">
        <v>22659</v>
      </c>
    </row>
    <row r="3482" spans="1:17" x14ac:dyDescent="0.25">
      <c r="A3482" t="s">
        <v>17</v>
      </c>
      <c r="B3482" t="s">
        <v>22660</v>
      </c>
      <c r="C3482" t="s">
        <v>19</v>
      </c>
      <c r="D3482" t="s">
        <v>22661</v>
      </c>
      <c r="E3482" t="s">
        <v>21</v>
      </c>
      <c r="F3482" t="s">
        <v>21618</v>
      </c>
      <c r="G3482" t="s">
        <v>21619</v>
      </c>
      <c r="H3482" t="s">
        <v>592</v>
      </c>
      <c r="I3482" t="s">
        <v>22662</v>
      </c>
      <c r="J3482" t="s">
        <v>22663</v>
      </c>
      <c r="K3482" t="s">
        <v>70</v>
      </c>
      <c r="L3482">
        <v>605</v>
      </c>
      <c r="M3482" t="s">
        <v>19133</v>
      </c>
      <c r="N3482" t="s">
        <v>22641</v>
      </c>
      <c r="O3482" t="s">
        <v>22664</v>
      </c>
      <c r="P3482" t="s">
        <v>31</v>
      </c>
      <c r="Q3482" t="s">
        <v>22665</v>
      </c>
    </row>
    <row r="3483" spans="1:17" x14ac:dyDescent="0.25">
      <c r="A3483" t="s">
        <v>17</v>
      </c>
      <c r="B3483" t="s">
        <v>22666</v>
      </c>
      <c r="C3483" t="s">
        <v>19</v>
      </c>
      <c r="D3483" t="s">
        <v>22667</v>
      </c>
      <c r="E3483" t="s">
        <v>21</v>
      </c>
      <c r="F3483" t="s">
        <v>13789</v>
      </c>
      <c r="G3483" t="s">
        <v>22668</v>
      </c>
      <c r="H3483" t="s">
        <v>833</v>
      </c>
      <c r="I3483" t="s">
        <v>22669</v>
      </c>
      <c r="J3483" t="s">
        <v>22670</v>
      </c>
      <c r="K3483" t="s">
        <v>70</v>
      </c>
      <c r="L3483">
        <v>828</v>
      </c>
      <c r="M3483" t="s">
        <v>20712</v>
      </c>
      <c r="N3483" t="s">
        <v>22641</v>
      </c>
      <c r="O3483" t="s">
        <v>22671</v>
      </c>
      <c r="P3483" t="s">
        <v>31</v>
      </c>
      <c r="Q3483" t="s">
        <v>22672</v>
      </c>
    </row>
    <row r="3484" spans="1:17" x14ac:dyDescent="0.25">
      <c r="A3484" t="s">
        <v>17</v>
      </c>
      <c r="B3484" t="s">
        <v>22673</v>
      </c>
      <c r="C3484" t="s">
        <v>19</v>
      </c>
      <c r="D3484" t="s">
        <v>22674</v>
      </c>
      <c r="E3484" t="s">
        <v>21</v>
      </c>
      <c r="F3484" t="s">
        <v>22675</v>
      </c>
      <c r="G3484" t="s">
        <v>22676</v>
      </c>
      <c r="H3484" t="s">
        <v>217</v>
      </c>
      <c r="I3484" t="s">
        <v>22677</v>
      </c>
      <c r="J3484" t="s">
        <v>22678</v>
      </c>
      <c r="K3484" t="s">
        <v>70</v>
      </c>
      <c r="L3484">
        <v>821</v>
      </c>
      <c r="M3484" t="s">
        <v>16977</v>
      </c>
      <c r="N3484" t="s">
        <v>22641</v>
      </c>
      <c r="O3484" t="s">
        <v>22679</v>
      </c>
      <c r="P3484" t="s">
        <v>31</v>
      </c>
      <c r="Q3484" t="s">
        <v>22680</v>
      </c>
    </row>
    <row r="3485" spans="1:17" x14ac:dyDescent="0.25">
      <c r="A3485" t="s">
        <v>17</v>
      </c>
      <c r="B3485" t="s">
        <v>22681</v>
      </c>
      <c r="C3485" t="s">
        <v>19</v>
      </c>
      <c r="D3485" t="s">
        <v>22682</v>
      </c>
      <c r="E3485" t="s">
        <v>21</v>
      </c>
      <c r="F3485" t="s">
        <v>22683</v>
      </c>
      <c r="G3485" t="s">
        <v>22684</v>
      </c>
      <c r="H3485" t="s">
        <v>88</v>
      </c>
      <c r="I3485" t="s">
        <v>22685</v>
      </c>
      <c r="J3485" t="s">
        <v>22686</v>
      </c>
      <c r="K3485" t="s">
        <v>70</v>
      </c>
      <c r="L3485">
        <v>615</v>
      </c>
      <c r="M3485" t="s">
        <v>17867</v>
      </c>
      <c r="N3485" t="s">
        <v>22641</v>
      </c>
      <c r="O3485" t="s">
        <v>22687</v>
      </c>
      <c r="P3485" t="s">
        <v>31</v>
      </c>
      <c r="Q3485" t="s">
        <v>22688</v>
      </c>
    </row>
    <row r="3486" spans="1:17" x14ac:dyDescent="0.25">
      <c r="A3486" t="s">
        <v>17</v>
      </c>
      <c r="B3486" t="s">
        <v>22689</v>
      </c>
      <c r="C3486" t="s">
        <v>19</v>
      </c>
      <c r="D3486" t="s">
        <v>22690</v>
      </c>
      <c r="E3486" t="s">
        <v>21</v>
      </c>
      <c r="F3486" t="s">
        <v>2402</v>
      </c>
      <c r="G3486" t="s">
        <v>2403</v>
      </c>
      <c r="H3486" t="s">
        <v>6318</v>
      </c>
      <c r="I3486" t="s">
        <v>22691</v>
      </c>
      <c r="J3486" t="s">
        <v>22692</v>
      </c>
      <c r="K3486" t="s">
        <v>27</v>
      </c>
      <c r="L3486">
        <v>2509</v>
      </c>
      <c r="M3486" t="s">
        <v>11548</v>
      </c>
      <c r="N3486" t="s">
        <v>22641</v>
      </c>
      <c r="O3486" t="s">
        <v>22693</v>
      </c>
      <c r="P3486" t="s">
        <v>31</v>
      </c>
      <c r="Q3486" t="s">
        <v>22694</v>
      </c>
    </row>
    <row r="3487" spans="1:17" x14ac:dyDescent="0.25">
      <c r="A3487" t="s">
        <v>17</v>
      </c>
      <c r="B3487" t="s">
        <v>22695</v>
      </c>
      <c r="C3487" t="s">
        <v>19</v>
      </c>
      <c r="D3487" t="s">
        <v>22696</v>
      </c>
      <c r="E3487" t="s">
        <v>21</v>
      </c>
      <c r="F3487" t="s">
        <v>11206</v>
      </c>
      <c r="G3487" t="s">
        <v>11207</v>
      </c>
      <c r="H3487" t="s">
        <v>150</v>
      </c>
      <c r="I3487" t="s">
        <v>13775</v>
      </c>
      <c r="J3487" t="s">
        <v>13776</v>
      </c>
      <c r="K3487" t="s">
        <v>27</v>
      </c>
      <c r="L3487">
        <v>2927</v>
      </c>
      <c r="M3487" t="s">
        <v>11831</v>
      </c>
      <c r="N3487" t="s">
        <v>22641</v>
      </c>
      <c r="O3487" t="s">
        <v>22697</v>
      </c>
      <c r="P3487" t="s">
        <v>31</v>
      </c>
      <c r="Q3487" t="s">
        <v>13778</v>
      </c>
    </row>
    <row r="3488" spans="1:17" x14ac:dyDescent="0.25">
      <c r="A3488" t="s">
        <v>17</v>
      </c>
      <c r="B3488" t="s">
        <v>22698</v>
      </c>
      <c r="C3488" t="s">
        <v>19</v>
      </c>
      <c r="D3488" t="s">
        <v>22699</v>
      </c>
      <c r="E3488" t="s">
        <v>21</v>
      </c>
      <c r="F3488" t="s">
        <v>22700</v>
      </c>
      <c r="G3488" t="s">
        <v>22701</v>
      </c>
      <c r="H3488" t="s">
        <v>740</v>
      </c>
      <c r="I3488" t="s">
        <v>14519</v>
      </c>
      <c r="J3488" t="s">
        <v>14520</v>
      </c>
      <c r="K3488" t="s">
        <v>27</v>
      </c>
      <c r="L3488">
        <v>3963</v>
      </c>
      <c r="M3488" t="s">
        <v>14521</v>
      </c>
      <c r="N3488" t="s">
        <v>22641</v>
      </c>
      <c r="O3488" t="s">
        <v>22702</v>
      </c>
      <c r="P3488" t="s">
        <v>31</v>
      </c>
      <c r="Q3488" t="s">
        <v>14523</v>
      </c>
    </row>
    <row r="3489" spans="1:17" x14ac:dyDescent="0.25">
      <c r="A3489" t="s">
        <v>17</v>
      </c>
      <c r="B3489" t="s">
        <v>22703</v>
      </c>
      <c r="C3489" t="s">
        <v>19</v>
      </c>
      <c r="D3489" t="s">
        <v>22704</v>
      </c>
      <c r="E3489" t="s">
        <v>21</v>
      </c>
      <c r="F3489" t="s">
        <v>17593</v>
      </c>
      <c r="G3489" t="s">
        <v>17594</v>
      </c>
      <c r="H3489" t="s">
        <v>67</v>
      </c>
      <c r="I3489" t="s">
        <v>22705</v>
      </c>
      <c r="J3489" t="s">
        <v>22706</v>
      </c>
      <c r="K3489" t="s">
        <v>27</v>
      </c>
      <c r="L3489">
        <v>2202</v>
      </c>
      <c r="M3489" t="s">
        <v>15827</v>
      </c>
      <c r="N3489" t="s">
        <v>22641</v>
      </c>
      <c r="O3489" t="s">
        <v>22707</v>
      </c>
      <c r="P3489" t="s">
        <v>31</v>
      </c>
      <c r="Q3489" t="s">
        <v>22708</v>
      </c>
    </row>
    <row r="3490" spans="1:17" x14ac:dyDescent="0.25">
      <c r="A3490" t="s">
        <v>17</v>
      </c>
      <c r="B3490" t="s">
        <v>22709</v>
      </c>
      <c r="C3490" t="s">
        <v>19</v>
      </c>
      <c r="D3490" t="s">
        <v>22710</v>
      </c>
      <c r="E3490" t="s">
        <v>21</v>
      </c>
      <c r="F3490" t="s">
        <v>17593</v>
      </c>
      <c r="G3490" t="s">
        <v>17594</v>
      </c>
      <c r="H3490" t="s">
        <v>13356</v>
      </c>
      <c r="I3490" t="s">
        <v>17595</v>
      </c>
      <c r="J3490" t="s">
        <v>17596</v>
      </c>
      <c r="K3490" t="s">
        <v>27</v>
      </c>
      <c r="L3490">
        <v>1893</v>
      </c>
      <c r="M3490" t="s">
        <v>14521</v>
      </c>
      <c r="N3490" t="s">
        <v>22641</v>
      </c>
      <c r="O3490" t="s">
        <v>22711</v>
      </c>
      <c r="P3490" t="s">
        <v>31</v>
      </c>
      <c r="Q3490" t="s">
        <v>17598</v>
      </c>
    </row>
    <row r="3491" spans="1:17" x14ac:dyDescent="0.25">
      <c r="A3491" t="s">
        <v>17</v>
      </c>
      <c r="B3491" t="s">
        <v>22712</v>
      </c>
      <c r="C3491" t="s">
        <v>19</v>
      </c>
      <c r="D3491" t="s">
        <v>22713</v>
      </c>
      <c r="E3491" t="s">
        <v>21</v>
      </c>
      <c r="F3491" t="s">
        <v>14486</v>
      </c>
      <c r="G3491" t="s">
        <v>14487</v>
      </c>
      <c r="H3491" t="s">
        <v>141</v>
      </c>
      <c r="I3491" t="s">
        <v>14488</v>
      </c>
      <c r="J3491" t="s">
        <v>14489</v>
      </c>
      <c r="K3491" t="s">
        <v>27</v>
      </c>
      <c r="L3491">
        <v>2419</v>
      </c>
      <c r="M3491" t="s">
        <v>12718</v>
      </c>
      <c r="N3491" t="s">
        <v>22641</v>
      </c>
      <c r="O3491" t="s">
        <v>22714</v>
      </c>
      <c r="P3491" t="s">
        <v>31</v>
      </c>
      <c r="Q3491" t="s">
        <v>14491</v>
      </c>
    </row>
    <row r="3492" spans="1:17" x14ac:dyDescent="0.25">
      <c r="A3492" t="s">
        <v>17</v>
      </c>
      <c r="B3492" t="s">
        <v>22715</v>
      </c>
      <c r="C3492" t="s">
        <v>19</v>
      </c>
      <c r="D3492" t="s">
        <v>22716</v>
      </c>
      <c r="E3492" t="s">
        <v>21</v>
      </c>
      <c r="F3492" t="s">
        <v>6627</v>
      </c>
      <c r="G3492" t="s">
        <v>6628</v>
      </c>
      <c r="H3492" t="s">
        <v>6629</v>
      </c>
      <c r="I3492" t="s">
        <v>6630</v>
      </c>
      <c r="J3492" t="s">
        <v>6631</v>
      </c>
      <c r="K3492" t="s">
        <v>191</v>
      </c>
      <c r="L3492">
        <v>5068</v>
      </c>
      <c r="M3492" t="s">
        <v>4892</v>
      </c>
      <c r="N3492" t="s">
        <v>22641</v>
      </c>
      <c r="O3492" t="s">
        <v>22717</v>
      </c>
      <c r="P3492" t="s">
        <v>31</v>
      </c>
      <c r="Q3492" t="s">
        <v>6633</v>
      </c>
    </row>
    <row r="3493" spans="1:17" x14ac:dyDescent="0.25">
      <c r="A3493" t="s">
        <v>17</v>
      </c>
      <c r="B3493" t="s">
        <v>22718</v>
      </c>
      <c r="C3493" t="s">
        <v>19</v>
      </c>
      <c r="D3493" t="s">
        <v>22719</v>
      </c>
      <c r="E3493" t="s">
        <v>21</v>
      </c>
      <c r="F3493" t="s">
        <v>14594</v>
      </c>
      <c r="G3493" t="s">
        <v>14595</v>
      </c>
      <c r="H3493" t="s">
        <v>341</v>
      </c>
      <c r="I3493" t="s">
        <v>22720</v>
      </c>
      <c r="J3493" t="s">
        <v>22721</v>
      </c>
      <c r="K3493" t="s">
        <v>27</v>
      </c>
      <c r="L3493">
        <v>2041</v>
      </c>
      <c r="M3493" t="s">
        <v>8935</v>
      </c>
      <c r="N3493" t="s">
        <v>22641</v>
      </c>
      <c r="O3493" t="s">
        <v>22722</v>
      </c>
      <c r="P3493" t="s">
        <v>31</v>
      </c>
      <c r="Q3493" t="s">
        <v>22723</v>
      </c>
    </row>
    <row r="3494" spans="1:17" x14ac:dyDescent="0.25">
      <c r="A3494" t="s">
        <v>17</v>
      </c>
      <c r="B3494" t="s">
        <v>22724</v>
      </c>
      <c r="C3494" t="s">
        <v>19</v>
      </c>
      <c r="D3494" t="s">
        <v>22725</v>
      </c>
      <c r="E3494" t="s">
        <v>21</v>
      </c>
      <c r="F3494" t="s">
        <v>5179</v>
      </c>
      <c r="G3494" t="s">
        <v>22726</v>
      </c>
      <c r="H3494" t="s">
        <v>160</v>
      </c>
      <c r="I3494" t="s">
        <v>22727</v>
      </c>
      <c r="J3494" t="s">
        <v>22728</v>
      </c>
      <c r="K3494" t="s">
        <v>27</v>
      </c>
      <c r="L3494">
        <v>2838</v>
      </c>
      <c r="M3494" t="s">
        <v>10473</v>
      </c>
      <c r="N3494" t="s">
        <v>22641</v>
      </c>
      <c r="O3494" t="s">
        <v>22729</v>
      </c>
      <c r="P3494" t="s">
        <v>31</v>
      </c>
      <c r="Q3494" t="s">
        <v>22730</v>
      </c>
    </row>
    <row r="3495" spans="1:17" x14ac:dyDescent="0.25">
      <c r="A3495" t="s">
        <v>17</v>
      </c>
      <c r="B3495" t="s">
        <v>22731</v>
      </c>
      <c r="C3495" t="s">
        <v>19</v>
      </c>
      <c r="D3495" t="s">
        <v>22732</v>
      </c>
      <c r="E3495" t="s">
        <v>21</v>
      </c>
      <c r="F3495" t="s">
        <v>7260</v>
      </c>
      <c r="G3495" t="s">
        <v>22733</v>
      </c>
      <c r="H3495" t="s">
        <v>378</v>
      </c>
      <c r="I3495" t="s">
        <v>22734</v>
      </c>
      <c r="J3495" t="s">
        <v>22735</v>
      </c>
      <c r="K3495" t="s">
        <v>191</v>
      </c>
      <c r="L3495">
        <v>5799</v>
      </c>
      <c r="M3495" t="s">
        <v>11396</v>
      </c>
      <c r="N3495" t="s">
        <v>22641</v>
      </c>
      <c r="O3495" t="s">
        <v>22736</v>
      </c>
      <c r="P3495" t="s">
        <v>31</v>
      </c>
      <c r="Q3495" t="s">
        <v>22737</v>
      </c>
    </row>
    <row r="3496" spans="1:17" x14ac:dyDescent="0.25">
      <c r="A3496" t="s">
        <v>17</v>
      </c>
      <c r="B3496" t="s">
        <v>22738</v>
      </c>
      <c r="C3496" t="s">
        <v>19</v>
      </c>
      <c r="D3496" t="s">
        <v>22739</v>
      </c>
      <c r="E3496" t="s">
        <v>21</v>
      </c>
      <c r="F3496" t="s">
        <v>16677</v>
      </c>
      <c r="G3496" t="s">
        <v>16678</v>
      </c>
      <c r="H3496" t="s">
        <v>217</v>
      </c>
      <c r="I3496" t="s">
        <v>16679</v>
      </c>
      <c r="J3496" t="s">
        <v>16680</v>
      </c>
      <c r="K3496" t="s">
        <v>27</v>
      </c>
      <c r="L3496">
        <v>3374</v>
      </c>
      <c r="M3496" t="s">
        <v>16681</v>
      </c>
      <c r="N3496" t="s">
        <v>22740</v>
      </c>
      <c r="O3496" t="s">
        <v>22741</v>
      </c>
      <c r="P3496" t="s">
        <v>31</v>
      </c>
      <c r="Q3496" t="s">
        <v>16683</v>
      </c>
    </row>
    <row r="3497" spans="1:17" x14ac:dyDescent="0.25">
      <c r="A3497" t="s">
        <v>17</v>
      </c>
      <c r="B3497" t="s">
        <v>22742</v>
      </c>
      <c r="C3497" t="s">
        <v>19</v>
      </c>
      <c r="D3497" t="s">
        <v>22743</v>
      </c>
      <c r="E3497" t="s">
        <v>21</v>
      </c>
      <c r="F3497" t="s">
        <v>1794</v>
      </c>
      <c r="G3497" t="s">
        <v>22744</v>
      </c>
      <c r="H3497" t="s">
        <v>217</v>
      </c>
      <c r="I3497" t="s">
        <v>22745</v>
      </c>
      <c r="J3497" t="s">
        <v>22746</v>
      </c>
      <c r="K3497" t="s">
        <v>27</v>
      </c>
      <c r="L3497">
        <v>3631</v>
      </c>
      <c r="M3497" t="s">
        <v>12143</v>
      </c>
      <c r="N3497" t="s">
        <v>22740</v>
      </c>
      <c r="O3497" t="s">
        <v>22747</v>
      </c>
      <c r="P3497" t="s">
        <v>31</v>
      </c>
      <c r="Q3497" t="s">
        <v>22748</v>
      </c>
    </row>
    <row r="3498" spans="1:17" x14ac:dyDescent="0.25">
      <c r="A3498" t="s">
        <v>17</v>
      </c>
      <c r="B3498" t="s">
        <v>22749</v>
      </c>
      <c r="C3498" t="s">
        <v>19</v>
      </c>
      <c r="D3498" t="s">
        <v>22750</v>
      </c>
      <c r="E3498" t="s">
        <v>21</v>
      </c>
      <c r="F3498" t="s">
        <v>13538</v>
      </c>
      <c r="G3498" t="s">
        <v>13539</v>
      </c>
      <c r="H3498" t="s">
        <v>740</v>
      </c>
      <c r="I3498" t="s">
        <v>14747</v>
      </c>
      <c r="J3498" t="s">
        <v>14748</v>
      </c>
      <c r="K3498" t="s">
        <v>27</v>
      </c>
      <c r="L3498">
        <v>3515</v>
      </c>
      <c r="M3498" t="s">
        <v>13533</v>
      </c>
      <c r="N3498" t="s">
        <v>22740</v>
      </c>
      <c r="O3498" t="s">
        <v>22751</v>
      </c>
      <c r="P3498" t="s">
        <v>31</v>
      </c>
      <c r="Q3498" t="s">
        <v>14750</v>
      </c>
    </row>
    <row r="3499" spans="1:17" x14ac:dyDescent="0.25">
      <c r="A3499" t="s">
        <v>17</v>
      </c>
      <c r="B3499" t="s">
        <v>22752</v>
      </c>
      <c r="C3499" t="s">
        <v>19</v>
      </c>
      <c r="D3499" t="s">
        <v>22753</v>
      </c>
      <c r="E3499" t="s">
        <v>21</v>
      </c>
      <c r="F3499" t="s">
        <v>8196</v>
      </c>
      <c r="G3499" t="s">
        <v>8197</v>
      </c>
      <c r="H3499" t="s">
        <v>105</v>
      </c>
      <c r="I3499" t="s">
        <v>8198</v>
      </c>
      <c r="J3499" t="s">
        <v>8199</v>
      </c>
      <c r="K3499" t="s">
        <v>180</v>
      </c>
      <c r="L3499">
        <v>9207</v>
      </c>
      <c r="M3499" t="s">
        <v>4168</v>
      </c>
      <c r="N3499" t="s">
        <v>22740</v>
      </c>
      <c r="O3499" t="s">
        <v>22754</v>
      </c>
      <c r="P3499" t="s">
        <v>31</v>
      </c>
      <c r="Q3499" t="s">
        <v>8201</v>
      </c>
    </row>
    <row r="3500" spans="1:17" x14ac:dyDescent="0.25">
      <c r="A3500" t="s">
        <v>17</v>
      </c>
      <c r="B3500" t="s">
        <v>22755</v>
      </c>
      <c r="C3500" t="s">
        <v>19</v>
      </c>
      <c r="D3500" t="s">
        <v>22756</v>
      </c>
      <c r="E3500" t="s">
        <v>21</v>
      </c>
      <c r="F3500" t="s">
        <v>22757</v>
      </c>
      <c r="G3500" t="s">
        <v>22758</v>
      </c>
      <c r="H3500" t="s">
        <v>78</v>
      </c>
      <c r="I3500" t="s">
        <v>22759</v>
      </c>
      <c r="J3500" t="s">
        <v>22760</v>
      </c>
      <c r="K3500" t="s">
        <v>70</v>
      </c>
      <c r="L3500">
        <v>393</v>
      </c>
      <c r="M3500" t="s">
        <v>22561</v>
      </c>
      <c r="N3500" t="s">
        <v>22740</v>
      </c>
      <c r="O3500" t="s">
        <v>22761</v>
      </c>
      <c r="P3500" t="s">
        <v>31</v>
      </c>
      <c r="Q3500" t="s">
        <v>22762</v>
      </c>
    </row>
    <row r="3501" spans="1:17" x14ac:dyDescent="0.25">
      <c r="A3501" t="s">
        <v>17</v>
      </c>
      <c r="B3501" t="s">
        <v>22763</v>
      </c>
      <c r="C3501" t="s">
        <v>19</v>
      </c>
      <c r="D3501" t="s">
        <v>22764</v>
      </c>
      <c r="E3501" t="s">
        <v>21</v>
      </c>
      <c r="F3501" t="s">
        <v>19545</v>
      </c>
      <c r="G3501" t="s">
        <v>19546</v>
      </c>
      <c r="H3501" t="s">
        <v>13356</v>
      </c>
      <c r="I3501" t="s">
        <v>19547</v>
      </c>
      <c r="J3501" t="s">
        <v>19548</v>
      </c>
      <c r="K3501" t="s">
        <v>27</v>
      </c>
      <c r="L3501">
        <v>3892</v>
      </c>
      <c r="M3501" t="s">
        <v>16249</v>
      </c>
      <c r="N3501" t="s">
        <v>22740</v>
      </c>
      <c r="O3501" t="s">
        <v>22765</v>
      </c>
      <c r="P3501" t="s">
        <v>31</v>
      </c>
      <c r="Q3501" t="s">
        <v>19550</v>
      </c>
    </row>
    <row r="3502" spans="1:17" x14ac:dyDescent="0.25">
      <c r="A3502" t="s">
        <v>17</v>
      </c>
      <c r="B3502" t="s">
        <v>22766</v>
      </c>
      <c r="C3502" t="s">
        <v>19</v>
      </c>
      <c r="D3502" t="s">
        <v>22767</v>
      </c>
      <c r="E3502" t="s">
        <v>21</v>
      </c>
      <c r="F3502" t="s">
        <v>22768</v>
      </c>
      <c r="G3502" t="s">
        <v>22769</v>
      </c>
      <c r="H3502" t="s">
        <v>833</v>
      </c>
      <c r="I3502" t="s">
        <v>22770</v>
      </c>
      <c r="J3502" t="s">
        <v>22771</v>
      </c>
      <c r="K3502" t="s">
        <v>70</v>
      </c>
      <c r="L3502">
        <v>1116</v>
      </c>
      <c r="M3502" t="s">
        <v>21754</v>
      </c>
      <c r="N3502" t="s">
        <v>22740</v>
      </c>
      <c r="O3502" t="s">
        <v>22772</v>
      </c>
      <c r="P3502" t="s">
        <v>31</v>
      </c>
      <c r="Q3502" t="s">
        <v>22773</v>
      </c>
    </row>
    <row r="3503" spans="1:17" x14ac:dyDescent="0.25">
      <c r="A3503" t="s">
        <v>17</v>
      </c>
      <c r="B3503" t="s">
        <v>22774</v>
      </c>
      <c r="C3503" t="s">
        <v>19</v>
      </c>
      <c r="D3503" t="s">
        <v>22775</v>
      </c>
      <c r="E3503" t="s">
        <v>21</v>
      </c>
      <c r="F3503" t="s">
        <v>22776</v>
      </c>
      <c r="G3503" t="s">
        <v>22777</v>
      </c>
      <c r="H3503" t="s">
        <v>833</v>
      </c>
      <c r="I3503" t="s">
        <v>22778</v>
      </c>
      <c r="J3503" t="s">
        <v>22779</v>
      </c>
      <c r="K3503" t="s">
        <v>70</v>
      </c>
      <c r="L3503">
        <v>661</v>
      </c>
      <c r="M3503" t="s">
        <v>17706</v>
      </c>
      <c r="N3503" t="s">
        <v>22740</v>
      </c>
      <c r="O3503" t="s">
        <v>22780</v>
      </c>
      <c r="P3503" t="s">
        <v>31</v>
      </c>
      <c r="Q3503" t="s">
        <v>22781</v>
      </c>
    </row>
    <row r="3504" spans="1:17" x14ac:dyDescent="0.25">
      <c r="A3504" t="s">
        <v>17</v>
      </c>
      <c r="B3504" t="s">
        <v>22782</v>
      </c>
      <c r="C3504" t="s">
        <v>19</v>
      </c>
      <c r="D3504" t="s">
        <v>22783</v>
      </c>
      <c r="E3504" t="s">
        <v>21</v>
      </c>
      <c r="F3504" t="s">
        <v>22784</v>
      </c>
      <c r="G3504" t="s">
        <v>22785</v>
      </c>
      <c r="H3504" t="s">
        <v>582</v>
      </c>
      <c r="I3504" t="s">
        <v>22786</v>
      </c>
      <c r="J3504" t="s">
        <v>22787</v>
      </c>
      <c r="K3504" t="s">
        <v>27</v>
      </c>
      <c r="L3504">
        <v>3759</v>
      </c>
      <c r="M3504" t="s">
        <v>13005</v>
      </c>
      <c r="N3504" t="s">
        <v>22740</v>
      </c>
      <c r="O3504" t="s">
        <v>22788</v>
      </c>
      <c r="P3504" t="s">
        <v>31</v>
      </c>
      <c r="Q3504" t="s">
        <v>22789</v>
      </c>
    </row>
    <row r="3505" spans="1:17" x14ac:dyDescent="0.25">
      <c r="A3505" t="s">
        <v>17</v>
      </c>
      <c r="B3505" t="s">
        <v>22790</v>
      </c>
      <c r="C3505" t="s">
        <v>19</v>
      </c>
      <c r="D3505" t="s">
        <v>22791</v>
      </c>
      <c r="E3505" t="s">
        <v>21</v>
      </c>
      <c r="F3505" t="s">
        <v>22792</v>
      </c>
      <c r="G3505" t="s">
        <v>22793</v>
      </c>
      <c r="H3505" t="s">
        <v>217</v>
      </c>
      <c r="I3505" t="s">
        <v>22794</v>
      </c>
      <c r="J3505" t="s">
        <v>22795</v>
      </c>
      <c r="K3505" t="s">
        <v>27</v>
      </c>
      <c r="L3505">
        <v>2994</v>
      </c>
      <c r="M3505" t="s">
        <v>17455</v>
      </c>
      <c r="N3505" t="s">
        <v>22740</v>
      </c>
      <c r="O3505" t="s">
        <v>22796</v>
      </c>
      <c r="P3505" t="s">
        <v>31</v>
      </c>
      <c r="Q3505" t="s">
        <v>22797</v>
      </c>
    </row>
    <row r="3506" spans="1:17" x14ac:dyDescent="0.25">
      <c r="A3506" t="s">
        <v>17</v>
      </c>
      <c r="B3506" t="s">
        <v>22798</v>
      </c>
      <c r="C3506" t="s">
        <v>19</v>
      </c>
      <c r="D3506" t="s">
        <v>22799</v>
      </c>
      <c r="E3506" t="s">
        <v>21</v>
      </c>
      <c r="F3506" t="s">
        <v>1388</v>
      </c>
      <c r="G3506" t="s">
        <v>14772</v>
      </c>
      <c r="H3506" t="s">
        <v>13356</v>
      </c>
      <c r="I3506" t="s">
        <v>14773</v>
      </c>
      <c r="J3506" t="s">
        <v>14774</v>
      </c>
      <c r="K3506" t="s">
        <v>27</v>
      </c>
      <c r="L3506">
        <v>3901</v>
      </c>
      <c r="M3506" t="s">
        <v>12913</v>
      </c>
      <c r="N3506" t="s">
        <v>22740</v>
      </c>
      <c r="O3506" t="s">
        <v>22800</v>
      </c>
      <c r="P3506" t="s">
        <v>31</v>
      </c>
      <c r="Q3506" t="s">
        <v>14776</v>
      </c>
    </row>
    <row r="3507" spans="1:17" x14ac:dyDescent="0.25">
      <c r="A3507" t="s">
        <v>17</v>
      </c>
      <c r="B3507" t="s">
        <v>22801</v>
      </c>
      <c r="C3507" t="s">
        <v>19</v>
      </c>
      <c r="D3507" t="s">
        <v>22802</v>
      </c>
      <c r="E3507" t="s">
        <v>21</v>
      </c>
      <c r="F3507" t="s">
        <v>14895</v>
      </c>
      <c r="G3507" t="s">
        <v>14896</v>
      </c>
      <c r="H3507" t="s">
        <v>217</v>
      </c>
      <c r="I3507" t="s">
        <v>14897</v>
      </c>
      <c r="J3507" t="s">
        <v>14898</v>
      </c>
      <c r="K3507" t="s">
        <v>27</v>
      </c>
      <c r="L3507">
        <v>1908</v>
      </c>
      <c r="M3507" t="s">
        <v>12599</v>
      </c>
      <c r="N3507" t="s">
        <v>22740</v>
      </c>
      <c r="O3507" t="s">
        <v>22803</v>
      </c>
      <c r="P3507" t="s">
        <v>31</v>
      </c>
      <c r="Q3507" t="s">
        <v>14900</v>
      </c>
    </row>
    <row r="3508" spans="1:17" x14ac:dyDescent="0.25">
      <c r="A3508" t="s">
        <v>17</v>
      </c>
      <c r="B3508" t="s">
        <v>22804</v>
      </c>
      <c r="C3508" t="s">
        <v>19</v>
      </c>
      <c r="D3508" t="s">
        <v>22805</v>
      </c>
      <c r="E3508" t="s">
        <v>21</v>
      </c>
      <c r="F3508" t="s">
        <v>22806</v>
      </c>
      <c r="G3508" t="s">
        <v>22807</v>
      </c>
      <c r="H3508" t="s">
        <v>13356</v>
      </c>
      <c r="I3508" t="s">
        <v>22808</v>
      </c>
      <c r="J3508" t="s">
        <v>22809</v>
      </c>
      <c r="K3508" t="s">
        <v>70</v>
      </c>
      <c r="L3508">
        <v>532</v>
      </c>
      <c r="M3508" t="s">
        <v>22116</v>
      </c>
      <c r="N3508" t="s">
        <v>22740</v>
      </c>
      <c r="O3508" t="s">
        <v>22810</v>
      </c>
      <c r="P3508" t="s">
        <v>31</v>
      </c>
      <c r="Q3508" t="s">
        <v>22811</v>
      </c>
    </row>
    <row r="3509" spans="1:17" x14ac:dyDescent="0.25">
      <c r="A3509" t="s">
        <v>17</v>
      </c>
      <c r="B3509" t="s">
        <v>22812</v>
      </c>
      <c r="C3509" t="s">
        <v>19</v>
      </c>
      <c r="D3509" t="s">
        <v>22813</v>
      </c>
      <c r="E3509" t="s">
        <v>21</v>
      </c>
      <c r="F3509" t="s">
        <v>1239</v>
      </c>
      <c r="G3509" t="s">
        <v>22814</v>
      </c>
      <c r="H3509" t="s">
        <v>833</v>
      </c>
      <c r="I3509" t="s">
        <v>22815</v>
      </c>
      <c r="J3509" t="s">
        <v>22816</v>
      </c>
      <c r="K3509" t="s">
        <v>70</v>
      </c>
      <c r="L3509">
        <v>979</v>
      </c>
      <c r="M3509" t="s">
        <v>17867</v>
      </c>
      <c r="N3509" t="s">
        <v>22740</v>
      </c>
      <c r="O3509" t="s">
        <v>22817</v>
      </c>
      <c r="P3509" t="s">
        <v>31</v>
      </c>
      <c r="Q3509" t="s">
        <v>22818</v>
      </c>
    </row>
    <row r="3510" spans="1:17" x14ac:dyDescent="0.25">
      <c r="A3510" t="s">
        <v>17</v>
      </c>
      <c r="B3510" t="s">
        <v>22819</v>
      </c>
      <c r="C3510" t="s">
        <v>19</v>
      </c>
      <c r="D3510" t="s">
        <v>22820</v>
      </c>
      <c r="E3510" t="s">
        <v>21</v>
      </c>
      <c r="F3510" t="s">
        <v>22821</v>
      </c>
      <c r="G3510" t="s">
        <v>22822</v>
      </c>
      <c r="H3510" t="s">
        <v>414</v>
      </c>
      <c r="I3510" t="s">
        <v>22823</v>
      </c>
      <c r="J3510" t="s">
        <v>22824</v>
      </c>
      <c r="K3510" t="s">
        <v>70</v>
      </c>
      <c r="L3510">
        <v>908</v>
      </c>
      <c r="M3510" t="s">
        <v>17706</v>
      </c>
      <c r="N3510" t="s">
        <v>22740</v>
      </c>
      <c r="O3510" t="s">
        <v>22825</v>
      </c>
      <c r="P3510" t="s">
        <v>31</v>
      </c>
      <c r="Q3510" t="s">
        <v>22826</v>
      </c>
    </row>
    <row r="3511" spans="1:17" x14ac:dyDescent="0.25">
      <c r="A3511" t="s">
        <v>17</v>
      </c>
      <c r="B3511" t="s">
        <v>22827</v>
      </c>
      <c r="C3511" t="s">
        <v>19</v>
      </c>
      <c r="D3511" t="s">
        <v>22828</v>
      </c>
      <c r="E3511" t="s">
        <v>21</v>
      </c>
      <c r="F3511" t="s">
        <v>814</v>
      </c>
      <c r="G3511" t="s">
        <v>815</v>
      </c>
      <c r="H3511" t="s">
        <v>78</v>
      </c>
      <c r="I3511" t="s">
        <v>10953</v>
      </c>
      <c r="J3511" t="s">
        <v>10954</v>
      </c>
      <c r="K3511" t="s">
        <v>191</v>
      </c>
      <c r="L3511">
        <v>2623</v>
      </c>
      <c r="M3511" t="s">
        <v>1824</v>
      </c>
      <c r="N3511" t="s">
        <v>22740</v>
      </c>
      <c r="O3511" t="s">
        <v>22829</v>
      </c>
      <c r="P3511" t="s">
        <v>31</v>
      </c>
      <c r="Q3511" t="s">
        <v>10956</v>
      </c>
    </row>
    <row r="3512" spans="1:17" x14ac:dyDescent="0.25">
      <c r="A3512" t="s">
        <v>17</v>
      </c>
      <c r="B3512" t="s">
        <v>22830</v>
      </c>
      <c r="C3512" t="s">
        <v>19</v>
      </c>
      <c r="D3512" t="s">
        <v>22831</v>
      </c>
      <c r="E3512" t="s">
        <v>21</v>
      </c>
      <c r="F3512" t="s">
        <v>18148</v>
      </c>
      <c r="G3512" t="s">
        <v>18149</v>
      </c>
      <c r="H3512" t="s">
        <v>351</v>
      </c>
      <c r="I3512" t="s">
        <v>18150</v>
      </c>
      <c r="J3512" t="s">
        <v>18151</v>
      </c>
      <c r="K3512" t="s">
        <v>27</v>
      </c>
      <c r="L3512">
        <v>1336</v>
      </c>
      <c r="M3512" t="s">
        <v>18152</v>
      </c>
      <c r="N3512" t="s">
        <v>22740</v>
      </c>
      <c r="O3512" t="s">
        <v>22832</v>
      </c>
      <c r="P3512" t="s">
        <v>31</v>
      </c>
      <c r="Q3512" t="s">
        <v>18154</v>
      </c>
    </row>
    <row r="3513" spans="1:17" x14ac:dyDescent="0.25">
      <c r="A3513" t="s">
        <v>17</v>
      </c>
      <c r="B3513" t="s">
        <v>22833</v>
      </c>
      <c r="C3513" t="s">
        <v>19</v>
      </c>
      <c r="D3513" t="s">
        <v>22834</v>
      </c>
      <c r="E3513" t="s">
        <v>21</v>
      </c>
      <c r="F3513" t="s">
        <v>20991</v>
      </c>
      <c r="G3513" t="s">
        <v>20992</v>
      </c>
      <c r="H3513" t="s">
        <v>88</v>
      </c>
      <c r="I3513" t="s">
        <v>22835</v>
      </c>
      <c r="J3513" t="s">
        <v>22836</v>
      </c>
      <c r="K3513" t="s">
        <v>27</v>
      </c>
      <c r="L3513">
        <v>2636</v>
      </c>
      <c r="M3513" t="s">
        <v>12280</v>
      </c>
      <c r="N3513" t="s">
        <v>22740</v>
      </c>
      <c r="O3513" t="s">
        <v>22837</v>
      </c>
      <c r="P3513" t="s">
        <v>31</v>
      </c>
      <c r="Q3513" t="s">
        <v>22838</v>
      </c>
    </row>
    <row r="3514" spans="1:17" x14ac:dyDescent="0.25">
      <c r="A3514" t="s">
        <v>17</v>
      </c>
      <c r="B3514" t="s">
        <v>22839</v>
      </c>
      <c r="C3514" t="s">
        <v>19</v>
      </c>
      <c r="D3514" t="s">
        <v>22840</v>
      </c>
      <c r="E3514" t="s">
        <v>21</v>
      </c>
      <c r="F3514" t="s">
        <v>7700</v>
      </c>
      <c r="G3514" t="s">
        <v>22841</v>
      </c>
      <c r="H3514" t="s">
        <v>217</v>
      </c>
      <c r="I3514" t="s">
        <v>22842</v>
      </c>
      <c r="J3514" t="s">
        <v>22843</v>
      </c>
      <c r="K3514" t="s">
        <v>27</v>
      </c>
      <c r="L3514">
        <v>2515</v>
      </c>
      <c r="M3514" t="s">
        <v>12718</v>
      </c>
      <c r="N3514" t="s">
        <v>22740</v>
      </c>
      <c r="O3514" t="s">
        <v>22844</v>
      </c>
      <c r="P3514" t="s">
        <v>31</v>
      </c>
      <c r="Q3514" t="s">
        <v>22845</v>
      </c>
    </row>
    <row r="3515" spans="1:17" x14ac:dyDescent="0.25">
      <c r="A3515" t="s">
        <v>17</v>
      </c>
      <c r="B3515" t="s">
        <v>22846</v>
      </c>
      <c r="C3515" t="s">
        <v>19</v>
      </c>
      <c r="D3515" t="s">
        <v>22847</v>
      </c>
      <c r="E3515" t="s">
        <v>21</v>
      </c>
      <c r="F3515" t="s">
        <v>15880</v>
      </c>
      <c r="G3515" t="s">
        <v>15881</v>
      </c>
      <c r="H3515" t="s">
        <v>217</v>
      </c>
      <c r="I3515" t="s">
        <v>15882</v>
      </c>
      <c r="J3515" t="s">
        <v>15883</v>
      </c>
      <c r="K3515" t="s">
        <v>27</v>
      </c>
      <c r="L3515">
        <v>2401</v>
      </c>
      <c r="M3515" t="s">
        <v>11141</v>
      </c>
      <c r="N3515" t="s">
        <v>22740</v>
      </c>
      <c r="O3515" t="s">
        <v>22848</v>
      </c>
      <c r="P3515" t="s">
        <v>31</v>
      </c>
      <c r="Q3515" t="s">
        <v>15885</v>
      </c>
    </row>
    <row r="3516" spans="1:17" x14ac:dyDescent="0.25">
      <c r="A3516" t="s">
        <v>17</v>
      </c>
      <c r="B3516" t="s">
        <v>22849</v>
      </c>
      <c r="C3516" t="s">
        <v>19</v>
      </c>
      <c r="D3516" t="s">
        <v>22850</v>
      </c>
      <c r="E3516" t="s">
        <v>21</v>
      </c>
      <c r="F3516" t="s">
        <v>22851</v>
      </c>
      <c r="G3516" t="s">
        <v>22852</v>
      </c>
      <c r="H3516" t="s">
        <v>88</v>
      </c>
      <c r="I3516" t="s">
        <v>22853</v>
      </c>
      <c r="J3516" t="s">
        <v>22854</v>
      </c>
      <c r="K3516" t="s">
        <v>27</v>
      </c>
      <c r="L3516">
        <v>2749</v>
      </c>
      <c r="M3516" t="s">
        <v>18691</v>
      </c>
      <c r="N3516" t="s">
        <v>22740</v>
      </c>
      <c r="O3516" t="s">
        <v>22855</v>
      </c>
      <c r="P3516" t="s">
        <v>31</v>
      </c>
      <c r="Q3516" t="s">
        <v>22856</v>
      </c>
    </row>
    <row r="3517" spans="1:17" x14ac:dyDescent="0.25">
      <c r="A3517" t="s">
        <v>17</v>
      </c>
      <c r="B3517" t="s">
        <v>22857</v>
      </c>
      <c r="C3517" t="s">
        <v>19</v>
      </c>
      <c r="D3517" t="s">
        <v>22858</v>
      </c>
      <c r="E3517" t="s">
        <v>21</v>
      </c>
      <c r="F3517" t="s">
        <v>17338</v>
      </c>
      <c r="G3517" t="s">
        <v>17339</v>
      </c>
      <c r="H3517" t="s">
        <v>188</v>
      </c>
      <c r="I3517" t="s">
        <v>17340</v>
      </c>
      <c r="J3517" t="s">
        <v>17341</v>
      </c>
      <c r="K3517" t="s">
        <v>27</v>
      </c>
      <c r="L3517">
        <v>4143</v>
      </c>
      <c r="M3517" t="s">
        <v>16301</v>
      </c>
      <c r="N3517" t="s">
        <v>22740</v>
      </c>
      <c r="O3517" t="s">
        <v>22859</v>
      </c>
      <c r="P3517" t="s">
        <v>31</v>
      </c>
      <c r="Q3517" t="s">
        <v>17343</v>
      </c>
    </row>
    <row r="3518" spans="1:17" x14ac:dyDescent="0.25">
      <c r="A3518" t="s">
        <v>17</v>
      </c>
      <c r="B3518" t="s">
        <v>22860</v>
      </c>
      <c r="C3518" t="s">
        <v>19</v>
      </c>
      <c r="D3518" t="s">
        <v>22861</v>
      </c>
      <c r="E3518" t="s">
        <v>21</v>
      </c>
      <c r="F3518" t="s">
        <v>22862</v>
      </c>
      <c r="G3518" t="s">
        <v>22863</v>
      </c>
      <c r="H3518" t="s">
        <v>67</v>
      </c>
      <c r="I3518" t="s">
        <v>22864</v>
      </c>
      <c r="J3518" t="s">
        <v>22865</v>
      </c>
      <c r="K3518" t="s">
        <v>27</v>
      </c>
      <c r="L3518">
        <v>2130</v>
      </c>
      <c r="M3518" t="s">
        <v>11149</v>
      </c>
      <c r="N3518" t="s">
        <v>22740</v>
      </c>
      <c r="O3518" t="s">
        <v>22866</v>
      </c>
      <c r="P3518" t="s">
        <v>31</v>
      </c>
      <c r="Q3518" t="s">
        <v>22867</v>
      </c>
    </row>
    <row r="3519" spans="1:17" x14ac:dyDescent="0.25">
      <c r="A3519" t="s">
        <v>17</v>
      </c>
      <c r="B3519" t="s">
        <v>22868</v>
      </c>
      <c r="C3519" t="s">
        <v>19</v>
      </c>
      <c r="D3519" t="s">
        <v>22869</v>
      </c>
      <c r="E3519" t="s">
        <v>21</v>
      </c>
      <c r="F3519" t="s">
        <v>22870</v>
      </c>
      <c r="G3519" t="s">
        <v>22871</v>
      </c>
      <c r="H3519" t="s">
        <v>88</v>
      </c>
      <c r="I3519" t="s">
        <v>22872</v>
      </c>
      <c r="J3519" t="s">
        <v>22873</v>
      </c>
      <c r="K3519" t="s">
        <v>27</v>
      </c>
      <c r="L3519">
        <v>3739</v>
      </c>
      <c r="M3519" t="s">
        <v>16249</v>
      </c>
      <c r="N3519" t="s">
        <v>22740</v>
      </c>
      <c r="O3519" t="s">
        <v>22874</v>
      </c>
      <c r="P3519" t="s">
        <v>31</v>
      </c>
      <c r="Q3519" t="s">
        <v>22875</v>
      </c>
    </row>
    <row r="3520" spans="1:17" x14ac:dyDescent="0.25">
      <c r="A3520" t="s">
        <v>17</v>
      </c>
      <c r="B3520" t="s">
        <v>22876</v>
      </c>
      <c r="C3520" t="s">
        <v>19</v>
      </c>
      <c r="D3520" t="s">
        <v>22877</v>
      </c>
      <c r="E3520" t="s">
        <v>21</v>
      </c>
      <c r="F3520" t="s">
        <v>22878</v>
      </c>
      <c r="G3520" t="s">
        <v>22879</v>
      </c>
      <c r="H3520" t="s">
        <v>141</v>
      </c>
      <c r="I3520" t="s">
        <v>22880</v>
      </c>
      <c r="J3520" t="s">
        <v>22881</v>
      </c>
      <c r="K3520" t="s">
        <v>70</v>
      </c>
      <c r="L3520">
        <v>1048</v>
      </c>
      <c r="M3520" t="s">
        <v>22084</v>
      </c>
      <c r="N3520" t="s">
        <v>22740</v>
      </c>
      <c r="O3520" t="s">
        <v>22882</v>
      </c>
      <c r="P3520" t="s">
        <v>31</v>
      </c>
      <c r="Q3520" t="s">
        <v>22883</v>
      </c>
    </row>
    <row r="3521" spans="1:17" x14ac:dyDescent="0.25">
      <c r="A3521" t="s">
        <v>17</v>
      </c>
      <c r="B3521" t="s">
        <v>22884</v>
      </c>
      <c r="C3521" t="s">
        <v>19</v>
      </c>
      <c r="D3521" t="s">
        <v>22885</v>
      </c>
      <c r="E3521" t="s">
        <v>21</v>
      </c>
      <c r="F3521" t="s">
        <v>22886</v>
      </c>
      <c r="G3521" t="s">
        <v>22887</v>
      </c>
      <c r="H3521" t="s">
        <v>67</v>
      </c>
      <c r="I3521" t="s">
        <v>22888</v>
      </c>
      <c r="J3521" t="s">
        <v>22889</v>
      </c>
      <c r="K3521" t="s">
        <v>70</v>
      </c>
      <c r="L3521">
        <v>844</v>
      </c>
      <c r="M3521" t="s">
        <v>22133</v>
      </c>
      <c r="N3521" t="s">
        <v>22740</v>
      </c>
      <c r="O3521" t="s">
        <v>22890</v>
      </c>
      <c r="P3521" t="s">
        <v>31</v>
      </c>
      <c r="Q3521" t="s">
        <v>22891</v>
      </c>
    </row>
    <row r="3522" spans="1:17" x14ac:dyDescent="0.25">
      <c r="A3522" t="s">
        <v>17</v>
      </c>
      <c r="B3522" t="s">
        <v>22892</v>
      </c>
      <c r="C3522" t="s">
        <v>19</v>
      </c>
      <c r="D3522" t="s">
        <v>22893</v>
      </c>
      <c r="E3522" t="s">
        <v>21</v>
      </c>
      <c r="F3522" t="s">
        <v>22894</v>
      </c>
      <c r="G3522" t="s">
        <v>22895</v>
      </c>
      <c r="H3522" t="s">
        <v>851</v>
      </c>
      <c r="I3522" t="s">
        <v>22896</v>
      </c>
      <c r="J3522" t="s">
        <v>22897</v>
      </c>
      <c r="K3522" t="s">
        <v>70</v>
      </c>
      <c r="L3522">
        <v>588</v>
      </c>
      <c r="M3522" t="s">
        <v>22561</v>
      </c>
      <c r="N3522" t="s">
        <v>22740</v>
      </c>
      <c r="O3522" t="s">
        <v>22898</v>
      </c>
      <c r="P3522" t="s">
        <v>31</v>
      </c>
      <c r="Q3522" t="s">
        <v>22899</v>
      </c>
    </row>
    <row r="3523" spans="1:17" x14ac:dyDescent="0.25">
      <c r="A3523" t="s">
        <v>17</v>
      </c>
      <c r="B3523" t="s">
        <v>22900</v>
      </c>
      <c r="C3523" t="s">
        <v>19</v>
      </c>
      <c r="D3523" t="s">
        <v>22901</v>
      </c>
      <c r="E3523" t="s">
        <v>21</v>
      </c>
      <c r="F3523" t="s">
        <v>22902</v>
      </c>
      <c r="G3523" t="s">
        <v>22903</v>
      </c>
      <c r="H3523" t="s">
        <v>833</v>
      </c>
      <c r="I3523" t="s">
        <v>22904</v>
      </c>
      <c r="J3523" t="s">
        <v>22905</v>
      </c>
      <c r="K3523" t="s">
        <v>70</v>
      </c>
      <c r="L3523">
        <v>319</v>
      </c>
      <c r="M3523" t="s">
        <v>20342</v>
      </c>
      <c r="N3523" t="s">
        <v>22740</v>
      </c>
      <c r="O3523" t="s">
        <v>22906</v>
      </c>
      <c r="P3523" t="s">
        <v>31</v>
      </c>
      <c r="Q3523" t="s">
        <v>22907</v>
      </c>
    </row>
    <row r="3524" spans="1:17" x14ac:dyDescent="0.25">
      <c r="A3524" t="s">
        <v>17</v>
      </c>
      <c r="B3524" t="s">
        <v>22908</v>
      </c>
      <c r="C3524" t="s">
        <v>19</v>
      </c>
      <c r="D3524" t="s">
        <v>22909</v>
      </c>
      <c r="E3524" t="s">
        <v>21</v>
      </c>
      <c r="F3524" t="s">
        <v>17243</v>
      </c>
      <c r="G3524" t="s">
        <v>22910</v>
      </c>
      <c r="H3524" t="s">
        <v>1289</v>
      </c>
      <c r="I3524" t="s">
        <v>22911</v>
      </c>
      <c r="J3524" t="s">
        <v>22912</v>
      </c>
      <c r="K3524" t="s">
        <v>70</v>
      </c>
      <c r="L3524">
        <v>1085</v>
      </c>
      <c r="M3524" t="s">
        <v>22084</v>
      </c>
      <c r="N3524" t="s">
        <v>22740</v>
      </c>
      <c r="O3524" t="s">
        <v>22913</v>
      </c>
      <c r="P3524" t="s">
        <v>31</v>
      </c>
      <c r="Q3524" t="s">
        <v>22914</v>
      </c>
    </row>
    <row r="3525" spans="1:17" x14ac:dyDescent="0.25">
      <c r="A3525" t="s">
        <v>17</v>
      </c>
      <c r="B3525" t="s">
        <v>22915</v>
      </c>
      <c r="C3525" t="s">
        <v>19</v>
      </c>
      <c r="D3525" t="s">
        <v>22916</v>
      </c>
      <c r="E3525" t="s">
        <v>21</v>
      </c>
      <c r="F3525" t="s">
        <v>22917</v>
      </c>
      <c r="G3525" t="s">
        <v>22918</v>
      </c>
      <c r="H3525" t="s">
        <v>6629</v>
      </c>
      <c r="I3525" t="s">
        <v>22919</v>
      </c>
      <c r="J3525" t="s">
        <v>22920</v>
      </c>
      <c r="K3525" t="s">
        <v>70</v>
      </c>
      <c r="L3525">
        <v>537</v>
      </c>
      <c r="M3525" t="s">
        <v>22084</v>
      </c>
      <c r="N3525" t="s">
        <v>22740</v>
      </c>
      <c r="O3525" t="s">
        <v>22921</v>
      </c>
      <c r="P3525" t="s">
        <v>31</v>
      </c>
      <c r="Q3525" t="s">
        <v>22922</v>
      </c>
    </row>
    <row r="3526" spans="1:17" x14ac:dyDescent="0.25">
      <c r="A3526" t="s">
        <v>17</v>
      </c>
      <c r="B3526" t="s">
        <v>22923</v>
      </c>
      <c r="C3526" t="s">
        <v>19</v>
      </c>
      <c r="D3526" t="s">
        <v>22924</v>
      </c>
      <c r="E3526" t="s">
        <v>21</v>
      </c>
      <c r="F3526" t="s">
        <v>22925</v>
      </c>
      <c r="G3526" t="s">
        <v>22926</v>
      </c>
      <c r="H3526" t="s">
        <v>67</v>
      </c>
      <c r="I3526" t="s">
        <v>22927</v>
      </c>
      <c r="J3526" t="s">
        <v>22928</v>
      </c>
      <c r="K3526" t="s">
        <v>70</v>
      </c>
      <c r="L3526">
        <v>140</v>
      </c>
      <c r="M3526" t="s">
        <v>22929</v>
      </c>
      <c r="N3526" t="s">
        <v>22740</v>
      </c>
      <c r="O3526" t="s">
        <v>22930</v>
      </c>
      <c r="P3526" t="s">
        <v>31</v>
      </c>
      <c r="Q3526" t="s">
        <v>22931</v>
      </c>
    </row>
    <row r="3527" spans="1:17" x14ac:dyDescent="0.25">
      <c r="A3527" t="s">
        <v>17</v>
      </c>
      <c r="B3527" t="s">
        <v>22932</v>
      </c>
      <c r="C3527" t="s">
        <v>19</v>
      </c>
      <c r="D3527" t="s">
        <v>22933</v>
      </c>
      <c r="E3527" t="s">
        <v>21</v>
      </c>
      <c r="F3527" t="s">
        <v>22934</v>
      </c>
      <c r="G3527" t="s">
        <v>22935</v>
      </c>
      <c r="H3527" t="s">
        <v>217</v>
      </c>
      <c r="I3527" t="s">
        <v>22936</v>
      </c>
      <c r="J3527" t="s">
        <v>22937</v>
      </c>
      <c r="K3527" t="s">
        <v>70</v>
      </c>
      <c r="L3527">
        <v>593</v>
      </c>
      <c r="M3527" t="s">
        <v>20342</v>
      </c>
      <c r="N3527" t="s">
        <v>22938</v>
      </c>
      <c r="O3527" t="s">
        <v>22939</v>
      </c>
      <c r="P3527" t="s">
        <v>31</v>
      </c>
      <c r="Q3527" t="s">
        <v>22940</v>
      </c>
    </row>
    <row r="3528" spans="1:17" x14ac:dyDescent="0.25">
      <c r="A3528" t="s">
        <v>17</v>
      </c>
      <c r="B3528" t="s">
        <v>22941</v>
      </c>
      <c r="C3528" t="s">
        <v>19</v>
      </c>
      <c r="D3528" t="s">
        <v>22942</v>
      </c>
      <c r="E3528" t="s">
        <v>21</v>
      </c>
      <c r="F3528" t="s">
        <v>22943</v>
      </c>
      <c r="G3528" t="s">
        <v>22944</v>
      </c>
      <c r="H3528" t="s">
        <v>217</v>
      </c>
      <c r="I3528" t="s">
        <v>22945</v>
      </c>
      <c r="J3528" t="s">
        <v>22946</v>
      </c>
      <c r="K3528" t="s">
        <v>70</v>
      </c>
      <c r="L3528">
        <v>747</v>
      </c>
      <c r="M3528" t="s">
        <v>17867</v>
      </c>
      <c r="N3528" t="s">
        <v>22938</v>
      </c>
      <c r="O3528" t="s">
        <v>22947</v>
      </c>
      <c r="P3528" t="s">
        <v>31</v>
      </c>
      <c r="Q3528" t="s">
        <v>22948</v>
      </c>
    </row>
    <row r="3529" spans="1:17" x14ac:dyDescent="0.25">
      <c r="A3529" t="s">
        <v>17</v>
      </c>
      <c r="B3529" t="s">
        <v>22949</v>
      </c>
      <c r="C3529" t="s">
        <v>19</v>
      </c>
      <c r="D3529" t="s">
        <v>22950</v>
      </c>
      <c r="E3529" t="s">
        <v>21</v>
      </c>
      <c r="F3529" t="s">
        <v>22951</v>
      </c>
      <c r="G3529" t="s">
        <v>22952</v>
      </c>
      <c r="H3529" t="s">
        <v>217</v>
      </c>
      <c r="I3529" t="s">
        <v>22953</v>
      </c>
      <c r="J3529" t="s">
        <v>22954</v>
      </c>
      <c r="K3529" t="s">
        <v>70</v>
      </c>
      <c r="L3529">
        <v>963</v>
      </c>
      <c r="M3529" t="s">
        <v>21238</v>
      </c>
      <c r="N3529" t="s">
        <v>22938</v>
      </c>
      <c r="O3529" t="s">
        <v>22955</v>
      </c>
      <c r="P3529" t="s">
        <v>31</v>
      </c>
      <c r="Q3529" t="s">
        <v>22956</v>
      </c>
    </row>
    <row r="3530" spans="1:17" x14ac:dyDescent="0.25">
      <c r="A3530" t="s">
        <v>17</v>
      </c>
      <c r="B3530" t="s">
        <v>22957</v>
      </c>
      <c r="C3530" t="s">
        <v>19</v>
      </c>
      <c r="D3530" t="s">
        <v>22958</v>
      </c>
      <c r="E3530" t="s">
        <v>21</v>
      </c>
      <c r="F3530" t="s">
        <v>22959</v>
      </c>
      <c r="G3530" t="s">
        <v>22960</v>
      </c>
      <c r="H3530" t="s">
        <v>88</v>
      </c>
      <c r="I3530" t="s">
        <v>22961</v>
      </c>
      <c r="J3530" t="s">
        <v>22962</v>
      </c>
      <c r="K3530" t="s">
        <v>70</v>
      </c>
      <c r="L3530">
        <v>611</v>
      </c>
      <c r="M3530" t="s">
        <v>16977</v>
      </c>
      <c r="N3530" t="s">
        <v>22938</v>
      </c>
      <c r="O3530" t="s">
        <v>22963</v>
      </c>
      <c r="P3530" t="s">
        <v>31</v>
      </c>
      <c r="Q3530" t="s">
        <v>22964</v>
      </c>
    </row>
    <row r="3531" spans="1:17" x14ac:dyDescent="0.25">
      <c r="A3531" t="s">
        <v>17</v>
      </c>
      <c r="B3531" t="s">
        <v>22965</v>
      </c>
      <c r="C3531" t="s">
        <v>19</v>
      </c>
      <c r="D3531" t="s">
        <v>22966</v>
      </c>
      <c r="E3531" t="s">
        <v>21</v>
      </c>
      <c r="F3531" t="s">
        <v>16221</v>
      </c>
      <c r="G3531" t="s">
        <v>16222</v>
      </c>
      <c r="H3531" t="s">
        <v>217</v>
      </c>
      <c r="I3531" t="s">
        <v>16223</v>
      </c>
      <c r="J3531" t="s">
        <v>16224</v>
      </c>
      <c r="K3531" t="s">
        <v>27</v>
      </c>
      <c r="L3531">
        <v>608</v>
      </c>
      <c r="M3531" t="s">
        <v>12143</v>
      </c>
      <c r="N3531" t="s">
        <v>22938</v>
      </c>
      <c r="O3531" t="s">
        <v>22967</v>
      </c>
      <c r="P3531" t="s">
        <v>31</v>
      </c>
      <c r="Q3531" t="s">
        <v>16226</v>
      </c>
    </row>
    <row r="3532" spans="1:17" x14ac:dyDescent="0.25">
      <c r="A3532" t="s">
        <v>17</v>
      </c>
      <c r="B3532" t="s">
        <v>22968</v>
      </c>
      <c r="C3532" t="s">
        <v>19</v>
      </c>
      <c r="D3532" t="s">
        <v>22969</v>
      </c>
      <c r="E3532" t="s">
        <v>21</v>
      </c>
      <c r="F3532" t="s">
        <v>22970</v>
      </c>
      <c r="G3532" t="s">
        <v>22971</v>
      </c>
      <c r="H3532" t="s">
        <v>833</v>
      </c>
      <c r="I3532" t="s">
        <v>22972</v>
      </c>
      <c r="J3532" t="s">
        <v>22973</v>
      </c>
      <c r="K3532" t="s">
        <v>70</v>
      </c>
      <c r="L3532">
        <v>364</v>
      </c>
      <c r="M3532" t="s">
        <v>19904</v>
      </c>
      <c r="N3532" t="s">
        <v>22938</v>
      </c>
      <c r="O3532" t="s">
        <v>22974</v>
      </c>
      <c r="P3532" t="s">
        <v>31</v>
      </c>
      <c r="Q3532" t="s">
        <v>22975</v>
      </c>
    </row>
    <row r="3533" spans="1:17" x14ac:dyDescent="0.25">
      <c r="A3533" t="s">
        <v>17</v>
      </c>
      <c r="B3533" t="s">
        <v>22976</v>
      </c>
      <c r="C3533" t="s">
        <v>19</v>
      </c>
      <c r="D3533" t="s">
        <v>22977</v>
      </c>
      <c r="E3533" t="s">
        <v>21</v>
      </c>
      <c r="F3533" t="s">
        <v>22978</v>
      </c>
      <c r="G3533" t="s">
        <v>22979</v>
      </c>
      <c r="H3533" t="s">
        <v>217</v>
      </c>
      <c r="I3533" t="s">
        <v>22980</v>
      </c>
      <c r="J3533" t="s">
        <v>22981</v>
      </c>
      <c r="K3533" t="s">
        <v>27</v>
      </c>
      <c r="L3533">
        <v>2994</v>
      </c>
      <c r="M3533" t="s">
        <v>12289</v>
      </c>
      <c r="N3533" t="s">
        <v>22938</v>
      </c>
      <c r="O3533" t="s">
        <v>22982</v>
      </c>
      <c r="P3533" t="s">
        <v>31</v>
      </c>
      <c r="Q3533" t="s">
        <v>22983</v>
      </c>
    </row>
    <row r="3534" spans="1:17" x14ac:dyDescent="0.25">
      <c r="A3534" t="s">
        <v>17</v>
      </c>
      <c r="B3534" t="s">
        <v>22984</v>
      </c>
      <c r="C3534" t="s">
        <v>19</v>
      </c>
      <c r="D3534" t="s">
        <v>22985</v>
      </c>
      <c r="E3534" t="s">
        <v>21</v>
      </c>
      <c r="F3534" t="s">
        <v>22986</v>
      </c>
      <c r="G3534" t="s">
        <v>22987</v>
      </c>
      <c r="H3534" t="s">
        <v>67</v>
      </c>
      <c r="I3534" t="s">
        <v>22988</v>
      </c>
      <c r="J3534" t="s">
        <v>22989</v>
      </c>
      <c r="K3534" t="s">
        <v>70</v>
      </c>
      <c r="L3534">
        <v>730</v>
      </c>
      <c r="M3534" t="s">
        <v>21056</v>
      </c>
      <c r="N3534" t="s">
        <v>22938</v>
      </c>
      <c r="O3534" t="s">
        <v>22990</v>
      </c>
      <c r="P3534" t="s">
        <v>31</v>
      </c>
      <c r="Q3534" t="s">
        <v>22991</v>
      </c>
    </row>
    <row r="3535" spans="1:17" x14ac:dyDescent="0.25">
      <c r="A3535" t="s">
        <v>17</v>
      </c>
      <c r="B3535" t="s">
        <v>22992</v>
      </c>
      <c r="C3535" t="s">
        <v>19</v>
      </c>
      <c r="D3535" t="s">
        <v>22993</v>
      </c>
      <c r="E3535" t="s">
        <v>21</v>
      </c>
      <c r="F3535" t="s">
        <v>22994</v>
      </c>
      <c r="G3535" t="s">
        <v>22995</v>
      </c>
      <c r="H3535" t="s">
        <v>67</v>
      </c>
      <c r="I3535" t="s">
        <v>22996</v>
      </c>
      <c r="J3535" t="s">
        <v>22997</v>
      </c>
      <c r="K3535" t="s">
        <v>70</v>
      </c>
      <c r="L3535">
        <v>972</v>
      </c>
      <c r="M3535" t="s">
        <v>19904</v>
      </c>
      <c r="N3535" t="s">
        <v>22938</v>
      </c>
      <c r="O3535" t="s">
        <v>22998</v>
      </c>
      <c r="P3535" t="s">
        <v>31</v>
      </c>
      <c r="Q3535" t="s">
        <v>22999</v>
      </c>
    </row>
    <row r="3536" spans="1:17" x14ac:dyDescent="0.25">
      <c r="A3536" t="s">
        <v>17</v>
      </c>
      <c r="B3536" t="s">
        <v>23000</v>
      </c>
      <c r="C3536" t="s">
        <v>19</v>
      </c>
      <c r="D3536" t="s">
        <v>23001</v>
      </c>
      <c r="E3536" t="s">
        <v>21</v>
      </c>
      <c r="F3536" t="s">
        <v>23002</v>
      </c>
      <c r="G3536" t="s">
        <v>23003</v>
      </c>
      <c r="H3536" t="s">
        <v>20888</v>
      </c>
      <c r="I3536" t="s">
        <v>23004</v>
      </c>
      <c r="J3536" t="s">
        <v>23005</v>
      </c>
      <c r="K3536" t="s">
        <v>70</v>
      </c>
      <c r="L3536">
        <v>106</v>
      </c>
      <c r="M3536" t="s">
        <v>20232</v>
      </c>
      <c r="N3536" t="s">
        <v>22938</v>
      </c>
      <c r="O3536" t="s">
        <v>23006</v>
      </c>
      <c r="P3536" t="s">
        <v>31</v>
      </c>
      <c r="Q3536" t="s">
        <v>23007</v>
      </c>
    </row>
    <row r="3537" spans="1:17" x14ac:dyDescent="0.25">
      <c r="A3537" t="s">
        <v>17</v>
      </c>
      <c r="B3537" t="s">
        <v>23008</v>
      </c>
      <c r="C3537" t="s">
        <v>19</v>
      </c>
      <c r="D3537" t="s">
        <v>23009</v>
      </c>
      <c r="E3537" t="s">
        <v>21</v>
      </c>
      <c r="F3537" t="s">
        <v>473</v>
      </c>
      <c r="G3537" t="s">
        <v>23010</v>
      </c>
      <c r="H3537" t="s">
        <v>740</v>
      </c>
      <c r="I3537" t="s">
        <v>23011</v>
      </c>
      <c r="J3537" t="s">
        <v>23012</v>
      </c>
      <c r="K3537" t="s">
        <v>27</v>
      </c>
      <c r="L3537">
        <v>3031</v>
      </c>
      <c r="M3537" t="s">
        <v>10473</v>
      </c>
      <c r="N3537" t="s">
        <v>22938</v>
      </c>
      <c r="O3537" t="s">
        <v>23013</v>
      </c>
      <c r="P3537" t="s">
        <v>31</v>
      </c>
      <c r="Q3537" t="s">
        <v>23014</v>
      </c>
    </row>
    <row r="3538" spans="1:17" x14ac:dyDescent="0.25">
      <c r="A3538" t="s">
        <v>17</v>
      </c>
      <c r="B3538" t="s">
        <v>23015</v>
      </c>
      <c r="C3538" t="s">
        <v>19</v>
      </c>
      <c r="D3538" t="s">
        <v>23016</v>
      </c>
      <c r="E3538" t="s">
        <v>21</v>
      </c>
      <c r="F3538" t="s">
        <v>2402</v>
      </c>
      <c r="G3538" t="s">
        <v>2403</v>
      </c>
      <c r="H3538" t="s">
        <v>740</v>
      </c>
      <c r="I3538" t="s">
        <v>19870</v>
      </c>
      <c r="J3538" t="s">
        <v>19871</v>
      </c>
      <c r="K3538" t="s">
        <v>27</v>
      </c>
      <c r="L3538">
        <v>1578</v>
      </c>
      <c r="M3538" t="s">
        <v>18152</v>
      </c>
      <c r="N3538" t="s">
        <v>22938</v>
      </c>
      <c r="O3538" t="s">
        <v>23017</v>
      </c>
      <c r="P3538" t="s">
        <v>31</v>
      </c>
      <c r="Q3538" t="s">
        <v>19873</v>
      </c>
    </row>
    <row r="3539" spans="1:17" x14ac:dyDescent="0.25">
      <c r="A3539" t="s">
        <v>17</v>
      </c>
      <c r="B3539" t="s">
        <v>23018</v>
      </c>
      <c r="C3539" t="s">
        <v>19</v>
      </c>
      <c r="D3539" t="s">
        <v>23019</v>
      </c>
      <c r="E3539" t="s">
        <v>21</v>
      </c>
      <c r="F3539" t="s">
        <v>4399</v>
      </c>
      <c r="G3539" t="s">
        <v>4400</v>
      </c>
      <c r="H3539" t="s">
        <v>132</v>
      </c>
      <c r="I3539" t="s">
        <v>4401</v>
      </c>
      <c r="J3539" t="s">
        <v>4402</v>
      </c>
      <c r="K3539" t="s">
        <v>191</v>
      </c>
      <c r="L3539">
        <v>6310</v>
      </c>
      <c r="M3539" t="s">
        <v>4403</v>
      </c>
      <c r="N3539" t="s">
        <v>22938</v>
      </c>
      <c r="O3539" t="s">
        <v>23020</v>
      </c>
      <c r="P3539" t="s">
        <v>31</v>
      </c>
      <c r="Q3539" t="s">
        <v>4405</v>
      </c>
    </row>
    <row r="3540" spans="1:17" x14ac:dyDescent="0.25">
      <c r="A3540" t="s">
        <v>17</v>
      </c>
      <c r="B3540" t="s">
        <v>23021</v>
      </c>
      <c r="C3540" t="s">
        <v>19</v>
      </c>
      <c r="D3540" t="s">
        <v>23022</v>
      </c>
      <c r="E3540" t="s">
        <v>21</v>
      </c>
      <c r="F3540" t="s">
        <v>11190</v>
      </c>
      <c r="G3540" t="s">
        <v>11191</v>
      </c>
      <c r="H3540" t="s">
        <v>2106</v>
      </c>
      <c r="I3540" t="s">
        <v>11192</v>
      </c>
      <c r="J3540" t="s">
        <v>11193</v>
      </c>
      <c r="K3540" t="s">
        <v>180</v>
      </c>
      <c r="L3540">
        <v>8339</v>
      </c>
      <c r="M3540" t="s">
        <v>3946</v>
      </c>
      <c r="N3540" t="s">
        <v>22938</v>
      </c>
      <c r="O3540" t="s">
        <v>23023</v>
      </c>
      <c r="P3540" t="s">
        <v>31</v>
      </c>
      <c r="Q3540" t="s">
        <v>11195</v>
      </c>
    </row>
    <row r="3541" spans="1:17" x14ac:dyDescent="0.25">
      <c r="A3541" t="s">
        <v>17</v>
      </c>
      <c r="B3541" t="s">
        <v>23024</v>
      </c>
      <c r="C3541" t="s">
        <v>19</v>
      </c>
      <c r="D3541" t="s">
        <v>23025</v>
      </c>
      <c r="E3541" t="s">
        <v>21</v>
      </c>
      <c r="F3541" t="s">
        <v>1610</v>
      </c>
      <c r="G3541" t="s">
        <v>1611</v>
      </c>
      <c r="H3541" t="s">
        <v>105</v>
      </c>
      <c r="I3541" t="s">
        <v>1612</v>
      </c>
      <c r="J3541" t="s">
        <v>1613</v>
      </c>
      <c r="K3541" t="s">
        <v>180</v>
      </c>
      <c r="L3541">
        <v>8161</v>
      </c>
      <c r="M3541" t="s">
        <v>871</v>
      </c>
      <c r="N3541" t="s">
        <v>23026</v>
      </c>
      <c r="O3541" t="s">
        <v>23027</v>
      </c>
      <c r="P3541" t="s">
        <v>31</v>
      </c>
      <c r="Q3541" t="s">
        <v>1615</v>
      </c>
    </row>
    <row r="3542" spans="1:17" x14ac:dyDescent="0.25">
      <c r="A3542" t="s">
        <v>17</v>
      </c>
      <c r="B3542" t="s">
        <v>23028</v>
      </c>
      <c r="C3542" t="s">
        <v>19</v>
      </c>
      <c r="D3542" t="s">
        <v>23029</v>
      </c>
      <c r="E3542" t="s">
        <v>21</v>
      </c>
      <c r="F3542" t="s">
        <v>3227</v>
      </c>
      <c r="G3542" t="s">
        <v>3228</v>
      </c>
      <c r="H3542" t="s">
        <v>105</v>
      </c>
      <c r="I3542" t="s">
        <v>3229</v>
      </c>
      <c r="J3542" t="s">
        <v>3230</v>
      </c>
      <c r="K3542" t="s">
        <v>180</v>
      </c>
      <c r="L3542">
        <v>9896</v>
      </c>
      <c r="M3542" t="s">
        <v>3231</v>
      </c>
      <c r="N3542" t="s">
        <v>23026</v>
      </c>
      <c r="O3542" t="s">
        <v>23030</v>
      </c>
      <c r="P3542" t="s">
        <v>31</v>
      </c>
      <c r="Q3542" t="s">
        <v>3233</v>
      </c>
    </row>
    <row r="3543" spans="1:17" x14ac:dyDescent="0.25">
      <c r="A3543" t="s">
        <v>17</v>
      </c>
      <c r="B3543" t="s">
        <v>23031</v>
      </c>
      <c r="C3543" t="s">
        <v>19</v>
      </c>
      <c r="D3543" t="s">
        <v>23032</v>
      </c>
      <c r="E3543" t="s">
        <v>21</v>
      </c>
      <c r="F3543" t="s">
        <v>3219</v>
      </c>
      <c r="G3543" t="s">
        <v>3220</v>
      </c>
      <c r="H3543" t="s">
        <v>341</v>
      </c>
      <c r="I3543" t="s">
        <v>3221</v>
      </c>
      <c r="J3543" t="s">
        <v>3222</v>
      </c>
      <c r="K3543" t="s">
        <v>191</v>
      </c>
      <c r="L3543">
        <v>4720</v>
      </c>
      <c r="M3543" t="s">
        <v>1350</v>
      </c>
      <c r="N3543" t="s">
        <v>23026</v>
      </c>
      <c r="O3543" t="s">
        <v>23033</v>
      </c>
      <c r="P3543" t="s">
        <v>31</v>
      </c>
      <c r="Q3543" t="s">
        <v>3224</v>
      </c>
    </row>
    <row r="3544" spans="1:17" x14ac:dyDescent="0.25">
      <c r="A3544" t="s">
        <v>17</v>
      </c>
      <c r="B3544" t="s">
        <v>23034</v>
      </c>
      <c r="C3544" t="s">
        <v>19</v>
      </c>
      <c r="D3544" t="s">
        <v>23035</v>
      </c>
      <c r="E3544" t="s">
        <v>21</v>
      </c>
      <c r="F3544" t="s">
        <v>23036</v>
      </c>
      <c r="G3544" t="s">
        <v>23037</v>
      </c>
      <c r="H3544" t="s">
        <v>1357</v>
      </c>
      <c r="I3544" t="s">
        <v>23038</v>
      </c>
      <c r="J3544" t="s">
        <v>23039</v>
      </c>
      <c r="K3544" t="s">
        <v>70</v>
      </c>
      <c r="L3544">
        <v>119</v>
      </c>
      <c r="M3544" t="s">
        <v>20342</v>
      </c>
      <c r="N3544" t="s">
        <v>23026</v>
      </c>
      <c r="O3544" t="s">
        <v>23040</v>
      </c>
      <c r="P3544" t="s">
        <v>31</v>
      </c>
      <c r="Q3544" t="s">
        <v>23041</v>
      </c>
    </row>
    <row r="3545" spans="1:17" x14ac:dyDescent="0.25">
      <c r="A3545" t="s">
        <v>17</v>
      </c>
      <c r="B3545" t="s">
        <v>23042</v>
      </c>
      <c r="C3545" t="s">
        <v>19</v>
      </c>
      <c r="D3545" t="s">
        <v>23043</v>
      </c>
      <c r="E3545" t="s">
        <v>21</v>
      </c>
      <c r="F3545" t="s">
        <v>23044</v>
      </c>
      <c r="G3545" t="s">
        <v>23045</v>
      </c>
      <c r="H3545" t="s">
        <v>22558</v>
      </c>
      <c r="I3545" t="s">
        <v>23046</v>
      </c>
      <c r="J3545" t="s">
        <v>23047</v>
      </c>
      <c r="K3545" t="s">
        <v>70</v>
      </c>
      <c r="L3545">
        <v>955</v>
      </c>
      <c r="M3545" t="s">
        <v>22116</v>
      </c>
      <c r="N3545" t="s">
        <v>23026</v>
      </c>
      <c r="O3545" t="s">
        <v>23048</v>
      </c>
      <c r="P3545" t="s">
        <v>31</v>
      </c>
      <c r="Q3545" t="s">
        <v>23049</v>
      </c>
    </row>
    <row r="3546" spans="1:17" x14ac:dyDescent="0.25">
      <c r="A3546" t="s">
        <v>17</v>
      </c>
      <c r="B3546" t="s">
        <v>23050</v>
      </c>
      <c r="C3546" t="s">
        <v>19</v>
      </c>
      <c r="D3546" t="s">
        <v>23051</v>
      </c>
      <c r="E3546" t="s">
        <v>21</v>
      </c>
      <c r="F3546" t="s">
        <v>13800</v>
      </c>
      <c r="G3546" t="s">
        <v>13801</v>
      </c>
      <c r="H3546" t="s">
        <v>67</v>
      </c>
      <c r="I3546" t="s">
        <v>13802</v>
      </c>
      <c r="J3546" t="s">
        <v>13803</v>
      </c>
      <c r="K3546" t="s">
        <v>27</v>
      </c>
      <c r="L3546">
        <v>3318</v>
      </c>
      <c r="M3546" t="s">
        <v>13804</v>
      </c>
      <c r="N3546" t="s">
        <v>23026</v>
      </c>
      <c r="O3546" t="s">
        <v>23052</v>
      </c>
      <c r="P3546" t="s">
        <v>31</v>
      </c>
      <c r="Q3546" t="s">
        <v>13806</v>
      </c>
    </row>
    <row r="3547" spans="1:17" x14ac:dyDescent="0.25">
      <c r="A3547" t="s">
        <v>17</v>
      </c>
      <c r="B3547" t="s">
        <v>23053</v>
      </c>
      <c r="C3547" t="s">
        <v>19</v>
      </c>
      <c r="D3547" t="s">
        <v>23054</v>
      </c>
      <c r="E3547" t="s">
        <v>21</v>
      </c>
      <c r="F3547" t="s">
        <v>23055</v>
      </c>
      <c r="G3547" t="s">
        <v>23056</v>
      </c>
      <c r="H3547" t="s">
        <v>13356</v>
      </c>
      <c r="I3547" t="s">
        <v>23057</v>
      </c>
      <c r="J3547" t="s">
        <v>23058</v>
      </c>
      <c r="K3547" t="s">
        <v>70</v>
      </c>
      <c r="L3547">
        <v>242</v>
      </c>
      <c r="M3547" t="s">
        <v>22133</v>
      </c>
      <c r="N3547" t="s">
        <v>23026</v>
      </c>
      <c r="O3547" t="s">
        <v>23059</v>
      </c>
      <c r="P3547" t="s">
        <v>31</v>
      </c>
      <c r="Q3547" t="s">
        <v>23060</v>
      </c>
    </row>
    <row r="3548" spans="1:17" x14ac:dyDescent="0.25">
      <c r="A3548" t="s">
        <v>17</v>
      </c>
      <c r="B3548" t="s">
        <v>23061</v>
      </c>
      <c r="C3548" t="s">
        <v>19</v>
      </c>
      <c r="D3548" t="s">
        <v>23062</v>
      </c>
      <c r="E3548" t="s">
        <v>21</v>
      </c>
      <c r="F3548" t="s">
        <v>23063</v>
      </c>
      <c r="G3548" t="s">
        <v>23064</v>
      </c>
      <c r="H3548" t="s">
        <v>627</v>
      </c>
      <c r="I3548" t="s">
        <v>23065</v>
      </c>
      <c r="J3548" t="s">
        <v>23066</v>
      </c>
      <c r="K3548" t="s">
        <v>70</v>
      </c>
      <c r="L3548">
        <v>463</v>
      </c>
      <c r="M3548" t="s">
        <v>22116</v>
      </c>
      <c r="N3548" t="s">
        <v>23026</v>
      </c>
      <c r="O3548" t="s">
        <v>23067</v>
      </c>
      <c r="P3548" t="s">
        <v>31</v>
      </c>
      <c r="Q3548" t="s">
        <v>23068</v>
      </c>
    </row>
    <row r="3549" spans="1:17" x14ac:dyDescent="0.25">
      <c r="A3549" t="s">
        <v>17</v>
      </c>
      <c r="B3549" t="s">
        <v>23069</v>
      </c>
      <c r="C3549" t="s">
        <v>19</v>
      </c>
      <c r="D3549" t="s">
        <v>23070</v>
      </c>
      <c r="E3549" t="s">
        <v>21</v>
      </c>
      <c r="F3549" t="s">
        <v>4670</v>
      </c>
      <c r="G3549" t="s">
        <v>23071</v>
      </c>
      <c r="H3549" t="s">
        <v>78</v>
      </c>
      <c r="I3549" t="s">
        <v>23072</v>
      </c>
      <c r="J3549" t="s">
        <v>23073</v>
      </c>
      <c r="K3549" t="s">
        <v>70</v>
      </c>
      <c r="L3549">
        <v>605</v>
      </c>
      <c r="M3549" t="s">
        <v>20712</v>
      </c>
      <c r="N3549" t="s">
        <v>23026</v>
      </c>
      <c r="O3549" t="s">
        <v>23074</v>
      </c>
      <c r="P3549" t="s">
        <v>31</v>
      </c>
      <c r="Q3549" t="s">
        <v>23075</v>
      </c>
    </row>
    <row r="3550" spans="1:17" x14ac:dyDescent="0.25">
      <c r="A3550" t="s">
        <v>17</v>
      </c>
      <c r="B3550" t="s">
        <v>23076</v>
      </c>
      <c r="C3550" t="s">
        <v>19</v>
      </c>
      <c r="D3550" t="s">
        <v>23077</v>
      </c>
      <c r="E3550" t="s">
        <v>21</v>
      </c>
      <c r="F3550" t="s">
        <v>4552</v>
      </c>
      <c r="G3550" t="s">
        <v>23078</v>
      </c>
      <c r="H3550" t="s">
        <v>833</v>
      </c>
      <c r="I3550" t="s">
        <v>23079</v>
      </c>
      <c r="J3550" t="s">
        <v>23080</v>
      </c>
      <c r="K3550" t="s">
        <v>70</v>
      </c>
      <c r="L3550">
        <v>978</v>
      </c>
      <c r="M3550" t="s">
        <v>18105</v>
      </c>
      <c r="N3550" t="s">
        <v>23026</v>
      </c>
      <c r="O3550" t="s">
        <v>23081</v>
      </c>
      <c r="P3550" t="s">
        <v>31</v>
      </c>
      <c r="Q3550" t="s">
        <v>23082</v>
      </c>
    </row>
    <row r="3551" spans="1:17" x14ac:dyDescent="0.25">
      <c r="A3551" t="s">
        <v>17</v>
      </c>
      <c r="B3551" t="s">
        <v>23083</v>
      </c>
      <c r="C3551" t="s">
        <v>19</v>
      </c>
      <c r="D3551" t="s">
        <v>23084</v>
      </c>
      <c r="E3551" t="s">
        <v>21</v>
      </c>
      <c r="F3551" t="s">
        <v>11993</v>
      </c>
      <c r="G3551" t="s">
        <v>11994</v>
      </c>
      <c r="H3551" t="s">
        <v>217</v>
      </c>
      <c r="I3551" t="s">
        <v>11995</v>
      </c>
      <c r="J3551" t="s">
        <v>6685</v>
      </c>
      <c r="K3551" t="s">
        <v>180</v>
      </c>
      <c r="L3551">
        <v>11012</v>
      </c>
      <c r="M3551" t="s">
        <v>19658</v>
      </c>
      <c r="N3551" t="s">
        <v>23026</v>
      </c>
      <c r="O3551" t="s">
        <v>23085</v>
      </c>
      <c r="P3551" t="s">
        <v>31</v>
      </c>
      <c r="Q3551" t="s">
        <v>11997</v>
      </c>
    </row>
    <row r="3552" spans="1:17" x14ac:dyDescent="0.25">
      <c r="A3552" t="s">
        <v>17</v>
      </c>
      <c r="B3552" t="s">
        <v>23086</v>
      </c>
      <c r="C3552" t="s">
        <v>19</v>
      </c>
      <c r="D3552" t="s">
        <v>23087</v>
      </c>
      <c r="E3552" t="s">
        <v>21</v>
      </c>
      <c r="F3552" t="s">
        <v>20559</v>
      </c>
      <c r="G3552" t="s">
        <v>23088</v>
      </c>
      <c r="H3552" t="s">
        <v>105</v>
      </c>
      <c r="I3552" t="s">
        <v>23089</v>
      </c>
      <c r="J3552" t="s">
        <v>911</v>
      </c>
      <c r="K3552" t="s">
        <v>180</v>
      </c>
      <c r="L3552">
        <v>9498</v>
      </c>
      <c r="M3552" t="s">
        <v>3946</v>
      </c>
      <c r="N3552" t="s">
        <v>23026</v>
      </c>
      <c r="O3552" t="s">
        <v>23090</v>
      </c>
      <c r="P3552" t="s">
        <v>31</v>
      </c>
      <c r="Q3552" t="s">
        <v>23091</v>
      </c>
    </row>
    <row r="3553" spans="1:17" x14ac:dyDescent="0.25">
      <c r="A3553" t="s">
        <v>17</v>
      </c>
      <c r="B3553" t="s">
        <v>23092</v>
      </c>
      <c r="C3553" t="s">
        <v>19</v>
      </c>
      <c r="D3553" t="s">
        <v>23093</v>
      </c>
      <c r="E3553" t="s">
        <v>21</v>
      </c>
      <c r="F3553" t="s">
        <v>13418</v>
      </c>
      <c r="G3553" t="s">
        <v>13419</v>
      </c>
      <c r="H3553" t="s">
        <v>188</v>
      </c>
      <c r="I3553" t="s">
        <v>13553</v>
      </c>
      <c r="J3553" t="s">
        <v>13554</v>
      </c>
      <c r="K3553" t="s">
        <v>180</v>
      </c>
      <c r="L3553">
        <v>5505</v>
      </c>
      <c r="M3553" t="s">
        <v>5530</v>
      </c>
      <c r="N3553" t="s">
        <v>23026</v>
      </c>
      <c r="O3553" t="s">
        <v>23094</v>
      </c>
      <c r="P3553" t="s">
        <v>31</v>
      </c>
      <c r="Q3553" t="s">
        <v>13556</v>
      </c>
    </row>
    <row r="3554" spans="1:17" x14ac:dyDescent="0.25">
      <c r="A3554" t="s">
        <v>17</v>
      </c>
      <c r="B3554" t="s">
        <v>23095</v>
      </c>
      <c r="C3554" t="s">
        <v>19</v>
      </c>
      <c r="D3554" t="s">
        <v>23096</v>
      </c>
      <c r="E3554" t="s">
        <v>21</v>
      </c>
      <c r="F3554" t="s">
        <v>23097</v>
      </c>
      <c r="G3554" t="s">
        <v>23098</v>
      </c>
      <c r="H3554" t="s">
        <v>833</v>
      </c>
      <c r="I3554" t="s">
        <v>23099</v>
      </c>
      <c r="J3554" t="s">
        <v>23100</v>
      </c>
      <c r="K3554" t="s">
        <v>27</v>
      </c>
      <c r="L3554">
        <v>2310</v>
      </c>
      <c r="M3554" t="s">
        <v>15396</v>
      </c>
      <c r="N3554" t="s">
        <v>23026</v>
      </c>
      <c r="O3554" t="s">
        <v>23101</v>
      </c>
      <c r="P3554" t="s">
        <v>31</v>
      </c>
      <c r="Q3554" t="s">
        <v>23102</v>
      </c>
    </row>
    <row r="3555" spans="1:17" x14ac:dyDescent="0.25">
      <c r="A3555" t="s">
        <v>17</v>
      </c>
      <c r="B3555" t="s">
        <v>23103</v>
      </c>
      <c r="C3555" t="s">
        <v>19</v>
      </c>
      <c r="D3555" t="s">
        <v>23104</v>
      </c>
      <c r="E3555" t="s">
        <v>21</v>
      </c>
      <c r="F3555" t="s">
        <v>2576</v>
      </c>
      <c r="G3555" t="s">
        <v>2577</v>
      </c>
      <c r="H3555" t="s">
        <v>217</v>
      </c>
      <c r="I3555" t="s">
        <v>2578</v>
      </c>
      <c r="J3555" t="s">
        <v>2579</v>
      </c>
      <c r="K3555" t="s">
        <v>191</v>
      </c>
      <c r="L3555">
        <v>6546</v>
      </c>
      <c r="M3555" t="s">
        <v>163</v>
      </c>
      <c r="N3555" t="s">
        <v>23026</v>
      </c>
      <c r="O3555" t="s">
        <v>23105</v>
      </c>
      <c r="P3555" t="s">
        <v>31</v>
      </c>
      <c r="Q3555" t="s">
        <v>2581</v>
      </c>
    </row>
    <row r="3556" spans="1:17" x14ac:dyDescent="0.25">
      <c r="A3556" t="s">
        <v>17</v>
      </c>
      <c r="B3556" t="s">
        <v>23106</v>
      </c>
      <c r="C3556" t="s">
        <v>19</v>
      </c>
      <c r="D3556" t="s">
        <v>23107</v>
      </c>
      <c r="E3556" t="s">
        <v>21</v>
      </c>
      <c r="F3556" t="s">
        <v>10496</v>
      </c>
      <c r="G3556" t="s">
        <v>23108</v>
      </c>
      <c r="H3556" t="s">
        <v>78</v>
      </c>
      <c r="I3556" t="s">
        <v>23109</v>
      </c>
      <c r="J3556" t="s">
        <v>13591</v>
      </c>
      <c r="K3556" t="s">
        <v>70</v>
      </c>
      <c r="L3556">
        <v>400</v>
      </c>
      <c r="M3556" t="s">
        <v>22162</v>
      </c>
      <c r="N3556" t="s">
        <v>23026</v>
      </c>
      <c r="O3556" t="s">
        <v>23110</v>
      </c>
      <c r="P3556" t="s">
        <v>31</v>
      </c>
      <c r="Q3556" t="s">
        <v>23111</v>
      </c>
    </row>
    <row r="3557" spans="1:17" x14ac:dyDescent="0.25">
      <c r="A3557" t="s">
        <v>17</v>
      </c>
      <c r="B3557" t="s">
        <v>23112</v>
      </c>
      <c r="C3557" t="s">
        <v>19</v>
      </c>
      <c r="D3557" t="s">
        <v>23113</v>
      </c>
      <c r="E3557" t="s">
        <v>21</v>
      </c>
      <c r="F3557" t="s">
        <v>23114</v>
      </c>
      <c r="G3557" t="s">
        <v>23115</v>
      </c>
      <c r="H3557" t="s">
        <v>141</v>
      </c>
      <c r="I3557" t="s">
        <v>23116</v>
      </c>
      <c r="J3557" t="s">
        <v>23117</v>
      </c>
      <c r="K3557" t="s">
        <v>70</v>
      </c>
      <c r="L3557">
        <v>598</v>
      </c>
      <c r="M3557" t="s">
        <v>22203</v>
      </c>
      <c r="N3557" t="s">
        <v>23026</v>
      </c>
      <c r="O3557" t="s">
        <v>23118</v>
      </c>
      <c r="P3557" t="s">
        <v>31</v>
      </c>
      <c r="Q3557" t="s">
        <v>23119</v>
      </c>
    </row>
    <row r="3558" spans="1:17" x14ac:dyDescent="0.25">
      <c r="A3558" t="s">
        <v>17</v>
      </c>
      <c r="B3558" t="s">
        <v>23120</v>
      </c>
      <c r="C3558" t="s">
        <v>19</v>
      </c>
      <c r="D3558" t="s">
        <v>23121</v>
      </c>
      <c r="E3558" t="s">
        <v>21</v>
      </c>
      <c r="F3558" t="s">
        <v>23122</v>
      </c>
      <c r="G3558" t="s">
        <v>23123</v>
      </c>
      <c r="H3558" t="s">
        <v>1357</v>
      </c>
      <c r="I3558" t="s">
        <v>23124</v>
      </c>
      <c r="J3558" t="s">
        <v>23125</v>
      </c>
      <c r="K3558" t="s">
        <v>70</v>
      </c>
      <c r="L3558">
        <v>705</v>
      </c>
      <c r="M3558" t="s">
        <v>18105</v>
      </c>
      <c r="N3558" t="s">
        <v>23026</v>
      </c>
      <c r="O3558" t="s">
        <v>23126</v>
      </c>
      <c r="P3558" t="s">
        <v>31</v>
      </c>
      <c r="Q3558" t="s">
        <v>23127</v>
      </c>
    </row>
    <row r="3559" spans="1:17" x14ac:dyDescent="0.25">
      <c r="A3559" t="s">
        <v>17</v>
      </c>
      <c r="B3559" t="s">
        <v>23128</v>
      </c>
      <c r="C3559" t="s">
        <v>19</v>
      </c>
      <c r="D3559" t="s">
        <v>23129</v>
      </c>
      <c r="E3559" t="s">
        <v>21</v>
      </c>
      <c r="F3559" t="s">
        <v>23130</v>
      </c>
      <c r="G3559" t="s">
        <v>23131</v>
      </c>
      <c r="H3559" t="s">
        <v>67</v>
      </c>
      <c r="I3559" t="s">
        <v>23132</v>
      </c>
      <c r="J3559" t="s">
        <v>23133</v>
      </c>
      <c r="K3559" t="s">
        <v>27</v>
      </c>
      <c r="L3559">
        <v>2589</v>
      </c>
      <c r="M3559" t="s">
        <v>15827</v>
      </c>
      <c r="N3559" t="s">
        <v>23026</v>
      </c>
      <c r="O3559" t="s">
        <v>23134</v>
      </c>
      <c r="P3559" t="s">
        <v>31</v>
      </c>
      <c r="Q3559" t="s">
        <v>23135</v>
      </c>
    </row>
    <row r="3560" spans="1:17" x14ac:dyDescent="0.25">
      <c r="A3560" t="s">
        <v>17</v>
      </c>
      <c r="B3560" t="s">
        <v>23136</v>
      </c>
      <c r="C3560" t="s">
        <v>19</v>
      </c>
      <c r="D3560" t="s">
        <v>23137</v>
      </c>
      <c r="E3560" t="s">
        <v>21</v>
      </c>
      <c r="F3560" t="s">
        <v>13231</v>
      </c>
      <c r="G3560" t="s">
        <v>13232</v>
      </c>
      <c r="H3560" t="s">
        <v>217</v>
      </c>
      <c r="I3560" t="s">
        <v>13233</v>
      </c>
      <c r="J3560" t="s">
        <v>13234</v>
      </c>
      <c r="K3560" t="s">
        <v>191</v>
      </c>
      <c r="L3560">
        <v>7956</v>
      </c>
      <c r="M3560" t="s">
        <v>12169</v>
      </c>
      <c r="N3560" t="s">
        <v>23026</v>
      </c>
      <c r="O3560" t="s">
        <v>23138</v>
      </c>
      <c r="P3560" t="s">
        <v>31</v>
      </c>
      <c r="Q3560" t="s">
        <v>13236</v>
      </c>
    </row>
    <row r="3561" spans="1:17" x14ac:dyDescent="0.25">
      <c r="A3561" t="s">
        <v>17</v>
      </c>
      <c r="B3561" t="s">
        <v>23139</v>
      </c>
      <c r="C3561" t="s">
        <v>19</v>
      </c>
      <c r="D3561" t="s">
        <v>23140</v>
      </c>
      <c r="E3561" t="s">
        <v>21</v>
      </c>
      <c r="F3561" t="s">
        <v>1512</v>
      </c>
      <c r="G3561" t="s">
        <v>1513</v>
      </c>
      <c r="H3561" t="s">
        <v>141</v>
      </c>
      <c r="I3561" t="s">
        <v>1514</v>
      </c>
      <c r="J3561" t="s">
        <v>612</v>
      </c>
      <c r="K3561" t="s">
        <v>180</v>
      </c>
      <c r="L3561">
        <v>12227</v>
      </c>
      <c r="M3561" t="s">
        <v>1515</v>
      </c>
      <c r="N3561" t="s">
        <v>23026</v>
      </c>
      <c r="O3561" t="s">
        <v>23141</v>
      </c>
      <c r="P3561" t="s">
        <v>31</v>
      </c>
      <c r="Q3561" t="s">
        <v>1517</v>
      </c>
    </row>
    <row r="3562" spans="1:17" x14ac:dyDescent="0.25">
      <c r="A3562" t="s">
        <v>17</v>
      </c>
      <c r="B3562" t="s">
        <v>23142</v>
      </c>
      <c r="C3562" t="s">
        <v>19</v>
      </c>
      <c r="D3562" t="s">
        <v>23143</v>
      </c>
      <c r="E3562" t="s">
        <v>21</v>
      </c>
      <c r="F3562" t="s">
        <v>14975</v>
      </c>
      <c r="G3562" t="s">
        <v>14976</v>
      </c>
      <c r="H3562" t="s">
        <v>217</v>
      </c>
      <c r="I3562" t="s">
        <v>14977</v>
      </c>
      <c r="J3562" t="s">
        <v>14978</v>
      </c>
      <c r="K3562" t="s">
        <v>191</v>
      </c>
      <c r="L3562">
        <v>4083</v>
      </c>
      <c r="M3562" t="s">
        <v>12718</v>
      </c>
      <c r="N3562" t="s">
        <v>23144</v>
      </c>
      <c r="O3562" t="s">
        <v>23145</v>
      </c>
      <c r="P3562" t="s">
        <v>31</v>
      </c>
      <c r="Q3562" t="s">
        <v>14980</v>
      </c>
    </row>
    <row r="3563" spans="1:17" x14ac:dyDescent="0.25">
      <c r="A3563" t="s">
        <v>17</v>
      </c>
      <c r="B3563" t="s">
        <v>23146</v>
      </c>
      <c r="C3563" t="s">
        <v>19</v>
      </c>
      <c r="D3563" t="s">
        <v>23147</v>
      </c>
      <c r="E3563" t="s">
        <v>21</v>
      </c>
      <c r="F3563" t="s">
        <v>8901</v>
      </c>
      <c r="G3563" t="s">
        <v>8902</v>
      </c>
      <c r="H3563" t="s">
        <v>67</v>
      </c>
      <c r="I3563" t="s">
        <v>9618</v>
      </c>
      <c r="J3563" t="s">
        <v>9619</v>
      </c>
      <c r="K3563" t="s">
        <v>191</v>
      </c>
      <c r="L3563">
        <v>4560</v>
      </c>
      <c r="M3563" t="s">
        <v>5664</v>
      </c>
      <c r="N3563" t="s">
        <v>23144</v>
      </c>
      <c r="O3563" t="s">
        <v>23148</v>
      </c>
      <c r="P3563" t="s">
        <v>31</v>
      </c>
      <c r="Q3563" t="s">
        <v>9621</v>
      </c>
    </row>
    <row r="3564" spans="1:17" x14ac:dyDescent="0.25">
      <c r="A3564" t="s">
        <v>17</v>
      </c>
      <c r="B3564" t="s">
        <v>23149</v>
      </c>
      <c r="C3564" t="s">
        <v>19</v>
      </c>
      <c r="D3564" t="s">
        <v>23150</v>
      </c>
      <c r="E3564" t="s">
        <v>21</v>
      </c>
      <c r="F3564" t="s">
        <v>17006</v>
      </c>
      <c r="G3564" t="s">
        <v>23151</v>
      </c>
      <c r="H3564" t="s">
        <v>105</v>
      </c>
      <c r="I3564" t="s">
        <v>23152</v>
      </c>
      <c r="J3564" t="s">
        <v>9982</v>
      </c>
      <c r="K3564" t="s">
        <v>27</v>
      </c>
      <c r="L3564">
        <v>1009</v>
      </c>
      <c r="M3564" t="s">
        <v>11021</v>
      </c>
      <c r="N3564" t="s">
        <v>23144</v>
      </c>
      <c r="O3564" t="s">
        <v>23153</v>
      </c>
      <c r="P3564" t="s">
        <v>31</v>
      </c>
      <c r="Q3564" t="s">
        <v>23154</v>
      </c>
    </row>
    <row r="3565" spans="1:17" x14ac:dyDescent="0.25">
      <c r="A3565" t="s">
        <v>17</v>
      </c>
      <c r="B3565" t="s">
        <v>23155</v>
      </c>
      <c r="C3565" t="s">
        <v>19</v>
      </c>
      <c r="D3565" t="s">
        <v>23156</v>
      </c>
      <c r="E3565" t="s">
        <v>21</v>
      </c>
      <c r="F3565" t="s">
        <v>19123</v>
      </c>
      <c r="G3565" t="s">
        <v>19124</v>
      </c>
      <c r="H3565" t="s">
        <v>141</v>
      </c>
      <c r="I3565" t="s">
        <v>19131</v>
      </c>
      <c r="J3565" t="s">
        <v>19132</v>
      </c>
      <c r="K3565" t="s">
        <v>27</v>
      </c>
      <c r="L3565">
        <v>1568</v>
      </c>
      <c r="M3565" t="s">
        <v>19133</v>
      </c>
      <c r="N3565" t="s">
        <v>23144</v>
      </c>
      <c r="O3565" t="s">
        <v>23157</v>
      </c>
      <c r="P3565" t="s">
        <v>31</v>
      </c>
      <c r="Q3565" t="s">
        <v>19135</v>
      </c>
    </row>
    <row r="3566" spans="1:17" x14ac:dyDescent="0.25">
      <c r="A3566" t="s">
        <v>17</v>
      </c>
      <c r="B3566" t="s">
        <v>23158</v>
      </c>
      <c r="C3566" t="s">
        <v>19</v>
      </c>
      <c r="D3566" t="s">
        <v>23159</v>
      </c>
      <c r="E3566" t="s">
        <v>21</v>
      </c>
      <c r="F3566" t="s">
        <v>23160</v>
      </c>
      <c r="G3566" t="s">
        <v>23161</v>
      </c>
      <c r="H3566" t="s">
        <v>67</v>
      </c>
      <c r="I3566" t="s">
        <v>23162</v>
      </c>
      <c r="J3566" t="s">
        <v>134</v>
      </c>
      <c r="K3566" t="s">
        <v>191</v>
      </c>
      <c r="L3566">
        <v>6480</v>
      </c>
      <c r="M3566" t="s">
        <v>12289</v>
      </c>
      <c r="N3566" t="s">
        <v>23144</v>
      </c>
      <c r="O3566" t="s">
        <v>23163</v>
      </c>
      <c r="P3566" t="s">
        <v>31</v>
      </c>
      <c r="Q3566" t="s">
        <v>23164</v>
      </c>
    </row>
    <row r="3567" spans="1:17" x14ac:dyDescent="0.25">
      <c r="A3567" t="s">
        <v>17</v>
      </c>
      <c r="B3567" t="s">
        <v>23165</v>
      </c>
      <c r="C3567" t="s">
        <v>19</v>
      </c>
      <c r="D3567" t="s">
        <v>23166</v>
      </c>
      <c r="E3567" t="s">
        <v>21</v>
      </c>
      <c r="F3567" t="s">
        <v>23167</v>
      </c>
      <c r="G3567" t="s">
        <v>23168</v>
      </c>
      <c r="H3567" t="s">
        <v>20888</v>
      </c>
      <c r="I3567" t="s">
        <v>23169</v>
      </c>
      <c r="J3567" t="s">
        <v>23170</v>
      </c>
      <c r="K3567" t="s">
        <v>70</v>
      </c>
      <c r="L3567">
        <v>975</v>
      </c>
      <c r="M3567" t="s">
        <v>23171</v>
      </c>
      <c r="N3567" t="s">
        <v>23144</v>
      </c>
      <c r="O3567" t="s">
        <v>23172</v>
      </c>
      <c r="P3567" t="s">
        <v>31</v>
      </c>
      <c r="Q3567" t="s">
        <v>23173</v>
      </c>
    </row>
    <row r="3568" spans="1:17" x14ac:dyDescent="0.25">
      <c r="A3568" t="s">
        <v>17</v>
      </c>
      <c r="B3568" t="s">
        <v>23174</v>
      </c>
      <c r="C3568" t="s">
        <v>19</v>
      </c>
      <c r="D3568" t="s">
        <v>23175</v>
      </c>
      <c r="E3568" t="s">
        <v>21</v>
      </c>
      <c r="F3568" t="s">
        <v>23176</v>
      </c>
      <c r="G3568" t="s">
        <v>23177</v>
      </c>
      <c r="H3568" t="s">
        <v>378</v>
      </c>
      <c r="I3568" t="s">
        <v>23178</v>
      </c>
      <c r="J3568" t="s">
        <v>23179</v>
      </c>
      <c r="K3568" t="s">
        <v>70</v>
      </c>
      <c r="L3568">
        <v>352</v>
      </c>
      <c r="M3568" t="s">
        <v>20546</v>
      </c>
      <c r="N3568" t="s">
        <v>23144</v>
      </c>
      <c r="O3568" t="s">
        <v>23180</v>
      </c>
      <c r="P3568" t="s">
        <v>31</v>
      </c>
      <c r="Q3568" t="s">
        <v>23181</v>
      </c>
    </row>
    <row r="3569" spans="1:17" x14ac:dyDescent="0.25">
      <c r="A3569" t="s">
        <v>17</v>
      </c>
      <c r="B3569" t="s">
        <v>23182</v>
      </c>
      <c r="C3569" t="s">
        <v>19</v>
      </c>
      <c r="D3569" t="s">
        <v>23183</v>
      </c>
      <c r="E3569" t="s">
        <v>21</v>
      </c>
      <c r="F3569" t="s">
        <v>23184</v>
      </c>
      <c r="G3569" t="s">
        <v>23185</v>
      </c>
      <c r="H3569" t="s">
        <v>78</v>
      </c>
      <c r="I3569" t="s">
        <v>23186</v>
      </c>
      <c r="J3569" t="s">
        <v>23187</v>
      </c>
      <c r="K3569" t="s">
        <v>70</v>
      </c>
      <c r="L3569">
        <v>446</v>
      </c>
      <c r="M3569" t="s">
        <v>20342</v>
      </c>
      <c r="N3569" t="s">
        <v>23144</v>
      </c>
      <c r="O3569" t="s">
        <v>23188</v>
      </c>
      <c r="P3569" t="s">
        <v>31</v>
      </c>
      <c r="Q3569" t="s">
        <v>23189</v>
      </c>
    </row>
    <row r="3570" spans="1:17" x14ac:dyDescent="0.25">
      <c r="A3570" t="s">
        <v>17</v>
      </c>
      <c r="B3570" t="s">
        <v>23190</v>
      </c>
      <c r="C3570" t="s">
        <v>19</v>
      </c>
      <c r="D3570" t="s">
        <v>23191</v>
      </c>
      <c r="E3570" t="s">
        <v>21</v>
      </c>
      <c r="F3570" t="s">
        <v>23192</v>
      </c>
      <c r="G3570" t="s">
        <v>23193</v>
      </c>
      <c r="H3570" t="s">
        <v>833</v>
      </c>
      <c r="I3570" t="s">
        <v>23194</v>
      </c>
      <c r="J3570" t="s">
        <v>23195</v>
      </c>
      <c r="K3570" t="s">
        <v>70</v>
      </c>
      <c r="L3570">
        <v>985</v>
      </c>
      <c r="M3570" t="s">
        <v>22116</v>
      </c>
      <c r="N3570" t="s">
        <v>23144</v>
      </c>
      <c r="O3570" t="s">
        <v>23196</v>
      </c>
      <c r="P3570" t="s">
        <v>31</v>
      </c>
      <c r="Q3570" t="s">
        <v>23197</v>
      </c>
    </row>
    <row r="3571" spans="1:17" x14ac:dyDescent="0.25">
      <c r="A3571" t="s">
        <v>17</v>
      </c>
      <c r="B3571" t="s">
        <v>23198</v>
      </c>
      <c r="C3571" t="s">
        <v>19</v>
      </c>
      <c r="D3571" t="s">
        <v>23199</v>
      </c>
      <c r="E3571" t="s">
        <v>21</v>
      </c>
      <c r="F3571" t="s">
        <v>6239</v>
      </c>
      <c r="G3571" t="s">
        <v>6240</v>
      </c>
      <c r="H3571" t="s">
        <v>67</v>
      </c>
      <c r="I3571" t="s">
        <v>6241</v>
      </c>
      <c r="J3571" t="s">
        <v>6242</v>
      </c>
      <c r="K3571" t="s">
        <v>180</v>
      </c>
      <c r="L3571">
        <v>4172</v>
      </c>
      <c r="M3571" t="s">
        <v>4892</v>
      </c>
      <c r="N3571" t="s">
        <v>23144</v>
      </c>
      <c r="O3571" t="s">
        <v>23200</v>
      </c>
      <c r="P3571" t="s">
        <v>31</v>
      </c>
      <c r="Q3571" t="s">
        <v>6244</v>
      </c>
    </row>
    <row r="3572" spans="1:17" x14ac:dyDescent="0.25">
      <c r="A3572" t="s">
        <v>17</v>
      </c>
      <c r="B3572" t="s">
        <v>23201</v>
      </c>
      <c r="C3572" t="s">
        <v>19</v>
      </c>
      <c r="D3572" t="s">
        <v>23202</v>
      </c>
      <c r="E3572" t="s">
        <v>21</v>
      </c>
      <c r="F3572" t="s">
        <v>23203</v>
      </c>
      <c r="G3572" t="s">
        <v>23204</v>
      </c>
      <c r="H3572" t="s">
        <v>22558</v>
      </c>
      <c r="I3572" t="s">
        <v>23205</v>
      </c>
      <c r="J3572" t="s">
        <v>23206</v>
      </c>
      <c r="K3572" t="s">
        <v>70</v>
      </c>
      <c r="L3572">
        <v>664</v>
      </c>
      <c r="M3572" t="s">
        <v>23171</v>
      </c>
      <c r="N3572" t="s">
        <v>23144</v>
      </c>
      <c r="O3572" t="s">
        <v>23207</v>
      </c>
      <c r="P3572" t="s">
        <v>31</v>
      </c>
      <c r="Q3572" t="s">
        <v>23208</v>
      </c>
    </row>
    <row r="3573" spans="1:17" x14ac:dyDescent="0.25">
      <c r="A3573" t="s">
        <v>17</v>
      </c>
      <c r="B3573" t="s">
        <v>23209</v>
      </c>
      <c r="C3573" t="s">
        <v>19</v>
      </c>
      <c r="D3573" t="s">
        <v>23210</v>
      </c>
      <c r="E3573" t="s">
        <v>21</v>
      </c>
      <c r="F3573" t="s">
        <v>2402</v>
      </c>
      <c r="G3573" t="s">
        <v>2403</v>
      </c>
      <c r="H3573" t="s">
        <v>160</v>
      </c>
      <c r="I3573" t="s">
        <v>23211</v>
      </c>
      <c r="J3573" t="s">
        <v>23212</v>
      </c>
      <c r="K3573" t="s">
        <v>70</v>
      </c>
      <c r="L3573">
        <v>578</v>
      </c>
      <c r="M3573" t="s">
        <v>21056</v>
      </c>
      <c r="N3573" t="s">
        <v>23144</v>
      </c>
      <c r="O3573" t="s">
        <v>23213</v>
      </c>
      <c r="P3573" t="s">
        <v>31</v>
      </c>
      <c r="Q3573" t="s">
        <v>23214</v>
      </c>
    </row>
    <row r="3574" spans="1:17" x14ac:dyDescent="0.25">
      <c r="A3574" t="s">
        <v>17</v>
      </c>
      <c r="B3574" t="s">
        <v>23215</v>
      </c>
      <c r="C3574" t="s">
        <v>19</v>
      </c>
      <c r="D3574" t="s">
        <v>23216</v>
      </c>
      <c r="E3574" t="s">
        <v>21</v>
      </c>
      <c r="F3574" t="s">
        <v>23217</v>
      </c>
      <c r="G3574" t="s">
        <v>23218</v>
      </c>
      <c r="H3574" t="s">
        <v>78</v>
      </c>
      <c r="I3574" t="s">
        <v>23219</v>
      </c>
      <c r="J3574" t="s">
        <v>23220</v>
      </c>
      <c r="K3574" t="s">
        <v>27</v>
      </c>
      <c r="L3574">
        <v>4621</v>
      </c>
      <c r="M3574" t="s">
        <v>12599</v>
      </c>
      <c r="N3574" t="s">
        <v>23144</v>
      </c>
      <c r="O3574" t="s">
        <v>23221</v>
      </c>
      <c r="P3574" t="s">
        <v>31</v>
      </c>
      <c r="Q3574" t="s">
        <v>23222</v>
      </c>
    </row>
    <row r="3575" spans="1:17" x14ac:dyDescent="0.25">
      <c r="A3575" t="s">
        <v>17</v>
      </c>
      <c r="B3575" t="s">
        <v>23223</v>
      </c>
      <c r="C3575" t="s">
        <v>19</v>
      </c>
      <c r="D3575" t="s">
        <v>23224</v>
      </c>
      <c r="E3575" t="s">
        <v>21</v>
      </c>
      <c r="F3575" t="s">
        <v>2079</v>
      </c>
      <c r="G3575" t="s">
        <v>2080</v>
      </c>
      <c r="H3575" t="s">
        <v>47</v>
      </c>
      <c r="I3575" t="s">
        <v>2081</v>
      </c>
      <c r="J3575" t="s">
        <v>2082</v>
      </c>
      <c r="K3575" t="s">
        <v>180</v>
      </c>
      <c r="L3575">
        <v>5312</v>
      </c>
      <c r="M3575" t="s">
        <v>19658</v>
      </c>
      <c r="N3575" t="s">
        <v>23144</v>
      </c>
      <c r="O3575" t="s">
        <v>23225</v>
      </c>
      <c r="P3575" t="s">
        <v>31</v>
      </c>
      <c r="Q3575" t="s">
        <v>2084</v>
      </c>
    </row>
    <row r="3576" spans="1:17" x14ac:dyDescent="0.25">
      <c r="A3576" t="s">
        <v>17</v>
      </c>
      <c r="B3576" t="s">
        <v>23226</v>
      </c>
      <c r="C3576" t="s">
        <v>19</v>
      </c>
      <c r="D3576" t="s">
        <v>23227</v>
      </c>
      <c r="E3576" t="s">
        <v>21</v>
      </c>
      <c r="F3576" t="s">
        <v>538</v>
      </c>
      <c r="G3576" t="s">
        <v>539</v>
      </c>
      <c r="H3576" t="s">
        <v>67</v>
      </c>
      <c r="I3576" t="s">
        <v>540</v>
      </c>
      <c r="J3576" t="s">
        <v>541</v>
      </c>
      <c r="K3576" t="s">
        <v>191</v>
      </c>
      <c r="L3576">
        <v>2121</v>
      </c>
      <c r="M3576" t="s">
        <v>280</v>
      </c>
      <c r="N3576" t="s">
        <v>23144</v>
      </c>
      <c r="O3576" t="s">
        <v>23228</v>
      </c>
      <c r="P3576" t="s">
        <v>31</v>
      </c>
      <c r="Q3576" t="s">
        <v>543</v>
      </c>
    </row>
    <row r="3577" spans="1:17" x14ac:dyDescent="0.25">
      <c r="A3577" t="s">
        <v>17</v>
      </c>
      <c r="B3577" t="s">
        <v>23229</v>
      </c>
      <c r="C3577" t="s">
        <v>19</v>
      </c>
      <c r="D3577" t="s">
        <v>23230</v>
      </c>
      <c r="E3577" t="s">
        <v>21</v>
      </c>
      <c r="F3577" t="s">
        <v>23231</v>
      </c>
      <c r="G3577" t="s">
        <v>23232</v>
      </c>
      <c r="H3577" t="s">
        <v>217</v>
      </c>
      <c r="I3577" t="s">
        <v>23233</v>
      </c>
      <c r="J3577" t="s">
        <v>23234</v>
      </c>
      <c r="K3577" t="s">
        <v>70</v>
      </c>
      <c r="L3577">
        <v>676</v>
      </c>
      <c r="M3577" t="s">
        <v>21381</v>
      </c>
      <c r="N3577" t="s">
        <v>23144</v>
      </c>
      <c r="O3577" t="s">
        <v>23235</v>
      </c>
      <c r="P3577" t="s">
        <v>31</v>
      </c>
      <c r="Q3577" t="s">
        <v>23236</v>
      </c>
    </row>
    <row r="3578" spans="1:17" x14ac:dyDescent="0.25">
      <c r="A3578" t="s">
        <v>17</v>
      </c>
      <c r="B3578" t="s">
        <v>23237</v>
      </c>
      <c r="C3578" t="s">
        <v>19</v>
      </c>
      <c r="D3578" t="s">
        <v>23238</v>
      </c>
      <c r="E3578" t="s">
        <v>21</v>
      </c>
      <c r="F3578" t="s">
        <v>2402</v>
      </c>
      <c r="G3578" t="s">
        <v>2403</v>
      </c>
      <c r="H3578" t="s">
        <v>67</v>
      </c>
      <c r="I3578" t="s">
        <v>23239</v>
      </c>
      <c r="J3578" t="s">
        <v>23240</v>
      </c>
      <c r="K3578" t="s">
        <v>70</v>
      </c>
      <c r="L3578">
        <v>799</v>
      </c>
      <c r="M3578" t="s">
        <v>23241</v>
      </c>
      <c r="N3578" t="s">
        <v>23144</v>
      </c>
      <c r="O3578" t="s">
        <v>23242</v>
      </c>
      <c r="P3578" t="s">
        <v>31</v>
      </c>
      <c r="Q3578" t="s">
        <v>23243</v>
      </c>
    </row>
    <row r="3579" spans="1:17" x14ac:dyDescent="0.25">
      <c r="A3579" t="s">
        <v>17</v>
      </c>
      <c r="B3579" t="s">
        <v>23244</v>
      </c>
      <c r="C3579" t="s">
        <v>19</v>
      </c>
      <c r="D3579" t="s">
        <v>23245</v>
      </c>
      <c r="E3579" t="s">
        <v>21</v>
      </c>
      <c r="F3579" t="s">
        <v>2402</v>
      </c>
      <c r="G3579" t="s">
        <v>2403</v>
      </c>
      <c r="H3579" t="s">
        <v>67</v>
      </c>
      <c r="I3579" t="s">
        <v>23246</v>
      </c>
      <c r="J3579" t="s">
        <v>16860</v>
      </c>
      <c r="K3579" t="s">
        <v>70</v>
      </c>
      <c r="L3579">
        <v>607</v>
      </c>
      <c r="M3579" t="s">
        <v>21992</v>
      </c>
      <c r="N3579" t="s">
        <v>23144</v>
      </c>
      <c r="O3579" t="s">
        <v>23247</v>
      </c>
      <c r="P3579" t="s">
        <v>31</v>
      </c>
      <c r="Q3579" t="s">
        <v>23248</v>
      </c>
    </row>
    <row r="3580" spans="1:17" x14ac:dyDescent="0.25">
      <c r="A3580" t="s">
        <v>17</v>
      </c>
      <c r="B3580" t="s">
        <v>23249</v>
      </c>
      <c r="C3580" t="s">
        <v>19</v>
      </c>
      <c r="D3580" t="s">
        <v>23250</v>
      </c>
      <c r="E3580" t="s">
        <v>21</v>
      </c>
      <c r="F3580" t="s">
        <v>16416</v>
      </c>
      <c r="G3580" t="s">
        <v>16417</v>
      </c>
      <c r="H3580" t="s">
        <v>10429</v>
      </c>
      <c r="I3580" t="s">
        <v>23251</v>
      </c>
      <c r="J3580" t="s">
        <v>23252</v>
      </c>
      <c r="K3580" t="s">
        <v>70</v>
      </c>
      <c r="L3580">
        <v>1132</v>
      </c>
      <c r="M3580" t="s">
        <v>21238</v>
      </c>
      <c r="N3580" t="s">
        <v>23144</v>
      </c>
      <c r="O3580" t="s">
        <v>23253</v>
      </c>
      <c r="P3580" t="s">
        <v>31</v>
      </c>
      <c r="Q3580" t="s">
        <v>23254</v>
      </c>
    </row>
    <row r="3581" spans="1:17" x14ac:dyDescent="0.25">
      <c r="A3581" t="s">
        <v>17</v>
      </c>
      <c r="B3581" t="s">
        <v>23255</v>
      </c>
      <c r="C3581" t="s">
        <v>19</v>
      </c>
      <c r="D3581" t="s">
        <v>23256</v>
      </c>
      <c r="E3581" t="s">
        <v>21</v>
      </c>
      <c r="F3581" t="s">
        <v>2402</v>
      </c>
      <c r="G3581" t="s">
        <v>2403</v>
      </c>
      <c r="H3581" t="s">
        <v>740</v>
      </c>
      <c r="I3581" t="s">
        <v>23257</v>
      </c>
      <c r="J3581" t="s">
        <v>23258</v>
      </c>
      <c r="K3581" t="s">
        <v>70</v>
      </c>
      <c r="L3581">
        <v>559</v>
      </c>
      <c r="M3581" t="s">
        <v>17404</v>
      </c>
      <c r="N3581" t="s">
        <v>23144</v>
      </c>
      <c r="O3581" t="s">
        <v>23259</v>
      </c>
      <c r="P3581" t="s">
        <v>31</v>
      </c>
      <c r="Q3581" t="s">
        <v>23260</v>
      </c>
    </row>
    <row r="3582" spans="1:17" x14ac:dyDescent="0.25">
      <c r="A3582" t="s">
        <v>17</v>
      </c>
      <c r="B3582" t="s">
        <v>23261</v>
      </c>
      <c r="C3582" t="s">
        <v>19</v>
      </c>
      <c r="D3582" t="s">
        <v>23262</v>
      </c>
      <c r="E3582" t="s">
        <v>21</v>
      </c>
      <c r="F3582" t="s">
        <v>23263</v>
      </c>
      <c r="G3582" t="s">
        <v>23264</v>
      </c>
      <c r="H3582" t="s">
        <v>217</v>
      </c>
      <c r="I3582" t="s">
        <v>23265</v>
      </c>
      <c r="J3582" t="s">
        <v>9914</v>
      </c>
      <c r="K3582" t="s">
        <v>27</v>
      </c>
      <c r="L3582">
        <v>700</v>
      </c>
      <c r="M3582" t="s">
        <v>22084</v>
      </c>
      <c r="N3582" t="s">
        <v>23241</v>
      </c>
      <c r="O3582" t="s">
        <v>23266</v>
      </c>
      <c r="P3582" t="s">
        <v>31</v>
      </c>
      <c r="Q3582" t="s">
        <v>23267</v>
      </c>
    </row>
    <row r="3583" spans="1:17" x14ac:dyDescent="0.25">
      <c r="A3583" t="s">
        <v>17</v>
      </c>
      <c r="B3583" t="s">
        <v>23268</v>
      </c>
      <c r="C3583" t="s">
        <v>19</v>
      </c>
      <c r="D3583" t="s">
        <v>23269</v>
      </c>
      <c r="E3583" t="s">
        <v>21</v>
      </c>
      <c r="F3583" t="s">
        <v>8313</v>
      </c>
      <c r="G3583" t="s">
        <v>20237</v>
      </c>
      <c r="H3583" t="s">
        <v>833</v>
      </c>
      <c r="I3583" t="s">
        <v>20238</v>
      </c>
      <c r="J3583" t="s">
        <v>20239</v>
      </c>
      <c r="K3583" t="s">
        <v>27</v>
      </c>
      <c r="L3583">
        <v>619</v>
      </c>
      <c r="M3583" t="s">
        <v>16967</v>
      </c>
      <c r="N3583" t="s">
        <v>23241</v>
      </c>
      <c r="O3583" t="s">
        <v>23270</v>
      </c>
      <c r="P3583" t="s">
        <v>31</v>
      </c>
      <c r="Q3583" t="s">
        <v>20241</v>
      </c>
    </row>
    <row r="3584" spans="1:17" x14ac:dyDescent="0.25">
      <c r="A3584" t="s">
        <v>17</v>
      </c>
      <c r="B3584" t="s">
        <v>23271</v>
      </c>
      <c r="C3584" t="s">
        <v>19</v>
      </c>
      <c r="D3584" t="s">
        <v>23272</v>
      </c>
      <c r="E3584" t="s">
        <v>21</v>
      </c>
      <c r="F3584" t="s">
        <v>23273</v>
      </c>
      <c r="G3584" t="s">
        <v>23274</v>
      </c>
      <c r="H3584" t="s">
        <v>141</v>
      </c>
      <c r="I3584" t="s">
        <v>23275</v>
      </c>
      <c r="J3584" t="s">
        <v>23276</v>
      </c>
      <c r="K3584" t="s">
        <v>180</v>
      </c>
      <c r="L3584">
        <v>10340</v>
      </c>
      <c r="M3584" t="s">
        <v>7217</v>
      </c>
      <c r="N3584" t="s">
        <v>23241</v>
      </c>
      <c r="O3584" t="s">
        <v>23277</v>
      </c>
      <c r="P3584" t="s">
        <v>31</v>
      </c>
      <c r="Q3584" t="s">
        <v>23278</v>
      </c>
    </row>
    <row r="3585" spans="1:17" x14ac:dyDescent="0.25">
      <c r="A3585" t="s">
        <v>17</v>
      </c>
      <c r="B3585" t="s">
        <v>23279</v>
      </c>
      <c r="C3585" t="s">
        <v>19</v>
      </c>
      <c r="D3585" t="s">
        <v>23280</v>
      </c>
      <c r="E3585" t="s">
        <v>21</v>
      </c>
      <c r="F3585" t="s">
        <v>23281</v>
      </c>
      <c r="G3585" t="s">
        <v>23282</v>
      </c>
      <c r="H3585" t="s">
        <v>16131</v>
      </c>
      <c r="I3585" t="s">
        <v>23283</v>
      </c>
      <c r="J3585" t="s">
        <v>23284</v>
      </c>
      <c r="K3585" t="s">
        <v>27</v>
      </c>
      <c r="L3585">
        <v>4126</v>
      </c>
      <c r="M3585" t="s">
        <v>9030</v>
      </c>
      <c r="N3585" t="s">
        <v>23241</v>
      </c>
      <c r="O3585" t="s">
        <v>23285</v>
      </c>
      <c r="P3585" t="s">
        <v>31</v>
      </c>
      <c r="Q3585" t="s">
        <v>23286</v>
      </c>
    </row>
    <row r="3586" spans="1:17" x14ac:dyDescent="0.25">
      <c r="A3586" t="s">
        <v>17</v>
      </c>
      <c r="B3586" t="s">
        <v>23287</v>
      </c>
      <c r="C3586" t="s">
        <v>19</v>
      </c>
      <c r="D3586" t="s">
        <v>23288</v>
      </c>
      <c r="E3586" t="s">
        <v>21</v>
      </c>
      <c r="F3586" t="s">
        <v>14903</v>
      </c>
      <c r="G3586" t="s">
        <v>14904</v>
      </c>
      <c r="H3586" t="s">
        <v>78</v>
      </c>
      <c r="I3586" t="s">
        <v>14905</v>
      </c>
      <c r="J3586" t="s">
        <v>14906</v>
      </c>
      <c r="K3586" t="s">
        <v>27</v>
      </c>
      <c r="L3586">
        <v>769</v>
      </c>
      <c r="M3586" t="s">
        <v>12415</v>
      </c>
      <c r="N3586" t="s">
        <v>23241</v>
      </c>
      <c r="O3586" t="s">
        <v>23289</v>
      </c>
      <c r="P3586" t="s">
        <v>31</v>
      </c>
      <c r="Q3586" t="s">
        <v>14908</v>
      </c>
    </row>
    <row r="3587" spans="1:17" x14ac:dyDescent="0.25">
      <c r="A3587" t="s">
        <v>17</v>
      </c>
      <c r="B3587" t="s">
        <v>23290</v>
      </c>
      <c r="C3587" t="s">
        <v>19</v>
      </c>
      <c r="D3587" t="s">
        <v>23291</v>
      </c>
      <c r="E3587" t="s">
        <v>21</v>
      </c>
      <c r="F3587" t="s">
        <v>20877</v>
      </c>
      <c r="G3587" t="s">
        <v>20878</v>
      </c>
      <c r="H3587" t="s">
        <v>88</v>
      </c>
      <c r="I3587" t="s">
        <v>20879</v>
      </c>
      <c r="J3587" t="s">
        <v>20880</v>
      </c>
      <c r="K3587" t="s">
        <v>27</v>
      </c>
      <c r="L3587">
        <v>1546</v>
      </c>
      <c r="M3587" t="s">
        <v>20881</v>
      </c>
      <c r="N3587" t="s">
        <v>23241</v>
      </c>
      <c r="O3587" t="s">
        <v>23292</v>
      </c>
      <c r="P3587" t="s">
        <v>31</v>
      </c>
      <c r="Q3587" t="s">
        <v>20883</v>
      </c>
    </row>
    <row r="3588" spans="1:17" x14ac:dyDescent="0.25">
      <c r="A3588" t="s">
        <v>17</v>
      </c>
      <c r="B3588" t="s">
        <v>23293</v>
      </c>
      <c r="C3588" t="s">
        <v>19</v>
      </c>
      <c r="D3588" t="s">
        <v>23294</v>
      </c>
      <c r="E3588" t="s">
        <v>21</v>
      </c>
      <c r="F3588" t="s">
        <v>15862</v>
      </c>
      <c r="G3588" t="s">
        <v>15863</v>
      </c>
      <c r="H3588" t="s">
        <v>13356</v>
      </c>
      <c r="I3588" t="s">
        <v>15864</v>
      </c>
      <c r="J3588" t="s">
        <v>7534</v>
      </c>
      <c r="K3588" t="s">
        <v>27</v>
      </c>
      <c r="L3588">
        <v>4099</v>
      </c>
      <c r="M3588" t="s">
        <v>12913</v>
      </c>
      <c r="N3588" t="s">
        <v>23241</v>
      </c>
      <c r="O3588" t="s">
        <v>23295</v>
      </c>
      <c r="P3588" t="s">
        <v>31</v>
      </c>
      <c r="Q3588" t="s">
        <v>15866</v>
      </c>
    </row>
    <row r="3589" spans="1:17" x14ac:dyDescent="0.25">
      <c r="A3589" t="s">
        <v>17</v>
      </c>
      <c r="B3589" t="s">
        <v>23296</v>
      </c>
      <c r="C3589" t="s">
        <v>19</v>
      </c>
      <c r="D3589" t="s">
        <v>23297</v>
      </c>
      <c r="E3589" t="s">
        <v>21</v>
      </c>
      <c r="F3589" t="s">
        <v>23298</v>
      </c>
      <c r="G3589" t="s">
        <v>23299</v>
      </c>
      <c r="H3589" t="s">
        <v>188</v>
      </c>
      <c r="I3589" t="s">
        <v>23300</v>
      </c>
      <c r="J3589" t="s">
        <v>23301</v>
      </c>
      <c r="K3589" t="s">
        <v>70</v>
      </c>
      <c r="L3589">
        <v>740</v>
      </c>
      <c r="M3589" t="s">
        <v>19133</v>
      </c>
      <c r="N3589" t="s">
        <v>23241</v>
      </c>
      <c r="O3589" t="s">
        <v>23302</v>
      </c>
      <c r="P3589" t="s">
        <v>31</v>
      </c>
      <c r="Q3589" t="s">
        <v>23303</v>
      </c>
    </row>
    <row r="3590" spans="1:17" x14ac:dyDescent="0.25">
      <c r="A3590" t="s">
        <v>17</v>
      </c>
      <c r="B3590" t="s">
        <v>23304</v>
      </c>
      <c r="C3590" t="s">
        <v>19</v>
      </c>
      <c r="D3590" t="s">
        <v>23305</v>
      </c>
      <c r="E3590" t="s">
        <v>21</v>
      </c>
      <c r="F3590" t="s">
        <v>23306</v>
      </c>
      <c r="G3590" t="s">
        <v>23307</v>
      </c>
      <c r="H3590" t="s">
        <v>582</v>
      </c>
      <c r="I3590" t="s">
        <v>23308</v>
      </c>
      <c r="J3590" t="s">
        <v>23309</v>
      </c>
      <c r="K3590" t="s">
        <v>70</v>
      </c>
      <c r="L3590">
        <v>1089</v>
      </c>
      <c r="M3590" t="s">
        <v>22116</v>
      </c>
      <c r="N3590" t="s">
        <v>23241</v>
      </c>
      <c r="O3590" t="s">
        <v>23310</v>
      </c>
      <c r="P3590" t="s">
        <v>31</v>
      </c>
      <c r="Q3590" t="s">
        <v>23311</v>
      </c>
    </row>
    <row r="3591" spans="1:17" x14ac:dyDescent="0.25">
      <c r="A3591" t="s">
        <v>17</v>
      </c>
      <c r="B3591" t="s">
        <v>23312</v>
      </c>
      <c r="C3591" t="s">
        <v>19</v>
      </c>
      <c r="D3591" t="s">
        <v>23313</v>
      </c>
      <c r="E3591" t="s">
        <v>21</v>
      </c>
      <c r="F3591" t="s">
        <v>23314</v>
      </c>
      <c r="G3591" t="s">
        <v>23315</v>
      </c>
      <c r="H3591" t="s">
        <v>217</v>
      </c>
      <c r="I3591" t="s">
        <v>23316</v>
      </c>
      <c r="J3591" t="s">
        <v>23317</v>
      </c>
      <c r="K3591" t="s">
        <v>70</v>
      </c>
      <c r="L3591">
        <v>929</v>
      </c>
      <c r="M3591" t="s">
        <v>17867</v>
      </c>
      <c r="N3591" t="s">
        <v>23241</v>
      </c>
      <c r="O3591" t="s">
        <v>23318</v>
      </c>
      <c r="P3591" t="s">
        <v>31</v>
      </c>
      <c r="Q3591" t="s">
        <v>23319</v>
      </c>
    </row>
    <row r="3592" spans="1:17" x14ac:dyDescent="0.25">
      <c r="A3592" t="s">
        <v>17</v>
      </c>
      <c r="B3592" t="s">
        <v>23320</v>
      </c>
      <c r="C3592" t="s">
        <v>19</v>
      </c>
      <c r="D3592" t="s">
        <v>23321</v>
      </c>
      <c r="E3592" t="s">
        <v>21</v>
      </c>
      <c r="F3592" t="s">
        <v>22441</v>
      </c>
      <c r="G3592" t="s">
        <v>23322</v>
      </c>
      <c r="H3592" t="s">
        <v>88</v>
      </c>
      <c r="I3592" t="s">
        <v>23323</v>
      </c>
      <c r="J3592" t="s">
        <v>23324</v>
      </c>
      <c r="K3592" t="s">
        <v>27</v>
      </c>
      <c r="L3592">
        <v>3966</v>
      </c>
      <c r="M3592" t="s">
        <v>11149</v>
      </c>
      <c r="N3592" t="s">
        <v>23241</v>
      </c>
      <c r="O3592" t="s">
        <v>23325</v>
      </c>
      <c r="P3592" t="s">
        <v>31</v>
      </c>
      <c r="Q3592" t="s">
        <v>23326</v>
      </c>
    </row>
    <row r="3593" spans="1:17" x14ac:dyDescent="0.25">
      <c r="A3593" t="s">
        <v>17</v>
      </c>
      <c r="B3593" t="s">
        <v>23327</v>
      </c>
      <c r="C3593" t="s">
        <v>19</v>
      </c>
      <c r="D3593" t="s">
        <v>23328</v>
      </c>
      <c r="E3593" t="s">
        <v>21</v>
      </c>
      <c r="F3593" t="s">
        <v>23329</v>
      </c>
      <c r="G3593" t="s">
        <v>23330</v>
      </c>
      <c r="H3593" t="s">
        <v>188</v>
      </c>
      <c r="I3593" t="s">
        <v>23331</v>
      </c>
      <c r="J3593" t="s">
        <v>23332</v>
      </c>
      <c r="K3593" t="s">
        <v>27</v>
      </c>
      <c r="L3593">
        <v>3504</v>
      </c>
      <c r="M3593" t="s">
        <v>12584</v>
      </c>
      <c r="N3593" t="s">
        <v>23241</v>
      </c>
      <c r="O3593" t="s">
        <v>23333</v>
      </c>
      <c r="P3593" t="s">
        <v>31</v>
      </c>
      <c r="Q3593" t="s">
        <v>23334</v>
      </c>
    </row>
    <row r="3594" spans="1:17" x14ac:dyDescent="0.25">
      <c r="A3594" t="s">
        <v>17</v>
      </c>
      <c r="B3594" t="s">
        <v>23335</v>
      </c>
      <c r="C3594" t="s">
        <v>19</v>
      </c>
      <c r="D3594" t="s">
        <v>23336</v>
      </c>
      <c r="E3594" t="s">
        <v>21</v>
      </c>
      <c r="F3594" t="s">
        <v>23337</v>
      </c>
      <c r="G3594" t="s">
        <v>23338</v>
      </c>
      <c r="H3594" t="s">
        <v>13356</v>
      </c>
      <c r="I3594" t="s">
        <v>23339</v>
      </c>
      <c r="J3594" t="s">
        <v>23340</v>
      </c>
      <c r="K3594" t="s">
        <v>27</v>
      </c>
      <c r="L3594">
        <v>3179</v>
      </c>
      <c r="M3594" t="s">
        <v>12913</v>
      </c>
      <c r="N3594" t="s">
        <v>23241</v>
      </c>
      <c r="O3594" t="s">
        <v>23341</v>
      </c>
      <c r="P3594" t="s">
        <v>31</v>
      </c>
      <c r="Q3594" t="s">
        <v>23342</v>
      </c>
    </row>
    <row r="3595" spans="1:17" x14ac:dyDescent="0.25">
      <c r="A3595" t="s">
        <v>17</v>
      </c>
      <c r="B3595" t="s">
        <v>23343</v>
      </c>
      <c r="C3595" t="s">
        <v>19</v>
      </c>
      <c r="D3595" t="s">
        <v>23344</v>
      </c>
      <c r="E3595" t="s">
        <v>21</v>
      </c>
      <c r="F3595" t="s">
        <v>9487</v>
      </c>
      <c r="G3595" t="s">
        <v>15224</v>
      </c>
      <c r="H3595" t="s">
        <v>592</v>
      </c>
      <c r="I3595" t="s">
        <v>15225</v>
      </c>
      <c r="J3595" t="s">
        <v>15226</v>
      </c>
      <c r="K3595" t="s">
        <v>191</v>
      </c>
      <c r="L3595">
        <v>7080</v>
      </c>
      <c r="M3595" t="s">
        <v>12289</v>
      </c>
      <c r="N3595" t="s">
        <v>23241</v>
      </c>
      <c r="O3595" t="s">
        <v>23345</v>
      </c>
      <c r="P3595" t="s">
        <v>31</v>
      </c>
      <c r="Q3595" t="s">
        <v>15228</v>
      </c>
    </row>
    <row r="3596" spans="1:17" x14ac:dyDescent="0.25">
      <c r="A3596" t="s">
        <v>17</v>
      </c>
      <c r="B3596" t="s">
        <v>23346</v>
      </c>
      <c r="C3596" t="s">
        <v>19</v>
      </c>
      <c r="D3596" t="s">
        <v>23347</v>
      </c>
      <c r="E3596" t="s">
        <v>21</v>
      </c>
      <c r="F3596" t="s">
        <v>2402</v>
      </c>
      <c r="G3596" t="s">
        <v>2403</v>
      </c>
      <c r="H3596" t="s">
        <v>1289</v>
      </c>
      <c r="I3596" t="s">
        <v>3464</v>
      </c>
      <c r="J3596" t="s">
        <v>3465</v>
      </c>
      <c r="K3596" t="s">
        <v>191</v>
      </c>
      <c r="L3596">
        <v>1367</v>
      </c>
      <c r="M3596" t="s">
        <v>707</v>
      </c>
      <c r="N3596" t="s">
        <v>23241</v>
      </c>
      <c r="O3596" t="s">
        <v>23348</v>
      </c>
      <c r="P3596" t="s">
        <v>31</v>
      </c>
      <c r="Q3596" t="s">
        <v>3467</v>
      </c>
    </row>
    <row r="3597" spans="1:17" x14ac:dyDescent="0.25">
      <c r="A3597" t="s">
        <v>17</v>
      </c>
      <c r="B3597" t="s">
        <v>23349</v>
      </c>
      <c r="C3597" t="s">
        <v>19</v>
      </c>
      <c r="D3597" t="s">
        <v>23350</v>
      </c>
      <c r="E3597" t="s">
        <v>21</v>
      </c>
      <c r="F3597" t="s">
        <v>23351</v>
      </c>
      <c r="G3597" t="s">
        <v>23352</v>
      </c>
      <c r="H3597" t="s">
        <v>78</v>
      </c>
      <c r="I3597" t="s">
        <v>23353</v>
      </c>
      <c r="J3597" t="s">
        <v>23354</v>
      </c>
      <c r="K3597" t="s">
        <v>70</v>
      </c>
      <c r="L3597">
        <v>1061</v>
      </c>
      <c r="M3597" t="s">
        <v>23355</v>
      </c>
      <c r="N3597" t="s">
        <v>23241</v>
      </c>
      <c r="O3597" t="s">
        <v>23356</v>
      </c>
      <c r="P3597" t="s">
        <v>31</v>
      </c>
      <c r="Q3597" t="s">
        <v>23357</v>
      </c>
    </row>
    <row r="3598" spans="1:17" x14ac:dyDescent="0.25">
      <c r="A3598" t="s">
        <v>17</v>
      </c>
      <c r="B3598" t="s">
        <v>23358</v>
      </c>
      <c r="C3598" t="s">
        <v>19</v>
      </c>
      <c r="D3598" t="s">
        <v>23359</v>
      </c>
      <c r="E3598" t="s">
        <v>21</v>
      </c>
      <c r="F3598" t="s">
        <v>23360</v>
      </c>
      <c r="G3598" t="s">
        <v>23361</v>
      </c>
      <c r="H3598" t="s">
        <v>88</v>
      </c>
      <c r="I3598" t="s">
        <v>23362</v>
      </c>
      <c r="J3598" t="s">
        <v>23363</v>
      </c>
      <c r="K3598" t="s">
        <v>70</v>
      </c>
      <c r="L3598">
        <v>850</v>
      </c>
      <c r="M3598" t="s">
        <v>18152</v>
      </c>
      <c r="N3598" t="s">
        <v>23241</v>
      </c>
      <c r="O3598" t="s">
        <v>23364</v>
      </c>
      <c r="P3598" t="s">
        <v>31</v>
      </c>
      <c r="Q3598" t="s">
        <v>23365</v>
      </c>
    </row>
    <row r="3599" spans="1:17" x14ac:dyDescent="0.25">
      <c r="A3599" t="s">
        <v>17</v>
      </c>
      <c r="B3599" t="s">
        <v>23366</v>
      </c>
      <c r="C3599" t="s">
        <v>19</v>
      </c>
      <c r="D3599" t="s">
        <v>23367</v>
      </c>
      <c r="E3599" t="s">
        <v>21</v>
      </c>
      <c r="F3599" t="s">
        <v>23368</v>
      </c>
      <c r="G3599" t="s">
        <v>23369</v>
      </c>
      <c r="H3599" t="s">
        <v>217</v>
      </c>
      <c r="I3599" t="s">
        <v>23370</v>
      </c>
      <c r="J3599" t="s">
        <v>23371</v>
      </c>
      <c r="K3599" t="s">
        <v>70</v>
      </c>
      <c r="L3599">
        <v>442</v>
      </c>
      <c r="M3599" t="s">
        <v>22084</v>
      </c>
      <c r="N3599" t="s">
        <v>23241</v>
      </c>
      <c r="O3599" t="s">
        <v>23372</v>
      </c>
      <c r="P3599" t="s">
        <v>31</v>
      </c>
      <c r="Q3599" t="s">
        <v>23373</v>
      </c>
    </row>
    <row r="3600" spans="1:17" x14ac:dyDescent="0.25">
      <c r="A3600" t="s">
        <v>17</v>
      </c>
      <c r="B3600" t="s">
        <v>23374</v>
      </c>
      <c r="C3600" t="s">
        <v>19</v>
      </c>
      <c r="D3600" t="s">
        <v>23375</v>
      </c>
      <c r="E3600" t="s">
        <v>21</v>
      </c>
      <c r="F3600" t="s">
        <v>23376</v>
      </c>
      <c r="G3600" t="s">
        <v>23377</v>
      </c>
      <c r="H3600" t="s">
        <v>141</v>
      </c>
      <c r="I3600" t="s">
        <v>23378</v>
      </c>
      <c r="J3600" t="s">
        <v>23379</v>
      </c>
      <c r="K3600" t="s">
        <v>27</v>
      </c>
      <c r="L3600">
        <v>2935</v>
      </c>
      <c r="M3600" t="s">
        <v>20342</v>
      </c>
      <c r="N3600" t="s">
        <v>23241</v>
      </c>
      <c r="O3600" t="s">
        <v>23380</v>
      </c>
      <c r="P3600" t="s">
        <v>31</v>
      </c>
      <c r="Q3600" t="s">
        <v>23381</v>
      </c>
    </row>
    <row r="3601" spans="1:17" x14ac:dyDescent="0.25">
      <c r="A3601" t="s">
        <v>17</v>
      </c>
      <c r="B3601" t="s">
        <v>23382</v>
      </c>
      <c r="C3601" t="s">
        <v>19</v>
      </c>
      <c r="D3601" t="s">
        <v>23383</v>
      </c>
      <c r="E3601" t="s">
        <v>21</v>
      </c>
      <c r="F3601" t="s">
        <v>16390</v>
      </c>
      <c r="G3601" t="s">
        <v>16391</v>
      </c>
      <c r="H3601" t="s">
        <v>217</v>
      </c>
      <c r="I3601" t="s">
        <v>16392</v>
      </c>
      <c r="J3601" t="s">
        <v>16393</v>
      </c>
      <c r="K3601" t="s">
        <v>27</v>
      </c>
      <c r="L3601">
        <v>2050</v>
      </c>
      <c r="M3601" t="s">
        <v>12783</v>
      </c>
      <c r="N3601" t="s">
        <v>23241</v>
      </c>
      <c r="O3601" t="s">
        <v>23384</v>
      </c>
      <c r="P3601" t="s">
        <v>31</v>
      </c>
      <c r="Q3601" t="s">
        <v>16395</v>
      </c>
    </row>
    <row r="3602" spans="1:17" x14ac:dyDescent="0.25">
      <c r="A3602" t="s">
        <v>17</v>
      </c>
      <c r="B3602" t="s">
        <v>23385</v>
      </c>
      <c r="C3602" t="s">
        <v>19</v>
      </c>
      <c r="D3602" t="s">
        <v>23386</v>
      </c>
      <c r="E3602" t="s">
        <v>21</v>
      </c>
      <c r="F3602" t="s">
        <v>2402</v>
      </c>
      <c r="G3602" t="s">
        <v>2403</v>
      </c>
      <c r="H3602" t="s">
        <v>141</v>
      </c>
      <c r="I3602" t="s">
        <v>23387</v>
      </c>
      <c r="J3602" t="s">
        <v>23388</v>
      </c>
      <c r="K3602" t="s">
        <v>27</v>
      </c>
      <c r="L3602">
        <v>1975</v>
      </c>
      <c r="M3602" t="s">
        <v>11396</v>
      </c>
      <c r="N3602" t="s">
        <v>23241</v>
      </c>
      <c r="O3602" t="s">
        <v>23389</v>
      </c>
      <c r="P3602" t="s">
        <v>31</v>
      </c>
      <c r="Q3602" t="s">
        <v>23390</v>
      </c>
    </row>
    <row r="3603" spans="1:17" x14ac:dyDescent="0.25">
      <c r="A3603" t="s">
        <v>17</v>
      </c>
      <c r="B3603" t="s">
        <v>23391</v>
      </c>
      <c r="C3603" t="s">
        <v>19</v>
      </c>
      <c r="D3603" t="s">
        <v>23392</v>
      </c>
      <c r="E3603" t="s">
        <v>21</v>
      </c>
      <c r="F3603" t="s">
        <v>23393</v>
      </c>
      <c r="G3603" t="s">
        <v>23394</v>
      </c>
      <c r="H3603" t="s">
        <v>217</v>
      </c>
      <c r="I3603" t="s">
        <v>23395</v>
      </c>
      <c r="J3603" t="s">
        <v>23396</v>
      </c>
      <c r="K3603" t="s">
        <v>27</v>
      </c>
      <c r="L3603">
        <v>989</v>
      </c>
      <c r="M3603" t="s">
        <v>16977</v>
      </c>
      <c r="N3603" t="s">
        <v>23241</v>
      </c>
      <c r="O3603" t="s">
        <v>23397</v>
      </c>
      <c r="P3603" t="s">
        <v>31</v>
      </c>
      <c r="Q3603" t="s">
        <v>23398</v>
      </c>
    </row>
    <row r="3604" spans="1:17" x14ac:dyDescent="0.25">
      <c r="A3604" t="s">
        <v>17</v>
      </c>
      <c r="B3604" t="s">
        <v>23399</v>
      </c>
      <c r="C3604" t="s">
        <v>19</v>
      </c>
      <c r="D3604" t="s">
        <v>23400</v>
      </c>
      <c r="E3604" t="s">
        <v>21</v>
      </c>
      <c r="F3604" t="s">
        <v>5179</v>
      </c>
      <c r="G3604" t="s">
        <v>6865</v>
      </c>
      <c r="H3604" t="s">
        <v>160</v>
      </c>
      <c r="I3604" t="s">
        <v>6866</v>
      </c>
      <c r="J3604" t="s">
        <v>6867</v>
      </c>
      <c r="K3604" t="s">
        <v>191</v>
      </c>
      <c r="L3604">
        <v>5925</v>
      </c>
      <c r="M3604" t="s">
        <v>6726</v>
      </c>
      <c r="N3604" t="s">
        <v>23241</v>
      </c>
      <c r="O3604" t="s">
        <v>23401</v>
      </c>
      <c r="P3604" t="s">
        <v>31</v>
      </c>
      <c r="Q3604" t="s">
        <v>6869</v>
      </c>
    </row>
    <row r="3605" spans="1:17" x14ac:dyDescent="0.25">
      <c r="A3605" t="s">
        <v>17</v>
      </c>
      <c r="B3605" t="s">
        <v>23402</v>
      </c>
      <c r="C3605" t="s">
        <v>19</v>
      </c>
      <c r="D3605" t="s">
        <v>23403</v>
      </c>
      <c r="E3605" t="s">
        <v>21</v>
      </c>
      <c r="F3605" t="s">
        <v>23404</v>
      </c>
      <c r="G3605" t="s">
        <v>23405</v>
      </c>
      <c r="H3605" t="s">
        <v>13356</v>
      </c>
      <c r="I3605" t="s">
        <v>23406</v>
      </c>
      <c r="J3605" t="s">
        <v>23407</v>
      </c>
      <c r="K3605" t="s">
        <v>70</v>
      </c>
      <c r="L3605">
        <v>382</v>
      </c>
      <c r="M3605" t="s">
        <v>22212</v>
      </c>
      <c r="N3605" t="s">
        <v>23241</v>
      </c>
      <c r="O3605" t="s">
        <v>23408</v>
      </c>
      <c r="P3605" t="s">
        <v>31</v>
      </c>
      <c r="Q3605" t="s">
        <v>23409</v>
      </c>
    </row>
    <row r="3606" spans="1:17" x14ac:dyDescent="0.25">
      <c r="A3606" t="s">
        <v>17</v>
      </c>
      <c r="B3606" t="s">
        <v>23410</v>
      </c>
      <c r="C3606" t="s">
        <v>19</v>
      </c>
      <c r="D3606" t="s">
        <v>23411</v>
      </c>
      <c r="E3606" t="s">
        <v>21</v>
      </c>
      <c r="F3606" t="s">
        <v>23412</v>
      </c>
      <c r="G3606" t="s">
        <v>23413</v>
      </c>
      <c r="H3606" t="s">
        <v>88</v>
      </c>
      <c r="I3606" t="s">
        <v>23414</v>
      </c>
      <c r="J3606" t="s">
        <v>23415</v>
      </c>
      <c r="K3606" t="s">
        <v>191</v>
      </c>
      <c r="L3606">
        <v>5345</v>
      </c>
      <c r="M3606" t="s">
        <v>4862</v>
      </c>
      <c r="N3606" t="s">
        <v>23241</v>
      </c>
      <c r="O3606" t="s">
        <v>23416</v>
      </c>
      <c r="P3606" t="s">
        <v>31</v>
      </c>
      <c r="Q3606" t="s">
        <v>23417</v>
      </c>
    </row>
    <row r="3607" spans="1:17" x14ac:dyDescent="0.25">
      <c r="A3607" t="s">
        <v>17</v>
      </c>
      <c r="B3607" t="s">
        <v>23418</v>
      </c>
      <c r="C3607" t="s">
        <v>19</v>
      </c>
      <c r="D3607" t="s">
        <v>23419</v>
      </c>
      <c r="E3607" t="s">
        <v>21</v>
      </c>
      <c r="F3607" t="s">
        <v>23420</v>
      </c>
      <c r="G3607" t="s">
        <v>23421</v>
      </c>
      <c r="H3607" t="s">
        <v>217</v>
      </c>
      <c r="I3607" t="s">
        <v>23422</v>
      </c>
      <c r="J3607" t="s">
        <v>23423</v>
      </c>
      <c r="K3607" t="s">
        <v>70</v>
      </c>
      <c r="L3607">
        <v>796</v>
      </c>
      <c r="M3607" t="s">
        <v>21381</v>
      </c>
      <c r="N3607" t="s">
        <v>23241</v>
      </c>
      <c r="O3607" t="s">
        <v>23424</v>
      </c>
      <c r="P3607" t="s">
        <v>31</v>
      </c>
      <c r="Q3607" t="s">
        <v>23425</v>
      </c>
    </row>
    <row r="3608" spans="1:17" x14ac:dyDescent="0.25">
      <c r="A3608" t="s">
        <v>17</v>
      </c>
      <c r="B3608" t="s">
        <v>23426</v>
      </c>
      <c r="C3608" t="s">
        <v>19</v>
      </c>
      <c r="D3608" t="s">
        <v>23427</v>
      </c>
      <c r="E3608" t="s">
        <v>21</v>
      </c>
      <c r="F3608" t="s">
        <v>23428</v>
      </c>
      <c r="G3608" t="s">
        <v>23429</v>
      </c>
      <c r="H3608" t="s">
        <v>67</v>
      </c>
      <c r="I3608" t="s">
        <v>23430</v>
      </c>
      <c r="J3608" t="s">
        <v>23431</v>
      </c>
      <c r="K3608" t="s">
        <v>70</v>
      </c>
      <c r="L3608">
        <v>1010</v>
      </c>
      <c r="M3608" t="s">
        <v>17867</v>
      </c>
      <c r="N3608" t="s">
        <v>23241</v>
      </c>
      <c r="O3608" t="s">
        <v>23432</v>
      </c>
      <c r="P3608" t="s">
        <v>31</v>
      </c>
      <c r="Q3608" t="s">
        <v>23433</v>
      </c>
    </row>
    <row r="3609" spans="1:17" x14ac:dyDescent="0.25">
      <c r="A3609" t="s">
        <v>17</v>
      </c>
      <c r="B3609" t="s">
        <v>23434</v>
      </c>
      <c r="C3609" t="s">
        <v>19</v>
      </c>
      <c r="D3609" t="s">
        <v>23435</v>
      </c>
      <c r="E3609" t="s">
        <v>21</v>
      </c>
      <c r="F3609" t="s">
        <v>23436</v>
      </c>
      <c r="G3609" t="s">
        <v>23437</v>
      </c>
      <c r="H3609" t="s">
        <v>67</v>
      </c>
      <c r="I3609" t="s">
        <v>23438</v>
      </c>
      <c r="J3609" t="s">
        <v>23439</v>
      </c>
      <c r="K3609" t="s">
        <v>70</v>
      </c>
      <c r="L3609">
        <v>879</v>
      </c>
      <c r="M3609" t="s">
        <v>16482</v>
      </c>
      <c r="N3609" t="s">
        <v>23241</v>
      </c>
      <c r="O3609" t="s">
        <v>23440</v>
      </c>
      <c r="P3609" t="s">
        <v>31</v>
      </c>
      <c r="Q3609" t="s">
        <v>23441</v>
      </c>
    </row>
    <row r="3610" spans="1:17" x14ac:dyDescent="0.25">
      <c r="A3610" t="s">
        <v>17</v>
      </c>
      <c r="B3610" t="s">
        <v>23442</v>
      </c>
      <c r="C3610" t="s">
        <v>19</v>
      </c>
      <c r="D3610" t="s">
        <v>23443</v>
      </c>
      <c r="E3610" t="s">
        <v>21</v>
      </c>
      <c r="F3610" t="s">
        <v>14144</v>
      </c>
      <c r="G3610" t="s">
        <v>14145</v>
      </c>
      <c r="H3610" t="s">
        <v>627</v>
      </c>
      <c r="I3610" t="s">
        <v>14582</v>
      </c>
      <c r="J3610" t="s">
        <v>14583</v>
      </c>
      <c r="K3610" t="s">
        <v>27</v>
      </c>
      <c r="L3610">
        <v>1680</v>
      </c>
      <c r="M3610" t="s">
        <v>12316</v>
      </c>
      <c r="N3610" t="s">
        <v>23241</v>
      </c>
      <c r="O3610" t="s">
        <v>23444</v>
      </c>
      <c r="P3610" t="s">
        <v>31</v>
      </c>
      <c r="Q3610" t="s">
        <v>14585</v>
      </c>
    </row>
    <row r="3611" spans="1:17" x14ac:dyDescent="0.25">
      <c r="A3611" t="s">
        <v>17</v>
      </c>
      <c r="B3611" t="s">
        <v>23445</v>
      </c>
      <c r="C3611" t="s">
        <v>19</v>
      </c>
      <c r="D3611" t="s">
        <v>23446</v>
      </c>
      <c r="E3611" t="s">
        <v>21</v>
      </c>
      <c r="F3611" t="s">
        <v>23447</v>
      </c>
      <c r="G3611" t="s">
        <v>23448</v>
      </c>
      <c r="H3611" t="s">
        <v>1289</v>
      </c>
      <c r="I3611" t="s">
        <v>23449</v>
      </c>
      <c r="J3611" t="s">
        <v>23450</v>
      </c>
      <c r="K3611" t="s">
        <v>27</v>
      </c>
      <c r="L3611">
        <v>2088</v>
      </c>
      <c r="M3611" t="s">
        <v>14812</v>
      </c>
      <c r="N3611" t="s">
        <v>23241</v>
      </c>
      <c r="O3611" t="s">
        <v>23451</v>
      </c>
      <c r="P3611" t="s">
        <v>31</v>
      </c>
      <c r="Q3611" t="s">
        <v>23452</v>
      </c>
    </row>
    <row r="3612" spans="1:17" x14ac:dyDescent="0.25">
      <c r="A3612" t="s">
        <v>17</v>
      </c>
      <c r="B3612" t="s">
        <v>23453</v>
      </c>
      <c r="C3612" t="s">
        <v>19</v>
      </c>
      <c r="D3612" t="s">
        <v>23454</v>
      </c>
      <c r="E3612" t="s">
        <v>21</v>
      </c>
      <c r="F3612" t="s">
        <v>16795</v>
      </c>
      <c r="G3612" t="s">
        <v>16796</v>
      </c>
      <c r="H3612" t="s">
        <v>217</v>
      </c>
      <c r="I3612" t="s">
        <v>16797</v>
      </c>
      <c r="J3612" t="s">
        <v>16798</v>
      </c>
      <c r="K3612" t="s">
        <v>27</v>
      </c>
      <c r="L3612">
        <v>2118</v>
      </c>
      <c r="M3612" t="s">
        <v>13262</v>
      </c>
      <c r="N3612" t="s">
        <v>23241</v>
      </c>
      <c r="O3612" t="s">
        <v>23455</v>
      </c>
      <c r="P3612" t="s">
        <v>31</v>
      </c>
      <c r="Q3612" t="s">
        <v>16800</v>
      </c>
    </row>
    <row r="3613" spans="1:17" x14ac:dyDescent="0.25">
      <c r="A3613" t="s">
        <v>17</v>
      </c>
      <c r="B3613" t="s">
        <v>23456</v>
      </c>
      <c r="C3613" t="s">
        <v>19</v>
      </c>
      <c r="D3613" t="s">
        <v>23457</v>
      </c>
      <c r="E3613" t="s">
        <v>21</v>
      </c>
      <c r="F3613" t="s">
        <v>14094</v>
      </c>
      <c r="G3613" t="s">
        <v>14095</v>
      </c>
      <c r="H3613" t="s">
        <v>217</v>
      </c>
      <c r="I3613" t="s">
        <v>14096</v>
      </c>
      <c r="J3613" t="s">
        <v>14097</v>
      </c>
      <c r="K3613" t="s">
        <v>27</v>
      </c>
      <c r="L3613">
        <v>3048</v>
      </c>
      <c r="M3613" t="s">
        <v>12316</v>
      </c>
      <c r="N3613" t="s">
        <v>23241</v>
      </c>
      <c r="O3613" t="s">
        <v>23458</v>
      </c>
      <c r="P3613" t="s">
        <v>31</v>
      </c>
      <c r="Q3613" t="s">
        <v>14099</v>
      </c>
    </row>
    <row r="3614" spans="1:17" x14ac:dyDescent="0.25">
      <c r="A3614" t="s">
        <v>17</v>
      </c>
      <c r="B3614" t="s">
        <v>23459</v>
      </c>
      <c r="C3614" t="s">
        <v>19</v>
      </c>
      <c r="D3614" t="s">
        <v>23460</v>
      </c>
      <c r="E3614" t="s">
        <v>21</v>
      </c>
      <c r="F3614" t="s">
        <v>18740</v>
      </c>
      <c r="G3614" t="s">
        <v>18741</v>
      </c>
      <c r="H3614" t="s">
        <v>217</v>
      </c>
      <c r="I3614" t="s">
        <v>18742</v>
      </c>
      <c r="J3614" t="s">
        <v>18743</v>
      </c>
      <c r="K3614" t="s">
        <v>27</v>
      </c>
      <c r="L3614">
        <v>3336</v>
      </c>
      <c r="M3614" t="s">
        <v>13877</v>
      </c>
      <c r="N3614" t="s">
        <v>23241</v>
      </c>
      <c r="O3614" t="s">
        <v>23461</v>
      </c>
      <c r="P3614" t="s">
        <v>31</v>
      </c>
      <c r="Q3614" t="s">
        <v>18745</v>
      </c>
    </row>
    <row r="3615" spans="1:17" x14ac:dyDescent="0.25">
      <c r="A3615" t="s">
        <v>17</v>
      </c>
      <c r="B3615" t="s">
        <v>23462</v>
      </c>
      <c r="C3615" t="s">
        <v>19</v>
      </c>
      <c r="D3615" t="s">
        <v>23463</v>
      </c>
      <c r="E3615" t="s">
        <v>21</v>
      </c>
      <c r="F3615" t="s">
        <v>1355</v>
      </c>
      <c r="G3615" t="s">
        <v>15159</v>
      </c>
      <c r="H3615" t="s">
        <v>217</v>
      </c>
      <c r="I3615" t="s">
        <v>15160</v>
      </c>
      <c r="J3615" t="s">
        <v>15161</v>
      </c>
      <c r="K3615" t="s">
        <v>27</v>
      </c>
      <c r="L3615">
        <v>2206</v>
      </c>
      <c r="M3615" t="s">
        <v>12195</v>
      </c>
      <c r="N3615" t="s">
        <v>23241</v>
      </c>
      <c r="O3615" t="s">
        <v>23464</v>
      </c>
      <c r="P3615" t="s">
        <v>31</v>
      </c>
      <c r="Q3615" t="s">
        <v>15163</v>
      </c>
    </row>
    <row r="3616" spans="1:17" x14ac:dyDescent="0.25">
      <c r="A3616" t="s">
        <v>17</v>
      </c>
      <c r="B3616" t="s">
        <v>23465</v>
      </c>
      <c r="C3616" t="s">
        <v>19</v>
      </c>
      <c r="D3616" t="s">
        <v>23466</v>
      </c>
      <c r="E3616" t="s">
        <v>21</v>
      </c>
      <c r="F3616" t="s">
        <v>23467</v>
      </c>
      <c r="G3616" t="s">
        <v>23468</v>
      </c>
      <c r="H3616" t="s">
        <v>217</v>
      </c>
      <c r="I3616" t="s">
        <v>23469</v>
      </c>
      <c r="J3616" t="s">
        <v>23470</v>
      </c>
      <c r="K3616" t="s">
        <v>27</v>
      </c>
      <c r="L3616">
        <v>2931</v>
      </c>
      <c r="M3616" t="s">
        <v>11396</v>
      </c>
      <c r="N3616" t="s">
        <v>23241</v>
      </c>
      <c r="O3616" t="s">
        <v>23471</v>
      </c>
      <c r="P3616" t="s">
        <v>31</v>
      </c>
      <c r="Q3616" t="s">
        <v>23472</v>
      </c>
    </row>
    <row r="3617" spans="1:17" x14ac:dyDescent="0.25">
      <c r="A3617" t="s">
        <v>17</v>
      </c>
      <c r="B3617" t="s">
        <v>23473</v>
      </c>
      <c r="C3617" t="s">
        <v>19</v>
      </c>
      <c r="D3617" t="s">
        <v>23474</v>
      </c>
      <c r="E3617" t="s">
        <v>21</v>
      </c>
      <c r="F3617" t="s">
        <v>16596</v>
      </c>
      <c r="G3617" t="s">
        <v>16597</v>
      </c>
      <c r="H3617" t="s">
        <v>78</v>
      </c>
      <c r="I3617" t="s">
        <v>16598</v>
      </c>
      <c r="J3617" t="s">
        <v>16599</v>
      </c>
      <c r="K3617" t="s">
        <v>27</v>
      </c>
      <c r="L3617">
        <v>2070</v>
      </c>
      <c r="M3617" t="s">
        <v>14315</v>
      </c>
      <c r="N3617" t="s">
        <v>23241</v>
      </c>
      <c r="O3617" t="s">
        <v>23475</v>
      </c>
      <c r="P3617" t="s">
        <v>31</v>
      </c>
      <c r="Q3617" t="s">
        <v>16601</v>
      </c>
    </row>
    <row r="3618" spans="1:17" x14ac:dyDescent="0.25">
      <c r="A3618" t="s">
        <v>17</v>
      </c>
      <c r="B3618" t="s">
        <v>23476</v>
      </c>
      <c r="C3618" t="s">
        <v>19</v>
      </c>
      <c r="D3618" t="s">
        <v>23477</v>
      </c>
      <c r="E3618" t="s">
        <v>21</v>
      </c>
      <c r="F3618" t="s">
        <v>14407</v>
      </c>
      <c r="G3618" t="s">
        <v>14408</v>
      </c>
      <c r="H3618" t="s">
        <v>78</v>
      </c>
      <c r="I3618" t="s">
        <v>14409</v>
      </c>
      <c r="J3618" t="s">
        <v>14410</v>
      </c>
      <c r="K3618" t="s">
        <v>27</v>
      </c>
      <c r="L3618">
        <v>1135</v>
      </c>
      <c r="M3618" t="s">
        <v>12599</v>
      </c>
      <c r="N3618" t="s">
        <v>23241</v>
      </c>
      <c r="O3618" t="s">
        <v>23478</v>
      </c>
      <c r="P3618" t="s">
        <v>31</v>
      </c>
      <c r="Q3618" t="s">
        <v>14412</v>
      </c>
    </row>
    <row r="3619" spans="1:17" x14ac:dyDescent="0.25">
      <c r="A3619" t="s">
        <v>17</v>
      </c>
      <c r="B3619" t="s">
        <v>23479</v>
      </c>
      <c r="C3619" t="s">
        <v>19</v>
      </c>
      <c r="D3619" t="s">
        <v>23480</v>
      </c>
      <c r="E3619" t="s">
        <v>21</v>
      </c>
      <c r="F3619" t="s">
        <v>23481</v>
      </c>
      <c r="G3619" t="s">
        <v>23482</v>
      </c>
      <c r="H3619" t="s">
        <v>188</v>
      </c>
      <c r="I3619" t="s">
        <v>23483</v>
      </c>
      <c r="J3619" t="s">
        <v>23484</v>
      </c>
      <c r="K3619" t="s">
        <v>27</v>
      </c>
      <c r="L3619">
        <v>1720</v>
      </c>
      <c r="M3619" t="s">
        <v>15827</v>
      </c>
      <c r="N3619" t="s">
        <v>23241</v>
      </c>
      <c r="O3619" t="s">
        <v>23485</v>
      </c>
      <c r="P3619" t="s">
        <v>31</v>
      </c>
      <c r="Q3619" t="s">
        <v>23486</v>
      </c>
    </row>
    <row r="3620" spans="1:17" x14ac:dyDescent="0.25">
      <c r="A3620" t="s">
        <v>17</v>
      </c>
      <c r="B3620" t="s">
        <v>23487</v>
      </c>
      <c r="C3620" t="s">
        <v>19</v>
      </c>
      <c r="D3620" t="s">
        <v>23488</v>
      </c>
      <c r="E3620" t="s">
        <v>21</v>
      </c>
      <c r="F3620" t="s">
        <v>23489</v>
      </c>
      <c r="G3620" t="s">
        <v>23490</v>
      </c>
      <c r="H3620" t="s">
        <v>188</v>
      </c>
      <c r="I3620" t="s">
        <v>23491</v>
      </c>
      <c r="J3620" t="s">
        <v>23492</v>
      </c>
      <c r="K3620" t="s">
        <v>27</v>
      </c>
      <c r="L3620">
        <v>1129</v>
      </c>
      <c r="M3620" t="s">
        <v>13262</v>
      </c>
      <c r="N3620" t="s">
        <v>23241</v>
      </c>
      <c r="O3620" t="s">
        <v>23493</v>
      </c>
      <c r="P3620" t="s">
        <v>31</v>
      </c>
      <c r="Q3620" t="s">
        <v>23494</v>
      </c>
    </row>
    <row r="3621" spans="1:17" x14ac:dyDescent="0.25">
      <c r="A3621" t="s">
        <v>17</v>
      </c>
      <c r="B3621" t="s">
        <v>23495</v>
      </c>
      <c r="C3621" t="s">
        <v>19</v>
      </c>
      <c r="D3621" t="s">
        <v>23496</v>
      </c>
      <c r="E3621" t="s">
        <v>21</v>
      </c>
      <c r="F3621" t="s">
        <v>23497</v>
      </c>
      <c r="G3621" t="s">
        <v>23498</v>
      </c>
      <c r="H3621" t="s">
        <v>188</v>
      </c>
      <c r="I3621" t="s">
        <v>23499</v>
      </c>
      <c r="J3621" t="s">
        <v>23500</v>
      </c>
      <c r="K3621" t="s">
        <v>27</v>
      </c>
      <c r="L3621">
        <v>1253</v>
      </c>
      <c r="M3621" t="s">
        <v>11831</v>
      </c>
      <c r="N3621" t="s">
        <v>23241</v>
      </c>
      <c r="O3621" t="s">
        <v>23501</v>
      </c>
      <c r="P3621" t="s">
        <v>31</v>
      </c>
      <c r="Q3621" t="s">
        <v>23502</v>
      </c>
    </row>
    <row r="3622" spans="1:17" x14ac:dyDescent="0.25">
      <c r="A3622" t="s">
        <v>17</v>
      </c>
      <c r="B3622" t="s">
        <v>23503</v>
      </c>
      <c r="C3622" t="s">
        <v>19</v>
      </c>
      <c r="D3622" t="s">
        <v>23504</v>
      </c>
      <c r="E3622" t="s">
        <v>21</v>
      </c>
      <c r="F3622" t="s">
        <v>15330</v>
      </c>
      <c r="G3622" t="s">
        <v>15331</v>
      </c>
      <c r="H3622" t="s">
        <v>1357</v>
      </c>
      <c r="I3622" t="s">
        <v>15332</v>
      </c>
      <c r="J3622" t="s">
        <v>15333</v>
      </c>
      <c r="K3622" t="s">
        <v>27</v>
      </c>
      <c r="L3622">
        <v>1565</v>
      </c>
      <c r="M3622" t="s">
        <v>12316</v>
      </c>
      <c r="N3622" t="s">
        <v>23241</v>
      </c>
      <c r="O3622" t="s">
        <v>23505</v>
      </c>
      <c r="P3622" t="s">
        <v>31</v>
      </c>
      <c r="Q3622" t="s">
        <v>15335</v>
      </c>
    </row>
    <row r="3623" spans="1:17" x14ac:dyDescent="0.25">
      <c r="A3623" t="s">
        <v>17</v>
      </c>
      <c r="B3623" t="s">
        <v>23506</v>
      </c>
      <c r="C3623" t="s">
        <v>19</v>
      </c>
      <c r="D3623" t="s">
        <v>23507</v>
      </c>
      <c r="E3623" t="s">
        <v>21</v>
      </c>
      <c r="F3623" t="s">
        <v>17361</v>
      </c>
      <c r="G3623" t="s">
        <v>17362</v>
      </c>
      <c r="H3623" t="s">
        <v>414</v>
      </c>
      <c r="I3623" t="s">
        <v>17363</v>
      </c>
      <c r="J3623" t="s">
        <v>17364</v>
      </c>
      <c r="K3623" t="s">
        <v>27</v>
      </c>
      <c r="L3623">
        <v>3855</v>
      </c>
      <c r="M3623" t="s">
        <v>16301</v>
      </c>
      <c r="N3623" t="s">
        <v>23241</v>
      </c>
      <c r="O3623" t="s">
        <v>23508</v>
      </c>
      <c r="P3623" t="s">
        <v>31</v>
      </c>
      <c r="Q3623" t="s">
        <v>17366</v>
      </c>
    </row>
    <row r="3624" spans="1:17" x14ac:dyDescent="0.25">
      <c r="A3624" t="s">
        <v>17</v>
      </c>
      <c r="B3624" t="s">
        <v>23509</v>
      </c>
      <c r="C3624" t="s">
        <v>19</v>
      </c>
      <c r="D3624" t="s">
        <v>23510</v>
      </c>
      <c r="E3624" t="s">
        <v>21</v>
      </c>
      <c r="F3624" t="s">
        <v>23511</v>
      </c>
      <c r="G3624" t="s">
        <v>23512</v>
      </c>
      <c r="H3624" t="s">
        <v>378</v>
      </c>
      <c r="I3624" t="s">
        <v>23513</v>
      </c>
      <c r="J3624" t="s">
        <v>23514</v>
      </c>
      <c r="K3624" t="s">
        <v>27</v>
      </c>
      <c r="L3624">
        <v>3509</v>
      </c>
      <c r="M3624" t="s">
        <v>12195</v>
      </c>
      <c r="N3624" t="s">
        <v>23241</v>
      </c>
      <c r="O3624" t="s">
        <v>23515</v>
      </c>
      <c r="P3624" t="s">
        <v>31</v>
      </c>
      <c r="Q3624" t="s">
        <v>23516</v>
      </c>
    </row>
    <row r="3625" spans="1:17" x14ac:dyDescent="0.25">
      <c r="A3625" t="s">
        <v>17</v>
      </c>
      <c r="B3625" t="s">
        <v>23517</v>
      </c>
      <c r="C3625" t="s">
        <v>19</v>
      </c>
      <c r="D3625" t="s">
        <v>23518</v>
      </c>
      <c r="E3625" t="s">
        <v>21</v>
      </c>
      <c r="F3625" t="s">
        <v>23519</v>
      </c>
      <c r="G3625" t="s">
        <v>23520</v>
      </c>
      <c r="H3625" t="s">
        <v>88</v>
      </c>
      <c r="I3625" t="s">
        <v>23521</v>
      </c>
      <c r="J3625" t="s">
        <v>23522</v>
      </c>
      <c r="K3625" t="s">
        <v>70</v>
      </c>
      <c r="L3625">
        <v>125</v>
      </c>
      <c r="M3625" t="s">
        <v>18152</v>
      </c>
      <c r="N3625" t="s">
        <v>23523</v>
      </c>
      <c r="O3625" t="s">
        <v>23524</v>
      </c>
      <c r="P3625" t="s">
        <v>31</v>
      </c>
      <c r="Q3625" t="s">
        <v>23525</v>
      </c>
    </row>
    <row r="3626" spans="1:17" x14ac:dyDescent="0.25">
      <c r="A3626" t="s">
        <v>17</v>
      </c>
      <c r="B3626" t="s">
        <v>23526</v>
      </c>
      <c r="C3626" t="s">
        <v>19</v>
      </c>
      <c r="D3626" t="s">
        <v>23527</v>
      </c>
      <c r="E3626" t="s">
        <v>21</v>
      </c>
      <c r="F3626" t="s">
        <v>23528</v>
      </c>
      <c r="G3626" t="s">
        <v>23529</v>
      </c>
      <c r="H3626" t="s">
        <v>217</v>
      </c>
      <c r="I3626" t="s">
        <v>23530</v>
      </c>
      <c r="J3626" t="s">
        <v>23531</v>
      </c>
      <c r="K3626" t="s">
        <v>27</v>
      </c>
      <c r="L3626">
        <v>3493</v>
      </c>
      <c r="M3626" t="s">
        <v>12913</v>
      </c>
      <c r="N3626" t="s">
        <v>23523</v>
      </c>
      <c r="O3626" t="s">
        <v>23532</v>
      </c>
      <c r="P3626" t="s">
        <v>31</v>
      </c>
      <c r="Q3626" t="s">
        <v>23533</v>
      </c>
    </row>
    <row r="3627" spans="1:17" x14ac:dyDescent="0.25">
      <c r="A3627" t="s">
        <v>17</v>
      </c>
      <c r="B3627" t="s">
        <v>23534</v>
      </c>
      <c r="C3627" t="s">
        <v>19</v>
      </c>
      <c r="D3627" t="s">
        <v>23535</v>
      </c>
      <c r="E3627" t="s">
        <v>21</v>
      </c>
      <c r="F3627" t="s">
        <v>20443</v>
      </c>
      <c r="G3627" t="s">
        <v>23536</v>
      </c>
      <c r="H3627" t="s">
        <v>78</v>
      </c>
      <c r="I3627" t="s">
        <v>23537</v>
      </c>
      <c r="J3627" t="s">
        <v>134</v>
      </c>
      <c r="K3627" t="s">
        <v>27</v>
      </c>
      <c r="L3627">
        <v>1448</v>
      </c>
      <c r="M3627" t="s">
        <v>19133</v>
      </c>
      <c r="N3627" t="s">
        <v>23523</v>
      </c>
      <c r="O3627" t="s">
        <v>23538</v>
      </c>
      <c r="P3627" t="s">
        <v>31</v>
      </c>
      <c r="Q3627" t="s">
        <v>23539</v>
      </c>
    </row>
    <row r="3628" spans="1:17" x14ac:dyDescent="0.25">
      <c r="A3628" t="s">
        <v>17</v>
      </c>
      <c r="B3628" t="s">
        <v>23540</v>
      </c>
      <c r="C3628" t="s">
        <v>19</v>
      </c>
      <c r="D3628" t="s">
        <v>23541</v>
      </c>
      <c r="E3628" t="s">
        <v>21</v>
      </c>
      <c r="F3628" t="s">
        <v>23542</v>
      </c>
      <c r="G3628" t="s">
        <v>23543</v>
      </c>
      <c r="H3628" t="s">
        <v>22558</v>
      </c>
      <c r="I3628" t="s">
        <v>23544</v>
      </c>
      <c r="J3628" t="s">
        <v>23545</v>
      </c>
      <c r="K3628" t="s">
        <v>70</v>
      </c>
      <c r="L3628">
        <v>1091</v>
      </c>
      <c r="M3628" t="s">
        <v>23546</v>
      </c>
      <c r="N3628" t="s">
        <v>23523</v>
      </c>
      <c r="O3628" t="s">
        <v>23547</v>
      </c>
      <c r="P3628" t="s">
        <v>31</v>
      </c>
      <c r="Q3628" t="s">
        <v>23548</v>
      </c>
    </row>
    <row r="3629" spans="1:17" x14ac:dyDescent="0.25">
      <c r="A3629" t="s">
        <v>17</v>
      </c>
      <c r="B3629" t="s">
        <v>23549</v>
      </c>
      <c r="C3629" t="s">
        <v>19</v>
      </c>
      <c r="D3629" t="s">
        <v>23550</v>
      </c>
      <c r="E3629" t="s">
        <v>21</v>
      </c>
      <c r="F3629" t="s">
        <v>20443</v>
      </c>
      <c r="G3629" t="s">
        <v>20444</v>
      </c>
      <c r="H3629" t="s">
        <v>78</v>
      </c>
      <c r="I3629" t="s">
        <v>20445</v>
      </c>
      <c r="J3629" t="s">
        <v>20446</v>
      </c>
      <c r="K3629" t="s">
        <v>27</v>
      </c>
      <c r="L3629">
        <v>3888</v>
      </c>
      <c r="M3629" t="s">
        <v>18152</v>
      </c>
      <c r="N3629" t="s">
        <v>23523</v>
      </c>
      <c r="O3629" t="s">
        <v>23551</v>
      </c>
      <c r="P3629" t="s">
        <v>31</v>
      </c>
      <c r="Q3629" t="s">
        <v>20448</v>
      </c>
    </row>
    <row r="3630" spans="1:17" x14ac:dyDescent="0.25">
      <c r="A3630" t="s">
        <v>17</v>
      </c>
      <c r="B3630" t="s">
        <v>23552</v>
      </c>
      <c r="C3630" t="s">
        <v>19</v>
      </c>
      <c r="D3630" t="s">
        <v>23553</v>
      </c>
      <c r="E3630" t="s">
        <v>21</v>
      </c>
      <c r="F3630" t="s">
        <v>13565</v>
      </c>
      <c r="G3630" t="s">
        <v>13566</v>
      </c>
      <c r="H3630" t="s">
        <v>141</v>
      </c>
      <c r="I3630" t="s">
        <v>13567</v>
      </c>
      <c r="J3630" t="s">
        <v>13568</v>
      </c>
      <c r="K3630" t="s">
        <v>27</v>
      </c>
      <c r="L3630">
        <v>2744</v>
      </c>
      <c r="M3630" t="s">
        <v>13569</v>
      </c>
      <c r="N3630" t="s">
        <v>23523</v>
      </c>
      <c r="O3630" t="s">
        <v>23554</v>
      </c>
      <c r="P3630" t="s">
        <v>31</v>
      </c>
      <c r="Q3630" t="s">
        <v>13571</v>
      </c>
    </row>
    <row r="3631" spans="1:17" x14ac:dyDescent="0.25">
      <c r="A3631" t="s">
        <v>17</v>
      </c>
      <c r="B3631" t="s">
        <v>23555</v>
      </c>
      <c r="C3631" t="s">
        <v>19</v>
      </c>
      <c r="D3631" t="s">
        <v>23556</v>
      </c>
      <c r="E3631" t="s">
        <v>21</v>
      </c>
      <c r="F3631" t="s">
        <v>23557</v>
      </c>
      <c r="G3631" t="s">
        <v>23558</v>
      </c>
      <c r="H3631" t="s">
        <v>141</v>
      </c>
      <c r="I3631" t="s">
        <v>23559</v>
      </c>
      <c r="J3631" t="s">
        <v>23560</v>
      </c>
      <c r="K3631" t="s">
        <v>70</v>
      </c>
      <c r="L3631">
        <v>65</v>
      </c>
      <c r="M3631" t="s">
        <v>23026</v>
      </c>
      <c r="N3631" t="s">
        <v>23523</v>
      </c>
      <c r="O3631" t="s">
        <v>23561</v>
      </c>
      <c r="P3631" t="s">
        <v>31</v>
      </c>
      <c r="Q3631" t="s">
        <v>23562</v>
      </c>
    </row>
    <row r="3632" spans="1:17" x14ac:dyDescent="0.25">
      <c r="A3632" t="s">
        <v>17</v>
      </c>
      <c r="B3632" t="s">
        <v>23563</v>
      </c>
      <c r="C3632" t="s">
        <v>19</v>
      </c>
      <c r="D3632" t="s">
        <v>23564</v>
      </c>
      <c r="E3632" t="s">
        <v>21</v>
      </c>
      <c r="F3632" t="s">
        <v>9361</v>
      </c>
      <c r="G3632" t="s">
        <v>9362</v>
      </c>
      <c r="H3632" t="s">
        <v>105</v>
      </c>
      <c r="I3632" t="s">
        <v>9363</v>
      </c>
      <c r="J3632" t="s">
        <v>9364</v>
      </c>
      <c r="K3632" t="s">
        <v>180</v>
      </c>
      <c r="L3632">
        <v>5413</v>
      </c>
      <c r="M3632" t="s">
        <v>9365</v>
      </c>
      <c r="N3632" t="s">
        <v>23523</v>
      </c>
      <c r="O3632" t="s">
        <v>23565</v>
      </c>
      <c r="P3632" t="s">
        <v>31</v>
      </c>
      <c r="Q3632" t="s">
        <v>9367</v>
      </c>
    </row>
    <row r="3633" spans="1:17" x14ac:dyDescent="0.25">
      <c r="A3633" t="s">
        <v>17</v>
      </c>
      <c r="B3633" t="s">
        <v>23566</v>
      </c>
      <c r="C3633" t="s">
        <v>19</v>
      </c>
      <c r="D3633" t="s">
        <v>23567</v>
      </c>
      <c r="E3633" t="s">
        <v>21</v>
      </c>
      <c r="F3633" t="s">
        <v>7236</v>
      </c>
      <c r="G3633" t="s">
        <v>7237</v>
      </c>
      <c r="H3633" t="s">
        <v>88</v>
      </c>
      <c r="I3633" t="s">
        <v>7238</v>
      </c>
      <c r="J3633" t="s">
        <v>930</v>
      </c>
      <c r="K3633" t="s">
        <v>180</v>
      </c>
      <c r="L3633">
        <v>10867</v>
      </c>
      <c r="M3633" t="s">
        <v>6884</v>
      </c>
      <c r="N3633" t="s">
        <v>23523</v>
      </c>
      <c r="O3633" t="s">
        <v>23568</v>
      </c>
      <c r="P3633" t="s">
        <v>31</v>
      </c>
      <c r="Q3633" t="s">
        <v>7240</v>
      </c>
    </row>
    <row r="3634" spans="1:17" x14ac:dyDescent="0.25">
      <c r="A3634" t="s">
        <v>17</v>
      </c>
      <c r="B3634" t="s">
        <v>23569</v>
      </c>
      <c r="C3634" t="s">
        <v>19</v>
      </c>
      <c r="D3634" t="s">
        <v>23570</v>
      </c>
      <c r="E3634" t="s">
        <v>21</v>
      </c>
      <c r="F3634" t="s">
        <v>11985</v>
      </c>
      <c r="G3634" t="s">
        <v>11986</v>
      </c>
      <c r="H3634" t="s">
        <v>833</v>
      </c>
      <c r="I3634" t="s">
        <v>11987</v>
      </c>
      <c r="J3634" t="s">
        <v>11988</v>
      </c>
      <c r="K3634" t="s">
        <v>191</v>
      </c>
      <c r="L3634">
        <v>3560</v>
      </c>
      <c r="M3634" t="s">
        <v>5326</v>
      </c>
      <c r="N3634" t="s">
        <v>23523</v>
      </c>
      <c r="O3634" t="s">
        <v>23571</v>
      </c>
      <c r="P3634" t="s">
        <v>31</v>
      </c>
      <c r="Q3634" t="s">
        <v>11990</v>
      </c>
    </row>
    <row r="3635" spans="1:17" x14ac:dyDescent="0.25">
      <c r="A3635" t="s">
        <v>17</v>
      </c>
      <c r="B3635" t="s">
        <v>23572</v>
      </c>
      <c r="C3635" t="s">
        <v>19</v>
      </c>
      <c r="D3635" t="s">
        <v>23573</v>
      </c>
      <c r="E3635" t="s">
        <v>21</v>
      </c>
      <c r="F3635" t="s">
        <v>168</v>
      </c>
      <c r="G3635" t="s">
        <v>169</v>
      </c>
      <c r="H3635" t="s">
        <v>141</v>
      </c>
      <c r="I3635" t="s">
        <v>170</v>
      </c>
      <c r="J3635" t="s">
        <v>171</v>
      </c>
      <c r="K3635" t="s">
        <v>191</v>
      </c>
      <c r="L3635">
        <v>4421</v>
      </c>
      <c r="M3635" t="s">
        <v>163</v>
      </c>
      <c r="N3635" t="s">
        <v>23523</v>
      </c>
      <c r="O3635" t="s">
        <v>23574</v>
      </c>
      <c r="P3635" t="s">
        <v>31</v>
      </c>
      <c r="Q3635" t="s">
        <v>173</v>
      </c>
    </row>
    <row r="3636" spans="1:17" x14ac:dyDescent="0.25">
      <c r="A3636" t="s">
        <v>17</v>
      </c>
      <c r="B3636" t="s">
        <v>23575</v>
      </c>
      <c r="C3636" t="s">
        <v>19</v>
      </c>
      <c r="D3636" t="s">
        <v>23576</v>
      </c>
      <c r="E3636" t="s">
        <v>21</v>
      </c>
      <c r="F3636" t="s">
        <v>13866</v>
      </c>
      <c r="G3636" t="s">
        <v>13867</v>
      </c>
      <c r="H3636" t="s">
        <v>78</v>
      </c>
      <c r="I3636" t="s">
        <v>13868</v>
      </c>
      <c r="J3636" t="s">
        <v>13869</v>
      </c>
      <c r="K3636" t="s">
        <v>27</v>
      </c>
      <c r="L3636">
        <v>3214</v>
      </c>
      <c r="M3636" t="s">
        <v>12307</v>
      </c>
      <c r="N3636" t="s">
        <v>23523</v>
      </c>
      <c r="O3636" t="s">
        <v>23577</v>
      </c>
      <c r="P3636" t="s">
        <v>31</v>
      </c>
      <c r="Q3636" t="s">
        <v>13871</v>
      </c>
    </row>
    <row r="3637" spans="1:17" x14ac:dyDescent="0.25">
      <c r="A3637" t="s">
        <v>17</v>
      </c>
      <c r="B3637" t="s">
        <v>23578</v>
      </c>
      <c r="C3637" t="s">
        <v>19</v>
      </c>
      <c r="D3637" t="s">
        <v>23579</v>
      </c>
      <c r="E3637" t="s">
        <v>21</v>
      </c>
      <c r="F3637" t="s">
        <v>17259</v>
      </c>
      <c r="G3637" t="s">
        <v>17260</v>
      </c>
      <c r="H3637" t="s">
        <v>13356</v>
      </c>
      <c r="I3637" t="s">
        <v>17261</v>
      </c>
      <c r="J3637" t="s">
        <v>17262</v>
      </c>
      <c r="K3637" t="s">
        <v>27</v>
      </c>
      <c r="L3637">
        <v>1420</v>
      </c>
      <c r="M3637" t="s">
        <v>16301</v>
      </c>
      <c r="N3637" t="s">
        <v>23523</v>
      </c>
      <c r="O3637" t="s">
        <v>23580</v>
      </c>
      <c r="P3637" t="s">
        <v>31</v>
      </c>
      <c r="Q3637" t="s">
        <v>17264</v>
      </c>
    </row>
    <row r="3638" spans="1:17" x14ac:dyDescent="0.25">
      <c r="A3638" t="s">
        <v>17</v>
      </c>
      <c r="B3638" t="s">
        <v>23581</v>
      </c>
      <c r="C3638" t="s">
        <v>19</v>
      </c>
      <c r="D3638" t="s">
        <v>23582</v>
      </c>
      <c r="E3638" t="s">
        <v>21</v>
      </c>
      <c r="F3638" t="s">
        <v>23583</v>
      </c>
      <c r="G3638" t="s">
        <v>23584</v>
      </c>
      <c r="H3638" t="s">
        <v>217</v>
      </c>
      <c r="I3638" t="s">
        <v>23585</v>
      </c>
      <c r="J3638" t="s">
        <v>23586</v>
      </c>
      <c r="K3638" t="s">
        <v>70</v>
      </c>
      <c r="L3638">
        <v>854</v>
      </c>
      <c r="M3638" t="s">
        <v>20881</v>
      </c>
      <c r="N3638" t="s">
        <v>23523</v>
      </c>
      <c r="O3638" t="s">
        <v>23587</v>
      </c>
      <c r="P3638" t="s">
        <v>31</v>
      </c>
      <c r="Q3638" t="s">
        <v>23588</v>
      </c>
    </row>
    <row r="3639" spans="1:17" x14ac:dyDescent="0.25">
      <c r="A3639" t="s">
        <v>17</v>
      </c>
      <c r="B3639" t="s">
        <v>23589</v>
      </c>
      <c r="C3639" t="s">
        <v>19</v>
      </c>
      <c r="D3639" t="s">
        <v>23590</v>
      </c>
      <c r="E3639" t="s">
        <v>21</v>
      </c>
      <c r="F3639" t="s">
        <v>23591</v>
      </c>
      <c r="G3639" t="s">
        <v>23592</v>
      </c>
      <c r="H3639" t="s">
        <v>833</v>
      </c>
      <c r="I3639" t="s">
        <v>23593</v>
      </c>
      <c r="J3639" t="s">
        <v>23594</v>
      </c>
      <c r="K3639" t="s">
        <v>70</v>
      </c>
      <c r="L3639">
        <v>939</v>
      </c>
      <c r="M3639" t="s">
        <v>22365</v>
      </c>
      <c r="N3639" t="s">
        <v>23523</v>
      </c>
      <c r="O3639" t="s">
        <v>23595</v>
      </c>
      <c r="P3639" t="s">
        <v>31</v>
      </c>
      <c r="Q3639" t="s">
        <v>23596</v>
      </c>
    </row>
    <row r="3640" spans="1:17" x14ac:dyDescent="0.25">
      <c r="A3640" t="s">
        <v>17</v>
      </c>
      <c r="B3640" t="s">
        <v>23597</v>
      </c>
      <c r="C3640" t="s">
        <v>19</v>
      </c>
      <c r="D3640" t="s">
        <v>23598</v>
      </c>
      <c r="E3640" t="s">
        <v>21</v>
      </c>
      <c r="F3640" t="s">
        <v>386</v>
      </c>
      <c r="G3640" t="s">
        <v>387</v>
      </c>
      <c r="H3640" t="s">
        <v>217</v>
      </c>
      <c r="I3640" t="s">
        <v>388</v>
      </c>
      <c r="J3640" t="s">
        <v>389</v>
      </c>
      <c r="K3640" t="s">
        <v>180</v>
      </c>
      <c r="L3640">
        <v>11711</v>
      </c>
      <c r="M3640" t="s">
        <v>19658</v>
      </c>
      <c r="N3640" t="s">
        <v>23523</v>
      </c>
      <c r="O3640" t="s">
        <v>23599</v>
      </c>
      <c r="P3640" t="s">
        <v>31</v>
      </c>
      <c r="Q3640" t="s">
        <v>391</v>
      </c>
    </row>
    <row r="3641" spans="1:17" x14ac:dyDescent="0.25">
      <c r="A3641" t="s">
        <v>17</v>
      </c>
      <c r="B3641" t="s">
        <v>23600</v>
      </c>
      <c r="C3641" t="s">
        <v>19</v>
      </c>
      <c r="D3641" t="s">
        <v>23601</v>
      </c>
      <c r="E3641" t="s">
        <v>21</v>
      </c>
      <c r="F3641" t="s">
        <v>23602</v>
      </c>
      <c r="G3641" t="s">
        <v>23603</v>
      </c>
      <c r="H3641" t="s">
        <v>24</v>
      </c>
      <c r="I3641" t="s">
        <v>23604</v>
      </c>
      <c r="J3641" t="s">
        <v>23605</v>
      </c>
      <c r="K3641" t="s">
        <v>180</v>
      </c>
      <c r="L3641">
        <v>7609</v>
      </c>
      <c r="M3641" t="s">
        <v>5125</v>
      </c>
      <c r="N3641" t="s">
        <v>23523</v>
      </c>
      <c r="O3641" t="s">
        <v>23606</v>
      </c>
      <c r="P3641" t="s">
        <v>31</v>
      </c>
      <c r="Q3641" t="s">
        <v>23607</v>
      </c>
    </row>
    <row r="3642" spans="1:17" x14ac:dyDescent="0.25">
      <c r="A3642" t="s">
        <v>17</v>
      </c>
      <c r="B3642" t="s">
        <v>23608</v>
      </c>
      <c r="C3642" t="s">
        <v>19</v>
      </c>
      <c r="D3642" t="s">
        <v>23609</v>
      </c>
      <c r="E3642" t="s">
        <v>21</v>
      </c>
      <c r="F3642" t="s">
        <v>2402</v>
      </c>
      <c r="G3642" t="s">
        <v>2403</v>
      </c>
      <c r="H3642" t="s">
        <v>740</v>
      </c>
      <c r="I3642" t="s">
        <v>10972</v>
      </c>
      <c r="J3642" t="s">
        <v>10973</v>
      </c>
      <c r="K3642" t="s">
        <v>191</v>
      </c>
      <c r="L3642">
        <v>2804</v>
      </c>
      <c r="M3642" t="s">
        <v>8594</v>
      </c>
      <c r="N3642" t="s">
        <v>23523</v>
      </c>
      <c r="O3642" t="s">
        <v>23610</v>
      </c>
      <c r="P3642" t="s">
        <v>31</v>
      </c>
      <c r="Q3642" t="s">
        <v>10975</v>
      </c>
    </row>
    <row r="3643" spans="1:17" x14ac:dyDescent="0.25">
      <c r="A3643" t="s">
        <v>17</v>
      </c>
      <c r="B3643" t="s">
        <v>23611</v>
      </c>
      <c r="C3643" t="s">
        <v>19</v>
      </c>
      <c r="D3643" t="s">
        <v>23612</v>
      </c>
      <c r="E3643" t="s">
        <v>21</v>
      </c>
      <c r="F3643" t="s">
        <v>23613</v>
      </c>
      <c r="G3643" t="s">
        <v>23614</v>
      </c>
      <c r="H3643" t="s">
        <v>141</v>
      </c>
      <c r="I3643" t="s">
        <v>23615</v>
      </c>
      <c r="J3643" t="s">
        <v>23616</v>
      </c>
      <c r="K3643" t="s">
        <v>70</v>
      </c>
      <c r="L3643">
        <v>231</v>
      </c>
      <c r="M3643" t="s">
        <v>22561</v>
      </c>
      <c r="N3643" t="s">
        <v>23523</v>
      </c>
      <c r="O3643" t="s">
        <v>23617</v>
      </c>
      <c r="P3643" t="s">
        <v>31</v>
      </c>
      <c r="Q3643" t="s">
        <v>23618</v>
      </c>
    </row>
    <row r="3644" spans="1:17" x14ac:dyDescent="0.25">
      <c r="A3644" t="s">
        <v>17</v>
      </c>
      <c r="B3644" t="s">
        <v>23619</v>
      </c>
      <c r="C3644" t="s">
        <v>19</v>
      </c>
      <c r="D3644" t="s">
        <v>23620</v>
      </c>
      <c r="E3644" t="s">
        <v>21</v>
      </c>
      <c r="F3644" t="s">
        <v>2654</v>
      </c>
      <c r="G3644" t="s">
        <v>23621</v>
      </c>
      <c r="H3644" t="s">
        <v>582</v>
      </c>
      <c r="I3644" t="s">
        <v>23622</v>
      </c>
      <c r="J3644" t="s">
        <v>23623</v>
      </c>
      <c r="K3644" t="s">
        <v>70</v>
      </c>
      <c r="L3644">
        <v>656</v>
      </c>
      <c r="M3644" t="s">
        <v>21056</v>
      </c>
      <c r="N3644" t="s">
        <v>23523</v>
      </c>
      <c r="O3644" t="s">
        <v>23624</v>
      </c>
      <c r="P3644" t="s">
        <v>31</v>
      </c>
      <c r="Q3644" t="s">
        <v>23625</v>
      </c>
    </row>
    <row r="3645" spans="1:17" x14ac:dyDescent="0.25">
      <c r="A3645" t="s">
        <v>17</v>
      </c>
      <c r="B3645" t="s">
        <v>23626</v>
      </c>
      <c r="C3645" t="s">
        <v>19</v>
      </c>
      <c r="D3645" t="s">
        <v>23627</v>
      </c>
      <c r="E3645" t="s">
        <v>21</v>
      </c>
      <c r="F3645" t="s">
        <v>2402</v>
      </c>
      <c r="G3645" t="s">
        <v>2403</v>
      </c>
      <c r="H3645" t="s">
        <v>13356</v>
      </c>
      <c r="I3645" t="s">
        <v>23628</v>
      </c>
      <c r="J3645" t="s">
        <v>23629</v>
      </c>
      <c r="K3645" t="s">
        <v>70</v>
      </c>
      <c r="L3645">
        <v>1025</v>
      </c>
      <c r="M3645" t="s">
        <v>23630</v>
      </c>
      <c r="N3645" t="s">
        <v>23631</v>
      </c>
      <c r="O3645" t="s">
        <v>23632</v>
      </c>
      <c r="P3645" t="s">
        <v>31</v>
      </c>
      <c r="Q3645" t="s">
        <v>23633</v>
      </c>
    </row>
    <row r="3646" spans="1:17" x14ac:dyDescent="0.25">
      <c r="A3646" t="s">
        <v>17</v>
      </c>
      <c r="B3646" t="s">
        <v>23634</v>
      </c>
      <c r="C3646" t="s">
        <v>19</v>
      </c>
      <c r="D3646" t="s">
        <v>23635</v>
      </c>
      <c r="E3646" t="s">
        <v>21</v>
      </c>
      <c r="F3646" t="s">
        <v>23636</v>
      </c>
      <c r="G3646" t="s">
        <v>23637</v>
      </c>
      <c r="H3646" t="s">
        <v>217</v>
      </c>
      <c r="I3646" t="s">
        <v>23638</v>
      </c>
      <c r="J3646" t="s">
        <v>23639</v>
      </c>
      <c r="K3646" t="s">
        <v>70</v>
      </c>
      <c r="L3646">
        <v>936</v>
      </c>
      <c r="M3646" t="s">
        <v>22116</v>
      </c>
      <c r="N3646" t="s">
        <v>23631</v>
      </c>
      <c r="O3646" t="s">
        <v>23640</v>
      </c>
      <c r="P3646" t="s">
        <v>31</v>
      </c>
      <c r="Q3646" t="s">
        <v>23641</v>
      </c>
    </row>
    <row r="3647" spans="1:17" x14ac:dyDescent="0.25">
      <c r="A3647" t="s">
        <v>17</v>
      </c>
      <c r="B3647" t="s">
        <v>23642</v>
      </c>
      <c r="C3647" t="s">
        <v>19</v>
      </c>
      <c r="D3647" t="s">
        <v>23643</v>
      </c>
      <c r="E3647" t="s">
        <v>21</v>
      </c>
      <c r="F3647" t="s">
        <v>2402</v>
      </c>
      <c r="G3647" t="s">
        <v>2403</v>
      </c>
      <c r="H3647" t="s">
        <v>217</v>
      </c>
      <c r="I3647" t="s">
        <v>23644</v>
      </c>
      <c r="J3647" t="s">
        <v>23645</v>
      </c>
      <c r="K3647" t="s">
        <v>27</v>
      </c>
      <c r="L3647">
        <v>4188</v>
      </c>
      <c r="M3647" t="s">
        <v>18152</v>
      </c>
      <c r="N3647" t="s">
        <v>23631</v>
      </c>
      <c r="O3647" t="s">
        <v>23646</v>
      </c>
      <c r="P3647" t="s">
        <v>31</v>
      </c>
      <c r="Q3647" t="s">
        <v>23647</v>
      </c>
    </row>
    <row r="3648" spans="1:17" x14ac:dyDescent="0.25">
      <c r="A3648" t="s">
        <v>17</v>
      </c>
      <c r="B3648" t="s">
        <v>23648</v>
      </c>
      <c r="C3648" t="s">
        <v>19</v>
      </c>
      <c r="D3648" t="s">
        <v>23649</v>
      </c>
      <c r="E3648" t="s">
        <v>21</v>
      </c>
      <c r="F3648" t="s">
        <v>2402</v>
      </c>
      <c r="G3648" t="s">
        <v>2403</v>
      </c>
      <c r="H3648" t="s">
        <v>67</v>
      </c>
      <c r="I3648" t="s">
        <v>23650</v>
      </c>
      <c r="J3648" t="s">
        <v>23651</v>
      </c>
      <c r="K3648" t="s">
        <v>191</v>
      </c>
      <c r="L3648">
        <v>5617</v>
      </c>
      <c r="M3648" t="s">
        <v>2933</v>
      </c>
      <c r="N3648" t="s">
        <v>23631</v>
      </c>
      <c r="O3648" t="s">
        <v>23652</v>
      </c>
      <c r="P3648" t="s">
        <v>31</v>
      </c>
      <c r="Q3648" t="s">
        <v>23653</v>
      </c>
    </row>
    <row r="3649" spans="1:17" x14ac:dyDescent="0.25">
      <c r="A3649" t="s">
        <v>17</v>
      </c>
      <c r="B3649" t="s">
        <v>23654</v>
      </c>
      <c r="C3649" t="s">
        <v>19</v>
      </c>
      <c r="D3649" t="s">
        <v>23655</v>
      </c>
      <c r="E3649" t="s">
        <v>21</v>
      </c>
      <c r="F3649" t="s">
        <v>2402</v>
      </c>
      <c r="G3649" t="s">
        <v>2403</v>
      </c>
      <c r="H3649" t="s">
        <v>78</v>
      </c>
      <c r="I3649" t="s">
        <v>23656</v>
      </c>
      <c r="J3649" t="s">
        <v>23657</v>
      </c>
      <c r="K3649" t="s">
        <v>70</v>
      </c>
      <c r="L3649">
        <v>236</v>
      </c>
      <c r="M3649" t="s">
        <v>20712</v>
      </c>
      <c r="N3649" t="s">
        <v>23631</v>
      </c>
      <c r="O3649" t="s">
        <v>23658</v>
      </c>
      <c r="P3649" t="s">
        <v>31</v>
      </c>
      <c r="Q3649" t="s">
        <v>23659</v>
      </c>
    </row>
    <row r="3650" spans="1:17" x14ac:dyDescent="0.25">
      <c r="A3650" t="s">
        <v>17</v>
      </c>
      <c r="B3650" t="s">
        <v>23660</v>
      </c>
      <c r="C3650" t="s">
        <v>19</v>
      </c>
      <c r="D3650" t="s">
        <v>23661</v>
      </c>
      <c r="E3650" t="s">
        <v>21</v>
      </c>
      <c r="F3650" t="s">
        <v>2402</v>
      </c>
      <c r="G3650" t="s">
        <v>2403</v>
      </c>
      <c r="H3650" t="s">
        <v>833</v>
      </c>
      <c r="I3650" t="s">
        <v>23662</v>
      </c>
      <c r="J3650" t="s">
        <v>23663</v>
      </c>
      <c r="K3650" t="s">
        <v>70</v>
      </c>
      <c r="L3650">
        <v>315</v>
      </c>
      <c r="M3650" t="s">
        <v>23171</v>
      </c>
      <c r="N3650" t="s">
        <v>23631</v>
      </c>
      <c r="O3650" t="s">
        <v>23664</v>
      </c>
      <c r="P3650" t="s">
        <v>31</v>
      </c>
      <c r="Q3650" t="s">
        <v>23665</v>
      </c>
    </row>
    <row r="3651" spans="1:17" x14ac:dyDescent="0.25">
      <c r="A3651" t="s">
        <v>17</v>
      </c>
      <c r="B3651" t="s">
        <v>23666</v>
      </c>
      <c r="C3651" t="s">
        <v>19</v>
      </c>
      <c r="D3651" t="s">
        <v>23667</v>
      </c>
      <c r="E3651" t="s">
        <v>21</v>
      </c>
      <c r="F3651" t="s">
        <v>10510</v>
      </c>
      <c r="G3651" t="s">
        <v>10511</v>
      </c>
      <c r="H3651" t="s">
        <v>833</v>
      </c>
      <c r="I3651" t="s">
        <v>10512</v>
      </c>
      <c r="J3651" t="s">
        <v>10513</v>
      </c>
      <c r="K3651" t="s">
        <v>27</v>
      </c>
      <c r="L3651">
        <v>2318</v>
      </c>
      <c r="M3651" t="s">
        <v>7930</v>
      </c>
      <c r="N3651" t="s">
        <v>23631</v>
      </c>
      <c r="O3651" t="s">
        <v>23668</v>
      </c>
      <c r="P3651" t="s">
        <v>31</v>
      </c>
      <c r="Q3651" t="s">
        <v>10515</v>
      </c>
    </row>
    <row r="3652" spans="1:17" x14ac:dyDescent="0.25">
      <c r="A3652" t="s">
        <v>17</v>
      </c>
      <c r="B3652" t="s">
        <v>23669</v>
      </c>
      <c r="C3652" t="s">
        <v>19</v>
      </c>
      <c r="D3652" t="s">
        <v>23670</v>
      </c>
      <c r="E3652" t="s">
        <v>21</v>
      </c>
      <c r="F3652" t="s">
        <v>15597</v>
      </c>
      <c r="G3652" t="s">
        <v>15598</v>
      </c>
      <c r="H3652" t="s">
        <v>78</v>
      </c>
      <c r="I3652" t="s">
        <v>15599</v>
      </c>
      <c r="J3652" t="s">
        <v>15600</v>
      </c>
      <c r="K3652" t="s">
        <v>27</v>
      </c>
      <c r="L3652">
        <v>1364</v>
      </c>
      <c r="M3652" t="s">
        <v>12195</v>
      </c>
      <c r="N3652" t="s">
        <v>23631</v>
      </c>
      <c r="O3652" t="s">
        <v>23671</v>
      </c>
      <c r="P3652" t="s">
        <v>31</v>
      </c>
      <c r="Q3652" t="s">
        <v>15602</v>
      </c>
    </row>
    <row r="3653" spans="1:17" x14ac:dyDescent="0.25">
      <c r="A3653" t="s">
        <v>17</v>
      </c>
      <c r="B3653" t="s">
        <v>23672</v>
      </c>
      <c r="C3653" t="s">
        <v>19</v>
      </c>
      <c r="D3653" t="s">
        <v>23673</v>
      </c>
      <c r="E3653" t="s">
        <v>21</v>
      </c>
      <c r="F3653" t="s">
        <v>2402</v>
      </c>
      <c r="G3653" t="s">
        <v>2403</v>
      </c>
      <c r="H3653" t="s">
        <v>141</v>
      </c>
      <c r="I3653" t="s">
        <v>10207</v>
      </c>
      <c r="J3653" t="s">
        <v>10208</v>
      </c>
      <c r="K3653" t="s">
        <v>191</v>
      </c>
      <c r="L3653">
        <v>5155</v>
      </c>
      <c r="M3653" t="s">
        <v>7247</v>
      </c>
      <c r="N3653" t="s">
        <v>23631</v>
      </c>
      <c r="O3653" t="s">
        <v>23674</v>
      </c>
      <c r="P3653" t="s">
        <v>31</v>
      </c>
      <c r="Q3653" t="s">
        <v>10210</v>
      </c>
    </row>
    <row r="3654" spans="1:17" x14ac:dyDescent="0.25">
      <c r="A3654" t="s">
        <v>17</v>
      </c>
      <c r="B3654" t="s">
        <v>23675</v>
      </c>
      <c r="C3654" t="s">
        <v>19</v>
      </c>
      <c r="D3654" t="s">
        <v>23676</v>
      </c>
      <c r="E3654" t="s">
        <v>21</v>
      </c>
      <c r="F3654" t="s">
        <v>15105</v>
      </c>
      <c r="G3654" t="s">
        <v>15106</v>
      </c>
      <c r="H3654" t="s">
        <v>1289</v>
      </c>
      <c r="I3654" t="s">
        <v>15107</v>
      </c>
      <c r="J3654" t="s">
        <v>15108</v>
      </c>
      <c r="K3654" t="s">
        <v>191</v>
      </c>
      <c r="L3654">
        <v>3670</v>
      </c>
      <c r="M3654" t="s">
        <v>14315</v>
      </c>
      <c r="N3654" t="s">
        <v>23631</v>
      </c>
      <c r="O3654" t="s">
        <v>23677</v>
      </c>
      <c r="P3654" t="s">
        <v>31</v>
      </c>
      <c r="Q3654" t="s">
        <v>15110</v>
      </c>
    </row>
    <row r="3655" spans="1:17" x14ac:dyDescent="0.25">
      <c r="A3655" t="s">
        <v>17</v>
      </c>
      <c r="B3655" t="s">
        <v>23678</v>
      </c>
      <c r="C3655" t="s">
        <v>19</v>
      </c>
      <c r="D3655" t="s">
        <v>23679</v>
      </c>
      <c r="E3655" t="s">
        <v>21</v>
      </c>
      <c r="F3655" t="s">
        <v>2402</v>
      </c>
      <c r="G3655" t="s">
        <v>2403</v>
      </c>
      <c r="H3655" t="s">
        <v>627</v>
      </c>
      <c r="I3655" t="s">
        <v>23680</v>
      </c>
      <c r="J3655" t="s">
        <v>23681</v>
      </c>
      <c r="K3655" t="s">
        <v>27</v>
      </c>
      <c r="L3655">
        <v>3609</v>
      </c>
      <c r="M3655" t="s">
        <v>17471</v>
      </c>
      <c r="N3655" t="s">
        <v>23631</v>
      </c>
      <c r="O3655" t="s">
        <v>23682</v>
      </c>
      <c r="P3655" t="s">
        <v>31</v>
      </c>
      <c r="Q3655" t="s">
        <v>23683</v>
      </c>
    </row>
    <row r="3656" spans="1:17" x14ac:dyDescent="0.25">
      <c r="A3656" t="s">
        <v>17</v>
      </c>
      <c r="B3656" t="s">
        <v>23684</v>
      </c>
      <c r="C3656" t="s">
        <v>19</v>
      </c>
      <c r="D3656" t="s">
        <v>23685</v>
      </c>
      <c r="E3656" t="s">
        <v>21</v>
      </c>
      <c r="F3656" t="s">
        <v>2402</v>
      </c>
      <c r="G3656" t="s">
        <v>2403</v>
      </c>
      <c r="H3656" t="s">
        <v>378</v>
      </c>
      <c r="I3656" t="s">
        <v>23686</v>
      </c>
      <c r="J3656" t="s">
        <v>23687</v>
      </c>
      <c r="K3656" t="s">
        <v>27</v>
      </c>
      <c r="L3656">
        <v>767</v>
      </c>
      <c r="M3656" t="s">
        <v>13533</v>
      </c>
      <c r="N3656" t="s">
        <v>23631</v>
      </c>
      <c r="O3656" t="s">
        <v>23688</v>
      </c>
      <c r="P3656" t="s">
        <v>31</v>
      </c>
      <c r="Q3656" t="s">
        <v>23689</v>
      </c>
    </row>
    <row r="3657" spans="1:17" x14ac:dyDescent="0.25">
      <c r="A3657" t="s">
        <v>17</v>
      </c>
      <c r="B3657" t="s">
        <v>23690</v>
      </c>
      <c r="C3657" t="s">
        <v>19</v>
      </c>
      <c r="D3657" t="s">
        <v>23691</v>
      </c>
      <c r="E3657" t="s">
        <v>21</v>
      </c>
      <c r="F3657" t="s">
        <v>2402</v>
      </c>
      <c r="G3657" t="s">
        <v>2403</v>
      </c>
      <c r="H3657" t="s">
        <v>67</v>
      </c>
      <c r="I3657" t="s">
        <v>23692</v>
      </c>
      <c r="J3657" t="s">
        <v>134</v>
      </c>
      <c r="K3657" t="s">
        <v>27</v>
      </c>
      <c r="L3657">
        <v>4059</v>
      </c>
      <c r="M3657" t="s">
        <v>12576</v>
      </c>
      <c r="N3657" t="s">
        <v>23631</v>
      </c>
      <c r="O3657" t="s">
        <v>23693</v>
      </c>
      <c r="P3657" t="s">
        <v>31</v>
      </c>
      <c r="Q3657" t="s">
        <v>23694</v>
      </c>
    </row>
    <row r="3658" spans="1:17" x14ac:dyDescent="0.25">
      <c r="A3658" t="s">
        <v>17</v>
      </c>
      <c r="B3658" t="s">
        <v>23695</v>
      </c>
      <c r="C3658" t="s">
        <v>19</v>
      </c>
      <c r="D3658" t="s">
        <v>23696</v>
      </c>
      <c r="E3658" t="s">
        <v>21</v>
      </c>
      <c r="F3658" t="s">
        <v>2402</v>
      </c>
      <c r="G3658" t="s">
        <v>2403</v>
      </c>
      <c r="H3658" t="s">
        <v>141</v>
      </c>
      <c r="I3658" t="s">
        <v>23697</v>
      </c>
      <c r="J3658" t="s">
        <v>23698</v>
      </c>
      <c r="K3658" t="s">
        <v>70</v>
      </c>
      <c r="L3658">
        <v>1089</v>
      </c>
      <c r="M3658" t="s">
        <v>15040</v>
      </c>
      <c r="N3658" t="s">
        <v>23631</v>
      </c>
      <c r="O3658" t="s">
        <v>23699</v>
      </c>
      <c r="P3658" t="s">
        <v>31</v>
      </c>
      <c r="Q3658" t="s">
        <v>23700</v>
      </c>
    </row>
    <row r="3659" spans="1:17" x14ac:dyDescent="0.25">
      <c r="A3659" t="s">
        <v>17</v>
      </c>
      <c r="B3659" t="s">
        <v>23701</v>
      </c>
      <c r="C3659" t="s">
        <v>19</v>
      </c>
      <c r="D3659" t="s">
        <v>23702</v>
      </c>
      <c r="E3659" t="s">
        <v>21</v>
      </c>
      <c r="F3659" t="s">
        <v>23703</v>
      </c>
      <c r="G3659" t="s">
        <v>23704</v>
      </c>
      <c r="H3659" t="s">
        <v>21967</v>
      </c>
      <c r="I3659" t="s">
        <v>23705</v>
      </c>
      <c r="J3659" t="s">
        <v>23706</v>
      </c>
      <c r="K3659" t="s">
        <v>70</v>
      </c>
      <c r="L3659">
        <v>567</v>
      </c>
      <c r="M3659" t="s">
        <v>22938</v>
      </c>
      <c r="N3659" t="s">
        <v>23631</v>
      </c>
      <c r="O3659" t="s">
        <v>23707</v>
      </c>
      <c r="P3659" t="s">
        <v>31</v>
      </c>
      <c r="Q3659" t="s">
        <v>23708</v>
      </c>
    </row>
    <row r="3660" spans="1:17" x14ac:dyDescent="0.25">
      <c r="A3660" t="s">
        <v>17</v>
      </c>
      <c r="B3660" t="s">
        <v>23709</v>
      </c>
      <c r="C3660" t="s">
        <v>19</v>
      </c>
      <c r="D3660" t="s">
        <v>23710</v>
      </c>
      <c r="E3660" t="s">
        <v>21</v>
      </c>
      <c r="F3660" t="s">
        <v>2402</v>
      </c>
      <c r="G3660" t="s">
        <v>2403</v>
      </c>
      <c r="H3660" t="s">
        <v>851</v>
      </c>
      <c r="I3660" t="s">
        <v>23711</v>
      </c>
      <c r="J3660" t="s">
        <v>13439</v>
      </c>
      <c r="K3660" t="s">
        <v>70</v>
      </c>
      <c r="L3660">
        <v>410</v>
      </c>
      <c r="M3660" t="s">
        <v>23546</v>
      </c>
      <c r="N3660" t="s">
        <v>23631</v>
      </c>
      <c r="O3660" t="s">
        <v>23712</v>
      </c>
      <c r="P3660" t="s">
        <v>31</v>
      </c>
      <c r="Q3660" t="s">
        <v>23713</v>
      </c>
    </row>
    <row r="3661" spans="1:17" x14ac:dyDescent="0.25">
      <c r="A3661" t="s">
        <v>17</v>
      </c>
      <c r="B3661" t="s">
        <v>23714</v>
      </c>
      <c r="C3661" t="s">
        <v>19</v>
      </c>
      <c r="D3661" t="s">
        <v>23715</v>
      </c>
      <c r="E3661" t="s">
        <v>21</v>
      </c>
      <c r="F3661" t="s">
        <v>10667</v>
      </c>
      <c r="G3661" t="s">
        <v>10668</v>
      </c>
      <c r="H3661" t="s">
        <v>88</v>
      </c>
      <c r="I3661" t="s">
        <v>10669</v>
      </c>
      <c r="J3661" t="s">
        <v>10670</v>
      </c>
      <c r="K3661" t="s">
        <v>180</v>
      </c>
      <c r="L3661">
        <v>6121</v>
      </c>
      <c r="M3661" t="s">
        <v>19658</v>
      </c>
      <c r="N3661" t="s">
        <v>23631</v>
      </c>
      <c r="O3661" t="s">
        <v>23716</v>
      </c>
      <c r="P3661" t="s">
        <v>31</v>
      </c>
      <c r="Q3661" t="s">
        <v>10672</v>
      </c>
    </row>
    <row r="3662" spans="1:17" x14ac:dyDescent="0.25">
      <c r="A3662" t="s">
        <v>17</v>
      </c>
      <c r="B3662" t="s">
        <v>23717</v>
      </c>
      <c r="C3662" t="s">
        <v>19</v>
      </c>
      <c r="D3662" t="s">
        <v>23718</v>
      </c>
      <c r="E3662" t="s">
        <v>21</v>
      </c>
      <c r="F3662" t="s">
        <v>2402</v>
      </c>
      <c r="G3662" t="s">
        <v>2403</v>
      </c>
      <c r="H3662" t="s">
        <v>627</v>
      </c>
      <c r="I3662" t="s">
        <v>23719</v>
      </c>
      <c r="J3662" t="s">
        <v>23720</v>
      </c>
      <c r="K3662" t="s">
        <v>27</v>
      </c>
      <c r="L3662">
        <v>4051</v>
      </c>
      <c r="M3662" t="s">
        <v>13548</v>
      </c>
      <c r="N3662" t="s">
        <v>23631</v>
      </c>
      <c r="O3662" t="s">
        <v>23721</v>
      </c>
      <c r="P3662" t="s">
        <v>31</v>
      </c>
      <c r="Q3662" t="s">
        <v>23722</v>
      </c>
    </row>
    <row r="3663" spans="1:17" x14ac:dyDescent="0.25">
      <c r="A3663" t="s">
        <v>17</v>
      </c>
      <c r="B3663" t="s">
        <v>23723</v>
      </c>
      <c r="C3663" t="s">
        <v>19</v>
      </c>
      <c r="D3663" t="s">
        <v>23724</v>
      </c>
      <c r="E3663" t="s">
        <v>21</v>
      </c>
      <c r="F3663" t="s">
        <v>2402</v>
      </c>
      <c r="G3663" t="s">
        <v>2403</v>
      </c>
      <c r="H3663" t="s">
        <v>22558</v>
      </c>
      <c r="I3663" t="s">
        <v>23725</v>
      </c>
      <c r="J3663" t="s">
        <v>23726</v>
      </c>
      <c r="K3663" t="s">
        <v>70</v>
      </c>
      <c r="L3663">
        <v>1050</v>
      </c>
      <c r="M3663" t="s">
        <v>21754</v>
      </c>
      <c r="N3663" t="s">
        <v>23631</v>
      </c>
      <c r="O3663" t="s">
        <v>23727</v>
      </c>
      <c r="P3663" t="s">
        <v>31</v>
      </c>
      <c r="Q3663" t="s">
        <v>23728</v>
      </c>
    </row>
    <row r="3664" spans="1:17" x14ac:dyDescent="0.25">
      <c r="A3664" t="s">
        <v>17</v>
      </c>
      <c r="B3664" t="s">
        <v>23729</v>
      </c>
      <c r="C3664" t="s">
        <v>19</v>
      </c>
      <c r="D3664" t="s">
        <v>23730</v>
      </c>
      <c r="E3664" t="s">
        <v>21</v>
      </c>
      <c r="F3664" t="s">
        <v>2402</v>
      </c>
      <c r="G3664" t="s">
        <v>2403</v>
      </c>
      <c r="H3664" t="s">
        <v>13356</v>
      </c>
      <c r="I3664" t="s">
        <v>23731</v>
      </c>
      <c r="J3664" t="s">
        <v>23732</v>
      </c>
      <c r="K3664" t="s">
        <v>70</v>
      </c>
      <c r="L3664">
        <v>1013</v>
      </c>
      <c r="M3664" t="s">
        <v>23144</v>
      </c>
      <c r="N3664" t="s">
        <v>23631</v>
      </c>
      <c r="O3664" t="s">
        <v>23733</v>
      </c>
      <c r="P3664" t="s">
        <v>31</v>
      </c>
      <c r="Q3664" t="s">
        <v>23734</v>
      </c>
    </row>
    <row r="3665" spans="1:17" x14ac:dyDescent="0.25">
      <c r="A3665" t="s">
        <v>17</v>
      </c>
      <c r="B3665" t="s">
        <v>23735</v>
      </c>
      <c r="C3665" t="s">
        <v>19</v>
      </c>
      <c r="D3665" t="s">
        <v>23736</v>
      </c>
      <c r="E3665" t="s">
        <v>21</v>
      </c>
      <c r="F3665" t="s">
        <v>2402</v>
      </c>
      <c r="G3665" t="s">
        <v>2403</v>
      </c>
      <c r="H3665" t="s">
        <v>10429</v>
      </c>
      <c r="I3665" t="s">
        <v>23737</v>
      </c>
      <c r="J3665" t="s">
        <v>23738</v>
      </c>
      <c r="K3665" t="s">
        <v>70</v>
      </c>
      <c r="L3665">
        <v>700</v>
      </c>
      <c r="M3665" t="s">
        <v>22084</v>
      </c>
      <c r="N3665" t="s">
        <v>23631</v>
      </c>
      <c r="O3665" t="s">
        <v>23739</v>
      </c>
      <c r="P3665" t="s">
        <v>31</v>
      </c>
      <c r="Q3665" t="s">
        <v>23740</v>
      </c>
    </row>
    <row r="3666" spans="1:17" x14ac:dyDescent="0.25">
      <c r="A3666" t="s">
        <v>17</v>
      </c>
      <c r="B3666" t="s">
        <v>23741</v>
      </c>
      <c r="C3666" t="s">
        <v>19</v>
      </c>
      <c r="D3666" t="s">
        <v>23742</v>
      </c>
      <c r="E3666" t="s">
        <v>21</v>
      </c>
      <c r="F3666" t="s">
        <v>2402</v>
      </c>
      <c r="G3666" t="s">
        <v>2403</v>
      </c>
      <c r="H3666" t="s">
        <v>13356</v>
      </c>
      <c r="I3666" t="s">
        <v>23743</v>
      </c>
      <c r="J3666" t="s">
        <v>23744</v>
      </c>
      <c r="K3666" t="s">
        <v>70</v>
      </c>
      <c r="L3666">
        <v>388</v>
      </c>
      <c r="M3666" t="s">
        <v>20546</v>
      </c>
      <c r="N3666" t="s">
        <v>23631</v>
      </c>
      <c r="O3666" t="s">
        <v>23745</v>
      </c>
      <c r="P3666" t="s">
        <v>31</v>
      </c>
      <c r="Q3666" t="s">
        <v>23746</v>
      </c>
    </row>
    <row r="3667" spans="1:17" x14ac:dyDescent="0.25">
      <c r="A3667" t="s">
        <v>17</v>
      </c>
      <c r="B3667" t="s">
        <v>23747</v>
      </c>
      <c r="C3667" t="s">
        <v>19</v>
      </c>
      <c r="D3667" t="s">
        <v>23748</v>
      </c>
      <c r="E3667" t="s">
        <v>21</v>
      </c>
      <c r="F3667" t="s">
        <v>22256</v>
      </c>
      <c r="G3667" t="s">
        <v>23749</v>
      </c>
      <c r="H3667" t="s">
        <v>21620</v>
      </c>
      <c r="I3667" t="s">
        <v>23750</v>
      </c>
      <c r="J3667" t="s">
        <v>23751</v>
      </c>
      <c r="K3667" t="s">
        <v>70</v>
      </c>
      <c r="L3667">
        <v>865</v>
      </c>
      <c r="M3667" t="s">
        <v>22561</v>
      </c>
      <c r="N3667" t="s">
        <v>23631</v>
      </c>
      <c r="O3667" t="s">
        <v>23752</v>
      </c>
      <c r="P3667" t="s">
        <v>31</v>
      </c>
      <c r="Q3667" t="s">
        <v>23753</v>
      </c>
    </row>
    <row r="3668" spans="1:17" x14ac:dyDescent="0.25">
      <c r="A3668" t="s">
        <v>17</v>
      </c>
      <c r="B3668" t="s">
        <v>23754</v>
      </c>
      <c r="C3668" t="s">
        <v>19</v>
      </c>
      <c r="D3668" t="s">
        <v>23755</v>
      </c>
      <c r="E3668" t="s">
        <v>21</v>
      </c>
      <c r="F3668" t="s">
        <v>23756</v>
      </c>
      <c r="G3668" t="s">
        <v>23757</v>
      </c>
      <c r="H3668" t="s">
        <v>833</v>
      </c>
      <c r="I3668" t="s">
        <v>23758</v>
      </c>
      <c r="J3668" t="s">
        <v>23759</v>
      </c>
      <c r="K3668" t="s">
        <v>27</v>
      </c>
      <c r="L3668">
        <v>3375</v>
      </c>
      <c r="M3668" t="s">
        <v>12316</v>
      </c>
      <c r="N3668" t="s">
        <v>23760</v>
      </c>
      <c r="O3668" t="s">
        <v>23761</v>
      </c>
      <c r="P3668" t="s">
        <v>31</v>
      </c>
      <c r="Q3668" t="s">
        <v>23762</v>
      </c>
    </row>
    <row r="3669" spans="1:17" x14ac:dyDescent="0.25">
      <c r="A3669" t="s">
        <v>17</v>
      </c>
      <c r="B3669" t="s">
        <v>23763</v>
      </c>
      <c r="C3669" t="s">
        <v>19</v>
      </c>
      <c r="D3669" t="s">
        <v>23764</v>
      </c>
      <c r="E3669" t="s">
        <v>21</v>
      </c>
      <c r="F3669" t="s">
        <v>9166</v>
      </c>
      <c r="G3669" t="s">
        <v>9167</v>
      </c>
      <c r="H3669" t="s">
        <v>414</v>
      </c>
      <c r="I3669" t="s">
        <v>9168</v>
      </c>
      <c r="J3669" t="s">
        <v>9169</v>
      </c>
      <c r="K3669" t="s">
        <v>191</v>
      </c>
      <c r="L3669">
        <v>8495</v>
      </c>
      <c r="M3669" t="s">
        <v>5623</v>
      </c>
      <c r="N3669" t="s">
        <v>23760</v>
      </c>
      <c r="O3669" t="s">
        <v>23765</v>
      </c>
      <c r="P3669" t="s">
        <v>31</v>
      </c>
      <c r="Q3669" t="s">
        <v>9171</v>
      </c>
    </row>
    <row r="3670" spans="1:17" x14ac:dyDescent="0.25">
      <c r="A3670" t="s">
        <v>17</v>
      </c>
      <c r="B3670" t="s">
        <v>23766</v>
      </c>
      <c r="C3670" t="s">
        <v>19</v>
      </c>
      <c r="D3670" t="s">
        <v>23767</v>
      </c>
      <c r="E3670" t="s">
        <v>21</v>
      </c>
      <c r="F3670" t="s">
        <v>3056</v>
      </c>
      <c r="G3670" t="s">
        <v>3057</v>
      </c>
      <c r="H3670" t="s">
        <v>217</v>
      </c>
      <c r="I3670" t="s">
        <v>5519</v>
      </c>
      <c r="J3670" t="s">
        <v>5520</v>
      </c>
      <c r="K3670" t="s">
        <v>191</v>
      </c>
      <c r="L3670">
        <v>8053</v>
      </c>
      <c r="M3670" t="s">
        <v>5521</v>
      </c>
      <c r="N3670" t="s">
        <v>23760</v>
      </c>
      <c r="O3670" t="s">
        <v>23768</v>
      </c>
      <c r="P3670" t="s">
        <v>31</v>
      </c>
      <c r="Q3670" t="s">
        <v>5523</v>
      </c>
    </row>
    <row r="3671" spans="1:17" x14ac:dyDescent="0.25">
      <c r="A3671" t="s">
        <v>17</v>
      </c>
      <c r="B3671" t="s">
        <v>23769</v>
      </c>
      <c r="C3671" t="s">
        <v>19</v>
      </c>
      <c r="D3671" t="s">
        <v>23770</v>
      </c>
      <c r="E3671" t="s">
        <v>21</v>
      </c>
      <c r="F3671" t="s">
        <v>3782</v>
      </c>
      <c r="G3671" t="s">
        <v>3783</v>
      </c>
      <c r="H3671" t="s">
        <v>217</v>
      </c>
      <c r="I3671" t="s">
        <v>3784</v>
      </c>
      <c r="J3671" t="s">
        <v>3785</v>
      </c>
      <c r="K3671" t="s">
        <v>191</v>
      </c>
      <c r="L3671">
        <v>7179</v>
      </c>
      <c r="M3671" t="s">
        <v>2876</v>
      </c>
      <c r="N3671" t="s">
        <v>23760</v>
      </c>
      <c r="O3671" t="s">
        <v>23771</v>
      </c>
      <c r="P3671" t="s">
        <v>31</v>
      </c>
      <c r="Q3671" t="s">
        <v>3787</v>
      </c>
    </row>
    <row r="3672" spans="1:17" x14ac:dyDescent="0.25">
      <c r="A3672" t="s">
        <v>17</v>
      </c>
      <c r="B3672" t="s">
        <v>23772</v>
      </c>
      <c r="C3672" t="s">
        <v>19</v>
      </c>
      <c r="D3672" t="s">
        <v>23773</v>
      </c>
      <c r="E3672" t="s">
        <v>21</v>
      </c>
      <c r="F3672" t="s">
        <v>6748</v>
      </c>
      <c r="G3672" t="s">
        <v>6749</v>
      </c>
      <c r="H3672" t="s">
        <v>105</v>
      </c>
      <c r="I3672" t="s">
        <v>6750</v>
      </c>
      <c r="J3672" t="s">
        <v>6751</v>
      </c>
      <c r="K3672" t="s">
        <v>180</v>
      </c>
      <c r="L3672">
        <v>7815</v>
      </c>
      <c r="M3672" t="s">
        <v>28</v>
      </c>
      <c r="N3672" t="s">
        <v>23760</v>
      </c>
      <c r="O3672" t="s">
        <v>23774</v>
      </c>
      <c r="P3672" t="s">
        <v>31</v>
      </c>
      <c r="Q3672" t="s">
        <v>6753</v>
      </c>
    </row>
    <row r="3673" spans="1:17" x14ac:dyDescent="0.25">
      <c r="A3673" t="s">
        <v>17</v>
      </c>
      <c r="B3673" t="s">
        <v>23775</v>
      </c>
      <c r="C3673" t="s">
        <v>19</v>
      </c>
      <c r="D3673" t="s">
        <v>23776</v>
      </c>
      <c r="E3673" t="s">
        <v>21</v>
      </c>
      <c r="F3673" t="s">
        <v>18338</v>
      </c>
      <c r="G3673" t="s">
        <v>18339</v>
      </c>
      <c r="H3673" t="s">
        <v>67</v>
      </c>
      <c r="I3673" t="s">
        <v>23777</v>
      </c>
      <c r="J3673" t="s">
        <v>23778</v>
      </c>
      <c r="K3673" t="s">
        <v>27</v>
      </c>
      <c r="L3673">
        <v>2471</v>
      </c>
      <c r="M3673" t="s">
        <v>13533</v>
      </c>
      <c r="N3673" t="s">
        <v>23760</v>
      </c>
      <c r="O3673" t="s">
        <v>23779</v>
      </c>
      <c r="P3673" t="s">
        <v>31</v>
      </c>
      <c r="Q3673" t="s">
        <v>23780</v>
      </c>
    </row>
    <row r="3674" spans="1:17" x14ac:dyDescent="0.25">
      <c r="A3674" t="s">
        <v>17</v>
      </c>
      <c r="B3674" t="s">
        <v>23781</v>
      </c>
      <c r="C3674" t="s">
        <v>19</v>
      </c>
      <c r="D3674" t="s">
        <v>23782</v>
      </c>
      <c r="E3674" t="s">
        <v>21</v>
      </c>
      <c r="F3674" t="s">
        <v>18338</v>
      </c>
      <c r="G3674" t="s">
        <v>18339</v>
      </c>
      <c r="H3674" t="s">
        <v>378</v>
      </c>
      <c r="I3674" t="s">
        <v>18340</v>
      </c>
      <c r="J3674" t="s">
        <v>18341</v>
      </c>
      <c r="K3674" t="s">
        <v>27</v>
      </c>
      <c r="L3674">
        <v>3576</v>
      </c>
      <c r="M3674" t="s">
        <v>13262</v>
      </c>
      <c r="N3674" t="s">
        <v>23760</v>
      </c>
      <c r="O3674" t="s">
        <v>23783</v>
      </c>
      <c r="P3674" t="s">
        <v>31</v>
      </c>
      <c r="Q3674" t="s">
        <v>18343</v>
      </c>
    </row>
    <row r="3675" spans="1:17" x14ac:dyDescent="0.25">
      <c r="A3675" t="s">
        <v>17</v>
      </c>
      <c r="B3675" t="s">
        <v>23784</v>
      </c>
      <c r="C3675" t="s">
        <v>19</v>
      </c>
      <c r="D3675" t="s">
        <v>23785</v>
      </c>
      <c r="E3675" t="s">
        <v>21</v>
      </c>
      <c r="F3675" t="s">
        <v>16048</v>
      </c>
      <c r="G3675" t="s">
        <v>16049</v>
      </c>
      <c r="H3675" t="s">
        <v>88</v>
      </c>
      <c r="I3675" t="s">
        <v>16050</v>
      </c>
      <c r="J3675" t="s">
        <v>16051</v>
      </c>
      <c r="K3675" t="s">
        <v>27</v>
      </c>
      <c r="L3675">
        <v>2529</v>
      </c>
      <c r="M3675" t="s">
        <v>12307</v>
      </c>
      <c r="N3675" t="s">
        <v>23760</v>
      </c>
      <c r="O3675" t="s">
        <v>23786</v>
      </c>
      <c r="P3675" t="s">
        <v>31</v>
      </c>
      <c r="Q3675" t="s">
        <v>16053</v>
      </c>
    </row>
    <row r="3676" spans="1:17" x14ac:dyDescent="0.25">
      <c r="A3676" t="s">
        <v>17</v>
      </c>
      <c r="B3676" t="s">
        <v>23787</v>
      </c>
      <c r="C3676" t="s">
        <v>19</v>
      </c>
      <c r="D3676" t="s">
        <v>23788</v>
      </c>
      <c r="E3676" t="s">
        <v>21</v>
      </c>
      <c r="F3676" t="s">
        <v>20355</v>
      </c>
      <c r="G3676" t="s">
        <v>20356</v>
      </c>
      <c r="H3676" t="s">
        <v>217</v>
      </c>
      <c r="I3676" t="s">
        <v>20357</v>
      </c>
      <c r="J3676" t="s">
        <v>20358</v>
      </c>
      <c r="K3676" t="s">
        <v>27</v>
      </c>
      <c r="L3676">
        <v>2103</v>
      </c>
      <c r="M3676" t="s">
        <v>16977</v>
      </c>
      <c r="N3676" t="s">
        <v>23760</v>
      </c>
      <c r="O3676" t="s">
        <v>23789</v>
      </c>
      <c r="P3676" t="s">
        <v>31</v>
      </c>
      <c r="Q3676" t="s">
        <v>20360</v>
      </c>
    </row>
    <row r="3677" spans="1:17" x14ac:dyDescent="0.25">
      <c r="A3677" t="s">
        <v>17</v>
      </c>
      <c r="B3677" t="s">
        <v>23790</v>
      </c>
      <c r="C3677" t="s">
        <v>19</v>
      </c>
      <c r="D3677" t="s">
        <v>23791</v>
      </c>
      <c r="E3677" t="s">
        <v>21</v>
      </c>
      <c r="F3677" t="s">
        <v>21618</v>
      </c>
      <c r="G3677" t="s">
        <v>21619</v>
      </c>
      <c r="H3677" t="s">
        <v>21620</v>
      </c>
      <c r="I3677" t="s">
        <v>21621</v>
      </c>
      <c r="J3677" t="s">
        <v>21622</v>
      </c>
      <c r="K3677" t="s">
        <v>27</v>
      </c>
      <c r="L3677">
        <v>2887</v>
      </c>
      <c r="M3677" t="s">
        <v>21623</v>
      </c>
      <c r="N3677" t="s">
        <v>23760</v>
      </c>
      <c r="O3677" t="s">
        <v>23792</v>
      </c>
      <c r="P3677" t="s">
        <v>31</v>
      </c>
      <c r="Q3677" t="s">
        <v>21625</v>
      </c>
    </row>
    <row r="3678" spans="1:17" x14ac:dyDescent="0.25">
      <c r="A3678" t="s">
        <v>17</v>
      </c>
      <c r="B3678" t="s">
        <v>23793</v>
      </c>
      <c r="C3678" t="s">
        <v>19</v>
      </c>
      <c r="D3678" t="s">
        <v>23794</v>
      </c>
      <c r="E3678" t="s">
        <v>21</v>
      </c>
      <c r="F3678" t="s">
        <v>2402</v>
      </c>
      <c r="G3678" t="s">
        <v>2403</v>
      </c>
      <c r="H3678" t="s">
        <v>6629</v>
      </c>
      <c r="I3678" t="s">
        <v>23795</v>
      </c>
      <c r="J3678" t="s">
        <v>23796</v>
      </c>
      <c r="K3678" t="s">
        <v>70</v>
      </c>
      <c r="L3678">
        <v>800</v>
      </c>
      <c r="M3678" t="s">
        <v>23797</v>
      </c>
      <c r="N3678" t="s">
        <v>23760</v>
      </c>
      <c r="O3678" t="s">
        <v>23798</v>
      </c>
      <c r="P3678" t="s">
        <v>31</v>
      </c>
      <c r="Q3678" t="s">
        <v>23799</v>
      </c>
    </row>
    <row r="3679" spans="1:17" x14ac:dyDescent="0.25">
      <c r="A3679" t="s">
        <v>17</v>
      </c>
      <c r="B3679" t="s">
        <v>23800</v>
      </c>
      <c r="C3679" t="s">
        <v>19</v>
      </c>
      <c r="D3679" t="s">
        <v>23801</v>
      </c>
      <c r="E3679" t="s">
        <v>21</v>
      </c>
      <c r="F3679" t="s">
        <v>2402</v>
      </c>
      <c r="G3679" t="s">
        <v>2403</v>
      </c>
      <c r="H3679" t="s">
        <v>13356</v>
      </c>
      <c r="I3679" t="s">
        <v>23802</v>
      </c>
      <c r="J3679" t="s">
        <v>23616</v>
      </c>
      <c r="K3679" t="s">
        <v>70</v>
      </c>
      <c r="L3679">
        <v>223</v>
      </c>
      <c r="M3679" t="s">
        <v>23803</v>
      </c>
      <c r="N3679" t="s">
        <v>23760</v>
      </c>
      <c r="O3679" t="s">
        <v>23804</v>
      </c>
      <c r="P3679" t="s">
        <v>31</v>
      </c>
      <c r="Q3679" t="s">
        <v>23805</v>
      </c>
    </row>
    <row r="3680" spans="1:17" x14ac:dyDescent="0.25">
      <c r="A3680" t="s">
        <v>17</v>
      </c>
      <c r="B3680" t="s">
        <v>23806</v>
      </c>
      <c r="C3680" t="s">
        <v>19</v>
      </c>
      <c r="D3680" t="s">
        <v>23807</v>
      </c>
      <c r="E3680" t="s">
        <v>21</v>
      </c>
      <c r="F3680" t="s">
        <v>2402</v>
      </c>
      <c r="G3680" t="s">
        <v>2403</v>
      </c>
      <c r="H3680" t="s">
        <v>851</v>
      </c>
      <c r="I3680" t="s">
        <v>23808</v>
      </c>
      <c r="J3680" t="s">
        <v>23809</v>
      </c>
      <c r="K3680" t="s">
        <v>70</v>
      </c>
      <c r="L3680">
        <v>126</v>
      </c>
      <c r="M3680" t="s">
        <v>21056</v>
      </c>
      <c r="N3680" t="s">
        <v>23760</v>
      </c>
      <c r="O3680" t="s">
        <v>23810</v>
      </c>
      <c r="P3680" t="s">
        <v>31</v>
      </c>
      <c r="Q3680" t="s">
        <v>23811</v>
      </c>
    </row>
    <row r="3681" spans="1:17" x14ac:dyDescent="0.25">
      <c r="A3681" t="s">
        <v>17</v>
      </c>
      <c r="B3681" t="s">
        <v>23812</v>
      </c>
      <c r="C3681" t="s">
        <v>19</v>
      </c>
      <c r="D3681" t="s">
        <v>23813</v>
      </c>
      <c r="E3681" t="s">
        <v>21</v>
      </c>
      <c r="F3681" t="s">
        <v>3395</v>
      </c>
      <c r="G3681" t="s">
        <v>23814</v>
      </c>
      <c r="H3681" t="s">
        <v>217</v>
      </c>
      <c r="I3681" t="s">
        <v>23815</v>
      </c>
      <c r="J3681" t="s">
        <v>23816</v>
      </c>
      <c r="K3681" t="s">
        <v>70</v>
      </c>
      <c r="L3681">
        <v>716</v>
      </c>
      <c r="M3681" t="s">
        <v>21381</v>
      </c>
      <c r="N3681" t="s">
        <v>23760</v>
      </c>
      <c r="O3681" t="s">
        <v>23817</v>
      </c>
      <c r="P3681" t="s">
        <v>31</v>
      </c>
      <c r="Q3681" t="s">
        <v>23818</v>
      </c>
    </row>
    <row r="3682" spans="1:17" x14ac:dyDescent="0.25">
      <c r="A3682" t="s">
        <v>17</v>
      </c>
      <c r="B3682" t="s">
        <v>23819</v>
      </c>
      <c r="C3682" t="s">
        <v>19</v>
      </c>
      <c r="D3682" t="s">
        <v>23820</v>
      </c>
      <c r="E3682" t="s">
        <v>21</v>
      </c>
      <c r="F3682" t="s">
        <v>23821</v>
      </c>
      <c r="G3682" t="s">
        <v>23822</v>
      </c>
      <c r="H3682" t="s">
        <v>217</v>
      </c>
      <c r="I3682" t="s">
        <v>23823</v>
      </c>
      <c r="J3682" t="s">
        <v>23824</v>
      </c>
      <c r="K3682" t="s">
        <v>70</v>
      </c>
      <c r="L3682">
        <v>644</v>
      </c>
      <c r="M3682" t="s">
        <v>20342</v>
      </c>
      <c r="N3682" t="s">
        <v>23760</v>
      </c>
      <c r="O3682" t="s">
        <v>23825</v>
      </c>
      <c r="P3682" t="s">
        <v>31</v>
      </c>
      <c r="Q3682" t="s">
        <v>23826</v>
      </c>
    </row>
    <row r="3683" spans="1:17" x14ac:dyDescent="0.25">
      <c r="A3683" t="s">
        <v>17</v>
      </c>
      <c r="B3683" t="s">
        <v>23827</v>
      </c>
      <c r="C3683" t="s">
        <v>19</v>
      </c>
      <c r="D3683" t="s">
        <v>23828</v>
      </c>
      <c r="E3683" t="s">
        <v>21</v>
      </c>
      <c r="F3683" t="s">
        <v>2402</v>
      </c>
      <c r="G3683" t="s">
        <v>2403</v>
      </c>
      <c r="H3683" t="s">
        <v>188</v>
      </c>
      <c r="I3683" t="s">
        <v>23829</v>
      </c>
      <c r="J3683" t="s">
        <v>15325</v>
      </c>
      <c r="K3683" t="s">
        <v>70</v>
      </c>
      <c r="L3683">
        <v>376</v>
      </c>
      <c r="M3683" t="s">
        <v>20342</v>
      </c>
      <c r="N3683" t="s">
        <v>23760</v>
      </c>
      <c r="O3683" t="s">
        <v>23830</v>
      </c>
      <c r="P3683" t="s">
        <v>31</v>
      </c>
      <c r="Q3683" t="s">
        <v>23831</v>
      </c>
    </row>
    <row r="3684" spans="1:17" x14ac:dyDescent="0.25">
      <c r="A3684" t="s">
        <v>17</v>
      </c>
      <c r="B3684" t="s">
        <v>23832</v>
      </c>
      <c r="C3684" t="s">
        <v>19</v>
      </c>
      <c r="D3684" t="s">
        <v>23833</v>
      </c>
      <c r="E3684" t="s">
        <v>21</v>
      </c>
      <c r="F3684" t="s">
        <v>15322</v>
      </c>
      <c r="G3684" t="s">
        <v>15323</v>
      </c>
      <c r="H3684" t="s">
        <v>217</v>
      </c>
      <c r="I3684" t="s">
        <v>15324</v>
      </c>
      <c r="J3684" t="s">
        <v>15325</v>
      </c>
      <c r="K3684" t="s">
        <v>180</v>
      </c>
      <c r="L3684">
        <v>8682</v>
      </c>
      <c r="M3684" t="s">
        <v>12351</v>
      </c>
      <c r="N3684" t="s">
        <v>23760</v>
      </c>
      <c r="O3684" t="s">
        <v>23834</v>
      </c>
      <c r="P3684" t="s">
        <v>31</v>
      </c>
      <c r="Q3684" t="s">
        <v>15327</v>
      </c>
    </row>
    <row r="3685" spans="1:17" x14ac:dyDescent="0.25">
      <c r="A3685" t="s">
        <v>17</v>
      </c>
      <c r="B3685" t="s">
        <v>23835</v>
      </c>
      <c r="C3685" t="s">
        <v>19</v>
      </c>
      <c r="D3685" t="s">
        <v>23836</v>
      </c>
      <c r="E3685" t="s">
        <v>21</v>
      </c>
      <c r="F3685" t="s">
        <v>1936</v>
      </c>
      <c r="G3685" t="s">
        <v>1937</v>
      </c>
      <c r="H3685" t="s">
        <v>217</v>
      </c>
      <c r="I3685" t="s">
        <v>1938</v>
      </c>
      <c r="J3685" t="s">
        <v>1939</v>
      </c>
      <c r="K3685" t="s">
        <v>180</v>
      </c>
      <c r="L3685">
        <v>8101</v>
      </c>
      <c r="M3685" t="s">
        <v>1159</v>
      </c>
      <c r="N3685" t="s">
        <v>23760</v>
      </c>
      <c r="O3685" t="s">
        <v>23837</v>
      </c>
      <c r="P3685" t="s">
        <v>31</v>
      </c>
      <c r="Q3685" t="s">
        <v>1941</v>
      </c>
    </row>
    <row r="3686" spans="1:17" x14ac:dyDescent="0.25">
      <c r="A3686" t="s">
        <v>17</v>
      </c>
      <c r="B3686" t="s">
        <v>23838</v>
      </c>
      <c r="C3686" t="s">
        <v>19</v>
      </c>
      <c r="D3686" t="s">
        <v>23839</v>
      </c>
      <c r="E3686" t="s">
        <v>21</v>
      </c>
      <c r="F3686" t="s">
        <v>2377</v>
      </c>
      <c r="G3686" t="s">
        <v>2378</v>
      </c>
      <c r="H3686" t="s">
        <v>1357</v>
      </c>
      <c r="I3686" t="s">
        <v>2379</v>
      </c>
      <c r="J3686" t="s">
        <v>2380</v>
      </c>
      <c r="K3686" t="s">
        <v>180</v>
      </c>
      <c r="L3686">
        <v>8686</v>
      </c>
      <c r="M3686" t="s">
        <v>2381</v>
      </c>
      <c r="N3686" t="s">
        <v>23760</v>
      </c>
      <c r="O3686" t="s">
        <v>23840</v>
      </c>
      <c r="P3686" t="s">
        <v>31</v>
      </c>
      <c r="Q3686" t="s">
        <v>2383</v>
      </c>
    </row>
    <row r="3687" spans="1:17" x14ac:dyDescent="0.25">
      <c r="A3687" t="s">
        <v>17</v>
      </c>
      <c r="B3687" t="s">
        <v>23841</v>
      </c>
      <c r="C3687" t="s">
        <v>19</v>
      </c>
      <c r="D3687" t="s">
        <v>23842</v>
      </c>
      <c r="E3687" t="s">
        <v>21</v>
      </c>
      <c r="F3687" t="s">
        <v>7025</v>
      </c>
      <c r="G3687" t="s">
        <v>7026</v>
      </c>
      <c r="H3687" t="s">
        <v>141</v>
      </c>
      <c r="I3687" t="s">
        <v>7027</v>
      </c>
      <c r="J3687" t="s">
        <v>7028</v>
      </c>
      <c r="K3687" t="s">
        <v>191</v>
      </c>
      <c r="L3687">
        <v>5332</v>
      </c>
      <c r="M3687" t="s">
        <v>2876</v>
      </c>
      <c r="N3687" t="s">
        <v>23760</v>
      </c>
      <c r="O3687" t="s">
        <v>23843</v>
      </c>
      <c r="P3687" t="s">
        <v>31</v>
      </c>
      <c r="Q3687" t="s">
        <v>7030</v>
      </c>
    </row>
    <row r="3688" spans="1:17" x14ac:dyDescent="0.25">
      <c r="A3688" t="s">
        <v>17</v>
      </c>
      <c r="B3688" t="s">
        <v>23844</v>
      </c>
      <c r="C3688" t="s">
        <v>19</v>
      </c>
      <c r="D3688" t="s">
        <v>23845</v>
      </c>
      <c r="E3688" t="s">
        <v>21</v>
      </c>
      <c r="F3688" t="s">
        <v>2402</v>
      </c>
      <c r="G3688" t="s">
        <v>2403</v>
      </c>
      <c r="H3688" t="s">
        <v>88</v>
      </c>
      <c r="I3688" t="s">
        <v>10702</v>
      </c>
      <c r="J3688" t="s">
        <v>10703</v>
      </c>
      <c r="K3688" t="s">
        <v>191</v>
      </c>
      <c r="L3688">
        <v>5598</v>
      </c>
      <c r="M3688" t="s">
        <v>7762</v>
      </c>
      <c r="N3688" t="s">
        <v>23760</v>
      </c>
      <c r="O3688" t="s">
        <v>23846</v>
      </c>
      <c r="P3688" t="s">
        <v>31</v>
      </c>
      <c r="Q3688" t="s">
        <v>10705</v>
      </c>
    </row>
    <row r="3689" spans="1:17" x14ac:dyDescent="0.25">
      <c r="A3689" t="s">
        <v>17</v>
      </c>
      <c r="B3689" t="s">
        <v>23847</v>
      </c>
      <c r="C3689" t="s">
        <v>19</v>
      </c>
      <c r="D3689" t="s">
        <v>23848</v>
      </c>
      <c r="E3689" t="s">
        <v>21</v>
      </c>
      <c r="F3689" t="s">
        <v>23849</v>
      </c>
      <c r="G3689" t="s">
        <v>23850</v>
      </c>
      <c r="H3689" t="s">
        <v>88</v>
      </c>
      <c r="I3689" t="s">
        <v>23851</v>
      </c>
      <c r="J3689" t="s">
        <v>23852</v>
      </c>
      <c r="K3689" t="s">
        <v>27</v>
      </c>
      <c r="L3689">
        <v>2059</v>
      </c>
      <c r="M3689" t="s">
        <v>14812</v>
      </c>
      <c r="N3689" t="s">
        <v>23760</v>
      </c>
      <c r="O3689" t="s">
        <v>23853</v>
      </c>
      <c r="P3689" t="s">
        <v>31</v>
      </c>
      <c r="Q3689" t="s">
        <v>23854</v>
      </c>
    </row>
    <row r="3690" spans="1:17" x14ac:dyDescent="0.25">
      <c r="A3690" t="s">
        <v>17</v>
      </c>
      <c r="B3690" t="s">
        <v>23855</v>
      </c>
      <c r="C3690" t="s">
        <v>19</v>
      </c>
      <c r="D3690" t="s">
        <v>23856</v>
      </c>
      <c r="E3690" t="s">
        <v>21</v>
      </c>
      <c r="F3690" t="s">
        <v>10100</v>
      </c>
      <c r="G3690" t="s">
        <v>10101</v>
      </c>
      <c r="H3690" t="s">
        <v>740</v>
      </c>
      <c r="I3690" t="s">
        <v>23857</v>
      </c>
      <c r="J3690" t="s">
        <v>23858</v>
      </c>
      <c r="K3690" t="s">
        <v>27</v>
      </c>
      <c r="L3690">
        <v>3345</v>
      </c>
      <c r="M3690" t="s">
        <v>13569</v>
      </c>
      <c r="N3690" t="s">
        <v>23760</v>
      </c>
      <c r="O3690" t="s">
        <v>23859</v>
      </c>
      <c r="P3690" t="s">
        <v>31</v>
      </c>
      <c r="Q3690" t="s">
        <v>23860</v>
      </c>
    </row>
    <row r="3691" spans="1:17" x14ac:dyDescent="0.25">
      <c r="A3691" t="s">
        <v>17</v>
      </c>
      <c r="B3691" t="s">
        <v>23861</v>
      </c>
      <c r="C3691" t="s">
        <v>19</v>
      </c>
      <c r="D3691" t="s">
        <v>23862</v>
      </c>
      <c r="E3691" t="s">
        <v>21</v>
      </c>
      <c r="F3691" t="s">
        <v>23863</v>
      </c>
      <c r="G3691" t="s">
        <v>23864</v>
      </c>
      <c r="H3691" t="s">
        <v>448</v>
      </c>
      <c r="I3691" t="s">
        <v>23865</v>
      </c>
      <c r="J3691" t="s">
        <v>23866</v>
      </c>
      <c r="K3691" t="s">
        <v>27</v>
      </c>
      <c r="L3691">
        <v>1520</v>
      </c>
      <c r="M3691" t="s">
        <v>12195</v>
      </c>
      <c r="N3691" t="s">
        <v>23760</v>
      </c>
      <c r="O3691" t="s">
        <v>23867</v>
      </c>
      <c r="P3691" t="s">
        <v>31</v>
      </c>
      <c r="Q3691" t="s">
        <v>23868</v>
      </c>
    </row>
    <row r="3692" spans="1:17" x14ac:dyDescent="0.25">
      <c r="A3692" t="s">
        <v>17</v>
      </c>
      <c r="B3692" t="s">
        <v>23869</v>
      </c>
      <c r="C3692" t="s">
        <v>19</v>
      </c>
      <c r="D3692" t="s">
        <v>23870</v>
      </c>
      <c r="E3692" t="s">
        <v>21</v>
      </c>
      <c r="F3692" t="s">
        <v>15474</v>
      </c>
      <c r="G3692" t="s">
        <v>23871</v>
      </c>
      <c r="H3692" t="s">
        <v>78</v>
      </c>
      <c r="I3692" t="s">
        <v>23872</v>
      </c>
      <c r="J3692" t="s">
        <v>23873</v>
      </c>
      <c r="K3692" t="s">
        <v>27</v>
      </c>
      <c r="L3692">
        <v>1747</v>
      </c>
      <c r="M3692" t="s">
        <v>12439</v>
      </c>
      <c r="N3692" t="s">
        <v>23760</v>
      </c>
      <c r="O3692" t="s">
        <v>23874</v>
      </c>
      <c r="P3692" t="s">
        <v>31</v>
      </c>
      <c r="Q3692" t="s">
        <v>23875</v>
      </c>
    </row>
    <row r="3693" spans="1:17" x14ac:dyDescent="0.25">
      <c r="A3693" t="s">
        <v>17</v>
      </c>
      <c r="B3693" t="s">
        <v>23876</v>
      </c>
      <c r="C3693" t="s">
        <v>19</v>
      </c>
      <c r="D3693" t="s">
        <v>23877</v>
      </c>
      <c r="E3693" t="s">
        <v>21</v>
      </c>
      <c r="F3693" t="s">
        <v>23878</v>
      </c>
      <c r="G3693" t="s">
        <v>23879</v>
      </c>
      <c r="H3693" t="s">
        <v>78</v>
      </c>
      <c r="I3693" t="s">
        <v>23880</v>
      </c>
      <c r="J3693" t="s">
        <v>23881</v>
      </c>
      <c r="K3693" t="s">
        <v>27</v>
      </c>
      <c r="L3693">
        <v>2325</v>
      </c>
      <c r="M3693" t="s">
        <v>12316</v>
      </c>
      <c r="N3693" t="s">
        <v>23760</v>
      </c>
      <c r="O3693" t="s">
        <v>23882</v>
      </c>
      <c r="P3693" t="s">
        <v>31</v>
      </c>
      <c r="Q3693" t="s">
        <v>23883</v>
      </c>
    </row>
    <row r="3694" spans="1:17" x14ac:dyDescent="0.25">
      <c r="A3694" t="s">
        <v>17</v>
      </c>
      <c r="B3694" t="s">
        <v>23884</v>
      </c>
      <c r="C3694" t="s">
        <v>19</v>
      </c>
      <c r="D3694" t="s">
        <v>23885</v>
      </c>
      <c r="E3694" t="s">
        <v>21</v>
      </c>
      <c r="F3694" t="s">
        <v>15293</v>
      </c>
      <c r="G3694" t="s">
        <v>15294</v>
      </c>
      <c r="H3694" t="s">
        <v>217</v>
      </c>
      <c r="I3694" t="s">
        <v>15295</v>
      </c>
      <c r="J3694" t="s">
        <v>15296</v>
      </c>
      <c r="K3694" t="s">
        <v>27</v>
      </c>
      <c r="L3694">
        <v>3282</v>
      </c>
      <c r="M3694" t="s">
        <v>12316</v>
      </c>
      <c r="N3694" t="s">
        <v>23760</v>
      </c>
      <c r="O3694" t="s">
        <v>23886</v>
      </c>
      <c r="P3694" t="s">
        <v>31</v>
      </c>
      <c r="Q3694" t="s">
        <v>15298</v>
      </c>
    </row>
    <row r="3695" spans="1:17" x14ac:dyDescent="0.25">
      <c r="A3695" t="s">
        <v>17</v>
      </c>
      <c r="B3695" t="s">
        <v>23887</v>
      </c>
      <c r="C3695" t="s">
        <v>19</v>
      </c>
      <c r="D3695" t="s">
        <v>23888</v>
      </c>
      <c r="E3695" t="s">
        <v>21</v>
      </c>
      <c r="F3695" t="s">
        <v>23889</v>
      </c>
      <c r="G3695" t="s">
        <v>23890</v>
      </c>
      <c r="H3695" t="s">
        <v>78</v>
      </c>
      <c r="I3695" t="s">
        <v>23891</v>
      </c>
      <c r="J3695" t="s">
        <v>23892</v>
      </c>
      <c r="K3695" t="s">
        <v>70</v>
      </c>
      <c r="L3695">
        <v>600</v>
      </c>
      <c r="M3695" t="s">
        <v>20232</v>
      </c>
      <c r="N3695" t="s">
        <v>23760</v>
      </c>
      <c r="O3695" t="s">
        <v>23893</v>
      </c>
      <c r="P3695" t="s">
        <v>31</v>
      </c>
      <c r="Q3695" t="s">
        <v>23894</v>
      </c>
    </row>
    <row r="3696" spans="1:17" x14ac:dyDescent="0.25">
      <c r="A3696" t="s">
        <v>17</v>
      </c>
      <c r="B3696" t="s">
        <v>23895</v>
      </c>
      <c r="C3696" t="s">
        <v>19</v>
      </c>
      <c r="D3696" t="s">
        <v>23896</v>
      </c>
      <c r="E3696" t="s">
        <v>21</v>
      </c>
      <c r="F3696" t="s">
        <v>2402</v>
      </c>
      <c r="G3696" t="s">
        <v>2403</v>
      </c>
      <c r="H3696" t="s">
        <v>13356</v>
      </c>
      <c r="I3696" t="s">
        <v>23897</v>
      </c>
      <c r="J3696" t="s">
        <v>23898</v>
      </c>
      <c r="K3696" t="s">
        <v>70</v>
      </c>
      <c r="L3696">
        <v>467</v>
      </c>
      <c r="M3696" t="s">
        <v>22561</v>
      </c>
      <c r="N3696" t="s">
        <v>23760</v>
      </c>
      <c r="O3696" t="s">
        <v>23899</v>
      </c>
      <c r="P3696" t="s">
        <v>31</v>
      </c>
      <c r="Q3696" t="s">
        <v>23900</v>
      </c>
    </row>
    <row r="3697" spans="1:17" x14ac:dyDescent="0.25">
      <c r="A3697" t="s">
        <v>17</v>
      </c>
      <c r="B3697" t="s">
        <v>23901</v>
      </c>
      <c r="C3697" t="s">
        <v>19</v>
      </c>
      <c r="D3697" t="s">
        <v>23902</v>
      </c>
      <c r="E3697" t="s">
        <v>21</v>
      </c>
      <c r="F3697" t="s">
        <v>2402</v>
      </c>
      <c r="G3697" t="s">
        <v>2403</v>
      </c>
      <c r="H3697" t="s">
        <v>851</v>
      </c>
      <c r="I3697" t="s">
        <v>23903</v>
      </c>
      <c r="J3697" t="s">
        <v>23904</v>
      </c>
      <c r="K3697" t="s">
        <v>70</v>
      </c>
      <c r="L3697">
        <v>989</v>
      </c>
      <c r="M3697" t="s">
        <v>20881</v>
      </c>
      <c r="N3697" t="s">
        <v>23760</v>
      </c>
      <c r="O3697" t="s">
        <v>23905</v>
      </c>
      <c r="P3697" t="s">
        <v>31</v>
      </c>
      <c r="Q3697" t="s">
        <v>23906</v>
      </c>
    </row>
    <row r="3698" spans="1:17" x14ac:dyDescent="0.25">
      <c r="A3698" t="s">
        <v>17</v>
      </c>
      <c r="B3698" t="s">
        <v>23907</v>
      </c>
      <c r="C3698" t="s">
        <v>19</v>
      </c>
      <c r="D3698" t="s">
        <v>23908</v>
      </c>
      <c r="E3698" t="s">
        <v>21</v>
      </c>
      <c r="F3698" t="s">
        <v>23909</v>
      </c>
      <c r="G3698" t="s">
        <v>23910</v>
      </c>
      <c r="H3698" t="s">
        <v>78</v>
      </c>
      <c r="I3698" t="s">
        <v>23911</v>
      </c>
      <c r="J3698" t="s">
        <v>23912</v>
      </c>
      <c r="K3698" t="s">
        <v>70</v>
      </c>
      <c r="L3698">
        <v>837</v>
      </c>
      <c r="M3698" t="s">
        <v>20225</v>
      </c>
      <c r="N3698" t="s">
        <v>23760</v>
      </c>
      <c r="O3698" t="s">
        <v>23913</v>
      </c>
      <c r="P3698" t="s">
        <v>31</v>
      </c>
      <c r="Q3698" t="s">
        <v>23914</v>
      </c>
    </row>
    <row r="3699" spans="1:17" x14ac:dyDescent="0.25">
      <c r="A3699" t="s">
        <v>17</v>
      </c>
      <c r="B3699" t="s">
        <v>23915</v>
      </c>
      <c r="C3699" t="s">
        <v>19</v>
      </c>
      <c r="D3699" t="s">
        <v>23916</v>
      </c>
      <c r="E3699" t="s">
        <v>21</v>
      </c>
      <c r="F3699" t="s">
        <v>6300</v>
      </c>
      <c r="G3699" t="s">
        <v>6301</v>
      </c>
      <c r="H3699" t="s">
        <v>351</v>
      </c>
      <c r="I3699" t="s">
        <v>23917</v>
      </c>
      <c r="J3699" t="s">
        <v>23918</v>
      </c>
      <c r="K3699" t="s">
        <v>70</v>
      </c>
      <c r="L3699">
        <v>961</v>
      </c>
      <c r="M3699" t="s">
        <v>23546</v>
      </c>
      <c r="N3699" t="s">
        <v>23919</v>
      </c>
      <c r="O3699" t="s">
        <v>23920</v>
      </c>
      <c r="P3699" t="s">
        <v>31</v>
      </c>
      <c r="Q3699" t="s">
        <v>23921</v>
      </c>
    </row>
    <row r="3700" spans="1:17" x14ac:dyDescent="0.25">
      <c r="A3700" t="s">
        <v>17</v>
      </c>
      <c r="B3700" t="s">
        <v>23922</v>
      </c>
      <c r="C3700" t="s">
        <v>19</v>
      </c>
      <c r="D3700" t="s">
        <v>23923</v>
      </c>
      <c r="E3700" t="s">
        <v>21</v>
      </c>
      <c r="F3700" t="s">
        <v>2402</v>
      </c>
      <c r="G3700" t="s">
        <v>2403</v>
      </c>
      <c r="H3700" t="s">
        <v>217</v>
      </c>
      <c r="I3700" t="s">
        <v>23924</v>
      </c>
      <c r="J3700" t="s">
        <v>134</v>
      </c>
      <c r="K3700" t="s">
        <v>180</v>
      </c>
      <c r="L3700">
        <v>9811</v>
      </c>
      <c r="M3700" t="s">
        <v>23925</v>
      </c>
      <c r="N3700" t="s">
        <v>23919</v>
      </c>
      <c r="O3700" t="s">
        <v>23926</v>
      </c>
      <c r="P3700" t="s">
        <v>31</v>
      </c>
      <c r="Q3700" t="s">
        <v>23927</v>
      </c>
    </row>
    <row r="3701" spans="1:17" x14ac:dyDescent="0.25">
      <c r="A3701" t="s">
        <v>17</v>
      </c>
      <c r="B3701" t="s">
        <v>23928</v>
      </c>
      <c r="C3701" t="s">
        <v>19</v>
      </c>
      <c r="D3701" t="s">
        <v>23929</v>
      </c>
      <c r="E3701" t="s">
        <v>21</v>
      </c>
      <c r="F3701" t="s">
        <v>5087</v>
      </c>
      <c r="G3701" t="s">
        <v>5088</v>
      </c>
      <c r="H3701" t="s">
        <v>78</v>
      </c>
      <c r="I3701" t="s">
        <v>5089</v>
      </c>
      <c r="J3701" t="s">
        <v>5090</v>
      </c>
      <c r="K3701" t="s">
        <v>191</v>
      </c>
      <c r="L3701">
        <v>5693</v>
      </c>
      <c r="M3701" t="s">
        <v>518</v>
      </c>
      <c r="N3701" t="s">
        <v>23919</v>
      </c>
      <c r="O3701" t="s">
        <v>23930</v>
      </c>
      <c r="P3701" t="s">
        <v>31</v>
      </c>
      <c r="Q3701" t="s">
        <v>5092</v>
      </c>
    </row>
    <row r="3702" spans="1:17" x14ac:dyDescent="0.25">
      <c r="A3702" t="s">
        <v>17</v>
      </c>
      <c r="B3702" t="s">
        <v>23931</v>
      </c>
      <c r="C3702" t="s">
        <v>19</v>
      </c>
      <c r="D3702" t="s">
        <v>23932</v>
      </c>
      <c r="E3702" t="s">
        <v>21</v>
      </c>
      <c r="F3702" t="s">
        <v>20559</v>
      </c>
      <c r="G3702" t="s">
        <v>23933</v>
      </c>
      <c r="H3702" t="s">
        <v>217</v>
      </c>
      <c r="I3702" t="s">
        <v>23934</v>
      </c>
      <c r="J3702" t="s">
        <v>23935</v>
      </c>
      <c r="K3702" t="s">
        <v>191</v>
      </c>
      <c r="L3702">
        <v>4973</v>
      </c>
      <c r="M3702" t="s">
        <v>7479</v>
      </c>
      <c r="N3702" t="s">
        <v>23919</v>
      </c>
      <c r="O3702" t="s">
        <v>23936</v>
      </c>
      <c r="P3702" t="s">
        <v>31</v>
      </c>
      <c r="Q3702" t="s">
        <v>23937</v>
      </c>
    </row>
    <row r="3703" spans="1:17" x14ac:dyDescent="0.25">
      <c r="A3703" t="s">
        <v>17</v>
      </c>
      <c r="B3703" t="s">
        <v>23938</v>
      </c>
      <c r="C3703" t="s">
        <v>19</v>
      </c>
      <c r="D3703" t="s">
        <v>23939</v>
      </c>
      <c r="E3703" t="s">
        <v>21</v>
      </c>
      <c r="F3703" t="s">
        <v>12101</v>
      </c>
      <c r="G3703" t="s">
        <v>23940</v>
      </c>
      <c r="H3703" t="s">
        <v>217</v>
      </c>
      <c r="I3703" t="s">
        <v>23941</v>
      </c>
      <c r="J3703" t="s">
        <v>23942</v>
      </c>
      <c r="K3703" t="s">
        <v>27</v>
      </c>
      <c r="L3703">
        <v>1681</v>
      </c>
      <c r="M3703" t="s">
        <v>12280</v>
      </c>
      <c r="N3703" t="s">
        <v>23919</v>
      </c>
      <c r="O3703" t="s">
        <v>23943</v>
      </c>
      <c r="P3703" t="s">
        <v>31</v>
      </c>
      <c r="Q3703" t="s">
        <v>23944</v>
      </c>
    </row>
    <row r="3704" spans="1:17" x14ac:dyDescent="0.25">
      <c r="A3704" t="s">
        <v>17</v>
      </c>
      <c r="B3704" t="s">
        <v>23945</v>
      </c>
      <c r="C3704" t="s">
        <v>19</v>
      </c>
      <c r="D3704" t="s">
        <v>23946</v>
      </c>
      <c r="E3704" t="s">
        <v>21</v>
      </c>
      <c r="F3704" t="s">
        <v>2402</v>
      </c>
      <c r="G3704" t="s">
        <v>2403</v>
      </c>
      <c r="H3704" t="s">
        <v>160</v>
      </c>
      <c r="I3704" t="s">
        <v>23947</v>
      </c>
      <c r="J3704" t="s">
        <v>23948</v>
      </c>
      <c r="K3704" t="s">
        <v>70</v>
      </c>
      <c r="L3704">
        <v>490</v>
      </c>
      <c r="M3704" t="s">
        <v>20712</v>
      </c>
      <c r="N3704" t="s">
        <v>23919</v>
      </c>
      <c r="O3704" t="s">
        <v>23949</v>
      </c>
      <c r="P3704" t="s">
        <v>31</v>
      </c>
      <c r="Q3704" t="s">
        <v>23950</v>
      </c>
    </row>
    <row r="3705" spans="1:17" x14ac:dyDescent="0.25">
      <c r="A3705" t="s">
        <v>17</v>
      </c>
      <c r="B3705" t="s">
        <v>23951</v>
      </c>
      <c r="C3705" t="s">
        <v>19</v>
      </c>
      <c r="D3705" t="s">
        <v>23952</v>
      </c>
      <c r="E3705" t="s">
        <v>21</v>
      </c>
      <c r="F3705" t="s">
        <v>2402</v>
      </c>
      <c r="G3705" t="s">
        <v>2403</v>
      </c>
      <c r="H3705" t="s">
        <v>1289</v>
      </c>
      <c r="I3705" t="s">
        <v>23953</v>
      </c>
      <c r="J3705" t="s">
        <v>23954</v>
      </c>
      <c r="K3705" t="s">
        <v>70</v>
      </c>
      <c r="L3705">
        <v>794</v>
      </c>
      <c r="M3705" t="s">
        <v>22203</v>
      </c>
      <c r="N3705" t="s">
        <v>23919</v>
      </c>
      <c r="O3705" t="s">
        <v>23955</v>
      </c>
      <c r="P3705" t="s">
        <v>31</v>
      </c>
      <c r="Q3705" t="s">
        <v>23956</v>
      </c>
    </row>
    <row r="3706" spans="1:17" x14ac:dyDescent="0.25">
      <c r="A3706" t="s">
        <v>17</v>
      </c>
      <c r="B3706" t="s">
        <v>23957</v>
      </c>
      <c r="C3706" t="s">
        <v>19</v>
      </c>
      <c r="D3706" t="s">
        <v>23958</v>
      </c>
      <c r="E3706" t="s">
        <v>21</v>
      </c>
      <c r="F3706" t="s">
        <v>2402</v>
      </c>
      <c r="G3706" t="s">
        <v>2403</v>
      </c>
      <c r="H3706" t="s">
        <v>67</v>
      </c>
      <c r="I3706" t="s">
        <v>23959</v>
      </c>
      <c r="J3706" t="s">
        <v>23960</v>
      </c>
      <c r="K3706" t="s">
        <v>70</v>
      </c>
      <c r="L3706">
        <v>567</v>
      </c>
      <c r="M3706" t="s">
        <v>22203</v>
      </c>
      <c r="N3706" t="s">
        <v>23919</v>
      </c>
      <c r="O3706" t="s">
        <v>23961</v>
      </c>
      <c r="P3706" t="s">
        <v>31</v>
      </c>
      <c r="Q3706" t="s">
        <v>23962</v>
      </c>
    </row>
    <row r="3707" spans="1:17" x14ac:dyDescent="0.25">
      <c r="A3707" t="s">
        <v>17</v>
      </c>
      <c r="B3707" t="s">
        <v>23963</v>
      </c>
      <c r="C3707" t="s">
        <v>19</v>
      </c>
      <c r="D3707" t="s">
        <v>23964</v>
      </c>
      <c r="E3707" t="s">
        <v>21</v>
      </c>
      <c r="F3707" t="s">
        <v>2402</v>
      </c>
      <c r="G3707" t="s">
        <v>2403</v>
      </c>
      <c r="H3707" t="s">
        <v>21967</v>
      </c>
      <c r="I3707" t="s">
        <v>23965</v>
      </c>
      <c r="J3707" t="s">
        <v>23966</v>
      </c>
      <c r="K3707" t="s">
        <v>70</v>
      </c>
      <c r="L3707">
        <v>999</v>
      </c>
      <c r="M3707" t="s">
        <v>21056</v>
      </c>
      <c r="N3707" t="s">
        <v>23919</v>
      </c>
      <c r="O3707" t="s">
        <v>23967</v>
      </c>
      <c r="P3707" t="s">
        <v>31</v>
      </c>
      <c r="Q3707" t="s">
        <v>23968</v>
      </c>
    </row>
    <row r="3708" spans="1:17" x14ac:dyDescent="0.25">
      <c r="A3708" t="s">
        <v>17</v>
      </c>
      <c r="B3708" t="s">
        <v>23969</v>
      </c>
      <c r="C3708" t="s">
        <v>19</v>
      </c>
      <c r="D3708" t="s">
        <v>23970</v>
      </c>
      <c r="E3708" t="s">
        <v>21</v>
      </c>
      <c r="F3708" t="s">
        <v>23971</v>
      </c>
      <c r="G3708" t="s">
        <v>23972</v>
      </c>
      <c r="H3708" t="s">
        <v>582</v>
      </c>
      <c r="I3708" t="s">
        <v>23973</v>
      </c>
      <c r="J3708" t="s">
        <v>23974</v>
      </c>
      <c r="K3708" t="s">
        <v>70</v>
      </c>
      <c r="L3708">
        <v>495</v>
      </c>
      <c r="M3708" t="s">
        <v>20546</v>
      </c>
      <c r="N3708" t="s">
        <v>23919</v>
      </c>
      <c r="O3708" t="s">
        <v>23975</v>
      </c>
      <c r="P3708" t="s">
        <v>31</v>
      </c>
      <c r="Q3708" t="s">
        <v>23976</v>
      </c>
    </row>
    <row r="3709" spans="1:17" x14ac:dyDescent="0.25">
      <c r="A3709" t="s">
        <v>17</v>
      </c>
      <c r="B3709" t="s">
        <v>23977</v>
      </c>
      <c r="C3709" t="s">
        <v>19</v>
      </c>
      <c r="D3709" t="s">
        <v>23978</v>
      </c>
      <c r="E3709" t="s">
        <v>21</v>
      </c>
      <c r="F3709" t="s">
        <v>23979</v>
      </c>
      <c r="G3709" t="s">
        <v>23980</v>
      </c>
      <c r="H3709" t="s">
        <v>105</v>
      </c>
      <c r="I3709" t="s">
        <v>23981</v>
      </c>
      <c r="K3709" t="s">
        <v>180</v>
      </c>
      <c r="L3709">
        <v>8750</v>
      </c>
      <c r="M3709" t="s">
        <v>7217</v>
      </c>
      <c r="N3709" t="s">
        <v>23919</v>
      </c>
      <c r="O3709" t="s">
        <v>23982</v>
      </c>
      <c r="P3709" t="s">
        <v>31</v>
      </c>
      <c r="Q3709" t="s">
        <v>23983</v>
      </c>
    </row>
    <row r="3710" spans="1:17" x14ac:dyDescent="0.25">
      <c r="A3710" t="s">
        <v>17</v>
      </c>
      <c r="B3710" t="s">
        <v>23984</v>
      </c>
      <c r="C3710" t="s">
        <v>19</v>
      </c>
      <c r="D3710" t="s">
        <v>23985</v>
      </c>
      <c r="E3710" t="s">
        <v>21</v>
      </c>
      <c r="F3710" t="s">
        <v>15551</v>
      </c>
      <c r="G3710" t="s">
        <v>15552</v>
      </c>
      <c r="H3710" t="s">
        <v>105</v>
      </c>
      <c r="I3710" t="s">
        <v>11930</v>
      </c>
      <c r="J3710" t="s">
        <v>11931</v>
      </c>
      <c r="K3710" t="s">
        <v>191</v>
      </c>
      <c r="L3710">
        <v>1271</v>
      </c>
      <c r="M3710" t="s">
        <v>5326</v>
      </c>
      <c r="N3710" t="s">
        <v>23919</v>
      </c>
      <c r="O3710" t="s">
        <v>23986</v>
      </c>
      <c r="P3710" t="s">
        <v>31</v>
      </c>
      <c r="Q3710" t="s">
        <v>11933</v>
      </c>
    </row>
    <row r="3711" spans="1:17" x14ac:dyDescent="0.25">
      <c r="A3711" t="s">
        <v>17</v>
      </c>
      <c r="B3711" t="s">
        <v>23987</v>
      </c>
      <c r="C3711" t="s">
        <v>19</v>
      </c>
      <c r="D3711" t="s">
        <v>23988</v>
      </c>
      <c r="E3711" t="s">
        <v>21</v>
      </c>
      <c r="F3711" t="s">
        <v>2402</v>
      </c>
      <c r="G3711" t="s">
        <v>2403</v>
      </c>
      <c r="H3711" t="s">
        <v>217</v>
      </c>
      <c r="I3711" t="s">
        <v>23989</v>
      </c>
      <c r="J3711" t="s">
        <v>23990</v>
      </c>
      <c r="K3711" t="s">
        <v>27</v>
      </c>
      <c r="L3711">
        <v>2335</v>
      </c>
      <c r="M3711" t="s">
        <v>16681</v>
      </c>
      <c r="N3711" t="s">
        <v>23919</v>
      </c>
      <c r="O3711" t="s">
        <v>23991</v>
      </c>
      <c r="P3711" t="s">
        <v>31</v>
      </c>
      <c r="Q3711" t="s">
        <v>23992</v>
      </c>
    </row>
    <row r="3712" spans="1:17" x14ac:dyDescent="0.25">
      <c r="A3712" t="s">
        <v>17</v>
      </c>
      <c r="B3712" t="s">
        <v>23993</v>
      </c>
      <c r="C3712" t="s">
        <v>19</v>
      </c>
      <c r="D3712" t="s">
        <v>23994</v>
      </c>
      <c r="E3712" t="s">
        <v>21</v>
      </c>
      <c r="F3712" t="s">
        <v>2402</v>
      </c>
      <c r="G3712" t="s">
        <v>2403</v>
      </c>
      <c r="H3712" t="s">
        <v>141</v>
      </c>
      <c r="I3712" t="s">
        <v>23995</v>
      </c>
      <c r="J3712" t="s">
        <v>23996</v>
      </c>
      <c r="K3712" t="s">
        <v>27</v>
      </c>
      <c r="L3712">
        <v>3038</v>
      </c>
      <c r="M3712" t="s">
        <v>18152</v>
      </c>
      <c r="N3712" t="s">
        <v>23919</v>
      </c>
      <c r="O3712" t="s">
        <v>23997</v>
      </c>
      <c r="P3712" t="s">
        <v>31</v>
      </c>
      <c r="Q3712" t="s">
        <v>23998</v>
      </c>
    </row>
    <row r="3713" spans="1:17" x14ac:dyDescent="0.25">
      <c r="A3713" t="s">
        <v>17</v>
      </c>
      <c r="B3713" t="s">
        <v>23999</v>
      </c>
      <c r="C3713" t="s">
        <v>19</v>
      </c>
      <c r="D3713" t="s">
        <v>24000</v>
      </c>
      <c r="E3713" t="s">
        <v>21</v>
      </c>
      <c r="F3713" t="s">
        <v>2402</v>
      </c>
      <c r="G3713" t="s">
        <v>2403</v>
      </c>
      <c r="H3713" t="s">
        <v>141</v>
      </c>
      <c r="I3713" t="s">
        <v>24001</v>
      </c>
      <c r="J3713" t="s">
        <v>24002</v>
      </c>
      <c r="K3713" t="s">
        <v>70</v>
      </c>
      <c r="L3713">
        <v>191</v>
      </c>
      <c r="M3713" t="s">
        <v>21754</v>
      </c>
      <c r="N3713" t="s">
        <v>23919</v>
      </c>
      <c r="O3713" t="s">
        <v>24003</v>
      </c>
      <c r="P3713" t="s">
        <v>31</v>
      </c>
      <c r="Q3713" t="s">
        <v>24004</v>
      </c>
    </row>
    <row r="3714" spans="1:17" x14ac:dyDescent="0.25">
      <c r="A3714" t="s">
        <v>17</v>
      </c>
      <c r="B3714" t="s">
        <v>24005</v>
      </c>
      <c r="C3714" t="s">
        <v>19</v>
      </c>
      <c r="D3714" t="s">
        <v>24006</v>
      </c>
      <c r="E3714" t="s">
        <v>21</v>
      </c>
      <c r="F3714" t="s">
        <v>2402</v>
      </c>
      <c r="G3714" t="s">
        <v>2403</v>
      </c>
      <c r="H3714" t="s">
        <v>141</v>
      </c>
      <c r="I3714" t="s">
        <v>24007</v>
      </c>
      <c r="J3714" t="s">
        <v>24008</v>
      </c>
      <c r="K3714" t="s">
        <v>70</v>
      </c>
      <c r="L3714">
        <v>755</v>
      </c>
      <c r="M3714" t="s">
        <v>17867</v>
      </c>
      <c r="N3714" t="s">
        <v>23919</v>
      </c>
      <c r="O3714" t="s">
        <v>24009</v>
      </c>
      <c r="P3714" t="s">
        <v>31</v>
      </c>
      <c r="Q3714" t="s">
        <v>24010</v>
      </c>
    </row>
    <row r="3715" spans="1:17" x14ac:dyDescent="0.25">
      <c r="A3715" t="s">
        <v>17</v>
      </c>
      <c r="B3715" t="s">
        <v>24011</v>
      </c>
      <c r="C3715" t="s">
        <v>19</v>
      </c>
      <c r="D3715" t="s">
        <v>24012</v>
      </c>
      <c r="E3715" t="s">
        <v>21</v>
      </c>
      <c r="F3715" t="s">
        <v>2402</v>
      </c>
      <c r="G3715" t="s">
        <v>2403</v>
      </c>
      <c r="H3715" t="s">
        <v>1357</v>
      </c>
      <c r="I3715" t="s">
        <v>24013</v>
      </c>
      <c r="J3715" t="s">
        <v>24014</v>
      </c>
      <c r="K3715" t="s">
        <v>70</v>
      </c>
      <c r="L3715">
        <v>639</v>
      </c>
      <c r="M3715" t="s">
        <v>22365</v>
      </c>
      <c r="N3715" t="s">
        <v>23919</v>
      </c>
      <c r="O3715" t="s">
        <v>24015</v>
      </c>
      <c r="P3715" t="s">
        <v>31</v>
      </c>
      <c r="Q3715" t="s">
        <v>24016</v>
      </c>
    </row>
    <row r="3716" spans="1:17" x14ac:dyDescent="0.25">
      <c r="A3716" t="s">
        <v>17</v>
      </c>
      <c r="B3716" t="s">
        <v>24017</v>
      </c>
      <c r="C3716" t="s">
        <v>19</v>
      </c>
      <c r="D3716" t="s">
        <v>24018</v>
      </c>
      <c r="E3716" t="s">
        <v>21</v>
      </c>
      <c r="F3716" t="s">
        <v>2402</v>
      </c>
      <c r="G3716" t="s">
        <v>2403</v>
      </c>
      <c r="H3716" t="s">
        <v>627</v>
      </c>
      <c r="I3716" t="s">
        <v>24019</v>
      </c>
      <c r="J3716" t="s">
        <v>24020</v>
      </c>
      <c r="K3716" t="s">
        <v>70</v>
      </c>
      <c r="L3716">
        <v>642</v>
      </c>
      <c r="M3716" t="s">
        <v>22938</v>
      </c>
      <c r="N3716" t="s">
        <v>23919</v>
      </c>
      <c r="O3716" t="s">
        <v>24021</v>
      </c>
      <c r="P3716" t="s">
        <v>31</v>
      </c>
      <c r="Q3716" t="s">
        <v>24022</v>
      </c>
    </row>
    <row r="3717" spans="1:17" x14ac:dyDescent="0.25">
      <c r="A3717" t="s">
        <v>17</v>
      </c>
      <c r="B3717" t="s">
        <v>24023</v>
      </c>
      <c r="C3717" t="s">
        <v>19</v>
      </c>
      <c r="D3717" t="s">
        <v>24024</v>
      </c>
      <c r="E3717" t="s">
        <v>21</v>
      </c>
      <c r="F3717" t="s">
        <v>2402</v>
      </c>
      <c r="G3717" t="s">
        <v>2403</v>
      </c>
      <c r="H3717" t="s">
        <v>141</v>
      </c>
      <c r="I3717" t="s">
        <v>24025</v>
      </c>
      <c r="J3717" t="s">
        <v>24026</v>
      </c>
      <c r="K3717" t="s">
        <v>70</v>
      </c>
      <c r="L3717">
        <v>539</v>
      </c>
      <c r="M3717" t="s">
        <v>22116</v>
      </c>
      <c r="N3717" t="s">
        <v>23919</v>
      </c>
      <c r="O3717" t="s">
        <v>24027</v>
      </c>
      <c r="P3717" t="s">
        <v>31</v>
      </c>
      <c r="Q3717" t="s">
        <v>24028</v>
      </c>
    </row>
    <row r="3718" spans="1:17" x14ac:dyDescent="0.25">
      <c r="A3718" t="s">
        <v>17</v>
      </c>
      <c r="B3718" t="s">
        <v>24029</v>
      </c>
      <c r="C3718" t="s">
        <v>19</v>
      </c>
      <c r="D3718" t="s">
        <v>24030</v>
      </c>
      <c r="E3718" t="s">
        <v>21</v>
      </c>
      <c r="F3718" t="s">
        <v>24031</v>
      </c>
      <c r="G3718" t="s">
        <v>24032</v>
      </c>
      <c r="H3718" t="s">
        <v>582</v>
      </c>
      <c r="I3718" t="s">
        <v>24033</v>
      </c>
      <c r="J3718" t="s">
        <v>24034</v>
      </c>
      <c r="K3718" t="s">
        <v>70</v>
      </c>
      <c r="L3718">
        <v>943</v>
      </c>
      <c r="M3718" t="s">
        <v>17852</v>
      </c>
      <c r="N3718" t="s">
        <v>23919</v>
      </c>
      <c r="O3718" t="s">
        <v>24035</v>
      </c>
      <c r="P3718" t="s">
        <v>31</v>
      </c>
      <c r="Q3718" t="s">
        <v>24036</v>
      </c>
    </row>
    <row r="3719" spans="1:17" x14ac:dyDescent="0.25">
      <c r="A3719" t="s">
        <v>17</v>
      </c>
      <c r="B3719" t="s">
        <v>24037</v>
      </c>
      <c r="C3719" t="s">
        <v>19</v>
      </c>
      <c r="D3719" t="s">
        <v>24038</v>
      </c>
      <c r="E3719" t="s">
        <v>21</v>
      </c>
      <c r="F3719" t="s">
        <v>2402</v>
      </c>
      <c r="G3719" t="s">
        <v>2403</v>
      </c>
      <c r="H3719" t="s">
        <v>22558</v>
      </c>
      <c r="I3719" t="s">
        <v>24039</v>
      </c>
      <c r="J3719" t="s">
        <v>24040</v>
      </c>
      <c r="K3719" t="s">
        <v>70</v>
      </c>
      <c r="L3719">
        <v>986</v>
      </c>
      <c r="M3719" t="s">
        <v>21623</v>
      </c>
      <c r="N3719" t="s">
        <v>23919</v>
      </c>
      <c r="O3719" t="s">
        <v>24041</v>
      </c>
      <c r="P3719" t="s">
        <v>31</v>
      </c>
      <c r="Q3719" t="s">
        <v>24042</v>
      </c>
    </row>
    <row r="3720" spans="1:17" x14ac:dyDescent="0.25">
      <c r="A3720" t="s">
        <v>17</v>
      </c>
      <c r="B3720" t="s">
        <v>24043</v>
      </c>
      <c r="C3720" t="s">
        <v>19</v>
      </c>
      <c r="D3720" t="s">
        <v>24044</v>
      </c>
      <c r="E3720" t="s">
        <v>21</v>
      </c>
      <c r="F3720" t="s">
        <v>2402</v>
      </c>
      <c r="G3720" t="s">
        <v>2403</v>
      </c>
      <c r="H3720" t="s">
        <v>22558</v>
      </c>
      <c r="I3720" t="s">
        <v>24045</v>
      </c>
      <c r="J3720" t="s">
        <v>24046</v>
      </c>
      <c r="K3720" t="s">
        <v>70</v>
      </c>
      <c r="L3720">
        <v>681</v>
      </c>
      <c r="M3720" t="s">
        <v>21056</v>
      </c>
      <c r="N3720" t="s">
        <v>23919</v>
      </c>
      <c r="O3720" t="s">
        <v>24047</v>
      </c>
      <c r="P3720" t="s">
        <v>31</v>
      </c>
      <c r="Q3720" t="s">
        <v>24048</v>
      </c>
    </row>
    <row r="3721" spans="1:17" x14ac:dyDescent="0.25">
      <c r="A3721" t="s">
        <v>17</v>
      </c>
      <c r="B3721" t="s">
        <v>24049</v>
      </c>
      <c r="C3721" t="s">
        <v>19</v>
      </c>
      <c r="D3721" t="s">
        <v>24050</v>
      </c>
      <c r="E3721" t="s">
        <v>21</v>
      </c>
      <c r="F3721" t="s">
        <v>2087</v>
      </c>
      <c r="G3721" t="s">
        <v>2088</v>
      </c>
      <c r="H3721" t="s">
        <v>740</v>
      </c>
      <c r="I3721" t="s">
        <v>14003</v>
      </c>
      <c r="J3721" t="s">
        <v>14004</v>
      </c>
      <c r="K3721" t="s">
        <v>191</v>
      </c>
      <c r="L3721">
        <v>4246</v>
      </c>
      <c r="M3721" t="s">
        <v>4862</v>
      </c>
      <c r="N3721" t="s">
        <v>23919</v>
      </c>
      <c r="O3721" t="s">
        <v>24051</v>
      </c>
      <c r="P3721" t="s">
        <v>31</v>
      </c>
      <c r="Q3721" t="s">
        <v>14006</v>
      </c>
    </row>
    <row r="3722" spans="1:17" x14ac:dyDescent="0.25">
      <c r="A3722" t="s">
        <v>17</v>
      </c>
      <c r="B3722" t="s">
        <v>24052</v>
      </c>
      <c r="C3722" t="s">
        <v>19</v>
      </c>
      <c r="D3722" t="s">
        <v>24053</v>
      </c>
      <c r="E3722" t="s">
        <v>21</v>
      </c>
      <c r="F3722" t="s">
        <v>15338</v>
      </c>
      <c r="G3722" t="s">
        <v>15339</v>
      </c>
      <c r="H3722" t="s">
        <v>851</v>
      </c>
      <c r="I3722" t="s">
        <v>15340</v>
      </c>
      <c r="J3722" t="s">
        <v>15341</v>
      </c>
      <c r="K3722" t="s">
        <v>27</v>
      </c>
      <c r="L3722">
        <v>1818</v>
      </c>
      <c r="M3722" t="s">
        <v>12316</v>
      </c>
      <c r="N3722" t="s">
        <v>23919</v>
      </c>
      <c r="O3722" t="s">
        <v>24054</v>
      </c>
      <c r="P3722" t="s">
        <v>31</v>
      </c>
      <c r="Q3722" t="s">
        <v>15343</v>
      </c>
    </row>
    <row r="3723" spans="1:17" x14ac:dyDescent="0.25">
      <c r="A3723" t="s">
        <v>17</v>
      </c>
      <c r="B3723" t="s">
        <v>24055</v>
      </c>
      <c r="C3723" t="s">
        <v>19</v>
      </c>
      <c r="D3723" t="s">
        <v>24056</v>
      </c>
      <c r="E3723" t="s">
        <v>21</v>
      </c>
      <c r="F3723" t="s">
        <v>24057</v>
      </c>
      <c r="G3723" t="s">
        <v>24058</v>
      </c>
      <c r="H3723" t="s">
        <v>217</v>
      </c>
      <c r="I3723" t="s">
        <v>24059</v>
      </c>
      <c r="J3723" t="s">
        <v>24060</v>
      </c>
      <c r="K3723" t="s">
        <v>70</v>
      </c>
      <c r="L3723">
        <v>697</v>
      </c>
      <c r="M3723" t="s">
        <v>17404</v>
      </c>
      <c r="N3723" t="s">
        <v>23919</v>
      </c>
      <c r="O3723" t="s">
        <v>24061</v>
      </c>
      <c r="P3723" t="s">
        <v>31</v>
      </c>
      <c r="Q3723" t="s">
        <v>24062</v>
      </c>
    </row>
    <row r="3724" spans="1:17" x14ac:dyDescent="0.25">
      <c r="A3724" t="s">
        <v>17</v>
      </c>
      <c r="B3724" t="s">
        <v>24063</v>
      </c>
      <c r="C3724" t="s">
        <v>19</v>
      </c>
      <c r="D3724" t="s">
        <v>24064</v>
      </c>
      <c r="E3724" t="s">
        <v>21</v>
      </c>
      <c r="F3724" t="s">
        <v>2402</v>
      </c>
      <c r="G3724" t="s">
        <v>2403</v>
      </c>
      <c r="H3724" t="s">
        <v>1289</v>
      </c>
      <c r="I3724" t="s">
        <v>24065</v>
      </c>
      <c r="J3724" t="s">
        <v>24066</v>
      </c>
      <c r="K3724" t="s">
        <v>70</v>
      </c>
      <c r="L3724">
        <v>612</v>
      </c>
      <c r="M3724" t="s">
        <v>21381</v>
      </c>
      <c r="N3724" t="s">
        <v>23919</v>
      </c>
      <c r="O3724" t="s">
        <v>24067</v>
      </c>
      <c r="P3724" t="s">
        <v>31</v>
      </c>
      <c r="Q3724" t="s">
        <v>24068</v>
      </c>
    </row>
    <row r="3725" spans="1:17" x14ac:dyDescent="0.25">
      <c r="A3725" t="s">
        <v>17</v>
      </c>
      <c r="B3725" t="s">
        <v>24069</v>
      </c>
      <c r="C3725" t="s">
        <v>19</v>
      </c>
      <c r="D3725" t="s">
        <v>24070</v>
      </c>
      <c r="E3725" t="s">
        <v>21</v>
      </c>
      <c r="F3725" t="s">
        <v>15330</v>
      </c>
      <c r="G3725" t="s">
        <v>24071</v>
      </c>
      <c r="H3725" t="s">
        <v>217</v>
      </c>
      <c r="I3725" t="s">
        <v>24072</v>
      </c>
      <c r="J3725" t="s">
        <v>24073</v>
      </c>
      <c r="K3725" t="s">
        <v>70</v>
      </c>
      <c r="L3725">
        <v>796</v>
      </c>
      <c r="M3725" t="s">
        <v>21238</v>
      </c>
      <c r="N3725" t="s">
        <v>23919</v>
      </c>
      <c r="O3725" t="s">
        <v>24074</v>
      </c>
      <c r="P3725" t="s">
        <v>31</v>
      </c>
      <c r="Q3725" t="s">
        <v>24075</v>
      </c>
    </row>
    <row r="3726" spans="1:17" x14ac:dyDescent="0.25">
      <c r="A3726" t="s">
        <v>17</v>
      </c>
      <c r="B3726" t="s">
        <v>24076</v>
      </c>
      <c r="C3726" t="s">
        <v>19</v>
      </c>
      <c r="D3726" t="s">
        <v>24077</v>
      </c>
      <c r="E3726" t="s">
        <v>21</v>
      </c>
      <c r="F3726" t="s">
        <v>24078</v>
      </c>
      <c r="G3726" t="s">
        <v>24079</v>
      </c>
      <c r="H3726" t="s">
        <v>20888</v>
      </c>
      <c r="I3726" t="s">
        <v>24080</v>
      </c>
      <c r="J3726" t="s">
        <v>24081</v>
      </c>
      <c r="K3726" t="s">
        <v>70</v>
      </c>
      <c r="L3726">
        <v>115</v>
      </c>
      <c r="M3726" t="s">
        <v>22203</v>
      </c>
      <c r="N3726" t="s">
        <v>23919</v>
      </c>
      <c r="O3726" t="s">
        <v>24082</v>
      </c>
      <c r="P3726" t="s">
        <v>31</v>
      </c>
      <c r="Q3726" t="s">
        <v>24083</v>
      </c>
    </row>
    <row r="3727" spans="1:17" x14ac:dyDescent="0.25">
      <c r="A3727" t="s">
        <v>17</v>
      </c>
      <c r="B3727" t="s">
        <v>24084</v>
      </c>
      <c r="C3727" t="s">
        <v>19</v>
      </c>
      <c r="D3727" t="s">
        <v>24085</v>
      </c>
      <c r="E3727" t="s">
        <v>21</v>
      </c>
      <c r="F3727" t="s">
        <v>2402</v>
      </c>
      <c r="G3727" t="s">
        <v>2403</v>
      </c>
      <c r="H3727" t="s">
        <v>67</v>
      </c>
      <c r="I3727" t="s">
        <v>24086</v>
      </c>
      <c r="J3727" t="s">
        <v>134</v>
      </c>
      <c r="K3727" t="s">
        <v>70</v>
      </c>
      <c r="L3727">
        <v>249</v>
      </c>
      <c r="M3727" t="s">
        <v>16967</v>
      </c>
      <c r="N3727" t="s">
        <v>23919</v>
      </c>
      <c r="O3727" t="s">
        <v>24087</v>
      </c>
      <c r="P3727" t="s">
        <v>31</v>
      </c>
      <c r="Q3727" t="s">
        <v>24088</v>
      </c>
    </row>
    <row r="3728" spans="1:17" x14ac:dyDescent="0.25">
      <c r="A3728" t="s">
        <v>17</v>
      </c>
      <c r="B3728" t="s">
        <v>24089</v>
      </c>
      <c r="C3728" t="s">
        <v>19</v>
      </c>
      <c r="D3728" t="s">
        <v>24090</v>
      </c>
      <c r="E3728" t="s">
        <v>21</v>
      </c>
      <c r="F3728" t="s">
        <v>12830</v>
      </c>
      <c r="G3728" t="s">
        <v>12831</v>
      </c>
      <c r="H3728" t="s">
        <v>1289</v>
      </c>
      <c r="I3728" t="s">
        <v>12832</v>
      </c>
      <c r="J3728" t="s">
        <v>12833</v>
      </c>
      <c r="K3728" t="s">
        <v>191</v>
      </c>
      <c r="L3728">
        <v>4523</v>
      </c>
      <c r="M3728" t="s">
        <v>12195</v>
      </c>
      <c r="N3728" t="s">
        <v>23919</v>
      </c>
      <c r="O3728" t="s">
        <v>24091</v>
      </c>
      <c r="P3728" t="s">
        <v>31</v>
      </c>
      <c r="Q3728" t="s">
        <v>12835</v>
      </c>
    </row>
    <row r="3729" spans="1:17" x14ac:dyDescent="0.25">
      <c r="A3729" t="s">
        <v>17</v>
      </c>
      <c r="B3729" t="s">
        <v>24092</v>
      </c>
      <c r="C3729" t="s">
        <v>19</v>
      </c>
      <c r="D3729" t="s">
        <v>24093</v>
      </c>
      <c r="E3729" t="s">
        <v>21</v>
      </c>
      <c r="F3729" t="s">
        <v>14594</v>
      </c>
      <c r="G3729" t="s">
        <v>14595</v>
      </c>
      <c r="H3729" t="s">
        <v>88</v>
      </c>
      <c r="I3729" t="s">
        <v>19328</v>
      </c>
      <c r="J3729" t="s">
        <v>19329</v>
      </c>
      <c r="K3729" t="s">
        <v>191</v>
      </c>
      <c r="L3729">
        <v>4622</v>
      </c>
      <c r="M3729" t="s">
        <v>12351</v>
      </c>
      <c r="N3729" t="s">
        <v>23919</v>
      </c>
      <c r="O3729" t="s">
        <v>24094</v>
      </c>
      <c r="P3729" t="s">
        <v>31</v>
      </c>
      <c r="Q3729" t="s">
        <v>19331</v>
      </c>
    </row>
    <row r="3730" spans="1:17" x14ac:dyDescent="0.25">
      <c r="A3730" t="s">
        <v>17</v>
      </c>
      <c r="B3730" t="s">
        <v>24095</v>
      </c>
      <c r="C3730" t="s">
        <v>19</v>
      </c>
      <c r="D3730" t="s">
        <v>24096</v>
      </c>
      <c r="E3730" t="s">
        <v>21</v>
      </c>
      <c r="F3730" t="s">
        <v>17443</v>
      </c>
      <c r="G3730" t="s">
        <v>17444</v>
      </c>
      <c r="H3730" t="s">
        <v>88</v>
      </c>
      <c r="I3730" t="s">
        <v>17445</v>
      </c>
      <c r="J3730" t="s">
        <v>17446</v>
      </c>
      <c r="K3730" t="s">
        <v>27</v>
      </c>
      <c r="L3730">
        <v>2181</v>
      </c>
      <c r="M3730" t="s">
        <v>14315</v>
      </c>
      <c r="N3730" t="s">
        <v>23919</v>
      </c>
      <c r="O3730" t="s">
        <v>24097</v>
      </c>
      <c r="P3730" t="s">
        <v>31</v>
      </c>
      <c r="Q3730" t="s">
        <v>17448</v>
      </c>
    </row>
    <row r="3731" spans="1:17" x14ac:dyDescent="0.25">
      <c r="A3731" t="s">
        <v>17</v>
      </c>
      <c r="B3731" t="s">
        <v>24098</v>
      </c>
      <c r="C3731" t="s">
        <v>19</v>
      </c>
      <c r="D3731" t="s">
        <v>24099</v>
      </c>
      <c r="E3731" t="s">
        <v>21</v>
      </c>
      <c r="F3731" t="s">
        <v>2402</v>
      </c>
      <c r="G3731" t="s">
        <v>2403</v>
      </c>
      <c r="H3731" t="s">
        <v>141</v>
      </c>
      <c r="I3731" t="s">
        <v>24100</v>
      </c>
      <c r="J3731" t="s">
        <v>134</v>
      </c>
      <c r="K3731" t="s">
        <v>27</v>
      </c>
      <c r="L3731">
        <v>2799</v>
      </c>
      <c r="M3731" t="s">
        <v>18477</v>
      </c>
      <c r="N3731" t="s">
        <v>23919</v>
      </c>
      <c r="O3731" t="s">
        <v>24101</v>
      </c>
      <c r="P3731" t="s">
        <v>31</v>
      </c>
      <c r="Q3731" t="s">
        <v>24102</v>
      </c>
    </row>
    <row r="3732" spans="1:17" x14ac:dyDescent="0.25">
      <c r="A3732" t="s">
        <v>17</v>
      </c>
      <c r="B3732" t="s">
        <v>24103</v>
      </c>
      <c r="C3732" t="s">
        <v>19</v>
      </c>
      <c r="D3732" t="s">
        <v>24104</v>
      </c>
      <c r="E3732" t="s">
        <v>21</v>
      </c>
      <c r="F3732" t="s">
        <v>24105</v>
      </c>
      <c r="G3732" t="s">
        <v>24106</v>
      </c>
      <c r="H3732" t="s">
        <v>13356</v>
      </c>
      <c r="I3732" t="s">
        <v>24107</v>
      </c>
      <c r="J3732" t="s">
        <v>24108</v>
      </c>
      <c r="K3732" t="s">
        <v>27</v>
      </c>
      <c r="L3732">
        <v>2433</v>
      </c>
      <c r="M3732" t="s">
        <v>22084</v>
      </c>
      <c r="N3732" t="s">
        <v>23919</v>
      </c>
      <c r="O3732" t="s">
        <v>24109</v>
      </c>
      <c r="P3732" t="s">
        <v>31</v>
      </c>
      <c r="Q3732" t="s">
        <v>24110</v>
      </c>
    </row>
    <row r="3733" spans="1:17" x14ac:dyDescent="0.25">
      <c r="A3733" t="s">
        <v>17</v>
      </c>
      <c r="B3733" t="s">
        <v>24111</v>
      </c>
      <c r="C3733" t="s">
        <v>19</v>
      </c>
      <c r="D3733" t="s">
        <v>24112</v>
      </c>
      <c r="E3733" t="s">
        <v>21</v>
      </c>
      <c r="F3733" t="s">
        <v>2402</v>
      </c>
      <c r="G3733" t="s">
        <v>2403</v>
      </c>
      <c r="H3733" t="s">
        <v>13356</v>
      </c>
      <c r="I3733" t="s">
        <v>24113</v>
      </c>
      <c r="J3733" t="s">
        <v>24114</v>
      </c>
      <c r="K3733" t="s">
        <v>27</v>
      </c>
      <c r="L3733">
        <v>2582</v>
      </c>
      <c r="M3733" t="s">
        <v>16499</v>
      </c>
      <c r="N3733" t="s">
        <v>23919</v>
      </c>
      <c r="O3733" t="s">
        <v>24115</v>
      </c>
      <c r="P3733" t="s">
        <v>31</v>
      </c>
      <c r="Q3733" t="s">
        <v>24116</v>
      </c>
    </row>
    <row r="3734" spans="1:17" x14ac:dyDescent="0.25">
      <c r="A3734" t="s">
        <v>17</v>
      </c>
      <c r="B3734" t="s">
        <v>24117</v>
      </c>
      <c r="C3734" t="s">
        <v>19</v>
      </c>
      <c r="D3734" t="s">
        <v>24118</v>
      </c>
      <c r="E3734" t="s">
        <v>21</v>
      </c>
      <c r="F3734" t="s">
        <v>16129</v>
      </c>
      <c r="G3734" t="s">
        <v>16130</v>
      </c>
      <c r="H3734" t="s">
        <v>16131</v>
      </c>
      <c r="I3734" t="s">
        <v>16132</v>
      </c>
      <c r="J3734" t="s">
        <v>16133</v>
      </c>
      <c r="K3734" t="s">
        <v>27</v>
      </c>
      <c r="L3734">
        <v>1215</v>
      </c>
      <c r="M3734" t="s">
        <v>12913</v>
      </c>
      <c r="N3734" t="s">
        <v>23919</v>
      </c>
      <c r="O3734" t="s">
        <v>24119</v>
      </c>
      <c r="P3734" t="s">
        <v>31</v>
      </c>
      <c r="Q3734" t="s">
        <v>16135</v>
      </c>
    </row>
    <row r="3735" spans="1:17" x14ac:dyDescent="0.25">
      <c r="A3735" t="s">
        <v>17</v>
      </c>
      <c r="B3735" t="s">
        <v>24120</v>
      </c>
      <c r="C3735" t="s">
        <v>19</v>
      </c>
      <c r="D3735" t="s">
        <v>24121</v>
      </c>
      <c r="E3735" t="s">
        <v>21</v>
      </c>
      <c r="F3735" t="s">
        <v>24122</v>
      </c>
      <c r="G3735" t="s">
        <v>24123</v>
      </c>
      <c r="H3735" t="s">
        <v>217</v>
      </c>
      <c r="I3735" t="s">
        <v>24124</v>
      </c>
      <c r="J3735" t="s">
        <v>13547</v>
      </c>
      <c r="K3735" t="s">
        <v>27</v>
      </c>
      <c r="L3735">
        <v>3100</v>
      </c>
      <c r="M3735" t="s">
        <v>11021</v>
      </c>
      <c r="N3735" t="s">
        <v>23919</v>
      </c>
      <c r="O3735" t="s">
        <v>24125</v>
      </c>
      <c r="P3735" t="s">
        <v>31</v>
      </c>
      <c r="Q3735" t="s">
        <v>24126</v>
      </c>
    </row>
    <row r="3736" spans="1:17" x14ac:dyDescent="0.25">
      <c r="A3736" t="s">
        <v>17</v>
      </c>
      <c r="B3736" t="s">
        <v>24127</v>
      </c>
      <c r="C3736" t="s">
        <v>19</v>
      </c>
      <c r="D3736" t="s">
        <v>24128</v>
      </c>
      <c r="E3736" t="s">
        <v>21</v>
      </c>
      <c r="F3736" t="s">
        <v>24129</v>
      </c>
      <c r="G3736" t="s">
        <v>24130</v>
      </c>
      <c r="H3736" t="s">
        <v>141</v>
      </c>
      <c r="I3736" t="s">
        <v>24131</v>
      </c>
      <c r="J3736" t="s">
        <v>24132</v>
      </c>
      <c r="K3736" t="s">
        <v>70</v>
      </c>
      <c r="L3736">
        <v>903</v>
      </c>
      <c r="M3736" t="s">
        <v>21238</v>
      </c>
      <c r="N3736" t="s">
        <v>23919</v>
      </c>
      <c r="O3736" t="s">
        <v>24133</v>
      </c>
      <c r="P3736" t="s">
        <v>31</v>
      </c>
      <c r="Q3736" t="s">
        <v>24134</v>
      </c>
    </row>
    <row r="3737" spans="1:17" x14ac:dyDescent="0.25">
      <c r="A3737" t="s">
        <v>17</v>
      </c>
      <c r="B3737" t="s">
        <v>24135</v>
      </c>
      <c r="C3737" t="s">
        <v>19</v>
      </c>
      <c r="D3737" t="s">
        <v>24136</v>
      </c>
      <c r="E3737" t="s">
        <v>21</v>
      </c>
      <c r="F3737" t="s">
        <v>24137</v>
      </c>
      <c r="G3737" t="s">
        <v>24138</v>
      </c>
      <c r="H3737" t="s">
        <v>627</v>
      </c>
      <c r="I3737" t="s">
        <v>24139</v>
      </c>
      <c r="J3737" t="s">
        <v>24140</v>
      </c>
      <c r="K3737" t="s">
        <v>70</v>
      </c>
      <c r="L3737">
        <v>989</v>
      </c>
      <c r="M3737" t="s">
        <v>21056</v>
      </c>
      <c r="N3737" t="s">
        <v>23919</v>
      </c>
      <c r="O3737" t="s">
        <v>24141</v>
      </c>
      <c r="P3737" t="s">
        <v>31</v>
      </c>
      <c r="Q3737" t="s">
        <v>24142</v>
      </c>
    </row>
    <row r="3738" spans="1:17" x14ac:dyDescent="0.25">
      <c r="A3738" t="s">
        <v>17</v>
      </c>
      <c r="B3738" t="s">
        <v>24143</v>
      </c>
      <c r="C3738" t="s">
        <v>19</v>
      </c>
      <c r="D3738" t="s">
        <v>24144</v>
      </c>
      <c r="E3738" t="s">
        <v>21</v>
      </c>
      <c r="F3738" t="s">
        <v>8431</v>
      </c>
      <c r="G3738" t="s">
        <v>8432</v>
      </c>
      <c r="H3738" t="s">
        <v>78</v>
      </c>
      <c r="I3738" t="s">
        <v>4958</v>
      </c>
      <c r="J3738" t="s">
        <v>4959</v>
      </c>
      <c r="K3738" t="s">
        <v>191</v>
      </c>
      <c r="L3738">
        <v>6008</v>
      </c>
      <c r="M3738" t="s">
        <v>1441</v>
      </c>
      <c r="N3738" t="s">
        <v>23919</v>
      </c>
      <c r="O3738" t="s">
        <v>24145</v>
      </c>
      <c r="P3738" t="s">
        <v>31</v>
      </c>
      <c r="Q3738" t="s">
        <v>4962</v>
      </c>
    </row>
    <row r="3739" spans="1:17" x14ac:dyDescent="0.25">
      <c r="A3739" t="s">
        <v>0</v>
      </c>
      <c r="B3739" t="s">
        <v>1</v>
      </c>
      <c r="C3739" t="s">
        <v>2</v>
      </c>
      <c r="D3739" t="s">
        <v>3</v>
      </c>
      <c r="E3739" t="s">
        <v>4</v>
      </c>
      <c r="F3739" t="s">
        <v>5</v>
      </c>
      <c r="G3739" t="s">
        <v>6</v>
      </c>
      <c r="H3739" t="s">
        <v>7</v>
      </c>
      <c r="I3739" t="s">
        <v>8</v>
      </c>
      <c r="J3739" t="s">
        <v>9</v>
      </c>
      <c r="K3739" t="s">
        <v>10</v>
      </c>
      <c r="L3739" t="s">
        <v>11</v>
      </c>
      <c r="M3739" t="s">
        <v>12</v>
      </c>
      <c r="N3739" t="s">
        <v>13</v>
      </c>
      <c r="O3739" t="s">
        <v>14</v>
      </c>
      <c r="P3739" t="s">
        <v>15</v>
      </c>
      <c r="Q3739" t="s">
        <v>16</v>
      </c>
    </row>
    <row r="3740" spans="1:17" x14ac:dyDescent="0.25">
      <c r="A3740" t="s">
        <v>17</v>
      </c>
      <c r="B3740" t="s">
        <v>24146</v>
      </c>
      <c r="C3740" t="s">
        <v>19</v>
      </c>
      <c r="D3740" t="s">
        <v>24147</v>
      </c>
      <c r="E3740" t="s">
        <v>21</v>
      </c>
      <c r="F3740" t="s">
        <v>18388</v>
      </c>
      <c r="G3740" t="s">
        <v>18389</v>
      </c>
      <c r="H3740" t="s">
        <v>217</v>
      </c>
      <c r="I3740" t="s">
        <v>18390</v>
      </c>
      <c r="J3740" t="s">
        <v>18391</v>
      </c>
      <c r="K3740" t="s">
        <v>191</v>
      </c>
      <c r="L3740">
        <v>2872</v>
      </c>
      <c r="M3740" t="s">
        <v>12351</v>
      </c>
      <c r="N3740" t="s">
        <v>24148</v>
      </c>
      <c r="O3740" t="s">
        <v>24149</v>
      </c>
      <c r="P3740" t="s">
        <v>31</v>
      </c>
      <c r="Q3740" t="s">
        <v>18393</v>
      </c>
    </row>
    <row r="3741" spans="1:17" x14ac:dyDescent="0.25">
      <c r="A3741" t="s">
        <v>17</v>
      </c>
      <c r="B3741" t="s">
        <v>24150</v>
      </c>
      <c r="C3741" t="s">
        <v>19</v>
      </c>
      <c r="D3741" t="s">
        <v>24151</v>
      </c>
      <c r="E3741" t="s">
        <v>21</v>
      </c>
      <c r="F3741" t="s">
        <v>9329</v>
      </c>
      <c r="G3741" t="s">
        <v>9330</v>
      </c>
      <c r="H3741" t="s">
        <v>160</v>
      </c>
      <c r="I3741" t="s">
        <v>9859</v>
      </c>
      <c r="J3741" t="s">
        <v>9860</v>
      </c>
      <c r="K3741" t="s">
        <v>191</v>
      </c>
      <c r="L3741">
        <v>4707</v>
      </c>
      <c r="M3741" t="s">
        <v>2876</v>
      </c>
      <c r="N3741" t="s">
        <v>24148</v>
      </c>
      <c r="O3741" t="s">
        <v>24152</v>
      </c>
      <c r="P3741" t="s">
        <v>31</v>
      </c>
      <c r="Q3741" t="s">
        <v>9862</v>
      </c>
    </row>
    <row r="3742" spans="1:17" x14ac:dyDescent="0.25">
      <c r="A3742" t="s">
        <v>17</v>
      </c>
      <c r="B3742" t="s">
        <v>24153</v>
      </c>
      <c r="C3742" t="s">
        <v>19</v>
      </c>
      <c r="D3742" t="s">
        <v>24154</v>
      </c>
      <c r="E3742" t="s">
        <v>21</v>
      </c>
      <c r="F3742" t="s">
        <v>12364</v>
      </c>
      <c r="G3742" t="s">
        <v>12365</v>
      </c>
      <c r="H3742" t="s">
        <v>627</v>
      </c>
      <c r="I3742" t="s">
        <v>12366</v>
      </c>
      <c r="J3742" t="s">
        <v>12367</v>
      </c>
      <c r="K3742" t="s">
        <v>191</v>
      </c>
      <c r="L3742">
        <v>2065</v>
      </c>
      <c r="M3742" t="s">
        <v>12143</v>
      </c>
      <c r="N3742" t="s">
        <v>24148</v>
      </c>
      <c r="O3742" t="s">
        <v>24155</v>
      </c>
      <c r="P3742" t="s">
        <v>31</v>
      </c>
      <c r="Q3742" t="s">
        <v>12369</v>
      </c>
    </row>
    <row r="3743" spans="1:17" x14ac:dyDescent="0.25">
      <c r="A3743" t="s">
        <v>17</v>
      </c>
      <c r="B3743" t="s">
        <v>24156</v>
      </c>
      <c r="C3743" t="s">
        <v>19</v>
      </c>
      <c r="D3743" t="s">
        <v>24157</v>
      </c>
      <c r="E3743" t="s">
        <v>21</v>
      </c>
      <c r="F3743" t="s">
        <v>24158</v>
      </c>
      <c r="G3743" t="s">
        <v>24159</v>
      </c>
      <c r="H3743" t="s">
        <v>67</v>
      </c>
      <c r="I3743" t="s">
        <v>24160</v>
      </c>
      <c r="J3743" t="s">
        <v>24161</v>
      </c>
      <c r="K3743" t="s">
        <v>191</v>
      </c>
      <c r="L3743">
        <v>4952</v>
      </c>
      <c r="M3743" t="s">
        <v>9089</v>
      </c>
      <c r="N3743" t="s">
        <v>24148</v>
      </c>
      <c r="O3743" t="s">
        <v>24162</v>
      </c>
      <c r="P3743" t="s">
        <v>31</v>
      </c>
      <c r="Q3743" t="s">
        <v>24163</v>
      </c>
    </row>
    <row r="3744" spans="1:17" x14ac:dyDescent="0.25">
      <c r="A3744" t="s">
        <v>17</v>
      </c>
      <c r="B3744" t="s">
        <v>24164</v>
      </c>
      <c r="C3744" t="s">
        <v>19</v>
      </c>
      <c r="D3744" t="s">
        <v>24165</v>
      </c>
      <c r="E3744" t="s">
        <v>21</v>
      </c>
      <c r="F3744" t="s">
        <v>7626</v>
      </c>
      <c r="G3744" t="s">
        <v>7627</v>
      </c>
      <c r="H3744" t="s">
        <v>851</v>
      </c>
      <c r="I3744" t="s">
        <v>7628</v>
      </c>
      <c r="J3744" t="s">
        <v>1797</v>
      </c>
      <c r="K3744" t="s">
        <v>180</v>
      </c>
      <c r="L3744">
        <v>10032</v>
      </c>
      <c r="M3744" t="s">
        <v>7629</v>
      </c>
      <c r="N3744" t="s">
        <v>24148</v>
      </c>
      <c r="O3744" t="s">
        <v>24166</v>
      </c>
      <c r="P3744" t="s">
        <v>31</v>
      </c>
      <c r="Q3744" t="s">
        <v>7631</v>
      </c>
    </row>
    <row r="3745" spans="1:17" x14ac:dyDescent="0.25">
      <c r="A3745" t="s">
        <v>17</v>
      </c>
      <c r="B3745" t="s">
        <v>24167</v>
      </c>
      <c r="C3745" t="s">
        <v>19</v>
      </c>
      <c r="D3745" t="s">
        <v>24168</v>
      </c>
      <c r="E3745" t="s">
        <v>21</v>
      </c>
      <c r="F3745" t="s">
        <v>4588</v>
      </c>
      <c r="G3745" t="s">
        <v>4589</v>
      </c>
      <c r="H3745" t="s">
        <v>160</v>
      </c>
      <c r="I3745" t="s">
        <v>4590</v>
      </c>
      <c r="J3745" t="s">
        <v>4591</v>
      </c>
      <c r="K3745" t="s">
        <v>180</v>
      </c>
      <c r="L3745">
        <v>8412</v>
      </c>
      <c r="M3745" t="s">
        <v>1185</v>
      </c>
      <c r="N3745" t="s">
        <v>24148</v>
      </c>
      <c r="O3745" t="s">
        <v>24169</v>
      </c>
      <c r="P3745" t="s">
        <v>31</v>
      </c>
      <c r="Q3745" t="s">
        <v>4593</v>
      </c>
    </row>
    <row r="3746" spans="1:17" x14ac:dyDescent="0.25">
      <c r="A3746" t="s">
        <v>17</v>
      </c>
      <c r="B3746" t="s">
        <v>24170</v>
      </c>
      <c r="C3746" t="s">
        <v>19</v>
      </c>
      <c r="D3746" t="s">
        <v>24171</v>
      </c>
      <c r="E3746" t="s">
        <v>21</v>
      </c>
      <c r="F3746" t="s">
        <v>4717</v>
      </c>
      <c r="G3746" t="s">
        <v>4718</v>
      </c>
      <c r="H3746" t="s">
        <v>57</v>
      </c>
      <c r="I3746" t="s">
        <v>4719</v>
      </c>
      <c r="J3746" t="s">
        <v>4720</v>
      </c>
      <c r="K3746" t="s">
        <v>180</v>
      </c>
      <c r="L3746">
        <v>8019</v>
      </c>
      <c r="M3746" t="s">
        <v>2633</v>
      </c>
      <c r="N3746" t="s">
        <v>24148</v>
      </c>
      <c r="O3746" t="s">
        <v>24172</v>
      </c>
      <c r="P3746" t="s">
        <v>31</v>
      </c>
      <c r="Q3746" t="s">
        <v>4722</v>
      </c>
    </row>
    <row r="3747" spans="1:17" x14ac:dyDescent="0.25">
      <c r="A3747" t="s">
        <v>17</v>
      </c>
      <c r="B3747" t="s">
        <v>24173</v>
      </c>
      <c r="C3747" t="s">
        <v>19</v>
      </c>
      <c r="D3747" t="s">
        <v>24174</v>
      </c>
      <c r="E3747" t="s">
        <v>21</v>
      </c>
      <c r="F3747" t="s">
        <v>980</v>
      </c>
      <c r="G3747" t="s">
        <v>981</v>
      </c>
      <c r="H3747" t="s">
        <v>378</v>
      </c>
      <c r="I3747" t="s">
        <v>2914</v>
      </c>
      <c r="J3747" t="s">
        <v>2915</v>
      </c>
      <c r="K3747" t="s">
        <v>180</v>
      </c>
      <c r="L3747">
        <v>5244</v>
      </c>
      <c r="M3747" t="s">
        <v>2916</v>
      </c>
      <c r="N3747" t="s">
        <v>24148</v>
      </c>
      <c r="O3747" t="s">
        <v>24175</v>
      </c>
      <c r="P3747" t="s">
        <v>31</v>
      </c>
      <c r="Q3747" t="s">
        <v>2918</v>
      </c>
    </row>
    <row r="3748" spans="1:17" x14ac:dyDescent="0.25">
      <c r="A3748" t="s">
        <v>17</v>
      </c>
      <c r="B3748" t="s">
        <v>24176</v>
      </c>
      <c r="C3748" t="s">
        <v>19</v>
      </c>
      <c r="D3748" t="s">
        <v>24177</v>
      </c>
      <c r="E3748" t="s">
        <v>21</v>
      </c>
      <c r="F3748" t="s">
        <v>24178</v>
      </c>
      <c r="G3748" t="s">
        <v>24179</v>
      </c>
      <c r="H3748" t="s">
        <v>13356</v>
      </c>
      <c r="I3748" t="s">
        <v>24180</v>
      </c>
      <c r="J3748" t="s">
        <v>24181</v>
      </c>
      <c r="K3748" t="s">
        <v>70</v>
      </c>
      <c r="L3748">
        <v>789</v>
      </c>
      <c r="M3748" t="s">
        <v>22162</v>
      </c>
      <c r="N3748" t="s">
        <v>24148</v>
      </c>
      <c r="O3748" t="s">
        <v>24182</v>
      </c>
      <c r="P3748" t="s">
        <v>31</v>
      </c>
      <c r="Q3748" t="s">
        <v>24183</v>
      </c>
    </row>
    <row r="3749" spans="1:17" x14ac:dyDescent="0.25">
      <c r="A3749" t="s">
        <v>17</v>
      </c>
      <c r="B3749" t="s">
        <v>24184</v>
      </c>
      <c r="C3749" t="s">
        <v>19</v>
      </c>
      <c r="D3749" t="s">
        <v>24185</v>
      </c>
      <c r="E3749" t="s">
        <v>21</v>
      </c>
      <c r="F3749" t="s">
        <v>16551</v>
      </c>
      <c r="G3749" t="s">
        <v>24186</v>
      </c>
      <c r="H3749" t="s">
        <v>141</v>
      </c>
      <c r="I3749" t="s">
        <v>24187</v>
      </c>
      <c r="J3749" t="s">
        <v>24188</v>
      </c>
      <c r="K3749" t="s">
        <v>70</v>
      </c>
      <c r="L3749">
        <v>898</v>
      </c>
      <c r="M3749" t="s">
        <v>23241</v>
      </c>
      <c r="N3749" t="s">
        <v>24148</v>
      </c>
      <c r="O3749" t="s">
        <v>24189</v>
      </c>
      <c r="P3749" t="s">
        <v>31</v>
      </c>
      <c r="Q3749" t="s">
        <v>24190</v>
      </c>
    </row>
    <row r="3750" spans="1:17" x14ac:dyDescent="0.25">
      <c r="A3750" t="s">
        <v>17</v>
      </c>
      <c r="B3750" t="s">
        <v>24191</v>
      </c>
      <c r="C3750" t="s">
        <v>19</v>
      </c>
      <c r="D3750" t="s">
        <v>24192</v>
      </c>
      <c r="E3750" t="s">
        <v>21</v>
      </c>
      <c r="F3750" t="s">
        <v>24193</v>
      </c>
      <c r="G3750" t="s">
        <v>24194</v>
      </c>
      <c r="H3750" t="s">
        <v>851</v>
      </c>
      <c r="I3750" t="s">
        <v>24195</v>
      </c>
      <c r="J3750" t="s">
        <v>24196</v>
      </c>
      <c r="K3750" t="s">
        <v>70</v>
      </c>
      <c r="L3750">
        <v>92</v>
      </c>
      <c r="M3750" t="s">
        <v>22298</v>
      </c>
      <c r="N3750" t="s">
        <v>24148</v>
      </c>
      <c r="O3750" t="s">
        <v>24197</v>
      </c>
      <c r="P3750" t="s">
        <v>31</v>
      </c>
      <c r="Q3750" t="s">
        <v>24198</v>
      </c>
    </row>
    <row r="3751" spans="1:17" x14ac:dyDescent="0.25">
      <c r="A3751" t="s">
        <v>17</v>
      </c>
      <c r="B3751" t="s">
        <v>24199</v>
      </c>
      <c r="C3751" t="s">
        <v>19</v>
      </c>
      <c r="D3751" t="s">
        <v>24200</v>
      </c>
      <c r="E3751" t="s">
        <v>21</v>
      </c>
      <c r="F3751" t="s">
        <v>24201</v>
      </c>
      <c r="G3751" t="s">
        <v>24202</v>
      </c>
      <c r="H3751" t="s">
        <v>627</v>
      </c>
      <c r="I3751" t="s">
        <v>24203</v>
      </c>
      <c r="J3751" t="s">
        <v>24204</v>
      </c>
      <c r="K3751" t="s">
        <v>70</v>
      </c>
      <c r="L3751">
        <v>850</v>
      </c>
      <c r="M3751" t="s">
        <v>20232</v>
      </c>
      <c r="N3751" t="s">
        <v>24148</v>
      </c>
      <c r="O3751" t="s">
        <v>24205</v>
      </c>
      <c r="P3751" t="s">
        <v>31</v>
      </c>
      <c r="Q3751" t="s">
        <v>24206</v>
      </c>
    </row>
    <row r="3752" spans="1:17" x14ac:dyDescent="0.25">
      <c r="A3752" t="s">
        <v>17</v>
      </c>
      <c r="B3752" t="s">
        <v>24207</v>
      </c>
      <c r="C3752" t="s">
        <v>19</v>
      </c>
      <c r="D3752" t="s">
        <v>24208</v>
      </c>
      <c r="E3752" t="s">
        <v>21</v>
      </c>
      <c r="F3752" t="s">
        <v>24209</v>
      </c>
      <c r="G3752" t="s">
        <v>24210</v>
      </c>
      <c r="H3752" t="s">
        <v>78</v>
      </c>
      <c r="I3752" t="s">
        <v>24211</v>
      </c>
      <c r="J3752" t="s">
        <v>24212</v>
      </c>
      <c r="K3752" t="s">
        <v>70</v>
      </c>
      <c r="L3752">
        <v>712</v>
      </c>
      <c r="M3752" t="s">
        <v>23355</v>
      </c>
      <c r="N3752" t="s">
        <v>24148</v>
      </c>
      <c r="O3752" t="s">
        <v>24213</v>
      </c>
      <c r="P3752" t="s">
        <v>31</v>
      </c>
      <c r="Q3752" t="s">
        <v>24214</v>
      </c>
    </row>
    <row r="3753" spans="1:17" x14ac:dyDescent="0.25">
      <c r="A3753" t="s">
        <v>17</v>
      </c>
      <c r="B3753" t="s">
        <v>24215</v>
      </c>
      <c r="C3753" t="s">
        <v>19</v>
      </c>
      <c r="D3753" t="s">
        <v>24216</v>
      </c>
      <c r="E3753" t="s">
        <v>21</v>
      </c>
      <c r="F3753" t="s">
        <v>24217</v>
      </c>
      <c r="G3753" t="s">
        <v>24218</v>
      </c>
      <c r="H3753" t="s">
        <v>78</v>
      </c>
      <c r="I3753" t="s">
        <v>24219</v>
      </c>
      <c r="J3753" t="s">
        <v>24220</v>
      </c>
      <c r="K3753" t="s">
        <v>70</v>
      </c>
      <c r="L3753">
        <v>796</v>
      </c>
      <c r="M3753" t="s">
        <v>20546</v>
      </c>
      <c r="N3753" t="s">
        <v>24148</v>
      </c>
      <c r="O3753" t="s">
        <v>24221</v>
      </c>
      <c r="P3753" t="s">
        <v>31</v>
      </c>
      <c r="Q3753" t="s">
        <v>24222</v>
      </c>
    </row>
    <row r="3754" spans="1:17" x14ac:dyDescent="0.25">
      <c r="A3754" t="s">
        <v>17</v>
      </c>
      <c r="B3754" t="s">
        <v>24223</v>
      </c>
      <c r="C3754" t="s">
        <v>19</v>
      </c>
      <c r="D3754" t="s">
        <v>24224</v>
      </c>
      <c r="E3754" t="s">
        <v>21</v>
      </c>
      <c r="F3754" t="s">
        <v>24225</v>
      </c>
      <c r="G3754" t="s">
        <v>24226</v>
      </c>
      <c r="H3754" t="s">
        <v>20888</v>
      </c>
      <c r="I3754" t="s">
        <v>24227</v>
      </c>
      <c r="J3754" t="s">
        <v>24228</v>
      </c>
      <c r="K3754" t="s">
        <v>70</v>
      </c>
      <c r="L3754">
        <v>635</v>
      </c>
      <c r="M3754" t="s">
        <v>24229</v>
      </c>
      <c r="N3754" t="s">
        <v>24148</v>
      </c>
      <c r="O3754" t="s">
        <v>24230</v>
      </c>
      <c r="P3754" t="s">
        <v>31</v>
      </c>
      <c r="Q3754" t="s">
        <v>24231</v>
      </c>
    </row>
    <row r="3755" spans="1:17" x14ac:dyDescent="0.25">
      <c r="A3755" t="s">
        <v>17</v>
      </c>
      <c r="B3755" t="s">
        <v>24232</v>
      </c>
      <c r="C3755" t="s">
        <v>19</v>
      </c>
      <c r="D3755" t="s">
        <v>24233</v>
      </c>
      <c r="E3755" t="s">
        <v>21</v>
      </c>
      <c r="F3755" t="s">
        <v>12515</v>
      </c>
      <c r="G3755" t="s">
        <v>24234</v>
      </c>
      <c r="H3755" t="s">
        <v>150</v>
      </c>
      <c r="I3755" t="s">
        <v>24235</v>
      </c>
      <c r="J3755" t="s">
        <v>24236</v>
      </c>
      <c r="K3755" t="s">
        <v>70</v>
      </c>
      <c r="L3755">
        <v>362</v>
      </c>
      <c r="M3755" t="s">
        <v>22162</v>
      </c>
      <c r="N3755" t="s">
        <v>24148</v>
      </c>
      <c r="O3755" t="s">
        <v>24237</v>
      </c>
      <c r="P3755" t="s">
        <v>31</v>
      </c>
      <c r="Q3755" t="s">
        <v>24238</v>
      </c>
    </row>
    <row r="3756" spans="1:17" x14ac:dyDescent="0.25">
      <c r="A3756" t="s">
        <v>17</v>
      </c>
      <c r="B3756" t="s">
        <v>24239</v>
      </c>
      <c r="C3756" t="s">
        <v>19</v>
      </c>
      <c r="D3756" t="s">
        <v>24240</v>
      </c>
      <c r="E3756" t="s">
        <v>21</v>
      </c>
      <c r="F3756" t="s">
        <v>24241</v>
      </c>
      <c r="G3756" t="s">
        <v>24242</v>
      </c>
      <c r="H3756" t="s">
        <v>20888</v>
      </c>
      <c r="I3756" t="s">
        <v>24243</v>
      </c>
      <c r="J3756" t="s">
        <v>24244</v>
      </c>
      <c r="K3756" t="s">
        <v>70</v>
      </c>
      <c r="L3756">
        <v>319</v>
      </c>
      <c r="M3756" t="s">
        <v>23355</v>
      </c>
      <c r="N3756" t="s">
        <v>24148</v>
      </c>
      <c r="O3756" t="s">
        <v>24245</v>
      </c>
      <c r="P3756" t="s">
        <v>31</v>
      </c>
      <c r="Q3756" t="s">
        <v>24246</v>
      </c>
    </row>
    <row r="3757" spans="1:17" x14ac:dyDescent="0.25">
      <c r="A3757" t="s">
        <v>17</v>
      </c>
      <c r="B3757" t="s">
        <v>24247</v>
      </c>
      <c r="C3757" t="s">
        <v>19</v>
      </c>
      <c r="D3757" t="s">
        <v>24248</v>
      </c>
      <c r="E3757" t="s">
        <v>21</v>
      </c>
      <c r="F3757" t="s">
        <v>24249</v>
      </c>
      <c r="G3757" t="s">
        <v>24250</v>
      </c>
      <c r="H3757" t="s">
        <v>21620</v>
      </c>
      <c r="I3757" t="s">
        <v>24251</v>
      </c>
      <c r="J3757" t="s">
        <v>24252</v>
      </c>
      <c r="K3757" t="s">
        <v>70</v>
      </c>
      <c r="L3757">
        <v>760</v>
      </c>
      <c r="M3757" t="s">
        <v>24253</v>
      </c>
      <c r="N3757" t="s">
        <v>24148</v>
      </c>
      <c r="O3757" t="s">
        <v>24254</v>
      </c>
      <c r="P3757" t="s">
        <v>31</v>
      </c>
      <c r="Q3757" t="s">
        <v>24255</v>
      </c>
    </row>
    <row r="3758" spans="1:17" x14ac:dyDescent="0.25">
      <c r="A3758" t="s">
        <v>17</v>
      </c>
      <c r="B3758" t="s">
        <v>24256</v>
      </c>
      <c r="C3758" t="s">
        <v>19</v>
      </c>
      <c r="D3758" t="s">
        <v>24257</v>
      </c>
      <c r="E3758" t="s">
        <v>21</v>
      </c>
      <c r="F3758" t="s">
        <v>24258</v>
      </c>
      <c r="G3758" t="s">
        <v>24259</v>
      </c>
      <c r="H3758" t="s">
        <v>217</v>
      </c>
      <c r="I3758" t="s">
        <v>24260</v>
      </c>
      <c r="J3758" t="s">
        <v>24261</v>
      </c>
      <c r="K3758" t="s">
        <v>70</v>
      </c>
      <c r="L3758">
        <v>438</v>
      </c>
      <c r="M3758" t="s">
        <v>22365</v>
      </c>
      <c r="N3758" t="s">
        <v>24148</v>
      </c>
      <c r="O3758" t="s">
        <v>24262</v>
      </c>
      <c r="P3758" t="s">
        <v>31</v>
      </c>
      <c r="Q3758" t="s">
        <v>24263</v>
      </c>
    </row>
    <row r="3759" spans="1:17" x14ac:dyDescent="0.25">
      <c r="A3759" t="s">
        <v>17</v>
      </c>
      <c r="B3759" t="s">
        <v>24264</v>
      </c>
      <c r="C3759" t="s">
        <v>19</v>
      </c>
      <c r="D3759" t="s">
        <v>24265</v>
      </c>
      <c r="E3759" t="s">
        <v>21</v>
      </c>
      <c r="F3759" t="s">
        <v>24266</v>
      </c>
      <c r="G3759" t="s">
        <v>24267</v>
      </c>
      <c r="H3759" t="s">
        <v>1289</v>
      </c>
      <c r="I3759" t="s">
        <v>24268</v>
      </c>
      <c r="J3759" t="s">
        <v>24269</v>
      </c>
      <c r="K3759" t="s">
        <v>70</v>
      </c>
      <c r="L3759">
        <v>140</v>
      </c>
      <c r="M3759" t="s">
        <v>17455</v>
      </c>
      <c r="N3759" t="s">
        <v>24148</v>
      </c>
      <c r="O3759" t="s">
        <v>24270</v>
      </c>
      <c r="P3759" t="s">
        <v>31</v>
      </c>
      <c r="Q3759" t="s">
        <v>24271</v>
      </c>
    </row>
    <row r="3760" spans="1:17" x14ac:dyDescent="0.25">
      <c r="A3760" t="s">
        <v>17</v>
      </c>
      <c r="B3760" t="s">
        <v>24272</v>
      </c>
      <c r="C3760" t="s">
        <v>19</v>
      </c>
      <c r="D3760" t="s">
        <v>24273</v>
      </c>
      <c r="E3760" t="s">
        <v>21</v>
      </c>
      <c r="F3760" t="s">
        <v>24274</v>
      </c>
      <c r="G3760" t="s">
        <v>24275</v>
      </c>
      <c r="H3760" t="s">
        <v>78</v>
      </c>
      <c r="I3760" t="s">
        <v>24276</v>
      </c>
      <c r="J3760" t="s">
        <v>24277</v>
      </c>
      <c r="K3760" t="s">
        <v>70</v>
      </c>
      <c r="L3760">
        <v>618</v>
      </c>
      <c r="M3760" t="s">
        <v>24278</v>
      </c>
      <c r="N3760" t="s">
        <v>24148</v>
      </c>
      <c r="O3760" t="s">
        <v>24279</v>
      </c>
      <c r="P3760" t="s">
        <v>31</v>
      </c>
      <c r="Q3760" t="s">
        <v>24280</v>
      </c>
    </row>
    <row r="3761" spans="1:17" x14ac:dyDescent="0.25">
      <c r="A3761" t="s">
        <v>17</v>
      </c>
      <c r="B3761" t="s">
        <v>24281</v>
      </c>
      <c r="C3761" t="s">
        <v>19</v>
      </c>
      <c r="D3761" t="s">
        <v>24282</v>
      </c>
      <c r="E3761" t="s">
        <v>21</v>
      </c>
      <c r="F3761" t="s">
        <v>24283</v>
      </c>
      <c r="G3761" t="s">
        <v>24284</v>
      </c>
      <c r="H3761" t="s">
        <v>13356</v>
      </c>
      <c r="I3761" t="s">
        <v>24285</v>
      </c>
      <c r="J3761" t="s">
        <v>24286</v>
      </c>
      <c r="K3761" t="s">
        <v>70</v>
      </c>
      <c r="L3761">
        <v>375</v>
      </c>
      <c r="M3761" t="s">
        <v>22162</v>
      </c>
      <c r="N3761" t="s">
        <v>24148</v>
      </c>
      <c r="O3761" t="s">
        <v>24287</v>
      </c>
      <c r="P3761" t="s">
        <v>31</v>
      </c>
      <c r="Q3761" t="s">
        <v>24288</v>
      </c>
    </row>
    <row r="3762" spans="1:17" x14ac:dyDescent="0.25">
      <c r="A3762" t="s">
        <v>17</v>
      </c>
      <c r="B3762" t="s">
        <v>24289</v>
      </c>
      <c r="C3762" t="s">
        <v>19</v>
      </c>
      <c r="D3762" t="s">
        <v>24290</v>
      </c>
      <c r="E3762" t="s">
        <v>21</v>
      </c>
      <c r="F3762" t="s">
        <v>24291</v>
      </c>
      <c r="G3762" t="s">
        <v>24292</v>
      </c>
      <c r="H3762" t="s">
        <v>13356</v>
      </c>
      <c r="I3762" t="s">
        <v>24293</v>
      </c>
      <c r="J3762" t="s">
        <v>24294</v>
      </c>
      <c r="K3762" t="s">
        <v>70</v>
      </c>
      <c r="L3762">
        <v>1018</v>
      </c>
      <c r="M3762" t="s">
        <v>22212</v>
      </c>
      <c r="N3762" t="s">
        <v>24148</v>
      </c>
      <c r="O3762" t="s">
        <v>24295</v>
      </c>
      <c r="P3762" t="s">
        <v>31</v>
      </c>
      <c r="Q3762" t="s">
        <v>24296</v>
      </c>
    </row>
    <row r="3763" spans="1:17" x14ac:dyDescent="0.25">
      <c r="A3763" t="s">
        <v>17</v>
      </c>
      <c r="B3763" t="s">
        <v>24297</v>
      </c>
      <c r="C3763" t="s">
        <v>19</v>
      </c>
      <c r="D3763" t="s">
        <v>24298</v>
      </c>
      <c r="E3763" t="s">
        <v>21</v>
      </c>
      <c r="F3763" t="s">
        <v>24299</v>
      </c>
      <c r="G3763" t="s">
        <v>24300</v>
      </c>
      <c r="H3763" t="s">
        <v>851</v>
      </c>
      <c r="I3763" t="s">
        <v>24301</v>
      </c>
      <c r="J3763" t="s">
        <v>24302</v>
      </c>
      <c r="K3763" t="s">
        <v>70</v>
      </c>
      <c r="L3763">
        <v>867</v>
      </c>
      <c r="M3763" t="s">
        <v>24278</v>
      </c>
      <c r="N3763" t="s">
        <v>24148</v>
      </c>
      <c r="O3763" t="s">
        <v>24303</v>
      </c>
      <c r="P3763" t="s">
        <v>31</v>
      </c>
      <c r="Q3763" t="s">
        <v>24304</v>
      </c>
    </row>
    <row r="3764" spans="1:17" x14ac:dyDescent="0.25">
      <c r="A3764" t="s">
        <v>17</v>
      </c>
      <c r="B3764" t="s">
        <v>24305</v>
      </c>
      <c r="C3764" t="s">
        <v>19</v>
      </c>
      <c r="D3764" t="s">
        <v>24306</v>
      </c>
      <c r="E3764" t="s">
        <v>21</v>
      </c>
      <c r="F3764" t="s">
        <v>24307</v>
      </c>
      <c r="G3764" t="s">
        <v>24308</v>
      </c>
      <c r="H3764" t="s">
        <v>141</v>
      </c>
      <c r="I3764" t="s">
        <v>24309</v>
      </c>
      <c r="J3764" t="s">
        <v>24310</v>
      </c>
      <c r="K3764" t="s">
        <v>70</v>
      </c>
      <c r="L3764">
        <v>871</v>
      </c>
      <c r="M3764" t="s">
        <v>21623</v>
      </c>
      <c r="N3764" t="s">
        <v>24148</v>
      </c>
      <c r="O3764" t="s">
        <v>24311</v>
      </c>
      <c r="P3764" t="s">
        <v>31</v>
      </c>
      <c r="Q3764" t="s">
        <v>24312</v>
      </c>
    </row>
    <row r="3765" spans="1:17" x14ac:dyDescent="0.25">
      <c r="A3765" t="s">
        <v>17</v>
      </c>
      <c r="B3765" t="s">
        <v>24313</v>
      </c>
      <c r="C3765" t="s">
        <v>19</v>
      </c>
      <c r="D3765" t="s">
        <v>24314</v>
      </c>
      <c r="E3765" t="s">
        <v>21</v>
      </c>
      <c r="F3765" t="s">
        <v>24315</v>
      </c>
      <c r="G3765" t="s">
        <v>24316</v>
      </c>
      <c r="H3765" t="s">
        <v>67</v>
      </c>
      <c r="I3765" t="s">
        <v>24317</v>
      </c>
      <c r="J3765" t="s">
        <v>24318</v>
      </c>
      <c r="K3765" t="s">
        <v>70</v>
      </c>
      <c r="L3765">
        <v>713</v>
      </c>
      <c r="M3765" t="s">
        <v>22212</v>
      </c>
      <c r="N3765" t="s">
        <v>24148</v>
      </c>
      <c r="O3765" t="s">
        <v>24319</v>
      </c>
      <c r="P3765" t="s">
        <v>31</v>
      </c>
      <c r="Q3765" t="s">
        <v>24320</v>
      </c>
    </row>
    <row r="3766" spans="1:17" x14ac:dyDescent="0.25">
      <c r="A3766" t="s">
        <v>17</v>
      </c>
      <c r="B3766" t="s">
        <v>24321</v>
      </c>
      <c r="C3766" t="s">
        <v>19</v>
      </c>
      <c r="D3766" t="s">
        <v>24322</v>
      </c>
      <c r="E3766" t="s">
        <v>21</v>
      </c>
      <c r="F3766" t="s">
        <v>24323</v>
      </c>
      <c r="G3766" t="s">
        <v>24324</v>
      </c>
      <c r="H3766" t="s">
        <v>22558</v>
      </c>
      <c r="I3766" t="s">
        <v>24325</v>
      </c>
      <c r="J3766" t="s">
        <v>24326</v>
      </c>
      <c r="K3766" t="s">
        <v>70</v>
      </c>
      <c r="L3766">
        <v>190</v>
      </c>
      <c r="M3766" t="s">
        <v>23171</v>
      </c>
      <c r="N3766" t="s">
        <v>24148</v>
      </c>
      <c r="O3766" t="s">
        <v>24327</v>
      </c>
      <c r="P3766" t="s">
        <v>31</v>
      </c>
      <c r="Q3766" t="s">
        <v>24328</v>
      </c>
    </row>
    <row r="3767" spans="1:17" x14ac:dyDescent="0.25">
      <c r="A3767" t="s">
        <v>17</v>
      </c>
      <c r="B3767" t="s">
        <v>24329</v>
      </c>
      <c r="C3767" t="s">
        <v>19</v>
      </c>
      <c r="D3767" t="s">
        <v>24330</v>
      </c>
      <c r="E3767" t="s">
        <v>21</v>
      </c>
      <c r="F3767" t="s">
        <v>24331</v>
      </c>
      <c r="G3767" t="s">
        <v>24332</v>
      </c>
      <c r="H3767" t="s">
        <v>21967</v>
      </c>
      <c r="I3767" t="s">
        <v>24333</v>
      </c>
      <c r="J3767" t="s">
        <v>24334</v>
      </c>
      <c r="K3767" t="s">
        <v>70</v>
      </c>
      <c r="L3767">
        <v>217</v>
      </c>
      <c r="M3767" t="s">
        <v>22561</v>
      </c>
      <c r="N3767" t="s">
        <v>24148</v>
      </c>
      <c r="O3767" t="s">
        <v>24335</v>
      </c>
      <c r="P3767" t="s">
        <v>31</v>
      </c>
      <c r="Q3767" t="s">
        <v>24336</v>
      </c>
    </row>
    <row r="3768" spans="1:17" x14ac:dyDescent="0.25">
      <c r="A3768" t="s">
        <v>17</v>
      </c>
      <c r="B3768" t="s">
        <v>24337</v>
      </c>
      <c r="C3768" t="s">
        <v>19</v>
      </c>
      <c r="D3768" t="s">
        <v>24338</v>
      </c>
      <c r="E3768" t="s">
        <v>21</v>
      </c>
      <c r="F3768" t="s">
        <v>4122</v>
      </c>
      <c r="G3768" t="s">
        <v>24339</v>
      </c>
      <c r="H3768" t="s">
        <v>217</v>
      </c>
      <c r="I3768" t="s">
        <v>24340</v>
      </c>
      <c r="J3768" t="s">
        <v>24341</v>
      </c>
      <c r="K3768" t="s">
        <v>70</v>
      </c>
      <c r="L3768">
        <v>611</v>
      </c>
      <c r="M3768" t="s">
        <v>22133</v>
      </c>
      <c r="N3768" t="s">
        <v>24148</v>
      </c>
      <c r="O3768" t="s">
        <v>24342</v>
      </c>
      <c r="P3768" t="s">
        <v>31</v>
      </c>
      <c r="Q3768" t="s">
        <v>24343</v>
      </c>
    </row>
    <row r="3769" spans="1:17" x14ac:dyDescent="0.25">
      <c r="A3769" t="s">
        <v>17</v>
      </c>
      <c r="B3769" t="s">
        <v>24344</v>
      </c>
      <c r="C3769" t="s">
        <v>19</v>
      </c>
      <c r="D3769" t="s">
        <v>24345</v>
      </c>
      <c r="E3769" t="s">
        <v>21</v>
      </c>
      <c r="F3769" t="s">
        <v>24346</v>
      </c>
      <c r="G3769" t="s">
        <v>24347</v>
      </c>
      <c r="H3769" t="s">
        <v>88</v>
      </c>
      <c r="I3769" t="s">
        <v>24348</v>
      </c>
      <c r="J3769" t="s">
        <v>24349</v>
      </c>
      <c r="K3769" t="s">
        <v>70</v>
      </c>
      <c r="L3769">
        <v>934</v>
      </c>
      <c r="M3769" t="s">
        <v>16977</v>
      </c>
      <c r="N3769" t="s">
        <v>24148</v>
      </c>
      <c r="O3769" t="s">
        <v>24350</v>
      </c>
      <c r="P3769" t="s">
        <v>31</v>
      </c>
      <c r="Q3769" t="s">
        <v>24351</v>
      </c>
    </row>
    <row r="3770" spans="1:17" x14ac:dyDescent="0.25">
      <c r="A3770" t="s">
        <v>17</v>
      </c>
      <c r="B3770" t="s">
        <v>24352</v>
      </c>
      <c r="C3770" t="s">
        <v>19</v>
      </c>
      <c r="D3770" t="s">
        <v>24353</v>
      </c>
      <c r="E3770" t="s">
        <v>21</v>
      </c>
      <c r="F3770" t="s">
        <v>21104</v>
      </c>
      <c r="G3770" t="s">
        <v>21105</v>
      </c>
      <c r="H3770" t="s">
        <v>67</v>
      </c>
      <c r="I3770" t="s">
        <v>21106</v>
      </c>
      <c r="J3770" t="s">
        <v>21107</v>
      </c>
      <c r="K3770" t="s">
        <v>191</v>
      </c>
      <c r="L3770">
        <v>4814</v>
      </c>
      <c r="M3770" t="s">
        <v>13625</v>
      </c>
      <c r="N3770" t="s">
        <v>24148</v>
      </c>
      <c r="O3770" t="s">
        <v>24354</v>
      </c>
      <c r="P3770" t="s">
        <v>31</v>
      </c>
      <c r="Q3770" t="s">
        <v>21109</v>
      </c>
    </row>
    <row r="3771" spans="1:17" x14ac:dyDescent="0.25">
      <c r="A3771" t="s">
        <v>17</v>
      </c>
      <c r="B3771" t="s">
        <v>24355</v>
      </c>
      <c r="C3771" t="s">
        <v>19</v>
      </c>
      <c r="D3771" t="s">
        <v>24356</v>
      </c>
      <c r="E3771" t="s">
        <v>21</v>
      </c>
      <c r="F3771" t="s">
        <v>24357</v>
      </c>
      <c r="G3771" t="s">
        <v>24358</v>
      </c>
      <c r="H3771" t="s">
        <v>217</v>
      </c>
      <c r="I3771" t="s">
        <v>24359</v>
      </c>
      <c r="J3771" t="s">
        <v>24360</v>
      </c>
      <c r="K3771" t="s">
        <v>70</v>
      </c>
      <c r="L3771">
        <v>289</v>
      </c>
      <c r="M3771" t="s">
        <v>20881</v>
      </c>
      <c r="N3771" t="s">
        <v>24148</v>
      </c>
      <c r="O3771" t="s">
        <v>24361</v>
      </c>
      <c r="P3771" t="s">
        <v>31</v>
      </c>
      <c r="Q3771" t="s">
        <v>24362</v>
      </c>
    </row>
    <row r="3772" spans="1:17" x14ac:dyDescent="0.25">
      <c r="A3772" t="s">
        <v>17</v>
      </c>
      <c r="B3772" t="s">
        <v>24363</v>
      </c>
      <c r="C3772" t="s">
        <v>19</v>
      </c>
      <c r="D3772" t="s">
        <v>24364</v>
      </c>
      <c r="E3772" t="s">
        <v>21</v>
      </c>
      <c r="F3772" t="s">
        <v>24365</v>
      </c>
      <c r="G3772" t="s">
        <v>24366</v>
      </c>
      <c r="H3772" t="s">
        <v>1289</v>
      </c>
      <c r="I3772" t="s">
        <v>24367</v>
      </c>
      <c r="J3772" t="s">
        <v>24360</v>
      </c>
      <c r="K3772" t="s">
        <v>70</v>
      </c>
      <c r="L3772">
        <v>849</v>
      </c>
      <c r="M3772" t="s">
        <v>16482</v>
      </c>
      <c r="N3772" t="s">
        <v>24148</v>
      </c>
      <c r="O3772" t="s">
        <v>24368</v>
      </c>
      <c r="P3772" t="s">
        <v>31</v>
      </c>
      <c r="Q3772" t="s">
        <v>24369</v>
      </c>
    </row>
    <row r="3773" spans="1:17" x14ac:dyDescent="0.25">
      <c r="A3773" t="s">
        <v>17</v>
      </c>
      <c r="B3773" t="s">
        <v>24370</v>
      </c>
      <c r="C3773" t="s">
        <v>19</v>
      </c>
      <c r="D3773" t="s">
        <v>24371</v>
      </c>
      <c r="E3773" t="s">
        <v>21</v>
      </c>
      <c r="F3773" t="s">
        <v>24372</v>
      </c>
      <c r="G3773" t="s">
        <v>24373</v>
      </c>
      <c r="H3773" t="s">
        <v>20888</v>
      </c>
      <c r="I3773" t="s">
        <v>24374</v>
      </c>
      <c r="J3773" t="s">
        <v>24375</v>
      </c>
      <c r="K3773" t="s">
        <v>70</v>
      </c>
      <c r="L3773">
        <v>1041</v>
      </c>
      <c r="M3773" t="s">
        <v>24229</v>
      </c>
      <c r="N3773" t="s">
        <v>24148</v>
      </c>
      <c r="O3773" t="s">
        <v>24376</v>
      </c>
      <c r="P3773" t="s">
        <v>31</v>
      </c>
      <c r="Q3773" t="s">
        <v>24377</v>
      </c>
    </row>
    <row r="3774" spans="1:17" x14ac:dyDescent="0.25">
      <c r="A3774" t="s">
        <v>17</v>
      </c>
      <c r="B3774" t="s">
        <v>24378</v>
      </c>
      <c r="C3774" t="s">
        <v>19</v>
      </c>
      <c r="D3774" t="s">
        <v>24379</v>
      </c>
      <c r="E3774" t="s">
        <v>21</v>
      </c>
      <c r="F3774" t="s">
        <v>1014</v>
      </c>
      <c r="G3774" t="s">
        <v>1015</v>
      </c>
      <c r="H3774" t="s">
        <v>88</v>
      </c>
      <c r="I3774" t="s">
        <v>1016</v>
      </c>
      <c r="J3774" t="s">
        <v>1017</v>
      </c>
      <c r="K3774" t="s">
        <v>180</v>
      </c>
      <c r="L3774">
        <v>9649</v>
      </c>
      <c r="M3774" t="s">
        <v>40</v>
      </c>
      <c r="N3774" t="s">
        <v>24148</v>
      </c>
      <c r="O3774" t="s">
        <v>24380</v>
      </c>
      <c r="P3774" t="s">
        <v>31</v>
      </c>
      <c r="Q3774" t="s">
        <v>1019</v>
      </c>
    </row>
    <row r="3775" spans="1:17" x14ac:dyDescent="0.25">
      <c r="A3775" t="s">
        <v>17</v>
      </c>
      <c r="B3775" t="s">
        <v>24381</v>
      </c>
      <c r="C3775" t="s">
        <v>19</v>
      </c>
      <c r="D3775" t="s">
        <v>24382</v>
      </c>
      <c r="E3775" t="s">
        <v>21</v>
      </c>
      <c r="F3775" t="s">
        <v>1864</v>
      </c>
      <c r="G3775" t="s">
        <v>1865</v>
      </c>
      <c r="H3775" t="s">
        <v>141</v>
      </c>
      <c r="I3775" t="s">
        <v>1866</v>
      </c>
      <c r="J3775" t="s">
        <v>1867</v>
      </c>
      <c r="K3775" t="s">
        <v>180</v>
      </c>
      <c r="L3775">
        <v>11391</v>
      </c>
      <c r="M3775" t="s">
        <v>486</v>
      </c>
      <c r="N3775" t="s">
        <v>24383</v>
      </c>
      <c r="O3775" t="s">
        <v>24384</v>
      </c>
      <c r="P3775" t="s">
        <v>31</v>
      </c>
      <c r="Q3775" t="s">
        <v>1869</v>
      </c>
    </row>
    <row r="3776" spans="1:17" x14ac:dyDescent="0.25">
      <c r="A3776" t="s">
        <v>17</v>
      </c>
      <c r="B3776" t="s">
        <v>24385</v>
      </c>
      <c r="C3776" t="s">
        <v>19</v>
      </c>
      <c r="D3776" t="s">
        <v>24386</v>
      </c>
      <c r="E3776" t="s">
        <v>21</v>
      </c>
      <c r="F3776" t="s">
        <v>24387</v>
      </c>
      <c r="G3776" t="s">
        <v>24388</v>
      </c>
      <c r="H3776" t="s">
        <v>57</v>
      </c>
      <c r="I3776" t="s">
        <v>24389</v>
      </c>
      <c r="J3776" t="s">
        <v>24390</v>
      </c>
      <c r="K3776" t="s">
        <v>180</v>
      </c>
      <c r="L3776">
        <v>5434</v>
      </c>
      <c r="M3776" t="s">
        <v>4600</v>
      </c>
      <c r="N3776" t="s">
        <v>24383</v>
      </c>
      <c r="O3776" t="s">
        <v>24391</v>
      </c>
      <c r="P3776" t="s">
        <v>31</v>
      </c>
      <c r="Q3776" t="s">
        <v>24392</v>
      </c>
    </row>
    <row r="3777" spans="1:17" x14ac:dyDescent="0.25">
      <c r="A3777" t="s">
        <v>17</v>
      </c>
      <c r="B3777" t="s">
        <v>24393</v>
      </c>
      <c r="C3777" t="s">
        <v>19</v>
      </c>
      <c r="D3777" t="s">
        <v>24394</v>
      </c>
      <c r="E3777" t="s">
        <v>21</v>
      </c>
      <c r="F3777" t="s">
        <v>24395</v>
      </c>
      <c r="G3777" t="s">
        <v>24396</v>
      </c>
      <c r="H3777" t="s">
        <v>88</v>
      </c>
      <c r="I3777" t="s">
        <v>24397</v>
      </c>
      <c r="J3777" t="s">
        <v>24398</v>
      </c>
      <c r="K3777" t="s">
        <v>180</v>
      </c>
      <c r="L3777">
        <v>10819</v>
      </c>
      <c r="M3777" t="s">
        <v>8709</v>
      </c>
      <c r="N3777" t="s">
        <v>24383</v>
      </c>
      <c r="O3777" t="s">
        <v>24399</v>
      </c>
      <c r="P3777" t="s">
        <v>31</v>
      </c>
      <c r="Q3777" t="s">
        <v>24400</v>
      </c>
    </row>
    <row r="3778" spans="1:17" x14ac:dyDescent="0.25">
      <c r="A3778" t="s">
        <v>17</v>
      </c>
      <c r="B3778" t="s">
        <v>24401</v>
      </c>
      <c r="C3778" t="s">
        <v>19</v>
      </c>
      <c r="D3778" t="s">
        <v>24402</v>
      </c>
      <c r="E3778" t="s">
        <v>21</v>
      </c>
      <c r="F3778" t="s">
        <v>13574</v>
      </c>
      <c r="G3778" t="s">
        <v>13575</v>
      </c>
      <c r="H3778" t="s">
        <v>105</v>
      </c>
      <c r="I3778" t="s">
        <v>24403</v>
      </c>
      <c r="J3778" t="s">
        <v>24404</v>
      </c>
      <c r="K3778" t="s">
        <v>180</v>
      </c>
      <c r="L3778">
        <v>8404</v>
      </c>
      <c r="M3778" t="s">
        <v>7629</v>
      </c>
      <c r="N3778" t="s">
        <v>24383</v>
      </c>
      <c r="O3778" t="s">
        <v>24405</v>
      </c>
      <c r="P3778" t="s">
        <v>31</v>
      </c>
      <c r="Q3778" t="s">
        <v>24406</v>
      </c>
    </row>
    <row r="3779" spans="1:17" x14ac:dyDescent="0.25">
      <c r="A3779" t="s">
        <v>17</v>
      </c>
      <c r="B3779" t="s">
        <v>24407</v>
      </c>
      <c r="C3779" t="s">
        <v>19</v>
      </c>
      <c r="D3779" t="s">
        <v>24408</v>
      </c>
      <c r="E3779" t="s">
        <v>21</v>
      </c>
      <c r="F3779" t="s">
        <v>24409</v>
      </c>
      <c r="G3779" t="s">
        <v>24410</v>
      </c>
      <c r="H3779" t="s">
        <v>217</v>
      </c>
      <c r="I3779" t="s">
        <v>24411</v>
      </c>
      <c r="J3779" t="s">
        <v>801</v>
      </c>
      <c r="K3779" t="s">
        <v>180</v>
      </c>
      <c r="L3779">
        <v>9639</v>
      </c>
      <c r="M3779" t="s">
        <v>262</v>
      </c>
      <c r="N3779" t="s">
        <v>24383</v>
      </c>
      <c r="O3779" t="s">
        <v>24412</v>
      </c>
      <c r="P3779" t="s">
        <v>31</v>
      </c>
      <c r="Q3779" t="s">
        <v>24413</v>
      </c>
    </row>
    <row r="3780" spans="1:17" x14ac:dyDescent="0.25">
      <c r="A3780" t="s">
        <v>17</v>
      </c>
      <c r="B3780" t="s">
        <v>24414</v>
      </c>
      <c r="C3780" t="s">
        <v>19</v>
      </c>
      <c r="D3780" t="s">
        <v>24415</v>
      </c>
      <c r="E3780" t="s">
        <v>21</v>
      </c>
      <c r="F3780" t="s">
        <v>14074</v>
      </c>
      <c r="G3780" t="s">
        <v>14075</v>
      </c>
      <c r="H3780" t="s">
        <v>141</v>
      </c>
      <c r="I3780" t="s">
        <v>24416</v>
      </c>
      <c r="J3780" t="s">
        <v>24417</v>
      </c>
      <c r="K3780" t="s">
        <v>180</v>
      </c>
      <c r="L3780">
        <v>6973</v>
      </c>
      <c r="M3780" t="s">
        <v>5760</v>
      </c>
      <c r="N3780" t="s">
        <v>24383</v>
      </c>
      <c r="O3780" t="s">
        <v>24418</v>
      </c>
      <c r="P3780" t="s">
        <v>31</v>
      </c>
      <c r="Q3780" t="s">
        <v>24419</v>
      </c>
    </row>
    <row r="3781" spans="1:17" x14ac:dyDescent="0.25">
      <c r="A3781" t="s">
        <v>17</v>
      </c>
      <c r="B3781" t="s">
        <v>24420</v>
      </c>
      <c r="C3781" t="s">
        <v>19</v>
      </c>
      <c r="D3781" t="s">
        <v>24421</v>
      </c>
      <c r="E3781" t="s">
        <v>21</v>
      </c>
      <c r="F3781" t="s">
        <v>5194</v>
      </c>
      <c r="G3781" t="s">
        <v>5195</v>
      </c>
      <c r="H3781" t="s">
        <v>740</v>
      </c>
      <c r="I3781" t="s">
        <v>10236</v>
      </c>
      <c r="J3781" t="s">
        <v>10237</v>
      </c>
      <c r="K3781" t="s">
        <v>191</v>
      </c>
      <c r="L3781">
        <v>3178</v>
      </c>
      <c r="M3781" t="s">
        <v>5760</v>
      </c>
      <c r="N3781" t="s">
        <v>24383</v>
      </c>
      <c r="O3781" t="s">
        <v>24422</v>
      </c>
      <c r="P3781" t="s">
        <v>31</v>
      </c>
      <c r="Q3781" t="s">
        <v>10239</v>
      </c>
    </row>
    <row r="3782" spans="1:17" x14ac:dyDescent="0.25">
      <c r="A3782" t="s">
        <v>17</v>
      </c>
      <c r="B3782" t="s">
        <v>24423</v>
      </c>
      <c r="C3782" t="s">
        <v>19</v>
      </c>
      <c r="D3782" t="s">
        <v>24424</v>
      </c>
      <c r="E3782" t="s">
        <v>21</v>
      </c>
      <c r="F3782" t="s">
        <v>14074</v>
      </c>
      <c r="G3782" t="s">
        <v>14075</v>
      </c>
      <c r="H3782" t="s">
        <v>1289</v>
      </c>
      <c r="I3782" t="s">
        <v>14076</v>
      </c>
      <c r="J3782" t="s">
        <v>14077</v>
      </c>
      <c r="K3782" t="s">
        <v>191</v>
      </c>
      <c r="L3782">
        <v>6623</v>
      </c>
      <c r="M3782" t="s">
        <v>13262</v>
      </c>
      <c r="N3782" t="s">
        <v>24383</v>
      </c>
      <c r="O3782" t="s">
        <v>24425</v>
      </c>
      <c r="P3782" t="s">
        <v>31</v>
      </c>
      <c r="Q3782" t="s">
        <v>14079</v>
      </c>
    </row>
    <row r="3783" spans="1:17" x14ac:dyDescent="0.25">
      <c r="A3783" t="s">
        <v>17</v>
      </c>
      <c r="B3783" t="s">
        <v>24426</v>
      </c>
      <c r="C3783" t="s">
        <v>19</v>
      </c>
      <c r="D3783" t="s">
        <v>24427</v>
      </c>
      <c r="E3783" t="s">
        <v>21</v>
      </c>
      <c r="F3783" t="s">
        <v>13574</v>
      </c>
      <c r="G3783" t="s">
        <v>13575</v>
      </c>
      <c r="H3783" t="s">
        <v>67</v>
      </c>
      <c r="I3783" t="s">
        <v>13576</v>
      </c>
      <c r="J3783" t="s">
        <v>13577</v>
      </c>
      <c r="K3783" t="s">
        <v>27</v>
      </c>
      <c r="L3783">
        <v>1278</v>
      </c>
      <c r="M3783" t="s">
        <v>13262</v>
      </c>
      <c r="N3783" t="s">
        <v>24383</v>
      </c>
      <c r="O3783" t="s">
        <v>24428</v>
      </c>
      <c r="P3783" t="s">
        <v>31</v>
      </c>
      <c r="Q3783" t="s">
        <v>13579</v>
      </c>
    </row>
    <row r="3784" spans="1:17" x14ac:dyDescent="0.25">
      <c r="A3784" t="s">
        <v>17</v>
      </c>
      <c r="B3784" t="s">
        <v>24429</v>
      </c>
      <c r="C3784" t="s">
        <v>19</v>
      </c>
      <c r="D3784" t="s">
        <v>24430</v>
      </c>
      <c r="E3784" t="s">
        <v>21</v>
      </c>
      <c r="F3784" t="s">
        <v>2402</v>
      </c>
      <c r="G3784" t="s">
        <v>2403</v>
      </c>
      <c r="H3784" t="s">
        <v>105</v>
      </c>
      <c r="I3784" t="s">
        <v>24431</v>
      </c>
      <c r="J3784" t="s">
        <v>24432</v>
      </c>
      <c r="K3784" t="s">
        <v>180</v>
      </c>
      <c r="L3784">
        <v>8377</v>
      </c>
      <c r="M3784" t="s">
        <v>9119</v>
      </c>
      <c r="N3784" t="s">
        <v>24383</v>
      </c>
      <c r="O3784" t="s">
        <v>24433</v>
      </c>
      <c r="P3784" t="s">
        <v>31</v>
      </c>
      <c r="Q3784" t="s">
        <v>24434</v>
      </c>
    </row>
    <row r="3785" spans="1:17" x14ac:dyDescent="0.25">
      <c r="A3785" t="s">
        <v>17</v>
      </c>
      <c r="B3785" t="s">
        <v>24435</v>
      </c>
      <c r="C3785" t="s">
        <v>19</v>
      </c>
      <c r="D3785" t="s">
        <v>24436</v>
      </c>
      <c r="E3785" t="s">
        <v>21</v>
      </c>
      <c r="F3785" t="s">
        <v>10862</v>
      </c>
      <c r="G3785" t="s">
        <v>10863</v>
      </c>
      <c r="H3785" t="s">
        <v>160</v>
      </c>
      <c r="I3785" t="s">
        <v>10864</v>
      </c>
      <c r="J3785" t="s">
        <v>8257</v>
      </c>
      <c r="K3785" t="s">
        <v>180</v>
      </c>
      <c r="L3785">
        <v>9672</v>
      </c>
      <c r="M3785" t="s">
        <v>19658</v>
      </c>
      <c r="N3785" t="s">
        <v>24383</v>
      </c>
      <c r="O3785" t="s">
        <v>24437</v>
      </c>
      <c r="P3785" t="s">
        <v>31</v>
      </c>
      <c r="Q3785" t="s">
        <v>10866</v>
      </c>
    </row>
    <row r="3786" spans="1:17" x14ac:dyDescent="0.25">
      <c r="A3786" t="s">
        <v>17</v>
      </c>
      <c r="B3786" t="s">
        <v>24438</v>
      </c>
      <c r="C3786" t="s">
        <v>19</v>
      </c>
      <c r="D3786" t="s">
        <v>24439</v>
      </c>
      <c r="E3786" t="s">
        <v>21</v>
      </c>
      <c r="F3786" t="s">
        <v>24440</v>
      </c>
      <c r="G3786" t="s">
        <v>24441</v>
      </c>
      <c r="H3786" t="s">
        <v>341</v>
      </c>
      <c r="I3786" t="s">
        <v>24442</v>
      </c>
      <c r="J3786" t="s">
        <v>24443</v>
      </c>
      <c r="K3786" t="s">
        <v>180</v>
      </c>
      <c r="L3786">
        <v>9168</v>
      </c>
      <c r="M3786" t="s">
        <v>2091</v>
      </c>
      <c r="N3786" t="s">
        <v>24383</v>
      </c>
      <c r="O3786" t="s">
        <v>24444</v>
      </c>
      <c r="P3786" t="s">
        <v>31</v>
      </c>
      <c r="Q3786" t="s">
        <v>24445</v>
      </c>
    </row>
    <row r="3787" spans="1:17" x14ac:dyDescent="0.25">
      <c r="A3787" t="s">
        <v>17</v>
      </c>
      <c r="B3787" t="s">
        <v>24446</v>
      </c>
      <c r="C3787" t="s">
        <v>19</v>
      </c>
      <c r="D3787" t="s">
        <v>24447</v>
      </c>
      <c r="E3787" t="s">
        <v>21</v>
      </c>
      <c r="F3787" t="s">
        <v>2402</v>
      </c>
      <c r="G3787" t="s">
        <v>2403</v>
      </c>
      <c r="H3787" t="s">
        <v>141</v>
      </c>
      <c r="I3787" t="s">
        <v>24448</v>
      </c>
      <c r="J3787" t="s">
        <v>134</v>
      </c>
      <c r="K3787" t="s">
        <v>191</v>
      </c>
      <c r="L3787">
        <v>5621</v>
      </c>
      <c r="M3787" t="s">
        <v>12981</v>
      </c>
      <c r="N3787" t="s">
        <v>24383</v>
      </c>
      <c r="O3787" t="s">
        <v>24449</v>
      </c>
      <c r="P3787" t="s">
        <v>31</v>
      </c>
      <c r="Q3787" t="s">
        <v>24450</v>
      </c>
    </row>
    <row r="3788" spans="1:17" x14ac:dyDescent="0.25">
      <c r="A3788" t="s">
        <v>17</v>
      </c>
      <c r="B3788" t="s">
        <v>24451</v>
      </c>
      <c r="C3788" t="s">
        <v>19</v>
      </c>
      <c r="D3788" t="s">
        <v>24452</v>
      </c>
      <c r="E3788" t="s">
        <v>21</v>
      </c>
      <c r="F3788" t="s">
        <v>24453</v>
      </c>
      <c r="G3788" t="s">
        <v>24454</v>
      </c>
      <c r="H3788" t="s">
        <v>582</v>
      </c>
      <c r="I3788" t="s">
        <v>24455</v>
      </c>
      <c r="J3788" t="s">
        <v>24456</v>
      </c>
      <c r="K3788" t="s">
        <v>70</v>
      </c>
      <c r="L3788">
        <v>1053</v>
      </c>
      <c r="M3788" t="s">
        <v>22929</v>
      </c>
      <c r="N3788" t="s">
        <v>24383</v>
      </c>
      <c r="O3788" t="s">
        <v>24457</v>
      </c>
      <c r="P3788" t="s">
        <v>31</v>
      </c>
      <c r="Q3788" t="s">
        <v>24458</v>
      </c>
    </row>
    <row r="3789" spans="1:17" x14ac:dyDescent="0.25">
      <c r="A3789" t="s">
        <v>17</v>
      </c>
      <c r="B3789" t="s">
        <v>24459</v>
      </c>
      <c r="C3789" t="s">
        <v>19</v>
      </c>
      <c r="D3789" t="s">
        <v>24460</v>
      </c>
      <c r="E3789" t="s">
        <v>21</v>
      </c>
      <c r="F3789" t="s">
        <v>24461</v>
      </c>
      <c r="G3789" t="s">
        <v>24462</v>
      </c>
      <c r="H3789" t="s">
        <v>141</v>
      </c>
      <c r="I3789" t="s">
        <v>24463</v>
      </c>
      <c r="J3789" t="s">
        <v>24464</v>
      </c>
      <c r="K3789" t="s">
        <v>70</v>
      </c>
      <c r="L3789">
        <v>619</v>
      </c>
      <c r="M3789" t="s">
        <v>24229</v>
      </c>
      <c r="N3789" t="s">
        <v>24383</v>
      </c>
      <c r="O3789" t="s">
        <v>24465</v>
      </c>
      <c r="P3789" t="s">
        <v>31</v>
      </c>
      <c r="Q3789" t="s">
        <v>24466</v>
      </c>
    </row>
    <row r="3790" spans="1:17" x14ac:dyDescent="0.25">
      <c r="A3790" t="s">
        <v>17</v>
      </c>
      <c r="B3790" t="s">
        <v>24467</v>
      </c>
      <c r="C3790" t="s">
        <v>19</v>
      </c>
      <c r="D3790" t="s">
        <v>24468</v>
      </c>
      <c r="E3790" t="s">
        <v>21</v>
      </c>
      <c r="F3790" t="s">
        <v>24469</v>
      </c>
      <c r="G3790" t="s">
        <v>24470</v>
      </c>
      <c r="H3790" t="s">
        <v>67</v>
      </c>
      <c r="I3790" t="s">
        <v>24471</v>
      </c>
      <c r="J3790" t="s">
        <v>24472</v>
      </c>
      <c r="K3790" t="s">
        <v>70</v>
      </c>
      <c r="L3790">
        <v>480</v>
      </c>
      <c r="M3790" t="s">
        <v>23546</v>
      </c>
      <c r="N3790" t="s">
        <v>24383</v>
      </c>
      <c r="O3790" t="s">
        <v>24473</v>
      </c>
      <c r="P3790" t="s">
        <v>31</v>
      </c>
      <c r="Q3790" t="s">
        <v>24474</v>
      </c>
    </row>
    <row r="3791" spans="1:17" x14ac:dyDescent="0.25">
      <c r="A3791" t="s">
        <v>17</v>
      </c>
      <c r="B3791" t="s">
        <v>24475</v>
      </c>
      <c r="C3791" t="s">
        <v>19</v>
      </c>
      <c r="D3791" t="s">
        <v>24476</v>
      </c>
      <c r="E3791" t="s">
        <v>21</v>
      </c>
      <c r="F3791" t="s">
        <v>24477</v>
      </c>
      <c r="G3791" t="s">
        <v>24478</v>
      </c>
      <c r="H3791" t="s">
        <v>13356</v>
      </c>
      <c r="I3791" t="s">
        <v>24479</v>
      </c>
      <c r="J3791" t="s">
        <v>24480</v>
      </c>
      <c r="K3791" t="s">
        <v>70</v>
      </c>
      <c r="L3791">
        <v>509</v>
      </c>
      <c r="M3791" t="s">
        <v>23355</v>
      </c>
      <c r="N3791" t="s">
        <v>24383</v>
      </c>
      <c r="O3791" t="s">
        <v>24481</v>
      </c>
      <c r="P3791" t="s">
        <v>31</v>
      </c>
      <c r="Q3791" t="s">
        <v>24482</v>
      </c>
    </row>
    <row r="3792" spans="1:17" x14ac:dyDescent="0.25">
      <c r="A3792" t="s">
        <v>17</v>
      </c>
      <c r="B3792" t="s">
        <v>24483</v>
      </c>
      <c r="C3792" t="s">
        <v>19</v>
      </c>
      <c r="D3792" t="s">
        <v>24484</v>
      </c>
      <c r="E3792" t="s">
        <v>21</v>
      </c>
      <c r="F3792" t="s">
        <v>24485</v>
      </c>
      <c r="G3792" t="s">
        <v>24486</v>
      </c>
      <c r="H3792" t="s">
        <v>341</v>
      </c>
      <c r="I3792" t="s">
        <v>10978</v>
      </c>
      <c r="J3792" t="s">
        <v>10979</v>
      </c>
      <c r="K3792" t="s">
        <v>191</v>
      </c>
      <c r="L3792">
        <v>4458</v>
      </c>
      <c r="M3792" t="s">
        <v>9365</v>
      </c>
      <c r="N3792" t="s">
        <v>24383</v>
      </c>
      <c r="O3792" t="s">
        <v>24487</v>
      </c>
      <c r="P3792" t="s">
        <v>31</v>
      </c>
      <c r="Q3792" t="s">
        <v>10981</v>
      </c>
    </row>
    <row r="3793" spans="1:17" x14ac:dyDescent="0.25">
      <c r="A3793" t="s">
        <v>17</v>
      </c>
      <c r="B3793" t="s">
        <v>24488</v>
      </c>
      <c r="C3793" t="s">
        <v>19</v>
      </c>
      <c r="D3793" t="s">
        <v>24489</v>
      </c>
      <c r="E3793" t="s">
        <v>21</v>
      </c>
      <c r="F3793" t="s">
        <v>3646</v>
      </c>
      <c r="G3793" t="s">
        <v>13335</v>
      </c>
      <c r="H3793" t="s">
        <v>217</v>
      </c>
      <c r="I3793" t="s">
        <v>13336</v>
      </c>
      <c r="J3793" t="s">
        <v>13337</v>
      </c>
      <c r="K3793" t="s">
        <v>191</v>
      </c>
      <c r="L3793">
        <v>2209</v>
      </c>
      <c r="M3793" t="s">
        <v>11149</v>
      </c>
      <c r="N3793" t="s">
        <v>24383</v>
      </c>
      <c r="O3793" t="s">
        <v>24490</v>
      </c>
      <c r="P3793" t="s">
        <v>31</v>
      </c>
      <c r="Q3793" t="s">
        <v>13339</v>
      </c>
    </row>
    <row r="3794" spans="1:17" x14ac:dyDescent="0.25">
      <c r="A3794" t="s">
        <v>17</v>
      </c>
      <c r="B3794" t="s">
        <v>24491</v>
      </c>
      <c r="C3794" t="s">
        <v>19</v>
      </c>
      <c r="D3794" t="s">
        <v>24492</v>
      </c>
      <c r="E3794" t="s">
        <v>21</v>
      </c>
      <c r="F3794" t="s">
        <v>2402</v>
      </c>
      <c r="G3794" t="s">
        <v>2403</v>
      </c>
      <c r="H3794" t="s">
        <v>1289</v>
      </c>
      <c r="I3794" t="s">
        <v>24493</v>
      </c>
      <c r="J3794" t="s">
        <v>24494</v>
      </c>
      <c r="K3794" t="s">
        <v>191</v>
      </c>
      <c r="L3794">
        <v>4662</v>
      </c>
      <c r="M3794" t="s">
        <v>407</v>
      </c>
      <c r="N3794" t="s">
        <v>24383</v>
      </c>
      <c r="O3794" t="s">
        <v>24495</v>
      </c>
      <c r="P3794" t="s">
        <v>31</v>
      </c>
      <c r="Q3794" t="s">
        <v>24496</v>
      </c>
    </row>
    <row r="3795" spans="1:17" x14ac:dyDescent="0.25">
      <c r="A3795" t="s">
        <v>17</v>
      </c>
      <c r="B3795" t="s">
        <v>24497</v>
      </c>
      <c r="C3795" t="s">
        <v>19</v>
      </c>
      <c r="D3795" t="s">
        <v>24498</v>
      </c>
      <c r="E3795" t="s">
        <v>21</v>
      </c>
      <c r="F3795" t="s">
        <v>15649</v>
      </c>
      <c r="G3795" t="s">
        <v>15650</v>
      </c>
      <c r="H3795" t="s">
        <v>414</v>
      </c>
      <c r="I3795" t="s">
        <v>9701</v>
      </c>
      <c r="J3795" t="s">
        <v>9702</v>
      </c>
      <c r="K3795" t="s">
        <v>191</v>
      </c>
      <c r="L3795">
        <v>332</v>
      </c>
      <c r="M3795" t="s">
        <v>5623</v>
      </c>
      <c r="N3795" t="s">
        <v>24383</v>
      </c>
      <c r="O3795" t="s">
        <v>24499</v>
      </c>
      <c r="P3795" t="s">
        <v>31</v>
      </c>
      <c r="Q3795" t="s">
        <v>9704</v>
      </c>
    </row>
    <row r="3796" spans="1:17" x14ac:dyDescent="0.25">
      <c r="A3796" t="s">
        <v>17</v>
      </c>
      <c r="B3796" t="s">
        <v>24500</v>
      </c>
      <c r="C3796" t="s">
        <v>19</v>
      </c>
      <c r="D3796" t="s">
        <v>24501</v>
      </c>
      <c r="E3796" t="s">
        <v>21</v>
      </c>
      <c r="F3796" t="s">
        <v>12993</v>
      </c>
      <c r="G3796" t="s">
        <v>12994</v>
      </c>
      <c r="H3796" t="s">
        <v>67</v>
      </c>
      <c r="I3796" t="s">
        <v>12995</v>
      </c>
      <c r="J3796" t="s">
        <v>12996</v>
      </c>
      <c r="K3796" t="s">
        <v>27</v>
      </c>
      <c r="L3796">
        <v>1856</v>
      </c>
      <c r="M3796" t="s">
        <v>12114</v>
      </c>
      <c r="N3796" t="s">
        <v>24383</v>
      </c>
      <c r="O3796" t="s">
        <v>24502</v>
      </c>
      <c r="P3796" t="s">
        <v>31</v>
      </c>
      <c r="Q3796" t="s">
        <v>12998</v>
      </c>
    </row>
    <row r="3797" spans="1:17" x14ac:dyDescent="0.25">
      <c r="A3797" t="s">
        <v>17</v>
      </c>
      <c r="B3797" t="s">
        <v>24503</v>
      </c>
      <c r="C3797" t="s">
        <v>19</v>
      </c>
      <c r="D3797" t="s">
        <v>24504</v>
      </c>
      <c r="E3797" t="s">
        <v>21</v>
      </c>
      <c r="F3797" t="s">
        <v>4173</v>
      </c>
      <c r="G3797" t="s">
        <v>4174</v>
      </c>
      <c r="H3797" t="s">
        <v>78</v>
      </c>
      <c r="I3797" t="s">
        <v>20143</v>
      </c>
      <c r="J3797" t="s">
        <v>20144</v>
      </c>
      <c r="K3797" t="s">
        <v>27</v>
      </c>
      <c r="L3797">
        <v>2298</v>
      </c>
      <c r="M3797" t="s">
        <v>19904</v>
      </c>
      <c r="N3797" t="s">
        <v>24383</v>
      </c>
      <c r="O3797" t="s">
        <v>24505</v>
      </c>
      <c r="P3797" t="s">
        <v>31</v>
      </c>
      <c r="Q3797" t="s">
        <v>20146</v>
      </c>
    </row>
    <row r="3798" spans="1:17" x14ac:dyDescent="0.25">
      <c r="A3798" t="s">
        <v>17</v>
      </c>
      <c r="B3798" t="s">
        <v>24506</v>
      </c>
      <c r="C3798" t="s">
        <v>19</v>
      </c>
      <c r="D3798" t="s">
        <v>24507</v>
      </c>
      <c r="E3798" t="s">
        <v>21</v>
      </c>
      <c r="F3798" t="s">
        <v>24508</v>
      </c>
      <c r="G3798" t="s">
        <v>24509</v>
      </c>
      <c r="H3798" t="s">
        <v>16131</v>
      </c>
      <c r="I3798" t="s">
        <v>24510</v>
      </c>
      <c r="J3798" t="s">
        <v>24511</v>
      </c>
      <c r="K3798" t="s">
        <v>70</v>
      </c>
      <c r="L3798">
        <v>1164</v>
      </c>
      <c r="M3798" t="s">
        <v>22365</v>
      </c>
      <c r="N3798" t="s">
        <v>24383</v>
      </c>
      <c r="O3798" t="s">
        <v>24512</v>
      </c>
      <c r="P3798" t="s">
        <v>31</v>
      </c>
      <c r="Q3798" t="s">
        <v>24513</v>
      </c>
    </row>
    <row r="3799" spans="1:17" x14ac:dyDescent="0.25">
      <c r="A3799" t="s">
        <v>17</v>
      </c>
      <c r="B3799" t="s">
        <v>24514</v>
      </c>
      <c r="C3799" t="s">
        <v>19</v>
      </c>
      <c r="D3799" t="s">
        <v>24515</v>
      </c>
      <c r="E3799" t="s">
        <v>21</v>
      </c>
      <c r="F3799" t="s">
        <v>24516</v>
      </c>
      <c r="G3799" t="s">
        <v>24517</v>
      </c>
      <c r="H3799" t="s">
        <v>217</v>
      </c>
      <c r="I3799" t="s">
        <v>24518</v>
      </c>
      <c r="J3799" t="s">
        <v>24519</v>
      </c>
      <c r="K3799" t="s">
        <v>70</v>
      </c>
      <c r="L3799">
        <v>548</v>
      </c>
      <c r="M3799" t="s">
        <v>20225</v>
      </c>
      <c r="N3799" t="s">
        <v>24383</v>
      </c>
      <c r="O3799" t="s">
        <v>24520</v>
      </c>
      <c r="P3799" t="s">
        <v>31</v>
      </c>
      <c r="Q3799" t="s">
        <v>24521</v>
      </c>
    </row>
    <row r="3800" spans="1:17" x14ac:dyDescent="0.25">
      <c r="A3800" t="s">
        <v>17</v>
      </c>
      <c r="B3800" t="s">
        <v>24522</v>
      </c>
      <c r="C3800" t="s">
        <v>19</v>
      </c>
      <c r="D3800" t="s">
        <v>24523</v>
      </c>
      <c r="E3800" t="s">
        <v>21</v>
      </c>
      <c r="F3800" t="s">
        <v>24524</v>
      </c>
      <c r="G3800" t="s">
        <v>24525</v>
      </c>
      <c r="H3800" t="s">
        <v>20888</v>
      </c>
      <c r="I3800" t="s">
        <v>24526</v>
      </c>
      <c r="J3800" t="s">
        <v>24527</v>
      </c>
      <c r="K3800" t="s">
        <v>70</v>
      </c>
      <c r="L3800">
        <v>692</v>
      </c>
      <c r="M3800" t="s">
        <v>21238</v>
      </c>
      <c r="N3800" t="s">
        <v>24383</v>
      </c>
      <c r="O3800" t="s">
        <v>24528</v>
      </c>
      <c r="P3800" t="s">
        <v>31</v>
      </c>
      <c r="Q3800" t="s">
        <v>24529</v>
      </c>
    </row>
    <row r="3801" spans="1:17" x14ac:dyDescent="0.25">
      <c r="A3801" t="s">
        <v>17</v>
      </c>
      <c r="B3801" t="s">
        <v>24530</v>
      </c>
      <c r="C3801" t="s">
        <v>19</v>
      </c>
      <c r="D3801" t="s">
        <v>24531</v>
      </c>
      <c r="E3801" t="s">
        <v>21</v>
      </c>
      <c r="F3801" t="s">
        <v>24532</v>
      </c>
      <c r="G3801" t="s">
        <v>24533</v>
      </c>
      <c r="H3801" t="s">
        <v>141</v>
      </c>
      <c r="I3801" t="s">
        <v>24534</v>
      </c>
      <c r="J3801" t="s">
        <v>24535</v>
      </c>
      <c r="K3801" t="s">
        <v>70</v>
      </c>
      <c r="L3801">
        <v>491</v>
      </c>
      <c r="M3801" t="s">
        <v>24229</v>
      </c>
      <c r="N3801" t="s">
        <v>24383</v>
      </c>
      <c r="O3801" t="s">
        <v>24536</v>
      </c>
      <c r="P3801" t="s">
        <v>31</v>
      </c>
      <c r="Q3801" t="s">
        <v>24537</v>
      </c>
    </row>
    <row r="3802" spans="1:17" x14ac:dyDescent="0.25">
      <c r="A3802" t="s">
        <v>17</v>
      </c>
      <c r="B3802" t="s">
        <v>24538</v>
      </c>
      <c r="C3802" t="s">
        <v>19</v>
      </c>
      <c r="D3802" t="s">
        <v>24539</v>
      </c>
      <c r="E3802" t="s">
        <v>21</v>
      </c>
      <c r="F3802" t="s">
        <v>24540</v>
      </c>
      <c r="G3802" t="s">
        <v>24541</v>
      </c>
      <c r="H3802" t="s">
        <v>627</v>
      </c>
      <c r="I3802" t="s">
        <v>24542</v>
      </c>
      <c r="J3802" t="s">
        <v>24543</v>
      </c>
      <c r="K3802" t="s">
        <v>70</v>
      </c>
      <c r="L3802">
        <v>1010</v>
      </c>
      <c r="M3802" t="s">
        <v>20342</v>
      </c>
      <c r="N3802" t="s">
        <v>24383</v>
      </c>
      <c r="O3802" t="s">
        <v>24544</v>
      </c>
      <c r="P3802" t="s">
        <v>31</v>
      </c>
      <c r="Q3802" t="s">
        <v>24545</v>
      </c>
    </row>
    <row r="3803" spans="1:17" x14ac:dyDescent="0.25">
      <c r="A3803" t="s">
        <v>17</v>
      </c>
      <c r="B3803" t="s">
        <v>24546</v>
      </c>
      <c r="C3803" t="s">
        <v>19</v>
      </c>
      <c r="D3803" t="s">
        <v>24547</v>
      </c>
      <c r="E3803" t="s">
        <v>21</v>
      </c>
      <c r="F3803" t="s">
        <v>24548</v>
      </c>
      <c r="G3803" t="s">
        <v>24549</v>
      </c>
      <c r="H3803" t="s">
        <v>740</v>
      </c>
      <c r="I3803" t="s">
        <v>24550</v>
      </c>
      <c r="J3803" t="s">
        <v>24551</v>
      </c>
      <c r="K3803" t="s">
        <v>70</v>
      </c>
      <c r="L3803">
        <v>345</v>
      </c>
      <c r="M3803" t="s">
        <v>22212</v>
      </c>
      <c r="N3803" t="s">
        <v>24383</v>
      </c>
      <c r="O3803" t="s">
        <v>24552</v>
      </c>
      <c r="P3803" t="s">
        <v>31</v>
      </c>
      <c r="Q3803" t="s">
        <v>24553</v>
      </c>
    </row>
    <row r="3804" spans="1:17" x14ac:dyDescent="0.25">
      <c r="A3804" t="s">
        <v>17</v>
      </c>
      <c r="B3804" t="s">
        <v>24554</v>
      </c>
      <c r="C3804" t="s">
        <v>19</v>
      </c>
      <c r="D3804" t="s">
        <v>24555</v>
      </c>
      <c r="E3804" t="s">
        <v>21</v>
      </c>
      <c r="F3804" t="s">
        <v>24556</v>
      </c>
      <c r="G3804" t="s">
        <v>24557</v>
      </c>
      <c r="H3804" t="s">
        <v>150</v>
      </c>
      <c r="I3804" t="s">
        <v>24558</v>
      </c>
      <c r="J3804" t="s">
        <v>24559</v>
      </c>
      <c r="K3804" t="s">
        <v>70</v>
      </c>
      <c r="L3804">
        <v>750</v>
      </c>
      <c r="M3804" t="s">
        <v>24229</v>
      </c>
      <c r="N3804" t="s">
        <v>24383</v>
      </c>
      <c r="O3804" t="s">
        <v>24560</v>
      </c>
      <c r="P3804" t="s">
        <v>31</v>
      </c>
      <c r="Q3804" t="s">
        <v>24561</v>
      </c>
    </row>
    <row r="3805" spans="1:17" x14ac:dyDescent="0.25">
      <c r="A3805" t="s">
        <v>17</v>
      </c>
      <c r="B3805" t="s">
        <v>24562</v>
      </c>
      <c r="C3805" t="s">
        <v>19</v>
      </c>
      <c r="D3805" t="s">
        <v>24563</v>
      </c>
      <c r="E3805" t="s">
        <v>21</v>
      </c>
      <c r="F3805" t="s">
        <v>24564</v>
      </c>
      <c r="G3805" t="s">
        <v>24565</v>
      </c>
      <c r="H3805" t="s">
        <v>13356</v>
      </c>
      <c r="I3805" t="s">
        <v>24566</v>
      </c>
      <c r="J3805" t="s">
        <v>24567</v>
      </c>
      <c r="K3805" t="s">
        <v>70</v>
      </c>
      <c r="L3805">
        <v>439</v>
      </c>
      <c r="M3805" t="s">
        <v>22298</v>
      </c>
      <c r="N3805" t="s">
        <v>24383</v>
      </c>
      <c r="O3805" t="s">
        <v>24568</v>
      </c>
      <c r="P3805" t="s">
        <v>31</v>
      </c>
      <c r="Q3805" t="s">
        <v>24569</v>
      </c>
    </row>
    <row r="3806" spans="1:17" x14ac:dyDescent="0.25">
      <c r="A3806" t="s">
        <v>17</v>
      </c>
      <c r="B3806" t="s">
        <v>24570</v>
      </c>
      <c r="C3806" t="s">
        <v>19</v>
      </c>
      <c r="D3806" t="s">
        <v>24571</v>
      </c>
      <c r="E3806" t="s">
        <v>21</v>
      </c>
      <c r="F3806" t="s">
        <v>24572</v>
      </c>
      <c r="G3806" t="s">
        <v>24573</v>
      </c>
      <c r="H3806" t="s">
        <v>160</v>
      </c>
      <c r="I3806" t="s">
        <v>24574</v>
      </c>
      <c r="J3806" t="s">
        <v>24575</v>
      </c>
      <c r="K3806" t="s">
        <v>70</v>
      </c>
      <c r="L3806">
        <v>714</v>
      </c>
      <c r="M3806" t="s">
        <v>22561</v>
      </c>
      <c r="N3806" t="s">
        <v>24383</v>
      </c>
      <c r="O3806" t="s">
        <v>24576</v>
      </c>
      <c r="P3806" t="s">
        <v>31</v>
      </c>
      <c r="Q3806" t="s">
        <v>24577</v>
      </c>
    </row>
    <row r="3807" spans="1:17" x14ac:dyDescent="0.25">
      <c r="A3807" t="s">
        <v>17</v>
      </c>
      <c r="B3807" t="s">
        <v>24578</v>
      </c>
      <c r="C3807" t="s">
        <v>19</v>
      </c>
      <c r="D3807" t="s">
        <v>24579</v>
      </c>
      <c r="E3807" t="s">
        <v>21</v>
      </c>
      <c r="F3807" t="s">
        <v>24580</v>
      </c>
      <c r="G3807" t="s">
        <v>24581</v>
      </c>
      <c r="H3807" t="s">
        <v>592</v>
      </c>
      <c r="I3807" t="s">
        <v>24582</v>
      </c>
      <c r="J3807" t="s">
        <v>24583</v>
      </c>
      <c r="K3807" t="s">
        <v>70</v>
      </c>
      <c r="L3807">
        <v>232</v>
      </c>
      <c r="M3807" t="s">
        <v>23546</v>
      </c>
      <c r="N3807" t="s">
        <v>24383</v>
      </c>
      <c r="O3807" t="s">
        <v>24584</v>
      </c>
      <c r="P3807" t="s">
        <v>31</v>
      </c>
      <c r="Q3807" t="s">
        <v>24585</v>
      </c>
    </row>
    <row r="3808" spans="1:17" x14ac:dyDescent="0.25">
      <c r="A3808" t="s">
        <v>17</v>
      </c>
      <c r="B3808" t="s">
        <v>24586</v>
      </c>
      <c r="C3808" t="s">
        <v>19</v>
      </c>
      <c r="D3808" t="s">
        <v>24587</v>
      </c>
      <c r="E3808" t="s">
        <v>21</v>
      </c>
      <c r="F3808" t="s">
        <v>2402</v>
      </c>
      <c r="G3808" t="s">
        <v>2403</v>
      </c>
      <c r="H3808" t="s">
        <v>627</v>
      </c>
      <c r="I3808" t="s">
        <v>24588</v>
      </c>
      <c r="J3808" t="s">
        <v>24589</v>
      </c>
      <c r="K3808" t="s">
        <v>70</v>
      </c>
      <c r="L3808">
        <v>910</v>
      </c>
      <c r="M3808" t="s">
        <v>22561</v>
      </c>
      <c r="N3808" t="s">
        <v>24590</v>
      </c>
      <c r="O3808" t="s">
        <v>24591</v>
      </c>
      <c r="P3808" t="s">
        <v>31</v>
      </c>
      <c r="Q3808" t="s">
        <v>24592</v>
      </c>
    </row>
    <row r="3809" spans="1:17" x14ac:dyDescent="0.25">
      <c r="A3809" t="s">
        <v>17</v>
      </c>
      <c r="B3809" t="s">
        <v>24593</v>
      </c>
      <c r="C3809" t="s">
        <v>19</v>
      </c>
      <c r="D3809" t="s">
        <v>24594</v>
      </c>
      <c r="E3809" t="s">
        <v>21</v>
      </c>
      <c r="F3809" t="s">
        <v>13275</v>
      </c>
      <c r="G3809" t="s">
        <v>13276</v>
      </c>
      <c r="H3809" t="s">
        <v>740</v>
      </c>
      <c r="I3809" t="s">
        <v>13277</v>
      </c>
      <c r="J3809" t="s">
        <v>13278</v>
      </c>
      <c r="K3809" t="s">
        <v>27</v>
      </c>
      <c r="L3809">
        <v>3196</v>
      </c>
      <c r="M3809" t="s">
        <v>12280</v>
      </c>
      <c r="N3809" t="s">
        <v>24590</v>
      </c>
      <c r="O3809" t="s">
        <v>24595</v>
      </c>
      <c r="P3809" t="s">
        <v>31</v>
      </c>
      <c r="Q3809" t="s">
        <v>13280</v>
      </c>
    </row>
    <row r="3810" spans="1:17" x14ac:dyDescent="0.25">
      <c r="A3810" t="s">
        <v>17</v>
      </c>
      <c r="B3810" t="s">
        <v>24596</v>
      </c>
      <c r="C3810" t="s">
        <v>19</v>
      </c>
      <c r="D3810" t="s">
        <v>24597</v>
      </c>
      <c r="E3810" t="s">
        <v>21</v>
      </c>
      <c r="F3810" t="s">
        <v>18404</v>
      </c>
      <c r="G3810" t="s">
        <v>18405</v>
      </c>
      <c r="H3810" t="s">
        <v>78</v>
      </c>
      <c r="I3810" t="s">
        <v>18406</v>
      </c>
      <c r="J3810" t="s">
        <v>18407</v>
      </c>
      <c r="K3810" t="s">
        <v>27</v>
      </c>
      <c r="L3810">
        <v>2811</v>
      </c>
      <c r="M3810" t="s">
        <v>12913</v>
      </c>
      <c r="N3810" t="s">
        <v>24590</v>
      </c>
      <c r="O3810" t="s">
        <v>24598</v>
      </c>
      <c r="P3810" t="s">
        <v>31</v>
      </c>
      <c r="Q3810" t="s">
        <v>18409</v>
      </c>
    </row>
    <row r="3811" spans="1:17" x14ac:dyDescent="0.25">
      <c r="A3811" t="s">
        <v>17</v>
      </c>
      <c r="B3811" t="s">
        <v>24599</v>
      </c>
      <c r="C3811" t="s">
        <v>19</v>
      </c>
      <c r="D3811" t="s">
        <v>24600</v>
      </c>
      <c r="E3811" t="s">
        <v>21</v>
      </c>
      <c r="F3811" t="s">
        <v>16254</v>
      </c>
      <c r="G3811" t="s">
        <v>16255</v>
      </c>
      <c r="H3811" t="s">
        <v>341</v>
      </c>
      <c r="I3811" t="s">
        <v>16256</v>
      </c>
      <c r="J3811" t="s">
        <v>16257</v>
      </c>
      <c r="K3811" t="s">
        <v>27</v>
      </c>
      <c r="L3811">
        <v>2563</v>
      </c>
      <c r="M3811" t="s">
        <v>13533</v>
      </c>
      <c r="N3811" t="s">
        <v>24590</v>
      </c>
      <c r="O3811" t="s">
        <v>24601</v>
      </c>
      <c r="P3811" t="s">
        <v>31</v>
      </c>
      <c r="Q3811" t="s">
        <v>16259</v>
      </c>
    </row>
    <row r="3812" spans="1:17" x14ac:dyDescent="0.25">
      <c r="A3812" t="s">
        <v>17</v>
      </c>
      <c r="B3812" t="s">
        <v>24602</v>
      </c>
      <c r="C3812" t="s">
        <v>19</v>
      </c>
      <c r="D3812" t="s">
        <v>24603</v>
      </c>
      <c r="E3812" t="s">
        <v>21</v>
      </c>
      <c r="F3812" t="s">
        <v>24604</v>
      </c>
      <c r="G3812" t="s">
        <v>24605</v>
      </c>
      <c r="H3812" t="s">
        <v>217</v>
      </c>
      <c r="I3812" t="s">
        <v>24606</v>
      </c>
      <c r="J3812" t="s">
        <v>24607</v>
      </c>
      <c r="K3812" t="s">
        <v>27</v>
      </c>
      <c r="L3812">
        <v>2424</v>
      </c>
      <c r="M3812" t="s">
        <v>12913</v>
      </c>
      <c r="N3812" t="s">
        <v>24590</v>
      </c>
      <c r="O3812" t="s">
        <v>24608</v>
      </c>
      <c r="P3812" t="s">
        <v>31</v>
      </c>
      <c r="Q3812" t="s">
        <v>24609</v>
      </c>
    </row>
    <row r="3813" spans="1:17" x14ac:dyDescent="0.25">
      <c r="A3813" t="s">
        <v>17</v>
      </c>
      <c r="B3813" t="s">
        <v>24610</v>
      </c>
      <c r="C3813" t="s">
        <v>19</v>
      </c>
      <c r="D3813" t="s">
        <v>24611</v>
      </c>
      <c r="E3813" t="s">
        <v>21</v>
      </c>
      <c r="F3813" t="s">
        <v>15277</v>
      </c>
      <c r="G3813" t="s">
        <v>15278</v>
      </c>
      <c r="H3813" t="s">
        <v>67</v>
      </c>
      <c r="I3813" t="s">
        <v>22020</v>
      </c>
      <c r="J3813" t="s">
        <v>22021</v>
      </c>
      <c r="K3813" t="s">
        <v>191</v>
      </c>
      <c r="L3813">
        <v>6047</v>
      </c>
      <c r="M3813" t="s">
        <v>12307</v>
      </c>
      <c r="N3813" t="s">
        <v>24590</v>
      </c>
      <c r="O3813" t="s">
        <v>24612</v>
      </c>
      <c r="P3813" t="s">
        <v>31</v>
      </c>
      <c r="Q3813" t="s">
        <v>22023</v>
      </c>
    </row>
    <row r="3814" spans="1:17" x14ac:dyDescent="0.25">
      <c r="A3814" t="s">
        <v>17</v>
      </c>
      <c r="B3814" t="s">
        <v>24613</v>
      </c>
      <c r="C3814" t="s">
        <v>19</v>
      </c>
      <c r="D3814" t="s">
        <v>24614</v>
      </c>
      <c r="E3814" t="s">
        <v>21</v>
      </c>
      <c r="F3814" t="s">
        <v>2402</v>
      </c>
      <c r="G3814" t="s">
        <v>2403</v>
      </c>
      <c r="H3814" t="s">
        <v>188</v>
      </c>
      <c r="I3814" t="s">
        <v>24615</v>
      </c>
      <c r="J3814" t="s">
        <v>24616</v>
      </c>
      <c r="K3814" t="s">
        <v>191</v>
      </c>
      <c r="L3814">
        <v>3241</v>
      </c>
      <c r="M3814" t="s">
        <v>5796</v>
      </c>
      <c r="N3814" t="s">
        <v>24590</v>
      </c>
      <c r="O3814" t="s">
        <v>24617</v>
      </c>
      <c r="P3814" t="s">
        <v>31</v>
      </c>
      <c r="Q3814" t="s">
        <v>24618</v>
      </c>
    </row>
    <row r="3815" spans="1:17" x14ac:dyDescent="0.25">
      <c r="A3815" t="s">
        <v>17</v>
      </c>
      <c r="B3815" t="s">
        <v>24619</v>
      </c>
      <c r="C3815" t="s">
        <v>19</v>
      </c>
      <c r="D3815" t="s">
        <v>24620</v>
      </c>
      <c r="E3815" t="s">
        <v>21</v>
      </c>
      <c r="F3815" t="s">
        <v>24621</v>
      </c>
      <c r="G3815" t="s">
        <v>24622</v>
      </c>
      <c r="H3815" t="s">
        <v>67</v>
      </c>
      <c r="I3815" t="s">
        <v>24623</v>
      </c>
      <c r="J3815" t="s">
        <v>24624</v>
      </c>
      <c r="K3815" t="s">
        <v>70</v>
      </c>
      <c r="L3815">
        <v>381</v>
      </c>
      <c r="M3815" t="s">
        <v>23241</v>
      </c>
      <c r="N3815" t="s">
        <v>24590</v>
      </c>
      <c r="O3815" t="s">
        <v>24625</v>
      </c>
      <c r="P3815" t="s">
        <v>31</v>
      </c>
      <c r="Q3815" t="s">
        <v>24626</v>
      </c>
    </row>
    <row r="3816" spans="1:17" x14ac:dyDescent="0.25">
      <c r="A3816" t="s">
        <v>17</v>
      </c>
      <c r="B3816" t="s">
        <v>24627</v>
      </c>
      <c r="C3816" t="s">
        <v>19</v>
      </c>
      <c r="D3816" t="s">
        <v>24628</v>
      </c>
      <c r="E3816" t="s">
        <v>21</v>
      </c>
      <c r="F3816" t="s">
        <v>24629</v>
      </c>
      <c r="G3816" t="s">
        <v>24630</v>
      </c>
      <c r="H3816" t="s">
        <v>1357</v>
      </c>
      <c r="I3816" t="s">
        <v>24631</v>
      </c>
      <c r="J3816" t="s">
        <v>24632</v>
      </c>
      <c r="K3816" t="s">
        <v>70</v>
      </c>
      <c r="L3816">
        <v>212</v>
      </c>
      <c r="M3816" t="s">
        <v>22212</v>
      </c>
      <c r="N3816" t="s">
        <v>24590</v>
      </c>
      <c r="O3816" t="s">
        <v>24633</v>
      </c>
      <c r="P3816" t="s">
        <v>31</v>
      </c>
      <c r="Q3816" t="s">
        <v>24634</v>
      </c>
    </row>
    <row r="3817" spans="1:17" x14ac:dyDescent="0.25">
      <c r="A3817" t="s">
        <v>17</v>
      </c>
      <c r="B3817" t="s">
        <v>24635</v>
      </c>
      <c r="C3817" t="s">
        <v>19</v>
      </c>
      <c r="D3817" t="s">
        <v>24636</v>
      </c>
      <c r="E3817" t="s">
        <v>21</v>
      </c>
      <c r="F3817" t="s">
        <v>24637</v>
      </c>
      <c r="G3817" t="s">
        <v>24638</v>
      </c>
      <c r="H3817" t="s">
        <v>67</v>
      </c>
      <c r="I3817" t="s">
        <v>24639</v>
      </c>
      <c r="J3817" t="s">
        <v>24640</v>
      </c>
      <c r="K3817" t="s">
        <v>70</v>
      </c>
      <c r="L3817">
        <v>955</v>
      </c>
      <c r="M3817" t="s">
        <v>22740</v>
      </c>
      <c r="N3817" t="s">
        <v>24590</v>
      </c>
      <c r="O3817" t="s">
        <v>24641</v>
      </c>
      <c r="P3817" t="s">
        <v>31</v>
      </c>
      <c r="Q3817" t="s">
        <v>24642</v>
      </c>
    </row>
    <row r="3818" spans="1:17" x14ac:dyDescent="0.25">
      <c r="A3818" t="s">
        <v>17</v>
      </c>
      <c r="B3818" t="s">
        <v>24643</v>
      </c>
      <c r="C3818" t="s">
        <v>19</v>
      </c>
      <c r="D3818" t="s">
        <v>24644</v>
      </c>
      <c r="E3818" t="s">
        <v>21</v>
      </c>
      <c r="F3818" t="s">
        <v>15285</v>
      </c>
      <c r="G3818" t="s">
        <v>15286</v>
      </c>
      <c r="H3818" t="s">
        <v>141</v>
      </c>
      <c r="I3818" t="s">
        <v>15287</v>
      </c>
      <c r="J3818" t="s">
        <v>15288</v>
      </c>
      <c r="K3818" t="s">
        <v>180</v>
      </c>
      <c r="L3818">
        <v>4020</v>
      </c>
      <c r="M3818" t="s">
        <v>12718</v>
      </c>
      <c r="N3818" t="s">
        <v>24590</v>
      </c>
      <c r="O3818" t="s">
        <v>24645</v>
      </c>
      <c r="P3818" t="s">
        <v>31</v>
      </c>
      <c r="Q3818" t="s">
        <v>15290</v>
      </c>
    </row>
    <row r="3819" spans="1:17" x14ac:dyDescent="0.25">
      <c r="A3819" t="s">
        <v>17</v>
      </c>
      <c r="B3819" t="s">
        <v>24646</v>
      </c>
      <c r="C3819" t="s">
        <v>19</v>
      </c>
      <c r="D3819" t="s">
        <v>24647</v>
      </c>
      <c r="E3819" t="s">
        <v>21</v>
      </c>
      <c r="F3819" t="s">
        <v>24648</v>
      </c>
      <c r="G3819" t="s">
        <v>24649</v>
      </c>
      <c r="H3819" t="s">
        <v>160</v>
      </c>
      <c r="I3819" t="s">
        <v>24650</v>
      </c>
      <c r="J3819" t="s">
        <v>24651</v>
      </c>
      <c r="K3819" t="s">
        <v>70</v>
      </c>
      <c r="L3819">
        <v>851</v>
      </c>
      <c r="M3819" t="s">
        <v>22133</v>
      </c>
      <c r="N3819" t="s">
        <v>24590</v>
      </c>
      <c r="O3819" t="s">
        <v>24652</v>
      </c>
      <c r="P3819" t="s">
        <v>31</v>
      </c>
      <c r="Q3819" t="s">
        <v>24653</v>
      </c>
    </row>
    <row r="3820" spans="1:17" x14ac:dyDescent="0.25">
      <c r="A3820" t="s">
        <v>17</v>
      </c>
      <c r="B3820" t="s">
        <v>24654</v>
      </c>
      <c r="C3820" t="s">
        <v>19</v>
      </c>
      <c r="D3820" t="s">
        <v>24655</v>
      </c>
      <c r="E3820" t="s">
        <v>21</v>
      </c>
      <c r="F3820" t="s">
        <v>5610</v>
      </c>
      <c r="G3820" t="s">
        <v>24656</v>
      </c>
      <c r="H3820" t="s">
        <v>10429</v>
      </c>
      <c r="I3820" t="s">
        <v>24657</v>
      </c>
      <c r="J3820" t="s">
        <v>24658</v>
      </c>
      <c r="K3820" t="s">
        <v>70</v>
      </c>
      <c r="L3820">
        <v>416</v>
      </c>
      <c r="M3820" t="s">
        <v>22365</v>
      </c>
      <c r="N3820" t="s">
        <v>24590</v>
      </c>
      <c r="O3820" t="s">
        <v>24659</v>
      </c>
      <c r="P3820" t="s">
        <v>31</v>
      </c>
      <c r="Q3820" t="s">
        <v>24660</v>
      </c>
    </row>
    <row r="3821" spans="1:17" x14ac:dyDescent="0.25">
      <c r="A3821" t="s">
        <v>17</v>
      </c>
      <c r="B3821" t="s">
        <v>24661</v>
      </c>
      <c r="C3821" t="s">
        <v>19</v>
      </c>
      <c r="D3821" t="s">
        <v>24662</v>
      </c>
      <c r="E3821" t="s">
        <v>21</v>
      </c>
      <c r="F3821" t="s">
        <v>24663</v>
      </c>
      <c r="G3821" t="s">
        <v>24664</v>
      </c>
      <c r="H3821" t="s">
        <v>740</v>
      </c>
      <c r="I3821" t="s">
        <v>24665</v>
      </c>
      <c r="J3821" t="s">
        <v>24666</v>
      </c>
      <c r="K3821" t="s">
        <v>70</v>
      </c>
      <c r="L3821">
        <v>450</v>
      </c>
      <c r="M3821" t="s">
        <v>20546</v>
      </c>
      <c r="N3821" t="s">
        <v>24590</v>
      </c>
      <c r="O3821" t="s">
        <v>24667</v>
      </c>
      <c r="P3821" t="s">
        <v>31</v>
      </c>
      <c r="Q3821" t="s">
        <v>24668</v>
      </c>
    </row>
    <row r="3822" spans="1:17" x14ac:dyDescent="0.25">
      <c r="A3822" t="s">
        <v>17</v>
      </c>
      <c r="B3822" t="s">
        <v>24669</v>
      </c>
      <c r="C3822" t="s">
        <v>19</v>
      </c>
      <c r="D3822" t="s">
        <v>24670</v>
      </c>
      <c r="E3822" t="s">
        <v>21</v>
      </c>
      <c r="F3822" t="s">
        <v>5784</v>
      </c>
      <c r="G3822" t="s">
        <v>5785</v>
      </c>
      <c r="H3822" t="s">
        <v>627</v>
      </c>
      <c r="I3822" t="s">
        <v>5786</v>
      </c>
      <c r="J3822" t="s">
        <v>5787</v>
      </c>
      <c r="K3822" t="s">
        <v>191</v>
      </c>
      <c r="L3822">
        <v>5754</v>
      </c>
      <c r="M3822" t="s">
        <v>1772</v>
      </c>
      <c r="N3822" t="s">
        <v>24590</v>
      </c>
      <c r="O3822" t="s">
        <v>24671</v>
      </c>
      <c r="P3822" t="s">
        <v>31</v>
      </c>
      <c r="Q3822" t="s">
        <v>5789</v>
      </c>
    </row>
    <row r="3823" spans="1:17" x14ac:dyDescent="0.25">
      <c r="A3823" t="s">
        <v>17</v>
      </c>
      <c r="B3823" t="s">
        <v>24672</v>
      </c>
      <c r="C3823" t="s">
        <v>19</v>
      </c>
      <c r="D3823" t="s">
        <v>24673</v>
      </c>
      <c r="E3823" t="s">
        <v>21</v>
      </c>
      <c r="F3823" t="s">
        <v>24674</v>
      </c>
      <c r="G3823" t="s">
        <v>24675</v>
      </c>
      <c r="H3823" t="s">
        <v>1289</v>
      </c>
      <c r="I3823" t="s">
        <v>24676</v>
      </c>
      <c r="J3823" t="s">
        <v>24677</v>
      </c>
      <c r="K3823" t="s">
        <v>27</v>
      </c>
      <c r="L3823">
        <v>2161</v>
      </c>
      <c r="M3823" t="s">
        <v>12280</v>
      </c>
      <c r="N3823" t="s">
        <v>24590</v>
      </c>
      <c r="O3823" t="s">
        <v>24678</v>
      </c>
      <c r="P3823" t="s">
        <v>31</v>
      </c>
      <c r="Q3823" t="s">
        <v>24679</v>
      </c>
    </row>
    <row r="3824" spans="1:17" x14ac:dyDescent="0.25">
      <c r="A3824" t="s">
        <v>17</v>
      </c>
      <c r="B3824" t="s">
        <v>24680</v>
      </c>
      <c r="C3824" t="s">
        <v>19</v>
      </c>
      <c r="D3824" t="s">
        <v>24681</v>
      </c>
      <c r="E3824" t="s">
        <v>21</v>
      </c>
      <c r="F3824" t="s">
        <v>24682</v>
      </c>
      <c r="G3824" t="s">
        <v>24683</v>
      </c>
      <c r="H3824" t="s">
        <v>833</v>
      </c>
      <c r="I3824" t="s">
        <v>24684</v>
      </c>
      <c r="J3824" t="s">
        <v>24685</v>
      </c>
      <c r="K3824" t="s">
        <v>70</v>
      </c>
      <c r="L3824">
        <v>1014</v>
      </c>
      <c r="M3824" t="s">
        <v>24229</v>
      </c>
      <c r="N3824" t="s">
        <v>24590</v>
      </c>
      <c r="O3824" t="s">
        <v>24686</v>
      </c>
      <c r="P3824" t="s">
        <v>31</v>
      </c>
      <c r="Q3824" t="s">
        <v>24687</v>
      </c>
    </row>
    <row r="3825" spans="1:17" x14ac:dyDescent="0.25">
      <c r="A3825" t="s">
        <v>17</v>
      </c>
      <c r="B3825" t="s">
        <v>24688</v>
      </c>
      <c r="C3825" t="s">
        <v>19</v>
      </c>
      <c r="D3825" t="s">
        <v>24689</v>
      </c>
      <c r="E3825" t="s">
        <v>21</v>
      </c>
      <c r="F3825" t="s">
        <v>24690</v>
      </c>
      <c r="G3825" t="s">
        <v>24691</v>
      </c>
      <c r="H3825" t="s">
        <v>833</v>
      </c>
      <c r="I3825" t="s">
        <v>24692</v>
      </c>
      <c r="J3825" t="s">
        <v>24693</v>
      </c>
      <c r="K3825" t="s">
        <v>70</v>
      </c>
      <c r="L3825">
        <v>994</v>
      </c>
      <c r="M3825" t="s">
        <v>23026</v>
      </c>
      <c r="N3825" t="s">
        <v>24590</v>
      </c>
      <c r="O3825" t="s">
        <v>24694</v>
      </c>
      <c r="P3825" t="s">
        <v>31</v>
      </c>
      <c r="Q3825" t="s">
        <v>24695</v>
      </c>
    </row>
    <row r="3826" spans="1:17" x14ac:dyDescent="0.25">
      <c r="A3826" t="s">
        <v>17</v>
      </c>
      <c r="B3826" t="s">
        <v>24696</v>
      </c>
      <c r="C3826" t="s">
        <v>19</v>
      </c>
      <c r="D3826" t="s">
        <v>24697</v>
      </c>
      <c r="E3826" t="s">
        <v>21</v>
      </c>
      <c r="F3826" t="s">
        <v>24698</v>
      </c>
      <c r="G3826" t="s">
        <v>24699</v>
      </c>
      <c r="H3826" t="s">
        <v>21967</v>
      </c>
      <c r="I3826" t="s">
        <v>24700</v>
      </c>
      <c r="J3826" t="s">
        <v>24701</v>
      </c>
      <c r="K3826" t="s">
        <v>70</v>
      </c>
      <c r="L3826">
        <v>314</v>
      </c>
      <c r="M3826" t="s">
        <v>22298</v>
      </c>
      <c r="N3826" t="s">
        <v>24590</v>
      </c>
      <c r="O3826" t="s">
        <v>24702</v>
      </c>
      <c r="P3826" t="s">
        <v>31</v>
      </c>
      <c r="Q3826" t="s">
        <v>24703</v>
      </c>
    </row>
    <row r="3827" spans="1:17" x14ac:dyDescent="0.25">
      <c r="A3827" t="s">
        <v>17</v>
      </c>
      <c r="B3827" t="s">
        <v>24704</v>
      </c>
      <c r="C3827" t="s">
        <v>19</v>
      </c>
      <c r="D3827" t="s">
        <v>24705</v>
      </c>
      <c r="E3827" t="s">
        <v>21</v>
      </c>
      <c r="F3827" t="s">
        <v>24706</v>
      </c>
      <c r="G3827" t="s">
        <v>24707</v>
      </c>
      <c r="H3827" t="s">
        <v>627</v>
      </c>
      <c r="I3827" t="s">
        <v>21046</v>
      </c>
      <c r="J3827" t="s">
        <v>21047</v>
      </c>
      <c r="K3827" t="s">
        <v>27</v>
      </c>
      <c r="L3827">
        <v>3928</v>
      </c>
      <c r="M3827" t="s">
        <v>16967</v>
      </c>
      <c r="N3827" t="s">
        <v>24590</v>
      </c>
      <c r="O3827" t="s">
        <v>24708</v>
      </c>
      <c r="P3827" t="s">
        <v>31</v>
      </c>
      <c r="Q3827" t="s">
        <v>21049</v>
      </c>
    </row>
    <row r="3828" spans="1:17" x14ac:dyDescent="0.25">
      <c r="A3828" t="s">
        <v>17</v>
      </c>
      <c r="B3828" t="s">
        <v>24709</v>
      </c>
      <c r="C3828" t="s">
        <v>19</v>
      </c>
      <c r="D3828" t="s">
        <v>24710</v>
      </c>
      <c r="E3828" t="s">
        <v>21</v>
      </c>
      <c r="F3828" t="s">
        <v>24711</v>
      </c>
      <c r="G3828" t="s">
        <v>24712</v>
      </c>
      <c r="H3828" t="s">
        <v>141</v>
      </c>
      <c r="I3828" t="s">
        <v>24713</v>
      </c>
      <c r="J3828" t="s">
        <v>24714</v>
      </c>
      <c r="K3828" t="s">
        <v>70</v>
      </c>
      <c r="L3828">
        <v>622</v>
      </c>
      <c r="M3828" t="s">
        <v>21381</v>
      </c>
      <c r="N3828" t="s">
        <v>24715</v>
      </c>
      <c r="O3828" t="s">
        <v>24716</v>
      </c>
      <c r="P3828" t="s">
        <v>31</v>
      </c>
      <c r="Q3828" t="s">
        <v>24717</v>
      </c>
    </row>
    <row r="3829" spans="1:17" x14ac:dyDescent="0.25">
      <c r="A3829" t="s">
        <v>17</v>
      </c>
      <c r="B3829" t="s">
        <v>24718</v>
      </c>
      <c r="C3829" t="s">
        <v>19</v>
      </c>
      <c r="D3829" t="s">
        <v>24719</v>
      </c>
      <c r="E3829" t="s">
        <v>21</v>
      </c>
      <c r="F3829" t="s">
        <v>24720</v>
      </c>
      <c r="G3829" t="s">
        <v>24721</v>
      </c>
      <c r="H3829" t="s">
        <v>67</v>
      </c>
      <c r="I3829" t="s">
        <v>24722</v>
      </c>
      <c r="J3829" t="s">
        <v>24723</v>
      </c>
      <c r="K3829" t="s">
        <v>70</v>
      </c>
      <c r="L3829">
        <v>1085</v>
      </c>
      <c r="M3829" t="s">
        <v>21623</v>
      </c>
      <c r="N3829" t="s">
        <v>24715</v>
      </c>
      <c r="O3829" t="s">
        <v>24724</v>
      </c>
      <c r="P3829" t="s">
        <v>31</v>
      </c>
      <c r="Q3829" t="s">
        <v>24725</v>
      </c>
    </row>
    <row r="3830" spans="1:17" x14ac:dyDescent="0.25">
      <c r="A3830" t="s">
        <v>17</v>
      </c>
      <c r="B3830" t="s">
        <v>24726</v>
      </c>
      <c r="C3830" t="s">
        <v>19</v>
      </c>
      <c r="D3830" t="s">
        <v>24727</v>
      </c>
      <c r="E3830" t="s">
        <v>21</v>
      </c>
      <c r="F3830" t="s">
        <v>24728</v>
      </c>
      <c r="G3830" t="s">
        <v>24729</v>
      </c>
      <c r="H3830" t="s">
        <v>740</v>
      </c>
      <c r="I3830" t="s">
        <v>24730</v>
      </c>
      <c r="J3830" t="s">
        <v>24731</v>
      </c>
      <c r="K3830" t="s">
        <v>70</v>
      </c>
      <c r="L3830">
        <v>985</v>
      </c>
      <c r="M3830" t="s">
        <v>20881</v>
      </c>
      <c r="N3830" t="s">
        <v>24715</v>
      </c>
      <c r="O3830" t="s">
        <v>24732</v>
      </c>
      <c r="P3830" t="s">
        <v>31</v>
      </c>
      <c r="Q3830" t="s">
        <v>24733</v>
      </c>
    </row>
    <row r="3831" spans="1:17" x14ac:dyDescent="0.25">
      <c r="A3831" t="s">
        <v>17</v>
      </c>
      <c r="B3831" t="s">
        <v>24734</v>
      </c>
      <c r="C3831" t="s">
        <v>19</v>
      </c>
      <c r="D3831" t="s">
        <v>24735</v>
      </c>
      <c r="E3831" t="s">
        <v>21</v>
      </c>
      <c r="F3831" t="s">
        <v>23360</v>
      </c>
      <c r="G3831" t="s">
        <v>23361</v>
      </c>
      <c r="H3831" t="s">
        <v>188</v>
      </c>
      <c r="I3831" t="s">
        <v>24736</v>
      </c>
      <c r="J3831" t="s">
        <v>24737</v>
      </c>
      <c r="K3831" t="s">
        <v>70</v>
      </c>
      <c r="L3831">
        <v>176</v>
      </c>
      <c r="M3831" t="s">
        <v>16977</v>
      </c>
      <c r="N3831" t="s">
        <v>24715</v>
      </c>
      <c r="O3831" t="s">
        <v>24738</v>
      </c>
      <c r="P3831" t="s">
        <v>31</v>
      </c>
      <c r="Q3831" t="s">
        <v>24739</v>
      </c>
    </row>
    <row r="3832" spans="1:17" x14ac:dyDescent="0.25">
      <c r="A3832" t="s">
        <v>17</v>
      </c>
      <c r="B3832" t="s">
        <v>24740</v>
      </c>
      <c r="C3832" t="s">
        <v>19</v>
      </c>
      <c r="D3832" t="s">
        <v>24741</v>
      </c>
      <c r="E3832" t="s">
        <v>21</v>
      </c>
      <c r="F3832" t="s">
        <v>12252</v>
      </c>
      <c r="G3832" t="s">
        <v>12253</v>
      </c>
      <c r="H3832" t="s">
        <v>67</v>
      </c>
      <c r="I3832" t="s">
        <v>12254</v>
      </c>
      <c r="J3832" t="s">
        <v>12255</v>
      </c>
      <c r="K3832" t="s">
        <v>191</v>
      </c>
      <c r="L3832">
        <v>4720</v>
      </c>
      <c r="M3832" t="s">
        <v>5796</v>
      </c>
      <c r="N3832" t="s">
        <v>24715</v>
      </c>
      <c r="O3832" t="s">
        <v>24742</v>
      </c>
      <c r="P3832" t="s">
        <v>31</v>
      </c>
      <c r="Q3832" t="s">
        <v>12257</v>
      </c>
    </row>
    <row r="3833" spans="1:17" x14ac:dyDescent="0.25">
      <c r="A3833" t="s">
        <v>17</v>
      </c>
      <c r="B3833" t="s">
        <v>24743</v>
      </c>
      <c r="C3833" t="s">
        <v>19</v>
      </c>
      <c r="D3833" t="s">
        <v>24744</v>
      </c>
      <c r="E3833" t="s">
        <v>21</v>
      </c>
      <c r="F3833" t="s">
        <v>9715</v>
      </c>
      <c r="G3833" t="s">
        <v>9716</v>
      </c>
      <c r="H3833" t="s">
        <v>217</v>
      </c>
      <c r="I3833" t="s">
        <v>24745</v>
      </c>
      <c r="J3833" t="s">
        <v>24746</v>
      </c>
      <c r="K3833" t="s">
        <v>191</v>
      </c>
      <c r="L3833">
        <v>4624</v>
      </c>
      <c r="M3833" t="s">
        <v>5385</v>
      </c>
      <c r="N3833" t="s">
        <v>24715</v>
      </c>
      <c r="O3833" t="s">
        <v>24747</v>
      </c>
      <c r="P3833" t="s">
        <v>31</v>
      </c>
      <c r="Q3833" t="s">
        <v>24748</v>
      </c>
    </row>
    <row r="3834" spans="1:17" x14ac:dyDescent="0.25">
      <c r="A3834" t="s">
        <v>17</v>
      </c>
      <c r="B3834" t="s">
        <v>24749</v>
      </c>
      <c r="C3834" t="s">
        <v>19</v>
      </c>
      <c r="D3834" t="s">
        <v>24750</v>
      </c>
      <c r="E3834" t="s">
        <v>21</v>
      </c>
      <c r="F3834" t="s">
        <v>2402</v>
      </c>
      <c r="G3834" t="s">
        <v>2403</v>
      </c>
      <c r="H3834" t="s">
        <v>851</v>
      </c>
      <c r="I3834" t="s">
        <v>11105</v>
      </c>
      <c r="J3834" t="s">
        <v>11106</v>
      </c>
      <c r="K3834" t="s">
        <v>191</v>
      </c>
      <c r="L3834">
        <v>4521</v>
      </c>
      <c r="M3834" t="s">
        <v>6427</v>
      </c>
      <c r="N3834" t="s">
        <v>24715</v>
      </c>
      <c r="O3834" t="s">
        <v>24751</v>
      </c>
      <c r="P3834" t="s">
        <v>31</v>
      </c>
      <c r="Q3834" t="s">
        <v>11108</v>
      </c>
    </row>
    <row r="3835" spans="1:17" x14ac:dyDescent="0.25">
      <c r="A3835" t="s">
        <v>17</v>
      </c>
      <c r="B3835" t="s">
        <v>24752</v>
      </c>
      <c r="C3835" t="s">
        <v>19</v>
      </c>
      <c r="D3835" t="s">
        <v>24753</v>
      </c>
      <c r="E3835" t="s">
        <v>21</v>
      </c>
      <c r="F3835" t="s">
        <v>20813</v>
      </c>
      <c r="G3835" t="s">
        <v>20814</v>
      </c>
      <c r="H3835" t="s">
        <v>217</v>
      </c>
      <c r="I3835" t="s">
        <v>20815</v>
      </c>
      <c r="J3835" t="s">
        <v>20816</v>
      </c>
      <c r="K3835" t="s">
        <v>27</v>
      </c>
      <c r="L3835">
        <v>1260</v>
      </c>
      <c r="M3835" t="s">
        <v>16967</v>
      </c>
      <c r="N3835" t="s">
        <v>24715</v>
      </c>
      <c r="O3835" t="s">
        <v>24754</v>
      </c>
      <c r="P3835" t="s">
        <v>31</v>
      </c>
      <c r="Q3835" t="s">
        <v>20818</v>
      </c>
    </row>
    <row r="3836" spans="1:17" x14ac:dyDescent="0.25">
      <c r="A3836" t="s">
        <v>17</v>
      </c>
      <c r="B3836" t="s">
        <v>24755</v>
      </c>
      <c r="C3836" t="s">
        <v>19</v>
      </c>
      <c r="D3836" t="s">
        <v>24756</v>
      </c>
      <c r="E3836" t="s">
        <v>21</v>
      </c>
      <c r="F3836" t="s">
        <v>15761</v>
      </c>
      <c r="G3836" t="s">
        <v>15762</v>
      </c>
      <c r="H3836" t="s">
        <v>88</v>
      </c>
      <c r="I3836" t="s">
        <v>15763</v>
      </c>
      <c r="J3836" t="s">
        <v>15764</v>
      </c>
      <c r="K3836" t="s">
        <v>27</v>
      </c>
      <c r="L3836">
        <v>1852</v>
      </c>
      <c r="M3836" t="s">
        <v>12114</v>
      </c>
      <c r="N3836" t="s">
        <v>24715</v>
      </c>
      <c r="O3836" t="s">
        <v>24757</v>
      </c>
      <c r="P3836" t="s">
        <v>31</v>
      </c>
      <c r="Q3836" t="s">
        <v>15766</v>
      </c>
    </row>
    <row r="3837" spans="1:17" x14ac:dyDescent="0.25">
      <c r="A3837" t="s">
        <v>17</v>
      </c>
      <c r="B3837" t="s">
        <v>24758</v>
      </c>
      <c r="C3837" t="s">
        <v>19</v>
      </c>
      <c r="D3837" t="s">
        <v>24759</v>
      </c>
      <c r="E3837" t="s">
        <v>21</v>
      </c>
      <c r="F3837" t="s">
        <v>16880</v>
      </c>
      <c r="G3837" t="s">
        <v>16881</v>
      </c>
      <c r="H3837" t="s">
        <v>188</v>
      </c>
      <c r="I3837" t="s">
        <v>16882</v>
      </c>
      <c r="J3837" t="s">
        <v>16883</v>
      </c>
      <c r="K3837" t="s">
        <v>27</v>
      </c>
      <c r="L3837">
        <v>1275</v>
      </c>
      <c r="M3837" t="s">
        <v>12114</v>
      </c>
      <c r="N3837" t="s">
        <v>24715</v>
      </c>
      <c r="O3837" t="s">
        <v>24760</v>
      </c>
      <c r="P3837" t="s">
        <v>31</v>
      </c>
      <c r="Q3837" t="s">
        <v>16885</v>
      </c>
    </row>
    <row r="3838" spans="1:17" x14ac:dyDescent="0.25">
      <c r="A3838" t="s">
        <v>17</v>
      </c>
      <c r="B3838" t="s">
        <v>24761</v>
      </c>
      <c r="C3838" t="s">
        <v>19</v>
      </c>
      <c r="D3838" t="s">
        <v>24762</v>
      </c>
      <c r="E3838" t="s">
        <v>21</v>
      </c>
      <c r="F3838" t="s">
        <v>22038</v>
      </c>
      <c r="G3838" t="s">
        <v>22039</v>
      </c>
      <c r="H3838" t="s">
        <v>448</v>
      </c>
      <c r="I3838" t="s">
        <v>24763</v>
      </c>
      <c r="J3838" t="s">
        <v>24764</v>
      </c>
      <c r="K3838" t="s">
        <v>27</v>
      </c>
      <c r="L3838">
        <v>3880</v>
      </c>
      <c r="M3838" t="s">
        <v>13625</v>
      </c>
      <c r="N3838" t="s">
        <v>24715</v>
      </c>
      <c r="O3838" t="s">
        <v>24765</v>
      </c>
      <c r="P3838" t="s">
        <v>31</v>
      </c>
      <c r="Q3838" t="s">
        <v>24766</v>
      </c>
    </row>
    <row r="3839" spans="1:17" x14ac:dyDescent="0.25">
      <c r="A3839" t="s">
        <v>17</v>
      </c>
      <c r="B3839" t="s">
        <v>24767</v>
      </c>
      <c r="C3839" t="s">
        <v>19</v>
      </c>
      <c r="D3839" t="s">
        <v>24768</v>
      </c>
      <c r="E3839" t="s">
        <v>21</v>
      </c>
      <c r="F3839" t="s">
        <v>24769</v>
      </c>
      <c r="G3839" t="s">
        <v>24770</v>
      </c>
      <c r="H3839" t="s">
        <v>448</v>
      </c>
      <c r="I3839" t="s">
        <v>24771</v>
      </c>
      <c r="J3839" t="s">
        <v>24772</v>
      </c>
      <c r="K3839" t="s">
        <v>27</v>
      </c>
      <c r="L3839">
        <v>2012</v>
      </c>
      <c r="M3839" t="s">
        <v>13548</v>
      </c>
      <c r="N3839" t="s">
        <v>24715</v>
      </c>
      <c r="O3839" t="s">
        <v>24773</v>
      </c>
      <c r="P3839" t="s">
        <v>31</v>
      </c>
      <c r="Q3839" t="s">
        <v>24774</v>
      </c>
    </row>
    <row r="3840" spans="1:17" x14ac:dyDescent="0.25">
      <c r="A3840" t="s">
        <v>17</v>
      </c>
      <c r="B3840" t="s">
        <v>24775</v>
      </c>
      <c r="C3840" t="s">
        <v>19</v>
      </c>
      <c r="D3840" t="s">
        <v>24776</v>
      </c>
      <c r="E3840" t="s">
        <v>21</v>
      </c>
      <c r="F3840" t="s">
        <v>24777</v>
      </c>
      <c r="G3840" t="s">
        <v>24778</v>
      </c>
      <c r="H3840" t="s">
        <v>88</v>
      </c>
      <c r="I3840" t="s">
        <v>21329</v>
      </c>
      <c r="J3840" t="s">
        <v>21330</v>
      </c>
      <c r="K3840" t="s">
        <v>27</v>
      </c>
      <c r="L3840">
        <v>4022</v>
      </c>
      <c r="M3840" t="s">
        <v>17455</v>
      </c>
      <c r="N3840" t="s">
        <v>24715</v>
      </c>
      <c r="O3840" t="s">
        <v>24779</v>
      </c>
      <c r="P3840" t="s">
        <v>31</v>
      </c>
      <c r="Q3840" t="s">
        <v>21332</v>
      </c>
    </row>
    <row r="3841" spans="1:17" x14ac:dyDescent="0.25">
      <c r="A3841" t="s">
        <v>17</v>
      </c>
      <c r="B3841" t="s">
        <v>24780</v>
      </c>
      <c r="C3841" t="s">
        <v>19</v>
      </c>
      <c r="D3841" t="s">
        <v>24781</v>
      </c>
      <c r="E3841" t="s">
        <v>21</v>
      </c>
      <c r="F3841" t="s">
        <v>24782</v>
      </c>
      <c r="G3841" t="s">
        <v>24783</v>
      </c>
      <c r="H3841" t="s">
        <v>217</v>
      </c>
      <c r="I3841" t="s">
        <v>24784</v>
      </c>
      <c r="J3841" t="s">
        <v>24785</v>
      </c>
      <c r="K3841" t="s">
        <v>27</v>
      </c>
      <c r="L3841">
        <v>2139</v>
      </c>
      <c r="M3841" t="s">
        <v>13533</v>
      </c>
      <c r="N3841" t="s">
        <v>24715</v>
      </c>
      <c r="O3841" t="s">
        <v>24786</v>
      </c>
      <c r="P3841" t="s">
        <v>31</v>
      </c>
      <c r="Q3841" t="s">
        <v>24787</v>
      </c>
    </row>
    <row r="3842" spans="1:17" x14ac:dyDescent="0.25">
      <c r="A3842" t="s">
        <v>17</v>
      </c>
      <c r="B3842" t="s">
        <v>24788</v>
      </c>
      <c r="C3842" t="s">
        <v>19</v>
      </c>
      <c r="D3842" t="s">
        <v>24789</v>
      </c>
      <c r="E3842" t="s">
        <v>21</v>
      </c>
      <c r="F3842" t="s">
        <v>19591</v>
      </c>
      <c r="G3842" t="s">
        <v>19592</v>
      </c>
      <c r="H3842" t="s">
        <v>740</v>
      </c>
      <c r="I3842" t="s">
        <v>19593</v>
      </c>
      <c r="J3842" t="s">
        <v>18751</v>
      </c>
      <c r="K3842" t="s">
        <v>27</v>
      </c>
      <c r="L3842">
        <v>2069</v>
      </c>
      <c r="M3842" t="s">
        <v>14812</v>
      </c>
      <c r="N3842" t="s">
        <v>24715</v>
      </c>
      <c r="O3842" t="s">
        <v>24790</v>
      </c>
      <c r="P3842" t="s">
        <v>31</v>
      </c>
      <c r="Q3842" t="s">
        <v>19595</v>
      </c>
    </row>
    <row r="3843" spans="1:17" x14ac:dyDescent="0.25">
      <c r="A3843" t="s">
        <v>17</v>
      </c>
      <c r="B3843" t="s">
        <v>24791</v>
      </c>
      <c r="C3843" t="s">
        <v>19</v>
      </c>
      <c r="D3843" t="s">
        <v>24792</v>
      </c>
      <c r="E3843" t="s">
        <v>21</v>
      </c>
      <c r="F3843" t="s">
        <v>625</v>
      </c>
      <c r="G3843" t="s">
        <v>626</v>
      </c>
      <c r="H3843" t="s">
        <v>1289</v>
      </c>
      <c r="I3843" t="s">
        <v>4072</v>
      </c>
      <c r="J3843" t="s">
        <v>4073</v>
      </c>
      <c r="K3843" t="s">
        <v>191</v>
      </c>
      <c r="L3843">
        <v>4636</v>
      </c>
      <c r="M3843" t="s">
        <v>1441</v>
      </c>
      <c r="N3843" t="s">
        <v>24715</v>
      </c>
      <c r="O3843" t="s">
        <v>24793</v>
      </c>
      <c r="P3843" t="s">
        <v>31</v>
      </c>
      <c r="Q3843" t="s">
        <v>4075</v>
      </c>
    </row>
    <row r="3844" spans="1:17" x14ac:dyDescent="0.25">
      <c r="A3844" t="s">
        <v>17</v>
      </c>
      <c r="B3844" t="s">
        <v>24794</v>
      </c>
      <c r="C3844" t="s">
        <v>19</v>
      </c>
      <c r="D3844" t="s">
        <v>24795</v>
      </c>
      <c r="E3844" t="s">
        <v>21</v>
      </c>
      <c r="F3844" t="s">
        <v>2402</v>
      </c>
      <c r="G3844" t="s">
        <v>2403</v>
      </c>
      <c r="H3844" t="s">
        <v>188</v>
      </c>
      <c r="I3844" t="s">
        <v>13745</v>
      </c>
      <c r="J3844" t="s">
        <v>13746</v>
      </c>
      <c r="K3844" t="s">
        <v>191</v>
      </c>
      <c r="L3844">
        <v>3549</v>
      </c>
      <c r="M3844" t="s">
        <v>2338</v>
      </c>
      <c r="N3844" t="s">
        <v>24715</v>
      </c>
      <c r="O3844" t="s">
        <v>24796</v>
      </c>
      <c r="P3844" t="s">
        <v>31</v>
      </c>
      <c r="Q3844" t="s">
        <v>13748</v>
      </c>
    </row>
    <row r="3845" spans="1:17" x14ac:dyDescent="0.25">
      <c r="A3845" t="s">
        <v>17</v>
      </c>
      <c r="B3845" t="s">
        <v>24797</v>
      </c>
      <c r="C3845" t="s">
        <v>19</v>
      </c>
      <c r="D3845" t="s">
        <v>24798</v>
      </c>
      <c r="E3845" t="s">
        <v>21</v>
      </c>
      <c r="F3845" t="s">
        <v>24799</v>
      </c>
      <c r="G3845" t="s">
        <v>24800</v>
      </c>
      <c r="H3845" t="s">
        <v>47</v>
      </c>
      <c r="I3845" t="s">
        <v>24801</v>
      </c>
      <c r="J3845" t="s">
        <v>24802</v>
      </c>
      <c r="K3845" t="s">
        <v>180</v>
      </c>
      <c r="L3845">
        <v>9936</v>
      </c>
      <c r="M3845" t="s">
        <v>7508</v>
      </c>
      <c r="N3845" t="s">
        <v>24803</v>
      </c>
      <c r="O3845" t="s">
        <v>24804</v>
      </c>
      <c r="P3845" t="s">
        <v>31</v>
      </c>
      <c r="Q3845" t="s">
        <v>24805</v>
      </c>
    </row>
    <row r="3846" spans="1:17" x14ac:dyDescent="0.25">
      <c r="A3846" t="s">
        <v>17</v>
      </c>
      <c r="B3846" t="s">
        <v>24806</v>
      </c>
      <c r="C3846" t="s">
        <v>19</v>
      </c>
      <c r="D3846" t="s">
        <v>24807</v>
      </c>
      <c r="E3846" t="s">
        <v>21</v>
      </c>
      <c r="F3846" t="s">
        <v>7864</v>
      </c>
      <c r="G3846" t="s">
        <v>7865</v>
      </c>
      <c r="H3846" t="s">
        <v>67</v>
      </c>
      <c r="I3846" t="s">
        <v>7866</v>
      </c>
      <c r="J3846" t="s">
        <v>7867</v>
      </c>
      <c r="K3846" t="s">
        <v>191</v>
      </c>
      <c r="L3846">
        <v>1970</v>
      </c>
      <c r="M3846" t="s">
        <v>5335</v>
      </c>
      <c r="N3846" t="s">
        <v>24803</v>
      </c>
      <c r="O3846" t="s">
        <v>24808</v>
      </c>
      <c r="P3846" t="s">
        <v>31</v>
      </c>
      <c r="Q3846" t="s">
        <v>7869</v>
      </c>
    </row>
    <row r="3847" spans="1:17" x14ac:dyDescent="0.25">
      <c r="A3847" t="s">
        <v>17</v>
      </c>
      <c r="B3847" t="s">
        <v>24809</v>
      </c>
      <c r="C3847" t="s">
        <v>19</v>
      </c>
      <c r="D3847" t="s">
        <v>24810</v>
      </c>
      <c r="E3847" t="s">
        <v>21</v>
      </c>
      <c r="F3847" t="s">
        <v>24811</v>
      </c>
      <c r="G3847" t="s">
        <v>24812</v>
      </c>
      <c r="H3847" t="s">
        <v>78</v>
      </c>
      <c r="I3847" t="s">
        <v>24813</v>
      </c>
      <c r="J3847" t="s">
        <v>24814</v>
      </c>
      <c r="K3847" t="s">
        <v>27</v>
      </c>
      <c r="L3847">
        <v>3732</v>
      </c>
      <c r="M3847" t="s">
        <v>16993</v>
      </c>
      <c r="N3847" t="s">
        <v>24803</v>
      </c>
      <c r="O3847" t="s">
        <v>24815</v>
      </c>
      <c r="P3847" t="s">
        <v>31</v>
      </c>
      <c r="Q3847" t="s">
        <v>24816</v>
      </c>
    </row>
    <row r="3848" spans="1:17" x14ac:dyDescent="0.25">
      <c r="A3848" t="s">
        <v>17</v>
      </c>
      <c r="B3848" t="s">
        <v>24817</v>
      </c>
      <c r="C3848" t="s">
        <v>19</v>
      </c>
      <c r="D3848" t="s">
        <v>24818</v>
      </c>
      <c r="E3848" t="s">
        <v>21</v>
      </c>
      <c r="F3848" t="s">
        <v>20116</v>
      </c>
      <c r="G3848" t="s">
        <v>20117</v>
      </c>
      <c r="H3848" t="s">
        <v>150</v>
      </c>
      <c r="I3848" t="s">
        <v>20118</v>
      </c>
      <c r="J3848" t="s">
        <v>20119</v>
      </c>
      <c r="K3848" t="s">
        <v>27</v>
      </c>
      <c r="L3848">
        <v>3025</v>
      </c>
      <c r="M3848" t="s">
        <v>17455</v>
      </c>
      <c r="N3848" t="s">
        <v>24803</v>
      </c>
      <c r="O3848" t="s">
        <v>24819</v>
      </c>
      <c r="P3848" t="s">
        <v>31</v>
      </c>
      <c r="Q3848" t="s">
        <v>20121</v>
      </c>
    </row>
    <row r="3849" spans="1:17" x14ac:dyDescent="0.25">
      <c r="A3849" t="s">
        <v>17</v>
      </c>
      <c r="B3849" t="s">
        <v>24820</v>
      </c>
      <c r="C3849" t="s">
        <v>19</v>
      </c>
      <c r="D3849" t="s">
        <v>24821</v>
      </c>
      <c r="E3849" t="s">
        <v>21</v>
      </c>
      <c r="F3849" t="s">
        <v>16627</v>
      </c>
      <c r="G3849" t="s">
        <v>16628</v>
      </c>
      <c r="H3849" t="s">
        <v>582</v>
      </c>
      <c r="I3849" t="s">
        <v>16629</v>
      </c>
      <c r="J3849" t="s">
        <v>16630</v>
      </c>
      <c r="K3849" t="s">
        <v>27</v>
      </c>
      <c r="L3849">
        <v>1027</v>
      </c>
      <c r="M3849" t="s">
        <v>15396</v>
      </c>
      <c r="N3849" t="s">
        <v>24803</v>
      </c>
      <c r="O3849" t="s">
        <v>24822</v>
      </c>
      <c r="P3849" t="s">
        <v>31</v>
      </c>
      <c r="Q3849" t="s">
        <v>16632</v>
      </c>
    </row>
    <row r="3850" spans="1:17" x14ac:dyDescent="0.25">
      <c r="A3850" t="s">
        <v>17</v>
      </c>
      <c r="B3850" t="s">
        <v>24823</v>
      </c>
      <c r="C3850" t="s">
        <v>19</v>
      </c>
      <c r="D3850" t="s">
        <v>24824</v>
      </c>
      <c r="E3850" t="s">
        <v>21</v>
      </c>
      <c r="F3850" t="s">
        <v>2207</v>
      </c>
      <c r="G3850" t="s">
        <v>2208</v>
      </c>
      <c r="H3850" t="s">
        <v>47</v>
      </c>
      <c r="I3850" t="s">
        <v>2209</v>
      </c>
      <c r="J3850" t="s">
        <v>208</v>
      </c>
      <c r="K3850" t="s">
        <v>180</v>
      </c>
      <c r="L3850">
        <v>8836</v>
      </c>
      <c r="M3850" t="s">
        <v>922</v>
      </c>
      <c r="N3850" t="s">
        <v>24803</v>
      </c>
      <c r="O3850" t="s">
        <v>24825</v>
      </c>
      <c r="P3850" t="s">
        <v>31</v>
      </c>
      <c r="Q3850" t="s">
        <v>2211</v>
      </c>
    </row>
    <row r="3851" spans="1:17" x14ac:dyDescent="0.25">
      <c r="A3851" t="s">
        <v>17</v>
      </c>
      <c r="B3851" t="s">
        <v>24826</v>
      </c>
      <c r="C3851" t="s">
        <v>19</v>
      </c>
      <c r="D3851" t="s">
        <v>24827</v>
      </c>
      <c r="E3851" t="s">
        <v>21</v>
      </c>
      <c r="F3851" t="s">
        <v>24828</v>
      </c>
      <c r="G3851" t="s">
        <v>24829</v>
      </c>
      <c r="H3851" t="s">
        <v>78</v>
      </c>
      <c r="I3851" t="s">
        <v>24830</v>
      </c>
      <c r="J3851" t="s">
        <v>6556</v>
      </c>
      <c r="K3851" t="s">
        <v>191</v>
      </c>
      <c r="L3851">
        <v>5021</v>
      </c>
      <c r="M3851" t="s">
        <v>10758</v>
      </c>
      <c r="N3851" t="s">
        <v>24803</v>
      </c>
      <c r="O3851" t="s">
        <v>24831</v>
      </c>
      <c r="P3851" t="s">
        <v>31</v>
      </c>
      <c r="Q3851" t="s">
        <v>24832</v>
      </c>
    </row>
    <row r="3852" spans="1:17" x14ac:dyDescent="0.25">
      <c r="A3852" t="s">
        <v>17</v>
      </c>
      <c r="B3852" t="s">
        <v>24833</v>
      </c>
      <c r="C3852" t="s">
        <v>19</v>
      </c>
      <c r="D3852" t="s">
        <v>24834</v>
      </c>
      <c r="E3852" t="s">
        <v>21</v>
      </c>
      <c r="F3852" t="s">
        <v>5225</v>
      </c>
      <c r="G3852" t="s">
        <v>5226</v>
      </c>
      <c r="H3852" t="s">
        <v>592</v>
      </c>
      <c r="I3852" t="s">
        <v>5227</v>
      </c>
      <c r="J3852" t="s">
        <v>5228</v>
      </c>
      <c r="K3852" t="s">
        <v>191</v>
      </c>
      <c r="L3852">
        <v>2922</v>
      </c>
      <c r="M3852" t="s">
        <v>459</v>
      </c>
      <c r="N3852" t="s">
        <v>24803</v>
      </c>
      <c r="O3852" t="s">
        <v>24835</v>
      </c>
      <c r="P3852" t="s">
        <v>31</v>
      </c>
      <c r="Q3852" t="s">
        <v>5230</v>
      </c>
    </row>
    <row r="3853" spans="1:17" x14ac:dyDescent="0.25">
      <c r="A3853" t="s">
        <v>17</v>
      </c>
      <c r="B3853" t="s">
        <v>24836</v>
      </c>
      <c r="C3853" t="s">
        <v>19</v>
      </c>
      <c r="D3853" t="s">
        <v>24837</v>
      </c>
      <c r="E3853" t="s">
        <v>21</v>
      </c>
      <c r="F3853" t="s">
        <v>17127</v>
      </c>
      <c r="G3853" t="s">
        <v>17128</v>
      </c>
      <c r="H3853" t="s">
        <v>88</v>
      </c>
      <c r="I3853" t="s">
        <v>17129</v>
      </c>
      <c r="J3853" t="s">
        <v>17130</v>
      </c>
      <c r="K3853" t="s">
        <v>27</v>
      </c>
      <c r="L3853">
        <v>3023</v>
      </c>
      <c r="M3853" t="s">
        <v>13877</v>
      </c>
      <c r="N3853" t="s">
        <v>24803</v>
      </c>
      <c r="O3853" t="s">
        <v>24838</v>
      </c>
      <c r="P3853" t="s">
        <v>31</v>
      </c>
      <c r="Q3853" t="s">
        <v>17132</v>
      </c>
    </row>
    <row r="3854" spans="1:17" x14ac:dyDescent="0.25">
      <c r="A3854" t="s">
        <v>17</v>
      </c>
      <c r="B3854" t="s">
        <v>24839</v>
      </c>
      <c r="C3854" t="s">
        <v>19</v>
      </c>
      <c r="D3854" t="s">
        <v>24840</v>
      </c>
      <c r="E3854" t="s">
        <v>21</v>
      </c>
      <c r="F3854" t="s">
        <v>19972</v>
      </c>
      <c r="G3854" t="s">
        <v>19973</v>
      </c>
      <c r="H3854" t="s">
        <v>582</v>
      </c>
      <c r="I3854" t="s">
        <v>24841</v>
      </c>
      <c r="J3854" t="s">
        <v>24842</v>
      </c>
      <c r="K3854" t="s">
        <v>27</v>
      </c>
      <c r="L3854">
        <v>5202</v>
      </c>
      <c r="M3854" t="s">
        <v>12981</v>
      </c>
      <c r="N3854" t="s">
        <v>24803</v>
      </c>
      <c r="O3854" t="s">
        <v>24843</v>
      </c>
      <c r="P3854" t="s">
        <v>31</v>
      </c>
      <c r="Q3854" t="s">
        <v>24844</v>
      </c>
    </row>
    <row r="3855" spans="1:17" x14ac:dyDescent="0.25">
      <c r="A3855" t="s">
        <v>17</v>
      </c>
      <c r="B3855" t="s">
        <v>24845</v>
      </c>
      <c r="C3855" t="s">
        <v>19</v>
      </c>
      <c r="D3855" t="s">
        <v>24846</v>
      </c>
      <c r="E3855" t="s">
        <v>21</v>
      </c>
      <c r="F3855" t="s">
        <v>11032</v>
      </c>
      <c r="G3855" t="s">
        <v>11033</v>
      </c>
      <c r="H3855" t="s">
        <v>217</v>
      </c>
      <c r="I3855" t="s">
        <v>11034</v>
      </c>
      <c r="J3855" t="s">
        <v>11035</v>
      </c>
      <c r="K3855" t="s">
        <v>180</v>
      </c>
      <c r="L3855">
        <v>7332</v>
      </c>
      <c r="M3855" t="s">
        <v>9873</v>
      </c>
      <c r="N3855" t="s">
        <v>24803</v>
      </c>
      <c r="O3855" t="s">
        <v>24847</v>
      </c>
      <c r="P3855" t="s">
        <v>31</v>
      </c>
      <c r="Q3855" t="s">
        <v>11037</v>
      </c>
    </row>
    <row r="3856" spans="1:17" x14ac:dyDescent="0.25">
      <c r="A3856" t="s">
        <v>17</v>
      </c>
      <c r="B3856" t="s">
        <v>24848</v>
      </c>
      <c r="C3856" t="s">
        <v>19</v>
      </c>
      <c r="D3856" t="s">
        <v>24849</v>
      </c>
      <c r="E3856" t="s">
        <v>21</v>
      </c>
      <c r="F3856" t="s">
        <v>24850</v>
      </c>
      <c r="G3856" t="s">
        <v>24851</v>
      </c>
      <c r="H3856" t="s">
        <v>67</v>
      </c>
      <c r="I3856" t="s">
        <v>24852</v>
      </c>
      <c r="J3856" t="s">
        <v>24853</v>
      </c>
      <c r="K3856" t="s">
        <v>70</v>
      </c>
      <c r="L3856">
        <v>337</v>
      </c>
      <c r="M3856" t="s">
        <v>16967</v>
      </c>
      <c r="N3856" t="s">
        <v>24803</v>
      </c>
      <c r="O3856" t="s">
        <v>24854</v>
      </c>
      <c r="P3856" t="s">
        <v>31</v>
      </c>
      <c r="Q3856" t="s">
        <v>24855</v>
      </c>
    </row>
    <row r="3857" spans="1:17" x14ac:dyDescent="0.25">
      <c r="A3857" t="s">
        <v>17</v>
      </c>
      <c r="B3857" t="s">
        <v>24856</v>
      </c>
      <c r="C3857" t="s">
        <v>19</v>
      </c>
      <c r="D3857" t="s">
        <v>24857</v>
      </c>
      <c r="E3857" t="s">
        <v>21</v>
      </c>
      <c r="F3857" t="s">
        <v>24858</v>
      </c>
      <c r="G3857" t="s">
        <v>24859</v>
      </c>
      <c r="H3857" t="s">
        <v>13356</v>
      </c>
      <c r="I3857" t="s">
        <v>24860</v>
      </c>
      <c r="J3857" t="s">
        <v>24861</v>
      </c>
      <c r="K3857" t="s">
        <v>70</v>
      </c>
      <c r="L3857">
        <v>1032</v>
      </c>
      <c r="M3857" t="s">
        <v>22133</v>
      </c>
      <c r="N3857" t="s">
        <v>24803</v>
      </c>
      <c r="O3857" t="s">
        <v>24862</v>
      </c>
      <c r="P3857" t="s">
        <v>31</v>
      </c>
      <c r="Q3857" t="s">
        <v>24863</v>
      </c>
    </row>
    <row r="3858" spans="1:17" x14ac:dyDescent="0.25">
      <c r="A3858" t="s">
        <v>17</v>
      </c>
      <c r="B3858" t="s">
        <v>24864</v>
      </c>
      <c r="C3858" t="s">
        <v>19</v>
      </c>
      <c r="D3858" t="s">
        <v>24865</v>
      </c>
      <c r="E3858" t="s">
        <v>21</v>
      </c>
      <c r="F3858" t="s">
        <v>2793</v>
      </c>
      <c r="G3858" t="s">
        <v>24866</v>
      </c>
      <c r="H3858" t="s">
        <v>141</v>
      </c>
      <c r="I3858" t="s">
        <v>24867</v>
      </c>
      <c r="J3858" t="s">
        <v>24868</v>
      </c>
      <c r="K3858" t="s">
        <v>70</v>
      </c>
      <c r="L3858">
        <v>496</v>
      </c>
      <c r="M3858" t="s">
        <v>20327</v>
      </c>
      <c r="N3858" t="s">
        <v>24803</v>
      </c>
      <c r="O3858" t="s">
        <v>24869</v>
      </c>
      <c r="P3858" t="s">
        <v>31</v>
      </c>
      <c r="Q3858" t="s">
        <v>24870</v>
      </c>
    </row>
    <row r="3859" spans="1:17" x14ac:dyDescent="0.25">
      <c r="A3859" t="s">
        <v>17</v>
      </c>
      <c r="B3859" t="s">
        <v>24871</v>
      </c>
      <c r="C3859" t="s">
        <v>19</v>
      </c>
      <c r="D3859" t="s">
        <v>24872</v>
      </c>
      <c r="E3859" t="s">
        <v>21</v>
      </c>
      <c r="F3859" t="s">
        <v>24873</v>
      </c>
      <c r="G3859" t="s">
        <v>24874</v>
      </c>
      <c r="H3859" t="s">
        <v>78</v>
      </c>
      <c r="I3859" t="s">
        <v>24875</v>
      </c>
      <c r="J3859" t="s">
        <v>24876</v>
      </c>
      <c r="K3859" t="s">
        <v>70</v>
      </c>
      <c r="L3859">
        <v>852</v>
      </c>
      <c r="M3859" t="s">
        <v>23797</v>
      </c>
      <c r="N3859" t="s">
        <v>24803</v>
      </c>
      <c r="O3859" t="s">
        <v>24877</v>
      </c>
      <c r="P3859" t="s">
        <v>31</v>
      </c>
      <c r="Q3859" t="s">
        <v>24878</v>
      </c>
    </row>
    <row r="3860" spans="1:17" x14ac:dyDescent="0.25">
      <c r="A3860" t="s">
        <v>17</v>
      </c>
      <c r="B3860" t="s">
        <v>24879</v>
      </c>
      <c r="C3860" t="s">
        <v>19</v>
      </c>
      <c r="D3860" t="s">
        <v>24880</v>
      </c>
      <c r="E3860" t="s">
        <v>21</v>
      </c>
      <c r="F3860" t="s">
        <v>24881</v>
      </c>
      <c r="G3860" t="s">
        <v>24882</v>
      </c>
      <c r="H3860" t="s">
        <v>217</v>
      </c>
      <c r="I3860" t="s">
        <v>24883</v>
      </c>
      <c r="J3860" t="s">
        <v>24884</v>
      </c>
      <c r="K3860" t="s">
        <v>70</v>
      </c>
      <c r="L3860">
        <v>338</v>
      </c>
      <c r="M3860" t="s">
        <v>17867</v>
      </c>
      <c r="N3860" t="s">
        <v>24803</v>
      </c>
      <c r="O3860" t="s">
        <v>24885</v>
      </c>
      <c r="P3860" t="s">
        <v>31</v>
      </c>
      <c r="Q3860" t="s">
        <v>24886</v>
      </c>
    </row>
    <row r="3861" spans="1:17" x14ac:dyDescent="0.25">
      <c r="A3861" t="s">
        <v>17</v>
      </c>
      <c r="B3861" t="s">
        <v>24887</v>
      </c>
      <c r="C3861" t="s">
        <v>19</v>
      </c>
      <c r="D3861" t="s">
        <v>24888</v>
      </c>
      <c r="E3861" t="s">
        <v>21</v>
      </c>
      <c r="F3861" t="s">
        <v>24889</v>
      </c>
      <c r="G3861" t="s">
        <v>24890</v>
      </c>
      <c r="H3861" t="s">
        <v>217</v>
      </c>
      <c r="I3861" t="s">
        <v>24891</v>
      </c>
      <c r="J3861" t="s">
        <v>24892</v>
      </c>
      <c r="K3861" t="s">
        <v>70</v>
      </c>
      <c r="L3861">
        <v>248</v>
      </c>
      <c r="M3861" t="s">
        <v>20225</v>
      </c>
      <c r="N3861" t="s">
        <v>24803</v>
      </c>
      <c r="O3861" t="s">
        <v>24893</v>
      </c>
      <c r="P3861" t="s">
        <v>31</v>
      </c>
      <c r="Q3861" t="s">
        <v>24894</v>
      </c>
    </row>
    <row r="3862" spans="1:17" x14ac:dyDescent="0.25">
      <c r="A3862" t="s">
        <v>17</v>
      </c>
      <c r="B3862" t="s">
        <v>24895</v>
      </c>
      <c r="C3862" t="s">
        <v>19</v>
      </c>
      <c r="D3862" t="s">
        <v>24896</v>
      </c>
      <c r="E3862" t="s">
        <v>21</v>
      </c>
      <c r="F3862" t="s">
        <v>5340</v>
      </c>
      <c r="G3862" t="s">
        <v>24897</v>
      </c>
      <c r="H3862" t="s">
        <v>105</v>
      </c>
      <c r="I3862" t="s">
        <v>24898</v>
      </c>
      <c r="J3862" t="s">
        <v>24899</v>
      </c>
      <c r="K3862" t="s">
        <v>27</v>
      </c>
      <c r="L3862">
        <v>1271</v>
      </c>
      <c r="M3862" t="s">
        <v>13262</v>
      </c>
      <c r="N3862" t="s">
        <v>24803</v>
      </c>
      <c r="O3862" t="s">
        <v>24900</v>
      </c>
      <c r="P3862" t="s">
        <v>31</v>
      </c>
      <c r="Q3862" t="s">
        <v>24901</v>
      </c>
    </row>
    <row r="3863" spans="1:17" x14ac:dyDescent="0.25">
      <c r="A3863" t="s">
        <v>17</v>
      </c>
      <c r="B3863" t="s">
        <v>24902</v>
      </c>
      <c r="C3863" t="s">
        <v>19</v>
      </c>
      <c r="D3863" t="s">
        <v>24903</v>
      </c>
      <c r="E3863" t="s">
        <v>21</v>
      </c>
      <c r="F3863" t="s">
        <v>15069</v>
      </c>
      <c r="G3863" t="s">
        <v>15070</v>
      </c>
      <c r="H3863" t="s">
        <v>78</v>
      </c>
      <c r="I3863" t="s">
        <v>15071</v>
      </c>
      <c r="J3863" t="s">
        <v>15072</v>
      </c>
      <c r="K3863" t="s">
        <v>27</v>
      </c>
      <c r="L3863">
        <v>4008</v>
      </c>
      <c r="M3863" t="s">
        <v>12280</v>
      </c>
      <c r="N3863" t="s">
        <v>24803</v>
      </c>
      <c r="O3863" t="s">
        <v>24904</v>
      </c>
      <c r="P3863" t="s">
        <v>31</v>
      </c>
      <c r="Q3863" t="s">
        <v>15074</v>
      </c>
    </row>
    <row r="3864" spans="1:17" x14ac:dyDescent="0.25">
      <c r="A3864" t="s">
        <v>17</v>
      </c>
      <c r="B3864" t="s">
        <v>24905</v>
      </c>
      <c r="C3864" t="s">
        <v>19</v>
      </c>
      <c r="D3864" t="s">
        <v>24906</v>
      </c>
      <c r="E3864" t="s">
        <v>21</v>
      </c>
      <c r="F3864" t="s">
        <v>24907</v>
      </c>
      <c r="G3864" t="s">
        <v>24908</v>
      </c>
      <c r="H3864" t="s">
        <v>414</v>
      </c>
      <c r="I3864" t="s">
        <v>24909</v>
      </c>
      <c r="J3864" t="s">
        <v>24910</v>
      </c>
      <c r="K3864" t="s">
        <v>70</v>
      </c>
      <c r="L3864">
        <v>211</v>
      </c>
      <c r="M3864" t="s">
        <v>23797</v>
      </c>
      <c r="N3864" t="s">
        <v>24803</v>
      </c>
      <c r="O3864" t="s">
        <v>24911</v>
      </c>
      <c r="P3864" t="s">
        <v>31</v>
      </c>
      <c r="Q3864" t="s">
        <v>24912</v>
      </c>
    </row>
    <row r="3865" spans="1:17" x14ac:dyDescent="0.25">
      <c r="A3865" t="s">
        <v>17</v>
      </c>
      <c r="B3865" t="s">
        <v>24913</v>
      </c>
      <c r="C3865" t="s">
        <v>19</v>
      </c>
      <c r="D3865" t="s">
        <v>24914</v>
      </c>
      <c r="E3865" t="s">
        <v>21</v>
      </c>
      <c r="F3865" t="s">
        <v>24915</v>
      </c>
      <c r="G3865" t="s">
        <v>24916</v>
      </c>
      <c r="H3865" t="s">
        <v>78</v>
      </c>
      <c r="I3865" t="s">
        <v>24917</v>
      </c>
      <c r="J3865" t="s">
        <v>24918</v>
      </c>
      <c r="K3865" t="s">
        <v>70</v>
      </c>
      <c r="L3865">
        <v>1074</v>
      </c>
      <c r="M3865" t="s">
        <v>20232</v>
      </c>
      <c r="N3865" t="s">
        <v>24803</v>
      </c>
      <c r="O3865" t="s">
        <v>24919</v>
      </c>
      <c r="P3865" t="s">
        <v>31</v>
      </c>
      <c r="Q3865" t="s">
        <v>24920</v>
      </c>
    </row>
    <row r="3866" spans="1:17" x14ac:dyDescent="0.25">
      <c r="A3866" t="s">
        <v>17</v>
      </c>
      <c r="B3866" t="s">
        <v>24921</v>
      </c>
      <c r="C3866" t="s">
        <v>19</v>
      </c>
      <c r="D3866" t="s">
        <v>24922</v>
      </c>
      <c r="E3866" t="s">
        <v>21</v>
      </c>
      <c r="F3866" t="s">
        <v>24923</v>
      </c>
      <c r="G3866" t="s">
        <v>24924</v>
      </c>
      <c r="H3866" t="s">
        <v>88</v>
      </c>
      <c r="I3866" t="s">
        <v>24925</v>
      </c>
      <c r="J3866" t="s">
        <v>24926</v>
      </c>
      <c r="K3866" t="s">
        <v>27</v>
      </c>
      <c r="L3866">
        <v>3710</v>
      </c>
      <c r="M3866" t="s">
        <v>13533</v>
      </c>
      <c r="N3866" t="s">
        <v>24803</v>
      </c>
      <c r="O3866" t="s">
        <v>24927</v>
      </c>
      <c r="P3866" t="s">
        <v>31</v>
      </c>
      <c r="Q3866" t="s">
        <v>24928</v>
      </c>
    </row>
    <row r="3867" spans="1:17" x14ac:dyDescent="0.25">
      <c r="A3867" t="s">
        <v>17</v>
      </c>
      <c r="B3867" t="s">
        <v>24929</v>
      </c>
      <c r="C3867" t="s">
        <v>19</v>
      </c>
      <c r="D3867" t="s">
        <v>24930</v>
      </c>
      <c r="E3867" t="s">
        <v>21</v>
      </c>
      <c r="F3867" t="s">
        <v>5979</v>
      </c>
      <c r="G3867" t="s">
        <v>5980</v>
      </c>
      <c r="H3867" t="s">
        <v>1357</v>
      </c>
      <c r="I3867" t="s">
        <v>5981</v>
      </c>
      <c r="J3867" t="s">
        <v>5982</v>
      </c>
      <c r="K3867" t="s">
        <v>191</v>
      </c>
      <c r="L3867">
        <v>4317</v>
      </c>
      <c r="M3867" t="s">
        <v>1755</v>
      </c>
      <c r="N3867" t="s">
        <v>24803</v>
      </c>
      <c r="O3867" t="s">
        <v>24931</v>
      </c>
      <c r="P3867" t="s">
        <v>31</v>
      </c>
      <c r="Q3867" t="s">
        <v>5985</v>
      </c>
    </row>
    <row r="3868" spans="1:17" x14ac:dyDescent="0.25">
      <c r="A3868" t="s">
        <v>17</v>
      </c>
      <c r="B3868" t="s">
        <v>24932</v>
      </c>
      <c r="C3868" t="s">
        <v>19</v>
      </c>
      <c r="D3868" t="s">
        <v>24933</v>
      </c>
      <c r="E3868" t="s">
        <v>21</v>
      </c>
      <c r="F3868" t="s">
        <v>24934</v>
      </c>
      <c r="G3868" t="s">
        <v>24935</v>
      </c>
      <c r="H3868" t="s">
        <v>351</v>
      </c>
      <c r="I3868" t="s">
        <v>24936</v>
      </c>
      <c r="J3868" t="s">
        <v>24937</v>
      </c>
      <c r="K3868" t="s">
        <v>191</v>
      </c>
      <c r="L3868">
        <v>3058</v>
      </c>
      <c r="M3868" t="s">
        <v>7762</v>
      </c>
      <c r="N3868" t="s">
        <v>24803</v>
      </c>
      <c r="O3868" t="s">
        <v>24938</v>
      </c>
      <c r="P3868" t="s">
        <v>31</v>
      </c>
      <c r="Q3868" t="s">
        <v>24939</v>
      </c>
    </row>
    <row r="3869" spans="1:17" x14ac:dyDescent="0.25">
      <c r="A3869" t="s">
        <v>17</v>
      </c>
      <c r="B3869" t="s">
        <v>24940</v>
      </c>
      <c r="C3869" t="s">
        <v>19</v>
      </c>
      <c r="D3869" t="s">
        <v>24941</v>
      </c>
      <c r="E3869" t="s">
        <v>21</v>
      </c>
      <c r="F3869" t="s">
        <v>24934</v>
      </c>
      <c r="G3869" t="s">
        <v>24935</v>
      </c>
      <c r="H3869" t="s">
        <v>67</v>
      </c>
      <c r="I3869" t="s">
        <v>24942</v>
      </c>
      <c r="J3869" t="s">
        <v>24943</v>
      </c>
      <c r="K3869" t="s">
        <v>27</v>
      </c>
      <c r="L3869">
        <v>2930</v>
      </c>
      <c r="M3869" t="s">
        <v>12114</v>
      </c>
      <c r="N3869" t="s">
        <v>24803</v>
      </c>
      <c r="O3869" t="s">
        <v>24944</v>
      </c>
      <c r="P3869" t="s">
        <v>31</v>
      </c>
      <c r="Q3869" t="s">
        <v>24945</v>
      </c>
    </row>
    <row r="3870" spans="1:17" x14ac:dyDescent="0.25">
      <c r="A3870" t="s">
        <v>17</v>
      </c>
      <c r="B3870" t="s">
        <v>24946</v>
      </c>
      <c r="C3870" t="s">
        <v>19</v>
      </c>
      <c r="D3870" t="s">
        <v>24947</v>
      </c>
      <c r="E3870" t="s">
        <v>21</v>
      </c>
      <c r="F3870" t="s">
        <v>24948</v>
      </c>
      <c r="G3870" t="s">
        <v>24949</v>
      </c>
      <c r="H3870" t="s">
        <v>88</v>
      </c>
      <c r="I3870" t="s">
        <v>24950</v>
      </c>
      <c r="J3870" t="s">
        <v>24951</v>
      </c>
      <c r="K3870" t="s">
        <v>70</v>
      </c>
      <c r="L3870">
        <v>1053</v>
      </c>
      <c r="M3870" t="s">
        <v>16681</v>
      </c>
      <c r="N3870" t="s">
        <v>24952</v>
      </c>
      <c r="O3870" t="s">
        <v>24953</v>
      </c>
      <c r="P3870" t="s">
        <v>31</v>
      </c>
      <c r="Q3870" t="s">
        <v>24954</v>
      </c>
    </row>
    <row r="3871" spans="1:17" x14ac:dyDescent="0.25">
      <c r="A3871" t="s">
        <v>17</v>
      </c>
      <c r="B3871" t="s">
        <v>24955</v>
      </c>
      <c r="C3871" t="s">
        <v>19</v>
      </c>
      <c r="D3871" t="s">
        <v>24956</v>
      </c>
      <c r="E3871" t="s">
        <v>21</v>
      </c>
      <c r="F3871" t="s">
        <v>21879</v>
      </c>
      <c r="G3871" t="s">
        <v>21880</v>
      </c>
      <c r="H3871" t="s">
        <v>78</v>
      </c>
      <c r="I3871" t="s">
        <v>21881</v>
      </c>
      <c r="J3871" t="s">
        <v>21882</v>
      </c>
      <c r="K3871" t="s">
        <v>27</v>
      </c>
      <c r="L3871">
        <v>2596</v>
      </c>
      <c r="M3871" t="s">
        <v>18691</v>
      </c>
      <c r="N3871" t="s">
        <v>24952</v>
      </c>
      <c r="O3871" t="s">
        <v>24957</v>
      </c>
      <c r="P3871" t="s">
        <v>31</v>
      </c>
      <c r="Q3871" t="s">
        <v>21884</v>
      </c>
    </row>
    <row r="3872" spans="1:17" x14ac:dyDescent="0.25">
      <c r="A3872" t="s">
        <v>17</v>
      </c>
      <c r="B3872" t="s">
        <v>24958</v>
      </c>
      <c r="C3872" t="s">
        <v>19</v>
      </c>
      <c r="D3872" t="s">
        <v>24959</v>
      </c>
      <c r="E3872" t="s">
        <v>21</v>
      </c>
      <c r="F3872" t="s">
        <v>19655</v>
      </c>
      <c r="G3872" t="s">
        <v>24960</v>
      </c>
      <c r="H3872" t="s">
        <v>13356</v>
      </c>
      <c r="I3872" t="s">
        <v>24961</v>
      </c>
      <c r="J3872" t="s">
        <v>24951</v>
      </c>
      <c r="K3872" t="s">
        <v>70</v>
      </c>
      <c r="L3872">
        <v>423</v>
      </c>
      <c r="M3872" t="s">
        <v>22203</v>
      </c>
      <c r="N3872" t="s">
        <v>24952</v>
      </c>
      <c r="O3872" t="s">
        <v>24962</v>
      </c>
      <c r="P3872" t="s">
        <v>31</v>
      </c>
      <c r="Q3872" t="s">
        <v>24963</v>
      </c>
    </row>
    <row r="3873" spans="1:17" x14ac:dyDescent="0.25">
      <c r="A3873" t="s">
        <v>17</v>
      </c>
      <c r="B3873" t="s">
        <v>24964</v>
      </c>
      <c r="C3873" t="s">
        <v>19</v>
      </c>
      <c r="D3873" t="s">
        <v>24965</v>
      </c>
      <c r="E3873" t="s">
        <v>21</v>
      </c>
      <c r="F3873" t="s">
        <v>24966</v>
      </c>
      <c r="G3873" t="s">
        <v>24967</v>
      </c>
      <c r="H3873" t="s">
        <v>22558</v>
      </c>
      <c r="I3873" t="s">
        <v>24968</v>
      </c>
      <c r="J3873" t="s">
        <v>24969</v>
      </c>
      <c r="K3873" t="s">
        <v>70</v>
      </c>
      <c r="L3873">
        <v>909</v>
      </c>
      <c r="M3873" t="s">
        <v>22133</v>
      </c>
      <c r="N3873" t="s">
        <v>24952</v>
      </c>
      <c r="O3873" t="s">
        <v>24970</v>
      </c>
      <c r="P3873" t="s">
        <v>31</v>
      </c>
      <c r="Q3873" t="s">
        <v>24971</v>
      </c>
    </row>
    <row r="3874" spans="1:17" x14ac:dyDescent="0.25">
      <c r="A3874" t="s">
        <v>17</v>
      </c>
      <c r="B3874" t="s">
        <v>24972</v>
      </c>
      <c r="C3874" t="s">
        <v>19</v>
      </c>
      <c r="D3874" t="s">
        <v>24973</v>
      </c>
      <c r="E3874" t="s">
        <v>21</v>
      </c>
      <c r="F3874" t="s">
        <v>24974</v>
      </c>
      <c r="G3874" t="s">
        <v>24975</v>
      </c>
      <c r="H3874" t="s">
        <v>22558</v>
      </c>
      <c r="I3874" t="s">
        <v>24976</v>
      </c>
      <c r="J3874" t="s">
        <v>24977</v>
      </c>
      <c r="K3874" t="s">
        <v>70</v>
      </c>
      <c r="L3874">
        <v>572</v>
      </c>
      <c r="M3874" t="s">
        <v>21381</v>
      </c>
      <c r="N3874" t="s">
        <v>24952</v>
      </c>
      <c r="O3874" t="s">
        <v>24978</v>
      </c>
      <c r="P3874" t="s">
        <v>31</v>
      </c>
      <c r="Q3874" t="s">
        <v>24979</v>
      </c>
    </row>
    <row r="3875" spans="1:17" x14ac:dyDescent="0.25">
      <c r="A3875" t="s">
        <v>17</v>
      </c>
      <c r="B3875" t="s">
        <v>24980</v>
      </c>
      <c r="C3875" t="s">
        <v>19</v>
      </c>
      <c r="D3875" t="s">
        <v>24981</v>
      </c>
      <c r="E3875" t="s">
        <v>21</v>
      </c>
      <c r="F3875" t="s">
        <v>22629</v>
      </c>
      <c r="G3875" t="s">
        <v>22630</v>
      </c>
      <c r="H3875" t="s">
        <v>1289</v>
      </c>
      <c r="I3875" t="s">
        <v>22631</v>
      </c>
      <c r="J3875" t="s">
        <v>22632</v>
      </c>
      <c r="K3875" t="s">
        <v>27</v>
      </c>
      <c r="L3875">
        <v>1509</v>
      </c>
      <c r="M3875" t="s">
        <v>20546</v>
      </c>
      <c r="N3875" t="s">
        <v>24952</v>
      </c>
      <c r="O3875" t="s">
        <v>24982</v>
      </c>
      <c r="P3875" t="s">
        <v>31</v>
      </c>
      <c r="Q3875" t="s">
        <v>22634</v>
      </c>
    </row>
    <row r="3876" spans="1:17" x14ac:dyDescent="0.25">
      <c r="A3876" t="s">
        <v>17</v>
      </c>
      <c r="B3876" t="s">
        <v>24983</v>
      </c>
      <c r="C3876" t="s">
        <v>19</v>
      </c>
      <c r="D3876" t="s">
        <v>24984</v>
      </c>
      <c r="E3876" t="s">
        <v>21</v>
      </c>
      <c r="F3876" t="s">
        <v>5241</v>
      </c>
      <c r="G3876" t="s">
        <v>5242</v>
      </c>
      <c r="H3876" t="s">
        <v>160</v>
      </c>
      <c r="I3876" t="s">
        <v>5243</v>
      </c>
      <c r="J3876" t="s">
        <v>5244</v>
      </c>
      <c r="K3876" t="s">
        <v>191</v>
      </c>
      <c r="L3876">
        <v>6807</v>
      </c>
      <c r="M3876" t="s">
        <v>459</v>
      </c>
      <c r="N3876" t="s">
        <v>24952</v>
      </c>
      <c r="O3876" t="s">
        <v>24985</v>
      </c>
      <c r="P3876" t="s">
        <v>31</v>
      </c>
      <c r="Q3876" t="s">
        <v>5246</v>
      </c>
    </row>
    <row r="3877" spans="1:17" x14ac:dyDescent="0.25">
      <c r="A3877" t="s">
        <v>17</v>
      </c>
      <c r="B3877" t="s">
        <v>24986</v>
      </c>
      <c r="C3877" t="s">
        <v>19</v>
      </c>
      <c r="D3877" t="s">
        <v>24987</v>
      </c>
      <c r="E3877" t="s">
        <v>21</v>
      </c>
      <c r="F3877" t="s">
        <v>24988</v>
      </c>
      <c r="G3877" t="s">
        <v>24989</v>
      </c>
      <c r="H3877" t="s">
        <v>141</v>
      </c>
      <c r="I3877" t="s">
        <v>24990</v>
      </c>
      <c r="J3877" t="s">
        <v>24991</v>
      </c>
      <c r="K3877" t="s">
        <v>70</v>
      </c>
      <c r="L3877">
        <v>345</v>
      </c>
      <c r="M3877" t="s">
        <v>22212</v>
      </c>
      <c r="N3877" t="s">
        <v>24952</v>
      </c>
      <c r="O3877" t="s">
        <v>24992</v>
      </c>
      <c r="P3877" t="s">
        <v>31</v>
      </c>
      <c r="Q3877" t="s">
        <v>24993</v>
      </c>
    </row>
    <row r="3878" spans="1:17" x14ac:dyDescent="0.25">
      <c r="A3878" t="s">
        <v>17</v>
      </c>
      <c r="B3878" t="s">
        <v>24994</v>
      </c>
      <c r="C3878" t="s">
        <v>19</v>
      </c>
      <c r="D3878" t="s">
        <v>24995</v>
      </c>
      <c r="E3878" t="s">
        <v>21</v>
      </c>
      <c r="F3878" t="s">
        <v>14276</v>
      </c>
      <c r="G3878" t="s">
        <v>14277</v>
      </c>
      <c r="H3878" t="s">
        <v>10429</v>
      </c>
      <c r="I3878" t="s">
        <v>10430</v>
      </c>
      <c r="J3878" t="s">
        <v>10431</v>
      </c>
      <c r="K3878" t="s">
        <v>191</v>
      </c>
      <c r="L3878">
        <v>2801</v>
      </c>
      <c r="M3878" t="s">
        <v>7762</v>
      </c>
      <c r="N3878" t="s">
        <v>24952</v>
      </c>
      <c r="O3878" t="s">
        <v>24996</v>
      </c>
      <c r="P3878" t="s">
        <v>31</v>
      </c>
      <c r="Q3878" t="s">
        <v>10433</v>
      </c>
    </row>
    <row r="3879" spans="1:17" x14ac:dyDescent="0.25">
      <c r="A3879" t="s">
        <v>17</v>
      </c>
      <c r="B3879" t="s">
        <v>24997</v>
      </c>
      <c r="C3879" t="s">
        <v>19</v>
      </c>
      <c r="D3879" t="s">
        <v>24998</v>
      </c>
      <c r="E3879" t="s">
        <v>21</v>
      </c>
      <c r="F3879" t="s">
        <v>24999</v>
      </c>
      <c r="G3879" t="s">
        <v>25000</v>
      </c>
      <c r="H3879" t="s">
        <v>740</v>
      </c>
      <c r="I3879" t="s">
        <v>25001</v>
      </c>
      <c r="J3879" t="s">
        <v>25002</v>
      </c>
      <c r="K3879" t="s">
        <v>27</v>
      </c>
      <c r="L3879">
        <v>1738</v>
      </c>
      <c r="M3879" t="s">
        <v>12718</v>
      </c>
      <c r="N3879" t="s">
        <v>24952</v>
      </c>
      <c r="O3879" t="s">
        <v>25003</v>
      </c>
      <c r="P3879" t="s">
        <v>31</v>
      </c>
      <c r="Q3879" t="s">
        <v>25004</v>
      </c>
    </row>
    <row r="3880" spans="1:17" x14ac:dyDescent="0.25">
      <c r="A3880" t="s">
        <v>17</v>
      </c>
      <c r="B3880" t="s">
        <v>25005</v>
      </c>
      <c r="C3880" t="s">
        <v>19</v>
      </c>
      <c r="D3880" t="s">
        <v>25006</v>
      </c>
      <c r="E3880" t="s">
        <v>21</v>
      </c>
      <c r="F3880" t="s">
        <v>12589</v>
      </c>
      <c r="G3880" t="s">
        <v>12590</v>
      </c>
      <c r="H3880" t="s">
        <v>627</v>
      </c>
      <c r="I3880" t="s">
        <v>12591</v>
      </c>
      <c r="J3880" t="s">
        <v>12592</v>
      </c>
      <c r="K3880" t="s">
        <v>191</v>
      </c>
      <c r="L3880">
        <v>4406</v>
      </c>
      <c r="M3880" t="s">
        <v>7939</v>
      </c>
      <c r="N3880" t="s">
        <v>24952</v>
      </c>
      <c r="O3880" t="s">
        <v>25007</v>
      </c>
      <c r="P3880" t="s">
        <v>31</v>
      </c>
      <c r="Q3880" t="s">
        <v>12594</v>
      </c>
    </row>
    <row r="3881" spans="1:17" x14ac:dyDescent="0.25">
      <c r="A3881" t="s">
        <v>17</v>
      </c>
      <c r="B3881" t="s">
        <v>25008</v>
      </c>
      <c r="C3881" t="s">
        <v>19</v>
      </c>
      <c r="D3881" t="s">
        <v>25009</v>
      </c>
      <c r="E3881" t="s">
        <v>21</v>
      </c>
      <c r="F3881" t="s">
        <v>25010</v>
      </c>
      <c r="G3881" t="s">
        <v>25011</v>
      </c>
      <c r="H3881" t="s">
        <v>141</v>
      </c>
      <c r="I3881" t="s">
        <v>25012</v>
      </c>
      <c r="J3881" t="s">
        <v>25013</v>
      </c>
      <c r="K3881" t="s">
        <v>70</v>
      </c>
      <c r="L3881">
        <v>643</v>
      </c>
      <c r="M3881" t="s">
        <v>20232</v>
      </c>
      <c r="N3881" t="s">
        <v>24952</v>
      </c>
      <c r="O3881" t="s">
        <v>25014</v>
      </c>
      <c r="P3881" t="s">
        <v>31</v>
      </c>
      <c r="Q3881" t="s">
        <v>25015</v>
      </c>
    </row>
    <row r="3882" spans="1:17" x14ac:dyDescent="0.25">
      <c r="A3882" t="s">
        <v>17</v>
      </c>
      <c r="B3882" t="s">
        <v>25016</v>
      </c>
      <c r="C3882" t="s">
        <v>19</v>
      </c>
      <c r="D3882" t="s">
        <v>25017</v>
      </c>
      <c r="E3882" t="s">
        <v>21</v>
      </c>
      <c r="F3882" t="s">
        <v>15138</v>
      </c>
      <c r="G3882" t="s">
        <v>15139</v>
      </c>
      <c r="H3882" t="s">
        <v>88</v>
      </c>
      <c r="I3882" t="s">
        <v>15140</v>
      </c>
      <c r="J3882" t="s">
        <v>15141</v>
      </c>
      <c r="K3882" t="s">
        <v>191</v>
      </c>
      <c r="L3882">
        <v>4136</v>
      </c>
      <c r="M3882" t="s">
        <v>12114</v>
      </c>
      <c r="N3882" t="s">
        <v>24952</v>
      </c>
      <c r="O3882" t="s">
        <v>25018</v>
      </c>
      <c r="P3882" t="s">
        <v>31</v>
      </c>
      <c r="Q3882" t="s">
        <v>15143</v>
      </c>
    </row>
    <row r="3883" spans="1:17" x14ac:dyDescent="0.25">
      <c r="A3883" t="s">
        <v>17</v>
      </c>
      <c r="B3883" t="s">
        <v>25019</v>
      </c>
      <c r="C3883" t="s">
        <v>19</v>
      </c>
      <c r="D3883" t="s">
        <v>25020</v>
      </c>
      <c r="E3883" t="s">
        <v>21</v>
      </c>
      <c r="F3883" t="s">
        <v>25021</v>
      </c>
      <c r="G3883" t="s">
        <v>25022</v>
      </c>
      <c r="H3883" t="s">
        <v>341</v>
      </c>
      <c r="I3883" t="s">
        <v>25023</v>
      </c>
      <c r="J3883" t="s">
        <v>25024</v>
      </c>
      <c r="K3883" t="s">
        <v>191</v>
      </c>
      <c r="L3883">
        <v>7879</v>
      </c>
      <c r="M3883" t="s">
        <v>7247</v>
      </c>
      <c r="N3883" t="s">
        <v>24952</v>
      </c>
      <c r="O3883" t="s">
        <v>25025</v>
      </c>
      <c r="P3883" t="s">
        <v>31</v>
      </c>
      <c r="Q3883" t="s">
        <v>25026</v>
      </c>
    </row>
    <row r="3884" spans="1:17" x14ac:dyDescent="0.25">
      <c r="A3884" t="s">
        <v>17</v>
      </c>
      <c r="B3884" t="s">
        <v>25027</v>
      </c>
      <c r="C3884" t="s">
        <v>19</v>
      </c>
      <c r="D3884" t="s">
        <v>25028</v>
      </c>
      <c r="E3884" t="s">
        <v>21</v>
      </c>
      <c r="F3884" t="s">
        <v>16297</v>
      </c>
      <c r="G3884" t="s">
        <v>16298</v>
      </c>
      <c r="H3884" t="s">
        <v>582</v>
      </c>
      <c r="I3884" t="s">
        <v>16299</v>
      </c>
      <c r="J3884" t="s">
        <v>16300</v>
      </c>
      <c r="K3884" t="s">
        <v>191</v>
      </c>
      <c r="L3884">
        <v>3351</v>
      </c>
      <c r="M3884" t="s">
        <v>16301</v>
      </c>
      <c r="N3884" t="s">
        <v>24952</v>
      </c>
      <c r="O3884" t="s">
        <v>25029</v>
      </c>
      <c r="P3884" t="s">
        <v>31</v>
      </c>
      <c r="Q3884" t="s">
        <v>16303</v>
      </c>
    </row>
    <row r="3885" spans="1:17" x14ac:dyDescent="0.25">
      <c r="A3885" t="s">
        <v>17</v>
      </c>
      <c r="B3885" t="s">
        <v>25030</v>
      </c>
      <c r="C3885" t="s">
        <v>19</v>
      </c>
      <c r="D3885" t="s">
        <v>25031</v>
      </c>
      <c r="E3885" t="s">
        <v>21</v>
      </c>
      <c r="F3885" t="s">
        <v>18412</v>
      </c>
      <c r="G3885" t="s">
        <v>18413</v>
      </c>
      <c r="H3885" t="s">
        <v>78</v>
      </c>
      <c r="I3885" t="s">
        <v>18414</v>
      </c>
      <c r="J3885" t="s">
        <v>18415</v>
      </c>
      <c r="K3885" t="s">
        <v>27</v>
      </c>
      <c r="L3885">
        <v>2898</v>
      </c>
      <c r="M3885" t="s">
        <v>16301</v>
      </c>
      <c r="N3885" t="s">
        <v>24952</v>
      </c>
      <c r="O3885" t="s">
        <v>25032</v>
      </c>
      <c r="P3885" t="s">
        <v>31</v>
      </c>
      <c r="Q3885" t="s">
        <v>18417</v>
      </c>
    </row>
    <row r="3886" spans="1:17" x14ac:dyDescent="0.25">
      <c r="A3886" t="s">
        <v>17</v>
      </c>
      <c r="B3886" t="s">
        <v>25033</v>
      </c>
      <c r="C3886" t="s">
        <v>19</v>
      </c>
      <c r="D3886" t="s">
        <v>25034</v>
      </c>
      <c r="E3886" t="s">
        <v>21</v>
      </c>
      <c r="F3886" t="s">
        <v>25035</v>
      </c>
      <c r="G3886" t="s">
        <v>25036</v>
      </c>
      <c r="H3886" t="s">
        <v>67</v>
      </c>
      <c r="I3886" t="s">
        <v>25037</v>
      </c>
      <c r="J3886" t="s">
        <v>25038</v>
      </c>
      <c r="K3886" t="s">
        <v>27</v>
      </c>
      <c r="L3886">
        <v>1152</v>
      </c>
      <c r="M3886" t="s">
        <v>12114</v>
      </c>
      <c r="N3886" t="s">
        <v>24952</v>
      </c>
      <c r="O3886" t="s">
        <v>25039</v>
      </c>
      <c r="P3886" t="s">
        <v>31</v>
      </c>
      <c r="Q3886" t="s">
        <v>25040</v>
      </c>
    </row>
    <row r="3887" spans="1:17" x14ac:dyDescent="0.25">
      <c r="A3887" t="s">
        <v>17</v>
      </c>
      <c r="B3887" t="s">
        <v>25041</v>
      </c>
      <c r="C3887" t="s">
        <v>19</v>
      </c>
      <c r="D3887" t="s">
        <v>25042</v>
      </c>
      <c r="E3887" t="s">
        <v>21</v>
      </c>
      <c r="F3887" t="s">
        <v>17663</v>
      </c>
      <c r="G3887" t="s">
        <v>17664</v>
      </c>
      <c r="H3887" t="s">
        <v>88</v>
      </c>
      <c r="I3887" t="s">
        <v>17665</v>
      </c>
      <c r="J3887" t="s">
        <v>17666</v>
      </c>
      <c r="K3887" t="s">
        <v>27</v>
      </c>
      <c r="L3887">
        <v>1894</v>
      </c>
      <c r="M3887" t="s">
        <v>14521</v>
      </c>
      <c r="N3887" t="s">
        <v>24952</v>
      </c>
      <c r="O3887" t="s">
        <v>25043</v>
      </c>
      <c r="P3887" t="s">
        <v>31</v>
      </c>
      <c r="Q3887" t="s">
        <v>17668</v>
      </c>
    </row>
    <row r="3888" spans="1:17" x14ac:dyDescent="0.25">
      <c r="A3888" t="s">
        <v>17</v>
      </c>
      <c r="B3888" t="s">
        <v>25044</v>
      </c>
      <c r="C3888" t="s">
        <v>19</v>
      </c>
      <c r="D3888" t="s">
        <v>25045</v>
      </c>
      <c r="E3888" t="s">
        <v>21</v>
      </c>
      <c r="F3888" t="s">
        <v>25046</v>
      </c>
      <c r="G3888" t="s">
        <v>25047</v>
      </c>
      <c r="H3888" t="s">
        <v>78</v>
      </c>
      <c r="I3888" t="s">
        <v>25048</v>
      </c>
      <c r="J3888" t="s">
        <v>25049</v>
      </c>
      <c r="K3888" t="s">
        <v>70</v>
      </c>
      <c r="L3888">
        <v>1120</v>
      </c>
      <c r="M3888" t="s">
        <v>23803</v>
      </c>
      <c r="N3888" t="s">
        <v>24952</v>
      </c>
      <c r="O3888" t="s">
        <v>25050</v>
      </c>
      <c r="P3888" t="s">
        <v>31</v>
      </c>
      <c r="Q3888" t="s">
        <v>25051</v>
      </c>
    </row>
    <row r="3889" spans="1:17" x14ac:dyDescent="0.25">
      <c r="A3889" t="s">
        <v>17</v>
      </c>
      <c r="B3889" t="s">
        <v>25052</v>
      </c>
      <c r="C3889" t="s">
        <v>19</v>
      </c>
      <c r="D3889" t="s">
        <v>25053</v>
      </c>
      <c r="E3889" t="s">
        <v>21</v>
      </c>
      <c r="F3889" t="s">
        <v>25054</v>
      </c>
      <c r="G3889" t="s">
        <v>25055</v>
      </c>
      <c r="H3889" t="s">
        <v>21620</v>
      </c>
      <c r="I3889" t="s">
        <v>25056</v>
      </c>
      <c r="J3889" t="s">
        <v>25057</v>
      </c>
      <c r="K3889" t="s">
        <v>70</v>
      </c>
      <c r="L3889">
        <v>507</v>
      </c>
      <c r="M3889" t="s">
        <v>22212</v>
      </c>
      <c r="N3889" t="s">
        <v>24952</v>
      </c>
      <c r="O3889" t="s">
        <v>25058</v>
      </c>
      <c r="P3889" t="s">
        <v>31</v>
      </c>
      <c r="Q3889" t="s">
        <v>25059</v>
      </c>
    </row>
    <row r="3890" spans="1:17" x14ac:dyDescent="0.25">
      <c r="A3890" t="s">
        <v>17</v>
      </c>
      <c r="B3890" t="s">
        <v>25060</v>
      </c>
      <c r="C3890" t="s">
        <v>19</v>
      </c>
      <c r="D3890" t="s">
        <v>25061</v>
      </c>
      <c r="E3890" t="s">
        <v>21</v>
      </c>
      <c r="F3890" t="s">
        <v>19529</v>
      </c>
      <c r="G3890" t="s">
        <v>19530</v>
      </c>
      <c r="H3890" t="s">
        <v>78</v>
      </c>
      <c r="I3890" t="s">
        <v>19531</v>
      </c>
      <c r="J3890" t="s">
        <v>19532</v>
      </c>
      <c r="K3890" t="s">
        <v>27</v>
      </c>
      <c r="L3890">
        <v>2117</v>
      </c>
      <c r="M3890" t="s">
        <v>18909</v>
      </c>
      <c r="N3890" t="s">
        <v>24952</v>
      </c>
      <c r="O3890" t="s">
        <v>25062</v>
      </c>
      <c r="P3890" t="s">
        <v>31</v>
      </c>
      <c r="Q3890" t="s">
        <v>19534</v>
      </c>
    </row>
    <row r="3891" spans="1:17" x14ac:dyDescent="0.25">
      <c r="A3891" t="s">
        <v>17</v>
      </c>
      <c r="B3891" t="s">
        <v>25063</v>
      </c>
      <c r="C3891" t="s">
        <v>19</v>
      </c>
      <c r="D3891" t="s">
        <v>25064</v>
      </c>
      <c r="E3891" t="s">
        <v>21</v>
      </c>
      <c r="F3891" t="s">
        <v>25065</v>
      </c>
      <c r="G3891" t="s">
        <v>25066</v>
      </c>
      <c r="H3891" t="s">
        <v>141</v>
      </c>
      <c r="I3891" t="s">
        <v>25067</v>
      </c>
      <c r="J3891" t="s">
        <v>25068</v>
      </c>
      <c r="K3891" t="s">
        <v>70</v>
      </c>
      <c r="L3891">
        <v>1075</v>
      </c>
      <c r="M3891" t="s">
        <v>22116</v>
      </c>
      <c r="N3891" t="s">
        <v>24952</v>
      </c>
      <c r="O3891" t="s">
        <v>25069</v>
      </c>
      <c r="P3891" t="s">
        <v>31</v>
      </c>
      <c r="Q3891" t="s">
        <v>25070</v>
      </c>
    </row>
    <row r="3892" spans="1:17" x14ac:dyDescent="0.25">
      <c r="A3892" t="s">
        <v>17</v>
      </c>
      <c r="B3892" t="s">
        <v>25071</v>
      </c>
      <c r="C3892" t="s">
        <v>19</v>
      </c>
      <c r="D3892" t="s">
        <v>25072</v>
      </c>
      <c r="E3892" t="s">
        <v>21</v>
      </c>
      <c r="F3892" t="s">
        <v>25073</v>
      </c>
      <c r="G3892" t="s">
        <v>25074</v>
      </c>
      <c r="H3892" t="s">
        <v>627</v>
      </c>
      <c r="I3892" t="s">
        <v>25075</v>
      </c>
      <c r="J3892" t="s">
        <v>25076</v>
      </c>
      <c r="K3892" t="s">
        <v>70</v>
      </c>
      <c r="L3892">
        <v>792</v>
      </c>
      <c r="M3892" t="s">
        <v>22116</v>
      </c>
      <c r="N3892" t="s">
        <v>24952</v>
      </c>
      <c r="O3892" t="s">
        <v>25077</v>
      </c>
      <c r="P3892" t="s">
        <v>31</v>
      </c>
      <c r="Q3892" t="s">
        <v>25078</v>
      </c>
    </row>
    <row r="3893" spans="1:17" x14ac:dyDescent="0.25">
      <c r="A3893" t="s">
        <v>17</v>
      </c>
      <c r="B3893" t="s">
        <v>25079</v>
      </c>
      <c r="C3893" t="s">
        <v>19</v>
      </c>
      <c r="D3893" t="s">
        <v>25080</v>
      </c>
      <c r="E3893" t="s">
        <v>21</v>
      </c>
      <c r="F3893" t="s">
        <v>25081</v>
      </c>
      <c r="G3893" t="s">
        <v>25082</v>
      </c>
      <c r="H3893" t="s">
        <v>20888</v>
      </c>
      <c r="I3893" t="s">
        <v>25083</v>
      </c>
      <c r="J3893" t="s">
        <v>25084</v>
      </c>
      <c r="K3893" t="s">
        <v>70</v>
      </c>
      <c r="L3893">
        <v>572</v>
      </c>
      <c r="M3893" t="s">
        <v>25085</v>
      </c>
      <c r="N3893" t="s">
        <v>24952</v>
      </c>
      <c r="O3893" t="s">
        <v>25086</v>
      </c>
      <c r="P3893" t="s">
        <v>31</v>
      </c>
      <c r="Q3893" t="s">
        <v>25087</v>
      </c>
    </row>
    <row r="3894" spans="1:17" x14ac:dyDescent="0.25">
      <c r="A3894" t="s">
        <v>17</v>
      </c>
      <c r="B3894" t="s">
        <v>25088</v>
      </c>
      <c r="C3894" t="s">
        <v>19</v>
      </c>
      <c r="D3894" t="s">
        <v>25089</v>
      </c>
      <c r="E3894" t="s">
        <v>21</v>
      </c>
      <c r="F3894" t="s">
        <v>15093</v>
      </c>
      <c r="G3894" t="s">
        <v>15094</v>
      </c>
      <c r="H3894" t="s">
        <v>627</v>
      </c>
      <c r="I3894" t="s">
        <v>15095</v>
      </c>
      <c r="J3894" t="s">
        <v>15096</v>
      </c>
      <c r="K3894" t="s">
        <v>27</v>
      </c>
      <c r="L3894">
        <v>2275</v>
      </c>
      <c r="M3894" t="s">
        <v>12143</v>
      </c>
      <c r="N3894" t="s">
        <v>24952</v>
      </c>
      <c r="O3894" t="s">
        <v>25090</v>
      </c>
      <c r="P3894" t="s">
        <v>31</v>
      </c>
      <c r="Q3894" t="s">
        <v>15098</v>
      </c>
    </row>
    <row r="3895" spans="1:17" x14ac:dyDescent="0.25">
      <c r="A3895" t="s">
        <v>17</v>
      </c>
      <c r="B3895" t="s">
        <v>25091</v>
      </c>
      <c r="C3895" t="s">
        <v>19</v>
      </c>
      <c r="D3895" t="s">
        <v>25092</v>
      </c>
      <c r="E3895" t="s">
        <v>21</v>
      </c>
      <c r="F3895" t="s">
        <v>2402</v>
      </c>
      <c r="G3895" t="s">
        <v>2403</v>
      </c>
      <c r="H3895" t="s">
        <v>188</v>
      </c>
      <c r="I3895" t="s">
        <v>25093</v>
      </c>
      <c r="J3895" t="s">
        <v>25094</v>
      </c>
      <c r="K3895" t="s">
        <v>180</v>
      </c>
      <c r="L3895">
        <v>8334</v>
      </c>
      <c r="M3895" t="s">
        <v>8862</v>
      </c>
      <c r="N3895" t="s">
        <v>24952</v>
      </c>
      <c r="O3895" t="s">
        <v>25095</v>
      </c>
      <c r="P3895" t="s">
        <v>31</v>
      </c>
      <c r="Q3895" t="s">
        <v>25096</v>
      </c>
    </row>
    <row r="3896" spans="1:17" x14ac:dyDescent="0.25">
      <c r="A3896" t="s">
        <v>17</v>
      </c>
      <c r="B3896" t="s">
        <v>25097</v>
      </c>
      <c r="C3896" t="s">
        <v>19</v>
      </c>
      <c r="D3896" t="s">
        <v>25098</v>
      </c>
      <c r="E3896" t="s">
        <v>21</v>
      </c>
      <c r="F3896" t="s">
        <v>14727</v>
      </c>
      <c r="G3896" t="s">
        <v>14728</v>
      </c>
      <c r="H3896" t="s">
        <v>217</v>
      </c>
      <c r="I3896" t="s">
        <v>14729</v>
      </c>
      <c r="J3896" t="s">
        <v>7344</v>
      </c>
      <c r="K3896" t="s">
        <v>27</v>
      </c>
      <c r="L3896">
        <v>1568</v>
      </c>
      <c r="M3896" t="s">
        <v>11831</v>
      </c>
      <c r="N3896" t="s">
        <v>24952</v>
      </c>
      <c r="O3896" t="s">
        <v>25099</v>
      </c>
      <c r="P3896" t="s">
        <v>31</v>
      </c>
      <c r="Q3896" t="s">
        <v>14731</v>
      </c>
    </row>
    <row r="3897" spans="1:17" x14ac:dyDescent="0.25">
      <c r="A3897" t="s">
        <v>17</v>
      </c>
      <c r="B3897" t="s">
        <v>25100</v>
      </c>
      <c r="C3897" t="s">
        <v>19</v>
      </c>
      <c r="D3897" t="s">
        <v>25101</v>
      </c>
      <c r="E3897" t="s">
        <v>21</v>
      </c>
      <c r="F3897" t="s">
        <v>25102</v>
      </c>
      <c r="G3897" t="s">
        <v>25103</v>
      </c>
      <c r="H3897" t="s">
        <v>141</v>
      </c>
      <c r="I3897" t="s">
        <v>25104</v>
      </c>
      <c r="J3897" t="s">
        <v>25105</v>
      </c>
      <c r="K3897" t="s">
        <v>70</v>
      </c>
      <c r="L3897">
        <v>988</v>
      </c>
      <c r="M3897" t="s">
        <v>18691</v>
      </c>
      <c r="N3897" t="s">
        <v>24952</v>
      </c>
      <c r="O3897" t="s">
        <v>25106</v>
      </c>
      <c r="P3897" t="s">
        <v>31</v>
      </c>
      <c r="Q3897" t="s">
        <v>25107</v>
      </c>
    </row>
    <row r="3898" spans="1:17" x14ac:dyDescent="0.25">
      <c r="A3898" t="s">
        <v>17</v>
      </c>
      <c r="B3898" t="s">
        <v>25108</v>
      </c>
      <c r="C3898" t="s">
        <v>19</v>
      </c>
      <c r="D3898" t="s">
        <v>25109</v>
      </c>
      <c r="E3898" t="s">
        <v>21</v>
      </c>
      <c r="F3898" t="s">
        <v>25110</v>
      </c>
      <c r="G3898" t="s">
        <v>25111</v>
      </c>
      <c r="H3898" t="s">
        <v>78</v>
      </c>
      <c r="I3898" t="s">
        <v>25112</v>
      </c>
      <c r="J3898" t="s">
        <v>25113</v>
      </c>
      <c r="K3898" t="s">
        <v>70</v>
      </c>
      <c r="L3898">
        <v>855</v>
      </c>
      <c r="M3898" t="s">
        <v>24253</v>
      </c>
      <c r="N3898" t="s">
        <v>25114</v>
      </c>
      <c r="O3898" t="s">
        <v>25115</v>
      </c>
      <c r="P3898" t="s">
        <v>31</v>
      </c>
      <c r="Q3898" t="s">
        <v>25116</v>
      </c>
    </row>
    <row r="3899" spans="1:17" x14ac:dyDescent="0.25">
      <c r="A3899" t="s">
        <v>17</v>
      </c>
      <c r="B3899" t="s">
        <v>25117</v>
      </c>
      <c r="C3899" t="s">
        <v>19</v>
      </c>
      <c r="D3899" t="s">
        <v>25118</v>
      </c>
      <c r="E3899" t="s">
        <v>21</v>
      </c>
      <c r="F3899" t="s">
        <v>25119</v>
      </c>
      <c r="G3899" t="s">
        <v>25120</v>
      </c>
      <c r="H3899" t="s">
        <v>67</v>
      </c>
      <c r="I3899" t="s">
        <v>25121</v>
      </c>
      <c r="J3899" t="s">
        <v>25122</v>
      </c>
      <c r="K3899" t="s">
        <v>27</v>
      </c>
      <c r="L3899">
        <v>2992</v>
      </c>
      <c r="M3899" t="s">
        <v>12913</v>
      </c>
      <c r="N3899" t="s">
        <v>25114</v>
      </c>
      <c r="O3899" t="s">
        <v>25123</v>
      </c>
      <c r="P3899" t="s">
        <v>31</v>
      </c>
      <c r="Q3899" t="s">
        <v>25124</v>
      </c>
    </row>
    <row r="3900" spans="1:17" x14ac:dyDescent="0.25">
      <c r="A3900" t="s">
        <v>17</v>
      </c>
      <c r="B3900" t="s">
        <v>25125</v>
      </c>
      <c r="C3900" t="s">
        <v>19</v>
      </c>
      <c r="D3900" t="s">
        <v>25126</v>
      </c>
      <c r="E3900" t="s">
        <v>21</v>
      </c>
      <c r="F3900" t="s">
        <v>13645</v>
      </c>
      <c r="G3900" t="s">
        <v>13646</v>
      </c>
      <c r="H3900" t="s">
        <v>141</v>
      </c>
      <c r="I3900" t="s">
        <v>14037</v>
      </c>
      <c r="J3900" t="s">
        <v>14038</v>
      </c>
      <c r="K3900" t="s">
        <v>191</v>
      </c>
      <c r="L3900">
        <v>4765</v>
      </c>
      <c r="M3900" t="s">
        <v>12584</v>
      </c>
      <c r="N3900" t="s">
        <v>25114</v>
      </c>
      <c r="O3900" t="s">
        <v>25127</v>
      </c>
      <c r="P3900" t="s">
        <v>31</v>
      </c>
      <c r="Q3900" t="s">
        <v>14040</v>
      </c>
    </row>
    <row r="3901" spans="1:17" x14ac:dyDescent="0.25">
      <c r="A3901" t="s">
        <v>17</v>
      </c>
      <c r="B3901" t="s">
        <v>25128</v>
      </c>
      <c r="C3901" t="s">
        <v>19</v>
      </c>
      <c r="D3901" t="s">
        <v>25129</v>
      </c>
      <c r="E3901" t="s">
        <v>21</v>
      </c>
      <c r="F3901" t="s">
        <v>25130</v>
      </c>
      <c r="G3901" t="s">
        <v>25131</v>
      </c>
      <c r="H3901" t="s">
        <v>1289</v>
      </c>
      <c r="I3901" t="s">
        <v>25132</v>
      </c>
      <c r="J3901" t="s">
        <v>25133</v>
      </c>
      <c r="K3901" t="s">
        <v>70</v>
      </c>
      <c r="L3901">
        <v>476</v>
      </c>
      <c r="M3901" t="s">
        <v>21381</v>
      </c>
      <c r="N3901" t="s">
        <v>25114</v>
      </c>
      <c r="O3901" t="s">
        <v>25134</v>
      </c>
      <c r="P3901" t="s">
        <v>31</v>
      </c>
      <c r="Q3901" t="s">
        <v>25135</v>
      </c>
    </row>
    <row r="3902" spans="1:17" x14ac:dyDescent="0.25">
      <c r="A3902" t="s">
        <v>17</v>
      </c>
      <c r="B3902" t="s">
        <v>25136</v>
      </c>
      <c r="C3902" t="s">
        <v>19</v>
      </c>
      <c r="D3902" t="s">
        <v>25137</v>
      </c>
      <c r="E3902" t="s">
        <v>21</v>
      </c>
      <c r="F3902" t="s">
        <v>1855</v>
      </c>
      <c r="G3902" t="s">
        <v>1856</v>
      </c>
      <c r="H3902" t="s">
        <v>582</v>
      </c>
      <c r="I3902" t="s">
        <v>9865</v>
      </c>
      <c r="J3902" t="s">
        <v>9866</v>
      </c>
      <c r="K3902" t="s">
        <v>191</v>
      </c>
      <c r="L3902">
        <v>6764</v>
      </c>
      <c r="M3902" t="s">
        <v>40</v>
      </c>
      <c r="N3902" t="s">
        <v>25114</v>
      </c>
      <c r="O3902" t="s">
        <v>25138</v>
      </c>
      <c r="P3902" t="s">
        <v>31</v>
      </c>
      <c r="Q3902" t="s">
        <v>9868</v>
      </c>
    </row>
    <row r="3903" spans="1:17" x14ac:dyDescent="0.25">
      <c r="A3903" t="s">
        <v>17</v>
      </c>
      <c r="B3903" t="s">
        <v>25139</v>
      </c>
      <c r="C3903" t="s">
        <v>19</v>
      </c>
      <c r="D3903" t="s">
        <v>25140</v>
      </c>
      <c r="E3903" t="s">
        <v>21</v>
      </c>
      <c r="F3903" t="s">
        <v>14082</v>
      </c>
      <c r="G3903" t="s">
        <v>14083</v>
      </c>
      <c r="H3903" t="s">
        <v>67</v>
      </c>
      <c r="I3903" t="s">
        <v>16277</v>
      </c>
      <c r="J3903" t="s">
        <v>16278</v>
      </c>
      <c r="K3903" t="s">
        <v>191</v>
      </c>
      <c r="L3903">
        <v>4247</v>
      </c>
      <c r="M3903" t="s">
        <v>8890</v>
      </c>
      <c r="N3903" t="s">
        <v>25114</v>
      </c>
      <c r="O3903" t="s">
        <v>25141</v>
      </c>
      <c r="P3903" t="s">
        <v>31</v>
      </c>
      <c r="Q3903" t="s">
        <v>16280</v>
      </c>
    </row>
    <row r="3904" spans="1:17" x14ac:dyDescent="0.25">
      <c r="A3904" t="s">
        <v>17</v>
      </c>
      <c r="B3904" t="s">
        <v>25142</v>
      </c>
      <c r="C3904" t="s">
        <v>19</v>
      </c>
      <c r="D3904" t="s">
        <v>25143</v>
      </c>
      <c r="E3904" t="s">
        <v>21</v>
      </c>
      <c r="F3904" t="s">
        <v>16024</v>
      </c>
      <c r="G3904" t="s">
        <v>16025</v>
      </c>
      <c r="H3904" t="s">
        <v>160</v>
      </c>
      <c r="I3904" t="s">
        <v>16026</v>
      </c>
      <c r="J3904" t="s">
        <v>13365</v>
      </c>
      <c r="K3904" t="s">
        <v>191</v>
      </c>
      <c r="L3904">
        <v>4435</v>
      </c>
      <c r="M3904" t="s">
        <v>12307</v>
      </c>
      <c r="N3904" t="s">
        <v>25114</v>
      </c>
      <c r="O3904" t="s">
        <v>25144</v>
      </c>
      <c r="P3904" t="s">
        <v>31</v>
      </c>
      <c r="Q3904" t="s">
        <v>16028</v>
      </c>
    </row>
    <row r="3905" spans="1:17" x14ac:dyDescent="0.25">
      <c r="A3905" t="s">
        <v>17</v>
      </c>
      <c r="B3905" t="s">
        <v>25145</v>
      </c>
      <c r="C3905" t="s">
        <v>19</v>
      </c>
      <c r="D3905" t="s">
        <v>25146</v>
      </c>
      <c r="E3905" t="s">
        <v>21</v>
      </c>
      <c r="F3905" t="s">
        <v>25147</v>
      </c>
      <c r="G3905" t="s">
        <v>25148</v>
      </c>
      <c r="H3905" t="s">
        <v>67</v>
      </c>
      <c r="I3905" t="s">
        <v>25149</v>
      </c>
      <c r="J3905" t="s">
        <v>25150</v>
      </c>
      <c r="K3905" t="s">
        <v>70</v>
      </c>
      <c r="L3905">
        <v>431</v>
      </c>
      <c r="M3905" t="s">
        <v>21970</v>
      </c>
      <c r="N3905" t="s">
        <v>25114</v>
      </c>
      <c r="O3905" t="s">
        <v>25151</v>
      </c>
      <c r="P3905" t="s">
        <v>31</v>
      </c>
      <c r="Q3905" t="s">
        <v>25152</v>
      </c>
    </row>
    <row r="3906" spans="1:17" x14ac:dyDescent="0.25">
      <c r="A3906" t="s">
        <v>17</v>
      </c>
      <c r="B3906" t="s">
        <v>25153</v>
      </c>
      <c r="C3906" t="s">
        <v>19</v>
      </c>
      <c r="D3906" t="s">
        <v>25154</v>
      </c>
      <c r="E3906" t="s">
        <v>21</v>
      </c>
      <c r="F3906" t="s">
        <v>20459</v>
      </c>
      <c r="G3906" t="s">
        <v>20460</v>
      </c>
      <c r="H3906" t="s">
        <v>88</v>
      </c>
      <c r="I3906" t="s">
        <v>20461</v>
      </c>
      <c r="J3906" t="s">
        <v>20462</v>
      </c>
      <c r="K3906" t="s">
        <v>27</v>
      </c>
      <c r="L3906">
        <v>2816</v>
      </c>
      <c r="M3906" t="s">
        <v>20327</v>
      </c>
      <c r="N3906" t="s">
        <v>25114</v>
      </c>
      <c r="O3906" t="s">
        <v>25155</v>
      </c>
      <c r="P3906" t="s">
        <v>31</v>
      </c>
      <c r="Q3906" t="s">
        <v>20464</v>
      </c>
    </row>
    <row r="3907" spans="1:17" x14ac:dyDescent="0.25">
      <c r="A3907" t="s">
        <v>17</v>
      </c>
      <c r="B3907" t="s">
        <v>25156</v>
      </c>
      <c r="C3907" t="s">
        <v>19</v>
      </c>
      <c r="D3907" t="s">
        <v>25157</v>
      </c>
      <c r="E3907" t="s">
        <v>21</v>
      </c>
      <c r="F3907" t="s">
        <v>15589</v>
      </c>
      <c r="G3907" t="s">
        <v>15590</v>
      </c>
      <c r="H3907" t="s">
        <v>217</v>
      </c>
      <c r="I3907" t="s">
        <v>15591</v>
      </c>
      <c r="J3907" t="s">
        <v>15592</v>
      </c>
      <c r="K3907" t="s">
        <v>180</v>
      </c>
      <c r="L3907">
        <v>9811</v>
      </c>
      <c r="M3907" t="s">
        <v>5301</v>
      </c>
      <c r="N3907" t="s">
        <v>25114</v>
      </c>
      <c r="O3907" t="s">
        <v>25158</v>
      </c>
      <c r="P3907" t="s">
        <v>31</v>
      </c>
      <c r="Q3907" t="s">
        <v>15594</v>
      </c>
    </row>
    <row r="3908" spans="1:17" x14ac:dyDescent="0.25">
      <c r="A3908" t="s">
        <v>17</v>
      </c>
      <c r="B3908" t="s">
        <v>25159</v>
      </c>
      <c r="C3908" t="s">
        <v>19</v>
      </c>
      <c r="D3908" t="s">
        <v>25160</v>
      </c>
      <c r="E3908" t="s">
        <v>21</v>
      </c>
      <c r="F3908" t="s">
        <v>18483</v>
      </c>
      <c r="G3908" t="s">
        <v>18484</v>
      </c>
      <c r="H3908" t="s">
        <v>160</v>
      </c>
      <c r="I3908" t="s">
        <v>18485</v>
      </c>
      <c r="J3908" t="s">
        <v>18486</v>
      </c>
      <c r="K3908" t="s">
        <v>27</v>
      </c>
      <c r="L3908">
        <v>3220</v>
      </c>
      <c r="M3908" t="s">
        <v>16301</v>
      </c>
      <c r="N3908" t="s">
        <v>25114</v>
      </c>
      <c r="O3908" t="s">
        <v>25161</v>
      </c>
      <c r="P3908" t="s">
        <v>31</v>
      </c>
      <c r="Q3908" t="s">
        <v>18488</v>
      </c>
    </row>
    <row r="3909" spans="1:17" x14ac:dyDescent="0.25">
      <c r="A3909" t="s">
        <v>17</v>
      </c>
      <c r="B3909" t="s">
        <v>25162</v>
      </c>
      <c r="C3909" t="s">
        <v>19</v>
      </c>
      <c r="D3909" t="s">
        <v>25163</v>
      </c>
      <c r="E3909" t="s">
        <v>21</v>
      </c>
      <c r="F3909" t="s">
        <v>17173</v>
      </c>
      <c r="G3909" t="s">
        <v>17174</v>
      </c>
      <c r="H3909" t="s">
        <v>833</v>
      </c>
      <c r="I3909" t="s">
        <v>17175</v>
      </c>
      <c r="J3909" t="s">
        <v>17176</v>
      </c>
      <c r="K3909" t="s">
        <v>27</v>
      </c>
      <c r="L3909">
        <v>2246</v>
      </c>
      <c r="M3909" t="s">
        <v>14521</v>
      </c>
      <c r="N3909" t="s">
        <v>25114</v>
      </c>
      <c r="O3909" t="s">
        <v>25164</v>
      </c>
      <c r="P3909" t="s">
        <v>31</v>
      </c>
      <c r="Q3909" t="s">
        <v>17178</v>
      </c>
    </row>
    <row r="3910" spans="1:17" x14ac:dyDescent="0.25">
      <c r="A3910" t="s">
        <v>17</v>
      </c>
      <c r="B3910" t="s">
        <v>25165</v>
      </c>
      <c r="C3910" t="s">
        <v>19</v>
      </c>
      <c r="D3910" t="s">
        <v>25166</v>
      </c>
      <c r="E3910" t="s">
        <v>21</v>
      </c>
      <c r="F3910" t="s">
        <v>2402</v>
      </c>
      <c r="G3910" t="s">
        <v>2403</v>
      </c>
      <c r="H3910" t="s">
        <v>13356</v>
      </c>
      <c r="I3910" t="s">
        <v>19864</v>
      </c>
      <c r="J3910" t="s">
        <v>19865</v>
      </c>
      <c r="K3910" t="s">
        <v>27</v>
      </c>
      <c r="L3910">
        <v>3750</v>
      </c>
      <c r="M3910" t="s">
        <v>17455</v>
      </c>
      <c r="N3910" t="s">
        <v>25114</v>
      </c>
      <c r="O3910" t="s">
        <v>25167</v>
      </c>
      <c r="P3910" t="s">
        <v>31</v>
      </c>
      <c r="Q3910" t="s">
        <v>19867</v>
      </c>
    </row>
    <row r="3911" spans="1:17" x14ac:dyDescent="0.25">
      <c r="A3911" t="s">
        <v>17</v>
      </c>
      <c r="B3911" t="s">
        <v>25168</v>
      </c>
      <c r="C3911" t="s">
        <v>19</v>
      </c>
      <c r="D3911" t="s">
        <v>25169</v>
      </c>
      <c r="E3911" t="s">
        <v>21</v>
      </c>
      <c r="F3911" t="s">
        <v>5479</v>
      </c>
      <c r="G3911" t="s">
        <v>5480</v>
      </c>
      <c r="H3911" t="s">
        <v>88</v>
      </c>
      <c r="I3911" t="s">
        <v>5481</v>
      </c>
      <c r="J3911" t="s">
        <v>5482</v>
      </c>
      <c r="K3911" t="s">
        <v>191</v>
      </c>
      <c r="L3911">
        <v>6324</v>
      </c>
      <c r="M3911" t="s">
        <v>5039</v>
      </c>
      <c r="N3911" t="s">
        <v>25114</v>
      </c>
      <c r="O3911" t="s">
        <v>25170</v>
      </c>
      <c r="P3911" t="s">
        <v>31</v>
      </c>
      <c r="Q3911" t="s">
        <v>5484</v>
      </c>
    </row>
    <row r="3912" spans="1:17" x14ac:dyDescent="0.25">
      <c r="A3912" t="s">
        <v>17</v>
      </c>
      <c r="B3912" t="s">
        <v>25171</v>
      </c>
      <c r="C3912" t="s">
        <v>19</v>
      </c>
      <c r="D3912" t="s">
        <v>25172</v>
      </c>
      <c r="E3912" t="s">
        <v>21</v>
      </c>
      <c r="F3912" t="s">
        <v>25173</v>
      </c>
      <c r="G3912" t="s">
        <v>25174</v>
      </c>
      <c r="H3912" t="s">
        <v>24</v>
      </c>
      <c r="I3912" t="s">
        <v>25175</v>
      </c>
      <c r="J3912" t="s">
        <v>921</v>
      </c>
      <c r="K3912" t="s">
        <v>180</v>
      </c>
      <c r="L3912">
        <v>6105</v>
      </c>
      <c r="M3912" t="s">
        <v>2390</v>
      </c>
      <c r="N3912" t="s">
        <v>25114</v>
      </c>
      <c r="O3912" t="s">
        <v>25176</v>
      </c>
      <c r="P3912" t="s">
        <v>31</v>
      </c>
      <c r="Q3912" t="s">
        <v>25177</v>
      </c>
    </row>
    <row r="3913" spans="1:17" x14ac:dyDescent="0.25">
      <c r="A3913" t="s">
        <v>17</v>
      </c>
      <c r="B3913" t="s">
        <v>25178</v>
      </c>
      <c r="C3913" t="s">
        <v>19</v>
      </c>
      <c r="D3913" t="s">
        <v>25179</v>
      </c>
      <c r="E3913" t="s">
        <v>21</v>
      </c>
      <c r="F3913" t="s">
        <v>25180</v>
      </c>
      <c r="G3913" t="s">
        <v>25181</v>
      </c>
      <c r="H3913" t="s">
        <v>24</v>
      </c>
      <c r="I3913" t="s">
        <v>25182</v>
      </c>
      <c r="J3913" t="s">
        <v>25183</v>
      </c>
      <c r="K3913" t="s">
        <v>180</v>
      </c>
      <c r="L3913">
        <v>10248</v>
      </c>
      <c r="M3913" t="s">
        <v>1841</v>
      </c>
      <c r="N3913" t="s">
        <v>25114</v>
      </c>
      <c r="O3913" t="s">
        <v>25184</v>
      </c>
      <c r="P3913" t="s">
        <v>31</v>
      </c>
      <c r="Q3913" t="s">
        <v>25185</v>
      </c>
    </row>
    <row r="3914" spans="1:17" x14ac:dyDescent="0.25">
      <c r="A3914" t="s">
        <v>17</v>
      </c>
      <c r="B3914" t="s">
        <v>25186</v>
      </c>
      <c r="C3914" t="s">
        <v>19</v>
      </c>
      <c r="D3914" t="s">
        <v>25187</v>
      </c>
      <c r="E3914" t="s">
        <v>21</v>
      </c>
      <c r="F3914" t="s">
        <v>8543</v>
      </c>
      <c r="G3914" t="s">
        <v>14740</v>
      </c>
      <c r="H3914" t="s">
        <v>67</v>
      </c>
      <c r="I3914" t="s">
        <v>14741</v>
      </c>
      <c r="J3914" t="s">
        <v>14742</v>
      </c>
      <c r="K3914" t="s">
        <v>27</v>
      </c>
      <c r="L3914">
        <v>1169</v>
      </c>
      <c r="M3914" t="s">
        <v>12474</v>
      </c>
      <c r="N3914" t="s">
        <v>25114</v>
      </c>
      <c r="O3914" t="s">
        <v>25188</v>
      </c>
      <c r="P3914" t="s">
        <v>31</v>
      </c>
      <c r="Q3914" t="s">
        <v>14744</v>
      </c>
    </row>
    <row r="3915" spans="1:17" x14ac:dyDescent="0.25">
      <c r="A3915" t="s">
        <v>17</v>
      </c>
      <c r="B3915" t="s">
        <v>25189</v>
      </c>
      <c r="C3915" t="s">
        <v>19</v>
      </c>
      <c r="D3915" t="s">
        <v>25190</v>
      </c>
      <c r="E3915" t="s">
        <v>21</v>
      </c>
      <c r="F3915" t="s">
        <v>17623</v>
      </c>
      <c r="G3915" t="s">
        <v>17624</v>
      </c>
      <c r="H3915" t="s">
        <v>627</v>
      </c>
      <c r="I3915" t="s">
        <v>17625</v>
      </c>
      <c r="J3915" t="s">
        <v>17626</v>
      </c>
      <c r="K3915" t="s">
        <v>191</v>
      </c>
      <c r="L3915">
        <v>3710</v>
      </c>
      <c r="M3915" t="s">
        <v>12316</v>
      </c>
      <c r="N3915" t="s">
        <v>25114</v>
      </c>
      <c r="O3915" t="s">
        <v>25191</v>
      </c>
      <c r="P3915" t="s">
        <v>31</v>
      </c>
      <c r="Q3915" t="s">
        <v>17628</v>
      </c>
    </row>
    <row r="3916" spans="1:17" x14ac:dyDescent="0.25">
      <c r="A3916" t="s">
        <v>17</v>
      </c>
      <c r="B3916" t="s">
        <v>25192</v>
      </c>
      <c r="C3916" t="s">
        <v>19</v>
      </c>
      <c r="D3916" t="s">
        <v>25193</v>
      </c>
      <c r="E3916" t="s">
        <v>21</v>
      </c>
      <c r="F3916" t="s">
        <v>17154</v>
      </c>
      <c r="G3916" t="s">
        <v>17155</v>
      </c>
      <c r="H3916" t="s">
        <v>105</v>
      </c>
      <c r="I3916" t="s">
        <v>17156</v>
      </c>
      <c r="J3916" t="s">
        <v>17157</v>
      </c>
      <c r="K3916" t="s">
        <v>191</v>
      </c>
      <c r="L3916">
        <v>8135</v>
      </c>
      <c r="M3916" t="s">
        <v>12169</v>
      </c>
      <c r="N3916" t="s">
        <v>25114</v>
      </c>
      <c r="O3916" t="s">
        <v>25194</v>
      </c>
      <c r="P3916" t="s">
        <v>31</v>
      </c>
      <c r="Q3916" t="s">
        <v>17159</v>
      </c>
    </row>
    <row r="3917" spans="1:17" x14ac:dyDescent="0.25">
      <c r="A3917" t="s">
        <v>17</v>
      </c>
      <c r="B3917" t="s">
        <v>25195</v>
      </c>
      <c r="C3917" t="s">
        <v>19</v>
      </c>
      <c r="D3917" t="s">
        <v>25196</v>
      </c>
      <c r="E3917" t="s">
        <v>21</v>
      </c>
      <c r="F3917" t="s">
        <v>25197</v>
      </c>
      <c r="G3917" t="s">
        <v>25198</v>
      </c>
      <c r="H3917" t="s">
        <v>627</v>
      </c>
      <c r="I3917" t="s">
        <v>25199</v>
      </c>
      <c r="J3917" t="s">
        <v>25200</v>
      </c>
      <c r="K3917" t="s">
        <v>70</v>
      </c>
      <c r="L3917">
        <v>1024</v>
      </c>
      <c r="M3917" t="s">
        <v>21970</v>
      </c>
      <c r="N3917" t="s">
        <v>25114</v>
      </c>
      <c r="O3917" t="s">
        <v>25201</v>
      </c>
      <c r="P3917" t="s">
        <v>31</v>
      </c>
      <c r="Q3917" t="s">
        <v>25202</v>
      </c>
    </row>
    <row r="3918" spans="1:17" x14ac:dyDescent="0.25">
      <c r="A3918" t="s">
        <v>17</v>
      </c>
      <c r="B3918" t="s">
        <v>25203</v>
      </c>
      <c r="C3918" t="s">
        <v>19</v>
      </c>
      <c r="D3918" t="s">
        <v>25204</v>
      </c>
      <c r="E3918" t="s">
        <v>21</v>
      </c>
      <c r="F3918" t="s">
        <v>25205</v>
      </c>
      <c r="G3918" t="s">
        <v>25206</v>
      </c>
      <c r="H3918" t="s">
        <v>13356</v>
      </c>
      <c r="I3918" t="s">
        <v>25207</v>
      </c>
      <c r="J3918" t="s">
        <v>25208</v>
      </c>
      <c r="K3918" t="s">
        <v>70</v>
      </c>
      <c r="L3918">
        <v>612</v>
      </c>
      <c r="M3918" t="s">
        <v>20712</v>
      </c>
      <c r="N3918" t="s">
        <v>25114</v>
      </c>
      <c r="O3918" t="s">
        <v>25209</v>
      </c>
      <c r="P3918" t="s">
        <v>31</v>
      </c>
      <c r="Q3918" t="s">
        <v>25210</v>
      </c>
    </row>
    <row r="3919" spans="1:17" x14ac:dyDescent="0.25">
      <c r="A3919" t="s">
        <v>17</v>
      </c>
      <c r="B3919" t="s">
        <v>25211</v>
      </c>
      <c r="C3919" t="s">
        <v>19</v>
      </c>
      <c r="D3919" t="s">
        <v>25212</v>
      </c>
      <c r="E3919" t="s">
        <v>21</v>
      </c>
      <c r="F3919" t="s">
        <v>18001</v>
      </c>
      <c r="G3919" t="s">
        <v>18002</v>
      </c>
      <c r="H3919" t="s">
        <v>740</v>
      </c>
      <c r="I3919" t="s">
        <v>18003</v>
      </c>
      <c r="J3919" t="s">
        <v>18004</v>
      </c>
      <c r="K3919" t="s">
        <v>27</v>
      </c>
      <c r="L3919">
        <v>2596</v>
      </c>
      <c r="M3919" t="s">
        <v>15827</v>
      </c>
      <c r="N3919" t="s">
        <v>25114</v>
      </c>
      <c r="O3919" t="s">
        <v>25213</v>
      </c>
      <c r="P3919" t="s">
        <v>31</v>
      </c>
      <c r="Q3919" t="s">
        <v>18006</v>
      </c>
    </row>
    <row r="3920" spans="1:17" x14ac:dyDescent="0.25">
      <c r="A3920" t="s">
        <v>17</v>
      </c>
      <c r="B3920" t="s">
        <v>25214</v>
      </c>
      <c r="C3920" t="s">
        <v>19</v>
      </c>
      <c r="D3920" t="s">
        <v>25215</v>
      </c>
      <c r="E3920" t="s">
        <v>21</v>
      </c>
      <c r="F3920" t="s">
        <v>6843</v>
      </c>
      <c r="G3920" t="s">
        <v>6844</v>
      </c>
      <c r="H3920" t="s">
        <v>67</v>
      </c>
      <c r="I3920" t="s">
        <v>6845</v>
      </c>
      <c r="J3920" t="s">
        <v>6846</v>
      </c>
      <c r="K3920" t="s">
        <v>191</v>
      </c>
      <c r="L3920">
        <v>4533</v>
      </c>
      <c r="M3920" t="s">
        <v>1168</v>
      </c>
      <c r="N3920" t="s">
        <v>25114</v>
      </c>
      <c r="O3920" t="s">
        <v>25216</v>
      </c>
      <c r="P3920" t="s">
        <v>31</v>
      </c>
      <c r="Q3920" t="s">
        <v>6848</v>
      </c>
    </row>
    <row r="3921" spans="1:17" x14ac:dyDescent="0.25">
      <c r="A3921" t="s">
        <v>17</v>
      </c>
      <c r="B3921" t="s">
        <v>25217</v>
      </c>
      <c r="C3921" t="s">
        <v>19</v>
      </c>
      <c r="D3921" t="s">
        <v>25218</v>
      </c>
      <c r="E3921" t="s">
        <v>21</v>
      </c>
      <c r="F3921" t="s">
        <v>12456</v>
      </c>
      <c r="G3921" t="s">
        <v>12457</v>
      </c>
      <c r="H3921" t="s">
        <v>67</v>
      </c>
      <c r="I3921" t="s">
        <v>12458</v>
      </c>
      <c r="J3921" t="s">
        <v>25219</v>
      </c>
      <c r="K3921" t="s">
        <v>191</v>
      </c>
      <c r="L3921">
        <v>7619</v>
      </c>
      <c r="M3921" t="s">
        <v>12316</v>
      </c>
      <c r="N3921" t="s">
        <v>25114</v>
      </c>
      <c r="O3921" t="s">
        <v>25220</v>
      </c>
      <c r="P3921" t="s">
        <v>31</v>
      </c>
      <c r="Q3921" t="s">
        <v>12460</v>
      </c>
    </row>
    <row r="3922" spans="1:17" x14ac:dyDescent="0.25">
      <c r="A3922" t="s">
        <v>17</v>
      </c>
      <c r="B3922" t="s">
        <v>25221</v>
      </c>
      <c r="C3922" t="s">
        <v>19</v>
      </c>
      <c r="D3922" t="s">
        <v>25222</v>
      </c>
      <c r="E3922" t="s">
        <v>21</v>
      </c>
      <c r="F3922" t="s">
        <v>25223</v>
      </c>
      <c r="G3922" t="s">
        <v>25224</v>
      </c>
      <c r="H3922" t="s">
        <v>851</v>
      </c>
      <c r="I3922" t="s">
        <v>25225</v>
      </c>
      <c r="J3922" t="s">
        <v>25226</v>
      </c>
      <c r="K3922" t="s">
        <v>70</v>
      </c>
      <c r="L3922">
        <v>834</v>
      </c>
      <c r="M3922" t="s">
        <v>23355</v>
      </c>
      <c r="N3922" t="s">
        <v>25227</v>
      </c>
      <c r="O3922" t="s">
        <v>25228</v>
      </c>
      <c r="P3922" t="s">
        <v>31</v>
      </c>
      <c r="Q3922" t="s">
        <v>25229</v>
      </c>
    </row>
    <row r="3923" spans="1:17" x14ac:dyDescent="0.25">
      <c r="A3923" t="s">
        <v>17</v>
      </c>
      <c r="B3923" t="s">
        <v>25230</v>
      </c>
      <c r="C3923" t="s">
        <v>19</v>
      </c>
      <c r="D3923" t="s">
        <v>25231</v>
      </c>
      <c r="E3923" t="s">
        <v>21</v>
      </c>
      <c r="F3923" t="s">
        <v>25232</v>
      </c>
      <c r="G3923" t="s">
        <v>25233</v>
      </c>
      <c r="H3923" t="s">
        <v>851</v>
      </c>
      <c r="I3923" t="s">
        <v>25234</v>
      </c>
      <c r="J3923" t="s">
        <v>25235</v>
      </c>
      <c r="K3923" t="s">
        <v>70</v>
      </c>
      <c r="L3923">
        <v>1087</v>
      </c>
      <c r="M3923" t="s">
        <v>21238</v>
      </c>
      <c r="N3923" t="s">
        <v>25227</v>
      </c>
      <c r="O3923" t="s">
        <v>25236</v>
      </c>
      <c r="P3923" t="s">
        <v>31</v>
      </c>
      <c r="Q3923" t="s">
        <v>25237</v>
      </c>
    </row>
    <row r="3924" spans="1:17" x14ac:dyDescent="0.25">
      <c r="A3924" t="s">
        <v>17</v>
      </c>
      <c r="B3924" t="s">
        <v>25238</v>
      </c>
      <c r="C3924" t="s">
        <v>19</v>
      </c>
      <c r="D3924" t="s">
        <v>25239</v>
      </c>
      <c r="E3924" t="s">
        <v>21</v>
      </c>
      <c r="F3924" t="s">
        <v>25240</v>
      </c>
      <c r="G3924" t="s">
        <v>25241</v>
      </c>
      <c r="H3924" t="s">
        <v>13356</v>
      </c>
      <c r="I3924" t="s">
        <v>25242</v>
      </c>
      <c r="J3924" t="s">
        <v>25243</v>
      </c>
      <c r="K3924" t="s">
        <v>70</v>
      </c>
      <c r="L3924">
        <v>359</v>
      </c>
      <c r="M3924" t="s">
        <v>25244</v>
      </c>
      <c r="N3924" t="s">
        <v>25227</v>
      </c>
      <c r="O3924" t="s">
        <v>25245</v>
      </c>
      <c r="P3924" t="s">
        <v>31</v>
      </c>
      <c r="Q3924" t="s">
        <v>25246</v>
      </c>
    </row>
    <row r="3925" spans="1:17" x14ac:dyDescent="0.25">
      <c r="A3925" t="s">
        <v>17</v>
      </c>
      <c r="B3925" t="s">
        <v>25247</v>
      </c>
      <c r="C3925" t="s">
        <v>19</v>
      </c>
      <c r="D3925" t="s">
        <v>25248</v>
      </c>
      <c r="E3925" t="s">
        <v>21</v>
      </c>
      <c r="F3925" t="s">
        <v>18626</v>
      </c>
      <c r="G3925" t="s">
        <v>25249</v>
      </c>
      <c r="H3925" t="s">
        <v>141</v>
      </c>
      <c r="I3925" t="s">
        <v>25250</v>
      </c>
      <c r="J3925" t="s">
        <v>25251</v>
      </c>
      <c r="K3925" t="s">
        <v>70</v>
      </c>
      <c r="L3925">
        <v>894</v>
      </c>
      <c r="M3925" t="s">
        <v>24229</v>
      </c>
      <c r="N3925" t="s">
        <v>25227</v>
      </c>
      <c r="O3925" t="s">
        <v>25252</v>
      </c>
      <c r="P3925" t="s">
        <v>31</v>
      </c>
      <c r="Q3925" t="s">
        <v>25253</v>
      </c>
    </row>
    <row r="3926" spans="1:17" x14ac:dyDescent="0.25">
      <c r="A3926" t="s">
        <v>17</v>
      </c>
      <c r="B3926" t="s">
        <v>25254</v>
      </c>
      <c r="C3926" t="s">
        <v>19</v>
      </c>
      <c r="D3926" t="s">
        <v>25255</v>
      </c>
      <c r="E3926" t="s">
        <v>21</v>
      </c>
      <c r="F3926" t="s">
        <v>25256</v>
      </c>
      <c r="G3926" t="s">
        <v>25257</v>
      </c>
      <c r="H3926" t="s">
        <v>141</v>
      </c>
      <c r="I3926" t="s">
        <v>25258</v>
      </c>
      <c r="J3926" t="s">
        <v>25259</v>
      </c>
      <c r="K3926" t="s">
        <v>70</v>
      </c>
      <c r="L3926">
        <v>682</v>
      </c>
      <c r="M3926" t="s">
        <v>23797</v>
      </c>
      <c r="N3926" t="s">
        <v>25227</v>
      </c>
      <c r="O3926" t="s">
        <v>25260</v>
      </c>
      <c r="P3926" t="s">
        <v>31</v>
      </c>
      <c r="Q3926" t="s">
        <v>25261</v>
      </c>
    </row>
    <row r="3927" spans="1:17" x14ac:dyDescent="0.25">
      <c r="A3927" t="s">
        <v>17</v>
      </c>
      <c r="B3927" t="s">
        <v>25262</v>
      </c>
      <c r="C3927" t="s">
        <v>19</v>
      </c>
      <c r="D3927" t="s">
        <v>25263</v>
      </c>
      <c r="E3927" t="s">
        <v>21</v>
      </c>
      <c r="F3927" t="s">
        <v>25256</v>
      </c>
      <c r="G3927" t="s">
        <v>25257</v>
      </c>
      <c r="H3927" t="s">
        <v>13356</v>
      </c>
      <c r="I3927" t="s">
        <v>25264</v>
      </c>
      <c r="J3927" t="s">
        <v>25265</v>
      </c>
      <c r="K3927" t="s">
        <v>70</v>
      </c>
      <c r="L3927">
        <v>1146</v>
      </c>
      <c r="M3927" t="s">
        <v>22162</v>
      </c>
      <c r="N3927" t="s">
        <v>25227</v>
      </c>
      <c r="O3927" t="s">
        <v>25266</v>
      </c>
      <c r="P3927" t="s">
        <v>31</v>
      </c>
      <c r="Q3927" t="s">
        <v>25267</v>
      </c>
    </row>
    <row r="3928" spans="1:17" x14ac:dyDescent="0.25">
      <c r="A3928" t="s">
        <v>17</v>
      </c>
      <c r="B3928" t="s">
        <v>25268</v>
      </c>
      <c r="C3928" t="s">
        <v>19</v>
      </c>
      <c r="D3928" t="s">
        <v>25269</v>
      </c>
      <c r="E3928" t="s">
        <v>21</v>
      </c>
      <c r="F3928" t="s">
        <v>25270</v>
      </c>
      <c r="G3928" t="s">
        <v>25271</v>
      </c>
      <c r="H3928" t="s">
        <v>141</v>
      </c>
      <c r="I3928" t="s">
        <v>25272</v>
      </c>
      <c r="J3928" t="s">
        <v>25273</v>
      </c>
      <c r="K3928" t="s">
        <v>70</v>
      </c>
      <c r="L3928">
        <v>662</v>
      </c>
      <c r="M3928" t="s">
        <v>17867</v>
      </c>
      <c r="N3928" t="s">
        <v>25227</v>
      </c>
      <c r="O3928" t="s">
        <v>25274</v>
      </c>
      <c r="P3928" t="s">
        <v>31</v>
      </c>
      <c r="Q3928" t="s">
        <v>25275</v>
      </c>
    </row>
    <row r="3929" spans="1:17" x14ac:dyDescent="0.25">
      <c r="A3929" t="s">
        <v>17</v>
      </c>
      <c r="B3929" t="s">
        <v>25276</v>
      </c>
      <c r="C3929" t="s">
        <v>19</v>
      </c>
      <c r="D3929" t="s">
        <v>25277</v>
      </c>
      <c r="E3929" t="s">
        <v>21</v>
      </c>
      <c r="F3929" t="s">
        <v>25278</v>
      </c>
      <c r="G3929" t="s">
        <v>25279</v>
      </c>
      <c r="H3929" t="s">
        <v>13356</v>
      </c>
      <c r="I3929" t="s">
        <v>25280</v>
      </c>
      <c r="J3929" t="s">
        <v>25281</v>
      </c>
      <c r="K3929" t="s">
        <v>70</v>
      </c>
      <c r="L3929">
        <v>518</v>
      </c>
      <c r="M3929" t="s">
        <v>22162</v>
      </c>
      <c r="N3929" t="s">
        <v>25227</v>
      </c>
      <c r="O3929" t="s">
        <v>25282</v>
      </c>
      <c r="P3929" t="s">
        <v>31</v>
      </c>
      <c r="Q3929" t="s">
        <v>25283</v>
      </c>
    </row>
    <row r="3930" spans="1:17" x14ac:dyDescent="0.25">
      <c r="A3930" t="s">
        <v>17</v>
      </c>
      <c r="B3930" t="s">
        <v>25284</v>
      </c>
      <c r="C3930" t="s">
        <v>19</v>
      </c>
      <c r="D3930" t="s">
        <v>25285</v>
      </c>
      <c r="E3930" t="s">
        <v>21</v>
      </c>
      <c r="F3930" t="s">
        <v>25286</v>
      </c>
      <c r="G3930" t="s">
        <v>25287</v>
      </c>
      <c r="H3930" t="s">
        <v>13356</v>
      </c>
      <c r="I3930" t="s">
        <v>25288</v>
      </c>
      <c r="J3930" t="s">
        <v>25289</v>
      </c>
      <c r="K3930" t="s">
        <v>70</v>
      </c>
      <c r="L3930">
        <v>1069</v>
      </c>
      <c r="M3930" t="s">
        <v>24952</v>
      </c>
      <c r="N3930" t="s">
        <v>25227</v>
      </c>
      <c r="O3930" t="s">
        <v>25290</v>
      </c>
      <c r="P3930" t="s">
        <v>31</v>
      </c>
      <c r="Q3930" t="s">
        <v>25291</v>
      </c>
    </row>
    <row r="3931" spans="1:17" x14ac:dyDescent="0.25">
      <c r="A3931" t="s">
        <v>17</v>
      </c>
      <c r="B3931" t="s">
        <v>25292</v>
      </c>
      <c r="C3931" t="s">
        <v>19</v>
      </c>
      <c r="D3931" t="s">
        <v>25293</v>
      </c>
      <c r="E3931" t="s">
        <v>21</v>
      </c>
      <c r="F3931" t="s">
        <v>25294</v>
      </c>
      <c r="G3931" t="s">
        <v>25295</v>
      </c>
      <c r="H3931" t="s">
        <v>740</v>
      </c>
      <c r="I3931" t="s">
        <v>25296</v>
      </c>
      <c r="J3931" t="s">
        <v>25297</v>
      </c>
      <c r="K3931" t="s">
        <v>70</v>
      </c>
      <c r="L3931">
        <v>806</v>
      </c>
      <c r="M3931" t="s">
        <v>20327</v>
      </c>
      <c r="N3931" t="s">
        <v>25227</v>
      </c>
      <c r="O3931" t="s">
        <v>25298</v>
      </c>
      <c r="P3931" t="s">
        <v>31</v>
      </c>
      <c r="Q3931" t="s">
        <v>25299</v>
      </c>
    </row>
    <row r="3932" spans="1:17" x14ac:dyDescent="0.25">
      <c r="A3932" t="s">
        <v>17</v>
      </c>
      <c r="B3932" t="s">
        <v>25300</v>
      </c>
      <c r="C3932" t="s">
        <v>19</v>
      </c>
      <c r="D3932" t="s">
        <v>25301</v>
      </c>
      <c r="E3932" t="s">
        <v>21</v>
      </c>
      <c r="F3932" t="s">
        <v>25302</v>
      </c>
      <c r="G3932" t="s">
        <v>25303</v>
      </c>
      <c r="H3932" t="s">
        <v>141</v>
      </c>
      <c r="I3932" t="s">
        <v>25304</v>
      </c>
      <c r="J3932" t="s">
        <v>25305</v>
      </c>
      <c r="K3932" t="s">
        <v>70</v>
      </c>
      <c r="L3932">
        <v>554</v>
      </c>
      <c r="M3932" t="s">
        <v>23797</v>
      </c>
      <c r="N3932" t="s">
        <v>25227</v>
      </c>
      <c r="O3932" t="s">
        <v>25306</v>
      </c>
      <c r="P3932" t="s">
        <v>31</v>
      </c>
      <c r="Q3932" t="s">
        <v>25307</v>
      </c>
    </row>
    <row r="3933" spans="1:17" x14ac:dyDescent="0.25">
      <c r="A3933" t="s">
        <v>17</v>
      </c>
      <c r="B3933" t="s">
        <v>25308</v>
      </c>
      <c r="C3933" t="s">
        <v>19</v>
      </c>
      <c r="D3933" t="s">
        <v>25309</v>
      </c>
      <c r="E3933" t="s">
        <v>21</v>
      </c>
      <c r="F3933" t="s">
        <v>25310</v>
      </c>
      <c r="G3933" t="s">
        <v>25311</v>
      </c>
      <c r="H3933" t="s">
        <v>67</v>
      </c>
      <c r="I3933" t="s">
        <v>25312</v>
      </c>
      <c r="J3933" t="s">
        <v>25313</v>
      </c>
      <c r="K3933" t="s">
        <v>70</v>
      </c>
      <c r="L3933">
        <v>267</v>
      </c>
      <c r="M3933" t="s">
        <v>23546</v>
      </c>
      <c r="N3933" t="s">
        <v>25227</v>
      </c>
      <c r="O3933" t="s">
        <v>25314</v>
      </c>
      <c r="P3933" t="s">
        <v>31</v>
      </c>
      <c r="Q3933" t="s">
        <v>25315</v>
      </c>
    </row>
    <row r="3934" spans="1:17" x14ac:dyDescent="0.25">
      <c r="A3934" t="s">
        <v>17</v>
      </c>
      <c r="B3934" t="s">
        <v>25316</v>
      </c>
      <c r="C3934" t="s">
        <v>19</v>
      </c>
      <c r="D3934" t="s">
        <v>25317</v>
      </c>
      <c r="E3934" t="s">
        <v>21</v>
      </c>
      <c r="F3934" t="s">
        <v>25318</v>
      </c>
      <c r="G3934" t="s">
        <v>25319</v>
      </c>
      <c r="H3934" t="s">
        <v>740</v>
      </c>
      <c r="I3934" t="s">
        <v>25320</v>
      </c>
      <c r="J3934" t="s">
        <v>25321</v>
      </c>
      <c r="K3934" t="s">
        <v>70</v>
      </c>
      <c r="L3934">
        <v>530</v>
      </c>
      <c r="M3934" t="s">
        <v>21992</v>
      </c>
      <c r="N3934" t="s">
        <v>25227</v>
      </c>
      <c r="O3934" t="s">
        <v>25322</v>
      </c>
      <c r="P3934" t="s">
        <v>31</v>
      </c>
      <c r="Q3934" t="s">
        <v>25323</v>
      </c>
    </row>
    <row r="3935" spans="1:17" x14ac:dyDescent="0.25">
      <c r="A3935" t="s">
        <v>17</v>
      </c>
      <c r="B3935" t="s">
        <v>25324</v>
      </c>
      <c r="C3935" t="s">
        <v>19</v>
      </c>
      <c r="D3935" t="s">
        <v>25325</v>
      </c>
      <c r="E3935" t="s">
        <v>21</v>
      </c>
      <c r="F3935" t="s">
        <v>25326</v>
      </c>
      <c r="G3935" t="s">
        <v>25327</v>
      </c>
      <c r="H3935" t="s">
        <v>627</v>
      </c>
      <c r="I3935" t="s">
        <v>25328</v>
      </c>
      <c r="J3935" t="s">
        <v>25329</v>
      </c>
      <c r="K3935" t="s">
        <v>70</v>
      </c>
      <c r="L3935">
        <v>229</v>
      </c>
      <c r="M3935" t="s">
        <v>23144</v>
      </c>
      <c r="N3935" t="s">
        <v>25227</v>
      </c>
      <c r="O3935" t="s">
        <v>25330</v>
      </c>
      <c r="P3935" t="s">
        <v>31</v>
      </c>
      <c r="Q3935" t="s">
        <v>25331</v>
      </c>
    </row>
    <row r="3936" spans="1:17" x14ac:dyDescent="0.25">
      <c r="A3936" t="s">
        <v>17</v>
      </c>
      <c r="B3936" t="s">
        <v>25332</v>
      </c>
      <c r="C3936" t="s">
        <v>19</v>
      </c>
      <c r="D3936" t="s">
        <v>25333</v>
      </c>
      <c r="E3936" t="s">
        <v>21</v>
      </c>
      <c r="F3936" t="s">
        <v>25334</v>
      </c>
      <c r="G3936" t="s">
        <v>25335</v>
      </c>
      <c r="H3936" t="s">
        <v>67</v>
      </c>
      <c r="I3936" t="s">
        <v>25336</v>
      </c>
      <c r="J3936" t="s">
        <v>25337</v>
      </c>
      <c r="K3936" t="s">
        <v>70</v>
      </c>
      <c r="L3936">
        <v>183</v>
      </c>
      <c r="M3936" t="s">
        <v>24253</v>
      </c>
      <c r="N3936" t="s">
        <v>25227</v>
      </c>
      <c r="O3936" t="s">
        <v>25338</v>
      </c>
      <c r="P3936" t="s">
        <v>31</v>
      </c>
      <c r="Q3936" t="s">
        <v>25339</v>
      </c>
    </row>
    <row r="3937" spans="1:17" x14ac:dyDescent="0.25">
      <c r="A3937" t="s">
        <v>17</v>
      </c>
      <c r="B3937" t="s">
        <v>25340</v>
      </c>
      <c r="C3937" t="s">
        <v>19</v>
      </c>
      <c r="D3937" t="s">
        <v>25341</v>
      </c>
      <c r="E3937" t="s">
        <v>21</v>
      </c>
      <c r="F3937" t="s">
        <v>25342</v>
      </c>
      <c r="G3937" t="s">
        <v>25343</v>
      </c>
      <c r="H3937" t="s">
        <v>740</v>
      </c>
      <c r="I3937" t="s">
        <v>25344</v>
      </c>
      <c r="J3937" t="s">
        <v>25345</v>
      </c>
      <c r="K3937" t="s">
        <v>70</v>
      </c>
      <c r="L3937">
        <v>375</v>
      </c>
      <c r="M3937" t="s">
        <v>22740</v>
      </c>
      <c r="N3937" t="s">
        <v>25227</v>
      </c>
      <c r="O3937" t="s">
        <v>25346</v>
      </c>
      <c r="P3937" t="s">
        <v>31</v>
      </c>
      <c r="Q3937" t="s">
        <v>25347</v>
      </c>
    </row>
    <row r="3938" spans="1:17" x14ac:dyDescent="0.25">
      <c r="A3938" t="s">
        <v>17</v>
      </c>
      <c r="B3938" t="s">
        <v>25348</v>
      </c>
      <c r="C3938" t="s">
        <v>19</v>
      </c>
      <c r="D3938" t="s">
        <v>25349</v>
      </c>
      <c r="E3938" t="s">
        <v>21</v>
      </c>
      <c r="F3938" t="s">
        <v>25350</v>
      </c>
      <c r="G3938" t="s">
        <v>25351</v>
      </c>
      <c r="H3938" t="s">
        <v>67</v>
      </c>
      <c r="I3938" t="s">
        <v>25352</v>
      </c>
      <c r="J3938" t="s">
        <v>25353</v>
      </c>
      <c r="K3938" t="s">
        <v>70</v>
      </c>
      <c r="L3938">
        <v>770</v>
      </c>
      <c r="M3938" t="s">
        <v>23355</v>
      </c>
      <c r="N3938" t="s">
        <v>25227</v>
      </c>
      <c r="O3938" t="s">
        <v>25354</v>
      </c>
      <c r="P3938" t="s">
        <v>31</v>
      </c>
      <c r="Q3938" t="s">
        <v>25355</v>
      </c>
    </row>
    <row r="3939" spans="1:17" x14ac:dyDescent="0.25">
      <c r="A3939" t="s">
        <v>17</v>
      </c>
      <c r="B3939" t="s">
        <v>25356</v>
      </c>
      <c r="C3939" t="s">
        <v>19</v>
      </c>
      <c r="D3939" t="s">
        <v>25357</v>
      </c>
      <c r="E3939" t="s">
        <v>21</v>
      </c>
      <c r="F3939" t="s">
        <v>25358</v>
      </c>
      <c r="G3939" t="s">
        <v>25359</v>
      </c>
      <c r="H3939" t="s">
        <v>67</v>
      </c>
      <c r="I3939" t="s">
        <v>25360</v>
      </c>
      <c r="J3939" t="s">
        <v>25361</v>
      </c>
      <c r="K3939" t="s">
        <v>70</v>
      </c>
      <c r="L3939">
        <v>377</v>
      </c>
      <c r="M3939" t="s">
        <v>21754</v>
      </c>
      <c r="N3939" t="s">
        <v>25362</v>
      </c>
      <c r="O3939" t="s">
        <v>25363</v>
      </c>
      <c r="P3939" t="s">
        <v>31</v>
      </c>
      <c r="Q3939" t="s">
        <v>25364</v>
      </c>
    </row>
    <row r="3940" spans="1:17" x14ac:dyDescent="0.25">
      <c r="A3940" t="s">
        <v>17</v>
      </c>
      <c r="B3940" t="s">
        <v>25365</v>
      </c>
      <c r="C3940" t="s">
        <v>19</v>
      </c>
      <c r="D3940" t="s">
        <v>25366</v>
      </c>
      <c r="E3940" t="s">
        <v>21</v>
      </c>
      <c r="F3940" t="s">
        <v>25367</v>
      </c>
      <c r="G3940" t="s">
        <v>25368</v>
      </c>
      <c r="H3940" t="s">
        <v>67</v>
      </c>
      <c r="I3940" t="s">
        <v>25369</v>
      </c>
      <c r="J3940" t="s">
        <v>25370</v>
      </c>
      <c r="K3940" t="s">
        <v>70</v>
      </c>
      <c r="L3940">
        <v>777</v>
      </c>
      <c r="M3940" t="s">
        <v>22212</v>
      </c>
      <c r="N3940" t="s">
        <v>25362</v>
      </c>
      <c r="O3940" t="s">
        <v>25371</v>
      </c>
      <c r="P3940" t="s">
        <v>31</v>
      </c>
      <c r="Q3940" t="s">
        <v>25372</v>
      </c>
    </row>
    <row r="3941" spans="1:17" x14ac:dyDescent="0.25">
      <c r="A3941" t="s">
        <v>17</v>
      </c>
      <c r="B3941" t="s">
        <v>25373</v>
      </c>
      <c r="C3941" t="s">
        <v>19</v>
      </c>
      <c r="D3941" t="s">
        <v>25374</v>
      </c>
      <c r="E3941" t="s">
        <v>21</v>
      </c>
      <c r="F3941" t="s">
        <v>25375</v>
      </c>
      <c r="G3941" t="s">
        <v>25376</v>
      </c>
      <c r="H3941" t="s">
        <v>627</v>
      </c>
      <c r="I3941" t="s">
        <v>25377</v>
      </c>
      <c r="J3941" t="s">
        <v>25378</v>
      </c>
      <c r="K3941" t="s">
        <v>70</v>
      </c>
      <c r="L3941">
        <v>989</v>
      </c>
      <c r="M3941" t="s">
        <v>24229</v>
      </c>
      <c r="N3941" t="s">
        <v>25362</v>
      </c>
      <c r="O3941" t="s">
        <v>25379</v>
      </c>
      <c r="P3941" t="s">
        <v>31</v>
      </c>
      <c r="Q3941" t="s">
        <v>25380</v>
      </c>
    </row>
    <row r="3942" spans="1:17" x14ac:dyDescent="0.25">
      <c r="A3942" t="s">
        <v>17</v>
      </c>
      <c r="B3942" t="s">
        <v>25381</v>
      </c>
      <c r="C3942" t="s">
        <v>19</v>
      </c>
      <c r="D3942" t="s">
        <v>25382</v>
      </c>
      <c r="E3942" t="s">
        <v>21</v>
      </c>
      <c r="F3942" t="s">
        <v>25383</v>
      </c>
      <c r="G3942" t="s">
        <v>25384</v>
      </c>
      <c r="H3942" t="s">
        <v>1289</v>
      </c>
      <c r="I3942" t="s">
        <v>25385</v>
      </c>
      <c r="J3942" t="s">
        <v>25386</v>
      </c>
      <c r="K3942" t="s">
        <v>70</v>
      </c>
      <c r="L3942">
        <v>451</v>
      </c>
      <c r="M3942" t="s">
        <v>20881</v>
      </c>
      <c r="N3942" t="s">
        <v>25362</v>
      </c>
      <c r="O3942" t="s">
        <v>25387</v>
      </c>
      <c r="P3942" t="s">
        <v>31</v>
      </c>
      <c r="Q3942" t="s">
        <v>25388</v>
      </c>
    </row>
    <row r="3943" spans="1:17" x14ac:dyDescent="0.25">
      <c r="A3943" t="s">
        <v>17</v>
      </c>
      <c r="B3943" t="s">
        <v>25389</v>
      </c>
      <c r="C3943" t="s">
        <v>19</v>
      </c>
      <c r="D3943" t="s">
        <v>25390</v>
      </c>
      <c r="E3943" t="s">
        <v>21</v>
      </c>
      <c r="F3943" t="s">
        <v>25391</v>
      </c>
      <c r="G3943" t="s">
        <v>25392</v>
      </c>
      <c r="H3943" t="s">
        <v>582</v>
      </c>
      <c r="I3943" t="s">
        <v>25393</v>
      </c>
      <c r="J3943" t="s">
        <v>25394</v>
      </c>
      <c r="K3943" t="s">
        <v>27</v>
      </c>
      <c r="L3943">
        <v>899</v>
      </c>
      <c r="M3943" t="s">
        <v>20712</v>
      </c>
      <c r="N3943" t="s">
        <v>25362</v>
      </c>
      <c r="O3943" t="s">
        <v>25395</v>
      </c>
      <c r="P3943" t="s">
        <v>31</v>
      </c>
      <c r="Q3943" t="s">
        <v>25396</v>
      </c>
    </row>
    <row r="3944" spans="1:17" x14ac:dyDescent="0.25">
      <c r="A3944" t="s">
        <v>17</v>
      </c>
      <c r="B3944" t="s">
        <v>25397</v>
      </c>
      <c r="C3944" t="s">
        <v>19</v>
      </c>
      <c r="D3944" t="s">
        <v>25398</v>
      </c>
      <c r="E3944" t="s">
        <v>21</v>
      </c>
      <c r="F3944" t="s">
        <v>25399</v>
      </c>
      <c r="G3944" t="s">
        <v>25400</v>
      </c>
      <c r="H3944" t="s">
        <v>13356</v>
      </c>
      <c r="I3944" t="s">
        <v>25401</v>
      </c>
      <c r="J3944" t="s">
        <v>25402</v>
      </c>
      <c r="K3944" t="s">
        <v>70</v>
      </c>
      <c r="L3944">
        <v>556</v>
      </c>
      <c r="M3944" t="s">
        <v>22084</v>
      </c>
      <c r="N3944" t="s">
        <v>25362</v>
      </c>
      <c r="O3944" t="s">
        <v>25403</v>
      </c>
      <c r="P3944" t="s">
        <v>31</v>
      </c>
      <c r="Q3944" t="s">
        <v>25404</v>
      </c>
    </row>
    <row r="3945" spans="1:17" x14ac:dyDescent="0.25">
      <c r="A3945" t="s">
        <v>17</v>
      </c>
      <c r="B3945" t="s">
        <v>25405</v>
      </c>
      <c r="C3945" t="s">
        <v>19</v>
      </c>
      <c r="D3945" t="s">
        <v>25406</v>
      </c>
      <c r="E3945" t="s">
        <v>21</v>
      </c>
      <c r="F3945" t="s">
        <v>25407</v>
      </c>
      <c r="G3945" t="s">
        <v>25408</v>
      </c>
      <c r="H3945" t="s">
        <v>627</v>
      </c>
      <c r="I3945" t="s">
        <v>25409</v>
      </c>
      <c r="J3945" t="s">
        <v>25402</v>
      </c>
      <c r="K3945" t="s">
        <v>70</v>
      </c>
      <c r="L3945">
        <v>721</v>
      </c>
      <c r="M3945" t="s">
        <v>22133</v>
      </c>
      <c r="N3945" t="s">
        <v>25362</v>
      </c>
      <c r="O3945" t="s">
        <v>25410</v>
      </c>
      <c r="P3945" t="s">
        <v>31</v>
      </c>
      <c r="Q3945" t="s">
        <v>25411</v>
      </c>
    </row>
    <row r="3946" spans="1:17" x14ac:dyDescent="0.25">
      <c r="A3946" t="s">
        <v>17</v>
      </c>
      <c r="B3946" t="s">
        <v>25412</v>
      </c>
      <c r="C3946" t="s">
        <v>19</v>
      </c>
      <c r="D3946" t="s">
        <v>25413</v>
      </c>
      <c r="E3946" t="s">
        <v>21</v>
      </c>
      <c r="F3946" t="s">
        <v>25414</v>
      </c>
      <c r="G3946" t="s">
        <v>25415</v>
      </c>
      <c r="H3946" t="s">
        <v>740</v>
      </c>
      <c r="I3946" t="s">
        <v>25416</v>
      </c>
      <c r="J3946" t="s">
        <v>25417</v>
      </c>
      <c r="K3946" t="s">
        <v>70</v>
      </c>
      <c r="L3946">
        <v>271</v>
      </c>
      <c r="M3946" t="s">
        <v>23760</v>
      </c>
      <c r="N3946" t="s">
        <v>25362</v>
      </c>
      <c r="O3946" t="s">
        <v>25418</v>
      </c>
      <c r="P3946" t="s">
        <v>31</v>
      </c>
      <c r="Q3946" t="s">
        <v>25419</v>
      </c>
    </row>
    <row r="3947" spans="1:17" x14ac:dyDescent="0.25">
      <c r="A3947" t="s">
        <v>17</v>
      </c>
      <c r="B3947" t="s">
        <v>25420</v>
      </c>
      <c r="C3947" t="s">
        <v>19</v>
      </c>
      <c r="D3947" t="s">
        <v>25421</v>
      </c>
      <c r="E3947" t="s">
        <v>21</v>
      </c>
      <c r="F3947" t="s">
        <v>25422</v>
      </c>
      <c r="G3947" t="s">
        <v>25423</v>
      </c>
      <c r="H3947" t="s">
        <v>20888</v>
      </c>
      <c r="I3947" t="s">
        <v>25424</v>
      </c>
      <c r="J3947" t="s">
        <v>25425</v>
      </c>
      <c r="K3947" t="s">
        <v>70</v>
      </c>
      <c r="L3947">
        <v>946</v>
      </c>
      <c r="M3947" t="s">
        <v>23171</v>
      </c>
      <c r="N3947" t="s">
        <v>25362</v>
      </c>
      <c r="O3947" t="s">
        <v>25426</v>
      </c>
      <c r="P3947" t="s">
        <v>31</v>
      </c>
      <c r="Q3947" t="s">
        <v>25427</v>
      </c>
    </row>
    <row r="3948" spans="1:17" x14ac:dyDescent="0.25">
      <c r="A3948" t="s">
        <v>17</v>
      </c>
      <c r="B3948" t="s">
        <v>25428</v>
      </c>
      <c r="C3948" t="s">
        <v>19</v>
      </c>
      <c r="D3948" t="s">
        <v>25429</v>
      </c>
      <c r="E3948" t="s">
        <v>21</v>
      </c>
      <c r="F3948" t="s">
        <v>25430</v>
      </c>
      <c r="G3948" t="s">
        <v>25431</v>
      </c>
      <c r="H3948" t="s">
        <v>20888</v>
      </c>
      <c r="I3948" t="s">
        <v>25432</v>
      </c>
      <c r="J3948" t="s">
        <v>25433</v>
      </c>
      <c r="K3948" t="s">
        <v>70</v>
      </c>
      <c r="L3948">
        <v>490</v>
      </c>
      <c r="M3948" t="s">
        <v>23355</v>
      </c>
      <c r="N3948" t="s">
        <v>25362</v>
      </c>
      <c r="O3948" t="s">
        <v>25434</v>
      </c>
      <c r="P3948" t="s">
        <v>31</v>
      </c>
      <c r="Q3948" t="s">
        <v>25435</v>
      </c>
    </row>
    <row r="3949" spans="1:17" x14ac:dyDescent="0.25">
      <c r="A3949" t="s">
        <v>17</v>
      </c>
      <c r="B3949" t="s">
        <v>25436</v>
      </c>
      <c r="C3949" t="s">
        <v>19</v>
      </c>
      <c r="D3949" t="s">
        <v>25437</v>
      </c>
      <c r="E3949" t="s">
        <v>21</v>
      </c>
      <c r="F3949" t="s">
        <v>25438</v>
      </c>
      <c r="G3949" t="s">
        <v>25439</v>
      </c>
      <c r="H3949" t="s">
        <v>20888</v>
      </c>
      <c r="I3949" t="s">
        <v>25440</v>
      </c>
      <c r="J3949" t="s">
        <v>25441</v>
      </c>
      <c r="K3949" t="s">
        <v>70</v>
      </c>
      <c r="L3949">
        <v>599</v>
      </c>
      <c r="M3949" t="s">
        <v>22740</v>
      </c>
      <c r="N3949" t="s">
        <v>25362</v>
      </c>
      <c r="O3949" t="s">
        <v>25442</v>
      </c>
      <c r="P3949" t="s">
        <v>31</v>
      </c>
      <c r="Q3949" t="s">
        <v>25443</v>
      </c>
    </row>
    <row r="3950" spans="1:17" x14ac:dyDescent="0.25">
      <c r="A3950" t="s">
        <v>17</v>
      </c>
      <c r="B3950" t="s">
        <v>25444</v>
      </c>
      <c r="C3950" t="s">
        <v>19</v>
      </c>
      <c r="D3950" t="s">
        <v>25445</v>
      </c>
      <c r="E3950" t="s">
        <v>21</v>
      </c>
      <c r="F3950" t="s">
        <v>25446</v>
      </c>
      <c r="G3950" t="s">
        <v>25447</v>
      </c>
      <c r="H3950" t="s">
        <v>20888</v>
      </c>
      <c r="I3950" t="s">
        <v>25448</v>
      </c>
      <c r="J3950" t="s">
        <v>25449</v>
      </c>
      <c r="K3950" t="s">
        <v>70</v>
      </c>
      <c r="L3950">
        <v>829</v>
      </c>
      <c r="M3950" t="s">
        <v>22298</v>
      </c>
      <c r="N3950" t="s">
        <v>25362</v>
      </c>
      <c r="O3950" t="s">
        <v>25450</v>
      </c>
      <c r="P3950" t="s">
        <v>31</v>
      </c>
      <c r="Q3950" t="s">
        <v>25451</v>
      </c>
    </row>
    <row r="3951" spans="1:17" x14ac:dyDescent="0.25">
      <c r="A3951" t="s">
        <v>17</v>
      </c>
      <c r="B3951" t="s">
        <v>25452</v>
      </c>
      <c r="C3951" t="s">
        <v>19</v>
      </c>
      <c r="D3951" t="s">
        <v>25453</v>
      </c>
      <c r="E3951" t="s">
        <v>21</v>
      </c>
      <c r="F3951" t="s">
        <v>25454</v>
      </c>
      <c r="G3951" t="s">
        <v>25455</v>
      </c>
      <c r="H3951" t="s">
        <v>20888</v>
      </c>
      <c r="I3951" t="s">
        <v>25456</v>
      </c>
      <c r="J3951" t="s">
        <v>25457</v>
      </c>
      <c r="K3951" t="s">
        <v>70</v>
      </c>
      <c r="L3951">
        <v>215</v>
      </c>
      <c r="M3951" t="s">
        <v>23803</v>
      </c>
      <c r="N3951" t="s">
        <v>25362</v>
      </c>
      <c r="O3951" t="s">
        <v>25458</v>
      </c>
      <c r="P3951" t="s">
        <v>31</v>
      </c>
      <c r="Q3951" t="s">
        <v>25459</v>
      </c>
    </row>
    <row r="3952" spans="1:17" x14ac:dyDescent="0.25">
      <c r="A3952" t="s">
        <v>17</v>
      </c>
      <c r="B3952" t="s">
        <v>25460</v>
      </c>
      <c r="C3952" t="s">
        <v>19</v>
      </c>
      <c r="D3952" t="s">
        <v>25461</v>
      </c>
      <c r="E3952" t="s">
        <v>21</v>
      </c>
      <c r="F3952" t="s">
        <v>25462</v>
      </c>
      <c r="G3952" t="s">
        <v>25463</v>
      </c>
      <c r="H3952" t="s">
        <v>22558</v>
      </c>
      <c r="I3952" t="s">
        <v>25464</v>
      </c>
      <c r="J3952" t="s">
        <v>25465</v>
      </c>
      <c r="K3952" t="s">
        <v>70</v>
      </c>
      <c r="L3952">
        <v>1037</v>
      </c>
      <c r="M3952" t="s">
        <v>24229</v>
      </c>
      <c r="N3952" t="s">
        <v>25362</v>
      </c>
      <c r="O3952" t="s">
        <v>25466</v>
      </c>
      <c r="P3952" t="s">
        <v>31</v>
      </c>
      <c r="Q3952" t="s">
        <v>25467</v>
      </c>
    </row>
    <row r="3953" spans="1:17" x14ac:dyDescent="0.25">
      <c r="A3953" t="s">
        <v>17</v>
      </c>
      <c r="B3953" t="s">
        <v>25468</v>
      </c>
      <c r="C3953" t="s">
        <v>19</v>
      </c>
      <c r="D3953" t="s">
        <v>25469</v>
      </c>
      <c r="E3953" t="s">
        <v>21</v>
      </c>
      <c r="F3953" t="s">
        <v>25470</v>
      </c>
      <c r="G3953" t="s">
        <v>25471</v>
      </c>
      <c r="H3953" t="s">
        <v>21967</v>
      </c>
      <c r="I3953" t="s">
        <v>25472</v>
      </c>
      <c r="J3953" t="s">
        <v>25473</v>
      </c>
      <c r="K3953" t="s">
        <v>70</v>
      </c>
      <c r="L3953">
        <v>553</v>
      </c>
      <c r="M3953" t="s">
        <v>21992</v>
      </c>
      <c r="N3953" t="s">
        <v>25362</v>
      </c>
      <c r="O3953" t="s">
        <v>25474</v>
      </c>
      <c r="P3953" t="s">
        <v>31</v>
      </c>
      <c r="Q3953" t="s">
        <v>25475</v>
      </c>
    </row>
    <row r="3954" spans="1:17" x14ac:dyDescent="0.25">
      <c r="A3954" t="s">
        <v>17</v>
      </c>
      <c r="B3954" t="s">
        <v>25476</v>
      </c>
      <c r="C3954" t="s">
        <v>19</v>
      </c>
      <c r="D3954" t="s">
        <v>25477</v>
      </c>
      <c r="E3954" t="s">
        <v>21</v>
      </c>
      <c r="F3954" t="s">
        <v>25478</v>
      </c>
      <c r="G3954" t="s">
        <v>25479</v>
      </c>
      <c r="H3954" t="s">
        <v>21967</v>
      </c>
      <c r="I3954" t="s">
        <v>25480</v>
      </c>
      <c r="J3954" t="s">
        <v>25481</v>
      </c>
      <c r="K3954" t="s">
        <v>70</v>
      </c>
      <c r="L3954">
        <v>320</v>
      </c>
      <c r="M3954" t="s">
        <v>24253</v>
      </c>
      <c r="N3954" t="s">
        <v>25362</v>
      </c>
      <c r="O3954" t="s">
        <v>25482</v>
      </c>
      <c r="P3954" t="s">
        <v>31</v>
      </c>
      <c r="Q3954" t="s">
        <v>25483</v>
      </c>
    </row>
    <row r="3955" spans="1:17" x14ac:dyDescent="0.25">
      <c r="A3955" t="s">
        <v>17</v>
      </c>
      <c r="B3955" t="s">
        <v>25484</v>
      </c>
      <c r="C3955" t="s">
        <v>19</v>
      </c>
      <c r="D3955" t="s">
        <v>25485</v>
      </c>
      <c r="E3955" t="s">
        <v>21</v>
      </c>
      <c r="F3955" t="s">
        <v>25486</v>
      </c>
      <c r="G3955" t="s">
        <v>25487</v>
      </c>
      <c r="H3955" t="s">
        <v>21620</v>
      </c>
      <c r="I3955" t="s">
        <v>25488</v>
      </c>
      <c r="J3955" t="s">
        <v>25489</v>
      </c>
      <c r="K3955" t="s">
        <v>70</v>
      </c>
      <c r="L3955">
        <v>265</v>
      </c>
      <c r="M3955" t="s">
        <v>21056</v>
      </c>
      <c r="N3955" t="s">
        <v>25362</v>
      </c>
      <c r="O3955" t="s">
        <v>25490</v>
      </c>
      <c r="P3955" t="s">
        <v>31</v>
      </c>
      <c r="Q3955" t="s">
        <v>25491</v>
      </c>
    </row>
    <row r="3956" spans="1:17" x14ac:dyDescent="0.25">
      <c r="A3956" t="s">
        <v>17</v>
      </c>
      <c r="B3956" t="s">
        <v>25492</v>
      </c>
      <c r="C3956" t="s">
        <v>19</v>
      </c>
      <c r="D3956" t="s">
        <v>25493</v>
      </c>
      <c r="E3956" t="s">
        <v>21</v>
      </c>
      <c r="F3956" t="s">
        <v>25494</v>
      </c>
      <c r="G3956" t="s">
        <v>25495</v>
      </c>
      <c r="H3956" t="s">
        <v>20888</v>
      </c>
      <c r="I3956" t="s">
        <v>25496</v>
      </c>
      <c r="J3956" t="s">
        <v>25497</v>
      </c>
      <c r="K3956" t="s">
        <v>70</v>
      </c>
      <c r="L3956">
        <v>692</v>
      </c>
      <c r="M3956" t="s">
        <v>22929</v>
      </c>
      <c r="N3956" t="s">
        <v>25362</v>
      </c>
      <c r="O3956" t="s">
        <v>25498</v>
      </c>
      <c r="P3956" t="s">
        <v>31</v>
      </c>
      <c r="Q3956" t="s">
        <v>25499</v>
      </c>
    </row>
    <row r="3957" spans="1:17" x14ac:dyDescent="0.25">
      <c r="A3957" t="s">
        <v>17</v>
      </c>
      <c r="B3957" t="s">
        <v>25500</v>
      </c>
      <c r="C3957" t="s">
        <v>19</v>
      </c>
      <c r="D3957" t="s">
        <v>25501</v>
      </c>
      <c r="E3957" t="s">
        <v>21</v>
      </c>
      <c r="F3957" t="s">
        <v>25502</v>
      </c>
      <c r="G3957" t="s">
        <v>25503</v>
      </c>
      <c r="H3957" t="s">
        <v>88</v>
      </c>
      <c r="I3957" t="s">
        <v>25504</v>
      </c>
      <c r="J3957" t="s">
        <v>25505</v>
      </c>
      <c r="K3957" t="s">
        <v>70</v>
      </c>
      <c r="L3957">
        <v>645</v>
      </c>
      <c r="M3957" t="s">
        <v>20881</v>
      </c>
      <c r="N3957" t="s">
        <v>25362</v>
      </c>
      <c r="O3957" t="s">
        <v>25506</v>
      </c>
      <c r="P3957" t="s">
        <v>31</v>
      </c>
      <c r="Q3957" t="s">
        <v>25507</v>
      </c>
    </row>
    <row r="3958" spans="1:17" x14ac:dyDescent="0.25">
      <c r="A3958" t="s">
        <v>17</v>
      </c>
      <c r="B3958" t="s">
        <v>25508</v>
      </c>
      <c r="C3958" t="s">
        <v>19</v>
      </c>
      <c r="D3958" t="s">
        <v>25509</v>
      </c>
      <c r="E3958" t="s">
        <v>21</v>
      </c>
      <c r="F3958" t="s">
        <v>4873</v>
      </c>
      <c r="G3958" t="s">
        <v>25510</v>
      </c>
      <c r="H3958" t="s">
        <v>88</v>
      </c>
      <c r="I3958" t="s">
        <v>25511</v>
      </c>
      <c r="J3958" t="s">
        <v>25512</v>
      </c>
      <c r="K3958" t="s">
        <v>70</v>
      </c>
      <c r="L3958">
        <v>664</v>
      </c>
      <c r="M3958" t="s">
        <v>20327</v>
      </c>
      <c r="N3958" t="s">
        <v>25362</v>
      </c>
      <c r="O3958" t="s">
        <v>25513</v>
      </c>
      <c r="P3958" t="s">
        <v>31</v>
      </c>
      <c r="Q3958" t="s">
        <v>25514</v>
      </c>
    </row>
    <row r="3959" spans="1:17" x14ac:dyDescent="0.25">
      <c r="A3959" t="s">
        <v>17</v>
      </c>
      <c r="B3959" t="s">
        <v>25515</v>
      </c>
      <c r="C3959" t="s">
        <v>19</v>
      </c>
      <c r="D3959" t="s">
        <v>25516</v>
      </c>
      <c r="E3959" t="s">
        <v>21</v>
      </c>
      <c r="F3959" t="s">
        <v>25517</v>
      </c>
      <c r="G3959" t="s">
        <v>25518</v>
      </c>
      <c r="H3959" t="s">
        <v>627</v>
      </c>
      <c r="I3959" t="s">
        <v>25519</v>
      </c>
      <c r="J3959" t="s">
        <v>25520</v>
      </c>
      <c r="K3959" t="s">
        <v>27</v>
      </c>
      <c r="L3959">
        <v>1795</v>
      </c>
      <c r="M3959" t="s">
        <v>17706</v>
      </c>
      <c r="N3959" t="s">
        <v>25521</v>
      </c>
      <c r="O3959" t="s">
        <v>25522</v>
      </c>
      <c r="P3959" t="s">
        <v>31</v>
      </c>
      <c r="Q3959" t="s">
        <v>25523</v>
      </c>
    </row>
    <row r="3960" spans="1:17" x14ac:dyDescent="0.25">
      <c r="A3960" t="s">
        <v>17</v>
      </c>
      <c r="B3960" t="s">
        <v>25524</v>
      </c>
      <c r="C3960" t="s">
        <v>19</v>
      </c>
      <c r="D3960" t="s">
        <v>25525</v>
      </c>
      <c r="E3960" t="s">
        <v>21</v>
      </c>
      <c r="F3960" t="s">
        <v>3353</v>
      </c>
      <c r="G3960" t="s">
        <v>3354</v>
      </c>
      <c r="H3960" t="s">
        <v>1357</v>
      </c>
      <c r="I3960" t="s">
        <v>3355</v>
      </c>
      <c r="J3960" t="s">
        <v>3356</v>
      </c>
      <c r="K3960" t="s">
        <v>191</v>
      </c>
      <c r="L3960">
        <v>4317</v>
      </c>
      <c r="M3960" t="s">
        <v>1772</v>
      </c>
      <c r="N3960" t="s">
        <v>25521</v>
      </c>
      <c r="O3960" t="s">
        <v>25526</v>
      </c>
      <c r="P3960" t="s">
        <v>31</v>
      </c>
      <c r="Q3960" t="s">
        <v>3358</v>
      </c>
    </row>
    <row r="3961" spans="1:17" x14ac:dyDescent="0.25">
      <c r="A3961" t="s">
        <v>17</v>
      </c>
      <c r="B3961" t="s">
        <v>25527</v>
      </c>
      <c r="C3961" t="s">
        <v>19</v>
      </c>
      <c r="D3961" t="s">
        <v>25528</v>
      </c>
      <c r="E3961" t="s">
        <v>21</v>
      </c>
      <c r="F3961" t="s">
        <v>19068</v>
      </c>
      <c r="G3961" t="s">
        <v>19069</v>
      </c>
      <c r="H3961" t="s">
        <v>1289</v>
      </c>
      <c r="I3961" t="s">
        <v>19070</v>
      </c>
      <c r="J3961" t="s">
        <v>19071</v>
      </c>
      <c r="K3961" t="s">
        <v>191</v>
      </c>
      <c r="L3961">
        <v>5157</v>
      </c>
      <c r="M3961" t="s">
        <v>7762</v>
      </c>
      <c r="N3961" t="s">
        <v>25521</v>
      </c>
      <c r="O3961" t="s">
        <v>25529</v>
      </c>
      <c r="P3961" t="s">
        <v>31</v>
      </c>
      <c r="Q3961" t="s">
        <v>19073</v>
      </c>
    </row>
    <row r="3962" spans="1:17" x14ac:dyDescent="0.25">
      <c r="A3962" t="s">
        <v>17</v>
      </c>
      <c r="B3962" t="s">
        <v>25530</v>
      </c>
      <c r="C3962" t="s">
        <v>19</v>
      </c>
      <c r="D3962" t="s">
        <v>25531</v>
      </c>
      <c r="E3962" t="s">
        <v>21</v>
      </c>
      <c r="F3962" t="s">
        <v>2402</v>
      </c>
      <c r="G3962" t="s">
        <v>2403</v>
      </c>
      <c r="H3962" t="s">
        <v>78</v>
      </c>
      <c r="I3962" t="s">
        <v>5973</v>
      </c>
      <c r="J3962" t="s">
        <v>5974</v>
      </c>
      <c r="K3962" t="s">
        <v>191</v>
      </c>
      <c r="L3962">
        <v>6237</v>
      </c>
      <c r="M3962" t="s">
        <v>1640</v>
      </c>
      <c r="N3962" t="s">
        <v>25521</v>
      </c>
      <c r="O3962" t="s">
        <v>25532</v>
      </c>
      <c r="P3962" t="s">
        <v>31</v>
      </c>
      <c r="Q3962" t="s">
        <v>5976</v>
      </c>
    </row>
    <row r="3963" spans="1:17" x14ac:dyDescent="0.25">
      <c r="A3963" t="s">
        <v>17</v>
      </c>
      <c r="B3963" t="s">
        <v>25533</v>
      </c>
      <c r="C3963" t="s">
        <v>19</v>
      </c>
      <c r="D3963" t="s">
        <v>25534</v>
      </c>
      <c r="E3963" t="s">
        <v>21</v>
      </c>
      <c r="F3963" t="s">
        <v>5710</v>
      </c>
      <c r="G3963" t="s">
        <v>5711</v>
      </c>
      <c r="H3963" t="s">
        <v>833</v>
      </c>
      <c r="I3963" t="s">
        <v>9694</v>
      </c>
      <c r="J3963" t="s">
        <v>9695</v>
      </c>
      <c r="K3963" t="s">
        <v>191</v>
      </c>
      <c r="L3963">
        <v>7442</v>
      </c>
      <c r="M3963" t="s">
        <v>5760</v>
      </c>
      <c r="N3963" t="s">
        <v>25521</v>
      </c>
      <c r="O3963" t="s">
        <v>25535</v>
      </c>
      <c r="P3963" t="s">
        <v>31</v>
      </c>
      <c r="Q3963" t="s">
        <v>9697</v>
      </c>
    </row>
    <row r="3964" spans="1:17" x14ac:dyDescent="0.25">
      <c r="A3964" t="s">
        <v>17</v>
      </c>
      <c r="B3964" t="s">
        <v>25536</v>
      </c>
      <c r="C3964" t="s">
        <v>19</v>
      </c>
      <c r="D3964" t="s">
        <v>25537</v>
      </c>
      <c r="E3964" t="s">
        <v>21</v>
      </c>
      <c r="F3964" t="s">
        <v>17203</v>
      </c>
      <c r="G3964" t="s">
        <v>17204</v>
      </c>
      <c r="H3964" t="s">
        <v>78</v>
      </c>
      <c r="I3964" t="s">
        <v>17205</v>
      </c>
      <c r="J3964" t="s">
        <v>17206</v>
      </c>
      <c r="K3964" t="s">
        <v>191</v>
      </c>
      <c r="L3964">
        <v>11790</v>
      </c>
      <c r="M3964" t="s">
        <v>15040</v>
      </c>
      <c r="N3964" t="s">
        <v>25521</v>
      </c>
      <c r="O3964" t="s">
        <v>25538</v>
      </c>
      <c r="P3964" t="s">
        <v>31</v>
      </c>
      <c r="Q3964" t="s">
        <v>17208</v>
      </c>
    </row>
    <row r="3965" spans="1:17" x14ac:dyDescent="0.25">
      <c r="A3965" t="s">
        <v>17</v>
      </c>
      <c r="B3965" t="s">
        <v>25539</v>
      </c>
      <c r="C3965" t="s">
        <v>19</v>
      </c>
      <c r="D3965" t="s">
        <v>25540</v>
      </c>
      <c r="E3965" t="s">
        <v>21</v>
      </c>
      <c r="F3965" t="s">
        <v>9373</v>
      </c>
      <c r="G3965" t="s">
        <v>9374</v>
      </c>
      <c r="H3965" t="s">
        <v>24</v>
      </c>
      <c r="I3965" t="s">
        <v>9375</v>
      </c>
      <c r="J3965" t="s">
        <v>930</v>
      </c>
      <c r="K3965" t="s">
        <v>180</v>
      </c>
      <c r="L3965">
        <v>10324</v>
      </c>
      <c r="M3965" t="s">
        <v>1515</v>
      </c>
      <c r="N3965" t="s">
        <v>25521</v>
      </c>
      <c r="O3965" t="s">
        <v>25541</v>
      </c>
      <c r="P3965" t="s">
        <v>31</v>
      </c>
      <c r="Q3965" t="s">
        <v>9377</v>
      </c>
    </row>
    <row r="3966" spans="1:17" x14ac:dyDescent="0.25">
      <c r="A3966" t="s">
        <v>17</v>
      </c>
      <c r="B3966" t="s">
        <v>25542</v>
      </c>
      <c r="C3966" t="s">
        <v>19</v>
      </c>
      <c r="D3966" t="s">
        <v>25543</v>
      </c>
      <c r="E3966" t="s">
        <v>21</v>
      </c>
      <c r="F3966" t="s">
        <v>20860</v>
      </c>
      <c r="G3966" t="s">
        <v>20861</v>
      </c>
      <c r="H3966" t="s">
        <v>188</v>
      </c>
      <c r="I3966" t="s">
        <v>20862</v>
      </c>
      <c r="J3966" t="s">
        <v>20863</v>
      </c>
      <c r="K3966" t="s">
        <v>180</v>
      </c>
      <c r="L3966">
        <v>5590</v>
      </c>
      <c r="M3966" t="s">
        <v>10473</v>
      </c>
      <c r="N3966" t="s">
        <v>25521</v>
      </c>
      <c r="O3966" t="s">
        <v>25544</v>
      </c>
      <c r="P3966" t="s">
        <v>31</v>
      </c>
      <c r="Q3966" t="s">
        <v>20865</v>
      </c>
    </row>
    <row r="3967" spans="1:17" x14ac:dyDescent="0.25">
      <c r="A3967" t="s">
        <v>17</v>
      </c>
      <c r="B3967" t="s">
        <v>25545</v>
      </c>
      <c r="C3967" t="s">
        <v>19</v>
      </c>
      <c r="D3967" t="s">
        <v>25546</v>
      </c>
      <c r="E3967" t="s">
        <v>21</v>
      </c>
      <c r="F3967" t="s">
        <v>25547</v>
      </c>
      <c r="G3967" t="s">
        <v>25548</v>
      </c>
      <c r="H3967" t="s">
        <v>67</v>
      </c>
      <c r="I3967" t="s">
        <v>25549</v>
      </c>
      <c r="J3967" t="s">
        <v>25550</v>
      </c>
      <c r="K3967" t="s">
        <v>180</v>
      </c>
      <c r="L3967">
        <v>6777</v>
      </c>
      <c r="M3967" t="s">
        <v>862</v>
      </c>
      <c r="N3967" t="s">
        <v>25521</v>
      </c>
      <c r="O3967" t="s">
        <v>25551</v>
      </c>
      <c r="P3967" t="s">
        <v>31</v>
      </c>
      <c r="Q3967" t="s">
        <v>25552</v>
      </c>
    </row>
    <row r="3968" spans="1:17" x14ac:dyDescent="0.25">
      <c r="A3968" t="s">
        <v>17</v>
      </c>
      <c r="B3968" t="s">
        <v>25553</v>
      </c>
      <c r="C3968" t="s">
        <v>19</v>
      </c>
      <c r="D3968" t="s">
        <v>25554</v>
      </c>
      <c r="E3968" t="s">
        <v>21</v>
      </c>
      <c r="F3968" t="s">
        <v>2402</v>
      </c>
      <c r="G3968" t="s">
        <v>2403</v>
      </c>
      <c r="H3968" t="s">
        <v>105</v>
      </c>
      <c r="I3968" t="s">
        <v>8867</v>
      </c>
      <c r="K3968" t="s">
        <v>180</v>
      </c>
      <c r="L3968">
        <v>7400</v>
      </c>
      <c r="M3968" t="s">
        <v>8868</v>
      </c>
      <c r="N3968" t="s">
        <v>25521</v>
      </c>
      <c r="O3968" t="s">
        <v>25555</v>
      </c>
      <c r="P3968" t="s">
        <v>31</v>
      </c>
      <c r="Q3968" t="s">
        <v>8870</v>
      </c>
    </row>
    <row r="3969" spans="1:17" x14ac:dyDescent="0.25">
      <c r="A3969" t="s">
        <v>17</v>
      </c>
      <c r="B3969" t="s">
        <v>25556</v>
      </c>
      <c r="C3969" t="s">
        <v>19</v>
      </c>
      <c r="D3969" t="s">
        <v>25557</v>
      </c>
      <c r="E3969" t="s">
        <v>21</v>
      </c>
      <c r="F3969" t="s">
        <v>3798</v>
      </c>
      <c r="G3969" t="s">
        <v>16803</v>
      </c>
      <c r="H3969" t="s">
        <v>448</v>
      </c>
      <c r="I3969" t="s">
        <v>16804</v>
      </c>
      <c r="J3969" t="s">
        <v>16805</v>
      </c>
      <c r="K3969" t="s">
        <v>27</v>
      </c>
      <c r="L3969">
        <v>1520</v>
      </c>
      <c r="M3969" t="s">
        <v>12280</v>
      </c>
      <c r="N3969" t="s">
        <v>25521</v>
      </c>
      <c r="O3969" t="s">
        <v>25558</v>
      </c>
      <c r="P3969" t="s">
        <v>31</v>
      </c>
      <c r="Q3969" t="s">
        <v>16807</v>
      </c>
    </row>
    <row r="3970" spans="1:17" x14ac:dyDescent="0.25">
      <c r="A3970" t="s">
        <v>17</v>
      </c>
      <c r="B3970" t="s">
        <v>25559</v>
      </c>
      <c r="C3970" t="s">
        <v>19</v>
      </c>
      <c r="D3970" t="s">
        <v>25560</v>
      </c>
      <c r="E3970" t="s">
        <v>21</v>
      </c>
      <c r="F3970" t="s">
        <v>16559</v>
      </c>
      <c r="G3970" t="s">
        <v>16560</v>
      </c>
      <c r="H3970" t="s">
        <v>88</v>
      </c>
      <c r="I3970" t="s">
        <v>16561</v>
      </c>
      <c r="J3970" t="s">
        <v>16562</v>
      </c>
      <c r="K3970" t="s">
        <v>191</v>
      </c>
      <c r="L3970">
        <v>5660</v>
      </c>
      <c r="M3970" t="s">
        <v>15827</v>
      </c>
      <c r="N3970" t="s">
        <v>25521</v>
      </c>
      <c r="O3970" t="s">
        <v>25561</v>
      </c>
      <c r="P3970" t="s">
        <v>31</v>
      </c>
      <c r="Q3970" t="s">
        <v>16564</v>
      </c>
    </row>
    <row r="3971" spans="1:17" x14ac:dyDescent="0.25">
      <c r="A3971" t="s">
        <v>17</v>
      </c>
      <c r="B3971" t="s">
        <v>25562</v>
      </c>
      <c r="C3971" t="s">
        <v>19</v>
      </c>
      <c r="D3971" t="s">
        <v>25563</v>
      </c>
      <c r="E3971" t="s">
        <v>21</v>
      </c>
      <c r="F3971" t="s">
        <v>25564</v>
      </c>
      <c r="G3971" t="s">
        <v>25565</v>
      </c>
      <c r="H3971" t="s">
        <v>141</v>
      </c>
      <c r="I3971" t="s">
        <v>25566</v>
      </c>
      <c r="J3971" t="s">
        <v>5622</v>
      </c>
      <c r="K3971" t="s">
        <v>70</v>
      </c>
      <c r="L3971">
        <v>656</v>
      </c>
      <c r="M3971" t="s">
        <v>23171</v>
      </c>
      <c r="N3971" t="s">
        <v>25521</v>
      </c>
      <c r="O3971" t="s">
        <v>25567</v>
      </c>
      <c r="P3971" t="s">
        <v>31</v>
      </c>
      <c r="Q3971" t="s">
        <v>25568</v>
      </c>
    </row>
    <row r="3972" spans="1:17" x14ac:dyDescent="0.25">
      <c r="A3972" t="s">
        <v>17</v>
      </c>
      <c r="B3972" t="s">
        <v>25569</v>
      </c>
      <c r="C3972" t="s">
        <v>19</v>
      </c>
      <c r="D3972" t="s">
        <v>25570</v>
      </c>
      <c r="E3972" t="s">
        <v>21</v>
      </c>
      <c r="F3972" t="s">
        <v>25571</v>
      </c>
      <c r="G3972" t="s">
        <v>25572</v>
      </c>
      <c r="H3972" t="s">
        <v>78</v>
      </c>
      <c r="I3972" t="s">
        <v>25573</v>
      </c>
      <c r="J3972" t="s">
        <v>25574</v>
      </c>
      <c r="K3972" t="s">
        <v>70</v>
      </c>
      <c r="L3972">
        <v>994</v>
      </c>
      <c r="M3972" t="s">
        <v>21238</v>
      </c>
      <c r="N3972" t="s">
        <v>25575</v>
      </c>
      <c r="O3972" t="s">
        <v>25576</v>
      </c>
      <c r="P3972" t="s">
        <v>31</v>
      </c>
      <c r="Q3972" t="s">
        <v>25577</v>
      </c>
    </row>
    <row r="3973" spans="1:17" x14ac:dyDescent="0.25">
      <c r="A3973" t="s">
        <v>17</v>
      </c>
      <c r="B3973" t="s">
        <v>25578</v>
      </c>
      <c r="C3973" t="s">
        <v>19</v>
      </c>
      <c r="D3973" t="s">
        <v>25579</v>
      </c>
      <c r="E3973" t="s">
        <v>21</v>
      </c>
      <c r="F3973" t="s">
        <v>25580</v>
      </c>
      <c r="G3973" t="s">
        <v>25581</v>
      </c>
      <c r="H3973" t="s">
        <v>13356</v>
      </c>
      <c r="I3973" t="s">
        <v>25582</v>
      </c>
      <c r="J3973" t="s">
        <v>25583</v>
      </c>
      <c r="K3973" t="s">
        <v>70</v>
      </c>
      <c r="L3973">
        <v>145</v>
      </c>
      <c r="M3973" t="s">
        <v>23630</v>
      </c>
      <c r="N3973" t="s">
        <v>25575</v>
      </c>
      <c r="O3973" t="s">
        <v>25584</v>
      </c>
      <c r="P3973" t="s">
        <v>31</v>
      </c>
      <c r="Q3973" t="s">
        <v>25585</v>
      </c>
    </row>
    <row r="3974" spans="1:17" x14ac:dyDescent="0.25">
      <c r="A3974" t="s">
        <v>17</v>
      </c>
      <c r="B3974" t="s">
        <v>25586</v>
      </c>
      <c r="C3974" t="s">
        <v>19</v>
      </c>
      <c r="D3974" t="s">
        <v>25587</v>
      </c>
      <c r="E3974" t="s">
        <v>21</v>
      </c>
      <c r="F3974" t="s">
        <v>9919</v>
      </c>
      <c r="G3974" t="s">
        <v>9920</v>
      </c>
      <c r="H3974" t="s">
        <v>740</v>
      </c>
      <c r="I3974" t="s">
        <v>9921</v>
      </c>
      <c r="J3974" t="s">
        <v>9922</v>
      </c>
      <c r="K3974" t="s">
        <v>180</v>
      </c>
      <c r="L3974">
        <v>7573</v>
      </c>
      <c r="M3974" t="s">
        <v>7247</v>
      </c>
      <c r="N3974" t="s">
        <v>25575</v>
      </c>
      <c r="O3974" t="s">
        <v>25588</v>
      </c>
      <c r="P3974" t="s">
        <v>31</v>
      </c>
      <c r="Q3974" t="s">
        <v>9924</v>
      </c>
    </row>
    <row r="3975" spans="1:17" x14ac:dyDescent="0.25">
      <c r="A3975" t="s">
        <v>17</v>
      </c>
      <c r="B3975" t="s">
        <v>25589</v>
      </c>
      <c r="C3975" t="s">
        <v>19</v>
      </c>
      <c r="D3975" t="s">
        <v>25590</v>
      </c>
      <c r="E3975" t="s">
        <v>21</v>
      </c>
      <c r="F3975" t="s">
        <v>3470</v>
      </c>
      <c r="G3975" t="s">
        <v>3471</v>
      </c>
      <c r="H3975" t="s">
        <v>141</v>
      </c>
      <c r="I3975" t="s">
        <v>3472</v>
      </c>
      <c r="J3975" t="s">
        <v>930</v>
      </c>
      <c r="K3975" t="s">
        <v>180</v>
      </c>
      <c r="L3975">
        <v>5673</v>
      </c>
      <c r="M3975" t="s">
        <v>648</v>
      </c>
      <c r="N3975" t="s">
        <v>25575</v>
      </c>
      <c r="O3975" t="s">
        <v>25591</v>
      </c>
      <c r="P3975" t="s">
        <v>31</v>
      </c>
      <c r="Q3975" t="s">
        <v>3474</v>
      </c>
    </row>
    <row r="3976" spans="1:17" x14ac:dyDescent="0.25">
      <c r="A3976" t="s">
        <v>17</v>
      </c>
      <c r="B3976" t="s">
        <v>25592</v>
      </c>
      <c r="C3976" t="s">
        <v>19</v>
      </c>
      <c r="D3976" t="s">
        <v>25593</v>
      </c>
      <c r="E3976" t="s">
        <v>21</v>
      </c>
      <c r="F3976" t="s">
        <v>2402</v>
      </c>
      <c r="G3976" t="s">
        <v>2403</v>
      </c>
      <c r="H3976" t="s">
        <v>141</v>
      </c>
      <c r="I3976" t="s">
        <v>9191</v>
      </c>
      <c r="J3976" t="s">
        <v>9192</v>
      </c>
      <c r="K3976" t="s">
        <v>180</v>
      </c>
      <c r="L3976">
        <v>9292</v>
      </c>
      <c r="M3976" t="s">
        <v>9193</v>
      </c>
      <c r="N3976" t="s">
        <v>25575</v>
      </c>
      <c r="O3976" t="s">
        <v>25594</v>
      </c>
      <c r="P3976" t="s">
        <v>31</v>
      </c>
      <c r="Q3976" t="s">
        <v>9195</v>
      </c>
    </row>
    <row r="3977" spans="1:17" x14ac:dyDescent="0.25">
      <c r="A3977" t="s">
        <v>17</v>
      </c>
      <c r="B3977" t="s">
        <v>25595</v>
      </c>
      <c r="C3977" t="s">
        <v>19</v>
      </c>
      <c r="D3977" t="s">
        <v>25596</v>
      </c>
      <c r="E3977" t="s">
        <v>21</v>
      </c>
      <c r="F3977" t="s">
        <v>21075</v>
      </c>
      <c r="G3977" t="s">
        <v>21076</v>
      </c>
      <c r="H3977" t="s">
        <v>217</v>
      </c>
      <c r="I3977" t="s">
        <v>21077</v>
      </c>
      <c r="J3977" t="s">
        <v>21078</v>
      </c>
      <c r="K3977" t="s">
        <v>27</v>
      </c>
      <c r="L3977">
        <v>2935</v>
      </c>
      <c r="M3977" t="s">
        <v>20342</v>
      </c>
      <c r="N3977" t="s">
        <v>25575</v>
      </c>
      <c r="O3977" t="s">
        <v>25597</v>
      </c>
      <c r="P3977" t="s">
        <v>31</v>
      </c>
      <c r="Q3977" t="s">
        <v>21080</v>
      </c>
    </row>
    <row r="3978" spans="1:17" x14ac:dyDescent="0.25">
      <c r="A3978" t="s">
        <v>17</v>
      </c>
      <c r="B3978" t="s">
        <v>25598</v>
      </c>
      <c r="C3978" t="s">
        <v>19</v>
      </c>
      <c r="D3978" t="s">
        <v>25599</v>
      </c>
      <c r="E3978" t="s">
        <v>21</v>
      </c>
      <c r="F3978" t="s">
        <v>996</v>
      </c>
      <c r="G3978" t="s">
        <v>997</v>
      </c>
      <c r="H3978" t="s">
        <v>67</v>
      </c>
      <c r="I3978" t="s">
        <v>21145</v>
      </c>
      <c r="J3978" t="s">
        <v>21146</v>
      </c>
      <c r="K3978" t="s">
        <v>27</v>
      </c>
      <c r="L3978">
        <v>2052</v>
      </c>
      <c r="M3978" t="s">
        <v>15040</v>
      </c>
      <c r="N3978" t="s">
        <v>25575</v>
      </c>
      <c r="O3978" t="s">
        <v>25600</v>
      </c>
      <c r="P3978" t="s">
        <v>31</v>
      </c>
      <c r="Q3978" t="s">
        <v>21148</v>
      </c>
    </row>
    <row r="3979" spans="1:17" x14ac:dyDescent="0.25">
      <c r="A3979" t="s">
        <v>17</v>
      </c>
      <c r="B3979" t="s">
        <v>25601</v>
      </c>
      <c r="C3979" t="s">
        <v>19</v>
      </c>
      <c r="D3979" t="s">
        <v>25602</v>
      </c>
      <c r="E3979" t="s">
        <v>21</v>
      </c>
      <c r="F3979" t="s">
        <v>25603</v>
      </c>
      <c r="G3979" t="s">
        <v>25604</v>
      </c>
      <c r="H3979" t="s">
        <v>627</v>
      </c>
      <c r="I3979" t="s">
        <v>25605</v>
      </c>
      <c r="J3979" t="s">
        <v>25606</v>
      </c>
      <c r="K3979" t="s">
        <v>70</v>
      </c>
      <c r="L3979">
        <v>990</v>
      </c>
      <c r="M3979" t="s">
        <v>21623</v>
      </c>
      <c r="N3979" t="s">
        <v>25575</v>
      </c>
      <c r="O3979" t="s">
        <v>25607</v>
      </c>
      <c r="P3979" t="s">
        <v>31</v>
      </c>
      <c r="Q3979" t="s">
        <v>25608</v>
      </c>
    </row>
    <row r="3980" spans="1:17" x14ac:dyDescent="0.25">
      <c r="A3980" t="s">
        <v>17</v>
      </c>
      <c r="B3980" t="s">
        <v>25609</v>
      </c>
      <c r="C3980" t="s">
        <v>19</v>
      </c>
      <c r="D3980" t="s">
        <v>25610</v>
      </c>
      <c r="E3980" t="s">
        <v>21</v>
      </c>
      <c r="F3980" t="s">
        <v>25611</v>
      </c>
      <c r="G3980" t="s">
        <v>25612</v>
      </c>
      <c r="H3980" t="s">
        <v>88</v>
      </c>
      <c r="I3980" t="s">
        <v>25613</v>
      </c>
      <c r="J3980" t="s">
        <v>25614</v>
      </c>
      <c r="K3980" t="s">
        <v>70</v>
      </c>
      <c r="L3980">
        <v>715</v>
      </c>
      <c r="M3980" t="s">
        <v>20327</v>
      </c>
      <c r="N3980" t="s">
        <v>25575</v>
      </c>
      <c r="O3980" t="s">
        <v>25615</v>
      </c>
      <c r="P3980" t="s">
        <v>31</v>
      </c>
      <c r="Q3980" t="s">
        <v>25616</v>
      </c>
    </row>
    <row r="3981" spans="1:17" x14ac:dyDescent="0.25">
      <c r="A3981" t="s">
        <v>17</v>
      </c>
      <c r="B3981" t="s">
        <v>25617</v>
      </c>
      <c r="C3981" t="s">
        <v>19</v>
      </c>
      <c r="D3981" t="s">
        <v>25618</v>
      </c>
      <c r="E3981" t="s">
        <v>21</v>
      </c>
      <c r="F3981" t="s">
        <v>25619</v>
      </c>
      <c r="G3981" t="s">
        <v>25620</v>
      </c>
      <c r="H3981" t="s">
        <v>833</v>
      </c>
      <c r="I3981" t="s">
        <v>25621</v>
      </c>
      <c r="J3981" t="s">
        <v>25622</v>
      </c>
      <c r="K3981" t="s">
        <v>70</v>
      </c>
      <c r="L3981">
        <v>876</v>
      </c>
      <c r="M3981" t="s">
        <v>22938</v>
      </c>
      <c r="N3981" t="s">
        <v>25575</v>
      </c>
      <c r="O3981" t="s">
        <v>25623</v>
      </c>
      <c r="P3981" t="s">
        <v>31</v>
      </c>
      <c r="Q3981" t="s">
        <v>25624</v>
      </c>
    </row>
    <row r="3982" spans="1:17" x14ac:dyDescent="0.25">
      <c r="A3982" t="s">
        <v>17</v>
      </c>
      <c r="B3982" t="s">
        <v>25625</v>
      </c>
      <c r="C3982" t="s">
        <v>19</v>
      </c>
      <c r="D3982" t="s">
        <v>25626</v>
      </c>
      <c r="E3982" t="s">
        <v>21</v>
      </c>
      <c r="F3982" t="s">
        <v>4164</v>
      </c>
      <c r="G3982" t="s">
        <v>9700</v>
      </c>
      <c r="H3982" t="s">
        <v>217</v>
      </c>
      <c r="I3982" t="s">
        <v>10133</v>
      </c>
      <c r="J3982" t="s">
        <v>10134</v>
      </c>
      <c r="K3982" t="s">
        <v>191</v>
      </c>
      <c r="L3982">
        <v>5010</v>
      </c>
      <c r="M3982" t="s">
        <v>5623</v>
      </c>
      <c r="N3982" t="s">
        <v>25575</v>
      </c>
      <c r="O3982" t="s">
        <v>25627</v>
      </c>
      <c r="P3982" t="s">
        <v>31</v>
      </c>
      <c r="Q3982" t="s">
        <v>10136</v>
      </c>
    </row>
    <row r="3983" spans="1:17" x14ac:dyDescent="0.25">
      <c r="A3983" t="s">
        <v>17</v>
      </c>
      <c r="B3983" t="s">
        <v>25628</v>
      </c>
      <c r="C3983" t="s">
        <v>19</v>
      </c>
      <c r="D3983" t="s">
        <v>25629</v>
      </c>
      <c r="E3983" t="s">
        <v>21</v>
      </c>
      <c r="F3983" t="s">
        <v>3918</v>
      </c>
      <c r="G3983" t="s">
        <v>17468</v>
      </c>
      <c r="H3983" t="s">
        <v>627</v>
      </c>
      <c r="I3983" t="s">
        <v>17469</v>
      </c>
      <c r="J3983" t="s">
        <v>17470</v>
      </c>
      <c r="K3983" t="s">
        <v>191</v>
      </c>
      <c r="L3983">
        <v>4703</v>
      </c>
      <c r="M3983" t="s">
        <v>17471</v>
      </c>
      <c r="N3983" t="s">
        <v>25575</v>
      </c>
      <c r="O3983" t="s">
        <v>25630</v>
      </c>
      <c r="P3983" t="s">
        <v>31</v>
      </c>
      <c r="Q3983" t="s">
        <v>17473</v>
      </c>
    </row>
    <row r="3984" spans="1:17" x14ac:dyDescent="0.25">
      <c r="A3984" t="s">
        <v>17</v>
      </c>
      <c r="B3984" t="s">
        <v>25631</v>
      </c>
      <c r="C3984" t="s">
        <v>19</v>
      </c>
      <c r="D3984" t="s">
        <v>25632</v>
      </c>
      <c r="E3984" t="s">
        <v>21</v>
      </c>
      <c r="F3984" t="s">
        <v>12268</v>
      </c>
      <c r="G3984" t="s">
        <v>12269</v>
      </c>
      <c r="H3984" t="s">
        <v>141</v>
      </c>
      <c r="I3984" t="s">
        <v>12270</v>
      </c>
      <c r="J3984" t="s">
        <v>12271</v>
      </c>
      <c r="K3984" t="s">
        <v>191</v>
      </c>
      <c r="L3984">
        <v>4614</v>
      </c>
      <c r="M3984" t="s">
        <v>10473</v>
      </c>
      <c r="N3984" t="s">
        <v>25575</v>
      </c>
      <c r="O3984" t="s">
        <v>25633</v>
      </c>
      <c r="P3984" t="s">
        <v>31</v>
      </c>
      <c r="Q3984" t="s">
        <v>12273</v>
      </c>
    </row>
    <row r="3985" spans="1:17" x14ac:dyDescent="0.25">
      <c r="A3985" t="s">
        <v>17</v>
      </c>
      <c r="B3985" t="s">
        <v>25634</v>
      </c>
      <c r="C3985" t="s">
        <v>19</v>
      </c>
      <c r="D3985" t="s">
        <v>25635</v>
      </c>
      <c r="E3985" t="s">
        <v>21</v>
      </c>
      <c r="F3985" t="s">
        <v>5619</v>
      </c>
      <c r="G3985" t="s">
        <v>5620</v>
      </c>
      <c r="H3985" t="s">
        <v>217</v>
      </c>
      <c r="I3985" t="s">
        <v>5621</v>
      </c>
      <c r="J3985" t="s">
        <v>5622</v>
      </c>
      <c r="K3985" t="s">
        <v>191</v>
      </c>
      <c r="L3985">
        <v>3892</v>
      </c>
      <c r="M3985" t="s">
        <v>5623</v>
      </c>
      <c r="N3985" t="s">
        <v>25575</v>
      </c>
      <c r="O3985" t="s">
        <v>25636</v>
      </c>
      <c r="P3985" t="s">
        <v>31</v>
      </c>
      <c r="Q3985" t="s">
        <v>5625</v>
      </c>
    </row>
    <row r="3986" spans="1:17" x14ac:dyDescent="0.25">
      <c r="A3986" t="s">
        <v>17</v>
      </c>
      <c r="B3986" t="s">
        <v>25637</v>
      </c>
      <c r="C3986" t="s">
        <v>19</v>
      </c>
      <c r="D3986" t="s">
        <v>25638</v>
      </c>
      <c r="E3986" t="s">
        <v>21</v>
      </c>
      <c r="F3986" t="s">
        <v>11082</v>
      </c>
      <c r="G3986" t="s">
        <v>11083</v>
      </c>
      <c r="H3986" t="s">
        <v>10429</v>
      </c>
      <c r="I3986" t="s">
        <v>11084</v>
      </c>
      <c r="J3986" t="s">
        <v>11085</v>
      </c>
      <c r="K3986" t="s">
        <v>191</v>
      </c>
      <c r="L3986">
        <v>6139</v>
      </c>
      <c r="M3986" t="s">
        <v>7372</v>
      </c>
      <c r="N3986" t="s">
        <v>25575</v>
      </c>
      <c r="O3986" t="s">
        <v>25639</v>
      </c>
      <c r="P3986" t="s">
        <v>31</v>
      </c>
      <c r="Q3986" t="s">
        <v>11087</v>
      </c>
    </row>
    <row r="3987" spans="1:17" x14ac:dyDescent="0.25">
      <c r="A3987" t="s">
        <v>17</v>
      </c>
      <c r="B3987" t="s">
        <v>25640</v>
      </c>
      <c r="C3987" t="s">
        <v>19</v>
      </c>
      <c r="D3987" t="s">
        <v>25641</v>
      </c>
      <c r="E3987" t="s">
        <v>21</v>
      </c>
      <c r="F3987" t="s">
        <v>25642</v>
      </c>
      <c r="G3987" t="s">
        <v>25643</v>
      </c>
      <c r="H3987" t="s">
        <v>20888</v>
      </c>
      <c r="I3987" t="s">
        <v>25644</v>
      </c>
      <c r="J3987" t="s">
        <v>25645</v>
      </c>
      <c r="K3987" t="s">
        <v>70</v>
      </c>
      <c r="L3987">
        <v>551</v>
      </c>
      <c r="M3987" t="s">
        <v>23241</v>
      </c>
      <c r="N3987" t="s">
        <v>25575</v>
      </c>
      <c r="O3987" t="s">
        <v>25646</v>
      </c>
      <c r="P3987" t="s">
        <v>31</v>
      </c>
      <c r="Q3987" t="s">
        <v>25647</v>
      </c>
    </row>
    <row r="3988" spans="1:17" x14ac:dyDescent="0.25">
      <c r="A3988" t="s">
        <v>17</v>
      </c>
      <c r="B3988" t="s">
        <v>25648</v>
      </c>
      <c r="C3988" t="s">
        <v>19</v>
      </c>
      <c r="D3988" t="s">
        <v>25649</v>
      </c>
      <c r="E3988" t="s">
        <v>21</v>
      </c>
      <c r="F3988" t="s">
        <v>25650</v>
      </c>
      <c r="G3988" t="s">
        <v>25651</v>
      </c>
      <c r="H3988" t="s">
        <v>1289</v>
      </c>
      <c r="I3988" t="s">
        <v>25652</v>
      </c>
      <c r="J3988" t="s">
        <v>25653</v>
      </c>
      <c r="K3988" t="s">
        <v>70</v>
      </c>
      <c r="L3988">
        <v>566</v>
      </c>
      <c r="M3988" t="s">
        <v>23171</v>
      </c>
      <c r="N3988" t="s">
        <v>25575</v>
      </c>
      <c r="O3988" t="s">
        <v>25654</v>
      </c>
      <c r="P3988" t="s">
        <v>31</v>
      </c>
      <c r="Q3988" t="s">
        <v>25655</v>
      </c>
    </row>
    <row r="3989" spans="1:17" x14ac:dyDescent="0.25">
      <c r="A3989" t="s">
        <v>17</v>
      </c>
      <c r="B3989" t="s">
        <v>25656</v>
      </c>
      <c r="C3989" t="s">
        <v>19</v>
      </c>
      <c r="D3989" t="s">
        <v>25657</v>
      </c>
      <c r="E3989" t="s">
        <v>21</v>
      </c>
      <c r="F3989" t="s">
        <v>25658</v>
      </c>
      <c r="G3989" t="s">
        <v>25659</v>
      </c>
      <c r="H3989" t="s">
        <v>141</v>
      </c>
      <c r="I3989" t="s">
        <v>25660</v>
      </c>
      <c r="J3989" t="s">
        <v>25661</v>
      </c>
      <c r="K3989" t="s">
        <v>70</v>
      </c>
      <c r="L3989">
        <v>645</v>
      </c>
      <c r="M3989" t="s">
        <v>21970</v>
      </c>
      <c r="N3989" t="s">
        <v>25575</v>
      </c>
      <c r="O3989" t="s">
        <v>25662</v>
      </c>
      <c r="P3989" t="s">
        <v>31</v>
      </c>
      <c r="Q3989" t="s">
        <v>25663</v>
      </c>
    </row>
    <row r="3990" spans="1:17" x14ac:dyDescent="0.25">
      <c r="A3990" t="s">
        <v>17</v>
      </c>
      <c r="B3990" t="s">
        <v>25664</v>
      </c>
      <c r="C3990" t="s">
        <v>19</v>
      </c>
      <c r="D3990" t="s">
        <v>25665</v>
      </c>
      <c r="E3990" t="s">
        <v>21</v>
      </c>
      <c r="F3990" t="s">
        <v>7641</v>
      </c>
      <c r="G3990" t="s">
        <v>25666</v>
      </c>
      <c r="H3990" t="s">
        <v>22558</v>
      </c>
      <c r="I3990" t="s">
        <v>25667</v>
      </c>
      <c r="J3990" t="s">
        <v>25668</v>
      </c>
      <c r="K3990" t="s">
        <v>70</v>
      </c>
      <c r="L3990">
        <v>402</v>
      </c>
      <c r="M3990" t="s">
        <v>23355</v>
      </c>
      <c r="N3990" t="s">
        <v>25575</v>
      </c>
      <c r="O3990" t="s">
        <v>25669</v>
      </c>
      <c r="P3990" t="s">
        <v>31</v>
      </c>
      <c r="Q3990" t="s">
        <v>25670</v>
      </c>
    </row>
    <row r="3991" spans="1:17" x14ac:dyDescent="0.25">
      <c r="A3991" t="s">
        <v>17</v>
      </c>
      <c r="B3991" t="s">
        <v>25671</v>
      </c>
      <c r="C3991" t="s">
        <v>19</v>
      </c>
      <c r="D3991" t="s">
        <v>25672</v>
      </c>
      <c r="E3991" t="s">
        <v>21</v>
      </c>
      <c r="F3991" t="s">
        <v>2402</v>
      </c>
      <c r="G3991" t="s">
        <v>2403</v>
      </c>
      <c r="H3991" t="s">
        <v>627</v>
      </c>
      <c r="I3991" t="s">
        <v>19909</v>
      </c>
      <c r="J3991" t="s">
        <v>19910</v>
      </c>
      <c r="K3991" t="s">
        <v>27</v>
      </c>
      <c r="L3991">
        <v>2711</v>
      </c>
      <c r="M3991" t="s">
        <v>17192</v>
      </c>
      <c r="N3991" t="s">
        <v>25575</v>
      </c>
      <c r="O3991" t="s">
        <v>25673</v>
      </c>
      <c r="P3991" t="s">
        <v>31</v>
      </c>
      <c r="Q3991" t="s">
        <v>19912</v>
      </c>
    </row>
    <row r="3992" spans="1:17" x14ac:dyDescent="0.25">
      <c r="A3992" t="s">
        <v>17</v>
      </c>
      <c r="B3992" t="s">
        <v>25674</v>
      </c>
      <c r="C3992" t="s">
        <v>19</v>
      </c>
      <c r="D3992" t="s">
        <v>25675</v>
      </c>
      <c r="E3992" t="s">
        <v>21</v>
      </c>
      <c r="F3992" t="s">
        <v>3798</v>
      </c>
      <c r="G3992" t="s">
        <v>25676</v>
      </c>
      <c r="H3992" t="s">
        <v>88</v>
      </c>
      <c r="I3992" t="s">
        <v>25677</v>
      </c>
      <c r="J3992" t="s">
        <v>25678</v>
      </c>
      <c r="K3992" t="s">
        <v>27</v>
      </c>
      <c r="L3992">
        <v>3464</v>
      </c>
      <c r="M3992" t="s">
        <v>13569</v>
      </c>
      <c r="N3992" t="s">
        <v>25575</v>
      </c>
      <c r="O3992" t="s">
        <v>25679</v>
      </c>
      <c r="P3992" t="s">
        <v>31</v>
      </c>
      <c r="Q3992" t="s">
        <v>25680</v>
      </c>
    </row>
    <row r="3993" spans="1:17" x14ac:dyDescent="0.25">
      <c r="A3993" t="s">
        <v>17</v>
      </c>
      <c r="B3993" t="s">
        <v>25681</v>
      </c>
      <c r="C3993" t="s">
        <v>19</v>
      </c>
      <c r="D3993" t="s">
        <v>25682</v>
      </c>
      <c r="E3993" t="s">
        <v>21</v>
      </c>
      <c r="F3993" t="s">
        <v>9666</v>
      </c>
      <c r="G3993" t="s">
        <v>9667</v>
      </c>
      <c r="H3993" t="s">
        <v>88</v>
      </c>
      <c r="I3993" t="s">
        <v>21083</v>
      </c>
      <c r="J3993" t="s">
        <v>21084</v>
      </c>
      <c r="K3993" t="s">
        <v>27</v>
      </c>
      <c r="L3993">
        <v>2688</v>
      </c>
      <c r="M3993" t="s">
        <v>17706</v>
      </c>
      <c r="N3993" t="s">
        <v>25575</v>
      </c>
      <c r="O3993" t="s">
        <v>25683</v>
      </c>
      <c r="P3993" t="s">
        <v>31</v>
      </c>
      <c r="Q3993" t="s">
        <v>21086</v>
      </c>
    </row>
    <row r="3994" spans="1:17" x14ac:dyDescent="0.25">
      <c r="A3994" t="s">
        <v>17</v>
      </c>
      <c r="B3994" t="s">
        <v>25684</v>
      </c>
      <c r="C3994" t="s">
        <v>19</v>
      </c>
      <c r="D3994" t="s">
        <v>25685</v>
      </c>
      <c r="E3994" t="s">
        <v>21</v>
      </c>
      <c r="F3994" t="s">
        <v>2402</v>
      </c>
      <c r="G3994" t="s">
        <v>2403</v>
      </c>
      <c r="H3994" t="s">
        <v>78</v>
      </c>
      <c r="I3994" t="s">
        <v>25686</v>
      </c>
      <c r="J3994" t="s">
        <v>25687</v>
      </c>
      <c r="K3994" t="s">
        <v>27</v>
      </c>
      <c r="L3994">
        <v>2869</v>
      </c>
      <c r="M3994" t="s">
        <v>15396</v>
      </c>
      <c r="N3994" t="s">
        <v>25575</v>
      </c>
      <c r="O3994" t="s">
        <v>25688</v>
      </c>
      <c r="P3994" t="s">
        <v>31</v>
      </c>
      <c r="Q3994" t="s">
        <v>25689</v>
      </c>
    </row>
    <row r="3995" spans="1:17" x14ac:dyDescent="0.25">
      <c r="A3995" t="s">
        <v>17</v>
      </c>
      <c r="B3995" t="s">
        <v>25690</v>
      </c>
      <c r="C3995" t="s">
        <v>19</v>
      </c>
      <c r="D3995" t="s">
        <v>25691</v>
      </c>
      <c r="E3995" t="s">
        <v>21</v>
      </c>
      <c r="F3995" t="s">
        <v>23203</v>
      </c>
      <c r="G3995" t="s">
        <v>23204</v>
      </c>
      <c r="H3995" t="s">
        <v>22558</v>
      </c>
      <c r="I3995" t="s">
        <v>23205</v>
      </c>
      <c r="J3995" t="s">
        <v>23206</v>
      </c>
      <c r="K3995" t="s">
        <v>27</v>
      </c>
      <c r="L3995">
        <v>2732</v>
      </c>
      <c r="M3995" t="s">
        <v>23171</v>
      </c>
      <c r="N3995" t="s">
        <v>25575</v>
      </c>
      <c r="O3995" t="s">
        <v>25692</v>
      </c>
      <c r="P3995" t="s">
        <v>31</v>
      </c>
      <c r="Q3995" t="s">
        <v>23208</v>
      </c>
    </row>
    <row r="3996" spans="1:17" x14ac:dyDescent="0.25">
      <c r="A3996" t="s">
        <v>17</v>
      </c>
      <c r="B3996" t="s">
        <v>25693</v>
      </c>
      <c r="C3996" t="s">
        <v>19</v>
      </c>
      <c r="D3996" t="s">
        <v>25694</v>
      </c>
      <c r="E3996" t="s">
        <v>21</v>
      </c>
      <c r="F3996" t="s">
        <v>25695</v>
      </c>
      <c r="G3996" t="s">
        <v>25696</v>
      </c>
      <c r="H3996" t="s">
        <v>13356</v>
      </c>
      <c r="I3996" t="s">
        <v>25697</v>
      </c>
      <c r="J3996" t="s">
        <v>134</v>
      </c>
      <c r="K3996" t="s">
        <v>27</v>
      </c>
      <c r="L3996">
        <v>1102</v>
      </c>
      <c r="M3996" t="s">
        <v>22561</v>
      </c>
      <c r="N3996" t="s">
        <v>25575</v>
      </c>
      <c r="O3996" t="s">
        <v>25698</v>
      </c>
      <c r="P3996" t="s">
        <v>31</v>
      </c>
      <c r="Q3996" t="s">
        <v>25699</v>
      </c>
    </row>
    <row r="3997" spans="1:17" x14ac:dyDescent="0.25">
      <c r="A3997" t="s">
        <v>17</v>
      </c>
      <c r="B3997" t="s">
        <v>25700</v>
      </c>
      <c r="C3997" t="s">
        <v>19</v>
      </c>
      <c r="D3997" t="s">
        <v>25701</v>
      </c>
      <c r="E3997" t="s">
        <v>21</v>
      </c>
      <c r="F3997" t="s">
        <v>25702</v>
      </c>
      <c r="G3997" t="s">
        <v>25703</v>
      </c>
      <c r="H3997" t="s">
        <v>833</v>
      </c>
      <c r="I3997" t="s">
        <v>25704</v>
      </c>
      <c r="J3997" t="s">
        <v>25705</v>
      </c>
      <c r="K3997" t="s">
        <v>27</v>
      </c>
      <c r="L3997">
        <v>5856</v>
      </c>
      <c r="M3997" t="s">
        <v>12143</v>
      </c>
      <c r="N3997" t="s">
        <v>25575</v>
      </c>
      <c r="O3997" t="s">
        <v>25706</v>
      </c>
      <c r="P3997" t="s">
        <v>31</v>
      </c>
      <c r="Q3997" t="s">
        <v>25707</v>
      </c>
    </row>
    <row r="3998" spans="1:17" x14ac:dyDescent="0.25">
      <c r="A3998" t="s">
        <v>17</v>
      </c>
      <c r="B3998" t="s">
        <v>25708</v>
      </c>
      <c r="C3998" t="s">
        <v>19</v>
      </c>
      <c r="D3998" t="s">
        <v>25709</v>
      </c>
      <c r="E3998" t="s">
        <v>21</v>
      </c>
      <c r="F3998" t="s">
        <v>19810</v>
      </c>
      <c r="G3998" t="s">
        <v>19811</v>
      </c>
      <c r="H3998" t="s">
        <v>627</v>
      </c>
      <c r="I3998" t="s">
        <v>19812</v>
      </c>
      <c r="J3998" t="s">
        <v>19813</v>
      </c>
      <c r="K3998" t="s">
        <v>191</v>
      </c>
      <c r="L3998">
        <v>5930</v>
      </c>
      <c r="M3998" t="s">
        <v>9365</v>
      </c>
      <c r="N3998" t="s">
        <v>25575</v>
      </c>
      <c r="O3998" t="s">
        <v>25710</v>
      </c>
      <c r="P3998" t="s">
        <v>31</v>
      </c>
      <c r="Q3998" t="s">
        <v>19815</v>
      </c>
    </row>
    <row r="3999" spans="1:17" x14ac:dyDescent="0.25">
      <c r="A3999" t="s">
        <v>17</v>
      </c>
      <c r="B3999" t="s">
        <v>25711</v>
      </c>
      <c r="C3999" t="s">
        <v>19</v>
      </c>
      <c r="D3999" t="s">
        <v>25712</v>
      </c>
      <c r="E3999" t="s">
        <v>21</v>
      </c>
      <c r="F3999" t="s">
        <v>2402</v>
      </c>
      <c r="G3999" t="s">
        <v>2403</v>
      </c>
      <c r="H3999" t="s">
        <v>13356</v>
      </c>
      <c r="I3999" t="s">
        <v>25713</v>
      </c>
      <c r="J3999" t="s">
        <v>25714</v>
      </c>
      <c r="K3999" t="s">
        <v>191</v>
      </c>
      <c r="L3999">
        <v>4291</v>
      </c>
      <c r="M3999" t="s">
        <v>12913</v>
      </c>
      <c r="N3999" t="s">
        <v>25715</v>
      </c>
      <c r="O3999" t="s">
        <v>25716</v>
      </c>
      <c r="P3999" t="s">
        <v>31</v>
      </c>
      <c r="Q3999" t="s">
        <v>25717</v>
      </c>
    </row>
    <row r="4000" spans="1:17" x14ac:dyDescent="0.25">
      <c r="A4000" t="s">
        <v>17</v>
      </c>
      <c r="B4000" t="s">
        <v>25718</v>
      </c>
      <c r="C4000" t="s">
        <v>19</v>
      </c>
      <c r="D4000" t="s">
        <v>25719</v>
      </c>
      <c r="E4000" t="s">
        <v>21</v>
      </c>
      <c r="F4000" t="s">
        <v>5750</v>
      </c>
      <c r="G4000" t="s">
        <v>5751</v>
      </c>
      <c r="H4000" t="s">
        <v>141</v>
      </c>
      <c r="I4000" t="s">
        <v>5752</v>
      </c>
      <c r="J4000" t="s">
        <v>5753</v>
      </c>
      <c r="K4000" t="s">
        <v>180</v>
      </c>
      <c r="L4000">
        <v>9865</v>
      </c>
      <c r="M4000" t="s">
        <v>5039</v>
      </c>
      <c r="N4000" t="s">
        <v>25715</v>
      </c>
      <c r="O4000" t="s">
        <v>25720</v>
      </c>
      <c r="P4000" t="s">
        <v>31</v>
      </c>
      <c r="Q4000" t="s">
        <v>5755</v>
      </c>
    </row>
    <row r="4001" spans="1:17" x14ac:dyDescent="0.25">
      <c r="A4001" t="s">
        <v>17</v>
      </c>
      <c r="B4001" t="s">
        <v>25721</v>
      </c>
      <c r="C4001" t="s">
        <v>19</v>
      </c>
      <c r="D4001" t="s">
        <v>25722</v>
      </c>
      <c r="E4001" t="s">
        <v>21</v>
      </c>
      <c r="F4001" t="s">
        <v>25723</v>
      </c>
      <c r="G4001" t="s">
        <v>25724</v>
      </c>
      <c r="H4001" t="s">
        <v>217</v>
      </c>
      <c r="I4001" t="s">
        <v>25725</v>
      </c>
      <c r="J4001" t="s">
        <v>134</v>
      </c>
      <c r="K4001" t="s">
        <v>191</v>
      </c>
      <c r="L4001">
        <v>5690</v>
      </c>
      <c r="M4001" t="s">
        <v>12114</v>
      </c>
      <c r="N4001" t="s">
        <v>25715</v>
      </c>
      <c r="O4001" t="s">
        <v>25726</v>
      </c>
      <c r="P4001" t="s">
        <v>31</v>
      </c>
      <c r="Q4001" t="s">
        <v>25727</v>
      </c>
    </row>
    <row r="4002" spans="1:17" x14ac:dyDescent="0.25">
      <c r="A4002" t="s">
        <v>17</v>
      </c>
      <c r="B4002" t="s">
        <v>25728</v>
      </c>
      <c r="C4002" t="s">
        <v>19</v>
      </c>
      <c r="D4002" t="s">
        <v>25729</v>
      </c>
      <c r="E4002" t="s">
        <v>21</v>
      </c>
      <c r="F4002" t="s">
        <v>14082</v>
      </c>
      <c r="G4002" t="s">
        <v>14083</v>
      </c>
      <c r="H4002" t="s">
        <v>160</v>
      </c>
      <c r="I4002" t="s">
        <v>14084</v>
      </c>
      <c r="J4002" t="s">
        <v>14085</v>
      </c>
      <c r="K4002" t="s">
        <v>180</v>
      </c>
      <c r="L4002">
        <v>6061</v>
      </c>
      <c r="M4002" t="s">
        <v>10834</v>
      </c>
      <c r="N4002" t="s">
        <v>25715</v>
      </c>
      <c r="O4002" t="s">
        <v>25730</v>
      </c>
      <c r="P4002" t="s">
        <v>31</v>
      </c>
      <c r="Q4002" t="s">
        <v>14088</v>
      </c>
    </row>
    <row r="4003" spans="1:17" x14ac:dyDescent="0.25">
      <c r="A4003" t="s">
        <v>17</v>
      </c>
      <c r="B4003" t="s">
        <v>25731</v>
      </c>
      <c r="C4003" t="s">
        <v>19</v>
      </c>
      <c r="D4003" t="s">
        <v>25732</v>
      </c>
      <c r="E4003" t="s">
        <v>21</v>
      </c>
      <c r="F4003" t="s">
        <v>12120</v>
      </c>
      <c r="G4003" t="s">
        <v>12121</v>
      </c>
      <c r="H4003" t="s">
        <v>740</v>
      </c>
      <c r="I4003" t="s">
        <v>12122</v>
      </c>
      <c r="J4003" t="s">
        <v>12123</v>
      </c>
      <c r="K4003" t="s">
        <v>191</v>
      </c>
      <c r="L4003">
        <v>4270</v>
      </c>
      <c r="M4003" t="s">
        <v>11548</v>
      </c>
      <c r="N4003" t="s">
        <v>25715</v>
      </c>
      <c r="O4003" t="s">
        <v>25733</v>
      </c>
      <c r="P4003" t="s">
        <v>31</v>
      </c>
      <c r="Q4003" t="s">
        <v>12125</v>
      </c>
    </row>
    <row r="4004" spans="1:17" x14ac:dyDescent="0.25">
      <c r="A4004" t="s">
        <v>17</v>
      </c>
      <c r="B4004" t="s">
        <v>25734</v>
      </c>
      <c r="C4004" t="s">
        <v>19</v>
      </c>
      <c r="D4004" t="s">
        <v>25735</v>
      </c>
      <c r="E4004" t="s">
        <v>21</v>
      </c>
      <c r="F4004" t="s">
        <v>2402</v>
      </c>
      <c r="G4004" t="s">
        <v>2403</v>
      </c>
      <c r="H4004" t="s">
        <v>10429</v>
      </c>
      <c r="I4004" t="s">
        <v>25736</v>
      </c>
      <c r="J4004" t="s">
        <v>25737</v>
      </c>
      <c r="K4004" t="s">
        <v>27</v>
      </c>
      <c r="L4004">
        <v>1181</v>
      </c>
      <c r="M4004" t="s">
        <v>15040</v>
      </c>
      <c r="N4004" t="s">
        <v>25715</v>
      </c>
      <c r="O4004" t="s">
        <v>25738</v>
      </c>
      <c r="P4004" t="s">
        <v>31</v>
      </c>
      <c r="Q4004" t="s">
        <v>25739</v>
      </c>
    </row>
    <row r="4005" spans="1:17" x14ac:dyDescent="0.25">
      <c r="A4005" t="s">
        <v>17</v>
      </c>
      <c r="B4005" t="s">
        <v>25740</v>
      </c>
      <c r="C4005" t="s">
        <v>19</v>
      </c>
      <c r="D4005" t="s">
        <v>25741</v>
      </c>
      <c r="E4005" t="s">
        <v>21</v>
      </c>
      <c r="F4005" t="s">
        <v>2402</v>
      </c>
      <c r="G4005" t="s">
        <v>2403</v>
      </c>
      <c r="H4005" t="s">
        <v>141</v>
      </c>
      <c r="I4005" t="s">
        <v>4331</v>
      </c>
      <c r="J4005" t="s">
        <v>4332</v>
      </c>
      <c r="K4005" t="s">
        <v>191</v>
      </c>
      <c r="L4005">
        <v>8048</v>
      </c>
      <c r="M4005" t="s">
        <v>1168</v>
      </c>
      <c r="N4005" t="s">
        <v>25742</v>
      </c>
      <c r="O4005" t="s">
        <v>25743</v>
      </c>
      <c r="P4005" t="s">
        <v>31</v>
      </c>
      <c r="Q4005" t="s">
        <v>4334</v>
      </c>
    </row>
    <row r="4006" spans="1:17" x14ac:dyDescent="0.25">
      <c r="A4006" t="s">
        <v>17</v>
      </c>
      <c r="B4006" t="s">
        <v>25744</v>
      </c>
      <c r="C4006" t="s">
        <v>19</v>
      </c>
      <c r="D4006" t="s">
        <v>25745</v>
      </c>
      <c r="E4006" t="s">
        <v>21</v>
      </c>
      <c r="F4006" t="s">
        <v>2402</v>
      </c>
      <c r="G4006" t="s">
        <v>2403</v>
      </c>
      <c r="H4006" t="s">
        <v>851</v>
      </c>
      <c r="I4006" t="s">
        <v>25746</v>
      </c>
      <c r="J4006" t="s">
        <v>25747</v>
      </c>
      <c r="K4006" t="s">
        <v>70</v>
      </c>
      <c r="L4006">
        <v>430</v>
      </c>
      <c r="M4006" t="s">
        <v>24278</v>
      </c>
      <c r="N4006" t="s">
        <v>25742</v>
      </c>
      <c r="O4006" t="s">
        <v>25748</v>
      </c>
      <c r="P4006" t="s">
        <v>31</v>
      </c>
      <c r="Q4006" t="s">
        <v>25749</v>
      </c>
    </row>
    <row r="4007" spans="1:17" x14ac:dyDescent="0.25">
      <c r="A4007" t="s">
        <v>17</v>
      </c>
      <c r="B4007" t="s">
        <v>25750</v>
      </c>
      <c r="C4007" t="s">
        <v>19</v>
      </c>
      <c r="D4007" t="s">
        <v>25751</v>
      </c>
      <c r="E4007" t="s">
        <v>21</v>
      </c>
      <c r="F4007" t="s">
        <v>2402</v>
      </c>
      <c r="G4007" t="s">
        <v>2403</v>
      </c>
      <c r="H4007" t="s">
        <v>22558</v>
      </c>
      <c r="I4007" t="s">
        <v>25752</v>
      </c>
      <c r="J4007" t="s">
        <v>25753</v>
      </c>
      <c r="K4007" t="s">
        <v>70</v>
      </c>
      <c r="L4007">
        <v>1069</v>
      </c>
      <c r="M4007" t="s">
        <v>23171</v>
      </c>
      <c r="N4007" t="s">
        <v>25742</v>
      </c>
      <c r="O4007" t="s">
        <v>25754</v>
      </c>
      <c r="P4007" t="s">
        <v>31</v>
      </c>
      <c r="Q4007" t="s">
        <v>25755</v>
      </c>
    </row>
    <row r="4008" spans="1:17" x14ac:dyDescent="0.25">
      <c r="A4008" t="s">
        <v>17</v>
      </c>
      <c r="B4008" t="s">
        <v>25756</v>
      </c>
      <c r="C4008" t="s">
        <v>19</v>
      </c>
      <c r="D4008" t="s">
        <v>25757</v>
      </c>
      <c r="E4008" t="s">
        <v>21</v>
      </c>
      <c r="F4008" t="s">
        <v>25758</v>
      </c>
      <c r="G4008" t="s">
        <v>25759</v>
      </c>
      <c r="H4008" t="s">
        <v>188</v>
      </c>
      <c r="I4008" t="s">
        <v>25760</v>
      </c>
      <c r="J4008" t="s">
        <v>25761</v>
      </c>
      <c r="K4008" t="s">
        <v>70</v>
      </c>
      <c r="L4008">
        <v>737</v>
      </c>
      <c r="M4008" t="s">
        <v>23797</v>
      </c>
      <c r="N4008" t="s">
        <v>25742</v>
      </c>
      <c r="O4008" t="s">
        <v>25762</v>
      </c>
      <c r="P4008" t="s">
        <v>31</v>
      </c>
      <c r="Q4008" t="s">
        <v>25763</v>
      </c>
    </row>
    <row r="4009" spans="1:17" x14ac:dyDescent="0.25">
      <c r="A4009" t="s">
        <v>17</v>
      </c>
      <c r="B4009" t="s">
        <v>25764</v>
      </c>
      <c r="C4009" t="s">
        <v>19</v>
      </c>
      <c r="D4009" t="s">
        <v>25765</v>
      </c>
      <c r="E4009" t="s">
        <v>21</v>
      </c>
      <c r="F4009" t="s">
        <v>2402</v>
      </c>
      <c r="G4009" t="s">
        <v>2403</v>
      </c>
      <c r="H4009" t="s">
        <v>141</v>
      </c>
      <c r="I4009" t="s">
        <v>19882</v>
      </c>
      <c r="J4009" t="s">
        <v>19883</v>
      </c>
      <c r="K4009" t="s">
        <v>27</v>
      </c>
      <c r="L4009">
        <v>1877</v>
      </c>
      <c r="M4009" t="s">
        <v>18477</v>
      </c>
      <c r="N4009" t="s">
        <v>25742</v>
      </c>
      <c r="O4009" t="s">
        <v>25766</v>
      </c>
      <c r="P4009" t="s">
        <v>31</v>
      </c>
      <c r="Q4009" t="s">
        <v>19885</v>
      </c>
    </row>
    <row r="4010" spans="1:17" x14ac:dyDescent="0.25">
      <c r="A4010" t="s">
        <v>17</v>
      </c>
      <c r="B4010" t="s">
        <v>25767</v>
      </c>
      <c r="C4010" t="s">
        <v>19</v>
      </c>
      <c r="D4010" t="s">
        <v>25768</v>
      </c>
      <c r="E4010" t="s">
        <v>21</v>
      </c>
      <c r="F4010" t="s">
        <v>2402</v>
      </c>
      <c r="G4010" t="s">
        <v>2403</v>
      </c>
      <c r="H4010" t="s">
        <v>13356</v>
      </c>
      <c r="I4010" t="s">
        <v>25769</v>
      </c>
      <c r="J4010" t="s">
        <v>25770</v>
      </c>
      <c r="K4010" t="s">
        <v>70</v>
      </c>
      <c r="L4010">
        <v>817</v>
      </c>
      <c r="M4010" t="s">
        <v>24253</v>
      </c>
      <c r="N4010" t="s">
        <v>25742</v>
      </c>
      <c r="O4010" t="s">
        <v>25771</v>
      </c>
      <c r="P4010" t="s">
        <v>31</v>
      </c>
      <c r="Q4010" t="s">
        <v>25772</v>
      </c>
    </row>
    <row r="4011" spans="1:17" x14ac:dyDescent="0.25">
      <c r="A4011" t="s">
        <v>17</v>
      </c>
      <c r="B4011" t="s">
        <v>25773</v>
      </c>
      <c r="C4011" t="s">
        <v>19</v>
      </c>
      <c r="D4011" t="s">
        <v>25774</v>
      </c>
      <c r="E4011" t="s">
        <v>21</v>
      </c>
      <c r="F4011" t="s">
        <v>2402</v>
      </c>
      <c r="G4011" t="s">
        <v>2403</v>
      </c>
      <c r="H4011" t="s">
        <v>141</v>
      </c>
      <c r="I4011" t="s">
        <v>25775</v>
      </c>
      <c r="J4011" t="s">
        <v>25776</v>
      </c>
      <c r="K4011" t="s">
        <v>70</v>
      </c>
      <c r="L4011">
        <v>923</v>
      </c>
      <c r="M4011" t="s">
        <v>20232</v>
      </c>
      <c r="N4011" t="s">
        <v>25742</v>
      </c>
      <c r="O4011" t="s">
        <v>25777</v>
      </c>
      <c r="P4011" t="s">
        <v>31</v>
      </c>
      <c r="Q4011" t="s">
        <v>25778</v>
      </c>
    </row>
    <row r="4012" spans="1:17" x14ac:dyDescent="0.25">
      <c r="A4012" t="s">
        <v>17</v>
      </c>
      <c r="B4012" t="s">
        <v>25779</v>
      </c>
      <c r="C4012" t="s">
        <v>19</v>
      </c>
      <c r="D4012" t="s">
        <v>25780</v>
      </c>
      <c r="E4012" t="s">
        <v>21</v>
      </c>
      <c r="F4012" t="s">
        <v>2402</v>
      </c>
      <c r="G4012" t="s">
        <v>2403</v>
      </c>
      <c r="H4012" t="s">
        <v>67</v>
      </c>
      <c r="I4012" t="s">
        <v>25781</v>
      </c>
      <c r="J4012" t="s">
        <v>25782</v>
      </c>
      <c r="K4012" t="s">
        <v>70</v>
      </c>
      <c r="L4012">
        <v>182</v>
      </c>
      <c r="M4012" t="s">
        <v>22365</v>
      </c>
      <c r="N4012" t="s">
        <v>25742</v>
      </c>
      <c r="O4012" t="s">
        <v>25783</v>
      </c>
      <c r="P4012" t="s">
        <v>31</v>
      </c>
      <c r="Q4012" t="s">
        <v>25784</v>
      </c>
    </row>
    <row r="4013" spans="1:17" x14ac:dyDescent="0.25">
      <c r="A4013" t="s">
        <v>17</v>
      </c>
      <c r="B4013" t="s">
        <v>25785</v>
      </c>
      <c r="C4013" t="s">
        <v>19</v>
      </c>
      <c r="D4013" t="s">
        <v>25786</v>
      </c>
      <c r="E4013" t="s">
        <v>21</v>
      </c>
      <c r="F4013" t="s">
        <v>9396</v>
      </c>
      <c r="G4013" t="s">
        <v>15077</v>
      </c>
      <c r="H4013" t="s">
        <v>341</v>
      </c>
      <c r="I4013" t="s">
        <v>15078</v>
      </c>
      <c r="J4013" t="s">
        <v>15079</v>
      </c>
      <c r="K4013" t="s">
        <v>191</v>
      </c>
      <c r="L4013">
        <v>4698</v>
      </c>
      <c r="M4013" t="s">
        <v>12599</v>
      </c>
      <c r="N4013" t="s">
        <v>25742</v>
      </c>
      <c r="O4013" t="s">
        <v>25787</v>
      </c>
      <c r="P4013" t="s">
        <v>31</v>
      </c>
      <c r="Q4013" t="s">
        <v>15081</v>
      </c>
    </row>
    <row r="4014" spans="1:17" x14ac:dyDescent="0.25">
      <c r="A4014" t="s">
        <v>17</v>
      </c>
      <c r="B4014" t="s">
        <v>25788</v>
      </c>
      <c r="C4014" t="s">
        <v>19</v>
      </c>
      <c r="D4014" t="s">
        <v>25789</v>
      </c>
      <c r="E4014" t="s">
        <v>21</v>
      </c>
      <c r="F4014" t="s">
        <v>7667</v>
      </c>
      <c r="G4014" t="s">
        <v>7668</v>
      </c>
      <c r="H4014" t="s">
        <v>88</v>
      </c>
      <c r="I4014" t="s">
        <v>7669</v>
      </c>
      <c r="J4014" t="s">
        <v>7670</v>
      </c>
      <c r="K4014" t="s">
        <v>191</v>
      </c>
      <c r="L4014">
        <v>3516</v>
      </c>
      <c r="M4014" t="s">
        <v>3165</v>
      </c>
      <c r="N4014" t="s">
        <v>25742</v>
      </c>
      <c r="O4014" t="s">
        <v>25790</v>
      </c>
      <c r="P4014" t="s">
        <v>31</v>
      </c>
      <c r="Q4014" t="s">
        <v>7673</v>
      </c>
    </row>
    <row r="4015" spans="1:17" x14ac:dyDescent="0.25">
      <c r="A4015" t="s">
        <v>17</v>
      </c>
      <c r="B4015" t="s">
        <v>25791</v>
      </c>
      <c r="C4015" t="s">
        <v>19</v>
      </c>
      <c r="D4015" t="s">
        <v>25792</v>
      </c>
      <c r="E4015" t="s">
        <v>21</v>
      </c>
      <c r="F4015" t="s">
        <v>2752</v>
      </c>
      <c r="G4015" t="s">
        <v>2753</v>
      </c>
      <c r="H4015" t="s">
        <v>217</v>
      </c>
      <c r="I4015" t="s">
        <v>2754</v>
      </c>
      <c r="J4015" t="s">
        <v>2755</v>
      </c>
      <c r="K4015" t="s">
        <v>180</v>
      </c>
      <c r="L4015">
        <v>8461</v>
      </c>
      <c r="M4015" t="s">
        <v>1267</v>
      </c>
      <c r="N4015" t="s">
        <v>25742</v>
      </c>
      <c r="O4015" t="s">
        <v>25793</v>
      </c>
      <c r="P4015" t="s">
        <v>31</v>
      </c>
      <c r="Q4015" t="s">
        <v>2757</v>
      </c>
    </row>
    <row r="4016" spans="1:17" x14ac:dyDescent="0.25">
      <c r="A4016" t="s">
        <v>17</v>
      </c>
      <c r="B4016" t="s">
        <v>25794</v>
      </c>
      <c r="C4016" t="s">
        <v>19</v>
      </c>
      <c r="D4016" t="s">
        <v>25795</v>
      </c>
      <c r="E4016" t="s">
        <v>21</v>
      </c>
      <c r="F4016" t="s">
        <v>2476</v>
      </c>
      <c r="G4016" t="s">
        <v>2477</v>
      </c>
      <c r="H4016" t="s">
        <v>851</v>
      </c>
      <c r="I4016" t="s">
        <v>2478</v>
      </c>
      <c r="J4016" t="s">
        <v>2479</v>
      </c>
      <c r="K4016" t="s">
        <v>180</v>
      </c>
      <c r="L4016">
        <v>9478</v>
      </c>
      <c r="M4016" t="s">
        <v>648</v>
      </c>
      <c r="N4016" t="s">
        <v>25796</v>
      </c>
      <c r="O4016" t="s">
        <v>25797</v>
      </c>
      <c r="P4016" t="s">
        <v>31</v>
      </c>
      <c r="Q4016" t="s">
        <v>2481</v>
      </c>
    </row>
    <row r="4017" spans="1:17" x14ac:dyDescent="0.25">
      <c r="A4017" t="s">
        <v>17</v>
      </c>
      <c r="B4017" t="s">
        <v>25798</v>
      </c>
      <c r="C4017" t="s">
        <v>19</v>
      </c>
      <c r="D4017" t="s">
        <v>25799</v>
      </c>
      <c r="E4017" t="s">
        <v>21</v>
      </c>
      <c r="F4017" t="s">
        <v>15761</v>
      </c>
      <c r="G4017" t="s">
        <v>15762</v>
      </c>
      <c r="H4017" t="s">
        <v>88</v>
      </c>
      <c r="I4017" t="s">
        <v>15763</v>
      </c>
      <c r="J4017" t="s">
        <v>15764</v>
      </c>
      <c r="K4017" t="s">
        <v>191</v>
      </c>
      <c r="L4017">
        <v>5654</v>
      </c>
      <c r="M4017" t="s">
        <v>12114</v>
      </c>
      <c r="N4017" t="s">
        <v>25796</v>
      </c>
      <c r="O4017" t="s">
        <v>25800</v>
      </c>
      <c r="P4017" t="s">
        <v>31</v>
      </c>
      <c r="Q4017" t="s">
        <v>15766</v>
      </c>
    </row>
    <row r="4018" spans="1:17" x14ac:dyDescent="0.25">
      <c r="A4018" t="s">
        <v>17</v>
      </c>
      <c r="B4018" t="s">
        <v>25801</v>
      </c>
      <c r="C4018" t="s">
        <v>19</v>
      </c>
      <c r="D4018" t="s">
        <v>25802</v>
      </c>
      <c r="E4018" t="s">
        <v>21</v>
      </c>
      <c r="F4018" t="s">
        <v>6283</v>
      </c>
      <c r="G4018" t="s">
        <v>6284</v>
      </c>
      <c r="H4018" t="s">
        <v>217</v>
      </c>
      <c r="I4018" t="s">
        <v>6285</v>
      </c>
      <c r="J4018" t="s">
        <v>6286</v>
      </c>
      <c r="K4018" t="s">
        <v>191</v>
      </c>
      <c r="L4018">
        <v>4397</v>
      </c>
      <c r="M4018" t="s">
        <v>5664</v>
      </c>
      <c r="N4018" t="s">
        <v>25796</v>
      </c>
      <c r="O4018" t="s">
        <v>25803</v>
      </c>
      <c r="P4018" t="s">
        <v>31</v>
      </c>
      <c r="Q4018" t="s">
        <v>6289</v>
      </c>
    </row>
    <row r="4019" spans="1:17" x14ac:dyDescent="0.25">
      <c r="A4019" t="s">
        <v>17</v>
      </c>
      <c r="B4019" t="s">
        <v>25804</v>
      </c>
      <c r="C4019" t="s">
        <v>19</v>
      </c>
      <c r="D4019" t="s">
        <v>25805</v>
      </c>
      <c r="E4019" t="s">
        <v>21</v>
      </c>
      <c r="F4019" t="s">
        <v>25806</v>
      </c>
      <c r="G4019" t="s">
        <v>25807</v>
      </c>
      <c r="H4019" t="s">
        <v>6504</v>
      </c>
      <c r="I4019" t="s">
        <v>25808</v>
      </c>
      <c r="J4019" t="s">
        <v>25809</v>
      </c>
      <c r="K4019" t="s">
        <v>27</v>
      </c>
      <c r="L4019">
        <v>1370</v>
      </c>
      <c r="M4019" t="s">
        <v>11548</v>
      </c>
      <c r="N4019" t="s">
        <v>25796</v>
      </c>
      <c r="O4019" t="s">
        <v>25810</v>
      </c>
      <c r="P4019" t="s">
        <v>31</v>
      </c>
      <c r="Q4019" t="s">
        <v>25811</v>
      </c>
    </row>
    <row r="4020" spans="1:17" x14ac:dyDescent="0.25">
      <c r="A4020" t="s">
        <v>17</v>
      </c>
      <c r="B4020" t="s">
        <v>25812</v>
      </c>
      <c r="C4020" t="s">
        <v>19</v>
      </c>
      <c r="D4020" t="s">
        <v>25813</v>
      </c>
      <c r="E4020" t="s">
        <v>21</v>
      </c>
      <c r="F4020" t="s">
        <v>17763</v>
      </c>
      <c r="G4020" t="s">
        <v>17764</v>
      </c>
      <c r="H4020" t="s">
        <v>67</v>
      </c>
      <c r="I4020" t="s">
        <v>17765</v>
      </c>
      <c r="J4020" t="s">
        <v>17758</v>
      </c>
      <c r="K4020" t="s">
        <v>27</v>
      </c>
      <c r="L4020">
        <v>1169</v>
      </c>
      <c r="M4020" t="s">
        <v>14315</v>
      </c>
      <c r="N4020" t="s">
        <v>25796</v>
      </c>
      <c r="O4020" t="s">
        <v>25814</v>
      </c>
      <c r="P4020" t="s">
        <v>31</v>
      </c>
      <c r="Q4020" t="s">
        <v>17767</v>
      </c>
    </row>
    <row r="4021" spans="1:17" x14ac:dyDescent="0.25">
      <c r="A4021" t="s">
        <v>17</v>
      </c>
      <c r="B4021" t="s">
        <v>25815</v>
      </c>
      <c r="C4021" t="s">
        <v>19</v>
      </c>
      <c r="D4021" t="s">
        <v>25816</v>
      </c>
      <c r="E4021" t="s">
        <v>21</v>
      </c>
      <c r="F4021" t="s">
        <v>25817</v>
      </c>
      <c r="G4021" t="s">
        <v>25818</v>
      </c>
      <c r="H4021" t="s">
        <v>141</v>
      </c>
      <c r="I4021" t="s">
        <v>25819</v>
      </c>
      <c r="J4021" t="s">
        <v>25820</v>
      </c>
      <c r="K4021" t="s">
        <v>70</v>
      </c>
      <c r="L4021">
        <v>736</v>
      </c>
      <c r="M4021" t="s">
        <v>22938</v>
      </c>
      <c r="N4021" t="s">
        <v>25796</v>
      </c>
      <c r="O4021" t="s">
        <v>25821</v>
      </c>
      <c r="P4021" t="s">
        <v>31</v>
      </c>
      <c r="Q4021" t="s">
        <v>25822</v>
      </c>
    </row>
    <row r="4022" spans="1:17" x14ac:dyDescent="0.25">
      <c r="A4022" t="s">
        <v>17</v>
      </c>
      <c r="B4022" t="s">
        <v>25823</v>
      </c>
      <c r="C4022" t="s">
        <v>19</v>
      </c>
      <c r="D4022" t="s">
        <v>25824</v>
      </c>
      <c r="E4022" t="s">
        <v>21</v>
      </c>
      <c r="F4022" t="s">
        <v>25817</v>
      </c>
      <c r="G4022" t="s">
        <v>25818</v>
      </c>
      <c r="H4022" t="s">
        <v>10429</v>
      </c>
      <c r="I4022" t="s">
        <v>25825</v>
      </c>
      <c r="J4022" t="s">
        <v>25826</v>
      </c>
      <c r="K4022" t="s">
        <v>70</v>
      </c>
      <c r="L4022">
        <v>1064</v>
      </c>
      <c r="M4022" t="s">
        <v>23026</v>
      </c>
      <c r="N4022" t="s">
        <v>25796</v>
      </c>
      <c r="O4022" t="s">
        <v>25827</v>
      </c>
      <c r="P4022" t="s">
        <v>31</v>
      </c>
      <c r="Q4022" t="s">
        <v>25828</v>
      </c>
    </row>
    <row r="4023" spans="1:17" x14ac:dyDescent="0.25">
      <c r="A4023" t="s">
        <v>17</v>
      </c>
      <c r="B4023" t="s">
        <v>25829</v>
      </c>
      <c r="C4023" t="s">
        <v>19</v>
      </c>
      <c r="D4023" t="s">
        <v>25830</v>
      </c>
      <c r="E4023" t="s">
        <v>21</v>
      </c>
      <c r="F4023" t="s">
        <v>25817</v>
      </c>
      <c r="G4023" t="s">
        <v>25818</v>
      </c>
      <c r="H4023" t="s">
        <v>10429</v>
      </c>
      <c r="I4023" t="s">
        <v>25831</v>
      </c>
      <c r="J4023" t="s">
        <v>25832</v>
      </c>
      <c r="K4023" t="s">
        <v>70</v>
      </c>
      <c r="L4023">
        <v>300</v>
      </c>
      <c r="M4023" t="s">
        <v>21623</v>
      </c>
      <c r="N4023" t="s">
        <v>25796</v>
      </c>
      <c r="O4023" t="s">
        <v>25833</v>
      </c>
      <c r="P4023" t="s">
        <v>31</v>
      </c>
      <c r="Q4023" t="s">
        <v>25834</v>
      </c>
    </row>
    <row r="4024" spans="1:17" x14ac:dyDescent="0.25">
      <c r="A4024" t="s">
        <v>17</v>
      </c>
      <c r="B4024" t="s">
        <v>25835</v>
      </c>
      <c r="C4024" t="s">
        <v>19</v>
      </c>
      <c r="D4024" t="s">
        <v>25836</v>
      </c>
      <c r="E4024" t="s">
        <v>21</v>
      </c>
      <c r="F4024" t="s">
        <v>2402</v>
      </c>
      <c r="G4024" t="s">
        <v>2403</v>
      </c>
      <c r="H4024" t="s">
        <v>160</v>
      </c>
      <c r="I4024" t="s">
        <v>25837</v>
      </c>
      <c r="J4024" t="s">
        <v>134</v>
      </c>
      <c r="K4024" t="s">
        <v>191</v>
      </c>
      <c r="L4024">
        <v>3991</v>
      </c>
      <c r="M4024" t="s">
        <v>11141</v>
      </c>
      <c r="N4024" t="s">
        <v>25796</v>
      </c>
      <c r="O4024" t="s">
        <v>25838</v>
      </c>
      <c r="P4024" t="s">
        <v>31</v>
      </c>
      <c r="Q4024" t="s">
        <v>25839</v>
      </c>
    </row>
    <row r="4025" spans="1:17" x14ac:dyDescent="0.25">
      <c r="A4025" t="s">
        <v>17</v>
      </c>
      <c r="B4025" t="s">
        <v>25840</v>
      </c>
      <c r="C4025" t="s">
        <v>19</v>
      </c>
      <c r="D4025" t="s">
        <v>25841</v>
      </c>
      <c r="E4025" t="s">
        <v>21</v>
      </c>
      <c r="F4025" t="s">
        <v>25842</v>
      </c>
      <c r="G4025" t="s">
        <v>25843</v>
      </c>
      <c r="H4025" t="s">
        <v>833</v>
      </c>
      <c r="I4025" t="s">
        <v>25844</v>
      </c>
      <c r="J4025" t="s">
        <v>25845</v>
      </c>
      <c r="K4025" t="s">
        <v>70</v>
      </c>
      <c r="L4025">
        <v>495</v>
      </c>
      <c r="M4025" t="s">
        <v>21970</v>
      </c>
      <c r="N4025" t="s">
        <v>25796</v>
      </c>
      <c r="O4025" t="s">
        <v>25846</v>
      </c>
      <c r="P4025" t="s">
        <v>31</v>
      </c>
      <c r="Q4025" t="s">
        <v>25847</v>
      </c>
    </row>
    <row r="4026" spans="1:17" x14ac:dyDescent="0.25">
      <c r="A4026" t="s">
        <v>17</v>
      </c>
      <c r="B4026" t="s">
        <v>25848</v>
      </c>
      <c r="C4026" t="s">
        <v>19</v>
      </c>
      <c r="D4026" t="s">
        <v>25849</v>
      </c>
      <c r="E4026" t="s">
        <v>21</v>
      </c>
      <c r="F4026" t="s">
        <v>2402</v>
      </c>
      <c r="G4026" t="s">
        <v>2403</v>
      </c>
      <c r="H4026" t="s">
        <v>740</v>
      </c>
      <c r="I4026" t="s">
        <v>25850</v>
      </c>
      <c r="J4026" t="s">
        <v>25851</v>
      </c>
      <c r="K4026" t="s">
        <v>70</v>
      </c>
      <c r="L4026">
        <v>955</v>
      </c>
      <c r="M4026" t="s">
        <v>23546</v>
      </c>
      <c r="N4026" t="s">
        <v>25796</v>
      </c>
      <c r="O4026" t="s">
        <v>25852</v>
      </c>
      <c r="P4026" t="s">
        <v>31</v>
      </c>
      <c r="Q4026" t="s">
        <v>25853</v>
      </c>
    </row>
    <row r="4027" spans="1:17" x14ac:dyDescent="0.25">
      <c r="A4027" t="s">
        <v>17</v>
      </c>
      <c r="B4027" t="s">
        <v>25854</v>
      </c>
      <c r="C4027" t="s">
        <v>19</v>
      </c>
      <c r="D4027" t="s">
        <v>25855</v>
      </c>
      <c r="E4027" t="s">
        <v>21</v>
      </c>
      <c r="F4027" t="s">
        <v>4832</v>
      </c>
      <c r="G4027" t="s">
        <v>4833</v>
      </c>
      <c r="H4027" t="s">
        <v>67</v>
      </c>
      <c r="I4027" t="s">
        <v>9043</v>
      </c>
      <c r="J4027" t="s">
        <v>9044</v>
      </c>
      <c r="K4027" t="s">
        <v>180</v>
      </c>
      <c r="L4027">
        <v>8478</v>
      </c>
      <c r="M4027" t="s">
        <v>371</v>
      </c>
      <c r="N4027" t="s">
        <v>25796</v>
      </c>
      <c r="O4027" t="s">
        <v>25856</v>
      </c>
      <c r="P4027" t="s">
        <v>31</v>
      </c>
      <c r="Q4027" t="s">
        <v>9046</v>
      </c>
    </row>
    <row r="4028" spans="1:17" x14ac:dyDescent="0.25">
      <c r="A4028" t="s">
        <v>17</v>
      </c>
      <c r="B4028" t="s">
        <v>25857</v>
      </c>
      <c r="C4028" t="s">
        <v>19</v>
      </c>
      <c r="D4028" t="s">
        <v>25858</v>
      </c>
      <c r="E4028" t="s">
        <v>21</v>
      </c>
      <c r="F4028" t="s">
        <v>14764</v>
      </c>
      <c r="G4028" t="s">
        <v>14765</v>
      </c>
      <c r="H4028" t="s">
        <v>141</v>
      </c>
      <c r="I4028" t="s">
        <v>14766</v>
      </c>
      <c r="J4028" t="s">
        <v>14767</v>
      </c>
      <c r="K4028" t="s">
        <v>180</v>
      </c>
      <c r="L4028">
        <v>9272</v>
      </c>
      <c r="M4028" t="s">
        <v>983</v>
      </c>
      <c r="N4028" t="s">
        <v>25796</v>
      </c>
      <c r="O4028" t="s">
        <v>25859</v>
      </c>
      <c r="P4028" t="s">
        <v>31</v>
      </c>
      <c r="Q4028" t="s">
        <v>14769</v>
      </c>
    </row>
    <row r="4029" spans="1:17" x14ac:dyDescent="0.25">
      <c r="A4029" t="s">
        <v>17</v>
      </c>
      <c r="B4029" t="s">
        <v>25860</v>
      </c>
      <c r="C4029" t="s">
        <v>19</v>
      </c>
      <c r="D4029" t="s">
        <v>25861</v>
      </c>
      <c r="E4029" t="s">
        <v>21</v>
      </c>
      <c r="F4029" t="s">
        <v>14975</v>
      </c>
      <c r="G4029" t="s">
        <v>14976</v>
      </c>
      <c r="H4029" t="s">
        <v>217</v>
      </c>
      <c r="I4029" t="s">
        <v>14977</v>
      </c>
      <c r="J4029" t="s">
        <v>14978</v>
      </c>
      <c r="K4029" t="s">
        <v>180</v>
      </c>
      <c r="L4029">
        <v>4264</v>
      </c>
      <c r="M4029" t="s">
        <v>12718</v>
      </c>
      <c r="N4029" t="s">
        <v>25796</v>
      </c>
      <c r="O4029" t="s">
        <v>25862</v>
      </c>
      <c r="P4029" t="s">
        <v>31</v>
      </c>
      <c r="Q4029" t="s">
        <v>14980</v>
      </c>
    </row>
    <row r="4030" spans="1:17" x14ac:dyDescent="0.25">
      <c r="A4030" t="s">
        <v>17</v>
      </c>
      <c r="B4030" t="s">
        <v>25863</v>
      </c>
      <c r="C4030" t="s">
        <v>19</v>
      </c>
      <c r="D4030" t="s">
        <v>25864</v>
      </c>
      <c r="E4030" t="s">
        <v>21</v>
      </c>
      <c r="F4030" t="s">
        <v>13538</v>
      </c>
      <c r="G4030" t="s">
        <v>13539</v>
      </c>
      <c r="H4030" t="s">
        <v>740</v>
      </c>
      <c r="I4030" t="s">
        <v>13540</v>
      </c>
      <c r="J4030" t="s">
        <v>13541</v>
      </c>
      <c r="K4030" t="s">
        <v>191</v>
      </c>
      <c r="L4030">
        <v>5509</v>
      </c>
      <c r="M4030" t="s">
        <v>12195</v>
      </c>
      <c r="N4030" t="s">
        <v>25796</v>
      </c>
      <c r="O4030" t="s">
        <v>25865</v>
      </c>
      <c r="P4030" t="s">
        <v>31</v>
      </c>
      <c r="Q4030" t="s">
        <v>13543</v>
      </c>
    </row>
    <row r="4031" spans="1:17" x14ac:dyDescent="0.25">
      <c r="A4031" t="s">
        <v>17</v>
      </c>
      <c r="B4031" t="s">
        <v>25866</v>
      </c>
      <c r="C4031" t="s">
        <v>19</v>
      </c>
      <c r="D4031" t="s">
        <v>25867</v>
      </c>
      <c r="E4031" t="s">
        <v>21</v>
      </c>
      <c r="F4031" t="s">
        <v>19829</v>
      </c>
      <c r="G4031" t="s">
        <v>19830</v>
      </c>
      <c r="H4031" t="s">
        <v>341</v>
      </c>
      <c r="I4031" t="s">
        <v>19831</v>
      </c>
      <c r="J4031" t="s">
        <v>19832</v>
      </c>
      <c r="K4031" t="s">
        <v>191</v>
      </c>
      <c r="L4031">
        <v>8033</v>
      </c>
      <c r="M4031" t="s">
        <v>7939</v>
      </c>
      <c r="N4031" t="s">
        <v>25796</v>
      </c>
      <c r="O4031" t="s">
        <v>25868</v>
      </c>
      <c r="P4031" t="s">
        <v>31</v>
      </c>
      <c r="Q4031" t="s">
        <v>19834</v>
      </c>
    </row>
    <row r="4032" spans="1:17" x14ac:dyDescent="0.25">
      <c r="A4032" t="s">
        <v>17</v>
      </c>
      <c r="B4032" t="s">
        <v>25869</v>
      </c>
      <c r="C4032" t="s">
        <v>19</v>
      </c>
      <c r="D4032" t="s">
        <v>25870</v>
      </c>
      <c r="E4032" t="s">
        <v>21</v>
      </c>
      <c r="F4032" t="s">
        <v>13613</v>
      </c>
      <c r="G4032" t="s">
        <v>13614</v>
      </c>
      <c r="H4032" t="s">
        <v>582</v>
      </c>
      <c r="I4032" t="s">
        <v>13615</v>
      </c>
      <c r="J4032" t="s">
        <v>13616</v>
      </c>
      <c r="K4032" t="s">
        <v>27</v>
      </c>
      <c r="L4032">
        <v>1208</v>
      </c>
      <c r="M4032" t="s">
        <v>12783</v>
      </c>
      <c r="N4032" t="s">
        <v>25796</v>
      </c>
      <c r="O4032" t="s">
        <v>25871</v>
      </c>
      <c r="P4032" t="s">
        <v>31</v>
      </c>
      <c r="Q4032" t="s">
        <v>13618</v>
      </c>
    </row>
    <row r="4033" spans="1:17" x14ac:dyDescent="0.25">
      <c r="A4033" t="s">
        <v>17</v>
      </c>
      <c r="B4033" t="s">
        <v>25872</v>
      </c>
      <c r="C4033" t="s">
        <v>19</v>
      </c>
      <c r="D4033" t="s">
        <v>25873</v>
      </c>
      <c r="E4033" t="s">
        <v>21</v>
      </c>
      <c r="F4033" t="s">
        <v>12779</v>
      </c>
      <c r="G4033" t="s">
        <v>12780</v>
      </c>
      <c r="H4033" t="s">
        <v>448</v>
      </c>
      <c r="I4033" t="s">
        <v>12781</v>
      </c>
      <c r="J4033" t="s">
        <v>12782</v>
      </c>
      <c r="K4033" t="s">
        <v>27</v>
      </c>
      <c r="L4033">
        <v>3559</v>
      </c>
      <c r="M4033" t="s">
        <v>12783</v>
      </c>
      <c r="N4033" t="s">
        <v>25796</v>
      </c>
      <c r="O4033" t="s">
        <v>25874</v>
      </c>
      <c r="P4033" t="s">
        <v>31</v>
      </c>
      <c r="Q4033" t="s">
        <v>12785</v>
      </c>
    </row>
    <row r="4034" spans="1:17" x14ac:dyDescent="0.25">
      <c r="A4034" t="s">
        <v>17</v>
      </c>
      <c r="B4034" t="s">
        <v>25875</v>
      </c>
      <c r="C4034" t="s">
        <v>19</v>
      </c>
      <c r="D4034" t="s">
        <v>25876</v>
      </c>
      <c r="E4034" t="s">
        <v>21</v>
      </c>
      <c r="F4034" t="s">
        <v>24453</v>
      </c>
      <c r="G4034" t="s">
        <v>24454</v>
      </c>
      <c r="H4034" t="s">
        <v>582</v>
      </c>
      <c r="I4034" t="s">
        <v>24455</v>
      </c>
      <c r="J4034" t="s">
        <v>24456</v>
      </c>
      <c r="K4034" t="s">
        <v>27</v>
      </c>
      <c r="L4034">
        <v>1849</v>
      </c>
      <c r="M4034" t="s">
        <v>22929</v>
      </c>
      <c r="N4034" t="s">
        <v>25796</v>
      </c>
      <c r="O4034" t="s">
        <v>25877</v>
      </c>
      <c r="P4034" t="s">
        <v>31</v>
      </c>
      <c r="Q4034" t="s">
        <v>24458</v>
      </c>
    </row>
    <row r="4035" spans="1:17" x14ac:dyDescent="0.25">
      <c r="A4035" t="s">
        <v>17</v>
      </c>
      <c r="B4035" t="s">
        <v>25878</v>
      </c>
      <c r="C4035" t="s">
        <v>19</v>
      </c>
      <c r="D4035" t="s">
        <v>25879</v>
      </c>
      <c r="E4035" t="s">
        <v>21</v>
      </c>
      <c r="F4035" t="s">
        <v>20244</v>
      </c>
      <c r="G4035" t="s">
        <v>20245</v>
      </c>
      <c r="H4035" t="s">
        <v>20888</v>
      </c>
      <c r="I4035" t="s">
        <v>25880</v>
      </c>
      <c r="J4035" t="s">
        <v>25881</v>
      </c>
      <c r="K4035" t="s">
        <v>70</v>
      </c>
      <c r="L4035">
        <v>498</v>
      </c>
      <c r="M4035" t="s">
        <v>25244</v>
      </c>
      <c r="N4035" t="s">
        <v>25796</v>
      </c>
      <c r="O4035" t="s">
        <v>25882</v>
      </c>
      <c r="P4035" t="s">
        <v>31</v>
      </c>
      <c r="Q4035" t="s">
        <v>25883</v>
      </c>
    </row>
    <row r="4036" spans="1:17" x14ac:dyDescent="0.25">
      <c r="A4036" t="s">
        <v>17</v>
      </c>
      <c r="B4036" t="s">
        <v>25884</v>
      </c>
      <c r="C4036" t="s">
        <v>19</v>
      </c>
      <c r="D4036" t="s">
        <v>25885</v>
      </c>
      <c r="E4036" t="s">
        <v>21</v>
      </c>
      <c r="F4036" t="s">
        <v>22248</v>
      </c>
      <c r="G4036" t="s">
        <v>22249</v>
      </c>
      <c r="H4036" t="s">
        <v>67</v>
      </c>
      <c r="I4036" t="s">
        <v>25886</v>
      </c>
      <c r="J4036" t="s">
        <v>25887</v>
      </c>
      <c r="K4036" t="s">
        <v>70</v>
      </c>
      <c r="L4036">
        <v>724</v>
      </c>
      <c r="M4036" t="s">
        <v>24229</v>
      </c>
      <c r="N4036" t="s">
        <v>25796</v>
      </c>
      <c r="O4036" t="s">
        <v>25888</v>
      </c>
      <c r="P4036" t="s">
        <v>31</v>
      </c>
      <c r="Q4036" t="s">
        <v>25889</v>
      </c>
    </row>
    <row r="4037" spans="1:17" x14ac:dyDescent="0.25">
      <c r="A4037" t="s">
        <v>17</v>
      </c>
      <c r="B4037" t="s">
        <v>25890</v>
      </c>
      <c r="C4037" t="s">
        <v>19</v>
      </c>
      <c r="D4037" t="s">
        <v>25891</v>
      </c>
      <c r="E4037" t="s">
        <v>21</v>
      </c>
      <c r="F4037" t="s">
        <v>2402</v>
      </c>
      <c r="G4037" t="s">
        <v>2403</v>
      </c>
      <c r="H4037" t="s">
        <v>22558</v>
      </c>
      <c r="I4037" t="s">
        <v>25892</v>
      </c>
      <c r="J4037" t="s">
        <v>25893</v>
      </c>
      <c r="K4037" t="s">
        <v>70</v>
      </c>
      <c r="L4037">
        <v>807</v>
      </c>
      <c r="M4037" t="s">
        <v>21970</v>
      </c>
      <c r="N4037" t="s">
        <v>25796</v>
      </c>
      <c r="O4037" t="s">
        <v>25894</v>
      </c>
      <c r="P4037" t="s">
        <v>31</v>
      </c>
      <c r="Q4037" t="s">
        <v>25895</v>
      </c>
    </row>
    <row r="4038" spans="1:17" x14ac:dyDescent="0.25">
      <c r="A4038" t="s">
        <v>17</v>
      </c>
      <c r="B4038" t="s">
        <v>25896</v>
      </c>
      <c r="C4038" t="s">
        <v>19</v>
      </c>
      <c r="D4038" t="s">
        <v>25897</v>
      </c>
      <c r="E4038" t="s">
        <v>21</v>
      </c>
      <c r="F4038" t="s">
        <v>25898</v>
      </c>
      <c r="G4038" t="s">
        <v>25899</v>
      </c>
      <c r="H4038" t="s">
        <v>582</v>
      </c>
      <c r="I4038" t="s">
        <v>25900</v>
      </c>
      <c r="J4038" t="s">
        <v>25901</v>
      </c>
      <c r="K4038" t="s">
        <v>70</v>
      </c>
      <c r="L4038">
        <v>374</v>
      </c>
      <c r="M4038" t="s">
        <v>23241</v>
      </c>
      <c r="N4038" t="s">
        <v>25796</v>
      </c>
      <c r="O4038" t="s">
        <v>25902</v>
      </c>
      <c r="P4038" t="s">
        <v>31</v>
      </c>
      <c r="Q4038" t="s">
        <v>25903</v>
      </c>
    </row>
    <row r="4039" spans="1:17" x14ac:dyDescent="0.25">
      <c r="A4039" t="s">
        <v>17</v>
      </c>
      <c r="B4039" t="s">
        <v>25904</v>
      </c>
      <c r="C4039" t="s">
        <v>19</v>
      </c>
      <c r="D4039" t="s">
        <v>25905</v>
      </c>
      <c r="E4039" t="s">
        <v>21</v>
      </c>
      <c r="F4039" t="s">
        <v>2402</v>
      </c>
      <c r="G4039" t="s">
        <v>2403</v>
      </c>
      <c r="H4039" t="s">
        <v>21967</v>
      </c>
      <c r="I4039" t="s">
        <v>25906</v>
      </c>
      <c r="J4039" t="s">
        <v>25907</v>
      </c>
      <c r="K4039" t="s">
        <v>70</v>
      </c>
      <c r="L4039">
        <v>849</v>
      </c>
      <c r="M4039" t="s">
        <v>23144</v>
      </c>
      <c r="N4039" t="s">
        <v>25796</v>
      </c>
      <c r="O4039" t="s">
        <v>25908</v>
      </c>
      <c r="P4039" t="s">
        <v>31</v>
      </c>
      <c r="Q4039" t="s">
        <v>25909</v>
      </c>
    </row>
    <row r="4040" spans="1:17" x14ac:dyDescent="0.25">
      <c r="A4040" t="s">
        <v>17</v>
      </c>
      <c r="B4040" t="s">
        <v>25910</v>
      </c>
      <c r="C4040" t="s">
        <v>19</v>
      </c>
      <c r="D4040" t="s">
        <v>25911</v>
      </c>
      <c r="E4040" t="s">
        <v>21</v>
      </c>
      <c r="F4040" t="s">
        <v>17014</v>
      </c>
      <c r="G4040" t="s">
        <v>17015</v>
      </c>
      <c r="H4040" t="s">
        <v>67</v>
      </c>
      <c r="I4040" t="s">
        <v>17016</v>
      </c>
      <c r="J4040" t="s">
        <v>17017</v>
      </c>
      <c r="K4040" t="s">
        <v>27</v>
      </c>
      <c r="L4040">
        <v>1610</v>
      </c>
      <c r="M4040" t="s">
        <v>17018</v>
      </c>
      <c r="N4040" t="s">
        <v>25796</v>
      </c>
      <c r="O4040" t="s">
        <v>25912</v>
      </c>
      <c r="P4040" t="s">
        <v>31</v>
      </c>
      <c r="Q4040" t="s">
        <v>17020</v>
      </c>
    </row>
    <row r="4041" spans="1:17" x14ac:dyDescent="0.25">
      <c r="A4041" t="s">
        <v>17</v>
      </c>
      <c r="B4041" t="s">
        <v>25913</v>
      </c>
      <c r="C4041" t="s">
        <v>19</v>
      </c>
      <c r="D4041" t="s">
        <v>25914</v>
      </c>
      <c r="E4041" t="s">
        <v>21</v>
      </c>
      <c r="F4041" t="s">
        <v>23314</v>
      </c>
      <c r="G4041" t="s">
        <v>23315</v>
      </c>
      <c r="H4041" t="s">
        <v>217</v>
      </c>
      <c r="I4041" t="s">
        <v>23316</v>
      </c>
      <c r="J4041" t="s">
        <v>23317</v>
      </c>
      <c r="K4041" t="s">
        <v>27</v>
      </c>
      <c r="L4041">
        <v>1838</v>
      </c>
      <c r="M4041" t="s">
        <v>17867</v>
      </c>
      <c r="N4041" t="s">
        <v>25796</v>
      </c>
      <c r="O4041" t="s">
        <v>25915</v>
      </c>
      <c r="P4041" t="s">
        <v>31</v>
      </c>
      <c r="Q4041" t="s">
        <v>23319</v>
      </c>
    </row>
    <row r="4042" spans="1:17" x14ac:dyDescent="0.25">
      <c r="A4042" t="s">
        <v>17</v>
      </c>
      <c r="B4042" t="s">
        <v>25916</v>
      </c>
      <c r="C4042" t="s">
        <v>19</v>
      </c>
      <c r="D4042" t="s">
        <v>25917</v>
      </c>
      <c r="E4042" t="s">
        <v>21</v>
      </c>
      <c r="F4042" t="s">
        <v>11343</v>
      </c>
      <c r="G4042" t="s">
        <v>11344</v>
      </c>
      <c r="H4042" t="s">
        <v>78</v>
      </c>
      <c r="I4042" t="s">
        <v>11345</v>
      </c>
      <c r="J4042" t="s">
        <v>11346</v>
      </c>
      <c r="K4042" t="s">
        <v>27</v>
      </c>
      <c r="L4042">
        <v>5735</v>
      </c>
      <c r="M4042" t="s">
        <v>8070</v>
      </c>
      <c r="N4042" t="s">
        <v>25796</v>
      </c>
      <c r="O4042" t="s">
        <v>25918</v>
      </c>
      <c r="P4042" t="s">
        <v>31</v>
      </c>
      <c r="Q4042" t="s">
        <v>11348</v>
      </c>
    </row>
    <row r="4043" spans="1:17" x14ac:dyDescent="0.25">
      <c r="A4043" t="s">
        <v>17</v>
      </c>
      <c r="B4043" t="s">
        <v>25919</v>
      </c>
      <c r="C4043" t="s">
        <v>19</v>
      </c>
      <c r="D4043" t="s">
        <v>25920</v>
      </c>
      <c r="E4043" t="s">
        <v>21</v>
      </c>
      <c r="F4043" t="s">
        <v>22319</v>
      </c>
      <c r="G4043" t="s">
        <v>22320</v>
      </c>
      <c r="H4043" t="s">
        <v>217</v>
      </c>
      <c r="I4043" t="s">
        <v>22321</v>
      </c>
      <c r="J4043" t="s">
        <v>22322</v>
      </c>
      <c r="K4043" t="s">
        <v>27</v>
      </c>
      <c r="L4043">
        <v>3562</v>
      </c>
      <c r="M4043" t="s">
        <v>21381</v>
      </c>
      <c r="N4043" t="s">
        <v>25796</v>
      </c>
      <c r="O4043" t="s">
        <v>25921</v>
      </c>
      <c r="P4043" t="s">
        <v>31</v>
      </c>
      <c r="Q4043" t="s">
        <v>22324</v>
      </c>
    </row>
    <row r="4044" spans="1:17" x14ac:dyDescent="0.25">
      <c r="A4044" t="s">
        <v>17</v>
      </c>
      <c r="B4044" t="s">
        <v>25922</v>
      </c>
      <c r="C4044" t="s">
        <v>19</v>
      </c>
      <c r="D4044" t="s">
        <v>25923</v>
      </c>
      <c r="E4044" t="s">
        <v>21</v>
      </c>
      <c r="F4044" t="s">
        <v>2402</v>
      </c>
      <c r="G4044" t="s">
        <v>2403</v>
      </c>
      <c r="H4044" t="s">
        <v>16131</v>
      </c>
      <c r="I4044" t="s">
        <v>25924</v>
      </c>
      <c r="J4044" t="s">
        <v>25925</v>
      </c>
      <c r="K4044" t="s">
        <v>27</v>
      </c>
      <c r="L4044">
        <v>538</v>
      </c>
      <c r="M4044" t="s">
        <v>9030</v>
      </c>
      <c r="N4044" t="s">
        <v>25796</v>
      </c>
      <c r="O4044" t="s">
        <v>25926</v>
      </c>
      <c r="P4044" t="s">
        <v>31</v>
      </c>
      <c r="Q4044" t="s">
        <v>25927</v>
      </c>
    </row>
    <row r="4045" spans="1:17" x14ac:dyDescent="0.25">
      <c r="A4045" t="s">
        <v>17</v>
      </c>
      <c r="B4045" t="s">
        <v>25928</v>
      </c>
      <c r="C4045" t="s">
        <v>19</v>
      </c>
      <c r="D4045" t="s">
        <v>25929</v>
      </c>
      <c r="E4045" t="s">
        <v>21</v>
      </c>
      <c r="F4045" t="s">
        <v>16416</v>
      </c>
      <c r="G4045" t="s">
        <v>16417</v>
      </c>
      <c r="H4045" t="s">
        <v>141</v>
      </c>
      <c r="I4045" t="s">
        <v>16418</v>
      </c>
      <c r="J4045" t="s">
        <v>16419</v>
      </c>
      <c r="K4045" t="s">
        <v>27</v>
      </c>
      <c r="L4045">
        <v>2161</v>
      </c>
      <c r="M4045" t="s">
        <v>12169</v>
      </c>
      <c r="N4045" t="s">
        <v>25796</v>
      </c>
      <c r="O4045" t="s">
        <v>25930</v>
      </c>
      <c r="P4045" t="s">
        <v>31</v>
      </c>
      <c r="Q4045" t="s">
        <v>16421</v>
      </c>
    </row>
    <row r="4046" spans="1:17" x14ac:dyDescent="0.25">
      <c r="A4046" t="s">
        <v>17</v>
      </c>
      <c r="B4046" t="s">
        <v>25931</v>
      </c>
      <c r="C4046" t="s">
        <v>19</v>
      </c>
      <c r="D4046" t="s">
        <v>25932</v>
      </c>
      <c r="E4046" t="s">
        <v>21</v>
      </c>
      <c r="F4046" t="s">
        <v>2402</v>
      </c>
      <c r="G4046" t="s">
        <v>2403</v>
      </c>
      <c r="H4046" t="s">
        <v>1357</v>
      </c>
      <c r="I4046" t="s">
        <v>25933</v>
      </c>
      <c r="J4046" t="s">
        <v>25934</v>
      </c>
      <c r="K4046" t="s">
        <v>191</v>
      </c>
      <c r="L4046">
        <v>2580</v>
      </c>
      <c r="M4046" t="s">
        <v>5385</v>
      </c>
      <c r="N4046" t="s">
        <v>25796</v>
      </c>
      <c r="O4046" t="s">
        <v>25935</v>
      </c>
      <c r="P4046" t="s">
        <v>31</v>
      </c>
      <c r="Q4046" t="s">
        <v>25936</v>
      </c>
    </row>
    <row r="4047" spans="1:17" x14ac:dyDescent="0.25">
      <c r="A4047" t="s">
        <v>17</v>
      </c>
      <c r="B4047" t="s">
        <v>25937</v>
      </c>
      <c r="C4047" t="s">
        <v>19</v>
      </c>
      <c r="D4047" t="s">
        <v>25938</v>
      </c>
      <c r="E4047" t="s">
        <v>21</v>
      </c>
      <c r="F4047" t="s">
        <v>17243</v>
      </c>
      <c r="G4047" t="s">
        <v>17244</v>
      </c>
      <c r="H4047" t="s">
        <v>851</v>
      </c>
      <c r="I4047" t="s">
        <v>17245</v>
      </c>
      <c r="J4047" t="s">
        <v>17246</v>
      </c>
      <c r="K4047" t="s">
        <v>191</v>
      </c>
      <c r="L4047">
        <v>1256</v>
      </c>
      <c r="M4047" t="s">
        <v>16993</v>
      </c>
      <c r="N4047" t="s">
        <v>25796</v>
      </c>
      <c r="O4047" t="s">
        <v>25939</v>
      </c>
      <c r="P4047" t="s">
        <v>31</v>
      </c>
      <c r="Q4047" t="s">
        <v>17248</v>
      </c>
    </row>
    <row r="4048" spans="1:17" x14ac:dyDescent="0.25">
      <c r="A4048" t="s">
        <v>17</v>
      </c>
      <c r="B4048" t="s">
        <v>25940</v>
      </c>
      <c r="C4048" t="s">
        <v>19</v>
      </c>
      <c r="D4048" t="s">
        <v>25941</v>
      </c>
      <c r="E4048" t="s">
        <v>21</v>
      </c>
      <c r="F4048" t="s">
        <v>17972</v>
      </c>
      <c r="G4048" t="s">
        <v>17973</v>
      </c>
      <c r="H4048" t="s">
        <v>141</v>
      </c>
      <c r="I4048" t="s">
        <v>17974</v>
      </c>
      <c r="J4048" t="s">
        <v>17975</v>
      </c>
      <c r="K4048" t="s">
        <v>191</v>
      </c>
      <c r="L4048">
        <v>4155</v>
      </c>
      <c r="M4048" t="s">
        <v>10758</v>
      </c>
      <c r="N4048" t="s">
        <v>25796</v>
      </c>
      <c r="O4048" t="s">
        <v>25942</v>
      </c>
      <c r="P4048" t="s">
        <v>31</v>
      </c>
      <c r="Q4048" t="s">
        <v>17977</v>
      </c>
    </row>
    <row r="4049" spans="1:17" x14ac:dyDescent="0.25">
      <c r="A4049" t="s">
        <v>17</v>
      </c>
      <c r="B4049" t="s">
        <v>25943</v>
      </c>
      <c r="C4049" t="s">
        <v>19</v>
      </c>
      <c r="D4049" t="s">
        <v>25944</v>
      </c>
      <c r="E4049" t="s">
        <v>21</v>
      </c>
      <c r="F4049" t="s">
        <v>2402</v>
      </c>
      <c r="G4049" t="s">
        <v>2403</v>
      </c>
      <c r="H4049" t="s">
        <v>217</v>
      </c>
      <c r="I4049" t="s">
        <v>15545</v>
      </c>
      <c r="J4049" t="s">
        <v>15546</v>
      </c>
      <c r="K4049" t="s">
        <v>180</v>
      </c>
      <c r="L4049">
        <v>9902</v>
      </c>
      <c r="M4049" t="s">
        <v>8969</v>
      </c>
      <c r="N4049" t="s">
        <v>25945</v>
      </c>
      <c r="O4049" t="s">
        <v>25946</v>
      </c>
      <c r="P4049" t="s">
        <v>31</v>
      </c>
      <c r="Q4049" t="s">
        <v>15548</v>
      </c>
    </row>
    <row r="4050" spans="1:17" x14ac:dyDescent="0.25">
      <c r="A4050" t="s">
        <v>17</v>
      </c>
      <c r="B4050" t="s">
        <v>25947</v>
      </c>
      <c r="C4050" t="s">
        <v>19</v>
      </c>
      <c r="D4050" t="s">
        <v>25948</v>
      </c>
      <c r="E4050" t="s">
        <v>21</v>
      </c>
      <c r="F4050" t="s">
        <v>23511</v>
      </c>
      <c r="G4050" t="s">
        <v>23512</v>
      </c>
      <c r="H4050" t="s">
        <v>378</v>
      </c>
      <c r="I4050" t="s">
        <v>23513</v>
      </c>
      <c r="J4050" t="s">
        <v>23514</v>
      </c>
      <c r="K4050" t="s">
        <v>191</v>
      </c>
      <c r="L4050">
        <v>4875</v>
      </c>
      <c r="M4050" t="s">
        <v>12195</v>
      </c>
      <c r="N4050" t="s">
        <v>25945</v>
      </c>
      <c r="O4050" t="s">
        <v>25949</v>
      </c>
      <c r="P4050" t="s">
        <v>31</v>
      </c>
      <c r="Q4050" t="s">
        <v>23516</v>
      </c>
    </row>
    <row r="4051" spans="1:17" x14ac:dyDescent="0.25">
      <c r="A4051" t="s">
        <v>17</v>
      </c>
      <c r="B4051" t="s">
        <v>25950</v>
      </c>
      <c r="C4051" t="s">
        <v>19</v>
      </c>
      <c r="D4051" t="s">
        <v>25951</v>
      </c>
      <c r="E4051" t="s">
        <v>21</v>
      </c>
      <c r="F4051" t="s">
        <v>8009</v>
      </c>
      <c r="G4051" t="s">
        <v>8010</v>
      </c>
      <c r="H4051" t="s">
        <v>351</v>
      </c>
      <c r="I4051" t="s">
        <v>8011</v>
      </c>
      <c r="J4051" t="s">
        <v>8012</v>
      </c>
      <c r="K4051" t="s">
        <v>191</v>
      </c>
      <c r="L4051">
        <v>5975</v>
      </c>
      <c r="M4051" t="s">
        <v>5317</v>
      </c>
      <c r="N4051" t="s">
        <v>25945</v>
      </c>
      <c r="O4051" t="s">
        <v>25952</v>
      </c>
      <c r="P4051" t="s">
        <v>31</v>
      </c>
      <c r="Q4051" t="s">
        <v>8014</v>
      </c>
    </row>
    <row r="4052" spans="1:17" x14ac:dyDescent="0.25">
      <c r="A4052" t="s">
        <v>17</v>
      </c>
      <c r="B4052" t="s">
        <v>25953</v>
      </c>
      <c r="C4052" t="s">
        <v>19</v>
      </c>
      <c r="D4052" t="s">
        <v>25954</v>
      </c>
      <c r="E4052" t="s">
        <v>21</v>
      </c>
      <c r="F4052" t="s">
        <v>17354</v>
      </c>
      <c r="G4052" t="s">
        <v>17355</v>
      </c>
      <c r="H4052" t="s">
        <v>88</v>
      </c>
      <c r="I4052" t="s">
        <v>17356</v>
      </c>
      <c r="J4052" t="s">
        <v>13946</v>
      </c>
      <c r="K4052" t="s">
        <v>27</v>
      </c>
      <c r="L4052">
        <v>3089</v>
      </c>
      <c r="M4052" t="s">
        <v>15827</v>
      </c>
      <c r="N4052" t="s">
        <v>25945</v>
      </c>
      <c r="O4052" t="s">
        <v>25955</v>
      </c>
      <c r="P4052" t="s">
        <v>31</v>
      </c>
      <c r="Q4052" t="s">
        <v>17358</v>
      </c>
    </row>
    <row r="4053" spans="1:17" x14ac:dyDescent="0.25">
      <c r="A4053" t="s">
        <v>17</v>
      </c>
      <c r="B4053" t="s">
        <v>25956</v>
      </c>
      <c r="C4053" t="s">
        <v>19</v>
      </c>
      <c r="D4053" t="s">
        <v>25957</v>
      </c>
      <c r="E4053" t="s">
        <v>21</v>
      </c>
      <c r="F4053" t="s">
        <v>18307</v>
      </c>
      <c r="G4053" t="s">
        <v>18308</v>
      </c>
      <c r="H4053" t="s">
        <v>627</v>
      </c>
      <c r="I4053" t="s">
        <v>18309</v>
      </c>
      <c r="J4053" t="s">
        <v>18310</v>
      </c>
      <c r="K4053" t="s">
        <v>27</v>
      </c>
      <c r="L4053">
        <v>3487</v>
      </c>
      <c r="M4053" t="s">
        <v>16301</v>
      </c>
      <c r="N4053" t="s">
        <v>25945</v>
      </c>
      <c r="O4053" t="s">
        <v>25958</v>
      </c>
      <c r="P4053" t="s">
        <v>31</v>
      </c>
      <c r="Q4053" t="s">
        <v>18312</v>
      </c>
    </row>
    <row r="4054" spans="1:17" x14ac:dyDescent="0.25">
      <c r="A4054" t="s">
        <v>17</v>
      </c>
      <c r="B4054" t="s">
        <v>25959</v>
      </c>
      <c r="C4054" t="s">
        <v>19</v>
      </c>
      <c r="D4054" t="s">
        <v>25960</v>
      </c>
      <c r="E4054" t="s">
        <v>21</v>
      </c>
      <c r="F4054" t="s">
        <v>2736</v>
      </c>
      <c r="G4054" t="s">
        <v>20784</v>
      </c>
      <c r="H4054" t="s">
        <v>378</v>
      </c>
      <c r="I4054" t="s">
        <v>20785</v>
      </c>
      <c r="J4054" t="s">
        <v>20786</v>
      </c>
      <c r="K4054" t="s">
        <v>27</v>
      </c>
      <c r="L4054">
        <v>2025</v>
      </c>
      <c r="M4054" t="s">
        <v>17455</v>
      </c>
      <c r="N4054" t="s">
        <v>25945</v>
      </c>
      <c r="O4054" t="s">
        <v>25961</v>
      </c>
      <c r="P4054" t="s">
        <v>31</v>
      </c>
      <c r="Q4054" t="s">
        <v>20789</v>
      </c>
    </row>
    <row r="4055" spans="1:17" x14ac:dyDescent="0.25">
      <c r="A4055" t="s">
        <v>17</v>
      </c>
      <c r="B4055" t="s">
        <v>25962</v>
      </c>
      <c r="C4055" t="s">
        <v>19</v>
      </c>
      <c r="D4055" t="s">
        <v>25963</v>
      </c>
      <c r="E4055" t="s">
        <v>21</v>
      </c>
      <c r="F4055" t="s">
        <v>5163</v>
      </c>
      <c r="G4055" t="s">
        <v>5164</v>
      </c>
      <c r="H4055" t="s">
        <v>1289</v>
      </c>
      <c r="I4055" t="s">
        <v>20050</v>
      </c>
      <c r="J4055" t="s">
        <v>20051</v>
      </c>
      <c r="K4055" t="s">
        <v>27</v>
      </c>
      <c r="L4055">
        <v>2599</v>
      </c>
      <c r="M4055" t="s">
        <v>13877</v>
      </c>
      <c r="N4055" t="s">
        <v>25945</v>
      </c>
      <c r="O4055" t="s">
        <v>25964</v>
      </c>
      <c r="P4055" t="s">
        <v>31</v>
      </c>
      <c r="Q4055" t="s">
        <v>20053</v>
      </c>
    </row>
    <row r="4056" spans="1:17" x14ac:dyDescent="0.25">
      <c r="A4056" t="s">
        <v>17</v>
      </c>
      <c r="B4056" t="s">
        <v>25965</v>
      </c>
      <c r="C4056" t="s">
        <v>19</v>
      </c>
      <c r="D4056" t="s">
        <v>25966</v>
      </c>
      <c r="E4056" t="s">
        <v>21</v>
      </c>
      <c r="F4056" t="s">
        <v>25967</v>
      </c>
      <c r="G4056" t="s">
        <v>25968</v>
      </c>
      <c r="H4056" t="s">
        <v>141</v>
      </c>
      <c r="I4056" t="s">
        <v>25969</v>
      </c>
      <c r="J4056" t="s">
        <v>25970</v>
      </c>
      <c r="K4056" t="s">
        <v>70</v>
      </c>
      <c r="L4056">
        <v>220</v>
      </c>
      <c r="M4056" t="s">
        <v>22740</v>
      </c>
      <c r="N4056" t="s">
        <v>25945</v>
      </c>
      <c r="O4056" t="s">
        <v>25971</v>
      </c>
      <c r="P4056" t="s">
        <v>31</v>
      </c>
      <c r="Q4056" t="s">
        <v>25972</v>
      </c>
    </row>
    <row r="4057" spans="1:17" x14ac:dyDescent="0.25">
      <c r="A4057" t="s">
        <v>17</v>
      </c>
      <c r="B4057" t="s">
        <v>25973</v>
      </c>
      <c r="C4057" t="s">
        <v>19</v>
      </c>
      <c r="D4057" t="s">
        <v>25974</v>
      </c>
      <c r="E4057" t="s">
        <v>21</v>
      </c>
      <c r="F4057" t="s">
        <v>25975</v>
      </c>
      <c r="G4057" t="s">
        <v>25976</v>
      </c>
      <c r="H4057" t="s">
        <v>67</v>
      </c>
      <c r="I4057" t="s">
        <v>25977</v>
      </c>
      <c r="J4057" t="s">
        <v>25978</v>
      </c>
      <c r="K4057" t="s">
        <v>70</v>
      </c>
      <c r="L4057">
        <v>177</v>
      </c>
      <c r="M4057" t="s">
        <v>22133</v>
      </c>
      <c r="N4057" t="s">
        <v>25945</v>
      </c>
      <c r="O4057" t="s">
        <v>25979</v>
      </c>
      <c r="P4057" t="s">
        <v>31</v>
      </c>
      <c r="Q4057" t="s">
        <v>25980</v>
      </c>
    </row>
    <row r="4058" spans="1:17" x14ac:dyDescent="0.25">
      <c r="A4058" t="s">
        <v>17</v>
      </c>
      <c r="B4058" t="s">
        <v>25981</v>
      </c>
      <c r="C4058" t="s">
        <v>19</v>
      </c>
      <c r="D4058" t="s">
        <v>25982</v>
      </c>
      <c r="E4058" t="s">
        <v>21</v>
      </c>
      <c r="F4058" t="s">
        <v>25983</v>
      </c>
      <c r="G4058" t="s">
        <v>25984</v>
      </c>
      <c r="H4058" t="s">
        <v>67</v>
      </c>
      <c r="I4058" t="s">
        <v>25985</v>
      </c>
      <c r="J4058" t="s">
        <v>25986</v>
      </c>
      <c r="K4058" t="s">
        <v>70</v>
      </c>
      <c r="L4058">
        <v>901</v>
      </c>
      <c r="M4058" t="s">
        <v>22740</v>
      </c>
      <c r="N4058" t="s">
        <v>25945</v>
      </c>
      <c r="O4058" t="s">
        <v>25987</v>
      </c>
      <c r="P4058" t="s">
        <v>31</v>
      </c>
      <c r="Q4058" t="s">
        <v>25988</v>
      </c>
    </row>
    <row r="4059" spans="1:17" x14ac:dyDescent="0.25">
      <c r="A4059" t="s">
        <v>17</v>
      </c>
      <c r="B4059" t="s">
        <v>25989</v>
      </c>
      <c r="C4059" t="s">
        <v>19</v>
      </c>
      <c r="D4059" t="s">
        <v>25990</v>
      </c>
      <c r="E4059" t="s">
        <v>21</v>
      </c>
      <c r="F4059" t="s">
        <v>25991</v>
      </c>
      <c r="G4059" t="s">
        <v>25992</v>
      </c>
      <c r="H4059" t="s">
        <v>740</v>
      </c>
      <c r="I4059" t="s">
        <v>25993</v>
      </c>
      <c r="J4059" t="s">
        <v>25994</v>
      </c>
      <c r="K4059" t="s">
        <v>70</v>
      </c>
      <c r="L4059">
        <v>306</v>
      </c>
      <c r="M4059" t="s">
        <v>20712</v>
      </c>
      <c r="N4059" t="s">
        <v>25945</v>
      </c>
      <c r="O4059" t="s">
        <v>25995</v>
      </c>
      <c r="P4059" t="s">
        <v>31</v>
      </c>
      <c r="Q4059" t="s">
        <v>25996</v>
      </c>
    </row>
    <row r="4060" spans="1:17" x14ac:dyDescent="0.25">
      <c r="A4060" t="s">
        <v>17</v>
      </c>
      <c r="B4060" t="s">
        <v>25997</v>
      </c>
      <c r="C4060" t="s">
        <v>19</v>
      </c>
      <c r="D4060" t="s">
        <v>25998</v>
      </c>
      <c r="E4060" t="s">
        <v>21</v>
      </c>
      <c r="F4060" t="s">
        <v>2402</v>
      </c>
      <c r="G4060" t="s">
        <v>2403</v>
      </c>
      <c r="H4060" t="s">
        <v>740</v>
      </c>
      <c r="I4060" t="s">
        <v>25999</v>
      </c>
      <c r="J4060" t="s">
        <v>26000</v>
      </c>
      <c r="K4060" t="s">
        <v>70</v>
      </c>
      <c r="L4060">
        <v>315</v>
      </c>
      <c r="M4060" t="s">
        <v>23026</v>
      </c>
      <c r="N4060" t="s">
        <v>25945</v>
      </c>
      <c r="O4060" t="s">
        <v>26001</v>
      </c>
      <c r="P4060" t="s">
        <v>31</v>
      </c>
      <c r="Q4060" t="s">
        <v>26002</v>
      </c>
    </row>
    <row r="4061" spans="1:17" x14ac:dyDescent="0.25">
      <c r="A4061" t="s">
        <v>17</v>
      </c>
      <c r="B4061" t="s">
        <v>26003</v>
      </c>
      <c r="C4061" t="s">
        <v>19</v>
      </c>
      <c r="D4061" t="s">
        <v>26004</v>
      </c>
      <c r="E4061" t="s">
        <v>21</v>
      </c>
      <c r="F4061" t="s">
        <v>26005</v>
      </c>
      <c r="G4061" t="s">
        <v>26006</v>
      </c>
      <c r="H4061" t="s">
        <v>21620</v>
      </c>
      <c r="I4061" t="s">
        <v>26007</v>
      </c>
      <c r="J4061" t="s">
        <v>26008</v>
      </c>
      <c r="K4061" t="s">
        <v>70</v>
      </c>
      <c r="L4061">
        <v>313</v>
      </c>
      <c r="M4061" t="s">
        <v>24229</v>
      </c>
      <c r="N4061" t="s">
        <v>25945</v>
      </c>
      <c r="O4061" t="s">
        <v>26009</v>
      </c>
      <c r="P4061" t="s">
        <v>31</v>
      </c>
      <c r="Q4061" t="s">
        <v>26010</v>
      </c>
    </row>
    <row r="4062" spans="1:17" x14ac:dyDescent="0.25">
      <c r="A4062" t="s">
        <v>17</v>
      </c>
      <c r="B4062" t="s">
        <v>26011</v>
      </c>
      <c r="C4062" t="s">
        <v>19</v>
      </c>
      <c r="D4062" t="s">
        <v>26012</v>
      </c>
      <c r="E4062" t="s">
        <v>21</v>
      </c>
      <c r="F4062" t="s">
        <v>26013</v>
      </c>
      <c r="G4062" t="s">
        <v>26014</v>
      </c>
      <c r="H4062" t="s">
        <v>188</v>
      </c>
      <c r="I4062" t="s">
        <v>26015</v>
      </c>
      <c r="J4062" t="s">
        <v>26016</v>
      </c>
      <c r="K4062" t="s">
        <v>70</v>
      </c>
      <c r="L4062">
        <v>740</v>
      </c>
      <c r="M4062" t="s">
        <v>24278</v>
      </c>
      <c r="N4062" t="s">
        <v>25945</v>
      </c>
      <c r="O4062" t="s">
        <v>26017</v>
      </c>
      <c r="P4062" t="s">
        <v>31</v>
      </c>
      <c r="Q4062" t="s">
        <v>26018</v>
      </c>
    </row>
    <row r="4063" spans="1:17" x14ac:dyDescent="0.25">
      <c r="A4063" t="s">
        <v>17</v>
      </c>
      <c r="B4063" t="s">
        <v>26019</v>
      </c>
      <c r="C4063" t="s">
        <v>19</v>
      </c>
      <c r="D4063" t="s">
        <v>26020</v>
      </c>
      <c r="E4063" t="s">
        <v>21</v>
      </c>
      <c r="F4063" t="s">
        <v>26021</v>
      </c>
      <c r="G4063" t="s">
        <v>26022</v>
      </c>
      <c r="H4063" t="s">
        <v>188</v>
      </c>
      <c r="I4063" t="s">
        <v>26023</v>
      </c>
      <c r="J4063" t="s">
        <v>26024</v>
      </c>
      <c r="K4063" t="s">
        <v>70</v>
      </c>
      <c r="L4063">
        <v>662</v>
      </c>
      <c r="M4063" t="s">
        <v>22133</v>
      </c>
      <c r="N4063" t="s">
        <v>25945</v>
      </c>
      <c r="O4063" t="s">
        <v>26025</v>
      </c>
      <c r="P4063" t="s">
        <v>31</v>
      </c>
      <c r="Q4063" t="s">
        <v>26026</v>
      </c>
    </row>
    <row r="4064" spans="1:17" x14ac:dyDescent="0.25">
      <c r="A4064" t="s">
        <v>17</v>
      </c>
      <c r="B4064" t="s">
        <v>26027</v>
      </c>
      <c r="C4064" t="s">
        <v>19</v>
      </c>
      <c r="D4064" t="s">
        <v>26028</v>
      </c>
      <c r="E4064" t="s">
        <v>21</v>
      </c>
      <c r="F4064" t="s">
        <v>3593</v>
      </c>
      <c r="G4064" t="s">
        <v>3594</v>
      </c>
      <c r="H4064" t="s">
        <v>141</v>
      </c>
      <c r="I4064" t="s">
        <v>3595</v>
      </c>
      <c r="J4064" t="s">
        <v>3596</v>
      </c>
      <c r="K4064" t="s">
        <v>180</v>
      </c>
      <c r="L4064">
        <v>8390</v>
      </c>
      <c r="M4064" t="s">
        <v>2346</v>
      </c>
      <c r="N4064" t="s">
        <v>25945</v>
      </c>
      <c r="O4064" t="s">
        <v>26029</v>
      </c>
      <c r="P4064" t="s">
        <v>31</v>
      </c>
      <c r="Q4064" t="s">
        <v>3598</v>
      </c>
    </row>
    <row r="4065" spans="1:17" x14ac:dyDescent="0.25">
      <c r="A4065" t="s">
        <v>17</v>
      </c>
      <c r="B4065" t="s">
        <v>26030</v>
      </c>
      <c r="C4065" t="s">
        <v>19</v>
      </c>
      <c r="D4065" t="s">
        <v>26031</v>
      </c>
      <c r="E4065" t="s">
        <v>21</v>
      </c>
      <c r="F4065" t="s">
        <v>2402</v>
      </c>
      <c r="G4065" t="s">
        <v>2403</v>
      </c>
      <c r="H4065" t="s">
        <v>740</v>
      </c>
      <c r="I4065" t="s">
        <v>19630</v>
      </c>
      <c r="J4065" t="s">
        <v>19631</v>
      </c>
      <c r="K4065" t="s">
        <v>191</v>
      </c>
      <c r="L4065">
        <v>5745</v>
      </c>
      <c r="M4065" t="s">
        <v>10758</v>
      </c>
      <c r="N4065" t="s">
        <v>25945</v>
      </c>
      <c r="O4065" t="s">
        <v>26032</v>
      </c>
      <c r="P4065" t="s">
        <v>31</v>
      </c>
      <c r="Q4065" t="s">
        <v>19633</v>
      </c>
    </row>
    <row r="4066" spans="1:17" x14ac:dyDescent="0.25">
      <c r="A4066" t="s">
        <v>17</v>
      </c>
      <c r="B4066" t="s">
        <v>26033</v>
      </c>
      <c r="C4066" t="s">
        <v>19</v>
      </c>
      <c r="D4066" t="s">
        <v>26034</v>
      </c>
      <c r="E4066" t="s">
        <v>21</v>
      </c>
      <c r="F4066" t="s">
        <v>3138</v>
      </c>
      <c r="G4066" t="s">
        <v>15754</v>
      </c>
      <c r="H4066" t="s">
        <v>1357</v>
      </c>
      <c r="I4066" t="s">
        <v>26035</v>
      </c>
      <c r="J4066" t="s">
        <v>26036</v>
      </c>
      <c r="K4066" t="s">
        <v>191</v>
      </c>
      <c r="L4066">
        <v>4317</v>
      </c>
      <c r="M4066" t="s">
        <v>7645</v>
      </c>
      <c r="N4066" t="s">
        <v>25945</v>
      </c>
      <c r="O4066" t="s">
        <v>26037</v>
      </c>
      <c r="P4066" t="s">
        <v>31</v>
      </c>
      <c r="Q4066" t="s">
        <v>26038</v>
      </c>
    </row>
    <row r="4067" spans="1:17" x14ac:dyDescent="0.25">
      <c r="A4067" t="s">
        <v>17</v>
      </c>
      <c r="B4067" t="s">
        <v>26039</v>
      </c>
      <c r="C4067" t="s">
        <v>19</v>
      </c>
      <c r="D4067" t="s">
        <v>26040</v>
      </c>
      <c r="E4067" t="s">
        <v>21</v>
      </c>
      <c r="F4067" t="s">
        <v>22851</v>
      </c>
      <c r="G4067" t="s">
        <v>22852</v>
      </c>
      <c r="H4067" t="s">
        <v>88</v>
      </c>
      <c r="I4067" t="s">
        <v>22853</v>
      </c>
      <c r="J4067" t="s">
        <v>22854</v>
      </c>
      <c r="K4067" t="s">
        <v>191</v>
      </c>
      <c r="L4067">
        <v>6722</v>
      </c>
      <c r="M4067" t="s">
        <v>18691</v>
      </c>
      <c r="N4067" t="s">
        <v>25945</v>
      </c>
      <c r="O4067" t="s">
        <v>26041</v>
      </c>
      <c r="P4067" t="s">
        <v>31</v>
      </c>
      <c r="Q4067" t="s">
        <v>22856</v>
      </c>
    </row>
    <row r="4068" spans="1:17" x14ac:dyDescent="0.25">
      <c r="A4068" t="s">
        <v>17</v>
      </c>
      <c r="B4068" t="s">
        <v>26042</v>
      </c>
      <c r="C4068" t="s">
        <v>19</v>
      </c>
      <c r="D4068" t="s">
        <v>26043</v>
      </c>
      <c r="E4068" t="s">
        <v>21</v>
      </c>
      <c r="F4068" t="s">
        <v>14574</v>
      </c>
      <c r="G4068" t="s">
        <v>14575</v>
      </c>
      <c r="H4068" t="s">
        <v>78</v>
      </c>
      <c r="I4068" t="s">
        <v>14576</v>
      </c>
      <c r="J4068" t="s">
        <v>14577</v>
      </c>
      <c r="K4068" t="s">
        <v>27</v>
      </c>
      <c r="L4068">
        <v>1510</v>
      </c>
      <c r="M4068" t="s">
        <v>12415</v>
      </c>
      <c r="N4068" t="s">
        <v>26044</v>
      </c>
      <c r="O4068" t="s">
        <v>26045</v>
      </c>
      <c r="P4068" t="s">
        <v>31</v>
      </c>
      <c r="Q4068" t="s">
        <v>14579</v>
      </c>
    </row>
    <row r="4069" spans="1:17" x14ac:dyDescent="0.25">
      <c r="A4069" t="s">
        <v>17</v>
      </c>
      <c r="B4069" t="s">
        <v>26046</v>
      </c>
      <c r="C4069" t="s">
        <v>19</v>
      </c>
      <c r="D4069" t="s">
        <v>26047</v>
      </c>
      <c r="E4069" t="s">
        <v>21</v>
      </c>
      <c r="F4069" t="s">
        <v>6300</v>
      </c>
      <c r="G4069" t="s">
        <v>6301</v>
      </c>
      <c r="H4069" t="s">
        <v>351</v>
      </c>
      <c r="I4069" t="s">
        <v>23917</v>
      </c>
      <c r="J4069" t="s">
        <v>23918</v>
      </c>
      <c r="K4069" t="s">
        <v>27</v>
      </c>
      <c r="L4069">
        <v>3755</v>
      </c>
      <c r="M4069" t="s">
        <v>23546</v>
      </c>
      <c r="N4069" t="s">
        <v>26044</v>
      </c>
      <c r="O4069" t="s">
        <v>26048</v>
      </c>
      <c r="P4069" t="s">
        <v>31</v>
      </c>
      <c r="Q4069" t="s">
        <v>23921</v>
      </c>
    </row>
    <row r="4070" spans="1:17" x14ac:dyDescent="0.25">
      <c r="A4070" t="s">
        <v>17</v>
      </c>
      <c r="B4070" t="s">
        <v>26049</v>
      </c>
      <c r="C4070" t="s">
        <v>19</v>
      </c>
      <c r="D4070" t="s">
        <v>26050</v>
      </c>
      <c r="E4070" t="s">
        <v>21</v>
      </c>
      <c r="F4070" t="s">
        <v>26051</v>
      </c>
      <c r="G4070" t="s">
        <v>26052</v>
      </c>
      <c r="H4070" t="s">
        <v>21620</v>
      </c>
      <c r="I4070" t="s">
        <v>26053</v>
      </c>
      <c r="J4070" t="s">
        <v>26054</v>
      </c>
      <c r="K4070" t="s">
        <v>70</v>
      </c>
      <c r="L4070">
        <v>634</v>
      </c>
      <c r="M4070" t="s">
        <v>23760</v>
      </c>
      <c r="N4070" t="s">
        <v>26044</v>
      </c>
      <c r="O4070" t="s">
        <v>26055</v>
      </c>
      <c r="P4070" t="s">
        <v>31</v>
      </c>
      <c r="Q4070" t="s">
        <v>26056</v>
      </c>
    </row>
    <row r="4071" spans="1:17" x14ac:dyDescent="0.25">
      <c r="A4071" t="s">
        <v>17</v>
      </c>
      <c r="B4071" t="s">
        <v>26057</v>
      </c>
      <c r="C4071" t="s">
        <v>19</v>
      </c>
      <c r="D4071" t="s">
        <v>26058</v>
      </c>
      <c r="E4071" t="s">
        <v>21</v>
      </c>
      <c r="F4071" t="s">
        <v>9049</v>
      </c>
      <c r="G4071" t="s">
        <v>9050</v>
      </c>
      <c r="H4071" t="s">
        <v>1289</v>
      </c>
      <c r="I4071" t="s">
        <v>9058</v>
      </c>
      <c r="J4071" t="s">
        <v>9059</v>
      </c>
      <c r="K4071" t="s">
        <v>191</v>
      </c>
      <c r="L4071">
        <v>5632</v>
      </c>
      <c r="M4071" t="s">
        <v>7645</v>
      </c>
      <c r="N4071" t="s">
        <v>26044</v>
      </c>
      <c r="O4071" t="s">
        <v>26059</v>
      </c>
      <c r="P4071" t="s">
        <v>31</v>
      </c>
      <c r="Q4071" t="s">
        <v>9061</v>
      </c>
    </row>
    <row r="4072" spans="1:17" x14ac:dyDescent="0.25">
      <c r="A4072" t="s">
        <v>17</v>
      </c>
      <c r="B4072" t="s">
        <v>26060</v>
      </c>
      <c r="C4072" t="s">
        <v>19</v>
      </c>
      <c r="D4072" t="s">
        <v>26061</v>
      </c>
      <c r="E4072" t="s">
        <v>21</v>
      </c>
      <c r="F4072" t="s">
        <v>5568</v>
      </c>
      <c r="G4072" t="s">
        <v>26062</v>
      </c>
      <c r="H4072" t="s">
        <v>10429</v>
      </c>
      <c r="I4072" t="s">
        <v>26063</v>
      </c>
      <c r="J4072" t="s">
        <v>26064</v>
      </c>
      <c r="K4072" t="s">
        <v>70</v>
      </c>
      <c r="L4072">
        <v>965</v>
      </c>
      <c r="M4072" t="s">
        <v>22938</v>
      </c>
      <c r="N4072" t="s">
        <v>26044</v>
      </c>
      <c r="O4072" t="s">
        <v>26065</v>
      </c>
      <c r="P4072" t="s">
        <v>31</v>
      </c>
      <c r="Q4072" t="s">
        <v>26066</v>
      </c>
    </row>
    <row r="4073" spans="1:17" x14ac:dyDescent="0.25">
      <c r="A4073" t="s">
        <v>17</v>
      </c>
      <c r="B4073" t="s">
        <v>26067</v>
      </c>
      <c r="C4073" t="s">
        <v>19</v>
      </c>
      <c r="D4073" t="s">
        <v>26068</v>
      </c>
      <c r="E4073" t="s">
        <v>21</v>
      </c>
      <c r="F4073" t="s">
        <v>26069</v>
      </c>
      <c r="G4073" t="s">
        <v>26070</v>
      </c>
      <c r="H4073" t="s">
        <v>78</v>
      </c>
      <c r="I4073" t="s">
        <v>26071</v>
      </c>
      <c r="J4073" t="s">
        <v>26072</v>
      </c>
      <c r="K4073" t="s">
        <v>70</v>
      </c>
      <c r="L4073">
        <v>239</v>
      </c>
      <c r="M4073" t="s">
        <v>20342</v>
      </c>
      <c r="N4073" t="s">
        <v>26044</v>
      </c>
      <c r="O4073" t="s">
        <v>26073</v>
      </c>
      <c r="P4073" t="s">
        <v>31</v>
      </c>
      <c r="Q4073" t="s">
        <v>26074</v>
      </c>
    </row>
    <row r="4074" spans="1:17" x14ac:dyDescent="0.25">
      <c r="A4074" t="s">
        <v>17</v>
      </c>
      <c r="B4074" t="s">
        <v>26075</v>
      </c>
      <c r="C4074" t="s">
        <v>19</v>
      </c>
      <c r="D4074" t="s">
        <v>26076</v>
      </c>
      <c r="E4074" t="s">
        <v>21</v>
      </c>
      <c r="F4074" t="s">
        <v>2402</v>
      </c>
      <c r="G4074" t="s">
        <v>2403</v>
      </c>
      <c r="H4074" t="s">
        <v>740</v>
      </c>
      <c r="I4074" t="s">
        <v>12846</v>
      </c>
      <c r="J4074" t="s">
        <v>12847</v>
      </c>
      <c r="K4074" t="s">
        <v>191</v>
      </c>
      <c r="L4074">
        <v>4870</v>
      </c>
      <c r="M4074" t="s">
        <v>8969</v>
      </c>
      <c r="N4074" t="s">
        <v>26044</v>
      </c>
      <c r="O4074" t="s">
        <v>26077</v>
      </c>
      <c r="P4074" t="s">
        <v>31</v>
      </c>
      <c r="Q4074" t="s">
        <v>12849</v>
      </c>
    </row>
    <row r="4075" spans="1:17" x14ac:dyDescent="0.25">
      <c r="A4075" t="s">
        <v>17</v>
      </c>
      <c r="B4075" t="s">
        <v>26078</v>
      </c>
      <c r="C4075" t="s">
        <v>19</v>
      </c>
      <c r="D4075" t="s">
        <v>26079</v>
      </c>
      <c r="E4075" t="s">
        <v>21</v>
      </c>
      <c r="F4075" t="s">
        <v>5267</v>
      </c>
      <c r="G4075" t="s">
        <v>5268</v>
      </c>
      <c r="H4075" t="s">
        <v>37</v>
      </c>
      <c r="I4075" t="s">
        <v>5269</v>
      </c>
      <c r="J4075" t="s">
        <v>5270</v>
      </c>
      <c r="K4075" t="s">
        <v>180</v>
      </c>
      <c r="L4075">
        <v>9815</v>
      </c>
      <c r="M4075" t="s">
        <v>28</v>
      </c>
      <c r="N4075" t="s">
        <v>26044</v>
      </c>
      <c r="O4075" t="s">
        <v>26080</v>
      </c>
      <c r="P4075" t="s">
        <v>31</v>
      </c>
      <c r="Q4075" t="s">
        <v>5272</v>
      </c>
    </row>
    <row r="4076" spans="1:17" x14ac:dyDescent="0.25">
      <c r="A4076" t="s">
        <v>17</v>
      </c>
      <c r="B4076" t="s">
        <v>26081</v>
      </c>
      <c r="C4076" t="s">
        <v>19</v>
      </c>
      <c r="D4076" t="s">
        <v>26082</v>
      </c>
      <c r="E4076" t="s">
        <v>21</v>
      </c>
      <c r="F4076" t="s">
        <v>9723</v>
      </c>
      <c r="G4076" t="s">
        <v>9724</v>
      </c>
      <c r="H4076" t="s">
        <v>78</v>
      </c>
      <c r="I4076" t="s">
        <v>9725</v>
      </c>
      <c r="J4076" t="s">
        <v>9726</v>
      </c>
      <c r="K4076" t="s">
        <v>191</v>
      </c>
      <c r="L4076">
        <v>5508</v>
      </c>
      <c r="M4076" t="s">
        <v>5849</v>
      </c>
      <c r="N4076" t="s">
        <v>26044</v>
      </c>
      <c r="O4076" t="s">
        <v>26083</v>
      </c>
      <c r="P4076" t="s">
        <v>31</v>
      </c>
      <c r="Q4076" t="s">
        <v>9728</v>
      </c>
    </row>
    <row r="4077" spans="1:17" x14ac:dyDescent="0.25">
      <c r="A4077" t="s">
        <v>17</v>
      </c>
      <c r="B4077" t="s">
        <v>26084</v>
      </c>
      <c r="C4077" t="s">
        <v>19</v>
      </c>
      <c r="D4077" t="s">
        <v>26085</v>
      </c>
      <c r="E4077" t="s">
        <v>21</v>
      </c>
      <c r="F4077" t="s">
        <v>13393</v>
      </c>
      <c r="G4077" t="s">
        <v>26086</v>
      </c>
      <c r="H4077" t="s">
        <v>78</v>
      </c>
      <c r="I4077" t="s">
        <v>26087</v>
      </c>
      <c r="J4077" t="s">
        <v>26088</v>
      </c>
      <c r="K4077" t="s">
        <v>70</v>
      </c>
      <c r="L4077">
        <v>306</v>
      </c>
      <c r="M4077" t="s">
        <v>23523</v>
      </c>
      <c r="N4077" t="s">
        <v>26044</v>
      </c>
      <c r="O4077" t="s">
        <v>26089</v>
      </c>
      <c r="P4077" t="s">
        <v>31</v>
      </c>
      <c r="Q4077" t="s">
        <v>26090</v>
      </c>
    </row>
    <row r="4078" spans="1:17" x14ac:dyDescent="0.25">
      <c r="A4078" t="s">
        <v>17</v>
      </c>
      <c r="B4078" t="s">
        <v>26091</v>
      </c>
      <c r="C4078" t="s">
        <v>19</v>
      </c>
      <c r="D4078" t="s">
        <v>26092</v>
      </c>
      <c r="E4078" t="s">
        <v>21</v>
      </c>
      <c r="F4078" t="s">
        <v>2402</v>
      </c>
      <c r="G4078" t="s">
        <v>2403</v>
      </c>
      <c r="H4078" t="s">
        <v>67</v>
      </c>
      <c r="I4078" t="s">
        <v>26093</v>
      </c>
      <c r="J4078" t="s">
        <v>26094</v>
      </c>
      <c r="K4078" t="s">
        <v>191</v>
      </c>
      <c r="L4078">
        <v>5010</v>
      </c>
      <c r="M4078" t="s">
        <v>10715</v>
      </c>
      <c r="N4078" t="s">
        <v>26044</v>
      </c>
      <c r="O4078" t="s">
        <v>26095</v>
      </c>
      <c r="P4078" t="s">
        <v>31</v>
      </c>
      <c r="Q4078" t="s">
        <v>26096</v>
      </c>
    </row>
    <row r="4079" spans="1:17" x14ac:dyDescent="0.25">
      <c r="A4079" t="s">
        <v>17</v>
      </c>
      <c r="B4079" t="s">
        <v>26097</v>
      </c>
      <c r="C4079" t="s">
        <v>19</v>
      </c>
      <c r="D4079" t="s">
        <v>26098</v>
      </c>
      <c r="E4079" t="s">
        <v>21</v>
      </c>
      <c r="F4079" t="s">
        <v>2402</v>
      </c>
      <c r="G4079" t="s">
        <v>2403</v>
      </c>
      <c r="H4079" t="s">
        <v>141</v>
      </c>
      <c r="I4079" t="s">
        <v>17055</v>
      </c>
      <c r="J4079" t="s">
        <v>17056</v>
      </c>
      <c r="K4079" t="s">
        <v>180</v>
      </c>
      <c r="L4079">
        <v>10298</v>
      </c>
      <c r="M4079" t="s">
        <v>7247</v>
      </c>
      <c r="N4079" t="s">
        <v>26044</v>
      </c>
      <c r="O4079" t="s">
        <v>26099</v>
      </c>
      <c r="P4079" t="s">
        <v>31</v>
      </c>
      <c r="Q4079" t="s">
        <v>17058</v>
      </c>
    </row>
    <row r="4080" spans="1:17" x14ac:dyDescent="0.25">
      <c r="A4080" t="s">
        <v>17</v>
      </c>
      <c r="B4080" t="s">
        <v>26100</v>
      </c>
      <c r="C4080" t="s">
        <v>19</v>
      </c>
      <c r="D4080" t="s">
        <v>26101</v>
      </c>
      <c r="E4080" t="s">
        <v>21</v>
      </c>
      <c r="F4080" t="s">
        <v>26102</v>
      </c>
      <c r="G4080" t="s">
        <v>26103</v>
      </c>
      <c r="H4080" t="s">
        <v>188</v>
      </c>
      <c r="I4080" t="s">
        <v>26104</v>
      </c>
      <c r="J4080" t="s">
        <v>26105</v>
      </c>
      <c r="K4080" t="s">
        <v>70</v>
      </c>
      <c r="L4080">
        <v>581</v>
      </c>
      <c r="M4080" t="s">
        <v>24229</v>
      </c>
      <c r="N4080" t="s">
        <v>26044</v>
      </c>
      <c r="O4080" t="s">
        <v>26106</v>
      </c>
      <c r="P4080" t="s">
        <v>31</v>
      </c>
      <c r="Q4080" t="s">
        <v>26107</v>
      </c>
    </row>
    <row r="4081" spans="1:17" x14ac:dyDescent="0.25">
      <c r="A4081" t="s">
        <v>17</v>
      </c>
      <c r="B4081" t="s">
        <v>26108</v>
      </c>
      <c r="C4081" t="s">
        <v>19</v>
      </c>
      <c r="D4081" t="s">
        <v>26109</v>
      </c>
      <c r="E4081" t="s">
        <v>21</v>
      </c>
      <c r="F4081" t="s">
        <v>499</v>
      </c>
      <c r="G4081" t="s">
        <v>26110</v>
      </c>
      <c r="H4081" t="s">
        <v>67</v>
      </c>
      <c r="I4081" t="s">
        <v>26111</v>
      </c>
      <c r="J4081" t="s">
        <v>26112</v>
      </c>
      <c r="K4081" t="s">
        <v>70</v>
      </c>
      <c r="L4081">
        <v>991</v>
      </c>
      <c r="M4081" t="s">
        <v>23797</v>
      </c>
      <c r="N4081" t="s">
        <v>26044</v>
      </c>
      <c r="O4081" t="s">
        <v>26113</v>
      </c>
      <c r="P4081" t="s">
        <v>31</v>
      </c>
      <c r="Q4081" t="s">
        <v>26114</v>
      </c>
    </row>
    <row r="4082" spans="1:17" x14ac:dyDescent="0.25">
      <c r="A4082" t="s">
        <v>17</v>
      </c>
      <c r="B4082" t="s">
        <v>26115</v>
      </c>
      <c r="C4082" t="s">
        <v>19</v>
      </c>
      <c r="D4082" t="s">
        <v>26116</v>
      </c>
      <c r="E4082" t="s">
        <v>21</v>
      </c>
      <c r="F4082" t="s">
        <v>26117</v>
      </c>
      <c r="G4082" t="s">
        <v>26118</v>
      </c>
      <c r="H4082" t="s">
        <v>414</v>
      </c>
      <c r="I4082" t="s">
        <v>26119</v>
      </c>
      <c r="J4082" t="s">
        <v>26120</v>
      </c>
      <c r="K4082" t="s">
        <v>70</v>
      </c>
      <c r="L4082">
        <v>897</v>
      </c>
      <c r="M4082" t="s">
        <v>22116</v>
      </c>
      <c r="N4082" t="s">
        <v>26044</v>
      </c>
      <c r="O4082" t="s">
        <v>26121</v>
      </c>
      <c r="P4082" t="s">
        <v>31</v>
      </c>
      <c r="Q4082" t="s">
        <v>26122</v>
      </c>
    </row>
    <row r="4083" spans="1:17" x14ac:dyDescent="0.25">
      <c r="A4083" t="s">
        <v>17</v>
      </c>
      <c r="B4083" t="s">
        <v>26123</v>
      </c>
      <c r="C4083" t="s">
        <v>19</v>
      </c>
      <c r="D4083" t="s">
        <v>26124</v>
      </c>
      <c r="E4083" t="s">
        <v>21</v>
      </c>
      <c r="F4083" t="s">
        <v>26125</v>
      </c>
      <c r="G4083" t="s">
        <v>26126</v>
      </c>
      <c r="H4083" t="s">
        <v>414</v>
      </c>
      <c r="I4083" t="s">
        <v>26127</v>
      </c>
      <c r="J4083" t="s">
        <v>26128</v>
      </c>
      <c r="K4083" t="s">
        <v>70</v>
      </c>
      <c r="L4083">
        <v>968</v>
      </c>
      <c r="M4083" t="s">
        <v>21970</v>
      </c>
      <c r="N4083" t="s">
        <v>26044</v>
      </c>
      <c r="O4083" t="s">
        <v>26129</v>
      </c>
      <c r="P4083" t="s">
        <v>31</v>
      </c>
      <c r="Q4083" t="s">
        <v>26130</v>
      </c>
    </row>
    <row r="4084" spans="1:17" x14ac:dyDescent="0.25">
      <c r="A4084" t="s">
        <v>17</v>
      </c>
      <c r="B4084" t="s">
        <v>26131</v>
      </c>
      <c r="C4084" t="s">
        <v>19</v>
      </c>
      <c r="D4084" t="s">
        <v>26132</v>
      </c>
      <c r="E4084" t="s">
        <v>21</v>
      </c>
      <c r="F4084" t="s">
        <v>26133</v>
      </c>
      <c r="G4084" t="s">
        <v>26134</v>
      </c>
      <c r="H4084" t="s">
        <v>13356</v>
      </c>
      <c r="I4084" t="s">
        <v>26135</v>
      </c>
      <c r="J4084" t="s">
        <v>26136</v>
      </c>
      <c r="K4084" t="s">
        <v>70</v>
      </c>
      <c r="L4084">
        <v>866</v>
      </c>
      <c r="M4084" t="s">
        <v>23144</v>
      </c>
      <c r="N4084" t="s">
        <v>26044</v>
      </c>
      <c r="O4084" t="s">
        <v>26137</v>
      </c>
      <c r="P4084" t="s">
        <v>31</v>
      </c>
      <c r="Q4084" t="s">
        <v>26138</v>
      </c>
    </row>
    <row r="4085" spans="1:17" x14ac:dyDescent="0.25">
      <c r="A4085" t="s">
        <v>17</v>
      </c>
      <c r="B4085" t="s">
        <v>26139</v>
      </c>
      <c r="C4085" t="s">
        <v>19</v>
      </c>
      <c r="D4085" t="s">
        <v>26140</v>
      </c>
      <c r="E4085" t="s">
        <v>21</v>
      </c>
      <c r="F4085" t="s">
        <v>26141</v>
      </c>
      <c r="G4085" t="s">
        <v>26142</v>
      </c>
      <c r="H4085" t="s">
        <v>13356</v>
      </c>
      <c r="I4085" t="s">
        <v>26143</v>
      </c>
      <c r="J4085" t="s">
        <v>26144</v>
      </c>
      <c r="K4085" t="s">
        <v>70</v>
      </c>
      <c r="L4085">
        <v>939</v>
      </c>
      <c r="M4085" t="s">
        <v>23760</v>
      </c>
      <c r="N4085" t="s">
        <v>26044</v>
      </c>
      <c r="O4085" t="s">
        <v>26145</v>
      </c>
      <c r="P4085" t="s">
        <v>31</v>
      </c>
      <c r="Q4085" t="s">
        <v>26146</v>
      </c>
    </row>
    <row r="4086" spans="1:17" x14ac:dyDescent="0.25">
      <c r="A4086" t="s">
        <v>17</v>
      </c>
      <c r="B4086" t="s">
        <v>26147</v>
      </c>
      <c r="C4086" t="s">
        <v>19</v>
      </c>
      <c r="D4086" t="s">
        <v>26148</v>
      </c>
      <c r="E4086" t="s">
        <v>21</v>
      </c>
      <c r="F4086" t="s">
        <v>2402</v>
      </c>
      <c r="G4086" t="s">
        <v>2403</v>
      </c>
      <c r="H4086" t="s">
        <v>141</v>
      </c>
      <c r="I4086" t="s">
        <v>18279</v>
      </c>
      <c r="J4086" t="s">
        <v>18280</v>
      </c>
      <c r="K4086" t="s">
        <v>191</v>
      </c>
      <c r="L4086">
        <v>5811</v>
      </c>
      <c r="M4086" t="s">
        <v>7372</v>
      </c>
      <c r="N4086" t="s">
        <v>26044</v>
      </c>
      <c r="O4086" t="s">
        <v>26149</v>
      </c>
      <c r="P4086" t="s">
        <v>31</v>
      </c>
      <c r="Q4086" t="s">
        <v>18282</v>
      </c>
    </row>
    <row r="4087" spans="1:17" x14ac:dyDescent="0.25">
      <c r="A4087" t="s">
        <v>17</v>
      </c>
      <c r="B4087" t="s">
        <v>26150</v>
      </c>
      <c r="C4087" t="s">
        <v>19</v>
      </c>
      <c r="D4087" t="s">
        <v>26151</v>
      </c>
      <c r="E4087" t="s">
        <v>21</v>
      </c>
      <c r="F4087" t="s">
        <v>8827</v>
      </c>
      <c r="G4087" t="s">
        <v>8828</v>
      </c>
      <c r="H4087" t="s">
        <v>217</v>
      </c>
      <c r="I4087" t="s">
        <v>8829</v>
      </c>
      <c r="J4087" t="s">
        <v>8830</v>
      </c>
      <c r="K4087" t="s">
        <v>180</v>
      </c>
      <c r="L4087">
        <v>5079</v>
      </c>
      <c r="M4087" t="s">
        <v>371</v>
      </c>
      <c r="N4087" t="s">
        <v>26044</v>
      </c>
      <c r="O4087" t="s">
        <v>26152</v>
      </c>
      <c r="P4087" t="s">
        <v>31</v>
      </c>
      <c r="Q4087" t="s">
        <v>8832</v>
      </c>
    </row>
    <row r="4088" spans="1:17" x14ac:dyDescent="0.25">
      <c r="A4088" t="s">
        <v>17</v>
      </c>
      <c r="B4088" t="s">
        <v>26153</v>
      </c>
      <c r="C4088" t="s">
        <v>19</v>
      </c>
      <c r="D4088" t="s">
        <v>26154</v>
      </c>
      <c r="E4088" t="s">
        <v>21</v>
      </c>
      <c r="F4088" t="s">
        <v>13800</v>
      </c>
      <c r="G4088" t="s">
        <v>13801</v>
      </c>
      <c r="H4088" t="s">
        <v>67</v>
      </c>
      <c r="I4088" t="s">
        <v>14181</v>
      </c>
      <c r="J4088" t="s">
        <v>14182</v>
      </c>
      <c r="K4088" t="s">
        <v>191</v>
      </c>
      <c r="L4088">
        <v>4869</v>
      </c>
      <c r="M4088" t="s">
        <v>12981</v>
      </c>
      <c r="N4088" t="s">
        <v>26044</v>
      </c>
      <c r="O4088" t="s">
        <v>26155</v>
      </c>
      <c r="P4088" t="s">
        <v>31</v>
      </c>
      <c r="Q4088" t="s">
        <v>14184</v>
      </c>
    </row>
    <row r="4089" spans="1:17" x14ac:dyDescent="0.25">
      <c r="A4089" t="s">
        <v>17</v>
      </c>
      <c r="B4089" t="s">
        <v>26156</v>
      </c>
      <c r="C4089" t="s">
        <v>19</v>
      </c>
      <c r="D4089" t="s">
        <v>26157</v>
      </c>
      <c r="E4089" t="s">
        <v>21</v>
      </c>
      <c r="F4089" t="s">
        <v>2402</v>
      </c>
      <c r="G4089" t="s">
        <v>2403</v>
      </c>
      <c r="H4089" t="s">
        <v>150</v>
      </c>
      <c r="I4089" t="s">
        <v>11895</v>
      </c>
      <c r="J4089" t="s">
        <v>11896</v>
      </c>
      <c r="K4089" t="s">
        <v>191</v>
      </c>
      <c r="L4089">
        <v>5231</v>
      </c>
      <c r="M4089" t="s">
        <v>5705</v>
      </c>
      <c r="N4089" t="s">
        <v>26044</v>
      </c>
      <c r="O4089" t="s">
        <v>26158</v>
      </c>
      <c r="P4089" t="s">
        <v>31</v>
      </c>
      <c r="Q4089" t="s">
        <v>11898</v>
      </c>
    </row>
    <row r="4090" spans="1:17" x14ac:dyDescent="0.25">
      <c r="A4090" t="s">
        <v>17</v>
      </c>
      <c r="B4090" t="s">
        <v>26159</v>
      </c>
      <c r="C4090" t="s">
        <v>19</v>
      </c>
      <c r="D4090" t="s">
        <v>26160</v>
      </c>
      <c r="E4090" t="s">
        <v>21</v>
      </c>
      <c r="F4090" t="s">
        <v>21564</v>
      </c>
      <c r="G4090" t="s">
        <v>21565</v>
      </c>
      <c r="H4090" t="s">
        <v>188</v>
      </c>
      <c r="I4090" t="s">
        <v>21566</v>
      </c>
      <c r="J4090" t="s">
        <v>21567</v>
      </c>
      <c r="K4090" t="s">
        <v>27</v>
      </c>
      <c r="L4090">
        <v>674</v>
      </c>
      <c r="M4090" t="s">
        <v>16360</v>
      </c>
      <c r="N4090" t="s">
        <v>26044</v>
      </c>
      <c r="O4090" t="s">
        <v>26161</v>
      </c>
      <c r="P4090" t="s">
        <v>31</v>
      </c>
      <c r="Q4090" t="s">
        <v>21569</v>
      </c>
    </row>
    <row r="4091" spans="1:17" x14ac:dyDescent="0.25">
      <c r="A4091" t="s">
        <v>17</v>
      </c>
      <c r="B4091" t="s">
        <v>26162</v>
      </c>
      <c r="C4091" t="s">
        <v>19</v>
      </c>
      <c r="D4091" t="s">
        <v>26163</v>
      </c>
      <c r="E4091" t="s">
        <v>21</v>
      </c>
      <c r="F4091" t="s">
        <v>2402</v>
      </c>
      <c r="G4091" t="s">
        <v>2403</v>
      </c>
      <c r="H4091" t="s">
        <v>78</v>
      </c>
      <c r="I4091" t="s">
        <v>26164</v>
      </c>
      <c r="J4091" t="s">
        <v>134</v>
      </c>
      <c r="K4091" t="s">
        <v>191</v>
      </c>
      <c r="L4091">
        <v>6044</v>
      </c>
      <c r="M4091" t="s">
        <v>4862</v>
      </c>
      <c r="N4091" t="s">
        <v>26044</v>
      </c>
      <c r="O4091" t="s">
        <v>26165</v>
      </c>
      <c r="P4091" t="s">
        <v>31</v>
      </c>
      <c r="Q4091" t="s">
        <v>26166</v>
      </c>
    </row>
    <row r="4092" spans="1:17" x14ac:dyDescent="0.25">
      <c r="A4092" t="s">
        <v>17</v>
      </c>
      <c r="B4092" t="s">
        <v>26167</v>
      </c>
      <c r="C4092" t="s">
        <v>19</v>
      </c>
      <c r="D4092" t="s">
        <v>26168</v>
      </c>
      <c r="E4092" t="s">
        <v>21</v>
      </c>
      <c r="F4092" t="s">
        <v>19991</v>
      </c>
      <c r="G4092" t="s">
        <v>26169</v>
      </c>
      <c r="H4092" t="s">
        <v>141</v>
      </c>
      <c r="I4092" t="s">
        <v>26170</v>
      </c>
      <c r="J4092" t="s">
        <v>612</v>
      </c>
      <c r="K4092" t="s">
        <v>180</v>
      </c>
      <c r="L4092">
        <v>10206</v>
      </c>
      <c r="M4092" t="s">
        <v>4207</v>
      </c>
      <c r="N4092" t="s">
        <v>26044</v>
      </c>
      <c r="O4092" t="s">
        <v>26171</v>
      </c>
      <c r="P4092" t="s">
        <v>31</v>
      </c>
      <c r="Q4092" t="s">
        <v>26172</v>
      </c>
    </row>
    <row r="4093" spans="1:17" x14ac:dyDescent="0.25">
      <c r="A4093" t="s">
        <v>17</v>
      </c>
      <c r="B4093" t="s">
        <v>26173</v>
      </c>
      <c r="C4093" t="s">
        <v>19</v>
      </c>
      <c r="D4093" t="s">
        <v>26174</v>
      </c>
      <c r="E4093" t="s">
        <v>21</v>
      </c>
      <c r="F4093" t="s">
        <v>26175</v>
      </c>
      <c r="G4093" t="s">
        <v>26176</v>
      </c>
      <c r="H4093" t="s">
        <v>141</v>
      </c>
      <c r="I4093" t="s">
        <v>26177</v>
      </c>
      <c r="J4093" t="s">
        <v>26178</v>
      </c>
      <c r="K4093" t="s">
        <v>27</v>
      </c>
      <c r="L4093">
        <v>3628</v>
      </c>
      <c r="M4093" t="s">
        <v>17852</v>
      </c>
      <c r="N4093" t="s">
        <v>26044</v>
      </c>
      <c r="O4093" t="s">
        <v>26179</v>
      </c>
      <c r="P4093" t="s">
        <v>31</v>
      </c>
      <c r="Q4093" t="s">
        <v>26180</v>
      </c>
    </row>
    <row r="4094" spans="1:17" x14ac:dyDescent="0.25">
      <c r="A4094" t="s">
        <v>17</v>
      </c>
      <c r="B4094" t="s">
        <v>26181</v>
      </c>
      <c r="C4094" t="s">
        <v>19</v>
      </c>
      <c r="D4094" t="s">
        <v>26182</v>
      </c>
      <c r="E4094" t="s">
        <v>21</v>
      </c>
      <c r="F4094" t="s">
        <v>1080</v>
      </c>
      <c r="G4094" t="s">
        <v>1081</v>
      </c>
      <c r="H4094" t="s">
        <v>141</v>
      </c>
      <c r="I4094" t="s">
        <v>7370</v>
      </c>
      <c r="J4094" t="s">
        <v>7371</v>
      </c>
      <c r="K4094" t="s">
        <v>191</v>
      </c>
      <c r="L4094">
        <v>5671</v>
      </c>
      <c r="M4094" t="s">
        <v>7372</v>
      </c>
      <c r="N4094" t="s">
        <v>26183</v>
      </c>
      <c r="O4094" t="s">
        <v>26184</v>
      </c>
      <c r="P4094" t="s">
        <v>31</v>
      </c>
      <c r="Q4094" t="s">
        <v>7374</v>
      </c>
    </row>
    <row r="4095" spans="1:17" x14ac:dyDescent="0.25">
      <c r="A4095" t="s">
        <v>17</v>
      </c>
      <c r="B4095" t="s">
        <v>26185</v>
      </c>
      <c r="C4095" t="s">
        <v>19</v>
      </c>
      <c r="D4095" t="s">
        <v>26186</v>
      </c>
      <c r="E4095" t="s">
        <v>21</v>
      </c>
      <c r="F4095" t="s">
        <v>14052</v>
      </c>
      <c r="G4095" t="s">
        <v>14053</v>
      </c>
      <c r="H4095" t="s">
        <v>627</v>
      </c>
      <c r="I4095" t="s">
        <v>14734</v>
      </c>
      <c r="J4095" t="s">
        <v>14735</v>
      </c>
      <c r="K4095" t="s">
        <v>191</v>
      </c>
      <c r="L4095">
        <v>2357</v>
      </c>
      <c r="M4095" t="s">
        <v>12143</v>
      </c>
      <c r="N4095" t="s">
        <v>26183</v>
      </c>
      <c r="O4095" t="s">
        <v>26187</v>
      </c>
      <c r="P4095" t="s">
        <v>31</v>
      </c>
      <c r="Q4095" t="s">
        <v>14737</v>
      </c>
    </row>
    <row r="4096" spans="1:17" x14ac:dyDescent="0.25">
      <c r="A4096" t="s">
        <v>17</v>
      </c>
      <c r="B4096" t="s">
        <v>26188</v>
      </c>
      <c r="C4096" t="s">
        <v>19</v>
      </c>
      <c r="D4096" t="s">
        <v>26189</v>
      </c>
      <c r="E4096" t="s">
        <v>21</v>
      </c>
      <c r="F4096" t="s">
        <v>26190</v>
      </c>
      <c r="G4096" t="s">
        <v>26191</v>
      </c>
      <c r="H4096" t="s">
        <v>217</v>
      </c>
      <c r="I4096" t="s">
        <v>26192</v>
      </c>
      <c r="J4096" t="s">
        <v>26193</v>
      </c>
      <c r="K4096" t="s">
        <v>191</v>
      </c>
      <c r="L4096">
        <v>3669</v>
      </c>
      <c r="M4096" t="s">
        <v>12280</v>
      </c>
      <c r="N4096" t="s">
        <v>26183</v>
      </c>
      <c r="O4096" t="s">
        <v>26194</v>
      </c>
      <c r="P4096" t="s">
        <v>31</v>
      </c>
      <c r="Q4096" t="s">
        <v>26195</v>
      </c>
    </row>
    <row r="4097" spans="1:17" x14ac:dyDescent="0.25">
      <c r="A4097" t="s">
        <v>17</v>
      </c>
      <c r="B4097" t="s">
        <v>26196</v>
      </c>
      <c r="C4097" t="s">
        <v>19</v>
      </c>
      <c r="D4097" t="s">
        <v>26197</v>
      </c>
      <c r="E4097" t="s">
        <v>21</v>
      </c>
      <c r="F4097" t="s">
        <v>20404</v>
      </c>
      <c r="G4097" t="s">
        <v>20405</v>
      </c>
      <c r="H4097" t="s">
        <v>582</v>
      </c>
      <c r="I4097" t="s">
        <v>20406</v>
      </c>
      <c r="J4097" t="s">
        <v>20407</v>
      </c>
      <c r="K4097" t="s">
        <v>191</v>
      </c>
      <c r="L4097">
        <v>5396</v>
      </c>
      <c r="M4097" t="s">
        <v>10758</v>
      </c>
      <c r="N4097" t="s">
        <v>26183</v>
      </c>
      <c r="O4097" t="s">
        <v>26198</v>
      </c>
      <c r="P4097" t="s">
        <v>31</v>
      </c>
      <c r="Q4097" t="s">
        <v>20409</v>
      </c>
    </row>
    <row r="4098" spans="1:17" x14ac:dyDescent="0.25">
      <c r="A4098" t="s">
        <v>17</v>
      </c>
      <c r="B4098" t="s">
        <v>26199</v>
      </c>
      <c r="C4098" t="s">
        <v>19</v>
      </c>
      <c r="D4098" t="s">
        <v>26200</v>
      </c>
      <c r="E4098" t="s">
        <v>21</v>
      </c>
      <c r="F4098" t="s">
        <v>10904</v>
      </c>
      <c r="G4098" t="s">
        <v>10905</v>
      </c>
      <c r="H4098" t="s">
        <v>217</v>
      </c>
      <c r="I4098" t="s">
        <v>10906</v>
      </c>
      <c r="J4098" t="s">
        <v>10907</v>
      </c>
      <c r="K4098" t="s">
        <v>191</v>
      </c>
      <c r="L4098">
        <v>5163</v>
      </c>
      <c r="M4098" t="s">
        <v>6726</v>
      </c>
      <c r="N4098" t="s">
        <v>26183</v>
      </c>
      <c r="O4098" t="s">
        <v>26201</v>
      </c>
      <c r="P4098" t="s">
        <v>31</v>
      </c>
      <c r="Q4098" t="s">
        <v>10909</v>
      </c>
    </row>
    <row r="4099" spans="1:17" x14ac:dyDescent="0.25">
      <c r="A4099" t="s">
        <v>17</v>
      </c>
      <c r="B4099" t="s">
        <v>26202</v>
      </c>
      <c r="C4099" t="s">
        <v>19</v>
      </c>
      <c r="D4099" t="s">
        <v>26203</v>
      </c>
      <c r="E4099" t="s">
        <v>21</v>
      </c>
      <c r="F4099" t="s">
        <v>19545</v>
      </c>
      <c r="G4099" t="s">
        <v>19546</v>
      </c>
      <c r="H4099" t="s">
        <v>13356</v>
      </c>
      <c r="I4099" t="s">
        <v>19547</v>
      </c>
      <c r="J4099" t="s">
        <v>19548</v>
      </c>
      <c r="K4099" t="s">
        <v>191</v>
      </c>
      <c r="L4099">
        <v>5783</v>
      </c>
      <c r="M4099" t="s">
        <v>16249</v>
      </c>
      <c r="N4099" t="s">
        <v>26183</v>
      </c>
      <c r="O4099" t="s">
        <v>26204</v>
      </c>
      <c r="P4099" t="s">
        <v>31</v>
      </c>
      <c r="Q4099" t="s">
        <v>19550</v>
      </c>
    </row>
    <row r="4100" spans="1:17" x14ac:dyDescent="0.25">
      <c r="A4100" t="s">
        <v>17</v>
      </c>
      <c r="B4100" t="s">
        <v>26205</v>
      </c>
      <c r="C4100" t="s">
        <v>19</v>
      </c>
      <c r="D4100" t="s">
        <v>26206</v>
      </c>
      <c r="E4100" t="s">
        <v>21</v>
      </c>
      <c r="F4100" t="s">
        <v>15474</v>
      </c>
      <c r="G4100" t="s">
        <v>15475</v>
      </c>
      <c r="H4100" t="s">
        <v>67</v>
      </c>
      <c r="I4100" t="s">
        <v>15476</v>
      </c>
      <c r="J4100" t="s">
        <v>15477</v>
      </c>
      <c r="K4100" t="s">
        <v>191</v>
      </c>
      <c r="L4100">
        <v>4680</v>
      </c>
      <c r="M4100" t="s">
        <v>10758</v>
      </c>
      <c r="N4100" t="s">
        <v>26183</v>
      </c>
      <c r="O4100" t="s">
        <v>26207</v>
      </c>
      <c r="P4100" t="s">
        <v>31</v>
      </c>
      <c r="Q4100" t="s">
        <v>15479</v>
      </c>
    </row>
    <row r="4101" spans="1:17" x14ac:dyDescent="0.25">
      <c r="A4101" t="s">
        <v>17</v>
      </c>
      <c r="B4101" t="s">
        <v>26208</v>
      </c>
      <c r="C4101" t="s">
        <v>19</v>
      </c>
      <c r="D4101" t="s">
        <v>26209</v>
      </c>
      <c r="E4101" t="s">
        <v>21</v>
      </c>
      <c r="F4101" t="s">
        <v>13621</v>
      </c>
      <c r="G4101" t="s">
        <v>13622</v>
      </c>
      <c r="H4101" t="s">
        <v>67</v>
      </c>
      <c r="I4101" t="s">
        <v>13623</v>
      </c>
      <c r="J4101" t="s">
        <v>13624</v>
      </c>
      <c r="K4101" t="s">
        <v>191</v>
      </c>
      <c r="L4101">
        <v>6467</v>
      </c>
      <c r="M4101" t="s">
        <v>13625</v>
      </c>
      <c r="N4101" t="s">
        <v>26183</v>
      </c>
      <c r="O4101" t="s">
        <v>26210</v>
      </c>
      <c r="P4101" t="s">
        <v>31</v>
      </c>
      <c r="Q4101" t="s">
        <v>13628</v>
      </c>
    </row>
    <row r="4102" spans="1:17" x14ac:dyDescent="0.25">
      <c r="A4102" t="s">
        <v>17</v>
      </c>
      <c r="B4102" t="s">
        <v>26211</v>
      </c>
      <c r="C4102" t="s">
        <v>19</v>
      </c>
      <c r="D4102" t="s">
        <v>26212</v>
      </c>
      <c r="E4102" t="s">
        <v>21</v>
      </c>
      <c r="F4102" t="s">
        <v>5636</v>
      </c>
      <c r="G4102" t="s">
        <v>5637</v>
      </c>
      <c r="H4102" t="s">
        <v>582</v>
      </c>
      <c r="I4102" t="s">
        <v>5638</v>
      </c>
      <c r="J4102" t="s">
        <v>5639</v>
      </c>
      <c r="K4102" t="s">
        <v>191</v>
      </c>
      <c r="L4102">
        <v>4714</v>
      </c>
      <c r="M4102" t="s">
        <v>3922</v>
      </c>
      <c r="N4102" t="s">
        <v>26183</v>
      </c>
      <c r="O4102" t="s">
        <v>26213</v>
      </c>
      <c r="P4102" t="s">
        <v>31</v>
      </c>
      <c r="Q4102" t="s">
        <v>5641</v>
      </c>
    </row>
    <row r="4103" spans="1:17" x14ac:dyDescent="0.25">
      <c r="A4103" t="s">
        <v>17</v>
      </c>
      <c r="B4103" t="s">
        <v>26214</v>
      </c>
      <c r="C4103" t="s">
        <v>19</v>
      </c>
      <c r="D4103" t="s">
        <v>26215</v>
      </c>
      <c r="E4103" t="s">
        <v>21</v>
      </c>
      <c r="F4103" t="s">
        <v>2402</v>
      </c>
      <c r="G4103" t="s">
        <v>2403</v>
      </c>
      <c r="H4103" t="s">
        <v>627</v>
      </c>
      <c r="I4103" t="s">
        <v>26216</v>
      </c>
      <c r="J4103" t="s">
        <v>26217</v>
      </c>
      <c r="K4103" t="s">
        <v>27</v>
      </c>
      <c r="L4103">
        <v>2919</v>
      </c>
      <c r="M4103" t="s">
        <v>12913</v>
      </c>
      <c r="N4103" t="s">
        <v>26183</v>
      </c>
      <c r="O4103" t="s">
        <v>26218</v>
      </c>
      <c r="P4103" t="s">
        <v>31</v>
      </c>
      <c r="Q4103" t="s">
        <v>26219</v>
      </c>
    </row>
    <row r="4104" spans="1:17" x14ac:dyDescent="0.25">
      <c r="A4104" t="s">
        <v>17</v>
      </c>
      <c r="B4104" t="s">
        <v>26220</v>
      </c>
      <c r="C4104" t="s">
        <v>19</v>
      </c>
      <c r="D4104" t="s">
        <v>26221</v>
      </c>
      <c r="E4104" t="s">
        <v>21</v>
      </c>
      <c r="F4104" t="s">
        <v>16726</v>
      </c>
      <c r="G4104" t="s">
        <v>16727</v>
      </c>
      <c r="H4104" t="s">
        <v>67</v>
      </c>
      <c r="I4104" t="s">
        <v>16728</v>
      </c>
      <c r="J4104" t="s">
        <v>16729</v>
      </c>
      <c r="K4104" t="s">
        <v>27</v>
      </c>
      <c r="L4104">
        <v>2673</v>
      </c>
      <c r="M4104" t="s">
        <v>12913</v>
      </c>
      <c r="N4104" t="s">
        <v>26183</v>
      </c>
      <c r="O4104" t="s">
        <v>26222</v>
      </c>
      <c r="P4104" t="s">
        <v>31</v>
      </c>
      <c r="Q4104" t="s">
        <v>16731</v>
      </c>
    </row>
    <row r="4105" spans="1:17" x14ac:dyDescent="0.25">
      <c r="A4105" t="s">
        <v>17</v>
      </c>
      <c r="B4105" t="s">
        <v>26223</v>
      </c>
      <c r="C4105" t="s">
        <v>19</v>
      </c>
      <c r="D4105" t="s">
        <v>26224</v>
      </c>
      <c r="E4105" t="s">
        <v>21</v>
      </c>
      <c r="F4105" t="s">
        <v>18522</v>
      </c>
      <c r="G4105" t="s">
        <v>18523</v>
      </c>
      <c r="H4105" t="s">
        <v>217</v>
      </c>
      <c r="I4105" t="s">
        <v>18524</v>
      </c>
      <c r="J4105" t="s">
        <v>18525</v>
      </c>
      <c r="K4105" t="s">
        <v>27</v>
      </c>
      <c r="L4105">
        <v>1073</v>
      </c>
      <c r="M4105" t="s">
        <v>16993</v>
      </c>
      <c r="N4105" t="s">
        <v>26183</v>
      </c>
      <c r="O4105" t="s">
        <v>26225</v>
      </c>
      <c r="P4105" t="s">
        <v>31</v>
      </c>
      <c r="Q4105" t="s">
        <v>18527</v>
      </c>
    </row>
    <row r="4106" spans="1:17" x14ac:dyDescent="0.25">
      <c r="A4106" t="s">
        <v>17</v>
      </c>
      <c r="B4106" t="s">
        <v>26226</v>
      </c>
      <c r="C4106" t="s">
        <v>19</v>
      </c>
      <c r="D4106" t="s">
        <v>26227</v>
      </c>
      <c r="E4106" t="s">
        <v>21</v>
      </c>
      <c r="F4106" t="s">
        <v>19257</v>
      </c>
      <c r="G4106" t="s">
        <v>19258</v>
      </c>
      <c r="H4106" t="s">
        <v>740</v>
      </c>
      <c r="I4106" t="s">
        <v>19259</v>
      </c>
      <c r="J4106" t="s">
        <v>19260</v>
      </c>
      <c r="K4106" t="s">
        <v>27</v>
      </c>
      <c r="L4106">
        <v>2079</v>
      </c>
      <c r="M4106" t="s">
        <v>17471</v>
      </c>
      <c r="N4106" t="s">
        <v>26183</v>
      </c>
      <c r="O4106" t="s">
        <v>26228</v>
      </c>
      <c r="P4106" t="s">
        <v>31</v>
      </c>
      <c r="Q4106" t="s">
        <v>19262</v>
      </c>
    </row>
    <row r="4107" spans="1:17" x14ac:dyDescent="0.25">
      <c r="A4107" t="s">
        <v>17</v>
      </c>
      <c r="B4107" t="s">
        <v>26229</v>
      </c>
      <c r="C4107" t="s">
        <v>19</v>
      </c>
      <c r="D4107" t="s">
        <v>26230</v>
      </c>
      <c r="E4107" t="s">
        <v>21</v>
      </c>
      <c r="F4107" t="s">
        <v>2402</v>
      </c>
      <c r="G4107" t="s">
        <v>2403</v>
      </c>
      <c r="H4107" t="s">
        <v>67</v>
      </c>
      <c r="I4107" t="s">
        <v>26231</v>
      </c>
      <c r="J4107" t="s">
        <v>26232</v>
      </c>
      <c r="K4107" t="s">
        <v>70</v>
      </c>
      <c r="L4107">
        <v>723</v>
      </c>
      <c r="M4107" t="s">
        <v>22929</v>
      </c>
      <c r="N4107" t="s">
        <v>26183</v>
      </c>
      <c r="O4107" t="s">
        <v>26233</v>
      </c>
      <c r="P4107" t="s">
        <v>31</v>
      </c>
      <c r="Q4107" t="s">
        <v>26234</v>
      </c>
    </row>
    <row r="4108" spans="1:17" x14ac:dyDescent="0.25">
      <c r="A4108" t="s">
        <v>17</v>
      </c>
      <c r="B4108" t="s">
        <v>26235</v>
      </c>
      <c r="C4108" t="s">
        <v>19</v>
      </c>
      <c r="D4108" t="s">
        <v>26236</v>
      </c>
      <c r="E4108" t="s">
        <v>21</v>
      </c>
      <c r="F4108" t="s">
        <v>26237</v>
      </c>
      <c r="G4108" t="s">
        <v>26238</v>
      </c>
      <c r="H4108" t="s">
        <v>13356</v>
      </c>
      <c r="I4108" t="s">
        <v>26239</v>
      </c>
      <c r="J4108" t="s">
        <v>26240</v>
      </c>
      <c r="K4108" t="s">
        <v>70</v>
      </c>
      <c r="L4108">
        <v>1081</v>
      </c>
      <c r="M4108" t="s">
        <v>23144</v>
      </c>
      <c r="N4108" t="s">
        <v>26183</v>
      </c>
      <c r="O4108" t="s">
        <v>26241</v>
      </c>
      <c r="P4108" t="s">
        <v>31</v>
      </c>
      <c r="Q4108" t="s">
        <v>26242</v>
      </c>
    </row>
    <row r="4109" spans="1:17" x14ac:dyDescent="0.25">
      <c r="A4109" t="s">
        <v>17</v>
      </c>
      <c r="B4109" t="s">
        <v>26243</v>
      </c>
      <c r="C4109" t="s">
        <v>19</v>
      </c>
      <c r="D4109" t="s">
        <v>26244</v>
      </c>
      <c r="E4109" t="s">
        <v>21</v>
      </c>
      <c r="F4109" t="s">
        <v>26237</v>
      </c>
      <c r="G4109" t="s">
        <v>26238</v>
      </c>
      <c r="H4109" t="s">
        <v>13356</v>
      </c>
      <c r="I4109" t="s">
        <v>26245</v>
      </c>
      <c r="J4109" t="s">
        <v>26246</v>
      </c>
      <c r="K4109" t="s">
        <v>70</v>
      </c>
      <c r="L4109">
        <v>1081</v>
      </c>
      <c r="M4109" t="s">
        <v>22929</v>
      </c>
      <c r="N4109" t="s">
        <v>26183</v>
      </c>
      <c r="O4109" t="s">
        <v>26247</v>
      </c>
      <c r="P4109" t="s">
        <v>31</v>
      </c>
      <c r="Q4109" t="s">
        <v>26248</v>
      </c>
    </row>
    <row r="4110" spans="1:17" x14ac:dyDescent="0.25">
      <c r="A4110" t="s">
        <v>17</v>
      </c>
      <c r="B4110" t="s">
        <v>26249</v>
      </c>
      <c r="C4110" t="s">
        <v>19</v>
      </c>
      <c r="D4110" t="s">
        <v>26250</v>
      </c>
      <c r="E4110" t="s">
        <v>21</v>
      </c>
      <c r="F4110" t="s">
        <v>26237</v>
      </c>
      <c r="G4110" t="s">
        <v>26238</v>
      </c>
      <c r="H4110" t="s">
        <v>67</v>
      </c>
      <c r="I4110" t="s">
        <v>26251</v>
      </c>
      <c r="J4110" t="s">
        <v>26252</v>
      </c>
      <c r="K4110" t="s">
        <v>70</v>
      </c>
      <c r="L4110">
        <v>965</v>
      </c>
      <c r="M4110" t="s">
        <v>24278</v>
      </c>
      <c r="N4110" t="s">
        <v>26183</v>
      </c>
      <c r="O4110" t="s">
        <v>26253</v>
      </c>
      <c r="P4110" t="s">
        <v>31</v>
      </c>
      <c r="Q4110" t="s">
        <v>26254</v>
      </c>
    </row>
    <row r="4111" spans="1:17" x14ac:dyDescent="0.25">
      <c r="A4111" t="s">
        <v>17</v>
      </c>
      <c r="B4111" t="s">
        <v>26255</v>
      </c>
      <c r="C4111" t="s">
        <v>19</v>
      </c>
      <c r="D4111" t="s">
        <v>26256</v>
      </c>
      <c r="E4111" t="s">
        <v>21</v>
      </c>
      <c r="F4111" t="s">
        <v>26257</v>
      </c>
      <c r="G4111" t="s">
        <v>26258</v>
      </c>
      <c r="H4111" t="s">
        <v>20888</v>
      </c>
      <c r="I4111" t="s">
        <v>26259</v>
      </c>
      <c r="J4111" t="s">
        <v>26260</v>
      </c>
      <c r="K4111" t="s">
        <v>70</v>
      </c>
      <c r="L4111">
        <v>877</v>
      </c>
      <c r="M4111" t="s">
        <v>23523</v>
      </c>
      <c r="N4111" t="s">
        <v>26183</v>
      </c>
      <c r="O4111" t="s">
        <v>26261</v>
      </c>
      <c r="P4111" t="s">
        <v>31</v>
      </c>
      <c r="Q4111" t="s">
        <v>26262</v>
      </c>
    </row>
    <row r="4112" spans="1:17" x14ac:dyDescent="0.25">
      <c r="A4112" t="s">
        <v>17</v>
      </c>
      <c r="B4112" t="s">
        <v>26263</v>
      </c>
      <c r="C4112" t="s">
        <v>19</v>
      </c>
      <c r="D4112" t="s">
        <v>26264</v>
      </c>
      <c r="E4112" t="s">
        <v>21</v>
      </c>
      <c r="F4112" t="s">
        <v>26265</v>
      </c>
      <c r="G4112" t="s">
        <v>26266</v>
      </c>
      <c r="H4112" t="s">
        <v>188</v>
      </c>
      <c r="I4112" t="s">
        <v>26267</v>
      </c>
      <c r="J4112" t="s">
        <v>26268</v>
      </c>
      <c r="K4112" t="s">
        <v>70</v>
      </c>
      <c r="L4112">
        <v>616</v>
      </c>
      <c r="M4112" t="s">
        <v>22740</v>
      </c>
      <c r="N4112" t="s">
        <v>26183</v>
      </c>
      <c r="O4112" t="s">
        <v>26269</v>
      </c>
      <c r="P4112" t="s">
        <v>31</v>
      </c>
      <c r="Q4112" t="s">
        <v>26270</v>
      </c>
    </row>
    <row r="4113" spans="1:17" x14ac:dyDescent="0.25">
      <c r="A4113" t="s">
        <v>17</v>
      </c>
      <c r="B4113" t="s">
        <v>26271</v>
      </c>
      <c r="C4113" t="s">
        <v>19</v>
      </c>
      <c r="D4113" t="s">
        <v>26272</v>
      </c>
      <c r="E4113" t="s">
        <v>21</v>
      </c>
      <c r="F4113" t="s">
        <v>26273</v>
      </c>
      <c r="G4113" t="s">
        <v>26274</v>
      </c>
      <c r="H4113" t="s">
        <v>22558</v>
      </c>
      <c r="I4113" t="s">
        <v>26275</v>
      </c>
      <c r="J4113" t="s">
        <v>26276</v>
      </c>
      <c r="K4113" t="s">
        <v>70</v>
      </c>
      <c r="L4113">
        <v>301</v>
      </c>
      <c r="M4113" t="s">
        <v>22938</v>
      </c>
      <c r="N4113" t="s">
        <v>26183</v>
      </c>
      <c r="O4113" t="s">
        <v>26277</v>
      </c>
      <c r="P4113" t="s">
        <v>31</v>
      </c>
      <c r="Q4113" t="s">
        <v>26278</v>
      </c>
    </row>
    <row r="4114" spans="1:17" x14ac:dyDescent="0.25">
      <c r="A4114" t="s">
        <v>17</v>
      </c>
      <c r="B4114" t="s">
        <v>26279</v>
      </c>
      <c r="C4114" t="s">
        <v>19</v>
      </c>
      <c r="D4114" t="s">
        <v>26280</v>
      </c>
      <c r="E4114" t="s">
        <v>21</v>
      </c>
      <c r="F4114" t="s">
        <v>26281</v>
      </c>
      <c r="G4114" t="s">
        <v>26282</v>
      </c>
      <c r="H4114" t="s">
        <v>13356</v>
      </c>
      <c r="I4114" t="s">
        <v>26283</v>
      </c>
      <c r="J4114" t="s">
        <v>26284</v>
      </c>
      <c r="K4114" t="s">
        <v>70</v>
      </c>
      <c r="L4114">
        <v>649</v>
      </c>
      <c r="M4114" t="s">
        <v>22929</v>
      </c>
      <c r="N4114" t="s">
        <v>26183</v>
      </c>
      <c r="O4114" t="s">
        <v>26285</v>
      </c>
      <c r="P4114" t="s">
        <v>31</v>
      </c>
      <c r="Q4114" t="s">
        <v>26286</v>
      </c>
    </row>
    <row r="4115" spans="1:17" x14ac:dyDescent="0.25">
      <c r="A4115" t="s">
        <v>17</v>
      </c>
      <c r="B4115" t="s">
        <v>26287</v>
      </c>
      <c r="C4115" t="s">
        <v>19</v>
      </c>
      <c r="D4115" t="s">
        <v>26288</v>
      </c>
      <c r="E4115" t="s">
        <v>21</v>
      </c>
      <c r="F4115" t="s">
        <v>258</v>
      </c>
      <c r="G4115" t="s">
        <v>259</v>
      </c>
      <c r="H4115" t="s">
        <v>141</v>
      </c>
      <c r="I4115" t="s">
        <v>260</v>
      </c>
      <c r="J4115" t="s">
        <v>261</v>
      </c>
      <c r="K4115" t="s">
        <v>180</v>
      </c>
      <c r="L4115">
        <v>8067</v>
      </c>
      <c r="M4115" t="s">
        <v>262</v>
      </c>
      <c r="N4115" t="s">
        <v>26183</v>
      </c>
      <c r="O4115" t="s">
        <v>26289</v>
      </c>
      <c r="P4115" t="s">
        <v>31</v>
      </c>
      <c r="Q4115" t="s">
        <v>264</v>
      </c>
    </row>
    <row r="4116" spans="1:17" x14ac:dyDescent="0.25">
      <c r="A4116" t="s">
        <v>17</v>
      </c>
      <c r="B4116" t="s">
        <v>26290</v>
      </c>
      <c r="C4116" t="s">
        <v>19</v>
      </c>
      <c r="D4116" t="s">
        <v>26291</v>
      </c>
      <c r="E4116" t="s">
        <v>21</v>
      </c>
      <c r="F4116" t="s">
        <v>26292</v>
      </c>
      <c r="G4116" t="s">
        <v>26293</v>
      </c>
      <c r="H4116" t="s">
        <v>217</v>
      </c>
      <c r="I4116" t="s">
        <v>26294</v>
      </c>
      <c r="J4116" t="s">
        <v>26295</v>
      </c>
      <c r="K4116" t="s">
        <v>180</v>
      </c>
      <c r="L4116">
        <v>9244</v>
      </c>
      <c r="M4116" t="s">
        <v>4207</v>
      </c>
      <c r="N4116" t="s">
        <v>26183</v>
      </c>
      <c r="O4116" t="s">
        <v>26296</v>
      </c>
      <c r="P4116" t="s">
        <v>31</v>
      </c>
      <c r="Q4116" t="s">
        <v>26297</v>
      </c>
    </row>
    <row r="4117" spans="1:17" x14ac:dyDescent="0.25">
      <c r="A4117" t="s">
        <v>17</v>
      </c>
      <c r="B4117" t="s">
        <v>26298</v>
      </c>
      <c r="C4117" t="s">
        <v>19</v>
      </c>
      <c r="D4117" t="s">
        <v>26299</v>
      </c>
      <c r="E4117" t="s">
        <v>21</v>
      </c>
      <c r="F4117" t="s">
        <v>9426</v>
      </c>
      <c r="G4117" t="s">
        <v>9427</v>
      </c>
      <c r="H4117" t="s">
        <v>217</v>
      </c>
      <c r="I4117" t="s">
        <v>9428</v>
      </c>
      <c r="J4117" t="s">
        <v>9429</v>
      </c>
      <c r="K4117" t="s">
        <v>180</v>
      </c>
      <c r="L4117">
        <v>7120</v>
      </c>
      <c r="M4117" t="s">
        <v>468</v>
      </c>
      <c r="N4117" t="s">
        <v>26183</v>
      </c>
      <c r="O4117" t="s">
        <v>26300</v>
      </c>
      <c r="P4117" t="s">
        <v>31</v>
      </c>
      <c r="Q4117" t="s">
        <v>9431</v>
      </c>
    </row>
    <row r="4118" spans="1:17" x14ac:dyDescent="0.25">
      <c r="A4118" t="s">
        <v>17</v>
      </c>
      <c r="B4118" t="s">
        <v>26301</v>
      </c>
      <c r="C4118" t="s">
        <v>19</v>
      </c>
      <c r="D4118" t="s">
        <v>26302</v>
      </c>
      <c r="E4118" t="s">
        <v>21</v>
      </c>
      <c r="F4118" t="s">
        <v>4345</v>
      </c>
      <c r="G4118" t="s">
        <v>4346</v>
      </c>
      <c r="H4118" t="s">
        <v>78</v>
      </c>
      <c r="I4118" t="s">
        <v>4347</v>
      </c>
      <c r="J4118" t="s">
        <v>4348</v>
      </c>
      <c r="K4118" t="s">
        <v>191</v>
      </c>
      <c r="L4118">
        <v>6264</v>
      </c>
      <c r="M4118" t="s">
        <v>407</v>
      </c>
      <c r="N4118" t="s">
        <v>26183</v>
      </c>
      <c r="O4118" t="s">
        <v>26303</v>
      </c>
      <c r="P4118" t="s">
        <v>31</v>
      </c>
      <c r="Q4118" t="s">
        <v>4350</v>
      </c>
    </row>
    <row r="4119" spans="1:17" x14ac:dyDescent="0.25">
      <c r="A4119" t="s">
        <v>17</v>
      </c>
      <c r="B4119" t="s">
        <v>26304</v>
      </c>
      <c r="C4119" t="s">
        <v>19</v>
      </c>
      <c r="D4119" t="s">
        <v>26305</v>
      </c>
      <c r="E4119" t="s">
        <v>21</v>
      </c>
      <c r="F4119" t="s">
        <v>8990</v>
      </c>
      <c r="G4119" t="s">
        <v>8991</v>
      </c>
      <c r="H4119" t="s">
        <v>141</v>
      </c>
      <c r="I4119" t="s">
        <v>9309</v>
      </c>
      <c r="J4119" t="s">
        <v>9310</v>
      </c>
      <c r="K4119" t="s">
        <v>191</v>
      </c>
      <c r="L4119">
        <v>4456</v>
      </c>
      <c r="M4119" t="s">
        <v>5521</v>
      </c>
      <c r="N4119" t="s">
        <v>26183</v>
      </c>
      <c r="O4119" t="s">
        <v>26306</v>
      </c>
      <c r="P4119" t="s">
        <v>31</v>
      </c>
      <c r="Q4119" t="s">
        <v>9312</v>
      </c>
    </row>
    <row r="4120" spans="1:17" x14ac:dyDescent="0.25">
      <c r="A4120" t="s">
        <v>17</v>
      </c>
      <c r="B4120" t="s">
        <v>26307</v>
      </c>
      <c r="C4120" t="s">
        <v>19</v>
      </c>
      <c r="D4120" t="s">
        <v>26308</v>
      </c>
      <c r="E4120" t="s">
        <v>21</v>
      </c>
      <c r="F4120" t="s">
        <v>6806</v>
      </c>
      <c r="G4120" t="s">
        <v>6807</v>
      </c>
      <c r="H4120" t="s">
        <v>627</v>
      </c>
      <c r="I4120" t="s">
        <v>6808</v>
      </c>
      <c r="J4120" t="s">
        <v>6809</v>
      </c>
      <c r="K4120" t="s">
        <v>191</v>
      </c>
      <c r="L4120">
        <v>4270</v>
      </c>
      <c r="M4120" t="s">
        <v>3922</v>
      </c>
      <c r="N4120" t="s">
        <v>26183</v>
      </c>
      <c r="O4120" t="s">
        <v>26309</v>
      </c>
      <c r="P4120" t="s">
        <v>31</v>
      </c>
      <c r="Q4120" t="s">
        <v>6811</v>
      </c>
    </row>
    <row r="4121" spans="1:17" x14ac:dyDescent="0.25">
      <c r="A4121" t="s">
        <v>17</v>
      </c>
      <c r="B4121" t="s">
        <v>26310</v>
      </c>
      <c r="C4121" t="s">
        <v>19</v>
      </c>
      <c r="D4121" t="s">
        <v>26311</v>
      </c>
      <c r="E4121" t="s">
        <v>21</v>
      </c>
      <c r="F4121" t="s">
        <v>2402</v>
      </c>
      <c r="G4121" t="s">
        <v>2403</v>
      </c>
      <c r="H4121" t="s">
        <v>627</v>
      </c>
      <c r="I4121" t="s">
        <v>26312</v>
      </c>
      <c r="J4121" t="s">
        <v>26313</v>
      </c>
      <c r="K4121" t="s">
        <v>191</v>
      </c>
      <c r="L4121">
        <v>6236</v>
      </c>
      <c r="M4121" t="s">
        <v>10758</v>
      </c>
      <c r="N4121" t="s">
        <v>26183</v>
      </c>
      <c r="O4121" t="s">
        <v>26314</v>
      </c>
      <c r="P4121" t="s">
        <v>31</v>
      </c>
      <c r="Q4121" t="s">
        <v>26315</v>
      </c>
    </row>
    <row r="4122" spans="1:17" x14ac:dyDescent="0.25">
      <c r="A4122" t="s">
        <v>17</v>
      </c>
      <c r="B4122" t="s">
        <v>26316</v>
      </c>
      <c r="C4122" t="s">
        <v>19</v>
      </c>
      <c r="D4122" t="s">
        <v>26317</v>
      </c>
      <c r="E4122" t="s">
        <v>21</v>
      </c>
      <c r="F4122" t="s">
        <v>14213</v>
      </c>
      <c r="G4122" t="s">
        <v>14214</v>
      </c>
      <c r="H4122" t="s">
        <v>217</v>
      </c>
      <c r="I4122" t="s">
        <v>14215</v>
      </c>
      <c r="J4122" t="s">
        <v>14216</v>
      </c>
      <c r="K4122" t="s">
        <v>191</v>
      </c>
      <c r="L4122">
        <v>4153</v>
      </c>
      <c r="M4122" t="s">
        <v>3922</v>
      </c>
      <c r="N4122" t="s">
        <v>26183</v>
      </c>
      <c r="O4122" t="s">
        <v>26318</v>
      </c>
      <c r="P4122" t="s">
        <v>31</v>
      </c>
      <c r="Q4122" t="s">
        <v>14218</v>
      </c>
    </row>
    <row r="4123" spans="1:17" x14ac:dyDescent="0.25">
      <c r="A4123" t="s">
        <v>17</v>
      </c>
      <c r="B4123" t="s">
        <v>26319</v>
      </c>
      <c r="C4123" t="s">
        <v>19</v>
      </c>
      <c r="D4123" t="s">
        <v>26320</v>
      </c>
      <c r="E4123" t="s">
        <v>21</v>
      </c>
      <c r="F4123" t="s">
        <v>2402</v>
      </c>
      <c r="G4123" t="s">
        <v>2403</v>
      </c>
      <c r="H4123" t="s">
        <v>141</v>
      </c>
      <c r="I4123" t="s">
        <v>4316</v>
      </c>
      <c r="J4123" t="s">
        <v>4317</v>
      </c>
      <c r="K4123" t="s">
        <v>191</v>
      </c>
      <c r="L4123">
        <v>4067</v>
      </c>
      <c r="M4123" t="s">
        <v>4318</v>
      </c>
      <c r="N4123" t="s">
        <v>26183</v>
      </c>
      <c r="O4123" t="s">
        <v>26321</v>
      </c>
      <c r="P4123" t="s">
        <v>31</v>
      </c>
      <c r="Q4123" t="s">
        <v>4320</v>
      </c>
    </row>
    <row r="4124" spans="1:17" x14ac:dyDescent="0.25">
      <c r="A4124" t="s">
        <v>17</v>
      </c>
      <c r="B4124" t="s">
        <v>26322</v>
      </c>
      <c r="C4124" t="s">
        <v>19</v>
      </c>
      <c r="D4124" t="s">
        <v>26323</v>
      </c>
      <c r="E4124" t="s">
        <v>21</v>
      </c>
      <c r="F4124" t="s">
        <v>13406</v>
      </c>
      <c r="G4124" t="s">
        <v>13407</v>
      </c>
      <c r="H4124" t="s">
        <v>217</v>
      </c>
      <c r="I4124" t="s">
        <v>13408</v>
      </c>
      <c r="J4124" t="s">
        <v>13409</v>
      </c>
      <c r="K4124" t="s">
        <v>191</v>
      </c>
      <c r="L4124">
        <v>4633</v>
      </c>
      <c r="M4124" t="s">
        <v>3922</v>
      </c>
      <c r="N4124" t="s">
        <v>26183</v>
      </c>
      <c r="O4124" t="s">
        <v>26324</v>
      </c>
      <c r="P4124" t="s">
        <v>31</v>
      </c>
      <c r="Q4124" t="s">
        <v>13411</v>
      </c>
    </row>
    <row r="4125" spans="1:17" x14ac:dyDescent="0.25">
      <c r="A4125" t="s">
        <v>17</v>
      </c>
      <c r="B4125" t="s">
        <v>26325</v>
      </c>
      <c r="C4125" t="s">
        <v>19</v>
      </c>
      <c r="D4125" t="s">
        <v>26326</v>
      </c>
      <c r="E4125" t="s">
        <v>21</v>
      </c>
      <c r="F4125" t="s">
        <v>26327</v>
      </c>
      <c r="G4125" t="s">
        <v>26328</v>
      </c>
      <c r="H4125" t="s">
        <v>141</v>
      </c>
      <c r="I4125" t="s">
        <v>26329</v>
      </c>
      <c r="J4125" t="s">
        <v>26330</v>
      </c>
      <c r="K4125" t="s">
        <v>191</v>
      </c>
      <c r="L4125">
        <v>4079</v>
      </c>
      <c r="M4125" t="s">
        <v>10834</v>
      </c>
      <c r="N4125" t="s">
        <v>26183</v>
      </c>
      <c r="O4125" t="s">
        <v>26331</v>
      </c>
      <c r="P4125" t="s">
        <v>31</v>
      </c>
      <c r="Q4125" t="s">
        <v>26332</v>
      </c>
    </row>
    <row r="4126" spans="1:17" x14ac:dyDescent="0.25">
      <c r="A4126" t="s">
        <v>17</v>
      </c>
      <c r="B4126" t="s">
        <v>26333</v>
      </c>
      <c r="C4126" t="s">
        <v>19</v>
      </c>
      <c r="D4126" t="s">
        <v>26334</v>
      </c>
      <c r="E4126" t="s">
        <v>21</v>
      </c>
      <c r="F4126" t="s">
        <v>7394</v>
      </c>
      <c r="G4126" t="s">
        <v>7395</v>
      </c>
      <c r="H4126" t="s">
        <v>88</v>
      </c>
      <c r="I4126" t="s">
        <v>16209</v>
      </c>
      <c r="J4126" t="s">
        <v>16210</v>
      </c>
      <c r="K4126" t="s">
        <v>191</v>
      </c>
      <c r="L4126">
        <v>4502</v>
      </c>
      <c r="M4126" t="s">
        <v>8070</v>
      </c>
      <c r="N4126" t="s">
        <v>26183</v>
      </c>
      <c r="O4126" t="s">
        <v>26335</v>
      </c>
      <c r="P4126" t="s">
        <v>31</v>
      </c>
      <c r="Q4126" t="s">
        <v>16212</v>
      </c>
    </row>
    <row r="4127" spans="1:17" x14ac:dyDescent="0.25">
      <c r="A4127" t="s">
        <v>17</v>
      </c>
      <c r="B4127" t="s">
        <v>26336</v>
      </c>
      <c r="C4127" t="s">
        <v>19</v>
      </c>
      <c r="D4127" t="s">
        <v>26337</v>
      </c>
      <c r="E4127" t="s">
        <v>21</v>
      </c>
      <c r="F4127" t="s">
        <v>17964</v>
      </c>
      <c r="G4127" t="s">
        <v>17965</v>
      </c>
      <c r="H4127" t="s">
        <v>105</v>
      </c>
      <c r="I4127" t="s">
        <v>17966</v>
      </c>
      <c r="J4127" t="s">
        <v>17967</v>
      </c>
      <c r="K4127" t="s">
        <v>191</v>
      </c>
      <c r="L4127">
        <v>5703</v>
      </c>
      <c r="M4127" t="s">
        <v>7372</v>
      </c>
      <c r="N4127" t="s">
        <v>26183</v>
      </c>
      <c r="O4127" t="s">
        <v>26338</v>
      </c>
      <c r="P4127" t="s">
        <v>31</v>
      </c>
      <c r="Q4127" t="s">
        <v>17969</v>
      </c>
    </row>
    <row r="4128" spans="1:17" x14ac:dyDescent="0.25">
      <c r="A4128" t="s">
        <v>17</v>
      </c>
      <c r="B4128" t="s">
        <v>26339</v>
      </c>
      <c r="C4128" t="s">
        <v>19</v>
      </c>
      <c r="D4128" t="s">
        <v>26340</v>
      </c>
      <c r="E4128" t="s">
        <v>21</v>
      </c>
      <c r="F4128" t="s">
        <v>22256</v>
      </c>
      <c r="G4128" t="s">
        <v>22257</v>
      </c>
      <c r="H4128" t="s">
        <v>141</v>
      </c>
      <c r="I4128" t="s">
        <v>22258</v>
      </c>
      <c r="J4128" t="s">
        <v>22259</v>
      </c>
      <c r="K4128" t="s">
        <v>191</v>
      </c>
      <c r="L4128">
        <v>3436</v>
      </c>
      <c r="M4128" t="s">
        <v>16967</v>
      </c>
      <c r="N4128" t="s">
        <v>26183</v>
      </c>
      <c r="O4128" t="s">
        <v>26341</v>
      </c>
      <c r="P4128" t="s">
        <v>31</v>
      </c>
      <c r="Q4128" t="s">
        <v>22261</v>
      </c>
    </row>
    <row r="4129" spans="1:17" x14ac:dyDescent="0.25">
      <c r="A4129" t="s">
        <v>17</v>
      </c>
      <c r="B4129" t="s">
        <v>26342</v>
      </c>
      <c r="C4129" t="s">
        <v>19</v>
      </c>
      <c r="D4129" t="s">
        <v>26343</v>
      </c>
      <c r="E4129" t="s">
        <v>21</v>
      </c>
      <c r="F4129" t="s">
        <v>26344</v>
      </c>
      <c r="G4129" t="s">
        <v>26345</v>
      </c>
      <c r="H4129" t="s">
        <v>351</v>
      </c>
      <c r="I4129" t="s">
        <v>26346</v>
      </c>
      <c r="J4129" t="s">
        <v>26347</v>
      </c>
      <c r="K4129" t="s">
        <v>27</v>
      </c>
      <c r="L4129">
        <v>1183</v>
      </c>
      <c r="M4129" t="s">
        <v>12718</v>
      </c>
      <c r="N4129" t="s">
        <v>26183</v>
      </c>
      <c r="O4129" t="s">
        <v>26348</v>
      </c>
      <c r="P4129" t="s">
        <v>31</v>
      </c>
      <c r="Q4129" t="s">
        <v>26349</v>
      </c>
    </row>
    <row r="4130" spans="1:17" x14ac:dyDescent="0.25">
      <c r="A4130" t="s">
        <v>17</v>
      </c>
      <c r="B4130" t="s">
        <v>26350</v>
      </c>
      <c r="C4130" t="s">
        <v>19</v>
      </c>
      <c r="D4130" t="s">
        <v>26351</v>
      </c>
      <c r="E4130" t="s">
        <v>21</v>
      </c>
      <c r="F4130" t="s">
        <v>18696</v>
      </c>
      <c r="G4130" t="s">
        <v>18697</v>
      </c>
      <c r="H4130" t="s">
        <v>1289</v>
      </c>
      <c r="I4130" t="s">
        <v>18698</v>
      </c>
      <c r="J4130" t="s">
        <v>18699</v>
      </c>
      <c r="K4130" t="s">
        <v>27</v>
      </c>
      <c r="L4130">
        <v>3903</v>
      </c>
      <c r="M4130" t="s">
        <v>13877</v>
      </c>
      <c r="N4130" t="s">
        <v>26183</v>
      </c>
      <c r="O4130" t="s">
        <v>26352</v>
      </c>
      <c r="P4130" t="s">
        <v>31</v>
      </c>
      <c r="Q4130" t="s">
        <v>18701</v>
      </c>
    </row>
    <row r="4131" spans="1:17" x14ac:dyDescent="0.25">
      <c r="A4131" t="s">
        <v>17</v>
      </c>
      <c r="B4131" t="s">
        <v>26353</v>
      </c>
      <c r="C4131" t="s">
        <v>19</v>
      </c>
      <c r="D4131" t="s">
        <v>26354</v>
      </c>
      <c r="E4131" t="s">
        <v>21</v>
      </c>
      <c r="F4131" t="s">
        <v>26355</v>
      </c>
      <c r="G4131" t="s">
        <v>26356</v>
      </c>
      <c r="H4131" t="s">
        <v>141</v>
      </c>
      <c r="I4131" t="s">
        <v>26357</v>
      </c>
      <c r="J4131" t="s">
        <v>26358</v>
      </c>
      <c r="K4131" t="s">
        <v>70</v>
      </c>
      <c r="L4131">
        <v>601</v>
      </c>
      <c r="M4131" t="s">
        <v>22929</v>
      </c>
      <c r="N4131" t="s">
        <v>26183</v>
      </c>
      <c r="O4131" t="s">
        <v>26359</v>
      </c>
      <c r="P4131" t="s">
        <v>31</v>
      </c>
      <c r="Q4131" t="s">
        <v>26360</v>
      </c>
    </row>
    <row r="4132" spans="1:17" x14ac:dyDescent="0.25">
      <c r="A4132" t="s">
        <v>17</v>
      </c>
      <c r="B4132" t="s">
        <v>26361</v>
      </c>
      <c r="C4132" t="s">
        <v>19</v>
      </c>
      <c r="D4132" t="s">
        <v>26362</v>
      </c>
      <c r="E4132" t="s">
        <v>21</v>
      </c>
      <c r="F4132" t="s">
        <v>26363</v>
      </c>
      <c r="G4132" t="s">
        <v>26364</v>
      </c>
      <c r="H4132" t="s">
        <v>1357</v>
      </c>
      <c r="I4132" t="s">
        <v>26365</v>
      </c>
      <c r="K4132" t="s">
        <v>70</v>
      </c>
      <c r="L4132">
        <v>574</v>
      </c>
      <c r="M4132" t="s">
        <v>23171</v>
      </c>
      <c r="N4132" t="s">
        <v>26183</v>
      </c>
      <c r="O4132" t="s">
        <v>26366</v>
      </c>
      <c r="P4132" t="s">
        <v>31</v>
      </c>
      <c r="Q4132" t="s">
        <v>26367</v>
      </c>
    </row>
    <row r="4133" spans="1:17" x14ac:dyDescent="0.25">
      <c r="A4133" t="s">
        <v>17</v>
      </c>
      <c r="B4133" t="s">
        <v>26368</v>
      </c>
      <c r="C4133" t="s">
        <v>19</v>
      </c>
      <c r="D4133" t="s">
        <v>26369</v>
      </c>
      <c r="E4133" t="s">
        <v>21</v>
      </c>
      <c r="F4133" t="s">
        <v>26370</v>
      </c>
      <c r="G4133" t="s">
        <v>26371</v>
      </c>
      <c r="H4133" t="s">
        <v>20888</v>
      </c>
      <c r="I4133" t="s">
        <v>26372</v>
      </c>
      <c r="J4133" t="s">
        <v>26373</v>
      </c>
      <c r="K4133" t="s">
        <v>70</v>
      </c>
      <c r="L4133">
        <v>529</v>
      </c>
      <c r="M4133" t="s">
        <v>21992</v>
      </c>
      <c r="N4133" t="s">
        <v>26183</v>
      </c>
      <c r="O4133" t="s">
        <v>26374</v>
      </c>
      <c r="P4133" t="s">
        <v>31</v>
      </c>
      <c r="Q4133" t="s">
        <v>26375</v>
      </c>
    </row>
    <row r="4134" spans="1:17" x14ac:dyDescent="0.25">
      <c r="A4134" t="s">
        <v>17</v>
      </c>
      <c r="B4134" t="s">
        <v>26376</v>
      </c>
      <c r="C4134" t="s">
        <v>19</v>
      </c>
      <c r="D4134" t="s">
        <v>26377</v>
      </c>
      <c r="E4134" t="s">
        <v>21</v>
      </c>
      <c r="F4134" t="s">
        <v>26378</v>
      </c>
      <c r="G4134" t="s">
        <v>26379</v>
      </c>
      <c r="H4134" t="s">
        <v>67</v>
      </c>
      <c r="I4134" t="s">
        <v>26380</v>
      </c>
      <c r="J4134" t="s">
        <v>26381</v>
      </c>
      <c r="K4134" t="s">
        <v>70</v>
      </c>
      <c r="L4134">
        <v>1106</v>
      </c>
      <c r="M4134" t="s">
        <v>22929</v>
      </c>
      <c r="N4134" t="s">
        <v>26183</v>
      </c>
      <c r="O4134" t="s">
        <v>26382</v>
      </c>
      <c r="P4134" t="s">
        <v>31</v>
      </c>
      <c r="Q4134" t="s">
        <v>26383</v>
      </c>
    </row>
    <row r="4135" spans="1:17" x14ac:dyDescent="0.25">
      <c r="A4135" t="s">
        <v>17</v>
      </c>
      <c r="B4135" t="s">
        <v>26384</v>
      </c>
      <c r="C4135" t="s">
        <v>19</v>
      </c>
      <c r="D4135" t="s">
        <v>26385</v>
      </c>
      <c r="E4135" t="s">
        <v>21</v>
      </c>
      <c r="F4135" t="s">
        <v>26386</v>
      </c>
      <c r="G4135" t="s">
        <v>26387</v>
      </c>
      <c r="H4135" t="s">
        <v>20888</v>
      </c>
      <c r="I4135" t="s">
        <v>26388</v>
      </c>
      <c r="J4135" t="s">
        <v>26389</v>
      </c>
      <c r="K4135" t="s">
        <v>70</v>
      </c>
      <c r="L4135">
        <v>591</v>
      </c>
      <c r="M4135" t="s">
        <v>22929</v>
      </c>
      <c r="N4135" t="s">
        <v>26183</v>
      </c>
      <c r="O4135" t="s">
        <v>26390</v>
      </c>
      <c r="P4135" t="s">
        <v>31</v>
      </c>
      <c r="Q4135" t="s">
        <v>26391</v>
      </c>
    </row>
    <row r="4136" spans="1:17" x14ac:dyDescent="0.25">
      <c r="A4136" t="s">
        <v>17</v>
      </c>
      <c r="B4136" t="s">
        <v>26392</v>
      </c>
      <c r="C4136" t="s">
        <v>19</v>
      </c>
      <c r="D4136" t="s">
        <v>26393</v>
      </c>
      <c r="E4136" t="s">
        <v>21</v>
      </c>
      <c r="F4136" t="s">
        <v>26394</v>
      </c>
      <c r="G4136" t="s">
        <v>26395</v>
      </c>
      <c r="H4136" t="s">
        <v>592</v>
      </c>
      <c r="I4136" t="s">
        <v>26396</v>
      </c>
      <c r="J4136" t="s">
        <v>26397</v>
      </c>
      <c r="K4136" t="s">
        <v>70</v>
      </c>
      <c r="L4136">
        <v>167</v>
      </c>
      <c r="M4136" t="s">
        <v>22298</v>
      </c>
      <c r="N4136" t="s">
        <v>26183</v>
      </c>
      <c r="O4136" t="s">
        <v>26398</v>
      </c>
      <c r="P4136" t="s">
        <v>31</v>
      </c>
      <c r="Q4136" t="s">
        <v>26399</v>
      </c>
    </row>
    <row r="4137" spans="1:17" x14ac:dyDescent="0.25">
      <c r="A4137" t="s">
        <v>17</v>
      </c>
      <c r="B4137" t="s">
        <v>26400</v>
      </c>
      <c r="C4137" t="s">
        <v>19</v>
      </c>
      <c r="D4137" t="s">
        <v>26401</v>
      </c>
      <c r="E4137" t="s">
        <v>21</v>
      </c>
      <c r="F4137" t="s">
        <v>1388</v>
      </c>
      <c r="G4137" t="s">
        <v>26402</v>
      </c>
      <c r="H4137" t="s">
        <v>16131</v>
      </c>
      <c r="I4137" t="s">
        <v>26403</v>
      </c>
      <c r="J4137" t="s">
        <v>26404</v>
      </c>
      <c r="K4137" t="s">
        <v>70</v>
      </c>
      <c r="L4137">
        <v>723</v>
      </c>
      <c r="M4137" t="s">
        <v>21970</v>
      </c>
      <c r="N4137" t="s">
        <v>26183</v>
      </c>
      <c r="O4137" t="s">
        <v>26405</v>
      </c>
      <c r="P4137" t="s">
        <v>31</v>
      </c>
      <c r="Q4137" t="s">
        <v>26406</v>
      </c>
    </row>
    <row r="4138" spans="1:17" x14ac:dyDescent="0.25">
      <c r="A4138" t="s">
        <v>17</v>
      </c>
      <c r="B4138" t="s">
        <v>26407</v>
      </c>
      <c r="C4138" t="s">
        <v>19</v>
      </c>
      <c r="D4138" t="s">
        <v>26408</v>
      </c>
      <c r="E4138" t="s">
        <v>21</v>
      </c>
      <c r="F4138" t="s">
        <v>26409</v>
      </c>
      <c r="G4138" t="s">
        <v>26410</v>
      </c>
      <c r="H4138" t="s">
        <v>740</v>
      </c>
      <c r="I4138" t="s">
        <v>26411</v>
      </c>
      <c r="J4138" t="s">
        <v>26412</v>
      </c>
      <c r="K4138" t="s">
        <v>70</v>
      </c>
      <c r="L4138">
        <v>854</v>
      </c>
      <c r="M4138" t="s">
        <v>23797</v>
      </c>
      <c r="N4138" t="s">
        <v>26183</v>
      </c>
      <c r="O4138" t="s">
        <v>26413</v>
      </c>
      <c r="P4138" t="s">
        <v>31</v>
      </c>
      <c r="Q4138" t="s">
        <v>26414</v>
      </c>
    </row>
    <row r="4139" spans="1:17" x14ac:dyDescent="0.25">
      <c r="A4139" t="s">
        <v>17</v>
      </c>
      <c r="B4139" t="s">
        <v>26415</v>
      </c>
      <c r="C4139" t="s">
        <v>19</v>
      </c>
      <c r="D4139" t="s">
        <v>26416</v>
      </c>
      <c r="E4139" t="s">
        <v>21</v>
      </c>
      <c r="F4139" t="s">
        <v>3088</v>
      </c>
      <c r="G4139" t="s">
        <v>10416</v>
      </c>
      <c r="H4139" t="s">
        <v>57</v>
      </c>
      <c r="I4139" t="s">
        <v>10417</v>
      </c>
      <c r="J4139" t="s">
        <v>10418</v>
      </c>
      <c r="K4139" t="s">
        <v>180</v>
      </c>
      <c r="L4139">
        <v>5294</v>
      </c>
      <c r="M4139" t="s">
        <v>3650</v>
      </c>
      <c r="N4139" t="s">
        <v>26183</v>
      </c>
      <c r="O4139" t="s">
        <v>26417</v>
      </c>
      <c r="P4139" t="s">
        <v>31</v>
      </c>
      <c r="Q4139" t="s">
        <v>10420</v>
      </c>
    </row>
    <row r="4140" spans="1:17" x14ac:dyDescent="0.25">
      <c r="A4140" t="s">
        <v>17</v>
      </c>
      <c r="B4140" t="s">
        <v>26418</v>
      </c>
      <c r="C4140" t="s">
        <v>19</v>
      </c>
      <c r="D4140" t="s">
        <v>26419</v>
      </c>
      <c r="E4140" t="s">
        <v>21</v>
      </c>
      <c r="F4140" t="s">
        <v>5322</v>
      </c>
      <c r="G4140" t="s">
        <v>5323</v>
      </c>
      <c r="H4140" t="s">
        <v>627</v>
      </c>
      <c r="I4140" t="s">
        <v>5324</v>
      </c>
      <c r="J4140" t="s">
        <v>5325</v>
      </c>
      <c r="K4140" t="s">
        <v>180</v>
      </c>
      <c r="L4140">
        <v>4537</v>
      </c>
      <c r="M4140" t="s">
        <v>5326</v>
      </c>
      <c r="N4140" t="s">
        <v>26420</v>
      </c>
      <c r="O4140" t="s">
        <v>26421</v>
      </c>
      <c r="P4140" t="s">
        <v>31</v>
      </c>
      <c r="Q4140" t="s">
        <v>5328</v>
      </c>
    </row>
    <row r="4141" spans="1:17" x14ac:dyDescent="0.25">
      <c r="A4141" t="s">
        <v>17</v>
      </c>
      <c r="B4141" t="s">
        <v>26422</v>
      </c>
      <c r="C4141" t="s">
        <v>19</v>
      </c>
      <c r="D4141" t="s">
        <v>26423</v>
      </c>
      <c r="E4141" t="s">
        <v>21</v>
      </c>
      <c r="F4141" t="s">
        <v>12971</v>
      </c>
      <c r="G4141" t="s">
        <v>12972</v>
      </c>
      <c r="H4141" t="s">
        <v>67</v>
      </c>
      <c r="I4141" t="s">
        <v>12973</v>
      </c>
      <c r="J4141" t="s">
        <v>12974</v>
      </c>
      <c r="K4141" t="s">
        <v>180</v>
      </c>
      <c r="L4141">
        <v>9601</v>
      </c>
      <c r="M4141" t="s">
        <v>108</v>
      </c>
      <c r="N4141" t="s">
        <v>26420</v>
      </c>
      <c r="O4141" t="s">
        <v>26424</v>
      </c>
      <c r="P4141" t="s">
        <v>31</v>
      </c>
      <c r="Q4141" t="s">
        <v>12976</v>
      </c>
    </row>
    <row r="4142" spans="1:17" x14ac:dyDescent="0.25">
      <c r="A4142" t="s">
        <v>17</v>
      </c>
      <c r="B4142" t="s">
        <v>26425</v>
      </c>
      <c r="C4142" t="s">
        <v>19</v>
      </c>
      <c r="D4142" t="s">
        <v>26426</v>
      </c>
      <c r="E4142" t="s">
        <v>21</v>
      </c>
      <c r="F4142" t="s">
        <v>215</v>
      </c>
      <c r="G4142" t="s">
        <v>216</v>
      </c>
      <c r="H4142" t="s">
        <v>217</v>
      </c>
      <c r="I4142" t="s">
        <v>218</v>
      </c>
      <c r="J4142" t="s">
        <v>26427</v>
      </c>
      <c r="K4142" t="s">
        <v>180</v>
      </c>
      <c r="L4142">
        <v>8482</v>
      </c>
      <c r="M4142" t="s">
        <v>1507</v>
      </c>
      <c r="N4142" t="s">
        <v>26420</v>
      </c>
      <c r="O4142" t="s">
        <v>26428</v>
      </c>
      <c r="P4142" t="s">
        <v>31</v>
      </c>
      <c r="Q4142" t="s">
        <v>220</v>
      </c>
    </row>
    <row r="4143" spans="1:17" x14ac:dyDescent="0.25">
      <c r="A4143" t="s">
        <v>17</v>
      </c>
      <c r="B4143" t="s">
        <v>26429</v>
      </c>
      <c r="C4143" t="s">
        <v>19</v>
      </c>
      <c r="D4143" t="s">
        <v>26430</v>
      </c>
      <c r="E4143" t="s">
        <v>21</v>
      </c>
      <c r="F4143" t="s">
        <v>26431</v>
      </c>
      <c r="G4143" t="s">
        <v>26432</v>
      </c>
      <c r="H4143" t="s">
        <v>141</v>
      </c>
      <c r="I4143" t="s">
        <v>26433</v>
      </c>
      <c r="J4143" t="s">
        <v>2201</v>
      </c>
      <c r="K4143" t="s">
        <v>180</v>
      </c>
      <c r="L4143">
        <v>9058</v>
      </c>
      <c r="M4143" t="s">
        <v>2381</v>
      </c>
      <c r="N4143" t="s">
        <v>26420</v>
      </c>
      <c r="O4143" t="s">
        <v>26434</v>
      </c>
      <c r="P4143" t="s">
        <v>31</v>
      </c>
      <c r="Q4143" t="s">
        <v>26435</v>
      </c>
    </row>
    <row r="4144" spans="1:17" x14ac:dyDescent="0.25">
      <c r="A4144" t="s">
        <v>17</v>
      </c>
      <c r="B4144" t="s">
        <v>26436</v>
      </c>
      <c r="C4144" t="s">
        <v>19</v>
      </c>
      <c r="D4144" t="s">
        <v>26437</v>
      </c>
      <c r="E4144" t="s">
        <v>21</v>
      </c>
      <c r="F4144" t="s">
        <v>1421</v>
      </c>
      <c r="G4144" t="s">
        <v>1422</v>
      </c>
      <c r="H4144" t="s">
        <v>67</v>
      </c>
      <c r="I4144" t="s">
        <v>1423</v>
      </c>
      <c r="J4144" t="s">
        <v>1424</v>
      </c>
      <c r="K4144" t="s">
        <v>180</v>
      </c>
      <c r="L4144">
        <v>10557</v>
      </c>
      <c r="M4144" t="s">
        <v>585</v>
      </c>
      <c r="N4144" t="s">
        <v>26420</v>
      </c>
      <c r="O4144" t="s">
        <v>26438</v>
      </c>
      <c r="P4144" t="s">
        <v>31</v>
      </c>
      <c r="Q4144" t="s">
        <v>1426</v>
      </c>
    </row>
    <row r="4145" spans="1:17" x14ac:dyDescent="0.25">
      <c r="A4145" t="s">
        <v>17</v>
      </c>
      <c r="B4145" t="s">
        <v>26439</v>
      </c>
      <c r="C4145" t="s">
        <v>19</v>
      </c>
      <c r="D4145" t="s">
        <v>26440</v>
      </c>
      <c r="E4145" t="s">
        <v>21</v>
      </c>
      <c r="F4145" t="s">
        <v>8486</v>
      </c>
      <c r="G4145" t="s">
        <v>8487</v>
      </c>
      <c r="H4145" t="s">
        <v>88</v>
      </c>
      <c r="I4145" t="s">
        <v>8488</v>
      </c>
      <c r="J4145" t="s">
        <v>26441</v>
      </c>
      <c r="K4145" t="s">
        <v>180</v>
      </c>
      <c r="L4145">
        <v>8991</v>
      </c>
      <c r="M4145" t="s">
        <v>108</v>
      </c>
      <c r="N4145" t="s">
        <v>26420</v>
      </c>
      <c r="O4145" t="s">
        <v>26442</v>
      </c>
      <c r="P4145" t="s">
        <v>31</v>
      </c>
      <c r="Q4145" t="s">
        <v>8491</v>
      </c>
    </row>
    <row r="4146" spans="1:17" x14ac:dyDescent="0.25">
      <c r="A4146" t="s">
        <v>17</v>
      </c>
      <c r="B4146" t="s">
        <v>26443</v>
      </c>
      <c r="C4146" t="s">
        <v>19</v>
      </c>
      <c r="D4146" t="s">
        <v>26444</v>
      </c>
      <c r="E4146" t="s">
        <v>21</v>
      </c>
      <c r="F4146" t="s">
        <v>1239</v>
      </c>
      <c r="G4146" t="s">
        <v>5939</v>
      </c>
      <c r="H4146" t="s">
        <v>88</v>
      </c>
      <c r="I4146" t="s">
        <v>5940</v>
      </c>
      <c r="J4146" t="s">
        <v>26445</v>
      </c>
      <c r="K4146" t="s">
        <v>180</v>
      </c>
      <c r="L4146">
        <v>7743</v>
      </c>
      <c r="M4146" t="s">
        <v>2763</v>
      </c>
      <c r="N4146" t="s">
        <v>26420</v>
      </c>
      <c r="O4146" t="s">
        <v>26446</v>
      </c>
      <c r="P4146" t="s">
        <v>31</v>
      </c>
      <c r="Q4146" t="s">
        <v>5943</v>
      </c>
    </row>
    <row r="4147" spans="1:17" x14ac:dyDescent="0.25">
      <c r="A4147" t="s">
        <v>17</v>
      </c>
      <c r="B4147" t="s">
        <v>26447</v>
      </c>
      <c r="C4147" t="s">
        <v>19</v>
      </c>
      <c r="D4147" t="s">
        <v>26448</v>
      </c>
      <c r="E4147" t="s">
        <v>21</v>
      </c>
      <c r="F4147" t="s">
        <v>13211</v>
      </c>
      <c r="G4147" t="s">
        <v>13212</v>
      </c>
      <c r="H4147" t="s">
        <v>78</v>
      </c>
      <c r="I4147" t="s">
        <v>13213</v>
      </c>
      <c r="J4147" t="s">
        <v>13214</v>
      </c>
      <c r="K4147" t="s">
        <v>191</v>
      </c>
      <c r="L4147">
        <v>9285</v>
      </c>
      <c r="M4147" t="s">
        <v>12195</v>
      </c>
      <c r="N4147" t="s">
        <v>26420</v>
      </c>
      <c r="O4147" t="s">
        <v>26449</v>
      </c>
      <c r="P4147" t="s">
        <v>31</v>
      </c>
      <c r="Q4147" t="s">
        <v>13216</v>
      </c>
    </row>
    <row r="4148" spans="1:17" x14ac:dyDescent="0.25">
      <c r="A4148" t="s">
        <v>17</v>
      </c>
      <c r="B4148" t="s">
        <v>26450</v>
      </c>
      <c r="C4148" t="s">
        <v>19</v>
      </c>
      <c r="D4148" t="s">
        <v>26451</v>
      </c>
      <c r="E4148" t="s">
        <v>21</v>
      </c>
      <c r="F4148" t="s">
        <v>18181</v>
      </c>
      <c r="G4148" t="s">
        <v>18182</v>
      </c>
      <c r="H4148" t="s">
        <v>341</v>
      </c>
      <c r="I4148" t="s">
        <v>26452</v>
      </c>
      <c r="J4148" t="s">
        <v>26453</v>
      </c>
      <c r="K4148" t="s">
        <v>191</v>
      </c>
      <c r="L4148">
        <v>4698</v>
      </c>
      <c r="M4148" t="s">
        <v>13112</v>
      </c>
      <c r="N4148" t="s">
        <v>26420</v>
      </c>
      <c r="O4148" t="s">
        <v>26454</v>
      </c>
      <c r="P4148" t="s">
        <v>31</v>
      </c>
      <c r="Q4148" t="s">
        <v>26455</v>
      </c>
    </row>
    <row r="4149" spans="1:17" x14ac:dyDescent="0.25">
      <c r="A4149" t="s">
        <v>17</v>
      </c>
      <c r="B4149" t="s">
        <v>26456</v>
      </c>
      <c r="C4149" t="s">
        <v>19</v>
      </c>
      <c r="D4149" t="s">
        <v>26457</v>
      </c>
      <c r="E4149" t="s">
        <v>21</v>
      </c>
      <c r="F4149" t="s">
        <v>26458</v>
      </c>
      <c r="G4149" t="s">
        <v>26459</v>
      </c>
      <c r="H4149" t="s">
        <v>160</v>
      </c>
      <c r="I4149" t="s">
        <v>26460</v>
      </c>
      <c r="J4149" t="s">
        <v>26461</v>
      </c>
      <c r="K4149" t="s">
        <v>191</v>
      </c>
      <c r="L4149">
        <v>4824</v>
      </c>
      <c r="M4149" t="s">
        <v>5039</v>
      </c>
      <c r="N4149" t="s">
        <v>26420</v>
      </c>
      <c r="O4149" t="s">
        <v>26462</v>
      </c>
      <c r="P4149" t="s">
        <v>31</v>
      </c>
      <c r="Q4149" t="s">
        <v>26463</v>
      </c>
    </row>
    <row r="4150" spans="1:17" x14ac:dyDescent="0.25">
      <c r="A4150" t="s">
        <v>17</v>
      </c>
      <c r="B4150" t="s">
        <v>26464</v>
      </c>
      <c r="C4150" t="s">
        <v>19</v>
      </c>
      <c r="D4150" t="s">
        <v>26465</v>
      </c>
      <c r="E4150" t="s">
        <v>21</v>
      </c>
      <c r="F4150" t="s">
        <v>5348</v>
      </c>
      <c r="G4150" t="s">
        <v>5349</v>
      </c>
      <c r="H4150" t="s">
        <v>141</v>
      </c>
      <c r="I4150" t="s">
        <v>5350</v>
      </c>
      <c r="J4150" t="s">
        <v>5351</v>
      </c>
      <c r="K4150" t="s">
        <v>191</v>
      </c>
      <c r="L4150">
        <v>2535</v>
      </c>
      <c r="M4150" t="s">
        <v>743</v>
      </c>
      <c r="N4150" t="s">
        <v>26420</v>
      </c>
      <c r="O4150" t="s">
        <v>26466</v>
      </c>
      <c r="P4150" t="s">
        <v>31</v>
      </c>
      <c r="Q4150" t="s">
        <v>5353</v>
      </c>
    </row>
    <row r="4151" spans="1:17" x14ac:dyDescent="0.25">
      <c r="A4151" t="s">
        <v>17</v>
      </c>
      <c r="B4151" t="s">
        <v>26467</v>
      </c>
      <c r="C4151" t="s">
        <v>19</v>
      </c>
      <c r="D4151" t="s">
        <v>26468</v>
      </c>
      <c r="E4151" t="s">
        <v>21</v>
      </c>
      <c r="F4151" t="s">
        <v>22629</v>
      </c>
      <c r="G4151" t="s">
        <v>22630</v>
      </c>
      <c r="H4151" t="s">
        <v>1289</v>
      </c>
      <c r="I4151" t="s">
        <v>22631</v>
      </c>
      <c r="J4151" t="s">
        <v>22632</v>
      </c>
      <c r="K4151" t="s">
        <v>191</v>
      </c>
      <c r="L4151">
        <v>5210</v>
      </c>
      <c r="M4151" t="s">
        <v>20546</v>
      </c>
      <c r="N4151" t="s">
        <v>26420</v>
      </c>
      <c r="O4151" t="s">
        <v>26469</v>
      </c>
      <c r="P4151" t="s">
        <v>31</v>
      </c>
      <c r="Q4151" t="s">
        <v>22634</v>
      </c>
    </row>
    <row r="4152" spans="1:17" x14ac:dyDescent="0.25">
      <c r="A4152" t="s">
        <v>17</v>
      </c>
      <c r="B4152" t="s">
        <v>26470</v>
      </c>
      <c r="C4152" t="s">
        <v>19</v>
      </c>
      <c r="D4152" t="s">
        <v>26471</v>
      </c>
      <c r="E4152" t="s">
        <v>21</v>
      </c>
      <c r="F4152" t="s">
        <v>14349</v>
      </c>
      <c r="G4152" t="s">
        <v>19242</v>
      </c>
      <c r="H4152" t="s">
        <v>13356</v>
      </c>
      <c r="I4152" t="s">
        <v>19243</v>
      </c>
      <c r="J4152" t="s">
        <v>19244</v>
      </c>
      <c r="K4152" t="s">
        <v>191</v>
      </c>
      <c r="L4152">
        <v>4269</v>
      </c>
      <c r="M4152" t="s">
        <v>18105</v>
      </c>
      <c r="N4152" t="s">
        <v>26420</v>
      </c>
      <c r="O4152" t="s">
        <v>26472</v>
      </c>
      <c r="P4152" t="s">
        <v>31</v>
      </c>
      <c r="Q4152" t="s">
        <v>19246</v>
      </c>
    </row>
    <row r="4153" spans="1:17" x14ac:dyDescent="0.25">
      <c r="A4153" t="s">
        <v>17</v>
      </c>
      <c r="B4153" t="s">
        <v>26473</v>
      </c>
      <c r="C4153" t="s">
        <v>19</v>
      </c>
      <c r="D4153" t="s">
        <v>26474</v>
      </c>
      <c r="E4153" t="s">
        <v>21</v>
      </c>
      <c r="F4153" t="s">
        <v>26475</v>
      </c>
      <c r="G4153" t="s">
        <v>26476</v>
      </c>
      <c r="H4153" t="s">
        <v>582</v>
      </c>
      <c r="I4153" t="s">
        <v>26477</v>
      </c>
      <c r="J4153" t="s">
        <v>26478</v>
      </c>
      <c r="K4153" t="s">
        <v>191</v>
      </c>
      <c r="L4153">
        <v>7550</v>
      </c>
      <c r="M4153" t="s">
        <v>40</v>
      </c>
      <c r="N4153" t="s">
        <v>26420</v>
      </c>
      <c r="O4153" t="s">
        <v>26479</v>
      </c>
      <c r="P4153" t="s">
        <v>31</v>
      </c>
      <c r="Q4153" t="s">
        <v>26480</v>
      </c>
    </row>
    <row r="4154" spans="1:17" x14ac:dyDescent="0.25">
      <c r="A4154" t="s">
        <v>17</v>
      </c>
      <c r="B4154" t="s">
        <v>26481</v>
      </c>
      <c r="C4154" t="s">
        <v>19</v>
      </c>
      <c r="D4154" t="s">
        <v>26482</v>
      </c>
      <c r="E4154" t="s">
        <v>21</v>
      </c>
      <c r="F4154" t="s">
        <v>2402</v>
      </c>
      <c r="G4154" t="s">
        <v>2403</v>
      </c>
      <c r="H4154" t="s">
        <v>67</v>
      </c>
      <c r="I4154" t="s">
        <v>18252</v>
      </c>
      <c r="J4154" t="s">
        <v>18253</v>
      </c>
      <c r="K4154" t="s">
        <v>191</v>
      </c>
      <c r="L4154">
        <v>5322</v>
      </c>
      <c r="M4154" t="s">
        <v>13548</v>
      </c>
      <c r="N4154" t="s">
        <v>26420</v>
      </c>
      <c r="O4154" t="s">
        <v>26483</v>
      </c>
      <c r="P4154" t="s">
        <v>31</v>
      </c>
      <c r="Q4154" t="s">
        <v>18255</v>
      </c>
    </row>
    <row r="4155" spans="1:17" x14ac:dyDescent="0.25">
      <c r="A4155" t="s">
        <v>17</v>
      </c>
      <c r="B4155" t="s">
        <v>26484</v>
      </c>
      <c r="C4155" t="s">
        <v>19</v>
      </c>
      <c r="D4155" t="s">
        <v>26485</v>
      </c>
      <c r="E4155" t="s">
        <v>21</v>
      </c>
      <c r="F4155" t="s">
        <v>12224</v>
      </c>
      <c r="G4155" t="s">
        <v>12225</v>
      </c>
      <c r="H4155" t="s">
        <v>67</v>
      </c>
      <c r="I4155" t="s">
        <v>26486</v>
      </c>
      <c r="J4155" t="s">
        <v>26487</v>
      </c>
      <c r="K4155" t="s">
        <v>191</v>
      </c>
      <c r="L4155">
        <v>4381</v>
      </c>
      <c r="M4155" t="s">
        <v>9965</v>
      </c>
      <c r="N4155" t="s">
        <v>26420</v>
      </c>
      <c r="O4155" t="s">
        <v>26488</v>
      </c>
      <c r="P4155" t="s">
        <v>31</v>
      </c>
      <c r="Q4155" t="s">
        <v>26489</v>
      </c>
    </row>
    <row r="4156" spans="1:17" x14ac:dyDescent="0.25">
      <c r="A4156" t="s">
        <v>17</v>
      </c>
      <c r="B4156" t="s">
        <v>26490</v>
      </c>
      <c r="C4156" t="s">
        <v>19</v>
      </c>
      <c r="D4156" t="s">
        <v>26491</v>
      </c>
      <c r="E4156" t="s">
        <v>21</v>
      </c>
      <c r="F4156" t="s">
        <v>12364</v>
      </c>
      <c r="G4156" t="s">
        <v>12365</v>
      </c>
      <c r="H4156" t="s">
        <v>67</v>
      </c>
      <c r="I4156" t="s">
        <v>20089</v>
      </c>
      <c r="J4156" t="s">
        <v>20090</v>
      </c>
      <c r="K4156" t="s">
        <v>191</v>
      </c>
      <c r="L4156">
        <v>5322</v>
      </c>
      <c r="M4156" t="s">
        <v>9365</v>
      </c>
      <c r="N4156" t="s">
        <v>26420</v>
      </c>
      <c r="O4156" t="s">
        <v>26492</v>
      </c>
      <c r="P4156" t="s">
        <v>31</v>
      </c>
      <c r="Q4156" t="s">
        <v>20092</v>
      </c>
    </row>
    <row r="4157" spans="1:17" x14ac:dyDescent="0.25">
      <c r="A4157" t="s">
        <v>17</v>
      </c>
      <c r="B4157" t="s">
        <v>26493</v>
      </c>
      <c r="C4157" t="s">
        <v>19</v>
      </c>
      <c r="D4157" t="s">
        <v>26494</v>
      </c>
      <c r="E4157" t="s">
        <v>21</v>
      </c>
      <c r="F4157" t="s">
        <v>13816</v>
      </c>
      <c r="G4157" t="s">
        <v>13817</v>
      </c>
      <c r="H4157" t="s">
        <v>150</v>
      </c>
      <c r="I4157" t="s">
        <v>26495</v>
      </c>
      <c r="J4157" t="s">
        <v>26496</v>
      </c>
      <c r="K4157" t="s">
        <v>27</v>
      </c>
      <c r="L4157">
        <v>2983</v>
      </c>
      <c r="M4157" t="s">
        <v>17192</v>
      </c>
      <c r="N4157" t="s">
        <v>26420</v>
      </c>
      <c r="O4157" t="s">
        <v>26497</v>
      </c>
      <c r="P4157" t="s">
        <v>31</v>
      </c>
      <c r="Q4157" t="s">
        <v>26498</v>
      </c>
    </row>
    <row r="4158" spans="1:17" x14ac:dyDescent="0.25">
      <c r="A4158" t="s">
        <v>17</v>
      </c>
      <c r="B4158" t="s">
        <v>26499</v>
      </c>
      <c r="C4158" t="s">
        <v>19</v>
      </c>
      <c r="D4158" t="s">
        <v>26500</v>
      </c>
      <c r="E4158" t="s">
        <v>21</v>
      </c>
      <c r="F4158" t="s">
        <v>13816</v>
      </c>
      <c r="G4158" t="s">
        <v>13817</v>
      </c>
      <c r="H4158" t="s">
        <v>78</v>
      </c>
      <c r="I4158" t="s">
        <v>13818</v>
      </c>
      <c r="J4158" t="s">
        <v>13819</v>
      </c>
      <c r="K4158" t="s">
        <v>27</v>
      </c>
      <c r="L4158">
        <v>3135</v>
      </c>
      <c r="M4158" t="s">
        <v>13533</v>
      </c>
      <c r="N4158" t="s">
        <v>26420</v>
      </c>
      <c r="O4158" t="s">
        <v>26501</v>
      </c>
      <c r="P4158" t="s">
        <v>31</v>
      </c>
      <c r="Q4158" t="s">
        <v>13821</v>
      </c>
    </row>
    <row r="4159" spans="1:17" x14ac:dyDescent="0.25">
      <c r="A4159" t="s">
        <v>17</v>
      </c>
      <c r="B4159" t="s">
        <v>26502</v>
      </c>
      <c r="C4159" t="s">
        <v>19</v>
      </c>
      <c r="D4159" t="s">
        <v>26503</v>
      </c>
      <c r="E4159" t="s">
        <v>21</v>
      </c>
      <c r="F4159" t="s">
        <v>5217</v>
      </c>
      <c r="G4159" t="s">
        <v>5218</v>
      </c>
      <c r="H4159" t="s">
        <v>740</v>
      </c>
      <c r="I4159" t="s">
        <v>18593</v>
      </c>
      <c r="J4159" t="s">
        <v>18594</v>
      </c>
      <c r="K4159" t="s">
        <v>27</v>
      </c>
      <c r="L4159">
        <v>3678</v>
      </c>
      <c r="M4159" t="s">
        <v>12439</v>
      </c>
      <c r="N4159" t="s">
        <v>26420</v>
      </c>
      <c r="O4159" t="s">
        <v>26504</v>
      </c>
      <c r="P4159" t="s">
        <v>31</v>
      </c>
      <c r="Q4159" t="s">
        <v>18596</v>
      </c>
    </row>
    <row r="4160" spans="1:17" x14ac:dyDescent="0.25">
      <c r="A4160" t="s">
        <v>17</v>
      </c>
      <c r="B4160" t="s">
        <v>26505</v>
      </c>
      <c r="C4160" t="s">
        <v>19</v>
      </c>
      <c r="D4160" t="s">
        <v>26506</v>
      </c>
      <c r="E4160" t="s">
        <v>21</v>
      </c>
      <c r="F4160" t="s">
        <v>19688</v>
      </c>
      <c r="G4160" t="s">
        <v>19689</v>
      </c>
      <c r="H4160" t="s">
        <v>217</v>
      </c>
      <c r="I4160" t="s">
        <v>26507</v>
      </c>
      <c r="J4160" t="s">
        <v>26508</v>
      </c>
      <c r="K4160" t="s">
        <v>27</v>
      </c>
      <c r="L4160">
        <v>4036</v>
      </c>
      <c r="M4160" t="s">
        <v>17018</v>
      </c>
      <c r="N4160" t="s">
        <v>26420</v>
      </c>
      <c r="O4160" t="s">
        <v>26509</v>
      </c>
      <c r="P4160" t="s">
        <v>31</v>
      </c>
      <c r="Q4160" t="s">
        <v>26510</v>
      </c>
    </row>
    <row r="4161" spans="1:17" x14ac:dyDescent="0.25">
      <c r="A4161" t="s">
        <v>17</v>
      </c>
      <c r="B4161" t="s">
        <v>26511</v>
      </c>
      <c r="C4161" t="s">
        <v>19</v>
      </c>
      <c r="D4161" t="s">
        <v>26512</v>
      </c>
      <c r="E4161" t="s">
        <v>21</v>
      </c>
      <c r="F4161" t="s">
        <v>16857</v>
      </c>
      <c r="G4161" t="s">
        <v>16858</v>
      </c>
      <c r="H4161" t="s">
        <v>1289</v>
      </c>
      <c r="I4161" t="s">
        <v>16859</v>
      </c>
      <c r="J4161" t="s">
        <v>16860</v>
      </c>
      <c r="K4161" t="s">
        <v>27</v>
      </c>
      <c r="L4161">
        <v>2280</v>
      </c>
      <c r="M4161" t="s">
        <v>15040</v>
      </c>
      <c r="N4161" t="s">
        <v>26420</v>
      </c>
      <c r="O4161" t="s">
        <v>26513</v>
      </c>
      <c r="P4161" t="s">
        <v>31</v>
      </c>
      <c r="Q4161" t="s">
        <v>16862</v>
      </c>
    </row>
    <row r="4162" spans="1:17" x14ac:dyDescent="0.25">
      <c r="A4162" t="s">
        <v>17</v>
      </c>
      <c r="B4162" t="s">
        <v>26514</v>
      </c>
      <c r="C4162" t="s">
        <v>19</v>
      </c>
      <c r="D4162" t="s">
        <v>26515</v>
      </c>
      <c r="E4162" t="s">
        <v>21</v>
      </c>
      <c r="F4162" t="s">
        <v>19688</v>
      </c>
      <c r="G4162" t="s">
        <v>19689</v>
      </c>
      <c r="H4162" t="s">
        <v>217</v>
      </c>
      <c r="I4162" t="s">
        <v>19690</v>
      </c>
      <c r="J4162" t="s">
        <v>19691</v>
      </c>
      <c r="K4162" t="s">
        <v>27</v>
      </c>
      <c r="L4162">
        <v>3202</v>
      </c>
      <c r="M4162" t="s">
        <v>17471</v>
      </c>
      <c r="N4162" t="s">
        <v>26420</v>
      </c>
      <c r="O4162" t="s">
        <v>26516</v>
      </c>
      <c r="P4162" t="s">
        <v>31</v>
      </c>
      <c r="Q4162" t="s">
        <v>19693</v>
      </c>
    </row>
    <row r="4163" spans="1:17" x14ac:dyDescent="0.25">
      <c r="A4163" t="s">
        <v>17</v>
      </c>
      <c r="B4163" t="s">
        <v>26517</v>
      </c>
      <c r="C4163" t="s">
        <v>19</v>
      </c>
      <c r="D4163" t="s">
        <v>26518</v>
      </c>
      <c r="E4163" t="s">
        <v>21</v>
      </c>
      <c r="F4163" t="s">
        <v>7750</v>
      </c>
      <c r="G4163" t="s">
        <v>18586</v>
      </c>
      <c r="H4163" t="s">
        <v>1289</v>
      </c>
      <c r="I4163" t="s">
        <v>18587</v>
      </c>
      <c r="J4163" t="s">
        <v>18588</v>
      </c>
      <c r="K4163" t="s">
        <v>27</v>
      </c>
      <c r="L4163">
        <v>3702</v>
      </c>
      <c r="M4163" t="s">
        <v>14812</v>
      </c>
      <c r="N4163" t="s">
        <v>26420</v>
      </c>
      <c r="O4163" t="s">
        <v>26519</v>
      </c>
      <c r="P4163" t="s">
        <v>31</v>
      </c>
      <c r="Q4163" t="s">
        <v>18590</v>
      </c>
    </row>
    <row r="4164" spans="1:17" x14ac:dyDescent="0.25">
      <c r="A4164" t="s">
        <v>17</v>
      </c>
      <c r="B4164" t="s">
        <v>26520</v>
      </c>
      <c r="C4164" t="s">
        <v>19</v>
      </c>
      <c r="D4164" t="s">
        <v>26521</v>
      </c>
      <c r="E4164" t="s">
        <v>21</v>
      </c>
      <c r="F4164" t="s">
        <v>21572</v>
      </c>
      <c r="G4164" t="s">
        <v>21573</v>
      </c>
      <c r="H4164" t="s">
        <v>217</v>
      </c>
      <c r="I4164" t="s">
        <v>21574</v>
      </c>
      <c r="J4164" t="s">
        <v>21575</v>
      </c>
      <c r="K4164" t="s">
        <v>27</v>
      </c>
      <c r="L4164">
        <v>4028</v>
      </c>
      <c r="M4164" t="s">
        <v>16977</v>
      </c>
      <c r="N4164" t="s">
        <v>26420</v>
      </c>
      <c r="O4164" t="s">
        <v>26522</v>
      </c>
      <c r="P4164" t="s">
        <v>31</v>
      </c>
      <c r="Q4164" t="s">
        <v>21577</v>
      </c>
    </row>
    <row r="4165" spans="1:17" x14ac:dyDescent="0.25">
      <c r="A4165" t="s">
        <v>17</v>
      </c>
      <c r="B4165" t="s">
        <v>26523</v>
      </c>
      <c r="C4165" t="s">
        <v>19</v>
      </c>
      <c r="D4165" t="s">
        <v>26524</v>
      </c>
      <c r="E4165" t="s">
        <v>21</v>
      </c>
      <c r="F4165" t="s">
        <v>18785</v>
      </c>
      <c r="G4165" t="s">
        <v>18786</v>
      </c>
      <c r="H4165" t="s">
        <v>150</v>
      </c>
      <c r="I4165" t="s">
        <v>18787</v>
      </c>
      <c r="J4165" t="s">
        <v>18788</v>
      </c>
      <c r="K4165" t="s">
        <v>27</v>
      </c>
      <c r="L4165">
        <v>1753</v>
      </c>
      <c r="M4165" t="s">
        <v>12439</v>
      </c>
      <c r="N4165" t="s">
        <v>26420</v>
      </c>
      <c r="O4165" t="s">
        <v>26525</v>
      </c>
      <c r="P4165" t="s">
        <v>31</v>
      </c>
      <c r="Q4165" t="s">
        <v>18790</v>
      </c>
    </row>
    <row r="4166" spans="1:17" x14ac:dyDescent="0.25">
      <c r="A4166" t="s">
        <v>17</v>
      </c>
      <c r="B4166" t="s">
        <v>26526</v>
      </c>
      <c r="C4166" t="s">
        <v>19</v>
      </c>
      <c r="D4166" t="s">
        <v>26527</v>
      </c>
      <c r="E4166" t="s">
        <v>21</v>
      </c>
      <c r="F4166" t="s">
        <v>18939</v>
      </c>
      <c r="G4166" t="s">
        <v>18940</v>
      </c>
      <c r="H4166" t="s">
        <v>188</v>
      </c>
      <c r="I4166" t="s">
        <v>18941</v>
      </c>
      <c r="J4166" t="s">
        <v>18942</v>
      </c>
      <c r="K4166" t="s">
        <v>27</v>
      </c>
      <c r="L4166">
        <v>2450</v>
      </c>
      <c r="M4166" t="s">
        <v>15827</v>
      </c>
      <c r="N4166" t="s">
        <v>26420</v>
      </c>
      <c r="O4166" t="s">
        <v>26528</v>
      </c>
      <c r="P4166" t="s">
        <v>31</v>
      </c>
      <c r="Q4166" t="s">
        <v>18944</v>
      </c>
    </row>
    <row r="4167" spans="1:17" x14ac:dyDescent="0.25">
      <c r="A4167" t="s">
        <v>17</v>
      </c>
      <c r="B4167" t="s">
        <v>26529</v>
      </c>
      <c r="C4167" t="s">
        <v>19</v>
      </c>
      <c r="D4167" t="s">
        <v>26530</v>
      </c>
      <c r="E4167" t="s">
        <v>21</v>
      </c>
      <c r="F4167" t="s">
        <v>2402</v>
      </c>
      <c r="G4167" t="s">
        <v>2403</v>
      </c>
      <c r="H4167" t="s">
        <v>627</v>
      </c>
      <c r="I4167" t="s">
        <v>20512</v>
      </c>
      <c r="J4167" t="s">
        <v>20513</v>
      </c>
      <c r="K4167" t="s">
        <v>27</v>
      </c>
      <c r="L4167">
        <v>3172</v>
      </c>
      <c r="M4167" t="s">
        <v>16681</v>
      </c>
      <c r="N4167" t="s">
        <v>26420</v>
      </c>
      <c r="O4167" t="s">
        <v>26531</v>
      </c>
      <c r="P4167" t="s">
        <v>31</v>
      </c>
      <c r="Q4167" t="s">
        <v>20515</v>
      </c>
    </row>
    <row r="4168" spans="1:17" x14ac:dyDescent="0.25">
      <c r="A4168" t="s">
        <v>17</v>
      </c>
      <c r="B4168" t="s">
        <v>26532</v>
      </c>
      <c r="C4168" t="s">
        <v>19</v>
      </c>
      <c r="D4168" t="s">
        <v>26533</v>
      </c>
      <c r="E4168" t="s">
        <v>21</v>
      </c>
      <c r="F4168" t="s">
        <v>20208</v>
      </c>
      <c r="G4168" t="s">
        <v>20209</v>
      </c>
      <c r="H4168" t="s">
        <v>378</v>
      </c>
      <c r="I4168" t="s">
        <v>20210</v>
      </c>
      <c r="J4168" t="s">
        <v>20211</v>
      </c>
      <c r="K4168" t="s">
        <v>27</v>
      </c>
      <c r="L4168">
        <v>3162</v>
      </c>
      <c r="M4168" t="s">
        <v>16482</v>
      </c>
      <c r="N4168" t="s">
        <v>26420</v>
      </c>
      <c r="O4168" t="s">
        <v>26534</v>
      </c>
      <c r="P4168" t="s">
        <v>31</v>
      </c>
      <c r="Q4168" t="s">
        <v>20213</v>
      </c>
    </row>
    <row r="4169" spans="1:17" x14ac:dyDescent="0.25">
      <c r="A4169" t="s">
        <v>17</v>
      </c>
      <c r="B4169" t="s">
        <v>26535</v>
      </c>
      <c r="C4169" t="s">
        <v>19</v>
      </c>
      <c r="D4169" t="s">
        <v>26536</v>
      </c>
      <c r="E4169" t="s">
        <v>21</v>
      </c>
      <c r="F4169" t="s">
        <v>2402</v>
      </c>
      <c r="G4169" t="s">
        <v>2403</v>
      </c>
      <c r="H4169" t="s">
        <v>141</v>
      </c>
      <c r="I4169" t="s">
        <v>26537</v>
      </c>
      <c r="J4169" t="s">
        <v>26538</v>
      </c>
      <c r="K4169" t="s">
        <v>27</v>
      </c>
      <c r="L4169">
        <v>2491</v>
      </c>
      <c r="M4169" t="s">
        <v>18691</v>
      </c>
      <c r="N4169" t="s">
        <v>26420</v>
      </c>
      <c r="O4169" t="s">
        <v>26539</v>
      </c>
      <c r="P4169" t="s">
        <v>31</v>
      </c>
      <c r="Q4169" t="s">
        <v>26540</v>
      </c>
    </row>
    <row r="4170" spans="1:17" x14ac:dyDescent="0.25">
      <c r="A4170" t="s">
        <v>17</v>
      </c>
      <c r="B4170" t="s">
        <v>26541</v>
      </c>
      <c r="C4170" t="s">
        <v>19</v>
      </c>
      <c r="D4170" t="s">
        <v>26542</v>
      </c>
      <c r="E4170" t="s">
        <v>21</v>
      </c>
      <c r="F4170" t="s">
        <v>2402</v>
      </c>
      <c r="G4170" t="s">
        <v>2403</v>
      </c>
      <c r="H4170" t="s">
        <v>627</v>
      </c>
      <c r="I4170" t="s">
        <v>19876</v>
      </c>
      <c r="J4170" t="s">
        <v>19877</v>
      </c>
      <c r="K4170" t="s">
        <v>27</v>
      </c>
      <c r="L4170">
        <v>2797</v>
      </c>
      <c r="M4170" t="s">
        <v>18691</v>
      </c>
      <c r="N4170" t="s">
        <v>26420</v>
      </c>
      <c r="O4170" t="s">
        <v>26543</v>
      </c>
      <c r="P4170" t="s">
        <v>31</v>
      </c>
      <c r="Q4170" t="s">
        <v>19879</v>
      </c>
    </row>
    <row r="4171" spans="1:17" x14ac:dyDescent="0.25">
      <c r="A4171" t="s">
        <v>17</v>
      </c>
      <c r="B4171" t="s">
        <v>26544</v>
      </c>
      <c r="C4171" t="s">
        <v>19</v>
      </c>
      <c r="D4171" t="s">
        <v>26545</v>
      </c>
      <c r="E4171" t="s">
        <v>21</v>
      </c>
      <c r="F4171" t="s">
        <v>9624</v>
      </c>
      <c r="G4171" t="s">
        <v>13349</v>
      </c>
      <c r="H4171" t="s">
        <v>160</v>
      </c>
      <c r="I4171" t="s">
        <v>13350</v>
      </c>
      <c r="J4171" t="s">
        <v>13351</v>
      </c>
      <c r="K4171" t="s">
        <v>27</v>
      </c>
      <c r="L4171">
        <v>1869</v>
      </c>
      <c r="M4171" t="s">
        <v>12307</v>
      </c>
      <c r="N4171" t="s">
        <v>26420</v>
      </c>
      <c r="O4171" t="s">
        <v>26546</v>
      </c>
      <c r="P4171" t="s">
        <v>31</v>
      </c>
      <c r="Q4171" t="s">
        <v>13353</v>
      </c>
    </row>
    <row r="4172" spans="1:17" x14ac:dyDescent="0.25">
      <c r="A4172" t="s">
        <v>17</v>
      </c>
      <c r="B4172" t="s">
        <v>26547</v>
      </c>
      <c r="C4172" t="s">
        <v>19</v>
      </c>
      <c r="D4172" t="s">
        <v>26548</v>
      </c>
      <c r="E4172" t="s">
        <v>21</v>
      </c>
      <c r="F4172" t="s">
        <v>16495</v>
      </c>
      <c r="G4172" t="s">
        <v>16496</v>
      </c>
      <c r="H4172" t="s">
        <v>13356</v>
      </c>
      <c r="I4172" t="s">
        <v>16497</v>
      </c>
      <c r="J4172" t="s">
        <v>16498</v>
      </c>
      <c r="K4172" t="s">
        <v>27</v>
      </c>
      <c r="L4172">
        <v>2218</v>
      </c>
      <c r="M4172" t="s">
        <v>16499</v>
      </c>
      <c r="N4172" t="s">
        <v>26420</v>
      </c>
      <c r="O4172" t="s">
        <v>26549</v>
      </c>
      <c r="P4172" t="s">
        <v>31</v>
      </c>
      <c r="Q4172" t="s">
        <v>16501</v>
      </c>
    </row>
    <row r="4173" spans="1:17" x14ac:dyDescent="0.25">
      <c r="A4173" t="s">
        <v>17</v>
      </c>
      <c r="B4173" t="s">
        <v>26550</v>
      </c>
      <c r="C4173" t="s">
        <v>19</v>
      </c>
      <c r="D4173" t="s">
        <v>26551</v>
      </c>
      <c r="E4173" t="s">
        <v>21</v>
      </c>
      <c r="F4173" t="s">
        <v>26552</v>
      </c>
      <c r="G4173" t="s">
        <v>26553</v>
      </c>
      <c r="H4173" t="s">
        <v>78</v>
      </c>
      <c r="I4173" t="s">
        <v>26554</v>
      </c>
      <c r="J4173" t="s">
        <v>26555</v>
      </c>
      <c r="K4173" t="s">
        <v>27</v>
      </c>
      <c r="L4173">
        <v>1600</v>
      </c>
      <c r="M4173" t="s">
        <v>12307</v>
      </c>
      <c r="N4173" t="s">
        <v>26420</v>
      </c>
      <c r="O4173" t="s">
        <v>26556</v>
      </c>
      <c r="P4173" t="s">
        <v>31</v>
      </c>
      <c r="Q4173" t="s">
        <v>26557</v>
      </c>
    </row>
    <row r="4174" spans="1:17" x14ac:dyDescent="0.25">
      <c r="A4174" t="s">
        <v>17</v>
      </c>
      <c r="B4174" t="s">
        <v>26558</v>
      </c>
      <c r="C4174" t="s">
        <v>19</v>
      </c>
      <c r="D4174" t="s">
        <v>26559</v>
      </c>
      <c r="E4174" t="s">
        <v>21</v>
      </c>
      <c r="F4174" t="s">
        <v>1388</v>
      </c>
      <c r="G4174" t="s">
        <v>17436</v>
      </c>
      <c r="H4174" t="s">
        <v>833</v>
      </c>
      <c r="I4174" t="s">
        <v>17437</v>
      </c>
      <c r="J4174" t="s">
        <v>17438</v>
      </c>
      <c r="K4174" t="s">
        <v>27</v>
      </c>
      <c r="L4174">
        <v>2158</v>
      </c>
      <c r="M4174" t="s">
        <v>12981</v>
      </c>
      <c r="N4174" t="s">
        <v>26420</v>
      </c>
      <c r="O4174" t="s">
        <v>26560</v>
      </c>
      <c r="P4174" t="s">
        <v>31</v>
      </c>
      <c r="Q4174" t="s">
        <v>17440</v>
      </c>
    </row>
    <row r="4175" spans="1:17" x14ac:dyDescent="0.25">
      <c r="A4175" t="s">
        <v>17</v>
      </c>
      <c r="B4175" t="s">
        <v>26561</v>
      </c>
      <c r="C4175" t="s">
        <v>19</v>
      </c>
      <c r="D4175" t="s">
        <v>26562</v>
      </c>
      <c r="E4175" t="s">
        <v>21</v>
      </c>
      <c r="F4175" t="s">
        <v>26563</v>
      </c>
      <c r="G4175" t="s">
        <v>26564</v>
      </c>
      <c r="H4175" t="s">
        <v>582</v>
      </c>
      <c r="I4175" t="s">
        <v>26565</v>
      </c>
      <c r="J4175" t="s">
        <v>26566</v>
      </c>
      <c r="K4175" t="s">
        <v>70</v>
      </c>
      <c r="L4175">
        <v>1036</v>
      </c>
      <c r="M4175" t="s">
        <v>20546</v>
      </c>
      <c r="N4175" t="s">
        <v>26420</v>
      </c>
      <c r="O4175" t="s">
        <v>26567</v>
      </c>
      <c r="P4175" t="s">
        <v>31</v>
      </c>
      <c r="Q4175" t="s">
        <v>26568</v>
      </c>
    </row>
    <row r="4176" spans="1:17" x14ac:dyDescent="0.25">
      <c r="A4176" t="s">
        <v>17</v>
      </c>
      <c r="B4176" t="s">
        <v>26569</v>
      </c>
      <c r="C4176" t="s">
        <v>19</v>
      </c>
      <c r="D4176" t="s">
        <v>26570</v>
      </c>
      <c r="E4176" t="s">
        <v>21</v>
      </c>
      <c r="F4176" t="s">
        <v>26571</v>
      </c>
      <c r="G4176" t="s">
        <v>26572</v>
      </c>
      <c r="H4176" t="s">
        <v>833</v>
      </c>
      <c r="I4176" t="s">
        <v>26573</v>
      </c>
      <c r="J4176" t="s">
        <v>26574</v>
      </c>
      <c r="K4176" t="s">
        <v>70</v>
      </c>
      <c r="L4176">
        <v>637</v>
      </c>
      <c r="M4176" t="s">
        <v>23241</v>
      </c>
      <c r="N4176" t="s">
        <v>26420</v>
      </c>
      <c r="O4176" t="s">
        <v>26575</v>
      </c>
      <c r="P4176" t="s">
        <v>31</v>
      </c>
      <c r="Q4176" t="s">
        <v>26576</v>
      </c>
    </row>
    <row r="4177" spans="1:17" x14ac:dyDescent="0.25">
      <c r="A4177" t="s">
        <v>17</v>
      </c>
      <c r="B4177" t="s">
        <v>26577</v>
      </c>
      <c r="C4177" t="s">
        <v>19</v>
      </c>
      <c r="D4177" t="s">
        <v>26578</v>
      </c>
      <c r="E4177" t="s">
        <v>21</v>
      </c>
      <c r="F4177" t="s">
        <v>26579</v>
      </c>
      <c r="G4177" t="s">
        <v>26580</v>
      </c>
      <c r="H4177" t="s">
        <v>833</v>
      </c>
      <c r="I4177" t="s">
        <v>26581</v>
      </c>
      <c r="J4177" t="s">
        <v>26582</v>
      </c>
      <c r="K4177" t="s">
        <v>70</v>
      </c>
      <c r="L4177">
        <v>878</v>
      </c>
      <c r="M4177" t="s">
        <v>24278</v>
      </c>
      <c r="N4177" t="s">
        <v>26420</v>
      </c>
      <c r="O4177" t="s">
        <v>26583</v>
      </c>
      <c r="P4177" t="s">
        <v>31</v>
      </c>
      <c r="Q4177" t="s">
        <v>26584</v>
      </c>
    </row>
    <row r="4178" spans="1:17" x14ac:dyDescent="0.25">
      <c r="A4178" t="s">
        <v>17</v>
      </c>
      <c r="B4178" t="s">
        <v>26585</v>
      </c>
      <c r="C4178" t="s">
        <v>19</v>
      </c>
      <c r="D4178" t="s">
        <v>26586</v>
      </c>
      <c r="E4178" t="s">
        <v>21</v>
      </c>
      <c r="F4178" t="s">
        <v>26587</v>
      </c>
      <c r="G4178" t="s">
        <v>26588</v>
      </c>
      <c r="H4178" t="s">
        <v>414</v>
      </c>
      <c r="I4178" t="s">
        <v>26589</v>
      </c>
      <c r="J4178" t="s">
        <v>26590</v>
      </c>
      <c r="K4178" t="s">
        <v>70</v>
      </c>
      <c r="L4178">
        <v>940</v>
      </c>
      <c r="M4178" t="s">
        <v>23797</v>
      </c>
      <c r="N4178" t="s">
        <v>26420</v>
      </c>
      <c r="O4178" t="s">
        <v>26591</v>
      </c>
      <c r="P4178" t="s">
        <v>31</v>
      </c>
      <c r="Q4178" t="s">
        <v>26592</v>
      </c>
    </row>
    <row r="4179" spans="1:17" x14ac:dyDescent="0.25">
      <c r="A4179" t="s">
        <v>17</v>
      </c>
      <c r="B4179" t="s">
        <v>26593</v>
      </c>
      <c r="C4179" t="s">
        <v>19</v>
      </c>
      <c r="D4179" t="s">
        <v>26594</v>
      </c>
      <c r="E4179" t="s">
        <v>21</v>
      </c>
      <c r="F4179" t="s">
        <v>26595</v>
      </c>
      <c r="G4179" t="s">
        <v>26596</v>
      </c>
      <c r="H4179" t="s">
        <v>78</v>
      </c>
      <c r="I4179" t="s">
        <v>26597</v>
      </c>
      <c r="J4179" t="s">
        <v>26598</v>
      </c>
      <c r="K4179" t="s">
        <v>70</v>
      </c>
      <c r="L4179">
        <v>733</v>
      </c>
      <c r="M4179" t="s">
        <v>22938</v>
      </c>
      <c r="N4179" t="s">
        <v>26420</v>
      </c>
      <c r="O4179" t="s">
        <v>26599</v>
      </c>
      <c r="P4179" t="s">
        <v>31</v>
      </c>
      <c r="Q4179" t="s">
        <v>26600</v>
      </c>
    </row>
    <row r="4180" spans="1:17" x14ac:dyDescent="0.25">
      <c r="A4180" t="s">
        <v>17</v>
      </c>
      <c r="B4180" t="s">
        <v>26601</v>
      </c>
      <c r="C4180" t="s">
        <v>19</v>
      </c>
      <c r="D4180" t="s">
        <v>26602</v>
      </c>
      <c r="E4180" t="s">
        <v>21</v>
      </c>
      <c r="F4180" t="s">
        <v>26603</v>
      </c>
      <c r="G4180" t="s">
        <v>26604</v>
      </c>
      <c r="H4180" t="s">
        <v>78</v>
      </c>
      <c r="I4180" t="s">
        <v>26605</v>
      </c>
      <c r="J4180" t="s">
        <v>26606</v>
      </c>
      <c r="K4180" t="s">
        <v>70</v>
      </c>
      <c r="L4180">
        <v>607</v>
      </c>
      <c r="M4180" t="s">
        <v>23546</v>
      </c>
      <c r="N4180" t="s">
        <v>26420</v>
      </c>
      <c r="O4180" t="s">
        <v>26607</v>
      </c>
      <c r="P4180" t="s">
        <v>31</v>
      </c>
      <c r="Q4180" t="s">
        <v>26608</v>
      </c>
    </row>
    <row r="4181" spans="1:17" x14ac:dyDescent="0.25">
      <c r="A4181" t="s">
        <v>17</v>
      </c>
      <c r="B4181" t="s">
        <v>26609</v>
      </c>
      <c r="C4181" t="s">
        <v>19</v>
      </c>
      <c r="D4181" t="s">
        <v>26610</v>
      </c>
      <c r="E4181" t="s">
        <v>21</v>
      </c>
      <c r="F4181" t="s">
        <v>26611</v>
      </c>
      <c r="G4181" t="s">
        <v>26612</v>
      </c>
      <c r="H4181" t="s">
        <v>1357</v>
      </c>
      <c r="I4181" t="s">
        <v>26613</v>
      </c>
      <c r="J4181" t="s">
        <v>26614</v>
      </c>
      <c r="K4181" t="s">
        <v>70</v>
      </c>
      <c r="L4181">
        <v>893</v>
      </c>
      <c r="M4181" t="s">
        <v>24278</v>
      </c>
      <c r="N4181" t="s">
        <v>26420</v>
      </c>
      <c r="O4181" t="s">
        <v>26615</v>
      </c>
      <c r="P4181" t="s">
        <v>31</v>
      </c>
      <c r="Q4181" t="s">
        <v>26616</v>
      </c>
    </row>
    <row r="4182" spans="1:17" x14ac:dyDescent="0.25">
      <c r="A4182" t="s">
        <v>17</v>
      </c>
      <c r="B4182" t="s">
        <v>26617</v>
      </c>
      <c r="C4182" t="s">
        <v>19</v>
      </c>
      <c r="D4182" t="s">
        <v>26618</v>
      </c>
      <c r="E4182" t="s">
        <v>21</v>
      </c>
      <c r="F4182" t="s">
        <v>26619</v>
      </c>
      <c r="G4182" t="s">
        <v>26620</v>
      </c>
      <c r="H4182" t="s">
        <v>1357</v>
      </c>
      <c r="I4182" t="s">
        <v>26621</v>
      </c>
      <c r="J4182" t="s">
        <v>26622</v>
      </c>
      <c r="K4182" t="s">
        <v>70</v>
      </c>
      <c r="L4182">
        <v>994</v>
      </c>
      <c r="M4182" t="s">
        <v>20881</v>
      </c>
      <c r="N4182" t="s">
        <v>26420</v>
      </c>
      <c r="O4182" t="s">
        <v>26623</v>
      </c>
      <c r="P4182" t="s">
        <v>31</v>
      </c>
      <c r="Q4182" t="s">
        <v>26624</v>
      </c>
    </row>
    <row r="4183" spans="1:17" x14ac:dyDescent="0.25">
      <c r="A4183" t="s">
        <v>17</v>
      </c>
      <c r="B4183" t="s">
        <v>26625</v>
      </c>
      <c r="C4183" t="s">
        <v>19</v>
      </c>
      <c r="D4183" t="s">
        <v>26626</v>
      </c>
      <c r="E4183" t="s">
        <v>21</v>
      </c>
      <c r="F4183" t="s">
        <v>26627</v>
      </c>
      <c r="G4183" t="s">
        <v>26628</v>
      </c>
      <c r="H4183" t="s">
        <v>378</v>
      </c>
      <c r="I4183" t="s">
        <v>26629</v>
      </c>
      <c r="J4183" t="s">
        <v>26630</v>
      </c>
      <c r="K4183" t="s">
        <v>70</v>
      </c>
      <c r="L4183">
        <v>286</v>
      </c>
      <c r="M4183" t="s">
        <v>23631</v>
      </c>
      <c r="N4183" t="s">
        <v>26420</v>
      </c>
      <c r="O4183" t="s">
        <v>26631</v>
      </c>
      <c r="P4183" t="s">
        <v>31</v>
      </c>
      <c r="Q4183" t="s">
        <v>26632</v>
      </c>
    </row>
    <row r="4184" spans="1:17" x14ac:dyDescent="0.25">
      <c r="A4184" t="s">
        <v>17</v>
      </c>
      <c r="B4184" t="s">
        <v>26633</v>
      </c>
      <c r="C4184" t="s">
        <v>19</v>
      </c>
      <c r="D4184" t="s">
        <v>26634</v>
      </c>
      <c r="E4184" t="s">
        <v>21</v>
      </c>
      <c r="F4184" t="s">
        <v>26635</v>
      </c>
      <c r="G4184" t="s">
        <v>26636</v>
      </c>
      <c r="H4184" t="s">
        <v>1357</v>
      </c>
      <c r="I4184" t="s">
        <v>26637</v>
      </c>
      <c r="J4184" t="s">
        <v>26638</v>
      </c>
      <c r="K4184" t="s">
        <v>70</v>
      </c>
      <c r="L4184">
        <v>587</v>
      </c>
      <c r="M4184" t="s">
        <v>26639</v>
      </c>
      <c r="N4184" t="s">
        <v>26420</v>
      </c>
      <c r="O4184" t="s">
        <v>26640</v>
      </c>
      <c r="P4184" t="s">
        <v>31</v>
      </c>
      <c r="Q4184" t="s">
        <v>26641</v>
      </c>
    </row>
    <row r="4185" spans="1:17" x14ac:dyDescent="0.25">
      <c r="A4185" t="s">
        <v>17</v>
      </c>
      <c r="B4185" t="s">
        <v>26642</v>
      </c>
      <c r="C4185" t="s">
        <v>19</v>
      </c>
      <c r="D4185" t="s">
        <v>26643</v>
      </c>
      <c r="E4185" t="s">
        <v>21</v>
      </c>
      <c r="F4185" t="s">
        <v>26644</v>
      </c>
      <c r="G4185" t="s">
        <v>26645</v>
      </c>
      <c r="H4185" t="s">
        <v>16131</v>
      </c>
      <c r="I4185" t="s">
        <v>26646</v>
      </c>
      <c r="J4185" t="s">
        <v>26647</v>
      </c>
      <c r="K4185" t="s">
        <v>70</v>
      </c>
      <c r="L4185">
        <v>300</v>
      </c>
      <c r="M4185" t="s">
        <v>20546</v>
      </c>
      <c r="N4185" t="s">
        <v>26420</v>
      </c>
      <c r="O4185" t="s">
        <v>26648</v>
      </c>
      <c r="P4185" t="s">
        <v>31</v>
      </c>
      <c r="Q4185" t="s">
        <v>26649</v>
      </c>
    </row>
    <row r="4186" spans="1:17" x14ac:dyDescent="0.25">
      <c r="A4186" t="s">
        <v>17</v>
      </c>
      <c r="B4186" t="s">
        <v>26650</v>
      </c>
      <c r="C4186" t="s">
        <v>19</v>
      </c>
      <c r="D4186" t="s">
        <v>26651</v>
      </c>
      <c r="E4186" t="s">
        <v>21</v>
      </c>
      <c r="F4186" t="s">
        <v>26652</v>
      </c>
      <c r="G4186" t="s">
        <v>26653</v>
      </c>
      <c r="H4186" t="s">
        <v>188</v>
      </c>
      <c r="I4186" t="s">
        <v>26654</v>
      </c>
      <c r="J4186" t="s">
        <v>26655</v>
      </c>
      <c r="K4186" t="s">
        <v>70</v>
      </c>
      <c r="L4186">
        <v>564</v>
      </c>
      <c r="M4186" t="s">
        <v>23919</v>
      </c>
      <c r="N4186" t="s">
        <v>26420</v>
      </c>
      <c r="O4186" t="s">
        <v>26656</v>
      </c>
      <c r="P4186" t="s">
        <v>31</v>
      </c>
      <c r="Q4186" t="s">
        <v>26657</v>
      </c>
    </row>
    <row r="4187" spans="1:17" x14ac:dyDescent="0.25">
      <c r="A4187" t="s">
        <v>17</v>
      </c>
      <c r="B4187" t="s">
        <v>26658</v>
      </c>
      <c r="C4187" t="s">
        <v>19</v>
      </c>
      <c r="D4187" t="s">
        <v>26659</v>
      </c>
      <c r="E4187" t="s">
        <v>21</v>
      </c>
      <c r="F4187" t="s">
        <v>26660</v>
      </c>
      <c r="G4187" t="s">
        <v>26661</v>
      </c>
      <c r="H4187" t="s">
        <v>351</v>
      </c>
      <c r="I4187" t="s">
        <v>26662</v>
      </c>
      <c r="J4187" t="s">
        <v>26663</v>
      </c>
      <c r="K4187" t="s">
        <v>70</v>
      </c>
      <c r="L4187">
        <v>537</v>
      </c>
      <c r="M4187" t="s">
        <v>22162</v>
      </c>
      <c r="N4187" t="s">
        <v>26420</v>
      </c>
      <c r="O4187" t="s">
        <v>26664</v>
      </c>
      <c r="P4187" t="s">
        <v>31</v>
      </c>
      <c r="Q4187" t="s">
        <v>26665</v>
      </c>
    </row>
    <row r="4188" spans="1:17" x14ac:dyDescent="0.25">
      <c r="A4188" t="s">
        <v>17</v>
      </c>
      <c r="B4188" t="s">
        <v>26666</v>
      </c>
      <c r="C4188" t="s">
        <v>19</v>
      </c>
      <c r="D4188" t="s">
        <v>26667</v>
      </c>
      <c r="E4188" t="s">
        <v>21</v>
      </c>
      <c r="F4188" t="s">
        <v>26668</v>
      </c>
      <c r="G4188" t="s">
        <v>26669</v>
      </c>
      <c r="H4188" t="s">
        <v>851</v>
      </c>
      <c r="I4188" t="s">
        <v>26670</v>
      </c>
      <c r="J4188" t="s">
        <v>26671</v>
      </c>
      <c r="K4188" t="s">
        <v>70</v>
      </c>
      <c r="L4188">
        <v>591</v>
      </c>
      <c r="M4188" t="s">
        <v>21238</v>
      </c>
      <c r="N4188" t="s">
        <v>26420</v>
      </c>
      <c r="O4188" t="s">
        <v>26672</v>
      </c>
      <c r="P4188" t="s">
        <v>31</v>
      </c>
      <c r="Q4188" t="s">
        <v>26673</v>
      </c>
    </row>
    <row r="4189" spans="1:17" x14ac:dyDescent="0.25">
      <c r="A4189" t="s">
        <v>17</v>
      </c>
      <c r="B4189" t="s">
        <v>26674</v>
      </c>
      <c r="C4189" t="s">
        <v>19</v>
      </c>
      <c r="D4189" t="s">
        <v>26675</v>
      </c>
      <c r="E4189" t="s">
        <v>21</v>
      </c>
      <c r="F4189" t="s">
        <v>26676</v>
      </c>
      <c r="G4189" t="s">
        <v>26677</v>
      </c>
      <c r="H4189" t="s">
        <v>851</v>
      </c>
      <c r="I4189" t="s">
        <v>26678</v>
      </c>
      <c r="J4189" t="s">
        <v>26679</v>
      </c>
      <c r="K4189" t="s">
        <v>70</v>
      </c>
      <c r="L4189">
        <v>322</v>
      </c>
      <c r="M4189" t="s">
        <v>21992</v>
      </c>
      <c r="N4189" t="s">
        <v>26420</v>
      </c>
      <c r="O4189" t="s">
        <v>26680</v>
      </c>
      <c r="P4189" t="s">
        <v>31</v>
      </c>
      <c r="Q4189" t="s">
        <v>26681</v>
      </c>
    </row>
    <row r="4190" spans="1:17" x14ac:dyDescent="0.25">
      <c r="A4190" t="s">
        <v>17</v>
      </c>
      <c r="B4190" t="s">
        <v>26682</v>
      </c>
      <c r="C4190" t="s">
        <v>19</v>
      </c>
      <c r="D4190" t="s">
        <v>26683</v>
      </c>
      <c r="E4190" t="s">
        <v>21</v>
      </c>
      <c r="F4190" t="s">
        <v>15262</v>
      </c>
      <c r="G4190" t="s">
        <v>15263</v>
      </c>
      <c r="H4190" t="s">
        <v>740</v>
      </c>
      <c r="I4190" t="s">
        <v>15264</v>
      </c>
      <c r="J4190" t="s">
        <v>15265</v>
      </c>
      <c r="K4190" t="s">
        <v>191</v>
      </c>
      <c r="L4190">
        <v>3942</v>
      </c>
      <c r="M4190" t="s">
        <v>10834</v>
      </c>
      <c r="N4190" t="s">
        <v>26684</v>
      </c>
      <c r="O4190" t="s">
        <v>26685</v>
      </c>
      <c r="P4190" t="s">
        <v>31</v>
      </c>
      <c r="Q4190" t="s">
        <v>15267</v>
      </c>
    </row>
    <row r="4191" spans="1:17" x14ac:dyDescent="0.25">
      <c r="A4191" t="s">
        <v>17</v>
      </c>
      <c r="B4191" t="s">
        <v>26686</v>
      </c>
      <c r="C4191" t="s">
        <v>19</v>
      </c>
      <c r="D4191" t="s">
        <v>26687</v>
      </c>
      <c r="E4191" t="s">
        <v>21</v>
      </c>
      <c r="F4191" t="s">
        <v>19612</v>
      </c>
      <c r="G4191" t="s">
        <v>19613</v>
      </c>
      <c r="H4191" t="s">
        <v>217</v>
      </c>
      <c r="I4191" t="s">
        <v>19614</v>
      </c>
      <c r="J4191" t="s">
        <v>19615</v>
      </c>
      <c r="K4191" t="s">
        <v>27</v>
      </c>
      <c r="L4191">
        <v>1794</v>
      </c>
      <c r="M4191" t="s">
        <v>19133</v>
      </c>
      <c r="N4191" t="s">
        <v>26684</v>
      </c>
      <c r="O4191" t="s">
        <v>26688</v>
      </c>
      <c r="P4191" t="s">
        <v>31</v>
      </c>
      <c r="Q4191" t="s">
        <v>19617</v>
      </c>
    </row>
    <row r="4192" spans="1:17" x14ac:dyDescent="0.25">
      <c r="A4192" t="s">
        <v>17</v>
      </c>
      <c r="B4192" t="s">
        <v>26689</v>
      </c>
      <c r="C4192" t="s">
        <v>19</v>
      </c>
      <c r="D4192" t="s">
        <v>26690</v>
      </c>
      <c r="E4192" t="s">
        <v>21</v>
      </c>
      <c r="F4192" t="s">
        <v>2402</v>
      </c>
      <c r="G4192" t="s">
        <v>2403</v>
      </c>
      <c r="H4192" t="s">
        <v>627</v>
      </c>
      <c r="I4192" t="s">
        <v>26691</v>
      </c>
      <c r="J4192" t="s">
        <v>26692</v>
      </c>
      <c r="K4192" t="s">
        <v>27</v>
      </c>
      <c r="L4192">
        <v>1528</v>
      </c>
      <c r="M4192" t="s">
        <v>22133</v>
      </c>
      <c r="N4192" t="s">
        <v>26684</v>
      </c>
      <c r="O4192" t="s">
        <v>26693</v>
      </c>
      <c r="P4192" t="s">
        <v>31</v>
      </c>
      <c r="Q4192" t="s">
        <v>26694</v>
      </c>
    </row>
    <row r="4193" spans="1:17" x14ac:dyDescent="0.25">
      <c r="A4193" t="s">
        <v>17</v>
      </c>
      <c r="B4193" t="s">
        <v>26695</v>
      </c>
      <c r="C4193" t="s">
        <v>19</v>
      </c>
      <c r="D4193" t="s">
        <v>26696</v>
      </c>
      <c r="E4193" t="s">
        <v>21</v>
      </c>
      <c r="F4193" t="s">
        <v>2670</v>
      </c>
      <c r="G4193" t="s">
        <v>2671</v>
      </c>
      <c r="H4193" t="s">
        <v>217</v>
      </c>
      <c r="I4193" t="s">
        <v>2672</v>
      </c>
      <c r="J4193" t="s">
        <v>2673</v>
      </c>
      <c r="K4193" t="s">
        <v>180</v>
      </c>
      <c r="L4193">
        <v>8391</v>
      </c>
      <c r="M4193" t="s">
        <v>2674</v>
      </c>
      <c r="N4193" t="s">
        <v>26684</v>
      </c>
      <c r="O4193" t="s">
        <v>26697</v>
      </c>
      <c r="P4193" t="s">
        <v>31</v>
      </c>
      <c r="Q4193" t="s">
        <v>2676</v>
      </c>
    </row>
    <row r="4194" spans="1:17" x14ac:dyDescent="0.25">
      <c r="A4194" t="s">
        <v>17</v>
      </c>
      <c r="B4194" t="s">
        <v>26698</v>
      </c>
      <c r="C4194" t="s">
        <v>19</v>
      </c>
      <c r="D4194" t="s">
        <v>26699</v>
      </c>
      <c r="E4194" t="s">
        <v>21</v>
      </c>
      <c r="F4194" t="s">
        <v>8791</v>
      </c>
      <c r="G4194" t="s">
        <v>8792</v>
      </c>
      <c r="H4194" t="s">
        <v>13356</v>
      </c>
      <c r="I4194" t="s">
        <v>26700</v>
      </c>
      <c r="J4194" t="s">
        <v>26701</v>
      </c>
      <c r="K4194" t="s">
        <v>70</v>
      </c>
      <c r="L4194">
        <v>213</v>
      </c>
      <c r="M4194" t="s">
        <v>26702</v>
      </c>
      <c r="N4194" t="s">
        <v>26703</v>
      </c>
      <c r="O4194" t="s">
        <v>26704</v>
      </c>
      <c r="P4194" t="s">
        <v>31</v>
      </c>
      <c r="Q4194" t="s">
        <v>26705</v>
      </c>
    </row>
    <row r="4195" spans="1:17" x14ac:dyDescent="0.25">
      <c r="A4195" t="s">
        <v>17</v>
      </c>
      <c r="B4195" t="s">
        <v>26706</v>
      </c>
      <c r="C4195" t="s">
        <v>19</v>
      </c>
      <c r="D4195" t="s">
        <v>26707</v>
      </c>
      <c r="E4195" t="s">
        <v>21</v>
      </c>
      <c r="F4195" t="s">
        <v>8791</v>
      </c>
      <c r="G4195" t="s">
        <v>8792</v>
      </c>
      <c r="H4195" t="s">
        <v>627</v>
      </c>
      <c r="I4195" t="s">
        <v>8793</v>
      </c>
      <c r="J4195" t="s">
        <v>8794</v>
      </c>
      <c r="K4195" t="s">
        <v>180</v>
      </c>
      <c r="L4195">
        <v>7287</v>
      </c>
      <c r="M4195" t="s">
        <v>153</v>
      </c>
      <c r="N4195" t="s">
        <v>26703</v>
      </c>
      <c r="O4195" t="s">
        <v>26708</v>
      </c>
      <c r="P4195" t="s">
        <v>31</v>
      </c>
      <c r="Q4195" t="s">
        <v>8796</v>
      </c>
    </row>
    <row r="4196" spans="1:17" x14ac:dyDescent="0.25">
      <c r="A4196" t="s">
        <v>17</v>
      </c>
      <c r="B4196" t="s">
        <v>26709</v>
      </c>
      <c r="C4196" t="s">
        <v>19</v>
      </c>
      <c r="D4196" t="s">
        <v>26710</v>
      </c>
      <c r="E4196" t="s">
        <v>21</v>
      </c>
      <c r="F4196" t="s">
        <v>6912</v>
      </c>
      <c r="G4196" t="s">
        <v>6913</v>
      </c>
      <c r="H4196" t="s">
        <v>141</v>
      </c>
      <c r="I4196" t="s">
        <v>6914</v>
      </c>
      <c r="J4196" t="s">
        <v>6915</v>
      </c>
      <c r="K4196" t="s">
        <v>191</v>
      </c>
      <c r="L4196">
        <v>6051</v>
      </c>
      <c r="M4196" t="s">
        <v>5530</v>
      </c>
      <c r="N4196" t="s">
        <v>26703</v>
      </c>
      <c r="O4196" t="s">
        <v>26711</v>
      </c>
      <c r="P4196" t="s">
        <v>31</v>
      </c>
      <c r="Q4196" t="s">
        <v>6917</v>
      </c>
    </row>
    <row r="4197" spans="1:17" x14ac:dyDescent="0.25">
      <c r="A4197" t="s">
        <v>17</v>
      </c>
      <c r="B4197" t="s">
        <v>26712</v>
      </c>
      <c r="C4197" t="s">
        <v>19</v>
      </c>
      <c r="D4197" t="s">
        <v>26713</v>
      </c>
      <c r="E4197" t="s">
        <v>21</v>
      </c>
      <c r="F4197" t="s">
        <v>2402</v>
      </c>
      <c r="G4197" t="s">
        <v>2403</v>
      </c>
      <c r="H4197" t="s">
        <v>833</v>
      </c>
      <c r="I4197" t="s">
        <v>26714</v>
      </c>
      <c r="J4197" t="s">
        <v>26715</v>
      </c>
      <c r="K4197" t="s">
        <v>70</v>
      </c>
      <c r="L4197">
        <v>825</v>
      </c>
      <c r="M4197" t="s">
        <v>24590</v>
      </c>
      <c r="N4197" t="s">
        <v>26703</v>
      </c>
      <c r="O4197" t="s">
        <v>26716</v>
      </c>
      <c r="P4197" t="s">
        <v>31</v>
      </c>
      <c r="Q4197" t="s">
        <v>26717</v>
      </c>
    </row>
    <row r="4198" spans="1:17" x14ac:dyDescent="0.25">
      <c r="A4198" t="s">
        <v>17</v>
      </c>
      <c r="B4198" t="s">
        <v>26718</v>
      </c>
      <c r="C4198" t="s">
        <v>19</v>
      </c>
      <c r="D4198" t="s">
        <v>26719</v>
      </c>
      <c r="E4198" t="s">
        <v>21</v>
      </c>
      <c r="F4198" t="s">
        <v>781</v>
      </c>
      <c r="G4198" t="s">
        <v>782</v>
      </c>
      <c r="H4198" t="s">
        <v>141</v>
      </c>
      <c r="I4198" t="s">
        <v>21133</v>
      </c>
      <c r="J4198" t="s">
        <v>21134</v>
      </c>
      <c r="K4198" t="s">
        <v>27</v>
      </c>
      <c r="L4198">
        <v>2978</v>
      </c>
      <c r="M4198" t="s">
        <v>19607</v>
      </c>
      <c r="N4198" t="s">
        <v>26703</v>
      </c>
      <c r="O4198" t="s">
        <v>26720</v>
      </c>
      <c r="P4198" t="s">
        <v>31</v>
      </c>
      <c r="Q4198" t="s">
        <v>21136</v>
      </c>
    </row>
    <row r="4199" spans="1:17" x14ac:dyDescent="0.25">
      <c r="A4199" t="s">
        <v>17</v>
      </c>
      <c r="B4199" t="s">
        <v>26721</v>
      </c>
      <c r="C4199" t="s">
        <v>19</v>
      </c>
      <c r="D4199" t="s">
        <v>26722</v>
      </c>
      <c r="E4199" t="s">
        <v>21</v>
      </c>
      <c r="F4199" t="s">
        <v>6880</v>
      </c>
      <c r="G4199" t="s">
        <v>26723</v>
      </c>
      <c r="H4199" t="s">
        <v>833</v>
      </c>
      <c r="I4199" t="s">
        <v>26724</v>
      </c>
      <c r="J4199" t="s">
        <v>26725</v>
      </c>
      <c r="K4199" t="s">
        <v>70</v>
      </c>
      <c r="L4199">
        <v>630</v>
      </c>
      <c r="M4199" t="s">
        <v>23144</v>
      </c>
      <c r="N4199" t="s">
        <v>26703</v>
      </c>
      <c r="O4199" t="s">
        <v>26726</v>
      </c>
      <c r="P4199" t="s">
        <v>31</v>
      </c>
      <c r="Q4199" t="s">
        <v>26727</v>
      </c>
    </row>
    <row r="4200" spans="1:17" x14ac:dyDescent="0.25">
      <c r="A4200" t="s">
        <v>17</v>
      </c>
      <c r="B4200" t="s">
        <v>26728</v>
      </c>
      <c r="C4200" t="s">
        <v>19</v>
      </c>
      <c r="D4200" t="s">
        <v>26729</v>
      </c>
      <c r="E4200" t="s">
        <v>21</v>
      </c>
      <c r="F4200" t="s">
        <v>5364</v>
      </c>
      <c r="G4200" t="s">
        <v>5365</v>
      </c>
      <c r="H4200" t="s">
        <v>217</v>
      </c>
      <c r="I4200" t="s">
        <v>5366</v>
      </c>
      <c r="J4200" t="s">
        <v>5367</v>
      </c>
      <c r="K4200" t="s">
        <v>180</v>
      </c>
      <c r="L4200">
        <v>7501</v>
      </c>
      <c r="M4200" t="s">
        <v>2876</v>
      </c>
      <c r="N4200" t="s">
        <v>26730</v>
      </c>
      <c r="O4200" t="s">
        <v>26731</v>
      </c>
      <c r="P4200" t="s">
        <v>31</v>
      </c>
      <c r="Q4200" t="s">
        <v>5370</v>
      </c>
    </row>
    <row r="4201" spans="1:17" x14ac:dyDescent="0.25">
      <c r="A4201" t="s">
        <v>17</v>
      </c>
      <c r="B4201" t="s">
        <v>26732</v>
      </c>
      <c r="C4201" t="s">
        <v>19</v>
      </c>
      <c r="D4201" t="s">
        <v>26733</v>
      </c>
      <c r="E4201" t="s">
        <v>21</v>
      </c>
      <c r="F4201" t="s">
        <v>17514</v>
      </c>
      <c r="G4201" t="s">
        <v>17515</v>
      </c>
      <c r="H4201" t="s">
        <v>1357</v>
      </c>
      <c r="I4201" t="s">
        <v>17516</v>
      </c>
      <c r="J4201" t="s">
        <v>17517</v>
      </c>
      <c r="K4201" t="s">
        <v>191</v>
      </c>
      <c r="L4201">
        <v>7983</v>
      </c>
      <c r="M4201" t="s">
        <v>12289</v>
      </c>
      <c r="N4201" t="s">
        <v>26730</v>
      </c>
      <c r="O4201" t="s">
        <v>26734</v>
      </c>
      <c r="P4201" t="s">
        <v>31</v>
      </c>
      <c r="Q4201" t="s">
        <v>17519</v>
      </c>
    </row>
    <row r="4202" spans="1:17" x14ac:dyDescent="0.25">
      <c r="A4202" t="s">
        <v>17</v>
      </c>
      <c r="B4202" t="s">
        <v>26735</v>
      </c>
      <c r="C4202" t="s">
        <v>19</v>
      </c>
      <c r="D4202" t="s">
        <v>26736</v>
      </c>
      <c r="E4202" t="s">
        <v>21</v>
      </c>
      <c r="F4202" t="s">
        <v>19957</v>
      </c>
      <c r="G4202" t="s">
        <v>19958</v>
      </c>
      <c r="H4202" t="s">
        <v>78</v>
      </c>
      <c r="I4202" t="s">
        <v>19959</v>
      </c>
      <c r="J4202" t="s">
        <v>19960</v>
      </c>
      <c r="K4202" t="s">
        <v>191</v>
      </c>
      <c r="L4202">
        <v>5360</v>
      </c>
      <c r="M4202" t="s">
        <v>13569</v>
      </c>
      <c r="N4202" t="s">
        <v>26730</v>
      </c>
      <c r="O4202" t="s">
        <v>26737</v>
      </c>
      <c r="P4202" t="s">
        <v>31</v>
      </c>
      <c r="Q4202" t="s">
        <v>19962</v>
      </c>
    </row>
    <row r="4203" spans="1:17" x14ac:dyDescent="0.25">
      <c r="A4203" t="s">
        <v>17</v>
      </c>
      <c r="B4203" t="s">
        <v>26738</v>
      </c>
      <c r="C4203" t="s">
        <v>19</v>
      </c>
      <c r="D4203" t="s">
        <v>26739</v>
      </c>
      <c r="E4203" t="s">
        <v>21</v>
      </c>
      <c r="F4203" t="s">
        <v>23167</v>
      </c>
      <c r="G4203" t="s">
        <v>23168</v>
      </c>
      <c r="H4203" t="s">
        <v>67</v>
      </c>
      <c r="I4203" t="s">
        <v>26740</v>
      </c>
      <c r="J4203" t="s">
        <v>26741</v>
      </c>
      <c r="K4203" t="s">
        <v>70</v>
      </c>
      <c r="L4203">
        <v>782</v>
      </c>
      <c r="M4203" t="s">
        <v>22929</v>
      </c>
      <c r="N4203" t="s">
        <v>26730</v>
      </c>
      <c r="O4203" t="s">
        <v>26742</v>
      </c>
      <c r="P4203" t="s">
        <v>31</v>
      </c>
      <c r="Q4203" t="s">
        <v>26743</v>
      </c>
    </row>
    <row r="4204" spans="1:17" x14ac:dyDescent="0.25">
      <c r="A4204" t="s">
        <v>17</v>
      </c>
      <c r="B4204" t="s">
        <v>26744</v>
      </c>
      <c r="C4204" t="s">
        <v>19</v>
      </c>
      <c r="D4204" t="s">
        <v>26745</v>
      </c>
      <c r="E4204" t="s">
        <v>21</v>
      </c>
      <c r="F4204" t="s">
        <v>2402</v>
      </c>
      <c r="G4204" t="s">
        <v>2403</v>
      </c>
      <c r="H4204" t="s">
        <v>13356</v>
      </c>
      <c r="I4204" t="s">
        <v>26746</v>
      </c>
      <c r="J4204" t="s">
        <v>26747</v>
      </c>
      <c r="K4204" t="s">
        <v>70</v>
      </c>
      <c r="L4204">
        <v>940</v>
      </c>
      <c r="M4204" t="s">
        <v>24590</v>
      </c>
      <c r="N4204" t="s">
        <v>26748</v>
      </c>
      <c r="O4204" t="s">
        <v>26749</v>
      </c>
      <c r="P4204" t="s">
        <v>31</v>
      </c>
      <c r="Q4204" t="s">
        <v>26750</v>
      </c>
    </row>
    <row r="4205" spans="1:17" x14ac:dyDescent="0.25">
      <c r="A4205" t="s">
        <v>17</v>
      </c>
      <c r="B4205" t="s">
        <v>26751</v>
      </c>
      <c r="C4205" t="s">
        <v>19</v>
      </c>
      <c r="D4205" t="s">
        <v>26752</v>
      </c>
      <c r="E4205" t="s">
        <v>21</v>
      </c>
      <c r="F4205" t="s">
        <v>2402</v>
      </c>
      <c r="G4205" t="s">
        <v>2403</v>
      </c>
      <c r="H4205" t="s">
        <v>67</v>
      </c>
      <c r="I4205" t="s">
        <v>26753</v>
      </c>
      <c r="J4205" t="s">
        <v>26754</v>
      </c>
      <c r="K4205" t="s">
        <v>70</v>
      </c>
      <c r="L4205">
        <v>846</v>
      </c>
      <c r="M4205" t="s">
        <v>23631</v>
      </c>
      <c r="N4205" t="s">
        <v>26748</v>
      </c>
      <c r="O4205" t="s">
        <v>26755</v>
      </c>
      <c r="P4205" t="s">
        <v>31</v>
      </c>
      <c r="Q4205" t="s">
        <v>26756</v>
      </c>
    </row>
    <row r="4206" spans="1:17" x14ac:dyDescent="0.25">
      <c r="A4206" t="s">
        <v>17</v>
      </c>
      <c r="B4206" t="s">
        <v>26757</v>
      </c>
      <c r="C4206" t="s">
        <v>19</v>
      </c>
      <c r="D4206" t="s">
        <v>26758</v>
      </c>
      <c r="E4206" t="s">
        <v>21</v>
      </c>
      <c r="F4206" t="s">
        <v>19160</v>
      </c>
      <c r="G4206" t="s">
        <v>19161</v>
      </c>
      <c r="H4206" t="s">
        <v>217</v>
      </c>
      <c r="I4206" t="s">
        <v>19162</v>
      </c>
      <c r="J4206" t="s">
        <v>19163</v>
      </c>
      <c r="K4206" t="s">
        <v>27</v>
      </c>
      <c r="L4206">
        <v>3264</v>
      </c>
      <c r="M4206" t="s">
        <v>16360</v>
      </c>
      <c r="N4206" t="s">
        <v>26748</v>
      </c>
      <c r="O4206" t="s">
        <v>26759</v>
      </c>
      <c r="P4206" t="s">
        <v>31</v>
      </c>
      <c r="Q4206" t="s">
        <v>19165</v>
      </c>
    </row>
    <row r="4207" spans="1:17" x14ac:dyDescent="0.25">
      <c r="A4207" t="s">
        <v>17</v>
      </c>
      <c r="B4207" t="s">
        <v>26760</v>
      </c>
      <c r="C4207" t="s">
        <v>19</v>
      </c>
      <c r="D4207" t="s">
        <v>26761</v>
      </c>
      <c r="E4207" t="s">
        <v>21</v>
      </c>
      <c r="F4207" t="s">
        <v>10587</v>
      </c>
      <c r="G4207" t="s">
        <v>10588</v>
      </c>
      <c r="H4207" t="s">
        <v>217</v>
      </c>
      <c r="I4207" t="s">
        <v>10589</v>
      </c>
      <c r="J4207" t="s">
        <v>1400</v>
      </c>
      <c r="K4207" t="s">
        <v>191</v>
      </c>
      <c r="L4207">
        <v>2926</v>
      </c>
      <c r="M4207" t="s">
        <v>10392</v>
      </c>
      <c r="N4207" t="s">
        <v>26748</v>
      </c>
      <c r="O4207" t="s">
        <v>26762</v>
      </c>
      <c r="P4207" t="s">
        <v>31</v>
      </c>
      <c r="Q4207" t="s">
        <v>10591</v>
      </c>
    </row>
    <row r="4208" spans="1:17" x14ac:dyDescent="0.25">
      <c r="A4208" t="s">
        <v>17</v>
      </c>
      <c r="B4208" t="s">
        <v>26763</v>
      </c>
      <c r="C4208" t="s">
        <v>19</v>
      </c>
      <c r="D4208" t="s">
        <v>26764</v>
      </c>
      <c r="E4208" t="s">
        <v>21</v>
      </c>
      <c r="F4208" t="s">
        <v>21531</v>
      </c>
      <c r="G4208" t="s">
        <v>21532</v>
      </c>
      <c r="H4208" t="s">
        <v>141</v>
      </c>
      <c r="I4208" t="s">
        <v>21533</v>
      </c>
      <c r="J4208" t="s">
        <v>21534</v>
      </c>
      <c r="K4208" t="s">
        <v>191</v>
      </c>
      <c r="L4208">
        <v>8187</v>
      </c>
      <c r="M4208" t="s">
        <v>12195</v>
      </c>
      <c r="N4208" t="s">
        <v>26748</v>
      </c>
      <c r="O4208" t="s">
        <v>26765</v>
      </c>
      <c r="P4208" t="s">
        <v>31</v>
      </c>
      <c r="Q4208" t="s">
        <v>21536</v>
      </c>
    </row>
    <row r="4209" spans="1:17" x14ac:dyDescent="0.25">
      <c r="A4209" t="s">
        <v>17</v>
      </c>
      <c r="B4209" t="s">
        <v>26766</v>
      </c>
      <c r="C4209" t="s">
        <v>19</v>
      </c>
      <c r="D4209" t="s">
        <v>26767</v>
      </c>
      <c r="E4209" t="s">
        <v>21</v>
      </c>
      <c r="F4209" t="s">
        <v>2402</v>
      </c>
      <c r="G4209" t="s">
        <v>2403</v>
      </c>
      <c r="H4209" t="s">
        <v>351</v>
      </c>
      <c r="I4209" t="s">
        <v>26768</v>
      </c>
      <c r="J4209" t="s">
        <v>26769</v>
      </c>
      <c r="K4209" t="s">
        <v>70</v>
      </c>
      <c r="L4209">
        <v>443</v>
      </c>
      <c r="M4209" t="s">
        <v>21992</v>
      </c>
      <c r="N4209" t="s">
        <v>26748</v>
      </c>
      <c r="O4209" t="s">
        <v>26770</v>
      </c>
      <c r="P4209" t="s">
        <v>31</v>
      </c>
      <c r="Q4209" t="s">
        <v>26771</v>
      </c>
    </row>
    <row r="4210" spans="1:17" x14ac:dyDescent="0.25">
      <c r="A4210" t="s">
        <v>17</v>
      </c>
      <c r="B4210" t="s">
        <v>26772</v>
      </c>
      <c r="C4210" t="s">
        <v>19</v>
      </c>
      <c r="D4210" t="s">
        <v>26773</v>
      </c>
      <c r="E4210" t="s">
        <v>21</v>
      </c>
      <c r="F4210" t="s">
        <v>2402</v>
      </c>
      <c r="G4210" t="s">
        <v>2403</v>
      </c>
      <c r="H4210" t="s">
        <v>9518</v>
      </c>
      <c r="I4210" t="s">
        <v>26774</v>
      </c>
      <c r="J4210" t="s">
        <v>26775</v>
      </c>
      <c r="K4210" t="s">
        <v>70</v>
      </c>
      <c r="L4210">
        <v>909</v>
      </c>
      <c r="M4210" t="s">
        <v>24590</v>
      </c>
      <c r="N4210" t="s">
        <v>26748</v>
      </c>
      <c r="O4210" t="s">
        <v>26776</v>
      </c>
      <c r="P4210" t="s">
        <v>31</v>
      </c>
      <c r="Q4210" t="s">
        <v>26777</v>
      </c>
    </row>
    <row r="4211" spans="1:17" x14ac:dyDescent="0.25">
      <c r="A4211" t="s">
        <v>17</v>
      </c>
      <c r="B4211" t="s">
        <v>26778</v>
      </c>
      <c r="C4211" t="s">
        <v>19</v>
      </c>
      <c r="D4211" t="s">
        <v>26779</v>
      </c>
      <c r="E4211" t="s">
        <v>21</v>
      </c>
      <c r="F4211" t="s">
        <v>2402</v>
      </c>
      <c r="G4211" t="s">
        <v>2403</v>
      </c>
      <c r="H4211" t="s">
        <v>22558</v>
      </c>
      <c r="I4211" t="s">
        <v>26780</v>
      </c>
      <c r="J4211" t="s">
        <v>26781</v>
      </c>
      <c r="K4211" t="s">
        <v>70</v>
      </c>
      <c r="L4211">
        <v>980</v>
      </c>
      <c r="M4211" t="s">
        <v>26702</v>
      </c>
      <c r="N4211" t="s">
        <v>26782</v>
      </c>
      <c r="O4211" t="s">
        <v>26783</v>
      </c>
      <c r="P4211" t="s">
        <v>31</v>
      </c>
      <c r="Q4211" t="s">
        <v>26784</v>
      </c>
    </row>
    <row r="4212" spans="1:17" x14ac:dyDescent="0.25">
      <c r="A4212" t="s">
        <v>17</v>
      </c>
      <c r="B4212" t="s">
        <v>26785</v>
      </c>
      <c r="C4212" t="s">
        <v>19</v>
      </c>
      <c r="D4212" t="s">
        <v>26786</v>
      </c>
      <c r="E4212" t="s">
        <v>21</v>
      </c>
      <c r="F4212" t="s">
        <v>1005</v>
      </c>
      <c r="G4212" t="s">
        <v>1006</v>
      </c>
      <c r="H4212" t="s">
        <v>341</v>
      </c>
      <c r="I4212" t="s">
        <v>1007</v>
      </c>
      <c r="J4212" t="s">
        <v>1008</v>
      </c>
      <c r="K4212" t="s">
        <v>180</v>
      </c>
      <c r="L4212">
        <v>11948</v>
      </c>
      <c r="M4212" t="s">
        <v>1009</v>
      </c>
      <c r="N4212" t="s">
        <v>26782</v>
      </c>
      <c r="O4212" t="s">
        <v>26787</v>
      </c>
      <c r="P4212" t="s">
        <v>31</v>
      </c>
      <c r="Q4212" t="s">
        <v>1011</v>
      </c>
    </row>
    <row r="4213" spans="1:17" x14ac:dyDescent="0.25">
      <c r="A4213" t="s">
        <v>17</v>
      </c>
      <c r="B4213" t="s">
        <v>26788</v>
      </c>
      <c r="C4213" t="s">
        <v>19</v>
      </c>
      <c r="D4213" t="s">
        <v>26789</v>
      </c>
      <c r="E4213" t="s">
        <v>21</v>
      </c>
      <c r="F4213" t="s">
        <v>26790</v>
      </c>
      <c r="G4213" t="s">
        <v>26791</v>
      </c>
      <c r="H4213" t="s">
        <v>78</v>
      </c>
      <c r="I4213" t="s">
        <v>26792</v>
      </c>
      <c r="J4213" t="s">
        <v>26793</v>
      </c>
      <c r="K4213" t="s">
        <v>70</v>
      </c>
      <c r="L4213">
        <v>913</v>
      </c>
      <c r="M4213" t="s">
        <v>24229</v>
      </c>
      <c r="N4213" t="s">
        <v>26782</v>
      </c>
      <c r="O4213" t="s">
        <v>26794</v>
      </c>
      <c r="P4213" t="s">
        <v>31</v>
      </c>
      <c r="Q4213" t="s">
        <v>26795</v>
      </c>
    </row>
    <row r="4214" spans="1:17" x14ac:dyDescent="0.25">
      <c r="A4214" t="s">
        <v>17</v>
      </c>
      <c r="B4214" t="s">
        <v>26796</v>
      </c>
      <c r="C4214" t="s">
        <v>19</v>
      </c>
      <c r="D4214" t="s">
        <v>26797</v>
      </c>
      <c r="E4214" t="s">
        <v>21</v>
      </c>
      <c r="F4214" t="s">
        <v>2402</v>
      </c>
      <c r="G4214" t="s">
        <v>2403</v>
      </c>
      <c r="H4214" t="s">
        <v>217</v>
      </c>
      <c r="I4214" t="s">
        <v>23989</v>
      </c>
      <c r="J4214" t="s">
        <v>23990</v>
      </c>
      <c r="K4214" t="s">
        <v>191</v>
      </c>
      <c r="L4214">
        <v>4269</v>
      </c>
      <c r="M4214" t="s">
        <v>16681</v>
      </c>
      <c r="N4214" t="s">
        <v>26782</v>
      </c>
      <c r="O4214" t="s">
        <v>26798</v>
      </c>
      <c r="P4214" t="s">
        <v>31</v>
      </c>
      <c r="Q4214" t="s">
        <v>23992</v>
      </c>
    </row>
    <row r="4215" spans="1:17" x14ac:dyDescent="0.25">
      <c r="A4215" t="s">
        <v>17</v>
      </c>
      <c r="B4215" t="s">
        <v>26799</v>
      </c>
      <c r="C4215" t="s">
        <v>19</v>
      </c>
      <c r="D4215" t="s">
        <v>26800</v>
      </c>
      <c r="E4215" t="s">
        <v>21</v>
      </c>
      <c r="F4215" t="s">
        <v>4552</v>
      </c>
      <c r="G4215" t="s">
        <v>23078</v>
      </c>
      <c r="H4215" t="s">
        <v>833</v>
      </c>
      <c r="I4215" t="s">
        <v>23079</v>
      </c>
      <c r="J4215" t="s">
        <v>23080</v>
      </c>
      <c r="K4215" t="s">
        <v>27</v>
      </c>
      <c r="L4215">
        <v>1412</v>
      </c>
      <c r="M4215" t="s">
        <v>18105</v>
      </c>
      <c r="N4215" t="s">
        <v>26782</v>
      </c>
      <c r="O4215" t="s">
        <v>26801</v>
      </c>
      <c r="P4215" t="s">
        <v>31</v>
      </c>
      <c r="Q4215" t="s">
        <v>23082</v>
      </c>
    </row>
    <row r="4216" spans="1:17" x14ac:dyDescent="0.25">
      <c r="A4216" t="s">
        <v>17</v>
      </c>
      <c r="B4216" t="s">
        <v>26802</v>
      </c>
      <c r="C4216" t="s">
        <v>19</v>
      </c>
      <c r="D4216" t="s">
        <v>26803</v>
      </c>
      <c r="E4216" t="s">
        <v>21</v>
      </c>
      <c r="F4216" t="s">
        <v>17522</v>
      </c>
      <c r="G4216" t="s">
        <v>17523</v>
      </c>
      <c r="H4216" t="s">
        <v>160</v>
      </c>
      <c r="I4216" t="s">
        <v>17524</v>
      </c>
      <c r="J4216" t="s">
        <v>17525</v>
      </c>
      <c r="K4216" t="s">
        <v>191</v>
      </c>
      <c r="L4216">
        <v>5054</v>
      </c>
      <c r="M4216" t="s">
        <v>12351</v>
      </c>
      <c r="N4216" t="s">
        <v>26782</v>
      </c>
      <c r="O4216" t="s">
        <v>26804</v>
      </c>
      <c r="P4216" t="s">
        <v>31</v>
      </c>
      <c r="Q4216" t="s">
        <v>17527</v>
      </c>
    </row>
    <row r="4217" spans="1:17" x14ac:dyDescent="0.25">
      <c r="A4217" t="s">
        <v>17</v>
      </c>
      <c r="B4217" t="s">
        <v>26805</v>
      </c>
      <c r="C4217" t="s">
        <v>19</v>
      </c>
      <c r="D4217" t="s">
        <v>26806</v>
      </c>
      <c r="E4217" t="s">
        <v>21</v>
      </c>
      <c r="F4217" t="s">
        <v>2402</v>
      </c>
      <c r="G4217" t="s">
        <v>2403</v>
      </c>
      <c r="H4217" t="s">
        <v>217</v>
      </c>
      <c r="I4217" t="s">
        <v>26807</v>
      </c>
      <c r="J4217" t="s">
        <v>26808</v>
      </c>
      <c r="K4217" t="s">
        <v>70</v>
      </c>
      <c r="L4217">
        <v>1044</v>
      </c>
      <c r="M4217" t="s">
        <v>24278</v>
      </c>
      <c r="N4217" t="s">
        <v>26782</v>
      </c>
      <c r="O4217" t="s">
        <v>26809</v>
      </c>
      <c r="P4217" t="s">
        <v>31</v>
      </c>
      <c r="Q4217" t="s">
        <v>26810</v>
      </c>
    </row>
    <row r="4218" spans="1:17" x14ac:dyDescent="0.25">
      <c r="A4218" t="s">
        <v>17</v>
      </c>
      <c r="B4218" t="s">
        <v>26811</v>
      </c>
      <c r="C4218" t="s">
        <v>19</v>
      </c>
      <c r="D4218" t="s">
        <v>26812</v>
      </c>
      <c r="E4218" t="s">
        <v>21</v>
      </c>
      <c r="F4218" t="s">
        <v>2402</v>
      </c>
      <c r="G4218" t="s">
        <v>2403</v>
      </c>
      <c r="H4218" t="s">
        <v>141</v>
      </c>
      <c r="I4218" t="s">
        <v>26813</v>
      </c>
      <c r="J4218" t="s">
        <v>26814</v>
      </c>
      <c r="K4218" t="s">
        <v>70</v>
      </c>
      <c r="L4218">
        <v>300</v>
      </c>
      <c r="M4218" t="s">
        <v>23803</v>
      </c>
      <c r="N4218" t="s">
        <v>26782</v>
      </c>
      <c r="O4218" t="s">
        <v>26815</v>
      </c>
      <c r="P4218" t="s">
        <v>31</v>
      </c>
      <c r="Q4218" t="s">
        <v>26816</v>
      </c>
    </row>
    <row r="4219" spans="1:17" x14ac:dyDescent="0.25">
      <c r="A4219" t="s">
        <v>17</v>
      </c>
      <c r="B4219" t="s">
        <v>26817</v>
      </c>
      <c r="C4219" t="s">
        <v>19</v>
      </c>
      <c r="D4219" t="s">
        <v>26818</v>
      </c>
      <c r="E4219" t="s">
        <v>21</v>
      </c>
      <c r="F4219" t="s">
        <v>26819</v>
      </c>
      <c r="G4219" t="s">
        <v>26820</v>
      </c>
      <c r="H4219" t="s">
        <v>582</v>
      </c>
      <c r="I4219" t="s">
        <v>26821</v>
      </c>
      <c r="J4219" t="s">
        <v>26822</v>
      </c>
      <c r="K4219" t="s">
        <v>70</v>
      </c>
      <c r="L4219">
        <v>285</v>
      </c>
      <c r="M4219" t="s">
        <v>23630</v>
      </c>
      <c r="N4219" t="s">
        <v>26782</v>
      </c>
      <c r="O4219" t="s">
        <v>26823</v>
      </c>
      <c r="P4219" t="s">
        <v>31</v>
      </c>
      <c r="Q4219" t="s">
        <v>26824</v>
      </c>
    </row>
    <row r="4220" spans="1:17" x14ac:dyDescent="0.25">
      <c r="A4220" t="s">
        <v>17</v>
      </c>
      <c r="B4220" t="s">
        <v>26825</v>
      </c>
      <c r="C4220" t="s">
        <v>19</v>
      </c>
      <c r="D4220" t="s">
        <v>26826</v>
      </c>
      <c r="E4220" t="s">
        <v>21</v>
      </c>
      <c r="F4220" t="s">
        <v>2402</v>
      </c>
      <c r="G4220" t="s">
        <v>2403</v>
      </c>
      <c r="H4220" t="s">
        <v>67</v>
      </c>
      <c r="I4220" t="s">
        <v>26827</v>
      </c>
      <c r="J4220" t="s">
        <v>26828</v>
      </c>
      <c r="K4220" t="s">
        <v>70</v>
      </c>
      <c r="L4220">
        <v>1043</v>
      </c>
      <c r="M4220" t="s">
        <v>22298</v>
      </c>
      <c r="N4220" t="s">
        <v>26782</v>
      </c>
      <c r="O4220" t="s">
        <v>26829</v>
      </c>
      <c r="P4220" t="s">
        <v>31</v>
      </c>
      <c r="Q4220" t="s">
        <v>26830</v>
      </c>
    </row>
    <row r="4221" spans="1:17" x14ac:dyDescent="0.25">
      <c r="A4221" t="s">
        <v>17</v>
      </c>
      <c r="B4221" t="s">
        <v>26831</v>
      </c>
      <c r="C4221" t="s">
        <v>19</v>
      </c>
      <c r="D4221" t="s">
        <v>26832</v>
      </c>
      <c r="E4221" t="s">
        <v>21</v>
      </c>
      <c r="F4221" t="s">
        <v>11744</v>
      </c>
      <c r="G4221" t="s">
        <v>11745</v>
      </c>
      <c r="H4221" t="s">
        <v>141</v>
      </c>
      <c r="I4221" t="s">
        <v>11746</v>
      </c>
      <c r="J4221" t="s">
        <v>11747</v>
      </c>
      <c r="K4221" t="s">
        <v>191</v>
      </c>
      <c r="L4221">
        <v>8014</v>
      </c>
      <c r="M4221" t="s">
        <v>7762</v>
      </c>
      <c r="N4221" t="s">
        <v>26782</v>
      </c>
      <c r="O4221" t="s">
        <v>26833</v>
      </c>
      <c r="P4221" t="s">
        <v>31</v>
      </c>
      <c r="Q4221" t="s">
        <v>11749</v>
      </c>
    </row>
    <row r="4222" spans="1:17" x14ac:dyDescent="0.25">
      <c r="A4222" t="s">
        <v>17</v>
      </c>
      <c r="B4222" t="s">
        <v>26834</v>
      </c>
      <c r="C4222" t="s">
        <v>19</v>
      </c>
      <c r="D4222" t="s">
        <v>26835</v>
      </c>
      <c r="E4222" t="s">
        <v>21</v>
      </c>
      <c r="F4222" t="s">
        <v>26836</v>
      </c>
      <c r="G4222" t="s">
        <v>26837</v>
      </c>
      <c r="H4222" t="s">
        <v>88</v>
      </c>
      <c r="I4222" t="s">
        <v>26838</v>
      </c>
      <c r="J4222" t="s">
        <v>26839</v>
      </c>
      <c r="K4222" t="s">
        <v>191</v>
      </c>
      <c r="L4222">
        <v>6437</v>
      </c>
      <c r="M4222" t="s">
        <v>7762</v>
      </c>
      <c r="N4222" t="s">
        <v>26782</v>
      </c>
      <c r="O4222" t="s">
        <v>26840</v>
      </c>
      <c r="P4222" t="s">
        <v>31</v>
      </c>
      <c r="Q4222" t="s">
        <v>26841</v>
      </c>
    </row>
    <row r="4223" spans="1:17" x14ac:dyDescent="0.25">
      <c r="A4223" t="s">
        <v>17</v>
      </c>
      <c r="B4223" t="s">
        <v>26842</v>
      </c>
      <c r="C4223" t="s">
        <v>19</v>
      </c>
      <c r="D4223" t="s">
        <v>26843</v>
      </c>
      <c r="E4223" t="s">
        <v>21</v>
      </c>
      <c r="F4223" t="s">
        <v>2402</v>
      </c>
      <c r="G4223" t="s">
        <v>2403</v>
      </c>
      <c r="H4223" t="s">
        <v>22558</v>
      </c>
      <c r="I4223" t="s">
        <v>26844</v>
      </c>
      <c r="J4223" t="s">
        <v>26845</v>
      </c>
      <c r="K4223" t="s">
        <v>70</v>
      </c>
      <c r="L4223">
        <v>660</v>
      </c>
      <c r="M4223" t="s">
        <v>23026</v>
      </c>
      <c r="N4223" t="s">
        <v>26782</v>
      </c>
      <c r="O4223" t="s">
        <v>26846</v>
      </c>
      <c r="P4223" t="s">
        <v>31</v>
      </c>
      <c r="Q4223" t="s">
        <v>26847</v>
      </c>
    </row>
    <row r="4224" spans="1:17" x14ac:dyDescent="0.25">
      <c r="A4224" t="s">
        <v>17</v>
      </c>
      <c r="B4224" t="s">
        <v>26848</v>
      </c>
      <c r="C4224" t="s">
        <v>19</v>
      </c>
      <c r="D4224" t="s">
        <v>26849</v>
      </c>
      <c r="E4224" t="s">
        <v>21</v>
      </c>
      <c r="F4224" t="s">
        <v>2402</v>
      </c>
      <c r="G4224" t="s">
        <v>2403</v>
      </c>
      <c r="H4224" t="s">
        <v>21620</v>
      </c>
      <c r="I4224" t="s">
        <v>26850</v>
      </c>
      <c r="J4224" t="s">
        <v>26851</v>
      </c>
      <c r="K4224" t="s">
        <v>70</v>
      </c>
      <c r="L4224">
        <v>1022</v>
      </c>
      <c r="M4224" t="s">
        <v>23919</v>
      </c>
      <c r="N4224" t="s">
        <v>26782</v>
      </c>
      <c r="O4224" t="s">
        <v>26852</v>
      </c>
      <c r="P4224" t="s">
        <v>31</v>
      </c>
      <c r="Q4224" t="s">
        <v>26853</v>
      </c>
    </row>
    <row r="4225" spans="1:17" x14ac:dyDescent="0.25">
      <c r="A4225" t="s">
        <v>17</v>
      </c>
      <c r="B4225" t="s">
        <v>26854</v>
      </c>
      <c r="C4225" t="s">
        <v>19</v>
      </c>
      <c r="D4225" t="s">
        <v>26855</v>
      </c>
      <c r="E4225" t="s">
        <v>21</v>
      </c>
      <c r="F4225" t="s">
        <v>2402</v>
      </c>
      <c r="G4225" t="s">
        <v>2403</v>
      </c>
      <c r="H4225" t="s">
        <v>67</v>
      </c>
      <c r="I4225" t="s">
        <v>26856</v>
      </c>
      <c r="J4225" t="s">
        <v>26857</v>
      </c>
      <c r="K4225" t="s">
        <v>70</v>
      </c>
      <c r="L4225">
        <v>1017</v>
      </c>
      <c r="M4225" t="s">
        <v>23919</v>
      </c>
      <c r="N4225" t="s">
        <v>26782</v>
      </c>
      <c r="O4225" t="s">
        <v>26858</v>
      </c>
      <c r="P4225" t="s">
        <v>31</v>
      </c>
      <c r="Q4225" t="s">
        <v>26859</v>
      </c>
    </row>
    <row r="4226" spans="1:17" x14ac:dyDescent="0.25">
      <c r="A4226" t="s">
        <v>17</v>
      </c>
      <c r="B4226" t="s">
        <v>26860</v>
      </c>
      <c r="C4226" t="s">
        <v>19</v>
      </c>
      <c r="D4226" t="s">
        <v>26861</v>
      </c>
      <c r="E4226" t="s">
        <v>21</v>
      </c>
      <c r="F4226" t="s">
        <v>2402</v>
      </c>
      <c r="G4226" t="s">
        <v>2403</v>
      </c>
      <c r="H4226" t="s">
        <v>160</v>
      </c>
      <c r="I4226" t="s">
        <v>26862</v>
      </c>
      <c r="J4226" t="s">
        <v>26863</v>
      </c>
      <c r="K4226" t="s">
        <v>70</v>
      </c>
      <c r="L4226">
        <v>724</v>
      </c>
      <c r="M4226" t="s">
        <v>21970</v>
      </c>
      <c r="N4226" t="s">
        <v>26782</v>
      </c>
      <c r="O4226" t="s">
        <v>26864</v>
      </c>
      <c r="P4226" t="s">
        <v>31</v>
      </c>
      <c r="Q4226" t="s">
        <v>26865</v>
      </c>
    </row>
    <row r="4227" spans="1:17" x14ac:dyDescent="0.25">
      <c r="A4227" t="s">
        <v>17</v>
      </c>
      <c r="B4227" t="s">
        <v>26866</v>
      </c>
      <c r="C4227" t="s">
        <v>19</v>
      </c>
      <c r="D4227" t="s">
        <v>26867</v>
      </c>
      <c r="E4227" t="s">
        <v>21</v>
      </c>
      <c r="F4227" t="s">
        <v>2402</v>
      </c>
      <c r="G4227" t="s">
        <v>2403</v>
      </c>
      <c r="H4227" t="s">
        <v>20888</v>
      </c>
      <c r="I4227" t="s">
        <v>26868</v>
      </c>
      <c r="J4227" t="s">
        <v>26869</v>
      </c>
      <c r="K4227" t="s">
        <v>70</v>
      </c>
      <c r="L4227">
        <v>879</v>
      </c>
      <c r="M4227" t="s">
        <v>22938</v>
      </c>
      <c r="N4227" t="s">
        <v>26782</v>
      </c>
      <c r="O4227" t="s">
        <v>26870</v>
      </c>
      <c r="P4227" t="s">
        <v>31</v>
      </c>
      <c r="Q4227" t="s">
        <v>26871</v>
      </c>
    </row>
    <row r="4228" spans="1:17" x14ac:dyDescent="0.25">
      <c r="A4228" t="s">
        <v>17</v>
      </c>
      <c r="B4228" t="s">
        <v>26872</v>
      </c>
      <c r="C4228" t="s">
        <v>19</v>
      </c>
      <c r="D4228" t="s">
        <v>26873</v>
      </c>
      <c r="E4228" t="s">
        <v>21</v>
      </c>
      <c r="F4228" t="s">
        <v>26874</v>
      </c>
      <c r="G4228" t="s">
        <v>26875</v>
      </c>
      <c r="H4228" t="s">
        <v>26876</v>
      </c>
      <c r="I4228" t="s">
        <v>26877</v>
      </c>
      <c r="J4228" t="s">
        <v>26878</v>
      </c>
      <c r="K4228" t="s">
        <v>70</v>
      </c>
      <c r="L4228">
        <v>473</v>
      </c>
      <c r="M4228" t="s">
        <v>24952</v>
      </c>
      <c r="N4228" t="s">
        <v>26782</v>
      </c>
      <c r="O4228" t="s">
        <v>26879</v>
      </c>
      <c r="P4228" t="s">
        <v>31</v>
      </c>
      <c r="Q4228" t="s">
        <v>26880</v>
      </c>
    </row>
    <row r="4229" spans="1:17" x14ac:dyDescent="0.25">
      <c r="A4229" t="s">
        <v>17</v>
      </c>
      <c r="B4229" t="s">
        <v>26881</v>
      </c>
      <c r="C4229" t="s">
        <v>19</v>
      </c>
      <c r="D4229" t="s">
        <v>26882</v>
      </c>
      <c r="E4229" t="s">
        <v>21</v>
      </c>
      <c r="F4229" t="s">
        <v>2055</v>
      </c>
      <c r="G4229" t="s">
        <v>2056</v>
      </c>
      <c r="H4229" t="s">
        <v>57</v>
      </c>
      <c r="I4229" t="s">
        <v>2057</v>
      </c>
      <c r="J4229" t="s">
        <v>2058</v>
      </c>
      <c r="K4229" t="s">
        <v>180</v>
      </c>
      <c r="L4229">
        <v>5824</v>
      </c>
      <c r="M4229" t="s">
        <v>1841</v>
      </c>
      <c r="N4229" t="s">
        <v>26782</v>
      </c>
      <c r="O4229" t="s">
        <v>26883</v>
      </c>
      <c r="P4229" t="s">
        <v>31</v>
      </c>
      <c r="Q4229" t="s">
        <v>2060</v>
      </c>
    </row>
    <row r="4230" spans="1:17" x14ac:dyDescent="0.25">
      <c r="A4230" t="s">
        <v>17</v>
      </c>
      <c r="B4230" t="s">
        <v>26884</v>
      </c>
      <c r="C4230" t="s">
        <v>19</v>
      </c>
      <c r="D4230" t="s">
        <v>26885</v>
      </c>
      <c r="E4230" t="s">
        <v>21</v>
      </c>
      <c r="F4230" t="s">
        <v>9775</v>
      </c>
      <c r="G4230" t="s">
        <v>9776</v>
      </c>
      <c r="H4230" t="s">
        <v>88</v>
      </c>
      <c r="I4230" t="s">
        <v>9777</v>
      </c>
      <c r="J4230" t="s">
        <v>9778</v>
      </c>
      <c r="K4230" t="s">
        <v>180</v>
      </c>
      <c r="L4230">
        <v>6283</v>
      </c>
      <c r="M4230" t="s">
        <v>6726</v>
      </c>
      <c r="N4230" t="s">
        <v>26782</v>
      </c>
      <c r="O4230" t="s">
        <v>26886</v>
      </c>
      <c r="P4230" t="s">
        <v>31</v>
      </c>
      <c r="Q4230" t="s">
        <v>9780</v>
      </c>
    </row>
    <row r="4231" spans="1:17" x14ac:dyDescent="0.25">
      <c r="A4231" t="s">
        <v>17</v>
      </c>
      <c r="B4231" t="s">
        <v>26887</v>
      </c>
      <c r="C4231" t="s">
        <v>19</v>
      </c>
      <c r="D4231" t="s">
        <v>26888</v>
      </c>
      <c r="E4231" t="s">
        <v>21</v>
      </c>
      <c r="F4231" t="s">
        <v>22012</v>
      </c>
      <c r="G4231" t="s">
        <v>22013</v>
      </c>
      <c r="H4231" t="s">
        <v>851</v>
      </c>
      <c r="I4231" t="s">
        <v>22026</v>
      </c>
      <c r="J4231" t="s">
        <v>22027</v>
      </c>
      <c r="K4231" t="s">
        <v>191</v>
      </c>
      <c r="L4231">
        <v>3898</v>
      </c>
      <c r="M4231" t="s">
        <v>12981</v>
      </c>
      <c r="N4231" t="s">
        <v>26782</v>
      </c>
      <c r="O4231" t="s">
        <v>26889</v>
      </c>
      <c r="P4231" t="s">
        <v>31</v>
      </c>
      <c r="Q4231" t="s">
        <v>22029</v>
      </c>
    </row>
    <row r="4232" spans="1:17" x14ac:dyDescent="0.25">
      <c r="A4232" t="s">
        <v>17</v>
      </c>
      <c r="B4232" t="s">
        <v>26890</v>
      </c>
      <c r="C4232" t="s">
        <v>19</v>
      </c>
      <c r="D4232" t="s">
        <v>26891</v>
      </c>
      <c r="E4232" t="s">
        <v>21</v>
      </c>
      <c r="F4232" t="s">
        <v>2402</v>
      </c>
      <c r="G4232" t="s">
        <v>2403</v>
      </c>
      <c r="H4232" t="s">
        <v>141</v>
      </c>
      <c r="I4232" t="s">
        <v>26892</v>
      </c>
      <c r="J4232" t="s">
        <v>26893</v>
      </c>
      <c r="K4232" t="s">
        <v>27</v>
      </c>
      <c r="L4232">
        <v>2914</v>
      </c>
      <c r="M4232" t="s">
        <v>17471</v>
      </c>
      <c r="N4232" t="s">
        <v>26782</v>
      </c>
      <c r="O4232" t="s">
        <v>26894</v>
      </c>
      <c r="P4232" t="s">
        <v>31</v>
      </c>
      <c r="Q4232" t="s">
        <v>26895</v>
      </c>
    </row>
    <row r="4233" spans="1:17" x14ac:dyDescent="0.25">
      <c r="A4233" t="s">
        <v>17</v>
      </c>
      <c r="B4233" t="s">
        <v>26896</v>
      </c>
      <c r="C4233" t="s">
        <v>19</v>
      </c>
      <c r="D4233" t="s">
        <v>26897</v>
      </c>
      <c r="E4233" t="s">
        <v>21</v>
      </c>
      <c r="F4233" t="s">
        <v>22199</v>
      </c>
      <c r="G4233" t="s">
        <v>22200</v>
      </c>
      <c r="H4233" t="s">
        <v>160</v>
      </c>
      <c r="I4233" t="s">
        <v>22201</v>
      </c>
      <c r="J4233" t="s">
        <v>22202</v>
      </c>
      <c r="K4233" t="s">
        <v>27</v>
      </c>
      <c r="L4233">
        <v>2153</v>
      </c>
      <c r="M4233" t="s">
        <v>22203</v>
      </c>
      <c r="N4233" t="s">
        <v>26782</v>
      </c>
      <c r="O4233" t="s">
        <v>26898</v>
      </c>
      <c r="P4233" t="s">
        <v>31</v>
      </c>
      <c r="Q4233" t="s">
        <v>22205</v>
      </c>
    </row>
    <row r="4234" spans="1:17" x14ac:dyDescent="0.25">
      <c r="A4234" t="s">
        <v>17</v>
      </c>
      <c r="B4234" t="s">
        <v>26899</v>
      </c>
      <c r="C4234" t="s">
        <v>19</v>
      </c>
      <c r="D4234" t="s">
        <v>26900</v>
      </c>
      <c r="E4234" t="s">
        <v>21</v>
      </c>
      <c r="F4234" t="s">
        <v>2402</v>
      </c>
      <c r="G4234" t="s">
        <v>2403</v>
      </c>
      <c r="H4234" t="s">
        <v>105</v>
      </c>
      <c r="I4234" t="s">
        <v>26901</v>
      </c>
      <c r="J4234" t="s">
        <v>26902</v>
      </c>
      <c r="K4234" t="s">
        <v>191</v>
      </c>
      <c r="L4234">
        <v>6372</v>
      </c>
      <c r="M4234" t="s">
        <v>11831</v>
      </c>
      <c r="N4234" t="s">
        <v>26782</v>
      </c>
      <c r="O4234" t="s">
        <v>26903</v>
      </c>
      <c r="P4234" t="s">
        <v>31</v>
      </c>
      <c r="Q4234" t="s">
        <v>26904</v>
      </c>
    </row>
    <row r="4235" spans="1:17" x14ac:dyDescent="0.25">
      <c r="A4235" t="s">
        <v>17</v>
      </c>
      <c r="B4235" t="s">
        <v>26905</v>
      </c>
      <c r="C4235" t="s">
        <v>19</v>
      </c>
      <c r="D4235" t="s">
        <v>26906</v>
      </c>
      <c r="E4235" t="s">
        <v>21</v>
      </c>
      <c r="F4235" t="s">
        <v>26907</v>
      </c>
      <c r="G4235" t="s">
        <v>26908</v>
      </c>
      <c r="H4235" t="s">
        <v>22558</v>
      </c>
      <c r="I4235" t="s">
        <v>26909</v>
      </c>
      <c r="J4235" t="s">
        <v>26910</v>
      </c>
      <c r="K4235" t="s">
        <v>70</v>
      </c>
      <c r="L4235">
        <v>1003</v>
      </c>
      <c r="M4235" t="s">
        <v>23760</v>
      </c>
      <c r="N4235" t="s">
        <v>26782</v>
      </c>
      <c r="O4235" t="s">
        <v>26911</v>
      </c>
      <c r="P4235" t="s">
        <v>31</v>
      </c>
      <c r="Q4235" t="s">
        <v>26912</v>
      </c>
    </row>
    <row r="4236" spans="1:17" x14ac:dyDescent="0.25">
      <c r="A4236" t="s">
        <v>17</v>
      </c>
      <c r="B4236" t="s">
        <v>26913</v>
      </c>
      <c r="C4236" t="s">
        <v>19</v>
      </c>
      <c r="D4236" t="s">
        <v>26914</v>
      </c>
      <c r="E4236" t="s">
        <v>21</v>
      </c>
      <c r="F4236" t="s">
        <v>8066</v>
      </c>
      <c r="G4236" t="s">
        <v>8067</v>
      </c>
      <c r="H4236" t="s">
        <v>341</v>
      </c>
      <c r="I4236" t="s">
        <v>8068</v>
      </c>
      <c r="J4236" t="s">
        <v>8069</v>
      </c>
      <c r="K4236" t="s">
        <v>180</v>
      </c>
      <c r="L4236">
        <v>8527</v>
      </c>
      <c r="M4236" t="s">
        <v>8070</v>
      </c>
      <c r="N4236" t="s">
        <v>26782</v>
      </c>
      <c r="O4236" t="s">
        <v>26915</v>
      </c>
      <c r="P4236" t="s">
        <v>31</v>
      </c>
      <c r="Q4236" t="s">
        <v>8072</v>
      </c>
    </row>
    <row r="4237" spans="1:17" x14ac:dyDescent="0.25">
      <c r="A4237" t="s">
        <v>17</v>
      </c>
      <c r="B4237" t="s">
        <v>26916</v>
      </c>
      <c r="C4237" t="s">
        <v>19</v>
      </c>
      <c r="D4237" t="s">
        <v>26917</v>
      </c>
      <c r="E4237" t="s">
        <v>21</v>
      </c>
      <c r="F4237" t="s">
        <v>15277</v>
      </c>
      <c r="G4237" t="s">
        <v>15278</v>
      </c>
      <c r="H4237" t="s">
        <v>67</v>
      </c>
      <c r="I4237" t="s">
        <v>22020</v>
      </c>
      <c r="J4237" t="s">
        <v>22021</v>
      </c>
      <c r="K4237" t="s">
        <v>180</v>
      </c>
      <c r="L4237">
        <v>8736</v>
      </c>
      <c r="M4237" t="s">
        <v>12307</v>
      </c>
      <c r="N4237" t="s">
        <v>26782</v>
      </c>
      <c r="O4237" t="s">
        <v>26918</v>
      </c>
      <c r="P4237" t="s">
        <v>31</v>
      </c>
      <c r="Q4237" t="s">
        <v>22023</v>
      </c>
    </row>
    <row r="4238" spans="1:17" x14ac:dyDescent="0.25">
      <c r="A4238" t="s">
        <v>17</v>
      </c>
      <c r="B4238" t="s">
        <v>26919</v>
      </c>
      <c r="C4238" t="s">
        <v>19</v>
      </c>
      <c r="D4238" t="s">
        <v>26920</v>
      </c>
      <c r="E4238" t="s">
        <v>21</v>
      </c>
      <c r="F4238" t="s">
        <v>26921</v>
      </c>
      <c r="G4238" t="s">
        <v>26922</v>
      </c>
      <c r="H4238" t="s">
        <v>13356</v>
      </c>
      <c r="I4238" t="s">
        <v>26923</v>
      </c>
      <c r="J4238" t="s">
        <v>21461</v>
      </c>
      <c r="K4238" t="s">
        <v>27</v>
      </c>
      <c r="L4238">
        <v>1912</v>
      </c>
      <c r="M4238" t="s">
        <v>15396</v>
      </c>
      <c r="N4238" t="s">
        <v>26782</v>
      </c>
      <c r="O4238" t="s">
        <v>26924</v>
      </c>
      <c r="P4238" t="s">
        <v>31</v>
      </c>
      <c r="Q4238" t="s">
        <v>26925</v>
      </c>
    </row>
    <row r="4239" spans="1:17" x14ac:dyDescent="0.25">
      <c r="A4239" t="s">
        <v>17</v>
      </c>
      <c r="B4239" t="s">
        <v>26926</v>
      </c>
      <c r="C4239" t="s">
        <v>19</v>
      </c>
      <c r="D4239" t="s">
        <v>26927</v>
      </c>
      <c r="E4239" t="s">
        <v>21</v>
      </c>
      <c r="F4239" t="s">
        <v>14594</v>
      </c>
      <c r="G4239" t="s">
        <v>14595</v>
      </c>
      <c r="H4239" t="s">
        <v>88</v>
      </c>
      <c r="I4239" t="s">
        <v>19328</v>
      </c>
      <c r="J4239" t="s">
        <v>19329</v>
      </c>
      <c r="K4239" t="s">
        <v>180</v>
      </c>
      <c r="L4239">
        <v>5580</v>
      </c>
      <c r="M4239" t="s">
        <v>12351</v>
      </c>
      <c r="N4239" t="s">
        <v>26782</v>
      </c>
      <c r="O4239" t="s">
        <v>26928</v>
      </c>
      <c r="P4239" t="s">
        <v>31</v>
      </c>
      <c r="Q4239" t="s">
        <v>19331</v>
      </c>
    </row>
    <row r="4240" spans="1:17" x14ac:dyDescent="0.25">
      <c r="A4240" t="s">
        <v>17</v>
      </c>
      <c r="B4240" t="s">
        <v>26929</v>
      </c>
      <c r="C4240" t="s">
        <v>19</v>
      </c>
      <c r="D4240" t="s">
        <v>26930</v>
      </c>
      <c r="E4240" t="s">
        <v>21</v>
      </c>
      <c r="F4240" t="s">
        <v>16309</v>
      </c>
      <c r="G4240" t="s">
        <v>26931</v>
      </c>
      <c r="H4240" t="s">
        <v>22558</v>
      </c>
      <c r="I4240" t="s">
        <v>26932</v>
      </c>
      <c r="J4240" t="s">
        <v>26933</v>
      </c>
      <c r="K4240" t="s">
        <v>70</v>
      </c>
      <c r="L4240">
        <v>301</v>
      </c>
      <c r="M4240" t="s">
        <v>22929</v>
      </c>
      <c r="N4240" t="s">
        <v>26934</v>
      </c>
      <c r="O4240" t="s">
        <v>26935</v>
      </c>
      <c r="P4240" t="s">
        <v>31</v>
      </c>
      <c r="Q4240" t="s">
        <v>26936</v>
      </c>
    </row>
    <row r="4241" spans="1:17" x14ac:dyDescent="0.25">
      <c r="A4241" t="s">
        <v>17</v>
      </c>
      <c r="B4241" t="s">
        <v>26937</v>
      </c>
      <c r="C4241" t="s">
        <v>19</v>
      </c>
      <c r="D4241" t="s">
        <v>26938</v>
      </c>
      <c r="E4241" t="s">
        <v>21</v>
      </c>
      <c r="F4241" t="s">
        <v>748</v>
      </c>
      <c r="G4241" t="s">
        <v>749</v>
      </c>
      <c r="H4241" t="s">
        <v>21620</v>
      </c>
      <c r="I4241" t="s">
        <v>26939</v>
      </c>
      <c r="J4241" t="s">
        <v>26940</v>
      </c>
      <c r="K4241" t="s">
        <v>70</v>
      </c>
      <c r="L4241">
        <v>1036</v>
      </c>
      <c r="M4241" t="s">
        <v>24253</v>
      </c>
      <c r="N4241" t="s">
        <v>26934</v>
      </c>
      <c r="O4241" t="s">
        <v>26941</v>
      </c>
      <c r="P4241" t="s">
        <v>31</v>
      </c>
      <c r="Q4241" t="s">
        <v>26942</v>
      </c>
    </row>
    <row r="4242" spans="1:17" x14ac:dyDescent="0.25">
      <c r="A4242" t="s">
        <v>17</v>
      </c>
      <c r="B4242" t="s">
        <v>26943</v>
      </c>
      <c r="C4242" t="s">
        <v>19</v>
      </c>
      <c r="D4242" t="s">
        <v>26944</v>
      </c>
      <c r="E4242" t="s">
        <v>21</v>
      </c>
      <c r="F4242" t="s">
        <v>7305</v>
      </c>
      <c r="G4242" t="s">
        <v>7306</v>
      </c>
      <c r="H4242" t="s">
        <v>21967</v>
      </c>
      <c r="I4242" t="s">
        <v>26945</v>
      </c>
      <c r="J4242" t="s">
        <v>26946</v>
      </c>
      <c r="K4242" t="s">
        <v>70</v>
      </c>
      <c r="L4242">
        <v>909</v>
      </c>
      <c r="M4242" t="s">
        <v>22929</v>
      </c>
      <c r="N4242" t="s">
        <v>26934</v>
      </c>
      <c r="O4242" t="s">
        <v>26947</v>
      </c>
      <c r="P4242" t="s">
        <v>31</v>
      </c>
      <c r="Q4242" t="s">
        <v>26948</v>
      </c>
    </row>
    <row r="4243" spans="1:17" x14ac:dyDescent="0.25">
      <c r="A4243" t="s">
        <v>17</v>
      </c>
      <c r="B4243" t="s">
        <v>26949</v>
      </c>
      <c r="C4243" t="s">
        <v>19</v>
      </c>
      <c r="D4243" t="s">
        <v>26950</v>
      </c>
      <c r="E4243" t="s">
        <v>21</v>
      </c>
      <c r="F4243" t="s">
        <v>21959</v>
      </c>
      <c r="G4243" t="s">
        <v>21960</v>
      </c>
      <c r="H4243" t="s">
        <v>21967</v>
      </c>
      <c r="I4243" t="s">
        <v>21968</v>
      </c>
      <c r="J4243" t="s">
        <v>21969</v>
      </c>
      <c r="K4243" t="s">
        <v>27</v>
      </c>
      <c r="L4243">
        <v>3693</v>
      </c>
      <c r="M4243" t="s">
        <v>21970</v>
      </c>
      <c r="N4243" t="s">
        <v>26934</v>
      </c>
      <c r="O4243" t="s">
        <v>26951</v>
      </c>
      <c r="P4243" t="s">
        <v>31</v>
      </c>
      <c r="Q4243" t="s">
        <v>21972</v>
      </c>
    </row>
    <row r="4244" spans="1:17" x14ac:dyDescent="0.25">
      <c r="A4244" t="s">
        <v>17</v>
      </c>
      <c r="B4244" t="s">
        <v>26952</v>
      </c>
      <c r="C4244" t="s">
        <v>19</v>
      </c>
      <c r="D4244" t="s">
        <v>26953</v>
      </c>
      <c r="E4244" t="s">
        <v>21</v>
      </c>
      <c r="F4244" t="s">
        <v>2448</v>
      </c>
      <c r="G4244" t="s">
        <v>17538</v>
      </c>
      <c r="H4244" t="s">
        <v>833</v>
      </c>
      <c r="I4244" t="s">
        <v>26954</v>
      </c>
      <c r="J4244" t="s">
        <v>26955</v>
      </c>
      <c r="K4244" t="s">
        <v>27</v>
      </c>
      <c r="L4244">
        <v>2708</v>
      </c>
      <c r="M4244" t="s">
        <v>18105</v>
      </c>
      <c r="N4244" t="s">
        <v>26934</v>
      </c>
      <c r="O4244" t="s">
        <v>26956</v>
      </c>
      <c r="P4244" t="s">
        <v>31</v>
      </c>
      <c r="Q4244" t="s">
        <v>26957</v>
      </c>
    </row>
    <row r="4245" spans="1:17" x14ac:dyDescent="0.25">
      <c r="A4245" t="s">
        <v>17</v>
      </c>
      <c r="B4245" t="s">
        <v>26958</v>
      </c>
      <c r="C4245" t="s">
        <v>19</v>
      </c>
      <c r="D4245" t="s">
        <v>26959</v>
      </c>
      <c r="E4245" t="s">
        <v>21</v>
      </c>
      <c r="F4245" t="s">
        <v>2402</v>
      </c>
      <c r="G4245" t="s">
        <v>2403</v>
      </c>
      <c r="H4245" t="s">
        <v>13356</v>
      </c>
      <c r="I4245" t="s">
        <v>17749</v>
      </c>
      <c r="J4245" t="s">
        <v>17750</v>
      </c>
      <c r="K4245" t="s">
        <v>27</v>
      </c>
      <c r="L4245">
        <v>2498</v>
      </c>
      <c r="M4245" t="s">
        <v>13005</v>
      </c>
      <c r="N4245" t="s">
        <v>26934</v>
      </c>
      <c r="O4245" t="s">
        <v>26960</v>
      </c>
      <c r="P4245" t="s">
        <v>31</v>
      </c>
      <c r="Q4245" t="s">
        <v>17752</v>
      </c>
    </row>
    <row r="4246" spans="1:17" x14ac:dyDescent="0.25">
      <c r="A4246" t="s">
        <v>17</v>
      </c>
      <c r="B4246" t="s">
        <v>26961</v>
      </c>
      <c r="C4246" t="s">
        <v>19</v>
      </c>
      <c r="D4246" t="s">
        <v>26962</v>
      </c>
      <c r="E4246" t="s">
        <v>21</v>
      </c>
      <c r="F4246" t="s">
        <v>26963</v>
      </c>
      <c r="G4246" t="s">
        <v>26964</v>
      </c>
      <c r="H4246" t="s">
        <v>217</v>
      </c>
      <c r="I4246" t="s">
        <v>26965</v>
      </c>
      <c r="J4246" t="s">
        <v>26966</v>
      </c>
      <c r="K4246" t="s">
        <v>27</v>
      </c>
      <c r="L4246">
        <v>2036</v>
      </c>
      <c r="M4246" t="s">
        <v>17852</v>
      </c>
      <c r="N4246" t="s">
        <v>26934</v>
      </c>
      <c r="O4246" t="s">
        <v>26967</v>
      </c>
      <c r="P4246" t="s">
        <v>31</v>
      </c>
      <c r="Q4246" t="s">
        <v>26968</v>
      </c>
    </row>
    <row r="4247" spans="1:17" x14ac:dyDescent="0.25">
      <c r="A4247" t="s">
        <v>17</v>
      </c>
      <c r="B4247" t="s">
        <v>26969</v>
      </c>
      <c r="C4247" t="s">
        <v>19</v>
      </c>
      <c r="D4247" t="s">
        <v>26970</v>
      </c>
      <c r="E4247" t="s">
        <v>21</v>
      </c>
      <c r="F4247" t="s">
        <v>15036</v>
      </c>
      <c r="G4247" t="s">
        <v>15037</v>
      </c>
      <c r="H4247" t="s">
        <v>414</v>
      </c>
      <c r="I4247" t="s">
        <v>15038</v>
      </c>
      <c r="J4247" t="s">
        <v>15039</v>
      </c>
      <c r="K4247" t="s">
        <v>27</v>
      </c>
      <c r="L4247">
        <v>3683</v>
      </c>
      <c r="M4247" t="s">
        <v>15040</v>
      </c>
      <c r="N4247" t="s">
        <v>26934</v>
      </c>
      <c r="O4247" t="s">
        <v>26971</v>
      </c>
      <c r="P4247" t="s">
        <v>31</v>
      </c>
      <c r="Q4247" t="s">
        <v>15042</v>
      </c>
    </row>
    <row r="4248" spans="1:17" x14ac:dyDescent="0.25">
      <c r="A4248" t="s">
        <v>17</v>
      </c>
      <c r="B4248" t="s">
        <v>26972</v>
      </c>
      <c r="C4248" t="s">
        <v>19</v>
      </c>
      <c r="D4248" t="s">
        <v>26973</v>
      </c>
      <c r="E4248" t="s">
        <v>21</v>
      </c>
      <c r="F4248" t="s">
        <v>2402</v>
      </c>
      <c r="G4248" t="s">
        <v>2403</v>
      </c>
      <c r="H4248" t="s">
        <v>67</v>
      </c>
      <c r="I4248" t="s">
        <v>26974</v>
      </c>
      <c r="J4248" t="s">
        <v>26975</v>
      </c>
      <c r="K4248" t="s">
        <v>191</v>
      </c>
      <c r="L4248">
        <v>5670</v>
      </c>
      <c r="M4248" t="s">
        <v>1772</v>
      </c>
      <c r="N4248" t="s">
        <v>26934</v>
      </c>
      <c r="O4248" t="s">
        <v>26976</v>
      </c>
      <c r="P4248" t="s">
        <v>31</v>
      </c>
      <c r="Q4248" t="s">
        <v>26977</v>
      </c>
    </row>
    <row r="4249" spans="1:17" x14ac:dyDescent="0.25">
      <c r="A4249" t="s">
        <v>17</v>
      </c>
      <c r="B4249" t="s">
        <v>26978</v>
      </c>
      <c r="C4249" t="s">
        <v>19</v>
      </c>
      <c r="D4249" t="s">
        <v>26979</v>
      </c>
      <c r="E4249" t="s">
        <v>21</v>
      </c>
      <c r="F4249" t="s">
        <v>20991</v>
      </c>
      <c r="G4249" t="s">
        <v>20992</v>
      </c>
      <c r="H4249" t="s">
        <v>351</v>
      </c>
      <c r="I4249" t="s">
        <v>20993</v>
      </c>
      <c r="J4249" t="s">
        <v>20994</v>
      </c>
      <c r="K4249" t="s">
        <v>191</v>
      </c>
      <c r="L4249">
        <v>2044</v>
      </c>
      <c r="M4249" t="s">
        <v>12474</v>
      </c>
      <c r="N4249" t="s">
        <v>26934</v>
      </c>
      <c r="O4249" t="s">
        <v>26980</v>
      </c>
      <c r="P4249" t="s">
        <v>31</v>
      </c>
      <c r="Q4249" t="s">
        <v>20996</v>
      </c>
    </row>
    <row r="4250" spans="1:17" x14ac:dyDescent="0.25">
      <c r="A4250" t="s">
        <v>17</v>
      </c>
      <c r="B4250" t="s">
        <v>26981</v>
      </c>
      <c r="C4250" t="s">
        <v>19</v>
      </c>
      <c r="D4250" t="s">
        <v>26982</v>
      </c>
      <c r="E4250" t="s">
        <v>21</v>
      </c>
      <c r="F4250" t="s">
        <v>26983</v>
      </c>
      <c r="G4250" t="s">
        <v>26984</v>
      </c>
      <c r="H4250" t="s">
        <v>88</v>
      </c>
      <c r="I4250" t="s">
        <v>26985</v>
      </c>
      <c r="J4250" t="s">
        <v>26986</v>
      </c>
      <c r="K4250" t="s">
        <v>180</v>
      </c>
      <c r="L4250">
        <v>7452</v>
      </c>
      <c r="M4250" t="s">
        <v>717</v>
      </c>
      <c r="N4250" t="s">
        <v>26934</v>
      </c>
      <c r="O4250" t="s">
        <v>26987</v>
      </c>
      <c r="P4250" t="s">
        <v>31</v>
      </c>
      <c r="Q4250" t="s">
        <v>26988</v>
      </c>
    </row>
    <row r="4251" spans="1:17" x14ac:dyDescent="0.25">
      <c r="A4251" t="s">
        <v>17</v>
      </c>
      <c r="B4251" t="s">
        <v>26989</v>
      </c>
      <c r="C4251" t="s">
        <v>19</v>
      </c>
      <c r="D4251" t="s">
        <v>26990</v>
      </c>
      <c r="E4251" t="s">
        <v>21</v>
      </c>
      <c r="F4251" t="s">
        <v>1056</v>
      </c>
      <c r="G4251" t="s">
        <v>1057</v>
      </c>
      <c r="H4251" t="s">
        <v>13356</v>
      </c>
      <c r="I4251" t="s">
        <v>26991</v>
      </c>
      <c r="J4251" t="s">
        <v>26992</v>
      </c>
      <c r="K4251" t="s">
        <v>70</v>
      </c>
      <c r="L4251">
        <v>868</v>
      </c>
      <c r="M4251" t="s">
        <v>23803</v>
      </c>
      <c r="N4251" t="s">
        <v>26934</v>
      </c>
      <c r="O4251" t="s">
        <v>26993</v>
      </c>
      <c r="P4251" t="s">
        <v>31</v>
      </c>
      <c r="Q4251" t="s">
        <v>26994</v>
      </c>
    </row>
    <row r="4252" spans="1:17" x14ac:dyDescent="0.25">
      <c r="A4252" t="s">
        <v>17</v>
      </c>
      <c r="B4252" t="s">
        <v>26995</v>
      </c>
      <c r="C4252" t="s">
        <v>19</v>
      </c>
      <c r="D4252" t="s">
        <v>26996</v>
      </c>
      <c r="E4252" t="s">
        <v>21</v>
      </c>
      <c r="F4252" t="s">
        <v>16254</v>
      </c>
      <c r="G4252" t="s">
        <v>16255</v>
      </c>
      <c r="H4252" t="s">
        <v>67</v>
      </c>
      <c r="I4252" t="s">
        <v>26997</v>
      </c>
      <c r="J4252" t="s">
        <v>26998</v>
      </c>
      <c r="K4252" t="s">
        <v>70</v>
      </c>
      <c r="L4252">
        <v>776</v>
      </c>
      <c r="M4252" t="s">
        <v>24278</v>
      </c>
      <c r="N4252" t="s">
        <v>26934</v>
      </c>
      <c r="O4252" t="s">
        <v>26999</v>
      </c>
      <c r="P4252" t="s">
        <v>31</v>
      </c>
      <c r="Q4252" t="s">
        <v>27000</v>
      </c>
    </row>
    <row r="4253" spans="1:17" x14ac:dyDescent="0.25">
      <c r="A4253" t="s">
        <v>17</v>
      </c>
      <c r="B4253" t="s">
        <v>27001</v>
      </c>
      <c r="C4253" t="s">
        <v>19</v>
      </c>
      <c r="D4253" t="s">
        <v>27002</v>
      </c>
      <c r="E4253" t="s">
        <v>21</v>
      </c>
      <c r="F4253" t="s">
        <v>18725</v>
      </c>
      <c r="G4253" t="s">
        <v>18726</v>
      </c>
      <c r="H4253" t="s">
        <v>13356</v>
      </c>
      <c r="I4253" t="s">
        <v>27003</v>
      </c>
      <c r="J4253" t="s">
        <v>27004</v>
      </c>
      <c r="K4253" t="s">
        <v>70</v>
      </c>
      <c r="L4253">
        <v>1128</v>
      </c>
      <c r="M4253" t="s">
        <v>22740</v>
      </c>
      <c r="N4253" t="s">
        <v>26934</v>
      </c>
      <c r="O4253" t="s">
        <v>27005</v>
      </c>
      <c r="P4253" t="s">
        <v>31</v>
      </c>
      <c r="Q4253" t="s">
        <v>27006</v>
      </c>
    </row>
    <row r="4254" spans="1:17" x14ac:dyDescent="0.25">
      <c r="A4254" t="s">
        <v>17</v>
      </c>
      <c r="B4254" t="s">
        <v>27007</v>
      </c>
      <c r="C4254" t="s">
        <v>19</v>
      </c>
      <c r="D4254" t="s">
        <v>27008</v>
      </c>
      <c r="E4254" t="s">
        <v>21</v>
      </c>
      <c r="F4254" t="s">
        <v>27009</v>
      </c>
      <c r="G4254" t="s">
        <v>27010</v>
      </c>
      <c r="H4254" t="s">
        <v>67</v>
      </c>
      <c r="I4254" t="s">
        <v>27011</v>
      </c>
      <c r="J4254" t="s">
        <v>27012</v>
      </c>
      <c r="K4254" t="s">
        <v>70</v>
      </c>
      <c r="L4254">
        <v>1056</v>
      </c>
      <c r="M4254" t="s">
        <v>23523</v>
      </c>
      <c r="N4254" t="s">
        <v>26934</v>
      </c>
      <c r="O4254" t="s">
        <v>27013</v>
      </c>
      <c r="P4254" t="s">
        <v>31</v>
      </c>
      <c r="Q4254" t="s">
        <v>27014</v>
      </c>
    </row>
    <row r="4255" spans="1:17" x14ac:dyDescent="0.25">
      <c r="A4255" t="s">
        <v>17</v>
      </c>
      <c r="B4255" t="s">
        <v>27015</v>
      </c>
      <c r="C4255" t="s">
        <v>19</v>
      </c>
      <c r="D4255" t="s">
        <v>27016</v>
      </c>
      <c r="E4255" t="s">
        <v>21</v>
      </c>
      <c r="F4255" t="s">
        <v>24674</v>
      </c>
      <c r="G4255" t="s">
        <v>24675</v>
      </c>
      <c r="H4255" t="s">
        <v>21967</v>
      </c>
      <c r="I4255" t="s">
        <v>27017</v>
      </c>
      <c r="J4255" t="s">
        <v>27018</v>
      </c>
      <c r="K4255" t="s">
        <v>70</v>
      </c>
      <c r="L4255">
        <v>319</v>
      </c>
      <c r="M4255" t="s">
        <v>25227</v>
      </c>
      <c r="N4255" t="s">
        <v>26934</v>
      </c>
      <c r="O4255" t="s">
        <v>27019</v>
      </c>
      <c r="P4255" t="s">
        <v>31</v>
      </c>
      <c r="Q4255" t="s">
        <v>27020</v>
      </c>
    </row>
    <row r="4256" spans="1:17" x14ac:dyDescent="0.25">
      <c r="A4256" t="s">
        <v>17</v>
      </c>
      <c r="B4256" t="s">
        <v>27021</v>
      </c>
      <c r="C4256" t="s">
        <v>19</v>
      </c>
      <c r="D4256" t="s">
        <v>27022</v>
      </c>
      <c r="E4256" t="s">
        <v>21</v>
      </c>
      <c r="F4256" t="s">
        <v>16495</v>
      </c>
      <c r="G4256" t="s">
        <v>16496</v>
      </c>
      <c r="H4256" t="s">
        <v>20888</v>
      </c>
      <c r="I4256" t="s">
        <v>27023</v>
      </c>
      <c r="J4256" t="s">
        <v>27024</v>
      </c>
      <c r="K4256" t="s">
        <v>70</v>
      </c>
      <c r="L4256">
        <v>655</v>
      </c>
      <c r="M4256" t="s">
        <v>19658</v>
      </c>
      <c r="N4256" t="s">
        <v>26934</v>
      </c>
      <c r="O4256" t="s">
        <v>27025</v>
      </c>
      <c r="P4256" t="s">
        <v>31</v>
      </c>
      <c r="Q4256" t="s">
        <v>27026</v>
      </c>
    </row>
    <row r="4257" spans="1:17" x14ac:dyDescent="0.25">
      <c r="A4257" t="s">
        <v>17</v>
      </c>
      <c r="B4257" t="s">
        <v>27027</v>
      </c>
      <c r="C4257" t="s">
        <v>19</v>
      </c>
      <c r="D4257" t="s">
        <v>27028</v>
      </c>
      <c r="E4257" t="s">
        <v>21</v>
      </c>
      <c r="F4257" t="s">
        <v>2402</v>
      </c>
      <c r="G4257" t="s">
        <v>2403</v>
      </c>
      <c r="H4257" t="s">
        <v>22558</v>
      </c>
      <c r="I4257" t="s">
        <v>27029</v>
      </c>
      <c r="J4257" t="s">
        <v>27030</v>
      </c>
      <c r="K4257" t="s">
        <v>70</v>
      </c>
      <c r="L4257">
        <v>529</v>
      </c>
      <c r="M4257" t="s">
        <v>25227</v>
      </c>
      <c r="N4257" t="s">
        <v>26934</v>
      </c>
      <c r="O4257" t="s">
        <v>27031</v>
      </c>
      <c r="P4257" t="s">
        <v>31</v>
      </c>
      <c r="Q4257" t="s">
        <v>27032</v>
      </c>
    </row>
    <row r="4258" spans="1:17" x14ac:dyDescent="0.25">
      <c r="A4258" t="s">
        <v>17</v>
      </c>
      <c r="B4258" t="s">
        <v>27033</v>
      </c>
      <c r="C4258" t="s">
        <v>19</v>
      </c>
      <c r="D4258" t="s">
        <v>27034</v>
      </c>
      <c r="E4258" t="s">
        <v>21</v>
      </c>
      <c r="F4258" t="s">
        <v>2402</v>
      </c>
      <c r="G4258" t="s">
        <v>2403</v>
      </c>
      <c r="H4258" t="s">
        <v>341</v>
      </c>
      <c r="I4258" t="s">
        <v>27035</v>
      </c>
      <c r="J4258" t="s">
        <v>27036</v>
      </c>
      <c r="K4258" t="s">
        <v>180</v>
      </c>
      <c r="L4258">
        <v>10721</v>
      </c>
      <c r="M4258" t="s">
        <v>957</v>
      </c>
      <c r="N4258" t="s">
        <v>26934</v>
      </c>
      <c r="O4258" t="s">
        <v>27037</v>
      </c>
      <c r="P4258" t="s">
        <v>31</v>
      </c>
      <c r="Q4258" t="s">
        <v>27038</v>
      </c>
    </row>
    <row r="4259" spans="1:17" x14ac:dyDescent="0.25">
      <c r="A4259" t="s">
        <v>17</v>
      </c>
      <c r="B4259" t="s">
        <v>27039</v>
      </c>
      <c r="C4259" t="s">
        <v>19</v>
      </c>
      <c r="D4259" t="s">
        <v>27040</v>
      </c>
      <c r="E4259" t="s">
        <v>21</v>
      </c>
      <c r="F4259" t="s">
        <v>8965</v>
      </c>
      <c r="G4259" t="s">
        <v>8966</v>
      </c>
      <c r="H4259" t="s">
        <v>160</v>
      </c>
      <c r="I4259" t="s">
        <v>8967</v>
      </c>
      <c r="J4259" t="s">
        <v>8968</v>
      </c>
      <c r="K4259" t="s">
        <v>191</v>
      </c>
      <c r="L4259">
        <v>4584</v>
      </c>
      <c r="M4259" t="s">
        <v>8969</v>
      </c>
      <c r="N4259" t="s">
        <v>26934</v>
      </c>
      <c r="O4259" t="s">
        <v>27041</v>
      </c>
      <c r="P4259" t="s">
        <v>31</v>
      </c>
      <c r="Q4259" t="s">
        <v>8971</v>
      </c>
    </row>
    <row r="4260" spans="1:17" x14ac:dyDescent="0.25">
      <c r="A4260" t="s">
        <v>17</v>
      </c>
      <c r="B4260" t="s">
        <v>27042</v>
      </c>
      <c r="C4260" t="s">
        <v>19</v>
      </c>
      <c r="D4260" t="s">
        <v>27043</v>
      </c>
      <c r="E4260" t="s">
        <v>21</v>
      </c>
      <c r="F4260" t="s">
        <v>19123</v>
      </c>
      <c r="G4260" t="s">
        <v>19124</v>
      </c>
      <c r="H4260" t="s">
        <v>141</v>
      </c>
      <c r="I4260" t="s">
        <v>19131</v>
      </c>
      <c r="J4260" t="s">
        <v>19132</v>
      </c>
      <c r="K4260" t="s">
        <v>191</v>
      </c>
      <c r="L4260">
        <v>2432</v>
      </c>
      <c r="M4260" t="s">
        <v>19133</v>
      </c>
      <c r="N4260" t="s">
        <v>26934</v>
      </c>
      <c r="O4260" t="s">
        <v>27044</v>
      </c>
      <c r="P4260" t="s">
        <v>31</v>
      </c>
      <c r="Q4260" t="s">
        <v>19135</v>
      </c>
    </row>
    <row r="4261" spans="1:17" x14ac:dyDescent="0.25">
      <c r="A4261" t="s">
        <v>17</v>
      </c>
      <c r="B4261" t="s">
        <v>27045</v>
      </c>
      <c r="C4261" t="s">
        <v>19</v>
      </c>
      <c r="D4261" t="s">
        <v>27046</v>
      </c>
      <c r="E4261" t="s">
        <v>21</v>
      </c>
      <c r="F4261" t="s">
        <v>17695</v>
      </c>
      <c r="G4261" t="s">
        <v>17696</v>
      </c>
      <c r="H4261" t="s">
        <v>13356</v>
      </c>
      <c r="I4261" t="s">
        <v>17697</v>
      </c>
      <c r="J4261" t="s">
        <v>17698</v>
      </c>
      <c r="K4261" t="s">
        <v>191</v>
      </c>
      <c r="L4261">
        <v>3114</v>
      </c>
      <c r="M4261" t="s">
        <v>16360</v>
      </c>
      <c r="N4261" t="s">
        <v>26934</v>
      </c>
      <c r="O4261" t="s">
        <v>27047</v>
      </c>
      <c r="P4261" t="s">
        <v>31</v>
      </c>
      <c r="Q4261" t="s">
        <v>17700</v>
      </c>
    </row>
    <row r="4262" spans="1:17" x14ac:dyDescent="0.25">
      <c r="A4262" t="s">
        <v>17</v>
      </c>
      <c r="B4262" t="s">
        <v>27048</v>
      </c>
      <c r="C4262" t="s">
        <v>19</v>
      </c>
      <c r="D4262" t="s">
        <v>27049</v>
      </c>
      <c r="E4262" t="s">
        <v>21</v>
      </c>
      <c r="F4262" t="s">
        <v>8331</v>
      </c>
      <c r="G4262" t="s">
        <v>8332</v>
      </c>
      <c r="H4262" t="s">
        <v>8333</v>
      </c>
      <c r="I4262" t="s">
        <v>8334</v>
      </c>
      <c r="J4262" t="s">
        <v>8335</v>
      </c>
      <c r="K4262" t="s">
        <v>191</v>
      </c>
      <c r="L4262">
        <v>3334</v>
      </c>
      <c r="M4262" t="s">
        <v>5317</v>
      </c>
      <c r="N4262" t="s">
        <v>26934</v>
      </c>
      <c r="O4262" t="s">
        <v>27050</v>
      </c>
      <c r="P4262" t="s">
        <v>31</v>
      </c>
      <c r="Q4262" t="s">
        <v>8337</v>
      </c>
    </row>
    <row r="4263" spans="1:17" x14ac:dyDescent="0.25">
      <c r="A4263" t="s">
        <v>0</v>
      </c>
      <c r="B4263" t="s">
        <v>1</v>
      </c>
      <c r="C4263" t="s">
        <v>2</v>
      </c>
      <c r="D4263" t="s">
        <v>3</v>
      </c>
      <c r="E4263" t="s">
        <v>4</v>
      </c>
      <c r="F4263" t="s">
        <v>5</v>
      </c>
      <c r="G4263" t="s">
        <v>6</v>
      </c>
      <c r="H4263" t="s">
        <v>7</v>
      </c>
      <c r="I4263" t="s">
        <v>8</v>
      </c>
      <c r="J4263" t="s">
        <v>9</v>
      </c>
      <c r="K4263" t="s">
        <v>10</v>
      </c>
      <c r="L4263" t="s">
        <v>11</v>
      </c>
      <c r="M4263" t="s">
        <v>12</v>
      </c>
      <c r="N4263" t="s">
        <v>13</v>
      </c>
      <c r="O4263" t="s">
        <v>14</v>
      </c>
      <c r="P4263" t="s">
        <v>15</v>
      </c>
      <c r="Q4263" t="s">
        <v>16</v>
      </c>
    </row>
    <row r="4264" spans="1:17" x14ac:dyDescent="0.25">
      <c r="A4264" t="s">
        <v>17</v>
      </c>
      <c r="B4264" t="s">
        <v>27051</v>
      </c>
      <c r="C4264" t="s">
        <v>19</v>
      </c>
      <c r="D4264" t="s">
        <v>27052</v>
      </c>
      <c r="E4264" t="s">
        <v>21</v>
      </c>
      <c r="F4264" t="s">
        <v>27053</v>
      </c>
      <c r="G4264" t="s">
        <v>27054</v>
      </c>
      <c r="H4264" t="s">
        <v>740</v>
      </c>
      <c r="I4264" t="s">
        <v>27055</v>
      </c>
      <c r="J4264" t="s">
        <v>27056</v>
      </c>
      <c r="K4264" t="s">
        <v>27</v>
      </c>
      <c r="L4264">
        <v>1727</v>
      </c>
      <c r="M4264" t="s">
        <v>21970</v>
      </c>
      <c r="N4264" t="s">
        <v>27057</v>
      </c>
      <c r="O4264" t="s">
        <v>27058</v>
      </c>
      <c r="P4264" t="s">
        <v>31</v>
      </c>
      <c r="Q4264" t="s">
        <v>27059</v>
      </c>
    </row>
    <row r="4265" spans="1:17" x14ac:dyDescent="0.25">
      <c r="A4265" t="s">
        <v>17</v>
      </c>
      <c r="B4265" t="s">
        <v>27060</v>
      </c>
      <c r="C4265" t="s">
        <v>19</v>
      </c>
      <c r="D4265" t="s">
        <v>27061</v>
      </c>
      <c r="E4265" t="s">
        <v>21</v>
      </c>
      <c r="F4265" t="s">
        <v>27062</v>
      </c>
      <c r="G4265" t="s">
        <v>27063</v>
      </c>
      <c r="H4265" t="s">
        <v>78</v>
      </c>
      <c r="I4265" t="s">
        <v>27064</v>
      </c>
      <c r="J4265" t="s">
        <v>27065</v>
      </c>
      <c r="K4265" t="s">
        <v>70</v>
      </c>
      <c r="L4265">
        <v>1067</v>
      </c>
      <c r="M4265" t="s">
        <v>26702</v>
      </c>
      <c r="N4265" t="s">
        <v>27057</v>
      </c>
      <c r="O4265" t="s">
        <v>27066</v>
      </c>
      <c r="P4265" t="s">
        <v>31</v>
      </c>
      <c r="Q4265" t="s">
        <v>27067</v>
      </c>
    </row>
    <row r="4266" spans="1:17" x14ac:dyDescent="0.25">
      <c r="A4266" t="s">
        <v>17</v>
      </c>
      <c r="B4266" t="s">
        <v>27068</v>
      </c>
      <c r="C4266" t="s">
        <v>19</v>
      </c>
      <c r="D4266" t="s">
        <v>27069</v>
      </c>
      <c r="E4266" t="s">
        <v>21</v>
      </c>
      <c r="F4266" t="s">
        <v>23360</v>
      </c>
      <c r="G4266" t="s">
        <v>23361</v>
      </c>
      <c r="H4266" t="s">
        <v>188</v>
      </c>
      <c r="I4266" t="s">
        <v>24736</v>
      </c>
      <c r="J4266" t="s">
        <v>24737</v>
      </c>
      <c r="K4266" t="s">
        <v>27</v>
      </c>
      <c r="L4266">
        <v>1140</v>
      </c>
      <c r="M4266" t="s">
        <v>16977</v>
      </c>
      <c r="N4266" t="s">
        <v>27057</v>
      </c>
      <c r="O4266" t="s">
        <v>27070</v>
      </c>
      <c r="P4266" t="s">
        <v>31</v>
      </c>
      <c r="Q4266" t="s">
        <v>24739</v>
      </c>
    </row>
    <row r="4267" spans="1:17" x14ac:dyDescent="0.25">
      <c r="A4267" t="s">
        <v>17</v>
      </c>
      <c r="B4267" t="s">
        <v>27071</v>
      </c>
      <c r="C4267" t="s">
        <v>19</v>
      </c>
      <c r="D4267" t="s">
        <v>27072</v>
      </c>
      <c r="E4267" t="s">
        <v>21</v>
      </c>
      <c r="F4267" t="s">
        <v>27073</v>
      </c>
      <c r="G4267" t="s">
        <v>27074</v>
      </c>
      <c r="H4267" t="s">
        <v>20888</v>
      </c>
      <c r="I4267" t="s">
        <v>27075</v>
      </c>
      <c r="J4267" t="s">
        <v>27076</v>
      </c>
      <c r="K4267" t="s">
        <v>27</v>
      </c>
      <c r="L4267">
        <v>983</v>
      </c>
      <c r="M4267" t="s">
        <v>22203</v>
      </c>
      <c r="N4267" t="s">
        <v>27057</v>
      </c>
      <c r="O4267" t="s">
        <v>27077</v>
      </c>
      <c r="P4267" t="s">
        <v>31</v>
      </c>
      <c r="Q4267" t="s">
        <v>27078</v>
      </c>
    </row>
    <row r="4268" spans="1:17" x14ac:dyDescent="0.25">
      <c r="A4268" t="s">
        <v>17</v>
      </c>
      <c r="B4268" t="s">
        <v>27079</v>
      </c>
      <c r="C4268" t="s">
        <v>19</v>
      </c>
      <c r="D4268" t="s">
        <v>27080</v>
      </c>
      <c r="E4268" t="s">
        <v>21</v>
      </c>
      <c r="F4268" t="s">
        <v>21863</v>
      </c>
      <c r="G4268" t="s">
        <v>21864</v>
      </c>
      <c r="H4268" t="s">
        <v>141</v>
      </c>
      <c r="I4268" t="s">
        <v>21865</v>
      </c>
      <c r="J4268" t="s">
        <v>21866</v>
      </c>
      <c r="K4268" t="s">
        <v>27</v>
      </c>
      <c r="L4268">
        <v>2908</v>
      </c>
      <c r="M4268" t="s">
        <v>16482</v>
      </c>
      <c r="N4268" t="s">
        <v>27057</v>
      </c>
      <c r="O4268" t="s">
        <v>27081</v>
      </c>
      <c r="P4268" t="s">
        <v>31</v>
      </c>
      <c r="Q4268" t="s">
        <v>21868</v>
      </c>
    </row>
    <row r="4269" spans="1:17" x14ac:dyDescent="0.25">
      <c r="A4269" t="s">
        <v>17</v>
      </c>
      <c r="B4269" t="s">
        <v>27082</v>
      </c>
      <c r="C4269" t="s">
        <v>19</v>
      </c>
      <c r="D4269" t="s">
        <v>27083</v>
      </c>
      <c r="E4269" t="s">
        <v>21</v>
      </c>
      <c r="F4269" t="s">
        <v>18748</v>
      </c>
      <c r="G4269" t="s">
        <v>18749</v>
      </c>
      <c r="H4269" t="s">
        <v>414</v>
      </c>
      <c r="I4269" t="s">
        <v>18750</v>
      </c>
      <c r="J4269" t="s">
        <v>18751</v>
      </c>
      <c r="K4269" t="s">
        <v>27</v>
      </c>
      <c r="L4269">
        <v>3078</v>
      </c>
      <c r="M4269" t="s">
        <v>16993</v>
      </c>
      <c r="N4269" t="s">
        <v>27057</v>
      </c>
      <c r="O4269" t="s">
        <v>27084</v>
      </c>
      <c r="P4269" t="s">
        <v>31</v>
      </c>
      <c r="Q4269" t="s">
        <v>18753</v>
      </c>
    </row>
    <row r="4270" spans="1:17" x14ac:dyDescent="0.25">
      <c r="A4270" t="s">
        <v>17</v>
      </c>
      <c r="B4270" t="s">
        <v>27085</v>
      </c>
      <c r="C4270" t="s">
        <v>19</v>
      </c>
      <c r="D4270" t="s">
        <v>27086</v>
      </c>
      <c r="E4270" t="s">
        <v>21</v>
      </c>
      <c r="F4270" t="s">
        <v>17127</v>
      </c>
      <c r="G4270" t="s">
        <v>17128</v>
      </c>
      <c r="H4270" t="s">
        <v>88</v>
      </c>
      <c r="I4270" t="s">
        <v>17129</v>
      </c>
      <c r="J4270" t="s">
        <v>17130</v>
      </c>
      <c r="K4270" t="s">
        <v>191</v>
      </c>
      <c r="L4270">
        <v>3192</v>
      </c>
      <c r="M4270" t="s">
        <v>13877</v>
      </c>
      <c r="N4270" t="s">
        <v>27057</v>
      </c>
      <c r="O4270" t="s">
        <v>27087</v>
      </c>
      <c r="P4270" t="s">
        <v>31</v>
      </c>
      <c r="Q4270" t="s">
        <v>17132</v>
      </c>
    </row>
    <row r="4271" spans="1:17" x14ac:dyDescent="0.25">
      <c r="A4271" t="s">
        <v>17</v>
      </c>
      <c r="B4271" t="s">
        <v>27088</v>
      </c>
      <c r="C4271" t="s">
        <v>19</v>
      </c>
      <c r="D4271" t="s">
        <v>27089</v>
      </c>
      <c r="E4271" t="s">
        <v>21</v>
      </c>
      <c r="F4271" t="s">
        <v>22806</v>
      </c>
      <c r="G4271" t="s">
        <v>22807</v>
      </c>
      <c r="H4271" t="s">
        <v>13356</v>
      </c>
      <c r="I4271" t="s">
        <v>22808</v>
      </c>
      <c r="J4271" t="s">
        <v>22809</v>
      </c>
      <c r="K4271" t="s">
        <v>27</v>
      </c>
      <c r="L4271">
        <v>1531</v>
      </c>
      <c r="M4271" t="s">
        <v>22116</v>
      </c>
      <c r="N4271" t="s">
        <v>27057</v>
      </c>
      <c r="O4271" t="s">
        <v>27090</v>
      </c>
      <c r="P4271" t="s">
        <v>31</v>
      </c>
      <c r="Q4271" t="s">
        <v>22811</v>
      </c>
    </row>
    <row r="4272" spans="1:17" x14ac:dyDescent="0.25">
      <c r="A4272" t="s">
        <v>17</v>
      </c>
      <c r="B4272" t="s">
        <v>27091</v>
      </c>
      <c r="C4272" t="s">
        <v>19</v>
      </c>
      <c r="D4272" t="s">
        <v>27092</v>
      </c>
      <c r="E4272" t="s">
        <v>21</v>
      </c>
      <c r="F4272" t="s">
        <v>25334</v>
      </c>
      <c r="G4272" t="s">
        <v>25335</v>
      </c>
      <c r="H4272" t="s">
        <v>67</v>
      </c>
      <c r="I4272" t="s">
        <v>25336</v>
      </c>
      <c r="J4272" t="s">
        <v>25337</v>
      </c>
      <c r="K4272" t="s">
        <v>27</v>
      </c>
      <c r="L4272">
        <v>1124</v>
      </c>
      <c r="M4272" t="s">
        <v>24253</v>
      </c>
      <c r="N4272" t="s">
        <v>27057</v>
      </c>
      <c r="O4272" t="s">
        <v>27093</v>
      </c>
      <c r="P4272" t="s">
        <v>31</v>
      </c>
      <c r="Q4272" t="s">
        <v>25339</v>
      </c>
    </row>
    <row r="4273" spans="1:17" x14ac:dyDescent="0.25">
      <c r="A4273" t="s">
        <v>17</v>
      </c>
      <c r="B4273" t="s">
        <v>27094</v>
      </c>
      <c r="C4273" t="s">
        <v>19</v>
      </c>
      <c r="D4273" t="s">
        <v>27095</v>
      </c>
      <c r="E4273" t="s">
        <v>21</v>
      </c>
      <c r="F4273" t="s">
        <v>8607</v>
      </c>
      <c r="G4273" t="s">
        <v>8608</v>
      </c>
      <c r="H4273" t="s">
        <v>78</v>
      </c>
      <c r="I4273" t="s">
        <v>8609</v>
      </c>
      <c r="J4273" t="s">
        <v>8610</v>
      </c>
      <c r="K4273" t="s">
        <v>191</v>
      </c>
      <c r="L4273">
        <v>3097</v>
      </c>
      <c r="M4273" t="s">
        <v>5760</v>
      </c>
      <c r="N4273" t="s">
        <v>27057</v>
      </c>
      <c r="O4273" t="s">
        <v>27096</v>
      </c>
      <c r="P4273" t="s">
        <v>31</v>
      </c>
      <c r="Q4273" t="s">
        <v>8612</v>
      </c>
    </row>
    <row r="4274" spans="1:17" x14ac:dyDescent="0.25">
      <c r="A4274" t="s">
        <v>17</v>
      </c>
      <c r="B4274" t="s">
        <v>27097</v>
      </c>
      <c r="C4274" t="s">
        <v>19</v>
      </c>
      <c r="D4274" t="s">
        <v>27098</v>
      </c>
      <c r="E4274" t="s">
        <v>21</v>
      </c>
      <c r="F4274" t="s">
        <v>27099</v>
      </c>
      <c r="G4274" t="s">
        <v>27100</v>
      </c>
      <c r="H4274" t="s">
        <v>217</v>
      </c>
      <c r="I4274" t="s">
        <v>27101</v>
      </c>
      <c r="J4274" t="s">
        <v>27102</v>
      </c>
      <c r="K4274" t="s">
        <v>27</v>
      </c>
      <c r="L4274">
        <v>3264</v>
      </c>
      <c r="M4274" t="s">
        <v>17455</v>
      </c>
      <c r="N4274" t="s">
        <v>27057</v>
      </c>
      <c r="O4274" t="s">
        <v>27103</v>
      </c>
      <c r="P4274" t="s">
        <v>31</v>
      </c>
      <c r="Q4274" t="s">
        <v>27104</v>
      </c>
    </row>
    <row r="4275" spans="1:17" x14ac:dyDescent="0.25">
      <c r="A4275" t="s">
        <v>17</v>
      </c>
      <c r="B4275" t="s">
        <v>27105</v>
      </c>
      <c r="C4275" t="s">
        <v>19</v>
      </c>
      <c r="D4275" t="s">
        <v>27106</v>
      </c>
      <c r="E4275" t="s">
        <v>21</v>
      </c>
      <c r="F4275" t="s">
        <v>22112</v>
      </c>
      <c r="G4275" t="s">
        <v>22113</v>
      </c>
      <c r="H4275" t="s">
        <v>1289</v>
      </c>
      <c r="I4275" t="s">
        <v>22114</v>
      </c>
      <c r="J4275" t="s">
        <v>22115</v>
      </c>
      <c r="K4275" t="s">
        <v>27</v>
      </c>
      <c r="L4275">
        <v>1911</v>
      </c>
      <c r="M4275" t="s">
        <v>22116</v>
      </c>
      <c r="N4275" t="s">
        <v>27057</v>
      </c>
      <c r="O4275" t="s">
        <v>27107</v>
      </c>
      <c r="P4275" t="s">
        <v>31</v>
      </c>
      <c r="Q4275" t="s">
        <v>22118</v>
      </c>
    </row>
    <row r="4276" spans="1:17" x14ac:dyDescent="0.25">
      <c r="A4276" t="s">
        <v>17</v>
      </c>
      <c r="B4276" t="s">
        <v>27108</v>
      </c>
      <c r="C4276" t="s">
        <v>19</v>
      </c>
      <c r="D4276" t="s">
        <v>27109</v>
      </c>
      <c r="E4276" t="s">
        <v>21</v>
      </c>
      <c r="F4276" t="s">
        <v>23420</v>
      </c>
      <c r="G4276" t="s">
        <v>23421</v>
      </c>
      <c r="H4276" t="s">
        <v>217</v>
      </c>
      <c r="I4276" t="s">
        <v>23422</v>
      </c>
      <c r="J4276" t="s">
        <v>23423</v>
      </c>
      <c r="K4276" t="s">
        <v>27</v>
      </c>
      <c r="L4276">
        <v>1401</v>
      </c>
      <c r="M4276" t="s">
        <v>21381</v>
      </c>
      <c r="N4276" t="s">
        <v>27057</v>
      </c>
      <c r="O4276" t="s">
        <v>27110</v>
      </c>
      <c r="P4276" t="s">
        <v>31</v>
      </c>
      <c r="Q4276" t="s">
        <v>23425</v>
      </c>
    </row>
    <row r="4277" spans="1:17" x14ac:dyDescent="0.25">
      <c r="A4277" t="s">
        <v>17</v>
      </c>
      <c r="B4277" t="s">
        <v>27111</v>
      </c>
      <c r="C4277" t="s">
        <v>19</v>
      </c>
      <c r="D4277" t="s">
        <v>27112</v>
      </c>
      <c r="E4277" t="s">
        <v>21</v>
      </c>
      <c r="F4277" t="s">
        <v>17243</v>
      </c>
      <c r="G4277" t="s">
        <v>22910</v>
      </c>
      <c r="H4277" t="s">
        <v>1289</v>
      </c>
      <c r="I4277" t="s">
        <v>22911</v>
      </c>
      <c r="J4277" t="s">
        <v>22912</v>
      </c>
      <c r="K4277" t="s">
        <v>27</v>
      </c>
      <c r="L4277">
        <v>3599</v>
      </c>
      <c r="M4277" t="s">
        <v>22084</v>
      </c>
      <c r="N4277" t="s">
        <v>27057</v>
      </c>
      <c r="O4277" t="s">
        <v>27113</v>
      </c>
      <c r="P4277" t="s">
        <v>31</v>
      </c>
      <c r="Q4277" t="s">
        <v>22914</v>
      </c>
    </row>
    <row r="4278" spans="1:17" x14ac:dyDescent="0.25">
      <c r="A4278" t="s">
        <v>17</v>
      </c>
      <c r="B4278" t="s">
        <v>27114</v>
      </c>
      <c r="C4278" t="s">
        <v>19</v>
      </c>
      <c r="D4278" t="s">
        <v>27115</v>
      </c>
      <c r="E4278" t="s">
        <v>21</v>
      </c>
      <c r="F4278" t="s">
        <v>27116</v>
      </c>
      <c r="G4278" t="s">
        <v>27117</v>
      </c>
      <c r="H4278" t="s">
        <v>833</v>
      </c>
      <c r="I4278" t="s">
        <v>27118</v>
      </c>
      <c r="J4278" t="s">
        <v>27119</v>
      </c>
      <c r="K4278" t="s">
        <v>70</v>
      </c>
      <c r="L4278">
        <v>662</v>
      </c>
      <c r="M4278" t="s">
        <v>26639</v>
      </c>
      <c r="N4278" t="s">
        <v>27057</v>
      </c>
      <c r="O4278" t="s">
        <v>27120</v>
      </c>
      <c r="P4278" t="s">
        <v>31</v>
      </c>
      <c r="Q4278" t="s">
        <v>27121</v>
      </c>
    </row>
    <row r="4279" spans="1:17" x14ac:dyDescent="0.25">
      <c r="A4279" t="s">
        <v>17</v>
      </c>
      <c r="B4279" t="s">
        <v>27122</v>
      </c>
      <c r="C4279" t="s">
        <v>19</v>
      </c>
      <c r="D4279" t="s">
        <v>27123</v>
      </c>
      <c r="E4279" t="s">
        <v>21</v>
      </c>
      <c r="F4279" t="s">
        <v>27124</v>
      </c>
      <c r="G4279" t="s">
        <v>27125</v>
      </c>
      <c r="H4279" t="s">
        <v>13356</v>
      </c>
      <c r="I4279" t="s">
        <v>27126</v>
      </c>
      <c r="J4279" t="s">
        <v>27127</v>
      </c>
      <c r="K4279" t="s">
        <v>70</v>
      </c>
      <c r="L4279">
        <v>574</v>
      </c>
      <c r="M4279" t="s">
        <v>23355</v>
      </c>
      <c r="N4279" t="s">
        <v>27057</v>
      </c>
      <c r="O4279" t="s">
        <v>27128</v>
      </c>
      <c r="P4279" t="s">
        <v>31</v>
      </c>
      <c r="Q4279" t="s">
        <v>27129</v>
      </c>
    </row>
    <row r="4280" spans="1:17" x14ac:dyDescent="0.25">
      <c r="A4280" t="s">
        <v>17</v>
      </c>
      <c r="B4280" t="s">
        <v>27130</v>
      </c>
      <c r="C4280" t="s">
        <v>19</v>
      </c>
      <c r="D4280" t="s">
        <v>27131</v>
      </c>
      <c r="E4280" t="s">
        <v>21</v>
      </c>
      <c r="F4280" t="s">
        <v>27132</v>
      </c>
      <c r="G4280" t="s">
        <v>27133</v>
      </c>
      <c r="H4280" t="s">
        <v>1357</v>
      </c>
      <c r="I4280" t="s">
        <v>27134</v>
      </c>
      <c r="J4280" t="s">
        <v>27135</v>
      </c>
      <c r="K4280" t="s">
        <v>70</v>
      </c>
      <c r="L4280">
        <v>964</v>
      </c>
      <c r="M4280" t="s">
        <v>25244</v>
      </c>
      <c r="N4280" t="s">
        <v>27057</v>
      </c>
      <c r="O4280" t="s">
        <v>27136</v>
      </c>
      <c r="P4280" t="s">
        <v>31</v>
      </c>
      <c r="Q4280" t="s">
        <v>27137</v>
      </c>
    </row>
    <row r="4281" spans="1:17" x14ac:dyDescent="0.25">
      <c r="A4281" t="s">
        <v>17</v>
      </c>
      <c r="B4281" t="s">
        <v>27138</v>
      </c>
      <c r="C4281" t="s">
        <v>19</v>
      </c>
      <c r="D4281" t="s">
        <v>27139</v>
      </c>
      <c r="E4281" t="s">
        <v>21</v>
      </c>
      <c r="F4281" t="s">
        <v>27140</v>
      </c>
      <c r="G4281" t="s">
        <v>27141</v>
      </c>
      <c r="H4281" t="s">
        <v>582</v>
      </c>
      <c r="I4281" t="s">
        <v>27142</v>
      </c>
      <c r="J4281" t="s">
        <v>27143</v>
      </c>
      <c r="K4281" t="s">
        <v>70</v>
      </c>
      <c r="L4281">
        <v>597</v>
      </c>
      <c r="M4281" t="s">
        <v>24148</v>
      </c>
      <c r="N4281" t="s">
        <v>27057</v>
      </c>
      <c r="O4281" t="s">
        <v>27144</v>
      </c>
      <c r="P4281" t="s">
        <v>31</v>
      </c>
      <c r="Q4281" t="s">
        <v>27145</v>
      </c>
    </row>
    <row r="4282" spans="1:17" x14ac:dyDescent="0.25">
      <c r="A4282" t="s">
        <v>17</v>
      </c>
      <c r="B4282" t="s">
        <v>27146</v>
      </c>
      <c r="C4282" t="s">
        <v>19</v>
      </c>
      <c r="D4282" t="s">
        <v>27147</v>
      </c>
      <c r="E4282" t="s">
        <v>21</v>
      </c>
      <c r="F4282" t="s">
        <v>27148</v>
      </c>
      <c r="G4282" t="s">
        <v>27149</v>
      </c>
      <c r="H4282" t="s">
        <v>67</v>
      </c>
      <c r="I4282" t="s">
        <v>27150</v>
      </c>
      <c r="J4282" t="s">
        <v>27151</v>
      </c>
      <c r="K4282" t="s">
        <v>70</v>
      </c>
      <c r="L4282">
        <v>769</v>
      </c>
      <c r="M4282" t="s">
        <v>22740</v>
      </c>
      <c r="N4282" t="s">
        <v>27057</v>
      </c>
      <c r="O4282" t="s">
        <v>27152</v>
      </c>
      <c r="P4282" t="s">
        <v>31</v>
      </c>
      <c r="Q4282" t="s">
        <v>27153</v>
      </c>
    </row>
    <row r="4283" spans="1:17" x14ac:dyDescent="0.25">
      <c r="A4283" t="s">
        <v>17</v>
      </c>
      <c r="B4283" t="s">
        <v>27154</v>
      </c>
      <c r="C4283" t="s">
        <v>19</v>
      </c>
      <c r="D4283" t="s">
        <v>27155</v>
      </c>
      <c r="E4283" t="s">
        <v>21</v>
      </c>
      <c r="F4283" t="s">
        <v>27156</v>
      </c>
      <c r="G4283" t="s">
        <v>27157</v>
      </c>
      <c r="H4283" t="s">
        <v>217</v>
      </c>
      <c r="I4283" t="s">
        <v>27158</v>
      </c>
      <c r="J4283" t="s">
        <v>27159</v>
      </c>
      <c r="K4283" t="s">
        <v>70</v>
      </c>
      <c r="L4283">
        <v>531</v>
      </c>
      <c r="M4283" t="s">
        <v>23760</v>
      </c>
      <c r="N4283" t="s">
        <v>27057</v>
      </c>
      <c r="O4283" t="s">
        <v>27160</v>
      </c>
      <c r="P4283" t="s">
        <v>31</v>
      </c>
      <c r="Q4283" t="s">
        <v>27161</v>
      </c>
    </row>
    <row r="4284" spans="1:17" x14ac:dyDescent="0.25">
      <c r="A4284" t="s">
        <v>17</v>
      </c>
      <c r="B4284" t="s">
        <v>27162</v>
      </c>
      <c r="C4284" t="s">
        <v>19</v>
      </c>
      <c r="D4284" t="s">
        <v>27163</v>
      </c>
      <c r="E4284" t="s">
        <v>21</v>
      </c>
      <c r="F4284" t="s">
        <v>27164</v>
      </c>
      <c r="G4284" t="s">
        <v>27165</v>
      </c>
      <c r="H4284" t="s">
        <v>141</v>
      </c>
      <c r="I4284" t="s">
        <v>27166</v>
      </c>
      <c r="J4284" t="s">
        <v>27167</v>
      </c>
      <c r="K4284" t="s">
        <v>27</v>
      </c>
      <c r="L4284">
        <v>2613</v>
      </c>
      <c r="M4284" t="s">
        <v>15040</v>
      </c>
      <c r="N4284" t="s">
        <v>27168</v>
      </c>
      <c r="O4284" t="s">
        <v>27169</v>
      </c>
      <c r="P4284" t="s">
        <v>31</v>
      </c>
      <c r="Q4284" t="s">
        <v>27170</v>
      </c>
    </row>
    <row r="4285" spans="1:17" x14ac:dyDescent="0.25">
      <c r="A4285" t="s">
        <v>17</v>
      </c>
      <c r="B4285" t="s">
        <v>27171</v>
      </c>
      <c r="C4285" t="s">
        <v>19</v>
      </c>
      <c r="D4285" t="s">
        <v>27172</v>
      </c>
      <c r="E4285" t="s">
        <v>21</v>
      </c>
      <c r="F4285" t="s">
        <v>27173</v>
      </c>
      <c r="G4285" t="s">
        <v>27174</v>
      </c>
      <c r="H4285" t="s">
        <v>13356</v>
      </c>
      <c r="I4285" t="s">
        <v>20011</v>
      </c>
      <c r="J4285" t="s">
        <v>20012</v>
      </c>
      <c r="K4285" t="s">
        <v>27</v>
      </c>
      <c r="L4285">
        <v>1781</v>
      </c>
      <c r="M4285" t="s">
        <v>17471</v>
      </c>
      <c r="N4285" t="s">
        <v>27168</v>
      </c>
      <c r="O4285" t="s">
        <v>27175</v>
      </c>
      <c r="P4285" t="s">
        <v>31</v>
      </c>
      <c r="Q4285" t="s">
        <v>20014</v>
      </c>
    </row>
    <row r="4286" spans="1:17" x14ac:dyDescent="0.25">
      <c r="A4286" t="s">
        <v>17</v>
      </c>
      <c r="B4286" t="s">
        <v>27176</v>
      </c>
      <c r="C4286" t="s">
        <v>19</v>
      </c>
      <c r="D4286" t="s">
        <v>27177</v>
      </c>
      <c r="E4286" t="s">
        <v>21</v>
      </c>
      <c r="F4286" t="s">
        <v>24057</v>
      </c>
      <c r="G4286" t="s">
        <v>24058</v>
      </c>
      <c r="H4286" t="s">
        <v>217</v>
      </c>
      <c r="I4286" t="s">
        <v>24059</v>
      </c>
      <c r="J4286" t="s">
        <v>24060</v>
      </c>
      <c r="K4286" t="s">
        <v>27</v>
      </c>
      <c r="L4286">
        <v>3582</v>
      </c>
      <c r="M4286" t="s">
        <v>17404</v>
      </c>
      <c r="N4286" t="s">
        <v>27168</v>
      </c>
      <c r="O4286" t="s">
        <v>27178</v>
      </c>
      <c r="P4286" t="s">
        <v>31</v>
      </c>
      <c r="Q4286" t="s">
        <v>24062</v>
      </c>
    </row>
    <row r="4287" spans="1:17" x14ac:dyDescent="0.25">
      <c r="A4287" t="s">
        <v>17</v>
      </c>
      <c r="B4287" t="s">
        <v>27179</v>
      </c>
      <c r="C4287" t="s">
        <v>19</v>
      </c>
      <c r="D4287" t="s">
        <v>27180</v>
      </c>
      <c r="E4287" t="s">
        <v>21</v>
      </c>
      <c r="F4287" t="s">
        <v>27181</v>
      </c>
      <c r="G4287" t="s">
        <v>27182</v>
      </c>
      <c r="H4287" t="s">
        <v>351</v>
      </c>
      <c r="I4287" t="s">
        <v>27183</v>
      </c>
      <c r="J4287" t="s">
        <v>27184</v>
      </c>
      <c r="K4287" t="s">
        <v>180</v>
      </c>
      <c r="L4287">
        <v>8508</v>
      </c>
      <c r="M4287" t="s">
        <v>1630</v>
      </c>
      <c r="N4287" t="s">
        <v>27168</v>
      </c>
      <c r="O4287" t="s">
        <v>27185</v>
      </c>
      <c r="P4287" t="s">
        <v>31</v>
      </c>
      <c r="Q4287" t="s">
        <v>27186</v>
      </c>
    </row>
    <row r="4288" spans="1:17" x14ac:dyDescent="0.25">
      <c r="A4288" t="s">
        <v>17</v>
      </c>
      <c r="B4288" t="s">
        <v>27187</v>
      </c>
      <c r="C4288" t="s">
        <v>19</v>
      </c>
      <c r="D4288" t="s">
        <v>27188</v>
      </c>
      <c r="E4288" t="s">
        <v>21</v>
      </c>
      <c r="F4288" t="s">
        <v>8965</v>
      </c>
      <c r="G4288" t="s">
        <v>8966</v>
      </c>
      <c r="H4288" t="s">
        <v>105</v>
      </c>
      <c r="I4288" t="s">
        <v>18208</v>
      </c>
      <c r="J4288" t="s">
        <v>18209</v>
      </c>
      <c r="K4288" t="s">
        <v>191</v>
      </c>
      <c r="L4288">
        <v>3315</v>
      </c>
      <c r="M4288" t="s">
        <v>7372</v>
      </c>
      <c r="N4288" t="s">
        <v>27168</v>
      </c>
      <c r="O4288" t="s">
        <v>27189</v>
      </c>
      <c r="P4288" t="s">
        <v>31</v>
      </c>
      <c r="Q4288" t="s">
        <v>18211</v>
      </c>
    </row>
    <row r="4289" spans="1:17" x14ac:dyDescent="0.25">
      <c r="A4289" t="s">
        <v>17</v>
      </c>
      <c r="B4289" t="s">
        <v>27190</v>
      </c>
      <c r="C4289" t="s">
        <v>19</v>
      </c>
      <c r="D4289" t="s">
        <v>27191</v>
      </c>
      <c r="E4289" t="s">
        <v>21</v>
      </c>
      <c r="F4289" t="s">
        <v>13327</v>
      </c>
      <c r="G4289" t="s">
        <v>13328</v>
      </c>
      <c r="H4289" t="s">
        <v>627</v>
      </c>
      <c r="I4289" t="s">
        <v>13329</v>
      </c>
      <c r="J4289" t="s">
        <v>13330</v>
      </c>
      <c r="K4289" t="s">
        <v>191</v>
      </c>
      <c r="L4289">
        <v>3098</v>
      </c>
      <c r="M4289" t="s">
        <v>12981</v>
      </c>
      <c r="N4289" t="s">
        <v>27168</v>
      </c>
      <c r="O4289" t="s">
        <v>27192</v>
      </c>
      <c r="P4289" t="s">
        <v>31</v>
      </c>
      <c r="Q4289" t="s">
        <v>13332</v>
      </c>
    </row>
    <row r="4290" spans="1:17" x14ac:dyDescent="0.25">
      <c r="A4290" t="s">
        <v>17</v>
      </c>
      <c r="B4290" t="s">
        <v>27193</v>
      </c>
      <c r="C4290" t="s">
        <v>19</v>
      </c>
      <c r="D4290" t="s">
        <v>27194</v>
      </c>
      <c r="E4290" t="s">
        <v>21</v>
      </c>
      <c r="F4290" t="s">
        <v>27195</v>
      </c>
      <c r="G4290" t="s">
        <v>27196</v>
      </c>
      <c r="H4290" t="s">
        <v>67</v>
      </c>
      <c r="I4290" t="s">
        <v>27197</v>
      </c>
      <c r="J4290" t="s">
        <v>27198</v>
      </c>
      <c r="K4290" t="s">
        <v>27</v>
      </c>
      <c r="L4290">
        <v>991</v>
      </c>
      <c r="M4290" t="s">
        <v>25244</v>
      </c>
      <c r="N4290" t="s">
        <v>27168</v>
      </c>
      <c r="O4290" t="s">
        <v>27199</v>
      </c>
      <c r="P4290" t="s">
        <v>31</v>
      </c>
      <c r="Q4290" t="s">
        <v>27200</v>
      </c>
    </row>
    <row r="4291" spans="1:17" x14ac:dyDescent="0.25">
      <c r="A4291" t="s">
        <v>17</v>
      </c>
      <c r="B4291" t="s">
        <v>27201</v>
      </c>
      <c r="C4291" t="s">
        <v>19</v>
      </c>
      <c r="D4291" t="s">
        <v>27202</v>
      </c>
      <c r="E4291" t="s">
        <v>21</v>
      </c>
      <c r="F4291" t="s">
        <v>18769</v>
      </c>
      <c r="G4291" t="s">
        <v>18770</v>
      </c>
      <c r="H4291" t="s">
        <v>414</v>
      </c>
      <c r="I4291" t="s">
        <v>21095</v>
      </c>
      <c r="J4291" t="s">
        <v>21096</v>
      </c>
      <c r="K4291" t="s">
        <v>27</v>
      </c>
      <c r="L4291">
        <v>1422</v>
      </c>
      <c r="M4291" t="s">
        <v>15396</v>
      </c>
      <c r="N4291" t="s">
        <v>27168</v>
      </c>
      <c r="O4291" t="s">
        <v>27203</v>
      </c>
      <c r="P4291" t="s">
        <v>31</v>
      </c>
      <c r="Q4291" t="s">
        <v>21098</v>
      </c>
    </row>
    <row r="4292" spans="1:17" x14ac:dyDescent="0.25">
      <c r="A4292" t="s">
        <v>17</v>
      </c>
      <c r="B4292" t="s">
        <v>27204</v>
      </c>
      <c r="C4292" t="s">
        <v>19</v>
      </c>
      <c r="D4292" t="s">
        <v>27205</v>
      </c>
      <c r="E4292" t="s">
        <v>21</v>
      </c>
      <c r="F4292" t="s">
        <v>27206</v>
      </c>
      <c r="G4292" t="s">
        <v>27207</v>
      </c>
      <c r="H4292" t="s">
        <v>21967</v>
      </c>
      <c r="I4292" t="s">
        <v>27208</v>
      </c>
      <c r="J4292" t="s">
        <v>27209</v>
      </c>
      <c r="K4292" t="s">
        <v>70</v>
      </c>
      <c r="L4292">
        <v>744</v>
      </c>
      <c r="M4292" t="s">
        <v>24383</v>
      </c>
      <c r="N4292" t="s">
        <v>27168</v>
      </c>
      <c r="O4292" t="s">
        <v>27210</v>
      </c>
      <c r="P4292" t="s">
        <v>31</v>
      </c>
      <c r="Q4292" t="s">
        <v>27211</v>
      </c>
    </row>
    <row r="4293" spans="1:17" x14ac:dyDescent="0.25">
      <c r="A4293" t="s">
        <v>17</v>
      </c>
      <c r="B4293" t="s">
        <v>27212</v>
      </c>
      <c r="C4293" t="s">
        <v>19</v>
      </c>
      <c r="D4293" t="s">
        <v>27213</v>
      </c>
      <c r="E4293" t="s">
        <v>21</v>
      </c>
      <c r="F4293" t="s">
        <v>27214</v>
      </c>
      <c r="G4293" t="s">
        <v>27215</v>
      </c>
      <c r="H4293" t="s">
        <v>21967</v>
      </c>
      <c r="I4293" t="s">
        <v>27216</v>
      </c>
      <c r="J4293" t="s">
        <v>27217</v>
      </c>
      <c r="K4293" t="s">
        <v>70</v>
      </c>
      <c r="L4293">
        <v>1120</v>
      </c>
      <c r="M4293" t="s">
        <v>23026</v>
      </c>
      <c r="N4293" t="s">
        <v>27168</v>
      </c>
      <c r="O4293" t="s">
        <v>27218</v>
      </c>
      <c r="P4293" t="s">
        <v>31</v>
      </c>
      <c r="Q4293" t="s">
        <v>27219</v>
      </c>
    </row>
    <row r="4294" spans="1:17" x14ac:dyDescent="0.25">
      <c r="A4294" t="s">
        <v>17</v>
      </c>
      <c r="B4294" t="s">
        <v>27220</v>
      </c>
      <c r="C4294" t="s">
        <v>19</v>
      </c>
      <c r="D4294" t="s">
        <v>27221</v>
      </c>
      <c r="E4294" t="s">
        <v>21</v>
      </c>
      <c r="F4294" t="s">
        <v>20193</v>
      </c>
      <c r="G4294" t="s">
        <v>20194</v>
      </c>
      <c r="H4294" t="s">
        <v>67</v>
      </c>
      <c r="I4294" t="s">
        <v>20195</v>
      </c>
      <c r="J4294" t="s">
        <v>20196</v>
      </c>
      <c r="K4294" t="s">
        <v>27</v>
      </c>
      <c r="L4294">
        <v>1985</v>
      </c>
      <c r="M4294" t="s">
        <v>16967</v>
      </c>
      <c r="N4294" t="s">
        <v>27168</v>
      </c>
      <c r="O4294" t="s">
        <v>27222</v>
      </c>
      <c r="P4294" t="s">
        <v>31</v>
      </c>
      <c r="Q4294" t="s">
        <v>20199</v>
      </c>
    </row>
    <row r="4295" spans="1:17" x14ac:dyDescent="0.25">
      <c r="A4295" t="s">
        <v>17</v>
      </c>
      <c r="B4295" t="s">
        <v>27223</v>
      </c>
      <c r="C4295" t="s">
        <v>19</v>
      </c>
      <c r="D4295" t="s">
        <v>27224</v>
      </c>
      <c r="E4295" t="s">
        <v>21</v>
      </c>
      <c r="F4295" t="s">
        <v>27225</v>
      </c>
      <c r="G4295" t="s">
        <v>27226</v>
      </c>
      <c r="H4295" t="s">
        <v>88</v>
      </c>
      <c r="I4295" t="s">
        <v>27227</v>
      </c>
      <c r="J4295" t="s">
        <v>27228</v>
      </c>
      <c r="K4295" t="s">
        <v>180</v>
      </c>
      <c r="L4295">
        <v>6931</v>
      </c>
      <c r="M4295" t="s">
        <v>1696</v>
      </c>
      <c r="N4295" t="s">
        <v>27168</v>
      </c>
      <c r="O4295" t="s">
        <v>27229</v>
      </c>
      <c r="P4295" t="s">
        <v>31</v>
      </c>
      <c r="Q4295" t="s">
        <v>27230</v>
      </c>
    </row>
    <row r="4296" spans="1:17" x14ac:dyDescent="0.25">
      <c r="A4296" t="s">
        <v>17</v>
      </c>
      <c r="B4296" t="s">
        <v>27231</v>
      </c>
      <c r="C4296" t="s">
        <v>19</v>
      </c>
      <c r="D4296" t="s">
        <v>27232</v>
      </c>
      <c r="E4296" t="s">
        <v>21</v>
      </c>
      <c r="F4296" t="s">
        <v>21183</v>
      </c>
      <c r="G4296" t="s">
        <v>21184</v>
      </c>
      <c r="H4296" t="s">
        <v>188</v>
      </c>
      <c r="I4296" t="s">
        <v>21191</v>
      </c>
      <c r="J4296" t="s">
        <v>21192</v>
      </c>
      <c r="K4296" t="s">
        <v>191</v>
      </c>
      <c r="L4296">
        <v>6544</v>
      </c>
      <c r="M4296" t="s">
        <v>12114</v>
      </c>
      <c r="N4296" t="s">
        <v>27168</v>
      </c>
      <c r="O4296" t="s">
        <v>27233</v>
      </c>
      <c r="P4296" t="s">
        <v>31</v>
      </c>
      <c r="Q4296" t="s">
        <v>21194</v>
      </c>
    </row>
    <row r="4297" spans="1:17" x14ac:dyDescent="0.25">
      <c r="A4297" t="s">
        <v>17</v>
      </c>
      <c r="B4297" t="s">
        <v>27234</v>
      </c>
      <c r="C4297" t="s">
        <v>19</v>
      </c>
      <c r="D4297" t="s">
        <v>27235</v>
      </c>
      <c r="E4297" t="s">
        <v>21</v>
      </c>
      <c r="F4297" t="s">
        <v>23203</v>
      </c>
      <c r="G4297" t="s">
        <v>27236</v>
      </c>
      <c r="H4297" t="s">
        <v>21967</v>
      </c>
      <c r="I4297" t="s">
        <v>27237</v>
      </c>
      <c r="J4297" t="s">
        <v>27238</v>
      </c>
      <c r="K4297" t="s">
        <v>70</v>
      </c>
      <c r="L4297">
        <v>1073</v>
      </c>
      <c r="M4297" t="s">
        <v>26183</v>
      </c>
      <c r="N4297" t="s">
        <v>27168</v>
      </c>
      <c r="O4297" t="s">
        <v>27239</v>
      </c>
      <c r="P4297" t="s">
        <v>31</v>
      </c>
      <c r="Q4297" t="s">
        <v>27240</v>
      </c>
    </row>
    <row r="4298" spans="1:17" x14ac:dyDescent="0.25">
      <c r="A4298" t="s">
        <v>17</v>
      </c>
      <c r="B4298" t="s">
        <v>27241</v>
      </c>
      <c r="C4298" t="s">
        <v>19</v>
      </c>
      <c r="D4298" t="s">
        <v>27242</v>
      </c>
      <c r="E4298" t="s">
        <v>21</v>
      </c>
      <c r="F4298" t="s">
        <v>27243</v>
      </c>
      <c r="G4298" t="s">
        <v>27244</v>
      </c>
      <c r="H4298" t="s">
        <v>16131</v>
      </c>
      <c r="I4298" t="s">
        <v>27245</v>
      </c>
      <c r="J4298" t="s">
        <v>27246</v>
      </c>
      <c r="K4298" t="s">
        <v>70</v>
      </c>
      <c r="L4298">
        <v>764</v>
      </c>
      <c r="M4298" t="s">
        <v>24253</v>
      </c>
      <c r="N4298" t="s">
        <v>27168</v>
      </c>
      <c r="O4298" t="s">
        <v>27247</v>
      </c>
      <c r="P4298" t="s">
        <v>31</v>
      </c>
      <c r="Q4298" t="s">
        <v>27248</v>
      </c>
    </row>
    <row r="4299" spans="1:17" x14ac:dyDescent="0.25">
      <c r="A4299" t="s">
        <v>17</v>
      </c>
      <c r="B4299" t="s">
        <v>27249</v>
      </c>
      <c r="C4299" t="s">
        <v>19</v>
      </c>
      <c r="D4299" t="s">
        <v>27250</v>
      </c>
      <c r="E4299" t="s">
        <v>21</v>
      </c>
      <c r="F4299" t="s">
        <v>27251</v>
      </c>
      <c r="G4299" t="s">
        <v>27252</v>
      </c>
      <c r="H4299" t="s">
        <v>78</v>
      </c>
      <c r="I4299" t="s">
        <v>27253</v>
      </c>
      <c r="J4299" t="s">
        <v>27254</v>
      </c>
      <c r="K4299" t="s">
        <v>70</v>
      </c>
      <c r="L4299">
        <v>278</v>
      </c>
      <c r="M4299" t="s">
        <v>27255</v>
      </c>
      <c r="N4299" t="s">
        <v>27168</v>
      </c>
      <c r="O4299" t="s">
        <v>27256</v>
      </c>
      <c r="P4299" t="s">
        <v>31</v>
      </c>
      <c r="Q4299" t="s">
        <v>27257</v>
      </c>
    </row>
    <row r="4300" spans="1:17" x14ac:dyDescent="0.25">
      <c r="A4300" t="s">
        <v>17</v>
      </c>
      <c r="B4300" t="s">
        <v>27258</v>
      </c>
      <c r="C4300" t="s">
        <v>19</v>
      </c>
      <c r="D4300" t="s">
        <v>27259</v>
      </c>
      <c r="E4300" t="s">
        <v>21</v>
      </c>
      <c r="F4300" t="s">
        <v>27260</v>
      </c>
      <c r="G4300" t="s">
        <v>27261</v>
      </c>
      <c r="H4300" t="s">
        <v>78</v>
      </c>
      <c r="I4300" t="s">
        <v>27262</v>
      </c>
      <c r="J4300" t="s">
        <v>27263</v>
      </c>
      <c r="K4300" t="s">
        <v>70</v>
      </c>
      <c r="L4300">
        <v>1137</v>
      </c>
      <c r="M4300" t="s">
        <v>24253</v>
      </c>
      <c r="N4300" t="s">
        <v>27168</v>
      </c>
      <c r="O4300" t="s">
        <v>27264</v>
      </c>
      <c r="P4300" t="s">
        <v>31</v>
      </c>
      <c r="Q4300" t="s">
        <v>27265</v>
      </c>
    </row>
    <row r="4301" spans="1:17" x14ac:dyDescent="0.25">
      <c r="A4301" t="s">
        <v>17</v>
      </c>
      <c r="B4301" t="s">
        <v>27266</v>
      </c>
      <c r="C4301" t="s">
        <v>19</v>
      </c>
      <c r="D4301" t="s">
        <v>27267</v>
      </c>
      <c r="E4301" t="s">
        <v>21</v>
      </c>
      <c r="F4301" t="s">
        <v>27268</v>
      </c>
      <c r="G4301" t="s">
        <v>27269</v>
      </c>
      <c r="H4301" t="s">
        <v>16131</v>
      </c>
      <c r="I4301" t="s">
        <v>27270</v>
      </c>
      <c r="J4301" t="s">
        <v>27271</v>
      </c>
      <c r="K4301" t="s">
        <v>70</v>
      </c>
      <c r="L4301">
        <v>1062</v>
      </c>
      <c r="M4301" t="s">
        <v>25575</v>
      </c>
      <c r="N4301" t="s">
        <v>27168</v>
      </c>
      <c r="O4301" t="s">
        <v>27272</v>
      </c>
      <c r="P4301" t="s">
        <v>31</v>
      </c>
      <c r="Q4301" t="s">
        <v>27273</v>
      </c>
    </row>
    <row r="4302" spans="1:17" x14ac:dyDescent="0.25">
      <c r="A4302" t="s">
        <v>17</v>
      </c>
      <c r="B4302" t="s">
        <v>27274</v>
      </c>
      <c r="C4302" t="s">
        <v>19</v>
      </c>
      <c r="D4302" t="s">
        <v>27275</v>
      </c>
      <c r="E4302" t="s">
        <v>21</v>
      </c>
      <c r="F4302" t="s">
        <v>21871</v>
      </c>
      <c r="G4302" t="s">
        <v>21872</v>
      </c>
      <c r="H4302" t="s">
        <v>414</v>
      </c>
      <c r="I4302" t="s">
        <v>21873</v>
      </c>
      <c r="J4302" t="s">
        <v>21874</v>
      </c>
      <c r="K4302" t="s">
        <v>27</v>
      </c>
      <c r="L4302">
        <v>2675</v>
      </c>
      <c r="M4302" t="s">
        <v>17455</v>
      </c>
      <c r="N4302" t="s">
        <v>27168</v>
      </c>
      <c r="O4302" t="s">
        <v>27276</v>
      </c>
      <c r="P4302" t="s">
        <v>31</v>
      </c>
      <c r="Q4302" t="s">
        <v>21876</v>
      </c>
    </row>
    <row r="4303" spans="1:17" x14ac:dyDescent="0.25">
      <c r="A4303" t="s">
        <v>17</v>
      </c>
      <c r="B4303" t="s">
        <v>27277</v>
      </c>
      <c r="C4303" t="s">
        <v>19</v>
      </c>
      <c r="D4303" t="s">
        <v>27278</v>
      </c>
      <c r="E4303" t="s">
        <v>21</v>
      </c>
      <c r="F4303" t="s">
        <v>23063</v>
      </c>
      <c r="G4303" t="s">
        <v>23064</v>
      </c>
      <c r="H4303" t="s">
        <v>627</v>
      </c>
      <c r="I4303" t="s">
        <v>23065</v>
      </c>
      <c r="J4303" t="s">
        <v>23066</v>
      </c>
      <c r="K4303" t="s">
        <v>27</v>
      </c>
      <c r="L4303">
        <v>1062</v>
      </c>
      <c r="M4303" t="s">
        <v>22116</v>
      </c>
      <c r="N4303" t="s">
        <v>27168</v>
      </c>
      <c r="O4303" t="s">
        <v>27279</v>
      </c>
      <c r="P4303" t="s">
        <v>31</v>
      </c>
      <c r="Q4303" t="s">
        <v>23068</v>
      </c>
    </row>
    <row r="4304" spans="1:17" x14ac:dyDescent="0.25">
      <c r="A4304" t="s">
        <v>17</v>
      </c>
      <c r="B4304" t="s">
        <v>27280</v>
      </c>
      <c r="C4304" t="s">
        <v>19</v>
      </c>
      <c r="D4304" t="s">
        <v>27281</v>
      </c>
      <c r="E4304" t="s">
        <v>21</v>
      </c>
      <c r="F4304" t="s">
        <v>3646</v>
      </c>
      <c r="G4304" t="s">
        <v>3647</v>
      </c>
      <c r="H4304" t="s">
        <v>88</v>
      </c>
      <c r="I4304" t="s">
        <v>3648</v>
      </c>
      <c r="J4304" t="s">
        <v>3649</v>
      </c>
      <c r="K4304" t="s">
        <v>180</v>
      </c>
      <c r="L4304">
        <v>5749</v>
      </c>
      <c r="M4304" t="s">
        <v>3650</v>
      </c>
      <c r="N4304" t="s">
        <v>27168</v>
      </c>
      <c r="O4304" t="s">
        <v>27282</v>
      </c>
      <c r="P4304" t="s">
        <v>31</v>
      </c>
      <c r="Q4304" t="s">
        <v>3652</v>
      </c>
    </row>
    <row r="4305" spans="1:17" x14ac:dyDescent="0.25">
      <c r="A4305" t="s">
        <v>17</v>
      </c>
      <c r="B4305" t="s">
        <v>27283</v>
      </c>
      <c r="C4305" t="s">
        <v>19</v>
      </c>
      <c r="D4305" t="s">
        <v>27284</v>
      </c>
      <c r="E4305" t="s">
        <v>21</v>
      </c>
      <c r="F4305" t="s">
        <v>600</v>
      </c>
      <c r="G4305" t="s">
        <v>601</v>
      </c>
      <c r="H4305" t="s">
        <v>88</v>
      </c>
      <c r="I4305" t="s">
        <v>602</v>
      </c>
      <c r="J4305" t="s">
        <v>603</v>
      </c>
      <c r="K4305" t="s">
        <v>180</v>
      </c>
      <c r="L4305">
        <v>6341</v>
      </c>
      <c r="M4305" t="s">
        <v>604</v>
      </c>
      <c r="N4305" t="s">
        <v>27168</v>
      </c>
      <c r="O4305" t="s">
        <v>27285</v>
      </c>
      <c r="P4305" t="s">
        <v>31</v>
      </c>
      <c r="Q4305" t="s">
        <v>606</v>
      </c>
    </row>
    <row r="4306" spans="1:17" x14ac:dyDescent="0.25">
      <c r="A4306" t="s">
        <v>17</v>
      </c>
      <c r="B4306" t="s">
        <v>27286</v>
      </c>
      <c r="C4306" t="s">
        <v>19</v>
      </c>
      <c r="D4306" t="s">
        <v>27287</v>
      </c>
      <c r="E4306" t="s">
        <v>21</v>
      </c>
      <c r="F4306" t="s">
        <v>27288</v>
      </c>
      <c r="G4306" t="s">
        <v>27289</v>
      </c>
      <c r="H4306" t="s">
        <v>740</v>
      </c>
      <c r="I4306" t="s">
        <v>27290</v>
      </c>
      <c r="J4306" t="s">
        <v>27291</v>
      </c>
      <c r="K4306" t="s">
        <v>70</v>
      </c>
      <c r="L4306">
        <v>1033</v>
      </c>
      <c r="M4306" t="s">
        <v>23631</v>
      </c>
      <c r="N4306" t="s">
        <v>27168</v>
      </c>
      <c r="O4306" t="s">
        <v>27292</v>
      </c>
      <c r="P4306" t="s">
        <v>31</v>
      </c>
      <c r="Q4306" t="s">
        <v>27293</v>
      </c>
    </row>
    <row r="4307" spans="1:17" x14ac:dyDescent="0.25">
      <c r="A4307" t="s">
        <v>17</v>
      </c>
      <c r="B4307" t="s">
        <v>27294</v>
      </c>
      <c r="C4307" t="s">
        <v>19</v>
      </c>
      <c r="D4307" t="s">
        <v>27295</v>
      </c>
      <c r="E4307" t="s">
        <v>21</v>
      </c>
      <c r="F4307" t="s">
        <v>27296</v>
      </c>
      <c r="G4307" t="s">
        <v>27297</v>
      </c>
      <c r="H4307" t="s">
        <v>188</v>
      </c>
      <c r="I4307" t="s">
        <v>27298</v>
      </c>
      <c r="J4307" t="s">
        <v>27299</v>
      </c>
      <c r="K4307" t="s">
        <v>70</v>
      </c>
      <c r="L4307">
        <v>59</v>
      </c>
      <c r="M4307" t="s">
        <v>24148</v>
      </c>
      <c r="N4307" t="s">
        <v>27168</v>
      </c>
      <c r="O4307" t="s">
        <v>27300</v>
      </c>
      <c r="P4307" t="s">
        <v>31</v>
      </c>
      <c r="Q4307" t="s">
        <v>27301</v>
      </c>
    </row>
    <row r="4308" spans="1:17" x14ac:dyDescent="0.25">
      <c r="A4308" t="s">
        <v>17</v>
      </c>
      <c r="B4308" t="s">
        <v>27302</v>
      </c>
      <c r="C4308" t="s">
        <v>19</v>
      </c>
      <c r="D4308" t="s">
        <v>27303</v>
      </c>
      <c r="E4308" t="s">
        <v>21</v>
      </c>
      <c r="F4308" t="s">
        <v>27304</v>
      </c>
      <c r="G4308" t="s">
        <v>27305</v>
      </c>
      <c r="H4308" t="s">
        <v>22558</v>
      </c>
      <c r="I4308" t="s">
        <v>27306</v>
      </c>
      <c r="J4308" t="s">
        <v>27307</v>
      </c>
      <c r="K4308" t="s">
        <v>70</v>
      </c>
      <c r="L4308">
        <v>840</v>
      </c>
      <c r="M4308" t="s">
        <v>24383</v>
      </c>
      <c r="N4308" t="s">
        <v>27168</v>
      </c>
      <c r="O4308" t="s">
        <v>27308</v>
      </c>
      <c r="P4308" t="s">
        <v>31</v>
      </c>
      <c r="Q4308" t="s">
        <v>27309</v>
      </c>
    </row>
    <row r="4309" spans="1:17" x14ac:dyDescent="0.25">
      <c r="A4309" t="s">
        <v>17</v>
      </c>
      <c r="B4309" t="s">
        <v>27310</v>
      </c>
      <c r="C4309" t="s">
        <v>19</v>
      </c>
      <c r="D4309" t="s">
        <v>27311</v>
      </c>
      <c r="E4309" t="s">
        <v>21</v>
      </c>
      <c r="F4309" t="s">
        <v>27312</v>
      </c>
      <c r="G4309" t="s">
        <v>27313</v>
      </c>
      <c r="H4309" t="s">
        <v>21967</v>
      </c>
      <c r="I4309" t="s">
        <v>27314</v>
      </c>
      <c r="J4309" t="s">
        <v>27315</v>
      </c>
      <c r="K4309" t="s">
        <v>70</v>
      </c>
      <c r="L4309">
        <v>308</v>
      </c>
      <c r="M4309" t="s">
        <v>24253</v>
      </c>
      <c r="N4309" t="s">
        <v>27168</v>
      </c>
      <c r="O4309" t="s">
        <v>27316</v>
      </c>
      <c r="P4309" t="s">
        <v>31</v>
      </c>
      <c r="Q4309" t="s">
        <v>27317</v>
      </c>
    </row>
    <row r="4310" spans="1:17" x14ac:dyDescent="0.25">
      <c r="A4310" t="s">
        <v>17</v>
      </c>
      <c r="B4310" t="s">
        <v>27318</v>
      </c>
      <c r="C4310" t="s">
        <v>19</v>
      </c>
      <c r="D4310" t="s">
        <v>27319</v>
      </c>
      <c r="E4310" t="s">
        <v>21</v>
      </c>
      <c r="F4310" t="s">
        <v>27320</v>
      </c>
      <c r="G4310" t="s">
        <v>27321</v>
      </c>
      <c r="H4310" t="s">
        <v>13356</v>
      </c>
      <c r="I4310" t="s">
        <v>27322</v>
      </c>
      <c r="J4310" t="s">
        <v>134</v>
      </c>
      <c r="K4310" t="s">
        <v>70</v>
      </c>
      <c r="L4310">
        <v>446</v>
      </c>
      <c r="M4310" t="s">
        <v>24229</v>
      </c>
      <c r="N4310" t="s">
        <v>27168</v>
      </c>
      <c r="O4310" t="s">
        <v>27323</v>
      </c>
      <c r="P4310" t="s">
        <v>31</v>
      </c>
      <c r="Q4310" t="s">
        <v>27324</v>
      </c>
    </row>
    <row r="4311" spans="1:17" x14ac:dyDescent="0.25">
      <c r="A4311" t="s">
        <v>17</v>
      </c>
      <c r="B4311" t="s">
        <v>27325</v>
      </c>
      <c r="C4311" t="s">
        <v>19</v>
      </c>
      <c r="D4311" t="s">
        <v>27326</v>
      </c>
      <c r="E4311" t="s">
        <v>21</v>
      </c>
      <c r="F4311" t="s">
        <v>27327</v>
      </c>
      <c r="G4311" t="s">
        <v>27328</v>
      </c>
      <c r="H4311" t="s">
        <v>150</v>
      </c>
      <c r="I4311" t="s">
        <v>27329</v>
      </c>
      <c r="J4311" t="s">
        <v>27330</v>
      </c>
      <c r="K4311" t="s">
        <v>70</v>
      </c>
      <c r="L4311">
        <v>1045</v>
      </c>
      <c r="M4311" t="s">
        <v>24229</v>
      </c>
      <c r="N4311" t="s">
        <v>27168</v>
      </c>
      <c r="O4311" t="s">
        <v>27331</v>
      </c>
      <c r="P4311" t="s">
        <v>31</v>
      </c>
      <c r="Q4311" t="s">
        <v>27332</v>
      </c>
    </row>
    <row r="4312" spans="1:17" x14ac:dyDescent="0.25">
      <c r="A4312" t="s">
        <v>17</v>
      </c>
      <c r="B4312" t="s">
        <v>27333</v>
      </c>
      <c r="C4312" t="s">
        <v>19</v>
      </c>
      <c r="D4312" t="s">
        <v>27334</v>
      </c>
      <c r="E4312" t="s">
        <v>21</v>
      </c>
      <c r="F4312" t="s">
        <v>27335</v>
      </c>
      <c r="G4312" t="s">
        <v>27336</v>
      </c>
      <c r="H4312" t="s">
        <v>851</v>
      </c>
      <c r="I4312" t="s">
        <v>27337</v>
      </c>
      <c r="J4312" t="s">
        <v>27338</v>
      </c>
      <c r="K4312" t="s">
        <v>70</v>
      </c>
      <c r="L4312">
        <v>538</v>
      </c>
      <c r="M4312" t="s">
        <v>25362</v>
      </c>
      <c r="N4312" t="s">
        <v>27168</v>
      </c>
      <c r="O4312" t="s">
        <v>27339</v>
      </c>
      <c r="P4312" t="s">
        <v>31</v>
      </c>
      <c r="Q4312" t="s">
        <v>27340</v>
      </c>
    </row>
    <row r="4313" spans="1:17" x14ac:dyDescent="0.25">
      <c r="A4313" t="s">
        <v>17</v>
      </c>
      <c r="B4313" t="s">
        <v>27341</v>
      </c>
      <c r="C4313" t="s">
        <v>19</v>
      </c>
      <c r="D4313" t="s">
        <v>27342</v>
      </c>
      <c r="E4313" t="s">
        <v>21</v>
      </c>
      <c r="F4313" t="s">
        <v>27343</v>
      </c>
      <c r="G4313" t="s">
        <v>27344</v>
      </c>
      <c r="H4313" t="s">
        <v>22558</v>
      </c>
      <c r="I4313" t="s">
        <v>27345</v>
      </c>
      <c r="J4313" t="s">
        <v>27346</v>
      </c>
      <c r="K4313" t="s">
        <v>70</v>
      </c>
      <c r="L4313">
        <v>819</v>
      </c>
      <c r="M4313" t="s">
        <v>24590</v>
      </c>
      <c r="N4313" t="s">
        <v>27168</v>
      </c>
      <c r="O4313" t="s">
        <v>27347</v>
      </c>
      <c r="P4313" t="s">
        <v>31</v>
      </c>
      <c r="Q4313" t="s">
        <v>27348</v>
      </c>
    </row>
    <row r="4314" spans="1:17" x14ac:dyDescent="0.25">
      <c r="A4314" t="s">
        <v>17</v>
      </c>
      <c r="B4314" t="s">
        <v>27349</v>
      </c>
      <c r="C4314" t="s">
        <v>19</v>
      </c>
      <c r="D4314" t="s">
        <v>27350</v>
      </c>
      <c r="E4314" t="s">
        <v>21</v>
      </c>
      <c r="F4314" t="s">
        <v>27351</v>
      </c>
      <c r="G4314" t="s">
        <v>27352</v>
      </c>
      <c r="H4314" t="s">
        <v>582</v>
      </c>
      <c r="I4314" t="s">
        <v>27353</v>
      </c>
      <c r="J4314" t="s">
        <v>27354</v>
      </c>
      <c r="K4314" t="s">
        <v>70</v>
      </c>
      <c r="L4314">
        <v>834</v>
      </c>
      <c r="M4314" t="s">
        <v>24278</v>
      </c>
      <c r="N4314" t="s">
        <v>27168</v>
      </c>
      <c r="O4314" t="s">
        <v>27355</v>
      </c>
      <c r="P4314" t="s">
        <v>31</v>
      </c>
      <c r="Q4314" t="s">
        <v>27356</v>
      </c>
    </row>
    <row r="4315" spans="1:17" x14ac:dyDescent="0.25">
      <c r="A4315" t="s">
        <v>17</v>
      </c>
      <c r="B4315" t="s">
        <v>27357</v>
      </c>
      <c r="C4315" t="s">
        <v>19</v>
      </c>
      <c r="D4315" t="s">
        <v>27358</v>
      </c>
      <c r="E4315" t="s">
        <v>21</v>
      </c>
      <c r="F4315" t="s">
        <v>27359</v>
      </c>
      <c r="G4315" t="s">
        <v>27360</v>
      </c>
      <c r="H4315" t="s">
        <v>21967</v>
      </c>
      <c r="I4315" t="s">
        <v>27361</v>
      </c>
      <c r="J4315" t="s">
        <v>27362</v>
      </c>
      <c r="K4315" t="s">
        <v>70</v>
      </c>
      <c r="L4315">
        <v>961</v>
      </c>
      <c r="M4315" t="s">
        <v>22929</v>
      </c>
      <c r="N4315" t="s">
        <v>27168</v>
      </c>
      <c r="O4315" t="s">
        <v>27363</v>
      </c>
      <c r="P4315" t="s">
        <v>31</v>
      </c>
      <c r="Q4315" t="s">
        <v>27364</v>
      </c>
    </row>
    <row r="4316" spans="1:17" x14ac:dyDescent="0.25">
      <c r="A4316" t="s">
        <v>17</v>
      </c>
      <c r="B4316" t="s">
        <v>27365</v>
      </c>
      <c r="C4316" t="s">
        <v>19</v>
      </c>
      <c r="D4316" t="s">
        <v>27366</v>
      </c>
      <c r="E4316" t="s">
        <v>21</v>
      </c>
      <c r="F4316" t="s">
        <v>27367</v>
      </c>
      <c r="G4316" t="s">
        <v>27368</v>
      </c>
      <c r="H4316" t="s">
        <v>141</v>
      </c>
      <c r="I4316" t="s">
        <v>27369</v>
      </c>
      <c r="J4316" t="s">
        <v>27370</v>
      </c>
      <c r="K4316" t="s">
        <v>70</v>
      </c>
      <c r="L4316">
        <v>391</v>
      </c>
      <c r="M4316" t="s">
        <v>25521</v>
      </c>
      <c r="N4316" t="s">
        <v>27168</v>
      </c>
      <c r="O4316" t="s">
        <v>27371</v>
      </c>
      <c r="P4316" t="s">
        <v>31</v>
      </c>
      <c r="Q4316" t="s">
        <v>27372</v>
      </c>
    </row>
    <row r="4317" spans="1:17" x14ac:dyDescent="0.25">
      <c r="A4317" t="s">
        <v>17</v>
      </c>
      <c r="B4317" t="s">
        <v>27373</v>
      </c>
      <c r="C4317" t="s">
        <v>19</v>
      </c>
      <c r="D4317" t="s">
        <v>27374</v>
      </c>
      <c r="E4317" t="s">
        <v>21</v>
      </c>
      <c r="F4317" t="s">
        <v>24241</v>
      </c>
      <c r="G4317" t="s">
        <v>24242</v>
      </c>
      <c r="H4317" t="s">
        <v>20888</v>
      </c>
      <c r="I4317" t="s">
        <v>24243</v>
      </c>
      <c r="J4317" t="s">
        <v>24244</v>
      </c>
      <c r="K4317" t="s">
        <v>27</v>
      </c>
      <c r="L4317">
        <v>2099</v>
      </c>
      <c r="M4317" t="s">
        <v>23355</v>
      </c>
      <c r="N4317" t="s">
        <v>27168</v>
      </c>
      <c r="O4317" t="s">
        <v>27375</v>
      </c>
      <c r="P4317" t="s">
        <v>31</v>
      </c>
      <c r="Q4317" t="s">
        <v>24246</v>
      </c>
    </row>
    <row r="4318" spans="1:17" x14ac:dyDescent="0.25">
      <c r="A4318" t="s">
        <v>17</v>
      </c>
      <c r="B4318" t="s">
        <v>27376</v>
      </c>
      <c r="C4318" t="s">
        <v>19</v>
      </c>
      <c r="D4318" t="s">
        <v>27377</v>
      </c>
      <c r="E4318" t="s">
        <v>21</v>
      </c>
      <c r="F4318" t="s">
        <v>27378</v>
      </c>
      <c r="G4318" t="s">
        <v>27379</v>
      </c>
      <c r="H4318" t="s">
        <v>833</v>
      </c>
      <c r="I4318" t="s">
        <v>27380</v>
      </c>
      <c r="J4318" t="s">
        <v>27381</v>
      </c>
      <c r="K4318" t="s">
        <v>27</v>
      </c>
      <c r="L4318">
        <v>4196</v>
      </c>
      <c r="M4318" t="s">
        <v>11021</v>
      </c>
      <c r="N4318" t="s">
        <v>27168</v>
      </c>
      <c r="O4318" t="s">
        <v>27382</v>
      </c>
      <c r="P4318" t="s">
        <v>31</v>
      </c>
      <c r="Q4318" t="s">
        <v>27383</v>
      </c>
    </row>
    <row r="4319" spans="1:17" x14ac:dyDescent="0.25">
      <c r="A4319" t="s">
        <v>17</v>
      </c>
      <c r="B4319" t="s">
        <v>27384</v>
      </c>
      <c r="C4319" t="s">
        <v>19</v>
      </c>
      <c r="D4319" t="s">
        <v>27385</v>
      </c>
      <c r="E4319" t="s">
        <v>21</v>
      </c>
      <c r="F4319" t="s">
        <v>27386</v>
      </c>
      <c r="G4319" t="s">
        <v>27387</v>
      </c>
      <c r="H4319" t="s">
        <v>1357</v>
      </c>
      <c r="I4319" t="s">
        <v>27388</v>
      </c>
      <c r="J4319" t="s">
        <v>27389</v>
      </c>
      <c r="K4319" t="s">
        <v>27</v>
      </c>
      <c r="L4319">
        <v>792</v>
      </c>
      <c r="M4319" t="s">
        <v>22929</v>
      </c>
      <c r="N4319" t="s">
        <v>27168</v>
      </c>
      <c r="O4319" t="s">
        <v>27390</v>
      </c>
      <c r="P4319" t="s">
        <v>31</v>
      </c>
      <c r="Q4319" t="s">
        <v>27391</v>
      </c>
    </row>
    <row r="4320" spans="1:17" x14ac:dyDescent="0.25">
      <c r="A4320" t="s">
        <v>17</v>
      </c>
      <c r="B4320" t="s">
        <v>27392</v>
      </c>
      <c r="C4320" t="s">
        <v>19</v>
      </c>
      <c r="D4320" t="s">
        <v>27393</v>
      </c>
      <c r="E4320" t="s">
        <v>21</v>
      </c>
      <c r="F4320" t="s">
        <v>25205</v>
      </c>
      <c r="G4320" t="s">
        <v>25206</v>
      </c>
      <c r="H4320" t="s">
        <v>13356</v>
      </c>
      <c r="I4320" t="s">
        <v>25207</v>
      </c>
      <c r="J4320" t="s">
        <v>25208</v>
      </c>
      <c r="K4320" t="s">
        <v>27</v>
      </c>
      <c r="L4320">
        <v>1972</v>
      </c>
      <c r="M4320" t="s">
        <v>20712</v>
      </c>
      <c r="N4320" t="s">
        <v>27168</v>
      </c>
      <c r="O4320" t="s">
        <v>27394</v>
      </c>
      <c r="P4320" t="s">
        <v>31</v>
      </c>
      <c r="Q4320" t="s">
        <v>25210</v>
      </c>
    </row>
    <row r="4321" spans="1:17" x14ac:dyDescent="0.25">
      <c r="A4321" t="s">
        <v>17</v>
      </c>
      <c r="B4321" t="s">
        <v>27395</v>
      </c>
      <c r="C4321" t="s">
        <v>19</v>
      </c>
      <c r="D4321" t="s">
        <v>27396</v>
      </c>
      <c r="E4321" t="s">
        <v>21</v>
      </c>
      <c r="F4321" t="s">
        <v>9236</v>
      </c>
      <c r="G4321" t="s">
        <v>9237</v>
      </c>
      <c r="H4321" t="s">
        <v>1289</v>
      </c>
      <c r="I4321" t="s">
        <v>9542</v>
      </c>
      <c r="J4321" t="s">
        <v>9543</v>
      </c>
      <c r="K4321" t="s">
        <v>191</v>
      </c>
      <c r="L4321">
        <v>8105</v>
      </c>
      <c r="M4321" t="s">
        <v>2876</v>
      </c>
      <c r="N4321" t="s">
        <v>27397</v>
      </c>
      <c r="O4321" t="s">
        <v>27398</v>
      </c>
      <c r="P4321" t="s">
        <v>31</v>
      </c>
      <c r="Q4321" t="s">
        <v>9545</v>
      </c>
    </row>
    <row r="4322" spans="1:17" x14ac:dyDescent="0.25">
      <c r="A4322" t="s">
        <v>17</v>
      </c>
      <c r="B4322" t="s">
        <v>27399</v>
      </c>
      <c r="C4322" t="s">
        <v>19</v>
      </c>
      <c r="D4322" t="s">
        <v>27400</v>
      </c>
      <c r="E4322" t="s">
        <v>21</v>
      </c>
      <c r="F4322" t="s">
        <v>14923</v>
      </c>
      <c r="G4322" t="s">
        <v>14924</v>
      </c>
      <c r="H4322" t="s">
        <v>833</v>
      </c>
      <c r="I4322" t="s">
        <v>14925</v>
      </c>
      <c r="J4322" t="s">
        <v>14926</v>
      </c>
      <c r="K4322" t="s">
        <v>191</v>
      </c>
      <c r="L4322">
        <v>3724</v>
      </c>
      <c r="M4322" t="s">
        <v>7247</v>
      </c>
      <c r="N4322" t="s">
        <v>27397</v>
      </c>
      <c r="O4322" t="s">
        <v>27401</v>
      </c>
      <c r="P4322" t="s">
        <v>31</v>
      </c>
      <c r="Q4322" t="s">
        <v>14928</v>
      </c>
    </row>
    <row r="4323" spans="1:17" x14ac:dyDescent="0.25">
      <c r="A4323" t="s">
        <v>17</v>
      </c>
      <c r="B4323" t="s">
        <v>27402</v>
      </c>
      <c r="C4323" t="s">
        <v>19</v>
      </c>
      <c r="D4323" t="s">
        <v>27403</v>
      </c>
      <c r="E4323" t="s">
        <v>21</v>
      </c>
      <c r="F4323" t="s">
        <v>22303</v>
      </c>
      <c r="G4323" t="s">
        <v>22304</v>
      </c>
      <c r="H4323" t="s">
        <v>6504</v>
      </c>
      <c r="I4323" t="s">
        <v>11578</v>
      </c>
      <c r="J4323" t="s">
        <v>11579</v>
      </c>
      <c r="K4323" t="s">
        <v>191</v>
      </c>
      <c r="L4323">
        <v>8755</v>
      </c>
      <c r="M4323" t="s">
        <v>8070</v>
      </c>
      <c r="N4323" t="s">
        <v>27397</v>
      </c>
      <c r="O4323" t="s">
        <v>27404</v>
      </c>
      <c r="P4323" t="s">
        <v>31</v>
      </c>
      <c r="Q4323" t="s">
        <v>11581</v>
      </c>
    </row>
    <row r="4324" spans="1:17" x14ac:dyDescent="0.25">
      <c r="A4324" t="s">
        <v>17</v>
      </c>
      <c r="B4324" t="s">
        <v>27405</v>
      </c>
      <c r="C4324" t="s">
        <v>19</v>
      </c>
      <c r="D4324" t="s">
        <v>27406</v>
      </c>
      <c r="E4324" t="s">
        <v>21</v>
      </c>
      <c r="F4324" t="s">
        <v>16407</v>
      </c>
      <c r="G4324" t="s">
        <v>16408</v>
      </c>
      <c r="H4324" t="s">
        <v>217</v>
      </c>
      <c r="I4324" t="s">
        <v>16409</v>
      </c>
      <c r="J4324" t="s">
        <v>16410</v>
      </c>
      <c r="K4324" t="s">
        <v>191</v>
      </c>
      <c r="L4324">
        <v>4278</v>
      </c>
      <c r="M4324" t="s">
        <v>16411</v>
      </c>
      <c r="N4324" t="s">
        <v>27397</v>
      </c>
      <c r="O4324" t="s">
        <v>27407</v>
      </c>
      <c r="P4324" t="s">
        <v>31</v>
      </c>
      <c r="Q4324" t="s">
        <v>16413</v>
      </c>
    </row>
    <row r="4325" spans="1:17" x14ac:dyDescent="0.25">
      <c r="A4325" t="s">
        <v>17</v>
      </c>
      <c r="B4325" t="s">
        <v>27408</v>
      </c>
      <c r="C4325" t="s">
        <v>19</v>
      </c>
      <c r="D4325" t="s">
        <v>27409</v>
      </c>
      <c r="E4325" t="s">
        <v>21</v>
      </c>
      <c r="F4325" t="s">
        <v>15175</v>
      </c>
      <c r="G4325" t="s">
        <v>15176</v>
      </c>
      <c r="H4325" t="s">
        <v>160</v>
      </c>
      <c r="I4325" t="s">
        <v>27410</v>
      </c>
      <c r="J4325" t="s">
        <v>134</v>
      </c>
      <c r="K4325" t="s">
        <v>191</v>
      </c>
      <c r="L4325">
        <v>5255</v>
      </c>
      <c r="M4325" t="s">
        <v>4892</v>
      </c>
      <c r="N4325" t="s">
        <v>27397</v>
      </c>
      <c r="O4325" t="s">
        <v>27411</v>
      </c>
      <c r="P4325" t="s">
        <v>31</v>
      </c>
      <c r="Q4325" t="s">
        <v>27412</v>
      </c>
    </row>
    <row r="4326" spans="1:17" x14ac:dyDescent="0.25">
      <c r="A4326" t="s">
        <v>17</v>
      </c>
      <c r="B4326" t="s">
        <v>27413</v>
      </c>
      <c r="C4326" t="s">
        <v>19</v>
      </c>
      <c r="D4326" t="s">
        <v>27414</v>
      </c>
      <c r="E4326" t="s">
        <v>21</v>
      </c>
      <c r="F4326" t="s">
        <v>2402</v>
      </c>
      <c r="G4326" t="s">
        <v>2403</v>
      </c>
      <c r="H4326" t="s">
        <v>627</v>
      </c>
      <c r="I4326" t="s">
        <v>7556</v>
      </c>
      <c r="J4326" t="s">
        <v>7557</v>
      </c>
      <c r="K4326" t="s">
        <v>180</v>
      </c>
      <c r="L4326">
        <v>4773</v>
      </c>
      <c r="M4326" t="s">
        <v>5760</v>
      </c>
      <c r="N4326" t="s">
        <v>27397</v>
      </c>
      <c r="O4326" t="s">
        <v>27415</v>
      </c>
      <c r="P4326" t="s">
        <v>31</v>
      </c>
      <c r="Q4326" t="s">
        <v>7559</v>
      </c>
    </row>
    <row r="4327" spans="1:17" x14ac:dyDescent="0.25">
      <c r="A4327" t="s">
        <v>17</v>
      </c>
      <c r="B4327" t="s">
        <v>27416</v>
      </c>
      <c r="C4327" t="s">
        <v>19</v>
      </c>
      <c r="D4327" t="s">
        <v>27417</v>
      </c>
      <c r="E4327" t="s">
        <v>21</v>
      </c>
      <c r="F4327" t="s">
        <v>15175</v>
      </c>
      <c r="G4327" t="s">
        <v>15176</v>
      </c>
      <c r="H4327" t="s">
        <v>88</v>
      </c>
      <c r="I4327" t="s">
        <v>15177</v>
      </c>
      <c r="K4327" t="s">
        <v>180</v>
      </c>
      <c r="L4327">
        <v>5121</v>
      </c>
      <c r="M4327" t="s">
        <v>11831</v>
      </c>
      <c r="N4327" t="s">
        <v>27397</v>
      </c>
      <c r="O4327" t="s">
        <v>27418</v>
      </c>
      <c r="P4327" t="s">
        <v>31</v>
      </c>
      <c r="Q4327" t="s">
        <v>15179</v>
      </c>
    </row>
    <row r="4328" spans="1:17" x14ac:dyDescent="0.25">
      <c r="A4328" t="s">
        <v>17</v>
      </c>
      <c r="B4328" t="s">
        <v>27419</v>
      </c>
      <c r="C4328" t="s">
        <v>19</v>
      </c>
      <c r="D4328" t="s">
        <v>27420</v>
      </c>
      <c r="E4328" t="s">
        <v>21</v>
      </c>
      <c r="F4328" t="s">
        <v>27421</v>
      </c>
      <c r="G4328" t="s">
        <v>27422</v>
      </c>
      <c r="H4328" t="s">
        <v>78</v>
      </c>
      <c r="I4328" t="s">
        <v>27423</v>
      </c>
      <c r="J4328" t="s">
        <v>27424</v>
      </c>
      <c r="K4328" t="s">
        <v>70</v>
      </c>
      <c r="L4328">
        <v>1019</v>
      </c>
      <c r="M4328" t="s">
        <v>23631</v>
      </c>
      <c r="N4328" t="s">
        <v>27397</v>
      </c>
      <c r="O4328" t="s">
        <v>27425</v>
      </c>
      <c r="P4328" t="s">
        <v>31</v>
      </c>
      <c r="Q4328" t="s">
        <v>27426</v>
      </c>
    </row>
    <row r="4329" spans="1:17" x14ac:dyDescent="0.25">
      <c r="A4329" t="s">
        <v>17</v>
      </c>
      <c r="B4329" t="s">
        <v>27427</v>
      </c>
      <c r="C4329" t="s">
        <v>19</v>
      </c>
      <c r="D4329" t="s">
        <v>27428</v>
      </c>
      <c r="E4329" t="s">
        <v>21</v>
      </c>
      <c r="F4329" t="s">
        <v>27429</v>
      </c>
      <c r="G4329" t="s">
        <v>27430</v>
      </c>
      <c r="H4329" t="s">
        <v>13356</v>
      </c>
      <c r="I4329" t="s">
        <v>27431</v>
      </c>
      <c r="J4329" t="s">
        <v>27432</v>
      </c>
      <c r="K4329" t="s">
        <v>70</v>
      </c>
      <c r="L4329">
        <v>200</v>
      </c>
      <c r="M4329" t="s">
        <v>25575</v>
      </c>
      <c r="N4329" t="s">
        <v>27397</v>
      </c>
      <c r="O4329" t="s">
        <v>27433</v>
      </c>
      <c r="P4329" t="s">
        <v>31</v>
      </c>
      <c r="Q4329" t="s">
        <v>27434</v>
      </c>
    </row>
    <row r="4330" spans="1:17" x14ac:dyDescent="0.25">
      <c r="A4330" t="s">
        <v>17</v>
      </c>
      <c r="B4330" t="s">
        <v>27435</v>
      </c>
      <c r="C4330" t="s">
        <v>19</v>
      </c>
      <c r="D4330" t="s">
        <v>27436</v>
      </c>
      <c r="E4330" t="s">
        <v>21</v>
      </c>
      <c r="F4330" t="s">
        <v>27437</v>
      </c>
      <c r="G4330" t="s">
        <v>27438</v>
      </c>
      <c r="H4330" t="s">
        <v>582</v>
      </c>
      <c r="I4330" t="s">
        <v>27439</v>
      </c>
      <c r="J4330" t="s">
        <v>27440</v>
      </c>
      <c r="K4330" t="s">
        <v>70</v>
      </c>
      <c r="L4330">
        <v>817</v>
      </c>
      <c r="M4330" t="s">
        <v>24253</v>
      </c>
      <c r="N4330" t="s">
        <v>27397</v>
      </c>
      <c r="O4330" t="s">
        <v>27441</v>
      </c>
      <c r="P4330" t="s">
        <v>31</v>
      </c>
      <c r="Q4330" t="s">
        <v>27442</v>
      </c>
    </row>
    <row r="4331" spans="1:17" x14ac:dyDescent="0.25">
      <c r="A4331" t="s">
        <v>17</v>
      </c>
      <c r="B4331" t="s">
        <v>27443</v>
      </c>
      <c r="C4331" t="s">
        <v>19</v>
      </c>
      <c r="D4331" t="s">
        <v>27444</v>
      </c>
      <c r="E4331" t="s">
        <v>21</v>
      </c>
      <c r="F4331" t="s">
        <v>27445</v>
      </c>
      <c r="G4331" t="s">
        <v>27446</v>
      </c>
      <c r="H4331" t="s">
        <v>20888</v>
      </c>
      <c r="I4331" t="s">
        <v>27447</v>
      </c>
      <c r="J4331" t="s">
        <v>27448</v>
      </c>
      <c r="K4331" t="s">
        <v>70</v>
      </c>
      <c r="L4331">
        <v>282</v>
      </c>
      <c r="M4331" t="s">
        <v>25521</v>
      </c>
      <c r="N4331" t="s">
        <v>27397</v>
      </c>
      <c r="O4331" t="s">
        <v>27449</v>
      </c>
      <c r="P4331" t="s">
        <v>31</v>
      </c>
      <c r="Q4331" t="s">
        <v>27450</v>
      </c>
    </row>
    <row r="4332" spans="1:17" x14ac:dyDescent="0.25">
      <c r="A4332" t="s">
        <v>17</v>
      </c>
      <c r="B4332" t="s">
        <v>27451</v>
      </c>
      <c r="C4332" t="s">
        <v>19</v>
      </c>
      <c r="D4332" t="s">
        <v>27452</v>
      </c>
      <c r="E4332" t="s">
        <v>21</v>
      </c>
      <c r="F4332" t="s">
        <v>27453</v>
      </c>
      <c r="G4332" t="s">
        <v>27454</v>
      </c>
      <c r="H4332" t="s">
        <v>627</v>
      </c>
      <c r="I4332" t="s">
        <v>27455</v>
      </c>
      <c r="J4332" t="s">
        <v>27456</v>
      </c>
      <c r="K4332" t="s">
        <v>70</v>
      </c>
      <c r="L4332">
        <v>525</v>
      </c>
      <c r="M4332" t="s">
        <v>22938</v>
      </c>
      <c r="N4332" t="s">
        <v>27397</v>
      </c>
      <c r="O4332" t="s">
        <v>27457</v>
      </c>
      <c r="P4332" t="s">
        <v>31</v>
      </c>
      <c r="Q4332" t="s">
        <v>27458</v>
      </c>
    </row>
    <row r="4333" spans="1:17" x14ac:dyDescent="0.25">
      <c r="A4333" t="s">
        <v>17</v>
      </c>
      <c r="B4333" t="s">
        <v>27459</v>
      </c>
      <c r="C4333" t="s">
        <v>19</v>
      </c>
      <c r="D4333" t="s">
        <v>27460</v>
      </c>
      <c r="E4333" t="s">
        <v>21</v>
      </c>
      <c r="F4333" t="s">
        <v>27461</v>
      </c>
      <c r="G4333" t="s">
        <v>27462</v>
      </c>
      <c r="H4333" t="s">
        <v>67</v>
      </c>
      <c r="I4333" t="s">
        <v>27463</v>
      </c>
      <c r="J4333" t="s">
        <v>27464</v>
      </c>
      <c r="K4333" t="s">
        <v>70</v>
      </c>
      <c r="L4333">
        <v>900</v>
      </c>
      <c r="M4333" t="s">
        <v>25575</v>
      </c>
      <c r="N4333" t="s">
        <v>27397</v>
      </c>
      <c r="O4333" t="s">
        <v>27465</v>
      </c>
      <c r="P4333" t="s">
        <v>31</v>
      </c>
      <c r="Q4333" t="s">
        <v>27466</v>
      </c>
    </row>
    <row r="4334" spans="1:17" x14ac:dyDescent="0.25">
      <c r="A4334" t="s">
        <v>17</v>
      </c>
      <c r="B4334" t="s">
        <v>27467</v>
      </c>
      <c r="C4334" t="s">
        <v>19</v>
      </c>
      <c r="D4334" t="s">
        <v>27468</v>
      </c>
      <c r="E4334" t="s">
        <v>21</v>
      </c>
      <c r="F4334" t="s">
        <v>27469</v>
      </c>
      <c r="G4334" t="s">
        <v>27470</v>
      </c>
      <c r="H4334" t="s">
        <v>1289</v>
      </c>
      <c r="I4334" t="s">
        <v>27471</v>
      </c>
      <c r="J4334" t="s">
        <v>27472</v>
      </c>
      <c r="K4334" t="s">
        <v>70</v>
      </c>
      <c r="L4334">
        <v>1035</v>
      </c>
      <c r="M4334" t="s">
        <v>21992</v>
      </c>
      <c r="N4334" t="s">
        <v>27397</v>
      </c>
      <c r="O4334" t="s">
        <v>27473</v>
      </c>
      <c r="P4334" t="s">
        <v>31</v>
      </c>
      <c r="Q4334" t="s">
        <v>27474</v>
      </c>
    </row>
    <row r="4335" spans="1:17" x14ac:dyDescent="0.25">
      <c r="A4335" t="s">
        <v>17</v>
      </c>
      <c r="B4335" t="s">
        <v>27475</v>
      </c>
      <c r="C4335" t="s">
        <v>19</v>
      </c>
      <c r="D4335" t="s">
        <v>27476</v>
      </c>
      <c r="E4335" t="s">
        <v>21</v>
      </c>
      <c r="F4335" t="s">
        <v>27477</v>
      </c>
      <c r="G4335" t="s">
        <v>27478</v>
      </c>
      <c r="H4335" t="s">
        <v>21620</v>
      </c>
      <c r="I4335" t="s">
        <v>27479</v>
      </c>
      <c r="J4335" t="s">
        <v>27480</v>
      </c>
      <c r="K4335" t="s">
        <v>70</v>
      </c>
      <c r="L4335">
        <v>297</v>
      </c>
      <c r="M4335" t="s">
        <v>25742</v>
      </c>
      <c r="N4335" t="s">
        <v>27397</v>
      </c>
      <c r="O4335" t="s">
        <v>27481</v>
      </c>
      <c r="P4335" t="s">
        <v>31</v>
      </c>
      <c r="Q4335" t="s">
        <v>27482</v>
      </c>
    </row>
    <row r="4336" spans="1:17" x14ac:dyDescent="0.25">
      <c r="A4336" t="s">
        <v>17</v>
      </c>
      <c r="B4336" t="s">
        <v>27483</v>
      </c>
      <c r="C4336" t="s">
        <v>19</v>
      </c>
      <c r="D4336" t="s">
        <v>27484</v>
      </c>
      <c r="E4336" t="s">
        <v>21</v>
      </c>
      <c r="F4336" t="s">
        <v>27485</v>
      </c>
      <c r="G4336" t="s">
        <v>27486</v>
      </c>
      <c r="H4336" t="s">
        <v>16131</v>
      </c>
      <c r="I4336" t="s">
        <v>27487</v>
      </c>
      <c r="J4336" t="s">
        <v>27488</v>
      </c>
      <c r="K4336" t="s">
        <v>70</v>
      </c>
      <c r="L4336">
        <v>1039</v>
      </c>
      <c r="M4336" t="s">
        <v>26639</v>
      </c>
      <c r="N4336" t="s">
        <v>27397</v>
      </c>
      <c r="O4336" t="s">
        <v>27489</v>
      </c>
      <c r="P4336" t="s">
        <v>31</v>
      </c>
      <c r="Q4336" t="s">
        <v>27490</v>
      </c>
    </row>
    <row r="4337" spans="1:17" x14ac:dyDescent="0.25">
      <c r="A4337" t="s">
        <v>17</v>
      </c>
      <c r="B4337" t="s">
        <v>27491</v>
      </c>
      <c r="C4337" t="s">
        <v>19</v>
      </c>
      <c r="D4337" t="s">
        <v>27492</v>
      </c>
      <c r="E4337" t="s">
        <v>21</v>
      </c>
      <c r="F4337" t="s">
        <v>4212</v>
      </c>
      <c r="G4337" t="s">
        <v>27493</v>
      </c>
      <c r="H4337" t="s">
        <v>13356</v>
      </c>
      <c r="I4337" t="s">
        <v>27494</v>
      </c>
      <c r="J4337" t="s">
        <v>27495</v>
      </c>
      <c r="K4337" t="s">
        <v>70</v>
      </c>
      <c r="L4337">
        <v>579</v>
      </c>
      <c r="M4337" t="s">
        <v>24590</v>
      </c>
      <c r="N4337" t="s">
        <v>27397</v>
      </c>
      <c r="O4337" t="s">
        <v>27496</v>
      </c>
      <c r="P4337" t="s">
        <v>31</v>
      </c>
      <c r="Q4337" t="s">
        <v>27497</v>
      </c>
    </row>
    <row r="4338" spans="1:17" x14ac:dyDescent="0.25">
      <c r="A4338" t="s">
        <v>17</v>
      </c>
      <c r="B4338" t="s">
        <v>27498</v>
      </c>
      <c r="C4338" t="s">
        <v>19</v>
      </c>
      <c r="D4338" t="s">
        <v>27499</v>
      </c>
      <c r="E4338" t="s">
        <v>21</v>
      </c>
      <c r="F4338" t="s">
        <v>27500</v>
      </c>
      <c r="G4338" t="s">
        <v>27501</v>
      </c>
      <c r="H4338" t="s">
        <v>627</v>
      </c>
      <c r="I4338" t="s">
        <v>27502</v>
      </c>
      <c r="J4338" t="s">
        <v>27503</v>
      </c>
      <c r="K4338" t="s">
        <v>70</v>
      </c>
      <c r="L4338">
        <v>1043</v>
      </c>
      <c r="M4338" t="s">
        <v>25521</v>
      </c>
      <c r="N4338" t="s">
        <v>27397</v>
      </c>
      <c r="O4338" t="s">
        <v>27504</v>
      </c>
      <c r="P4338" t="s">
        <v>31</v>
      </c>
      <c r="Q4338" t="s">
        <v>27505</v>
      </c>
    </row>
    <row r="4339" spans="1:17" x14ac:dyDescent="0.25">
      <c r="A4339" t="s">
        <v>17</v>
      </c>
      <c r="B4339" t="s">
        <v>27506</v>
      </c>
      <c r="C4339" t="s">
        <v>19</v>
      </c>
      <c r="D4339" t="s">
        <v>27507</v>
      </c>
      <c r="E4339" t="s">
        <v>21</v>
      </c>
      <c r="F4339" t="s">
        <v>25046</v>
      </c>
      <c r="G4339" t="s">
        <v>25047</v>
      </c>
      <c r="H4339" t="s">
        <v>78</v>
      </c>
      <c r="I4339" t="s">
        <v>25048</v>
      </c>
      <c r="J4339" t="s">
        <v>25049</v>
      </c>
      <c r="K4339" t="s">
        <v>27</v>
      </c>
      <c r="L4339">
        <v>2928</v>
      </c>
      <c r="M4339" t="s">
        <v>23803</v>
      </c>
      <c r="N4339" t="s">
        <v>27397</v>
      </c>
      <c r="O4339" t="s">
        <v>27508</v>
      </c>
      <c r="P4339" t="s">
        <v>31</v>
      </c>
      <c r="Q4339" t="s">
        <v>25051</v>
      </c>
    </row>
    <row r="4340" spans="1:17" x14ac:dyDescent="0.25">
      <c r="A4340" t="s">
        <v>17</v>
      </c>
      <c r="B4340" t="s">
        <v>27509</v>
      </c>
      <c r="C4340" t="s">
        <v>19</v>
      </c>
      <c r="D4340" t="s">
        <v>27510</v>
      </c>
      <c r="E4340" t="s">
        <v>21</v>
      </c>
      <c r="F4340" t="s">
        <v>21618</v>
      </c>
      <c r="G4340" t="s">
        <v>21619</v>
      </c>
      <c r="H4340" t="s">
        <v>592</v>
      </c>
      <c r="I4340" t="s">
        <v>22662</v>
      </c>
      <c r="J4340" t="s">
        <v>22663</v>
      </c>
      <c r="K4340" t="s">
        <v>27</v>
      </c>
      <c r="L4340">
        <v>3307</v>
      </c>
      <c r="M4340" t="s">
        <v>19133</v>
      </c>
      <c r="N4340" t="s">
        <v>27397</v>
      </c>
      <c r="O4340" t="s">
        <v>27511</v>
      </c>
      <c r="P4340" t="s">
        <v>31</v>
      </c>
      <c r="Q4340" t="s">
        <v>22665</v>
      </c>
    </row>
    <row r="4341" spans="1:17" x14ac:dyDescent="0.25">
      <c r="A4341" t="s">
        <v>17</v>
      </c>
      <c r="B4341" t="s">
        <v>27512</v>
      </c>
      <c r="C4341" t="s">
        <v>19</v>
      </c>
      <c r="D4341" t="s">
        <v>27513</v>
      </c>
      <c r="E4341" t="s">
        <v>21</v>
      </c>
      <c r="F4341" t="s">
        <v>27514</v>
      </c>
      <c r="G4341" t="s">
        <v>27515</v>
      </c>
      <c r="H4341" t="s">
        <v>740</v>
      </c>
      <c r="I4341" t="s">
        <v>27516</v>
      </c>
      <c r="J4341" t="s">
        <v>27389</v>
      </c>
      <c r="K4341" t="s">
        <v>70</v>
      </c>
      <c r="L4341">
        <v>965</v>
      </c>
      <c r="M4341" t="s">
        <v>27255</v>
      </c>
      <c r="N4341" t="s">
        <v>27397</v>
      </c>
      <c r="O4341" t="s">
        <v>27517</v>
      </c>
      <c r="P4341" t="s">
        <v>31</v>
      </c>
      <c r="Q4341" t="s">
        <v>27518</v>
      </c>
    </row>
    <row r="4342" spans="1:17" x14ac:dyDescent="0.25">
      <c r="A4342" t="s">
        <v>17</v>
      </c>
      <c r="B4342" t="s">
        <v>27519</v>
      </c>
      <c r="C4342" t="s">
        <v>19</v>
      </c>
      <c r="D4342" t="s">
        <v>27520</v>
      </c>
      <c r="E4342" t="s">
        <v>21</v>
      </c>
      <c r="F4342" t="s">
        <v>1626</v>
      </c>
      <c r="G4342" t="s">
        <v>1627</v>
      </c>
      <c r="H4342" t="s">
        <v>740</v>
      </c>
      <c r="I4342" t="s">
        <v>20325</v>
      </c>
      <c r="J4342" t="s">
        <v>20326</v>
      </c>
      <c r="K4342" t="s">
        <v>27</v>
      </c>
      <c r="L4342">
        <v>2610</v>
      </c>
      <c r="M4342" t="s">
        <v>20327</v>
      </c>
      <c r="N4342" t="s">
        <v>27397</v>
      </c>
      <c r="O4342" t="s">
        <v>27521</v>
      </c>
      <c r="P4342" t="s">
        <v>31</v>
      </c>
      <c r="Q4342" t="s">
        <v>20329</v>
      </c>
    </row>
    <row r="4343" spans="1:17" x14ac:dyDescent="0.25">
      <c r="A4343" t="s">
        <v>17</v>
      </c>
      <c r="B4343" t="s">
        <v>27522</v>
      </c>
      <c r="C4343" t="s">
        <v>19</v>
      </c>
      <c r="D4343" t="s">
        <v>27523</v>
      </c>
      <c r="E4343" t="s">
        <v>21</v>
      </c>
      <c r="F4343" t="s">
        <v>27524</v>
      </c>
      <c r="G4343" t="s">
        <v>27525</v>
      </c>
      <c r="H4343" t="s">
        <v>20888</v>
      </c>
      <c r="I4343" t="s">
        <v>27526</v>
      </c>
      <c r="J4343" t="s">
        <v>27527</v>
      </c>
      <c r="K4343" t="s">
        <v>70</v>
      </c>
      <c r="L4343">
        <v>461</v>
      </c>
      <c r="M4343" t="s">
        <v>24590</v>
      </c>
      <c r="N4343" t="s">
        <v>27397</v>
      </c>
      <c r="O4343" t="s">
        <v>27528</v>
      </c>
      <c r="P4343" t="s">
        <v>31</v>
      </c>
      <c r="Q4343" t="s">
        <v>27529</v>
      </c>
    </row>
    <row r="4344" spans="1:17" x14ac:dyDescent="0.25">
      <c r="A4344" t="s">
        <v>17</v>
      </c>
      <c r="B4344" t="s">
        <v>27530</v>
      </c>
      <c r="C4344" t="s">
        <v>19</v>
      </c>
      <c r="D4344" t="s">
        <v>27531</v>
      </c>
      <c r="E4344" t="s">
        <v>21</v>
      </c>
      <c r="F4344" t="s">
        <v>27532</v>
      </c>
      <c r="G4344" t="s">
        <v>27533</v>
      </c>
      <c r="H4344" t="s">
        <v>141</v>
      </c>
      <c r="I4344" t="s">
        <v>27534</v>
      </c>
      <c r="J4344" t="s">
        <v>27535</v>
      </c>
      <c r="K4344" t="s">
        <v>70</v>
      </c>
      <c r="L4344">
        <v>936</v>
      </c>
      <c r="M4344" t="s">
        <v>23803</v>
      </c>
      <c r="N4344" t="s">
        <v>27397</v>
      </c>
      <c r="O4344" t="s">
        <v>27536</v>
      </c>
      <c r="P4344" t="s">
        <v>31</v>
      </c>
      <c r="Q4344" t="s">
        <v>27537</v>
      </c>
    </row>
    <row r="4345" spans="1:17" x14ac:dyDescent="0.25">
      <c r="A4345" t="s">
        <v>17</v>
      </c>
      <c r="B4345" t="s">
        <v>27538</v>
      </c>
      <c r="C4345" t="s">
        <v>19</v>
      </c>
      <c r="D4345" t="s">
        <v>27539</v>
      </c>
      <c r="E4345" t="s">
        <v>21</v>
      </c>
      <c r="F4345" t="s">
        <v>27540</v>
      </c>
      <c r="G4345" t="s">
        <v>27541</v>
      </c>
      <c r="H4345" t="s">
        <v>78</v>
      </c>
      <c r="I4345" t="s">
        <v>27542</v>
      </c>
      <c r="J4345" t="s">
        <v>27543</v>
      </c>
      <c r="K4345" t="s">
        <v>70</v>
      </c>
      <c r="L4345">
        <v>972</v>
      </c>
      <c r="M4345" t="s">
        <v>25521</v>
      </c>
      <c r="N4345" t="s">
        <v>27397</v>
      </c>
      <c r="O4345" t="s">
        <v>27544</v>
      </c>
      <c r="P4345" t="s">
        <v>31</v>
      </c>
      <c r="Q4345" t="s">
        <v>27545</v>
      </c>
    </row>
    <row r="4346" spans="1:17" x14ac:dyDescent="0.25">
      <c r="A4346" t="s">
        <v>17</v>
      </c>
      <c r="B4346" t="s">
        <v>27546</v>
      </c>
      <c r="C4346" t="s">
        <v>19</v>
      </c>
      <c r="D4346" t="s">
        <v>27547</v>
      </c>
      <c r="E4346" t="s">
        <v>21</v>
      </c>
      <c r="F4346" t="s">
        <v>11263</v>
      </c>
      <c r="G4346" t="s">
        <v>20806</v>
      </c>
      <c r="H4346" t="s">
        <v>188</v>
      </c>
      <c r="I4346" t="s">
        <v>20807</v>
      </c>
      <c r="J4346" t="s">
        <v>20808</v>
      </c>
      <c r="K4346" t="s">
        <v>27</v>
      </c>
      <c r="L4346">
        <v>1415</v>
      </c>
      <c r="M4346" t="s">
        <v>20225</v>
      </c>
      <c r="N4346" t="s">
        <v>27397</v>
      </c>
      <c r="O4346" t="s">
        <v>27548</v>
      </c>
      <c r="P4346" t="s">
        <v>31</v>
      </c>
      <c r="Q4346" t="s">
        <v>20810</v>
      </c>
    </row>
    <row r="4347" spans="1:17" x14ac:dyDescent="0.25">
      <c r="A4347" t="s">
        <v>17</v>
      </c>
      <c r="B4347" t="s">
        <v>27549</v>
      </c>
      <c r="C4347" t="s">
        <v>19</v>
      </c>
      <c r="D4347" t="s">
        <v>27550</v>
      </c>
      <c r="E4347" t="s">
        <v>21</v>
      </c>
      <c r="F4347" t="s">
        <v>15052</v>
      </c>
      <c r="G4347" t="s">
        <v>15053</v>
      </c>
      <c r="H4347" t="s">
        <v>1289</v>
      </c>
      <c r="I4347" t="s">
        <v>15054</v>
      </c>
      <c r="J4347" t="s">
        <v>15055</v>
      </c>
      <c r="K4347" t="s">
        <v>191</v>
      </c>
      <c r="L4347">
        <v>6840</v>
      </c>
      <c r="M4347" t="s">
        <v>11548</v>
      </c>
      <c r="N4347" t="s">
        <v>27397</v>
      </c>
      <c r="O4347" t="s">
        <v>27551</v>
      </c>
      <c r="P4347" t="s">
        <v>31</v>
      </c>
      <c r="Q4347" t="s">
        <v>15058</v>
      </c>
    </row>
    <row r="4348" spans="1:17" x14ac:dyDescent="0.25">
      <c r="A4348" t="s">
        <v>17</v>
      </c>
      <c r="B4348" t="s">
        <v>27552</v>
      </c>
      <c r="C4348" t="s">
        <v>19</v>
      </c>
      <c r="D4348" t="s">
        <v>27553</v>
      </c>
      <c r="E4348" t="s">
        <v>21</v>
      </c>
      <c r="F4348" t="s">
        <v>16344</v>
      </c>
      <c r="G4348" t="s">
        <v>16345</v>
      </c>
      <c r="H4348" t="s">
        <v>1289</v>
      </c>
      <c r="I4348" t="s">
        <v>16358</v>
      </c>
      <c r="J4348" t="s">
        <v>16359</v>
      </c>
      <c r="K4348" t="s">
        <v>27</v>
      </c>
      <c r="L4348">
        <v>4026</v>
      </c>
      <c r="M4348" t="s">
        <v>16360</v>
      </c>
      <c r="N4348" t="s">
        <v>27554</v>
      </c>
      <c r="O4348" t="s">
        <v>27555</v>
      </c>
      <c r="P4348" t="s">
        <v>31</v>
      </c>
      <c r="Q4348" t="s">
        <v>16362</v>
      </c>
    </row>
    <row r="4349" spans="1:17" x14ac:dyDescent="0.25">
      <c r="A4349" t="s">
        <v>17</v>
      </c>
      <c r="B4349" t="s">
        <v>27556</v>
      </c>
      <c r="C4349" t="s">
        <v>19</v>
      </c>
      <c r="D4349" t="s">
        <v>27557</v>
      </c>
      <c r="E4349" t="s">
        <v>21</v>
      </c>
      <c r="F4349" t="s">
        <v>781</v>
      </c>
      <c r="G4349" t="s">
        <v>782</v>
      </c>
      <c r="H4349" t="s">
        <v>13356</v>
      </c>
      <c r="I4349" t="s">
        <v>27558</v>
      </c>
      <c r="J4349" t="s">
        <v>27559</v>
      </c>
      <c r="K4349" t="s">
        <v>27</v>
      </c>
      <c r="L4349">
        <v>2826</v>
      </c>
      <c r="M4349" t="s">
        <v>19904</v>
      </c>
      <c r="N4349" t="s">
        <v>27554</v>
      </c>
      <c r="O4349" t="s">
        <v>27560</v>
      </c>
      <c r="P4349" t="s">
        <v>31</v>
      </c>
      <c r="Q4349" t="s">
        <v>27561</v>
      </c>
    </row>
    <row r="4350" spans="1:17" x14ac:dyDescent="0.25">
      <c r="A4350" t="s">
        <v>17</v>
      </c>
      <c r="B4350" t="s">
        <v>27562</v>
      </c>
      <c r="C4350" t="s">
        <v>19</v>
      </c>
      <c r="D4350" t="s">
        <v>27563</v>
      </c>
      <c r="E4350" t="s">
        <v>21</v>
      </c>
      <c r="F4350" t="s">
        <v>24461</v>
      </c>
      <c r="G4350" t="s">
        <v>24462</v>
      </c>
      <c r="H4350" t="s">
        <v>141</v>
      </c>
      <c r="I4350" t="s">
        <v>24463</v>
      </c>
      <c r="J4350" t="s">
        <v>24464</v>
      </c>
      <c r="K4350" t="s">
        <v>27</v>
      </c>
      <c r="L4350">
        <v>2399</v>
      </c>
      <c r="M4350" t="s">
        <v>24229</v>
      </c>
      <c r="N4350" t="s">
        <v>27554</v>
      </c>
      <c r="O4350" t="s">
        <v>27564</v>
      </c>
      <c r="P4350" t="s">
        <v>31</v>
      </c>
      <c r="Q4350" t="s">
        <v>24466</v>
      </c>
    </row>
    <row r="4351" spans="1:17" x14ac:dyDescent="0.25">
      <c r="A4351" t="s">
        <v>17</v>
      </c>
      <c r="B4351" t="s">
        <v>27565</v>
      </c>
      <c r="C4351" t="s">
        <v>19</v>
      </c>
      <c r="D4351" t="s">
        <v>27566</v>
      </c>
      <c r="E4351" t="s">
        <v>21</v>
      </c>
      <c r="F4351" t="s">
        <v>24508</v>
      </c>
      <c r="G4351" t="s">
        <v>24509</v>
      </c>
      <c r="H4351" t="s">
        <v>16131</v>
      </c>
      <c r="I4351" t="s">
        <v>24510</v>
      </c>
      <c r="J4351" t="s">
        <v>24511</v>
      </c>
      <c r="K4351" t="s">
        <v>27</v>
      </c>
      <c r="L4351">
        <v>1976</v>
      </c>
      <c r="M4351" t="s">
        <v>22365</v>
      </c>
      <c r="N4351" t="s">
        <v>27554</v>
      </c>
      <c r="O4351" t="s">
        <v>27567</v>
      </c>
      <c r="P4351" t="s">
        <v>31</v>
      </c>
      <c r="Q4351" t="s">
        <v>24513</v>
      </c>
    </row>
    <row r="4352" spans="1:17" x14ac:dyDescent="0.25">
      <c r="A4352" t="s">
        <v>17</v>
      </c>
      <c r="B4352" t="s">
        <v>27568</v>
      </c>
      <c r="C4352" t="s">
        <v>19</v>
      </c>
      <c r="D4352" t="s">
        <v>27569</v>
      </c>
      <c r="E4352" t="s">
        <v>21</v>
      </c>
      <c r="F4352" t="s">
        <v>24129</v>
      </c>
      <c r="G4352" t="s">
        <v>24130</v>
      </c>
      <c r="H4352" t="s">
        <v>141</v>
      </c>
      <c r="I4352" t="s">
        <v>24131</v>
      </c>
      <c r="J4352" t="s">
        <v>24132</v>
      </c>
      <c r="K4352" t="s">
        <v>27</v>
      </c>
      <c r="L4352">
        <v>1311</v>
      </c>
      <c r="M4352" t="s">
        <v>21238</v>
      </c>
      <c r="N4352" t="s">
        <v>27554</v>
      </c>
      <c r="O4352" t="s">
        <v>27570</v>
      </c>
      <c r="P4352" t="s">
        <v>31</v>
      </c>
      <c r="Q4352" t="s">
        <v>24134</v>
      </c>
    </row>
    <row r="4353" spans="1:17" x14ac:dyDescent="0.25">
      <c r="A4353" t="s">
        <v>17</v>
      </c>
      <c r="B4353" t="s">
        <v>27571</v>
      </c>
      <c r="C4353" t="s">
        <v>19</v>
      </c>
      <c r="D4353" t="s">
        <v>27572</v>
      </c>
      <c r="E4353" t="s">
        <v>21</v>
      </c>
      <c r="F4353" t="s">
        <v>22621</v>
      </c>
      <c r="G4353" t="s">
        <v>22622</v>
      </c>
      <c r="H4353" t="s">
        <v>141</v>
      </c>
      <c r="I4353" t="s">
        <v>22623</v>
      </c>
      <c r="J4353" t="s">
        <v>22624</v>
      </c>
      <c r="K4353" t="s">
        <v>27</v>
      </c>
      <c r="L4353">
        <v>3480</v>
      </c>
      <c r="M4353" t="s">
        <v>20712</v>
      </c>
      <c r="N4353" t="s">
        <v>27554</v>
      </c>
      <c r="O4353" t="s">
        <v>27573</v>
      </c>
      <c r="P4353" t="s">
        <v>31</v>
      </c>
      <c r="Q4353" t="s">
        <v>22626</v>
      </c>
    </row>
    <row r="4354" spans="1:17" x14ac:dyDescent="0.25">
      <c r="A4354" t="s">
        <v>17</v>
      </c>
      <c r="B4354" t="s">
        <v>27574</v>
      </c>
      <c r="C4354" t="s">
        <v>19</v>
      </c>
      <c r="D4354" t="s">
        <v>27575</v>
      </c>
      <c r="E4354" t="s">
        <v>21</v>
      </c>
      <c r="F4354" t="s">
        <v>24477</v>
      </c>
      <c r="G4354" t="s">
        <v>24478</v>
      </c>
      <c r="H4354" t="s">
        <v>13356</v>
      </c>
      <c r="I4354" t="s">
        <v>24479</v>
      </c>
      <c r="J4354" t="s">
        <v>24480</v>
      </c>
      <c r="K4354" t="s">
        <v>27</v>
      </c>
      <c r="L4354">
        <v>986</v>
      </c>
      <c r="M4354" t="s">
        <v>23355</v>
      </c>
      <c r="N4354" t="s">
        <v>27554</v>
      </c>
      <c r="O4354" t="s">
        <v>27576</v>
      </c>
      <c r="P4354" t="s">
        <v>31</v>
      </c>
      <c r="Q4354" t="s">
        <v>24482</v>
      </c>
    </row>
    <row r="4355" spans="1:17" x14ac:dyDescent="0.25">
      <c r="A4355" t="s">
        <v>17</v>
      </c>
      <c r="B4355" t="s">
        <v>27577</v>
      </c>
      <c r="C4355" t="s">
        <v>19</v>
      </c>
      <c r="D4355" t="s">
        <v>27578</v>
      </c>
      <c r="E4355" t="s">
        <v>21</v>
      </c>
      <c r="F4355" t="s">
        <v>24532</v>
      </c>
      <c r="G4355" t="s">
        <v>24533</v>
      </c>
      <c r="H4355" t="s">
        <v>141</v>
      </c>
      <c r="I4355" t="s">
        <v>24534</v>
      </c>
      <c r="J4355" t="s">
        <v>24535</v>
      </c>
      <c r="K4355" t="s">
        <v>27</v>
      </c>
      <c r="L4355">
        <v>3273</v>
      </c>
      <c r="M4355" t="s">
        <v>24229</v>
      </c>
      <c r="N4355" t="s">
        <v>27554</v>
      </c>
      <c r="O4355" t="s">
        <v>27579</v>
      </c>
      <c r="P4355" t="s">
        <v>31</v>
      </c>
      <c r="Q4355" t="s">
        <v>24537</v>
      </c>
    </row>
    <row r="4356" spans="1:17" x14ac:dyDescent="0.25">
      <c r="A4356" t="s">
        <v>17</v>
      </c>
      <c r="B4356" t="s">
        <v>27580</v>
      </c>
      <c r="C4356" t="s">
        <v>19</v>
      </c>
      <c r="D4356" t="s">
        <v>27581</v>
      </c>
      <c r="E4356" t="s">
        <v>21</v>
      </c>
      <c r="F4356" t="s">
        <v>24698</v>
      </c>
      <c r="G4356" t="s">
        <v>24699</v>
      </c>
      <c r="H4356" t="s">
        <v>21967</v>
      </c>
      <c r="I4356" t="s">
        <v>24700</v>
      </c>
      <c r="J4356" t="s">
        <v>24701</v>
      </c>
      <c r="K4356" t="s">
        <v>27</v>
      </c>
      <c r="L4356">
        <v>2439</v>
      </c>
      <c r="M4356" t="s">
        <v>22298</v>
      </c>
      <c r="N4356" t="s">
        <v>27554</v>
      </c>
      <c r="O4356" t="s">
        <v>27582</v>
      </c>
      <c r="P4356" t="s">
        <v>31</v>
      </c>
      <c r="Q4356" t="s">
        <v>24703</v>
      </c>
    </row>
    <row r="4357" spans="1:17" x14ac:dyDescent="0.25">
      <c r="A4357" t="s">
        <v>17</v>
      </c>
      <c r="B4357" t="s">
        <v>27583</v>
      </c>
      <c r="C4357" t="s">
        <v>19</v>
      </c>
      <c r="D4357" t="s">
        <v>27584</v>
      </c>
      <c r="E4357" t="s">
        <v>21</v>
      </c>
      <c r="F4357" t="s">
        <v>4880</v>
      </c>
      <c r="G4357" t="s">
        <v>4881</v>
      </c>
      <c r="H4357" t="s">
        <v>13356</v>
      </c>
      <c r="I4357" t="s">
        <v>27585</v>
      </c>
      <c r="J4357" t="s">
        <v>27586</v>
      </c>
      <c r="K4357" t="s">
        <v>27</v>
      </c>
      <c r="L4357">
        <v>1138</v>
      </c>
      <c r="M4357" t="s">
        <v>23919</v>
      </c>
      <c r="N4357" t="s">
        <v>27554</v>
      </c>
      <c r="O4357" t="s">
        <v>27587</v>
      </c>
      <c r="P4357" t="s">
        <v>31</v>
      </c>
      <c r="Q4357" t="s">
        <v>27588</v>
      </c>
    </row>
    <row r="4358" spans="1:17" x14ac:dyDescent="0.25">
      <c r="A4358" t="s">
        <v>17</v>
      </c>
      <c r="B4358" t="s">
        <v>27589</v>
      </c>
      <c r="C4358" t="s">
        <v>19</v>
      </c>
      <c r="D4358" t="s">
        <v>27590</v>
      </c>
      <c r="E4358" t="s">
        <v>21</v>
      </c>
      <c r="F4358" t="s">
        <v>25326</v>
      </c>
      <c r="G4358" t="s">
        <v>25327</v>
      </c>
      <c r="H4358" t="s">
        <v>627</v>
      </c>
      <c r="I4358" t="s">
        <v>25328</v>
      </c>
      <c r="J4358" t="s">
        <v>25329</v>
      </c>
      <c r="K4358" t="s">
        <v>27</v>
      </c>
      <c r="L4358">
        <v>2037</v>
      </c>
      <c r="M4358" t="s">
        <v>23144</v>
      </c>
      <c r="N4358" t="s">
        <v>27554</v>
      </c>
      <c r="O4358" t="s">
        <v>27591</v>
      </c>
      <c r="P4358" t="s">
        <v>31</v>
      </c>
      <c r="Q4358" t="s">
        <v>25331</v>
      </c>
    </row>
    <row r="4359" spans="1:17" x14ac:dyDescent="0.25">
      <c r="A4359" t="s">
        <v>17</v>
      </c>
      <c r="B4359" t="s">
        <v>27592</v>
      </c>
      <c r="C4359" t="s">
        <v>19</v>
      </c>
      <c r="D4359" t="s">
        <v>27593</v>
      </c>
      <c r="E4359" t="s">
        <v>21</v>
      </c>
      <c r="F4359" t="s">
        <v>16641</v>
      </c>
      <c r="G4359" t="s">
        <v>16642</v>
      </c>
      <c r="H4359" t="s">
        <v>78</v>
      </c>
      <c r="I4359" t="s">
        <v>16643</v>
      </c>
      <c r="J4359" t="s">
        <v>7445</v>
      </c>
      <c r="K4359" t="s">
        <v>27</v>
      </c>
      <c r="L4359">
        <v>2147</v>
      </c>
      <c r="M4359" t="s">
        <v>14315</v>
      </c>
      <c r="N4359" t="s">
        <v>27554</v>
      </c>
      <c r="O4359" t="s">
        <v>27594</v>
      </c>
      <c r="P4359" t="s">
        <v>31</v>
      </c>
      <c r="Q4359" t="s">
        <v>16645</v>
      </c>
    </row>
    <row r="4360" spans="1:17" x14ac:dyDescent="0.25">
      <c r="A4360" t="s">
        <v>17</v>
      </c>
      <c r="B4360" t="s">
        <v>27595</v>
      </c>
      <c r="C4360" t="s">
        <v>19</v>
      </c>
      <c r="D4360" t="s">
        <v>27596</v>
      </c>
      <c r="E4360" t="s">
        <v>21</v>
      </c>
      <c r="F4360" t="s">
        <v>15277</v>
      </c>
      <c r="G4360" t="s">
        <v>15278</v>
      </c>
      <c r="H4360" t="s">
        <v>414</v>
      </c>
      <c r="I4360" t="s">
        <v>15279</v>
      </c>
      <c r="J4360" t="s">
        <v>15280</v>
      </c>
      <c r="K4360" t="s">
        <v>191</v>
      </c>
      <c r="L4360">
        <v>5950</v>
      </c>
      <c r="M4360" t="s">
        <v>14315</v>
      </c>
      <c r="N4360" t="s">
        <v>27554</v>
      </c>
      <c r="O4360" t="s">
        <v>27597</v>
      </c>
      <c r="P4360" t="s">
        <v>31</v>
      </c>
      <c r="Q4360" t="s">
        <v>15282</v>
      </c>
    </row>
    <row r="4361" spans="1:17" x14ac:dyDescent="0.25">
      <c r="A4361" t="s">
        <v>17</v>
      </c>
      <c r="B4361" t="s">
        <v>27598</v>
      </c>
      <c r="C4361" t="s">
        <v>19</v>
      </c>
      <c r="D4361" t="s">
        <v>27599</v>
      </c>
      <c r="E4361" t="s">
        <v>21</v>
      </c>
      <c r="F4361" t="s">
        <v>14424</v>
      </c>
      <c r="G4361" t="s">
        <v>14425</v>
      </c>
      <c r="H4361" t="s">
        <v>833</v>
      </c>
      <c r="I4361" t="s">
        <v>14426</v>
      </c>
      <c r="J4361" t="s">
        <v>14427</v>
      </c>
      <c r="K4361" t="s">
        <v>191</v>
      </c>
      <c r="L4361">
        <v>7122</v>
      </c>
      <c r="M4361" t="s">
        <v>5521</v>
      </c>
      <c r="N4361" t="s">
        <v>27554</v>
      </c>
      <c r="O4361" t="s">
        <v>27600</v>
      </c>
      <c r="P4361" t="s">
        <v>31</v>
      </c>
      <c r="Q4361" t="s">
        <v>14429</v>
      </c>
    </row>
    <row r="4362" spans="1:17" x14ac:dyDescent="0.25">
      <c r="A4362" t="s">
        <v>17</v>
      </c>
      <c r="B4362" t="s">
        <v>27601</v>
      </c>
      <c r="C4362" t="s">
        <v>19</v>
      </c>
      <c r="D4362" t="s">
        <v>27602</v>
      </c>
      <c r="E4362" t="s">
        <v>21</v>
      </c>
      <c r="F4362" t="s">
        <v>17623</v>
      </c>
      <c r="G4362" t="s">
        <v>17624</v>
      </c>
      <c r="H4362" t="s">
        <v>627</v>
      </c>
      <c r="I4362" t="s">
        <v>17625</v>
      </c>
      <c r="J4362" t="s">
        <v>17626</v>
      </c>
      <c r="K4362" t="s">
        <v>180</v>
      </c>
      <c r="L4362">
        <v>9490</v>
      </c>
      <c r="M4362" t="s">
        <v>12316</v>
      </c>
      <c r="N4362" t="s">
        <v>27554</v>
      </c>
      <c r="O4362" t="s">
        <v>27603</v>
      </c>
      <c r="P4362" t="s">
        <v>31</v>
      </c>
      <c r="Q4362" t="s">
        <v>17628</v>
      </c>
    </row>
    <row r="4363" spans="1:17" x14ac:dyDescent="0.25">
      <c r="A4363" t="s">
        <v>17</v>
      </c>
      <c r="B4363" t="s">
        <v>27604</v>
      </c>
      <c r="C4363" t="s">
        <v>19</v>
      </c>
      <c r="D4363" t="s">
        <v>27605</v>
      </c>
      <c r="E4363" t="s">
        <v>21</v>
      </c>
      <c r="F4363" t="s">
        <v>27606</v>
      </c>
      <c r="G4363" t="s">
        <v>27607</v>
      </c>
      <c r="H4363" t="s">
        <v>88</v>
      </c>
      <c r="I4363" t="s">
        <v>27608</v>
      </c>
      <c r="J4363" t="s">
        <v>3149</v>
      </c>
      <c r="K4363" t="s">
        <v>180</v>
      </c>
      <c r="L4363">
        <v>11946</v>
      </c>
      <c r="M4363" t="s">
        <v>19658</v>
      </c>
      <c r="N4363" t="s">
        <v>27554</v>
      </c>
      <c r="O4363" t="s">
        <v>27609</v>
      </c>
      <c r="P4363" t="s">
        <v>31</v>
      </c>
      <c r="Q4363" t="s">
        <v>27610</v>
      </c>
    </row>
    <row r="4364" spans="1:17" x14ac:dyDescent="0.25">
      <c r="A4364" t="s">
        <v>17</v>
      </c>
      <c r="B4364" t="s">
        <v>27611</v>
      </c>
      <c r="C4364" t="s">
        <v>19</v>
      </c>
      <c r="D4364" t="s">
        <v>27612</v>
      </c>
      <c r="E4364" t="s">
        <v>21</v>
      </c>
      <c r="F4364" t="s">
        <v>27613</v>
      </c>
      <c r="G4364" t="s">
        <v>27614</v>
      </c>
      <c r="H4364" t="s">
        <v>67</v>
      </c>
      <c r="I4364" t="s">
        <v>27615</v>
      </c>
      <c r="J4364" t="s">
        <v>27616</v>
      </c>
      <c r="K4364" t="s">
        <v>70</v>
      </c>
      <c r="L4364">
        <v>86</v>
      </c>
      <c r="M4364" t="s">
        <v>23803</v>
      </c>
      <c r="N4364" t="s">
        <v>27554</v>
      </c>
      <c r="O4364" t="s">
        <v>27617</v>
      </c>
      <c r="P4364" t="s">
        <v>31</v>
      </c>
      <c r="Q4364" t="s">
        <v>27618</v>
      </c>
    </row>
    <row r="4365" spans="1:17" x14ac:dyDescent="0.25">
      <c r="A4365" t="s">
        <v>17</v>
      </c>
      <c r="B4365" t="s">
        <v>27619</v>
      </c>
      <c r="C4365" t="s">
        <v>19</v>
      </c>
      <c r="D4365" t="s">
        <v>27620</v>
      </c>
      <c r="E4365" t="s">
        <v>21</v>
      </c>
      <c r="F4365" t="s">
        <v>4164</v>
      </c>
      <c r="G4365" t="s">
        <v>9700</v>
      </c>
      <c r="H4365" t="s">
        <v>21967</v>
      </c>
      <c r="I4365" t="s">
        <v>27621</v>
      </c>
      <c r="J4365" t="s">
        <v>27622</v>
      </c>
      <c r="K4365" t="s">
        <v>70</v>
      </c>
      <c r="L4365">
        <v>751</v>
      </c>
      <c r="M4365" t="s">
        <v>25796</v>
      </c>
      <c r="N4365" t="s">
        <v>27554</v>
      </c>
      <c r="O4365" t="s">
        <v>27623</v>
      </c>
      <c r="P4365" t="s">
        <v>31</v>
      </c>
      <c r="Q4365" t="s">
        <v>27624</v>
      </c>
    </row>
    <row r="4366" spans="1:17" x14ac:dyDescent="0.25">
      <c r="A4366" t="s">
        <v>17</v>
      </c>
      <c r="B4366" t="s">
        <v>27625</v>
      </c>
      <c r="C4366" t="s">
        <v>19</v>
      </c>
      <c r="D4366" t="s">
        <v>27626</v>
      </c>
      <c r="E4366" t="s">
        <v>21</v>
      </c>
      <c r="F4366" t="s">
        <v>27627</v>
      </c>
      <c r="G4366" t="s">
        <v>27628</v>
      </c>
      <c r="H4366" t="s">
        <v>20888</v>
      </c>
      <c r="I4366" t="s">
        <v>27629</v>
      </c>
      <c r="J4366" t="s">
        <v>27630</v>
      </c>
      <c r="K4366" t="s">
        <v>70</v>
      </c>
      <c r="L4366">
        <v>758</v>
      </c>
      <c r="M4366" t="s">
        <v>26702</v>
      </c>
      <c r="N4366" t="s">
        <v>27554</v>
      </c>
      <c r="O4366" t="s">
        <v>27631</v>
      </c>
      <c r="P4366" t="s">
        <v>31</v>
      </c>
      <c r="Q4366" t="s">
        <v>27632</v>
      </c>
    </row>
    <row r="4367" spans="1:17" x14ac:dyDescent="0.25">
      <c r="A4367" t="s">
        <v>17</v>
      </c>
      <c r="B4367" t="s">
        <v>27633</v>
      </c>
      <c r="C4367" t="s">
        <v>19</v>
      </c>
      <c r="D4367" t="s">
        <v>27634</v>
      </c>
      <c r="E4367" t="s">
        <v>21</v>
      </c>
      <c r="F4367" t="s">
        <v>27635</v>
      </c>
      <c r="G4367" t="s">
        <v>27636</v>
      </c>
      <c r="H4367" t="s">
        <v>22558</v>
      </c>
      <c r="I4367" t="s">
        <v>27637</v>
      </c>
      <c r="J4367" t="s">
        <v>27638</v>
      </c>
      <c r="K4367" t="s">
        <v>70</v>
      </c>
      <c r="L4367">
        <v>201</v>
      </c>
      <c r="M4367" t="s">
        <v>25085</v>
      </c>
      <c r="N4367" t="s">
        <v>27554</v>
      </c>
      <c r="O4367" t="s">
        <v>27639</v>
      </c>
      <c r="P4367" t="s">
        <v>31</v>
      </c>
      <c r="Q4367" t="s">
        <v>27640</v>
      </c>
    </row>
    <row r="4368" spans="1:17" x14ac:dyDescent="0.25">
      <c r="A4368" t="s">
        <v>17</v>
      </c>
      <c r="B4368" t="s">
        <v>27641</v>
      </c>
      <c r="C4368" t="s">
        <v>19</v>
      </c>
      <c r="D4368" t="s">
        <v>27642</v>
      </c>
      <c r="E4368" t="s">
        <v>21</v>
      </c>
      <c r="F4368" t="s">
        <v>27643</v>
      </c>
      <c r="G4368" t="s">
        <v>27644</v>
      </c>
      <c r="H4368" t="s">
        <v>851</v>
      </c>
      <c r="I4368" t="s">
        <v>27645</v>
      </c>
      <c r="J4368" t="s">
        <v>27646</v>
      </c>
      <c r="K4368" t="s">
        <v>70</v>
      </c>
      <c r="L4368">
        <v>670</v>
      </c>
      <c r="M4368" t="s">
        <v>24148</v>
      </c>
      <c r="N4368" t="s">
        <v>27554</v>
      </c>
      <c r="O4368" t="s">
        <v>27647</v>
      </c>
      <c r="P4368" t="s">
        <v>31</v>
      </c>
      <c r="Q4368" t="s">
        <v>27648</v>
      </c>
    </row>
    <row r="4369" spans="1:17" x14ac:dyDescent="0.25">
      <c r="A4369" t="s">
        <v>17</v>
      </c>
      <c r="B4369" t="s">
        <v>27649</v>
      </c>
      <c r="C4369" t="s">
        <v>19</v>
      </c>
      <c r="D4369" t="s">
        <v>27650</v>
      </c>
      <c r="E4369" t="s">
        <v>21</v>
      </c>
      <c r="F4369" t="s">
        <v>27651</v>
      </c>
      <c r="G4369" t="s">
        <v>27652</v>
      </c>
      <c r="H4369" t="s">
        <v>188</v>
      </c>
      <c r="I4369" t="s">
        <v>27653</v>
      </c>
      <c r="J4369" t="s">
        <v>27654</v>
      </c>
      <c r="K4369" t="s">
        <v>70</v>
      </c>
      <c r="L4369">
        <v>425</v>
      </c>
      <c r="M4369" t="s">
        <v>25085</v>
      </c>
      <c r="N4369" t="s">
        <v>27554</v>
      </c>
      <c r="O4369" t="s">
        <v>27655</v>
      </c>
      <c r="P4369" t="s">
        <v>31</v>
      </c>
      <c r="Q4369" t="s">
        <v>27656</v>
      </c>
    </row>
    <row r="4370" spans="1:17" x14ac:dyDescent="0.25">
      <c r="A4370" t="s">
        <v>17</v>
      </c>
      <c r="B4370" t="s">
        <v>27657</v>
      </c>
      <c r="C4370" t="s">
        <v>19</v>
      </c>
      <c r="D4370" t="s">
        <v>27658</v>
      </c>
      <c r="E4370" t="s">
        <v>21</v>
      </c>
      <c r="F4370" t="s">
        <v>27659</v>
      </c>
      <c r="G4370" t="s">
        <v>27660</v>
      </c>
      <c r="H4370" t="s">
        <v>851</v>
      </c>
      <c r="I4370" t="s">
        <v>27661</v>
      </c>
      <c r="J4370" t="s">
        <v>27662</v>
      </c>
      <c r="K4370" t="s">
        <v>70</v>
      </c>
      <c r="L4370">
        <v>958</v>
      </c>
      <c r="M4370" t="s">
        <v>23241</v>
      </c>
      <c r="N4370" t="s">
        <v>27554</v>
      </c>
      <c r="O4370" t="s">
        <v>27663</v>
      </c>
      <c r="P4370" t="s">
        <v>31</v>
      </c>
      <c r="Q4370" t="s">
        <v>27664</v>
      </c>
    </row>
    <row r="4371" spans="1:17" x14ac:dyDescent="0.25">
      <c r="A4371" t="s">
        <v>17</v>
      </c>
      <c r="B4371" t="s">
        <v>27665</v>
      </c>
      <c r="C4371" t="s">
        <v>19</v>
      </c>
      <c r="D4371" t="s">
        <v>27666</v>
      </c>
      <c r="E4371" t="s">
        <v>21</v>
      </c>
      <c r="F4371" t="s">
        <v>13509</v>
      </c>
      <c r="G4371" t="s">
        <v>13510</v>
      </c>
      <c r="H4371" t="s">
        <v>188</v>
      </c>
      <c r="I4371" t="s">
        <v>13511</v>
      </c>
      <c r="J4371" t="s">
        <v>134</v>
      </c>
      <c r="K4371" t="s">
        <v>191</v>
      </c>
      <c r="L4371">
        <v>4209</v>
      </c>
      <c r="M4371" t="s">
        <v>10758</v>
      </c>
      <c r="N4371" t="s">
        <v>27554</v>
      </c>
      <c r="O4371" t="s">
        <v>27667</v>
      </c>
      <c r="P4371" t="s">
        <v>31</v>
      </c>
      <c r="Q4371" t="s">
        <v>13513</v>
      </c>
    </row>
    <row r="4372" spans="1:17" x14ac:dyDescent="0.25">
      <c r="A4372" t="s">
        <v>17</v>
      </c>
      <c r="B4372" t="s">
        <v>27668</v>
      </c>
      <c r="C4372" t="s">
        <v>19</v>
      </c>
      <c r="D4372" t="s">
        <v>27669</v>
      </c>
      <c r="E4372" t="s">
        <v>21</v>
      </c>
      <c r="F4372" t="s">
        <v>17330</v>
      </c>
      <c r="G4372" t="s">
        <v>17331</v>
      </c>
      <c r="H4372" t="s">
        <v>1357</v>
      </c>
      <c r="I4372" t="s">
        <v>17332</v>
      </c>
      <c r="J4372" t="s">
        <v>17333</v>
      </c>
      <c r="K4372" t="s">
        <v>27</v>
      </c>
      <c r="L4372">
        <v>1107</v>
      </c>
      <c r="M4372" t="s">
        <v>16301</v>
      </c>
      <c r="N4372" t="s">
        <v>27554</v>
      </c>
      <c r="O4372" t="s">
        <v>27670</v>
      </c>
      <c r="P4372" t="s">
        <v>31</v>
      </c>
      <c r="Q4372" t="s">
        <v>17335</v>
      </c>
    </row>
    <row r="4373" spans="1:17" x14ac:dyDescent="0.25">
      <c r="A4373" t="s">
        <v>17</v>
      </c>
      <c r="B4373" t="s">
        <v>27671</v>
      </c>
      <c r="C4373" t="s">
        <v>19</v>
      </c>
      <c r="D4373" t="s">
        <v>27672</v>
      </c>
      <c r="E4373" t="s">
        <v>21</v>
      </c>
      <c r="F4373" t="s">
        <v>20991</v>
      </c>
      <c r="G4373" t="s">
        <v>20992</v>
      </c>
      <c r="H4373" t="s">
        <v>105</v>
      </c>
      <c r="I4373" t="s">
        <v>20999</v>
      </c>
      <c r="J4373" t="s">
        <v>21000</v>
      </c>
      <c r="K4373" t="s">
        <v>191</v>
      </c>
      <c r="L4373">
        <v>4591</v>
      </c>
      <c r="M4373" t="s">
        <v>10473</v>
      </c>
      <c r="N4373" t="s">
        <v>27554</v>
      </c>
      <c r="O4373" t="s">
        <v>27673</v>
      </c>
      <c r="P4373" t="s">
        <v>31</v>
      </c>
      <c r="Q4373" t="s">
        <v>21002</v>
      </c>
    </row>
    <row r="4374" spans="1:17" x14ac:dyDescent="0.25">
      <c r="A4374" t="s">
        <v>17</v>
      </c>
      <c r="B4374" t="s">
        <v>27674</v>
      </c>
      <c r="C4374" t="s">
        <v>19</v>
      </c>
      <c r="D4374" t="s">
        <v>27675</v>
      </c>
      <c r="E4374" t="s">
        <v>21</v>
      </c>
      <c r="F4374" t="s">
        <v>16034</v>
      </c>
      <c r="G4374" t="s">
        <v>16035</v>
      </c>
      <c r="H4374" t="s">
        <v>88</v>
      </c>
      <c r="I4374" t="s">
        <v>16036</v>
      </c>
      <c r="J4374" t="s">
        <v>16037</v>
      </c>
      <c r="K4374" t="s">
        <v>191</v>
      </c>
      <c r="L4374">
        <v>5112</v>
      </c>
      <c r="M4374" t="s">
        <v>12783</v>
      </c>
      <c r="N4374" t="s">
        <v>27554</v>
      </c>
      <c r="O4374" t="s">
        <v>27676</v>
      </c>
      <c r="P4374" t="s">
        <v>31</v>
      </c>
      <c r="Q4374" t="s">
        <v>16039</v>
      </c>
    </row>
    <row r="4375" spans="1:17" x14ac:dyDescent="0.25">
      <c r="A4375" t="s">
        <v>17</v>
      </c>
      <c r="B4375" t="s">
        <v>27677</v>
      </c>
      <c r="C4375" t="s">
        <v>19</v>
      </c>
      <c r="D4375" t="s">
        <v>27678</v>
      </c>
      <c r="E4375" t="s">
        <v>21</v>
      </c>
      <c r="F4375" t="s">
        <v>27679</v>
      </c>
      <c r="G4375" t="s">
        <v>27680</v>
      </c>
      <c r="H4375" t="s">
        <v>341</v>
      </c>
      <c r="I4375" t="s">
        <v>20833</v>
      </c>
      <c r="J4375" t="s">
        <v>20834</v>
      </c>
      <c r="K4375" t="s">
        <v>191</v>
      </c>
      <c r="L4375">
        <v>4278</v>
      </c>
      <c r="M4375" t="s">
        <v>14315</v>
      </c>
      <c r="N4375" t="s">
        <v>27554</v>
      </c>
      <c r="O4375" t="s">
        <v>27681</v>
      </c>
      <c r="P4375" t="s">
        <v>31</v>
      </c>
      <c r="Q4375" t="s">
        <v>20836</v>
      </c>
    </row>
    <row r="4376" spans="1:17" x14ac:dyDescent="0.25">
      <c r="A4376" t="s">
        <v>17</v>
      </c>
      <c r="B4376" t="s">
        <v>27682</v>
      </c>
      <c r="C4376" t="s">
        <v>19</v>
      </c>
      <c r="D4376" t="s">
        <v>27683</v>
      </c>
      <c r="E4376" t="s">
        <v>21</v>
      </c>
      <c r="F4376" t="s">
        <v>2906</v>
      </c>
      <c r="G4376" t="s">
        <v>2907</v>
      </c>
      <c r="H4376" t="s">
        <v>141</v>
      </c>
      <c r="I4376" t="s">
        <v>27684</v>
      </c>
      <c r="J4376" t="s">
        <v>27685</v>
      </c>
      <c r="K4376" t="s">
        <v>180</v>
      </c>
      <c r="L4376">
        <v>8048</v>
      </c>
      <c r="M4376" t="s">
        <v>567</v>
      </c>
      <c r="N4376" t="s">
        <v>27554</v>
      </c>
      <c r="O4376" t="s">
        <v>27686</v>
      </c>
      <c r="P4376" t="s">
        <v>31</v>
      </c>
      <c r="Q4376" t="s">
        <v>27687</v>
      </c>
    </row>
    <row r="4377" spans="1:17" x14ac:dyDescent="0.25">
      <c r="A4377" t="s">
        <v>17</v>
      </c>
      <c r="B4377" t="s">
        <v>27688</v>
      </c>
      <c r="C4377" t="s">
        <v>19</v>
      </c>
      <c r="D4377" t="s">
        <v>27689</v>
      </c>
      <c r="E4377" t="s">
        <v>21</v>
      </c>
      <c r="F4377" t="s">
        <v>27690</v>
      </c>
      <c r="G4377" t="s">
        <v>27691</v>
      </c>
      <c r="H4377" t="s">
        <v>851</v>
      </c>
      <c r="I4377" t="s">
        <v>27692</v>
      </c>
      <c r="J4377" t="s">
        <v>27693</v>
      </c>
      <c r="K4377" t="s">
        <v>70</v>
      </c>
      <c r="L4377">
        <v>280</v>
      </c>
      <c r="M4377" t="s">
        <v>23631</v>
      </c>
      <c r="N4377" t="s">
        <v>27554</v>
      </c>
      <c r="O4377" t="s">
        <v>27694</v>
      </c>
      <c r="P4377" t="s">
        <v>31</v>
      </c>
      <c r="Q4377" t="s">
        <v>27695</v>
      </c>
    </row>
    <row r="4378" spans="1:17" x14ac:dyDescent="0.25">
      <c r="A4378" t="s">
        <v>17</v>
      </c>
      <c r="B4378" t="s">
        <v>27696</v>
      </c>
      <c r="C4378" t="s">
        <v>19</v>
      </c>
      <c r="D4378" t="s">
        <v>27697</v>
      </c>
      <c r="E4378" t="s">
        <v>21</v>
      </c>
      <c r="F4378" t="s">
        <v>23337</v>
      </c>
      <c r="G4378" t="s">
        <v>27698</v>
      </c>
      <c r="H4378" t="s">
        <v>141</v>
      </c>
      <c r="I4378" t="s">
        <v>27699</v>
      </c>
      <c r="J4378" t="s">
        <v>27700</v>
      </c>
      <c r="K4378" t="s">
        <v>70</v>
      </c>
      <c r="L4378">
        <v>927</v>
      </c>
      <c r="M4378" t="s">
        <v>24148</v>
      </c>
      <c r="N4378" t="s">
        <v>27554</v>
      </c>
      <c r="O4378" t="s">
        <v>27701</v>
      </c>
      <c r="P4378" t="s">
        <v>31</v>
      </c>
      <c r="Q4378" t="s">
        <v>27702</v>
      </c>
    </row>
    <row r="4379" spans="1:17" x14ac:dyDescent="0.25">
      <c r="A4379" t="s">
        <v>17</v>
      </c>
      <c r="B4379" t="s">
        <v>27703</v>
      </c>
      <c r="C4379" t="s">
        <v>19</v>
      </c>
      <c r="D4379" t="s">
        <v>27704</v>
      </c>
      <c r="E4379" t="s">
        <v>21</v>
      </c>
      <c r="F4379" t="s">
        <v>27705</v>
      </c>
      <c r="G4379" t="s">
        <v>27706</v>
      </c>
      <c r="H4379" t="s">
        <v>141</v>
      </c>
      <c r="I4379" t="s">
        <v>27707</v>
      </c>
      <c r="J4379" t="s">
        <v>27708</v>
      </c>
      <c r="K4379" t="s">
        <v>70</v>
      </c>
      <c r="L4379">
        <v>177</v>
      </c>
      <c r="M4379" t="s">
        <v>24148</v>
      </c>
      <c r="N4379" t="s">
        <v>27554</v>
      </c>
      <c r="O4379" t="s">
        <v>27709</v>
      </c>
      <c r="P4379" t="s">
        <v>31</v>
      </c>
      <c r="Q4379" t="s">
        <v>27710</v>
      </c>
    </row>
    <row r="4380" spans="1:17" x14ac:dyDescent="0.25">
      <c r="A4380" t="s">
        <v>17</v>
      </c>
      <c r="B4380" t="s">
        <v>27711</v>
      </c>
      <c r="C4380" t="s">
        <v>19</v>
      </c>
      <c r="D4380" t="s">
        <v>27712</v>
      </c>
      <c r="E4380" t="s">
        <v>21</v>
      </c>
      <c r="F4380" t="s">
        <v>27713</v>
      </c>
      <c r="G4380" t="s">
        <v>27714</v>
      </c>
      <c r="H4380" t="s">
        <v>20888</v>
      </c>
      <c r="I4380" t="s">
        <v>27715</v>
      </c>
      <c r="J4380" t="s">
        <v>27716</v>
      </c>
      <c r="K4380" t="s">
        <v>70</v>
      </c>
      <c r="L4380">
        <v>273</v>
      </c>
      <c r="M4380" t="s">
        <v>22929</v>
      </c>
      <c r="N4380" t="s">
        <v>27554</v>
      </c>
      <c r="O4380" t="s">
        <v>27717</v>
      </c>
      <c r="P4380" t="s">
        <v>31</v>
      </c>
      <c r="Q4380" t="s">
        <v>27718</v>
      </c>
    </row>
    <row r="4381" spans="1:17" x14ac:dyDescent="0.25">
      <c r="A4381" t="s">
        <v>17</v>
      </c>
      <c r="B4381" t="s">
        <v>27719</v>
      </c>
      <c r="C4381" t="s">
        <v>19</v>
      </c>
      <c r="D4381" t="s">
        <v>27720</v>
      </c>
      <c r="E4381" t="s">
        <v>21</v>
      </c>
      <c r="F4381" t="s">
        <v>27721</v>
      </c>
      <c r="G4381" t="s">
        <v>27722</v>
      </c>
      <c r="H4381" t="s">
        <v>22558</v>
      </c>
      <c r="I4381" t="s">
        <v>27723</v>
      </c>
      <c r="J4381" t="s">
        <v>27724</v>
      </c>
      <c r="K4381" t="s">
        <v>70</v>
      </c>
      <c r="L4381">
        <v>989</v>
      </c>
      <c r="M4381" t="s">
        <v>25362</v>
      </c>
      <c r="N4381" t="s">
        <v>27554</v>
      </c>
      <c r="O4381" t="s">
        <v>27725</v>
      </c>
      <c r="P4381" t="s">
        <v>31</v>
      </c>
      <c r="Q4381" t="s">
        <v>27726</v>
      </c>
    </row>
    <row r="4382" spans="1:17" x14ac:dyDescent="0.25">
      <c r="A4382" t="s">
        <v>17</v>
      </c>
      <c r="B4382" t="s">
        <v>27727</v>
      </c>
      <c r="C4382" t="s">
        <v>19</v>
      </c>
      <c r="D4382" t="s">
        <v>27728</v>
      </c>
      <c r="E4382" t="s">
        <v>21</v>
      </c>
      <c r="F4382" t="s">
        <v>27729</v>
      </c>
      <c r="G4382" t="s">
        <v>27730</v>
      </c>
      <c r="H4382" t="s">
        <v>21967</v>
      </c>
      <c r="I4382" t="s">
        <v>27731</v>
      </c>
      <c r="J4382" t="s">
        <v>27732</v>
      </c>
      <c r="K4382" t="s">
        <v>70</v>
      </c>
      <c r="L4382">
        <v>414</v>
      </c>
      <c r="M4382" t="s">
        <v>23631</v>
      </c>
      <c r="N4382" t="s">
        <v>27554</v>
      </c>
      <c r="O4382" t="s">
        <v>27733</v>
      </c>
      <c r="P4382" t="s">
        <v>31</v>
      </c>
      <c r="Q4382" t="s">
        <v>27734</v>
      </c>
    </row>
    <row r="4383" spans="1:17" x14ac:dyDescent="0.25">
      <c r="A4383" t="s">
        <v>17</v>
      </c>
      <c r="B4383" t="s">
        <v>27735</v>
      </c>
      <c r="C4383" t="s">
        <v>19</v>
      </c>
      <c r="D4383" t="s">
        <v>27736</v>
      </c>
      <c r="E4383" t="s">
        <v>21</v>
      </c>
      <c r="F4383" t="s">
        <v>27737</v>
      </c>
      <c r="G4383" t="s">
        <v>27738</v>
      </c>
      <c r="H4383" t="s">
        <v>582</v>
      </c>
      <c r="I4383" t="s">
        <v>27739</v>
      </c>
      <c r="J4383" t="s">
        <v>27740</v>
      </c>
      <c r="K4383" t="s">
        <v>70</v>
      </c>
      <c r="L4383">
        <v>747</v>
      </c>
      <c r="M4383" t="s">
        <v>23144</v>
      </c>
      <c r="N4383" t="s">
        <v>27554</v>
      </c>
      <c r="O4383" t="s">
        <v>27741</v>
      </c>
      <c r="P4383" t="s">
        <v>31</v>
      </c>
      <c r="Q4383" t="s">
        <v>27742</v>
      </c>
    </row>
    <row r="4384" spans="1:17" x14ac:dyDescent="0.25">
      <c r="A4384" t="s">
        <v>17</v>
      </c>
      <c r="B4384" t="s">
        <v>27743</v>
      </c>
      <c r="C4384" t="s">
        <v>19</v>
      </c>
      <c r="D4384" t="s">
        <v>27744</v>
      </c>
      <c r="E4384" t="s">
        <v>21</v>
      </c>
      <c r="F4384" t="s">
        <v>11985</v>
      </c>
      <c r="G4384" t="s">
        <v>27745</v>
      </c>
      <c r="H4384" t="s">
        <v>160</v>
      </c>
      <c r="I4384" t="s">
        <v>27746</v>
      </c>
      <c r="J4384" t="s">
        <v>27747</v>
      </c>
      <c r="K4384" t="s">
        <v>27</v>
      </c>
      <c r="L4384">
        <v>2661</v>
      </c>
      <c r="M4384" t="s">
        <v>23760</v>
      </c>
      <c r="N4384" t="s">
        <v>27554</v>
      </c>
      <c r="O4384" t="s">
        <v>27748</v>
      </c>
      <c r="P4384" t="s">
        <v>31</v>
      </c>
      <c r="Q4384" t="s">
        <v>27749</v>
      </c>
    </row>
    <row r="4385" spans="1:17" x14ac:dyDescent="0.25">
      <c r="A4385" t="s">
        <v>17</v>
      </c>
      <c r="B4385" t="s">
        <v>27750</v>
      </c>
      <c r="C4385" t="s">
        <v>19</v>
      </c>
      <c r="D4385" t="s">
        <v>27751</v>
      </c>
      <c r="E4385" t="s">
        <v>21</v>
      </c>
      <c r="F4385" t="s">
        <v>11861</v>
      </c>
      <c r="G4385" t="s">
        <v>11862</v>
      </c>
      <c r="H4385" t="s">
        <v>1289</v>
      </c>
      <c r="I4385" t="s">
        <v>11863</v>
      </c>
      <c r="J4385" t="s">
        <v>11864</v>
      </c>
      <c r="K4385" t="s">
        <v>191</v>
      </c>
      <c r="L4385">
        <v>7142</v>
      </c>
      <c r="M4385" t="s">
        <v>6251</v>
      </c>
      <c r="N4385" t="s">
        <v>27554</v>
      </c>
      <c r="O4385" t="s">
        <v>27752</v>
      </c>
      <c r="P4385" t="s">
        <v>31</v>
      </c>
      <c r="Q4385" t="s">
        <v>11866</v>
      </c>
    </row>
    <row r="4386" spans="1:17" x14ac:dyDescent="0.25">
      <c r="A4386" t="s">
        <v>17</v>
      </c>
      <c r="B4386" t="s">
        <v>27753</v>
      </c>
      <c r="C4386" t="s">
        <v>19</v>
      </c>
      <c r="D4386" t="s">
        <v>27754</v>
      </c>
      <c r="E4386" t="s">
        <v>21</v>
      </c>
      <c r="F4386" t="s">
        <v>9049</v>
      </c>
      <c r="G4386" t="s">
        <v>9050</v>
      </c>
      <c r="H4386" t="s">
        <v>582</v>
      </c>
      <c r="I4386" t="s">
        <v>9051</v>
      </c>
      <c r="J4386" t="s">
        <v>9052</v>
      </c>
      <c r="K4386" t="s">
        <v>191</v>
      </c>
      <c r="L4386">
        <v>4445</v>
      </c>
      <c r="M4386" t="s">
        <v>9053</v>
      </c>
      <c r="N4386" t="s">
        <v>27554</v>
      </c>
      <c r="O4386" t="s">
        <v>27755</v>
      </c>
      <c r="P4386" t="s">
        <v>31</v>
      </c>
      <c r="Q4386" t="s">
        <v>9055</v>
      </c>
    </row>
    <row r="4387" spans="1:17" x14ac:dyDescent="0.25">
      <c r="A4387" t="s">
        <v>17</v>
      </c>
      <c r="B4387" t="s">
        <v>27756</v>
      </c>
      <c r="C4387" t="s">
        <v>19</v>
      </c>
      <c r="D4387" t="s">
        <v>27757</v>
      </c>
      <c r="E4387" t="s">
        <v>21</v>
      </c>
      <c r="F4387" t="s">
        <v>12388</v>
      </c>
      <c r="G4387" t="s">
        <v>12389</v>
      </c>
      <c r="H4387" t="s">
        <v>150</v>
      </c>
      <c r="I4387" t="s">
        <v>12390</v>
      </c>
      <c r="J4387" t="s">
        <v>12391</v>
      </c>
      <c r="K4387" t="s">
        <v>180</v>
      </c>
      <c r="L4387">
        <v>8309</v>
      </c>
      <c r="M4387" t="s">
        <v>2381</v>
      </c>
      <c r="N4387" t="s">
        <v>27554</v>
      </c>
      <c r="O4387" t="s">
        <v>27758</v>
      </c>
      <c r="P4387" t="s">
        <v>31</v>
      </c>
      <c r="Q4387" t="s">
        <v>12394</v>
      </c>
    </row>
    <row r="4388" spans="1:17" x14ac:dyDescent="0.25">
      <c r="A4388" t="s">
        <v>17</v>
      </c>
      <c r="B4388" t="s">
        <v>27759</v>
      </c>
      <c r="C4388" t="s">
        <v>19</v>
      </c>
      <c r="D4388" t="s">
        <v>27760</v>
      </c>
      <c r="E4388" t="s">
        <v>21</v>
      </c>
      <c r="F4388" t="s">
        <v>10792</v>
      </c>
      <c r="G4388" t="s">
        <v>10793</v>
      </c>
      <c r="H4388" t="s">
        <v>78</v>
      </c>
      <c r="I4388" t="s">
        <v>10794</v>
      </c>
      <c r="J4388" t="s">
        <v>10795</v>
      </c>
      <c r="K4388" t="s">
        <v>191</v>
      </c>
      <c r="L4388">
        <v>5870</v>
      </c>
      <c r="M4388" t="s">
        <v>5705</v>
      </c>
      <c r="N4388" t="s">
        <v>27554</v>
      </c>
      <c r="O4388" t="s">
        <v>27761</v>
      </c>
      <c r="P4388" t="s">
        <v>31</v>
      </c>
      <c r="Q4388" t="s">
        <v>10797</v>
      </c>
    </row>
    <row r="4389" spans="1:17" x14ac:dyDescent="0.25">
      <c r="A4389" t="s">
        <v>17</v>
      </c>
      <c r="B4389" t="s">
        <v>27762</v>
      </c>
      <c r="C4389" t="s">
        <v>19</v>
      </c>
      <c r="D4389" t="s">
        <v>27763</v>
      </c>
      <c r="E4389" t="s">
        <v>21</v>
      </c>
      <c r="F4389" t="s">
        <v>18710</v>
      </c>
      <c r="G4389" t="s">
        <v>18711</v>
      </c>
      <c r="H4389" t="s">
        <v>78</v>
      </c>
      <c r="I4389" t="s">
        <v>27764</v>
      </c>
      <c r="J4389" t="s">
        <v>27765</v>
      </c>
      <c r="K4389" t="s">
        <v>27</v>
      </c>
      <c r="L4389">
        <v>933</v>
      </c>
      <c r="M4389" t="s">
        <v>22298</v>
      </c>
      <c r="N4389" t="s">
        <v>27554</v>
      </c>
      <c r="O4389" t="s">
        <v>27766</v>
      </c>
      <c r="P4389" t="s">
        <v>31</v>
      </c>
      <c r="Q4389" t="s">
        <v>27767</v>
      </c>
    </row>
    <row r="4390" spans="1:17" x14ac:dyDescent="0.25">
      <c r="A4390" t="s">
        <v>17</v>
      </c>
      <c r="B4390" t="s">
        <v>27768</v>
      </c>
      <c r="C4390" t="s">
        <v>19</v>
      </c>
      <c r="D4390" t="s">
        <v>27769</v>
      </c>
      <c r="E4390" t="s">
        <v>21</v>
      </c>
      <c r="F4390" t="s">
        <v>27770</v>
      </c>
      <c r="G4390" t="s">
        <v>27771</v>
      </c>
      <c r="H4390" t="s">
        <v>20888</v>
      </c>
      <c r="I4390" t="s">
        <v>27772</v>
      </c>
      <c r="J4390" t="s">
        <v>27716</v>
      </c>
      <c r="K4390" t="s">
        <v>70</v>
      </c>
      <c r="L4390">
        <v>941</v>
      </c>
      <c r="M4390" t="s">
        <v>24590</v>
      </c>
      <c r="N4390" t="s">
        <v>27773</v>
      </c>
      <c r="O4390" t="s">
        <v>27774</v>
      </c>
      <c r="P4390" t="s">
        <v>31</v>
      </c>
      <c r="Q4390" t="s">
        <v>27775</v>
      </c>
    </row>
    <row r="4391" spans="1:17" x14ac:dyDescent="0.25">
      <c r="A4391" t="s">
        <v>17</v>
      </c>
      <c r="B4391" t="s">
        <v>27776</v>
      </c>
      <c r="C4391" t="s">
        <v>19</v>
      </c>
      <c r="D4391" t="s">
        <v>27777</v>
      </c>
      <c r="E4391" t="s">
        <v>21</v>
      </c>
      <c r="F4391" t="s">
        <v>27778</v>
      </c>
      <c r="G4391" t="s">
        <v>27779</v>
      </c>
      <c r="H4391" t="s">
        <v>20888</v>
      </c>
      <c r="I4391" t="s">
        <v>27780</v>
      </c>
      <c r="J4391" t="s">
        <v>27781</v>
      </c>
      <c r="K4391" t="s">
        <v>70</v>
      </c>
      <c r="L4391">
        <v>996</v>
      </c>
      <c r="M4391" t="s">
        <v>24590</v>
      </c>
      <c r="N4391" t="s">
        <v>27773</v>
      </c>
      <c r="O4391" t="s">
        <v>27782</v>
      </c>
      <c r="P4391" t="s">
        <v>31</v>
      </c>
      <c r="Q4391" t="s">
        <v>27783</v>
      </c>
    </row>
    <row r="4392" spans="1:17" x14ac:dyDescent="0.25">
      <c r="A4392" t="s">
        <v>17</v>
      </c>
      <c r="B4392" t="s">
        <v>27784</v>
      </c>
      <c r="C4392" t="s">
        <v>19</v>
      </c>
      <c r="D4392" t="s">
        <v>27785</v>
      </c>
      <c r="E4392" t="s">
        <v>21</v>
      </c>
      <c r="F4392" t="s">
        <v>27786</v>
      </c>
      <c r="G4392" t="s">
        <v>27787</v>
      </c>
      <c r="H4392" t="s">
        <v>22558</v>
      </c>
      <c r="I4392" t="s">
        <v>27788</v>
      </c>
      <c r="J4392" t="s">
        <v>27789</v>
      </c>
      <c r="K4392" t="s">
        <v>70</v>
      </c>
      <c r="L4392">
        <v>1173</v>
      </c>
      <c r="M4392" t="s">
        <v>24803</v>
      </c>
      <c r="N4392" t="s">
        <v>27773</v>
      </c>
      <c r="O4392" t="s">
        <v>27790</v>
      </c>
      <c r="P4392" t="s">
        <v>31</v>
      </c>
      <c r="Q4392" t="s">
        <v>27791</v>
      </c>
    </row>
    <row r="4393" spans="1:17" x14ac:dyDescent="0.25">
      <c r="A4393" t="s">
        <v>17</v>
      </c>
      <c r="B4393" t="s">
        <v>27792</v>
      </c>
      <c r="C4393" t="s">
        <v>19</v>
      </c>
      <c r="D4393" t="s">
        <v>27793</v>
      </c>
      <c r="E4393" t="s">
        <v>21</v>
      </c>
      <c r="F4393" t="s">
        <v>27794</v>
      </c>
      <c r="G4393" t="s">
        <v>27795</v>
      </c>
      <c r="H4393" t="s">
        <v>833</v>
      </c>
      <c r="I4393" t="s">
        <v>27796</v>
      </c>
      <c r="J4393" t="s">
        <v>27797</v>
      </c>
      <c r="K4393" t="s">
        <v>70</v>
      </c>
      <c r="L4393">
        <v>925</v>
      </c>
      <c r="M4393" t="s">
        <v>24383</v>
      </c>
      <c r="N4393" t="s">
        <v>27773</v>
      </c>
      <c r="O4393" t="s">
        <v>27798</v>
      </c>
      <c r="P4393" t="s">
        <v>31</v>
      </c>
      <c r="Q4393" t="s">
        <v>27799</v>
      </c>
    </row>
    <row r="4394" spans="1:17" x14ac:dyDescent="0.25">
      <c r="A4394" t="s">
        <v>17</v>
      </c>
      <c r="B4394" t="s">
        <v>27800</v>
      </c>
      <c r="C4394" t="s">
        <v>19</v>
      </c>
      <c r="D4394" t="s">
        <v>27801</v>
      </c>
      <c r="E4394" t="s">
        <v>21</v>
      </c>
      <c r="F4394" t="s">
        <v>27802</v>
      </c>
      <c r="G4394" t="s">
        <v>27803</v>
      </c>
      <c r="H4394" t="s">
        <v>582</v>
      </c>
      <c r="I4394" t="s">
        <v>27804</v>
      </c>
      <c r="J4394" t="s">
        <v>27805</v>
      </c>
      <c r="K4394" t="s">
        <v>70</v>
      </c>
      <c r="L4394">
        <v>894</v>
      </c>
      <c r="M4394" t="s">
        <v>22929</v>
      </c>
      <c r="N4394" t="s">
        <v>27773</v>
      </c>
      <c r="O4394" t="s">
        <v>27806</v>
      </c>
      <c r="P4394" t="s">
        <v>31</v>
      </c>
      <c r="Q4394" t="s">
        <v>27807</v>
      </c>
    </row>
    <row r="4395" spans="1:17" x14ac:dyDescent="0.25">
      <c r="A4395" t="s">
        <v>17</v>
      </c>
      <c r="B4395" t="s">
        <v>27808</v>
      </c>
      <c r="C4395" t="s">
        <v>19</v>
      </c>
      <c r="D4395" t="s">
        <v>27809</v>
      </c>
      <c r="E4395" t="s">
        <v>21</v>
      </c>
      <c r="F4395" t="s">
        <v>27810</v>
      </c>
      <c r="G4395" t="s">
        <v>27811</v>
      </c>
      <c r="H4395" t="s">
        <v>78</v>
      </c>
      <c r="I4395" t="s">
        <v>27812</v>
      </c>
      <c r="J4395" t="s">
        <v>27813</v>
      </c>
      <c r="K4395" t="s">
        <v>70</v>
      </c>
      <c r="L4395">
        <v>1159</v>
      </c>
      <c r="M4395" t="s">
        <v>26639</v>
      </c>
      <c r="N4395" t="s">
        <v>27773</v>
      </c>
      <c r="O4395" t="s">
        <v>27814</v>
      </c>
      <c r="P4395" t="s">
        <v>31</v>
      </c>
      <c r="Q4395" t="s">
        <v>27815</v>
      </c>
    </row>
    <row r="4396" spans="1:17" x14ac:dyDescent="0.25">
      <c r="A4396" t="s">
        <v>17</v>
      </c>
      <c r="B4396" t="s">
        <v>27816</v>
      </c>
      <c r="C4396" t="s">
        <v>19</v>
      </c>
      <c r="D4396" t="s">
        <v>27817</v>
      </c>
      <c r="E4396" t="s">
        <v>21</v>
      </c>
      <c r="F4396" t="s">
        <v>20567</v>
      </c>
      <c r="G4396" t="s">
        <v>20568</v>
      </c>
      <c r="H4396" t="s">
        <v>627</v>
      </c>
      <c r="I4396" t="s">
        <v>20569</v>
      </c>
      <c r="J4396" t="s">
        <v>20570</v>
      </c>
      <c r="K4396" t="s">
        <v>27</v>
      </c>
      <c r="L4396">
        <v>1184</v>
      </c>
      <c r="M4396" t="s">
        <v>18152</v>
      </c>
      <c r="N4396" t="s">
        <v>27773</v>
      </c>
      <c r="O4396" t="s">
        <v>27818</v>
      </c>
      <c r="P4396" t="s">
        <v>31</v>
      </c>
      <c r="Q4396" t="s">
        <v>20572</v>
      </c>
    </row>
    <row r="4397" spans="1:17" x14ac:dyDescent="0.25">
      <c r="A4397" t="s">
        <v>17</v>
      </c>
      <c r="B4397" t="s">
        <v>27819</v>
      </c>
      <c r="C4397" t="s">
        <v>19</v>
      </c>
      <c r="D4397" t="s">
        <v>27820</v>
      </c>
      <c r="E4397" t="s">
        <v>21</v>
      </c>
      <c r="F4397" t="s">
        <v>24323</v>
      </c>
      <c r="G4397" t="s">
        <v>24324</v>
      </c>
      <c r="H4397" t="s">
        <v>22558</v>
      </c>
      <c r="I4397" t="s">
        <v>24325</v>
      </c>
      <c r="J4397" t="s">
        <v>24326</v>
      </c>
      <c r="K4397" t="s">
        <v>27</v>
      </c>
      <c r="L4397">
        <v>1405</v>
      </c>
      <c r="M4397" t="s">
        <v>23171</v>
      </c>
      <c r="N4397" t="s">
        <v>27773</v>
      </c>
      <c r="O4397" t="s">
        <v>27821</v>
      </c>
      <c r="P4397" t="s">
        <v>31</v>
      </c>
      <c r="Q4397" t="s">
        <v>24328</v>
      </c>
    </row>
    <row r="4398" spans="1:17" x14ac:dyDescent="0.25">
      <c r="A4398" t="s">
        <v>17</v>
      </c>
      <c r="B4398" t="s">
        <v>27822</v>
      </c>
      <c r="C4398" t="s">
        <v>19</v>
      </c>
      <c r="D4398" t="s">
        <v>27823</v>
      </c>
      <c r="E4398" t="s">
        <v>21</v>
      </c>
      <c r="F4398" t="s">
        <v>22700</v>
      </c>
      <c r="G4398" t="s">
        <v>22701</v>
      </c>
      <c r="H4398" t="s">
        <v>740</v>
      </c>
      <c r="I4398" t="s">
        <v>14519</v>
      </c>
      <c r="J4398" t="s">
        <v>14520</v>
      </c>
      <c r="K4398" t="s">
        <v>191</v>
      </c>
      <c r="L4398">
        <v>7049</v>
      </c>
      <c r="M4398" t="s">
        <v>14521</v>
      </c>
      <c r="N4398" t="s">
        <v>27773</v>
      </c>
      <c r="O4398" t="s">
        <v>27824</v>
      </c>
      <c r="P4398" t="s">
        <v>31</v>
      </c>
      <c r="Q4398" t="s">
        <v>14523</v>
      </c>
    </row>
    <row r="4399" spans="1:17" x14ac:dyDescent="0.25">
      <c r="A4399" t="s">
        <v>17</v>
      </c>
      <c r="B4399" t="s">
        <v>27825</v>
      </c>
      <c r="C4399" t="s">
        <v>19</v>
      </c>
      <c r="D4399" t="s">
        <v>27826</v>
      </c>
      <c r="E4399" t="s">
        <v>21</v>
      </c>
      <c r="F4399" t="s">
        <v>4270</v>
      </c>
      <c r="G4399" t="s">
        <v>19206</v>
      </c>
      <c r="H4399" t="s">
        <v>141</v>
      </c>
      <c r="I4399" t="s">
        <v>19207</v>
      </c>
      <c r="J4399" t="s">
        <v>19208</v>
      </c>
      <c r="K4399" t="s">
        <v>191</v>
      </c>
      <c r="L4399">
        <v>3868</v>
      </c>
      <c r="M4399" t="s">
        <v>8935</v>
      </c>
      <c r="N4399" t="s">
        <v>27773</v>
      </c>
      <c r="O4399" t="s">
        <v>27827</v>
      </c>
      <c r="P4399" t="s">
        <v>31</v>
      </c>
      <c r="Q4399" t="s">
        <v>19210</v>
      </c>
    </row>
    <row r="4400" spans="1:17" x14ac:dyDescent="0.25">
      <c r="A4400" t="s">
        <v>17</v>
      </c>
      <c r="B4400" t="s">
        <v>27828</v>
      </c>
      <c r="C4400" t="s">
        <v>19</v>
      </c>
      <c r="D4400" t="s">
        <v>27829</v>
      </c>
      <c r="E4400" t="s">
        <v>21</v>
      </c>
      <c r="F4400" t="s">
        <v>1072</v>
      </c>
      <c r="G4400" t="s">
        <v>1073</v>
      </c>
      <c r="H4400" t="s">
        <v>217</v>
      </c>
      <c r="I4400" t="s">
        <v>1074</v>
      </c>
      <c r="J4400" t="s">
        <v>1075</v>
      </c>
      <c r="K4400" t="s">
        <v>180</v>
      </c>
      <c r="L4400">
        <v>4863</v>
      </c>
      <c r="M4400" t="s">
        <v>316</v>
      </c>
      <c r="N4400" t="s">
        <v>27773</v>
      </c>
      <c r="O4400" t="s">
        <v>27830</v>
      </c>
      <c r="P4400" t="s">
        <v>31</v>
      </c>
      <c r="Q4400" t="s">
        <v>1077</v>
      </c>
    </row>
    <row r="4401" spans="1:17" x14ac:dyDescent="0.25">
      <c r="A4401" t="s">
        <v>17</v>
      </c>
      <c r="B4401" t="s">
        <v>27831</v>
      </c>
      <c r="C4401" t="s">
        <v>19</v>
      </c>
      <c r="D4401" t="s">
        <v>27832</v>
      </c>
      <c r="E4401" t="s">
        <v>21</v>
      </c>
      <c r="F4401" t="s">
        <v>1727</v>
      </c>
      <c r="G4401" t="s">
        <v>1728</v>
      </c>
      <c r="H4401" t="s">
        <v>217</v>
      </c>
      <c r="I4401" t="s">
        <v>1729</v>
      </c>
      <c r="J4401" t="s">
        <v>1730</v>
      </c>
      <c r="K4401" t="s">
        <v>180</v>
      </c>
      <c r="L4401">
        <v>6968</v>
      </c>
      <c r="M4401" t="s">
        <v>1731</v>
      </c>
      <c r="N4401" t="s">
        <v>27773</v>
      </c>
      <c r="O4401" t="s">
        <v>27833</v>
      </c>
      <c r="P4401" t="s">
        <v>31</v>
      </c>
      <c r="Q4401" t="s">
        <v>1733</v>
      </c>
    </row>
    <row r="4402" spans="1:17" x14ac:dyDescent="0.25">
      <c r="A4402" t="s">
        <v>17</v>
      </c>
      <c r="B4402" t="s">
        <v>27834</v>
      </c>
      <c r="C4402" t="s">
        <v>19</v>
      </c>
      <c r="D4402" t="s">
        <v>27835</v>
      </c>
      <c r="E4402" t="s">
        <v>21</v>
      </c>
      <c r="F4402" t="s">
        <v>16090</v>
      </c>
      <c r="G4402" t="s">
        <v>16091</v>
      </c>
      <c r="H4402" t="s">
        <v>150</v>
      </c>
      <c r="I4402" t="s">
        <v>16092</v>
      </c>
      <c r="J4402" t="s">
        <v>16093</v>
      </c>
      <c r="K4402" t="s">
        <v>191</v>
      </c>
      <c r="L4402">
        <v>5900</v>
      </c>
      <c r="M4402" t="s">
        <v>11021</v>
      </c>
      <c r="N4402" t="s">
        <v>27773</v>
      </c>
      <c r="O4402" t="s">
        <v>27836</v>
      </c>
      <c r="P4402" t="s">
        <v>31</v>
      </c>
      <c r="Q4402" t="s">
        <v>16095</v>
      </c>
    </row>
    <row r="4403" spans="1:17" x14ac:dyDescent="0.25">
      <c r="A4403" t="s">
        <v>17</v>
      </c>
      <c r="B4403" t="s">
        <v>27837</v>
      </c>
      <c r="C4403" t="s">
        <v>19</v>
      </c>
      <c r="D4403" t="s">
        <v>27838</v>
      </c>
      <c r="E4403" t="s">
        <v>21</v>
      </c>
      <c r="F4403" t="s">
        <v>13143</v>
      </c>
      <c r="G4403" t="s">
        <v>13144</v>
      </c>
      <c r="H4403" t="s">
        <v>414</v>
      </c>
      <c r="I4403" t="s">
        <v>13145</v>
      </c>
      <c r="J4403" t="s">
        <v>13146</v>
      </c>
      <c r="K4403" t="s">
        <v>27</v>
      </c>
      <c r="L4403">
        <v>1234</v>
      </c>
      <c r="M4403" t="s">
        <v>11141</v>
      </c>
      <c r="N4403" t="s">
        <v>27773</v>
      </c>
      <c r="O4403" t="s">
        <v>27839</v>
      </c>
      <c r="P4403" t="s">
        <v>31</v>
      </c>
      <c r="Q4403" t="s">
        <v>13148</v>
      </c>
    </row>
    <row r="4404" spans="1:17" x14ac:dyDescent="0.25">
      <c r="A4404" t="s">
        <v>17</v>
      </c>
      <c r="B4404" t="s">
        <v>27840</v>
      </c>
      <c r="C4404" t="s">
        <v>19</v>
      </c>
      <c r="D4404" t="s">
        <v>27841</v>
      </c>
      <c r="E4404" t="s">
        <v>21</v>
      </c>
      <c r="F4404" t="s">
        <v>27842</v>
      </c>
      <c r="G4404" t="s">
        <v>27843</v>
      </c>
      <c r="H4404" t="s">
        <v>627</v>
      </c>
      <c r="I4404" t="s">
        <v>27844</v>
      </c>
      <c r="J4404" t="s">
        <v>27845</v>
      </c>
      <c r="K4404" t="s">
        <v>70</v>
      </c>
      <c r="L4404">
        <v>944</v>
      </c>
      <c r="M4404" t="s">
        <v>25575</v>
      </c>
      <c r="N4404" t="s">
        <v>27773</v>
      </c>
      <c r="O4404" t="s">
        <v>27846</v>
      </c>
      <c r="P4404" t="s">
        <v>31</v>
      </c>
      <c r="Q4404" t="s">
        <v>27847</v>
      </c>
    </row>
    <row r="4405" spans="1:17" x14ac:dyDescent="0.25">
      <c r="A4405" t="s">
        <v>17</v>
      </c>
      <c r="B4405" t="s">
        <v>27848</v>
      </c>
      <c r="C4405" t="s">
        <v>19</v>
      </c>
      <c r="D4405" t="s">
        <v>27849</v>
      </c>
      <c r="E4405" t="s">
        <v>21</v>
      </c>
      <c r="F4405" t="s">
        <v>27850</v>
      </c>
      <c r="G4405" t="s">
        <v>27851</v>
      </c>
      <c r="H4405" t="s">
        <v>21967</v>
      </c>
      <c r="I4405" t="s">
        <v>27852</v>
      </c>
      <c r="J4405" t="s">
        <v>27853</v>
      </c>
      <c r="K4405" t="s">
        <v>70</v>
      </c>
      <c r="L4405">
        <v>494</v>
      </c>
      <c r="M4405" t="s">
        <v>25796</v>
      </c>
      <c r="N4405" t="s">
        <v>27773</v>
      </c>
      <c r="O4405" t="s">
        <v>27854</v>
      </c>
      <c r="P4405" t="s">
        <v>31</v>
      </c>
      <c r="Q4405" t="s">
        <v>27855</v>
      </c>
    </row>
    <row r="4406" spans="1:17" x14ac:dyDescent="0.25">
      <c r="A4406" t="s">
        <v>17</v>
      </c>
      <c r="B4406" t="s">
        <v>27856</v>
      </c>
      <c r="C4406" t="s">
        <v>19</v>
      </c>
      <c r="D4406" t="s">
        <v>27857</v>
      </c>
      <c r="E4406" t="s">
        <v>21</v>
      </c>
      <c r="F4406" t="s">
        <v>27858</v>
      </c>
      <c r="G4406" t="s">
        <v>27859</v>
      </c>
      <c r="H4406" t="s">
        <v>740</v>
      </c>
      <c r="I4406" t="s">
        <v>27860</v>
      </c>
      <c r="J4406" t="s">
        <v>27861</v>
      </c>
      <c r="K4406" t="s">
        <v>70</v>
      </c>
      <c r="L4406">
        <v>322</v>
      </c>
      <c r="M4406" t="s">
        <v>22116</v>
      </c>
      <c r="N4406" t="s">
        <v>27773</v>
      </c>
      <c r="O4406" t="s">
        <v>27862</v>
      </c>
      <c r="P4406" t="s">
        <v>31</v>
      </c>
      <c r="Q4406" t="s">
        <v>27863</v>
      </c>
    </row>
    <row r="4407" spans="1:17" x14ac:dyDescent="0.25">
      <c r="A4407" t="s">
        <v>17</v>
      </c>
      <c r="B4407" t="s">
        <v>27864</v>
      </c>
      <c r="C4407" t="s">
        <v>19</v>
      </c>
      <c r="D4407" t="s">
        <v>27865</v>
      </c>
      <c r="E4407" t="s">
        <v>21</v>
      </c>
      <c r="F4407" t="s">
        <v>27866</v>
      </c>
      <c r="G4407" t="s">
        <v>27867</v>
      </c>
      <c r="H4407" t="s">
        <v>141</v>
      </c>
      <c r="I4407" t="s">
        <v>27868</v>
      </c>
      <c r="J4407" t="s">
        <v>27869</v>
      </c>
      <c r="K4407" t="s">
        <v>70</v>
      </c>
      <c r="L4407">
        <v>1160</v>
      </c>
      <c r="M4407" t="s">
        <v>27870</v>
      </c>
      <c r="N4407" t="s">
        <v>27773</v>
      </c>
      <c r="O4407" t="s">
        <v>27871</v>
      </c>
      <c r="P4407" t="s">
        <v>31</v>
      </c>
      <c r="Q4407" t="s">
        <v>27872</v>
      </c>
    </row>
    <row r="4408" spans="1:17" x14ac:dyDescent="0.25">
      <c r="A4408" t="s">
        <v>17</v>
      </c>
      <c r="B4408" t="s">
        <v>27873</v>
      </c>
      <c r="C4408" t="s">
        <v>19</v>
      </c>
      <c r="D4408" t="s">
        <v>27874</v>
      </c>
      <c r="E4408" t="s">
        <v>21</v>
      </c>
      <c r="F4408" t="s">
        <v>27875</v>
      </c>
      <c r="G4408" t="s">
        <v>27876</v>
      </c>
      <c r="H4408" t="s">
        <v>160</v>
      </c>
      <c r="I4408" t="s">
        <v>27877</v>
      </c>
      <c r="J4408" t="s">
        <v>27878</v>
      </c>
      <c r="K4408" t="s">
        <v>191</v>
      </c>
      <c r="L4408">
        <v>3036</v>
      </c>
      <c r="M4408" t="s">
        <v>12576</v>
      </c>
      <c r="N4408" t="s">
        <v>27773</v>
      </c>
      <c r="O4408" t="s">
        <v>27879</v>
      </c>
      <c r="P4408" t="s">
        <v>31</v>
      </c>
      <c r="Q4408" t="s">
        <v>27880</v>
      </c>
    </row>
    <row r="4409" spans="1:17" x14ac:dyDescent="0.25">
      <c r="A4409" t="s">
        <v>17</v>
      </c>
      <c r="B4409" t="s">
        <v>27881</v>
      </c>
      <c r="C4409" t="s">
        <v>19</v>
      </c>
      <c r="D4409" t="s">
        <v>27882</v>
      </c>
      <c r="E4409" t="s">
        <v>21</v>
      </c>
      <c r="F4409" t="s">
        <v>17506</v>
      </c>
      <c r="G4409" t="s">
        <v>17507</v>
      </c>
      <c r="H4409" t="s">
        <v>217</v>
      </c>
      <c r="I4409" t="s">
        <v>17508</v>
      </c>
      <c r="J4409" t="s">
        <v>17509</v>
      </c>
      <c r="K4409" t="s">
        <v>191</v>
      </c>
      <c r="L4409">
        <v>3924</v>
      </c>
      <c r="M4409" t="s">
        <v>12599</v>
      </c>
      <c r="N4409" t="s">
        <v>27773</v>
      </c>
      <c r="O4409" t="s">
        <v>27883</v>
      </c>
      <c r="P4409" t="s">
        <v>31</v>
      </c>
      <c r="Q4409" t="s">
        <v>17511</v>
      </c>
    </row>
    <row r="4410" spans="1:17" x14ac:dyDescent="0.25">
      <c r="A4410" t="s">
        <v>17</v>
      </c>
      <c r="B4410" t="s">
        <v>27884</v>
      </c>
      <c r="C4410" t="s">
        <v>19</v>
      </c>
      <c r="D4410" t="s">
        <v>27885</v>
      </c>
      <c r="E4410" t="s">
        <v>21</v>
      </c>
      <c r="F4410" t="s">
        <v>1472</v>
      </c>
      <c r="G4410" t="s">
        <v>1473</v>
      </c>
      <c r="H4410" t="s">
        <v>88</v>
      </c>
      <c r="I4410" t="s">
        <v>1474</v>
      </c>
      <c r="J4410" t="s">
        <v>930</v>
      </c>
      <c r="K4410" t="s">
        <v>180</v>
      </c>
      <c r="L4410">
        <v>8617</v>
      </c>
      <c r="M4410" t="s">
        <v>793</v>
      </c>
      <c r="N4410" t="s">
        <v>27773</v>
      </c>
      <c r="O4410" t="s">
        <v>27886</v>
      </c>
      <c r="P4410" t="s">
        <v>31</v>
      </c>
      <c r="Q4410" t="s">
        <v>1476</v>
      </c>
    </row>
    <row r="4411" spans="1:17" x14ac:dyDescent="0.25">
      <c r="A4411" t="s">
        <v>17</v>
      </c>
      <c r="B4411" t="s">
        <v>27887</v>
      </c>
      <c r="C4411" t="s">
        <v>19</v>
      </c>
      <c r="D4411" t="s">
        <v>27888</v>
      </c>
      <c r="E4411" t="s">
        <v>21</v>
      </c>
      <c r="F4411" t="s">
        <v>6040</v>
      </c>
      <c r="G4411" t="s">
        <v>6041</v>
      </c>
      <c r="H4411" t="s">
        <v>217</v>
      </c>
      <c r="I4411" t="s">
        <v>6042</v>
      </c>
      <c r="J4411" t="s">
        <v>6043</v>
      </c>
      <c r="K4411" t="s">
        <v>180</v>
      </c>
      <c r="L4411">
        <v>10264</v>
      </c>
      <c r="M4411" t="s">
        <v>1807</v>
      </c>
      <c r="N4411" t="s">
        <v>27773</v>
      </c>
      <c r="O4411" t="s">
        <v>27889</v>
      </c>
      <c r="P4411" t="s">
        <v>31</v>
      </c>
      <c r="Q4411" t="s">
        <v>6045</v>
      </c>
    </row>
    <row r="4412" spans="1:17" x14ac:dyDescent="0.25">
      <c r="A4412" t="s">
        <v>17</v>
      </c>
      <c r="B4412" t="s">
        <v>27890</v>
      </c>
      <c r="C4412" t="s">
        <v>19</v>
      </c>
      <c r="D4412" t="s">
        <v>27891</v>
      </c>
      <c r="E4412" t="s">
        <v>21</v>
      </c>
      <c r="F4412" t="s">
        <v>670</v>
      </c>
      <c r="G4412" t="s">
        <v>671</v>
      </c>
      <c r="H4412" t="s">
        <v>88</v>
      </c>
      <c r="I4412" t="s">
        <v>672</v>
      </c>
      <c r="J4412" t="s">
        <v>27892</v>
      </c>
      <c r="K4412" t="s">
        <v>180</v>
      </c>
      <c r="L4412">
        <v>6228</v>
      </c>
      <c r="M4412" t="s">
        <v>1009</v>
      </c>
      <c r="N4412" t="s">
        <v>27773</v>
      </c>
      <c r="O4412" t="s">
        <v>27893</v>
      </c>
      <c r="P4412" t="s">
        <v>31</v>
      </c>
      <c r="Q4412" t="s">
        <v>675</v>
      </c>
    </row>
    <row r="4413" spans="1:17" x14ac:dyDescent="0.25">
      <c r="A4413" t="s">
        <v>17</v>
      </c>
      <c r="B4413" t="s">
        <v>27894</v>
      </c>
      <c r="C4413" t="s">
        <v>19</v>
      </c>
      <c r="D4413" t="s">
        <v>27895</v>
      </c>
      <c r="E4413" t="s">
        <v>21</v>
      </c>
      <c r="F4413" t="s">
        <v>10176</v>
      </c>
      <c r="G4413" t="s">
        <v>10177</v>
      </c>
      <c r="H4413" t="s">
        <v>217</v>
      </c>
      <c r="I4413" t="s">
        <v>21418</v>
      </c>
      <c r="J4413" t="s">
        <v>21419</v>
      </c>
      <c r="K4413" t="s">
        <v>27</v>
      </c>
      <c r="L4413">
        <v>1696</v>
      </c>
      <c r="M4413" t="s">
        <v>19133</v>
      </c>
      <c r="N4413" t="s">
        <v>27773</v>
      </c>
      <c r="O4413" t="s">
        <v>27896</v>
      </c>
      <c r="P4413" t="s">
        <v>31</v>
      </c>
      <c r="Q4413" t="s">
        <v>21421</v>
      </c>
    </row>
    <row r="4414" spans="1:17" x14ac:dyDescent="0.25">
      <c r="A4414" t="s">
        <v>17</v>
      </c>
      <c r="B4414" t="s">
        <v>27897</v>
      </c>
      <c r="C4414" t="s">
        <v>19</v>
      </c>
      <c r="D4414" t="s">
        <v>27898</v>
      </c>
      <c r="E4414" t="s">
        <v>21</v>
      </c>
      <c r="F4414" t="s">
        <v>18710</v>
      </c>
      <c r="G4414" t="s">
        <v>18711</v>
      </c>
      <c r="H4414" t="s">
        <v>351</v>
      </c>
      <c r="I4414" t="s">
        <v>18712</v>
      </c>
      <c r="J4414" t="s">
        <v>18713</v>
      </c>
      <c r="K4414" t="s">
        <v>27</v>
      </c>
      <c r="L4414">
        <v>2335</v>
      </c>
      <c r="M4414" t="s">
        <v>16145</v>
      </c>
      <c r="N4414" t="s">
        <v>27899</v>
      </c>
      <c r="O4414" t="s">
        <v>27900</v>
      </c>
      <c r="P4414" t="s">
        <v>31</v>
      </c>
      <c r="Q4414" t="s">
        <v>18715</v>
      </c>
    </row>
    <row r="4415" spans="1:17" x14ac:dyDescent="0.25">
      <c r="A4415" t="s">
        <v>17</v>
      </c>
      <c r="B4415" t="s">
        <v>27901</v>
      </c>
      <c r="C4415" t="s">
        <v>19</v>
      </c>
      <c r="D4415" t="s">
        <v>27902</v>
      </c>
      <c r="E4415" t="s">
        <v>21</v>
      </c>
      <c r="F4415" t="s">
        <v>27903</v>
      </c>
      <c r="G4415" t="s">
        <v>27904</v>
      </c>
      <c r="H4415" t="s">
        <v>833</v>
      </c>
      <c r="I4415" t="s">
        <v>27905</v>
      </c>
      <c r="J4415" t="s">
        <v>27906</v>
      </c>
      <c r="K4415" t="s">
        <v>70</v>
      </c>
      <c r="L4415">
        <v>920</v>
      </c>
      <c r="M4415" t="s">
        <v>24803</v>
      </c>
      <c r="N4415" t="s">
        <v>27899</v>
      </c>
      <c r="O4415" t="s">
        <v>27907</v>
      </c>
      <c r="P4415" t="s">
        <v>31</v>
      </c>
      <c r="Q4415" t="s">
        <v>27908</v>
      </c>
    </row>
    <row r="4416" spans="1:17" x14ac:dyDescent="0.25">
      <c r="A4416" t="s">
        <v>17</v>
      </c>
      <c r="B4416" t="s">
        <v>27909</v>
      </c>
      <c r="C4416" t="s">
        <v>19</v>
      </c>
      <c r="D4416" t="s">
        <v>27910</v>
      </c>
      <c r="E4416" t="s">
        <v>21</v>
      </c>
      <c r="F4416" t="s">
        <v>27903</v>
      </c>
      <c r="G4416" t="s">
        <v>27904</v>
      </c>
      <c r="H4416" t="s">
        <v>141</v>
      </c>
      <c r="I4416" t="s">
        <v>27911</v>
      </c>
      <c r="J4416" t="s">
        <v>19513</v>
      </c>
      <c r="K4416" t="s">
        <v>70</v>
      </c>
      <c r="L4416">
        <v>375</v>
      </c>
      <c r="M4416" t="s">
        <v>24952</v>
      </c>
      <c r="N4416" t="s">
        <v>27899</v>
      </c>
      <c r="O4416" t="s">
        <v>27912</v>
      </c>
      <c r="P4416" t="s">
        <v>31</v>
      </c>
      <c r="Q4416" t="s">
        <v>27913</v>
      </c>
    </row>
    <row r="4417" spans="1:17" x14ac:dyDescent="0.25">
      <c r="A4417" t="s">
        <v>17</v>
      </c>
      <c r="B4417" t="s">
        <v>27914</v>
      </c>
      <c r="C4417" t="s">
        <v>19</v>
      </c>
      <c r="D4417" t="s">
        <v>27915</v>
      </c>
      <c r="E4417" t="s">
        <v>21</v>
      </c>
      <c r="F4417" t="s">
        <v>27916</v>
      </c>
      <c r="G4417" t="s">
        <v>27917</v>
      </c>
      <c r="H4417" t="s">
        <v>78</v>
      </c>
      <c r="I4417" t="s">
        <v>27918</v>
      </c>
      <c r="J4417" t="s">
        <v>27919</v>
      </c>
      <c r="K4417" t="s">
        <v>70</v>
      </c>
      <c r="L4417">
        <v>771</v>
      </c>
      <c r="M4417" t="s">
        <v>24253</v>
      </c>
      <c r="N4417" t="s">
        <v>27899</v>
      </c>
      <c r="O4417" t="s">
        <v>27920</v>
      </c>
      <c r="P4417" t="s">
        <v>31</v>
      </c>
      <c r="Q4417" t="s">
        <v>27921</v>
      </c>
    </row>
    <row r="4418" spans="1:17" x14ac:dyDescent="0.25">
      <c r="A4418" t="s">
        <v>17</v>
      </c>
      <c r="B4418" t="s">
        <v>27922</v>
      </c>
      <c r="C4418" t="s">
        <v>19</v>
      </c>
      <c r="D4418" t="s">
        <v>27923</v>
      </c>
      <c r="E4418" t="s">
        <v>21</v>
      </c>
      <c r="F4418" t="s">
        <v>27924</v>
      </c>
      <c r="G4418" t="s">
        <v>27925</v>
      </c>
      <c r="H4418" t="s">
        <v>67</v>
      </c>
      <c r="I4418" t="s">
        <v>27926</v>
      </c>
      <c r="J4418" t="s">
        <v>27927</v>
      </c>
      <c r="K4418" t="s">
        <v>70</v>
      </c>
      <c r="L4418">
        <v>449</v>
      </c>
      <c r="M4418" t="s">
        <v>25575</v>
      </c>
      <c r="N4418" t="s">
        <v>27899</v>
      </c>
      <c r="O4418" t="s">
        <v>27928</v>
      </c>
      <c r="P4418" t="s">
        <v>31</v>
      </c>
      <c r="Q4418" t="s">
        <v>27929</v>
      </c>
    </row>
    <row r="4419" spans="1:17" x14ac:dyDescent="0.25">
      <c r="A4419" t="s">
        <v>17</v>
      </c>
      <c r="B4419" t="s">
        <v>27930</v>
      </c>
      <c r="C4419" t="s">
        <v>19</v>
      </c>
      <c r="D4419" t="s">
        <v>27931</v>
      </c>
      <c r="E4419" t="s">
        <v>21</v>
      </c>
      <c r="F4419" t="s">
        <v>27932</v>
      </c>
      <c r="G4419" t="s">
        <v>27933</v>
      </c>
      <c r="H4419" t="s">
        <v>13356</v>
      </c>
      <c r="I4419" t="s">
        <v>27934</v>
      </c>
      <c r="J4419" t="s">
        <v>27935</v>
      </c>
      <c r="K4419" t="s">
        <v>70</v>
      </c>
      <c r="L4419">
        <v>529</v>
      </c>
      <c r="M4419" t="s">
        <v>23241</v>
      </c>
      <c r="N4419" t="s">
        <v>27899</v>
      </c>
      <c r="O4419" t="s">
        <v>27936</v>
      </c>
      <c r="P4419" t="s">
        <v>31</v>
      </c>
      <c r="Q4419" t="s">
        <v>27937</v>
      </c>
    </row>
    <row r="4420" spans="1:17" x14ac:dyDescent="0.25">
      <c r="A4420" t="s">
        <v>17</v>
      </c>
      <c r="B4420" t="s">
        <v>27938</v>
      </c>
      <c r="C4420" t="s">
        <v>19</v>
      </c>
      <c r="D4420" t="s">
        <v>27939</v>
      </c>
      <c r="E4420" t="s">
        <v>21</v>
      </c>
      <c r="F4420" t="s">
        <v>27940</v>
      </c>
      <c r="G4420" t="s">
        <v>27941</v>
      </c>
      <c r="H4420" t="s">
        <v>22558</v>
      </c>
      <c r="I4420" t="s">
        <v>27942</v>
      </c>
      <c r="J4420" t="s">
        <v>27943</v>
      </c>
      <c r="K4420" t="s">
        <v>70</v>
      </c>
      <c r="L4420">
        <v>886</v>
      </c>
      <c r="M4420" t="s">
        <v>25945</v>
      </c>
      <c r="N4420" t="s">
        <v>27899</v>
      </c>
      <c r="O4420" t="s">
        <v>27944</v>
      </c>
      <c r="P4420" t="s">
        <v>31</v>
      </c>
      <c r="Q4420" t="s">
        <v>27945</v>
      </c>
    </row>
    <row r="4421" spans="1:17" x14ac:dyDescent="0.25">
      <c r="A4421" t="s">
        <v>17</v>
      </c>
      <c r="B4421" t="s">
        <v>27946</v>
      </c>
      <c r="C4421" t="s">
        <v>19</v>
      </c>
      <c r="D4421" t="s">
        <v>27947</v>
      </c>
      <c r="E4421" t="s">
        <v>21</v>
      </c>
      <c r="F4421" t="s">
        <v>27948</v>
      </c>
      <c r="G4421" t="s">
        <v>27949</v>
      </c>
      <c r="H4421" t="s">
        <v>21967</v>
      </c>
      <c r="I4421" t="s">
        <v>27950</v>
      </c>
      <c r="J4421" t="s">
        <v>27951</v>
      </c>
      <c r="K4421" t="s">
        <v>70</v>
      </c>
      <c r="L4421">
        <v>925</v>
      </c>
      <c r="M4421" t="s">
        <v>24803</v>
      </c>
      <c r="N4421" t="s">
        <v>27899</v>
      </c>
      <c r="O4421" t="s">
        <v>27952</v>
      </c>
      <c r="P4421" t="s">
        <v>31</v>
      </c>
      <c r="Q4421" t="s">
        <v>27953</v>
      </c>
    </row>
    <row r="4422" spans="1:17" x14ac:dyDescent="0.25">
      <c r="A4422" t="s">
        <v>17</v>
      </c>
      <c r="B4422" t="s">
        <v>27954</v>
      </c>
      <c r="C4422" t="s">
        <v>19</v>
      </c>
      <c r="D4422" t="s">
        <v>27955</v>
      </c>
      <c r="E4422" t="s">
        <v>21</v>
      </c>
      <c r="F4422" t="s">
        <v>14349</v>
      </c>
      <c r="G4422" t="s">
        <v>27956</v>
      </c>
      <c r="H4422" t="s">
        <v>141</v>
      </c>
      <c r="I4422" t="s">
        <v>27957</v>
      </c>
      <c r="J4422" t="s">
        <v>27943</v>
      </c>
      <c r="K4422" t="s">
        <v>70</v>
      </c>
      <c r="L4422">
        <v>804</v>
      </c>
      <c r="M4422" t="s">
        <v>24590</v>
      </c>
      <c r="N4422" t="s">
        <v>27899</v>
      </c>
      <c r="O4422" t="s">
        <v>27958</v>
      </c>
      <c r="P4422" t="s">
        <v>31</v>
      </c>
      <c r="Q4422" t="s">
        <v>27959</v>
      </c>
    </row>
    <row r="4423" spans="1:17" x14ac:dyDescent="0.25">
      <c r="A4423" t="s">
        <v>17</v>
      </c>
      <c r="B4423" t="s">
        <v>27960</v>
      </c>
      <c r="C4423" t="s">
        <v>19</v>
      </c>
      <c r="D4423" t="s">
        <v>27961</v>
      </c>
      <c r="E4423" t="s">
        <v>21</v>
      </c>
      <c r="F4423" t="s">
        <v>27962</v>
      </c>
      <c r="G4423" t="s">
        <v>27963</v>
      </c>
      <c r="H4423" t="s">
        <v>1289</v>
      </c>
      <c r="I4423" t="s">
        <v>27964</v>
      </c>
      <c r="J4423" t="s">
        <v>27965</v>
      </c>
      <c r="K4423" t="s">
        <v>70</v>
      </c>
      <c r="L4423">
        <v>762</v>
      </c>
      <c r="M4423" t="s">
        <v>23919</v>
      </c>
      <c r="N4423" t="s">
        <v>27899</v>
      </c>
      <c r="O4423" t="s">
        <v>27966</v>
      </c>
      <c r="P4423" t="s">
        <v>31</v>
      </c>
      <c r="Q4423" t="s">
        <v>27967</v>
      </c>
    </row>
    <row r="4424" spans="1:17" x14ac:dyDescent="0.25">
      <c r="A4424" t="s">
        <v>17</v>
      </c>
      <c r="B4424" t="s">
        <v>27968</v>
      </c>
      <c r="C4424" t="s">
        <v>19</v>
      </c>
      <c r="D4424" t="s">
        <v>27969</v>
      </c>
      <c r="E4424" t="s">
        <v>21</v>
      </c>
      <c r="F4424" t="s">
        <v>16655</v>
      </c>
      <c r="G4424" t="s">
        <v>16656</v>
      </c>
      <c r="H4424" t="s">
        <v>13356</v>
      </c>
      <c r="I4424" t="s">
        <v>16657</v>
      </c>
      <c r="J4424" t="s">
        <v>16658</v>
      </c>
      <c r="K4424" t="s">
        <v>27</v>
      </c>
      <c r="L4424">
        <v>1475</v>
      </c>
      <c r="M4424" t="s">
        <v>16360</v>
      </c>
      <c r="N4424" t="s">
        <v>27899</v>
      </c>
      <c r="O4424" t="s">
        <v>27970</v>
      </c>
      <c r="P4424" t="s">
        <v>31</v>
      </c>
      <c r="Q4424" t="s">
        <v>16660</v>
      </c>
    </row>
    <row r="4425" spans="1:17" x14ac:dyDescent="0.25">
      <c r="A4425" t="s">
        <v>17</v>
      </c>
      <c r="B4425" t="s">
        <v>27971</v>
      </c>
      <c r="C4425" t="s">
        <v>19</v>
      </c>
      <c r="D4425" t="s">
        <v>27972</v>
      </c>
      <c r="E4425" t="s">
        <v>21</v>
      </c>
      <c r="F4425" t="s">
        <v>2402</v>
      </c>
      <c r="G4425" t="s">
        <v>2403</v>
      </c>
      <c r="H4425" t="s">
        <v>67</v>
      </c>
      <c r="I4425" t="s">
        <v>27973</v>
      </c>
      <c r="J4425" t="s">
        <v>27974</v>
      </c>
      <c r="K4425" t="s">
        <v>27</v>
      </c>
      <c r="L4425">
        <v>3304</v>
      </c>
      <c r="M4425" t="s">
        <v>22212</v>
      </c>
      <c r="N4425" t="s">
        <v>27899</v>
      </c>
      <c r="O4425" t="s">
        <v>27975</v>
      </c>
      <c r="P4425" t="s">
        <v>31</v>
      </c>
      <c r="Q4425" t="s">
        <v>27976</v>
      </c>
    </row>
    <row r="4426" spans="1:17" x14ac:dyDescent="0.25">
      <c r="A4426" t="s">
        <v>17</v>
      </c>
      <c r="B4426" t="s">
        <v>27977</v>
      </c>
      <c r="C4426" t="s">
        <v>19</v>
      </c>
      <c r="D4426" t="s">
        <v>27978</v>
      </c>
      <c r="E4426" t="s">
        <v>21</v>
      </c>
      <c r="F4426" t="s">
        <v>22386</v>
      </c>
      <c r="G4426" t="s">
        <v>22387</v>
      </c>
      <c r="H4426" t="s">
        <v>67</v>
      </c>
      <c r="I4426" t="s">
        <v>22388</v>
      </c>
      <c r="J4426" t="s">
        <v>22389</v>
      </c>
      <c r="K4426" t="s">
        <v>27</v>
      </c>
      <c r="L4426">
        <v>4066</v>
      </c>
      <c r="M4426" t="s">
        <v>21623</v>
      </c>
      <c r="N4426" t="s">
        <v>27899</v>
      </c>
      <c r="O4426" t="s">
        <v>27979</v>
      </c>
      <c r="P4426" t="s">
        <v>31</v>
      </c>
      <c r="Q4426" t="s">
        <v>22391</v>
      </c>
    </row>
    <row r="4427" spans="1:17" x14ac:dyDescent="0.25">
      <c r="A4427" t="s">
        <v>17</v>
      </c>
      <c r="B4427" t="s">
        <v>27980</v>
      </c>
      <c r="C4427" t="s">
        <v>19</v>
      </c>
      <c r="D4427" t="s">
        <v>27981</v>
      </c>
      <c r="E4427" t="s">
        <v>21</v>
      </c>
      <c r="F4427" t="s">
        <v>19759</v>
      </c>
      <c r="G4427" t="s">
        <v>19760</v>
      </c>
      <c r="H4427" t="s">
        <v>217</v>
      </c>
      <c r="I4427" t="s">
        <v>19761</v>
      </c>
      <c r="J4427" t="s">
        <v>19762</v>
      </c>
      <c r="K4427" t="s">
        <v>27</v>
      </c>
      <c r="L4427">
        <v>2730</v>
      </c>
      <c r="M4427" t="s">
        <v>13877</v>
      </c>
      <c r="N4427" t="s">
        <v>27899</v>
      </c>
      <c r="O4427" t="s">
        <v>27982</v>
      </c>
      <c r="P4427" t="s">
        <v>31</v>
      </c>
      <c r="Q4427" t="s">
        <v>19764</v>
      </c>
    </row>
    <row r="4428" spans="1:17" x14ac:dyDescent="0.25">
      <c r="A4428" t="s">
        <v>17</v>
      </c>
      <c r="B4428" t="s">
        <v>27983</v>
      </c>
      <c r="C4428" t="s">
        <v>19</v>
      </c>
      <c r="D4428" t="s">
        <v>27984</v>
      </c>
      <c r="E4428" t="s">
        <v>21</v>
      </c>
      <c r="F4428" t="s">
        <v>25073</v>
      </c>
      <c r="G4428" t="s">
        <v>25074</v>
      </c>
      <c r="H4428" t="s">
        <v>627</v>
      </c>
      <c r="I4428" t="s">
        <v>25075</v>
      </c>
      <c r="J4428" t="s">
        <v>25076</v>
      </c>
      <c r="K4428" t="s">
        <v>27</v>
      </c>
      <c r="L4428">
        <v>3199</v>
      </c>
      <c r="M4428" t="s">
        <v>22116</v>
      </c>
      <c r="N4428" t="s">
        <v>27899</v>
      </c>
      <c r="O4428" t="s">
        <v>27985</v>
      </c>
      <c r="P4428" t="s">
        <v>31</v>
      </c>
      <c r="Q4428" t="s">
        <v>25078</v>
      </c>
    </row>
    <row r="4429" spans="1:17" x14ac:dyDescent="0.25">
      <c r="A4429" t="s">
        <v>17</v>
      </c>
      <c r="B4429" t="s">
        <v>27986</v>
      </c>
      <c r="C4429" t="s">
        <v>19</v>
      </c>
      <c r="D4429" t="s">
        <v>27987</v>
      </c>
      <c r="E4429" t="s">
        <v>21</v>
      </c>
      <c r="F4429" t="s">
        <v>18110</v>
      </c>
      <c r="G4429" t="s">
        <v>21895</v>
      </c>
      <c r="H4429" t="s">
        <v>217</v>
      </c>
      <c r="I4429" t="s">
        <v>21896</v>
      </c>
      <c r="J4429" t="s">
        <v>21897</v>
      </c>
      <c r="K4429" t="s">
        <v>27</v>
      </c>
      <c r="L4429">
        <v>1183</v>
      </c>
      <c r="M4429" t="s">
        <v>16977</v>
      </c>
      <c r="N4429" t="s">
        <v>27899</v>
      </c>
      <c r="O4429" t="s">
        <v>27988</v>
      </c>
      <c r="P4429" t="s">
        <v>31</v>
      </c>
      <c r="Q4429" t="s">
        <v>21899</v>
      </c>
    </row>
    <row r="4430" spans="1:17" x14ac:dyDescent="0.25">
      <c r="A4430" t="s">
        <v>17</v>
      </c>
      <c r="B4430" t="s">
        <v>27989</v>
      </c>
      <c r="C4430" t="s">
        <v>19</v>
      </c>
      <c r="D4430" t="s">
        <v>27990</v>
      </c>
      <c r="E4430" t="s">
        <v>21</v>
      </c>
      <c r="F4430" t="s">
        <v>7772</v>
      </c>
      <c r="G4430" t="s">
        <v>7773</v>
      </c>
      <c r="H4430" t="s">
        <v>1289</v>
      </c>
      <c r="I4430" t="s">
        <v>7774</v>
      </c>
      <c r="J4430" t="s">
        <v>7775</v>
      </c>
      <c r="K4430" t="s">
        <v>191</v>
      </c>
      <c r="L4430">
        <v>7640</v>
      </c>
      <c r="M4430" t="s">
        <v>4892</v>
      </c>
      <c r="N4430" t="s">
        <v>27899</v>
      </c>
      <c r="O4430" t="s">
        <v>27991</v>
      </c>
      <c r="P4430" t="s">
        <v>31</v>
      </c>
      <c r="Q4430" t="s">
        <v>7777</v>
      </c>
    </row>
    <row r="4431" spans="1:17" x14ac:dyDescent="0.25">
      <c r="A4431" t="s">
        <v>17</v>
      </c>
      <c r="B4431" t="s">
        <v>27992</v>
      </c>
      <c r="C4431" t="s">
        <v>19</v>
      </c>
      <c r="D4431" t="s">
        <v>27993</v>
      </c>
      <c r="E4431" t="s">
        <v>21</v>
      </c>
      <c r="F4431" t="s">
        <v>20470</v>
      </c>
      <c r="G4431" t="s">
        <v>20471</v>
      </c>
      <c r="H4431" t="s">
        <v>160</v>
      </c>
      <c r="I4431" t="s">
        <v>20472</v>
      </c>
      <c r="J4431" t="s">
        <v>20473</v>
      </c>
      <c r="K4431" t="s">
        <v>191</v>
      </c>
      <c r="L4431">
        <v>5404</v>
      </c>
      <c r="M4431" t="s">
        <v>12913</v>
      </c>
      <c r="N4431" t="s">
        <v>27899</v>
      </c>
      <c r="O4431" t="s">
        <v>27994</v>
      </c>
      <c r="P4431" t="s">
        <v>31</v>
      </c>
      <c r="Q4431" t="s">
        <v>20475</v>
      </c>
    </row>
    <row r="4432" spans="1:17" x14ac:dyDescent="0.25">
      <c r="A4432" t="s">
        <v>17</v>
      </c>
      <c r="B4432" t="s">
        <v>27995</v>
      </c>
      <c r="C4432" t="s">
        <v>19</v>
      </c>
      <c r="D4432" t="s">
        <v>27996</v>
      </c>
      <c r="E4432" t="s">
        <v>21</v>
      </c>
      <c r="F4432" t="s">
        <v>8049</v>
      </c>
      <c r="G4432" t="s">
        <v>8050</v>
      </c>
      <c r="H4432" t="s">
        <v>105</v>
      </c>
      <c r="I4432" t="s">
        <v>8051</v>
      </c>
      <c r="J4432" t="s">
        <v>8052</v>
      </c>
      <c r="K4432" t="s">
        <v>191</v>
      </c>
      <c r="L4432">
        <v>4009</v>
      </c>
      <c r="M4432" t="s">
        <v>743</v>
      </c>
      <c r="N4432" t="s">
        <v>27899</v>
      </c>
      <c r="O4432" t="s">
        <v>27997</v>
      </c>
      <c r="P4432" t="s">
        <v>31</v>
      </c>
      <c r="Q4432" t="s">
        <v>8054</v>
      </c>
    </row>
    <row r="4433" spans="1:17" x14ac:dyDescent="0.25">
      <c r="A4433" t="s">
        <v>17</v>
      </c>
      <c r="B4433" t="s">
        <v>27998</v>
      </c>
      <c r="C4433" t="s">
        <v>19</v>
      </c>
      <c r="D4433" t="s">
        <v>27999</v>
      </c>
      <c r="E4433" t="s">
        <v>21</v>
      </c>
      <c r="F4433" t="s">
        <v>4297</v>
      </c>
      <c r="G4433" t="s">
        <v>4298</v>
      </c>
      <c r="H4433" t="s">
        <v>141</v>
      </c>
      <c r="I4433" t="s">
        <v>4299</v>
      </c>
      <c r="J4433" t="s">
        <v>4300</v>
      </c>
      <c r="K4433" t="s">
        <v>180</v>
      </c>
      <c r="L4433">
        <v>5815</v>
      </c>
      <c r="M4433" t="s">
        <v>316</v>
      </c>
      <c r="N4433" t="s">
        <v>27899</v>
      </c>
      <c r="O4433" t="s">
        <v>28000</v>
      </c>
      <c r="P4433" t="s">
        <v>31</v>
      </c>
      <c r="Q4433" t="s">
        <v>4302</v>
      </c>
    </row>
    <row r="4434" spans="1:17" x14ac:dyDescent="0.25">
      <c r="A4434" t="s">
        <v>17</v>
      </c>
      <c r="B4434" t="s">
        <v>28001</v>
      </c>
      <c r="C4434" t="s">
        <v>19</v>
      </c>
      <c r="D4434" t="s">
        <v>28002</v>
      </c>
      <c r="E4434" t="s">
        <v>21</v>
      </c>
      <c r="F4434" t="s">
        <v>28003</v>
      </c>
      <c r="G4434" t="s">
        <v>28004</v>
      </c>
      <c r="H4434" t="s">
        <v>150</v>
      </c>
      <c r="I4434" t="s">
        <v>28005</v>
      </c>
      <c r="J4434" t="s">
        <v>261</v>
      </c>
      <c r="K4434" t="s">
        <v>180</v>
      </c>
      <c r="L4434">
        <v>8189</v>
      </c>
      <c r="M4434" t="s">
        <v>60</v>
      </c>
      <c r="N4434" t="s">
        <v>27899</v>
      </c>
      <c r="O4434" t="s">
        <v>28006</v>
      </c>
      <c r="P4434" t="s">
        <v>31</v>
      </c>
      <c r="Q4434" t="s">
        <v>28007</v>
      </c>
    </row>
    <row r="4435" spans="1:17" x14ac:dyDescent="0.25">
      <c r="A4435" t="s">
        <v>17</v>
      </c>
      <c r="B4435" t="s">
        <v>28008</v>
      </c>
      <c r="C4435" t="s">
        <v>19</v>
      </c>
      <c r="D4435" t="s">
        <v>28009</v>
      </c>
      <c r="E4435" t="s">
        <v>21</v>
      </c>
      <c r="F4435" t="s">
        <v>17609</v>
      </c>
      <c r="G4435" t="s">
        <v>17610</v>
      </c>
      <c r="H4435" t="s">
        <v>217</v>
      </c>
      <c r="I4435" t="s">
        <v>17611</v>
      </c>
      <c r="J4435" t="s">
        <v>17612</v>
      </c>
      <c r="K4435" t="s">
        <v>180</v>
      </c>
      <c r="L4435">
        <v>2110</v>
      </c>
      <c r="M4435" t="s">
        <v>5326</v>
      </c>
      <c r="N4435" t="s">
        <v>27899</v>
      </c>
      <c r="O4435" t="s">
        <v>28010</v>
      </c>
      <c r="P4435" t="s">
        <v>31</v>
      </c>
      <c r="Q4435" t="s">
        <v>17614</v>
      </c>
    </row>
    <row r="4436" spans="1:17" x14ac:dyDescent="0.25">
      <c r="A4436" t="s">
        <v>17</v>
      </c>
      <c r="B4436" t="s">
        <v>28011</v>
      </c>
      <c r="C4436" t="s">
        <v>19</v>
      </c>
      <c r="D4436" t="s">
        <v>28012</v>
      </c>
      <c r="E4436" t="s">
        <v>21</v>
      </c>
      <c r="F4436" t="s">
        <v>14260</v>
      </c>
      <c r="G4436" t="s">
        <v>14261</v>
      </c>
      <c r="H4436" t="s">
        <v>67</v>
      </c>
      <c r="I4436" t="s">
        <v>14262</v>
      </c>
      <c r="J4436" t="s">
        <v>14263</v>
      </c>
      <c r="K4436" t="s">
        <v>180</v>
      </c>
      <c r="L4436">
        <v>4820</v>
      </c>
      <c r="M4436" t="s">
        <v>7762</v>
      </c>
      <c r="N4436" t="s">
        <v>27899</v>
      </c>
      <c r="O4436" t="s">
        <v>28013</v>
      </c>
      <c r="P4436" t="s">
        <v>31</v>
      </c>
      <c r="Q4436" t="s">
        <v>14265</v>
      </c>
    </row>
    <row r="4437" spans="1:17" x14ac:dyDescent="0.25">
      <c r="A4437" t="s">
        <v>17</v>
      </c>
      <c r="B4437" t="s">
        <v>28014</v>
      </c>
      <c r="C4437" t="s">
        <v>19</v>
      </c>
      <c r="D4437" t="s">
        <v>28015</v>
      </c>
      <c r="E4437" t="s">
        <v>21</v>
      </c>
      <c r="F4437" t="s">
        <v>3045</v>
      </c>
      <c r="G4437" t="s">
        <v>3046</v>
      </c>
      <c r="H4437" t="s">
        <v>67</v>
      </c>
      <c r="I4437" t="s">
        <v>28016</v>
      </c>
      <c r="J4437" t="s">
        <v>28017</v>
      </c>
      <c r="K4437" t="s">
        <v>70</v>
      </c>
      <c r="L4437">
        <v>809</v>
      </c>
      <c r="M4437" t="s">
        <v>27870</v>
      </c>
      <c r="N4437" t="s">
        <v>28018</v>
      </c>
      <c r="O4437" t="s">
        <v>28019</v>
      </c>
      <c r="P4437" t="s">
        <v>31</v>
      </c>
      <c r="Q4437" t="s">
        <v>28020</v>
      </c>
    </row>
    <row r="4438" spans="1:17" x14ac:dyDescent="0.25">
      <c r="A4438" t="s">
        <v>17</v>
      </c>
      <c r="B4438" t="s">
        <v>28021</v>
      </c>
      <c r="C4438" t="s">
        <v>19</v>
      </c>
      <c r="D4438" t="s">
        <v>28022</v>
      </c>
      <c r="E4438" t="s">
        <v>21</v>
      </c>
      <c r="F4438" t="s">
        <v>9749</v>
      </c>
      <c r="G4438" t="s">
        <v>28023</v>
      </c>
      <c r="H4438" t="s">
        <v>22558</v>
      </c>
      <c r="I4438" t="s">
        <v>28024</v>
      </c>
      <c r="J4438" t="s">
        <v>28025</v>
      </c>
      <c r="K4438" t="s">
        <v>70</v>
      </c>
      <c r="L4438">
        <v>769</v>
      </c>
      <c r="M4438" t="s">
        <v>25227</v>
      </c>
      <c r="N4438" t="s">
        <v>28018</v>
      </c>
      <c r="O4438" t="s">
        <v>28026</v>
      </c>
      <c r="P4438" t="s">
        <v>31</v>
      </c>
      <c r="Q4438" t="s">
        <v>28027</v>
      </c>
    </row>
    <row r="4439" spans="1:17" x14ac:dyDescent="0.25">
      <c r="A4439" t="s">
        <v>17</v>
      </c>
      <c r="B4439" t="s">
        <v>28028</v>
      </c>
      <c r="C4439" t="s">
        <v>19</v>
      </c>
      <c r="D4439" t="s">
        <v>28029</v>
      </c>
      <c r="E4439" t="s">
        <v>21</v>
      </c>
      <c r="F4439" t="s">
        <v>9749</v>
      </c>
      <c r="G4439" t="s">
        <v>28023</v>
      </c>
      <c r="H4439" t="s">
        <v>21967</v>
      </c>
      <c r="I4439" t="s">
        <v>28030</v>
      </c>
      <c r="J4439" t="s">
        <v>28031</v>
      </c>
      <c r="K4439" t="s">
        <v>70</v>
      </c>
      <c r="L4439">
        <v>1034</v>
      </c>
      <c r="M4439" t="s">
        <v>24590</v>
      </c>
      <c r="N4439" t="s">
        <v>28018</v>
      </c>
      <c r="O4439" t="s">
        <v>28032</v>
      </c>
      <c r="P4439" t="s">
        <v>31</v>
      </c>
      <c r="Q4439" t="s">
        <v>28033</v>
      </c>
    </row>
    <row r="4440" spans="1:17" x14ac:dyDescent="0.25">
      <c r="A4440" t="s">
        <v>17</v>
      </c>
      <c r="B4440" t="s">
        <v>28034</v>
      </c>
      <c r="C4440" t="s">
        <v>19</v>
      </c>
      <c r="D4440" t="s">
        <v>28035</v>
      </c>
      <c r="E4440" t="s">
        <v>21</v>
      </c>
      <c r="F4440" t="s">
        <v>28036</v>
      </c>
      <c r="G4440" t="s">
        <v>28037</v>
      </c>
      <c r="H4440" t="s">
        <v>160</v>
      </c>
      <c r="I4440" t="s">
        <v>28038</v>
      </c>
      <c r="J4440" t="s">
        <v>28039</v>
      </c>
      <c r="K4440" t="s">
        <v>70</v>
      </c>
      <c r="L4440">
        <v>460</v>
      </c>
      <c r="M4440" t="s">
        <v>23803</v>
      </c>
      <c r="N4440" t="s">
        <v>28018</v>
      </c>
      <c r="O4440" t="s">
        <v>28040</v>
      </c>
      <c r="P4440" t="s">
        <v>31</v>
      </c>
      <c r="Q4440" t="s">
        <v>28041</v>
      </c>
    </row>
    <row r="4441" spans="1:17" x14ac:dyDescent="0.25">
      <c r="A4441" t="s">
        <v>17</v>
      </c>
      <c r="B4441" t="s">
        <v>28042</v>
      </c>
      <c r="C4441" t="s">
        <v>19</v>
      </c>
      <c r="D4441" t="s">
        <v>28043</v>
      </c>
      <c r="E4441" t="s">
        <v>21</v>
      </c>
      <c r="F4441" t="s">
        <v>12411</v>
      </c>
      <c r="G4441" t="s">
        <v>12412</v>
      </c>
      <c r="H4441" t="s">
        <v>217</v>
      </c>
      <c r="I4441" t="s">
        <v>12413</v>
      </c>
      <c r="J4441" t="s">
        <v>12414</v>
      </c>
      <c r="K4441" t="s">
        <v>191</v>
      </c>
      <c r="L4441">
        <v>4040</v>
      </c>
      <c r="M4441" t="s">
        <v>12415</v>
      </c>
      <c r="N4441" t="s">
        <v>28018</v>
      </c>
      <c r="O4441" t="s">
        <v>28044</v>
      </c>
      <c r="P4441" t="s">
        <v>31</v>
      </c>
      <c r="Q4441" t="s">
        <v>12417</v>
      </c>
    </row>
    <row r="4442" spans="1:17" x14ac:dyDescent="0.25">
      <c r="A4442" t="s">
        <v>17</v>
      </c>
      <c r="B4442" t="s">
        <v>28045</v>
      </c>
      <c r="C4442" t="s">
        <v>19</v>
      </c>
      <c r="D4442" t="s">
        <v>28046</v>
      </c>
      <c r="E4442" t="s">
        <v>21</v>
      </c>
      <c r="F4442" t="s">
        <v>9832</v>
      </c>
      <c r="G4442" t="s">
        <v>9833</v>
      </c>
      <c r="H4442" t="s">
        <v>67</v>
      </c>
      <c r="I4442" t="s">
        <v>20216</v>
      </c>
      <c r="J4442" t="s">
        <v>20217</v>
      </c>
      <c r="K4442" t="s">
        <v>191</v>
      </c>
      <c r="L4442">
        <v>6795</v>
      </c>
      <c r="M4442" t="s">
        <v>17192</v>
      </c>
      <c r="N4442" t="s">
        <v>28018</v>
      </c>
      <c r="O4442" t="s">
        <v>28047</v>
      </c>
      <c r="P4442" t="s">
        <v>31</v>
      </c>
      <c r="Q4442" t="s">
        <v>20219</v>
      </c>
    </row>
    <row r="4443" spans="1:17" x14ac:dyDescent="0.25">
      <c r="A4443" t="s">
        <v>17</v>
      </c>
      <c r="B4443" t="s">
        <v>28048</v>
      </c>
      <c r="C4443" t="s">
        <v>19</v>
      </c>
      <c r="D4443" t="s">
        <v>28049</v>
      </c>
      <c r="E4443" t="s">
        <v>21</v>
      </c>
      <c r="F4443" t="s">
        <v>16221</v>
      </c>
      <c r="G4443" t="s">
        <v>16222</v>
      </c>
      <c r="H4443" t="s">
        <v>217</v>
      </c>
      <c r="I4443" t="s">
        <v>16223</v>
      </c>
      <c r="J4443" t="s">
        <v>16224</v>
      </c>
      <c r="K4443" t="s">
        <v>191</v>
      </c>
      <c r="L4443">
        <v>1593</v>
      </c>
      <c r="M4443" t="s">
        <v>12143</v>
      </c>
      <c r="N4443" t="s">
        <v>28018</v>
      </c>
      <c r="O4443" t="s">
        <v>28050</v>
      </c>
      <c r="P4443" t="s">
        <v>31</v>
      </c>
      <c r="Q4443" t="s">
        <v>16226</v>
      </c>
    </row>
    <row r="4444" spans="1:17" x14ac:dyDescent="0.25">
      <c r="A4444" t="s">
        <v>17</v>
      </c>
      <c r="B4444" t="s">
        <v>28051</v>
      </c>
      <c r="C4444" t="s">
        <v>19</v>
      </c>
      <c r="D4444" t="s">
        <v>28052</v>
      </c>
      <c r="E4444" t="s">
        <v>21</v>
      </c>
      <c r="F4444" t="s">
        <v>5693</v>
      </c>
      <c r="G4444" t="s">
        <v>5694</v>
      </c>
      <c r="H4444" t="s">
        <v>88</v>
      </c>
      <c r="I4444" t="s">
        <v>21163</v>
      </c>
      <c r="J4444" t="s">
        <v>21164</v>
      </c>
      <c r="K4444" t="s">
        <v>27</v>
      </c>
      <c r="L4444">
        <v>2242</v>
      </c>
      <c r="M4444" t="s">
        <v>18152</v>
      </c>
      <c r="N4444" t="s">
        <v>28018</v>
      </c>
      <c r="O4444" t="s">
        <v>28053</v>
      </c>
      <c r="P4444" t="s">
        <v>31</v>
      </c>
      <c r="Q4444" t="s">
        <v>21166</v>
      </c>
    </row>
    <row r="4445" spans="1:17" x14ac:dyDescent="0.25">
      <c r="A4445" t="s">
        <v>17</v>
      </c>
      <c r="B4445" t="s">
        <v>28054</v>
      </c>
      <c r="C4445" t="s">
        <v>19</v>
      </c>
      <c r="D4445" t="s">
        <v>28055</v>
      </c>
      <c r="E4445" t="s">
        <v>21</v>
      </c>
      <c r="F4445" t="s">
        <v>17227</v>
      </c>
      <c r="G4445" t="s">
        <v>17228</v>
      </c>
      <c r="H4445" t="s">
        <v>833</v>
      </c>
      <c r="I4445" t="s">
        <v>17229</v>
      </c>
      <c r="J4445" t="s">
        <v>17230</v>
      </c>
      <c r="K4445" t="s">
        <v>27</v>
      </c>
      <c r="L4445">
        <v>5963</v>
      </c>
      <c r="M4445" t="s">
        <v>16360</v>
      </c>
      <c r="N4445" t="s">
        <v>28018</v>
      </c>
      <c r="O4445" t="s">
        <v>28056</v>
      </c>
      <c r="P4445" t="s">
        <v>31</v>
      </c>
      <c r="Q4445" t="s">
        <v>17232</v>
      </c>
    </row>
    <row r="4446" spans="1:17" x14ac:dyDescent="0.25">
      <c r="A4446" t="s">
        <v>17</v>
      </c>
      <c r="B4446" t="s">
        <v>28057</v>
      </c>
      <c r="C4446" t="s">
        <v>19</v>
      </c>
      <c r="D4446" t="s">
        <v>28058</v>
      </c>
      <c r="E4446" t="s">
        <v>21</v>
      </c>
      <c r="F4446" t="s">
        <v>25232</v>
      </c>
      <c r="G4446" t="s">
        <v>25233</v>
      </c>
      <c r="H4446" t="s">
        <v>414</v>
      </c>
      <c r="I4446" t="s">
        <v>15442</v>
      </c>
      <c r="J4446" t="s">
        <v>134</v>
      </c>
      <c r="K4446" t="s">
        <v>27</v>
      </c>
      <c r="L4446">
        <v>1140</v>
      </c>
      <c r="M4446" t="s">
        <v>12289</v>
      </c>
      <c r="N4446" t="s">
        <v>28018</v>
      </c>
      <c r="O4446" t="s">
        <v>28059</v>
      </c>
      <c r="P4446" t="s">
        <v>31</v>
      </c>
      <c r="Q4446" t="s">
        <v>15444</v>
      </c>
    </row>
    <row r="4447" spans="1:17" x14ac:dyDescent="0.25">
      <c r="A4447" t="s">
        <v>17</v>
      </c>
      <c r="B4447" t="s">
        <v>28060</v>
      </c>
      <c r="C4447" t="s">
        <v>19</v>
      </c>
      <c r="D4447" t="s">
        <v>28061</v>
      </c>
      <c r="E4447" t="s">
        <v>21</v>
      </c>
      <c r="F4447" t="s">
        <v>20693</v>
      </c>
      <c r="G4447" t="s">
        <v>20694</v>
      </c>
      <c r="H4447" t="s">
        <v>13356</v>
      </c>
      <c r="I4447" t="s">
        <v>20695</v>
      </c>
      <c r="J4447" t="s">
        <v>20696</v>
      </c>
      <c r="K4447" t="s">
        <v>27</v>
      </c>
      <c r="L4447">
        <v>2078</v>
      </c>
      <c r="M4447" t="s">
        <v>17706</v>
      </c>
      <c r="N4447" t="s">
        <v>28018</v>
      </c>
      <c r="O4447" t="s">
        <v>28062</v>
      </c>
      <c r="P4447" t="s">
        <v>31</v>
      </c>
      <c r="Q4447" t="s">
        <v>20698</v>
      </c>
    </row>
    <row r="4448" spans="1:17" x14ac:dyDescent="0.25">
      <c r="A4448" t="s">
        <v>17</v>
      </c>
      <c r="B4448" t="s">
        <v>28063</v>
      </c>
      <c r="C4448" t="s">
        <v>19</v>
      </c>
      <c r="D4448" t="s">
        <v>28064</v>
      </c>
      <c r="E4448" t="s">
        <v>21</v>
      </c>
      <c r="F4448" t="s">
        <v>15551</v>
      </c>
      <c r="G4448" t="s">
        <v>15552</v>
      </c>
      <c r="H4448" t="s">
        <v>105</v>
      </c>
      <c r="I4448" t="s">
        <v>11930</v>
      </c>
      <c r="J4448" t="s">
        <v>11931</v>
      </c>
      <c r="K4448" t="s">
        <v>180</v>
      </c>
      <c r="L4448">
        <v>1802</v>
      </c>
      <c r="M4448" t="s">
        <v>5326</v>
      </c>
      <c r="N4448" t="s">
        <v>28018</v>
      </c>
      <c r="O4448" t="s">
        <v>28065</v>
      </c>
      <c r="P4448" t="s">
        <v>31</v>
      </c>
      <c r="Q4448" t="s">
        <v>11933</v>
      </c>
    </row>
    <row r="4449" spans="1:17" x14ac:dyDescent="0.25">
      <c r="A4449" t="s">
        <v>17</v>
      </c>
      <c r="B4449" t="s">
        <v>28066</v>
      </c>
      <c r="C4449" t="s">
        <v>19</v>
      </c>
      <c r="D4449" t="s">
        <v>28067</v>
      </c>
      <c r="E4449" t="s">
        <v>21</v>
      </c>
      <c r="F4449" t="s">
        <v>1803</v>
      </c>
      <c r="G4449" t="s">
        <v>1804</v>
      </c>
      <c r="H4449" t="s">
        <v>105</v>
      </c>
      <c r="I4449" t="s">
        <v>1805</v>
      </c>
      <c r="J4449" t="s">
        <v>1806</v>
      </c>
      <c r="K4449" t="s">
        <v>180</v>
      </c>
      <c r="L4449">
        <v>7852</v>
      </c>
      <c r="M4449" t="s">
        <v>1807</v>
      </c>
      <c r="N4449" t="s">
        <v>28018</v>
      </c>
      <c r="O4449" t="s">
        <v>28068</v>
      </c>
      <c r="P4449" t="s">
        <v>31</v>
      </c>
      <c r="Q4449" t="s">
        <v>1809</v>
      </c>
    </row>
    <row r="4450" spans="1:17" x14ac:dyDescent="0.25">
      <c r="A4450" t="s">
        <v>17</v>
      </c>
      <c r="B4450" t="s">
        <v>28069</v>
      </c>
      <c r="C4450" t="s">
        <v>19</v>
      </c>
      <c r="D4450" t="s">
        <v>28070</v>
      </c>
      <c r="E4450" t="s">
        <v>21</v>
      </c>
      <c r="F4450" t="s">
        <v>16192</v>
      </c>
      <c r="G4450" t="s">
        <v>16193</v>
      </c>
      <c r="H4450" t="s">
        <v>217</v>
      </c>
      <c r="I4450" t="s">
        <v>16194</v>
      </c>
      <c r="J4450" t="s">
        <v>16195</v>
      </c>
      <c r="K4450" t="s">
        <v>180</v>
      </c>
      <c r="L4450">
        <v>9974</v>
      </c>
      <c r="M4450" t="s">
        <v>5326</v>
      </c>
      <c r="N4450" t="s">
        <v>28018</v>
      </c>
      <c r="O4450" t="s">
        <v>28071</v>
      </c>
      <c r="P4450" t="s">
        <v>31</v>
      </c>
      <c r="Q4450" t="s">
        <v>16197</v>
      </c>
    </row>
    <row r="4451" spans="1:17" x14ac:dyDescent="0.25">
      <c r="A4451" t="s">
        <v>17</v>
      </c>
      <c r="B4451" t="s">
        <v>28072</v>
      </c>
      <c r="C4451" t="s">
        <v>19</v>
      </c>
      <c r="D4451" t="s">
        <v>28073</v>
      </c>
      <c r="E4451" t="s">
        <v>21</v>
      </c>
      <c r="F4451" t="s">
        <v>523</v>
      </c>
      <c r="G4451" t="s">
        <v>524</v>
      </c>
      <c r="H4451" t="s">
        <v>160</v>
      </c>
      <c r="I4451" t="s">
        <v>525</v>
      </c>
      <c r="J4451" t="s">
        <v>526</v>
      </c>
      <c r="K4451" t="s">
        <v>180</v>
      </c>
      <c r="L4451">
        <v>5785</v>
      </c>
      <c r="M4451" t="s">
        <v>527</v>
      </c>
      <c r="N4451" t="s">
        <v>28018</v>
      </c>
      <c r="O4451" t="s">
        <v>28074</v>
      </c>
      <c r="P4451" t="s">
        <v>31</v>
      </c>
      <c r="Q4451" t="s">
        <v>529</v>
      </c>
    </row>
    <row r="4452" spans="1:17" x14ac:dyDescent="0.25">
      <c r="A4452" t="s">
        <v>17</v>
      </c>
      <c r="B4452" t="s">
        <v>28075</v>
      </c>
      <c r="C4452" t="s">
        <v>19</v>
      </c>
      <c r="D4452" t="s">
        <v>28076</v>
      </c>
      <c r="E4452" t="s">
        <v>21</v>
      </c>
      <c r="F4452" t="s">
        <v>28077</v>
      </c>
      <c r="G4452" t="s">
        <v>28078</v>
      </c>
      <c r="H4452" t="s">
        <v>21967</v>
      </c>
      <c r="I4452" t="s">
        <v>28079</v>
      </c>
      <c r="J4452" t="s">
        <v>28080</v>
      </c>
      <c r="K4452" t="s">
        <v>70</v>
      </c>
      <c r="L4452">
        <v>960</v>
      </c>
      <c r="M4452" t="s">
        <v>24148</v>
      </c>
      <c r="N4452" t="s">
        <v>28018</v>
      </c>
      <c r="O4452" t="s">
        <v>28081</v>
      </c>
      <c r="P4452" t="s">
        <v>31</v>
      </c>
      <c r="Q4452" t="s">
        <v>28082</v>
      </c>
    </row>
    <row r="4453" spans="1:17" x14ac:dyDescent="0.25">
      <c r="A4453" t="s">
        <v>17</v>
      </c>
      <c r="B4453" t="s">
        <v>28083</v>
      </c>
      <c r="C4453" t="s">
        <v>19</v>
      </c>
      <c r="D4453" t="s">
        <v>28084</v>
      </c>
      <c r="E4453" t="s">
        <v>21</v>
      </c>
      <c r="F4453" t="s">
        <v>14144</v>
      </c>
      <c r="G4453" t="s">
        <v>14145</v>
      </c>
      <c r="H4453" t="s">
        <v>141</v>
      </c>
      <c r="I4453" t="s">
        <v>14146</v>
      </c>
      <c r="J4453" t="s">
        <v>14147</v>
      </c>
      <c r="K4453" t="s">
        <v>191</v>
      </c>
      <c r="L4453">
        <v>4772</v>
      </c>
      <c r="M4453" t="s">
        <v>12195</v>
      </c>
      <c r="N4453" t="s">
        <v>28018</v>
      </c>
      <c r="O4453" t="s">
        <v>28085</v>
      </c>
      <c r="P4453" t="s">
        <v>31</v>
      </c>
      <c r="Q4453" t="s">
        <v>14149</v>
      </c>
    </row>
    <row r="4454" spans="1:17" x14ac:dyDescent="0.25">
      <c r="A4454" t="s">
        <v>17</v>
      </c>
      <c r="B4454" t="s">
        <v>28086</v>
      </c>
      <c r="C4454" t="s">
        <v>19</v>
      </c>
      <c r="D4454" t="s">
        <v>28087</v>
      </c>
      <c r="E4454" t="s">
        <v>21</v>
      </c>
      <c r="F4454" t="s">
        <v>25367</v>
      </c>
      <c r="G4454" t="s">
        <v>25368</v>
      </c>
      <c r="H4454" t="s">
        <v>67</v>
      </c>
      <c r="I4454" t="s">
        <v>25369</v>
      </c>
      <c r="J4454" t="s">
        <v>25370</v>
      </c>
      <c r="K4454" t="s">
        <v>27</v>
      </c>
      <c r="L4454">
        <v>1964</v>
      </c>
      <c r="M4454" t="s">
        <v>22212</v>
      </c>
      <c r="N4454" t="s">
        <v>28018</v>
      </c>
      <c r="O4454" t="s">
        <v>28088</v>
      </c>
      <c r="P4454" t="s">
        <v>31</v>
      </c>
      <c r="Q4454" t="s">
        <v>25372</v>
      </c>
    </row>
    <row r="4455" spans="1:17" x14ac:dyDescent="0.25">
      <c r="A4455" t="s">
        <v>17</v>
      </c>
      <c r="B4455" t="s">
        <v>28089</v>
      </c>
      <c r="C4455" t="s">
        <v>19</v>
      </c>
      <c r="D4455" t="s">
        <v>28090</v>
      </c>
      <c r="E4455" t="s">
        <v>21</v>
      </c>
      <c r="F4455" t="s">
        <v>2239</v>
      </c>
      <c r="G4455" t="s">
        <v>2240</v>
      </c>
      <c r="H4455" t="s">
        <v>448</v>
      </c>
      <c r="I4455" t="s">
        <v>19047</v>
      </c>
      <c r="J4455" t="s">
        <v>19048</v>
      </c>
      <c r="K4455" t="s">
        <v>27</v>
      </c>
      <c r="L4455">
        <v>4110</v>
      </c>
      <c r="M4455" t="s">
        <v>17852</v>
      </c>
      <c r="N4455" t="s">
        <v>28018</v>
      </c>
      <c r="O4455" t="s">
        <v>28091</v>
      </c>
      <c r="P4455" t="s">
        <v>31</v>
      </c>
      <c r="Q4455" t="s">
        <v>19050</v>
      </c>
    </row>
    <row r="4456" spans="1:17" x14ac:dyDescent="0.25">
      <c r="A4456" t="s">
        <v>17</v>
      </c>
      <c r="B4456" t="s">
        <v>28092</v>
      </c>
      <c r="C4456" t="s">
        <v>19</v>
      </c>
      <c r="D4456" t="s">
        <v>28093</v>
      </c>
      <c r="E4456" t="s">
        <v>21</v>
      </c>
      <c r="F4456" t="s">
        <v>16237</v>
      </c>
      <c r="G4456" t="s">
        <v>17267</v>
      </c>
      <c r="H4456" t="s">
        <v>1289</v>
      </c>
      <c r="I4456" t="s">
        <v>28094</v>
      </c>
      <c r="J4456" t="s">
        <v>134</v>
      </c>
      <c r="K4456" t="s">
        <v>27</v>
      </c>
      <c r="L4456">
        <v>1339</v>
      </c>
      <c r="M4456" t="s">
        <v>17192</v>
      </c>
      <c r="N4456" t="s">
        <v>28018</v>
      </c>
      <c r="O4456" t="s">
        <v>28095</v>
      </c>
      <c r="P4456" t="s">
        <v>31</v>
      </c>
      <c r="Q4456" t="s">
        <v>28096</v>
      </c>
    </row>
    <row r="4457" spans="1:17" x14ac:dyDescent="0.25">
      <c r="A4457" t="s">
        <v>17</v>
      </c>
      <c r="B4457" t="s">
        <v>28097</v>
      </c>
      <c r="C4457" t="s">
        <v>19</v>
      </c>
      <c r="D4457" t="s">
        <v>28098</v>
      </c>
      <c r="E4457" t="s">
        <v>21</v>
      </c>
      <c r="F4457" t="s">
        <v>2368</v>
      </c>
      <c r="G4457" t="s">
        <v>2369</v>
      </c>
      <c r="H4457" t="s">
        <v>1357</v>
      </c>
      <c r="I4457" t="s">
        <v>28099</v>
      </c>
      <c r="J4457" t="s">
        <v>28100</v>
      </c>
      <c r="K4457" t="s">
        <v>70</v>
      </c>
      <c r="L4457">
        <v>477</v>
      </c>
      <c r="M4457" t="s">
        <v>26639</v>
      </c>
      <c r="N4457" t="s">
        <v>28018</v>
      </c>
      <c r="O4457" t="s">
        <v>28101</v>
      </c>
      <c r="P4457" t="s">
        <v>31</v>
      </c>
      <c r="Q4457" t="s">
        <v>28102</v>
      </c>
    </row>
    <row r="4458" spans="1:17" x14ac:dyDescent="0.25">
      <c r="A4458" t="s">
        <v>17</v>
      </c>
      <c r="B4458" t="s">
        <v>28103</v>
      </c>
      <c r="C4458" t="s">
        <v>19</v>
      </c>
      <c r="D4458" t="s">
        <v>28104</v>
      </c>
      <c r="E4458" t="s">
        <v>21</v>
      </c>
      <c r="F4458" t="s">
        <v>1960</v>
      </c>
      <c r="G4458" t="s">
        <v>1961</v>
      </c>
      <c r="H4458" t="s">
        <v>851</v>
      </c>
      <c r="I4458" t="s">
        <v>28105</v>
      </c>
      <c r="J4458" t="s">
        <v>28106</v>
      </c>
      <c r="K4458" t="s">
        <v>70</v>
      </c>
      <c r="L4458">
        <v>1089</v>
      </c>
      <c r="M4458" t="s">
        <v>25362</v>
      </c>
      <c r="N4458" t="s">
        <v>28018</v>
      </c>
      <c r="O4458" t="s">
        <v>28107</v>
      </c>
      <c r="P4458" t="s">
        <v>31</v>
      </c>
      <c r="Q4458" t="s">
        <v>28108</v>
      </c>
    </row>
    <row r="4459" spans="1:17" x14ac:dyDescent="0.25">
      <c r="A4459" t="s">
        <v>17</v>
      </c>
      <c r="B4459" t="s">
        <v>28109</v>
      </c>
      <c r="C4459" t="s">
        <v>19</v>
      </c>
      <c r="D4459" t="s">
        <v>28110</v>
      </c>
      <c r="E4459" t="s">
        <v>21</v>
      </c>
      <c r="F4459" t="s">
        <v>1920</v>
      </c>
      <c r="G4459" t="s">
        <v>1921</v>
      </c>
      <c r="H4459" t="s">
        <v>740</v>
      </c>
      <c r="I4459" t="s">
        <v>28111</v>
      </c>
      <c r="J4459" t="s">
        <v>28112</v>
      </c>
      <c r="K4459" t="s">
        <v>70</v>
      </c>
      <c r="L4459">
        <v>502</v>
      </c>
      <c r="M4459" t="s">
        <v>25362</v>
      </c>
      <c r="N4459" t="s">
        <v>28018</v>
      </c>
      <c r="O4459" t="s">
        <v>28113</v>
      </c>
      <c r="P4459" t="s">
        <v>31</v>
      </c>
      <c r="Q4459" t="s">
        <v>28114</v>
      </c>
    </row>
    <row r="4460" spans="1:17" x14ac:dyDescent="0.25">
      <c r="A4460" t="s">
        <v>17</v>
      </c>
      <c r="B4460" t="s">
        <v>28115</v>
      </c>
      <c r="C4460" t="s">
        <v>19</v>
      </c>
      <c r="D4460" t="s">
        <v>28116</v>
      </c>
      <c r="E4460" t="s">
        <v>21</v>
      </c>
      <c r="F4460" t="s">
        <v>1429</v>
      </c>
      <c r="G4460" t="s">
        <v>1430</v>
      </c>
      <c r="H4460" t="s">
        <v>67</v>
      </c>
      <c r="I4460" t="s">
        <v>28117</v>
      </c>
      <c r="J4460" t="s">
        <v>28118</v>
      </c>
      <c r="K4460" t="s">
        <v>70</v>
      </c>
      <c r="L4460">
        <v>481</v>
      </c>
      <c r="M4460" t="s">
        <v>24383</v>
      </c>
      <c r="N4460" t="s">
        <v>28018</v>
      </c>
      <c r="O4460" t="s">
        <v>28119</v>
      </c>
      <c r="P4460" t="s">
        <v>31</v>
      </c>
      <c r="Q4460" t="s">
        <v>28120</v>
      </c>
    </row>
    <row r="4461" spans="1:17" x14ac:dyDescent="0.25">
      <c r="A4461" t="s">
        <v>17</v>
      </c>
      <c r="B4461" t="s">
        <v>28121</v>
      </c>
      <c r="C4461" t="s">
        <v>19</v>
      </c>
      <c r="D4461" t="s">
        <v>28122</v>
      </c>
      <c r="E4461" t="s">
        <v>21</v>
      </c>
      <c r="F4461" t="s">
        <v>28123</v>
      </c>
      <c r="G4461" t="s">
        <v>28124</v>
      </c>
      <c r="H4461" t="s">
        <v>22558</v>
      </c>
      <c r="I4461" t="s">
        <v>28125</v>
      </c>
      <c r="J4461" t="s">
        <v>28126</v>
      </c>
      <c r="K4461" t="s">
        <v>70</v>
      </c>
      <c r="L4461">
        <v>892</v>
      </c>
      <c r="M4461" t="s">
        <v>25521</v>
      </c>
      <c r="N4461" t="s">
        <v>28018</v>
      </c>
      <c r="O4461" t="s">
        <v>28127</v>
      </c>
      <c r="P4461" t="s">
        <v>31</v>
      </c>
      <c r="Q4461" t="s">
        <v>28128</v>
      </c>
    </row>
    <row r="4462" spans="1:17" x14ac:dyDescent="0.25">
      <c r="A4462" t="s">
        <v>17</v>
      </c>
      <c r="B4462" t="s">
        <v>28129</v>
      </c>
      <c r="C4462" t="s">
        <v>19</v>
      </c>
      <c r="D4462" t="s">
        <v>28130</v>
      </c>
      <c r="E4462" t="s">
        <v>21</v>
      </c>
      <c r="F4462" t="s">
        <v>7276</v>
      </c>
      <c r="G4462" t="s">
        <v>7277</v>
      </c>
      <c r="H4462" t="s">
        <v>217</v>
      </c>
      <c r="I4462" t="s">
        <v>7278</v>
      </c>
      <c r="J4462" t="s">
        <v>7279</v>
      </c>
      <c r="K4462" t="s">
        <v>180</v>
      </c>
      <c r="L4462">
        <v>7566</v>
      </c>
      <c r="M4462" t="s">
        <v>5849</v>
      </c>
      <c r="N4462" t="s">
        <v>28018</v>
      </c>
      <c r="O4462" t="s">
        <v>28131</v>
      </c>
      <c r="P4462" t="s">
        <v>31</v>
      </c>
      <c r="Q4462" t="s">
        <v>7281</v>
      </c>
    </row>
    <row r="4463" spans="1:17" x14ac:dyDescent="0.25">
      <c r="A4463" t="s">
        <v>17</v>
      </c>
      <c r="B4463" t="s">
        <v>28132</v>
      </c>
      <c r="C4463" t="s">
        <v>19</v>
      </c>
      <c r="D4463" t="s">
        <v>28133</v>
      </c>
      <c r="E4463" t="s">
        <v>21</v>
      </c>
      <c r="F4463" t="s">
        <v>20963</v>
      </c>
      <c r="G4463" t="s">
        <v>20964</v>
      </c>
      <c r="H4463" t="s">
        <v>1289</v>
      </c>
      <c r="I4463" t="s">
        <v>20965</v>
      </c>
      <c r="J4463" t="s">
        <v>20966</v>
      </c>
      <c r="K4463" t="s">
        <v>27</v>
      </c>
      <c r="L4463">
        <v>3507</v>
      </c>
      <c r="M4463" t="s">
        <v>16482</v>
      </c>
      <c r="N4463" t="s">
        <v>28018</v>
      </c>
      <c r="O4463" t="s">
        <v>28134</v>
      </c>
      <c r="P4463" t="s">
        <v>31</v>
      </c>
      <c r="Q4463" t="s">
        <v>20968</v>
      </c>
    </row>
    <row r="4464" spans="1:17" x14ac:dyDescent="0.25">
      <c r="A4464" t="s">
        <v>17</v>
      </c>
      <c r="B4464" t="s">
        <v>28135</v>
      </c>
      <c r="C4464" t="s">
        <v>19</v>
      </c>
      <c r="D4464" t="s">
        <v>28136</v>
      </c>
      <c r="E4464" t="s">
        <v>21</v>
      </c>
      <c r="F4464" t="s">
        <v>17135</v>
      </c>
      <c r="G4464" t="s">
        <v>17136</v>
      </c>
      <c r="H4464" t="s">
        <v>1289</v>
      </c>
      <c r="I4464" t="s">
        <v>28137</v>
      </c>
      <c r="J4464" t="s">
        <v>28138</v>
      </c>
      <c r="K4464" t="s">
        <v>27</v>
      </c>
      <c r="L4464">
        <v>3898</v>
      </c>
      <c r="M4464" t="s">
        <v>18477</v>
      </c>
      <c r="N4464" t="s">
        <v>28018</v>
      </c>
      <c r="O4464" t="s">
        <v>28139</v>
      </c>
      <c r="P4464" t="s">
        <v>31</v>
      </c>
      <c r="Q4464" t="s">
        <v>28140</v>
      </c>
    </row>
    <row r="4465" spans="1:17" x14ac:dyDescent="0.25">
      <c r="A4465" t="s">
        <v>17</v>
      </c>
      <c r="B4465" t="s">
        <v>28141</v>
      </c>
      <c r="C4465" t="s">
        <v>19</v>
      </c>
      <c r="D4465" t="s">
        <v>28142</v>
      </c>
      <c r="E4465" t="s">
        <v>21</v>
      </c>
      <c r="F4465" t="s">
        <v>2793</v>
      </c>
      <c r="G4465" t="s">
        <v>15702</v>
      </c>
      <c r="H4465" t="s">
        <v>217</v>
      </c>
      <c r="I4465" t="s">
        <v>15703</v>
      </c>
      <c r="J4465" t="s">
        <v>15704</v>
      </c>
      <c r="K4465" t="s">
        <v>191</v>
      </c>
      <c r="L4465">
        <v>6259</v>
      </c>
      <c r="M4465" t="s">
        <v>12599</v>
      </c>
      <c r="N4465" t="s">
        <v>28018</v>
      </c>
      <c r="O4465" t="s">
        <v>28143</v>
      </c>
      <c r="P4465" t="s">
        <v>31</v>
      </c>
      <c r="Q4465" t="s">
        <v>15706</v>
      </c>
    </row>
    <row r="4466" spans="1:17" x14ac:dyDescent="0.25">
      <c r="A4466" t="s">
        <v>17</v>
      </c>
      <c r="B4466" t="s">
        <v>28144</v>
      </c>
      <c r="C4466" t="s">
        <v>19</v>
      </c>
      <c r="D4466" t="s">
        <v>28145</v>
      </c>
      <c r="E4466" t="s">
        <v>21</v>
      </c>
      <c r="F4466" t="s">
        <v>28146</v>
      </c>
      <c r="G4466" t="s">
        <v>28147</v>
      </c>
      <c r="H4466" t="s">
        <v>217</v>
      </c>
      <c r="I4466" t="s">
        <v>28148</v>
      </c>
      <c r="J4466" t="s">
        <v>28149</v>
      </c>
      <c r="K4466" t="s">
        <v>27</v>
      </c>
      <c r="L4466">
        <v>3262</v>
      </c>
      <c r="M4466" t="s">
        <v>18105</v>
      </c>
      <c r="N4466" t="s">
        <v>28018</v>
      </c>
      <c r="O4466" t="s">
        <v>28150</v>
      </c>
      <c r="P4466" t="s">
        <v>31</v>
      </c>
      <c r="Q4466" t="s">
        <v>28151</v>
      </c>
    </row>
    <row r="4467" spans="1:17" x14ac:dyDescent="0.25">
      <c r="A4467" t="s">
        <v>17</v>
      </c>
      <c r="B4467" t="s">
        <v>28152</v>
      </c>
      <c r="C4467" t="s">
        <v>19</v>
      </c>
      <c r="D4467" t="s">
        <v>28153</v>
      </c>
      <c r="E4467" t="s">
        <v>21</v>
      </c>
      <c r="F4467" t="s">
        <v>28154</v>
      </c>
      <c r="G4467" t="s">
        <v>28155</v>
      </c>
      <c r="H4467" t="s">
        <v>351</v>
      </c>
      <c r="I4467" t="s">
        <v>28156</v>
      </c>
      <c r="J4467" t="s">
        <v>28157</v>
      </c>
      <c r="K4467" t="s">
        <v>27</v>
      </c>
      <c r="L4467">
        <v>1795</v>
      </c>
      <c r="M4467" t="s">
        <v>22116</v>
      </c>
      <c r="N4467" t="s">
        <v>28018</v>
      </c>
      <c r="O4467" t="s">
        <v>28158</v>
      </c>
      <c r="P4467" t="s">
        <v>31</v>
      </c>
      <c r="Q4467" t="s">
        <v>28159</v>
      </c>
    </row>
    <row r="4468" spans="1:17" x14ac:dyDescent="0.25">
      <c r="A4468" t="s">
        <v>17</v>
      </c>
      <c r="B4468" t="s">
        <v>28160</v>
      </c>
      <c r="C4468" t="s">
        <v>19</v>
      </c>
      <c r="D4468" t="s">
        <v>28161</v>
      </c>
      <c r="E4468" t="s">
        <v>21</v>
      </c>
      <c r="F4468" t="s">
        <v>24129</v>
      </c>
      <c r="G4468" t="s">
        <v>24130</v>
      </c>
      <c r="H4468" t="s">
        <v>1357</v>
      </c>
      <c r="I4468" t="s">
        <v>28162</v>
      </c>
      <c r="J4468" t="s">
        <v>28163</v>
      </c>
      <c r="K4468" t="s">
        <v>27</v>
      </c>
      <c r="L4468">
        <v>1536</v>
      </c>
      <c r="M4468" t="s">
        <v>22212</v>
      </c>
      <c r="N4468" t="s">
        <v>28018</v>
      </c>
      <c r="O4468" t="s">
        <v>28164</v>
      </c>
      <c r="P4468" t="s">
        <v>31</v>
      </c>
      <c r="Q4468" t="s">
        <v>28165</v>
      </c>
    </row>
    <row r="4469" spans="1:17" x14ac:dyDescent="0.25">
      <c r="A4469" t="s">
        <v>17</v>
      </c>
      <c r="B4469" t="s">
        <v>28166</v>
      </c>
      <c r="C4469" t="s">
        <v>19</v>
      </c>
      <c r="D4469" t="s">
        <v>28167</v>
      </c>
      <c r="E4469" t="s">
        <v>21</v>
      </c>
      <c r="F4469" t="s">
        <v>5869</v>
      </c>
      <c r="G4469" t="s">
        <v>28168</v>
      </c>
      <c r="H4469" t="s">
        <v>13356</v>
      </c>
      <c r="I4469" t="s">
        <v>28169</v>
      </c>
      <c r="J4469" t="s">
        <v>134</v>
      </c>
      <c r="K4469" t="s">
        <v>70</v>
      </c>
      <c r="L4469">
        <v>866</v>
      </c>
      <c r="M4469" t="s">
        <v>24952</v>
      </c>
      <c r="N4469" t="s">
        <v>28018</v>
      </c>
      <c r="O4469" t="s">
        <v>28170</v>
      </c>
      <c r="P4469" t="s">
        <v>31</v>
      </c>
      <c r="Q4469" t="s">
        <v>28171</v>
      </c>
    </row>
    <row r="4470" spans="1:17" x14ac:dyDescent="0.25">
      <c r="A4470" t="s">
        <v>17</v>
      </c>
      <c r="B4470" t="s">
        <v>28172</v>
      </c>
      <c r="C4470" t="s">
        <v>19</v>
      </c>
      <c r="D4470" t="s">
        <v>28173</v>
      </c>
      <c r="E4470" t="s">
        <v>21</v>
      </c>
      <c r="F4470" t="s">
        <v>25603</v>
      </c>
      <c r="G4470" t="s">
        <v>25604</v>
      </c>
      <c r="H4470" t="s">
        <v>13356</v>
      </c>
      <c r="I4470" t="s">
        <v>28174</v>
      </c>
      <c r="J4470" t="s">
        <v>28175</v>
      </c>
      <c r="K4470" t="s">
        <v>70</v>
      </c>
      <c r="L4470">
        <v>753</v>
      </c>
      <c r="M4470" t="s">
        <v>25227</v>
      </c>
      <c r="N4470" t="s">
        <v>28018</v>
      </c>
      <c r="O4470" t="s">
        <v>28176</v>
      </c>
      <c r="P4470" t="s">
        <v>31</v>
      </c>
      <c r="Q4470" t="s">
        <v>28177</v>
      </c>
    </row>
    <row r="4471" spans="1:17" x14ac:dyDescent="0.25">
      <c r="A4471" t="s">
        <v>17</v>
      </c>
      <c r="B4471" t="s">
        <v>28178</v>
      </c>
      <c r="C4471" t="s">
        <v>19</v>
      </c>
      <c r="D4471" t="s">
        <v>28179</v>
      </c>
      <c r="E4471" t="s">
        <v>21</v>
      </c>
      <c r="F4471" t="s">
        <v>6256</v>
      </c>
      <c r="G4471" t="s">
        <v>6257</v>
      </c>
      <c r="H4471" t="s">
        <v>141</v>
      </c>
      <c r="I4471" t="s">
        <v>28180</v>
      </c>
      <c r="J4471" t="s">
        <v>28181</v>
      </c>
      <c r="K4471" t="s">
        <v>70</v>
      </c>
      <c r="L4471">
        <v>408</v>
      </c>
      <c r="M4471" t="s">
        <v>26044</v>
      </c>
      <c r="N4471" t="s">
        <v>28018</v>
      </c>
      <c r="O4471" t="s">
        <v>28182</v>
      </c>
      <c r="P4471" t="s">
        <v>31</v>
      </c>
      <c r="Q4471" t="s">
        <v>28183</v>
      </c>
    </row>
    <row r="4472" spans="1:17" x14ac:dyDescent="0.25">
      <c r="A4472" t="s">
        <v>17</v>
      </c>
      <c r="B4472" t="s">
        <v>28184</v>
      </c>
      <c r="C4472" t="s">
        <v>19</v>
      </c>
      <c r="D4472" t="s">
        <v>28185</v>
      </c>
      <c r="E4472" t="s">
        <v>21</v>
      </c>
      <c r="F4472" t="s">
        <v>18435</v>
      </c>
      <c r="G4472" t="s">
        <v>18436</v>
      </c>
      <c r="H4472" t="s">
        <v>217</v>
      </c>
      <c r="I4472" t="s">
        <v>28186</v>
      </c>
      <c r="J4472" t="s">
        <v>28187</v>
      </c>
      <c r="K4472" t="s">
        <v>27</v>
      </c>
      <c r="L4472">
        <v>3674</v>
      </c>
      <c r="M4472" t="s">
        <v>16249</v>
      </c>
      <c r="N4472" t="s">
        <v>28018</v>
      </c>
      <c r="O4472" t="s">
        <v>28188</v>
      </c>
      <c r="P4472" t="s">
        <v>31</v>
      </c>
      <c r="Q4472" t="s">
        <v>28189</v>
      </c>
    </row>
    <row r="4473" spans="1:17" x14ac:dyDescent="0.25">
      <c r="A4473" t="s">
        <v>17</v>
      </c>
      <c r="B4473" t="s">
        <v>28190</v>
      </c>
      <c r="C4473" t="s">
        <v>19</v>
      </c>
      <c r="D4473" t="s">
        <v>28191</v>
      </c>
      <c r="E4473" t="s">
        <v>21</v>
      </c>
      <c r="F4473" t="s">
        <v>27690</v>
      </c>
      <c r="G4473" t="s">
        <v>27691</v>
      </c>
      <c r="H4473" t="s">
        <v>851</v>
      </c>
      <c r="I4473" t="s">
        <v>27692</v>
      </c>
      <c r="J4473" t="s">
        <v>27693</v>
      </c>
      <c r="K4473" t="s">
        <v>27</v>
      </c>
      <c r="L4473">
        <v>3802</v>
      </c>
      <c r="M4473" t="s">
        <v>23631</v>
      </c>
      <c r="N4473" t="s">
        <v>28192</v>
      </c>
      <c r="O4473" t="s">
        <v>28193</v>
      </c>
      <c r="P4473" t="s">
        <v>31</v>
      </c>
      <c r="Q4473" t="s">
        <v>27695</v>
      </c>
    </row>
    <row r="4474" spans="1:17" x14ac:dyDescent="0.25">
      <c r="A4474" t="s">
        <v>17</v>
      </c>
      <c r="B4474" t="s">
        <v>28194</v>
      </c>
      <c r="C4474" t="s">
        <v>19</v>
      </c>
      <c r="D4474" t="s">
        <v>28195</v>
      </c>
      <c r="E4474" t="s">
        <v>21</v>
      </c>
      <c r="F4474" t="s">
        <v>7803</v>
      </c>
      <c r="G4474" t="s">
        <v>7804</v>
      </c>
      <c r="H4474" t="s">
        <v>851</v>
      </c>
      <c r="I4474" t="s">
        <v>7805</v>
      </c>
      <c r="J4474" t="s">
        <v>7806</v>
      </c>
      <c r="K4474" t="s">
        <v>180</v>
      </c>
      <c r="L4474">
        <v>8788</v>
      </c>
      <c r="M4474" t="s">
        <v>862</v>
      </c>
      <c r="N4474" t="s">
        <v>28192</v>
      </c>
      <c r="O4474" t="s">
        <v>28196</v>
      </c>
      <c r="P4474" t="s">
        <v>31</v>
      </c>
      <c r="Q4474" t="s">
        <v>7808</v>
      </c>
    </row>
    <row r="4475" spans="1:17" x14ac:dyDescent="0.25">
      <c r="A4475" t="s">
        <v>17</v>
      </c>
      <c r="B4475" t="s">
        <v>28197</v>
      </c>
      <c r="C4475" t="s">
        <v>19</v>
      </c>
      <c r="D4475" t="s">
        <v>28198</v>
      </c>
      <c r="E4475" t="s">
        <v>21</v>
      </c>
      <c r="F4475" t="s">
        <v>28199</v>
      </c>
      <c r="G4475" t="s">
        <v>28200</v>
      </c>
      <c r="H4475" t="s">
        <v>833</v>
      </c>
      <c r="I4475" t="s">
        <v>28201</v>
      </c>
      <c r="J4475" t="s">
        <v>28202</v>
      </c>
      <c r="K4475" t="s">
        <v>27</v>
      </c>
      <c r="L4475">
        <v>4502</v>
      </c>
      <c r="M4475" t="s">
        <v>16249</v>
      </c>
      <c r="N4475" t="s">
        <v>28192</v>
      </c>
      <c r="O4475" t="s">
        <v>28203</v>
      </c>
      <c r="P4475" t="s">
        <v>31</v>
      </c>
      <c r="Q4475" t="s">
        <v>28204</v>
      </c>
    </row>
    <row r="4476" spans="1:17" x14ac:dyDescent="0.25">
      <c r="A4476" t="s">
        <v>17</v>
      </c>
      <c r="B4476" t="s">
        <v>28205</v>
      </c>
      <c r="C4476" t="s">
        <v>19</v>
      </c>
      <c r="D4476" t="s">
        <v>28206</v>
      </c>
      <c r="E4476" t="s">
        <v>21</v>
      </c>
      <c r="F4476" t="s">
        <v>28207</v>
      </c>
      <c r="G4476" t="s">
        <v>28208</v>
      </c>
      <c r="H4476" t="s">
        <v>833</v>
      </c>
      <c r="I4476" t="s">
        <v>28209</v>
      </c>
      <c r="J4476" t="s">
        <v>28210</v>
      </c>
      <c r="K4476" t="s">
        <v>70</v>
      </c>
      <c r="L4476">
        <v>954</v>
      </c>
      <c r="M4476" t="s">
        <v>25521</v>
      </c>
      <c r="N4476" t="s">
        <v>28192</v>
      </c>
      <c r="O4476" t="s">
        <v>28211</v>
      </c>
      <c r="P4476" t="s">
        <v>31</v>
      </c>
      <c r="Q4476" t="s">
        <v>28212</v>
      </c>
    </row>
    <row r="4477" spans="1:17" x14ac:dyDescent="0.25">
      <c r="A4477" t="s">
        <v>17</v>
      </c>
      <c r="B4477" t="s">
        <v>28213</v>
      </c>
      <c r="C4477" t="s">
        <v>19</v>
      </c>
      <c r="D4477" t="s">
        <v>28214</v>
      </c>
      <c r="E4477" t="s">
        <v>21</v>
      </c>
      <c r="F4477" t="s">
        <v>28215</v>
      </c>
      <c r="G4477" t="s">
        <v>28216</v>
      </c>
      <c r="H4477" t="s">
        <v>22558</v>
      </c>
      <c r="I4477" t="s">
        <v>28217</v>
      </c>
      <c r="J4477" t="s">
        <v>28218</v>
      </c>
      <c r="K4477" t="s">
        <v>70</v>
      </c>
      <c r="L4477">
        <v>229</v>
      </c>
      <c r="M4477" t="s">
        <v>23760</v>
      </c>
      <c r="N4477" t="s">
        <v>28192</v>
      </c>
      <c r="O4477" t="s">
        <v>28219</v>
      </c>
      <c r="P4477" t="s">
        <v>31</v>
      </c>
      <c r="Q4477" t="s">
        <v>28220</v>
      </c>
    </row>
    <row r="4478" spans="1:17" x14ac:dyDescent="0.25">
      <c r="A4478" t="s">
        <v>17</v>
      </c>
      <c r="B4478" t="s">
        <v>28221</v>
      </c>
      <c r="C4478" t="s">
        <v>19</v>
      </c>
      <c r="D4478" t="s">
        <v>28222</v>
      </c>
      <c r="E4478" t="s">
        <v>21</v>
      </c>
      <c r="F4478" t="s">
        <v>28223</v>
      </c>
      <c r="G4478" t="s">
        <v>28224</v>
      </c>
      <c r="H4478" t="s">
        <v>627</v>
      </c>
      <c r="I4478" t="s">
        <v>28225</v>
      </c>
      <c r="J4478" t="s">
        <v>28226</v>
      </c>
      <c r="K4478" t="s">
        <v>70</v>
      </c>
      <c r="L4478">
        <v>675</v>
      </c>
      <c r="M4478" t="s">
        <v>23803</v>
      </c>
      <c r="N4478" t="s">
        <v>28192</v>
      </c>
      <c r="O4478" t="s">
        <v>28227</v>
      </c>
      <c r="P4478" t="s">
        <v>31</v>
      </c>
      <c r="Q4478" t="s">
        <v>28228</v>
      </c>
    </row>
    <row r="4479" spans="1:17" x14ac:dyDescent="0.25">
      <c r="A4479" t="s">
        <v>17</v>
      </c>
      <c r="B4479" t="s">
        <v>28229</v>
      </c>
      <c r="C4479" t="s">
        <v>19</v>
      </c>
      <c r="D4479" t="s">
        <v>28230</v>
      </c>
      <c r="E4479" t="s">
        <v>21</v>
      </c>
      <c r="F4479" t="s">
        <v>28231</v>
      </c>
      <c r="G4479" t="s">
        <v>28232</v>
      </c>
      <c r="H4479" t="s">
        <v>582</v>
      </c>
      <c r="I4479" t="s">
        <v>28233</v>
      </c>
      <c r="J4479" t="s">
        <v>28234</v>
      </c>
      <c r="K4479" t="s">
        <v>70</v>
      </c>
      <c r="L4479">
        <v>1125</v>
      </c>
      <c r="M4479" t="s">
        <v>25227</v>
      </c>
      <c r="N4479" t="s">
        <v>28192</v>
      </c>
      <c r="O4479" t="s">
        <v>28235</v>
      </c>
      <c r="P4479" t="s">
        <v>31</v>
      </c>
      <c r="Q4479" t="s">
        <v>28236</v>
      </c>
    </row>
    <row r="4480" spans="1:17" x14ac:dyDescent="0.25">
      <c r="A4480" t="s">
        <v>17</v>
      </c>
      <c r="B4480" t="s">
        <v>28237</v>
      </c>
      <c r="C4480" t="s">
        <v>19</v>
      </c>
      <c r="D4480" t="s">
        <v>28238</v>
      </c>
      <c r="E4480" t="s">
        <v>21</v>
      </c>
      <c r="F4480" t="s">
        <v>28239</v>
      </c>
      <c r="G4480" t="s">
        <v>28240</v>
      </c>
      <c r="H4480" t="s">
        <v>627</v>
      </c>
      <c r="I4480" t="s">
        <v>11675</v>
      </c>
      <c r="J4480" t="s">
        <v>11676</v>
      </c>
      <c r="K4480" t="s">
        <v>191</v>
      </c>
      <c r="L4480">
        <v>3811</v>
      </c>
      <c r="M4480" t="s">
        <v>6513</v>
      </c>
      <c r="N4480" t="s">
        <v>28192</v>
      </c>
      <c r="O4480" t="s">
        <v>28241</v>
      </c>
      <c r="P4480" t="s">
        <v>31</v>
      </c>
      <c r="Q4480" t="s">
        <v>11678</v>
      </c>
    </row>
    <row r="4481" spans="1:17" x14ac:dyDescent="0.25">
      <c r="A4481" t="s">
        <v>17</v>
      </c>
      <c r="B4481" t="s">
        <v>28242</v>
      </c>
      <c r="C4481" t="s">
        <v>19</v>
      </c>
      <c r="D4481" t="s">
        <v>28243</v>
      </c>
      <c r="E4481" t="s">
        <v>21</v>
      </c>
      <c r="F4481" t="s">
        <v>22327</v>
      </c>
      <c r="G4481" t="s">
        <v>22328</v>
      </c>
      <c r="H4481" t="s">
        <v>217</v>
      </c>
      <c r="I4481" t="s">
        <v>22329</v>
      </c>
      <c r="J4481" t="s">
        <v>22330</v>
      </c>
      <c r="K4481" t="s">
        <v>191</v>
      </c>
      <c r="L4481">
        <v>1317</v>
      </c>
      <c r="M4481" t="s">
        <v>17404</v>
      </c>
      <c r="N4481" t="s">
        <v>28192</v>
      </c>
      <c r="O4481" t="s">
        <v>28244</v>
      </c>
      <c r="P4481" t="s">
        <v>31</v>
      </c>
      <c r="Q4481" t="s">
        <v>22332</v>
      </c>
    </row>
    <row r="4482" spans="1:17" x14ac:dyDescent="0.25">
      <c r="A4482" t="s">
        <v>17</v>
      </c>
      <c r="B4482" t="s">
        <v>28245</v>
      </c>
      <c r="C4482" t="s">
        <v>19</v>
      </c>
      <c r="D4482" t="s">
        <v>28246</v>
      </c>
      <c r="E4482" t="s">
        <v>21</v>
      </c>
      <c r="F4482" t="s">
        <v>5902</v>
      </c>
      <c r="G4482" t="s">
        <v>20180</v>
      </c>
      <c r="H4482" t="s">
        <v>341</v>
      </c>
      <c r="I4482" t="s">
        <v>20181</v>
      </c>
      <c r="J4482" t="s">
        <v>20182</v>
      </c>
      <c r="K4482" t="s">
        <v>191</v>
      </c>
      <c r="L4482">
        <v>6386</v>
      </c>
      <c r="M4482" t="s">
        <v>10834</v>
      </c>
      <c r="N4482" t="s">
        <v>28192</v>
      </c>
      <c r="O4482" t="s">
        <v>28247</v>
      </c>
      <c r="P4482" t="s">
        <v>31</v>
      </c>
      <c r="Q4482" t="s">
        <v>20184</v>
      </c>
    </row>
    <row r="4483" spans="1:17" x14ac:dyDescent="0.25">
      <c r="A4483" t="s">
        <v>17</v>
      </c>
      <c r="B4483" t="s">
        <v>28248</v>
      </c>
      <c r="C4483" t="s">
        <v>19</v>
      </c>
      <c r="D4483" t="s">
        <v>28249</v>
      </c>
      <c r="E4483" t="s">
        <v>21</v>
      </c>
      <c r="F4483" t="s">
        <v>22264</v>
      </c>
      <c r="G4483" t="s">
        <v>28250</v>
      </c>
      <c r="H4483" t="s">
        <v>78</v>
      </c>
      <c r="I4483" t="s">
        <v>28251</v>
      </c>
      <c r="J4483" t="s">
        <v>28252</v>
      </c>
      <c r="K4483" t="s">
        <v>70</v>
      </c>
      <c r="L4483">
        <v>662</v>
      </c>
      <c r="M4483" t="s">
        <v>27255</v>
      </c>
      <c r="N4483" t="s">
        <v>28192</v>
      </c>
      <c r="O4483" t="s">
        <v>28253</v>
      </c>
      <c r="P4483" t="s">
        <v>31</v>
      </c>
      <c r="Q4483" t="s">
        <v>28254</v>
      </c>
    </row>
    <row r="4484" spans="1:17" x14ac:dyDescent="0.25">
      <c r="A4484" t="s">
        <v>17</v>
      </c>
      <c r="B4484" t="s">
        <v>28255</v>
      </c>
      <c r="C4484" t="s">
        <v>19</v>
      </c>
      <c r="D4484" t="s">
        <v>28256</v>
      </c>
      <c r="E4484" t="s">
        <v>21</v>
      </c>
      <c r="F4484" t="s">
        <v>28257</v>
      </c>
      <c r="G4484" t="s">
        <v>28258</v>
      </c>
      <c r="H4484" t="s">
        <v>414</v>
      </c>
      <c r="I4484" t="s">
        <v>28259</v>
      </c>
      <c r="J4484" t="s">
        <v>28260</v>
      </c>
      <c r="K4484" t="s">
        <v>70</v>
      </c>
      <c r="L4484">
        <v>829</v>
      </c>
      <c r="M4484" t="s">
        <v>23760</v>
      </c>
      <c r="N4484" t="s">
        <v>28192</v>
      </c>
      <c r="O4484" t="s">
        <v>28261</v>
      </c>
      <c r="P4484" t="s">
        <v>31</v>
      </c>
      <c r="Q4484" t="s">
        <v>28262</v>
      </c>
    </row>
    <row r="4485" spans="1:17" x14ac:dyDescent="0.25">
      <c r="A4485" t="s">
        <v>17</v>
      </c>
      <c r="B4485" t="s">
        <v>28263</v>
      </c>
      <c r="C4485" t="s">
        <v>19</v>
      </c>
      <c r="D4485" t="s">
        <v>28264</v>
      </c>
      <c r="E4485" t="s">
        <v>21</v>
      </c>
      <c r="F4485" t="s">
        <v>28265</v>
      </c>
      <c r="G4485" t="s">
        <v>28266</v>
      </c>
      <c r="H4485" t="s">
        <v>833</v>
      </c>
      <c r="I4485" t="s">
        <v>28267</v>
      </c>
      <c r="J4485" t="s">
        <v>28260</v>
      </c>
      <c r="K4485" t="s">
        <v>70</v>
      </c>
      <c r="L4485">
        <v>269</v>
      </c>
      <c r="M4485" t="s">
        <v>25362</v>
      </c>
      <c r="N4485" t="s">
        <v>28192</v>
      </c>
      <c r="O4485" t="s">
        <v>28268</v>
      </c>
      <c r="P4485" t="s">
        <v>31</v>
      </c>
      <c r="Q4485" t="s">
        <v>28269</v>
      </c>
    </row>
    <row r="4486" spans="1:17" x14ac:dyDescent="0.25">
      <c r="A4486" t="s">
        <v>17</v>
      </c>
      <c r="B4486" t="s">
        <v>28270</v>
      </c>
      <c r="C4486" t="s">
        <v>19</v>
      </c>
      <c r="D4486" t="s">
        <v>28271</v>
      </c>
      <c r="E4486" t="s">
        <v>21</v>
      </c>
      <c r="F4486" t="s">
        <v>22191</v>
      </c>
      <c r="G4486" t="s">
        <v>22192</v>
      </c>
      <c r="H4486" t="s">
        <v>217</v>
      </c>
      <c r="I4486" t="s">
        <v>22193</v>
      </c>
      <c r="J4486" t="s">
        <v>22194</v>
      </c>
      <c r="K4486" t="s">
        <v>27</v>
      </c>
      <c r="L4486">
        <v>2739</v>
      </c>
      <c r="M4486" t="s">
        <v>20546</v>
      </c>
      <c r="N4486" t="s">
        <v>28192</v>
      </c>
      <c r="O4486" t="s">
        <v>28272</v>
      </c>
      <c r="P4486" t="s">
        <v>31</v>
      </c>
      <c r="Q4486" t="s">
        <v>22196</v>
      </c>
    </row>
    <row r="4487" spans="1:17" x14ac:dyDescent="0.25">
      <c r="A4487" t="s">
        <v>17</v>
      </c>
      <c r="B4487" t="s">
        <v>28273</v>
      </c>
      <c r="C4487" t="s">
        <v>19</v>
      </c>
      <c r="D4487" t="s">
        <v>28274</v>
      </c>
      <c r="E4487" t="s">
        <v>21</v>
      </c>
      <c r="F4487" t="s">
        <v>28275</v>
      </c>
      <c r="G4487" t="s">
        <v>28276</v>
      </c>
      <c r="H4487" t="s">
        <v>21967</v>
      </c>
      <c r="I4487" t="s">
        <v>28277</v>
      </c>
      <c r="J4487" t="s">
        <v>28278</v>
      </c>
      <c r="K4487" t="s">
        <v>27</v>
      </c>
      <c r="L4487">
        <v>3346</v>
      </c>
      <c r="M4487" t="s">
        <v>23026</v>
      </c>
      <c r="N4487" t="s">
        <v>28192</v>
      </c>
      <c r="O4487" t="s">
        <v>28279</v>
      </c>
      <c r="P4487" t="s">
        <v>31</v>
      </c>
      <c r="Q4487" t="s">
        <v>28280</v>
      </c>
    </row>
    <row r="4488" spans="1:17" x14ac:dyDescent="0.25">
      <c r="A4488" t="s">
        <v>17</v>
      </c>
      <c r="B4488" t="s">
        <v>28281</v>
      </c>
      <c r="C4488" t="s">
        <v>19</v>
      </c>
      <c r="D4488" t="s">
        <v>28282</v>
      </c>
      <c r="E4488" t="s">
        <v>21</v>
      </c>
      <c r="F4488" t="s">
        <v>9124</v>
      </c>
      <c r="G4488" t="s">
        <v>9125</v>
      </c>
      <c r="H4488" t="s">
        <v>217</v>
      </c>
      <c r="I4488" t="s">
        <v>9126</v>
      </c>
      <c r="J4488" t="s">
        <v>9127</v>
      </c>
      <c r="K4488" t="s">
        <v>191</v>
      </c>
      <c r="L4488">
        <v>3767</v>
      </c>
      <c r="M4488" t="s">
        <v>5796</v>
      </c>
      <c r="N4488" t="s">
        <v>28192</v>
      </c>
      <c r="O4488" t="s">
        <v>28283</v>
      </c>
      <c r="P4488" t="s">
        <v>31</v>
      </c>
      <c r="Q4488" t="s">
        <v>9129</v>
      </c>
    </row>
    <row r="4489" spans="1:17" x14ac:dyDescent="0.25">
      <c r="A4489" t="s">
        <v>17</v>
      </c>
      <c r="B4489" t="s">
        <v>28284</v>
      </c>
      <c r="C4489" t="s">
        <v>19</v>
      </c>
      <c r="D4489" t="s">
        <v>28285</v>
      </c>
      <c r="E4489" t="s">
        <v>21</v>
      </c>
      <c r="F4489" t="s">
        <v>28286</v>
      </c>
      <c r="G4489" t="s">
        <v>28287</v>
      </c>
      <c r="H4489" t="s">
        <v>13356</v>
      </c>
      <c r="I4489" t="s">
        <v>28288</v>
      </c>
      <c r="J4489" t="s">
        <v>28289</v>
      </c>
      <c r="K4489" t="s">
        <v>70</v>
      </c>
      <c r="L4489">
        <v>652</v>
      </c>
      <c r="M4489" t="s">
        <v>26044</v>
      </c>
      <c r="N4489" t="s">
        <v>28192</v>
      </c>
      <c r="O4489" t="s">
        <v>28290</v>
      </c>
      <c r="P4489" t="s">
        <v>31</v>
      </c>
      <c r="Q4489" t="s">
        <v>28291</v>
      </c>
    </row>
    <row r="4490" spans="1:17" x14ac:dyDescent="0.25">
      <c r="A4490" t="s">
        <v>17</v>
      </c>
      <c r="B4490" t="s">
        <v>28292</v>
      </c>
      <c r="C4490" t="s">
        <v>19</v>
      </c>
      <c r="D4490" t="s">
        <v>28293</v>
      </c>
      <c r="E4490" t="s">
        <v>21</v>
      </c>
      <c r="F4490" t="s">
        <v>28294</v>
      </c>
      <c r="G4490" t="s">
        <v>28295</v>
      </c>
      <c r="H4490" t="s">
        <v>414</v>
      </c>
      <c r="I4490" t="s">
        <v>28296</v>
      </c>
      <c r="J4490" t="s">
        <v>28297</v>
      </c>
      <c r="K4490" t="s">
        <v>70</v>
      </c>
      <c r="L4490">
        <v>769</v>
      </c>
      <c r="M4490" t="s">
        <v>24590</v>
      </c>
      <c r="N4490" t="s">
        <v>28192</v>
      </c>
      <c r="O4490" t="s">
        <v>28298</v>
      </c>
      <c r="P4490" t="s">
        <v>31</v>
      </c>
      <c r="Q4490" t="s">
        <v>28299</v>
      </c>
    </row>
    <row r="4491" spans="1:17" x14ac:dyDescent="0.25">
      <c r="A4491" t="s">
        <v>17</v>
      </c>
      <c r="B4491" t="s">
        <v>28300</v>
      </c>
      <c r="C4491" t="s">
        <v>19</v>
      </c>
      <c r="D4491" t="s">
        <v>28301</v>
      </c>
      <c r="E4491" t="s">
        <v>21</v>
      </c>
      <c r="F4491" t="s">
        <v>28302</v>
      </c>
      <c r="G4491" t="s">
        <v>28303</v>
      </c>
      <c r="H4491" t="s">
        <v>20888</v>
      </c>
      <c r="I4491" t="s">
        <v>28304</v>
      </c>
      <c r="J4491" t="s">
        <v>28305</v>
      </c>
      <c r="K4491" t="s">
        <v>70</v>
      </c>
      <c r="L4491">
        <v>469</v>
      </c>
      <c r="M4491" t="s">
        <v>23760</v>
      </c>
      <c r="N4491" t="s">
        <v>28306</v>
      </c>
      <c r="O4491" t="s">
        <v>28307</v>
      </c>
      <c r="P4491" t="s">
        <v>31</v>
      </c>
      <c r="Q4491" t="s">
        <v>28308</v>
      </c>
    </row>
    <row r="4492" spans="1:17" x14ac:dyDescent="0.25">
      <c r="A4492" t="s">
        <v>17</v>
      </c>
      <c r="B4492" t="s">
        <v>28309</v>
      </c>
      <c r="C4492" t="s">
        <v>19</v>
      </c>
      <c r="D4492" t="s">
        <v>28310</v>
      </c>
      <c r="E4492" t="s">
        <v>21</v>
      </c>
      <c r="F4492" t="s">
        <v>16910</v>
      </c>
      <c r="G4492" t="s">
        <v>16911</v>
      </c>
      <c r="H4492" t="s">
        <v>105</v>
      </c>
      <c r="I4492" t="s">
        <v>16912</v>
      </c>
      <c r="J4492" t="s">
        <v>16913</v>
      </c>
      <c r="K4492" t="s">
        <v>191</v>
      </c>
      <c r="L4492">
        <v>6509</v>
      </c>
      <c r="M4492" t="s">
        <v>8890</v>
      </c>
      <c r="N4492" t="s">
        <v>28306</v>
      </c>
      <c r="O4492" t="s">
        <v>28311</v>
      </c>
      <c r="P4492" t="s">
        <v>31</v>
      </c>
      <c r="Q4492" t="s">
        <v>16915</v>
      </c>
    </row>
    <row r="4493" spans="1:17" x14ac:dyDescent="0.25">
      <c r="A4493" t="s">
        <v>17</v>
      </c>
      <c r="B4493" t="s">
        <v>28312</v>
      </c>
      <c r="C4493" t="s">
        <v>19</v>
      </c>
      <c r="D4493" t="s">
        <v>28313</v>
      </c>
      <c r="E4493" t="s">
        <v>21</v>
      </c>
      <c r="F4493" t="s">
        <v>28314</v>
      </c>
      <c r="G4493" t="s">
        <v>28315</v>
      </c>
      <c r="H4493" t="s">
        <v>833</v>
      </c>
      <c r="I4493" t="s">
        <v>28316</v>
      </c>
      <c r="J4493" t="s">
        <v>28317</v>
      </c>
      <c r="K4493" t="s">
        <v>70</v>
      </c>
      <c r="L4493">
        <v>316</v>
      </c>
      <c r="M4493" t="s">
        <v>26748</v>
      </c>
      <c r="N4493" t="s">
        <v>28306</v>
      </c>
      <c r="O4493" t="s">
        <v>28318</v>
      </c>
      <c r="P4493" t="s">
        <v>31</v>
      </c>
      <c r="Q4493" t="s">
        <v>28319</v>
      </c>
    </row>
    <row r="4494" spans="1:17" x14ac:dyDescent="0.25">
      <c r="A4494" t="s">
        <v>17</v>
      </c>
      <c r="B4494" t="s">
        <v>28320</v>
      </c>
      <c r="C4494" t="s">
        <v>19</v>
      </c>
      <c r="D4494" t="s">
        <v>28321</v>
      </c>
      <c r="E4494" t="s">
        <v>21</v>
      </c>
      <c r="F4494" t="s">
        <v>22886</v>
      </c>
      <c r="G4494" t="s">
        <v>28322</v>
      </c>
      <c r="H4494" t="s">
        <v>378</v>
      </c>
      <c r="I4494" t="s">
        <v>28323</v>
      </c>
      <c r="J4494" t="s">
        <v>28324</v>
      </c>
      <c r="K4494" t="s">
        <v>70</v>
      </c>
      <c r="L4494">
        <v>866</v>
      </c>
      <c r="M4494" t="s">
        <v>25521</v>
      </c>
      <c r="N4494" t="s">
        <v>28306</v>
      </c>
      <c r="O4494" t="s">
        <v>28325</v>
      </c>
      <c r="P4494" t="s">
        <v>31</v>
      </c>
      <c r="Q4494" t="s">
        <v>28326</v>
      </c>
    </row>
    <row r="4495" spans="1:17" x14ac:dyDescent="0.25">
      <c r="A4495" t="s">
        <v>17</v>
      </c>
      <c r="B4495" t="s">
        <v>28327</v>
      </c>
      <c r="C4495" t="s">
        <v>19</v>
      </c>
      <c r="D4495" t="s">
        <v>28328</v>
      </c>
      <c r="E4495" t="s">
        <v>21</v>
      </c>
      <c r="F4495" t="s">
        <v>28329</v>
      </c>
      <c r="G4495" t="s">
        <v>28330</v>
      </c>
      <c r="H4495" t="s">
        <v>141</v>
      </c>
      <c r="I4495" t="s">
        <v>28331</v>
      </c>
      <c r="J4495" t="s">
        <v>28332</v>
      </c>
      <c r="K4495" t="s">
        <v>70</v>
      </c>
      <c r="L4495">
        <v>635</v>
      </c>
      <c r="M4495" t="s">
        <v>25521</v>
      </c>
      <c r="N4495" t="s">
        <v>28306</v>
      </c>
      <c r="O4495" t="s">
        <v>28333</v>
      </c>
      <c r="P4495" t="s">
        <v>31</v>
      </c>
      <c r="Q4495" t="s">
        <v>28334</v>
      </c>
    </row>
    <row r="4496" spans="1:17" x14ac:dyDescent="0.25">
      <c r="A4496" t="s">
        <v>17</v>
      </c>
      <c r="B4496" t="s">
        <v>28335</v>
      </c>
      <c r="C4496" t="s">
        <v>19</v>
      </c>
      <c r="D4496" t="s">
        <v>28336</v>
      </c>
      <c r="E4496" t="s">
        <v>21</v>
      </c>
      <c r="F4496" t="s">
        <v>223</v>
      </c>
      <c r="G4496" t="s">
        <v>224</v>
      </c>
      <c r="H4496" t="s">
        <v>67</v>
      </c>
      <c r="I4496" t="s">
        <v>22006</v>
      </c>
      <c r="J4496" t="s">
        <v>22007</v>
      </c>
      <c r="K4496" t="s">
        <v>191</v>
      </c>
      <c r="L4496">
        <v>4639</v>
      </c>
      <c r="M4496" t="s">
        <v>16360</v>
      </c>
      <c r="N4496" t="s">
        <v>28306</v>
      </c>
      <c r="O4496" t="s">
        <v>28337</v>
      </c>
      <c r="P4496" t="s">
        <v>31</v>
      </c>
      <c r="Q4496" t="s">
        <v>22009</v>
      </c>
    </row>
    <row r="4497" spans="1:17" x14ac:dyDescent="0.25">
      <c r="A4497" t="s">
        <v>17</v>
      </c>
      <c r="B4497" t="s">
        <v>28338</v>
      </c>
      <c r="C4497" t="s">
        <v>19</v>
      </c>
      <c r="D4497" t="s">
        <v>28339</v>
      </c>
      <c r="E4497" t="s">
        <v>21</v>
      </c>
      <c r="F4497" t="s">
        <v>24315</v>
      </c>
      <c r="G4497" t="s">
        <v>24316</v>
      </c>
      <c r="H4497" t="s">
        <v>67</v>
      </c>
      <c r="I4497" t="s">
        <v>24317</v>
      </c>
      <c r="J4497" t="s">
        <v>24318</v>
      </c>
      <c r="K4497" t="s">
        <v>27</v>
      </c>
      <c r="L4497">
        <v>4020</v>
      </c>
      <c r="M4497" t="s">
        <v>22212</v>
      </c>
      <c r="N4497" t="s">
        <v>28306</v>
      </c>
      <c r="O4497" t="s">
        <v>28340</v>
      </c>
      <c r="P4497" t="s">
        <v>31</v>
      </c>
      <c r="Q4497" t="s">
        <v>24320</v>
      </c>
    </row>
    <row r="4498" spans="1:17" x14ac:dyDescent="0.25">
      <c r="A4498" t="s">
        <v>17</v>
      </c>
      <c r="B4498" t="s">
        <v>28341</v>
      </c>
      <c r="C4498" t="s">
        <v>19</v>
      </c>
      <c r="D4498" t="s">
        <v>28342</v>
      </c>
      <c r="E4498" t="s">
        <v>21</v>
      </c>
      <c r="F4498" t="s">
        <v>24637</v>
      </c>
      <c r="G4498" t="s">
        <v>24638</v>
      </c>
      <c r="H4498" t="s">
        <v>67</v>
      </c>
      <c r="I4498" t="s">
        <v>24639</v>
      </c>
      <c r="J4498" t="s">
        <v>24640</v>
      </c>
      <c r="K4498" t="s">
        <v>27</v>
      </c>
      <c r="L4498">
        <v>2191</v>
      </c>
      <c r="M4498" t="s">
        <v>22740</v>
      </c>
      <c r="N4498" t="s">
        <v>28306</v>
      </c>
      <c r="O4498" t="s">
        <v>28343</v>
      </c>
      <c r="P4498" t="s">
        <v>31</v>
      </c>
      <c r="Q4498" t="s">
        <v>24642</v>
      </c>
    </row>
    <row r="4499" spans="1:17" x14ac:dyDescent="0.25">
      <c r="A4499" t="s">
        <v>17</v>
      </c>
      <c r="B4499" t="s">
        <v>28344</v>
      </c>
      <c r="C4499" t="s">
        <v>19</v>
      </c>
      <c r="D4499" t="s">
        <v>28345</v>
      </c>
      <c r="E4499" t="s">
        <v>21</v>
      </c>
      <c r="F4499" t="s">
        <v>28346</v>
      </c>
      <c r="G4499" t="s">
        <v>28347</v>
      </c>
      <c r="H4499" t="s">
        <v>21620</v>
      </c>
      <c r="I4499" t="s">
        <v>28348</v>
      </c>
      <c r="J4499" t="s">
        <v>28349</v>
      </c>
      <c r="K4499" t="s">
        <v>70</v>
      </c>
      <c r="L4499">
        <v>470</v>
      </c>
      <c r="M4499" t="s">
        <v>25945</v>
      </c>
      <c r="N4499" t="s">
        <v>28306</v>
      </c>
      <c r="O4499" t="s">
        <v>28350</v>
      </c>
      <c r="P4499" t="s">
        <v>31</v>
      </c>
      <c r="Q4499" t="s">
        <v>28351</v>
      </c>
    </row>
    <row r="4500" spans="1:17" x14ac:dyDescent="0.25">
      <c r="A4500" t="s">
        <v>17</v>
      </c>
      <c r="B4500" t="s">
        <v>28352</v>
      </c>
      <c r="C4500" t="s">
        <v>19</v>
      </c>
      <c r="D4500" t="s">
        <v>28353</v>
      </c>
      <c r="E4500" t="s">
        <v>21</v>
      </c>
      <c r="F4500" t="s">
        <v>28354</v>
      </c>
      <c r="G4500" t="s">
        <v>28355</v>
      </c>
      <c r="H4500" t="s">
        <v>160</v>
      </c>
      <c r="I4500" t="s">
        <v>28356</v>
      </c>
      <c r="J4500" t="s">
        <v>28357</v>
      </c>
      <c r="K4500" t="s">
        <v>70</v>
      </c>
      <c r="L4500">
        <v>341</v>
      </c>
      <c r="M4500" t="s">
        <v>25575</v>
      </c>
      <c r="N4500" t="s">
        <v>28306</v>
      </c>
      <c r="O4500" t="s">
        <v>28358</v>
      </c>
      <c r="P4500" t="s">
        <v>31</v>
      </c>
      <c r="Q4500" t="s">
        <v>28359</v>
      </c>
    </row>
    <row r="4501" spans="1:17" x14ac:dyDescent="0.25">
      <c r="A4501" t="s">
        <v>17</v>
      </c>
      <c r="B4501" t="s">
        <v>28360</v>
      </c>
      <c r="C4501" t="s">
        <v>19</v>
      </c>
      <c r="D4501" t="s">
        <v>28361</v>
      </c>
      <c r="E4501" t="s">
        <v>21</v>
      </c>
      <c r="F4501" t="s">
        <v>28362</v>
      </c>
      <c r="G4501" t="s">
        <v>28363</v>
      </c>
      <c r="H4501" t="s">
        <v>833</v>
      </c>
      <c r="I4501" t="s">
        <v>28364</v>
      </c>
      <c r="J4501" t="s">
        <v>28365</v>
      </c>
      <c r="K4501" t="s">
        <v>70</v>
      </c>
      <c r="L4501">
        <v>940</v>
      </c>
      <c r="M4501" t="s">
        <v>23631</v>
      </c>
      <c r="N4501" t="s">
        <v>28306</v>
      </c>
      <c r="O4501" t="s">
        <v>28366</v>
      </c>
      <c r="P4501" t="s">
        <v>31</v>
      </c>
      <c r="Q4501" t="s">
        <v>28367</v>
      </c>
    </row>
    <row r="4502" spans="1:17" x14ac:dyDescent="0.25">
      <c r="A4502" t="s">
        <v>17</v>
      </c>
      <c r="B4502" t="s">
        <v>28368</v>
      </c>
      <c r="C4502" t="s">
        <v>19</v>
      </c>
      <c r="D4502" t="s">
        <v>28369</v>
      </c>
      <c r="E4502" t="s">
        <v>21</v>
      </c>
      <c r="F4502" t="s">
        <v>28370</v>
      </c>
      <c r="G4502" t="s">
        <v>28371</v>
      </c>
      <c r="H4502" t="s">
        <v>22558</v>
      </c>
      <c r="I4502" t="s">
        <v>28372</v>
      </c>
      <c r="J4502" t="s">
        <v>28373</v>
      </c>
      <c r="K4502" t="s">
        <v>70</v>
      </c>
      <c r="L4502">
        <v>304</v>
      </c>
      <c r="M4502" t="s">
        <v>25796</v>
      </c>
      <c r="N4502" t="s">
        <v>28306</v>
      </c>
      <c r="O4502" t="s">
        <v>28374</v>
      </c>
      <c r="P4502" t="s">
        <v>31</v>
      </c>
      <c r="Q4502" t="s">
        <v>28375</v>
      </c>
    </row>
    <row r="4503" spans="1:17" x14ac:dyDescent="0.25">
      <c r="A4503" t="s">
        <v>17</v>
      </c>
      <c r="B4503" t="s">
        <v>28376</v>
      </c>
      <c r="C4503" t="s">
        <v>19</v>
      </c>
      <c r="D4503" t="s">
        <v>28377</v>
      </c>
      <c r="E4503" t="s">
        <v>21</v>
      </c>
      <c r="F4503" t="s">
        <v>28378</v>
      </c>
      <c r="G4503" t="s">
        <v>28379</v>
      </c>
      <c r="H4503" t="s">
        <v>22558</v>
      </c>
      <c r="I4503" t="s">
        <v>28380</v>
      </c>
      <c r="J4503" t="s">
        <v>28381</v>
      </c>
      <c r="K4503" t="s">
        <v>70</v>
      </c>
      <c r="L4503">
        <v>773</v>
      </c>
      <c r="M4503" t="s">
        <v>26782</v>
      </c>
      <c r="N4503" t="s">
        <v>28306</v>
      </c>
      <c r="O4503" t="s">
        <v>28382</v>
      </c>
      <c r="P4503" t="s">
        <v>31</v>
      </c>
      <c r="Q4503" t="s">
        <v>28383</v>
      </c>
    </row>
    <row r="4504" spans="1:17" x14ac:dyDescent="0.25">
      <c r="A4504" t="s">
        <v>17</v>
      </c>
      <c r="B4504" t="s">
        <v>28384</v>
      </c>
      <c r="C4504" t="s">
        <v>19</v>
      </c>
      <c r="D4504" t="s">
        <v>28385</v>
      </c>
      <c r="E4504" t="s">
        <v>21</v>
      </c>
      <c r="F4504" t="s">
        <v>28386</v>
      </c>
      <c r="G4504" t="s">
        <v>28387</v>
      </c>
      <c r="H4504" t="s">
        <v>22558</v>
      </c>
      <c r="I4504" t="s">
        <v>28388</v>
      </c>
      <c r="J4504" t="s">
        <v>28389</v>
      </c>
      <c r="K4504" t="s">
        <v>70</v>
      </c>
      <c r="L4504">
        <v>970</v>
      </c>
      <c r="M4504" t="s">
        <v>24383</v>
      </c>
      <c r="N4504" t="s">
        <v>28306</v>
      </c>
      <c r="O4504" t="s">
        <v>28390</v>
      </c>
      <c r="P4504" t="s">
        <v>31</v>
      </c>
      <c r="Q4504" t="s">
        <v>28391</v>
      </c>
    </row>
    <row r="4505" spans="1:17" x14ac:dyDescent="0.25">
      <c r="A4505" t="s">
        <v>17</v>
      </c>
      <c r="B4505" t="s">
        <v>28392</v>
      </c>
      <c r="C4505" t="s">
        <v>19</v>
      </c>
      <c r="D4505" t="s">
        <v>28393</v>
      </c>
      <c r="E4505" t="s">
        <v>21</v>
      </c>
      <c r="F4505" t="s">
        <v>12644</v>
      </c>
      <c r="G4505" t="s">
        <v>12645</v>
      </c>
      <c r="H4505" t="s">
        <v>21967</v>
      </c>
      <c r="I4505" t="s">
        <v>28394</v>
      </c>
      <c r="J4505" t="s">
        <v>28395</v>
      </c>
      <c r="K4505" t="s">
        <v>70</v>
      </c>
      <c r="L4505">
        <v>714</v>
      </c>
      <c r="M4505" t="s">
        <v>26703</v>
      </c>
      <c r="N4505" t="s">
        <v>28306</v>
      </c>
      <c r="O4505" t="s">
        <v>28396</v>
      </c>
      <c r="P4505" t="s">
        <v>31</v>
      </c>
      <c r="Q4505" t="s">
        <v>28397</v>
      </c>
    </row>
    <row r="4506" spans="1:17" x14ac:dyDescent="0.25">
      <c r="A4506" t="s">
        <v>17</v>
      </c>
      <c r="B4506" t="s">
        <v>28398</v>
      </c>
      <c r="C4506" t="s">
        <v>19</v>
      </c>
      <c r="D4506" t="s">
        <v>28399</v>
      </c>
      <c r="E4506" t="s">
        <v>21</v>
      </c>
      <c r="F4506" t="s">
        <v>28400</v>
      </c>
      <c r="G4506" t="s">
        <v>28401</v>
      </c>
      <c r="H4506" t="s">
        <v>141</v>
      </c>
      <c r="I4506" t="s">
        <v>28402</v>
      </c>
      <c r="J4506" t="s">
        <v>28403</v>
      </c>
      <c r="K4506" t="s">
        <v>27</v>
      </c>
      <c r="L4506">
        <v>3095</v>
      </c>
      <c r="M4506" t="s">
        <v>20327</v>
      </c>
      <c r="N4506" t="s">
        <v>28306</v>
      </c>
      <c r="O4506" t="s">
        <v>28404</v>
      </c>
      <c r="P4506" t="s">
        <v>31</v>
      </c>
      <c r="Q4506" t="s">
        <v>28405</v>
      </c>
    </row>
    <row r="4507" spans="1:17" x14ac:dyDescent="0.25">
      <c r="A4507" t="s">
        <v>17</v>
      </c>
      <c r="B4507" t="s">
        <v>28406</v>
      </c>
      <c r="C4507" t="s">
        <v>19</v>
      </c>
      <c r="D4507" t="s">
        <v>28407</v>
      </c>
      <c r="E4507" t="s">
        <v>21</v>
      </c>
      <c r="F4507" t="s">
        <v>15991</v>
      </c>
      <c r="G4507" t="s">
        <v>15992</v>
      </c>
      <c r="H4507" t="s">
        <v>414</v>
      </c>
      <c r="I4507" t="s">
        <v>15993</v>
      </c>
      <c r="J4507" t="s">
        <v>15994</v>
      </c>
      <c r="K4507" t="s">
        <v>27</v>
      </c>
      <c r="L4507">
        <v>664</v>
      </c>
      <c r="M4507" t="s">
        <v>12195</v>
      </c>
      <c r="N4507" t="s">
        <v>28306</v>
      </c>
      <c r="O4507" t="s">
        <v>28408</v>
      </c>
      <c r="P4507" t="s">
        <v>31</v>
      </c>
      <c r="Q4507" t="s">
        <v>15996</v>
      </c>
    </row>
    <row r="4508" spans="1:17" x14ac:dyDescent="0.25">
      <c r="A4508" t="s">
        <v>17</v>
      </c>
      <c r="B4508" t="s">
        <v>28409</v>
      </c>
      <c r="C4508" t="s">
        <v>19</v>
      </c>
      <c r="D4508" t="s">
        <v>28410</v>
      </c>
      <c r="E4508" t="s">
        <v>21</v>
      </c>
      <c r="F4508" t="s">
        <v>22821</v>
      </c>
      <c r="G4508" t="s">
        <v>22822</v>
      </c>
      <c r="H4508" t="s">
        <v>414</v>
      </c>
      <c r="I4508" t="s">
        <v>22823</v>
      </c>
      <c r="J4508" t="s">
        <v>22824</v>
      </c>
      <c r="K4508" t="s">
        <v>27</v>
      </c>
      <c r="L4508">
        <v>1579</v>
      </c>
      <c r="M4508" t="s">
        <v>17706</v>
      </c>
      <c r="N4508" t="s">
        <v>28306</v>
      </c>
      <c r="O4508" t="s">
        <v>28411</v>
      </c>
      <c r="P4508" t="s">
        <v>31</v>
      </c>
      <c r="Q4508" t="s">
        <v>22826</v>
      </c>
    </row>
    <row r="4509" spans="1:17" x14ac:dyDescent="0.25">
      <c r="A4509" t="s">
        <v>17</v>
      </c>
      <c r="B4509" t="s">
        <v>28412</v>
      </c>
      <c r="C4509" t="s">
        <v>19</v>
      </c>
      <c r="D4509" t="s">
        <v>28413</v>
      </c>
      <c r="E4509" t="s">
        <v>21</v>
      </c>
      <c r="F4509" t="s">
        <v>5750</v>
      </c>
      <c r="G4509" t="s">
        <v>5751</v>
      </c>
      <c r="H4509" t="s">
        <v>6629</v>
      </c>
      <c r="I4509" t="s">
        <v>13520</v>
      </c>
      <c r="J4509" t="s">
        <v>13521</v>
      </c>
      <c r="K4509" t="s">
        <v>191</v>
      </c>
      <c r="L4509">
        <v>6273</v>
      </c>
      <c r="M4509" t="s">
        <v>7372</v>
      </c>
      <c r="N4509" t="s">
        <v>28306</v>
      </c>
      <c r="O4509" t="s">
        <v>28414</v>
      </c>
      <c r="P4509" t="s">
        <v>31</v>
      </c>
      <c r="Q4509" t="s">
        <v>13523</v>
      </c>
    </row>
    <row r="4510" spans="1:17" x14ac:dyDescent="0.25">
      <c r="A4510" t="s">
        <v>17</v>
      </c>
      <c r="B4510" t="s">
        <v>28415</v>
      </c>
      <c r="C4510" t="s">
        <v>19</v>
      </c>
      <c r="D4510" t="s">
        <v>28416</v>
      </c>
      <c r="E4510" t="s">
        <v>21</v>
      </c>
      <c r="F4510" t="s">
        <v>9979</v>
      </c>
      <c r="G4510" t="s">
        <v>9980</v>
      </c>
      <c r="H4510" t="s">
        <v>141</v>
      </c>
      <c r="I4510" t="s">
        <v>9981</v>
      </c>
      <c r="J4510" t="s">
        <v>9982</v>
      </c>
      <c r="K4510" t="s">
        <v>180</v>
      </c>
      <c r="L4510">
        <v>11050</v>
      </c>
      <c r="M4510" t="s">
        <v>7645</v>
      </c>
      <c r="N4510" t="s">
        <v>28306</v>
      </c>
      <c r="O4510" t="s">
        <v>28417</v>
      </c>
      <c r="P4510" t="s">
        <v>31</v>
      </c>
      <c r="Q4510" t="s">
        <v>9984</v>
      </c>
    </row>
    <row r="4511" spans="1:17" x14ac:dyDescent="0.25">
      <c r="A4511" t="s">
        <v>17</v>
      </c>
      <c r="B4511" t="s">
        <v>28418</v>
      </c>
      <c r="C4511" t="s">
        <v>19</v>
      </c>
      <c r="D4511" t="s">
        <v>28419</v>
      </c>
      <c r="E4511" t="s">
        <v>21</v>
      </c>
      <c r="F4511" t="s">
        <v>28420</v>
      </c>
      <c r="G4511" t="s">
        <v>28421</v>
      </c>
      <c r="H4511" t="s">
        <v>141</v>
      </c>
      <c r="I4511" t="s">
        <v>25258</v>
      </c>
      <c r="J4511" t="s">
        <v>25259</v>
      </c>
      <c r="K4511" t="s">
        <v>27</v>
      </c>
      <c r="L4511">
        <v>1471</v>
      </c>
      <c r="M4511" t="s">
        <v>23797</v>
      </c>
      <c r="N4511" t="s">
        <v>28306</v>
      </c>
      <c r="O4511" t="s">
        <v>28422</v>
      </c>
      <c r="P4511" t="s">
        <v>31</v>
      </c>
      <c r="Q4511" t="s">
        <v>25261</v>
      </c>
    </row>
    <row r="4512" spans="1:17" x14ac:dyDescent="0.25">
      <c r="A4512" t="s">
        <v>17</v>
      </c>
      <c r="B4512" t="s">
        <v>28423</v>
      </c>
      <c r="C4512" t="s">
        <v>19</v>
      </c>
      <c r="D4512" t="s">
        <v>28424</v>
      </c>
      <c r="E4512" t="s">
        <v>21</v>
      </c>
      <c r="F4512" t="s">
        <v>18897</v>
      </c>
      <c r="G4512" t="s">
        <v>18898</v>
      </c>
      <c r="H4512" t="s">
        <v>217</v>
      </c>
      <c r="I4512" t="s">
        <v>18899</v>
      </c>
      <c r="J4512" t="s">
        <v>18900</v>
      </c>
      <c r="K4512" t="s">
        <v>27</v>
      </c>
      <c r="L4512">
        <v>2567</v>
      </c>
      <c r="M4512" t="s">
        <v>16301</v>
      </c>
      <c r="N4512" t="s">
        <v>28306</v>
      </c>
      <c r="O4512" t="s">
        <v>28425</v>
      </c>
      <c r="P4512" t="s">
        <v>31</v>
      </c>
      <c r="Q4512" t="s">
        <v>18902</v>
      </c>
    </row>
    <row r="4513" spans="1:17" x14ac:dyDescent="0.25">
      <c r="A4513" t="s">
        <v>17</v>
      </c>
      <c r="B4513" t="s">
        <v>28426</v>
      </c>
      <c r="C4513" t="s">
        <v>19</v>
      </c>
      <c r="D4513" t="s">
        <v>28427</v>
      </c>
      <c r="E4513" t="s">
        <v>21</v>
      </c>
      <c r="F4513" t="s">
        <v>28428</v>
      </c>
      <c r="G4513" t="s">
        <v>28429</v>
      </c>
      <c r="H4513" t="s">
        <v>3397</v>
      </c>
      <c r="I4513" t="s">
        <v>28430</v>
      </c>
      <c r="J4513" t="s">
        <v>28431</v>
      </c>
      <c r="K4513" t="s">
        <v>70</v>
      </c>
      <c r="L4513">
        <v>743</v>
      </c>
      <c r="M4513" t="s">
        <v>25742</v>
      </c>
      <c r="N4513" t="s">
        <v>28432</v>
      </c>
      <c r="O4513" t="s">
        <v>28433</v>
      </c>
      <c r="P4513" t="s">
        <v>31</v>
      </c>
      <c r="Q4513" t="s">
        <v>28434</v>
      </c>
    </row>
    <row r="4514" spans="1:17" x14ac:dyDescent="0.25">
      <c r="A4514" t="s">
        <v>17</v>
      </c>
      <c r="B4514" t="s">
        <v>28435</v>
      </c>
      <c r="C4514" t="s">
        <v>19</v>
      </c>
      <c r="D4514" t="s">
        <v>28436</v>
      </c>
      <c r="E4514" t="s">
        <v>21</v>
      </c>
      <c r="F4514" t="s">
        <v>28437</v>
      </c>
      <c r="G4514" t="s">
        <v>28438</v>
      </c>
      <c r="H4514" t="s">
        <v>22558</v>
      </c>
      <c r="I4514" t="s">
        <v>28439</v>
      </c>
      <c r="J4514" t="s">
        <v>28440</v>
      </c>
      <c r="K4514" t="s">
        <v>70</v>
      </c>
      <c r="L4514">
        <v>313</v>
      </c>
      <c r="M4514" t="s">
        <v>26183</v>
      </c>
      <c r="N4514" t="s">
        <v>28432</v>
      </c>
      <c r="O4514" t="s">
        <v>28441</v>
      </c>
      <c r="P4514" t="s">
        <v>31</v>
      </c>
      <c r="Q4514" t="s">
        <v>28442</v>
      </c>
    </row>
    <row r="4515" spans="1:17" x14ac:dyDescent="0.25">
      <c r="A4515" t="s">
        <v>17</v>
      </c>
      <c r="B4515" t="s">
        <v>28443</v>
      </c>
      <c r="C4515" t="s">
        <v>19</v>
      </c>
      <c r="D4515" t="s">
        <v>28444</v>
      </c>
      <c r="E4515" t="s">
        <v>21</v>
      </c>
      <c r="F4515" t="s">
        <v>28445</v>
      </c>
      <c r="G4515" t="s">
        <v>28446</v>
      </c>
      <c r="H4515" t="s">
        <v>20888</v>
      </c>
      <c r="I4515" t="s">
        <v>28447</v>
      </c>
      <c r="J4515" t="s">
        <v>28448</v>
      </c>
      <c r="K4515" t="s">
        <v>70</v>
      </c>
      <c r="L4515">
        <v>262</v>
      </c>
      <c r="M4515" t="s">
        <v>25945</v>
      </c>
      <c r="N4515" t="s">
        <v>28432</v>
      </c>
      <c r="O4515" t="s">
        <v>28449</v>
      </c>
      <c r="P4515" t="s">
        <v>31</v>
      </c>
      <c r="Q4515" t="s">
        <v>28450</v>
      </c>
    </row>
    <row r="4516" spans="1:17" x14ac:dyDescent="0.25">
      <c r="A4516" t="s">
        <v>17</v>
      </c>
      <c r="B4516" t="s">
        <v>28451</v>
      </c>
      <c r="C4516" t="s">
        <v>19</v>
      </c>
      <c r="D4516" t="s">
        <v>28452</v>
      </c>
      <c r="E4516" t="s">
        <v>21</v>
      </c>
      <c r="F4516" t="s">
        <v>28453</v>
      </c>
      <c r="G4516" t="s">
        <v>28454</v>
      </c>
      <c r="H4516" t="s">
        <v>582</v>
      </c>
      <c r="I4516" t="s">
        <v>28455</v>
      </c>
      <c r="J4516" t="s">
        <v>28456</v>
      </c>
      <c r="K4516" t="s">
        <v>70</v>
      </c>
      <c r="L4516">
        <v>777</v>
      </c>
      <c r="M4516" t="s">
        <v>27870</v>
      </c>
      <c r="N4516" t="s">
        <v>28432</v>
      </c>
      <c r="O4516" t="s">
        <v>28457</v>
      </c>
      <c r="P4516" t="s">
        <v>31</v>
      </c>
      <c r="Q4516" t="s">
        <v>28458</v>
      </c>
    </row>
    <row r="4517" spans="1:17" x14ac:dyDescent="0.25">
      <c r="A4517" t="s">
        <v>17</v>
      </c>
      <c r="B4517" t="s">
        <v>28459</v>
      </c>
      <c r="C4517" t="s">
        <v>19</v>
      </c>
      <c r="D4517" t="s">
        <v>28460</v>
      </c>
      <c r="E4517" t="s">
        <v>21</v>
      </c>
      <c r="F4517" t="s">
        <v>28461</v>
      </c>
      <c r="G4517" t="s">
        <v>28462</v>
      </c>
      <c r="H4517" t="s">
        <v>22558</v>
      </c>
      <c r="I4517" t="s">
        <v>28463</v>
      </c>
      <c r="J4517" t="s">
        <v>28464</v>
      </c>
      <c r="K4517" t="s">
        <v>27</v>
      </c>
      <c r="L4517">
        <v>982</v>
      </c>
      <c r="M4517" t="s">
        <v>22561</v>
      </c>
      <c r="N4517" t="s">
        <v>28432</v>
      </c>
      <c r="O4517" t="s">
        <v>28465</v>
      </c>
      <c r="P4517" t="s">
        <v>31</v>
      </c>
      <c r="Q4517" t="s">
        <v>28466</v>
      </c>
    </row>
    <row r="4518" spans="1:17" x14ac:dyDescent="0.25">
      <c r="A4518" t="s">
        <v>17</v>
      </c>
      <c r="B4518" t="s">
        <v>28467</v>
      </c>
      <c r="C4518" t="s">
        <v>19</v>
      </c>
      <c r="D4518" t="s">
        <v>28468</v>
      </c>
      <c r="E4518" t="s">
        <v>21</v>
      </c>
      <c r="F4518" t="s">
        <v>28469</v>
      </c>
      <c r="G4518" t="s">
        <v>28470</v>
      </c>
      <c r="H4518" t="s">
        <v>78</v>
      </c>
      <c r="I4518" t="s">
        <v>28471</v>
      </c>
      <c r="J4518" t="s">
        <v>28472</v>
      </c>
      <c r="K4518" t="s">
        <v>27</v>
      </c>
      <c r="L4518">
        <v>2297</v>
      </c>
      <c r="M4518" t="s">
        <v>22116</v>
      </c>
      <c r="N4518" t="s">
        <v>28432</v>
      </c>
      <c r="O4518" t="s">
        <v>28473</v>
      </c>
      <c r="P4518" t="s">
        <v>31</v>
      </c>
      <c r="Q4518" t="s">
        <v>28474</v>
      </c>
    </row>
    <row r="4519" spans="1:17" x14ac:dyDescent="0.25">
      <c r="A4519" t="s">
        <v>17</v>
      </c>
      <c r="B4519" t="s">
        <v>28475</v>
      </c>
      <c r="C4519" t="s">
        <v>19</v>
      </c>
      <c r="D4519" t="s">
        <v>28476</v>
      </c>
      <c r="E4519" t="s">
        <v>21</v>
      </c>
      <c r="F4519" t="s">
        <v>28477</v>
      </c>
      <c r="G4519" t="s">
        <v>28478</v>
      </c>
      <c r="H4519" t="s">
        <v>1289</v>
      </c>
      <c r="I4519" t="s">
        <v>28479</v>
      </c>
      <c r="J4519" t="s">
        <v>28480</v>
      </c>
      <c r="K4519" t="s">
        <v>70</v>
      </c>
      <c r="L4519">
        <v>338</v>
      </c>
      <c r="M4519" t="s">
        <v>24590</v>
      </c>
      <c r="N4519" t="s">
        <v>28432</v>
      </c>
      <c r="O4519" t="s">
        <v>28481</v>
      </c>
      <c r="P4519" t="s">
        <v>31</v>
      </c>
      <c r="Q4519" t="s">
        <v>28482</v>
      </c>
    </row>
    <row r="4520" spans="1:17" x14ac:dyDescent="0.25">
      <c r="A4520" t="s">
        <v>17</v>
      </c>
      <c r="B4520" t="s">
        <v>28483</v>
      </c>
      <c r="C4520" t="s">
        <v>19</v>
      </c>
      <c r="D4520" t="s">
        <v>28484</v>
      </c>
      <c r="E4520" t="s">
        <v>21</v>
      </c>
      <c r="F4520" t="s">
        <v>28485</v>
      </c>
      <c r="G4520" t="s">
        <v>28486</v>
      </c>
      <c r="H4520" t="s">
        <v>22558</v>
      </c>
      <c r="I4520" t="s">
        <v>28487</v>
      </c>
      <c r="J4520" t="s">
        <v>28488</v>
      </c>
      <c r="K4520" t="s">
        <v>70</v>
      </c>
      <c r="L4520">
        <v>1100</v>
      </c>
      <c r="M4520" t="s">
        <v>23144</v>
      </c>
      <c r="N4520" t="s">
        <v>28432</v>
      </c>
      <c r="O4520" t="s">
        <v>28489</v>
      </c>
      <c r="P4520" t="s">
        <v>31</v>
      </c>
      <c r="Q4520" t="s">
        <v>28490</v>
      </c>
    </row>
    <row r="4521" spans="1:17" x14ac:dyDescent="0.25">
      <c r="A4521" t="s">
        <v>17</v>
      </c>
      <c r="B4521" t="s">
        <v>28491</v>
      </c>
      <c r="C4521" t="s">
        <v>19</v>
      </c>
      <c r="D4521" t="s">
        <v>28492</v>
      </c>
      <c r="E4521" t="s">
        <v>21</v>
      </c>
      <c r="F4521" t="s">
        <v>28493</v>
      </c>
      <c r="G4521" t="s">
        <v>28494</v>
      </c>
      <c r="H4521" t="s">
        <v>833</v>
      </c>
      <c r="I4521" t="s">
        <v>28495</v>
      </c>
      <c r="J4521" t="s">
        <v>28496</v>
      </c>
      <c r="K4521" t="s">
        <v>70</v>
      </c>
      <c r="L4521">
        <v>540</v>
      </c>
      <c r="M4521" t="s">
        <v>23523</v>
      </c>
      <c r="N4521" t="s">
        <v>28432</v>
      </c>
      <c r="O4521" t="s">
        <v>28497</v>
      </c>
      <c r="P4521" t="s">
        <v>31</v>
      </c>
      <c r="Q4521" t="s">
        <v>28498</v>
      </c>
    </row>
    <row r="4522" spans="1:17" x14ac:dyDescent="0.25">
      <c r="A4522" t="s">
        <v>17</v>
      </c>
      <c r="B4522" t="s">
        <v>28499</v>
      </c>
      <c r="C4522" t="s">
        <v>19</v>
      </c>
      <c r="D4522" t="s">
        <v>28500</v>
      </c>
      <c r="E4522" t="s">
        <v>21</v>
      </c>
      <c r="F4522" t="s">
        <v>28501</v>
      </c>
      <c r="G4522" t="s">
        <v>28502</v>
      </c>
      <c r="H4522" t="s">
        <v>141</v>
      </c>
      <c r="I4522" t="s">
        <v>28503</v>
      </c>
      <c r="J4522" t="s">
        <v>28504</v>
      </c>
      <c r="K4522" t="s">
        <v>70</v>
      </c>
      <c r="L4522">
        <v>255</v>
      </c>
      <c r="M4522" t="s">
        <v>25362</v>
      </c>
      <c r="N4522" t="s">
        <v>28432</v>
      </c>
      <c r="O4522" t="s">
        <v>28505</v>
      </c>
      <c r="P4522" t="s">
        <v>31</v>
      </c>
      <c r="Q4522" t="s">
        <v>28506</v>
      </c>
    </row>
    <row r="4523" spans="1:17" x14ac:dyDescent="0.25">
      <c r="A4523" t="s">
        <v>17</v>
      </c>
      <c r="B4523" t="s">
        <v>28507</v>
      </c>
      <c r="C4523" t="s">
        <v>19</v>
      </c>
      <c r="D4523" t="s">
        <v>28508</v>
      </c>
      <c r="E4523" t="s">
        <v>21</v>
      </c>
      <c r="F4523" t="s">
        <v>28509</v>
      </c>
      <c r="G4523" t="s">
        <v>28510</v>
      </c>
      <c r="H4523" t="s">
        <v>414</v>
      </c>
      <c r="I4523" t="s">
        <v>28511</v>
      </c>
      <c r="J4523" t="s">
        <v>28512</v>
      </c>
      <c r="K4523" t="s">
        <v>70</v>
      </c>
      <c r="L4523">
        <v>120</v>
      </c>
      <c r="M4523" t="s">
        <v>26044</v>
      </c>
      <c r="N4523" t="s">
        <v>28432</v>
      </c>
      <c r="O4523" t="s">
        <v>28513</v>
      </c>
      <c r="P4523" t="s">
        <v>31</v>
      </c>
      <c r="Q4523" t="s">
        <v>28514</v>
      </c>
    </row>
    <row r="4524" spans="1:17" x14ac:dyDescent="0.25">
      <c r="A4524" t="s">
        <v>17</v>
      </c>
      <c r="B4524" t="s">
        <v>28515</v>
      </c>
      <c r="C4524" t="s">
        <v>19</v>
      </c>
      <c r="D4524" t="s">
        <v>28516</v>
      </c>
      <c r="E4524" t="s">
        <v>21</v>
      </c>
      <c r="F4524" t="s">
        <v>15352</v>
      </c>
      <c r="G4524" t="s">
        <v>22287</v>
      </c>
      <c r="H4524" t="s">
        <v>414</v>
      </c>
      <c r="I4524" t="s">
        <v>22288</v>
      </c>
      <c r="J4524" t="s">
        <v>22289</v>
      </c>
      <c r="K4524" t="s">
        <v>27</v>
      </c>
      <c r="L4524">
        <v>2152</v>
      </c>
      <c r="M4524" t="s">
        <v>17706</v>
      </c>
      <c r="N4524" t="s">
        <v>28432</v>
      </c>
      <c r="O4524" t="s">
        <v>28517</v>
      </c>
      <c r="P4524" t="s">
        <v>31</v>
      </c>
      <c r="Q4524" t="s">
        <v>22291</v>
      </c>
    </row>
    <row r="4525" spans="1:17" x14ac:dyDescent="0.25">
      <c r="A4525" t="s">
        <v>17</v>
      </c>
      <c r="B4525" t="s">
        <v>28518</v>
      </c>
      <c r="C4525" t="s">
        <v>19</v>
      </c>
      <c r="D4525" t="s">
        <v>28519</v>
      </c>
      <c r="E4525" t="s">
        <v>21</v>
      </c>
      <c r="F4525" t="s">
        <v>28520</v>
      </c>
      <c r="G4525" t="s">
        <v>28521</v>
      </c>
      <c r="H4525" t="s">
        <v>141</v>
      </c>
      <c r="I4525" t="s">
        <v>28522</v>
      </c>
      <c r="J4525" t="s">
        <v>28523</v>
      </c>
      <c r="K4525" t="s">
        <v>27</v>
      </c>
      <c r="L4525">
        <v>1125</v>
      </c>
      <c r="M4525" t="s">
        <v>23760</v>
      </c>
      <c r="N4525" t="s">
        <v>28432</v>
      </c>
      <c r="O4525" t="s">
        <v>28524</v>
      </c>
      <c r="P4525" t="s">
        <v>31</v>
      </c>
      <c r="Q4525" t="s">
        <v>28525</v>
      </c>
    </row>
    <row r="4526" spans="1:17" x14ac:dyDescent="0.25">
      <c r="A4526" t="s">
        <v>17</v>
      </c>
      <c r="B4526" t="s">
        <v>28526</v>
      </c>
      <c r="C4526" t="s">
        <v>19</v>
      </c>
      <c r="D4526" t="s">
        <v>28527</v>
      </c>
      <c r="E4526" t="s">
        <v>21</v>
      </c>
      <c r="F4526" t="s">
        <v>23036</v>
      </c>
      <c r="G4526" t="s">
        <v>23037</v>
      </c>
      <c r="H4526" t="s">
        <v>1357</v>
      </c>
      <c r="I4526" t="s">
        <v>23038</v>
      </c>
      <c r="J4526" t="s">
        <v>23039</v>
      </c>
      <c r="K4526" t="s">
        <v>27</v>
      </c>
      <c r="L4526">
        <v>2980</v>
      </c>
      <c r="M4526" t="s">
        <v>20342</v>
      </c>
      <c r="N4526" t="s">
        <v>28432</v>
      </c>
      <c r="O4526" t="s">
        <v>28528</v>
      </c>
      <c r="P4526" t="s">
        <v>31</v>
      </c>
      <c r="Q4526" t="s">
        <v>23041</v>
      </c>
    </row>
    <row r="4527" spans="1:17" x14ac:dyDescent="0.25">
      <c r="A4527" t="s">
        <v>17</v>
      </c>
      <c r="B4527" t="s">
        <v>28529</v>
      </c>
      <c r="C4527" t="s">
        <v>19</v>
      </c>
      <c r="D4527" t="s">
        <v>28530</v>
      </c>
      <c r="E4527" t="s">
        <v>21</v>
      </c>
      <c r="F4527" t="s">
        <v>28531</v>
      </c>
      <c r="G4527" t="s">
        <v>28532</v>
      </c>
      <c r="H4527" t="s">
        <v>141</v>
      </c>
      <c r="I4527" t="s">
        <v>28533</v>
      </c>
      <c r="J4527" t="s">
        <v>28534</v>
      </c>
      <c r="K4527" t="s">
        <v>27</v>
      </c>
      <c r="L4527">
        <v>3932</v>
      </c>
      <c r="M4527" t="s">
        <v>24229</v>
      </c>
      <c r="N4527" t="s">
        <v>28432</v>
      </c>
      <c r="O4527" t="s">
        <v>28535</v>
      </c>
      <c r="P4527" t="s">
        <v>31</v>
      </c>
      <c r="Q4527" t="s">
        <v>28536</v>
      </c>
    </row>
    <row r="4528" spans="1:17" x14ac:dyDescent="0.25">
      <c r="A4528" t="s">
        <v>17</v>
      </c>
      <c r="B4528" t="s">
        <v>28537</v>
      </c>
      <c r="C4528" t="s">
        <v>19</v>
      </c>
      <c r="D4528" t="s">
        <v>28538</v>
      </c>
      <c r="E4528" t="s">
        <v>21</v>
      </c>
      <c r="F4528" t="s">
        <v>28539</v>
      </c>
      <c r="G4528" t="s">
        <v>28540</v>
      </c>
      <c r="H4528" t="s">
        <v>67</v>
      </c>
      <c r="I4528" t="s">
        <v>23959</v>
      </c>
      <c r="J4528" t="s">
        <v>23960</v>
      </c>
      <c r="K4528" t="s">
        <v>27</v>
      </c>
      <c r="L4528">
        <v>3076</v>
      </c>
      <c r="M4528" t="s">
        <v>22203</v>
      </c>
      <c r="N4528" t="s">
        <v>28432</v>
      </c>
      <c r="O4528" t="s">
        <v>28541</v>
      </c>
      <c r="P4528" t="s">
        <v>31</v>
      </c>
      <c r="Q4528" t="s">
        <v>23962</v>
      </c>
    </row>
    <row r="4529" spans="1:17" x14ac:dyDescent="0.25">
      <c r="A4529" t="s">
        <v>17</v>
      </c>
      <c r="B4529" t="s">
        <v>28542</v>
      </c>
      <c r="C4529" t="s">
        <v>19</v>
      </c>
      <c r="D4529" t="s">
        <v>28543</v>
      </c>
      <c r="E4529" t="s">
        <v>21</v>
      </c>
      <c r="F4529" t="s">
        <v>3088</v>
      </c>
      <c r="G4529" t="s">
        <v>28544</v>
      </c>
      <c r="H4529" t="s">
        <v>88</v>
      </c>
      <c r="I4529" t="s">
        <v>28545</v>
      </c>
      <c r="J4529" t="s">
        <v>28546</v>
      </c>
      <c r="K4529" t="s">
        <v>27</v>
      </c>
      <c r="L4529">
        <v>2945</v>
      </c>
      <c r="M4529" t="s">
        <v>18909</v>
      </c>
      <c r="N4529" t="s">
        <v>28432</v>
      </c>
      <c r="O4529" t="s">
        <v>28547</v>
      </c>
      <c r="P4529" t="s">
        <v>31</v>
      </c>
      <c r="Q4529" t="s">
        <v>28548</v>
      </c>
    </row>
    <row r="4530" spans="1:17" x14ac:dyDescent="0.25">
      <c r="A4530" t="s">
        <v>17</v>
      </c>
      <c r="B4530" t="s">
        <v>28549</v>
      </c>
      <c r="C4530" t="s">
        <v>19</v>
      </c>
      <c r="D4530" t="s">
        <v>28550</v>
      </c>
      <c r="E4530" t="s">
        <v>21</v>
      </c>
      <c r="F4530" t="s">
        <v>28551</v>
      </c>
      <c r="G4530" t="s">
        <v>28552</v>
      </c>
      <c r="H4530" t="s">
        <v>1357</v>
      </c>
      <c r="I4530" t="s">
        <v>28553</v>
      </c>
      <c r="J4530" t="s">
        <v>28554</v>
      </c>
      <c r="K4530" t="s">
        <v>27</v>
      </c>
      <c r="L4530">
        <v>3388</v>
      </c>
      <c r="M4530" t="s">
        <v>23241</v>
      </c>
      <c r="N4530" t="s">
        <v>28432</v>
      </c>
      <c r="O4530" t="s">
        <v>28555</v>
      </c>
      <c r="P4530" t="s">
        <v>31</v>
      </c>
      <c r="Q4530" t="s">
        <v>28556</v>
      </c>
    </row>
    <row r="4531" spans="1:17" x14ac:dyDescent="0.25">
      <c r="A4531" t="s">
        <v>17</v>
      </c>
      <c r="B4531" t="s">
        <v>28557</v>
      </c>
      <c r="C4531" t="s">
        <v>19</v>
      </c>
      <c r="D4531" t="s">
        <v>28558</v>
      </c>
      <c r="E4531" t="s">
        <v>21</v>
      </c>
      <c r="F4531" t="s">
        <v>28559</v>
      </c>
      <c r="G4531" t="s">
        <v>28560</v>
      </c>
      <c r="H4531" t="s">
        <v>67</v>
      </c>
      <c r="I4531" t="s">
        <v>28561</v>
      </c>
      <c r="J4531" t="s">
        <v>28562</v>
      </c>
      <c r="K4531" t="s">
        <v>70</v>
      </c>
      <c r="L4531">
        <v>582</v>
      </c>
      <c r="M4531" t="s">
        <v>26730</v>
      </c>
      <c r="N4531" t="s">
        <v>28432</v>
      </c>
      <c r="O4531" t="s">
        <v>28563</v>
      </c>
      <c r="P4531" t="s">
        <v>31</v>
      </c>
      <c r="Q4531" t="s">
        <v>28564</v>
      </c>
    </row>
    <row r="4532" spans="1:17" x14ac:dyDescent="0.25">
      <c r="A4532" t="s">
        <v>17</v>
      </c>
      <c r="B4532" t="s">
        <v>28565</v>
      </c>
      <c r="C4532" t="s">
        <v>19</v>
      </c>
      <c r="D4532" t="s">
        <v>28566</v>
      </c>
      <c r="E4532" t="s">
        <v>21</v>
      </c>
      <c r="F4532" t="s">
        <v>28567</v>
      </c>
      <c r="G4532" t="s">
        <v>28568</v>
      </c>
      <c r="H4532" t="s">
        <v>740</v>
      </c>
      <c r="I4532" t="s">
        <v>28569</v>
      </c>
      <c r="J4532" t="s">
        <v>28570</v>
      </c>
      <c r="K4532" t="s">
        <v>70</v>
      </c>
      <c r="L4532">
        <v>1128</v>
      </c>
      <c r="M4532" t="s">
        <v>24383</v>
      </c>
      <c r="N4532" t="s">
        <v>28432</v>
      </c>
      <c r="O4532" t="s">
        <v>28571</v>
      </c>
      <c r="P4532" t="s">
        <v>31</v>
      </c>
      <c r="Q4532" t="s">
        <v>28572</v>
      </c>
    </row>
    <row r="4533" spans="1:17" x14ac:dyDescent="0.25">
      <c r="A4533" t="s">
        <v>17</v>
      </c>
      <c r="B4533" t="s">
        <v>28573</v>
      </c>
      <c r="C4533" t="s">
        <v>19</v>
      </c>
      <c r="D4533" t="s">
        <v>28574</v>
      </c>
      <c r="E4533" t="s">
        <v>21</v>
      </c>
      <c r="F4533" t="s">
        <v>28575</v>
      </c>
      <c r="G4533" t="s">
        <v>28576</v>
      </c>
      <c r="H4533" t="s">
        <v>627</v>
      </c>
      <c r="I4533" t="s">
        <v>28577</v>
      </c>
      <c r="J4533" t="s">
        <v>28578</v>
      </c>
      <c r="K4533" t="s">
        <v>70</v>
      </c>
      <c r="L4533">
        <v>342</v>
      </c>
      <c r="M4533" t="s">
        <v>25362</v>
      </c>
      <c r="N4533" t="s">
        <v>28432</v>
      </c>
      <c r="O4533" t="s">
        <v>28579</v>
      </c>
      <c r="P4533" t="s">
        <v>31</v>
      </c>
      <c r="Q4533" t="s">
        <v>28580</v>
      </c>
    </row>
    <row r="4534" spans="1:17" x14ac:dyDescent="0.25">
      <c r="A4534" t="s">
        <v>17</v>
      </c>
      <c r="B4534" t="s">
        <v>28581</v>
      </c>
      <c r="C4534" t="s">
        <v>19</v>
      </c>
      <c r="D4534" t="s">
        <v>28582</v>
      </c>
      <c r="E4534" t="s">
        <v>21</v>
      </c>
      <c r="F4534" t="s">
        <v>28583</v>
      </c>
      <c r="G4534" t="s">
        <v>28584</v>
      </c>
      <c r="H4534" t="s">
        <v>16131</v>
      </c>
      <c r="I4534" t="s">
        <v>28585</v>
      </c>
      <c r="J4534" t="s">
        <v>28586</v>
      </c>
      <c r="K4534" t="s">
        <v>70</v>
      </c>
      <c r="L4534">
        <v>229</v>
      </c>
      <c r="M4534" t="s">
        <v>26044</v>
      </c>
      <c r="N4534" t="s">
        <v>28432</v>
      </c>
      <c r="O4534" t="s">
        <v>28587</v>
      </c>
      <c r="P4534" t="s">
        <v>31</v>
      </c>
      <c r="Q4534" t="s">
        <v>28588</v>
      </c>
    </row>
    <row r="4535" spans="1:17" x14ac:dyDescent="0.25">
      <c r="A4535" t="s">
        <v>17</v>
      </c>
      <c r="B4535" t="s">
        <v>28589</v>
      </c>
      <c r="C4535" t="s">
        <v>19</v>
      </c>
      <c r="D4535" t="s">
        <v>28590</v>
      </c>
      <c r="E4535" t="s">
        <v>21</v>
      </c>
      <c r="F4535" t="s">
        <v>28591</v>
      </c>
      <c r="G4535" t="s">
        <v>28592</v>
      </c>
      <c r="H4535" t="s">
        <v>1357</v>
      </c>
      <c r="I4535" t="s">
        <v>28593</v>
      </c>
      <c r="J4535" t="s">
        <v>28594</v>
      </c>
      <c r="K4535" t="s">
        <v>70</v>
      </c>
      <c r="L4535">
        <v>900</v>
      </c>
      <c r="M4535" t="s">
        <v>24278</v>
      </c>
      <c r="N4535" t="s">
        <v>28432</v>
      </c>
      <c r="O4535" t="s">
        <v>28595</v>
      </c>
      <c r="P4535" t="s">
        <v>31</v>
      </c>
      <c r="Q4535" t="s">
        <v>28596</v>
      </c>
    </row>
    <row r="4536" spans="1:17" x14ac:dyDescent="0.25">
      <c r="A4536" t="s">
        <v>17</v>
      </c>
      <c r="B4536" t="s">
        <v>28597</v>
      </c>
      <c r="C4536" t="s">
        <v>19</v>
      </c>
      <c r="D4536" t="s">
        <v>28598</v>
      </c>
      <c r="E4536" t="s">
        <v>21</v>
      </c>
      <c r="F4536" t="s">
        <v>28599</v>
      </c>
      <c r="G4536" t="s">
        <v>28600</v>
      </c>
      <c r="H4536" t="s">
        <v>13356</v>
      </c>
      <c r="I4536" t="s">
        <v>28601</v>
      </c>
      <c r="J4536" t="s">
        <v>28602</v>
      </c>
      <c r="K4536" t="s">
        <v>70</v>
      </c>
      <c r="L4536">
        <v>234</v>
      </c>
      <c r="M4536" t="s">
        <v>25244</v>
      </c>
      <c r="N4536" t="s">
        <v>28432</v>
      </c>
      <c r="O4536" t="s">
        <v>28603</v>
      </c>
      <c r="P4536" t="s">
        <v>31</v>
      </c>
      <c r="Q4536" t="s">
        <v>28604</v>
      </c>
    </row>
    <row r="4537" spans="1:17" x14ac:dyDescent="0.25">
      <c r="A4537" t="s">
        <v>17</v>
      </c>
      <c r="B4537" t="s">
        <v>28605</v>
      </c>
      <c r="C4537" t="s">
        <v>19</v>
      </c>
      <c r="D4537" t="s">
        <v>28606</v>
      </c>
      <c r="E4537" t="s">
        <v>21</v>
      </c>
      <c r="F4537" t="s">
        <v>28607</v>
      </c>
      <c r="G4537" t="s">
        <v>28608</v>
      </c>
      <c r="H4537" t="s">
        <v>188</v>
      </c>
      <c r="I4537" t="s">
        <v>28609</v>
      </c>
      <c r="J4537" t="s">
        <v>28610</v>
      </c>
      <c r="K4537" t="s">
        <v>70</v>
      </c>
      <c r="L4537">
        <v>471</v>
      </c>
      <c r="M4537" t="s">
        <v>25796</v>
      </c>
      <c r="N4537" t="s">
        <v>28432</v>
      </c>
      <c r="O4537" t="s">
        <v>28611</v>
      </c>
      <c r="P4537" t="s">
        <v>31</v>
      </c>
      <c r="Q4537" t="s">
        <v>28612</v>
      </c>
    </row>
    <row r="4538" spans="1:17" x14ac:dyDescent="0.25">
      <c r="A4538" t="s">
        <v>17</v>
      </c>
      <c r="B4538" t="s">
        <v>28613</v>
      </c>
      <c r="C4538" t="s">
        <v>19</v>
      </c>
      <c r="D4538" t="s">
        <v>28614</v>
      </c>
      <c r="E4538" t="s">
        <v>21</v>
      </c>
      <c r="F4538" t="s">
        <v>9418</v>
      </c>
      <c r="G4538" t="s">
        <v>9419</v>
      </c>
      <c r="H4538" t="s">
        <v>217</v>
      </c>
      <c r="I4538" t="s">
        <v>28615</v>
      </c>
      <c r="J4538" t="s">
        <v>28616</v>
      </c>
      <c r="K4538" t="s">
        <v>191</v>
      </c>
      <c r="L4538">
        <v>4033</v>
      </c>
      <c r="M4538" t="s">
        <v>12307</v>
      </c>
      <c r="N4538" t="s">
        <v>28432</v>
      </c>
      <c r="O4538" t="s">
        <v>28617</v>
      </c>
      <c r="P4538" t="s">
        <v>31</v>
      </c>
      <c r="Q4538" t="s">
        <v>28618</v>
      </c>
    </row>
    <row r="4539" spans="1:17" x14ac:dyDescent="0.25">
      <c r="A4539" t="s">
        <v>17</v>
      </c>
      <c r="B4539" t="s">
        <v>28619</v>
      </c>
      <c r="C4539" t="s">
        <v>19</v>
      </c>
      <c r="D4539" t="s">
        <v>28620</v>
      </c>
      <c r="E4539" t="s">
        <v>21</v>
      </c>
      <c r="F4539" t="s">
        <v>3030</v>
      </c>
      <c r="G4539" t="s">
        <v>3031</v>
      </c>
      <c r="H4539" t="s">
        <v>67</v>
      </c>
      <c r="I4539" t="s">
        <v>3032</v>
      </c>
      <c r="J4539" t="s">
        <v>3033</v>
      </c>
      <c r="K4539" t="s">
        <v>180</v>
      </c>
      <c r="L4539">
        <v>8798</v>
      </c>
      <c r="M4539" t="s">
        <v>2933</v>
      </c>
      <c r="N4539" t="s">
        <v>28432</v>
      </c>
      <c r="O4539" t="s">
        <v>28621</v>
      </c>
      <c r="P4539" t="s">
        <v>31</v>
      </c>
      <c r="Q4539" t="s">
        <v>3035</v>
      </c>
    </row>
    <row r="4540" spans="1:17" x14ac:dyDescent="0.25">
      <c r="A4540" t="s">
        <v>17</v>
      </c>
      <c r="B4540" t="s">
        <v>28622</v>
      </c>
      <c r="C4540" t="s">
        <v>19</v>
      </c>
      <c r="D4540" t="s">
        <v>28623</v>
      </c>
      <c r="E4540" t="s">
        <v>21</v>
      </c>
      <c r="F4540" t="s">
        <v>14341</v>
      </c>
      <c r="G4540" t="s">
        <v>14342</v>
      </c>
      <c r="H4540" t="s">
        <v>141</v>
      </c>
      <c r="I4540" t="s">
        <v>28624</v>
      </c>
      <c r="J4540" t="s">
        <v>28625</v>
      </c>
      <c r="K4540" t="s">
        <v>180</v>
      </c>
      <c r="L4540">
        <v>9699</v>
      </c>
      <c r="M4540" t="s">
        <v>707</v>
      </c>
      <c r="N4540" t="s">
        <v>28432</v>
      </c>
      <c r="O4540" t="s">
        <v>28626</v>
      </c>
      <c r="P4540" t="s">
        <v>31</v>
      </c>
      <c r="Q4540" t="s">
        <v>28627</v>
      </c>
    </row>
    <row r="4541" spans="1:17" x14ac:dyDescent="0.25">
      <c r="A4541" t="s">
        <v>17</v>
      </c>
      <c r="B4541" t="s">
        <v>28628</v>
      </c>
      <c r="C4541" t="s">
        <v>19</v>
      </c>
      <c r="D4541" t="s">
        <v>28629</v>
      </c>
      <c r="E4541" t="s">
        <v>21</v>
      </c>
      <c r="F4541" t="s">
        <v>28630</v>
      </c>
      <c r="G4541" t="s">
        <v>28631</v>
      </c>
      <c r="H4541" t="s">
        <v>160</v>
      </c>
      <c r="I4541" t="s">
        <v>28632</v>
      </c>
      <c r="J4541" t="s">
        <v>28633</v>
      </c>
      <c r="K4541" t="s">
        <v>191</v>
      </c>
      <c r="L4541">
        <v>3315</v>
      </c>
      <c r="M4541" t="s">
        <v>10758</v>
      </c>
      <c r="N4541" t="s">
        <v>28432</v>
      </c>
      <c r="O4541" t="s">
        <v>28634</v>
      </c>
      <c r="P4541" t="s">
        <v>31</v>
      </c>
      <c r="Q4541" t="s">
        <v>28635</v>
      </c>
    </row>
    <row r="4542" spans="1:17" x14ac:dyDescent="0.25">
      <c r="A4542" t="s">
        <v>17</v>
      </c>
      <c r="B4542" t="s">
        <v>28636</v>
      </c>
      <c r="C4542" t="s">
        <v>19</v>
      </c>
      <c r="D4542" t="s">
        <v>28637</v>
      </c>
      <c r="E4542" t="s">
        <v>21</v>
      </c>
      <c r="F4542" t="s">
        <v>22757</v>
      </c>
      <c r="G4542" t="s">
        <v>22758</v>
      </c>
      <c r="H4542" t="s">
        <v>78</v>
      </c>
      <c r="I4542" t="s">
        <v>22759</v>
      </c>
      <c r="J4542" t="s">
        <v>22760</v>
      </c>
      <c r="K4542" t="s">
        <v>27</v>
      </c>
      <c r="L4542">
        <v>3450</v>
      </c>
      <c r="M4542" t="s">
        <v>22561</v>
      </c>
      <c r="N4542" t="s">
        <v>28432</v>
      </c>
      <c r="O4542" t="s">
        <v>28638</v>
      </c>
      <c r="P4542" t="s">
        <v>31</v>
      </c>
      <c r="Q4542" t="s">
        <v>22762</v>
      </c>
    </row>
    <row r="4543" spans="1:17" x14ac:dyDescent="0.25">
      <c r="A4543" t="s">
        <v>17</v>
      </c>
      <c r="B4543" t="s">
        <v>28639</v>
      </c>
      <c r="C4543" t="s">
        <v>19</v>
      </c>
      <c r="D4543" t="s">
        <v>28640</v>
      </c>
      <c r="E4543" t="s">
        <v>21</v>
      </c>
      <c r="F4543" t="s">
        <v>28607</v>
      </c>
      <c r="G4543" t="s">
        <v>28608</v>
      </c>
      <c r="H4543" t="s">
        <v>851</v>
      </c>
      <c r="I4543" t="s">
        <v>28641</v>
      </c>
      <c r="J4543" t="s">
        <v>28642</v>
      </c>
      <c r="K4543" t="s">
        <v>27</v>
      </c>
      <c r="L4543">
        <v>2157</v>
      </c>
      <c r="M4543" t="s">
        <v>24229</v>
      </c>
      <c r="N4543" t="s">
        <v>28432</v>
      </c>
      <c r="O4543" t="s">
        <v>28643</v>
      </c>
      <c r="P4543" t="s">
        <v>31</v>
      </c>
      <c r="Q4543" t="s">
        <v>28644</v>
      </c>
    </row>
    <row r="4544" spans="1:17" x14ac:dyDescent="0.25">
      <c r="A4544" t="s">
        <v>17</v>
      </c>
      <c r="B4544" t="s">
        <v>28645</v>
      </c>
      <c r="C4544" t="s">
        <v>19</v>
      </c>
      <c r="D4544" t="s">
        <v>28646</v>
      </c>
      <c r="E4544" t="s">
        <v>21</v>
      </c>
      <c r="F4544" t="s">
        <v>24564</v>
      </c>
      <c r="G4544" t="s">
        <v>24565</v>
      </c>
      <c r="H4544" t="s">
        <v>13356</v>
      </c>
      <c r="I4544" t="s">
        <v>24566</v>
      </c>
      <c r="J4544" t="s">
        <v>24567</v>
      </c>
      <c r="K4544" t="s">
        <v>27</v>
      </c>
      <c r="L4544">
        <v>1610</v>
      </c>
      <c r="M4544" t="s">
        <v>22298</v>
      </c>
      <c r="N4544" t="s">
        <v>28432</v>
      </c>
      <c r="O4544" t="s">
        <v>28647</v>
      </c>
      <c r="P4544" t="s">
        <v>31</v>
      </c>
      <c r="Q4544" t="s">
        <v>24569</v>
      </c>
    </row>
    <row r="4545" spans="1:17" x14ac:dyDescent="0.25">
      <c r="A4545" t="s">
        <v>17</v>
      </c>
      <c r="B4545" t="s">
        <v>28648</v>
      </c>
      <c r="C4545" t="s">
        <v>19</v>
      </c>
      <c r="D4545" t="s">
        <v>28649</v>
      </c>
      <c r="E4545" t="s">
        <v>21</v>
      </c>
      <c r="F4545" t="s">
        <v>2402</v>
      </c>
      <c r="G4545" t="s">
        <v>2403</v>
      </c>
      <c r="H4545" t="s">
        <v>13356</v>
      </c>
      <c r="I4545" t="s">
        <v>23802</v>
      </c>
      <c r="J4545" t="s">
        <v>23616</v>
      </c>
      <c r="K4545" t="s">
        <v>27</v>
      </c>
      <c r="L4545">
        <v>3469</v>
      </c>
      <c r="M4545" t="s">
        <v>23803</v>
      </c>
      <c r="N4545" t="s">
        <v>28432</v>
      </c>
      <c r="O4545" t="s">
        <v>28650</v>
      </c>
      <c r="P4545" t="s">
        <v>31</v>
      </c>
      <c r="Q4545" t="s">
        <v>23805</v>
      </c>
    </row>
    <row r="4546" spans="1:17" x14ac:dyDescent="0.25">
      <c r="A4546" t="s">
        <v>17</v>
      </c>
      <c r="B4546" t="s">
        <v>28651</v>
      </c>
      <c r="C4546" t="s">
        <v>19</v>
      </c>
      <c r="D4546" t="s">
        <v>28652</v>
      </c>
      <c r="E4546" t="s">
        <v>21</v>
      </c>
      <c r="F4546" t="s">
        <v>19567</v>
      </c>
      <c r="G4546" t="s">
        <v>19568</v>
      </c>
      <c r="H4546" t="s">
        <v>448</v>
      </c>
      <c r="I4546" t="s">
        <v>19569</v>
      </c>
      <c r="J4546" t="s">
        <v>19570</v>
      </c>
      <c r="K4546" t="s">
        <v>27</v>
      </c>
      <c r="L4546">
        <v>1691</v>
      </c>
      <c r="M4546" t="s">
        <v>16411</v>
      </c>
      <c r="N4546" t="s">
        <v>28432</v>
      </c>
      <c r="O4546" t="s">
        <v>28653</v>
      </c>
      <c r="P4546" t="s">
        <v>31</v>
      </c>
      <c r="Q4546" t="s">
        <v>19572</v>
      </c>
    </row>
    <row r="4547" spans="1:17" x14ac:dyDescent="0.25">
      <c r="A4547" t="s">
        <v>17</v>
      </c>
      <c r="B4547" t="s">
        <v>28654</v>
      </c>
      <c r="C4547" t="s">
        <v>19</v>
      </c>
      <c r="D4547" t="s">
        <v>28655</v>
      </c>
      <c r="E4547" t="s">
        <v>21</v>
      </c>
      <c r="F4547" t="s">
        <v>28656</v>
      </c>
      <c r="G4547" t="s">
        <v>28657</v>
      </c>
      <c r="H4547" t="s">
        <v>1357</v>
      </c>
      <c r="I4547" t="s">
        <v>28658</v>
      </c>
      <c r="J4547" t="s">
        <v>28659</v>
      </c>
      <c r="K4547" t="s">
        <v>70</v>
      </c>
      <c r="L4547">
        <v>407</v>
      </c>
      <c r="M4547" t="s">
        <v>26183</v>
      </c>
      <c r="N4547" t="s">
        <v>28432</v>
      </c>
      <c r="O4547" t="s">
        <v>28660</v>
      </c>
      <c r="P4547" t="s">
        <v>31</v>
      </c>
      <c r="Q4547" t="s">
        <v>28661</v>
      </c>
    </row>
    <row r="4548" spans="1:17" x14ac:dyDescent="0.25">
      <c r="A4548" t="s">
        <v>17</v>
      </c>
      <c r="B4548" t="s">
        <v>28662</v>
      </c>
      <c r="C4548" t="s">
        <v>19</v>
      </c>
      <c r="D4548" t="s">
        <v>28663</v>
      </c>
      <c r="E4548" t="s">
        <v>21</v>
      </c>
      <c r="F4548" t="s">
        <v>28664</v>
      </c>
      <c r="G4548" t="s">
        <v>28665</v>
      </c>
      <c r="H4548" t="s">
        <v>217</v>
      </c>
      <c r="I4548" t="s">
        <v>28666</v>
      </c>
      <c r="J4548" t="s">
        <v>28667</v>
      </c>
      <c r="K4548" t="s">
        <v>70</v>
      </c>
      <c r="L4548">
        <v>833</v>
      </c>
      <c r="M4548" t="s">
        <v>23760</v>
      </c>
      <c r="N4548" t="s">
        <v>28432</v>
      </c>
      <c r="O4548" t="s">
        <v>28668</v>
      </c>
      <c r="P4548" t="s">
        <v>31</v>
      </c>
      <c r="Q4548" t="s">
        <v>28669</v>
      </c>
    </row>
    <row r="4549" spans="1:17" x14ac:dyDescent="0.25">
      <c r="A4549" t="s">
        <v>17</v>
      </c>
      <c r="B4549" t="s">
        <v>28670</v>
      </c>
      <c r="C4549" t="s">
        <v>19</v>
      </c>
      <c r="D4549" t="s">
        <v>28671</v>
      </c>
      <c r="E4549" t="s">
        <v>21</v>
      </c>
      <c r="F4549" t="s">
        <v>9145</v>
      </c>
      <c r="G4549" t="s">
        <v>28672</v>
      </c>
      <c r="H4549" t="s">
        <v>851</v>
      </c>
      <c r="I4549" t="s">
        <v>28673</v>
      </c>
      <c r="J4549" t="s">
        <v>28674</v>
      </c>
      <c r="K4549" t="s">
        <v>70</v>
      </c>
      <c r="L4549">
        <v>878</v>
      </c>
      <c r="M4549" t="s">
        <v>25244</v>
      </c>
      <c r="N4549" t="s">
        <v>28432</v>
      </c>
      <c r="O4549" t="s">
        <v>28675</v>
      </c>
      <c r="P4549" t="s">
        <v>31</v>
      </c>
      <c r="Q4549" t="s">
        <v>28676</v>
      </c>
    </row>
    <row r="4550" spans="1:17" x14ac:dyDescent="0.25">
      <c r="A4550" t="s">
        <v>17</v>
      </c>
      <c r="B4550" t="s">
        <v>28677</v>
      </c>
      <c r="C4550" t="s">
        <v>19</v>
      </c>
      <c r="D4550" t="s">
        <v>28678</v>
      </c>
      <c r="E4550" t="s">
        <v>21</v>
      </c>
      <c r="F4550" t="s">
        <v>8949</v>
      </c>
      <c r="G4550" t="s">
        <v>28679</v>
      </c>
      <c r="H4550" t="s">
        <v>351</v>
      </c>
      <c r="I4550" t="s">
        <v>28680</v>
      </c>
      <c r="J4550" t="s">
        <v>28681</v>
      </c>
      <c r="K4550" t="s">
        <v>70</v>
      </c>
      <c r="L4550">
        <v>518</v>
      </c>
      <c r="M4550" t="s">
        <v>26748</v>
      </c>
      <c r="N4550" t="s">
        <v>28432</v>
      </c>
      <c r="O4550" t="s">
        <v>28682</v>
      </c>
      <c r="P4550" t="s">
        <v>31</v>
      </c>
      <c r="Q4550" t="s">
        <v>28683</v>
      </c>
    </row>
    <row r="4551" spans="1:17" x14ac:dyDescent="0.25">
      <c r="A4551" t="s">
        <v>17</v>
      </c>
      <c r="B4551" t="s">
        <v>28684</v>
      </c>
      <c r="C4551" t="s">
        <v>19</v>
      </c>
      <c r="D4551" t="s">
        <v>28685</v>
      </c>
      <c r="E4551" t="s">
        <v>21</v>
      </c>
      <c r="F4551" t="s">
        <v>28686</v>
      </c>
      <c r="G4551" t="s">
        <v>28687</v>
      </c>
      <c r="H4551" t="s">
        <v>22558</v>
      </c>
      <c r="I4551" t="s">
        <v>28688</v>
      </c>
      <c r="J4551" t="s">
        <v>28689</v>
      </c>
      <c r="K4551" t="s">
        <v>70</v>
      </c>
      <c r="L4551">
        <v>249</v>
      </c>
      <c r="M4551" t="s">
        <v>23631</v>
      </c>
      <c r="N4551" t="s">
        <v>28432</v>
      </c>
      <c r="O4551" t="s">
        <v>28690</v>
      </c>
      <c r="P4551" t="s">
        <v>31</v>
      </c>
      <c r="Q4551" t="s">
        <v>28691</v>
      </c>
    </row>
    <row r="4552" spans="1:17" x14ac:dyDescent="0.25">
      <c r="A4552" t="s">
        <v>17</v>
      </c>
      <c r="B4552" t="s">
        <v>28692</v>
      </c>
      <c r="C4552" t="s">
        <v>19</v>
      </c>
      <c r="D4552" t="s">
        <v>28693</v>
      </c>
      <c r="E4552" t="s">
        <v>21</v>
      </c>
      <c r="F4552" t="s">
        <v>28694</v>
      </c>
      <c r="G4552" t="s">
        <v>28695</v>
      </c>
      <c r="H4552" t="s">
        <v>1289</v>
      </c>
      <c r="I4552" t="s">
        <v>28696</v>
      </c>
      <c r="J4552" t="s">
        <v>28697</v>
      </c>
      <c r="K4552" t="s">
        <v>191</v>
      </c>
      <c r="L4552">
        <v>5015</v>
      </c>
      <c r="M4552" t="s">
        <v>11634</v>
      </c>
      <c r="N4552" t="s">
        <v>28432</v>
      </c>
      <c r="O4552" t="s">
        <v>28698</v>
      </c>
      <c r="P4552" t="s">
        <v>31</v>
      </c>
      <c r="Q4552" t="s">
        <v>28699</v>
      </c>
    </row>
    <row r="4553" spans="1:17" x14ac:dyDescent="0.25">
      <c r="A4553" t="s">
        <v>17</v>
      </c>
      <c r="B4553" t="s">
        <v>28700</v>
      </c>
      <c r="C4553" t="s">
        <v>19</v>
      </c>
      <c r="D4553" t="s">
        <v>28701</v>
      </c>
      <c r="E4553" t="s">
        <v>21</v>
      </c>
      <c r="F4553" t="s">
        <v>28702</v>
      </c>
      <c r="G4553" t="s">
        <v>28703</v>
      </c>
      <c r="H4553" t="s">
        <v>141</v>
      </c>
      <c r="I4553" t="s">
        <v>28704</v>
      </c>
      <c r="J4553" t="s">
        <v>28705</v>
      </c>
      <c r="K4553" t="s">
        <v>27</v>
      </c>
      <c r="L4553">
        <v>2751</v>
      </c>
      <c r="M4553" t="s">
        <v>17867</v>
      </c>
      <c r="N4553" t="s">
        <v>28432</v>
      </c>
      <c r="O4553" t="s">
        <v>28706</v>
      </c>
      <c r="P4553" t="s">
        <v>31</v>
      </c>
      <c r="Q4553" t="s">
        <v>28707</v>
      </c>
    </row>
    <row r="4554" spans="1:17" x14ac:dyDescent="0.25">
      <c r="A4554" t="s">
        <v>17</v>
      </c>
      <c r="B4554" t="s">
        <v>28708</v>
      </c>
      <c r="C4554" t="s">
        <v>19</v>
      </c>
      <c r="D4554" t="s">
        <v>28709</v>
      </c>
      <c r="E4554" t="s">
        <v>21</v>
      </c>
      <c r="F4554" t="s">
        <v>28710</v>
      </c>
      <c r="G4554" t="s">
        <v>28711</v>
      </c>
      <c r="H4554" t="s">
        <v>833</v>
      </c>
      <c r="I4554" t="s">
        <v>28712</v>
      </c>
      <c r="J4554" t="s">
        <v>28713</v>
      </c>
      <c r="K4554" t="s">
        <v>27</v>
      </c>
      <c r="L4554">
        <v>3610</v>
      </c>
      <c r="M4554" t="s">
        <v>21381</v>
      </c>
      <c r="N4554" t="s">
        <v>28432</v>
      </c>
      <c r="O4554" t="s">
        <v>28714</v>
      </c>
      <c r="P4554" t="s">
        <v>31</v>
      </c>
      <c r="Q4554" t="s">
        <v>28715</v>
      </c>
    </row>
    <row r="4555" spans="1:17" x14ac:dyDescent="0.25">
      <c r="A4555" t="s">
        <v>17</v>
      </c>
      <c r="B4555" t="s">
        <v>28716</v>
      </c>
      <c r="C4555" t="s">
        <v>19</v>
      </c>
      <c r="D4555" t="s">
        <v>28717</v>
      </c>
      <c r="E4555" t="s">
        <v>21</v>
      </c>
      <c r="F4555" t="s">
        <v>28718</v>
      </c>
      <c r="G4555" t="s">
        <v>28719</v>
      </c>
      <c r="H4555" t="s">
        <v>67</v>
      </c>
      <c r="I4555" t="s">
        <v>28720</v>
      </c>
      <c r="J4555" t="s">
        <v>28721</v>
      </c>
      <c r="K4555" t="s">
        <v>27</v>
      </c>
      <c r="L4555">
        <v>4118</v>
      </c>
      <c r="M4555" t="s">
        <v>22212</v>
      </c>
      <c r="N4555" t="s">
        <v>28432</v>
      </c>
      <c r="O4555" t="s">
        <v>28722</v>
      </c>
      <c r="P4555" t="s">
        <v>31</v>
      </c>
      <c r="Q4555" t="s">
        <v>28723</v>
      </c>
    </row>
    <row r="4556" spans="1:17" x14ac:dyDescent="0.25">
      <c r="A4556" t="s">
        <v>17</v>
      </c>
      <c r="B4556" t="s">
        <v>28724</v>
      </c>
      <c r="C4556" t="s">
        <v>19</v>
      </c>
      <c r="D4556" t="s">
        <v>28725</v>
      </c>
      <c r="E4556" t="s">
        <v>21</v>
      </c>
      <c r="F4556" t="s">
        <v>22878</v>
      </c>
      <c r="G4556" t="s">
        <v>22879</v>
      </c>
      <c r="H4556" t="s">
        <v>141</v>
      </c>
      <c r="I4556" t="s">
        <v>22880</v>
      </c>
      <c r="J4556" t="s">
        <v>22881</v>
      </c>
      <c r="K4556" t="s">
        <v>27</v>
      </c>
      <c r="L4556">
        <v>2843</v>
      </c>
      <c r="M4556" t="s">
        <v>22084</v>
      </c>
      <c r="N4556" t="s">
        <v>28432</v>
      </c>
      <c r="O4556" t="s">
        <v>28726</v>
      </c>
      <c r="P4556" t="s">
        <v>31</v>
      </c>
      <c r="Q4556" t="s">
        <v>22883</v>
      </c>
    </row>
    <row r="4557" spans="1:17" x14ac:dyDescent="0.25">
      <c r="A4557" t="s">
        <v>17</v>
      </c>
      <c r="B4557" t="s">
        <v>28727</v>
      </c>
      <c r="C4557" t="s">
        <v>19</v>
      </c>
      <c r="D4557" t="s">
        <v>28728</v>
      </c>
      <c r="E4557" t="s">
        <v>21</v>
      </c>
      <c r="F4557" t="s">
        <v>24915</v>
      </c>
      <c r="G4557" t="s">
        <v>24916</v>
      </c>
      <c r="H4557" t="s">
        <v>78</v>
      </c>
      <c r="I4557" t="s">
        <v>24917</v>
      </c>
      <c r="J4557" t="s">
        <v>24918</v>
      </c>
      <c r="K4557" t="s">
        <v>27</v>
      </c>
      <c r="L4557">
        <v>2949</v>
      </c>
      <c r="M4557" t="s">
        <v>20232</v>
      </c>
      <c r="N4557" t="s">
        <v>28432</v>
      </c>
      <c r="O4557" t="s">
        <v>28729</v>
      </c>
      <c r="P4557" t="s">
        <v>31</v>
      </c>
      <c r="Q4557" t="s">
        <v>24920</v>
      </c>
    </row>
    <row r="4558" spans="1:17" x14ac:dyDescent="0.25">
      <c r="A4558" t="s">
        <v>17</v>
      </c>
      <c r="B4558" t="s">
        <v>28730</v>
      </c>
      <c r="C4558" t="s">
        <v>19</v>
      </c>
      <c r="D4558" t="s">
        <v>28731</v>
      </c>
      <c r="E4558" t="s">
        <v>21</v>
      </c>
      <c r="F4558" t="s">
        <v>1586</v>
      </c>
      <c r="G4558" t="s">
        <v>1587</v>
      </c>
      <c r="H4558" t="s">
        <v>740</v>
      </c>
      <c r="I4558" t="s">
        <v>1588</v>
      </c>
      <c r="J4558" t="s">
        <v>1589</v>
      </c>
      <c r="K4558" t="s">
        <v>180</v>
      </c>
      <c r="L4558">
        <v>8659</v>
      </c>
      <c r="M4558" t="s">
        <v>871</v>
      </c>
      <c r="N4558" t="s">
        <v>28432</v>
      </c>
      <c r="O4558" t="s">
        <v>28732</v>
      </c>
      <c r="P4558" t="s">
        <v>31</v>
      </c>
      <c r="Q4558" t="s">
        <v>1591</v>
      </c>
    </row>
    <row r="4559" spans="1:17" x14ac:dyDescent="0.25">
      <c r="A4559" t="s">
        <v>17</v>
      </c>
      <c r="B4559" t="s">
        <v>28733</v>
      </c>
      <c r="C4559" t="s">
        <v>19</v>
      </c>
      <c r="D4559" t="s">
        <v>28734</v>
      </c>
      <c r="E4559" t="s">
        <v>21</v>
      </c>
      <c r="F4559" t="s">
        <v>3080</v>
      </c>
      <c r="G4559" t="s">
        <v>3081</v>
      </c>
      <c r="H4559" t="s">
        <v>57</v>
      </c>
      <c r="I4559" t="s">
        <v>13286</v>
      </c>
      <c r="J4559" t="s">
        <v>13287</v>
      </c>
      <c r="K4559" t="s">
        <v>180</v>
      </c>
      <c r="L4559">
        <v>6073</v>
      </c>
      <c r="M4559" t="s">
        <v>3231</v>
      </c>
      <c r="N4559" t="s">
        <v>28432</v>
      </c>
      <c r="O4559" t="s">
        <v>28735</v>
      </c>
      <c r="P4559" t="s">
        <v>31</v>
      </c>
      <c r="Q4559" t="s">
        <v>13289</v>
      </c>
    </row>
    <row r="4560" spans="1:17" x14ac:dyDescent="0.25">
      <c r="A4560" t="s">
        <v>17</v>
      </c>
      <c r="B4560" t="s">
        <v>28736</v>
      </c>
      <c r="C4560" t="s">
        <v>19</v>
      </c>
      <c r="D4560" t="s">
        <v>28737</v>
      </c>
      <c r="E4560" t="s">
        <v>21</v>
      </c>
      <c r="F4560" t="s">
        <v>4361</v>
      </c>
      <c r="G4560" t="s">
        <v>4362</v>
      </c>
      <c r="H4560" t="s">
        <v>47</v>
      </c>
      <c r="I4560" t="s">
        <v>4363</v>
      </c>
      <c r="J4560" t="s">
        <v>4364</v>
      </c>
      <c r="K4560" t="s">
        <v>180</v>
      </c>
      <c r="L4560">
        <v>9944</v>
      </c>
      <c r="M4560" t="s">
        <v>1483</v>
      </c>
      <c r="N4560" t="s">
        <v>28738</v>
      </c>
      <c r="O4560" t="s">
        <v>28739</v>
      </c>
      <c r="P4560" t="s">
        <v>31</v>
      </c>
      <c r="Q4560" t="s">
        <v>4366</v>
      </c>
    </row>
    <row r="4561" spans="1:17" x14ac:dyDescent="0.25">
      <c r="A4561" t="s">
        <v>17</v>
      </c>
      <c r="B4561" t="s">
        <v>28740</v>
      </c>
      <c r="C4561" t="s">
        <v>19</v>
      </c>
      <c r="D4561" t="s">
        <v>28741</v>
      </c>
      <c r="E4561" t="s">
        <v>21</v>
      </c>
      <c r="F4561" t="s">
        <v>24988</v>
      </c>
      <c r="G4561" t="s">
        <v>24989</v>
      </c>
      <c r="H4561" t="s">
        <v>141</v>
      </c>
      <c r="I4561" t="s">
        <v>24990</v>
      </c>
      <c r="J4561" t="s">
        <v>24991</v>
      </c>
      <c r="K4561" t="s">
        <v>27</v>
      </c>
      <c r="L4561">
        <v>2600</v>
      </c>
      <c r="M4561" t="s">
        <v>22212</v>
      </c>
      <c r="N4561" t="s">
        <v>28738</v>
      </c>
      <c r="O4561" t="s">
        <v>28742</v>
      </c>
      <c r="P4561" t="s">
        <v>31</v>
      </c>
      <c r="Q4561" t="s">
        <v>24993</v>
      </c>
    </row>
    <row r="4562" spans="1:17" x14ac:dyDescent="0.25">
      <c r="A4562" t="s">
        <v>17</v>
      </c>
      <c r="B4562" t="s">
        <v>28743</v>
      </c>
      <c r="C4562" t="s">
        <v>19</v>
      </c>
      <c r="D4562" t="s">
        <v>28744</v>
      </c>
      <c r="E4562" t="s">
        <v>21</v>
      </c>
      <c r="F4562" t="s">
        <v>23130</v>
      </c>
      <c r="G4562" t="s">
        <v>23131</v>
      </c>
      <c r="H4562" t="s">
        <v>67</v>
      </c>
      <c r="I4562" t="s">
        <v>23132</v>
      </c>
      <c r="J4562" t="s">
        <v>23133</v>
      </c>
      <c r="K4562" t="s">
        <v>191</v>
      </c>
      <c r="L4562">
        <v>4165</v>
      </c>
      <c r="M4562" t="s">
        <v>15827</v>
      </c>
      <c r="N4562" t="s">
        <v>28738</v>
      </c>
      <c r="O4562" t="s">
        <v>28745</v>
      </c>
      <c r="P4562" t="s">
        <v>31</v>
      </c>
      <c r="Q4562" t="s">
        <v>23135</v>
      </c>
    </row>
    <row r="4563" spans="1:17" x14ac:dyDescent="0.25">
      <c r="A4563" t="s">
        <v>17</v>
      </c>
      <c r="B4563" t="s">
        <v>28746</v>
      </c>
      <c r="C4563" t="s">
        <v>19</v>
      </c>
      <c r="D4563" t="s">
        <v>28747</v>
      </c>
      <c r="E4563" t="s">
        <v>21</v>
      </c>
      <c r="F4563" t="s">
        <v>22294</v>
      </c>
      <c r="G4563" t="s">
        <v>22295</v>
      </c>
      <c r="H4563" t="s">
        <v>141</v>
      </c>
      <c r="I4563" t="s">
        <v>28748</v>
      </c>
      <c r="J4563" t="s">
        <v>28749</v>
      </c>
      <c r="K4563" t="s">
        <v>70</v>
      </c>
      <c r="L4563">
        <v>68</v>
      </c>
      <c r="M4563" t="s">
        <v>23760</v>
      </c>
      <c r="N4563" t="s">
        <v>28738</v>
      </c>
      <c r="O4563" t="s">
        <v>28750</v>
      </c>
      <c r="P4563" t="s">
        <v>31</v>
      </c>
      <c r="Q4563" t="s">
        <v>28751</v>
      </c>
    </row>
    <row r="4564" spans="1:17" x14ac:dyDescent="0.25">
      <c r="A4564" t="s">
        <v>17</v>
      </c>
      <c r="B4564" t="s">
        <v>28752</v>
      </c>
      <c r="C4564" t="s">
        <v>19</v>
      </c>
      <c r="D4564" t="s">
        <v>28753</v>
      </c>
      <c r="E4564" t="s">
        <v>21</v>
      </c>
      <c r="F4564" t="s">
        <v>28754</v>
      </c>
      <c r="G4564" t="s">
        <v>28755</v>
      </c>
      <c r="H4564" t="s">
        <v>188</v>
      </c>
      <c r="I4564" t="s">
        <v>28756</v>
      </c>
      <c r="J4564" t="s">
        <v>28757</v>
      </c>
      <c r="K4564" t="s">
        <v>70</v>
      </c>
      <c r="L4564">
        <v>572</v>
      </c>
      <c r="M4564" t="s">
        <v>23919</v>
      </c>
      <c r="N4564" t="s">
        <v>28738</v>
      </c>
      <c r="O4564" t="s">
        <v>28758</v>
      </c>
      <c r="P4564" t="s">
        <v>31</v>
      </c>
      <c r="Q4564" t="s">
        <v>28759</v>
      </c>
    </row>
    <row r="4565" spans="1:17" x14ac:dyDescent="0.25">
      <c r="A4565" t="s">
        <v>17</v>
      </c>
      <c r="B4565" t="s">
        <v>28760</v>
      </c>
      <c r="C4565" t="s">
        <v>19</v>
      </c>
      <c r="D4565" t="s">
        <v>28761</v>
      </c>
      <c r="E4565" t="s">
        <v>21</v>
      </c>
      <c r="F4565" t="s">
        <v>17154</v>
      </c>
      <c r="G4565" t="s">
        <v>17155</v>
      </c>
      <c r="H4565" t="s">
        <v>105</v>
      </c>
      <c r="I4565" t="s">
        <v>17156</v>
      </c>
      <c r="J4565" t="s">
        <v>17157</v>
      </c>
      <c r="K4565" t="s">
        <v>180</v>
      </c>
      <c r="L4565">
        <v>11755</v>
      </c>
      <c r="M4565" t="s">
        <v>12169</v>
      </c>
      <c r="N4565" t="s">
        <v>28738</v>
      </c>
      <c r="O4565" t="s">
        <v>28762</v>
      </c>
      <c r="P4565" t="s">
        <v>31</v>
      </c>
      <c r="Q4565" t="s">
        <v>17159</v>
      </c>
    </row>
    <row r="4566" spans="1:17" x14ac:dyDescent="0.25">
      <c r="A4566" t="s">
        <v>17</v>
      </c>
      <c r="B4566" t="s">
        <v>28763</v>
      </c>
      <c r="C4566" t="s">
        <v>19</v>
      </c>
      <c r="D4566" t="s">
        <v>28764</v>
      </c>
      <c r="E4566" t="s">
        <v>21</v>
      </c>
      <c r="F4566" t="s">
        <v>19991</v>
      </c>
      <c r="G4566" t="s">
        <v>19992</v>
      </c>
      <c r="H4566" t="s">
        <v>105</v>
      </c>
      <c r="I4566" t="s">
        <v>19993</v>
      </c>
      <c r="J4566" t="s">
        <v>19994</v>
      </c>
      <c r="K4566" t="s">
        <v>191</v>
      </c>
      <c r="L4566">
        <v>4366</v>
      </c>
      <c r="M4566" t="s">
        <v>12195</v>
      </c>
      <c r="N4566" t="s">
        <v>28738</v>
      </c>
      <c r="O4566" t="s">
        <v>28765</v>
      </c>
      <c r="P4566" t="s">
        <v>31</v>
      </c>
      <c r="Q4566" t="s">
        <v>19996</v>
      </c>
    </row>
    <row r="4567" spans="1:17" x14ac:dyDescent="0.25">
      <c r="A4567" t="s">
        <v>17</v>
      </c>
      <c r="B4567" t="s">
        <v>28766</v>
      </c>
      <c r="C4567" t="s">
        <v>19</v>
      </c>
      <c r="D4567" t="s">
        <v>28767</v>
      </c>
      <c r="E4567" t="s">
        <v>21</v>
      </c>
      <c r="F4567" t="s">
        <v>6843</v>
      </c>
      <c r="G4567" t="s">
        <v>6844</v>
      </c>
      <c r="H4567" t="s">
        <v>188</v>
      </c>
      <c r="I4567" t="s">
        <v>10328</v>
      </c>
      <c r="J4567" t="s">
        <v>10329</v>
      </c>
      <c r="K4567" t="s">
        <v>191</v>
      </c>
      <c r="L4567">
        <v>6528</v>
      </c>
      <c r="M4567" t="s">
        <v>6427</v>
      </c>
      <c r="N4567" t="s">
        <v>28738</v>
      </c>
      <c r="O4567" t="s">
        <v>28768</v>
      </c>
      <c r="P4567" t="s">
        <v>31</v>
      </c>
      <c r="Q4567" t="s">
        <v>10331</v>
      </c>
    </row>
    <row r="4568" spans="1:17" x14ac:dyDescent="0.25">
      <c r="A4568" t="s">
        <v>17</v>
      </c>
      <c r="B4568" t="s">
        <v>28769</v>
      </c>
      <c r="C4568" t="s">
        <v>19</v>
      </c>
      <c r="D4568" t="s">
        <v>28770</v>
      </c>
      <c r="E4568" t="s">
        <v>21</v>
      </c>
      <c r="F4568" t="s">
        <v>28771</v>
      </c>
      <c r="G4568" t="s">
        <v>28772</v>
      </c>
      <c r="H4568" t="s">
        <v>188</v>
      </c>
      <c r="I4568" t="s">
        <v>28773</v>
      </c>
      <c r="J4568" t="s">
        <v>28774</v>
      </c>
      <c r="K4568" t="s">
        <v>27</v>
      </c>
      <c r="L4568">
        <v>1560</v>
      </c>
      <c r="M4568" t="s">
        <v>21056</v>
      </c>
      <c r="N4568" t="s">
        <v>28738</v>
      </c>
      <c r="O4568" t="s">
        <v>28775</v>
      </c>
      <c r="P4568" t="s">
        <v>31</v>
      </c>
      <c r="Q4568" t="s">
        <v>28776</v>
      </c>
    </row>
    <row r="4569" spans="1:17" x14ac:dyDescent="0.25">
      <c r="A4569" t="s">
        <v>17</v>
      </c>
      <c r="B4569" t="s">
        <v>28777</v>
      </c>
      <c r="C4569" t="s">
        <v>19</v>
      </c>
      <c r="D4569" t="s">
        <v>28778</v>
      </c>
      <c r="E4569" t="s">
        <v>21</v>
      </c>
      <c r="F4569" t="s">
        <v>22532</v>
      </c>
      <c r="G4569" t="s">
        <v>22533</v>
      </c>
      <c r="H4569" t="s">
        <v>141</v>
      </c>
      <c r="I4569" t="s">
        <v>22534</v>
      </c>
      <c r="J4569" t="s">
        <v>22535</v>
      </c>
      <c r="K4569" t="s">
        <v>27</v>
      </c>
      <c r="L4569">
        <v>2775</v>
      </c>
      <c r="M4569" t="s">
        <v>20712</v>
      </c>
      <c r="N4569" t="s">
        <v>28738</v>
      </c>
      <c r="O4569" t="s">
        <v>28779</v>
      </c>
      <c r="P4569" t="s">
        <v>31</v>
      </c>
      <c r="Q4569" t="s">
        <v>22537</v>
      </c>
    </row>
    <row r="4570" spans="1:17" x14ac:dyDescent="0.25">
      <c r="A4570" t="s">
        <v>17</v>
      </c>
      <c r="B4570" t="s">
        <v>28780</v>
      </c>
      <c r="C4570" t="s">
        <v>19</v>
      </c>
      <c r="D4570" t="s">
        <v>28781</v>
      </c>
      <c r="E4570" t="s">
        <v>21</v>
      </c>
      <c r="F4570" t="s">
        <v>28782</v>
      </c>
      <c r="G4570" t="s">
        <v>28783</v>
      </c>
      <c r="H4570" t="s">
        <v>78</v>
      </c>
      <c r="I4570" t="s">
        <v>28784</v>
      </c>
      <c r="J4570" t="s">
        <v>28785</v>
      </c>
      <c r="K4570" t="s">
        <v>70</v>
      </c>
      <c r="L4570">
        <v>739</v>
      </c>
      <c r="M4570" t="s">
        <v>26702</v>
      </c>
      <c r="N4570" t="s">
        <v>28738</v>
      </c>
      <c r="O4570" t="s">
        <v>28786</v>
      </c>
      <c r="P4570" t="s">
        <v>31</v>
      </c>
      <c r="Q4570" t="s">
        <v>28787</v>
      </c>
    </row>
    <row r="4571" spans="1:17" x14ac:dyDescent="0.25">
      <c r="A4571" t="s">
        <v>17</v>
      </c>
      <c r="B4571" t="s">
        <v>28788</v>
      </c>
      <c r="C4571" t="s">
        <v>19</v>
      </c>
      <c r="D4571" t="s">
        <v>28789</v>
      </c>
      <c r="E4571" t="s">
        <v>21</v>
      </c>
      <c r="F4571" t="s">
        <v>28790</v>
      </c>
      <c r="G4571" t="s">
        <v>28791</v>
      </c>
      <c r="H4571" t="s">
        <v>378</v>
      </c>
      <c r="I4571" t="s">
        <v>28792</v>
      </c>
      <c r="J4571" t="s">
        <v>28793</v>
      </c>
      <c r="K4571" t="s">
        <v>70</v>
      </c>
      <c r="L4571">
        <v>848</v>
      </c>
      <c r="M4571" t="s">
        <v>25521</v>
      </c>
      <c r="N4571" t="s">
        <v>28738</v>
      </c>
      <c r="O4571" t="s">
        <v>28794</v>
      </c>
      <c r="P4571" t="s">
        <v>31</v>
      </c>
      <c r="Q4571" t="s">
        <v>28795</v>
      </c>
    </row>
    <row r="4572" spans="1:17" x14ac:dyDescent="0.25">
      <c r="A4572" t="s">
        <v>17</v>
      </c>
      <c r="B4572" t="s">
        <v>28796</v>
      </c>
      <c r="C4572" t="s">
        <v>19</v>
      </c>
      <c r="D4572" t="s">
        <v>28797</v>
      </c>
      <c r="E4572" t="s">
        <v>21</v>
      </c>
      <c r="F4572" t="s">
        <v>28798</v>
      </c>
      <c r="G4572" t="s">
        <v>28799</v>
      </c>
      <c r="H4572" t="s">
        <v>13356</v>
      </c>
      <c r="I4572" t="s">
        <v>28800</v>
      </c>
      <c r="J4572" t="s">
        <v>28801</v>
      </c>
      <c r="K4572" t="s">
        <v>70</v>
      </c>
      <c r="L4572">
        <v>572</v>
      </c>
      <c r="M4572" t="s">
        <v>27255</v>
      </c>
      <c r="N4572" t="s">
        <v>28738</v>
      </c>
      <c r="O4572" t="s">
        <v>28802</v>
      </c>
      <c r="P4572" t="s">
        <v>31</v>
      </c>
      <c r="Q4572" t="s">
        <v>28803</v>
      </c>
    </row>
    <row r="4573" spans="1:17" x14ac:dyDescent="0.25">
      <c r="A4573" t="s">
        <v>17</v>
      </c>
      <c r="B4573" t="s">
        <v>28804</v>
      </c>
      <c r="C4573" t="s">
        <v>19</v>
      </c>
      <c r="D4573" t="s">
        <v>28805</v>
      </c>
      <c r="E4573" t="s">
        <v>21</v>
      </c>
      <c r="F4573" t="s">
        <v>28806</v>
      </c>
      <c r="G4573" t="s">
        <v>28807</v>
      </c>
      <c r="H4573" t="s">
        <v>22558</v>
      </c>
      <c r="I4573" t="s">
        <v>28808</v>
      </c>
      <c r="J4573" t="s">
        <v>28809</v>
      </c>
      <c r="K4573" t="s">
        <v>70</v>
      </c>
      <c r="L4573">
        <v>980</v>
      </c>
      <c r="M4573" t="s">
        <v>25575</v>
      </c>
      <c r="N4573" t="s">
        <v>28738</v>
      </c>
      <c r="O4573" t="s">
        <v>28810</v>
      </c>
      <c r="P4573" t="s">
        <v>31</v>
      </c>
      <c r="Q4573" t="s">
        <v>28811</v>
      </c>
    </row>
    <row r="4574" spans="1:17" x14ac:dyDescent="0.25">
      <c r="A4574" t="s">
        <v>17</v>
      </c>
      <c r="B4574" t="s">
        <v>28812</v>
      </c>
      <c r="C4574" t="s">
        <v>19</v>
      </c>
      <c r="D4574" t="s">
        <v>28813</v>
      </c>
      <c r="E4574" t="s">
        <v>21</v>
      </c>
      <c r="F4574" t="s">
        <v>28814</v>
      </c>
      <c r="G4574" t="s">
        <v>28815</v>
      </c>
      <c r="H4574" t="s">
        <v>20888</v>
      </c>
      <c r="I4574" t="s">
        <v>28816</v>
      </c>
      <c r="J4574" t="s">
        <v>28817</v>
      </c>
      <c r="K4574" t="s">
        <v>70</v>
      </c>
      <c r="L4574">
        <v>413</v>
      </c>
      <c r="M4574" t="s">
        <v>22929</v>
      </c>
      <c r="N4574" t="s">
        <v>28738</v>
      </c>
      <c r="O4574" t="s">
        <v>28818</v>
      </c>
      <c r="P4574" t="s">
        <v>31</v>
      </c>
      <c r="Q4574" t="s">
        <v>28819</v>
      </c>
    </row>
    <row r="4575" spans="1:17" x14ac:dyDescent="0.25">
      <c r="A4575" t="s">
        <v>17</v>
      </c>
      <c r="B4575" t="s">
        <v>28820</v>
      </c>
      <c r="C4575" t="s">
        <v>19</v>
      </c>
      <c r="D4575" t="s">
        <v>28821</v>
      </c>
      <c r="E4575" t="s">
        <v>21</v>
      </c>
      <c r="F4575" t="s">
        <v>24873</v>
      </c>
      <c r="G4575" t="s">
        <v>24874</v>
      </c>
      <c r="H4575" t="s">
        <v>78</v>
      </c>
      <c r="I4575" t="s">
        <v>24875</v>
      </c>
      <c r="J4575" t="s">
        <v>24876</v>
      </c>
      <c r="K4575" t="s">
        <v>27</v>
      </c>
      <c r="L4575">
        <v>1797</v>
      </c>
      <c r="M4575" t="s">
        <v>23797</v>
      </c>
      <c r="N4575" t="s">
        <v>28738</v>
      </c>
      <c r="O4575" t="s">
        <v>28822</v>
      </c>
      <c r="P4575" t="s">
        <v>31</v>
      </c>
      <c r="Q4575" t="s">
        <v>24878</v>
      </c>
    </row>
    <row r="4576" spans="1:17" x14ac:dyDescent="0.25">
      <c r="A4576" t="s">
        <v>17</v>
      </c>
      <c r="B4576" t="s">
        <v>28823</v>
      </c>
      <c r="C4576" t="s">
        <v>19</v>
      </c>
      <c r="D4576" t="s">
        <v>28824</v>
      </c>
      <c r="E4576" t="s">
        <v>21</v>
      </c>
      <c r="F4576" t="s">
        <v>25286</v>
      </c>
      <c r="G4576" t="s">
        <v>25287</v>
      </c>
      <c r="H4576" t="s">
        <v>13356</v>
      </c>
      <c r="I4576" t="s">
        <v>25288</v>
      </c>
      <c r="J4576" t="s">
        <v>25289</v>
      </c>
      <c r="K4576" t="s">
        <v>27</v>
      </c>
      <c r="L4576">
        <v>4127</v>
      </c>
      <c r="M4576" t="s">
        <v>24952</v>
      </c>
      <c r="N4576" t="s">
        <v>28738</v>
      </c>
      <c r="O4576" t="s">
        <v>28825</v>
      </c>
      <c r="P4576" t="s">
        <v>31</v>
      </c>
      <c r="Q4576" t="s">
        <v>25291</v>
      </c>
    </row>
    <row r="4577" spans="1:17" x14ac:dyDescent="0.25">
      <c r="A4577" t="s">
        <v>17</v>
      </c>
      <c r="B4577" t="s">
        <v>28826</v>
      </c>
      <c r="C4577" t="s">
        <v>19</v>
      </c>
      <c r="D4577" t="s">
        <v>28827</v>
      </c>
      <c r="E4577" t="s">
        <v>21</v>
      </c>
      <c r="F4577" t="s">
        <v>9418</v>
      </c>
      <c r="G4577" t="s">
        <v>28828</v>
      </c>
      <c r="H4577" t="s">
        <v>67</v>
      </c>
      <c r="I4577" t="s">
        <v>28829</v>
      </c>
      <c r="J4577" t="s">
        <v>28830</v>
      </c>
      <c r="K4577" t="s">
        <v>27</v>
      </c>
      <c r="L4577">
        <v>3106</v>
      </c>
      <c r="M4577" t="s">
        <v>22084</v>
      </c>
      <c r="N4577" t="s">
        <v>28738</v>
      </c>
      <c r="O4577" t="s">
        <v>28831</v>
      </c>
      <c r="P4577" t="s">
        <v>31</v>
      </c>
      <c r="Q4577" t="s">
        <v>28832</v>
      </c>
    </row>
    <row r="4578" spans="1:17" x14ac:dyDescent="0.25">
      <c r="A4578" t="s">
        <v>17</v>
      </c>
      <c r="B4578" t="s">
        <v>28833</v>
      </c>
      <c r="C4578" t="s">
        <v>19</v>
      </c>
      <c r="D4578" t="s">
        <v>28834</v>
      </c>
      <c r="E4578" t="s">
        <v>21</v>
      </c>
      <c r="F4578" t="s">
        <v>2402</v>
      </c>
      <c r="G4578" t="s">
        <v>2403</v>
      </c>
      <c r="H4578" t="s">
        <v>851</v>
      </c>
      <c r="I4578" t="s">
        <v>23808</v>
      </c>
      <c r="J4578" t="s">
        <v>23809</v>
      </c>
      <c r="K4578" t="s">
        <v>27</v>
      </c>
      <c r="L4578">
        <v>739</v>
      </c>
      <c r="M4578" t="s">
        <v>21056</v>
      </c>
      <c r="N4578" t="s">
        <v>28738</v>
      </c>
      <c r="O4578" t="s">
        <v>28835</v>
      </c>
      <c r="P4578" t="s">
        <v>31</v>
      </c>
      <c r="Q4578" t="s">
        <v>23811</v>
      </c>
    </row>
    <row r="4579" spans="1:17" x14ac:dyDescent="0.25">
      <c r="A4579" t="s">
        <v>17</v>
      </c>
      <c r="B4579" t="s">
        <v>28836</v>
      </c>
      <c r="C4579" t="s">
        <v>19</v>
      </c>
      <c r="D4579" t="s">
        <v>28837</v>
      </c>
      <c r="E4579" t="s">
        <v>21</v>
      </c>
      <c r="F4579" t="s">
        <v>19249</v>
      </c>
      <c r="G4579" t="s">
        <v>19250</v>
      </c>
      <c r="H4579" t="s">
        <v>67</v>
      </c>
      <c r="I4579" t="s">
        <v>19251</v>
      </c>
      <c r="J4579" t="s">
        <v>19252</v>
      </c>
      <c r="K4579" t="s">
        <v>27</v>
      </c>
      <c r="L4579">
        <v>1366</v>
      </c>
      <c r="M4579" t="s">
        <v>17018</v>
      </c>
      <c r="N4579" t="s">
        <v>28738</v>
      </c>
      <c r="O4579" t="s">
        <v>28838</v>
      </c>
      <c r="P4579" t="s">
        <v>31</v>
      </c>
      <c r="Q4579" t="s">
        <v>19254</v>
      </c>
    </row>
    <row r="4580" spans="1:17" x14ac:dyDescent="0.25">
      <c r="A4580" t="s">
        <v>17</v>
      </c>
      <c r="B4580" t="s">
        <v>28839</v>
      </c>
      <c r="C4580" t="s">
        <v>19</v>
      </c>
      <c r="D4580" t="s">
        <v>28840</v>
      </c>
      <c r="E4580" t="s">
        <v>21</v>
      </c>
      <c r="F4580" t="s">
        <v>17663</v>
      </c>
      <c r="G4580" t="s">
        <v>17664</v>
      </c>
      <c r="H4580" t="s">
        <v>88</v>
      </c>
      <c r="I4580" t="s">
        <v>17665</v>
      </c>
      <c r="J4580" t="s">
        <v>17666</v>
      </c>
      <c r="K4580" t="s">
        <v>191</v>
      </c>
      <c r="L4580">
        <v>2892</v>
      </c>
      <c r="M4580" t="s">
        <v>14521</v>
      </c>
      <c r="N4580" t="s">
        <v>28738</v>
      </c>
      <c r="O4580" t="s">
        <v>28841</v>
      </c>
      <c r="P4580" t="s">
        <v>31</v>
      </c>
      <c r="Q4580" t="s">
        <v>17668</v>
      </c>
    </row>
    <row r="4581" spans="1:17" x14ac:dyDescent="0.25">
      <c r="A4581" t="s">
        <v>17</v>
      </c>
      <c r="B4581" t="s">
        <v>28842</v>
      </c>
      <c r="C4581" t="s">
        <v>19</v>
      </c>
      <c r="D4581" t="s">
        <v>28843</v>
      </c>
      <c r="E4581" t="s">
        <v>21</v>
      </c>
      <c r="F4581" t="s">
        <v>10266</v>
      </c>
      <c r="G4581" t="s">
        <v>10267</v>
      </c>
      <c r="H4581" t="s">
        <v>740</v>
      </c>
      <c r="I4581" t="s">
        <v>10268</v>
      </c>
      <c r="J4581" t="s">
        <v>10269</v>
      </c>
      <c r="K4581" t="s">
        <v>191</v>
      </c>
      <c r="L4581">
        <v>5089</v>
      </c>
      <c r="M4581" t="s">
        <v>10270</v>
      </c>
      <c r="N4581" t="s">
        <v>28738</v>
      </c>
      <c r="O4581" t="s">
        <v>28844</v>
      </c>
      <c r="P4581" t="s">
        <v>31</v>
      </c>
      <c r="Q4581" t="s">
        <v>10272</v>
      </c>
    </row>
    <row r="4582" spans="1:17" x14ac:dyDescent="0.25">
      <c r="A4582" t="s">
        <v>17</v>
      </c>
      <c r="B4582" t="s">
        <v>28845</v>
      </c>
      <c r="C4582" t="s">
        <v>19</v>
      </c>
      <c r="D4582" t="s">
        <v>28846</v>
      </c>
      <c r="E4582" t="s">
        <v>21</v>
      </c>
      <c r="F4582" t="s">
        <v>14187</v>
      </c>
      <c r="G4582" t="s">
        <v>14188</v>
      </c>
      <c r="H4582" t="s">
        <v>833</v>
      </c>
      <c r="I4582" t="s">
        <v>14189</v>
      </c>
      <c r="J4582" t="s">
        <v>14190</v>
      </c>
      <c r="K4582" t="s">
        <v>191</v>
      </c>
      <c r="L4582">
        <v>6804</v>
      </c>
      <c r="M4582" t="s">
        <v>12143</v>
      </c>
      <c r="N4582" t="s">
        <v>28738</v>
      </c>
      <c r="O4582" t="s">
        <v>28847</v>
      </c>
      <c r="P4582" t="s">
        <v>31</v>
      </c>
      <c r="Q4582" t="s">
        <v>14192</v>
      </c>
    </row>
    <row r="4583" spans="1:17" x14ac:dyDescent="0.25">
      <c r="A4583" t="s">
        <v>17</v>
      </c>
      <c r="B4583" t="s">
        <v>28848</v>
      </c>
      <c r="C4583" t="s">
        <v>19</v>
      </c>
      <c r="D4583" t="s">
        <v>28849</v>
      </c>
      <c r="E4583" t="s">
        <v>21</v>
      </c>
      <c r="F4583" t="s">
        <v>28850</v>
      </c>
      <c r="G4583" t="s">
        <v>28851</v>
      </c>
      <c r="H4583" t="s">
        <v>188</v>
      </c>
      <c r="I4583" t="s">
        <v>10423</v>
      </c>
      <c r="J4583" t="s">
        <v>10424</v>
      </c>
      <c r="K4583" t="s">
        <v>180</v>
      </c>
      <c r="L4583">
        <v>2429</v>
      </c>
      <c r="M4583" t="s">
        <v>7479</v>
      </c>
      <c r="N4583" t="s">
        <v>28738</v>
      </c>
      <c r="O4583" t="s">
        <v>28852</v>
      </c>
      <c r="P4583" t="s">
        <v>31</v>
      </c>
      <c r="Q4583" t="s">
        <v>10426</v>
      </c>
    </row>
    <row r="4584" spans="1:17" x14ac:dyDescent="0.25">
      <c r="A4584" t="s">
        <v>17</v>
      </c>
      <c r="B4584" t="s">
        <v>28853</v>
      </c>
      <c r="C4584" t="s">
        <v>19</v>
      </c>
      <c r="D4584" t="s">
        <v>28854</v>
      </c>
      <c r="E4584" t="s">
        <v>21</v>
      </c>
      <c r="F4584" t="s">
        <v>28855</v>
      </c>
      <c r="G4584" t="s">
        <v>28856</v>
      </c>
      <c r="H4584" t="s">
        <v>22558</v>
      </c>
      <c r="I4584" t="s">
        <v>28857</v>
      </c>
      <c r="J4584" t="s">
        <v>28858</v>
      </c>
      <c r="K4584" t="s">
        <v>70</v>
      </c>
      <c r="L4584">
        <v>513</v>
      </c>
      <c r="M4584" t="s">
        <v>27870</v>
      </c>
      <c r="N4584" t="s">
        <v>28738</v>
      </c>
      <c r="O4584" t="s">
        <v>28859</v>
      </c>
      <c r="P4584" t="s">
        <v>31</v>
      </c>
      <c r="Q4584" t="s">
        <v>28860</v>
      </c>
    </row>
    <row r="4585" spans="1:17" x14ac:dyDescent="0.25">
      <c r="A4585" t="s">
        <v>17</v>
      </c>
      <c r="B4585" t="s">
        <v>28861</v>
      </c>
      <c r="C4585" t="s">
        <v>19</v>
      </c>
      <c r="D4585" t="s">
        <v>28862</v>
      </c>
      <c r="E4585" t="s">
        <v>21</v>
      </c>
      <c r="F4585" t="s">
        <v>28863</v>
      </c>
      <c r="G4585" t="s">
        <v>28864</v>
      </c>
      <c r="H4585" t="s">
        <v>20888</v>
      </c>
      <c r="I4585" t="s">
        <v>28865</v>
      </c>
      <c r="J4585" t="s">
        <v>28866</v>
      </c>
      <c r="K4585" t="s">
        <v>70</v>
      </c>
      <c r="L4585">
        <v>823</v>
      </c>
      <c r="M4585" t="s">
        <v>25362</v>
      </c>
      <c r="N4585" t="s">
        <v>28738</v>
      </c>
      <c r="O4585" t="s">
        <v>28867</v>
      </c>
      <c r="P4585" t="s">
        <v>31</v>
      </c>
      <c r="Q4585" t="s">
        <v>28868</v>
      </c>
    </row>
    <row r="4586" spans="1:17" x14ac:dyDescent="0.25">
      <c r="A4586" t="s">
        <v>17</v>
      </c>
      <c r="B4586" t="s">
        <v>28869</v>
      </c>
      <c r="C4586" t="s">
        <v>19</v>
      </c>
      <c r="D4586" t="s">
        <v>28870</v>
      </c>
      <c r="E4586" t="s">
        <v>21</v>
      </c>
      <c r="F4586" t="s">
        <v>28871</v>
      </c>
      <c r="G4586" t="s">
        <v>28872</v>
      </c>
      <c r="H4586" t="s">
        <v>141</v>
      </c>
      <c r="I4586" t="s">
        <v>28873</v>
      </c>
      <c r="J4586" t="s">
        <v>28874</v>
      </c>
      <c r="K4586" t="s">
        <v>70</v>
      </c>
      <c r="L4586">
        <v>822</v>
      </c>
      <c r="M4586" t="s">
        <v>25521</v>
      </c>
      <c r="N4586" t="s">
        <v>28738</v>
      </c>
      <c r="O4586" t="s">
        <v>28875</v>
      </c>
      <c r="P4586" t="s">
        <v>31</v>
      </c>
      <c r="Q4586" t="s">
        <v>28876</v>
      </c>
    </row>
    <row r="4587" spans="1:17" x14ac:dyDescent="0.25">
      <c r="A4587" t="s">
        <v>17</v>
      </c>
      <c r="B4587" t="s">
        <v>28877</v>
      </c>
      <c r="C4587" t="s">
        <v>19</v>
      </c>
      <c r="D4587" t="s">
        <v>28878</v>
      </c>
      <c r="E4587" t="s">
        <v>21</v>
      </c>
      <c r="F4587" t="s">
        <v>28879</v>
      </c>
      <c r="G4587" t="s">
        <v>28880</v>
      </c>
      <c r="H4587" t="s">
        <v>3397</v>
      </c>
      <c r="I4587" t="s">
        <v>28881</v>
      </c>
      <c r="J4587" t="s">
        <v>28882</v>
      </c>
      <c r="K4587" t="s">
        <v>70</v>
      </c>
      <c r="L4587">
        <v>282</v>
      </c>
      <c r="M4587" t="s">
        <v>26183</v>
      </c>
      <c r="N4587" t="s">
        <v>28738</v>
      </c>
      <c r="O4587" t="s">
        <v>28883</v>
      </c>
      <c r="P4587" t="s">
        <v>31</v>
      </c>
      <c r="Q4587" t="s">
        <v>28884</v>
      </c>
    </row>
    <row r="4588" spans="1:17" x14ac:dyDescent="0.25">
      <c r="A4588" t="s">
        <v>17</v>
      </c>
      <c r="B4588" t="s">
        <v>28885</v>
      </c>
      <c r="C4588" t="s">
        <v>19</v>
      </c>
      <c r="D4588" t="s">
        <v>28886</v>
      </c>
      <c r="E4588" t="s">
        <v>21</v>
      </c>
      <c r="F4588" t="s">
        <v>28887</v>
      </c>
      <c r="G4588" t="s">
        <v>28888</v>
      </c>
      <c r="H4588" t="s">
        <v>22558</v>
      </c>
      <c r="I4588" t="s">
        <v>28889</v>
      </c>
      <c r="J4588" t="s">
        <v>28890</v>
      </c>
      <c r="K4588" t="s">
        <v>70</v>
      </c>
      <c r="L4588">
        <v>216</v>
      </c>
      <c r="M4588" t="s">
        <v>27870</v>
      </c>
      <c r="N4588" t="s">
        <v>28738</v>
      </c>
      <c r="O4588" t="s">
        <v>28891</v>
      </c>
      <c r="P4588" t="s">
        <v>31</v>
      </c>
      <c r="Q4588" t="s">
        <v>28892</v>
      </c>
    </row>
    <row r="4589" spans="1:17" x14ac:dyDescent="0.25">
      <c r="A4589" t="s">
        <v>17</v>
      </c>
      <c r="B4589" t="s">
        <v>28893</v>
      </c>
      <c r="C4589" t="s">
        <v>19</v>
      </c>
      <c r="D4589" t="s">
        <v>28894</v>
      </c>
      <c r="E4589" t="s">
        <v>21</v>
      </c>
      <c r="F4589" t="s">
        <v>22279</v>
      </c>
      <c r="G4589" t="s">
        <v>22280</v>
      </c>
      <c r="H4589" t="s">
        <v>627</v>
      </c>
      <c r="I4589" t="s">
        <v>22281</v>
      </c>
      <c r="J4589" t="s">
        <v>22282</v>
      </c>
      <c r="K4589" t="s">
        <v>27</v>
      </c>
      <c r="L4589">
        <v>2447</v>
      </c>
      <c r="M4589" t="s">
        <v>20712</v>
      </c>
      <c r="N4589" t="s">
        <v>28895</v>
      </c>
      <c r="O4589" t="s">
        <v>28896</v>
      </c>
      <c r="P4589" t="s">
        <v>31</v>
      </c>
      <c r="Q4589" t="s">
        <v>22284</v>
      </c>
    </row>
    <row r="4590" spans="1:17" x14ac:dyDescent="0.25">
      <c r="A4590" t="s">
        <v>17</v>
      </c>
      <c r="B4590" t="s">
        <v>28897</v>
      </c>
      <c r="C4590" t="s">
        <v>19</v>
      </c>
      <c r="D4590" t="s">
        <v>28898</v>
      </c>
      <c r="E4590" t="s">
        <v>21</v>
      </c>
      <c r="F4590" t="s">
        <v>20725</v>
      </c>
      <c r="G4590" t="s">
        <v>20726</v>
      </c>
      <c r="H4590" t="s">
        <v>78</v>
      </c>
      <c r="I4590" t="s">
        <v>20727</v>
      </c>
      <c r="J4590" t="s">
        <v>20728</v>
      </c>
      <c r="K4590" t="s">
        <v>27</v>
      </c>
      <c r="L4590">
        <v>2448</v>
      </c>
      <c r="M4590" t="s">
        <v>17455</v>
      </c>
      <c r="N4590" t="s">
        <v>28895</v>
      </c>
      <c r="O4590" t="s">
        <v>28899</v>
      </c>
      <c r="P4590" t="s">
        <v>31</v>
      </c>
      <c r="Q4590" t="s">
        <v>20730</v>
      </c>
    </row>
    <row r="4591" spans="1:17" x14ac:dyDescent="0.25">
      <c r="A4591" t="s">
        <v>17</v>
      </c>
      <c r="B4591" t="s">
        <v>28900</v>
      </c>
      <c r="C4591" t="s">
        <v>19</v>
      </c>
      <c r="D4591" t="s">
        <v>28901</v>
      </c>
      <c r="E4591" t="s">
        <v>21</v>
      </c>
      <c r="F4591" t="s">
        <v>12515</v>
      </c>
      <c r="G4591" t="s">
        <v>24234</v>
      </c>
      <c r="H4591" t="s">
        <v>150</v>
      </c>
      <c r="I4591" t="s">
        <v>24235</v>
      </c>
      <c r="J4591" t="s">
        <v>24236</v>
      </c>
      <c r="K4591" t="s">
        <v>27</v>
      </c>
      <c r="L4591">
        <v>2842</v>
      </c>
      <c r="M4591" t="s">
        <v>22162</v>
      </c>
      <c r="N4591" t="s">
        <v>28895</v>
      </c>
      <c r="O4591" t="s">
        <v>28902</v>
      </c>
      <c r="P4591" t="s">
        <v>31</v>
      </c>
      <c r="Q4591" t="s">
        <v>24238</v>
      </c>
    </row>
    <row r="4592" spans="1:17" x14ac:dyDescent="0.25">
      <c r="A4592" t="s">
        <v>17</v>
      </c>
      <c r="B4592" t="s">
        <v>28903</v>
      </c>
      <c r="C4592" t="s">
        <v>19</v>
      </c>
      <c r="D4592" t="s">
        <v>28904</v>
      </c>
      <c r="E4592" t="s">
        <v>21</v>
      </c>
      <c r="F4592" t="s">
        <v>24889</v>
      </c>
      <c r="G4592" t="s">
        <v>24890</v>
      </c>
      <c r="H4592" t="s">
        <v>217</v>
      </c>
      <c r="I4592" t="s">
        <v>24891</v>
      </c>
      <c r="J4592" t="s">
        <v>24892</v>
      </c>
      <c r="K4592" t="s">
        <v>27</v>
      </c>
      <c r="L4592">
        <v>2281</v>
      </c>
      <c r="M4592" t="s">
        <v>20225</v>
      </c>
      <c r="N4592" t="s">
        <v>28895</v>
      </c>
      <c r="O4592" t="s">
        <v>28905</v>
      </c>
      <c r="P4592" t="s">
        <v>31</v>
      </c>
      <c r="Q4592" t="s">
        <v>24894</v>
      </c>
    </row>
    <row r="4593" spans="1:17" x14ac:dyDescent="0.25">
      <c r="A4593" t="s">
        <v>17</v>
      </c>
      <c r="B4593" t="s">
        <v>28906</v>
      </c>
      <c r="C4593" t="s">
        <v>19</v>
      </c>
      <c r="D4593" t="s">
        <v>28907</v>
      </c>
      <c r="E4593" t="s">
        <v>21</v>
      </c>
      <c r="F4593" t="s">
        <v>21052</v>
      </c>
      <c r="G4593" t="s">
        <v>21053</v>
      </c>
      <c r="H4593" t="s">
        <v>141</v>
      </c>
      <c r="I4593" t="s">
        <v>21054</v>
      </c>
      <c r="J4593" t="s">
        <v>21055</v>
      </c>
      <c r="K4593" t="s">
        <v>27</v>
      </c>
      <c r="L4593">
        <v>1627</v>
      </c>
      <c r="M4593" t="s">
        <v>21056</v>
      </c>
      <c r="N4593" t="s">
        <v>28895</v>
      </c>
      <c r="O4593" t="s">
        <v>28908</v>
      </c>
      <c r="P4593" t="s">
        <v>31</v>
      </c>
      <c r="Q4593" t="s">
        <v>21058</v>
      </c>
    </row>
    <row r="4594" spans="1:17" x14ac:dyDescent="0.25">
      <c r="A4594" t="s">
        <v>17</v>
      </c>
      <c r="B4594" t="s">
        <v>28909</v>
      </c>
      <c r="C4594" t="s">
        <v>19</v>
      </c>
      <c r="D4594" t="s">
        <v>28910</v>
      </c>
      <c r="E4594" t="s">
        <v>21</v>
      </c>
      <c r="F4594" t="s">
        <v>23368</v>
      </c>
      <c r="G4594" t="s">
        <v>23369</v>
      </c>
      <c r="H4594" t="s">
        <v>217</v>
      </c>
      <c r="I4594" t="s">
        <v>23370</v>
      </c>
      <c r="J4594" t="s">
        <v>23371</v>
      </c>
      <c r="K4594" t="s">
        <v>27</v>
      </c>
      <c r="L4594">
        <v>3946</v>
      </c>
      <c r="M4594" t="s">
        <v>22084</v>
      </c>
      <c r="N4594" t="s">
        <v>28895</v>
      </c>
      <c r="O4594" t="s">
        <v>28911</v>
      </c>
      <c r="P4594" t="s">
        <v>31</v>
      </c>
      <c r="Q4594" t="s">
        <v>23373</v>
      </c>
    </row>
    <row r="4595" spans="1:17" x14ac:dyDescent="0.25">
      <c r="A4595" t="s">
        <v>17</v>
      </c>
      <c r="B4595" t="s">
        <v>28912</v>
      </c>
      <c r="C4595" t="s">
        <v>19</v>
      </c>
      <c r="D4595" t="s">
        <v>28913</v>
      </c>
      <c r="E4595" t="s">
        <v>21</v>
      </c>
      <c r="F4595" t="s">
        <v>25081</v>
      </c>
      <c r="G4595" t="s">
        <v>25082</v>
      </c>
      <c r="H4595" t="s">
        <v>1357</v>
      </c>
      <c r="I4595" t="s">
        <v>20539</v>
      </c>
      <c r="J4595" t="s">
        <v>20540</v>
      </c>
      <c r="K4595" t="s">
        <v>27</v>
      </c>
      <c r="L4595">
        <v>4115</v>
      </c>
      <c r="M4595" t="s">
        <v>17455</v>
      </c>
      <c r="N4595" t="s">
        <v>28895</v>
      </c>
      <c r="O4595" t="s">
        <v>28914</v>
      </c>
      <c r="P4595" t="s">
        <v>31</v>
      </c>
      <c r="Q4595" t="s">
        <v>20542</v>
      </c>
    </row>
    <row r="4596" spans="1:17" x14ac:dyDescent="0.25">
      <c r="A4596" t="s">
        <v>17</v>
      </c>
      <c r="B4596" t="s">
        <v>28915</v>
      </c>
      <c r="C4596" t="s">
        <v>19</v>
      </c>
      <c r="D4596" t="s">
        <v>28916</v>
      </c>
      <c r="E4596" t="s">
        <v>21</v>
      </c>
      <c r="F4596" t="s">
        <v>25081</v>
      </c>
      <c r="G4596" t="s">
        <v>25082</v>
      </c>
      <c r="H4596" t="s">
        <v>20888</v>
      </c>
      <c r="I4596" t="s">
        <v>25083</v>
      </c>
      <c r="J4596" t="s">
        <v>25084</v>
      </c>
      <c r="K4596" t="s">
        <v>27</v>
      </c>
      <c r="L4596">
        <v>1373</v>
      </c>
      <c r="M4596" t="s">
        <v>25085</v>
      </c>
      <c r="N4596" t="s">
        <v>28895</v>
      </c>
      <c r="O4596" t="s">
        <v>28917</v>
      </c>
      <c r="P4596" t="s">
        <v>31</v>
      </c>
      <c r="Q4596" t="s">
        <v>25087</v>
      </c>
    </row>
    <row r="4597" spans="1:17" x14ac:dyDescent="0.25">
      <c r="A4597" t="s">
        <v>17</v>
      </c>
      <c r="B4597" t="s">
        <v>28918</v>
      </c>
      <c r="C4597" t="s">
        <v>19</v>
      </c>
      <c r="D4597" t="s">
        <v>28919</v>
      </c>
      <c r="E4597" t="s">
        <v>21</v>
      </c>
      <c r="F4597" t="s">
        <v>849</v>
      </c>
      <c r="G4597" t="s">
        <v>850</v>
      </c>
      <c r="H4597" t="s">
        <v>414</v>
      </c>
      <c r="I4597" t="s">
        <v>7468</v>
      </c>
      <c r="J4597" t="s">
        <v>7469</v>
      </c>
      <c r="K4597" t="s">
        <v>191</v>
      </c>
      <c r="L4597">
        <v>10822</v>
      </c>
      <c r="M4597" t="s">
        <v>6126</v>
      </c>
      <c r="N4597" t="s">
        <v>28895</v>
      </c>
      <c r="O4597" t="s">
        <v>28920</v>
      </c>
      <c r="P4597" t="s">
        <v>31</v>
      </c>
      <c r="Q4597" t="s">
        <v>7471</v>
      </c>
    </row>
    <row r="4598" spans="1:17" x14ac:dyDescent="0.25">
      <c r="A4598" t="s">
        <v>17</v>
      </c>
      <c r="B4598" t="s">
        <v>28921</v>
      </c>
      <c r="C4598" t="s">
        <v>19</v>
      </c>
      <c r="D4598" t="s">
        <v>28922</v>
      </c>
      <c r="E4598" t="s">
        <v>21</v>
      </c>
      <c r="F4598" t="s">
        <v>17891</v>
      </c>
      <c r="G4598" t="s">
        <v>17892</v>
      </c>
      <c r="H4598" t="s">
        <v>341</v>
      </c>
      <c r="I4598" t="s">
        <v>28923</v>
      </c>
      <c r="J4598" t="s">
        <v>28924</v>
      </c>
      <c r="K4598" t="s">
        <v>180</v>
      </c>
      <c r="L4598">
        <v>9527</v>
      </c>
      <c r="M4598" t="s">
        <v>371</v>
      </c>
      <c r="N4598" t="s">
        <v>28895</v>
      </c>
      <c r="O4598" t="s">
        <v>28925</v>
      </c>
      <c r="P4598" t="s">
        <v>31</v>
      </c>
      <c r="Q4598" t="s">
        <v>28926</v>
      </c>
    </row>
    <row r="4599" spans="1:17" x14ac:dyDescent="0.25">
      <c r="A4599" t="s">
        <v>17</v>
      </c>
      <c r="B4599" t="s">
        <v>28927</v>
      </c>
      <c r="C4599" t="s">
        <v>19</v>
      </c>
      <c r="D4599" t="s">
        <v>28928</v>
      </c>
      <c r="E4599" t="s">
        <v>21</v>
      </c>
      <c r="F4599" t="s">
        <v>17891</v>
      </c>
      <c r="G4599" t="s">
        <v>17892</v>
      </c>
      <c r="H4599" t="s">
        <v>582</v>
      </c>
      <c r="I4599" t="s">
        <v>17893</v>
      </c>
      <c r="J4599" t="s">
        <v>17894</v>
      </c>
      <c r="K4599" t="s">
        <v>191</v>
      </c>
      <c r="L4599">
        <v>4521</v>
      </c>
      <c r="M4599" t="s">
        <v>6726</v>
      </c>
      <c r="N4599" t="s">
        <v>28895</v>
      </c>
      <c r="O4599" t="s">
        <v>28929</v>
      </c>
      <c r="P4599" t="s">
        <v>31</v>
      </c>
      <c r="Q4599" t="s">
        <v>17896</v>
      </c>
    </row>
    <row r="4600" spans="1:17" x14ac:dyDescent="0.25">
      <c r="A4600" t="s">
        <v>17</v>
      </c>
      <c r="B4600" t="s">
        <v>28930</v>
      </c>
      <c r="C4600" t="s">
        <v>19</v>
      </c>
      <c r="D4600" t="s">
        <v>28931</v>
      </c>
      <c r="E4600" t="s">
        <v>21</v>
      </c>
      <c r="F4600" t="s">
        <v>16283</v>
      </c>
      <c r="G4600" t="s">
        <v>16284</v>
      </c>
      <c r="H4600" t="s">
        <v>78</v>
      </c>
      <c r="I4600" t="s">
        <v>16285</v>
      </c>
      <c r="J4600" t="s">
        <v>16286</v>
      </c>
      <c r="K4600" t="s">
        <v>191</v>
      </c>
      <c r="L4600">
        <v>6099</v>
      </c>
      <c r="M4600" t="s">
        <v>13262</v>
      </c>
      <c r="N4600" t="s">
        <v>28895</v>
      </c>
      <c r="O4600" t="s">
        <v>28932</v>
      </c>
      <c r="P4600" t="s">
        <v>31</v>
      </c>
      <c r="Q4600" t="s">
        <v>16288</v>
      </c>
    </row>
    <row r="4601" spans="1:17" x14ac:dyDescent="0.25">
      <c r="A4601" t="s">
        <v>17</v>
      </c>
      <c r="B4601" t="s">
        <v>28933</v>
      </c>
      <c r="C4601" t="s">
        <v>19</v>
      </c>
      <c r="D4601" t="s">
        <v>28934</v>
      </c>
      <c r="E4601" t="s">
        <v>21</v>
      </c>
      <c r="F4601" t="s">
        <v>8769</v>
      </c>
      <c r="G4601" t="s">
        <v>8770</v>
      </c>
      <c r="H4601" t="s">
        <v>141</v>
      </c>
      <c r="I4601" t="s">
        <v>23995</v>
      </c>
      <c r="J4601" t="s">
        <v>23996</v>
      </c>
      <c r="K4601" t="s">
        <v>191</v>
      </c>
      <c r="L4601">
        <v>5036</v>
      </c>
      <c r="M4601" t="s">
        <v>18152</v>
      </c>
      <c r="N4601" t="s">
        <v>28895</v>
      </c>
      <c r="O4601" t="s">
        <v>28935</v>
      </c>
      <c r="P4601" t="s">
        <v>31</v>
      </c>
      <c r="Q4601" t="s">
        <v>23998</v>
      </c>
    </row>
    <row r="4602" spans="1:17" x14ac:dyDescent="0.25">
      <c r="A4602" t="s">
        <v>17</v>
      </c>
      <c r="B4602" t="s">
        <v>28936</v>
      </c>
      <c r="C4602" t="s">
        <v>19</v>
      </c>
      <c r="D4602" t="s">
        <v>28937</v>
      </c>
      <c r="E4602" t="s">
        <v>21</v>
      </c>
      <c r="F4602" t="s">
        <v>4581</v>
      </c>
      <c r="G4602" t="s">
        <v>4582</v>
      </c>
      <c r="H4602" t="s">
        <v>160</v>
      </c>
      <c r="I4602" t="s">
        <v>4583</v>
      </c>
      <c r="J4602" t="s">
        <v>1679</v>
      </c>
      <c r="K4602" t="s">
        <v>180</v>
      </c>
      <c r="L4602">
        <v>4932</v>
      </c>
      <c r="M4602" t="s">
        <v>3650</v>
      </c>
      <c r="N4602" t="s">
        <v>28895</v>
      </c>
      <c r="O4602" t="s">
        <v>28938</v>
      </c>
      <c r="P4602" t="s">
        <v>31</v>
      </c>
      <c r="Q4602" t="s">
        <v>4585</v>
      </c>
    </row>
    <row r="4603" spans="1:17" x14ac:dyDescent="0.25">
      <c r="A4603" t="s">
        <v>17</v>
      </c>
      <c r="B4603" t="s">
        <v>28939</v>
      </c>
      <c r="C4603" t="s">
        <v>19</v>
      </c>
      <c r="D4603" t="s">
        <v>28940</v>
      </c>
      <c r="E4603" t="s">
        <v>21</v>
      </c>
      <c r="F4603" t="s">
        <v>5290</v>
      </c>
      <c r="G4603" t="s">
        <v>5291</v>
      </c>
      <c r="H4603" t="s">
        <v>57</v>
      </c>
      <c r="I4603" t="s">
        <v>5292</v>
      </c>
      <c r="J4603" t="s">
        <v>2389</v>
      </c>
      <c r="K4603" t="s">
        <v>180</v>
      </c>
      <c r="L4603">
        <v>11912</v>
      </c>
      <c r="M4603" t="s">
        <v>1009</v>
      </c>
      <c r="N4603" t="s">
        <v>28895</v>
      </c>
      <c r="O4603" t="s">
        <v>28941</v>
      </c>
      <c r="P4603" t="s">
        <v>31</v>
      </c>
      <c r="Q4603" t="s">
        <v>5294</v>
      </c>
    </row>
    <row r="4604" spans="1:17" x14ac:dyDescent="0.25">
      <c r="A4604" t="s">
        <v>17</v>
      </c>
      <c r="B4604" t="s">
        <v>28942</v>
      </c>
      <c r="C4604" t="s">
        <v>19</v>
      </c>
      <c r="D4604" t="s">
        <v>28943</v>
      </c>
      <c r="E4604" t="s">
        <v>21</v>
      </c>
      <c r="F4604" t="s">
        <v>2214</v>
      </c>
      <c r="G4604" t="s">
        <v>2215</v>
      </c>
      <c r="H4604" t="s">
        <v>88</v>
      </c>
      <c r="I4604" t="s">
        <v>2216</v>
      </c>
      <c r="J4604" t="s">
        <v>2217</v>
      </c>
      <c r="K4604" t="s">
        <v>180</v>
      </c>
      <c r="L4604">
        <v>9138</v>
      </c>
      <c r="M4604" t="s">
        <v>19658</v>
      </c>
      <c r="N4604" t="s">
        <v>28895</v>
      </c>
      <c r="O4604" t="s">
        <v>28944</v>
      </c>
      <c r="P4604" t="s">
        <v>31</v>
      </c>
      <c r="Q4604" t="s">
        <v>2219</v>
      </c>
    </row>
    <row r="4605" spans="1:17" x14ac:dyDescent="0.25">
      <c r="A4605" t="s">
        <v>17</v>
      </c>
      <c r="B4605" t="s">
        <v>28945</v>
      </c>
      <c r="C4605" t="s">
        <v>19</v>
      </c>
      <c r="D4605" t="s">
        <v>28946</v>
      </c>
      <c r="E4605" t="s">
        <v>21</v>
      </c>
      <c r="F4605" t="s">
        <v>7260</v>
      </c>
      <c r="G4605" t="s">
        <v>7261</v>
      </c>
      <c r="H4605" t="s">
        <v>141</v>
      </c>
      <c r="I4605" t="s">
        <v>20202</v>
      </c>
      <c r="J4605" t="s">
        <v>20203</v>
      </c>
      <c r="K4605" t="s">
        <v>27</v>
      </c>
      <c r="L4605">
        <v>2886</v>
      </c>
      <c r="M4605" t="s">
        <v>16482</v>
      </c>
      <c r="N4605" t="s">
        <v>28895</v>
      </c>
      <c r="O4605" t="s">
        <v>28947</v>
      </c>
      <c r="P4605" t="s">
        <v>31</v>
      </c>
      <c r="Q4605" t="s">
        <v>20205</v>
      </c>
    </row>
    <row r="4606" spans="1:17" x14ac:dyDescent="0.25">
      <c r="A4606" t="s">
        <v>17</v>
      </c>
      <c r="B4606" t="s">
        <v>28948</v>
      </c>
      <c r="C4606" t="s">
        <v>19</v>
      </c>
      <c r="D4606" t="s">
        <v>28949</v>
      </c>
      <c r="E4606" t="s">
        <v>21</v>
      </c>
      <c r="F4606" t="s">
        <v>17451</v>
      </c>
      <c r="G4606" t="s">
        <v>17452</v>
      </c>
      <c r="H4606" t="s">
        <v>217</v>
      </c>
      <c r="I4606" t="s">
        <v>17453</v>
      </c>
      <c r="J4606" t="s">
        <v>17454</v>
      </c>
      <c r="K4606" t="s">
        <v>27</v>
      </c>
      <c r="L4606">
        <v>1794</v>
      </c>
      <c r="M4606" t="s">
        <v>17455</v>
      </c>
      <c r="N4606" t="s">
        <v>28895</v>
      </c>
      <c r="O4606" t="s">
        <v>28950</v>
      </c>
      <c r="P4606" t="s">
        <v>31</v>
      </c>
      <c r="Q4606" t="s">
        <v>17457</v>
      </c>
    </row>
    <row r="4607" spans="1:17" x14ac:dyDescent="0.25">
      <c r="A4607" t="s">
        <v>17</v>
      </c>
      <c r="B4607" t="s">
        <v>28951</v>
      </c>
      <c r="C4607" t="s">
        <v>19</v>
      </c>
      <c r="D4607" t="s">
        <v>28952</v>
      </c>
      <c r="E4607" t="s">
        <v>21</v>
      </c>
      <c r="F4607" t="s">
        <v>18420</v>
      </c>
      <c r="G4607" t="s">
        <v>20935</v>
      </c>
      <c r="H4607" t="s">
        <v>78</v>
      </c>
      <c r="I4607" t="s">
        <v>20936</v>
      </c>
      <c r="J4607" t="s">
        <v>20937</v>
      </c>
      <c r="K4607" t="s">
        <v>27</v>
      </c>
      <c r="L4607">
        <v>3336</v>
      </c>
      <c r="M4607" t="s">
        <v>20546</v>
      </c>
      <c r="N4607" t="s">
        <v>28895</v>
      </c>
      <c r="O4607" t="s">
        <v>28953</v>
      </c>
      <c r="P4607" t="s">
        <v>31</v>
      </c>
      <c r="Q4607" t="s">
        <v>20939</v>
      </c>
    </row>
    <row r="4608" spans="1:17" x14ac:dyDescent="0.25">
      <c r="A4608" t="s">
        <v>17</v>
      </c>
      <c r="B4608" t="s">
        <v>28954</v>
      </c>
      <c r="C4608" t="s">
        <v>19</v>
      </c>
      <c r="D4608" t="s">
        <v>28955</v>
      </c>
      <c r="E4608" t="s">
        <v>21</v>
      </c>
      <c r="F4608" t="s">
        <v>5446</v>
      </c>
      <c r="G4608" t="s">
        <v>5447</v>
      </c>
      <c r="H4608" t="s">
        <v>740</v>
      </c>
      <c r="I4608" t="s">
        <v>21746</v>
      </c>
      <c r="J4608" t="s">
        <v>21747</v>
      </c>
      <c r="K4608" t="s">
        <v>27</v>
      </c>
      <c r="L4608">
        <v>1415</v>
      </c>
      <c r="M4608" t="s">
        <v>17852</v>
      </c>
      <c r="N4608" t="s">
        <v>28895</v>
      </c>
      <c r="O4608" t="s">
        <v>28956</v>
      </c>
      <c r="P4608" t="s">
        <v>31</v>
      </c>
      <c r="Q4608" t="s">
        <v>21749</v>
      </c>
    </row>
    <row r="4609" spans="1:17" x14ac:dyDescent="0.25">
      <c r="A4609" t="s">
        <v>17</v>
      </c>
      <c r="B4609" t="s">
        <v>28957</v>
      </c>
      <c r="C4609" t="s">
        <v>19</v>
      </c>
      <c r="D4609" t="s">
        <v>28958</v>
      </c>
      <c r="E4609" t="s">
        <v>21</v>
      </c>
      <c r="F4609" t="s">
        <v>23404</v>
      </c>
      <c r="G4609" t="s">
        <v>23405</v>
      </c>
      <c r="H4609" t="s">
        <v>13356</v>
      </c>
      <c r="I4609" t="s">
        <v>23406</v>
      </c>
      <c r="J4609" t="s">
        <v>23407</v>
      </c>
      <c r="K4609" t="s">
        <v>27</v>
      </c>
      <c r="L4609">
        <v>2757</v>
      </c>
      <c r="M4609" t="s">
        <v>22212</v>
      </c>
      <c r="N4609" t="s">
        <v>28895</v>
      </c>
      <c r="O4609" t="s">
        <v>28959</v>
      </c>
      <c r="P4609" t="s">
        <v>31</v>
      </c>
      <c r="Q4609" t="s">
        <v>23409</v>
      </c>
    </row>
    <row r="4610" spans="1:17" x14ac:dyDescent="0.25">
      <c r="A4610" t="s">
        <v>17</v>
      </c>
      <c r="B4610" t="s">
        <v>28960</v>
      </c>
      <c r="C4610" t="s">
        <v>19</v>
      </c>
      <c r="D4610" t="s">
        <v>28961</v>
      </c>
      <c r="E4610" t="s">
        <v>21</v>
      </c>
      <c r="F4610" t="s">
        <v>28962</v>
      </c>
      <c r="G4610" t="s">
        <v>28963</v>
      </c>
      <c r="H4610" t="s">
        <v>78</v>
      </c>
      <c r="I4610" t="s">
        <v>28964</v>
      </c>
      <c r="J4610" t="s">
        <v>28965</v>
      </c>
      <c r="K4610" t="s">
        <v>70</v>
      </c>
      <c r="L4610">
        <v>1030</v>
      </c>
      <c r="M4610" t="s">
        <v>23026</v>
      </c>
      <c r="N4610" t="s">
        <v>28895</v>
      </c>
      <c r="O4610" t="s">
        <v>28966</v>
      </c>
      <c r="P4610" t="s">
        <v>31</v>
      </c>
      <c r="Q4610" t="s">
        <v>28967</v>
      </c>
    </row>
    <row r="4611" spans="1:17" x14ac:dyDescent="0.25">
      <c r="A4611" t="s">
        <v>17</v>
      </c>
      <c r="B4611" t="s">
        <v>28968</v>
      </c>
      <c r="C4611" t="s">
        <v>19</v>
      </c>
      <c r="D4611" t="s">
        <v>28969</v>
      </c>
      <c r="E4611" t="s">
        <v>21</v>
      </c>
      <c r="F4611" t="s">
        <v>28970</v>
      </c>
      <c r="G4611" t="s">
        <v>28971</v>
      </c>
      <c r="H4611" t="s">
        <v>13356</v>
      </c>
      <c r="I4611" t="s">
        <v>28972</v>
      </c>
      <c r="J4611" t="s">
        <v>28965</v>
      </c>
      <c r="K4611" t="s">
        <v>70</v>
      </c>
      <c r="L4611">
        <v>781</v>
      </c>
      <c r="M4611" t="s">
        <v>23797</v>
      </c>
      <c r="N4611" t="s">
        <v>28895</v>
      </c>
      <c r="O4611" t="s">
        <v>28973</v>
      </c>
      <c r="P4611" t="s">
        <v>31</v>
      </c>
      <c r="Q4611" t="s">
        <v>28974</v>
      </c>
    </row>
    <row r="4612" spans="1:17" x14ac:dyDescent="0.25">
      <c r="A4612" t="s">
        <v>17</v>
      </c>
      <c r="B4612" t="s">
        <v>28975</v>
      </c>
      <c r="C4612" t="s">
        <v>19</v>
      </c>
      <c r="D4612" t="s">
        <v>28976</v>
      </c>
      <c r="E4612" t="s">
        <v>21</v>
      </c>
      <c r="F4612" t="s">
        <v>22449</v>
      </c>
      <c r="G4612" t="s">
        <v>22450</v>
      </c>
      <c r="H4612" t="s">
        <v>150</v>
      </c>
      <c r="I4612" t="s">
        <v>22451</v>
      </c>
      <c r="J4612" t="s">
        <v>22452</v>
      </c>
      <c r="K4612" t="s">
        <v>191</v>
      </c>
      <c r="L4612">
        <v>4361</v>
      </c>
      <c r="M4612" t="s">
        <v>13804</v>
      </c>
      <c r="N4612" t="s">
        <v>28895</v>
      </c>
      <c r="O4612" t="s">
        <v>28977</v>
      </c>
      <c r="P4612" t="s">
        <v>31</v>
      </c>
      <c r="Q4612" t="s">
        <v>22454</v>
      </c>
    </row>
    <row r="4613" spans="1:17" x14ac:dyDescent="0.25">
      <c r="A4613" t="s">
        <v>17</v>
      </c>
      <c r="B4613" t="s">
        <v>28978</v>
      </c>
      <c r="C4613" t="s">
        <v>19</v>
      </c>
      <c r="D4613" t="s">
        <v>28979</v>
      </c>
      <c r="E4613" t="s">
        <v>21</v>
      </c>
      <c r="F4613" t="s">
        <v>17361</v>
      </c>
      <c r="G4613" t="s">
        <v>17362</v>
      </c>
      <c r="H4613" t="s">
        <v>414</v>
      </c>
      <c r="I4613" t="s">
        <v>17363</v>
      </c>
      <c r="J4613" t="s">
        <v>17364</v>
      </c>
      <c r="K4613" t="s">
        <v>191</v>
      </c>
      <c r="L4613">
        <v>5488</v>
      </c>
      <c r="M4613" t="s">
        <v>16301</v>
      </c>
      <c r="N4613" t="s">
        <v>28895</v>
      </c>
      <c r="O4613" t="s">
        <v>28980</v>
      </c>
      <c r="P4613" t="s">
        <v>31</v>
      </c>
      <c r="Q4613" t="s">
        <v>17366</v>
      </c>
    </row>
    <row r="4614" spans="1:17" x14ac:dyDescent="0.25">
      <c r="A4614" t="s">
        <v>17</v>
      </c>
      <c r="B4614" t="s">
        <v>28981</v>
      </c>
      <c r="C4614" t="s">
        <v>19</v>
      </c>
      <c r="D4614" t="s">
        <v>28982</v>
      </c>
      <c r="E4614" t="s">
        <v>21</v>
      </c>
      <c r="F4614" t="s">
        <v>9218</v>
      </c>
      <c r="G4614" t="s">
        <v>9219</v>
      </c>
      <c r="H4614" t="s">
        <v>88</v>
      </c>
      <c r="I4614" t="s">
        <v>9220</v>
      </c>
      <c r="J4614" t="s">
        <v>9221</v>
      </c>
      <c r="K4614" t="s">
        <v>180</v>
      </c>
      <c r="L4614">
        <v>7750</v>
      </c>
      <c r="M4614" t="s">
        <v>6251</v>
      </c>
      <c r="N4614" t="s">
        <v>28895</v>
      </c>
      <c r="O4614" t="s">
        <v>28983</v>
      </c>
      <c r="P4614" t="s">
        <v>31</v>
      </c>
      <c r="Q4614" t="s">
        <v>9223</v>
      </c>
    </row>
    <row r="4615" spans="1:17" x14ac:dyDescent="0.25">
      <c r="A4615" t="s">
        <v>17</v>
      </c>
      <c r="B4615" t="s">
        <v>28984</v>
      </c>
      <c r="C4615" t="s">
        <v>19</v>
      </c>
      <c r="D4615" t="s">
        <v>28985</v>
      </c>
      <c r="E4615" t="s">
        <v>21</v>
      </c>
      <c r="F4615" t="s">
        <v>28986</v>
      </c>
      <c r="G4615" t="s">
        <v>28987</v>
      </c>
      <c r="H4615" t="s">
        <v>740</v>
      </c>
      <c r="I4615" t="s">
        <v>28988</v>
      </c>
      <c r="J4615" t="s">
        <v>28989</v>
      </c>
      <c r="K4615" t="s">
        <v>70</v>
      </c>
      <c r="L4615">
        <v>949</v>
      </c>
      <c r="M4615" t="s">
        <v>25227</v>
      </c>
      <c r="N4615" t="s">
        <v>28895</v>
      </c>
      <c r="O4615" t="s">
        <v>28990</v>
      </c>
      <c r="P4615" t="s">
        <v>31</v>
      </c>
      <c r="Q4615" t="s">
        <v>28991</v>
      </c>
    </row>
    <row r="4616" spans="1:17" x14ac:dyDescent="0.25">
      <c r="A4616" t="s">
        <v>17</v>
      </c>
      <c r="B4616" t="s">
        <v>28992</v>
      </c>
      <c r="C4616" t="s">
        <v>19</v>
      </c>
      <c r="D4616" t="s">
        <v>28993</v>
      </c>
      <c r="E4616" t="s">
        <v>21</v>
      </c>
      <c r="F4616" t="s">
        <v>28994</v>
      </c>
      <c r="G4616" t="s">
        <v>28995</v>
      </c>
      <c r="H4616" t="s">
        <v>67</v>
      </c>
      <c r="I4616" t="s">
        <v>28996</v>
      </c>
      <c r="J4616" t="s">
        <v>28997</v>
      </c>
      <c r="K4616" t="s">
        <v>70</v>
      </c>
      <c r="L4616">
        <v>491</v>
      </c>
      <c r="M4616" t="s">
        <v>23803</v>
      </c>
      <c r="N4616" t="s">
        <v>28895</v>
      </c>
      <c r="O4616" t="s">
        <v>28998</v>
      </c>
      <c r="P4616" t="s">
        <v>31</v>
      </c>
      <c r="Q4616" t="s">
        <v>28999</v>
      </c>
    </row>
    <row r="4617" spans="1:17" x14ac:dyDescent="0.25">
      <c r="A4617" t="s">
        <v>17</v>
      </c>
      <c r="B4617" t="s">
        <v>29000</v>
      </c>
      <c r="C4617" t="s">
        <v>19</v>
      </c>
      <c r="D4617" t="s">
        <v>29001</v>
      </c>
      <c r="E4617" t="s">
        <v>21</v>
      </c>
      <c r="F4617" t="s">
        <v>29002</v>
      </c>
      <c r="G4617" t="s">
        <v>29003</v>
      </c>
      <c r="H4617" t="s">
        <v>21967</v>
      </c>
      <c r="I4617" t="s">
        <v>29004</v>
      </c>
      <c r="J4617" t="s">
        <v>29005</v>
      </c>
      <c r="K4617" t="s">
        <v>70</v>
      </c>
      <c r="L4617">
        <v>216</v>
      </c>
      <c r="M4617" t="s">
        <v>22298</v>
      </c>
      <c r="N4617" t="s">
        <v>28895</v>
      </c>
      <c r="O4617" t="s">
        <v>29006</v>
      </c>
      <c r="P4617" t="s">
        <v>31</v>
      </c>
      <c r="Q4617" t="s">
        <v>29007</v>
      </c>
    </row>
    <row r="4618" spans="1:17" x14ac:dyDescent="0.25">
      <c r="A4618" t="s">
        <v>17</v>
      </c>
      <c r="B4618" t="s">
        <v>29008</v>
      </c>
      <c r="C4618" t="s">
        <v>19</v>
      </c>
      <c r="D4618" t="s">
        <v>29009</v>
      </c>
      <c r="E4618" t="s">
        <v>21</v>
      </c>
      <c r="F4618" t="s">
        <v>29010</v>
      </c>
      <c r="G4618" t="s">
        <v>29011</v>
      </c>
      <c r="H4618" t="s">
        <v>22558</v>
      </c>
      <c r="I4618" t="s">
        <v>29012</v>
      </c>
      <c r="J4618" t="s">
        <v>29013</v>
      </c>
      <c r="K4618" t="s">
        <v>70</v>
      </c>
      <c r="L4618">
        <v>476</v>
      </c>
      <c r="M4618" t="s">
        <v>26044</v>
      </c>
      <c r="N4618" t="s">
        <v>28895</v>
      </c>
      <c r="O4618" t="s">
        <v>29014</v>
      </c>
      <c r="P4618" t="s">
        <v>31</v>
      </c>
      <c r="Q4618" t="s">
        <v>29015</v>
      </c>
    </row>
    <row r="4619" spans="1:17" x14ac:dyDescent="0.25">
      <c r="A4619" t="s">
        <v>17</v>
      </c>
      <c r="B4619" t="s">
        <v>29016</v>
      </c>
      <c r="C4619" t="s">
        <v>19</v>
      </c>
      <c r="D4619" t="s">
        <v>29017</v>
      </c>
      <c r="E4619" t="s">
        <v>21</v>
      </c>
      <c r="F4619" t="s">
        <v>29018</v>
      </c>
      <c r="G4619" t="s">
        <v>29019</v>
      </c>
      <c r="H4619" t="s">
        <v>1357</v>
      </c>
      <c r="I4619" t="s">
        <v>29020</v>
      </c>
      <c r="J4619" t="s">
        <v>29021</v>
      </c>
      <c r="K4619" t="s">
        <v>70</v>
      </c>
      <c r="L4619">
        <v>911</v>
      </c>
      <c r="M4619" t="s">
        <v>26730</v>
      </c>
      <c r="N4619" t="s">
        <v>28895</v>
      </c>
      <c r="O4619" t="s">
        <v>29022</v>
      </c>
      <c r="P4619" t="s">
        <v>31</v>
      </c>
      <c r="Q4619" t="s">
        <v>29023</v>
      </c>
    </row>
    <row r="4620" spans="1:17" x14ac:dyDescent="0.25">
      <c r="A4620" t="s">
        <v>17</v>
      </c>
      <c r="B4620" t="s">
        <v>29024</v>
      </c>
      <c r="C4620" t="s">
        <v>19</v>
      </c>
      <c r="D4620" t="s">
        <v>29025</v>
      </c>
      <c r="E4620" t="s">
        <v>21</v>
      </c>
      <c r="F4620" t="s">
        <v>29026</v>
      </c>
      <c r="G4620" t="s">
        <v>29027</v>
      </c>
      <c r="H4620" t="s">
        <v>141</v>
      </c>
      <c r="I4620" t="s">
        <v>29028</v>
      </c>
      <c r="J4620" t="s">
        <v>29029</v>
      </c>
      <c r="K4620" t="s">
        <v>70</v>
      </c>
      <c r="L4620">
        <v>662</v>
      </c>
      <c r="M4620" t="s">
        <v>27870</v>
      </c>
      <c r="N4620" t="s">
        <v>28895</v>
      </c>
      <c r="O4620" t="s">
        <v>29030</v>
      </c>
      <c r="P4620" t="s">
        <v>31</v>
      </c>
      <c r="Q4620" t="s">
        <v>29031</v>
      </c>
    </row>
    <row r="4621" spans="1:17" x14ac:dyDescent="0.25">
      <c r="A4621" t="s">
        <v>17</v>
      </c>
      <c r="B4621" t="s">
        <v>29032</v>
      </c>
      <c r="C4621" t="s">
        <v>19</v>
      </c>
      <c r="D4621" t="s">
        <v>29033</v>
      </c>
      <c r="E4621" t="s">
        <v>21</v>
      </c>
      <c r="F4621" t="s">
        <v>29034</v>
      </c>
      <c r="G4621" t="s">
        <v>29035</v>
      </c>
      <c r="H4621" t="s">
        <v>67</v>
      </c>
      <c r="I4621" t="s">
        <v>29036</v>
      </c>
      <c r="J4621" t="s">
        <v>29037</v>
      </c>
      <c r="K4621" t="s">
        <v>70</v>
      </c>
      <c r="L4621">
        <v>210</v>
      </c>
      <c r="M4621" t="s">
        <v>24383</v>
      </c>
      <c r="N4621" t="s">
        <v>28895</v>
      </c>
      <c r="O4621" t="s">
        <v>29038</v>
      </c>
      <c r="P4621" t="s">
        <v>31</v>
      </c>
      <c r="Q4621" t="s">
        <v>29039</v>
      </c>
    </row>
    <row r="4622" spans="1:17" x14ac:dyDescent="0.25">
      <c r="A4622" t="s">
        <v>17</v>
      </c>
      <c r="B4622" t="s">
        <v>29040</v>
      </c>
      <c r="C4622" t="s">
        <v>19</v>
      </c>
      <c r="D4622" t="s">
        <v>29041</v>
      </c>
      <c r="E4622" t="s">
        <v>21</v>
      </c>
      <c r="F4622" t="s">
        <v>29042</v>
      </c>
      <c r="G4622" t="s">
        <v>29043</v>
      </c>
      <c r="H4622" t="s">
        <v>627</v>
      </c>
      <c r="I4622" t="s">
        <v>29044</v>
      </c>
      <c r="J4622" t="s">
        <v>29045</v>
      </c>
      <c r="K4622" t="s">
        <v>70</v>
      </c>
      <c r="L4622">
        <v>506</v>
      </c>
      <c r="M4622" t="s">
        <v>26183</v>
      </c>
      <c r="N4622" t="s">
        <v>28895</v>
      </c>
      <c r="O4622" t="s">
        <v>29046</v>
      </c>
      <c r="P4622" t="s">
        <v>31</v>
      </c>
      <c r="Q4622" t="s">
        <v>29047</v>
      </c>
    </row>
    <row r="4623" spans="1:17" x14ac:dyDescent="0.25">
      <c r="A4623" t="s">
        <v>17</v>
      </c>
      <c r="B4623" t="s">
        <v>29048</v>
      </c>
      <c r="C4623" t="s">
        <v>19</v>
      </c>
      <c r="D4623" t="s">
        <v>29049</v>
      </c>
      <c r="E4623" t="s">
        <v>21</v>
      </c>
      <c r="F4623" t="s">
        <v>5487</v>
      </c>
      <c r="G4623" t="s">
        <v>29050</v>
      </c>
      <c r="H4623" t="s">
        <v>22558</v>
      </c>
      <c r="I4623" t="s">
        <v>29051</v>
      </c>
      <c r="J4623" t="s">
        <v>29052</v>
      </c>
      <c r="K4623" t="s">
        <v>70</v>
      </c>
      <c r="L4623">
        <v>857</v>
      </c>
      <c r="M4623" t="s">
        <v>25575</v>
      </c>
      <c r="N4623" t="s">
        <v>29053</v>
      </c>
      <c r="O4623" t="s">
        <v>29054</v>
      </c>
      <c r="P4623" t="s">
        <v>31</v>
      </c>
      <c r="Q4623" t="s">
        <v>29055</v>
      </c>
    </row>
    <row r="4624" spans="1:17" x14ac:dyDescent="0.25">
      <c r="A4624" t="s">
        <v>17</v>
      </c>
      <c r="B4624" t="s">
        <v>29056</v>
      </c>
      <c r="C4624" t="s">
        <v>19</v>
      </c>
      <c r="D4624" t="s">
        <v>29057</v>
      </c>
      <c r="E4624" t="s">
        <v>21</v>
      </c>
      <c r="F4624" t="s">
        <v>29058</v>
      </c>
      <c r="G4624" t="s">
        <v>29059</v>
      </c>
      <c r="H4624" t="s">
        <v>22558</v>
      </c>
      <c r="I4624" t="s">
        <v>29060</v>
      </c>
      <c r="J4624" t="s">
        <v>29061</v>
      </c>
      <c r="K4624" t="s">
        <v>70</v>
      </c>
      <c r="L4624">
        <v>944</v>
      </c>
      <c r="M4624" t="s">
        <v>25244</v>
      </c>
      <c r="N4624" t="s">
        <v>29053</v>
      </c>
      <c r="O4624" t="s">
        <v>29062</v>
      </c>
      <c r="P4624" t="s">
        <v>31</v>
      </c>
      <c r="Q4624" t="s">
        <v>29063</v>
      </c>
    </row>
    <row r="4625" spans="1:17" x14ac:dyDescent="0.25">
      <c r="A4625" t="s">
        <v>17</v>
      </c>
      <c r="B4625" t="s">
        <v>29064</v>
      </c>
      <c r="C4625" t="s">
        <v>19</v>
      </c>
      <c r="D4625" t="s">
        <v>29065</v>
      </c>
      <c r="E4625" t="s">
        <v>21</v>
      </c>
      <c r="F4625" t="s">
        <v>29066</v>
      </c>
      <c r="G4625" t="s">
        <v>29067</v>
      </c>
      <c r="H4625" t="s">
        <v>21967</v>
      </c>
      <c r="I4625" t="s">
        <v>29068</v>
      </c>
      <c r="J4625" t="s">
        <v>29069</v>
      </c>
      <c r="K4625" t="s">
        <v>70</v>
      </c>
      <c r="L4625">
        <v>623</v>
      </c>
      <c r="M4625" t="s">
        <v>25521</v>
      </c>
      <c r="N4625" t="s">
        <v>29053</v>
      </c>
      <c r="O4625" t="s">
        <v>29070</v>
      </c>
      <c r="P4625" t="s">
        <v>31</v>
      </c>
      <c r="Q4625" t="s">
        <v>29071</v>
      </c>
    </row>
    <row r="4626" spans="1:17" x14ac:dyDescent="0.25">
      <c r="A4626" t="s">
        <v>17</v>
      </c>
      <c r="B4626" t="s">
        <v>29072</v>
      </c>
      <c r="C4626" t="s">
        <v>19</v>
      </c>
      <c r="D4626" t="s">
        <v>29073</v>
      </c>
      <c r="E4626" t="s">
        <v>21</v>
      </c>
      <c r="F4626" t="s">
        <v>29074</v>
      </c>
      <c r="G4626" t="s">
        <v>29075</v>
      </c>
      <c r="H4626" t="s">
        <v>78</v>
      </c>
      <c r="I4626" t="s">
        <v>29076</v>
      </c>
      <c r="J4626" t="s">
        <v>29077</v>
      </c>
      <c r="K4626" t="s">
        <v>70</v>
      </c>
      <c r="L4626">
        <v>720</v>
      </c>
      <c r="M4626" t="s">
        <v>23631</v>
      </c>
      <c r="N4626" t="s">
        <v>29053</v>
      </c>
      <c r="O4626" t="s">
        <v>29078</v>
      </c>
      <c r="P4626" t="s">
        <v>31</v>
      </c>
      <c r="Q4626" t="s">
        <v>29079</v>
      </c>
    </row>
    <row r="4627" spans="1:17" x14ac:dyDescent="0.25">
      <c r="A4627" t="s">
        <v>17</v>
      </c>
      <c r="B4627" t="s">
        <v>29080</v>
      </c>
      <c r="C4627" t="s">
        <v>19</v>
      </c>
      <c r="D4627" t="s">
        <v>29081</v>
      </c>
      <c r="E4627" t="s">
        <v>21</v>
      </c>
      <c r="F4627" t="s">
        <v>29082</v>
      </c>
      <c r="G4627" t="s">
        <v>29083</v>
      </c>
      <c r="H4627" t="s">
        <v>160</v>
      </c>
      <c r="I4627" t="s">
        <v>29084</v>
      </c>
      <c r="J4627" t="s">
        <v>29085</v>
      </c>
      <c r="K4627" t="s">
        <v>70</v>
      </c>
      <c r="L4627">
        <v>1154</v>
      </c>
      <c r="M4627" t="s">
        <v>25244</v>
      </c>
      <c r="N4627" t="s">
        <v>29053</v>
      </c>
      <c r="O4627" t="s">
        <v>29086</v>
      </c>
      <c r="P4627" t="s">
        <v>31</v>
      </c>
      <c r="Q4627" t="s">
        <v>29087</v>
      </c>
    </row>
    <row r="4628" spans="1:17" x14ac:dyDescent="0.25">
      <c r="A4628" t="s">
        <v>17</v>
      </c>
      <c r="B4628" t="s">
        <v>29088</v>
      </c>
      <c r="C4628" t="s">
        <v>19</v>
      </c>
      <c r="D4628" t="s">
        <v>29089</v>
      </c>
      <c r="E4628" t="s">
        <v>21</v>
      </c>
      <c r="F4628" t="s">
        <v>29090</v>
      </c>
      <c r="G4628" t="s">
        <v>29091</v>
      </c>
      <c r="H4628" t="s">
        <v>150</v>
      </c>
      <c r="I4628" t="s">
        <v>29092</v>
      </c>
      <c r="J4628" t="s">
        <v>29093</v>
      </c>
      <c r="K4628" t="s">
        <v>70</v>
      </c>
      <c r="L4628">
        <v>756</v>
      </c>
      <c r="M4628" t="s">
        <v>23144</v>
      </c>
      <c r="N4628" t="s">
        <v>29053</v>
      </c>
      <c r="O4628" t="s">
        <v>29094</v>
      </c>
      <c r="P4628" t="s">
        <v>31</v>
      </c>
      <c r="Q4628" t="s">
        <v>29095</v>
      </c>
    </row>
    <row r="4629" spans="1:17" x14ac:dyDescent="0.25">
      <c r="A4629" t="s">
        <v>17</v>
      </c>
      <c r="B4629" t="s">
        <v>29096</v>
      </c>
      <c r="C4629" t="s">
        <v>19</v>
      </c>
      <c r="D4629" t="s">
        <v>29097</v>
      </c>
      <c r="E4629" t="s">
        <v>21</v>
      </c>
      <c r="F4629" t="s">
        <v>29098</v>
      </c>
      <c r="G4629" t="s">
        <v>29099</v>
      </c>
      <c r="H4629" t="s">
        <v>78</v>
      </c>
      <c r="I4629" t="s">
        <v>29100</v>
      </c>
      <c r="J4629" t="s">
        <v>29101</v>
      </c>
      <c r="K4629" t="s">
        <v>70</v>
      </c>
      <c r="L4629">
        <v>624</v>
      </c>
      <c r="M4629" t="s">
        <v>23241</v>
      </c>
      <c r="N4629" t="s">
        <v>29053</v>
      </c>
      <c r="O4629" t="s">
        <v>29102</v>
      </c>
      <c r="P4629" t="s">
        <v>31</v>
      </c>
      <c r="Q4629" t="s">
        <v>29103</v>
      </c>
    </row>
    <row r="4630" spans="1:17" x14ac:dyDescent="0.25">
      <c r="A4630" t="s">
        <v>17</v>
      </c>
      <c r="B4630" t="s">
        <v>29104</v>
      </c>
      <c r="C4630" t="s">
        <v>19</v>
      </c>
      <c r="D4630" t="s">
        <v>29105</v>
      </c>
      <c r="E4630" t="s">
        <v>21</v>
      </c>
      <c r="F4630" t="s">
        <v>29106</v>
      </c>
      <c r="G4630" t="s">
        <v>29107</v>
      </c>
      <c r="H4630" t="s">
        <v>217</v>
      </c>
      <c r="I4630" t="s">
        <v>29108</v>
      </c>
      <c r="J4630" t="s">
        <v>134</v>
      </c>
      <c r="K4630" t="s">
        <v>27</v>
      </c>
      <c r="L4630">
        <v>1293</v>
      </c>
      <c r="M4630" t="s">
        <v>16249</v>
      </c>
      <c r="N4630" t="s">
        <v>29053</v>
      </c>
      <c r="O4630" t="s">
        <v>29109</v>
      </c>
      <c r="P4630" t="s">
        <v>31</v>
      </c>
      <c r="Q4630" t="s">
        <v>29110</v>
      </c>
    </row>
    <row r="4631" spans="1:17" x14ac:dyDescent="0.25">
      <c r="A4631" t="s">
        <v>17</v>
      </c>
      <c r="B4631" t="s">
        <v>29111</v>
      </c>
      <c r="C4631" t="s">
        <v>19</v>
      </c>
      <c r="D4631" t="s">
        <v>29112</v>
      </c>
      <c r="E4631" t="s">
        <v>21</v>
      </c>
      <c r="F4631" t="s">
        <v>29113</v>
      </c>
      <c r="G4631" t="s">
        <v>29114</v>
      </c>
      <c r="H4631" t="s">
        <v>141</v>
      </c>
      <c r="I4631" t="s">
        <v>29115</v>
      </c>
      <c r="J4631" t="s">
        <v>29116</v>
      </c>
      <c r="K4631" t="s">
        <v>27</v>
      </c>
      <c r="L4631">
        <v>1220</v>
      </c>
      <c r="M4631" t="s">
        <v>19133</v>
      </c>
      <c r="N4631" t="s">
        <v>29053</v>
      </c>
      <c r="O4631" t="s">
        <v>29117</v>
      </c>
      <c r="P4631" t="s">
        <v>31</v>
      </c>
      <c r="Q4631" t="s">
        <v>29118</v>
      </c>
    </row>
    <row r="4632" spans="1:17" x14ac:dyDescent="0.25">
      <c r="A4632" t="s">
        <v>17</v>
      </c>
      <c r="B4632" t="s">
        <v>29119</v>
      </c>
      <c r="C4632" t="s">
        <v>19</v>
      </c>
      <c r="D4632" t="s">
        <v>29120</v>
      </c>
      <c r="E4632" t="s">
        <v>21</v>
      </c>
      <c r="F4632" t="s">
        <v>16365</v>
      </c>
      <c r="G4632" t="s">
        <v>16366</v>
      </c>
      <c r="H4632" t="s">
        <v>150</v>
      </c>
      <c r="I4632" t="s">
        <v>21177</v>
      </c>
      <c r="J4632" t="s">
        <v>21178</v>
      </c>
      <c r="K4632" t="s">
        <v>27</v>
      </c>
      <c r="L4632">
        <v>1305</v>
      </c>
      <c r="M4632" t="s">
        <v>15040</v>
      </c>
      <c r="N4632" t="s">
        <v>29053</v>
      </c>
      <c r="O4632" t="s">
        <v>29121</v>
      </c>
      <c r="P4632" t="s">
        <v>31</v>
      </c>
      <c r="Q4632" t="s">
        <v>21180</v>
      </c>
    </row>
    <row r="4633" spans="1:17" x14ac:dyDescent="0.25">
      <c r="A4633" t="s">
        <v>17</v>
      </c>
      <c r="B4633" t="s">
        <v>29122</v>
      </c>
      <c r="C4633" t="s">
        <v>19</v>
      </c>
      <c r="D4633" t="s">
        <v>29123</v>
      </c>
      <c r="E4633" t="s">
        <v>21</v>
      </c>
      <c r="F4633" t="s">
        <v>12523</v>
      </c>
      <c r="G4633" t="s">
        <v>12524</v>
      </c>
      <c r="H4633" t="s">
        <v>414</v>
      </c>
      <c r="I4633" t="s">
        <v>29124</v>
      </c>
      <c r="J4633" t="s">
        <v>134</v>
      </c>
      <c r="K4633" t="s">
        <v>191</v>
      </c>
      <c r="L4633">
        <v>5017</v>
      </c>
      <c r="M4633" t="s">
        <v>16145</v>
      </c>
      <c r="N4633" t="s">
        <v>29053</v>
      </c>
      <c r="O4633" t="s">
        <v>29125</v>
      </c>
      <c r="P4633" t="s">
        <v>31</v>
      </c>
      <c r="Q4633" t="s">
        <v>29126</v>
      </c>
    </row>
    <row r="4634" spans="1:17" x14ac:dyDescent="0.25">
      <c r="A4634" t="s">
        <v>17</v>
      </c>
      <c r="B4634" t="s">
        <v>29127</v>
      </c>
      <c r="C4634" t="s">
        <v>19</v>
      </c>
      <c r="D4634" t="s">
        <v>29128</v>
      </c>
      <c r="E4634" t="s">
        <v>21</v>
      </c>
      <c r="F4634" t="s">
        <v>12523</v>
      </c>
      <c r="G4634" t="s">
        <v>12524</v>
      </c>
      <c r="H4634" t="s">
        <v>627</v>
      </c>
      <c r="I4634" t="s">
        <v>12525</v>
      </c>
      <c r="J4634" t="s">
        <v>12526</v>
      </c>
      <c r="K4634" t="s">
        <v>191</v>
      </c>
      <c r="L4634">
        <v>5556</v>
      </c>
      <c r="M4634" t="s">
        <v>12143</v>
      </c>
      <c r="N4634" t="s">
        <v>29053</v>
      </c>
      <c r="O4634" t="s">
        <v>29129</v>
      </c>
      <c r="P4634" t="s">
        <v>31</v>
      </c>
      <c r="Q4634" t="s">
        <v>12528</v>
      </c>
    </row>
    <row r="4635" spans="1:17" x14ac:dyDescent="0.25">
      <c r="A4635" t="s">
        <v>17</v>
      </c>
      <c r="B4635" t="s">
        <v>29130</v>
      </c>
      <c r="C4635" t="s">
        <v>19</v>
      </c>
      <c r="D4635" t="s">
        <v>29131</v>
      </c>
      <c r="E4635" t="s">
        <v>21</v>
      </c>
      <c r="F4635" t="s">
        <v>18566</v>
      </c>
      <c r="G4635" t="s">
        <v>18567</v>
      </c>
      <c r="H4635" t="s">
        <v>217</v>
      </c>
      <c r="I4635" t="s">
        <v>18568</v>
      </c>
      <c r="J4635" t="s">
        <v>18569</v>
      </c>
      <c r="K4635" t="s">
        <v>180</v>
      </c>
      <c r="L4635">
        <v>10276</v>
      </c>
      <c r="M4635" t="s">
        <v>5849</v>
      </c>
      <c r="N4635" t="s">
        <v>29053</v>
      </c>
      <c r="O4635" t="s">
        <v>29132</v>
      </c>
      <c r="P4635" t="s">
        <v>31</v>
      </c>
      <c r="Q4635" t="s">
        <v>18571</v>
      </c>
    </row>
    <row r="4636" spans="1:17" x14ac:dyDescent="0.25">
      <c r="A4636" t="s">
        <v>17</v>
      </c>
      <c r="B4636" t="s">
        <v>29133</v>
      </c>
      <c r="C4636" t="s">
        <v>19</v>
      </c>
      <c r="D4636" t="s">
        <v>29134</v>
      </c>
      <c r="E4636" t="s">
        <v>21</v>
      </c>
      <c r="F4636" t="s">
        <v>4670</v>
      </c>
      <c r="G4636" t="s">
        <v>23071</v>
      </c>
      <c r="H4636" t="s">
        <v>88</v>
      </c>
      <c r="I4636" t="s">
        <v>15219</v>
      </c>
      <c r="J4636" t="s">
        <v>134</v>
      </c>
      <c r="K4636" t="s">
        <v>180</v>
      </c>
      <c r="L4636">
        <v>6402</v>
      </c>
      <c r="M4636" t="s">
        <v>567</v>
      </c>
      <c r="N4636" t="s">
        <v>29135</v>
      </c>
      <c r="O4636" t="s">
        <v>29136</v>
      </c>
      <c r="P4636" t="s">
        <v>31</v>
      </c>
      <c r="Q4636" t="s">
        <v>15221</v>
      </c>
    </row>
    <row r="4637" spans="1:17" x14ac:dyDescent="0.25">
      <c r="A4637" t="s">
        <v>17</v>
      </c>
      <c r="B4637" t="s">
        <v>29137</v>
      </c>
      <c r="C4637" t="s">
        <v>19</v>
      </c>
      <c r="D4637" t="s">
        <v>29138</v>
      </c>
      <c r="E4637" t="s">
        <v>21</v>
      </c>
      <c r="F4637" t="s">
        <v>4670</v>
      </c>
      <c r="G4637" t="s">
        <v>23071</v>
      </c>
      <c r="H4637" t="s">
        <v>78</v>
      </c>
      <c r="I4637" t="s">
        <v>23072</v>
      </c>
      <c r="J4637" t="s">
        <v>23073</v>
      </c>
      <c r="K4637" t="s">
        <v>27</v>
      </c>
      <c r="L4637">
        <v>1996</v>
      </c>
      <c r="M4637" t="s">
        <v>20712</v>
      </c>
      <c r="N4637" t="s">
        <v>29135</v>
      </c>
      <c r="O4637" t="s">
        <v>29139</v>
      </c>
      <c r="P4637" t="s">
        <v>31</v>
      </c>
      <c r="Q4637" t="s">
        <v>23075</v>
      </c>
    </row>
    <row r="4638" spans="1:17" x14ac:dyDescent="0.25">
      <c r="A4638" t="s">
        <v>17</v>
      </c>
      <c r="B4638" t="s">
        <v>29140</v>
      </c>
      <c r="C4638" t="s">
        <v>19</v>
      </c>
      <c r="D4638" t="s">
        <v>29141</v>
      </c>
      <c r="E4638" t="s">
        <v>21</v>
      </c>
      <c r="F4638" t="s">
        <v>5946</v>
      </c>
      <c r="G4638" t="s">
        <v>5947</v>
      </c>
      <c r="H4638" t="s">
        <v>217</v>
      </c>
      <c r="I4638" t="s">
        <v>5948</v>
      </c>
      <c r="J4638" t="s">
        <v>29142</v>
      </c>
      <c r="K4638" t="s">
        <v>180</v>
      </c>
      <c r="L4638">
        <v>9884</v>
      </c>
      <c r="M4638" t="s">
        <v>1392</v>
      </c>
      <c r="N4638" t="s">
        <v>29135</v>
      </c>
      <c r="O4638" t="s">
        <v>29143</v>
      </c>
      <c r="P4638" t="s">
        <v>31</v>
      </c>
      <c r="Q4638" t="s">
        <v>5951</v>
      </c>
    </row>
    <row r="4639" spans="1:17" x14ac:dyDescent="0.25">
      <c r="A4639" t="s">
        <v>17</v>
      </c>
      <c r="B4639" t="s">
        <v>29144</v>
      </c>
      <c r="C4639" t="s">
        <v>19</v>
      </c>
      <c r="D4639" t="s">
        <v>29145</v>
      </c>
      <c r="E4639" t="s">
        <v>21</v>
      </c>
      <c r="F4639" t="s">
        <v>21214</v>
      </c>
      <c r="G4639" t="s">
        <v>21215</v>
      </c>
      <c r="H4639" t="s">
        <v>88</v>
      </c>
      <c r="I4639" t="s">
        <v>21222</v>
      </c>
      <c r="J4639" t="s">
        <v>21223</v>
      </c>
      <c r="K4639" t="s">
        <v>191</v>
      </c>
      <c r="L4639">
        <v>5423</v>
      </c>
      <c r="M4639" t="s">
        <v>11466</v>
      </c>
      <c r="N4639" t="s">
        <v>29135</v>
      </c>
      <c r="O4639" t="s">
        <v>29146</v>
      </c>
      <c r="P4639" t="s">
        <v>31</v>
      </c>
      <c r="Q4639" t="s">
        <v>21225</v>
      </c>
    </row>
    <row r="4640" spans="1:17" x14ac:dyDescent="0.25">
      <c r="A4640" t="s">
        <v>17</v>
      </c>
      <c r="B4640" t="s">
        <v>29147</v>
      </c>
      <c r="C4640" t="s">
        <v>19</v>
      </c>
      <c r="D4640" t="s">
        <v>29148</v>
      </c>
      <c r="E4640" t="s">
        <v>21</v>
      </c>
      <c r="F4640" t="s">
        <v>113</v>
      </c>
      <c r="G4640" t="s">
        <v>114</v>
      </c>
      <c r="H4640" t="s">
        <v>21967</v>
      </c>
      <c r="I4640" t="s">
        <v>29149</v>
      </c>
      <c r="J4640" t="s">
        <v>29150</v>
      </c>
      <c r="K4640" t="s">
        <v>70</v>
      </c>
      <c r="L4640">
        <v>360</v>
      </c>
      <c r="M4640" t="s">
        <v>26684</v>
      </c>
      <c r="N4640" t="s">
        <v>29135</v>
      </c>
      <c r="O4640" t="s">
        <v>29151</v>
      </c>
      <c r="P4640" t="s">
        <v>31</v>
      </c>
      <c r="Q4640" t="s">
        <v>29152</v>
      </c>
    </row>
    <row r="4641" spans="1:17" x14ac:dyDescent="0.25">
      <c r="A4641" t="s">
        <v>17</v>
      </c>
      <c r="B4641" t="s">
        <v>29153</v>
      </c>
      <c r="C4641" t="s">
        <v>19</v>
      </c>
      <c r="D4641" t="s">
        <v>29154</v>
      </c>
      <c r="E4641" t="s">
        <v>21</v>
      </c>
      <c r="F4641" t="s">
        <v>9361</v>
      </c>
      <c r="G4641" t="s">
        <v>9362</v>
      </c>
      <c r="H4641" t="s">
        <v>141</v>
      </c>
      <c r="I4641" t="s">
        <v>19636</v>
      </c>
      <c r="J4641" t="s">
        <v>19637</v>
      </c>
      <c r="K4641" t="s">
        <v>27</v>
      </c>
      <c r="L4641">
        <v>1591</v>
      </c>
      <c r="M4641" t="s">
        <v>17455</v>
      </c>
      <c r="N4641" t="s">
        <v>29135</v>
      </c>
      <c r="O4641" t="s">
        <v>29155</v>
      </c>
      <c r="P4641" t="s">
        <v>31</v>
      </c>
      <c r="Q4641" t="s">
        <v>19640</v>
      </c>
    </row>
    <row r="4642" spans="1:17" x14ac:dyDescent="0.25">
      <c r="A4642" t="s">
        <v>17</v>
      </c>
      <c r="B4642" t="s">
        <v>29156</v>
      </c>
      <c r="C4642" t="s">
        <v>19</v>
      </c>
      <c r="D4642" t="s">
        <v>29157</v>
      </c>
      <c r="E4642" t="s">
        <v>21</v>
      </c>
      <c r="F4642" t="s">
        <v>22878</v>
      </c>
      <c r="G4642" t="s">
        <v>22879</v>
      </c>
      <c r="H4642" t="s">
        <v>67</v>
      </c>
      <c r="I4642" t="s">
        <v>29158</v>
      </c>
      <c r="J4642" t="s">
        <v>29159</v>
      </c>
      <c r="K4642" t="s">
        <v>70</v>
      </c>
      <c r="L4642">
        <v>614</v>
      </c>
      <c r="M4642" t="s">
        <v>26702</v>
      </c>
      <c r="N4642" t="s">
        <v>29135</v>
      </c>
      <c r="O4642" t="s">
        <v>29160</v>
      </c>
      <c r="P4642" t="s">
        <v>31</v>
      </c>
      <c r="Q4642" t="s">
        <v>29161</v>
      </c>
    </row>
    <row r="4643" spans="1:17" x14ac:dyDescent="0.25">
      <c r="A4643" t="s">
        <v>17</v>
      </c>
      <c r="B4643" t="s">
        <v>29162</v>
      </c>
      <c r="C4643" t="s">
        <v>19</v>
      </c>
      <c r="D4643" t="s">
        <v>29163</v>
      </c>
      <c r="E4643" t="s">
        <v>21</v>
      </c>
      <c r="F4643" t="s">
        <v>3879</v>
      </c>
      <c r="G4643" t="s">
        <v>29164</v>
      </c>
      <c r="H4643" t="s">
        <v>21967</v>
      </c>
      <c r="I4643" t="s">
        <v>29165</v>
      </c>
      <c r="J4643" t="s">
        <v>29166</v>
      </c>
      <c r="K4643" t="s">
        <v>70</v>
      </c>
      <c r="L4643">
        <v>960</v>
      </c>
      <c r="M4643" t="s">
        <v>24383</v>
      </c>
      <c r="N4643" t="s">
        <v>29135</v>
      </c>
      <c r="O4643" t="s">
        <v>29167</v>
      </c>
      <c r="P4643" t="s">
        <v>31</v>
      </c>
      <c r="Q4643" t="s">
        <v>29168</v>
      </c>
    </row>
    <row r="4644" spans="1:17" x14ac:dyDescent="0.25">
      <c r="A4644" t="s">
        <v>17</v>
      </c>
      <c r="B4644" t="s">
        <v>29169</v>
      </c>
      <c r="C4644" t="s">
        <v>19</v>
      </c>
      <c r="D4644" t="s">
        <v>29170</v>
      </c>
      <c r="E4644" t="s">
        <v>21</v>
      </c>
      <c r="F4644" t="s">
        <v>17338</v>
      </c>
      <c r="G4644" t="s">
        <v>17339</v>
      </c>
      <c r="H4644" t="s">
        <v>22558</v>
      </c>
      <c r="I4644" t="s">
        <v>29171</v>
      </c>
      <c r="J4644" t="s">
        <v>29172</v>
      </c>
      <c r="K4644" t="s">
        <v>70</v>
      </c>
      <c r="L4644">
        <v>417</v>
      </c>
      <c r="M4644" t="s">
        <v>26639</v>
      </c>
      <c r="N4644" t="s">
        <v>29135</v>
      </c>
      <c r="O4644" t="s">
        <v>29173</v>
      </c>
      <c r="P4644" t="s">
        <v>31</v>
      </c>
      <c r="Q4644" t="s">
        <v>29174</v>
      </c>
    </row>
    <row r="4645" spans="1:17" x14ac:dyDescent="0.25">
      <c r="A4645" t="s">
        <v>17</v>
      </c>
      <c r="B4645" t="s">
        <v>29175</v>
      </c>
      <c r="C4645" t="s">
        <v>19</v>
      </c>
      <c r="D4645" t="s">
        <v>29176</v>
      </c>
      <c r="E4645" t="s">
        <v>21</v>
      </c>
      <c r="F4645" t="s">
        <v>29177</v>
      </c>
      <c r="G4645" t="s">
        <v>29178</v>
      </c>
      <c r="H4645" t="s">
        <v>351</v>
      </c>
      <c r="I4645" t="s">
        <v>29179</v>
      </c>
      <c r="J4645" t="s">
        <v>29180</v>
      </c>
      <c r="K4645" t="s">
        <v>70</v>
      </c>
      <c r="L4645">
        <v>197</v>
      </c>
      <c r="M4645" t="s">
        <v>25715</v>
      </c>
      <c r="N4645" t="s">
        <v>29135</v>
      </c>
      <c r="O4645" t="s">
        <v>29181</v>
      </c>
      <c r="P4645" t="s">
        <v>31</v>
      </c>
      <c r="Q4645" t="s">
        <v>29182</v>
      </c>
    </row>
    <row r="4646" spans="1:17" x14ac:dyDescent="0.25">
      <c r="A4646" t="s">
        <v>17</v>
      </c>
      <c r="B4646" t="s">
        <v>29183</v>
      </c>
      <c r="C4646" t="s">
        <v>19</v>
      </c>
      <c r="D4646" t="s">
        <v>29184</v>
      </c>
      <c r="E4646" t="s">
        <v>21</v>
      </c>
      <c r="F4646" t="s">
        <v>22012</v>
      </c>
      <c r="G4646" t="s">
        <v>29185</v>
      </c>
      <c r="H4646" t="s">
        <v>833</v>
      </c>
      <c r="I4646" t="s">
        <v>29186</v>
      </c>
      <c r="J4646" t="s">
        <v>29187</v>
      </c>
      <c r="K4646" t="s">
        <v>70</v>
      </c>
      <c r="L4646">
        <v>398</v>
      </c>
      <c r="M4646" t="s">
        <v>28432</v>
      </c>
      <c r="N4646" t="s">
        <v>29135</v>
      </c>
      <c r="O4646" t="s">
        <v>29188</v>
      </c>
      <c r="P4646" t="s">
        <v>31</v>
      </c>
      <c r="Q4646" t="s">
        <v>29189</v>
      </c>
    </row>
    <row r="4647" spans="1:17" x14ac:dyDescent="0.25">
      <c r="A4647" t="s">
        <v>17</v>
      </c>
      <c r="B4647" t="s">
        <v>29190</v>
      </c>
      <c r="C4647" t="s">
        <v>19</v>
      </c>
      <c r="D4647" t="s">
        <v>29191</v>
      </c>
      <c r="E4647" t="s">
        <v>21</v>
      </c>
      <c r="F4647" t="s">
        <v>29192</v>
      </c>
      <c r="G4647" t="s">
        <v>29193</v>
      </c>
      <c r="H4647" t="s">
        <v>188</v>
      </c>
      <c r="I4647" t="s">
        <v>29194</v>
      </c>
      <c r="J4647" t="s">
        <v>29195</v>
      </c>
      <c r="K4647" t="s">
        <v>70</v>
      </c>
      <c r="L4647">
        <v>746</v>
      </c>
      <c r="M4647" t="s">
        <v>26748</v>
      </c>
      <c r="N4647" t="s">
        <v>29135</v>
      </c>
      <c r="O4647" t="s">
        <v>29196</v>
      </c>
      <c r="P4647" t="s">
        <v>31</v>
      </c>
      <c r="Q4647" t="s">
        <v>29197</v>
      </c>
    </row>
    <row r="4648" spans="1:17" x14ac:dyDescent="0.25">
      <c r="A4648" t="s">
        <v>17</v>
      </c>
      <c r="B4648" t="s">
        <v>29198</v>
      </c>
      <c r="C4648" t="s">
        <v>19</v>
      </c>
      <c r="D4648" t="s">
        <v>29199</v>
      </c>
      <c r="E4648" t="s">
        <v>21</v>
      </c>
      <c r="F4648" t="s">
        <v>2736</v>
      </c>
      <c r="G4648" t="s">
        <v>20784</v>
      </c>
      <c r="H4648" t="s">
        <v>141</v>
      </c>
      <c r="I4648" t="s">
        <v>20792</v>
      </c>
      <c r="J4648" t="s">
        <v>20793</v>
      </c>
      <c r="K4648" t="s">
        <v>27</v>
      </c>
      <c r="L4648">
        <v>3721</v>
      </c>
      <c r="M4648" t="s">
        <v>16967</v>
      </c>
      <c r="N4648" t="s">
        <v>29135</v>
      </c>
      <c r="O4648" t="s">
        <v>29200</v>
      </c>
      <c r="P4648" t="s">
        <v>31</v>
      </c>
      <c r="Q4648" t="s">
        <v>20795</v>
      </c>
    </row>
    <row r="4649" spans="1:17" x14ac:dyDescent="0.25">
      <c r="A4649" t="s">
        <v>17</v>
      </c>
      <c r="B4649" t="s">
        <v>29201</v>
      </c>
      <c r="C4649" t="s">
        <v>19</v>
      </c>
      <c r="D4649" t="s">
        <v>29202</v>
      </c>
      <c r="E4649" t="s">
        <v>21</v>
      </c>
      <c r="F4649" t="s">
        <v>29203</v>
      </c>
      <c r="G4649" t="s">
        <v>29204</v>
      </c>
      <c r="H4649" t="s">
        <v>582</v>
      </c>
      <c r="I4649" t="s">
        <v>29205</v>
      </c>
      <c r="J4649" t="s">
        <v>29206</v>
      </c>
      <c r="K4649" t="s">
        <v>27</v>
      </c>
      <c r="L4649">
        <v>1377</v>
      </c>
      <c r="M4649" t="s">
        <v>21381</v>
      </c>
      <c r="N4649" t="s">
        <v>29135</v>
      </c>
      <c r="O4649" t="s">
        <v>29207</v>
      </c>
      <c r="P4649" t="s">
        <v>31</v>
      </c>
      <c r="Q4649" t="s">
        <v>29208</v>
      </c>
    </row>
    <row r="4650" spans="1:17" x14ac:dyDescent="0.25">
      <c r="A4650" t="s">
        <v>17</v>
      </c>
      <c r="B4650" t="s">
        <v>29209</v>
      </c>
      <c r="C4650" t="s">
        <v>19</v>
      </c>
      <c r="D4650" t="s">
        <v>29210</v>
      </c>
      <c r="E4650" t="s">
        <v>21</v>
      </c>
      <c r="F4650" t="s">
        <v>17923</v>
      </c>
      <c r="G4650" t="s">
        <v>17924</v>
      </c>
      <c r="H4650" t="s">
        <v>13356</v>
      </c>
      <c r="I4650" t="s">
        <v>29211</v>
      </c>
      <c r="J4650" t="s">
        <v>29212</v>
      </c>
      <c r="K4650" t="s">
        <v>27</v>
      </c>
      <c r="L4650">
        <v>1712</v>
      </c>
      <c r="M4650" t="s">
        <v>21623</v>
      </c>
      <c r="N4650" t="s">
        <v>29135</v>
      </c>
      <c r="O4650" t="s">
        <v>29213</v>
      </c>
      <c r="P4650" t="s">
        <v>31</v>
      </c>
      <c r="Q4650" t="s">
        <v>29214</v>
      </c>
    </row>
    <row r="4651" spans="1:17" x14ac:dyDescent="0.25">
      <c r="A4651" t="s">
        <v>17</v>
      </c>
      <c r="B4651" t="s">
        <v>29215</v>
      </c>
      <c r="C4651" t="s">
        <v>19</v>
      </c>
      <c r="D4651" t="s">
        <v>29216</v>
      </c>
      <c r="E4651" t="s">
        <v>21</v>
      </c>
      <c r="F4651" t="s">
        <v>26603</v>
      </c>
      <c r="G4651" t="s">
        <v>26604</v>
      </c>
      <c r="H4651" t="s">
        <v>78</v>
      </c>
      <c r="I4651" t="s">
        <v>26605</v>
      </c>
      <c r="J4651" t="s">
        <v>26606</v>
      </c>
      <c r="K4651" t="s">
        <v>27</v>
      </c>
      <c r="L4651">
        <v>2961</v>
      </c>
      <c r="M4651" t="s">
        <v>23546</v>
      </c>
      <c r="N4651" t="s">
        <v>29135</v>
      </c>
      <c r="O4651" t="s">
        <v>29217</v>
      </c>
      <c r="P4651" t="s">
        <v>31</v>
      </c>
      <c r="Q4651" t="s">
        <v>26608</v>
      </c>
    </row>
    <row r="4652" spans="1:17" x14ac:dyDescent="0.25">
      <c r="A4652" t="s">
        <v>17</v>
      </c>
      <c r="B4652" t="s">
        <v>29218</v>
      </c>
      <c r="C4652" t="s">
        <v>19</v>
      </c>
      <c r="D4652" t="s">
        <v>29219</v>
      </c>
      <c r="E4652" t="s">
        <v>21</v>
      </c>
      <c r="F4652" t="s">
        <v>15888</v>
      </c>
      <c r="G4652" t="s">
        <v>15889</v>
      </c>
      <c r="H4652" t="s">
        <v>217</v>
      </c>
      <c r="I4652" t="s">
        <v>15890</v>
      </c>
      <c r="J4652" t="s">
        <v>15891</v>
      </c>
      <c r="K4652" t="s">
        <v>191</v>
      </c>
      <c r="L4652">
        <v>3949</v>
      </c>
      <c r="M4652" t="s">
        <v>12474</v>
      </c>
      <c r="N4652" t="s">
        <v>29135</v>
      </c>
      <c r="O4652" t="s">
        <v>29220</v>
      </c>
      <c r="P4652" t="s">
        <v>31</v>
      </c>
      <c r="Q4652" t="s">
        <v>15893</v>
      </c>
    </row>
    <row r="4653" spans="1:17" x14ac:dyDescent="0.25">
      <c r="A4653" t="s">
        <v>17</v>
      </c>
      <c r="B4653" t="s">
        <v>29221</v>
      </c>
      <c r="C4653" t="s">
        <v>19</v>
      </c>
      <c r="D4653" t="s">
        <v>29222</v>
      </c>
      <c r="E4653" t="s">
        <v>21</v>
      </c>
      <c r="F4653" t="s">
        <v>18126</v>
      </c>
      <c r="G4653" t="s">
        <v>18127</v>
      </c>
      <c r="H4653" t="s">
        <v>217</v>
      </c>
      <c r="I4653" t="s">
        <v>18128</v>
      </c>
      <c r="J4653" t="s">
        <v>18129</v>
      </c>
      <c r="K4653" t="s">
        <v>191</v>
      </c>
      <c r="L4653">
        <v>2753</v>
      </c>
      <c r="M4653" t="s">
        <v>12169</v>
      </c>
      <c r="N4653" t="s">
        <v>29135</v>
      </c>
      <c r="O4653" t="s">
        <v>29223</v>
      </c>
      <c r="P4653" t="s">
        <v>31</v>
      </c>
      <c r="Q4653" t="s">
        <v>18131</v>
      </c>
    </row>
    <row r="4654" spans="1:17" x14ac:dyDescent="0.25">
      <c r="A4654" t="s">
        <v>17</v>
      </c>
      <c r="B4654" t="s">
        <v>29224</v>
      </c>
      <c r="C4654" t="s">
        <v>19</v>
      </c>
      <c r="D4654" t="s">
        <v>29225</v>
      </c>
      <c r="E4654" t="s">
        <v>21</v>
      </c>
      <c r="F4654" t="s">
        <v>2817</v>
      </c>
      <c r="G4654" t="s">
        <v>2818</v>
      </c>
      <c r="H4654" t="s">
        <v>378</v>
      </c>
      <c r="I4654" t="s">
        <v>2819</v>
      </c>
      <c r="J4654" t="s">
        <v>2820</v>
      </c>
      <c r="K4654" t="s">
        <v>180</v>
      </c>
      <c r="L4654">
        <v>10111</v>
      </c>
      <c r="M4654" t="s">
        <v>2381</v>
      </c>
      <c r="N4654" t="s">
        <v>29135</v>
      </c>
      <c r="O4654" t="s">
        <v>29226</v>
      </c>
      <c r="P4654" t="s">
        <v>31</v>
      </c>
      <c r="Q4654" t="s">
        <v>2822</v>
      </c>
    </row>
    <row r="4655" spans="1:17" x14ac:dyDescent="0.25">
      <c r="A4655" t="s">
        <v>17</v>
      </c>
      <c r="B4655" t="s">
        <v>29227</v>
      </c>
      <c r="C4655" t="s">
        <v>19</v>
      </c>
      <c r="D4655" t="s">
        <v>29228</v>
      </c>
      <c r="E4655" t="s">
        <v>21</v>
      </c>
      <c r="F4655" t="s">
        <v>20991</v>
      </c>
      <c r="G4655" t="s">
        <v>20992</v>
      </c>
      <c r="H4655" t="s">
        <v>351</v>
      </c>
      <c r="I4655" t="s">
        <v>20993</v>
      </c>
      <c r="J4655" t="s">
        <v>20994</v>
      </c>
      <c r="K4655" t="s">
        <v>180</v>
      </c>
      <c r="L4655">
        <v>5983</v>
      </c>
      <c r="M4655" t="s">
        <v>12474</v>
      </c>
      <c r="N4655" t="s">
        <v>29135</v>
      </c>
      <c r="O4655" t="s">
        <v>29229</v>
      </c>
      <c r="P4655" t="s">
        <v>31</v>
      </c>
      <c r="Q4655" t="s">
        <v>20996</v>
      </c>
    </row>
    <row r="4656" spans="1:17" x14ac:dyDescent="0.25">
      <c r="A4656" t="s">
        <v>17</v>
      </c>
      <c r="B4656" t="s">
        <v>29230</v>
      </c>
      <c r="C4656" t="s">
        <v>19</v>
      </c>
      <c r="D4656" t="s">
        <v>29231</v>
      </c>
      <c r="E4656" t="s">
        <v>21</v>
      </c>
      <c r="F4656" t="s">
        <v>9487</v>
      </c>
      <c r="G4656" t="s">
        <v>9488</v>
      </c>
      <c r="H4656" t="s">
        <v>160</v>
      </c>
      <c r="I4656" t="s">
        <v>8517</v>
      </c>
      <c r="J4656" t="s">
        <v>8518</v>
      </c>
      <c r="K4656" t="s">
        <v>191</v>
      </c>
      <c r="L4656">
        <v>4679</v>
      </c>
      <c r="M4656" t="s">
        <v>5849</v>
      </c>
      <c r="N4656" t="s">
        <v>29232</v>
      </c>
      <c r="O4656" t="s">
        <v>29233</v>
      </c>
      <c r="P4656" t="s">
        <v>31</v>
      </c>
      <c r="Q4656" t="s">
        <v>8520</v>
      </c>
    </row>
    <row r="4657" spans="1:17" x14ac:dyDescent="0.25">
      <c r="A4657" t="s">
        <v>17</v>
      </c>
      <c r="B4657" t="s">
        <v>29234</v>
      </c>
      <c r="C4657" t="s">
        <v>19</v>
      </c>
      <c r="D4657" t="s">
        <v>29235</v>
      </c>
      <c r="E4657" t="s">
        <v>21</v>
      </c>
      <c r="F4657" t="s">
        <v>18420</v>
      </c>
      <c r="G4657" t="s">
        <v>18421</v>
      </c>
      <c r="H4657" t="s">
        <v>141</v>
      </c>
      <c r="I4657" t="s">
        <v>29236</v>
      </c>
      <c r="J4657" t="s">
        <v>29237</v>
      </c>
      <c r="K4657" t="s">
        <v>191</v>
      </c>
      <c r="L4657">
        <v>4895</v>
      </c>
      <c r="M4657" t="s">
        <v>9186</v>
      </c>
      <c r="N4657" t="s">
        <v>29232</v>
      </c>
      <c r="O4657" t="s">
        <v>29238</v>
      </c>
      <c r="P4657" t="s">
        <v>31</v>
      </c>
      <c r="Q4657" t="s">
        <v>29239</v>
      </c>
    </row>
    <row r="4658" spans="1:17" x14ac:dyDescent="0.25">
      <c r="A4658" t="s">
        <v>17</v>
      </c>
      <c r="B4658" t="s">
        <v>29240</v>
      </c>
      <c r="C4658" t="s">
        <v>19</v>
      </c>
      <c r="D4658" t="s">
        <v>29241</v>
      </c>
      <c r="E4658" t="s">
        <v>21</v>
      </c>
      <c r="F4658" t="s">
        <v>25430</v>
      </c>
      <c r="G4658" t="s">
        <v>25431</v>
      </c>
      <c r="H4658" t="s">
        <v>20888</v>
      </c>
      <c r="I4658" t="s">
        <v>25432</v>
      </c>
      <c r="J4658" t="s">
        <v>25433</v>
      </c>
      <c r="K4658" t="s">
        <v>27</v>
      </c>
      <c r="L4658">
        <v>2905</v>
      </c>
      <c r="M4658" t="s">
        <v>23355</v>
      </c>
      <c r="N4658" t="s">
        <v>29232</v>
      </c>
      <c r="O4658" t="s">
        <v>29242</v>
      </c>
      <c r="P4658" t="s">
        <v>31</v>
      </c>
      <c r="Q4658" t="s">
        <v>25435</v>
      </c>
    </row>
    <row r="4659" spans="1:17" x14ac:dyDescent="0.25">
      <c r="A4659" t="s">
        <v>17</v>
      </c>
      <c r="B4659" t="s">
        <v>29243</v>
      </c>
      <c r="C4659" t="s">
        <v>19</v>
      </c>
      <c r="D4659" t="s">
        <v>29244</v>
      </c>
      <c r="E4659" t="s">
        <v>21</v>
      </c>
      <c r="F4659" t="s">
        <v>23298</v>
      </c>
      <c r="G4659" t="s">
        <v>23299</v>
      </c>
      <c r="H4659" t="s">
        <v>188</v>
      </c>
      <c r="I4659" t="s">
        <v>23300</v>
      </c>
      <c r="J4659" t="s">
        <v>23301</v>
      </c>
      <c r="K4659" t="s">
        <v>27</v>
      </c>
      <c r="L4659">
        <v>1327</v>
      </c>
      <c r="M4659" t="s">
        <v>19133</v>
      </c>
      <c r="N4659" t="s">
        <v>29232</v>
      </c>
      <c r="O4659" t="s">
        <v>29245</v>
      </c>
      <c r="P4659" t="s">
        <v>31</v>
      </c>
      <c r="Q4659" t="s">
        <v>23303</v>
      </c>
    </row>
    <row r="4660" spans="1:17" x14ac:dyDescent="0.25">
      <c r="A4660" t="s">
        <v>17</v>
      </c>
      <c r="B4660" t="s">
        <v>29246</v>
      </c>
      <c r="C4660" t="s">
        <v>19</v>
      </c>
      <c r="D4660" t="s">
        <v>29247</v>
      </c>
      <c r="E4660" t="s">
        <v>21</v>
      </c>
      <c r="F4660" t="s">
        <v>29248</v>
      </c>
      <c r="G4660" t="s">
        <v>29249</v>
      </c>
      <c r="H4660" t="s">
        <v>833</v>
      </c>
      <c r="I4660" t="s">
        <v>29250</v>
      </c>
      <c r="J4660" t="s">
        <v>29251</v>
      </c>
      <c r="K4660" t="s">
        <v>70</v>
      </c>
      <c r="L4660">
        <v>1031</v>
      </c>
      <c r="M4660" t="s">
        <v>27554</v>
      </c>
      <c r="N4660" t="s">
        <v>29232</v>
      </c>
      <c r="O4660" t="s">
        <v>29252</v>
      </c>
      <c r="P4660" t="s">
        <v>31</v>
      </c>
      <c r="Q4660" t="s">
        <v>29253</v>
      </c>
    </row>
    <row r="4661" spans="1:17" x14ac:dyDescent="0.25">
      <c r="A4661" t="s">
        <v>17</v>
      </c>
      <c r="B4661" t="s">
        <v>29254</v>
      </c>
      <c r="C4661" t="s">
        <v>19</v>
      </c>
      <c r="D4661" t="s">
        <v>29255</v>
      </c>
      <c r="E4661" t="s">
        <v>21</v>
      </c>
      <c r="F4661" t="s">
        <v>24580</v>
      </c>
      <c r="G4661" t="s">
        <v>24581</v>
      </c>
      <c r="H4661" t="s">
        <v>150</v>
      </c>
      <c r="I4661" t="s">
        <v>29256</v>
      </c>
      <c r="J4661" t="s">
        <v>29257</v>
      </c>
      <c r="K4661" t="s">
        <v>70</v>
      </c>
      <c r="L4661">
        <v>973</v>
      </c>
      <c r="M4661" t="s">
        <v>27899</v>
      </c>
      <c r="N4661" t="s">
        <v>29232</v>
      </c>
      <c r="O4661" t="s">
        <v>29258</v>
      </c>
      <c r="P4661" t="s">
        <v>31</v>
      </c>
      <c r="Q4661" t="s">
        <v>29259</v>
      </c>
    </row>
    <row r="4662" spans="1:17" x14ac:dyDescent="0.25">
      <c r="A4662" t="s">
        <v>17</v>
      </c>
      <c r="B4662" t="s">
        <v>29260</v>
      </c>
      <c r="C4662" t="s">
        <v>19</v>
      </c>
      <c r="D4662" t="s">
        <v>29261</v>
      </c>
      <c r="E4662" t="s">
        <v>21</v>
      </c>
      <c r="F4662" t="s">
        <v>20559</v>
      </c>
      <c r="G4662" t="s">
        <v>20560</v>
      </c>
      <c r="H4662" t="s">
        <v>88</v>
      </c>
      <c r="I4662" t="s">
        <v>21440</v>
      </c>
      <c r="K4662" t="s">
        <v>27</v>
      </c>
      <c r="L4662">
        <v>1544</v>
      </c>
      <c r="M4662" t="s">
        <v>17404</v>
      </c>
      <c r="N4662" t="s">
        <v>29232</v>
      </c>
      <c r="O4662" t="s">
        <v>29262</v>
      </c>
      <c r="P4662" t="s">
        <v>31</v>
      </c>
      <c r="Q4662" t="s">
        <v>21442</v>
      </c>
    </row>
    <row r="4663" spans="1:17" x14ac:dyDescent="0.25">
      <c r="A4663" t="s">
        <v>17</v>
      </c>
      <c r="B4663" t="s">
        <v>29263</v>
      </c>
      <c r="C4663" t="s">
        <v>19</v>
      </c>
      <c r="D4663" t="s">
        <v>29264</v>
      </c>
      <c r="E4663" t="s">
        <v>21</v>
      </c>
      <c r="F4663" t="s">
        <v>29265</v>
      </c>
      <c r="G4663" t="s">
        <v>29266</v>
      </c>
      <c r="H4663" t="s">
        <v>833</v>
      </c>
      <c r="I4663" t="s">
        <v>29267</v>
      </c>
      <c r="J4663" t="s">
        <v>801</v>
      </c>
      <c r="K4663" t="s">
        <v>70</v>
      </c>
      <c r="L4663">
        <v>1024</v>
      </c>
      <c r="M4663" t="s">
        <v>28738</v>
      </c>
      <c r="N4663" t="s">
        <v>29232</v>
      </c>
      <c r="O4663" t="s">
        <v>29268</v>
      </c>
      <c r="P4663" t="s">
        <v>31</v>
      </c>
      <c r="Q4663" t="s">
        <v>29269</v>
      </c>
    </row>
    <row r="4664" spans="1:17" x14ac:dyDescent="0.25">
      <c r="A4664" t="s">
        <v>17</v>
      </c>
      <c r="B4664" t="s">
        <v>29270</v>
      </c>
      <c r="C4664" t="s">
        <v>19</v>
      </c>
      <c r="D4664" t="s">
        <v>29271</v>
      </c>
      <c r="E4664" t="s">
        <v>21</v>
      </c>
      <c r="F4664" t="s">
        <v>29272</v>
      </c>
      <c r="G4664" t="s">
        <v>29273</v>
      </c>
      <c r="H4664" t="s">
        <v>8333</v>
      </c>
      <c r="I4664" t="s">
        <v>29274</v>
      </c>
      <c r="J4664" t="s">
        <v>29275</v>
      </c>
      <c r="K4664" t="s">
        <v>70</v>
      </c>
      <c r="L4664">
        <v>939</v>
      </c>
      <c r="M4664" t="s">
        <v>27057</v>
      </c>
      <c r="N4664" t="s">
        <v>29232</v>
      </c>
      <c r="O4664" t="s">
        <v>29276</v>
      </c>
      <c r="P4664" t="s">
        <v>31</v>
      </c>
      <c r="Q4664" t="s">
        <v>29277</v>
      </c>
    </row>
    <row r="4665" spans="1:17" x14ac:dyDescent="0.25">
      <c r="A4665" t="s">
        <v>17</v>
      </c>
      <c r="B4665" t="s">
        <v>29278</v>
      </c>
      <c r="C4665" t="s">
        <v>19</v>
      </c>
      <c r="D4665" t="s">
        <v>29279</v>
      </c>
      <c r="E4665" t="s">
        <v>21</v>
      </c>
      <c r="F4665" t="s">
        <v>27335</v>
      </c>
      <c r="G4665" t="s">
        <v>27336</v>
      </c>
      <c r="H4665" t="s">
        <v>851</v>
      </c>
      <c r="I4665" t="s">
        <v>27337</v>
      </c>
      <c r="J4665" t="s">
        <v>27338</v>
      </c>
      <c r="K4665" t="s">
        <v>27</v>
      </c>
      <c r="L4665">
        <v>947</v>
      </c>
      <c r="M4665" t="s">
        <v>25362</v>
      </c>
      <c r="N4665" t="s">
        <v>29232</v>
      </c>
      <c r="O4665" t="s">
        <v>29280</v>
      </c>
      <c r="P4665" t="s">
        <v>31</v>
      </c>
      <c r="Q4665" t="s">
        <v>27340</v>
      </c>
    </row>
    <row r="4666" spans="1:17" x14ac:dyDescent="0.25">
      <c r="A4666" t="s">
        <v>17</v>
      </c>
      <c r="B4666" t="s">
        <v>29281</v>
      </c>
      <c r="C4666" t="s">
        <v>19</v>
      </c>
      <c r="D4666" t="s">
        <v>29282</v>
      </c>
      <c r="E4666" t="s">
        <v>21</v>
      </c>
      <c r="F4666" t="s">
        <v>11263</v>
      </c>
      <c r="G4666" t="s">
        <v>20806</v>
      </c>
      <c r="H4666" t="s">
        <v>1289</v>
      </c>
      <c r="I4666" t="s">
        <v>29283</v>
      </c>
      <c r="J4666" t="s">
        <v>29284</v>
      </c>
      <c r="K4666" t="s">
        <v>70</v>
      </c>
      <c r="L4666">
        <v>958</v>
      </c>
      <c r="M4666" t="s">
        <v>23144</v>
      </c>
      <c r="N4666" t="s">
        <v>29232</v>
      </c>
      <c r="O4666" t="s">
        <v>29285</v>
      </c>
      <c r="P4666" t="s">
        <v>31</v>
      </c>
      <c r="Q4666" t="s">
        <v>29286</v>
      </c>
    </row>
    <row r="4667" spans="1:17" x14ac:dyDescent="0.25">
      <c r="A4667" t="s">
        <v>17</v>
      </c>
      <c r="B4667" t="s">
        <v>29287</v>
      </c>
      <c r="C4667" t="s">
        <v>19</v>
      </c>
      <c r="D4667" t="s">
        <v>29288</v>
      </c>
      <c r="E4667" t="s">
        <v>21</v>
      </c>
      <c r="F4667" t="s">
        <v>24540</v>
      </c>
      <c r="G4667" t="s">
        <v>24541</v>
      </c>
      <c r="H4667" t="s">
        <v>627</v>
      </c>
      <c r="I4667" t="s">
        <v>24542</v>
      </c>
      <c r="J4667" t="s">
        <v>24543</v>
      </c>
      <c r="K4667" t="s">
        <v>27</v>
      </c>
      <c r="L4667">
        <v>2451</v>
      </c>
      <c r="M4667" t="s">
        <v>20342</v>
      </c>
      <c r="N4667" t="s">
        <v>29232</v>
      </c>
      <c r="O4667" t="s">
        <v>29289</v>
      </c>
      <c r="P4667" t="s">
        <v>31</v>
      </c>
      <c r="Q4667" t="s">
        <v>24545</v>
      </c>
    </row>
    <row r="4668" spans="1:17" x14ac:dyDescent="0.25">
      <c r="A4668" t="s">
        <v>17</v>
      </c>
      <c r="B4668" t="s">
        <v>29290</v>
      </c>
      <c r="C4668" t="s">
        <v>19</v>
      </c>
      <c r="D4668" t="s">
        <v>29291</v>
      </c>
      <c r="E4668" t="s">
        <v>21</v>
      </c>
      <c r="F4668" t="s">
        <v>4789</v>
      </c>
      <c r="G4668" t="s">
        <v>4790</v>
      </c>
      <c r="H4668" t="s">
        <v>341</v>
      </c>
      <c r="I4668" t="s">
        <v>4791</v>
      </c>
      <c r="J4668" t="s">
        <v>4792</v>
      </c>
      <c r="K4668" t="s">
        <v>180</v>
      </c>
      <c r="L4668">
        <v>8885</v>
      </c>
      <c r="M4668" t="s">
        <v>50</v>
      </c>
      <c r="N4668" t="s">
        <v>29232</v>
      </c>
      <c r="O4668" t="s">
        <v>29292</v>
      </c>
      <c r="P4668" t="s">
        <v>31</v>
      </c>
      <c r="Q4668" t="s">
        <v>4794</v>
      </c>
    </row>
    <row r="4669" spans="1:17" x14ac:dyDescent="0.25">
      <c r="A4669" t="s">
        <v>17</v>
      </c>
      <c r="B4669" t="s">
        <v>29293</v>
      </c>
      <c r="C4669" t="s">
        <v>19</v>
      </c>
      <c r="D4669" t="s">
        <v>29294</v>
      </c>
      <c r="E4669" t="s">
        <v>21</v>
      </c>
      <c r="F4669" t="s">
        <v>16527</v>
      </c>
      <c r="G4669" t="s">
        <v>16528</v>
      </c>
      <c r="H4669" t="s">
        <v>141</v>
      </c>
      <c r="I4669" t="s">
        <v>29295</v>
      </c>
      <c r="J4669" t="s">
        <v>29296</v>
      </c>
      <c r="K4669" t="s">
        <v>191</v>
      </c>
      <c r="L4669">
        <v>4866</v>
      </c>
      <c r="M4669" t="s">
        <v>9965</v>
      </c>
      <c r="N4669" t="s">
        <v>29297</v>
      </c>
      <c r="O4669" t="s">
        <v>29298</v>
      </c>
      <c r="P4669" t="s">
        <v>31</v>
      </c>
      <c r="Q4669" t="s">
        <v>29299</v>
      </c>
    </row>
    <row r="4670" spans="1:17" x14ac:dyDescent="0.25">
      <c r="A4670" t="s">
        <v>17</v>
      </c>
      <c r="B4670" t="s">
        <v>29300</v>
      </c>
      <c r="C4670" t="s">
        <v>19</v>
      </c>
      <c r="D4670" t="s">
        <v>29301</v>
      </c>
      <c r="E4670" t="s">
        <v>21</v>
      </c>
      <c r="F4670" t="s">
        <v>5163</v>
      </c>
      <c r="G4670" t="s">
        <v>5164</v>
      </c>
      <c r="H4670" t="s">
        <v>13356</v>
      </c>
      <c r="I4670" t="s">
        <v>29302</v>
      </c>
      <c r="J4670" t="s">
        <v>29303</v>
      </c>
      <c r="K4670" t="s">
        <v>70</v>
      </c>
      <c r="L4670">
        <v>481</v>
      </c>
      <c r="M4670" t="s">
        <v>26639</v>
      </c>
      <c r="N4670" t="s">
        <v>29297</v>
      </c>
      <c r="O4670" t="s">
        <v>29304</v>
      </c>
      <c r="P4670" t="s">
        <v>31</v>
      </c>
      <c r="Q4670" t="s">
        <v>29305</v>
      </c>
    </row>
    <row r="4671" spans="1:17" x14ac:dyDescent="0.25">
      <c r="A4671" t="s">
        <v>17</v>
      </c>
      <c r="B4671" t="s">
        <v>29306</v>
      </c>
      <c r="C4671" t="s">
        <v>19</v>
      </c>
      <c r="D4671" t="s">
        <v>29307</v>
      </c>
      <c r="E4671" t="s">
        <v>21</v>
      </c>
      <c r="F4671" t="s">
        <v>17818</v>
      </c>
      <c r="G4671" t="s">
        <v>29308</v>
      </c>
      <c r="H4671" t="s">
        <v>21967</v>
      </c>
      <c r="I4671" t="s">
        <v>29309</v>
      </c>
      <c r="J4671" t="s">
        <v>29310</v>
      </c>
      <c r="K4671" t="s">
        <v>70</v>
      </c>
      <c r="L4671">
        <v>1072</v>
      </c>
      <c r="M4671" t="s">
        <v>26684</v>
      </c>
      <c r="N4671" t="s">
        <v>29297</v>
      </c>
      <c r="O4671" t="s">
        <v>29311</v>
      </c>
      <c r="P4671" t="s">
        <v>31</v>
      </c>
      <c r="Q4671" t="s">
        <v>29312</v>
      </c>
    </row>
    <row r="4672" spans="1:17" x14ac:dyDescent="0.25">
      <c r="A4672" t="s">
        <v>17</v>
      </c>
      <c r="B4672" t="s">
        <v>29313</v>
      </c>
      <c r="C4672" t="s">
        <v>19</v>
      </c>
      <c r="D4672" t="s">
        <v>29314</v>
      </c>
      <c r="E4672" t="s">
        <v>21</v>
      </c>
      <c r="F4672" t="s">
        <v>20397</v>
      </c>
      <c r="G4672" t="s">
        <v>20956</v>
      </c>
      <c r="H4672" t="s">
        <v>67</v>
      </c>
      <c r="I4672" t="s">
        <v>29315</v>
      </c>
      <c r="J4672" t="s">
        <v>29316</v>
      </c>
      <c r="K4672" t="s">
        <v>70</v>
      </c>
      <c r="L4672">
        <v>182</v>
      </c>
      <c r="M4672" t="s">
        <v>27168</v>
      </c>
      <c r="N4672" t="s">
        <v>29297</v>
      </c>
      <c r="O4672" t="s">
        <v>29317</v>
      </c>
      <c r="P4672" t="s">
        <v>31</v>
      </c>
      <c r="Q4672" t="s">
        <v>29318</v>
      </c>
    </row>
    <row r="4673" spans="1:17" x14ac:dyDescent="0.25">
      <c r="A4673" t="s">
        <v>17</v>
      </c>
      <c r="B4673" t="s">
        <v>29319</v>
      </c>
      <c r="C4673" t="s">
        <v>19</v>
      </c>
      <c r="D4673" t="s">
        <v>29320</v>
      </c>
      <c r="E4673" t="s">
        <v>21</v>
      </c>
      <c r="F4673" t="s">
        <v>12312</v>
      </c>
      <c r="G4673" t="s">
        <v>12313</v>
      </c>
      <c r="H4673" t="s">
        <v>833</v>
      </c>
      <c r="I4673" t="s">
        <v>12314</v>
      </c>
      <c r="J4673" t="s">
        <v>12315</v>
      </c>
      <c r="K4673" t="s">
        <v>27</v>
      </c>
      <c r="L4673">
        <v>3194</v>
      </c>
      <c r="M4673" t="s">
        <v>12316</v>
      </c>
      <c r="N4673" t="s">
        <v>29297</v>
      </c>
      <c r="O4673" t="s">
        <v>29321</v>
      </c>
      <c r="P4673" t="s">
        <v>31</v>
      </c>
      <c r="Q4673" t="s">
        <v>12318</v>
      </c>
    </row>
    <row r="4674" spans="1:17" x14ac:dyDescent="0.25">
      <c r="A4674" t="s">
        <v>17</v>
      </c>
      <c r="B4674" t="s">
        <v>29322</v>
      </c>
      <c r="C4674" t="s">
        <v>19</v>
      </c>
      <c r="D4674" t="s">
        <v>29323</v>
      </c>
      <c r="E4674" t="s">
        <v>21</v>
      </c>
      <c r="F4674" t="s">
        <v>22089</v>
      </c>
      <c r="G4674" t="s">
        <v>22090</v>
      </c>
      <c r="H4674" t="s">
        <v>1289</v>
      </c>
      <c r="I4674" t="s">
        <v>29324</v>
      </c>
      <c r="J4674" t="s">
        <v>29325</v>
      </c>
      <c r="K4674" t="s">
        <v>70</v>
      </c>
      <c r="L4674">
        <v>262</v>
      </c>
      <c r="M4674" t="s">
        <v>26684</v>
      </c>
      <c r="N4674" t="s">
        <v>29297</v>
      </c>
      <c r="O4674" t="s">
        <v>29326</v>
      </c>
      <c r="P4674" t="s">
        <v>31</v>
      </c>
      <c r="Q4674" t="s">
        <v>29327</v>
      </c>
    </row>
    <row r="4675" spans="1:17" x14ac:dyDescent="0.25">
      <c r="A4675" t="s">
        <v>17</v>
      </c>
      <c r="B4675" t="s">
        <v>29328</v>
      </c>
      <c r="C4675" t="s">
        <v>19</v>
      </c>
      <c r="D4675" t="s">
        <v>29329</v>
      </c>
      <c r="E4675" t="s">
        <v>21</v>
      </c>
      <c r="F4675" t="s">
        <v>25147</v>
      </c>
      <c r="G4675" t="s">
        <v>25148</v>
      </c>
      <c r="H4675" t="s">
        <v>67</v>
      </c>
      <c r="I4675" t="s">
        <v>25149</v>
      </c>
      <c r="J4675" t="s">
        <v>25150</v>
      </c>
      <c r="K4675" t="s">
        <v>27</v>
      </c>
      <c r="L4675">
        <v>3368</v>
      </c>
      <c r="M4675" t="s">
        <v>21970</v>
      </c>
      <c r="N4675" t="s">
        <v>29297</v>
      </c>
      <c r="O4675" t="s">
        <v>29330</v>
      </c>
      <c r="P4675" t="s">
        <v>31</v>
      </c>
      <c r="Q4675" t="s">
        <v>25152</v>
      </c>
    </row>
    <row r="4676" spans="1:17" x14ac:dyDescent="0.25">
      <c r="A4676" t="s">
        <v>17</v>
      </c>
      <c r="B4676" t="s">
        <v>29331</v>
      </c>
      <c r="C4676" t="s">
        <v>19</v>
      </c>
      <c r="D4676" t="s">
        <v>29332</v>
      </c>
      <c r="E4676" t="s">
        <v>21</v>
      </c>
      <c r="F4676" t="s">
        <v>16463</v>
      </c>
      <c r="G4676" t="s">
        <v>16464</v>
      </c>
      <c r="H4676" t="s">
        <v>592</v>
      </c>
      <c r="I4676" t="s">
        <v>16465</v>
      </c>
      <c r="J4676" t="s">
        <v>16466</v>
      </c>
      <c r="K4676" t="s">
        <v>27</v>
      </c>
      <c r="L4676">
        <v>3145</v>
      </c>
      <c r="M4676" t="s">
        <v>13533</v>
      </c>
      <c r="N4676" t="s">
        <v>29297</v>
      </c>
      <c r="O4676" t="s">
        <v>29333</v>
      </c>
      <c r="P4676" t="s">
        <v>31</v>
      </c>
      <c r="Q4676" t="s">
        <v>16468</v>
      </c>
    </row>
    <row r="4677" spans="1:17" x14ac:dyDescent="0.25">
      <c r="A4677" t="s">
        <v>17</v>
      </c>
      <c r="B4677" t="s">
        <v>29334</v>
      </c>
      <c r="C4677" t="s">
        <v>19</v>
      </c>
      <c r="D4677" t="s">
        <v>29335</v>
      </c>
      <c r="E4677" t="s">
        <v>21</v>
      </c>
      <c r="F4677" t="s">
        <v>18181</v>
      </c>
      <c r="G4677" t="s">
        <v>18182</v>
      </c>
      <c r="H4677" t="s">
        <v>341</v>
      </c>
      <c r="I4677" t="s">
        <v>26452</v>
      </c>
      <c r="J4677" t="s">
        <v>26453</v>
      </c>
      <c r="K4677" t="s">
        <v>180</v>
      </c>
      <c r="L4677">
        <v>11948</v>
      </c>
      <c r="M4677" t="s">
        <v>13112</v>
      </c>
      <c r="N4677" t="s">
        <v>29297</v>
      </c>
      <c r="O4677" t="s">
        <v>29336</v>
      </c>
      <c r="P4677" t="s">
        <v>31</v>
      </c>
      <c r="Q4677" t="s">
        <v>26455</v>
      </c>
    </row>
    <row r="4678" spans="1:17" x14ac:dyDescent="0.25">
      <c r="A4678" t="s">
        <v>17</v>
      </c>
      <c r="B4678" t="s">
        <v>29337</v>
      </c>
      <c r="C4678" t="s">
        <v>19</v>
      </c>
      <c r="D4678" t="s">
        <v>29338</v>
      </c>
      <c r="E4678" t="s">
        <v>21</v>
      </c>
      <c r="F4678" t="s">
        <v>29339</v>
      </c>
      <c r="G4678" t="s">
        <v>29340</v>
      </c>
      <c r="H4678" t="s">
        <v>78</v>
      </c>
      <c r="I4678" t="s">
        <v>29341</v>
      </c>
      <c r="J4678" t="s">
        <v>29342</v>
      </c>
      <c r="K4678" t="s">
        <v>70</v>
      </c>
      <c r="L4678">
        <v>1030</v>
      </c>
      <c r="M4678" t="s">
        <v>23144</v>
      </c>
      <c r="N4678" t="s">
        <v>29297</v>
      </c>
      <c r="O4678" t="s">
        <v>29343</v>
      </c>
      <c r="P4678" t="s">
        <v>31</v>
      </c>
      <c r="Q4678" t="s">
        <v>29344</v>
      </c>
    </row>
    <row r="4679" spans="1:17" x14ac:dyDescent="0.25">
      <c r="A4679" t="s">
        <v>17</v>
      </c>
      <c r="B4679" t="s">
        <v>29345</v>
      </c>
      <c r="C4679" t="s">
        <v>19</v>
      </c>
      <c r="D4679" t="s">
        <v>29346</v>
      </c>
      <c r="E4679" t="s">
        <v>21</v>
      </c>
      <c r="F4679" t="s">
        <v>29347</v>
      </c>
      <c r="G4679" t="s">
        <v>29348</v>
      </c>
      <c r="H4679" t="s">
        <v>78</v>
      </c>
      <c r="I4679" t="s">
        <v>29349</v>
      </c>
      <c r="J4679" t="s">
        <v>29350</v>
      </c>
      <c r="K4679" t="s">
        <v>70</v>
      </c>
      <c r="L4679">
        <v>876</v>
      </c>
      <c r="M4679" t="s">
        <v>26702</v>
      </c>
      <c r="N4679" t="s">
        <v>29297</v>
      </c>
      <c r="O4679" t="s">
        <v>29351</v>
      </c>
      <c r="P4679" t="s">
        <v>31</v>
      </c>
      <c r="Q4679" t="s">
        <v>29352</v>
      </c>
    </row>
    <row r="4680" spans="1:17" x14ac:dyDescent="0.25">
      <c r="A4680" t="s">
        <v>17</v>
      </c>
      <c r="B4680" t="s">
        <v>29353</v>
      </c>
      <c r="C4680" t="s">
        <v>19</v>
      </c>
      <c r="D4680" t="s">
        <v>29354</v>
      </c>
      <c r="E4680" t="s">
        <v>21</v>
      </c>
      <c r="F4680" t="s">
        <v>7641</v>
      </c>
      <c r="G4680" t="s">
        <v>7642</v>
      </c>
      <c r="H4680" t="s">
        <v>67</v>
      </c>
      <c r="I4680" t="s">
        <v>29355</v>
      </c>
      <c r="J4680" t="s">
        <v>29356</v>
      </c>
      <c r="K4680" t="s">
        <v>70</v>
      </c>
      <c r="L4680">
        <v>426</v>
      </c>
      <c r="M4680" t="s">
        <v>26748</v>
      </c>
      <c r="N4680" t="s">
        <v>29297</v>
      </c>
      <c r="O4680" t="s">
        <v>29357</v>
      </c>
      <c r="P4680" t="s">
        <v>31</v>
      </c>
      <c r="Q4680" t="s">
        <v>29358</v>
      </c>
    </row>
    <row r="4681" spans="1:17" x14ac:dyDescent="0.25">
      <c r="A4681" t="s">
        <v>17</v>
      </c>
      <c r="B4681" t="s">
        <v>29359</v>
      </c>
      <c r="C4681" t="s">
        <v>19</v>
      </c>
      <c r="D4681" t="s">
        <v>29360</v>
      </c>
      <c r="E4681" t="s">
        <v>21</v>
      </c>
      <c r="F4681" t="s">
        <v>25399</v>
      </c>
      <c r="G4681" t="s">
        <v>25400</v>
      </c>
      <c r="H4681" t="s">
        <v>627</v>
      </c>
      <c r="I4681" t="s">
        <v>29361</v>
      </c>
      <c r="J4681" t="s">
        <v>29362</v>
      </c>
      <c r="K4681" t="s">
        <v>70</v>
      </c>
      <c r="L4681">
        <v>918</v>
      </c>
      <c r="M4681" t="s">
        <v>24952</v>
      </c>
      <c r="N4681" t="s">
        <v>29297</v>
      </c>
      <c r="O4681" t="s">
        <v>29363</v>
      </c>
      <c r="P4681" t="s">
        <v>31</v>
      </c>
      <c r="Q4681" t="s">
        <v>29364</v>
      </c>
    </row>
    <row r="4682" spans="1:17" x14ac:dyDescent="0.25">
      <c r="A4682" t="s">
        <v>17</v>
      </c>
      <c r="B4682" t="s">
        <v>29365</v>
      </c>
      <c r="C4682" t="s">
        <v>19</v>
      </c>
      <c r="D4682" t="s">
        <v>29366</v>
      </c>
      <c r="E4682" t="s">
        <v>21</v>
      </c>
      <c r="F4682" t="s">
        <v>748</v>
      </c>
      <c r="G4682" t="s">
        <v>749</v>
      </c>
      <c r="H4682" t="s">
        <v>22558</v>
      </c>
      <c r="I4682" t="s">
        <v>29367</v>
      </c>
      <c r="J4682" t="s">
        <v>29368</v>
      </c>
      <c r="K4682" t="s">
        <v>70</v>
      </c>
      <c r="L4682">
        <v>313</v>
      </c>
      <c r="M4682" t="s">
        <v>27168</v>
      </c>
      <c r="N4682" t="s">
        <v>29297</v>
      </c>
      <c r="O4682" t="s">
        <v>29369</v>
      </c>
      <c r="P4682" t="s">
        <v>31</v>
      </c>
      <c r="Q4682" t="s">
        <v>29370</v>
      </c>
    </row>
    <row r="4683" spans="1:17" x14ac:dyDescent="0.25">
      <c r="A4683" t="s">
        <v>17</v>
      </c>
      <c r="B4683" t="s">
        <v>29371</v>
      </c>
      <c r="C4683" t="s">
        <v>19</v>
      </c>
      <c r="D4683" t="s">
        <v>29372</v>
      </c>
      <c r="E4683" t="s">
        <v>21</v>
      </c>
      <c r="F4683" t="s">
        <v>22959</v>
      </c>
      <c r="G4683" t="s">
        <v>22960</v>
      </c>
      <c r="H4683" t="s">
        <v>88</v>
      </c>
      <c r="I4683" t="s">
        <v>22961</v>
      </c>
      <c r="J4683" t="s">
        <v>22962</v>
      </c>
      <c r="K4683" t="s">
        <v>27</v>
      </c>
      <c r="L4683">
        <v>2359</v>
      </c>
      <c r="M4683" t="s">
        <v>16977</v>
      </c>
      <c r="N4683" t="s">
        <v>29297</v>
      </c>
      <c r="O4683" t="s">
        <v>29373</v>
      </c>
      <c r="P4683" t="s">
        <v>31</v>
      </c>
      <c r="Q4683" t="s">
        <v>22964</v>
      </c>
    </row>
    <row r="4684" spans="1:17" x14ac:dyDescent="0.25">
      <c r="A4684" t="s">
        <v>17</v>
      </c>
      <c r="B4684" t="s">
        <v>29374</v>
      </c>
      <c r="C4684" t="s">
        <v>19</v>
      </c>
      <c r="D4684" t="s">
        <v>29375</v>
      </c>
      <c r="E4684" t="s">
        <v>21</v>
      </c>
      <c r="F4684" t="s">
        <v>8017</v>
      </c>
      <c r="G4684" t="s">
        <v>8018</v>
      </c>
      <c r="H4684" t="s">
        <v>1289</v>
      </c>
      <c r="I4684" t="s">
        <v>19663</v>
      </c>
      <c r="J4684" t="s">
        <v>19664</v>
      </c>
      <c r="K4684" t="s">
        <v>27</v>
      </c>
      <c r="L4684">
        <v>1236</v>
      </c>
      <c r="M4684" t="s">
        <v>16993</v>
      </c>
      <c r="N4684" t="s">
        <v>29297</v>
      </c>
      <c r="O4684" t="s">
        <v>29376</v>
      </c>
      <c r="P4684" t="s">
        <v>31</v>
      </c>
      <c r="Q4684" t="s">
        <v>19666</v>
      </c>
    </row>
    <row r="4685" spans="1:17" x14ac:dyDescent="0.25">
      <c r="A4685" t="s">
        <v>17</v>
      </c>
      <c r="B4685" t="s">
        <v>29377</v>
      </c>
      <c r="C4685" t="s">
        <v>19</v>
      </c>
      <c r="D4685" t="s">
        <v>29378</v>
      </c>
      <c r="E4685" t="s">
        <v>21</v>
      </c>
      <c r="F4685" t="s">
        <v>5869</v>
      </c>
      <c r="G4685" t="s">
        <v>5870</v>
      </c>
      <c r="H4685" t="s">
        <v>88</v>
      </c>
      <c r="I4685" t="s">
        <v>11965</v>
      </c>
      <c r="J4685" t="s">
        <v>11966</v>
      </c>
      <c r="K4685" t="s">
        <v>180</v>
      </c>
      <c r="L4685">
        <v>12234</v>
      </c>
      <c r="M4685" t="s">
        <v>486</v>
      </c>
      <c r="N4685" t="s">
        <v>29297</v>
      </c>
      <c r="O4685" t="s">
        <v>29379</v>
      </c>
      <c r="P4685" t="s">
        <v>31</v>
      </c>
      <c r="Q4685" t="s">
        <v>11968</v>
      </c>
    </row>
    <row r="4686" spans="1:17" x14ac:dyDescent="0.25">
      <c r="A4686" t="s">
        <v>17</v>
      </c>
      <c r="B4686" t="s">
        <v>29380</v>
      </c>
      <c r="C4686" t="s">
        <v>19</v>
      </c>
      <c r="D4686" t="s">
        <v>29381</v>
      </c>
      <c r="E4686" t="s">
        <v>21</v>
      </c>
      <c r="F4686" t="s">
        <v>29382</v>
      </c>
      <c r="G4686" t="s">
        <v>29383</v>
      </c>
      <c r="H4686" t="s">
        <v>21620</v>
      </c>
      <c r="I4686" t="s">
        <v>29384</v>
      </c>
      <c r="J4686" t="s">
        <v>29385</v>
      </c>
      <c r="K4686" t="s">
        <v>27</v>
      </c>
      <c r="L4686">
        <v>358</v>
      </c>
      <c r="M4686" t="s">
        <v>23631</v>
      </c>
      <c r="N4686" t="s">
        <v>29297</v>
      </c>
      <c r="O4686" t="s">
        <v>29386</v>
      </c>
      <c r="P4686" t="s">
        <v>31</v>
      </c>
      <c r="Q4686" t="s">
        <v>29387</v>
      </c>
    </row>
    <row r="4687" spans="1:17" x14ac:dyDescent="0.25">
      <c r="A4687" t="s">
        <v>17</v>
      </c>
      <c r="B4687" t="s">
        <v>29388</v>
      </c>
      <c r="C4687" t="s">
        <v>19</v>
      </c>
      <c r="D4687" t="s">
        <v>29389</v>
      </c>
      <c r="E4687" t="s">
        <v>21</v>
      </c>
      <c r="F4687" t="s">
        <v>12364</v>
      </c>
      <c r="G4687" t="s">
        <v>12365</v>
      </c>
      <c r="H4687" t="s">
        <v>67</v>
      </c>
      <c r="I4687" t="s">
        <v>20089</v>
      </c>
      <c r="J4687" t="s">
        <v>20090</v>
      </c>
      <c r="K4687" t="s">
        <v>180</v>
      </c>
      <c r="L4687">
        <v>7191</v>
      </c>
      <c r="M4687" t="s">
        <v>9365</v>
      </c>
      <c r="N4687" t="s">
        <v>29297</v>
      </c>
      <c r="O4687" t="s">
        <v>29390</v>
      </c>
      <c r="P4687" t="s">
        <v>31</v>
      </c>
      <c r="Q4687" t="s">
        <v>20092</v>
      </c>
    </row>
    <row r="4688" spans="1:17" x14ac:dyDescent="0.25">
      <c r="A4688" t="s">
        <v>17</v>
      </c>
      <c r="B4688" t="s">
        <v>29391</v>
      </c>
      <c r="C4688" t="s">
        <v>19</v>
      </c>
      <c r="D4688" t="s">
        <v>29392</v>
      </c>
      <c r="E4688" t="s">
        <v>21</v>
      </c>
      <c r="F4688" t="s">
        <v>6482</v>
      </c>
      <c r="G4688" t="s">
        <v>6483</v>
      </c>
      <c r="H4688" t="s">
        <v>188</v>
      </c>
      <c r="I4688" t="s">
        <v>29393</v>
      </c>
      <c r="J4688" t="s">
        <v>29394</v>
      </c>
      <c r="K4688" t="s">
        <v>70</v>
      </c>
      <c r="L4688">
        <v>757</v>
      </c>
      <c r="M4688" t="s">
        <v>25244</v>
      </c>
      <c r="N4688" t="s">
        <v>29297</v>
      </c>
      <c r="O4688" t="s">
        <v>29395</v>
      </c>
      <c r="P4688" t="s">
        <v>31</v>
      </c>
      <c r="Q4688" t="s">
        <v>29396</v>
      </c>
    </row>
    <row r="4689" spans="1:17" x14ac:dyDescent="0.25">
      <c r="A4689" t="s">
        <v>17</v>
      </c>
      <c r="B4689" t="s">
        <v>29397</v>
      </c>
      <c r="C4689" t="s">
        <v>19</v>
      </c>
      <c r="D4689" t="s">
        <v>29398</v>
      </c>
      <c r="E4689" t="s">
        <v>21</v>
      </c>
      <c r="F4689" t="s">
        <v>27705</v>
      </c>
      <c r="G4689" t="s">
        <v>27706</v>
      </c>
      <c r="H4689" t="s">
        <v>188</v>
      </c>
      <c r="I4689" t="s">
        <v>29399</v>
      </c>
      <c r="J4689" t="s">
        <v>29394</v>
      </c>
      <c r="K4689" t="s">
        <v>70</v>
      </c>
      <c r="L4689">
        <v>358</v>
      </c>
      <c r="M4689" t="s">
        <v>27773</v>
      </c>
      <c r="N4689" t="s">
        <v>29297</v>
      </c>
      <c r="O4689" t="s">
        <v>29400</v>
      </c>
      <c r="P4689" t="s">
        <v>31</v>
      </c>
      <c r="Q4689" t="s">
        <v>29401</v>
      </c>
    </row>
    <row r="4690" spans="1:17" x14ac:dyDescent="0.25">
      <c r="A4690" t="s">
        <v>17</v>
      </c>
      <c r="B4690" t="s">
        <v>29402</v>
      </c>
      <c r="C4690" t="s">
        <v>19</v>
      </c>
      <c r="D4690" t="s">
        <v>29403</v>
      </c>
      <c r="E4690" t="s">
        <v>21</v>
      </c>
      <c r="F4690" t="s">
        <v>3918</v>
      </c>
      <c r="G4690" t="s">
        <v>16945</v>
      </c>
      <c r="H4690" t="s">
        <v>341</v>
      </c>
      <c r="I4690" t="s">
        <v>13791</v>
      </c>
      <c r="J4690" t="s">
        <v>13792</v>
      </c>
      <c r="K4690" t="s">
        <v>191</v>
      </c>
      <c r="L4690">
        <v>6710</v>
      </c>
      <c r="M4690" t="s">
        <v>5326</v>
      </c>
      <c r="N4690" t="s">
        <v>29404</v>
      </c>
      <c r="O4690" t="s">
        <v>29405</v>
      </c>
      <c r="P4690" t="s">
        <v>31</v>
      </c>
      <c r="Q4690" t="s">
        <v>13794</v>
      </c>
    </row>
    <row r="4691" spans="1:17" x14ac:dyDescent="0.25">
      <c r="A4691" t="s">
        <v>17</v>
      </c>
      <c r="B4691" t="s">
        <v>29406</v>
      </c>
      <c r="C4691" t="s">
        <v>19</v>
      </c>
      <c r="D4691" t="s">
        <v>29407</v>
      </c>
      <c r="E4691" t="s">
        <v>21</v>
      </c>
      <c r="F4691" t="s">
        <v>29408</v>
      </c>
      <c r="G4691" t="s">
        <v>29409</v>
      </c>
      <c r="H4691" t="s">
        <v>13356</v>
      </c>
      <c r="I4691" t="s">
        <v>29410</v>
      </c>
      <c r="J4691" t="s">
        <v>29411</v>
      </c>
      <c r="K4691" t="s">
        <v>70</v>
      </c>
      <c r="L4691">
        <v>788</v>
      </c>
      <c r="M4691" t="s">
        <v>24952</v>
      </c>
      <c r="N4691" t="s">
        <v>29404</v>
      </c>
      <c r="O4691" t="s">
        <v>29412</v>
      </c>
      <c r="P4691" t="s">
        <v>31</v>
      </c>
      <c r="Q4691" t="s">
        <v>29413</v>
      </c>
    </row>
    <row r="4692" spans="1:17" x14ac:dyDescent="0.25">
      <c r="A4692" t="s">
        <v>17</v>
      </c>
      <c r="B4692" t="s">
        <v>29414</v>
      </c>
      <c r="C4692" t="s">
        <v>19</v>
      </c>
      <c r="D4692" t="s">
        <v>29415</v>
      </c>
      <c r="E4692" t="s">
        <v>21</v>
      </c>
      <c r="F4692" t="s">
        <v>29408</v>
      </c>
      <c r="G4692" t="s">
        <v>29409</v>
      </c>
      <c r="H4692" t="s">
        <v>13356</v>
      </c>
      <c r="I4692" t="s">
        <v>29416</v>
      </c>
      <c r="J4692" t="s">
        <v>29417</v>
      </c>
      <c r="K4692" t="s">
        <v>70</v>
      </c>
      <c r="L4692">
        <v>213</v>
      </c>
      <c r="M4692" t="s">
        <v>27168</v>
      </c>
      <c r="N4692" t="s">
        <v>29404</v>
      </c>
      <c r="O4692" t="s">
        <v>29418</v>
      </c>
      <c r="P4692" t="s">
        <v>31</v>
      </c>
      <c r="Q4692" t="s">
        <v>29419</v>
      </c>
    </row>
    <row r="4693" spans="1:17" x14ac:dyDescent="0.25">
      <c r="A4693" t="s">
        <v>17</v>
      </c>
      <c r="B4693" t="s">
        <v>29420</v>
      </c>
      <c r="C4693" t="s">
        <v>19</v>
      </c>
      <c r="D4693" t="s">
        <v>29421</v>
      </c>
      <c r="E4693" t="s">
        <v>21</v>
      </c>
      <c r="F4693" t="s">
        <v>29422</v>
      </c>
      <c r="G4693" t="s">
        <v>29423</v>
      </c>
      <c r="H4693" t="s">
        <v>13356</v>
      </c>
      <c r="I4693" t="s">
        <v>29424</v>
      </c>
      <c r="J4693" t="s">
        <v>29425</v>
      </c>
      <c r="K4693" t="s">
        <v>70</v>
      </c>
      <c r="L4693">
        <v>673</v>
      </c>
      <c r="M4693" t="s">
        <v>27255</v>
      </c>
      <c r="N4693" t="s">
        <v>29404</v>
      </c>
      <c r="O4693" t="s">
        <v>29426</v>
      </c>
      <c r="P4693" t="s">
        <v>31</v>
      </c>
      <c r="Q4693" t="s">
        <v>29427</v>
      </c>
    </row>
    <row r="4694" spans="1:17" x14ac:dyDescent="0.25">
      <c r="A4694" t="s">
        <v>17</v>
      </c>
      <c r="B4694" t="s">
        <v>29428</v>
      </c>
      <c r="C4694" t="s">
        <v>19</v>
      </c>
      <c r="D4694" t="s">
        <v>29429</v>
      </c>
      <c r="E4694" t="s">
        <v>21</v>
      </c>
      <c r="F4694" t="s">
        <v>8331</v>
      </c>
      <c r="G4694" t="s">
        <v>8332</v>
      </c>
      <c r="H4694" t="s">
        <v>13356</v>
      </c>
      <c r="I4694" t="s">
        <v>29430</v>
      </c>
      <c r="J4694" t="s">
        <v>29431</v>
      </c>
      <c r="K4694" t="s">
        <v>70</v>
      </c>
      <c r="L4694">
        <v>907</v>
      </c>
      <c r="M4694" t="s">
        <v>27870</v>
      </c>
      <c r="N4694" t="s">
        <v>29404</v>
      </c>
      <c r="O4694" t="s">
        <v>29432</v>
      </c>
      <c r="P4694" t="s">
        <v>31</v>
      </c>
      <c r="Q4694" t="s">
        <v>29433</v>
      </c>
    </row>
    <row r="4695" spans="1:17" x14ac:dyDescent="0.25">
      <c r="A4695" t="s">
        <v>17</v>
      </c>
      <c r="B4695" t="s">
        <v>29434</v>
      </c>
      <c r="C4695" t="s">
        <v>19</v>
      </c>
      <c r="D4695" t="s">
        <v>29435</v>
      </c>
      <c r="E4695" t="s">
        <v>21</v>
      </c>
      <c r="F4695" t="s">
        <v>1239</v>
      </c>
      <c r="G4695" t="s">
        <v>22814</v>
      </c>
      <c r="H4695" t="s">
        <v>13356</v>
      </c>
      <c r="I4695" t="s">
        <v>29436</v>
      </c>
      <c r="J4695" t="s">
        <v>29437</v>
      </c>
      <c r="K4695" t="s">
        <v>70</v>
      </c>
      <c r="L4695">
        <v>371</v>
      </c>
      <c r="M4695" t="s">
        <v>25796</v>
      </c>
      <c r="N4695" t="s">
        <v>29404</v>
      </c>
      <c r="O4695" t="s">
        <v>29438</v>
      </c>
      <c r="P4695" t="s">
        <v>31</v>
      </c>
      <c r="Q4695" t="s">
        <v>29439</v>
      </c>
    </row>
    <row r="4696" spans="1:17" x14ac:dyDescent="0.25">
      <c r="A4696" t="s">
        <v>17</v>
      </c>
      <c r="B4696" t="s">
        <v>29440</v>
      </c>
      <c r="C4696" t="s">
        <v>19</v>
      </c>
      <c r="D4696" t="s">
        <v>29441</v>
      </c>
      <c r="E4696" t="s">
        <v>21</v>
      </c>
      <c r="F4696" t="s">
        <v>29442</v>
      </c>
      <c r="G4696" t="s">
        <v>29443</v>
      </c>
      <c r="H4696" t="s">
        <v>13356</v>
      </c>
      <c r="I4696" t="s">
        <v>29444</v>
      </c>
      <c r="J4696" t="s">
        <v>29445</v>
      </c>
      <c r="K4696" t="s">
        <v>70</v>
      </c>
      <c r="L4696">
        <v>925</v>
      </c>
      <c r="M4696" t="s">
        <v>26730</v>
      </c>
      <c r="N4696" t="s">
        <v>29404</v>
      </c>
      <c r="O4696" t="s">
        <v>29446</v>
      </c>
      <c r="P4696" t="s">
        <v>31</v>
      </c>
      <c r="Q4696" t="s">
        <v>29447</v>
      </c>
    </row>
    <row r="4697" spans="1:17" x14ac:dyDescent="0.25">
      <c r="A4697" t="s">
        <v>17</v>
      </c>
      <c r="B4697" t="s">
        <v>29448</v>
      </c>
      <c r="C4697" t="s">
        <v>19</v>
      </c>
      <c r="D4697" t="s">
        <v>29449</v>
      </c>
      <c r="E4697" t="s">
        <v>21</v>
      </c>
      <c r="F4697" t="s">
        <v>29450</v>
      </c>
      <c r="G4697" t="s">
        <v>29451</v>
      </c>
      <c r="H4697" t="s">
        <v>188</v>
      </c>
      <c r="I4697" t="s">
        <v>29452</v>
      </c>
      <c r="J4697" t="s">
        <v>29453</v>
      </c>
      <c r="K4697" t="s">
        <v>70</v>
      </c>
      <c r="L4697">
        <v>582</v>
      </c>
      <c r="M4697" t="s">
        <v>26183</v>
      </c>
      <c r="N4697" t="s">
        <v>29404</v>
      </c>
      <c r="O4697" t="s">
        <v>29454</v>
      </c>
      <c r="P4697" t="s">
        <v>31</v>
      </c>
      <c r="Q4697" t="s">
        <v>29455</v>
      </c>
    </row>
    <row r="4698" spans="1:17" x14ac:dyDescent="0.25">
      <c r="A4698" t="s">
        <v>17</v>
      </c>
      <c r="B4698" t="s">
        <v>29456</v>
      </c>
      <c r="C4698" t="s">
        <v>19</v>
      </c>
      <c r="D4698" t="s">
        <v>29457</v>
      </c>
      <c r="E4698" t="s">
        <v>21</v>
      </c>
      <c r="F4698" t="s">
        <v>26660</v>
      </c>
      <c r="G4698" t="s">
        <v>26661</v>
      </c>
      <c r="H4698" t="s">
        <v>67</v>
      </c>
      <c r="I4698" t="s">
        <v>29458</v>
      </c>
      <c r="J4698" t="s">
        <v>29459</v>
      </c>
      <c r="K4698" t="s">
        <v>70</v>
      </c>
      <c r="L4698">
        <v>1190</v>
      </c>
      <c r="M4698" t="s">
        <v>26702</v>
      </c>
      <c r="N4698" t="s">
        <v>29404</v>
      </c>
      <c r="O4698" t="s">
        <v>29460</v>
      </c>
      <c r="P4698" t="s">
        <v>31</v>
      </c>
      <c r="Q4698" t="s">
        <v>29461</v>
      </c>
    </row>
    <row r="4699" spans="1:17" x14ac:dyDescent="0.25">
      <c r="A4699" t="s">
        <v>17</v>
      </c>
      <c r="B4699" t="s">
        <v>29462</v>
      </c>
      <c r="C4699" t="s">
        <v>19</v>
      </c>
      <c r="D4699" t="s">
        <v>29463</v>
      </c>
      <c r="E4699" t="s">
        <v>21</v>
      </c>
      <c r="F4699" t="s">
        <v>2263</v>
      </c>
      <c r="G4699" t="s">
        <v>2264</v>
      </c>
      <c r="H4699" t="s">
        <v>150</v>
      </c>
      <c r="I4699" t="s">
        <v>29464</v>
      </c>
      <c r="J4699" t="s">
        <v>29465</v>
      </c>
      <c r="K4699" t="s">
        <v>70</v>
      </c>
      <c r="L4699">
        <v>780</v>
      </c>
      <c r="M4699" t="s">
        <v>25244</v>
      </c>
      <c r="N4699" t="s">
        <v>29404</v>
      </c>
      <c r="O4699" t="s">
        <v>29466</v>
      </c>
      <c r="P4699" t="s">
        <v>31</v>
      </c>
      <c r="Q4699" t="s">
        <v>29467</v>
      </c>
    </row>
    <row r="4700" spans="1:17" x14ac:dyDescent="0.25">
      <c r="A4700" t="s">
        <v>17</v>
      </c>
      <c r="B4700" t="s">
        <v>29468</v>
      </c>
      <c r="C4700" t="s">
        <v>19</v>
      </c>
      <c r="D4700" t="s">
        <v>29469</v>
      </c>
      <c r="E4700" t="s">
        <v>21</v>
      </c>
      <c r="F4700" t="s">
        <v>29470</v>
      </c>
      <c r="G4700" t="s">
        <v>29471</v>
      </c>
      <c r="H4700" t="s">
        <v>141</v>
      </c>
      <c r="I4700" t="s">
        <v>29472</v>
      </c>
      <c r="J4700" t="s">
        <v>29473</v>
      </c>
      <c r="K4700" t="s">
        <v>191</v>
      </c>
      <c r="L4700">
        <v>5261</v>
      </c>
      <c r="M4700" t="s">
        <v>3165</v>
      </c>
      <c r="N4700" t="s">
        <v>29404</v>
      </c>
      <c r="O4700" t="s">
        <v>29474</v>
      </c>
      <c r="P4700" t="s">
        <v>31</v>
      </c>
      <c r="Q4700" t="s">
        <v>29475</v>
      </c>
    </row>
    <row r="4701" spans="1:17" x14ac:dyDescent="0.25">
      <c r="A4701" t="s">
        <v>17</v>
      </c>
      <c r="B4701" t="s">
        <v>29476</v>
      </c>
      <c r="C4701" t="s">
        <v>19</v>
      </c>
      <c r="D4701" t="s">
        <v>29477</v>
      </c>
      <c r="E4701" t="s">
        <v>21</v>
      </c>
      <c r="F4701" t="s">
        <v>6577</v>
      </c>
      <c r="G4701" t="s">
        <v>6578</v>
      </c>
      <c r="H4701" t="s">
        <v>217</v>
      </c>
      <c r="I4701" t="s">
        <v>6579</v>
      </c>
      <c r="J4701" t="s">
        <v>6580</v>
      </c>
      <c r="K4701" t="s">
        <v>191</v>
      </c>
      <c r="L4701">
        <v>2273</v>
      </c>
      <c r="M4701" t="s">
        <v>4862</v>
      </c>
      <c r="N4701" t="s">
        <v>29404</v>
      </c>
      <c r="O4701" t="s">
        <v>29478</v>
      </c>
      <c r="P4701" t="s">
        <v>31</v>
      </c>
      <c r="Q4701" t="s">
        <v>6582</v>
      </c>
    </row>
    <row r="4702" spans="1:17" x14ac:dyDescent="0.25">
      <c r="A4702" t="s">
        <v>17</v>
      </c>
      <c r="B4702" t="s">
        <v>29479</v>
      </c>
      <c r="C4702" t="s">
        <v>19</v>
      </c>
      <c r="D4702" t="s">
        <v>29480</v>
      </c>
      <c r="E4702" t="s">
        <v>21</v>
      </c>
      <c r="F4702" t="s">
        <v>2533</v>
      </c>
      <c r="G4702" t="s">
        <v>29481</v>
      </c>
      <c r="H4702" t="s">
        <v>67</v>
      </c>
      <c r="I4702" t="s">
        <v>29482</v>
      </c>
      <c r="J4702" t="s">
        <v>29483</v>
      </c>
      <c r="K4702" t="s">
        <v>70</v>
      </c>
      <c r="L4702">
        <v>866</v>
      </c>
      <c r="M4702" t="s">
        <v>23760</v>
      </c>
      <c r="N4702" t="s">
        <v>29404</v>
      </c>
      <c r="O4702" t="s">
        <v>29484</v>
      </c>
      <c r="P4702" t="s">
        <v>31</v>
      </c>
      <c r="Q4702" t="s">
        <v>29485</v>
      </c>
    </row>
    <row r="4703" spans="1:17" x14ac:dyDescent="0.25">
      <c r="A4703" t="s">
        <v>17</v>
      </c>
      <c r="B4703" t="s">
        <v>29486</v>
      </c>
      <c r="C4703" t="s">
        <v>19</v>
      </c>
      <c r="D4703" t="s">
        <v>29487</v>
      </c>
      <c r="E4703" t="s">
        <v>21</v>
      </c>
      <c r="F4703" t="s">
        <v>29488</v>
      </c>
      <c r="G4703" t="s">
        <v>29489</v>
      </c>
      <c r="H4703" t="s">
        <v>851</v>
      </c>
      <c r="I4703" t="s">
        <v>29490</v>
      </c>
      <c r="J4703" t="s">
        <v>29491</v>
      </c>
      <c r="K4703" t="s">
        <v>70</v>
      </c>
      <c r="L4703">
        <v>599</v>
      </c>
      <c r="M4703" t="s">
        <v>26782</v>
      </c>
      <c r="N4703" t="s">
        <v>29404</v>
      </c>
      <c r="O4703" t="s">
        <v>29492</v>
      </c>
      <c r="P4703" t="s">
        <v>31</v>
      </c>
      <c r="Q4703" t="s">
        <v>29493</v>
      </c>
    </row>
    <row r="4704" spans="1:17" x14ac:dyDescent="0.25">
      <c r="A4704" t="s">
        <v>17</v>
      </c>
      <c r="B4704" t="s">
        <v>29494</v>
      </c>
      <c r="C4704" t="s">
        <v>19</v>
      </c>
      <c r="D4704" t="s">
        <v>29495</v>
      </c>
      <c r="E4704" t="s">
        <v>21</v>
      </c>
      <c r="F4704" t="s">
        <v>29496</v>
      </c>
      <c r="G4704" t="s">
        <v>29497</v>
      </c>
      <c r="H4704" t="s">
        <v>22558</v>
      </c>
      <c r="I4704" t="s">
        <v>29498</v>
      </c>
      <c r="J4704" t="s">
        <v>29499</v>
      </c>
      <c r="K4704" t="s">
        <v>70</v>
      </c>
      <c r="L4704">
        <v>1120</v>
      </c>
      <c r="M4704" t="s">
        <v>25362</v>
      </c>
      <c r="N4704" t="s">
        <v>29404</v>
      </c>
      <c r="O4704" t="s">
        <v>29500</v>
      </c>
      <c r="P4704" t="s">
        <v>31</v>
      </c>
      <c r="Q4704" t="s">
        <v>29501</v>
      </c>
    </row>
    <row r="4705" spans="1:17" x14ac:dyDescent="0.25">
      <c r="A4705" t="s">
        <v>17</v>
      </c>
      <c r="B4705" t="s">
        <v>29502</v>
      </c>
      <c r="C4705" t="s">
        <v>19</v>
      </c>
      <c r="D4705" t="s">
        <v>29503</v>
      </c>
      <c r="E4705" t="s">
        <v>21</v>
      </c>
      <c r="F4705" t="s">
        <v>464</v>
      </c>
      <c r="G4705" t="s">
        <v>465</v>
      </c>
      <c r="H4705" t="s">
        <v>22558</v>
      </c>
      <c r="I4705" t="s">
        <v>29504</v>
      </c>
      <c r="J4705" t="s">
        <v>29505</v>
      </c>
      <c r="K4705" t="s">
        <v>70</v>
      </c>
      <c r="L4705">
        <v>570</v>
      </c>
      <c r="M4705" t="s">
        <v>26183</v>
      </c>
      <c r="N4705" t="s">
        <v>29404</v>
      </c>
      <c r="O4705" t="s">
        <v>29506</v>
      </c>
      <c r="P4705" t="s">
        <v>31</v>
      </c>
      <c r="Q4705" t="s">
        <v>29507</v>
      </c>
    </row>
    <row r="4706" spans="1:17" x14ac:dyDescent="0.25">
      <c r="A4706" t="s">
        <v>17</v>
      </c>
      <c r="B4706" t="s">
        <v>29508</v>
      </c>
      <c r="C4706" t="s">
        <v>19</v>
      </c>
      <c r="D4706" t="s">
        <v>29509</v>
      </c>
      <c r="E4706" t="s">
        <v>21</v>
      </c>
      <c r="F4706" t="s">
        <v>29510</v>
      </c>
      <c r="G4706" t="s">
        <v>29511</v>
      </c>
      <c r="H4706" t="s">
        <v>20888</v>
      </c>
      <c r="I4706" t="s">
        <v>29512</v>
      </c>
      <c r="J4706" t="s">
        <v>29513</v>
      </c>
      <c r="K4706" t="s">
        <v>70</v>
      </c>
      <c r="L4706">
        <v>257</v>
      </c>
      <c r="M4706" t="s">
        <v>26044</v>
      </c>
      <c r="N4706" t="s">
        <v>29404</v>
      </c>
      <c r="O4706" t="s">
        <v>29514</v>
      </c>
      <c r="P4706" t="s">
        <v>31</v>
      </c>
      <c r="Q4706" t="s">
        <v>29515</v>
      </c>
    </row>
    <row r="4707" spans="1:17" x14ac:dyDescent="0.25">
      <c r="A4707" t="s">
        <v>17</v>
      </c>
      <c r="B4707" t="s">
        <v>29516</v>
      </c>
      <c r="C4707" t="s">
        <v>19</v>
      </c>
      <c r="D4707" t="s">
        <v>29517</v>
      </c>
      <c r="E4707" t="s">
        <v>21</v>
      </c>
      <c r="F4707" t="s">
        <v>9749</v>
      </c>
      <c r="G4707" t="s">
        <v>9750</v>
      </c>
      <c r="H4707" t="s">
        <v>141</v>
      </c>
      <c r="I4707" t="s">
        <v>20983</v>
      </c>
      <c r="J4707" t="s">
        <v>20984</v>
      </c>
      <c r="K4707" t="s">
        <v>27</v>
      </c>
      <c r="L4707">
        <v>1429</v>
      </c>
      <c r="M4707" t="s">
        <v>20985</v>
      </c>
      <c r="N4707" t="s">
        <v>29404</v>
      </c>
      <c r="O4707" t="s">
        <v>29518</v>
      </c>
      <c r="P4707" t="s">
        <v>31</v>
      </c>
      <c r="Q4707" t="s">
        <v>20988</v>
      </c>
    </row>
    <row r="4708" spans="1:17" x14ac:dyDescent="0.25">
      <c r="A4708" t="s">
        <v>17</v>
      </c>
      <c r="B4708" t="s">
        <v>29519</v>
      </c>
      <c r="C4708" t="s">
        <v>19</v>
      </c>
      <c r="D4708" t="s">
        <v>29520</v>
      </c>
      <c r="E4708" t="s">
        <v>21</v>
      </c>
      <c r="F4708" t="s">
        <v>25991</v>
      </c>
      <c r="G4708" t="s">
        <v>25992</v>
      </c>
      <c r="H4708" t="s">
        <v>740</v>
      </c>
      <c r="I4708" t="s">
        <v>25993</v>
      </c>
      <c r="J4708" t="s">
        <v>25994</v>
      </c>
      <c r="K4708" t="s">
        <v>27</v>
      </c>
      <c r="L4708">
        <v>1938</v>
      </c>
      <c r="M4708" t="s">
        <v>20712</v>
      </c>
      <c r="N4708" t="s">
        <v>29404</v>
      </c>
      <c r="O4708" t="s">
        <v>29521</v>
      </c>
      <c r="P4708" t="s">
        <v>31</v>
      </c>
      <c r="Q4708" t="s">
        <v>25996</v>
      </c>
    </row>
    <row r="4709" spans="1:17" x14ac:dyDescent="0.25">
      <c r="A4709" t="s">
        <v>17</v>
      </c>
      <c r="B4709" t="s">
        <v>29522</v>
      </c>
      <c r="C4709" t="s">
        <v>19</v>
      </c>
      <c r="D4709" t="s">
        <v>29523</v>
      </c>
      <c r="E4709" t="s">
        <v>21</v>
      </c>
      <c r="F4709" t="s">
        <v>21377</v>
      </c>
      <c r="G4709" t="s">
        <v>21378</v>
      </c>
      <c r="H4709" t="s">
        <v>217</v>
      </c>
      <c r="I4709" t="s">
        <v>21379</v>
      </c>
      <c r="J4709" t="s">
        <v>21380</v>
      </c>
      <c r="K4709" t="s">
        <v>27</v>
      </c>
      <c r="L4709">
        <v>2341</v>
      </c>
      <c r="M4709" t="s">
        <v>21381</v>
      </c>
      <c r="N4709" t="s">
        <v>29404</v>
      </c>
      <c r="O4709" t="s">
        <v>29524</v>
      </c>
      <c r="P4709" t="s">
        <v>31</v>
      </c>
      <c r="Q4709" t="s">
        <v>21384</v>
      </c>
    </row>
    <row r="4710" spans="1:17" x14ac:dyDescent="0.25">
      <c r="A4710" t="s">
        <v>17</v>
      </c>
      <c r="B4710" t="s">
        <v>29525</v>
      </c>
      <c r="C4710" t="s">
        <v>19</v>
      </c>
      <c r="D4710" t="s">
        <v>29526</v>
      </c>
      <c r="E4710" t="s">
        <v>21</v>
      </c>
      <c r="F4710" t="s">
        <v>9418</v>
      </c>
      <c r="G4710" t="s">
        <v>9419</v>
      </c>
      <c r="H4710" t="s">
        <v>1289</v>
      </c>
      <c r="I4710" t="s">
        <v>9420</v>
      </c>
      <c r="J4710" t="s">
        <v>9421</v>
      </c>
      <c r="K4710" t="s">
        <v>191</v>
      </c>
      <c r="L4710">
        <v>5142</v>
      </c>
      <c r="M4710" t="s">
        <v>6251</v>
      </c>
      <c r="N4710" t="s">
        <v>29404</v>
      </c>
      <c r="O4710" t="s">
        <v>29527</v>
      </c>
      <c r="P4710" t="s">
        <v>31</v>
      </c>
      <c r="Q4710" t="s">
        <v>9423</v>
      </c>
    </row>
    <row r="4711" spans="1:17" x14ac:dyDescent="0.25">
      <c r="A4711" t="s">
        <v>17</v>
      </c>
      <c r="B4711" t="s">
        <v>29528</v>
      </c>
      <c r="C4711" t="s">
        <v>19</v>
      </c>
      <c r="D4711" t="s">
        <v>29529</v>
      </c>
      <c r="E4711" t="s">
        <v>21</v>
      </c>
      <c r="F4711" t="s">
        <v>6098</v>
      </c>
      <c r="G4711" t="s">
        <v>6099</v>
      </c>
      <c r="H4711" t="s">
        <v>582</v>
      </c>
      <c r="I4711" t="s">
        <v>29530</v>
      </c>
      <c r="J4711" t="s">
        <v>29531</v>
      </c>
      <c r="K4711" t="s">
        <v>70</v>
      </c>
      <c r="L4711">
        <v>1187</v>
      </c>
      <c r="M4711" t="s">
        <v>23803</v>
      </c>
      <c r="N4711" t="s">
        <v>29404</v>
      </c>
      <c r="O4711" t="s">
        <v>29532</v>
      </c>
      <c r="P4711" t="s">
        <v>31</v>
      </c>
      <c r="Q4711" t="s">
        <v>29533</v>
      </c>
    </row>
    <row r="4712" spans="1:17" x14ac:dyDescent="0.25">
      <c r="A4712" t="s">
        <v>17</v>
      </c>
      <c r="B4712" t="s">
        <v>29534</v>
      </c>
      <c r="C4712" t="s">
        <v>19</v>
      </c>
      <c r="D4712" t="s">
        <v>29535</v>
      </c>
      <c r="E4712" t="s">
        <v>21</v>
      </c>
      <c r="F4712" t="s">
        <v>26125</v>
      </c>
      <c r="G4712" t="s">
        <v>26126</v>
      </c>
      <c r="H4712" t="s">
        <v>582</v>
      </c>
      <c r="I4712" t="s">
        <v>29536</v>
      </c>
      <c r="J4712" t="s">
        <v>29537</v>
      </c>
      <c r="K4712" t="s">
        <v>70</v>
      </c>
      <c r="L4712">
        <v>833</v>
      </c>
      <c r="M4712" t="s">
        <v>25244</v>
      </c>
      <c r="N4712" t="s">
        <v>29404</v>
      </c>
      <c r="O4712" t="s">
        <v>29538</v>
      </c>
      <c r="P4712" t="s">
        <v>31</v>
      </c>
      <c r="Q4712" t="s">
        <v>29539</v>
      </c>
    </row>
    <row r="4713" spans="1:17" x14ac:dyDescent="0.25">
      <c r="A4713" t="s">
        <v>17</v>
      </c>
      <c r="B4713" t="s">
        <v>29540</v>
      </c>
      <c r="C4713" t="s">
        <v>19</v>
      </c>
      <c r="D4713" t="s">
        <v>29541</v>
      </c>
      <c r="E4713" t="s">
        <v>21</v>
      </c>
      <c r="F4713" t="s">
        <v>12779</v>
      </c>
      <c r="G4713" t="s">
        <v>12780</v>
      </c>
      <c r="H4713" t="s">
        <v>448</v>
      </c>
      <c r="I4713" t="s">
        <v>12781</v>
      </c>
      <c r="J4713" t="s">
        <v>12782</v>
      </c>
      <c r="K4713" t="s">
        <v>191</v>
      </c>
      <c r="L4713">
        <v>4366</v>
      </c>
      <c r="M4713" t="s">
        <v>12783</v>
      </c>
      <c r="N4713" t="s">
        <v>29404</v>
      </c>
      <c r="O4713" t="s">
        <v>29542</v>
      </c>
      <c r="P4713" t="s">
        <v>31</v>
      </c>
      <c r="Q4713" t="s">
        <v>12785</v>
      </c>
    </row>
    <row r="4714" spans="1:17" x14ac:dyDescent="0.25">
      <c r="A4714" t="s">
        <v>17</v>
      </c>
      <c r="B4714" t="s">
        <v>29543</v>
      </c>
      <c r="C4714" t="s">
        <v>19</v>
      </c>
      <c r="D4714" t="s">
        <v>29544</v>
      </c>
      <c r="E4714" t="s">
        <v>21</v>
      </c>
      <c r="F4714" t="s">
        <v>21840</v>
      </c>
      <c r="G4714" t="s">
        <v>21841</v>
      </c>
      <c r="H4714" t="s">
        <v>78</v>
      </c>
      <c r="I4714" t="s">
        <v>21842</v>
      </c>
      <c r="J4714" t="s">
        <v>21843</v>
      </c>
      <c r="K4714" t="s">
        <v>191</v>
      </c>
      <c r="L4714">
        <v>3686</v>
      </c>
      <c r="M4714" t="s">
        <v>10270</v>
      </c>
      <c r="N4714" t="s">
        <v>29404</v>
      </c>
      <c r="O4714" t="s">
        <v>29545</v>
      </c>
      <c r="P4714" t="s">
        <v>31</v>
      </c>
      <c r="Q4714" t="s">
        <v>21845</v>
      </c>
    </row>
    <row r="4715" spans="1:17" x14ac:dyDescent="0.25">
      <c r="A4715" t="s">
        <v>17</v>
      </c>
      <c r="B4715" t="s">
        <v>29546</v>
      </c>
      <c r="C4715" t="s">
        <v>19</v>
      </c>
      <c r="D4715" t="s">
        <v>29547</v>
      </c>
      <c r="E4715" t="s">
        <v>21</v>
      </c>
      <c r="F4715" t="s">
        <v>22556</v>
      </c>
      <c r="G4715" t="s">
        <v>22557</v>
      </c>
      <c r="H4715" t="s">
        <v>22558</v>
      </c>
      <c r="I4715" t="s">
        <v>22559</v>
      </c>
      <c r="J4715" t="s">
        <v>22560</v>
      </c>
      <c r="K4715" t="s">
        <v>27</v>
      </c>
      <c r="L4715">
        <v>2235</v>
      </c>
      <c r="M4715" t="s">
        <v>22561</v>
      </c>
      <c r="N4715" t="s">
        <v>29404</v>
      </c>
      <c r="O4715" t="s">
        <v>29548</v>
      </c>
      <c r="P4715" t="s">
        <v>31</v>
      </c>
      <c r="Q4715" t="s">
        <v>22563</v>
      </c>
    </row>
    <row r="4716" spans="1:17" x14ac:dyDescent="0.25">
      <c r="A4716" t="s">
        <v>17</v>
      </c>
      <c r="B4716" t="s">
        <v>29549</v>
      </c>
      <c r="C4716" t="s">
        <v>19</v>
      </c>
      <c r="D4716" t="s">
        <v>29550</v>
      </c>
      <c r="E4716" t="s">
        <v>21</v>
      </c>
      <c r="F4716" t="s">
        <v>1388</v>
      </c>
      <c r="G4716" t="s">
        <v>1389</v>
      </c>
      <c r="H4716" t="s">
        <v>10429</v>
      </c>
      <c r="I4716" t="s">
        <v>21157</v>
      </c>
      <c r="J4716" t="s">
        <v>21158</v>
      </c>
      <c r="K4716" t="s">
        <v>27</v>
      </c>
      <c r="L4716">
        <v>3059</v>
      </c>
      <c r="M4716" t="s">
        <v>17455</v>
      </c>
      <c r="N4716" t="s">
        <v>29404</v>
      </c>
      <c r="O4716" t="s">
        <v>29551</v>
      </c>
      <c r="P4716" t="s">
        <v>31</v>
      </c>
      <c r="Q4716" t="s">
        <v>21160</v>
      </c>
    </row>
    <row r="4717" spans="1:17" x14ac:dyDescent="0.25">
      <c r="A4717" t="s">
        <v>17</v>
      </c>
      <c r="B4717" t="s">
        <v>29552</v>
      </c>
      <c r="C4717" t="s">
        <v>19</v>
      </c>
      <c r="D4717" t="s">
        <v>29553</v>
      </c>
      <c r="E4717" t="s">
        <v>21</v>
      </c>
      <c r="F4717" t="s">
        <v>22386</v>
      </c>
      <c r="G4717" t="s">
        <v>22387</v>
      </c>
      <c r="H4717" t="s">
        <v>13356</v>
      </c>
      <c r="I4717" t="s">
        <v>29554</v>
      </c>
      <c r="J4717" t="s">
        <v>29555</v>
      </c>
      <c r="K4717" t="s">
        <v>70</v>
      </c>
      <c r="L4717">
        <v>779</v>
      </c>
      <c r="M4717" t="s">
        <v>27554</v>
      </c>
      <c r="N4717" t="s">
        <v>29556</v>
      </c>
      <c r="O4717" t="s">
        <v>29557</v>
      </c>
      <c r="P4717" t="s">
        <v>31</v>
      </c>
      <c r="Q4717" t="s">
        <v>29558</v>
      </c>
    </row>
    <row r="4718" spans="1:17" x14ac:dyDescent="0.25">
      <c r="A4718" t="s">
        <v>17</v>
      </c>
      <c r="B4718" t="s">
        <v>29559</v>
      </c>
      <c r="C4718" t="s">
        <v>19</v>
      </c>
      <c r="D4718" t="s">
        <v>29560</v>
      </c>
      <c r="E4718" t="s">
        <v>21</v>
      </c>
      <c r="F4718" t="s">
        <v>6364</v>
      </c>
      <c r="G4718" t="s">
        <v>6365</v>
      </c>
      <c r="H4718" t="s">
        <v>341</v>
      </c>
      <c r="I4718" t="s">
        <v>6366</v>
      </c>
      <c r="J4718" t="s">
        <v>6367</v>
      </c>
      <c r="K4718" t="s">
        <v>180</v>
      </c>
      <c r="L4718">
        <v>11532</v>
      </c>
      <c r="M4718" t="s">
        <v>2933</v>
      </c>
      <c r="N4718" t="s">
        <v>29556</v>
      </c>
      <c r="O4718" t="s">
        <v>29561</v>
      </c>
      <c r="P4718" t="s">
        <v>31</v>
      </c>
      <c r="Q4718" t="s">
        <v>6369</v>
      </c>
    </row>
    <row r="4719" spans="1:17" x14ac:dyDescent="0.25">
      <c r="A4719" t="s">
        <v>17</v>
      </c>
      <c r="B4719" t="s">
        <v>29562</v>
      </c>
      <c r="C4719" t="s">
        <v>19</v>
      </c>
      <c r="D4719" t="s">
        <v>29563</v>
      </c>
      <c r="E4719" t="s">
        <v>21</v>
      </c>
      <c r="F4719" t="s">
        <v>29564</v>
      </c>
      <c r="G4719" t="s">
        <v>29565</v>
      </c>
      <c r="H4719" t="s">
        <v>160</v>
      </c>
      <c r="I4719" t="s">
        <v>29566</v>
      </c>
      <c r="J4719" t="s">
        <v>134</v>
      </c>
      <c r="K4719" t="s">
        <v>180</v>
      </c>
      <c r="L4719">
        <v>4390</v>
      </c>
      <c r="M4719" t="s">
        <v>19658</v>
      </c>
      <c r="N4719" t="s">
        <v>29556</v>
      </c>
      <c r="O4719" t="s">
        <v>29567</v>
      </c>
      <c r="P4719" t="s">
        <v>31</v>
      </c>
      <c r="Q4719" t="s">
        <v>29568</v>
      </c>
    </row>
    <row r="4720" spans="1:17" x14ac:dyDescent="0.25">
      <c r="A4720" t="s">
        <v>17</v>
      </c>
      <c r="B4720" t="s">
        <v>29569</v>
      </c>
      <c r="C4720" t="s">
        <v>19</v>
      </c>
      <c r="D4720" t="s">
        <v>29570</v>
      </c>
      <c r="E4720" t="s">
        <v>21</v>
      </c>
      <c r="F4720" t="s">
        <v>6292</v>
      </c>
      <c r="G4720" t="s">
        <v>6293</v>
      </c>
      <c r="H4720" t="s">
        <v>13356</v>
      </c>
      <c r="I4720" t="s">
        <v>29571</v>
      </c>
      <c r="J4720" t="s">
        <v>29572</v>
      </c>
      <c r="K4720" t="s">
        <v>70</v>
      </c>
      <c r="L4720">
        <v>234</v>
      </c>
      <c r="M4720" t="s">
        <v>26183</v>
      </c>
      <c r="N4720" t="s">
        <v>29556</v>
      </c>
      <c r="O4720" t="s">
        <v>29573</v>
      </c>
      <c r="P4720" t="s">
        <v>31</v>
      </c>
      <c r="Q4720" t="s">
        <v>29574</v>
      </c>
    </row>
    <row r="4721" spans="1:17" x14ac:dyDescent="0.25">
      <c r="A4721" t="s">
        <v>17</v>
      </c>
      <c r="B4721" t="s">
        <v>29575</v>
      </c>
      <c r="C4721" t="s">
        <v>19</v>
      </c>
      <c r="D4721" t="s">
        <v>29576</v>
      </c>
      <c r="E4721" t="s">
        <v>21</v>
      </c>
      <c r="F4721" t="s">
        <v>29577</v>
      </c>
      <c r="G4721" t="s">
        <v>29578</v>
      </c>
      <c r="H4721" t="s">
        <v>21967</v>
      </c>
      <c r="I4721" t="s">
        <v>29579</v>
      </c>
      <c r="J4721" t="s">
        <v>29580</v>
      </c>
      <c r="K4721" t="s">
        <v>70</v>
      </c>
      <c r="L4721">
        <v>464</v>
      </c>
      <c r="M4721" t="s">
        <v>26684</v>
      </c>
      <c r="N4721" t="s">
        <v>29556</v>
      </c>
      <c r="O4721" t="s">
        <v>29581</v>
      </c>
      <c r="P4721" t="s">
        <v>31</v>
      </c>
      <c r="Q4721" t="s">
        <v>29582</v>
      </c>
    </row>
    <row r="4722" spans="1:17" x14ac:dyDescent="0.25">
      <c r="A4722" t="s">
        <v>17</v>
      </c>
      <c r="B4722" t="s">
        <v>29583</v>
      </c>
      <c r="C4722" t="s">
        <v>19</v>
      </c>
      <c r="D4722" t="s">
        <v>29584</v>
      </c>
      <c r="E4722" t="s">
        <v>21</v>
      </c>
      <c r="F4722" t="s">
        <v>21104</v>
      </c>
      <c r="G4722" t="s">
        <v>21105</v>
      </c>
      <c r="H4722" t="s">
        <v>67</v>
      </c>
      <c r="I4722" t="s">
        <v>21106</v>
      </c>
      <c r="J4722" t="s">
        <v>21107</v>
      </c>
      <c r="K4722" t="s">
        <v>180</v>
      </c>
      <c r="L4722">
        <v>6055</v>
      </c>
      <c r="M4722" t="s">
        <v>13625</v>
      </c>
      <c r="N4722" t="s">
        <v>29556</v>
      </c>
      <c r="O4722" t="s">
        <v>29585</v>
      </c>
      <c r="P4722" t="s">
        <v>31</v>
      </c>
      <c r="Q4722" t="s">
        <v>21109</v>
      </c>
    </row>
    <row r="4723" spans="1:17" x14ac:dyDescent="0.25">
      <c r="A4723" t="s">
        <v>17</v>
      </c>
      <c r="B4723" t="s">
        <v>29586</v>
      </c>
      <c r="C4723" t="s">
        <v>19</v>
      </c>
      <c r="D4723" t="s">
        <v>29587</v>
      </c>
      <c r="E4723" t="s">
        <v>21</v>
      </c>
      <c r="F4723" t="s">
        <v>10904</v>
      </c>
      <c r="G4723" t="s">
        <v>10905</v>
      </c>
      <c r="H4723" t="s">
        <v>67</v>
      </c>
      <c r="I4723" t="s">
        <v>29588</v>
      </c>
      <c r="J4723" t="s">
        <v>29589</v>
      </c>
      <c r="K4723" t="s">
        <v>27</v>
      </c>
      <c r="L4723">
        <v>1748</v>
      </c>
      <c r="M4723" t="s">
        <v>21623</v>
      </c>
      <c r="N4723" t="s">
        <v>29556</v>
      </c>
      <c r="O4723" t="s">
        <v>29590</v>
      </c>
      <c r="P4723" t="s">
        <v>31</v>
      </c>
      <c r="Q4723" t="s">
        <v>29591</v>
      </c>
    </row>
    <row r="4724" spans="1:17" x14ac:dyDescent="0.25">
      <c r="A4724" t="s">
        <v>17</v>
      </c>
      <c r="B4724" t="s">
        <v>29592</v>
      </c>
      <c r="C4724" t="s">
        <v>19</v>
      </c>
      <c r="D4724" t="s">
        <v>29593</v>
      </c>
      <c r="E4724" t="s">
        <v>21</v>
      </c>
      <c r="F4724" t="s">
        <v>12347</v>
      </c>
      <c r="G4724" t="s">
        <v>21807</v>
      </c>
      <c r="H4724" t="s">
        <v>88</v>
      </c>
      <c r="I4724" t="s">
        <v>21821</v>
      </c>
      <c r="J4724" t="s">
        <v>21822</v>
      </c>
      <c r="K4724" t="s">
        <v>27</v>
      </c>
      <c r="L4724">
        <v>2330</v>
      </c>
      <c r="M4724" t="s">
        <v>17455</v>
      </c>
      <c r="N4724" t="s">
        <v>29556</v>
      </c>
      <c r="O4724" t="s">
        <v>29594</v>
      </c>
      <c r="P4724" t="s">
        <v>31</v>
      </c>
      <c r="Q4724" t="s">
        <v>21824</v>
      </c>
    </row>
    <row r="4725" spans="1:17" x14ac:dyDescent="0.25">
      <c r="A4725" t="s">
        <v>17</v>
      </c>
      <c r="B4725" t="s">
        <v>29595</v>
      </c>
      <c r="C4725" t="s">
        <v>19</v>
      </c>
      <c r="D4725" t="s">
        <v>29596</v>
      </c>
      <c r="E4725" t="s">
        <v>21</v>
      </c>
      <c r="F4725" t="s">
        <v>4212</v>
      </c>
      <c r="G4725" t="s">
        <v>6518</v>
      </c>
      <c r="H4725" t="s">
        <v>150</v>
      </c>
      <c r="I4725" t="s">
        <v>29597</v>
      </c>
      <c r="J4725" t="s">
        <v>29598</v>
      </c>
      <c r="K4725" t="s">
        <v>70</v>
      </c>
      <c r="L4725">
        <v>531</v>
      </c>
      <c r="M4725" t="s">
        <v>26782</v>
      </c>
      <c r="N4725" t="s">
        <v>29556</v>
      </c>
      <c r="O4725" t="s">
        <v>29599</v>
      </c>
      <c r="P4725" t="s">
        <v>31</v>
      </c>
      <c r="Q4725" t="s">
        <v>29600</v>
      </c>
    </row>
    <row r="4726" spans="1:17" x14ac:dyDescent="0.25">
      <c r="A4726" t="s">
        <v>17</v>
      </c>
      <c r="B4726" t="s">
        <v>29601</v>
      </c>
      <c r="C4726" t="s">
        <v>19</v>
      </c>
      <c r="D4726" t="s">
        <v>29602</v>
      </c>
      <c r="E4726" t="s">
        <v>21</v>
      </c>
      <c r="F4726" t="s">
        <v>25054</v>
      </c>
      <c r="G4726" t="s">
        <v>25055</v>
      </c>
      <c r="H4726" t="s">
        <v>67</v>
      </c>
      <c r="I4726" t="s">
        <v>29603</v>
      </c>
      <c r="J4726" t="s">
        <v>29604</v>
      </c>
      <c r="K4726" t="s">
        <v>70</v>
      </c>
      <c r="L4726">
        <v>316</v>
      </c>
      <c r="M4726" t="s">
        <v>24590</v>
      </c>
      <c r="N4726" t="s">
        <v>29556</v>
      </c>
      <c r="O4726" t="s">
        <v>29605</v>
      </c>
      <c r="P4726" t="s">
        <v>31</v>
      </c>
      <c r="Q4726" t="s">
        <v>29606</v>
      </c>
    </row>
    <row r="4727" spans="1:17" x14ac:dyDescent="0.25">
      <c r="A4727" t="s">
        <v>17</v>
      </c>
      <c r="B4727" t="s">
        <v>29607</v>
      </c>
      <c r="C4727" t="s">
        <v>19</v>
      </c>
      <c r="D4727" t="s">
        <v>29608</v>
      </c>
      <c r="E4727" t="s">
        <v>21</v>
      </c>
      <c r="F4727" t="s">
        <v>16390</v>
      </c>
      <c r="G4727" t="s">
        <v>16391</v>
      </c>
      <c r="H4727" t="s">
        <v>150</v>
      </c>
      <c r="I4727" t="s">
        <v>29609</v>
      </c>
      <c r="J4727" t="s">
        <v>29610</v>
      </c>
      <c r="K4727" t="s">
        <v>70</v>
      </c>
      <c r="L4727">
        <v>332</v>
      </c>
      <c r="M4727" t="s">
        <v>25521</v>
      </c>
      <c r="N4727" t="s">
        <v>29556</v>
      </c>
      <c r="O4727" t="s">
        <v>29611</v>
      </c>
      <c r="P4727" t="s">
        <v>31</v>
      </c>
      <c r="Q4727" t="s">
        <v>29612</v>
      </c>
    </row>
    <row r="4728" spans="1:17" x14ac:dyDescent="0.25">
      <c r="A4728" t="s">
        <v>17</v>
      </c>
      <c r="B4728" t="s">
        <v>29613</v>
      </c>
      <c r="C4728" t="s">
        <v>19</v>
      </c>
      <c r="D4728" t="s">
        <v>29614</v>
      </c>
      <c r="E4728" t="s">
        <v>21</v>
      </c>
      <c r="F4728" t="s">
        <v>16390</v>
      </c>
      <c r="G4728" t="s">
        <v>16391</v>
      </c>
      <c r="H4728" t="s">
        <v>141</v>
      </c>
      <c r="I4728" t="s">
        <v>29615</v>
      </c>
      <c r="J4728" t="s">
        <v>29616</v>
      </c>
      <c r="K4728" t="s">
        <v>191</v>
      </c>
      <c r="L4728">
        <v>2273</v>
      </c>
      <c r="M4728" t="s">
        <v>9053</v>
      </c>
      <c r="N4728" t="s">
        <v>29556</v>
      </c>
      <c r="O4728" t="s">
        <v>29617</v>
      </c>
      <c r="P4728" t="s">
        <v>31</v>
      </c>
      <c r="Q4728" t="s">
        <v>29618</v>
      </c>
    </row>
    <row r="4729" spans="1:17" x14ac:dyDescent="0.25">
      <c r="A4729" t="s">
        <v>17</v>
      </c>
      <c r="B4729" t="s">
        <v>29619</v>
      </c>
      <c r="C4729" t="s">
        <v>19</v>
      </c>
      <c r="D4729" t="s">
        <v>29620</v>
      </c>
      <c r="E4729" t="s">
        <v>21</v>
      </c>
      <c r="F4729" t="s">
        <v>16390</v>
      </c>
      <c r="G4729" t="s">
        <v>16391</v>
      </c>
      <c r="H4729" t="s">
        <v>217</v>
      </c>
      <c r="I4729" t="s">
        <v>16392</v>
      </c>
      <c r="J4729" t="s">
        <v>16393</v>
      </c>
      <c r="K4729" t="s">
        <v>191</v>
      </c>
      <c r="L4729">
        <v>4542</v>
      </c>
      <c r="M4729" t="s">
        <v>12783</v>
      </c>
      <c r="N4729" t="s">
        <v>29556</v>
      </c>
      <c r="O4729" t="s">
        <v>29621</v>
      </c>
      <c r="P4729" t="s">
        <v>31</v>
      </c>
      <c r="Q4729" t="s">
        <v>16395</v>
      </c>
    </row>
    <row r="4730" spans="1:17" x14ac:dyDescent="0.25">
      <c r="A4730" t="s">
        <v>17</v>
      </c>
      <c r="B4730" t="s">
        <v>29622</v>
      </c>
      <c r="C4730" t="s">
        <v>19</v>
      </c>
      <c r="D4730" t="s">
        <v>29623</v>
      </c>
      <c r="E4730" t="s">
        <v>21</v>
      </c>
      <c r="F4730" t="s">
        <v>17006</v>
      </c>
      <c r="G4730" t="s">
        <v>17007</v>
      </c>
      <c r="H4730" t="s">
        <v>740</v>
      </c>
      <c r="I4730" t="s">
        <v>29624</v>
      </c>
      <c r="J4730" t="s">
        <v>29625</v>
      </c>
      <c r="K4730" t="s">
        <v>70</v>
      </c>
      <c r="L4730">
        <v>95</v>
      </c>
      <c r="M4730" t="s">
        <v>24278</v>
      </c>
      <c r="N4730" t="s">
        <v>29626</v>
      </c>
      <c r="O4730" t="s">
        <v>29627</v>
      </c>
      <c r="P4730" t="s">
        <v>31</v>
      </c>
      <c r="Q4730" t="s">
        <v>29628</v>
      </c>
    </row>
    <row r="4731" spans="1:17" x14ac:dyDescent="0.25">
      <c r="A4731" t="s">
        <v>17</v>
      </c>
      <c r="B4731" t="s">
        <v>29629</v>
      </c>
      <c r="C4731" t="s">
        <v>19</v>
      </c>
      <c r="D4731" t="s">
        <v>29630</v>
      </c>
      <c r="E4731" t="s">
        <v>21</v>
      </c>
      <c r="F4731" t="s">
        <v>18173</v>
      </c>
      <c r="G4731" t="s">
        <v>18174</v>
      </c>
      <c r="H4731" t="s">
        <v>627</v>
      </c>
      <c r="I4731" t="s">
        <v>29631</v>
      </c>
      <c r="J4731" t="s">
        <v>29632</v>
      </c>
      <c r="K4731" t="s">
        <v>70</v>
      </c>
      <c r="L4731">
        <v>670</v>
      </c>
      <c r="M4731" t="s">
        <v>23803</v>
      </c>
      <c r="N4731" t="s">
        <v>29626</v>
      </c>
      <c r="O4731" t="s">
        <v>29633</v>
      </c>
      <c r="P4731" t="s">
        <v>31</v>
      </c>
      <c r="Q4731" t="s">
        <v>29634</v>
      </c>
    </row>
    <row r="4732" spans="1:17" x14ac:dyDescent="0.25">
      <c r="A4732" t="s">
        <v>17</v>
      </c>
      <c r="B4732" t="s">
        <v>29635</v>
      </c>
      <c r="C4732" t="s">
        <v>19</v>
      </c>
      <c r="D4732" t="s">
        <v>29636</v>
      </c>
      <c r="E4732" t="s">
        <v>21</v>
      </c>
      <c r="F4732" t="s">
        <v>6706</v>
      </c>
      <c r="G4732" t="s">
        <v>6707</v>
      </c>
      <c r="H4732" t="s">
        <v>351</v>
      </c>
      <c r="I4732" t="s">
        <v>29637</v>
      </c>
      <c r="J4732" t="s">
        <v>29638</v>
      </c>
      <c r="K4732" t="s">
        <v>70</v>
      </c>
      <c r="L4732">
        <v>795</v>
      </c>
      <c r="M4732" t="s">
        <v>23797</v>
      </c>
      <c r="N4732" t="s">
        <v>29626</v>
      </c>
      <c r="O4732" t="s">
        <v>29639</v>
      </c>
      <c r="P4732" t="s">
        <v>31</v>
      </c>
      <c r="Q4732" t="s">
        <v>29640</v>
      </c>
    </row>
    <row r="4733" spans="1:17" x14ac:dyDescent="0.25">
      <c r="A4733" t="s">
        <v>17</v>
      </c>
      <c r="B4733" t="s">
        <v>29641</v>
      </c>
      <c r="C4733" t="s">
        <v>19</v>
      </c>
      <c r="D4733" t="s">
        <v>29642</v>
      </c>
      <c r="E4733" t="s">
        <v>21</v>
      </c>
      <c r="F4733" t="s">
        <v>5994</v>
      </c>
      <c r="G4733" t="s">
        <v>5995</v>
      </c>
      <c r="H4733" t="s">
        <v>22558</v>
      </c>
      <c r="I4733" t="s">
        <v>29643</v>
      </c>
      <c r="J4733" t="s">
        <v>29644</v>
      </c>
      <c r="K4733" t="s">
        <v>70</v>
      </c>
      <c r="L4733">
        <v>772</v>
      </c>
      <c r="M4733" t="s">
        <v>25227</v>
      </c>
      <c r="N4733" t="s">
        <v>29626</v>
      </c>
      <c r="O4733" t="s">
        <v>29645</v>
      </c>
      <c r="P4733" t="s">
        <v>31</v>
      </c>
      <c r="Q4733" t="s">
        <v>29646</v>
      </c>
    </row>
    <row r="4734" spans="1:17" x14ac:dyDescent="0.25">
      <c r="A4734" t="s">
        <v>17</v>
      </c>
      <c r="B4734" t="s">
        <v>29647</v>
      </c>
      <c r="C4734" t="s">
        <v>19</v>
      </c>
      <c r="D4734" t="s">
        <v>29648</v>
      </c>
      <c r="E4734" t="s">
        <v>21</v>
      </c>
      <c r="F4734" t="s">
        <v>17561</v>
      </c>
      <c r="G4734" t="s">
        <v>17562</v>
      </c>
      <c r="H4734" t="s">
        <v>67</v>
      </c>
      <c r="I4734" t="s">
        <v>29649</v>
      </c>
      <c r="J4734" t="s">
        <v>29650</v>
      </c>
      <c r="K4734" t="s">
        <v>70</v>
      </c>
      <c r="L4734">
        <v>999</v>
      </c>
      <c r="M4734" t="s">
        <v>24148</v>
      </c>
      <c r="N4734" t="s">
        <v>29626</v>
      </c>
      <c r="O4734" t="s">
        <v>29651</v>
      </c>
      <c r="P4734" t="s">
        <v>31</v>
      </c>
      <c r="Q4734" t="s">
        <v>29652</v>
      </c>
    </row>
    <row r="4735" spans="1:17" x14ac:dyDescent="0.25">
      <c r="A4735" t="s">
        <v>17</v>
      </c>
      <c r="B4735" t="s">
        <v>29653</v>
      </c>
      <c r="C4735" t="s">
        <v>19</v>
      </c>
      <c r="D4735" t="s">
        <v>29654</v>
      </c>
      <c r="E4735" t="s">
        <v>21</v>
      </c>
      <c r="F4735" t="s">
        <v>29655</v>
      </c>
      <c r="G4735" t="s">
        <v>29656</v>
      </c>
      <c r="H4735" t="s">
        <v>20888</v>
      </c>
      <c r="I4735" t="s">
        <v>29657</v>
      </c>
      <c r="J4735" t="s">
        <v>29658</v>
      </c>
      <c r="K4735" t="s">
        <v>70</v>
      </c>
      <c r="L4735">
        <v>1084</v>
      </c>
      <c r="M4735" t="s">
        <v>23919</v>
      </c>
      <c r="N4735" t="s">
        <v>29659</v>
      </c>
      <c r="O4735" t="s">
        <v>29660</v>
      </c>
      <c r="P4735" t="s">
        <v>31</v>
      </c>
      <c r="Q4735" t="s">
        <v>29661</v>
      </c>
    </row>
    <row r="4736" spans="1:17" x14ac:dyDescent="0.25">
      <c r="A4736" t="s">
        <v>17</v>
      </c>
      <c r="B4736" t="s">
        <v>29662</v>
      </c>
      <c r="C4736" t="s">
        <v>19</v>
      </c>
      <c r="D4736" t="s">
        <v>29663</v>
      </c>
      <c r="E4736" t="s">
        <v>21</v>
      </c>
      <c r="F4736" t="s">
        <v>7971</v>
      </c>
      <c r="G4736" t="s">
        <v>7972</v>
      </c>
      <c r="H4736" t="s">
        <v>627</v>
      </c>
      <c r="I4736" t="s">
        <v>19909</v>
      </c>
      <c r="J4736" t="s">
        <v>19910</v>
      </c>
      <c r="K4736" t="s">
        <v>191</v>
      </c>
      <c r="L4736">
        <v>4129</v>
      </c>
      <c r="M4736" t="s">
        <v>17192</v>
      </c>
      <c r="N4736" t="s">
        <v>29659</v>
      </c>
      <c r="O4736" t="s">
        <v>29664</v>
      </c>
      <c r="P4736" t="s">
        <v>31</v>
      </c>
      <c r="Q4736" t="s">
        <v>19912</v>
      </c>
    </row>
    <row r="4737" spans="1:17" x14ac:dyDescent="0.25">
      <c r="A4737" t="s">
        <v>17</v>
      </c>
      <c r="B4737" t="s">
        <v>29665</v>
      </c>
      <c r="C4737" t="s">
        <v>19</v>
      </c>
      <c r="D4737" t="s">
        <v>29666</v>
      </c>
      <c r="E4737" t="s">
        <v>21</v>
      </c>
      <c r="F4737" t="s">
        <v>9101</v>
      </c>
      <c r="G4737" t="s">
        <v>9102</v>
      </c>
      <c r="H4737" t="s">
        <v>78</v>
      </c>
      <c r="I4737" t="s">
        <v>9103</v>
      </c>
      <c r="J4737" t="s">
        <v>801</v>
      </c>
      <c r="K4737" t="s">
        <v>191</v>
      </c>
      <c r="L4737">
        <v>11533</v>
      </c>
      <c r="M4737" t="s">
        <v>3650</v>
      </c>
      <c r="N4737" t="s">
        <v>29659</v>
      </c>
      <c r="O4737" t="s">
        <v>29667</v>
      </c>
      <c r="P4737" t="s">
        <v>31</v>
      </c>
      <c r="Q4737" t="s">
        <v>9105</v>
      </c>
    </row>
    <row r="4738" spans="1:17" x14ac:dyDescent="0.25">
      <c r="A4738" t="s">
        <v>17</v>
      </c>
      <c r="B4738" t="s">
        <v>29668</v>
      </c>
      <c r="C4738" t="s">
        <v>19</v>
      </c>
      <c r="D4738" t="s">
        <v>29669</v>
      </c>
      <c r="E4738" t="s">
        <v>21</v>
      </c>
      <c r="F4738" t="s">
        <v>17135</v>
      </c>
      <c r="G4738" t="s">
        <v>17136</v>
      </c>
      <c r="H4738" t="s">
        <v>592</v>
      </c>
      <c r="I4738" t="s">
        <v>17137</v>
      </c>
      <c r="J4738" t="s">
        <v>17138</v>
      </c>
      <c r="K4738" t="s">
        <v>27</v>
      </c>
      <c r="L4738">
        <v>4702</v>
      </c>
      <c r="M4738" t="s">
        <v>14812</v>
      </c>
      <c r="N4738" t="s">
        <v>29670</v>
      </c>
      <c r="O4738" t="s">
        <v>29671</v>
      </c>
      <c r="P4738" t="s">
        <v>31</v>
      </c>
      <c r="Q4738" t="s">
        <v>17140</v>
      </c>
    </row>
    <row r="4739" spans="1:17" x14ac:dyDescent="0.25">
      <c r="A4739" t="s">
        <v>17</v>
      </c>
      <c r="B4739" t="s">
        <v>29672</v>
      </c>
      <c r="C4739" t="s">
        <v>19</v>
      </c>
      <c r="D4739" t="s">
        <v>29673</v>
      </c>
      <c r="E4739" t="s">
        <v>21</v>
      </c>
      <c r="F4739" t="s">
        <v>11263</v>
      </c>
      <c r="G4739" t="s">
        <v>20806</v>
      </c>
      <c r="H4739" t="s">
        <v>341</v>
      </c>
      <c r="I4739" t="s">
        <v>29674</v>
      </c>
      <c r="J4739" t="s">
        <v>29675</v>
      </c>
      <c r="K4739" t="s">
        <v>180</v>
      </c>
      <c r="L4739">
        <v>5713</v>
      </c>
      <c r="M4739" t="s">
        <v>511</v>
      </c>
      <c r="N4739" t="s">
        <v>29670</v>
      </c>
      <c r="O4739" t="s">
        <v>29676</v>
      </c>
      <c r="P4739" t="s">
        <v>31</v>
      </c>
      <c r="Q4739" t="s">
        <v>29677</v>
      </c>
    </row>
    <row r="4740" spans="1:17" x14ac:dyDescent="0.25">
      <c r="A4740" t="s">
        <v>17</v>
      </c>
      <c r="B4740" t="s">
        <v>29678</v>
      </c>
      <c r="C4740" t="s">
        <v>19</v>
      </c>
      <c r="D4740" t="s">
        <v>29679</v>
      </c>
      <c r="E4740" t="s">
        <v>21</v>
      </c>
      <c r="F4740" t="s">
        <v>24811</v>
      </c>
      <c r="G4740" t="s">
        <v>24812</v>
      </c>
      <c r="H4740" t="s">
        <v>78</v>
      </c>
      <c r="I4740" t="s">
        <v>24813</v>
      </c>
      <c r="J4740" t="s">
        <v>24814</v>
      </c>
      <c r="K4740" t="s">
        <v>191</v>
      </c>
      <c r="L4740">
        <v>12164</v>
      </c>
      <c r="M4740" t="s">
        <v>16993</v>
      </c>
      <c r="N4740" t="s">
        <v>29670</v>
      </c>
      <c r="O4740" t="s">
        <v>29680</v>
      </c>
      <c r="P4740" t="s">
        <v>31</v>
      </c>
      <c r="Q4740" t="s">
        <v>24816</v>
      </c>
    </row>
    <row r="4741" spans="1:17" x14ac:dyDescent="0.25">
      <c r="A4741" t="s">
        <v>17</v>
      </c>
      <c r="B4741" t="s">
        <v>29681</v>
      </c>
      <c r="C4741" t="s">
        <v>19</v>
      </c>
      <c r="D4741" t="s">
        <v>29682</v>
      </c>
      <c r="E4741" t="s">
        <v>21</v>
      </c>
      <c r="F4741" t="s">
        <v>16237</v>
      </c>
      <c r="G4741" t="s">
        <v>16238</v>
      </c>
      <c r="H4741" t="s">
        <v>627</v>
      </c>
      <c r="I4741" t="s">
        <v>24019</v>
      </c>
      <c r="J4741" t="s">
        <v>24020</v>
      </c>
      <c r="K4741" t="s">
        <v>191</v>
      </c>
      <c r="L4741">
        <v>5994</v>
      </c>
      <c r="M4741" t="s">
        <v>22938</v>
      </c>
      <c r="N4741" t="s">
        <v>29670</v>
      </c>
      <c r="O4741" t="s">
        <v>29683</v>
      </c>
      <c r="P4741" t="s">
        <v>31</v>
      </c>
      <c r="Q4741" t="s">
        <v>24022</v>
      </c>
    </row>
    <row r="4742" spans="1:17" x14ac:dyDescent="0.25">
      <c r="A4742" t="s">
        <v>17</v>
      </c>
      <c r="B4742" t="s">
        <v>29684</v>
      </c>
      <c r="C4742" t="s">
        <v>19</v>
      </c>
      <c r="D4742" t="s">
        <v>29685</v>
      </c>
      <c r="E4742" t="s">
        <v>21</v>
      </c>
      <c r="F4742" t="s">
        <v>22862</v>
      </c>
      <c r="G4742" t="s">
        <v>22863</v>
      </c>
      <c r="H4742" t="s">
        <v>592</v>
      </c>
      <c r="I4742" t="s">
        <v>29686</v>
      </c>
      <c r="J4742" t="s">
        <v>29687</v>
      </c>
      <c r="K4742" t="s">
        <v>27</v>
      </c>
      <c r="L4742">
        <v>2206</v>
      </c>
      <c r="M4742" t="s">
        <v>23523</v>
      </c>
      <c r="N4742" t="s">
        <v>29670</v>
      </c>
      <c r="O4742" t="s">
        <v>29688</v>
      </c>
      <c r="P4742" t="s">
        <v>31</v>
      </c>
      <c r="Q4742" t="s">
        <v>29689</v>
      </c>
    </row>
    <row r="4743" spans="1:17" x14ac:dyDescent="0.25">
      <c r="A4743" t="s">
        <v>17</v>
      </c>
      <c r="B4743" t="s">
        <v>29690</v>
      </c>
      <c r="C4743" t="s">
        <v>19</v>
      </c>
      <c r="D4743" t="s">
        <v>29691</v>
      </c>
      <c r="E4743" t="s">
        <v>21</v>
      </c>
      <c r="F4743" t="s">
        <v>23044</v>
      </c>
      <c r="G4743" t="s">
        <v>23045</v>
      </c>
      <c r="H4743" t="s">
        <v>22558</v>
      </c>
      <c r="I4743" t="s">
        <v>23046</v>
      </c>
      <c r="J4743" t="s">
        <v>23047</v>
      </c>
      <c r="K4743" t="s">
        <v>27</v>
      </c>
      <c r="L4743">
        <v>3126</v>
      </c>
      <c r="M4743" t="s">
        <v>22116</v>
      </c>
      <c r="N4743" t="s">
        <v>29670</v>
      </c>
      <c r="O4743" t="s">
        <v>29692</v>
      </c>
      <c r="P4743" t="s">
        <v>31</v>
      </c>
      <c r="Q4743" t="s">
        <v>23049</v>
      </c>
    </row>
    <row r="4744" spans="1:17" x14ac:dyDescent="0.25">
      <c r="A4744" t="s">
        <v>17</v>
      </c>
      <c r="B4744" t="s">
        <v>29693</v>
      </c>
      <c r="C4744" t="s">
        <v>19</v>
      </c>
      <c r="D4744" t="s">
        <v>29694</v>
      </c>
      <c r="E4744" t="s">
        <v>21</v>
      </c>
      <c r="F4744" t="s">
        <v>13019</v>
      </c>
      <c r="G4744" t="s">
        <v>13020</v>
      </c>
      <c r="H4744" t="s">
        <v>78</v>
      </c>
      <c r="I4744" t="s">
        <v>13021</v>
      </c>
      <c r="J4744" t="s">
        <v>13022</v>
      </c>
      <c r="K4744" t="s">
        <v>27</v>
      </c>
      <c r="L4744">
        <v>6020</v>
      </c>
      <c r="M4744" t="s">
        <v>12114</v>
      </c>
      <c r="N4744" t="s">
        <v>29670</v>
      </c>
      <c r="O4744" t="s">
        <v>29695</v>
      </c>
      <c r="P4744" t="s">
        <v>31</v>
      </c>
      <c r="Q4744" t="s">
        <v>13024</v>
      </c>
    </row>
    <row r="4745" spans="1:17" x14ac:dyDescent="0.25">
      <c r="A4745" t="s">
        <v>17</v>
      </c>
      <c r="B4745" t="s">
        <v>29696</v>
      </c>
      <c r="C4745" t="s">
        <v>19</v>
      </c>
      <c r="D4745" t="s">
        <v>29697</v>
      </c>
      <c r="E4745" t="s">
        <v>21</v>
      </c>
      <c r="F4745" t="s">
        <v>24137</v>
      </c>
      <c r="G4745" t="s">
        <v>24138</v>
      </c>
      <c r="H4745" t="s">
        <v>627</v>
      </c>
      <c r="I4745" t="s">
        <v>24139</v>
      </c>
      <c r="J4745" t="s">
        <v>24140</v>
      </c>
      <c r="K4745" t="s">
        <v>27</v>
      </c>
      <c r="L4745">
        <v>1627</v>
      </c>
      <c r="M4745" t="s">
        <v>21056</v>
      </c>
      <c r="N4745" t="s">
        <v>29670</v>
      </c>
      <c r="O4745" t="s">
        <v>29698</v>
      </c>
      <c r="P4745" t="s">
        <v>31</v>
      </c>
      <c r="Q4745" t="s">
        <v>24142</v>
      </c>
    </row>
    <row r="4746" spans="1:17" x14ac:dyDescent="0.25">
      <c r="A4746" t="s">
        <v>17</v>
      </c>
      <c r="B4746" t="s">
        <v>29699</v>
      </c>
      <c r="C4746" t="s">
        <v>19</v>
      </c>
      <c r="D4746" t="s">
        <v>29700</v>
      </c>
      <c r="E4746" t="s">
        <v>21</v>
      </c>
      <c r="F4746" t="s">
        <v>29701</v>
      </c>
      <c r="G4746" t="s">
        <v>29702</v>
      </c>
      <c r="H4746" t="s">
        <v>78</v>
      </c>
      <c r="I4746" t="s">
        <v>29703</v>
      </c>
      <c r="J4746" t="s">
        <v>29704</v>
      </c>
      <c r="K4746" t="s">
        <v>70</v>
      </c>
      <c r="L4746">
        <v>298</v>
      </c>
      <c r="M4746" t="s">
        <v>24803</v>
      </c>
      <c r="N4746" t="s">
        <v>29670</v>
      </c>
      <c r="O4746" t="s">
        <v>29705</v>
      </c>
      <c r="P4746" t="s">
        <v>31</v>
      </c>
      <c r="Q4746" t="s">
        <v>29706</v>
      </c>
    </row>
    <row r="4747" spans="1:17" x14ac:dyDescent="0.25">
      <c r="A4747" t="s">
        <v>17</v>
      </c>
      <c r="B4747" t="s">
        <v>29707</v>
      </c>
      <c r="C4747" t="s">
        <v>19</v>
      </c>
      <c r="D4747" t="s">
        <v>29708</v>
      </c>
      <c r="E4747" t="s">
        <v>21</v>
      </c>
      <c r="F4747" t="s">
        <v>23351</v>
      </c>
      <c r="G4747" t="s">
        <v>29709</v>
      </c>
      <c r="H4747" t="s">
        <v>13356</v>
      </c>
      <c r="I4747" t="s">
        <v>29710</v>
      </c>
      <c r="J4747" t="s">
        <v>29711</v>
      </c>
      <c r="K4747" t="s">
        <v>70</v>
      </c>
      <c r="L4747">
        <v>1076</v>
      </c>
      <c r="M4747" t="s">
        <v>26639</v>
      </c>
      <c r="N4747" t="s">
        <v>29670</v>
      </c>
      <c r="O4747" t="s">
        <v>29712</v>
      </c>
      <c r="P4747" t="s">
        <v>31</v>
      </c>
      <c r="Q4747" t="s">
        <v>29713</v>
      </c>
    </row>
    <row r="4748" spans="1:17" x14ac:dyDescent="0.25">
      <c r="A4748" t="s">
        <v>17</v>
      </c>
      <c r="B4748" t="s">
        <v>29714</v>
      </c>
      <c r="C4748" t="s">
        <v>19</v>
      </c>
      <c r="D4748" t="s">
        <v>29715</v>
      </c>
      <c r="E4748" t="s">
        <v>21</v>
      </c>
      <c r="F4748" t="s">
        <v>7305</v>
      </c>
      <c r="G4748" t="s">
        <v>7306</v>
      </c>
      <c r="H4748" t="s">
        <v>141</v>
      </c>
      <c r="I4748" t="s">
        <v>29716</v>
      </c>
      <c r="J4748" t="s">
        <v>29717</v>
      </c>
      <c r="K4748" t="s">
        <v>70</v>
      </c>
      <c r="L4748">
        <v>1072</v>
      </c>
      <c r="M4748" t="s">
        <v>26730</v>
      </c>
      <c r="N4748" t="s">
        <v>29670</v>
      </c>
      <c r="O4748" t="s">
        <v>29718</v>
      </c>
      <c r="P4748" t="s">
        <v>31</v>
      </c>
      <c r="Q4748" t="s">
        <v>29719</v>
      </c>
    </row>
    <row r="4749" spans="1:17" x14ac:dyDescent="0.25">
      <c r="A4749" t="s">
        <v>17</v>
      </c>
      <c r="B4749" t="s">
        <v>29720</v>
      </c>
      <c r="C4749" t="s">
        <v>19</v>
      </c>
      <c r="D4749" t="s">
        <v>29721</v>
      </c>
      <c r="E4749" t="s">
        <v>21</v>
      </c>
      <c r="F4749" t="s">
        <v>26907</v>
      </c>
      <c r="G4749" t="s">
        <v>26908</v>
      </c>
      <c r="H4749" t="s">
        <v>22558</v>
      </c>
      <c r="I4749" t="s">
        <v>26909</v>
      </c>
      <c r="J4749" t="s">
        <v>26910</v>
      </c>
      <c r="K4749" t="s">
        <v>27</v>
      </c>
      <c r="L4749">
        <v>2726</v>
      </c>
      <c r="M4749" t="s">
        <v>23760</v>
      </c>
      <c r="N4749" t="s">
        <v>29670</v>
      </c>
      <c r="O4749" t="s">
        <v>29722</v>
      </c>
      <c r="P4749" t="s">
        <v>31</v>
      </c>
      <c r="Q4749" t="s">
        <v>26912</v>
      </c>
    </row>
    <row r="4750" spans="1:17" x14ac:dyDescent="0.25">
      <c r="A4750" t="s">
        <v>17</v>
      </c>
      <c r="B4750" t="s">
        <v>29723</v>
      </c>
      <c r="C4750" t="s">
        <v>19</v>
      </c>
      <c r="D4750" t="s">
        <v>29724</v>
      </c>
      <c r="E4750" t="s">
        <v>21</v>
      </c>
      <c r="F4750" t="s">
        <v>5979</v>
      </c>
      <c r="G4750" t="s">
        <v>5980</v>
      </c>
      <c r="H4750" t="s">
        <v>105</v>
      </c>
      <c r="I4750" t="s">
        <v>11901</v>
      </c>
      <c r="J4750" t="s">
        <v>11902</v>
      </c>
      <c r="K4750" t="s">
        <v>191</v>
      </c>
      <c r="L4750">
        <v>6261</v>
      </c>
      <c r="M4750" t="s">
        <v>7762</v>
      </c>
      <c r="N4750" t="s">
        <v>29670</v>
      </c>
      <c r="O4750" t="s">
        <v>29725</v>
      </c>
      <c r="P4750" t="s">
        <v>31</v>
      </c>
      <c r="Q4750" t="s">
        <v>11904</v>
      </c>
    </row>
    <row r="4751" spans="1:17" x14ac:dyDescent="0.25">
      <c r="A4751" t="s">
        <v>17</v>
      </c>
      <c r="B4751" t="s">
        <v>29726</v>
      </c>
      <c r="C4751" t="s">
        <v>19</v>
      </c>
      <c r="D4751" t="s">
        <v>29727</v>
      </c>
      <c r="E4751" t="s">
        <v>21</v>
      </c>
      <c r="F4751" t="s">
        <v>5059</v>
      </c>
      <c r="G4751" t="s">
        <v>5060</v>
      </c>
      <c r="H4751" t="s">
        <v>67</v>
      </c>
      <c r="I4751" t="s">
        <v>5061</v>
      </c>
      <c r="J4751" t="s">
        <v>5062</v>
      </c>
      <c r="K4751" t="s">
        <v>180</v>
      </c>
      <c r="L4751">
        <v>6569</v>
      </c>
      <c r="M4751" t="s">
        <v>604</v>
      </c>
      <c r="N4751" t="s">
        <v>29670</v>
      </c>
      <c r="O4751" t="s">
        <v>29728</v>
      </c>
      <c r="P4751" t="s">
        <v>31</v>
      </c>
      <c r="Q4751" t="s">
        <v>5064</v>
      </c>
    </row>
    <row r="4752" spans="1:17" x14ac:dyDescent="0.25">
      <c r="A4752" t="s">
        <v>17</v>
      </c>
      <c r="B4752" t="s">
        <v>29729</v>
      </c>
      <c r="C4752" t="s">
        <v>19</v>
      </c>
      <c r="D4752" t="s">
        <v>29730</v>
      </c>
      <c r="E4752" t="s">
        <v>21</v>
      </c>
      <c r="F4752" t="s">
        <v>13726</v>
      </c>
      <c r="G4752" t="s">
        <v>13727</v>
      </c>
      <c r="H4752" t="s">
        <v>217</v>
      </c>
      <c r="I4752" t="s">
        <v>13728</v>
      </c>
      <c r="J4752" t="s">
        <v>13729</v>
      </c>
      <c r="K4752" t="s">
        <v>180</v>
      </c>
      <c r="L4752">
        <v>6127</v>
      </c>
      <c r="M4752" t="s">
        <v>5849</v>
      </c>
      <c r="N4752" t="s">
        <v>29670</v>
      </c>
      <c r="O4752" t="s">
        <v>29731</v>
      </c>
      <c r="P4752" t="s">
        <v>31</v>
      </c>
      <c r="Q4752" t="s">
        <v>13731</v>
      </c>
    </row>
    <row r="4753" spans="1:17" x14ac:dyDescent="0.25">
      <c r="A4753" t="s">
        <v>17</v>
      </c>
      <c r="B4753" t="s">
        <v>29732</v>
      </c>
      <c r="C4753" t="s">
        <v>19</v>
      </c>
      <c r="D4753" t="s">
        <v>29733</v>
      </c>
      <c r="E4753" t="s">
        <v>21</v>
      </c>
      <c r="F4753" t="s">
        <v>6783</v>
      </c>
      <c r="G4753" t="s">
        <v>6784</v>
      </c>
      <c r="H4753" t="s">
        <v>13356</v>
      </c>
      <c r="I4753" t="s">
        <v>29734</v>
      </c>
      <c r="J4753" t="s">
        <v>29735</v>
      </c>
      <c r="K4753" t="s">
        <v>70</v>
      </c>
      <c r="L4753">
        <v>269</v>
      </c>
      <c r="M4753" t="s">
        <v>26639</v>
      </c>
      <c r="N4753" t="s">
        <v>29736</v>
      </c>
      <c r="O4753" t="s">
        <v>29737</v>
      </c>
      <c r="P4753" t="s">
        <v>31</v>
      </c>
      <c r="Q4753" t="s">
        <v>29738</v>
      </c>
    </row>
    <row r="4754" spans="1:17" x14ac:dyDescent="0.25">
      <c r="A4754" t="s">
        <v>17</v>
      </c>
      <c r="B4754" t="s">
        <v>29739</v>
      </c>
      <c r="C4754" t="s">
        <v>19</v>
      </c>
      <c r="D4754" t="s">
        <v>29740</v>
      </c>
      <c r="E4754" t="s">
        <v>21</v>
      </c>
      <c r="F4754" t="s">
        <v>17006</v>
      </c>
      <c r="G4754" t="s">
        <v>18443</v>
      </c>
      <c r="H4754" t="s">
        <v>1289</v>
      </c>
      <c r="I4754" t="s">
        <v>29741</v>
      </c>
      <c r="J4754" t="s">
        <v>29742</v>
      </c>
      <c r="K4754" t="s">
        <v>70</v>
      </c>
      <c r="L4754">
        <v>978</v>
      </c>
      <c r="M4754" t="s">
        <v>23631</v>
      </c>
      <c r="N4754" t="s">
        <v>29736</v>
      </c>
      <c r="O4754" t="s">
        <v>29743</v>
      </c>
      <c r="P4754" t="s">
        <v>31</v>
      </c>
      <c r="Q4754" t="s">
        <v>29744</v>
      </c>
    </row>
    <row r="4755" spans="1:17" x14ac:dyDescent="0.25">
      <c r="A4755" t="s">
        <v>17</v>
      </c>
      <c r="B4755" t="s">
        <v>29745</v>
      </c>
      <c r="C4755" t="s">
        <v>19</v>
      </c>
      <c r="D4755" t="s">
        <v>29746</v>
      </c>
      <c r="E4755" t="s">
        <v>21</v>
      </c>
      <c r="F4755" t="s">
        <v>7920</v>
      </c>
      <c r="G4755" t="s">
        <v>7921</v>
      </c>
      <c r="H4755" t="s">
        <v>78</v>
      </c>
      <c r="I4755" t="s">
        <v>29747</v>
      </c>
      <c r="J4755" t="s">
        <v>29748</v>
      </c>
      <c r="K4755" t="s">
        <v>191</v>
      </c>
      <c r="L4755">
        <v>4174</v>
      </c>
      <c r="M4755" t="s">
        <v>5623</v>
      </c>
      <c r="N4755" t="s">
        <v>29736</v>
      </c>
      <c r="O4755" t="s">
        <v>29749</v>
      </c>
      <c r="P4755" t="s">
        <v>31</v>
      </c>
      <c r="Q4755" t="s">
        <v>29750</v>
      </c>
    </row>
    <row r="4756" spans="1:17" x14ac:dyDescent="0.25">
      <c r="A4756" t="s">
        <v>17</v>
      </c>
      <c r="B4756" t="s">
        <v>29751</v>
      </c>
      <c r="C4756" t="s">
        <v>19</v>
      </c>
      <c r="D4756" t="s">
        <v>29752</v>
      </c>
      <c r="E4756" t="s">
        <v>21</v>
      </c>
      <c r="F4756" t="s">
        <v>7243</v>
      </c>
      <c r="G4756" t="s">
        <v>7244</v>
      </c>
      <c r="H4756" t="s">
        <v>67</v>
      </c>
      <c r="I4756" t="s">
        <v>29753</v>
      </c>
      <c r="J4756" t="s">
        <v>29754</v>
      </c>
      <c r="K4756" t="s">
        <v>70</v>
      </c>
      <c r="L4756">
        <v>929</v>
      </c>
      <c r="M4756" t="s">
        <v>25796</v>
      </c>
      <c r="N4756" t="s">
        <v>29736</v>
      </c>
      <c r="O4756" t="s">
        <v>29755</v>
      </c>
      <c r="P4756" t="s">
        <v>31</v>
      </c>
      <c r="Q4756" t="s">
        <v>29756</v>
      </c>
    </row>
    <row r="4757" spans="1:17" x14ac:dyDescent="0.25">
      <c r="A4757" t="s">
        <v>17</v>
      </c>
      <c r="B4757" t="s">
        <v>29757</v>
      </c>
      <c r="C4757" t="s">
        <v>19</v>
      </c>
      <c r="D4757" t="s">
        <v>29758</v>
      </c>
      <c r="E4757" t="s">
        <v>21</v>
      </c>
      <c r="F4757" t="s">
        <v>2008</v>
      </c>
      <c r="G4757" t="s">
        <v>2009</v>
      </c>
      <c r="H4757" t="s">
        <v>833</v>
      </c>
      <c r="I4757" t="s">
        <v>29759</v>
      </c>
      <c r="J4757" t="s">
        <v>29760</v>
      </c>
      <c r="K4757" t="s">
        <v>70</v>
      </c>
      <c r="L4757">
        <v>1135</v>
      </c>
      <c r="M4757" t="s">
        <v>27168</v>
      </c>
      <c r="N4757" t="s">
        <v>29736</v>
      </c>
      <c r="O4757" t="s">
        <v>29761</v>
      </c>
      <c r="P4757" t="s">
        <v>31</v>
      </c>
      <c r="Q4757" t="s">
        <v>29762</v>
      </c>
    </row>
    <row r="4758" spans="1:17" x14ac:dyDescent="0.25">
      <c r="A4758" t="s">
        <v>17</v>
      </c>
      <c r="B4758" t="s">
        <v>29763</v>
      </c>
      <c r="C4758" t="s">
        <v>19</v>
      </c>
      <c r="D4758" t="s">
        <v>29764</v>
      </c>
      <c r="E4758" t="s">
        <v>21</v>
      </c>
      <c r="F4758" t="s">
        <v>3909</v>
      </c>
      <c r="G4758" t="s">
        <v>3910</v>
      </c>
      <c r="H4758" t="s">
        <v>448</v>
      </c>
      <c r="I4758" t="s">
        <v>3911</v>
      </c>
      <c r="J4758" t="s">
        <v>612</v>
      </c>
      <c r="K4758" t="s">
        <v>180</v>
      </c>
      <c r="L4758">
        <v>5449</v>
      </c>
      <c r="M4758" t="s">
        <v>3912</v>
      </c>
      <c r="N4758" t="s">
        <v>29736</v>
      </c>
      <c r="O4758" t="s">
        <v>29765</v>
      </c>
      <c r="P4758" t="s">
        <v>31</v>
      </c>
      <c r="Q4758" t="s">
        <v>3915</v>
      </c>
    </row>
    <row r="4759" spans="1:17" x14ac:dyDescent="0.25">
      <c r="A4759" t="s">
        <v>17</v>
      </c>
      <c r="B4759" t="s">
        <v>29766</v>
      </c>
      <c r="C4759" t="s">
        <v>19</v>
      </c>
      <c r="D4759" t="s">
        <v>29767</v>
      </c>
      <c r="E4759" t="s">
        <v>21</v>
      </c>
      <c r="F4759" t="s">
        <v>8138</v>
      </c>
      <c r="G4759" t="s">
        <v>22605</v>
      </c>
      <c r="H4759" t="s">
        <v>582</v>
      </c>
      <c r="I4759" t="s">
        <v>22606</v>
      </c>
      <c r="J4759" t="s">
        <v>22607</v>
      </c>
      <c r="K4759" t="s">
        <v>191</v>
      </c>
      <c r="L4759">
        <v>5541</v>
      </c>
      <c r="M4759" t="s">
        <v>11141</v>
      </c>
      <c r="N4759" t="s">
        <v>29736</v>
      </c>
      <c r="O4759" t="s">
        <v>29768</v>
      </c>
      <c r="P4759" t="s">
        <v>31</v>
      </c>
      <c r="Q4759" t="s">
        <v>22609</v>
      </c>
    </row>
    <row r="4760" spans="1:17" x14ac:dyDescent="0.25">
      <c r="A4760" t="s">
        <v>17</v>
      </c>
      <c r="B4760" t="s">
        <v>29769</v>
      </c>
      <c r="C4760" t="s">
        <v>19</v>
      </c>
      <c r="D4760" t="s">
        <v>29770</v>
      </c>
      <c r="E4760" t="s">
        <v>21</v>
      </c>
      <c r="F4760" t="s">
        <v>29771</v>
      </c>
      <c r="G4760" t="s">
        <v>29772</v>
      </c>
      <c r="H4760" t="s">
        <v>217</v>
      </c>
      <c r="I4760" t="s">
        <v>29773</v>
      </c>
      <c r="J4760" t="s">
        <v>6446</v>
      </c>
      <c r="K4760" t="s">
        <v>180</v>
      </c>
      <c r="L4760">
        <v>4911</v>
      </c>
      <c r="M4760" t="s">
        <v>19658</v>
      </c>
      <c r="N4760" t="s">
        <v>29736</v>
      </c>
      <c r="O4760" t="s">
        <v>29774</v>
      </c>
      <c r="P4760" t="s">
        <v>31</v>
      </c>
      <c r="Q4760" t="s">
        <v>29775</v>
      </c>
    </row>
    <row r="4761" spans="1:17" x14ac:dyDescent="0.25">
      <c r="A4761" t="s">
        <v>17</v>
      </c>
      <c r="B4761" t="s">
        <v>29776</v>
      </c>
      <c r="C4761" t="s">
        <v>19</v>
      </c>
      <c r="D4761" t="s">
        <v>29777</v>
      </c>
      <c r="E4761" t="s">
        <v>21</v>
      </c>
      <c r="F4761" t="s">
        <v>19195</v>
      </c>
      <c r="G4761" t="s">
        <v>19196</v>
      </c>
      <c r="H4761" t="s">
        <v>105</v>
      </c>
      <c r="I4761" t="s">
        <v>19197</v>
      </c>
      <c r="J4761" t="s">
        <v>19198</v>
      </c>
      <c r="K4761" t="s">
        <v>191</v>
      </c>
      <c r="L4761">
        <v>4569</v>
      </c>
      <c r="M4761" t="s">
        <v>7247</v>
      </c>
      <c r="N4761" t="s">
        <v>29736</v>
      </c>
      <c r="O4761" t="s">
        <v>29778</v>
      </c>
      <c r="P4761" t="s">
        <v>31</v>
      </c>
      <c r="Q4761" t="s">
        <v>19200</v>
      </c>
    </row>
    <row r="4762" spans="1:17" x14ac:dyDescent="0.25">
      <c r="A4762" t="s">
        <v>17</v>
      </c>
      <c r="B4762" t="s">
        <v>29779</v>
      </c>
      <c r="C4762" t="s">
        <v>19</v>
      </c>
      <c r="D4762" t="s">
        <v>29780</v>
      </c>
      <c r="E4762" t="s">
        <v>21</v>
      </c>
      <c r="F4762" t="s">
        <v>25081</v>
      </c>
      <c r="G4762" t="s">
        <v>25082</v>
      </c>
      <c r="H4762" t="s">
        <v>150</v>
      </c>
      <c r="I4762" t="s">
        <v>11174</v>
      </c>
      <c r="J4762" t="s">
        <v>11175</v>
      </c>
      <c r="K4762" t="s">
        <v>191</v>
      </c>
      <c r="L4762">
        <v>5572</v>
      </c>
      <c r="M4762" t="s">
        <v>5530</v>
      </c>
      <c r="N4762" t="s">
        <v>29736</v>
      </c>
      <c r="O4762" t="s">
        <v>29781</v>
      </c>
      <c r="P4762" t="s">
        <v>31</v>
      </c>
      <c r="Q4762" t="s">
        <v>11177</v>
      </c>
    </row>
    <row r="4763" spans="1:17" x14ac:dyDescent="0.25">
      <c r="A4763" t="s">
        <v>17</v>
      </c>
      <c r="B4763" t="s">
        <v>29782</v>
      </c>
      <c r="C4763" t="s">
        <v>19</v>
      </c>
      <c r="D4763" t="s">
        <v>29783</v>
      </c>
      <c r="E4763" t="s">
        <v>21</v>
      </c>
      <c r="F4763" t="s">
        <v>2000</v>
      </c>
      <c r="G4763" t="s">
        <v>2001</v>
      </c>
      <c r="H4763" t="s">
        <v>740</v>
      </c>
      <c r="I4763" t="s">
        <v>9132</v>
      </c>
      <c r="J4763" t="s">
        <v>9133</v>
      </c>
      <c r="K4763" t="s">
        <v>191</v>
      </c>
      <c r="L4763">
        <v>2227</v>
      </c>
      <c r="M4763" t="s">
        <v>2876</v>
      </c>
      <c r="N4763" t="s">
        <v>29736</v>
      </c>
      <c r="O4763" t="s">
        <v>29784</v>
      </c>
      <c r="P4763" t="s">
        <v>31</v>
      </c>
      <c r="Q4763" t="s">
        <v>9135</v>
      </c>
    </row>
    <row r="4764" spans="1:17" x14ac:dyDescent="0.25">
      <c r="A4764" t="s">
        <v>17</v>
      </c>
      <c r="B4764" t="s">
        <v>29785</v>
      </c>
      <c r="C4764" t="s">
        <v>19</v>
      </c>
      <c r="D4764" t="s">
        <v>29786</v>
      </c>
      <c r="E4764" t="s">
        <v>21</v>
      </c>
      <c r="F4764" t="s">
        <v>29787</v>
      </c>
      <c r="G4764" t="s">
        <v>29788</v>
      </c>
      <c r="H4764" t="s">
        <v>851</v>
      </c>
      <c r="I4764" t="s">
        <v>29789</v>
      </c>
      <c r="J4764" t="s">
        <v>29790</v>
      </c>
      <c r="K4764" t="s">
        <v>70</v>
      </c>
      <c r="L4764">
        <v>576</v>
      </c>
      <c r="M4764" t="s">
        <v>27255</v>
      </c>
      <c r="N4764" t="s">
        <v>29791</v>
      </c>
      <c r="O4764" t="s">
        <v>29792</v>
      </c>
      <c r="P4764" t="s">
        <v>31</v>
      </c>
      <c r="Q4764" t="s">
        <v>29793</v>
      </c>
    </row>
    <row r="4765" spans="1:17" x14ac:dyDescent="0.25">
      <c r="A4765" t="s">
        <v>17</v>
      </c>
      <c r="B4765" t="s">
        <v>29794</v>
      </c>
      <c r="C4765" t="s">
        <v>19</v>
      </c>
      <c r="D4765" t="s">
        <v>29795</v>
      </c>
      <c r="E4765" t="s">
        <v>21</v>
      </c>
      <c r="F4765" t="s">
        <v>16773</v>
      </c>
      <c r="G4765" t="s">
        <v>16774</v>
      </c>
      <c r="H4765" t="s">
        <v>1289</v>
      </c>
      <c r="I4765" t="s">
        <v>16775</v>
      </c>
      <c r="J4765" t="s">
        <v>16776</v>
      </c>
      <c r="K4765" t="s">
        <v>191</v>
      </c>
      <c r="L4765">
        <v>2793</v>
      </c>
      <c r="M4765" t="s">
        <v>9186</v>
      </c>
      <c r="N4765" t="s">
        <v>29791</v>
      </c>
      <c r="O4765" t="s">
        <v>29796</v>
      </c>
      <c r="P4765" t="s">
        <v>31</v>
      </c>
      <c r="Q4765" t="s">
        <v>16778</v>
      </c>
    </row>
    <row r="4766" spans="1:17" x14ac:dyDescent="0.25">
      <c r="A4766" t="s">
        <v>17</v>
      </c>
      <c r="B4766" t="s">
        <v>29797</v>
      </c>
      <c r="C4766" t="s">
        <v>19</v>
      </c>
      <c r="D4766" t="s">
        <v>29798</v>
      </c>
      <c r="E4766" t="s">
        <v>21</v>
      </c>
      <c r="F4766" t="s">
        <v>625</v>
      </c>
      <c r="G4766" t="s">
        <v>626</v>
      </c>
      <c r="H4766" t="s">
        <v>3397</v>
      </c>
      <c r="I4766" t="s">
        <v>19675</v>
      </c>
      <c r="J4766" t="s">
        <v>19676</v>
      </c>
      <c r="K4766" t="s">
        <v>27</v>
      </c>
      <c r="L4766">
        <v>1273</v>
      </c>
      <c r="M4766" t="s">
        <v>12913</v>
      </c>
      <c r="N4766" t="s">
        <v>29791</v>
      </c>
      <c r="O4766" t="s">
        <v>29799</v>
      </c>
      <c r="P4766" t="s">
        <v>31</v>
      </c>
      <c r="Q4766" t="s">
        <v>19678</v>
      </c>
    </row>
    <row r="4767" spans="1:17" x14ac:dyDescent="0.25">
      <c r="A4767" t="s">
        <v>17</v>
      </c>
      <c r="B4767" t="s">
        <v>29800</v>
      </c>
      <c r="C4767" t="s">
        <v>19</v>
      </c>
      <c r="D4767" t="s">
        <v>29801</v>
      </c>
      <c r="E4767" t="s">
        <v>21</v>
      </c>
      <c r="F4767" t="s">
        <v>26021</v>
      </c>
      <c r="G4767" t="s">
        <v>26022</v>
      </c>
      <c r="H4767" t="s">
        <v>188</v>
      </c>
      <c r="I4767" t="s">
        <v>26023</v>
      </c>
      <c r="J4767" t="s">
        <v>26024</v>
      </c>
      <c r="K4767" t="s">
        <v>27</v>
      </c>
      <c r="L4767">
        <v>1513</v>
      </c>
      <c r="M4767" t="s">
        <v>22133</v>
      </c>
      <c r="N4767" t="s">
        <v>29791</v>
      </c>
      <c r="O4767" t="s">
        <v>29802</v>
      </c>
      <c r="P4767" t="s">
        <v>31</v>
      </c>
      <c r="Q4767" t="s">
        <v>26026</v>
      </c>
    </row>
    <row r="4768" spans="1:17" x14ac:dyDescent="0.25">
      <c r="A4768" t="s">
        <v>17</v>
      </c>
      <c r="B4768" t="s">
        <v>29803</v>
      </c>
      <c r="C4768" t="s">
        <v>19</v>
      </c>
      <c r="D4768" t="s">
        <v>29804</v>
      </c>
      <c r="E4768" t="s">
        <v>21</v>
      </c>
      <c r="F4768" t="s">
        <v>29805</v>
      </c>
      <c r="G4768" t="s">
        <v>29806</v>
      </c>
      <c r="H4768" t="s">
        <v>351</v>
      </c>
      <c r="I4768" t="s">
        <v>29807</v>
      </c>
      <c r="J4768" t="s">
        <v>29808</v>
      </c>
      <c r="K4768" t="s">
        <v>27</v>
      </c>
      <c r="L4768">
        <v>1120</v>
      </c>
      <c r="M4768" t="s">
        <v>23144</v>
      </c>
      <c r="N4768" t="s">
        <v>29791</v>
      </c>
      <c r="O4768" t="s">
        <v>29809</v>
      </c>
      <c r="P4768" t="s">
        <v>31</v>
      </c>
      <c r="Q4768" t="s">
        <v>29810</v>
      </c>
    </row>
    <row r="4769" spans="1:17" x14ac:dyDescent="0.25">
      <c r="A4769" t="s">
        <v>17</v>
      </c>
      <c r="B4769" t="s">
        <v>29811</v>
      </c>
      <c r="C4769" t="s">
        <v>19</v>
      </c>
      <c r="D4769" t="s">
        <v>29812</v>
      </c>
      <c r="E4769" t="s">
        <v>21</v>
      </c>
      <c r="F4769" t="s">
        <v>10100</v>
      </c>
      <c r="G4769" t="s">
        <v>10101</v>
      </c>
      <c r="H4769" t="s">
        <v>740</v>
      </c>
      <c r="I4769" t="s">
        <v>23857</v>
      </c>
      <c r="J4769" t="s">
        <v>23858</v>
      </c>
      <c r="K4769" t="s">
        <v>191</v>
      </c>
      <c r="L4769">
        <v>4773</v>
      </c>
      <c r="M4769" t="s">
        <v>13569</v>
      </c>
      <c r="N4769" t="s">
        <v>29791</v>
      </c>
      <c r="O4769" t="s">
        <v>29813</v>
      </c>
      <c r="P4769" t="s">
        <v>31</v>
      </c>
      <c r="Q4769" t="s">
        <v>23860</v>
      </c>
    </row>
    <row r="4770" spans="1:17" x14ac:dyDescent="0.25">
      <c r="A4770" t="s">
        <v>17</v>
      </c>
      <c r="B4770" t="s">
        <v>29814</v>
      </c>
      <c r="C4770" t="s">
        <v>19</v>
      </c>
      <c r="D4770" t="s">
        <v>29815</v>
      </c>
      <c r="E4770" t="s">
        <v>21</v>
      </c>
      <c r="F4770" t="s">
        <v>8562</v>
      </c>
      <c r="G4770" t="s">
        <v>8563</v>
      </c>
      <c r="H4770" t="s">
        <v>3397</v>
      </c>
      <c r="I4770" t="s">
        <v>20230</v>
      </c>
      <c r="J4770" t="s">
        <v>20231</v>
      </c>
      <c r="K4770" t="s">
        <v>191</v>
      </c>
      <c r="L4770">
        <v>11165</v>
      </c>
      <c r="M4770" t="s">
        <v>20232</v>
      </c>
      <c r="N4770" t="s">
        <v>29791</v>
      </c>
      <c r="O4770" t="s">
        <v>29816</v>
      </c>
      <c r="P4770" t="s">
        <v>31</v>
      </c>
      <c r="Q4770" t="s">
        <v>20234</v>
      </c>
    </row>
    <row r="4771" spans="1:17" x14ac:dyDescent="0.25">
      <c r="A4771" t="s">
        <v>17</v>
      </c>
      <c r="B4771" t="s">
        <v>29817</v>
      </c>
      <c r="C4771" t="s">
        <v>19</v>
      </c>
      <c r="D4771" t="s">
        <v>29818</v>
      </c>
      <c r="E4771" t="s">
        <v>21</v>
      </c>
      <c r="F4771" t="s">
        <v>29805</v>
      </c>
      <c r="G4771" t="s">
        <v>29806</v>
      </c>
      <c r="H4771" t="s">
        <v>13356</v>
      </c>
      <c r="I4771" t="s">
        <v>29819</v>
      </c>
      <c r="J4771" t="s">
        <v>29820</v>
      </c>
      <c r="K4771" t="s">
        <v>27</v>
      </c>
      <c r="L4771">
        <v>1055</v>
      </c>
      <c r="M4771" t="s">
        <v>23797</v>
      </c>
      <c r="N4771" t="s">
        <v>29791</v>
      </c>
      <c r="O4771" t="s">
        <v>29821</v>
      </c>
      <c r="P4771" t="s">
        <v>31</v>
      </c>
      <c r="Q4771" t="s">
        <v>29822</v>
      </c>
    </row>
    <row r="4772" spans="1:17" x14ac:dyDescent="0.25">
      <c r="A4772" t="s">
        <v>17</v>
      </c>
      <c r="B4772" t="s">
        <v>29823</v>
      </c>
      <c r="C4772" t="s">
        <v>19</v>
      </c>
      <c r="D4772" t="s">
        <v>29824</v>
      </c>
      <c r="E4772" t="s">
        <v>21</v>
      </c>
      <c r="F4772" t="s">
        <v>29825</v>
      </c>
      <c r="G4772" t="s">
        <v>29826</v>
      </c>
      <c r="H4772" t="s">
        <v>21967</v>
      </c>
      <c r="I4772" t="s">
        <v>29827</v>
      </c>
      <c r="J4772" t="s">
        <v>29828</v>
      </c>
      <c r="K4772" t="s">
        <v>70</v>
      </c>
      <c r="L4772">
        <v>633</v>
      </c>
      <c r="M4772" t="s">
        <v>26044</v>
      </c>
      <c r="N4772" t="s">
        <v>29791</v>
      </c>
      <c r="O4772" t="s">
        <v>29829</v>
      </c>
      <c r="P4772" t="s">
        <v>31</v>
      </c>
      <c r="Q4772" t="s">
        <v>29830</v>
      </c>
    </row>
    <row r="4773" spans="1:17" x14ac:dyDescent="0.25">
      <c r="A4773" t="s">
        <v>17</v>
      </c>
      <c r="B4773" t="s">
        <v>29831</v>
      </c>
      <c r="C4773" t="s">
        <v>19</v>
      </c>
      <c r="D4773" t="s">
        <v>29832</v>
      </c>
      <c r="E4773" t="s">
        <v>21</v>
      </c>
      <c r="F4773" t="s">
        <v>4203</v>
      </c>
      <c r="G4773" t="s">
        <v>21591</v>
      </c>
      <c r="H4773" t="s">
        <v>88</v>
      </c>
      <c r="I4773" t="s">
        <v>21592</v>
      </c>
      <c r="J4773" t="s">
        <v>21593</v>
      </c>
      <c r="K4773" t="s">
        <v>27</v>
      </c>
      <c r="L4773">
        <v>3787</v>
      </c>
      <c r="M4773" t="s">
        <v>17867</v>
      </c>
      <c r="N4773" t="s">
        <v>29791</v>
      </c>
      <c r="O4773" t="s">
        <v>29833</v>
      </c>
      <c r="P4773" t="s">
        <v>31</v>
      </c>
      <c r="Q4773" t="s">
        <v>21595</v>
      </c>
    </row>
    <row r="4774" spans="1:17" x14ac:dyDescent="0.25">
      <c r="A4774" t="s">
        <v>17</v>
      </c>
      <c r="B4774" t="s">
        <v>29834</v>
      </c>
      <c r="C4774" t="s">
        <v>19</v>
      </c>
      <c r="D4774" t="s">
        <v>29835</v>
      </c>
      <c r="E4774" t="s">
        <v>21</v>
      </c>
      <c r="F4774" t="s">
        <v>29836</v>
      </c>
      <c r="G4774" t="s">
        <v>29837</v>
      </c>
      <c r="H4774" t="s">
        <v>16131</v>
      </c>
      <c r="I4774" t="s">
        <v>29838</v>
      </c>
      <c r="J4774" t="s">
        <v>134</v>
      </c>
      <c r="K4774" t="s">
        <v>70</v>
      </c>
      <c r="L4774">
        <v>1177</v>
      </c>
      <c r="M4774" t="s">
        <v>26639</v>
      </c>
      <c r="N4774" t="s">
        <v>29791</v>
      </c>
      <c r="O4774" t="s">
        <v>29839</v>
      </c>
      <c r="P4774" t="s">
        <v>31</v>
      </c>
      <c r="Q4774" t="s">
        <v>29840</v>
      </c>
    </row>
    <row r="4775" spans="1:17" x14ac:dyDescent="0.25">
      <c r="A4775" t="s">
        <v>17</v>
      </c>
      <c r="B4775" t="s">
        <v>29841</v>
      </c>
      <c r="C4775" t="s">
        <v>19</v>
      </c>
      <c r="D4775" t="s">
        <v>29842</v>
      </c>
      <c r="E4775" t="s">
        <v>21</v>
      </c>
      <c r="F4775" t="s">
        <v>25035</v>
      </c>
      <c r="G4775" t="s">
        <v>25036</v>
      </c>
      <c r="H4775" t="s">
        <v>13356</v>
      </c>
      <c r="I4775" t="s">
        <v>29843</v>
      </c>
      <c r="J4775" t="s">
        <v>29844</v>
      </c>
      <c r="K4775" t="s">
        <v>27</v>
      </c>
      <c r="L4775">
        <v>3897</v>
      </c>
      <c r="M4775" t="s">
        <v>21238</v>
      </c>
      <c r="N4775" t="s">
        <v>29791</v>
      </c>
      <c r="O4775" t="s">
        <v>29845</v>
      </c>
      <c r="P4775" t="s">
        <v>31</v>
      </c>
      <c r="Q4775" t="s">
        <v>29846</v>
      </c>
    </row>
    <row r="4776" spans="1:17" x14ac:dyDescent="0.25">
      <c r="A4776" t="s">
        <v>17</v>
      </c>
      <c r="B4776" t="s">
        <v>29847</v>
      </c>
      <c r="C4776" t="s">
        <v>19</v>
      </c>
      <c r="D4776" t="s">
        <v>29848</v>
      </c>
      <c r="E4776" t="s">
        <v>21</v>
      </c>
      <c r="F4776" t="s">
        <v>29849</v>
      </c>
      <c r="G4776" t="s">
        <v>29850</v>
      </c>
      <c r="H4776" t="s">
        <v>627</v>
      </c>
      <c r="I4776" t="s">
        <v>29851</v>
      </c>
      <c r="J4776" t="s">
        <v>29852</v>
      </c>
      <c r="K4776" t="s">
        <v>191</v>
      </c>
      <c r="L4776">
        <v>7799</v>
      </c>
      <c r="M4776" t="s">
        <v>8935</v>
      </c>
      <c r="N4776" t="s">
        <v>29791</v>
      </c>
      <c r="O4776" t="s">
        <v>29853</v>
      </c>
      <c r="P4776" t="s">
        <v>31</v>
      </c>
      <c r="Q4776" t="s">
        <v>29854</v>
      </c>
    </row>
    <row r="4777" spans="1:17" x14ac:dyDescent="0.25">
      <c r="A4777" t="s">
        <v>17</v>
      </c>
      <c r="B4777" t="s">
        <v>29855</v>
      </c>
      <c r="C4777" t="s">
        <v>19</v>
      </c>
      <c r="D4777" t="s">
        <v>29856</v>
      </c>
      <c r="E4777" t="s">
        <v>21</v>
      </c>
      <c r="F4777" t="s">
        <v>26102</v>
      </c>
      <c r="G4777" t="s">
        <v>26103</v>
      </c>
      <c r="H4777" t="s">
        <v>188</v>
      </c>
      <c r="I4777" t="s">
        <v>26104</v>
      </c>
      <c r="J4777" t="s">
        <v>26105</v>
      </c>
      <c r="K4777" t="s">
        <v>27</v>
      </c>
      <c r="L4777">
        <v>1133</v>
      </c>
      <c r="M4777" t="s">
        <v>24229</v>
      </c>
      <c r="N4777" t="s">
        <v>29791</v>
      </c>
      <c r="O4777" t="s">
        <v>29857</v>
      </c>
      <c r="P4777" t="s">
        <v>31</v>
      </c>
      <c r="Q4777" t="s">
        <v>26107</v>
      </c>
    </row>
    <row r="4778" spans="1:17" x14ac:dyDescent="0.25">
      <c r="A4778" t="s">
        <v>17</v>
      </c>
      <c r="B4778" t="s">
        <v>29858</v>
      </c>
      <c r="C4778" t="s">
        <v>19</v>
      </c>
      <c r="D4778" t="s">
        <v>29859</v>
      </c>
      <c r="E4778" t="s">
        <v>21</v>
      </c>
      <c r="F4778" t="s">
        <v>23821</v>
      </c>
      <c r="G4778" t="s">
        <v>23822</v>
      </c>
      <c r="H4778" t="s">
        <v>217</v>
      </c>
      <c r="I4778" t="s">
        <v>23823</v>
      </c>
      <c r="J4778" t="s">
        <v>23824</v>
      </c>
      <c r="K4778" t="s">
        <v>27</v>
      </c>
      <c r="L4778">
        <v>1202</v>
      </c>
      <c r="M4778" t="s">
        <v>20342</v>
      </c>
      <c r="N4778" t="s">
        <v>29791</v>
      </c>
      <c r="O4778" t="s">
        <v>29860</v>
      </c>
      <c r="P4778" t="s">
        <v>31</v>
      </c>
      <c r="Q4778" t="s">
        <v>23826</v>
      </c>
    </row>
    <row r="4779" spans="1:17" x14ac:dyDescent="0.25">
      <c r="A4779" t="s">
        <v>17</v>
      </c>
      <c r="B4779" t="s">
        <v>29861</v>
      </c>
      <c r="C4779" t="s">
        <v>19</v>
      </c>
      <c r="D4779" t="s">
        <v>29862</v>
      </c>
      <c r="E4779" t="s">
        <v>21</v>
      </c>
      <c r="F4779" t="s">
        <v>15523</v>
      </c>
      <c r="G4779" t="s">
        <v>15524</v>
      </c>
      <c r="H4779" t="s">
        <v>217</v>
      </c>
      <c r="I4779" t="s">
        <v>15525</v>
      </c>
      <c r="J4779" t="s">
        <v>15526</v>
      </c>
      <c r="K4779" t="s">
        <v>180</v>
      </c>
      <c r="L4779">
        <v>6438</v>
      </c>
      <c r="M4779" t="s">
        <v>12195</v>
      </c>
      <c r="N4779" t="s">
        <v>29791</v>
      </c>
      <c r="O4779" t="s">
        <v>29863</v>
      </c>
      <c r="P4779" t="s">
        <v>31</v>
      </c>
      <c r="Q4779" t="s">
        <v>15528</v>
      </c>
    </row>
    <row r="4780" spans="1:17" x14ac:dyDescent="0.25">
      <c r="A4780" t="s">
        <v>17</v>
      </c>
      <c r="B4780" t="s">
        <v>29864</v>
      </c>
      <c r="C4780" t="s">
        <v>19</v>
      </c>
      <c r="D4780" t="s">
        <v>29865</v>
      </c>
      <c r="E4780" t="s">
        <v>21</v>
      </c>
      <c r="F4780" t="s">
        <v>29866</v>
      </c>
      <c r="G4780" t="s">
        <v>29867</v>
      </c>
      <c r="H4780" t="s">
        <v>78</v>
      </c>
      <c r="I4780" t="s">
        <v>29868</v>
      </c>
      <c r="J4780" t="s">
        <v>29869</v>
      </c>
      <c r="K4780" t="s">
        <v>70</v>
      </c>
      <c r="L4780">
        <v>1100</v>
      </c>
      <c r="M4780" t="s">
        <v>28895</v>
      </c>
      <c r="N4780" t="s">
        <v>29791</v>
      </c>
      <c r="O4780" t="s">
        <v>29870</v>
      </c>
      <c r="P4780" t="s">
        <v>31</v>
      </c>
      <c r="Q4780" t="s">
        <v>29871</v>
      </c>
    </row>
    <row r="4781" spans="1:17" x14ac:dyDescent="0.25">
      <c r="A4781" t="s">
        <v>17</v>
      </c>
      <c r="B4781" t="s">
        <v>29872</v>
      </c>
      <c r="C4781" t="s">
        <v>19</v>
      </c>
      <c r="D4781" t="s">
        <v>29873</v>
      </c>
      <c r="E4781" t="s">
        <v>21</v>
      </c>
      <c r="F4781" t="s">
        <v>29874</v>
      </c>
      <c r="G4781" t="s">
        <v>29875</v>
      </c>
      <c r="H4781" t="s">
        <v>414</v>
      </c>
      <c r="I4781" t="s">
        <v>29876</v>
      </c>
      <c r="J4781" t="s">
        <v>29877</v>
      </c>
      <c r="K4781" t="s">
        <v>27</v>
      </c>
      <c r="L4781">
        <v>2497</v>
      </c>
      <c r="M4781" t="s">
        <v>22203</v>
      </c>
      <c r="N4781" t="s">
        <v>29791</v>
      </c>
      <c r="O4781" t="s">
        <v>29878</v>
      </c>
      <c r="P4781" t="s">
        <v>31</v>
      </c>
      <c r="Q4781" t="s">
        <v>29879</v>
      </c>
    </row>
    <row r="4782" spans="1:17" x14ac:dyDescent="0.25">
      <c r="A4782" t="s">
        <v>17</v>
      </c>
      <c r="B4782" t="s">
        <v>29880</v>
      </c>
      <c r="C4782" t="s">
        <v>19</v>
      </c>
      <c r="D4782" t="s">
        <v>29881</v>
      </c>
      <c r="E4782" t="s">
        <v>21</v>
      </c>
      <c r="F4782" t="s">
        <v>4486</v>
      </c>
      <c r="G4782" t="s">
        <v>4487</v>
      </c>
      <c r="H4782" t="s">
        <v>16131</v>
      </c>
      <c r="I4782" t="s">
        <v>29882</v>
      </c>
      <c r="J4782" t="s">
        <v>29883</v>
      </c>
      <c r="K4782" t="s">
        <v>70</v>
      </c>
      <c r="L4782">
        <v>1086</v>
      </c>
      <c r="M4782" t="s">
        <v>25085</v>
      </c>
      <c r="N4782" t="s">
        <v>29884</v>
      </c>
      <c r="O4782" t="s">
        <v>29885</v>
      </c>
      <c r="P4782" t="s">
        <v>31</v>
      </c>
      <c r="Q4782" t="s">
        <v>29886</v>
      </c>
    </row>
    <row r="4783" spans="1:17" x14ac:dyDescent="0.25">
      <c r="A4783" t="s">
        <v>17</v>
      </c>
      <c r="B4783" t="s">
        <v>29887</v>
      </c>
      <c r="C4783" t="s">
        <v>19</v>
      </c>
      <c r="D4783" t="s">
        <v>29888</v>
      </c>
      <c r="E4783" t="s">
        <v>21</v>
      </c>
      <c r="F4783" t="s">
        <v>24291</v>
      </c>
      <c r="G4783" t="s">
        <v>24292</v>
      </c>
      <c r="H4783" t="s">
        <v>217</v>
      </c>
      <c r="I4783" t="s">
        <v>29889</v>
      </c>
      <c r="J4783" t="s">
        <v>29890</v>
      </c>
      <c r="K4783" t="s">
        <v>70</v>
      </c>
      <c r="L4783">
        <v>849</v>
      </c>
      <c r="M4783" t="s">
        <v>24803</v>
      </c>
      <c r="N4783" t="s">
        <v>29884</v>
      </c>
      <c r="O4783" t="s">
        <v>29891</v>
      </c>
      <c r="P4783" t="s">
        <v>31</v>
      </c>
      <c r="Q4783" t="s">
        <v>29892</v>
      </c>
    </row>
    <row r="4784" spans="1:17" x14ac:dyDescent="0.25">
      <c r="A4784" t="s">
        <v>17</v>
      </c>
      <c r="B4784" t="s">
        <v>29893</v>
      </c>
      <c r="C4784" t="s">
        <v>19</v>
      </c>
      <c r="D4784" t="s">
        <v>29894</v>
      </c>
      <c r="E4784" t="s">
        <v>21</v>
      </c>
      <c r="F4784" t="s">
        <v>17818</v>
      </c>
      <c r="G4784" t="s">
        <v>29308</v>
      </c>
      <c r="H4784" t="s">
        <v>22558</v>
      </c>
      <c r="I4784" t="s">
        <v>29895</v>
      </c>
      <c r="J4784" t="s">
        <v>29896</v>
      </c>
      <c r="K4784" t="s">
        <v>70</v>
      </c>
      <c r="L4784">
        <v>774</v>
      </c>
      <c r="M4784" t="s">
        <v>22938</v>
      </c>
      <c r="N4784" t="s">
        <v>29884</v>
      </c>
      <c r="O4784" t="s">
        <v>29897</v>
      </c>
      <c r="P4784" t="s">
        <v>31</v>
      </c>
      <c r="Q4784" t="s">
        <v>29898</v>
      </c>
    </row>
    <row r="4785" spans="1:17" x14ac:dyDescent="0.25">
      <c r="A4785" t="s">
        <v>17</v>
      </c>
      <c r="B4785" t="s">
        <v>29899</v>
      </c>
      <c r="C4785" t="s">
        <v>19</v>
      </c>
      <c r="D4785" t="s">
        <v>29900</v>
      </c>
      <c r="E4785" t="s">
        <v>21</v>
      </c>
      <c r="F4785" t="s">
        <v>24291</v>
      </c>
      <c r="G4785" t="s">
        <v>24292</v>
      </c>
      <c r="H4785" t="s">
        <v>13356</v>
      </c>
      <c r="I4785" t="s">
        <v>24293</v>
      </c>
      <c r="J4785" t="s">
        <v>24294</v>
      </c>
      <c r="K4785" t="s">
        <v>27</v>
      </c>
      <c r="L4785">
        <v>2601</v>
      </c>
      <c r="M4785" t="s">
        <v>22212</v>
      </c>
      <c r="N4785" t="s">
        <v>29884</v>
      </c>
      <c r="O4785" t="s">
        <v>29901</v>
      </c>
      <c r="P4785" t="s">
        <v>31</v>
      </c>
      <c r="Q4785" t="s">
        <v>24296</v>
      </c>
    </row>
    <row r="4786" spans="1:17" x14ac:dyDescent="0.25">
      <c r="A4786" t="s">
        <v>17</v>
      </c>
      <c r="B4786" t="s">
        <v>29902</v>
      </c>
      <c r="C4786" t="s">
        <v>19</v>
      </c>
      <c r="D4786" t="s">
        <v>29903</v>
      </c>
      <c r="E4786" t="s">
        <v>21</v>
      </c>
      <c r="F4786" t="s">
        <v>15415</v>
      </c>
      <c r="G4786" t="s">
        <v>15416</v>
      </c>
      <c r="H4786" t="s">
        <v>21967</v>
      </c>
      <c r="I4786" t="s">
        <v>15417</v>
      </c>
      <c r="J4786" t="s">
        <v>29904</v>
      </c>
      <c r="K4786" t="s">
        <v>191</v>
      </c>
      <c r="L4786">
        <v>4153</v>
      </c>
      <c r="M4786" t="s">
        <v>12307</v>
      </c>
      <c r="N4786" t="s">
        <v>29884</v>
      </c>
      <c r="O4786" t="s">
        <v>29905</v>
      </c>
      <c r="P4786" t="s">
        <v>31</v>
      </c>
      <c r="Q4786" t="s">
        <v>15420</v>
      </c>
    </row>
    <row r="4787" spans="1:17" x14ac:dyDescent="0.25">
      <c r="A4787" t="s">
        <v>17</v>
      </c>
      <c r="B4787" t="s">
        <v>29906</v>
      </c>
      <c r="C4787" t="s">
        <v>19</v>
      </c>
      <c r="D4787" t="s">
        <v>29907</v>
      </c>
      <c r="E4787" t="s">
        <v>21</v>
      </c>
      <c r="F4787" t="s">
        <v>29010</v>
      </c>
      <c r="G4787" t="s">
        <v>29011</v>
      </c>
      <c r="H4787" t="s">
        <v>627</v>
      </c>
      <c r="I4787" t="s">
        <v>29908</v>
      </c>
      <c r="J4787" t="s">
        <v>29909</v>
      </c>
      <c r="K4787" t="s">
        <v>70</v>
      </c>
      <c r="L4787">
        <v>530</v>
      </c>
      <c r="M4787" t="s">
        <v>27773</v>
      </c>
      <c r="N4787" t="s">
        <v>29884</v>
      </c>
      <c r="O4787" t="s">
        <v>29910</v>
      </c>
      <c r="P4787" t="s">
        <v>31</v>
      </c>
      <c r="Q4787" t="s">
        <v>29911</v>
      </c>
    </row>
    <row r="4788" spans="1:17" x14ac:dyDescent="0.25">
      <c r="A4788" t="s">
        <v>17</v>
      </c>
      <c r="B4788" t="s">
        <v>29912</v>
      </c>
      <c r="C4788" t="s">
        <v>19</v>
      </c>
      <c r="D4788" t="s">
        <v>29913</v>
      </c>
      <c r="E4788" t="s">
        <v>21</v>
      </c>
      <c r="F4788" t="s">
        <v>4486</v>
      </c>
      <c r="G4788" t="s">
        <v>4487</v>
      </c>
      <c r="H4788" t="s">
        <v>141</v>
      </c>
      <c r="I4788" t="s">
        <v>4488</v>
      </c>
      <c r="J4788" t="s">
        <v>2389</v>
      </c>
      <c r="K4788" t="s">
        <v>180</v>
      </c>
      <c r="L4788">
        <v>11444</v>
      </c>
      <c r="M4788" t="s">
        <v>3650</v>
      </c>
      <c r="N4788" t="s">
        <v>29884</v>
      </c>
      <c r="O4788" t="s">
        <v>29914</v>
      </c>
      <c r="P4788" t="s">
        <v>31</v>
      </c>
      <c r="Q4788" t="s">
        <v>4491</v>
      </c>
    </row>
    <row r="4789" spans="1:17" x14ac:dyDescent="0.25">
      <c r="A4789" t="s">
        <v>17</v>
      </c>
      <c r="B4789" t="s">
        <v>29915</v>
      </c>
      <c r="C4789" t="s">
        <v>19</v>
      </c>
      <c r="D4789" t="s">
        <v>29916</v>
      </c>
      <c r="E4789" t="s">
        <v>21</v>
      </c>
      <c r="F4789" t="s">
        <v>24663</v>
      </c>
      <c r="G4789" t="s">
        <v>24664</v>
      </c>
      <c r="H4789" t="s">
        <v>740</v>
      </c>
      <c r="I4789" t="s">
        <v>24665</v>
      </c>
      <c r="J4789" t="s">
        <v>24666</v>
      </c>
      <c r="K4789" t="s">
        <v>27</v>
      </c>
      <c r="L4789">
        <v>881</v>
      </c>
      <c r="M4789" t="s">
        <v>20546</v>
      </c>
      <c r="N4789" t="s">
        <v>29884</v>
      </c>
      <c r="O4789" t="s">
        <v>29917</v>
      </c>
      <c r="P4789" t="s">
        <v>31</v>
      </c>
      <c r="Q4789" t="s">
        <v>24668</v>
      </c>
    </row>
    <row r="4790" spans="1:17" x14ac:dyDescent="0.25">
      <c r="A4790" t="s">
        <v>17</v>
      </c>
      <c r="B4790" t="s">
        <v>29918</v>
      </c>
      <c r="C4790" t="s">
        <v>19</v>
      </c>
      <c r="D4790" t="s">
        <v>29919</v>
      </c>
      <c r="E4790" t="s">
        <v>21</v>
      </c>
      <c r="F4790" t="s">
        <v>18346</v>
      </c>
      <c r="G4790" t="s">
        <v>18347</v>
      </c>
      <c r="H4790" t="s">
        <v>22558</v>
      </c>
      <c r="I4790" t="s">
        <v>29920</v>
      </c>
      <c r="J4790" t="s">
        <v>29921</v>
      </c>
      <c r="K4790" t="s">
        <v>70</v>
      </c>
      <c r="L4790">
        <v>486</v>
      </c>
      <c r="M4790" t="s">
        <v>26730</v>
      </c>
      <c r="N4790" t="s">
        <v>29884</v>
      </c>
      <c r="O4790" t="s">
        <v>29922</v>
      </c>
      <c r="P4790" t="s">
        <v>31</v>
      </c>
      <c r="Q4790" t="s">
        <v>29923</v>
      </c>
    </row>
    <row r="4791" spans="1:17" x14ac:dyDescent="0.25">
      <c r="A4791" t="s">
        <v>17</v>
      </c>
      <c r="B4791" t="s">
        <v>29924</v>
      </c>
      <c r="C4791" t="s">
        <v>19</v>
      </c>
      <c r="D4791" t="s">
        <v>29925</v>
      </c>
      <c r="E4791" t="s">
        <v>21</v>
      </c>
      <c r="F4791" t="s">
        <v>748</v>
      </c>
      <c r="G4791" t="s">
        <v>749</v>
      </c>
      <c r="H4791" t="s">
        <v>141</v>
      </c>
      <c r="I4791" t="s">
        <v>29926</v>
      </c>
      <c r="J4791" t="s">
        <v>29927</v>
      </c>
      <c r="K4791" t="s">
        <v>70</v>
      </c>
      <c r="L4791">
        <v>1095</v>
      </c>
      <c r="M4791" t="s">
        <v>25945</v>
      </c>
      <c r="N4791" t="s">
        <v>29884</v>
      </c>
      <c r="O4791" t="s">
        <v>29928</v>
      </c>
      <c r="P4791" t="s">
        <v>31</v>
      </c>
      <c r="Q4791" t="s">
        <v>29929</v>
      </c>
    </row>
    <row r="4792" spans="1:17" x14ac:dyDescent="0.25">
      <c r="A4792" t="s">
        <v>17</v>
      </c>
      <c r="B4792" t="s">
        <v>29930</v>
      </c>
      <c r="C4792" t="s">
        <v>19</v>
      </c>
      <c r="D4792" t="s">
        <v>29931</v>
      </c>
      <c r="E4792" t="s">
        <v>21</v>
      </c>
      <c r="F4792" t="s">
        <v>5487</v>
      </c>
      <c r="G4792" t="s">
        <v>5488</v>
      </c>
      <c r="H4792" t="s">
        <v>67</v>
      </c>
      <c r="I4792" t="s">
        <v>29932</v>
      </c>
      <c r="J4792" t="s">
        <v>29933</v>
      </c>
      <c r="K4792" t="s">
        <v>70</v>
      </c>
      <c r="L4792">
        <v>516</v>
      </c>
      <c r="M4792" t="s">
        <v>26639</v>
      </c>
      <c r="N4792" t="s">
        <v>29884</v>
      </c>
      <c r="O4792" t="s">
        <v>29934</v>
      </c>
      <c r="P4792" t="s">
        <v>31</v>
      </c>
      <c r="Q4792" t="s">
        <v>29935</v>
      </c>
    </row>
    <row r="4793" spans="1:17" x14ac:dyDescent="0.25">
      <c r="A4793" t="s">
        <v>17</v>
      </c>
      <c r="B4793" t="s">
        <v>29936</v>
      </c>
      <c r="C4793" t="s">
        <v>19</v>
      </c>
      <c r="D4793" t="s">
        <v>29937</v>
      </c>
      <c r="E4793" t="s">
        <v>21</v>
      </c>
      <c r="F4793" t="s">
        <v>2263</v>
      </c>
      <c r="G4793" t="s">
        <v>2264</v>
      </c>
      <c r="H4793" t="s">
        <v>833</v>
      </c>
      <c r="I4793" t="s">
        <v>29938</v>
      </c>
      <c r="J4793" t="s">
        <v>29939</v>
      </c>
      <c r="K4793" t="s">
        <v>70</v>
      </c>
      <c r="L4793">
        <v>1077</v>
      </c>
      <c r="M4793" t="s">
        <v>26639</v>
      </c>
      <c r="N4793" t="s">
        <v>29884</v>
      </c>
      <c r="O4793" t="s">
        <v>29940</v>
      </c>
      <c r="P4793" t="s">
        <v>31</v>
      </c>
      <c r="Q4793" t="s">
        <v>29941</v>
      </c>
    </row>
    <row r="4794" spans="1:17" x14ac:dyDescent="0.25">
      <c r="A4794" t="s">
        <v>17</v>
      </c>
      <c r="B4794" t="s">
        <v>29942</v>
      </c>
      <c r="C4794" t="s">
        <v>19</v>
      </c>
      <c r="D4794" t="s">
        <v>29943</v>
      </c>
      <c r="E4794" t="s">
        <v>21</v>
      </c>
      <c r="F4794" t="s">
        <v>26652</v>
      </c>
      <c r="G4794" t="s">
        <v>26653</v>
      </c>
      <c r="H4794" t="s">
        <v>160</v>
      </c>
      <c r="I4794" t="s">
        <v>23211</v>
      </c>
      <c r="J4794" t="s">
        <v>23212</v>
      </c>
      <c r="K4794" t="s">
        <v>27</v>
      </c>
      <c r="L4794">
        <v>2603</v>
      </c>
      <c r="M4794" t="s">
        <v>21056</v>
      </c>
      <c r="N4794" t="s">
        <v>29884</v>
      </c>
      <c r="O4794" t="s">
        <v>29944</v>
      </c>
      <c r="P4794" t="s">
        <v>31</v>
      </c>
      <c r="Q4794" t="s">
        <v>23214</v>
      </c>
    </row>
    <row r="4795" spans="1:17" x14ac:dyDescent="0.25">
      <c r="A4795" t="s">
        <v>17</v>
      </c>
      <c r="B4795" t="s">
        <v>29945</v>
      </c>
      <c r="C4795" t="s">
        <v>19</v>
      </c>
      <c r="D4795" t="s">
        <v>29946</v>
      </c>
      <c r="E4795" t="s">
        <v>21</v>
      </c>
      <c r="F4795" t="s">
        <v>1561</v>
      </c>
      <c r="G4795" t="s">
        <v>1562</v>
      </c>
      <c r="H4795" t="s">
        <v>627</v>
      </c>
      <c r="I4795" t="s">
        <v>29947</v>
      </c>
      <c r="J4795" t="s">
        <v>29948</v>
      </c>
      <c r="K4795" t="s">
        <v>27</v>
      </c>
      <c r="L4795">
        <v>1888</v>
      </c>
      <c r="M4795" t="s">
        <v>23171</v>
      </c>
      <c r="N4795" t="s">
        <v>29884</v>
      </c>
      <c r="O4795" t="s">
        <v>29949</v>
      </c>
      <c r="P4795" t="s">
        <v>31</v>
      </c>
      <c r="Q4795" t="s">
        <v>29950</v>
      </c>
    </row>
    <row r="4796" spans="1:17" x14ac:dyDescent="0.25">
      <c r="A4796" t="s">
        <v>17</v>
      </c>
      <c r="B4796" t="s">
        <v>29951</v>
      </c>
      <c r="C4796" t="s">
        <v>19</v>
      </c>
      <c r="D4796" t="s">
        <v>29952</v>
      </c>
      <c r="E4796" t="s">
        <v>21</v>
      </c>
      <c r="F4796" t="s">
        <v>29953</v>
      </c>
      <c r="G4796" t="s">
        <v>29954</v>
      </c>
      <c r="H4796" t="s">
        <v>150</v>
      </c>
      <c r="I4796" t="s">
        <v>29955</v>
      </c>
      <c r="J4796" t="s">
        <v>29956</v>
      </c>
      <c r="K4796" t="s">
        <v>191</v>
      </c>
      <c r="L4796">
        <v>4509</v>
      </c>
      <c r="M4796" t="s">
        <v>12316</v>
      </c>
      <c r="N4796" t="s">
        <v>29884</v>
      </c>
      <c r="O4796" t="s">
        <v>29957</v>
      </c>
      <c r="P4796" t="s">
        <v>31</v>
      </c>
      <c r="Q4796" t="s">
        <v>29958</v>
      </c>
    </row>
    <row r="4797" spans="1:17" x14ac:dyDescent="0.25">
      <c r="A4797" t="s">
        <v>17</v>
      </c>
      <c r="B4797" t="s">
        <v>29959</v>
      </c>
      <c r="C4797" t="s">
        <v>19</v>
      </c>
      <c r="D4797" t="s">
        <v>29960</v>
      </c>
      <c r="E4797" t="s">
        <v>21</v>
      </c>
      <c r="F4797" t="s">
        <v>16929</v>
      </c>
      <c r="G4797" t="s">
        <v>16930</v>
      </c>
      <c r="H4797" t="s">
        <v>141</v>
      </c>
      <c r="I4797" t="s">
        <v>29961</v>
      </c>
      <c r="J4797" t="s">
        <v>29962</v>
      </c>
      <c r="K4797" t="s">
        <v>70</v>
      </c>
      <c r="L4797">
        <v>592</v>
      </c>
      <c r="M4797" t="s">
        <v>26044</v>
      </c>
      <c r="N4797" t="s">
        <v>29884</v>
      </c>
      <c r="O4797" t="s">
        <v>29963</v>
      </c>
      <c r="P4797" t="s">
        <v>31</v>
      </c>
      <c r="Q4797" t="s">
        <v>29964</v>
      </c>
    </row>
    <row r="4798" spans="1:17" x14ac:dyDescent="0.25">
      <c r="A4798" t="s">
        <v>17</v>
      </c>
      <c r="B4798" t="s">
        <v>29965</v>
      </c>
      <c r="C4798" t="s">
        <v>19</v>
      </c>
      <c r="D4798" t="s">
        <v>29966</v>
      </c>
      <c r="E4798" t="s">
        <v>21</v>
      </c>
      <c r="F4798" t="s">
        <v>20592</v>
      </c>
      <c r="G4798" t="s">
        <v>22081</v>
      </c>
      <c r="H4798" t="s">
        <v>141</v>
      </c>
      <c r="I4798" t="s">
        <v>29967</v>
      </c>
      <c r="J4798" t="s">
        <v>29968</v>
      </c>
      <c r="K4798" t="s">
        <v>70</v>
      </c>
      <c r="L4798">
        <v>1020</v>
      </c>
      <c r="M4798" t="s">
        <v>23631</v>
      </c>
      <c r="N4798" t="s">
        <v>29884</v>
      </c>
      <c r="O4798" t="s">
        <v>29969</v>
      </c>
      <c r="P4798" t="s">
        <v>31</v>
      </c>
      <c r="Q4798" t="s">
        <v>29970</v>
      </c>
    </row>
    <row r="4799" spans="1:17" x14ac:dyDescent="0.25">
      <c r="A4799" t="s">
        <v>17</v>
      </c>
      <c r="B4799" t="s">
        <v>29971</v>
      </c>
      <c r="C4799" t="s">
        <v>19</v>
      </c>
      <c r="D4799" t="s">
        <v>29972</v>
      </c>
      <c r="E4799" t="s">
        <v>21</v>
      </c>
      <c r="F4799" t="s">
        <v>9049</v>
      </c>
      <c r="G4799" t="s">
        <v>29973</v>
      </c>
      <c r="H4799" t="s">
        <v>78</v>
      </c>
      <c r="I4799" t="s">
        <v>29974</v>
      </c>
      <c r="J4799" t="s">
        <v>29975</v>
      </c>
      <c r="K4799" t="s">
        <v>70</v>
      </c>
      <c r="L4799">
        <v>1150</v>
      </c>
      <c r="M4799" t="s">
        <v>25227</v>
      </c>
      <c r="N4799" t="s">
        <v>29884</v>
      </c>
      <c r="O4799" t="s">
        <v>29976</v>
      </c>
      <c r="P4799" t="s">
        <v>31</v>
      </c>
      <c r="Q4799" t="s">
        <v>29977</v>
      </c>
    </row>
    <row r="4800" spans="1:17" x14ac:dyDescent="0.25">
      <c r="A4800" t="s">
        <v>17</v>
      </c>
      <c r="B4800" t="s">
        <v>29978</v>
      </c>
      <c r="C4800" t="s">
        <v>19</v>
      </c>
      <c r="D4800" t="s">
        <v>29979</v>
      </c>
      <c r="E4800" t="s">
        <v>21</v>
      </c>
      <c r="F4800" t="s">
        <v>1421</v>
      </c>
      <c r="G4800" t="s">
        <v>1422</v>
      </c>
      <c r="H4800" t="s">
        <v>1357</v>
      </c>
      <c r="I4800" t="s">
        <v>29980</v>
      </c>
      <c r="J4800" t="s">
        <v>29981</v>
      </c>
      <c r="K4800" t="s">
        <v>70</v>
      </c>
      <c r="L4800">
        <v>637</v>
      </c>
      <c r="M4800" t="s">
        <v>27255</v>
      </c>
      <c r="N4800" t="s">
        <v>29884</v>
      </c>
      <c r="O4800" t="s">
        <v>29982</v>
      </c>
      <c r="P4800" t="s">
        <v>31</v>
      </c>
      <c r="Q4800" t="s">
        <v>29983</v>
      </c>
    </row>
    <row r="4801" spans="1:17" x14ac:dyDescent="0.25">
      <c r="A4801" t="s">
        <v>17</v>
      </c>
      <c r="B4801" t="s">
        <v>29984</v>
      </c>
      <c r="C4801" t="s">
        <v>19</v>
      </c>
      <c r="D4801" t="s">
        <v>29985</v>
      </c>
      <c r="E4801" t="s">
        <v>21</v>
      </c>
      <c r="F4801" t="s">
        <v>25438</v>
      </c>
      <c r="G4801" t="s">
        <v>25439</v>
      </c>
      <c r="H4801" t="s">
        <v>851</v>
      </c>
      <c r="I4801" t="s">
        <v>29986</v>
      </c>
      <c r="J4801" t="s">
        <v>29987</v>
      </c>
      <c r="K4801" t="s">
        <v>70</v>
      </c>
      <c r="L4801">
        <v>791</v>
      </c>
      <c r="M4801" t="s">
        <v>27554</v>
      </c>
      <c r="N4801" t="s">
        <v>29884</v>
      </c>
      <c r="O4801" t="s">
        <v>29988</v>
      </c>
      <c r="P4801" t="s">
        <v>31</v>
      </c>
      <c r="Q4801" t="s">
        <v>29989</v>
      </c>
    </row>
    <row r="4802" spans="1:17" x14ac:dyDescent="0.25">
      <c r="A4802" t="s">
        <v>17</v>
      </c>
      <c r="B4802" t="s">
        <v>29990</v>
      </c>
      <c r="C4802" t="s">
        <v>19</v>
      </c>
      <c r="D4802" t="s">
        <v>29991</v>
      </c>
      <c r="E4802" t="s">
        <v>21</v>
      </c>
      <c r="F4802" t="s">
        <v>29992</v>
      </c>
      <c r="G4802" t="s">
        <v>29993</v>
      </c>
      <c r="H4802" t="s">
        <v>22558</v>
      </c>
      <c r="I4802" t="s">
        <v>29994</v>
      </c>
      <c r="J4802" t="s">
        <v>29995</v>
      </c>
      <c r="K4802" t="s">
        <v>70</v>
      </c>
      <c r="L4802">
        <v>23</v>
      </c>
      <c r="M4802" t="s">
        <v>28192</v>
      </c>
      <c r="N4802" t="s">
        <v>29884</v>
      </c>
      <c r="O4802" t="s">
        <v>29996</v>
      </c>
      <c r="P4802" t="s">
        <v>31</v>
      </c>
      <c r="Q4802" t="s">
        <v>29997</v>
      </c>
    </row>
    <row r="4803" spans="1:17" x14ac:dyDescent="0.25">
      <c r="A4803" t="s">
        <v>17</v>
      </c>
      <c r="B4803" t="s">
        <v>29998</v>
      </c>
      <c r="C4803" t="s">
        <v>19</v>
      </c>
      <c r="D4803" t="s">
        <v>29999</v>
      </c>
      <c r="E4803" t="s">
        <v>21</v>
      </c>
      <c r="F4803" t="s">
        <v>22474</v>
      </c>
      <c r="G4803" t="s">
        <v>22475</v>
      </c>
      <c r="H4803" t="s">
        <v>217</v>
      </c>
      <c r="I4803" t="s">
        <v>22476</v>
      </c>
      <c r="J4803" t="s">
        <v>22477</v>
      </c>
      <c r="K4803" t="s">
        <v>180</v>
      </c>
      <c r="L4803">
        <v>8545</v>
      </c>
      <c r="M4803" t="s">
        <v>14315</v>
      </c>
      <c r="N4803" t="s">
        <v>29884</v>
      </c>
      <c r="O4803" t="s">
        <v>30000</v>
      </c>
      <c r="P4803" t="s">
        <v>31</v>
      </c>
      <c r="Q4803" t="s">
        <v>22479</v>
      </c>
    </row>
    <row r="4804" spans="1:17" x14ac:dyDescent="0.25">
      <c r="A4804" t="s">
        <v>17</v>
      </c>
      <c r="B4804" t="s">
        <v>30001</v>
      </c>
      <c r="C4804" t="s">
        <v>19</v>
      </c>
      <c r="D4804" t="s">
        <v>30002</v>
      </c>
      <c r="E4804" t="s">
        <v>21</v>
      </c>
      <c r="F4804" t="s">
        <v>21714</v>
      </c>
      <c r="G4804" t="s">
        <v>21715</v>
      </c>
      <c r="H4804" t="s">
        <v>88</v>
      </c>
      <c r="I4804" t="s">
        <v>21716</v>
      </c>
      <c r="J4804" t="s">
        <v>21717</v>
      </c>
      <c r="K4804" t="s">
        <v>191</v>
      </c>
      <c r="L4804">
        <v>4192</v>
      </c>
      <c r="M4804" t="s">
        <v>11831</v>
      </c>
      <c r="N4804" t="s">
        <v>29884</v>
      </c>
      <c r="O4804" t="s">
        <v>30003</v>
      </c>
      <c r="P4804" t="s">
        <v>31</v>
      </c>
      <c r="Q4804" t="s">
        <v>21719</v>
      </c>
    </row>
    <row r="4805" spans="1:17" x14ac:dyDescent="0.25">
      <c r="A4805" t="s">
        <v>17</v>
      </c>
      <c r="B4805" t="s">
        <v>30004</v>
      </c>
      <c r="C4805" t="s">
        <v>19</v>
      </c>
      <c r="D4805" t="s">
        <v>30005</v>
      </c>
      <c r="E4805" t="s">
        <v>21</v>
      </c>
      <c r="F4805" t="s">
        <v>4670</v>
      </c>
      <c r="G4805" t="s">
        <v>7872</v>
      </c>
      <c r="H4805" t="s">
        <v>217</v>
      </c>
      <c r="I4805" t="s">
        <v>30006</v>
      </c>
      <c r="J4805" t="s">
        <v>134</v>
      </c>
      <c r="K4805" t="s">
        <v>191</v>
      </c>
      <c r="L4805">
        <v>4964</v>
      </c>
      <c r="M4805" t="s">
        <v>11634</v>
      </c>
      <c r="N4805" t="s">
        <v>29884</v>
      </c>
      <c r="O4805" t="s">
        <v>30007</v>
      </c>
      <c r="P4805" t="s">
        <v>31</v>
      </c>
      <c r="Q4805" t="s">
        <v>30008</v>
      </c>
    </row>
    <row r="4806" spans="1:17" x14ac:dyDescent="0.25">
      <c r="A4806" t="s">
        <v>17</v>
      </c>
      <c r="B4806" t="s">
        <v>30009</v>
      </c>
      <c r="C4806" t="s">
        <v>19</v>
      </c>
      <c r="D4806" t="s">
        <v>30010</v>
      </c>
      <c r="E4806" t="s">
        <v>21</v>
      </c>
      <c r="F4806" t="s">
        <v>12686</v>
      </c>
      <c r="G4806" t="s">
        <v>12687</v>
      </c>
      <c r="H4806" t="s">
        <v>378</v>
      </c>
      <c r="I4806" t="s">
        <v>12688</v>
      </c>
      <c r="J4806" t="s">
        <v>12689</v>
      </c>
      <c r="K4806" t="s">
        <v>191</v>
      </c>
      <c r="L4806">
        <v>4574</v>
      </c>
      <c r="M4806" t="s">
        <v>11831</v>
      </c>
      <c r="N4806" t="s">
        <v>29884</v>
      </c>
      <c r="O4806" t="s">
        <v>30011</v>
      </c>
      <c r="P4806" t="s">
        <v>31</v>
      </c>
      <c r="Q4806" t="s">
        <v>12691</v>
      </c>
    </row>
    <row r="4807" spans="1:17" x14ac:dyDescent="0.25">
      <c r="A4807" t="s">
        <v>17</v>
      </c>
      <c r="B4807" t="s">
        <v>30012</v>
      </c>
      <c r="C4807" t="s">
        <v>19</v>
      </c>
      <c r="D4807" t="s">
        <v>30013</v>
      </c>
      <c r="E4807" t="s">
        <v>21</v>
      </c>
      <c r="F4807" t="s">
        <v>18148</v>
      </c>
      <c r="G4807" t="s">
        <v>18149</v>
      </c>
      <c r="H4807" t="s">
        <v>740</v>
      </c>
      <c r="I4807" t="s">
        <v>30014</v>
      </c>
      <c r="J4807" t="s">
        <v>30015</v>
      </c>
      <c r="K4807" t="s">
        <v>70</v>
      </c>
      <c r="L4807">
        <v>546</v>
      </c>
      <c r="M4807" t="s">
        <v>26782</v>
      </c>
      <c r="N4807" t="s">
        <v>30016</v>
      </c>
      <c r="O4807" t="s">
        <v>30017</v>
      </c>
      <c r="P4807" t="s">
        <v>31</v>
      </c>
      <c r="Q4807" t="s">
        <v>30018</v>
      </c>
    </row>
    <row r="4808" spans="1:17" x14ac:dyDescent="0.25">
      <c r="A4808" t="s">
        <v>17</v>
      </c>
      <c r="B4808" t="s">
        <v>30019</v>
      </c>
      <c r="C4808" t="s">
        <v>19</v>
      </c>
      <c r="D4808" t="s">
        <v>30020</v>
      </c>
      <c r="E4808" t="s">
        <v>21</v>
      </c>
      <c r="F4808" t="s">
        <v>16495</v>
      </c>
      <c r="G4808" t="s">
        <v>16496</v>
      </c>
      <c r="H4808" t="s">
        <v>20888</v>
      </c>
      <c r="I4808" t="s">
        <v>27023</v>
      </c>
      <c r="J4808" t="s">
        <v>27024</v>
      </c>
      <c r="K4808" t="s">
        <v>27</v>
      </c>
      <c r="L4808">
        <v>1509</v>
      </c>
      <c r="M4808" t="s">
        <v>19658</v>
      </c>
      <c r="N4808" t="s">
        <v>30016</v>
      </c>
      <c r="O4808" t="s">
        <v>30021</v>
      </c>
      <c r="P4808" t="s">
        <v>31</v>
      </c>
      <c r="Q4808" t="s">
        <v>27026</v>
      </c>
    </row>
    <row r="4809" spans="1:17" x14ac:dyDescent="0.25">
      <c r="A4809" t="s">
        <v>17</v>
      </c>
      <c r="B4809" t="s">
        <v>30022</v>
      </c>
      <c r="C4809" t="s">
        <v>19</v>
      </c>
      <c r="D4809" t="s">
        <v>30023</v>
      </c>
      <c r="E4809" t="s">
        <v>21</v>
      </c>
      <c r="F4809" t="s">
        <v>5802</v>
      </c>
      <c r="G4809" t="s">
        <v>5803</v>
      </c>
      <c r="H4809" t="s">
        <v>105</v>
      </c>
      <c r="I4809" t="s">
        <v>15811</v>
      </c>
      <c r="J4809" t="s">
        <v>15812</v>
      </c>
      <c r="K4809" t="s">
        <v>191</v>
      </c>
      <c r="L4809">
        <v>2075</v>
      </c>
      <c r="M4809" t="s">
        <v>11831</v>
      </c>
      <c r="N4809" t="s">
        <v>30016</v>
      </c>
      <c r="O4809" t="s">
        <v>30024</v>
      </c>
      <c r="P4809" t="s">
        <v>31</v>
      </c>
      <c r="Q4809" t="s">
        <v>15814</v>
      </c>
    </row>
    <row r="4810" spans="1:17" x14ac:dyDescent="0.25">
      <c r="A4810" t="s">
        <v>17</v>
      </c>
      <c r="B4810" t="s">
        <v>30025</v>
      </c>
      <c r="C4810" t="s">
        <v>19</v>
      </c>
      <c r="D4810" t="s">
        <v>30026</v>
      </c>
      <c r="E4810" t="s">
        <v>21</v>
      </c>
      <c r="F4810" t="s">
        <v>24315</v>
      </c>
      <c r="G4810" t="s">
        <v>24316</v>
      </c>
      <c r="H4810" t="s">
        <v>21967</v>
      </c>
      <c r="I4810" t="s">
        <v>23965</v>
      </c>
      <c r="J4810" t="s">
        <v>23966</v>
      </c>
      <c r="K4810" t="s">
        <v>27</v>
      </c>
      <c r="L4810">
        <v>3189</v>
      </c>
      <c r="M4810" t="s">
        <v>21056</v>
      </c>
      <c r="N4810" t="s">
        <v>30016</v>
      </c>
      <c r="O4810" t="s">
        <v>30027</v>
      </c>
      <c r="P4810" t="s">
        <v>31</v>
      </c>
      <c r="Q4810" t="s">
        <v>23968</v>
      </c>
    </row>
    <row r="4811" spans="1:17" x14ac:dyDescent="0.25">
      <c r="A4811" t="s">
        <v>17</v>
      </c>
      <c r="B4811" t="s">
        <v>30028</v>
      </c>
      <c r="C4811" t="s">
        <v>19</v>
      </c>
      <c r="D4811" t="s">
        <v>30029</v>
      </c>
      <c r="E4811" t="s">
        <v>21</v>
      </c>
      <c r="F4811" t="s">
        <v>1785</v>
      </c>
      <c r="G4811" t="s">
        <v>1786</v>
      </c>
      <c r="H4811" t="s">
        <v>21967</v>
      </c>
      <c r="I4811" t="s">
        <v>30030</v>
      </c>
      <c r="J4811" t="s">
        <v>30031</v>
      </c>
      <c r="K4811" t="s">
        <v>70</v>
      </c>
      <c r="L4811">
        <v>399</v>
      </c>
      <c r="M4811" t="s">
        <v>27397</v>
      </c>
      <c r="N4811" t="s">
        <v>30016</v>
      </c>
      <c r="O4811" t="s">
        <v>30032</v>
      </c>
      <c r="P4811" t="s">
        <v>31</v>
      </c>
      <c r="Q4811" t="s">
        <v>30033</v>
      </c>
    </row>
    <row r="4812" spans="1:17" x14ac:dyDescent="0.25">
      <c r="A4812" t="s">
        <v>17</v>
      </c>
      <c r="B4812" t="s">
        <v>30034</v>
      </c>
      <c r="C4812" t="s">
        <v>19</v>
      </c>
      <c r="D4812" t="s">
        <v>30035</v>
      </c>
      <c r="E4812" t="s">
        <v>21</v>
      </c>
      <c r="F4812" t="s">
        <v>25065</v>
      </c>
      <c r="G4812" t="s">
        <v>25066</v>
      </c>
      <c r="H4812" t="s">
        <v>141</v>
      </c>
      <c r="I4812" t="s">
        <v>25067</v>
      </c>
      <c r="J4812" t="s">
        <v>25068</v>
      </c>
      <c r="K4812" t="s">
        <v>27</v>
      </c>
      <c r="L4812">
        <v>2581</v>
      </c>
      <c r="M4812" t="s">
        <v>22116</v>
      </c>
      <c r="N4812" t="s">
        <v>30016</v>
      </c>
      <c r="O4812" t="s">
        <v>30036</v>
      </c>
      <c r="P4812" t="s">
        <v>31</v>
      </c>
      <c r="Q4812" t="s">
        <v>25070</v>
      </c>
    </row>
    <row r="4813" spans="1:17" x14ac:dyDescent="0.25">
      <c r="A4813" t="s">
        <v>17</v>
      </c>
      <c r="B4813" t="s">
        <v>30037</v>
      </c>
      <c r="C4813" t="s">
        <v>19</v>
      </c>
      <c r="D4813" t="s">
        <v>30038</v>
      </c>
      <c r="E4813" t="s">
        <v>21</v>
      </c>
      <c r="F4813" t="s">
        <v>23114</v>
      </c>
      <c r="G4813" t="s">
        <v>23115</v>
      </c>
      <c r="H4813" t="s">
        <v>141</v>
      </c>
      <c r="I4813" t="s">
        <v>23116</v>
      </c>
      <c r="J4813" t="s">
        <v>23117</v>
      </c>
      <c r="K4813" t="s">
        <v>27</v>
      </c>
      <c r="L4813">
        <v>3438</v>
      </c>
      <c r="M4813" t="s">
        <v>22203</v>
      </c>
      <c r="N4813" t="s">
        <v>30016</v>
      </c>
      <c r="O4813" t="s">
        <v>30039</v>
      </c>
      <c r="P4813" t="s">
        <v>31</v>
      </c>
      <c r="Q4813" t="s">
        <v>23119</v>
      </c>
    </row>
    <row r="4814" spans="1:17" x14ac:dyDescent="0.25">
      <c r="A4814" t="s">
        <v>17</v>
      </c>
      <c r="B4814" t="s">
        <v>30040</v>
      </c>
      <c r="C4814" t="s">
        <v>19</v>
      </c>
      <c r="D4814" t="s">
        <v>30041</v>
      </c>
      <c r="E4814" t="s">
        <v>21</v>
      </c>
      <c r="F4814" t="s">
        <v>30042</v>
      </c>
      <c r="G4814" t="s">
        <v>30043</v>
      </c>
      <c r="H4814" t="s">
        <v>627</v>
      </c>
      <c r="I4814" t="s">
        <v>30044</v>
      </c>
      <c r="J4814" t="s">
        <v>30045</v>
      </c>
      <c r="K4814" t="s">
        <v>70</v>
      </c>
      <c r="L4814">
        <v>1059</v>
      </c>
      <c r="M4814" t="s">
        <v>27899</v>
      </c>
      <c r="N4814" t="s">
        <v>30016</v>
      </c>
      <c r="O4814" t="s">
        <v>30046</v>
      </c>
      <c r="P4814" t="s">
        <v>31</v>
      </c>
      <c r="Q4814" t="s">
        <v>30047</v>
      </c>
    </row>
    <row r="4815" spans="1:17" x14ac:dyDescent="0.25">
      <c r="A4815" t="s">
        <v>17</v>
      </c>
      <c r="B4815" t="s">
        <v>30048</v>
      </c>
      <c r="C4815" t="s">
        <v>19</v>
      </c>
      <c r="D4815" t="s">
        <v>30049</v>
      </c>
      <c r="E4815" t="s">
        <v>21</v>
      </c>
      <c r="F4815" t="s">
        <v>22441</v>
      </c>
      <c r="G4815" t="s">
        <v>22442</v>
      </c>
      <c r="H4815" t="s">
        <v>627</v>
      </c>
      <c r="I4815" t="s">
        <v>30050</v>
      </c>
      <c r="J4815" t="s">
        <v>30051</v>
      </c>
      <c r="K4815" t="s">
        <v>70</v>
      </c>
      <c r="L4815">
        <v>907</v>
      </c>
      <c r="M4815" t="s">
        <v>28306</v>
      </c>
      <c r="N4815" t="s">
        <v>30016</v>
      </c>
      <c r="O4815" t="s">
        <v>30052</v>
      </c>
      <c r="P4815" t="s">
        <v>31</v>
      </c>
      <c r="Q4815" t="s">
        <v>30053</v>
      </c>
    </row>
    <row r="4816" spans="1:17" x14ac:dyDescent="0.25">
      <c r="A4816" t="s">
        <v>17</v>
      </c>
      <c r="B4816" t="s">
        <v>30054</v>
      </c>
      <c r="C4816" t="s">
        <v>19</v>
      </c>
      <c r="D4816" t="s">
        <v>30055</v>
      </c>
      <c r="E4816" t="s">
        <v>21</v>
      </c>
      <c r="F4816" t="s">
        <v>21424</v>
      </c>
      <c r="G4816" t="s">
        <v>21425</v>
      </c>
      <c r="H4816" t="s">
        <v>414</v>
      </c>
      <c r="I4816" t="s">
        <v>21426</v>
      </c>
      <c r="J4816" t="s">
        <v>21427</v>
      </c>
      <c r="K4816" t="s">
        <v>27</v>
      </c>
      <c r="L4816">
        <v>1444</v>
      </c>
      <c r="M4816" t="s">
        <v>16977</v>
      </c>
      <c r="N4816" t="s">
        <v>30016</v>
      </c>
      <c r="O4816" t="s">
        <v>30056</v>
      </c>
      <c r="P4816" t="s">
        <v>31</v>
      </c>
      <c r="Q4816" t="s">
        <v>21429</v>
      </c>
    </row>
    <row r="4817" spans="1:17" x14ac:dyDescent="0.25">
      <c r="A4817" t="s">
        <v>17</v>
      </c>
      <c r="B4817" t="s">
        <v>30057</v>
      </c>
      <c r="C4817" t="s">
        <v>19</v>
      </c>
      <c r="D4817" t="s">
        <v>30058</v>
      </c>
      <c r="E4817" t="s">
        <v>21</v>
      </c>
      <c r="F4817" t="s">
        <v>14594</v>
      </c>
      <c r="G4817" t="s">
        <v>14595</v>
      </c>
      <c r="H4817" t="s">
        <v>67</v>
      </c>
      <c r="I4817" t="s">
        <v>14596</v>
      </c>
      <c r="J4817" t="s">
        <v>14597</v>
      </c>
      <c r="K4817" t="s">
        <v>180</v>
      </c>
      <c r="L4817">
        <v>10168</v>
      </c>
      <c r="M4817" t="s">
        <v>11396</v>
      </c>
      <c r="N4817" t="s">
        <v>30016</v>
      </c>
      <c r="O4817" t="s">
        <v>30059</v>
      </c>
      <c r="P4817" t="s">
        <v>31</v>
      </c>
      <c r="Q4817" t="s">
        <v>14599</v>
      </c>
    </row>
    <row r="4818" spans="1:17" x14ac:dyDescent="0.25">
      <c r="A4818" t="s">
        <v>17</v>
      </c>
      <c r="B4818" t="s">
        <v>30060</v>
      </c>
      <c r="C4818" t="s">
        <v>19</v>
      </c>
      <c r="D4818" t="s">
        <v>30061</v>
      </c>
      <c r="E4818" t="s">
        <v>21</v>
      </c>
      <c r="F4818" t="s">
        <v>2296</v>
      </c>
      <c r="G4818" t="s">
        <v>2297</v>
      </c>
      <c r="H4818" t="s">
        <v>217</v>
      </c>
      <c r="I4818" t="s">
        <v>2298</v>
      </c>
      <c r="J4818" t="s">
        <v>2299</v>
      </c>
      <c r="K4818" t="s">
        <v>180</v>
      </c>
      <c r="L4818">
        <v>9187</v>
      </c>
      <c r="M4818" t="s">
        <v>81</v>
      </c>
      <c r="N4818" t="s">
        <v>30016</v>
      </c>
      <c r="O4818" t="s">
        <v>30062</v>
      </c>
      <c r="P4818" t="s">
        <v>31</v>
      </c>
      <c r="Q4818" t="s">
        <v>2301</v>
      </c>
    </row>
    <row r="4819" spans="1:17" x14ac:dyDescent="0.25">
      <c r="A4819" t="s">
        <v>17</v>
      </c>
      <c r="B4819" t="s">
        <v>30063</v>
      </c>
      <c r="C4819" t="s">
        <v>19</v>
      </c>
      <c r="D4819" t="s">
        <v>30064</v>
      </c>
      <c r="E4819" t="s">
        <v>21</v>
      </c>
      <c r="F4819" t="s">
        <v>23002</v>
      </c>
      <c r="G4819" t="s">
        <v>23003</v>
      </c>
      <c r="H4819" t="s">
        <v>582</v>
      </c>
      <c r="I4819" t="s">
        <v>30065</v>
      </c>
      <c r="J4819" t="s">
        <v>134</v>
      </c>
      <c r="K4819" t="s">
        <v>27</v>
      </c>
      <c r="L4819">
        <v>1154</v>
      </c>
      <c r="M4819" t="s">
        <v>23241</v>
      </c>
      <c r="N4819" t="s">
        <v>30016</v>
      </c>
      <c r="O4819" t="s">
        <v>30066</v>
      </c>
      <c r="P4819" t="s">
        <v>31</v>
      </c>
      <c r="Q4819" t="s">
        <v>30067</v>
      </c>
    </row>
    <row r="4820" spans="1:17" x14ac:dyDescent="0.25">
      <c r="A4820" t="s">
        <v>17</v>
      </c>
      <c r="B4820" t="s">
        <v>30068</v>
      </c>
      <c r="C4820" t="s">
        <v>19</v>
      </c>
      <c r="D4820" t="s">
        <v>30069</v>
      </c>
      <c r="E4820" t="s">
        <v>21</v>
      </c>
      <c r="F4820" t="s">
        <v>23002</v>
      </c>
      <c r="G4820" t="s">
        <v>23003</v>
      </c>
      <c r="H4820" t="s">
        <v>20888</v>
      </c>
      <c r="I4820" t="s">
        <v>23004</v>
      </c>
      <c r="J4820" t="s">
        <v>23005</v>
      </c>
      <c r="K4820" t="s">
        <v>27</v>
      </c>
      <c r="L4820">
        <v>1151</v>
      </c>
      <c r="M4820" t="s">
        <v>20232</v>
      </c>
      <c r="N4820" t="s">
        <v>30016</v>
      </c>
      <c r="O4820" t="s">
        <v>30070</v>
      </c>
      <c r="P4820" t="s">
        <v>31</v>
      </c>
      <c r="Q4820" t="s">
        <v>23007</v>
      </c>
    </row>
    <row r="4821" spans="1:17" x14ac:dyDescent="0.25">
      <c r="A4821" t="s">
        <v>17</v>
      </c>
      <c r="B4821" t="s">
        <v>30071</v>
      </c>
      <c r="C4821" t="s">
        <v>19</v>
      </c>
      <c r="D4821" t="s">
        <v>30072</v>
      </c>
      <c r="E4821" t="s">
        <v>21</v>
      </c>
      <c r="F4821" t="s">
        <v>24372</v>
      </c>
      <c r="G4821" t="s">
        <v>24373</v>
      </c>
      <c r="H4821" t="s">
        <v>20888</v>
      </c>
      <c r="I4821" t="s">
        <v>24374</v>
      </c>
      <c r="J4821" t="s">
        <v>24375</v>
      </c>
      <c r="K4821" t="s">
        <v>27</v>
      </c>
      <c r="L4821">
        <v>2259</v>
      </c>
      <c r="M4821" t="s">
        <v>24229</v>
      </c>
      <c r="N4821" t="s">
        <v>30016</v>
      </c>
      <c r="O4821" t="s">
        <v>30073</v>
      </c>
      <c r="P4821" t="s">
        <v>31</v>
      </c>
      <c r="Q4821" t="s">
        <v>24377</v>
      </c>
    </row>
    <row r="4822" spans="1:17" x14ac:dyDescent="0.25">
      <c r="A4822" t="s">
        <v>17</v>
      </c>
      <c r="B4822" t="s">
        <v>30074</v>
      </c>
      <c r="C4822" t="s">
        <v>19</v>
      </c>
      <c r="D4822" t="s">
        <v>30075</v>
      </c>
      <c r="E4822" t="s">
        <v>21</v>
      </c>
      <c r="F4822" t="s">
        <v>21959</v>
      </c>
      <c r="G4822" t="s">
        <v>21960</v>
      </c>
      <c r="H4822" t="s">
        <v>141</v>
      </c>
      <c r="I4822" t="s">
        <v>21975</v>
      </c>
      <c r="J4822" t="s">
        <v>21976</v>
      </c>
      <c r="K4822" t="s">
        <v>27</v>
      </c>
      <c r="L4822">
        <v>1162</v>
      </c>
      <c r="M4822" t="s">
        <v>21238</v>
      </c>
      <c r="N4822" t="s">
        <v>30076</v>
      </c>
      <c r="O4822" t="s">
        <v>30077</v>
      </c>
      <c r="P4822" t="s">
        <v>31</v>
      </c>
      <c r="Q4822" t="s">
        <v>21978</v>
      </c>
    </row>
    <row r="4823" spans="1:17" x14ac:dyDescent="0.25">
      <c r="A4823" t="s">
        <v>17</v>
      </c>
      <c r="B4823" t="s">
        <v>30078</v>
      </c>
      <c r="C4823" t="s">
        <v>19</v>
      </c>
      <c r="D4823" t="s">
        <v>30079</v>
      </c>
      <c r="E4823" t="s">
        <v>21</v>
      </c>
      <c r="F4823" t="s">
        <v>23583</v>
      </c>
      <c r="G4823" t="s">
        <v>23584</v>
      </c>
      <c r="H4823" t="s">
        <v>67</v>
      </c>
      <c r="I4823" t="s">
        <v>30080</v>
      </c>
      <c r="J4823" t="s">
        <v>30081</v>
      </c>
      <c r="K4823" t="s">
        <v>70</v>
      </c>
      <c r="L4823">
        <v>967</v>
      </c>
      <c r="M4823" t="s">
        <v>25244</v>
      </c>
      <c r="N4823" t="s">
        <v>30076</v>
      </c>
      <c r="O4823" t="s">
        <v>30082</v>
      </c>
      <c r="P4823" t="s">
        <v>31</v>
      </c>
      <c r="Q4823" t="s">
        <v>30083</v>
      </c>
    </row>
    <row r="4824" spans="1:17" x14ac:dyDescent="0.25">
      <c r="A4824" t="s">
        <v>17</v>
      </c>
      <c r="B4824" t="s">
        <v>30084</v>
      </c>
      <c r="C4824" t="s">
        <v>19</v>
      </c>
      <c r="D4824" t="s">
        <v>30085</v>
      </c>
      <c r="E4824" t="s">
        <v>21</v>
      </c>
      <c r="F4824" t="s">
        <v>28599</v>
      </c>
      <c r="G4824" t="s">
        <v>28600</v>
      </c>
      <c r="H4824" t="s">
        <v>740</v>
      </c>
      <c r="I4824" t="s">
        <v>30086</v>
      </c>
      <c r="J4824" t="s">
        <v>30087</v>
      </c>
      <c r="K4824" t="s">
        <v>70</v>
      </c>
      <c r="L4824">
        <v>228</v>
      </c>
      <c r="M4824" t="s">
        <v>26782</v>
      </c>
      <c r="N4824" t="s">
        <v>30076</v>
      </c>
      <c r="O4824" t="s">
        <v>30088</v>
      </c>
      <c r="P4824" t="s">
        <v>31</v>
      </c>
      <c r="Q4824" t="s">
        <v>30089</v>
      </c>
    </row>
    <row r="4825" spans="1:17" x14ac:dyDescent="0.25">
      <c r="A4825" t="s">
        <v>17</v>
      </c>
      <c r="B4825" t="s">
        <v>30090</v>
      </c>
      <c r="C4825" t="s">
        <v>19</v>
      </c>
      <c r="D4825" t="s">
        <v>30091</v>
      </c>
      <c r="E4825" t="s">
        <v>21</v>
      </c>
      <c r="F4825" t="s">
        <v>2122</v>
      </c>
      <c r="G4825" t="s">
        <v>9183</v>
      </c>
      <c r="H4825" t="s">
        <v>13356</v>
      </c>
      <c r="I4825" t="s">
        <v>30092</v>
      </c>
      <c r="J4825" t="s">
        <v>30093</v>
      </c>
      <c r="K4825" t="s">
        <v>70</v>
      </c>
      <c r="L4825">
        <v>920</v>
      </c>
      <c r="M4825" t="s">
        <v>27255</v>
      </c>
      <c r="N4825" t="s">
        <v>30076</v>
      </c>
      <c r="O4825" t="s">
        <v>30094</v>
      </c>
      <c r="P4825" t="s">
        <v>31</v>
      </c>
      <c r="Q4825" t="s">
        <v>30095</v>
      </c>
    </row>
    <row r="4826" spans="1:17" x14ac:dyDescent="0.25">
      <c r="A4826" t="s">
        <v>17</v>
      </c>
      <c r="B4826" t="s">
        <v>30096</v>
      </c>
      <c r="C4826" t="s">
        <v>19</v>
      </c>
      <c r="D4826" t="s">
        <v>30097</v>
      </c>
      <c r="E4826" t="s">
        <v>21</v>
      </c>
      <c r="F4826" t="s">
        <v>2122</v>
      </c>
      <c r="G4826" t="s">
        <v>9183</v>
      </c>
      <c r="H4826" t="s">
        <v>13356</v>
      </c>
      <c r="I4826" t="s">
        <v>30098</v>
      </c>
      <c r="J4826" t="s">
        <v>30099</v>
      </c>
      <c r="K4826" t="s">
        <v>70</v>
      </c>
      <c r="L4826">
        <v>805</v>
      </c>
      <c r="M4826" t="s">
        <v>23803</v>
      </c>
      <c r="N4826" t="s">
        <v>30076</v>
      </c>
      <c r="O4826" t="s">
        <v>30100</v>
      </c>
      <c r="P4826" t="s">
        <v>31</v>
      </c>
      <c r="Q4826" t="s">
        <v>30101</v>
      </c>
    </row>
    <row r="4827" spans="1:17" x14ac:dyDescent="0.25">
      <c r="A4827" t="s">
        <v>17</v>
      </c>
      <c r="B4827" t="s">
        <v>30102</v>
      </c>
      <c r="C4827" t="s">
        <v>19</v>
      </c>
      <c r="D4827" t="s">
        <v>30103</v>
      </c>
      <c r="E4827" t="s">
        <v>21</v>
      </c>
      <c r="F4827" t="s">
        <v>30104</v>
      </c>
      <c r="G4827" t="s">
        <v>30105</v>
      </c>
      <c r="H4827" t="s">
        <v>414</v>
      </c>
      <c r="I4827" t="s">
        <v>30106</v>
      </c>
      <c r="J4827" t="s">
        <v>30107</v>
      </c>
      <c r="K4827" t="s">
        <v>70</v>
      </c>
      <c r="L4827">
        <v>285</v>
      </c>
      <c r="M4827" t="s">
        <v>26782</v>
      </c>
      <c r="N4827" t="s">
        <v>30076</v>
      </c>
      <c r="O4827" t="s">
        <v>30108</v>
      </c>
      <c r="P4827" t="s">
        <v>31</v>
      </c>
      <c r="Q4827" t="s">
        <v>30109</v>
      </c>
    </row>
    <row r="4828" spans="1:17" x14ac:dyDescent="0.25">
      <c r="A4828" t="s">
        <v>17</v>
      </c>
      <c r="B4828" t="s">
        <v>30110</v>
      </c>
      <c r="C4828" t="s">
        <v>19</v>
      </c>
      <c r="D4828" t="s">
        <v>30111</v>
      </c>
      <c r="E4828" t="s">
        <v>21</v>
      </c>
      <c r="F4828" t="s">
        <v>30112</v>
      </c>
      <c r="G4828" t="s">
        <v>30113</v>
      </c>
      <c r="H4828" t="s">
        <v>851</v>
      </c>
      <c r="I4828" t="s">
        <v>30114</v>
      </c>
      <c r="J4828" t="s">
        <v>30115</v>
      </c>
      <c r="K4828" t="s">
        <v>70</v>
      </c>
      <c r="L4828">
        <v>1008</v>
      </c>
      <c r="M4828" t="s">
        <v>27255</v>
      </c>
      <c r="N4828" t="s">
        <v>30076</v>
      </c>
      <c r="O4828" t="s">
        <v>30116</v>
      </c>
      <c r="P4828" t="s">
        <v>31</v>
      </c>
      <c r="Q4828" t="s">
        <v>30117</v>
      </c>
    </row>
    <row r="4829" spans="1:17" x14ac:dyDescent="0.25">
      <c r="A4829" t="s">
        <v>17</v>
      </c>
      <c r="B4829" t="s">
        <v>30118</v>
      </c>
      <c r="C4829" t="s">
        <v>19</v>
      </c>
      <c r="D4829" t="s">
        <v>30119</v>
      </c>
      <c r="E4829" t="s">
        <v>21</v>
      </c>
      <c r="F4829" t="s">
        <v>30112</v>
      </c>
      <c r="G4829" t="s">
        <v>30113</v>
      </c>
      <c r="H4829" t="s">
        <v>22558</v>
      </c>
      <c r="I4829" t="s">
        <v>30120</v>
      </c>
      <c r="J4829" t="s">
        <v>30121</v>
      </c>
      <c r="K4829" t="s">
        <v>70</v>
      </c>
      <c r="L4829">
        <v>1089</v>
      </c>
      <c r="M4829" t="s">
        <v>23760</v>
      </c>
      <c r="N4829" t="s">
        <v>30076</v>
      </c>
      <c r="O4829" t="s">
        <v>30122</v>
      </c>
      <c r="P4829" t="s">
        <v>31</v>
      </c>
      <c r="Q4829" t="s">
        <v>30123</v>
      </c>
    </row>
    <row r="4830" spans="1:17" x14ac:dyDescent="0.25">
      <c r="A4830" t="s">
        <v>17</v>
      </c>
      <c r="B4830" t="s">
        <v>30124</v>
      </c>
      <c r="C4830" t="s">
        <v>19</v>
      </c>
      <c r="D4830" t="s">
        <v>30125</v>
      </c>
      <c r="E4830" t="s">
        <v>21</v>
      </c>
      <c r="F4830" t="s">
        <v>28599</v>
      </c>
      <c r="G4830" t="s">
        <v>28600</v>
      </c>
      <c r="H4830" t="s">
        <v>21967</v>
      </c>
      <c r="I4830" t="s">
        <v>30126</v>
      </c>
      <c r="J4830" t="s">
        <v>30127</v>
      </c>
      <c r="K4830" t="s">
        <v>70</v>
      </c>
      <c r="L4830">
        <v>330</v>
      </c>
      <c r="M4830" t="s">
        <v>27773</v>
      </c>
      <c r="N4830" t="s">
        <v>30076</v>
      </c>
      <c r="O4830" t="s">
        <v>30128</v>
      </c>
      <c r="P4830" t="s">
        <v>31</v>
      </c>
      <c r="Q4830" t="s">
        <v>30129</v>
      </c>
    </row>
    <row r="4831" spans="1:17" x14ac:dyDescent="0.25">
      <c r="A4831" t="s">
        <v>17</v>
      </c>
      <c r="B4831" t="s">
        <v>30130</v>
      </c>
      <c r="C4831" t="s">
        <v>19</v>
      </c>
      <c r="D4831" t="s">
        <v>30131</v>
      </c>
      <c r="E4831" t="s">
        <v>21</v>
      </c>
      <c r="F4831" t="s">
        <v>21887</v>
      </c>
      <c r="G4831" t="s">
        <v>21888</v>
      </c>
      <c r="H4831" t="s">
        <v>627</v>
      </c>
      <c r="I4831" t="s">
        <v>21889</v>
      </c>
      <c r="J4831" t="s">
        <v>21890</v>
      </c>
      <c r="K4831" t="s">
        <v>27</v>
      </c>
      <c r="L4831">
        <v>392</v>
      </c>
      <c r="M4831" t="s">
        <v>17706</v>
      </c>
      <c r="N4831" t="s">
        <v>30076</v>
      </c>
      <c r="O4831" t="s">
        <v>30132</v>
      </c>
      <c r="P4831" t="s">
        <v>31</v>
      </c>
      <c r="Q4831" t="s">
        <v>21892</v>
      </c>
    </row>
    <row r="4832" spans="1:17" x14ac:dyDescent="0.25">
      <c r="A4832" t="s">
        <v>17</v>
      </c>
      <c r="B4832" t="s">
        <v>30133</v>
      </c>
      <c r="C4832" t="s">
        <v>19</v>
      </c>
      <c r="D4832" t="s">
        <v>30134</v>
      </c>
      <c r="E4832" t="s">
        <v>21</v>
      </c>
      <c r="F4832" t="s">
        <v>12613</v>
      </c>
      <c r="G4832" t="s">
        <v>12614</v>
      </c>
      <c r="H4832" t="s">
        <v>448</v>
      </c>
      <c r="I4832" t="s">
        <v>12615</v>
      </c>
      <c r="J4832" t="s">
        <v>12616</v>
      </c>
      <c r="K4832" t="s">
        <v>191</v>
      </c>
      <c r="L4832">
        <v>1294</v>
      </c>
      <c r="M4832" t="s">
        <v>12280</v>
      </c>
      <c r="N4832" t="s">
        <v>30076</v>
      </c>
      <c r="O4832" t="s">
        <v>30135</v>
      </c>
      <c r="P4832" t="s">
        <v>31</v>
      </c>
      <c r="Q4832" t="s">
        <v>12618</v>
      </c>
    </row>
    <row r="4833" spans="1:17" x14ac:dyDescent="0.25">
      <c r="A4833" t="s">
        <v>17</v>
      </c>
      <c r="B4833" t="s">
        <v>30136</v>
      </c>
      <c r="C4833" t="s">
        <v>19</v>
      </c>
      <c r="D4833" t="s">
        <v>30137</v>
      </c>
      <c r="E4833" t="s">
        <v>21</v>
      </c>
      <c r="F4833" t="s">
        <v>3404</v>
      </c>
      <c r="G4833" t="s">
        <v>3405</v>
      </c>
      <c r="H4833" t="s">
        <v>105</v>
      </c>
      <c r="I4833" t="s">
        <v>3406</v>
      </c>
      <c r="J4833" t="s">
        <v>3407</v>
      </c>
      <c r="K4833" t="s">
        <v>180</v>
      </c>
      <c r="L4833">
        <v>6618</v>
      </c>
      <c r="M4833" t="s">
        <v>2346</v>
      </c>
      <c r="N4833" t="s">
        <v>30076</v>
      </c>
      <c r="O4833" t="s">
        <v>30138</v>
      </c>
      <c r="P4833" t="s">
        <v>31</v>
      </c>
      <c r="Q4833" t="s">
        <v>3409</v>
      </c>
    </row>
    <row r="4834" spans="1:17" x14ac:dyDescent="0.25">
      <c r="A4834" t="s">
        <v>17</v>
      </c>
      <c r="B4834" t="s">
        <v>30139</v>
      </c>
      <c r="C4834" t="s">
        <v>19</v>
      </c>
      <c r="D4834" t="s">
        <v>30140</v>
      </c>
      <c r="E4834" t="s">
        <v>21</v>
      </c>
      <c r="F4834" t="s">
        <v>6415</v>
      </c>
      <c r="G4834" t="s">
        <v>6416</v>
      </c>
      <c r="H4834" t="s">
        <v>88</v>
      </c>
      <c r="I4834" t="s">
        <v>8422</v>
      </c>
      <c r="J4834" t="s">
        <v>8423</v>
      </c>
      <c r="K4834" t="s">
        <v>180</v>
      </c>
      <c r="L4834">
        <v>3426</v>
      </c>
      <c r="M4834" t="s">
        <v>2933</v>
      </c>
      <c r="N4834" t="s">
        <v>30076</v>
      </c>
      <c r="O4834" t="s">
        <v>30141</v>
      </c>
      <c r="P4834" t="s">
        <v>31</v>
      </c>
      <c r="Q4834" t="s">
        <v>8425</v>
      </c>
    </row>
    <row r="4835" spans="1:17" x14ac:dyDescent="0.25">
      <c r="A4835" t="s">
        <v>17</v>
      </c>
      <c r="B4835" t="s">
        <v>30142</v>
      </c>
      <c r="C4835" t="s">
        <v>19</v>
      </c>
      <c r="D4835" t="s">
        <v>30143</v>
      </c>
      <c r="E4835" t="s">
        <v>21</v>
      </c>
      <c r="F4835" t="s">
        <v>18435</v>
      </c>
      <c r="G4835" t="s">
        <v>18436</v>
      </c>
      <c r="H4835" t="s">
        <v>67</v>
      </c>
      <c r="I4835" t="s">
        <v>18437</v>
      </c>
      <c r="J4835" t="s">
        <v>18438</v>
      </c>
      <c r="K4835" t="s">
        <v>191</v>
      </c>
      <c r="L4835">
        <v>4820</v>
      </c>
      <c r="M4835" t="s">
        <v>12913</v>
      </c>
      <c r="N4835" t="s">
        <v>30076</v>
      </c>
      <c r="O4835" t="s">
        <v>30144</v>
      </c>
      <c r="P4835" t="s">
        <v>31</v>
      </c>
      <c r="Q4835" t="s">
        <v>18440</v>
      </c>
    </row>
    <row r="4836" spans="1:17" x14ac:dyDescent="0.25">
      <c r="A4836" t="s">
        <v>17</v>
      </c>
      <c r="B4836" t="s">
        <v>30145</v>
      </c>
      <c r="C4836" t="s">
        <v>19</v>
      </c>
      <c r="D4836" t="s">
        <v>30146</v>
      </c>
      <c r="E4836" t="s">
        <v>21</v>
      </c>
      <c r="F4836" t="s">
        <v>12111</v>
      </c>
      <c r="G4836" t="s">
        <v>12112</v>
      </c>
      <c r="H4836" t="s">
        <v>1289</v>
      </c>
      <c r="I4836" t="s">
        <v>12113</v>
      </c>
      <c r="J4836" t="s">
        <v>10876</v>
      </c>
      <c r="K4836" t="s">
        <v>191</v>
      </c>
      <c r="L4836">
        <v>5283</v>
      </c>
      <c r="M4836" t="s">
        <v>12114</v>
      </c>
      <c r="N4836" t="s">
        <v>30076</v>
      </c>
      <c r="O4836" t="s">
        <v>30147</v>
      </c>
      <c r="P4836" t="s">
        <v>31</v>
      </c>
      <c r="Q4836" t="s">
        <v>12117</v>
      </c>
    </row>
    <row r="4837" spans="1:17" x14ac:dyDescent="0.25">
      <c r="A4837" t="s">
        <v>17</v>
      </c>
      <c r="B4837" t="s">
        <v>30148</v>
      </c>
      <c r="C4837" t="s">
        <v>19</v>
      </c>
      <c r="D4837" t="s">
        <v>30149</v>
      </c>
      <c r="E4837" t="s">
        <v>21</v>
      </c>
      <c r="F4837" t="s">
        <v>25102</v>
      </c>
      <c r="G4837" t="s">
        <v>25103</v>
      </c>
      <c r="H4837" t="s">
        <v>141</v>
      </c>
      <c r="I4837" t="s">
        <v>25104</v>
      </c>
      <c r="J4837" t="s">
        <v>25105</v>
      </c>
      <c r="K4837" t="s">
        <v>27</v>
      </c>
      <c r="L4837">
        <v>1578</v>
      </c>
      <c r="M4837" t="s">
        <v>18691</v>
      </c>
      <c r="N4837" t="s">
        <v>30076</v>
      </c>
      <c r="O4837" t="s">
        <v>30150</v>
      </c>
      <c r="P4837" t="s">
        <v>31</v>
      </c>
      <c r="Q4837" t="s">
        <v>25107</v>
      </c>
    </row>
    <row r="4838" spans="1:17" x14ac:dyDescent="0.25">
      <c r="A4838" t="s">
        <v>17</v>
      </c>
      <c r="B4838" t="s">
        <v>30151</v>
      </c>
      <c r="C4838" t="s">
        <v>19</v>
      </c>
      <c r="D4838" t="s">
        <v>30152</v>
      </c>
      <c r="E4838" t="s">
        <v>21</v>
      </c>
      <c r="F4838" t="s">
        <v>18740</v>
      </c>
      <c r="G4838" t="s">
        <v>18741</v>
      </c>
      <c r="H4838" t="s">
        <v>217</v>
      </c>
      <c r="I4838" t="s">
        <v>18742</v>
      </c>
      <c r="J4838" t="s">
        <v>18743</v>
      </c>
      <c r="K4838" t="s">
        <v>191</v>
      </c>
      <c r="L4838">
        <v>4040</v>
      </c>
      <c r="M4838" t="s">
        <v>13877</v>
      </c>
      <c r="N4838" t="s">
        <v>30076</v>
      </c>
      <c r="O4838" t="s">
        <v>30153</v>
      </c>
      <c r="P4838" t="s">
        <v>31</v>
      </c>
      <c r="Q4838" t="s">
        <v>18745</v>
      </c>
    </row>
    <row r="4839" spans="1:17" x14ac:dyDescent="0.25">
      <c r="A4839" t="s">
        <v>17</v>
      </c>
      <c r="B4839" t="s">
        <v>30154</v>
      </c>
      <c r="C4839" t="s">
        <v>19</v>
      </c>
      <c r="D4839" t="s">
        <v>30155</v>
      </c>
      <c r="E4839" t="s">
        <v>21</v>
      </c>
      <c r="F4839" t="s">
        <v>7548</v>
      </c>
      <c r="G4839" t="s">
        <v>7549</v>
      </c>
      <c r="H4839" t="s">
        <v>88</v>
      </c>
      <c r="I4839" t="s">
        <v>7550</v>
      </c>
      <c r="J4839" t="s">
        <v>7551</v>
      </c>
      <c r="K4839" t="s">
        <v>191</v>
      </c>
      <c r="L4839">
        <v>4635</v>
      </c>
      <c r="M4839" t="s">
        <v>5326</v>
      </c>
      <c r="N4839" t="s">
        <v>30076</v>
      </c>
      <c r="O4839" t="s">
        <v>30156</v>
      </c>
      <c r="P4839" t="s">
        <v>31</v>
      </c>
      <c r="Q4839" t="s">
        <v>7553</v>
      </c>
    </row>
    <row r="4840" spans="1:17" x14ac:dyDescent="0.25">
      <c r="A4840" t="s">
        <v>17</v>
      </c>
      <c r="B4840" t="s">
        <v>30157</v>
      </c>
      <c r="C4840" t="s">
        <v>19</v>
      </c>
      <c r="D4840" t="s">
        <v>30158</v>
      </c>
      <c r="E4840" t="s">
        <v>21</v>
      </c>
      <c r="F4840" t="s">
        <v>3879</v>
      </c>
      <c r="G4840" t="s">
        <v>10260</v>
      </c>
      <c r="H4840" t="s">
        <v>592</v>
      </c>
      <c r="I4840" t="s">
        <v>30159</v>
      </c>
      <c r="J4840" t="s">
        <v>30160</v>
      </c>
      <c r="K4840" t="s">
        <v>27</v>
      </c>
      <c r="L4840">
        <v>5334</v>
      </c>
      <c r="M4840" t="s">
        <v>23797</v>
      </c>
      <c r="N4840" t="s">
        <v>30076</v>
      </c>
      <c r="O4840" t="s">
        <v>30161</v>
      </c>
      <c r="P4840" t="s">
        <v>31</v>
      </c>
      <c r="Q4840" t="s">
        <v>30162</v>
      </c>
    </row>
    <row r="4841" spans="1:17" x14ac:dyDescent="0.25">
      <c r="A4841" t="s">
        <v>17</v>
      </c>
      <c r="B4841" t="s">
        <v>30163</v>
      </c>
      <c r="C4841" t="s">
        <v>19</v>
      </c>
      <c r="D4841" t="s">
        <v>30164</v>
      </c>
      <c r="E4841" t="s">
        <v>21</v>
      </c>
      <c r="F4841" t="s">
        <v>22566</v>
      </c>
      <c r="G4841" t="s">
        <v>22567</v>
      </c>
      <c r="H4841" t="s">
        <v>217</v>
      </c>
      <c r="I4841" t="s">
        <v>22568</v>
      </c>
      <c r="J4841" t="s">
        <v>22569</v>
      </c>
      <c r="K4841" t="s">
        <v>27</v>
      </c>
      <c r="L4841">
        <v>2578</v>
      </c>
      <c r="M4841" t="s">
        <v>21056</v>
      </c>
      <c r="N4841" t="s">
        <v>30076</v>
      </c>
      <c r="O4841" t="s">
        <v>30165</v>
      </c>
      <c r="P4841" t="s">
        <v>31</v>
      </c>
      <c r="Q4841" t="s">
        <v>22571</v>
      </c>
    </row>
    <row r="4842" spans="1:17" x14ac:dyDescent="0.25">
      <c r="A4842" t="s">
        <v>17</v>
      </c>
      <c r="B4842" t="s">
        <v>30166</v>
      </c>
      <c r="C4842" t="s">
        <v>19</v>
      </c>
      <c r="D4842" t="s">
        <v>30167</v>
      </c>
      <c r="E4842" t="s">
        <v>21</v>
      </c>
      <c r="F4842" t="s">
        <v>24105</v>
      </c>
      <c r="G4842" t="s">
        <v>24106</v>
      </c>
      <c r="H4842" t="s">
        <v>13356</v>
      </c>
      <c r="I4842" t="s">
        <v>24107</v>
      </c>
      <c r="J4842" t="s">
        <v>24108</v>
      </c>
      <c r="K4842" t="s">
        <v>191</v>
      </c>
      <c r="L4842">
        <v>4835</v>
      </c>
      <c r="M4842" t="s">
        <v>22084</v>
      </c>
      <c r="N4842" t="s">
        <v>30076</v>
      </c>
      <c r="O4842" t="s">
        <v>30168</v>
      </c>
      <c r="P4842" t="s">
        <v>31</v>
      </c>
      <c r="Q4842" t="s">
        <v>24110</v>
      </c>
    </row>
    <row r="4843" spans="1:17" x14ac:dyDescent="0.25">
      <c r="A4843" t="s">
        <v>17</v>
      </c>
      <c r="B4843" t="s">
        <v>30169</v>
      </c>
      <c r="C4843" t="s">
        <v>19</v>
      </c>
      <c r="D4843" t="s">
        <v>30170</v>
      </c>
      <c r="E4843" t="s">
        <v>21</v>
      </c>
      <c r="F4843" t="s">
        <v>26409</v>
      </c>
      <c r="G4843" t="s">
        <v>26410</v>
      </c>
      <c r="H4843" t="s">
        <v>740</v>
      </c>
      <c r="I4843" t="s">
        <v>26411</v>
      </c>
      <c r="J4843" t="s">
        <v>26412</v>
      </c>
      <c r="K4843" t="s">
        <v>27</v>
      </c>
      <c r="L4843">
        <v>2755</v>
      </c>
      <c r="M4843" t="s">
        <v>23797</v>
      </c>
      <c r="N4843" t="s">
        <v>30076</v>
      </c>
      <c r="O4843" t="s">
        <v>30171</v>
      </c>
      <c r="P4843" t="s">
        <v>31</v>
      </c>
      <c r="Q4843" t="s">
        <v>26414</v>
      </c>
    </row>
    <row r="4844" spans="1:17" x14ac:dyDescent="0.25">
      <c r="A4844" t="s">
        <v>17</v>
      </c>
      <c r="B4844" t="s">
        <v>30172</v>
      </c>
      <c r="C4844" t="s">
        <v>19</v>
      </c>
      <c r="D4844" t="s">
        <v>30173</v>
      </c>
      <c r="E4844" t="s">
        <v>21</v>
      </c>
      <c r="F4844" t="s">
        <v>24357</v>
      </c>
      <c r="G4844" t="s">
        <v>24358</v>
      </c>
      <c r="H4844" t="s">
        <v>217</v>
      </c>
      <c r="I4844" t="s">
        <v>24359</v>
      </c>
      <c r="J4844" t="s">
        <v>24360</v>
      </c>
      <c r="K4844" t="s">
        <v>27</v>
      </c>
      <c r="L4844">
        <v>3717</v>
      </c>
      <c r="M4844" t="s">
        <v>20881</v>
      </c>
      <c r="N4844" t="s">
        <v>30076</v>
      </c>
      <c r="O4844" t="s">
        <v>30174</v>
      </c>
      <c r="P4844" t="s">
        <v>31</v>
      </c>
      <c r="Q4844" t="s">
        <v>24362</v>
      </c>
    </row>
    <row r="4845" spans="1:17" x14ac:dyDescent="0.25">
      <c r="A4845" t="s">
        <v>17</v>
      </c>
      <c r="B4845" t="s">
        <v>30175</v>
      </c>
      <c r="C4845" t="s">
        <v>19</v>
      </c>
      <c r="D4845" t="s">
        <v>30176</v>
      </c>
      <c r="E4845" t="s">
        <v>21</v>
      </c>
      <c r="F4845" t="s">
        <v>26660</v>
      </c>
      <c r="G4845" t="s">
        <v>26661</v>
      </c>
      <c r="H4845" t="s">
        <v>351</v>
      </c>
      <c r="I4845" t="s">
        <v>26662</v>
      </c>
      <c r="J4845" t="s">
        <v>26663</v>
      </c>
      <c r="K4845" t="s">
        <v>27</v>
      </c>
      <c r="L4845">
        <v>3196</v>
      </c>
      <c r="M4845" t="s">
        <v>22162</v>
      </c>
      <c r="N4845" t="s">
        <v>30076</v>
      </c>
      <c r="O4845" t="s">
        <v>30177</v>
      </c>
      <c r="P4845" t="s">
        <v>31</v>
      </c>
      <c r="Q4845" t="s">
        <v>26665</v>
      </c>
    </row>
    <row r="4846" spans="1:17" x14ac:dyDescent="0.25">
      <c r="A4846" t="s">
        <v>17</v>
      </c>
      <c r="B4846" t="s">
        <v>30178</v>
      </c>
      <c r="C4846" t="s">
        <v>19</v>
      </c>
      <c r="D4846" t="s">
        <v>30179</v>
      </c>
      <c r="E4846" t="s">
        <v>21</v>
      </c>
      <c r="F4846" t="s">
        <v>9632</v>
      </c>
      <c r="G4846" t="s">
        <v>9633</v>
      </c>
      <c r="H4846" t="s">
        <v>13356</v>
      </c>
      <c r="I4846" t="s">
        <v>18550</v>
      </c>
      <c r="J4846" t="s">
        <v>18551</v>
      </c>
      <c r="K4846" t="s">
        <v>180</v>
      </c>
      <c r="L4846">
        <v>6898</v>
      </c>
      <c r="M4846" t="s">
        <v>16249</v>
      </c>
      <c r="N4846" t="s">
        <v>30076</v>
      </c>
      <c r="O4846" t="s">
        <v>30180</v>
      </c>
      <c r="P4846" t="s">
        <v>31</v>
      </c>
      <c r="Q4846" t="s">
        <v>18553</v>
      </c>
    </row>
    <row r="4847" spans="1:17" x14ac:dyDescent="0.25">
      <c r="A4847" t="s">
        <v>17</v>
      </c>
      <c r="B4847" t="s">
        <v>30181</v>
      </c>
      <c r="C4847" t="s">
        <v>19</v>
      </c>
      <c r="D4847" t="s">
        <v>30182</v>
      </c>
      <c r="E4847" t="s">
        <v>21</v>
      </c>
      <c r="F4847" t="s">
        <v>18307</v>
      </c>
      <c r="G4847" t="s">
        <v>30183</v>
      </c>
      <c r="H4847" t="s">
        <v>13356</v>
      </c>
      <c r="I4847" t="s">
        <v>30184</v>
      </c>
      <c r="J4847" t="s">
        <v>30185</v>
      </c>
      <c r="K4847" t="s">
        <v>70</v>
      </c>
      <c r="L4847">
        <v>280</v>
      </c>
      <c r="M4847" t="s">
        <v>25575</v>
      </c>
      <c r="N4847" t="s">
        <v>30186</v>
      </c>
      <c r="O4847" t="s">
        <v>30187</v>
      </c>
      <c r="P4847" t="s">
        <v>31</v>
      </c>
      <c r="Q4847" t="s">
        <v>30188</v>
      </c>
    </row>
    <row r="4848" spans="1:17" x14ac:dyDescent="0.25">
      <c r="A4848" t="s">
        <v>17</v>
      </c>
      <c r="B4848" t="s">
        <v>30189</v>
      </c>
      <c r="C4848" t="s">
        <v>19</v>
      </c>
      <c r="D4848" t="s">
        <v>30190</v>
      </c>
      <c r="E4848" t="s">
        <v>21</v>
      </c>
      <c r="F4848" t="s">
        <v>18307</v>
      </c>
      <c r="G4848" t="s">
        <v>30183</v>
      </c>
      <c r="H4848" t="s">
        <v>13356</v>
      </c>
      <c r="I4848" t="s">
        <v>30191</v>
      </c>
      <c r="J4848" t="s">
        <v>30192</v>
      </c>
      <c r="K4848" t="s">
        <v>70</v>
      </c>
      <c r="L4848">
        <v>1027</v>
      </c>
      <c r="M4848" t="s">
        <v>24952</v>
      </c>
      <c r="N4848" t="s">
        <v>30186</v>
      </c>
      <c r="O4848" t="s">
        <v>30193</v>
      </c>
      <c r="P4848" t="s">
        <v>31</v>
      </c>
      <c r="Q4848" t="s">
        <v>30194</v>
      </c>
    </row>
    <row r="4849" spans="1:17" x14ac:dyDescent="0.25">
      <c r="A4849" t="s">
        <v>17</v>
      </c>
      <c r="B4849" t="s">
        <v>30195</v>
      </c>
      <c r="C4849" t="s">
        <v>19</v>
      </c>
      <c r="D4849" t="s">
        <v>30196</v>
      </c>
      <c r="E4849" t="s">
        <v>21</v>
      </c>
      <c r="F4849" t="s">
        <v>18307</v>
      </c>
      <c r="G4849" t="s">
        <v>30183</v>
      </c>
      <c r="H4849" t="s">
        <v>582</v>
      </c>
      <c r="I4849" t="s">
        <v>30197</v>
      </c>
      <c r="J4849" t="s">
        <v>30198</v>
      </c>
      <c r="K4849" t="s">
        <v>70</v>
      </c>
      <c r="L4849">
        <v>185</v>
      </c>
      <c r="M4849" t="s">
        <v>27554</v>
      </c>
      <c r="N4849" t="s">
        <v>30186</v>
      </c>
      <c r="O4849" t="s">
        <v>30199</v>
      </c>
      <c r="P4849" t="s">
        <v>31</v>
      </c>
      <c r="Q4849" t="s">
        <v>30200</v>
      </c>
    </row>
    <row r="4850" spans="1:17" x14ac:dyDescent="0.25">
      <c r="A4850" t="s">
        <v>17</v>
      </c>
      <c r="B4850" t="s">
        <v>30201</v>
      </c>
      <c r="C4850" t="s">
        <v>19</v>
      </c>
      <c r="D4850" t="s">
        <v>30202</v>
      </c>
      <c r="E4850" t="s">
        <v>21</v>
      </c>
      <c r="F4850" t="s">
        <v>5511</v>
      </c>
      <c r="G4850" t="s">
        <v>5512</v>
      </c>
      <c r="H4850" t="s">
        <v>20888</v>
      </c>
      <c r="I4850" t="s">
        <v>30203</v>
      </c>
      <c r="J4850" t="s">
        <v>30204</v>
      </c>
      <c r="K4850" t="s">
        <v>70</v>
      </c>
      <c r="L4850">
        <v>854</v>
      </c>
      <c r="M4850" t="s">
        <v>27554</v>
      </c>
      <c r="N4850" t="s">
        <v>30186</v>
      </c>
      <c r="O4850" t="s">
        <v>30205</v>
      </c>
      <c r="P4850" t="s">
        <v>31</v>
      </c>
      <c r="Q4850" t="s">
        <v>30206</v>
      </c>
    </row>
    <row r="4851" spans="1:17" x14ac:dyDescent="0.25">
      <c r="A4851" t="s">
        <v>17</v>
      </c>
      <c r="B4851" t="s">
        <v>30207</v>
      </c>
      <c r="C4851" t="s">
        <v>19</v>
      </c>
      <c r="D4851" t="s">
        <v>30208</v>
      </c>
      <c r="E4851" t="s">
        <v>21</v>
      </c>
      <c r="F4851" t="s">
        <v>22646</v>
      </c>
      <c r="G4851" t="s">
        <v>22647</v>
      </c>
      <c r="H4851" t="s">
        <v>13356</v>
      </c>
      <c r="I4851" t="s">
        <v>30209</v>
      </c>
      <c r="J4851" t="s">
        <v>30210</v>
      </c>
      <c r="K4851" t="s">
        <v>70</v>
      </c>
      <c r="L4851">
        <v>775</v>
      </c>
      <c r="M4851" t="s">
        <v>25742</v>
      </c>
      <c r="N4851" t="s">
        <v>30186</v>
      </c>
      <c r="O4851" t="s">
        <v>30211</v>
      </c>
      <c r="P4851" t="s">
        <v>31</v>
      </c>
      <c r="Q4851" t="s">
        <v>30212</v>
      </c>
    </row>
    <row r="4852" spans="1:17" x14ac:dyDescent="0.25">
      <c r="A4852" t="s">
        <v>17</v>
      </c>
      <c r="B4852" t="s">
        <v>30213</v>
      </c>
      <c r="C4852" t="s">
        <v>19</v>
      </c>
      <c r="D4852" t="s">
        <v>30214</v>
      </c>
      <c r="E4852" t="s">
        <v>21</v>
      </c>
      <c r="F4852" t="s">
        <v>22821</v>
      </c>
      <c r="G4852" t="s">
        <v>22822</v>
      </c>
      <c r="H4852" t="s">
        <v>141</v>
      </c>
      <c r="I4852" t="s">
        <v>30215</v>
      </c>
      <c r="J4852" t="s">
        <v>612</v>
      </c>
      <c r="K4852" t="s">
        <v>180</v>
      </c>
      <c r="L4852">
        <v>8061</v>
      </c>
      <c r="M4852" t="s">
        <v>30216</v>
      </c>
      <c r="N4852" t="s">
        <v>30186</v>
      </c>
      <c r="O4852" t="s">
        <v>30217</v>
      </c>
      <c r="P4852" t="s">
        <v>31</v>
      </c>
      <c r="Q4852" t="s">
        <v>30218</v>
      </c>
    </row>
    <row r="4853" spans="1:17" x14ac:dyDescent="0.25">
      <c r="A4853" t="s">
        <v>17</v>
      </c>
      <c r="B4853" t="s">
        <v>30219</v>
      </c>
      <c r="C4853" t="s">
        <v>19</v>
      </c>
      <c r="D4853" t="s">
        <v>30220</v>
      </c>
      <c r="E4853" t="s">
        <v>21</v>
      </c>
      <c r="F4853" t="s">
        <v>30221</v>
      </c>
      <c r="G4853" t="s">
        <v>30222</v>
      </c>
      <c r="H4853" t="s">
        <v>8333</v>
      </c>
      <c r="I4853" t="s">
        <v>30223</v>
      </c>
      <c r="J4853" t="s">
        <v>30224</v>
      </c>
      <c r="K4853" t="s">
        <v>70</v>
      </c>
      <c r="L4853">
        <v>1051</v>
      </c>
      <c r="M4853" t="s">
        <v>28306</v>
      </c>
      <c r="N4853" t="s">
        <v>30225</v>
      </c>
      <c r="O4853" t="s">
        <v>30226</v>
      </c>
      <c r="P4853" t="s">
        <v>31</v>
      </c>
      <c r="Q4853" t="s">
        <v>30227</v>
      </c>
    </row>
    <row r="4854" spans="1:17" x14ac:dyDescent="0.25">
      <c r="A4854" t="s">
        <v>17</v>
      </c>
      <c r="B4854" t="s">
        <v>30228</v>
      </c>
      <c r="C4854" t="s">
        <v>19</v>
      </c>
      <c r="D4854" t="s">
        <v>30229</v>
      </c>
      <c r="E4854" t="s">
        <v>21</v>
      </c>
      <c r="F4854" t="s">
        <v>22256</v>
      </c>
      <c r="G4854" t="s">
        <v>22257</v>
      </c>
      <c r="H4854" t="s">
        <v>141</v>
      </c>
      <c r="I4854" t="s">
        <v>22258</v>
      </c>
      <c r="J4854" t="s">
        <v>22259</v>
      </c>
      <c r="K4854" t="s">
        <v>180</v>
      </c>
      <c r="L4854">
        <v>4952</v>
      </c>
      <c r="M4854" t="s">
        <v>16967</v>
      </c>
      <c r="N4854" t="s">
        <v>30225</v>
      </c>
      <c r="O4854" t="s">
        <v>30230</v>
      </c>
      <c r="P4854" t="s">
        <v>31</v>
      </c>
      <c r="Q4854" t="s">
        <v>22261</v>
      </c>
    </row>
    <row r="4855" spans="1:17" x14ac:dyDescent="0.25">
      <c r="A4855" t="s">
        <v>17</v>
      </c>
      <c r="B4855" t="s">
        <v>30231</v>
      </c>
      <c r="C4855" t="s">
        <v>19</v>
      </c>
      <c r="D4855" t="s">
        <v>30232</v>
      </c>
      <c r="E4855" t="s">
        <v>21</v>
      </c>
      <c r="F4855" t="s">
        <v>2000</v>
      </c>
      <c r="G4855" t="s">
        <v>2001</v>
      </c>
      <c r="H4855" t="s">
        <v>21620</v>
      </c>
      <c r="I4855" t="s">
        <v>30233</v>
      </c>
      <c r="J4855" t="s">
        <v>30234</v>
      </c>
      <c r="K4855" t="s">
        <v>70</v>
      </c>
      <c r="L4855">
        <v>603</v>
      </c>
      <c r="M4855" t="s">
        <v>27554</v>
      </c>
      <c r="N4855" t="s">
        <v>30225</v>
      </c>
      <c r="O4855" t="s">
        <v>30235</v>
      </c>
      <c r="P4855" t="s">
        <v>31</v>
      </c>
      <c r="Q4855" t="s">
        <v>30236</v>
      </c>
    </row>
    <row r="4856" spans="1:17" x14ac:dyDescent="0.25">
      <c r="A4856" t="s">
        <v>17</v>
      </c>
      <c r="B4856" t="s">
        <v>30237</v>
      </c>
      <c r="C4856" t="s">
        <v>19</v>
      </c>
      <c r="D4856" t="s">
        <v>30238</v>
      </c>
      <c r="E4856" t="s">
        <v>21</v>
      </c>
      <c r="F4856" t="s">
        <v>19436</v>
      </c>
      <c r="G4856" t="s">
        <v>19437</v>
      </c>
      <c r="H4856" t="s">
        <v>740</v>
      </c>
      <c r="I4856" t="s">
        <v>30239</v>
      </c>
      <c r="J4856" t="s">
        <v>30240</v>
      </c>
      <c r="K4856" t="s">
        <v>70</v>
      </c>
      <c r="L4856">
        <v>1186</v>
      </c>
      <c r="M4856" t="s">
        <v>26703</v>
      </c>
      <c r="N4856" t="s">
        <v>30225</v>
      </c>
      <c r="O4856" t="s">
        <v>30241</v>
      </c>
      <c r="P4856" t="s">
        <v>31</v>
      </c>
      <c r="Q4856" t="s">
        <v>30242</v>
      </c>
    </row>
    <row r="4857" spans="1:17" x14ac:dyDescent="0.25">
      <c r="A4857" t="s">
        <v>17</v>
      </c>
      <c r="B4857" t="s">
        <v>30243</v>
      </c>
      <c r="C4857" t="s">
        <v>19</v>
      </c>
      <c r="D4857" t="s">
        <v>30244</v>
      </c>
      <c r="E4857" t="s">
        <v>21</v>
      </c>
      <c r="F4857" t="s">
        <v>6644</v>
      </c>
      <c r="G4857" t="s">
        <v>6645</v>
      </c>
      <c r="H4857" t="s">
        <v>414</v>
      </c>
      <c r="I4857" t="s">
        <v>6646</v>
      </c>
      <c r="J4857" t="s">
        <v>6647</v>
      </c>
      <c r="K4857" t="s">
        <v>191</v>
      </c>
      <c r="L4857">
        <v>5095</v>
      </c>
      <c r="M4857" t="s">
        <v>4892</v>
      </c>
      <c r="N4857" t="s">
        <v>30225</v>
      </c>
      <c r="O4857" t="s">
        <v>30245</v>
      </c>
      <c r="P4857" t="s">
        <v>31</v>
      </c>
      <c r="Q4857" t="s">
        <v>6649</v>
      </c>
    </row>
    <row r="4858" spans="1:17" x14ac:dyDescent="0.25">
      <c r="A4858" t="s">
        <v>17</v>
      </c>
      <c r="B4858" t="s">
        <v>30246</v>
      </c>
      <c r="C4858" t="s">
        <v>19</v>
      </c>
      <c r="D4858" t="s">
        <v>30247</v>
      </c>
      <c r="E4858" t="s">
        <v>21</v>
      </c>
      <c r="F4858" t="s">
        <v>22208</v>
      </c>
      <c r="G4858" t="s">
        <v>22209</v>
      </c>
      <c r="H4858" t="s">
        <v>414</v>
      </c>
      <c r="I4858" t="s">
        <v>22210</v>
      </c>
      <c r="J4858" t="s">
        <v>22211</v>
      </c>
      <c r="K4858" t="s">
        <v>27</v>
      </c>
      <c r="L4858">
        <v>1920</v>
      </c>
      <c r="M4858" t="s">
        <v>22212</v>
      </c>
      <c r="N4858" t="s">
        <v>30225</v>
      </c>
      <c r="O4858" t="s">
        <v>30248</v>
      </c>
      <c r="P4858" t="s">
        <v>31</v>
      </c>
      <c r="Q4858" t="s">
        <v>22215</v>
      </c>
    </row>
    <row r="4859" spans="1:17" x14ac:dyDescent="0.25">
      <c r="A4859" t="s">
        <v>17</v>
      </c>
      <c r="B4859" t="s">
        <v>30249</v>
      </c>
      <c r="C4859" t="s">
        <v>19</v>
      </c>
      <c r="D4859" t="s">
        <v>30250</v>
      </c>
      <c r="E4859" t="s">
        <v>21</v>
      </c>
      <c r="F4859" t="s">
        <v>23519</v>
      </c>
      <c r="G4859" t="s">
        <v>23520</v>
      </c>
      <c r="H4859" t="s">
        <v>88</v>
      </c>
      <c r="I4859" t="s">
        <v>23521</v>
      </c>
      <c r="J4859" t="s">
        <v>23522</v>
      </c>
      <c r="K4859" t="s">
        <v>27</v>
      </c>
      <c r="L4859">
        <v>2421</v>
      </c>
      <c r="M4859" t="s">
        <v>18152</v>
      </c>
      <c r="N4859" t="s">
        <v>30225</v>
      </c>
      <c r="O4859" t="s">
        <v>30251</v>
      </c>
      <c r="P4859" t="s">
        <v>31</v>
      </c>
      <c r="Q4859" t="s">
        <v>23525</v>
      </c>
    </row>
    <row r="4860" spans="1:17" x14ac:dyDescent="0.25">
      <c r="A4860" t="s">
        <v>17</v>
      </c>
      <c r="B4860" t="s">
        <v>30252</v>
      </c>
      <c r="C4860" t="s">
        <v>19</v>
      </c>
      <c r="D4860" t="s">
        <v>30253</v>
      </c>
      <c r="E4860" t="s">
        <v>21</v>
      </c>
      <c r="F4860" t="s">
        <v>6364</v>
      </c>
      <c r="G4860" t="s">
        <v>6365</v>
      </c>
      <c r="H4860" t="s">
        <v>67</v>
      </c>
      <c r="I4860" t="s">
        <v>30254</v>
      </c>
      <c r="J4860" t="s">
        <v>30255</v>
      </c>
      <c r="K4860" t="s">
        <v>70</v>
      </c>
      <c r="L4860">
        <v>732</v>
      </c>
      <c r="M4860" t="s">
        <v>27168</v>
      </c>
      <c r="N4860" t="s">
        <v>30225</v>
      </c>
      <c r="O4860" t="s">
        <v>30256</v>
      </c>
      <c r="P4860" t="s">
        <v>31</v>
      </c>
      <c r="Q4860" t="s">
        <v>30257</v>
      </c>
    </row>
    <row r="4861" spans="1:17" x14ac:dyDescent="0.25">
      <c r="A4861" t="s">
        <v>17</v>
      </c>
      <c r="B4861" t="s">
        <v>30258</v>
      </c>
      <c r="C4861" t="s">
        <v>19</v>
      </c>
      <c r="D4861" t="s">
        <v>30259</v>
      </c>
      <c r="E4861" t="s">
        <v>21</v>
      </c>
      <c r="F4861" t="s">
        <v>17014</v>
      </c>
      <c r="G4861" t="s">
        <v>17015</v>
      </c>
      <c r="H4861" t="s">
        <v>141</v>
      </c>
      <c r="I4861" t="s">
        <v>30260</v>
      </c>
      <c r="J4861" t="s">
        <v>30261</v>
      </c>
      <c r="K4861" t="s">
        <v>70</v>
      </c>
      <c r="L4861">
        <v>496</v>
      </c>
      <c r="M4861" t="s">
        <v>27255</v>
      </c>
      <c r="N4861" t="s">
        <v>30225</v>
      </c>
      <c r="O4861" t="s">
        <v>30262</v>
      </c>
      <c r="P4861" t="s">
        <v>31</v>
      </c>
      <c r="Q4861" t="s">
        <v>30263</v>
      </c>
    </row>
    <row r="4862" spans="1:17" x14ac:dyDescent="0.25">
      <c r="A4862" t="s">
        <v>17</v>
      </c>
      <c r="B4862" t="s">
        <v>30264</v>
      </c>
      <c r="C4862" t="s">
        <v>19</v>
      </c>
      <c r="D4862" t="s">
        <v>30265</v>
      </c>
      <c r="E4862" t="s">
        <v>21</v>
      </c>
      <c r="F4862" t="s">
        <v>6502</v>
      </c>
      <c r="G4862" t="s">
        <v>6503</v>
      </c>
      <c r="H4862" t="s">
        <v>1357</v>
      </c>
      <c r="I4862" t="s">
        <v>30266</v>
      </c>
      <c r="J4862" t="s">
        <v>30267</v>
      </c>
      <c r="K4862" t="s">
        <v>70</v>
      </c>
      <c r="L4862">
        <v>1031</v>
      </c>
      <c r="M4862" t="s">
        <v>24952</v>
      </c>
      <c r="N4862" t="s">
        <v>30225</v>
      </c>
      <c r="O4862" t="s">
        <v>30268</v>
      </c>
      <c r="P4862" t="s">
        <v>31</v>
      </c>
      <c r="Q4862" t="s">
        <v>30269</v>
      </c>
    </row>
    <row r="4863" spans="1:17" x14ac:dyDescent="0.25">
      <c r="A4863" t="s">
        <v>17</v>
      </c>
      <c r="B4863" t="s">
        <v>30270</v>
      </c>
      <c r="C4863" t="s">
        <v>19</v>
      </c>
      <c r="D4863" t="s">
        <v>30271</v>
      </c>
      <c r="E4863" t="s">
        <v>21</v>
      </c>
      <c r="F4863" t="s">
        <v>9919</v>
      </c>
      <c r="G4863" t="s">
        <v>9920</v>
      </c>
      <c r="H4863" t="s">
        <v>13356</v>
      </c>
      <c r="I4863" t="s">
        <v>30272</v>
      </c>
      <c r="J4863" t="s">
        <v>30273</v>
      </c>
      <c r="K4863" t="s">
        <v>70</v>
      </c>
      <c r="L4863">
        <v>1125</v>
      </c>
      <c r="M4863" t="s">
        <v>27255</v>
      </c>
      <c r="N4863" t="s">
        <v>30225</v>
      </c>
      <c r="O4863" t="s">
        <v>30274</v>
      </c>
      <c r="P4863" t="s">
        <v>31</v>
      </c>
      <c r="Q4863" t="s">
        <v>30275</v>
      </c>
    </row>
    <row r="4864" spans="1:17" x14ac:dyDescent="0.25">
      <c r="A4864" t="s">
        <v>17</v>
      </c>
      <c r="B4864" t="s">
        <v>30276</v>
      </c>
      <c r="C4864" t="s">
        <v>19</v>
      </c>
      <c r="D4864" t="s">
        <v>30277</v>
      </c>
      <c r="E4864" t="s">
        <v>21</v>
      </c>
      <c r="F4864" t="s">
        <v>17561</v>
      </c>
      <c r="G4864" t="s">
        <v>17562</v>
      </c>
      <c r="H4864" t="s">
        <v>67</v>
      </c>
      <c r="I4864" t="s">
        <v>30278</v>
      </c>
      <c r="J4864" t="s">
        <v>30279</v>
      </c>
      <c r="K4864" t="s">
        <v>70</v>
      </c>
      <c r="L4864">
        <v>300</v>
      </c>
      <c r="M4864" t="s">
        <v>25715</v>
      </c>
      <c r="N4864" t="s">
        <v>30225</v>
      </c>
      <c r="O4864" t="s">
        <v>30280</v>
      </c>
      <c r="P4864" t="s">
        <v>31</v>
      </c>
      <c r="Q4864" t="s">
        <v>30281</v>
      </c>
    </row>
    <row r="4865" spans="1:17" x14ac:dyDescent="0.25">
      <c r="A4865" t="s">
        <v>17</v>
      </c>
      <c r="B4865" t="s">
        <v>30282</v>
      </c>
      <c r="C4865" t="s">
        <v>19</v>
      </c>
      <c r="D4865" t="s">
        <v>30283</v>
      </c>
      <c r="E4865" t="s">
        <v>21</v>
      </c>
      <c r="F4865" t="s">
        <v>10108</v>
      </c>
      <c r="G4865" t="s">
        <v>10109</v>
      </c>
      <c r="H4865" t="s">
        <v>21967</v>
      </c>
      <c r="I4865" t="s">
        <v>30284</v>
      </c>
      <c r="J4865" t="s">
        <v>30285</v>
      </c>
      <c r="K4865" t="s">
        <v>70</v>
      </c>
      <c r="L4865">
        <v>505</v>
      </c>
      <c r="M4865" t="s">
        <v>27255</v>
      </c>
      <c r="N4865" t="s">
        <v>30225</v>
      </c>
      <c r="O4865" t="s">
        <v>30286</v>
      </c>
      <c r="P4865" t="s">
        <v>31</v>
      </c>
      <c r="Q4865" t="s">
        <v>30287</v>
      </c>
    </row>
    <row r="4866" spans="1:17" x14ac:dyDescent="0.25">
      <c r="A4866" t="s">
        <v>17</v>
      </c>
      <c r="B4866" t="s">
        <v>30288</v>
      </c>
      <c r="C4866" t="s">
        <v>19</v>
      </c>
      <c r="D4866" t="s">
        <v>30289</v>
      </c>
      <c r="E4866" t="s">
        <v>21</v>
      </c>
      <c r="F4866" t="s">
        <v>5543</v>
      </c>
      <c r="G4866" t="s">
        <v>10346</v>
      </c>
      <c r="H4866" t="s">
        <v>67</v>
      </c>
      <c r="I4866" t="s">
        <v>30290</v>
      </c>
      <c r="J4866" t="s">
        <v>30291</v>
      </c>
      <c r="K4866" t="s">
        <v>70</v>
      </c>
      <c r="L4866">
        <v>446</v>
      </c>
      <c r="M4866" t="s">
        <v>26748</v>
      </c>
      <c r="N4866" t="s">
        <v>30225</v>
      </c>
      <c r="O4866" t="s">
        <v>30292</v>
      </c>
      <c r="P4866" t="s">
        <v>31</v>
      </c>
      <c r="Q4866" t="s">
        <v>30293</v>
      </c>
    </row>
    <row r="4867" spans="1:17" x14ac:dyDescent="0.25">
      <c r="A4867" t="s">
        <v>17</v>
      </c>
      <c r="B4867" t="s">
        <v>30294</v>
      </c>
      <c r="C4867" t="s">
        <v>19</v>
      </c>
      <c r="D4867" t="s">
        <v>30295</v>
      </c>
      <c r="E4867" t="s">
        <v>21</v>
      </c>
      <c r="F4867" t="s">
        <v>17857</v>
      </c>
      <c r="G4867" t="s">
        <v>17858</v>
      </c>
      <c r="H4867" t="s">
        <v>16131</v>
      </c>
      <c r="I4867" t="s">
        <v>30296</v>
      </c>
      <c r="J4867" t="s">
        <v>30297</v>
      </c>
      <c r="K4867" t="s">
        <v>70</v>
      </c>
      <c r="L4867">
        <v>925</v>
      </c>
      <c r="M4867" t="s">
        <v>24383</v>
      </c>
      <c r="N4867" t="s">
        <v>30225</v>
      </c>
      <c r="O4867" t="s">
        <v>30298</v>
      </c>
      <c r="P4867" t="s">
        <v>31</v>
      </c>
      <c r="Q4867" t="s">
        <v>30299</v>
      </c>
    </row>
    <row r="4868" spans="1:17" x14ac:dyDescent="0.25">
      <c r="A4868" t="s">
        <v>17</v>
      </c>
      <c r="B4868" t="s">
        <v>30300</v>
      </c>
      <c r="C4868" t="s">
        <v>19</v>
      </c>
      <c r="D4868" t="s">
        <v>30301</v>
      </c>
      <c r="E4868" t="s">
        <v>21</v>
      </c>
      <c r="F4868" t="s">
        <v>5543</v>
      </c>
      <c r="G4868" t="s">
        <v>10346</v>
      </c>
      <c r="H4868" t="s">
        <v>833</v>
      </c>
      <c r="I4868" t="s">
        <v>30302</v>
      </c>
      <c r="J4868" t="s">
        <v>30303</v>
      </c>
      <c r="K4868" t="s">
        <v>70</v>
      </c>
      <c r="L4868">
        <v>1059</v>
      </c>
      <c r="M4868" t="s">
        <v>26684</v>
      </c>
      <c r="N4868" t="s">
        <v>30225</v>
      </c>
      <c r="O4868" t="s">
        <v>30304</v>
      </c>
      <c r="P4868" t="s">
        <v>31</v>
      </c>
      <c r="Q4868" t="s">
        <v>30305</v>
      </c>
    </row>
    <row r="4869" spans="1:17" x14ac:dyDescent="0.25">
      <c r="A4869" t="s">
        <v>17</v>
      </c>
      <c r="B4869" t="s">
        <v>30306</v>
      </c>
      <c r="C4869" t="s">
        <v>19</v>
      </c>
      <c r="D4869" t="s">
        <v>30307</v>
      </c>
      <c r="E4869" t="s">
        <v>21</v>
      </c>
      <c r="F4869" t="s">
        <v>6608</v>
      </c>
      <c r="G4869" t="s">
        <v>6609</v>
      </c>
      <c r="H4869" t="s">
        <v>88</v>
      </c>
      <c r="I4869" t="s">
        <v>8645</v>
      </c>
      <c r="J4869" t="s">
        <v>8646</v>
      </c>
      <c r="K4869" t="s">
        <v>180</v>
      </c>
      <c r="L4869">
        <v>7482</v>
      </c>
      <c r="M4869" t="s">
        <v>5385</v>
      </c>
      <c r="N4869" t="s">
        <v>30225</v>
      </c>
      <c r="O4869" t="s">
        <v>30308</v>
      </c>
      <c r="P4869" t="s">
        <v>31</v>
      </c>
      <c r="Q4869" t="s">
        <v>8648</v>
      </c>
    </row>
    <row r="4870" spans="1:17" x14ac:dyDescent="0.25">
      <c r="A4870" t="s">
        <v>0</v>
      </c>
      <c r="B4870" t="s">
        <v>1</v>
      </c>
      <c r="C4870" t="s">
        <v>2</v>
      </c>
      <c r="D4870" t="s">
        <v>3</v>
      </c>
      <c r="E4870" t="s">
        <v>4</v>
      </c>
      <c r="F4870" t="s">
        <v>5</v>
      </c>
      <c r="G4870" t="s">
        <v>6</v>
      </c>
      <c r="H4870" t="s">
        <v>7</v>
      </c>
      <c r="I4870" t="s">
        <v>8</v>
      </c>
      <c r="J4870" t="s">
        <v>9</v>
      </c>
      <c r="K4870" t="s">
        <v>10</v>
      </c>
      <c r="L4870" t="s">
        <v>11</v>
      </c>
      <c r="M4870" t="s">
        <v>12</v>
      </c>
      <c r="N4870" t="s">
        <v>13</v>
      </c>
      <c r="O4870" t="s">
        <v>14</v>
      </c>
      <c r="P4870" t="s">
        <v>15</v>
      </c>
      <c r="Q4870" t="s">
        <v>16</v>
      </c>
    </row>
    <row r="4871" spans="1:17" x14ac:dyDescent="0.25">
      <c r="A4871" t="s">
        <v>17</v>
      </c>
      <c r="B4871" t="s">
        <v>30309</v>
      </c>
      <c r="C4871" t="s">
        <v>19</v>
      </c>
      <c r="D4871" t="s">
        <v>30310</v>
      </c>
      <c r="E4871" t="s">
        <v>21</v>
      </c>
      <c r="F4871" t="s">
        <v>30311</v>
      </c>
      <c r="G4871" t="s">
        <v>30312</v>
      </c>
      <c r="H4871" t="s">
        <v>141</v>
      </c>
      <c r="I4871" t="s">
        <v>30313</v>
      </c>
      <c r="J4871" t="s">
        <v>30314</v>
      </c>
      <c r="K4871" t="s">
        <v>70</v>
      </c>
      <c r="L4871">
        <v>423</v>
      </c>
      <c r="M4871" t="s">
        <v>27773</v>
      </c>
      <c r="N4871" t="s">
        <v>30315</v>
      </c>
      <c r="O4871" t="s">
        <v>30316</v>
      </c>
      <c r="P4871" t="s">
        <v>31</v>
      </c>
      <c r="Q4871" t="s">
        <v>30317</v>
      </c>
    </row>
    <row r="4872" spans="1:17" x14ac:dyDescent="0.25">
      <c r="A4872" t="s">
        <v>17</v>
      </c>
      <c r="B4872" t="s">
        <v>30318</v>
      </c>
      <c r="C4872" t="s">
        <v>19</v>
      </c>
      <c r="D4872" t="s">
        <v>30319</v>
      </c>
      <c r="E4872" t="s">
        <v>21</v>
      </c>
      <c r="F4872" t="s">
        <v>30311</v>
      </c>
      <c r="G4872" t="s">
        <v>30312</v>
      </c>
      <c r="H4872" t="s">
        <v>188</v>
      </c>
      <c r="I4872" t="s">
        <v>30320</v>
      </c>
      <c r="J4872" t="s">
        <v>30314</v>
      </c>
      <c r="K4872" t="s">
        <v>70</v>
      </c>
      <c r="L4872">
        <v>1118</v>
      </c>
      <c r="M4872" t="s">
        <v>26639</v>
      </c>
      <c r="N4872" t="s">
        <v>30315</v>
      </c>
      <c r="O4872" t="s">
        <v>30321</v>
      </c>
      <c r="P4872" t="s">
        <v>31</v>
      </c>
      <c r="Q4872" t="s">
        <v>30322</v>
      </c>
    </row>
    <row r="4873" spans="1:17" x14ac:dyDescent="0.25">
      <c r="A4873" t="s">
        <v>17</v>
      </c>
      <c r="B4873" t="s">
        <v>30323</v>
      </c>
      <c r="C4873" t="s">
        <v>19</v>
      </c>
      <c r="D4873" t="s">
        <v>30324</v>
      </c>
      <c r="E4873" t="s">
        <v>21</v>
      </c>
      <c r="F4873" t="s">
        <v>18380</v>
      </c>
      <c r="G4873" t="s">
        <v>18381</v>
      </c>
      <c r="H4873" t="s">
        <v>10429</v>
      </c>
      <c r="I4873" t="s">
        <v>23737</v>
      </c>
      <c r="J4873" t="s">
        <v>23738</v>
      </c>
      <c r="K4873" t="s">
        <v>27</v>
      </c>
      <c r="L4873">
        <v>2470</v>
      </c>
      <c r="M4873" t="s">
        <v>22084</v>
      </c>
      <c r="N4873" t="s">
        <v>30315</v>
      </c>
      <c r="O4873" t="s">
        <v>30325</v>
      </c>
      <c r="P4873" t="s">
        <v>31</v>
      </c>
      <c r="Q4873" t="s">
        <v>23740</v>
      </c>
    </row>
    <row r="4874" spans="1:17" x14ac:dyDescent="0.25">
      <c r="A4874" t="s">
        <v>17</v>
      </c>
      <c r="B4874" t="s">
        <v>30326</v>
      </c>
      <c r="C4874" t="s">
        <v>19</v>
      </c>
      <c r="D4874" t="s">
        <v>30327</v>
      </c>
      <c r="E4874" t="s">
        <v>21</v>
      </c>
      <c r="F4874" t="s">
        <v>22183</v>
      </c>
      <c r="G4874" t="s">
        <v>22184</v>
      </c>
      <c r="H4874" t="s">
        <v>13356</v>
      </c>
      <c r="I4874" t="s">
        <v>30328</v>
      </c>
      <c r="J4874" t="s">
        <v>30329</v>
      </c>
      <c r="K4874" t="s">
        <v>70</v>
      </c>
      <c r="L4874">
        <v>872</v>
      </c>
      <c r="M4874" t="s">
        <v>26639</v>
      </c>
      <c r="N4874" t="s">
        <v>30315</v>
      </c>
      <c r="O4874" t="s">
        <v>30330</v>
      </c>
      <c r="P4874" t="s">
        <v>31</v>
      </c>
      <c r="Q4874" t="s">
        <v>30331</v>
      </c>
    </row>
    <row r="4875" spans="1:17" x14ac:dyDescent="0.25">
      <c r="A4875" t="s">
        <v>17</v>
      </c>
      <c r="B4875" t="s">
        <v>30332</v>
      </c>
      <c r="C4875" t="s">
        <v>19</v>
      </c>
      <c r="D4875" t="s">
        <v>30333</v>
      </c>
      <c r="E4875" t="s">
        <v>21</v>
      </c>
      <c r="F4875" t="s">
        <v>13143</v>
      </c>
      <c r="G4875" t="s">
        <v>30334</v>
      </c>
      <c r="H4875" t="s">
        <v>141</v>
      </c>
      <c r="I4875" t="s">
        <v>30335</v>
      </c>
      <c r="J4875" t="s">
        <v>30336</v>
      </c>
      <c r="K4875" t="s">
        <v>70</v>
      </c>
      <c r="L4875">
        <v>1403</v>
      </c>
      <c r="M4875" t="s">
        <v>27255</v>
      </c>
      <c r="N4875" t="s">
        <v>30315</v>
      </c>
      <c r="O4875" t="s">
        <v>30337</v>
      </c>
      <c r="P4875" t="s">
        <v>31</v>
      </c>
      <c r="Q4875" t="s">
        <v>30338</v>
      </c>
    </row>
    <row r="4876" spans="1:17" x14ac:dyDescent="0.25">
      <c r="A4876" t="s">
        <v>17</v>
      </c>
      <c r="B4876" t="s">
        <v>30339</v>
      </c>
      <c r="C4876" t="s">
        <v>19</v>
      </c>
      <c r="D4876" t="s">
        <v>30340</v>
      </c>
      <c r="E4876" t="s">
        <v>21</v>
      </c>
      <c r="F4876" t="s">
        <v>13143</v>
      </c>
      <c r="G4876" t="s">
        <v>30334</v>
      </c>
      <c r="H4876" t="s">
        <v>22558</v>
      </c>
      <c r="I4876" t="s">
        <v>30341</v>
      </c>
      <c r="J4876" t="s">
        <v>30342</v>
      </c>
      <c r="K4876" t="s">
        <v>70</v>
      </c>
      <c r="L4876">
        <v>388</v>
      </c>
      <c r="M4876" t="s">
        <v>27168</v>
      </c>
      <c r="N4876" t="s">
        <v>30315</v>
      </c>
      <c r="O4876" t="s">
        <v>30343</v>
      </c>
      <c r="P4876" t="s">
        <v>31</v>
      </c>
      <c r="Q4876" t="s">
        <v>30344</v>
      </c>
    </row>
    <row r="4877" spans="1:17" x14ac:dyDescent="0.25">
      <c r="A4877" t="s">
        <v>17</v>
      </c>
      <c r="B4877" t="s">
        <v>30345</v>
      </c>
      <c r="C4877" t="s">
        <v>19</v>
      </c>
      <c r="D4877" t="s">
        <v>30346</v>
      </c>
      <c r="E4877" t="s">
        <v>21</v>
      </c>
      <c r="F4877" t="s">
        <v>944</v>
      </c>
      <c r="G4877" t="s">
        <v>945</v>
      </c>
      <c r="H4877" t="s">
        <v>16131</v>
      </c>
      <c r="I4877" t="s">
        <v>21827</v>
      </c>
      <c r="J4877" t="s">
        <v>21828</v>
      </c>
      <c r="K4877" t="s">
        <v>27</v>
      </c>
      <c r="L4877">
        <v>2991</v>
      </c>
      <c r="M4877" t="s">
        <v>17192</v>
      </c>
      <c r="N4877" t="s">
        <v>30315</v>
      </c>
      <c r="O4877" t="s">
        <v>30347</v>
      </c>
      <c r="P4877" t="s">
        <v>31</v>
      </c>
      <c r="Q4877" t="s">
        <v>21830</v>
      </c>
    </row>
    <row r="4878" spans="1:17" x14ac:dyDescent="0.25">
      <c r="A4878" t="s">
        <v>17</v>
      </c>
      <c r="B4878" t="s">
        <v>30348</v>
      </c>
      <c r="C4878" t="s">
        <v>19</v>
      </c>
      <c r="D4878" t="s">
        <v>30349</v>
      </c>
      <c r="E4878" t="s">
        <v>21</v>
      </c>
      <c r="F4878" t="s">
        <v>30350</v>
      </c>
      <c r="G4878" t="s">
        <v>30351</v>
      </c>
      <c r="H4878" t="s">
        <v>22558</v>
      </c>
      <c r="I4878" t="s">
        <v>30352</v>
      </c>
      <c r="J4878" t="s">
        <v>30353</v>
      </c>
      <c r="K4878" t="s">
        <v>27</v>
      </c>
      <c r="L4878">
        <v>1383</v>
      </c>
      <c r="M4878" t="s">
        <v>24803</v>
      </c>
      <c r="N4878" t="s">
        <v>30315</v>
      </c>
      <c r="O4878" t="s">
        <v>30354</v>
      </c>
      <c r="P4878" t="s">
        <v>31</v>
      </c>
      <c r="Q4878" t="s">
        <v>30355</v>
      </c>
    </row>
    <row r="4879" spans="1:17" x14ac:dyDescent="0.25">
      <c r="A4879" t="s">
        <v>17</v>
      </c>
      <c r="B4879" t="s">
        <v>30356</v>
      </c>
      <c r="C4879" t="s">
        <v>19</v>
      </c>
      <c r="D4879" t="s">
        <v>30357</v>
      </c>
      <c r="E4879" t="s">
        <v>21</v>
      </c>
      <c r="F4879" t="s">
        <v>21404</v>
      </c>
      <c r="G4879" t="s">
        <v>21405</v>
      </c>
      <c r="H4879" t="s">
        <v>627</v>
      </c>
      <c r="I4879" t="s">
        <v>21412</v>
      </c>
      <c r="J4879" t="s">
        <v>21413</v>
      </c>
      <c r="K4879" t="s">
        <v>27</v>
      </c>
      <c r="L4879">
        <v>3383</v>
      </c>
      <c r="M4879" t="s">
        <v>20225</v>
      </c>
      <c r="N4879" t="s">
        <v>30315</v>
      </c>
      <c r="O4879" t="s">
        <v>30358</v>
      </c>
      <c r="P4879" t="s">
        <v>31</v>
      </c>
      <c r="Q4879" t="s">
        <v>21415</v>
      </c>
    </row>
    <row r="4880" spans="1:17" x14ac:dyDescent="0.25">
      <c r="A4880" t="s">
        <v>17</v>
      </c>
      <c r="B4880" t="s">
        <v>30359</v>
      </c>
      <c r="C4880" t="s">
        <v>19</v>
      </c>
      <c r="D4880" t="s">
        <v>30360</v>
      </c>
      <c r="E4880" t="s">
        <v>21</v>
      </c>
      <c r="F4880" t="s">
        <v>17078</v>
      </c>
      <c r="G4880" t="s">
        <v>17079</v>
      </c>
      <c r="H4880" t="s">
        <v>217</v>
      </c>
      <c r="I4880" t="s">
        <v>17080</v>
      </c>
      <c r="J4880" t="s">
        <v>17081</v>
      </c>
      <c r="K4880" t="s">
        <v>191</v>
      </c>
      <c r="L4880">
        <v>1946</v>
      </c>
      <c r="M4880" t="s">
        <v>7645</v>
      </c>
      <c r="N4880" t="s">
        <v>30315</v>
      </c>
      <c r="O4880" t="s">
        <v>30361</v>
      </c>
      <c r="P4880" t="s">
        <v>31</v>
      </c>
      <c r="Q4880" t="s">
        <v>17083</v>
      </c>
    </row>
    <row r="4881" spans="1:17" x14ac:dyDescent="0.25">
      <c r="A4881" t="s">
        <v>17</v>
      </c>
      <c r="B4881" t="s">
        <v>30362</v>
      </c>
      <c r="C4881" t="s">
        <v>19</v>
      </c>
      <c r="D4881" t="s">
        <v>30363</v>
      </c>
      <c r="E4881" t="s">
        <v>21</v>
      </c>
      <c r="F4881" t="s">
        <v>22038</v>
      </c>
      <c r="G4881" t="s">
        <v>22039</v>
      </c>
      <c r="H4881" t="s">
        <v>740</v>
      </c>
      <c r="I4881" t="s">
        <v>22040</v>
      </c>
      <c r="J4881" t="s">
        <v>22041</v>
      </c>
      <c r="K4881" t="s">
        <v>180</v>
      </c>
      <c r="L4881">
        <v>11145</v>
      </c>
      <c r="M4881" t="s">
        <v>13548</v>
      </c>
      <c r="N4881" t="s">
        <v>30315</v>
      </c>
      <c r="O4881" t="s">
        <v>30364</v>
      </c>
      <c r="P4881" t="s">
        <v>31</v>
      </c>
      <c r="Q4881" t="s">
        <v>22043</v>
      </c>
    </row>
    <row r="4882" spans="1:17" x14ac:dyDescent="0.25">
      <c r="A4882" t="s">
        <v>17</v>
      </c>
      <c r="B4882" t="s">
        <v>30365</v>
      </c>
      <c r="C4882" t="s">
        <v>19</v>
      </c>
      <c r="D4882" t="s">
        <v>30366</v>
      </c>
      <c r="E4882" t="s">
        <v>21</v>
      </c>
      <c r="F4882" t="s">
        <v>15199</v>
      </c>
      <c r="G4882" t="s">
        <v>15200</v>
      </c>
      <c r="H4882" t="s">
        <v>851</v>
      </c>
      <c r="I4882" t="s">
        <v>15696</v>
      </c>
      <c r="J4882" t="s">
        <v>15697</v>
      </c>
      <c r="K4882" t="s">
        <v>191</v>
      </c>
      <c r="L4882">
        <v>7294</v>
      </c>
      <c r="M4882" t="s">
        <v>11548</v>
      </c>
      <c r="N4882" t="s">
        <v>30315</v>
      </c>
      <c r="O4882" t="s">
        <v>30367</v>
      </c>
      <c r="P4882" t="s">
        <v>31</v>
      </c>
      <c r="Q4882" t="s">
        <v>15699</v>
      </c>
    </row>
    <row r="4883" spans="1:17" x14ac:dyDescent="0.25">
      <c r="A4883" t="s">
        <v>17</v>
      </c>
      <c r="B4883" t="s">
        <v>30368</v>
      </c>
      <c r="C4883" t="s">
        <v>19</v>
      </c>
      <c r="D4883" t="s">
        <v>30369</v>
      </c>
      <c r="E4883" t="s">
        <v>21</v>
      </c>
      <c r="F4883" t="s">
        <v>16582</v>
      </c>
      <c r="G4883" t="s">
        <v>16583</v>
      </c>
      <c r="H4883" t="s">
        <v>160</v>
      </c>
      <c r="I4883" t="s">
        <v>16584</v>
      </c>
      <c r="J4883" t="s">
        <v>16585</v>
      </c>
      <c r="K4883" t="s">
        <v>191</v>
      </c>
      <c r="L4883">
        <v>4387</v>
      </c>
      <c r="M4883" t="s">
        <v>13262</v>
      </c>
      <c r="N4883" t="s">
        <v>30315</v>
      </c>
      <c r="O4883" t="s">
        <v>30370</v>
      </c>
      <c r="P4883" t="s">
        <v>31</v>
      </c>
      <c r="Q4883" t="s">
        <v>16587</v>
      </c>
    </row>
    <row r="4884" spans="1:17" x14ac:dyDescent="0.25">
      <c r="A4884" t="s">
        <v>17</v>
      </c>
      <c r="B4884" t="s">
        <v>30371</v>
      </c>
      <c r="C4884" t="s">
        <v>19</v>
      </c>
      <c r="D4884" t="s">
        <v>30372</v>
      </c>
      <c r="E4884" t="s">
        <v>21</v>
      </c>
      <c r="F4884" t="s">
        <v>30373</v>
      </c>
      <c r="G4884" t="s">
        <v>30374</v>
      </c>
      <c r="H4884" t="s">
        <v>141</v>
      </c>
      <c r="I4884" t="s">
        <v>30375</v>
      </c>
      <c r="J4884" t="s">
        <v>30376</v>
      </c>
      <c r="K4884" t="s">
        <v>70</v>
      </c>
      <c r="L4884">
        <v>1108</v>
      </c>
      <c r="M4884" t="s">
        <v>26044</v>
      </c>
      <c r="N4884" t="s">
        <v>30315</v>
      </c>
      <c r="O4884" t="s">
        <v>30377</v>
      </c>
      <c r="P4884" t="s">
        <v>31</v>
      </c>
      <c r="Q4884" t="s">
        <v>30378</v>
      </c>
    </row>
    <row r="4885" spans="1:17" x14ac:dyDescent="0.25">
      <c r="A4885" t="s">
        <v>17</v>
      </c>
      <c r="B4885" t="s">
        <v>30379</v>
      </c>
      <c r="C4885" t="s">
        <v>19</v>
      </c>
      <c r="D4885" t="s">
        <v>30380</v>
      </c>
      <c r="E4885" t="s">
        <v>21</v>
      </c>
      <c r="F4885" t="s">
        <v>30381</v>
      </c>
      <c r="G4885" t="s">
        <v>30382</v>
      </c>
      <c r="H4885" t="s">
        <v>13356</v>
      </c>
      <c r="I4885" t="s">
        <v>30383</v>
      </c>
      <c r="J4885" t="s">
        <v>30384</v>
      </c>
      <c r="K4885" t="s">
        <v>70</v>
      </c>
      <c r="L4885">
        <v>1237</v>
      </c>
      <c r="M4885" t="s">
        <v>25575</v>
      </c>
      <c r="N4885" t="s">
        <v>30315</v>
      </c>
      <c r="O4885" t="s">
        <v>30385</v>
      </c>
      <c r="P4885" t="s">
        <v>31</v>
      </c>
      <c r="Q4885" t="s">
        <v>30386</v>
      </c>
    </row>
    <row r="4886" spans="1:17" x14ac:dyDescent="0.25">
      <c r="A4886" t="s">
        <v>17</v>
      </c>
      <c r="B4886" t="s">
        <v>30387</v>
      </c>
      <c r="C4886" t="s">
        <v>19</v>
      </c>
      <c r="D4886" t="s">
        <v>30388</v>
      </c>
      <c r="E4886" t="s">
        <v>21</v>
      </c>
      <c r="F4886" t="s">
        <v>30389</v>
      </c>
      <c r="G4886" t="s">
        <v>30390</v>
      </c>
      <c r="H4886" t="s">
        <v>10429</v>
      </c>
      <c r="I4886" t="s">
        <v>30391</v>
      </c>
      <c r="J4886" t="s">
        <v>30392</v>
      </c>
      <c r="K4886" t="s">
        <v>70</v>
      </c>
      <c r="L4886">
        <v>1035</v>
      </c>
      <c r="M4886" t="s">
        <v>28738</v>
      </c>
      <c r="N4886" t="s">
        <v>30315</v>
      </c>
      <c r="O4886" t="s">
        <v>30393</v>
      </c>
      <c r="P4886" t="s">
        <v>31</v>
      </c>
      <c r="Q4886" t="s">
        <v>30394</v>
      </c>
    </row>
    <row r="4887" spans="1:17" x14ac:dyDescent="0.25">
      <c r="A4887" t="s">
        <v>17</v>
      </c>
      <c r="B4887" t="s">
        <v>30395</v>
      </c>
      <c r="C4887" t="s">
        <v>19</v>
      </c>
      <c r="D4887" t="s">
        <v>30396</v>
      </c>
      <c r="E4887" t="s">
        <v>21</v>
      </c>
      <c r="F4887" t="s">
        <v>30397</v>
      </c>
      <c r="G4887" t="s">
        <v>30398</v>
      </c>
      <c r="H4887" t="s">
        <v>16131</v>
      </c>
      <c r="I4887" t="s">
        <v>30399</v>
      </c>
      <c r="J4887" t="s">
        <v>30400</v>
      </c>
      <c r="K4887" t="s">
        <v>70</v>
      </c>
      <c r="L4887">
        <v>552</v>
      </c>
      <c r="M4887" t="s">
        <v>29232</v>
      </c>
      <c r="N4887" t="s">
        <v>30315</v>
      </c>
      <c r="O4887" t="s">
        <v>30401</v>
      </c>
      <c r="P4887" t="s">
        <v>31</v>
      </c>
      <c r="Q4887" t="s">
        <v>30402</v>
      </c>
    </row>
    <row r="4888" spans="1:17" x14ac:dyDescent="0.25">
      <c r="A4888" t="s">
        <v>17</v>
      </c>
      <c r="B4888" t="s">
        <v>30403</v>
      </c>
      <c r="C4888" t="s">
        <v>19</v>
      </c>
      <c r="D4888" t="s">
        <v>30404</v>
      </c>
      <c r="E4888" t="s">
        <v>21</v>
      </c>
      <c r="F4888" t="s">
        <v>25197</v>
      </c>
      <c r="G4888" t="s">
        <v>25198</v>
      </c>
      <c r="H4888" t="s">
        <v>627</v>
      </c>
      <c r="I4888" t="s">
        <v>25199</v>
      </c>
      <c r="J4888" t="s">
        <v>25200</v>
      </c>
      <c r="K4888" t="s">
        <v>27</v>
      </c>
      <c r="L4888">
        <v>2286</v>
      </c>
      <c r="M4888" t="s">
        <v>21970</v>
      </c>
      <c r="N4888" t="s">
        <v>30315</v>
      </c>
      <c r="O4888" t="s">
        <v>30405</v>
      </c>
      <c r="P4888" t="s">
        <v>31</v>
      </c>
      <c r="Q4888" t="s">
        <v>25202</v>
      </c>
    </row>
    <row r="4889" spans="1:17" x14ac:dyDescent="0.25">
      <c r="A4889" t="s">
        <v>17</v>
      </c>
      <c r="B4889" t="s">
        <v>30406</v>
      </c>
      <c r="C4889" t="s">
        <v>19</v>
      </c>
      <c r="D4889" t="s">
        <v>30407</v>
      </c>
      <c r="E4889" t="s">
        <v>21</v>
      </c>
      <c r="F4889" t="s">
        <v>30408</v>
      </c>
      <c r="G4889" t="s">
        <v>30409</v>
      </c>
      <c r="H4889" t="s">
        <v>22558</v>
      </c>
      <c r="I4889" t="s">
        <v>30410</v>
      </c>
      <c r="J4889" t="s">
        <v>30411</v>
      </c>
      <c r="K4889" t="s">
        <v>70</v>
      </c>
      <c r="L4889">
        <v>997</v>
      </c>
      <c r="M4889" t="s">
        <v>26684</v>
      </c>
      <c r="N4889" t="s">
        <v>30412</v>
      </c>
      <c r="O4889" t="s">
        <v>30413</v>
      </c>
      <c r="P4889" t="s">
        <v>31</v>
      </c>
      <c r="Q4889" t="s">
        <v>30414</v>
      </c>
    </row>
    <row r="4890" spans="1:17" x14ac:dyDescent="0.25">
      <c r="A4890" t="s">
        <v>17</v>
      </c>
      <c r="B4890" t="s">
        <v>30415</v>
      </c>
      <c r="C4890" t="s">
        <v>19</v>
      </c>
      <c r="D4890" t="s">
        <v>30416</v>
      </c>
      <c r="E4890" t="s">
        <v>21</v>
      </c>
      <c r="F4890" t="s">
        <v>30408</v>
      </c>
      <c r="G4890" t="s">
        <v>30409</v>
      </c>
      <c r="H4890" t="s">
        <v>21620</v>
      </c>
      <c r="I4890" t="s">
        <v>30417</v>
      </c>
      <c r="J4890" t="s">
        <v>30418</v>
      </c>
      <c r="K4890" t="s">
        <v>70</v>
      </c>
      <c r="L4890">
        <v>1190</v>
      </c>
      <c r="M4890" t="s">
        <v>26782</v>
      </c>
      <c r="N4890" t="s">
        <v>30412</v>
      </c>
      <c r="O4890" t="s">
        <v>30419</v>
      </c>
      <c r="P4890" t="s">
        <v>31</v>
      </c>
      <c r="Q4890" t="s">
        <v>30420</v>
      </c>
    </row>
    <row r="4891" spans="1:17" x14ac:dyDescent="0.25">
      <c r="A4891" t="s">
        <v>17</v>
      </c>
      <c r="B4891" t="s">
        <v>30421</v>
      </c>
      <c r="C4891" t="s">
        <v>19</v>
      </c>
      <c r="D4891" t="s">
        <v>30422</v>
      </c>
      <c r="E4891" t="s">
        <v>21</v>
      </c>
      <c r="F4891" t="s">
        <v>30423</v>
      </c>
      <c r="G4891" t="s">
        <v>30424</v>
      </c>
      <c r="H4891" t="s">
        <v>67</v>
      </c>
      <c r="I4891" t="s">
        <v>30425</v>
      </c>
      <c r="J4891" t="s">
        <v>30426</v>
      </c>
      <c r="K4891" t="s">
        <v>70</v>
      </c>
      <c r="L4891">
        <v>1069</v>
      </c>
      <c r="M4891" t="s">
        <v>27773</v>
      </c>
      <c r="N4891" t="s">
        <v>30412</v>
      </c>
      <c r="O4891" t="s">
        <v>30427</v>
      </c>
      <c r="P4891" t="s">
        <v>31</v>
      </c>
      <c r="Q4891" t="s">
        <v>30428</v>
      </c>
    </row>
    <row r="4892" spans="1:17" x14ac:dyDescent="0.25">
      <c r="A4892" t="s">
        <v>17</v>
      </c>
      <c r="B4892" t="s">
        <v>30429</v>
      </c>
      <c r="C4892" t="s">
        <v>19</v>
      </c>
      <c r="D4892" t="s">
        <v>30430</v>
      </c>
      <c r="E4892" t="s">
        <v>21</v>
      </c>
      <c r="F4892" t="s">
        <v>18232</v>
      </c>
      <c r="G4892" t="s">
        <v>18233</v>
      </c>
      <c r="H4892" t="s">
        <v>141</v>
      </c>
      <c r="I4892" t="s">
        <v>18234</v>
      </c>
      <c r="J4892" t="s">
        <v>18235</v>
      </c>
      <c r="K4892" t="s">
        <v>191</v>
      </c>
      <c r="L4892">
        <v>5517</v>
      </c>
      <c r="M4892" t="s">
        <v>13877</v>
      </c>
      <c r="N4892" t="s">
        <v>30412</v>
      </c>
      <c r="O4892" t="s">
        <v>30431</v>
      </c>
      <c r="P4892" t="s">
        <v>31</v>
      </c>
      <c r="Q4892" t="s">
        <v>18237</v>
      </c>
    </row>
    <row r="4893" spans="1:17" x14ac:dyDescent="0.25">
      <c r="A4893" t="s">
        <v>17</v>
      </c>
      <c r="B4893" t="s">
        <v>30432</v>
      </c>
      <c r="C4893" t="s">
        <v>19</v>
      </c>
      <c r="D4893" t="s">
        <v>30433</v>
      </c>
      <c r="E4893" t="s">
        <v>21</v>
      </c>
      <c r="F4893" t="s">
        <v>19436</v>
      </c>
      <c r="G4893" t="s">
        <v>19437</v>
      </c>
      <c r="H4893" t="s">
        <v>67</v>
      </c>
      <c r="I4893" t="s">
        <v>19438</v>
      </c>
      <c r="J4893" t="s">
        <v>19439</v>
      </c>
      <c r="K4893" t="s">
        <v>191</v>
      </c>
      <c r="L4893">
        <v>3978</v>
      </c>
      <c r="M4893" t="s">
        <v>18909</v>
      </c>
      <c r="N4893" t="s">
        <v>30412</v>
      </c>
      <c r="O4893" t="s">
        <v>30434</v>
      </c>
      <c r="P4893" t="s">
        <v>31</v>
      </c>
      <c r="Q4893" t="s">
        <v>19441</v>
      </c>
    </row>
    <row r="4894" spans="1:17" x14ac:dyDescent="0.25">
      <c r="A4894" t="s">
        <v>17</v>
      </c>
      <c r="B4894" t="s">
        <v>30435</v>
      </c>
      <c r="C4894" t="s">
        <v>19</v>
      </c>
      <c r="D4894" t="s">
        <v>30436</v>
      </c>
      <c r="E4894" t="s">
        <v>21</v>
      </c>
      <c r="F4894" t="s">
        <v>30437</v>
      </c>
      <c r="G4894" t="s">
        <v>30438</v>
      </c>
      <c r="H4894" t="s">
        <v>67</v>
      </c>
      <c r="I4894" t="s">
        <v>26827</v>
      </c>
      <c r="J4894" t="s">
        <v>26828</v>
      </c>
      <c r="K4894" t="s">
        <v>27</v>
      </c>
      <c r="L4894">
        <v>1496</v>
      </c>
      <c r="M4894" t="s">
        <v>22298</v>
      </c>
      <c r="N4894" t="s">
        <v>30412</v>
      </c>
      <c r="O4894" t="s">
        <v>30439</v>
      </c>
      <c r="P4894" t="s">
        <v>31</v>
      </c>
      <c r="Q4894" t="s">
        <v>26830</v>
      </c>
    </row>
    <row r="4895" spans="1:17" x14ac:dyDescent="0.25">
      <c r="A4895" t="s">
        <v>17</v>
      </c>
      <c r="B4895" t="s">
        <v>30440</v>
      </c>
      <c r="C4895" t="s">
        <v>19</v>
      </c>
      <c r="D4895" t="s">
        <v>30441</v>
      </c>
      <c r="E4895" t="s">
        <v>21</v>
      </c>
      <c r="F4895" t="s">
        <v>30442</v>
      </c>
      <c r="G4895" t="s">
        <v>30443</v>
      </c>
      <c r="H4895" t="s">
        <v>378</v>
      </c>
      <c r="I4895" t="s">
        <v>30444</v>
      </c>
      <c r="J4895" t="s">
        <v>30445</v>
      </c>
      <c r="K4895" t="s">
        <v>70</v>
      </c>
      <c r="L4895">
        <v>857</v>
      </c>
      <c r="M4895" t="s">
        <v>26183</v>
      </c>
      <c r="N4895" t="s">
        <v>30412</v>
      </c>
      <c r="O4895" t="s">
        <v>30446</v>
      </c>
      <c r="P4895" t="s">
        <v>31</v>
      </c>
      <c r="Q4895" t="s">
        <v>30447</v>
      </c>
    </row>
    <row r="4896" spans="1:17" x14ac:dyDescent="0.25">
      <c r="A4896" t="s">
        <v>17</v>
      </c>
      <c r="B4896" t="s">
        <v>30448</v>
      </c>
      <c r="C4896" t="s">
        <v>19</v>
      </c>
      <c r="D4896" t="s">
        <v>30449</v>
      </c>
      <c r="E4896" t="s">
        <v>21</v>
      </c>
      <c r="F4896" t="s">
        <v>30450</v>
      </c>
      <c r="G4896" t="s">
        <v>30451</v>
      </c>
      <c r="H4896" t="s">
        <v>833</v>
      </c>
      <c r="I4896" t="s">
        <v>30452</v>
      </c>
      <c r="J4896" t="s">
        <v>30453</v>
      </c>
      <c r="K4896" t="s">
        <v>70</v>
      </c>
      <c r="L4896">
        <v>528</v>
      </c>
      <c r="M4896" t="s">
        <v>29556</v>
      </c>
      <c r="N4896" t="s">
        <v>30412</v>
      </c>
      <c r="O4896" t="s">
        <v>30454</v>
      </c>
      <c r="P4896" t="s">
        <v>31</v>
      </c>
      <c r="Q4896" t="s">
        <v>30455</v>
      </c>
    </row>
    <row r="4897" spans="1:17" x14ac:dyDescent="0.25">
      <c r="A4897" t="s">
        <v>17</v>
      </c>
      <c r="B4897" t="s">
        <v>30456</v>
      </c>
      <c r="C4897" t="s">
        <v>19</v>
      </c>
      <c r="D4897" t="s">
        <v>30457</v>
      </c>
      <c r="E4897" t="s">
        <v>21</v>
      </c>
      <c r="F4897" t="s">
        <v>13800</v>
      </c>
      <c r="G4897" t="s">
        <v>13801</v>
      </c>
      <c r="H4897" t="s">
        <v>67</v>
      </c>
      <c r="I4897" t="s">
        <v>14181</v>
      </c>
      <c r="J4897" t="s">
        <v>14182</v>
      </c>
      <c r="K4897" t="s">
        <v>180</v>
      </c>
      <c r="L4897">
        <v>8590</v>
      </c>
      <c r="M4897" t="s">
        <v>12981</v>
      </c>
      <c r="N4897" t="s">
        <v>30412</v>
      </c>
      <c r="O4897" t="s">
        <v>30458</v>
      </c>
      <c r="P4897" t="s">
        <v>31</v>
      </c>
      <c r="Q4897" t="s">
        <v>14184</v>
      </c>
    </row>
    <row r="4898" spans="1:17" x14ac:dyDescent="0.25">
      <c r="A4898" t="s">
        <v>17</v>
      </c>
      <c r="B4898" t="s">
        <v>30459</v>
      </c>
      <c r="C4898" t="s">
        <v>19</v>
      </c>
      <c r="D4898" t="s">
        <v>30460</v>
      </c>
      <c r="E4898" t="s">
        <v>21</v>
      </c>
      <c r="F4898" t="s">
        <v>3395</v>
      </c>
      <c r="G4898" t="s">
        <v>23814</v>
      </c>
      <c r="H4898" t="s">
        <v>217</v>
      </c>
      <c r="I4898" t="s">
        <v>23815</v>
      </c>
      <c r="J4898" t="s">
        <v>23816</v>
      </c>
      <c r="K4898" t="s">
        <v>191</v>
      </c>
      <c r="L4898">
        <v>6718</v>
      </c>
      <c r="M4898" t="s">
        <v>21381</v>
      </c>
      <c r="N4898" t="s">
        <v>30412</v>
      </c>
      <c r="O4898" t="s">
        <v>30461</v>
      </c>
      <c r="P4898" t="s">
        <v>31</v>
      </c>
      <c r="Q4898" t="s">
        <v>23818</v>
      </c>
    </row>
    <row r="4899" spans="1:17" x14ac:dyDescent="0.25">
      <c r="A4899" t="s">
        <v>17</v>
      </c>
      <c r="B4899" t="s">
        <v>30462</v>
      </c>
      <c r="C4899" t="s">
        <v>19</v>
      </c>
      <c r="D4899" t="s">
        <v>30463</v>
      </c>
      <c r="E4899" t="s">
        <v>21</v>
      </c>
      <c r="F4899" t="s">
        <v>18173</v>
      </c>
      <c r="G4899" t="s">
        <v>18174</v>
      </c>
      <c r="H4899" t="s">
        <v>740</v>
      </c>
      <c r="I4899" t="s">
        <v>18175</v>
      </c>
      <c r="J4899" t="s">
        <v>18176</v>
      </c>
      <c r="K4899" t="s">
        <v>191</v>
      </c>
      <c r="L4899">
        <v>4027</v>
      </c>
      <c r="M4899" t="s">
        <v>10834</v>
      </c>
      <c r="N4899" t="s">
        <v>30412</v>
      </c>
      <c r="O4899" t="s">
        <v>30464</v>
      </c>
      <c r="P4899" t="s">
        <v>31</v>
      </c>
      <c r="Q4899" t="s">
        <v>18178</v>
      </c>
    </row>
    <row r="4900" spans="1:17" x14ac:dyDescent="0.25">
      <c r="A4900" t="s">
        <v>17</v>
      </c>
      <c r="B4900" t="s">
        <v>30465</v>
      </c>
      <c r="C4900" t="s">
        <v>19</v>
      </c>
      <c r="D4900" t="s">
        <v>30466</v>
      </c>
      <c r="E4900" t="s">
        <v>21</v>
      </c>
      <c r="F4900" t="s">
        <v>24858</v>
      </c>
      <c r="G4900" t="s">
        <v>24859</v>
      </c>
      <c r="H4900" t="s">
        <v>13356</v>
      </c>
      <c r="I4900" t="s">
        <v>24860</v>
      </c>
      <c r="J4900" t="s">
        <v>24861</v>
      </c>
      <c r="K4900" t="s">
        <v>27</v>
      </c>
      <c r="L4900">
        <v>2754</v>
      </c>
      <c r="M4900" t="s">
        <v>22133</v>
      </c>
      <c r="N4900" t="s">
        <v>30412</v>
      </c>
      <c r="O4900" t="s">
        <v>30467</v>
      </c>
      <c r="P4900" t="s">
        <v>31</v>
      </c>
      <c r="Q4900" t="s">
        <v>24863</v>
      </c>
    </row>
    <row r="4901" spans="1:17" x14ac:dyDescent="0.25">
      <c r="A4901" t="s">
        <v>17</v>
      </c>
      <c r="B4901" t="s">
        <v>30468</v>
      </c>
      <c r="C4901" t="s">
        <v>19</v>
      </c>
      <c r="D4901" t="s">
        <v>30469</v>
      </c>
      <c r="E4901" t="s">
        <v>21</v>
      </c>
      <c r="F4901" t="s">
        <v>23167</v>
      </c>
      <c r="G4901" t="s">
        <v>23168</v>
      </c>
      <c r="H4901" t="s">
        <v>67</v>
      </c>
      <c r="I4901" t="s">
        <v>26740</v>
      </c>
      <c r="J4901" t="s">
        <v>26741</v>
      </c>
      <c r="K4901" t="s">
        <v>27</v>
      </c>
      <c r="L4901">
        <v>1736</v>
      </c>
      <c r="M4901" t="s">
        <v>22929</v>
      </c>
      <c r="N4901" t="s">
        <v>30412</v>
      </c>
      <c r="O4901" t="s">
        <v>30470</v>
      </c>
      <c r="P4901" t="s">
        <v>31</v>
      </c>
      <c r="Q4901" t="s">
        <v>26743</v>
      </c>
    </row>
    <row r="4902" spans="1:17" x14ac:dyDescent="0.25">
      <c r="A4902" t="s">
        <v>17</v>
      </c>
      <c r="B4902" t="s">
        <v>30471</v>
      </c>
      <c r="C4902" t="s">
        <v>19</v>
      </c>
      <c r="D4902" t="s">
        <v>30472</v>
      </c>
      <c r="E4902" t="s">
        <v>21</v>
      </c>
      <c r="F4902" t="s">
        <v>30473</v>
      </c>
      <c r="G4902" t="s">
        <v>30474</v>
      </c>
      <c r="H4902" t="s">
        <v>22558</v>
      </c>
      <c r="I4902" t="s">
        <v>30475</v>
      </c>
      <c r="J4902" t="s">
        <v>30476</v>
      </c>
      <c r="K4902" t="s">
        <v>70</v>
      </c>
      <c r="L4902">
        <v>420</v>
      </c>
      <c r="M4902" t="s">
        <v>25796</v>
      </c>
      <c r="N4902" t="s">
        <v>30412</v>
      </c>
      <c r="O4902" t="s">
        <v>30477</v>
      </c>
      <c r="P4902" t="s">
        <v>31</v>
      </c>
      <c r="Q4902" t="s">
        <v>30478</v>
      </c>
    </row>
    <row r="4903" spans="1:17" x14ac:dyDescent="0.25">
      <c r="A4903" t="s">
        <v>17</v>
      </c>
      <c r="B4903" t="s">
        <v>30479</v>
      </c>
      <c r="C4903" t="s">
        <v>19</v>
      </c>
      <c r="D4903" t="s">
        <v>30480</v>
      </c>
      <c r="E4903" t="s">
        <v>21</v>
      </c>
      <c r="F4903" t="s">
        <v>25399</v>
      </c>
      <c r="G4903" t="s">
        <v>25400</v>
      </c>
      <c r="H4903" t="s">
        <v>13356</v>
      </c>
      <c r="I4903" t="s">
        <v>25401</v>
      </c>
      <c r="J4903" t="s">
        <v>25402</v>
      </c>
      <c r="K4903" t="s">
        <v>27</v>
      </c>
      <c r="L4903">
        <v>3512</v>
      </c>
      <c r="M4903" t="s">
        <v>22084</v>
      </c>
      <c r="N4903" t="s">
        <v>30412</v>
      </c>
      <c r="O4903" t="s">
        <v>30481</v>
      </c>
      <c r="P4903" t="s">
        <v>31</v>
      </c>
      <c r="Q4903" t="s">
        <v>25404</v>
      </c>
    </row>
    <row r="4904" spans="1:17" x14ac:dyDescent="0.25">
      <c r="A4904" t="s">
        <v>17</v>
      </c>
      <c r="B4904" t="s">
        <v>30482</v>
      </c>
      <c r="C4904" t="s">
        <v>19</v>
      </c>
      <c r="D4904" t="s">
        <v>30483</v>
      </c>
      <c r="E4904" t="s">
        <v>21</v>
      </c>
      <c r="F4904" t="s">
        <v>30484</v>
      </c>
      <c r="G4904" t="s">
        <v>30485</v>
      </c>
      <c r="H4904" t="s">
        <v>67</v>
      </c>
      <c r="I4904" t="s">
        <v>30486</v>
      </c>
      <c r="J4904" t="s">
        <v>134</v>
      </c>
      <c r="K4904" t="s">
        <v>191</v>
      </c>
      <c r="L4904">
        <v>6840</v>
      </c>
      <c r="M4904" t="s">
        <v>23803</v>
      </c>
      <c r="N4904" t="s">
        <v>30412</v>
      </c>
      <c r="O4904" t="s">
        <v>30487</v>
      </c>
      <c r="P4904" t="s">
        <v>31</v>
      </c>
      <c r="Q4904" t="s">
        <v>30488</v>
      </c>
    </row>
    <row r="4905" spans="1:17" x14ac:dyDescent="0.25">
      <c r="A4905" t="s">
        <v>17</v>
      </c>
      <c r="B4905" t="s">
        <v>30489</v>
      </c>
      <c r="C4905" t="s">
        <v>19</v>
      </c>
      <c r="D4905" t="s">
        <v>30490</v>
      </c>
      <c r="E4905" t="s">
        <v>21</v>
      </c>
      <c r="F4905" t="s">
        <v>30484</v>
      </c>
      <c r="G4905" t="s">
        <v>30485</v>
      </c>
      <c r="H4905" t="s">
        <v>21620</v>
      </c>
      <c r="I4905" t="s">
        <v>30491</v>
      </c>
      <c r="J4905" t="s">
        <v>30492</v>
      </c>
      <c r="K4905" t="s">
        <v>27</v>
      </c>
      <c r="L4905">
        <v>2879</v>
      </c>
      <c r="M4905" t="s">
        <v>22162</v>
      </c>
      <c r="N4905" t="s">
        <v>30493</v>
      </c>
      <c r="O4905" t="s">
        <v>30494</v>
      </c>
      <c r="P4905" t="s">
        <v>31</v>
      </c>
      <c r="Q4905" t="s">
        <v>30495</v>
      </c>
    </row>
    <row r="4906" spans="1:17" x14ac:dyDescent="0.25">
      <c r="A4906" t="s">
        <v>17</v>
      </c>
      <c r="B4906" t="s">
        <v>30496</v>
      </c>
      <c r="C4906" t="s">
        <v>19</v>
      </c>
      <c r="D4906" t="s">
        <v>30497</v>
      </c>
      <c r="E4906" t="s">
        <v>21</v>
      </c>
      <c r="F4906" t="s">
        <v>26595</v>
      </c>
      <c r="G4906" t="s">
        <v>26596</v>
      </c>
      <c r="H4906" t="s">
        <v>78</v>
      </c>
      <c r="I4906" t="s">
        <v>26597</v>
      </c>
      <c r="J4906" t="s">
        <v>26598</v>
      </c>
      <c r="K4906" t="s">
        <v>27</v>
      </c>
      <c r="L4906">
        <v>2858</v>
      </c>
      <c r="M4906" t="s">
        <v>22938</v>
      </c>
      <c r="N4906" t="s">
        <v>30493</v>
      </c>
      <c r="O4906" t="s">
        <v>30498</v>
      </c>
      <c r="P4906" t="s">
        <v>31</v>
      </c>
      <c r="Q4906" t="s">
        <v>26600</v>
      </c>
    </row>
    <row r="4907" spans="1:17" x14ac:dyDescent="0.25">
      <c r="A4907" t="s">
        <v>17</v>
      </c>
      <c r="B4907" t="s">
        <v>30499</v>
      </c>
      <c r="C4907" t="s">
        <v>19</v>
      </c>
      <c r="D4907" t="s">
        <v>30500</v>
      </c>
      <c r="E4907" t="s">
        <v>21</v>
      </c>
      <c r="F4907" t="s">
        <v>12331</v>
      </c>
      <c r="G4907" t="s">
        <v>30501</v>
      </c>
      <c r="H4907" t="s">
        <v>582</v>
      </c>
      <c r="I4907" t="s">
        <v>30502</v>
      </c>
      <c r="J4907" t="s">
        <v>30503</v>
      </c>
      <c r="K4907" t="s">
        <v>27</v>
      </c>
      <c r="L4907">
        <v>1700</v>
      </c>
      <c r="M4907" t="s">
        <v>24590</v>
      </c>
      <c r="N4907" t="s">
        <v>30493</v>
      </c>
      <c r="O4907" t="s">
        <v>30504</v>
      </c>
      <c r="P4907" t="s">
        <v>31</v>
      </c>
      <c r="Q4907" t="s">
        <v>30505</v>
      </c>
    </row>
    <row r="4908" spans="1:17" x14ac:dyDescent="0.25">
      <c r="A4908" t="s">
        <v>17</v>
      </c>
      <c r="B4908" t="s">
        <v>30506</v>
      </c>
      <c r="C4908" t="s">
        <v>19</v>
      </c>
      <c r="D4908" t="s">
        <v>30507</v>
      </c>
      <c r="E4908" t="s">
        <v>21</v>
      </c>
      <c r="F4908" t="s">
        <v>12364</v>
      </c>
      <c r="G4908" t="s">
        <v>12365</v>
      </c>
      <c r="H4908" t="s">
        <v>627</v>
      </c>
      <c r="I4908" t="s">
        <v>12366</v>
      </c>
      <c r="J4908" t="s">
        <v>12367</v>
      </c>
      <c r="K4908" t="s">
        <v>180</v>
      </c>
      <c r="L4908">
        <v>3227</v>
      </c>
      <c r="M4908" t="s">
        <v>12143</v>
      </c>
      <c r="N4908" t="s">
        <v>30493</v>
      </c>
      <c r="O4908" t="s">
        <v>30508</v>
      </c>
      <c r="P4908" t="s">
        <v>31</v>
      </c>
      <c r="Q4908" t="s">
        <v>12369</v>
      </c>
    </row>
    <row r="4909" spans="1:17" x14ac:dyDescent="0.25">
      <c r="A4909" t="s">
        <v>17</v>
      </c>
      <c r="B4909" t="s">
        <v>30509</v>
      </c>
      <c r="C4909" t="s">
        <v>19</v>
      </c>
      <c r="D4909" t="s">
        <v>30510</v>
      </c>
      <c r="E4909" t="s">
        <v>21</v>
      </c>
      <c r="F4909" t="s">
        <v>16129</v>
      </c>
      <c r="G4909" t="s">
        <v>16130</v>
      </c>
      <c r="H4909" t="s">
        <v>16131</v>
      </c>
      <c r="I4909" t="s">
        <v>16132</v>
      </c>
      <c r="J4909" t="s">
        <v>16133</v>
      </c>
      <c r="K4909" t="s">
        <v>191</v>
      </c>
      <c r="L4909">
        <v>6544</v>
      </c>
      <c r="M4909" t="s">
        <v>12913</v>
      </c>
      <c r="N4909" t="s">
        <v>30493</v>
      </c>
      <c r="O4909" t="s">
        <v>30511</v>
      </c>
      <c r="P4909" t="s">
        <v>31</v>
      </c>
      <c r="Q4909" t="s">
        <v>16135</v>
      </c>
    </row>
    <row r="4910" spans="1:17" x14ac:dyDescent="0.25">
      <c r="A4910" t="s">
        <v>17</v>
      </c>
      <c r="B4910" t="s">
        <v>30512</v>
      </c>
      <c r="C4910" t="s">
        <v>19</v>
      </c>
      <c r="D4910" t="s">
        <v>30513</v>
      </c>
      <c r="E4910" t="s">
        <v>21</v>
      </c>
      <c r="F4910" t="s">
        <v>30514</v>
      </c>
      <c r="G4910" t="s">
        <v>30515</v>
      </c>
      <c r="H4910" t="s">
        <v>22558</v>
      </c>
      <c r="I4910" t="s">
        <v>30516</v>
      </c>
      <c r="J4910" t="s">
        <v>30517</v>
      </c>
      <c r="K4910" t="s">
        <v>70</v>
      </c>
      <c r="L4910">
        <v>469</v>
      </c>
      <c r="M4910" t="s">
        <v>29884</v>
      </c>
      <c r="N4910" t="s">
        <v>30493</v>
      </c>
      <c r="O4910" t="s">
        <v>30518</v>
      </c>
      <c r="P4910" t="s">
        <v>31</v>
      </c>
      <c r="Q4910" t="s">
        <v>30519</v>
      </c>
    </row>
    <row r="4911" spans="1:17" x14ac:dyDescent="0.25">
      <c r="A4911" t="s">
        <v>17</v>
      </c>
      <c r="B4911" t="s">
        <v>30520</v>
      </c>
      <c r="C4911" t="s">
        <v>19</v>
      </c>
      <c r="D4911" t="s">
        <v>30521</v>
      </c>
      <c r="E4911" t="s">
        <v>21</v>
      </c>
      <c r="F4911" t="s">
        <v>30522</v>
      </c>
      <c r="G4911" t="s">
        <v>30523</v>
      </c>
      <c r="H4911" t="s">
        <v>851</v>
      </c>
      <c r="I4911" t="s">
        <v>30524</v>
      </c>
      <c r="J4911" t="s">
        <v>30525</v>
      </c>
      <c r="K4911" t="s">
        <v>70</v>
      </c>
      <c r="L4911">
        <v>1332</v>
      </c>
      <c r="M4911" t="s">
        <v>28306</v>
      </c>
      <c r="N4911" t="s">
        <v>30493</v>
      </c>
      <c r="O4911" t="s">
        <v>30526</v>
      </c>
      <c r="P4911" t="s">
        <v>31</v>
      </c>
      <c r="Q4911" t="s">
        <v>30527</v>
      </c>
    </row>
    <row r="4912" spans="1:17" x14ac:dyDescent="0.25">
      <c r="A4912" t="s">
        <v>17</v>
      </c>
      <c r="B4912" t="s">
        <v>30528</v>
      </c>
      <c r="C4912" t="s">
        <v>19</v>
      </c>
      <c r="D4912" t="s">
        <v>30529</v>
      </c>
      <c r="E4912" t="s">
        <v>21</v>
      </c>
      <c r="F4912" t="s">
        <v>4203</v>
      </c>
      <c r="G4912" t="s">
        <v>30530</v>
      </c>
      <c r="H4912" t="s">
        <v>21967</v>
      </c>
      <c r="I4912" t="s">
        <v>30531</v>
      </c>
      <c r="J4912" t="s">
        <v>30532</v>
      </c>
      <c r="K4912" t="s">
        <v>70</v>
      </c>
      <c r="L4912">
        <v>468</v>
      </c>
      <c r="M4912" t="s">
        <v>26782</v>
      </c>
      <c r="N4912" t="s">
        <v>30493</v>
      </c>
      <c r="O4912" t="s">
        <v>30533</v>
      </c>
      <c r="P4912" t="s">
        <v>31</v>
      </c>
      <c r="Q4912" t="s">
        <v>30534</v>
      </c>
    </row>
    <row r="4913" spans="1:17" x14ac:dyDescent="0.25">
      <c r="A4913" t="s">
        <v>17</v>
      </c>
      <c r="B4913" t="s">
        <v>30535</v>
      </c>
      <c r="C4913" t="s">
        <v>19</v>
      </c>
      <c r="D4913" t="s">
        <v>30536</v>
      </c>
      <c r="E4913" t="s">
        <v>21</v>
      </c>
      <c r="F4913" t="s">
        <v>30537</v>
      </c>
      <c r="G4913" t="s">
        <v>30538</v>
      </c>
      <c r="H4913" t="s">
        <v>67</v>
      </c>
      <c r="I4913" t="s">
        <v>30539</v>
      </c>
      <c r="J4913" t="s">
        <v>30540</v>
      </c>
      <c r="K4913" t="s">
        <v>70</v>
      </c>
      <c r="L4913">
        <v>653</v>
      </c>
      <c r="M4913" t="s">
        <v>28306</v>
      </c>
      <c r="N4913" t="s">
        <v>30493</v>
      </c>
      <c r="O4913" t="s">
        <v>30541</v>
      </c>
      <c r="P4913" t="s">
        <v>31</v>
      </c>
      <c r="Q4913" t="s">
        <v>30542</v>
      </c>
    </row>
    <row r="4914" spans="1:17" x14ac:dyDescent="0.25">
      <c r="A4914" t="s">
        <v>17</v>
      </c>
      <c r="B4914" t="s">
        <v>30543</v>
      </c>
      <c r="C4914" t="s">
        <v>19</v>
      </c>
      <c r="D4914" t="s">
        <v>30544</v>
      </c>
      <c r="E4914" t="s">
        <v>21</v>
      </c>
      <c r="F4914" t="s">
        <v>10176</v>
      </c>
      <c r="G4914" t="s">
        <v>10177</v>
      </c>
      <c r="H4914" t="s">
        <v>217</v>
      </c>
      <c r="I4914" t="s">
        <v>19649</v>
      </c>
      <c r="J4914" t="s">
        <v>19650</v>
      </c>
      <c r="K4914" t="s">
        <v>27</v>
      </c>
      <c r="L4914">
        <v>1743</v>
      </c>
      <c r="M4914" t="s">
        <v>18152</v>
      </c>
      <c r="N4914" t="s">
        <v>30493</v>
      </c>
      <c r="O4914" t="s">
        <v>30545</v>
      </c>
      <c r="P4914" t="s">
        <v>31</v>
      </c>
      <c r="Q4914" t="s">
        <v>19652</v>
      </c>
    </row>
    <row r="4915" spans="1:17" x14ac:dyDescent="0.25">
      <c r="A4915" t="s">
        <v>17</v>
      </c>
      <c r="B4915" t="s">
        <v>30546</v>
      </c>
      <c r="C4915" t="s">
        <v>19</v>
      </c>
      <c r="D4915" t="s">
        <v>30547</v>
      </c>
      <c r="E4915" t="s">
        <v>21</v>
      </c>
      <c r="F4915" t="s">
        <v>30548</v>
      </c>
      <c r="G4915" t="s">
        <v>30549</v>
      </c>
      <c r="H4915" t="s">
        <v>21967</v>
      </c>
      <c r="I4915" t="s">
        <v>30550</v>
      </c>
      <c r="J4915" t="s">
        <v>30551</v>
      </c>
      <c r="K4915" t="s">
        <v>70</v>
      </c>
      <c r="L4915">
        <v>154</v>
      </c>
      <c r="M4915" t="s">
        <v>28738</v>
      </c>
      <c r="N4915" t="s">
        <v>30493</v>
      </c>
      <c r="O4915" t="s">
        <v>30552</v>
      </c>
      <c r="P4915" t="s">
        <v>31</v>
      </c>
      <c r="Q4915" t="s">
        <v>30553</v>
      </c>
    </row>
    <row r="4916" spans="1:17" x14ac:dyDescent="0.25">
      <c r="A4916" t="s">
        <v>17</v>
      </c>
      <c r="B4916" t="s">
        <v>30554</v>
      </c>
      <c r="C4916" t="s">
        <v>19</v>
      </c>
      <c r="D4916" t="s">
        <v>30555</v>
      </c>
      <c r="E4916" t="s">
        <v>21</v>
      </c>
      <c r="F4916" t="s">
        <v>30556</v>
      </c>
      <c r="G4916" t="s">
        <v>30557</v>
      </c>
      <c r="H4916" t="s">
        <v>141</v>
      </c>
      <c r="I4916" t="s">
        <v>30558</v>
      </c>
      <c r="J4916" t="s">
        <v>30559</v>
      </c>
      <c r="K4916" t="s">
        <v>70</v>
      </c>
      <c r="L4916">
        <v>1439</v>
      </c>
      <c r="M4916" t="s">
        <v>26684</v>
      </c>
      <c r="N4916" t="s">
        <v>30493</v>
      </c>
      <c r="O4916" t="s">
        <v>30560</v>
      </c>
      <c r="P4916" t="s">
        <v>31</v>
      </c>
      <c r="Q4916" t="s">
        <v>30561</v>
      </c>
    </row>
    <row r="4917" spans="1:17" x14ac:dyDescent="0.25">
      <c r="A4917" t="s">
        <v>17</v>
      </c>
      <c r="B4917" t="s">
        <v>30562</v>
      </c>
      <c r="C4917" t="s">
        <v>19</v>
      </c>
      <c r="D4917" t="s">
        <v>30563</v>
      </c>
      <c r="E4917" t="s">
        <v>21</v>
      </c>
      <c r="F4917" t="s">
        <v>30564</v>
      </c>
      <c r="G4917" t="s">
        <v>30565</v>
      </c>
      <c r="H4917" t="s">
        <v>78</v>
      </c>
      <c r="I4917" t="s">
        <v>30566</v>
      </c>
      <c r="J4917" t="s">
        <v>30567</v>
      </c>
      <c r="K4917" t="s">
        <v>70</v>
      </c>
      <c r="L4917">
        <v>894</v>
      </c>
      <c r="M4917" t="s">
        <v>27554</v>
      </c>
      <c r="N4917" t="s">
        <v>30493</v>
      </c>
      <c r="O4917" t="s">
        <v>30568</v>
      </c>
      <c r="P4917" t="s">
        <v>31</v>
      </c>
      <c r="Q4917" t="s">
        <v>30569</v>
      </c>
    </row>
    <row r="4918" spans="1:17" x14ac:dyDescent="0.25">
      <c r="A4918" t="s">
        <v>17</v>
      </c>
      <c r="B4918" t="s">
        <v>30570</v>
      </c>
      <c r="C4918" t="s">
        <v>19</v>
      </c>
      <c r="D4918" t="s">
        <v>30571</v>
      </c>
      <c r="E4918" t="s">
        <v>21</v>
      </c>
      <c r="F4918" t="s">
        <v>27429</v>
      </c>
      <c r="G4918" t="s">
        <v>27430</v>
      </c>
      <c r="H4918" t="s">
        <v>217</v>
      </c>
      <c r="I4918" t="s">
        <v>23989</v>
      </c>
      <c r="J4918" t="s">
        <v>23990</v>
      </c>
      <c r="K4918" t="s">
        <v>180</v>
      </c>
      <c r="L4918">
        <v>5840</v>
      </c>
      <c r="M4918" t="s">
        <v>16681</v>
      </c>
      <c r="N4918" t="s">
        <v>30493</v>
      </c>
      <c r="O4918" t="s">
        <v>30572</v>
      </c>
      <c r="P4918" t="s">
        <v>31</v>
      </c>
      <c r="Q4918" t="s">
        <v>23992</v>
      </c>
    </row>
    <row r="4919" spans="1:17" x14ac:dyDescent="0.25">
      <c r="A4919" t="s">
        <v>17</v>
      </c>
      <c r="B4919" t="s">
        <v>30573</v>
      </c>
      <c r="C4919" t="s">
        <v>19</v>
      </c>
      <c r="D4919" t="s">
        <v>30574</v>
      </c>
      <c r="E4919" t="s">
        <v>21</v>
      </c>
      <c r="F4919" t="s">
        <v>24698</v>
      </c>
      <c r="G4919" t="s">
        <v>24699</v>
      </c>
      <c r="H4919" t="s">
        <v>851</v>
      </c>
      <c r="I4919" t="s">
        <v>23711</v>
      </c>
      <c r="J4919" t="s">
        <v>13439</v>
      </c>
      <c r="K4919" t="s">
        <v>191</v>
      </c>
      <c r="L4919">
        <v>3899</v>
      </c>
      <c r="M4919" t="s">
        <v>23546</v>
      </c>
      <c r="N4919" t="s">
        <v>30493</v>
      </c>
      <c r="O4919" t="s">
        <v>30575</v>
      </c>
      <c r="P4919" t="s">
        <v>31</v>
      </c>
      <c r="Q4919" t="s">
        <v>23713</v>
      </c>
    </row>
    <row r="4920" spans="1:17" x14ac:dyDescent="0.25">
      <c r="A4920" t="s">
        <v>17</v>
      </c>
      <c r="B4920" t="s">
        <v>30576</v>
      </c>
      <c r="C4920" t="s">
        <v>19</v>
      </c>
      <c r="D4920" t="s">
        <v>30577</v>
      </c>
      <c r="E4920" t="s">
        <v>21</v>
      </c>
      <c r="F4920" t="s">
        <v>24698</v>
      </c>
      <c r="G4920" t="s">
        <v>24699</v>
      </c>
      <c r="H4920" t="s">
        <v>21967</v>
      </c>
      <c r="I4920" t="s">
        <v>24700</v>
      </c>
      <c r="J4920" t="s">
        <v>24701</v>
      </c>
      <c r="K4920" t="s">
        <v>191</v>
      </c>
      <c r="L4920">
        <v>3310</v>
      </c>
      <c r="M4920" t="s">
        <v>22298</v>
      </c>
      <c r="N4920" t="s">
        <v>30493</v>
      </c>
      <c r="O4920" t="s">
        <v>30578</v>
      </c>
      <c r="P4920" t="s">
        <v>31</v>
      </c>
      <c r="Q4920" t="s">
        <v>24703</v>
      </c>
    </row>
    <row r="4921" spans="1:17" x14ac:dyDescent="0.25">
      <c r="A4921" t="s">
        <v>17</v>
      </c>
      <c r="B4921" t="s">
        <v>30579</v>
      </c>
      <c r="C4921" t="s">
        <v>19</v>
      </c>
      <c r="D4921" t="s">
        <v>30580</v>
      </c>
      <c r="E4921" t="s">
        <v>21</v>
      </c>
      <c r="F4921" t="s">
        <v>14311</v>
      </c>
      <c r="G4921" t="s">
        <v>14312</v>
      </c>
      <c r="H4921" t="s">
        <v>67</v>
      </c>
      <c r="I4921" t="s">
        <v>14313</v>
      </c>
      <c r="J4921" t="s">
        <v>14314</v>
      </c>
      <c r="K4921" t="s">
        <v>191</v>
      </c>
      <c r="L4921">
        <v>6220</v>
      </c>
      <c r="M4921" t="s">
        <v>14315</v>
      </c>
      <c r="N4921" t="s">
        <v>30493</v>
      </c>
      <c r="O4921" t="s">
        <v>30581</v>
      </c>
      <c r="P4921" t="s">
        <v>31</v>
      </c>
      <c r="Q4921" t="s">
        <v>14317</v>
      </c>
    </row>
    <row r="4922" spans="1:17" x14ac:dyDescent="0.25">
      <c r="A4922" t="s">
        <v>17</v>
      </c>
      <c r="B4922" t="s">
        <v>30582</v>
      </c>
      <c r="C4922" t="s">
        <v>19</v>
      </c>
      <c r="D4922" t="s">
        <v>30583</v>
      </c>
      <c r="E4922" t="s">
        <v>21</v>
      </c>
      <c r="F4922" t="s">
        <v>30584</v>
      </c>
      <c r="G4922" t="s">
        <v>30585</v>
      </c>
      <c r="H4922" t="s">
        <v>67</v>
      </c>
      <c r="I4922" t="s">
        <v>30586</v>
      </c>
      <c r="J4922" t="s">
        <v>30587</v>
      </c>
      <c r="K4922" t="s">
        <v>70</v>
      </c>
      <c r="L4922">
        <v>570</v>
      </c>
      <c r="M4922" t="s">
        <v>27057</v>
      </c>
      <c r="N4922" t="s">
        <v>30588</v>
      </c>
      <c r="O4922" t="s">
        <v>30589</v>
      </c>
      <c r="P4922" t="s">
        <v>31</v>
      </c>
      <c r="Q4922" t="s">
        <v>30590</v>
      </c>
    </row>
    <row r="4923" spans="1:17" x14ac:dyDescent="0.25">
      <c r="A4923" t="s">
        <v>17</v>
      </c>
      <c r="B4923" t="s">
        <v>30591</v>
      </c>
      <c r="C4923" t="s">
        <v>19</v>
      </c>
      <c r="D4923" t="s">
        <v>30592</v>
      </c>
      <c r="E4923" t="s">
        <v>21</v>
      </c>
      <c r="F4923" t="s">
        <v>7920</v>
      </c>
      <c r="G4923" t="s">
        <v>7921</v>
      </c>
      <c r="H4923" t="s">
        <v>1357</v>
      </c>
      <c r="I4923" t="s">
        <v>7922</v>
      </c>
      <c r="J4923" t="s">
        <v>7923</v>
      </c>
      <c r="K4923" t="s">
        <v>191</v>
      </c>
      <c r="L4923">
        <v>3433</v>
      </c>
      <c r="M4923" t="s">
        <v>7372</v>
      </c>
      <c r="N4923" t="s">
        <v>30588</v>
      </c>
      <c r="O4923" t="s">
        <v>30593</v>
      </c>
      <c r="P4923" t="s">
        <v>31</v>
      </c>
      <c r="Q4923" t="s">
        <v>7925</v>
      </c>
    </row>
    <row r="4924" spans="1:17" x14ac:dyDescent="0.25">
      <c r="A4924" t="s">
        <v>17</v>
      </c>
      <c r="B4924" t="s">
        <v>30594</v>
      </c>
      <c r="C4924" t="s">
        <v>19</v>
      </c>
      <c r="D4924" t="s">
        <v>30595</v>
      </c>
      <c r="E4924" t="s">
        <v>21</v>
      </c>
      <c r="F4924" t="s">
        <v>30596</v>
      </c>
      <c r="G4924" t="s">
        <v>30597</v>
      </c>
      <c r="H4924" t="s">
        <v>67</v>
      </c>
      <c r="I4924" t="s">
        <v>30598</v>
      </c>
      <c r="J4924" t="s">
        <v>30599</v>
      </c>
      <c r="K4924" t="s">
        <v>70</v>
      </c>
      <c r="L4924">
        <v>1021</v>
      </c>
      <c r="M4924" t="s">
        <v>27397</v>
      </c>
      <c r="N4924" t="s">
        <v>30588</v>
      </c>
      <c r="O4924" t="s">
        <v>30600</v>
      </c>
      <c r="P4924" t="s">
        <v>31</v>
      </c>
      <c r="Q4924" t="s">
        <v>30601</v>
      </c>
    </row>
    <row r="4925" spans="1:17" x14ac:dyDescent="0.25">
      <c r="A4925" t="s">
        <v>17</v>
      </c>
      <c r="B4925" t="s">
        <v>30602</v>
      </c>
      <c r="C4925" t="s">
        <v>19</v>
      </c>
      <c r="D4925" t="s">
        <v>30603</v>
      </c>
      <c r="E4925" t="s">
        <v>21</v>
      </c>
      <c r="F4925" t="s">
        <v>9101</v>
      </c>
      <c r="G4925" t="s">
        <v>9102</v>
      </c>
      <c r="H4925" t="s">
        <v>141</v>
      </c>
      <c r="I4925" t="s">
        <v>23697</v>
      </c>
      <c r="J4925" t="s">
        <v>23698</v>
      </c>
      <c r="K4925" t="s">
        <v>27</v>
      </c>
      <c r="L4925">
        <v>2563</v>
      </c>
      <c r="M4925" t="s">
        <v>15040</v>
      </c>
      <c r="N4925" t="s">
        <v>30588</v>
      </c>
      <c r="O4925" t="s">
        <v>30604</v>
      </c>
      <c r="P4925" t="s">
        <v>31</v>
      </c>
      <c r="Q4925" t="s">
        <v>23700</v>
      </c>
    </row>
    <row r="4926" spans="1:17" x14ac:dyDescent="0.25">
      <c r="A4926" t="s">
        <v>17</v>
      </c>
      <c r="B4926" t="s">
        <v>30605</v>
      </c>
      <c r="C4926" t="s">
        <v>19</v>
      </c>
      <c r="D4926" t="s">
        <v>30606</v>
      </c>
      <c r="E4926" t="s">
        <v>21</v>
      </c>
      <c r="F4926" t="s">
        <v>2402</v>
      </c>
      <c r="G4926" t="s">
        <v>2403</v>
      </c>
      <c r="H4926" t="s">
        <v>21967</v>
      </c>
      <c r="I4926" t="s">
        <v>25906</v>
      </c>
      <c r="J4926" t="s">
        <v>25907</v>
      </c>
      <c r="K4926" t="s">
        <v>27</v>
      </c>
      <c r="L4926">
        <v>1854</v>
      </c>
      <c r="M4926" t="s">
        <v>23144</v>
      </c>
      <c r="N4926" t="s">
        <v>30588</v>
      </c>
      <c r="O4926" t="s">
        <v>30607</v>
      </c>
      <c r="P4926" t="s">
        <v>31</v>
      </c>
      <c r="Q4926" t="s">
        <v>25909</v>
      </c>
    </row>
    <row r="4927" spans="1:17" x14ac:dyDescent="0.25">
      <c r="A4927" t="s">
        <v>17</v>
      </c>
      <c r="B4927" t="s">
        <v>30608</v>
      </c>
      <c r="C4927" t="s">
        <v>19</v>
      </c>
      <c r="D4927" t="s">
        <v>30609</v>
      </c>
      <c r="E4927" t="s">
        <v>21</v>
      </c>
      <c r="F4927" t="s">
        <v>30610</v>
      </c>
      <c r="G4927" t="s">
        <v>30611</v>
      </c>
      <c r="H4927" t="s">
        <v>351</v>
      </c>
      <c r="I4927" t="s">
        <v>30612</v>
      </c>
      <c r="J4927" t="s">
        <v>30613</v>
      </c>
      <c r="K4927" t="s">
        <v>27</v>
      </c>
      <c r="L4927">
        <v>4098</v>
      </c>
      <c r="M4927" t="s">
        <v>23355</v>
      </c>
      <c r="N4927" t="s">
        <v>30588</v>
      </c>
      <c r="O4927" t="s">
        <v>30614</v>
      </c>
      <c r="P4927" t="s">
        <v>31</v>
      </c>
      <c r="Q4927" t="s">
        <v>30615</v>
      </c>
    </row>
    <row r="4928" spans="1:17" x14ac:dyDescent="0.25">
      <c r="A4928" t="s">
        <v>17</v>
      </c>
      <c r="B4928" t="s">
        <v>30616</v>
      </c>
      <c r="C4928" t="s">
        <v>19</v>
      </c>
      <c r="D4928" t="s">
        <v>30617</v>
      </c>
      <c r="E4928" t="s">
        <v>21</v>
      </c>
      <c r="F4928" t="s">
        <v>30610</v>
      </c>
      <c r="G4928" t="s">
        <v>30611</v>
      </c>
      <c r="H4928" t="s">
        <v>141</v>
      </c>
      <c r="I4928" t="s">
        <v>30618</v>
      </c>
      <c r="J4928" t="s">
        <v>30619</v>
      </c>
      <c r="K4928" t="s">
        <v>70</v>
      </c>
      <c r="L4928">
        <v>948</v>
      </c>
      <c r="M4928" t="s">
        <v>27168</v>
      </c>
      <c r="N4928" t="s">
        <v>30588</v>
      </c>
      <c r="O4928" t="s">
        <v>30620</v>
      </c>
      <c r="P4928" t="s">
        <v>31</v>
      </c>
      <c r="Q4928" t="s">
        <v>30621</v>
      </c>
    </row>
    <row r="4929" spans="1:17" x14ac:dyDescent="0.25">
      <c r="A4929" t="s">
        <v>17</v>
      </c>
      <c r="B4929" t="s">
        <v>30622</v>
      </c>
      <c r="C4929" t="s">
        <v>19</v>
      </c>
      <c r="D4929" t="s">
        <v>30623</v>
      </c>
      <c r="E4929" t="s">
        <v>21</v>
      </c>
      <c r="F4929" t="s">
        <v>30624</v>
      </c>
      <c r="G4929" t="s">
        <v>30625</v>
      </c>
      <c r="H4929" t="s">
        <v>1289</v>
      </c>
      <c r="I4929" t="s">
        <v>30626</v>
      </c>
      <c r="J4929" t="s">
        <v>30627</v>
      </c>
      <c r="K4929" t="s">
        <v>70</v>
      </c>
      <c r="L4929">
        <v>506</v>
      </c>
      <c r="M4929" t="s">
        <v>28306</v>
      </c>
      <c r="N4929" t="s">
        <v>30588</v>
      </c>
      <c r="O4929" t="s">
        <v>30628</v>
      </c>
      <c r="P4929" t="s">
        <v>31</v>
      </c>
      <c r="Q4929" t="s">
        <v>30629</v>
      </c>
    </row>
    <row r="4930" spans="1:17" x14ac:dyDescent="0.25">
      <c r="A4930" t="s">
        <v>17</v>
      </c>
      <c r="B4930" t="s">
        <v>30630</v>
      </c>
      <c r="C4930" t="s">
        <v>19</v>
      </c>
      <c r="D4930" t="s">
        <v>30631</v>
      </c>
      <c r="E4930" t="s">
        <v>21</v>
      </c>
      <c r="F4930" t="s">
        <v>30632</v>
      </c>
      <c r="G4930" t="s">
        <v>30633</v>
      </c>
      <c r="H4930" t="s">
        <v>20888</v>
      </c>
      <c r="I4930" t="s">
        <v>30634</v>
      </c>
      <c r="J4930" t="s">
        <v>30635</v>
      </c>
      <c r="K4930" t="s">
        <v>70</v>
      </c>
      <c r="L4930">
        <v>883</v>
      </c>
      <c r="M4930" t="s">
        <v>27554</v>
      </c>
      <c r="N4930" t="s">
        <v>30588</v>
      </c>
      <c r="O4930" t="s">
        <v>30636</v>
      </c>
      <c r="P4930" t="s">
        <v>31</v>
      </c>
      <c r="Q4930" t="s">
        <v>30637</v>
      </c>
    </row>
    <row r="4931" spans="1:17" x14ac:dyDescent="0.25">
      <c r="A4931" t="s">
        <v>17</v>
      </c>
      <c r="B4931" t="s">
        <v>30638</v>
      </c>
      <c r="C4931" t="s">
        <v>19</v>
      </c>
      <c r="D4931" t="s">
        <v>30639</v>
      </c>
      <c r="E4931" t="s">
        <v>21</v>
      </c>
      <c r="F4931" t="s">
        <v>27866</v>
      </c>
      <c r="G4931" t="s">
        <v>27867</v>
      </c>
      <c r="H4931" t="s">
        <v>141</v>
      </c>
      <c r="I4931" t="s">
        <v>27868</v>
      </c>
      <c r="J4931" t="s">
        <v>27869</v>
      </c>
      <c r="K4931" t="s">
        <v>27</v>
      </c>
      <c r="L4931">
        <v>2079</v>
      </c>
      <c r="M4931" t="s">
        <v>27870</v>
      </c>
      <c r="N4931" t="s">
        <v>30588</v>
      </c>
      <c r="O4931" t="s">
        <v>30640</v>
      </c>
      <c r="P4931" t="s">
        <v>31</v>
      </c>
      <c r="Q4931" t="s">
        <v>27872</v>
      </c>
    </row>
    <row r="4932" spans="1:17" x14ac:dyDescent="0.25">
      <c r="A4932" t="s">
        <v>17</v>
      </c>
      <c r="B4932" t="s">
        <v>30641</v>
      </c>
      <c r="C4932" t="s">
        <v>19</v>
      </c>
      <c r="D4932" t="s">
        <v>30642</v>
      </c>
      <c r="E4932" t="s">
        <v>21</v>
      </c>
      <c r="F4932" t="s">
        <v>18354</v>
      </c>
      <c r="G4932" t="s">
        <v>18355</v>
      </c>
      <c r="H4932" t="s">
        <v>1357</v>
      </c>
      <c r="I4932" t="s">
        <v>18356</v>
      </c>
      <c r="J4932" t="s">
        <v>18357</v>
      </c>
      <c r="K4932" t="s">
        <v>191</v>
      </c>
      <c r="L4932">
        <v>5052</v>
      </c>
      <c r="M4932" t="s">
        <v>14315</v>
      </c>
      <c r="N4932" t="s">
        <v>30588</v>
      </c>
      <c r="O4932" t="s">
        <v>30643</v>
      </c>
      <c r="P4932" t="s">
        <v>31</v>
      </c>
      <c r="Q4932" t="s">
        <v>18359</v>
      </c>
    </row>
    <row r="4933" spans="1:17" x14ac:dyDescent="0.25">
      <c r="A4933" t="s">
        <v>17</v>
      </c>
      <c r="B4933" t="s">
        <v>30644</v>
      </c>
      <c r="C4933" t="s">
        <v>19</v>
      </c>
      <c r="D4933" t="s">
        <v>30645</v>
      </c>
      <c r="E4933" t="s">
        <v>21</v>
      </c>
      <c r="F4933" t="s">
        <v>12993</v>
      </c>
      <c r="G4933" t="s">
        <v>12994</v>
      </c>
      <c r="H4933" t="s">
        <v>78</v>
      </c>
      <c r="I4933" t="s">
        <v>25686</v>
      </c>
      <c r="J4933" t="s">
        <v>25687</v>
      </c>
      <c r="K4933" t="s">
        <v>191</v>
      </c>
      <c r="L4933">
        <v>5048</v>
      </c>
      <c r="M4933" t="s">
        <v>15396</v>
      </c>
      <c r="N4933" t="s">
        <v>30588</v>
      </c>
      <c r="O4933" t="s">
        <v>30646</v>
      </c>
      <c r="P4933" t="s">
        <v>31</v>
      </c>
      <c r="Q4933" t="s">
        <v>25689</v>
      </c>
    </row>
    <row r="4934" spans="1:17" x14ac:dyDescent="0.25">
      <c r="A4934" t="s">
        <v>17</v>
      </c>
      <c r="B4934" t="s">
        <v>30647</v>
      </c>
      <c r="C4934" t="s">
        <v>19</v>
      </c>
      <c r="D4934" t="s">
        <v>30648</v>
      </c>
      <c r="E4934" t="s">
        <v>21</v>
      </c>
      <c r="F4934" t="s">
        <v>12993</v>
      </c>
      <c r="G4934" t="s">
        <v>12994</v>
      </c>
      <c r="H4934" t="s">
        <v>67</v>
      </c>
      <c r="I4934" t="s">
        <v>12995</v>
      </c>
      <c r="J4934" t="s">
        <v>12996</v>
      </c>
      <c r="K4934" t="s">
        <v>191</v>
      </c>
      <c r="L4934">
        <v>3107</v>
      </c>
      <c r="M4934" t="s">
        <v>12114</v>
      </c>
      <c r="N4934" t="s">
        <v>30588</v>
      </c>
      <c r="O4934" t="s">
        <v>30649</v>
      </c>
      <c r="P4934" t="s">
        <v>31</v>
      </c>
      <c r="Q4934" t="s">
        <v>12998</v>
      </c>
    </row>
    <row r="4935" spans="1:17" x14ac:dyDescent="0.25">
      <c r="A4935" t="s">
        <v>17</v>
      </c>
      <c r="B4935" t="s">
        <v>30650</v>
      </c>
      <c r="C4935" t="s">
        <v>19</v>
      </c>
      <c r="D4935" t="s">
        <v>30651</v>
      </c>
      <c r="E4935" t="s">
        <v>21</v>
      </c>
      <c r="F4935" t="s">
        <v>16495</v>
      </c>
      <c r="G4935" t="s">
        <v>16496</v>
      </c>
      <c r="H4935" t="s">
        <v>20888</v>
      </c>
      <c r="I4935" t="s">
        <v>27023</v>
      </c>
      <c r="J4935" t="s">
        <v>27024</v>
      </c>
      <c r="K4935" t="s">
        <v>191</v>
      </c>
      <c r="L4935">
        <v>1688</v>
      </c>
      <c r="M4935" t="s">
        <v>19658</v>
      </c>
      <c r="N4935" t="s">
        <v>30588</v>
      </c>
      <c r="O4935" t="s">
        <v>30652</v>
      </c>
      <c r="P4935" t="s">
        <v>31</v>
      </c>
      <c r="Q4935" t="s">
        <v>27026</v>
      </c>
    </row>
    <row r="4936" spans="1:17" x14ac:dyDescent="0.25">
      <c r="A4936" t="s">
        <v>17</v>
      </c>
      <c r="B4936" t="s">
        <v>30653</v>
      </c>
      <c r="C4936" t="s">
        <v>19</v>
      </c>
      <c r="D4936" t="s">
        <v>30654</v>
      </c>
      <c r="E4936" t="s">
        <v>21</v>
      </c>
      <c r="F4936" t="s">
        <v>3395</v>
      </c>
      <c r="G4936" t="s">
        <v>11456</v>
      </c>
      <c r="H4936" t="s">
        <v>16131</v>
      </c>
      <c r="I4936" t="s">
        <v>19929</v>
      </c>
      <c r="J4936" t="s">
        <v>19930</v>
      </c>
      <c r="K4936" t="s">
        <v>191</v>
      </c>
      <c r="L4936">
        <v>2534</v>
      </c>
      <c r="M4936" t="s">
        <v>16360</v>
      </c>
      <c r="N4936" t="s">
        <v>30588</v>
      </c>
      <c r="O4936" t="s">
        <v>30655</v>
      </c>
      <c r="P4936" t="s">
        <v>31</v>
      </c>
      <c r="Q4936" t="s">
        <v>19932</v>
      </c>
    </row>
    <row r="4937" spans="1:17" x14ac:dyDescent="0.25">
      <c r="A4937" t="s">
        <v>17</v>
      </c>
      <c r="B4937" t="s">
        <v>30656</v>
      </c>
      <c r="C4937" t="s">
        <v>19</v>
      </c>
      <c r="D4937" t="s">
        <v>30657</v>
      </c>
      <c r="E4937" t="s">
        <v>21</v>
      </c>
      <c r="F4937" t="s">
        <v>3395</v>
      </c>
      <c r="G4937" t="s">
        <v>11456</v>
      </c>
      <c r="H4937" t="s">
        <v>88</v>
      </c>
      <c r="I4937" t="s">
        <v>11457</v>
      </c>
      <c r="J4937" t="s">
        <v>30658</v>
      </c>
      <c r="K4937" t="s">
        <v>191</v>
      </c>
      <c r="L4937">
        <v>4126</v>
      </c>
      <c r="M4937" t="s">
        <v>8935</v>
      </c>
      <c r="N4937" t="s">
        <v>30588</v>
      </c>
      <c r="O4937" t="s">
        <v>30659</v>
      </c>
      <c r="P4937" t="s">
        <v>31</v>
      </c>
      <c r="Q4937" t="s">
        <v>11459</v>
      </c>
    </row>
    <row r="4938" spans="1:17" x14ac:dyDescent="0.25">
      <c r="A4938" t="s">
        <v>17</v>
      </c>
      <c r="B4938" t="s">
        <v>30660</v>
      </c>
      <c r="C4938" t="s">
        <v>19</v>
      </c>
      <c r="D4938" t="s">
        <v>30661</v>
      </c>
      <c r="E4938" t="s">
        <v>21</v>
      </c>
      <c r="F4938" t="s">
        <v>30662</v>
      </c>
      <c r="G4938" t="s">
        <v>30663</v>
      </c>
      <c r="H4938" t="s">
        <v>22558</v>
      </c>
      <c r="I4938" t="s">
        <v>30664</v>
      </c>
      <c r="J4938" t="s">
        <v>30665</v>
      </c>
      <c r="K4938" t="s">
        <v>70</v>
      </c>
      <c r="L4938">
        <v>891</v>
      </c>
      <c r="M4938" t="s">
        <v>27554</v>
      </c>
      <c r="N4938" t="s">
        <v>30588</v>
      </c>
      <c r="O4938" t="s">
        <v>30666</v>
      </c>
      <c r="P4938" t="s">
        <v>31</v>
      </c>
      <c r="Q4938" t="s">
        <v>30667</v>
      </c>
    </row>
    <row r="4939" spans="1:17" x14ac:dyDescent="0.25">
      <c r="A4939" t="s">
        <v>17</v>
      </c>
      <c r="B4939" t="s">
        <v>30668</v>
      </c>
      <c r="C4939" t="s">
        <v>19</v>
      </c>
      <c r="D4939" t="s">
        <v>30669</v>
      </c>
      <c r="E4939" t="s">
        <v>21</v>
      </c>
      <c r="F4939" t="s">
        <v>30670</v>
      </c>
      <c r="G4939" t="s">
        <v>30671</v>
      </c>
      <c r="H4939" t="s">
        <v>851</v>
      </c>
      <c r="I4939" t="s">
        <v>30672</v>
      </c>
      <c r="J4939" t="s">
        <v>30673</v>
      </c>
      <c r="K4939" t="s">
        <v>70</v>
      </c>
      <c r="L4939">
        <v>878</v>
      </c>
      <c r="M4939" t="s">
        <v>26730</v>
      </c>
      <c r="N4939" t="s">
        <v>30588</v>
      </c>
      <c r="O4939" t="s">
        <v>30674</v>
      </c>
      <c r="P4939" t="s">
        <v>31</v>
      </c>
      <c r="Q4939" t="s">
        <v>30675</v>
      </c>
    </row>
    <row r="4940" spans="1:17" x14ac:dyDescent="0.25">
      <c r="A4940" t="s">
        <v>17</v>
      </c>
      <c r="B4940" t="s">
        <v>30676</v>
      </c>
      <c r="C4940" t="s">
        <v>19</v>
      </c>
      <c r="D4940" t="s">
        <v>30677</v>
      </c>
      <c r="E4940" t="s">
        <v>21</v>
      </c>
      <c r="F4940" t="s">
        <v>30678</v>
      </c>
      <c r="G4940" t="s">
        <v>30679</v>
      </c>
      <c r="H4940" t="s">
        <v>13356</v>
      </c>
      <c r="I4940" t="s">
        <v>30680</v>
      </c>
      <c r="J4940" t="s">
        <v>30681</v>
      </c>
      <c r="K4940" t="s">
        <v>70</v>
      </c>
      <c r="L4940">
        <v>885</v>
      </c>
      <c r="M4940" t="s">
        <v>25521</v>
      </c>
      <c r="N4940" t="s">
        <v>30588</v>
      </c>
      <c r="O4940" t="s">
        <v>30682</v>
      </c>
      <c r="P4940" t="s">
        <v>31</v>
      </c>
      <c r="Q4940" t="s">
        <v>30683</v>
      </c>
    </row>
    <row r="4941" spans="1:17" x14ac:dyDescent="0.25">
      <c r="A4941" t="s">
        <v>17</v>
      </c>
      <c r="B4941" t="s">
        <v>30684</v>
      </c>
      <c r="C4941" t="s">
        <v>19</v>
      </c>
      <c r="D4941" t="s">
        <v>30685</v>
      </c>
      <c r="E4941" t="s">
        <v>21</v>
      </c>
      <c r="F4941" t="s">
        <v>30686</v>
      </c>
      <c r="G4941" t="s">
        <v>30687</v>
      </c>
      <c r="H4941" t="s">
        <v>141</v>
      </c>
      <c r="I4941" t="s">
        <v>30688</v>
      </c>
      <c r="J4941" t="s">
        <v>30689</v>
      </c>
      <c r="K4941" t="s">
        <v>70</v>
      </c>
      <c r="L4941">
        <v>680</v>
      </c>
      <c r="M4941" t="s">
        <v>26183</v>
      </c>
      <c r="N4941" t="s">
        <v>30588</v>
      </c>
      <c r="O4941" t="s">
        <v>30690</v>
      </c>
      <c r="P4941" t="s">
        <v>31</v>
      </c>
      <c r="Q4941" t="s">
        <v>30691</v>
      </c>
    </row>
    <row r="4942" spans="1:17" x14ac:dyDescent="0.25">
      <c r="A4942" t="s">
        <v>17</v>
      </c>
      <c r="B4942" t="s">
        <v>30692</v>
      </c>
      <c r="C4942" t="s">
        <v>19</v>
      </c>
      <c r="D4942" t="s">
        <v>30693</v>
      </c>
      <c r="E4942" t="s">
        <v>21</v>
      </c>
      <c r="F4942" t="s">
        <v>23428</v>
      </c>
      <c r="G4942" t="s">
        <v>23429</v>
      </c>
      <c r="H4942" t="s">
        <v>67</v>
      </c>
      <c r="I4942" t="s">
        <v>23430</v>
      </c>
      <c r="J4942" t="s">
        <v>23431</v>
      </c>
      <c r="K4942" t="s">
        <v>27</v>
      </c>
      <c r="L4942">
        <v>1324</v>
      </c>
      <c r="M4942" t="s">
        <v>17867</v>
      </c>
      <c r="N4942" t="s">
        <v>30588</v>
      </c>
      <c r="O4942" t="s">
        <v>30694</v>
      </c>
      <c r="P4942" t="s">
        <v>31</v>
      </c>
      <c r="Q4942" t="s">
        <v>23433</v>
      </c>
    </row>
    <row r="4943" spans="1:17" x14ac:dyDescent="0.25">
      <c r="A4943" t="s">
        <v>17</v>
      </c>
      <c r="B4943" t="s">
        <v>30695</v>
      </c>
      <c r="C4943" t="s">
        <v>19</v>
      </c>
      <c r="D4943" t="s">
        <v>30696</v>
      </c>
      <c r="E4943" t="s">
        <v>21</v>
      </c>
      <c r="F4943" t="s">
        <v>24307</v>
      </c>
      <c r="G4943" t="s">
        <v>24308</v>
      </c>
      <c r="H4943" t="s">
        <v>141</v>
      </c>
      <c r="I4943" t="s">
        <v>24309</v>
      </c>
      <c r="J4943" t="s">
        <v>24310</v>
      </c>
      <c r="K4943" t="s">
        <v>27</v>
      </c>
      <c r="L4943">
        <v>3721</v>
      </c>
      <c r="M4943" t="s">
        <v>21623</v>
      </c>
      <c r="N4943" t="s">
        <v>30588</v>
      </c>
      <c r="O4943" t="s">
        <v>30697</v>
      </c>
      <c r="P4943" t="s">
        <v>31</v>
      </c>
      <c r="Q4943" t="s">
        <v>24312</v>
      </c>
    </row>
    <row r="4944" spans="1:17" x14ac:dyDescent="0.25">
      <c r="A4944" t="s">
        <v>17</v>
      </c>
      <c r="B4944" t="s">
        <v>30698</v>
      </c>
      <c r="C4944" t="s">
        <v>19</v>
      </c>
      <c r="D4944" t="s">
        <v>30699</v>
      </c>
      <c r="E4944" t="s">
        <v>21</v>
      </c>
      <c r="F4944" t="s">
        <v>30700</v>
      </c>
      <c r="G4944" t="s">
        <v>30701</v>
      </c>
      <c r="H4944" t="s">
        <v>851</v>
      </c>
      <c r="I4944" t="s">
        <v>30702</v>
      </c>
      <c r="J4944" t="s">
        <v>30703</v>
      </c>
      <c r="K4944" t="s">
        <v>27</v>
      </c>
      <c r="L4944">
        <v>1795</v>
      </c>
      <c r="M4944" t="s">
        <v>24383</v>
      </c>
      <c r="N4944" t="s">
        <v>30588</v>
      </c>
      <c r="O4944" t="s">
        <v>30704</v>
      </c>
      <c r="P4944" t="s">
        <v>31</v>
      </c>
      <c r="Q4944" t="s">
        <v>30705</v>
      </c>
    </row>
    <row r="4945" spans="1:17" x14ac:dyDescent="0.25">
      <c r="A4945" t="s">
        <v>17</v>
      </c>
      <c r="B4945" t="s">
        <v>30706</v>
      </c>
      <c r="C4945" t="s">
        <v>19</v>
      </c>
      <c r="D4945" t="s">
        <v>30707</v>
      </c>
      <c r="E4945" t="s">
        <v>21</v>
      </c>
      <c r="F4945" t="s">
        <v>30708</v>
      </c>
      <c r="G4945" t="s">
        <v>30709</v>
      </c>
      <c r="H4945" t="s">
        <v>67</v>
      </c>
      <c r="I4945" t="s">
        <v>21705</v>
      </c>
      <c r="J4945" t="s">
        <v>21706</v>
      </c>
      <c r="K4945" t="s">
        <v>191</v>
      </c>
      <c r="L4945">
        <v>5806</v>
      </c>
      <c r="M4945" t="s">
        <v>14315</v>
      </c>
      <c r="N4945" t="s">
        <v>30588</v>
      </c>
      <c r="O4945" t="s">
        <v>30710</v>
      </c>
      <c r="P4945" t="s">
        <v>31</v>
      </c>
      <c r="Q4945" t="s">
        <v>21708</v>
      </c>
    </row>
    <row r="4946" spans="1:17" x14ac:dyDescent="0.25">
      <c r="A4946" t="s">
        <v>17</v>
      </c>
      <c r="B4946" t="s">
        <v>30711</v>
      </c>
      <c r="C4946" t="s">
        <v>19</v>
      </c>
      <c r="D4946" t="s">
        <v>30712</v>
      </c>
      <c r="E4946" t="s">
        <v>21</v>
      </c>
      <c r="F4946" t="s">
        <v>30708</v>
      </c>
      <c r="G4946" t="s">
        <v>30709</v>
      </c>
      <c r="H4946" t="s">
        <v>414</v>
      </c>
      <c r="I4946" t="s">
        <v>30713</v>
      </c>
      <c r="J4946" t="s">
        <v>30714</v>
      </c>
      <c r="K4946" t="s">
        <v>191</v>
      </c>
      <c r="L4946">
        <v>7379</v>
      </c>
      <c r="M4946" t="s">
        <v>11141</v>
      </c>
      <c r="N4946" t="s">
        <v>30588</v>
      </c>
      <c r="O4946" t="s">
        <v>30715</v>
      </c>
      <c r="P4946" t="s">
        <v>31</v>
      </c>
      <c r="Q4946" t="s">
        <v>30716</v>
      </c>
    </row>
    <row r="4947" spans="1:17" x14ac:dyDescent="0.25">
      <c r="A4947" t="s">
        <v>17</v>
      </c>
      <c r="B4947" t="s">
        <v>30717</v>
      </c>
      <c r="C4947" t="s">
        <v>19</v>
      </c>
      <c r="D4947" t="s">
        <v>30718</v>
      </c>
      <c r="E4947" t="s">
        <v>21</v>
      </c>
      <c r="F4947" t="s">
        <v>17346</v>
      </c>
      <c r="G4947" t="s">
        <v>17347</v>
      </c>
      <c r="H4947" t="s">
        <v>217</v>
      </c>
      <c r="I4947" t="s">
        <v>17348</v>
      </c>
      <c r="J4947" t="s">
        <v>17349</v>
      </c>
      <c r="K4947" t="s">
        <v>191</v>
      </c>
      <c r="L4947">
        <v>4623</v>
      </c>
      <c r="M4947" t="s">
        <v>16301</v>
      </c>
      <c r="N4947" t="s">
        <v>30588</v>
      </c>
      <c r="O4947" t="s">
        <v>30719</v>
      </c>
      <c r="P4947" t="s">
        <v>31</v>
      </c>
      <c r="Q4947" t="s">
        <v>17351</v>
      </c>
    </row>
    <row r="4948" spans="1:17" x14ac:dyDescent="0.25">
      <c r="A4948" t="s">
        <v>17</v>
      </c>
      <c r="B4948" t="s">
        <v>30720</v>
      </c>
      <c r="C4948" t="s">
        <v>19</v>
      </c>
      <c r="D4948" t="s">
        <v>30721</v>
      </c>
      <c r="E4948" t="s">
        <v>21</v>
      </c>
      <c r="F4948" t="s">
        <v>29177</v>
      </c>
      <c r="G4948" t="s">
        <v>29178</v>
      </c>
      <c r="H4948" t="s">
        <v>13356</v>
      </c>
      <c r="I4948" t="s">
        <v>20029</v>
      </c>
      <c r="J4948" t="s">
        <v>20030</v>
      </c>
      <c r="K4948" t="s">
        <v>191</v>
      </c>
      <c r="L4948">
        <v>4031</v>
      </c>
      <c r="M4948" t="s">
        <v>16993</v>
      </c>
      <c r="N4948" t="s">
        <v>30588</v>
      </c>
      <c r="O4948" t="s">
        <v>30722</v>
      </c>
      <c r="P4948" t="s">
        <v>31</v>
      </c>
      <c r="Q4948" t="s">
        <v>20032</v>
      </c>
    </row>
    <row r="4949" spans="1:17" x14ac:dyDescent="0.25">
      <c r="A4949" t="s">
        <v>17</v>
      </c>
      <c r="B4949" t="s">
        <v>30723</v>
      </c>
      <c r="C4949" t="s">
        <v>19</v>
      </c>
      <c r="D4949" t="s">
        <v>30724</v>
      </c>
      <c r="E4949" t="s">
        <v>21</v>
      </c>
      <c r="F4949" t="s">
        <v>13703</v>
      </c>
      <c r="G4949" t="s">
        <v>13704</v>
      </c>
      <c r="H4949" t="s">
        <v>217</v>
      </c>
      <c r="I4949" t="s">
        <v>13705</v>
      </c>
      <c r="J4949" t="s">
        <v>13706</v>
      </c>
      <c r="K4949" t="s">
        <v>180</v>
      </c>
      <c r="L4949">
        <v>6493</v>
      </c>
      <c r="M4949" t="s">
        <v>12195</v>
      </c>
      <c r="N4949" t="s">
        <v>30588</v>
      </c>
      <c r="O4949" t="s">
        <v>30725</v>
      </c>
      <c r="P4949" t="s">
        <v>31</v>
      </c>
      <c r="Q4949" t="s">
        <v>13708</v>
      </c>
    </row>
    <row r="4950" spans="1:17" x14ac:dyDescent="0.25">
      <c r="A4950" t="s">
        <v>17</v>
      </c>
      <c r="B4950" t="s">
        <v>30726</v>
      </c>
      <c r="C4950" t="s">
        <v>19</v>
      </c>
      <c r="D4950" t="s">
        <v>30727</v>
      </c>
      <c r="E4950" t="s">
        <v>21</v>
      </c>
      <c r="F4950" t="s">
        <v>30728</v>
      </c>
      <c r="G4950" t="s">
        <v>30729</v>
      </c>
      <c r="H4950" t="s">
        <v>627</v>
      </c>
      <c r="I4950" t="s">
        <v>30730</v>
      </c>
      <c r="J4950" t="s">
        <v>134</v>
      </c>
      <c r="K4950" t="s">
        <v>27</v>
      </c>
      <c r="L4950">
        <v>3775</v>
      </c>
      <c r="M4950" t="s">
        <v>24803</v>
      </c>
      <c r="N4950" t="s">
        <v>30588</v>
      </c>
      <c r="O4950" t="s">
        <v>30731</v>
      </c>
      <c r="P4950" t="s">
        <v>31</v>
      </c>
      <c r="Q4950" t="s">
        <v>30732</v>
      </c>
    </row>
    <row r="4951" spans="1:17" x14ac:dyDescent="0.25">
      <c r="A4951" t="s">
        <v>17</v>
      </c>
      <c r="B4951" t="s">
        <v>30733</v>
      </c>
      <c r="C4951" t="s">
        <v>19</v>
      </c>
      <c r="D4951" t="s">
        <v>30734</v>
      </c>
      <c r="E4951" t="s">
        <v>21</v>
      </c>
      <c r="F4951" t="s">
        <v>30735</v>
      </c>
      <c r="G4951" t="s">
        <v>30736</v>
      </c>
      <c r="H4951" t="s">
        <v>13356</v>
      </c>
      <c r="I4951" t="s">
        <v>30737</v>
      </c>
      <c r="J4951" t="s">
        <v>30738</v>
      </c>
      <c r="K4951" t="s">
        <v>70</v>
      </c>
      <c r="L4951">
        <v>269</v>
      </c>
      <c r="M4951" t="s">
        <v>24148</v>
      </c>
      <c r="N4951" t="s">
        <v>30588</v>
      </c>
      <c r="O4951" t="s">
        <v>30739</v>
      </c>
      <c r="P4951" t="s">
        <v>31</v>
      </c>
      <c r="Q4951" t="s">
        <v>30740</v>
      </c>
    </row>
    <row r="4952" spans="1:17" x14ac:dyDescent="0.25">
      <c r="A4952" t="s">
        <v>17</v>
      </c>
      <c r="B4952" t="s">
        <v>30741</v>
      </c>
      <c r="C4952" t="s">
        <v>19</v>
      </c>
      <c r="D4952" t="s">
        <v>30742</v>
      </c>
      <c r="E4952" t="s">
        <v>21</v>
      </c>
      <c r="F4952" t="s">
        <v>15862</v>
      </c>
      <c r="G4952" t="s">
        <v>15863</v>
      </c>
      <c r="H4952" t="s">
        <v>13356</v>
      </c>
      <c r="I4952" t="s">
        <v>15864</v>
      </c>
      <c r="J4952" t="s">
        <v>7534</v>
      </c>
      <c r="K4952" t="s">
        <v>191</v>
      </c>
      <c r="L4952">
        <v>7874</v>
      </c>
      <c r="M4952" t="s">
        <v>12913</v>
      </c>
      <c r="N4952" t="s">
        <v>30743</v>
      </c>
      <c r="O4952" t="s">
        <v>30744</v>
      </c>
      <c r="P4952" t="s">
        <v>31</v>
      </c>
      <c r="Q4952" t="s">
        <v>15866</v>
      </c>
    </row>
    <row r="4953" spans="1:17" x14ac:dyDescent="0.25">
      <c r="A4953" t="s">
        <v>17</v>
      </c>
      <c r="B4953" t="s">
        <v>30745</v>
      </c>
      <c r="C4953" t="s">
        <v>19</v>
      </c>
      <c r="D4953" t="s">
        <v>30746</v>
      </c>
      <c r="E4953" t="s">
        <v>21</v>
      </c>
      <c r="F4953" t="s">
        <v>23263</v>
      </c>
      <c r="G4953" t="s">
        <v>23264</v>
      </c>
      <c r="H4953" t="s">
        <v>217</v>
      </c>
      <c r="I4953" t="s">
        <v>23265</v>
      </c>
      <c r="J4953" t="s">
        <v>9914</v>
      </c>
      <c r="K4953" t="s">
        <v>191</v>
      </c>
      <c r="L4953">
        <v>2636</v>
      </c>
      <c r="M4953" t="s">
        <v>22084</v>
      </c>
      <c r="N4953" t="s">
        <v>30743</v>
      </c>
      <c r="O4953" t="s">
        <v>30747</v>
      </c>
      <c r="P4953" t="s">
        <v>31</v>
      </c>
      <c r="Q4953" t="s">
        <v>23267</v>
      </c>
    </row>
    <row r="4954" spans="1:17" x14ac:dyDescent="0.25">
      <c r="A4954" t="s">
        <v>17</v>
      </c>
      <c r="B4954" t="s">
        <v>30748</v>
      </c>
      <c r="C4954" t="s">
        <v>19</v>
      </c>
      <c r="D4954" t="s">
        <v>30749</v>
      </c>
      <c r="E4954" t="s">
        <v>21</v>
      </c>
      <c r="F4954" t="s">
        <v>4880</v>
      </c>
      <c r="G4954" t="s">
        <v>19457</v>
      </c>
      <c r="H4954" t="s">
        <v>16131</v>
      </c>
      <c r="I4954" t="s">
        <v>19458</v>
      </c>
      <c r="J4954" t="s">
        <v>19459</v>
      </c>
      <c r="K4954" t="s">
        <v>191</v>
      </c>
      <c r="L4954">
        <v>4379</v>
      </c>
      <c r="M4954" t="s">
        <v>12584</v>
      </c>
      <c r="N4954" t="s">
        <v>30743</v>
      </c>
      <c r="O4954" t="s">
        <v>30750</v>
      </c>
      <c r="P4954" t="s">
        <v>31</v>
      </c>
      <c r="Q4954" t="s">
        <v>19461</v>
      </c>
    </row>
    <row r="4955" spans="1:17" x14ac:dyDescent="0.25">
      <c r="A4955" t="s">
        <v>17</v>
      </c>
      <c r="B4955" t="s">
        <v>30751</v>
      </c>
      <c r="C4955" t="s">
        <v>19</v>
      </c>
      <c r="D4955" t="s">
        <v>30752</v>
      </c>
      <c r="E4955" t="s">
        <v>21</v>
      </c>
      <c r="F4955" t="s">
        <v>18192</v>
      </c>
      <c r="G4955" t="s">
        <v>18193</v>
      </c>
      <c r="H4955" t="s">
        <v>67</v>
      </c>
      <c r="I4955" t="s">
        <v>18194</v>
      </c>
      <c r="J4955" t="s">
        <v>18195</v>
      </c>
      <c r="K4955" t="s">
        <v>191</v>
      </c>
      <c r="L4955">
        <v>4873</v>
      </c>
      <c r="M4955" t="s">
        <v>12195</v>
      </c>
      <c r="N4955" t="s">
        <v>30743</v>
      </c>
      <c r="O4955" t="s">
        <v>30753</v>
      </c>
      <c r="P4955" t="s">
        <v>31</v>
      </c>
      <c r="Q4955" t="s">
        <v>18197</v>
      </c>
    </row>
    <row r="4956" spans="1:17" x14ac:dyDescent="0.25">
      <c r="A4956" t="s">
        <v>17</v>
      </c>
      <c r="B4956" t="s">
        <v>30754</v>
      </c>
      <c r="C4956" t="s">
        <v>19</v>
      </c>
      <c r="D4956" t="s">
        <v>30755</v>
      </c>
      <c r="E4956" t="s">
        <v>21</v>
      </c>
      <c r="F4956" t="s">
        <v>13816</v>
      </c>
      <c r="G4956" t="s">
        <v>13817</v>
      </c>
      <c r="H4956" t="s">
        <v>150</v>
      </c>
      <c r="I4956" t="s">
        <v>26495</v>
      </c>
      <c r="J4956" t="s">
        <v>26496</v>
      </c>
      <c r="K4956" t="s">
        <v>191</v>
      </c>
      <c r="L4956">
        <v>3174</v>
      </c>
      <c r="M4956" t="s">
        <v>17192</v>
      </c>
      <c r="N4956" t="s">
        <v>30743</v>
      </c>
      <c r="O4956" t="s">
        <v>30756</v>
      </c>
      <c r="P4956" t="s">
        <v>31</v>
      </c>
      <c r="Q4956" t="s">
        <v>26498</v>
      </c>
    </row>
    <row r="4957" spans="1:17" x14ac:dyDescent="0.25">
      <c r="A4957" t="s">
        <v>17</v>
      </c>
      <c r="B4957" t="s">
        <v>30757</v>
      </c>
      <c r="C4957" t="s">
        <v>19</v>
      </c>
      <c r="D4957" t="s">
        <v>30758</v>
      </c>
      <c r="E4957" t="s">
        <v>21</v>
      </c>
      <c r="F4957" t="s">
        <v>30759</v>
      </c>
      <c r="G4957" t="s">
        <v>30760</v>
      </c>
      <c r="H4957" t="s">
        <v>67</v>
      </c>
      <c r="I4957" t="s">
        <v>11073</v>
      </c>
      <c r="J4957" t="s">
        <v>11074</v>
      </c>
      <c r="K4957" t="s">
        <v>191</v>
      </c>
      <c r="L4957">
        <v>3103</v>
      </c>
      <c r="M4957" t="s">
        <v>5849</v>
      </c>
      <c r="N4957" t="s">
        <v>30743</v>
      </c>
      <c r="O4957" t="s">
        <v>30761</v>
      </c>
      <c r="P4957" t="s">
        <v>31</v>
      </c>
      <c r="Q4957" t="s">
        <v>11076</v>
      </c>
    </row>
    <row r="4958" spans="1:17" x14ac:dyDescent="0.25">
      <c r="A4958" t="s">
        <v>17</v>
      </c>
      <c r="B4958" t="s">
        <v>30762</v>
      </c>
      <c r="C4958" t="s">
        <v>19</v>
      </c>
      <c r="D4958" t="s">
        <v>30763</v>
      </c>
      <c r="E4958" t="s">
        <v>21</v>
      </c>
      <c r="F4958" t="s">
        <v>30759</v>
      </c>
      <c r="G4958" t="s">
        <v>30764</v>
      </c>
      <c r="H4958" t="s">
        <v>16131</v>
      </c>
      <c r="I4958" t="s">
        <v>30765</v>
      </c>
      <c r="K4958" t="s">
        <v>70</v>
      </c>
      <c r="L4958">
        <v>1109</v>
      </c>
      <c r="M4958" t="s">
        <v>19658</v>
      </c>
      <c r="N4958" t="s">
        <v>30743</v>
      </c>
      <c r="O4958" t="s">
        <v>30766</v>
      </c>
      <c r="P4958" t="s">
        <v>31</v>
      </c>
      <c r="Q4958" t="s">
        <v>30767</v>
      </c>
    </row>
    <row r="4959" spans="1:17" x14ac:dyDescent="0.25">
      <c r="A4959" t="s">
        <v>17</v>
      </c>
      <c r="B4959" t="s">
        <v>30768</v>
      </c>
      <c r="C4959" t="s">
        <v>19</v>
      </c>
      <c r="D4959" t="s">
        <v>30769</v>
      </c>
      <c r="E4959" t="s">
        <v>21</v>
      </c>
      <c r="F4959" t="s">
        <v>3529</v>
      </c>
      <c r="G4959" t="s">
        <v>3530</v>
      </c>
      <c r="H4959" t="s">
        <v>740</v>
      </c>
      <c r="I4959" t="s">
        <v>30770</v>
      </c>
      <c r="J4959" t="s">
        <v>30771</v>
      </c>
      <c r="K4959" t="s">
        <v>180</v>
      </c>
      <c r="L4959">
        <v>12159</v>
      </c>
      <c r="M4959" t="s">
        <v>117</v>
      </c>
      <c r="N4959" t="s">
        <v>30743</v>
      </c>
      <c r="O4959" t="s">
        <v>30772</v>
      </c>
      <c r="P4959" t="s">
        <v>31</v>
      </c>
      <c r="Q4959" t="s">
        <v>30773</v>
      </c>
    </row>
    <row r="4960" spans="1:17" x14ac:dyDescent="0.25">
      <c r="A4960" t="s">
        <v>17</v>
      </c>
      <c r="B4960" t="s">
        <v>30774</v>
      </c>
      <c r="C4960" t="s">
        <v>19</v>
      </c>
      <c r="D4960" t="s">
        <v>30775</v>
      </c>
      <c r="E4960" t="s">
        <v>21</v>
      </c>
      <c r="F4960" t="s">
        <v>30776</v>
      </c>
      <c r="G4960" t="s">
        <v>30777</v>
      </c>
      <c r="H4960" t="s">
        <v>740</v>
      </c>
      <c r="I4960" t="s">
        <v>30778</v>
      </c>
      <c r="J4960" t="s">
        <v>134</v>
      </c>
      <c r="K4960" t="s">
        <v>191</v>
      </c>
      <c r="L4960">
        <v>2547</v>
      </c>
      <c r="M4960" t="s">
        <v>17018</v>
      </c>
      <c r="N4960" t="s">
        <v>30743</v>
      </c>
      <c r="O4960" t="s">
        <v>30779</v>
      </c>
      <c r="P4960" t="s">
        <v>31</v>
      </c>
      <c r="Q4960" t="s">
        <v>30780</v>
      </c>
    </row>
    <row r="4961" spans="1:17" x14ac:dyDescent="0.25">
      <c r="A4961" t="s">
        <v>17</v>
      </c>
      <c r="B4961" t="s">
        <v>30781</v>
      </c>
      <c r="C4961" t="s">
        <v>19</v>
      </c>
      <c r="D4961" t="s">
        <v>30782</v>
      </c>
      <c r="E4961" t="s">
        <v>21</v>
      </c>
      <c r="F4961" t="s">
        <v>30783</v>
      </c>
      <c r="G4961" t="s">
        <v>30784</v>
      </c>
      <c r="H4961" t="s">
        <v>22558</v>
      </c>
      <c r="I4961" t="s">
        <v>30785</v>
      </c>
      <c r="J4961" t="s">
        <v>134</v>
      </c>
      <c r="K4961" t="s">
        <v>70</v>
      </c>
      <c r="L4961">
        <v>597</v>
      </c>
      <c r="M4961" t="s">
        <v>25945</v>
      </c>
      <c r="N4961" t="s">
        <v>30743</v>
      </c>
      <c r="O4961" t="s">
        <v>30786</v>
      </c>
      <c r="P4961" t="s">
        <v>31</v>
      </c>
      <c r="Q4961" t="s">
        <v>30787</v>
      </c>
    </row>
    <row r="4962" spans="1:17" x14ac:dyDescent="0.25">
      <c r="A4962" t="s">
        <v>17</v>
      </c>
      <c r="B4962" t="s">
        <v>30788</v>
      </c>
      <c r="C4962" t="s">
        <v>19</v>
      </c>
      <c r="D4962" t="s">
        <v>30789</v>
      </c>
      <c r="E4962" t="s">
        <v>21</v>
      </c>
      <c r="F4962" t="s">
        <v>7864</v>
      </c>
      <c r="G4962" t="s">
        <v>7865</v>
      </c>
      <c r="H4962" t="s">
        <v>67</v>
      </c>
      <c r="I4962" t="s">
        <v>7866</v>
      </c>
      <c r="J4962" t="s">
        <v>7867</v>
      </c>
      <c r="K4962" t="s">
        <v>180</v>
      </c>
      <c r="L4962">
        <v>2262</v>
      </c>
      <c r="M4962" t="s">
        <v>5335</v>
      </c>
      <c r="N4962" t="s">
        <v>30743</v>
      </c>
      <c r="O4962" t="s">
        <v>30790</v>
      </c>
      <c r="P4962" t="s">
        <v>31</v>
      </c>
      <c r="Q4962" t="s">
        <v>7869</v>
      </c>
    </row>
    <row r="4963" spans="1:17" x14ac:dyDescent="0.25">
      <c r="A4963" t="s">
        <v>17</v>
      </c>
      <c r="B4963" t="s">
        <v>30791</v>
      </c>
      <c r="C4963" t="s">
        <v>19</v>
      </c>
      <c r="D4963" t="s">
        <v>30792</v>
      </c>
      <c r="E4963" t="s">
        <v>21</v>
      </c>
      <c r="F4963" t="s">
        <v>28275</v>
      </c>
      <c r="G4963" t="s">
        <v>28276</v>
      </c>
      <c r="H4963" t="s">
        <v>21967</v>
      </c>
      <c r="I4963" t="s">
        <v>28277</v>
      </c>
      <c r="J4963" t="s">
        <v>28278</v>
      </c>
      <c r="K4963" t="s">
        <v>191</v>
      </c>
      <c r="L4963">
        <v>4322</v>
      </c>
      <c r="M4963" t="s">
        <v>23026</v>
      </c>
      <c r="N4963" t="s">
        <v>30743</v>
      </c>
      <c r="O4963" t="s">
        <v>30793</v>
      </c>
      <c r="P4963" t="s">
        <v>31</v>
      </c>
      <c r="Q4963" t="s">
        <v>28280</v>
      </c>
    </row>
    <row r="4964" spans="1:17" x14ac:dyDescent="0.25">
      <c r="A4964" t="s">
        <v>17</v>
      </c>
      <c r="B4964" t="s">
        <v>30794</v>
      </c>
      <c r="C4964" t="s">
        <v>19</v>
      </c>
      <c r="D4964" t="s">
        <v>30795</v>
      </c>
      <c r="E4964" t="s">
        <v>21</v>
      </c>
      <c r="F4964" t="s">
        <v>25310</v>
      </c>
      <c r="G4964" t="s">
        <v>25311</v>
      </c>
      <c r="H4964" t="s">
        <v>67</v>
      </c>
      <c r="I4964" t="s">
        <v>25312</v>
      </c>
      <c r="J4964" t="s">
        <v>25313</v>
      </c>
      <c r="K4964" t="s">
        <v>27</v>
      </c>
      <c r="L4964">
        <v>2506</v>
      </c>
      <c r="M4964" t="s">
        <v>23546</v>
      </c>
      <c r="N4964" t="s">
        <v>30743</v>
      </c>
      <c r="O4964" t="s">
        <v>30796</v>
      </c>
      <c r="P4964" t="s">
        <v>31</v>
      </c>
      <c r="Q4964" t="s">
        <v>25315</v>
      </c>
    </row>
    <row r="4965" spans="1:17" x14ac:dyDescent="0.25">
      <c r="A4965" t="s">
        <v>17</v>
      </c>
      <c r="B4965" t="s">
        <v>30797</v>
      </c>
      <c r="C4965" t="s">
        <v>19</v>
      </c>
      <c r="D4965" t="s">
        <v>30798</v>
      </c>
      <c r="E4965" t="s">
        <v>21</v>
      </c>
      <c r="F4965" t="s">
        <v>30799</v>
      </c>
      <c r="G4965" t="s">
        <v>30800</v>
      </c>
      <c r="H4965" t="s">
        <v>67</v>
      </c>
      <c r="I4965" t="s">
        <v>30801</v>
      </c>
      <c r="J4965" t="s">
        <v>30802</v>
      </c>
      <c r="K4965" t="s">
        <v>70</v>
      </c>
      <c r="L4965">
        <v>255</v>
      </c>
      <c r="M4965" t="s">
        <v>24383</v>
      </c>
      <c r="N4965" t="s">
        <v>30743</v>
      </c>
      <c r="O4965" t="s">
        <v>30803</v>
      </c>
      <c r="P4965" t="s">
        <v>31</v>
      </c>
      <c r="Q4965" t="s">
        <v>30804</v>
      </c>
    </row>
    <row r="4966" spans="1:17" x14ac:dyDescent="0.25">
      <c r="A4966" t="s">
        <v>17</v>
      </c>
      <c r="B4966" t="s">
        <v>30805</v>
      </c>
      <c r="C4966" t="s">
        <v>19</v>
      </c>
      <c r="D4966" t="s">
        <v>30806</v>
      </c>
      <c r="E4966" t="s">
        <v>21</v>
      </c>
      <c r="F4966" t="s">
        <v>30807</v>
      </c>
      <c r="G4966" t="s">
        <v>30808</v>
      </c>
      <c r="H4966" t="s">
        <v>105</v>
      </c>
      <c r="I4966" t="s">
        <v>30809</v>
      </c>
      <c r="J4966" t="s">
        <v>134</v>
      </c>
      <c r="K4966" t="s">
        <v>191</v>
      </c>
      <c r="L4966">
        <v>738</v>
      </c>
      <c r="M4966" t="s">
        <v>6251</v>
      </c>
      <c r="N4966" t="s">
        <v>30743</v>
      </c>
      <c r="O4966" t="s">
        <v>30810</v>
      </c>
      <c r="P4966" t="s">
        <v>31</v>
      </c>
      <c r="Q4966" t="s">
        <v>30811</v>
      </c>
    </row>
    <row r="4967" spans="1:17" x14ac:dyDescent="0.25">
      <c r="A4967" t="s">
        <v>17</v>
      </c>
      <c r="B4967" t="s">
        <v>30812</v>
      </c>
      <c r="C4967" t="s">
        <v>19</v>
      </c>
      <c r="D4967" t="s">
        <v>30813</v>
      </c>
      <c r="E4967" t="s">
        <v>21</v>
      </c>
      <c r="F4967" t="s">
        <v>24346</v>
      </c>
      <c r="G4967" t="s">
        <v>24347</v>
      </c>
      <c r="H4967" t="s">
        <v>88</v>
      </c>
      <c r="I4967" t="s">
        <v>24348</v>
      </c>
      <c r="J4967" t="s">
        <v>24349</v>
      </c>
      <c r="K4967" t="s">
        <v>27</v>
      </c>
      <c r="L4967">
        <v>1132</v>
      </c>
      <c r="M4967" t="s">
        <v>16977</v>
      </c>
      <c r="N4967" t="s">
        <v>30743</v>
      </c>
      <c r="O4967" t="s">
        <v>30814</v>
      </c>
      <c r="P4967" t="s">
        <v>31</v>
      </c>
      <c r="Q4967" t="s">
        <v>24351</v>
      </c>
    </row>
    <row r="4968" spans="1:17" x14ac:dyDescent="0.25">
      <c r="A4968" t="s">
        <v>17</v>
      </c>
      <c r="B4968" t="s">
        <v>30815</v>
      </c>
      <c r="C4968" t="s">
        <v>19</v>
      </c>
      <c r="D4968" t="s">
        <v>30816</v>
      </c>
      <c r="E4968" t="s">
        <v>21</v>
      </c>
      <c r="F4968" t="s">
        <v>24629</v>
      </c>
      <c r="G4968" t="s">
        <v>24630</v>
      </c>
      <c r="H4968" t="s">
        <v>150</v>
      </c>
      <c r="I4968" t="s">
        <v>11414</v>
      </c>
      <c r="J4968" t="s">
        <v>11415</v>
      </c>
      <c r="K4968" t="s">
        <v>191</v>
      </c>
      <c r="L4968">
        <v>7744</v>
      </c>
      <c r="M4968" t="s">
        <v>8594</v>
      </c>
      <c r="N4968" t="s">
        <v>30743</v>
      </c>
      <c r="O4968" t="s">
        <v>30817</v>
      </c>
      <c r="P4968" t="s">
        <v>31</v>
      </c>
      <c r="Q4968" t="s">
        <v>11417</v>
      </c>
    </row>
    <row r="4969" spans="1:17" x14ac:dyDescent="0.25">
      <c r="A4969" t="s">
        <v>17</v>
      </c>
      <c r="B4969" t="s">
        <v>30818</v>
      </c>
      <c r="C4969" t="s">
        <v>19</v>
      </c>
      <c r="D4969" t="s">
        <v>30819</v>
      </c>
      <c r="E4969" t="s">
        <v>21</v>
      </c>
      <c r="F4969" t="s">
        <v>20733</v>
      </c>
      <c r="G4969" t="s">
        <v>20734</v>
      </c>
      <c r="H4969" t="s">
        <v>13356</v>
      </c>
      <c r="I4969" t="s">
        <v>30820</v>
      </c>
      <c r="J4969" t="s">
        <v>30821</v>
      </c>
      <c r="K4969" t="s">
        <v>27</v>
      </c>
      <c r="L4969">
        <v>2907</v>
      </c>
      <c r="M4969" t="s">
        <v>17706</v>
      </c>
      <c r="N4969" t="s">
        <v>30743</v>
      </c>
      <c r="O4969" t="s">
        <v>30822</v>
      </c>
      <c r="P4969" t="s">
        <v>31</v>
      </c>
      <c r="Q4969" t="s">
        <v>30823</v>
      </c>
    </row>
    <row r="4970" spans="1:17" x14ac:dyDescent="0.25">
      <c r="A4970" t="s">
        <v>17</v>
      </c>
      <c r="B4970" t="s">
        <v>30824</v>
      </c>
      <c r="C4970" t="s">
        <v>19</v>
      </c>
      <c r="D4970" t="s">
        <v>30825</v>
      </c>
      <c r="E4970" t="s">
        <v>21</v>
      </c>
      <c r="F4970" t="s">
        <v>25407</v>
      </c>
      <c r="G4970" t="s">
        <v>25408</v>
      </c>
      <c r="H4970" t="s">
        <v>627</v>
      </c>
      <c r="I4970" t="s">
        <v>25409</v>
      </c>
      <c r="J4970" t="s">
        <v>25402</v>
      </c>
      <c r="K4970" t="s">
        <v>27</v>
      </c>
      <c r="L4970">
        <v>2460</v>
      </c>
      <c r="M4970" t="s">
        <v>22133</v>
      </c>
      <c r="N4970" t="s">
        <v>30743</v>
      </c>
      <c r="O4970" t="s">
        <v>30826</v>
      </c>
      <c r="P4970" t="s">
        <v>31</v>
      </c>
      <c r="Q4970" t="s">
        <v>25411</v>
      </c>
    </row>
    <row r="4971" spans="1:17" x14ac:dyDescent="0.25">
      <c r="A4971" t="s">
        <v>17</v>
      </c>
      <c r="B4971" t="s">
        <v>30827</v>
      </c>
      <c r="C4971" t="s">
        <v>19</v>
      </c>
      <c r="D4971" t="s">
        <v>30828</v>
      </c>
      <c r="E4971" t="s">
        <v>21</v>
      </c>
      <c r="F4971" t="s">
        <v>20733</v>
      </c>
      <c r="G4971" t="s">
        <v>20734</v>
      </c>
      <c r="H4971" t="s">
        <v>78</v>
      </c>
      <c r="I4971" t="s">
        <v>20735</v>
      </c>
      <c r="J4971" t="s">
        <v>20736</v>
      </c>
      <c r="K4971" t="s">
        <v>191</v>
      </c>
      <c r="L4971">
        <v>3005</v>
      </c>
      <c r="M4971" t="s">
        <v>16967</v>
      </c>
      <c r="N4971" t="s">
        <v>30743</v>
      </c>
      <c r="O4971" t="s">
        <v>30829</v>
      </c>
      <c r="P4971" t="s">
        <v>31</v>
      </c>
      <c r="Q4971" t="s">
        <v>20738</v>
      </c>
    </row>
    <row r="4972" spans="1:17" x14ac:dyDescent="0.25">
      <c r="A4972" t="s">
        <v>17</v>
      </c>
      <c r="B4972" t="s">
        <v>30830</v>
      </c>
      <c r="C4972" t="s">
        <v>19</v>
      </c>
      <c r="D4972" t="s">
        <v>30831</v>
      </c>
      <c r="E4972" t="s">
        <v>21</v>
      </c>
      <c r="F4972" t="s">
        <v>27778</v>
      </c>
      <c r="G4972" t="s">
        <v>27779</v>
      </c>
      <c r="H4972" t="s">
        <v>20888</v>
      </c>
      <c r="I4972" t="s">
        <v>27780</v>
      </c>
      <c r="J4972" t="s">
        <v>27781</v>
      </c>
      <c r="K4972" t="s">
        <v>27</v>
      </c>
      <c r="L4972">
        <v>1975</v>
      </c>
      <c r="M4972" t="s">
        <v>24590</v>
      </c>
      <c r="N4972" t="s">
        <v>30743</v>
      </c>
      <c r="O4972" t="s">
        <v>30832</v>
      </c>
      <c r="P4972" t="s">
        <v>31</v>
      </c>
      <c r="Q4972" t="s">
        <v>27783</v>
      </c>
    </row>
    <row r="4973" spans="1:17" x14ac:dyDescent="0.25">
      <c r="A4973" t="s">
        <v>17</v>
      </c>
      <c r="B4973" t="s">
        <v>30833</v>
      </c>
      <c r="C4973" t="s">
        <v>19</v>
      </c>
      <c r="D4973" t="s">
        <v>30834</v>
      </c>
      <c r="E4973" t="s">
        <v>21</v>
      </c>
      <c r="F4973" t="s">
        <v>24580</v>
      </c>
      <c r="G4973" t="s">
        <v>24581</v>
      </c>
      <c r="H4973" t="s">
        <v>592</v>
      </c>
      <c r="I4973" t="s">
        <v>24582</v>
      </c>
      <c r="J4973" t="s">
        <v>24583</v>
      </c>
      <c r="K4973" t="s">
        <v>27</v>
      </c>
      <c r="L4973">
        <v>1342</v>
      </c>
      <c r="M4973" t="s">
        <v>23546</v>
      </c>
      <c r="N4973" t="s">
        <v>30743</v>
      </c>
      <c r="O4973" t="s">
        <v>30835</v>
      </c>
      <c r="P4973" t="s">
        <v>31</v>
      </c>
      <c r="Q4973" t="s">
        <v>24585</v>
      </c>
    </row>
    <row r="4974" spans="1:17" x14ac:dyDescent="0.25">
      <c r="A4974" t="s">
        <v>17</v>
      </c>
      <c r="B4974" t="s">
        <v>30836</v>
      </c>
      <c r="C4974" t="s">
        <v>19</v>
      </c>
      <c r="D4974" t="s">
        <v>30837</v>
      </c>
      <c r="E4974" t="s">
        <v>21</v>
      </c>
      <c r="F4974" t="s">
        <v>21432</v>
      </c>
      <c r="G4974" t="s">
        <v>21433</v>
      </c>
      <c r="H4974" t="s">
        <v>414</v>
      </c>
      <c r="I4974" t="s">
        <v>21783</v>
      </c>
      <c r="J4974" t="s">
        <v>21784</v>
      </c>
      <c r="K4974" t="s">
        <v>191</v>
      </c>
      <c r="L4974">
        <v>4563</v>
      </c>
      <c r="M4974" t="s">
        <v>11548</v>
      </c>
      <c r="N4974" t="s">
        <v>30838</v>
      </c>
      <c r="O4974" t="s">
        <v>30839</v>
      </c>
      <c r="P4974" t="s">
        <v>31</v>
      </c>
      <c r="Q4974" t="s">
        <v>21786</v>
      </c>
    </row>
    <row r="4975" spans="1:17" x14ac:dyDescent="0.25">
      <c r="A4975" t="s">
        <v>17</v>
      </c>
      <c r="B4975" t="s">
        <v>30840</v>
      </c>
      <c r="C4975" t="s">
        <v>19</v>
      </c>
      <c r="D4975" t="s">
        <v>30841</v>
      </c>
      <c r="E4975" t="s">
        <v>21</v>
      </c>
      <c r="F4975" t="s">
        <v>2402</v>
      </c>
      <c r="G4975" t="s">
        <v>2403</v>
      </c>
      <c r="H4975" t="s">
        <v>351</v>
      </c>
      <c r="I4975" t="s">
        <v>30842</v>
      </c>
      <c r="J4975" t="s">
        <v>30843</v>
      </c>
      <c r="K4975" t="s">
        <v>191</v>
      </c>
      <c r="L4975">
        <v>1464</v>
      </c>
      <c r="M4975" t="s">
        <v>6513</v>
      </c>
      <c r="N4975" t="s">
        <v>30838</v>
      </c>
      <c r="O4975" t="s">
        <v>30844</v>
      </c>
      <c r="P4975" t="s">
        <v>31</v>
      </c>
      <c r="Q4975" t="s">
        <v>30845</v>
      </c>
    </row>
    <row r="4976" spans="1:17" x14ac:dyDescent="0.25">
      <c r="A4976" t="s">
        <v>17</v>
      </c>
      <c r="B4976" t="s">
        <v>30846</v>
      </c>
      <c r="C4976" t="s">
        <v>19</v>
      </c>
      <c r="D4976" t="s">
        <v>30847</v>
      </c>
      <c r="E4976" t="s">
        <v>21</v>
      </c>
      <c r="F4976" t="s">
        <v>24508</v>
      </c>
      <c r="G4976" t="s">
        <v>24509</v>
      </c>
      <c r="H4976" t="s">
        <v>16131</v>
      </c>
      <c r="I4976" t="s">
        <v>24510</v>
      </c>
      <c r="J4976" t="s">
        <v>24511</v>
      </c>
      <c r="K4976" t="s">
        <v>191</v>
      </c>
      <c r="L4976">
        <v>2880</v>
      </c>
      <c r="M4976" t="s">
        <v>22365</v>
      </c>
      <c r="N4976" t="s">
        <v>30838</v>
      </c>
      <c r="O4976" t="s">
        <v>30848</v>
      </c>
      <c r="P4976" t="s">
        <v>31</v>
      </c>
      <c r="Q4976" t="s">
        <v>24513</v>
      </c>
    </row>
    <row r="4977" spans="1:17" x14ac:dyDescent="0.25">
      <c r="A4977" t="s">
        <v>17</v>
      </c>
      <c r="B4977" t="s">
        <v>30849</v>
      </c>
      <c r="C4977" t="s">
        <v>19</v>
      </c>
      <c r="D4977" t="s">
        <v>30850</v>
      </c>
      <c r="E4977" t="s">
        <v>21</v>
      </c>
      <c r="F4977" t="s">
        <v>5348</v>
      </c>
      <c r="G4977" t="s">
        <v>5349</v>
      </c>
      <c r="H4977" t="s">
        <v>21620</v>
      </c>
      <c r="I4977" t="s">
        <v>21752</v>
      </c>
      <c r="J4977" t="s">
        <v>30851</v>
      </c>
      <c r="K4977" t="s">
        <v>191</v>
      </c>
      <c r="L4977">
        <v>3059</v>
      </c>
      <c r="M4977" t="s">
        <v>21754</v>
      </c>
      <c r="N4977" t="s">
        <v>30838</v>
      </c>
      <c r="O4977" t="s">
        <v>30852</v>
      </c>
      <c r="P4977" t="s">
        <v>31</v>
      </c>
      <c r="Q4977" t="s">
        <v>21756</v>
      </c>
    </row>
    <row r="4978" spans="1:17" x14ac:dyDescent="0.25">
      <c r="A4978" t="s">
        <v>17</v>
      </c>
      <c r="B4978" t="s">
        <v>30853</v>
      </c>
      <c r="C4978" t="s">
        <v>19</v>
      </c>
      <c r="D4978" t="s">
        <v>30854</v>
      </c>
      <c r="E4978" t="s">
        <v>21</v>
      </c>
      <c r="F4978" t="s">
        <v>2402</v>
      </c>
      <c r="G4978" t="s">
        <v>2403</v>
      </c>
      <c r="H4978" t="s">
        <v>1289</v>
      </c>
      <c r="I4978" t="s">
        <v>30855</v>
      </c>
      <c r="J4978" t="s">
        <v>30856</v>
      </c>
      <c r="K4978" t="s">
        <v>70</v>
      </c>
      <c r="L4978">
        <v>988</v>
      </c>
      <c r="M4978" t="s">
        <v>25715</v>
      </c>
      <c r="N4978" t="s">
        <v>30838</v>
      </c>
      <c r="O4978" t="s">
        <v>30857</v>
      </c>
      <c r="P4978" t="s">
        <v>31</v>
      </c>
      <c r="Q4978" t="s">
        <v>30858</v>
      </c>
    </row>
    <row r="4979" spans="1:17" x14ac:dyDescent="0.25">
      <c r="A4979" t="s">
        <v>17</v>
      </c>
      <c r="B4979" t="s">
        <v>30859</v>
      </c>
      <c r="C4979" t="s">
        <v>19</v>
      </c>
      <c r="D4979" t="s">
        <v>30860</v>
      </c>
      <c r="E4979" t="s">
        <v>21</v>
      </c>
      <c r="F4979" t="s">
        <v>2402</v>
      </c>
      <c r="G4979" t="s">
        <v>2403</v>
      </c>
      <c r="H4979" t="s">
        <v>141</v>
      </c>
      <c r="I4979" t="s">
        <v>30861</v>
      </c>
      <c r="J4979" t="s">
        <v>30862</v>
      </c>
      <c r="K4979" t="s">
        <v>70</v>
      </c>
      <c r="L4979">
        <v>1348</v>
      </c>
      <c r="M4979" t="s">
        <v>28306</v>
      </c>
      <c r="N4979" t="s">
        <v>30863</v>
      </c>
      <c r="O4979" t="s">
        <v>30864</v>
      </c>
      <c r="P4979" t="s">
        <v>31</v>
      </c>
      <c r="Q4979" t="s">
        <v>30865</v>
      </c>
    </row>
    <row r="4980" spans="1:17" x14ac:dyDescent="0.25">
      <c r="A4980" t="s">
        <v>17</v>
      </c>
      <c r="B4980" t="s">
        <v>30866</v>
      </c>
      <c r="C4980" t="s">
        <v>19</v>
      </c>
      <c r="D4980" t="s">
        <v>30867</v>
      </c>
      <c r="E4980" t="s">
        <v>21</v>
      </c>
      <c r="F4980" t="s">
        <v>2402</v>
      </c>
      <c r="G4980" t="s">
        <v>2403</v>
      </c>
      <c r="H4980" t="s">
        <v>22558</v>
      </c>
      <c r="I4980" t="s">
        <v>30868</v>
      </c>
      <c r="J4980" t="s">
        <v>30869</v>
      </c>
      <c r="K4980" t="s">
        <v>70</v>
      </c>
      <c r="L4980">
        <v>1520</v>
      </c>
      <c r="M4980" t="s">
        <v>28432</v>
      </c>
      <c r="N4980" t="s">
        <v>30863</v>
      </c>
      <c r="O4980" t="s">
        <v>30870</v>
      </c>
      <c r="P4980" t="s">
        <v>31</v>
      </c>
      <c r="Q4980" t="s">
        <v>30871</v>
      </c>
    </row>
    <row r="4981" spans="1:17" x14ac:dyDescent="0.25">
      <c r="A4981" t="s">
        <v>17</v>
      </c>
      <c r="B4981" t="s">
        <v>30872</v>
      </c>
      <c r="C4981" t="s">
        <v>19</v>
      </c>
      <c r="D4981" t="s">
        <v>30873</v>
      </c>
      <c r="E4981" t="s">
        <v>21</v>
      </c>
      <c r="F4981" t="s">
        <v>19688</v>
      </c>
      <c r="G4981" t="s">
        <v>19689</v>
      </c>
      <c r="H4981" t="s">
        <v>217</v>
      </c>
      <c r="I4981" t="s">
        <v>19690</v>
      </c>
      <c r="J4981" t="s">
        <v>19691</v>
      </c>
      <c r="K4981" t="s">
        <v>191</v>
      </c>
      <c r="L4981">
        <v>5398</v>
      </c>
      <c r="M4981" t="s">
        <v>17471</v>
      </c>
      <c r="N4981" t="s">
        <v>30863</v>
      </c>
      <c r="O4981" t="s">
        <v>30874</v>
      </c>
      <c r="P4981" t="s">
        <v>31</v>
      </c>
      <c r="Q4981" t="s">
        <v>19693</v>
      </c>
    </row>
    <row r="4982" spans="1:17" x14ac:dyDescent="0.25">
      <c r="A4982" t="s">
        <v>17</v>
      </c>
      <c r="B4982" t="s">
        <v>30875</v>
      </c>
      <c r="C4982" t="s">
        <v>19</v>
      </c>
      <c r="D4982" t="s">
        <v>30876</v>
      </c>
      <c r="E4982" t="s">
        <v>21</v>
      </c>
      <c r="F4982" t="s">
        <v>2402</v>
      </c>
      <c r="G4982" t="s">
        <v>2403</v>
      </c>
      <c r="H4982" t="s">
        <v>378</v>
      </c>
      <c r="I4982" t="s">
        <v>30877</v>
      </c>
      <c r="J4982" t="s">
        <v>30878</v>
      </c>
      <c r="K4982" t="s">
        <v>27</v>
      </c>
      <c r="L4982">
        <v>3602</v>
      </c>
      <c r="M4982" t="s">
        <v>23546</v>
      </c>
      <c r="N4982" t="s">
        <v>30863</v>
      </c>
      <c r="O4982" t="s">
        <v>30879</v>
      </c>
      <c r="P4982" t="s">
        <v>31</v>
      </c>
      <c r="Q4982" t="s">
        <v>30880</v>
      </c>
    </row>
    <row r="4983" spans="1:17" x14ac:dyDescent="0.25">
      <c r="A4983" t="s">
        <v>17</v>
      </c>
      <c r="B4983" t="s">
        <v>30881</v>
      </c>
      <c r="C4983" t="s">
        <v>19</v>
      </c>
      <c r="D4983" t="s">
        <v>30882</v>
      </c>
      <c r="E4983" t="s">
        <v>21</v>
      </c>
      <c r="F4983" t="s">
        <v>2402</v>
      </c>
      <c r="G4983" t="s">
        <v>2403</v>
      </c>
      <c r="H4983" t="s">
        <v>13356</v>
      </c>
      <c r="I4983" t="s">
        <v>30883</v>
      </c>
      <c r="J4983" t="s">
        <v>30884</v>
      </c>
      <c r="K4983" t="s">
        <v>70</v>
      </c>
      <c r="L4983">
        <v>745</v>
      </c>
      <c r="M4983" t="s">
        <v>29556</v>
      </c>
      <c r="N4983" t="s">
        <v>30863</v>
      </c>
      <c r="O4983" t="s">
        <v>30885</v>
      </c>
      <c r="P4983" t="s">
        <v>31</v>
      </c>
      <c r="Q4983" t="s">
        <v>30886</v>
      </c>
    </row>
    <row r="4984" spans="1:17" x14ac:dyDescent="0.25">
      <c r="A4984" t="s">
        <v>17</v>
      </c>
      <c r="B4984" t="s">
        <v>30887</v>
      </c>
      <c r="C4984" t="s">
        <v>19</v>
      </c>
      <c r="D4984" t="s">
        <v>30888</v>
      </c>
      <c r="E4984" t="s">
        <v>21</v>
      </c>
      <c r="F4984" t="s">
        <v>8791</v>
      </c>
      <c r="G4984" t="s">
        <v>8792</v>
      </c>
      <c r="H4984" t="s">
        <v>13356</v>
      </c>
      <c r="I4984" t="s">
        <v>26700</v>
      </c>
      <c r="J4984" t="s">
        <v>26701</v>
      </c>
      <c r="K4984" t="s">
        <v>27</v>
      </c>
      <c r="L4984">
        <v>3042</v>
      </c>
      <c r="M4984" t="s">
        <v>26702</v>
      </c>
      <c r="N4984" t="s">
        <v>30863</v>
      </c>
      <c r="O4984" t="s">
        <v>30889</v>
      </c>
      <c r="P4984" t="s">
        <v>31</v>
      </c>
      <c r="Q4984" t="s">
        <v>26705</v>
      </c>
    </row>
    <row r="4985" spans="1:17" x14ac:dyDescent="0.25">
      <c r="A4985" t="s">
        <v>17</v>
      </c>
      <c r="B4985" t="s">
        <v>30890</v>
      </c>
      <c r="C4985" t="s">
        <v>19</v>
      </c>
      <c r="D4985" t="s">
        <v>30891</v>
      </c>
      <c r="E4985" t="s">
        <v>21</v>
      </c>
      <c r="F4985" t="s">
        <v>2402</v>
      </c>
      <c r="G4985" t="s">
        <v>2403</v>
      </c>
      <c r="H4985" t="s">
        <v>833</v>
      </c>
      <c r="I4985" t="s">
        <v>30892</v>
      </c>
      <c r="J4985" t="s">
        <v>134</v>
      </c>
      <c r="K4985" t="s">
        <v>70</v>
      </c>
      <c r="L4985">
        <v>491</v>
      </c>
      <c r="M4985" t="s">
        <v>25796</v>
      </c>
      <c r="N4985" t="s">
        <v>30863</v>
      </c>
      <c r="O4985" t="s">
        <v>30893</v>
      </c>
      <c r="P4985" t="s">
        <v>31</v>
      </c>
      <c r="Q4985" t="s">
        <v>30894</v>
      </c>
    </row>
    <row r="4986" spans="1:17" x14ac:dyDescent="0.25">
      <c r="A4986" t="s">
        <v>17</v>
      </c>
      <c r="B4986" t="s">
        <v>30895</v>
      </c>
      <c r="C4986" t="s">
        <v>19</v>
      </c>
      <c r="D4986" t="s">
        <v>30896</v>
      </c>
      <c r="E4986" t="s">
        <v>21</v>
      </c>
      <c r="F4986" t="s">
        <v>2402</v>
      </c>
      <c r="G4986" t="s">
        <v>2403</v>
      </c>
      <c r="H4986" t="s">
        <v>13356</v>
      </c>
      <c r="I4986" t="s">
        <v>30897</v>
      </c>
      <c r="J4986" t="s">
        <v>30898</v>
      </c>
      <c r="K4986" t="s">
        <v>70</v>
      </c>
      <c r="L4986">
        <v>134</v>
      </c>
      <c r="M4986" t="s">
        <v>25227</v>
      </c>
      <c r="N4986" t="s">
        <v>30863</v>
      </c>
      <c r="O4986" t="s">
        <v>30899</v>
      </c>
      <c r="P4986" t="s">
        <v>31</v>
      </c>
      <c r="Q4986" t="s">
        <v>30900</v>
      </c>
    </row>
    <row r="4987" spans="1:17" x14ac:dyDescent="0.25">
      <c r="A4987" t="s">
        <v>17</v>
      </c>
      <c r="B4987" t="s">
        <v>30901</v>
      </c>
      <c r="C4987" t="s">
        <v>19</v>
      </c>
      <c r="D4987" t="s">
        <v>30902</v>
      </c>
      <c r="E4987" t="s">
        <v>21</v>
      </c>
      <c r="F4987" t="s">
        <v>17006</v>
      </c>
      <c r="G4987" t="s">
        <v>30903</v>
      </c>
      <c r="H4987" t="s">
        <v>833</v>
      </c>
      <c r="I4987" t="s">
        <v>30904</v>
      </c>
      <c r="J4987" t="s">
        <v>30905</v>
      </c>
      <c r="K4987" t="s">
        <v>70</v>
      </c>
      <c r="L4987">
        <v>1239</v>
      </c>
      <c r="M4987" t="s">
        <v>29232</v>
      </c>
      <c r="N4987" t="s">
        <v>30863</v>
      </c>
      <c r="O4987" t="s">
        <v>30906</v>
      </c>
      <c r="P4987" t="s">
        <v>31</v>
      </c>
      <c r="Q4987" t="s">
        <v>30907</v>
      </c>
    </row>
    <row r="4988" spans="1:17" x14ac:dyDescent="0.25">
      <c r="A4988" t="s">
        <v>17</v>
      </c>
      <c r="B4988" t="s">
        <v>30908</v>
      </c>
      <c r="C4988" t="s">
        <v>19</v>
      </c>
      <c r="D4988" t="s">
        <v>30909</v>
      </c>
      <c r="E4988" t="s">
        <v>21</v>
      </c>
      <c r="F4988" t="s">
        <v>29408</v>
      </c>
      <c r="G4988" t="s">
        <v>29409</v>
      </c>
      <c r="H4988" t="s">
        <v>13356</v>
      </c>
      <c r="I4988" t="s">
        <v>29416</v>
      </c>
      <c r="J4988" t="s">
        <v>29417</v>
      </c>
      <c r="K4988" t="s">
        <v>27</v>
      </c>
      <c r="L4988">
        <v>1132</v>
      </c>
      <c r="M4988" t="s">
        <v>27168</v>
      </c>
      <c r="N4988" t="s">
        <v>30863</v>
      </c>
      <c r="O4988" t="s">
        <v>30910</v>
      </c>
      <c r="P4988" t="s">
        <v>31</v>
      </c>
      <c r="Q4988" t="s">
        <v>29419</v>
      </c>
    </row>
    <row r="4989" spans="1:17" x14ac:dyDescent="0.25">
      <c r="A4989" t="s">
        <v>17</v>
      </c>
      <c r="B4989" t="s">
        <v>30911</v>
      </c>
      <c r="C4989" t="s">
        <v>19</v>
      </c>
      <c r="D4989" t="s">
        <v>30912</v>
      </c>
      <c r="E4989" t="s">
        <v>21</v>
      </c>
      <c r="F4989" t="s">
        <v>2402</v>
      </c>
      <c r="G4989" t="s">
        <v>2403</v>
      </c>
      <c r="H4989" t="s">
        <v>378</v>
      </c>
      <c r="I4989" t="s">
        <v>30913</v>
      </c>
      <c r="J4989" t="s">
        <v>24701</v>
      </c>
      <c r="K4989" t="s">
        <v>70</v>
      </c>
      <c r="L4989">
        <v>1546</v>
      </c>
      <c r="M4989" t="s">
        <v>26748</v>
      </c>
      <c r="N4989" t="s">
        <v>30863</v>
      </c>
      <c r="O4989" t="s">
        <v>30914</v>
      </c>
      <c r="P4989" t="s">
        <v>31</v>
      </c>
      <c r="Q4989" t="s">
        <v>30915</v>
      </c>
    </row>
    <row r="4990" spans="1:17" x14ac:dyDescent="0.25">
      <c r="A4990" t="s">
        <v>17</v>
      </c>
      <c r="B4990" t="s">
        <v>30916</v>
      </c>
      <c r="C4990" t="s">
        <v>19</v>
      </c>
      <c r="D4990" t="s">
        <v>30917</v>
      </c>
      <c r="E4990" t="s">
        <v>21</v>
      </c>
      <c r="F4990" t="s">
        <v>21863</v>
      </c>
      <c r="G4990" t="s">
        <v>21864</v>
      </c>
      <c r="H4990" t="s">
        <v>141</v>
      </c>
      <c r="I4990" t="s">
        <v>21865</v>
      </c>
      <c r="J4990" t="s">
        <v>21866</v>
      </c>
      <c r="K4990" t="s">
        <v>191</v>
      </c>
      <c r="L4990">
        <v>4292</v>
      </c>
      <c r="M4990" t="s">
        <v>16482</v>
      </c>
      <c r="N4990" t="s">
        <v>30918</v>
      </c>
      <c r="O4990" t="s">
        <v>30919</v>
      </c>
      <c r="P4990" t="s">
        <v>31</v>
      </c>
      <c r="Q4990" t="s">
        <v>21868</v>
      </c>
    </row>
    <row r="4991" spans="1:17" x14ac:dyDescent="0.25">
      <c r="A4991" t="s">
        <v>17</v>
      </c>
      <c r="B4991" t="s">
        <v>30920</v>
      </c>
      <c r="C4991" t="s">
        <v>19</v>
      </c>
      <c r="D4991" t="s">
        <v>30921</v>
      </c>
      <c r="E4991" t="s">
        <v>21</v>
      </c>
      <c r="F4991" t="s">
        <v>2402</v>
      </c>
      <c r="G4991" t="s">
        <v>2403</v>
      </c>
      <c r="H4991" t="s">
        <v>141</v>
      </c>
      <c r="I4991" t="s">
        <v>30922</v>
      </c>
      <c r="J4991" t="s">
        <v>30923</v>
      </c>
      <c r="K4991" t="s">
        <v>70</v>
      </c>
      <c r="L4991">
        <v>816</v>
      </c>
      <c r="M4991" t="s">
        <v>26044</v>
      </c>
      <c r="N4991" t="s">
        <v>30918</v>
      </c>
      <c r="O4991" t="s">
        <v>30924</v>
      </c>
      <c r="P4991" t="s">
        <v>31</v>
      </c>
      <c r="Q4991" t="s">
        <v>30925</v>
      </c>
    </row>
    <row r="4992" spans="1:17" x14ac:dyDescent="0.25">
      <c r="A4992" t="s">
        <v>17</v>
      </c>
      <c r="B4992" t="s">
        <v>30926</v>
      </c>
      <c r="C4992" t="s">
        <v>19</v>
      </c>
      <c r="D4992" t="s">
        <v>30927</v>
      </c>
      <c r="E4992" t="s">
        <v>21</v>
      </c>
      <c r="F4992" t="s">
        <v>2402</v>
      </c>
      <c r="G4992" t="s">
        <v>2403</v>
      </c>
      <c r="H4992" t="s">
        <v>833</v>
      </c>
      <c r="I4992" t="s">
        <v>30928</v>
      </c>
      <c r="J4992" t="s">
        <v>30929</v>
      </c>
      <c r="K4992" t="s">
        <v>70</v>
      </c>
      <c r="L4992">
        <v>2157</v>
      </c>
      <c r="M4992" t="s">
        <v>26934</v>
      </c>
      <c r="N4992" t="s">
        <v>30918</v>
      </c>
      <c r="O4992" t="s">
        <v>30930</v>
      </c>
      <c r="P4992" t="s">
        <v>31</v>
      </c>
      <c r="Q4992" t="s">
        <v>30931</v>
      </c>
    </row>
    <row r="4993" spans="1:17" x14ac:dyDescent="0.25">
      <c r="A4993" t="s">
        <v>17</v>
      </c>
      <c r="B4993" t="s">
        <v>30932</v>
      </c>
      <c r="C4993" t="s">
        <v>19</v>
      </c>
      <c r="D4993" t="s">
        <v>30933</v>
      </c>
      <c r="E4993" t="s">
        <v>21</v>
      </c>
      <c r="F4993" t="s">
        <v>8313</v>
      </c>
      <c r="G4993" t="s">
        <v>20237</v>
      </c>
      <c r="H4993" t="s">
        <v>833</v>
      </c>
      <c r="I4993" t="s">
        <v>20238</v>
      </c>
      <c r="J4993" t="s">
        <v>20239</v>
      </c>
      <c r="K4993" t="s">
        <v>191</v>
      </c>
      <c r="L4993">
        <v>1216</v>
      </c>
      <c r="M4993" t="s">
        <v>16967</v>
      </c>
      <c r="N4993" t="s">
        <v>30918</v>
      </c>
      <c r="O4993" t="s">
        <v>30934</v>
      </c>
      <c r="P4993" t="s">
        <v>31</v>
      </c>
      <c r="Q4993" t="s">
        <v>20241</v>
      </c>
    </row>
    <row r="4994" spans="1:17" x14ac:dyDescent="0.25">
      <c r="A4994" t="s">
        <v>17</v>
      </c>
      <c r="B4994" t="s">
        <v>30935</v>
      </c>
      <c r="C4994" t="s">
        <v>19</v>
      </c>
      <c r="D4994" t="s">
        <v>30936</v>
      </c>
      <c r="E4994" t="s">
        <v>21</v>
      </c>
      <c r="F4994" t="s">
        <v>30937</v>
      </c>
      <c r="G4994" t="s">
        <v>30938</v>
      </c>
      <c r="H4994" t="s">
        <v>22558</v>
      </c>
      <c r="I4994" t="s">
        <v>30939</v>
      </c>
      <c r="J4994" t="s">
        <v>30940</v>
      </c>
      <c r="K4994" t="s">
        <v>27</v>
      </c>
      <c r="L4994">
        <v>2250</v>
      </c>
      <c r="M4994" t="s">
        <v>23241</v>
      </c>
      <c r="N4994" t="s">
        <v>30918</v>
      </c>
      <c r="O4994" t="s">
        <v>30941</v>
      </c>
      <c r="P4994" t="s">
        <v>31</v>
      </c>
      <c r="Q4994" t="s">
        <v>30942</v>
      </c>
    </row>
    <row r="4995" spans="1:17" x14ac:dyDescent="0.25">
      <c r="A4995" t="s">
        <v>17</v>
      </c>
      <c r="B4995" t="s">
        <v>30943</v>
      </c>
      <c r="C4995" t="s">
        <v>19</v>
      </c>
      <c r="D4995" t="s">
        <v>30944</v>
      </c>
      <c r="E4995" t="s">
        <v>21</v>
      </c>
      <c r="F4995" t="s">
        <v>30945</v>
      </c>
      <c r="G4995" t="s">
        <v>30946</v>
      </c>
      <c r="H4995" t="s">
        <v>582</v>
      </c>
      <c r="I4995" t="s">
        <v>30947</v>
      </c>
      <c r="J4995" t="s">
        <v>30948</v>
      </c>
      <c r="K4995" t="s">
        <v>70</v>
      </c>
      <c r="L4995">
        <v>276</v>
      </c>
      <c r="M4995" t="s">
        <v>29404</v>
      </c>
      <c r="N4995" t="s">
        <v>30918</v>
      </c>
      <c r="O4995" t="s">
        <v>30949</v>
      </c>
      <c r="P4995" t="s">
        <v>31</v>
      </c>
      <c r="Q4995" t="s">
        <v>30950</v>
      </c>
    </row>
    <row r="4996" spans="1:17" x14ac:dyDescent="0.25">
      <c r="A4996" t="s">
        <v>17</v>
      </c>
      <c r="B4996" t="s">
        <v>30951</v>
      </c>
      <c r="C4996" t="s">
        <v>19</v>
      </c>
      <c r="D4996" t="s">
        <v>30952</v>
      </c>
      <c r="E4996" t="s">
        <v>21</v>
      </c>
      <c r="F4996" t="s">
        <v>30953</v>
      </c>
      <c r="G4996" t="s">
        <v>30954</v>
      </c>
      <c r="H4996" t="s">
        <v>414</v>
      </c>
      <c r="I4996" t="s">
        <v>30955</v>
      </c>
      <c r="J4996" t="s">
        <v>30956</v>
      </c>
      <c r="K4996" t="s">
        <v>70</v>
      </c>
      <c r="L4996">
        <v>828</v>
      </c>
      <c r="M4996" t="s">
        <v>28895</v>
      </c>
      <c r="N4996" t="s">
        <v>30918</v>
      </c>
      <c r="O4996" t="s">
        <v>30957</v>
      </c>
      <c r="P4996" t="s">
        <v>31</v>
      </c>
      <c r="Q4996" t="s">
        <v>30958</v>
      </c>
    </row>
    <row r="4997" spans="1:17" x14ac:dyDescent="0.25">
      <c r="A4997" t="s">
        <v>17</v>
      </c>
      <c r="B4997" t="s">
        <v>30959</v>
      </c>
      <c r="C4997" t="s">
        <v>19</v>
      </c>
      <c r="D4997" t="s">
        <v>30960</v>
      </c>
      <c r="E4997" t="s">
        <v>21</v>
      </c>
      <c r="F4997" t="s">
        <v>30961</v>
      </c>
      <c r="G4997" t="s">
        <v>30962</v>
      </c>
      <c r="H4997" t="s">
        <v>414</v>
      </c>
      <c r="I4997" t="s">
        <v>30963</v>
      </c>
      <c r="J4997" t="s">
        <v>30964</v>
      </c>
      <c r="K4997" t="s">
        <v>191</v>
      </c>
      <c r="L4997">
        <v>10336</v>
      </c>
      <c r="M4997" t="s">
        <v>511</v>
      </c>
      <c r="N4997" t="s">
        <v>30918</v>
      </c>
      <c r="O4997" t="s">
        <v>30965</v>
      </c>
      <c r="P4997" t="s">
        <v>31</v>
      </c>
      <c r="Q4997" t="s">
        <v>30966</v>
      </c>
    </row>
    <row r="4998" spans="1:17" x14ac:dyDescent="0.25">
      <c r="A4998" t="s">
        <v>17</v>
      </c>
      <c r="B4998" t="s">
        <v>30967</v>
      </c>
      <c r="C4998" t="s">
        <v>19</v>
      </c>
      <c r="D4998" t="s">
        <v>30968</v>
      </c>
      <c r="E4998" t="s">
        <v>21</v>
      </c>
      <c r="F4998" t="s">
        <v>2402</v>
      </c>
      <c r="G4998" t="s">
        <v>2403</v>
      </c>
      <c r="H4998" t="s">
        <v>1357</v>
      </c>
      <c r="I4998" t="s">
        <v>30969</v>
      </c>
      <c r="J4998" t="s">
        <v>23594</v>
      </c>
      <c r="K4998" t="s">
        <v>70</v>
      </c>
      <c r="L4998">
        <v>1123</v>
      </c>
      <c r="M4998" t="s">
        <v>28895</v>
      </c>
      <c r="N4998" t="s">
        <v>30918</v>
      </c>
      <c r="O4998" t="s">
        <v>30970</v>
      </c>
      <c r="P4998" t="s">
        <v>31</v>
      </c>
      <c r="Q4998" t="s">
        <v>30971</v>
      </c>
    </row>
    <row r="4999" spans="1:17" x14ac:dyDescent="0.25">
      <c r="A4999" t="s">
        <v>17</v>
      </c>
      <c r="B4999" t="s">
        <v>30972</v>
      </c>
      <c r="C4999" t="s">
        <v>19</v>
      </c>
      <c r="D4999" t="s">
        <v>30973</v>
      </c>
      <c r="E4999" t="s">
        <v>21</v>
      </c>
      <c r="F4999" t="s">
        <v>23591</v>
      </c>
      <c r="G4999" t="s">
        <v>23592</v>
      </c>
      <c r="H4999" t="s">
        <v>833</v>
      </c>
      <c r="I4999" t="s">
        <v>23593</v>
      </c>
      <c r="J4999" t="s">
        <v>23594</v>
      </c>
      <c r="K4999" t="s">
        <v>27</v>
      </c>
      <c r="L4999">
        <v>4102</v>
      </c>
      <c r="M4999" t="s">
        <v>22365</v>
      </c>
      <c r="N4999" t="s">
        <v>30918</v>
      </c>
      <c r="O4999" t="s">
        <v>30974</v>
      </c>
      <c r="P4999" t="s">
        <v>31</v>
      </c>
      <c r="Q4999" t="s">
        <v>23596</v>
      </c>
    </row>
    <row r="5000" spans="1:17" x14ac:dyDescent="0.25">
      <c r="A5000" t="s">
        <v>17</v>
      </c>
      <c r="B5000" t="s">
        <v>30975</v>
      </c>
      <c r="C5000" t="s">
        <v>19</v>
      </c>
      <c r="D5000" t="s">
        <v>30976</v>
      </c>
      <c r="E5000" t="s">
        <v>21</v>
      </c>
      <c r="F5000" t="s">
        <v>2402</v>
      </c>
      <c r="G5000" t="s">
        <v>2403</v>
      </c>
      <c r="H5000" t="s">
        <v>160</v>
      </c>
      <c r="I5000" t="s">
        <v>23947</v>
      </c>
      <c r="J5000" t="s">
        <v>23948</v>
      </c>
      <c r="K5000" t="s">
        <v>27</v>
      </c>
      <c r="L5000">
        <v>3636</v>
      </c>
      <c r="M5000" t="s">
        <v>20712</v>
      </c>
      <c r="N5000" t="s">
        <v>30918</v>
      </c>
      <c r="O5000" t="s">
        <v>30977</v>
      </c>
      <c r="P5000" t="s">
        <v>31</v>
      </c>
      <c r="Q5000" t="s">
        <v>23950</v>
      </c>
    </row>
    <row r="5001" spans="1:17" x14ac:dyDescent="0.25">
      <c r="A5001" t="s">
        <v>17</v>
      </c>
      <c r="B5001" t="s">
        <v>30978</v>
      </c>
      <c r="C5001" t="s">
        <v>19</v>
      </c>
      <c r="D5001" t="s">
        <v>30979</v>
      </c>
      <c r="E5001" t="s">
        <v>21</v>
      </c>
      <c r="F5001" t="s">
        <v>9293</v>
      </c>
      <c r="G5001" t="s">
        <v>9294</v>
      </c>
      <c r="H5001" t="s">
        <v>105</v>
      </c>
      <c r="I5001" t="s">
        <v>9295</v>
      </c>
      <c r="J5001" t="s">
        <v>9296</v>
      </c>
      <c r="K5001" t="s">
        <v>191</v>
      </c>
      <c r="L5001">
        <v>909</v>
      </c>
      <c r="M5001" t="s">
        <v>6726</v>
      </c>
      <c r="N5001" t="s">
        <v>30918</v>
      </c>
      <c r="O5001" t="s">
        <v>30980</v>
      </c>
      <c r="P5001" t="s">
        <v>31</v>
      </c>
      <c r="Q5001" t="s">
        <v>9298</v>
      </c>
    </row>
    <row r="5002" spans="1:17" x14ac:dyDescent="0.25">
      <c r="A5002" t="s">
        <v>17</v>
      </c>
      <c r="B5002" t="s">
        <v>30981</v>
      </c>
      <c r="C5002" t="s">
        <v>19</v>
      </c>
      <c r="D5002" t="s">
        <v>30982</v>
      </c>
      <c r="E5002" t="s">
        <v>21</v>
      </c>
      <c r="F5002" t="s">
        <v>2402</v>
      </c>
      <c r="G5002" t="s">
        <v>2403</v>
      </c>
      <c r="H5002" t="s">
        <v>21620</v>
      </c>
      <c r="I5002" t="s">
        <v>30983</v>
      </c>
      <c r="J5002" t="s">
        <v>30984</v>
      </c>
      <c r="K5002" t="s">
        <v>191</v>
      </c>
      <c r="L5002">
        <v>6273</v>
      </c>
      <c r="M5002" t="s">
        <v>26183</v>
      </c>
      <c r="N5002" t="s">
        <v>30918</v>
      </c>
      <c r="O5002" t="s">
        <v>30985</v>
      </c>
      <c r="P5002" t="s">
        <v>31</v>
      </c>
      <c r="Q5002" t="s">
        <v>30986</v>
      </c>
    </row>
    <row r="5003" spans="1:17" x14ac:dyDescent="0.25">
      <c r="A5003" t="s">
        <v>17</v>
      </c>
      <c r="B5003" t="s">
        <v>30987</v>
      </c>
      <c r="C5003" t="s">
        <v>19</v>
      </c>
      <c r="D5003" t="s">
        <v>30988</v>
      </c>
      <c r="E5003" t="s">
        <v>21</v>
      </c>
      <c r="F5003" t="s">
        <v>223</v>
      </c>
      <c r="G5003" t="s">
        <v>224</v>
      </c>
      <c r="H5003" t="s">
        <v>105</v>
      </c>
      <c r="I5003" t="s">
        <v>225</v>
      </c>
      <c r="J5003" t="s">
        <v>226</v>
      </c>
      <c r="K5003" t="s">
        <v>180</v>
      </c>
      <c r="L5003">
        <v>7672</v>
      </c>
      <c r="M5003" t="s">
        <v>153</v>
      </c>
      <c r="N5003" t="s">
        <v>30918</v>
      </c>
      <c r="O5003" t="s">
        <v>30989</v>
      </c>
      <c r="P5003" t="s">
        <v>31</v>
      </c>
      <c r="Q5003" t="s">
        <v>228</v>
      </c>
    </row>
    <row r="5004" spans="1:17" x14ac:dyDescent="0.25">
      <c r="A5004" t="s">
        <v>17</v>
      </c>
      <c r="B5004" t="s">
        <v>30990</v>
      </c>
      <c r="C5004" t="s">
        <v>19</v>
      </c>
      <c r="D5004" t="s">
        <v>30991</v>
      </c>
      <c r="E5004" t="s">
        <v>21</v>
      </c>
      <c r="F5004" t="s">
        <v>5194</v>
      </c>
      <c r="G5004" t="s">
        <v>5195</v>
      </c>
      <c r="H5004" t="s">
        <v>740</v>
      </c>
      <c r="I5004" t="s">
        <v>10236</v>
      </c>
      <c r="J5004" t="s">
        <v>10237</v>
      </c>
      <c r="K5004" t="s">
        <v>180</v>
      </c>
      <c r="L5004">
        <v>9944</v>
      </c>
      <c r="M5004" t="s">
        <v>5760</v>
      </c>
      <c r="N5004" t="s">
        <v>30918</v>
      </c>
      <c r="O5004" t="s">
        <v>30992</v>
      </c>
      <c r="P5004" t="s">
        <v>31</v>
      </c>
      <c r="Q5004" t="s">
        <v>10239</v>
      </c>
    </row>
    <row r="5005" spans="1:17" x14ac:dyDescent="0.25">
      <c r="A5005" t="s">
        <v>17</v>
      </c>
      <c r="B5005" t="s">
        <v>30993</v>
      </c>
      <c r="C5005" t="s">
        <v>19</v>
      </c>
      <c r="D5005" t="s">
        <v>30994</v>
      </c>
      <c r="E5005" t="s">
        <v>21</v>
      </c>
      <c r="F5005" t="s">
        <v>26175</v>
      </c>
      <c r="G5005" t="s">
        <v>26176</v>
      </c>
      <c r="H5005" t="s">
        <v>141</v>
      </c>
      <c r="I5005" t="s">
        <v>26177</v>
      </c>
      <c r="J5005" t="s">
        <v>26178</v>
      </c>
      <c r="K5005" t="s">
        <v>191</v>
      </c>
      <c r="L5005">
        <v>5143</v>
      </c>
      <c r="M5005" t="s">
        <v>17852</v>
      </c>
      <c r="N5005" t="s">
        <v>30918</v>
      </c>
      <c r="O5005" t="s">
        <v>30995</v>
      </c>
      <c r="P5005" t="s">
        <v>31</v>
      </c>
      <c r="Q5005" t="s">
        <v>26180</v>
      </c>
    </row>
    <row r="5006" spans="1:17" x14ac:dyDescent="0.25">
      <c r="A5006" t="s">
        <v>17</v>
      </c>
      <c r="B5006" t="s">
        <v>30996</v>
      </c>
      <c r="C5006" t="s">
        <v>19</v>
      </c>
      <c r="D5006" t="s">
        <v>30997</v>
      </c>
      <c r="E5006" t="s">
        <v>21</v>
      </c>
      <c r="F5006" t="s">
        <v>2402</v>
      </c>
      <c r="G5006" t="s">
        <v>2403</v>
      </c>
      <c r="H5006" t="s">
        <v>20888</v>
      </c>
      <c r="I5006" t="s">
        <v>30998</v>
      </c>
      <c r="J5006" t="s">
        <v>30999</v>
      </c>
      <c r="K5006" t="s">
        <v>27</v>
      </c>
      <c r="L5006">
        <v>4090</v>
      </c>
      <c r="M5006" t="s">
        <v>26044</v>
      </c>
      <c r="N5006" t="s">
        <v>30918</v>
      </c>
      <c r="O5006" t="s">
        <v>31000</v>
      </c>
      <c r="P5006" t="s">
        <v>31</v>
      </c>
      <c r="Q5006" t="s">
        <v>31001</v>
      </c>
    </row>
    <row r="5007" spans="1:17" x14ac:dyDescent="0.25">
      <c r="A5007" t="s">
        <v>17</v>
      </c>
      <c r="B5007" t="s">
        <v>31002</v>
      </c>
      <c r="C5007" t="s">
        <v>19</v>
      </c>
      <c r="D5007" t="s">
        <v>31003</v>
      </c>
      <c r="E5007" t="s">
        <v>21</v>
      </c>
      <c r="F5007" t="s">
        <v>18404</v>
      </c>
      <c r="G5007" t="s">
        <v>18405</v>
      </c>
      <c r="H5007" t="s">
        <v>78</v>
      </c>
      <c r="I5007" t="s">
        <v>18406</v>
      </c>
      <c r="J5007" t="s">
        <v>18407</v>
      </c>
      <c r="K5007" t="s">
        <v>191</v>
      </c>
      <c r="L5007">
        <v>6452</v>
      </c>
      <c r="M5007" t="s">
        <v>12913</v>
      </c>
      <c r="N5007" t="s">
        <v>30918</v>
      </c>
      <c r="O5007" t="s">
        <v>31004</v>
      </c>
      <c r="P5007" t="s">
        <v>31</v>
      </c>
      <c r="Q5007" t="s">
        <v>18409</v>
      </c>
    </row>
    <row r="5008" spans="1:17" x14ac:dyDescent="0.25">
      <c r="A5008" t="s">
        <v>17</v>
      </c>
      <c r="B5008" t="s">
        <v>31005</v>
      </c>
      <c r="C5008" t="s">
        <v>19</v>
      </c>
      <c r="D5008" t="s">
        <v>31006</v>
      </c>
      <c r="E5008" t="s">
        <v>21</v>
      </c>
      <c r="F5008" t="s">
        <v>2402</v>
      </c>
      <c r="G5008" t="s">
        <v>2403</v>
      </c>
      <c r="H5008" t="s">
        <v>141</v>
      </c>
      <c r="I5008" t="s">
        <v>31007</v>
      </c>
      <c r="J5008" t="s">
        <v>31008</v>
      </c>
      <c r="K5008" t="s">
        <v>70</v>
      </c>
      <c r="L5008">
        <v>615</v>
      </c>
      <c r="M5008" t="s">
        <v>27168</v>
      </c>
      <c r="N5008" t="s">
        <v>30918</v>
      </c>
      <c r="O5008" t="s">
        <v>31009</v>
      </c>
      <c r="P5008" t="s">
        <v>31</v>
      </c>
      <c r="Q5008" t="s">
        <v>31010</v>
      </c>
    </row>
    <row r="5009" spans="1:17" x14ac:dyDescent="0.25">
      <c r="A5009" t="s">
        <v>17</v>
      </c>
      <c r="B5009" t="s">
        <v>31011</v>
      </c>
      <c r="C5009" t="s">
        <v>19</v>
      </c>
      <c r="D5009" t="s">
        <v>31012</v>
      </c>
      <c r="E5009" t="s">
        <v>21</v>
      </c>
      <c r="F5009" t="s">
        <v>13444</v>
      </c>
      <c r="G5009" t="s">
        <v>31013</v>
      </c>
      <c r="H5009" t="s">
        <v>448</v>
      </c>
      <c r="I5009" t="s">
        <v>31014</v>
      </c>
      <c r="J5009" t="s">
        <v>31015</v>
      </c>
      <c r="K5009" t="s">
        <v>191</v>
      </c>
      <c r="L5009">
        <v>1651</v>
      </c>
      <c r="M5009" t="s">
        <v>16681</v>
      </c>
      <c r="N5009" t="s">
        <v>31016</v>
      </c>
      <c r="O5009" t="s">
        <v>31017</v>
      </c>
      <c r="P5009" t="s">
        <v>31</v>
      </c>
      <c r="Q5009" t="s">
        <v>31018</v>
      </c>
    </row>
    <row r="5010" spans="1:17" x14ac:dyDescent="0.25">
      <c r="A5010" t="s">
        <v>17</v>
      </c>
      <c r="B5010" t="s">
        <v>31019</v>
      </c>
      <c r="C5010" t="s">
        <v>19</v>
      </c>
      <c r="D5010" t="s">
        <v>31020</v>
      </c>
      <c r="E5010" t="s">
        <v>21</v>
      </c>
      <c r="F5010" t="s">
        <v>13444</v>
      </c>
      <c r="G5010" t="s">
        <v>31013</v>
      </c>
      <c r="H5010" t="s">
        <v>351</v>
      </c>
      <c r="I5010" t="s">
        <v>31021</v>
      </c>
      <c r="J5010" t="s">
        <v>31022</v>
      </c>
      <c r="K5010" t="s">
        <v>70</v>
      </c>
      <c r="L5010">
        <v>650</v>
      </c>
      <c r="M5010" t="s">
        <v>29404</v>
      </c>
      <c r="N5010" t="s">
        <v>31016</v>
      </c>
      <c r="O5010" t="s">
        <v>31023</v>
      </c>
      <c r="P5010" t="s">
        <v>31</v>
      </c>
      <c r="Q5010" t="s">
        <v>31024</v>
      </c>
    </row>
    <row r="5011" spans="1:17" x14ac:dyDescent="0.25">
      <c r="A5011" t="s">
        <v>17</v>
      </c>
      <c r="B5011" t="s">
        <v>31025</v>
      </c>
      <c r="C5011" t="s">
        <v>19</v>
      </c>
      <c r="D5011" t="s">
        <v>31026</v>
      </c>
      <c r="E5011" t="s">
        <v>21</v>
      </c>
      <c r="F5011" t="s">
        <v>31027</v>
      </c>
      <c r="G5011" t="s">
        <v>31028</v>
      </c>
      <c r="H5011" t="s">
        <v>592</v>
      </c>
      <c r="I5011" t="s">
        <v>31029</v>
      </c>
      <c r="J5011" t="s">
        <v>31030</v>
      </c>
      <c r="K5011" t="s">
        <v>70</v>
      </c>
      <c r="L5011">
        <v>491</v>
      </c>
      <c r="M5011" t="s">
        <v>30016</v>
      </c>
      <c r="N5011" t="s">
        <v>31016</v>
      </c>
      <c r="O5011" t="s">
        <v>31031</v>
      </c>
      <c r="P5011" t="s">
        <v>31</v>
      </c>
      <c r="Q5011" t="s">
        <v>31032</v>
      </c>
    </row>
    <row r="5012" spans="1:17" x14ac:dyDescent="0.25">
      <c r="A5012" t="s">
        <v>17</v>
      </c>
      <c r="B5012" t="s">
        <v>31033</v>
      </c>
      <c r="C5012" t="s">
        <v>19</v>
      </c>
      <c r="D5012" t="s">
        <v>31034</v>
      </c>
      <c r="E5012" t="s">
        <v>21</v>
      </c>
      <c r="F5012" t="s">
        <v>25294</v>
      </c>
      <c r="G5012" t="s">
        <v>25295</v>
      </c>
      <c r="H5012" t="s">
        <v>740</v>
      </c>
      <c r="I5012" t="s">
        <v>25296</v>
      </c>
      <c r="J5012" t="s">
        <v>25297</v>
      </c>
      <c r="K5012" t="s">
        <v>27</v>
      </c>
      <c r="L5012">
        <v>1964</v>
      </c>
      <c r="M5012" t="s">
        <v>20327</v>
      </c>
      <c r="N5012" t="s">
        <v>31016</v>
      </c>
      <c r="O5012" t="s">
        <v>31035</v>
      </c>
      <c r="P5012" t="s">
        <v>31</v>
      </c>
      <c r="Q5012" t="s">
        <v>25299</v>
      </c>
    </row>
    <row r="5013" spans="1:17" x14ac:dyDescent="0.25">
      <c r="A5013" t="s">
        <v>17</v>
      </c>
      <c r="B5013" t="s">
        <v>31036</v>
      </c>
      <c r="C5013" t="s">
        <v>19</v>
      </c>
      <c r="D5013" t="s">
        <v>31037</v>
      </c>
      <c r="E5013" t="s">
        <v>21</v>
      </c>
      <c r="F5013" t="s">
        <v>25611</v>
      </c>
      <c r="G5013" t="s">
        <v>25612</v>
      </c>
      <c r="H5013" t="s">
        <v>740</v>
      </c>
      <c r="I5013" t="s">
        <v>31038</v>
      </c>
      <c r="J5013" t="s">
        <v>134</v>
      </c>
      <c r="K5013" t="s">
        <v>27</v>
      </c>
      <c r="L5013">
        <v>1779</v>
      </c>
      <c r="M5013" t="s">
        <v>20881</v>
      </c>
      <c r="N5013" t="s">
        <v>31016</v>
      </c>
      <c r="O5013" t="s">
        <v>31039</v>
      </c>
      <c r="P5013" t="s">
        <v>31</v>
      </c>
      <c r="Q5013" t="s">
        <v>31040</v>
      </c>
    </row>
    <row r="5014" spans="1:17" x14ac:dyDescent="0.25">
      <c r="A5014" t="s">
        <v>17</v>
      </c>
      <c r="B5014" t="s">
        <v>31041</v>
      </c>
      <c r="C5014" t="s">
        <v>19</v>
      </c>
      <c r="D5014" t="s">
        <v>31042</v>
      </c>
      <c r="E5014" t="s">
        <v>21</v>
      </c>
      <c r="F5014" t="s">
        <v>25611</v>
      </c>
      <c r="G5014" t="s">
        <v>25612</v>
      </c>
      <c r="H5014" t="s">
        <v>88</v>
      </c>
      <c r="I5014" t="s">
        <v>25613</v>
      </c>
      <c r="J5014" t="s">
        <v>25614</v>
      </c>
      <c r="K5014" t="s">
        <v>27</v>
      </c>
      <c r="L5014">
        <v>3382</v>
      </c>
      <c r="M5014" t="s">
        <v>20327</v>
      </c>
      <c r="N5014" t="s">
        <v>31016</v>
      </c>
      <c r="O5014" t="s">
        <v>31043</v>
      </c>
      <c r="P5014" t="s">
        <v>31</v>
      </c>
      <c r="Q5014" t="s">
        <v>25616</v>
      </c>
    </row>
    <row r="5015" spans="1:17" x14ac:dyDescent="0.25">
      <c r="A5015" t="s">
        <v>17</v>
      </c>
      <c r="B5015" t="s">
        <v>31044</v>
      </c>
      <c r="C5015" t="s">
        <v>19</v>
      </c>
      <c r="D5015" t="s">
        <v>31045</v>
      </c>
      <c r="E5015" t="s">
        <v>21</v>
      </c>
      <c r="F5015" t="s">
        <v>2402</v>
      </c>
      <c r="G5015" t="s">
        <v>2403</v>
      </c>
      <c r="H5015" t="s">
        <v>141</v>
      </c>
      <c r="I5015" t="s">
        <v>31046</v>
      </c>
      <c r="J5015" t="s">
        <v>31047</v>
      </c>
      <c r="K5015" t="s">
        <v>191</v>
      </c>
      <c r="L5015">
        <v>6203</v>
      </c>
      <c r="M5015" t="s">
        <v>5530</v>
      </c>
      <c r="N5015" t="s">
        <v>31016</v>
      </c>
      <c r="O5015" t="s">
        <v>31048</v>
      </c>
      <c r="P5015" t="s">
        <v>31</v>
      </c>
      <c r="Q5015" t="s">
        <v>31049</v>
      </c>
    </row>
    <row r="5016" spans="1:17" x14ac:dyDescent="0.25">
      <c r="A5016" t="s">
        <v>17</v>
      </c>
      <c r="B5016" t="s">
        <v>31050</v>
      </c>
      <c r="C5016" t="s">
        <v>19</v>
      </c>
      <c r="D5016" t="s">
        <v>31051</v>
      </c>
      <c r="E5016" t="s">
        <v>21</v>
      </c>
      <c r="F5016" t="s">
        <v>25414</v>
      </c>
      <c r="G5016" t="s">
        <v>25415</v>
      </c>
      <c r="H5016" t="s">
        <v>21967</v>
      </c>
      <c r="I5016" t="s">
        <v>31052</v>
      </c>
      <c r="J5016" t="s">
        <v>31053</v>
      </c>
      <c r="K5016" t="s">
        <v>70</v>
      </c>
      <c r="L5016">
        <v>355</v>
      </c>
      <c r="M5016" t="s">
        <v>26684</v>
      </c>
      <c r="N5016" t="s">
        <v>31016</v>
      </c>
      <c r="O5016" t="s">
        <v>31054</v>
      </c>
      <c r="P5016" t="s">
        <v>31</v>
      </c>
      <c r="Q5016" t="s">
        <v>31055</v>
      </c>
    </row>
    <row r="5017" spans="1:17" x14ac:dyDescent="0.25">
      <c r="A5017" t="s">
        <v>17</v>
      </c>
      <c r="B5017" t="s">
        <v>31056</v>
      </c>
      <c r="C5017" t="s">
        <v>19</v>
      </c>
      <c r="D5017" t="s">
        <v>31057</v>
      </c>
      <c r="E5017" t="s">
        <v>21</v>
      </c>
      <c r="F5017" t="s">
        <v>21052</v>
      </c>
      <c r="G5017" t="s">
        <v>21053</v>
      </c>
      <c r="H5017" t="s">
        <v>22558</v>
      </c>
      <c r="I5017" t="s">
        <v>31058</v>
      </c>
      <c r="J5017" t="s">
        <v>31059</v>
      </c>
      <c r="K5017" t="s">
        <v>70</v>
      </c>
      <c r="L5017">
        <v>636</v>
      </c>
      <c r="M5017" t="s">
        <v>28192</v>
      </c>
      <c r="N5017" t="s">
        <v>31016</v>
      </c>
      <c r="O5017" t="s">
        <v>31060</v>
      </c>
      <c r="P5017" t="s">
        <v>31</v>
      </c>
      <c r="Q5017" t="s">
        <v>31061</v>
      </c>
    </row>
    <row r="5018" spans="1:17" x14ac:dyDescent="0.25">
      <c r="A5018" t="s">
        <v>17</v>
      </c>
      <c r="B5018" t="s">
        <v>31062</v>
      </c>
      <c r="C5018" t="s">
        <v>19</v>
      </c>
      <c r="D5018" t="s">
        <v>31063</v>
      </c>
      <c r="E5018" t="s">
        <v>21</v>
      </c>
      <c r="F5018" t="s">
        <v>2263</v>
      </c>
      <c r="G5018" t="s">
        <v>2264</v>
      </c>
      <c r="H5018" t="s">
        <v>1289</v>
      </c>
      <c r="I5018" t="s">
        <v>2265</v>
      </c>
      <c r="J5018" t="s">
        <v>2266</v>
      </c>
      <c r="K5018" t="s">
        <v>180</v>
      </c>
      <c r="L5018">
        <v>10124</v>
      </c>
      <c r="M5018" t="s">
        <v>1755</v>
      </c>
      <c r="N5018" t="s">
        <v>31016</v>
      </c>
      <c r="O5018" t="s">
        <v>31064</v>
      </c>
      <c r="P5018" t="s">
        <v>31</v>
      </c>
      <c r="Q5018" t="s">
        <v>2269</v>
      </c>
    </row>
    <row r="5019" spans="1:17" x14ac:dyDescent="0.25">
      <c r="A5019" t="s">
        <v>17</v>
      </c>
      <c r="B5019" t="s">
        <v>31065</v>
      </c>
      <c r="C5019" t="s">
        <v>19</v>
      </c>
      <c r="D5019" t="s">
        <v>31066</v>
      </c>
      <c r="E5019" t="s">
        <v>21</v>
      </c>
      <c r="F5019" t="s">
        <v>13621</v>
      </c>
      <c r="G5019" t="s">
        <v>13622</v>
      </c>
      <c r="H5019" t="s">
        <v>217</v>
      </c>
      <c r="I5019" t="s">
        <v>13979</v>
      </c>
      <c r="J5019" t="s">
        <v>13980</v>
      </c>
      <c r="K5019" t="s">
        <v>180</v>
      </c>
      <c r="L5019">
        <v>7901</v>
      </c>
      <c r="M5019" t="s">
        <v>5796</v>
      </c>
      <c r="N5019" t="s">
        <v>31016</v>
      </c>
      <c r="O5019" t="s">
        <v>31067</v>
      </c>
      <c r="P5019" t="s">
        <v>31</v>
      </c>
      <c r="Q5019" t="s">
        <v>13982</v>
      </c>
    </row>
    <row r="5020" spans="1:17" x14ac:dyDescent="0.25">
      <c r="A5020" t="s">
        <v>17</v>
      </c>
      <c r="B5020" t="s">
        <v>31068</v>
      </c>
      <c r="C5020" t="s">
        <v>19</v>
      </c>
      <c r="D5020" t="s">
        <v>31069</v>
      </c>
      <c r="E5020" t="s">
        <v>21</v>
      </c>
      <c r="F5020" t="s">
        <v>11630</v>
      </c>
      <c r="G5020" t="s">
        <v>11631</v>
      </c>
      <c r="H5020" t="s">
        <v>88</v>
      </c>
      <c r="I5020" t="s">
        <v>11632</v>
      </c>
      <c r="J5020" t="s">
        <v>11633</v>
      </c>
      <c r="K5020" t="s">
        <v>180</v>
      </c>
      <c r="L5020">
        <v>9598</v>
      </c>
      <c r="M5020" t="s">
        <v>11634</v>
      </c>
      <c r="N5020" t="s">
        <v>31016</v>
      </c>
      <c r="O5020" t="s">
        <v>31070</v>
      </c>
      <c r="P5020" t="s">
        <v>31</v>
      </c>
      <c r="Q5020" t="s">
        <v>11636</v>
      </c>
    </row>
    <row r="5021" spans="1:17" x14ac:dyDescent="0.25">
      <c r="A5021" t="s">
        <v>17</v>
      </c>
      <c r="B5021" t="s">
        <v>31071</v>
      </c>
      <c r="C5021" t="s">
        <v>19</v>
      </c>
      <c r="D5021" t="s">
        <v>31072</v>
      </c>
      <c r="E5021" t="s">
        <v>21</v>
      </c>
      <c r="F5021" t="s">
        <v>7077</v>
      </c>
      <c r="G5021" t="s">
        <v>7078</v>
      </c>
      <c r="H5021" t="s">
        <v>851</v>
      </c>
      <c r="I5021" t="s">
        <v>21848</v>
      </c>
      <c r="J5021" t="s">
        <v>21849</v>
      </c>
      <c r="K5021" t="s">
        <v>191</v>
      </c>
      <c r="L5021">
        <v>3742</v>
      </c>
      <c r="M5021" t="s">
        <v>15827</v>
      </c>
      <c r="N5021" t="s">
        <v>31016</v>
      </c>
      <c r="O5021" t="s">
        <v>31073</v>
      </c>
      <c r="P5021" t="s">
        <v>31</v>
      </c>
      <c r="Q5021" t="s">
        <v>21851</v>
      </c>
    </row>
    <row r="5022" spans="1:17" x14ac:dyDescent="0.25">
      <c r="A5022" t="s">
        <v>17</v>
      </c>
      <c r="B5022" t="s">
        <v>31074</v>
      </c>
      <c r="C5022" t="s">
        <v>19</v>
      </c>
      <c r="D5022" t="s">
        <v>31075</v>
      </c>
      <c r="E5022" t="s">
        <v>21</v>
      </c>
      <c r="F5022" t="s">
        <v>29010</v>
      </c>
      <c r="G5022" t="s">
        <v>29011</v>
      </c>
      <c r="H5022" t="s">
        <v>22558</v>
      </c>
      <c r="I5022" t="s">
        <v>29012</v>
      </c>
      <c r="J5022" t="s">
        <v>29013</v>
      </c>
      <c r="K5022" t="s">
        <v>27</v>
      </c>
      <c r="L5022">
        <v>2158</v>
      </c>
      <c r="M5022" t="s">
        <v>26044</v>
      </c>
      <c r="N5022" t="s">
        <v>31016</v>
      </c>
      <c r="O5022" t="s">
        <v>31076</v>
      </c>
      <c r="P5022" t="s">
        <v>31</v>
      </c>
      <c r="Q5022" t="s">
        <v>29015</v>
      </c>
    </row>
    <row r="5023" spans="1:17" x14ac:dyDescent="0.25">
      <c r="A5023" t="s">
        <v>17</v>
      </c>
      <c r="B5023" t="s">
        <v>31077</v>
      </c>
      <c r="C5023" t="s">
        <v>19</v>
      </c>
      <c r="D5023" t="s">
        <v>31078</v>
      </c>
      <c r="E5023" t="s">
        <v>21</v>
      </c>
      <c r="F5023" t="s">
        <v>24031</v>
      </c>
      <c r="G5023" t="s">
        <v>24032</v>
      </c>
      <c r="H5023" t="s">
        <v>141</v>
      </c>
      <c r="I5023" t="s">
        <v>24025</v>
      </c>
      <c r="J5023" t="s">
        <v>24026</v>
      </c>
      <c r="K5023" t="s">
        <v>27</v>
      </c>
      <c r="L5023">
        <v>1119</v>
      </c>
      <c r="M5023" t="s">
        <v>22116</v>
      </c>
      <c r="N5023" t="s">
        <v>31016</v>
      </c>
      <c r="O5023" t="s">
        <v>31079</v>
      </c>
      <c r="P5023" t="s">
        <v>31</v>
      </c>
      <c r="Q5023" t="s">
        <v>24028</v>
      </c>
    </row>
    <row r="5024" spans="1:17" x14ac:dyDescent="0.25">
      <c r="A5024" t="s">
        <v>17</v>
      </c>
      <c r="B5024" t="s">
        <v>31080</v>
      </c>
      <c r="C5024" t="s">
        <v>19</v>
      </c>
      <c r="D5024" t="s">
        <v>31081</v>
      </c>
      <c r="E5024" t="s">
        <v>21</v>
      </c>
      <c r="F5024" t="s">
        <v>26237</v>
      </c>
      <c r="G5024" t="s">
        <v>26238</v>
      </c>
      <c r="H5024" t="s">
        <v>67</v>
      </c>
      <c r="I5024" t="s">
        <v>26251</v>
      </c>
      <c r="J5024" t="s">
        <v>26252</v>
      </c>
      <c r="K5024" t="s">
        <v>27</v>
      </c>
      <c r="L5024">
        <v>2387</v>
      </c>
      <c r="M5024" t="s">
        <v>24278</v>
      </c>
      <c r="N5024" t="s">
        <v>31016</v>
      </c>
      <c r="O5024" t="s">
        <v>31082</v>
      </c>
      <c r="P5024" t="s">
        <v>31</v>
      </c>
      <c r="Q5024" t="s">
        <v>26254</v>
      </c>
    </row>
    <row r="5025" spans="1:17" x14ac:dyDescent="0.25">
      <c r="A5025" t="s">
        <v>17</v>
      </c>
      <c r="B5025" t="s">
        <v>31083</v>
      </c>
      <c r="C5025" t="s">
        <v>19</v>
      </c>
      <c r="D5025" t="s">
        <v>31084</v>
      </c>
      <c r="E5025" t="s">
        <v>21</v>
      </c>
      <c r="F5025" t="s">
        <v>24031</v>
      </c>
      <c r="G5025" t="s">
        <v>24032</v>
      </c>
      <c r="H5025" t="s">
        <v>582</v>
      </c>
      <c r="I5025" t="s">
        <v>24033</v>
      </c>
      <c r="J5025" t="s">
        <v>24034</v>
      </c>
      <c r="K5025" t="s">
        <v>27</v>
      </c>
      <c r="L5025">
        <v>2111</v>
      </c>
      <c r="M5025" t="s">
        <v>17852</v>
      </c>
      <c r="N5025" t="s">
        <v>31016</v>
      </c>
      <c r="O5025" t="s">
        <v>31085</v>
      </c>
      <c r="P5025" t="s">
        <v>31</v>
      </c>
      <c r="Q5025" t="s">
        <v>24036</v>
      </c>
    </row>
    <row r="5026" spans="1:17" x14ac:dyDescent="0.25">
      <c r="A5026" t="s">
        <v>17</v>
      </c>
      <c r="B5026" t="s">
        <v>31086</v>
      </c>
      <c r="C5026" t="s">
        <v>19</v>
      </c>
      <c r="D5026" t="s">
        <v>31087</v>
      </c>
      <c r="E5026" t="s">
        <v>21</v>
      </c>
      <c r="F5026" t="s">
        <v>16229</v>
      </c>
      <c r="G5026" t="s">
        <v>16230</v>
      </c>
      <c r="H5026" t="s">
        <v>1357</v>
      </c>
      <c r="I5026" t="s">
        <v>31088</v>
      </c>
      <c r="J5026" t="s">
        <v>31089</v>
      </c>
      <c r="K5026" t="s">
        <v>70</v>
      </c>
      <c r="L5026">
        <v>284</v>
      </c>
      <c r="M5026" t="s">
        <v>28018</v>
      </c>
      <c r="N5026" t="s">
        <v>31016</v>
      </c>
      <c r="O5026" t="s">
        <v>31090</v>
      </c>
      <c r="P5026" t="s">
        <v>31</v>
      </c>
      <c r="Q5026" t="s">
        <v>31091</v>
      </c>
    </row>
    <row r="5027" spans="1:17" x14ac:dyDescent="0.25">
      <c r="A5027" t="s">
        <v>17</v>
      </c>
      <c r="B5027" t="s">
        <v>31092</v>
      </c>
      <c r="C5027" t="s">
        <v>19</v>
      </c>
      <c r="D5027" t="s">
        <v>31093</v>
      </c>
      <c r="E5027" t="s">
        <v>21</v>
      </c>
      <c r="F5027" t="s">
        <v>31094</v>
      </c>
      <c r="G5027" t="s">
        <v>31095</v>
      </c>
      <c r="H5027" t="s">
        <v>351</v>
      </c>
      <c r="I5027" t="s">
        <v>31096</v>
      </c>
      <c r="J5027" t="s">
        <v>31097</v>
      </c>
      <c r="K5027" t="s">
        <v>70</v>
      </c>
      <c r="L5027">
        <v>887</v>
      </c>
      <c r="M5027" t="s">
        <v>28738</v>
      </c>
      <c r="N5027" t="s">
        <v>31016</v>
      </c>
      <c r="O5027" t="s">
        <v>31098</v>
      </c>
      <c r="P5027" t="s">
        <v>31</v>
      </c>
      <c r="Q5027" t="s">
        <v>31099</v>
      </c>
    </row>
    <row r="5028" spans="1:17" x14ac:dyDescent="0.25">
      <c r="A5028" t="s">
        <v>17</v>
      </c>
      <c r="B5028" t="s">
        <v>31100</v>
      </c>
      <c r="C5028" t="s">
        <v>19</v>
      </c>
      <c r="D5028" t="s">
        <v>31101</v>
      </c>
      <c r="E5028" t="s">
        <v>21</v>
      </c>
      <c r="F5028" t="s">
        <v>26069</v>
      </c>
      <c r="G5028" t="s">
        <v>26070</v>
      </c>
      <c r="H5028" t="s">
        <v>78</v>
      </c>
      <c r="I5028" t="s">
        <v>26071</v>
      </c>
      <c r="J5028" t="s">
        <v>26072</v>
      </c>
      <c r="K5028" t="s">
        <v>27</v>
      </c>
      <c r="L5028">
        <v>2558</v>
      </c>
      <c r="M5028" t="s">
        <v>20342</v>
      </c>
      <c r="N5028" t="s">
        <v>31016</v>
      </c>
      <c r="O5028" t="s">
        <v>31102</v>
      </c>
      <c r="P5028" t="s">
        <v>31</v>
      </c>
      <c r="Q5028" t="s">
        <v>26074</v>
      </c>
    </row>
    <row r="5029" spans="1:17" x14ac:dyDescent="0.25">
      <c r="A5029" t="s">
        <v>17</v>
      </c>
      <c r="B5029" t="s">
        <v>31103</v>
      </c>
      <c r="C5029" t="s">
        <v>19</v>
      </c>
      <c r="D5029" t="s">
        <v>31104</v>
      </c>
      <c r="E5029" t="s">
        <v>21</v>
      </c>
      <c r="F5029" t="s">
        <v>29805</v>
      </c>
      <c r="G5029" t="s">
        <v>29806</v>
      </c>
      <c r="H5029" t="s">
        <v>351</v>
      </c>
      <c r="I5029" t="s">
        <v>31105</v>
      </c>
      <c r="J5029" t="s">
        <v>31106</v>
      </c>
      <c r="K5029" t="s">
        <v>27</v>
      </c>
      <c r="L5029">
        <v>2683</v>
      </c>
      <c r="M5029" t="s">
        <v>24253</v>
      </c>
      <c r="N5029" t="s">
        <v>31016</v>
      </c>
      <c r="O5029" t="s">
        <v>31107</v>
      </c>
      <c r="P5029" t="s">
        <v>31</v>
      </c>
      <c r="Q5029" t="s">
        <v>31108</v>
      </c>
    </row>
    <row r="5030" spans="1:17" x14ac:dyDescent="0.25">
      <c r="A5030" t="s">
        <v>17</v>
      </c>
      <c r="B5030" t="s">
        <v>31109</v>
      </c>
      <c r="C5030" t="s">
        <v>19</v>
      </c>
      <c r="D5030" t="s">
        <v>31110</v>
      </c>
      <c r="E5030" t="s">
        <v>21</v>
      </c>
      <c r="F5030" t="s">
        <v>29805</v>
      </c>
      <c r="G5030" t="s">
        <v>29806</v>
      </c>
      <c r="H5030" t="s">
        <v>351</v>
      </c>
      <c r="I5030" t="s">
        <v>29807</v>
      </c>
      <c r="J5030" t="s">
        <v>29808</v>
      </c>
      <c r="K5030" t="s">
        <v>191</v>
      </c>
      <c r="L5030">
        <v>4983</v>
      </c>
      <c r="M5030" t="s">
        <v>23144</v>
      </c>
      <c r="N5030" t="s">
        <v>31016</v>
      </c>
      <c r="O5030" t="s">
        <v>31111</v>
      </c>
      <c r="P5030" t="s">
        <v>31</v>
      </c>
      <c r="Q5030" t="s">
        <v>29810</v>
      </c>
    </row>
    <row r="5031" spans="1:17" x14ac:dyDescent="0.25">
      <c r="A5031" t="s">
        <v>17</v>
      </c>
      <c r="B5031" t="s">
        <v>31112</v>
      </c>
      <c r="C5031" t="s">
        <v>19</v>
      </c>
      <c r="D5031" t="s">
        <v>31113</v>
      </c>
      <c r="E5031" t="s">
        <v>21</v>
      </c>
      <c r="F5031" t="s">
        <v>944</v>
      </c>
      <c r="G5031" t="s">
        <v>945</v>
      </c>
      <c r="H5031" t="s">
        <v>740</v>
      </c>
      <c r="I5031" t="s">
        <v>31114</v>
      </c>
      <c r="J5031" t="s">
        <v>31115</v>
      </c>
      <c r="K5031" t="s">
        <v>70</v>
      </c>
      <c r="L5031">
        <v>1463</v>
      </c>
      <c r="M5031" t="s">
        <v>26782</v>
      </c>
      <c r="N5031" t="s">
        <v>31016</v>
      </c>
      <c r="O5031" t="s">
        <v>31116</v>
      </c>
      <c r="P5031" t="s">
        <v>31</v>
      </c>
      <c r="Q5031" t="s">
        <v>31117</v>
      </c>
    </row>
    <row r="5032" spans="1:17" x14ac:dyDescent="0.25">
      <c r="A5032" t="s">
        <v>17</v>
      </c>
      <c r="B5032" t="s">
        <v>31118</v>
      </c>
      <c r="C5032" t="s">
        <v>19</v>
      </c>
      <c r="D5032" t="s">
        <v>31119</v>
      </c>
      <c r="E5032" t="s">
        <v>21</v>
      </c>
      <c r="F5032" t="s">
        <v>15769</v>
      </c>
      <c r="G5032" t="s">
        <v>15770</v>
      </c>
      <c r="H5032" t="s">
        <v>217</v>
      </c>
      <c r="I5032" t="s">
        <v>15771</v>
      </c>
      <c r="J5032" t="s">
        <v>15772</v>
      </c>
      <c r="K5032" t="s">
        <v>191</v>
      </c>
      <c r="L5032">
        <v>4875</v>
      </c>
      <c r="M5032" t="s">
        <v>12474</v>
      </c>
      <c r="N5032" t="s">
        <v>31016</v>
      </c>
      <c r="O5032" t="s">
        <v>31120</v>
      </c>
      <c r="P5032" t="s">
        <v>31</v>
      </c>
      <c r="Q5032" t="s">
        <v>15774</v>
      </c>
    </row>
    <row r="5033" spans="1:17" x14ac:dyDescent="0.25">
      <c r="A5033" t="s">
        <v>17</v>
      </c>
      <c r="B5033" t="s">
        <v>31121</v>
      </c>
      <c r="C5033" t="s">
        <v>19</v>
      </c>
      <c r="D5033" t="s">
        <v>31122</v>
      </c>
      <c r="E5033" t="s">
        <v>21</v>
      </c>
      <c r="F5033" t="s">
        <v>2629</v>
      </c>
      <c r="G5033" t="s">
        <v>2630</v>
      </c>
      <c r="H5033" t="s">
        <v>160</v>
      </c>
      <c r="I5033" t="s">
        <v>4605</v>
      </c>
      <c r="J5033" t="s">
        <v>4606</v>
      </c>
      <c r="K5033" t="s">
        <v>180</v>
      </c>
      <c r="L5033">
        <v>6078</v>
      </c>
      <c r="M5033" t="s">
        <v>81</v>
      </c>
      <c r="N5033" t="s">
        <v>31016</v>
      </c>
      <c r="O5033" t="s">
        <v>31123</v>
      </c>
      <c r="P5033" t="s">
        <v>31</v>
      </c>
      <c r="Q5033" t="s">
        <v>4608</v>
      </c>
    </row>
    <row r="5034" spans="1:17" x14ac:dyDescent="0.25">
      <c r="A5034" t="s">
        <v>17</v>
      </c>
      <c r="B5034" t="s">
        <v>31124</v>
      </c>
      <c r="C5034" t="s">
        <v>19</v>
      </c>
      <c r="D5034" t="s">
        <v>31125</v>
      </c>
      <c r="E5034" t="s">
        <v>21</v>
      </c>
      <c r="F5034" t="s">
        <v>19006</v>
      </c>
      <c r="G5034" t="s">
        <v>19007</v>
      </c>
      <c r="H5034" t="s">
        <v>141</v>
      </c>
      <c r="I5034" t="s">
        <v>31126</v>
      </c>
      <c r="J5034" t="s">
        <v>31127</v>
      </c>
      <c r="K5034" t="s">
        <v>70</v>
      </c>
      <c r="L5034">
        <v>1319</v>
      </c>
      <c r="M5034" t="s">
        <v>28306</v>
      </c>
      <c r="N5034" t="s">
        <v>31128</v>
      </c>
      <c r="O5034" t="s">
        <v>31129</v>
      </c>
      <c r="P5034" t="s">
        <v>31</v>
      </c>
      <c r="Q5034" t="s">
        <v>31130</v>
      </c>
    </row>
    <row r="5035" spans="1:17" x14ac:dyDescent="0.25">
      <c r="A5035" t="s">
        <v>17</v>
      </c>
      <c r="B5035" t="s">
        <v>31131</v>
      </c>
      <c r="C5035" t="s">
        <v>19</v>
      </c>
      <c r="D5035" t="s">
        <v>31132</v>
      </c>
      <c r="E5035" t="s">
        <v>21</v>
      </c>
      <c r="F5035" t="s">
        <v>1388</v>
      </c>
      <c r="G5035" t="s">
        <v>14772</v>
      </c>
      <c r="H5035" t="s">
        <v>13356</v>
      </c>
      <c r="I5035" t="s">
        <v>14773</v>
      </c>
      <c r="J5035" t="s">
        <v>14774</v>
      </c>
      <c r="K5035" t="s">
        <v>191</v>
      </c>
      <c r="L5035">
        <v>5334</v>
      </c>
      <c r="M5035" t="s">
        <v>12913</v>
      </c>
      <c r="N5035" t="s">
        <v>31128</v>
      </c>
      <c r="O5035" t="s">
        <v>31133</v>
      </c>
      <c r="P5035" t="s">
        <v>31</v>
      </c>
      <c r="Q5035" t="s">
        <v>14776</v>
      </c>
    </row>
    <row r="5036" spans="1:17" x14ac:dyDescent="0.25">
      <c r="A5036" t="s">
        <v>17</v>
      </c>
      <c r="B5036" t="s">
        <v>31134</v>
      </c>
      <c r="C5036" t="s">
        <v>19</v>
      </c>
      <c r="D5036" t="s">
        <v>31135</v>
      </c>
      <c r="E5036" t="s">
        <v>21</v>
      </c>
      <c r="F5036" t="s">
        <v>1287</v>
      </c>
      <c r="G5036" t="s">
        <v>1288</v>
      </c>
      <c r="H5036" t="s">
        <v>20888</v>
      </c>
      <c r="I5036" t="s">
        <v>31136</v>
      </c>
      <c r="J5036" t="s">
        <v>31137</v>
      </c>
      <c r="K5036" t="s">
        <v>70</v>
      </c>
      <c r="L5036">
        <v>596</v>
      </c>
      <c r="M5036" t="s">
        <v>29135</v>
      </c>
      <c r="N5036" t="s">
        <v>31128</v>
      </c>
      <c r="O5036" t="s">
        <v>31138</v>
      </c>
      <c r="P5036" t="s">
        <v>31</v>
      </c>
      <c r="Q5036" t="s">
        <v>31139</v>
      </c>
    </row>
    <row r="5037" spans="1:17" x14ac:dyDescent="0.25">
      <c r="A5037" t="s">
        <v>17</v>
      </c>
      <c r="B5037" t="s">
        <v>31140</v>
      </c>
      <c r="C5037" t="s">
        <v>19</v>
      </c>
      <c r="D5037" t="s">
        <v>31141</v>
      </c>
      <c r="E5037" t="s">
        <v>21</v>
      </c>
      <c r="F5037" t="s">
        <v>1864</v>
      </c>
      <c r="G5037" t="s">
        <v>1865</v>
      </c>
      <c r="H5037" t="s">
        <v>67</v>
      </c>
      <c r="I5037" t="s">
        <v>31142</v>
      </c>
      <c r="J5037" t="s">
        <v>31143</v>
      </c>
      <c r="K5037" t="s">
        <v>70</v>
      </c>
      <c r="L5037">
        <v>886</v>
      </c>
      <c r="M5037" t="s">
        <v>28738</v>
      </c>
      <c r="N5037" t="s">
        <v>31128</v>
      </c>
      <c r="O5037" t="s">
        <v>31144</v>
      </c>
      <c r="P5037" t="s">
        <v>31</v>
      </c>
      <c r="Q5037" t="s">
        <v>31145</v>
      </c>
    </row>
    <row r="5038" spans="1:17" x14ac:dyDescent="0.25">
      <c r="A5038" t="s">
        <v>17</v>
      </c>
      <c r="B5038" t="s">
        <v>31146</v>
      </c>
      <c r="C5038" t="s">
        <v>19</v>
      </c>
      <c r="D5038" t="s">
        <v>31147</v>
      </c>
      <c r="E5038" t="s">
        <v>21</v>
      </c>
      <c r="F5038" t="s">
        <v>26175</v>
      </c>
      <c r="G5038" t="s">
        <v>26176</v>
      </c>
      <c r="H5038" t="s">
        <v>13356</v>
      </c>
      <c r="I5038" t="s">
        <v>31148</v>
      </c>
      <c r="J5038" t="s">
        <v>31149</v>
      </c>
      <c r="K5038" t="s">
        <v>70</v>
      </c>
      <c r="L5038">
        <v>1151</v>
      </c>
      <c r="M5038" t="s">
        <v>29232</v>
      </c>
      <c r="N5038" t="s">
        <v>31128</v>
      </c>
      <c r="O5038" t="s">
        <v>31150</v>
      </c>
      <c r="P5038" t="s">
        <v>31</v>
      </c>
      <c r="Q5038" t="s">
        <v>31151</v>
      </c>
    </row>
    <row r="5039" spans="1:17" x14ac:dyDescent="0.25">
      <c r="A5039" t="s">
        <v>17</v>
      </c>
      <c r="B5039" t="s">
        <v>31152</v>
      </c>
      <c r="C5039" t="s">
        <v>19</v>
      </c>
      <c r="D5039" t="s">
        <v>31153</v>
      </c>
      <c r="E5039" t="s">
        <v>21</v>
      </c>
      <c r="F5039" t="s">
        <v>9361</v>
      </c>
      <c r="G5039" t="s">
        <v>9362</v>
      </c>
      <c r="H5039" t="s">
        <v>67</v>
      </c>
      <c r="I5039" t="s">
        <v>31154</v>
      </c>
      <c r="J5039" t="s">
        <v>31155</v>
      </c>
      <c r="K5039" t="s">
        <v>27</v>
      </c>
      <c r="L5039">
        <v>3404</v>
      </c>
      <c r="M5039" t="s">
        <v>22212</v>
      </c>
      <c r="N5039" t="s">
        <v>31128</v>
      </c>
      <c r="O5039" t="s">
        <v>31156</v>
      </c>
      <c r="P5039" t="s">
        <v>31</v>
      </c>
      <c r="Q5039" t="s">
        <v>31157</v>
      </c>
    </row>
    <row r="5040" spans="1:17" x14ac:dyDescent="0.25">
      <c r="A5040" t="s">
        <v>17</v>
      </c>
      <c r="B5040" t="s">
        <v>31158</v>
      </c>
      <c r="C5040" t="s">
        <v>19</v>
      </c>
      <c r="D5040" t="s">
        <v>31159</v>
      </c>
      <c r="E5040" t="s">
        <v>21</v>
      </c>
      <c r="F5040" t="s">
        <v>26175</v>
      </c>
      <c r="G5040" t="s">
        <v>26176</v>
      </c>
      <c r="H5040" t="s">
        <v>414</v>
      </c>
      <c r="I5040" t="s">
        <v>31160</v>
      </c>
      <c r="J5040" t="s">
        <v>31161</v>
      </c>
      <c r="K5040" t="s">
        <v>27</v>
      </c>
      <c r="L5040">
        <v>3184</v>
      </c>
      <c r="M5040" t="s">
        <v>18691</v>
      </c>
      <c r="N5040" t="s">
        <v>31128</v>
      </c>
      <c r="O5040" t="s">
        <v>31162</v>
      </c>
      <c r="P5040" t="s">
        <v>31</v>
      </c>
      <c r="Q5040" t="s">
        <v>31163</v>
      </c>
    </row>
    <row r="5041" spans="1:17" x14ac:dyDescent="0.25">
      <c r="A5041" t="s">
        <v>17</v>
      </c>
      <c r="B5041" t="s">
        <v>31164</v>
      </c>
      <c r="C5041" t="s">
        <v>19</v>
      </c>
      <c r="D5041" t="s">
        <v>31165</v>
      </c>
      <c r="E5041" t="s">
        <v>21</v>
      </c>
      <c r="F5041" t="s">
        <v>7394</v>
      </c>
      <c r="G5041" t="s">
        <v>7395</v>
      </c>
      <c r="H5041" t="s">
        <v>67</v>
      </c>
      <c r="I5041" t="s">
        <v>20600</v>
      </c>
      <c r="J5041" t="s">
        <v>20601</v>
      </c>
      <c r="K5041" t="s">
        <v>191</v>
      </c>
      <c r="L5041">
        <v>4001</v>
      </c>
      <c r="M5041" t="s">
        <v>12584</v>
      </c>
      <c r="N5041" t="s">
        <v>31128</v>
      </c>
      <c r="O5041" t="s">
        <v>31166</v>
      </c>
      <c r="P5041" t="s">
        <v>31</v>
      </c>
      <c r="Q5041" t="s">
        <v>20603</v>
      </c>
    </row>
    <row r="5042" spans="1:17" x14ac:dyDescent="0.25">
      <c r="A5042" t="s">
        <v>17</v>
      </c>
      <c r="B5042" t="s">
        <v>31167</v>
      </c>
      <c r="C5042" t="s">
        <v>19</v>
      </c>
      <c r="D5042" t="s">
        <v>31168</v>
      </c>
      <c r="E5042" t="s">
        <v>21</v>
      </c>
      <c r="F5042" t="s">
        <v>28146</v>
      </c>
      <c r="G5042" t="s">
        <v>28147</v>
      </c>
      <c r="H5042" t="s">
        <v>13356</v>
      </c>
      <c r="I5042" t="s">
        <v>31169</v>
      </c>
      <c r="J5042" t="s">
        <v>31170</v>
      </c>
      <c r="K5042" t="s">
        <v>70</v>
      </c>
      <c r="L5042">
        <v>639</v>
      </c>
      <c r="M5042" t="s">
        <v>27255</v>
      </c>
      <c r="N5042" t="s">
        <v>31128</v>
      </c>
      <c r="O5042" t="s">
        <v>31171</v>
      </c>
      <c r="P5042" t="s">
        <v>31</v>
      </c>
      <c r="Q5042" t="s">
        <v>31172</v>
      </c>
    </row>
    <row r="5043" spans="1:17" x14ac:dyDescent="0.25">
      <c r="A5043" t="s">
        <v>17</v>
      </c>
      <c r="B5043" t="s">
        <v>31173</v>
      </c>
      <c r="C5043" t="s">
        <v>19</v>
      </c>
      <c r="D5043" t="s">
        <v>31174</v>
      </c>
      <c r="E5043" t="s">
        <v>21</v>
      </c>
      <c r="F5043" t="s">
        <v>1618</v>
      </c>
      <c r="G5043" t="s">
        <v>1619</v>
      </c>
      <c r="H5043" t="s">
        <v>851</v>
      </c>
      <c r="I5043" t="s">
        <v>31175</v>
      </c>
      <c r="J5043" t="s">
        <v>31176</v>
      </c>
      <c r="K5043" t="s">
        <v>27</v>
      </c>
      <c r="L5043">
        <v>754</v>
      </c>
      <c r="M5043" t="s">
        <v>29556</v>
      </c>
      <c r="N5043" t="s">
        <v>31128</v>
      </c>
      <c r="O5043" t="s">
        <v>31177</v>
      </c>
      <c r="P5043" t="s">
        <v>31</v>
      </c>
      <c r="Q5043" t="s">
        <v>31178</v>
      </c>
    </row>
    <row r="5044" spans="1:17" x14ac:dyDescent="0.25">
      <c r="A5044" t="s">
        <v>17</v>
      </c>
      <c r="B5044" t="s">
        <v>31179</v>
      </c>
      <c r="C5044" t="s">
        <v>19</v>
      </c>
      <c r="D5044" t="s">
        <v>31180</v>
      </c>
      <c r="E5044" t="s">
        <v>21</v>
      </c>
      <c r="F5044" t="s">
        <v>1618</v>
      </c>
      <c r="G5044" t="s">
        <v>1619</v>
      </c>
      <c r="H5044" t="s">
        <v>21967</v>
      </c>
      <c r="I5044" t="s">
        <v>31181</v>
      </c>
      <c r="J5044" t="s">
        <v>31182</v>
      </c>
      <c r="K5044" t="s">
        <v>70</v>
      </c>
      <c r="L5044">
        <v>1225</v>
      </c>
      <c r="M5044" t="s">
        <v>27168</v>
      </c>
      <c r="N5044" t="s">
        <v>31128</v>
      </c>
      <c r="O5044" t="s">
        <v>31183</v>
      </c>
      <c r="P5044" t="s">
        <v>31</v>
      </c>
      <c r="Q5044" t="s">
        <v>31184</v>
      </c>
    </row>
    <row r="5045" spans="1:17" x14ac:dyDescent="0.25">
      <c r="A5045" t="s">
        <v>17</v>
      </c>
      <c r="B5045" t="s">
        <v>31185</v>
      </c>
      <c r="C5045" t="s">
        <v>19</v>
      </c>
      <c r="D5045" t="s">
        <v>31186</v>
      </c>
      <c r="E5045" t="s">
        <v>21</v>
      </c>
      <c r="F5045" t="s">
        <v>15301</v>
      </c>
      <c r="G5045" t="s">
        <v>31187</v>
      </c>
      <c r="H5045" t="s">
        <v>13356</v>
      </c>
      <c r="I5045" t="s">
        <v>31188</v>
      </c>
      <c r="J5045" t="s">
        <v>31189</v>
      </c>
      <c r="K5045" t="s">
        <v>191</v>
      </c>
      <c r="L5045">
        <v>5421</v>
      </c>
      <c r="M5045" t="s">
        <v>17018</v>
      </c>
      <c r="N5045" t="s">
        <v>31128</v>
      </c>
      <c r="O5045" t="s">
        <v>31190</v>
      </c>
      <c r="P5045" t="s">
        <v>31</v>
      </c>
      <c r="Q5045" t="s">
        <v>31191</v>
      </c>
    </row>
    <row r="5046" spans="1:17" x14ac:dyDescent="0.25">
      <c r="A5046" t="s">
        <v>17</v>
      </c>
      <c r="B5046" t="s">
        <v>31192</v>
      </c>
      <c r="C5046" t="s">
        <v>19</v>
      </c>
      <c r="D5046" t="s">
        <v>31193</v>
      </c>
      <c r="E5046" t="s">
        <v>21</v>
      </c>
      <c r="F5046" t="s">
        <v>15301</v>
      </c>
      <c r="G5046" t="s">
        <v>31187</v>
      </c>
      <c r="H5046" t="s">
        <v>217</v>
      </c>
      <c r="I5046" t="s">
        <v>31194</v>
      </c>
      <c r="J5046" t="s">
        <v>31195</v>
      </c>
      <c r="K5046" t="s">
        <v>27</v>
      </c>
      <c r="L5046">
        <v>2272</v>
      </c>
      <c r="M5046" t="s">
        <v>17852</v>
      </c>
      <c r="N5046" t="s">
        <v>31128</v>
      </c>
      <c r="O5046" t="s">
        <v>31196</v>
      </c>
      <c r="P5046" t="s">
        <v>31</v>
      </c>
      <c r="Q5046" t="s">
        <v>31197</v>
      </c>
    </row>
    <row r="5047" spans="1:17" x14ac:dyDescent="0.25">
      <c r="A5047" t="s">
        <v>17</v>
      </c>
      <c r="B5047" t="s">
        <v>31198</v>
      </c>
      <c r="C5047" t="s">
        <v>19</v>
      </c>
      <c r="D5047" t="s">
        <v>31199</v>
      </c>
      <c r="E5047" t="s">
        <v>21</v>
      </c>
      <c r="F5047" t="s">
        <v>27850</v>
      </c>
      <c r="G5047" t="s">
        <v>27851</v>
      </c>
      <c r="H5047" t="s">
        <v>21967</v>
      </c>
      <c r="I5047" t="s">
        <v>27852</v>
      </c>
      <c r="J5047" t="s">
        <v>27853</v>
      </c>
      <c r="K5047" t="s">
        <v>27</v>
      </c>
      <c r="L5047">
        <v>2942</v>
      </c>
      <c r="M5047" t="s">
        <v>25796</v>
      </c>
      <c r="N5047" t="s">
        <v>31200</v>
      </c>
      <c r="O5047" t="s">
        <v>31201</v>
      </c>
      <c r="P5047" t="s">
        <v>31</v>
      </c>
      <c r="Q5047" t="s">
        <v>27855</v>
      </c>
    </row>
    <row r="5048" spans="1:17" x14ac:dyDescent="0.25">
      <c r="A5048" t="s">
        <v>17</v>
      </c>
      <c r="B5048" t="s">
        <v>31202</v>
      </c>
      <c r="C5048" t="s">
        <v>19</v>
      </c>
      <c r="D5048" t="s">
        <v>31203</v>
      </c>
      <c r="E5048" t="s">
        <v>21</v>
      </c>
      <c r="F5048" t="s">
        <v>1372</v>
      </c>
      <c r="G5048" t="s">
        <v>1373</v>
      </c>
      <c r="H5048" t="s">
        <v>833</v>
      </c>
      <c r="I5048" t="s">
        <v>1374</v>
      </c>
      <c r="J5048" t="s">
        <v>1375</v>
      </c>
      <c r="K5048" t="s">
        <v>191</v>
      </c>
      <c r="L5048">
        <v>6999</v>
      </c>
      <c r="M5048" t="s">
        <v>280</v>
      </c>
      <c r="N5048" t="s">
        <v>31200</v>
      </c>
      <c r="O5048" t="s">
        <v>31204</v>
      </c>
      <c r="P5048" t="s">
        <v>31</v>
      </c>
      <c r="Q5048" t="s">
        <v>1377</v>
      </c>
    </row>
    <row r="5049" spans="1:17" x14ac:dyDescent="0.25">
      <c r="A5049" t="s">
        <v>17</v>
      </c>
      <c r="B5049" t="s">
        <v>31205</v>
      </c>
      <c r="C5049" t="s">
        <v>19</v>
      </c>
      <c r="D5049" t="s">
        <v>31206</v>
      </c>
      <c r="E5049" t="s">
        <v>21</v>
      </c>
      <c r="F5049" t="s">
        <v>6191</v>
      </c>
      <c r="G5049" t="s">
        <v>31207</v>
      </c>
      <c r="H5049" t="s">
        <v>13356</v>
      </c>
      <c r="I5049" t="s">
        <v>31208</v>
      </c>
      <c r="J5049" t="s">
        <v>31209</v>
      </c>
      <c r="K5049" t="s">
        <v>27</v>
      </c>
      <c r="L5049">
        <v>2827</v>
      </c>
      <c r="M5049" t="s">
        <v>27168</v>
      </c>
      <c r="N5049" t="s">
        <v>31200</v>
      </c>
      <c r="O5049" t="s">
        <v>31210</v>
      </c>
      <c r="P5049" t="s">
        <v>31</v>
      </c>
      <c r="Q5049" t="s">
        <v>31211</v>
      </c>
    </row>
    <row r="5050" spans="1:17" x14ac:dyDescent="0.25">
      <c r="A5050" t="s">
        <v>17</v>
      </c>
      <c r="B5050" t="s">
        <v>31212</v>
      </c>
      <c r="C5050" t="s">
        <v>19</v>
      </c>
      <c r="D5050" t="s">
        <v>31213</v>
      </c>
      <c r="E5050" t="s">
        <v>21</v>
      </c>
      <c r="F5050" t="s">
        <v>31214</v>
      </c>
      <c r="G5050" t="s">
        <v>31215</v>
      </c>
      <c r="H5050" t="s">
        <v>22558</v>
      </c>
      <c r="I5050" t="s">
        <v>31216</v>
      </c>
      <c r="J5050" t="s">
        <v>31217</v>
      </c>
      <c r="K5050" t="s">
        <v>70</v>
      </c>
      <c r="L5050">
        <v>897</v>
      </c>
      <c r="M5050" t="s">
        <v>27255</v>
      </c>
      <c r="N5050" t="s">
        <v>31200</v>
      </c>
      <c r="O5050" t="s">
        <v>31218</v>
      </c>
      <c r="P5050" t="s">
        <v>31</v>
      </c>
      <c r="Q5050" t="s">
        <v>31219</v>
      </c>
    </row>
    <row r="5051" spans="1:17" x14ac:dyDescent="0.25">
      <c r="A5051" t="s">
        <v>17</v>
      </c>
      <c r="B5051" t="s">
        <v>31220</v>
      </c>
      <c r="C5051" t="s">
        <v>19</v>
      </c>
      <c r="D5051" t="s">
        <v>31221</v>
      </c>
      <c r="E5051" t="s">
        <v>21</v>
      </c>
      <c r="F5051" t="s">
        <v>27514</v>
      </c>
      <c r="G5051" t="s">
        <v>27515</v>
      </c>
      <c r="H5051" t="s">
        <v>627</v>
      </c>
      <c r="I5051" t="s">
        <v>31222</v>
      </c>
      <c r="J5051" t="s">
        <v>31223</v>
      </c>
      <c r="K5051" t="s">
        <v>70</v>
      </c>
      <c r="L5051">
        <v>619</v>
      </c>
      <c r="M5051" t="s">
        <v>28192</v>
      </c>
      <c r="N5051" t="s">
        <v>31200</v>
      </c>
      <c r="O5051" t="s">
        <v>31224</v>
      </c>
      <c r="P5051" t="s">
        <v>31</v>
      </c>
      <c r="Q5051" t="s">
        <v>31225</v>
      </c>
    </row>
    <row r="5052" spans="1:17" x14ac:dyDescent="0.25">
      <c r="A5052" t="s">
        <v>17</v>
      </c>
      <c r="B5052" t="s">
        <v>31226</v>
      </c>
      <c r="C5052" t="s">
        <v>19</v>
      </c>
      <c r="D5052" t="s">
        <v>31227</v>
      </c>
      <c r="E5052" t="s">
        <v>21</v>
      </c>
      <c r="F5052" t="s">
        <v>5163</v>
      </c>
      <c r="G5052" t="s">
        <v>5164</v>
      </c>
      <c r="H5052" t="s">
        <v>13356</v>
      </c>
      <c r="I5052" t="s">
        <v>29302</v>
      </c>
      <c r="J5052" t="s">
        <v>29303</v>
      </c>
      <c r="K5052" t="s">
        <v>27</v>
      </c>
      <c r="L5052">
        <v>802</v>
      </c>
      <c r="M5052" t="s">
        <v>26639</v>
      </c>
      <c r="N5052" t="s">
        <v>31200</v>
      </c>
      <c r="O5052" t="s">
        <v>31228</v>
      </c>
      <c r="P5052" t="s">
        <v>31</v>
      </c>
      <c r="Q5052" t="s">
        <v>29305</v>
      </c>
    </row>
    <row r="5053" spans="1:17" x14ac:dyDescent="0.25">
      <c r="A5053" t="s">
        <v>17</v>
      </c>
      <c r="B5053" t="s">
        <v>31229</v>
      </c>
      <c r="C5053" t="s">
        <v>19</v>
      </c>
      <c r="D5053" t="s">
        <v>31230</v>
      </c>
      <c r="E5053" t="s">
        <v>21</v>
      </c>
      <c r="F5053" t="s">
        <v>6561</v>
      </c>
      <c r="G5053" t="s">
        <v>6562</v>
      </c>
      <c r="H5053" t="s">
        <v>141</v>
      </c>
      <c r="I5053" t="s">
        <v>31231</v>
      </c>
      <c r="J5053" t="s">
        <v>31232</v>
      </c>
      <c r="K5053" t="s">
        <v>27</v>
      </c>
      <c r="L5053">
        <v>3971</v>
      </c>
      <c r="M5053" t="s">
        <v>22212</v>
      </c>
      <c r="N5053" t="s">
        <v>31200</v>
      </c>
      <c r="O5053" t="s">
        <v>31233</v>
      </c>
      <c r="P5053" t="s">
        <v>31</v>
      </c>
      <c r="Q5053" t="s">
        <v>31234</v>
      </c>
    </row>
    <row r="5054" spans="1:17" x14ac:dyDescent="0.25">
      <c r="A5054" t="s">
        <v>17</v>
      </c>
      <c r="B5054" t="s">
        <v>31235</v>
      </c>
      <c r="C5054" t="s">
        <v>19</v>
      </c>
      <c r="D5054" t="s">
        <v>31236</v>
      </c>
      <c r="E5054" t="s">
        <v>21</v>
      </c>
      <c r="F5054" t="s">
        <v>6561</v>
      </c>
      <c r="G5054" t="s">
        <v>6562</v>
      </c>
      <c r="H5054" t="s">
        <v>378</v>
      </c>
      <c r="I5054" t="s">
        <v>31237</v>
      </c>
      <c r="J5054" t="s">
        <v>31238</v>
      </c>
      <c r="K5054" t="s">
        <v>70</v>
      </c>
      <c r="L5054">
        <v>1203</v>
      </c>
      <c r="M5054" t="s">
        <v>30493</v>
      </c>
      <c r="N5054" t="s">
        <v>31200</v>
      </c>
      <c r="O5054" t="s">
        <v>31239</v>
      </c>
      <c r="P5054" t="s">
        <v>31</v>
      </c>
      <c r="Q5054" t="s">
        <v>31240</v>
      </c>
    </row>
    <row r="5055" spans="1:17" x14ac:dyDescent="0.25">
      <c r="A5055" t="s">
        <v>17</v>
      </c>
      <c r="B5055" t="s">
        <v>31241</v>
      </c>
      <c r="C5055" t="s">
        <v>19</v>
      </c>
      <c r="D5055" t="s">
        <v>31242</v>
      </c>
      <c r="E5055" t="s">
        <v>21</v>
      </c>
      <c r="F5055" t="s">
        <v>23298</v>
      </c>
      <c r="G5055" t="s">
        <v>23299</v>
      </c>
      <c r="H5055" t="s">
        <v>141</v>
      </c>
      <c r="I5055" t="s">
        <v>31243</v>
      </c>
      <c r="J5055" t="s">
        <v>31244</v>
      </c>
      <c r="K5055" t="s">
        <v>70</v>
      </c>
      <c r="L5055">
        <v>1003</v>
      </c>
      <c r="M5055" t="s">
        <v>26684</v>
      </c>
      <c r="N5055" t="s">
        <v>31200</v>
      </c>
      <c r="O5055" t="s">
        <v>31245</v>
      </c>
      <c r="P5055" t="s">
        <v>31</v>
      </c>
      <c r="Q5055" t="s">
        <v>31246</v>
      </c>
    </row>
    <row r="5056" spans="1:17" x14ac:dyDescent="0.25">
      <c r="A5056" t="s">
        <v>17</v>
      </c>
      <c r="B5056" t="s">
        <v>31247</v>
      </c>
      <c r="C5056" t="s">
        <v>19</v>
      </c>
      <c r="D5056" t="s">
        <v>31248</v>
      </c>
      <c r="E5056" t="s">
        <v>21</v>
      </c>
      <c r="F5056" t="s">
        <v>23298</v>
      </c>
      <c r="G5056" t="s">
        <v>23299</v>
      </c>
      <c r="H5056" t="s">
        <v>67</v>
      </c>
      <c r="I5056" t="s">
        <v>31249</v>
      </c>
      <c r="J5056" t="s">
        <v>31244</v>
      </c>
      <c r="K5056" t="s">
        <v>70</v>
      </c>
      <c r="L5056">
        <v>1002</v>
      </c>
      <c r="M5056" t="s">
        <v>29556</v>
      </c>
      <c r="N5056" t="s">
        <v>31200</v>
      </c>
      <c r="O5056" t="s">
        <v>31250</v>
      </c>
      <c r="P5056" t="s">
        <v>31</v>
      </c>
      <c r="Q5056" t="s">
        <v>31251</v>
      </c>
    </row>
    <row r="5057" spans="1:17" x14ac:dyDescent="0.25">
      <c r="A5057" t="s">
        <v>17</v>
      </c>
      <c r="B5057" t="s">
        <v>31252</v>
      </c>
      <c r="C5057" t="s">
        <v>19</v>
      </c>
      <c r="D5057" t="s">
        <v>31253</v>
      </c>
      <c r="E5057" t="s">
        <v>21</v>
      </c>
      <c r="F5057" t="s">
        <v>17243</v>
      </c>
      <c r="G5057" t="s">
        <v>17244</v>
      </c>
      <c r="H5057" t="s">
        <v>141</v>
      </c>
      <c r="I5057" t="s">
        <v>31254</v>
      </c>
      <c r="J5057" t="s">
        <v>31255</v>
      </c>
      <c r="K5057" t="s">
        <v>70</v>
      </c>
      <c r="L5057">
        <v>1375</v>
      </c>
      <c r="M5057" t="s">
        <v>28192</v>
      </c>
      <c r="N5057" t="s">
        <v>31200</v>
      </c>
      <c r="O5057" t="s">
        <v>31256</v>
      </c>
      <c r="P5057" t="s">
        <v>31</v>
      </c>
      <c r="Q5057" t="s">
        <v>31257</v>
      </c>
    </row>
    <row r="5058" spans="1:17" x14ac:dyDescent="0.25">
      <c r="A5058" t="s">
        <v>17</v>
      </c>
      <c r="B5058" t="s">
        <v>31258</v>
      </c>
      <c r="C5058" t="s">
        <v>19</v>
      </c>
      <c r="D5058" t="s">
        <v>31259</v>
      </c>
      <c r="E5058" t="s">
        <v>21</v>
      </c>
      <c r="F5058" t="s">
        <v>26458</v>
      </c>
      <c r="G5058" t="s">
        <v>26459</v>
      </c>
      <c r="H5058" t="s">
        <v>160</v>
      </c>
      <c r="I5058" t="s">
        <v>26460</v>
      </c>
      <c r="J5058" t="s">
        <v>26461</v>
      </c>
      <c r="K5058" t="s">
        <v>180</v>
      </c>
      <c r="L5058">
        <v>6411</v>
      </c>
      <c r="M5058" t="s">
        <v>5039</v>
      </c>
      <c r="N5058" t="s">
        <v>31200</v>
      </c>
      <c r="O5058" t="s">
        <v>31260</v>
      </c>
      <c r="P5058" t="s">
        <v>31</v>
      </c>
      <c r="Q5058" t="s">
        <v>26463</v>
      </c>
    </row>
    <row r="5059" spans="1:17" x14ac:dyDescent="0.25">
      <c r="A5059" t="s">
        <v>17</v>
      </c>
      <c r="B5059" t="s">
        <v>31261</v>
      </c>
      <c r="C5059" t="s">
        <v>19</v>
      </c>
      <c r="D5059" t="s">
        <v>31262</v>
      </c>
      <c r="E5059" t="s">
        <v>21</v>
      </c>
      <c r="F5059" t="s">
        <v>25650</v>
      </c>
      <c r="G5059" t="s">
        <v>25651</v>
      </c>
      <c r="H5059" t="s">
        <v>1289</v>
      </c>
      <c r="I5059" t="s">
        <v>25652</v>
      </c>
      <c r="J5059" t="s">
        <v>25653</v>
      </c>
      <c r="K5059" t="s">
        <v>27</v>
      </c>
      <c r="L5059">
        <v>3481</v>
      </c>
      <c r="M5059" t="s">
        <v>23171</v>
      </c>
      <c r="N5059" t="s">
        <v>31200</v>
      </c>
      <c r="O5059" t="s">
        <v>31263</v>
      </c>
      <c r="P5059" t="s">
        <v>31</v>
      </c>
      <c r="Q5059" t="s">
        <v>25655</v>
      </c>
    </row>
    <row r="5060" spans="1:17" x14ac:dyDescent="0.25">
      <c r="A5060" t="s">
        <v>17</v>
      </c>
      <c r="B5060" t="s">
        <v>31264</v>
      </c>
      <c r="C5060" t="s">
        <v>19</v>
      </c>
      <c r="D5060" t="s">
        <v>31265</v>
      </c>
      <c r="E5060" t="s">
        <v>21</v>
      </c>
      <c r="F5060" t="s">
        <v>8931</v>
      </c>
      <c r="G5060" t="s">
        <v>8932</v>
      </c>
      <c r="H5060" t="s">
        <v>833</v>
      </c>
      <c r="I5060" t="s">
        <v>31266</v>
      </c>
      <c r="J5060" t="s">
        <v>31267</v>
      </c>
      <c r="K5060" t="s">
        <v>70</v>
      </c>
      <c r="L5060">
        <v>970</v>
      </c>
      <c r="M5060" t="s">
        <v>26639</v>
      </c>
      <c r="N5060" t="s">
        <v>31268</v>
      </c>
      <c r="O5060" t="s">
        <v>31269</v>
      </c>
      <c r="P5060" t="s">
        <v>31</v>
      </c>
      <c r="Q5060" t="s">
        <v>31270</v>
      </c>
    </row>
    <row r="5061" spans="1:17" x14ac:dyDescent="0.25">
      <c r="A5061" t="s">
        <v>17</v>
      </c>
      <c r="B5061" t="s">
        <v>31271</v>
      </c>
      <c r="C5061" t="s">
        <v>19</v>
      </c>
      <c r="D5061" t="s">
        <v>31272</v>
      </c>
      <c r="E5061" t="s">
        <v>21</v>
      </c>
      <c r="F5061" t="s">
        <v>31273</v>
      </c>
      <c r="G5061" t="s">
        <v>31274</v>
      </c>
      <c r="H5061" t="s">
        <v>13356</v>
      </c>
      <c r="I5061" t="s">
        <v>31275</v>
      </c>
      <c r="J5061" t="s">
        <v>31276</v>
      </c>
      <c r="K5061" t="s">
        <v>70</v>
      </c>
      <c r="L5061">
        <v>1548</v>
      </c>
      <c r="M5061" t="s">
        <v>29404</v>
      </c>
      <c r="N5061" t="s">
        <v>31268</v>
      </c>
      <c r="O5061" t="s">
        <v>31277</v>
      </c>
      <c r="P5061" t="s">
        <v>31</v>
      </c>
      <c r="Q5061" t="s">
        <v>31278</v>
      </c>
    </row>
    <row r="5062" spans="1:17" x14ac:dyDescent="0.25">
      <c r="A5062" t="s">
        <v>17</v>
      </c>
      <c r="B5062" t="s">
        <v>31279</v>
      </c>
      <c r="C5062" t="s">
        <v>19</v>
      </c>
      <c r="D5062" t="s">
        <v>31280</v>
      </c>
      <c r="E5062" t="s">
        <v>21</v>
      </c>
      <c r="F5062" t="s">
        <v>31273</v>
      </c>
      <c r="G5062" t="s">
        <v>31274</v>
      </c>
      <c r="H5062" t="s">
        <v>414</v>
      </c>
      <c r="I5062" t="s">
        <v>31281</v>
      </c>
      <c r="J5062" t="s">
        <v>31282</v>
      </c>
      <c r="K5062" t="s">
        <v>70</v>
      </c>
      <c r="L5062">
        <v>1050</v>
      </c>
      <c r="M5062" t="s">
        <v>25227</v>
      </c>
      <c r="N5062" t="s">
        <v>31268</v>
      </c>
      <c r="O5062" t="s">
        <v>31283</v>
      </c>
      <c r="P5062" t="s">
        <v>31</v>
      </c>
      <c r="Q5062" t="s">
        <v>31284</v>
      </c>
    </row>
    <row r="5063" spans="1:17" x14ac:dyDescent="0.25">
      <c r="A5063" t="s">
        <v>17</v>
      </c>
      <c r="B5063" t="s">
        <v>31285</v>
      </c>
      <c r="C5063" t="s">
        <v>19</v>
      </c>
      <c r="D5063" t="s">
        <v>31286</v>
      </c>
      <c r="E5063" t="s">
        <v>21</v>
      </c>
      <c r="F5063" t="s">
        <v>27477</v>
      </c>
      <c r="G5063" t="s">
        <v>27478</v>
      </c>
      <c r="H5063" t="s">
        <v>21620</v>
      </c>
      <c r="I5063" t="s">
        <v>27479</v>
      </c>
      <c r="J5063" t="s">
        <v>27480</v>
      </c>
      <c r="K5063" t="s">
        <v>27</v>
      </c>
      <c r="L5063">
        <v>2919</v>
      </c>
      <c r="M5063" t="s">
        <v>25742</v>
      </c>
      <c r="N5063" t="s">
        <v>31268</v>
      </c>
      <c r="O5063" t="s">
        <v>31287</v>
      </c>
      <c r="P5063" t="s">
        <v>31</v>
      </c>
      <c r="Q5063" t="s">
        <v>27482</v>
      </c>
    </row>
    <row r="5064" spans="1:17" x14ac:dyDescent="0.25">
      <c r="A5064" t="s">
        <v>17</v>
      </c>
      <c r="B5064" t="s">
        <v>31288</v>
      </c>
      <c r="C5064" t="s">
        <v>19</v>
      </c>
      <c r="D5064" t="s">
        <v>31289</v>
      </c>
      <c r="E5064" t="s">
        <v>21</v>
      </c>
      <c r="F5064" t="s">
        <v>27485</v>
      </c>
      <c r="G5064" t="s">
        <v>27486</v>
      </c>
      <c r="H5064" t="s">
        <v>16131</v>
      </c>
      <c r="I5064" t="s">
        <v>27487</v>
      </c>
      <c r="J5064" t="s">
        <v>27488</v>
      </c>
      <c r="K5064" t="s">
        <v>27</v>
      </c>
      <c r="L5064">
        <v>2393</v>
      </c>
      <c r="M5064" t="s">
        <v>26639</v>
      </c>
      <c r="N5064" t="s">
        <v>31268</v>
      </c>
      <c r="O5064" t="s">
        <v>31290</v>
      </c>
      <c r="P5064" t="s">
        <v>31</v>
      </c>
      <c r="Q5064" t="s">
        <v>27490</v>
      </c>
    </row>
    <row r="5065" spans="1:17" x14ac:dyDescent="0.25">
      <c r="A5065" t="s">
        <v>17</v>
      </c>
      <c r="B5065" t="s">
        <v>31291</v>
      </c>
      <c r="C5065" t="s">
        <v>19</v>
      </c>
      <c r="D5065" t="s">
        <v>31292</v>
      </c>
      <c r="E5065" t="s">
        <v>21</v>
      </c>
      <c r="F5065" t="s">
        <v>29058</v>
      </c>
      <c r="G5065" t="s">
        <v>29059</v>
      </c>
      <c r="H5065" t="s">
        <v>22558</v>
      </c>
      <c r="I5065" t="s">
        <v>29060</v>
      </c>
      <c r="J5065" t="s">
        <v>29061</v>
      </c>
      <c r="K5065" t="s">
        <v>27</v>
      </c>
      <c r="L5065">
        <v>2715</v>
      </c>
      <c r="M5065" t="s">
        <v>25244</v>
      </c>
      <c r="N5065" t="s">
        <v>31268</v>
      </c>
      <c r="O5065" t="s">
        <v>31293</v>
      </c>
      <c r="P5065" t="s">
        <v>31</v>
      </c>
      <c r="Q5065" t="s">
        <v>29063</v>
      </c>
    </row>
    <row r="5066" spans="1:17" x14ac:dyDescent="0.25">
      <c r="A5066" t="s">
        <v>17</v>
      </c>
      <c r="B5066" t="s">
        <v>31294</v>
      </c>
      <c r="C5066" t="s">
        <v>19</v>
      </c>
      <c r="D5066" t="s">
        <v>31295</v>
      </c>
      <c r="E5066" t="s">
        <v>21</v>
      </c>
      <c r="F5066" t="s">
        <v>26355</v>
      </c>
      <c r="G5066" t="s">
        <v>26356</v>
      </c>
      <c r="H5066" t="s">
        <v>141</v>
      </c>
      <c r="I5066" t="s">
        <v>26357</v>
      </c>
      <c r="J5066" t="s">
        <v>26358</v>
      </c>
      <c r="K5066" t="s">
        <v>27</v>
      </c>
      <c r="L5066">
        <v>3714</v>
      </c>
      <c r="M5066" t="s">
        <v>22929</v>
      </c>
      <c r="N5066" t="s">
        <v>31268</v>
      </c>
      <c r="O5066" t="s">
        <v>31296</v>
      </c>
      <c r="P5066" t="s">
        <v>31</v>
      </c>
      <c r="Q5066" t="s">
        <v>26360</v>
      </c>
    </row>
    <row r="5067" spans="1:17" x14ac:dyDescent="0.25">
      <c r="A5067" t="s">
        <v>17</v>
      </c>
      <c r="B5067" t="s">
        <v>31297</v>
      </c>
      <c r="C5067" t="s">
        <v>19</v>
      </c>
      <c r="D5067" t="s">
        <v>31298</v>
      </c>
      <c r="E5067" t="s">
        <v>21</v>
      </c>
      <c r="F5067" t="s">
        <v>18181</v>
      </c>
      <c r="G5067" t="s">
        <v>18182</v>
      </c>
      <c r="H5067" t="s">
        <v>67</v>
      </c>
      <c r="I5067" t="s">
        <v>18183</v>
      </c>
      <c r="J5067" t="s">
        <v>18184</v>
      </c>
      <c r="K5067" t="s">
        <v>191</v>
      </c>
      <c r="L5067">
        <v>7649</v>
      </c>
      <c r="M5067" t="s">
        <v>7939</v>
      </c>
      <c r="N5067" t="s">
        <v>31268</v>
      </c>
      <c r="O5067" t="s">
        <v>31299</v>
      </c>
      <c r="P5067" t="s">
        <v>31</v>
      </c>
      <c r="Q5067" t="s">
        <v>18186</v>
      </c>
    </row>
    <row r="5068" spans="1:17" x14ac:dyDescent="0.25">
      <c r="A5068" t="s">
        <v>17</v>
      </c>
      <c r="B5068" t="s">
        <v>31300</v>
      </c>
      <c r="C5068" t="s">
        <v>19</v>
      </c>
      <c r="D5068" t="s">
        <v>31301</v>
      </c>
      <c r="E5068" t="s">
        <v>21</v>
      </c>
      <c r="F5068" t="s">
        <v>24315</v>
      </c>
      <c r="G5068" t="s">
        <v>24316</v>
      </c>
      <c r="H5068" t="s">
        <v>67</v>
      </c>
      <c r="I5068" t="s">
        <v>24317</v>
      </c>
      <c r="J5068" t="s">
        <v>24318</v>
      </c>
      <c r="K5068" t="s">
        <v>191</v>
      </c>
      <c r="L5068">
        <v>7654</v>
      </c>
      <c r="M5068" t="s">
        <v>22212</v>
      </c>
      <c r="N5068" t="s">
        <v>31268</v>
      </c>
      <c r="O5068" t="s">
        <v>31302</v>
      </c>
      <c r="P5068" t="s">
        <v>31</v>
      </c>
      <c r="Q5068" t="s">
        <v>24320</v>
      </c>
    </row>
    <row r="5069" spans="1:17" x14ac:dyDescent="0.25">
      <c r="A5069" t="s">
        <v>17</v>
      </c>
      <c r="B5069" t="s">
        <v>31303</v>
      </c>
      <c r="C5069" t="s">
        <v>19</v>
      </c>
      <c r="D5069" t="s">
        <v>31304</v>
      </c>
      <c r="E5069" t="s">
        <v>21</v>
      </c>
      <c r="F5069" t="s">
        <v>17173</v>
      </c>
      <c r="G5069" t="s">
        <v>17174</v>
      </c>
      <c r="H5069" t="s">
        <v>833</v>
      </c>
      <c r="I5069" t="s">
        <v>17175</v>
      </c>
      <c r="J5069" t="s">
        <v>17176</v>
      </c>
      <c r="K5069" t="s">
        <v>191</v>
      </c>
      <c r="L5069">
        <v>4012</v>
      </c>
      <c r="M5069" t="s">
        <v>14521</v>
      </c>
      <c r="N5069" t="s">
        <v>31268</v>
      </c>
      <c r="O5069" t="s">
        <v>31305</v>
      </c>
      <c r="P5069" t="s">
        <v>31</v>
      </c>
      <c r="Q5069" t="s">
        <v>17178</v>
      </c>
    </row>
    <row r="5070" spans="1:17" x14ac:dyDescent="0.25">
      <c r="A5070" t="s">
        <v>17</v>
      </c>
      <c r="B5070" t="s">
        <v>31306</v>
      </c>
      <c r="C5070" t="s">
        <v>19</v>
      </c>
      <c r="D5070" t="s">
        <v>31307</v>
      </c>
      <c r="E5070" t="s">
        <v>21</v>
      </c>
      <c r="F5070" t="s">
        <v>31308</v>
      </c>
      <c r="G5070" t="s">
        <v>31309</v>
      </c>
      <c r="H5070" t="s">
        <v>582</v>
      </c>
      <c r="I5070" t="s">
        <v>31310</v>
      </c>
      <c r="J5070" t="s">
        <v>31311</v>
      </c>
      <c r="K5070" t="s">
        <v>70</v>
      </c>
      <c r="L5070">
        <v>1330</v>
      </c>
      <c r="M5070" t="s">
        <v>28018</v>
      </c>
      <c r="N5070" t="s">
        <v>31268</v>
      </c>
      <c r="O5070" t="s">
        <v>31312</v>
      </c>
      <c r="P5070" t="s">
        <v>31</v>
      </c>
      <c r="Q5070" t="s">
        <v>31313</v>
      </c>
    </row>
    <row r="5071" spans="1:17" x14ac:dyDescent="0.25">
      <c r="A5071" t="s">
        <v>17</v>
      </c>
      <c r="B5071" t="s">
        <v>31314</v>
      </c>
      <c r="C5071" t="s">
        <v>19</v>
      </c>
      <c r="D5071" t="s">
        <v>31315</v>
      </c>
      <c r="E5071" t="s">
        <v>21</v>
      </c>
      <c r="F5071" t="s">
        <v>31316</v>
      </c>
      <c r="G5071" t="s">
        <v>31317</v>
      </c>
      <c r="H5071" t="s">
        <v>13356</v>
      </c>
      <c r="I5071" t="s">
        <v>31318</v>
      </c>
      <c r="J5071" t="s">
        <v>31319</v>
      </c>
      <c r="K5071" t="s">
        <v>70</v>
      </c>
      <c r="L5071">
        <v>807</v>
      </c>
      <c r="M5071" t="s">
        <v>29659</v>
      </c>
      <c r="N5071" t="s">
        <v>31268</v>
      </c>
      <c r="O5071" t="s">
        <v>31320</v>
      </c>
      <c r="P5071" t="s">
        <v>31</v>
      </c>
      <c r="Q5071" t="s">
        <v>31321</v>
      </c>
    </row>
    <row r="5072" spans="1:17" x14ac:dyDescent="0.25">
      <c r="A5072" t="s">
        <v>17</v>
      </c>
      <c r="B5072" t="s">
        <v>31322</v>
      </c>
      <c r="C5072" t="s">
        <v>19</v>
      </c>
      <c r="D5072" t="s">
        <v>31323</v>
      </c>
      <c r="E5072" t="s">
        <v>21</v>
      </c>
      <c r="F5072" t="s">
        <v>23044</v>
      </c>
      <c r="G5072" t="s">
        <v>23045</v>
      </c>
      <c r="H5072" t="s">
        <v>3397</v>
      </c>
      <c r="I5072" t="s">
        <v>31324</v>
      </c>
      <c r="J5072" t="s">
        <v>31325</v>
      </c>
      <c r="K5072" t="s">
        <v>70</v>
      </c>
      <c r="L5072">
        <v>497</v>
      </c>
      <c r="M5072" t="s">
        <v>29297</v>
      </c>
      <c r="N5072" t="s">
        <v>31268</v>
      </c>
      <c r="O5072" t="s">
        <v>31326</v>
      </c>
      <c r="P5072" t="s">
        <v>31</v>
      </c>
      <c r="Q5072" t="s">
        <v>31327</v>
      </c>
    </row>
    <row r="5073" spans="1:17" x14ac:dyDescent="0.25">
      <c r="A5073" t="s">
        <v>17</v>
      </c>
      <c r="B5073" t="s">
        <v>31328</v>
      </c>
      <c r="C5073" t="s">
        <v>19</v>
      </c>
      <c r="D5073" t="s">
        <v>31329</v>
      </c>
      <c r="E5073" t="s">
        <v>21</v>
      </c>
      <c r="F5073" t="s">
        <v>14094</v>
      </c>
      <c r="G5073" t="s">
        <v>14095</v>
      </c>
      <c r="H5073" t="s">
        <v>217</v>
      </c>
      <c r="I5073" t="s">
        <v>14096</v>
      </c>
      <c r="J5073" t="s">
        <v>14097</v>
      </c>
      <c r="K5073" t="s">
        <v>191</v>
      </c>
      <c r="L5073">
        <v>4131</v>
      </c>
      <c r="M5073" t="s">
        <v>12316</v>
      </c>
      <c r="N5073" t="s">
        <v>31268</v>
      </c>
      <c r="O5073" t="s">
        <v>31330</v>
      </c>
      <c r="P5073" t="s">
        <v>31</v>
      </c>
      <c r="Q5073" t="s">
        <v>14099</v>
      </c>
    </row>
    <row r="5074" spans="1:17" x14ac:dyDescent="0.25">
      <c r="A5074" t="s">
        <v>17</v>
      </c>
      <c r="B5074" t="s">
        <v>31331</v>
      </c>
      <c r="C5074" t="s">
        <v>19</v>
      </c>
      <c r="D5074" t="s">
        <v>31332</v>
      </c>
      <c r="E5074" t="s">
        <v>21</v>
      </c>
      <c r="F5074" t="s">
        <v>19829</v>
      </c>
      <c r="G5074" t="s">
        <v>19830</v>
      </c>
      <c r="H5074" t="s">
        <v>341</v>
      </c>
      <c r="I5074" t="s">
        <v>19831</v>
      </c>
      <c r="J5074" t="s">
        <v>19832</v>
      </c>
      <c r="K5074" t="s">
        <v>180</v>
      </c>
      <c r="L5074">
        <v>11760</v>
      </c>
      <c r="M5074" t="s">
        <v>7939</v>
      </c>
      <c r="N5074" t="s">
        <v>31333</v>
      </c>
      <c r="O5074" t="s">
        <v>31334</v>
      </c>
      <c r="P5074" t="s">
        <v>31</v>
      </c>
      <c r="Q5074" t="s">
        <v>19834</v>
      </c>
    </row>
    <row r="5075" spans="1:17" x14ac:dyDescent="0.25">
      <c r="A5075" t="s">
        <v>17</v>
      </c>
      <c r="B5075" t="s">
        <v>31335</v>
      </c>
      <c r="C5075" t="s">
        <v>19</v>
      </c>
      <c r="D5075" t="s">
        <v>31336</v>
      </c>
      <c r="E5075" t="s">
        <v>21</v>
      </c>
      <c r="F5075" t="s">
        <v>31337</v>
      </c>
      <c r="G5075" t="s">
        <v>31338</v>
      </c>
      <c r="H5075" t="s">
        <v>22558</v>
      </c>
      <c r="I5075" t="s">
        <v>31339</v>
      </c>
      <c r="J5075" t="s">
        <v>31340</v>
      </c>
      <c r="K5075" t="s">
        <v>70</v>
      </c>
      <c r="L5075">
        <v>917</v>
      </c>
      <c r="M5075" t="s">
        <v>31016</v>
      </c>
      <c r="N5075" t="s">
        <v>31333</v>
      </c>
      <c r="O5075" t="s">
        <v>31341</v>
      </c>
      <c r="P5075" t="s">
        <v>31</v>
      </c>
      <c r="Q5075" t="s">
        <v>31342</v>
      </c>
    </row>
    <row r="5076" spans="1:17" x14ac:dyDescent="0.25">
      <c r="A5076" t="s">
        <v>17</v>
      </c>
      <c r="B5076" t="s">
        <v>31343</v>
      </c>
      <c r="C5076" t="s">
        <v>19</v>
      </c>
      <c r="D5076" t="s">
        <v>31344</v>
      </c>
      <c r="E5076" t="s">
        <v>21</v>
      </c>
      <c r="F5076" t="s">
        <v>31337</v>
      </c>
      <c r="G5076" t="s">
        <v>31338</v>
      </c>
      <c r="H5076" t="s">
        <v>78</v>
      </c>
      <c r="I5076" t="s">
        <v>31345</v>
      </c>
      <c r="J5076" t="s">
        <v>31346</v>
      </c>
      <c r="K5076" t="s">
        <v>70</v>
      </c>
      <c r="L5076">
        <v>709</v>
      </c>
      <c r="M5076" t="s">
        <v>26044</v>
      </c>
      <c r="N5076" t="s">
        <v>31333</v>
      </c>
      <c r="O5076" t="s">
        <v>31347</v>
      </c>
      <c r="P5076" t="s">
        <v>31</v>
      </c>
      <c r="Q5076" t="s">
        <v>31348</v>
      </c>
    </row>
    <row r="5077" spans="1:17" x14ac:dyDescent="0.25">
      <c r="A5077" t="s">
        <v>17</v>
      </c>
      <c r="B5077" t="s">
        <v>31349</v>
      </c>
      <c r="C5077" t="s">
        <v>19</v>
      </c>
      <c r="D5077" t="s">
        <v>31350</v>
      </c>
      <c r="E5077" t="s">
        <v>21</v>
      </c>
      <c r="F5077" t="s">
        <v>31337</v>
      </c>
      <c r="G5077" t="s">
        <v>31338</v>
      </c>
      <c r="H5077" t="s">
        <v>414</v>
      </c>
      <c r="I5077" t="s">
        <v>31351</v>
      </c>
      <c r="J5077" t="s">
        <v>31352</v>
      </c>
      <c r="K5077" t="s">
        <v>70</v>
      </c>
      <c r="L5077">
        <v>771</v>
      </c>
      <c r="M5077" t="s">
        <v>30225</v>
      </c>
      <c r="N5077" t="s">
        <v>31333</v>
      </c>
      <c r="O5077" t="s">
        <v>31353</v>
      </c>
      <c r="P5077" t="s">
        <v>31</v>
      </c>
      <c r="Q5077" t="s">
        <v>31354</v>
      </c>
    </row>
    <row r="5078" spans="1:17" x14ac:dyDescent="0.25">
      <c r="A5078" t="s">
        <v>17</v>
      </c>
      <c r="B5078" t="s">
        <v>31355</v>
      </c>
      <c r="C5078" t="s">
        <v>19</v>
      </c>
      <c r="D5078" t="s">
        <v>31356</v>
      </c>
      <c r="E5078" t="s">
        <v>21</v>
      </c>
      <c r="F5078" t="s">
        <v>21598</v>
      </c>
      <c r="G5078" t="s">
        <v>31357</v>
      </c>
      <c r="H5078" t="s">
        <v>21967</v>
      </c>
      <c r="I5078" t="s">
        <v>31358</v>
      </c>
      <c r="J5078" t="s">
        <v>31359</v>
      </c>
      <c r="K5078" t="s">
        <v>70</v>
      </c>
      <c r="L5078">
        <v>2994</v>
      </c>
      <c r="M5078" t="s">
        <v>27168</v>
      </c>
      <c r="N5078" t="s">
        <v>31333</v>
      </c>
      <c r="O5078" t="s">
        <v>31360</v>
      </c>
      <c r="P5078" t="s">
        <v>31</v>
      </c>
      <c r="Q5078" t="s">
        <v>31361</v>
      </c>
    </row>
    <row r="5079" spans="1:17" x14ac:dyDescent="0.25">
      <c r="A5079" t="s">
        <v>17</v>
      </c>
      <c r="B5079" t="s">
        <v>31362</v>
      </c>
      <c r="C5079" t="s">
        <v>19</v>
      </c>
      <c r="D5079" t="s">
        <v>31363</v>
      </c>
      <c r="E5079" t="s">
        <v>21</v>
      </c>
      <c r="F5079" t="s">
        <v>21598</v>
      </c>
      <c r="G5079" t="s">
        <v>31357</v>
      </c>
      <c r="H5079" t="s">
        <v>21967</v>
      </c>
      <c r="I5079" t="s">
        <v>31364</v>
      </c>
      <c r="J5079" t="s">
        <v>31365</v>
      </c>
      <c r="K5079" t="s">
        <v>70</v>
      </c>
      <c r="L5079">
        <v>3055</v>
      </c>
      <c r="M5079" t="s">
        <v>25742</v>
      </c>
      <c r="N5079" t="s">
        <v>31333</v>
      </c>
      <c r="O5079" t="s">
        <v>31366</v>
      </c>
      <c r="P5079" t="s">
        <v>31</v>
      </c>
      <c r="Q5079" t="s">
        <v>31367</v>
      </c>
    </row>
    <row r="5080" spans="1:17" x14ac:dyDescent="0.25">
      <c r="A5080" t="s">
        <v>17</v>
      </c>
      <c r="B5080" t="s">
        <v>31368</v>
      </c>
      <c r="C5080" t="s">
        <v>19</v>
      </c>
      <c r="D5080" t="s">
        <v>31369</v>
      </c>
      <c r="E5080" t="s">
        <v>21</v>
      </c>
      <c r="F5080" t="s">
        <v>21598</v>
      </c>
      <c r="G5080" t="s">
        <v>31357</v>
      </c>
      <c r="H5080" t="s">
        <v>21967</v>
      </c>
      <c r="I5080" t="s">
        <v>31370</v>
      </c>
      <c r="J5080" t="s">
        <v>31371</v>
      </c>
      <c r="K5080" t="s">
        <v>70</v>
      </c>
      <c r="L5080">
        <v>437</v>
      </c>
      <c r="M5080" t="s">
        <v>28018</v>
      </c>
      <c r="N5080" t="s">
        <v>31333</v>
      </c>
      <c r="O5080" t="s">
        <v>31372</v>
      </c>
      <c r="P5080" t="s">
        <v>31</v>
      </c>
      <c r="Q5080" t="s">
        <v>31373</v>
      </c>
    </row>
    <row r="5081" spans="1:17" x14ac:dyDescent="0.25">
      <c r="A5081" t="s">
        <v>17</v>
      </c>
      <c r="B5081" t="s">
        <v>31374</v>
      </c>
      <c r="C5081" t="s">
        <v>19</v>
      </c>
      <c r="D5081" t="s">
        <v>31375</v>
      </c>
      <c r="E5081" t="s">
        <v>21</v>
      </c>
      <c r="F5081" t="s">
        <v>2402</v>
      </c>
      <c r="G5081" t="s">
        <v>2403</v>
      </c>
      <c r="H5081" t="s">
        <v>740</v>
      </c>
      <c r="I5081" t="s">
        <v>19870</v>
      </c>
      <c r="J5081" t="s">
        <v>19871</v>
      </c>
      <c r="K5081" t="s">
        <v>180</v>
      </c>
      <c r="L5081">
        <v>4182</v>
      </c>
      <c r="M5081" t="s">
        <v>18152</v>
      </c>
      <c r="N5081" t="s">
        <v>31333</v>
      </c>
      <c r="O5081" t="s">
        <v>31376</v>
      </c>
      <c r="P5081" t="s">
        <v>31</v>
      </c>
      <c r="Q5081" t="s">
        <v>19873</v>
      </c>
    </row>
    <row r="5082" spans="1:17" x14ac:dyDescent="0.25">
      <c r="A5082" t="s">
        <v>17</v>
      </c>
      <c r="B5082" t="s">
        <v>31377</v>
      </c>
      <c r="C5082" t="s">
        <v>19</v>
      </c>
      <c r="D5082" t="s">
        <v>31378</v>
      </c>
      <c r="E5082" t="s">
        <v>21</v>
      </c>
      <c r="F5082" t="s">
        <v>2402</v>
      </c>
      <c r="G5082" t="s">
        <v>2403</v>
      </c>
      <c r="H5082" t="s">
        <v>22558</v>
      </c>
      <c r="I5082" t="s">
        <v>24045</v>
      </c>
      <c r="J5082" t="s">
        <v>24046</v>
      </c>
      <c r="K5082" t="s">
        <v>27</v>
      </c>
      <c r="L5082">
        <v>3294</v>
      </c>
      <c r="M5082" t="s">
        <v>21056</v>
      </c>
      <c r="N5082" t="s">
        <v>31333</v>
      </c>
      <c r="O5082" t="s">
        <v>31379</v>
      </c>
      <c r="P5082" t="s">
        <v>31</v>
      </c>
      <c r="Q5082" t="s">
        <v>24048</v>
      </c>
    </row>
    <row r="5083" spans="1:17" x14ac:dyDescent="0.25">
      <c r="A5083" t="s">
        <v>17</v>
      </c>
      <c r="B5083" t="s">
        <v>31380</v>
      </c>
      <c r="C5083" t="s">
        <v>19</v>
      </c>
      <c r="D5083" t="s">
        <v>31381</v>
      </c>
      <c r="E5083" t="s">
        <v>21</v>
      </c>
      <c r="F5083" t="s">
        <v>2402</v>
      </c>
      <c r="G5083" t="s">
        <v>2403</v>
      </c>
      <c r="H5083" t="s">
        <v>67</v>
      </c>
      <c r="I5083" t="s">
        <v>31382</v>
      </c>
      <c r="J5083" t="s">
        <v>31383</v>
      </c>
      <c r="K5083" t="s">
        <v>27</v>
      </c>
      <c r="L5083">
        <v>2145</v>
      </c>
      <c r="M5083" t="s">
        <v>23919</v>
      </c>
      <c r="N5083" t="s">
        <v>31333</v>
      </c>
      <c r="O5083" t="s">
        <v>31384</v>
      </c>
      <c r="P5083" t="s">
        <v>31</v>
      </c>
      <c r="Q5083" t="s">
        <v>31385</v>
      </c>
    </row>
    <row r="5084" spans="1:17" x14ac:dyDescent="0.25">
      <c r="A5084" t="s">
        <v>17</v>
      </c>
      <c r="B5084" t="s">
        <v>31386</v>
      </c>
      <c r="C5084" t="s">
        <v>19</v>
      </c>
      <c r="D5084" t="s">
        <v>31387</v>
      </c>
      <c r="E5084" t="s">
        <v>21</v>
      </c>
      <c r="F5084" t="s">
        <v>25232</v>
      </c>
      <c r="G5084" t="s">
        <v>25233</v>
      </c>
      <c r="H5084" t="s">
        <v>851</v>
      </c>
      <c r="I5084" t="s">
        <v>25234</v>
      </c>
      <c r="J5084" t="s">
        <v>25235</v>
      </c>
      <c r="K5084" t="s">
        <v>27</v>
      </c>
      <c r="L5084">
        <v>2007</v>
      </c>
      <c r="M5084" t="s">
        <v>21238</v>
      </c>
      <c r="N5084" t="s">
        <v>31333</v>
      </c>
      <c r="O5084" t="s">
        <v>31388</v>
      </c>
      <c r="P5084" t="s">
        <v>31</v>
      </c>
      <c r="Q5084" t="s">
        <v>25237</v>
      </c>
    </row>
    <row r="5085" spans="1:17" x14ac:dyDescent="0.25">
      <c r="A5085" t="s">
        <v>17</v>
      </c>
      <c r="B5085" t="s">
        <v>31389</v>
      </c>
      <c r="C5085" t="s">
        <v>19</v>
      </c>
      <c r="D5085" t="s">
        <v>31390</v>
      </c>
      <c r="E5085" t="s">
        <v>21</v>
      </c>
      <c r="F5085" t="s">
        <v>26619</v>
      </c>
      <c r="G5085" t="s">
        <v>26620</v>
      </c>
      <c r="H5085" t="s">
        <v>1357</v>
      </c>
      <c r="I5085" t="s">
        <v>26621</v>
      </c>
      <c r="J5085" t="s">
        <v>26622</v>
      </c>
      <c r="K5085" t="s">
        <v>27</v>
      </c>
      <c r="L5085">
        <v>2290</v>
      </c>
      <c r="M5085" t="s">
        <v>20881</v>
      </c>
      <c r="N5085" t="s">
        <v>31333</v>
      </c>
      <c r="O5085" t="s">
        <v>31391</v>
      </c>
      <c r="P5085" t="s">
        <v>31</v>
      </c>
      <c r="Q5085" t="s">
        <v>26624</v>
      </c>
    </row>
    <row r="5086" spans="1:17" x14ac:dyDescent="0.25">
      <c r="A5086" t="s">
        <v>17</v>
      </c>
      <c r="B5086" t="s">
        <v>31392</v>
      </c>
      <c r="C5086" t="s">
        <v>19</v>
      </c>
      <c r="D5086" t="s">
        <v>31393</v>
      </c>
      <c r="E5086" t="s">
        <v>21</v>
      </c>
      <c r="F5086" t="s">
        <v>25383</v>
      </c>
      <c r="G5086" t="s">
        <v>25384</v>
      </c>
      <c r="H5086" t="s">
        <v>1289</v>
      </c>
      <c r="I5086" t="s">
        <v>25385</v>
      </c>
      <c r="J5086" t="s">
        <v>25386</v>
      </c>
      <c r="K5086" t="s">
        <v>27</v>
      </c>
      <c r="L5086">
        <v>3957</v>
      </c>
      <c r="M5086" t="s">
        <v>20881</v>
      </c>
      <c r="N5086" t="s">
        <v>31333</v>
      </c>
      <c r="O5086" t="s">
        <v>31394</v>
      </c>
      <c r="P5086" t="s">
        <v>31</v>
      </c>
      <c r="Q5086" t="s">
        <v>25388</v>
      </c>
    </row>
    <row r="5087" spans="1:17" x14ac:dyDescent="0.25">
      <c r="A5087" t="s">
        <v>17</v>
      </c>
      <c r="B5087" t="s">
        <v>31395</v>
      </c>
      <c r="C5087" t="s">
        <v>19</v>
      </c>
      <c r="D5087" t="s">
        <v>31396</v>
      </c>
      <c r="E5087" t="s">
        <v>21</v>
      </c>
      <c r="F5087" t="s">
        <v>31397</v>
      </c>
      <c r="G5087" t="s">
        <v>31398</v>
      </c>
      <c r="H5087" t="s">
        <v>851</v>
      </c>
      <c r="I5087" t="s">
        <v>31399</v>
      </c>
      <c r="J5087" t="s">
        <v>31400</v>
      </c>
      <c r="K5087" t="s">
        <v>27</v>
      </c>
      <c r="L5087">
        <v>2418</v>
      </c>
      <c r="M5087" t="s">
        <v>25085</v>
      </c>
      <c r="N5087" t="s">
        <v>31333</v>
      </c>
      <c r="O5087" t="s">
        <v>31401</v>
      </c>
      <c r="P5087" t="s">
        <v>31</v>
      </c>
      <c r="Q5087" t="s">
        <v>31402</v>
      </c>
    </row>
    <row r="5088" spans="1:17" x14ac:dyDescent="0.25">
      <c r="A5088" t="s">
        <v>17</v>
      </c>
      <c r="B5088" t="s">
        <v>31403</v>
      </c>
      <c r="C5088" t="s">
        <v>19</v>
      </c>
      <c r="D5088" t="s">
        <v>31404</v>
      </c>
      <c r="E5088" t="s">
        <v>21</v>
      </c>
      <c r="F5088" t="s">
        <v>31405</v>
      </c>
      <c r="G5088" t="s">
        <v>31406</v>
      </c>
      <c r="H5088" t="s">
        <v>13356</v>
      </c>
      <c r="I5088" t="s">
        <v>31407</v>
      </c>
      <c r="J5088" t="s">
        <v>31408</v>
      </c>
      <c r="K5088" t="s">
        <v>27</v>
      </c>
      <c r="L5088">
        <v>3482</v>
      </c>
      <c r="M5088" t="s">
        <v>21992</v>
      </c>
      <c r="N5088" t="s">
        <v>31333</v>
      </c>
      <c r="O5088" t="s">
        <v>31409</v>
      </c>
      <c r="P5088" t="s">
        <v>31</v>
      </c>
      <c r="Q5088" t="s">
        <v>31410</v>
      </c>
    </row>
    <row r="5089" spans="1:17" x14ac:dyDescent="0.25">
      <c r="A5089" t="s">
        <v>17</v>
      </c>
      <c r="B5089" t="s">
        <v>31411</v>
      </c>
      <c r="C5089" t="s">
        <v>19</v>
      </c>
      <c r="D5089" t="s">
        <v>31412</v>
      </c>
      <c r="E5089" t="s">
        <v>21</v>
      </c>
      <c r="F5089" t="s">
        <v>15052</v>
      </c>
      <c r="G5089" t="s">
        <v>15053</v>
      </c>
      <c r="H5089" t="s">
        <v>1289</v>
      </c>
      <c r="I5089" t="s">
        <v>15054</v>
      </c>
      <c r="J5089" t="s">
        <v>15055</v>
      </c>
      <c r="K5089" t="s">
        <v>180</v>
      </c>
      <c r="L5089">
        <v>11977</v>
      </c>
      <c r="M5089" t="s">
        <v>11548</v>
      </c>
      <c r="N5089" t="s">
        <v>31333</v>
      </c>
      <c r="O5089" t="s">
        <v>31413</v>
      </c>
      <c r="P5089" t="s">
        <v>31</v>
      </c>
      <c r="Q5089" t="s">
        <v>15058</v>
      </c>
    </row>
    <row r="5090" spans="1:17" x14ac:dyDescent="0.25">
      <c r="A5090" t="s">
        <v>17</v>
      </c>
      <c r="B5090" t="s">
        <v>31414</v>
      </c>
      <c r="C5090" t="s">
        <v>19</v>
      </c>
      <c r="D5090" t="s">
        <v>31415</v>
      </c>
      <c r="E5090" t="s">
        <v>21</v>
      </c>
      <c r="F5090" t="s">
        <v>9487</v>
      </c>
      <c r="G5090" t="s">
        <v>9488</v>
      </c>
      <c r="H5090" t="s">
        <v>627</v>
      </c>
      <c r="I5090" t="s">
        <v>9489</v>
      </c>
      <c r="J5090" t="s">
        <v>9490</v>
      </c>
      <c r="K5090" t="s">
        <v>180</v>
      </c>
      <c r="L5090">
        <v>8094</v>
      </c>
      <c r="M5090" t="s">
        <v>5796</v>
      </c>
      <c r="N5090" t="s">
        <v>31333</v>
      </c>
      <c r="O5090" t="s">
        <v>31416</v>
      </c>
      <c r="P5090" t="s">
        <v>31</v>
      </c>
      <c r="Q5090" t="s">
        <v>9492</v>
      </c>
    </row>
    <row r="5091" spans="1:17" x14ac:dyDescent="0.25">
      <c r="A5091" t="s">
        <v>17</v>
      </c>
      <c r="B5091" t="s">
        <v>31417</v>
      </c>
      <c r="C5091" t="s">
        <v>19</v>
      </c>
      <c r="D5091" t="s">
        <v>31418</v>
      </c>
      <c r="E5091" t="s">
        <v>21</v>
      </c>
      <c r="F5091" t="s">
        <v>21396</v>
      </c>
      <c r="G5091" t="s">
        <v>21397</v>
      </c>
      <c r="H5091" t="s">
        <v>78</v>
      </c>
      <c r="I5091" t="s">
        <v>21398</v>
      </c>
      <c r="J5091" t="s">
        <v>21399</v>
      </c>
      <c r="K5091" t="s">
        <v>191</v>
      </c>
      <c r="L5091">
        <v>4982</v>
      </c>
      <c r="M5091" t="s">
        <v>10473</v>
      </c>
      <c r="N5091" t="s">
        <v>31333</v>
      </c>
      <c r="O5091" t="s">
        <v>31419</v>
      </c>
      <c r="P5091" t="s">
        <v>31</v>
      </c>
      <c r="Q5091" t="s">
        <v>21401</v>
      </c>
    </row>
    <row r="5092" spans="1:17" x14ac:dyDescent="0.25">
      <c r="A5092" t="s">
        <v>17</v>
      </c>
      <c r="B5092" t="s">
        <v>31420</v>
      </c>
      <c r="C5092" t="s">
        <v>19</v>
      </c>
      <c r="D5092" t="s">
        <v>31421</v>
      </c>
      <c r="E5092" t="s">
        <v>21</v>
      </c>
      <c r="F5092" t="s">
        <v>3798</v>
      </c>
      <c r="G5092" t="s">
        <v>16803</v>
      </c>
      <c r="H5092" t="s">
        <v>448</v>
      </c>
      <c r="I5092" t="s">
        <v>16804</v>
      </c>
      <c r="J5092" t="s">
        <v>16805</v>
      </c>
      <c r="K5092" t="s">
        <v>191</v>
      </c>
      <c r="L5092">
        <v>6553</v>
      </c>
      <c r="M5092" t="s">
        <v>12280</v>
      </c>
      <c r="N5092" t="s">
        <v>31333</v>
      </c>
      <c r="O5092" t="s">
        <v>31422</v>
      </c>
      <c r="P5092" t="s">
        <v>31</v>
      </c>
      <c r="Q5092" t="s">
        <v>16807</v>
      </c>
    </row>
    <row r="5093" spans="1:17" x14ac:dyDescent="0.25">
      <c r="A5093" t="s">
        <v>17</v>
      </c>
      <c r="B5093" t="s">
        <v>31423</v>
      </c>
      <c r="C5093" t="s">
        <v>19</v>
      </c>
      <c r="D5093" t="s">
        <v>31424</v>
      </c>
      <c r="E5093" t="s">
        <v>21</v>
      </c>
      <c r="F5093" t="s">
        <v>7641</v>
      </c>
      <c r="G5093" t="s">
        <v>7642</v>
      </c>
      <c r="H5093" t="s">
        <v>67</v>
      </c>
      <c r="I5093" t="s">
        <v>29355</v>
      </c>
      <c r="J5093" t="s">
        <v>29356</v>
      </c>
      <c r="K5093" t="s">
        <v>27</v>
      </c>
      <c r="L5093">
        <v>1253</v>
      </c>
      <c r="M5093" t="s">
        <v>26748</v>
      </c>
      <c r="N5093" t="s">
        <v>31333</v>
      </c>
      <c r="O5093" t="s">
        <v>31425</v>
      </c>
      <c r="P5093" t="s">
        <v>31</v>
      </c>
      <c r="Q5093" t="s">
        <v>29358</v>
      </c>
    </row>
    <row r="5094" spans="1:17" x14ac:dyDescent="0.25">
      <c r="A5094" t="s">
        <v>17</v>
      </c>
      <c r="B5094" t="s">
        <v>31426</v>
      </c>
      <c r="C5094" t="s">
        <v>19</v>
      </c>
      <c r="D5094" t="s">
        <v>31427</v>
      </c>
      <c r="E5094" t="s">
        <v>21</v>
      </c>
      <c r="F5094" t="s">
        <v>31428</v>
      </c>
      <c r="G5094" t="s">
        <v>31429</v>
      </c>
      <c r="H5094" t="s">
        <v>351</v>
      </c>
      <c r="I5094" t="s">
        <v>31430</v>
      </c>
      <c r="J5094" t="s">
        <v>31431</v>
      </c>
      <c r="K5094" t="s">
        <v>70</v>
      </c>
      <c r="L5094">
        <v>476</v>
      </c>
      <c r="M5094" t="s">
        <v>26183</v>
      </c>
      <c r="N5094" t="s">
        <v>31333</v>
      </c>
      <c r="O5094" t="s">
        <v>31432</v>
      </c>
      <c r="P5094" t="s">
        <v>31</v>
      </c>
      <c r="Q5094" t="s">
        <v>31433</v>
      </c>
    </row>
    <row r="5095" spans="1:17" x14ac:dyDescent="0.25">
      <c r="A5095" t="s">
        <v>17</v>
      </c>
      <c r="B5095" t="s">
        <v>31434</v>
      </c>
      <c r="C5095" t="s">
        <v>19</v>
      </c>
      <c r="D5095" t="s">
        <v>31435</v>
      </c>
      <c r="E5095" t="s">
        <v>21</v>
      </c>
      <c r="F5095" t="s">
        <v>2402</v>
      </c>
      <c r="G5095" t="s">
        <v>2403</v>
      </c>
      <c r="H5095" t="s">
        <v>141</v>
      </c>
      <c r="I5095" t="s">
        <v>31436</v>
      </c>
      <c r="J5095" t="s">
        <v>134</v>
      </c>
      <c r="K5095" t="s">
        <v>191</v>
      </c>
      <c r="L5095">
        <v>5548</v>
      </c>
      <c r="M5095" t="s">
        <v>23144</v>
      </c>
      <c r="N5095" t="s">
        <v>31333</v>
      </c>
      <c r="O5095" t="s">
        <v>31437</v>
      </c>
      <c r="P5095" t="s">
        <v>31</v>
      </c>
      <c r="Q5095" t="s">
        <v>31438</v>
      </c>
    </row>
    <row r="5096" spans="1:17" x14ac:dyDescent="0.25">
      <c r="A5096" t="s">
        <v>17</v>
      </c>
      <c r="B5096" t="s">
        <v>31439</v>
      </c>
      <c r="C5096" t="s">
        <v>19</v>
      </c>
      <c r="D5096" t="s">
        <v>31440</v>
      </c>
      <c r="E5096" t="s">
        <v>21</v>
      </c>
      <c r="F5096" t="s">
        <v>28710</v>
      </c>
      <c r="G5096" t="s">
        <v>28711</v>
      </c>
      <c r="H5096" t="s">
        <v>833</v>
      </c>
      <c r="I5096" t="s">
        <v>28712</v>
      </c>
      <c r="J5096" t="s">
        <v>28713</v>
      </c>
      <c r="K5096" t="s">
        <v>191</v>
      </c>
      <c r="L5096">
        <v>7510</v>
      </c>
      <c r="M5096" t="s">
        <v>21381</v>
      </c>
      <c r="N5096" t="s">
        <v>31333</v>
      </c>
      <c r="O5096" t="s">
        <v>31441</v>
      </c>
      <c r="P5096" t="s">
        <v>31</v>
      </c>
      <c r="Q5096" t="s">
        <v>28715</v>
      </c>
    </row>
    <row r="5097" spans="1:17" x14ac:dyDescent="0.25">
      <c r="A5097" t="s">
        <v>17</v>
      </c>
      <c r="B5097" t="s">
        <v>31442</v>
      </c>
      <c r="C5097" t="s">
        <v>19</v>
      </c>
      <c r="D5097" t="s">
        <v>31443</v>
      </c>
      <c r="E5097" t="s">
        <v>21</v>
      </c>
      <c r="F5097" t="s">
        <v>24201</v>
      </c>
      <c r="G5097" t="s">
        <v>24202</v>
      </c>
      <c r="H5097" t="s">
        <v>627</v>
      </c>
      <c r="I5097" t="s">
        <v>24203</v>
      </c>
      <c r="J5097" t="s">
        <v>24204</v>
      </c>
      <c r="K5097" t="s">
        <v>27</v>
      </c>
      <c r="L5097">
        <v>1688</v>
      </c>
      <c r="M5097" t="s">
        <v>20232</v>
      </c>
      <c r="N5097" t="s">
        <v>31333</v>
      </c>
      <c r="O5097" t="s">
        <v>31444</v>
      </c>
      <c r="P5097" t="s">
        <v>31</v>
      </c>
      <c r="Q5097" t="s">
        <v>24206</v>
      </c>
    </row>
    <row r="5098" spans="1:17" x14ac:dyDescent="0.25">
      <c r="A5098" t="s">
        <v>17</v>
      </c>
      <c r="B5098" t="s">
        <v>31445</v>
      </c>
      <c r="C5098" t="s">
        <v>19</v>
      </c>
      <c r="D5098" t="s">
        <v>31446</v>
      </c>
      <c r="E5098" t="s">
        <v>21</v>
      </c>
      <c r="F5098" t="s">
        <v>25110</v>
      </c>
      <c r="G5098" t="s">
        <v>25111</v>
      </c>
      <c r="H5098" t="s">
        <v>78</v>
      </c>
      <c r="I5098" t="s">
        <v>25112</v>
      </c>
      <c r="J5098" t="s">
        <v>25113</v>
      </c>
      <c r="K5098" t="s">
        <v>27</v>
      </c>
      <c r="L5098">
        <v>3246</v>
      </c>
      <c r="M5098" t="s">
        <v>24253</v>
      </c>
      <c r="N5098" t="s">
        <v>31333</v>
      </c>
      <c r="O5098" t="s">
        <v>31447</v>
      </c>
      <c r="P5098" t="s">
        <v>31</v>
      </c>
      <c r="Q5098" t="s">
        <v>25116</v>
      </c>
    </row>
    <row r="5099" spans="1:17" x14ac:dyDescent="0.25">
      <c r="A5099" t="s">
        <v>17</v>
      </c>
      <c r="B5099" t="s">
        <v>31448</v>
      </c>
      <c r="C5099" t="s">
        <v>19</v>
      </c>
      <c r="D5099" t="s">
        <v>31449</v>
      </c>
      <c r="E5099" t="s">
        <v>21</v>
      </c>
      <c r="F5099" t="s">
        <v>2402</v>
      </c>
      <c r="G5099" t="s">
        <v>2403</v>
      </c>
      <c r="H5099" t="s">
        <v>10429</v>
      </c>
      <c r="I5099" t="s">
        <v>31450</v>
      </c>
      <c r="J5099" t="s">
        <v>31451</v>
      </c>
      <c r="K5099" t="s">
        <v>27</v>
      </c>
      <c r="L5099">
        <v>3540</v>
      </c>
      <c r="M5099" t="s">
        <v>17192</v>
      </c>
      <c r="N5099" t="s">
        <v>31333</v>
      </c>
      <c r="O5099" t="s">
        <v>31452</v>
      </c>
      <c r="P5099" t="s">
        <v>31</v>
      </c>
      <c r="Q5099" t="s">
        <v>31453</v>
      </c>
    </row>
    <row r="5100" spans="1:17" x14ac:dyDescent="0.25">
      <c r="A5100" t="s">
        <v>17</v>
      </c>
      <c r="B5100" t="s">
        <v>31454</v>
      </c>
      <c r="C5100" t="s">
        <v>19</v>
      </c>
      <c r="D5100" t="s">
        <v>31455</v>
      </c>
      <c r="E5100" t="s">
        <v>21</v>
      </c>
      <c r="F5100" t="s">
        <v>31456</v>
      </c>
      <c r="G5100" t="s">
        <v>31457</v>
      </c>
      <c r="H5100" t="s">
        <v>20888</v>
      </c>
      <c r="I5100" t="s">
        <v>31458</v>
      </c>
      <c r="J5100" t="s">
        <v>31459</v>
      </c>
      <c r="K5100" t="s">
        <v>27</v>
      </c>
      <c r="L5100">
        <v>2446</v>
      </c>
      <c r="M5100" t="s">
        <v>24148</v>
      </c>
      <c r="N5100" t="s">
        <v>31333</v>
      </c>
      <c r="O5100" t="s">
        <v>31460</v>
      </c>
      <c r="P5100" t="s">
        <v>31</v>
      </c>
      <c r="Q5100" t="s">
        <v>31461</v>
      </c>
    </row>
    <row r="5101" spans="1:17" x14ac:dyDescent="0.25">
      <c r="A5101" t="s">
        <v>17</v>
      </c>
      <c r="B5101" t="s">
        <v>31462</v>
      </c>
      <c r="C5101" t="s">
        <v>19</v>
      </c>
      <c r="D5101" t="s">
        <v>31463</v>
      </c>
      <c r="E5101" t="s">
        <v>21</v>
      </c>
      <c r="F5101" t="s">
        <v>24193</v>
      </c>
      <c r="G5101" t="s">
        <v>24194</v>
      </c>
      <c r="H5101" t="s">
        <v>851</v>
      </c>
      <c r="I5101" t="s">
        <v>24195</v>
      </c>
      <c r="J5101" t="s">
        <v>24196</v>
      </c>
      <c r="K5101" t="s">
        <v>27</v>
      </c>
      <c r="L5101">
        <v>3413</v>
      </c>
      <c r="M5101" t="s">
        <v>22298</v>
      </c>
      <c r="N5101" t="s">
        <v>31333</v>
      </c>
      <c r="O5101" t="s">
        <v>31464</v>
      </c>
      <c r="P5101" t="s">
        <v>31</v>
      </c>
      <c r="Q5101" t="s">
        <v>24198</v>
      </c>
    </row>
    <row r="5102" spans="1:17" x14ac:dyDescent="0.25">
      <c r="A5102" t="s">
        <v>17</v>
      </c>
      <c r="B5102" t="s">
        <v>31465</v>
      </c>
      <c r="C5102" t="s">
        <v>19</v>
      </c>
      <c r="D5102" t="s">
        <v>31466</v>
      </c>
      <c r="E5102" t="s">
        <v>21</v>
      </c>
      <c r="F5102" t="s">
        <v>25278</v>
      </c>
      <c r="G5102" t="s">
        <v>25279</v>
      </c>
      <c r="H5102" t="s">
        <v>67</v>
      </c>
      <c r="I5102" t="s">
        <v>31467</v>
      </c>
      <c r="J5102" t="s">
        <v>31468</v>
      </c>
      <c r="K5102" t="s">
        <v>27</v>
      </c>
      <c r="L5102">
        <v>2236</v>
      </c>
      <c r="M5102" t="s">
        <v>23171</v>
      </c>
      <c r="N5102" t="s">
        <v>31333</v>
      </c>
      <c r="O5102" t="s">
        <v>31469</v>
      </c>
      <c r="P5102" t="s">
        <v>31</v>
      </c>
      <c r="Q5102" t="s">
        <v>31470</v>
      </c>
    </row>
    <row r="5103" spans="1:17" x14ac:dyDescent="0.25">
      <c r="A5103" t="s">
        <v>17</v>
      </c>
      <c r="B5103" t="s">
        <v>31471</v>
      </c>
      <c r="C5103" t="s">
        <v>19</v>
      </c>
      <c r="D5103" t="s">
        <v>31472</v>
      </c>
      <c r="E5103" t="s">
        <v>21</v>
      </c>
      <c r="F5103" t="s">
        <v>25278</v>
      </c>
      <c r="G5103" t="s">
        <v>25279</v>
      </c>
      <c r="H5103" t="s">
        <v>13356</v>
      </c>
      <c r="I5103" t="s">
        <v>25280</v>
      </c>
      <c r="J5103" t="s">
        <v>25281</v>
      </c>
      <c r="K5103" t="s">
        <v>27</v>
      </c>
      <c r="L5103">
        <v>2310</v>
      </c>
      <c r="M5103" t="s">
        <v>22162</v>
      </c>
      <c r="N5103" t="s">
        <v>31333</v>
      </c>
      <c r="O5103" t="s">
        <v>31473</v>
      </c>
      <c r="P5103" t="s">
        <v>31</v>
      </c>
      <c r="Q5103" t="s">
        <v>25283</v>
      </c>
    </row>
    <row r="5104" spans="1:17" x14ac:dyDescent="0.25">
      <c r="A5104" t="s">
        <v>17</v>
      </c>
      <c r="B5104" t="s">
        <v>31474</v>
      </c>
      <c r="C5104" t="s">
        <v>19</v>
      </c>
      <c r="D5104" t="s">
        <v>31475</v>
      </c>
      <c r="E5104" t="s">
        <v>21</v>
      </c>
      <c r="F5104" t="s">
        <v>27296</v>
      </c>
      <c r="G5104" t="s">
        <v>27297</v>
      </c>
      <c r="H5104" t="s">
        <v>188</v>
      </c>
      <c r="I5104" t="s">
        <v>27298</v>
      </c>
      <c r="J5104" t="s">
        <v>27299</v>
      </c>
      <c r="K5104" t="s">
        <v>27</v>
      </c>
      <c r="L5104">
        <v>3406</v>
      </c>
      <c r="M5104" t="s">
        <v>24148</v>
      </c>
      <c r="N5104" t="s">
        <v>31333</v>
      </c>
      <c r="O5104" t="s">
        <v>31476</v>
      </c>
      <c r="P5104" t="s">
        <v>31</v>
      </c>
      <c r="Q5104" t="s">
        <v>27301</v>
      </c>
    </row>
    <row r="5105" spans="1:17" x14ac:dyDescent="0.25">
      <c r="A5105" t="s">
        <v>17</v>
      </c>
      <c r="B5105" t="s">
        <v>31477</v>
      </c>
      <c r="C5105" t="s">
        <v>19</v>
      </c>
      <c r="D5105" t="s">
        <v>31478</v>
      </c>
      <c r="E5105" t="s">
        <v>21</v>
      </c>
      <c r="F5105" t="s">
        <v>31479</v>
      </c>
      <c r="G5105" t="s">
        <v>31480</v>
      </c>
      <c r="H5105" t="s">
        <v>20888</v>
      </c>
      <c r="I5105" t="s">
        <v>31481</v>
      </c>
      <c r="J5105" t="s">
        <v>31482</v>
      </c>
      <c r="K5105" t="s">
        <v>70</v>
      </c>
      <c r="L5105">
        <v>439</v>
      </c>
      <c r="M5105" t="s">
        <v>25796</v>
      </c>
      <c r="N5105" t="s">
        <v>31333</v>
      </c>
      <c r="O5105" t="s">
        <v>31483</v>
      </c>
      <c r="P5105" t="s">
        <v>31</v>
      </c>
      <c r="Q5105" t="s">
        <v>31484</v>
      </c>
    </row>
    <row r="5106" spans="1:17" x14ac:dyDescent="0.25">
      <c r="A5106" t="s">
        <v>17</v>
      </c>
      <c r="B5106" t="s">
        <v>31485</v>
      </c>
      <c r="C5106" t="s">
        <v>19</v>
      </c>
      <c r="D5106" t="s">
        <v>31486</v>
      </c>
      <c r="E5106" t="s">
        <v>21</v>
      </c>
      <c r="F5106" t="s">
        <v>31487</v>
      </c>
      <c r="G5106" t="s">
        <v>31488</v>
      </c>
      <c r="H5106" t="s">
        <v>67</v>
      </c>
      <c r="I5106" t="s">
        <v>31489</v>
      </c>
      <c r="J5106" t="s">
        <v>31490</v>
      </c>
      <c r="K5106" t="s">
        <v>70</v>
      </c>
      <c r="L5106">
        <v>95</v>
      </c>
      <c r="M5106" t="s">
        <v>31491</v>
      </c>
      <c r="N5106" t="s">
        <v>31333</v>
      </c>
      <c r="O5106" t="s">
        <v>31492</v>
      </c>
      <c r="P5106" t="s">
        <v>31</v>
      </c>
      <c r="Q5106" t="s">
        <v>31493</v>
      </c>
    </row>
    <row r="5107" spans="1:17" x14ac:dyDescent="0.25">
      <c r="A5107" t="s">
        <v>17</v>
      </c>
      <c r="B5107" t="s">
        <v>31494</v>
      </c>
      <c r="C5107" t="s">
        <v>19</v>
      </c>
      <c r="D5107" t="s">
        <v>31495</v>
      </c>
      <c r="E5107" t="s">
        <v>21</v>
      </c>
      <c r="F5107" t="s">
        <v>31496</v>
      </c>
      <c r="G5107" t="s">
        <v>31497</v>
      </c>
      <c r="H5107" t="s">
        <v>21967</v>
      </c>
      <c r="I5107" t="s">
        <v>31498</v>
      </c>
      <c r="J5107" t="s">
        <v>31499</v>
      </c>
      <c r="K5107" t="s">
        <v>70</v>
      </c>
      <c r="L5107">
        <v>703</v>
      </c>
      <c r="M5107" t="s">
        <v>29791</v>
      </c>
      <c r="N5107" t="s">
        <v>31333</v>
      </c>
      <c r="O5107" t="s">
        <v>31500</v>
      </c>
      <c r="P5107" t="s">
        <v>31</v>
      </c>
      <c r="Q5107" t="s">
        <v>31501</v>
      </c>
    </row>
    <row r="5108" spans="1:17" x14ac:dyDescent="0.25">
      <c r="A5108" t="s">
        <v>17</v>
      </c>
      <c r="B5108" t="s">
        <v>31502</v>
      </c>
      <c r="C5108" t="s">
        <v>19</v>
      </c>
      <c r="D5108" t="s">
        <v>31503</v>
      </c>
      <c r="E5108" t="s">
        <v>21</v>
      </c>
      <c r="F5108" t="s">
        <v>31504</v>
      </c>
      <c r="G5108" t="s">
        <v>31505</v>
      </c>
      <c r="H5108" t="s">
        <v>67</v>
      </c>
      <c r="I5108" t="s">
        <v>31506</v>
      </c>
      <c r="J5108" t="s">
        <v>31507</v>
      </c>
      <c r="K5108" t="s">
        <v>70</v>
      </c>
      <c r="L5108">
        <v>943</v>
      </c>
      <c r="M5108" t="s">
        <v>30016</v>
      </c>
      <c r="N5108" t="s">
        <v>31333</v>
      </c>
      <c r="O5108" t="s">
        <v>31508</v>
      </c>
      <c r="P5108" t="s">
        <v>31</v>
      </c>
      <c r="Q5108" t="s">
        <v>31509</v>
      </c>
    </row>
    <row r="5109" spans="1:17" x14ac:dyDescent="0.25">
      <c r="A5109" t="s">
        <v>17</v>
      </c>
      <c r="B5109" t="s">
        <v>31510</v>
      </c>
      <c r="C5109" t="s">
        <v>19</v>
      </c>
      <c r="D5109" t="s">
        <v>31511</v>
      </c>
      <c r="E5109" t="s">
        <v>21</v>
      </c>
      <c r="F5109" t="s">
        <v>31512</v>
      </c>
      <c r="G5109" t="s">
        <v>31513</v>
      </c>
      <c r="H5109" t="s">
        <v>141</v>
      </c>
      <c r="I5109" t="s">
        <v>31514</v>
      </c>
      <c r="J5109" t="s">
        <v>31515</v>
      </c>
      <c r="K5109" t="s">
        <v>70</v>
      </c>
      <c r="L5109">
        <v>1069</v>
      </c>
      <c r="M5109" t="s">
        <v>30076</v>
      </c>
      <c r="N5109" t="s">
        <v>31333</v>
      </c>
      <c r="O5109" t="s">
        <v>31516</v>
      </c>
      <c r="P5109" t="s">
        <v>31</v>
      </c>
      <c r="Q5109" t="s">
        <v>31517</v>
      </c>
    </row>
    <row r="5110" spans="1:17" x14ac:dyDescent="0.25">
      <c r="A5110" t="s">
        <v>17</v>
      </c>
      <c r="B5110" t="s">
        <v>31518</v>
      </c>
      <c r="C5110" t="s">
        <v>19</v>
      </c>
      <c r="D5110" t="s">
        <v>31519</v>
      </c>
      <c r="E5110" t="s">
        <v>21</v>
      </c>
      <c r="F5110" t="s">
        <v>31520</v>
      </c>
      <c r="G5110" t="s">
        <v>31521</v>
      </c>
      <c r="H5110" t="s">
        <v>1289</v>
      </c>
      <c r="I5110" t="s">
        <v>31522</v>
      </c>
      <c r="J5110" t="s">
        <v>31523</v>
      </c>
      <c r="K5110" t="s">
        <v>70</v>
      </c>
      <c r="L5110">
        <v>1060</v>
      </c>
      <c r="M5110" t="s">
        <v>29884</v>
      </c>
      <c r="N5110" t="s">
        <v>31333</v>
      </c>
      <c r="O5110" t="s">
        <v>31524</v>
      </c>
      <c r="P5110" t="s">
        <v>31</v>
      </c>
      <c r="Q5110" t="s">
        <v>31525</v>
      </c>
    </row>
    <row r="5111" spans="1:17" x14ac:dyDescent="0.25">
      <c r="A5111" t="s">
        <v>17</v>
      </c>
      <c r="B5111" t="s">
        <v>31526</v>
      </c>
      <c r="C5111" t="s">
        <v>19</v>
      </c>
      <c r="D5111" t="s">
        <v>31527</v>
      </c>
      <c r="E5111" t="s">
        <v>21</v>
      </c>
      <c r="F5111" t="s">
        <v>31528</v>
      </c>
      <c r="G5111" t="s">
        <v>31529</v>
      </c>
      <c r="H5111" t="s">
        <v>21967</v>
      </c>
      <c r="I5111" t="s">
        <v>31530</v>
      </c>
      <c r="J5111" t="s">
        <v>31531</v>
      </c>
      <c r="K5111" t="s">
        <v>70</v>
      </c>
      <c r="L5111">
        <v>791</v>
      </c>
      <c r="M5111" t="s">
        <v>30493</v>
      </c>
      <c r="N5111" t="s">
        <v>31333</v>
      </c>
      <c r="O5111" t="s">
        <v>31532</v>
      </c>
      <c r="P5111" t="s">
        <v>31</v>
      </c>
      <c r="Q5111" t="s">
        <v>31533</v>
      </c>
    </row>
    <row r="5112" spans="1:17" x14ac:dyDescent="0.25">
      <c r="A5112" t="s">
        <v>17</v>
      </c>
      <c r="B5112" t="s">
        <v>31534</v>
      </c>
      <c r="C5112" t="s">
        <v>19</v>
      </c>
      <c r="D5112" t="s">
        <v>31535</v>
      </c>
      <c r="E5112" t="s">
        <v>21</v>
      </c>
      <c r="F5112" t="s">
        <v>31536</v>
      </c>
      <c r="G5112" t="s">
        <v>31537</v>
      </c>
      <c r="H5112" t="s">
        <v>378</v>
      </c>
      <c r="I5112" t="s">
        <v>31538</v>
      </c>
      <c r="J5112" t="s">
        <v>31539</v>
      </c>
      <c r="K5112" t="s">
        <v>70</v>
      </c>
      <c r="L5112">
        <v>497</v>
      </c>
      <c r="M5112" t="s">
        <v>30016</v>
      </c>
      <c r="N5112" t="s">
        <v>31333</v>
      </c>
      <c r="O5112" t="s">
        <v>31540</v>
      </c>
      <c r="P5112" t="s">
        <v>31</v>
      </c>
      <c r="Q5112" t="s">
        <v>31541</v>
      </c>
    </row>
    <row r="5113" spans="1:17" x14ac:dyDescent="0.25">
      <c r="A5113" t="s">
        <v>17</v>
      </c>
      <c r="B5113" t="s">
        <v>31542</v>
      </c>
      <c r="C5113" t="s">
        <v>19</v>
      </c>
      <c r="D5113" t="s">
        <v>31543</v>
      </c>
      <c r="E5113" t="s">
        <v>21</v>
      </c>
      <c r="F5113" t="s">
        <v>18396</v>
      </c>
      <c r="G5113" t="s">
        <v>18397</v>
      </c>
      <c r="H5113" t="s">
        <v>10429</v>
      </c>
      <c r="I5113" t="s">
        <v>18398</v>
      </c>
      <c r="J5113" t="s">
        <v>18399</v>
      </c>
      <c r="K5113" t="s">
        <v>27</v>
      </c>
      <c r="L5113">
        <v>4096</v>
      </c>
      <c r="M5113" t="s">
        <v>12718</v>
      </c>
      <c r="N5113" t="s">
        <v>31491</v>
      </c>
      <c r="O5113" t="s">
        <v>31544</v>
      </c>
      <c r="P5113" t="s">
        <v>31</v>
      </c>
      <c r="Q5113" t="s">
        <v>18401</v>
      </c>
    </row>
    <row r="5114" spans="1:17" x14ac:dyDescent="0.25">
      <c r="A5114" t="s">
        <v>17</v>
      </c>
      <c r="B5114" t="s">
        <v>31545</v>
      </c>
      <c r="C5114" t="s">
        <v>19</v>
      </c>
      <c r="D5114" t="s">
        <v>31546</v>
      </c>
      <c r="E5114" t="s">
        <v>21</v>
      </c>
      <c r="F5114" t="s">
        <v>21959</v>
      </c>
      <c r="G5114" t="s">
        <v>21960</v>
      </c>
      <c r="H5114" t="s">
        <v>21967</v>
      </c>
      <c r="I5114" t="s">
        <v>21968</v>
      </c>
      <c r="J5114" t="s">
        <v>21969</v>
      </c>
      <c r="K5114" t="s">
        <v>191</v>
      </c>
      <c r="L5114">
        <v>4491</v>
      </c>
      <c r="M5114" t="s">
        <v>21970</v>
      </c>
      <c r="N5114" t="s">
        <v>31491</v>
      </c>
      <c r="O5114" t="s">
        <v>31547</v>
      </c>
      <c r="P5114" t="s">
        <v>31</v>
      </c>
      <c r="Q5114" t="s">
        <v>21972</v>
      </c>
    </row>
    <row r="5115" spans="1:17" x14ac:dyDescent="0.25">
      <c r="A5115" t="s">
        <v>17</v>
      </c>
      <c r="B5115" t="s">
        <v>31548</v>
      </c>
      <c r="C5115" t="s">
        <v>19</v>
      </c>
      <c r="D5115" t="s">
        <v>31549</v>
      </c>
      <c r="E5115" t="s">
        <v>21</v>
      </c>
      <c r="F5115" t="s">
        <v>31550</v>
      </c>
      <c r="G5115" t="s">
        <v>31551</v>
      </c>
      <c r="H5115" t="s">
        <v>627</v>
      </c>
      <c r="I5115" t="s">
        <v>31552</v>
      </c>
      <c r="J5115" t="s">
        <v>31553</v>
      </c>
      <c r="K5115" t="s">
        <v>27</v>
      </c>
      <c r="L5115">
        <v>2357</v>
      </c>
      <c r="M5115" t="s">
        <v>22929</v>
      </c>
      <c r="N5115" t="s">
        <v>31491</v>
      </c>
      <c r="O5115" t="s">
        <v>31554</v>
      </c>
      <c r="P5115" t="s">
        <v>31</v>
      </c>
      <c r="Q5115" t="s">
        <v>31555</v>
      </c>
    </row>
    <row r="5116" spans="1:17" x14ac:dyDescent="0.25">
      <c r="A5116" t="s">
        <v>17</v>
      </c>
      <c r="B5116" t="s">
        <v>31556</v>
      </c>
      <c r="C5116" t="s">
        <v>19</v>
      </c>
      <c r="D5116" t="s">
        <v>31557</v>
      </c>
      <c r="E5116" t="s">
        <v>21</v>
      </c>
      <c r="F5116" t="s">
        <v>31550</v>
      </c>
      <c r="G5116" t="s">
        <v>31551</v>
      </c>
      <c r="H5116" t="s">
        <v>21967</v>
      </c>
      <c r="I5116" t="s">
        <v>31558</v>
      </c>
      <c r="J5116" t="s">
        <v>31559</v>
      </c>
      <c r="K5116" t="s">
        <v>70</v>
      </c>
      <c r="L5116">
        <v>624</v>
      </c>
      <c r="M5116" t="s">
        <v>30412</v>
      </c>
      <c r="N5116" t="s">
        <v>31491</v>
      </c>
      <c r="O5116" t="s">
        <v>31560</v>
      </c>
      <c r="P5116" t="s">
        <v>31</v>
      </c>
      <c r="Q5116" t="s">
        <v>31561</v>
      </c>
    </row>
    <row r="5117" spans="1:17" x14ac:dyDescent="0.25">
      <c r="A5117" t="s">
        <v>17</v>
      </c>
      <c r="B5117" t="s">
        <v>31562</v>
      </c>
      <c r="C5117" t="s">
        <v>19</v>
      </c>
      <c r="D5117" t="s">
        <v>31563</v>
      </c>
      <c r="E5117" t="s">
        <v>21</v>
      </c>
      <c r="F5117" t="s">
        <v>31564</v>
      </c>
      <c r="G5117" t="s">
        <v>31565</v>
      </c>
      <c r="H5117" t="s">
        <v>16131</v>
      </c>
      <c r="I5117" t="s">
        <v>31566</v>
      </c>
      <c r="J5117" t="s">
        <v>31567</v>
      </c>
      <c r="K5117" t="s">
        <v>70</v>
      </c>
      <c r="L5117">
        <v>677</v>
      </c>
      <c r="M5117" t="s">
        <v>27057</v>
      </c>
      <c r="N5117" t="s">
        <v>31491</v>
      </c>
      <c r="O5117" t="s">
        <v>31568</v>
      </c>
      <c r="P5117" t="s">
        <v>31</v>
      </c>
      <c r="Q5117" t="s">
        <v>31569</v>
      </c>
    </row>
    <row r="5118" spans="1:17" x14ac:dyDescent="0.25">
      <c r="A5118" t="s">
        <v>17</v>
      </c>
      <c r="B5118" t="s">
        <v>31570</v>
      </c>
      <c r="C5118" t="s">
        <v>19</v>
      </c>
      <c r="D5118" t="s">
        <v>31571</v>
      </c>
      <c r="E5118" t="s">
        <v>21</v>
      </c>
      <c r="F5118" t="s">
        <v>31564</v>
      </c>
      <c r="G5118" t="s">
        <v>31565</v>
      </c>
      <c r="H5118" t="s">
        <v>10429</v>
      </c>
      <c r="I5118" t="s">
        <v>31572</v>
      </c>
      <c r="J5118" t="s">
        <v>31573</v>
      </c>
      <c r="K5118" t="s">
        <v>70</v>
      </c>
      <c r="L5118">
        <v>867</v>
      </c>
      <c r="M5118" t="s">
        <v>30076</v>
      </c>
      <c r="N5118" t="s">
        <v>31491</v>
      </c>
      <c r="O5118" t="s">
        <v>31574</v>
      </c>
      <c r="P5118" t="s">
        <v>31</v>
      </c>
      <c r="Q5118" t="s">
        <v>31575</v>
      </c>
    </row>
    <row r="5119" spans="1:17" x14ac:dyDescent="0.25">
      <c r="A5119" t="s">
        <v>17</v>
      </c>
      <c r="B5119" t="s">
        <v>31576</v>
      </c>
      <c r="C5119" t="s">
        <v>19</v>
      </c>
      <c r="D5119" t="s">
        <v>31577</v>
      </c>
      <c r="E5119" t="s">
        <v>21</v>
      </c>
      <c r="F5119" t="s">
        <v>31564</v>
      </c>
      <c r="G5119" t="s">
        <v>31565</v>
      </c>
      <c r="H5119" t="s">
        <v>851</v>
      </c>
      <c r="I5119" t="s">
        <v>31578</v>
      </c>
      <c r="J5119" t="s">
        <v>31579</v>
      </c>
      <c r="K5119" t="s">
        <v>70</v>
      </c>
      <c r="L5119">
        <v>465</v>
      </c>
      <c r="M5119" t="s">
        <v>28018</v>
      </c>
      <c r="N5119" t="s">
        <v>31491</v>
      </c>
      <c r="O5119" t="s">
        <v>31580</v>
      </c>
      <c r="P5119" t="s">
        <v>31</v>
      </c>
      <c r="Q5119" t="s">
        <v>31581</v>
      </c>
    </row>
    <row r="5120" spans="1:17" x14ac:dyDescent="0.25">
      <c r="A5120" t="s">
        <v>17</v>
      </c>
      <c r="B5120" t="s">
        <v>31582</v>
      </c>
      <c r="C5120" t="s">
        <v>19</v>
      </c>
      <c r="D5120" t="s">
        <v>31583</v>
      </c>
      <c r="E5120" t="s">
        <v>21</v>
      </c>
      <c r="F5120" t="s">
        <v>31584</v>
      </c>
      <c r="G5120" t="s">
        <v>31585</v>
      </c>
      <c r="H5120" t="s">
        <v>78</v>
      </c>
      <c r="I5120" t="s">
        <v>31586</v>
      </c>
      <c r="J5120" t="s">
        <v>31587</v>
      </c>
      <c r="K5120" t="s">
        <v>70</v>
      </c>
      <c r="L5120">
        <v>1063</v>
      </c>
      <c r="M5120" t="s">
        <v>30016</v>
      </c>
      <c r="N5120" t="s">
        <v>31491</v>
      </c>
      <c r="O5120" t="s">
        <v>31588</v>
      </c>
      <c r="P5120" t="s">
        <v>31</v>
      </c>
      <c r="Q5120" t="s">
        <v>31589</v>
      </c>
    </row>
    <row r="5121" spans="1:17" x14ac:dyDescent="0.25">
      <c r="A5121" t="s">
        <v>17</v>
      </c>
      <c r="B5121" t="s">
        <v>31590</v>
      </c>
      <c r="C5121" t="s">
        <v>19</v>
      </c>
      <c r="D5121" t="s">
        <v>31591</v>
      </c>
      <c r="E5121" t="s">
        <v>21</v>
      </c>
      <c r="F5121" t="s">
        <v>31592</v>
      </c>
      <c r="G5121" t="s">
        <v>31593</v>
      </c>
      <c r="H5121" t="s">
        <v>22558</v>
      </c>
      <c r="I5121" t="s">
        <v>31594</v>
      </c>
      <c r="J5121" t="s">
        <v>31595</v>
      </c>
      <c r="K5121" t="s">
        <v>70</v>
      </c>
      <c r="L5121">
        <v>1021</v>
      </c>
      <c r="M5121" t="s">
        <v>30076</v>
      </c>
      <c r="N5121" t="s">
        <v>31491</v>
      </c>
      <c r="O5121" t="s">
        <v>31596</v>
      </c>
      <c r="P5121" t="s">
        <v>31</v>
      </c>
      <c r="Q5121" t="s">
        <v>31597</v>
      </c>
    </row>
    <row r="5122" spans="1:17" x14ac:dyDescent="0.25">
      <c r="A5122" t="s">
        <v>17</v>
      </c>
      <c r="B5122" t="s">
        <v>31598</v>
      </c>
      <c r="C5122" t="s">
        <v>19</v>
      </c>
      <c r="D5122" t="s">
        <v>31599</v>
      </c>
      <c r="E5122" t="s">
        <v>21</v>
      </c>
      <c r="F5122" t="s">
        <v>31600</v>
      </c>
      <c r="G5122" t="s">
        <v>31601</v>
      </c>
      <c r="H5122" t="s">
        <v>627</v>
      </c>
      <c r="I5122" t="s">
        <v>31602</v>
      </c>
      <c r="J5122" t="s">
        <v>31603</v>
      </c>
      <c r="K5122" t="s">
        <v>70</v>
      </c>
      <c r="L5122">
        <v>955</v>
      </c>
      <c r="M5122" t="s">
        <v>28432</v>
      </c>
      <c r="N5122" t="s">
        <v>31491</v>
      </c>
      <c r="O5122" t="s">
        <v>31604</v>
      </c>
      <c r="P5122" t="s">
        <v>31</v>
      </c>
      <c r="Q5122" t="s">
        <v>31605</v>
      </c>
    </row>
    <row r="5123" spans="1:17" x14ac:dyDescent="0.25">
      <c r="A5123" t="s">
        <v>17</v>
      </c>
      <c r="B5123" t="s">
        <v>31606</v>
      </c>
      <c r="C5123" t="s">
        <v>19</v>
      </c>
      <c r="D5123" t="s">
        <v>31607</v>
      </c>
      <c r="E5123" t="s">
        <v>21</v>
      </c>
      <c r="F5123" t="s">
        <v>31608</v>
      </c>
      <c r="G5123" t="s">
        <v>31609</v>
      </c>
      <c r="H5123" t="s">
        <v>22558</v>
      </c>
      <c r="I5123" t="s">
        <v>31610</v>
      </c>
      <c r="J5123" t="s">
        <v>31611</v>
      </c>
      <c r="K5123" t="s">
        <v>70</v>
      </c>
      <c r="L5123">
        <v>1499</v>
      </c>
      <c r="M5123" t="s">
        <v>29670</v>
      </c>
      <c r="N5123" t="s">
        <v>31491</v>
      </c>
      <c r="O5123" t="s">
        <v>31612</v>
      </c>
      <c r="P5123" t="s">
        <v>31</v>
      </c>
      <c r="Q5123" t="s">
        <v>31613</v>
      </c>
    </row>
    <row r="5124" spans="1:17" x14ac:dyDescent="0.25">
      <c r="A5124" t="s">
        <v>17</v>
      </c>
      <c r="B5124" t="s">
        <v>31614</v>
      </c>
      <c r="C5124" t="s">
        <v>19</v>
      </c>
      <c r="D5124" t="s">
        <v>31615</v>
      </c>
      <c r="E5124" t="s">
        <v>21</v>
      </c>
      <c r="F5124" t="s">
        <v>31616</v>
      </c>
      <c r="G5124" t="s">
        <v>31617</v>
      </c>
      <c r="H5124" t="s">
        <v>141</v>
      </c>
      <c r="I5124" t="s">
        <v>31618</v>
      </c>
      <c r="J5124" t="s">
        <v>31619</v>
      </c>
      <c r="K5124" t="s">
        <v>70</v>
      </c>
      <c r="L5124">
        <v>1576</v>
      </c>
      <c r="M5124" t="s">
        <v>30225</v>
      </c>
      <c r="N5124" t="s">
        <v>31491</v>
      </c>
      <c r="O5124" t="s">
        <v>31620</v>
      </c>
      <c r="P5124" t="s">
        <v>31</v>
      </c>
      <c r="Q5124" t="s">
        <v>31621</v>
      </c>
    </row>
    <row r="5125" spans="1:17" x14ac:dyDescent="0.25">
      <c r="A5125" t="s">
        <v>17</v>
      </c>
      <c r="B5125" t="s">
        <v>31622</v>
      </c>
      <c r="C5125" t="s">
        <v>19</v>
      </c>
      <c r="D5125" t="s">
        <v>31623</v>
      </c>
      <c r="E5125" t="s">
        <v>21</v>
      </c>
      <c r="F5125" t="s">
        <v>31624</v>
      </c>
      <c r="G5125" t="s">
        <v>31625</v>
      </c>
      <c r="H5125" t="s">
        <v>10429</v>
      </c>
      <c r="I5125" t="s">
        <v>31626</v>
      </c>
      <c r="J5125" t="s">
        <v>31627</v>
      </c>
      <c r="K5125" t="s">
        <v>70</v>
      </c>
      <c r="L5125">
        <v>1047</v>
      </c>
      <c r="M5125" t="s">
        <v>29404</v>
      </c>
      <c r="N5125" t="s">
        <v>31491</v>
      </c>
      <c r="O5125" t="s">
        <v>31628</v>
      </c>
      <c r="P5125" t="s">
        <v>31</v>
      </c>
      <c r="Q5125" t="s">
        <v>31629</v>
      </c>
    </row>
    <row r="5126" spans="1:17" x14ac:dyDescent="0.25">
      <c r="A5126" t="s">
        <v>17</v>
      </c>
      <c r="B5126" t="s">
        <v>31630</v>
      </c>
      <c r="C5126" t="s">
        <v>19</v>
      </c>
      <c r="D5126" t="s">
        <v>31631</v>
      </c>
      <c r="E5126" t="s">
        <v>21</v>
      </c>
      <c r="F5126" t="s">
        <v>22264</v>
      </c>
      <c r="G5126" t="s">
        <v>31632</v>
      </c>
      <c r="H5126" t="s">
        <v>21620</v>
      </c>
      <c r="I5126" t="s">
        <v>31633</v>
      </c>
      <c r="J5126" t="s">
        <v>31634</v>
      </c>
      <c r="K5126" t="s">
        <v>70</v>
      </c>
      <c r="L5126">
        <v>371</v>
      </c>
      <c r="M5126" t="s">
        <v>30016</v>
      </c>
      <c r="N5126" t="s">
        <v>31491</v>
      </c>
      <c r="O5126" t="s">
        <v>31635</v>
      </c>
      <c r="P5126" t="s">
        <v>31</v>
      </c>
      <c r="Q5126" t="s">
        <v>31636</v>
      </c>
    </row>
    <row r="5127" spans="1:17" x14ac:dyDescent="0.25">
      <c r="A5127" t="s">
        <v>17</v>
      </c>
      <c r="B5127" t="s">
        <v>31637</v>
      </c>
      <c r="C5127" t="s">
        <v>19</v>
      </c>
      <c r="D5127" t="s">
        <v>31638</v>
      </c>
      <c r="E5127" t="s">
        <v>21</v>
      </c>
      <c r="F5127" t="s">
        <v>31639</v>
      </c>
      <c r="G5127" t="s">
        <v>31640</v>
      </c>
      <c r="H5127" t="s">
        <v>13356</v>
      </c>
      <c r="I5127" t="s">
        <v>31641</v>
      </c>
      <c r="J5127" t="s">
        <v>31642</v>
      </c>
      <c r="K5127" t="s">
        <v>70</v>
      </c>
      <c r="L5127">
        <v>1081</v>
      </c>
      <c r="M5127" t="s">
        <v>30315</v>
      </c>
      <c r="N5127" t="s">
        <v>31491</v>
      </c>
      <c r="O5127" t="s">
        <v>31643</v>
      </c>
      <c r="P5127" t="s">
        <v>31</v>
      </c>
      <c r="Q5127" t="s">
        <v>31644</v>
      </c>
    </row>
    <row r="5128" spans="1:17" x14ac:dyDescent="0.25">
      <c r="A5128" t="s">
        <v>17</v>
      </c>
      <c r="B5128" t="s">
        <v>31645</v>
      </c>
      <c r="C5128" t="s">
        <v>19</v>
      </c>
      <c r="D5128" t="s">
        <v>31646</v>
      </c>
      <c r="E5128" t="s">
        <v>21</v>
      </c>
      <c r="F5128" t="s">
        <v>31647</v>
      </c>
      <c r="G5128" t="s">
        <v>31648</v>
      </c>
      <c r="H5128" t="s">
        <v>740</v>
      </c>
      <c r="I5128" t="s">
        <v>31649</v>
      </c>
      <c r="J5128" t="s">
        <v>31650</v>
      </c>
      <c r="K5128" t="s">
        <v>70</v>
      </c>
      <c r="L5128">
        <v>1053</v>
      </c>
      <c r="M5128" t="s">
        <v>30076</v>
      </c>
      <c r="N5128" t="s">
        <v>31491</v>
      </c>
      <c r="O5128" t="s">
        <v>31651</v>
      </c>
      <c r="P5128" t="s">
        <v>31</v>
      </c>
      <c r="Q5128" t="s">
        <v>31652</v>
      </c>
    </row>
    <row r="5129" spans="1:17" x14ac:dyDescent="0.25">
      <c r="A5129" t="s">
        <v>17</v>
      </c>
      <c r="B5129" t="s">
        <v>31653</v>
      </c>
      <c r="C5129" t="s">
        <v>19</v>
      </c>
      <c r="D5129" t="s">
        <v>31654</v>
      </c>
      <c r="E5129" t="s">
        <v>21</v>
      </c>
      <c r="F5129" t="s">
        <v>9832</v>
      </c>
      <c r="G5129" t="s">
        <v>9833</v>
      </c>
      <c r="H5129" t="s">
        <v>67</v>
      </c>
      <c r="I5129" t="s">
        <v>20216</v>
      </c>
      <c r="J5129" t="s">
        <v>20217</v>
      </c>
      <c r="K5129" t="s">
        <v>180</v>
      </c>
      <c r="L5129">
        <v>8816</v>
      </c>
      <c r="M5129" t="s">
        <v>17192</v>
      </c>
      <c r="N5129" t="s">
        <v>31655</v>
      </c>
      <c r="O5129" t="s">
        <v>31656</v>
      </c>
      <c r="P5129" t="s">
        <v>31</v>
      </c>
      <c r="Q5129" t="s">
        <v>20219</v>
      </c>
    </row>
    <row r="5130" spans="1:17" x14ac:dyDescent="0.25">
      <c r="A5130" t="s">
        <v>17</v>
      </c>
      <c r="B5130" t="s">
        <v>31657</v>
      </c>
      <c r="C5130" t="s">
        <v>19</v>
      </c>
      <c r="D5130" t="s">
        <v>31658</v>
      </c>
      <c r="E5130" t="s">
        <v>21</v>
      </c>
      <c r="F5130" t="s">
        <v>2402</v>
      </c>
      <c r="G5130" t="s">
        <v>2403</v>
      </c>
      <c r="H5130" t="s">
        <v>105</v>
      </c>
      <c r="I5130" t="s">
        <v>31659</v>
      </c>
      <c r="J5130" t="s">
        <v>31660</v>
      </c>
      <c r="K5130" t="s">
        <v>191</v>
      </c>
      <c r="L5130">
        <v>4691</v>
      </c>
      <c r="M5130" t="s">
        <v>13112</v>
      </c>
      <c r="N5130" t="s">
        <v>31655</v>
      </c>
      <c r="O5130" t="s">
        <v>31661</v>
      </c>
      <c r="P5130" t="s">
        <v>31</v>
      </c>
      <c r="Q5130" t="s">
        <v>31662</v>
      </c>
    </row>
    <row r="5131" spans="1:17" x14ac:dyDescent="0.25">
      <c r="A5131" t="s">
        <v>17</v>
      </c>
      <c r="B5131" t="s">
        <v>31663</v>
      </c>
      <c r="C5131" t="s">
        <v>19</v>
      </c>
      <c r="D5131" t="s">
        <v>31664</v>
      </c>
      <c r="E5131" t="s">
        <v>21</v>
      </c>
      <c r="F5131" t="s">
        <v>24564</v>
      </c>
      <c r="G5131" t="s">
        <v>24565</v>
      </c>
      <c r="H5131" t="s">
        <v>13356</v>
      </c>
      <c r="I5131" t="s">
        <v>24566</v>
      </c>
      <c r="J5131" t="s">
        <v>24567</v>
      </c>
      <c r="K5131" t="s">
        <v>191</v>
      </c>
      <c r="L5131">
        <v>2560</v>
      </c>
      <c r="M5131" t="s">
        <v>22298</v>
      </c>
      <c r="N5131" t="s">
        <v>31655</v>
      </c>
      <c r="O5131" t="s">
        <v>31665</v>
      </c>
      <c r="P5131" t="s">
        <v>31</v>
      </c>
      <c r="Q5131" t="s">
        <v>24569</v>
      </c>
    </row>
    <row r="5132" spans="1:17" x14ac:dyDescent="0.25">
      <c r="A5132" t="s">
        <v>17</v>
      </c>
      <c r="B5132" t="s">
        <v>31666</v>
      </c>
      <c r="C5132" t="s">
        <v>19</v>
      </c>
      <c r="D5132" t="s">
        <v>31667</v>
      </c>
      <c r="E5132" t="s">
        <v>21</v>
      </c>
      <c r="F5132" t="s">
        <v>19428</v>
      </c>
      <c r="G5132" t="s">
        <v>19429</v>
      </c>
      <c r="H5132" t="s">
        <v>78</v>
      </c>
      <c r="I5132" t="s">
        <v>19430</v>
      </c>
      <c r="J5132" t="s">
        <v>19431</v>
      </c>
      <c r="K5132" t="s">
        <v>191</v>
      </c>
      <c r="L5132">
        <v>8082</v>
      </c>
      <c r="M5132" t="s">
        <v>14812</v>
      </c>
      <c r="N5132" t="s">
        <v>31655</v>
      </c>
      <c r="O5132" t="s">
        <v>31668</v>
      </c>
      <c r="P5132" t="s">
        <v>31</v>
      </c>
      <c r="Q5132" t="s">
        <v>19433</v>
      </c>
    </row>
    <row r="5133" spans="1:17" x14ac:dyDescent="0.25">
      <c r="A5133" t="s">
        <v>17</v>
      </c>
      <c r="B5133" t="s">
        <v>31669</v>
      </c>
      <c r="C5133" t="s">
        <v>19</v>
      </c>
      <c r="D5133" t="s">
        <v>31670</v>
      </c>
      <c r="E5133" t="s">
        <v>21</v>
      </c>
      <c r="F5133" t="s">
        <v>24674</v>
      </c>
      <c r="G5133" t="s">
        <v>24675</v>
      </c>
      <c r="H5133" t="s">
        <v>1289</v>
      </c>
      <c r="I5133" t="s">
        <v>24676</v>
      </c>
      <c r="J5133" t="s">
        <v>24677</v>
      </c>
      <c r="K5133" t="s">
        <v>191</v>
      </c>
      <c r="L5133">
        <v>3963</v>
      </c>
      <c r="M5133" t="s">
        <v>12280</v>
      </c>
      <c r="N5133" t="s">
        <v>31655</v>
      </c>
      <c r="O5133" t="s">
        <v>31671</v>
      </c>
      <c r="P5133" t="s">
        <v>31</v>
      </c>
      <c r="Q5133" t="s">
        <v>24679</v>
      </c>
    </row>
    <row r="5134" spans="1:17" x14ac:dyDescent="0.25">
      <c r="A5134" t="s">
        <v>17</v>
      </c>
      <c r="B5134" t="s">
        <v>31672</v>
      </c>
      <c r="C5134" t="s">
        <v>19</v>
      </c>
      <c r="D5134" t="s">
        <v>31673</v>
      </c>
      <c r="E5134" t="s">
        <v>21</v>
      </c>
      <c r="F5134" t="s">
        <v>27288</v>
      </c>
      <c r="G5134" t="s">
        <v>27289</v>
      </c>
      <c r="H5134" t="s">
        <v>740</v>
      </c>
      <c r="I5134" t="s">
        <v>27290</v>
      </c>
      <c r="J5134" t="s">
        <v>27291</v>
      </c>
      <c r="K5134" t="s">
        <v>27</v>
      </c>
      <c r="L5134">
        <v>2390</v>
      </c>
      <c r="M5134" t="s">
        <v>23631</v>
      </c>
      <c r="N5134" t="s">
        <v>31655</v>
      </c>
      <c r="O5134" t="s">
        <v>31674</v>
      </c>
      <c r="P5134" t="s">
        <v>31</v>
      </c>
      <c r="Q5134" t="s">
        <v>27293</v>
      </c>
    </row>
    <row r="5135" spans="1:17" x14ac:dyDescent="0.25">
      <c r="A5135" t="s">
        <v>17</v>
      </c>
      <c r="B5135" t="s">
        <v>31675</v>
      </c>
      <c r="C5135" t="s">
        <v>19</v>
      </c>
      <c r="D5135" t="s">
        <v>31676</v>
      </c>
      <c r="E5135" t="s">
        <v>21</v>
      </c>
      <c r="F5135" t="s">
        <v>2402</v>
      </c>
      <c r="G5135" t="s">
        <v>2403</v>
      </c>
      <c r="H5135" t="s">
        <v>13356</v>
      </c>
      <c r="I5135" t="s">
        <v>23628</v>
      </c>
      <c r="J5135" t="s">
        <v>23629</v>
      </c>
      <c r="K5135" t="s">
        <v>27</v>
      </c>
      <c r="L5135">
        <v>3085</v>
      </c>
      <c r="M5135" t="s">
        <v>23630</v>
      </c>
      <c r="N5135" t="s">
        <v>31655</v>
      </c>
      <c r="O5135" t="s">
        <v>31677</v>
      </c>
      <c r="P5135" t="s">
        <v>31</v>
      </c>
      <c r="Q5135" t="s">
        <v>23633</v>
      </c>
    </row>
    <row r="5136" spans="1:17" x14ac:dyDescent="0.25">
      <c r="A5136" t="s">
        <v>17</v>
      </c>
      <c r="B5136" t="s">
        <v>31678</v>
      </c>
      <c r="C5136" t="s">
        <v>19</v>
      </c>
      <c r="D5136" t="s">
        <v>31679</v>
      </c>
      <c r="E5136" t="s">
        <v>21</v>
      </c>
      <c r="F5136" t="s">
        <v>17818</v>
      </c>
      <c r="G5136" t="s">
        <v>29308</v>
      </c>
      <c r="H5136" t="s">
        <v>21967</v>
      </c>
      <c r="I5136" t="s">
        <v>29309</v>
      </c>
      <c r="J5136" t="s">
        <v>29310</v>
      </c>
      <c r="K5136" t="s">
        <v>27</v>
      </c>
      <c r="L5136">
        <v>2800</v>
      </c>
      <c r="M5136" t="s">
        <v>26684</v>
      </c>
      <c r="N5136" t="s">
        <v>31655</v>
      </c>
      <c r="O5136" t="s">
        <v>31680</v>
      </c>
      <c r="P5136" t="s">
        <v>31</v>
      </c>
      <c r="Q5136" t="s">
        <v>29312</v>
      </c>
    </row>
    <row r="5137" spans="1:17" x14ac:dyDescent="0.25">
      <c r="A5137" t="s">
        <v>17</v>
      </c>
      <c r="B5137" t="s">
        <v>31681</v>
      </c>
      <c r="C5137" t="s">
        <v>19</v>
      </c>
      <c r="D5137" t="s">
        <v>31682</v>
      </c>
      <c r="E5137" t="s">
        <v>21</v>
      </c>
      <c r="F5137" t="s">
        <v>2402</v>
      </c>
      <c r="G5137" t="s">
        <v>2403</v>
      </c>
      <c r="H5137" t="s">
        <v>22558</v>
      </c>
      <c r="I5137" t="s">
        <v>31683</v>
      </c>
      <c r="J5137" t="s">
        <v>31684</v>
      </c>
      <c r="K5137" t="s">
        <v>70</v>
      </c>
      <c r="L5137">
        <v>1070</v>
      </c>
      <c r="M5137" t="s">
        <v>30016</v>
      </c>
      <c r="N5137" t="s">
        <v>31655</v>
      </c>
      <c r="O5137" t="s">
        <v>31685</v>
      </c>
      <c r="P5137" t="s">
        <v>31</v>
      </c>
      <c r="Q5137" t="s">
        <v>31686</v>
      </c>
    </row>
    <row r="5138" spans="1:17" x14ac:dyDescent="0.25">
      <c r="A5138" t="s">
        <v>17</v>
      </c>
      <c r="B5138" t="s">
        <v>31687</v>
      </c>
      <c r="C5138" t="s">
        <v>19</v>
      </c>
      <c r="D5138" t="s">
        <v>31688</v>
      </c>
      <c r="E5138" t="s">
        <v>21</v>
      </c>
      <c r="F5138" t="s">
        <v>31689</v>
      </c>
      <c r="G5138" t="s">
        <v>31690</v>
      </c>
      <c r="H5138" t="s">
        <v>13356</v>
      </c>
      <c r="I5138" t="s">
        <v>31691</v>
      </c>
      <c r="J5138" t="s">
        <v>31692</v>
      </c>
      <c r="K5138" t="s">
        <v>70</v>
      </c>
      <c r="L5138">
        <v>1646</v>
      </c>
      <c r="M5138" t="s">
        <v>27899</v>
      </c>
      <c r="N5138" t="s">
        <v>31655</v>
      </c>
      <c r="O5138" t="s">
        <v>31693</v>
      </c>
      <c r="P5138" t="s">
        <v>31</v>
      </c>
      <c r="Q5138" t="s">
        <v>31694</v>
      </c>
    </row>
    <row r="5139" spans="1:17" x14ac:dyDescent="0.25">
      <c r="A5139" t="s">
        <v>17</v>
      </c>
      <c r="B5139" t="s">
        <v>31695</v>
      </c>
      <c r="C5139" t="s">
        <v>19</v>
      </c>
      <c r="D5139" t="s">
        <v>31696</v>
      </c>
      <c r="E5139" t="s">
        <v>21</v>
      </c>
      <c r="F5139" t="s">
        <v>31697</v>
      </c>
      <c r="G5139" t="s">
        <v>31698</v>
      </c>
      <c r="H5139" t="s">
        <v>13356</v>
      </c>
      <c r="I5139" t="s">
        <v>31699</v>
      </c>
      <c r="J5139" t="s">
        <v>31700</v>
      </c>
      <c r="K5139" t="s">
        <v>70</v>
      </c>
      <c r="L5139">
        <v>1268</v>
      </c>
      <c r="M5139" t="s">
        <v>26044</v>
      </c>
      <c r="N5139" t="s">
        <v>31655</v>
      </c>
      <c r="O5139" t="s">
        <v>31701</v>
      </c>
      <c r="P5139" t="s">
        <v>31</v>
      </c>
      <c r="Q5139" t="s">
        <v>31702</v>
      </c>
    </row>
    <row r="5140" spans="1:17" x14ac:dyDescent="0.25">
      <c r="A5140" t="s">
        <v>17</v>
      </c>
      <c r="B5140" t="s">
        <v>31703</v>
      </c>
      <c r="C5140" t="s">
        <v>19</v>
      </c>
      <c r="D5140" t="s">
        <v>31704</v>
      </c>
      <c r="E5140" t="s">
        <v>21</v>
      </c>
      <c r="F5140" t="s">
        <v>23557</v>
      </c>
      <c r="G5140" t="s">
        <v>23558</v>
      </c>
      <c r="H5140" t="s">
        <v>141</v>
      </c>
      <c r="I5140" t="s">
        <v>23559</v>
      </c>
      <c r="J5140" t="s">
        <v>23560</v>
      </c>
      <c r="K5140" t="s">
        <v>27</v>
      </c>
      <c r="L5140">
        <v>2280</v>
      </c>
      <c r="M5140" t="s">
        <v>23026</v>
      </c>
      <c r="N5140" t="s">
        <v>31655</v>
      </c>
      <c r="O5140" t="s">
        <v>31705</v>
      </c>
      <c r="P5140" t="s">
        <v>31</v>
      </c>
      <c r="Q5140" t="s">
        <v>23562</v>
      </c>
    </row>
    <row r="5141" spans="1:17" x14ac:dyDescent="0.25">
      <c r="A5141" t="s">
        <v>17</v>
      </c>
      <c r="B5141" t="s">
        <v>31706</v>
      </c>
      <c r="C5141" t="s">
        <v>19</v>
      </c>
      <c r="D5141" t="s">
        <v>31707</v>
      </c>
      <c r="E5141" t="s">
        <v>21</v>
      </c>
      <c r="F5141" t="s">
        <v>28485</v>
      </c>
      <c r="G5141" t="s">
        <v>28486</v>
      </c>
      <c r="H5141" t="s">
        <v>22558</v>
      </c>
      <c r="I5141" t="s">
        <v>28487</v>
      </c>
      <c r="J5141" t="s">
        <v>28488</v>
      </c>
      <c r="K5141" t="s">
        <v>27</v>
      </c>
      <c r="L5141">
        <v>1879</v>
      </c>
      <c r="M5141" t="s">
        <v>23144</v>
      </c>
      <c r="N5141" t="s">
        <v>31655</v>
      </c>
      <c r="O5141" t="s">
        <v>31708</v>
      </c>
      <c r="P5141" t="s">
        <v>31</v>
      </c>
      <c r="Q5141" t="s">
        <v>28490</v>
      </c>
    </row>
    <row r="5142" spans="1:17" x14ac:dyDescent="0.25">
      <c r="A5142" t="s">
        <v>17</v>
      </c>
      <c r="B5142" t="s">
        <v>31709</v>
      </c>
      <c r="C5142" t="s">
        <v>19</v>
      </c>
      <c r="D5142" t="s">
        <v>31710</v>
      </c>
      <c r="E5142" t="s">
        <v>21</v>
      </c>
      <c r="F5142" t="s">
        <v>23306</v>
      </c>
      <c r="G5142" t="s">
        <v>23307</v>
      </c>
      <c r="H5142" t="s">
        <v>582</v>
      </c>
      <c r="I5142" t="s">
        <v>23308</v>
      </c>
      <c r="J5142" t="s">
        <v>23309</v>
      </c>
      <c r="K5142" t="s">
        <v>27</v>
      </c>
      <c r="L5142">
        <v>3401</v>
      </c>
      <c r="M5142" t="s">
        <v>22116</v>
      </c>
      <c r="N5142" t="s">
        <v>31655</v>
      </c>
      <c r="O5142" t="s">
        <v>31711</v>
      </c>
      <c r="P5142" t="s">
        <v>31</v>
      </c>
      <c r="Q5142" t="s">
        <v>23311</v>
      </c>
    </row>
    <row r="5143" spans="1:17" x14ac:dyDescent="0.25">
      <c r="A5143" t="s">
        <v>17</v>
      </c>
      <c r="B5143" t="s">
        <v>31712</v>
      </c>
      <c r="C5143" t="s">
        <v>19</v>
      </c>
      <c r="D5143" t="s">
        <v>31713</v>
      </c>
      <c r="E5143" t="s">
        <v>21</v>
      </c>
      <c r="F5143" t="s">
        <v>26644</v>
      </c>
      <c r="G5143" t="s">
        <v>26645</v>
      </c>
      <c r="H5143" t="s">
        <v>16131</v>
      </c>
      <c r="I5143" t="s">
        <v>26646</v>
      </c>
      <c r="J5143" t="s">
        <v>26647</v>
      </c>
      <c r="K5143" t="s">
        <v>27</v>
      </c>
      <c r="L5143">
        <v>665</v>
      </c>
      <c r="M5143" t="s">
        <v>20546</v>
      </c>
      <c r="N5143" t="s">
        <v>31655</v>
      </c>
      <c r="O5143" t="s">
        <v>31714</v>
      </c>
      <c r="P5143" t="s">
        <v>31</v>
      </c>
      <c r="Q5143" t="s">
        <v>26649</v>
      </c>
    </row>
    <row r="5144" spans="1:17" x14ac:dyDescent="0.25">
      <c r="A5144" t="s">
        <v>17</v>
      </c>
      <c r="B5144" t="s">
        <v>31715</v>
      </c>
      <c r="C5144" t="s">
        <v>19</v>
      </c>
      <c r="D5144" t="s">
        <v>31716</v>
      </c>
      <c r="E5144" t="s">
        <v>21</v>
      </c>
      <c r="F5144" t="s">
        <v>13789</v>
      </c>
      <c r="G5144" t="s">
        <v>22668</v>
      </c>
      <c r="H5144" t="s">
        <v>833</v>
      </c>
      <c r="I5144" t="s">
        <v>22669</v>
      </c>
      <c r="J5144" t="s">
        <v>22670</v>
      </c>
      <c r="K5144" t="s">
        <v>27</v>
      </c>
      <c r="L5144">
        <v>1424</v>
      </c>
      <c r="M5144" t="s">
        <v>20712</v>
      </c>
      <c r="N5144" t="s">
        <v>31655</v>
      </c>
      <c r="O5144" t="s">
        <v>31717</v>
      </c>
      <c r="P5144" t="s">
        <v>31</v>
      </c>
      <c r="Q5144" t="s">
        <v>22672</v>
      </c>
    </row>
    <row r="5145" spans="1:17" x14ac:dyDescent="0.25">
      <c r="A5145" t="s">
        <v>17</v>
      </c>
      <c r="B5145" t="s">
        <v>31718</v>
      </c>
      <c r="C5145" t="s">
        <v>19</v>
      </c>
      <c r="D5145" t="s">
        <v>31719</v>
      </c>
      <c r="E5145" t="s">
        <v>21</v>
      </c>
      <c r="F5145" t="s">
        <v>2402</v>
      </c>
      <c r="G5145" t="s">
        <v>2403</v>
      </c>
      <c r="H5145" t="s">
        <v>22558</v>
      </c>
      <c r="I5145" t="s">
        <v>31720</v>
      </c>
      <c r="J5145" t="s">
        <v>31721</v>
      </c>
      <c r="K5145" t="s">
        <v>70</v>
      </c>
      <c r="L5145">
        <v>1019</v>
      </c>
      <c r="M5145" t="s">
        <v>30225</v>
      </c>
      <c r="N5145" t="s">
        <v>31655</v>
      </c>
      <c r="O5145" t="s">
        <v>31722</v>
      </c>
      <c r="P5145" t="s">
        <v>31</v>
      </c>
      <c r="Q5145" t="s">
        <v>31723</v>
      </c>
    </row>
    <row r="5146" spans="1:17" x14ac:dyDescent="0.25">
      <c r="A5146" t="s">
        <v>17</v>
      </c>
      <c r="B5146" t="s">
        <v>31724</v>
      </c>
      <c r="C5146" t="s">
        <v>19</v>
      </c>
      <c r="D5146" t="s">
        <v>31725</v>
      </c>
      <c r="E5146" t="s">
        <v>21</v>
      </c>
      <c r="F5146" t="s">
        <v>2402</v>
      </c>
      <c r="G5146" t="s">
        <v>2403</v>
      </c>
      <c r="H5146" t="s">
        <v>21620</v>
      </c>
      <c r="I5146" t="s">
        <v>31726</v>
      </c>
      <c r="J5146" t="s">
        <v>31727</v>
      </c>
      <c r="K5146" t="s">
        <v>180</v>
      </c>
      <c r="L5146">
        <v>11941</v>
      </c>
      <c r="M5146" t="s">
        <v>23171</v>
      </c>
      <c r="N5146" t="s">
        <v>31655</v>
      </c>
      <c r="O5146" t="s">
        <v>31728</v>
      </c>
      <c r="P5146" t="s">
        <v>31</v>
      </c>
      <c r="Q5146" t="s">
        <v>31729</v>
      </c>
    </row>
    <row r="5147" spans="1:17" x14ac:dyDescent="0.25">
      <c r="A5147" t="s">
        <v>17</v>
      </c>
      <c r="B5147" t="s">
        <v>31730</v>
      </c>
      <c r="C5147" t="s">
        <v>19</v>
      </c>
      <c r="D5147" t="s">
        <v>31731</v>
      </c>
      <c r="E5147" t="s">
        <v>21</v>
      </c>
      <c r="F5147" t="s">
        <v>2402</v>
      </c>
      <c r="G5147" t="s">
        <v>2403</v>
      </c>
      <c r="H5147" t="s">
        <v>22558</v>
      </c>
      <c r="I5147" t="s">
        <v>31732</v>
      </c>
      <c r="J5147" t="s">
        <v>31733</v>
      </c>
      <c r="K5147" t="s">
        <v>70</v>
      </c>
      <c r="L5147">
        <v>1751</v>
      </c>
      <c r="M5147" t="s">
        <v>30016</v>
      </c>
      <c r="N5147" t="s">
        <v>31655</v>
      </c>
      <c r="O5147" t="s">
        <v>31734</v>
      </c>
      <c r="P5147" t="s">
        <v>31</v>
      </c>
      <c r="Q5147" t="s">
        <v>31735</v>
      </c>
    </row>
    <row r="5148" spans="1:17" x14ac:dyDescent="0.25">
      <c r="A5148" t="s">
        <v>17</v>
      </c>
      <c r="B5148" t="s">
        <v>31736</v>
      </c>
      <c r="C5148" t="s">
        <v>19</v>
      </c>
      <c r="D5148" t="s">
        <v>31737</v>
      </c>
      <c r="E5148" t="s">
        <v>21</v>
      </c>
      <c r="F5148" t="s">
        <v>2402</v>
      </c>
      <c r="G5148" t="s">
        <v>2403</v>
      </c>
      <c r="H5148" t="s">
        <v>67</v>
      </c>
      <c r="I5148" t="s">
        <v>31738</v>
      </c>
      <c r="J5148" t="s">
        <v>31739</v>
      </c>
      <c r="K5148" t="s">
        <v>70</v>
      </c>
      <c r="L5148">
        <v>117</v>
      </c>
      <c r="M5148" t="s">
        <v>29297</v>
      </c>
      <c r="N5148" t="s">
        <v>31655</v>
      </c>
      <c r="O5148" t="s">
        <v>31740</v>
      </c>
      <c r="P5148" t="s">
        <v>31</v>
      </c>
      <c r="Q5148" t="s">
        <v>31741</v>
      </c>
    </row>
    <row r="5149" spans="1:17" x14ac:dyDescent="0.25">
      <c r="A5149" t="s">
        <v>17</v>
      </c>
      <c r="B5149" t="s">
        <v>31742</v>
      </c>
      <c r="C5149" t="s">
        <v>19</v>
      </c>
      <c r="D5149" t="s">
        <v>31743</v>
      </c>
      <c r="E5149" t="s">
        <v>21</v>
      </c>
      <c r="F5149" t="s">
        <v>2402</v>
      </c>
      <c r="G5149" t="s">
        <v>2403</v>
      </c>
      <c r="H5149" t="s">
        <v>141</v>
      </c>
      <c r="I5149" t="s">
        <v>31744</v>
      </c>
      <c r="J5149" t="s">
        <v>31745</v>
      </c>
      <c r="K5149" t="s">
        <v>70</v>
      </c>
      <c r="L5149">
        <v>755</v>
      </c>
      <c r="M5149" t="s">
        <v>30016</v>
      </c>
      <c r="N5149" t="s">
        <v>31746</v>
      </c>
      <c r="O5149" t="s">
        <v>31747</v>
      </c>
      <c r="P5149" t="s">
        <v>31</v>
      </c>
      <c r="Q5149" t="s">
        <v>31748</v>
      </c>
    </row>
    <row r="5150" spans="1:17" x14ac:dyDescent="0.25">
      <c r="A5150" t="s">
        <v>17</v>
      </c>
      <c r="B5150" t="s">
        <v>31749</v>
      </c>
      <c r="C5150" t="s">
        <v>19</v>
      </c>
      <c r="D5150" t="s">
        <v>31750</v>
      </c>
      <c r="E5150" t="s">
        <v>21</v>
      </c>
      <c r="F5150" t="s">
        <v>2402</v>
      </c>
      <c r="G5150" t="s">
        <v>2403</v>
      </c>
      <c r="H5150" t="s">
        <v>13356</v>
      </c>
      <c r="I5150" t="s">
        <v>31751</v>
      </c>
      <c r="J5150" t="s">
        <v>31752</v>
      </c>
      <c r="K5150" t="s">
        <v>70</v>
      </c>
      <c r="L5150">
        <v>368</v>
      </c>
      <c r="M5150" t="s">
        <v>27773</v>
      </c>
      <c r="N5150" t="s">
        <v>31746</v>
      </c>
      <c r="O5150" t="s">
        <v>31753</v>
      </c>
      <c r="P5150" t="s">
        <v>31</v>
      </c>
      <c r="Q5150" t="s">
        <v>31754</v>
      </c>
    </row>
    <row r="5151" spans="1:17" x14ac:dyDescent="0.25">
      <c r="A5151" t="s">
        <v>17</v>
      </c>
      <c r="B5151" t="s">
        <v>31755</v>
      </c>
      <c r="C5151" t="s">
        <v>19</v>
      </c>
      <c r="D5151" t="s">
        <v>31756</v>
      </c>
      <c r="E5151" t="s">
        <v>21</v>
      </c>
      <c r="F5151" t="s">
        <v>31757</v>
      </c>
      <c r="G5151" t="s">
        <v>31758</v>
      </c>
      <c r="H5151" t="s">
        <v>78</v>
      </c>
      <c r="I5151" t="s">
        <v>31759</v>
      </c>
      <c r="J5151" t="s">
        <v>31760</v>
      </c>
      <c r="K5151" t="s">
        <v>70</v>
      </c>
      <c r="L5151">
        <v>900</v>
      </c>
      <c r="M5151" t="s">
        <v>29297</v>
      </c>
      <c r="N5151" t="s">
        <v>31746</v>
      </c>
      <c r="O5151" t="s">
        <v>31761</v>
      </c>
      <c r="P5151" t="s">
        <v>31</v>
      </c>
      <c r="Q5151" t="s">
        <v>31762</v>
      </c>
    </row>
    <row r="5152" spans="1:17" x14ac:dyDescent="0.25">
      <c r="A5152" t="s">
        <v>17</v>
      </c>
      <c r="B5152" t="s">
        <v>31763</v>
      </c>
      <c r="C5152" t="s">
        <v>19</v>
      </c>
      <c r="D5152" t="s">
        <v>31764</v>
      </c>
      <c r="E5152" t="s">
        <v>21</v>
      </c>
      <c r="F5152" t="s">
        <v>6652</v>
      </c>
      <c r="G5152" t="s">
        <v>6653</v>
      </c>
      <c r="H5152" t="s">
        <v>160</v>
      </c>
      <c r="I5152" t="s">
        <v>31765</v>
      </c>
      <c r="J5152" t="s">
        <v>31766</v>
      </c>
      <c r="K5152" t="s">
        <v>70</v>
      </c>
      <c r="L5152">
        <v>1409</v>
      </c>
      <c r="M5152" t="s">
        <v>29232</v>
      </c>
      <c r="N5152" t="s">
        <v>31746</v>
      </c>
      <c r="O5152" t="s">
        <v>31767</v>
      </c>
      <c r="P5152" t="s">
        <v>31</v>
      </c>
      <c r="Q5152" t="s">
        <v>31768</v>
      </c>
    </row>
    <row r="5153" spans="1:17" x14ac:dyDescent="0.25">
      <c r="A5153" t="s">
        <v>17</v>
      </c>
      <c r="B5153" t="s">
        <v>31769</v>
      </c>
      <c r="C5153" t="s">
        <v>19</v>
      </c>
      <c r="D5153" t="s">
        <v>31770</v>
      </c>
      <c r="E5153" t="s">
        <v>21</v>
      </c>
      <c r="F5153" t="s">
        <v>31771</v>
      </c>
      <c r="G5153" t="s">
        <v>31772</v>
      </c>
      <c r="H5153" t="s">
        <v>21967</v>
      </c>
      <c r="I5153" t="s">
        <v>31773</v>
      </c>
      <c r="J5153" t="s">
        <v>31774</v>
      </c>
      <c r="K5153" t="s">
        <v>70</v>
      </c>
      <c r="L5153">
        <v>1729</v>
      </c>
      <c r="M5153" t="s">
        <v>30076</v>
      </c>
      <c r="N5153" t="s">
        <v>31746</v>
      </c>
      <c r="O5153" t="s">
        <v>31775</v>
      </c>
      <c r="P5153" t="s">
        <v>31</v>
      </c>
      <c r="Q5153" t="s">
        <v>31776</v>
      </c>
    </row>
    <row r="5154" spans="1:17" x14ac:dyDescent="0.25">
      <c r="A5154" t="s">
        <v>17</v>
      </c>
      <c r="B5154" t="s">
        <v>31777</v>
      </c>
      <c r="C5154" t="s">
        <v>19</v>
      </c>
      <c r="D5154" t="s">
        <v>31778</v>
      </c>
      <c r="E5154" t="s">
        <v>21</v>
      </c>
      <c r="F5154" t="s">
        <v>7971</v>
      </c>
      <c r="G5154" t="s">
        <v>7972</v>
      </c>
      <c r="H5154" t="s">
        <v>627</v>
      </c>
      <c r="I5154" t="s">
        <v>19909</v>
      </c>
      <c r="J5154" t="s">
        <v>19910</v>
      </c>
      <c r="K5154" t="s">
        <v>180</v>
      </c>
      <c r="L5154">
        <v>5482</v>
      </c>
      <c r="M5154" t="s">
        <v>17192</v>
      </c>
      <c r="N5154" t="s">
        <v>31746</v>
      </c>
      <c r="O5154" t="s">
        <v>31779</v>
      </c>
      <c r="P5154" t="s">
        <v>31</v>
      </c>
      <c r="Q5154" t="s">
        <v>19912</v>
      </c>
    </row>
    <row r="5155" spans="1:17" x14ac:dyDescent="0.25">
      <c r="A5155" t="s">
        <v>17</v>
      </c>
      <c r="B5155" t="s">
        <v>31780</v>
      </c>
      <c r="C5155" t="s">
        <v>19</v>
      </c>
      <c r="D5155" t="s">
        <v>31781</v>
      </c>
      <c r="E5155" t="s">
        <v>21</v>
      </c>
      <c r="F5155" t="s">
        <v>19575</v>
      </c>
      <c r="G5155" t="s">
        <v>19576</v>
      </c>
      <c r="H5155" t="s">
        <v>141</v>
      </c>
      <c r="I5155" t="s">
        <v>31782</v>
      </c>
      <c r="J5155" t="s">
        <v>31783</v>
      </c>
      <c r="K5155" t="s">
        <v>70</v>
      </c>
      <c r="L5155">
        <v>1061</v>
      </c>
      <c r="M5155" t="s">
        <v>29791</v>
      </c>
      <c r="N5155" t="s">
        <v>31746</v>
      </c>
      <c r="O5155" t="s">
        <v>31784</v>
      </c>
      <c r="P5155" t="s">
        <v>31</v>
      </c>
      <c r="Q5155" t="s">
        <v>31785</v>
      </c>
    </row>
    <row r="5156" spans="1:17" x14ac:dyDescent="0.25">
      <c r="A5156" t="s">
        <v>17</v>
      </c>
      <c r="B5156" t="s">
        <v>31786</v>
      </c>
      <c r="C5156" t="s">
        <v>19</v>
      </c>
      <c r="D5156" t="s">
        <v>31787</v>
      </c>
      <c r="E5156" t="s">
        <v>21</v>
      </c>
      <c r="F5156" t="s">
        <v>2402</v>
      </c>
      <c r="G5156" t="s">
        <v>2403</v>
      </c>
      <c r="H5156" t="s">
        <v>1357</v>
      </c>
      <c r="I5156" t="s">
        <v>31788</v>
      </c>
      <c r="J5156" t="s">
        <v>31789</v>
      </c>
      <c r="K5156" t="s">
        <v>70</v>
      </c>
      <c r="L5156">
        <v>1539</v>
      </c>
      <c r="M5156" t="s">
        <v>27168</v>
      </c>
      <c r="N5156" t="s">
        <v>31746</v>
      </c>
      <c r="O5156" t="s">
        <v>31790</v>
      </c>
      <c r="P5156" t="s">
        <v>31</v>
      </c>
      <c r="Q5156" t="s">
        <v>31791</v>
      </c>
    </row>
    <row r="5157" spans="1:17" x14ac:dyDescent="0.25">
      <c r="A5157" t="s">
        <v>17</v>
      </c>
      <c r="B5157" t="s">
        <v>31792</v>
      </c>
      <c r="C5157" t="s">
        <v>19</v>
      </c>
      <c r="D5157" t="s">
        <v>31793</v>
      </c>
      <c r="E5157" t="s">
        <v>21</v>
      </c>
      <c r="F5157" t="s">
        <v>19575</v>
      </c>
      <c r="G5157" t="s">
        <v>19576</v>
      </c>
      <c r="H5157" t="s">
        <v>833</v>
      </c>
      <c r="I5157" t="s">
        <v>19577</v>
      </c>
      <c r="J5157" t="s">
        <v>19578</v>
      </c>
      <c r="K5157" t="s">
        <v>191</v>
      </c>
      <c r="L5157">
        <v>4107</v>
      </c>
      <c r="M5157" t="s">
        <v>12169</v>
      </c>
      <c r="N5157" t="s">
        <v>31746</v>
      </c>
      <c r="O5157" t="s">
        <v>31794</v>
      </c>
      <c r="P5157" t="s">
        <v>31</v>
      </c>
      <c r="Q5157" t="s">
        <v>19580</v>
      </c>
    </row>
    <row r="5158" spans="1:17" x14ac:dyDescent="0.25">
      <c r="A5158" t="s">
        <v>17</v>
      </c>
      <c r="B5158" t="s">
        <v>31795</v>
      </c>
      <c r="C5158" t="s">
        <v>19</v>
      </c>
      <c r="D5158" t="s">
        <v>31796</v>
      </c>
      <c r="E5158" t="s">
        <v>21</v>
      </c>
      <c r="F5158" t="s">
        <v>30042</v>
      </c>
      <c r="G5158" t="s">
        <v>30043</v>
      </c>
      <c r="H5158" t="s">
        <v>627</v>
      </c>
      <c r="I5158" t="s">
        <v>30044</v>
      </c>
      <c r="J5158" t="s">
        <v>30045</v>
      </c>
      <c r="K5158" t="s">
        <v>27</v>
      </c>
      <c r="L5158">
        <v>2341</v>
      </c>
      <c r="M5158" t="s">
        <v>27899</v>
      </c>
      <c r="N5158" t="s">
        <v>31746</v>
      </c>
      <c r="O5158" t="s">
        <v>31797</v>
      </c>
      <c r="P5158" t="s">
        <v>31</v>
      </c>
      <c r="Q5158" t="s">
        <v>30047</v>
      </c>
    </row>
    <row r="5159" spans="1:17" x14ac:dyDescent="0.25">
      <c r="A5159" t="s">
        <v>17</v>
      </c>
      <c r="B5159" t="s">
        <v>31798</v>
      </c>
      <c r="C5159" t="s">
        <v>19</v>
      </c>
      <c r="D5159" t="s">
        <v>31799</v>
      </c>
      <c r="E5159" t="s">
        <v>21</v>
      </c>
      <c r="F5159" t="s">
        <v>2402</v>
      </c>
      <c r="G5159" t="s">
        <v>2403</v>
      </c>
      <c r="H5159" t="s">
        <v>67</v>
      </c>
      <c r="I5159" t="s">
        <v>31800</v>
      </c>
      <c r="J5159" t="s">
        <v>31801</v>
      </c>
      <c r="K5159" t="s">
        <v>70</v>
      </c>
      <c r="L5159">
        <v>1115</v>
      </c>
      <c r="M5159" t="s">
        <v>26782</v>
      </c>
      <c r="N5159" t="s">
        <v>31746</v>
      </c>
      <c r="O5159" t="s">
        <v>31802</v>
      </c>
      <c r="P5159" t="s">
        <v>31</v>
      </c>
      <c r="Q5159" t="s">
        <v>31803</v>
      </c>
    </row>
    <row r="5160" spans="1:17" x14ac:dyDescent="0.25">
      <c r="A5160" t="s">
        <v>17</v>
      </c>
      <c r="B5160" t="s">
        <v>31804</v>
      </c>
      <c r="C5160" t="s">
        <v>19</v>
      </c>
      <c r="D5160" t="s">
        <v>31805</v>
      </c>
      <c r="E5160" t="s">
        <v>21</v>
      </c>
      <c r="F5160" t="s">
        <v>2402</v>
      </c>
      <c r="G5160" t="s">
        <v>2403</v>
      </c>
      <c r="H5160" t="s">
        <v>22558</v>
      </c>
      <c r="I5160" t="s">
        <v>23725</v>
      </c>
      <c r="J5160" t="s">
        <v>23726</v>
      </c>
      <c r="K5160" t="s">
        <v>27</v>
      </c>
      <c r="L5160">
        <v>3294</v>
      </c>
      <c r="M5160" t="s">
        <v>21754</v>
      </c>
      <c r="N5160" t="s">
        <v>31746</v>
      </c>
      <c r="O5160" t="s">
        <v>31806</v>
      </c>
      <c r="P5160" t="s">
        <v>31</v>
      </c>
      <c r="Q5160" t="s">
        <v>23728</v>
      </c>
    </row>
    <row r="5161" spans="1:17" x14ac:dyDescent="0.25">
      <c r="A5161" t="s">
        <v>17</v>
      </c>
      <c r="B5161" t="s">
        <v>31807</v>
      </c>
      <c r="C5161" t="s">
        <v>19</v>
      </c>
      <c r="D5161" t="s">
        <v>31808</v>
      </c>
      <c r="E5161" t="s">
        <v>21</v>
      </c>
      <c r="F5161" t="s">
        <v>2402</v>
      </c>
      <c r="G5161" t="s">
        <v>2403</v>
      </c>
      <c r="H5161" t="s">
        <v>78</v>
      </c>
      <c r="I5161" t="s">
        <v>23656</v>
      </c>
      <c r="J5161" t="s">
        <v>23657</v>
      </c>
      <c r="K5161" t="s">
        <v>27</v>
      </c>
      <c r="L5161">
        <v>717</v>
      </c>
      <c r="M5161" t="s">
        <v>20712</v>
      </c>
      <c r="N5161" t="s">
        <v>31746</v>
      </c>
      <c r="O5161" t="s">
        <v>31809</v>
      </c>
      <c r="P5161" t="s">
        <v>31</v>
      </c>
      <c r="Q5161" t="s">
        <v>23659</v>
      </c>
    </row>
    <row r="5162" spans="1:17" x14ac:dyDescent="0.25">
      <c r="A5162" t="s">
        <v>17</v>
      </c>
      <c r="B5162" t="s">
        <v>31810</v>
      </c>
      <c r="C5162" t="s">
        <v>19</v>
      </c>
      <c r="D5162" t="s">
        <v>31811</v>
      </c>
      <c r="E5162" t="s">
        <v>21</v>
      </c>
      <c r="F5162" t="s">
        <v>2402</v>
      </c>
      <c r="G5162" t="s">
        <v>2403</v>
      </c>
      <c r="H5162" t="s">
        <v>67</v>
      </c>
      <c r="I5162" t="s">
        <v>31812</v>
      </c>
      <c r="J5162" t="s">
        <v>31813</v>
      </c>
      <c r="K5162" t="s">
        <v>70</v>
      </c>
      <c r="L5162">
        <v>412</v>
      </c>
      <c r="M5162" t="s">
        <v>30076</v>
      </c>
      <c r="N5162" t="s">
        <v>31746</v>
      </c>
      <c r="O5162" t="s">
        <v>31814</v>
      </c>
      <c r="P5162" t="s">
        <v>31</v>
      </c>
      <c r="Q5162" t="s">
        <v>31815</v>
      </c>
    </row>
    <row r="5163" spans="1:17" x14ac:dyDescent="0.25">
      <c r="A5163" t="s">
        <v>17</v>
      </c>
      <c r="B5163" t="s">
        <v>31816</v>
      </c>
      <c r="C5163" t="s">
        <v>19</v>
      </c>
      <c r="D5163" t="s">
        <v>31817</v>
      </c>
      <c r="E5163" t="s">
        <v>21</v>
      </c>
      <c r="F5163" t="s">
        <v>2402</v>
      </c>
      <c r="G5163" t="s">
        <v>2403</v>
      </c>
      <c r="H5163" t="s">
        <v>1357</v>
      </c>
      <c r="I5163" t="s">
        <v>31818</v>
      </c>
      <c r="J5163" t="s">
        <v>31819</v>
      </c>
      <c r="K5163" t="s">
        <v>70</v>
      </c>
      <c r="L5163">
        <v>1045</v>
      </c>
      <c r="M5163" t="s">
        <v>29791</v>
      </c>
      <c r="N5163" t="s">
        <v>31746</v>
      </c>
      <c r="O5163" t="s">
        <v>31820</v>
      </c>
      <c r="P5163" t="s">
        <v>31</v>
      </c>
      <c r="Q5163" t="s">
        <v>31821</v>
      </c>
    </row>
    <row r="5164" spans="1:17" x14ac:dyDescent="0.25">
      <c r="A5164" t="s">
        <v>17</v>
      </c>
      <c r="B5164" t="s">
        <v>31822</v>
      </c>
      <c r="C5164" t="s">
        <v>19</v>
      </c>
      <c r="D5164" t="s">
        <v>31823</v>
      </c>
      <c r="E5164" t="s">
        <v>21</v>
      </c>
      <c r="F5164" t="s">
        <v>5340</v>
      </c>
      <c r="G5164" t="s">
        <v>24897</v>
      </c>
      <c r="H5164" t="s">
        <v>13356</v>
      </c>
      <c r="I5164" t="s">
        <v>31824</v>
      </c>
      <c r="J5164" t="s">
        <v>31825</v>
      </c>
      <c r="K5164" t="s">
        <v>70</v>
      </c>
      <c r="L5164">
        <v>2153</v>
      </c>
      <c r="M5164" t="s">
        <v>29232</v>
      </c>
      <c r="N5164" t="s">
        <v>31746</v>
      </c>
      <c r="O5164" t="s">
        <v>31826</v>
      </c>
      <c r="P5164" t="s">
        <v>31</v>
      </c>
      <c r="Q5164" t="s">
        <v>31827</v>
      </c>
    </row>
    <row r="5165" spans="1:17" x14ac:dyDescent="0.25">
      <c r="A5165" t="s">
        <v>17</v>
      </c>
      <c r="B5165" t="s">
        <v>31828</v>
      </c>
      <c r="C5165" t="s">
        <v>19</v>
      </c>
      <c r="D5165" t="s">
        <v>31829</v>
      </c>
      <c r="E5165" t="s">
        <v>21</v>
      </c>
      <c r="F5165" t="s">
        <v>5340</v>
      </c>
      <c r="G5165" t="s">
        <v>24897</v>
      </c>
      <c r="H5165" t="s">
        <v>13356</v>
      </c>
      <c r="I5165" t="s">
        <v>31830</v>
      </c>
      <c r="J5165" t="s">
        <v>31831</v>
      </c>
      <c r="K5165" t="s">
        <v>70</v>
      </c>
      <c r="L5165">
        <v>861</v>
      </c>
      <c r="M5165" t="s">
        <v>25796</v>
      </c>
      <c r="N5165" t="s">
        <v>31746</v>
      </c>
      <c r="O5165" t="s">
        <v>31832</v>
      </c>
      <c r="P5165" t="s">
        <v>31</v>
      </c>
      <c r="Q5165" t="s">
        <v>31833</v>
      </c>
    </row>
    <row r="5166" spans="1:17" x14ac:dyDescent="0.25">
      <c r="A5166" t="s">
        <v>17</v>
      </c>
      <c r="B5166" t="s">
        <v>31834</v>
      </c>
      <c r="C5166" t="s">
        <v>19</v>
      </c>
      <c r="D5166" t="s">
        <v>31835</v>
      </c>
      <c r="E5166" t="s">
        <v>21</v>
      </c>
      <c r="F5166" t="s">
        <v>31836</v>
      </c>
      <c r="G5166" t="s">
        <v>31837</v>
      </c>
      <c r="H5166" t="s">
        <v>414</v>
      </c>
      <c r="I5166" t="s">
        <v>31838</v>
      </c>
      <c r="J5166" t="s">
        <v>31839</v>
      </c>
      <c r="K5166" t="s">
        <v>70</v>
      </c>
      <c r="L5166">
        <v>1047</v>
      </c>
      <c r="M5166" t="s">
        <v>29791</v>
      </c>
      <c r="N5166" t="s">
        <v>31746</v>
      </c>
      <c r="O5166" t="s">
        <v>31840</v>
      </c>
      <c r="P5166" t="s">
        <v>31</v>
      </c>
      <c r="Q5166" t="s">
        <v>31841</v>
      </c>
    </row>
    <row r="5167" spans="1:17" x14ac:dyDescent="0.25">
      <c r="A5167" t="s">
        <v>17</v>
      </c>
      <c r="B5167" t="s">
        <v>31842</v>
      </c>
      <c r="C5167" t="s">
        <v>19</v>
      </c>
      <c r="D5167" t="s">
        <v>31843</v>
      </c>
      <c r="E5167" t="s">
        <v>21</v>
      </c>
      <c r="F5167" t="s">
        <v>19810</v>
      </c>
      <c r="G5167" t="s">
        <v>19811</v>
      </c>
      <c r="H5167" t="s">
        <v>627</v>
      </c>
      <c r="I5167" t="s">
        <v>19812</v>
      </c>
      <c r="J5167" t="s">
        <v>19813</v>
      </c>
      <c r="K5167" t="s">
        <v>180</v>
      </c>
      <c r="L5167">
        <v>9628</v>
      </c>
      <c r="M5167" t="s">
        <v>9365</v>
      </c>
      <c r="N5167" t="s">
        <v>31746</v>
      </c>
      <c r="O5167" t="s">
        <v>31844</v>
      </c>
      <c r="P5167" t="s">
        <v>31</v>
      </c>
      <c r="Q5167" t="s">
        <v>19815</v>
      </c>
    </row>
    <row r="5168" spans="1:17" x14ac:dyDescent="0.25">
      <c r="A5168" t="s">
        <v>17</v>
      </c>
      <c r="B5168" t="s">
        <v>31845</v>
      </c>
      <c r="C5168" t="s">
        <v>19</v>
      </c>
      <c r="D5168" t="s">
        <v>31846</v>
      </c>
      <c r="E5168" t="s">
        <v>21</v>
      </c>
      <c r="F5168" t="s">
        <v>2402</v>
      </c>
      <c r="G5168" t="s">
        <v>2403</v>
      </c>
      <c r="H5168" t="s">
        <v>150</v>
      </c>
      <c r="I5168" t="s">
        <v>11895</v>
      </c>
      <c r="J5168" t="s">
        <v>11896</v>
      </c>
      <c r="K5168" t="s">
        <v>180</v>
      </c>
      <c r="L5168">
        <v>8069</v>
      </c>
      <c r="M5168" t="s">
        <v>5705</v>
      </c>
      <c r="N5168" t="s">
        <v>31746</v>
      </c>
      <c r="O5168" t="s">
        <v>31847</v>
      </c>
      <c r="P5168" t="s">
        <v>31</v>
      </c>
      <c r="Q5168" t="s">
        <v>11898</v>
      </c>
    </row>
    <row r="5169" spans="1:17" x14ac:dyDescent="0.25">
      <c r="A5169" t="s">
        <v>17</v>
      </c>
      <c r="B5169" t="s">
        <v>31848</v>
      </c>
      <c r="C5169" t="s">
        <v>19</v>
      </c>
      <c r="D5169" t="s">
        <v>31849</v>
      </c>
      <c r="E5169" t="s">
        <v>21</v>
      </c>
      <c r="F5169" t="s">
        <v>23511</v>
      </c>
      <c r="G5169" t="s">
        <v>23512</v>
      </c>
      <c r="H5169" t="s">
        <v>378</v>
      </c>
      <c r="I5169" t="s">
        <v>23513</v>
      </c>
      <c r="J5169" t="s">
        <v>23514</v>
      </c>
      <c r="K5169" t="s">
        <v>180</v>
      </c>
      <c r="L5169">
        <v>7561</v>
      </c>
      <c r="M5169" t="s">
        <v>12195</v>
      </c>
      <c r="N5169" t="s">
        <v>31746</v>
      </c>
      <c r="O5169" t="s">
        <v>31850</v>
      </c>
      <c r="P5169" t="s">
        <v>31</v>
      </c>
      <c r="Q5169" t="s">
        <v>23516</v>
      </c>
    </row>
    <row r="5170" spans="1:17" x14ac:dyDescent="0.25">
      <c r="A5170" t="s">
        <v>17</v>
      </c>
      <c r="B5170" t="s">
        <v>31851</v>
      </c>
      <c r="C5170" t="s">
        <v>19</v>
      </c>
      <c r="D5170" t="s">
        <v>31852</v>
      </c>
      <c r="E5170" t="s">
        <v>21</v>
      </c>
      <c r="F5170" t="s">
        <v>13652</v>
      </c>
      <c r="G5170" t="s">
        <v>13653</v>
      </c>
      <c r="H5170" t="s">
        <v>88</v>
      </c>
      <c r="I5170" t="s">
        <v>14127</v>
      </c>
      <c r="J5170" t="s">
        <v>14128</v>
      </c>
      <c r="K5170" t="s">
        <v>191</v>
      </c>
      <c r="L5170">
        <v>7429</v>
      </c>
      <c r="M5170" t="s">
        <v>11141</v>
      </c>
      <c r="N5170" t="s">
        <v>31746</v>
      </c>
      <c r="O5170" t="s">
        <v>31853</v>
      </c>
      <c r="P5170" t="s">
        <v>31</v>
      </c>
      <c r="Q5170" t="s">
        <v>14130</v>
      </c>
    </row>
    <row r="5171" spans="1:17" x14ac:dyDescent="0.25">
      <c r="A5171" t="s">
        <v>17</v>
      </c>
      <c r="B5171" t="s">
        <v>31854</v>
      </c>
      <c r="C5171" t="s">
        <v>19</v>
      </c>
      <c r="D5171" t="s">
        <v>31855</v>
      </c>
      <c r="E5171" t="s">
        <v>21</v>
      </c>
      <c r="F5171" t="s">
        <v>4212</v>
      </c>
      <c r="G5171" t="s">
        <v>27493</v>
      </c>
      <c r="H5171" t="s">
        <v>351</v>
      </c>
      <c r="I5171" t="s">
        <v>31856</v>
      </c>
      <c r="J5171" t="s">
        <v>31857</v>
      </c>
      <c r="K5171" t="s">
        <v>70</v>
      </c>
      <c r="L5171">
        <v>1378</v>
      </c>
      <c r="M5171" t="s">
        <v>27773</v>
      </c>
      <c r="N5171" t="s">
        <v>31746</v>
      </c>
      <c r="O5171" t="s">
        <v>31858</v>
      </c>
      <c r="P5171" t="s">
        <v>31</v>
      </c>
      <c r="Q5171" t="s">
        <v>31859</v>
      </c>
    </row>
    <row r="5172" spans="1:17" x14ac:dyDescent="0.25">
      <c r="A5172" t="s">
        <v>17</v>
      </c>
      <c r="B5172" t="s">
        <v>31860</v>
      </c>
      <c r="C5172" t="s">
        <v>19</v>
      </c>
      <c r="D5172" t="s">
        <v>31861</v>
      </c>
      <c r="E5172" t="s">
        <v>21</v>
      </c>
      <c r="F5172" t="s">
        <v>2402</v>
      </c>
      <c r="G5172" t="s">
        <v>2403</v>
      </c>
      <c r="H5172" t="s">
        <v>851</v>
      </c>
      <c r="I5172" t="s">
        <v>31862</v>
      </c>
      <c r="J5172" t="s">
        <v>31863</v>
      </c>
      <c r="K5172" t="s">
        <v>70</v>
      </c>
      <c r="L5172">
        <v>1181</v>
      </c>
      <c r="M5172" t="s">
        <v>25796</v>
      </c>
      <c r="N5172" t="s">
        <v>31746</v>
      </c>
      <c r="O5172" t="s">
        <v>31864</v>
      </c>
      <c r="P5172" t="s">
        <v>31</v>
      </c>
      <c r="Q5172" t="s">
        <v>31865</v>
      </c>
    </row>
    <row r="5173" spans="1:17" x14ac:dyDescent="0.25">
      <c r="A5173" t="s">
        <v>17</v>
      </c>
      <c r="B5173" t="s">
        <v>31866</v>
      </c>
      <c r="C5173" t="s">
        <v>19</v>
      </c>
      <c r="D5173" t="s">
        <v>31867</v>
      </c>
      <c r="E5173" t="s">
        <v>21</v>
      </c>
      <c r="F5173" t="s">
        <v>2402</v>
      </c>
      <c r="G5173" t="s">
        <v>2403</v>
      </c>
      <c r="H5173" t="s">
        <v>141</v>
      </c>
      <c r="I5173" t="s">
        <v>31868</v>
      </c>
      <c r="J5173" t="s">
        <v>31869</v>
      </c>
      <c r="K5173" t="s">
        <v>70</v>
      </c>
      <c r="L5173">
        <v>730</v>
      </c>
      <c r="M5173" t="s">
        <v>25715</v>
      </c>
      <c r="N5173" t="s">
        <v>31746</v>
      </c>
      <c r="O5173" t="s">
        <v>31870</v>
      </c>
      <c r="P5173" t="s">
        <v>31</v>
      </c>
      <c r="Q5173" t="s">
        <v>31871</v>
      </c>
    </row>
    <row r="5174" spans="1:17" x14ac:dyDescent="0.25">
      <c r="A5174" t="s">
        <v>17</v>
      </c>
      <c r="B5174" t="s">
        <v>31872</v>
      </c>
      <c r="C5174" t="s">
        <v>19</v>
      </c>
      <c r="D5174" t="s">
        <v>31873</v>
      </c>
      <c r="E5174" t="s">
        <v>21</v>
      </c>
      <c r="F5174" t="s">
        <v>4212</v>
      </c>
      <c r="G5174" t="s">
        <v>27493</v>
      </c>
      <c r="H5174" t="s">
        <v>13356</v>
      </c>
      <c r="I5174" t="s">
        <v>27494</v>
      </c>
      <c r="J5174" t="s">
        <v>27495</v>
      </c>
      <c r="K5174" t="s">
        <v>27</v>
      </c>
      <c r="L5174">
        <v>4075</v>
      </c>
      <c r="M5174" t="s">
        <v>24590</v>
      </c>
      <c r="N5174" t="s">
        <v>31746</v>
      </c>
      <c r="O5174" t="s">
        <v>31874</v>
      </c>
      <c r="P5174" t="s">
        <v>31</v>
      </c>
      <c r="Q5174" t="s">
        <v>27497</v>
      </c>
    </row>
    <row r="5175" spans="1:17" x14ac:dyDescent="0.25">
      <c r="A5175" t="s">
        <v>17</v>
      </c>
      <c r="B5175" t="s">
        <v>31875</v>
      </c>
      <c r="C5175" t="s">
        <v>19</v>
      </c>
      <c r="D5175" t="s">
        <v>31876</v>
      </c>
      <c r="E5175" t="s">
        <v>21</v>
      </c>
      <c r="F5175" t="s">
        <v>31877</v>
      </c>
      <c r="G5175" t="s">
        <v>31878</v>
      </c>
      <c r="H5175" t="s">
        <v>10429</v>
      </c>
      <c r="I5175" t="s">
        <v>31879</v>
      </c>
      <c r="J5175" t="s">
        <v>31880</v>
      </c>
      <c r="K5175" t="s">
        <v>70</v>
      </c>
      <c r="L5175">
        <v>1061</v>
      </c>
      <c r="M5175" t="s">
        <v>26782</v>
      </c>
      <c r="N5175" t="s">
        <v>31881</v>
      </c>
      <c r="O5175" t="s">
        <v>31882</v>
      </c>
      <c r="P5175" t="s">
        <v>31</v>
      </c>
      <c r="Q5175" t="s">
        <v>31883</v>
      </c>
    </row>
    <row r="5176" spans="1:17" x14ac:dyDescent="0.25">
      <c r="A5176" t="s">
        <v>17</v>
      </c>
      <c r="B5176" t="s">
        <v>31884</v>
      </c>
      <c r="C5176" t="s">
        <v>19</v>
      </c>
      <c r="D5176" t="s">
        <v>31885</v>
      </c>
      <c r="E5176" t="s">
        <v>21</v>
      </c>
      <c r="F5176" t="s">
        <v>2402</v>
      </c>
      <c r="G5176" t="s">
        <v>2403</v>
      </c>
      <c r="H5176" t="s">
        <v>20888</v>
      </c>
      <c r="I5176" t="s">
        <v>31886</v>
      </c>
      <c r="J5176" t="s">
        <v>31887</v>
      </c>
      <c r="K5176" t="s">
        <v>70</v>
      </c>
      <c r="L5176">
        <v>709</v>
      </c>
      <c r="M5176" t="s">
        <v>30493</v>
      </c>
      <c r="N5176" t="s">
        <v>31881</v>
      </c>
      <c r="O5176" t="s">
        <v>31888</v>
      </c>
      <c r="P5176" t="s">
        <v>31</v>
      </c>
      <c r="Q5176" t="s">
        <v>31889</v>
      </c>
    </row>
    <row r="5177" spans="1:17" x14ac:dyDescent="0.25">
      <c r="A5177" t="s">
        <v>17</v>
      </c>
      <c r="B5177" t="s">
        <v>31890</v>
      </c>
      <c r="C5177" t="s">
        <v>19</v>
      </c>
      <c r="D5177" t="s">
        <v>31891</v>
      </c>
      <c r="E5177" t="s">
        <v>21</v>
      </c>
      <c r="F5177" t="s">
        <v>8965</v>
      </c>
      <c r="G5177" t="s">
        <v>8966</v>
      </c>
      <c r="H5177" t="s">
        <v>160</v>
      </c>
      <c r="I5177" t="s">
        <v>8967</v>
      </c>
      <c r="J5177" t="s">
        <v>8968</v>
      </c>
      <c r="K5177" t="s">
        <v>180</v>
      </c>
      <c r="L5177">
        <v>6211</v>
      </c>
      <c r="M5177" t="s">
        <v>8969</v>
      </c>
      <c r="N5177" t="s">
        <v>31881</v>
      </c>
      <c r="O5177" t="s">
        <v>31892</v>
      </c>
      <c r="P5177" t="s">
        <v>31</v>
      </c>
      <c r="Q5177" t="s">
        <v>8971</v>
      </c>
    </row>
    <row r="5178" spans="1:17" x14ac:dyDescent="0.25">
      <c r="A5178" t="s">
        <v>17</v>
      </c>
      <c r="B5178" t="s">
        <v>31893</v>
      </c>
      <c r="C5178" t="s">
        <v>19</v>
      </c>
      <c r="D5178" t="s">
        <v>31894</v>
      </c>
      <c r="E5178" t="s">
        <v>21</v>
      </c>
      <c r="F5178" t="s">
        <v>31877</v>
      </c>
      <c r="G5178" t="s">
        <v>31878</v>
      </c>
      <c r="H5178" t="s">
        <v>78</v>
      </c>
      <c r="I5178" t="s">
        <v>31895</v>
      </c>
      <c r="J5178" t="s">
        <v>31896</v>
      </c>
      <c r="K5178" t="s">
        <v>70</v>
      </c>
      <c r="L5178">
        <v>684</v>
      </c>
      <c r="M5178" t="s">
        <v>27773</v>
      </c>
      <c r="N5178" t="s">
        <v>31881</v>
      </c>
      <c r="O5178" t="s">
        <v>31897</v>
      </c>
      <c r="P5178" t="s">
        <v>31</v>
      </c>
      <c r="Q5178" t="s">
        <v>31898</v>
      </c>
    </row>
    <row r="5179" spans="1:17" x14ac:dyDescent="0.25">
      <c r="A5179" t="s">
        <v>17</v>
      </c>
      <c r="B5179" t="s">
        <v>31899</v>
      </c>
      <c r="C5179" t="s">
        <v>19</v>
      </c>
      <c r="D5179" t="s">
        <v>31900</v>
      </c>
      <c r="E5179" t="s">
        <v>21</v>
      </c>
      <c r="F5179" t="s">
        <v>23036</v>
      </c>
      <c r="G5179" t="s">
        <v>23037</v>
      </c>
      <c r="H5179" t="s">
        <v>1357</v>
      </c>
      <c r="I5179" t="s">
        <v>23038</v>
      </c>
      <c r="J5179" t="s">
        <v>23039</v>
      </c>
      <c r="K5179" t="s">
        <v>191</v>
      </c>
      <c r="L5179">
        <v>5133</v>
      </c>
      <c r="M5179" t="s">
        <v>20342</v>
      </c>
      <c r="N5179" t="s">
        <v>31881</v>
      </c>
      <c r="O5179" t="s">
        <v>31901</v>
      </c>
      <c r="P5179" t="s">
        <v>31</v>
      </c>
      <c r="Q5179" t="s">
        <v>23041</v>
      </c>
    </row>
    <row r="5180" spans="1:17" x14ac:dyDescent="0.25">
      <c r="A5180" t="s">
        <v>17</v>
      </c>
      <c r="B5180" t="s">
        <v>31902</v>
      </c>
      <c r="C5180" t="s">
        <v>19</v>
      </c>
      <c r="D5180" t="s">
        <v>31903</v>
      </c>
      <c r="E5180" t="s">
        <v>21</v>
      </c>
      <c r="F5180" t="s">
        <v>2402</v>
      </c>
      <c r="G5180" t="s">
        <v>2403</v>
      </c>
      <c r="H5180" t="s">
        <v>10429</v>
      </c>
      <c r="I5180" t="s">
        <v>31904</v>
      </c>
      <c r="J5180" t="s">
        <v>31905</v>
      </c>
      <c r="K5180" t="s">
        <v>70</v>
      </c>
      <c r="L5180">
        <v>963</v>
      </c>
      <c r="M5180" t="s">
        <v>27057</v>
      </c>
      <c r="N5180" t="s">
        <v>31881</v>
      </c>
      <c r="O5180" t="s">
        <v>31906</v>
      </c>
      <c r="P5180" t="s">
        <v>31</v>
      </c>
      <c r="Q5180" t="s">
        <v>31907</v>
      </c>
    </row>
    <row r="5181" spans="1:17" x14ac:dyDescent="0.25">
      <c r="A5181" t="s">
        <v>17</v>
      </c>
      <c r="B5181" t="s">
        <v>31908</v>
      </c>
      <c r="C5181" t="s">
        <v>19</v>
      </c>
      <c r="D5181" t="s">
        <v>31909</v>
      </c>
      <c r="E5181" t="s">
        <v>21</v>
      </c>
      <c r="F5181" t="s">
        <v>2402</v>
      </c>
      <c r="G5181" t="s">
        <v>2403</v>
      </c>
      <c r="H5181" t="s">
        <v>67</v>
      </c>
      <c r="I5181" t="s">
        <v>31910</v>
      </c>
      <c r="J5181" t="s">
        <v>31911</v>
      </c>
      <c r="K5181" t="s">
        <v>70</v>
      </c>
      <c r="L5181">
        <v>619</v>
      </c>
      <c r="M5181" t="s">
        <v>25715</v>
      </c>
      <c r="N5181" t="s">
        <v>31881</v>
      </c>
      <c r="O5181" t="s">
        <v>31912</v>
      </c>
      <c r="P5181" t="s">
        <v>31</v>
      </c>
      <c r="Q5181" t="s">
        <v>31913</v>
      </c>
    </row>
    <row r="5182" spans="1:17" x14ac:dyDescent="0.25">
      <c r="A5182" t="s">
        <v>17</v>
      </c>
      <c r="B5182" t="s">
        <v>31914</v>
      </c>
      <c r="C5182" t="s">
        <v>19</v>
      </c>
      <c r="D5182" t="s">
        <v>31915</v>
      </c>
      <c r="E5182" t="s">
        <v>21</v>
      </c>
      <c r="F5182" t="s">
        <v>2402</v>
      </c>
      <c r="G5182" t="s">
        <v>2403</v>
      </c>
      <c r="H5182" t="s">
        <v>141</v>
      </c>
      <c r="I5182" t="s">
        <v>31916</v>
      </c>
      <c r="J5182" t="s">
        <v>31917</v>
      </c>
      <c r="K5182" t="s">
        <v>191</v>
      </c>
      <c r="L5182">
        <v>1311</v>
      </c>
      <c r="M5182" t="s">
        <v>23523</v>
      </c>
      <c r="N5182" t="s">
        <v>31881</v>
      </c>
      <c r="O5182" t="s">
        <v>31918</v>
      </c>
      <c r="P5182" t="s">
        <v>31</v>
      </c>
      <c r="Q5182" t="s">
        <v>31919</v>
      </c>
    </row>
    <row r="5183" spans="1:17" x14ac:dyDescent="0.25">
      <c r="A5183" t="s">
        <v>17</v>
      </c>
      <c r="B5183" t="s">
        <v>31920</v>
      </c>
      <c r="C5183" t="s">
        <v>19</v>
      </c>
      <c r="D5183" t="s">
        <v>31921</v>
      </c>
      <c r="E5183" t="s">
        <v>21</v>
      </c>
      <c r="F5183" t="s">
        <v>2402</v>
      </c>
      <c r="G5183" t="s">
        <v>2403</v>
      </c>
      <c r="H5183" t="s">
        <v>16131</v>
      </c>
      <c r="I5183" t="s">
        <v>31922</v>
      </c>
      <c r="J5183" t="s">
        <v>31923</v>
      </c>
      <c r="K5183" t="s">
        <v>70</v>
      </c>
      <c r="L5183">
        <v>1164</v>
      </c>
      <c r="M5183" t="s">
        <v>30076</v>
      </c>
      <c r="N5183" t="s">
        <v>31881</v>
      </c>
      <c r="O5183" t="s">
        <v>31924</v>
      </c>
      <c r="P5183" t="s">
        <v>31</v>
      </c>
      <c r="Q5183" t="s">
        <v>31925</v>
      </c>
    </row>
    <row r="5184" spans="1:17" x14ac:dyDescent="0.25">
      <c r="A5184" t="s">
        <v>17</v>
      </c>
      <c r="B5184" t="s">
        <v>31926</v>
      </c>
      <c r="C5184" t="s">
        <v>19</v>
      </c>
      <c r="D5184" t="s">
        <v>31927</v>
      </c>
      <c r="E5184" t="s">
        <v>21</v>
      </c>
      <c r="F5184" t="s">
        <v>2402</v>
      </c>
      <c r="G5184" t="s">
        <v>2403</v>
      </c>
      <c r="H5184" t="s">
        <v>13356</v>
      </c>
      <c r="I5184" t="s">
        <v>31928</v>
      </c>
      <c r="J5184" t="s">
        <v>31923</v>
      </c>
      <c r="K5184" t="s">
        <v>70</v>
      </c>
      <c r="L5184">
        <v>130</v>
      </c>
      <c r="M5184" t="s">
        <v>29297</v>
      </c>
      <c r="N5184" t="s">
        <v>31881</v>
      </c>
      <c r="O5184" t="s">
        <v>31929</v>
      </c>
      <c r="P5184" t="s">
        <v>31</v>
      </c>
      <c r="Q5184" t="s">
        <v>31930</v>
      </c>
    </row>
    <row r="5185" spans="1:17" x14ac:dyDescent="0.25">
      <c r="A5185" t="s">
        <v>17</v>
      </c>
      <c r="B5185" t="s">
        <v>31931</v>
      </c>
      <c r="C5185" t="s">
        <v>19</v>
      </c>
      <c r="D5185" t="s">
        <v>31932</v>
      </c>
      <c r="E5185" t="s">
        <v>21</v>
      </c>
      <c r="F5185" t="s">
        <v>20813</v>
      </c>
      <c r="G5185" t="s">
        <v>31933</v>
      </c>
      <c r="H5185" t="s">
        <v>188</v>
      </c>
      <c r="I5185" t="s">
        <v>31934</v>
      </c>
      <c r="J5185" t="s">
        <v>31935</v>
      </c>
      <c r="K5185" t="s">
        <v>191</v>
      </c>
      <c r="L5185">
        <v>4878</v>
      </c>
      <c r="M5185" t="s">
        <v>7479</v>
      </c>
      <c r="N5185" t="s">
        <v>31881</v>
      </c>
      <c r="O5185" t="s">
        <v>31936</v>
      </c>
      <c r="P5185" t="s">
        <v>31</v>
      </c>
      <c r="Q5185" t="s">
        <v>31937</v>
      </c>
    </row>
    <row r="5186" spans="1:17" x14ac:dyDescent="0.25">
      <c r="A5186" t="s">
        <v>17</v>
      </c>
      <c r="B5186" t="s">
        <v>31938</v>
      </c>
      <c r="C5186" t="s">
        <v>19</v>
      </c>
      <c r="D5186" t="s">
        <v>31939</v>
      </c>
      <c r="E5186" t="s">
        <v>21</v>
      </c>
      <c r="F5186" t="s">
        <v>10266</v>
      </c>
      <c r="G5186" t="s">
        <v>10267</v>
      </c>
      <c r="H5186" t="s">
        <v>740</v>
      </c>
      <c r="I5186" t="s">
        <v>10268</v>
      </c>
      <c r="J5186" t="s">
        <v>10269</v>
      </c>
      <c r="K5186" t="s">
        <v>180</v>
      </c>
      <c r="L5186">
        <v>11773</v>
      </c>
      <c r="M5186" t="s">
        <v>10270</v>
      </c>
      <c r="N5186" t="s">
        <v>31881</v>
      </c>
      <c r="O5186" t="s">
        <v>31940</v>
      </c>
      <c r="P5186" t="s">
        <v>31</v>
      </c>
      <c r="Q5186" t="s">
        <v>10272</v>
      </c>
    </row>
    <row r="5187" spans="1:17" x14ac:dyDescent="0.25">
      <c r="A5187" t="s">
        <v>17</v>
      </c>
      <c r="B5187" t="s">
        <v>31941</v>
      </c>
      <c r="C5187" t="s">
        <v>19</v>
      </c>
      <c r="D5187" t="s">
        <v>31942</v>
      </c>
      <c r="E5187" t="s">
        <v>21</v>
      </c>
      <c r="F5187" t="s">
        <v>2402</v>
      </c>
      <c r="G5187" t="s">
        <v>2403</v>
      </c>
      <c r="H5187" t="s">
        <v>1357</v>
      </c>
      <c r="I5187" t="s">
        <v>31943</v>
      </c>
      <c r="J5187" t="s">
        <v>31944</v>
      </c>
      <c r="K5187" t="s">
        <v>70</v>
      </c>
      <c r="L5187">
        <v>1178</v>
      </c>
      <c r="M5187" t="s">
        <v>29135</v>
      </c>
      <c r="N5187" t="s">
        <v>31881</v>
      </c>
      <c r="O5187" t="s">
        <v>31945</v>
      </c>
      <c r="P5187" t="s">
        <v>31</v>
      </c>
      <c r="Q5187" t="s">
        <v>31946</v>
      </c>
    </row>
    <row r="5188" spans="1:17" x14ac:dyDescent="0.25">
      <c r="A5188" t="s">
        <v>17</v>
      </c>
      <c r="B5188" t="s">
        <v>31947</v>
      </c>
      <c r="C5188" t="s">
        <v>19</v>
      </c>
      <c r="D5188" t="s">
        <v>31948</v>
      </c>
      <c r="E5188" t="s">
        <v>21</v>
      </c>
      <c r="F5188" t="s">
        <v>31949</v>
      </c>
      <c r="G5188" t="s">
        <v>31950</v>
      </c>
      <c r="H5188" t="s">
        <v>20888</v>
      </c>
      <c r="I5188" t="s">
        <v>31951</v>
      </c>
      <c r="J5188" t="s">
        <v>31952</v>
      </c>
      <c r="K5188" t="s">
        <v>70</v>
      </c>
      <c r="L5188">
        <v>289</v>
      </c>
      <c r="M5188" t="s">
        <v>29736</v>
      </c>
      <c r="N5188" t="s">
        <v>31881</v>
      </c>
      <c r="O5188" t="s">
        <v>31953</v>
      </c>
      <c r="P5188" t="s">
        <v>31</v>
      </c>
      <c r="Q5188" t="s">
        <v>31954</v>
      </c>
    </row>
    <row r="5189" spans="1:17" x14ac:dyDescent="0.25">
      <c r="A5189" t="s">
        <v>17</v>
      </c>
      <c r="B5189" t="s">
        <v>31955</v>
      </c>
      <c r="C5189" t="s">
        <v>19</v>
      </c>
      <c r="D5189" t="s">
        <v>31956</v>
      </c>
      <c r="E5189" t="s">
        <v>21</v>
      </c>
      <c r="F5189" t="s">
        <v>31957</v>
      </c>
      <c r="G5189" t="s">
        <v>31958</v>
      </c>
      <c r="H5189" t="s">
        <v>22558</v>
      </c>
      <c r="I5189" t="s">
        <v>31959</v>
      </c>
      <c r="J5189" t="s">
        <v>31960</v>
      </c>
      <c r="K5189" t="s">
        <v>27</v>
      </c>
      <c r="L5189">
        <v>1220</v>
      </c>
      <c r="M5189" t="s">
        <v>25715</v>
      </c>
      <c r="N5189" t="s">
        <v>31881</v>
      </c>
      <c r="O5189" t="s">
        <v>31961</v>
      </c>
      <c r="P5189" t="s">
        <v>31</v>
      </c>
      <c r="Q5189" t="s">
        <v>31962</v>
      </c>
    </row>
    <row r="5190" spans="1:17" x14ac:dyDescent="0.25">
      <c r="A5190" t="s">
        <v>17</v>
      </c>
      <c r="B5190" t="s">
        <v>31963</v>
      </c>
      <c r="C5190" t="s">
        <v>19</v>
      </c>
      <c r="D5190" t="s">
        <v>31964</v>
      </c>
      <c r="E5190" t="s">
        <v>21</v>
      </c>
      <c r="F5190" t="s">
        <v>2402</v>
      </c>
      <c r="G5190" t="s">
        <v>2403</v>
      </c>
      <c r="H5190" t="s">
        <v>67</v>
      </c>
      <c r="I5190" t="s">
        <v>31965</v>
      </c>
      <c r="J5190" t="s">
        <v>31966</v>
      </c>
      <c r="K5190" t="s">
        <v>70</v>
      </c>
      <c r="L5190">
        <v>829</v>
      </c>
      <c r="M5190" t="s">
        <v>29670</v>
      </c>
      <c r="N5190" t="s">
        <v>31881</v>
      </c>
      <c r="O5190" t="s">
        <v>31967</v>
      </c>
      <c r="P5190" t="s">
        <v>31</v>
      </c>
      <c r="Q5190" t="s">
        <v>31968</v>
      </c>
    </row>
    <row r="5191" spans="1:17" x14ac:dyDescent="0.25">
      <c r="A5191" t="s">
        <v>17</v>
      </c>
      <c r="B5191" t="s">
        <v>31969</v>
      </c>
      <c r="C5191" t="s">
        <v>19</v>
      </c>
      <c r="D5191" t="s">
        <v>31970</v>
      </c>
      <c r="E5191" t="s">
        <v>21</v>
      </c>
      <c r="F5191" t="s">
        <v>31971</v>
      </c>
      <c r="G5191" t="s">
        <v>31972</v>
      </c>
      <c r="H5191" t="s">
        <v>833</v>
      </c>
      <c r="I5191" t="s">
        <v>31973</v>
      </c>
      <c r="J5191" t="s">
        <v>31974</v>
      </c>
      <c r="K5191" t="s">
        <v>70</v>
      </c>
      <c r="L5191">
        <v>615</v>
      </c>
      <c r="M5191" t="s">
        <v>28192</v>
      </c>
      <c r="N5191" t="s">
        <v>31881</v>
      </c>
      <c r="O5191" t="s">
        <v>31975</v>
      </c>
      <c r="P5191" t="s">
        <v>31</v>
      </c>
      <c r="Q5191" t="s">
        <v>31976</v>
      </c>
    </row>
    <row r="5192" spans="1:17" x14ac:dyDescent="0.25">
      <c r="A5192" t="s">
        <v>17</v>
      </c>
      <c r="B5192" t="s">
        <v>31977</v>
      </c>
      <c r="C5192" t="s">
        <v>19</v>
      </c>
      <c r="D5192" t="s">
        <v>31978</v>
      </c>
      <c r="E5192" t="s">
        <v>21</v>
      </c>
      <c r="F5192" t="s">
        <v>446</v>
      </c>
      <c r="G5192" t="s">
        <v>447</v>
      </c>
      <c r="H5192" t="s">
        <v>67</v>
      </c>
      <c r="I5192" t="s">
        <v>532</v>
      </c>
      <c r="J5192" t="s">
        <v>533</v>
      </c>
      <c r="K5192" t="s">
        <v>180</v>
      </c>
      <c r="L5192">
        <v>6643</v>
      </c>
      <c r="M5192" t="s">
        <v>244</v>
      </c>
      <c r="N5192" t="s">
        <v>31881</v>
      </c>
      <c r="O5192" t="s">
        <v>31979</v>
      </c>
      <c r="P5192" t="s">
        <v>31</v>
      </c>
      <c r="Q5192" t="s">
        <v>535</v>
      </c>
    </row>
    <row r="5193" spans="1:17" x14ac:dyDescent="0.25">
      <c r="A5193" t="s">
        <v>17</v>
      </c>
      <c r="B5193" t="s">
        <v>31980</v>
      </c>
      <c r="C5193" t="s">
        <v>19</v>
      </c>
      <c r="D5193" t="s">
        <v>31981</v>
      </c>
      <c r="E5193" t="s">
        <v>21</v>
      </c>
      <c r="F5193" t="s">
        <v>831</v>
      </c>
      <c r="G5193" t="s">
        <v>832</v>
      </c>
      <c r="H5193" t="s">
        <v>88</v>
      </c>
      <c r="I5193" t="s">
        <v>5816</v>
      </c>
      <c r="J5193" t="s">
        <v>5817</v>
      </c>
      <c r="K5193" t="s">
        <v>180</v>
      </c>
      <c r="L5193">
        <v>8600</v>
      </c>
      <c r="M5193" t="s">
        <v>5317</v>
      </c>
      <c r="N5193" t="s">
        <v>31881</v>
      </c>
      <c r="O5193" t="s">
        <v>31982</v>
      </c>
      <c r="P5193" t="s">
        <v>31</v>
      </c>
      <c r="Q5193" t="s">
        <v>5819</v>
      </c>
    </row>
    <row r="5194" spans="1:17" x14ac:dyDescent="0.25">
      <c r="A5194" t="s">
        <v>17</v>
      </c>
      <c r="B5194" t="s">
        <v>31983</v>
      </c>
      <c r="C5194" t="s">
        <v>19</v>
      </c>
      <c r="D5194" t="s">
        <v>31984</v>
      </c>
      <c r="E5194" t="s">
        <v>21</v>
      </c>
      <c r="F5194" t="s">
        <v>31985</v>
      </c>
      <c r="G5194" t="s">
        <v>31986</v>
      </c>
      <c r="H5194" t="s">
        <v>78</v>
      </c>
      <c r="I5194" t="s">
        <v>31987</v>
      </c>
      <c r="J5194" t="s">
        <v>31988</v>
      </c>
      <c r="K5194" t="s">
        <v>27</v>
      </c>
      <c r="L5194">
        <v>2020</v>
      </c>
      <c r="M5194" t="s">
        <v>24278</v>
      </c>
      <c r="N5194" t="s">
        <v>31881</v>
      </c>
      <c r="O5194" t="s">
        <v>31989</v>
      </c>
      <c r="P5194" t="s">
        <v>31</v>
      </c>
      <c r="Q5194" t="s">
        <v>31990</v>
      </c>
    </row>
    <row r="5195" spans="1:17" x14ac:dyDescent="0.25">
      <c r="A5195" t="s">
        <v>17</v>
      </c>
      <c r="B5195" t="s">
        <v>31991</v>
      </c>
      <c r="C5195" t="s">
        <v>19</v>
      </c>
      <c r="D5195" t="s">
        <v>31992</v>
      </c>
      <c r="E5195" t="s">
        <v>21</v>
      </c>
      <c r="F5195" t="s">
        <v>25658</v>
      </c>
      <c r="G5195" t="s">
        <v>25659</v>
      </c>
      <c r="H5195" t="s">
        <v>141</v>
      </c>
      <c r="I5195" t="s">
        <v>25660</v>
      </c>
      <c r="J5195" t="s">
        <v>25661</v>
      </c>
      <c r="K5195" t="s">
        <v>27</v>
      </c>
      <c r="L5195">
        <v>1348</v>
      </c>
      <c r="M5195" t="s">
        <v>21970</v>
      </c>
      <c r="N5195" t="s">
        <v>31881</v>
      </c>
      <c r="O5195" t="s">
        <v>31993</v>
      </c>
      <c r="P5195" t="s">
        <v>31</v>
      </c>
      <c r="Q5195" t="s">
        <v>25663</v>
      </c>
    </row>
    <row r="5196" spans="1:17" x14ac:dyDescent="0.25">
      <c r="A5196" t="s">
        <v>17</v>
      </c>
      <c r="B5196" t="s">
        <v>31994</v>
      </c>
      <c r="C5196" t="s">
        <v>19</v>
      </c>
      <c r="D5196" t="s">
        <v>31995</v>
      </c>
      <c r="E5196" t="s">
        <v>21</v>
      </c>
      <c r="F5196" t="s">
        <v>29496</v>
      </c>
      <c r="G5196" t="s">
        <v>29497</v>
      </c>
      <c r="H5196" t="s">
        <v>22558</v>
      </c>
      <c r="I5196" t="s">
        <v>29498</v>
      </c>
      <c r="J5196" t="s">
        <v>29499</v>
      </c>
      <c r="K5196" t="s">
        <v>27</v>
      </c>
      <c r="L5196">
        <v>3892</v>
      </c>
      <c r="M5196" t="s">
        <v>25362</v>
      </c>
      <c r="N5196" t="s">
        <v>31881</v>
      </c>
      <c r="O5196" t="s">
        <v>31996</v>
      </c>
      <c r="P5196" t="s">
        <v>31</v>
      </c>
      <c r="Q5196" t="s">
        <v>29501</v>
      </c>
    </row>
    <row r="5197" spans="1:17" x14ac:dyDescent="0.25">
      <c r="A5197" t="s">
        <v>17</v>
      </c>
      <c r="B5197" t="s">
        <v>31997</v>
      </c>
      <c r="C5197" t="s">
        <v>19</v>
      </c>
      <c r="D5197" t="s">
        <v>31998</v>
      </c>
      <c r="E5197" t="s">
        <v>21</v>
      </c>
      <c r="F5197" t="s">
        <v>18905</v>
      </c>
      <c r="G5197" t="s">
        <v>18906</v>
      </c>
      <c r="H5197" t="s">
        <v>582</v>
      </c>
      <c r="I5197" t="s">
        <v>18907</v>
      </c>
      <c r="J5197" t="s">
        <v>18908</v>
      </c>
      <c r="K5197" t="s">
        <v>27</v>
      </c>
      <c r="L5197">
        <v>1454</v>
      </c>
      <c r="M5197" t="s">
        <v>18909</v>
      </c>
      <c r="N5197" t="s">
        <v>31881</v>
      </c>
      <c r="O5197" t="s">
        <v>31999</v>
      </c>
      <c r="P5197" t="s">
        <v>31</v>
      </c>
      <c r="Q5197" t="s">
        <v>18911</v>
      </c>
    </row>
    <row r="5198" spans="1:17" x14ac:dyDescent="0.25">
      <c r="A5198" t="s">
        <v>17</v>
      </c>
      <c r="B5198" t="s">
        <v>32000</v>
      </c>
      <c r="C5198" t="s">
        <v>19</v>
      </c>
      <c r="D5198" t="s">
        <v>32001</v>
      </c>
      <c r="E5198" t="s">
        <v>21</v>
      </c>
      <c r="F5198" t="s">
        <v>2402</v>
      </c>
      <c r="G5198" t="s">
        <v>2403</v>
      </c>
      <c r="H5198" t="s">
        <v>1289</v>
      </c>
      <c r="I5198" t="s">
        <v>24065</v>
      </c>
      <c r="J5198" t="s">
        <v>24066</v>
      </c>
      <c r="K5198" t="s">
        <v>191</v>
      </c>
      <c r="L5198">
        <v>5810</v>
      </c>
      <c r="M5198" t="s">
        <v>21381</v>
      </c>
      <c r="N5198" t="s">
        <v>31881</v>
      </c>
      <c r="O5198" t="s">
        <v>32002</v>
      </c>
      <c r="P5198" t="s">
        <v>31</v>
      </c>
      <c r="Q5198" t="s">
        <v>24068</v>
      </c>
    </row>
    <row r="5199" spans="1:17" x14ac:dyDescent="0.25">
      <c r="A5199" t="s">
        <v>17</v>
      </c>
      <c r="B5199" t="s">
        <v>32003</v>
      </c>
      <c r="C5199" t="s">
        <v>19</v>
      </c>
      <c r="D5199" t="s">
        <v>32004</v>
      </c>
      <c r="E5199" t="s">
        <v>21</v>
      </c>
      <c r="F5199" t="s">
        <v>9749</v>
      </c>
      <c r="G5199" t="s">
        <v>9750</v>
      </c>
      <c r="H5199" t="s">
        <v>582</v>
      </c>
      <c r="I5199" t="s">
        <v>9751</v>
      </c>
      <c r="J5199" t="s">
        <v>9752</v>
      </c>
      <c r="K5199" t="s">
        <v>191</v>
      </c>
      <c r="L5199">
        <v>5202</v>
      </c>
      <c r="M5199" t="s">
        <v>6126</v>
      </c>
      <c r="N5199" t="s">
        <v>31881</v>
      </c>
      <c r="O5199" t="s">
        <v>32005</v>
      </c>
      <c r="P5199" t="s">
        <v>31</v>
      </c>
      <c r="Q5199" t="s">
        <v>9754</v>
      </c>
    </row>
    <row r="5200" spans="1:17" x14ac:dyDescent="0.25">
      <c r="A5200" t="s">
        <v>17</v>
      </c>
      <c r="B5200" t="s">
        <v>32006</v>
      </c>
      <c r="C5200" t="s">
        <v>19</v>
      </c>
      <c r="D5200" t="s">
        <v>32007</v>
      </c>
      <c r="E5200" t="s">
        <v>21</v>
      </c>
      <c r="F5200" t="s">
        <v>2402</v>
      </c>
      <c r="G5200" t="s">
        <v>2403</v>
      </c>
      <c r="H5200" t="s">
        <v>22558</v>
      </c>
      <c r="I5200" t="s">
        <v>32008</v>
      </c>
      <c r="J5200" t="s">
        <v>32009</v>
      </c>
      <c r="K5200" t="s">
        <v>70</v>
      </c>
      <c r="L5200">
        <v>435</v>
      </c>
      <c r="M5200" t="s">
        <v>30493</v>
      </c>
      <c r="N5200" t="s">
        <v>32010</v>
      </c>
      <c r="O5200" t="s">
        <v>32011</v>
      </c>
      <c r="P5200" t="s">
        <v>31</v>
      </c>
      <c r="Q5200" t="s">
        <v>32012</v>
      </c>
    </row>
    <row r="5201" spans="1:17" x14ac:dyDescent="0.25">
      <c r="A5201" t="s">
        <v>17</v>
      </c>
      <c r="B5201" t="s">
        <v>32013</v>
      </c>
      <c r="C5201" t="s">
        <v>19</v>
      </c>
      <c r="D5201" t="s">
        <v>32014</v>
      </c>
      <c r="E5201" t="s">
        <v>21</v>
      </c>
      <c r="F5201" t="s">
        <v>2402</v>
      </c>
      <c r="G5201" t="s">
        <v>2403</v>
      </c>
      <c r="H5201" t="s">
        <v>10429</v>
      </c>
      <c r="I5201" t="s">
        <v>32015</v>
      </c>
      <c r="J5201" t="s">
        <v>32016</v>
      </c>
      <c r="K5201" t="s">
        <v>27</v>
      </c>
      <c r="L5201">
        <v>1940</v>
      </c>
      <c r="M5201" t="s">
        <v>23171</v>
      </c>
      <c r="N5201" t="s">
        <v>32010</v>
      </c>
      <c r="O5201" t="s">
        <v>32017</v>
      </c>
      <c r="P5201" t="s">
        <v>31</v>
      </c>
      <c r="Q5201" t="s">
        <v>32018</v>
      </c>
    </row>
    <row r="5202" spans="1:17" x14ac:dyDescent="0.25">
      <c r="A5202" t="s">
        <v>17</v>
      </c>
      <c r="B5202" t="s">
        <v>32019</v>
      </c>
      <c r="C5202" t="s">
        <v>19</v>
      </c>
      <c r="D5202" t="s">
        <v>32020</v>
      </c>
      <c r="E5202" t="s">
        <v>21</v>
      </c>
      <c r="F5202" t="s">
        <v>2263</v>
      </c>
      <c r="G5202" t="s">
        <v>2264</v>
      </c>
      <c r="H5202" t="s">
        <v>150</v>
      </c>
      <c r="I5202" t="s">
        <v>29464</v>
      </c>
      <c r="J5202" t="s">
        <v>29465</v>
      </c>
      <c r="K5202" t="s">
        <v>27</v>
      </c>
      <c r="L5202">
        <v>3730</v>
      </c>
      <c r="M5202" t="s">
        <v>25244</v>
      </c>
      <c r="N5202" t="s">
        <v>32010</v>
      </c>
      <c r="O5202" t="s">
        <v>32021</v>
      </c>
      <c r="P5202" t="s">
        <v>31</v>
      </c>
      <c r="Q5202" t="s">
        <v>29467</v>
      </c>
    </row>
    <row r="5203" spans="1:17" x14ac:dyDescent="0.25">
      <c r="A5203" t="s">
        <v>17</v>
      </c>
      <c r="B5203" t="s">
        <v>32022</v>
      </c>
      <c r="C5203" t="s">
        <v>19</v>
      </c>
      <c r="D5203" t="s">
        <v>32023</v>
      </c>
      <c r="E5203" t="s">
        <v>21</v>
      </c>
      <c r="F5203" t="s">
        <v>2402</v>
      </c>
      <c r="G5203" t="s">
        <v>2403</v>
      </c>
      <c r="H5203" t="s">
        <v>22558</v>
      </c>
      <c r="I5203" t="s">
        <v>32024</v>
      </c>
      <c r="J5203" t="s">
        <v>32025</v>
      </c>
      <c r="K5203" t="s">
        <v>27</v>
      </c>
      <c r="L5203">
        <v>2676</v>
      </c>
      <c r="M5203" t="s">
        <v>23760</v>
      </c>
      <c r="N5203" t="s">
        <v>32010</v>
      </c>
      <c r="O5203" t="s">
        <v>32026</v>
      </c>
      <c r="P5203" t="s">
        <v>31</v>
      </c>
      <c r="Q5203" t="s">
        <v>32027</v>
      </c>
    </row>
    <row r="5204" spans="1:17" x14ac:dyDescent="0.25">
      <c r="A5204" t="s">
        <v>17</v>
      </c>
      <c r="B5204" t="s">
        <v>32028</v>
      </c>
      <c r="C5204" t="s">
        <v>19</v>
      </c>
      <c r="D5204" t="s">
        <v>32029</v>
      </c>
      <c r="E5204" t="s">
        <v>21</v>
      </c>
      <c r="F5204" t="s">
        <v>2402</v>
      </c>
      <c r="G5204" t="s">
        <v>2403</v>
      </c>
      <c r="H5204" t="s">
        <v>67</v>
      </c>
      <c r="I5204" t="s">
        <v>32030</v>
      </c>
      <c r="J5204" t="s">
        <v>32031</v>
      </c>
      <c r="K5204" t="s">
        <v>70</v>
      </c>
      <c r="L5204">
        <v>614</v>
      </c>
      <c r="M5204" t="s">
        <v>26684</v>
      </c>
      <c r="N5204" t="s">
        <v>32010</v>
      </c>
      <c r="O5204" t="s">
        <v>32032</v>
      </c>
      <c r="P5204" t="s">
        <v>31</v>
      </c>
      <c r="Q5204" t="s">
        <v>32033</v>
      </c>
    </row>
    <row r="5205" spans="1:17" x14ac:dyDescent="0.25">
      <c r="A5205" t="s">
        <v>17</v>
      </c>
      <c r="B5205" t="s">
        <v>32034</v>
      </c>
      <c r="C5205" t="s">
        <v>19</v>
      </c>
      <c r="D5205" t="s">
        <v>32035</v>
      </c>
      <c r="E5205" t="s">
        <v>21</v>
      </c>
      <c r="F5205" t="s">
        <v>17486</v>
      </c>
      <c r="G5205" t="s">
        <v>17487</v>
      </c>
      <c r="H5205" t="s">
        <v>1357</v>
      </c>
      <c r="I5205" t="s">
        <v>17488</v>
      </c>
      <c r="J5205" t="s">
        <v>17489</v>
      </c>
      <c r="K5205" t="s">
        <v>180</v>
      </c>
      <c r="L5205">
        <v>4100</v>
      </c>
      <c r="M5205" t="s">
        <v>567</v>
      </c>
      <c r="N5205" t="s">
        <v>32010</v>
      </c>
      <c r="O5205" t="s">
        <v>32036</v>
      </c>
      <c r="P5205" t="s">
        <v>31</v>
      </c>
      <c r="Q5205" t="s">
        <v>17491</v>
      </c>
    </row>
    <row r="5206" spans="1:17" x14ac:dyDescent="0.25">
      <c r="A5206" t="s">
        <v>17</v>
      </c>
      <c r="B5206" t="s">
        <v>32037</v>
      </c>
      <c r="C5206" t="s">
        <v>19</v>
      </c>
      <c r="D5206" t="s">
        <v>32038</v>
      </c>
      <c r="E5206" t="s">
        <v>21</v>
      </c>
      <c r="F5206" t="s">
        <v>2402</v>
      </c>
      <c r="G5206" t="s">
        <v>2403</v>
      </c>
      <c r="H5206" t="s">
        <v>21967</v>
      </c>
      <c r="I5206" t="s">
        <v>32039</v>
      </c>
      <c r="J5206" t="s">
        <v>32040</v>
      </c>
      <c r="K5206" t="s">
        <v>70</v>
      </c>
      <c r="L5206">
        <v>1596</v>
      </c>
      <c r="M5206" t="s">
        <v>29297</v>
      </c>
      <c r="N5206" t="s">
        <v>32010</v>
      </c>
      <c r="O5206" t="s">
        <v>32041</v>
      </c>
      <c r="P5206" t="s">
        <v>31</v>
      </c>
      <c r="Q5206" t="s">
        <v>32042</v>
      </c>
    </row>
    <row r="5207" spans="1:17" x14ac:dyDescent="0.25">
      <c r="A5207" t="s">
        <v>17</v>
      </c>
      <c r="B5207" t="s">
        <v>32043</v>
      </c>
      <c r="C5207" t="s">
        <v>19</v>
      </c>
      <c r="D5207" t="s">
        <v>32044</v>
      </c>
      <c r="E5207" t="s">
        <v>21</v>
      </c>
      <c r="F5207" t="s">
        <v>2402</v>
      </c>
      <c r="G5207" t="s">
        <v>2403</v>
      </c>
      <c r="H5207" t="s">
        <v>1357</v>
      </c>
      <c r="I5207" t="s">
        <v>32045</v>
      </c>
      <c r="J5207" t="s">
        <v>32046</v>
      </c>
      <c r="K5207" t="s">
        <v>70</v>
      </c>
      <c r="L5207">
        <v>930</v>
      </c>
      <c r="M5207" t="s">
        <v>29884</v>
      </c>
      <c r="N5207" t="s">
        <v>32010</v>
      </c>
      <c r="O5207" t="s">
        <v>32047</v>
      </c>
      <c r="P5207" t="s">
        <v>31</v>
      </c>
      <c r="Q5207" t="s">
        <v>32048</v>
      </c>
    </row>
    <row r="5208" spans="1:17" x14ac:dyDescent="0.25">
      <c r="A5208" t="s">
        <v>17</v>
      </c>
      <c r="B5208" t="s">
        <v>32049</v>
      </c>
      <c r="C5208" t="s">
        <v>19</v>
      </c>
      <c r="D5208" t="s">
        <v>32050</v>
      </c>
      <c r="E5208" t="s">
        <v>21</v>
      </c>
      <c r="F5208" t="s">
        <v>2402</v>
      </c>
      <c r="G5208" t="s">
        <v>2403</v>
      </c>
      <c r="H5208" t="s">
        <v>627</v>
      </c>
      <c r="I5208" t="s">
        <v>32051</v>
      </c>
      <c r="K5208" t="s">
        <v>27</v>
      </c>
      <c r="L5208">
        <v>3518</v>
      </c>
      <c r="M5208" t="s">
        <v>21970</v>
      </c>
      <c r="N5208" t="s">
        <v>32010</v>
      </c>
      <c r="O5208" t="s">
        <v>32052</v>
      </c>
      <c r="P5208" t="s">
        <v>31</v>
      </c>
      <c r="Q5208" t="s">
        <v>32053</v>
      </c>
    </row>
    <row r="5209" spans="1:17" x14ac:dyDescent="0.25">
      <c r="A5209" t="s">
        <v>17</v>
      </c>
      <c r="B5209" t="s">
        <v>32054</v>
      </c>
      <c r="C5209" t="s">
        <v>19</v>
      </c>
      <c r="D5209" t="s">
        <v>32055</v>
      </c>
      <c r="E5209" t="s">
        <v>21</v>
      </c>
      <c r="F5209" t="s">
        <v>32056</v>
      </c>
      <c r="G5209" t="s">
        <v>32057</v>
      </c>
      <c r="H5209" t="s">
        <v>57</v>
      </c>
      <c r="I5209" t="s">
        <v>32058</v>
      </c>
      <c r="J5209" t="s">
        <v>32059</v>
      </c>
      <c r="K5209" t="s">
        <v>180</v>
      </c>
      <c r="L5209">
        <v>5579</v>
      </c>
      <c r="M5209" t="s">
        <v>511</v>
      </c>
      <c r="N5209" t="s">
        <v>32060</v>
      </c>
      <c r="O5209" t="s">
        <v>32061</v>
      </c>
      <c r="P5209" t="s">
        <v>31</v>
      </c>
      <c r="Q5209" t="s">
        <v>32062</v>
      </c>
    </row>
    <row r="5210" spans="1:17" x14ac:dyDescent="0.25">
      <c r="A5210" t="s">
        <v>17</v>
      </c>
      <c r="B5210" t="s">
        <v>32063</v>
      </c>
      <c r="C5210" t="s">
        <v>19</v>
      </c>
      <c r="D5210" t="s">
        <v>32064</v>
      </c>
      <c r="E5210" t="s">
        <v>21</v>
      </c>
      <c r="F5210" t="s">
        <v>22970</v>
      </c>
      <c r="G5210" t="s">
        <v>22971</v>
      </c>
      <c r="H5210" t="s">
        <v>833</v>
      </c>
      <c r="I5210" t="s">
        <v>22972</v>
      </c>
      <c r="J5210" t="s">
        <v>22973</v>
      </c>
      <c r="K5210" t="s">
        <v>27</v>
      </c>
      <c r="L5210">
        <v>1337</v>
      </c>
      <c r="M5210" t="s">
        <v>19904</v>
      </c>
      <c r="N5210" t="s">
        <v>32060</v>
      </c>
      <c r="O5210" t="s">
        <v>32065</v>
      </c>
      <c r="P5210" t="s">
        <v>31</v>
      </c>
      <c r="Q5210" t="s">
        <v>22975</v>
      </c>
    </row>
    <row r="5211" spans="1:17" x14ac:dyDescent="0.25">
      <c r="A5211" t="s">
        <v>17</v>
      </c>
      <c r="B5211" t="s">
        <v>32066</v>
      </c>
      <c r="C5211" t="s">
        <v>19</v>
      </c>
      <c r="D5211" t="s">
        <v>32067</v>
      </c>
      <c r="E5211" t="s">
        <v>21</v>
      </c>
      <c r="F5211" t="s">
        <v>2402</v>
      </c>
      <c r="G5211" t="s">
        <v>2403</v>
      </c>
      <c r="H5211" t="s">
        <v>13356</v>
      </c>
      <c r="I5211" t="s">
        <v>32068</v>
      </c>
      <c r="J5211" t="s">
        <v>32069</v>
      </c>
      <c r="K5211" t="s">
        <v>70</v>
      </c>
      <c r="L5211">
        <v>1031</v>
      </c>
      <c r="M5211" t="s">
        <v>26183</v>
      </c>
      <c r="N5211" t="s">
        <v>32060</v>
      </c>
      <c r="O5211" t="s">
        <v>32070</v>
      </c>
      <c r="P5211" t="s">
        <v>31</v>
      </c>
      <c r="Q5211" t="s">
        <v>32071</v>
      </c>
    </row>
    <row r="5212" spans="1:17" x14ac:dyDescent="0.25">
      <c r="A5212" t="s">
        <v>17</v>
      </c>
      <c r="B5212" t="s">
        <v>32072</v>
      </c>
      <c r="C5212" t="s">
        <v>19</v>
      </c>
      <c r="D5212" t="s">
        <v>32073</v>
      </c>
      <c r="E5212" t="s">
        <v>21</v>
      </c>
      <c r="F5212" t="s">
        <v>32074</v>
      </c>
      <c r="G5212" t="s">
        <v>32075</v>
      </c>
      <c r="H5212" t="s">
        <v>21967</v>
      </c>
      <c r="I5212" t="s">
        <v>32076</v>
      </c>
      <c r="J5212" t="s">
        <v>32077</v>
      </c>
      <c r="K5212" t="s">
        <v>70</v>
      </c>
      <c r="L5212">
        <v>520</v>
      </c>
      <c r="M5212" t="s">
        <v>29404</v>
      </c>
      <c r="N5212" t="s">
        <v>32060</v>
      </c>
      <c r="O5212" t="s">
        <v>32078</v>
      </c>
      <c r="P5212" t="s">
        <v>31</v>
      </c>
      <c r="Q5212" t="s">
        <v>32079</v>
      </c>
    </row>
    <row r="5213" spans="1:17" x14ac:dyDescent="0.25">
      <c r="A5213" t="s">
        <v>17</v>
      </c>
      <c r="B5213" t="s">
        <v>32080</v>
      </c>
      <c r="C5213" t="s">
        <v>19</v>
      </c>
      <c r="D5213" t="s">
        <v>32081</v>
      </c>
      <c r="E5213" t="s">
        <v>21</v>
      </c>
      <c r="F5213" t="s">
        <v>25478</v>
      </c>
      <c r="G5213" t="s">
        <v>25479</v>
      </c>
      <c r="H5213" t="s">
        <v>21967</v>
      </c>
      <c r="I5213" t="s">
        <v>25480</v>
      </c>
      <c r="J5213" t="s">
        <v>25481</v>
      </c>
      <c r="K5213" t="s">
        <v>27</v>
      </c>
      <c r="L5213">
        <v>1423</v>
      </c>
      <c r="M5213" t="s">
        <v>24253</v>
      </c>
      <c r="N5213" t="s">
        <v>32060</v>
      </c>
      <c r="O5213" t="s">
        <v>32082</v>
      </c>
      <c r="P5213" t="s">
        <v>31</v>
      </c>
      <c r="Q5213" t="s">
        <v>25483</v>
      </c>
    </row>
    <row r="5214" spans="1:17" x14ac:dyDescent="0.25">
      <c r="A5214" t="s">
        <v>17</v>
      </c>
      <c r="B5214" t="s">
        <v>32083</v>
      </c>
      <c r="C5214" t="s">
        <v>19</v>
      </c>
      <c r="D5214" t="s">
        <v>32084</v>
      </c>
      <c r="E5214" t="s">
        <v>21</v>
      </c>
      <c r="F5214" t="s">
        <v>2402</v>
      </c>
      <c r="G5214" t="s">
        <v>2403</v>
      </c>
      <c r="H5214" t="s">
        <v>13356</v>
      </c>
      <c r="I5214" t="s">
        <v>32085</v>
      </c>
      <c r="J5214" t="s">
        <v>32086</v>
      </c>
      <c r="K5214" t="s">
        <v>70</v>
      </c>
      <c r="L5214">
        <v>1316</v>
      </c>
      <c r="M5214" t="s">
        <v>26183</v>
      </c>
      <c r="N5214" t="s">
        <v>32060</v>
      </c>
      <c r="O5214" t="s">
        <v>32087</v>
      </c>
      <c r="P5214" t="s">
        <v>31</v>
      </c>
      <c r="Q5214" t="s">
        <v>32088</v>
      </c>
    </row>
    <row r="5215" spans="1:17" x14ac:dyDescent="0.25">
      <c r="A5215" t="s">
        <v>17</v>
      </c>
      <c r="B5215" t="s">
        <v>32089</v>
      </c>
      <c r="C5215" t="s">
        <v>19</v>
      </c>
      <c r="D5215" t="s">
        <v>32090</v>
      </c>
      <c r="E5215" t="s">
        <v>21</v>
      </c>
      <c r="F5215" t="s">
        <v>2402</v>
      </c>
      <c r="G5215" t="s">
        <v>2403</v>
      </c>
      <c r="H5215" t="s">
        <v>10429</v>
      </c>
      <c r="I5215" t="s">
        <v>32091</v>
      </c>
      <c r="J5215" t="s">
        <v>25449</v>
      </c>
      <c r="K5215" t="s">
        <v>70</v>
      </c>
      <c r="L5215">
        <v>1242</v>
      </c>
      <c r="M5215" t="s">
        <v>25362</v>
      </c>
      <c r="N5215" t="s">
        <v>32060</v>
      </c>
      <c r="O5215" t="s">
        <v>32092</v>
      </c>
      <c r="P5215" t="s">
        <v>31</v>
      </c>
      <c r="Q5215" t="s">
        <v>32093</v>
      </c>
    </row>
    <row r="5216" spans="1:17" x14ac:dyDescent="0.25">
      <c r="A5216" t="s">
        <v>17</v>
      </c>
      <c r="B5216" t="s">
        <v>32094</v>
      </c>
      <c r="C5216" t="s">
        <v>19</v>
      </c>
      <c r="D5216" t="s">
        <v>32095</v>
      </c>
      <c r="E5216" t="s">
        <v>21</v>
      </c>
      <c r="F5216" t="s">
        <v>25446</v>
      </c>
      <c r="G5216" t="s">
        <v>25447</v>
      </c>
      <c r="H5216" t="s">
        <v>20888</v>
      </c>
      <c r="I5216" t="s">
        <v>25448</v>
      </c>
      <c r="J5216" t="s">
        <v>25449</v>
      </c>
      <c r="K5216" t="s">
        <v>27</v>
      </c>
      <c r="L5216">
        <v>3645</v>
      </c>
      <c r="M5216" t="s">
        <v>22298</v>
      </c>
      <c r="N5216" t="s">
        <v>32060</v>
      </c>
      <c r="O5216" t="s">
        <v>32096</v>
      </c>
      <c r="P5216" t="s">
        <v>31</v>
      </c>
      <c r="Q5216" t="s">
        <v>25451</v>
      </c>
    </row>
    <row r="5217" spans="1:17" x14ac:dyDescent="0.25">
      <c r="A5217" t="s">
        <v>17</v>
      </c>
      <c r="B5217" t="s">
        <v>32097</v>
      </c>
      <c r="C5217" t="s">
        <v>19</v>
      </c>
      <c r="D5217" t="s">
        <v>32098</v>
      </c>
      <c r="E5217" t="s">
        <v>21</v>
      </c>
      <c r="F5217" t="s">
        <v>2402</v>
      </c>
      <c r="G5217" t="s">
        <v>2403</v>
      </c>
      <c r="H5217" t="s">
        <v>833</v>
      </c>
      <c r="I5217" t="s">
        <v>32099</v>
      </c>
      <c r="J5217" t="s">
        <v>32100</v>
      </c>
      <c r="K5217" t="s">
        <v>70</v>
      </c>
      <c r="L5217">
        <v>743</v>
      </c>
      <c r="M5217" t="s">
        <v>26730</v>
      </c>
      <c r="N5217" t="s">
        <v>32060</v>
      </c>
      <c r="O5217" t="s">
        <v>32101</v>
      </c>
      <c r="P5217" t="s">
        <v>31</v>
      </c>
      <c r="Q5217" t="s">
        <v>32102</v>
      </c>
    </row>
    <row r="5218" spans="1:17" x14ac:dyDescent="0.25">
      <c r="A5218" t="s">
        <v>17</v>
      </c>
      <c r="B5218" t="s">
        <v>32103</v>
      </c>
      <c r="C5218" t="s">
        <v>19</v>
      </c>
      <c r="D5218" t="s">
        <v>32104</v>
      </c>
      <c r="E5218" t="s">
        <v>21</v>
      </c>
      <c r="F5218" t="s">
        <v>2402</v>
      </c>
      <c r="G5218" t="s">
        <v>2403</v>
      </c>
      <c r="H5218" t="s">
        <v>22558</v>
      </c>
      <c r="I5218" t="s">
        <v>32105</v>
      </c>
      <c r="J5218" t="s">
        <v>134</v>
      </c>
      <c r="K5218" t="s">
        <v>70</v>
      </c>
      <c r="L5218">
        <v>1715</v>
      </c>
      <c r="M5218" t="s">
        <v>28432</v>
      </c>
      <c r="N5218" t="s">
        <v>32060</v>
      </c>
      <c r="O5218" t="s">
        <v>32106</v>
      </c>
      <c r="P5218" t="s">
        <v>31</v>
      </c>
      <c r="Q5218" t="s">
        <v>32107</v>
      </c>
    </row>
    <row r="5219" spans="1:17" x14ac:dyDescent="0.25">
      <c r="A5219" t="s">
        <v>17</v>
      </c>
      <c r="B5219" t="s">
        <v>32108</v>
      </c>
      <c r="C5219" t="s">
        <v>19</v>
      </c>
      <c r="D5219" t="s">
        <v>32109</v>
      </c>
      <c r="E5219" t="s">
        <v>21</v>
      </c>
      <c r="F5219" t="s">
        <v>2402</v>
      </c>
      <c r="G5219" t="s">
        <v>2403</v>
      </c>
      <c r="H5219" t="s">
        <v>67</v>
      </c>
      <c r="I5219" t="s">
        <v>32110</v>
      </c>
      <c r="J5219" t="s">
        <v>32111</v>
      </c>
      <c r="K5219" t="s">
        <v>70</v>
      </c>
      <c r="L5219">
        <v>1675</v>
      </c>
      <c r="M5219" t="s">
        <v>29670</v>
      </c>
      <c r="N5219" t="s">
        <v>32060</v>
      </c>
      <c r="O5219" t="s">
        <v>32112</v>
      </c>
      <c r="P5219" t="s">
        <v>31</v>
      </c>
      <c r="Q5219" t="s">
        <v>32113</v>
      </c>
    </row>
    <row r="5220" spans="1:17" x14ac:dyDescent="0.25">
      <c r="A5220" t="s">
        <v>17</v>
      </c>
      <c r="B5220" t="s">
        <v>32114</v>
      </c>
      <c r="C5220" t="s">
        <v>19</v>
      </c>
      <c r="D5220" t="s">
        <v>32115</v>
      </c>
      <c r="E5220" t="s">
        <v>21</v>
      </c>
      <c r="F5220" t="s">
        <v>2402</v>
      </c>
      <c r="G5220" t="s">
        <v>2403</v>
      </c>
      <c r="H5220" t="s">
        <v>188</v>
      </c>
      <c r="I5220" t="s">
        <v>32116</v>
      </c>
      <c r="J5220" t="s">
        <v>32117</v>
      </c>
      <c r="K5220" t="s">
        <v>70</v>
      </c>
      <c r="L5220">
        <v>755</v>
      </c>
      <c r="M5220" t="s">
        <v>25796</v>
      </c>
      <c r="N5220" t="s">
        <v>32060</v>
      </c>
      <c r="O5220" t="s">
        <v>32118</v>
      </c>
      <c r="P5220" t="s">
        <v>31</v>
      </c>
      <c r="Q5220" t="s">
        <v>32119</v>
      </c>
    </row>
    <row r="5221" spans="1:17" x14ac:dyDescent="0.25">
      <c r="A5221" t="s">
        <v>17</v>
      </c>
      <c r="B5221" t="s">
        <v>32120</v>
      </c>
      <c r="C5221" t="s">
        <v>19</v>
      </c>
      <c r="D5221" t="s">
        <v>32121</v>
      </c>
      <c r="E5221" t="s">
        <v>21</v>
      </c>
      <c r="F5221" t="s">
        <v>2402</v>
      </c>
      <c r="G5221" t="s">
        <v>2403</v>
      </c>
      <c r="H5221" t="s">
        <v>851</v>
      </c>
      <c r="I5221" t="s">
        <v>32122</v>
      </c>
      <c r="J5221" t="s">
        <v>32123</v>
      </c>
      <c r="K5221" t="s">
        <v>70</v>
      </c>
      <c r="L5221">
        <v>1625</v>
      </c>
      <c r="M5221" t="s">
        <v>26044</v>
      </c>
      <c r="N5221" t="s">
        <v>32060</v>
      </c>
      <c r="O5221" t="s">
        <v>32124</v>
      </c>
      <c r="P5221" t="s">
        <v>31</v>
      </c>
      <c r="Q5221" t="s">
        <v>32125</v>
      </c>
    </row>
    <row r="5222" spans="1:17" x14ac:dyDescent="0.25">
      <c r="A5222" t="s">
        <v>17</v>
      </c>
      <c r="B5222" t="s">
        <v>32126</v>
      </c>
      <c r="C5222" t="s">
        <v>19</v>
      </c>
      <c r="D5222" t="s">
        <v>32127</v>
      </c>
      <c r="E5222" t="s">
        <v>21</v>
      </c>
      <c r="F5222" t="s">
        <v>2402</v>
      </c>
      <c r="G5222" t="s">
        <v>2403</v>
      </c>
      <c r="H5222" t="s">
        <v>67</v>
      </c>
      <c r="I5222" t="s">
        <v>7456</v>
      </c>
      <c r="J5222" t="s">
        <v>7457</v>
      </c>
      <c r="K5222" t="s">
        <v>180</v>
      </c>
      <c r="L5222">
        <v>8921</v>
      </c>
      <c r="M5222" t="s">
        <v>5039</v>
      </c>
      <c r="N5222" t="s">
        <v>32060</v>
      </c>
      <c r="O5222" t="s">
        <v>32128</v>
      </c>
      <c r="P5222" t="s">
        <v>31</v>
      </c>
      <c r="Q5222" t="s">
        <v>7459</v>
      </c>
    </row>
    <row r="5223" spans="1:17" x14ac:dyDescent="0.25">
      <c r="A5223" t="s">
        <v>17</v>
      </c>
      <c r="B5223" t="s">
        <v>32129</v>
      </c>
      <c r="C5223" t="s">
        <v>19</v>
      </c>
      <c r="D5223" t="s">
        <v>32130</v>
      </c>
      <c r="E5223" t="s">
        <v>21</v>
      </c>
      <c r="F5223" t="s">
        <v>2402</v>
      </c>
      <c r="G5223" t="s">
        <v>2403</v>
      </c>
      <c r="H5223" t="s">
        <v>351</v>
      </c>
      <c r="I5223" t="s">
        <v>32131</v>
      </c>
      <c r="J5223" t="s">
        <v>32132</v>
      </c>
      <c r="K5223" t="s">
        <v>27</v>
      </c>
      <c r="L5223">
        <v>1214</v>
      </c>
      <c r="M5223" t="s">
        <v>23241</v>
      </c>
      <c r="N5223" t="s">
        <v>32060</v>
      </c>
      <c r="O5223" t="s">
        <v>32133</v>
      </c>
      <c r="P5223" t="s">
        <v>31</v>
      </c>
      <c r="Q5223" t="s">
        <v>32134</v>
      </c>
    </row>
    <row r="5224" spans="1:17" x14ac:dyDescent="0.25">
      <c r="A5224" t="s">
        <v>17</v>
      </c>
      <c r="B5224" t="s">
        <v>32135</v>
      </c>
      <c r="C5224" t="s">
        <v>19</v>
      </c>
      <c r="D5224" t="s">
        <v>32136</v>
      </c>
      <c r="E5224" t="s">
        <v>21</v>
      </c>
      <c r="F5224" t="s">
        <v>2402</v>
      </c>
      <c r="G5224" t="s">
        <v>2403</v>
      </c>
      <c r="H5224" t="s">
        <v>6629</v>
      </c>
      <c r="I5224" t="s">
        <v>23795</v>
      </c>
      <c r="J5224" t="s">
        <v>23796</v>
      </c>
      <c r="K5224" t="s">
        <v>27</v>
      </c>
      <c r="L5224">
        <v>3750</v>
      </c>
      <c r="M5224" t="s">
        <v>23797</v>
      </c>
      <c r="N5224" t="s">
        <v>32060</v>
      </c>
      <c r="O5224" t="s">
        <v>32137</v>
      </c>
      <c r="P5224" t="s">
        <v>31</v>
      </c>
      <c r="Q5224" t="s">
        <v>23799</v>
      </c>
    </row>
    <row r="5225" spans="1:17" x14ac:dyDescent="0.25">
      <c r="A5225" t="s">
        <v>17</v>
      </c>
      <c r="B5225" t="s">
        <v>32138</v>
      </c>
      <c r="C5225" t="s">
        <v>19</v>
      </c>
      <c r="D5225" t="s">
        <v>32139</v>
      </c>
      <c r="E5225" t="s">
        <v>21</v>
      </c>
      <c r="F5225" t="s">
        <v>16880</v>
      </c>
      <c r="G5225" t="s">
        <v>16881</v>
      </c>
      <c r="H5225" t="s">
        <v>188</v>
      </c>
      <c r="I5225" t="s">
        <v>16882</v>
      </c>
      <c r="J5225" t="s">
        <v>16883</v>
      </c>
      <c r="K5225" t="s">
        <v>191</v>
      </c>
      <c r="L5225">
        <v>5886</v>
      </c>
      <c r="M5225" t="s">
        <v>12114</v>
      </c>
      <c r="N5225" t="s">
        <v>32140</v>
      </c>
      <c r="O5225" t="s">
        <v>32141</v>
      </c>
      <c r="P5225" t="s">
        <v>31</v>
      </c>
      <c r="Q5225" t="s">
        <v>16885</v>
      </c>
    </row>
    <row r="5226" spans="1:17" x14ac:dyDescent="0.25">
      <c r="A5226" t="s">
        <v>17</v>
      </c>
      <c r="B5226" t="s">
        <v>32142</v>
      </c>
      <c r="C5226" t="s">
        <v>19</v>
      </c>
      <c r="D5226" t="s">
        <v>32143</v>
      </c>
      <c r="E5226" t="s">
        <v>21</v>
      </c>
      <c r="F5226" t="s">
        <v>32144</v>
      </c>
      <c r="G5226" t="s">
        <v>32145</v>
      </c>
      <c r="H5226" t="s">
        <v>78</v>
      </c>
      <c r="I5226" t="s">
        <v>32146</v>
      </c>
      <c r="J5226" t="s">
        <v>32147</v>
      </c>
      <c r="K5226" t="s">
        <v>27</v>
      </c>
      <c r="L5226">
        <v>3019</v>
      </c>
      <c r="M5226" t="s">
        <v>25362</v>
      </c>
      <c r="N5226" t="s">
        <v>32140</v>
      </c>
      <c r="O5226" t="s">
        <v>32148</v>
      </c>
      <c r="P5226" t="s">
        <v>31</v>
      </c>
      <c r="Q5226" t="s">
        <v>32149</v>
      </c>
    </row>
    <row r="5227" spans="1:17" x14ac:dyDescent="0.25">
      <c r="A5227" t="s">
        <v>17</v>
      </c>
      <c r="B5227" t="s">
        <v>32150</v>
      </c>
      <c r="C5227" t="s">
        <v>19</v>
      </c>
      <c r="D5227" t="s">
        <v>32151</v>
      </c>
      <c r="E5227" t="s">
        <v>21</v>
      </c>
      <c r="F5227" t="s">
        <v>15185</v>
      </c>
      <c r="G5227" t="s">
        <v>15186</v>
      </c>
      <c r="H5227" t="s">
        <v>150</v>
      </c>
      <c r="I5227" t="s">
        <v>32152</v>
      </c>
      <c r="J5227" t="s">
        <v>32153</v>
      </c>
      <c r="K5227" t="s">
        <v>191</v>
      </c>
      <c r="L5227">
        <v>6206</v>
      </c>
      <c r="M5227" t="s">
        <v>17455</v>
      </c>
      <c r="N5227" t="s">
        <v>32140</v>
      </c>
      <c r="O5227" t="s">
        <v>32154</v>
      </c>
      <c r="P5227" t="s">
        <v>31</v>
      </c>
      <c r="Q5227" t="s">
        <v>32155</v>
      </c>
    </row>
    <row r="5228" spans="1:17" x14ac:dyDescent="0.25">
      <c r="A5228" t="s">
        <v>17</v>
      </c>
      <c r="B5228" t="s">
        <v>32156</v>
      </c>
      <c r="C5228" t="s">
        <v>19</v>
      </c>
      <c r="D5228" t="s">
        <v>32157</v>
      </c>
      <c r="E5228" t="s">
        <v>21</v>
      </c>
      <c r="F5228" t="s">
        <v>15185</v>
      </c>
      <c r="G5228" t="s">
        <v>15186</v>
      </c>
      <c r="H5228" t="s">
        <v>105</v>
      </c>
      <c r="I5228" t="s">
        <v>4264</v>
      </c>
      <c r="J5228" t="s">
        <v>4265</v>
      </c>
      <c r="K5228" t="s">
        <v>180</v>
      </c>
      <c r="L5228">
        <v>2469</v>
      </c>
      <c r="M5228" t="s">
        <v>818</v>
      </c>
      <c r="N5228" t="s">
        <v>32140</v>
      </c>
      <c r="O5228" t="s">
        <v>32158</v>
      </c>
      <c r="P5228" t="s">
        <v>31</v>
      </c>
      <c r="Q5228" t="s">
        <v>4267</v>
      </c>
    </row>
    <row r="5229" spans="1:17" x14ac:dyDescent="0.25">
      <c r="A5229" t="s">
        <v>17</v>
      </c>
      <c r="B5229" t="s">
        <v>32159</v>
      </c>
      <c r="C5229" t="s">
        <v>19</v>
      </c>
      <c r="D5229" t="s">
        <v>32160</v>
      </c>
      <c r="E5229" t="s">
        <v>21</v>
      </c>
      <c r="F5229" t="s">
        <v>2402</v>
      </c>
      <c r="G5229" t="s">
        <v>2403</v>
      </c>
      <c r="H5229" t="s">
        <v>22558</v>
      </c>
      <c r="I5229" t="s">
        <v>32161</v>
      </c>
      <c r="J5229" t="s">
        <v>32162</v>
      </c>
      <c r="K5229" t="s">
        <v>70</v>
      </c>
      <c r="L5229">
        <v>490</v>
      </c>
      <c r="M5229" t="s">
        <v>30016</v>
      </c>
      <c r="N5229" t="s">
        <v>32140</v>
      </c>
      <c r="O5229" t="s">
        <v>32163</v>
      </c>
      <c r="P5229" t="s">
        <v>31</v>
      </c>
      <c r="Q5229" t="s">
        <v>32164</v>
      </c>
    </row>
    <row r="5230" spans="1:17" x14ac:dyDescent="0.25">
      <c r="A5230" t="s">
        <v>17</v>
      </c>
      <c r="B5230" t="s">
        <v>32165</v>
      </c>
      <c r="C5230" t="s">
        <v>19</v>
      </c>
      <c r="D5230" t="s">
        <v>32166</v>
      </c>
      <c r="E5230" t="s">
        <v>21</v>
      </c>
      <c r="F5230" t="s">
        <v>31094</v>
      </c>
      <c r="G5230" t="s">
        <v>32167</v>
      </c>
      <c r="H5230" t="s">
        <v>141</v>
      </c>
      <c r="I5230" t="s">
        <v>32168</v>
      </c>
      <c r="J5230" t="s">
        <v>32169</v>
      </c>
      <c r="K5230" t="s">
        <v>70</v>
      </c>
      <c r="L5230">
        <v>1277</v>
      </c>
      <c r="M5230" t="s">
        <v>29884</v>
      </c>
      <c r="N5230" t="s">
        <v>32140</v>
      </c>
      <c r="O5230" t="s">
        <v>32170</v>
      </c>
      <c r="P5230" t="s">
        <v>31</v>
      </c>
      <c r="Q5230" t="s">
        <v>32171</v>
      </c>
    </row>
    <row r="5231" spans="1:17" x14ac:dyDescent="0.25">
      <c r="A5231" t="s">
        <v>17</v>
      </c>
      <c r="B5231" t="s">
        <v>32172</v>
      </c>
      <c r="C5231" t="s">
        <v>19</v>
      </c>
      <c r="D5231" t="s">
        <v>32173</v>
      </c>
      <c r="E5231" t="s">
        <v>21</v>
      </c>
      <c r="F5231" t="s">
        <v>32174</v>
      </c>
      <c r="G5231" t="s">
        <v>32175</v>
      </c>
      <c r="H5231" t="s">
        <v>21967</v>
      </c>
      <c r="I5231" t="s">
        <v>32176</v>
      </c>
      <c r="J5231" t="s">
        <v>32177</v>
      </c>
      <c r="K5231" t="s">
        <v>70</v>
      </c>
      <c r="L5231">
        <v>1501</v>
      </c>
      <c r="M5231" t="s">
        <v>29736</v>
      </c>
      <c r="N5231" t="s">
        <v>32140</v>
      </c>
      <c r="O5231" t="s">
        <v>32178</v>
      </c>
      <c r="P5231" t="s">
        <v>31</v>
      </c>
      <c r="Q5231" t="s">
        <v>32179</v>
      </c>
    </row>
    <row r="5232" spans="1:17" x14ac:dyDescent="0.25">
      <c r="A5232" t="s">
        <v>17</v>
      </c>
      <c r="B5232" t="s">
        <v>32180</v>
      </c>
      <c r="C5232" t="s">
        <v>19</v>
      </c>
      <c r="D5232" t="s">
        <v>32181</v>
      </c>
      <c r="E5232" t="s">
        <v>21</v>
      </c>
      <c r="F5232" t="s">
        <v>12252</v>
      </c>
      <c r="G5232" t="s">
        <v>12253</v>
      </c>
      <c r="H5232" t="s">
        <v>67</v>
      </c>
      <c r="I5232" t="s">
        <v>12254</v>
      </c>
      <c r="J5232" t="s">
        <v>12255</v>
      </c>
      <c r="K5232" t="s">
        <v>180</v>
      </c>
      <c r="L5232">
        <v>7118</v>
      </c>
      <c r="M5232" t="s">
        <v>5796</v>
      </c>
      <c r="N5232" t="s">
        <v>32140</v>
      </c>
      <c r="O5232" t="s">
        <v>32182</v>
      </c>
      <c r="P5232" t="s">
        <v>31</v>
      </c>
      <c r="Q5232" t="s">
        <v>12257</v>
      </c>
    </row>
    <row r="5233" spans="1:17" x14ac:dyDescent="0.25">
      <c r="A5233" t="s">
        <v>17</v>
      </c>
      <c r="B5233" t="s">
        <v>32183</v>
      </c>
      <c r="C5233" t="s">
        <v>19</v>
      </c>
      <c r="D5233" t="s">
        <v>32184</v>
      </c>
      <c r="E5233" t="s">
        <v>21</v>
      </c>
      <c r="F5233" t="s">
        <v>19591</v>
      </c>
      <c r="G5233" t="s">
        <v>19592</v>
      </c>
      <c r="H5233" t="s">
        <v>740</v>
      </c>
      <c r="I5233" t="s">
        <v>19593</v>
      </c>
      <c r="J5233" t="s">
        <v>18751</v>
      </c>
      <c r="K5233" t="s">
        <v>191</v>
      </c>
      <c r="L5233">
        <v>4340</v>
      </c>
      <c r="M5233" t="s">
        <v>14812</v>
      </c>
      <c r="N5233" t="s">
        <v>32140</v>
      </c>
      <c r="O5233" t="s">
        <v>32185</v>
      </c>
      <c r="P5233" t="s">
        <v>31</v>
      </c>
      <c r="Q5233" t="s">
        <v>19595</v>
      </c>
    </row>
    <row r="5234" spans="1:17" x14ac:dyDescent="0.25">
      <c r="A5234" t="s">
        <v>17</v>
      </c>
      <c r="B5234" t="s">
        <v>32186</v>
      </c>
      <c r="C5234" t="s">
        <v>19</v>
      </c>
      <c r="D5234" t="s">
        <v>32187</v>
      </c>
      <c r="E5234" t="s">
        <v>21</v>
      </c>
      <c r="F5234" t="s">
        <v>2402</v>
      </c>
      <c r="G5234" t="s">
        <v>2403</v>
      </c>
      <c r="H5234" t="s">
        <v>833</v>
      </c>
      <c r="I5234" t="s">
        <v>32188</v>
      </c>
      <c r="J5234" t="s">
        <v>32189</v>
      </c>
      <c r="K5234" t="s">
        <v>27</v>
      </c>
      <c r="L5234">
        <v>2666</v>
      </c>
      <c r="M5234" t="s">
        <v>23760</v>
      </c>
      <c r="N5234" t="s">
        <v>32140</v>
      </c>
      <c r="O5234" t="s">
        <v>32190</v>
      </c>
      <c r="P5234" t="s">
        <v>31</v>
      </c>
      <c r="Q5234" t="s">
        <v>32191</v>
      </c>
    </row>
    <row r="5235" spans="1:17" x14ac:dyDescent="0.25">
      <c r="A5235" t="s">
        <v>17</v>
      </c>
      <c r="B5235" t="s">
        <v>32192</v>
      </c>
      <c r="C5235" t="s">
        <v>19</v>
      </c>
      <c r="D5235" t="s">
        <v>32193</v>
      </c>
      <c r="E5235" t="s">
        <v>21</v>
      </c>
      <c r="F5235" t="s">
        <v>2402</v>
      </c>
      <c r="G5235" t="s">
        <v>2403</v>
      </c>
      <c r="H5235" t="s">
        <v>627</v>
      </c>
      <c r="I5235" t="s">
        <v>32194</v>
      </c>
      <c r="J5235" t="s">
        <v>32195</v>
      </c>
      <c r="K5235" t="s">
        <v>27</v>
      </c>
      <c r="L5235">
        <v>2960</v>
      </c>
      <c r="M5235" t="s">
        <v>26044</v>
      </c>
      <c r="N5235" t="s">
        <v>32140</v>
      </c>
      <c r="O5235" t="s">
        <v>32196</v>
      </c>
      <c r="P5235" t="s">
        <v>31</v>
      </c>
      <c r="Q5235" t="s">
        <v>32197</v>
      </c>
    </row>
    <row r="5236" spans="1:17" x14ac:dyDescent="0.25">
      <c r="A5236" t="s">
        <v>17</v>
      </c>
      <c r="B5236" t="s">
        <v>32198</v>
      </c>
      <c r="C5236" t="s">
        <v>19</v>
      </c>
      <c r="D5236" t="s">
        <v>32199</v>
      </c>
      <c r="E5236" t="s">
        <v>21</v>
      </c>
      <c r="F5236" t="s">
        <v>2402</v>
      </c>
      <c r="G5236" t="s">
        <v>2403</v>
      </c>
      <c r="H5236" t="s">
        <v>627</v>
      </c>
      <c r="I5236" t="s">
        <v>19876</v>
      </c>
      <c r="J5236" t="s">
        <v>19877</v>
      </c>
      <c r="K5236" t="s">
        <v>191</v>
      </c>
      <c r="L5236">
        <v>6701</v>
      </c>
      <c r="M5236" t="s">
        <v>18691</v>
      </c>
      <c r="N5236" t="s">
        <v>32140</v>
      </c>
      <c r="O5236" t="s">
        <v>32200</v>
      </c>
      <c r="P5236" t="s">
        <v>31</v>
      </c>
      <c r="Q5236" t="s">
        <v>19879</v>
      </c>
    </row>
    <row r="5237" spans="1:17" x14ac:dyDescent="0.25">
      <c r="A5237" t="s">
        <v>17</v>
      </c>
      <c r="B5237" t="s">
        <v>32201</v>
      </c>
      <c r="C5237" t="s">
        <v>19</v>
      </c>
      <c r="D5237" t="s">
        <v>32202</v>
      </c>
      <c r="E5237" t="s">
        <v>21</v>
      </c>
      <c r="F5237" t="s">
        <v>32203</v>
      </c>
      <c r="G5237" t="s">
        <v>32204</v>
      </c>
      <c r="H5237" t="s">
        <v>13356</v>
      </c>
      <c r="I5237" t="s">
        <v>32205</v>
      </c>
      <c r="J5237" t="s">
        <v>134</v>
      </c>
      <c r="K5237" t="s">
        <v>70</v>
      </c>
      <c r="L5237">
        <v>970</v>
      </c>
      <c r="M5237" t="s">
        <v>30493</v>
      </c>
      <c r="N5237" t="s">
        <v>32140</v>
      </c>
      <c r="O5237" t="s">
        <v>32206</v>
      </c>
      <c r="P5237" t="s">
        <v>31</v>
      </c>
      <c r="Q5237" t="s">
        <v>32207</v>
      </c>
    </row>
    <row r="5238" spans="1:17" x14ac:dyDescent="0.25">
      <c r="A5238" t="s">
        <v>17</v>
      </c>
      <c r="B5238" t="s">
        <v>32208</v>
      </c>
      <c r="C5238" t="s">
        <v>19</v>
      </c>
      <c r="D5238" t="s">
        <v>32209</v>
      </c>
      <c r="E5238" t="s">
        <v>21</v>
      </c>
      <c r="F5238" t="s">
        <v>16390</v>
      </c>
      <c r="G5238" t="s">
        <v>16391</v>
      </c>
      <c r="H5238" t="s">
        <v>150</v>
      </c>
      <c r="I5238" t="s">
        <v>29609</v>
      </c>
      <c r="J5238" t="s">
        <v>29610</v>
      </c>
      <c r="K5238" t="s">
        <v>27</v>
      </c>
      <c r="L5238">
        <v>3336</v>
      </c>
      <c r="M5238" t="s">
        <v>25521</v>
      </c>
      <c r="N5238" t="s">
        <v>32140</v>
      </c>
      <c r="O5238" t="s">
        <v>32210</v>
      </c>
      <c r="P5238" t="s">
        <v>31</v>
      </c>
      <c r="Q5238" t="s">
        <v>29612</v>
      </c>
    </row>
    <row r="5239" spans="1:17" x14ac:dyDescent="0.25">
      <c r="A5239" t="s">
        <v>17</v>
      </c>
      <c r="B5239" t="s">
        <v>32211</v>
      </c>
      <c r="C5239" t="s">
        <v>19</v>
      </c>
      <c r="D5239" t="s">
        <v>32212</v>
      </c>
      <c r="E5239" t="s">
        <v>21</v>
      </c>
      <c r="F5239" t="s">
        <v>24698</v>
      </c>
      <c r="G5239" t="s">
        <v>24699</v>
      </c>
      <c r="H5239" t="s">
        <v>21967</v>
      </c>
      <c r="I5239" t="s">
        <v>24700</v>
      </c>
      <c r="J5239" t="s">
        <v>24701</v>
      </c>
      <c r="K5239" t="s">
        <v>180</v>
      </c>
      <c r="L5239">
        <v>4249</v>
      </c>
      <c r="M5239" t="s">
        <v>22298</v>
      </c>
      <c r="N5239" t="s">
        <v>32140</v>
      </c>
      <c r="O5239" t="s">
        <v>32213</v>
      </c>
      <c r="P5239" t="s">
        <v>31</v>
      </c>
      <c r="Q5239" t="s">
        <v>24703</v>
      </c>
    </row>
    <row r="5240" spans="1:17" x14ac:dyDescent="0.25">
      <c r="A5240" t="s">
        <v>17</v>
      </c>
      <c r="B5240" t="s">
        <v>32214</v>
      </c>
      <c r="C5240" t="s">
        <v>19</v>
      </c>
      <c r="D5240" t="s">
        <v>32215</v>
      </c>
      <c r="E5240" t="s">
        <v>21</v>
      </c>
      <c r="F5240" t="s">
        <v>32216</v>
      </c>
      <c r="G5240" t="s">
        <v>32217</v>
      </c>
      <c r="H5240" t="s">
        <v>141</v>
      </c>
      <c r="I5240" t="s">
        <v>32218</v>
      </c>
      <c r="J5240" t="s">
        <v>32219</v>
      </c>
      <c r="K5240" t="s">
        <v>70</v>
      </c>
      <c r="L5240">
        <v>640</v>
      </c>
      <c r="M5240" t="s">
        <v>28306</v>
      </c>
      <c r="N5240" t="s">
        <v>32140</v>
      </c>
      <c r="O5240" t="s">
        <v>32220</v>
      </c>
      <c r="P5240" t="s">
        <v>31</v>
      </c>
      <c r="Q5240" t="s">
        <v>32221</v>
      </c>
    </row>
    <row r="5241" spans="1:17" x14ac:dyDescent="0.25">
      <c r="A5241" t="s">
        <v>17</v>
      </c>
      <c r="B5241" t="s">
        <v>32222</v>
      </c>
      <c r="C5241" t="s">
        <v>19</v>
      </c>
      <c r="D5241" t="s">
        <v>32223</v>
      </c>
      <c r="E5241" t="s">
        <v>21</v>
      </c>
      <c r="F5241" t="s">
        <v>22264</v>
      </c>
      <c r="G5241" t="s">
        <v>32224</v>
      </c>
      <c r="H5241" t="s">
        <v>13356</v>
      </c>
      <c r="I5241" t="s">
        <v>32225</v>
      </c>
      <c r="J5241" t="s">
        <v>32226</v>
      </c>
      <c r="K5241" t="s">
        <v>70</v>
      </c>
      <c r="L5241">
        <v>864</v>
      </c>
      <c r="M5241" t="s">
        <v>26782</v>
      </c>
      <c r="N5241" t="s">
        <v>32140</v>
      </c>
      <c r="O5241" t="s">
        <v>32227</v>
      </c>
      <c r="P5241" t="s">
        <v>31</v>
      </c>
      <c r="Q5241" t="s">
        <v>32228</v>
      </c>
    </row>
    <row r="5242" spans="1:17" x14ac:dyDescent="0.25">
      <c r="A5242" t="s">
        <v>17</v>
      </c>
      <c r="B5242" t="s">
        <v>32229</v>
      </c>
      <c r="C5242" t="s">
        <v>19</v>
      </c>
      <c r="D5242" t="s">
        <v>32230</v>
      </c>
      <c r="E5242" t="s">
        <v>21</v>
      </c>
      <c r="F5242" t="s">
        <v>32231</v>
      </c>
      <c r="G5242" t="s">
        <v>32232</v>
      </c>
      <c r="H5242" t="s">
        <v>16131</v>
      </c>
      <c r="I5242" t="s">
        <v>32233</v>
      </c>
      <c r="J5242" t="s">
        <v>32234</v>
      </c>
      <c r="K5242" t="s">
        <v>70</v>
      </c>
      <c r="L5242">
        <v>1432</v>
      </c>
      <c r="M5242" t="s">
        <v>30315</v>
      </c>
      <c r="N5242" t="s">
        <v>32140</v>
      </c>
      <c r="O5242" t="s">
        <v>32235</v>
      </c>
      <c r="P5242" t="s">
        <v>31</v>
      </c>
      <c r="Q5242" t="s">
        <v>32236</v>
      </c>
    </row>
    <row r="5243" spans="1:17" x14ac:dyDescent="0.25">
      <c r="A5243" t="s">
        <v>17</v>
      </c>
      <c r="B5243" t="s">
        <v>32237</v>
      </c>
      <c r="C5243" t="s">
        <v>19</v>
      </c>
      <c r="D5243" t="s">
        <v>32238</v>
      </c>
      <c r="E5243" t="s">
        <v>21</v>
      </c>
      <c r="F5243" t="s">
        <v>28477</v>
      </c>
      <c r="G5243" t="s">
        <v>28478</v>
      </c>
      <c r="H5243" t="s">
        <v>1289</v>
      </c>
      <c r="I5243" t="s">
        <v>28479</v>
      </c>
      <c r="J5243" t="s">
        <v>28480</v>
      </c>
      <c r="K5243" t="s">
        <v>27</v>
      </c>
      <c r="L5243">
        <v>4104</v>
      </c>
      <c r="M5243" t="s">
        <v>24590</v>
      </c>
      <c r="N5243" t="s">
        <v>32239</v>
      </c>
      <c r="O5243" t="s">
        <v>32240</v>
      </c>
      <c r="P5243" t="s">
        <v>31</v>
      </c>
      <c r="Q5243" t="s">
        <v>28482</v>
      </c>
    </row>
    <row r="5244" spans="1:17" x14ac:dyDescent="0.25">
      <c r="A5244" t="s">
        <v>17</v>
      </c>
      <c r="B5244" t="s">
        <v>32241</v>
      </c>
      <c r="C5244" t="s">
        <v>19</v>
      </c>
      <c r="D5244" t="s">
        <v>32242</v>
      </c>
      <c r="E5244" t="s">
        <v>21</v>
      </c>
      <c r="F5244" t="s">
        <v>2402</v>
      </c>
      <c r="G5244" t="s">
        <v>2403</v>
      </c>
      <c r="H5244" t="s">
        <v>67</v>
      </c>
      <c r="I5244" t="s">
        <v>32243</v>
      </c>
      <c r="J5244" t="s">
        <v>32244</v>
      </c>
      <c r="K5244" t="s">
        <v>27</v>
      </c>
      <c r="L5244">
        <v>1643</v>
      </c>
      <c r="M5244" t="s">
        <v>23144</v>
      </c>
      <c r="N5244" t="s">
        <v>32239</v>
      </c>
      <c r="O5244" t="s">
        <v>32245</v>
      </c>
      <c r="P5244" t="s">
        <v>31</v>
      </c>
      <c r="Q5244" t="s">
        <v>32246</v>
      </c>
    </row>
    <row r="5245" spans="1:17" x14ac:dyDescent="0.25">
      <c r="A5245" t="s">
        <v>17</v>
      </c>
      <c r="B5245" t="s">
        <v>32247</v>
      </c>
      <c r="C5245" t="s">
        <v>19</v>
      </c>
      <c r="D5245" t="s">
        <v>32248</v>
      </c>
      <c r="E5245" t="s">
        <v>21</v>
      </c>
      <c r="F5245" t="s">
        <v>32249</v>
      </c>
      <c r="G5245" t="s">
        <v>32250</v>
      </c>
      <c r="H5245" t="s">
        <v>21967</v>
      </c>
      <c r="I5245" t="s">
        <v>32251</v>
      </c>
      <c r="J5245" t="s">
        <v>19281</v>
      </c>
      <c r="K5245" t="s">
        <v>70</v>
      </c>
      <c r="L5245">
        <v>670</v>
      </c>
      <c r="M5245" t="s">
        <v>29670</v>
      </c>
      <c r="N5245" t="s">
        <v>32239</v>
      </c>
      <c r="O5245" t="s">
        <v>32252</v>
      </c>
      <c r="P5245" t="s">
        <v>31</v>
      </c>
      <c r="Q5245" t="s">
        <v>32253</v>
      </c>
    </row>
    <row r="5246" spans="1:17" x14ac:dyDescent="0.25">
      <c r="A5246" t="s">
        <v>17</v>
      </c>
      <c r="B5246" t="s">
        <v>32254</v>
      </c>
      <c r="C5246" t="s">
        <v>19</v>
      </c>
      <c r="D5246" t="s">
        <v>32255</v>
      </c>
      <c r="E5246" t="s">
        <v>21</v>
      </c>
      <c r="F5246" t="s">
        <v>32256</v>
      </c>
      <c r="G5246" t="s">
        <v>32257</v>
      </c>
      <c r="H5246" t="s">
        <v>22558</v>
      </c>
      <c r="I5246" t="s">
        <v>32258</v>
      </c>
      <c r="J5246" t="s">
        <v>32259</v>
      </c>
      <c r="K5246" t="s">
        <v>70</v>
      </c>
      <c r="L5246">
        <v>1249</v>
      </c>
      <c r="M5246" t="s">
        <v>29670</v>
      </c>
      <c r="N5246" t="s">
        <v>32239</v>
      </c>
      <c r="O5246" t="s">
        <v>32260</v>
      </c>
      <c r="P5246" t="s">
        <v>31</v>
      </c>
      <c r="Q5246" t="s">
        <v>32261</v>
      </c>
    </row>
    <row r="5247" spans="1:17" x14ac:dyDescent="0.25">
      <c r="A5247" t="s">
        <v>17</v>
      </c>
      <c r="B5247" t="s">
        <v>32262</v>
      </c>
      <c r="C5247" t="s">
        <v>19</v>
      </c>
      <c r="D5247" t="s">
        <v>32263</v>
      </c>
      <c r="E5247" t="s">
        <v>21</v>
      </c>
      <c r="F5247" t="s">
        <v>26370</v>
      </c>
      <c r="G5247" t="s">
        <v>32264</v>
      </c>
      <c r="H5247" t="s">
        <v>67</v>
      </c>
      <c r="I5247" t="s">
        <v>32265</v>
      </c>
      <c r="J5247" t="s">
        <v>32266</v>
      </c>
      <c r="K5247" t="s">
        <v>70</v>
      </c>
      <c r="L5247">
        <v>1095</v>
      </c>
      <c r="M5247" t="s">
        <v>30838</v>
      </c>
      <c r="N5247" t="s">
        <v>32239</v>
      </c>
      <c r="O5247" t="s">
        <v>32267</v>
      </c>
      <c r="P5247" t="s">
        <v>31</v>
      </c>
      <c r="Q5247" t="s">
        <v>32268</v>
      </c>
    </row>
    <row r="5248" spans="1:17" x14ac:dyDescent="0.25">
      <c r="A5248" t="s">
        <v>17</v>
      </c>
      <c r="B5248" t="s">
        <v>32269</v>
      </c>
      <c r="C5248" t="s">
        <v>19</v>
      </c>
      <c r="D5248" t="s">
        <v>32270</v>
      </c>
      <c r="E5248" t="s">
        <v>21</v>
      </c>
      <c r="F5248" t="s">
        <v>32271</v>
      </c>
      <c r="G5248" t="s">
        <v>32272</v>
      </c>
      <c r="H5248" t="s">
        <v>13356</v>
      </c>
      <c r="I5248" t="s">
        <v>32273</v>
      </c>
      <c r="J5248" t="s">
        <v>32274</v>
      </c>
      <c r="K5248" t="s">
        <v>70</v>
      </c>
      <c r="L5248">
        <v>871</v>
      </c>
      <c r="M5248" t="s">
        <v>29884</v>
      </c>
      <c r="N5248" t="s">
        <v>32239</v>
      </c>
      <c r="O5248" t="s">
        <v>32275</v>
      </c>
      <c r="P5248" t="s">
        <v>31</v>
      </c>
      <c r="Q5248" t="s">
        <v>32276</v>
      </c>
    </row>
    <row r="5249" spans="1:17" x14ac:dyDescent="0.25">
      <c r="A5249" t="s">
        <v>17</v>
      </c>
      <c r="B5249" t="s">
        <v>32277</v>
      </c>
      <c r="C5249" t="s">
        <v>19</v>
      </c>
      <c r="D5249" t="s">
        <v>32278</v>
      </c>
      <c r="E5249" t="s">
        <v>21</v>
      </c>
      <c r="F5249" t="s">
        <v>25603</v>
      </c>
      <c r="G5249" t="s">
        <v>25604</v>
      </c>
      <c r="H5249" t="s">
        <v>13356</v>
      </c>
      <c r="I5249" t="s">
        <v>28174</v>
      </c>
      <c r="J5249" t="s">
        <v>28175</v>
      </c>
      <c r="K5249" t="s">
        <v>27</v>
      </c>
      <c r="L5249">
        <v>3409</v>
      </c>
      <c r="M5249" t="s">
        <v>25227</v>
      </c>
      <c r="N5249" t="s">
        <v>32239</v>
      </c>
      <c r="O5249" t="s">
        <v>32279</v>
      </c>
      <c r="P5249" t="s">
        <v>31</v>
      </c>
      <c r="Q5249" t="s">
        <v>28177</v>
      </c>
    </row>
    <row r="5250" spans="1:17" x14ac:dyDescent="0.25">
      <c r="A5250" t="s">
        <v>17</v>
      </c>
      <c r="B5250" t="s">
        <v>32280</v>
      </c>
      <c r="C5250" t="s">
        <v>19</v>
      </c>
      <c r="D5250" t="s">
        <v>32281</v>
      </c>
      <c r="E5250" t="s">
        <v>21</v>
      </c>
      <c r="F5250" t="s">
        <v>9396</v>
      </c>
      <c r="G5250" t="s">
        <v>15077</v>
      </c>
      <c r="H5250" t="s">
        <v>341</v>
      </c>
      <c r="I5250" t="s">
        <v>15078</v>
      </c>
      <c r="J5250" t="s">
        <v>15079</v>
      </c>
      <c r="K5250" t="s">
        <v>180</v>
      </c>
      <c r="L5250">
        <v>8652</v>
      </c>
      <c r="M5250" t="s">
        <v>12599</v>
      </c>
      <c r="N5250" t="s">
        <v>32239</v>
      </c>
      <c r="O5250" t="s">
        <v>32282</v>
      </c>
      <c r="P5250" t="s">
        <v>31</v>
      </c>
      <c r="Q5250" t="s">
        <v>15081</v>
      </c>
    </row>
    <row r="5251" spans="1:17" x14ac:dyDescent="0.25">
      <c r="A5251" t="s">
        <v>17</v>
      </c>
      <c r="B5251" t="s">
        <v>32283</v>
      </c>
      <c r="C5251" t="s">
        <v>19</v>
      </c>
      <c r="D5251" t="s">
        <v>32284</v>
      </c>
      <c r="E5251" t="s">
        <v>21</v>
      </c>
      <c r="F5251" t="s">
        <v>32285</v>
      </c>
      <c r="G5251" t="s">
        <v>32286</v>
      </c>
      <c r="H5251" t="s">
        <v>10429</v>
      </c>
      <c r="I5251" t="s">
        <v>32287</v>
      </c>
      <c r="J5251" t="s">
        <v>32288</v>
      </c>
      <c r="K5251" t="s">
        <v>70</v>
      </c>
      <c r="L5251">
        <v>1246</v>
      </c>
      <c r="M5251" t="s">
        <v>27554</v>
      </c>
      <c r="N5251" t="s">
        <v>32239</v>
      </c>
      <c r="O5251" t="s">
        <v>32289</v>
      </c>
      <c r="P5251" t="s">
        <v>31</v>
      </c>
      <c r="Q5251" t="s">
        <v>32290</v>
      </c>
    </row>
    <row r="5252" spans="1:17" x14ac:dyDescent="0.25">
      <c r="A5252" t="s">
        <v>17</v>
      </c>
      <c r="B5252" t="s">
        <v>32291</v>
      </c>
      <c r="C5252" t="s">
        <v>19</v>
      </c>
      <c r="D5252" t="s">
        <v>32292</v>
      </c>
      <c r="E5252" t="s">
        <v>21</v>
      </c>
      <c r="F5252" t="s">
        <v>32293</v>
      </c>
      <c r="G5252" t="s">
        <v>32294</v>
      </c>
      <c r="H5252" t="s">
        <v>378</v>
      </c>
      <c r="I5252" t="s">
        <v>32295</v>
      </c>
      <c r="J5252" t="s">
        <v>32296</v>
      </c>
      <c r="K5252" t="s">
        <v>70</v>
      </c>
      <c r="L5252">
        <v>1154</v>
      </c>
      <c r="M5252" t="s">
        <v>29736</v>
      </c>
      <c r="N5252" t="s">
        <v>32239</v>
      </c>
      <c r="O5252" t="s">
        <v>32297</v>
      </c>
      <c r="P5252" t="s">
        <v>31</v>
      </c>
      <c r="Q5252" t="s">
        <v>32298</v>
      </c>
    </row>
    <row r="5253" spans="1:17" x14ac:dyDescent="0.25">
      <c r="A5253" t="s">
        <v>17</v>
      </c>
      <c r="B5253" t="s">
        <v>32299</v>
      </c>
      <c r="C5253" t="s">
        <v>19</v>
      </c>
      <c r="D5253" t="s">
        <v>32300</v>
      </c>
      <c r="E5253" t="s">
        <v>21</v>
      </c>
      <c r="F5253" t="s">
        <v>13565</v>
      </c>
      <c r="G5253" t="s">
        <v>13566</v>
      </c>
      <c r="H5253" t="s">
        <v>141</v>
      </c>
      <c r="I5253" t="s">
        <v>13567</v>
      </c>
      <c r="J5253" t="s">
        <v>13568</v>
      </c>
      <c r="K5253" t="s">
        <v>191</v>
      </c>
      <c r="L5253">
        <v>4813</v>
      </c>
      <c r="M5253" t="s">
        <v>13569</v>
      </c>
      <c r="N5253" t="s">
        <v>32239</v>
      </c>
      <c r="O5253" t="s">
        <v>32301</v>
      </c>
      <c r="P5253" t="s">
        <v>31</v>
      </c>
      <c r="Q5253" t="s">
        <v>13571</v>
      </c>
    </row>
    <row r="5254" spans="1:17" x14ac:dyDescent="0.25">
      <c r="A5254" t="s">
        <v>17</v>
      </c>
      <c r="B5254" t="s">
        <v>32302</v>
      </c>
      <c r="C5254" t="s">
        <v>19</v>
      </c>
      <c r="D5254" t="s">
        <v>32303</v>
      </c>
      <c r="E5254" t="s">
        <v>21</v>
      </c>
      <c r="F5254" t="s">
        <v>17014</v>
      </c>
      <c r="G5254" t="s">
        <v>17015</v>
      </c>
      <c r="H5254" t="s">
        <v>67</v>
      </c>
      <c r="I5254" t="s">
        <v>17016</v>
      </c>
      <c r="J5254" t="s">
        <v>17017</v>
      </c>
      <c r="K5254" t="s">
        <v>191</v>
      </c>
      <c r="L5254">
        <v>2744</v>
      </c>
      <c r="M5254" t="s">
        <v>17018</v>
      </c>
      <c r="N5254" t="s">
        <v>32239</v>
      </c>
      <c r="O5254" t="s">
        <v>32304</v>
      </c>
      <c r="P5254" t="s">
        <v>31</v>
      </c>
      <c r="Q5254" t="s">
        <v>17020</v>
      </c>
    </row>
    <row r="5255" spans="1:17" x14ac:dyDescent="0.25">
      <c r="A5255" t="s">
        <v>17</v>
      </c>
      <c r="B5255" t="s">
        <v>32305</v>
      </c>
      <c r="C5255" t="s">
        <v>19</v>
      </c>
      <c r="D5255" t="s">
        <v>32306</v>
      </c>
      <c r="E5255" t="s">
        <v>21</v>
      </c>
      <c r="F5255" t="s">
        <v>12470</v>
      </c>
      <c r="G5255" t="s">
        <v>12471</v>
      </c>
      <c r="H5255" t="s">
        <v>141</v>
      </c>
      <c r="I5255" t="s">
        <v>12472</v>
      </c>
      <c r="J5255" t="s">
        <v>12473</v>
      </c>
      <c r="K5255" t="s">
        <v>191</v>
      </c>
      <c r="L5255">
        <v>7566</v>
      </c>
      <c r="M5255" t="s">
        <v>12474</v>
      </c>
      <c r="N5255" t="s">
        <v>32239</v>
      </c>
      <c r="O5255" t="s">
        <v>32307</v>
      </c>
      <c r="P5255" t="s">
        <v>31</v>
      </c>
      <c r="Q5255" t="s">
        <v>12476</v>
      </c>
    </row>
    <row r="5256" spans="1:17" x14ac:dyDescent="0.25">
      <c r="A5256" t="s">
        <v>17</v>
      </c>
      <c r="B5256" t="s">
        <v>32308</v>
      </c>
      <c r="C5256" t="s">
        <v>19</v>
      </c>
      <c r="D5256" t="s">
        <v>32309</v>
      </c>
      <c r="E5256" t="s">
        <v>21</v>
      </c>
      <c r="F5256" t="s">
        <v>26281</v>
      </c>
      <c r="G5256" t="s">
        <v>26282</v>
      </c>
      <c r="H5256" t="s">
        <v>13356</v>
      </c>
      <c r="I5256" t="s">
        <v>26283</v>
      </c>
      <c r="J5256" t="s">
        <v>26284</v>
      </c>
      <c r="K5256" t="s">
        <v>27</v>
      </c>
      <c r="L5256">
        <v>2079</v>
      </c>
      <c r="M5256" t="s">
        <v>22929</v>
      </c>
      <c r="N5256" t="s">
        <v>32239</v>
      </c>
      <c r="O5256" t="s">
        <v>32310</v>
      </c>
      <c r="P5256" t="s">
        <v>31</v>
      </c>
      <c r="Q5256" t="s">
        <v>26286</v>
      </c>
    </row>
    <row r="5257" spans="1:17" x14ac:dyDescent="0.25">
      <c r="A5257" t="s">
        <v>17</v>
      </c>
      <c r="B5257" t="s">
        <v>32311</v>
      </c>
      <c r="C5257" t="s">
        <v>19</v>
      </c>
      <c r="D5257" t="s">
        <v>32312</v>
      </c>
      <c r="E5257" t="s">
        <v>21</v>
      </c>
      <c r="F5257" t="s">
        <v>29825</v>
      </c>
      <c r="G5257" t="s">
        <v>29826</v>
      </c>
      <c r="H5257" t="s">
        <v>21967</v>
      </c>
      <c r="I5257" t="s">
        <v>29827</v>
      </c>
      <c r="J5257" t="s">
        <v>29828</v>
      </c>
      <c r="K5257" t="s">
        <v>27</v>
      </c>
      <c r="L5257">
        <v>903</v>
      </c>
      <c r="M5257" t="s">
        <v>26044</v>
      </c>
      <c r="N5257" t="s">
        <v>32239</v>
      </c>
      <c r="O5257" t="s">
        <v>32313</v>
      </c>
      <c r="P5257" t="s">
        <v>31</v>
      </c>
      <c r="Q5257" t="s">
        <v>29830</v>
      </c>
    </row>
    <row r="5258" spans="1:17" x14ac:dyDescent="0.25">
      <c r="A5258" t="s">
        <v>17</v>
      </c>
      <c r="B5258" t="s">
        <v>32314</v>
      </c>
      <c r="C5258" t="s">
        <v>19</v>
      </c>
      <c r="D5258" t="s">
        <v>32315</v>
      </c>
      <c r="E5258" t="s">
        <v>21</v>
      </c>
      <c r="F5258" t="s">
        <v>25817</v>
      </c>
      <c r="G5258" t="s">
        <v>25818</v>
      </c>
      <c r="H5258" t="s">
        <v>141</v>
      </c>
      <c r="I5258" t="s">
        <v>25819</v>
      </c>
      <c r="J5258" t="s">
        <v>25820</v>
      </c>
      <c r="K5258" t="s">
        <v>27</v>
      </c>
      <c r="L5258">
        <v>2551</v>
      </c>
      <c r="M5258" t="s">
        <v>22938</v>
      </c>
      <c r="N5258" t="s">
        <v>32239</v>
      </c>
      <c r="O5258" t="s">
        <v>32316</v>
      </c>
      <c r="P5258" t="s">
        <v>31</v>
      </c>
      <c r="Q5258" t="s">
        <v>25822</v>
      </c>
    </row>
    <row r="5259" spans="1:17" x14ac:dyDescent="0.25">
      <c r="A5259" t="s">
        <v>17</v>
      </c>
      <c r="B5259" t="s">
        <v>32317</v>
      </c>
      <c r="C5259" t="s">
        <v>19</v>
      </c>
      <c r="D5259" t="s">
        <v>32318</v>
      </c>
      <c r="E5259" t="s">
        <v>21</v>
      </c>
      <c r="F5259" t="s">
        <v>4064</v>
      </c>
      <c r="G5259" t="s">
        <v>32319</v>
      </c>
      <c r="H5259" t="s">
        <v>22558</v>
      </c>
      <c r="I5259" t="s">
        <v>32320</v>
      </c>
      <c r="J5259" t="s">
        <v>32321</v>
      </c>
      <c r="K5259" t="s">
        <v>27</v>
      </c>
      <c r="L5259">
        <v>3472</v>
      </c>
      <c r="M5259" t="s">
        <v>22116</v>
      </c>
      <c r="N5259" t="s">
        <v>32239</v>
      </c>
      <c r="O5259" t="s">
        <v>32322</v>
      </c>
      <c r="P5259" t="s">
        <v>31</v>
      </c>
      <c r="Q5259" t="s">
        <v>32323</v>
      </c>
    </row>
    <row r="5260" spans="1:17" x14ac:dyDescent="0.25">
      <c r="A5260" t="s">
        <v>17</v>
      </c>
      <c r="B5260" t="s">
        <v>32324</v>
      </c>
      <c r="C5260" t="s">
        <v>19</v>
      </c>
      <c r="D5260" t="s">
        <v>32325</v>
      </c>
      <c r="E5260" t="s">
        <v>21</v>
      </c>
      <c r="F5260" t="s">
        <v>32326</v>
      </c>
      <c r="G5260" t="s">
        <v>32327</v>
      </c>
      <c r="H5260" t="s">
        <v>22558</v>
      </c>
      <c r="I5260" t="s">
        <v>29994</v>
      </c>
      <c r="J5260" t="s">
        <v>29995</v>
      </c>
      <c r="K5260" t="s">
        <v>27</v>
      </c>
      <c r="L5260">
        <v>982</v>
      </c>
      <c r="M5260" t="s">
        <v>28192</v>
      </c>
      <c r="N5260" t="s">
        <v>32239</v>
      </c>
      <c r="O5260" t="s">
        <v>32328</v>
      </c>
      <c r="P5260" t="s">
        <v>31</v>
      </c>
      <c r="Q5260" t="s">
        <v>29997</v>
      </c>
    </row>
    <row r="5261" spans="1:17" x14ac:dyDescent="0.25">
      <c r="A5261" t="s">
        <v>17</v>
      </c>
      <c r="B5261" t="s">
        <v>32329</v>
      </c>
      <c r="C5261" t="s">
        <v>19</v>
      </c>
      <c r="D5261" t="s">
        <v>32330</v>
      </c>
      <c r="E5261" t="s">
        <v>21</v>
      </c>
      <c r="F5261" t="s">
        <v>2402</v>
      </c>
      <c r="G5261" t="s">
        <v>2403</v>
      </c>
      <c r="H5261" t="s">
        <v>582</v>
      </c>
      <c r="I5261" t="s">
        <v>17041</v>
      </c>
      <c r="J5261" t="s">
        <v>17042</v>
      </c>
      <c r="K5261" t="s">
        <v>191</v>
      </c>
      <c r="L5261">
        <v>4625</v>
      </c>
      <c r="M5261" t="s">
        <v>12913</v>
      </c>
      <c r="N5261" t="s">
        <v>32239</v>
      </c>
      <c r="O5261" t="s">
        <v>32331</v>
      </c>
      <c r="P5261" t="s">
        <v>31</v>
      </c>
      <c r="Q5261" t="s">
        <v>17044</v>
      </c>
    </row>
    <row r="5262" spans="1:17" x14ac:dyDescent="0.25">
      <c r="A5262" t="s">
        <v>17</v>
      </c>
      <c r="B5262" t="s">
        <v>32332</v>
      </c>
      <c r="C5262" t="s">
        <v>19</v>
      </c>
      <c r="D5262" t="s">
        <v>32333</v>
      </c>
      <c r="E5262" t="s">
        <v>21</v>
      </c>
      <c r="F5262" t="s">
        <v>12338</v>
      </c>
      <c r="G5262" t="s">
        <v>12339</v>
      </c>
      <c r="H5262" t="s">
        <v>627</v>
      </c>
      <c r="I5262" t="s">
        <v>12340</v>
      </c>
      <c r="J5262" t="s">
        <v>12341</v>
      </c>
      <c r="K5262" t="s">
        <v>191</v>
      </c>
      <c r="L5262">
        <v>4453</v>
      </c>
      <c r="M5262" t="s">
        <v>12195</v>
      </c>
      <c r="N5262" t="s">
        <v>32239</v>
      </c>
      <c r="O5262" t="s">
        <v>32334</v>
      </c>
      <c r="P5262" t="s">
        <v>31</v>
      </c>
      <c r="Q5262" t="s">
        <v>12344</v>
      </c>
    </row>
    <row r="5263" spans="1:17" x14ac:dyDescent="0.25">
      <c r="A5263" t="s">
        <v>17</v>
      </c>
      <c r="B5263" t="s">
        <v>32335</v>
      </c>
      <c r="C5263" t="s">
        <v>19</v>
      </c>
      <c r="D5263" t="s">
        <v>32336</v>
      </c>
      <c r="E5263" t="s">
        <v>21</v>
      </c>
      <c r="F5263" t="s">
        <v>19273</v>
      </c>
      <c r="G5263" t="s">
        <v>19274</v>
      </c>
      <c r="H5263" t="s">
        <v>627</v>
      </c>
      <c r="I5263" t="s">
        <v>19280</v>
      </c>
      <c r="J5263" t="s">
        <v>19281</v>
      </c>
      <c r="K5263" t="s">
        <v>191</v>
      </c>
      <c r="L5263">
        <v>5296</v>
      </c>
      <c r="M5263" t="s">
        <v>12913</v>
      </c>
      <c r="N5263" t="s">
        <v>32239</v>
      </c>
      <c r="O5263" t="s">
        <v>32337</v>
      </c>
      <c r="P5263" t="s">
        <v>31</v>
      </c>
      <c r="Q5263" t="s">
        <v>19283</v>
      </c>
    </row>
    <row r="5264" spans="1:17" x14ac:dyDescent="0.25">
      <c r="A5264" t="s">
        <v>17</v>
      </c>
      <c r="B5264" t="s">
        <v>32338</v>
      </c>
      <c r="C5264" t="s">
        <v>19</v>
      </c>
      <c r="D5264" t="s">
        <v>32339</v>
      </c>
      <c r="E5264" t="s">
        <v>21</v>
      </c>
      <c r="F5264" t="s">
        <v>2402</v>
      </c>
      <c r="G5264" t="s">
        <v>2403</v>
      </c>
      <c r="H5264" t="s">
        <v>627</v>
      </c>
      <c r="I5264" t="s">
        <v>26216</v>
      </c>
      <c r="J5264" t="s">
        <v>26217</v>
      </c>
      <c r="K5264" t="s">
        <v>191</v>
      </c>
      <c r="L5264">
        <v>7492</v>
      </c>
      <c r="M5264" t="s">
        <v>12913</v>
      </c>
      <c r="N5264" t="s">
        <v>32239</v>
      </c>
      <c r="O5264" t="s">
        <v>32340</v>
      </c>
      <c r="P5264" t="s">
        <v>31</v>
      </c>
      <c r="Q5264" t="s">
        <v>26219</v>
      </c>
    </row>
    <row r="5265" spans="1:17" x14ac:dyDescent="0.25">
      <c r="A5265" t="s">
        <v>17</v>
      </c>
      <c r="B5265" t="s">
        <v>32341</v>
      </c>
      <c r="C5265" t="s">
        <v>19</v>
      </c>
      <c r="D5265" t="s">
        <v>32342</v>
      </c>
      <c r="E5265" t="s">
        <v>21</v>
      </c>
      <c r="F5265" t="s">
        <v>32343</v>
      </c>
      <c r="G5265" t="s">
        <v>32344</v>
      </c>
      <c r="H5265" t="s">
        <v>150</v>
      </c>
      <c r="I5265" t="s">
        <v>32345</v>
      </c>
      <c r="J5265" t="s">
        <v>32346</v>
      </c>
      <c r="K5265" t="s">
        <v>70</v>
      </c>
      <c r="L5265">
        <v>1478</v>
      </c>
      <c r="M5265" t="s">
        <v>30493</v>
      </c>
      <c r="N5265" t="s">
        <v>32239</v>
      </c>
      <c r="O5265" t="s">
        <v>32347</v>
      </c>
      <c r="P5265" t="s">
        <v>31</v>
      </c>
      <c r="Q5265" t="s">
        <v>32348</v>
      </c>
    </row>
    <row r="5266" spans="1:17" x14ac:dyDescent="0.25">
      <c r="A5266" t="s">
        <v>17</v>
      </c>
      <c r="B5266" t="s">
        <v>32349</v>
      </c>
      <c r="C5266" t="s">
        <v>19</v>
      </c>
      <c r="D5266" t="s">
        <v>32350</v>
      </c>
      <c r="E5266" t="s">
        <v>21</v>
      </c>
      <c r="F5266" t="s">
        <v>32351</v>
      </c>
      <c r="G5266" t="s">
        <v>32352</v>
      </c>
      <c r="H5266" t="s">
        <v>22558</v>
      </c>
      <c r="I5266" t="s">
        <v>32353</v>
      </c>
      <c r="J5266" t="s">
        <v>32354</v>
      </c>
      <c r="K5266" t="s">
        <v>70</v>
      </c>
      <c r="L5266">
        <v>1026</v>
      </c>
      <c r="M5266" t="s">
        <v>32355</v>
      </c>
      <c r="N5266" t="s">
        <v>32356</v>
      </c>
      <c r="O5266" t="s">
        <v>32357</v>
      </c>
      <c r="P5266" t="s">
        <v>31</v>
      </c>
      <c r="Q5266" t="s">
        <v>32358</v>
      </c>
    </row>
    <row r="5267" spans="1:17" x14ac:dyDescent="0.25">
      <c r="A5267" t="s">
        <v>17</v>
      </c>
      <c r="B5267" t="s">
        <v>32359</v>
      </c>
      <c r="C5267" t="s">
        <v>19</v>
      </c>
      <c r="D5267" t="s">
        <v>32360</v>
      </c>
      <c r="E5267" t="s">
        <v>21</v>
      </c>
      <c r="F5267" t="s">
        <v>22441</v>
      </c>
      <c r="G5267" t="s">
        <v>23322</v>
      </c>
      <c r="H5267" t="s">
        <v>414</v>
      </c>
      <c r="I5267" t="s">
        <v>32361</v>
      </c>
      <c r="J5267" t="s">
        <v>32362</v>
      </c>
      <c r="K5267" t="s">
        <v>70</v>
      </c>
      <c r="L5267">
        <v>1012</v>
      </c>
      <c r="M5267" t="s">
        <v>22929</v>
      </c>
      <c r="N5267" t="s">
        <v>32356</v>
      </c>
      <c r="O5267" t="s">
        <v>32363</v>
      </c>
      <c r="P5267" t="s">
        <v>31</v>
      </c>
      <c r="Q5267" t="s">
        <v>32364</v>
      </c>
    </row>
    <row r="5268" spans="1:17" x14ac:dyDescent="0.25">
      <c r="A5268" t="s">
        <v>17</v>
      </c>
      <c r="B5268" t="s">
        <v>32365</v>
      </c>
      <c r="C5268" t="s">
        <v>19</v>
      </c>
      <c r="D5268" t="s">
        <v>32366</v>
      </c>
      <c r="E5268" t="s">
        <v>21</v>
      </c>
      <c r="F5268" t="s">
        <v>22441</v>
      </c>
      <c r="G5268" t="s">
        <v>23322</v>
      </c>
      <c r="H5268" t="s">
        <v>88</v>
      </c>
      <c r="I5268" t="s">
        <v>23323</v>
      </c>
      <c r="J5268" t="s">
        <v>23324</v>
      </c>
      <c r="K5268" t="s">
        <v>191</v>
      </c>
      <c r="L5268">
        <v>6714</v>
      </c>
      <c r="M5268" t="s">
        <v>11149</v>
      </c>
      <c r="N5268" t="s">
        <v>32356</v>
      </c>
      <c r="O5268" t="s">
        <v>32367</v>
      </c>
      <c r="P5268" t="s">
        <v>31</v>
      </c>
      <c r="Q5268" t="s">
        <v>23326</v>
      </c>
    </row>
    <row r="5269" spans="1:17" x14ac:dyDescent="0.25">
      <c r="A5269" t="s">
        <v>17</v>
      </c>
      <c r="B5269" t="s">
        <v>32368</v>
      </c>
      <c r="C5269" t="s">
        <v>19</v>
      </c>
      <c r="D5269" t="s">
        <v>32369</v>
      </c>
      <c r="E5269" t="s">
        <v>21</v>
      </c>
      <c r="F5269" t="s">
        <v>30556</v>
      </c>
      <c r="G5269" t="s">
        <v>32370</v>
      </c>
      <c r="H5269" t="s">
        <v>21967</v>
      </c>
      <c r="I5269" t="s">
        <v>32371</v>
      </c>
      <c r="J5269" t="s">
        <v>32372</v>
      </c>
      <c r="K5269" t="s">
        <v>70</v>
      </c>
      <c r="L5269">
        <v>646</v>
      </c>
      <c r="M5269" t="s">
        <v>30225</v>
      </c>
      <c r="N5269" t="s">
        <v>32356</v>
      </c>
      <c r="O5269" t="s">
        <v>32373</v>
      </c>
      <c r="P5269" t="s">
        <v>31</v>
      </c>
      <c r="Q5269" t="s">
        <v>32374</v>
      </c>
    </row>
    <row r="5270" spans="1:17" x14ac:dyDescent="0.25">
      <c r="A5270" t="s">
        <v>17</v>
      </c>
      <c r="B5270" t="s">
        <v>32375</v>
      </c>
      <c r="C5270" t="s">
        <v>19</v>
      </c>
      <c r="D5270" t="s">
        <v>32376</v>
      </c>
      <c r="E5270" t="s">
        <v>21</v>
      </c>
      <c r="F5270" t="s">
        <v>30556</v>
      </c>
      <c r="G5270" t="s">
        <v>30557</v>
      </c>
      <c r="H5270" t="s">
        <v>141</v>
      </c>
      <c r="I5270" t="s">
        <v>30558</v>
      </c>
      <c r="J5270" t="s">
        <v>30559</v>
      </c>
      <c r="K5270" t="s">
        <v>27</v>
      </c>
      <c r="L5270">
        <v>2541</v>
      </c>
      <c r="M5270" t="s">
        <v>26684</v>
      </c>
      <c r="N5270" t="s">
        <v>32356</v>
      </c>
      <c r="O5270" t="s">
        <v>32377</v>
      </c>
      <c r="P5270" t="s">
        <v>31</v>
      </c>
      <c r="Q5270" t="s">
        <v>30561</v>
      </c>
    </row>
    <row r="5271" spans="1:17" x14ac:dyDescent="0.25">
      <c r="A5271" t="s">
        <v>17</v>
      </c>
      <c r="B5271" t="s">
        <v>32378</v>
      </c>
      <c r="C5271" t="s">
        <v>19</v>
      </c>
      <c r="D5271" t="s">
        <v>32379</v>
      </c>
      <c r="E5271" t="s">
        <v>21</v>
      </c>
      <c r="F5271" t="s">
        <v>6435</v>
      </c>
      <c r="G5271" t="s">
        <v>6436</v>
      </c>
      <c r="H5271" t="s">
        <v>160</v>
      </c>
      <c r="I5271" t="s">
        <v>6437</v>
      </c>
      <c r="J5271" t="s">
        <v>6438</v>
      </c>
      <c r="K5271" t="s">
        <v>180</v>
      </c>
      <c r="L5271">
        <v>10587</v>
      </c>
      <c r="M5271" t="s">
        <v>717</v>
      </c>
      <c r="N5271" t="s">
        <v>32356</v>
      </c>
      <c r="O5271" t="s">
        <v>32380</v>
      </c>
      <c r="P5271" t="s">
        <v>31</v>
      </c>
      <c r="Q5271" t="s">
        <v>6440</v>
      </c>
    </row>
    <row r="5272" spans="1:17" x14ac:dyDescent="0.25">
      <c r="A5272" t="s">
        <v>17</v>
      </c>
      <c r="B5272" t="s">
        <v>32381</v>
      </c>
      <c r="C5272" t="s">
        <v>19</v>
      </c>
      <c r="D5272" t="s">
        <v>32382</v>
      </c>
      <c r="E5272" t="s">
        <v>21</v>
      </c>
      <c r="F5272" t="s">
        <v>30548</v>
      </c>
      <c r="G5272" t="s">
        <v>30549</v>
      </c>
      <c r="H5272" t="s">
        <v>21967</v>
      </c>
      <c r="I5272" t="s">
        <v>30550</v>
      </c>
      <c r="J5272" t="s">
        <v>30551</v>
      </c>
      <c r="K5272" t="s">
        <v>27</v>
      </c>
      <c r="L5272">
        <v>1199</v>
      </c>
      <c r="M5272" t="s">
        <v>28738</v>
      </c>
      <c r="N5272" t="s">
        <v>32356</v>
      </c>
      <c r="O5272" t="s">
        <v>32383</v>
      </c>
      <c r="P5272" t="s">
        <v>31</v>
      </c>
      <c r="Q5272" t="s">
        <v>30553</v>
      </c>
    </row>
    <row r="5273" spans="1:17" x14ac:dyDescent="0.25">
      <c r="A5273" t="s">
        <v>17</v>
      </c>
      <c r="B5273" t="s">
        <v>32384</v>
      </c>
      <c r="C5273" t="s">
        <v>19</v>
      </c>
      <c r="D5273" t="s">
        <v>32385</v>
      </c>
      <c r="E5273" t="s">
        <v>21</v>
      </c>
      <c r="F5273" t="s">
        <v>32386</v>
      </c>
      <c r="G5273" t="s">
        <v>32387</v>
      </c>
      <c r="H5273" t="s">
        <v>22558</v>
      </c>
      <c r="I5273" t="s">
        <v>32388</v>
      </c>
      <c r="J5273" t="s">
        <v>32389</v>
      </c>
      <c r="K5273" t="s">
        <v>70</v>
      </c>
      <c r="L5273">
        <v>1042</v>
      </c>
      <c r="M5273" t="s">
        <v>27397</v>
      </c>
      <c r="N5273" t="s">
        <v>32356</v>
      </c>
      <c r="O5273" t="s">
        <v>32390</v>
      </c>
      <c r="P5273" t="s">
        <v>31</v>
      </c>
      <c r="Q5273" t="s">
        <v>32391</v>
      </c>
    </row>
    <row r="5274" spans="1:17" x14ac:dyDescent="0.25">
      <c r="A5274" t="s">
        <v>17</v>
      </c>
      <c r="B5274" t="s">
        <v>32392</v>
      </c>
      <c r="C5274" t="s">
        <v>19</v>
      </c>
      <c r="D5274" t="s">
        <v>32393</v>
      </c>
      <c r="E5274" t="s">
        <v>21</v>
      </c>
      <c r="F5274" t="s">
        <v>32394</v>
      </c>
      <c r="G5274" t="s">
        <v>32395</v>
      </c>
      <c r="H5274" t="s">
        <v>150</v>
      </c>
      <c r="I5274" t="s">
        <v>24558</v>
      </c>
      <c r="J5274" t="s">
        <v>24559</v>
      </c>
      <c r="K5274" t="s">
        <v>27</v>
      </c>
      <c r="L5274">
        <v>3180</v>
      </c>
      <c r="M5274" t="s">
        <v>24229</v>
      </c>
      <c r="N5274" t="s">
        <v>32356</v>
      </c>
      <c r="O5274" t="s">
        <v>32396</v>
      </c>
      <c r="P5274" t="s">
        <v>31</v>
      </c>
      <c r="Q5274" t="s">
        <v>24561</v>
      </c>
    </row>
    <row r="5275" spans="1:17" x14ac:dyDescent="0.25">
      <c r="A5275" t="s">
        <v>17</v>
      </c>
      <c r="B5275" t="s">
        <v>32397</v>
      </c>
      <c r="C5275" t="s">
        <v>19</v>
      </c>
      <c r="D5275" t="s">
        <v>32398</v>
      </c>
      <c r="E5275" t="s">
        <v>21</v>
      </c>
      <c r="F5275" t="s">
        <v>30514</v>
      </c>
      <c r="G5275" t="s">
        <v>30515</v>
      </c>
      <c r="H5275" t="s">
        <v>22558</v>
      </c>
      <c r="I5275" t="s">
        <v>30516</v>
      </c>
      <c r="J5275" t="s">
        <v>30517</v>
      </c>
      <c r="K5275" t="s">
        <v>27</v>
      </c>
      <c r="L5275">
        <v>1961</v>
      </c>
      <c r="M5275" t="s">
        <v>29884</v>
      </c>
      <c r="N5275" t="s">
        <v>32356</v>
      </c>
      <c r="O5275" t="s">
        <v>32399</v>
      </c>
      <c r="P5275" t="s">
        <v>31</v>
      </c>
      <c r="Q5275" t="s">
        <v>30519</v>
      </c>
    </row>
    <row r="5276" spans="1:17" x14ac:dyDescent="0.25">
      <c r="A5276" t="s">
        <v>17</v>
      </c>
      <c r="B5276" t="s">
        <v>32400</v>
      </c>
      <c r="C5276" t="s">
        <v>19</v>
      </c>
      <c r="D5276" t="s">
        <v>32401</v>
      </c>
      <c r="E5276" t="s">
        <v>21</v>
      </c>
      <c r="F5276" t="s">
        <v>32402</v>
      </c>
      <c r="G5276" t="s">
        <v>32403</v>
      </c>
      <c r="H5276" t="s">
        <v>351</v>
      </c>
      <c r="I5276" t="s">
        <v>32404</v>
      </c>
      <c r="J5276" t="s">
        <v>32405</v>
      </c>
      <c r="K5276" t="s">
        <v>70</v>
      </c>
      <c r="L5276">
        <v>1820</v>
      </c>
      <c r="M5276" t="s">
        <v>31016</v>
      </c>
      <c r="N5276" t="s">
        <v>32356</v>
      </c>
      <c r="O5276" t="s">
        <v>32406</v>
      </c>
      <c r="P5276" t="s">
        <v>31</v>
      </c>
      <c r="Q5276" t="s">
        <v>32407</v>
      </c>
    </row>
    <row r="5277" spans="1:17" x14ac:dyDescent="0.25">
      <c r="A5277" t="s">
        <v>17</v>
      </c>
      <c r="B5277" t="s">
        <v>32408</v>
      </c>
      <c r="C5277" t="s">
        <v>19</v>
      </c>
      <c r="D5277" t="s">
        <v>32409</v>
      </c>
      <c r="E5277" t="s">
        <v>21</v>
      </c>
      <c r="F5277" t="s">
        <v>23368</v>
      </c>
      <c r="G5277" t="s">
        <v>23369</v>
      </c>
      <c r="H5277" t="s">
        <v>217</v>
      </c>
      <c r="I5277" t="s">
        <v>23370</v>
      </c>
      <c r="J5277" t="s">
        <v>23371</v>
      </c>
      <c r="K5277" t="s">
        <v>191</v>
      </c>
      <c r="L5277">
        <v>6315</v>
      </c>
      <c r="M5277" t="s">
        <v>22084</v>
      </c>
      <c r="N5277" t="s">
        <v>32356</v>
      </c>
      <c r="O5277" t="s">
        <v>32410</v>
      </c>
      <c r="P5277" t="s">
        <v>31</v>
      </c>
      <c r="Q5277" t="s">
        <v>23373</v>
      </c>
    </row>
    <row r="5278" spans="1:17" x14ac:dyDescent="0.25">
      <c r="A5278" t="s">
        <v>17</v>
      </c>
      <c r="B5278" t="s">
        <v>32411</v>
      </c>
      <c r="C5278" t="s">
        <v>19</v>
      </c>
      <c r="D5278" t="s">
        <v>32412</v>
      </c>
      <c r="E5278" t="s">
        <v>21</v>
      </c>
      <c r="F5278" t="s">
        <v>32413</v>
      </c>
      <c r="G5278" t="s">
        <v>32414</v>
      </c>
      <c r="H5278" t="s">
        <v>78</v>
      </c>
      <c r="I5278" t="s">
        <v>32415</v>
      </c>
      <c r="J5278" t="s">
        <v>32416</v>
      </c>
      <c r="K5278" t="s">
        <v>70</v>
      </c>
      <c r="L5278">
        <v>840</v>
      </c>
      <c r="M5278" t="s">
        <v>29232</v>
      </c>
      <c r="N5278" t="s">
        <v>32356</v>
      </c>
      <c r="O5278" t="s">
        <v>32417</v>
      </c>
      <c r="P5278" t="s">
        <v>31</v>
      </c>
      <c r="Q5278" t="s">
        <v>32418</v>
      </c>
    </row>
    <row r="5279" spans="1:17" x14ac:dyDescent="0.25">
      <c r="A5279" t="s">
        <v>17</v>
      </c>
      <c r="B5279" t="s">
        <v>32419</v>
      </c>
      <c r="C5279" t="s">
        <v>19</v>
      </c>
      <c r="D5279" t="s">
        <v>32420</v>
      </c>
      <c r="E5279" t="s">
        <v>21</v>
      </c>
      <c r="F5279" t="s">
        <v>32421</v>
      </c>
      <c r="G5279" t="s">
        <v>32422</v>
      </c>
      <c r="H5279" t="s">
        <v>22558</v>
      </c>
      <c r="I5279" t="s">
        <v>32423</v>
      </c>
      <c r="J5279" t="s">
        <v>32424</v>
      </c>
      <c r="K5279" t="s">
        <v>70</v>
      </c>
      <c r="L5279">
        <v>829</v>
      </c>
      <c r="M5279" t="s">
        <v>28432</v>
      </c>
      <c r="N5279" t="s">
        <v>32356</v>
      </c>
      <c r="O5279" t="s">
        <v>32425</v>
      </c>
      <c r="P5279" t="s">
        <v>31</v>
      </c>
      <c r="Q5279" t="s">
        <v>32426</v>
      </c>
    </row>
    <row r="5280" spans="1:17" x14ac:dyDescent="0.25">
      <c r="A5280" t="s">
        <v>17</v>
      </c>
      <c r="B5280" t="s">
        <v>32427</v>
      </c>
      <c r="C5280" t="s">
        <v>19</v>
      </c>
      <c r="D5280" t="s">
        <v>32428</v>
      </c>
      <c r="E5280" t="s">
        <v>21</v>
      </c>
      <c r="F5280" t="s">
        <v>13313</v>
      </c>
      <c r="G5280" t="s">
        <v>13314</v>
      </c>
      <c r="H5280" t="s">
        <v>582</v>
      </c>
      <c r="I5280" t="s">
        <v>13315</v>
      </c>
      <c r="J5280" t="s">
        <v>13316</v>
      </c>
      <c r="K5280" t="s">
        <v>191</v>
      </c>
      <c r="L5280">
        <v>4924</v>
      </c>
      <c r="M5280" t="s">
        <v>12280</v>
      </c>
      <c r="N5280" t="s">
        <v>32356</v>
      </c>
      <c r="O5280" t="s">
        <v>32429</v>
      </c>
      <c r="P5280" t="s">
        <v>31</v>
      </c>
      <c r="Q5280" t="s">
        <v>13318</v>
      </c>
    </row>
    <row r="5281" spans="1:17" x14ac:dyDescent="0.25">
      <c r="A5281" t="s">
        <v>17</v>
      </c>
      <c r="B5281" t="s">
        <v>32430</v>
      </c>
      <c r="C5281" t="s">
        <v>19</v>
      </c>
      <c r="D5281" t="s">
        <v>32431</v>
      </c>
      <c r="E5281" t="s">
        <v>21</v>
      </c>
      <c r="F5281" t="s">
        <v>32432</v>
      </c>
      <c r="G5281" t="s">
        <v>32433</v>
      </c>
      <c r="H5281" t="s">
        <v>13356</v>
      </c>
      <c r="I5281" t="s">
        <v>32434</v>
      </c>
      <c r="J5281" t="s">
        <v>32435</v>
      </c>
      <c r="K5281" t="s">
        <v>27</v>
      </c>
      <c r="L5281">
        <v>2100</v>
      </c>
      <c r="M5281" t="s">
        <v>24952</v>
      </c>
      <c r="N5281" t="s">
        <v>32356</v>
      </c>
      <c r="O5281" t="s">
        <v>32436</v>
      </c>
      <c r="P5281" t="s">
        <v>31</v>
      </c>
      <c r="Q5281" t="s">
        <v>32437</v>
      </c>
    </row>
    <row r="5282" spans="1:17" x14ac:dyDescent="0.25">
      <c r="A5282" t="s">
        <v>17</v>
      </c>
      <c r="B5282" t="s">
        <v>32438</v>
      </c>
      <c r="C5282" t="s">
        <v>19</v>
      </c>
      <c r="D5282" t="s">
        <v>32439</v>
      </c>
      <c r="E5282" t="s">
        <v>21</v>
      </c>
      <c r="F5282" t="s">
        <v>32440</v>
      </c>
      <c r="G5282" t="s">
        <v>32441</v>
      </c>
      <c r="H5282" t="s">
        <v>448</v>
      </c>
      <c r="I5282" t="s">
        <v>32442</v>
      </c>
      <c r="J5282" t="s">
        <v>32443</v>
      </c>
      <c r="K5282" t="s">
        <v>27</v>
      </c>
      <c r="L5282">
        <v>1920</v>
      </c>
      <c r="M5282" t="s">
        <v>21754</v>
      </c>
      <c r="N5282" t="s">
        <v>32356</v>
      </c>
      <c r="O5282" t="s">
        <v>32444</v>
      </c>
      <c r="P5282" t="s">
        <v>31</v>
      </c>
      <c r="Q5282" t="s">
        <v>32445</v>
      </c>
    </row>
    <row r="5283" spans="1:17" x14ac:dyDescent="0.25">
      <c r="A5283" t="s">
        <v>17</v>
      </c>
      <c r="B5283" t="s">
        <v>32446</v>
      </c>
      <c r="C5283" t="s">
        <v>19</v>
      </c>
      <c r="D5283" t="s">
        <v>32447</v>
      </c>
      <c r="E5283" t="s">
        <v>21</v>
      </c>
      <c r="F5283" t="s">
        <v>32448</v>
      </c>
      <c r="G5283" t="s">
        <v>32449</v>
      </c>
      <c r="H5283" t="s">
        <v>16131</v>
      </c>
      <c r="I5283" t="s">
        <v>32450</v>
      </c>
      <c r="J5283" t="s">
        <v>32451</v>
      </c>
      <c r="K5283" t="s">
        <v>27</v>
      </c>
      <c r="L5283">
        <v>4042</v>
      </c>
      <c r="M5283" t="s">
        <v>28895</v>
      </c>
      <c r="N5283" t="s">
        <v>32356</v>
      </c>
      <c r="O5283" t="s">
        <v>32452</v>
      </c>
      <c r="P5283" t="s">
        <v>31</v>
      </c>
      <c r="Q5283" t="s">
        <v>32453</v>
      </c>
    </row>
    <row r="5284" spans="1:17" x14ac:dyDescent="0.25">
      <c r="A5284" t="s">
        <v>17</v>
      </c>
      <c r="B5284" t="s">
        <v>32454</v>
      </c>
      <c r="C5284" t="s">
        <v>19</v>
      </c>
      <c r="D5284" t="s">
        <v>32455</v>
      </c>
      <c r="E5284" t="s">
        <v>21</v>
      </c>
      <c r="F5284" t="s">
        <v>18181</v>
      </c>
      <c r="G5284" t="s">
        <v>18182</v>
      </c>
      <c r="H5284" t="s">
        <v>105</v>
      </c>
      <c r="I5284" t="s">
        <v>21651</v>
      </c>
      <c r="J5284" t="s">
        <v>21652</v>
      </c>
      <c r="K5284" t="s">
        <v>191</v>
      </c>
      <c r="L5284">
        <v>6674</v>
      </c>
      <c r="M5284" t="s">
        <v>11548</v>
      </c>
      <c r="N5284" t="s">
        <v>32356</v>
      </c>
      <c r="O5284" t="s">
        <v>32456</v>
      </c>
      <c r="P5284" t="s">
        <v>31</v>
      </c>
      <c r="Q5284" t="s">
        <v>21654</v>
      </c>
    </row>
    <row r="5285" spans="1:17" x14ac:dyDescent="0.25">
      <c r="A5285" t="s">
        <v>17</v>
      </c>
      <c r="B5285" t="s">
        <v>32457</v>
      </c>
      <c r="C5285" t="s">
        <v>19</v>
      </c>
      <c r="D5285" t="s">
        <v>32458</v>
      </c>
      <c r="E5285" t="s">
        <v>21</v>
      </c>
      <c r="F5285" t="s">
        <v>32459</v>
      </c>
      <c r="G5285" t="s">
        <v>32460</v>
      </c>
      <c r="H5285" t="s">
        <v>188</v>
      </c>
      <c r="I5285" t="s">
        <v>32461</v>
      </c>
      <c r="J5285" t="s">
        <v>32462</v>
      </c>
      <c r="K5285" t="s">
        <v>27</v>
      </c>
      <c r="L5285">
        <v>2294</v>
      </c>
      <c r="M5285" t="s">
        <v>22162</v>
      </c>
      <c r="N5285" t="s">
        <v>32356</v>
      </c>
      <c r="O5285" t="s">
        <v>32463</v>
      </c>
      <c r="P5285" t="s">
        <v>31</v>
      </c>
      <c r="Q5285" t="s">
        <v>32464</v>
      </c>
    </row>
    <row r="5286" spans="1:17" x14ac:dyDescent="0.25">
      <c r="A5286" t="s">
        <v>17</v>
      </c>
      <c r="B5286" t="s">
        <v>32465</v>
      </c>
      <c r="C5286" t="s">
        <v>19</v>
      </c>
      <c r="D5286" t="s">
        <v>32466</v>
      </c>
      <c r="E5286" t="s">
        <v>21</v>
      </c>
      <c r="F5286" t="s">
        <v>8138</v>
      </c>
      <c r="G5286" t="s">
        <v>32467</v>
      </c>
      <c r="H5286" t="s">
        <v>13356</v>
      </c>
      <c r="I5286" t="s">
        <v>32468</v>
      </c>
      <c r="J5286" t="s">
        <v>32469</v>
      </c>
      <c r="K5286" t="s">
        <v>70</v>
      </c>
      <c r="L5286">
        <v>862</v>
      </c>
      <c r="M5286" t="s">
        <v>31268</v>
      </c>
      <c r="N5286" t="s">
        <v>32470</v>
      </c>
      <c r="O5286" t="s">
        <v>32471</v>
      </c>
      <c r="P5286" t="s">
        <v>31</v>
      </c>
      <c r="Q5286" t="s">
        <v>32472</v>
      </c>
    </row>
    <row r="5287" spans="1:17" x14ac:dyDescent="0.25">
      <c r="A5287" t="s">
        <v>17</v>
      </c>
      <c r="B5287" t="s">
        <v>32473</v>
      </c>
      <c r="C5287" t="s">
        <v>19</v>
      </c>
      <c r="D5287" t="s">
        <v>32474</v>
      </c>
      <c r="E5287" t="s">
        <v>21</v>
      </c>
      <c r="F5287" t="s">
        <v>8138</v>
      </c>
      <c r="G5287" t="s">
        <v>32467</v>
      </c>
      <c r="H5287" t="s">
        <v>740</v>
      </c>
      <c r="I5287" t="s">
        <v>32475</v>
      </c>
      <c r="J5287" t="s">
        <v>32476</v>
      </c>
      <c r="K5287" t="s">
        <v>70</v>
      </c>
      <c r="L5287">
        <v>1008</v>
      </c>
      <c r="M5287" t="s">
        <v>30225</v>
      </c>
      <c r="N5287" t="s">
        <v>32470</v>
      </c>
      <c r="O5287" t="s">
        <v>32477</v>
      </c>
      <c r="P5287" t="s">
        <v>31</v>
      </c>
      <c r="Q5287" t="s">
        <v>32478</v>
      </c>
    </row>
    <row r="5288" spans="1:17" x14ac:dyDescent="0.25">
      <c r="A5288" t="s">
        <v>17</v>
      </c>
      <c r="B5288" t="s">
        <v>32479</v>
      </c>
      <c r="C5288" t="s">
        <v>19</v>
      </c>
      <c r="D5288" t="s">
        <v>32480</v>
      </c>
      <c r="E5288" t="s">
        <v>21</v>
      </c>
      <c r="F5288" t="s">
        <v>8138</v>
      </c>
      <c r="G5288" t="s">
        <v>32467</v>
      </c>
      <c r="H5288" t="s">
        <v>351</v>
      </c>
      <c r="I5288" t="s">
        <v>32481</v>
      </c>
      <c r="J5288" t="s">
        <v>32482</v>
      </c>
      <c r="K5288" t="s">
        <v>70</v>
      </c>
      <c r="L5288">
        <v>1084</v>
      </c>
      <c r="M5288" t="s">
        <v>30225</v>
      </c>
      <c r="N5288" t="s">
        <v>32470</v>
      </c>
      <c r="O5288" t="s">
        <v>32483</v>
      </c>
      <c r="P5288" t="s">
        <v>31</v>
      </c>
      <c r="Q5288" t="s">
        <v>32484</v>
      </c>
    </row>
    <row r="5289" spans="1:17" x14ac:dyDescent="0.25">
      <c r="A5289" t="s">
        <v>17</v>
      </c>
      <c r="B5289" t="s">
        <v>32485</v>
      </c>
      <c r="C5289" t="s">
        <v>19</v>
      </c>
      <c r="D5289" t="s">
        <v>32486</v>
      </c>
      <c r="E5289" t="s">
        <v>21</v>
      </c>
      <c r="F5289" t="s">
        <v>1304</v>
      </c>
      <c r="G5289" t="s">
        <v>1305</v>
      </c>
      <c r="H5289" t="s">
        <v>627</v>
      </c>
      <c r="I5289" t="s">
        <v>1306</v>
      </c>
      <c r="J5289" t="s">
        <v>1307</v>
      </c>
      <c r="K5289" t="s">
        <v>180</v>
      </c>
      <c r="L5289">
        <v>8104</v>
      </c>
      <c r="M5289" t="s">
        <v>1177</v>
      </c>
      <c r="N5289" t="s">
        <v>32470</v>
      </c>
      <c r="O5289" t="s">
        <v>32487</v>
      </c>
      <c r="P5289" t="s">
        <v>31</v>
      </c>
      <c r="Q5289" t="s">
        <v>1309</v>
      </c>
    </row>
    <row r="5290" spans="1:17" x14ac:dyDescent="0.25">
      <c r="A5290" t="s">
        <v>17</v>
      </c>
      <c r="B5290" t="s">
        <v>32488</v>
      </c>
      <c r="C5290" t="s">
        <v>19</v>
      </c>
      <c r="D5290" t="s">
        <v>32489</v>
      </c>
      <c r="E5290" t="s">
        <v>21</v>
      </c>
      <c r="F5290" t="s">
        <v>32490</v>
      </c>
      <c r="G5290" t="s">
        <v>32491</v>
      </c>
      <c r="H5290" t="s">
        <v>67</v>
      </c>
      <c r="I5290" t="s">
        <v>32492</v>
      </c>
      <c r="J5290" t="s">
        <v>32493</v>
      </c>
      <c r="K5290" t="s">
        <v>27</v>
      </c>
      <c r="L5290">
        <v>729</v>
      </c>
      <c r="M5290" t="s">
        <v>28192</v>
      </c>
      <c r="N5290" t="s">
        <v>32470</v>
      </c>
      <c r="O5290" t="s">
        <v>32494</v>
      </c>
      <c r="P5290" t="s">
        <v>31</v>
      </c>
      <c r="Q5290" t="s">
        <v>32495</v>
      </c>
    </row>
    <row r="5291" spans="1:17" x14ac:dyDescent="0.25">
      <c r="A5291" t="s">
        <v>17</v>
      </c>
      <c r="B5291" t="s">
        <v>32496</v>
      </c>
      <c r="C5291" t="s">
        <v>19</v>
      </c>
      <c r="D5291" t="s">
        <v>32497</v>
      </c>
      <c r="E5291" t="s">
        <v>21</v>
      </c>
      <c r="F5291" t="s">
        <v>32498</v>
      </c>
      <c r="G5291" t="s">
        <v>32499</v>
      </c>
      <c r="H5291" t="s">
        <v>78</v>
      </c>
      <c r="I5291" t="s">
        <v>32500</v>
      </c>
      <c r="J5291" t="s">
        <v>32501</v>
      </c>
      <c r="K5291" t="s">
        <v>70</v>
      </c>
      <c r="L5291">
        <v>884</v>
      </c>
      <c r="M5291" t="s">
        <v>32502</v>
      </c>
      <c r="N5291" t="s">
        <v>32470</v>
      </c>
      <c r="O5291" t="s">
        <v>32503</v>
      </c>
      <c r="P5291" t="s">
        <v>31</v>
      </c>
      <c r="Q5291" t="s">
        <v>32504</v>
      </c>
    </row>
    <row r="5292" spans="1:17" x14ac:dyDescent="0.25">
      <c r="A5292" t="s">
        <v>17</v>
      </c>
      <c r="B5292" t="s">
        <v>32505</v>
      </c>
      <c r="C5292" t="s">
        <v>19</v>
      </c>
      <c r="D5292" t="s">
        <v>32506</v>
      </c>
      <c r="E5292" t="s">
        <v>21</v>
      </c>
      <c r="F5292" t="s">
        <v>2402</v>
      </c>
      <c r="G5292" t="s">
        <v>2403</v>
      </c>
      <c r="H5292" t="s">
        <v>105</v>
      </c>
      <c r="I5292" t="s">
        <v>4291</v>
      </c>
      <c r="J5292" t="s">
        <v>4292</v>
      </c>
      <c r="K5292" t="s">
        <v>180</v>
      </c>
      <c r="L5292">
        <v>6660</v>
      </c>
      <c r="M5292" t="s">
        <v>1441</v>
      </c>
      <c r="N5292" t="s">
        <v>32470</v>
      </c>
      <c r="O5292" t="s">
        <v>32507</v>
      </c>
      <c r="P5292" t="s">
        <v>31</v>
      </c>
      <c r="Q5292" t="s">
        <v>4294</v>
      </c>
    </row>
    <row r="5293" spans="1:17" x14ac:dyDescent="0.25">
      <c r="A5293" t="s">
        <v>17</v>
      </c>
      <c r="B5293" t="s">
        <v>32508</v>
      </c>
      <c r="C5293" t="s">
        <v>19</v>
      </c>
      <c r="D5293" t="s">
        <v>32509</v>
      </c>
      <c r="E5293" t="s">
        <v>21</v>
      </c>
      <c r="F5293" t="s">
        <v>32510</v>
      </c>
      <c r="G5293" t="s">
        <v>32511</v>
      </c>
      <c r="H5293" t="s">
        <v>141</v>
      </c>
      <c r="I5293" t="s">
        <v>32512</v>
      </c>
      <c r="J5293" t="s">
        <v>32513</v>
      </c>
      <c r="K5293" t="s">
        <v>70</v>
      </c>
      <c r="L5293">
        <v>3757</v>
      </c>
      <c r="M5293" t="s">
        <v>27899</v>
      </c>
      <c r="N5293" t="s">
        <v>32470</v>
      </c>
      <c r="O5293" t="s">
        <v>32514</v>
      </c>
      <c r="P5293" t="s">
        <v>31</v>
      </c>
      <c r="Q5293" t="s">
        <v>32515</v>
      </c>
    </row>
    <row r="5294" spans="1:17" x14ac:dyDescent="0.25">
      <c r="A5294" t="s">
        <v>17</v>
      </c>
      <c r="B5294" t="s">
        <v>32516</v>
      </c>
      <c r="C5294" t="s">
        <v>19</v>
      </c>
      <c r="D5294" t="s">
        <v>32517</v>
      </c>
      <c r="E5294" t="s">
        <v>21</v>
      </c>
      <c r="F5294" t="s">
        <v>2402</v>
      </c>
      <c r="G5294" t="s">
        <v>2403</v>
      </c>
      <c r="H5294" t="s">
        <v>378</v>
      </c>
      <c r="I5294" t="s">
        <v>32518</v>
      </c>
      <c r="J5294" t="s">
        <v>32519</v>
      </c>
      <c r="K5294" t="s">
        <v>191</v>
      </c>
      <c r="L5294">
        <v>4820</v>
      </c>
      <c r="M5294" t="s">
        <v>9030</v>
      </c>
      <c r="N5294" t="s">
        <v>32470</v>
      </c>
      <c r="O5294" t="s">
        <v>32520</v>
      </c>
      <c r="P5294" t="s">
        <v>31</v>
      </c>
      <c r="Q5294" t="s">
        <v>32521</v>
      </c>
    </row>
    <row r="5295" spans="1:17" x14ac:dyDescent="0.25">
      <c r="A5295" t="s">
        <v>17</v>
      </c>
      <c r="B5295" t="s">
        <v>32522</v>
      </c>
      <c r="C5295" t="s">
        <v>19</v>
      </c>
      <c r="D5295" t="s">
        <v>32523</v>
      </c>
      <c r="E5295" t="s">
        <v>21</v>
      </c>
      <c r="F5295" t="s">
        <v>26133</v>
      </c>
      <c r="G5295" t="s">
        <v>26134</v>
      </c>
      <c r="H5295" t="s">
        <v>13356</v>
      </c>
      <c r="I5295" t="s">
        <v>26135</v>
      </c>
      <c r="J5295" t="s">
        <v>26136</v>
      </c>
      <c r="K5295" t="s">
        <v>27</v>
      </c>
      <c r="L5295">
        <v>3858</v>
      </c>
      <c r="M5295" t="s">
        <v>23144</v>
      </c>
      <c r="N5295" t="s">
        <v>32470</v>
      </c>
      <c r="O5295" t="s">
        <v>32524</v>
      </c>
      <c r="P5295" t="s">
        <v>31</v>
      </c>
      <c r="Q5295" t="s">
        <v>26138</v>
      </c>
    </row>
    <row r="5296" spans="1:17" x14ac:dyDescent="0.25">
      <c r="A5296" t="s">
        <v>17</v>
      </c>
      <c r="B5296" t="s">
        <v>32525</v>
      </c>
      <c r="C5296" t="s">
        <v>19</v>
      </c>
      <c r="D5296" t="s">
        <v>32526</v>
      </c>
      <c r="E5296" t="s">
        <v>21</v>
      </c>
      <c r="F5296" t="s">
        <v>32527</v>
      </c>
      <c r="G5296" t="s">
        <v>32528</v>
      </c>
      <c r="H5296" t="s">
        <v>21967</v>
      </c>
      <c r="I5296" t="s">
        <v>32529</v>
      </c>
      <c r="J5296" t="s">
        <v>32530</v>
      </c>
      <c r="K5296" t="s">
        <v>70</v>
      </c>
      <c r="L5296">
        <v>241</v>
      </c>
      <c r="M5296" t="s">
        <v>26684</v>
      </c>
      <c r="N5296" t="s">
        <v>32470</v>
      </c>
      <c r="O5296" t="s">
        <v>32531</v>
      </c>
      <c r="P5296" t="s">
        <v>31</v>
      </c>
      <c r="Q5296" t="s">
        <v>32532</v>
      </c>
    </row>
    <row r="5297" spans="1:17" x14ac:dyDescent="0.25">
      <c r="A5297" t="s">
        <v>17</v>
      </c>
      <c r="B5297" t="s">
        <v>32533</v>
      </c>
      <c r="C5297" t="s">
        <v>19</v>
      </c>
      <c r="D5297" t="s">
        <v>32534</v>
      </c>
      <c r="E5297" t="s">
        <v>21</v>
      </c>
      <c r="F5297" t="s">
        <v>18925</v>
      </c>
      <c r="G5297" t="s">
        <v>18926</v>
      </c>
      <c r="H5297" t="s">
        <v>78</v>
      </c>
      <c r="I5297" t="s">
        <v>18927</v>
      </c>
      <c r="J5297" t="s">
        <v>18928</v>
      </c>
      <c r="K5297" t="s">
        <v>191</v>
      </c>
      <c r="L5297">
        <v>8796</v>
      </c>
      <c r="M5297" t="s">
        <v>12415</v>
      </c>
      <c r="N5297" t="s">
        <v>32470</v>
      </c>
      <c r="O5297" t="s">
        <v>32535</v>
      </c>
      <c r="P5297" t="s">
        <v>31</v>
      </c>
      <c r="Q5297" t="s">
        <v>18930</v>
      </c>
    </row>
    <row r="5298" spans="1:17" x14ac:dyDescent="0.25">
      <c r="A5298" t="s">
        <v>17</v>
      </c>
      <c r="B5298" t="s">
        <v>32536</v>
      </c>
      <c r="C5298" t="s">
        <v>19</v>
      </c>
      <c r="D5298" t="s">
        <v>32537</v>
      </c>
      <c r="E5298" t="s">
        <v>21</v>
      </c>
      <c r="F5298" t="s">
        <v>2402</v>
      </c>
      <c r="G5298" t="s">
        <v>2403</v>
      </c>
      <c r="H5298" t="s">
        <v>105</v>
      </c>
      <c r="I5298" t="s">
        <v>32538</v>
      </c>
      <c r="J5298" t="s">
        <v>134</v>
      </c>
      <c r="K5298" t="s">
        <v>191</v>
      </c>
      <c r="L5298">
        <v>5420</v>
      </c>
      <c r="M5298" t="s">
        <v>7762</v>
      </c>
      <c r="N5298" t="s">
        <v>32470</v>
      </c>
      <c r="O5298" t="s">
        <v>32539</v>
      </c>
      <c r="P5298" t="s">
        <v>31</v>
      </c>
      <c r="Q5298" t="s">
        <v>32540</v>
      </c>
    </row>
    <row r="5299" spans="1:17" x14ac:dyDescent="0.25">
      <c r="A5299" t="s">
        <v>17</v>
      </c>
      <c r="B5299" t="s">
        <v>32541</v>
      </c>
      <c r="C5299" t="s">
        <v>19</v>
      </c>
      <c r="D5299" t="s">
        <v>32542</v>
      </c>
      <c r="E5299" t="s">
        <v>21</v>
      </c>
      <c r="F5299" t="s">
        <v>3395</v>
      </c>
      <c r="G5299" t="s">
        <v>11456</v>
      </c>
      <c r="H5299" t="s">
        <v>833</v>
      </c>
      <c r="I5299" t="s">
        <v>11799</v>
      </c>
      <c r="J5299" t="s">
        <v>11800</v>
      </c>
      <c r="K5299" t="s">
        <v>191</v>
      </c>
      <c r="L5299">
        <v>6091</v>
      </c>
      <c r="M5299" t="s">
        <v>7645</v>
      </c>
      <c r="N5299" t="s">
        <v>32543</v>
      </c>
      <c r="O5299" t="s">
        <v>32544</v>
      </c>
      <c r="P5299" t="s">
        <v>31</v>
      </c>
      <c r="Q5299" t="s">
        <v>11802</v>
      </c>
    </row>
    <row r="5300" spans="1:17" x14ac:dyDescent="0.25">
      <c r="A5300" t="s">
        <v>17</v>
      </c>
      <c r="B5300" t="s">
        <v>32545</v>
      </c>
      <c r="C5300" t="s">
        <v>19</v>
      </c>
      <c r="D5300" t="s">
        <v>32546</v>
      </c>
      <c r="E5300" t="s">
        <v>21</v>
      </c>
      <c r="F5300" t="s">
        <v>27429</v>
      </c>
      <c r="G5300" t="s">
        <v>27430</v>
      </c>
      <c r="H5300" t="s">
        <v>13356</v>
      </c>
      <c r="I5300" t="s">
        <v>27431</v>
      </c>
      <c r="J5300" t="s">
        <v>27432</v>
      </c>
      <c r="K5300" t="s">
        <v>27</v>
      </c>
      <c r="L5300">
        <v>3001</v>
      </c>
      <c r="M5300" t="s">
        <v>25575</v>
      </c>
      <c r="N5300" t="s">
        <v>32543</v>
      </c>
      <c r="O5300" t="s">
        <v>32547</v>
      </c>
      <c r="P5300" t="s">
        <v>31</v>
      </c>
      <c r="Q5300" t="s">
        <v>27434</v>
      </c>
    </row>
    <row r="5301" spans="1:17" x14ac:dyDescent="0.25">
      <c r="A5301" t="s">
        <v>17</v>
      </c>
      <c r="B5301" t="s">
        <v>32548</v>
      </c>
      <c r="C5301" t="s">
        <v>19</v>
      </c>
      <c r="D5301" t="s">
        <v>32549</v>
      </c>
      <c r="E5301" t="s">
        <v>21</v>
      </c>
      <c r="F5301" t="s">
        <v>28559</v>
      </c>
      <c r="G5301" t="s">
        <v>28560</v>
      </c>
      <c r="H5301" t="s">
        <v>67</v>
      </c>
      <c r="I5301" t="s">
        <v>28561</v>
      </c>
      <c r="J5301" t="s">
        <v>28562</v>
      </c>
      <c r="K5301" t="s">
        <v>27</v>
      </c>
      <c r="L5301">
        <v>2441</v>
      </c>
      <c r="M5301" t="s">
        <v>26730</v>
      </c>
      <c r="N5301" t="s">
        <v>32543</v>
      </c>
      <c r="O5301" t="s">
        <v>32550</v>
      </c>
      <c r="P5301" t="s">
        <v>31</v>
      </c>
      <c r="Q5301" t="s">
        <v>28564</v>
      </c>
    </row>
    <row r="5302" spans="1:17" x14ac:dyDescent="0.25">
      <c r="A5302" t="s">
        <v>17</v>
      </c>
      <c r="B5302" t="s">
        <v>32551</v>
      </c>
      <c r="C5302" t="s">
        <v>19</v>
      </c>
      <c r="D5302" t="s">
        <v>32552</v>
      </c>
      <c r="E5302" t="s">
        <v>21</v>
      </c>
      <c r="F5302" t="s">
        <v>32553</v>
      </c>
      <c r="G5302" t="s">
        <v>32554</v>
      </c>
      <c r="H5302" t="s">
        <v>582</v>
      </c>
      <c r="I5302" t="s">
        <v>32555</v>
      </c>
      <c r="J5302" t="s">
        <v>32556</v>
      </c>
      <c r="K5302" t="s">
        <v>70</v>
      </c>
      <c r="L5302">
        <v>1259</v>
      </c>
      <c r="M5302" t="s">
        <v>32502</v>
      </c>
      <c r="N5302" t="s">
        <v>32543</v>
      </c>
      <c r="O5302" t="s">
        <v>32557</v>
      </c>
      <c r="P5302" t="s">
        <v>31</v>
      </c>
      <c r="Q5302" t="s">
        <v>32558</v>
      </c>
    </row>
    <row r="5303" spans="1:17" x14ac:dyDescent="0.25">
      <c r="A5303" t="s">
        <v>17</v>
      </c>
      <c r="B5303" t="s">
        <v>32559</v>
      </c>
      <c r="C5303" t="s">
        <v>19</v>
      </c>
      <c r="D5303" t="s">
        <v>32560</v>
      </c>
      <c r="E5303" t="s">
        <v>21</v>
      </c>
      <c r="F5303" t="s">
        <v>2402</v>
      </c>
      <c r="G5303" t="s">
        <v>2403</v>
      </c>
      <c r="H5303" t="s">
        <v>740</v>
      </c>
      <c r="I5303" t="s">
        <v>32561</v>
      </c>
      <c r="J5303" t="s">
        <v>32562</v>
      </c>
      <c r="K5303" t="s">
        <v>70</v>
      </c>
      <c r="L5303">
        <v>891</v>
      </c>
      <c r="M5303" t="s">
        <v>32060</v>
      </c>
      <c r="N5303" t="s">
        <v>32543</v>
      </c>
      <c r="O5303" t="s">
        <v>32563</v>
      </c>
      <c r="P5303" t="s">
        <v>31</v>
      </c>
      <c r="Q5303" t="s">
        <v>32564</v>
      </c>
    </row>
    <row r="5304" spans="1:17" x14ac:dyDescent="0.25">
      <c r="A5304" t="s">
        <v>17</v>
      </c>
      <c r="B5304" t="s">
        <v>32565</v>
      </c>
      <c r="C5304" t="s">
        <v>19</v>
      </c>
      <c r="D5304" t="s">
        <v>32566</v>
      </c>
      <c r="E5304" t="s">
        <v>21</v>
      </c>
      <c r="F5304" t="s">
        <v>2402</v>
      </c>
      <c r="G5304" t="s">
        <v>2403</v>
      </c>
      <c r="H5304" t="s">
        <v>67</v>
      </c>
      <c r="I5304" t="s">
        <v>32567</v>
      </c>
      <c r="J5304" t="s">
        <v>32568</v>
      </c>
      <c r="K5304" t="s">
        <v>70</v>
      </c>
      <c r="L5304">
        <v>1128</v>
      </c>
      <c r="M5304" t="s">
        <v>27168</v>
      </c>
      <c r="N5304" t="s">
        <v>32543</v>
      </c>
      <c r="O5304" t="s">
        <v>32569</v>
      </c>
      <c r="P5304" t="s">
        <v>31</v>
      </c>
      <c r="Q5304" t="s">
        <v>32570</v>
      </c>
    </row>
    <row r="5305" spans="1:17" x14ac:dyDescent="0.25">
      <c r="A5305" t="s">
        <v>17</v>
      </c>
      <c r="B5305" t="s">
        <v>32571</v>
      </c>
      <c r="C5305" t="s">
        <v>19</v>
      </c>
      <c r="D5305" t="s">
        <v>32572</v>
      </c>
      <c r="E5305" t="s">
        <v>21</v>
      </c>
      <c r="F5305" t="s">
        <v>32573</v>
      </c>
      <c r="G5305" t="s">
        <v>32574</v>
      </c>
      <c r="H5305" t="s">
        <v>13356</v>
      </c>
      <c r="I5305" t="s">
        <v>32575</v>
      </c>
      <c r="J5305" t="s">
        <v>32576</v>
      </c>
      <c r="K5305" t="s">
        <v>27</v>
      </c>
      <c r="L5305">
        <v>2772</v>
      </c>
      <c r="M5305" t="s">
        <v>22929</v>
      </c>
      <c r="N5305" t="s">
        <v>32543</v>
      </c>
      <c r="O5305" t="s">
        <v>32577</v>
      </c>
      <c r="P5305" t="s">
        <v>31</v>
      </c>
      <c r="Q5305" t="s">
        <v>32578</v>
      </c>
    </row>
    <row r="5306" spans="1:17" x14ac:dyDescent="0.25">
      <c r="A5306" t="s">
        <v>17</v>
      </c>
      <c r="B5306" t="s">
        <v>32579</v>
      </c>
      <c r="C5306" t="s">
        <v>19</v>
      </c>
      <c r="D5306" t="s">
        <v>32580</v>
      </c>
      <c r="E5306" t="s">
        <v>21</v>
      </c>
      <c r="F5306" t="s">
        <v>32573</v>
      </c>
      <c r="G5306" t="s">
        <v>32574</v>
      </c>
      <c r="H5306" t="s">
        <v>13356</v>
      </c>
      <c r="I5306" t="s">
        <v>32581</v>
      </c>
      <c r="J5306" t="s">
        <v>32582</v>
      </c>
      <c r="K5306" t="s">
        <v>70</v>
      </c>
      <c r="L5306">
        <v>720</v>
      </c>
      <c r="M5306" t="s">
        <v>30918</v>
      </c>
      <c r="N5306" t="s">
        <v>32543</v>
      </c>
      <c r="O5306" t="s">
        <v>32583</v>
      </c>
      <c r="P5306" t="s">
        <v>31</v>
      </c>
      <c r="Q5306" t="s">
        <v>32584</v>
      </c>
    </row>
    <row r="5307" spans="1:17" x14ac:dyDescent="0.25">
      <c r="A5307" t="s">
        <v>17</v>
      </c>
      <c r="B5307" t="s">
        <v>32585</v>
      </c>
      <c r="C5307" t="s">
        <v>19</v>
      </c>
      <c r="D5307" t="s">
        <v>32586</v>
      </c>
      <c r="E5307" t="s">
        <v>21</v>
      </c>
      <c r="F5307" t="s">
        <v>32573</v>
      </c>
      <c r="G5307" t="s">
        <v>32574</v>
      </c>
      <c r="H5307" t="s">
        <v>1289</v>
      </c>
      <c r="I5307" t="s">
        <v>32587</v>
      </c>
      <c r="J5307" t="s">
        <v>32588</v>
      </c>
      <c r="K5307" t="s">
        <v>70</v>
      </c>
      <c r="L5307">
        <v>1103</v>
      </c>
      <c r="M5307" t="s">
        <v>31200</v>
      </c>
      <c r="N5307" t="s">
        <v>32543</v>
      </c>
      <c r="O5307" t="s">
        <v>32589</v>
      </c>
      <c r="P5307" t="s">
        <v>31</v>
      </c>
      <c r="Q5307" t="s">
        <v>32590</v>
      </c>
    </row>
    <row r="5308" spans="1:17" x14ac:dyDescent="0.25">
      <c r="A5308" t="s">
        <v>17</v>
      </c>
      <c r="B5308" t="s">
        <v>32591</v>
      </c>
      <c r="C5308" t="s">
        <v>19</v>
      </c>
      <c r="D5308" t="s">
        <v>32592</v>
      </c>
      <c r="E5308" t="s">
        <v>21</v>
      </c>
      <c r="F5308" t="s">
        <v>32593</v>
      </c>
      <c r="G5308" t="s">
        <v>32594</v>
      </c>
      <c r="H5308" t="s">
        <v>1357</v>
      </c>
      <c r="I5308" t="s">
        <v>32595</v>
      </c>
      <c r="J5308" t="s">
        <v>32596</v>
      </c>
      <c r="K5308" t="s">
        <v>70</v>
      </c>
      <c r="L5308">
        <v>365</v>
      </c>
      <c r="M5308" t="s">
        <v>29884</v>
      </c>
      <c r="N5308" t="s">
        <v>32543</v>
      </c>
      <c r="O5308" t="s">
        <v>32597</v>
      </c>
      <c r="P5308" t="s">
        <v>31</v>
      </c>
      <c r="Q5308" t="s">
        <v>32598</v>
      </c>
    </row>
    <row r="5309" spans="1:17" x14ac:dyDescent="0.25">
      <c r="A5309" t="s">
        <v>17</v>
      </c>
      <c r="B5309" t="s">
        <v>32599</v>
      </c>
      <c r="C5309" t="s">
        <v>19</v>
      </c>
      <c r="D5309" t="s">
        <v>32600</v>
      </c>
      <c r="E5309" t="s">
        <v>21</v>
      </c>
      <c r="F5309" t="s">
        <v>2402</v>
      </c>
      <c r="G5309" t="s">
        <v>2403</v>
      </c>
      <c r="H5309" t="s">
        <v>141</v>
      </c>
      <c r="I5309" t="s">
        <v>25775</v>
      </c>
      <c r="J5309" t="s">
        <v>25776</v>
      </c>
      <c r="K5309" t="s">
        <v>27</v>
      </c>
      <c r="L5309">
        <v>3744</v>
      </c>
      <c r="M5309" t="s">
        <v>20232</v>
      </c>
      <c r="N5309" t="s">
        <v>32543</v>
      </c>
      <c r="O5309" t="s">
        <v>32601</v>
      </c>
      <c r="P5309" t="s">
        <v>31</v>
      </c>
      <c r="Q5309" t="s">
        <v>25778</v>
      </c>
    </row>
    <row r="5310" spans="1:17" x14ac:dyDescent="0.25">
      <c r="A5310" t="s">
        <v>17</v>
      </c>
      <c r="B5310" t="s">
        <v>32602</v>
      </c>
      <c r="C5310" t="s">
        <v>19</v>
      </c>
      <c r="D5310" t="s">
        <v>32603</v>
      </c>
      <c r="E5310" t="s">
        <v>21</v>
      </c>
      <c r="F5310" t="s">
        <v>32604</v>
      </c>
      <c r="G5310" t="s">
        <v>32605</v>
      </c>
      <c r="H5310" t="s">
        <v>21967</v>
      </c>
      <c r="I5310" t="s">
        <v>32606</v>
      </c>
      <c r="J5310" t="s">
        <v>32607</v>
      </c>
      <c r="K5310" t="s">
        <v>70</v>
      </c>
      <c r="L5310">
        <v>254</v>
      </c>
      <c r="M5310" t="s">
        <v>29232</v>
      </c>
      <c r="N5310" t="s">
        <v>32543</v>
      </c>
      <c r="O5310" t="s">
        <v>32608</v>
      </c>
      <c r="P5310" t="s">
        <v>31</v>
      </c>
      <c r="Q5310" t="s">
        <v>32609</v>
      </c>
    </row>
    <row r="5311" spans="1:17" x14ac:dyDescent="0.25">
      <c r="A5311" t="s">
        <v>17</v>
      </c>
      <c r="B5311" t="s">
        <v>32610</v>
      </c>
      <c r="C5311" t="s">
        <v>19</v>
      </c>
      <c r="D5311" t="s">
        <v>32611</v>
      </c>
      <c r="E5311" t="s">
        <v>21</v>
      </c>
      <c r="F5311" t="s">
        <v>32612</v>
      </c>
      <c r="G5311" t="s">
        <v>32613</v>
      </c>
      <c r="H5311" t="s">
        <v>141</v>
      </c>
      <c r="I5311" t="s">
        <v>32614</v>
      </c>
      <c r="J5311" t="s">
        <v>32615</v>
      </c>
      <c r="K5311" t="s">
        <v>70</v>
      </c>
      <c r="L5311">
        <v>1174</v>
      </c>
      <c r="M5311" t="s">
        <v>29736</v>
      </c>
      <c r="N5311" t="s">
        <v>32543</v>
      </c>
      <c r="O5311" t="s">
        <v>32616</v>
      </c>
      <c r="P5311" t="s">
        <v>31</v>
      </c>
      <c r="Q5311" t="s">
        <v>32617</v>
      </c>
    </row>
    <row r="5312" spans="1:17" x14ac:dyDescent="0.25">
      <c r="A5312" t="s">
        <v>17</v>
      </c>
      <c r="B5312" t="s">
        <v>32618</v>
      </c>
      <c r="C5312" t="s">
        <v>19</v>
      </c>
      <c r="D5312" t="s">
        <v>32619</v>
      </c>
      <c r="E5312" t="s">
        <v>21</v>
      </c>
      <c r="F5312" t="s">
        <v>28656</v>
      </c>
      <c r="G5312" t="s">
        <v>28657</v>
      </c>
      <c r="H5312" t="s">
        <v>740</v>
      </c>
      <c r="I5312" t="s">
        <v>32620</v>
      </c>
      <c r="J5312" t="s">
        <v>32621</v>
      </c>
      <c r="K5312" t="s">
        <v>27</v>
      </c>
      <c r="L5312">
        <v>2885</v>
      </c>
      <c r="M5312" t="s">
        <v>22740</v>
      </c>
      <c r="N5312" t="s">
        <v>32543</v>
      </c>
      <c r="O5312" t="s">
        <v>32622</v>
      </c>
      <c r="P5312" t="s">
        <v>31</v>
      </c>
      <c r="Q5312" t="s">
        <v>32623</v>
      </c>
    </row>
    <row r="5313" spans="1:17" x14ac:dyDescent="0.25">
      <c r="A5313" t="s">
        <v>17</v>
      </c>
      <c r="B5313" t="s">
        <v>32624</v>
      </c>
      <c r="C5313" t="s">
        <v>19</v>
      </c>
      <c r="D5313" t="s">
        <v>32625</v>
      </c>
      <c r="E5313" t="s">
        <v>21</v>
      </c>
      <c r="F5313" t="s">
        <v>28656</v>
      </c>
      <c r="G5313" t="s">
        <v>28657</v>
      </c>
      <c r="H5313" t="s">
        <v>1357</v>
      </c>
      <c r="I5313" t="s">
        <v>28658</v>
      </c>
      <c r="J5313" t="s">
        <v>28659</v>
      </c>
      <c r="K5313" t="s">
        <v>27</v>
      </c>
      <c r="L5313">
        <v>2312</v>
      </c>
      <c r="M5313" t="s">
        <v>26183</v>
      </c>
      <c r="N5313" t="s">
        <v>32543</v>
      </c>
      <c r="O5313" t="s">
        <v>32626</v>
      </c>
      <c r="P5313" t="s">
        <v>31</v>
      </c>
      <c r="Q5313" t="s">
        <v>28661</v>
      </c>
    </row>
    <row r="5314" spans="1:17" x14ac:dyDescent="0.25">
      <c r="A5314" t="s">
        <v>17</v>
      </c>
      <c r="B5314" t="s">
        <v>32627</v>
      </c>
      <c r="C5314" t="s">
        <v>19</v>
      </c>
      <c r="D5314" t="s">
        <v>32628</v>
      </c>
      <c r="E5314" t="s">
        <v>21</v>
      </c>
      <c r="F5314" t="s">
        <v>22934</v>
      </c>
      <c r="G5314" t="s">
        <v>22935</v>
      </c>
      <c r="H5314" t="s">
        <v>217</v>
      </c>
      <c r="I5314" t="s">
        <v>22936</v>
      </c>
      <c r="J5314" t="s">
        <v>22937</v>
      </c>
      <c r="K5314" t="s">
        <v>27</v>
      </c>
      <c r="L5314">
        <v>2384</v>
      </c>
      <c r="M5314" t="s">
        <v>20342</v>
      </c>
      <c r="N5314" t="s">
        <v>32543</v>
      </c>
      <c r="O5314" t="s">
        <v>32629</v>
      </c>
      <c r="P5314" t="s">
        <v>31</v>
      </c>
      <c r="Q5314" t="s">
        <v>22940</v>
      </c>
    </row>
    <row r="5315" spans="1:17" x14ac:dyDescent="0.25">
      <c r="A5315" t="s">
        <v>17</v>
      </c>
      <c r="B5315" t="s">
        <v>32630</v>
      </c>
      <c r="C5315" t="s">
        <v>19</v>
      </c>
      <c r="D5315" t="s">
        <v>32631</v>
      </c>
      <c r="E5315" t="s">
        <v>21</v>
      </c>
      <c r="F5315" t="s">
        <v>15338</v>
      </c>
      <c r="G5315" t="s">
        <v>15339</v>
      </c>
      <c r="H5315" t="s">
        <v>851</v>
      </c>
      <c r="I5315" t="s">
        <v>15340</v>
      </c>
      <c r="J5315" t="s">
        <v>15341</v>
      </c>
      <c r="K5315" t="s">
        <v>191</v>
      </c>
      <c r="L5315">
        <v>3608</v>
      </c>
      <c r="M5315" t="s">
        <v>12316</v>
      </c>
      <c r="N5315" t="s">
        <v>32543</v>
      </c>
      <c r="O5315" t="s">
        <v>32632</v>
      </c>
      <c r="P5315" t="s">
        <v>31</v>
      </c>
      <c r="Q5315" t="s">
        <v>15343</v>
      </c>
    </row>
    <row r="5316" spans="1:17" x14ac:dyDescent="0.25">
      <c r="A5316" t="s">
        <v>17</v>
      </c>
      <c r="B5316" t="s">
        <v>32633</v>
      </c>
      <c r="C5316" t="s">
        <v>19</v>
      </c>
      <c r="D5316" t="s">
        <v>32634</v>
      </c>
      <c r="E5316" t="s">
        <v>21</v>
      </c>
      <c r="F5316" t="s">
        <v>2402</v>
      </c>
      <c r="G5316" t="s">
        <v>2403</v>
      </c>
      <c r="H5316" t="s">
        <v>833</v>
      </c>
      <c r="I5316" t="s">
        <v>32635</v>
      </c>
      <c r="J5316" t="s">
        <v>32636</v>
      </c>
      <c r="K5316" t="s">
        <v>191</v>
      </c>
      <c r="L5316">
        <v>5251</v>
      </c>
      <c r="M5316" t="s">
        <v>325</v>
      </c>
      <c r="N5316" t="s">
        <v>32543</v>
      </c>
      <c r="O5316" t="s">
        <v>32637</v>
      </c>
      <c r="P5316" t="s">
        <v>31</v>
      </c>
      <c r="Q5316" t="s">
        <v>32638</v>
      </c>
    </row>
    <row r="5317" spans="1:17" x14ac:dyDescent="0.25">
      <c r="A5317" t="s">
        <v>17</v>
      </c>
      <c r="B5317" t="s">
        <v>32639</v>
      </c>
      <c r="C5317" t="s">
        <v>19</v>
      </c>
      <c r="D5317" t="s">
        <v>32640</v>
      </c>
      <c r="E5317" t="s">
        <v>21</v>
      </c>
      <c r="F5317" t="s">
        <v>2402</v>
      </c>
      <c r="G5317" t="s">
        <v>2403</v>
      </c>
      <c r="H5317" t="s">
        <v>67</v>
      </c>
      <c r="I5317" t="s">
        <v>26974</v>
      </c>
      <c r="J5317" t="s">
        <v>26975</v>
      </c>
      <c r="K5317" t="s">
        <v>180</v>
      </c>
      <c r="L5317">
        <v>9120</v>
      </c>
      <c r="M5317" t="s">
        <v>1772</v>
      </c>
      <c r="N5317" t="s">
        <v>32543</v>
      </c>
      <c r="O5317" t="s">
        <v>32641</v>
      </c>
      <c r="P5317" t="s">
        <v>31</v>
      </c>
      <c r="Q5317" t="s">
        <v>26977</v>
      </c>
    </row>
    <row r="5318" spans="1:17" x14ac:dyDescent="0.25">
      <c r="A5318" t="s">
        <v>17</v>
      </c>
      <c r="B5318" t="s">
        <v>32642</v>
      </c>
      <c r="C5318" t="s">
        <v>19</v>
      </c>
      <c r="D5318" t="s">
        <v>32643</v>
      </c>
      <c r="E5318" t="s">
        <v>21</v>
      </c>
      <c r="F5318" t="s">
        <v>8009</v>
      </c>
      <c r="G5318" t="s">
        <v>8010</v>
      </c>
      <c r="H5318" t="s">
        <v>351</v>
      </c>
      <c r="I5318" t="s">
        <v>8011</v>
      </c>
      <c r="J5318" t="s">
        <v>8012</v>
      </c>
      <c r="K5318" t="s">
        <v>180</v>
      </c>
      <c r="L5318">
        <v>10250</v>
      </c>
      <c r="M5318" t="s">
        <v>5317</v>
      </c>
      <c r="N5318" t="s">
        <v>32543</v>
      </c>
      <c r="O5318" t="s">
        <v>32644</v>
      </c>
      <c r="P5318" t="s">
        <v>31</v>
      </c>
      <c r="Q5318" t="s">
        <v>8014</v>
      </c>
    </row>
    <row r="5319" spans="1:17" x14ac:dyDescent="0.25">
      <c r="A5319" t="s">
        <v>17</v>
      </c>
      <c r="B5319" t="s">
        <v>32645</v>
      </c>
      <c r="C5319" t="s">
        <v>19</v>
      </c>
      <c r="D5319" t="s">
        <v>32646</v>
      </c>
      <c r="E5319" t="s">
        <v>21</v>
      </c>
      <c r="F5319" t="s">
        <v>2402</v>
      </c>
      <c r="G5319" t="s">
        <v>2403</v>
      </c>
      <c r="H5319" t="s">
        <v>88</v>
      </c>
      <c r="I5319" t="s">
        <v>7153</v>
      </c>
      <c r="J5319" t="s">
        <v>7154</v>
      </c>
      <c r="K5319" t="s">
        <v>180</v>
      </c>
      <c r="L5319">
        <v>5308</v>
      </c>
      <c r="M5319" t="s">
        <v>1640</v>
      </c>
      <c r="N5319" t="s">
        <v>32543</v>
      </c>
      <c r="O5319" t="s">
        <v>32647</v>
      </c>
      <c r="P5319" t="s">
        <v>31</v>
      </c>
      <c r="Q5319" t="s">
        <v>7156</v>
      </c>
    </row>
    <row r="5320" spans="1:17" x14ac:dyDescent="0.25">
      <c r="A5320" t="s">
        <v>17</v>
      </c>
      <c r="B5320" t="s">
        <v>32648</v>
      </c>
      <c r="C5320" t="s">
        <v>19</v>
      </c>
      <c r="D5320" t="s">
        <v>32649</v>
      </c>
      <c r="E5320" t="s">
        <v>21</v>
      </c>
      <c r="F5320" t="s">
        <v>32650</v>
      </c>
      <c r="G5320" t="s">
        <v>32651</v>
      </c>
      <c r="H5320" t="s">
        <v>141</v>
      </c>
      <c r="I5320" t="s">
        <v>32652</v>
      </c>
      <c r="J5320" t="s">
        <v>134</v>
      </c>
      <c r="K5320" t="s">
        <v>27</v>
      </c>
      <c r="L5320">
        <v>3447</v>
      </c>
      <c r="M5320" t="s">
        <v>25362</v>
      </c>
      <c r="N5320" t="s">
        <v>32653</v>
      </c>
      <c r="O5320" t="s">
        <v>32654</v>
      </c>
      <c r="P5320" t="s">
        <v>31</v>
      </c>
      <c r="Q5320" t="s">
        <v>32655</v>
      </c>
    </row>
    <row r="5321" spans="1:17" x14ac:dyDescent="0.25">
      <c r="A5321" t="s">
        <v>17</v>
      </c>
      <c r="B5321" t="s">
        <v>32656</v>
      </c>
      <c r="C5321" t="s">
        <v>19</v>
      </c>
      <c r="D5321" t="s">
        <v>32657</v>
      </c>
      <c r="E5321" t="s">
        <v>21</v>
      </c>
      <c r="F5321" t="s">
        <v>32658</v>
      </c>
      <c r="G5321" t="s">
        <v>32659</v>
      </c>
      <c r="H5321" t="s">
        <v>22558</v>
      </c>
      <c r="I5321" t="s">
        <v>32660</v>
      </c>
      <c r="J5321" t="s">
        <v>32661</v>
      </c>
      <c r="K5321" t="s">
        <v>70</v>
      </c>
      <c r="L5321">
        <v>1048</v>
      </c>
      <c r="M5321" t="s">
        <v>30493</v>
      </c>
      <c r="N5321" t="s">
        <v>32653</v>
      </c>
      <c r="O5321" t="s">
        <v>32662</v>
      </c>
      <c r="P5321" t="s">
        <v>31</v>
      </c>
      <c r="Q5321" t="s">
        <v>32663</v>
      </c>
    </row>
    <row r="5322" spans="1:17" x14ac:dyDescent="0.25">
      <c r="A5322" t="s">
        <v>17</v>
      </c>
      <c r="B5322" t="s">
        <v>32664</v>
      </c>
      <c r="C5322" t="s">
        <v>19</v>
      </c>
      <c r="D5322" t="s">
        <v>32665</v>
      </c>
      <c r="E5322" t="s">
        <v>21</v>
      </c>
      <c r="F5322" t="s">
        <v>32658</v>
      </c>
      <c r="G5322" t="s">
        <v>32659</v>
      </c>
      <c r="H5322" t="s">
        <v>20888</v>
      </c>
      <c r="I5322" t="s">
        <v>32666</v>
      </c>
      <c r="J5322" t="s">
        <v>32667</v>
      </c>
      <c r="K5322" t="s">
        <v>70</v>
      </c>
      <c r="L5322">
        <v>1044</v>
      </c>
      <c r="M5322" t="s">
        <v>31881</v>
      </c>
      <c r="N5322" t="s">
        <v>32653</v>
      </c>
      <c r="O5322" t="s">
        <v>32668</v>
      </c>
      <c r="P5322" t="s">
        <v>31</v>
      </c>
      <c r="Q5322" t="s">
        <v>32669</v>
      </c>
    </row>
    <row r="5323" spans="1:17" x14ac:dyDescent="0.25">
      <c r="A5323" t="s">
        <v>17</v>
      </c>
      <c r="B5323" t="s">
        <v>32670</v>
      </c>
      <c r="C5323" t="s">
        <v>19</v>
      </c>
      <c r="D5323" t="s">
        <v>32671</v>
      </c>
      <c r="E5323" t="s">
        <v>21</v>
      </c>
      <c r="F5323" t="s">
        <v>2402</v>
      </c>
      <c r="G5323" t="s">
        <v>2403</v>
      </c>
      <c r="H5323" t="s">
        <v>16131</v>
      </c>
      <c r="I5323" t="s">
        <v>25924</v>
      </c>
      <c r="J5323" t="s">
        <v>25925</v>
      </c>
      <c r="K5323" t="s">
        <v>191</v>
      </c>
      <c r="L5323">
        <v>1239</v>
      </c>
      <c r="M5323" t="s">
        <v>9030</v>
      </c>
      <c r="N5323" t="s">
        <v>32653</v>
      </c>
      <c r="O5323" t="s">
        <v>32672</v>
      </c>
      <c r="P5323" t="s">
        <v>31</v>
      </c>
      <c r="Q5323" t="s">
        <v>25927</v>
      </c>
    </row>
    <row r="5324" spans="1:17" x14ac:dyDescent="0.25">
      <c r="A5324" t="s">
        <v>17</v>
      </c>
      <c r="B5324" t="s">
        <v>32673</v>
      </c>
      <c r="C5324" t="s">
        <v>19</v>
      </c>
      <c r="D5324" t="s">
        <v>32674</v>
      </c>
      <c r="E5324" t="s">
        <v>21</v>
      </c>
      <c r="F5324" t="s">
        <v>2402</v>
      </c>
      <c r="G5324" t="s">
        <v>2403</v>
      </c>
      <c r="H5324" t="s">
        <v>1357</v>
      </c>
      <c r="I5324" t="s">
        <v>32675</v>
      </c>
      <c r="J5324" t="s">
        <v>32676</v>
      </c>
      <c r="K5324" t="s">
        <v>180</v>
      </c>
      <c r="L5324">
        <v>9002</v>
      </c>
      <c r="M5324" t="s">
        <v>7930</v>
      </c>
      <c r="N5324" t="s">
        <v>32653</v>
      </c>
      <c r="O5324" t="s">
        <v>32677</v>
      </c>
      <c r="P5324" t="s">
        <v>31</v>
      </c>
      <c r="Q5324" t="s">
        <v>32678</v>
      </c>
    </row>
    <row r="5325" spans="1:17" x14ac:dyDescent="0.25">
      <c r="A5325" t="s">
        <v>17</v>
      </c>
      <c r="B5325" t="s">
        <v>32679</v>
      </c>
      <c r="C5325" t="s">
        <v>19</v>
      </c>
      <c r="D5325" t="s">
        <v>32680</v>
      </c>
      <c r="E5325" t="s">
        <v>21</v>
      </c>
      <c r="F5325" t="s">
        <v>7641</v>
      </c>
      <c r="G5325" t="s">
        <v>25666</v>
      </c>
      <c r="H5325" t="s">
        <v>627</v>
      </c>
      <c r="I5325" t="s">
        <v>24019</v>
      </c>
      <c r="J5325" t="s">
        <v>24020</v>
      </c>
      <c r="K5325" t="s">
        <v>180</v>
      </c>
      <c r="L5325">
        <v>6826</v>
      </c>
      <c r="M5325" t="s">
        <v>22938</v>
      </c>
      <c r="N5325" t="s">
        <v>32653</v>
      </c>
      <c r="O5325" t="s">
        <v>32681</v>
      </c>
      <c r="P5325" t="s">
        <v>31</v>
      </c>
      <c r="Q5325" t="s">
        <v>24022</v>
      </c>
    </row>
    <row r="5326" spans="1:17" x14ac:dyDescent="0.25">
      <c r="A5326" t="s">
        <v>17</v>
      </c>
      <c r="B5326" t="s">
        <v>32682</v>
      </c>
      <c r="C5326" t="s">
        <v>19</v>
      </c>
      <c r="D5326" t="s">
        <v>32683</v>
      </c>
      <c r="E5326" t="s">
        <v>21</v>
      </c>
      <c r="F5326" t="s">
        <v>7641</v>
      </c>
      <c r="G5326" t="s">
        <v>25666</v>
      </c>
      <c r="H5326" t="s">
        <v>22558</v>
      </c>
      <c r="I5326" t="s">
        <v>25667</v>
      </c>
      <c r="J5326" t="s">
        <v>25668</v>
      </c>
      <c r="K5326" t="s">
        <v>27</v>
      </c>
      <c r="L5326">
        <v>1289</v>
      </c>
      <c r="M5326" t="s">
        <v>23355</v>
      </c>
      <c r="N5326" t="s">
        <v>32653</v>
      </c>
      <c r="O5326" t="s">
        <v>32684</v>
      </c>
      <c r="P5326" t="s">
        <v>31</v>
      </c>
      <c r="Q5326" t="s">
        <v>25670</v>
      </c>
    </row>
    <row r="5327" spans="1:17" x14ac:dyDescent="0.25">
      <c r="A5327" t="s">
        <v>17</v>
      </c>
      <c r="B5327" t="s">
        <v>32685</v>
      </c>
      <c r="C5327" t="s">
        <v>19</v>
      </c>
      <c r="D5327" t="s">
        <v>32686</v>
      </c>
      <c r="E5327" t="s">
        <v>21</v>
      </c>
      <c r="F5327" t="s">
        <v>6826</v>
      </c>
      <c r="G5327" t="s">
        <v>32687</v>
      </c>
      <c r="H5327" t="s">
        <v>141</v>
      </c>
      <c r="I5327" t="s">
        <v>32688</v>
      </c>
      <c r="J5327" t="s">
        <v>32689</v>
      </c>
      <c r="K5327" t="s">
        <v>70</v>
      </c>
      <c r="L5327">
        <v>1329</v>
      </c>
      <c r="M5327" t="s">
        <v>29297</v>
      </c>
      <c r="N5327" t="s">
        <v>32653</v>
      </c>
      <c r="O5327" t="s">
        <v>32690</v>
      </c>
      <c r="P5327" t="s">
        <v>31</v>
      </c>
      <c r="Q5327" t="s">
        <v>32691</v>
      </c>
    </row>
    <row r="5328" spans="1:17" x14ac:dyDescent="0.25">
      <c r="A5328" t="s">
        <v>17</v>
      </c>
      <c r="B5328" t="s">
        <v>32692</v>
      </c>
      <c r="C5328" t="s">
        <v>19</v>
      </c>
      <c r="D5328" t="s">
        <v>32693</v>
      </c>
      <c r="E5328" t="s">
        <v>21</v>
      </c>
      <c r="F5328" t="s">
        <v>32694</v>
      </c>
      <c r="G5328" t="s">
        <v>32695</v>
      </c>
      <c r="H5328" t="s">
        <v>20888</v>
      </c>
      <c r="I5328" t="s">
        <v>32696</v>
      </c>
      <c r="J5328" t="s">
        <v>32697</v>
      </c>
      <c r="K5328" t="s">
        <v>70</v>
      </c>
      <c r="L5328">
        <v>40</v>
      </c>
      <c r="M5328" t="s">
        <v>31333</v>
      </c>
      <c r="N5328" t="s">
        <v>32653</v>
      </c>
      <c r="O5328" t="s">
        <v>32698</v>
      </c>
      <c r="P5328" t="s">
        <v>31</v>
      </c>
      <c r="Q5328" t="s">
        <v>32699</v>
      </c>
    </row>
    <row r="5329" spans="1:18" x14ac:dyDescent="0.25">
      <c r="A5329" t="s">
        <v>17</v>
      </c>
      <c r="B5329" t="s">
        <v>32700</v>
      </c>
      <c r="C5329" t="s">
        <v>19</v>
      </c>
      <c r="D5329" t="s">
        <v>32701</v>
      </c>
      <c r="E5329" t="s">
        <v>21</v>
      </c>
      <c r="F5329" t="s">
        <v>32702</v>
      </c>
      <c r="G5329" t="s">
        <v>32703</v>
      </c>
      <c r="H5329" t="s">
        <v>833</v>
      </c>
      <c r="I5329" t="s">
        <v>32704</v>
      </c>
      <c r="J5329" t="s">
        <v>32705</v>
      </c>
      <c r="K5329" t="s">
        <v>70</v>
      </c>
      <c r="L5329">
        <v>2641</v>
      </c>
      <c r="M5329" t="s">
        <v>32502</v>
      </c>
      <c r="N5329" t="s">
        <v>32653</v>
      </c>
      <c r="O5329" t="s">
        <v>32706</v>
      </c>
      <c r="P5329" t="s">
        <v>31</v>
      </c>
      <c r="Q5329" t="s">
        <v>32707</v>
      </c>
    </row>
    <row r="5330" spans="1:18" x14ac:dyDescent="0.25">
      <c r="A5330" t="s">
        <v>17</v>
      </c>
      <c r="B5330" t="s">
        <v>32708</v>
      </c>
      <c r="C5330" t="s">
        <v>19</v>
      </c>
      <c r="D5330" t="s">
        <v>32709</v>
      </c>
      <c r="E5330" t="s">
        <v>21</v>
      </c>
      <c r="F5330" t="s">
        <v>1056</v>
      </c>
      <c r="G5330" t="s">
        <v>1057</v>
      </c>
      <c r="H5330" t="s">
        <v>13356</v>
      </c>
      <c r="I5330" t="s">
        <v>26991</v>
      </c>
      <c r="J5330" t="s">
        <v>26992</v>
      </c>
      <c r="K5330" t="s">
        <v>27</v>
      </c>
      <c r="L5330">
        <v>2790</v>
      </c>
      <c r="M5330" t="s">
        <v>23803</v>
      </c>
      <c r="N5330" t="s">
        <v>32653</v>
      </c>
      <c r="O5330" t="s">
        <v>32710</v>
      </c>
      <c r="P5330" t="s">
        <v>31</v>
      </c>
      <c r="Q5330" t="s">
        <v>26994</v>
      </c>
    </row>
    <row r="5331" spans="1:18" x14ac:dyDescent="0.25">
      <c r="A5331" t="s">
        <v>17</v>
      </c>
      <c r="B5331" t="s">
        <v>32711</v>
      </c>
      <c r="C5331" t="s">
        <v>19</v>
      </c>
      <c r="D5331" t="s">
        <v>32712</v>
      </c>
      <c r="E5331" t="s">
        <v>21</v>
      </c>
      <c r="F5331" t="s">
        <v>17695</v>
      </c>
      <c r="G5331" t="s">
        <v>17696</v>
      </c>
      <c r="H5331" t="s">
        <v>13356</v>
      </c>
      <c r="I5331" t="s">
        <v>17697</v>
      </c>
      <c r="J5331" t="s">
        <v>17698</v>
      </c>
      <c r="K5331" t="s">
        <v>180</v>
      </c>
      <c r="L5331">
        <v>5216</v>
      </c>
      <c r="M5331" t="s">
        <v>16360</v>
      </c>
      <c r="N5331" t="s">
        <v>32653</v>
      </c>
      <c r="O5331" t="s">
        <v>32713</v>
      </c>
      <c r="P5331" t="s">
        <v>31</v>
      </c>
      <c r="Q5331" t="s">
        <v>17700</v>
      </c>
    </row>
    <row r="5332" spans="1:18" x14ac:dyDescent="0.25">
      <c r="A5332" t="s">
        <v>17</v>
      </c>
      <c r="B5332" t="s">
        <v>32714</v>
      </c>
      <c r="C5332" t="s">
        <v>19</v>
      </c>
      <c r="D5332" t="s">
        <v>32715</v>
      </c>
      <c r="E5332" t="s">
        <v>21</v>
      </c>
      <c r="F5332" t="s">
        <v>2402</v>
      </c>
      <c r="G5332" t="s">
        <v>2403</v>
      </c>
      <c r="H5332" t="s">
        <v>32716</v>
      </c>
      <c r="I5332" t="s">
        <v>32717</v>
      </c>
      <c r="J5332" t="s">
        <v>32718</v>
      </c>
      <c r="K5332" t="s">
        <v>191</v>
      </c>
      <c r="L5332">
        <v>5877</v>
      </c>
      <c r="M5332" t="s">
        <v>7645</v>
      </c>
      <c r="N5332" t="s">
        <v>32653</v>
      </c>
      <c r="O5332" t="s">
        <v>32719</v>
      </c>
      <c r="P5332" t="s">
        <v>31</v>
      </c>
      <c r="Q5332" t="s">
        <v>32720</v>
      </c>
    </row>
    <row r="5333" spans="1:18" x14ac:dyDescent="0.25">
      <c r="A5333" t="s">
        <v>17</v>
      </c>
      <c r="B5333" t="s">
        <v>32721</v>
      </c>
      <c r="C5333" t="s">
        <v>19</v>
      </c>
      <c r="D5333" t="s">
        <v>32722</v>
      </c>
      <c r="E5333" t="s">
        <v>21</v>
      </c>
      <c r="F5333" t="s">
        <v>2402</v>
      </c>
      <c r="G5333" t="s">
        <v>2403</v>
      </c>
      <c r="H5333" t="s">
        <v>13356</v>
      </c>
      <c r="I5333" t="s">
        <v>32723</v>
      </c>
      <c r="J5333" t="s">
        <v>32724</v>
      </c>
      <c r="K5333" t="s">
        <v>191</v>
      </c>
      <c r="L5333">
        <v>3317</v>
      </c>
      <c r="M5333" t="s">
        <v>24383</v>
      </c>
      <c r="N5333" t="s">
        <v>32653</v>
      </c>
      <c r="O5333" t="s">
        <v>32725</v>
      </c>
      <c r="P5333" t="s">
        <v>31</v>
      </c>
      <c r="Q5333" t="s">
        <v>32726</v>
      </c>
    </row>
    <row r="5334" spans="1:18" x14ac:dyDescent="0.25">
      <c r="A5334" t="s">
        <v>17</v>
      </c>
      <c r="B5334" t="s">
        <v>32727</v>
      </c>
      <c r="C5334" t="s">
        <v>19</v>
      </c>
      <c r="D5334" t="s">
        <v>32728</v>
      </c>
      <c r="E5334" t="s">
        <v>21</v>
      </c>
      <c r="F5334" t="s">
        <v>32729</v>
      </c>
      <c r="G5334" t="s">
        <v>32730</v>
      </c>
      <c r="H5334" t="s">
        <v>13356</v>
      </c>
      <c r="I5334" t="s">
        <v>32731</v>
      </c>
      <c r="J5334" t="s">
        <v>32732</v>
      </c>
      <c r="K5334" t="s">
        <v>27</v>
      </c>
      <c r="L5334">
        <v>2100</v>
      </c>
      <c r="M5334" t="s">
        <v>22298</v>
      </c>
      <c r="N5334" t="s">
        <v>32653</v>
      </c>
      <c r="O5334" t="s">
        <v>32733</v>
      </c>
      <c r="P5334" t="s">
        <v>31</v>
      </c>
      <c r="Q5334" t="s">
        <v>32734</v>
      </c>
    </row>
    <row r="5335" spans="1:18" x14ac:dyDescent="0.25">
      <c r="A5335" t="s">
        <v>17</v>
      </c>
      <c r="B5335" t="s">
        <v>32735</v>
      </c>
      <c r="C5335" t="s">
        <v>19</v>
      </c>
      <c r="D5335" t="s">
        <v>32736</v>
      </c>
      <c r="E5335" t="s">
        <v>21</v>
      </c>
      <c r="F5335" t="s">
        <v>32737</v>
      </c>
      <c r="G5335" t="s">
        <v>32738</v>
      </c>
      <c r="H5335" t="s">
        <v>20888</v>
      </c>
      <c r="I5335" t="s">
        <v>32739</v>
      </c>
      <c r="J5335" t="s">
        <v>32740</v>
      </c>
      <c r="K5335" t="s">
        <v>70</v>
      </c>
      <c r="L5335">
        <v>670</v>
      </c>
      <c r="M5335" t="s">
        <v>28738</v>
      </c>
      <c r="N5335" t="s">
        <v>32653</v>
      </c>
      <c r="O5335" t="s">
        <v>32741</v>
      </c>
      <c r="P5335" t="s">
        <v>31</v>
      </c>
      <c r="Q5335" t="s">
        <v>32742</v>
      </c>
    </row>
    <row r="5336" spans="1:18" x14ac:dyDescent="0.25">
      <c r="A5336" t="s">
        <v>17</v>
      </c>
      <c r="B5336" t="s">
        <v>32743</v>
      </c>
      <c r="C5336" t="s">
        <v>19</v>
      </c>
      <c r="D5336" t="s">
        <v>32744</v>
      </c>
      <c r="E5336" t="s">
        <v>21</v>
      </c>
      <c r="F5336" t="s">
        <v>32745</v>
      </c>
      <c r="G5336" t="s">
        <v>32746</v>
      </c>
      <c r="H5336" t="s">
        <v>21967</v>
      </c>
      <c r="I5336" t="s">
        <v>32747</v>
      </c>
      <c r="J5336" t="s">
        <v>32748</v>
      </c>
      <c r="K5336" t="s">
        <v>70</v>
      </c>
      <c r="L5336">
        <v>1042</v>
      </c>
      <c r="M5336" t="s">
        <v>30493</v>
      </c>
      <c r="N5336" t="s">
        <v>32653</v>
      </c>
      <c r="O5336" t="s">
        <v>32749</v>
      </c>
      <c r="P5336" t="s">
        <v>31</v>
      </c>
      <c r="Q5336" t="s">
        <v>32750</v>
      </c>
    </row>
    <row r="5337" spans="1:18" x14ac:dyDescent="0.25">
      <c r="A5337" t="s">
        <v>17</v>
      </c>
      <c r="B5337" t="s">
        <v>32751</v>
      </c>
      <c r="C5337" t="s">
        <v>19</v>
      </c>
      <c r="D5337" t="s">
        <v>32752</v>
      </c>
      <c r="E5337" s="2" t="s">
        <v>21</v>
      </c>
      <c r="F5337" t="s">
        <v>27062</v>
      </c>
      <c r="G5337" t="s">
        <v>27063</v>
      </c>
      <c r="H5337" t="s">
        <v>13356</v>
      </c>
      <c r="I5337" t="s">
        <v>32753</v>
      </c>
      <c r="J5337" t="s">
        <v>32754</v>
      </c>
      <c r="K5337" t="s">
        <v>70</v>
      </c>
      <c r="L5337">
        <v>901</v>
      </c>
      <c r="M5337" t="s">
        <v>25945</v>
      </c>
      <c r="N5337" t="s">
        <v>30838</v>
      </c>
      <c r="O5337" t="s">
        <v>32755</v>
      </c>
      <c r="P5337" t="s">
        <v>31</v>
      </c>
      <c r="Q5337" t="s">
        <v>32756</v>
      </c>
      <c r="R5337" t="s">
        <v>32757</v>
      </c>
    </row>
    <row r="5338" spans="1:18" x14ac:dyDescent="0.25">
      <c r="A5338" t="s">
        <v>17</v>
      </c>
      <c r="B5338" t="s">
        <v>32758</v>
      </c>
      <c r="C5338" t="s">
        <v>19</v>
      </c>
      <c r="D5338" t="s">
        <v>32759</v>
      </c>
      <c r="E5338" s="2" t="s">
        <v>21</v>
      </c>
      <c r="F5338" t="s">
        <v>27062</v>
      </c>
      <c r="G5338" t="s">
        <v>27063</v>
      </c>
      <c r="H5338" t="s">
        <v>78</v>
      </c>
      <c r="I5338" t="s">
        <v>27064</v>
      </c>
      <c r="J5338" t="s">
        <v>27065</v>
      </c>
      <c r="K5338" t="s">
        <v>27</v>
      </c>
      <c r="L5338">
        <v>2786</v>
      </c>
      <c r="M5338" t="s">
        <v>26702</v>
      </c>
      <c r="N5338" t="s">
        <v>30838</v>
      </c>
      <c r="O5338" t="s">
        <v>32760</v>
      </c>
      <c r="P5338" t="s">
        <v>31</v>
      </c>
      <c r="Q5338" t="s">
        <v>27067</v>
      </c>
      <c r="R5338" t="s">
        <v>32757</v>
      </c>
    </row>
    <row r="5339" spans="1:18" x14ac:dyDescent="0.25">
      <c r="A5339" t="s">
        <v>17</v>
      </c>
      <c r="B5339" t="s">
        <v>32761</v>
      </c>
      <c r="C5339" t="s">
        <v>19</v>
      </c>
      <c r="D5339" t="s">
        <v>32762</v>
      </c>
      <c r="E5339" s="2" t="s">
        <v>21</v>
      </c>
      <c r="F5339" t="s">
        <v>32763</v>
      </c>
      <c r="G5339" t="s">
        <v>32764</v>
      </c>
      <c r="H5339" t="s">
        <v>188</v>
      </c>
      <c r="I5339" t="s">
        <v>32765</v>
      </c>
      <c r="J5339" t="s">
        <v>32766</v>
      </c>
      <c r="K5339" t="s">
        <v>180</v>
      </c>
      <c r="L5339">
        <v>1375</v>
      </c>
      <c r="M5339" t="s">
        <v>1841</v>
      </c>
      <c r="N5339" t="s">
        <v>30838</v>
      </c>
      <c r="O5339" t="s">
        <v>32767</v>
      </c>
      <c r="P5339" t="s">
        <v>31</v>
      </c>
      <c r="Q5339" t="s">
        <v>32768</v>
      </c>
      <c r="R5339" t="s">
        <v>32757</v>
      </c>
    </row>
    <row r="5340" spans="1:18" x14ac:dyDescent="0.25">
      <c r="A5340" t="s">
        <v>17</v>
      </c>
      <c r="B5340" t="s">
        <v>32769</v>
      </c>
      <c r="C5340" t="s">
        <v>19</v>
      </c>
      <c r="D5340" t="s">
        <v>32770</v>
      </c>
      <c r="E5340" s="2" t="s">
        <v>21</v>
      </c>
      <c r="F5340" t="s">
        <v>32763</v>
      </c>
      <c r="G5340" t="s">
        <v>32764</v>
      </c>
      <c r="H5340" t="s">
        <v>351</v>
      </c>
      <c r="I5340" t="s">
        <v>32771</v>
      </c>
      <c r="J5340" t="s">
        <v>32772</v>
      </c>
      <c r="K5340" t="s">
        <v>70</v>
      </c>
      <c r="L5340">
        <v>770</v>
      </c>
      <c r="M5340" t="s">
        <v>26183</v>
      </c>
      <c r="N5340" t="s">
        <v>30838</v>
      </c>
      <c r="O5340" t="s">
        <v>32773</v>
      </c>
      <c r="P5340" t="s">
        <v>31</v>
      </c>
      <c r="Q5340" t="s">
        <v>32774</v>
      </c>
      <c r="R5340" t="s">
        <v>32757</v>
      </c>
    </row>
    <row r="5341" spans="1:18" x14ac:dyDescent="0.25">
      <c r="A5341" t="s">
        <v>17</v>
      </c>
      <c r="B5341" t="s">
        <v>32775</v>
      </c>
      <c r="C5341" t="s">
        <v>19</v>
      </c>
      <c r="D5341" t="s">
        <v>32776</v>
      </c>
      <c r="E5341" s="2" t="s">
        <v>21</v>
      </c>
      <c r="F5341" t="s">
        <v>32763</v>
      </c>
      <c r="G5341" t="s">
        <v>32764</v>
      </c>
      <c r="H5341" t="s">
        <v>833</v>
      </c>
      <c r="I5341" t="s">
        <v>32777</v>
      </c>
      <c r="J5341" t="s">
        <v>32778</v>
      </c>
      <c r="K5341" t="s">
        <v>70</v>
      </c>
      <c r="L5341">
        <v>1539</v>
      </c>
      <c r="M5341" t="s">
        <v>29135</v>
      </c>
      <c r="N5341" t="s">
        <v>30838</v>
      </c>
      <c r="O5341" t="s">
        <v>32779</v>
      </c>
      <c r="P5341" t="s">
        <v>31</v>
      </c>
      <c r="Q5341" t="s">
        <v>32780</v>
      </c>
      <c r="R5341" t="s">
        <v>32757</v>
      </c>
    </row>
    <row r="5342" spans="1:18" x14ac:dyDescent="0.25">
      <c r="A5342" t="s">
        <v>17</v>
      </c>
      <c r="B5342" t="s">
        <v>32781</v>
      </c>
      <c r="C5342" t="s">
        <v>19</v>
      </c>
      <c r="D5342" t="s">
        <v>32782</v>
      </c>
      <c r="E5342" s="2" t="s">
        <v>21</v>
      </c>
      <c r="F5342" t="s">
        <v>24720</v>
      </c>
      <c r="G5342" t="s">
        <v>24721</v>
      </c>
      <c r="H5342" t="s">
        <v>13356</v>
      </c>
      <c r="I5342" t="s">
        <v>32783</v>
      </c>
      <c r="J5342" t="s">
        <v>32784</v>
      </c>
      <c r="K5342" t="s">
        <v>70</v>
      </c>
      <c r="L5342">
        <v>906</v>
      </c>
      <c r="M5342" t="s">
        <v>25715</v>
      </c>
      <c r="N5342" t="s">
        <v>30838</v>
      </c>
      <c r="O5342" t="s">
        <v>32785</v>
      </c>
      <c r="P5342" t="s">
        <v>31</v>
      </c>
      <c r="Q5342" t="s">
        <v>32786</v>
      </c>
      <c r="R5342" t="s">
        <v>32757</v>
      </c>
    </row>
    <row r="5343" spans="1:18" x14ac:dyDescent="0.25">
      <c r="A5343" t="s">
        <v>17</v>
      </c>
      <c r="B5343" t="s">
        <v>32787</v>
      </c>
      <c r="C5343" t="s">
        <v>19</v>
      </c>
      <c r="D5343" t="s">
        <v>32788</v>
      </c>
      <c r="E5343" s="2" t="s">
        <v>21</v>
      </c>
      <c r="F5343" t="s">
        <v>19688</v>
      </c>
      <c r="G5343" t="s">
        <v>19689</v>
      </c>
      <c r="H5343" t="s">
        <v>1357</v>
      </c>
      <c r="I5343" t="s">
        <v>32789</v>
      </c>
      <c r="J5343" t="s">
        <v>32790</v>
      </c>
      <c r="K5343" t="s">
        <v>70</v>
      </c>
      <c r="L5343">
        <v>1854</v>
      </c>
      <c r="M5343" t="s">
        <v>26183</v>
      </c>
      <c r="N5343" t="s">
        <v>30838</v>
      </c>
      <c r="O5343" t="s">
        <v>32791</v>
      </c>
      <c r="P5343" t="s">
        <v>31</v>
      </c>
      <c r="Q5343" t="s">
        <v>32792</v>
      </c>
      <c r="R5343" t="s">
        <v>32757</v>
      </c>
    </row>
    <row r="5344" spans="1:18" x14ac:dyDescent="0.25">
      <c r="A5344" t="s">
        <v>17</v>
      </c>
      <c r="B5344" t="s">
        <v>32793</v>
      </c>
      <c r="C5344" t="s">
        <v>19</v>
      </c>
      <c r="D5344" t="s">
        <v>32794</v>
      </c>
      <c r="E5344" s="2" t="s">
        <v>21</v>
      </c>
      <c r="F5344" t="s">
        <v>32795</v>
      </c>
      <c r="G5344" t="s">
        <v>32796</v>
      </c>
      <c r="H5344" t="s">
        <v>188</v>
      </c>
      <c r="I5344" t="s">
        <v>32797</v>
      </c>
      <c r="J5344" t="s">
        <v>32798</v>
      </c>
      <c r="K5344" t="s">
        <v>70</v>
      </c>
      <c r="L5344">
        <v>1169</v>
      </c>
      <c r="M5344" t="s">
        <v>25227</v>
      </c>
      <c r="N5344" t="s">
        <v>30838</v>
      </c>
      <c r="O5344" t="s">
        <v>32799</v>
      </c>
      <c r="P5344" t="s">
        <v>31</v>
      </c>
      <c r="Q5344" t="s">
        <v>32800</v>
      </c>
      <c r="R5344" t="s">
        <v>32757</v>
      </c>
    </row>
    <row r="5345" spans="1:18" x14ac:dyDescent="0.25">
      <c r="A5345" t="s">
        <v>17</v>
      </c>
      <c r="B5345" t="s">
        <v>32801</v>
      </c>
      <c r="C5345" t="s">
        <v>19</v>
      </c>
      <c r="D5345" t="s">
        <v>32802</v>
      </c>
      <c r="E5345" s="2" t="s">
        <v>21</v>
      </c>
      <c r="F5345" t="s">
        <v>25898</v>
      </c>
      <c r="G5345" t="s">
        <v>25899</v>
      </c>
      <c r="H5345" t="s">
        <v>582</v>
      </c>
      <c r="I5345" t="s">
        <v>25900</v>
      </c>
      <c r="J5345" t="s">
        <v>25901</v>
      </c>
      <c r="K5345" t="s">
        <v>27</v>
      </c>
      <c r="L5345">
        <v>1350</v>
      </c>
      <c r="M5345" t="s">
        <v>23241</v>
      </c>
      <c r="N5345" t="s">
        <v>30863</v>
      </c>
      <c r="O5345" t="s">
        <v>32803</v>
      </c>
      <c r="P5345" t="s">
        <v>31</v>
      </c>
      <c r="Q5345" t="s">
        <v>25903</v>
      </c>
      <c r="R5345" t="s">
        <v>32757</v>
      </c>
    </row>
    <row r="5346" spans="1:18" x14ac:dyDescent="0.25">
      <c r="A5346" t="s">
        <v>0</v>
      </c>
      <c r="B5346" t="s">
        <v>1</v>
      </c>
      <c r="C5346" t="s">
        <v>2</v>
      </c>
      <c r="D5346" t="s">
        <v>3</v>
      </c>
      <c r="E5346" t="s">
        <v>4</v>
      </c>
      <c r="F5346" t="s">
        <v>5</v>
      </c>
      <c r="G5346" t="s">
        <v>6</v>
      </c>
      <c r="H5346" t="s">
        <v>7</v>
      </c>
      <c r="I5346" t="s">
        <v>8</v>
      </c>
      <c r="J5346" t="s">
        <v>9</v>
      </c>
      <c r="K5346" t="s">
        <v>10</v>
      </c>
      <c r="L5346" t="s">
        <v>11</v>
      </c>
      <c r="M5346" t="s">
        <v>12</v>
      </c>
      <c r="N5346" t="s">
        <v>13</v>
      </c>
      <c r="O5346" t="s">
        <v>14</v>
      </c>
      <c r="P5346" t="s">
        <v>15</v>
      </c>
      <c r="Q5346" t="s">
        <v>16</v>
      </c>
    </row>
    <row r="5347" spans="1:18" x14ac:dyDescent="0.25">
      <c r="A5347" t="s">
        <v>17</v>
      </c>
      <c r="B5347" t="s">
        <v>32804</v>
      </c>
      <c r="C5347" t="s">
        <v>19</v>
      </c>
      <c r="D5347" t="s">
        <v>32805</v>
      </c>
      <c r="E5347" t="s">
        <v>21</v>
      </c>
      <c r="F5347" t="s">
        <v>2402</v>
      </c>
      <c r="G5347" t="s">
        <v>2403</v>
      </c>
      <c r="H5347" t="s">
        <v>22558</v>
      </c>
      <c r="I5347" t="s">
        <v>32806</v>
      </c>
      <c r="J5347" t="s">
        <v>32807</v>
      </c>
      <c r="K5347" t="s">
        <v>27</v>
      </c>
      <c r="L5347">
        <v>2186</v>
      </c>
      <c r="M5347" t="s">
        <v>28306</v>
      </c>
      <c r="N5347" t="s">
        <v>32808</v>
      </c>
      <c r="O5347" t="s">
        <v>32809</v>
      </c>
      <c r="P5347" t="s">
        <v>31</v>
      </c>
      <c r="Q5347" t="s">
        <v>32810</v>
      </c>
    </row>
    <row r="5348" spans="1:18" x14ac:dyDescent="0.25">
      <c r="A5348" t="s">
        <v>17</v>
      </c>
      <c r="B5348" t="s">
        <v>32811</v>
      </c>
      <c r="C5348" t="s">
        <v>19</v>
      </c>
      <c r="D5348" t="s">
        <v>32812</v>
      </c>
      <c r="E5348" t="s">
        <v>21</v>
      </c>
      <c r="F5348" t="s">
        <v>2402</v>
      </c>
      <c r="G5348" t="s">
        <v>2403</v>
      </c>
      <c r="H5348" t="s">
        <v>13356</v>
      </c>
      <c r="I5348" t="s">
        <v>26746</v>
      </c>
      <c r="J5348" t="s">
        <v>26747</v>
      </c>
      <c r="K5348" t="s">
        <v>27</v>
      </c>
      <c r="L5348">
        <v>1987</v>
      </c>
      <c r="M5348" t="s">
        <v>24590</v>
      </c>
      <c r="N5348" t="s">
        <v>32808</v>
      </c>
      <c r="O5348" t="s">
        <v>32813</v>
      </c>
      <c r="P5348" t="s">
        <v>31</v>
      </c>
      <c r="Q5348" t="s">
        <v>26750</v>
      </c>
    </row>
    <row r="5349" spans="1:18" x14ac:dyDescent="0.25">
      <c r="A5349" t="s">
        <v>17</v>
      </c>
      <c r="B5349" t="s">
        <v>32814</v>
      </c>
      <c r="C5349" t="s">
        <v>19</v>
      </c>
      <c r="D5349" t="s">
        <v>32815</v>
      </c>
      <c r="E5349" t="s">
        <v>21</v>
      </c>
      <c r="F5349" t="s">
        <v>29408</v>
      </c>
      <c r="G5349" t="s">
        <v>29409</v>
      </c>
      <c r="H5349" t="s">
        <v>13356</v>
      </c>
      <c r="I5349" t="s">
        <v>29410</v>
      </c>
      <c r="J5349" t="s">
        <v>29411</v>
      </c>
      <c r="K5349" t="s">
        <v>27</v>
      </c>
      <c r="L5349">
        <v>3822</v>
      </c>
      <c r="M5349" t="s">
        <v>24952</v>
      </c>
      <c r="N5349" t="s">
        <v>32808</v>
      </c>
      <c r="O5349" t="s">
        <v>32816</v>
      </c>
      <c r="P5349" t="s">
        <v>31</v>
      </c>
      <c r="Q5349" t="s">
        <v>29413</v>
      </c>
    </row>
    <row r="5350" spans="1:18" x14ac:dyDescent="0.25">
      <c r="A5350" t="s">
        <v>17</v>
      </c>
      <c r="B5350" t="s">
        <v>32817</v>
      </c>
      <c r="C5350" t="s">
        <v>19</v>
      </c>
      <c r="D5350" t="s">
        <v>32818</v>
      </c>
      <c r="E5350" t="s">
        <v>21</v>
      </c>
      <c r="F5350" t="s">
        <v>8017</v>
      </c>
      <c r="G5350" t="s">
        <v>8018</v>
      </c>
      <c r="H5350" t="s">
        <v>1289</v>
      </c>
      <c r="I5350" t="s">
        <v>19663</v>
      </c>
      <c r="J5350" t="s">
        <v>19664</v>
      </c>
      <c r="K5350" t="s">
        <v>191</v>
      </c>
      <c r="L5350">
        <v>4240</v>
      </c>
      <c r="M5350" t="s">
        <v>16993</v>
      </c>
      <c r="N5350" t="s">
        <v>32808</v>
      </c>
      <c r="O5350" t="s">
        <v>32819</v>
      </c>
      <c r="P5350" t="s">
        <v>31</v>
      </c>
      <c r="Q5350" t="s">
        <v>19666</v>
      </c>
    </row>
    <row r="5351" spans="1:18" x14ac:dyDescent="0.25">
      <c r="A5351" t="s">
        <v>17</v>
      </c>
      <c r="B5351" t="s">
        <v>32820</v>
      </c>
      <c r="C5351" t="s">
        <v>19</v>
      </c>
      <c r="D5351" t="s">
        <v>32821</v>
      </c>
      <c r="E5351" t="s">
        <v>21</v>
      </c>
      <c r="F5351" t="s">
        <v>10100</v>
      </c>
      <c r="G5351" t="s">
        <v>10101</v>
      </c>
      <c r="H5351" t="s">
        <v>740</v>
      </c>
      <c r="I5351" t="s">
        <v>23857</v>
      </c>
      <c r="J5351" t="s">
        <v>23858</v>
      </c>
      <c r="K5351" t="s">
        <v>180</v>
      </c>
      <c r="L5351">
        <v>8638</v>
      </c>
      <c r="M5351" t="s">
        <v>13569</v>
      </c>
      <c r="N5351" t="s">
        <v>32808</v>
      </c>
      <c r="O5351" t="s">
        <v>32822</v>
      </c>
      <c r="P5351" t="s">
        <v>31</v>
      </c>
      <c r="Q5351" t="s">
        <v>23860</v>
      </c>
    </row>
    <row r="5352" spans="1:18" x14ac:dyDescent="0.25">
      <c r="A5352" t="s">
        <v>17</v>
      </c>
      <c r="B5352" t="s">
        <v>32823</v>
      </c>
      <c r="C5352" t="s">
        <v>19</v>
      </c>
      <c r="D5352" t="s">
        <v>32824</v>
      </c>
      <c r="E5352" t="s">
        <v>21</v>
      </c>
      <c r="F5352" t="s">
        <v>2402</v>
      </c>
      <c r="G5352" t="s">
        <v>2403</v>
      </c>
      <c r="H5352" t="s">
        <v>141</v>
      </c>
      <c r="I5352" t="s">
        <v>32825</v>
      </c>
      <c r="J5352" t="s">
        <v>32826</v>
      </c>
      <c r="K5352" t="s">
        <v>27</v>
      </c>
      <c r="L5352">
        <v>4185</v>
      </c>
      <c r="M5352" t="s">
        <v>23171</v>
      </c>
      <c r="N5352" t="s">
        <v>32808</v>
      </c>
      <c r="O5352" t="s">
        <v>32827</v>
      </c>
      <c r="P5352" t="s">
        <v>31</v>
      </c>
      <c r="Q5352" t="s">
        <v>32828</v>
      </c>
    </row>
    <row r="5353" spans="1:18" x14ac:dyDescent="0.25">
      <c r="A5353" t="s">
        <v>17</v>
      </c>
      <c r="B5353" t="s">
        <v>32829</v>
      </c>
      <c r="C5353" t="s">
        <v>19</v>
      </c>
      <c r="D5353" t="s">
        <v>32830</v>
      </c>
      <c r="E5353" t="s">
        <v>21</v>
      </c>
      <c r="F5353" t="s">
        <v>6783</v>
      </c>
      <c r="G5353" t="s">
        <v>6784</v>
      </c>
      <c r="H5353" t="s">
        <v>13356</v>
      </c>
      <c r="I5353" t="s">
        <v>29734</v>
      </c>
      <c r="J5353" t="s">
        <v>29735</v>
      </c>
      <c r="K5353" t="s">
        <v>27</v>
      </c>
      <c r="L5353">
        <v>2845</v>
      </c>
      <c r="M5353" t="s">
        <v>26639</v>
      </c>
      <c r="N5353" t="s">
        <v>32808</v>
      </c>
      <c r="O5353" t="s">
        <v>32831</v>
      </c>
      <c r="P5353" t="s">
        <v>31</v>
      </c>
      <c r="Q5353" t="s">
        <v>29738</v>
      </c>
    </row>
    <row r="5354" spans="1:18" x14ac:dyDescent="0.25">
      <c r="A5354" t="s">
        <v>17</v>
      </c>
      <c r="B5354" t="s">
        <v>32832</v>
      </c>
      <c r="C5354" t="s">
        <v>19</v>
      </c>
      <c r="D5354" t="s">
        <v>32833</v>
      </c>
      <c r="E5354" t="s">
        <v>21</v>
      </c>
      <c r="F5354" t="s">
        <v>28583</v>
      </c>
      <c r="G5354" t="s">
        <v>28584</v>
      </c>
      <c r="H5354" t="s">
        <v>16131</v>
      </c>
      <c r="I5354" t="s">
        <v>28585</v>
      </c>
      <c r="J5354" t="s">
        <v>28586</v>
      </c>
      <c r="K5354" t="s">
        <v>27</v>
      </c>
      <c r="L5354">
        <v>3889</v>
      </c>
      <c r="M5354" t="s">
        <v>26044</v>
      </c>
      <c r="N5354" t="s">
        <v>32808</v>
      </c>
      <c r="O5354" t="s">
        <v>32834</v>
      </c>
      <c r="P5354" t="s">
        <v>31</v>
      </c>
      <c r="Q5354" t="s">
        <v>28588</v>
      </c>
    </row>
    <row r="5355" spans="1:18" x14ac:dyDescent="0.25">
      <c r="A5355" t="s">
        <v>17</v>
      </c>
      <c r="B5355" t="s">
        <v>32835</v>
      </c>
      <c r="C5355" t="s">
        <v>19</v>
      </c>
      <c r="D5355" t="s">
        <v>32836</v>
      </c>
      <c r="E5355" t="s">
        <v>21</v>
      </c>
      <c r="F5355" t="s">
        <v>15301</v>
      </c>
      <c r="G5355" t="s">
        <v>32837</v>
      </c>
      <c r="H5355" t="s">
        <v>1289</v>
      </c>
      <c r="I5355" t="s">
        <v>32838</v>
      </c>
      <c r="J5355" t="s">
        <v>32839</v>
      </c>
      <c r="K5355" t="s">
        <v>27</v>
      </c>
      <c r="L5355">
        <v>3142</v>
      </c>
      <c r="M5355" t="s">
        <v>22365</v>
      </c>
      <c r="N5355" t="s">
        <v>32808</v>
      </c>
      <c r="O5355" t="s">
        <v>32840</v>
      </c>
      <c r="P5355" t="s">
        <v>31</v>
      </c>
      <c r="Q5355" t="s">
        <v>32841</v>
      </c>
    </row>
    <row r="5356" spans="1:18" x14ac:dyDescent="0.25">
      <c r="A5356" t="s">
        <v>17</v>
      </c>
      <c r="B5356" t="s">
        <v>32842</v>
      </c>
      <c r="C5356" t="s">
        <v>19</v>
      </c>
      <c r="D5356" t="s">
        <v>32843</v>
      </c>
      <c r="E5356" t="s">
        <v>21</v>
      </c>
      <c r="F5356" t="s">
        <v>4832</v>
      </c>
      <c r="G5356" t="s">
        <v>4833</v>
      </c>
      <c r="H5356" t="s">
        <v>351</v>
      </c>
      <c r="I5356" t="s">
        <v>12671</v>
      </c>
      <c r="J5356" t="s">
        <v>12672</v>
      </c>
      <c r="K5356" t="s">
        <v>180</v>
      </c>
      <c r="L5356">
        <v>12089</v>
      </c>
      <c r="M5356" t="s">
        <v>1350</v>
      </c>
      <c r="N5356" t="s">
        <v>32808</v>
      </c>
      <c r="O5356" t="s">
        <v>32844</v>
      </c>
      <c r="P5356" t="s">
        <v>31</v>
      </c>
      <c r="Q5356" t="s">
        <v>12674</v>
      </c>
    </row>
    <row r="5357" spans="1:18" x14ac:dyDescent="0.25">
      <c r="A5357" t="s">
        <v>17</v>
      </c>
      <c r="B5357" t="s">
        <v>32845</v>
      </c>
      <c r="C5357" t="s">
        <v>19</v>
      </c>
      <c r="D5357" t="s">
        <v>32846</v>
      </c>
      <c r="E5357" t="s">
        <v>21</v>
      </c>
      <c r="F5357" t="s">
        <v>30104</v>
      </c>
      <c r="G5357" t="s">
        <v>30105</v>
      </c>
      <c r="H5357" t="s">
        <v>414</v>
      </c>
      <c r="I5357" t="s">
        <v>30106</v>
      </c>
      <c r="J5357" t="s">
        <v>30107</v>
      </c>
      <c r="K5357" t="s">
        <v>27</v>
      </c>
      <c r="L5357">
        <v>3481</v>
      </c>
      <c r="M5357" t="s">
        <v>26782</v>
      </c>
      <c r="N5357" t="s">
        <v>32808</v>
      </c>
      <c r="O5357" t="s">
        <v>32847</v>
      </c>
      <c r="P5357" t="s">
        <v>31</v>
      </c>
      <c r="Q5357" t="s">
        <v>30109</v>
      </c>
    </row>
    <row r="5358" spans="1:18" x14ac:dyDescent="0.25">
      <c r="A5358" t="s">
        <v>17</v>
      </c>
      <c r="B5358" t="s">
        <v>32848</v>
      </c>
      <c r="C5358" t="s">
        <v>19</v>
      </c>
      <c r="D5358" t="s">
        <v>32849</v>
      </c>
      <c r="E5358" t="s">
        <v>21</v>
      </c>
      <c r="F5358" t="s">
        <v>24532</v>
      </c>
      <c r="G5358" t="s">
        <v>24533</v>
      </c>
      <c r="H5358" t="s">
        <v>141</v>
      </c>
      <c r="I5358" t="s">
        <v>24534</v>
      </c>
      <c r="J5358" t="s">
        <v>24535</v>
      </c>
      <c r="K5358" t="s">
        <v>180</v>
      </c>
      <c r="L5358">
        <v>11717</v>
      </c>
      <c r="M5358" t="s">
        <v>24229</v>
      </c>
      <c r="N5358" t="s">
        <v>32808</v>
      </c>
      <c r="O5358" t="s">
        <v>32850</v>
      </c>
      <c r="P5358" t="s">
        <v>31</v>
      </c>
      <c r="Q5358" t="s">
        <v>24537</v>
      </c>
    </row>
    <row r="5359" spans="1:18" x14ac:dyDescent="0.25">
      <c r="A5359" t="s">
        <v>17</v>
      </c>
      <c r="B5359" t="s">
        <v>32851</v>
      </c>
      <c r="C5359" t="s">
        <v>19</v>
      </c>
      <c r="D5359" t="s">
        <v>32852</v>
      </c>
      <c r="E5359" t="s">
        <v>21</v>
      </c>
      <c r="F5359" t="s">
        <v>32853</v>
      </c>
      <c r="G5359" t="s">
        <v>32854</v>
      </c>
      <c r="H5359" t="s">
        <v>1289</v>
      </c>
      <c r="I5359" t="s">
        <v>32855</v>
      </c>
      <c r="J5359" t="s">
        <v>32856</v>
      </c>
      <c r="K5359" t="s">
        <v>70</v>
      </c>
      <c r="L5359">
        <v>801</v>
      </c>
      <c r="M5359" t="s">
        <v>29232</v>
      </c>
      <c r="N5359" t="s">
        <v>32808</v>
      </c>
      <c r="O5359" t="s">
        <v>32857</v>
      </c>
      <c r="P5359" t="s">
        <v>31</v>
      </c>
      <c r="Q5359" t="s">
        <v>32858</v>
      </c>
    </row>
    <row r="5360" spans="1:18" x14ac:dyDescent="0.25">
      <c r="A5360" t="s">
        <v>17</v>
      </c>
      <c r="B5360" t="s">
        <v>32859</v>
      </c>
      <c r="C5360" t="s">
        <v>19</v>
      </c>
      <c r="D5360" t="s">
        <v>32860</v>
      </c>
      <c r="E5360" t="s">
        <v>21</v>
      </c>
      <c r="F5360" t="s">
        <v>32861</v>
      </c>
      <c r="G5360" t="s">
        <v>32862</v>
      </c>
      <c r="H5360" t="s">
        <v>78</v>
      </c>
      <c r="I5360" t="s">
        <v>32863</v>
      </c>
      <c r="J5360" t="s">
        <v>32864</v>
      </c>
      <c r="K5360" t="s">
        <v>70</v>
      </c>
      <c r="L5360">
        <v>971</v>
      </c>
      <c r="M5360" t="s">
        <v>30016</v>
      </c>
      <c r="N5360" t="s">
        <v>32808</v>
      </c>
      <c r="O5360" t="s">
        <v>32865</v>
      </c>
      <c r="P5360" t="s">
        <v>31</v>
      </c>
      <c r="Q5360" t="s">
        <v>32866</v>
      </c>
    </row>
    <row r="5361" spans="1:17" x14ac:dyDescent="0.25">
      <c r="A5361" t="s">
        <v>17</v>
      </c>
      <c r="B5361" t="s">
        <v>32867</v>
      </c>
      <c r="C5361" t="s">
        <v>19</v>
      </c>
      <c r="D5361" t="s">
        <v>32868</v>
      </c>
      <c r="E5361" t="s">
        <v>21</v>
      </c>
      <c r="F5361" t="s">
        <v>2402</v>
      </c>
      <c r="G5361" t="s">
        <v>2403</v>
      </c>
      <c r="H5361" t="s">
        <v>13356</v>
      </c>
      <c r="I5361" t="s">
        <v>32869</v>
      </c>
      <c r="J5361" t="s">
        <v>32870</v>
      </c>
      <c r="K5361" t="s">
        <v>70</v>
      </c>
      <c r="L5361">
        <v>1009</v>
      </c>
      <c r="M5361" t="s">
        <v>30412</v>
      </c>
      <c r="N5361" t="s">
        <v>32808</v>
      </c>
      <c r="O5361" t="s">
        <v>32871</v>
      </c>
      <c r="P5361" t="s">
        <v>31</v>
      </c>
      <c r="Q5361" t="s">
        <v>32872</v>
      </c>
    </row>
    <row r="5362" spans="1:17" x14ac:dyDescent="0.25">
      <c r="A5362" t="s">
        <v>17</v>
      </c>
      <c r="B5362" t="s">
        <v>32873</v>
      </c>
      <c r="C5362" t="s">
        <v>19</v>
      </c>
      <c r="D5362" t="s">
        <v>32874</v>
      </c>
      <c r="E5362" t="s">
        <v>21</v>
      </c>
      <c r="F5362" t="s">
        <v>2402</v>
      </c>
      <c r="G5362" t="s">
        <v>2403</v>
      </c>
      <c r="H5362" t="s">
        <v>740</v>
      </c>
      <c r="I5362" t="s">
        <v>25850</v>
      </c>
      <c r="J5362" t="s">
        <v>25851</v>
      </c>
      <c r="K5362" t="s">
        <v>27</v>
      </c>
      <c r="L5362">
        <v>3650</v>
      </c>
      <c r="M5362" t="s">
        <v>23546</v>
      </c>
      <c r="N5362" t="s">
        <v>32808</v>
      </c>
      <c r="O5362" t="s">
        <v>32875</v>
      </c>
      <c r="P5362" t="s">
        <v>31</v>
      </c>
      <c r="Q5362" t="s">
        <v>25853</v>
      </c>
    </row>
    <row r="5363" spans="1:17" x14ac:dyDescent="0.25">
      <c r="A5363" t="s">
        <v>17</v>
      </c>
      <c r="B5363" t="s">
        <v>32876</v>
      </c>
      <c r="C5363" t="s">
        <v>19</v>
      </c>
      <c r="D5363" t="s">
        <v>32877</v>
      </c>
      <c r="E5363" t="s">
        <v>21</v>
      </c>
      <c r="F5363" t="s">
        <v>2402</v>
      </c>
      <c r="G5363" t="s">
        <v>2403</v>
      </c>
      <c r="H5363" t="s">
        <v>8333</v>
      </c>
      <c r="I5363" t="s">
        <v>32878</v>
      </c>
      <c r="J5363" t="s">
        <v>32879</v>
      </c>
      <c r="K5363" t="s">
        <v>27</v>
      </c>
      <c r="L5363">
        <v>2778</v>
      </c>
      <c r="M5363" t="s">
        <v>21754</v>
      </c>
      <c r="N5363" t="s">
        <v>32808</v>
      </c>
      <c r="O5363" t="s">
        <v>32880</v>
      </c>
      <c r="P5363" t="s">
        <v>31</v>
      </c>
      <c r="Q5363" t="s">
        <v>32881</v>
      </c>
    </row>
    <row r="5364" spans="1:17" x14ac:dyDescent="0.25">
      <c r="A5364" t="s">
        <v>17</v>
      </c>
      <c r="B5364" t="s">
        <v>32882</v>
      </c>
      <c r="C5364" t="s">
        <v>19</v>
      </c>
      <c r="D5364" t="s">
        <v>32883</v>
      </c>
      <c r="E5364" t="s">
        <v>21</v>
      </c>
      <c r="F5364" t="s">
        <v>781</v>
      </c>
      <c r="G5364" t="s">
        <v>782</v>
      </c>
      <c r="H5364" t="s">
        <v>141</v>
      </c>
      <c r="I5364" t="s">
        <v>21133</v>
      </c>
      <c r="J5364" t="s">
        <v>21134</v>
      </c>
      <c r="K5364" t="s">
        <v>191</v>
      </c>
      <c r="L5364">
        <v>5548</v>
      </c>
      <c r="M5364" t="s">
        <v>19607</v>
      </c>
      <c r="N5364" t="s">
        <v>32808</v>
      </c>
      <c r="O5364" t="s">
        <v>32884</v>
      </c>
      <c r="P5364" t="s">
        <v>31</v>
      </c>
      <c r="Q5364" t="s">
        <v>21136</v>
      </c>
    </row>
    <row r="5365" spans="1:17" x14ac:dyDescent="0.25">
      <c r="A5365" t="s">
        <v>17</v>
      </c>
      <c r="B5365" t="s">
        <v>32885</v>
      </c>
      <c r="C5365" t="s">
        <v>19</v>
      </c>
      <c r="D5365" t="s">
        <v>32886</v>
      </c>
      <c r="E5365" t="s">
        <v>21</v>
      </c>
      <c r="F5365" t="s">
        <v>32853</v>
      </c>
      <c r="G5365" t="s">
        <v>32854</v>
      </c>
      <c r="H5365" t="s">
        <v>188</v>
      </c>
      <c r="I5365" t="s">
        <v>32887</v>
      </c>
      <c r="J5365" t="s">
        <v>32888</v>
      </c>
      <c r="K5365" t="s">
        <v>70</v>
      </c>
      <c r="L5365">
        <v>2000</v>
      </c>
      <c r="M5365" t="s">
        <v>27168</v>
      </c>
      <c r="N5365" t="s">
        <v>32808</v>
      </c>
      <c r="O5365" t="s">
        <v>32889</v>
      </c>
      <c r="P5365" t="s">
        <v>31</v>
      </c>
      <c r="Q5365" t="s">
        <v>32890</v>
      </c>
    </row>
    <row r="5366" spans="1:17" x14ac:dyDescent="0.25">
      <c r="A5366" t="s">
        <v>17</v>
      </c>
      <c r="B5366" t="s">
        <v>32891</v>
      </c>
      <c r="C5366" t="s">
        <v>19</v>
      </c>
      <c r="D5366" t="s">
        <v>32892</v>
      </c>
      <c r="E5366" t="s">
        <v>21</v>
      </c>
      <c r="F5366" t="s">
        <v>27500</v>
      </c>
      <c r="G5366" t="s">
        <v>27501</v>
      </c>
      <c r="H5366" t="s">
        <v>627</v>
      </c>
      <c r="I5366" t="s">
        <v>27502</v>
      </c>
      <c r="J5366" t="s">
        <v>27503</v>
      </c>
      <c r="K5366" t="s">
        <v>27</v>
      </c>
      <c r="L5366">
        <v>3967</v>
      </c>
      <c r="M5366" t="s">
        <v>25521</v>
      </c>
      <c r="N5366" t="s">
        <v>32808</v>
      </c>
      <c r="O5366" t="s">
        <v>32893</v>
      </c>
      <c r="P5366" t="s">
        <v>31</v>
      </c>
      <c r="Q5366" t="s">
        <v>27505</v>
      </c>
    </row>
    <row r="5367" spans="1:17" x14ac:dyDescent="0.25">
      <c r="A5367" t="s">
        <v>17</v>
      </c>
      <c r="B5367" t="s">
        <v>32894</v>
      </c>
      <c r="C5367" t="s">
        <v>19</v>
      </c>
      <c r="D5367" t="s">
        <v>32895</v>
      </c>
      <c r="E5367" t="s">
        <v>21</v>
      </c>
      <c r="F5367" t="s">
        <v>22294</v>
      </c>
      <c r="G5367" t="s">
        <v>22295</v>
      </c>
      <c r="H5367" t="s">
        <v>141</v>
      </c>
      <c r="I5367" t="s">
        <v>28748</v>
      </c>
      <c r="J5367" t="s">
        <v>28749</v>
      </c>
      <c r="K5367" t="s">
        <v>27</v>
      </c>
      <c r="L5367">
        <v>271</v>
      </c>
      <c r="M5367" t="s">
        <v>23760</v>
      </c>
      <c r="N5367" t="s">
        <v>32808</v>
      </c>
      <c r="O5367" t="s">
        <v>32896</v>
      </c>
      <c r="P5367" t="s">
        <v>31</v>
      </c>
      <c r="Q5367" t="s">
        <v>28751</v>
      </c>
    </row>
    <row r="5368" spans="1:17" x14ac:dyDescent="0.25">
      <c r="A5368" t="s">
        <v>17</v>
      </c>
      <c r="B5368" t="s">
        <v>32897</v>
      </c>
      <c r="C5368" t="s">
        <v>19</v>
      </c>
      <c r="D5368" t="s">
        <v>32898</v>
      </c>
      <c r="E5368" t="s">
        <v>21</v>
      </c>
      <c r="F5368" t="s">
        <v>2263</v>
      </c>
      <c r="G5368" t="s">
        <v>2264</v>
      </c>
      <c r="H5368" t="s">
        <v>150</v>
      </c>
      <c r="I5368" t="s">
        <v>29464</v>
      </c>
      <c r="J5368" t="s">
        <v>29465</v>
      </c>
      <c r="K5368" t="s">
        <v>191</v>
      </c>
      <c r="L5368">
        <v>5255</v>
      </c>
      <c r="M5368" t="s">
        <v>25244</v>
      </c>
      <c r="N5368" t="s">
        <v>32899</v>
      </c>
      <c r="O5368" t="s">
        <v>32900</v>
      </c>
      <c r="P5368" t="s">
        <v>31</v>
      </c>
      <c r="Q5368" t="s">
        <v>29467</v>
      </c>
    </row>
    <row r="5369" spans="1:17" x14ac:dyDescent="0.25">
      <c r="A5369" t="s">
        <v>17</v>
      </c>
      <c r="B5369" t="s">
        <v>32901</v>
      </c>
      <c r="C5369" t="s">
        <v>19</v>
      </c>
      <c r="D5369" t="s">
        <v>32902</v>
      </c>
      <c r="E5369" t="s">
        <v>21</v>
      </c>
      <c r="F5369" t="s">
        <v>32903</v>
      </c>
      <c r="G5369" t="s">
        <v>32904</v>
      </c>
      <c r="H5369" t="s">
        <v>20888</v>
      </c>
      <c r="I5369" t="s">
        <v>32905</v>
      </c>
      <c r="J5369" t="s">
        <v>32906</v>
      </c>
      <c r="K5369" t="s">
        <v>27</v>
      </c>
      <c r="L5369">
        <v>3074</v>
      </c>
      <c r="M5369" t="s">
        <v>23631</v>
      </c>
      <c r="N5369" t="s">
        <v>32899</v>
      </c>
      <c r="O5369" t="s">
        <v>32907</v>
      </c>
      <c r="P5369" t="s">
        <v>31</v>
      </c>
      <c r="Q5369" t="s">
        <v>32908</v>
      </c>
    </row>
    <row r="5370" spans="1:17" x14ac:dyDescent="0.25">
      <c r="A5370" t="s">
        <v>17</v>
      </c>
      <c r="B5370" t="s">
        <v>32909</v>
      </c>
      <c r="C5370" t="s">
        <v>19</v>
      </c>
      <c r="D5370" t="s">
        <v>32910</v>
      </c>
      <c r="E5370" t="s">
        <v>21</v>
      </c>
      <c r="F5370" t="s">
        <v>15415</v>
      </c>
      <c r="G5370" t="s">
        <v>15416</v>
      </c>
      <c r="H5370" t="s">
        <v>21967</v>
      </c>
      <c r="I5370" t="s">
        <v>15417</v>
      </c>
      <c r="J5370" t="s">
        <v>29904</v>
      </c>
      <c r="K5370" t="s">
        <v>180</v>
      </c>
      <c r="L5370">
        <v>8046</v>
      </c>
      <c r="M5370" t="s">
        <v>12307</v>
      </c>
      <c r="N5370" t="s">
        <v>32899</v>
      </c>
      <c r="O5370" t="s">
        <v>32911</v>
      </c>
      <c r="P5370" t="s">
        <v>31</v>
      </c>
      <c r="Q5370" t="s">
        <v>15420</v>
      </c>
    </row>
    <row r="5371" spans="1:17" x14ac:dyDescent="0.25">
      <c r="A5371" t="s">
        <v>17</v>
      </c>
      <c r="B5371" t="s">
        <v>32912</v>
      </c>
      <c r="C5371" t="s">
        <v>19</v>
      </c>
      <c r="D5371" t="s">
        <v>32913</v>
      </c>
      <c r="E5371" t="s">
        <v>21</v>
      </c>
      <c r="F5371" t="s">
        <v>26355</v>
      </c>
      <c r="G5371" t="s">
        <v>32914</v>
      </c>
      <c r="H5371" t="s">
        <v>833</v>
      </c>
      <c r="I5371" t="s">
        <v>32915</v>
      </c>
      <c r="J5371" t="s">
        <v>32916</v>
      </c>
      <c r="K5371" t="s">
        <v>70</v>
      </c>
      <c r="L5371">
        <v>327</v>
      </c>
      <c r="M5371" t="s">
        <v>29736</v>
      </c>
      <c r="N5371" t="s">
        <v>32899</v>
      </c>
      <c r="O5371" t="s">
        <v>32917</v>
      </c>
      <c r="P5371" t="s">
        <v>31</v>
      </c>
      <c r="Q5371" t="s">
        <v>32918</v>
      </c>
    </row>
    <row r="5372" spans="1:17" x14ac:dyDescent="0.25">
      <c r="A5372" t="s">
        <v>17</v>
      </c>
      <c r="B5372" t="s">
        <v>32919</v>
      </c>
      <c r="C5372" t="s">
        <v>19</v>
      </c>
      <c r="D5372" t="s">
        <v>32920</v>
      </c>
      <c r="E5372" t="s">
        <v>21</v>
      </c>
      <c r="F5372" t="s">
        <v>7641</v>
      </c>
      <c r="G5372" t="s">
        <v>7642</v>
      </c>
      <c r="H5372" t="s">
        <v>67</v>
      </c>
      <c r="I5372" t="s">
        <v>29355</v>
      </c>
      <c r="J5372" t="s">
        <v>29356</v>
      </c>
      <c r="K5372" t="s">
        <v>191</v>
      </c>
      <c r="L5372">
        <v>1797</v>
      </c>
      <c r="M5372" t="s">
        <v>26748</v>
      </c>
      <c r="N5372" t="s">
        <v>32899</v>
      </c>
      <c r="O5372" t="s">
        <v>32921</v>
      </c>
      <c r="P5372" t="s">
        <v>31</v>
      </c>
      <c r="Q5372" t="s">
        <v>29358</v>
      </c>
    </row>
    <row r="5373" spans="1:17" x14ac:dyDescent="0.25">
      <c r="A5373" t="s">
        <v>17</v>
      </c>
      <c r="B5373" t="s">
        <v>32922</v>
      </c>
      <c r="C5373" t="s">
        <v>19</v>
      </c>
      <c r="D5373" t="s">
        <v>32923</v>
      </c>
      <c r="E5373" t="s">
        <v>21</v>
      </c>
      <c r="F5373" t="s">
        <v>32924</v>
      </c>
      <c r="G5373" t="s">
        <v>32925</v>
      </c>
      <c r="H5373" t="s">
        <v>13356</v>
      </c>
      <c r="I5373" t="s">
        <v>32926</v>
      </c>
      <c r="J5373" t="s">
        <v>32927</v>
      </c>
      <c r="K5373" t="s">
        <v>70</v>
      </c>
      <c r="L5373">
        <v>668</v>
      </c>
      <c r="M5373" t="s">
        <v>30225</v>
      </c>
      <c r="N5373" t="s">
        <v>32899</v>
      </c>
      <c r="O5373" t="s">
        <v>32928</v>
      </c>
      <c r="P5373" t="s">
        <v>31</v>
      </c>
      <c r="Q5373" t="s">
        <v>32929</v>
      </c>
    </row>
    <row r="5374" spans="1:17" x14ac:dyDescent="0.25">
      <c r="A5374" t="s">
        <v>17</v>
      </c>
      <c r="B5374" t="s">
        <v>32930</v>
      </c>
      <c r="C5374" t="s">
        <v>19</v>
      </c>
      <c r="D5374" t="s">
        <v>32931</v>
      </c>
      <c r="E5374" t="s">
        <v>21</v>
      </c>
      <c r="F5374" t="s">
        <v>2280</v>
      </c>
      <c r="G5374" t="s">
        <v>2281</v>
      </c>
      <c r="H5374" t="s">
        <v>217</v>
      </c>
      <c r="I5374" t="s">
        <v>2282</v>
      </c>
      <c r="J5374" t="s">
        <v>2283</v>
      </c>
      <c r="K5374" t="s">
        <v>180</v>
      </c>
      <c r="L5374">
        <v>7255</v>
      </c>
      <c r="M5374" t="s">
        <v>459</v>
      </c>
      <c r="N5374" t="s">
        <v>32899</v>
      </c>
      <c r="O5374" t="s">
        <v>32932</v>
      </c>
      <c r="P5374" t="s">
        <v>31</v>
      </c>
      <c r="Q5374" t="s">
        <v>2285</v>
      </c>
    </row>
    <row r="5375" spans="1:17" x14ac:dyDescent="0.25">
      <c r="A5375" t="s">
        <v>17</v>
      </c>
      <c r="B5375" t="s">
        <v>32933</v>
      </c>
      <c r="C5375" t="s">
        <v>19</v>
      </c>
      <c r="D5375" t="s">
        <v>32934</v>
      </c>
      <c r="E5375" t="s">
        <v>21</v>
      </c>
      <c r="F5375" t="s">
        <v>32935</v>
      </c>
      <c r="G5375" t="s">
        <v>32936</v>
      </c>
      <c r="H5375" t="s">
        <v>141</v>
      </c>
      <c r="I5375" t="s">
        <v>32937</v>
      </c>
      <c r="K5375" t="s">
        <v>27</v>
      </c>
      <c r="L5375">
        <v>3127</v>
      </c>
      <c r="M5375" t="s">
        <v>19658</v>
      </c>
      <c r="N5375" t="s">
        <v>32899</v>
      </c>
      <c r="O5375" t="s">
        <v>32938</v>
      </c>
      <c r="P5375" t="s">
        <v>31</v>
      </c>
      <c r="Q5375" t="s">
        <v>32939</v>
      </c>
    </row>
    <row r="5376" spans="1:17" x14ac:dyDescent="0.25">
      <c r="A5376" t="s">
        <v>17</v>
      </c>
      <c r="B5376" t="s">
        <v>32940</v>
      </c>
      <c r="C5376" t="s">
        <v>19</v>
      </c>
      <c r="D5376" t="s">
        <v>32941</v>
      </c>
      <c r="E5376" t="s">
        <v>21</v>
      </c>
      <c r="F5376" t="s">
        <v>28520</v>
      </c>
      <c r="G5376" t="s">
        <v>28521</v>
      </c>
      <c r="H5376" t="s">
        <v>141</v>
      </c>
      <c r="I5376" t="s">
        <v>28522</v>
      </c>
      <c r="J5376" t="s">
        <v>28523</v>
      </c>
      <c r="K5376" t="s">
        <v>191</v>
      </c>
      <c r="L5376">
        <v>1909</v>
      </c>
      <c r="M5376" t="s">
        <v>23760</v>
      </c>
      <c r="N5376" t="s">
        <v>32899</v>
      </c>
      <c r="O5376" t="s">
        <v>32942</v>
      </c>
      <c r="P5376" t="s">
        <v>31</v>
      </c>
      <c r="Q5376" t="s">
        <v>28525</v>
      </c>
    </row>
    <row r="5377" spans="1:17" x14ac:dyDescent="0.25">
      <c r="A5377" t="s">
        <v>17</v>
      </c>
      <c r="B5377" t="s">
        <v>32943</v>
      </c>
      <c r="C5377" t="s">
        <v>19</v>
      </c>
      <c r="D5377" t="s">
        <v>32944</v>
      </c>
      <c r="E5377" t="s">
        <v>21</v>
      </c>
      <c r="F5377" t="s">
        <v>32945</v>
      </c>
      <c r="G5377" t="s">
        <v>32946</v>
      </c>
      <c r="H5377" t="s">
        <v>627</v>
      </c>
      <c r="I5377" t="s">
        <v>32947</v>
      </c>
      <c r="J5377" t="s">
        <v>32948</v>
      </c>
      <c r="K5377" t="s">
        <v>70</v>
      </c>
      <c r="L5377">
        <v>234</v>
      </c>
      <c r="M5377" t="s">
        <v>28018</v>
      </c>
      <c r="N5377" t="s">
        <v>32899</v>
      </c>
      <c r="O5377" t="s">
        <v>32949</v>
      </c>
      <c r="P5377" t="s">
        <v>31</v>
      </c>
      <c r="Q5377" t="s">
        <v>32950</v>
      </c>
    </row>
    <row r="5378" spans="1:17" x14ac:dyDescent="0.25">
      <c r="A5378" t="s">
        <v>17</v>
      </c>
      <c r="B5378" t="s">
        <v>32951</v>
      </c>
      <c r="C5378" t="s">
        <v>19</v>
      </c>
      <c r="D5378" t="s">
        <v>32952</v>
      </c>
      <c r="E5378" t="s">
        <v>21</v>
      </c>
      <c r="F5378" t="s">
        <v>10812</v>
      </c>
      <c r="G5378" t="s">
        <v>32953</v>
      </c>
      <c r="H5378" t="s">
        <v>20888</v>
      </c>
      <c r="I5378" t="s">
        <v>32954</v>
      </c>
      <c r="J5378" t="s">
        <v>32955</v>
      </c>
      <c r="K5378" t="s">
        <v>70</v>
      </c>
      <c r="L5378">
        <v>513</v>
      </c>
      <c r="M5378" t="s">
        <v>28192</v>
      </c>
      <c r="N5378" t="s">
        <v>32899</v>
      </c>
      <c r="O5378" t="s">
        <v>32956</v>
      </c>
      <c r="P5378" t="s">
        <v>31</v>
      </c>
      <c r="Q5378" t="s">
        <v>32957</v>
      </c>
    </row>
    <row r="5379" spans="1:17" x14ac:dyDescent="0.25">
      <c r="A5379" t="s">
        <v>17</v>
      </c>
      <c r="B5379" t="s">
        <v>32958</v>
      </c>
      <c r="C5379" t="s">
        <v>19</v>
      </c>
      <c r="D5379" t="s">
        <v>32959</v>
      </c>
      <c r="E5379" t="s">
        <v>21</v>
      </c>
      <c r="F5379" t="s">
        <v>32960</v>
      </c>
      <c r="G5379" t="s">
        <v>32961</v>
      </c>
      <c r="H5379" t="s">
        <v>582</v>
      </c>
      <c r="I5379" t="s">
        <v>32962</v>
      </c>
      <c r="J5379" t="s">
        <v>32963</v>
      </c>
      <c r="K5379" t="s">
        <v>70</v>
      </c>
      <c r="L5379">
        <v>991</v>
      </c>
      <c r="M5379" t="s">
        <v>32502</v>
      </c>
      <c r="N5379" t="s">
        <v>32899</v>
      </c>
      <c r="O5379" t="s">
        <v>32964</v>
      </c>
      <c r="P5379" t="s">
        <v>31</v>
      </c>
      <c r="Q5379" t="s">
        <v>32965</v>
      </c>
    </row>
    <row r="5380" spans="1:17" x14ac:dyDescent="0.25">
      <c r="A5380" t="s">
        <v>17</v>
      </c>
      <c r="B5380" t="s">
        <v>32966</v>
      </c>
      <c r="C5380" t="s">
        <v>19</v>
      </c>
      <c r="D5380" t="s">
        <v>32967</v>
      </c>
      <c r="E5380" t="s">
        <v>21</v>
      </c>
      <c r="F5380" t="s">
        <v>2402</v>
      </c>
      <c r="G5380" t="s">
        <v>2403</v>
      </c>
      <c r="H5380" t="s">
        <v>22558</v>
      </c>
      <c r="I5380" t="s">
        <v>32968</v>
      </c>
      <c r="J5380" t="s">
        <v>32969</v>
      </c>
      <c r="K5380" t="s">
        <v>70</v>
      </c>
      <c r="L5380">
        <v>1081</v>
      </c>
      <c r="M5380" t="s">
        <v>27397</v>
      </c>
      <c r="N5380" t="s">
        <v>32970</v>
      </c>
      <c r="O5380" t="s">
        <v>32971</v>
      </c>
      <c r="P5380" t="s">
        <v>31</v>
      </c>
      <c r="Q5380" t="s">
        <v>32972</v>
      </c>
    </row>
    <row r="5381" spans="1:17" x14ac:dyDescent="0.25">
      <c r="A5381" t="s">
        <v>17</v>
      </c>
      <c r="B5381" t="s">
        <v>32973</v>
      </c>
      <c r="C5381" t="s">
        <v>19</v>
      </c>
      <c r="D5381" t="s">
        <v>32974</v>
      </c>
      <c r="E5381" t="s">
        <v>21</v>
      </c>
      <c r="F5381" t="s">
        <v>2402</v>
      </c>
      <c r="G5381" t="s">
        <v>2403</v>
      </c>
      <c r="H5381" t="s">
        <v>1357</v>
      </c>
      <c r="I5381" t="s">
        <v>32975</v>
      </c>
      <c r="J5381" t="s">
        <v>32976</v>
      </c>
      <c r="K5381" t="s">
        <v>70</v>
      </c>
      <c r="L5381">
        <v>2499</v>
      </c>
      <c r="M5381" t="s">
        <v>28018</v>
      </c>
      <c r="N5381" t="s">
        <v>32970</v>
      </c>
      <c r="O5381" t="s">
        <v>32977</v>
      </c>
      <c r="P5381" t="s">
        <v>31</v>
      </c>
      <c r="Q5381" t="s">
        <v>32978</v>
      </c>
    </row>
    <row r="5382" spans="1:17" x14ac:dyDescent="0.25">
      <c r="A5382" t="s">
        <v>17</v>
      </c>
      <c r="B5382" t="s">
        <v>32979</v>
      </c>
      <c r="C5382" t="s">
        <v>19</v>
      </c>
      <c r="D5382" t="s">
        <v>32980</v>
      </c>
      <c r="E5382" t="s">
        <v>21</v>
      </c>
      <c r="F5382" t="s">
        <v>5381</v>
      </c>
      <c r="G5382" t="s">
        <v>5382</v>
      </c>
      <c r="H5382" t="s">
        <v>88</v>
      </c>
      <c r="I5382" t="s">
        <v>5383</v>
      </c>
      <c r="J5382" t="s">
        <v>5384</v>
      </c>
      <c r="K5382" t="s">
        <v>180</v>
      </c>
      <c r="L5382">
        <v>11831</v>
      </c>
      <c r="M5382" t="s">
        <v>5385</v>
      </c>
      <c r="N5382" t="s">
        <v>32970</v>
      </c>
      <c r="O5382" t="s">
        <v>32981</v>
      </c>
      <c r="P5382" t="s">
        <v>31</v>
      </c>
      <c r="Q5382" t="s">
        <v>5387</v>
      </c>
    </row>
    <row r="5383" spans="1:17" x14ac:dyDescent="0.25">
      <c r="A5383" t="s">
        <v>17</v>
      </c>
      <c r="B5383" t="s">
        <v>32982</v>
      </c>
      <c r="C5383" t="s">
        <v>19</v>
      </c>
      <c r="D5383" t="s">
        <v>32983</v>
      </c>
      <c r="E5383" t="s">
        <v>21</v>
      </c>
      <c r="F5383" t="s">
        <v>32984</v>
      </c>
      <c r="G5383" t="s">
        <v>32985</v>
      </c>
      <c r="H5383" t="s">
        <v>351</v>
      </c>
      <c r="I5383" t="s">
        <v>32986</v>
      </c>
      <c r="J5383" t="s">
        <v>32987</v>
      </c>
      <c r="K5383" t="s">
        <v>70</v>
      </c>
      <c r="L5383">
        <v>466</v>
      </c>
      <c r="M5383" t="s">
        <v>31016</v>
      </c>
      <c r="N5383" t="s">
        <v>32970</v>
      </c>
      <c r="O5383" t="s">
        <v>32988</v>
      </c>
      <c r="P5383" t="s">
        <v>31</v>
      </c>
      <c r="Q5383" t="s">
        <v>32989</v>
      </c>
    </row>
    <row r="5384" spans="1:17" x14ac:dyDescent="0.25">
      <c r="A5384" t="s">
        <v>17</v>
      </c>
      <c r="B5384" t="s">
        <v>32990</v>
      </c>
      <c r="C5384" t="s">
        <v>19</v>
      </c>
      <c r="D5384" t="s">
        <v>32991</v>
      </c>
      <c r="E5384" t="s">
        <v>21</v>
      </c>
      <c r="F5384" t="s">
        <v>6748</v>
      </c>
      <c r="G5384" t="s">
        <v>32992</v>
      </c>
      <c r="H5384" t="s">
        <v>1289</v>
      </c>
      <c r="I5384" t="s">
        <v>32993</v>
      </c>
      <c r="J5384" t="s">
        <v>32994</v>
      </c>
      <c r="K5384" t="s">
        <v>70</v>
      </c>
      <c r="L5384">
        <v>1056</v>
      </c>
      <c r="M5384" t="s">
        <v>30412</v>
      </c>
      <c r="N5384" t="s">
        <v>32970</v>
      </c>
      <c r="O5384" t="s">
        <v>32995</v>
      </c>
      <c r="P5384" t="s">
        <v>31</v>
      </c>
      <c r="Q5384" t="s">
        <v>32996</v>
      </c>
    </row>
    <row r="5385" spans="1:17" x14ac:dyDescent="0.25">
      <c r="A5385" t="s">
        <v>17</v>
      </c>
      <c r="B5385" t="s">
        <v>32997</v>
      </c>
      <c r="C5385" t="s">
        <v>19</v>
      </c>
      <c r="D5385" t="s">
        <v>32998</v>
      </c>
      <c r="E5385" t="s">
        <v>21</v>
      </c>
      <c r="F5385" t="s">
        <v>27477</v>
      </c>
      <c r="G5385" t="s">
        <v>27478</v>
      </c>
      <c r="H5385" t="s">
        <v>21620</v>
      </c>
      <c r="I5385" t="s">
        <v>27479</v>
      </c>
      <c r="J5385" t="s">
        <v>27480</v>
      </c>
      <c r="K5385" t="s">
        <v>191</v>
      </c>
      <c r="L5385">
        <v>4769</v>
      </c>
      <c r="M5385" t="s">
        <v>25742</v>
      </c>
      <c r="N5385" t="s">
        <v>32970</v>
      </c>
      <c r="O5385" t="s">
        <v>32999</v>
      </c>
      <c r="P5385" t="s">
        <v>31</v>
      </c>
      <c r="Q5385" t="s">
        <v>27482</v>
      </c>
    </row>
    <row r="5386" spans="1:17" x14ac:dyDescent="0.25">
      <c r="A5386" t="s">
        <v>17</v>
      </c>
      <c r="B5386" t="s">
        <v>33000</v>
      </c>
      <c r="C5386" t="s">
        <v>19</v>
      </c>
      <c r="D5386" t="s">
        <v>33001</v>
      </c>
      <c r="E5386" t="s">
        <v>21</v>
      </c>
      <c r="F5386" t="s">
        <v>33002</v>
      </c>
      <c r="G5386" t="s">
        <v>33003</v>
      </c>
      <c r="H5386" t="s">
        <v>20888</v>
      </c>
      <c r="I5386" t="s">
        <v>33004</v>
      </c>
      <c r="J5386" t="s">
        <v>33005</v>
      </c>
      <c r="K5386" t="s">
        <v>27</v>
      </c>
      <c r="L5386">
        <v>2608</v>
      </c>
      <c r="M5386" t="s">
        <v>22298</v>
      </c>
      <c r="N5386" t="s">
        <v>32970</v>
      </c>
      <c r="O5386" t="s">
        <v>33006</v>
      </c>
      <c r="P5386" t="s">
        <v>31</v>
      </c>
      <c r="Q5386" t="s">
        <v>33007</v>
      </c>
    </row>
    <row r="5387" spans="1:17" x14ac:dyDescent="0.25">
      <c r="A5387" t="s">
        <v>17</v>
      </c>
      <c r="B5387" t="s">
        <v>33008</v>
      </c>
      <c r="C5387" t="s">
        <v>19</v>
      </c>
      <c r="D5387" t="s">
        <v>33009</v>
      </c>
      <c r="E5387" t="s">
        <v>21</v>
      </c>
      <c r="F5387" t="s">
        <v>33010</v>
      </c>
      <c r="G5387" t="s">
        <v>33011</v>
      </c>
      <c r="H5387" t="s">
        <v>141</v>
      </c>
      <c r="I5387" t="s">
        <v>33012</v>
      </c>
      <c r="J5387" t="s">
        <v>33013</v>
      </c>
      <c r="K5387" t="s">
        <v>70</v>
      </c>
      <c r="L5387">
        <v>1076</v>
      </c>
      <c r="M5387" t="s">
        <v>32653</v>
      </c>
      <c r="N5387" t="s">
        <v>32970</v>
      </c>
      <c r="O5387" t="s">
        <v>33014</v>
      </c>
      <c r="P5387" t="s">
        <v>31</v>
      </c>
      <c r="Q5387" t="s">
        <v>33015</v>
      </c>
    </row>
    <row r="5388" spans="1:17" x14ac:dyDescent="0.25">
      <c r="A5388" t="s">
        <v>17</v>
      </c>
      <c r="B5388" t="s">
        <v>33016</v>
      </c>
      <c r="C5388" t="s">
        <v>19</v>
      </c>
      <c r="D5388" t="s">
        <v>33017</v>
      </c>
      <c r="E5388" t="s">
        <v>21</v>
      </c>
      <c r="F5388" t="s">
        <v>3616</v>
      </c>
      <c r="G5388" t="s">
        <v>3617</v>
      </c>
      <c r="H5388" t="s">
        <v>160</v>
      </c>
      <c r="I5388" t="s">
        <v>3618</v>
      </c>
      <c r="J5388" t="s">
        <v>19370</v>
      </c>
      <c r="K5388" t="s">
        <v>180</v>
      </c>
      <c r="L5388">
        <v>6155</v>
      </c>
      <c r="M5388" t="s">
        <v>280</v>
      </c>
      <c r="N5388" t="s">
        <v>32970</v>
      </c>
      <c r="O5388" t="s">
        <v>33018</v>
      </c>
      <c r="P5388" t="s">
        <v>31</v>
      </c>
      <c r="Q5388" t="s">
        <v>3620</v>
      </c>
    </row>
    <row r="5389" spans="1:17" x14ac:dyDescent="0.25">
      <c r="A5389" t="s">
        <v>17</v>
      </c>
      <c r="B5389" t="s">
        <v>33019</v>
      </c>
      <c r="C5389" t="s">
        <v>19</v>
      </c>
      <c r="D5389" t="s">
        <v>33020</v>
      </c>
      <c r="E5389" t="s">
        <v>21</v>
      </c>
      <c r="F5389" t="s">
        <v>33021</v>
      </c>
      <c r="G5389" t="s">
        <v>33022</v>
      </c>
      <c r="H5389" t="s">
        <v>10429</v>
      </c>
      <c r="I5389" t="s">
        <v>33023</v>
      </c>
      <c r="J5389" t="s">
        <v>33024</v>
      </c>
      <c r="K5389" t="s">
        <v>70</v>
      </c>
      <c r="L5389">
        <v>722</v>
      </c>
      <c r="M5389" t="s">
        <v>29404</v>
      </c>
      <c r="N5389" t="s">
        <v>32970</v>
      </c>
      <c r="O5389" t="s">
        <v>33025</v>
      </c>
      <c r="P5389" t="s">
        <v>31</v>
      </c>
      <c r="Q5389" t="s">
        <v>33026</v>
      </c>
    </row>
    <row r="5390" spans="1:17" x14ac:dyDescent="0.25">
      <c r="A5390" t="s">
        <v>17</v>
      </c>
      <c r="B5390" t="s">
        <v>33027</v>
      </c>
      <c r="C5390" t="s">
        <v>19</v>
      </c>
      <c r="D5390" t="s">
        <v>33028</v>
      </c>
      <c r="E5390" t="s">
        <v>21</v>
      </c>
      <c r="F5390" t="s">
        <v>27737</v>
      </c>
      <c r="G5390" t="s">
        <v>27738</v>
      </c>
      <c r="H5390" t="s">
        <v>582</v>
      </c>
      <c r="I5390" t="s">
        <v>27739</v>
      </c>
      <c r="J5390" t="s">
        <v>27740</v>
      </c>
      <c r="K5390" t="s">
        <v>27</v>
      </c>
      <c r="L5390">
        <v>2444</v>
      </c>
      <c r="M5390" t="s">
        <v>23144</v>
      </c>
      <c r="N5390" t="s">
        <v>32970</v>
      </c>
      <c r="O5390" t="s">
        <v>33029</v>
      </c>
      <c r="P5390" t="s">
        <v>31</v>
      </c>
      <c r="Q5390" t="s">
        <v>27742</v>
      </c>
    </row>
    <row r="5391" spans="1:17" x14ac:dyDescent="0.25">
      <c r="A5391" t="s">
        <v>17</v>
      </c>
      <c r="B5391" t="s">
        <v>33030</v>
      </c>
      <c r="C5391" t="s">
        <v>19</v>
      </c>
      <c r="D5391" t="s">
        <v>33031</v>
      </c>
      <c r="E5391" t="s">
        <v>21</v>
      </c>
      <c r="F5391" t="s">
        <v>16495</v>
      </c>
      <c r="G5391" t="s">
        <v>16496</v>
      </c>
      <c r="H5391" t="s">
        <v>20888</v>
      </c>
      <c r="I5391" t="s">
        <v>27023</v>
      </c>
      <c r="J5391" t="s">
        <v>27024</v>
      </c>
      <c r="K5391" t="s">
        <v>180</v>
      </c>
      <c r="L5391">
        <v>2263</v>
      </c>
      <c r="M5391" t="s">
        <v>19658</v>
      </c>
      <c r="N5391" t="s">
        <v>32970</v>
      </c>
      <c r="O5391" t="s">
        <v>33032</v>
      </c>
      <c r="P5391" t="s">
        <v>31</v>
      </c>
      <c r="Q5391" t="s">
        <v>27026</v>
      </c>
    </row>
    <row r="5392" spans="1:17" x14ac:dyDescent="0.25">
      <c r="A5392" t="s">
        <v>17</v>
      </c>
      <c r="B5392" t="s">
        <v>33033</v>
      </c>
      <c r="C5392" t="s">
        <v>19</v>
      </c>
      <c r="D5392" t="s">
        <v>33034</v>
      </c>
      <c r="E5392" t="s">
        <v>21</v>
      </c>
      <c r="F5392" t="s">
        <v>33035</v>
      </c>
      <c r="G5392" t="s">
        <v>33036</v>
      </c>
      <c r="H5392" t="s">
        <v>20888</v>
      </c>
      <c r="I5392" t="s">
        <v>33037</v>
      </c>
      <c r="J5392" t="s">
        <v>33038</v>
      </c>
      <c r="K5392" t="s">
        <v>70</v>
      </c>
      <c r="L5392">
        <v>139</v>
      </c>
      <c r="M5392" t="s">
        <v>30493</v>
      </c>
      <c r="N5392" t="s">
        <v>32970</v>
      </c>
      <c r="O5392" t="s">
        <v>33039</v>
      </c>
      <c r="P5392" t="s">
        <v>31</v>
      </c>
      <c r="Q5392" t="s">
        <v>33040</v>
      </c>
    </row>
    <row r="5393" spans="1:17" x14ac:dyDescent="0.25">
      <c r="A5393" t="s">
        <v>17</v>
      </c>
      <c r="B5393" t="s">
        <v>33041</v>
      </c>
      <c r="C5393" t="s">
        <v>19</v>
      </c>
      <c r="D5393" t="s">
        <v>33042</v>
      </c>
      <c r="E5393" t="s">
        <v>21</v>
      </c>
      <c r="F5393" t="s">
        <v>33043</v>
      </c>
      <c r="G5393" t="s">
        <v>33044</v>
      </c>
      <c r="H5393" t="s">
        <v>33045</v>
      </c>
      <c r="I5393" t="s">
        <v>33046</v>
      </c>
      <c r="J5393" t="s">
        <v>33047</v>
      </c>
      <c r="K5393" t="s">
        <v>70</v>
      </c>
      <c r="L5393">
        <v>990</v>
      </c>
      <c r="M5393" t="s">
        <v>32355</v>
      </c>
      <c r="N5393" t="s">
        <v>32970</v>
      </c>
      <c r="O5393" t="s">
        <v>33048</v>
      </c>
      <c r="P5393" t="s">
        <v>31</v>
      </c>
      <c r="Q5393" t="s">
        <v>33049</v>
      </c>
    </row>
    <row r="5394" spans="1:17" x14ac:dyDescent="0.25">
      <c r="A5394" t="s">
        <v>17</v>
      </c>
      <c r="B5394" t="s">
        <v>33050</v>
      </c>
      <c r="C5394" t="s">
        <v>19</v>
      </c>
      <c r="D5394" t="s">
        <v>33051</v>
      </c>
      <c r="E5394" t="s">
        <v>21</v>
      </c>
      <c r="F5394" t="s">
        <v>33052</v>
      </c>
      <c r="G5394" t="s">
        <v>33053</v>
      </c>
      <c r="H5394" t="s">
        <v>22558</v>
      </c>
      <c r="I5394" t="s">
        <v>33054</v>
      </c>
      <c r="J5394" t="s">
        <v>33055</v>
      </c>
      <c r="K5394" t="s">
        <v>70</v>
      </c>
      <c r="L5394">
        <v>190</v>
      </c>
      <c r="M5394" t="s">
        <v>31200</v>
      </c>
      <c r="N5394" t="s">
        <v>32970</v>
      </c>
      <c r="O5394" t="s">
        <v>33056</v>
      </c>
      <c r="P5394" t="s">
        <v>31</v>
      </c>
      <c r="Q5394" t="s">
        <v>33057</v>
      </c>
    </row>
    <row r="5395" spans="1:17" x14ac:dyDescent="0.25">
      <c r="A5395" t="s">
        <v>17</v>
      </c>
      <c r="B5395" t="s">
        <v>33058</v>
      </c>
      <c r="C5395" t="s">
        <v>19</v>
      </c>
      <c r="D5395" t="s">
        <v>33059</v>
      </c>
      <c r="E5395" t="s">
        <v>21</v>
      </c>
      <c r="F5395" t="s">
        <v>33060</v>
      </c>
      <c r="G5395" t="s">
        <v>33061</v>
      </c>
      <c r="H5395" t="s">
        <v>22558</v>
      </c>
      <c r="I5395" t="s">
        <v>25892</v>
      </c>
      <c r="J5395" t="s">
        <v>25893</v>
      </c>
      <c r="K5395" t="s">
        <v>27</v>
      </c>
      <c r="L5395">
        <v>3217</v>
      </c>
      <c r="M5395" t="s">
        <v>21970</v>
      </c>
      <c r="N5395" t="s">
        <v>32970</v>
      </c>
      <c r="O5395" t="s">
        <v>33062</v>
      </c>
      <c r="P5395" t="s">
        <v>31</v>
      </c>
      <c r="Q5395" t="s">
        <v>25895</v>
      </c>
    </row>
    <row r="5396" spans="1:17" x14ac:dyDescent="0.25">
      <c r="A5396" t="s">
        <v>17</v>
      </c>
      <c r="B5396" t="s">
        <v>33063</v>
      </c>
      <c r="C5396" t="s">
        <v>19</v>
      </c>
      <c r="D5396" t="s">
        <v>33064</v>
      </c>
      <c r="E5396" t="s">
        <v>21</v>
      </c>
      <c r="F5396" t="s">
        <v>25302</v>
      </c>
      <c r="G5396" t="s">
        <v>25303</v>
      </c>
      <c r="H5396" t="s">
        <v>141</v>
      </c>
      <c r="I5396" t="s">
        <v>25304</v>
      </c>
      <c r="J5396" t="s">
        <v>25305</v>
      </c>
      <c r="K5396" t="s">
        <v>27</v>
      </c>
      <c r="L5396">
        <v>1530</v>
      </c>
      <c r="M5396" t="s">
        <v>23797</v>
      </c>
      <c r="N5396" t="s">
        <v>33065</v>
      </c>
      <c r="O5396" t="s">
        <v>33066</v>
      </c>
      <c r="P5396" t="s">
        <v>31</v>
      </c>
      <c r="Q5396" t="s">
        <v>25307</v>
      </c>
    </row>
    <row r="5397" spans="1:17" x14ac:dyDescent="0.25">
      <c r="A5397" t="s">
        <v>17</v>
      </c>
      <c r="B5397" t="s">
        <v>33067</v>
      </c>
      <c r="C5397" t="s">
        <v>19</v>
      </c>
      <c r="D5397" t="s">
        <v>33068</v>
      </c>
      <c r="E5397" t="s">
        <v>21</v>
      </c>
      <c r="F5397" t="s">
        <v>33069</v>
      </c>
      <c r="G5397" t="s">
        <v>33070</v>
      </c>
      <c r="H5397" t="s">
        <v>13356</v>
      </c>
      <c r="I5397" t="s">
        <v>33071</v>
      </c>
      <c r="J5397" t="s">
        <v>33072</v>
      </c>
      <c r="K5397" t="s">
        <v>70</v>
      </c>
      <c r="L5397">
        <v>1099</v>
      </c>
      <c r="M5397" t="s">
        <v>29556</v>
      </c>
      <c r="N5397" t="s">
        <v>33065</v>
      </c>
      <c r="O5397" t="s">
        <v>33073</v>
      </c>
      <c r="P5397" t="s">
        <v>31</v>
      </c>
      <c r="Q5397" t="s">
        <v>33074</v>
      </c>
    </row>
    <row r="5398" spans="1:17" x14ac:dyDescent="0.25">
      <c r="A5398" t="s">
        <v>17</v>
      </c>
      <c r="B5398" t="s">
        <v>33075</v>
      </c>
      <c r="C5398" t="s">
        <v>19</v>
      </c>
      <c r="D5398" t="s">
        <v>33076</v>
      </c>
      <c r="E5398" t="s">
        <v>21</v>
      </c>
      <c r="F5398" t="s">
        <v>25603</v>
      </c>
      <c r="G5398" t="s">
        <v>25604</v>
      </c>
      <c r="H5398" t="s">
        <v>627</v>
      </c>
      <c r="I5398" t="s">
        <v>25605</v>
      </c>
      <c r="J5398" t="s">
        <v>25606</v>
      </c>
      <c r="K5398" t="s">
        <v>27</v>
      </c>
      <c r="L5398">
        <v>1469</v>
      </c>
      <c r="M5398" t="s">
        <v>21623</v>
      </c>
      <c r="N5398" t="s">
        <v>33065</v>
      </c>
      <c r="O5398" t="s">
        <v>33077</v>
      </c>
      <c r="P5398" t="s">
        <v>31</v>
      </c>
      <c r="Q5398" t="s">
        <v>25608</v>
      </c>
    </row>
    <row r="5399" spans="1:17" x14ac:dyDescent="0.25">
      <c r="A5399" t="s">
        <v>17</v>
      </c>
      <c r="B5399" t="s">
        <v>33078</v>
      </c>
      <c r="C5399" t="s">
        <v>19</v>
      </c>
      <c r="D5399" t="s">
        <v>33079</v>
      </c>
      <c r="E5399" t="s">
        <v>21</v>
      </c>
      <c r="F5399" t="s">
        <v>33080</v>
      </c>
      <c r="G5399" t="s">
        <v>33081</v>
      </c>
      <c r="H5399" t="s">
        <v>740</v>
      </c>
      <c r="I5399" t="s">
        <v>30014</v>
      </c>
      <c r="J5399" t="s">
        <v>30015</v>
      </c>
      <c r="K5399" t="s">
        <v>27</v>
      </c>
      <c r="L5399">
        <v>1311</v>
      </c>
      <c r="M5399" t="s">
        <v>26782</v>
      </c>
      <c r="N5399" t="s">
        <v>33065</v>
      </c>
      <c r="O5399" t="s">
        <v>33082</v>
      </c>
      <c r="P5399" t="s">
        <v>31</v>
      </c>
      <c r="Q5399" t="s">
        <v>30018</v>
      </c>
    </row>
    <row r="5400" spans="1:17" x14ac:dyDescent="0.25">
      <c r="A5400" t="s">
        <v>17</v>
      </c>
      <c r="B5400" t="s">
        <v>33083</v>
      </c>
      <c r="C5400" t="s">
        <v>19</v>
      </c>
      <c r="D5400" t="s">
        <v>33084</v>
      </c>
      <c r="E5400" t="s">
        <v>21</v>
      </c>
      <c r="F5400" t="s">
        <v>8280</v>
      </c>
      <c r="G5400" t="s">
        <v>8281</v>
      </c>
      <c r="H5400" t="s">
        <v>13356</v>
      </c>
      <c r="I5400" t="s">
        <v>33085</v>
      </c>
      <c r="J5400" t="s">
        <v>33086</v>
      </c>
      <c r="K5400" t="s">
        <v>27</v>
      </c>
      <c r="L5400">
        <v>2027</v>
      </c>
      <c r="M5400" t="s">
        <v>24590</v>
      </c>
      <c r="N5400" t="s">
        <v>33065</v>
      </c>
      <c r="O5400" t="s">
        <v>33087</v>
      </c>
      <c r="P5400" t="s">
        <v>31</v>
      </c>
      <c r="Q5400" t="s">
        <v>33088</v>
      </c>
    </row>
    <row r="5401" spans="1:17" x14ac:dyDescent="0.25">
      <c r="A5401" t="s">
        <v>17</v>
      </c>
      <c r="B5401" t="s">
        <v>33089</v>
      </c>
      <c r="C5401" t="s">
        <v>19</v>
      </c>
      <c r="D5401" t="s">
        <v>33090</v>
      </c>
      <c r="E5401" t="s">
        <v>21</v>
      </c>
      <c r="F5401" t="s">
        <v>8280</v>
      </c>
      <c r="G5401" t="s">
        <v>8281</v>
      </c>
      <c r="H5401" t="s">
        <v>105</v>
      </c>
      <c r="I5401" t="s">
        <v>8282</v>
      </c>
      <c r="J5401" t="s">
        <v>8283</v>
      </c>
      <c r="K5401" t="s">
        <v>180</v>
      </c>
      <c r="L5401">
        <v>7204</v>
      </c>
      <c r="M5401" t="s">
        <v>117</v>
      </c>
      <c r="N5401" t="s">
        <v>33065</v>
      </c>
      <c r="O5401" t="s">
        <v>33091</v>
      </c>
      <c r="P5401" t="s">
        <v>31</v>
      </c>
      <c r="Q5401" t="s">
        <v>8285</v>
      </c>
    </row>
    <row r="5402" spans="1:17" x14ac:dyDescent="0.25">
      <c r="A5402" t="s">
        <v>17</v>
      </c>
      <c r="B5402" t="s">
        <v>33092</v>
      </c>
      <c r="C5402" t="s">
        <v>19</v>
      </c>
      <c r="D5402" t="s">
        <v>33093</v>
      </c>
      <c r="E5402" t="s">
        <v>21</v>
      </c>
      <c r="F5402" t="s">
        <v>33094</v>
      </c>
      <c r="G5402" t="s">
        <v>33095</v>
      </c>
      <c r="H5402" t="s">
        <v>627</v>
      </c>
      <c r="I5402" t="s">
        <v>29908</v>
      </c>
      <c r="J5402" t="s">
        <v>29909</v>
      </c>
      <c r="K5402" t="s">
        <v>27</v>
      </c>
      <c r="L5402">
        <v>3848</v>
      </c>
      <c r="M5402" t="s">
        <v>27773</v>
      </c>
      <c r="N5402" t="s">
        <v>33065</v>
      </c>
      <c r="O5402" t="s">
        <v>33096</v>
      </c>
      <c r="P5402" t="s">
        <v>31</v>
      </c>
      <c r="Q5402" t="s">
        <v>29911</v>
      </c>
    </row>
    <row r="5403" spans="1:17" x14ac:dyDescent="0.25">
      <c r="A5403" t="s">
        <v>17</v>
      </c>
      <c r="B5403" t="s">
        <v>33097</v>
      </c>
      <c r="C5403" t="s">
        <v>19</v>
      </c>
      <c r="D5403" t="s">
        <v>33098</v>
      </c>
      <c r="E5403" t="s">
        <v>21</v>
      </c>
      <c r="F5403" t="s">
        <v>24966</v>
      </c>
      <c r="G5403" t="s">
        <v>24967</v>
      </c>
      <c r="H5403" t="s">
        <v>22558</v>
      </c>
      <c r="I5403" t="s">
        <v>24968</v>
      </c>
      <c r="J5403" t="s">
        <v>24969</v>
      </c>
      <c r="K5403" t="s">
        <v>27</v>
      </c>
      <c r="L5403">
        <v>3515</v>
      </c>
      <c r="M5403" t="s">
        <v>22133</v>
      </c>
      <c r="N5403" t="s">
        <v>33065</v>
      </c>
      <c r="O5403" t="s">
        <v>33099</v>
      </c>
      <c r="P5403" t="s">
        <v>31</v>
      </c>
      <c r="Q5403" t="s">
        <v>24971</v>
      </c>
    </row>
    <row r="5404" spans="1:17" x14ac:dyDescent="0.25">
      <c r="A5404" t="s">
        <v>17</v>
      </c>
      <c r="B5404" t="s">
        <v>33100</v>
      </c>
      <c r="C5404" t="s">
        <v>19</v>
      </c>
      <c r="D5404" t="s">
        <v>33101</v>
      </c>
      <c r="E5404" t="s">
        <v>21</v>
      </c>
      <c r="F5404" t="s">
        <v>5902</v>
      </c>
      <c r="G5404" t="s">
        <v>33102</v>
      </c>
      <c r="H5404" t="s">
        <v>67</v>
      </c>
      <c r="I5404" t="s">
        <v>33103</v>
      </c>
      <c r="J5404" t="s">
        <v>33104</v>
      </c>
      <c r="K5404" t="s">
        <v>70</v>
      </c>
      <c r="L5404">
        <v>1377</v>
      </c>
      <c r="M5404" t="s">
        <v>31016</v>
      </c>
      <c r="N5404" t="s">
        <v>33065</v>
      </c>
      <c r="O5404" t="s">
        <v>33105</v>
      </c>
      <c r="P5404" t="s">
        <v>31</v>
      </c>
      <c r="Q5404" t="s">
        <v>33106</v>
      </c>
    </row>
    <row r="5405" spans="1:17" x14ac:dyDescent="0.25">
      <c r="A5405" t="s">
        <v>17</v>
      </c>
      <c r="B5405" t="s">
        <v>33107</v>
      </c>
      <c r="C5405" t="s">
        <v>19</v>
      </c>
      <c r="D5405" t="s">
        <v>33108</v>
      </c>
      <c r="E5405" t="s">
        <v>21</v>
      </c>
      <c r="F5405" t="s">
        <v>33109</v>
      </c>
      <c r="G5405" t="s">
        <v>33110</v>
      </c>
      <c r="H5405" t="s">
        <v>627</v>
      </c>
      <c r="I5405" t="s">
        <v>33111</v>
      </c>
      <c r="J5405" t="s">
        <v>33112</v>
      </c>
      <c r="K5405" t="s">
        <v>70</v>
      </c>
      <c r="L5405">
        <v>645</v>
      </c>
      <c r="M5405" t="s">
        <v>30493</v>
      </c>
      <c r="N5405" t="s">
        <v>33065</v>
      </c>
      <c r="O5405" t="s">
        <v>33113</v>
      </c>
      <c r="P5405" t="s">
        <v>31</v>
      </c>
      <c r="Q5405" t="s">
        <v>33114</v>
      </c>
    </row>
    <row r="5406" spans="1:17" x14ac:dyDescent="0.25">
      <c r="A5406" t="s">
        <v>17</v>
      </c>
      <c r="B5406" t="s">
        <v>33115</v>
      </c>
      <c r="C5406" t="s">
        <v>19</v>
      </c>
      <c r="D5406" t="s">
        <v>33116</v>
      </c>
      <c r="E5406" t="s">
        <v>21</v>
      </c>
      <c r="F5406" t="s">
        <v>27327</v>
      </c>
      <c r="G5406" t="s">
        <v>27328</v>
      </c>
      <c r="H5406" t="s">
        <v>150</v>
      </c>
      <c r="I5406" t="s">
        <v>27329</v>
      </c>
      <c r="J5406" t="s">
        <v>27330</v>
      </c>
      <c r="K5406" t="s">
        <v>27</v>
      </c>
      <c r="L5406">
        <v>2301</v>
      </c>
      <c r="M5406" t="s">
        <v>24229</v>
      </c>
      <c r="N5406" t="s">
        <v>33065</v>
      </c>
      <c r="O5406" t="s">
        <v>33117</v>
      </c>
      <c r="P5406" t="s">
        <v>31</v>
      </c>
      <c r="Q5406" t="s">
        <v>27332</v>
      </c>
    </row>
    <row r="5407" spans="1:17" x14ac:dyDescent="0.25">
      <c r="A5407" t="s">
        <v>17</v>
      </c>
      <c r="B5407" t="s">
        <v>33118</v>
      </c>
      <c r="C5407" t="s">
        <v>19</v>
      </c>
      <c r="D5407" t="s">
        <v>33119</v>
      </c>
      <c r="E5407" t="s">
        <v>21</v>
      </c>
      <c r="F5407" t="s">
        <v>14594</v>
      </c>
      <c r="G5407" t="s">
        <v>14595</v>
      </c>
      <c r="H5407" t="s">
        <v>341</v>
      </c>
      <c r="I5407" t="s">
        <v>22720</v>
      </c>
      <c r="J5407" t="s">
        <v>22721</v>
      </c>
      <c r="K5407" t="s">
        <v>191</v>
      </c>
      <c r="L5407">
        <v>2440</v>
      </c>
      <c r="M5407" t="s">
        <v>8935</v>
      </c>
      <c r="N5407" t="s">
        <v>33065</v>
      </c>
      <c r="O5407" t="s">
        <v>33120</v>
      </c>
      <c r="P5407" t="s">
        <v>31</v>
      </c>
      <c r="Q5407" t="s">
        <v>22723</v>
      </c>
    </row>
    <row r="5408" spans="1:17" x14ac:dyDescent="0.25">
      <c r="A5408" t="s">
        <v>17</v>
      </c>
      <c r="B5408" t="s">
        <v>33121</v>
      </c>
      <c r="C5408" t="s">
        <v>19</v>
      </c>
      <c r="D5408" t="s">
        <v>33122</v>
      </c>
      <c r="E5408" t="s">
        <v>21</v>
      </c>
      <c r="F5408" t="s">
        <v>2304</v>
      </c>
      <c r="G5408" t="s">
        <v>2305</v>
      </c>
      <c r="H5408" t="s">
        <v>141</v>
      </c>
      <c r="I5408" t="s">
        <v>7402</v>
      </c>
      <c r="J5408" t="s">
        <v>7403</v>
      </c>
      <c r="K5408" t="s">
        <v>180</v>
      </c>
      <c r="L5408">
        <v>6785</v>
      </c>
      <c r="M5408" t="s">
        <v>6126</v>
      </c>
      <c r="N5408" t="s">
        <v>33065</v>
      </c>
      <c r="O5408" t="s">
        <v>33123</v>
      </c>
      <c r="P5408" t="s">
        <v>31</v>
      </c>
      <c r="Q5408" t="s">
        <v>7405</v>
      </c>
    </row>
    <row r="5409" spans="1:17" x14ac:dyDescent="0.25">
      <c r="A5409" t="s">
        <v>17</v>
      </c>
      <c r="B5409" t="s">
        <v>33124</v>
      </c>
      <c r="C5409" t="s">
        <v>19</v>
      </c>
      <c r="D5409" t="s">
        <v>33125</v>
      </c>
      <c r="E5409" t="s">
        <v>21</v>
      </c>
      <c r="F5409" t="s">
        <v>33126</v>
      </c>
      <c r="G5409" t="s">
        <v>33127</v>
      </c>
      <c r="H5409" t="s">
        <v>13356</v>
      </c>
      <c r="I5409" t="s">
        <v>33128</v>
      </c>
      <c r="J5409" t="s">
        <v>33129</v>
      </c>
      <c r="K5409" t="s">
        <v>70</v>
      </c>
      <c r="L5409">
        <v>747</v>
      </c>
      <c r="M5409" t="s">
        <v>28895</v>
      </c>
      <c r="N5409" t="s">
        <v>33065</v>
      </c>
      <c r="O5409" t="s">
        <v>33130</v>
      </c>
      <c r="P5409" t="s">
        <v>31</v>
      </c>
      <c r="Q5409" t="s">
        <v>33131</v>
      </c>
    </row>
    <row r="5410" spans="1:17" x14ac:dyDescent="0.25">
      <c r="A5410" t="s">
        <v>17</v>
      </c>
      <c r="B5410" t="s">
        <v>33132</v>
      </c>
      <c r="C5410" t="s">
        <v>19</v>
      </c>
      <c r="D5410" t="s">
        <v>33133</v>
      </c>
      <c r="E5410" t="s">
        <v>21</v>
      </c>
      <c r="F5410" t="s">
        <v>26409</v>
      </c>
      <c r="G5410" t="s">
        <v>26410</v>
      </c>
      <c r="H5410" t="s">
        <v>740</v>
      </c>
      <c r="I5410" t="s">
        <v>26411</v>
      </c>
      <c r="J5410" t="s">
        <v>26412</v>
      </c>
      <c r="K5410" t="s">
        <v>191</v>
      </c>
      <c r="L5410">
        <v>4699</v>
      </c>
      <c r="M5410" t="s">
        <v>23797</v>
      </c>
      <c r="N5410" t="s">
        <v>33065</v>
      </c>
      <c r="O5410" t="s">
        <v>33134</v>
      </c>
      <c r="P5410" t="s">
        <v>31</v>
      </c>
      <c r="Q5410" t="s">
        <v>26414</v>
      </c>
    </row>
    <row r="5411" spans="1:17" x14ac:dyDescent="0.25">
      <c r="A5411" t="s">
        <v>17</v>
      </c>
      <c r="B5411" t="s">
        <v>33135</v>
      </c>
      <c r="C5411" t="s">
        <v>19</v>
      </c>
      <c r="D5411" t="s">
        <v>33136</v>
      </c>
      <c r="E5411" t="s">
        <v>21</v>
      </c>
      <c r="F5411" t="s">
        <v>2402</v>
      </c>
      <c r="G5411" t="s">
        <v>2403</v>
      </c>
      <c r="H5411" t="s">
        <v>141</v>
      </c>
      <c r="I5411" t="s">
        <v>11817</v>
      </c>
      <c r="J5411" t="s">
        <v>11818</v>
      </c>
      <c r="K5411" t="s">
        <v>180</v>
      </c>
      <c r="L5411">
        <v>9294</v>
      </c>
      <c r="M5411" t="s">
        <v>6726</v>
      </c>
      <c r="N5411" t="s">
        <v>33065</v>
      </c>
      <c r="O5411" t="s">
        <v>33137</v>
      </c>
      <c r="P5411" t="s">
        <v>31</v>
      </c>
      <c r="Q5411" t="s">
        <v>11820</v>
      </c>
    </row>
    <row r="5412" spans="1:17" x14ac:dyDescent="0.25">
      <c r="A5412" t="s">
        <v>17</v>
      </c>
      <c r="B5412" t="s">
        <v>33138</v>
      </c>
      <c r="C5412" t="s">
        <v>19</v>
      </c>
      <c r="D5412" t="s">
        <v>33139</v>
      </c>
      <c r="E5412" t="s">
        <v>21</v>
      </c>
      <c r="F5412" t="s">
        <v>33140</v>
      </c>
      <c r="G5412" t="s">
        <v>33141</v>
      </c>
      <c r="H5412" t="s">
        <v>160</v>
      </c>
      <c r="I5412" t="s">
        <v>33142</v>
      </c>
      <c r="J5412" t="s">
        <v>33143</v>
      </c>
      <c r="K5412" t="s">
        <v>70</v>
      </c>
      <c r="L5412">
        <v>2442</v>
      </c>
      <c r="M5412" t="s">
        <v>25945</v>
      </c>
      <c r="N5412" t="s">
        <v>33144</v>
      </c>
      <c r="O5412" t="s">
        <v>33145</v>
      </c>
      <c r="P5412" t="s">
        <v>31</v>
      </c>
      <c r="Q5412" t="s">
        <v>33146</v>
      </c>
    </row>
    <row r="5413" spans="1:17" x14ac:dyDescent="0.25">
      <c r="A5413" t="s">
        <v>17</v>
      </c>
      <c r="B5413" t="s">
        <v>33147</v>
      </c>
      <c r="C5413" t="s">
        <v>19</v>
      </c>
      <c r="D5413" t="s">
        <v>33148</v>
      </c>
      <c r="E5413" t="s">
        <v>21</v>
      </c>
      <c r="F5413" t="s">
        <v>33140</v>
      </c>
      <c r="G5413" t="s">
        <v>33141</v>
      </c>
      <c r="H5413" t="s">
        <v>20888</v>
      </c>
      <c r="I5413" t="s">
        <v>33149</v>
      </c>
      <c r="J5413" t="s">
        <v>33150</v>
      </c>
      <c r="K5413" t="s">
        <v>70</v>
      </c>
      <c r="L5413">
        <v>1244</v>
      </c>
      <c r="M5413" t="s">
        <v>30225</v>
      </c>
      <c r="N5413" t="s">
        <v>33144</v>
      </c>
      <c r="O5413" t="s">
        <v>33151</v>
      </c>
      <c r="P5413" t="s">
        <v>31</v>
      </c>
      <c r="Q5413" t="s">
        <v>33152</v>
      </c>
    </row>
    <row r="5414" spans="1:17" x14ac:dyDescent="0.25">
      <c r="A5414" t="s">
        <v>17</v>
      </c>
      <c r="B5414" t="s">
        <v>33153</v>
      </c>
      <c r="C5414" t="s">
        <v>19</v>
      </c>
      <c r="D5414" t="s">
        <v>33154</v>
      </c>
      <c r="E5414" t="s">
        <v>21</v>
      </c>
      <c r="F5414" t="s">
        <v>2402</v>
      </c>
      <c r="G5414" t="s">
        <v>2403</v>
      </c>
      <c r="H5414" t="s">
        <v>141</v>
      </c>
      <c r="I5414" t="s">
        <v>33155</v>
      </c>
      <c r="J5414" t="s">
        <v>33156</v>
      </c>
      <c r="K5414" t="s">
        <v>191</v>
      </c>
      <c r="L5414">
        <v>4499</v>
      </c>
      <c r="M5414" t="s">
        <v>12439</v>
      </c>
      <c r="N5414" t="s">
        <v>33144</v>
      </c>
      <c r="O5414" t="s">
        <v>33157</v>
      </c>
      <c r="P5414" t="s">
        <v>31</v>
      </c>
      <c r="Q5414" t="s">
        <v>33158</v>
      </c>
    </row>
    <row r="5415" spans="1:17" x14ac:dyDescent="0.25">
      <c r="A5415" t="s">
        <v>17</v>
      </c>
      <c r="B5415" t="s">
        <v>33159</v>
      </c>
      <c r="C5415" t="s">
        <v>19</v>
      </c>
      <c r="D5415" t="s">
        <v>33160</v>
      </c>
      <c r="E5415" t="s">
        <v>21</v>
      </c>
      <c r="F5415" t="s">
        <v>2402</v>
      </c>
      <c r="G5415" t="s">
        <v>2403</v>
      </c>
      <c r="H5415" t="s">
        <v>141</v>
      </c>
      <c r="I5415" t="s">
        <v>23387</v>
      </c>
      <c r="J5415" t="s">
        <v>23388</v>
      </c>
      <c r="K5415" t="s">
        <v>191</v>
      </c>
      <c r="L5415">
        <v>3286</v>
      </c>
      <c r="M5415" t="s">
        <v>11396</v>
      </c>
      <c r="N5415" t="s">
        <v>33144</v>
      </c>
      <c r="O5415" t="s">
        <v>33161</v>
      </c>
      <c r="P5415" t="s">
        <v>31</v>
      </c>
      <c r="Q5415" t="s">
        <v>23390</v>
      </c>
    </row>
    <row r="5416" spans="1:17" x14ac:dyDescent="0.25">
      <c r="A5416" t="s">
        <v>17</v>
      </c>
      <c r="B5416" t="s">
        <v>33162</v>
      </c>
      <c r="C5416" t="s">
        <v>19</v>
      </c>
      <c r="D5416" t="s">
        <v>33163</v>
      </c>
      <c r="E5416" t="s">
        <v>21</v>
      </c>
      <c r="F5416" t="s">
        <v>1920</v>
      </c>
      <c r="G5416" t="s">
        <v>1921</v>
      </c>
      <c r="H5416" t="s">
        <v>141</v>
      </c>
      <c r="I5416" t="s">
        <v>1922</v>
      </c>
      <c r="J5416" t="s">
        <v>1923</v>
      </c>
      <c r="K5416" t="s">
        <v>180</v>
      </c>
      <c r="L5416">
        <v>7589</v>
      </c>
      <c r="M5416" t="s">
        <v>163</v>
      </c>
      <c r="N5416" t="s">
        <v>33144</v>
      </c>
      <c r="O5416" t="s">
        <v>33164</v>
      </c>
      <c r="P5416" t="s">
        <v>31</v>
      </c>
      <c r="Q5416" t="s">
        <v>1925</v>
      </c>
    </row>
    <row r="5417" spans="1:17" x14ac:dyDescent="0.25">
      <c r="A5417" t="s">
        <v>17</v>
      </c>
      <c r="B5417" t="s">
        <v>33165</v>
      </c>
      <c r="C5417" t="s">
        <v>19</v>
      </c>
      <c r="D5417" t="s">
        <v>33166</v>
      </c>
      <c r="E5417" t="s">
        <v>21</v>
      </c>
      <c r="F5417" t="s">
        <v>33167</v>
      </c>
      <c r="G5417" t="s">
        <v>33168</v>
      </c>
      <c r="H5417" t="s">
        <v>592</v>
      </c>
      <c r="I5417" t="s">
        <v>33169</v>
      </c>
      <c r="J5417" t="s">
        <v>134</v>
      </c>
      <c r="K5417" t="s">
        <v>70</v>
      </c>
      <c r="L5417">
        <v>1437</v>
      </c>
      <c r="M5417" t="s">
        <v>28895</v>
      </c>
      <c r="N5417" t="s">
        <v>33144</v>
      </c>
      <c r="O5417" t="s">
        <v>33170</v>
      </c>
      <c r="P5417" t="s">
        <v>31</v>
      </c>
      <c r="Q5417" t="s">
        <v>33171</v>
      </c>
    </row>
    <row r="5418" spans="1:17" x14ac:dyDescent="0.25">
      <c r="A5418" t="s">
        <v>17</v>
      </c>
      <c r="B5418" t="s">
        <v>33172</v>
      </c>
      <c r="C5418" t="s">
        <v>19</v>
      </c>
      <c r="D5418" t="s">
        <v>33173</v>
      </c>
      <c r="E5418" t="s">
        <v>21</v>
      </c>
      <c r="F5418" t="s">
        <v>33167</v>
      </c>
      <c r="G5418" t="s">
        <v>33168</v>
      </c>
      <c r="H5418" t="s">
        <v>13356</v>
      </c>
      <c r="I5418" t="s">
        <v>33174</v>
      </c>
      <c r="J5418" t="s">
        <v>33175</v>
      </c>
      <c r="K5418" t="s">
        <v>70</v>
      </c>
      <c r="L5418">
        <v>605</v>
      </c>
      <c r="M5418" t="s">
        <v>30016</v>
      </c>
      <c r="N5418" t="s">
        <v>33144</v>
      </c>
      <c r="O5418" t="s">
        <v>33176</v>
      </c>
      <c r="P5418" t="s">
        <v>31</v>
      </c>
      <c r="Q5418" t="s">
        <v>33177</v>
      </c>
    </row>
    <row r="5419" spans="1:17" x14ac:dyDescent="0.25">
      <c r="A5419" t="s">
        <v>17</v>
      </c>
      <c r="B5419" t="s">
        <v>33178</v>
      </c>
      <c r="C5419" t="s">
        <v>19</v>
      </c>
      <c r="D5419" t="s">
        <v>33179</v>
      </c>
      <c r="E5419" t="s">
        <v>21</v>
      </c>
      <c r="F5419" t="s">
        <v>33180</v>
      </c>
      <c r="G5419" t="s">
        <v>33181</v>
      </c>
      <c r="H5419" t="s">
        <v>22558</v>
      </c>
      <c r="I5419" t="s">
        <v>33182</v>
      </c>
      <c r="J5419" t="s">
        <v>33183</v>
      </c>
      <c r="K5419" t="s">
        <v>70</v>
      </c>
      <c r="L5419">
        <v>1248</v>
      </c>
      <c r="M5419" t="s">
        <v>25742</v>
      </c>
      <c r="N5419" t="s">
        <v>33144</v>
      </c>
      <c r="O5419" t="s">
        <v>33184</v>
      </c>
      <c r="P5419" t="s">
        <v>31</v>
      </c>
      <c r="Q5419" t="s">
        <v>33185</v>
      </c>
    </row>
    <row r="5420" spans="1:17" x14ac:dyDescent="0.25">
      <c r="A5420" t="s">
        <v>17</v>
      </c>
      <c r="B5420" t="s">
        <v>33186</v>
      </c>
      <c r="C5420" t="s">
        <v>19</v>
      </c>
      <c r="D5420" t="s">
        <v>33187</v>
      </c>
      <c r="E5420" t="s">
        <v>21</v>
      </c>
      <c r="F5420" t="s">
        <v>33188</v>
      </c>
      <c r="G5420" t="s">
        <v>33189</v>
      </c>
      <c r="H5420" t="s">
        <v>13356</v>
      </c>
      <c r="I5420" t="s">
        <v>33190</v>
      </c>
      <c r="J5420" t="s">
        <v>33191</v>
      </c>
      <c r="K5420" t="s">
        <v>70</v>
      </c>
      <c r="L5420">
        <v>719</v>
      </c>
      <c r="M5420" t="s">
        <v>32502</v>
      </c>
      <c r="N5420" t="s">
        <v>33144</v>
      </c>
      <c r="O5420" t="s">
        <v>33192</v>
      </c>
      <c r="P5420" t="s">
        <v>31</v>
      </c>
      <c r="Q5420" t="s">
        <v>33193</v>
      </c>
    </row>
    <row r="5421" spans="1:17" x14ac:dyDescent="0.25">
      <c r="A5421" t="s">
        <v>17</v>
      </c>
      <c r="B5421" t="s">
        <v>33194</v>
      </c>
      <c r="C5421" t="s">
        <v>19</v>
      </c>
      <c r="D5421" t="s">
        <v>33195</v>
      </c>
      <c r="E5421" t="s">
        <v>21</v>
      </c>
      <c r="F5421" t="s">
        <v>27532</v>
      </c>
      <c r="G5421" t="s">
        <v>27533</v>
      </c>
      <c r="H5421" t="s">
        <v>141</v>
      </c>
      <c r="I5421" t="s">
        <v>27534</v>
      </c>
      <c r="J5421" t="s">
        <v>27535</v>
      </c>
      <c r="K5421" t="s">
        <v>27</v>
      </c>
      <c r="L5421">
        <v>3954</v>
      </c>
      <c r="M5421" t="s">
        <v>23803</v>
      </c>
      <c r="N5421" t="s">
        <v>33144</v>
      </c>
      <c r="O5421" t="s">
        <v>33196</v>
      </c>
      <c r="P5421" t="s">
        <v>31</v>
      </c>
      <c r="Q5421" t="s">
        <v>27537</v>
      </c>
    </row>
    <row r="5422" spans="1:17" x14ac:dyDescent="0.25">
      <c r="A5422" t="s">
        <v>17</v>
      </c>
      <c r="B5422" t="s">
        <v>33197</v>
      </c>
      <c r="C5422" t="s">
        <v>19</v>
      </c>
      <c r="D5422" t="s">
        <v>33198</v>
      </c>
      <c r="E5422" t="s">
        <v>21</v>
      </c>
      <c r="F5422" t="s">
        <v>2402</v>
      </c>
      <c r="G5422" t="s">
        <v>2403</v>
      </c>
      <c r="H5422" t="s">
        <v>592</v>
      </c>
      <c r="I5422" t="s">
        <v>12811</v>
      </c>
      <c r="J5422" t="s">
        <v>12812</v>
      </c>
      <c r="K5422" t="s">
        <v>191</v>
      </c>
      <c r="L5422">
        <v>5533</v>
      </c>
      <c r="M5422" t="s">
        <v>12143</v>
      </c>
      <c r="N5422" t="s">
        <v>33144</v>
      </c>
      <c r="O5422" t="s">
        <v>33199</v>
      </c>
      <c r="P5422" t="s">
        <v>31</v>
      </c>
      <c r="Q5422" t="s">
        <v>12814</v>
      </c>
    </row>
    <row r="5423" spans="1:17" x14ac:dyDescent="0.25">
      <c r="A5423" t="s">
        <v>17</v>
      </c>
      <c r="B5423" t="s">
        <v>33200</v>
      </c>
      <c r="C5423" t="s">
        <v>19</v>
      </c>
      <c r="D5423" t="s">
        <v>33201</v>
      </c>
      <c r="E5423" t="s">
        <v>21</v>
      </c>
      <c r="F5423" t="s">
        <v>7010</v>
      </c>
      <c r="G5423" t="s">
        <v>7011</v>
      </c>
      <c r="H5423" t="s">
        <v>341</v>
      </c>
      <c r="I5423" t="s">
        <v>7012</v>
      </c>
      <c r="J5423" t="s">
        <v>7013</v>
      </c>
      <c r="K5423" t="s">
        <v>180</v>
      </c>
      <c r="L5423">
        <v>9963</v>
      </c>
      <c r="M5423" t="s">
        <v>71</v>
      </c>
      <c r="N5423" t="s">
        <v>33144</v>
      </c>
      <c r="O5423" t="s">
        <v>33202</v>
      </c>
      <c r="P5423" t="s">
        <v>31</v>
      </c>
      <c r="Q5423" t="s">
        <v>7015</v>
      </c>
    </row>
    <row r="5424" spans="1:17" x14ac:dyDescent="0.25">
      <c r="A5424" t="s">
        <v>17</v>
      </c>
      <c r="B5424" t="s">
        <v>33203</v>
      </c>
      <c r="C5424" t="s">
        <v>19</v>
      </c>
      <c r="D5424" t="s">
        <v>33204</v>
      </c>
      <c r="E5424" t="s">
        <v>21</v>
      </c>
      <c r="F5424" t="s">
        <v>29066</v>
      </c>
      <c r="G5424" t="s">
        <v>29067</v>
      </c>
      <c r="H5424" t="s">
        <v>21967</v>
      </c>
      <c r="I5424" t="s">
        <v>29068</v>
      </c>
      <c r="J5424" t="s">
        <v>29069</v>
      </c>
      <c r="K5424" t="s">
        <v>27</v>
      </c>
      <c r="L5424">
        <v>1465</v>
      </c>
      <c r="M5424" t="s">
        <v>25521</v>
      </c>
      <c r="N5424" t="s">
        <v>33144</v>
      </c>
      <c r="O5424" t="s">
        <v>33205</v>
      </c>
      <c r="P5424" t="s">
        <v>31</v>
      </c>
      <c r="Q5424" t="s">
        <v>29071</v>
      </c>
    </row>
    <row r="5425" spans="1:17" x14ac:dyDescent="0.25">
      <c r="A5425" t="s">
        <v>17</v>
      </c>
      <c r="B5425" t="s">
        <v>33206</v>
      </c>
      <c r="C5425" t="s">
        <v>19</v>
      </c>
      <c r="D5425" t="s">
        <v>33207</v>
      </c>
      <c r="E5425" t="s">
        <v>21</v>
      </c>
      <c r="F5425" t="s">
        <v>22646</v>
      </c>
      <c r="G5425" t="s">
        <v>22647</v>
      </c>
      <c r="H5425" t="s">
        <v>13356</v>
      </c>
      <c r="I5425" t="s">
        <v>30209</v>
      </c>
      <c r="J5425" t="s">
        <v>30210</v>
      </c>
      <c r="K5425" t="s">
        <v>27</v>
      </c>
      <c r="L5425">
        <v>1360</v>
      </c>
      <c r="M5425" t="s">
        <v>25742</v>
      </c>
      <c r="N5425" t="s">
        <v>33144</v>
      </c>
      <c r="O5425" t="s">
        <v>33208</v>
      </c>
      <c r="P5425" t="s">
        <v>31</v>
      </c>
      <c r="Q5425" t="s">
        <v>30212</v>
      </c>
    </row>
    <row r="5426" spans="1:17" x14ac:dyDescent="0.25">
      <c r="A5426" t="s">
        <v>17</v>
      </c>
      <c r="B5426" t="s">
        <v>33209</v>
      </c>
      <c r="C5426" t="s">
        <v>19</v>
      </c>
      <c r="D5426" t="s">
        <v>33210</v>
      </c>
      <c r="E5426" t="s">
        <v>21</v>
      </c>
      <c r="F5426" t="s">
        <v>2402</v>
      </c>
      <c r="G5426" t="s">
        <v>2403</v>
      </c>
      <c r="H5426" t="s">
        <v>141</v>
      </c>
      <c r="I5426" t="s">
        <v>26813</v>
      </c>
      <c r="J5426" t="s">
        <v>26814</v>
      </c>
      <c r="K5426" t="s">
        <v>27</v>
      </c>
      <c r="L5426">
        <v>1244</v>
      </c>
      <c r="M5426" t="s">
        <v>23803</v>
      </c>
      <c r="N5426" t="s">
        <v>33144</v>
      </c>
      <c r="O5426" t="s">
        <v>33211</v>
      </c>
      <c r="P5426" t="s">
        <v>31</v>
      </c>
      <c r="Q5426" t="s">
        <v>26816</v>
      </c>
    </row>
    <row r="5427" spans="1:17" x14ac:dyDescent="0.25">
      <c r="A5427" t="s">
        <v>17</v>
      </c>
      <c r="B5427" t="s">
        <v>33212</v>
      </c>
      <c r="C5427" t="s">
        <v>19</v>
      </c>
      <c r="D5427" t="s">
        <v>33213</v>
      </c>
      <c r="E5427" t="s">
        <v>21</v>
      </c>
      <c r="F5427" t="s">
        <v>25358</v>
      </c>
      <c r="G5427" t="s">
        <v>25359</v>
      </c>
      <c r="H5427" t="s">
        <v>67</v>
      </c>
      <c r="I5427" t="s">
        <v>25360</v>
      </c>
      <c r="J5427" t="s">
        <v>25361</v>
      </c>
      <c r="K5427" t="s">
        <v>27</v>
      </c>
      <c r="L5427">
        <v>2687</v>
      </c>
      <c r="M5427" t="s">
        <v>21754</v>
      </c>
      <c r="N5427" t="s">
        <v>33144</v>
      </c>
      <c r="O5427" t="s">
        <v>33214</v>
      </c>
      <c r="P5427" t="s">
        <v>31</v>
      </c>
      <c r="Q5427" t="s">
        <v>25364</v>
      </c>
    </row>
    <row r="5428" spans="1:17" x14ac:dyDescent="0.25">
      <c r="A5428" t="s">
        <v>17</v>
      </c>
      <c r="B5428" t="s">
        <v>33215</v>
      </c>
      <c r="C5428" t="s">
        <v>19</v>
      </c>
      <c r="D5428" t="s">
        <v>33216</v>
      </c>
      <c r="E5428" t="s">
        <v>21</v>
      </c>
      <c r="F5428" t="s">
        <v>10366</v>
      </c>
      <c r="G5428" t="s">
        <v>10367</v>
      </c>
      <c r="H5428" t="s">
        <v>188</v>
      </c>
      <c r="I5428" t="s">
        <v>33217</v>
      </c>
      <c r="J5428" t="s">
        <v>33218</v>
      </c>
      <c r="K5428" t="s">
        <v>27</v>
      </c>
      <c r="L5428">
        <v>1108</v>
      </c>
      <c r="M5428" t="s">
        <v>32355</v>
      </c>
      <c r="N5428" t="s">
        <v>33144</v>
      </c>
      <c r="O5428" t="s">
        <v>33219</v>
      </c>
      <c r="P5428" t="s">
        <v>31</v>
      </c>
      <c r="Q5428" t="s">
        <v>33220</v>
      </c>
    </row>
    <row r="5429" spans="1:17" x14ac:dyDescent="0.25">
      <c r="A5429" t="s">
        <v>17</v>
      </c>
      <c r="B5429" t="s">
        <v>33221</v>
      </c>
      <c r="C5429" t="s">
        <v>19</v>
      </c>
      <c r="D5429" t="s">
        <v>33222</v>
      </c>
      <c r="E5429" t="s">
        <v>21</v>
      </c>
      <c r="F5429" t="s">
        <v>33223</v>
      </c>
      <c r="G5429" t="s">
        <v>33224</v>
      </c>
      <c r="H5429" t="s">
        <v>188</v>
      </c>
      <c r="I5429" t="s">
        <v>33225</v>
      </c>
      <c r="J5429" t="s">
        <v>33226</v>
      </c>
      <c r="K5429" t="s">
        <v>27</v>
      </c>
      <c r="L5429">
        <v>1140</v>
      </c>
      <c r="M5429" t="s">
        <v>28895</v>
      </c>
      <c r="N5429" t="s">
        <v>33144</v>
      </c>
      <c r="O5429" t="s">
        <v>33227</v>
      </c>
      <c r="P5429" t="s">
        <v>31</v>
      </c>
      <c r="Q5429" t="s">
        <v>33228</v>
      </c>
    </row>
    <row r="5430" spans="1:17" x14ac:dyDescent="0.25">
      <c r="A5430" t="s">
        <v>17</v>
      </c>
      <c r="B5430" t="s">
        <v>33229</v>
      </c>
      <c r="C5430" t="s">
        <v>19</v>
      </c>
      <c r="D5430" t="s">
        <v>33230</v>
      </c>
      <c r="E5430" t="s">
        <v>21</v>
      </c>
      <c r="F5430" t="s">
        <v>6857</v>
      </c>
      <c r="G5430" t="s">
        <v>6858</v>
      </c>
      <c r="H5430" t="s">
        <v>141</v>
      </c>
      <c r="I5430" t="s">
        <v>6859</v>
      </c>
      <c r="J5430" t="s">
        <v>6860</v>
      </c>
      <c r="K5430" t="s">
        <v>180</v>
      </c>
      <c r="L5430">
        <v>9501</v>
      </c>
      <c r="M5430" t="s">
        <v>5849</v>
      </c>
      <c r="N5430" t="s">
        <v>33144</v>
      </c>
      <c r="O5430" t="s">
        <v>33231</v>
      </c>
      <c r="P5430" t="s">
        <v>31</v>
      </c>
      <c r="Q5430" t="s">
        <v>6862</v>
      </c>
    </row>
    <row r="5431" spans="1:17" x14ac:dyDescent="0.25">
      <c r="A5431" t="s">
        <v>17</v>
      </c>
      <c r="B5431" t="s">
        <v>33232</v>
      </c>
      <c r="C5431" t="s">
        <v>19</v>
      </c>
      <c r="D5431" t="s">
        <v>33233</v>
      </c>
      <c r="E5431" t="s">
        <v>21</v>
      </c>
      <c r="F5431" t="s">
        <v>33234</v>
      </c>
      <c r="G5431" t="s">
        <v>33235</v>
      </c>
      <c r="H5431" t="s">
        <v>851</v>
      </c>
      <c r="I5431" t="s">
        <v>33236</v>
      </c>
      <c r="J5431" t="s">
        <v>33237</v>
      </c>
      <c r="K5431" t="s">
        <v>70</v>
      </c>
      <c r="L5431">
        <v>1300</v>
      </c>
      <c r="M5431" t="s">
        <v>25742</v>
      </c>
      <c r="N5431" t="s">
        <v>33144</v>
      </c>
      <c r="O5431" t="s">
        <v>33238</v>
      </c>
      <c r="P5431" t="s">
        <v>31</v>
      </c>
      <c r="Q5431" t="s">
        <v>33239</v>
      </c>
    </row>
    <row r="5432" spans="1:17" x14ac:dyDescent="0.25">
      <c r="A5432" t="s">
        <v>17</v>
      </c>
      <c r="B5432" t="s">
        <v>33240</v>
      </c>
      <c r="C5432" t="s">
        <v>19</v>
      </c>
      <c r="D5432" t="s">
        <v>33241</v>
      </c>
      <c r="E5432" t="s">
        <v>21</v>
      </c>
      <c r="F5432" t="s">
        <v>33242</v>
      </c>
      <c r="G5432" t="s">
        <v>33243</v>
      </c>
      <c r="H5432" t="s">
        <v>851</v>
      </c>
      <c r="I5432" t="s">
        <v>33244</v>
      </c>
      <c r="J5432" t="s">
        <v>33245</v>
      </c>
      <c r="K5432" t="s">
        <v>70</v>
      </c>
      <c r="L5432">
        <v>870</v>
      </c>
      <c r="M5432" t="s">
        <v>25796</v>
      </c>
      <c r="N5432" t="s">
        <v>33144</v>
      </c>
      <c r="O5432" t="s">
        <v>33246</v>
      </c>
      <c r="P5432" t="s">
        <v>31</v>
      </c>
      <c r="Q5432" t="s">
        <v>33247</v>
      </c>
    </row>
    <row r="5433" spans="1:17" x14ac:dyDescent="0.25">
      <c r="A5433" t="s">
        <v>17</v>
      </c>
      <c r="B5433" t="s">
        <v>33248</v>
      </c>
      <c r="C5433" t="s">
        <v>19</v>
      </c>
      <c r="D5433" t="s">
        <v>33249</v>
      </c>
      <c r="E5433" t="s">
        <v>21</v>
      </c>
      <c r="F5433" t="s">
        <v>26370</v>
      </c>
      <c r="G5433" t="s">
        <v>26371</v>
      </c>
      <c r="H5433" t="s">
        <v>20888</v>
      </c>
      <c r="I5433" t="s">
        <v>26372</v>
      </c>
      <c r="J5433" t="s">
        <v>26373</v>
      </c>
      <c r="K5433" t="s">
        <v>27</v>
      </c>
      <c r="L5433">
        <v>2792</v>
      </c>
      <c r="M5433" t="s">
        <v>21992</v>
      </c>
      <c r="N5433" t="s">
        <v>33144</v>
      </c>
      <c r="O5433" t="s">
        <v>33250</v>
      </c>
      <c r="P5433" t="s">
        <v>31</v>
      </c>
      <c r="Q5433" t="s">
        <v>26375</v>
      </c>
    </row>
    <row r="5434" spans="1:17" x14ac:dyDescent="0.25">
      <c r="A5434" t="s">
        <v>17</v>
      </c>
      <c r="B5434" t="s">
        <v>33251</v>
      </c>
      <c r="C5434" t="s">
        <v>19</v>
      </c>
      <c r="D5434" t="s">
        <v>33252</v>
      </c>
      <c r="E5434" t="s">
        <v>21</v>
      </c>
      <c r="F5434" t="s">
        <v>14441</v>
      </c>
      <c r="G5434" t="s">
        <v>14442</v>
      </c>
      <c r="H5434" t="s">
        <v>851</v>
      </c>
      <c r="I5434" t="s">
        <v>14443</v>
      </c>
      <c r="J5434" t="s">
        <v>14444</v>
      </c>
      <c r="K5434" t="s">
        <v>191</v>
      </c>
      <c r="L5434">
        <v>5443</v>
      </c>
      <c r="M5434" t="s">
        <v>11396</v>
      </c>
      <c r="N5434" t="s">
        <v>33144</v>
      </c>
      <c r="O5434" t="s">
        <v>33253</v>
      </c>
      <c r="P5434" t="s">
        <v>31</v>
      </c>
      <c r="Q5434" t="s">
        <v>14446</v>
      </c>
    </row>
    <row r="5435" spans="1:17" x14ac:dyDescent="0.25">
      <c r="A5435" t="s">
        <v>17</v>
      </c>
      <c r="B5435" t="s">
        <v>33254</v>
      </c>
      <c r="C5435" t="s">
        <v>19</v>
      </c>
      <c r="D5435" t="s">
        <v>33255</v>
      </c>
      <c r="E5435" t="s">
        <v>21</v>
      </c>
      <c r="F5435" t="s">
        <v>2402</v>
      </c>
      <c r="G5435" t="s">
        <v>2403</v>
      </c>
      <c r="H5435" t="s">
        <v>378</v>
      </c>
      <c r="I5435" t="s">
        <v>16590</v>
      </c>
      <c r="J5435" t="s">
        <v>16591</v>
      </c>
      <c r="K5435" t="s">
        <v>191</v>
      </c>
      <c r="L5435">
        <v>6176</v>
      </c>
      <c r="M5435" t="s">
        <v>12114</v>
      </c>
      <c r="N5435" t="s">
        <v>33144</v>
      </c>
      <c r="O5435" t="s">
        <v>33256</v>
      </c>
      <c r="P5435" t="s">
        <v>31</v>
      </c>
      <c r="Q5435" t="s">
        <v>16593</v>
      </c>
    </row>
    <row r="5436" spans="1:17" x14ac:dyDescent="0.25">
      <c r="A5436" t="s">
        <v>17</v>
      </c>
      <c r="B5436" t="s">
        <v>33257</v>
      </c>
      <c r="C5436" t="s">
        <v>19</v>
      </c>
      <c r="D5436" t="s">
        <v>33258</v>
      </c>
      <c r="E5436" t="s">
        <v>21</v>
      </c>
      <c r="F5436" t="s">
        <v>8990</v>
      </c>
      <c r="G5436" t="s">
        <v>8991</v>
      </c>
      <c r="H5436" t="s">
        <v>141</v>
      </c>
      <c r="I5436" t="s">
        <v>9309</v>
      </c>
      <c r="J5436" t="s">
        <v>9310</v>
      </c>
      <c r="K5436" t="s">
        <v>180</v>
      </c>
      <c r="L5436">
        <v>9557</v>
      </c>
      <c r="M5436" t="s">
        <v>5521</v>
      </c>
      <c r="N5436" t="s">
        <v>33144</v>
      </c>
      <c r="O5436" t="s">
        <v>33259</v>
      </c>
      <c r="P5436" t="s">
        <v>31</v>
      </c>
      <c r="Q5436" t="s">
        <v>9312</v>
      </c>
    </row>
    <row r="5437" spans="1:17" x14ac:dyDescent="0.25">
      <c r="A5437" t="s">
        <v>17</v>
      </c>
      <c r="B5437" t="s">
        <v>33260</v>
      </c>
      <c r="C5437" t="s">
        <v>19</v>
      </c>
      <c r="D5437" t="s">
        <v>33261</v>
      </c>
      <c r="E5437" t="s">
        <v>21</v>
      </c>
      <c r="F5437" t="s">
        <v>33262</v>
      </c>
      <c r="G5437" t="s">
        <v>33263</v>
      </c>
      <c r="H5437" t="s">
        <v>67</v>
      </c>
      <c r="I5437" t="s">
        <v>33264</v>
      </c>
      <c r="J5437" t="s">
        <v>33265</v>
      </c>
      <c r="K5437" t="s">
        <v>70</v>
      </c>
      <c r="L5437">
        <v>646</v>
      </c>
      <c r="M5437" t="s">
        <v>30225</v>
      </c>
      <c r="N5437" t="s">
        <v>33266</v>
      </c>
      <c r="O5437" t="s">
        <v>33267</v>
      </c>
      <c r="P5437" t="s">
        <v>31</v>
      </c>
      <c r="Q5437" t="s">
        <v>33268</v>
      </c>
    </row>
    <row r="5438" spans="1:17" x14ac:dyDescent="0.25">
      <c r="A5438" t="s">
        <v>17</v>
      </c>
      <c r="B5438" t="s">
        <v>33269</v>
      </c>
      <c r="C5438" t="s">
        <v>19</v>
      </c>
      <c r="D5438" t="s">
        <v>33270</v>
      </c>
      <c r="E5438" t="s">
        <v>21</v>
      </c>
      <c r="F5438" t="s">
        <v>2402</v>
      </c>
      <c r="G5438" t="s">
        <v>2403</v>
      </c>
      <c r="H5438" t="s">
        <v>851</v>
      </c>
      <c r="I5438" t="s">
        <v>33271</v>
      </c>
      <c r="J5438" t="s">
        <v>134</v>
      </c>
      <c r="K5438" t="s">
        <v>180</v>
      </c>
      <c r="L5438">
        <v>9602</v>
      </c>
      <c r="M5438" t="s">
        <v>12289</v>
      </c>
      <c r="N5438" t="s">
        <v>33266</v>
      </c>
      <c r="O5438" t="s">
        <v>33272</v>
      </c>
      <c r="P5438" t="s">
        <v>31</v>
      </c>
      <c r="Q5438" t="s">
        <v>33273</v>
      </c>
    </row>
    <row r="5439" spans="1:17" x14ac:dyDescent="0.25">
      <c r="A5439" t="s">
        <v>17</v>
      </c>
      <c r="B5439" t="s">
        <v>33274</v>
      </c>
      <c r="C5439" t="s">
        <v>19</v>
      </c>
      <c r="D5439" t="s">
        <v>33275</v>
      </c>
      <c r="E5439" t="s">
        <v>21</v>
      </c>
      <c r="F5439" t="s">
        <v>33276</v>
      </c>
      <c r="G5439" t="s">
        <v>33277</v>
      </c>
      <c r="H5439" t="s">
        <v>627</v>
      </c>
      <c r="I5439" t="s">
        <v>33278</v>
      </c>
      <c r="J5439" t="s">
        <v>33279</v>
      </c>
      <c r="K5439" t="s">
        <v>70</v>
      </c>
      <c r="L5439">
        <v>357</v>
      </c>
      <c r="M5439" t="s">
        <v>29232</v>
      </c>
      <c r="N5439" t="s">
        <v>33266</v>
      </c>
      <c r="O5439" t="s">
        <v>33280</v>
      </c>
      <c r="P5439" t="s">
        <v>31</v>
      </c>
      <c r="Q5439" t="s">
        <v>33281</v>
      </c>
    </row>
    <row r="5440" spans="1:17" x14ac:dyDescent="0.25">
      <c r="A5440" t="s">
        <v>17</v>
      </c>
      <c r="B5440" t="s">
        <v>33282</v>
      </c>
      <c r="C5440" t="s">
        <v>19</v>
      </c>
      <c r="D5440" t="s">
        <v>33283</v>
      </c>
      <c r="E5440" t="s">
        <v>21</v>
      </c>
      <c r="F5440" t="s">
        <v>2402</v>
      </c>
      <c r="G5440" t="s">
        <v>2403</v>
      </c>
      <c r="H5440" t="s">
        <v>22558</v>
      </c>
      <c r="I5440" t="s">
        <v>24039</v>
      </c>
      <c r="J5440" t="s">
        <v>24040</v>
      </c>
      <c r="K5440" t="s">
        <v>27</v>
      </c>
      <c r="L5440">
        <v>3652</v>
      </c>
      <c r="M5440" t="s">
        <v>21623</v>
      </c>
      <c r="N5440" t="s">
        <v>33266</v>
      </c>
      <c r="O5440" t="s">
        <v>33284</v>
      </c>
      <c r="P5440" t="s">
        <v>31</v>
      </c>
      <c r="Q5440" t="s">
        <v>24042</v>
      </c>
    </row>
    <row r="5441" spans="1:17" x14ac:dyDescent="0.25">
      <c r="A5441" t="s">
        <v>17</v>
      </c>
      <c r="B5441" t="s">
        <v>33285</v>
      </c>
      <c r="C5441" t="s">
        <v>19</v>
      </c>
      <c r="D5441" t="s">
        <v>33286</v>
      </c>
      <c r="E5441" t="s">
        <v>21</v>
      </c>
      <c r="F5441" t="s">
        <v>26237</v>
      </c>
      <c r="G5441" t="s">
        <v>26238</v>
      </c>
      <c r="H5441" t="s">
        <v>13356</v>
      </c>
      <c r="I5441" t="s">
        <v>26245</v>
      </c>
      <c r="J5441" t="s">
        <v>26246</v>
      </c>
      <c r="K5441" t="s">
        <v>27</v>
      </c>
      <c r="L5441">
        <v>3550</v>
      </c>
      <c r="M5441" t="s">
        <v>22929</v>
      </c>
      <c r="N5441" t="s">
        <v>33266</v>
      </c>
      <c r="O5441" t="s">
        <v>33287</v>
      </c>
      <c r="P5441" t="s">
        <v>31</v>
      </c>
      <c r="Q5441" t="s">
        <v>26248</v>
      </c>
    </row>
    <row r="5442" spans="1:17" x14ac:dyDescent="0.25">
      <c r="A5442" t="s">
        <v>17</v>
      </c>
      <c r="B5442" t="s">
        <v>33288</v>
      </c>
      <c r="C5442" t="s">
        <v>19</v>
      </c>
      <c r="D5442" t="s">
        <v>33289</v>
      </c>
      <c r="E5442" t="s">
        <v>21</v>
      </c>
      <c r="F5442" t="s">
        <v>2402</v>
      </c>
      <c r="G5442" t="s">
        <v>2403</v>
      </c>
      <c r="H5442" t="s">
        <v>67</v>
      </c>
      <c r="I5442" t="s">
        <v>31965</v>
      </c>
      <c r="J5442" t="s">
        <v>31966</v>
      </c>
      <c r="K5442" t="s">
        <v>27</v>
      </c>
      <c r="L5442">
        <v>1382</v>
      </c>
      <c r="M5442" t="s">
        <v>29670</v>
      </c>
      <c r="N5442" t="s">
        <v>33266</v>
      </c>
      <c r="O5442" t="s">
        <v>33290</v>
      </c>
      <c r="P5442" t="s">
        <v>31</v>
      </c>
      <c r="Q5442" t="s">
        <v>31968</v>
      </c>
    </row>
    <row r="5443" spans="1:17" x14ac:dyDescent="0.25">
      <c r="A5443" t="s">
        <v>17</v>
      </c>
      <c r="B5443" t="s">
        <v>33291</v>
      </c>
      <c r="C5443" t="s">
        <v>19</v>
      </c>
      <c r="D5443" t="s">
        <v>33292</v>
      </c>
      <c r="E5443" t="s">
        <v>21</v>
      </c>
      <c r="F5443" t="s">
        <v>7667</v>
      </c>
      <c r="G5443" t="s">
        <v>7668</v>
      </c>
      <c r="H5443" t="s">
        <v>88</v>
      </c>
      <c r="I5443" t="s">
        <v>7669</v>
      </c>
      <c r="J5443" t="s">
        <v>7670</v>
      </c>
      <c r="K5443" t="s">
        <v>180</v>
      </c>
      <c r="L5443">
        <v>5082</v>
      </c>
      <c r="M5443" t="s">
        <v>3165</v>
      </c>
      <c r="N5443" t="s">
        <v>33266</v>
      </c>
      <c r="O5443" t="s">
        <v>33293</v>
      </c>
      <c r="P5443" t="s">
        <v>31</v>
      </c>
      <c r="Q5443" t="s">
        <v>7673</v>
      </c>
    </row>
    <row r="5444" spans="1:17" x14ac:dyDescent="0.25">
      <c r="A5444" t="s">
        <v>17</v>
      </c>
      <c r="B5444" t="s">
        <v>33294</v>
      </c>
      <c r="C5444" t="s">
        <v>19</v>
      </c>
      <c r="D5444" t="s">
        <v>33295</v>
      </c>
      <c r="E5444" t="s">
        <v>21</v>
      </c>
      <c r="F5444" t="s">
        <v>30632</v>
      </c>
      <c r="G5444" t="s">
        <v>30633</v>
      </c>
      <c r="H5444" t="s">
        <v>20888</v>
      </c>
      <c r="I5444" t="s">
        <v>30634</v>
      </c>
      <c r="J5444" t="s">
        <v>30635</v>
      </c>
      <c r="K5444" t="s">
        <v>27</v>
      </c>
      <c r="L5444">
        <v>2399</v>
      </c>
      <c r="M5444" t="s">
        <v>27554</v>
      </c>
      <c r="N5444" t="s">
        <v>33266</v>
      </c>
      <c r="O5444" t="s">
        <v>33296</v>
      </c>
      <c r="P5444" t="s">
        <v>31</v>
      </c>
      <c r="Q5444" t="s">
        <v>30637</v>
      </c>
    </row>
    <row r="5445" spans="1:17" x14ac:dyDescent="0.25">
      <c r="A5445" t="s">
        <v>17</v>
      </c>
      <c r="B5445" t="s">
        <v>33297</v>
      </c>
      <c r="C5445" t="s">
        <v>19</v>
      </c>
      <c r="D5445" t="s">
        <v>33298</v>
      </c>
      <c r="E5445" t="s">
        <v>21</v>
      </c>
      <c r="F5445" t="s">
        <v>33299</v>
      </c>
      <c r="G5445" t="s">
        <v>33300</v>
      </c>
      <c r="H5445" t="s">
        <v>67</v>
      </c>
      <c r="I5445" t="s">
        <v>29315</v>
      </c>
      <c r="J5445" t="s">
        <v>29316</v>
      </c>
      <c r="K5445" t="s">
        <v>27</v>
      </c>
      <c r="L5445">
        <v>1655</v>
      </c>
      <c r="M5445" t="s">
        <v>27168</v>
      </c>
      <c r="N5445" t="s">
        <v>33266</v>
      </c>
      <c r="O5445" t="s">
        <v>33301</v>
      </c>
      <c r="P5445" t="s">
        <v>31</v>
      </c>
      <c r="Q5445" t="s">
        <v>29318</v>
      </c>
    </row>
    <row r="5446" spans="1:17" x14ac:dyDescent="0.25">
      <c r="A5446" t="s">
        <v>17</v>
      </c>
      <c r="B5446" t="s">
        <v>33302</v>
      </c>
      <c r="C5446" t="s">
        <v>19</v>
      </c>
      <c r="D5446" t="s">
        <v>33303</v>
      </c>
      <c r="E5446" t="s">
        <v>21</v>
      </c>
      <c r="F5446" t="s">
        <v>27770</v>
      </c>
      <c r="G5446" t="s">
        <v>27771</v>
      </c>
      <c r="H5446" t="s">
        <v>20888</v>
      </c>
      <c r="I5446" t="s">
        <v>27772</v>
      </c>
      <c r="J5446" t="s">
        <v>27716</v>
      </c>
      <c r="K5446" t="s">
        <v>27</v>
      </c>
      <c r="L5446">
        <v>2876</v>
      </c>
      <c r="M5446" t="s">
        <v>24590</v>
      </c>
      <c r="N5446" t="s">
        <v>33266</v>
      </c>
      <c r="O5446" t="s">
        <v>33304</v>
      </c>
      <c r="P5446" t="s">
        <v>31</v>
      </c>
      <c r="Q5446" t="s">
        <v>27775</v>
      </c>
    </row>
    <row r="5447" spans="1:17" x14ac:dyDescent="0.25">
      <c r="A5447" t="s">
        <v>17</v>
      </c>
      <c r="B5447" t="s">
        <v>33305</v>
      </c>
      <c r="C5447" t="s">
        <v>19</v>
      </c>
      <c r="D5447" t="s">
        <v>33306</v>
      </c>
      <c r="E5447" t="s">
        <v>21</v>
      </c>
      <c r="F5447" t="s">
        <v>1912</v>
      </c>
      <c r="G5447" t="s">
        <v>8412</v>
      </c>
      <c r="H5447" t="s">
        <v>627</v>
      </c>
      <c r="I5447" t="s">
        <v>8413</v>
      </c>
      <c r="J5447" t="s">
        <v>8414</v>
      </c>
      <c r="K5447" t="s">
        <v>180</v>
      </c>
      <c r="L5447">
        <v>2851</v>
      </c>
      <c r="M5447" t="s">
        <v>244</v>
      </c>
      <c r="N5447" t="s">
        <v>33266</v>
      </c>
      <c r="O5447" t="s">
        <v>33307</v>
      </c>
      <c r="P5447" t="s">
        <v>31</v>
      </c>
      <c r="Q5447" t="s">
        <v>8416</v>
      </c>
    </row>
    <row r="5448" spans="1:17" x14ac:dyDescent="0.25">
      <c r="A5448" t="s">
        <v>17</v>
      </c>
      <c r="B5448" t="s">
        <v>33308</v>
      </c>
      <c r="C5448" t="s">
        <v>19</v>
      </c>
      <c r="D5448" t="s">
        <v>33309</v>
      </c>
      <c r="E5448" t="s">
        <v>21</v>
      </c>
      <c r="F5448" t="s">
        <v>33310</v>
      </c>
      <c r="G5448" t="s">
        <v>33311</v>
      </c>
      <c r="H5448" t="s">
        <v>627</v>
      </c>
      <c r="I5448" t="s">
        <v>33312</v>
      </c>
      <c r="J5448" t="s">
        <v>33313</v>
      </c>
      <c r="K5448" t="s">
        <v>70</v>
      </c>
      <c r="L5448">
        <v>2916</v>
      </c>
      <c r="M5448" t="s">
        <v>25742</v>
      </c>
      <c r="N5448" t="s">
        <v>33266</v>
      </c>
      <c r="O5448" t="s">
        <v>33314</v>
      </c>
      <c r="P5448" t="s">
        <v>31</v>
      </c>
      <c r="Q5448" t="s">
        <v>33315</v>
      </c>
    </row>
    <row r="5449" spans="1:17" x14ac:dyDescent="0.25">
      <c r="A5449" t="s">
        <v>17</v>
      </c>
      <c r="B5449" t="s">
        <v>33316</v>
      </c>
      <c r="C5449" t="s">
        <v>19</v>
      </c>
      <c r="D5449" t="s">
        <v>33317</v>
      </c>
      <c r="E5449" t="s">
        <v>21</v>
      </c>
      <c r="F5449" t="s">
        <v>538</v>
      </c>
      <c r="G5449" t="s">
        <v>539</v>
      </c>
      <c r="H5449" t="s">
        <v>67</v>
      </c>
      <c r="I5449" t="s">
        <v>540</v>
      </c>
      <c r="J5449" t="s">
        <v>541</v>
      </c>
      <c r="K5449" t="s">
        <v>180</v>
      </c>
      <c r="L5449">
        <v>2749</v>
      </c>
      <c r="M5449" t="s">
        <v>280</v>
      </c>
      <c r="N5449" t="s">
        <v>33266</v>
      </c>
      <c r="O5449" t="s">
        <v>33318</v>
      </c>
      <c r="P5449" t="s">
        <v>31</v>
      </c>
      <c r="Q5449" t="s">
        <v>543</v>
      </c>
    </row>
    <row r="5450" spans="1:17" x14ac:dyDescent="0.25">
      <c r="A5450" t="s">
        <v>17</v>
      </c>
      <c r="B5450" t="s">
        <v>33319</v>
      </c>
      <c r="C5450" t="s">
        <v>19</v>
      </c>
      <c r="D5450" t="s">
        <v>33320</v>
      </c>
      <c r="E5450" t="s">
        <v>21</v>
      </c>
      <c r="F5450" t="s">
        <v>2793</v>
      </c>
      <c r="G5450" t="s">
        <v>6731</v>
      </c>
      <c r="H5450" t="s">
        <v>833</v>
      </c>
      <c r="I5450" t="s">
        <v>6732</v>
      </c>
      <c r="J5450" t="s">
        <v>6733</v>
      </c>
      <c r="K5450" t="s">
        <v>191</v>
      </c>
      <c r="L5450">
        <v>11412</v>
      </c>
      <c r="M5450" t="s">
        <v>983</v>
      </c>
      <c r="N5450" t="s">
        <v>33266</v>
      </c>
      <c r="O5450" t="s">
        <v>33321</v>
      </c>
      <c r="P5450" t="s">
        <v>31</v>
      </c>
      <c r="Q5450" t="s">
        <v>6735</v>
      </c>
    </row>
    <row r="5451" spans="1:17" x14ac:dyDescent="0.25">
      <c r="A5451" t="s">
        <v>17</v>
      </c>
      <c r="B5451" t="s">
        <v>33322</v>
      </c>
      <c r="C5451" t="s">
        <v>19</v>
      </c>
      <c r="D5451" t="s">
        <v>33323</v>
      </c>
      <c r="E5451" t="s">
        <v>21</v>
      </c>
      <c r="F5451" t="s">
        <v>33324</v>
      </c>
      <c r="G5451" t="s">
        <v>33325</v>
      </c>
      <c r="H5451" t="s">
        <v>160</v>
      </c>
      <c r="I5451" t="s">
        <v>33326</v>
      </c>
      <c r="J5451" t="s">
        <v>33327</v>
      </c>
      <c r="K5451" t="s">
        <v>70</v>
      </c>
      <c r="L5451">
        <v>1029</v>
      </c>
      <c r="M5451" t="s">
        <v>29736</v>
      </c>
      <c r="N5451" t="s">
        <v>33266</v>
      </c>
      <c r="O5451" t="s">
        <v>33328</v>
      </c>
      <c r="P5451" t="s">
        <v>31</v>
      </c>
      <c r="Q5451" t="s">
        <v>33329</v>
      </c>
    </row>
    <row r="5452" spans="1:17" x14ac:dyDescent="0.25">
      <c r="A5452" t="s">
        <v>17</v>
      </c>
      <c r="B5452" t="s">
        <v>33330</v>
      </c>
      <c r="C5452" t="s">
        <v>19</v>
      </c>
      <c r="D5452" t="s">
        <v>33331</v>
      </c>
      <c r="E5452" t="s">
        <v>21</v>
      </c>
      <c r="F5452" t="s">
        <v>33332</v>
      </c>
      <c r="G5452" t="s">
        <v>33333</v>
      </c>
      <c r="H5452" t="s">
        <v>21967</v>
      </c>
      <c r="I5452" t="s">
        <v>33334</v>
      </c>
      <c r="J5452" t="s">
        <v>33335</v>
      </c>
      <c r="K5452" t="s">
        <v>70</v>
      </c>
      <c r="L5452">
        <v>1138</v>
      </c>
      <c r="M5452" t="s">
        <v>32502</v>
      </c>
      <c r="N5452" t="s">
        <v>33266</v>
      </c>
      <c r="O5452" t="s">
        <v>33336</v>
      </c>
      <c r="P5452" t="s">
        <v>31</v>
      </c>
      <c r="Q5452" t="s">
        <v>33337</v>
      </c>
    </row>
    <row r="5453" spans="1:17" x14ac:dyDescent="0.25">
      <c r="A5453" t="s">
        <v>17</v>
      </c>
      <c r="B5453" t="s">
        <v>33338</v>
      </c>
      <c r="C5453" t="s">
        <v>19</v>
      </c>
      <c r="D5453" t="s">
        <v>33339</v>
      </c>
      <c r="E5453" t="s">
        <v>21</v>
      </c>
      <c r="F5453" t="s">
        <v>33340</v>
      </c>
      <c r="G5453" t="s">
        <v>33341</v>
      </c>
      <c r="H5453" t="s">
        <v>627</v>
      </c>
      <c r="I5453" t="s">
        <v>33342</v>
      </c>
      <c r="J5453" t="s">
        <v>33343</v>
      </c>
      <c r="K5453" t="s">
        <v>70</v>
      </c>
      <c r="L5453">
        <v>1480</v>
      </c>
      <c r="M5453" t="s">
        <v>29736</v>
      </c>
      <c r="N5453" t="s">
        <v>33266</v>
      </c>
      <c r="O5453" t="s">
        <v>33344</v>
      </c>
      <c r="P5453" t="s">
        <v>31</v>
      </c>
      <c r="Q5453" t="s">
        <v>33345</v>
      </c>
    </row>
    <row r="5454" spans="1:17" x14ac:dyDescent="0.25">
      <c r="A5454" t="s">
        <v>17</v>
      </c>
      <c r="B5454" t="s">
        <v>33346</v>
      </c>
      <c r="C5454" t="s">
        <v>19</v>
      </c>
      <c r="D5454" t="s">
        <v>33347</v>
      </c>
      <c r="E5454" t="s">
        <v>21</v>
      </c>
      <c r="F5454" t="s">
        <v>13866</v>
      </c>
      <c r="G5454" t="s">
        <v>13867</v>
      </c>
      <c r="H5454" t="s">
        <v>141</v>
      </c>
      <c r="I5454" t="s">
        <v>14290</v>
      </c>
      <c r="J5454" t="s">
        <v>14291</v>
      </c>
      <c r="K5454" t="s">
        <v>191</v>
      </c>
      <c r="L5454">
        <v>7257</v>
      </c>
      <c r="M5454" t="s">
        <v>12169</v>
      </c>
      <c r="N5454" t="s">
        <v>33266</v>
      </c>
      <c r="O5454" t="s">
        <v>33348</v>
      </c>
      <c r="P5454" t="s">
        <v>31</v>
      </c>
      <c r="Q5454" t="s">
        <v>14293</v>
      </c>
    </row>
    <row r="5455" spans="1:17" x14ac:dyDescent="0.25">
      <c r="A5455" t="s">
        <v>17</v>
      </c>
      <c r="B5455" t="s">
        <v>33349</v>
      </c>
      <c r="C5455" t="s">
        <v>19</v>
      </c>
      <c r="D5455" t="s">
        <v>33350</v>
      </c>
      <c r="E5455" t="s">
        <v>21</v>
      </c>
      <c r="F5455" t="s">
        <v>168</v>
      </c>
      <c r="G5455" t="s">
        <v>169</v>
      </c>
      <c r="H5455" t="s">
        <v>141</v>
      </c>
      <c r="I5455" t="s">
        <v>170</v>
      </c>
      <c r="J5455" t="s">
        <v>171</v>
      </c>
      <c r="K5455" t="s">
        <v>180</v>
      </c>
      <c r="L5455">
        <v>9957</v>
      </c>
      <c r="M5455" t="s">
        <v>163</v>
      </c>
      <c r="N5455" t="s">
        <v>33266</v>
      </c>
      <c r="O5455" t="s">
        <v>33351</v>
      </c>
      <c r="P5455" t="s">
        <v>31</v>
      </c>
      <c r="Q5455" t="s">
        <v>173</v>
      </c>
    </row>
    <row r="5456" spans="1:17" x14ac:dyDescent="0.25">
      <c r="A5456" t="s">
        <v>17</v>
      </c>
      <c r="B5456" t="s">
        <v>33352</v>
      </c>
      <c r="C5456" t="s">
        <v>19</v>
      </c>
      <c r="D5456" t="s">
        <v>33353</v>
      </c>
      <c r="E5456" t="s">
        <v>21</v>
      </c>
      <c r="F5456" t="s">
        <v>2402</v>
      </c>
      <c r="G5456" t="s">
        <v>2403</v>
      </c>
      <c r="H5456" t="s">
        <v>21967</v>
      </c>
      <c r="I5456" t="s">
        <v>33354</v>
      </c>
      <c r="J5456" t="s">
        <v>33355</v>
      </c>
      <c r="K5456" t="s">
        <v>70</v>
      </c>
      <c r="L5456">
        <v>929</v>
      </c>
      <c r="M5456" t="s">
        <v>31746</v>
      </c>
      <c r="N5456" t="s">
        <v>33356</v>
      </c>
      <c r="O5456" t="s">
        <v>33357</v>
      </c>
      <c r="P5456" t="s">
        <v>31</v>
      </c>
      <c r="Q5456" t="s">
        <v>33358</v>
      </c>
    </row>
    <row r="5457" spans="1:17" x14ac:dyDescent="0.25">
      <c r="A5457" t="s">
        <v>17</v>
      </c>
      <c r="B5457" t="s">
        <v>33359</v>
      </c>
      <c r="C5457" t="s">
        <v>19</v>
      </c>
      <c r="D5457" t="s">
        <v>33360</v>
      </c>
      <c r="E5457" t="s">
        <v>21</v>
      </c>
      <c r="F5457" t="s">
        <v>12663</v>
      </c>
      <c r="G5457" t="s">
        <v>12664</v>
      </c>
      <c r="H5457" t="s">
        <v>627</v>
      </c>
      <c r="I5457" t="s">
        <v>12665</v>
      </c>
      <c r="J5457" t="s">
        <v>12666</v>
      </c>
      <c r="K5457" t="s">
        <v>191</v>
      </c>
      <c r="L5457">
        <v>4902</v>
      </c>
      <c r="M5457" t="s">
        <v>7939</v>
      </c>
      <c r="N5457" t="s">
        <v>33356</v>
      </c>
      <c r="O5457" t="s">
        <v>33361</v>
      </c>
      <c r="P5457" t="s">
        <v>31</v>
      </c>
      <c r="Q5457" t="s">
        <v>12668</v>
      </c>
    </row>
    <row r="5458" spans="1:17" x14ac:dyDescent="0.25">
      <c r="A5458" t="s">
        <v>17</v>
      </c>
      <c r="B5458" t="s">
        <v>33362</v>
      </c>
      <c r="C5458" t="s">
        <v>19</v>
      </c>
      <c r="D5458" t="s">
        <v>33363</v>
      </c>
      <c r="E5458" t="s">
        <v>21</v>
      </c>
      <c r="F5458" t="s">
        <v>33364</v>
      </c>
      <c r="G5458" t="s">
        <v>33365</v>
      </c>
      <c r="H5458" t="s">
        <v>22558</v>
      </c>
      <c r="I5458" t="s">
        <v>33366</v>
      </c>
      <c r="J5458" t="s">
        <v>33367</v>
      </c>
      <c r="K5458" t="s">
        <v>70</v>
      </c>
      <c r="L5458">
        <v>2114</v>
      </c>
      <c r="M5458" t="s">
        <v>30493</v>
      </c>
      <c r="N5458" t="s">
        <v>33356</v>
      </c>
      <c r="O5458" t="s">
        <v>33368</v>
      </c>
      <c r="P5458" t="s">
        <v>31</v>
      </c>
      <c r="Q5458" t="s">
        <v>33369</v>
      </c>
    </row>
    <row r="5459" spans="1:17" x14ac:dyDescent="0.25">
      <c r="A5459" t="s">
        <v>17</v>
      </c>
      <c r="B5459" t="s">
        <v>33370</v>
      </c>
      <c r="C5459" t="s">
        <v>19</v>
      </c>
      <c r="D5459" t="s">
        <v>33371</v>
      </c>
      <c r="E5459" t="s">
        <v>21</v>
      </c>
      <c r="F5459" t="s">
        <v>33372</v>
      </c>
      <c r="G5459" t="s">
        <v>33373</v>
      </c>
      <c r="H5459" t="s">
        <v>5251</v>
      </c>
      <c r="I5459" t="s">
        <v>33374</v>
      </c>
      <c r="J5459" t="s">
        <v>33375</v>
      </c>
      <c r="K5459" t="s">
        <v>70</v>
      </c>
      <c r="L5459">
        <v>62</v>
      </c>
      <c r="M5459" t="s">
        <v>30076</v>
      </c>
      <c r="N5459" t="s">
        <v>33356</v>
      </c>
      <c r="O5459" t="s">
        <v>33376</v>
      </c>
      <c r="P5459" t="s">
        <v>31</v>
      </c>
      <c r="Q5459" t="s">
        <v>33377</v>
      </c>
    </row>
    <row r="5460" spans="1:17" x14ac:dyDescent="0.25">
      <c r="A5460" t="s">
        <v>17</v>
      </c>
      <c r="B5460" t="s">
        <v>33378</v>
      </c>
      <c r="C5460" t="s">
        <v>19</v>
      </c>
      <c r="D5460" t="s">
        <v>33379</v>
      </c>
      <c r="E5460" t="s">
        <v>21</v>
      </c>
      <c r="F5460" t="s">
        <v>16755</v>
      </c>
      <c r="G5460" t="s">
        <v>33380</v>
      </c>
      <c r="H5460" t="s">
        <v>1357</v>
      </c>
      <c r="I5460" t="s">
        <v>33381</v>
      </c>
      <c r="J5460" t="s">
        <v>33382</v>
      </c>
      <c r="K5460" t="s">
        <v>70</v>
      </c>
      <c r="L5460">
        <v>1067</v>
      </c>
      <c r="M5460" t="s">
        <v>33144</v>
      </c>
      <c r="N5460" t="s">
        <v>33356</v>
      </c>
      <c r="O5460" t="s">
        <v>33383</v>
      </c>
      <c r="P5460" t="s">
        <v>31</v>
      </c>
      <c r="Q5460" t="s">
        <v>33384</v>
      </c>
    </row>
    <row r="5461" spans="1:17" x14ac:dyDescent="0.25">
      <c r="A5461" t="s">
        <v>17</v>
      </c>
      <c r="B5461" t="s">
        <v>33385</v>
      </c>
      <c r="C5461" t="s">
        <v>19</v>
      </c>
      <c r="D5461" t="s">
        <v>33386</v>
      </c>
      <c r="E5461" t="s">
        <v>21</v>
      </c>
      <c r="F5461" t="s">
        <v>2402</v>
      </c>
      <c r="G5461" t="s">
        <v>2403</v>
      </c>
      <c r="H5461" t="s">
        <v>150</v>
      </c>
      <c r="I5461" t="s">
        <v>33387</v>
      </c>
      <c r="J5461" t="s">
        <v>33388</v>
      </c>
      <c r="K5461" t="s">
        <v>27</v>
      </c>
      <c r="L5461">
        <v>2137</v>
      </c>
      <c r="M5461" t="s">
        <v>27554</v>
      </c>
      <c r="N5461" t="s">
        <v>33356</v>
      </c>
      <c r="O5461" t="s">
        <v>33389</v>
      </c>
      <c r="P5461" t="s">
        <v>31</v>
      </c>
      <c r="Q5461" t="s">
        <v>33390</v>
      </c>
    </row>
    <row r="5462" spans="1:17" x14ac:dyDescent="0.25">
      <c r="A5462" t="s">
        <v>17</v>
      </c>
      <c r="B5462" t="s">
        <v>33391</v>
      </c>
      <c r="C5462" t="s">
        <v>19</v>
      </c>
      <c r="D5462" t="s">
        <v>33392</v>
      </c>
      <c r="E5462" t="s">
        <v>21</v>
      </c>
      <c r="F5462" t="s">
        <v>23167</v>
      </c>
      <c r="G5462" t="s">
        <v>23168</v>
      </c>
      <c r="H5462" t="s">
        <v>67</v>
      </c>
      <c r="I5462" t="s">
        <v>26740</v>
      </c>
      <c r="J5462" t="s">
        <v>26741</v>
      </c>
      <c r="K5462" t="s">
        <v>191</v>
      </c>
      <c r="L5462">
        <v>2372</v>
      </c>
      <c r="M5462" t="s">
        <v>22929</v>
      </c>
      <c r="N5462" t="s">
        <v>33356</v>
      </c>
      <c r="O5462" t="s">
        <v>33393</v>
      </c>
      <c r="P5462" t="s">
        <v>31</v>
      </c>
      <c r="Q5462" t="s">
        <v>26743</v>
      </c>
    </row>
    <row r="5463" spans="1:17" x14ac:dyDescent="0.25">
      <c r="A5463" t="s">
        <v>17</v>
      </c>
      <c r="B5463" t="s">
        <v>33394</v>
      </c>
      <c r="C5463" t="s">
        <v>19</v>
      </c>
      <c r="D5463" t="s">
        <v>33395</v>
      </c>
      <c r="E5463" t="s">
        <v>21</v>
      </c>
      <c r="F5463" t="s">
        <v>33396</v>
      </c>
      <c r="G5463" t="s">
        <v>33397</v>
      </c>
      <c r="H5463" t="s">
        <v>1357</v>
      </c>
      <c r="I5463" t="s">
        <v>33398</v>
      </c>
      <c r="J5463" t="s">
        <v>33399</v>
      </c>
      <c r="K5463" t="s">
        <v>180</v>
      </c>
      <c r="L5463">
        <v>11381</v>
      </c>
      <c r="M5463" t="s">
        <v>1133</v>
      </c>
      <c r="N5463" t="s">
        <v>33356</v>
      </c>
      <c r="O5463" t="s">
        <v>33400</v>
      </c>
      <c r="P5463" t="s">
        <v>31</v>
      </c>
      <c r="Q5463" t="s">
        <v>33401</v>
      </c>
    </row>
    <row r="5464" spans="1:17" x14ac:dyDescent="0.25">
      <c r="A5464" t="s">
        <v>17</v>
      </c>
      <c r="B5464" t="s">
        <v>33402</v>
      </c>
      <c r="C5464" t="s">
        <v>19</v>
      </c>
      <c r="D5464" t="s">
        <v>33403</v>
      </c>
      <c r="E5464" t="s">
        <v>21</v>
      </c>
      <c r="F5464" t="s">
        <v>17006</v>
      </c>
      <c r="G5464" t="s">
        <v>23151</v>
      </c>
      <c r="H5464" t="s">
        <v>105</v>
      </c>
      <c r="I5464" t="s">
        <v>23152</v>
      </c>
      <c r="J5464" t="s">
        <v>9982</v>
      </c>
      <c r="K5464" t="s">
        <v>191</v>
      </c>
      <c r="L5464">
        <v>2142</v>
      </c>
      <c r="M5464" t="s">
        <v>11021</v>
      </c>
      <c r="N5464" t="s">
        <v>33356</v>
      </c>
      <c r="O5464" t="s">
        <v>33404</v>
      </c>
      <c r="P5464" t="s">
        <v>31</v>
      </c>
      <c r="Q5464" t="s">
        <v>23154</v>
      </c>
    </row>
    <row r="5465" spans="1:17" x14ac:dyDescent="0.25">
      <c r="A5465" t="s">
        <v>17</v>
      </c>
      <c r="B5465" t="s">
        <v>33405</v>
      </c>
      <c r="C5465" t="s">
        <v>19</v>
      </c>
      <c r="D5465" t="s">
        <v>33406</v>
      </c>
      <c r="E5465" t="s">
        <v>21</v>
      </c>
      <c r="F5465" t="s">
        <v>2402</v>
      </c>
      <c r="G5465" t="s">
        <v>2403</v>
      </c>
      <c r="H5465" t="s">
        <v>141</v>
      </c>
      <c r="I5465" t="s">
        <v>33407</v>
      </c>
      <c r="J5465" t="s">
        <v>33408</v>
      </c>
      <c r="K5465" t="s">
        <v>180</v>
      </c>
      <c r="L5465">
        <v>10874</v>
      </c>
      <c r="M5465" t="s">
        <v>5394</v>
      </c>
      <c r="N5465" t="s">
        <v>33356</v>
      </c>
      <c r="O5465" t="s">
        <v>33409</v>
      </c>
      <c r="P5465" t="s">
        <v>31</v>
      </c>
      <c r="Q5465" t="s">
        <v>33410</v>
      </c>
    </row>
    <row r="5466" spans="1:17" x14ac:dyDescent="0.25">
      <c r="A5466" t="s">
        <v>17</v>
      </c>
      <c r="B5466" t="s">
        <v>33411</v>
      </c>
      <c r="C5466" t="s">
        <v>19</v>
      </c>
      <c r="D5466" t="s">
        <v>33412</v>
      </c>
      <c r="E5466" t="s">
        <v>21</v>
      </c>
      <c r="F5466" t="s">
        <v>28686</v>
      </c>
      <c r="G5466" t="s">
        <v>28687</v>
      </c>
      <c r="H5466" t="s">
        <v>351</v>
      </c>
      <c r="I5466" t="s">
        <v>33413</v>
      </c>
      <c r="J5466" t="s">
        <v>33414</v>
      </c>
      <c r="K5466" t="s">
        <v>70</v>
      </c>
      <c r="L5466">
        <v>259</v>
      </c>
      <c r="M5466" t="s">
        <v>32355</v>
      </c>
      <c r="N5466" t="s">
        <v>33415</v>
      </c>
      <c r="O5466" t="s">
        <v>33416</v>
      </c>
      <c r="P5466" t="s">
        <v>31</v>
      </c>
      <c r="Q5466" t="s">
        <v>33417</v>
      </c>
    </row>
    <row r="5467" spans="1:17" x14ac:dyDescent="0.25">
      <c r="A5467" t="s">
        <v>17</v>
      </c>
      <c r="B5467" t="s">
        <v>33418</v>
      </c>
      <c r="C5467" t="s">
        <v>19</v>
      </c>
      <c r="D5467" t="s">
        <v>33419</v>
      </c>
      <c r="E5467" t="s">
        <v>21</v>
      </c>
      <c r="F5467" t="s">
        <v>28686</v>
      </c>
      <c r="G5467" t="s">
        <v>28687</v>
      </c>
      <c r="H5467" t="s">
        <v>22558</v>
      </c>
      <c r="I5467" t="s">
        <v>28688</v>
      </c>
      <c r="J5467" t="s">
        <v>28689</v>
      </c>
      <c r="K5467" t="s">
        <v>27</v>
      </c>
      <c r="L5467">
        <v>2315</v>
      </c>
      <c r="M5467" t="s">
        <v>23631</v>
      </c>
      <c r="N5467" t="s">
        <v>33415</v>
      </c>
      <c r="O5467" t="s">
        <v>33420</v>
      </c>
      <c r="P5467" t="s">
        <v>31</v>
      </c>
      <c r="Q5467" t="s">
        <v>28691</v>
      </c>
    </row>
    <row r="5468" spans="1:17" x14ac:dyDescent="0.25">
      <c r="A5468" t="s">
        <v>17</v>
      </c>
      <c r="B5468" t="s">
        <v>33421</v>
      </c>
      <c r="C5468" t="s">
        <v>19</v>
      </c>
      <c r="D5468" t="s">
        <v>33422</v>
      </c>
      <c r="E5468" t="s">
        <v>21</v>
      </c>
      <c r="F5468" t="s">
        <v>27116</v>
      </c>
      <c r="G5468" t="s">
        <v>27117</v>
      </c>
      <c r="H5468" t="s">
        <v>833</v>
      </c>
      <c r="I5468" t="s">
        <v>27118</v>
      </c>
      <c r="J5468" t="s">
        <v>27119</v>
      </c>
      <c r="K5468" t="s">
        <v>27</v>
      </c>
      <c r="L5468">
        <v>4645</v>
      </c>
      <c r="M5468" t="s">
        <v>26639</v>
      </c>
      <c r="N5468" t="s">
        <v>33415</v>
      </c>
      <c r="O5468" t="s">
        <v>33423</v>
      </c>
      <c r="P5468" t="s">
        <v>31</v>
      </c>
      <c r="Q5468" t="s">
        <v>27121</v>
      </c>
    </row>
    <row r="5469" spans="1:17" x14ac:dyDescent="0.25">
      <c r="A5469" t="s">
        <v>17</v>
      </c>
      <c r="B5469" t="s">
        <v>33424</v>
      </c>
      <c r="C5469" t="s">
        <v>19</v>
      </c>
      <c r="D5469" t="s">
        <v>33425</v>
      </c>
      <c r="E5469" t="s">
        <v>21</v>
      </c>
      <c r="F5469" t="s">
        <v>2360</v>
      </c>
      <c r="G5469" t="s">
        <v>2361</v>
      </c>
      <c r="H5469" t="s">
        <v>78</v>
      </c>
      <c r="I5469" t="s">
        <v>2362</v>
      </c>
      <c r="J5469" t="s">
        <v>2363</v>
      </c>
      <c r="K5469" t="s">
        <v>191</v>
      </c>
      <c r="L5469">
        <v>3883</v>
      </c>
      <c r="M5469" t="s">
        <v>253</v>
      </c>
      <c r="N5469" t="s">
        <v>33415</v>
      </c>
      <c r="O5469" t="s">
        <v>33426</v>
      </c>
      <c r="P5469" t="s">
        <v>31</v>
      </c>
      <c r="Q5469" t="s">
        <v>2365</v>
      </c>
    </row>
    <row r="5470" spans="1:17" x14ac:dyDescent="0.25">
      <c r="A5470" t="s">
        <v>17</v>
      </c>
      <c r="B5470" t="s">
        <v>33427</v>
      </c>
      <c r="C5470" t="s">
        <v>19</v>
      </c>
      <c r="D5470" t="s">
        <v>33428</v>
      </c>
      <c r="E5470" t="s">
        <v>21</v>
      </c>
      <c r="F5470" t="s">
        <v>33429</v>
      </c>
      <c r="G5470" t="s">
        <v>33430</v>
      </c>
      <c r="H5470" t="s">
        <v>33431</v>
      </c>
      <c r="I5470" t="s">
        <v>33432</v>
      </c>
      <c r="J5470" t="s">
        <v>33433</v>
      </c>
      <c r="K5470" t="s">
        <v>191</v>
      </c>
      <c r="L5470">
        <v>6654</v>
      </c>
      <c r="M5470" t="s">
        <v>26044</v>
      </c>
      <c r="N5470" t="s">
        <v>33415</v>
      </c>
      <c r="O5470" t="s">
        <v>33434</v>
      </c>
      <c r="P5470" t="s">
        <v>31</v>
      </c>
      <c r="Q5470" t="s">
        <v>33435</v>
      </c>
    </row>
    <row r="5471" spans="1:17" x14ac:dyDescent="0.25">
      <c r="A5471" t="s">
        <v>17</v>
      </c>
      <c r="B5471" t="s">
        <v>33436</v>
      </c>
      <c r="C5471" t="s">
        <v>19</v>
      </c>
      <c r="D5471" t="s">
        <v>33437</v>
      </c>
      <c r="E5471" t="s">
        <v>21</v>
      </c>
      <c r="F5471" t="s">
        <v>6098</v>
      </c>
      <c r="G5471" t="s">
        <v>6099</v>
      </c>
      <c r="H5471" t="s">
        <v>20888</v>
      </c>
      <c r="I5471" t="s">
        <v>33438</v>
      </c>
      <c r="J5471" t="s">
        <v>33439</v>
      </c>
      <c r="K5471" t="s">
        <v>70</v>
      </c>
      <c r="L5471">
        <v>1267</v>
      </c>
      <c r="M5471" t="s">
        <v>31128</v>
      </c>
      <c r="N5471" t="s">
        <v>33415</v>
      </c>
      <c r="O5471" t="s">
        <v>33440</v>
      </c>
      <c r="P5471" t="s">
        <v>31</v>
      </c>
      <c r="Q5471" t="s">
        <v>33441</v>
      </c>
    </row>
    <row r="5472" spans="1:17" x14ac:dyDescent="0.25">
      <c r="A5472" t="s">
        <v>17</v>
      </c>
      <c r="B5472" t="s">
        <v>33442</v>
      </c>
      <c r="C5472" t="s">
        <v>19</v>
      </c>
      <c r="D5472" t="s">
        <v>33443</v>
      </c>
      <c r="E5472" t="s">
        <v>21</v>
      </c>
      <c r="F5472" t="s">
        <v>2402</v>
      </c>
      <c r="G5472" t="s">
        <v>2403</v>
      </c>
      <c r="H5472" t="s">
        <v>67</v>
      </c>
      <c r="I5472" t="s">
        <v>33444</v>
      </c>
      <c r="J5472" t="s">
        <v>29531</v>
      </c>
      <c r="K5472" t="s">
        <v>70</v>
      </c>
      <c r="L5472">
        <v>849</v>
      </c>
      <c r="M5472" t="s">
        <v>30838</v>
      </c>
      <c r="N5472" t="s">
        <v>33415</v>
      </c>
      <c r="O5472" t="s">
        <v>33445</v>
      </c>
      <c r="P5472" t="s">
        <v>31</v>
      </c>
      <c r="Q5472" t="s">
        <v>33446</v>
      </c>
    </row>
    <row r="5473" spans="1:17" x14ac:dyDescent="0.25">
      <c r="A5473" t="s">
        <v>17</v>
      </c>
      <c r="B5473" t="s">
        <v>33447</v>
      </c>
      <c r="C5473" t="s">
        <v>19</v>
      </c>
      <c r="D5473" t="s">
        <v>33448</v>
      </c>
      <c r="E5473" t="s">
        <v>21</v>
      </c>
      <c r="F5473" t="s">
        <v>6098</v>
      </c>
      <c r="G5473" t="s">
        <v>6099</v>
      </c>
      <c r="H5473" t="s">
        <v>582</v>
      </c>
      <c r="I5473" t="s">
        <v>29530</v>
      </c>
      <c r="J5473" t="s">
        <v>29531</v>
      </c>
      <c r="K5473" t="s">
        <v>27</v>
      </c>
      <c r="L5473">
        <v>2525</v>
      </c>
      <c r="M5473" t="s">
        <v>23803</v>
      </c>
      <c r="N5473" t="s">
        <v>33415</v>
      </c>
      <c r="O5473" t="s">
        <v>33449</v>
      </c>
      <c r="P5473" t="s">
        <v>31</v>
      </c>
      <c r="Q5473" t="s">
        <v>29533</v>
      </c>
    </row>
    <row r="5474" spans="1:17" x14ac:dyDescent="0.25">
      <c r="A5474" t="s">
        <v>17</v>
      </c>
      <c r="B5474" t="s">
        <v>33450</v>
      </c>
      <c r="C5474" t="s">
        <v>19</v>
      </c>
      <c r="D5474" t="s">
        <v>33451</v>
      </c>
      <c r="E5474" t="s">
        <v>21</v>
      </c>
      <c r="F5474" t="s">
        <v>2402</v>
      </c>
      <c r="G5474" t="s">
        <v>2403</v>
      </c>
      <c r="H5474" t="s">
        <v>833</v>
      </c>
      <c r="I5474" t="s">
        <v>33452</v>
      </c>
      <c r="J5474" t="s">
        <v>33453</v>
      </c>
      <c r="K5474" t="s">
        <v>27</v>
      </c>
      <c r="L5474">
        <v>3736</v>
      </c>
      <c r="M5474" t="s">
        <v>27255</v>
      </c>
      <c r="N5474" t="s">
        <v>33415</v>
      </c>
      <c r="O5474" t="s">
        <v>33454</v>
      </c>
      <c r="P5474" t="s">
        <v>31</v>
      </c>
      <c r="Q5474" t="s">
        <v>33455</v>
      </c>
    </row>
    <row r="5475" spans="1:17" x14ac:dyDescent="0.25">
      <c r="A5475" t="s">
        <v>17</v>
      </c>
      <c r="B5475" t="s">
        <v>33456</v>
      </c>
      <c r="C5475" t="s">
        <v>19</v>
      </c>
      <c r="D5475" t="s">
        <v>33457</v>
      </c>
      <c r="E5475" t="s">
        <v>21</v>
      </c>
      <c r="F5475" t="s">
        <v>28207</v>
      </c>
      <c r="G5475" t="s">
        <v>28208</v>
      </c>
      <c r="H5475" t="s">
        <v>833</v>
      </c>
      <c r="I5475" t="s">
        <v>28209</v>
      </c>
      <c r="J5475" t="s">
        <v>28210</v>
      </c>
      <c r="K5475" t="s">
        <v>27</v>
      </c>
      <c r="L5475">
        <v>2499</v>
      </c>
      <c r="M5475" t="s">
        <v>25521</v>
      </c>
      <c r="N5475" t="s">
        <v>33415</v>
      </c>
      <c r="O5475" t="s">
        <v>33458</v>
      </c>
      <c r="P5475" t="s">
        <v>31</v>
      </c>
      <c r="Q5475" t="s">
        <v>28212</v>
      </c>
    </row>
    <row r="5476" spans="1:17" x14ac:dyDescent="0.25">
      <c r="A5476" t="s">
        <v>17</v>
      </c>
      <c r="B5476" t="s">
        <v>33459</v>
      </c>
      <c r="C5476" t="s">
        <v>19</v>
      </c>
      <c r="D5476" t="s">
        <v>33460</v>
      </c>
      <c r="E5476" t="s">
        <v>21</v>
      </c>
      <c r="F5476" t="s">
        <v>2402</v>
      </c>
      <c r="G5476" t="s">
        <v>2403</v>
      </c>
      <c r="H5476" t="s">
        <v>141</v>
      </c>
      <c r="I5476" t="s">
        <v>19882</v>
      </c>
      <c r="J5476" t="s">
        <v>19883</v>
      </c>
      <c r="K5476" t="s">
        <v>191</v>
      </c>
      <c r="L5476">
        <v>4056</v>
      </c>
      <c r="M5476" t="s">
        <v>18477</v>
      </c>
      <c r="N5476" t="s">
        <v>33415</v>
      </c>
      <c r="O5476" t="s">
        <v>33461</v>
      </c>
      <c r="P5476" t="s">
        <v>31</v>
      </c>
      <c r="Q5476" t="s">
        <v>19885</v>
      </c>
    </row>
    <row r="5477" spans="1:17" x14ac:dyDescent="0.25">
      <c r="A5477" t="s">
        <v>17</v>
      </c>
      <c r="B5477" t="s">
        <v>33462</v>
      </c>
      <c r="C5477" t="s">
        <v>19</v>
      </c>
      <c r="D5477" t="s">
        <v>33463</v>
      </c>
      <c r="E5477" t="s">
        <v>21</v>
      </c>
      <c r="F5477" t="s">
        <v>2402</v>
      </c>
      <c r="G5477" t="s">
        <v>2403</v>
      </c>
      <c r="H5477" t="s">
        <v>21967</v>
      </c>
      <c r="I5477" t="s">
        <v>33464</v>
      </c>
      <c r="J5477" t="s">
        <v>33465</v>
      </c>
      <c r="K5477" t="s">
        <v>27</v>
      </c>
      <c r="L5477">
        <v>2016</v>
      </c>
      <c r="M5477" t="s">
        <v>27168</v>
      </c>
      <c r="N5477" t="s">
        <v>33415</v>
      </c>
      <c r="O5477" t="s">
        <v>33466</v>
      </c>
      <c r="P5477" t="s">
        <v>31</v>
      </c>
      <c r="Q5477" t="s">
        <v>33467</v>
      </c>
    </row>
    <row r="5478" spans="1:17" x14ac:dyDescent="0.25">
      <c r="A5478" t="s">
        <v>17</v>
      </c>
      <c r="B5478" t="s">
        <v>33468</v>
      </c>
      <c r="C5478" t="s">
        <v>19</v>
      </c>
      <c r="D5478" t="s">
        <v>33469</v>
      </c>
      <c r="E5478" t="s">
        <v>21</v>
      </c>
      <c r="F5478" t="s">
        <v>5348</v>
      </c>
      <c r="G5478" t="s">
        <v>5349</v>
      </c>
      <c r="H5478" t="s">
        <v>141</v>
      </c>
      <c r="I5478" t="s">
        <v>5350</v>
      </c>
      <c r="J5478" t="s">
        <v>5351</v>
      </c>
      <c r="K5478" t="s">
        <v>180</v>
      </c>
      <c r="L5478">
        <v>3039</v>
      </c>
      <c r="M5478" t="s">
        <v>743</v>
      </c>
      <c r="N5478" t="s">
        <v>33415</v>
      </c>
      <c r="O5478" t="s">
        <v>33470</v>
      </c>
      <c r="P5478" t="s">
        <v>31</v>
      </c>
      <c r="Q5478" t="s">
        <v>5353</v>
      </c>
    </row>
    <row r="5479" spans="1:17" x14ac:dyDescent="0.25">
      <c r="A5479" t="s">
        <v>17</v>
      </c>
      <c r="B5479" t="s">
        <v>33471</v>
      </c>
      <c r="C5479" t="s">
        <v>19</v>
      </c>
      <c r="D5479" t="s">
        <v>33472</v>
      </c>
      <c r="E5479" t="s">
        <v>21</v>
      </c>
      <c r="F5479" t="s">
        <v>6272</v>
      </c>
      <c r="G5479" t="s">
        <v>6273</v>
      </c>
      <c r="H5479" t="s">
        <v>627</v>
      </c>
      <c r="I5479" t="s">
        <v>6274</v>
      </c>
      <c r="J5479" t="s">
        <v>6275</v>
      </c>
      <c r="K5479" t="s">
        <v>180</v>
      </c>
      <c r="L5479">
        <v>10060</v>
      </c>
      <c r="M5479" t="s">
        <v>5394</v>
      </c>
      <c r="N5479" t="s">
        <v>33415</v>
      </c>
      <c r="O5479" t="s">
        <v>33473</v>
      </c>
      <c r="P5479" t="s">
        <v>31</v>
      </c>
      <c r="Q5479" t="s">
        <v>6277</v>
      </c>
    </row>
    <row r="5480" spans="1:17" x14ac:dyDescent="0.25">
      <c r="A5480" t="s">
        <v>17</v>
      </c>
      <c r="B5480" t="s">
        <v>33474</v>
      </c>
      <c r="C5480" t="s">
        <v>19</v>
      </c>
      <c r="D5480" t="s">
        <v>33475</v>
      </c>
      <c r="E5480" t="s">
        <v>21</v>
      </c>
      <c r="F5480" t="s">
        <v>2402</v>
      </c>
      <c r="G5480" t="s">
        <v>2403</v>
      </c>
      <c r="H5480" t="s">
        <v>67</v>
      </c>
      <c r="I5480" t="s">
        <v>33476</v>
      </c>
      <c r="J5480" t="s">
        <v>33477</v>
      </c>
      <c r="K5480" t="s">
        <v>70</v>
      </c>
      <c r="L5480">
        <v>224</v>
      </c>
      <c r="M5480" t="s">
        <v>29556</v>
      </c>
      <c r="N5480" t="s">
        <v>33415</v>
      </c>
      <c r="O5480" t="s">
        <v>33478</v>
      </c>
      <c r="P5480" t="s">
        <v>31</v>
      </c>
      <c r="Q5480" t="s">
        <v>33479</v>
      </c>
    </row>
    <row r="5481" spans="1:17" x14ac:dyDescent="0.25">
      <c r="A5481" t="s">
        <v>17</v>
      </c>
      <c r="B5481" t="s">
        <v>33480</v>
      </c>
      <c r="C5481" t="s">
        <v>19</v>
      </c>
      <c r="D5481" t="s">
        <v>33481</v>
      </c>
      <c r="E5481" t="s">
        <v>21</v>
      </c>
      <c r="F5481" t="s">
        <v>33482</v>
      </c>
      <c r="G5481" t="s">
        <v>33483</v>
      </c>
      <c r="H5481" t="s">
        <v>78</v>
      </c>
      <c r="I5481" t="s">
        <v>33484</v>
      </c>
      <c r="J5481" t="s">
        <v>33485</v>
      </c>
      <c r="K5481" t="s">
        <v>70</v>
      </c>
      <c r="L5481">
        <v>1903</v>
      </c>
      <c r="M5481" t="s">
        <v>28895</v>
      </c>
      <c r="N5481" t="s">
        <v>33415</v>
      </c>
      <c r="O5481" t="s">
        <v>33486</v>
      </c>
      <c r="P5481" t="s">
        <v>31</v>
      </c>
      <c r="Q5481" t="s">
        <v>33487</v>
      </c>
    </row>
    <row r="5482" spans="1:17" x14ac:dyDescent="0.25">
      <c r="A5482" t="s">
        <v>17</v>
      </c>
      <c r="B5482" t="s">
        <v>33488</v>
      </c>
      <c r="C5482" t="s">
        <v>19</v>
      </c>
      <c r="D5482" t="s">
        <v>33489</v>
      </c>
      <c r="E5482" t="s">
        <v>21</v>
      </c>
      <c r="F5482" t="s">
        <v>2402</v>
      </c>
      <c r="G5482" t="s">
        <v>2403</v>
      </c>
      <c r="H5482" t="s">
        <v>21967</v>
      </c>
      <c r="I5482" t="s">
        <v>33490</v>
      </c>
      <c r="J5482" t="s">
        <v>33491</v>
      </c>
      <c r="K5482" t="s">
        <v>70</v>
      </c>
      <c r="L5482">
        <v>1657</v>
      </c>
      <c r="M5482" t="s">
        <v>31268</v>
      </c>
      <c r="N5482" t="s">
        <v>33415</v>
      </c>
      <c r="O5482" t="s">
        <v>33492</v>
      </c>
      <c r="P5482" t="s">
        <v>31</v>
      </c>
      <c r="Q5482" t="s">
        <v>33493</v>
      </c>
    </row>
    <row r="5483" spans="1:17" x14ac:dyDescent="0.25">
      <c r="A5483" t="s">
        <v>17</v>
      </c>
      <c r="B5483" t="s">
        <v>33494</v>
      </c>
      <c r="C5483" t="s">
        <v>19</v>
      </c>
      <c r="D5483" t="s">
        <v>33495</v>
      </c>
      <c r="E5483" t="s">
        <v>21</v>
      </c>
      <c r="F5483" t="s">
        <v>33496</v>
      </c>
      <c r="G5483" t="s">
        <v>33497</v>
      </c>
      <c r="H5483" t="s">
        <v>22558</v>
      </c>
      <c r="I5483" t="s">
        <v>33498</v>
      </c>
      <c r="J5483" t="s">
        <v>33499</v>
      </c>
      <c r="K5483" t="s">
        <v>70</v>
      </c>
      <c r="L5483">
        <v>432</v>
      </c>
      <c r="M5483" t="s">
        <v>30412</v>
      </c>
      <c r="N5483" t="s">
        <v>33415</v>
      </c>
      <c r="O5483" t="s">
        <v>33500</v>
      </c>
      <c r="P5483" t="s">
        <v>31</v>
      </c>
      <c r="Q5483" t="s">
        <v>33501</v>
      </c>
    </row>
    <row r="5484" spans="1:17" x14ac:dyDescent="0.25">
      <c r="A5484" t="s">
        <v>17</v>
      </c>
      <c r="B5484" t="s">
        <v>33502</v>
      </c>
      <c r="C5484" t="s">
        <v>19</v>
      </c>
      <c r="D5484" t="s">
        <v>33503</v>
      </c>
      <c r="E5484" t="s">
        <v>21</v>
      </c>
      <c r="F5484" t="s">
        <v>2402</v>
      </c>
      <c r="G5484" t="s">
        <v>2403</v>
      </c>
      <c r="H5484" t="s">
        <v>13356</v>
      </c>
      <c r="I5484" t="s">
        <v>33504</v>
      </c>
      <c r="J5484" t="s">
        <v>33505</v>
      </c>
      <c r="K5484" t="s">
        <v>70</v>
      </c>
      <c r="L5484">
        <v>1176</v>
      </c>
      <c r="M5484" t="s">
        <v>31128</v>
      </c>
      <c r="N5484" t="s">
        <v>33415</v>
      </c>
      <c r="O5484" t="s">
        <v>33506</v>
      </c>
      <c r="P5484" t="s">
        <v>31</v>
      </c>
      <c r="Q5484" t="s">
        <v>33507</v>
      </c>
    </row>
    <row r="5485" spans="1:17" x14ac:dyDescent="0.25">
      <c r="A5485" t="s">
        <v>17</v>
      </c>
      <c r="B5485" t="s">
        <v>33508</v>
      </c>
      <c r="C5485" t="s">
        <v>19</v>
      </c>
      <c r="D5485" t="s">
        <v>33509</v>
      </c>
      <c r="E5485" t="s">
        <v>21</v>
      </c>
      <c r="F5485" t="s">
        <v>33510</v>
      </c>
      <c r="G5485" t="s">
        <v>33511</v>
      </c>
      <c r="H5485" t="s">
        <v>67</v>
      </c>
      <c r="I5485" t="s">
        <v>33512</v>
      </c>
      <c r="J5485" t="s">
        <v>134</v>
      </c>
      <c r="K5485" t="s">
        <v>27</v>
      </c>
      <c r="L5485">
        <v>2310</v>
      </c>
      <c r="M5485" t="s">
        <v>25575</v>
      </c>
      <c r="N5485" t="s">
        <v>33415</v>
      </c>
      <c r="O5485" t="s">
        <v>33513</v>
      </c>
      <c r="P5485" t="s">
        <v>31</v>
      </c>
      <c r="Q5485" t="s">
        <v>33514</v>
      </c>
    </row>
    <row r="5486" spans="1:17" x14ac:dyDescent="0.25">
      <c r="A5486" t="s">
        <v>17</v>
      </c>
      <c r="B5486" t="s">
        <v>33515</v>
      </c>
      <c r="C5486" t="s">
        <v>19</v>
      </c>
      <c r="D5486" t="s">
        <v>33516</v>
      </c>
      <c r="E5486" t="s">
        <v>21</v>
      </c>
      <c r="F5486" t="s">
        <v>662</v>
      </c>
      <c r="G5486" t="s">
        <v>33517</v>
      </c>
      <c r="H5486" t="s">
        <v>13356</v>
      </c>
      <c r="I5486" t="s">
        <v>30184</v>
      </c>
      <c r="J5486" t="s">
        <v>30185</v>
      </c>
      <c r="K5486" t="s">
        <v>27</v>
      </c>
      <c r="L5486">
        <v>1996</v>
      </c>
      <c r="M5486" t="s">
        <v>25575</v>
      </c>
      <c r="N5486" t="s">
        <v>33415</v>
      </c>
      <c r="O5486" t="s">
        <v>33518</v>
      </c>
      <c r="P5486" t="s">
        <v>31</v>
      </c>
      <c r="Q5486" t="s">
        <v>30188</v>
      </c>
    </row>
    <row r="5487" spans="1:17" x14ac:dyDescent="0.25">
      <c r="A5487" t="s">
        <v>17</v>
      </c>
      <c r="B5487" t="s">
        <v>33519</v>
      </c>
      <c r="C5487" t="s">
        <v>19</v>
      </c>
      <c r="D5487" t="s">
        <v>33520</v>
      </c>
      <c r="E5487" t="s">
        <v>21</v>
      </c>
      <c r="F5487" t="s">
        <v>33521</v>
      </c>
      <c r="G5487" t="s">
        <v>33522</v>
      </c>
      <c r="H5487" t="s">
        <v>22558</v>
      </c>
      <c r="I5487" t="s">
        <v>25752</v>
      </c>
      <c r="J5487" t="s">
        <v>25753</v>
      </c>
      <c r="K5487" t="s">
        <v>27</v>
      </c>
      <c r="L5487">
        <v>3403</v>
      </c>
      <c r="M5487" t="s">
        <v>23171</v>
      </c>
      <c r="N5487" t="s">
        <v>33415</v>
      </c>
      <c r="O5487" t="s">
        <v>33523</v>
      </c>
      <c r="P5487" t="s">
        <v>31</v>
      </c>
      <c r="Q5487" t="s">
        <v>25755</v>
      </c>
    </row>
    <row r="5488" spans="1:17" x14ac:dyDescent="0.25">
      <c r="A5488" t="s">
        <v>17</v>
      </c>
      <c r="B5488" t="s">
        <v>33524</v>
      </c>
      <c r="C5488" t="s">
        <v>19</v>
      </c>
      <c r="D5488" t="s">
        <v>33525</v>
      </c>
      <c r="E5488" t="s">
        <v>21</v>
      </c>
      <c r="F5488" t="s">
        <v>33526</v>
      </c>
      <c r="G5488" t="s">
        <v>33527</v>
      </c>
      <c r="H5488" t="s">
        <v>67</v>
      </c>
      <c r="I5488" t="s">
        <v>33528</v>
      </c>
      <c r="J5488" t="s">
        <v>134</v>
      </c>
      <c r="K5488" t="s">
        <v>70</v>
      </c>
      <c r="L5488">
        <v>2268</v>
      </c>
      <c r="M5488" t="s">
        <v>29404</v>
      </c>
      <c r="N5488" t="s">
        <v>33415</v>
      </c>
      <c r="O5488" t="s">
        <v>33529</v>
      </c>
      <c r="P5488" t="s">
        <v>31</v>
      </c>
      <c r="Q5488" t="s">
        <v>33530</v>
      </c>
    </row>
    <row r="5489" spans="1:17" x14ac:dyDescent="0.25">
      <c r="A5489" t="s">
        <v>17</v>
      </c>
      <c r="B5489" t="s">
        <v>33531</v>
      </c>
      <c r="C5489" t="s">
        <v>19</v>
      </c>
      <c r="D5489" t="s">
        <v>33532</v>
      </c>
      <c r="E5489" t="s">
        <v>21</v>
      </c>
      <c r="F5489" t="s">
        <v>27445</v>
      </c>
      <c r="G5489" t="s">
        <v>27446</v>
      </c>
      <c r="H5489" t="s">
        <v>20888</v>
      </c>
      <c r="I5489" t="s">
        <v>27447</v>
      </c>
      <c r="J5489" t="s">
        <v>27448</v>
      </c>
      <c r="K5489" t="s">
        <v>27</v>
      </c>
      <c r="L5489">
        <v>1795</v>
      </c>
      <c r="M5489" t="s">
        <v>25521</v>
      </c>
      <c r="N5489" t="s">
        <v>33533</v>
      </c>
      <c r="O5489" t="s">
        <v>33534</v>
      </c>
      <c r="P5489" t="s">
        <v>31</v>
      </c>
      <c r="Q5489" t="s">
        <v>27450</v>
      </c>
    </row>
    <row r="5490" spans="1:17" x14ac:dyDescent="0.25">
      <c r="A5490" t="s">
        <v>17</v>
      </c>
      <c r="B5490" t="s">
        <v>33535</v>
      </c>
      <c r="C5490" t="s">
        <v>19</v>
      </c>
      <c r="D5490" t="s">
        <v>33536</v>
      </c>
      <c r="E5490" t="s">
        <v>21</v>
      </c>
      <c r="F5490" t="s">
        <v>22784</v>
      </c>
      <c r="G5490" t="s">
        <v>22785</v>
      </c>
      <c r="H5490" t="s">
        <v>582</v>
      </c>
      <c r="I5490" t="s">
        <v>22786</v>
      </c>
      <c r="J5490" t="s">
        <v>22787</v>
      </c>
      <c r="K5490" t="s">
        <v>191</v>
      </c>
      <c r="L5490">
        <v>7392</v>
      </c>
      <c r="M5490" t="s">
        <v>13005</v>
      </c>
      <c r="N5490" t="s">
        <v>33533</v>
      </c>
      <c r="O5490" t="s">
        <v>33537</v>
      </c>
      <c r="P5490" t="s">
        <v>31</v>
      </c>
      <c r="Q5490" t="s">
        <v>22789</v>
      </c>
    </row>
    <row r="5491" spans="1:17" x14ac:dyDescent="0.25">
      <c r="A5491" t="s">
        <v>17</v>
      </c>
      <c r="B5491" t="s">
        <v>33538</v>
      </c>
      <c r="C5491" t="s">
        <v>19</v>
      </c>
      <c r="D5491" t="s">
        <v>33539</v>
      </c>
      <c r="E5491" t="s">
        <v>21</v>
      </c>
      <c r="F5491" t="s">
        <v>2402</v>
      </c>
      <c r="G5491" t="s">
        <v>2403</v>
      </c>
      <c r="H5491" t="s">
        <v>740</v>
      </c>
      <c r="I5491" t="s">
        <v>3571</v>
      </c>
      <c r="J5491" t="s">
        <v>3572</v>
      </c>
      <c r="K5491" t="s">
        <v>180</v>
      </c>
      <c r="L5491">
        <v>5403</v>
      </c>
      <c r="M5491" t="s">
        <v>1159</v>
      </c>
      <c r="N5491" t="s">
        <v>33533</v>
      </c>
      <c r="O5491" t="s">
        <v>33540</v>
      </c>
      <c r="P5491" t="s">
        <v>31</v>
      </c>
      <c r="Q5491" t="s">
        <v>3574</v>
      </c>
    </row>
    <row r="5492" spans="1:17" x14ac:dyDescent="0.25">
      <c r="A5492" t="s">
        <v>17</v>
      </c>
      <c r="B5492" t="s">
        <v>33541</v>
      </c>
      <c r="C5492" t="s">
        <v>19</v>
      </c>
      <c r="D5492" t="s">
        <v>33542</v>
      </c>
      <c r="E5492" t="s">
        <v>21</v>
      </c>
      <c r="F5492" t="s">
        <v>25240</v>
      </c>
      <c r="G5492" t="s">
        <v>33543</v>
      </c>
      <c r="H5492" t="s">
        <v>88</v>
      </c>
      <c r="I5492" t="s">
        <v>33544</v>
      </c>
      <c r="J5492" t="s">
        <v>33545</v>
      </c>
      <c r="K5492" t="s">
        <v>180</v>
      </c>
      <c r="L5492">
        <v>9927</v>
      </c>
      <c r="M5492" t="s">
        <v>10834</v>
      </c>
      <c r="N5492" t="s">
        <v>33533</v>
      </c>
      <c r="O5492" t="s">
        <v>33546</v>
      </c>
      <c r="P5492" t="s">
        <v>31</v>
      </c>
      <c r="Q5492" t="s">
        <v>33547</v>
      </c>
    </row>
    <row r="5493" spans="1:17" x14ac:dyDescent="0.25">
      <c r="A5493" t="s">
        <v>17</v>
      </c>
      <c r="B5493" t="s">
        <v>33548</v>
      </c>
      <c r="C5493" t="s">
        <v>19</v>
      </c>
      <c r="D5493" t="s">
        <v>33549</v>
      </c>
      <c r="E5493" t="s">
        <v>21</v>
      </c>
      <c r="F5493" t="s">
        <v>2402</v>
      </c>
      <c r="G5493" t="s">
        <v>2403</v>
      </c>
      <c r="H5493" t="s">
        <v>13356</v>
      </c>
      <c r="I5493" t="s">
        <v>33550</v>
      </c>
      <c r="J5493" t="s">
        <v>33551</v>
      </c>
      <c r="K5493" t="s">
        <v>70</v>
      </c>
      <c r="L5493">
        <v>1029</v>
      </c>
      <c r="M5493" t="s">
        <v>30493</v>
      </c>
      <c r="N5493" t="s">
        <v>33533</v>
      </c>
      <c r="O5493" t="s">
        <v>33552</v>
      </c>
      <c r="P5493" t="s">
        <v>31</v>
      </c>
      <c r="Q5493" t="s">
        <v>33553</v>
      </c>
    </row>
    <row r="5494" spans="1:17" x14ac:dyDescent="0.25">
      <c r="A5494" t="s">
        <v>17</v>
      </c>
      <c r="B5494" t="s">
        <v>33554</v>
      </c>
      <c r="C5494" t="s">
        <v>19</v>
      </c>
      <c r="D5494" t="s">
        <v>33555</v>
      </c>
      <c r="E5494" t="s">
        <v>21</v>
      </c>
      <c r="F5494" t="s">
        <v>33556</v>
      </c>
      <c r="G5494" t="s">
        <v>33557</v>
      </c>
      <c r="H5494" t="s">
        <v>21967</v>
      </c>
      <c r="I5494" t="s">
        <v>33558</v>
      </c>
      <c r="J5494" t="s">
        <v>33559</v>
      </c>
      <c r="K5494" t="s">
        <v>70</v>
      </c>
      <c r="L5494">
        <v>2126</v>
      </c>
      <c r="M5494" t="s">
        <v>30225</v>
      </c>
      <c r="N5494" t="s">
        <v>33533</v>
      </c>
      <c r="O5494" t="s">
        <v>33560</v>
      </c>
      <c r="P5494" t="s">
        <v>31</v>
      </c>
      <c r="Q5494" t="s">
        <v>33561</v>
      </c>
    </row>
    <row r="5495" spans="1:17" x14ac:dyDescent="0.25">
      <c r="A5495" t="s">
        <v>17</v>
      </c>
      <c r="B5495" t="s">
        <v>33562</v>
      </c>
      <c r="C5495" t="s">
        <v>19</v>
      </c>
      <c r="D5495" t="s">
        <v>33563</v>
      </c>
      <c r="E5495" t="s">
        <v>21</v>
      </c>
      <c r="F5495" t="s">
        <v>33564</v>
      </c>
      <c r="G5495" t="s">
        <v>33565</v>
      </c>
      <c r="H5495" t="s">
        <v>141</v>
      </c>
      <c r="I5495" t="s">
        <v>33566</v>
      </c>
      <c r="J5495" t="s">
        <v>33567</v>
      </c>
      <c r="K5495" t="s">
        <v>27</v>
      </c>
      <c r="L5495">
        <v>3735</v>
      </c>
      <c r="M5495" t="s">
        <v>30225</v>
      </c>
      <c r="N5495" t="s">
        <v>33533</v>
      </c>
      <c r="O5495" t="s">
        <v>33568</v>
      </c>
      <c r="P5495" t="s">
        <v>31</v>
      </c>
      <c r="Q5495" t="s">
        <v>33569</v>
      </c>
    </row>
    <row r="5496" spans="1:17" x14ac:dyDescent="0.25">
      <c r="A5496" t="s">
        <v>17</v>
      </c>
      <c r="B5496" t="s">
        <v>33570</v>
      </c>
      <c r="C5496" t="s">
        <v>19</v>
      </c>
      <c r="D5496" t="s">
        <v>33571</v>
      </c>
      <c r="E5496" t="s">
        <v>21</v>
      </c>
      <c r="F5496" t="s">
        <v>6880</v>
      </c>
      <c r="G5496" t="s">
        <v>26723</v>
      </c>
      <c r="H5496" t="s">
        <v>833</v>
      </c>
      <c r="I5496" t="s">
        <v>26724</v>
      </c>
      <c r="J5496" t="s">
        <v>26725</v>
      </c>
      <c r="K5496" t="s">
        <v>27</v>
      </c>
      <c r="L5496">
        <v>2401</v>
      </c>
      <c r="M5496" t="s">
        <v>23144</v>
      </c>
      <c r="N5496" t="s">
        <v>33533</v>
      </c>
      <c r="O5496" t="s">
        <v>33572</v>
      </c>
      <c r="P5496" t="s">
        <v>31</v>
      </c>
      <c r="Q5496" t="s">
        <v>26727</v>
      </c>
    </row>
    <row r="5497" spans="1:17" x14ac:dyDescent="0.25">
      <c r="A5497" t="s">
        <v>17</v>
      </c>
      <c r="B5497" t="s">
        <v>33573</v>
      </c>
      <c r="C5497" t="s">
        <v>19</v>
      </c>
      <c r="D5497" t="s">
        <v>33574</v>
      </c>
      <c r="E5497" t="s">
        <v>21</v>
      </c>
      <c r="F5497" t="s">
        <v>33575</v>
      </c>
      <c r="G5497" t="s">
        <v>33576</v>
      </c>
      <c r="H5497" t="s">
        <v>88</v>
      </c>
      <c r="I5497" t="s">
        <v>33577</v>
      </c>
      <c r="J5497" t="s">
        <v>33578</v>
      </c>
      <c r="K5497" t="s">
        <v>27</v>
      </c>
      <c r="L5497">
        <v>4097</v>
      </c>
      <c r="M5497" t="s">
        <v>23631</v>
      </c>
      <c r="N5497" t="s">
        <v>33533</v>
      </c>
      <c r="O5497" t="s">
        <v>33579</v>
      </c>
      <c r="P5497" t="s">
        <v>31</v>
      </c>
      <c r="Q5497" t="s">
        <v>33580</v>
      </c>
    </row>
    <row r="5498" spans="1:17" x14ac:dyDescent="0.25">
      <c r="A5498" t="s">
        <v>17</v>
      </c>
      <c r="B5498" t="s">
        <v>33581</v>
      </c>
      <c r="C5498" t="s">
        <v>19</v>
      </c>
      <c r="D5498" t="s">
        <v>33582</v>
      </c>
      <c r="E5498" t="s">
        <v>21</v>
      </c>
      <c r="F5498" t="s">
        <v>33583</v>
      </c>
      <c r="G5498" t="s">
        <v>33584</v>
      </c>
      <c r="H5498" t="s">
        <v>13356</v>
      </c>
      <c r="I5498" t="s">
        <v>32581</v>
      </c>
      <c r="J5498" t="s">
        <v>32582</v>
      </c>
      <c r="K5498" t="s">
        <v>27</v>
      </c>
      <c r="L5498">
        <v>2184</v>
      </c>
      <c r="M5498" t="s">
        <v>30918</v>
      </c>
      <c r="N5498" t="s">
        <v>33533</v>
      </c>
      <c r="O5498" t="s">
        <v>33585</v>
      </c>
      <c r="P5498" t="s">
        <v>31</v>
      </c>
      <c r="Q5498" t="s">
        <v>32584</v>
      </c>
    </row>
    <row r="5499" spans="1:17" x14ac:dyDescent="0.25">
      <c r="A5499" t="s">
        <v>17</v>
      </c>
      <c r="B5499" t="s">
        <v>33586</v>
      </c>
      <c r="C5499" t="s">
        <v>19</v>
      </c>
      <c r="D5499" t="s">
        <v>33587</v>
      </c>
      <c r="E5499" t="s">
        <v>21</v>
      </c>
      <c r="F5499" t="s">
        <v>33583</v>
      </c>
      <c r="G5499" t="s">
        <v>33584</v>
      </c>
      <c r="H5499" t="s">
        <v>13356</v>
      </c>
      <c r="I5499" t="s">
        <v>30883</v>
      </c>
      <c r="J5499" t="s">
        <v>30884</v>
      </c>
      <c r="K5499" t="s">
        <v>27</v>
      </c>
      <c r="L5499">
        <v>1494</v>
      </c>
      <c r="M5499" t="s">
        <v>29556</v>
      </c>
      <c r="N5499" t="s">
        <v>33533</v>
      </c>
      <c r="O5499" t="s">
        <v>33588</v>
      </c>
      <c r="P5499" t="s">
        <v>31</v>
      </c>
      <c r="Q5499" t="s">
        <v>30886</v>
      </c>
    </row>
    <row r="5500" spans="1:17" x14ac:dyDescent="0.25">
      <c r="A5500" t="s">
        <v>17</v>
      </c>
      <c r="B5500" t="s">
        <v>33589</v>
      </c>
      <c r="C5500" t="s">
        <v>19</v>
      </c>
      <c r="D5500" t="s">
        <v>33590</v>
      </c>
      <c r="E5500" t="s">
        <v>21</v>
      </c>
      <c r="F5500" t="s">
        <v>32658</v>
      </c>
      <c r="G5500" t="s">
        <v>32659</v>
      </c>
      <c r="H5500" t="s">
        <v>20888</v>
      </c>
      <c r="I5500" t="s">
        <v>32666</v>
      </c>
      <c r="J5500" t="s">
        <v>32667</v>
      </c>
      <c r="K5500" t="s">
        <v>27</v>
      </c>
      <c r="L5500">
        <v>3369</v>
      </c>
      <c r="M5500" t="s">
        <v>31881</v>
      </c>
      <c r="N5500" t="s">
        <v>33533</v>
      </c>
      <c r="O5500" t="s">
        <v>33591</v>
      </c>
      <c r="P5500" t="s">
        <v>31</v>
      </c>
      <c r="Q5500" t="s">
        <v>32669</v>
      </c>
    </row>
    <row r="5501" spans="1:17" x14ac:dyDescent="0.25">
      <c r="A5501" t="s">
        <v>17</v>
      </c>
      <c r="B5501" t="s">
        <v>33592</v>
      </c>
      <c r="C5501" t="s">
        <v>19</v>
      </c>
      <c r="D5501" t="s">
        <v>33593</v>
      </c>
      <c r="E5501" t="s">
        <v>21</v>
      </c>
      <c r="F5501" t="s">
        <v>25046</v>
      </c>
      <c r="G5501" t="s">
        <v>25047</v>
      </c>
      <c r="H5501" t="s">
        <v>78</v>
      </c>
      <c r="I5501" t="s">
        <v>25048</v>
      </c>
      <c r="J5501" t="s">
        <v>25049</v>
      </c>
      <c r="K5501" t="s">
        <v>191</v>
      </c>
      <c r="L5501">
        <v>7061</v>
      </c>
      <c r="M5501" t="s">
        <v>23803</v>
      </c>
      <c r="N5501" t="s">
        <v>33533</v>
      </c>
      <c r="O5501" t="s">
        <v>33594</v>
      </c>
      <c r="P5501" t="s">
        <v>31</v>
      </c>
      <c r="Q5501" t="s">
        <v>25051</v>
      </c>
    </row>
    <row r="5502" spans="1:17" x14ac:dyDescent="0.25">
      <c r="A5502" t="s">
        <v>17</v>
      </c>
      <c r="B5502" t="s">
        <v>33595</v>
      </c>
      <c r="C5502" t="s">
        <v>19</v>
      </c>
      <c r="D5502" t="s">
        <v>33596</v>
      </c>
      <c r="E5502" t="s">
        <v>21</v>
      </c>
      <c r="F5502" t="s">
        <v>4270</v>
      </c>
      <c r="G5502" t="s">
        <v>19206</v>
      </c>
      <c r="H5502" t="s">
        <v>141</v>
      </c>
      <c r="I5502" t="s">
        <v>19207</v>
      </c>
      <c r="J5502" t="s">
        <v>19208</v>
      </c>
      <c r="K5502" t="s">
        <v>180</v>
      </c>
      <c r="L5502">
        <v>5148</v>
      </c>
      <c r="M5502" t="s">
        <v>8935</v>
      </c>
      <c r="N5502" t="s">
        <v>33533</v>
      </c>
      <c r="O5502" t="s">
        <v>33597</v>
      </c>
      <c r="P5502" t="s">
        <v>31</v>
      </c>
      <c r="Q5502" t="s">
        <v>19210</v>
      </c>
    </row>
    <row r="5503" spans="1:17" x14ac:dyDescent="0.25">
      <c r="A5503" t="s">
        <v>17</v>
      </c>
      <c r="B5503" t="s">
        <v>33598</v>
      </c>
      <c r="C5503" t="s">
        <v>19</v>
      </c>
      <c r="D5503" t="s">
        <v>33599</v>
      </c>
      <c r="E5503" t="s">
        <v>21</v>
      </c>
      <c r="F5503" t="s">
        <v>24307</v>
      </c>
      <c r="G5503" t="s">
        <v>24308</v>
      </c>
      <c r="H5503" t="s">
        <v>141</v>
      </c>
      <c r="I5503" t="s">
        <v>24309</v>
      </c>
      <c r="J5503" t="s">
        <v>24310</v>
      </c>
      <c r="K5503" t="s">
        <v>191</v>
      </c>
      <c r="L5503">
        <v>5724</v>
      </c>
      <c r="M5503" t="s">
        <v>21623</v>
      </c>
      <c r="N5503" t="s">
        <v>33600</v>
      </c>
      <c r="O5503" t="s">
        <v>33601</v>
      </c>
      <c r="P5503" t="s">
        <v>31</v>
      </c>
      <c r="Q5503" t="s">
        <v>24312</v>
      </c>
    </row>
    <row r="5504" spans="1:17" x14ac:dyDescent="0.25">
      <c r="A5504" t="s">
        <v>17</v>
      </c>
      <c r="B5504" t="s">
        <v>33602</v>
      </c>
      <c r="C5504" t="s">
        <v>19</v>
      </c>
      <c r="D5504" t="s">
        <v>33603</v>
      </c>
      <c r="E5504" t="s">
        <v>21</v>
      </c>
      <c r="F5504" t="s">
        <v>24331</v>
      </c>
      <c r="G5504" t="s">
        <v>24332</v>
      </c>
      <c r="H5504" t="s">
        <v>21967</v>
      </c>
      <c r="I5504" t="s">
        <v>24333</v>
      </c>
      <c r="J5504" t="s">
        <v>24334</v>
      </c>
      <c r="K5504" t="s">
        <v>191</v>
      </c>
      <c r="L5504">
        <v>4294</v>
      </c>
      <c r="M5504" t="s">
        <v>22561</v>
      </c>
      <c r="N5504" t="s">
        <v>33600</v>
      </c>
      <c r="O5504" t="s">
        <v>33604</v>
      </c>
      <c r="P5504" t="s">
        <v>31</v>
      </c>
      <c r="Q5504" t="s">
        <v>24336</v>
      </c>
    </row>
    <row r="5505" spans="1:17" x14ac:dyDescent="0.25">
      <c r="A5505" t="s">
        <v>17</v>
      </c>
      <c r="B5505" t="s">
        <v>33605</v>
      </c>
      <c r="C5505" t="s">
        <v>19</v>
      </c>
      <c r="D5505" t="s">
        <v>33606</v>
      </c>
      <c r="E5505" t="s">
        <v>21</v>
      </c>
      <c r="F5505" t="s">
        <v>24923</v>
      </c>
      <c r="G5505" t="s">
        <v>24924</v>
      </c>
      <c r="H5505" t="s">
        <v>88</v>
      </c>
      <c r="I5505" t="s">
        <v>24925</v>
      </c>
      <c r="J5505" t="s">
        <v>24926</v>
      </c>
      <c r="K5505" t="s">
        <v>191</v>
      </c>
      <c r="L5505">
        <v>4130</v>
      </c>
      <c r="M5505" t="s">
        <v>13533</v>
      </c>
      <c r="N5505" t="s">
        <v>33600</v>
      </c>
      <c r="O5505" t="s">
        <v>33607</v>
      </c>
      <c r="P5505" t="s">
        <v>31</v>
      </c>
      <c r="Q5505" t="s">
        <v>24928</v>
      </c>
    </row>
    <row r="5506" spans="1:17" x14ac:dyDescent="0.25">
      <c r="A5506" t="s">
        <v>17</v>
      </c>
      <c r="B5506" t="s">
        <v>33608</v>
      </c>
      <c r="C5506" t="s">
        <v>19</v>
      </c>
      <c r="D5506" t="s">
        <v>33609</v>
      </c>
      <c r="E5506" t="s">
        <v>21</v>
      </c>
      <c r="F5506" t="s">
        <v>16857</v>
      </c>
      <c r="G5506" t="s">
        <v>16858</v>
      </c>
      <c r="H5506" t="s">
        <v>1289</v>
      </c>
      <c r="I5506" t="s">
        <v>16859</v>
      </c>
      <c r="J5506" t="s">
        <v>16860</v>
      </c>
      <c r="K5506" t="s">
        <v>191</v>
      </c>
      <c r="L5506">
        <v>4182</v>
      </c>
      <c r="M5506" t="s">
        <v>15040</v>
      </c>
      <c r="N5506" t="s">
        <v>33600</v>
      </c>
      <c r="O5506" t="s">
        <v>33610</v>
      </c>
      <c r="P5506" t="s">
        <v>31</v>
      </c>
      <c r="Q5506" t="s">
        <v>16862</v>
      </c>
    </row>
    <row r="5507" spans="1:17" x14ac:dyDescent="0.25">
      <c r="A5507" t="s">
        <v>17</v>
      </c>
      <c r="B5507" t="s">
        <v>33611</v>
      </c>
      <c r="C5507" t="s">
        <v>19</v>
      </c>
      <c r="D5507" t="s">
        <v>33612</v>
      </c>
      <c r="E5507" t="s">
        <v>21</v>
      </c>
      <c r="F5507" t="s">
        <v>2402</v>
      </c>
      <c r="G5507" t="s">
        <v>2403</v>
      </c>
      <c r="H5507" t="s">
        <v>351</v>
      </c>
      <c r="I5507" t="s">
        <v>33613</v>
      </c>
      <c r="J5507" t="s">
        <v>33614</v>
      </c>
      <c r="K5507" t="s">
        <v>27</v>
      </c>
      <c r="L5507">
        <v>1750</v>
      </c>
      <c r="M5507" t="s">
        <v>22938</v>
      </c>
      <c r="N5507" t="s">
        <v>33600</v>
      </c>
      <c r="O5507" t="s">
        <v>33615</v>
      </c>
      <c r="P5507" t="s">
        <v>31</v>
      </c>
      <c r="Q5507" t="s">
        <v>33616</v>
      </c>
    </row>
    <row r="5508" spans="1:17" x14ac:dyDescent="0.25">
      <c r="A5508" t="s">
        <v>17</v>
      </c>
      <c r="B5508" t="s">
        <v>33617</v>
      </c>
      <c r="C5508" t="s">
        <v>19</v>
      </c>
      <c r="D5508" t="s">
        <v>33618</v>
      </c>
      <c r="E5508" t="s">
        <v>21</v>
      </c>
      <c r="F5508" t="s">
        <v>33619</v>
      </c>
      <c r="G5508" t="s">
        <v>33620</v>
      </c>
      <c r="H5508" t="s">
        <v>188</v>
      </c>
      <c r="I5508" t="s">
        <v>33621</v>
      </c>
      <c r="J5508" t="s">
        <v>33622</v>
      </c>
      <c r="K5508" t="s">
        <v>27</v>
      </c>
      <c r="L5508">
        <v>2095</v>
      </c>
      <c r="M5508" t="s">
        <v>24803</v>
      </c>
      <c r="N5508" t="s">
        <v>33600</v>
      </c>
      <c r="O5508" t="s">
        <v>33623</v>
      </c>
      <c r="P5508" t="s">
        <v>31</v>
      </c>
      <c r="Q5508" t="s">
        <v>33624</v>
      </c>
    </row>
    <row r="5509" spans="1:17" x14ac:dyDescent="0.25">
      <c r="A5509" t="s">
        <v>17</v>
      </c>
      <c r="B5509" t="s">
        <v>33625</v>
      </c>
      <c r="C5509" t="s">
        <v>19</v>
      </c>
      <c r="D5509" t="s">
        <v>33626</v>
      </c>
      <c r="E5509" t="s">
        <v>21</v>
      </c>
      <c r="F5509" t="s">
        <v>33619</v>
      </c>
      <c r="G5509" t="s">
        <v>33620</v>
      </c>
      <c r="H5509" t="s">
        <v>22558</v>
      </c>
      <c r="I5509" t="s">
        <v>33627</v>
      </c>
      <c r="J5509" t="s">
        <v>33628</v>
      </c>
      <c r="K5509" t="s">
        <v>27</v>
      </c>
      <c r="L5509">
        <v>1361</v>
      </c>
      <c r="M5509" t="s">
        <v>24229</v>
      </c>
      <c r="N5509" t="s">
        <v>33600</v>
      </c>
      <c r="O5509" t="s">
        <v>33629</v>
      </c>
      <c r="P5509" t="s">
        <v>31</v>
      </c>
      <c r="Q5509" t="s">
        <v>33630</v>
      </c>
    </row>
    <row r="5510" spans="1:17" x14ac:dyDescent="0.25">
      <c r="A5510" t="s">
        <v>17</v>
      </c>
      <c r="B5510" t="s">
        <v>33631</v>
      </c>
      <c r="C5510" t="s">
        <v>19</v>
      </c>
      <c r="D5510" t="s">
        <v>33632</v>
      </c>
      <c r="E5510" t="s">
        <v>21</v>
      </c>
      <c r="F5510" t="s">
        <v>27148</v>
      </c>
      <c r="G5510" t="s">
        <v>27149</v>
      </c>
      <c r="H5510" t="s">
        <v>67</v>
      </c>
      <c r="I5510" t="s">
        <v>27150</v>
      </c>
      <c r="J5510" t="s">
        <v>27151</v>
      </c>
      <c r="K5510" t="s">
        <v>27</v>
      </c>
      <c r="L5510">
        <v>1385</v>
      </c>
      <c r="M5510" t="s">
        <v>22740</v>
      </c>
      <c r="N5510" t="s">
        <v>33600</v>
      </c>
      <c r="O5510" t="s">
        <v>33633</v>
      </c>
      <c r="P5510" t="s">
        <v>31</v>
      </c>
      <c r="Q5510" t="s">
        <v>27153</v>
      </c>
    </row>
    <row r="5511" spans="1:17" x14ac:dyDescent="0.25">
      <c r="A5511" t="s">
        <v>17</v>
      </c>
      <c r="B5511" t="s">
        <v>33634</v>
      </c>
      <c r="C5511" t="s">
        <v>19</v>
      </c>
      <c r="D5511" t="s">
        <v>33635</v>
      </c>
      <c r="E5511" t="s">
        <v>21</v>
      </c>
      <c r="F5511" t="s">
        <v>27156</v>
      </c>
      <c r="G5511" t="s">
        <v>27157</v>
      </c>
      <c r="H5511" t="s">
        <v>217</v>
      </c>
      <c r="I5511" t="s">
        <v>27158</v>
      </c>
      <c r="J5511" t="s">
        <v>27159</v>
      </c>
      <c r="K5511" t="s">
        <v>27</v>
      </c>
      <c r="L5511">
        <v>2281</v>
      </c>
      <c r="M5511" t="s">
        <v>23760</v>
      </c>
      <c r="N5511" t="s">
        <v>33600</v>
      </c>
      <c r="O5511" t="s">
        <v>33636</v>
      </c>
      <c r="P5511" t="s">
        <v>31</v>
      </c>
      <c r="Q5511" t="s">
        <v>27161</v>
      </c>
    </row>
    <row r="5512" spans="1:17" x14ac:dyDescent="0.25">
      <c r="A5512" t="s">
        <v>17</v>
      </c>
      <c r="B5512" t="s">
        <v>33637</v>
      </c>
      <c r="C5512" t="s">
        <v>19</v>
      </c>
      <c r="D5512" t="s">
        <v>33638</v>
      </c>
      <c r="E5512" t="s">
        <v>21</v>
      </c>
      <c r="F5512" t="s">
        <v>31094</v>
      </c>
      <c r="G5512" t="s">
        <v>31095</v>
      </c>
      <c r="H5512" t="s">
        <v>351</v>
      </c>
      <c r="I5512" t="s">
        <v>31096</v>
      </c>
      <c r="J5512" t="s">
        <v>31097</v>
      </c>
      <c r="K5512" t="s">
        <v>27</v>
      </c>
      <c r="L5512">
        <v>1556</v>
      </c>
      <c r="M5512" t="s">
        <v>28738</v>
      </c>
      <c r="N5512" t="s">
        <v>33600</v>
      </c>
      <c r="O5512" t="s">
        <v>33639</v>
      </c>
      <c r="P5512" t="s">
        <v>31</v>
      </c>
      <c r="Q5512" t="s">
        <v>31099</v>
      </c>
    </row>
    <row r="5513" spans="1:17" x14ac:dyDescent="0.25">
      <c r="A5513" t="s">
        <v>17</v>
      </c>
      <c r="B5513" t="s">
        <v>33640</v>
      </c>
      <c r="C5513" t="s">
        <v>19</v>
      </c>
      <c r="D5513" t="s">
        <v>33641</v>
      </c>
      <c r="E5513" t="s">
        <v>21</v>
      </c>
      <c r="F5513" t="s">
        <v>33642</v>
      </c>
      <c r="G5513" t="s">
        <v>33643</v>
      </c>
      <c r="H5513" t="s">
        <v>341</v>
      </c>
      <c r="I5513" t="s">
        <v>20833</v>
      </c>
      <c r="J5513" t="s">
        <v>20834</v>
      </c>
      <c r="K5513" t="s">
        <v>180</v>
      </c>
      <c r="L5513">
        <v>6981</v>
      </c>
      <c r="M5513" t="s">
        <v>14315</v>
      </c>
      <c r="N5513" t="s">
        <v>33600</v>
      </c>
      <c r="O5513" t="s">
        <v>33644</v>
      </c>
      <c r="P5513" t="s">
        <v>31</v>
      </c>
      <c r="Q5513" t="s">
        <v>20836</v>
      </c>
    </row>
    <row r="5514" spans="1:17" x14ac:dyDescent="0.25">
      <c r="A5514" t="s">
        <v>17</v>
      </c>
      <c r="B5514" t="s">
        <v>33645</v>
      </c>
      <c r="C5514" t="s">
        <v>19</v>
      </c>
      <c r="D5514" t="s">
        <v>33646</v>
      </c>
      <c r="E5514" t="s">
        <v>21</v>
      </c>
      <c r="F5514" t="s">
        <v>33642</v>
      </c>
      <c r="G5514" t="s">
        <v>33643</v>
      </c>
      <c r="H5514" t="s">
        <v>833</v>
      </c>
      <c r="I5514" t="s">
        <v>33647</v>
      </c>
      <c r="J5514" t="s">
        <v>33648</v>
      </c>
      <c r="K5514" t="s">
        <v>70</v>
      </c>
      <c r="L5514">
        <v>1185</v>
      </c>
      <c r="M5514" t="s">
        <v>32502</v>
      </c>
      <c r="N5514" t="s">
        <v>33600</v>
      </c>
      <c r="O5514" t="s">
        <v>33649</v>
      </c>
      <c r="P5514" t="s">
        <v>31</v>
      </c>
      <c r="Q5514" t="s">
        <v>33650</v>
      </c>
    </row>
    <row r="5515" spans="1:17" x14ac:dyDescent="0.25">
      <c r="A5515" t="s">
        <v>17</v>
      </c>
      <c r="B5515" t="s">
        <v>33651</v>
      </c>
      <c r="C5515" t="s">
        <v>19</v>
      </c>
      <c r="D5515" t="s">
        <v>33652</v>
      </c>
      <c r="E5515" t="s">
        <v>21</v>
      </c>
      <c r="F5515" t="s">
        <v>33653</v>
      </c>
      <c r="G5515" t="s">
        <v>33654</v>
      </c>
      <c r="H5515" t="s">
        <v>627</v>
      </c>
      <c r="I5515" t="s">
        <v>33655</v>
      </c>
      <c r="J5515" t="s">
        <v>33656</v>
      </c>
      <c r="K5515" t="s">
        <v>70</v>
      </c>
      <c r="L5515">
        <v>1960</v>
      </c>
      <c r="M5515" t="s">
        <v>31491</v>
      </c>
      <c r="N5515" t="s">
        <v>33600</v>
      </c>
      <c r="O5515" t="s">
        <v>33657</v>
      </c>
      <c r="P5515" t="s">
        <v>31</v>
      </c>
      <c r="Q5515" t="s">
        <v>33658</v>
      </c>
    </row>
    <row r="5516" spans="1:17" x14ac:dyDescent="0.25">
      <c r="A5516" t="s">
        <v>17</v>
      </c>
      <c r="B5516" t="s">
        <v>33659</v>
      </c>
      <c r="C5516" t="s">
        <v>19</v>
      </c>
      <c r="D5516" t="s">
        <v>33660</v>
      </c>
      <c r="E5516" t="s">
        <v>21</v>
      </c>
      <c r="F5516" t="s">
        <v>2402</v>
      </c>
      <c r="G5516" t="s">
        <v>2403</v>
      </c>
      <c r="H5516" t="s">
        <v>13356</v>
      </c>
      <c r="I5516" t="s">
        <v>33661</v>
      </c>
      <c r="J5516" t="s">
        <v>33662</v>
      </c>
      <c r="K5516" t="s">
        <v>70</v>
      </c>
      <c r="L5516">
        <v>1077</v>
      </c>
      <c r="M5516" t="s">
        <v>31268</v>
      </c>
      <c r="N5516" t="s">
        <v>33600</v>
      </c>
      <c r="O5516" t="s">
        <v>33663</v>
      </c>
      <c r="P5516" t="s">
        <v>31</v>
      </c>
      <c r="Q5516" t="s">
        <v>33664</v>
      </c>
    </row>
    <row r="5517" spans="1:17" x14ac:dyDescent="0.25">
      <c r="A5517" t="s">
        <v>17</v>
      </c>
      <c r="B5517" t="s">
        <v>33665</v>
      </c>
      <c r="C5517" t="s">
        <v>19</v>
      </c>
      <c r="D5517" t="s">
        <v>33666</v>
      </c>
      <c r="E5517" t="s">
        <v>21</v>
      </c>
      <c r="F5517" t="s">
        <v>2402</v>
      </c>
      <c r="G5517" t="s">
        <v>2403</v>
      </c>
      <c r="H5517" t="s">
        <v>582</v>
      </c>
      <c r="I5517" t="s">
        <v>33667</v>
      </c>
      <c r="J5517" t="s">
        <v>33668</v>
      </c>
      <c r="K5517" t="s">
        <v>70</v>
      </c>
      <c r="L5517">
        <v>1158</v>
      </c>
      <c r="M5517" t="s">
        <v>29135</v>
      </c>
      <c r="N5517" t="s">
        <v>33600</v>
      </c>
      <c r="O5517" t="s">
        <v>33669</v>
      </c>
      <c r="P5517" t="s">
        <v>31</v>
      </c>
      <c r="Q5517" t="s">
        <v>33670</v>
      </c>
    </row>
    <row r="5518" spans="1:17" x14ac:dyDescent="0.25">
      <c r="A5518" t="s">
        <v>17</v>
      </c>
      <c r="B5518" t="s">
        <v>33671</v>
      </c>
      <c r="C5518" t="s">
        <v>19</v>
      </c>
      <c r="D5518" t="s">
        <v>33672</v>
      </c>
      <c r="E5518" t="s">
        <v>21</v>
      </c>
      <c r="F5518" t="s">
        <v>2402</v>
      </c>
      <c r="G5518" t="s">
        <v>2403</v>
      </c>
      <c r="H5518" t="s">
        <v>13356</v>
      </c>
      <c r="I5518" t="s">
        <v>33673</v>
      </c>
      <c r="J5518" t="s">
        <v>33674</v>
      </c>
      <c r="K5518" t="s">
        <v>70</v>
      </c>
      <c r="L5518">
        <v>649</v>
      </c>
      <c r="M5518" t="s">
        <v>30838</v>
      </c>
      <c r="N5518" t="s">
        <v>33600</v>
      </c>
      <c r="O5518" t="s">
        <v>33675</v>
      </c>
      <c r="P5518" t="s">
        <v>31</v>
      </c>
      <c r="Q5518" t="s">
        <v>33676</v>
      </c>
    </row>
    <row r="5519" spans="1:17" x14ac:dyDescent="0.25">
      <c r="A5519" t="s">
        <v>17</v>
      </c>
      <c r="B5519" t="s">
        <v>33677</v>
      </c>
      <c r="C5519" t="s">
        <v>19</v>
      </c>
      <c r="D5519" t="s">
        <v>33678</v>
      </c>
      <c r="E5519" t="s">
        <v>21</v>
      </c>
      <c r="F5519" t="s">
        <v>2402</v>
      </c>
      <c r="G5519" t="s">
        <v>2403</v>
      </c>
      <c r="H5519" t="s">
        <v>833</v>
      </c>
      <c r="I5519" t="s">
        <v>33679</v>
      </c>
      <c r="J5519" t="s">
        <v>33680</v>
      </c>
      <c r="K5519" t="s">
        <v>70</v>
      </c>
      <c r="L5519">
        <v>304</v>
      </c>
      <c r="M5519" t="s">
        <v>30838</v>
      </c>
      <c r="N5519" t="s">
        <v>33600</v>
      </c>
      <c r="O5519" t="s">
        <v>33681</v>
      </c>
      <c r="P5519" t="s">
        <v>31</v>
      </c>
      <c r="Q5519" t="s">
        <v>33682</v>
      </c>
    </row>
    <row r="5520" spans="1:17" x14ac:dyDescent="0.25">
      <c r="A5520" t="s">
        <v>17</v>
      </c>
      <c r="B5520" t="s">
        <v>33683</v>
      </c>
      <c r="C5520" t="s">
        <v>19</v>
      </c>
      <c r="D5520" t="s">
        <v>33684</v>
      </c>
      <c r="E5520" t="s">
        <v>21</v>
      </c>
      <c r="F5520" t="s">
        <v>2402</v>
      </c>
      <c r="G5520" t="s">
        <v>2403</v>
      </c>
      <c r="H5520" t="s">
        <v>22558</v>
      </c>
      <c r="I5520" t="s">
        <v>33685</v>
      </c>
      <c r="J5520" t="s">
        <v>33686</v>
      </c>
      <c r="K5520" t="s">
        <v>70</v>
      </c>
      <c r="L5520">
        <v>544</v>
      </c>
      <c r="M5520" t="s">
        <v>30918</v>
      </c>
      <c r="N5520" t="s">
        <v>33600</v>
      </c>
      <c r="O5520" t="s">
        <v>33687</v>
      </c>
      <c r="P5520" t="s">
        <v>31</v>
      </c>
      <c r="Q5520" t="s">
        <v>33688</v>
      </c>
    </row>
    <row r="5521" spans="1:17" x14ac:dyDescent="0.25">
      <c r="A5521" t="s">
        <v>17</v>
      </c>
      <c r="B5521" t="s">
        <v>33689</v>
      </c>
      <c r="C5521" t="s">
        <v>19</v>
      </c>
      <c r="D5521" t="s">
        <v>33690</v>
      </c>
      <c r="E5521" t="s">
        <v>21</v>
      </c>
      <c r="F5521" t="s">
        <v>5750</v>
      </c>
      <c r="G5521" t="s">
        <v>5751</v>
      </c>
      <c r="H5521" t="s">
        <v>150</v>
      </c>
      <c r="I5521" t="s">
        <v>17121</v>
      </c>
      <c r="J5521" t="s">
        <v>17122</v>
      </c>
      <c r="K5521" t="s">
        <v>180</v>
      </c>
      <c r="L5521">
        <v>7125</v>
      </c>
      <c r="M5521" t="s">
        <v>8594</v>
      </c>
      <c r="N5521" t="s">
        <v>33691</v>
      </c>
      <c r="O5521" t="s">
        <v>33692</v>
      </c>
      <c r="P5521" t="s">
        <v>31</v>
      </c>
      <c r="Q5521" t="s">
        <v>17124</v>
      </c>
    </row>
    <row r="5522" spans="1:17" x14ac:dyDescent="0.25">
      <c r="A5522" t="s">
        <v>17</v>
      </c>
      <c r="B5522" t="s">
        <v>33693</v>
      </c>
      <c r="C5522" t="s">
        <v>19</v>
      </c>
      <c r="D5522" t="s">
        <v>33694</v>
      </c>
      <c r="E5522" t="s">
        <v>21</v>
      </c>
      <c r="F5522" t="s">
        <v>473</v>
      </c>
      <c r="G5522" t="s">
        <v>7884</v>
      </c>
      <c r="H5522" t="s">
        <v>88</v>
      </c>
      <c r="I5522" t="s">
        <v>7885</v>
      </c>
      <c r="J5522" t="s">
        <v>7886</v>
      </c>
      <c r="K5522" t="s">
        <v>180</v>
      </c>
      <c r="L5522">
        <v>7090</v>
      </c>
      <c r="M5522" t="s">
        <v>244</v>
      </c>
      <c r="N5522" t="s">
        <v>33691</v>
      </c>
      <c r="O5522" t="s">
        <v>33695</v>
      </c>
      <c r="P5522" t="s">
        <v>31</v>
      </c>
      <c r="Q5522" t="s">
        <v>7888</v>
      </c>
    </row>
    <row r="5523" spans="1:17" x14ac:dyDescent="0.25">
      <c r="A5523" t="s">
        <v>17</v>
      </c>
      <c r="B5523" t="s">
        <v>33696</v>
      </c>
      <c r="C5523" t="s">
        <v>19</v>
      </c>
      <c r="D5523" t="s">
        <v>33697</v>
      </c>
      <c r="E5523" t="s">
        <v>21</v>
      </c>
      <c r="F5523" t="s">
        <v>33698</v>
      </c>
      <c r="G5523" t="s">
        <v>33699</v>
      </c>
      <c r="H5523" t="s">
        <v>188</v>
      </c>
      <c r="I5523" t="s">
        <v>33700</v>
      </c>
      <c r="J5523" t="s">
        <v>33701</v>
      </c>
      <c r="K5523" t="s">
        <v>191</v>
      </c>
      <c r="L5523">
        <v>5186</v>
      </c>
      <c r="M5523" t="s">
        <v>8890</v>
      </c>
      <c r="N5523" t="s">
        <v>33691</v>
      </c>
      <c r="O5523" t="s">
        <v>33702</v>
      </c>
      <c r="P5523" t="s">
        <v>31</v>
      </c>
      <c r="Q5523" t="s">
        <v>33703</v>
      </c>
    </row>
    <row r="5524" spans="1:17" x14ac:dyDescent="0.25">
      <c r="A5524" t="s">
        <v>17</v>
      </c>
      <c r="B5524" t="s">
        <v>33704</v>
      </c>
      <c r="C5524" t="s">
        <v>19</v>
      </c>
      <c r="D5524" t="s">
        <v>33705</v>
      </c>
      <c r="E5524" t="s">
        <v>21</v>
      </c>
      <c r="F5524" t="s">
        <v>1855</v>
      </c>
      <c r="G5524" t="s">
        <v>13386</v>
      </c>
      <c r="H5524" t="s">
        <v>9518</v>
      </c>
      <c r="I5524" t="s">
        <v>13387</v>
      </c>
      <c r="J5524" t="s">
        <v>13388</v>
      </c>
      <c r="K5524" t="s">
        <v>191</v>
      </c>
      <c r="L5524">
        <v>1133</v>
      </c>
      <c r="M5524" t="s">
        <v>12114</v>
      </c>
      <c r="N5524" t="s">
        <v>33691</v>
      </c>
      <c r="O5524" t="s">
        <v>33706</v>
      </c>
      <c r="P5524" t="s">
        <v>31</v>
      </c>
      <c r="Q5524" t="s">
        <v>13390</v>
      </c>
    </row>
    <row r="5525" spans="1:17" x14ac:dyDescent="0.25">
      <c r="A5525" t="s">
        <v>17</v>
      </c>
      <c r="B5525" t="s">
        <v>33707</v>
      </c>
      <c r="C5525" t="s">
        <v>19</v>
      </c>
      <c r="D5525" t="s">
        <v>33708</v>
      </c>
      <c r="E5525" t="s">
        <v>21</v>
      </c>
      <c r="F5525" t="s">
        <v>25375</v>
      </c>
      <c r="G5525" t="s">
        <v>25376</v>
      </c>
      <c r="H5525" t="s">
        <v>627</v>
      </c>
      <c r="I5525" t="s">
        <v>25377</v>
      </c>
      <c r="J5525" t="s">
        <v>25378</v>
      </c>
      <c r="K5525" t="s">
        <v>27</v>
      </c>
      <c r="L5525">
        <v>3967</v>
      </c>
      <c r="M5525" t="s">
        <v>24229</v>
      </c>
      <c r="N5525" t="s">
        <v>33691</v>
      </c>
      <c r="O5525" t="s">
        <v>33709</v>
      </c>
      <c r="P5525" t="s">
        <v>31</v>
      </c>
      <c r="Q5525" t="s">
        <v>25380</v>
      </c>
    </row>
    <row r="5526" spans="1:17" x14ac:dyDescent="0.25">
      <c r="A5526" t="s">
        <v>17</v>
      </c>
      <c r="B5526" t="s">
        <v>33710</v>
      </c>
      <c r="C5526" t="s">
        <v>19</v>
      </c>
      <c r="D5526" t="s">
        <v>33711</v>
      </c>
      <c r="E5526" t="s">
        <v>21</v>
      </c>
      <c r="F5526" t="s">
        <v>22175</v>
      </c>
      <c r="G5526" t="s">
        <v>22176</v>
      </c>
      <c r="H5526" t="s">
        <v>13356</v>
      </c>
      <c r="I5526" t="s">
        <v>22177</v>
      </c>
      <c r="J5526" t="s">
        <v>22178</v>
      </c>
      <c r="K5526" t="s">
        <v>191</v>
      </c>
      <c r="L5526">
        <v>4744</v>
      </c>
      <c r="M5526" t="s">
        <v>22084</v>
      </c>
      <c r="N5526" t="s">
        <v>33691</v>
      </c>
      <c r="O5526" t="s">
        <v>33712</v>
      </c>
      <c r="P5526" t="s">
        <v>31</v>
      </c>
      <c r="Q5526" t="s">
        <v>22180</v>
      </c>
    </row>
    <row r="5527" spans="1:17" x14ac:dyDescent="0.25">
      <c r="A5527" t="s">
        <v>17</v>
      </c>
      <c r="B5527" t="s">
        <v>33713</v>
      </c>
      <c r="C5527" t="s">
        <v>19</v>
      </c>
      <c r="D5527" t="s">
        <v>33714</v>
      </c>
      <c r="E5527" t="s">
        <v>21</v>
      </c>
      <c r="F5527" t="s">
        <v>1388</v>
      </c>
      <c r="G5527" t="s">
        <v>17436</v>
      </c>
      <c r="H5527" t="s">
        <v>833</v>
      </c>
      <c r="I5527" t="s">
        <v>17437</v>
      </c>
      <c r="J5527" t="s">
        <v>17438</v>
      </c>
      <c r="K5527" t="s">
        <v>191</v>
      </c>
      <c r="L5527">
        <v>3845</v>
      </c>
      <c r="M5527" t="s">
        <v>12981</v>
      </c>
      <c r="N5527" t="s">
        <v>33691</v>
      </c>
      <c r="O5527" t="s">
        <v>33715</v>
      </c>
      <c r="P5527" t="s">
        <v>31</v>
      </c>
      <c r="Q5527" t="s">
        <v>17440</v>
      </c>
    </row>
    <row r="5528" spans="1:17" x14ac:dyDescent="0.25">
      <c r="A5528" t="s">
        <v>17</v>
      </c>
      <c r="B5528" t="s">
        <v>33716</v>
      </c>
      <c r="C5528" t="s">
        <v>19</v>
      </c>
      <c r="D5528" t="s">
        <v>33717</v>
      </c>
      <c r="E5528" t="s">
        <v>21</v>
      </c>
      <c r="F5528" t="s">
        <v>20877</v>
      </c>
      <c r="G5528" t="s">
        <v>20878</v>
      </c>
      <c r="H5528" t="s">
        <v>88</v>
      </c>
      <c r="I5528" t="s">
        <v>20879</v>
      </c>
      <c r="J5528" t="s">
        <v>20880</v>
      </c>
      <c r="K5528" t="s">
        <v>191</v>
      </c>
      <c r="L5528">
        <v>4143</v>
      </c>
      <c r="M5528" t="s">
        <v>20881</v>
      </c>
      <c r="N5528" t="s">
        <v>33691</v>
      </c>
      <c r="O5528" t="s">
        <v>33718</v>
      </c>
      <c r="P5528" t="s">
        <v>31</v>
      </c>
      <c r="Q5528" t="s">
        <v>20883</v>
      </c>
    </row>
    <row r="5529" spans="1:17" x14ac:dyDescent="0.25">
      <c r="A5529" t="s">
        <v>17</v>
      </c>
      <c r="B5529" t="s">
        <v>33719</v>
      </c>
      <c r="C5529" t="s">
        <v>19</v>
      </c>
      <c r="D5529" t="s">
        <v>33720</v>
      </c>
      <c r="E5529" t="s">
        <v>21</v>
      </c>
      <c r="F5529" t="s">
        <v>5487</v>
      </c>
      <c r="G5529" t="s">
        <v>29050</v>
      </c>
      <c r="H5529" t="s">
        <v>22558</v>
      </c>
      <c r="I5529" t="s">
        <v>29051</v>
      </c>
      <c r="J5529" t="s">
        <v>29052</v>
      </c>
      <c r="K5529" t="s">
        <v>27</v>
      </c>
      <c r="L5529">
        <v>4143</v>
      </c>
      <c r="M5529" t="s">
        <v>25575</v>
      </c>
      <c r="N5529" t="s">
        <v>33691</v>
      </c>
      <c r="O5529" t="s">
        <v>33721</v>
      </c>
      <c r="P5529" t="s">
        <v>31</v>
      </c>
      <c r="Q5529" t="s">
        <v>29055</v>
      </c>
    </row>
    <row r="5530" spans="1:17" x14ac:dyDescent="0.25">
      <c r="A5530" t="s">
        <v>17</v>
      </c>
      <c r="B5530" t="s">
        <v>33722</v>
      </c>
      <c r="C5530" t="s">
        <v>19</v>
      </c>
      <c r="D5530" t="s">
        <v>33723</v>
      </c>
      <c r="E5530" t="s">
        <v>21</v>
      </c>
      <c r="F5530" t="s">
        <v>33724</v>
      </c>
      <c r="G5530" t="s">
        <v>33725</v>
      </c>
      <c r="H5530" t="s">
        <v>833</v>
      </c>
      <c r="I5530" t="s">
        <v>31266</v>
      </c>
      <c r="J5530" t="s">
        <v>31267</v>
      </c>
      <c r="K5530" t="s">
        <v>27</v>
      </c>
      <c r="L5530">
        <v>1812</v>
      </c>
      <c r="M5530" t="s">
        <v>26639</v>
      </c>
      <c r="N5530" t="s">
        <v>33691</v>
      </c>
      <c r="O5530" t="s">
        <v>33726</v>
      </c>
      <c r="P5530" t="s">
        <v>31</v>
      </c>
      <c r="Q5530" t="s">
        <v>31270</v>
      </c>
    </row>
    <row r="5531" spans="1:17" x14ac:dyDescent="0.25">
      <c r="A5531" t="s">
        <v>17</v>
      </c>
      <c r="B5531" t="s">
        <v>33727</v>
      </c>
      <c r="C5531" t="s">
        <v>19</v>
      </c>
      <c r="D5531" t="s">
        <v>33728</v>
      </c>
      <c r="E5531" t="s">
        <v>21</v>
      </c>
      <c r="F5531" t="s">
        <v>16254</v>
      </c>
      <c r="G5531" t="s">
        <v>16255</v>
      </c>
      <c r="H5531" t="s">
        <v>67</v>
      </c>
      <c r="I5531" t="s">
        <v>26997</v>
      </c>
      <c r="J5531" t="s">
        <v>26998</v>
      </c>
      <c r="K5531" t="s">
        <v>27</v>
      </c>
      <c r="L5531">
        <v>3140</v>
      </c>
      <c r="M5531" t="s">
        <v>24278</v>
      </c>
      <c r="N5531" t="s">
        <v>33691</v>
      </c>
      <c r="O5531" t="s">
        <v>33729</v>
      </c>
      <c r="P5531" t="s">
        <v>31</v>
      </c>
      <c r="Q5531" t="s">
        <v>27000</v>
      </c>
    </row>
    <row r="5532" spans="1:17" x14ac:dyDescent="0.25">
      <c r="A5532" t="s">
        <v>17</v>
      </c>
      <c r="B5532" t="s">
        <v>33730</v>
      </c>
      <c r="C5532" t="s">
        <v>19</v>
      </c>
      <c r="D5532" t="s">
        <v>33731</v>
      </c>
      <c r="E5532" t="s">
        <v>21</v>
      </c>
      <c r="F5532" t="s">
        <v>13444</v>
      </c>
      <c r="G5532" t="s">
        <v>33732</v>
      </c>
      <c r="H5532" t="s">
        <v>351</v>
      </c>
      <c r="I5532" t="s">
        <v>31021</v>
      </c>
      <c r="J5532" t="s">
        <v>31022</v>
      </c>
      <c r="K5532" t="s">
        <v>27</v>
      </c>
      <c r="L5532">
        <v>1157</v>
      </c>
      <c r="M5532" t="s">
        <v>29404</v>
      </c>
      <c r="N5532" t="s">
        <v>33691</v>
      </c>
      <c r="O5532" t="s">
        <v>33733</v>
      </c>
      <c r="P5532" t="s">
        <v>31</v>
      </c>
      <c r="Q5532" t="s">
        <v>31024</v>
      </c>
    </row>
    <row r="5533" spans="1:17" x14ac:dyDescent="0.25">
      <c r="A5533" t="s">
        <v>17</v>
      </c>
      <c r="B5533" t="s">
        <v>33734</v>
      </c>
      <c r="C5533" t="s">
        <v>19</v>
      </c>
      <c r="D5533" t="s">
        <v>33735</v>
      </c>
      <c r="E5533" t="s">
        <v>21</v>
      </c>
      <c r="F5533" t="s">
        <v>33736</v>
      </c>
      <c r="G5533" t="s">
        <v>33737</v>
      </c>
      <c r="H5533" t="s">
        <v>20888</v>
      </c>
      <c r="I5533" t="s">
        <v>31886</v>
      </c>
      <c r="J5533" t="s">
        <v>31887</v>
      </c>
      <c r="K5533" t="s">
        <v>27</v>
      </c>
      <c r="L5533">
        <v>1672</v>
      </c>
      <c r="M5533" t="s">
        <v>30493</v>
      </c>
      <c r="N5533" t="s">
        <v>33691</v>
      </c>
      <c r="O5533" t="s">
        <v>33738</v>
      </c>
      <c r="P5533" t="s">
        <v>31</v>
      </c>
      <c r="Q5533" t="s">
        <v>31889</v>
      </c>
    </row>
    <row r="5534" spans="1:17" x14ac:dyDescent="0.25">
      <c r="A5534" t="s">
        <v>17</v>
      </c>
      <c r="B5534" t="s">
        <v>33739</v>
      </c>
      <c r="C5534" t="s">
        <v>19</v>
      </c>
      <c r="D5534" t="s">
        <v>33740</v>
      </c>
      <c r="E5534" t="s">
        <v>21</v>
      </c>
      <c r="F5534" t="s">
        <v>33741</v>
      </c>
      <c r="G5534" t="s">
        <v>33742</v>
      </c>
      <c r="H5534" t="s">
        <v>20888</v>
      </c>
      <c r="I5534" t="s">
        <v>33743</v>
      </c>
      <c r="J5534" t="s">
        <v>33744</v>
      </c>
      <c r="K5534" t="s">
        <v>27</v>
      </c>
      <c r="L5534">
        <v>804</v>
      </c>
      <c r="M5534" t="s">
        <v>28895</v>
      </c>
      <c r="N5534" t="s">
        <v>33691</v>
      </c>
      <c r="O5534" t="s">
        <v>33745</v>
      </c>
      <c r="P5534" t="s">
        <v>31</v>
      </c>
      <c r="Q5534" t="s">
        <v>33746</v>
      </c>
    </row>
    <row r="5535" spans="1:17" x14ac:dyDescent="0.25">
      <c r="A5535" t="s">
        <v>17</v>
      </c>
      <c r="B5535" t="s">
        <v>33747</v>
      </c>
      <c r="C5535" t="s">
        <v>19</v>
      </c>
      <c r="D5535" t="s">
        <v>33748</v>
      </c>
      <c r="E5535" t="s">
        <v>21</v>
      </c>
      <c r="F5535" t="s">
        <v>33749</v>
      </c>
      <c r="G5535" t="s">
        <v>33750</v>
      </c>
      <c r="H5535" t="s">
        <v>13356</v>
      </c>
      <c r="I5535" t="s">
        <v>31275</v>
      </c>
      <c r="J5535" t="s">
        <v>31276</v>
      </c>
      <c r="K5535" t="s">
        <v>27</v>
      </c>
      <c r="L5535">
        <v>3639</v>
      </c>
      <c r="M5535" t="s">
        <v>29404</v>
      </c>
      <c r="N5535" t="s">
        <v>33691</v>
      </c>
      <c r="O5535" t="s">
        <v>33751</v>
      </c>
      <c r="P5535" t="s">
        <v>31</v>
      </c>
      <c r="Q5535" t="s">
        <v>31278</v>
      </c>
    </row>
    <row r="5536" spans="1:17" x14ac:dyDescent="0.25">
      <c r="A5536" t="s">
        <v>17</v>
      </c>
      <c r="B5536" t="s">
        <v>33752</v>
      </c>
      <c r="C5536" t="s">
        <v>19</v>
      </c>
      <c r="D5536" t="s">
        <v>33753</v>
      </c>
      <c r="E5536" t="s">
        <v>21</v>
      </c>
      <c r="F5536" t="s">
        <v>16495</v>
      </c>
      <c r="G5536" t="s">
        <v>16496</v>
      </c>
      <c r="H5536" t="s">
        <v>13356</v>
      </c>
      <c r="I5536" t="s">
        <v>16497</v>
      </c>
      <c r="J5536" t="s">
        <v>16498</v>
      </c>
      <c r="K5536" t="s">
        <v>191</v>
      </c>
      <c r="L5536">
        <v>6683</v>
      </c>
      <c r="M5536" t="s">
        <v>16499</v>
      </c>
      <c r="N5536" t="s">
        <v>33754</v>
      </c>
      <c r="O5536" t="s">
        <v>33755</v>
      </c>
      <c r="P5536" t="s">
        <v>31</v>
      </c>
      <c r="Q5536" t="s">
        <v>16501</v>
      </c>
    </row>
    <row r="5537" spans="1:17" x14ac:dyDescent="0.25">
      <c r="A5537" t="s">
        <v>17</v>
      </c>
      <c r="B5537" t="s">
        <v>33756</v>
      </c>
      <c r="C5537" t="s">
        <v>19</v>
      </c>
      <c r="D5537" t="s">
        <v>33757</v>
      </c>
      <c r="E5537" t="s">
        <v>21</v>
      </c>
      <c r="F5537" t="s">
        <v>33758</v>
      </c>
      <c r="G5537" t="s">
        <v>33759</v>
      </c>
      <c r="H5537" t="s">
        <v>141</v>
      </c>
      <c r="I5537" t="s">
        <v>33760</v>
      </c>
      <c r="J5537" t="s">
        <v>33761</v>
      </c>
      <c r="K5537" t="s">
        <v>27</v>
      </c>
      <c r="L5537">
        <v>2049</v>
      </c>
      <c r="M5537" t="s">
        <v>27057</v>
      </c>
      <c r="N5537" t="s">
        <v>33754</v>
      </c>
      <c r="O5537" t="s">
        <v>33762</v>
      </c>
      <c r="P5537" t="s">
        <v>31</v>
      </c>
      <c r="Q5537" t="s">
        <v>33763</v>
      </c>
    </row>
    <row r="5538" spans="1:17" x14ac:dyDescent="0.25">
      <c r="A5538" t="s">
        <v>17</v>
      </c>
      <c r="B5538" t="s">
        <v>33764</v>
      </c>
      <c r="C5538" t="s">
        <v>19</v>
      </c>
      <c r="D5538" t="s">
        <v>33765</v>
      </c>
      <c r="E5538" t="s">
        <v>21</v>
      </c>
      <c r="F5538" t="s">
        <v>33766</v>
      </c>
      <c r="G5538" t="s">
        <v>33767</v>
      </c>
      <c r="H5538" t="s">
        <v>20888</v>
      </c>
      <c r="I5538" t="s">
        <v>33768</v>
      </c>
      <c r="J5538" t="s">
        <v>33769</v>
      </c>
      <c r="K5538" t="s">
        <v>27</v>
      </c>
      <c r="L5538">
        <v>3229</v>
      </c>
      <c r="M5538" t="s">
        <v>23919</v>
      </c>
      <c r="N5538" t="s">
        <v>33754</v>
      </c>
      <c r="O5538" t="s">
        <v>33770</v>
      </c>
      <c r="P5538" t="s">
        <v>31</v>
      </c>
      <c r="Q5538" t="s">
        <v>33771</v>
      </c>
    </row>
    <row r="5539" spans="1:17" x14ac:dyDescent="0.25">
      <c r="A5539" t="s">
        <v>17</v>
      </c>
      <c r="B5539" t="s">
        <v>33772</v>
      </c>
      <c r="C5539" t="s">
        <v>19</v>
      </c>
      <c r="D5539" t="s">
        <v>33773</v>
      </c>
      <c r="E5539" t="s">
        <v>21</v>
      </c>
      <c r="F5539" t="s">
        <v>33766</v>
      </c>
      <c r="G5539" t="s">
        <v>33767</v>
      </c>
      <c r="H5539" t="s">
        <v>22558</v>
      </c>
      <c r="I5539" t="s">
        <v>33774</v>
      </c>
      <c r="J5539" t="s">
        <v>33775</v>
      </c>
      <c r="K5539" t="s">
        <v>27</v>
      </c>
      <c r="L5539">
        <v>3437</v>
      </c>
      <c r="M5539" t="s">
        <v>23760</v>
      </c>
      <c r="N5539" t="s">
        <v>33754</v>
      </c>
      <c r="O5539" t="s">
        <v>33776</v>
      </c>
      <c r="P5539" t="s">
        <v>31</v>
      </c>
      <c r="Q5539" t="s">
        <v>33777</v>
      </c>
    </row>
    <row r="5540" spans="1:17" x14ac:dyDescent="0.25">
      <c r="A5540" t="s">
        <v>17</v>
      </c>
      <c r="B5540" t="s">
        <v>33778</v>
      </c>
      <c r="C5540" t="s">
        <v>19</v>
      </c>
      <c r="D5540" t="s">
        <v>33779</v>
      </c>
      <c r="E5540" t="s">
        <v>21</v>
      </c>
      <c r="F5540" t="s">
        <v>25240</v>
      </c>
      <c r="G5540" t="s">
        <v>25241</v>
      </c>
      <c r="H5540" t="s">
        <v>13356</v>
      </c>
      <c r="I5540" t="s">
        <v>25242</v>
      </c>
      <c r="J5540" t="s">
        <v>25243</v>
      </c>
      <c r="K5540" t="s">
        <v>27</v>
      </c>
      <c r="L5540">
        <v>3464</v>
      </c>
      <c r="M5540" t="s">
        <v>25244</v>
      </c>
      <c r="N5540" t="s">
        <v>33754</v>
      </c>
      <c r="O5540" t="s">
        <v>33780</v>
      </c>
      <c r="P5540" t="s">
        <v>31</v>
      </c>
      <c r="Q5540" t="s">
        <v>25246</v>
      </c>
    </row>
    <row r="5541" spans="1:17" x14ac:dyDescent="0.25">
      <c r="A5541" t="s">
        <v>17</v>
      </c>
      <c r="B5541" t="s">
        <v>33781</v>
      </c>
      <c r="C5541" t="s">
        <v>19</v>
      </c>
      <c r="D5541" t="s">
        <v>33782</v>
      </c>
      <c r="E5541" t="s">
        <v>21</v>
      </c>
      <c r="F5541" t="s">
        <v>33758</v>
      </c>
      <c r="G5541" t="s">
        <v>33759</v>
      </c>
      <c r="H5541" t="s">
        <v>20888</v>
      </c>
      <c r="I5541" t="s">
        <v>33783</v>
      </c>
      <c r="J5541" t="s">
        <v>33784</v>
      </c>
      <c r="K5541" t="s">
        <v>70</v>
      </c>
      <c r="L5541">
        <v>840</v>
      </c>
      <c r="M5541" t="s">
        <v>29884</v>
      </c>
      <c r="N5541" t="s">
        <v>33754</v>
      </c>
      <c r="O5541" t="s">
        <v>33785</v>
      </c>
      <c r="P5541" t="s">
        <v>31</v>
      </c>
      <c r="Q5541" t="s">
        <v>33786</v>
      </c>
    </row>
    <row r="5542" spans="1:17" x14ac:dyDescent="0.25">
      <c r="A5542" t="s">
        <v>17</v>
      </c>
      <c r="B5542" t="s">
        <v>33787</v>
      </c>
      <c r="C5542" t="s">
        <v>19</v>
      </c>
      <c r="D5542" t="s">
        <v>33788</v>
      </c>
      <c r="E5542" t="s">
        <v>21</v>
      </c>
      <c r="F5542" t="s">
        <v>33789</v>
      </c>
      <c r="G5542" t="s">
        <v>33790</v>
      </c>
      <c r="H5542" t="s">
        <v>13356</v>
      </c>
      <c r="I5542" t="s">
        <v>33791</v>
      </c>
      <c r="J5542" t="s">
        <v>33792</v>
      </c>
      <c r="K5542" t="s">
        <v>70</v>
      </c>
      <c r="L5542">
        <v>766</v>
      </c>
      <c r="M5542" t="s">
        <v>28192</v>
      </c>
      <c r="N5542" t="s">
        <v>33754</v>
      </c>
      <c r="O5542" t="s">
        <v>33793</v>
      </c>
      <c r="P5542" t="s">
        <v>31</v>
      </c>
      <c r="Q5542" t="s">
        <v>33794</v>
      </c>
    </row>
    <row r="5543" spans="1:17" x14ac:dyDescent="0.25">
      <c r="A5543" t="s">
        <v>17</v>
      </c>
      <c r="B5543" t="s">
        <v>33795</v>
      </c>
      <c r="C5543" t="s">
        <v>19</v>
      </c>
      <c r="D5543" t="s">
        <v>33796</v>
      </c>
      <c r="E5543" t="s">
        <v>21</v>
      </c>
      <c r="F5543" t="s">
        <v>33797</v>
      </c>
      <c r="G5543" t="s">
        <v>33798</v>
      </c>
      <c r="H5543" t="s">
        <v>20888</v>
      </c>
      <c r="I5543" t="s">
        <v>33799</v>
      </c>
      <c r="J5543" t="s">
        <v>33800</v>
      </c>
      <c r="K5543" t="s">
        <v>70</v>
      </c>
      <c r="L5543">
        <v>960</v>
      </c>
      <c r="M5543" t="s">
        <v>30225</v>
      </c>
      <c r="N5543" t="s">
        <v>33754</v>
      </c>
      <c r="O5543" t="s">
        <v>33801</v>
      </c>
      <c r="P5543" t="s">
        <v>31</v>
      </c>
      <c r="Q5543" t="s">
        <v>33802</v>
      </c>
    </row>
    <row r="5544" spans="1:17" x14ac:dyDescent="0.25">
      <c r="A5544" t="s">
        <v>17</v>
      </c>
      <c r="B5544" t="s">
        <v>33803</v>
      </c>
      <c r="C5544" t="s">
        <v>19</v>
      </c>
      <c r="D5544" t="s">
        <v>33804</v>
      </c>
      <c r="E5544" t="s">
        <v>21</v>
      </c>
      <c r="F5544" t="s">
        <v>33805</v>
      </c>
      <c r="G5544" t="s">
        <v>33806</v>
      </c>
      <c r="H5544" t="s">
        <v>851</v>
      </c>
      <c r="I5544" t="s">
        <v>33807</v>
      </c>
      <c r="J5544" t="s">
        <v>33808</v>
      </c>
      <c r="K5544" t="s">
        <v>70</v>
      </c>
      <c r="L5544">
        <v>845</v>
      </c>
      <c r="M5544" t="s">
        <v>31016</v>
      </c>
      <c r="N5544" t="s">
        <v>33754</v>
      </c>
      <c r="O5544" t="s">
        <v>33809</v>
      </c>
      <c r="P5544" t="s">
        <v>31</v>
      </c>
      <c r="Q5544" t="s">
        <v>33810</v>
      </c>
    </row>
    <row r="5545" spans="1:17" x14ac:dyDescent="0.25">
      <c r="A5545" t="s">
        <v>17</v>
      </c>
      <c r="B5545" t="s">
        <v>33811</v>
      </c>
      <c r="C5545" t="s">
        <v>19</v>
      </c>
      <c r="D5545" t="s">
        <v>33812</v>
      </c>
      <c r="E5545" t="s">
        <v>21</v>
      </c>
      <c r="F5545" t="s">
        <v>33813</v>
      </c>
      <c r="G5545" t="s">
        <v>33814</v>
      </c>
      <c r="H5545" t="s">
        <v>592</v>
      </c>
      <c r="I5545" t="s">
        <v>33815</v>
      </c>
      <c r="J5545" t="s">
        <v>33816</v>
      </c>
      <c r="K5545" t="s">
        <v>70</v>
      </c>
      <c r="L5545">
        <v>333</v>
      </c>
      <c r="M5545" t="s">
        <v>28192</v>
      </c>
      <c r="N5545" t="s">
        <v>33754</v>
      </c>
      <c r="O5545" t="s">
        <v>33817</v>
      </c>
      <c r="P5545" t="s">
        <v>31</v>
      </c>
      <c r="Q5545" t="s">
        <v>33818</v>
      </c>
    </row>
    <row r="5546" spans="1:17" x14ac:dyDescent="0.25">
      <c r="A5546" t="s">
        <v>17</v>
      </c>
      <c r="B5546" t="s">
        <v>33819</v>
      </c>
      <c r="C5546" t="s">
        <v>19</v>
      </c>
      <c r="D5546" t="s">
        <v>33820</v>
      </c>
      <c r="E5546" t="s">
        <v>21</v>
      </c>
      <c r="F5546" t="s">
        <v>23263</v>
      </c>
      <c r="G5546" t="s">
        <v>23264</v>
      </c>
      <c r="H5546" t="s">
        <v>217</v>
      </c>
      <c r="I5546" t="s">
        <v>23265</v>
      </c>
      <c r="J5546" t="s">
        <v>9914</v>
      </c>
      <c r="K5546" t="s">
        <v>180</v>
      </c>
      <c r="L5546">
        <v>4429</v>
      </c>
      <c r="M5546" t="s">
        <v>22084</v>
      </c>
      <c r="N5546" t="s">
        <v>33821</v>
      </c>
      <c r="O5546" t="s">
        <v>33822</v>
      </c>
      <c r="P5546" t="s">
        <v>31</v>
      </c>
      <c r="Q5546" t="s">
        <v>23267</v>
      </c>
    </row>
    <row r="5547" spans="1:17" x14ac:dyDescent="0.25">
      <c r="A5547" t="s">
        <v>17</v>
      </c>
      <c r="B5547" t="s">
        <v>33823</v>
      </c>
      <c r="C5547" t="s">
        <v>19</v>
      </c>
      <c r="D5547" t="s">
        <v>33824</v>
      </c>
      <c r="E5547" t="s">
        <v>21</v>
      </c>
      <c r="F5547" t="s">
        <v>33825</v>
      </c>
      <c r="G5547" t="s">
        <v>33826</v>
      </c>
      <c r="H5547" t="s">
        <v>13356</v>
      </c>
      <c r="I5547" t="s">
        <v>33827</v>
      </c>
      <c r="J5547" t="s">
        <v>33828</v>
      </c>
      <c r="K5547" t="s">
        <v>70</v>
      </c>
      <c r="L5547">
        <v>1596</v>
      </c>
      <c r="M5547" t="s">
        <v>27899</v>
      </c>
      <c r="N5547" t="s">
        <v>33821</v>
      </c>
      <c r="O5547" t="s">
        <v>33829</v>
      </c>
      <c r="P5547" t="s">
        <v>31</v>
      </c>
      <c r="Q5547" t="s">
        <v>33830</v>
      </c>
    </row>
    <row r="5548" spans="1:17" x14ac:dyDescent="0.25">
      <c r="A5548" t="s">
        <v>17</v>
      </c>
      <c r="B5548" t="s">
        <v>33831</v>
      </c>
      <c r="C5548" t="s">
        <v>19</v>
      </c>
      <c r="D5548" t="s">
        <v>33832</v>
      </c>
      <c r="E5548" t="s">
        <v>21</v>
      </c>
      <c r="F5548" t="s">
        <v>33833</v>
      </c>
      <c r="G5548" t="s">
        <v>33834</v>
      </c>
      <c r="H5548" t="s">
        <v>188</v>
      </c>
      <c r="I5548" t="s">
        <v>33835</v>
      </c>
      <c r="J5548" t="s">
        <v>33836</v>
      </c>
      <c r="K5548" t="s">
        <v>70</v>
      </c>
      <c r="L5548">
        <v>896</v>
      </c>
      <c r="M5548" t="s">
        <v>28738</v>
      </c>
      <c r="N5548" t="s">
        <v>33821</v>
      </c>
      <c r="O5548" t="s">
        <v>33837</v>
      </c>
      <c r="P5548" t="s">
        <v>31</v>
      </c>
      <c r="Q5548" t="s">
        <v>33838</v>
      </c>
    </row>
    <row r="5549" spans="1:17" x14ac:dyDescent="0.25">
      <c r="A5549" t="s">
        <v>17</v>
      </c>
      <c r="B5549" t="s">
        <v>33839</v>
      </c>
      <c r="C5549" t="s">
        <v>19</v>
      </c>
      <c r="D5549" t="s">
        <v>33840</v>
      </c>
      <c r="E5549" t="s">
        <v>21</v>
      </c>
      <c r="F5549" t="s">
        <v>12644</v>
      </c>
      <c r="G5549" t="s">
        <v>12645</v>
      </c>
      <c r="H5549" t="s">
        <v>21967</v>
      </c>
      <c r="I5549" t="s">
        <v>28394</v>
      </c>
      <c r="J5549" t="s">
        <v>28395</v>
      </c>
      <c r="K5549" t="s">
        <v>27</v>
      </c>
      <c r="L5549">
        <v>2550</v>
      </c>
      <c r="M5549" t="s">
        <v>26703</v>
      </c>
      <c r="N5549" t="s">
        <v>33821</v>
      </c>
      <c r="O5549" t="s">
        <v>33841</v>
      </c>
      <c r="P5549" t="s">
        <v>31</v>
      </c>
      <c r="Q5549" t="s">
        <v>28397</v>
      </c>
    </row>
    <row r="5550" spans="1:17" x14ac:dyDescent="0.25">
      <c r="A5550" t="s">
        <v>17</v>
      </c>
      <c r="B5550" t="s">
        <v>33842</v>
      </c>
      <c r="C5550" t="s">
        <v>19</v>
      </c>
      <c r="D5550" t="s">
        <v>33843</v>
      </c>
      <c r="E5550" t="s">
        <v>21</v>
      </c>
      <c r="F5550" t="s">
        <v>2402</v>
      </c>
      <c r="G5550" t="s">
        <v>2403</v>
      </c>
      <c r="H5550" t="s">
        <v>627</v>
      </c>
      <c r="I5550" t="s">
        <v>33844</v>
      </c>
      <c r="J5550" t="s">
        <v>33845</v>
      </c>
      <c r="K5550" t="s">
        <v>70</v>
      </c>
      <c r="L5550">
        <v>1088</v>
      </c>
      <c r="M5550" t="s">
        <v>30918</v>
      </c>
      <c r="N5550" t="s">
        <v>33821</v>
      </c>
      <c r="O5550" t="s">
        <v>33846</v>
      </c>
      <c r="P5550" t="s">
        <v>31</v>
      </c>
      <c r="Q5550" t="s">
        <v>33847</v>
      </c>
    </row>
    <row r="5551" spans="1:17" x14ac:dyDescent="0.25">
      <c r="A5551" t="s">
        <v>17</v>
      </c>
      <c r="B5551" t="s">
        <v>33848</v>
      </c>
      <c r="C5551" t="s">
        <v>19</v>
      </c>
      <c r="D5551" t="s">
        <v>33849</v>
      </c>
      <c r="E5551" t="s">
        <v>21</v>
      </c>
      <c r="F5551" t="s">
        <v>23160</v>
      </c>
      <c r="G5551" t="s">
        <v>23161</v>
      </c>
      <c r="H5551" t="s">
        <v>67</v>
      </c>
      <c r="I5551" t="s">
        <v>23162</v>
      </c>
      <c r="J5551" t="s">
        <v>134</v>
      </c>
      <c r="K5551" t="s">
        <v>180</v>
      </c>
      <c r="L5551">
        <v>11170</v>
      </c>
      <c r="M5551" t="s">
        <v>12289</v>
      </c>
      <c r="N5551" t="s">
        <v>33821</v>
      </c>
      <c r="O5551" t="s">
        <v>33850</v>
      </c>
      <c r="P5551" t="s">
        <v>31</v>
      </c>
      <c r="Q5551" t="s">
        <v>23164</v>
      </c>
    </row>
    <row r="5552" spans="1:17" x14ac:dyDescent="0.25">
      <c r="A5552" t="s">
        <v>17</v>
      </c>
      <c r="B5552" t="s">
        <v>33851</v>
      </c>
      <c r="C5552" t="s">
        <v>19</v>
      </c>
      <c r="D5552" t="s">
        <v>33852</v>
      </c>
      <c r="E5552" t="s">
        <v>21</v>
      </c>
      <c r="F5552" t="s">
        <v>26237</v>
      </c>
      <c r="G5552" t="s">
        <v>26238</v>
      </c>
      <c r="H5552" t="s">
        <v>13356</v>
      </c>
      <c r="I5552" t="s">
        <v>26239</v>
      </c>
      <c r="J5552" t="s">
        <v>26240</v>
      </c>
      <c r="K5552" t="s">
        <v>27</v>
      </c>
      <c r="L5552">
        <v>2920</v>
      </c>
      <c r="M5552" t="s">
        <v>23144</v>
      </c>
      <c r="N5552" t="s">
        <v>33821</v>
      </c>
      <c r="O5552" t="s">
        <v>33853</v>
      </c>
      <c r="P5552" t="s">
        <v>31</v>
      </c>
      <c r="Q5552" t="s">
        <v>26242</v>
      </c>
    </row>
    <row r="5553" spans="1:17" x14ac:dyDescent="0.25">
      <c r="A5553" t="s">
        <v>17</v>
      </c>
      <c r="B5553" t="s">
        <v>33854</v>
      </c>
      <c r="C5553" t="s">
        <v>19</v>
      </c>
      <c r="D5553" t="s">
        <v>33855</v>
      </c>
      <c r="E5553" t="s">
        <v>21</v>
      </c>
      <c r="F5553" t="s">
        <v>2402</v>
      </c>
      <c r="G5553" t="s">
        <v>2403</v>
      </c>
      <c r="H5553" t="s">
        <v>217</v>
      </c>
      <c r="I5553" t="s">
        <v>22046</v>
      </c>
      <c r="J5553" t="s">
        <v>22047</v>
      </c>
      <c r="K5553" t="s">
        <v>180</v>
      </c>
      <c r="L5553">
        <v>8026</v>
      </c>
      <c r="M5553" t="s">
        <v>7762</v>
      </c>
      <c r="N5553" t="s">
        <v>33821</v>
      </c>
      <c r="O5553" t="s">
        <v>33856</v>
      </c>
      <c r="P5553" t="s">
        <v>31</v>
      </c>
      <c r="Q5553" t="s">
        <v>22049</v>
      </c>
    </row>
    <row r="5554" spans="1:17" x14ac:dyDescent="0.25">
      <c r="A5554" t="s">
        <v>17</v>
      </c>
      <c r="B5554" t="s">
        <v>33857</v>
      </c>
      <c r="C5554" t="s">
        <v>19</v>
      </c>
      <c r="D5554" t="s">
        <v>33858</v>
      </c>
      <c r="E5554" t="s">
        <v>21</v>
      </c>
      <c r="F5554" t="s">
        <v>2402</v>
      </c>
      <c r="G5554" t="s">
        <v>2403</v>
      </c>
      <c r="H5554" t="s">
        <v>10429</v>
      </c>
      <c r="I5554" t="s">
        <v>33859</v>
      </c>
      <c r="J5554" t="s">
        <v>33860</v>
      </c>
      <c r="K5554" t="s">
        <v>70</v>
      </c>
      <c r="L5554">
        <v>635</v>
      </c>
      <c r="M5554" t="s">
        <v>31881</v>
      </c>
      <c r="N5554" t="s">
        <v>33821</v>
      </c>
      <c r="O5554" t="s">
        <v>33861</v>
      </c>
      <c r="P5554" t="s">
        <v>31</v>
      </c>
      <c r="Q5554" t="s">
        <v>33862</v>
      </c>
    </row>
    <row r="5555" spans="1:17" x14ac:dyDescent="0.25">
      <c r="A5555" t="s">
        <v>17</v>
      </c>
      <c r="B5555" t="s">
        <v>33863</v>
      </c>
      <c r="C5555" t="s">
        <v>19</v>
      </c>
      <c r="D5555" t="s">
        <v>33864</v>
      </c>
      <c r="E5555" t="s">
        <v>21</v>
      </c>
      <c r="F5555" t="s">
        <v>28077</v>
      </c>
      <c r="G5555" t="s">
        <v>33865</v>
      </c>
      <c r="H5555" t="s">
        <v>22558</v>
      </c>
      <c r="I5555" t="s">
        <v>33866</v>
      </c>
      <c r="J5555" t="s">
        <v>33867</v>
      </c>
      <c r="K5555" t="s">
        <v>70</v>
      </c>
      <c r="L5555">
        <v>1057</v>
      </c>
      <c r="M5555" t="s">
        <v>32239</v>
      </c>
      <c r="N5555" t="s">
        <v>33868</v>
      </c>
      <c r="O5555" t="s">
        <v>33869</v>
      </c>
      <c r="P5555" t="s">
        <v>31</v>
      </c>
      <c r="Q5555" t="s">
        <v>33870</v>
      </c>
    </row>
    <row r="5556" spans="1:17" x14ac:dyDescent="0.25">
      <c r="A5556" t="s">
        <v>17</v>
      </c>
      <c r="B5556" t="s">
        <v>33871</v>
      </c>
      <c r="C5556" t="s">
        <v>19</v>
      </c>
      <c r="D5556" t="s">
        <v>33872</v>
      </c>
      <c r="E5556" t="s">
        <v>21</v>
      </c>
      <c r="F5556" t="s">
        <v>22986</v>
      </c>
      <c r="G5556" t="s">
        <v>22987</v>
      </c>
      <c r="H5556" t="s">
        <v>141</v>
      </c>
      <c r="I5556" t="s">
        <v>33873</v>
      </c>
      <c r="J5556" t="s">
        <v>33874</v>
      </c>
      <c r="K5556" t="s">
        <v>70</v>
      </c>
      <c r="L5556">
        <v>629</v>
      </c>
      <c r="M5556" t="s">
        <v>30016</v>
      </c>
      <c r="N5556" t="s">
        <v>33868</v>
      </c>
      <c r="O5556" t="s">
        <v>33875</v>
      </c>
      <c r="P5556" t="s">
        <v>31</v>
      </c>
      <c r="Q5556" t="s">
        <v>33876</v>
      </c>
    </row>
    <row r="5557" spans="1:17" x14ac:dyDescent="0.25">
      <c r="A5557" t="s">
        <v>17</v>
      </c>
      <c r="B5557" t="s">
        <v>33877</v>
      </c>
      <c r="C5557" t="s">
        <v>19</v>
      </c>
      <c r="D5557" t="s">
        <v>33878</v>
      </c>
      <c r="E5557" t="s">
        <v>21</v>
      </c>
      <c r="F5557" t="s">
        <v>9919</v>
      </c>
      <c r="G5557" t="s">
        <v>9920</v>
      </c>
      <c r="H5557" t="s">
        <v>13356</v>
      </c>
      <c r="I5557" t="s">
        <v>33879</v>
      </c>
      <c r="J5557" t="s">
        <v>33880</v>
      </c>
      <c r="K5557" t="s">
        <v>70</v>
      </c>
      <c r="L5557">
        <v>266</v>
      </c>
      <c r="M5557" t="s">
        <v>31746</v>
      </c>
      <c r="N5557" t="s">
        <v>33868</v>
      </c>
      <c r="O5557" t="s">
        <v>33881</v>
      </c>
      <c r="P5557" t="s">
        <v>31</v>
      </c>
      <c r="Q5557" t="s">
        <v>33882</v>
      </c>
    </row>
    <row r="5558" spans="1:17" x14ac:dyDescent="0.25">
      <c r="A5558" t="s">
        <v>17</v>
      </c>
      <c r="B5558" t="s">
        <v>33883</v>
      </c>
      <c r="C5558" t="s">
        <v>19</v>
      </c>
      <c r="D5558" t="s">
        <v>33884</v>
      </c>
      <c r="E5558" t="s">
        <v>21</v>
      </c>
      <c r="F5558" t="s">
        <v>33885</v>
      </c>
      <c r="G5558" t="s">
        <v>33886</v>
      </c>
      <c r="H5558" t="s">
        <v>21967</v>
      </c>
      <c r="I5558" t="s">
        <v>33887</v>
      </c>
      <c r="J5558" t="s">
        <v>801</v>
      </c>
      <c r="K5558" t="s">
        <v>70</v>
      </c>
      <c r="L5558">
        <v>1126</v>
      </c>
      <c r="M5558" t="s">
        <v>32899</v>
      </c>
      <c r="N5558" t="s">
        <v>33868</v>
      </c>
      <c r="O5558" t="s">
        <v>33888</v>
      </c>
      <c r="P5558" t="s">
        <v>31</v>
      </c>
      <c r="Q5558" t="s">
        <v>33889</v>
      </c>
    </row>
    <row r="5559" spans="1:17" x14ac:dyDescent="0.25">
      <c r="A5559" t="s">
        <v>17</v>
      </c>
      <c r="B5559" t="s">
        <v>33890</v>
      </c>
      <c r="C5559" t="s">
        <v>19</v>
      </c>
      <c r="D5559" t="s">
        <v>33891</v>
      </c>
      <c r="E5559" t="s">
        <v>21</v>
      </c>
      <c r="F5559" t="s">
        <v>2402</v>
      </c>
      <c r="G5559" t="s">
        <v>2403</v>
      </c>
      <c r="H5559" t="s">
        <v>21967</v>
      </c>
      <c r="I5559" t="s">
        <v>33892</v>
      </c>
      <c r="J5559" t="s">
        <v>33893</v>
      </c>
      <c r="K5559" t="s">
        <v>70</v>
      </c>
      <c r="L5559">
        <v>1006</v>
      </c>
      <c r="M5559" t="s">
        <v>31200</v>
      </c>
      <c r="N5559" t="s">
        <v>33868</v>
      </c>
      <c r="O5559" t="s">
        <v>33894</v>
      </c>
      <c r="P5559" t="s">
        <v>31</v>
      </c>
      <c r="Q5559" t="s">
        <v>33895</v>
      </c>
    </row>
    <row r="5560" spans="1:17" x14ac:dyDescent="0.25">
      <c r="A5560" t="s">
        <v>17</v>
      </c>
      <c r="B5560" t="s">
        <v>33896</v>
      </c>
      <c r="C5560" t="s">
        <v>19</v>
      </c>
      <c r="D5560" t="s">
        <v>33897</v>
      </c>
      <c r="E5560" t="s">
        <v>21</v>
      </c>
      <c r="F5560" t="s">
        <v>2402</v>
      </c>
      <c r="G5560" t="s">
        <v>2403</v>
      </c>
      <c r="H5560" t="s">
        <v>1289</v>
      </c>
      <c r="I5560" t="s">
        <v>33898</v>
      </c>
      <c r="J5560" t="s">
        <v>33899</v>
      </c>
      <c r="K5560" t="s">
        <v>70</v>
      </c>
      <c r="L5560">
        <v>229</v>
      </c>
      <c r="M5560" t="s">
        <v>30493</v>
      </c>
      <c r="N5560" t="s">
        <v>33868</v>
      </c>
      <c r="O5560" t="s">
        <v>33900</v>
      </c>
      <c r="P5560" t="s">
        <v>31</v>
      </c>
      <c r="Q5560" t="s">
        <v>33901</v>
      </c>
    </row>
    <row r="5561" spans="1:17" x14ac:dyDescent="0.25">
      <c r="A5561" t="s">
        <v>17</v>
      </c>
      <c r="B5561" t="s">
        <v>33902</v>
      </c>
      <c r="C5561" t="s">
        <v>19</v>
      </c>
      <c r="D5561" t="s">
        <v>33903</v>
      </c>
      <c r="E5561" t="s">
        <v>21</v>
      </c>
      <c r="F5561" t="s">
        <v>2402</v>
      </c>
      <c r="G5561" t="s">
        <v>2403</v>
      </c>
      <c r="H5561" t="s">
        <v>22558</v>
      </c>
      <c r="I5561" t="s">
        <v>33904</v>
      </c>
      <c r="J5561" t="s">
        <v>33905</v>
      </c>
      <c r="K5561" t="s">
        <v>70</v>
      </c>
      <c r="L5561">
        <v>83</v>
      </c>
      <c r="M5561" t="s">
        <v>31333</v>
      </c>
      <c r="N5561" t="s">
        <v>33868</v>
      </c>
      <c r="O5561" t="s">
        <v>33906</v>
      </c>
      <c r="P5561" t="s">
        <v>31</v>
      </c>
      <c r="Q5561" t="s">
        <v>33907</v>
      </c>
    </row>
    <row r="5562" spans="1:17" x14ac:dyDescent="0.25">
      <c r="A5562" t="s">
        <v>17</v>
      </c>
      <c r="B5562" t="s">
        <v>33908</v>
      </c>
      <c r="C5562" t="s">
        <v>19</v>
      </c>
      <c r="D5562" t="s">
        <v>33909</v>
      </c>
      <c r="E5562" t="s">
        <v>21</v>
      </c>
      <c r="F5562" t="s">
        <v>30548</v>
      </c>
      <c r="G5562" t="s">
        <v>30549</v>
      </c>
      <c r="H5562" t="s">
        <v>21967</v>
      </c>
      <c r="I5562" t="s">
        <v>30550</v>
      </c>
      <c r="J5562" t="s">
        <v>30551</v>
      </c>
      <c r="K5562" t="s">
        <v>191</v>
      </c>
      <c r="L5562">
        <v>1311</v>
      </c>
      <c r="M5562" t="s">
        <v>28738</v>
      </c>
      <c r="N5562" t="s">
        <v>33868</v>
      </c>
      <c r="O5562" t="s">
        <v>33910</v>
      </c>
      <c r="P5562" t="s">
        <v>31</v>
      </c>
      <c r="Q5562" t="s">
        <v>30553</v>
      </c>
    </row>
    <row r="5563" spans="1:17" x14ac:dyDescent="0.25">
      <c r="A5563" t="s">
        <v>17</v>
      </c>
      <c r="B5563" t="s">
        <v>33911</v>
      </c>
      <c r="C5563" t="s">
        <v>19</v>
      </c>
      <c r="D5563" t="s">
        <v>33912</v>
      </c>
      <c r="E5563" t="s">
        <v>21</v>
      </c>
      <c r="F5563" t="s">
        <v>2402</v>
      </c>
      <c r="G5563" t="s">
        <v>2403</v>
      </c>
      <c r="H5563" t="s">
        <v>217</v>
      </c>
      <c r="I5563" t="s">
        <v>19986</v>
      </c>
      <c r="J5563" t="s">
        <v>134</v>
      </c>
      <c r="K5563" t="s">
        <v>191</v>
      </c>
      <c r="L5563">
        <v>1827</v>
      </c>
      <c r="M5563" t="s">
        <v>11141</v>
      </c>
      <c r="N5563" t="s">
        <v>33868</v>
      </c>
      <c r="O5563" t="s">
        <v>33913</v>
      </c>
      <c r="P5563" t="s">
        <v>31</v>
      </c>
      <c r="Q5563" t="s">
        <v>19988</v>
      </c>
    </row>
    <row r="5564" spans="1:17" x14ac:dyDescent="0.25">
      <c r="A5564" t="s">
        <v>17</v>
      </c>
      <c r="B5564" t="s">
        <v>33914</v>
      </c>
      <c r="C5564" t="s">
        <v>19</v>
      </c>
      <c r="D5564" t="s">
        <v>33915</v>
      </c>
      <c r="E5564" t="s">
        <v>21</v>
      </c>
      <c r="F5564" t="s">
        <v>7891</v>
      </c>
      <c r="G5564" t="s">
        <v>7892</v>
      </c>
      <c r="H5564" t="s">
        <v>141</v>
      </c>
      <c r="I5564" t="s">
        <v>7893</v>
      </c>
      <c r="J5564" t="s">
        <v>7894</v>
      </c>
      <c r="K5564" t="s">
        <v>180</v>
      </c>
      <c r="L5564">
        <v>5321</v>
      </c>
      <c r="M5564" t="s">
        <v>1274</v>
      </c>
      <c r="N5564" t="s">
        <v>33868</v>
      </c>
      <c r="O5564" t="s">
        <v>33916</v>
      </c>
      <c r="P5564" t="s">
        <v>31</v>
      </c>
      <c r="Q5564" t="s">
        <v>7896</v>
      </c>
    </row>
    <row r="5565" spans="1:17" x14ac:dyDescent="0.25">
      <c r="A5565" t="s">
        <v>17</v>
      </c>
      <c r="B5565" t="s">
        <v>33917</v>
      </c>
      <c r="C5565" t="s">
        <v>19</v>
      </c>
      <c r="D5565" t="s">
        <v>33918</v>
      </c>
      <c r="E5565" t="s">
        <v>21</v>
      </c>
      <c r="F5565" t="s">
        <v>2402</v>
      </c>
      <c r="G5565" t="s">
        <v>2403</v>
      </c>
      <c r="H5565" t="s">
        <v>1357</v>
      </c>
      <c r="I5565" t="s">
        <v>33919</v>
      </c>
      <c r="J5565" t="s">
        <v>33920</v>
      </c>
      <c r="K5565" t="s">
        <v>191</v>
      </c>
      <c r="L5565">
        <v>3750</v>
      </c>
      <c r="M5565" t="s">
        <v>12114</v>
      </c>
      <c r="N5565" t="s">
        <v>33868</v>
      </c>
      <c r="O5565" t="s">
        <v>33921</v>
      </c>
      <c r="P5565" t="s">
        <v>31</v>
      </c>
      <c r="Q5565" t="s">
        <v>33922</v>
      </c>
    </row>
    <row r="5566" spans="1:17" x14ac:dyDescent="0.25">
      <c r="A5566" t="s">
        <v>17</v>
      </c>
      <c r="B5566" t="s">
        <v>33923</v>
      </c>
      <c r="C5566" t="s">
        <v>19</v>
      </c>
      <c r="D5566" t="s">
        <v>33924</v>
      </c>
      <c r="E5566" t="s">
        <v>21</v>
      </c>
      <c r="F5566" t="s">
        <v>15851</v>
      </c>
      <c r="G5566" t="s">
        <v>15852</v>
      </c>
      <c r="H5566" t="s">
        <v>217</v>
      </c>
      <c r="I5566" t="s">
        <v>15853</v>
      </c>
      <c r="J5566" t="s">
        <v>15854</v>
      </c>
      <c r="K5566" t="s">
        <v>191</v>
      </c>
      <c r="L5566">
        <v>4291</v>
      </c>
      <c r="M5566" t="s">
        <v>11149</v>
      </c>
      <c r="N5566" t="s">
        <v>33868</v>
      </c>
      <c r="O5566" t="s">
        <v>33925</v>
      </c>
      <c r="P5566" t="s">
        <v>31</v>
      </c>
      <c r="Q5566" t="s">
        <v>15856</v>
      </c>
    </row>
    <row r="5567" spans="1:17" x14ac:dyDescent="0.25">
      <c r="A5567" t="s">
        <v>17</v>
      </c>
      <c r="B5567" t="s">
        <v>33926</v>
      </c>
      <c r="C5567" t="s">
        <v>19</v>
      </c>
      <c r="D5567" t="s">
        <v>33927</v>
      </c>
      <c r="E5567" t="s">
        <v>21</v>
      </c>
      <c r="F5567" t="s">
        <v>5348</v>
      </c>
      <c r="G5567" t="s">
        <v>5349</v>
      </c>
      <c r="H5567" t="s">
        <v>10429</v>
      </c>
      <c r="I5567" t="s">
        <v>21759</v>
      </c>
      <c r="J5567" t="s">
        <v>21760</v>
      </c>
      <c r="K5567" t="s">
        <v>27</v>
      </c>
      <c r="L5567">
        <v>426</v>
      </c>
      <c r="M5567" t="s">
        <v>16249</v>
      </c>
      <c r="N5567" t="s">
        <v>33868</v>
      </c>
      <c r="O5567" t="s">
        <v>33928</v>
      </c>
      <c r="P5567" t="s">
        <v>31</v>
      </c>
      <c r="Q5567" t="s">
        <v>21762</v>
      </c>
    </row>
    <row r="5568" spans="1:17" x14ac:dyDescent="0.25">
      <c r="A5568" t="s">
        <v>17</v>
      </c>
      <c r="B5568" t="s">
        <v>33929</v>
      </c>
      <c r="C5568" t="s">
        <v>19</v>
      </c>
      <c r="D5568" t="s">
        <v>33930</v>
      </c>
      <c r="E5568" t="s">
        <v>21</v>
      </c>
      <c r="F5568" t="s">
        <v>24690</v>
      </c>
      <c r="G5568" t="s">
        <v>24691</v>
      </c>
      <c r="H5568" t="s">
        <v>833</v>
      </c>
      <c r="I5568" t="s">
        <v>24692</v>
      </c>
      <c r="J5568" t="s">
        <v>24693</v>
      </c>
      <c r="K5568" t="s">
        <v>27</v>
      </c>
      <c r="L5568">
        <v>5923</v>
      </c>
      <c r="M5568" t="s">
        <v>23026</v>
      </c>
      <c r="N5568" t="s">
        <v>33868</v>
      </c>
      <c r="O5568" t="s">
        <v>33931</v>
      </c>
      <c r="P5568" t="s">
        <v>31</v>
      </c>
      <c r="Q5568" t="s">
        <v>24695</v>
      </c>
    </row>
    <row r="5569" spans="1:17" x14ac:dyDescent="0.25">
      <c r="A5569" t="s">
        <v>17</v>
      </c>
      <c r="B5569" t="s">
        <v>33932</v>
      </c>
      <c r="C5569" t="s">
        <v>19</v>
      </c>
      <c r="D5569" t="s">
        <v>33933</v>
      </c>
      <c r="E5569" t="s">
        <v>21</v>
      </c>
      <c r="F5569" t="s">
        <v>1618</v>
      </c>
      <c r="G5569" t="s">
        <v>1619</v>
      </c>
      <c r="H5569" t="s">
        <v>21967</v>
      </c>
      <c r="I5569" t="s">
        <v>31181</v>
      </c>
      <c r="J5569" t="s">
        <v>31182</v>
      </c>
      <c r="K5569" t="s">
        <v>27</v>
      </c>
      <c r="L5569">
        <v>2828</v>
      </c>
      <c r="M5569" t="s">
        <v>27168</v>
      </c>
      <c r="N5569" t="s">
        <v>33868</v>
      </c>
      <c r="O5569" t="s">
        <v>33934</v>
      </c>
      <c r="P5569" t="s">
        <v>31</v>
      </c>
      <c r="Q5569" t="s">
        <v>31184</v>
      </c>
    </row>
    <row r="5570" spans="1:17" x14ac:dyDescent="0.25">
      <c r="A5570" t="s">
        <v>17</v>
      </c>
      <c r="B5570" t="s">
        <v>33935</v>
      </c>
      <c r="C5570" t="s">
        <v>19</v>
      </c>
      <c r="D5570" t="s">
        <v>33936</v>
      </c>
      <c r="E5570" t="s">
        <v>21</v>
      </c>
      <c r="F5570" t="s">
        <v>33937</v>
      </c>
      <c r="G5570" t="s">
        <v>33938</v>
      </c>
      <c r="H5570" t="s">
        <v>22558</v>
      </c>
      <c r="I5570" t="s">
        <v>33939</v>
      </c>
      <c r="J5570" t="s">
        <v>33940</v>
      </c>
      <c r="K5570" t="s">
        <v>70</v>
      </c>
      <c r="L5570">
        <v>1010</v>
      </c>
      <c r="M5570" t="s">
        <v>31746</v>
      </c>
      <c r="N5570" t="s">
        <v>33868</v>
      </c>
      <c r="O5570" t="s">
        <v>33941</v>
      </c>
      <c r="P5570" t="s">
        <v>31</v>
      </c>
      <c r="Q5570" t="s">
        <v>33942</v>
      </c>
    </row>
    <row r="5571" spans="1:17" x14ac:dyDescent="0.25">
      <c r="A5571" t="s">
        <v>17</v>
      </c>
      <c r="B5571" t="s">
        <v>33943</v>
      </c>
      <c r="C5571" t="s">
        <v>19</v>
      </c>
      <c r="D5571" t="s">
        <v>33944</v>
      </c>
      <c r="E5571" t="s">
        <v>21</v>
      </c>
      <c r="F5571" t="s">
        <v>33945</v>
      </c>
      <c r="G5571" t="s">
        <v>33946</v>
      </c>
      <c r="H5571" t="s">
        <v>833</v>
      </c>
      <c r="I5571" t="s">
        <v>33947</v>
      </c>
      <c r="J5571" t="s">
        <v>33948</v>
      </c>
      <c r="K5571" t="s">
        <v>70</v>
      </c>
      <c r="L5571">
        <v>1051</v>
      </c>
      <c r="M5571" t="s">
        <v>32356</v>
      </c>
      <c r="N5571" t="s">
        <v>33949</v>
      </c>
      <c r="O5571" t="s">
        <v>33950</v>
      </c>
      <c r="P5571" t="s">
        <v>31</v>
      </c>
      <c r="Q5571" t="s">
        <v>33951</v>
      </c>
    </row>
    <row r="5572" spans="1:17" x14ac:dyDescent="0.25">
      <c r="A5572" t="s">
        <v>17</v>
      </c>
      <c r="B5572" t="s">
        <v>33952</v>
      </c>
      <c r="C5572" t="s">
        <v>19</v>
      </c>
      <c r="D5572" t="s">
        <v>33953</v>
      </c>
      <c r="E5572" t="s">
        <v>21</v>
      </c>
      <c r="F5572" t="s">
        <v>18740</v>
      </c>
      <c r="G5572" t="s">
        <v>18741</v>
      </c>
      <c r="H5572" t="s">
        <v>217</v>
      </c>
      <c r="I5572" t="s">
        <v>18742</v>
      </c>
      <c r="J5572" t="s">
        <v>18743</v>
      </c>
      <c r="K5572" t="s">
        <v>180</v>
      </c>
      <c r="L5572">
        <v>8613</v>
      </c>
      <c r="M5572" t="s">
        <v>13877</v>
      </c>
      <c r="N5572" t="s">
        <v>33949</v>
      </c>
      <c r="O5572" t="s">
        <v>33954</v>
      </c>
      <c r="P5572" t="s">
        <v>31</v>
      </c>
      <c r="Q5572" t="s">
        <v>18745</v>
      </c>
    </row>
    <row r="5573" spans="1:17" x14ac:dyDescent="0.25">
      <c r="A5573" t="s">
        <v>17</v>
      </c>
      <c r="B5573" t="s">
        <v>33955</v>
      </c>
      <c r="C5573" t="s">
        <v>19</v>
      </c>
      <c r="D5573" t="s">
        <v>33956</v>
      </c>
      <c r="E5573" t="s">
        <v>21</v>
      </c>
      <c r="F5573" t="s">
        <v>16463</v>
      </c>
      <c r="G5573" t="s">
        <v>16464</v>
      </c>
      <c r="H5573" t="s">
        <v>592</v>
      </c>
      <c r="I5573" t="s">
        <v>16465</v>
      </c>
      <c r="J5573" t="s">
        <v>16466</v>
      </c>
      <c r="K5573" t="s">
        <v>191</v>
      </c>
      <c r="L5573">
        <v>5207</v>
      </c>
      <c r="M5573" t="s">
        <v>13533</v>
      </c>
      <c r="N5573" t="s">
        <v>33949</v>
      </c>
      <c r="O5573" t="s">
        <v>33957</v>
      </c>
      <c r="P5573" t="s">
        <v>31</v>
      </c>
      <c r="Q5573" t="s">
        <v>16468</v>
      </c>
    </row>
    <row r="5574" spans="1:17" x14ac:dyDescent="0.25">
      <c r="A5574" t="s">
        <v>17</v>
      </c>
      <c r="B5574" t="s">
        <v>33958</v>
      </c>
      <c r="C5574" t="s">
        <v>19</v>
      </c>
      <c r="D5574" t="s">
        <v>33959</v>
      </c>
      <c r="E5574" t="s">
        <v>21</v>
      </c>
      <c r="F5574" t="s">
        <v>33960</v>
      </c>
      <c r="G5574" t="s">
        <v>33961</v>
      </c>
      <c r="H5574" t="s">
        <v>582</v>
      </c>
      <c r="I5574" t="s">
        <v>33962</v>
      </c>
      <c r="J5574" t="s">
        <v>33963</v>
      </c>
      <c r="K5574" t="s">
        <v>70</v>
      </c>
      <c r="L5574">
        <v>762</v>
      </c>
      <c r="M5574" t="s">
        <v>30016</v>
      </c>
      <c r="N5574" t="s">
        <v>33949</v>
      </c>
      <c r="O5574" t="s">
        <v>33964</v>
      </c>
      <c r="P5574" t="s">
        <v>31</v>
      </c>
      <c r="Q5574" t="s">
        <v>33965</v>
      </c>
    </row>
    <row r="5575" spans="1:17" x14ac:dyDescent="0.25">
      <c r="A5575" t="s">
        <v>17</v>
      </c>
      <c r="B5575" t="s">
        <v>33966</v>
      </c>
      <c r="C5575" t="s">
        <v>19</v>
      </c>
      <c r="D5575" t="s">
        <v>33967</v>
      </c>
      <c r="E5575" t="s">
        <v>21</v>
      </c>
      <c r="F5575" t="s">
        <v>5869</v>
      </c>
      <c r="G5575" t="s">
        <v>5870</v>
      </c>
      <c r="H5575" t="s">
        <v>341</v>
      </c>
      <c r="I5575" t="s">
        <v>5871</v>
      </c>
      <c r="J5575" t="s">
        <v>5872</v>
      </c>
      <c r="K5575" t="s">
        <v>180</v>
      </c>
      <c r="L5575">
        <v>6316</v>
      </c>
      <c r="M5575" t="s">
        <v>3706</v>
      </c>
      <c r="N5575" t="s">
        <v>33949</v>
      </c>
      <c r="O5575" t="s">
        <v>33968</v>
      </c>
      <c r="P5575" t="s">
        <v>31</v>
      </c>
      <c r="Q5575" t="s">
        <v>5874</v>
      </c>
    </row>
    <row r="5576" spans="1:17" x14ac:dyDescent="0.25">
      <c r="A5576" t="s">
        <v>17</v>
      </c>
      <c r="B5576" t="s">
        <v>33969</v>
      </c>
      <c r="C5576" t="s">
        <v>19</v>
      </c>
      <c r="D5576" t="s">
        <v>33970</v>
      </c>
      <c r="E5576" t="s">
        <v>21</v>
      </c>
      <c r="F5576" t="s">
        <v>33971</v>
      </c>
      <c r="G5576" t="s">
        <v>33972</v>
      </c>
      <c r="H5576" t="s">
        <v>10429</v>
      </c>
      <c r="I5576" t="s">
        <v>33973</v>
      </c>
      <c r="J5576" t="s">
        <v>33974</v>
      </c>
      <c r="K5576" t="s">
        <v>70</v>
      </c>
      <c r="L5576">
        <v>552</v>
      </c>
      <c r="M5576" t="s">
        <v>31333</v>
      </c>
      <c r="N5576" t="s">
        <v>33949</v>
      </c>
      <c r="O5576" t="s">
        <v>33975</v>
      </c>
      <c r="P5576" t="s">
        <v>31</v>
      </c>
      <c r="Q5576" t="s">
        <v>33976</v>
      </c>
    </row>
    <row r="5577" spans="1:17" x14ac:dyDescent="0.25">
      <c r="A5577" t="s">
        <v>17</v>
      </c>
      <c r="B5577" t="s">
        <v>33977</v>
      </c>
      <c r="C5577" t="s">
        <v>19</v>
      </c>
      <c r="D5577" t="s">
        <v>33978</v>
      </c>
      <c r="E5577" t="s">
        <v>21</v>
      </c>
      <c r="F5577" t="s">
        <v>2402</v>
      </c>
      <c r="G5577" t="s">
        <v>2403</v>
      </c>
      <c r="H5577" t="s">
        <v>67</v>
      </c>
      <c r="I5577" t="s">
        <v>33979</v>
      </c>
      <c r="J5577" t="s">
        <v>33980</v>
      </c>
      <c r="K5577" t="s">
        <v>191</v>
      </c>
      <c r="L5577">
        <v>1636</v>
      </c>
      <c r="M5577" t="s">
        <v>17018</v>
      </c>
      <c r="N5577" t="s">
        <v>33949</v>
      </c>
      <c r="O5577" t="s">
        <v>33981</v>
      </c>
      <c r="P5577" t="s">
        <v>31</v>
      </c>
      <c r="Q5577" t="s">
        <v>33982</v>
      </c>
    </row>
    <row r="5578" spans="1:17" x14ac:dyDescent="0.25">
      <c r="A5578" t="s">
        <v>17</v>
      </c>
      <c r="B5578" t="s">
        <v>33983</v>
      </c>
      <c r="C5578" t="s">
        <v>19</v>
      </c>
      <c r="D5578" t="s">
        <v>33984</v>
      </c>
      <c r="E5578" t="s">
        <v>21</v>
      </c>
      <c r="F5578" t="s">
        <v>2402</v>
      </c>
      <c r="G5578" t="s">
        <v>2403</v>
      </c>
      <c r="H5578" t="s">
        <v>22558</v>
      </c>
      <c r="I5578" t="s">
        <v>26844</v>
      </c>
      <c r="J5578" t="s">
        <v>26845</v>
      </c>
      <c r="K5578" t="s">
        <v>27</v>
      </c>
      <c r="L5578">
        <v>3063</v>
      </c>
      <c r="M5578" t="s">
        <v>23026</v>
      </c>
      <c r="N5578" t="s">
        <v>33949</v>
      </c>
      <c r="O5578" t="s">
        <v>33985</v>
      </c>
      <c r="P5578" t="s">
        <v>31</v>
      </c>
      <c r="Q5578" t="s">
        <v>26847</v>
      </c>
    </row>
    <row r="5579" spans="1:17" x14ac:dyDescent="0.25">
      <c r="A5579" t="s">
        <v>17</v>
      </c>
      <c r="B5579" t="s">
        <v>33986</v>
      </c>
      <c r="C5579" t="s">
        <v>19</v>
      </c>
      <c r="D5579" t="s">
        <v>33987</v>
      </c>
      <c r="E5579" t="s">
        <v>21</v>
      </c>
      <c r="F5579" t="s">
        <v>2402</v>
      </c>
      <c r="G5579" t="s">
        <v>2403</v>
      </c>
      <c r="H5579" t="s">
        <v>740</v>
      </c>
      <c r="I5579" t="s">
        <v>32561</v>
      </c>
      <c r="J5579" t="s">
        <v>32562</v>
      </c>
      <c r="K5579" t="s">
        <v>27</v>
      </c>
      <c r="L5579">
        <v>4022</v>
      </c>
      <c r="M5579" t="s">
        <v>32060</v>
      </c>
      <c r="N5579" t="s">
        <v>33949</v>
      </c>
      <c r="O5579" t="s">
        <v>33988</v>
      </c>
      <c r="P5579" t="s">
        <v>31</v>
      </c>
      <c r="Q5579" t="s">
        <v>32564</v>
      </c>
    </row>
    <row r="5580" spans="1:17" x14ac:dyDescent="0.25">
      <c r="A5580" t="s">
        <v>17</v>
      </c>
      <c r="B5580" t="s">
        <v>33989</v>
      </c>
      <c r="C5580" t="s">
        <v>19</v>
      </c>
      <c r="D5580" t="s">
        <v>33990</v>
      </c>
      <c r="E5580" t="s">
        <v>21</v>
      </c>
      <c r="F5580" t="s">
        <v>33991</v>
      </c>
      <c r="G5580" t="s">
        <v>33992</v>
      </c>
      <c r="H5580" t="s">
        <v>21967</v>
      </c>
      <c r="I5580" t="s">
        <v>33993</v>
      </c>
      <c r="J5580" t="s">
        <v>33994</v>
      </c>
      <c r="K5580" t="s">
        <v>70</v>
      </c>
      <c r="L5580">
        <v>336</v>
      </c>
      <c r="M5580" t="s">
        <v>32355</v>
      </c>
      <c r="N5580" t="s">
        <v>33949</v>
      </c>
      <c r="O5580" t="s">
        <v>33995</v>
      </c>
      <c r="P5580" t="s">
        <v>31</v>
      </c>
      <c r="Q5580" t="s">
        <v>33996</v>
      </c>
    </row>
    <row r="5581" spans="1:17" x14ac:dyDescent="0.25">
      <c r="A5581" t="s">
        <v>17</v>
      </c>
      <c r="B5581" t="s">
        <v>33997</v>
      </c>
      <c r="C5581" t="s">
        <v>19</v>
      </c>
      <c r="D5581" t="s">
        <v>33998</v>
      </c>
      <c r="E5581" t="s">
        <v>21</v>
      </c>
      <c r="F5581" t="s">
        <v>2402</v>
      </c>
      <c r="G5581" t="s">
        <v>2403</v>
      </c>
      <c r="H5581" t="s">
        <v>67</v>
      </c>
      <c r="I5581" t="s">
        <v>21289</v>
      </c>
      <c r="J5581" t="s">
        <v>21290</v>
      </c>
      <c r="K5581" t="s">
        <v>180</v>
      </c>
      <c r="L5581">
        <v>7784</v>
      </c>
      <c r="M5581" t="s">
        <v>1441</v>
      </c>
      <c r="N5581" t="s">
        <v>33949</v>
      </c>
      <c r="O5581" t="s">
        <v>33999</v>
      </c>
      <c r="P5581" t="s">
        <v>31</v>
      </c>
      <c r="Q5581" t="s">
        <v>21292</v>
      </c>
    </row>
    <row r="5582" spans="1:17" x14ac:dyDescent="0.25">
      <c r="A5582" t="s">
        <v>17</v>
      </c>
      <c r="B5582" t="s">
        <v>34000</v>
      </c>
      <c r="C5582" t="s">
        <v>19</v>
      </c>
      <c r="D5582" t="s">
        <v>34001</v>
      </c>
      <c r="E5582" t="s">
        <v>21</v>
      </c>
      <c r="F5582" t="s">
        <v>2402</v>
      </c>
      <c r="G5582" t="s">
        <v>2403</v>
      </c>
      <c r="H5582" t="s">
        <v>13356</v>
      </c>
      <c r="I5582" t="s">
        <v>34002</v>
      </c>
      <c r="J5582" t="s">
        <v>34003</v>
      </c>
      <c r="K5582" t="s">
        <v>27</v>
      </c>
      <c r="L5582">
        <v>3359</v>
      </c>
      <c r="M5582" t="s">
        <v>28192</v>
      </c>
      <c r="N5582" t="s">
        <v>34004</v>
      </c>
      <c r="O5582" t="s">
        <v>34005</v>
      </c>
      <c r="P5582" t="s">
        <v>31</v>
      </c>
      <c r="Q5582" t="s">
        <v>34006</v>
      </c>
    </row>
    <row r="5583" spans="1:17" x14ac:dyDescent="0.25">
      <c r="A5583" t="s">
        <v>17</v>
      </c>
      <c r="B5583" t="s">
        <v>34007</v>
      </c>
      <c r="C5583" t="s">
        <v>19</v>
      </c>
      <c r="D5583" t="s">
        <v>34008</v>
      </c>
      <c r="E5583" t="s">
        <v>21</v>
      </c>
      <c r="F5583" t="s">
        <v>2402</v>
      </c>
      <c r="G5583" t="s">
        <v>2403</v>
      </c>
      <c r="H5583" t="s">
        <v>378</v>
      </c>
      <c r="I5583" t="s">
        <v>30913</v>
      </c>
      <c r="J5583" t="s">
        <v>24701</v>
      </c>
      <c r="K5583" t="s">
        <v>27</v>
      </c>
      <c r="L5583">
        <v>2510</v>
      </c>
      <c r="M5583" t="s">
        <v>26748</v>
      </c>
      <c r="N5583" t="s">
        <v>34004</v>
      </c>
      <c r="O5583" t="s">
        <v>34009</v>
      </c>
      <c r="P5583" t="s">
        <v>31</v>
      </c>
      <c r="Q5583" t="s">
        <v>30915</v>
      </c>
    </row>
    <row r="5584" spans="1:17" x14ac:dyDescent="0.25">
      <c r="A5584" t="s">
        <v>17</v>
      </c>
      <c r="B5584" t="s">
        <v>34010</v>
      </c>
      <c r="C5584" t="s">
        <v>19</v>
      </c>
      <c r="D5584" t="s">
        <v>34011</v>
      </c>
      <c r="E5584" t="s">
        <v>21</v>
      </c>
      <c r="F5584" t="s">
        <v>27932</v>
      </c>
      <c r="G5584" t="s">
        <v>27933</v>
      </c>
      <c r="H5584" t="s">
        <v>13356</v>
      </c>
      <c r="I5584" t="s">
        <v>27934</v>
      </c>
      <c r="J5584" t="s">
        <v>27935</v>
      </c>
      <c r="K5584" t="s">
        <v>27</v>
      </c>
      <c r="L5584">
        <v>1724</v>
      </c>
      <c r="M5584" t="s">
        <v>23241</v>
      </c>
      <c r="N5584" t="s">
        <v>34004</v>
      </c>
      <c r="O5584" t="s">
        <v>34012</v>
      </c>
      <c r="P5584" t="s">
        <v>31</v>
      </c>
      <c r="Q5584" t="s">
        <v>27937</v>
      </c>
    </row>
    <row r="5585" spans="1:17" x14ac:dyDescent="0.25">
      <c r="A5585" t="s">
        <v>17</v>
      </c>
      <c r="B5585" t="s">
        <v>34013</v>
      </c>
      <c r="C5585" t="s">
        <v>19</v>
      </c>
      <c r="D5585" t="s">
        <v>34014</v>
      </c>
      <c r="E5585" t="s">
        <v>21</v>
      </c>
      <c r="F5585" t="s">
        <v>2402</v>
      </c>
      <c r="G5585" t="s">
        <v>2403</v>
      </c>
      <c r="H5585" t="s">
        <v>13356</v>
      </c>
      <c r="I5585" t="s">
        <v>34015</v>
      </c>
      <c r="J5585" t="s">
        <v>34016</v>
      </c>
      <c r="K5585" t="s">
        <v>27</v>
      </c>
      <c r="L5585">
        <v>1076</v>
      </c>
      <c r="M5585" t="s">
        <v>27554</v>
      </c>
      <c r="N5585" t="s">
        <v>34004</v>
      </c>
      <c r="O5585" t="s">
        <v>34017</v>
      </c>
      <c r="P5585" t="s">
        <v>31</v>
      </c>
      <c r="Q5585" t="s">
        <v>34018</v>
      </c>
    </row>
    <row r="5586" spans="1:17" x14ac:dyDescent="0.25">
      <c r="A5586" t="s">
        <v>17</v>
      </c>
      <c r="B5586" t="s">
        <v>34019</v>
      </c>
      <c r="C5586" t="s">
        <v>19</v>
      </c>
      <c r="D5586" t="s">
        <v>34020</v>
      </c>
      <c r="E5586" t="s">
        <v>21</v>
      </c>
      <c r="F5586" t="s">
        <v>32658</v>
      </c>
      <c r="G5586" t="s">
        <v>32659</v>
      </c>
      <c r="H5586" t="s">
        <v>22558</v>
      </c>
      <c r="I5586" t="s">
        <v>32660</v>
      </c>
      <c r="J5586" t="s">
        <v>32661</v>
      </c>
      <c r="K5586" t="s">
        <v>27</v>
      </c>
      <c r="L5586">
        <v>1845</v>
      </c>
      <c r="M5586" t="s">
        <v>30493</v>
      </c>
      <c r="N5586" t="s">
        <v>34004</v>
      </c>
      <c r="O5586" t="s">
        <v>34021</v>
      </c>
      <c r="P5586" t="s">
        <v>31</v>
      </c>
      <c r="Q5586" t="s">
        <v>32663</v>
      </c>
    </row>
    <row r="5587" spans="1:17" x14ac:dyDescent="0.25">
      <c r="A5587" t="s">
        <v>17</v>
      </c>
      <c r="B5587" t="s">
        <v>34022</v>
      </c>
      <c r="C5587" t="s">
        <v>19</v>
      </c>
      <c r="D5587" t="s">
        <v>34023</v>
      </c>
      <c r="E5587" t="s">
        <v>21</v>
      </c>
      <c r="F5587" t="s">
        <v>2402</v>
      </c>
      <c r="G5587" t="s">
        <v>2403</v>
      </c>
      <c r="H5587" t="s">
        <v>740</v>
      </c>
      <c r="I5587" t="s">
        <v>34024</v>
      </c>
      <c r="J5587" t="s">
        <v>34025</v>
      </c>
      <c r="K5587" t="s">
        <v>191</v>
      </c>
      <c r="L5587">
        <v>5296</v>
      </c>
      <c r="M5587" t="s">
        <v>24590</v>
      </c>
      <c r="N5587" t="s">
        <v>34004</v>
      </c>
      <c r="O5587" t="s">
        <v>34026</v>
      </c>
      <c r="P5587" t="s">
        <v>31</v>
      </c>
      <c r="Q5587" t="s">
        <v>34027</v>
      </c>
    </row>
    <row r="5588" spans="1:17" x14ac:dyDescent="0.25">
      <c r="A5588" t="s">
        <v>17</v>
      </c>
      <c r="B5588" t="s">
        <v>34028</v>
      </c>
      <c r="C5588" t="s">
        <v>19</v>
      </c>
      <c r="D5588" t="s">
        <v>34029</v>
      </c>
      <c r="E5588" t="s">
        <v>21</v>
      </c>
      <c r="F5588" t="s">
        <v>19436</v>
      </c>
      <c r="G5588" t="s">
        <v>19437</v>
      </c>
      <c r="H5588" t="s">
        <v>740</v>
      </c>
      <c r="I5588" t="s">
        <v>30239</v>
      </c>
      <c r="J5588" t="s">
        <v>30240</v>
      </c>
      <c r="K5588" t="s">
        <v>27</v>
      </c>
      <c r="L5588">
        <v>2807</v>
      </c>
      <c r="M5588" t="s">
        <v>26703</v>
      </c>
      <c r="N5588" t="s">
        <v>34004</v>
      </c>
      <c r="O5588" t="s">
        <v>34030</v>
      </c>
      <c r="P5588" t="s">
        <v>31</v>
      </c>
      <c r="Q5588" t="s">
        <v>30242</v>
      </c>
    </row>
    <row r="5589" spans="1:17" x14ac:dyDescent="0.25">
      <c r="A5589" t="s">
        <v>17</v>
      </c>
      <c r="B5589" t="s">
        <v>34031</v>
      </c>
      <c r="C5589" t="s">
        <v>19</v>
      </c>
      <c r="D5589" t="s">
        <v>34032</v>
      </c>
      <c r="E5589" t="s">
        <v>21</v>
      </c>
      <c r="F5589" t="s">
        <v>28567</v>
      </c>
      <c r="G5589" t="s">
        <v>28568</v>
      </c>
      <c r="H5589" t="s">
        <v>740</v>
      </c>
      <c r="I5589" t="s">
        <v>28569</v>
      </c>
      <c r="J5589" t="s">
        <v>28570</v>
      </c>
      <c r="K5589" t="s">
        <v>27</v>
      </c>
      <c r="L5589">
        <v>3165</v>
      </c>
      <c r="M5589" t="s">
        <v>24383</v>
      </c>
      <c r="N5589" t="s">
        <v>34004</v>
      </c>
      <c r="O5589" t="s">
        <v>34033</v>
      </c>
      <c r="P5589" t="s">
        <v>31</v>
      </c>
      <c r="Q5589" t="s">
        <v>28572</v>
      </c>
    </row>
    <row r="5590" spans="1:17" x14ac:dyDescent="0.25">
      <c r="A5590" t="s">
        <v>17</v>
      </c>
      <c r="B5590" t="s">
        <v>34034</v>
      </c>
      <c r="C5590" t="s">
        <v>19</v>
      </c>
      <c r="D5590" t="s">
        <v>34035</v>
      </c>
      <c r="E5590" t="s">
        <v>21</v>
      </c>
      <c r="F5590" t="s">
        <v>34036</v>
      </c>
      <c r="G5590" t="s">
        <v>34037</v>
      </c>
      <c r="H5590" t="s">
        <v>592</v>
      </c>
      <c r="I5590" t="s">
        <v>34038</v>
      </c>
      <c r="J5590" t="s">
        <v>34039</v>
      </c>
      <c r="K5590" t="s">
        <v>27</v>
      </c>
      <c r="L5590">
        <v>358</v>
      </c>
      <c r="M5590" t="s">
        <v>32543</v>
      </c>
      <c r="N5590" t="s">
        <v>34004</v>
      </c>
      <c r="O5590" t="s">
        <v>34040</v>
      </c>
      <c r="P5590" t="s">
        <v>31</v>
      </c>
      <c r="Q5590" t="s">
        <v>34041</v>
      </c>
    </row>
    <row r="5591" spans="1:17" x14ac:dyDescent="0.25">
      <c r="A5591" t="s">
        <v>17</v>
      </c>
      <c r="B5591" t="s">
        <v>34042</v>
      </c>
      <c r="C5591" t="s">
        <v>19</v>
      </c>
      <c r="D5591" t="s">
        <v>34043</v>
      </c>
      <c r="E5591" t="s">
        <v>21</v>
      </c>
      <c r="F5591" t="s">
        <v>20725</v>
      </c>
      <c r="G5591" t="s">
        <v>20726</v>
      </c>
      <c r="H5591" t="s">
        <v>78</v>
      </c>
      <c r="I5591" t="s">
        <v>20727</v>
      </c>
      <c r="J5591" t="s">
        <v>20728</v>
      </c>
      <c r="K5591" t="s">
        <v>191</v>
      </c>
      <c r="L5591">
        <v>4038</v>
      </c>
      <c r="M5591" t="s">
        <v>17455</v>
      </c>
      <c r="N5591" t="s">
        <v>34004</v>
      </c>
      <c r="O5591" t="s">
        <v>34044</v>
      </c>
      <c r="P5591" t="s">
        <v>31</v>
      </c>
      <c r="Q5591" t="s">
        <v>20730</v>
      </c>
    </row>
    <row r="5592" spans="1:17" x14ac:dyDescent="0.25">
      <c r="A5592" t="s">
        <v>17</v>
      </c>
      <c r="B5592" t="s">
        <v>34045</v>
      </c>
      <c r="C5592" t="s">
        <v>19</v>
      </c>
      <c r="D5592" t="s">
        <v>34046</v>
      </c>
      <c r="E5592" t="s">
        <v>21</v>
      </c>
      <c r="F5592" t="s">
        <v>34047</v>
      </c>
      <c r="G5592" t="s">
        <v>34048</v>
      </c>
      <c r="H5592" t="s">
        <v>217</v>
      </c>
      <c r="I5592" t="s">
        <v>34049</v>
      </c>
      <c r="J5592" t="s">
        <v>34050</v>
      </c>
      <c r="K5592" t="s">
        <v>180</v>
      </c>
      <c r="L5592">
        <v>4436</v>
      </c>
      <c r="M5592" t="s">
        <v>8594</v>
      </c>
      <c r="N5592" t="s">
        <v>34004</v>
      </c>
      <c r="O5592" t="s">
        <v>34051</v>
      </c>
      <c r="P5592" t="s">
        <v>31</v>
      </c>
      <c r="Q5592" t="s">
        <v>34052</v>
      </c>
    </row>
    <row r="5593" spans="1:17" x14ac:dyDescent="0.25">
      <c r="A5593" t="s">
        <v>17</v>
      </c>
      <c r="B5593" t="s">
        <v>34053</v>
      </c>
      <c r="C5593" t="s">
        <v>19</v>
      </c>
      <c r="D5593" t="s">
        <v>34054</v>
      </c>
      <c r="E5593" t="s">
        <v>21</v>
      </c>
      <c r="F5593" t="s">
        <v>5171</v>
      </c>
      <c r="G5593" t="s">
        <v>5172</v>
      </c>
      <c r="H5593" t="s">
        <v>141</v>
      </c>
      <c r="I5593" t="s">
        <v>5173</v>
      </c>
      <c r="J5593" t="s">
        <v>5174</v>
      </c>
      <c r="K5593" t="s">
        <v>180</v>
      </c>
      <c r="L5593">
        <v>6910</v>
      </c>
      <c r="M5593" t="s">
        <v>527</v>
      </c>
      <c r="N5593" t="s">
        <v>34004</v>
      </c>
      <c r="O5593" t="s">
        <v>34055</v>
      </c>
      <c r="P5593" t="s">
        <v>31</v>
      </c>
      <c r="Q5593" t="s">
        <v>5176</v>
      </c>
    </row>
    <row r="5594" spans="1:17" x14ac:dyDescent="0.25">
      <c r="A5594" t="s">
        <v>17</v>
      </c>
      <c r="B5594" t="s">
        <v>34056</v>
      </c>
      <c r="C5594" t="s">
        <v>19</v>
      </c>
      <c r="D5594" t="s">
        <v>34057</v>
      </c>
      <c r="E5594" t="s">
        <v>21</v>
      </c>
      <c r="F5594" t="s">
        <v>16582</v>
      </c>
      <c r="G5594" t="s">
        <v>16583</v>
      </c>
      <c r="H5594" t="s">
        <v>160</v>
      </c>
      <c r="I5594" t="s">
        <v>16584</v>
      </c>
      <c r="J5594" t="s">
        <v>16585</v>
      </c>
      <c r="K5594" t="s">
        <v>180</v>
      </c>
      <c r="L5594">
        <v>12191</v>
      </c>
      <c r="M5594" t="s">
        <v>13262</v>
      </c>
      <c r="N5594" t="s">
        <v>34004</v>
      </c>
      <c r="O5594" t="s">
        <v>34058</v>
      </c>
      <c r="P5594" t="s">
        <v>31</v>
      </c>
      <c r="Q5594" t="s">
        <v>16587</v>
      </c>
    </row>
    <row r="5595" spans="1:17" x14ac:dyDescent="0.25">
      <c r="A5595" t="s">
        <v>17</v>
      </c>
      <c r="B5595" t="s">
        <v>34059</v>
      </c>
      <c r="C5595" t="s">
        <v>19</v>
      </c>
      <c r="D5595" t="s">
        <v>34060</v>
      </c>
      <c r="E5595" t="s">
        <v>21</v>
      </c>
      <c r="F5595" t="s">
        <v>806</v>
      </c>
      <c r="G5595" t="s">
        <v>807</v>
      </c>
      <c r="H5595" t="s">
        <v>217</v>
      </c>
      <c r="I5595" t="s">
        <v>808</v>
      </c>
      <c r="J5595" t="s">
        <v>809</v>
      </c>
      <c r="K5595" t="s">
        <v>180</v>
      </c>
      <c r="L5595">
        <v>6230</v>
      </c>
      <c r="M5595" t="s">
        <v>81</v>
      </c>
      <c r="N5595" t="s">
        <v>34004</v>
      </c>
      <c r="O5595" t="s">
        <v>34061</v>
      </c>
      <c r="P5595" t="s">
        <v>31</v>
      </c>
      <c r="Q5595" t="s">
        <v>811</v>
      </c>
    </row>
    <row r="5596" spans="1:17" x14ac:dyDescent="0.25">
      <c r="A5596" t="s">
        <v>17</v>
      </c>
      <c r="B5596" t="s">
        <v>34062</v>
      </c>
      <c r="C5596" t="s">
        <v>19</v>
      </c>
      <c r="D5596" t="s">
        <v>34063</v>
      </c>
      <c r="E5596" t="s">
        <v>21</v>
      </c>
      <c r="F5596" t="s">
        <v>34064</v>
      </c>
      <c r="G5596" t="s">
        <v>34065</v>
      </c>
      <c r="H5596" t="s">
        <v>78</v>
      </c>
      <c r="I5596" t="s">
        <v>34066</v>
      </c>
      <c r="J5596" t="s">
        <v>34067</v>
      </c>
      <c r="K5596" t="s">
        <v>70</v>
      </c>
      <c r="L5596">
        <v>632</v>
      </c>
      <c r="M5596" t="s">
        <v>30918</v>
      </c>
      <c r="N5596" t="s">
        <v>34004</v>
      </c>
      <c r="O5596" t="s">
        <v>34068</v>
      </c>
      <c r="P5596" t="s">
        <v>31</v>
      </c>
      <c r="Q5596" t="s">
        <v>34069</v>
      </c>
    </row>
    <row r="5597" spans="1:17" x14ac:dyDescent="0.25">
      <c r="A5597" t="s">
        <v>17</v>
      </c>
      <c r="B5597" t="s">
        <v>34070</v>
      </c>
      <c r="C5597" t="s">
        <v>19</v>
      </c>
      <c r="D5597" t="s">
        <v>34071</v>
      </c>
      <c r="E5597" t="s">
        <v>21</v>
      </c>
      <c r="F5597" t="s">
        <v>34072</v>
      </c>
      <c r="G5597" t="s">
        <v>34073</v>
      </c>
      <c r="H5597" t="s">
        <v>22558</v>
      </c>
      <c r="I5597" t="s">
        <v>34074</v>
      </c>
      <c r="J5597" t="s">
        <v>134</v>
      </c>
      <c r="K5597" t="s">
        <v>70</v>
      </c>
      <c r="L5597">
        <v>391</v>
      </c>
      <c r="M5597" t="s">
        <v>30838</v>
      </c>
      <c r="N5597" t="s">
        <v>34004</v>
      </c>
      <c r="O5597" t="s">
        <v>34075</v>
      </c>
      <c r="P5597" t="s">
        <v>31</v>
      </c>
      <c r="Q5597" t="s">
        <v>34076</v>
      </c>
    </row>
    <row r="5598" spans="1:17" x14ac:dyDescent="0.25">
      <c r="A5598" t="s">
        <v>17</v>
      </c>
      <c r="B5598" t="s">
        <v>34077</v>
      </c>
      <c r="C5598" t="s">
        <v>19</v>
      </c>
      <c r="D5598" t="s">
        <v>34078</v>
      </c>
      <c r="E5598" t="s">
        <v>21</v>
      </c>
      <c r="F5598" t="s">
        <v>34079</v>
      </c>
      <c r="G5598" t="s">
        <v>34080</v>
      </c>
      <c r="H5598" t="s">
        <v>13356</v>
      </c>
      <c r="I5598" t="s">
        <v>34081</v>
      </c>
      <c r="J5598" t="s">
        <v>34082</v>
      </c>
      <c r="K5598" t="s">
        <v>70</v>
      </c>
      <c r="L5598">
        <v>836</v>
      </c>
      <c r="M5598" t="s">
        <v>29232</v>
      </c>
      <c r="N5598" t="s">
        <v>34004</v>
      </c>
      <c r="O5598" t="s">
        <v>34083</v>
      </c>
      <c r="P5598" t="s">
        <v>31</v>
      </c>
      <c r="Q5598" t="s">
        <v>34084</v>
      </c>
    </row>
    <row r="5599" spans="1:17" x14ac:dyDescent="0.25">
      <c r="A5599" t="s">
        <v>17</v>
      </c>
      <c r="B5599" t="s">
        <v>34085</v>
      </c>
      <c r="C5599" t="s">
        <v>19</v>
      </c>
      <c r="D5599" t="s">
        <v>34086</v>
      </c>
      <c r="E5599" t="s">
        <v>21</v>
      </c>
      <c r="F5599" t="s">
        <v>34087</v>
      </c>
      <c r="G5599" t="s">
        <v>34088</v>
      </c>
      <c r="H5599" t="s">
        <v>13356</v>
      </c>
      <c r="I5599" t="s">
        <v>34089</v>
      </c>
      <c r="J5599" t="s">
        <v>34090</v>
      </c>
      <c r="K5599" t="s">
        <v>70</v>
      </c>
      <c r="L5599">
        <v>701</v>
      </c>
      <c r="M5599" t="s">
        <v>32653</v>
      </c>
      <c r="N5599" t="s">
        <v>34004</v>
      </c>
      <c r="O5599" t="s">
        <v>34091</v>
      </c>
      <c r="P5599" t="s">
        <v>31</v>
      </c>
      <c r="Q5599" t="s">
        <v>34092</v>
      </c>
    </row>
    <row r="5600" spans="1:17" x14ac:dyDescent="0.25">
      <c r="A5600" t="s">
        <v>17</v>
      </c>
      <c r="B5600" t="s">
        <v>34093</v>
      </c>
      <c r="C5600" t="s">
        <v>19</v>
      </c>
      <c r="D5600" t="s">
        <v>34094</v>
      </c>
      <c r="E5600" t="s">
        <v>21</v>
      </c>
      <c r="F5600" t="s">
        <v>240</v>
      </c>
      <c r="G5600" t="s">
        <v>241</v>
      </c>
      <c r="H5600" t="s">
        <v>105</v>
      </c>
      <c r="I5600" t="s">
        <v>242</v>
      </c>
      <c r="J5600" t="s">
        <v>243</v>
      </c>
      <c r="K5600" t="s">
        <v>180</v>
      </c>
      <c r="L5600">
        <v>6683</v>
      </c>
      <c r="M5600" t="s">
        <v>244</v>
      </c>
      <c r="N5600" t="s">
        <v>34004</v>
      </c>
      <c r="O5600" t="s">
        <v>34095</v>
      </c>
      <c r="P5600" t="s">
        <v>31</v>
      </c>
      <c r="Q5600" t="s">
        <v>246</v>
      </c>
    </row>
    <row r="5601" spans="1:17" x14ac:dyDescent="0.25">
      <c r="A5601" t="s">
        <v>17</v>
      </c>
      <c r="B5601" t="s">
        <v>34096</v>
      </c>
      <c r="C5601" t="s">
        <v>19</v>
      </c>
      <c r="D5601" t="s">
        <v>34097</v>
      </c>
      <c r="E5601" t="s">
        <v>21</v>
      </c>
      <c r="F5601" t="s">
        <v>30311</v>
      </c>
      <c r="G5601" t="s">
        <v>30312</v>
      </c>
      <c r="H5601" t="s">
        <v>141</v>
      </c>
      <c r="I5601" t="s">
        <v>30313</v>
      </c>
      <c r="J5601" t="s">
        <v>30314</v>
      </c>
      <c r="K5601" t="s">
        <v>27</v>
      </c>
      <c r="L5601">
        <v>2000</v>
      </c>
      <c r="M5601" t="s">
        <v>27773</v>
      </c>
      <c r="N5601" t="s">
        <v>34004</v>
      </c>
      <c r="O5601" t="s">
        <v>34098</v>
      </c>
      <c r="P5601" t="s">
        <v>31</v>
      </c>
      <c r="Q5601" t="s">
        <v>30317</v>
      </c>
    </row>
    <row r="5602" spans="1:17" x14ac:dyDescent="0.25">
      <c r="A5602" t="s">
        <v>17</v>
      </c>
      <c r="B5602" t="s">
        <v>34099</v>
      </c>
      <c r="C5602" t="s">
        <v>19</v>
      </c>
      <c r="D5602" t="s">
        <v>34100</v>
      </c>
      <c r="E5602" t="s">
        <v>21</v>
      </c>
      <c r="F5602" t="s">
        <v>2402</v>
      </c>
      <c r="G5602" t="s">
        <v>2403</v>
      </c>
      <c r="H5602" t="s">
        <v>141</v>
      </c>
      <c r="I5602" t="s">
        <v>31007</v>
      </c>
      <c r="J5602" t="s">
        <v>31008</v>
      </c>
      <c r="K5602" t="s">
        <v>27</v>
      </c>
      <c r="L5602">
        <v>3023</v>
      </c>
      <c r="M5602" t="s">
        <v>27168</v>
      </c>
      <c r="N5602" t="s">
        <v>34004</v>
      </c>
      <c r="O5602" t="s">
        <v>34101</v>
      </c>
      <c r="P5602" t="s">
        <v>31</v>
      </c>
      <c r="Q5602" t="s">
        <v>31010</v>
      </c>
    </row>
    <row r="5603" spans="1:17" x14ac:dyDescent="0.25">
      <c r="A5603" t="s">
        <v>17</v>
      </c>
      <c r="B5603" t="s">
        <v>34102</v>
      </c>
      <c r="C5603" t="s">
        <v>19</v>
      </c>
      <c r="D5603" t="s">
        <v>34103</v>
      </c>
      <c r="E5603" t="s">
        <v>21</v>
      </c>
      <c r="F5603" t="s">
        <v>1388</v>
      </c>
      <c r="G5603" t="s">
        <v>26402</v>
      </c>
      <c r="H5603" t="s">
        <v>16131</v>
      </c>
      <c r="I5603" t="s">
        <v>26403</v>
      </c>
      <c r="J5603" t="s">
        <v>26404</v>
      </c>
      <c r="K5603" t="s">
        <v>27</v>
      </c>
      <c r="L5603">
        <v>1433</v>
      </c>
      <c r="M5603" t="s">
        <v>21970</v>
      </c>
      <c r="N5603" t="s">
        <v>34004</v>
      </c>
      <c r="O5603" t="s">
        <v>34104</v>
      </c>
      <c r="P5603" t="s">
        <v>31</v>
      </c>
      <c r="Q5603" t="s">
        <v>26406</v>
      </c>
    </row>
    <row r="5604" spans="1:17" x14ac:dyDescent="0.25">
      <c r="A5604" t="s">
        <v>17</v>
      </c>
      <c r="B5604" t="s">
        <v>34105</v>
      </c>
      <c r="C5604" t="s">
        <v>19</v>
      </c>
      <c r="D5604" t="s">
        <v>34106</v>
      </c>
      <c r="E5604" t="s">
        <v>21</v>
      </c>
      <c r="F5604" t="s">
        <v>34107</v>
      </c>
      <c r="G5604" t="s">
        <v>34108</v>
      </c>
      <c r="H5604" t="s">
        <v>21967</v>
      </c>
      <c r="I5604" t="s">
        <v>34109</v>
      </c>
      <c r="J5604" t="s">
        <v>34110</v>
      </c>
      <c r="K5604" t="s">
        <v>27</v>
      </c>
      <c r="L5604">
        <v>2569</v>
      </c>
      <c r="M5604" t="s">
        <v>32140</v>
      </c>
      <c r="N5604" t="s">
        <v>34004</v>
      </c>
      <c r="O5604" t="s">
        <v>34111</v>
      </c>
      <c r="P5604" t="s">
        <v>31</v>
      </c>
      <c r="Q5604" t="s">
        <v>34112</v>
      </c>
    </row>
    <row r="5605" spans="1:17" x14ac:dyDescent="0.25">
      <c r="A5605" t="s">
        <v>17</v>
      </c>
      <c r="B5605" t="s">
        <v>34113</v>
      </c>
      <c r="C5605" t="s">
        <v>19</v>
      </c>
      <c r="D5605" t="s">
        <v>34114</v>
      </c>
      <c r="E5605" t="s">
        <v>21</v>
      </c>
      <c r="F5605" t="s">
        <v>2402</v>
      </c>
      <c r="G5605" t="s">
        <v>2403</v>
      </c>
      <c r="H5605" t="s">
        <v>20888</v>
      </c>
      <c r="I5605" t="s">
        <v>34115</v>
      </c>
      <c r="J5605" t="s">
        <v>34116</v>
      </c>
      <c r="K5605" t="s">
        <v>27</v>
      </c>
      <c r="L5605">
        <v>1370</v>
      </c>
      <c r="M5605" t="s">
        <v>26183</v>
      </c>
      <c r="N5605" t="s">
        <v>34117</v>
      </c>
      <c r="O5605" t="s">
        <v>34118</v>
      </c>
      <c r="P5605" t="s">
        <v>31</v>
      </c>
      <c r="Q5605" t="s">
        <v>34119</v>
      </c>
    </row>
    <row r="5606" spans="1:17" x14ac:dyDescent="0.25">
      <c r="A5606" t="s">
        <v>17</v>
      </c>
      <c r="B5606" t="s">
        <v>34120</v>
      </c>
      <c r="C5606" t="s">
        <v>19</v>
      </c>
      <c r="D5606" t="s">
        <v>34121</v>
      </c>
      <c r="E5606" t="s">
        <v>21</v>
      </c>
      <c r="F5606" t="s">
        <v>18173</v>
      </c>
      <c r="G5606" t="s">
        <v>18174</v>
      </c>
      <c r="H5606" t="s">
        <v>10429</v>
      </c>
      <c r="I5606" t="s">
        <v>34122</v>
      </c>
      <c r="J5606" t="s">
        <v>34123</v>
      </c>
      <c r="K5606" t="s">
        <v>27</v>
      </c>
      <c r="L5606">
        <v>1035</v>
      </c>
      <c r="M5606" t="s">
        <v>23631</v>
      </c>
      <c r="N5606" t="s">
        <v>34117</v>
      </c>
      <c r="O5606" t="s">
        <v>34124</v>
      </c>
      <c r="P5606" t="s">
        <v>31</v>
      </c>
      <c r="Q5606" t="s">
        <v>34125</v>
      </c>
    </row>
    <row r="5607" spans="1:17" x14ac:dyDescent="0.25">
      <c r="A5607" t="s">
        <v>17</v>
      </c>
      <c r="B5607" t="s">
        <v>34126</v>
      </c>
      <c r="C5607" t="s">
        <v>19</v>
      </c>
      <c r="D5607" t="s">
        <v>34127</v>
      </c>
      <c r="E5607" t="s">
        <v>21</v>
      </c>
      <c r="F5607" t="s">
        <v>18173</v>
      </c>
      <c r="G5607" t="s">
        <v>18174</v>
      </c>
      <c r="H5607" t="s">
        <v>627</v>
      </c>
      <c r="I5607" t="s">
        <v>29631</v>
      </c>
      <c r="J5607" t="s">
        <v>29632</v>
      </c>
      <c r="K5607" t="s">
        <v>27</v>
      </c>
      <c r="L5607">
        <v>1911</v>
      </c>
      <c r="M5607" t="s">
        <v>23803</v>
      </c>
      <c r="N5607" t="s">
        <v>34117</v>
      </c>
      <c r="O5607" t="s">
        <v>34128</v>
      </c>
      <c r="P5607" t="s">
        <v>31</v>
      </c>
      <c r="Q5607" t="s">
        <v>29634</v>
      </c>
    </row>
    <row r="5608" spans="1:17" x14ac:dyDescent="0.25">
      <c r="A5608" t="s">
        <v>17</v>
      </c>
      <c r="B5608" t="s">
        <v>34129</v>
      </c>
      <c r="C5608" t="s">
        <v>19</v>
      </c>
      <c r="D5608" t="s">
        <v>34130</v>
      </c>
      <c r="E5608" t="s">
        <v>21</v>
      </c>
      <c r="F5608" t="s">
        <v>9749</v>
      </c>
      <c r="G5608" t="s">
        <v>28023</v>
      </c>
      <c r="H5608" t="s">
        <v>22558</v>
      </c>
      <c r="I5608" t="s">
        <v>28024</v>
      </c>
      <c r="J5608" t="s">
        <v>28025</v>
      </c>
      <c r="K5608" t="s">
        <v>27</v>
      </c>
      <c r="L5608">
        <v>2315</v>
      </c>
      <c r="M5608" t="s">
        <v>25227</v>
      </c>
      <c r="N5608" t="s">
        <v>34117</v>
      </c>
      <c r="O5608" t="s">
        <v>34131</v>
      </c>
      <c r="P5608" t="s">
        <v>31</v>
      </c>
      <c r="Q5608" t="s">
        <v>28027</v>
      </c>
    </row>
    <row r="5609" spans="1:17" x14ac:dyDescent="0.25">
      <c r="A5609" t="s">
        <v>17</v>
      </c>
      <c r="B5609" t="s">
        <v>34132</v>
      </c>
      <c r="C5609" t="s">
        <v>19</v>
      </c>
      <c r="D5609" t="s">
        <v>34133</v>
      </c>
      <c r="E5609" t="s">
        <v>21</v>
      </c>
      <c r="F5609" t="s">
        <v>28370</v>
      </c>
      <c r="G5609" t="s">
        <v>28371</v>
      </c>
      <c r="H5609" t="s">
        <v>22558</v>
      </c>
      <c r="I5609" t="s">
        <v>28372</v>
      </c>
      <c r="J5609" t="s">
        <v>28373</v>
      </c>
      <c r="K5609" t="s">
        <v>27</v>
      </c>
      <c r="L5609">
        <v>3061</v>
      </c>
      <c r="M5609" t="s">
        <v>25796</v>
      </c>
      <c r="N5609" t="s">
        <v>34117</v>
      </c>
      <c r="O5609" t="s">
        <v>34134</v>
      </c>
      <c r="P5609" t="s">
        <v>31</v>
      </c>
      <c r="Q5609" t="s">
        <v>28375</v>
      </c>
    </row>
    <row r="5610" spans="1:17" x14ac:dyDescent="0.25">
      <c r="A5610" t="s">
        <v>17</v>
      </c>
      <c r="B5610" t="s">
        <v>34135</v>
      </c>
      <c r="C5610" t="s">
        <v>19</v>
      </c>
      <c r="D5610" t="s">
        <v>34136</v>
      </c>
      <c r="E5610" t="s">
        <v>21</v>
      </c>
      <c r="F5610" t="s">
        <v>2016</v>
      </c>
      <c r="G5610" t="s">
        <v>2017</v>
      </c>
      <c r="H5610" t="s">
        <v>105</v>
      </c>
      <c r="I5610" t="s">
        <v>2018</v>
      </c>
      <c r="J5610" t="s">
        <v>2019</v>
      </c>
      <c r="K5610" t="s">
        <v>180</v>
      </c>
      <c r="L5610">
        <v>7461</v>
      </c>
      <c r="M5610" t="s">
        <v>1099</v>
      </c>
      <c r="N5610" t="s">
        <v>34117</v>
      </c>
      <c r="O5610" t="s">
        <v>34137</v>
      </c>
      <c r="P5610" t="s">
        <v>31</v>
      </c>
      <c r="Q5610" t="s">
        <v>2021</v>
      </c>
    </row>
    <row r="5611" spans="1:17" x14ac:dyDescent="0.25">
      <c r="A5611" t="s">
        <v>17</v>
      </c>
      <c r="B5611" t="s">
        <v>34138</v>
      </c>
      <c r="C5611" t="s">
        <v>19</v>
      </c>
      <c r="D5611" t="s">
        <v>34139</v>
      </c>
      <c r="E5611" t="s">
        <v>21</v>
      </c>
      <c r="F5611" t="s">
        <v>32326</v>
      </c>
      <c r="G5611" t="s">
        <v>32327</v>
      </c>
      <c r="H5611" t="s">
        <v>22558</v>
      </c>
      <c r="I5611" t="s">
        <v>29994</v>
      </c>
      <c r="J5611" t="s">
        <v>29995</v>
      </c>
      <c r="K5611" t="s">
        <v>191</v>
      </c>
      <c r="L5611">
        <v>7310</v>
      </c>
      <c r="M5611" t="s">
        <v>28192</v>
      </c>
      <c r="N5611" t="s">
        <v>34117</v>
      </c>
      <c r="O5611" t="s">
        <v>34140</v>
      </c>
      <c r="P5611" t="s">
        <v>31</v>
      </c>
      <c r="Q5611" t="s">
        <v>29997</v>
      </c>
    </row>
    <row r="5612" spans="1:17" x14ac:dyDescent="0.25">
      <c r="A5612" t="s">
        <v>17</v>
      </c>
      <c r="B5612" t="s">
        <v>34141</v>
      </c>
      <c r="C5612" t="s">
        <v>19</v>
      </c>
      <c r="D5612" t="s">
        <v>34142</v>
      </c>
      <c r="E5612" t="s">
        <v>21</v>
      </c>
      <c r="F5612" t="s">
        <v>2402</v>
      </c>
      <c r="G5612" t="s">
        <v>2403</v>
      </c>
      <c r="H5612" t="s">
        <v>67</v>
      </c>
      <c r="I5612" t="s">
        <v>34143</v>
      </c>
      <c r="J5612" t="s">
        <v>34144</v>
      </c>
      <c r="K5612" t="s">
        <v>191</v>
      </c>
      <c r="L5612">
        <v>5027</v>
      </c>
      <c r="M5612" t="s">
        <v>22203</v>
      </c>
      <c r="N5612" t="s">
        <v>34117</v>
      </c>
      <c r="O5612" t="s">
        <v>34145</v>
      </c>
      <c r="P5612" t="s">
        <v>31</v>
      </c>
      <c r="Q5612" t="s">
        <v>34146</v>
      </c>
    </row>
    <row r="5613" spans="1:17" x14ac:dyDescent="0.25">
      <c r="A5613" t="s">
        <v>17</v>
      </c>
      <c r="B5613" t="s">
        <v>34147</v>
      </c>
      <c r="C5613" t="s">
        <v>19</v>
      </c>
      <c r="D5613" t="s">
        <v>34148</v>
      </c>
      <c r="E5613" t="s">
        <v>21</v>
      </c>
      <c r="F5613" t="s">
        <v>34149</v>
      </c>
      <c r="G5613" t="s">
        <v>34150</v>
      </c>
      <c r="H5613" t="s">
        <v>833</v>
      </c>
      <c r="I5613" t="s">
        <v>34151</v>
      </c>
      <c r="J5613" t="s">
        <v>34152</v>
      </c>
      <c r="K5613" t="s">
        <v>70</v>
      </c>
      <c r="L5613">
        <v>970</v>
      </c>
      <c r="M5613" t="s">
        <v>32502</v>
      </c>
      <c r="N5613" t="s">
        <v>34117</v>
      </c>
      <c r="O5613" t="s">
        <v>34153</v>
      </c>
      <c r="P5613" t="s">
        <v>31</v>
      </c>
      <c r="Q5613" t="s">
        <v>34154</v>
      </c>
    </row>
    <row r="5614" spans="1:17" x14ac:dyDescent="0.25">
      <c r="A5614" t="s">
        <v>17</v>
      </c>
      <c r="B5614" t="s">
        <v>34155</v>
      </c>
      <c r="C5614" t="s">
        <v>19</v>
      </c>
      <c r="D5614" t="s">
        <v>34156</v>
      </c>
      <c r="E5614" t="s">
        <v>21</v>
      </c>
      <c r="F5614" t="s">
        <v>34157</v>
      </c>
      <c r="G5614" t="s">
        <v>34158</v>
      </c>
      <c r="H5614" t="s">
        <v>851</v>
      </c>
      <c r="I5614" t="s">
        <v>34159</v>
      </c>
      <c r="J5614" t="s">
        <v>34160</v>
      </c>
      <c r="K5614" t="s">
        <v>70</v>
      </c>
      <c r="L5614">
        <v>941</v>
      </c>
      <c r="M5614" t="s">
        <v>31016</v>
      </c>
      <c r="N5614" t="s">
        <v>34117</v>
      </c>
      <c r="O5614" t="s">
        <v>34161</v>
      </c>
      <c r="P5614" t="s">
        <v>31</v>
      </c>
      <c r="Q5614" t="s">
        <v>34162</v>
      </c>
    </row>
    <row r="5615" spans="1:17" x14ac:dyDescent="0.25">
      <c r="A5615" t="s">
        <v>17</v>
      </c>
      <c r="B5615" t="s">
        <v>34163</v>
      </c>
      <c r="C5615" t="s">
        <v>19</v>
      </c>
      <c r="D5615" t="s">
        <v>34164</v>
      </c>
      <c r="E5615" t="s">
        <v>21</v>
      </c>
      <c r="F5615" t="s">
        <v>34165</v>
      </c>
      <c r="G5615" t="s">
        <v>34166</v>
      </c>
      <c r="H5615" t="s">
        <v>851</v>
      </c>
      <c r="I5615" t="s">
        <v>34167</v>
      </c>
      <c r="J5615" t="s">
        <v>34168</v>
      </c>
      <c r="K5615" t="s">
        <v>70</v>
      </c>
      <c r="L5615">
        <v>252</v>
      </c>
      <c r="M5615" t="s">
        <v>30863</v>
      </c>
      <c r="N5615" t="s">
        <v>34117</v>
      </c>
      <c r="O5615" t="s">
        <v>34169</v>
      </c>
      <c r="P5615" t="s">
        <v>31</v>
      </c>
      <c r="Q5615" t="s">
        <v>34170</v>
      </c>
    </row>
    <row r="5616" spans="1:17" x14ac:dyDescent="0.25">
      <c r="A5616" t="s">
        <v>17</v>
      </c>
      <c r="B5616" t="s">
        <v>34171</v>
      </c>
      <c r="C5616" t="s">
        <v>19</v>
      </c>
      <c r="D5616" t="s">
        <v>34172</v>
      </c>
      <c r="E5616" t="s">
        <v>21</v>
      </c>
      <c r="F5616" t="s">
        <v>34173</v>
      </c>
      <c r="G5616" t="s">
        <v>34174</v>
      </c>
      <c r="H5616" t="s">
        <v>351</v>
      </c>
      <c r="I5616" t="s">
        <v>34175</v>
      </c>
      <c r="J5616" t="s">
        <v>34176</v>
      </c>
      <c r="K5616" t="s">
        <v>70</v>
      </c>
      <c r="L5616">
        <v>1055</v>
      </c>
      <c r="M5616" t="s">
        <v>30493</v>
      </c>
      <c r="N5616" t="s">
        <v>34117</v>
      </c>
      <c r="O5616" t="s">
        <v>34177</v>
      </c>
      <c r="P5616" t="s">
        <v>31</v>
      </c>
      <c r="Q5616" t="s">
        <v>34178</v>
      </c>
    </row>
    <row r="5617" spans="1:17" x14ac:dyDescent="0.25">
      <c r="A5617" t="s">
        <v>17</v>
      </c>
      <c r="B5617" t="s">
        <v>34179</v>
      </c>
      <c r="C5617" t="s">
        <v>19</v>
      </c>
      <c r="D5617" t="s">
        <v>34180</v>
      </c>
      <c r="E5617" t="s">
        <v>21</v>
      </c>
      <c r="F5617" t="s">
        <v>34181</v>
      </c>
      <c r="G5617" t="s">
        <v>34182</v>
      </c>
      <c r="H5617" t="s">
        <v>22558</v>
      </c>
      <c r="I5617" t="s">
        <v>34183</v>
      </c>
      <c r="J5617" t="s">
        <v>34184</v>
      </c>
      <c r="K5617" t="s">
        <v>70</v>
      </c>
      <c r="L5617">
        <v>722</v>
      </c>
      <c r="M5617" t="s">
        <v>32060</v>
      </c>
      <c r="N5617" t="s">
        <v>34117</v>
      </c>
      <c r="O5617" t="s">
        <v>34185</v>
      </c>
      <c r="P5617" t="s">
        <v>31</v>
      </c>
      <c r="Q5617" t="s">
        <v>34186</v>
      </c>
    </row>
    <row r="5618" spans="1:17" x14ac:dyDescent="0.25">
      <c r="A5618" t="s">
        <v>17</v>
      </c>
      <c r="B5618" t="s">
        <v>34187</v>
      </c>
      <c r="C5618" t="s">
        <v>19</v>
      </c>
      <c r="D5618" t="s">
        <v>34188</v>
      </c>
      <c r="E5618" t="s">
        <v>21</v>
      </c>
      <c r="F5618" t="s">
        <v>34189</v>
      </c>
      <c r="G5618" t="s">
        <v>34190</v>
      </c>
      <c r="H5618" t="s">
        <v>1289</v>
      </c>
      <c r="I5618" t="s">
        <v>34191</v>
      </c>
      <c r="J5618" t="s">
        <v>34192</v>
      </c>
      <c r="K5618" t="s">
        <v>70</v>
      </c>
      <c r="L5618">
        <v>577</v>
      </c>
      <c r="M5618" t="s">
        <v>32010</v>
      </c>
      <c r="N5618" t="s">
        <v>34117</v>
      </c>
      <c r="O5618" t="s">
        <v>34193</v>
      </c>
      <c r="P5618" t="s">
        <v>31</v>
      </c>
      <c r="Q5618" t="s">
        <v>34194</v>
      </c>
    </row>
    <row r="5619" spans="1:17" x14ac:dyDescent="0.25">
      <c r="A5619" t="s">
        <v>17</v>
      </c>
      <c r="B5619" t="s">
        <v>34195</v>
      </c>
      <c r="C5619" t="s">
        <v>19</v>
      </c>
      <c r="D5619" t="s">
        <v>34196</v>
      </c>
      <c r="E5619" t="s">
        <v>21</v>
      </c>
      <c r="F5619" t="s">
        <v>34197</v>
      </c>
      <c r="G5619" t="s">
        <v>34198</v>
      </c>
      <c r="H5619" t="s">
        <v>13356</v>
      </c>
      <c r="I5619" t="s">
        <v>34199</v>
      </c>
      <c r="J5619" t="s">
        <v>34200</v>
      </c>
      <c r="K5619" t="s">
        <v>70</v>
      </c>
      <c r="L5619">
        <v>904</v>
      </c>
      <c r="M5619" t="s">
        <v>31200</v>
      </c>
      <c r="N5619" t="s">
        <v>34117</v>
      </c>
      <c r="O5619" t="s">
        <v>34201</v>
      </c>
      <c r="P5619" t="s">
        <v>31</v>
      </c>
      <c r="Q5619" t="s">
        <v>34202</v>
      </c>
    </row>
    <row r="5620" spans="1:17" x14ac:dyDescent="0.25">
      <c r="A5620" t="s">
        <v>17</v>
      </c>
      <c r="B5620" t="s">
        <v>34203</v>
      </c>
      <c r="C5620" t="s">
        <v>19</v>
      </c>
      <c r="D5620" t="s">
        <v>34204</v>
      </c>
      <c r="E5620" t="s">
        <v>21</v>
      </c>
      <c r="F5620" t="s">
        <v>18126</v>
      </c>
      <c r="G5620" t="s">
        <v>18127</v>
      </c>
      <c r="H5620" t="s">
        <v>217</v>
      </c>
      <c r="I5620" t="s">
        <v>18128</v>
      </c>
      <c r="J5620" t="s">
        <v>18129</v>
      </c>
      <c r="K5620" t="s">
        <v>180</v>
      </c>
      <c r="L5620">
        <v>10498</v>
      </c>
      <c r="M5620" t="s">
        <v>12169</v>
      </c>
      <c r="N5620" t="s">
        <v>34117</v>
      </c>
      <c r="O5620" t="s">
        <v>34205</v>
      </c>
      <c r="P5620" t="s">
        <v>31</v>
      </c>
      <c r="Q5620" t="s">
        <v>18131</v>
      </c>
    </row>
    <row r="5621" spans="1:17" x14ac:dyDescent="0.25">
      <c r="A5621" t="s">
        <v>17</v>
      </c>
      <c r="B5621" t="s">
        <v>34206</v>
      </c>
      <c r="C5621" t="s">
        <v>19</v>
      </c>
      <c r="D5621" t="s">
        <v>34207</v>
      </c>
      <c r="E5621" t="s">
        <v>21</v>
      </c>
      <c r="F5621" t="s">
        <v>2402</v>
      </c>
      <c r="G5621" t="s">
        <v>2403</v>
      </c>
      <c r="H5621" t="s">
        <v>141</v>
      </c>
      <c r="I5621" t="s">
        <v>4316</v>
      </c>
      <c r="J5621" t="s">
        <v>4317</v>
      </c>
      <c r="K5621" t="s">
        <v>180</v>
      </c>
      <c r="L5621">
        <v>4239</v>
      </c>
      <c r="M5621" t="s">
        <v>4318</v>
      </c>
      <c r="N5621" t="s">
        <v>34117</v>
      </c>
      <c r="O5621" t="s">
        <v>34208</v>
      </c>
      <c r="P5621" t="s">
        <v>31</v>
      </c>
      <c r="Q5621" t="s">
        <v>4320</v>
      </c>
    </row>
    <row r="5622" spans="1:17" x14ac:dyDescent="0.25">
      <c r="A5622" t="s">
        <v>17</v>
      </c>
      <c r="B5622" t="s">
        <v>34209</v>
      </c>
      <c r="C5622" t="s">
        <v>19</v>
      </c>
      <c r="D5622" t="s">
        <v>34210</v>
      </c>
      <c r="E5622" t="s">
        <v>21</v>
      </c>
      <c r="F5622" t="s">
        <v>2402</v>
      </c>
      <c r="G5622" t="s">
        <v>2403</v>
      </c>
      <c r="H5622" t="s">
        <v>627</v>
      </c>
      <c r="I5622" t="s">
        <v>18240</v>
      </c>
      <c r="J5622" t="s">
        <v>18241</v>
      </c>
      <c r="K5622" t="s">
        <v>191</v>
      </c>
      <c r="L5622">
        <v>3191</v>
      </c>
      <c r="M5622" t="s">
        <v>12913</v>
      </c>
      <c r="N5622" t="s">
        <v>34117</v>
      </c>
      <c r="O5622" t="s">
        <v>34211</v>
      </c>
      <c r="P5622" t="s">
        <v>31</v>
      </c>
      <c r="Q5622" t="s">
        <v>18243</v>
      </c>
    </row>
    <row r="5623" spans="1:17" x14ac:dyDescent="0.25">
      <c r="A5623" t="s">
        <v>17</v>
      </c>
      <c r="B5623" t="s">
        <v>34212</v>
      </c>
      <c r="C5623" t="s">
        <v>19</v>
      </c>
      <c r="D5623" t="s">
        <v>34213</v>
      </c>
      <c r="E5623" t="s">
        <v>21</v>
      </c>
      <c r="F5623" t="s">
        <v>2402</v>
      </c>
      <c r="G5623" t="s">
        <v>2403</v>
      </c>
      <c r="H5623" t="s">
        <v>88</v>
      </c>
      <c r="I5623" t="s">
        <v>34214</v>
      </c>
      <c r="J5623" t="s">
        <v>34215</v>
      </c>
      <c r="K5623" t="s">
        <v>191</v>
      </c>
      <c r="L5623">
        <v>4607</v>
      </c>
      <c r="M5623" t="s">
        <v>12307</v>
      </c>
      <c r="N5623" t="s">
        <v>34117</v>
      </c>
      <c r="O5623" t="s">
        <v>34216</v>
      </c>
      <c r="P5623" t="s">
        <v>31</v>
      </c>
      <c r="Q5623" t="s">
        <v>34217</v>
      </c>
    </row>
    <row r="5624" spans="1:17" x14ac:dyDescent="0.25">
      <c r="A5624" t="s">
        <v>17</v>
      </c>
      <c r="B5624" t="s">
        <v>34218</v>
      </c>
      <c r="C5624" t="s">
        <v>19</v>
      </c>
      <c r="D5624" t="s">
        <v>34219</v>
      </c>
      <c r="E5624" t="s">
        <v>21</v>
      </c>
      <c r="F5624" t="s">
        <v>2402</v>
      </c>
      <c r="G5624" t="s">
        <v>2403</v>
      </c>
      <c r="H5624" t="s">
        <v>414</v>
      </c>
      <c r="I5624" t="s">
        <v>11566</v>
      </c>
      <c r="J5624" t="s">
        <v>11567</v>
      </c>
      <c r="K5624" t="s">
        <v>191</v>
      </c>
      <c r="L5624">
        <v>9092</v>
      </c>
      <c r="M5624" t="s">
        <v>5705</v>
      </c>
      <c r="N5624" t="s">
        <v>34117</v>
      </c>
      <c r="O5624" t="s">
        <v>34220</v>
      </c>
      <c r="P5624" t="s">
        <v>31</v>
      </c>
      <c r="Q5624" t="s">
        <v>11569</v>
      </c>
    </row>
    <row r="5625" spans="1:17" x14ac:dyDescent="0.25">
      <c r="A5625" t="s">
        <v>17</v>
      </c>
      <c r="B5625" t="s">
        <v>34221</v>
      </c>
      <c r="C5625" t="s">
        <v>19</v>
      </c>
      <c r="D5625" t="s">
        <v>34222</v>
      </c>
      <c r="E5625" t="s">
        <v>21</v>
      </c>
      <c r="F5625" t="s">
        <v>2402</v>
      </c>
      <c r="G5625" t="s">
        <v>2403</v>
      </c>
      <c r="H5625" t="s">
        <v>21967</v>
      </c>
      <c r="I5625" t="s">
        <v>34223</v>
      </c>
      <c r="J5625" t="s">
        <v>34224</v>
      </c>
      <c r="K5625" t="s">
        <v>27</v>
      </c>
      <c r="L5625">
        <v>1238</v>
      </c>
      <c r="M5625" t="s">
        <v>29736</v>
      </c>
      <c r="N5625" t="s">
        <v>34117</v>
      </c>
      <c r="O5625" t="s">
        <v>34225</v>
      </c>
      <c r="P5625" t="s">
        <v>31</v>
      </c>
      <c r="Q5625" t="s">
        <v>34226</v>
      </c>
    </row>
    <row r="5626" spans="1:17" x14ac:dyDescent="0.25">
      <c r="A5626" t="s">
        <v>17</v>
      </c>
      <c r="B5626" t="s">
        <v>34227</v>
      </c>
      <c r="C5626" t="s">
        <v>19</v>
      </c>
      <c r="D5626" t="s">
        <v>34228</v>
      </c>
      <c r="E5626" t="s">
        <v>21</v>
      </c>
      <c r="F5626" t="s">
        <v>34229</v>
      </c>
      <c r="G5626" t="s">
        <v>34230</v>
      </c>
      <c r="H5626" t="s">
        <v>13356</v>
      </c>
      <c r="I5626" t="s">
        <v>34231</v>
      </c>
      <c r="J5626" t="s">
        <v>34232</v>
      </c>
      <c r="K5626" t="s">
        <v>70</v>
      </c>
      <c r="L5626">
        <v>717</v>
      </c>
      <c r="M5626" t="s">
        <v>30863</v>
      </c>
      <c r="N5626" t="s">
        <v>34233</v>
      </c>
      <c r="O5626" t="s">
        <v>34234</v>
      </c>
      <c r="P5626" t="s">
        <v>31</v>
      </c>
      <c r="Q5626" t="s">
        <v>34235</v>
      </c>
    </row>
    <row r="5627" spans="1:17" x14ac:dyDescent="0.25">
      <c r="A5627" t="s">
        <v>17</v>
      </c>
      <c r="B5627" t="s">
        <v>34236</v>
      </c>
      <c r="C5627" t="s">
        <v>19</v>
      </c>
      <c r="D5627" t="s">
        <v>34237</v>
      </c>
      <c r="E5627" t="s">
        <v>21</v>
      </c>
      <c r="F5627" t="s">
        <v>25422</v>
      </c>
      <c r="G5627" t="s">
        <v>25423</v>
      </c>
      <c r="H5627" t="s">
        <v>20888</v>
      </c>
      <c r="I5627" t="s">
        <v>25424</v>
      </c>
      <c r="J5627" t="s">
        <v>25425</v>
      </c>
      <c r="K5627" t="s">
        <v>27</v>
      </c>
      <c r="L5627">
        <v>1606</v>
      </c>
      <c r="M5627" t="s">
        <v>23171</v>
      </c>
      <c r="N5627" t="s">
        <v>34233</v>
      </c>
      <c r="O5627" t="s">
        <v>34238</v>
      </c>
      <c r="P5627" t="s">
        <v>31</v>
      </c>
      <c r="Q5627" t="s">
        <v>25427</v>
      </c>
    </row>
    <row r="5628" spans="1:17" x14ac:dyDescent="0.25">
      <c r="A5628" t="s">
        <v>17</v>
      </c>
      <c r="B5628" t="s">
        <v>34239</v>
      </c>
      <c r="C5628" t="s">
        <v>19</v>
      </c>
      <c r="D5628" t="s">
        <v>34240</v>
      </c>
      <c r="E5628" t="s">
        <v>21</v>
      </c>
      <c r="F5628" t="s">
        <v>31316</v>
      </c>
      <c r="G5628" t="s">
        <v>31317</v>
      </c>
      <c r="H5628" t="s">
        <v>13356</v>
      </c>
      <c r="I5628" t="s">
        <v>31318</v>
      </c>
      <c r="J5628" t="s">
        <v>31319</v>
      </c>
      <c r="K5628" t="s">
        <v>27</v>
      </c>
      <c r="L5628">
        <v>2244</v>
      </c>
      <c r="M5628" t="s">
        <v>29659</v>
      </c>
      <c r="N5628" t="s">
        <v>34233</v>
      </c>
      <c r="O5628" t="s">
        <v>34241</v>
      </c>
      <c r="P5628" t="s">
        <v>31</v>
      </c>
      <c r="Q5628" t="s">
        <v>31321</v>
      </c>
    </row>
    <row r="5629" spans="1:17" x14ac:dyDescent="0.25">
      <c r="A5629" t="s">
        <v>17</v>
      </c>
      <c r="B5629" t="s">
        <v>34242</v>
      </c>
      <c r="C5629" t="s">
        <v>19</v>
      </c>
      <c r="D5629" t="s">
        <v>34243</v>
      </c>
      <c r="E5629" t="s">
        <v>21</v>
      </c>
      <c r="F5629" t="s">
        <v>34244</v>
      </c>
      <c r="G5629" t="s">
        <v>34245</v>
      </c>
      <c r="H5629" t="s">
        <v>13356</v>
      </c>
      <c r="I5629" t="s">
        <v>34246</v>
      </c>
      <c r="J5629" t="s">
        <v>34247</v>
      </c>
      <c r="K5629" t="s">
        <v>70</v>
      </c>
      <c r="L5629">
        <v>880</v>
      </c>
      <c r="M5629" t="s">
        <v>32502</v>
      </c>
      <c r="N5629" t="s">
        <v>34233</v>
      </c>
      <c r="O5629" t="s">
        <v>34248</v>
      </c>
      <c r="P5629" t="s">
        <v>31</v>
      </c>
      <c r="Q5629" t="s">
        <v>34249</v>
      </c>
    </row>
    <row r="5630" spans="1:17" x14ac:dyDescent="0.25">
      <c r="A5630" t="s">
        <v>17</v>
      </c>
      <c r="B5630" t="s">
        <v>34250</v>
      </c>
      <c r="C5630" t="s">
        <v>19</v>
      </c>
      <c r="D5630" t="s">
        <v>34251</v>
      </c>
      <c r="E5630" t="s">
        <v>21</v>
      </c>
      <c r="F5630" t="s">
        <v>28223</v>
      </c>
      <c r="G5630" t="s">
        <v>28224</v>
      </c>
      <c r="H5630" t="s">
        <v>627</v>
      </c>
      <c r="I5630" t="s">
        <v>28225</v>
      </c>
      <c r="J5630" t="s">
        <v>28226</v>
      </c>
      <c r="K5630" t="s">
        <v>27</v>
      </c>
      <c r="L5630">
        <v>1500</v>
      </c>
      <c r="M5630" t="s">
        <v>23803</v>
      </c>
      <c r="N5630" t="s">
        <v>34233</v>
      </c>
      <c r="O5630" t="s">
        <v>34252</v>
      </c>
      <c r="P5630" t="s">
        <v>31</v>
      </c>
      <c r="Q5630" t="s">
        <v>28228</v>
      </c>
    </row>
    <row r="5631" spans="1:17" x14ac:dyDescent="0.25">
      <c r="A5631" t="s">
        <v>17</v>
      </c>
      <c r="B5631" t="s">
        <v>34253</v>
      </c>
      <c r="C5631" t="s">
        <v>19</v>
      </c>
      <c r="D5631" t="s">
        <v>34254</v>
      </c>
      <c r="E5631" t="s">
        <v>21</v>
      </c>
      <c r="F5631" t="s">
        <v>34255</v>
      </c>
      <c r="G5631" t="s">
        <v>34256</v>
      </c>
      <c r="H5631" t="s">
        <v>20888</v>
      </c>
      <c r="I5631" t="s">
        <v>31136</v>
      </c>
      <c r="J5631" t="s">
        <v>31137</v>
      </c>
      <c r="K5631" t="s">
        <v>27</v>
      </c>
      <c r="L5631">
        <v>3096</v>
      </c>
      <c r="M5631" t="s">
        <v>29135</v>
      </c>
      <c r="N5631" t="s">
        <v>34233</v>
      </c>
      <c r="O5631" t="s">
        <v>34257</v>
      </c>
      <c r="P5631" t="s">
        <v>31</v>
      </c>
      <c r="Q5631" t="s">
        <v>31139</v>
      </c>
    </row>
    <row r="5632" spans="1:17" x14ac:dyDescent="0.25">
      <c r="A5632" t="s">
        <v>17</v>
      </c>
      <c r="B5632" t="s">
        <v>34258</v>
      </c>
      <c r="C5632" t="s">
        <v>19</v>
      </c>
      <c r="D5632" t="s">
        <v>34259</v>
      </c>
      <c r="E5632" t="s">
        <v>21</v>
      </c>
      <c r="F5632" t="s">
        <v>21052</v>
      </c>
      <c r="G5632" t="s">
        <v>21053</v>
      </c>
      <c r="H5632" t="s">
        <v>141</v>
      </c>
      <c r="I5632" t="s">
        <v>21054</v>
      </c>
      <c r="J5632" t="s">
        <v>21055</v>
      </c>
      <c r="K5632" t="s">
        <v>191</v>
      </c>
      <c r="L5632">
        <v>3754</v>
      </c>
      <c r="M5632" t="s">
        <v>21056</v>
      </c>
      <c r="N5632" t="s">
        <v>34233</v>
      </c>
      <c r="O5632" t="s">
        <v>34260</v>
      </c>
      <c r="P5632" t="s">
        <v>31</v>
      </c>
      <c r="Q5632" t="s">
        <v>21058</v>
      </c>
    </row>
    <row r="5633" spans="1:17" x14ac:dyDescent="0.25">
      <c r="A5633" t="s">
        <v>17</v>
      </c>
      <c r="B5633" t="s">
        <v>34261</v>
      </c>
      <c r="C5633" t="s">
        <v>19</v>
      </c>
      <c r="D5633" t="s">
        <v>34262</v>
      </c>
      <c r="E5633" t="s">
        <v>21</v>
      </c>
      <c r="F5633" t="s">
        <v>34263</v>
      </c>
      <c r="G5633" t="s">
        <v>34264</v>
      </c>
      <c r="H5633" t="s">
        <v>160</v>
      </c>
      <c r="I5633" t="s">
        <v>34265</v>
      </c>
      <c r="J5633" t="s">
        <v>34266</v>
      </c>
      <c r="K5633" t="s">
        <v>70</v>
      </c>
      <c r="L5633">
        <v>540</v>
      </c>
      <c r="M5633" t="s">
        <v>30863</v>
      </c>
      <c r="N5633" t="s">
        <v>34233</v>
      </c>
      <c r="O5633" t="s">
        <v>34267</v>
      </c>
      <c r="P5633" t="s">
        <v>31</v>
      </c>
      <c r="Q5633" t="s">
        <v>34268</v>
      </c>
    </row>
    <row r="5634" spans="1:17" x14ac:dyDescent="0.25">
      <c r="A5634" t="s">
        <v>17</v>
      </c>
      <c r="B5634" t="s">
        <v>34269</v>
      </c>
      <c r="C5634" t="s">
        <v>19</v>
      </c>
      <c r="D5634" t="s">
        <v>34270</v>
      </c>
      <c r="E5634" t="s">
        <v>21</v>
      </c>
      <c r="F5634" t="s">
        <v>22851</v>
      </c>
      <c r="G5634" t="s">
        <v>34271</v>
      </c>
      <c r="H5634" t="s">
        <v>582</v>
      </c>
      <c r="I5634" t="s">
        <v>34272</v>
      </c>
      <c r="J5634" t="s">
        <v>34273</v>
      </c>
      <c r="K5634" t="s">
        <v>70</v>
      </c>
      <c r="L5634">
        <v>471</v>
      </c>
      <c r="M5634" t="s">
        <v>32502</v>
      </c>
      <c r="N5634" t="s">
        <v>34233</v>
      </c>
      <c r="O5634" t="s">
        <v>34274</v>
      </c>
      <c r="P5634" t="s">
        <v>31</v>
      </c>
      <c r="Q5634" t="s">
        <v>34275</v>
      </c>
    </row>
    <row r="5635" spans="1:17" x14ac:dyDescent="0.25">
      <c r="A5635" t="s">
        <v>17</v>
      </c>
      <c r="B5635" t="s">
        <v>34276</v>
      </c>
      <c r="C5635" t="s">
        <v>19</v>
      </c>
      <c r="D5635" t="s">
        <v>34277</v>
      </c>
      <c r="E5635" t="s">
        <v>21</v>
      </c>
      <c r="F5635" t="s">
        <v>2402</v>
      </c>
      <c r="G5635" t="s">
        <v>2403</v>
      </c>
      <c r="H5635" t="s">
        <v>67</v>
      </c>
      <c r="I5635" t="s">
        <v>26856</v>
      </c>
      <c r="J5635" t="s">
        <v>26857</v>
      </c>
      <c r="K5635" t="s">
        <v>27</v>
      </c>
      <c r="L5635">
        <v>2251</v>
      </c>
      <c r="M5635" t="s">
        <v>23919</v>
      </c>
      <c r="N5635" t="s">
        <v>34233</v>
      </c>
      <c r="O5635" t="s">
        <v>34278</v>
      </c>
      <c r="P5635" t="s">
        <v>31</v>
      </c>
      <c r="Q5635" t="s">
        <v>26859</v>
      </c>
    </row>
    <row r="5636" spans="1:17" x14ac:dyDescent="0.25">
      <c r="A5636" t="s">
        <v>17</v>
      </c>
      <c r="B5636" t="s">
        <v>34279</v>
      </c>
      <c r="C5636" t="s">
        <v>19</v>
      </c>
      <c r="D5636" t="s">
        <v>34280</v>
      </c>
      <c r="E5636" t="s">
        <v>21</v>
      </c>
      <c r="F5636" t="s">
        <v>34281</v>
      </c>
      <c r="G5636" t="s">
        <v>34282</v>
      </c>
      <c r="H5636" t="s">
        <v>188</v>
      </c>
      <c r="I5636" t="s">
        <v>34283</v>
      </c>
      <c r="K5636" t="s">
        <v>70</v>
      </c>
      <c r="L5636">
        <v>987</v>
      </c>
      <c r="M5636" t="s">
        <v>19658</v>
      </c>
      <c r="N5636" t="s">
        <v>34284</v>
      </c>
      <c r="O5636" t="s">
        <v>34285</v>
      </c>
      <c r="P5636" t="s">
        <v>31</v>
      </c>
      <c r="Q5636" t="s">
        <v>34286</v>
      </c>
    </row>
    <row r="5637" spans="1:17" x14ac:dyDescent="0.25">
      <c r="A5637" t="s">
        <v>17</v>
      </c>
      <c r="B5637" t="s">
        <v>34287</v>
      </c>
      <c r="C5637" t="s">
        <v>19</v>
      </c>
      <c r="D5637" t="s">
        <v>34288</v>
      </c>
      <c r="E5637" t="s">
        <v>21</v>
      </c>
      <c r="F5637" t="s">
        <v>22508</v>
      </c>
      <c r="G5637" t="s">
        <v>22509</v>
      </c>
      <c r="H5637" t="s">
        <v>833</v>
      </c>
      <c r="I5637" t="s">
        <v>22510</v>
      </c>
      <c r="J5637" t="s">
        <v>22511</v>
      </c>
      <c r="K5637" t="s">
        <v>27</v>
      </c>
      <c r="L5637">
        <v>3753</v>
      </c>
      <c r="M5637" t="s">
        <v>16499</v>
      </c>
      <c r="N5637" t="s">
        <v>34284</v>
      </c>
      <c r="O5637" t="s">
        <v>34289</v>
      </c>
      <c r="P5637" t="s">
        <v>31</v>
      </c>
      <c r="Q5637" t="s">
        <v>22513</v>
      </c>
    </row>
    <row r="5638" spans="1:17" x14ac:dyDescent="0.25">
      <c r="A5638" t="s">
        <v>17</v>
      </c>
      <c r="B5638" t="s">
        <v>34290</v>
      </c>
      <c r="C5638" t="s">
        <v>19</v>
      </c>
      <c r="D5638" t="s">
        <v>34291</v>
      </c>
      <c r="E5638" t="s">
        <v>21</v>
      </c>
      <c r="F5638" t="s">
        <v>2402</v>
      </c>
      <c r="G5638" t="s">
        <v>2403</v>
      </c>
      <c r="H5638" t="s">
        <v>1357</v>
      </c>
      <c r="I5638" t="s">
        <v>34292</v>
      </c>
      <c r="J5638" t="s">
        <v>34293</v>
      </c>
      <c r="K5638" t="s">
        <v>70</v>
      </c>
      <c r="L5638">
        <v>723</v>
      </c>
      <c r="M5638" t="s">
        <v>32010</v>
      </c>
      <c r="N5638" t="s">
        <v>34284</v>
      </c>
      <c r="O5638" t="s">
        <v>34294</v>
      </c>
      <c r="P5638" t="s">
        <v>31</v>
      </c>
      <c r="Q5638" t="s">
        <v>34295</v>
      </c>
    </row>
    <row r="5639" spans="1:17" x14ac:dyDescent="0.25">
      <c r="A5639" t="s">
        <v>17</v>
      </c>
      <c r="B5639" t="s">
        <v>34296</v>
      </c>
      <c r="C5639" t="s">
        <v>19</v>
      </c>
      <c r="D5639" t="s">
        <v>34297</v>
      </c>
      <c r="E5639" t="s">
        <v>21</v>
      </c>
      <c r="F5639" t="s">
        <v>8138</v>
      </c>
      <c r="G5639" t="s">
        <v>32467</v>
      </c>
      <c r="H5639" t="s">
        <v>351</v>
      </c>
      <c r="I5639" t="s">
        <v>32481</v>
      </c>
      <c r="J5639" t="s">
        <v>32482</v>
      </c>
      <c r="K5639" t="s">
        <v>27</v>
      </c>
      <c r="L5639">
        <v>2379</v>
      </c>
      <c r="M5639" t="s">
        <v>30225</v>
      </c>
      <c r="N5639" t="s">
        <v>34284</v>
      </c>
      <c r="O5639" t="s">
        <v>34298</v>
      </c>
      <c r="P5639" t="s">
        <v>31</v>
      </c>
      <c r="Q5639" t="s">
        <v>32484</v>
      </c>
    </row>
    <row r="5640" spans="1:17" x14ac:dyDescent="0.25">
      <c r="A5640" t="s">
        <v>17</v>
      </c>
      <c r="B5640" t="s">
        <v>34299</v>
      </c>
      <c r="C5640" t="s">
        <v>19</v>
      </c>
      <c r="D5640" t="s">
        <v>34300</v>
      </c>
      <c r="E5640" t="s">
        <v>21</v>
      </c>
      <c r="F5640" t="s">
        <v>2402</v>
      </c>
      <c r="G5640" t="s">
        <v>2403</v>
      </c>
      <c r="H5640" t="s">
        <v>22558</v>
      </c>
      <c r="I5640" t="s">
        <v>34301</v>
      </c>
      <c r="J5640" t="s">
        <v>34302</v>
      </c>
      <c r="K5640" t="s">
        <v>70</v>
      </c>
      <c r="L5640">
        <v>992</v>
      </c>
      <c r="M5640" t="s">
        <v>29670</v>
      </c>
      <c r="N5640" t="s">
        <v>34284</v>
      </c>
      <c r="O5640" t="s">
        <v>34303</v>
      </c>
      <c r="P5640" t="s">
        <v>31</v>
      </c>
      <c r="Q5640" t="s">
        <v>34304</v>
      </c>
    </row>
    <row r="5641" spans="1:17" x14ac:dyDescent="0.25">
      <c r="A5641" t="s">
        <v>17</v>
      </c>
      <c r="B5641" t="s">
        <v>34305</v>
      </c>
      <c r="C5641" t="s">
        <v>19</v>
      </c>
      <c r="D5641" t="s">
        <v>34306</v>
      </c>
      <c r="E5641" t="s">
        <v>21</v>
      </c>
      <c r="F5641" t="s">
        <v>2402</v>
      </c>
      <c r="G5641" t="s">
        <v>2403</v>
      </c>
      <c r="H5641" t="s">
        <v>141</v>
      </c>
      <c r="I5641" t="s">
        <v>25775</v>
      </c>
      <c r="J5641" t="s">
        <v>25776</v>
      </c>
      <c r="K5641" t="s">
        <v>191</v>
      </c>
      <c r="L5641">
        <v>4782</v>
      </c>
      <c r="M5641" t="s">
        <v>20232</v>
      </c>
      <c r="N5641" t="s">
        <v>34284</v>
      </c>
      <c r="O5641" t="s">
        <v>34307</v>
      </c>
      <c r="P5641" t="s">
        <v>31</v>
      </c>
      <c r="Q5641" t="s">
        <v>25778</v>
      </c>
    </row>
    <row r="5642" spans="1:17" x14ac:dyDescent="0.25">
      <c r="A5642" t="s">
        <v>17</v>
      </c>
      <c r="B5642" t="s">
        <v>34308</v>
      </c>
      <c r="C5642" t="s">
        <v>19</v>
      </c>
      <c r="D5642" t="s">
        <v>34309</v>
      </c>
      <c r="E5642" t="s">
        <v>21</v>
      </c>
      <c r="F5642" t="s">
        <v>5543</v>
      </c>
      <c r="G5642" t="s">
        <v>10346</v>
      </c>
      <c r="H5642" t="s">
        <v>67</v>
      </c>
      <c r="I5642" t="s">
        <v>30290</v>
      </c>
      <c r="J5642" t="s">
        <v>30291</v>
      </c>
      <c r="K5642" t="s">
        <v>27</v>
      </c>
      <c r="L5642">
        <v>1511</v>
      </c>
      <c r="M5642" t="s">
        <v>26748</v>
      </c>
      <c r="N5642" t="s">
        <v>34284</v>
      </c>
      <c r="O5642" t="s">
        <v>34310</v>
      </c>
      <c r="P5642" t="s">
        <v>31</v>
      </c>
      <c r="Q5642" t="s">
        <v>30293</v>
      </c>
    </row>
    <row r="5643" spans="1:17" x14ac:dyDescent="0.25">
      <c r="A5643" t="s">
        <v>17</v>
      </c>
      <c r="B5643" t="s">
        <v>34311</v>
      </c>
      <c r="C5643" t="s">
        <v>19</v>
      </c>
      <c r="D5643" t="s">
        <v>34312</v>
      </c>
      <c r="E5643" t="s">
        <v>21</v>
      </c>
      <c r="F5643" t="s">
        <v>2402</v>
      </c>
      <c r="G5643" t="s">
        <v>2403</v>
      </c>
      <c r="H5643" t="s">
        <v>1289</v>
      </c>
      <c r="I5643" t="s">
        <v>34313</v>
      </c>
      <c r="J5643" t="s">
        <v>34314</v>
      </c>
      <c r="K5643" t="s">
        <v>70</v>
      </c>
      <c r="L5643">
        <v>878</v>
      </c>
      <c r="M5643" t="s">
        <v>32355</v>
      </c>
      <c r="N5643" t="s">
        <v>34284</v>
      </c>
      <c r="O5643" t="s">
        <v>34315</v>
      </c>
      <c r="P5643" t="s">
        <v>31</v>
      </c>
      <c r="Q5643" t="s">
        <v>34316</v>
      </c>
    </row>
    <row r="5644" spans="1:17" x14ac:dyDescent="0.25">
      <c r="A5644" t="s">
        <v>17</v>
      </c>
      <c r="B5644" t="s">
        <v>34317</v>
      </c>
      <c r="C5644" t="s">
        <v>19</v>
      </c>
      <c r="D5644" t="s">
        <v>34318</v>
      </c>
      <c r="E5644" t="s">
        <v>21</v>
      </c>
      <c r="F5644" t="s">
        <v>22862</v>
      </c>
      <c r="G5644" t="s">
        <v>22863</v>
      </c>
      <c r="H5644" t="s">
        <v>67</v>
      </c>
      <c r="I5644" t="s">
        <v>22864</v>
      </c>
      <c r="J5644" t="s">
        <v>22865</v>
      </c>
      <c r="K5644" t="s">
        <v>191</v>
      </c>
      <c r="L5644">
        <v>6925</v>
      </c>
      <c r="M5644" t="s">
        <v>11149</v>
      </c>
      <c r="N5644" t="s">
        <v>34319</v>
      </c>
      <c r="O5644" t="s">
        <v>34320</v>
      </c>
      <c r="P5644" t="s">
        <v>31</v>
      </c>
      <c r="Q5644" t="s">
        <v>22867</v>
      </c>
    </row>
    <row r="5645" spans="1:17" x14ac:dyDescent="0.25">
      <c r="A5645" t="s">
        <v>17</v>
      </c>
      <c r="B5645" t="s">
        <v>34321</v>
      </c>
      <c r="C5645" t="s">
        <v>19</v>
      </c>
      <c r="D5645" t="s">
        <v>34322</v>
      </c>
      <c r="E5645" t="s">
        <v>21</v>
      </c>
      <c r="F5645" t="s">
        <v>2402</v>
      </c>
      <c r="G5645" t="s">
        <v>2403</v>
      </c>
      <c r="H5645" t="s">
        <v>851</v>
      </c>
      <c r="I5645" t="s">
        <v>34323</v>
      </c>
      <c r="J5645" t="s">
        <v>34324</v>
      </c>
      <c r="K5645" t="s">
        <v>27</v>
      </c>
      <c r="L5645">
        <v>1895</v>
      </c>
      <c r="M5645" t="s">
        <v>29135</v>
      </c>
      <c r="N5645" t="s">
        <v>34319</v>
      </c>
      <c r="O5645" t="s">
        <v>34325</v>
      </c>
      <c r="P5645" t="s">
        <v>31</v>
      </c>
      <c r="Q5645" t="s">
        <v>34326</v>
      </c>
    </row>
    <row r="5646" spans="1:17" x14ac:dyDescent="0.25">
      <c r="A5646" t="s">
        <v>17</v>
      </c>
      <c r="B5646" t="s">
        <v>34327</v>
      </c>
      <c r="C5646" t="s">
        <v>19</v>
      </c>
      <c r="D5646" t="s">
        <v>34328</v>
      </c>
      <c r="E5646" t="s">
        <v>21</v>
      </c>
      <c r="F5646" t="s">
        <v>4164</v>
      </c>
      <c r="G5646" t="s">
        <v>34329</v>
      </c>
      <c r="H5646" t="s">
        <v>78</v>
      </c>
      <c r="I5646" t="s">
        <v>34330</v>
      </c>
      <c r="J5646" t="s">
        <v>34331</v>
      </c>
      <c r="K5646" t="s">
        <v>70</v>
      </c>
      <c r="L5646">
        <v>271</v>
      </c>
      <c r="M5646" t="s">
        <v>32502</v>
      </c>
      <c r="N5646" t="s">
        <v>34319</v>
      </c>
      <c r="O5646" t="s">
        <v>34332</v>
      </c>
      <c r="P5646" t="s">
        <v>31</v>
      </c>
      <c r="Q5646" t="s">
        <v>34333</v>
      </c>
    </row>
    <row r="5647" spans="1:17" x14ac:dyDescent="0.25">
      <c r="A5647" t="s">
        <v>17</v>
      </c>
      <c r="B5647" t="s">
        <v>34334</v>
      </c>
      <c r="C5647" t="s">
        <v>19</v>
      </c>
      <c r="D5647" t="s">
        <v>34335</v>
      </c>
      <c r="E5647" t="s">
        <v>21</v>
      </c>
      <c r="F5647" t="s">
        <v>6292</v>
      </c>
      <c r="G5647" t="s">
        <v>6293</v>
      </c>
      <c r="H5647" t="s">
        <v>13356</v>
      </c>
      <c r="I5647" t="s">
        <v>34336</v>
      </c>
      <c r="J5647" t="s">
        <v>34337</v>
      </c>
      <c r="K5647" t="s">
        <v>70</v>
      </c>
      <c r="L5647">
        <v>821</v>
      </c>
      <c r="M5647" t="s">
        <v>26183</v>
      </c>
      <c r="N5647" t="s">
        <v>34319</v>
      </c>
      <c r="O5647" t="s">
        <v>34338</v>
      </c>
      <c r="P5647" t="s">
        <v>31</v>
      </c>
      <c r="Q5647" t="s">
        <v>34339</v>
      </c>
    </row>
    <row r="5648" spans="1:17" x14ac:dyDescent="0.25">
      <c r="A5648" t="s">
        <v>17</v>
      </c>
      <c r="B5648" t="s">
        <v>34340</v>
      </c>
      <c r="C5648" t="s">
        <v>19</v>
      </c>
      <c r="D5648" t="s">
        <v>34341</v>
      </c>
      <c r="E5648" t="s">
        <v>21</v>
      </c>
      <c r="F5648" t="s">
        <v>6300</v>
      </c>
      <c r="G5648" t="s">
        <v>34342</v>
      </c>
      <c r="H5648" t="s">
        <v>10429</v>
      </c>
      <c r="I5648" t="s">
        <v>34343</v>
      </c>
      <c r="J5648" t="s">
        <v>34344</v>
      </c>
      <c r="K5648" t="s">
        <v>70</v>
      </c>
      <c r="L5648">
        <v>489</v>
      </c>
      <c r="M5648" t="s">
        <v>30838</v>
      </c>
      <c r="N5648" t="s">
        <v>34319</v>
      </c>
      <c r="O5648" t="s">
        <v>34345</v>
      </c>
      <c r="P5648" t="s">
        <v>31</v>
      </c>
      <c r="Q5648" t="s">
        <v>34346</v>
      </c>
    </row>
    <row r="5649" spans="1:17" x14ac:dyDescent="0.25">
      <c r="A5649" t="s">
        <v>17</v>
      </c>
      <c r="B5649" t="s">
        <v>34347</v>
      </c>
      <c r="C5649" t="s">
        <v>19</v>
      </c>
      <c r="D5649" t="s">
        <v>34348</v>
      </c>
      <c r="E5649" t="s">
        <v>21</v>
      </c>
      <c r="F5649" t="s">
        <v>34349</v>
      </c>
      <c r="G5649" t="s">
        <v>34350</v>
      </c>
      <c r="H5649" t="s">
        <v>582</v>
      </c>
      <c r="I5649" t="s">
        <v>34351</v>
      </c>
      <c r="J5649" t="s">
        <v>801</v>
      </c>
      <c r="K5649" t="s">
        <v>70</v>
      </c>
      <c r="L5649">
        <v>1069</v>
      </c>
      <c r="M5649" t="s">
        <v>32356</v>
      </c>
      <c r="N5649" t="s">
        <v>34319</v>
      </c>
      <c r="O5649" t="s">
        <v>34352</v>
      </c>
      <c r="P5649" t="s">
        <v>31</v>
      </c>
      <c r="Q5649" t="s">
        <v>34353</v>
      </c>
    </row>
    <row r="5650" spans="1:17" x14ac:dyDescent="0.25">
      <c r="A5650" t="s">
        <v>17</v>
      </c>
      <c r="B5650" t="s">
        <v>34354</v>
      </c>
      <c r="C5650" t="s">
        <v>19</v>
      </c>
      <c r="D5650" t="s">
        <v>34355</v>
      </c>
      <c r="E5650" t="s">
        <v>21</v>
      </c>
      <c r="F5650" t="s">
        <v>26378</v>
      </c>
      <c r="G5650" t="s">
        <v>26379</v>
      </c>
      <c r="H5650" t="s">
        <v>141</v>
      </c>
      <c r="I5650" t="s">
        <v>34356</v>
      </c>
      <c r="J5650" t="s">
        <v>34357</v>
      </c>
      <c r="K5650" t="s">
        <v>70</v>
      </c>
      <c r="L5650">
        <v>808</v>
      </c>
      <c r="M5650" t="s">
        <v>32470</v>
      </c>
      <c r="N5650" t="s">
        <v>34319</v>
      </c>
      <c r="O5650" t="s">
        <v>34358</v>
      </c>
      <c r="P5650" t="s">
        <v>31</v>
      </c>
      <c r="Q5650" t="s">
        <v>34359</v>
      </c>
    </row>
    <row r="5651" spans="1:17" x14ac:dyDescent="0.25">
      <c r="A5651" t="s">
        <v>17</v>
      </c>
      <c r="B5651" t="s">
        <v>34360</v>
      </c>
      <c r="C5651" t="s">
        <v>19</v>
      </c>
      <c r="D5651" t="s">
        <v>34361</v>
      </c>
      <c r="E5651" t="s">
        <v>21</v>
      </c>
      <c r="F5651" t="s">
        <v>13143</v>
      </c>
      <c r="G5651" t="s">
        <v>30334</v>
      </c>
      <c r="H5651" t="s">
        <v>22558</v>
      </c>
      <c r="I5651" t="s">
        <v>34362</v>
      </c>
      <c r="J5651" t="s">
        <v>34363</v>
      </c>
      <c r="K5651" t="s">
        <v>70</v>
      </c>
      <c r="L5651">
        <v>1006</v>
      </c>
      <c r="M5651" t="s">
        <v>32653</v>
      </c>
      <c r="N5651" t="s">
        <v>34319</v>
      </c>
      <c r="O5651" t="s">
        <v>34364</v>
      </c>
      <c r="P5651" t="s">
        <v>31</v>
      </c>
      <c r="Q5651" t="s">
        <v>34365</v>
      </c>
    </row>
    <row r="5652" spans="1:17" x14ac:dyDescent="0.25">
      <c r="A5652" t="s">
        <v>17</v>
      </c>
      <c r="B5652" t="s">
        <v>34366</v>
      </c>
      <c r="C5652" t="s">
        <v>19</v>
      </c>
      <c r="D5652" t="s">
        <v>34367</v>
      </c>
      <c r="E5652" t="s">
        <v>21</v>
      </c>
      <c r="F5652" t="s">
        <v>2402</v>
      </c>
      <c r="G5652" t="s">
        <v>2403</v>
      </c>
      <c r="H5652" t="s">
        <v>20888</v>
      </c>
      <c r="I5652" t="s">
        <v>34368</v>
      </c>
      <c r="J5652" t="s">
        <v>34369</v>
      </c>
      <c r="K5652" t="s">
        <v>70</v>
      </c>
      <c r="L5652">
        <v>1236</v>
      </c>
      <c r="M5652" t="s">
        <v>32356</v>
      </c>
      <c r="N5652" t="s">
        <v>34319</v>
      </c>
      <c r="O5652" t="s">
        <v>34370</v>
      </c>
      <c r="P5652" t="s">
        <v>31</v>
      </c>
      <c r="Q5652" t="s">
        <v>34371</v>
      </c>
    </row>
    <row r="5653" spans="1:17" x14ac:dyDescent="0.25">
      <c r="A5653" t="s">
        <v>17</v>
      </c>
      <c r="B5653" t="s">
        <v>34372</v>
      </c>
      <c r="C5653" t="s">
        <v>19</v>
      </c>
      <c r="D5653" t="s">
        <v>34373</v>
      </c>
      <c r="E5653" t="s">
        <v>21</v>
      </c>
      <c r="F5653" t="s">
        <v>15605</v>
      </c>
      <c r="G5653" t="s">
        <v>20173</v>
      </c>
      <c r="H5653" t="s">
        <v>88</v>
      </c>
      <c r="I5653" t="s">
        <v>34374</v>
      </c>
      <c r="J5653" t="s">
        <v>34375</v>
      </c>
      <c r="K5653" t="s">
        <v>191</v>
      </c>
      <c r="L5653">
        <v>5003</v>
      </c>
      <c r="M5653" t="s">
        <v>11831</v>
      </c>
      <c r="N5653" t="s">
        <v>34319</v>
      </c>
      <c r="O5653" t="s">
        <v>34376</v>
      </c>
      <c r="P5653" t="s">
        <v>31</v>
      </c>
      <c r="Q5653" t="s">
        <v>34377</v>
      </c>
    </row>
    <row r="5654" spans="1:17" x14ac:dyDescent="0.25">
      <c r="A5654" t="s">
        <v>17</v>
      </c>
      <c r="B5654" t="s">
        <v>34378</v>
      </c>
      <c r="C5654" t="s">
        <v>19</v>
      </c>
      <c r="D5654" t="s">
        <v>34379</v>
      </c>
      <c r="E5654" t="s">
        <v>21</v>
      </c>
      <c r="F5654" t="s">
        <v>16320</v>
      </c>
      <c r="G5654" t="s">
        <v>16321</v>
      </c>
      <c r="H5654" t="s">
        <v>78</v>
      </c>
      <c r="I5654" t="s">
        <v>16322</v>
      </c>
      <c r="J5654" t="s">
        <v>16323</v>
      </c>
      <c r="K5654" t="s">
        <v>191</v>
      </c>
      <c r="L5654">
        <v>10478</v>
      </c>
      <c r="M5654" t="s">
        <v>15827</v>
      </c>
      <c r="N5654" t="s">
        <v>34319</v>
      </c>
      <c r="O5654" t="s">
        <v>34380</v>
      </c>
      <c r="P5654" t="s">
        <v>31</v>
      </c>
      <c r="Q5654" t="s">
        <v>16325</v>
      </c>
    </row>
    <row r="5655" spans="1:17" x14ac:dyDescent="0.25">
      <c r="A5655" t="s">
        <v>17</v>
      </c>
      <c r="B5655" t="s">
        <v>34381</v>
      </c>
      <c r="C5655" t="s">
        <v>19</v>
      </c>
      <c r="D5655" t="s">
        <v>34382</v>
      </c>
      <c r="E5655" t="s">
        <v>21</v>
      </c>
      <c r="F5655" t="s">
        <v>23351</v>
      </c>
      <c r="G5655" t="s">
        <v>29709</v>
      </c>
      <c r="H5655" t="s">
        <v>13356</v>
      </c>
      <c r="I5655" t="s">
        <v>29710</v>
      </c>
      <c r="J5655" t="s">
        <v>29711</v>
      </c>
      <c r="K5655" t="s">
        <v>27</v>
      </c>
      <c r="L5655">
        <v>2436</v>
      </c>
      <c r="M5655" t="s">
        <v>26639</v>
      </c>
      <c r="N5655" t="s">
        <v>34319</v>
      </c>
      <c r="O5655" t="s">
        <v>34383</v>
      </c>
      <c r="P5655" t="s">
        <v>31</v>
      </c>
      <c r="Q5655" t="s">
        <v>29713</v>
      </c>
    </row>
    <row r="5656" spans="1:17" x14ac:dyDescent="0.25">
      <c r="A5656" t="s">
        <v>17</v>
      </c>
      <c r="B5656" t="s">
        <v>34384</v>
      </c>
      <c r="C5656" t="s">
        <v>19</v>
      </c>
      <c r="D5656" t="s">
        <v>34385</v>
      </c>
      <c r="E5656" t="s">
        <v>21</v>
      </c>
      <c r="F5656" t="s">
        <v>25571</v>
      </c>
      <c r="G5656" t="s">
        <v>25572</v>
      </c>
      <c r="H5656" t="s">
        <v>78</v>
      </c>
      <c r="I5656" t="s">
        <v>25573</v>
      </c>
      <c r="J5656" t="s">
        <v>25574</v>
      </c>
      <c r="K5656" t="s">
        <v>27</v>
      </c>
      <c r="L5656">
        <v>3827</v>
      </c>
      <c r="M5656" t="s">
        <v>21238</v>
      </c>
      <c r="N5656" t="s">
        <v>34319</v>
      </c>
      <c r="O5656" t="s">
        <v>34386</v>
      </c>
      <c r="P5656" t="s">
        <v>31</v>
      </c>
      <c r="Q5656" t="s">
        <v>25577</v>
      </c>
    </row>
    <row r="5657" spans="1:17" x14ac:dyDescent="0.25">
      <c r="A5657" t="s">
        <v>17</v>
      </c>
      <c r="B5657" t="s">
        <v>34387</v>
      </c>
      <c r="C5657" t="s">
        <v>19</v>
      </c>
      <c r="D5657" t="s">
        <v>34388</v>
      </c>
      <c r="E5657" t="s">
        <v>21</v>
      </c>
      <c r="F5657" t="s">
        <v>25035</v>
      </c>
      <c r="G5657" t="s">
        <v>25036</v>
      </c>
      <c r="H5657" t="s">
        <v>13356</v>
      </c>
      <c r="I5657" t="s">
        <v>29843</v>
      </c>
      <c r="J5657" t="s">
        <v>29844</v>
      </c>
      <c r="K5657" t="s">
        <v>191</v>
      </c>
      <c r="L5657">
        <v>4255</v>
      </c>
      <c r="M5657" t="s">
        <v>21238</v>
      </c>
      <c r="N5657" t="s">
        <v>34319</v>
      </c>
      <c r="O5657" t="s">
        <v>34389</v>
      </c>
      <c r="P5657" t="s">
        <v>31</v>
      </c>
      <c r="Q5657" t="s">
        <v>29846</v>
      </c>
    </row>
    <row r="5658" spans="1:17" x14ac:dyDescent="0.25">
      <c r="A5658" t="s">
        <v>17</v>
      </c>
      <c r="B5658" t="s">
        <v>34390</v>
      </c>
      <c r="C5658" t="s">
        <v>19</v>
      </c>
      <c r="D5658" t="s">
        <v>34391</v>
      </c>
      <c r="E5658" t="s">
        <v>21</v>
      </c>
      <c r="F5658" t="s">
        <v>16048</v>
      </c>
      <c r="G5658" t="s">
        <v>16049</v>
      </c>
      <c r="H5658" t="s">
        <v>88</v>
      </c>
      <c r="I5658" t="s">
        <v>16050</v>
      </c>
      <c r="J5658" t="s">
        <v>16051</v>
      </c>
      <c r="K5658" t="s">
        <v>191</v>
      </c>
      <c r="L5658">
        <v>4130</v>
      </c>
      <c r="M5658" t="s">
        <v>12307</v>
      </c>
      <c r="N5658" t="s">
        <v>34319</v>
      </c>
      <c r="O5658" t="s">
        <v>34392</v>
      </c>
      <c r="P5658" t="s">
        <v>31</v>
      </c>
      <c r="Q5658" t="s">
        <v>16053</v>
      </c>
    </row>
    <row r="5659" spans="1:17" x14ac:dyDescent="0.25">
      <c r="A5659" t="s">
        <v>17</v>
      </c>
      <c r="B5659" t="s">
        <v>34393</v>
      </c>
      <c r="C5659" t="s">
        <v>19</v>
      </c>
      <c r="D5659" t="s">
        <v>34394</v>
      </c>
      <c r="E5659" t="s">
        <v>21</v>
      </c>
      <c r="F5659" t="s">
        <v>5845</v>
      </c>
      <c r="G5659" t="s">
        <v>5846</v>
      </c>
      <c r="H5659" t="s">
        <v>150</v>
      </c>
      <c r="I5659" t="s">
        <v>34395</v>
      </c>
      <c r="J5659" t="s">
        <v>34396</v>
      </c>
      <c r="K5659" t="s">
        <v>191</v>
      </c>
      <c r="L5659">
        <v>3240</v>
      </c>
      <c r="M5659" t="s">
        <v>34397</v>
      </c>
      <c r="N5659" t="s">
        <v>34319</v>
      </c>
      <c r="O5659" t="s">
        <v>34398</v>
      </c>
      <c r="P5659" t="s">
        <v>31</v>
      </c>
      <c r="Q5659" t="s">
        <v>34399</v>
      </c>
    </row>
    <row r="5660" spans="1:17" x14ac:dyDescent="0.25">
      <c r="A5660" t="s">
        <v>17</v>
      </c>
      <c r="B5660" t="s">
        <v>34400</v>
      </c>
      <c r="C5660" t="s">
        <v>19</v>
      </c>
      <c r="D5660" t="s">
        <v>34401</v>
      </c>
      <c r="E5660" t="s">
        <v>21</v>
      </c>
      <c r="F5660" t="s">
        <v>25438</v>
      </c>
      <c r="G5660" t="s">
        <v>25439</v>
      </c>
      <c r="H5660" t="s">
        <v>20888</v>
      </c>
      <c r="I5660" t="s">
        <v>25440</v>
      </c>
      <c r="J5660" t="s">
        <v>25441</v>
      </c>
      <c r="K5660" t="s">
        <v>180</v>
      </c>
      <c r="L5660">
        <v>5391</v>
      </c>
      <c r="M5660" t="s">
        <v>22740</v>
      </c>
      <c r="N5660" t="s">
        <v>34319</v>
      </c>
      <c r="O5660" t="s">
        <v>34402</v>
      </c>
      <c r="P5660" t="s">
        <v>31</v>
      </c>
      <c r="Q5660" t="s">
        <v>25443</v>
      </c>
    </row>
    <row r="5661" spans="1:17" x14ac:dyDescent="0.25">
      <c r="A5661" t="s">
        <v>17</v>
      </c>
      <c r="B5661" t="s">
        <v>34403</v>
      </c>
      <c r="C5661" t="s">
        <v>19</v>
      </c>
      <c r="D5661" t="s">
        <v>34404</v>
      </c>
      <c r="E5661" t="s">
        <v>21</v>
      </c>
      <c r="F5661" t="s">
        <v>6106</v>
      </c>
      <c r="G5661" t="s">
        <v>6107</v>
      </c>
      <c r="H5661" t="s">
        <v>20888</v>
      </c>
      <c r="I5661" t="s">
        <v>34405</v>
      </c>
      <c r="J5661" t="s">
        <v>34406</v>
      </c>
      <c r="K5661" t="s">
        <v>70</v>
      </c>
      <c r="L5661">
        <v>870</v>
      </c>
      <c r="M5661" t="s">
        <v>32502</v>
      </c>
      <c r="N5661" t="s">
        <v>34319</v>
      </c>
      <c r="O5661" t="s">
        <v>34407</v>
      </c>
      <c r="P5661" t="s">
        <v>31</v>
      </c>
      <c r="Q5661" t="s">
        <v>34408</v>
      </c>
    </row>
    <row r="5662" spans="1:17" x14ac:dyDescent="0.25">
      <c r="A5662" t="s">
        <v>17</v>
      </c>
      <c r="B5662" t="s">
        <v>34409</v>
      </c>
      <c r="C5662" t="s">
        <v>19</v>
      </c>
      <c r="D5662" t="s">
        <v>34410</v>
      </c>
      <c r="E5662" t="s">
        <v>21</v>
      </c>
      <c r="F5662" t="s">
        <v>2402</v>
      </c>
      <c r="G5662" t="s">
        <v>2403</v>
      </c>
      <c r="H5662" t="s">
        <v>10429</v>
      </c>
      <c r="I5662" t="s">
        <v>34411</v>
      </c>
      <c r="J5662" t="s">
        <v>34412</v>
      </c>
      <c r="K5662" t="s">
        <v>70</v>
      </c>
      <c r="L5662">
        <v>581</v>
      </c>
      <c r="M5662" t="s">
        <v>32653</v>
      </c>
      <c r="N5662" t="s">
        <v>34319</v>
      </c>
      <c r="O5662" t="s">
        <v>34413</v>
      </c>
      <c r="P5662" t="s">
        <v>31</v>
      </c>
      <c r="Q5662" t="s">
        <v>34414</v>
      </c>
    </row>
    <row r="5663" spans="1:17" x14ac:dyDescent="0.25">
      <c r="A5663" t="s">
        <v>17</v>
      </c>
      <c r="B5663" t="s">
        <v>34415</v>
      </c>
      <c r="C5663" t="s">
        <v>19</v>
      </c>
      <c r="D5663" t="s">
        <v>34416</v>
      </c>
      <c r="E5663" t="s">
        <v>21</v>
      </c>
      <c r="F5663" t="s">
        <v>2402</v>
      </c>
      <c r="G5663" t="s">
        <v>2403</v>
      </c>
      <c r="H5663" t="s">
        <v>13356</v>
      </c>
      <c r="I5663" t="s">
        <v>34417</v>
      </c>
      <c r="K5663" t="s">
        <v>70</v>
      </c>
      <c r="L5663">
        <v>1091</v>
      </c>
      <c r="M5663" t="s">
        <v>32808</v>
      </c>
      <c r="N5663" t="s">
        <v>34319</v>
      </c>
      <c r="O5663" t="s">
        <v>34418</v>
      </c>
      <c r="P5663" t="s">
        <v>31</v>
      </c>
      <c r="Q5663" t="s">
        <v>34419</v>
      </c>
    </row>
    <row r="5664" spans="1:17" x14ac:dyDescent="0.25">
      <c r="A5664" t="s">
        <v>17</v>
      </c>
      <c r="B5664" t="s">
        <v>34420</v>
      </c>
      <c r="C5664" t="s">
        <v>19</v>
      </c>
      <c r="D5664" t="s">
        <v>34421</v>
      </c>
      <c r="E5664" t="s">
        <v>21</v>
      </c>
      <c r="F5664" t="s">
        <v>26125</v>
      </c>
      <c r="G5664" t="s">
        <v>26126</v>
      </c>
      <c r="H5664" t="s">
        <v>414</v>
      </c>
      <c r="I5664" t="s">
        <v>26127</v>
      </c>
      <c r="J5664" t="s">
        <v>26128</v>
      </c>
      <c r="K5664" t="s">
        <v>27</v>
      </c>
      <c r="L5664">
        <v>2249</v>
      </c>
      <c r="M5664" t="s">
        <v>21970</v>
      </c>
      <c r="N5664" t="s">
        <v>34422</v>
      </c>
      <c r="O5664" t="s">
        <v>34423</v>
      </c>
      <c r="P5664" t="s">
        <v>31</v>
      </c>
      <c r="Q5664" t="s">
        <v>26130</v>
      </c>
    </row>
    <row r="5665" spans="1:17" x14ac:dyDescent="0.25">
      <c r="A5665" t="s">
        <v>17</v>
      </c>
      <c r="B5665" t="s">
        <v>34424</v>
      </c>
      <c r="C5665" t="s">
        <v>19</v>
      </c>
      <c r="D5665" t="s">
        <v>34425</v>
      </c>
      <c r="E5665" t="s">
        <v>21</v>
      </c>
      <c r="F5665" t="s">
        <v>2402</v>
      </c>
      <c r="G5665" t="s">
        <v>2403</v>
      </c>
      <c r="H5665" t="s">
        <v>20888</v>
      </c>
      <c r="I5665" t="s">
        <v>34426</v>
      </c>
      <c r="J5665" t="s">
        <v>34427</v>
      </c>
      <c r="K5665" t="s">
        <v>27</v>
      </c>
      <c r="L5665">
        <v>1530</v>
      </c>
      <c r="M5665" t="s">
        <v>24952</v>
      </c>
      <c r="N5665" t="s">
        <v>34422</v>
      </c>
      <c r="O5665" t="s">
        <v>34428</v>
      </c>
      <c r="P5665" t="s">
        <v>31</v>
      </c>
      <c r="Q5665" t="s">
        <v>34429</v>
      </c>
    </row>
    <row r="5666" spans="1:17" x14ac:dyDescent="0.25">
      <c r="A5666" t="s">
        <v>17</v>
      </c>
      <c r="B5666" t="s">
        <v>34430</v>
      </c>
      <c r="C5666" t="s">
        <v>19</v>
      </c>
      <c r="D5666" t="s">
        <v>34431</v>
      </c>
      <c r="E5666" t="s">
        <v>21</v>
      </c>
      <c r="F5666" t="s">
        <v>31639</v>
      </c>
      <c r="G5666" t="s">
        <v>31640</v>
      </c>
      <c r="H5666" t="s">
        <v>13356</v>
      </c>
      <c r="I5666" t="s">
        <v>31641</v>
      </c>
      <c r="J5666" t="s">
        <v>31642</v>
      </c>
      <c r="K5666" t="s">
        <v>27</v>
      </c>
      <c r="L5666">
        <v>2783</v>
      </c>
      <c r="M5666" t="s">
        <v>30315</v>
      </c>
      <c r="N5666" t="s">
        <v>34422</v>
      </c>
      <c r="O5666" t="s">
        <v>34432</v>
      </c>
      <c r="P5666" t="s">
        <v>31</v>
      </c>
      <c r="Q5666" t="s">
        <v>31644</v>
      </c>
    </row>
    <row r="5667" spans="1:17" x14ac:dyDescent="0.25">
      <c r="A5667" t="s">
        <v>17</v>
      </c>
      <c r="B5667" t="s">
        <v>34433</v>
      </c>
      <c r="C5667" t="s">
        <v>19</v>
      </c>
      <c r="D5667" t="s">
        <v>34434</v>
      </c>
      <c r="E5667" t="s">
        <v>21</v>
      </c>
      <c r="F5667" t="s">
        <v>24524</v>
      </c>
      <c r="G5667" t="s">
        <v>24525</v>
      </c>
      <c r="H5667" t="s">
        <v>20888</v>
      </c>
      <c r="I5667" t="s">
        <v>24526</v>
      </c>
      <c r="J5667" t="s">
        <v>24527</v>
      </c>
      <c r="K5667" t="s">
        <v>191</v>
      </c>
      <c r="L5667">
        <v>4716</v>
      </c>
      <c r="M5667" t="s">
        <v>21238</v>
      </c>
      <c r="N5667" t="s">
        <v>34422</v>
      </c>
      <c r="O5667" t="s">
        <v>34435</v>
      </c>
      <c r="P5667" t="s">
        <v>31</v>
      </c>
      <c r="Q5667" t="s">
        <v>24529</v>
      </c>
    </row>
    <row r="5668" spans="1:17" x14ac:dyDescent="0.25">
      <c r="A5668" t="s">
        <v>17</v>
      </c>
      <c r="B5668" t="s">
        <v>34436</v>
      </c>
      <c r="C5668" t="s">
        <v>19</v>
      </c>
      <c r="D5668" t="s">
        <v>34437</v>
      </c>
      <c r="E5668" t="s">
        <v>21</v>
      </c>
      <c r="F5668" t="s">
        <v>31971</v>
      </c>
      <c r="G5668" t="s">
        <v>31972</v>
      </c>
      <c r="H5668" t="s">
        <v>833</v>
      </c>
      <c r="I5668" t="s">
        <v>31973</v>
      </c>
      <c r="J5668" t="s">
        <v>31974</v>
      </c>
      <c r="K5668" t="s">
        <v>27</v>
      </c>
      <c r="L5668">
        <v>1284</v>
      </c>
      <c r="M5668" t="s">
        <v>28192</v>
      </c>
      <c r="N5668" t="s">
        <v>34422</v>
      </c>
      <c r="O5668" t="s">
        <v>34438</v>
      </c>
      <c r="P5668" t="s">
        <v>31</v>
      </c>
      <c r="Q5668" t="s">
        <v>31976</v>
      </c>
    </row>
    <row r="5669" spans="1:17" x14ac:dyDescent="0.25">
      <c r="A5669" t="s">
        <v>17</v>
      </c>
      <c r="B5669" t="s">
        <v>34439</v>
      </c>
      <c r="C5669" t="s">
        <v>19</v>
      </c>
      <c r="D5669" t="s">
        <v>34440</v>
      </c>
      <c r="E5669" t="s">
        <v>21</v>
      </c>
      <c r="F5669" t="s">
        <v>26117</v>
      </c>
      <c r="G5669" t="s">
        <v>26118</v>
      </c>
      <c r="H5669" t="s">
        <v>414</v>
      </c>
      <c r="I5669" t="s">
        <v>26119</v>
      </c>
      <c r="J5669" t="s">
        <v>26120</v>
      </c>
      <c r="K5669" t="s">
        <v>27</v>
      </c>
      <c r="L5669">
        <v>2249</v>
      </c>
      <c r="M5669" t="s">
        <v>22116</v>
      </c>
      <c r="N5669" t="s">
        <v>34422</v>
      </c>
      <c r="O5669" t="s">
        <v>34441</v>
      </c>
      <c r="P5669" t="s">
        <v>31</v>
      </c>
      <c r="Q5669" t="s">
        <v>26122</v>
      </c>
    </row>
    <row r="5670" spans="1:17" x14ac:dyDescent="0.25">
      <c r="A5670" t="s">
        <v>17</v>
      </c>
      <c r="B5670" t="s">
        <v>34442</v>
      </c>
      <c r="C5670" t="s">
        <v>19</v>
      </c>
      <c r="D5670" t="s">
        <v>34443</v>
      </c>
      <c r="E5670" t="s">
        <v>21</v>
      </c>
      <c r="F5670" t="s">
        <v>22500</v>
      </c>
      <c r="G5670" t="s">
        <v>22501</v>
      </c>
      <c r="H5670" t="s">
        <v>13356</v>
      </c>
      <c r="I5670" t="s">
        <v>22502</v>
      </c>
      <c r="J5670" t="s">
        <v>22503</v>
      </c>
      <c r="K5670" t="s">
        <v>191</v>
      </c>
      <c r="L5670">
        <v>4527</v>
      </c>
      <c r="M5670" t="s">
        <v>16681</v>
      </c>
      <c r="N5670" t="s">
        <v>34422</v>
      </c>
      <c r="O5670" t="s">
        <v>34444</v>
      </c>
      <c r="P5670" t="s">
        <v>31</v>
      </c>
      <c r="Q5670" t="s">
        <v>22505</v>
      </c>
    </row>
    <row r="5671" spans="1:17" x14ac:dyDescent="0.25">
      <c r="A5671" t="s">
        <v>17</v>
      </c>
      <c r="B5671" t="s">
        <v>34445</v>
      </c>
      <c r="C5671" t="s">
        <v>19</v>
      </c>
      <c r="D5671" t="s">
        <v>34446</v>
      </c>
      <c r="E5671" t="s">
        <v>21</v>
      </c>
      <c r="F5671" t="s">
        <v>29177</v>
      </c>
      <c r="G5671" t="s">
        <v>29178</v>
      </c>
      <c r="H5671" t="s">
        <v>13356</v>
      </c>
      <c r="I5671" t="s">
        <v>34447</v>
      </c>
      <c r="J5671" t="s">
        <v>34448</v>
      </c>
      <c r="K5671" t="s">
        <v>191</v>
      </c>
      <c r="L5671">
        <v>5272</v>
      </c>
      <c r="M5671" t="s">
        <v>21970</v>
      </c>
      <c r="N5671" t="s">
        <v>34422</v>
      </c>
      <c r="O5671" t="s">
        <v>34449</v>
      </c>
      <c r="P5671" t="s">
        <v>31</v>
      </c>
      <c r="Q5671" t="s">
        <v>34450</v>
      </c>
    </row>
    <row r="5672" spans="1:17" x14ac:dyDescent="0.25">
      <c r="A5672" t="s">
        <v>17</v>
      </c>
      <c r="B5672" t="s">
        <v>34451</v>
      </c>
      <c r="C5672" t="s">
        <v>19</v>
      </c>
      <c r="D5672" t="s">
        <v>34452</v>
      </c>
      <c r="E5672" t="s">
        <v>21</v>
      </c>
      <c r="F5672" t="s">
        <v>22532</v>
      </c>
      <c r="G5672" t="s">
        <v>22533</v>
      </c>
      <c r="H5672" t="s">
        <v>141</v>
      </c>
      <c r="I5672" t="s">
        <v>22534</v>
      </c>
      <c r="J5672" t="s">
        <v>22535</v>
      </c>
      <c r="K5672" t="s">
        <v>191</v>
      </c>
      <c r="L5672">
        <v>4661</v>
      </c>
      <c r="M5672" t="s">
        <v>20712</v>
      </c>
      <c r="N5672" t="s">
        <v>34422</v>
      </c>
      <c r="O5672" t="s">
        <v>34453</v>
      </c>
      <c r="P5672" t="s">
        <v>31</v>
      </c>
      <c r="Q5672" t="s">
        <v>22537</v>
      </c>
    </row>
    <row r="5673" spans="1:17" x14ac:dyDescent="0.25">
      <c r="A5673" t="s">
        <v>17</v>
      </c>
      <c r="B5673" t="s">
        <v>34454</v>
      </c>
      <c r="C5673" t="s">
        <v>19</v>
      </c>
      <c r="D5673" t="s">
        <v>34455</v>
      </c>
      <c r="E5673" t="s">
        <v>21</v>
      </c>
      <c r="F5673" t="s">
        <v>1920</v>
      </c>
      <c r="G5673" t="s">
        <v>1921</v>
      </c>
      <c r="H5673" t="s">
        <v>740</v>
      </c>
      <c r="I5673" t="s">
        <v>28111</v>
      </c>
      <c r="J5673" t="s">
        <v>28112</v>
      </c>
      <c r="K5673" t="s">
        <v>27</v>
      </c>
      <c r="L5673">
        <v>3191</v>
      </c>
      <c r="M5673" t="s">
        <v>25362</v>
      </c>
      <c r="N5673" t="s">
        <v>34422</v>
      </c>
      <c r="O5673" t="s">
        <v>34456</v>
      </c>
      <c r="P5673" t="s">
        <v>31</v>
      </c>
      <c r="Q5673" t="s">
        <v>28114</v>
      </c>
    </row>
    <row r="5674" spans="1:17" x14ac:dyDescent="0.25">
      <c r="A5674" t="s">
        <v>17</v>
      </c>
      <c r="B5674" t="s">
        <v>34457</v>
      </c>
      <c r="C5674" t="s">
        <v>19</v>
      </c>
      <c r="D5674" t="s">
        <v>34458</v>
      </c>
      <c r="E5674" t="s">
        <v>21</v>
      </c>
      <c r="F5674" t="s">
        <v>30670</v>
      </c>
      <c r="G5674" t="s">
        <v>30671</v>
      </c>
      <c r="H5674" t="s">
        <v>851</v>
      </c>
      <c r="I5674" t="s">
        <v>30672</v>
      </c>
      <c r="J5674" t="s">
        <v>30673</v>
      </c>
      <c r="K5674" t="s">
        <v>27</v>
      </c>
      <c r="L5674">
        <v>1440</v>
      </c>
      <c r="M5674" t="s">
        <v>26730</v>
      </c>
      <c r="N5674" t="s">
        <v>34422</v>
      </c>
      <c r="O5674" t="s">
        <v>34459</v>
      </c>
      <c r="P5674" t="s">
        <v>31</v>
      </c>
      <c r="Q5674" t="s">
        <v>30675</v>
      </c>
    </row>
    <row r="5675" spans="1:17" x14ac:dyDescent="0.25">
      <c r="A5675" t="s">
        <v>17</v>
      </c>
      <c r="B5675" t="s">
        <v>34460</v>
      </c>
      <c r="C5675" t="s">
        <v>19</v>
      </c>
      <c r="D5675" t="s">
        <v>34461</v>
      </c>
      <c r="E5675" t="s">
        <v>21</v>
      </c>
      <c r="F5675" t="s">
        <v>31877</v>
      </c>
      <c r="G5675" t="s">
        <v>31878</v>
      </c>
      <c r="H5675" t="s">
        <v>78</v>
      </c>
      <c r="I5675" t="s">
        <v>31895</v>
      </c>
      <c r="J5675" t="s">
        <v>31896</v>
      </c>
      <c r="K5675" t="s">
        <v>27</v>
      </c>
      <c r="L5675">
        <v>2900</v>
      </c>
      <c r="M5675" t="s">
        <v>27773</v>
      </c>
      <c r="N5675" t="s">
        <v>34422</v>
      </c>
      <c r="O5675" t="s">
        <v>34462</v>
      </c>
      <c r="P5675" t="s">
        <v>31</v>
      </c>
      <c r="Q5675" t="s">
        <v>31898</v>
      </c>
    </row>
    <row r="5676" spans="1:17" x14ac:dyDescent="0.25">
      <c r="A5676" t="s">
        <v>17</v>
      </c>
      <c r="B5676" t="s">
        <v>34463</v>
      </c>
      <c r="C5676" t="s">
        <v>19</v>
      </c>
      <c r="D5676" t="s">
        <v>34464</v>
      </c>
      <c r="E5676" t="s">
        <v>21</v>
      </c>
      <c r="F5676" t="s">
        <v>17243</v>
      </c>
      <c r="G5676" t="s">
        <v>17244</v>
      </c>
      <c r="H5676" t="s">
        <v>141</v>
      </c>
      <c r="I5676" t="s">
        <v>31254</v>
      </c>
      <c r="J5676" t="s">
        <v>31255</v>
      </c>
      <c r="K5676" t="s">
        <v>27</v>
      </c>
      <c r="L5676">
        <v>2684</v>
      </c>
      <c r="M5676" t="s">
        <v>28192</v>
      </c>
      <c r="N5676" t="s">
        <v>34465</v>
      </c>
      <c r="O5676" t="s">
        <v>34466</v>
      </c>
      <c r="P5676" t="s">
        <v>31</v>
      </c>
      <c r="Q5676" t="s">
        <v>31257</v>
      </c>
    </row>
    <row r="5677" spans="1:17" x14ac:dyDescent="0.25">
      <c r="A5677" t="s">
        <v>17</v>
      </c>
      <c r="B5677" t="s">
        <v>34467</v>
      </c>
      <c r="C5677" t="s">
        <v>19</v>
      </c>
      <c r="D5677" t="s">
        <v>34468</v>
      </c>
      <c r="E5677" t="s">
        <v>21</v>
      </c>
      <c r="F5677" t="s">
        <v>2402</v>
      </c>
      <c r="G5677" t="s">
        <v>2403</v>
      </c>
      <c r="H5677" t="s">
        <v>740</v>
      </c>
      <c r="I5677" t="s">
        <v>34469</v>
      </c>
      <c r="J5677" t="s">
        <v>34470</v>
      </c>
      <c r="K5677" t="s">
        <v>70</v>
      </c>
      <c r="L5677">
        <v>338</v>
      </c>
      <c r="M5677" t="s">
        <v>31268</v>
      </c>
      <c r="N5677" t="s">
        <v>34465</v>
      </c>
      <c r="O5677" t="s">
        <v>34471</v>
      </c>
      <c r="P5677" t="s">
        <v>31</v>
      </c>
      <c r="Q5677" t="s">
        <v>34472</v>
      </c>
    </row>
    <row r="5678" spans="1:17" x14ac:dyDescent="0.25">
      <c r="A5678" t="s">
        <v>17</v>
      </c>
      <c r="B5678" t="s">
        <v>34473</v>
      </c>
      <c r="C5678" t="s">
        <v>19</v>
      </c>
      <c r="D5678" t="s">
        <v>34474</v>
      </c>
      <c r="E5678" t="s">
        <v>21</v>
      </c>
      <c r="F5678" t="s">
        <v>34475</v>
      </c>
      <c r="G5678" t="s">
        <v>34476</v>
      </c>
      <c r="H5678" t="s">
        <v>67</v>
      </c>
      <c r="I5678" t="s">
        <v>34477</v>
      </c>
      <c r="J5678" t="s">
        <v>34478</v>
      </c>
      <c r="K5678" t="s">
        <v>70</v>
      </c>
      <c r="L5678">
        <v>1180</v>
      </c>
      <c r="M5678" t="s">
        <v>31491</v>
      </c>
      <c r="N5678" t="s">
        <v>34465</v>
      </c>
      <c r="O5678" t="s">
        <v>34479</v>
      </c>
      <c r="P5678" t="s">
        <v>31</v>
      </c>
      <c r="Q5678" t="s">
        <v>34480</v>
      </c>
    </row>
    <row r="5679" spans="1:17" x14ac:dyDescent="0.25">
      <c r="A5679" t="s">
        <v>17</v>
      </c>
      <c r="B5679" t="s">
        <v>34481</v>
      </c>
      <c r="C5679" t="s">
        <v>19</v>
      </c>
      <c r="D5679" t="s">
        <v>34482</v>
      </c>
      <c r="E5679" t="s">
        <v>21</v>
      </c>
      <c r="F5679" t="s">
        <v>28798</v>
      </c>
      <c r="G5679" t="s">
        <v>28799</v>
      </c>
      <c r="H5679" t="s">
        <v>13356</v>
      </c>
      <c r="I5679" t="s">
        <v>28800</v>
      </c>
      <c r="J5679" t="s">
        <v>28801</v>
      </c>
      <c r="K5679" t="s">
        <v>27</v>
      </c>
      <c r="L5679">
        <v>3443</v>
      </c>
      <c r="M5679" t="s">
        <v>27255</v>
      </c>
      <c r="N5679" t="s">
        <v>34465</v>
      </c>
      <c r="O5679" t="s">
        <v>34483</v>
      </c>
      <c r="P5679" t="s">
        <v>31</v>
      </c>
      <c r="Q5679" t="s">
        <v>28803</v>
      </c>
    </row>
    <row r="5680" spans="1:17" x14ac:dyDescent="0.25">
      <c r="A5680" t="s">
        <v>17</v>
      </c>
      <c r="B5680" t="s">
        <v>34484</v>
      </c>
      <c r="C5680" t="s">
        <v>19</v>
      </c>
      <c r="D5680" t="s">
        <v>34485</v>
      </c>
      <c r="E5680" t="s">
        <v>21</v>
      </c>
      <c r="F5680" t="s">
        <v>18897</v>
      </c>
      <c r="G5680" t="s">
        <v>18898</v>
      </c>
      <c r="H5680" t="s">
        <v>217</v>
      </c>
      <c r="I5680" t="s">
        <v>18899</v>
      </c>
      <c r="J5680" t="s">
        <v>18900</v>
      </c>
      <c r="K5680" t="s">
        <v>191</v>
      </c>
      <c r="L5680">
        <v>4583</v>
      </c>
      <c r="M5680" t="s">
        <v>16301</v>
      </c>
      <c r="N5680" t="s">
        <v>34465</v>
      </c>
      <c r="O5680" t="s">
        <v>34486</v>
      </c>
      <c r="P5680" t="s">
        <v>31</v>
      </c>
      <c r="Q5680" t="s">
        <v>18902</v>
      </c>
    </row>
    <row r="5681" spans="1:17" x14ac:dyDescent="0.25">
      <c r="A5681" t="s">
        <v>17</v>
      </c>
      <c r="B5681" t="s">
        <v>34487</v>
      </c>
      <c r="C5681" t="s">
        <v>19</v>
      </c>
      <c r="D5681" t="s">
        <v>34488</v>
      </c>
      <c r="E5681" t="s">
        <v>21</v>
      </c>
      <c r="F5681" t="s">
        <v>34489</v>
      </c>
      <c r="G5681" t="s">
        <v>34490</v>
      </c>
      <c r="H5681" t="s">
        <v>414</v>
      </c>
      <c r="I5681" t="s">
        <v>34491</v>
      </c>
      <c r="J5681" t="s">
        <v>34492</v>
      </c>
      <c r="K5681" t="s">
        <v>70</v>
      </c>
      <c r="L5681">
        <v>686</v>
      </c>
      <c r="M5681" t="s">
        <v>31016</v>
      </c>
      <c r="N5681" t="s">
        <v>34493</v>
      </c>
      <c r="O5681" t="s">
        <v>34494</v>
      </c>
      <c r="P5681" t="s">
        <v>31</v>
      </c>
      <c r="Q5681" t="s">
        <v>34495</v>
      </c>
    </row>
    <row r="5682" spans="1:17" x14ac:dyDescent="0.25">
      <c r="A5682" t="s">
        <v>17</v>
      </c>
      <c r="B5682" t="s">
        <v>34496</v>
      </c>
      <c r="C5682" t="s">
        <v>19</v>
      </c>
      <c r="D5682" t="s">
        <v>34497</v>
      </c>
      <c r="E5682" t="s">
        <v>21</v>
      </c>
      <c r="F5682" t="s">
        <v>6264</v>
      </c>
      <c r="G5682" t="s">
        <v>6265</v>
      </c>
      <c r="H5682" t="s">
        <v>160</v>
      </c>
      <c r="I5682" t="s">
        <v>6266</v>
      </c>
      <c r="J5682" t="s">
        <v>6267</v>
      </c>
      <c r="K5682" t="s">
        <v>180</v>
      </c>
      <c r="L5682">
        <v>9185</v>
      </c>
      <c r="M5682" t="s">
        <v>5796</v>
      </c>
      <c r="N5682" t="s">
        <v>34493</v>
      </c>
      <c r="O5682" t="s">
        <v>34498</v>
      </c>
      <c r="P5682" t="s">
        <v>31</v>
      </c>
      <c r="Q5682" t="s">
        <v>6269</v>
      </c>
    </row>
    <row r="5683" spans="1:17" x14ac:dyDescent="0.25">
      <c r="A5683" t="s">
        <v>17</v>
      </c>
      <c r="B5683" t="s">
        <v>34499</v>
      </c>
      <c r="C5683" t="s">
        <v>19</v>
      </c>
      <c r="D5683" t="s">
        <v>34500</v>
      </c>
      <c r="E5683" t="s">
        <v>21</v>
      </c>
      <c r="F5683" t="s">
        <v>32216</v>
      </c>
      <c r="G5683" t="s">
        <v>32217</v>
      </c>
      <c r="H5683" t="s">
        <v>141</v>
      </c>
      <c r="I5683" t="s">
        <v>32218</v>
      </c>
      <c r="J5683" t="s">
        <v>32219</v>
      </c>
      <c r="K5683" t="s">
        <v>27</v>
      </c>
      <c r="L5683">
        <v>1396</v>
      </c>
      <c r="M5683" t="s">
        <v>28306</v>
      </c>
      <c r="N5683" t="s">
        <v>34493</v>
      </c>
      <c r="O5683" t="s">
        <v>34501</v>
      </c>
      <c r="P5683" t="s">
        <v>31</v>
      </c>
      <c r="Q5683" t="s">
        <v>32221</v>
      </c>
    </row>
    <row r="5684" spans="1:17" x14ac:dyDescent="0.25">
      <c r="A5684" t="s">
        <v>17</v>
      </c>
      <c r="B5684" t="s">
        <v>34502</v>
      </c>
      <c r="C5684" t="s">
        <v>19</v>
      </c>
      <c r="D5684" t="s">
        <v>34503</v>
      </c>
      <c r="E5684" t="s">
        <v>21</v>
      </c>
      <c r="F5684" t="s">
        <v>9749</v>
      </c>
      <c r="G5684" t="s">
        <v>28023</v>
      </c>
      <c r="H5684" t="s">
        <v>21967</v>
      </c>
      <c r="I5684" t="s">
        <v>28030</v>
      </c>
      <c r="J5684" t="s">
        <v>28031</v>
      </c>
      <c r="K5684" t="s">
        <v>27</v>
      </c>
      <c r="L5684">
        <v>3352</v>
      </c>
      <c r="M5684" t="s">
        <v>24590</v>
      </c>
      <c r="N5684" t="s">
        <v>34493</v>
      </c>
      <c r="O5684" t="s">
        <v>34504</v>
      </c>
      <c r="P5684" t="s">
        <v>31</v>
      </c>
      <c r="Q5684" t="s">
        <v>28033</v>
      </c>
    </row>
    <row r="5685" spans="1:17" x14ac:dyDescent="0.25">
      <c r="A5685" t="s">
        <v>17</v>
      </c>
      <c r="B5685" t="s">
        <v>34505</v>
      </c>
      <c r="C5685" t="s">
        <v>19</v>
      </c>
      <c r="D5685" t="s">
        <v>34506</v>
      </c>
      <c r="E5685" t="s">
        <v>21</v>
      </c>
      <c r="F5685" t="s">
        <v>18777</v>
      </c>
      <c r="G5685" t="s">
        <v>22160</v>
      </c>
      <c r="H5685" t="s">
        <v>8333</v>
      </c>
      <c r="I5685" t="s">
        <v>22161</v>
      </c>
      <c r="J5685" t="s">
        <v>134</v>
      </c>
      <c r="K5685" t="s">
        <v>191</v>
      </c>
      <c r="L5685">
        <v>12050</v>
      </c>
      <c r="M5685" t="s">
        <v>22162</v>
      </c>
      <c r="N5685" t="s">
        <v>34493</v>
      </c>
      <c r="O5685" t="s">
        <v>34507</v>
      </c>
      <c r="P5685" t="s">
        <v>31</v>
      </c>
      <c r="Q5685" t="s">
        <v>22164</v>
      </c>
    </row>
    <row r="5686" spans="1:17" x14ac:dyDescent="0.25">
      <c r="A5686" t="s">
        <v>17</v>
      </c>
      <c r="B5686" t="s">
        <v>34508</v>
      </c>
      <c r="C5686" t="s">
        <v>19</v>
      </c>
      <c r="D5686" t="s">
        <v>34509</v>
      </c>
      <c r="E5686" t="s">
        <v>21</v>
      </c>
      <c r="F5686" t="s">
        <v>2288</v>
      </c>
      <c r="G5686" t="s">
        <v>2289</v>
      </c>
      <c r="H5686" t="s">
        <v>22558</v>
      </c>
      <c r="I5686" t="s">
        <v>34510</v>
      </c>
      <c r="J5686" t="s">
        <v>34511</v>
      </c>
      <c r="K5686" t="s">
        <v>70</v>
      </c>
      <c r="L5686">
        <v>735</v>
      </c>
      <c r="M5686" t="s">
        <v>29884</v>
      </c>
      <c r="N5686" t="s">
        <v>34493</v>
      </c>
      <c r="O5686" t="s">
        <v>34512</v>
      </c>
      <c r="P5686" t="s">
        <v>31</v>
      </c>
      <c r="Q5686" t="s">
        <v>34513</v>
      </c>
    </row>
    <row r="5687" spans="1:17" x14ac:dyDescent="0.25">
      <c r="A5687" t="s">
        <v>17</v>
      </c>
      <c r="B5687" t="s">
        <v>34514</v>
      </c>
      <c r="C5687" t="s">
        <v>19</v>
      </c>
      <c r="D5687" t="s">
        <v>34515</v>
      </c>
      <c r="E5687" t="s">
        <v>21</v>
      </c>
      <c r="F5687" t="s">
        <v>2402</v>
      </c>
      <c r="G5687" t="s">
        <v>2403</v>
      </c>
      <c r="H5687" t="s">
        <v>627</v>
      </c>
      <c r="I5687" t="s">
        <v>34516</v>
      </c>
      <c r="J5687" t="s">
        <v>34517</v>
      </c>
      <c r="K5687" t="s">
        <v>27</v>
      </c>
      <c r="L5687">
        <v>1814</v>
      </c>
      <c r="M5687" t="s">
        <v>29232</v>
      </c>
      <c r="N5687" t="s">
        <v>34493</v>
      </c>
      <c r="O5687" t="s">
        <v>34518</v>
      </c>
      <c r="P5687" t="s">
        <v>31</v>
      </c>
      <c r="Q5687" t="s">
        <v>34519</v>
      </c>
    </row>
    <row r="5688" spans="1:17" x14ac:dyDescent="0.25">
      <c r="A5688" t="s">
        <v>17</v>
      </c>
      <c r="B5688" t="s">
        <v>34520</v>
      </c>
      <c r="C5688" t="s">
        <v>19</v>
      </c>
      <c r="D5688" t="s">
        <v>34521</v>
      </c>
      <c r="E5688" t="s">
        <v>21</v>
      </c>
      <c r="F5688" t="s">
        <v>31584</v>
      </c>
      <c r="G5688" t="s">
        <v>31585</v>
      </c>
      <c r="H5688" t="s">
        <v>78</v>
      </c>
      <c r="I5688" t="s">
        <v>31586</v>
      </c>
      <c r="J5688" t="s">
        <v>31587</v>
      </c>
      <c r="K5688" t="s">
        <v>27</v>
      </c>
      <c r="L5688">
        <v>3333</v>
      </c>
      <c r="M5688" t="s">
        <v>30016</v>
      </c>
      <c r="N5688" t="s">
        <v>34493</v>
      </c>
      <c r="O5688" t="s">
        <v>34522</v>
      </c>
      <c r="P5688" t="s">
        <v>31</v>
      </c>
      <c r="Q5688" t="s">
        <v>31589</v>
      </c>
    </row>
    <row r="5689" spans="1:17" x14ac:dyDescent="0.25">
      <c r="A5689" t="s">
        <v>17</v>
      </c>
      <c r="B5689" t="s">
        <v>34523</v>
      </c>
      <c r="C5689" t="s">
        <v>19</v>
      </c>
      <c r="D5689" t="s">
        <v>34524</v>
      </c>
      <c r="E5689" t="s">
        <v>21</v>
      </c>
      <c r="F5689" t="s">
        <v>2402</v>
      </c>
      <c r="G5689" t="s">
        <v>2403</v>
      </c>
      <c r="H5689" t="s">
        <v>20888</v>
      </c>
      <c r="I5689" t="s">
        <v>34525</v>
      </c>
      <c r="J5689" t="s">
        <v>34526</v>
      </c>
      <c r="K5689" t="s">
        <v>27</v>
      </c>
      <c r="L5689">
        <v>3199</v>
      </c>
      <c r="M5689" t="s">
        <v>26684</v>
      </c>
      <c r="N5689" t="s">
        <v>34493</v>
      </c>
      <c r="O5689" t="s">
        <v>34527</v>
      </c>
      <c r="P5689" t="s">
        <v>31</v>
      </c>
      <c r="Q5689" t="s">
        <v>34528</v>
      </c>
    </row>
    <row r="5690" spans="1:17" x14ac:dyDescent="0.25">
      <c r="A5690" t="s">
        <v>17</v>
      </c>
      <c r="B5690" t="s">
        <v>34529</v>
      </c>
      <c r="C5690" t="s">
        <v>19</v>
      </c>
      <c r="D5690" t="s">
        <v>34530</v>
      </c>
      <c r="E5690" t="s">
        <v>21</v>
      </c>
      <c r="F5690" t="s">
        <v>33234</v>
      </c>
      <c r="G5690" t="s">
        <v>33235</v>
      </c>
      <c r="H5690" t="s">
        <v>851</v>
      </c>
      <c r="I5690" t="s">
        <v>33236</v>
      </c>
      <c r="J5690" t="s">
        <v>33237</v>
      </c>
      <c r="K5690" t="s">
        <v>27</v>
      </c>
      <c r="L5690">
        <v>3608</v>
      </c>
      <c r="M5690" t="s">
        <v>25742</v>
      </c>
      <c r="N5690" t="s">
        <v>34493</v>
      </c>
      <c r="O5690" t="s">
        <v>34531</v>
      </c>
      <c r="P5690" t="s">
        <v>31</v>
      </c>
      <c r="Q5690" t="s">
        <v>33239</v>
      </c>
    </row>
    <row r="5691" spans="1:17" x14ac:dyDescent="0.25">
      <c r="A5691" t="s">
        <v>17</v>
      </c>
      <c r="B5691" t="s">
        <v>34532</v>
      </c>
      <c r="C5691" t="s">
        <v>19</v>
      </c>
      <c r="D5691" t="s">
        <v>34533</v>
      </c>
      <c r="E5691" t="s">
        <v>21</v>
      </c>
      <c r="F5691" t="s">
        <v>30686</v>
      </c>
      <c r="G5691" t="s">
        <v>30687</v>
      </c>
      <c r="H5691" t="s">
        <v>141</v>
      </c>
      <c r="I5691" t="s">
        <v>30688</v>
      </c>
      <c r="J5691" t="s">
        <v>30689</v>
      </c>
      <c r="K5691" t="s">
        <v>27</v>
      </c>
      <c r="L5691">
        <v>3750</v>
      </c>
      <c r="M5691" t="s">
        <v>26183</v>
      </c>
      <c r="N5691" t="s">
        <v>34493</v>
      </c>
      <c r="O5691" t="s">
        <v>34534</v>
      </c>
      <c r="P5691" t="s">
        <v>31</v>
      </c>
      <c r="Q5691" t="s">
        <v>30691</v>
      </c>
    </row>
    <row r="5692" spans="1:17" x14ac:dyDescent="0.25">
      <c r="A5692" t="s">
        <v>17</v>
      </c>
      <c r="B5692" t="s">
        <v>34535</v>
      </c>
      <c r="C5692" t="s">
        <v>19</v>
      </c>
      <c r="D5692" t="s">
        <v>34536</v>
      </c>
      <c r="E5692" t="s">
        <v>21</v>
      </c>
      <c r="F5692" t="s">
        <v>4164</v>
      </c>
      <c r="G5692" t="s">
        <v>9700</v>
      </c>
      <c r="H5692" t="s">
        <v>21967</v>
      </c>
      <c r="I5692" t="s">
        <v>27621</v>
      </c>
      <c r="J5692" t="s">
        <v>27622</v>
      </c>
      <c r="K5692" t="s">
        <v>191</v>
      </c>
      <c r="L5692">
        <v>3349</v>
      </c>
      <c r="M5692" t="s">
        <v>25796</v>
      </c>
      <c r="N5692" t="s">
        <v>34493</v>
      </c>
      <c r="O5692" t="s">
        <v>34537</v>
      </c>
      <c r="P5692" t="s">
        <v>31</v>
      </c>
      <c r="Q5692" t="s">
        <v>27624</v>
      </c>
    </row>
    <row r="5693" spans="1:17" x14ac:dyDescent="0.25">
      <c r="A5693" t="s">
        <v>17</v>
      </c>
      <c r="B5693" t="s">
        <v>34538</v>
      </c>
      <c r="C5693" t="s">
        <v>19</v>
      </c>
      <c r="D5693" t="s">
        <v>34539</v>
      </c>
      <c r="E5693" t="s">
        <v>21</v>
      </c>
      <c r="F5693" t="s">
        <v>2402</v>
      </c>
      <c r="G5693" t="s">
        <v>2403</v>
      </c>
      <c r="H5693" t="s">
        <v>627</v>
      </c>
      <c r="I5693" t="s">
        <v>34540</v>
      </c>
      <c r="J5693" t="s">
        <v>34541</v>
      </c>
      <c r="K5693" t="s">
        <v>191</v>
      </c>
      <c r="L5693">
        <v>6684</v>
      </c>
      <c r="M5693" t="s">
        <v>24229</v>
      </c>
      <c r="N5693" t="s">
        <v>34493</v>
      </c>
      <c r="O5693" t="s">
        <v>34542</v>
      </c>
      <c r="P5693" t="s">
        <v>31</v>
      </c>
      <c r="Q5693" t="s">
        <v>34543</v>
      </c>
    </row>
    <row r="5694" spans="1:17" x14ac:dyDescent="0.25">
      <c r="A5694" t="s">
        <v>17</v>
      </c>
      <c r="B5694" t="s">
        <v>34544</v>
      </c>
      <c r="C5694" t="s">
        <v>19</v>
      </c>
      <c r="D5694" t="s">
        <v>34545</v>
      </c>
      <c r="E5694" t="s">
        <v>21</v>
      </c>
      <c r="F5694" t="s">
        <v>16543</v>
      </c>
      <c r="G5694" t="s">
        <v>16544</v>
      </c>
      <c r="H5694" t="s">
        <v>88</v>
      </c>
      <c r="I5694" t="s">
        <v>16545</v>
      </c>
      <c r="J5694" t="s">
        <v>16546</v>
      </c>
      <c r="K5694" t="s">
        <v>191</v>
      </c>
      <c r="L5694">
        <v>4131</v>
      </c>
      <c r="M5694" t="s">
        <v>13804</v>
      </c>
      <c r="N5694" t="s">
        <v>34493</v>
      </c>
      <c r="O5694" t="s">
        <v>34546</v>
      </c>
      <c r="P5694" t="s">
        <v>31</v>
      </c>
      <c r="Q5694" t="s">
        <v>16548</v>
      </c>
    </row>
    <row r="5695" spans="1:17" x14ac:dyDescent="0.25">
      <c r="A5695" t="s">
        <v>17</v>
      </c>
      <c r="B5695" t="s">
        <v>34547</v>
      </c>
      <c r="C5695" t="s">
        <v>19</v>
      </c>
      <c r="D5695" t="s">
        <v>34548</v>
      </c>
      <c r="E5695" t="s">
        <v>21</v>
      </c>
      <c r="F5695" t="s">
        <v>17346</v>
      </c>
      <c r="G5695" t="s">
        <v>17347</v>
      </c>
      <c r="H5695" t="s">
        <v>217</v>
      </c>
      <c r="I5695" t="s">
        <v>17348</v>
      </c>
      <c r="J5695" t="s">
        <v>17349</v>
      </c>
      <c r="K5695" t="s">
        <v>180</v>
      </c>
      <c r="L5695">
        <v>8096</v>
      </c>
      <c r="M5695" t="s">
        <v>16301</v>
      </c>
      <c r="N5695" t="s">
        <v>34493</v>
      </c>
      <c r="O5695" t="s">
        <v>34549</v>
      </c>
      <c r="P5695" t="s">
        <v>31</v>
      </c>
      <c r="Q5695" t="s">
        <v>17351</v>
      </c>
    </row>
    <row r="5696" spans="1:17" x14ac:dyDescent="0.25">
      <c r="A5696" t="s">
        <v>17</v>
      </c>
      <c r="B5696" t="s">
        <v>34550</v>
      </c>
      <c r="C5696" t="s">
        <v>19</v>
      </c>
      <c r="D5696" t="s">
        <v>34551</v>
      </c>
      <c r="E5696" t="s">
        <v>21</v>
      </c>
      <c r="F5696" t="s">
        <v>34552</v>
      </c>
      <c r="G5696" t="s">
        <v>34553</v>
      </c>
      <c r="H5696" t="s">
        <v>13356</v>
      </c>
      <c r="I5696" t="s">
        <v>34554</v>
      </c>
      <c r="J5696" t="s">
        <v>801</v>
      </c>
      <c r="K5696" t="s">
        <v>70</v>
      </c>
      <c r="L5696">
        <v>1166</v>
      </c>
      <c r="M5696" t="s">
        <v>34233</v>
      </c>
      <c r="N5696" t="s">
        <v>34555</v>
      </c>
      <c r="O5696" t="s">
        <v>34556</v>
      </c>
      <c r="P5696" t="s">
        <v>31</v>
      </c>
      <c r="Q5696" t="s">
        <v>34557</v>
      </c>
    </row>
    <row r="5697" spans="1:17" x14ac:dyDescent="0.25">
      <c r="A5697" t="s">
        <v>17</v>
      </c>
      <c r="B5697" t="s">
        <v>34558</v>
      </c>
      <c r="C5697" t="s">
        <v>19</v>
      </c>
      <c r="D5697" t="s">
        <v>34559</v>
      </c>
      <c r="E5697" t="s">
        <v>21</v>
      </c>
      <c r="F5697" t="s">
        <v>34560</v>
      </c>
      <c r="G5697" t="s">
        <v>34561</v>
      </c>
      <c r="H5697" t="s">
        <v>627</v>
      </c>
      <c r="I5697" t="s">
        <v>34562</v>
      </c>
      <c r="J5697" t="s">
        <v>34563</v>
      </c>
      <c r="K5697" t="s">
        <v>27</v>
      </c>
      <c r="L5697">
        <v>3582</v>
      </c>
      <c r="M5697" t="s">
        <v>28018</v>
      </c>
      <c r="N5697" t="s">
        <v>34555</v>
      </c>
      <c r="O5697" t="s">
        <v>34564</v>
      </c>
      <c r="P5697" t="s">
        <v>31</v>
      </c>
      <c r="Q5697" t="s">
        <v>34565</v>
      </c>
    </row>
    <row r="5698" spans="1:17" x14ac:dyDescent="0.25">
      <c r="A5698" t="s">
        <v>17</v>
      </c>
      <c r="B5698" t="s">
        <v>34566</v>
      </c>
      <c r="C5698" t="s">
        <v>19</v>
      </c>
      <c r="D5698" t="s">
        <v>34567</v>
      </c>
      <c r="E5698" t="s">
        <v>21</v>
      </c>
      <c r="F5698" t="s">
        <v>33010</v>
      </c>
      <c r="G5698" t="s">
        <v>33011</v>
      </c>
      <c r="H5698" t="s">
        <v>141</v>
      </c>
      <c r="I5698" t="s">
        <v>33012</v>
      </c>
      <c r="J5698" t="s">
        <v>33013</v>
      </c>
      <c r="K5698" t="s">
        <v>27</v>
      </c>
      <c r="L5698">
        <v>4117</v>
      </c>
      <c r="M5698" t="s">
        <v>32653</v>
      </c>
      <c r="N5698" t="s">
        <v>34555</v>
      </c>
      <c r="O5698" t="s">
        <v>34568</v>
      </c>
      <c r="P5698" t="s">
        <v>31</v>
      </c>
      <c r="Q5698" t="s">
        <v>33015</v>
      </c>
    </row>
    <row r="5699" spans="1:17" x14ac:dyDescent="0.25">
      <c r="A5699" t="s">
        <v>17</v>
      </c>
      <c r="B5699" t="s">
        <v>34569</v>
      </c>
      <c r="C5699" t="s">
        <v>19</v>
      </c>
      <c r="D5699" t="s">
        <v>34570</v>
      </c>
      <c r="E5699" t="s">
        <v>21</v>
      </c>
      <c r="F5699" t="s">
        <v>28806</v>
      </c>
      <c r="G5699" t="s">
        <v>28807</v>
      </c>
      <c r="H5699" t="s">
        <v>22558</v>
      </c>
      <c r="I5699" t="s">
        <v>28808</v>
      </c>
      <c r="J5699" t="s">
        <v>28809</v>
      </c>
      <c r="K5699" t="s">
        <v>27</v>
      </c>
      <c r="L5699">
        <v>2795</v>
      </c>
      <c r="M5699" t="s">
        <v>25575</v>
      </c>
      <c r="N5699" t="s">
        <v>34555</v>
      </c>
      <c r="O5699" t="s">
        <v>34571</v>
      </c>
      <c r="P5699" t="s">
        <v>31</v>
      </c>
      <c r="Q5699" t="s">
        <v>28811</v>
      </c>
    </row>
    <row r="5700" spans="1:17" x14ac:dyDescent="0.25">
      <c r="A5700" t="s">
        <v>17</v>
      </c>
      <c r="B5700" t="s">
        <v>34572</v>
      </c>
      <c r="C5700" t="s">
        <v>19</v>
      </c>
      <c r="D5700" t="s">
        <v>34573</v>
      </c>
      <c r="E5700" t="s">
        <v>21</v>
      </c>
      <c r="F5700" t="s">
        <v>2402</v>
      </c>
      <c r="G5700" t="s">
        <v>2403</v>
      </c>
      <c r="H5700" t="s">
        <v>833</v>
      </c>
      <c r="I5700" t="s">
        <v>26714</v>
      </c>
      <c r="J5700" t="s">
        <v>26715</v>
      </c>
      <c r="K5700" t="s">
        <v>27</v>
      </c>
      <c r="L5700">
        <v>3355</v>
      </c>
      <c r="M5700" t="s">
        <v>24590</v>
      </c>
      <c r="N5700" t="s">
        <v>34555</v>
      </c>
      <c r="O5700" t="s">
        <v>34574</v>
      </c>
      <c r="P5700" t="s">
        <v>31</v>
      </c>
      <c r="Q5700" t="s">
        <v>26717</v>
      </c>
    </row>
    <row r="5701" spans="1:17" x14ac:dyDescent="0.25">
      <c r="A5701" t="s">
        <v>17</v>
      </c>
      <c r="B5701" t="s">
        <v>34575</v>
      </c>
      <c r="C5701" t="s">
        <v>19</v>
      </c>
      <c r="D5701" t="s">
        <v>34576</v>
      </c>
      <c r="E5701" t="s">
        <v>21</v>
      </c>
      <c r="F5701" t="s">
        <v>2402</v>
      </c>
      <c r="G5701" t="s">
        <v>2403</v>
      </c>
      <c r="H5701" t="s">
        <v>627</v>
      </c>
      <c r="I5701" t="s">
        <v>34577</v>
      </c>
      <c r="J5701" t="s">
        <v>34578</v>
      </c>
      <c r="K5701" t="s">
        <v>70</v>
      </c>
      <c r="L5701">
        <v>942</v>
      </c>
      <c r="M5701" t="s">
        <v>30918</v>
      </c>
      <c r="N5701" t="s">
        <v>34555</v>
      </c>
      <c r="O5701" t="s">
        <v>34579</v>
      </c>
      <c r="P5701" t="s">
        <v>31</v>
      </c>
      <c r="Q5701" t="s">
        <v>34580</v>
      </c>
    </row>
    <row r="5702" spans="1:17" x14ac:dyDescent="0.25">
      <c r="A5702" t="s">
        <v>17</v>
      </c>
      <c r="B5702" t="s">
        <v>34581</v>
      </c>
      <c r="C5702" t="s">
        <v>19</v>
      </c>
      <c r="D5702" t="s">
        <v>34582</v>
      </c>
      <c r="E5702" t="s">
        <v>21</v>
      </c>
      <c r="F5702" t="s">
        <v>2402</v>
      </c>
      <c r="G5702" t="s">
        <v>2403</v>
      </c>
      <c r="H5702" t="s">
        <v>21967</v>
      </c>
      <c r="I5702" t="s">
        <v>34583</v>
      </c>
      <c r="J5702" t="s">
        <v>34584</v>
      </c>
      <c r="K5702" t="s">
        <v>27</v>
      </c>
      <c r="L5702">
        <v>3342</v>
      </c>
      <c r="M5702" t="s">
        <v>26748</v>
      </c>
      <c r="N5702" t="s">
        <v>34555</v>
      </c>
      <c r="O5702" t="s">
        <v>34585</v>
      </c>
      <c r="P5702" t="s">
        <v>31</v>
      </c>
      <c r="Q5702" t="s">
        <v>34586</v>
      </c>
    </row>
    <row r="5703" spans="1:17" x14ac:dyDescent="0.25">
      <c r="A5703" t="s">
        <v>17</v>
      </c>
      <c r="B5703" t="s">
        <v>34587</v>
      </c>
      <c r="C5703" t="s">
        <v>19</v>
      </c>
      <c r="D5703" t="s">
        <v>34588</v>
      </c>
      <c r="E5703" t="s">
        <v>21</v>
      </c>
      <c r="F5703" t="s">
        <v>34589</v>
      </c>
      <c r="G5703" t="s">
        <v>34590</v>
      </c>
      <c r="H5703" t="s">
        <v>78</v>
      </c>
      <c r="I5703" t="s">
        <v>34591</v>
      </c>
      <c r="K5703" t="s">
        <v>27</v>
      </c>
      <c r="L5703">
        <v>3951</v>
      </c>
      <c r="M5703" t="s">
        <v>28306</v>
      </c>
      <c r="N5703" t="s">
        <v>34555</v>
      </c>
      <c r="O5703" t="s">
        <v>34592</v>
      </c>
      <c r="P5703" t="s">
        <v>31</v>
      </c>
      <c r="Q5703" t="s">
        <v>34593</v>
      </c>
    </row>
    <row r="5704" spans="1:17" x14ac:dyDescent="0.25">
      <c r="A5704" t="s">
        <v>17</v>
      </c>
      <c r="B5704" t="s">
        <v>34594</v>
      </c>
      <c r="C5704" t="s">
        <v>19</v>
      </c>
      <c r="D5704" t="s">
        <v>34595</v>
      </c>
      <c r="E5704" t="s">
        <v>21</v>
      </c>
      <c r="F5704" t="s">
        <v>2402</v>
      </c>
      <c r="G5704" t="s">
        <v>2403</v>
      </c>
      <c r="H5704" t="s">
        <v>16131</v>
      </c>
      <c r="I5704" t="s">
        <v>34596</v>
      </c>
      <c r="J5704" t="s">
        <v>34597</v>
      </c>
      <c r="K5704" t="s">
        <v>70</v>
      </c>
      <c r="L5704">
        <v>279</v>
      </c>
      <c r="M5704" t="s">
        <v>30225</v>
      </c>
      <c r="N5704" t="s">
        <v>34555</v>
      </c>
      <c r="O5704" t="s">
        <v>34598</v>
      </c>
      <c r="P5704" t="s">
        <v>31</v>
      </c>
      <c r="Q5704" t="s">
        <v>34599</v>
      </c>
    </row>
    <row r="5705" spans="1:17" x14ac:dyDescent="0.25">
      <c r="A5705" t="s">
        <v>17</v>
      </c>
      <c r="B5705" t="s">
        <v>34600</v>
      </c>
      <c r="C5705" t="s">
        <v>19</v>
      </c>
      <c r="D5705" t="s">
        <v>34601</v>
      </c>
      <c r="E5705" t="s">
        <v>21</v>
      </c>
      <c r="F5705" t="s">
        <v>34602</v>
      </c>
      <c r="G5705" t="s">
        <v>34603</v>
      </c>
      <c r="H5705" t="s">
        <v>13356</v>
      </c>
      <c r="I5705" t="s">
        <v>34604</v>
      </c>
      <c r="K5705" t="s">
        <v>70</v>
      </c>
      <c r="L5705">
        <v>970</v>
      </c>
      <c r="M5705" t="s">
        <v>33356</v>
      </c>
      <c r="N5705" t="s">
        <v>34555</v>
      </c>
      <c r="O5705" t="s">
        <v>34605</v>
      </c>
      <c r="P5705" t="s">
        <v>31</v>
      </c>
      <c r="Q5705" t="s">
        <v>34606</v>
      </c>
    </row>
    <row r="5706" spans="1:17" x14ac:dyDescent="0.25">
      <c r="A5706" t="s">
        <v>17</v>
      </c>
      <c r="B5706" t="s">
        <v>34607</v>
      </c>
      <c r="C5706" t="s">
        <v>19</v>
      </c>
      <c r="D5706" t="s">
        <v>34608</v>
      </c>
      <c r="E5706" t="s">
        <v>21</v>
      </c>
      <c r="F5706" t="s">
        <v>34609</v>
      </c>
      <c r="G5706" t="s">
        <v>34610</v>
      </c>
      <c r="H5706" t="s">
        <v>13356</v>
      </c>
      <c r="I5706" t="s">
        <v>34611</v>
      </c>
      <c r="J5706" t="s">
        <v>34612</v>
      </c>
      <c r="K5706" t="s">
        <v>70</v>
      </c>
      <c r="L5706">
        <v>434</v>
      </c>
      <c r="M5706" t="s">
        <v>30918</v>
      </c>
      <c r="N5706" t="s">
        <v>34555</v>
      </c>
      <c r="O5706" t="s">
        <v>34613</v>
      </c>
      <c r="P5706" t="s">
        <v>31</v>
      </c>
      <c r="Q5706" t="s">
        <v>34614</v>
      </c>
    </row>
    <row r="5707" spans="1:17" x14ac:dyDescent="0.25">
      <c r="A5707" t="s">
        <v>17</v>
      </c>
      <c r="B5707" t="s">
        <v>34615</v>
      </c>
      <c r="C5707" t="s">
        <v>19</v>
      </c>
      <c r="D5707" t="s">
        <v>34616</v>
      </c>
      <c r="E5707" t="s">
        <v>21</v>
      </c>
      <c r="F5707" t="s">
        <v>2402</v>
      </c>
      <c r="G5707" t="s">
        <v>2403</v>
      </c>
      <c r="H5707" t="s">
        <v>22558</v>
      </c>
      <c r="I5707" t="s">
        <v>34617</v>
      </c>
      <c r="J5707" t="s">
        <v>34618</v>
      </c>
      <c r="K5707" t="s">
        <v>70</v>
      </c>
      <c r="L5707">
        <v>696</v>
      </c>
      <c r="M5707" t="s">
        <v>31746</v>
      </c>
      <c r="N5707" t="s">
        <v>34555</v>
      </c>
      <c r="O5707" t="s">
        <v>34619</v>
      </c>
      <c r="P5707" t="s">
        <v>31</v>
      </c>
      <c r="Q5707" t="s">
        <v>34620</v>
      </c>
    </row>
    <row r="5708" spans="1:17" x14ac:dyDescent="0.25">
      <c r="A5708" t="s">
        <v>17</v>
      </c>
      <c r="B5708" t="s">
        <v>34621</v>
      </c>
      <c r="C5708" t="s">
        <v>19</v>
      </c>
      <c r="D5708" t="s">
        <v>34622</v>
      </c>
      <c r="E5708" t="s">
        <v>21</v>
      </c>
      <c r="F5708" t="s">
        <v>34623</v>
      </c>
      <c r="G5708" t="s">
        <v>34624</v>
      </c>
      <c r="H5708" t="s">
        <v>833</v>
      </c>
      <c r="I5708" t="s">
        <v>34625</v>
      </c>
      <c r="J5708" t="s">
        <v>34626</v>
      </c>
      <c r="K5708" t="s">
        <v>70</v>
      </c>
      <c r="L5708">
        <v>626</v>
      </c>
      <c r="M5708" t="s">
        <v>30918</v>
      </c>
      <c r="N5708" t="s">
        <v>34555</v>
      </c>
      <c r="O5708" t="s">
        <v>34627</v>
      </c>
      <c r="P5708" t="s">
        <v>31</v>
      </c>
      <c r="Q5708" t="s">
        <v>34628</v>
      </c>
    </row>
    <row r="5709" spans="1:17" x14ac:dyDescent="0.25">
      <c r="A5709" t="s">
        <v>17</v>
      </c>
      <c r="B5709" t="s">
        <v>34629</v>
      </c>
      <c r="C5709" t="s">
        <v>19</v>
      </c>
      <c r="D5709" t="s">
        <v>34630</v>
      </c>
      <c r="E5709" t="s">
        <v>21</v>
      </c>
      <c r="F5709" t="s">
        <v>2402</v>
      </c>
      <c r="G5709" t="s">
        <v>2403</v>
      </c>
      <c r="H5709" t="s">
        <v>20888</v>
      </c>
      <c r="I5709" t="s">
        <v>34631</v>
      </c>
      <c r="J5709" t="s">
        <v>34632</v>
      </c>
      <c r="K5709" t="s">
        <v>70</v>
      </c>
      <c r="L5709">
        <v>873</v>
      </c>
      <c r="M5709" t="s">
        <v>30838</v>
      </c>
      <c r="N5709" t="s">
        <v>34555</v>
      </c>
      <c r="O5709" t="s">
        <v>34633</v>
      </c>
      <c r="P5709" t="s">
        <v>31</v>
      </c>
      <c r="Q5709" t="s">
        <v>34634</v>
      </c>
    </row>
    <row r="5710" spans="1:17" x14ac:dyDescent="0.25">
      <c r="A5710" t="s">
        <v>17</v>
      </c>
      <c r="B5710" t="s">
        <v>34635</v>
      </c>
      <c r="C5710" t="s">
        <v>19</v>
      </c>
      <c r="D5710" t="s">
        <v>34636</v>
      </c>
      <c r="E5710" t="s">
        <v>21</v>
      </c>
      <c r="F5710" t="s">
        <v>2402</v>
      </c>
      <c r="G5710" t="s">
        <v>2403</v>
      </c>
      <c r="H5710" t="s">
        <v>16131</v>
      </c>
      <c r="I5710" t="s">
        <v>34637</v>
      </c>
      <c r="J5710" t="s">
        <v>34638</v>
      </c>
      <c r="K5710" t="s">
        <v>70</v>
      </c>
      <c r="L5710">
        <v>345</v>
      </c>
      <c r="M5710" t="s">
        <v>31016</v>
      </c>
      <c r="N5710" t="s">
        <v>34555</v>
      </c>
      <c r="O5710" t="s">
        <v>34639</v>
      </c>
      <c r="P5710" t="s">
        <v>31</v>
      </c>
      <c r="Q5710" t="s">
        <v>34640</v>
      </c>
    </row>
    <row r="5711" spans="1:17" x14ac:dyDescent="0.25">
      <c r="A5711" t="s">
        <v>17</v>
      </c>
      <c r="B5711" t="s">
        <v>34641</v>
      </c>
      <c r="C5711" t="s">
        <v>19</v>
      </c>
      <c r="D5711" t="s">
        <v>34642</v>
      </c>
      <c r="E5711" t="s">
        <v>21</v>
      </c>
      <c r="F5711" t="s">
        <v>5275</v>
      </c>
      <c r="G5711" t="s">
        <v>34643</v>
      </c>
      <c r="H5711" t="s">
        <v>20888</v>
      </c>
      <c r="I5711" t="s">
        <v>34644</v>
      </c>
      <c r="J5711" t="s">
        <v>34645</v>
      </c>
      <c r="K5711" t="s">
        <v>70</v>
      </c>
      <c r="L5711">
        <v>709</v>
      </c>
      <c r="M5711" t="s">
        <v>32140</v>
      </c>
      <c r="N5711" t="s">
        <v>34555</v>
      </c>
      <c r="O5711" t="s">
        <v>34646</v>
      </c>
      <c r="P5711" t="s">
        <v>31</v>
      </c>
      <c r="Q5711" t="s">
        <v>34647</v>
      </c>
    </row>
    <row r="5712" spans="1:17" x14ac:dyDescent="0.25">
      <c r="A5712" t="s">
        <v>17</v>
      </c>
      <c r="B5712" t="s">
        <v>34648</v>
      </c>
      <c r="C5712" t="s">
        <v>19</v>
      </c>
      <c r="D5712" t="s">
        <v>34649</v>
      </c>
      <c r="E5712" t="s">
        <v>21</v>
      </c>
      <c r="F5712" t="s">
        <v>2402</v>
      </c>
      <c r="G5712" t="s">
        <v>2403</v>
      </c>
      <c r="H5712" t="s">
        <v>627</v>
      </c>
      <c r="I5712" t="s">
        <v>34650</v>
      </c>
      <c r="J5712" t="s">
        <v>34651</v>
      </c>
      <c r="K5712" t="s">
        <v>70</v>
      </c>
      <c r="L5712">
        <v>1074</v>
      </c>
      <c r="M5712" t="s">
        <v>32970</v>
      </c>
      <c r="N5712" t="s">
        <v>34555</v>
      </c>
      <c r="O5712" t="s">
        <v>34652</v>
      </c>
      <c r="P5712" t="s">
        <v>31</v>
      </c>
      <c r="Q5712" t="s">
        <v>34653</v>
      </c>
    </row>
    <row r="5713" spans="1:17" x14ac:dyDescent="0.25">
      <c r="A5713" t="s">
        <v>17</v>
      </c>
      <c r="B5713" t="s">
        <v>34654</v>
      </c>
      <c r="C5713" t="s">
        <v>19</v>
      </c>
      <c r="D5713" t="s">
        <v>34655</v>
      </c>
      <c r="E5713" t="s">
        <v>21</v>
      </c>
      <c r="F5713" t="s">
        <v>34656</v>
      </c>
      <c r="G5713" t="s">
        <v>34657</v>
      </c>
      <c r="H5713" t="s">
        <v>21967</v>
      </c>
      <c r="I5713" t="s">
        <v>34658</v>
      </c>
      <c r="J5713" t="s">
        <v>34659</v>
      </c>
      <c r="K5713" t="s">
        <v>70</v>
      </c>
      <c r="L5713">
        <v>683</v>
      </c>
      <c r="M5713" t="s">
        <v>31881</v>
      </c>
      <c r="N5713" t="s">
        <v>34555</v>
      </c>
      <c r="O5713" t="s">
        <v>34660</v>
      </c>
      <c r="P5713" t="s">
        <v>31</v>
      </c>
      <c r="Q5713" t="s">
        <v>34661</v>
      </c>
    </row>
    <row r="5714" spans="1:17" x14ac:dyDescent="0.25">
      <c r="A5714" t="s">
        <v>17</v>
      </c>
      <c r="B5714" t="s">
        <v>34662</v>
      </c>
      <c r="C5714" t="s">
        <v>19</v>
      </c>
      <c r="D5714" t="s">
        <v>34663</v>
      </c>
      <c r="E5714" t="s">
        <v>21</v>
      </c>
      <c r="F5714" t="s">
        <v>34664</v>
      </c>
      <c r="G5714" t="s">
        <v>34665</v>
      </c>
      <c r="H5714" t="s">
        <v>20888</v>
      </c>
      <c r="I5714" t="s">
        <v>34666</v>
      </c>
      <c r="J5714" t="s">
        <v>34667</v>
      </c>
      <c r="K5714" t="s">
        <v>70</v>
      </c>
      <c r="L5714">
        <v>208</v>
      </c>
      <c r="M5714" t="s">
        <v>32653</v>
      </c>
      <c r="N5714" t="s">
        <v>34555</v>
      </c>
      <c r="O5714" t="s">
        <v>34668</v>
      </c>
      <c r="P5714" t="s">
        <v>31</v>
      </c>
      <c r="Q5714" t="s">
        <v>34669</v>
      </c>
    </row>
    <row r="5715" spans="1:17" x14ac:dyDescent="0.25">
      <c r="A5715" t="s">
        <v>17</v>
      </c>
      <c r="B5715" t="s">
        <v>34670</v>
      </c>
      <c r="C5715" t="s">
        <v>19</v>
      </c>
      <c r="D5715" t="s">
        <v>34671</v>
      </c>
      <c r="E5715" t="s">
        <v>21</v>
      </c>
      <c r="F5715" t="s">
        <v>16527</v>
      </c>
      <c r="G5715" t="s">
        <v>16528</v>
      </c>
      <c r="H5715" t="s">
        <v>141</v>
      </c>
      <c r="I5715" t="s">
        <v>29295</v>
      </c>
      <c r="J5715" t="s">
        <v>29296</v>
      </c>
      <c r="K5715" t="s">
        <v>180</v>
      </c>
      <c r="L5715">
        <v>6495</v>
      </c>
      <c r="M5715" t="s">
        <v>9965</v>
      </c>
      <c r="N5715" t="s">
        <v>34555</v>
      </c>
      <c r="O5715" t="s">
        <v>34672</v>
      </c>
      <c r="P5715" t="s">
        <v>31</v>
      </c>
      <c r="Q5715" t="s">
        <v>29299</v>
      </c>
    </row>
    <row r="5716" spans="1:17" x14ac:dyDescent="0.25">
      <c r="A5716" t="s">
        <v>17</v>
      </c>
      <c r="B5716" t="s">
        <v>34673</v>
      </c>
      <c r="C5716" t="s">
        <v>19</v>
      </c>
      <c r="D5716" t="s">
        <v>34674</v>
      </c>
      <c r="E5716" t="s">
        <v>21</v>
      </c>
      <c r="F5716" t="s">
        <v>6652</v>
      </c>
      <c r="G5716" t="s">
        <v>6653</v>
      </c>
      <c r="H5716" t="s">
        <v>160</v>
      </c>
      <c r="I5716" t="s">
        <v>31765</v>
      </c>
      <c r="J5716" t="s">
        <v>31766</v>
      </c>
      <c r="K5716" t="s">
        <v>27</v>
      </c>
      <c r="L5716">
        <v>3122</v>
      </c>
      <c r="M5716" t="s">
        <v>29232</v>
      </c>
      <c r="N5716" t="s">
        <v>34555</v>
      </c>
      <c r="O5716" t="s">
        <v>34675</v>
      </c>
      <c r="P5716" t="s">
        <v>31</v>
      </c>
      <c r="Q5716" t="s">
        <v>31768</v>
      </c>
    </row>
    <row r="5717" spans="1:17" x14ac:dyDescent="0.25">
      <c r="A5717" t="s">
        <v>17</v>
      </c>
      <c r="B5717" t="s">
        <v>34676</v>
      </c>
      <c r="C5717" t="s">
        <v>19</v>
      </c>
      <c r="D5717" t="s">
        <v>34677</v>
      </c>
      <c r="E5717" t="s">
        <v>21</v>
      </c>
      <c r="F5717" t="s">
        <v>22089</v>
      </c>
      <c r="G5717" t="s">
        <v>22090</v>
      </c>
      <c r="H5717" t="s">
        <v>1289</v>
      </c>
      <c r="I5717" t="s">
        <v>29324</v>
      </c>
      <c r="J5717" t="s">
        <v>29325</v>
      </c>
      <c r="K5717" t="s">
        <v>27</v>
      </c>
      <c r="L5717">
        <v>4001</v>
      </c>
      <c r="M5717" t="s">
        <v>26684</v>
      </c>
      <c r="N5717" t="s">
        <v>34555</v>
      </c>
      <c r="O5717" t="s">
        <v>34678</v>
      </c>
      <c r="P5717" t="s">
        <v>31</v>
      </c>
      <c r="Q5717" t="s">
        <v>29327</v>
      </c>
    </row>
    <row r="5718" spans="1:17" x14ac:dyDescent="0.25">
      <c r="A5718" t="s">
        <v>17</v>
      </c>
      <c r="B5718" t="s">
        <v>34679</v>
      </c>
      <c r="C5718" t="s">
        <v>19</v>
      </c>
      <c r="D5718" t="s">
        <v>34680</v>
      </c>
      <c r="E5718" t="s">
        <v>21</v>
      </c>
      <c r="F5718" t="s">
        <v>2402</v>
      </c>
      <c r="G5718" t="s">
        <v>2403</v>
      </c>
      <c r="H5718" t="s">
        <v>16131</v>
      </c>
      <c r="I5718" t="s">
        <v>31922</v>
      </c>
      <c r="J5718" t="s">
        <v>31923</v>
      </c>
      <c r="K5718" t="s">
        <v>27</v>
      </c>
      <c r="L5718">
        <v>3281</v>
      </c>
      <c r="M5718" t="s">
        <v>30076</v>
      </c>
      <c r="N5718" t="s">
        <v>34681</v>
      </c>
      <c r="O5718" t="s">
        <v>34682</v>
      </c>
      <c r="P5718" t="s">
        <v>31</v>
      </c>
      <c r="Q5718" t="s">
        <v>31925</v>
      </c>
    </row>
    <row r="5719" spans="1:17" x14ac:dyDescent="0.25">
      <c r="A5719" t="s">
        <v>17</v>
      </c>
      <c r="B5719" t="s">
        <v>34683</v>
      </c>
      <c r="C5719" t="s">
        <v>19</v>
      </c>
      <c r="D5719" t="s">
        <v>34684</v>
      </c>
      <c r="E5719" t="s">
        <v>21</v>
      </c>
      <c r="F5719" t="s">
        <v>34685</v>
      </c>
      <c r="G5719" t="s">
        <v>34686</v>
      </c>
      <c r="H5719" t="s">
        <v>78</v>
      </c>
      <c r="I5719" t="s">
        <v>34687</v>
      </c>
      <c r="J5719" t="s">
        <v>34688</v>
      </c>
      <c r="K5719" t="s">
        <v>27</v>
      </c>
      <c r="L5719">
        <v>3663</v>
      </c>
      <c r="M5719" t="s">
        <v>25575</v>
      </c>
      <c r="N5719" t="s">
        <v>34681</v>
      </c>
      <c r="O5719" t="s">
        <v>34689</v>
      </c>
      <c r="P5719" t="s">
        <v>31</v>
      </c>
      <c r="Q5719" t="s">
        <v>34690</v>
      </c>
    </row>
    <row r="5720" spans="1:17" x14ac:dyDescent="0.25">
      <c r="A5720" t="s">
        <v>17</v>
      </c>
      <c r="B5720" t="s">
        <v>34691</v>
      </c>
      <c r="C5720" t="s">
        <v>19</v>
      </c>
      <c r="D5720" t="s">
        <v>34692</v>
      </c>
      <c r="E5720" t="s">
        <v>21</v>
      </c>
      <c r="F5720" t="s">
        <v>5217</v>
      </c>
      <c r="G5720" t="s">
        <v>5218</v>
      </c>
      <c r="H5720" t="s">
        <v>740</v>
      </c>
      <c r="I5720" t="s">
        <v>18593</v>
      </c>
      <c r="J5720" t="s">
        <v>18594</v>
      </c>
      <c r="K5720" t="s">
        <v>191</v>
      </c>
      <c r="L5720">
        <v>5752</v>
      </c>
      <c r="M5720" t="s">
        <v>12439</v>
      </c>
      <c r="N5720" t="s">
        <v>34681</v>
      </c>
      <c r="O5720" t="s">
        <v>34693</v>
      </c>
      <c r="P5720" t="s">
        <v>31</v>
      </c>
      <c r="Q5720" t="s">
        <v>18596</v>
      </c>
    </row>
    <row r="5721" spans="1:17" x14ac:dyDescent="0.25">
      <c r="A5721" t="s">
        <v>17</v>
      </c>
      <c r="B5721" t="s">
        <v>34694</v>
      </c>
      <c r="C5721" t="s">
        <v>19</v>
      </c>
      <c r="D5721" t="s">
        <v>34695</v>
      </c>
      <c r="E5721" t="s">
        <v>21</v>
      </c>
      <c r="F5721" t="s">
        <v>23376</v>
      </c>
      <c r="G5721" t="s">
        <v>23377</v>
      </c>
      <c r="H5721" t="s">
        <v>141</v>
      </c>
      <c r="I5721" t="s">
        <v>23378</v>
      </c>
      <c r="J5721" t="s">
        <v>23379</v>
      </c>
      <c r="K5721" t="s">
        <v>180</v>
      </c>
      <c r="L5721">
        <v>11813</v>
      </c>
      <c r="M5721" t="s">
        <v>20342</v>
      </c>
      <c r="N5721" t="s">
        <v>34681</v>
      </c>
      <c r="O5721" t="s">
        <v>34696</v>
      </c>
      <c r="P5721" t="s">
        <v>31</v>
      </c>
      <c r="Q5721" t="s">
        <v>23381</v>
      </c>
    </row>
    <row r="5722" spans="1:17" x14ac:dyDescent="0.25">
      <c r="A5722" t="s">
        <v>17</v>
      </c>
      <c r="B5722" t="s">
        <v>34697</v>
      </c>
      <c r="C5722" t="s">
        <v>19</v>
      </c>
      <c r="D5722" t="s">
        <v>34698</v>
      </c>
      <c r="E5722" t="s">
        <v>21</v>
      </c>
      <c r="F5722" t="s">
        <v>21404</v>
      </c>
      <c r="G5722" t="s">
        <v>21405</v>
      </c>
      <c r="H5722" t="s">
        <v>627</v>
      </c>
      <c r="I5722" t="s">
        <v>21412</v>
      </c>
      <c r="J5722" t="s">
        <v>21413</v>
      </c>
      <c r="K5722" t="s">
        <v>191</v>
      </c>
      <c r="L5722">
        <v>4079</v>
      </c>
      <c r="M5722" t="s">
        <v>20225</v>
      </c>
      <c r="N5722" t="s">
        <v>34681</v>
      </c>
      <c r="O5722" t="s">
        <v>34699</v>
      </c>
      <c r="P5722" t="s">
        <v>31</v>
      </c>
      <c r="Q5722" t="s">
        <v>21415</v>
      </c>
    </row>
    <row r="5723" spans="1:17" x14ac:dyDescent="0.25">
      <c r="A5723" t="s">
        <v>17</v>
      </c>
      <c r="B5723" t="s">
        <v>34700</v>
      </c>
      <c r="C5723" t="s">
        <v>19</v>
      </c>
      <c r="D5723" t="s">
        <v>34701</v>
      </c>
      <c r="E5723" t="s">
        <v>21</v>
      </c>
      <c r="F5723" t="s">
        <v>25294</v>
      </c>
      <c r="G5723" t="s">
        <v>25295</v>
      </c>
      <c r="H5723" t="s">
        <v>740</v>
      </c>
      <c r="I5723" t="s">
        <v>25296</v>
      </c>
      <c r="J5723" t="s">
        <v>25297</v>
      </c>
      <c r="K5723" t="s">
        <v>191</v>
      </c>
      <c r="L5723">
        <v>5268</v>
      </c>
      <c r="M5723" t="s">
        <v>20327</v>
      </c>
      <c r="N5723" t="s">
        <v>34681</v>
      </c>
      <c r="O5723" t="s">
        <v>34702</v>
      </c>
      <c r="P5723" t="s">
        <v>31</v>
      </c>
      <c r="Q5723" t="s">
        <v>25299</v>
      </c>
    </row>
    <row r="5724" spans="1:17" x14ac:dyDescent="0.25">
      <c r="A5724" t="s">
        <v>17</v>
      </c>
      <c r="B5724" t="s">
        <v>34703</v>
      </c>
      <c r="C5724" t="s">
        <v>19</v>
      </c>
      <c r="D5724" t="s">
        <v>34704</v>
      </c>
      <c r="E5724" t="s">
        <v>21</v>
      </c>
      <c r="F5724" t="s">
        <v>2402</v>
      </c>
      <c r="G5724" t="s">
        <v>2403</v>
      </c>
      <c r="H5724" t="s">
        <v>141</v>
      </c>
      <c r="I5724" t="s">
        <v>34705</v>
      </c>
      <c r="J5724" t="s">
        <v>34706</v>
      </c>
      <c r="K5724" t="s">
        <v>70</v>
      </c>
      <c r="L5724">
        <v>871</v>
      </c>
      <c r="M5724" t="s">
        <v>32653</v>
      </c>
      <c r="N5724" t="s">
        <v>34681</v>
      </c>
      <c r="O5724" t="s">
        <v>34707</v>
      </c>
      <c r="P5724" t="s">
        <v>31</v>
      </c>
      <c r="Q5724" t="s">
        <v>34708</v>
      </c>
    </row>
    <row r="5725" spans="1:17" x14ac:dyDescent="0.25">
      <c r="A5725" t="s">
        <v>17</v>
      </c>
      <c r="B5725" t="s">
        <v>34709</v>
      </c>
      <c r="C5725" t="s">
        <v>19</v>
      </c>
      <c r="D5725" t="s">
        <v>34710</v>
      </c>
      <c r="E5725" t="s">
        <v>21</v>
      </c>
      <c r="F5725" t="s">
        <v>2402</v>
      </c>
      <c r="G5725" t="s">
        <v>2403</v>
      </c>
      <c r="H5725" t="s">
        <v>22558</v>
      </c>
      <c r="I5725" t="s">
        <v>34711</v>
      </c>
      <c r="J5725" t="s">
        <v>34712</v>
      </c>
      <c r="K5725" t="s">
        <v>70</v>
      </c>
      <c r="L5725">
        <v>971</v>
      </c>
      <c r="M5725" t="s">
        <v>32060</v>
      </c>
      <c r="N5725" t="s">
        <v>34681</v>
      </c>
      <c r="O5725" t="s">
        <v>34713</v>
      </c>
      <c r="P5725" t="s">
        <v>31</v>
      </c>
      <c r="Q5725" t="s">
        <v>34714</v>
      </c>
    </row>
    <row r="5726" spans="1:17" x14ac:dyDescent="0.25">
      <c r="A5726" t="s">
        <v>17</v>
      </c>
      <c r="B5726" t="s">
        <v>34715</v>
      </c>
      <c r="C5726" t="s">
        <v>19</v>
      </c>
      <c r="D5726" t="s">
        <v>34716</v>
      </c>
      <c r="E5726" t="s">
        <v>21</v>
      </c>
      <c r="F5726" t="s">
        <v>2402</v>
      </c>
      <c r="G5726" t="s">
        <v>2403</v>
      </c>
      <c r="H5726" t="s">
        <v>21620</v>
      </c>
      <c r="I5726" t="s">
        <v>34717</v>
      </c>
      <c r="J5726" t="s">
        <v>34718</v>
      </c>
      <c r="K5726" t="s">
        <v>70</v>
      </c>
      <c r="L5726">
        <v>392</v>
      </c>
      <c r="M5726" t="s">
        <v>30493</v>
      </c>
      <c r="N5726" t="s">
        <v>34681</v>
      </c>
      <c r="O5726" t="s">
        <v>34719</v>
      </c>
      <c r="P5726" t="s">
        <v>31</v>
      </c>
      <c r="Q5726" t="s">
        <v>34720</v>
      </c>
    </row>
    <row r="5727" spans="1:17" x14ac:dyDescent="0.25">
      <c r="A5727" t="s">
        <v>17</v>
      </c>
      <c r="B5727" t="s">
        <v>34721</v>
      </c>
      <c r="C5727" t="s">
        <v>19</v>
      </c>
      <c r="D5727" t="s">
        <v>34722</v>
      </c>
      <c r="E5727" t="s">
        <v>21</v>
      </c>
      <c r="F5727" t="s">
        <v>34723</v>
      </c>
      <c r="G5727" t="s">
        <v>34724</v>
      </c>
      <c r="H5727" t="s">
        <v>67</v>
      </c>
      <c r="I5727" t="s">
        <v>34725</v>
      </c>
      <c r="K5727" t="s">
        <v>70</v>
      </c>
      <c r="L5727">
        <v>1206</v>
      </c>
      <c r="M5727" t="s">
        <v>32808</v>
      </c>
      <c r="N5727" t="s">
        <v>34681</v>
      </c>
      <c r="O5727" t="s">
        <v>34726</v>
      </c>
      <c r="P5727" t="s">
        <v>31</v>
      </c>
      <c r="Q5727" t="s">
        <v>34727</v>
      </c>
    </row>
    <row r="5728" spans="1:17" x14ac:dyDescent="0.25">
      <c r="A5728" t="s">
        <v>17</v>
      </c>
      <c r="B5728" t="s">
        <v>34728</v>
      </c>
      <c r="C5728" t="s">
        <v>19</v>
      </c>
      <c r="D5728" t="s">
        <v>34729</v>
      </c>
      <c r="E5728" t="s">
        <v>21</v>
      </c>
      <c r="F5728" t="s">
        <v>2402</v>
      </c>
      <c r="G5728" t="s">
        <v>2403</v>
      </c>
      <c r="H5728" t="s">
        <v>141</v>
      </c>
      <c r="I5728" t="s">
        <v>30861</v>
      </c>
      <c r="J5728" t="s">
        <v>30862</v>
      </c>
      <c r="K5728" t="s">
        <v>27</v>
      </c>
      <c r="L5728">
        <v>2947</v>
      </c>
      <c r="M5728" t="s">
        <v>28306</v>
      </c>
      <c r="N5728" t="s">
        <v>34681</v>
      </c>
      <c r="O5728" t="s">
        <v>34730</v>
      </c>
      <c r="P5728" t="s">
        <v>31</v>
      </c>
      <c r="Q5728" t="s">
        <v>30865</v>
      </c>
    </row>
    <row r="5729" spans="1:18" x14ac:dyDescent="0.25">
      <c r="A5729" t="s">
        <v>17</v>
      </c>
      <c r="B5729" t="s">
        <v>34731</v>
      </c>
      <c r="C5729" t="s">
        <v>19</v>
      </c>
      <c r="D5729" t="s">
        <v>34732</v>
      </c>
      <c r="E5729" t="s">
        <v>21</v>
      </c>
      <c r="F5729" t="s">
        <v>2402</v>
      </c>
      <c r="G5729" t="s">
        <v>2403</v>
      </c>
      <c r="H5729" t="s">
        <v>13356</v>
      </c>
      <c r="I5729" t="s">
        <v>34733</v>
      </c>
      <c r="J5729" t="s">
        <v>34734</v>
      </c>
      <c r="K5729" t="s">
        <v>191</v>
      </c>
      <c r="L5729">
        <v>4679</v>
      </c>
      <c r="M5729" t="s">
        <v>21970</v>
      </c>
      <c r="N5729" t="s">
        <v>34681</v>
      </c>
      <c r="O5729" t="s">
        <v>34735</v>
      </c>
      <c r="P5729" t="s">
        <v>31</v>
      </c>
      <c r="Q5729" t="s">
        <v>34736</v>
      </c>
    </row>
    <row r="5730" spans="1:18" x14ac:dyDescent="0.25">
      <c r="A5730" t="s">
        <v>17</v>
      </c>
      <c r="B5730" t="s">
        <v>34737</v>
      </c>
      <c r="C5730" t="s">
        <v>19</v>
      </c>
      <c r="D5730" t="s">
        <v>34738</v>
      </c>
      <c r="E5730" t="s">
        <v>21</v>
      </c>
      <c r="F5730" t="s">
        <v>2402</v>
      </c>
      <c r="G5730" t="s">
        <v>2403</v>
      </c>
      <c r="H5730" t="s">
        <v>851</v>
      </c>
      <c r="I5730" t="s">
        <v>34739</v>
      </c>
      <c r="J5730" t="s">
        <v>34740</v>
      </c>
      <c r="K5730" t="s">
        <v>191</v>
      </c>
      <c r="L5730">
        <v>3608</v>
      </c>
      <c r="M5730" t="s">
        <v>19904</v>
      </c>
      <c r="N5730" t="s">
        <v>34681</v>
      </c>
      <c r="O5730" t="s">
        <v>34741</v>
      </c>
      <c r="P5730" t="s">
        <v>31</v>
      </c>
      <c r="Q5730" t="s">
        <v>34742</v>
      </c>
    </row>
    <row r="5731" spans="1:18" x14ac:dyDescent="0.25">
      <c r="A5731" t="s">
        <v>17</v>
      </c>
      <c r="B5731" t="s">
        <v>34743</v>
      </c>
      <c r="C5731" t="s">
        <v>19</v>
      </c>
      <c r="D5731" t="s">
        <v>34744</v>
      </c>
      <c r="E5731" t="s">
        <v>21</v>
      </c>
      <c r="F5731" t="s">
        <v>22776</v>
      </c>
      <c r="G5731" t="s">
        <v>22777</v>
      </c>
      <c r="H5731" t="s">
        <v>833</v>
      </c>
      <c r="I5731" t="s">
        <v>22778</v>
      </c>
      <c r="J5731" t="s">
        <v>22779</v>
      </c>
      <c r="K5731" t="s">
        <v>27</v>
      </c>
      <c r="L5731">
        <v>3489</v>
      </c>
      <c r="M5731" t="s">
        <v>17706</v>
      </c>
      <c r="N5731" t="s">
        <v>34555</v>
      </c>
      <c r="O5731" t="s">
        <v>34745</v>
      </c>
      <c r="P5731" t="s">
        <v>31</v>
      </c>
      <c r="Q5731" t="s">
        <v>22781</v>
      </c>
      <c r="R5731" t="s">
        <v>32757</v>
      </c>
    </row>
    <row r="5732" spans="1:18" x14ac:dyDescent="0.25">
      <c r="A5732" t="s">
        <v>17</v>
      </c>
      <c r="B5732" t="s">
        <v>34746</v>
      </c>
      <c r="C5732" t="s">
        <v>19</v>
      </c>
      <c r="D5732" t="s">
        <v>34747</v>
      </c>
      <c r="E5732" t="s">
        <v>21</v>
      </c>
      <c r="F5732" t="s">
        <v>34748</v>
      </c>
      <c r="G5732" t="s">
        <v>34749</v>
      </c>
      <c r="H5732" t="s">
        <v>188</v>
      </c>
      <c r="I5732" t="s">
        <v>34750</v>
      </c>
      <c r="J5732" t="s">
        <v>34751</v>
      </c>
      <c r="K5732" t="s">
        <v>70</v>
      </c>
      <c r="L5732">
        <v>1162</v>
      </c>
      <c r="M5732" t="s">
        <v>30225</v>
      </c>
      <c r="N5732" t="s">
        <v>34681</v>
      </c>
      <c r="O5732" t="s">
        <v>34752</v>
      </c>
      <c r="P5732" t="s">
        <v>31</v>
      </c>
      <c r="Q5732" t="s">
        <v>34753</v>
      </c>
      <c r="R5732" t="s">
        <v>32757</v>
      </c>
    </row>
    <row r="5733" spans="1:18" x14ac:dyDescent="0.25">
      <c r="A5733" t="s">
        <v>17</v>
      </c>
      <c r="B5733" t="s">
        <v>34754</v>
      </c>
      <c r="C5733" t="s">
        <v>19</v>
      </c>
      <c r="D5733" t="s">
        <v>34755</v>
      </c>
      <c r="E5733" t="s">
        <v>21</v>
      </c>
      <c r="F5733" t="s">
        <v>28664</v>
      </c>
      <c r="G5733" t="s">
        <v>28665</v>
      </c>
      <c r="H5733" t="s">
        <v>217</v>
      </c>
      <c r="I5733" t="s">
        <v>28666</v>
      </c>
      <c r="J5733" t="s">
        <v>28667</v>
      </c>
      <c r="K5733" t="s">
        <v>27</v>
      </c>
      <c r="L5733">
        <v>3791</v>
      </c>
      <c r="M5733" t="s">
        <v>23760</v>
      </c>
      <c r="N5733" t="s">
        <v>34681</v>
      </c>
      <c r="O5733" t="s">
        <v>34756</v>
      </c>
      <c r="P5733" t="s">
        <v>31</v>
      </c>
      <c r="Q5733" t="s">
        <v>28669</v>
      </c>
      <c r="R5733" t="s">
        <v>32757</v>
      </c>
    </row>
    <row r="5734" spans="1:18" x14ac:dyDescent="0.25">
      <c r="A5734" t="s">
        <v>17</v>
      </c>
      <c r="B5734" t="s">
        <v>34757</v>
      </c>
      <c r="C5734" t="s">
        <v>19</v>
      </c>
      <c r="D5734" t="s">
        <v>34758</v>
      </c>
      <c r="E5734" t="s">
        <v>21</v>
      </c>
      <c r="F5734" t="s">
        <v>27613</v>
      </c>
      <c r="G5734" t="s">
        <v>27614</v>
      </c>
      <c r="H5734" t="s">
        <v>67</v>
      </c>
      <c r="I5734" t="s">
        <v>27615</v>
      </c>
      <c r="J5734" t="s">
        <v>27616</v>
      </c>
      <c r="K5734" t="s">
        <v>27</v>
      </c>
      <c r="L5734">
        <v>2655</v>
      </c>
      <c r="M5734" t="s">
        <v>23803</v>
      </c>
      <c r="N5734" t="s">
        <v>34681</v>
      </c>
      <c r="O5734" t="s">
        <v>34759</v>
      </c>
      <c r="P5734" t="s">
        <v>31</v>
      </c>
      <c r="Q5734" t="s">
        <v>27618</v>
      </c>
      <c r="R5734" t="s">
        <v>32757</v>
      </c>
    </row>
    <row r="5735" spans="1:18" x14ac:dyDescent="0.25">
      <c r="A5735" t="s">
        <v>17</v>
      </c>
      <c r="B5735" t="s">
        <v>34760</v>
      </c>
      <c r="C5735" t="s">
        <v>19</v>
      </c>
      <c r="D5735" t="s">
        <v>34761</v>
      </c>
      <c r="E5735" t="s">
        <v>21</v>
      </c>
      <c r="F5735" t="s">
        <v>2377</v>
      </c>
      <c r="G5735" t="s">
        <v>2378</v>
      </c>
      <c r="H5735" t="s">
        <v>141</v>
      </c>
      <c r="I5735" t="s">
        <v>34762</v>
      </c>
      <c r="J5735" t="s">
        <v>34763</v>
      </c>
      <c r="K5735" t="s">
        <v>70</v>
      </c>
      <c r="L5735">
        <v>1276</v>
      </c>
      <c r="M5735" t="s">
        <v>31268</v>
      </c>
      <c r="N5735" t="s">
        <v>34681</v>
      </c>
      <c r="O5735" t="s">
        <v>34764</v>
      </c>
      <c r="P5735" t="s">
        <v>31</v>
      </c>
      <c r="Q5735" t="s">
        <v>34765</v>
      </c>
      <c r="R5735" t="s">
        <v>32757</v>
      </c>
    </row>
    <row r="5736" spans="1:18" x14ac:dyDescent="0.25">
      <c r="A5736" t="s">
        <v>17</v>
      </c>
      <c r="B5736" t="s">
        <v>34766</v>
      </c>
      <c r="C5736" t="s">
        <v>19</v>
      </c>
      <c r="D5736" t="s">
        <v>34767</v>
      </c>
      <c r="E5736" t="s">
        <v>21</v>
      </c>
      <c r="F5736" t="s">
        <v>14144</v>
      </c>
      <c r="G5736" t="s">
        <v>14145</v>
      </c>
      <c r="H5736" t="s">
        <v>26876</v>
      </c>
      <c r="I5736" t="s">
        <v>14582</v>
      </c>
      <c r="J5736" t="s">
        <v>34768</v>
      </c>
      <c r="K5736" t="s">
        <v>191</v>
      </c>
      <c r="L5736">
        <v>3367</v>
      </c>
      <c r="M5736" t="s">
        <v>12316</v>
      </c>
      <c r="N5736" t="s">
        <v>34681</v>
      </c>
      <c r="O5736" t="s">
        <v>34769</v>
      </c>
      <c r="P5736" t="s">
        <v>31</v>
      </c>
      <c r="Q5736" t="s">
        <v>14585</v>
      </c>
      <c r="R5736" t="s">
        <v>32757</v>
      </c>
    </row>
    <row r="5737" spans="1:18" x14ac:dyDescent="0.25">
      <c r="A5737" t="s">
        <v>17</v>
      </c>
      <c r="B5737" t="s">
        <v>34770</v>
      </c>
      <c r="C5737" t="s">
        <v>19</v>
      </c>
      <c r="D5737" t="s">
        <v>34771</v>
      </c>
      <c r="E5737" t="s">
        <v>21</v>
      </c>
      <c r="F5737" t="s">
        <v>13882</v>
      </c>
      <c r="G5737" t="s">
        <v>13883</v>
      </c>
      <c r="H5737" t="s">
        <v>34772</v>
      </c>
      <c r="I5737" t="s">
        <v>13884</v>
      </c>
      <c r="J5737" t="s">
        <v>34773</v>
      </c>
      <c r="K5737" t="s">
        <v>191</v>
      </c>
      <c r="L5737">
        <v>5501</v>
      </c>
      <c r="M5737" t="s">
        <v>12599</v>
      </c>
      <c r="N5737" t="s">
        <v>34284</v>
      </c>
      <c r="O5737" t="s">
        <v>34774</v>
      </c>
      <c r="P5737" t="s">
        <v>31</v>
      </c>
      <c r="Q5737" t="s">
        <v>13887</v>
      </c>
      <c r="R5737" t="s">
        <v>32757</v>
      </c>
    </row>
    <row r="5738" spans="1:18" x14ac:dyDescent="0.25">
      <c r="A5738" t="s">
        <v>17</v>
      </c>
      <c r="B5738" t="s">
        <v>34775</v>
      </c>
      <c r="C5738" t="s">
        <v>19</v>
      </c>
      <c r="D5738" t="s">
        <v>34776</v>
      </c>
      <c r="E5738" t="s">
        <v>21</v>
      </c>
      <c r="F5738" t="s">
        <v>28286</v>
      </c>
      <c r="G5738" t="s">
        <v>28287</v>
      </c>
      <c r="H5738" t="s">
        <v>13356</v>
      </c>
      <c r="I5738" t="s">
        <v>28288</v>
      </c>
      <c r="J5738" t="s">
        <v>28289</v>
      </c>
      <c r="K5738" t="s">
        <v>27</v>
      </c>
      <c r="L5738">
        <v>2282</v>
      </c>
      <c r="M5738" t="s">
        <v>26044</v>
      </c>
      <c r="N5738" t="s">
        <v>34284</v>
      </c>
      <c r="O5738" t="s">
        <v>34777</v>
      </c>
      <c r="P5738" t="s">
        <v>31</v>
      </c>
      <c r="Q5738" t="s">
        <v>28291</v>
      </c>
      <c r="R5738" t="s">
        <v>32757</v>
      </c>
    </row>
    <row r="5739" spans="1:18" x14ac:dyDescent="0.25">
      <c r="A5739" t="s">
        <v>17</v>
      </c>
      <c r="B5739" t="s">
        <v>34778</v>
      </c>
      <c r="C5739" t="s">
        <v>19</v>
      </c>
      <c r="D5739" t="s">
        <v>34779</v>
      </c>
      <c r="E5739" t="s">
        <v>21</v>
      </c>
      <c r="F5739" t="s">
        <v>29496</v>
      </c>
      <c r="G5739" t="s">
        <v>29497</v>
      </c>
      <c r="H5739" t="s">
        <v>22558</v>
      </c>
      <c r="I5739" t="s">
        <v>29498</v>
      </c>
      <c r="J5739" t="s">
        <v>29499</v>
      </c>
      <c r="K5739" t="s">
        <v>191</v>
      </c>
      <c r="L5739">
        <v>5584</v>
      </c>
      <c r="M5739" t="s">
        <v>25362</v>
      </c>
      <c r="N5739" t="s">
        <v>34422</v>
      </c>
      <c r="O5739" t="s">
        <v>34780</v>
      </c>
      <c r="P5739" t="s">
        <v>31</v>
      </c>
      <c r="Q5739" t="s">
        <v>29501</v>
      </c>
      <c r="R5739" t="s">
        <v>32757</v>
      </c>
    </row>
    <row r="5740" spans="1:18" x14ac:dyDescent="0.25">
      <c r="A5740" t="s">
        <v>17</v>
      </c>
      <c r="B5740" t="s">
        <v>34781</v>
      </c>
      <c r="C5740" t="s">
        <v>19</v>
      </c>
      <c r="D5740" t="s">
        <v>34782</v>
      </c>
      <c r="E5740" t="s">
        <v>21</v>
      </c>
      <c r="F5740" t="s">
        <v>31456</v>
      </c>
      <c r="G5740" t="s">
        <v>31457</v>
      </c>
      <c r="H5740" t="s">
        <v>20888</v>
      </c>
      <c r="I5740" t="s">
        <v>31458</v>
      </c>
      <c r="J5740" t="s">
        <v>31459</v>
      </c>
      <c r="K5740" t="s">
        <v>191</v>
      </c>
      <c r="L5740">
        <v>4478</v>
      </c>
      <c r="M5740" t="s">
        <v>24148</v>
      </c>
      <c r="N5740" t="s">
        <v>34422</v>
      </c>
      <c r="O5740" t="s">
        <v>34783</v>
      </c>
      <c r="P5740" t="s">
        <v>31</v>
      </c>
      <c r="Q5740" t="s">
        <v>31461</v>
      </c>
      <c r="R5740" t="s">
        <v>32757</v>
      </c>
    </row>
    <row r="5741" spans="1:18" x14ac:dyDescent="0.25">
      <c r="A5741" t="s">
        <v>17</v>
      </c>
      <c r="B5741" t="s">
        <v>34784</v>
      </c>
      <c r="C5741" t="s">
        <v>19</v>
      </c>
      <c r="D5741" t="s">
        <v>34785</v>
      </c>
      <c r="E5741" t="s">
        <v>21</v>
      </c>
      <c r="F5741" t="s">
        <v>5644</v>
      </c>
      <c r="G5741" t="s">
        <v>5645</v>
      </c>
      <c r="H5741" t="s">
        <v>627</v>
      </c>
      <c r="I5741" t="s">
        <v>5646</v>
      </c>
      <c r="J5741" t="s">
        <v>5647</v>
      </c>
      <c r="K5741" t="s">
        <v>180</v>
      </c>
      <c r="L5741">
        <v>5296</v>
      </c>
      <c r="M5741" t="s">
        <v>307</v>
      </c>
      <c r="N5741" t="s">
        <v>34422</v>
      </c>
      <c r="O5741" t="s">
        <v>34786</v>
      </c>
      <c r="P5741" t="s">
        <v>31</v>
      </c>
      <c r="Q5741" t="s">
        <v>5649</v>
      </c>
      <c r="R5741" t="s">
        <v>32757</v>
      </c>
    </row>
    <row r="5742" spans="1:18" x14ac:dyDescent="0.25">
      <c r="A5742" t="s">
        <v>17</v>
      </c>
      <c r="B5742" t="s">
        <v>34787</v>
      </c>
      <c r="C5742" t="s">
        <v>19</v>
      </c>
      <c r="D5742" t="s">
        <v>34788</v>
      </c>
      <c r="E5742" t="s">
        <v>21</v>
      </c>
      <c r="F5742" t="s">
        <v>31308</v>
      </c>
      <c r="G5742" t="s">
        <v>31309</v>
      </c>
      <c r="H5742" t="s">
        <v>582</v>
      </c>
      <c r="I5742" t="s">
        <v>31310</v>
      </c>
      <c r="J5742" t="s">
        <v>31311</v>
      </c>
      <c r="K5742" t="s">
        <v>27</v>
      </c>
      <c r="L5742">
        <v>3990</v>
      </c>
      <c r="M5742" t="s">
        <v>28018</v>
      </c>
      <c r="N5742" t="s">
        <v>33821</v>
      </c>
      <c r="O5742" t="s">
        <v>34789</v>
      </c>
      <c r="P5742" t="s">
        <v>31</v>
      </c>
      <c r="Q5742" t="s">
        <v>31313</v>
      </c>
      <c r="R5742" t="s">
        <v>32757</v>
      </c>
    </row>
    <row r="5743" spans="1:18" x14ac:dyDescent="0.25">
      <c r="A5743" t="s">
        <v>17</v>
      </c>
      <c r="B5743" t="s">
        <v>34790</v>
      </c>
      <c r="C5743" t="s">
        <v>19</v>
      </c>
      <c r="D5743" t="s">
        <v>34791</v>
      </c>
      <c r="E5743" t="s">
        <v>21</v>
      </c>
      <c r="F5743" t="s">
        <v>34792</v>
      </c>
      <c r="G5743" t="s">
        <v>34793</v>
      </c>
      <c r="H5743" t="s">
        <v>833</v>
      </c>
      <c r="I5743" t="s">
        <v>34794</v>
      </c>
      <c r="J5743" t="s">
        <v>34795</v>
      </c>
      <c r="K5743" t="s">
        <v>70</v>
      </c>
      <c r="L5743">
        <v>725</v>
      </c>
      <c r="M5743" t="s">
        <v>32010</v>
      </c>
      <c r="N5743" t="s">
        <v>33868</v>
      </c>
      <c r="O5743" t="s">
        <v>34796</v>
      </c>
      <c r="P5743" t="s">
        <v>31</v>
      </c>
      <c r="Q5743" t="s">
        <v>34797</v>
      </c>
      <c r="R5743" t="s">
        <v>32757</v>
      </c>
    </row>
    <row r="5744" spans="1:18" x14ac:dyDescent="0.25">
      <c r="A5744" t="s">
        <v>17</v>
      </c>
      <c r="B5744" t="s">
        <v>34798</v>
      </c>
      <c r="C5744" t="s">
        <v>19</v>
      </c>
      <c r="D5744" t="s">
        <v>34799</v>
      </c>
      <c r="E5744" t="s">
        <v>21</v>
      </c>
      <c r="F5744" t="s">
        <v>15011</v>
      </c>
      <c r="G5744" t="s">
        <v>15012</v>
      </c>
      <c r="H5744" t="s">
        <v>26876</v>
      </c>
      <c r="I5744" t="s">
        <v>15013</v>
      </c>
      <c r="J5744" t="s">
        <v>34800</v>
      </c>
      <c r="K5744" t="s">
        <v>191</v>
      </c>
      <c r="L5744">
        <v>3703</v>
      </c>
      <c r="M5744" t="s">
        <v>10473</v>
      </c>
      <c r="N5744" t="s">
        <v>33868</v>
      </c>
      <c r="O5744" t="s">
        <v>34801</v>
      </c>
      <c r="P5744" t="s">
        <v>31</v>
      </c>
      <c r="Q5744" t="s">
        <v>15015</v>
      </c>
      <c r="R5744" t="s">
        <v>32757</v>
      </c>
    </row>
    <row r="5745" spans="1:18" x14ac:dyDescent="0.25">
      <c r="A5745" t="s">
        <v>17</v>
      </c>
      <c r="B5745" t="s">
        <v>34802</v>
      </c>
      <c r="C5745" t="s">
        <v>19</v>
      </c>
      <c r="D5745" t="s">
        <v>34803</v>
      </c>
      <c r="E5745" t="s">
        <v>21</v>
      </c>
      <c r="F5745" t="s">
        <v>24934</v>
      </c>
      <c r="G5745" t="s">
        <v>24935</v>
      </c>
      <c r="H5745" t="s">
        <v>67</v>
      </c>
      <c r="I5745" t="s">
        <v>24942</v>
      </c>
      <c r="J5745" t="s">
        <v>24943</v>
      </c>
      <c r="K5745" t="s">
        <v>191</v>
      </c>
      <c r="L5745">
        <v>5551</v>
      </c>
      <c r="M5745" t="s">
        <v>12114</v>
      </c>
      <c r="N5745" t="s">
        <v>33868</v>
      </c>
      <c r="O5745" t="s">
        <v>34804</v>
      </c>
      <c r="P5745" t="s">
        <v>31</v>
      </c>
      <c r="Q5745" t="s">
        <v>24945</v>
      </c>
      <c r="R5745" t="s">
        <v>32757</v>
      </c>
    </row>
    <row r="5746" spans="1:18" x14ac:dyDescent="0.25">
      <c r="A5746" t="s">
        <v>17</v>
      </c>
      <c r="B5746" t="s">
        <v>34805</v>
      </c>
      <c r="C5746" t="s">
        <v>19</v>
      </c>
      <c r="D5746" t="s">
        <v>34806</v>
      </c>
      <c r="E5746" t="s">
        <v>21</v>
      </c>
      <c r="F5746" t="s">
        <v>31528</v>
      </c>
      <c r="G5746" t="s">
        <v>31529</v>
      </c>
      <c r="H5746" t="s">
        <v>21967</v>
      </c>
      <c r="I5746" t="s">
        <v>31530</v>
      </c>
      <c r="J5746" t="s">
        <v>31531</v>
      </c>
      <c r="K5746" t="s">
        <v>27</v>
      </c>
      <c r="L5746">
        <v>3402</v>
      </c>
      <c r="M5746" t="s">
        <v>30493</v>
      </c>
      <c r="N5746" t="s">
        <v>33868</v>
      </c>
      <c r="O5746" t="s">
        <v>34807</v>
      </c>
      <c r="P5746" t="s">
        <v>31</v>
      </c>
      <c r="Q5746" t="s">
        <v>31533</v>
      </c>
      <c r="R5746" t="s">
        <v>32757</v>
      </c>
    </row>
    <row r="5747" spans="1:18" x14ac:dyDescent="0.25">
      <c r="A5747" t="s">
        <v>17</v>
      </c>
      <c r="B5747" t="s">
        <v>34808</v>
      </c>
      <c r="C5747" t="s">
        <v>19</v>
      </c>
      <c r="D5747" t="s">
        <v>34809</v>
      </c>
      <c r="E5747" t="s">
        <v>21</v>
      </c>
      <c r="F5747" t="s">
        <v>25983</v>
      </c>
      <c r="G5747" t="s">
        <v>25984</v>
      </c>
      <c r="H5747" t="s">
        <v>67</v>
      </c>
      <c r="I5747" t="s">
        <v>25985</v>
      </c>
      <c r="J5747" t="s">
        <v>25986</v>
      </c>
      <c r="K5747" t="s">
        <v>180</v>
      </c>
      <c r="L5747">
        <v>10326</v>
      </c>
      <c r="M5747" t="s">
        <v>22740</v>
      </c>
      <c r="N5747" t="s">
        <v>33868</v>
      </c>
      <c r="O5747" t="s">
        <v>34810</v>
      </c>
      <c r="P5747" t="s">
        <v>31</v>
      </c>
      <c r="Q5747" t="s">
        <v>25988</v>
      </c>
      <c r="R5747" t="s">
        <v>32757</v>
      </c>
    </row>
    <row r="5748" spans="1:18" x14ac:dyDescent="0.25">
      <c r="A5748" t="s">
        <v>17</v>
      </c>
      <c r="B5748" t="s">
        <v>34811</v>
      </c>
      <c r="C5748" t="s">
        <v>19</v>
      </c>
      <c r="D5748" t="s">
        <v>34812</v>
      </c>
      <c r="E5748" t="s">
        <v>21</v>
      </c>
      <c r="F5748" t="s">
        <v>34813</v>
      </c>
      <c r="G5748" t="s">
        <v>34814</v>
      </c>
      <c r="H5748" t="s">
        <v>150</v>
      </c>
      <c r="I5748" t="s">
        <v>34815</v>
      </c>
      <c r="J5748" t="s">
        <v>34816</v>
      </c>
      <c r="K5748" t="s">
        <v>70</v>
      </c>
      <c r="L5748">
        <v>573</v>
      </c>
      <c r="M5748" t="s">
        <v>30493</v>
      </c>
      <c r="N5748" t="s">
        <v>33949</v>
      </c>
      <c r="O5748" t="s">
        <v>34817</v>
      </c>
      <c r="P5748" t="s">
        <v>31</v>
      </c>
      <c r="Q5748" t="s">
        <v>34818</v>
      </c>
      <c r="R5748" t="s">
        <v>32757</v>
      </c>
    </row>
    <row r="5749" spans="1:18" x14ac:dyDescent="0.25">
      <c r="A5749" t="s">
        <v>17</v>
      </c>
      <c r="B5749" t="s">
        <v>34819</v>
      </c>
      <c r="C5749" t="s">
        <v>19</v>
      </c>
      <c r="D5749" t="s">
        <v>34820</v>
      </c>
      <c r="E5749" t="s">
        <v>21</v>
      </c>
      <c r="F5749" t="s">
        <v>34821</v>
      </c>
      <c r="G5749" t="s">
        <v>34822</v>
      </c>
      <c r="H5749" t="s">
        <v>10429</v>
      </c>
      <c r="I5749" t="s">
        <v>34823</v>
      </c>
      <c r="J5749" t="s">
        <v>34824</v>
      </c>
      <c r="K5749" t="s">
        <v>70</v>
      </c>
      <c r="L5749">
        <v>801</v>
      </c>
      <c r="M5749" t="s">
        <v>32502</v>
      </c>
      <c r="N5749" t="s">
        <v>33949</v>
      </c>
      <c r="O5749" t="s">
        <v>34825</v>
      </c>
      <c r="P5749" t="s">
        <v>31</v>
      </c>
      <c r="Q5749" t="s">
        <v>34826</v>
      </c>
      <c r="R5749" t="s">
        <v>32757</v>
      </c>
    </row>
    <row r="5750" spans="1:18" x14ac:dyDescent="0.25">
      <c r="A5750" t="s">
        <v>17</v>
      </c>
      <c r="B5750" t="s">
        <v>34827</v>
      </c>
      <c r="C5750" t="s">
        <v>19</v>
      </c>
      <c r="D5750" t="s">
        <v>34828</v>
      </c>
      <c r="E5750" t="s">
        <v>21</v>
      </c>
      <c r="F5750" t="s">
        <v>34829</v>
      </c>
      <c r="G5750" t="s">
        <v>34830</v>
      </c>
      <c r="H5750" t="s">
        <v>740</v>
      </c>
      <c r="I5750" t="s">
        <v>34831</v>
      </c>
      <c r="J5750" t="s">
        <v>34832</v>
      </c>
      <c r="K5750" t="s">
        <v>70</v>
      </c>
      <c r="L5750">
        <v>284</v>
      </c>
      <c r="M5750" t="s">
        <v>32010</v>
      </c>
      <c r="N5750" t="s">
        <v>33949</v>
      </c>
      <c r="O5750" t="s">
        <v>34833</v>
      </c>
      <c r="P5750" t="s">
        <v>31</v>
      </c>
      <c r="Q5750" t="s">
        <v>34834</v>
      </c>
      <c r="R5750" t="s">
        <v>32757</v>
      </c>
    </row>
    <row r="5751" spans="1:18" x14ac:dyDescent="0.25">
      <c r="A5751" t="s">
        <v>17</v>
      </c>
      <c r="B5751" t="s">
        <v>34835</v>
      </c>
      <c r="C5751" t="s">
        <v>19</v>
      </c>
      <c r="D5751" t="s">
        <v>34836</v>
      </c>
      <c r="E5751" t="s">
        <v>21</v>
      </c>
      <c r="F5751" t="s">
        <v>34837</v>
      </c>
      <c r="G5751" t="s">
        <v>34838</v>
      </c>
      <c r="H5751" t="s">
        <v>188</v>
      </c>
      <c r="I5751" t="s">
        <v>34839</v>
      </c>
      <c r="J5751" t="s">
        <v>34840</v>
      </c>
      <c r="K5751" t="s">
        <v>70</v>
      </c>
      <c r="L5751">
        <v>1168</v>
      </c>
      <c r="M5751" t="s">
        <v>32653</v>
      </c>
      <c r="N5751" t="s">
        <v>33949</v>
      </c>
      <c r="O5751" t="s">
        <v>34841</v>
      </c>
      <c r="P5751" t="s">
        <v>31</v>
      </c>
      <c r="Q5751" t="s">
        <v>34842</v>
      </c>
      <c r="R5751" t="s">
        <v>32757</v>
      </c>
    </row>
    <row r="5752" spans="1:18" x14ac:dyDescent="0.25">
      <c r="A5752" t="s">
        <v>17</v>
      </c>
      <c r="B5752" t="s">
        <v>34843</v>
      </c>
      <c r="C5752" t="s">
        <v>19</v>
      </c>
      <c r="D5752" t="s">
        <v>34844</v>
      </c>
      <c r="E5752" t="s">
        <v>21</v>
      </c>
      <c r="F5752" t="s">
        <v>34845</v>
      </c>
      <c r="G5752" t="s">
        <v>34846</v>
      </c>
      <c r="H5752" t="s">
        <v>10429</v>
      </c>
      <c r="I5752" t="s">
        <v>34847</v>
      </c>
      <c r="J5752" t="s">
        <v>34848</v>
      </c>
      <c r="K5752" t="s">
        <v>70</v>
      </c>
      <c r="L5752">
        <v>759</v>
      </c>
      <c r="M5752" t="s">
        <v>30076</v>
      </c>
      <c r="N5752" t="s">
        <v>33949</v>
      </c>
      <c r="O5752" t="s">
        <v>34849</v>
      </c>
      <c r="P5752" t="s">
        <v>31</v>
      </c>
      <c r="Q5752" t="s">
        <v>34850</v>
      </c>
      <c r="R5752" t="s">
        <v>32757</v>
      </c>
    </row>
    <row r="5753" spans="1:18" x14ac:dyDescent="0.25">
      <c r="A5753" t="s">
        <v>17</v>
      </c>
      <c r="B5753" t="s">
        <v>34851</v>
      </c>
      <c r="C5753" t="s">
        <v>19</v>
      </c>
      <c r="D5753" t="s">
        <v>34852</v>
      </c>
      <c r="E5753" t="s">
        <v>21</v>
      </c>
      <c r="F5753" t="s">
        <v>21697</v>
      </c>
      <c r="G5753" t="s">
        <v>21698</v>
      </c>
      <c r="H5753" t="s">
        <v>88</v>
      </c>
      <c r="I5753" t="s">
        <v>21699</v>
      </c>
      <c r="J5753" t="s">
        <v>21700</v>
      </c>
      <c r="K5753" t="s">
        <v>191</v>
      </c>
      <c r="L5753">
        <v>6572</v>
      </c>
      <c r="M5753" t="s">
        <v>13533</v>
      </c>
      <c r="N5753" t="s">
        <v>34117</v>
      </c>
      <c r="O5753" t="s">
        <v>34853</v>
      </c>
      <c r="P5753" t="s">
        <v>31</v>
      </c>
      <c r="Q5753" t="s">
        <v>21702</v>
      </c>
      <c r="R5753" t="s">
        <v>32757</v>
      </c>
    </row>
    <row r="5754" spans="1:18" x14ac:dyDescent="0.25">
      <c r="A5754" t="s">
        <v>17</v>
      </c>
      <c r="B5754" t="s">
        <v>34854</v>
      </c>
      <c r="C5754" t="s">
        <v>19</v>
      </c>
      <c r="D5754" t="s">
        <v>34855</v>
      </c>
      <c r="E5754" t="s">
        <v>21</v>
      </c>
      <c r="F5754" t="s">
        <v>27485</v>
      </c>
      <c r="G5754" t="s">
        <v>27486</v>
      </c>
      <c r="H5754" t="s">
        <v>16131</v>
      </c>
      <c r="I5754" t="s">
        <v>27487</v>
      </c>
      <c r="J5754" t="s">
        <v>27488</v>
      </c>
      <c r="K5754" t="s">
        <v>191</v>
      </c>
      <c r="L5754">
        <v>4200</v>
      </c>
      <c r="M5754" t="s">
        <v>26639</v>
      </c>
      <c r="N5754" t="s">
        <v>34233</v>
      </c>
      <c r="O5754" t="s">
        <v>34856</v>
      </c>
      <c r="P5754" t="s">
        <v>31</v>
      </c>
      <c r="Q5754" t="s">
        <v>27490</v>
      </c>
      <c r="R5754" t="s">
        <v>32757</v>
      </c>
    </row>
    <row r="5755" spans="1:18" x14ac:dyDescent="0.25">
      <c r="A5755" t="s">
        <v>17</v>
      </c>
      <c r="B5755" t="s">
        <v>34857</v>
      </c>
      <c r="C5755" t="s">
        <v>19</v>
      </c>
      <c r="D5755" t="s">
        <v>34858</v>
      </c>
      <c r="E5755" t="s">
        <v>21</v>
      </c>
      <c r="F5755" t="s">
        <v>18338</v>
      </c>
      <c r="G5755" t="s">
        <v>18339</v>
      </c>
      <c r="H5755" t="s">
        <v>67</v>
      </c>
      <c r="I5755" t="s">
        <v>23777</v>
      </c>
      <c r="J5755" t="s">
        <v>23778</v>
      </c>
      <c r="K5755" t="s">
        <v>191</v>
      </c>
      <c r="L5755">
        <v>4783</v>
      </c>
      <c r="M5755" t="s">
        <v>13533</v>
      </c>
      <c r="N5755" t="s">
        <v>34233</v>
      </c>
      <c r="O5755" t="s">
        <v>34859</v>
      </c>
      <c r="P5755" t="s">
        <v>31</v>
      </c>
      <c r="Q5755" t="s">
        <v>23780</v>
      </c>
      <c r="R5755" t="s">
        <v>32757</v>
      </c>
    </row>
    <row r="5756" spans="1:18" x14ac:dyDescent="0.25">
      <c r="A5756" t="s">
        <v>17</v>
      </c>
      <c r="B5756" t="s">
        <v>34860</v>
      </c>
      <c r="C5756" t="s">
        <v>19</v>
      </c>
      <c r="D5756" t="s">
        <v>34861</v>
      </c>
      <c r="E5756" t="s">
        <v>21</v>
      </c>
      <c r="F5756" t="s">
        <v>34862</v>
      </c>
      <c r="G5756" t="s">
        <v>34863</v>
      </c>
      <c r="H5756" t="s">
        <v>740</v>
      </c>
      <c r="I5756" t="s">
        <v>34864</v>
      </c>
      <c r="J5756" t="s">
        <v>34865</v>
      </c>
      <c r="K5756" t="s">
        <v>70</v>
      </c>
      <c r="L5756">
        <v>413</v>
      </c>
      <c r="M5756" t="s">
        <v>31128</v>
      </c>
      <c r="N5756" t="s">
        <v>34233</v>
      </c>
      <c r="O5756" t="s">
        <v>34866</v>
      </c>
      <c r="P5756" t="s">
        <v>31</v>
      </c>
      <c r="Q5756" t="s">
        <v>34867</v>
      </c>
      <c r="R5756" t="s">
        <v>32757</v>
      </c>
    </row>
    <row r="5757" spans="1:18" x14ac:dyDescent="0.25">
      <c r="A5757" t="s">
        <v>17</v>
      </c>
      <c r="B5757" t="s">
        <v>34868</v>
      </c>
      <c r="C5757" t="s">
        <v>19</v>
      </c>
      <c r="D5757" t="s">
        <v>34869</v>
      </c>
      <c r="E5757" t="s">
        <v>21</v>
      </c>
      <c r="F5757" t="s">
        <v>2576</v>
      </c>
      <c r="G5757" t="s">
        <v>2577</v>
      </c>
      <c r="H5757" t="s">
        <v>217</v>
      </c>
      <c r="I5757" t="s">
        <v>2578</v>
      </c>
      <c r="J5757" t="s">
        <v>2579</v>
      </c>
      <c r="K5757" t="s">
        <v>180</v>
      </c>
      <c r="L5757">
        <v>10119</v>
      </c>
      <c r="M5757" t="s">
        <v>163</v>
      </c>
      <c r="N5757" t="s">
        <v>33356</v>
      </c>
      <c r="O5757" t="s">
        <v>34870</v>
      </c>
      <c r="P5757" t="s">
        <v>31</v>
      </c>
      <c r="Q5757" t="s">
        <v>2581</v>
      </c>
      <c r="R5757" t="s">
        <v>32757</v>
      </c>
    </row>
    <row r="5758" spans="1:18" x14ac:dyDescent="0.25">
      <c r="A5758" t="s">
        <v>17</v>
      </c>
      <c r="B5758" t="s">
        <v>34871</v>
      </c>
      <c r="C5758" t="s">
        <v>19</v>
      </c>
      <c r="D5758" t="s">
        <v>34872</v>
      </c>
      <c r="E5758" t="s">
        <v>21</v>
      </c>
      <c r="F5758" t="s">
        <v>34873</v>
      </c>
      <c r="G5758" t="s">
        <v>34874</v>
      </c>
      <c r="H5758" t="s">
        <v>141</v>
      </c>
      <c r="I5758" t="s">
        <v>34875</v>
      </c>
      <c r="J5758" t="s">
        <v>34876</v>
      </c>
      <c r="K5758" t="s">
        <v>70</v>
      </c>
      <c r="L5758">
        <v>754</v>
      </c>
      <c r="M5758" t="s">
        <v>29297</v>
      </c>
      <c r="N5758" t="s">
        <v>33356</v>
      </c>
      <c r="O5758" t="s">
        <v>34877</v>
      </c>
      <c r="P5758" t="s">
        <v>31</v>
      </c>
      <c r="Q5758" t="s">
        <v>34878</v>
      </c>
      <c r="R5758" t="s">
        <v>32757</v>
      </c>
    </row>
    <row r="5759" spans="1:18" x14ac:dyDescent="0.25">
      <c r="A5759" t="s">
        <v>17</v>
      </c>
      <c r="B5759" t="s">
        <v>34879</v>
      </c>
      <c r="C5759" t="s">
        <v>19</v>
      </c>
      <c r="D5759" t="s">
        <v>34880</v>
      </c>
      <c r="E5759" t="s">
        <v>21</v>
      </c>
      <c r="F5759" t="s">
        <v>34881</v>
      </c>
      <c r="G5759" t="s">
        <v>34882</v>
      </c>
      <c r="H5759" t="s">
        <v>1289</v>
      </c>
      <c r="I5759" t="s">
        <v>34883</v>
      </c>
      <c r="J5759" t="s">
        <v>34884</v>
      </c>
      <c r="K5759" t="s">
        <v>70</v>
      </c>
      <c r="L5759">
        <v>382</v>
      </c>
      <c r="M5759" t="s">
        <v>30863</v>
      </c>
      <c r="N5759" t="s">
        <v>33356</v>
      </c>
      <c r="O5759" t="s">
        <v>34885</v>
      </c>
      <c r="P5759" t="s">
        <v>31</v>
      </c>
      <c r="Q5759" t="s">
        <v>34886</v>
      </c>
      <c r="R5759" t="s">
        <v>32757</v>
      </c>
    </row>
    <row r="5760" spans="1:18" x14ac:dyDescent="0.25">
      <c r="A5760" t="s">
        <v>17</v>
      </c>
      <c r="B5760" t="s">
        <v>34887</v>
      </c>
      <c r="C5760" t="s">
        <v>19</v>
      </c>
      <c r="D5760" t="s">
        <v>34888</v>
      </c>
      <c r="E5760" t="s">
        <v>21</v>
      </c>
      <c r="F5760" t="s">
        <v>34889</v>
      </c>
      <c r="G5760" t="s">
        <v>34890</v>
      </c>
      <c r="H5760" t="s">
        <v>21620</v>
      </c>
      <c r="I5760" t="s">
        <v>34891</v>
      </c>
      <c r="J5760" t="s">
        <v>34892</v>
      </c>
      <c r="K5760" t="s">
        <v>70</v>
      </c>
      <c r="L5760">
        <v>600</v>
      </c>
      <c r="M5760" t="s">
        <v>32502</v>
      </c>
      <c r="N5760" t="s">
        <v>33356</v>
      </c>
      <c r="O5760" t="s">
        <v>34893</v>
      </c>
      <c r="P5760" t="s">
        <v>31</v>
      </c>
      <c r="Q5760" t="s">
        <v>34894</v>
      </c>
      <c r="R5760" t="s">
        <v>32757</v>
      </c>
    </row>
    <row r="5761" spans="1:18" x14ac:dyDescent="0.25">
      <c r="A5761" t="s">
        <v>17</v>
      </c>
      <c r="B5761" t="s">
        <v>34895</v>
      </c>
      <c r="C5761" t="s">
        <v>19</v>
      </c>
      <c r="D5761" t="s">
        <v>34896</v>
      </c>
      <c r="E5761" t="s">
        <v>21</v>
      </c>
      <c r="F5761" t="s">
        <v>22248</v>
      </c>
      <c r="G5761" t="s">
        <v>22249</v>
      </c>
      <c r="H5761" t="s">
        <v>67</v>
      </c>
      <c r="I5761" t="s">
        <v>25886</v>
      </c>
      <c r="J5761" t="s">
        <v>25887</v>
      </c>
      <c r="K5761" t="s">
        <v>27</v>
      </c>
      <c r="L5761">
        <v>1802</v>
      </c>
      <c r="M5761" t="s">
        <v>24229</v>
      </c>
      <c r="N5761" t="s">
        <v>33691</v>
      </c>
      <c r="O5761" t="s">
        <v>34897</v>
      </c>
      <c r="P5761" t="s">
        <v>31</v>
      </c>
      <c r="Q5761" t="s">
        <v>25889</v>
      </c>
      <c r="R5761" t="s">
        <v>32757</v>
      </c>
    </row>
    <row r="5762" spans="1:18" x14ac:dyDescent="0.25">
      <c r="A5762" t="s">
        <v>17</v>
      </c>
      <c r="B5762" t="s">
        <v>34898</v>
      </c>
      <c r="C5762" t="s">
        <v>19</v>
      </c>
      <c r="D5762" t="s">
        <v>34899</v>
      </c>
      <c r="E5762" t="s">
        <v>21</v>
      </c>
      <c r="F5762" t="s">
        <v>22248</v>
      </c>
      <c r="G5762" t="s">
        <v>22249</v>
      </c>
      <c r="H5762" t="s">
        <v>851</v>
      </c>
      <c r="I5762" t="s">
        <v>34900</v>
      </c>
      <c r="J5762" t="s">
        <v>34901</v>
      </c>
      <c r="K5762" t="s">
        <v>27</v>
      </c>
      <c r="L5762">
        <v>2076</v>
      </c>
      <c r="M5762" t="s">
        <v>26782</v>
      </c>
      <c r="N5762" t="s">
        <v>33691</v>
      </c>
      <c r="O5762" t="s">
        <v>34902</v>
      </c>
      <c r="P5762" t="s">
        <v>31</v>
      </c>
      <c r="Q5762" t="s">
        <v>34903</v>
      </c>
      <c r="R5762" t="s">
        <v>32757</v>
      </c>
    </row>
    <row r="5763" spans="1:18" x14ac:dyDescent="0.25">
      <c r="A5763" t="s">
        <v>17</v>
      </c>
      <c r="B5763" t="s">
        <v>34904</v>
      </c>
      <c r="C5763" t="s">
        <v>19</v>
      </c>
      <c r="D5763" t="s">
        <v>34905</v>
      </c>
      <c r="E5763" t="s">
        <v>21</v>
      </c>
      <c r="F5763" t="s">
        <v>34906</v>
      </c>
      <c r="G5763" t="s">
        <v>34907</v>
      </c>
      <c r="H5763" t="s">
        <v>6318</v>
      </c>
      <c r="I5763" t="s">
        <v>34908</v>
      </c>
      <c r="J5763" t="s">
        <v>34909</v>
      </c>
      <c r="K5763" t="s">
        <v>70</v>
      </c>
      <c r="L5763">
        <v>1035</v>
      </c>
      <c r="M5763" t="s">
        <v>31200</v>
      </c>
      <c r="N5763" t="s">
        <v>33691</v>
      </c>
      <c r="O5763" t="s">
        <v>34910</v>
      </c>
      <c r="P5763" t="s">
        <v>31</v>
      </c>
      <c r="Q5763" t="s">
        <v>34911</v>
      </c>
      <c r="R5763" t="s">
        <v>32757</v>
      </c>
    </row>
    <row r="5764" spans="1:18" x14ac:dyDescent="0.25">
      <c r="A5764" t="s">
        <v>17</v>
      </c>
      <c r="B5764" t="s">
        <v>34912</v>
      </c>
      <c r="C5764" t="s">
        <v>19</v>
      </c>
      <c r="D5764" t="s">
        <v>34913</v>
      </c>
      <c r="E5764" t="s">
        <v>21</v>
      </c>
      <c r="F5764" t="s">
        <v>34914</v>
      </c>
      <c r="G5764" t="s">
        <v>34915</v>
      </c>
      <c r="H5764" t="s">
        <v>10429</v>
      </c>
      <c r="I5764" t="s">
        <v>34916</v>
      </c>
      <c r="J5764" t="s">
        <v>34917</v>
      </c>
      <c r="K5764" t="s">
        <v>70</v>
      </c>
      <c r="L5764">
        <v>740</v>
      </c>
      <c r="M5764" t="s">
        <v>32355</v>
      </c>
      <c r="N5764" t="s">
        <v>33691</v>
      </c>
      <c r="O5764" t="s">
        <v>34918</v>
      </c>
      <c r="P5764" t="s">
        <v>31</v>
      </c>
      <c r="Q5764" t="s">
        <v>34919</v>
      </c>
      <c r="R5764" t="s">
        <v>32757</v>
      </c>
    </row>
    <row r="5765" spans="1:18" x14ac:dyDescent="0.25">
      <c r="A5765" t="s">
        <v>17</v>
      </c>
      <c r="B5765" t="s">
        <v>34920</v>
      </c>
      <c r="C5765" t="s">
        <v>19</v>
      </c>
      <c r="D5765" t="s">
        <v>34921</v>
      </c>
      <c r="E5765" t="s">
        <v>21</v>
      </c>
      <c r="F5765" t="s">
        <v>34922</v>
      </c>
      <c r="G5765" t="s">
        <v>34923</v>
      </c>
      <c r="H5765" t="s">
        <v>141</v>
      </c>
      <c r="I5765" t="s">
        <v>34924</v>
      </c>
      <c r="J5765" t="s">
        <v>34925</v>
      </c>
      <c r="K5765" t="s">
        <v>70</v>
      </c>
      <c r="L5765">
        <v>1043</v>
      </c>
      <c r="M5765" t="s">
        <v>31268</v>
      </c>
      <c r="N5765" t="s">
        <v>33691</v>
      </c>
      <c r="O5765" t="s">
        <v>34926</v>
      </c>
      <c r="P5765" t="s">
        <v>31</v>
      </c>
      <c r="Q5765" t="s">
        <v>34927</v>
      </c>
      <c r="R5765" t="s">
        <v>32757</v>
      </c>
    </row>
    <row r="5766" spans="1:18" x14ac:dyDescent="0.25">
      <c r="A5766" t="s">
        <v>17</v>
      </c>
      <c r="B5766" t="s">
        <v>34928</v>
      </c>
      <c r="C5766" t="s">
        <v>19</v>
      </c>
      <c r="D5766" t="s">
        <v>34929</v>
      </c>
      <c r="E5766" t="s">
        <v>21</v>
      </c>
      <c r="F5766" t="s">
        <v>34930</v>
      </c>
      <c r="G5766" t="s">
        <v>34931</v>
      </c>
      <c r="H5766" t="s">
        <v>1289</v>
      </c>
      <c r="I5766" t="s">
        <v>34932</v>
      </c>
      <c r="J5766" t="s">
        <v>34933</v>
      </c>
      <c r="K5766" t="s">
        <v>70</v>
      </c>
      <c r="L5766">
        <v>116</v>
      </c>
      <c r="M5766" t="s">
        <v>32140</v>
      </c>
      <c r="N5766" t="s">
        <v>33691</v>
      </c>
      <c r="O5766" t="s">
        <v>34934</v>
      </c>
      <c r="P5766" t="s">
        <v>31</v>
      </c>
      <c r="Q5766" t="s">
        <v>34935</v>
      </c>
      <c r="R5766" t="s">
        <v>32757</v>
      </c>
    </row>
    <row r="5767" spans="1:18" x14ac:dyDescent="0.25">
      <c r="A5767" t="s">
        <v>17</v>
      </c>
      <c r="B5767" t="s">
        <v>34936</v>
      </c>
      <c r="C5767" t="s">
        <v>19</v>
      </c>
      <c r="D5767" t="s">
        <v>34937</v>
      </c>
      <c r="E5767" t="s">
        <v>21</v>
      </c>
      <c r="F5767" t="s">
        <v>34938</v>
      </c>
      <c r="G5767" t="s">
        <v>34939</v>
      </c>
      <c r="H5767" t="s">
        <v>21967</v>
      </c>
      <c r="I5767" t="s">
        <v>34940</v>
      </c>
      <c r="J5767" t="s">
        <v>34941</v>
      </c>
      <c r="K5767" t="s">
        <v>70</v>
      </c>
      <c r="L5767">
        <v>339</v>
      </c>
      <c r="M5767" t="s">
        <v>28432</v>
      </c>
      <c r="N5767" t="s">
        <v>33691</v>
      </c>
      <c r="O5767" t="s">
        <v>34942</v>
      </c>
      <c r="P5767" t="s">
        <v>31</v>
      </c>
      <c r="Q5767" t="s">
        <v>34943</v>
      </c>
      <c r="R5767" t="s">
        <v>32757</v>
      </c>
    </row>
    <row r="5768" spans="1:18" x14ac:dyDescent="0.25">
      <c r="A5768" t="s">
        <v>17</v>
      </c>
      <c r="B5768" t="s">
        <v>34944</v>
      </c>
      <c r="C5768" t="s">
        <v>19</v>
      </c>
      <c r="D5768" t="s">
        <v>34945</v>
      </c>
      <c r="E5768" t="s">
        <v>21</v>
      </c>
      <c r="F5768" t="s">
        <v>34946</v>
      </c>
      <c r="G5768" t="s">
        <v>34947</v>
      </c>
      <c r="H5768" t="s">
        <v>1289</v>
      </c>
      <c r="I5768" t="s">
        <v>34948</v>
      </c>
      <c r="J5768" t="s">
        <v>34949</v>
      </c>
      <c r="K5768" t="s">
        <v>70</v>
      </c>
      <c r="L5768">
        <v>270</v>
      </c>
      <c r="M5768" t="s">
        <v>28018</v>
      </c>
      <c r="N5768" t="s">
        <v>32808</v>
      </c>
      <c r="O5768" t="s">
        <v>34950</v>
      </c>
      <c r="P5768" t="s">
        <v>31</v>
      </c>
      <c r="Q5768" t="s">
        <v>34951</v>
      </c>
      <c r="R5768" t="s">
        <v>32757</v>
      </c>
    </row>
    <row r="5769" spans="1:18" x14ac:dyDescent="0.25">
      <c r="A5769" t="s">
        <v>17</v>
      </c>
      <c r="B5769" t="s">
        <v>34952</v>
      </c>
      <c r="C5769" t="s">
        <v>19</v>
      </c>
      <c r="D5769" t="s">
        <v>34953</v>
      </c>
      <c r="E5769" t="s">
        <v>21</v>
      </c>
      <c r="F5769" t="s">
        <v>34946</v>
      </c>
      <c r="G5769" t="s">
        <v>34947</v>
      </c>
      <c r="H5769" t="s">
        <v>21620</v>
      </c>
      <c r="I5769" t="s">
        <v>34954</v>
      </c>
      <c r="J5769" t="s">
        <v>34955</v>
      </c>
      <c r="K5769" t="s">
        <v>70</v>
      </c>
      <c r="L5769">
        <v>1949</v>
      </c>
      <c r="M5769" t="s">
        <v>30225</v>
      </c>
      <c r="N5769" t="s">
        <v>32808</v>
      </c>
      <c r="O5769" t="s">
        <v>34956</v>
      </c>
      <c r="P5769" t="s">
        <v>31</v>
      </c>
      <c r="Q5769" t="s">
        <v>34957</v>
      </c>
      <c r="R5769" t="s">
        <v>32757</v>
      </c>
    </row>
    <row r="5770" spans="1:18" x14ac:dyDescent="0.25">
      <c r="A5770" t="s">
        <v>17</v>
      </c>
      <c r="B5770" t="s">
        <v>34958</v>
      </c>
      <c r="C5770" t="s">
        <v>19</v>
      </c>
      <c r="D5770" t="s">
        <v>34959</v>
      </c>
      <c r="E5770" t="s">
        <v>21</v>
      </c>
      <c r="F5770" t="s">
        <v>29082</v>
      </c>
      <c r="G5770" t="s">
        <v>29083</v>
      </c>
      <c r="H5770" t="s">
        <v>160</v>
      </c>
      <c r="I5770" t="s">
        <v>29084</v>
      </c>
      <c r="J5770" t="s">
        <v>29085</v>
      </c>
      <c r="K5770" t="s">
        <v>27</v>
      </c>
      <c r="L5770">
        <v>2722</v>
      </c>
      <c r="M5770" t="s">
        <v>25244</v>
      </c>
      <c r="N5770" t="s">
        <v>32808</v>
      </c>
      <c r="O5770" t="s">
        <v>34960</v>
      </c>
      <c r="P5770" t="s">
        <v>31</v>
      </c>
      <c r="Q5770" t="s">
        <v>29087</v>
      </c>
      <c r="R5770" t="s">
        <v>32757</v>
      </c>
    </row>
    <row r="5771" spans="1:18" x14ac:dyDescent="0.25">
      <c r="A5771" t="s">
        <v>17</v>
      </c>
      <c r="B5771" t="s">
        <v>34961</v>
      </c>
      <c r="C5771" t="s">
        <v>19</v>
      </c>
      <c r="D5771" t="s">
        <v>34962</v>
      </c>
      <c r="E5771" t="s">
        <v>21</v>
      </c>
      <c r="F5771" t="s">
        <v>13613</v>
      </c>
      <c r="G5771" t="s">
        <v>13614</v>
      </c>
      <c r="H5771" t="s">
        <v>141</v>
      </c>
      <c r="I5771" t="s">
        <v>34963</v>
      </c>
      <c r="J5771" t="s">
        <v>34964</v>
      </c>
      <c r="K5771" t="s">
        <v>27</v>
      </c>
      <c r="L5771">
        <v>1776</v>
      </c>
      <c r="M5771" t="s">
        <v>23919</v>
      </c>
      <c r="N5771" t="s">
        <v>32808</v>
      </c>
      <c r="O5771" t="s">
        <v>34965</v>
      </c>
      <c r="P5771" t="s">
        <v>31</v>
      </c>
      <c r="Q5771" t="s">
        <v>34966</v>
      </c>
      <c r="R5771" t="s">
        <v>32757</v>
      </c>
    </row>
    <row r="5772" spans="1:18" x14ac:dyDescent="0.25">
      <c r="A5772" t="s">
        <v>17</v>
      </c>
      <c r="B5772" t="s">
        <v>34967</v>
      </c>
      <c r="C5772" t="s">
        <v>19</v>
      </c>
      <c r="D5772" t="s">
        <v>34968</v>
      </c>
      <c r="E5772" t="s">
        <v>21</v>
      </c>
      <c r="F5772" t="s">
        <v>13613</v>
      </c>
      <c r="G5772" t="s">
        <v>13614</v>
      </c>
      <c r="H5772" t="s">
        <v>582</v>
      </c>
      <c r="I5772" t="s">
        <v>13615</v>
      </c>
      <c r="J5772" t="s">
        <v>34969</v>
      </c>
      <c r="K5772" t="s">
        <v>191</v>
      </c>
      <c r="L5772">
        <v>6904</v>
      </c>
      <c r="M5772" t="s">
        <v>12783</v>
      </c>
      <c r="N5772" t="s">
        <v>32808</v>
      </c>
      <c r="O5772" t="s">
        <v>34970</v>
      </c>
      <c r="P5772" t="s">
        <v>31</v>
      </c>
      <c r="Q5772" t="s">
        <v>13618</v>
      </c>
      <c r="R5772" t="s">
        <v>32757</v>
      </c>
    </row>
    <row r="5773" spans="1:18" x14ac:dyDescent="0.25">
      <c r="A5773" t="s">
        <v>17</v>
      </c>
      <c r="B5773" t="s">
        <v>34971</v>
      </c>
      <c r="C5773" t="s">
        <v>19</v>
      </c>
      <c r="D5773" t="s">
        <v>34972</v>
      </c>
      <c r="E5773" t="s">
        <v>21</v>
      </c>
      <c r="F5773" t="s">
        <v>34973</v>
      </c>
      <c r="G5773" t="s">
        <v>34974</v>
      </c>
      <c r="H5773" t="s">
        <v>21967</v>
      </c>
      <c r="I5773" t="s">
        <v>34109</v>
      </c>
      <c r="J5773" t="s">
        <v>34110</v>
      </c>
      <c r="K5773" t="s">
        <v>70</v>
      </c>
      <c r="L5773">
        <v>924</v>
      </c>
      <c r="M5773" t="s">
        <v>32140</v>
      </c>
      <c r="N5773" t="s">
        <v>32899</v>
      </c>
      <c r="O5773" t="s">
        <v>34975</v>
      </c>
      <c r="P5773" t="s">
        <v>31</v>
      </c>
      <c r="Q5773" t="s">
        <v>34112</v>
      </c>
      <c r="R5773" t="s">
        <v>32757</v>
      </c>
    </row>
    <row r="5774" spans="1:18" x14ac:dyDescent="0.25">
      <c r="A5774" t="s">
        <v>17</v>
      </c>
      <c r="B5774" t="s">
        <v>34976</v>
      </c>
      <c r="C5774" t="s">
        <v>19</v>
      </c>
      <c r="D5774" t="s">
        <v>34977</v>
      </c>
      <c r="E5774" t="s">
        <v>21</v>
      </c>
      <c r="F5774" t="s">
        <v>34973</v>
      </c>
      <c r="G5774" t="s">
        <v>34974</v>
      </c>
      <c r="H5774" t="s">
        <v>21967</v>
      </c>
      <c r="I5774" t="s">
        <v>34978</v>
      </c>
      <c r="J5774" t="s">
        <v>34979</v>
      </c>
      <c r="K5774" t="s">
        <v>70</v>
      </c>
      <c r="L5774">
        <v>985</v>
      </c>
      <c r="M5774" t="s">
        <v>28895</v>
      </c>
      <c r="N5774" t="s">
        <v>32899</v>
      </c>
      <c r="O5774" t="s">
        <v>34980</v>
      </c>
      <c r="P5774" t="s">
        <v>31</v>
      </c>
      <c r="Q5774" t="s">
        <v>34981</v>
      </c>
      <c r="R5774" t="s">
        <v>32757</v>
      </c>
    </row>
    <row r="5775" spans="1:18" x14ac:dyDescent="0.25">
      <c r="A5775" t="s">
        <v>17</v>
      </c>
      <c r="B5775" t="s">
        <v>34982</v>
      </c>
      <c r="C5775" t="s">
        <v>19</v>
      </c>
      <c r="D5775" t="s">
        <v>34983</v>
      </c>
      <c r="E5775" t="s">
        <v>21</v>
      </c>
      <c r="F5775" t="s">
        <v>34973</v>
      </c>
      <c r="G5775" t="s">
        <v>34974</v>
      </c>
      <c r="H5775" t="s">
        <v>141</v>
      </c>
      <c r="I5775" t="s">
        <v>34984</v>
      </c>
      <c r="J5775" t="s">
        <v>34985</v>
      </c>
      <c r="K5775" t="s">
        <v>70</v>
      </c>
      <c r="L5775">
        <v>880</v>
      </c>
      <c r="M5775" t="s">
        <v>26730</v>
      </c>
      <c r="N5775" t="s">
        <v>32899</v>
      </c>
      <c r="O5775" t="s">
        <v>34986</v>
      </c>
      <c r="P5775" t="s">
        <v>31</v>
      </c>
      <c r="Q5775" t="s">
        <v>34987</v>
      </c>
      <c r="R5775" t="s">
        <v>32757</v>
      </c>
    </row>
    <row r="5776" spans="1:18" x14ac:dyDescent="0.25">
      <c r="A5776" t="s">
        <v>17</v>
      </c>
      <c r="B5776" t="s">
        <v>34988</v>
      </c>
      <c r="C5776" t="s">
        <v>19</v>
      </c>
      <c r="D5776" t="s">
        <v>34989</v>
      </c>
      <c r="E5776" t="s">
        <v>21</v>
      </c>
      <c r="F5776" t="s">
        <v>27866</v>
      </c>
      <c r="G5776" t="s">
        <v>27867</v>
      </c>
      <c r="H5776" t="s">
        <v>141</v>
      </c>
      <c r="I5776" t="s">
        <v>27868</v>
      </c>
      <c r="J5776" t="s">
        <v>34990</v>
      </c>
      <c r="K5776" t="s">
        <v>191</v>
      </c>
      <c r="L5776">
        <v>3048</v>
      </c>
      <c r="M5776" t="s">
        <v>27870</v>
      </c>
      <c r="N5776" t="s">
        <v>32899</v>
      </c>
      <c r="O5776" t="s">
        <v>34991</v>
      </c>
      <c r="P5776" t="s">
        <v>31</v>
      </c>
      <c r="Q5776" t="s">
        <v>27872</v>
      </c>
      <c r="R5776" t="s">
        <v>32757</v>
      </c>
    </row>
    <row r="5777" spans="1:18" x14ac:dyDescent="0.25">
      <c r="A5777" t="s">
        <v>17</v>
      </c>
      <c r="B5777" t="s">
        <v>34992</v>
      </c>
      <c r="C5777" t="s">
        <v>19</v>
      </c>
      <c r="D5777" t="s">
        <v>34993</v>
      </c>
      <c r="E5777" t="s">
        <v>21</v>
      </c>
      <c r="F5777" t="s">
        <v>5487</v>
      </c>
      <c r="G5777" t="s">
        <v>5488</v>
      </c>
      <c r="H5777" t="s">
        <v>67</v>
      </c>
      <c r="I5777" t="s">
        <v>29932</v>
      </c>
      <c r="J5777" t="s">
        <v>29933</v>
      </c>
      <c r="K5777" t="s">
        <v>27</v>
      </c>
      <c r="L5777">
        <v>2909</v>
      </c>
      <c r="M5777" t="s">
        <v>26639</v>
      </c>
      <c r="N5777" t="s">
        <v>32899</v>
      </c>
      <c r="O5777" t="s">
        <v>34994</v>
      </c>
      <c r="P5777" t="s">
        <v>31</v>
      </c>
      <c r="Q5777" t="s">
        <v>29935</v>
      </c>
      <c r="R5777" t="s">
        <v>32757</v>
      </c>
    </row>
    <row r="5778" spans="1:18" x14ac:dyDescent="0.25">
      <c r="A5778" t="s">
        <v>17</v>
      </c>
      <c r="B5778" t="s">
        <v>34995</v>
      </c>
      <c r="C5778" t="s">
        <v>19</v>
      </c>
      <c r="D5778" t="s">
        <v>34996</v>
      </c>
      <c r="E5778" t="s">
        <v>21</v>
      </c>
      <c r="F5778" t="s">
        <v>321</v>
      </c>
      <c r="G5778" t="s">
        <v>322</v>
      </c>
      <c r="H5778" t="s">
        <v>217</v>
      </c>
      <c r="I5778" t="s">
        <v>323</v>
      </c>
      <c r="J5778" t="s">
        <v>34997</v>
      </c>
      <c r="K5778" t="s">
        <v>180</v>
      </c>
      <c r="L5778">
        <v>5082</v>
      </c>
      <c r="M5778" t="s">
        <v>325</v>
      </c>
      <c r="N5778" t="s">
        <v>32899</v>
      </c>
      <c r="O5778" t="s">
        <v>34998</v>
      </c>
      <c r="P5778" t="s">
        <v>31</v>
      </c>
      <c r="Q5778" t="s">
        <v>327</v>
      </c>
      <c r="R5778" t="s">
        <v>32757</v>
      </c>
    </row>
    <row r="5779" spans="1:18" x14ac:dyDescent="0.25">
      <c r="A5779" t="s">
        <v>17</v>
      </c>
      <c r="B5779" t="s">
        <v>34999</v>
      </c>
      <c r="C5779" t="s">
        <v>19</v>
      </c>
      <c r="D5779" t="s">
        <v>35000</v>
      </c>
      <c r="E5779" t="s">
        <v>21</v>
      </c>
      <c r="F5779" t="s">
        <v>35001</v>
      </c>
      <c r="G5779" t="s">
        <v>35002</v>
      </c>
      <c r="H5779" t="s">
        <v>414</v>
      </c>
      <c r="I5779" t="s">
        <v>35003</v>
      </c>
      <c r="J5779" t="s">
        <v>35004</v>
      </c>
      <c r="K5779" t="s">
        <v>27</v>
      </c>
      <c r="L5779">
        <v>2298</v>
      </c>
      <c r="M5779" t="s">
        <v>22084</v>
      </c>
      <c r="N5779" t="s">
        <v>32899</v>
      </c>
      <c r="O5779" t="s">
        <v>35005</v>
      </c>
      <c r="P5779" t="s">
        <v>31</v>
      </c>
      <c r="Q5779" t="s">
        <v>35006</v>
      </c>
      <c r="R5779" t="s">
        <v>32757</v>
      </c>
    </row>
    <row r="5780" spans="1:18" x14ac:dyDescent="0.25">
      <c r="A5780" t="s">
        <v>17</v>
      </c>
      <c r="B5780" t="s">
        <v>35007</v>
      </c>
      <c r="C5780" t="s">
        <v>19</v>
      </c>
      <c r="D5780" t="s">
        <v>35008</v>
      </c>
      <c r="E5780" t="s">
        <v>21</v>
      </c>
      <c r="F5780" t="s">
        <v>26005</v>
      </c>
      <c r="G5780" t="s">
        <v>26006</v>
      </c>
      <c r="H5780" t="s">
        <v>21620</v>
      </c>
      <c r="I5780" t="s">
        <v>26007</v>
      </c>
      <c r="J5780" t="s">
        <v>26008</v>
      </c>
      <c r="K5780" t="s">
        <v>27</v>
      </c>
      <c r="L5780">
        <v>3827</v>
      </c>
      <c r="M5780" t="s">
        <v>24229</v>
      </c>
      <c r="N5780" t="s">
        <v>32899</v>
      </c>
      <c r="O5780" t="s">
        <v>35009</v>
      </c>
      <c r="P5780" t="s">
        <v>31</v>
      </c>
      <c r="Q5780" t="s">
        <v>26010</v>
      </c>
      <c r="R5780" t="s">
        <v>32757</v>
      </c>
    </row>
    <row r="5781" spans="1:18" x14ac:dyDescent="0.25">
      <c r="A5781" t="s">
        <v>17</v>
      </c>
      <c r="B5781" t="s">
        <v>35010</v>
      </c>
      <c r="C5781" t="s">
        <v>19</v>
      </c>
      <c r="D5781" t="s">
        <v>35011</v>
      </c>
      <c r="E5781" t="s">
        <v>21</v>
      </c>
      <c r="F5781" t="s">
        <v>26386</v>
      </c>
      <c r="G5781" t="s">
        <v>26387</v>
      </c>
      <c r="H5781" t="s">
        <v>627</v>
      </c>
      <c r="I5781" t="s">
        <v>35012</v>
      </c>
      <c r="J5781" t="s">
        <v>35013</v>
      </c>
      <c r="K5781" t="s">
        <v>27</v>
      </c>
      <c r="L5781">
        <v>3571</v>
      </c>
      <c r="M5781" t="s">
        <v>22212</v>
      </c>
      <c r="N5781" t="s">
        <v>32899</v>
      </c>
      <c r="O5781" t="s">
        <v>35014</v>
      </c>
      <c r="P5781" t="s">
        <v>31</v>
      </c>
      <c r="Q5781" t="s">
        <v>35015</v>
      </c>
      <c r="R5781" t="s">
        <v>32757</v>
      </c>
    </row>
    <row r="5782" spans="1:18" x14ac:dyDescent="0.25">
      <c r="A5782" t="s">
        <v>17</v>
      </c>
      <c r="B5782" t="s">
        <v>35016</v>
      </c>
      <c r="C5782" t="s">
        <v>19</v>
      </c>
      <c r="D5782" t="s">
        <v>35017</v>
      </c>
      <c r="E5782" t="s">
        <v>21</v>
      </c>
      <c r="F5782" t="s">
        <v>26386</v>
      </c>
      <c r="G5782" t="s">
        <v>26387</v>
      </c>
      <c r="H5782" t="s">
        <v>67</v>
      </c>
      <c r="I5782" t="s">
        <v>35018</v>
      </c>
      <c r="J5782" t="s">
        <v>35019</v>
      </c>
      <c r="K5782" t="s">
        <v>27</v>
      </c>
      <c r="L5782">
        <v>1670</v>
      </c>
      <c r="M5782" t="s">
        <v>23760</v>
      </c>
      <c r="N5782" t="s">
        <v>32899</v>
      </c>
      <c r="O5782" t="s">
        <v>35020</v>
      </c>
      <c r="P5782" t="s">
        <v>31</v>
      </c>
      <c r="Q5782" t="s">
        <v>35021</v>
      </c>
      <c r="R5782" t="s">
        <v>32757</v>
      </c>
    </row>
    <row r="5783" spans="1:18" x14ac:dyDescent="0.25">
      <c r="A5783" t="s">
        <v>17</v>
      </c>
      <c r="B5783" t="s">
        <v>35022</v>
      </c>
      <c r="C5783" t="s">
        <v>19</v>
      </c>
      <c r="D5783" t="s">
        <v>35023</v>
      </c>
      <c r="E5783" t="s">
        <v>21</v>
      </c>
      <c r="F5783" t="s">
        <v>26386</v>
      </c>
      <c r="G5783" t="s">
        <v>26387</v>
      </c>
      <c r="H5783" t="s">
        <v>20888</v>
      </c>
      <c r="I5783" t="s">
        <v>26388</v>
      </c>
      <c r="J5783" t="s">
        <v>26389</v>
      </c>
      <c r="K5783" t="s">
        <v>27</v>
      </c>
      <c r="L5783">
        <v>1596</v>
      </c>
      <c r="M5783" t="s">
        <v>22929</v>
      </c>
      <c r="N5783" t="s">
        <v>32899</v>
      </c>
      <c r="O5783" t="s">
        <v>35024</v>
      </c>
      <c r="P5783" t="s">
        <v>31</v>
      </c>
      <c r="Q5783" t="s">
        <v>26391</v>
      </c>
      <c r="R5783" t="s">
        <v>32757</v>
      </c>
    </row>
    <row r="5784" spans="1:18" x14ac:dyDescent="0.25">
      <c r="A5784" t="s">
        <v>17</v>
      </c>
      <c r="B5784" t="s">
        <v>35025</v>
      </c>
      <c r="C5784" t="s">
        <v>19</v>
      </c>
      <c r="D5784" t="s">
        <v>35026</v>
      </c>
      <c r="E5784" t="s">
        <v>21</v>
      </c>
      <c r="F5784" t="s">
        <v>17923</v>
      </c>
      <c r="G5784" t="s">
        <v>17924</v>
      </c>
      <c r="H5784" t="s">
        <v>13356</v>
      </c>
      <c r="I5784" t="s">
        <v>29211</v>
      </c>
      <c r="J5784" t="s">
        <v>29212</v>
      </c>
      <c r="K5784" t="s">
        <v>191</v>
      </c>
      <c r="L5784">
        <v>2490</v>
      </c>
      <c r="M5784" t="s">
        <v>21623</v>
      </c>
      <c r="N5784" t="s">
        <v>32899</v>
      </c>
      <c r="O5784" t="s">
        <v>35027</v>
      </c>
      <c r="P5784" t="s">
        <v>31</v>
      </c>
      <c r="Q5784" t="s">
        <v>29214</v>
      </c>
      <c r="R5784" t="s">
        <v>32757</v>
      </c>
    </row>
    <row r="5785" spans="1:18" x14ac:dyDescent="0.25">
      <c r="A5785" t="s">
        <v>17</v>
      </c>
      <c r="B5785" t="s">
        <v>35028</v>
      </c>
      <c r="C5785" t="s">
        <v>19</v>
      </c>
      <c r="D5785" t="s">
        <v>35029</v>
      </c>
      <c r="E5785" t="s">
        <v>21</v>
      </c>
      <c r="F5785" t="s">
        <v>15709</v>
      </c>
      <c r="G5785" t="s">
        <v>15710</v>
      </c>
      <c r="H5785" t="s">
        <v>88</v>
      </c>
      <c r="I5785" t="s">
        <v>15711</v>
      </c>
      <c r="J5785" t="s">
        <v>15712</v>
      </c>
      <c r="K5785" t="s">
        <v>191</v>
      </c>
      <c r="L5785">
        <v>4692</v>
      </c>
      <c r="M5785" t="s">
        <v>12415</v>
      </c>
      <c r="N5785" t="s">
        <v>32899</v>
      </c>
      <c r="O5785" t="s">
        <v>35030</v>
      </c>
      <c r="P5785" t="s">
        <v>31</v>
      </c>
      <c r="Q5785" t="s">
        <v>15714</v>
      </c>
      <c r="R5785" t="s">
        <v>32757</v>
      </c>
    </row>
    <row r="5786" spans="1:18" x14ac:dyDescent="0.25">
      <c r="A5786" t="s">
        <v>17</v>
      </c>
      <c r="B5786" t="s">
        <v>35031</v>
      </c>
      <c r="C5786" t="s">
        <v>19</v>
      </c>
      <c r="D5786" t="s">
        <v>35032</v>
      </c>
      <c r="E5786" t="s">
        <v>21</v>
      </c>
      <c r="F5786" t="s">
        <v>16034</v>
      </c>
      <c r="G5786" t="s">
        <v>16035</v>
      </c>
      <c r="H5786" t="s">
        <v>851</v>
      </c>
      <c r="I5786" t="s">
        <v>35033</v>
      </c>
      <c r="J5786" t="s">
        <v>35034</v>
      </c>
      <c r="K5786" t="s">
        <v>27</v>
      </c>
      <c r="L5786">
        <v>1773</v>
      </c>
      <c r="M5786" t="s">
        <v>21623</v>
      </c>
      <c r="N5786" t="s">
        <v>32899</v>
      </c>
      <c r="O5786" t="s">
        <v>35035</v>
      </c>
      <c r="P5786" t="s">
        <v>31</v>
      </c>
      <c r="Q5786" t="s">
        <v>35036</v>
      </c>
      <c r="R5786" t="s">
        <v>32757</v>
      </c>
    </row>
    <row r="5787" spans="1:18" x14ac:dyDescent="0.25">
      <c r="A5787" t="s">
        <v>17</v>
      </c>
      <c r="B5787" t="s">
        <v>35037</v>
      </c>
      <c r="C5787" t="s">
        <v>19</v>
      </c>
      <c r="D5787" t="s">
        <v>35038</v>
      </c>
      <c r="E5787" t="s">
        <v>21</v>
      </c>
      <c r="F5787" t="s">
        <v>16034</v>
      </c>
      <c r="G5787" t="s">
        <v>16035</v>
      </c>
      <c r="H5787" t="s">
        <v>351</v>
      </c>
      <c r="I5787" t="s">
        <v>35039</v>
      </c>
      <c r="J5787" t="s">
        <v>35040</v>
      </c>
      <c r="K5787" t="s">
        <v>191</v>
      </c>
      <c r="L5787">
        <v>3998</v>
      </c>
      <c r="M5787" t="s">
        <v>20342</v>
      </c>
      <c r="N5787" t="s">
        <v>32899</v>
      </c>
      <c r="O5787" t="s">
        <v>35041</v>
      </c>
      <c r="P5787" t="s">
        <v>31</v>
      </c>
      <c r="Q5787" t="s">
        <v>35042</v>
      </c>
      <c r="R5787" t="s">
        <v>32757</v>
      </c>
    </row>
    <row r="5788" spans="1:18" x14ac:dyDescent="0.25">
      <c r="A5788" t="s">
        <v>17</v>
      </c>
      <c r="B5788" t="s">
        <v>35043</v>
      </c>
      <c r="C5788" t="s">
        <v>19</v>
      </c>
      <c r="D5788" t="s">
        <v>35044</v>
      </c>
      <c r="E5788" t="s">
        <v>21</v>
      </c>
      <c r="F5788" t="s">
        <v>16034</v>
      </c>
      <c r="G5788" t="s">
        <v>16035</v>
      </c>
      <c r="H5788" t="s">
        <v>35045</v>
      </c>
      <c r="I5788" t="s">
        <v>16036</v>
      </c>
      <c r="J5788" t="s">
        <v>35046</v>
      </c>
      <c r="K5788" t="s">
        <v>180</v>
      </c>
      <c r="L5788">
        <v>6935</v>
      </c>
      <c r="M5788" t="s">
        <v>12783</v>
      </c>
      <c r="N5788" t="s">
        <v>32899</v>
      </c>
      <c r="O5788" t="s">
        <v>35047</v>
      </c>
      <c r="P5788" t="s">
        <v>31</v>
      </c>
      <c r="Q5788" t="s">
        <v>16039</v>
      </c>
      <c r="R5788" t="s">
        <v>32757</v>
      </c>
    </row>
    <row r="5789" spans="1:18" x14ac:dyDescent="0.25">
      <c r="A5789" t="s">
        <v>17</v>
      </c>
      <c r="B5789" t="s">
        <v>35048</v>
      </c>
      <c r="C5789" t="s">
        <v>19</v>
      </c>
      <c r="D5789" t="s">
        <v>35049</v>
      </c>
      <c r="E5789" t="s">
        <v>21</v>
      </c>
      <c r="F5789" t="s">
        <v>33052</v>
      </c>
      <c r="G5789" t="s">
        <v>33053</v>
      </c>
      <c r="H5789" t="s">
        <v>21620</v>
      </c>
      <c r="I5789" t="s">
        <v>35050</v>
      </c>
      <c r="J5789" t="s">
        <v>35051</v>
      </c>
      <c r="K5789" t="s">
        <v>27</v>
      </c>
      <c r="L5789">
        <v>1834</v>
      </c>
      <c r="M5789" t="s">
        <v>21970</v>
      </c>
      <c r="N5789" t="s">
        <v>32970</v>
      </c>
      <c r="O5789" t="s">
        <v>35052</v>
      </c>
      <c r="P5789" t="s">
        <v>31</v>
      </c>
      <c r="Q5789" t="s">
        <v>35053</v>
      </c>
      <c r="R5789" t="s">
        <v>32757</v>
      </c>
    </row>
    <row r="5790" spans="1:18" x14ac:dyDescent="0.25">
      <c r="A5790" t="s">
        <v>17</v>
      </c>
      <c r="B5790" t="s">
        <v>35054</v>
      </c>
      <c r="C5790" t="s">
        <v>19</v>
      </c>
      <c r="D5790" t="s">
        <v>35055</v>
      </c>
      <c r="E5790" t="s">
        <v>21</v>
      </c>
      <c r="F5790" t="s">
        <v>35056</v>
      </c>
      <c r="G5790" t="s">
        <v>35057</v>
      </c>
      <c r="H5790" t="s">
        <v>10429</v>
      </c>
      <c r="I5790" t="s">
        <v>35058</v>
      </c>
      <c r="J5790" t="s">
        <v>33055</v>
      </c>
      <c r="K5790" t="s">
        <v>70</v>
      </c>
      <c r="L5790">
        <v>879</v>
      </c>
      <c r="M5790" t="s">
        <v>27057</v>
      </c>
      <c r="N5790" t="s">
        <v>32970</v>
      </c>
      <c r="O5790" t="s">
        <v>35059</v>
      </c>
      <c r="P5790" t="s">
        <v>31</v>
      </c>
      <c r="Q5790" t="s">
        <v>35060</v>
      </c>
      <c r="R5790" t="s">
        <v>32757</v>
      </c>
    </row>
    <row r="5791" spans="1:18" x14ac:dyDescent="0.25">
      <c r="A5791" t="s">
        <v>17</v>
      </c>
      <c r="B5791" t="s">
        <v>35061</v>
      </c>
      <c r="C5791" t="s">
        <v>19</v>
      </c>
      <c r="D5791" t="s">
        <v>35062</v>
      </c>
      <c r="E5791" t="s">
        <v>21</v>
      </c>
      <c r="F5791" t="s">
        <v>21200</v>
      </c>
      <c r="G5791" t="s">
        <v>21201</v>
      </c>
      <c r="H5791" t="s">
        <v>35045</v>
      </c>
      <c r="I5791" t="s">
        <v>21202</v>
      </c>
      <c r="J5791" t="s">
        <v>35063</v>
      </c>
      <c r="K5791" t="s">
        <v>180</v>
      </c>
      <c r="L5791">
        <v>10289</v>
      </c>
      <c r="M5791" t="s">
        <v>12289</v>
      </c>
      <c r="N5791" t="s">
        <v>32970</v>
      </c>
      <c r="O5791" t="s">
        <v>35064</v>
      </c>
      <c r="P5791" t="s">
        <v>31</v>
      </c>
      <c r="Q5791" t="s">
        <v>21205</v>
      </c>
      <c r="R5791" t="s">
        <v>32757</v>
      </c>
    </row>
    <row r="5792" spans="1:18" x14ac:dyDescent="0.25">
      <c r="A5792" t="s">
        <v>17</v>
      </c>
      <c r="B5792" t="s">
        <v>35065</v>
      </c>
      <c r="C5792" t="s">
        <v>19</v>
      </c>
      <c r="D5792" t="s">
        <v>35066</v>
      </c>
      <c r="E5792" t="s">
        <v>21</v>
      </c>
      <c r="F5792" t="s">
        <v>27268</v>
      </c>
      <c r="G5792" t="s">
        <v>27269</v>
      </c>
      <c r="H5792" t="s">
        <v>16131</v>
      </c>
      <c r="I5792" t="s">
        <v>27270</v>
      </c>
      <c r="J5792" t="s">
        <v>27271</v>
      </c>
      <c r="K5792" t="s">
        <v>191</v>
      </c>
      <c r="L5792">
        <v>2281</v>
      </c>
      <c r="M5792" t="s">
        <v>25575</v>
      </c>
      <c r="N5792" t="s">
        <v>32970</v>
      </c>
      <c r="O5792" t="s">
        <v>35067</v>
      </c>
      <c r="P5792" t="s">
        <v>31</v>
      </c>
      <c r="Q5792" t="s">
        <v>27273</v>
      </c>
      <c r="R5792" t="s">
        <v>32757</v>
      </c>
    </row>
    <row r="5793" spans="1:18" x14ac:dyDescent="0.25">
      <c r="A5793" t="s">
        <v>17</v>
      </c>
      <c r="B5793" t="s">
        <v>35068</v>
      </c>
      <c r="C5793" t="s">
        <v>19</v>
      </c>
      <c r="D5793" t="s">
        <v>35069</v>
      </c>
      <c r="E5793" t="s">
        <v>21</v>
      </c>
      <c r="F5793" t="s">
        <v>23404</v>
      </c>
      <c r="G5793" t="s">
        <v>23405</v>
      </c>
      <c r="H5793" t="s">
        <v>13356</v>
      </c>
      <c r="I5793" t="s">
        <v>23406</v>
      </c>
      <c r="J5793" t="s">
        <v>23407</v>
      </c>
      <c r="K5793" t="s">
        <v>191</v>
      </c>
      <c r="L5793">
        <v>5465</v>
      </c>
      <c r="M5793" t="s">
        <v>22212</v>
      </c>
      <c r="N5793" t="s">
        <v>33065</v>
      </c>
      <c r="O5793" t="s">
        <v>35070</v>
      </c>
      <c r="P5793" t="s">
        <v>31</v>
      </c>
      <c r="Q5793" t="s">
        <v>23409</v>
      </c>
      <c r="R5793" t="s">
        <v>32757</v>
      </c>
    </row>
    <row r="5794" spans="1:18" x14ac:dyDescent="0.25">
      <c r="A5794" t="s">
        <v>17</v>
      </c>
      <c r="B5794" t="s">
        <v>35071</v>
      </c>
      <c r="C5794" t="s">
        <v>19</v>
      </c>
      <c r="D5794" t="s">
        <v>35072</v>
      </c>
      <c r="E5794" t="s">
        <v>21</v>
      </c>
      <c r="F5794" t="s">
        <v>103</v>
      </c>
      <c r="G5794" t="s">
        <v>104</v>
      </c>
      <c r="H5794" t="s">
        <v>105</v>
      </c>
      <c r="I5794" t="s">
        <v>106</v>
      </c>
      <c r="J5794" t="s">
        <v>107</v>
      </c>
      <c r="K5794" t="s">
        <v>180</v>
      </c>
      <c r="L5794">
        <v>10861</v>
      </c>
      <c r="M5794" t="s">
        <v>108</v>
      </c>
      <c r="N5794" t="s">
        <v>33065</v>
      </c>
      <c r="O5794" t="s">
        <v>35073</v>
      </c>
      <c r="P5794" t="s">
        <v>31</v>
      </c>
      <c r="Q5794" t="s">
        <v>110</v>
      </c>
      <c r="R5794" t="s">
        <v>32757</v>
      </c>
    </row>
    <row r="5795" spans="1:18" x14ac:dyDescent="0.25">
      <c r="A5795" t="s">
        <v>17</v>
      </c>
      <c r="B5795" t="s">
        <v>35074</v>
      </c>
      <c r="C5795" t="s">
        <v>19</v>
      </c>
      <c r="D5795" t="s">
        <v>35075</v>
      </c>
      <c r="E5795" t="s">
        <v>21</v>
      </c>
      <c r="F5795" t="s">
        <v>3258</v>
      </c>
      <c r="G5795" t="s">
        <v>3259</v>
      </c>
      <c r="H5795" t="s">
        <v>67</v>
      </c>
      <c r="I5795" t="s">
        <v>35076</v>
      </c>
      <c r="J5795" t="s">
        <v>35077</v>
      </c>
      <c r="K5795" t="s">
        <v>180</v>
      </c>
      <c r="L5795">
        <v>8670</v>
      </c>
      <c r="M5795" t="s">
        <v>8969</v>
      </c>
      <c r="N5795" t="s">
        <v>33065</v>
      </c>
      <c r="O5795" t="s">
        <v>35078</v>
      </c>
      <c r="P5795" t="s">
        <v>31</v>
      </c>
      <c r="Q5795" t="s">
        <v>35079</v>
      </c>
      <c r="R5795" t="s">
        <v>32757</v>
      </c>
    </row>
    <row r="5796" spans="1:18" x14ac:dyDescent="0.25">
      <c r="A5796" t="s">
        <v>17</v>
      </c>
      <c r="B5796" t="s">
        <v>35080</v>
      </c>
      <c r="C5796" t="s">
        <v>19</v>
      </c>
      <c r="D5796" t="s">
        <v>35081</v>
      </c>
      <c r="E5796" t="s">
        <v>21</v>
      </c>
      <c r="F5796" t="s">
        <v>3258</v>
      </c>
      <c r="G5796" t="s">
        <v>3259</v>
      </c>
      <c r="H5796" t="s">
        <v>851</v>
      </c>
      <c r="I5796" t="s">
        <v>8850</v>
      </c>
      <c r="J5796" t="s">
        <v>8851</v>
      </c>
      <c r="K5796" t="s">
        <v>180</v>
      </c>
      <c r="L5796">
        <v>10994</v>
      </c>
      <c r="M5796" t="s">
        <v>585</v>
      </c>
      <c r="N5796" t="s">
        <v>33065</v>
      </c>
      <c r="O5796" t="s">
        <v>35082</v>
      </c>
      <c r="P5796" t="s">
        <v>31</v>
      </c>
      <c r="Q5796" t="s">
        <v>8853</v>
      </c>
      <c r="R5796" t="s">
        <v>32757</v>
      </c>
    </row>
    <row r="5797" spans="1:18" x14ac:dyDescent="0.25">
      <c r="A5797" t="s">
        <v>17</v>
      </c>
      <c r="B5797" t="s">
        <v>35083</v>
      </c>
      <c r="C5797" t="s">
        <v>19</v>
      </c>
      <c r="D5797" t="s">
        <v>35084</v>
      </c>
      <c r="E5797" t="s">
        <v>21</v>
      </c>
      <c r="F5797" t="s">
        <v>27421</v>
      </c>
      <c r="G5797" t="s">
        <v>27422</v>
      </c>
      <c r="H5797" t="s">
        <v>627</v>
      </c>
      <c r="I5797" t="s">
        <v>35085</v>
      </c>
      <c r="J5797" t="s">
        <v>35086</v>
      </c>
      <c r="K5797" t="s">
        <v>191</v>
      </c>
      <c r="L5797">
        <v>5253</v>
      </c>
      <c r="M5797" t="s">
        <v>13625</v>
      </c>
      <c r="N5797" t="s">
        <v>33065</v>
      </c>
      <c r="O5797" t="s">
        <v>35087</v>
      </c>
      <c r="P5797" t="s">
        <v>31</v>
      </c>
      <c r="Q5797" t="s">
        <v>35088</v>
      </c>
      <c r="R5797" t="s">
        <v>32757</v>
      </c>
    </row>
    <row r="5798" spans="1:18" x14ac:dyDescent="0.25">
      <c r="A5798" t="s">
        <v>17</v>
      </c>
      <c r="B5798" t="s">
        <v>35089</v>
      </c>
      <c r="C5798" t="s">
        <v>19</v>
      </c>
      <c r="D5798" t="s">
        <v>35090</v>
      </c>
      <c r="E5798" t="s">
        <v>21</v>
      </c>
      <c r="F5798" t="s">
        <v>27421</v>
      </c>
      <c r="G5798" t="s">
        <v>27422</v>
      </c>
      <c r="H5798" t="s">
        <v>78</v>
      </c>
      <c r="I5798" t="s">
        <v>27423</v>
      </c>
      <c r="J5798" t="s">
        <v>27424</v>
      </c>
      <c r="K5798" t="s">
        <v>27</v>
      </c>
      <c r="L5798">
        <v>1358</v>
      </c>
      <c r="M5798" t="s">
        <v>23631</v>
      </c>
      <c r="N5798" t="s">
        <v>33065</v>
      </c>
      <c r="O5798" t="s">
        <v>35091</v>
      </c>
      <c r="P5798" t="s">
        <v>31</v>
      </c>
      <c r="Q5798" t="s">
        <v>27426</v>
      </c>
      <c r="R5798" t="s">
        <v>32757</v>
      </c>
    </row>
    <row r="5799" spans="1:18" x14ac:dyDescent="0.25">
      <c r="A5799" t="s">
        <v>17</v>
      </c>
      <c r="B5799" t="s">
        <v>35092</v>
      </c>
      <c r="C5799" t="s">
        <v>19</v>
      </c>
      <c r="D5799" t="s">
        <v>35093</v>
      </c>
      <c r="E5799" t="s">
        <v>21</v>
      </c>
      <c r="F5799" t="s">
        <v>23055</v>
      </c>
      <c r="G5799" t="s">
        <v>23056</v>
      </c>
      <c r="H5799" t="s">
        <v>13356</v>
      </c>
      <c r="I5799" t="s">
        <v>23057</v>
      </c>
      <c r="J5799" t="s">
        <v>23058</v>
      </c>
      <c r="K5799" t="s">
        <v>191</v>
      </c>
      <c r="L5799">
        <v>669</v>
      </c>
      <c r="M5799" t="s">
        <v>22133</v>
      </c>
      <c r="N5799" t="s">
        <v>33065</v>
      </c>
      <c r="O5799" t="s">
        <v>35094</v>
      </c>
      <c r="P5799" t="s">
        <v>31</v>
      </c>
      <c r="Q5799" t="s">
        <v>23060</v>
      </c>
      <c r="R5799" t="s">
        <v>32757</v>
      </c>
    </row>
    <row r="5800" spans="1:18" x14ac:dyDescent="0.25">
      <c r="A5800" t="s">
        <v>17</v>
      </c>
      <c r="B5800" t="s">
        <v>35095</v>
      </c>
      <c r="C5800" t="s">
        <v>19</v>
      </c>
      <c r="D5800" t="s">
        <v>35096</v>
      </c>
      <c r="E5800" t="s">
        <v>21</v>
      </c>
      <c r="F5800" t="s">
        <v>29248</v>
      </c>
      <c r="G5800" t="s">
        <v>29249</v>
      </c>
      <c r="H5800" t="s">
        <v>833</v>
      </c>
      <c r="I5800" t="s">
        <v>29250</v>
      </c>
      <c r="J5800" t="s">
        <v>29251</v>
      </c>
      <c r="K5800" t="s">
        <v>27</v>
      </c>
      <c r="L5800">
        <v>3495</v>
      </c>
      <c r="M5800" t="s">
        <v>27554</v>
      </c>
      <c r="N5800" t="s">
        <v>33065</v>
      </c>
      <c r="O5800" t="s">
        <v>35097</v>
      </c>
      <c r="P5800" t="s">
        <v>31</v>
      </c>
      <c r="Q5800" t="s">
        <v>29253</v>
      </c>
      <c r="R5800" t="s">
        <v>32757</v>
      </c>
    </row>
    <row r="5801" spans="1:18" x14ac:dyDescent="0.25">
      <c r="A5801" t="s">
        <v>17</v>
      </c>
      <c r="B5801" t="s">
        <v>35098</v>
      </c>
      <c r="C5801" t="s">
        <v>19</v>
      </c>
      <c r="D5801" t="s">
        <v>35099</v>
      </c>
      <c r="E5801" t="s">
        <v>21</v>
      </c>
      <c r="F5801" t="s">
        <v>34560</v>
      </c>
      <c r="G5801" t="s">
        <v>34561</v>
      </c>
      <c r="H5801" t="s">
        <v>13356</v>
      </c>
      <c r="I5801" t="s">
        <v>35100</v>
      </c>
      <c r="J5801" t="s">
        <v>35101</v>
      </c>
      <c r="K5801" t="s">
        <v>70</v>
      </c>
      <c r="L5801">
        <v>807</v>
      </c>
      <c r="M5801" t="s">
        <v>32355</v>
      </c>
      <c r="N5801" t="s">
        <v>33065</v>
      </c>
      <c r="O5801" t="s">
        <v>35102</v>
      </c>
      <c r="P5801" t="s">
        <v>31</v>
      </c>
      <c r="Q5801" t="s">
        <v>35103</v>
      </c>
      <c r="R5801" t="s">
        <v>32757</v>
      </c>
    </row>
    <row r="5802" spans="1:18" x14ac:dyDescent="0.25">
      <c r="A5802" t="s">
        <v>17</v>
      </c>
      <c r="B5802" t="s">
        <v>35104</v>
      </c>
      <c r="C5802" t="s">
        <v>19</v>
      </c>
      <c r="D5802" t="s">
        <v>35105</v>
      </c>
      <c r="E5802" t="s">
        <v>21</v>
      </c>
      <c r="F5802" t="s">
        <v>34560</v>
      </c>
      <c r="G5802" t="s">
        <v>34561</v>
      </c>
      <c r="H5802" t="s">
        <v>627</v>
      </c>
      <c r="I5802" t="s">
        <v>34562</v>
      </c>
      <c r="J5802" t="s">
        <v>34563</v>
      </c>
      <c r="K5802" t="s">
        <v>70</v>
      </c>
      <c r="L5802">
        <v>2446</v>
      </c>
      <c r="M5802" t="s">
        <v>28018</v>
      </c>
      <c r="N5802" t="s">
        <v>33065</v>
      </c>
      <c r="O5802" t="s">
        <v>35106</v>
      </c>
      <c r="P5802" t="s">
        <v>31</v>
      </c>
      <c r="Q5802" t="s">
        <v>34565</v>
      </c>
      <c r="R5802" t="s">
        <v>32757</v>
      </c>
    </row>
    <row r="5803" spans="1:18" x14ac:dyDescent="0.25">
      <c r="A5803" t="s">
        <v>17</v>
      </c>
      <c r="B5803" t="s">
        <v>35107</v>
      </c>
      <c r="C5803" t="s">
        <v>19</v>
      </c>
      <c r="D5803" t="s">
        <v>35108</v>
      </c>
      <c r="E5803" t="s">
        <v>21</v>
      </c>
      <c r="F5803" t="s">
        <v>35109</v>
      </c>
      <c r="G5803" t="s">
        <v>35110</v>
      </c>
      <c r="H5803" t="s">
        <v>1357</v>
      </c>
      <c r="I5803" t="s">
        <v>35111</v>
      </c>
      <c r="J5803" t="s">
        <v>35112</v>
      </c>
      <c r="K5803" t="s">
        <v>70</v>
      </c>
      <c r="L5803">
        <v>1016</v>
      </c>
      <c r="M5803" t="s">
        <v>32010</v>
      </c>
      <c r="N5803" t="s">
        <v>33065</v>
      </c>
      <c r="O5803" t="s">
        <v>35113</v>
      </c>
      <c r="P5803" t="s">
        <v>31</v>
      </c>
      <c r="Q5803" t="s">
        <v>35114</v>
      </c>
      <c r="R5803" t="s">
        <v>32757</v>
      </c>
    </row>
    <row r="5804" spans="1:18" x14ac:dyDescent="0.25">
      <c r="A5804" t="s">
        <v>17</v>
      </c>
      <c r="B5804" t="s">
        <v>35115</v>
      </c>
      <c r="C5804" t="s">
        <v>19</v>
      </c>
      <c r="D5804" t="s">
        <v>35116</v>
      </c>
      <c r="E5804" t="s">
        <v>21</v>
      </c>
      <c r="F5804" t="s">
        <v>34560</v>
      </c>
      <c r="G5804" t="s">
        <v>34561</v>
      </c>
      <c r="H5804" t="s">
        <v>13356</v>
      </c>
      <c r="I5804" t="s">
        <v>35117</v>
      </c>
      <c r="J5804" t="s">
        <v>35118</v>
      </c>
      <c r="K5804" t="s">
        <v>70</v>
      </c>
      <c r="L5804">
        <v>825</v>
      </c>
      <c r="M5804" t="s">
        <v>32060</v>
      </c>
      <c r="N5804" t="s">
        <v>33065</v>
      </c>
      <c r="O5804" t="s">
        <v>35119</v>
      </c>
      <c r="P5804" t="s">
        <v>31</v>
      </c>
      <c r="Q5804" t="s">
        <v>35120</v>
      </c>
      <c r="R5804" t="s">
        <v>32757</v>
      </c>
    </row>
    <row r="5805" spans="1:18" x14ac:dyDescent="0.25">
      <c r="A5805" t="s">
        <v>0</v>
      </c>
      <c r="B5805" t="s">
        <v>1</v>
      </c>
      <c r="C5805" t="s">
        <v>2</v>
      </c>
      <c r="D5805" t="s">
        <v>3</v>
      </c>
      <c r="E5805" t="s">
        <v>4</v>
      </c>
      <c r="F5805" t="s">
        <v>5</v>
      </c>
      <c r="G5805" t="s">
        <v>6</v>
      </c>
      <c r="H5805" t="s">
        <v>7</v>
      </c>
      <c r="I5805" t="s">
        <v>8</v>
      </c>
      <c r="J5805" t="s">
        <v>9</v>
      </c>
      <c r="K5805" t="s">
        <v>10</v>
      </c>
      <c r="L5805" t="s">
        <v>11</v>
      </c>
      <c r="M5805" t="s">
        <v>12</v>
      </c>
      <c r="N5805" t="s">
        <v>13</v>
      </c>
      <c r="O5805" t="s">
        <v>14</v>
      </c>
      <c r="P5805" t="s">
        <v>15</v>
      </c>
      <c r="Q5805" t="s">
        <v>16</v>
      </c>
    </row>
    <row r="5806" spans="1:18" x14ac:dyDescent="0.25">
      <c r="A5806" t="s">
        <v>17</v>
      </c>
      <c r="B5806" t="s">
        <v>35121</v>
      </c>
      <c r="C5806" t="s">
        <v>19</v>
      </c>
      <c r="D5806" t="s">
        <v>35122</v>
      </c>
      <c r="E5806" t="s">
        <v>21</v>
      </c>
      <c r="F5806" t="s">
        <v>35123</v>
      </c>
      <c r="G5806" t="s">
        <v>35124</v>
      </c>
      <c r="H5806" t="s">
        <v>188</v>
      </c>
      <c r="I5806" t="s">
        <v>35125</v>
      </c>
      <c r="J5806" t="s">
        <v>35126</v>
      </c>
      <c r="K5806" t="s">
        <v>70</v>
      </c>
      <c r="L5806">
        <v>579</v>
      </c>
      <c r="M5806" t="s">
        <v>31016</v>
      </c>
      <c r="N5806" t="s">
        <v>35127</v>
      </c>
      <c r="O5806" t="s">
        <v>35128</v>
      </c>
      <c r="P5806" t="s">
        <v>31</v>
      </c>
      <c r="Q5806" t="s">
        <v>35129</v>
      </c>
    </row>
    <row r="5807" spans="1:18" x14ac:dyDescent="0.25">
      <c r="A5807" t="s">
        <v>17</v>
      </c>
      <c r="B5807" t="s">
        <v>35130</v>
      </c>
      <c r="C5807" t="s">
        <v>19</v>
      </c>
      <c r="D5807" t="s">
        <v>35131</v>
      </c>
      <c r="E5807" t="s">
        <v>21</v>
      </c>
      <c r="F5807" t="s">
        <v>2402</v>
      </c>
      <c r="G5807" t="s">
        <v>2403</v>
      </c>
      <c r="H5807" t="s">
        <v>851</v>
      </c>
      <c r="I5807" t="s">
        <v>35132</v>
      </c>
      <c r="J5807" t="s">
        <v>35133</v>
      </c>
      <c r="K5807" t="s">
        <v>70</v>
      </c>
      <c r="L5807">
        <v>934</v>
      </c>
      <c r="M5807" t="s">
        <v>31268</v>
      </c>
      <c r="N5807" t="s">
        <v>35127</v>
      </c>
      <c r="O5807" t="s">
        <v>35134</v>
      </c>
      <c r="P5807" t="s">
        <v>31</v>
      </c>
      <c r="Q5807" t="s">
        <v>35135</v>
      </c>
    </row>
    <row r="5808" spans="1:18" x14ac:dyDescent="0.25">
      <c r="A5808" t="s">
        <v>17</v>
      </c>
      <c r="B5808" t="s">
        <v>35136</v>
      </c>
      <c r="C5808" t="s">
        <v>19</v>
      </c>
      <c r="D5808" t="s">
        <v>35137</v>
      </c>
      <c r="E5808" t="s">
        <v>21</v>
      </c>
      <c r="F5808" t="s">
        <v>26141</v>
      </c>
      <c r="G5808" t="s">
        <v>26142</v>
      </c>
      <c r="H5808" t="s">
        <v>6504</v>
      </c>
      <c r="I5808" t="s">
        <v>35138</v>
      </c>
      <c r="J5808" t="s">
        <v>801</v>
      </c>
      <c r="K5808" t="s">
        <v>70</v>
      </c>
      <c r="L5808">
        <v>318</v>
      </c>
      <c r="M5808" t="s">
        <v>33065</v>
      </c>
      <c r="N5808" t="s">
        <v>35127</v>
      </c>
      <c r="O5808" t="s">
        <v>35139</v>
      </c>
      <c r="P5808" t="s">
        <v>31</v>
      </c>
      <c r="Q5808" t="s">
        <v>35140</v>
      </c>
    </row>
    <row r="5809" spans="1:17" x14ac:dyDescent="0.25">
      <c r="A5809" t="s">
        <v>17</v>
      </c>
      <c r="B5809" t="s">
        <v>35141</v>
      </c>
      <c r="C5809" t="s">
        <v>19</v>
      </c>
      <c r="D5809" t="s">
        <v>35142</v>
      </c>
      <c r="E5809" t="s">
        <v>21</v>
      </c>
      <c r="F5809" t="s">
        <v>35143</v>
      </c>
      <c r="G5809" t="s">
        <v>35144</v>
      </c>
      <c r="H5809" t="s">
        <v>78</v>
      </c>
      <c r="I5809" t="s">
        <v>35145</v>
      </c>
      <c r="J5809" t="s">
        <v>35146</v>
      </c>
      <c r="K5809" t="s">
        <v>70</v>
      </c>
      <c r="L5809">
        <v>1118</v>
      </c>
      <c r="M5809" t="s">
        <v>33754</v>
      </c>
      <c r="N5809" t="s">
        <v>35127</v>
      </c>
      <c r="O5809" t="s">
        <v>35147</v>
      </c>
      <c r="P5809" t="s">
        <v>31</v>
      </c>
      <c r="Q5809" t="s">
        <v>35148</v>
      </c>
    </row>
    <row r="5810" spans="1:17" x14ac:dyDescent="0.25">
      <c r="A5810" t="s">
        <v>17</v>
      </c>
      <c r="B5810" t="s">
        <v>35149</v>
      </c>
      <c r="C5810" t="s">
        <v>19</v>
      </c>
      <c r="D5810" t="s">
        <v>35150</v>
      </c>
      <c r="E5810" t="s">
        <v>21</v>
      </c>
      <c r="F5810" t="s">
        <v>2402</v>
      </c>
      <c r="G5810" t="s">
        <v>2403</v>
      </c>
      <c r="H5810" t="s">
        <v>67</v>
      </c>
      <c r="I5810" t="s">
        <v>35151</v>
      </c>
      <c r="J5810" t="s">
        <v>35152</v>
      </c>
      <c r="K5810" t="s">
        <v>27</v>
      </c>
      <c r="L5810">
        <v>2370</v>
      </c>
      <c r="M5810" t="s">
        <v>26702</v>
      </c>
      <c r="N5810" t="s">
        <v>35127</v>
      </c>
      <c r="O5810" t="s">
        <v>35153</v>
      </c>
      <c r="P5810" t="s">
        <v>31</v>
      </c>
      <c r="Q5810" t="s">
        <v>35154</v>
      </c>
    </row>
    <row r="5811" spans="1:17" x14ac:dyDescent="0.25">
      <c r="A5811" t="s">
        <v>17</v>
      </c>
      <c r="B5811" t="s">
        <v>35155</v>
      </c>
      <c r="C5811" t="s">
        <v>19</v>
      </c>
      <c r="D5811" t="s">
        <v>35156</v>
      </c>
      <c r="E5811" t="s">
        <v>21</v>
      </c>
      <c r="F5811" t="s">
        <v>3529</v>
      </c>
      <c r="G5811" t="s">
        <v>35157</v>
      </c>
      <c r="H5811" t="s">
        <v>351</v>
      </c>
      <c r="I5811" t="s">
        <v>29179</v>
      </c>
      <c r="J5811" t="s">
        <v>29180</v>
      </c>
      <c r="K5811" t="s">
        <v>27</v>
      </c>
      <c r="L5811">
        <v>1329</v>
      </c>
      <c r="M5811" t="s">
        <v>25715</v>
      </c>
      <c r="N5811" t="s">
        <v>35127</v>
      </c>
      <c r="O5811" t="s">
        <v>35158</v>
      </c>
      <c r="P5811" t="s">
        <v>31</v>
      </c>
      <c r="Q5811" t="s">
        <v>29182</v>
      </c>
    </row>
    <row r="5812" spans="1:17" x14ac:dyDescent="0.25">
      <c r="A5812" t="s">
        <v>17</v>
      </c>
      <c r="B5812" t="s">
        <v>35159</v>
      </c>
      <c r="C5812" t="s">
        <v>19</v>
      </c>
      <c r="D5812" t="s">
        <v>35160</v>
      </c>
      <c r="E5812" t="s">
        <v>21</v>
      </c>
      <c r="F5812" t="s">
        <v>2402</v>
      </c>
      <c r="G5812" t="s">
        <v>2403</v>
      </c>
      <c r="H5812" t="s">
        <v>740</v>
      </c>
      <c r="I5812" t="s">
        <v>35161</v>
      </c>
      <c r="J5812" t="s">
        <v>35162</v>
      </c>
      <c r="K5812" t="s">
        <v>27</v>
      </c>
      <c r="L5812">
        <v>2295</v>
      </c>
      <c r="M5812" t="s">
        <v>30225</v>
      </c>
      <c r="N5812" t="s">
        <v>35127</v>
      </c>
      <c r="O5812" t="s">
        <v>35163</v>
      </c>
      <c r="P5812" t="s">
        <v>31</v>
      </c>
      <c r="Q5812" t="s">
        <v>35164</v>
      </c>
    </row>
    <row r="5813" spans="1:17" x14ac:dyDescent="0.25">
      <c r="A5813" t="s">
        <v>17</v>
      </c>
      <c r="B5813" t="s">
        <v>35165</v>
      </c>
      <c r="C5813" t="s">
        <v>19</v>
      </c>
      <c r="D5813" t="s">
        <v>35166</v>
      </c>
      <c r="E5813" t="s">
        <v>21</v>
      </c>
      <c r="F5813" t="s">
        <v>24720</v>
      </c>
      <c r="G5813" t="s">
        <v>24721</v>
      </c>
      <c r="H5813" t="s">
        <v>13356</v>
      </c>
      <c r="I5813" t="s">
        <v>32783</v>
      </c>
      <c r="J5813" t="s">
        <v>32784</v>
      </c>
      <c r="K5813" t="s">
        <v>27</v>
      </c>
      <c r="L5813">
        <v>2802</v>
      </c>
      <c r="M5813" t="s">
        <v>25715</v>
      </c>
      <c r="N5813" t="s">
        <v>35127</v>
      </c>
      <c r="O5813" t="s">
        <v>35167</v>
      </c>
      <c r="P5813" t="s">
        <v>31</v>
      </c>
      <c r="Q5813" t="s">
        <v>32786</v>
      </c>
    </row>
    <row r="5814" spans="1:17" x14ac:dyDescent="0.25">
      <c r="A5814" t="s">
        <v>17</v>
      </c>
      <c r="B5814" t="s">
        <v>35168</v>
      </c>
      <c r="C5814" t="s">
        <v>19</v>
      </c>
      <c r="D5814" t="s">
        <v>35169</v>
      </c>
      <c r="E5814" t="s">
        <v>21</v>
      </c>
      <c r="F5814" t="s">
        <v>26344</v>
      </c>
      <c r="G5814" t="s">
        <v>26345</v>
      </c>
      <c r="H5814" t="s">
        <v>351</v>
      </c>
      <c r="I5814" t="s">
        <v>26346</v>
      </c>
      <c r="J5814" t="s">
        <v>26347</v>
      </c>
      <c r="K5814" t="s">
        <v>191</v>
      </c>
      <c r="L5814">
        <v>2257</v>
      </c>
      <c r="M5814" t="s">
        <v>12718</v>
      </c>
      <c r="N5814" t="s">
        <v>35127</v>
      </c>
      <c r="O5814" t="s">
        <v>35170</v>
      </c>
      <c r="P5814" t="s">
        <v>31</v>
      </c>
      <c r="Q5814" t="s">
        <v>26349</v>
      </c>
    </row>
    <row r="5815" spans="1:17" x14ac:dyDescent="0.25">
      <c r="A5815" t="s">
        <v>17</v>
      </c>
      <c r="B5815" t="s">
        <v>35171</v>
      </c>
      <c r="C5815" t="s">
        <v>19</v>
      </c>
      <c r="D5815" t="s">
        <v>35172</v>
      </c>
      <c r="E5815" t="s">
        <v>21</v>
      </c>
      <c r="F5815" t="s">
        <v>22943</v>
      </c>
      <c r="G5815" t="s">
        <v>22944</v>
      </c>
      <c r="H5815" t="s">
        <v>217</v>
      </c>
      <c r="I5815" t="s">
        <v>22945</v>
      </c>
      <c r="J5815" t="s">
        <v>22946</v>
      </c>
      <c r="K5815" t="s">
        <v>191</v>
      </c>
      <c r="L5815">
        <v>4011</v>
      </c>
      <c r="M5815" t="s">
        <v>17867</v>
      </c>
      <c r="N5815" t="s">
        <v>35127</v>
      </c>
      <c r="O5815" t="s">
        <v>35173</v>
      </c>
      <c r="P5815" t="s">
        <v>31</v>
      </c>
      <c r="Q5815" t="s">
        <v>22948</v>
      </c>
    </row>
    <row r="5816" spans="1:17" x14ac:dyDescent="0.25">
      <c r="A5816" t="s">
        <v>17</v>
      </c>
      <c r="B5816" t="s">
        <v>35174</v>
      </c>
      <c r="C5816" t="s">
        <v>19</v>
      </c>
      <c r="D5816" t="s">
        <v>35175</v>
      </c>
      <c r="E5816" t="s">
        <v>21</v>
      </c>
      <c r="F5816" t="s">
        <v>29177</v>
      </c>
      <c r="G5816" t="s">
        <v>29178</v>
      </c>
      <c r="H5816" t="s">
        <v>13356</v>
      </c>
      <c r="I5816" t="s">
        <v>20029</v>
      </c>
      <c r="J5816" t="s">
        <v>20030</v>
      </c>
      <c r="K5816" t="s">
        <v>180</v>
      </c>
      <c r="L5816">
        <v>7873</v>
      </c>
      <c r="M5816" t="s">
        <v>16993</v>
      </c>
      <c r="N5816" t="s">
        <v>35127</v>
      </c>
      <c r="O5816" t="s">
        <v>35176</v>
      </c>
      <c r="P5816" t="s">
        <v>31</v>
      </c>
      <c r="Q5816" t="s">
        <v>20032</v>
      </c>
    </row>
    <row r="5817" spans="1:17" x14ac:dyDescent="0.25">
      <c r="A5817" t="s">
        <v>17</v>
      </c>
      <c r="B5817" t="s">
        <v>35177</v>
      </c>
      <c r="C5817" t="s">
        <v>19</v>
      </c>
      <c r="D5817" t="s">
        <v>35178</v>
      </c>
      <c r="E5817" t="s">
        <v>21</v>
      </c>
      <c r="F5817" t="s">
        <v>2402</v>
      </c>
      <c r="G5817" t="s">
        <v>2403</v>
      </c>
      <c r="H5817" t="s">
        <v>351</v>
      </c>
      <c r="I5817" t="s">
        <v>16063</v>
      </c>
      <c r="J5817" t="s">
        <v>16064</v>
      </c>
      <c r="K5817" t="s">
        <v>180</v>
      </c>
      <c r="L5817">
        <v>9734</v>
      </c>
      <c r="M5817" t="s">
        <v>5317</v>
      </c>
      <c r="N5817" t="s">
        <v>35127</v>
      </c>
      <c r="O5817" t="s">
        <v>35179</v>
      </c>
      <c r="P5817" t="s">
        <v>31</v>
      </c>
      <c r="Q5817" t="s">
        <v>16066</v>
      </c>
    </row>
    <row r="5818" spans="1:17" x14ac:dyDescent="0.25">
      <c r="A5818" t="s">
        <v>17</v>
      </c>
      <c r="B5818" t="s">
        <v>35180</v>
      </c>
      <c r="C5818" t="s">
        <v>19</v>
      </c>
      <c r="D5818" t="s">
        <v>35181</v>
      </c>
      <c r="E5818" t="s">
        <v>21</v>
      </c>
      <c r="F5818" t="s">
        <v>823</v>
      </c>
      <c r="G5818" t="s">
        <v>824</v>
      </c>
      <c r="H5818" t="s">
        <v>627</v>
      </c>
      <c r="I5818" t="s">
        <v>825</v>
      </c>
      <c r="J5818" t="s">
        <v>826</v>
      </c>
      <c r="K5818" t="s">
        <v>180</v>
      </c>
      <c r="L5818">
        <v>8170</v>
      </c>
      <c r="M5818" t="s">
        <v>486</v>
      </c>
      <c r="N5818" t="s">
        <v>35127</v>
      </c>
      <c r="O5818" t="s">
        <v>35182</v>
      </c>
      <c r="P5818" t="s">
        <v>31</v>
      </c>
      <c r="Q5818" t="s">
        <v>828</v>
      </c>
    </row>
    <row r="5819" spans="1:17" x14ac:dyDescent="0.25">
      <c r="A5819" t="s">
        <v>17</v>
      </c>
      <c r="B5819" t="s">
        <v>35183</v>
      </c>
      <c r="C5819" t="s">
        <v>19</v>
      </c>
      <c r="D5819" t="s">
        <v>35184</v>
      </c>
      <c r="E5819" t="s">
        <v>21</v>
      </c>
      <c r="F5819" t="s">
        <v>814</v>
      </c>
      <c r="G5819" t="s">
        <v>815</v>
      </c>
      <c r="H5819" t="s">
        <v>88</v>
      </c>
      <c r="I5819" t="s">
        <v>35185</v>
      </c>
      <c r="J5819" t="s">
        <v>35186</v>
      </c>
      <c r="K5819" t="s">
        <v>180</v>
      </c>
      <c r="L5819">
        <v>10479</v>
      </c>
      <c r="M5819" t="s">
        <v>5317</v>
      </c>
      <c r="N5819" t="s">
        <v>35127</v>
      </c>
      <c r="O5819" t="s">
        <v>35187</v>
      </c>
      <c r="P5819" t="s">
        <v>31</v>
      </c>
      <c r="Q5819" t="s">
        <v>35188</v>
      </c>
    </row>
    <row r="5820" spans="1:17" x14ac:dyDescent="0.25">
      <c r="A5820" t="s">
        <v>17</v>
      </c>
      <c r="B5820" t="s">
        <v>35189</v>
      </c>
      <c r="C5820" t="s">
        <v>19</v>
      </c>
      <c r="D5820" t="s">
        <v>35190</v>
      </c>
      <c r="E5820" t="s">
        <v>21</v>
      </c>
      <c r="F5820" t="s">
        <v>1388</v>
      </c>
      <c r="G5820" t="s">
        <v>35191</v>
      </c>
      <c r="H5820" t="s">
        <v>3397</v>
      </c>
      <c r="I5820" t="s">
        <v>35192</v>
      </c>
      <c r="K5820" t="s">
        <v>70</v>
      </c>
      <c r="L5820">
        <v>460</v>
      </c>
      <c r="M5820" t="s">
        <v>33600</v>
      </c>
      <c r="N5820" t="s">
        <v>35193</v>
      </c>
      <c r="O5820" t="s">
        <v>35194</v>
      </c>
      <c r="P5820" t="s">
        <v>31</v>
      </c>
      <c r="Q5820" t="s">
        <v>35195</v>
      </c>
    </row>
    <row r="5821" spans="1:17" x14ac:dyDescent="0.25">
      <c r="A5821" t="s">
        <v>17</v>
      </c>
      <c r="B5821" t="s">
        <v>35196</v>
      </c>
      <c r="C5821" t="s">
        <v>19</v>
      </c>
      <c r="D5821" t="s">
        <v>35197</v>
      </c>
      <c r="E5821" t="s">
        <v>21</v>
      </c>
      <c r="F5821" t="s">
        <v>11206</v>
      </c>
      <c r="G5821" t="s">
        <v>35198</v>
      </c>
      <c r="H5821" t="s">
        <v>833</v>
      </c>
      <c r="I5821" t="s">
        <v>35199</v>
      </c>
      <c r="J5821" t="s">
        <v>35200</v>
      </c>
      <c r="K5821" t="s">
        <v>70</v>
      </c>
      <c r="L5821">
        <v>774</v>
      </c>
      <c r="M5821" t="s">
        <v>29670</v>
      </c>
      <c r="N5821" t="s">
        <v>35193</v>
      </c>
      <c r="O5821" t="s">
        <v>35201</v>
      </c>
      <c r="P5821" t="s">
        <v>31</v>
      </c>
      <c r="Q5821" t="s">
        <v>35202</v>
      </c>
    </row>
    <row r="5822" spans="1:17" x14ac:dyDescent="0.25">
      <c r="A5822" t="s">
        <v>17</v>
      </c>
      <c r="B5822" t="s">
        <v>35203</v>
      </c>
      <c r="C5822" t="s">
        <v>19</v>
      </c>
      <c r="D5822" t="s">
        <v>35204</v>
      </c>
      <c r="E5822" t="s">
        <v>21</v>
      </c>
      <c r="F5822" t="s">
        <v>29272</v>
      </c>
      <c r="G5822" t="s">
        <v>29273</v>
      </c>
      <c r="H5822" t="s">
        <v>8333</v>
      </c>
      <c r="I5822" t="s">
        <v>29274</v>
      </c>
      <c r="J5822" t="s">
        <v>29275</v>
      </c>
      <c r="K5822" t="s">
        <v>27</v>
      </c>
      <c r="L5822">
        <v>6227</v>
      </c>
      <c r="M5822" t="s">
        <v>27057</v>
      </c>
      <c r="N5822" t="s">
        <v>35193</v>
      </c>
      <c r="O5822" t="s">
        <v>35205</v>
      </c>
      <c r="P5822" t="s">
        <v>31</v>
      </c>
      <c r="Q5822" t="s">
        <v>29277</v>
      </c>
    </row>
    <row r="5823" spans="1:17" x14ac:dyDescent="0.25">
      <c r="A5823" t="s">
        <v>17</v>
      </c>
      <c r="B5823" t="s">
        <v>35206</v>
      </c>
      <c r="C5823" t="s">
        <v>19</v>
      </c>
      <c r="D5823" t="s">
        <v>35207</v>
      </c>
      <c r="E5823" t="s">
        <v>21</v>
      </c>
      <c r="F5823" t="s">
        <v>33276</v>
      </c>
      <c r="G5823" t="s">
        <v>33277</v>
      </c>
      <c r="H5823" t="s">
        <v>627</v>
      </c>
      <c r="I5823" t="s">
        <v>33278</v>
      </c>
      <c r="J5823" t="s">
        <v>33279</v>
      </c>
      <c r="K5823" t="s">
        <v>27</v>
      </c>
      <c r="L5823">
        <v>2904</v>
      </c>
      <c r="M5823" t="s">
        <v>29232</v>
      </c>
      <c r="N5823" t="s">
        <v>35193</v>
      </c>
      <c r="O5823" t="s">
        <v>35208</v>
      </c>
      <c r="P5823" t="s">
        <v>31</v>
      </c>
      <c r="Q5823" t="s">
        <v>33281</v>
      </c>
    </row>
    <row r="5824" spans="1:17" x14ac:dyDescent="0.25">
      <c r="A5824" t="s">
        <v>17</v>
      </c>
      <c r="B5824" t="s">
        <v>35209</v>
      </c>
      <c r="C5824" t="s">
        <v>19</v>
      </c>
      <c r="D5824" t="s">
        <v>35210</v>
      </c>
      <c r="E5824" t="s">
        <v>21</v>
      </c>
      <c r="F5824" t="s">
        <v>5446</v>
      </c>
      <c r="G5824" t="s">
        <v>5447</v>
      </c>
      <c r="H5824" t="s">
        <v>740</v>
      </c>
      <c r="I5824" t="s">
        <v>21746</v>
      </c>
      <c r="J5824" t="s">
        <v>21747</v>
      </c>
      <c r="K5824" t="s">
        <v>191</v>
      </c>
      <c r="L5824">
        <v>4079</v>
      </c>
      <c r="M5824" t="s">
        <v>17852</v>
      </c>
      <c r="N5824" t="s">
        <v>35193</v>
      </c>
      <c r="O5824" t="s">
        <v>35211</v>
      </c>
      <c r="P5824" t="s">
        <v>31</v>
      </c>
      <c r="Q5824" t="s">
        <v>21749</v>
      </c>
    </row>
    <row r="5825" spans="1:17" x14ac:dyDescent="0.25">
      <c r="A5825" t="s">
        <v>17</v>
      </c>
      <c r="B5825" t="s">
        <v>35212</v>
      </c>
      <c r="C5825" t="s">
        <v>19</v>
      </c>
      <c r="D5825" t="s">
        <v>35213</v>
      </c>
      <c r="E5825" t="s">
        <v>21</v>
      </c>
      <c r="F5825" t="s">
        <v>27866</v>
      </c>
      <c r="G5825" t="s">
        <v>27867</v>
      </c>
      <c r="H5825" t="s">
        <v>141</v>
      </c>
      <c r="I5825" t="s">
        <v>27868</v>
      </c>
      <c r="J5825" t="s">
        <v>34990</v>
      </c>
      <c r="K5825" t="s">
        <v>180</v>
      </c>
      <c r="L5825">
        <v>3901</v>
      </c>
      <c r="M5825" t="s">
        <v>27870</v>
      </c>
      <c r="N5825" t="s">
        <v>35193</v>
      </c>
      <c r="O5825" t="s">
        <v>35214</v>
      </c>
      <c r="P5825" t="s">
        <v>31</v>
      </c>
      <c r="Q5825" t="s">
        <v>27872</v>
      </c>
    </row>
    <row r="5826" spans="1:17" x14ac:dyDescent="0.25">
      <c r="A5826" t="s">
        <v>17</v>
      </c>
      <c r="B5826" t="s">
        <v>35215</v>
      </c>
      <c r="C5826" t="s">
        <v>19</v>
      </c>
      <c r="D5826" t="s">
        <v>35216</v>
      </c>
      <c r="E5826" t="s">
        <v>21</v>
      </c>
      <c r="F5826" t="s">
        <v>12276</v>
      </c>
      <c r="G5826" t="s">
        <v>12277</v>
      </c>
      <c r="H5826" t="s">
        <v>341</v>
      </c>
      <c r="I5826" t="s">
        <v>12278</v>
      </c>
      <c r="J5826" t="s">
        <v>12279</v>
      </c>
      <c r="K5826" t="s">
        <v>191</v>
      </c>
      <c r="L5826">
        <v>2829</v>
      </c>
      <c r="M5826" t="s">
        <v>12280</v>
      </c>
      <c r="N5826" t="s">
        <v>35193</v>
      </c>
      <c r="O5826" t="s">
        <v>35217</v>
      </c>
      <c r="P5826" t="s">
        <v>31</v>
      </c>
      <c r="Q5826" t="s">
        <v>12282</v>
      </c>
    </row>
    <row r="5827" spans="1:17" x14ac:dyDescent="0.25">
      <c r="A5827" t="s">
        <v>17</v>
      </c>
      <c r="B5827" t="s">
        <v>35218</v>
      </c>
      <c r="C5827" t="s">
        <v>19</v>
      </c>
      <c r="D5827" t="s">
        <v>35219</v>
      </c>
      <c r="E5827" t="s">
        <v>21</v>
      </c>
      <c r="F5827" t="s">
        <v>35220</v>
      </c>
      <c r="G5827" t="s">
        <v>35221</v>
      </c>
      <c r="H5827" t="s">
        <v>217</v>
      </c>
      <c r="I5827" t="s">
        <v>35222</v>
      </c>
      <c r="J5827" t="s">
        <v>35223</v>
      </c>
      <c r="K5827" t="s">
        <v>180</v>
      </c>
      <c r="L5827">
        <v>8449</v>
      </c>
      <c r="M5827" t="s">
        <v>8935</v>
      </c>
      <c r="N5827" t="s">
        <v>35193</v>
      </c>
      <c r="O5827" t="s">
        <v>35224</v>
      </c>
      <c r="P5827" t="s">
        <v>31</v>
      </c>
      <c r="Q5827" t="s">
        <v>35225</v>
      </c>
    </row>
    <row r="5828" spans="1:17" x14ac:dyDescent="0.25">
      <c r="A5828" t="s">
        <v>17</v>
      </c>
      <c r="B5828" t="s">
        <v>35226</v>
      </c>
      <c r="C5828" t="s">
        <v>19</v>
      </c>
      <c r="D5828" t="s">
        <v>35227</v>
      </c>
      <c r="E5828" t="s">
        <v>21</v>
      </c>
      <c r="F5828" t="s">
        <v>35228</v>
      </c>
      <c r="G5828" t="s">
        <v>35229</v>
      </c>
      <c r="H5828" t="s">
        <v>22558</v>
      </c>
      <c r="I5828" t="s">
        <v>26780</v>
      </c>
      <c r="J5828" t="s">
        <v>26781</v>
      </c>
      <c r="K5828" t="s">
        <v>191</v>
      </c>
      <c r="L5828">
        <v>5999</v>
      </c>
      <c r="M5828" t="s">
        <v>26702</v>
      </c>
      <c r="N5828" t="s">
        <v>35193</v>
      </c>
      <c r="O5828" t="s">
        <v>35230</v>
      </c>
      <c r="P5828" t="s">
        <v>31</v>
      </c>
      <c r="Q5828" t="s">
        <v>26784</v>
      </c>
    </row>
    <row r="5829" spans="1:17" x14ac:dyDescent="0.25">
      <c r="A5829" t="s">
        <v>17</v>
      </c>
      <c r="B5829" t="s">
        <v>35231</v>
      </c>
      <c r="C5829" t="s">
        <v>19</v>
      </c>
      <c r="D5829" t="s">
        <v>35232</v>
      </c>
      <c r="E5829" t="s">
        <v>21</v>
      </c>
      <c r="F5829" t="s">
        <v>35233</v>
      </c>
      <c r="G5829" t="s">
        <v>35234</v>
      </c>
      <c r="H5829" t="s">
        <v>141</v>
      </c>
      <c r="I5829" t="s">
        <v>35235</v>
      </c>
      <c r="J5829" t="s">
        <v>35236</v>
      </c>
      <c r="K5829" t="s">
        <v>70</v>
      </c>
      <c r="L5829">
        <v>983</v>
      </c>
      <c r="M5829" t="s">
        <v>32060</v>
      </c>
      <c r="N5829" t="s">
        <v>35193</v>
      </c>
      <c r="O5829" t="s">
        <v>35237</v>
      </c>
      <c r="P5829" t="s">
        <v>31</v>
      </c>
      <c r="Q5829" t="s">
        <v>35238</v>
      </c>
    </row>
    <row r="5830" spans="1:17" x14ac:dyDescent="0.25">
      <c r="A5830" t="s">
        <v>17</v>
      </c>
      <c r="B5830" t="s">
        <v>35239</v>
      </c>
      <c r="C5830" t="s">
        <v>19</v>
      </c>
      <c r="D5830" t="s">
        <v>35240</v>
      </c>
      <c r="E5830" t="s">
        <v>21</v>
      </c>
      <c r="F5830" t="s">
        <v>2402</v>
      </c>
      <c r="G5830" t="s">
        <v>2403</v>
      </c>
      <c r="H5830" t="s">
        <v>20888</v>
      </c>
      <c r="I5830" t="s">
        <v>35241</v>
      </c>
      <c r="J5830" t="s">
        <v>35242</v>
      </c>
      <c r="K5830" t="s">
        <v>27</v>
      </c>
      <c r="L5830">
        <v>1737</v>
      </c>
      <c r="M5830" t="s">
        <v>25575</v>
      </c>
      <c r="N5830" t="s">
        <v>35193</v>
      </c>
      <c r="O5830" t="s">
        <v>35243</v>
      </c>
      <c r="P5830" t="s">
        <v>31</v>
      </c>
      <c r="Q5830" t="s">
        <v>35244</v>
      </c>
    </row>
    <row r="5831" spans="1:17" x14ac:dyDescent="0.25">
      <c r="A5831" t="s">
        <v>17</v>
      </c>
      <c r="B5831" t="s">
        <v>35245</v>
      </c>
      <c r="C5831" t="s">
        <v>19</v>
      </c>
      <c r="D5831" t="s">
        <v>35246</v>
      </c>
      <c r="E5831" t="s">
        <v>21</v>
      </c>
      <c r="F5831" t="s">
        <v>2402</v>
      </c>
      <c r="G5831" t="s">
        <v>2403</v>
      </c>
      <c r="H5831" t="s">
        <v>78</v>
      </c>
      <c r="I5831" t="s">
        <v>35247</v>
      </c>
      <c r="J5831" t="s">
        <v>35248</v>
      </c>
      <c r="K5831" t="s">
        <v>70</v>
      </c>
      <c r="L5831">
        <v>780</v>
      </c>
      <c r="M5831" t="s">
        <v>35249</v>
      </c>
      <c r="N5831" t="s">
        <v>35193</v>
      </c>
      <c r="O5831" t="s">
        <v>35250</v>
      </c>
      <c r="P5831" t="s">
        <v>31</v>
      </c>
      <c r="Q5831" t="s">
        <v>35251</v>
      </c>
    </row>
    <row r="5832" spans="1:17" x14ac:dyDescent="0.25">
      <c r="A5832" t="s">
        <v>17</v>
      </c>
      <c r="B5832" t="s">
        <v>35252</v>
      </c>
      <c r="C5832" t="s">
        <v>19</v>
      </c>
      <c r="D5832" t="s">
        <v>35253</v>
      </c>
      <c r="E5832" t="s">
        <v>21</v>
      </c>
      <c r="F5832" t="s">
        <v>2402</v>
      </c>
      <c r="G5832" t="s">
        <v>2403</v>
      </c>
      <c r="H5832" t="s">
        <v>78</v>
      </c>
      <c r="I5832" t="s">
        <v>35254</v>
      </c>
      <c r="J5832" t="s">
        <v>35255</v>
      </c>
      <c r="K5832" t="s">
        <v>70</v>
      </c>
      <c r="L5832">
        <v>954</v>
      </c>
      <c r="M5832" t="s">
        <v>33868</v>
      </c>
      <c r="N5832" t="s">
        <v>35193</v>
      </c>
      <c r="O5832" t="s">
        <v>35256</v>
      </c>
      <c r="P5832" t="s">
        <v>31</v>
      </c>
      <c r="Q5832" t="s">
        <v>35257</v>
      </c>
    </row>
    <row r="5833" spans="1:17" x14ac:dyDescent="0.25">
      <c r="A5833" t="s">
        <v>17</v>
      </c>
      <c r="B5833" t="s">
        <v>35258</v>
      </c>
      <c r="C5833" t="s">
        <v>19</v>
      </c>
      <c r="D5833" t="s">
        <v>35259</v>
      </c>
      <c r="E5833" t="s">
        <v>21</v>
      </c>
      <c r="F5833" t="s">
        <v>35260</v>
      </c>
      <c r="G5833" t="s">
        <v>35261</v>
      </c>
      <c r="H5833" t="s">
        <v>22558</v>
      </c>
      <c r="I5833" t="s">
        <v>35262</v>
      </c>
      <c r="J5833" t="s">
        <v>35263</v>
      </c>
      <c r="K5833" t="s">
        <v>70</v>
      </c>
      <c r="L5833">
        <v>250</v>
      </c>
      <c r="M5833" t="s">
        <v>32140</v>
      </c>
      <c r="N5833" t="s">
        <v>35193</v>
      </c>
      <c r="O5833" t="s">
        <v>35264</v>
      </c>
      <c r="P5833" t="s">
        <v>31</v>
      </c>
      <c r="Q5833" t="s">
        <v>35265</v>
      </c>
    </row>
    <row r="5834" spans="1:17" x14ac:dyDescent="0.25">
      <c r="A5834" t="s">
        <v>17</v>
      </c>
      <c r="B5834" t="s">
        <v>35266</v>
      </c>
      <c r="C5834" t="s">
        <v>19</v>
      </c>
      <c r="D5834" t="s">
        <v>35267</v>
      </c>
      <c r="E5834" t="s">
        <v>21</v>
      </c>
      <c r="F5834" t="s">
        <v>35268</v>
      </c>
      <c r="G5834" t="s">
        <v>35269</v>
      </c>
      <c r="H5834" t="s">
        <v>22558</v>
      </c>
      <c r="I5834" t="s">
        <v>35270</v>
      </c>
      <c r="J5834" t="s">
        <v>35271</v>
      </c>
      <c r="K5834" t="s">
        <v>70</v>
      </c>
      <c r="L5834">
        <v>1015</v>
      </c>
      <c r="M5834" t="s">
        <v>32355</v>
      </c>
      <c r="N5834" t="s">
        <v>35193</v>
      </c>
      <c r="O5834" t="s">
        <v>35272</v>
      </c>
      <c r="P5834" t="s">
        <v>31</v>
      </c>
      <c r="Q5834" t="s">
        <v>35273</v>
      </c>
    </row>
    <row r="5835" spans="1:17" x14ac:dyDescent="0.25">
      <c r="A5835" t="s">
        <v>17</v>
      </c>
      <c r="B5835" t="s">
        <v>35274</v>
      </c>
      <c r="C5835" t="s">
        <v>19</v>
      </c>
      <c r="D5835" t="s">
        <v>35275</v>
      </c>
      <c r="E5835" t="s">
        <v>21</v>
      </c>
      <c r="F5835" t="s">
        <v>35276</v>
      </c>
      <c r="G5835" t="s">
        <v>35277</v>
      </c>
      <c r="H5835" t="s">
        <v>141</v>
      </c>
      <c r="I5835" t="s">
        <v>35278</v>
      </c>
      <c r="K5835" t="s">
        <v>70</v>
      </c>
      <c r="L5835">
        <v>271</v>
      </c>
      <c r="M5835" t="s">
        <v>33356</v>
      </c>
      <c r="N5835" t="s">
        <v>35193</v>
      </c>
      <c r="O5835" t="s">
        <v>35279</v>
      </c>
      <c r="P5835" t="s">
        <v>31</v>
      </c>
      <c r="Q5835" t="s">
        <v>35280</v>
      </c>
    </row>
    <row r="5836" spans="1:17" x14ac:dyDescent="0.25">
      <c r="A5836" t="s">
        <v>17</v>
      </c>
      <c r="B5836" t="s">
        <v>35281</v>
      </c>
      <c r="C5836" t="s">
        <v>19</v>
      </c>
      <c r="D5836" t="s">
        <v>35282</v>
      </c>
      <c r="E5836" t="s">
        <v>21</v>
      </c>
      <c r="F5836" t="s">
        <v>35283</v>
      </c>
      <c r="G5836" t="s">
        <v>35284</v>
      </c>
      <c r="H5836" t="s">
        <v>67</v>
      </c>
      <c r="I5836" t="s">
        <v>35285</v>
      </c>
      <c r="K5836" t="s">
        <v>70</v>
      </c>
      <c r="L5836">
        <v>1129</v>
      </c>
      <c r="M5836" t="s">
        <v>34233</v>
      </c>
      <c r="N5836" t="s">
        <v>35193</v>
      </c>
      <c r="O5836" t="s">
        <v>35286</v>
      </c>
      <c r="P5836" t="s">
        <v>31</v>
      </c>
      <c r="Q5836" t="s">
        <v>35287</v>
      </c>
    </row>
    <row r="5837" spans="1:17" x14ac:dyDescent="0.25">
      <c r="A5837" t="s">
        <v>17</v>
      </c>
      <c r="B5837" t="s">
        <v>35288</v>
      </c>
      <c r="C5837" t="s">
        <v>19</v>
      </c>
      <c r="D5837" t="s">
        <v>35289</v>
      </c>
      <c r="E5837" t="s">
        <v>21</v>
      </c>
      <c r="F5837" t="s">
        <v>25278</v>
      </c>
      <c r="G5837" t="s">
        <v>25279</v>
      </c>
      <c r="H5837" t="s">
        <v>740</v>
      </c>
      <c r="I5837" t="s">
        <v>35290</v>
      </c>
      <c r="J5837" t="s">
        <v>35291</v>
      </c>
      <c r="K5837" t="s">
        <v>70</v>
      </c>
      <c r="L5837">
        <v>465</v>
      </c>
      <c r="M5837" t="s">
        <v>31268</v>
      </c>
      <c r="N5837" t="s">
        <v>35292</v>
      </c>
      <c r="O5837" t="s">
        <v>35293</v>
      </c>
      <c r="P5837" t="s">
        <v>31</v>
      </c>
      <c r="Q5837" t="s">
        <v>35294</v>
      </c>
    </row>
    <row r="5838" spans="1:17" x14ac:dyDescent="0.25">
      <c r="A5838" t="s">
        <v>17</v>
      </c>
      <c r="B5838" t="s">
        <v>35295</v>
      </c>
      <c r="C5838" t="s">
        <v>19</v>
      </c>
      <c r="D5838" t="s">
        <v>35296</v>
      </c>
      <c r="E5838" t="s">
        <v>21</v>
      </c>
      <c r="F5838" t="s">
        <v>35297</v>
      </c>
      <c r="G5838" t="s">
        <v>35298</v>
      </c>
      <c r="H5838" t="s">
        <v>21967</v>
      </c>
      <c r="I5838" t="s">
        <v>35299</v>
      </c>
      <c r="J5838" t="s">
        <v>35300</v>
      </c>
      <c r="K5838" t="s">
        <v>70</v>
      </c>
      <c r="L5838">
        <v>329</v>
      </c>
      <c r="M5838" t="s">
        <v>30493</v>
      </c>
      <c r="N5838" t="s">
        <v>35292</v>
      </c>
      <c r="O5838" t="s">
        <v>35301</v>
      </c>
      <c r="P5838" t="s">
        <v>31</v>
      </c>
      <c r="Q5838" t="s">
        <v>35302</v>
      </c>
    </row>
    <row r="5839" spans="1:17" x14ac:dyDescent="0.25">
      <c r="A5839" t="s">
        <v>17</v>
      </c>
      <c r="B5839" t="s">
        <v>35303</v>
      </c>
      <c r="C5839" t="s">
        <v>19</v>
      </c>
      <c r="D5839" t="s">
        <v>35304</v>
      </c>
      <c r="E5839" t="s">
        <v>21</v>
      </c>
      <c r="F5839" t="s">
        <v>2402</v>
      </c>
      <c r="G5839" t="s">
        <v>2403</v>
      </c>
      <c r="H5839" t="s">
        <v>13356</v>
      </c>
      <c r="I5839" t="s">
        <v>35305</v>
      </c>
      <c r="J5839" t="s">
        <v>801</v>
      </c>
      <c r="K5839" t="s">
        <v>70</v>
      </c>
      <c r="L5839">
        <v>569</v>
      </c>
      <c r="M5839" t="s">
        <v>33065</v>
      </c>
      <c r="N5839" t="s">
        <v>35292</v>
      </c>
      <c r="O5839" t="s">
        <v>35306</v>
      </c>
      <c r="P5839" t="s">
        <v>31</v>
      </c>
      <c r="Q5839" t="s">
        <v>35307</v>
      </c>
    </row>
    <row r="5840" spans="1:17" x14ac:dyDescent="0.25">
      <c r="A5840" t="s">
        <v>17</v>
      </c>
      <c r="B5840" t="s">
        <v>35308</v>
      </c>
      <c r="C5840" t="s">
        <v>19</v>
      </c>
      <c r="D5840" t="s">
        <v>35309</v>
      </c>
      <c r="E5840" t="s">
        <v>21</v>
      </c>
      <c r="F5840" t="s">
        <v>35310</v>
      </c>
      <c r="G5840" t="s">
        <v>35311</v>
      </c>
      <c r="H5840" t="s">
        <v>67</v>
      </c>
      <c r="I5840" t="s">
        <v>35312</v>
      </c>
      <c r="K5840" t="s">
        <v>70</v>
      </c>
      <c r="L5840">
        <v>225</v>
      </c>
      <c r="M5840" t="s">
        <v>32808</v>
      </c>
      <c r="N5840" t="s">
        <v>35292</v>
      </c>
      <c r="O5840" t="s">
        <v>35313</v>
      </c>
      <c r="P5840" t="s">
        <v>31</v>
      </c>
      <c r="Q5840" t="s">
        <v>35314</v>
      </c>
    </row>
    <row r="5841" spans="1:17" x14ac:dyDescent="0.25">
      <c r="A5841" t="s">
        <v>17</v>
      </c>
      <c r="B5841" t="s">
        <v>35315</v>
      </c>
      <c r="C5841" t="s">
        <v>19</v>
      </c>
      <c r="D5841" t="s">
        <v>35316</v>
      </c>
      <c r="E5841" t="s">
        <v>21</v>
      </c>
      <c r="F5841" t="s">
        <v>35317</v>
      </c>
      <c r="G5841" t="s">
        <v>35318</v>
      </c>
      <c r="H5841" t="s">
        <v>740</v>
      </c>
      <c r="I5841" t="s">
        <v>35319</v>
      </c>
      <c r="J5841" t="s">
        <v>801</v>
      </c>
      <c r="K5841" t="s">
        <v>70</v>
      </c>
      <c r="L5841">
        <v>247</v>
      </c>
      <c r="M5841" t="s">
        <v>32808</v>
      </c>
      <c r="N5841" t="s">
        <v>35292</v>
      </c>
      <c r="O5841" t="s">
        <v>35320</v>
      </c>
      <c r="P5841" t="s">
        <v>31</v>
      </c>
      <c r="Q5841" t="s">
        <v>35321</v>
      </c>
    </row>
    <row r="5842" spans="1:17" x14ac:dyDescent="0.25">
      <c r="A5842" t="s">
        <v>17</v>
      </c>
      <c r="B5842" t="s">
        <v>35322</v>
      </c>
      <c r="C5842" t="s">
        <v>19</v>
      </c>
      <c r="D5842" t="s">
        <v>35323</v>
      </c>
      <c r="E5842" t="s">
        <v>21</v>
      </c>
      <c r="F5842" t="s">
        <v>35324</v>
      </c>
      <c r="G5842" t="s">
        <v>35325</v>
      </c>
      <c r="H5842" t="s">
        <v>22558</v>
      </c>
      <c r="I5842" t="s">
        <v>35326</v>
      </c>
      <c r="J5842" t="s">
        <v>35327</v>
      </c>
      <c r="K5842" t="s">
        <v>70</v>
      </c>
      <c r="L5842">
        <v>482</v>
      </c>
      <c r="M5842" t="s">
        <v>34233</v>
      </c>
      <c r="N5842" t="s">
        <v>35292</v>
      </c>
      <c r="O5842" t="s">
        <v>35328</v>
      </c>
      <c r="P5842" t="s">
        <v>31</v>
      </c>
      <c r="Q5842" t="s">
        <v>35329</v>
      </c>
    </row>
    <row r="5843" spans="1:17" x14ac:dyDescent="0.25">
      <c r="A5843" t="s">
        <v>17</v>
      </c>
      <c r="B5843" t="s">
        <v>35330</v>
      </c>
      <c r="C5843" t="s">
        <v>19</v>
      </c>
      <c r="D5843" t="s">
        <v>35331</v>
      </c>
      <c r="E5843" t="s">
        <v>21</v>
      </c>
      <c r="F5843" t="s">
        <v>35332</v>
      </c>
      <c r="G5843" t="s">
        <v>35333</v>
      </c>
      <c r="H5843" t="s">
        <v>13356</v>
      </c>
      <c r="I5843" t="s">
        <v>35334</v>
      </c>
      <c r="J5843" t="s">
        <v>11591</v>
      </c>
      <c r="K5843" t="s">
        <v>70</v>
      </c>
      <c r="L5843">
        <v>1135</v>
      </c>
      <c r="M5843" t="s">
        <v>34465</v>
      </c>
      <c r="N5843" t="s">
        <v>35292</v>
      </c>
      <c r="O5843" t="s">
        <v>35335</v>
      </c>
      <c r="P5843" t="s">
        <v>31</v>
      </c>
      <c r="Q5843" t="s">
        <v>35336</v>
      </c>
    </row>
    <row r="5844" spans="1:17" x14ac:dyDescent="0.25">
      <c r="A5844" t="s">
        <v>17</v>
      </c>
      <c r="B5844" t="s">
        <v>35337</v>
      </c>
      <c r="C5844" t="s">
        <v>19</v>
      </c>
      <c r="D5844" t="s">
        <v>35338</v>
      </c>
      <c r="E5844" t="s">
        <v>21</v>
      </c>
      <c r="F5844" t="s">
        <v>35339</v>
      </c>
      <c r="G5844" t="s">
        <v>35340</v>
      </c>
      <c r="H5844" t="s">
        <v>141</v>
      </c>
      <c r="I5844" t="s">
        <v>35341</v>
      </c>
      <c r="J5844" t="s">
        <v>35342</v>
      </c>
      <c r="K5844" t="s">
        <v>70</v>
      </c>
      <c r="L5844">
        <v>568</v>
      </c>
      <c r="M5844" t="s">
        <v>32899</v>
      </c>
      <c r="N5844" t="s">
        <v>35292</v>
      </c>
      <c r="O5844" t="s">
        <v>35343</v>
      </c>
      <c r="P5844" t="s">
        <v>31</v>
      </c>
      <c r="Q5844" t="s">
        <v>35344</v>
      </c>
    </row>
    <row r="5845" spans="1:17" x14ac:dyDescent="0.25">
      <c r="A5845" t="s">
        <v>17</v>
      </c>
      <c r="B5845" t="s">
        <v>35345</v>
      </c>
      <c r="C5845" t="s">
        <v>19</v>
      </c>
      <c r="D5845" t="s">
        <v>35346</v>
      </c>
      <c r="E5845" t="s">
        <v>21</v>
      </c>
      <c r="F5845" t="s">
        <v>35347</v>
      </c>
      <c r="G5845" t="s">
        <v>35348</v>
      </c>
      <c r="H5845" t="s">
        <v>1289</v>
      </c>
      <c r="I5845" t="s">
        <v>35349</v>
      </c>
      <c r="J5845" t="s">
        <v>35350</v>
      </c>
      <c r="K5845" t="s">
        <v>70</v>
      </c>
      <c r="L5845">
        <v>581</v>
      </c>
      <c r="M5845" t="s">
        <v>33600</v>
      </c>
      <c r="N5845" t="s">
        <v>35292</v>
      </c>
      <c r="O5845" t="s">
        <v>35351</v>
      </c>
      <c r="P5845" t="s">
        <v>31</v>
      </c>
      <c r="Q5845" t="s">
        <v>35352</v>
      </c>
    </row>
    <row r="5846" spans="1:17" x14ac:dyDescent="0.25">
      <c r="A5846" t="s">
        <v>17</v>
      </c>
      <c r="B5846" t="s">
        <v>35353</v>
      </c>
      <c r="C5846" t="s">
        <v>19</v>
      </c>
      <c r="D5846" t="s">
        <v>35354</v>
      </c>
      <c r="E5846" t="s">
        <v>21</v>
      </c>
      <c r="F5846" t="s">
        <v>2402</v>
      </c>
      <c r="G5846" t="s">
        <v>2403</v>
      </c>
      <c r="H5846" t="s">
        <v>627</v>
      </c>
      <c r="I5846" t="s">
        <v>35355</v>
      </c>
      <c r="J5846" t="s">
        <v>35356</v>
      </c>
      <c r="K5846" t="s">
        <v>70</v>
      </c>
      <c r="L5846">
        <v>252</v>
      </c>
      <c r="M5846" t="s">
        <v>32502</v>
      </c>
      <c r="N5846" t="s">
        <v>35292</v>
      </c>
      <c r="O5846" t="s">
        <v>35357</v>
      </c>
      <c r="P5846" t="s">
        <v>31</v>
      </c>
      <c r="Q5846" t="s">
        <v>35358</v>
      </c>
    </row>
    <row r="5847" spans="1:17" x14ac:dyDescent="0.25">
      <c r="A5847" t="s">
        <v>17</v>
      </c>
      <c r="B5847" t="s">
        <v>35359</v>
      </c>
      <c r="C5847" t="s">
        <v>19</v>
      </c>
      <c r="D5847" t="s">
        <v>35360</v>
      </c>
      <c r="E5847" t="s">
        <v>21</v>
      </c>
      <c r="F5847" t="s">
        <v>35361</v>
      </c>
      <c r="G5847" t="s">
        <v>35362</v>
      </c>
      <c r="H5847" t="s">
        <v>21620</v>
      </c>
      <c r="I5847" t="s">
        <v>35363</v>
      </c>
      <c r="J5847" t="s">
        <v>35364</v>
      </c>
      <c r="K5847" t="s">
        <v>70</v>
      </c>
      <c r="L5847">
        <v>752</v>
      </c>
      <c r="M5847" t="s">
        <v>32899</v>
      </c>
      <c r="N5847" t="s">
        <v>35292</v>
      </c>
      <c r="O5847" t="s">
        <v>35365</v>
      </c>
      <c r="P5847" t="s">
        <v>31</v>
      </c>
      <c r="Q5847" t="s">
        <v>35366</v>
      </c>
    </row>
    <row r="5848" spans="1:17" x14ac:dyDescent="0.25">
      <c r="A5848" t="s">
        <v>17</v>
      </c>
      <c r="B5848" t="s">
        <v>35367</v>
      </c>
      <c r="C5848" t="s">
        <v>19</v>
      </c>
      <c r="D5848" t="s">
        <v>35368</v>
      </c>
      <c r="E5848" t="s">
        <v>21</v>
      </c>
      <c r="F5848" t="s">
        <v>2402</v>
      </c>
      <c r="G5848" t="s">
        <v>2403</v>
      </c>
      <c r="H5848" t="s">
        <v>351</v>
      </c>
      <c r="I5848" t="s">
        <v>32131</v>
      </c>
      <c r="J5848" t="s">
        <v>32132</v>
      </c>
      <c r="K5848" t="s">
        <v>191</v>
      </c>
      <c r="L5848">
        <v>4703</v>
      </c>
      <c r="M5848" t="s">
        <v>23241</v>
      </c>
      <c r="N5848" t="s">
        <v>35292</v>
      </c>
      <c r="O5848" t="s">
        <v>35369</v>
      </c>
      <c r="P5848" t="s">
        <v>31</v>
      </c>
      <c r="Q5848" t="s">
        <v>32134</v>
      </c>
    </row>
    <row r="5849" spans="1:17" x14ac:dyDescent="0.25">
      <c r="A5849" t="s">
        <v>17</v>
      </c>
      <c r="B5849" t="s">
        <v>35370</v>
      </c>
      <c r="C5849" t="s">
        <v>19</v>
      </c>
      <c r="D5849" t="s">
        <v>35371</v>
      </c>
      <c r="E5849" t="s">
        <v>21</v>
      </c>
      <c r="F5849" t="s">
        <v>2402</v>
      </c>
      <c r="G5849" t="s">
        <v>2403</v>
      </c>
      <c r="H5849" t="s">
        <v>13356</v>
      </c>
      <c r="I5849" t="s">
        <v>25769</v>
      </c>
      <c r="J5849" t="s">
        <v>25770</v>
      </c>
      <c r="K5849" t="s">
        <v>191</v>
      </c>
      <c r="L5849">
        <v>3032</v>
      </c>
      <c r="M5849" t="s">
        <v>24253</v>
      </c>
      <c r="N5849" t="s">
        <v>35292</v>
      </c>
      <c r="O5849" t="s">
        <v>35372</v>
      </c>
      <c r="P5849" t="s">
        <v>31</v>
      </c>
      <c r="Q5849" t="s">
        <v>25772</v>
      </c>
    </row>
    <row r="5850" spans="1:17" x14ac:dyDescent="0.25">
      <c r="A5850" t="s">
        <v>17</v>
      </c>
      <c r="B5850" t="s">
        <v>35373</v>
      </c>
      <c r="C5850" t="s">
        <v>19</v>
      </c>
      <c r="D5850" t="s">
        <v>35374</v>
      </c>
      <c r="E5850" t="s">
        <v>21</v>
      </c>
      <c r="F5850" t="s">
        <v>35375</v>
      </c>
      <c r="G5850" t="s">
        <v>35376</v>
      </c>
      <c r="H5850" t="s">
        <v>13356</v>
      </c>
      <c r="I5850" t="s">
        <v>32753</v>
      </c>
      <c r="J5850" t="s">
        <v>32754</v>
      </c>
      <c r="K5850" t="s">
        <v>27</v>
      </c>
      <c r="L5850">
        <v>1641</v>
      </c>
      <c r="M5850" t="s">
        <v>25945</v>
      </c>
      <c r="N5850" t="s">
        <v>35292</v>
      </c>
      <c r="O5850" t="s">
        <v>35377</v>
      </c>
      <c r="P5850" t="s">
        <v>31</v>
      </c>
      <c r="Q5850" t="s">
        <v>32756</v>
      </c>
    </row>
    <row r="5851" spans="1:17" x14ac:dyDescent="0.25">
      <c r="A5851" t="s">
        <v>17</v>
      </c>
      <c r="B5851" t="s">
        <v>35378</v>
      </c>
      <c r="C5851" t="s">
        <v>19</v>
      </c>
      <c r="D5851" t="s">
        <v>35379</v>
      </c>
      <c r="E5851" t="s">
        <v>21</v>
      </c>
      <c r="F5851" t="s">
        <v>27437</v>
      </c>
      <c r="G5851" t="s">
        <v>27438</v>
      </c>
      <c r="H5851" t="s">
        <v>21967</v>
      </c>
      <c r="I5851" t="s">
        <v>35380</v>
      </c>
      <c r="J5851" t="s">
        <v>35381</v>
      </c>
      <c r="K5851" t="s">
        <v>27</v>
      </c>
      <c r="L5851">
        <v>3382</v>
      </c>
      <c r="M5851" t="s">
        <v>29556</v>
      </c>
      <c r="N5851" t="s">
        <v>35292</v>
      </c>
      <c r="O5851" t="s">
        <v>35382</v>
      </c>
      <c r="P5851" t="s">
        <v>31</v>
      </c>
      <c r="Q5851" t="s">
        <v>35383</v>
      </c>
    </row>
    <row r="5852" spans="1:17" x14ac:dyDescent="0.25">
      <c r="A5852" t="s">
        <v>17</v>
      </c>
      <c r="B5852" t="s">
        <v>35384</v>
      </c>
      <c r="C5852" t="s">
        <v>19</v>
      </c>
      <c r="D5852" t="s">
        <v>35385</v>
      </c>
      <c r="E5852" t="s">
        <v>21</v>
      </c>
      <c r="F5852" t="s">
        <v>27437</v>
      </c>
      <c r="G5852" t="s">
        <v>27438</v>
      </c>
      <c r="H5852" t="s">
        <v>582</v>
      </c>
      <c r="I5852" t="s">
        <v>27439</v>
      </c>
      <c r="J5852" t="s">
        <v>27440</v>
      </c>
      <c r="K5852" t="s">
        <v>27</v>
      </c>
      <c r="L5852">
        <v>2181</v>
      </c>
      <c r="M5852" t="s">
        <v>24253</v>
      </c>
      <c r="N5852" t="s">
        <v>35386</v>
      </c>
      <c r="O5852" t="s">
        <v>35387</v>
      </c>
      <c r="P5852" t="s">
        <v>31</v>
      </c>
      <c r="Q5852" t="s">
        <v>27442</v>
      </c>
    </row>
    <row r="5853" spans="1:17" x14ac:dyDescent="0.25">
      <c r="A5853" t="s">
        <v>17</v>
      </c>
      <c r="B5853" t="s">
        <v>35388</v>
      </c>
      <c r="C5853" t="s">
        <v>19</v>
      </c>
      <c r="D5853" t="s">
        <v>35389</v>
      </c>
      <c r="E5853" t="s">
        <v>21</v>
      </c>
      <c r="F5853" t="s">
        <v>35390</v>
      </c>
      <c r="G5853" t="s">
        <v>35391</v>
      </c>
      <c r="H5853" t="s">
        <v>78</v>
      </c>
      <c r="I5853" t="s">
        <v>35392</v>
      </c>
      <c r="J5853" t="s">
        <v>801</v>
      </c>
      <c r="K5853" t="s">
        <v>70</v>
      </c>
      <c r="L5853">
        <v>447</v>
      </c>
      <c r="M5853" t="s">
        <v>32239</v>
      </c>
      <c r="N5853" t="s">
        <v>35386</v>
      </c>
      <c r="O5853" t="s">
        <v>35393</v>
      </c>
      <c r="P5853" t="s">
        <v>31</v>
      </c>
      <c r="Q5853" t="s">
        <v>35394</v>
      </c>
    </row>
    <row r="5854" spans="1:17" x14ac:dyDescent="0.25">
      <c r="A5854" t="s">
        <v>17</v>
      </c>
      <c r="B5854" t="s">
        <v>35395</v>
      </c>
      <c r="C5854" t="s">
        <v>19</v>
      </c>
      <c r="D5854" t="s">
        <v>35396</v>
      </c>
      <c r="E5854" t="s">
        <v>21</v>
      </c>
      <c r="F5854" t="s">
        <v>35397</v>
      </c>
      <c r="G5854" t="s">
        <v>35398</v>
      </c>
      <c r="H5854" t="s">
        <v>582</v>
      </c>
      <c r="I5854" t="s">
        <v>35399</v>
      </c>
      <c r="J5854" t="s">
        <v>2779</v>
      </c>
      <c r="K5854" t="s">
        <v>70</v>
      </c>
      <c r="L5854">
        <v>630</v>
      </c>
      <c r="M5854" t="s">
        <v>32239</v>
      </c>
      <c r="N5854" t="s">
        <v>35386</v>
      </c>
      <c r="O5854" t="s">
        <v>35400</v>
      </c>
      <c r="P5854" t="s">
        <v>31</v>
      </c>
      <c r="Q5854" t="s">
        <v>35401</v>
      </c>
    </row>
    <row r="5855" spans="1:17" x14ac:dyDescent="0.25">
      <c r="A5855" t="s">
        <v>17</v>
      </c>
      <c r="B5855" t="s">
        <v>35402</v>
      </c>
      <c r="C5855" t="s">
        <v>19</v>
      </c>
      <c r="D5855" t="s">
        <v>35403</v>
      </c>
      <c r="E5855" t="s">
        <v>21</v>
      </c>
      <c r="F5855" t="s">
        <v>35404</v>
      </c>
      <c r="G5855" t="s">
        <v>35405</v>
      </c>
      <c r="H5855" t="s">
        <v>188</v>
      </c>
      <c r="I5855" t="s">
        <v>35406</v>
      </c>
      <c r="J5855" t="s">
        <v>35407</v>
      </c>
      <c r="K5855" t="s">
        <v>70</v>
      </c>
      <c r="L5855">
        <v>274</v>
      </c>
      <c r="M5855" t="s">
        <v>32970</v>
      </c>
      <c r="N5855" t="s">
        <v>35386</v>
      </c>
      <c r="O5855" t="s">
        <v>35408</v>
      </c>
      <c r="P5855" t="s">
        <v>31</v>
      </c>
      <c r="Q5855" t="s">
        <v>35409</v>
      </c>
    </row>
    <row r="5856" spans="1:17" x14ac:dyDescent="0.25">
      <c r="A5856" t="s">
        <v>17</v>
      </c>
      <c r="B5856" t="s">
        <v>35410</v>
      </c>
      <c r="C5856" t="s">
        <v>19</v>
      </c>
      <c r="D5856" t="s">
        <v>35411</v>
      </c>
      <c r="E5856" t="s">
        <v>21</v>
      </c>
      <c r="F5856" t="s">
        <v>24777</v>
      </c>
      <c r="G5856" t="s">
        <v>24778</v>
      </c>
      <c r="H5856" t="s">
        <v>88</v>
      </c>
      <c r="I5856" t="s">
        <v>21329</v>
      </c>
      <c r="J5856" t="s">
        <v>21330</v>
      </c>
      <c r="K5856" t="s">
        <v>191</v>
      </c>
      <c r="L5856">
        <v>4229</v>
      </c>
      <c r="M5856" t="s">
        <v>17455</v>
      </c>
      <c r="N5856" t="s">
        <v>35386</v>
      </c>
      <c r="O5856" t="s">
        <v>35412</v>
      </c>
      <c r="P5856" t="s">
        <v>31</v>
      </c>
      <c r="Q5856" t="s">
        <v>21332</v>
      </c>
    </row>
    <row r="5857" spans="1:17" x14ac:dyDescent="0.25">
      <c r="A5857" t="s">
        <v>17</v>
      </c>
      <c r="B5857" t="s">
        <v>35413</v>
      </c>
      <c r="C5857" t="s">
        <v>19</v>
      </c>
      <c r="D5857" t="s">
        <v>35414</v>
      </c>
      <c r="E5857" t="s">
        <v>21</v>
      </c>
      <c r="F5857" t="s">
        <v>2402</v>
      </c>
      <c r="G5857" t="s">
        <v>2403</v>
      </c>
      <c r="H5857" t="s">
        <v>627</v>
      </c>
      <c r="I5857" t="s">
        <v>26691</v>
      </c>
      <c r="J5857" t="s">
        <v>26692</v>
      </c>
      <c r="K5857" t="s">
        <v>191</v>
      </c>
      <c r="L5857">
        <v>4181</v>
      </c>
      <c r="M5857" t="s">
        <v>22133</v>
      </c>
      <c r="N5857" t="s">
        <v>35386</v>
      </c>
      <c r="O5857" t="s">
        <v>35415</v>
      </c>
      <c r="P5857" t="s">
        <v>31</v>
      </c>
      <c r="Q5857" t="s">
        <v>26694</v>
      </c>
    </row>
    <row r="5858" spans="1:17" x14ac:dyDescent="0.25">
      <c r="A5858" t="s">
        <v>17</v>
      </c>
      <c r="B5858" t="s">
        <v>35416</v>
      </c>
      <c r="C5858" t="s">
        <v>19</v>
      </c>
      <c r="D5858" t="s">
        <v>35417</v>
      </c>
      <c r="E5858" t="s">
        <v>21</v>
      </c>
      <c r="F5858" t="s">
        <v>16781</v>
      </c>
      <c r="G5858" t="s">
        <v>16782</v>
      </c>
      <c r="H5858" t="s">
        <v>78</v>
      </c>
      <c r="I5858" t="s">
        <v>16783</v>
      </c>
      <c r="J5858" t="s">
        <v>16784</v>
      </c>
      <c r="K5858" t="s">
        <v>191</v>
      </c>
      <c r="L5858">
        <v>9032</v>
      </c>
      <c r="M5858" t="s">
        <v>9186</v>
      </c>
      <c r="N5858" t="s">
        <v>35386</v>
      </c>
      <c r="O5858" t="s">
        <v>35418</v>
      </c>
      <c r="P5858" t="s">
        <v>31</v>
      </c>
      <c r="Q5858" t="s">
        <v>16786</v>
      </c>
    </row>
    <row r="5859" spans="1:17" x14ac:dyDescent="0.25">
      <c r="A5859" t="s">
        <v>17</v>
      </c>
      <c r="B5859" t="s">
        <v>35419</v>
      </c>
      <c r="C5859" t="s">
        <v>19</v>
      </c>
      <c r="D5859" t="s">
        <v>35420</v>
      </c>
      <c r="E5859" t="s">
        <v>21</v>
      </c>
      <c r="F5859" t="s">
        <v>35421</v>
      </c>
      <c r="G5859" t="s">
        <v>35422</v>
      </c>
      <c r="H5859" t="s">
        <v>188</v>
      </c>
      <c r="I5859" t="s">
        <v>35423</v>
      </c>
      <c r="J5859" t="s">
        <v>35424</v>
      </c>
      <c r="K5859" t="s">
        <v>27</v>
      </c>
      <c r="L5859">
        <v>2162</v>
      </c>
      <c r="M5859" t="s">
        <v>26782</v>
      </c>
      <c r="N5859" t="s">
        <v>35386</v>
      </c>
      <c r="O5859" t="s">
        <v>35425</v>
      </c>
      <c r="P5859" t="s">
        <v>31</v>
      </c>
      <c r="Q5859" t="s">
        <v>35426</v>
      </c>
    </row>
    <row r="5860" spans="1:17" x14ac:dyDescent="0.25">
      <c r="A5860" t="s">
        <v>17</v>
      </c>
      <c r="B5860" t="s">
        <v>35427</v>
      </c>
      <c r="C5860" t="s">
        <v>19</v>
      </c>
      <c r="D5860" t="s">
        <v>35428</v>
      </c>
      <c r="E5860" t="s">
        <v>21</v>
      </c>
      <c r="F5860" t="s">
        <v>14082</v>
      </c>
      <c r="G5860" t="s">
        <v>14083</v>
      </c>
      <c r="H5860" t="s">
        <v>67</v>
      </c>
      <c r="I5860" t="s">
        <v>16277</v>
      </c>
      <c r="J5860" t="s">
        <v>16278</v>
      </c>
      <c r="K5860" t="s">
        <v>180</v>
      </c>
      <c r="L5860">
        <v>12155</v>
      </c>
      <c r="M5860" t="s">
        <v>8890</v>
      </c>
      <c r="N5860" t="s">
        <v>35386</v>
      </c>
      <c r="O5860" t="s">
        <v>35429</v>
      </c>
      <c r="P5860" t="s">
        <v>31</v>
      </c>
      <c r="Q5860" t="s">
        <v>16280</v>
      </c>
    </row>
    <row r="5861" spans="1:17" x14ac:dyDescent="0.25">
      <c r="A5861" t="s">
        <v>17</v>
      </c>
      <c r="B5861" t="s">
        <v>35430</v>
      </c>
      <c r="C5861" t="s">
        <v>19</v>
      </c>
      <c r="D5861" t="s">
        <v>35431</v>
      </c>
      <c r="E5861" t="s">
        <v>21</v>
      </c>
      <c r="F5861" t="s">
        <v>2402</v>
      </c>
      <c r="G5861" t="s">
        <v>2403</v>
      </c>
      <c r="H5861" t="s">
        <v>13356</v>
      </c>
      <c r="I5861" t="s">
        <v>35432</v>
      </c>
      <c r="J5861" t="s">
        <v>35433</v>
      </c>
      <c r="K5861" t="s">
        <v>70</v>
      </c>
      <c r="L5861">
        <v>351</v>
      </c>
      <c r="M5861" t="s">
        <v>34233</v>
      </c>
      <c r="N5861" t="s">
        <v>35434</v>
      </c>
      <c r="O5861" t="s">
        <v>35435</v>
      </c>
      <c r="P5861" t="s">
        <v>31</v>
      </c>
      <c r="Q5861" t="s">
        <v>35436</v>
      </c>
    </row>
    <row r="5862" spans="1:17" x14ac:dyDescent="0.25">
      <c r="A5862" t="s">
        <v>17</v>
      </c>
      <c r="B5862" t="s">
        <v>35437</v>
      </c>
      <c r="C5862" t="s">
        <v>19</v>
      </c>
      <c r="D5862" t="s">
        <v>35438</v>
      </c>
      <c r="E5862" t="s">
        <v>21</v>
      </c>
      <c r="F5862" t="s">
        <v>33052</v>
      </c>
      <c r="G5862" t="s">
        <v>33053</v>
      </c>
      <c r="H5862" t="s">
        <v>22558</v>
      </c>
      <c r="I5862" t="s">
        <v>33054</v>
      </c>
      <c r="J5862" t="s">
        <v>33055</v>
      </c>
      <c r="K5862" t="s">
        <v>27</v>
      </c>
      <c r="L5862">
        <v>357</v>
      </c>
      <c r="M5862" t="s">
        <v>31200</v>
      </c>
      <c r="N5862" t="s">
        <v>35434</v>
      </c>
      <c r="O5862" t="s">
        <v>35439</v>
      </c>
      <c r="P5862" t="s">
        <v>31</v>
      </c>
      <c r="Q5862" t="s">
        <v>33057</v>
      </c>
    </row>
    <row r="5863" spans="1:17" x14ac:dyDescent="0.25">
      <c r="A5863" t="s">
        <v>17</v>
      </c>
      <c r="B5863" t="s">
        <v>35440</v>
      </c>
      <c r="C5863" t="s">
        <v>19</v>
      </c>
      <c r="D5863" t="s">
        <v>35441</v>
      </c>
      <c r="E5863" t="s">
        <v>21</v>
      </c>
      <c r="F5863" t="s">
        <v>17561</v>
      </c>
      <c r="G5863" t="s">
        <v>17562</v>
      </c>
      <c r="H5863" t="s">
        <v>67</v>
      </c>
      <c r="I5863" t="s">
        <v>29649</v>
      </c>
      <c r="J5863" t="s">
        <v>29650</v>
      </c>
      <c r="K5863" t="s">
        <v>27</v>
      </c>
      <c r="L5863">
        <v>2944</v>
      </c>
      <c r="M5863" t="s">
        <v>24148</v>
      </c>
      <c r="N5863" t="s">
        <v>35434</v>
      </c>
      <c r="O5863" t="s">
        <v>35442</v>
      </c>
      <c r="P5863" t="s">
        <v>31</v>
      </c>
      <c r="Q5863" t="s">
        <v>29652</v>
      </c>
    </row>
    <row r="5864" spans="1:17" x14ac:dyDescent="0.25">
      <c r="A5864" t="s">
        <v>17</v>
      </c>
      <c r="B5864" t="s">
        <v>35443</v>
      </c>
      <c r="C5864" t="s">
        <v>19</v>
      </c>
      <c r="D5864" t="s">
        <v>35444</v>
      </c>
      <c r="E5864" t="s">
        <v>21</v>
      </c>
      <c r="F5864" t="s">
        <v>16390</v>
      </c>
      <c r="G5864" t="s">
        <v>16391</v>
      </c>
      <c r="H5864" t="s">
        <v>150</v>
      </c>
      <c r="I5864" t="s">
        <v>29609</v>
      </c>
      <c r="J5864" t="s">
        <v>29610</v>
      </c>
      <c r="K5864" t="s">
        <v>191</v>
      </c>
      <c r="L5864">
        <v>5224</v>
      </c>
      <c r="M5864" t="s">
        <v>25521</v>
      </c>
      <c r="N5864" t="s">
        <v>35434</v>
      </c>
      <c r="O5864" t="s">
        <v>35445</v>
      </c>
      <c r="P5864" t="s">
        <v>31</v>
      </c>
      <c r="Q5864" t="s">
        <v>29612</v>
      </c>
    </row>
    <row r="5865" spans="1:17" x14ac:dyDescent="0.25">
      <c r="A5865" t="s">
        <v>17</v>
      </c>
      <c r="B5865" t="s">
        <v>35446</v>
      </c>
      <c r="C5865" t="s">
        <v>19</v>
      </c>
      <c r="D5865" t="s">
        <v>35447</v>
      </c>
      <c r="E5865" t="s">
        <v>21</v>
      </c>
      <c r="F5865" t="s">
        <v>29248</v>
      </c>
      <c r="G5865" t="s">
        <v>29249</v>
      </c>
      <c r="H5865" t="s">
        <v>833</v>
      </c>
      <c r="I5865" t="s">
        <v>29250</v>
      </c>
      <c r="J5865" t="s">
        <v>29251</v>
      </c>
      <c r="K5865" t="s">
        <v>191</v>
      </c>
      <c r="L5865">
        <v>7217</v>
      </c>
      <c r="M5865" t="s">
        <v>27554</v>
      </c>
      <c r="N5865" t="s">
        <v>35434</v>
      </c>
      <c r="O5865" t="s">
        <v>35448</v>
      </c>
      <c r="P5865" t="s">
        <v>31</v>
      </c>
      <c r="Q5865" t="s">
        <v>29253</v>
      </c>
    </row>
    <row r="5866" spans="1:17" x14ac:dyDescent="0.25">
      <c r="A5866" t="s">
        <v>17</v>
      </c>
      <c r="B5866" t="s">
        <v>35449</v>
      </c>
      <c r="C5866" t="s">
        <v>19</v>
      </c>
      <c r="D5866" t="s">
        <v>35450</v>
      </c>
      <c r="E5866" t="s">
        <v>21</v>
      </c>
      <c r="F5866" t="s">
        <v>2402</v>
      </c>
      <c r="G5866" t="s">
        <v>2403</v>
      </c>
      <c r="H5866" t="s">
        <v>67</v>
      </c>
      <c r="I5866" t="s">
        <v>35451</v>
      </c>
      <c r="J5866" t="s">
        <v>35452</v>
      </c>
      <c r="K5866" t="s">
        <v>191</v>
      </c>
      <c r="L5866">
        <v>5302</v>
      </c>
      <c r="M5866" t="s">
        <v>12169</v>
      </c>
      <c r="N5866" t="s">
        <v>35434</v>
      </c>
      <c r="O5866" t="s">
        <v>35453</v>
      </c>
      <c r="P5866" t="s">
        <v>31</v>
      </c>
      <c r="Q5866" t="s">
        <v>35454</v>
      </c>
    </row>
    <row r="5867" spans="1:17" x14ac:dyDescent="0.25">
      <c r="A5867" t="s">
        <v>17</v>
      </c>
      <c r="B5867" t="s">
        <v>35455</v>
      </c>
      <c r="C5867" t="s">
        <v>19</v>
      </c>
      <c r="D5867" t="s">
        <v>35456</v>
      </c>
      <c r="E5867" t="s">
        <v>21</v>
      </c>
      <c r="F5867" t="s">
        <v>21472</v>
      </c>
      <c r="G5867" t="s">
        <v>21473</v>
      </c>
      <c r="H5867" t="s">
        <v>67</v>
      </c>
      <c r="I5867" t="s">
        <v>21474</v>
      </c>
      <c r="J5867" t="s">
        <v>21475</v>
      </c>
      <c r="K5867" t="s">
        <v>191</v>
      </c>
      <c r="L5867">
        <v>1380</v>
      </c>
      <c r="M5867" t="s">
        <v>18152</v>
      </c>
      <c r="N5867" t="s">
        <v>35434</v>
      </c>
      <c r="O5867" t="s">
        <v>35457</v>
      </c>
      <c r="P5867" t="s">
        <v>31</v>
      </c>
      <c r="Q5867" t="s">
        <v>21477</v>
      </c>
    </row>
    <row r="5868" spans="1:17" x14ac:dyDescent="0.25">
      <c r="A5868" t="s">
        <v>17</v>
      </c>
      <c r="B5868" t="s">
        <v>35458</v>
      </c>
      <c r="C5868" t="s">
        <v>19</v>
      </c>
      <c r="D5868" t="s">
        <v>35459</v>
      </c>
      <c r="E5868" t="s">
        <v>21</v>
      </c>
      <c r="F5868" t="s">
        <v>27335</v>
      </c>
      <c r="G5868" t="s">
        <v>27336</v>
      </c>
      <c r="H5868" t="s">
        <v>851</v>
      </c>
      <c r="I5868" t="s">
        <v>27337</v>
      </c>
      <c r="J5868" t="s">
        <v>27338</v>
      </c>
      <c r="K5868" t="s">
        <v>191</v>
      </c>
      <c r="L5868">
        <v>1550</v>
      </c>
      <c r="M5868" t="s">
        <v>25362</v>
      </c>
      <c r="N5868" t="s">
        <v>35434</v>
      </c>
      <c r="O5868" t="s">
        <v>35460</v>
      </c>
      <c r="P5868" t="s">
        <v>31</v>
      </c>
      <c r="Q5868" t="s">
        <v>27340</v>
      </c>
    </row>
    <row r="5869" spans="1:17" x14ac:dyDescent="0.25">
      <c r="A5869" t="s">
        <v>17</v>
      </c>
      <c r="B5869" t="s">
        <v>35461</v>
      </c>
      <c r="C5869" t="s">
        <v>19</v>
      </c>
      <c r="D5869" t="s">
        <v>35462</v>
      </c>
      <c r="E5869" t="s">
        <v>21</v>
      </c>
      <c r="F5869" t="s">
        <v>35463</v>
      </c>
      <c r="G5869" t="s">
        <v>8314</v>
      </c>
      <c r="H5869" t="s">
        <v>105</v>
      </c>
      <c r="I5869" t="s">
        <v>35464</v>
      </c>
      <c r="J5869" t="s">
        <v>35465</v>
      </c>
      <c r="K5869" t="s">
        <v>180</v>
      </c>
      <c r="L5869">
        <v>9722</v>
      </c>
      <c r="M5869" t="s">
        <v>12157</v>
      </c>
      <c r="N5869" t="s">
        <v>35434</v>
      </c>
      <c r="O5869" t="s">
        <v>35466</v>
      </c>
      <c r="P5869" t="s">
        <v>31</v>
      </c>
      <c r="Q5869" t="s">
        <v>35467</v>
      </c>
    </row>
    <row r="5870" spans="1:17" x14ac:dyDescent="0.25">
      <c r="A5870" t="s">
        <v>17</v>
      </c>
      <c r="B5870" t="s">
        <v>35468</v>
      </c>
      <c r="C5870" t="s">
        <v>19</v>
      </c>
      <c r="D5870" t="s">
        <v>35469</v>
      </c>
      <c r="E5870" t="s">
        <v>21</v>
      </c>
      <c r="F5870" t="s">
        <v>35463</v>
      </c>
      <c r="G5870" t="s">
        <v>8314</v>
      </c>
      <c r="H5870" t="s">
        <v>188</v>
      </c>
      <c r="I5870" t="s">
        <v>7186</v>
      </c>
      <c r="J5870" t="s">
        <v>7187</v>
      </c>
      <c r="K5870" t="s">
        <v>180</v>
      </c>
      <c r="L5870">
        <v>9801</v>
      </c>
      <c r="M5870" t="s">
        <v>5473</v>
      </c>
      <c r="N5870" t="s">
        <v>35434</v>
      </c>
      <c r="O5870" t="s">
        <v>35470</v>
      </c>
      <c r="P5870" t="s">
        <v>31</v>
      </c>
      <c r="Q5870" t="s">
        <v>7189</v>
      </c>
    </row>
    <row r="5871" spans="1:17" x14ac:dyDescent="0.25">
      <c r="A5871" t="s">
        <v>17</v>
      </c>
      <c r="B5871" t="s">
        <v>35471</v>
      </c>
      <c r="C5871" t="s">
        <v>19</v>
      </c>
      <c r="D5871" t="s">
        <v>35472</v>
      </c>
      <c r="E5871" t="s">
        <v>21</v>
      </c>
      <c r="F5871" t="s">
        <v>35473</v>
      </c>
      <c r="G5871" t="s">
        <v>35474</v>
      </c>
      <c r="H5871" t="s">
        <v>1357</v>
      </c>
      <c r="I5871" t="s">
        <v>35475</v>
      </c>
      <c r="J5871" t="s">
        <v>35476</v>
      </c>
      <c r="K5871" t="s">
        <v>70</v>
      </c>
      <c r="L5871">
        <v>395</v>
      </c>
      <c r="M5871" t="s">
        <v>33065</v>
      </c>
      <c r="N5871" t="s">
        <v>35434</v>
      </c>
      <c r="O5871" t="s">
        <v>35477</v>
      </c>
      <c r="P5871" t="s">
        <v>31</v>
      </c>
      <c r="Q5871" t="s">
        <v>35478</v>
      </c>
    </row>
    <row r="5872" spans="1:17" x14ac:dyDescent="0.25">
      <c r="A5872" t="s">
        <v>17</v>
      </c>
      <c r="B5872" t="s">
        <v>35479</v>
      </c>
      <c r="C5872" t="s">
        <v>19</v>
      </c>
      <c r="D5872" t="s">
        <v>35480</v>
      </c>
      <c r="E5872" t="s">
        <v>21</v>
      </c>
      <c r="F5872" t="s">
        <v>35481</v>
      </c>
      <c r="G5872" t="s">
        <v>35482</v>
      </c>
      <c r="H5872" t="s">
        <v>67</v>
      </c>
      <c r="I5872" t="s">
        <v>35483</v>
      </c>
      <c r="J5872" t="s">
        <v>35484</v>
      </c>
      <c r="K5872" t="s">
        <v>70</v>
      </c>
      <c r="L5872">
        <v>3612</v>
      </c>
      <c r="M5872" t="s">
        <v>28738</v>
      </c>
      <c r="N5872" t="s">
        <v>35434</v>
      </c>
      <c r="O5872" t="s">
        <v>35485</v>
      </c>
      <c r="P5872" t="s">
        <v>31</v>
      </c>
      <c r="Q5872" t="s">
        <v>35486</v>
      </c>
    </row>
    <row r="5873" spans="1:17" x14ac:dyDescent="0.25">
      <c r="A5873" t="s">
        <v>17</v>
      </c>
      <c r="B5873" t="s">
        <v>35487</v>
      </c>
      <c r="C5873" t="s">
        <v>19</v>
      </c>
      <c r="D5873" t="s">
        <v>35488</v>
      </c>
      <c r="E5873" t="s">
        <v>21</v>
      </c>
      <c r="F5873" t="s">
        <v>35489</v>
      </c>
      <c r="G5873" t="s">
        <v>35490</v>
      </c>
      <c r="H5873" t="s">
        <v>851</v>
      </c>
      <c r="I5873" t="s">
        <v>35491</v>
      </c>
      <c r="J5873" t="s">
        <v>35492</v>
      </c>
      <c r="K5873" t="s">
        <v>70</v>
      </c>
      <c r="L5873">
        <v>222</v>
      </c>
      <c r="M5873" t="s">
        <v>32502</v>
      </c>
      <c r="N5873" t="s">
        <v>35434</v>
      </c>
      <c r="O5873" t="s">
        <v>35493</v>
      </c>
      <c r="P5873" t="s">
        <v>31</v>
      </c>
      <c r="Q5873" t="s">
        <v>35494</v>
      </c>
    </row>
    <row r="5874" spans="1:17" x14ac:dyDescent="0.25">
      <c r="A5874" t="s">
        <v>17</v>
      </c>
      <c r="B5874" t="s">
        <v>35495</v>
      </c>
      <c r="C5874" t="s">
        <v>19</v>
      </c>
      <c r="D5874" t="s">
        <v>35496</v>
      </c>
      <c r="E5874" t="s">
        <v>21</v>
      </c>
      <c r="F5874" t="s">
        <v>35497</v>
      </c>
      <c r="G5874" t="s">
        <v>35498</v>
      </c>
      <c r="H5874" t="s">
        <v>78</v>
      </c>
      <c r="I5874" t="s">
        <v>35499</v>
      </c>
      <c r="J5874" t="s">
        <v>35500</v>
      </c>
      <c r="K5874" t="s">
        <v>70</v>
      </c>
      <c r="L5874">
        <v>542</v>
      </c>
      <c r="M5874" t="s">
        <v>32970</v>
      </c>
      <c r="N5874" t="s">
        <v>35434</v>
      </c>
      <c r="O5874" t="s">
        <v>35501</v>
      </c>
      <c r="P5874" t="s">
        <v>31</v>
      </c>
      <c r="Q5874" t="s">
        <v>35502</v>
      </c>
    </row>
    <row r="5875" spans="1:17" x14ac:dyDescent="0.25">
      <c r="A5875" t="s">
        <v>17</v>
      </c>
      <c r="B5875" t="s">
        <v>35503</v>
      </c>
      <c r="C5875" t="s">
        <v>19</v>
      </c>
      <c r="D5875" t="s">
        <v>35504</v>
      </c>
      <c r="E5875" t="s">
        <v>21</v>
      </c>
      <c r="F5875" t="s">
        <v>2614</v>
      </c>
      <c r="G5875" t="s">
        <v>35505</v>
      </c>
      <c r="H5875" t="s">
        <v>21967</v>
      </c>
      <c r="I5875" t="s">
        <v>35506</v>
      </c>
      <c r="J5875" t="s">
        <v>35507</v>
      </c>
      <c r="K5875" t="s">
        <v>70</v>
      </c>
      <c r="L5875">
        <v>875</v>
      </c>
      <c r="M5875" t="s">
        <v>30863</v>
      </c>
      <c r="N5875" t="s">
        <v>35508</v>
      </c>
      <c r="O5875" t="s">
        <v>35509</v>
      </c>
      <c r="P5875" t="s">
        <v>31</v>
      </c>
      <c r="Q5875" t="s">
        <v>35510</v>
      </c>
    </row>
    <row r="5876" spans="1:17" x14ac:dyDescent="0.25">
      <c r="A5876" t="s">
        <v>17</v>
      </c>
      <c r="B5876" t="s">
        <v>35511</v>
      </c>
      <c r="C5876" t="s">
        <v>19</v>
      </c>
      <c r="D5876" t="s">
        <v>35512</v>
      </c>
      <c r="E5876" t="s">
        <v>21</v>
      </c>
      <c r="F5876" t="s">
        <v>35513</v>
      </c>
      <c r="G5876" t="s">
        <v>35514</v>
      </c>
      <c r="H5876" t="s">
        <v>20888</v>
      </c>
      <c r="I5876" t="s">
        <v>35515</v>
      </c>
      <c r="J5876" t="s">
        <v>35516</v>
      </c>
      <c r="K5876" t="s">
        <v>70</v>
      </c>
      <c r="L5876">
        <v>1013</v>
      </c>
      <c r="M5876" t="s">
        <v>30225</v>
      </c>
      <c r="N5876" t="s">
        <v>35508</v>
      </c>
      <c r="O5876" t="s">
        <v>35517</v>
      </c>
      <c r="P5876" t="s">
        <v>31</v>
      </c>
      <c r="Q5876" t="s">
        <v>35518</v>
      </c>
    </row>
    <row r="5877" spans="1:17" x14ac:dyDescent="0.25">
      <c r="A5877" t="s">
        <v>17</v>
      </c>
      <c r="B5877" t="s">
        <v>35519</v>
      </c>
      <c r="C5877" t="s">
        <v>19</v>
      </c>
      <c r="D5877" t="s">
        <v>35520</v>
      </c>
      <c r="E5877" t="s">
        <v>21</v>
      </c>
      <c r="F5877" t="s">
        <v>35521</v>
      </c>
      <c r="G5877" t="s">
        <v>35522</v>
      </c>
      <c r="H5877" t="s">
        <v>414</v>
      </c>
      <c r="I5877" t="s">
        <v>35523</v>
      </c>
      <c r="J5877" t="s">
        <v>35524</v>
      </c>
      <c r="K5877" t="s">
        <v>70</v>
      </c>
      <c r="L5877">
        <v>432</v>
      </c>
      <c r="M5877" t="s">
        <v>32970</v>
      </c>
      <c r="N5877" t="s">
        <v>35508</v>
      </c>
      <c r="O5877" t="s">
        <v>35525</v>
      </c>
      <c r="P5877" t="s">
        <v>31</v>
      </c>
      <c r="Q5877" t="s">
        <v>35526</v>
      </c>
    </row>
    <row r="5878" spans="1:17" x14ac:dyDescent="0.25">
      <c r="A5878" t="s">
        <v>17</v>
      </c>
      <c r="B5878" t="s">
        <v>35527</v>
      </c>
      <c r="C5878" t="s">
        <v>19</v>
      </c>
      <c r="D5878" t="s">
        <v>35528</v>
      </c>
      <c r="E5878" t="s">
        <v>21</v>
      </c>
      <c r="F5878" t="s">
        <v>10510</v>
      </c>
      <c r="G5878" t="s">
        <v>10511</v>
      </c>
      <c r="H5878" t="s">
        <v>833</v>
      </c>
      <c r="I5878" t="s">
        <v>10512</v>
      </c>
      <c r="J5878" t="s">
        <v>10513</v>
      </c>
      <c r="K5878" t="s">
        <v>191</v>
      </c>
      <c r="L5878">
        <v>4039</v>
      </c>
      <c r="M5878" t="s">
        <v>7930</v>
      </c>
      <c r="N5878" t="s">
        <v>35508</v>
      </c>
      <c r="O5878" t="s">
        <v>35529</v>
      </c>
      <c r="P5878" t="s">
        <v>31</v>
      </c>
      <c r="Q5878" t="s">
        <v>10515</v>
      </c>
    </row>
    <row r="5879" spans="1:17" x14ac:dyDescent="0.25">
      <c r="A5879" t="s">
        <v>17</v>
      </c>
      <c r="B5879" t="s">
        <v>35530</v>
      </c>
      <c r="C5879" t="s">
        <v>19</v>
      </c>
      <c r="D5879" t="s">
        <v>35531</v>
      </c>
      <c r="E5879" t="s">
        <v>21</v>
      </c>
      <c r="F5879" t="s">
        <v>2402</v>
      </c>
      <c r="G5879" t="s">
        <v>2403</v>
      </c>
      <c r="H5879" t="s">
        <v>67</v>
      </c>
      <c r="I5879" t="s">
        <v>27973</v>
      </c>
      <c r="J5879" t="s">
        <v>27974</v>
      </c>
      <c r="K5879" t="s">
        <v>191</v>
      </c>
      <c r="L5879">
        <v>6489</v>
      </c>
      <c r="M5879" t="s">
        <v>22212</v>
      </c>
      <c r="N5879" t="s">
        <v>35508</v>
      </c>
      <c r="O5879" t="s">
        <v>35532</v>
      </c>
      <c r="P5879" t="s">
        <v>31</v>
      </c>
      <c r="Q5879" t="s">
        <v>27976</v>
      </c>
    </row>
    <row r="5880" spans="1:17" x14ac:dyDescent="0.25">
      <c r="A5880" t="s">
        <v>17</v>
      </c>
      <c r="B5880" t="s">
        <v>35533</v>
      </c>
      <c r="C5880" t="s">
        <v>19</v>
      </c>
      <c r="D5880" t="s">
        <v>35534</v>
      </c>
      <c r="E5880" t="s">
        <v>21</v>
      </c>
      <c r="F5880" t="s">
        <v>30473</v>
      </c>
      <c r="G5880" t="s">
        <v>30474</v>
      </c>
      <c r="H5880" t="s">
        <v>627</v>
      </c>
      <c r="I5880" t="s">
        <v>35535</v>
      </c>
      <c r="J5880" t="s">
        <v>35536</v>
      </c>
      <c r="K5880" t="s">
        <v>180</v>
      </c>
      <c r="L5880">
        <v>10060</v>
      </c>
      <c r="M5880" t="s">
        <v>743</v>
      </c>
      <c r="N5880" t="s">
        <v>35508</v>
      </c>
      <c r="O5880" t="s">
        <v>35537</v>
      </c>
      <c r="P5880" t="s">
        <v>31</v>
      </c>
      <c r="Q5880" t="s">
        <v>35538</v>
      </c>
    </row>
    <row r="5881" spans="1:17" x14ac:dyDescent="0.25">
      <c r="A5881" t="s">
        <v>17</v>
      </c>
      <c r="B5881" t="s">
        <v>35539</v>
      </c>
      <c r="C5881" t="s">
        <v>19</v>
      </c>
      <c r="D5881" t="s">
        <v>35540</v>
      </c>
      <c r="E5881" t="s">
        <v>21</v>
      </c>
      <c r="F5881" t="s">
        <v>2402</v>
      </c>
      <c r="G5881" t="s">
        <v>2403</v>
      </c>
      <c r="H5881" t="s">
        <v>67</v>
      </c>
      <c r="I5881" t="s">
        <v>35541</v>
      </c>
      <c r="J5881" t="s">
        <v>35542</v>
      </c>
      <c r="K5881" t="s">
        <v>27</v>
      </c>
      <c r="L5881">
        <v>2682</v>
      </c>
      <c r="M5881" t="s">
        <v>25227</v>
      </c>
      <c r="N5881" t="s">
        <v>35508</v>
      </c>
      <c r="O5881" t="s">
        <v>35543</v>
      </c>
      <c r="P5881" t="s">
        <v>31</v>
      </c>
      <c r="Q5881" t="s">
        <v>35544</v>
      </c>
    </row>
    <row r="5882" spans="1:17" x14ac:dyDescent="0.25">
      <c r="A5882" t="s">
        <v>17</v>
      </c>
      <c r="B5882" t="s">
        <v>35545</v>
      </c>
      <c r="C5882" t="s">
        <v>19</v>
      </c>
      <c r="D5882" t="s">
        <v>35546</v>
      </c>
      <c r="E5882" t="s">
        <v>21</v>
      </c>
      <c r="F5882" t="s">
        <v>35547</v>
      </c>
      <c r="G5882" t="s">
        <v>35548</v>
      </c>
      <c r="H5882" t="s">
        <v>67</v>
      </c>
      <c r="I5882" t="s">
        <v>35549</v>
      </c>
      <c r="J5882" t="s">
        <v>35550</v>
      </c>
      <c r="K5882" t="s">
        <v>70</v>
      </c>
      <c r="L5882">
        <v>946</v>
      </c>
      <c r="M5882" t="s">
        <v>32543</v>
      </c>
      <c r="N5882" t="s">
        <v>35508</v>
      </c>
      <c r="O5882" t="s">
        <v>35551</v>
      </c>
      <c r="P5882" t="s">
        <v>31</v>
      </c>
      <c r="Q5882" t="s">
        <v>35552</v>
      </c>
    </row>
    <row r="5883" spans="1:17" x14ac:dyDescent="0.25">
      <c r="A5883" t="s">
        <v>17</v>
      </c>
      <c r="B5883" t="s">
        <v>35553</v>
      </c>
      <c r="C5883" t="s">
        <v>19</v>
      </c>
      <c r="D5883" t="s">
        <v>35554</v>
      </c>
      <c r="E5883" t="s">
        <v>21</v>
      </c>
      <c r="F5883" t="s">
        <v>18307</v>
      </c>
      <c r="G5883" t="s">
        <v>30183</v>
      </c>
      <c r="H5883" t="s">
        <v>13356</v>
      </c>
      <c r="I5883" t="s">
        <v>30191</v>
      </c>
      <c r="J5883" t="s">
        <v>30192</v>
      </c>
      <c r="K5883" t="s">
        <v>27</v>
      </c>
      <c r="L5883">
        <v>1166</v>
      </c>
      <c r="M5883" t="s">
        <v>24952</v>
      </c>
      <c r="N5883" t="s">
        <v>35508</v>
      </c>
      <c r="O5883" t="s">
        <v>35555</v>
      </c>
      <c r="P5883" t="s">
        <v>31</v>
      </c>
      <c r="Q5883" t="s">
        <v>30194</v>
      </c>
    </row>
    <row r="5884" spans="1:17" x14ac:dyDescent="0.25">
      <c r="A5884" t="s">
        <v>17</v>
      </c>
      <c r="B5884" t="s">
        <v>35556</v>
      </c>
      <c r="C5884" t="s">
        <v>19</v>
      </c>
      <c r="D5884" t="s">
        <v>35557</v>
      </c>
      <c r="E5884" t="s">
        <v>21</v>
      </c>
      <c r="F5884" t="s">
        <v>2402</v>
      </c>
      <c r="G5884" t="s">
        <v>2403</v>
      </c>
      <c r="H5884" t="s">
        <v>833</v>
      </c>
      <c r="I5884" t="s">
        <v>20437</v>
      </c>
      <c r="J5884" t="s">
        <v>20438</v>
      </c>
      <c r="K5884" t="s">
        <v>191</v>
      </c>
      <c r="L5884">
        <v>2692</v>
      </c>
      <c r="M5884" t="s">
        <v>15396</v>
      </c>
      <c r="N5884" t="s">
        <v>35508</v>
      </c>
      <c r="O5884" t="s">
        <v>35558</v>
      </c>
      <c r="P5884" t="s">
        <v>31</v>
      </c>
      <c r="Q5884" t="s">
        <v>20440</v>
      </c>
    </row>
    <row r="5885" spans="1:17" x14ac:dyDescent="0.25">
      <c r="A5885" t="s">
        <v>17</v>
      </c>
      <c r="B5885" t="s">
        <v>35559</v>
      </c>
      <c r="C5885" t="s">
        <v>19</v>
      </c>
      <c r="D5885" t="s">
        <v>35560</v>
      </c>
      <c r="E5885" t="s">
        <v>21</v>
      </c>
      <c r="F5885" t="s">
        <v>31592</v>
      </c>
      <c r="G5885" t="s">
        <v>31593</v>
      </c>
      <c r="H5885" t="s">
        <v>22558</v>
      </c>
      <c r="I5885" t="s">
        <v>31594</v>
      </c>
      <c r="J5885" t="s">
        <v>31595</v>
      </c>
      <c r="K5885" t="s">
        <v>27</v>
      </c>
      <c r="L5885">
        <v>3059</v>
      </c>
      <c r="M5885" t="s">
        <v>30076</v>
      </c>
      <c r="N5885" t="s">
        <v>35508</v>
      </c>
      <c r="O5885" t="s">
        <v>35561</v>
      </c>
      <c r="P5885" t="s">
        <v>31</v>
      </c>
      <c r="Q5885" t="s">
        <v>31597</v>
      </c>
    </row>
    <row r="5886" spans="1:17" x14ac:dyDescent="0.25">
      <c r="A5886" t="s">
        <v>17</v>
      </c>
      <c r="B5886" t="s">
        <v>35562</v>
      </c>
      <c r="C5886" t="s">
        <v>19</v>
      </c>
      <c r="D5886" t="s">
        <v>35563</v>
      </c>
      <c r="E5886" t="s">
        <v>21</v>
      </c>
      <c r="F5886" t="s">
        <v>5487</v>
      </c>
      <c r="G5886" t="s">
        <v>29050</v>
      </c>
      <c r="H5886" t="s">
        <v>22558</v>
      </c>
      <c r="I5886" t="s">
        <v>29051</v>
      </c>
      <c r="J5886" t="s">
        <v>29052</v>
      </c>
      <c r="K5886" t="s">
        <v>191</v>
      </c>
      <c r="L5886">
        <v>4656</v>
      </c>
      <c r="M5886" t="s">
        <v>25575</v>
      </c>
      <c r="N5886" t="s">
        <v>35564</v>
      </c>
      <c r="O5886" t="s">
        <v>35565</v>
      </c>
      <c r="P5886" t="s">
        <v>31</v>
      </c>
      <c r="Q5886" t="s">
        <v>29055</v>
      </c>
    </row>
    <row r="5887" spans="1:17" x14ac:dyDescent="0.25">
      <c r="A5887" t="s">
        <v>17</v>
      </c>
      <c r="B5887" t="s">
        <v>35566</v>
      </c>
      <c r="C5887" t="s">
        <v>19</v>
      </c>
      <c r="D5887" t="s">
        <v>35567</v>
      </c>
      <c r="E5887" t="s">
        <v>21</v>
      </c>
      <c r="F5887" t="s">
        <v>22191</v>
      </c>
      <c r="G5887" t="s">
        <v>22192</v>
      </c>
      <c r="H5887" t="s">
        <v>217</v>
      </c>
      <c r="I5887" t="s">
        <v>22193</v>
      </c>
      <c r="J5887" t="s">
        <v>22194</v>
      </c>
      <c r="K5887" t="s">
        <v>191</v>
      </c>
      <c r="L5887">
        <v>5683</v>
      </c>
      <c r="M5887" t="s">
        <v>20546</v>
      </c>
      <c r="N5887" t="s">
        <v>35564</v>
      </c>
      <c r="O5887" t="s">
        <v>35568</v>
      </c>
      <c r="P5887" t="s">
        <v>31</v>
      </c>
      <c r="Q5887" t="s">
        <v>22196</v>
      </c>
    </row>
    <row r="5888" spans="1:17" x14ac:dyDescent="0.25">
      <c r="A5888" t="s">
        <v>17</v>
      </c>
      <c r="B5888" t="s">
        <v>35569</v>
      </c>
      <c r="C5888" t="s">
        <v>19</v>
      </c>
      <c r="D5888" t="s">
        <v>35570</v>
      </c>
      <c r="E5888" t="s">
        <v>21</v>
      </c>
      <c r="F5888" t="s">
        <v>5845</v>
      </c>
      <c r="G5888" t="s">
        <v>5846</v>
      </c>
      <c r="H5888" t="s">
        <v>351</v>
      </c>
      <c r="I5888" t="s">
        <v>5847</v>
      </c>
      <c r="J5888" t="s">
        <v>5848</v>
      </c>
      <c r="K5888" t="s">
        <v>180</v>
      </c>
      <c r="L5888">
        <v>11541</v>
      </c>
      <c r="M5888" t="s">
        <v>5849</v>
      </c>
      <c r="N5888" t="s">
        <v>35564</v>
      </c>
      <c r="O5888" t="s">
        <v>35571</v>
      </c>
      <c r="P5888" t="s">
        <v>31</v>
      </c>
      <c r="Q5888" t="s">
        <v>5851</v>
      </c>
    </row>
    <row r="5889" spans="1:17" x14ac:dyDescent="0.25">
      <c r="A5889" t="s">
        <v>17</v>
      </c>
      <c r="B5889" t="s">
        <v>35572</v>
      </c>
      <c r="C5889" t="s">
        <v>19</v>
      </c>
      <c r="D5889" t="s">
        <v>35573</v>
      </c>
      <c r="E5889" t="s">
        <v>21</v>
      </c>
      <c r="F5889" t="s">
        <v>11206</v>
      </c>
      <c r="G5889" t="s">
        <v>35574</v>
      </c>
      <c r="H5889" t="s">
        <v>150</v>
      </c>
      <c r="I5889" t="s">
        <v>35575</v>
      </c>
      <c r="K5889" t="s">
        <v>70</v>
      </c>
      <c r="L5889">
        <v>838</v>
      </c>
      <c r="M5889" t="s">
        <v>32808</v>
      </c>
      <c r="N5889" t="s">
        <v>35576</v>
      </c>
      <c r="O5889" t="s">
        <v>35577</v>
      </c>
      <c r="P5889" t="s">
        <v>31</v>
      </c>
      <c r="Q5889" t="s">
        <v>35578</v>
      </c>
    </row>
    <row r="5890" spans="1:17" x14ac:dyDescent="0.25">
      <c r="A5890" t="s">
        <v>17</v>
      </c>
      <c r="B5890" t="s">
        <v>35579</v>
      </c>
      <c r="C5890" t="s">
        <v>19</v>
      </c>
      <c r="D5890" t="s">
        <v>35580</v>
      </c>
      <c r="E5890" t="s">
        <v>21</v>
      </c>
      <c r="F5890" t="s">
        <v>2402</v>
      </c>
      <c r="G5890" t="s">
        <v>2403</v>
      </c>
      <c r="H5890" t="s">
        <v>1289</v>
      </c>
      <c r="I5890" t="s">
        <v>35581</v>
      </c>
      <c r="J5890" t="s">
        <v>35582</v>
      </c>
      <c r="K5890" t="s">
        <v>70</v>
      </c>
      <c r="L5890">
        <v>1059</v>
      </c>
      <c r="M5890" t="s">
        <v>29791</v>
      </c>
      <c r="N5890" t="s">
        <v>35576</v>
      </c>
      <c r="O5890" t="s">
        <v>35583</v>
      </c>
      <c r="P5890" t="s">
        <v>31</v>
      </c>
      <c r="Q5890" t="s">
        <v>35584</v>
      </c>
    </row>
    <row r="5891" spans="1:17" x14ac:dyDescent="0.25">
      <c r="A5891" t="s">
        <v>17</v>
      </c>
      <c r="B5891" t="s">
        <v>35585</v>
      </c>
      <c r="C5891" t="s">
        <v>19</v>
      </c>
      <c r="D5891" t="s">
        <v>35586</v>
      </c>
      <c r="E5891" t="s">
        <v>21</v>
      </c>
      <c r="F5891" t="s">
        <v>6748</v>
      </c>
      <c r="G5891" t="s">
        <v>35587</v>
      </c>
      <c r="H5891" t="s">
        <v>22558</v>
      </c>
      <c r="I5891" t="s">
        <v>35588</v>
      </c>
      <c r="K5891" t="s">
        <v>70</v>
      </c>
      <c r="L5891">
        <v>716</v>
      </c>
      <c r="M5891" t="s">
        <v>19658</v>
      </c>
      <c r="N5891" t="s">
        <v>35576</v>
      </c>
      <c r="O5891" t="s">
        <v>35589</v>
      </c>
      <c r="P5891" t="s">
        <v>31</v>
      </c>
      <c r="Q5891" t="s">
        <v>35590</v>
      </c>
    </row>
    <row r="5892" spans="1:17" x14ac:dyDescent="0.25">
      <c r="A5892" t="s">
        <v>17</v>
      </c>
      <c r="B5892" t="s">
        <v>35591</v>
      </c>
      <c r="C5892" t="s">
        <v>19</v>
      </c>
      <c r="D5892" t="s">
        <v>35592</v>
      </c>
      <c r="E5892" t="s">
        <v>21</v>
      </c>
      <c r="F5892" t="s">
        <v>35593</v>
      </c>
      <c r="G5892" t="s">
        <v>35594</v>
      </c>
      <c r="H5892" t="s">
        <v>582</v>
      </c>
      <c r="I5892" t="s">
        <v>35595</v>
      </c>
      <c r="J5892" t="s">
        <v>35596</v>
      </c>
      <c r="K5892" t="s">
        <v>70</v>
      </c>
      <c r="L5892">
        <v>744</v>
      </c>
      <c r="M5892" t="s">
        <v>31200</v>
      </c>
      <c r="N5892" t="s">
        <v>35576</v>
      </c>
      <c r="O5892" t="s">
        <v>35597</v>
      </c>
      <c r="P5892" t="s">
        <v>31</v>
      </c>
      <c r="Q5892" t="s">
        <v>35598</v>
      </c>
    </row>
    <row r="5893" spans="1:17" x14ac:dyDescent="0.25">
      <c r="A5893" t="s">
        <v>17</v>
      </c>
      <c r="B5893" t="s">
        <v>35599</v>
      </c>
      <c r="C5893" t="s">
        <v>19</v>
      </c>
      <c r="D5893" t="s">
        <v>35600</v>
      </c>
      <c r="E5893" t="s">
        <v>21</v>
      </c>
      <c r="F5893" t="s">
        <v>13966</v>
      </c>
      <c r="G5893" t="s">
        <v>13967</v>
      </c>
      <c r="H5893" t="s">
        <v>188</v>
      </c>
      <c r="I5893" t="s">
        <v>14329</v>
      </c>
      <c r="J5893" t="s">
        <v>14330</v>
      </c>
      <c r="K5893" t="s">
        <v>180</v>
      </c>
      <c r="L5893">
        <v>9639</v>
      </c>
      <c r="M5893" t="s">
        <v>6126</v>
      </c>
      <c r="N5893" t="s">
        <v>35576</v>
      </c>
      <c r="O5893" t="s">
        <v>35601</v>
      </c>
      <c r="P5893" t="s">
        <v>31</v>
      </c>
      <c r="Q5893" t="s">
        <v>14332</v>
      </c>
    </row>
    <row r="5894" spans="1:17" x14ac:dyDescent="0.25">
      <c r="A5894" t="s">
        <v>17</v>
      </c>
      <c r="B5894" t="s">
        <v>35602</v>
      </c>
      <c r="C5894" t="s">
        <v>19</v>
      </c>
      <c r="D5894" t="s">
        <v>35603</v>
      </c>
      <c r="E5894" t="s">
        <v>21</v>
      </c>
      <c r="F5894" t="s">
        <v>18725</v>
      </c>
      <c r="G5894" t="s">
        <v>18726</v>
      </c>
      <c r="H5894" t="s">
        <v>13356</v>
      </c>
      <c r="I5894" t="s">
        <v>27003</v>
      </c>
      <c r="J5894" t="s">
        <v>27004</v>
      </c>
      <c r="K5894" t="s">
        <v>191</v>
      </c>
      <c r="L5894">
        <v>4331</v>
      </c>
      <c r="M5894" t="s">
        <v>22740</v>
      </c>
      <c r="N5894" t="s">
        <v>35576</v>
      </c>
      <c r="O5894" t="s">
        <v>35604</v>
      </c>
      <c r="P5894" t="s">
        <v>31</v>
      </c>
      <c r="Q5894" t="s">
        <v>27006</v>
      </c>
    </row>
    <row r="5895" spans="1:17" x14ac:dyDescent="0.25">
      <c r="A5895" t="s">
        <v>17</v>
      </c>
      <c r="B5895" t="s">
        <v>35605</v>
      </c>
      <c r="C5895" t="s">
        <v>19</v>
      </c>
      <c r="D5895" t="s">
        <v>35606</v>
      </c>
      <c r="E5895" t="s">
        <v>21</v>
      </c>
      <c r="F5895" t="s">
        <v>2402</v>
      </c>
      <c r="G5895" t="s">
        <v>2403</v>
      </c>
      <c r="H5895" t="s">
        <v>833</v>
      </c>
      <c r="I5895" t="s">
        <v>7173</v>
      </c>
      <c r="J5895" t="s">
        <v>7174</v>
      </c>
      <c r="K5895" t="s">
        <v>191</v>
      </c>
      <c r="L5895">
        <v>7755</v>
      </c>
      <c r="M5895" t="s">
        <v>6427</v>
      </c>
      <c r="N5895" t="s">
        <v>35576</v>
      </c>
      <c r="O5895" t="s">
        <v>35607</v>
      </c>
      <c r="P5895" t="s">
        <v>31</v>
      </c>
      <c r="Q5895" t="s">
        <v>7176</v>
      </c>
    </row>
    <row r="5896" spans="1:17" x14ac:dyDescent="0.25">
      <c r="A5896" t="s">
        <v>17</v>
      </c>
      <c r="B5896" t="s">
        <v>35608</v>
      </c>
      <c r="C5896" t="s">
        <v>19</v>
      </c>
      <c r="D5896" t="s">
        <v>35609</v>
      </c>
      <c r="E5896" t="s">
        <v>21</v>
      </c>
      <c r="F5896" t="s">
        <v>13444</v>
      </c>
      <c r="G5896" t="s">
        <v>33732</v>
      </c>
      <c r="H5896" t="s">
        <v>351</v>
      </c>
      <c r="I5896" t="s">
        <v>31021</v>
      </c>
      <c r="J5896" t="s">
        <v>31022</v>
      </c>
      <c r="K5896" t="s">
        <v>191</v>
      </c>
      <c r="L5896">
        <v>2389</v>
      </c>
      <c r="M5896" t="s">
        <v>29404</v>
      </c>
      <c r="N5896" t="s">
        <v>35576</v>
      </c>
      <c r="O5896" t="s">
        <v>35610</v>
      </c>
      <c r="P5896" t="s">
        <v>31</v>
      </c>
      <c r="Q5896" t="s">
        <v>31024</v>
      </c>
    </row>
    <row r="5897" spans="1:17" x14ac:dyDescent="0.25">
      <c r="A5897" t="s">
        <v>17</v>
      </c>
      <c r="B5897" t="s">
        <v>35611</v>
      </c>
      <c r="C5897" t="s">
        <v>19</v>
      </c>
      <c r="D5897" t="s">
        <v>35612</v>
      </c>
      <c r="E5897" t="s">
        <v>21</v>
      </c>
      <c r="F5897" t="s">
        <v>2402</v>
      </c>
      <c r="G5897" t="s">
        <v>2403</v>
      </c>
      <c r="H5897" t="s">
        <v>13356</v>
      </c>
      <c r="I5897" t="s">
        <v>26746</v>
      </c>
      <c r="J5897" t="s">
        <v>26747</v>
      </c>
      <c r="K5897" t="s">
        <v>191</v>
      </c>
      <c r="L5897">
        <v>2366</v>
      </c>
      <c r="M5897" t="s">
        <v>24590</v>
      </c>
      <c r="N5897" t="s">
        <v>35576</v>
      </c>
      <c r="O5897" t="s">
        <v>35613</v>
      </c>
      <c r="P5897" t="s">
        <v>31</v>
      </c>
      <c r="Q5897" t="s">
        <v>26750</v>
      </c>
    </row>
    <row r="5898" spans="1:17" x14ac:dyDescent="0.25">
      <c r="A5898" t="s">
        <v>17</v>
      </c>
      <c r="B5898" t="s">
        <v>35614</v>
      </c>
      <c r="C5898" t="s">
        <v>19</v>
      </c>
      <c r="D5898" t="s">
        <v>35615</v>
      </c>
      <c r="E5898" t="s">
        <v>21</v>
      </c>
      <c r="F5898" t="s">
        <v>34263</v>
      </c>
      <c r="G5898" t="s">
        <v>34264</v>
      </c>
      <c r="H5898" t="s">
        <v>160</v>
      </c>
      <c r="I5898" t="s">
        <v>34265</v>
      </c>
      <c r="J5898" t="s">
        <v>34266</v>
      </c>
      <c r="K5898" t="s">
        <v>27</v>
      </c>
      <c r="L5898">
        <v>2417</v>
      </c>
      <c r="M5898" t="s">
        <v>30863</v>
      </c>
      <c r="N5898" t="s">
        <v>35576</v>
      </c>
      <c r="O5898" t="s">
        <v>35616</v>
      </c>
      <c r="P5898" t="s">
        <v>31</v>
      </c>
      <c r="Q5898" t="s">
        <v>34268</v>
      </c>
    </row>
    <row r="5899" spans="1:17" x14ac:dyDescent="0.25">
      <c r="A5899" t="s">
        <v>17</v>
      </c>
      <c r="B5899" t="s">
        <v>35617</v>
      </c>
      <c r="C5899" t="s">
        <v>19</v>
      </c>
      <c r="D5899" t="s">
        <v>35618</v>
      </c>
      <c r="E5899" t="s">
        <v>21</v>
      </c>
      <c r="F5899" t="s">
        <v>31337</v>
      </c>
      <c r="G5899" t="s">
        <v>31338</v>
      </c>
      <c r="H5899" t="s">
        <v>22558</v>
      </c>
      <c r="I5899" t="s">
        <v>31339</v>
      </c>
      <c r="J5899" t="s">
        <v>31340</v>
      </c>
      <c r="K5899" t="s">
        <v>27</v>
      </c>
      <c r="L5899">
        <v>3825</v>
      </c>
      <c r="M5899" t="s">
        <v>31016</v>
      </c>
      <c r="N5899" t="s">
        <v>35576</v>
      </c>
      <c r="O5899" t="s">
        <v>35619</v>
      </c>
      <c r="P5899" t="s">
        <v>31</v>
      </c>
      <c r="Q5899" t="s">
        <v>31342</v>
      </c>
    </row>
    <row r="5900" spans="1:17" x14ac:dyDescent="0.25">
      <c r="A5900" t="s">
        <v>17</v>
      </c>
      <c r="B5900" t="s">
        <v>35620</v>
      </c>
      <c r="C5900" t="s">
        <v>19</v>
      </c>
      <c r="D5900" t="s">
        <v>35621</v>
      </c>
      <c r="E5900" t="s">
        <v>21</v>
      </c>
      <c r="F5900" t="s">
        <v>32573</v>
      </c>
      <c r="G5900" t="s">
        <v>32574</v>
      </c>
      <c r="H5900" t="s">
        <v>1289</v>
      </c>
      <c r="I5900" t="s">
        <v>32587</v>
      </c>
      <c r="J5900" t="s">
        <v>32588</v>
      </c>
      <c r="K5900" t="s">
        <v>27</v>
      </c>
      <c r="L5900">
        <v>3850</v>
      </c>
      <c r="M5900" t="s">
        <v>31200</v>
      </c>
      <c r="N5900" t="s">
        <v>35576</v>
      </c>
      <c r="O5900" t="s">
        <v>35622</v>
      </c>
      <c r="P5900" t="s">
        <v>31</v>
      </c>
      <c r="Q5900" t="s">
        <v>32590</v>
      </c>
    </row>
    <row r="5901" spans="1:17" x14ac:dyDescent="0.25">
      <c r="A5901" t="s">
        <v>17</v>
      </c>
      <c r="B5901" t="s">
        <v>35623</v>
      </c>
      <c r="C5901" t="s">
        <v>19</v>
      </c>
      <c r="D5901" t="s">
        <v>35624</v>
      </c>
      <c r="E5901" t="s">
        <v>21</v>
      </c>
      <c r="F5901" t="s">
        <v>2402</v>
      </c>
      <c r="G5901" t="s">
        <v>2403</v>
      </c>
      <c r="H5901" t="s">
        <v>13356</v>
      </c>
      <c r="I5901" t="s">
        <v>35625</v>
      </c>
      <c r="J5901" t="s">
        <v>35626</v>
      </c>
      <c r="K5901" t="s">
        <v>27</v>
      </c>
      <c r="L5901">
        <v>3262</v>
      </c>
      <c r="M5901" t="s">
        <v>26044</v>
      </c>
      <c r="N5901" t="s">
        <v>35576</v>
      </c>
      <c r="O5901" t="s">
        <v>35627</v>
      </c>
      <c r="P5901" t="s">
        <v>31</v>
      </c>
      <c r="Q5901" t="s">
        <v>35628</v>
      </c>
    </row>
    <row r="5902" spans="1:17" x14ac:dyDescent="0.25">
      <c r="A5902" t="s">
        <v>17</v>
      </c>
      <c r="B5902" t="s">
        <v>35629</v>
      </c>
      <c r="C5902" t="s">
        <v>19</v>
      </c>
      <c r="D5902" t="s">
        <v>35630</v>
      </c>
      <c r="E5902" t="s">
        <v>21</v>
      </c>
      <c r="F5902" t="s">
        <v>35631</v>
      </c>
      <c r="G5902" t="s">
        <v>35632</v>
      </c>
      <c r="H5902" t="s">
        <v>20888</v>
      </c>
      <c r="I5902" t="s">
        <v>35633</v>
      </c>
      <c r="J5902" t="s">
        <v>35634</v>
      </c>
      <c r="K5902" t="s">
        <v>27</v>
      </c>
      <c r="L5902">
        <v>3741</v>
      </c>
      <c r="M5902" t="s">
        <v>31491</v>
      </c>
      <c r="N5902" t="s">
        <v>35635</v>
      </c>
      <c r="O5902" t="s">
        <v>35636</v>
      </c>
      <c r="P5902" t="s">
        <v>31</v>
      </c>
      <c r="Q5902" t="s">
        <v>35637</v>
      </c>
    </row>
    <row r="5903" spans="1:17" x14ac:dyDescent="0.25">
      <c r="A5903" t="s">
        <v>17</v>
      </c>
      <c r="B5903" t="s">
        <v>35638</v>
      </c>
      <c r="C5903" t="s">
        <v>19</v>
      </c>
      <c r="D5903" t="s">
        <v>35639</v>
      </c>
      <c r="E5903" t="s">
        <v>21</v>
      </c>
      <c r="F5903" t="s">
        <v>22925</v>
      </c>
      <c r="G5903" t="s">
        <v>22926</v>
      </c>
      <c r="H5903" t="s">
        <v>67</v>
      </c>
      <c r="I5903" t="s">
        <v>22927</v>
      </c>
      <c r="J5903" t="s">
        <v>22928</v>
      </c>
      <c r="K5903" t="s">
        <v>191</v>
      </c>
      <c r="L5903">
        <v>2653</v>
      </c>
      <c r="M5903" t="s">
        <v>22929</v>
      </c>
      <c r="N5903" t="s">
        <v>35635</v>
      </c>
      <c r="O5903" t="s">
        <v>35640</v>
      </c>
      <c r="P5903" t="s">
        <v>31</v>
      </c>
      <c r="Q5903" t="s">
        <v>22931</v>
      </c>
    </row>
    <row r="5904" spans="1:17" x14ac:dyDescent="0.25">
      <c r="A5904" t="s">
        <v>17</v>
      </c>
      <c r="B5904" t="s">
        <v>35641</v>
      </c>
      <c r="C5904" t="s">
        <v>19</v>
      </c>
      <c r="D5904" t="s">
        <v>35642</v>
      </c>
      <c r="E5904" t="s">
        <v>21</v>
      </c>
      <c r="F5904" t="s">
        <v>35643</v>
      </c>
      <c r="G5904" t="s">
        <v>35644</v>
      </c>
      <c r="H5904" t="s">
        <v>833</v>
      </c>
      <c r="I5904" t="s">
        <v>35645</v>
      </c>
      <c r="J5904" t="s">
        <v>801</v>
      </c>
      <c r="K5904" t="s">
        <v>70</v>
      </c>
      <c r="L5904">
        <v>881</v>
      </c>
      <c r="M5904" t="s">
        <v>32239</v>
      </c>
      <c r="N5904" t="s">
        <v>35635</v>
      </c>
      <c r="O5904" t="s">
        <v>35646</v>
      </c>
      <c r="P5904" t="s">
        <v>31</v>
      </c>
      <c r="Q5904" t="s">
        <v>35647</v>
      </c>
    </row>
    <row r="5905" spans="1:17" x14ac:dyDescent="0.25">
      <c r="A5905" t="s">
        <v>17</v>
      </c>
      <c r="B5905" t="s">
        <v>35648</v>
      </c>
      <c r="C5905" t="s">
        <v>19</v>
      </c>
      <c r="D5905" t="s">
        <v>35649</v>
      </c>
      <c r="E5905" t="s">
        <v>21</v>
      </c>
      <c r="F5905" t="s">
        <v>21424</v>
      </c>
      <c r="G5905" t="s">
        <v>21425</v>
      </c>
      <c r="H5905" t="s">
        <v>414</v>
      </c>
      <c r="I5905" t="s">
        <v>21426</v>
      </c>
      <c r="J5905" t="s">
        <v>21427</v>
      </c>
      <c r="K5905" t="s">
        <v>191</v>
      </c>
      <c r="L5905">
        <v>2773</v>
      </c>
      <c r="M5905" t="s">
        <v>16977</v>
      </c>
      <c r="N5905" t="s">
        <v>35635</v>
      </c>
      <c r="O5905" t="s">
        <v>35650</v>
      </c>
      <c r="P5905" t="s">
        <v>31</v>
      </c>
      <c r="Q5905" t="s">
        <v>21429</v>
      </c>
    </row>
    <row r="5906" spans="1:17" x14ac:dyDescent="0.25">
      <c r="A5906" t="s">
        <v>17</v>
      </c>
      <c r="B5906" t="s">
        <v>35651</v>
      </c>
      <c r="C5906" t="s">
        <v>19</v>
      </c>
      <c r="D5906" t="s">
        <v>35652</v>
      </c>
      <c r="E5906" t="s">
        <v>21</v>
      </c>
      <c r="F5906" t="s">
        <v>14537</v>
      </c>
      <c r="G5906" t="s">
        <v>14538</v>
      </c>
      <c r="H5906" t="s">
        <v>833</v>
      </c>
      <c r="I5906" t="s">
        <v>14539</v>
      </c>
      <c r="J5906" t="s">
        <v>14540</v>
      </c>
      <c r="K5906" t="s">
        <v>191</v>
      </c>
      <c r="L5906">
        <v>9936</v>
      </c>
      <c r="M5906" t="s">
        <v>4892</v>
      </c>
      <c r="N5906" t="s">
        <v>35635</v>
      </c>
      <c r="O5906" t="s">
        <v>35653</v>
      </c>
      <c r="P5906" t="s">
        <v>31</v>
      </c>
      <c r="Q5906" t="s">
        <v>14542</v>
      </c>
    </row>
    <row r="5907" spans="1:17" x14ac:dyDescent="0.25">
      <c r="A5907" t="s">
        <v>17</v>
      </c>
      <c r="B5907" t="s">
        <v>35654</v>
      </c>
      <c r="C5907" t="s">
        <v>19</v>
      </c>
      <c r="D5907" t="s">
        <v>35655</v>
      </c>
      <c r="E5907" t="s">
        <v>21</v>
      </c>
      <c r="F5907" t="s">
        <v>14994</v>
      </c>
      <c r="G5907" t="s">
        <v>35656</v>
      </c>
      <c r="H5907" t="s">
        <v>21967</v>
      </c>
      <c r="I5907" t="s">
        <v>35657</v>
      </c>
      <c r="K5907" t="s">
        <v>70</v>
      </c>
      <c r="L5907">
        <v>608</v>
      </c>
      <c r="M5907" t="s">
        <v>33356</v>
      </c>
      <c r="N5907" t="s">
        <v>35635</v>
      </c>
      <c r="O5907" t="s">
        <v>35658</v>
      </c>
      <c r="P5907" t="s">
        <v>31</v>
      </c>
      <c r="Q5907" t="s">
        <v>35659</v>
      </c>
    </row>
    <row r="5908" spans="1:17" x14ac:dyDescent="0.25">
      <c r="A5908" t="s">
        <v>17</v>
      </c>
      <c r="B5908" t="s">
        <v>35660</v>
      </c>
      <c r="C5908" t="s">
        <v>19</v>
      </c>
      <c r="D5908" t="s">
        <v>35661</v>
      </c>
      <c r="E5908" t="s">
        <v>21</v>
      </c>
      <c r="F5908" t="s">
        <v>2402</v>
      </c>
      <c r="G5908" t="s">
        <v>2403</v>
      </c>
      <c r="H5908" t="s">
        <v>21967</v>
      </c>
      <c r="I5908" t="s">
        <v>35662</v>
      </c>
      <c r="J5908" t="s">
        <v>35663</v>
      </c>
      <c r="K5908" t="s">
        <v>70</v>
      </c>
      <c r="L5908">
        <v>217</v>
      </c>
      <c r="M5908" t="s">
        <v>32470</v>
      </c>
      <c r="N5908" t="s">
        <v>35635</v>
      </c>
      <c r="O5908" t="s">
        <v>35664</v>
      </c>
      <c r="P5908" t="s">
        <v>31</v>
      </c>
      <c r="Q5908" t="s">
        <v>35665</v>
      </c>
    </row>
    <row r="5909" spans="1:17" x14ac:dyDescent="0.25">
      <c r="A5909" t="s">
        <v>17</v>
      </c>
      <c r="B5909" t="s">
        <v>35666</v>
      </c>
      <c r="C5909" t="s">
        <v>19</v>
      </c>
      <c r="D5909" t="s">
        <v>35667</v>
      </c>
      <c r="E5909" t="s">
        <v>21</v>
      </c>
      <c r="F5909" t="s">
        <v>19781</v>
      </c>
      <c r="G5909" t="s">
        <v>19782</v>
      </c>
      <c r="H5909" t="s">
        <v>448</v>
      </c>
      <c r="I5909" t="s">
        <v>19783</v>
      </c>
      <c r="J5909" t="s">
        <v>19784</v>
      </c>
      <c r="K5909" t="s">
        <v>180</v>
      </c>
      <c r="L5909">
        <v>4461</v>
      </c>
      <c r="M5909" t="s">
        <v>12351</v>
      </c>
      <c r="N5909" t="s">
        <v>35635</v>
      </c>
      <c r="O5909" t="s">
        <v>35668</v>
      </c>
      <c r="P5909" t="s">
        <v>31</v>
      </c>
      <c r="Q5909" t="s">
        <v>19786</v>
      </c>
    </row>
    <row r="5910" spans="1:17" x14ac:dyDescent="0.25">
      <c r="A5910" t="s">
        <v>17</v>
      </c>
      <c r="B5910" t="s">
        <v>35669</v>
      </c>
      <c r="C5910" t="s">
        <v>19</v>
      </c>
      <c r="D5910" t="s">
        <v>35670</v>
      </c>
      <c r="E5910" t="s">
        <v>21</v>
      </c>
      <c r="F5910" t="s">
        <v>22183</v>
      </c>
      <c r="G5910" t="s">
        <v>22184</v>
      </c>
      <c r="H5910" t="s">
        <v>13356</v>
      </c>
      <c r="I5910" t="s">
        <v>30328</v>
      </c>
      <c r="J5910" t="s">
        <v>30329</v>
      </c>
      <c r="K5910" t="s">
        <v>27</v>
      </c>
      <c r="L5910">
        <v>1869</v>
      </c>
      <c r="M5910" t="s">
        <v>26639</v>
      </c>
      <c r="N5910" t="s">
        <v>35635</v>
      </c>
      <c r="O5910" t="s">
        <v>35671</v>
      </c>
      <c r="P5910" t="s">
        <v>31</v>
      </c>
      <c r="Q5910" t="s">
        <v>30331</v>
      </c>
    </row>
    <row r="5911" spans="1:17" x14ac:dyDescent="0.25">
      <c r="A5911" t="s">
        <v>17</v>
      </c>
      <c r="B5911" t="s">
        <v>35672</v>
      </c>
      <c r="C5911" t="s">
        <v>19</v>
      </c>
      <c r="D5911" t="s">
        <v>35673</v>
      </c>
      <c r="E5911" t="s">
        <v>21</v>
      </c>
      <c r="F5911" t="s">
        <v>11744</v>
      </c>
      <c r="G5911" t="s">
        <v>11745</v>
      </c>
      <c r="H5911" t="s">
        <v>141</v>
      </c>
      <c r="I5911" t="s">
        <v>11746</v>
      </c>
      <c r="J5911" t="s">
        <v>11747</v>
      </c>
      <c r="K5911" t="s">
        <v>180</v>
      </c>
      <c r="L5911">
        <v>9548</v>
      </c>
      <c r="M5911" t="s">
        <v>7762</v>
      </c>
      <c r="N5911" t="s">
        <v>35635</v>
      </c>
      <c r="O5911" t="s">
        <v>35674</v>
      </c>
      <c r="P5911" t="s">
        <v>31</v>
      </c>
      <c r="Q5911" t="s">
        <v>11749</v>
      </c>
    </row>
    <row r="5912" spans="1:17" x14ac:dyDescent="0.25">
      <c r="A5912" t="s">
        <v>17</v>
      </c>
      <c r="B5912" t="s">
        <v>35675</v>
      </c>
      <c r="C5912" t="s">
        <v>19</v>
      </c>
      <c r="D5912" t="s">
        <v>35676</v>
      </c>
      <c r="E5912" t="s">
        <v>21</v>
      </c>
      <c r="F5912" t="s">
        <v>2402</v>
      </c>
      <c r="G5912" t="s">
        <v>2403</v>
      </c>
      <c r="H5912" t="s">
        <v>141</v>
      </c>
      <c r="I5912" t="s">
        <v>35677</v>
      </c>
      <c r="J5912" t="s">
        <v>35678</v>
      </c>
      <c r="K5912" t="s">
        <v>70</v>
      </c>
      <c r="L5912">
        <v>182</v>
      </c>
      <c r="M5912" t="s">
        <v>33868</v>
      </c>
      <c r="N5912" t="s">
        <v>35635</v>
      </c>
      <c r="O5912" t="s">
        <v>35679</v>
      </c>
      <c r="P5912" t="s">
        <v>31</v>
      </c>
      <c r="Q5912" t="s">
        <v>35680</v>
      </c>
    </row>
    <row r="5913" spans="1:17" x14ac:dyDescent="0.25">
      <c r="A5913" t="s">
        <v>17</v>
      </c>
      <c r="B5913" t="s">
        <v>35681</v>
      </c>
      <c r="C5913" t="s">
        <v>19</v>
      </c>
      <c r="D5913" t="s">
        <v>35682</v>
      </c>
      <c r="E5913" t="s">
        <v>21</v>
      </c>
      <c r="F5913" t="s">
        <v>1610</v>
      </c>
      <c r="G5913" t="s">
        <v>1611</v>
      </c>
      <c r="H5913" t="s">
        <v>341</v>
      </c>
      <c r="I5913" t="s">
        <v>35683</v>
      </c>
      <c r="J5913" t="s">
        <v>35684</v>
      </c>
      <c r="K5913" t="s">
        <v>180</v>
      </c>
      <c r="L5913">
        <v>7722</v>
      </c>
      <c r="M5913" t="s">
        <v>7930</v>
      </c>
      <c r="N5913" t="s">
        <v>35685</v>
      </c>
      <c r="O5913" t="s">
        <v>35686</v>
      </c>
      <c r="P5913" t="s">
        <v>31</v>
      </c>
      <c r="Q5913" t="s">
        <v>35687</v>
      </c>
    </row>
    <row r="5914" spans="1:17" x14ac:dyDescent="0.25">
      <c r="A5914" t="s">
        <v>17</v>
      </c>
      <c r="B5914" t="s">
        <v>35688</v>
      </c>
      <c r="C5914" t="s">
        <v>19</v>
      </c>
      <c r="D5914" t="s">
        <v>35689</v>
      </c>
      <c r="E5914" t="s">
        <v>21</v>
      </c>
      <c r="F5914" t="s">
        <v>5619</v>
      </c>
      <c r="G5914" t="s">
        <v>5620</v>
      </c>
      <c r="H5914" t="s">
        <v>217</v>
      </c>
      <c r="I5914" t="s">
        <v>5621</v>
      </c>
      <c r="J5914" t="s">
        <v>5622</v>
      </c>
      <c r="K5914" t="s">
        <v>180</v>
      </c>
      <c r="L5914">
        <v>9800</v>
      </c>
      <c r="M5914" t="s">
        <v>5623</v>
      </c>
      <c r="N5914" t="s">
        <v>35685</v>
      </c>
      <c r="O5914" t="s">
        <v>35690</v>
      </c>
      <c r="P5914" t="s">
        <v>31</v>
      </c>
      <c r="Q5914" t="s">
        <v>5625</v>
      </c>
    </row>
    <row r="5915" spans="1:17" x14ac:dyDescent="0.25">
      <c r="A5915" t="s">
        <v>17</v>
      </c>
      <c r="B5915" t="s">
        <v>35691</v>
      </c>
      <c r="C5915" t="s">
        <v>19</v>
      </c>
      <c r="D5915" t="s">
        <v>35692</v>
      </c>
      <c r="E5915" t="s">
        <v>21</v>
      </c>
      <c r="F5915" t="s">
        <v>35693</v>
      </c>
      <c r="G5915" t="s">
        <v>35694</v>
      </c>
      <c r="H5915" t="s">
        <v>13356</v>
      </c>
      <c r="I5915" t="s">
        <v>35695</v>
      </c>
      <c r="J5915" t="s">
        <v>801</v>
      </c>
      <c r="K5915" t="s">
        <v>70</v>
      </c>
      <c r="L5915">
        <v>1010</v>
      </c>
      <c r="M5915" t="s">
        <v>32239</v>
      </c>
      <c r="N5915" t="s">
        <v>35696</v>
      </c>
      <c r="O5915" t="s">
        <v>35697</v>
      </c>
      <c r="P5915" t="s">
        <v>31</v>
      </c>
      <c r="Q5915" t="s">
        <v>35698</v>
      </c>
    </row>
    <row r="5916" spans="1:17" x14ac:dyDescent="0.25">
      <c r="A5916" t="s">
        <v>17</v>
      </c>
      <c r="B5916" t="s">
        <v>35699</v>
      </c>
      <c r="C5916" t="s">
        <v>19</v>
      </c>
      <c r="D5916" t="s">
        <v>35700</v>
      </c>
      <c r="E5916" t="s">
        <v>21</v>
      </c>
      <c r="F5916" t="s">
        <v>24777</v>
      </c>
      <c r="G5916" t="s">
        <v>24778</v>
      </c>
      <c r="H5916" t="s">
        <v>188</v>
      </c>
      <c r="I5916" t="s">
        <v>35701</v>
      </c>
      <c r="J5916" t="s">
        <v>35702</v>
      </c>
      <c r="K5916" t="s">
        <v>70</v>
      </c>
      <c r="L5916">
        <v>1654</v>
      </c>
      <c r="M5916" t="s">
        <v>30838</v>
      </c>
      <c r="N5916" t="s">
        <v>35696</v>
      </c>
      <c r="O5916" t="s">
        <v>35703</v>
      </c>
      <c r="P5916" t="s">
        <v>31</v>
      </c>
      <c r="Q5916" t="s">
        <v>35704</v>
      </c>
    </row>
    <row r="5917" spans="1:17" x14ac:dyDescent="0.25">
      <c r="A5917" t="s">
        <v>17</v>
      </c>
      <c r="B5917" t="s">
        <v>35705</v>
      </c>
      <c r="C5917" t="s">
        <v>19</v>
      </c>
      <c r="D5917" t="s">
        <v>35706</v>
      </c>
      <c r="E5917" t="s">
        <v>21</v>
      </c>
      <c r="F5917" t="s">
        <v>2402</v>
      </c>
      <c r="G5917" t="s">
        <v>2403</v>
      </c>
      <c r="H5917" t="s">
        <v>8333</v>
      </c>
      <c r="I5917" t="s">
        <v>35707</v>
      </c>
      <c r="J5917" t="s">
        <v>35708</v>
      </c>
      <c r="K5917" t="s">
        <v>70</v>
      </c>
      <c r="L5917">
        <v>984</v>
      </c>
      <c r="M5917" t="s">
        <v>32970</v>
      </c>
      <c r="N5917" t="s">
        <v>35696</v>
      </c>
      <c r="O5917" t="s">
        <v>35709</v>
      </c>
      <c r="P5917" t="s">
        <v>31</v>
      </c>
      <c r="Q5917" t="s">
        <v>35710</v>
      </c>
    </row>
    <row r="5918" spans="1:17" x14ac:dyDescent="0.25">
      <c r="A5918" t="s">
        <v>17</v>
      </c>
      <c r="B5918" t="s">
        <v>35711</v>
      </c>
      <c r="C5918" t="s">
        <v>19</v>
      </c>
      <c r="D5918" t="s">
        <v>35712</v>
      </c>
      <c r="E5918" t="s">
        <v>21</v>
      </c>
      <c r="F5918" t="s">
        <v>33262</v>
      </c>
      <c r="G5918" t="s">
        <v>33263</v>
      </c>
      <c r="H5918" t="s">
        <v>67</v>
      </c>
      <c r="I5918" t="s">
        <v>33264</v>
      </c>
      <c r="J5918" t="s">
        <v>33265</v>
      </c>
      <c r="K5918" t="s">
        <v>27</v>
      </c>
      <c r="L5918">
        <v>1619</v>
      </c>
      <c r="M5918" t="s">
        <v>30225</v>
      </c>
      <c r="N5918" t="s">
        <v>35696</v>
      </c>
      <c r="O5918" t="s">
        <v>35713</v>
      </c>
      <c r="P5918" t="s">
        <v>31</v>
      </c>
      <c r="Q5918" t="s">
        <v>33268</v>
      </c>
    </row>
    <row r="5919" spans="1:17" x14ac:dyDescent="0.25">
      <c r="A5919" t="s">
        <v>17</v>
      </c>
      <c r="B5919" t="s">
        <v>35714</v>
      </c>
      <c r="C5919" t="s">
        <v>19</v>
      </c>
      <c r="D5919" t="s">
        <v>35715</v>
      </c>
      <c r="E5919" t="s">
        <v>21</v>
      </c>
      <c r="F5919" t="s">
        <v>25817</v>
      </c>
      <c r="G5919" t="s">
        <v>25818</v>
      </c>
      <c r="H5919" t="s">
        <v>10429</v>
      </c>
      <c r="I5919" t="s">
        <v>25831</v>
      </c>
      <c r="J5919" t="s">
        <v>25832</v>
      </c>
      <c r="K5919" t="s">
        <v>27</v>
      </c>
      <c r="L5919">
        <v>1941</v>
      </c>
      <c r="M5919" t="s">
        <v>21623</v>
      </c>
      <c r="N5919" t="s">
        <v>35696</v>
      </c>
      <c r="O5919" t="s">
        <v>35716</v>
      </c>
      <c r="P5919" t="s">
        <v>31</v>
      </c>
      <c r="Q5919" t="s">
        <v>25834</v>
      </c>
    </row>
    <row r="5920" spans="1:17" x14ac:dyDescent="0.25">
      <c r="A5920" t="s">
        <v>17</v>
      </c>
      <c r="B5920" t="s">
        <v>35717</v>
      </c>
      <c r="C5920" t="s">
        <v>19</v>
      </c>
      <c r="D5920" t="s">
        <v>35718</v>
      </c>
      <c r="E5920" t="s">
        <v>21</v>
      </c>
      <c r="F5920" t="s">
        <v>25240</v>
      </c>
      <c r="G5920" t="s">
        <v>25241</v>
      </c>
      <c r="H5920" t="s">
        <v>13356</v>
      </c>
      <c r="I5920" t="s">
        <v>25242</v>
      </c>
      <c r="J5920" t="s">
        <v>25243</v>
      </c>
      <c r="K5920" t="s">
        <v>191</v>
      </c>
      <c r="L5920">
        <v>4662</v>
      </c>
      <c r="M5920" t="s">
        <v>25244</v>
      </c>
      <c r="N5920" t="s">
        <v>35696</v>
      </c>
      <c r="O5920" t="s">
        <v>35719</v>
      </c>
      <c r="P5920" t="s">
        <v>31</v>
      </c>
      <c r="Q5920" t="s">
        <v>25246</v>
      </c>
    </row>
    <row r="5921" spans="1:17" x14ac:dyDescent="0.25">
      <c r="A5921" t="s">
        <v>17</v>
      </c>
      <c r="B5921" t="s">
        <v>35720</v>
      </c>
      <c r="C5921" t="s">
        <v>19</v>
      </c>
      <c r="D5921" t="s">
        <v>35721</v>
      </c>
      <c r="E5921" t="s">
        <v>21</v>
      </c>
      <c r="F5921" t="s">
        <v>4270</v>
      </c>
      <c r="G5921" t="s">
        <v>4271</v>
      </c>
      <c r="H5921" t="s">
        <v>141</v>
      </c>
      <c r="I5921" t="s">
        <v>4272</v>
      </c>
      <c r="J5921" t="s">
        <v>4273</v>
      </c>
      <c r="K5921" t="s">
        <v>180</v>
      </c>
      <c r="L5921">
        <v>6268</v>
      </c>
      <c r="M5921" t="s">
        <v>2405</v>
      </c>
      <c r="N5921" t="s">
        <v>35696</v>
      </c>
      <c r="O5921" t="s">
        <v>35722</v>
      </c>
      <c r="P5921" t="s">
        <v>31</v>
      </c>
      <c r="Q5921" t="s">
        <v>4275</v>
      </c>
    </row>
    <row r="5922" spans="1:17" x14ac:dyDescent="0.25">
      <c r="A5922" t="s">
        <v>17</v>
      </c>
      <c r="B5922" t="s">
        <v>35723</v>
      </c>
      <c r="C5922" t="s">
        <v>19</v>
      </c>
      <c r="D5922" t="s">
        <v>35724</v>
      </c>
      <c r="E5922" t="s">
        <v>21</v>
      </c>
      <c r="F5922" t="s">
        <v>24137</v>
      </c>
      <c r="G5922" t="s">
        <v>24138</v>
      </c>
      <c r="H5922" t="s">
        <v>627</v>
      </c>
      <c r="I5922" t="s">
        <v>24139</v>
      </c>
      <c r="J5922" t="s">
        <v>24140</v>
      </c>
      <c r="K5922" t="s">
        <v>191</v>
      </c>
      <c r="L5922">
        <v>2980</v>
      </c>
      <c r="M5922" t="s">
        <v>21056</v>
      </c>
      <c r="N5922" t="s">
        <v>35696</v>
      </c>
      <c r="O5922" t="s">
        <v>35725</v>
      </c>
      <c r="P5922" t="s">
        <v>31</v>
      </c>
      <c r="Q5922" t="s">
        <v>24142</v>
      </c>
    </row>
    <row r="5923" spans="1:17" x14ac:dyDescent="0.25">
      <c r="A5923" t="s">
        <v>17</v>
      </c>
      <c r="B5923" t="s">
        <v>35726</v>
      </c>
      <c r="C5923" t="s">
        <v>19</v>
      </c>
      <c r="D5923" t="s">
        <v>35727</v>
      </c>
      <c r="E5923" t="s">
        <v>21</v>
      </c>
      <c r="F5923" t="s">
        <v>2402</v>
      </c>
      <c r="G5923" t="s">
        <v>2403</v>
      </c>
      <c r="H5923" t="s">
        <v>67</v>
      </c>
      <c r="I5923" t="s">
        <v>35728</v>
      </c>
      <c r="J5923" t="s">
        <v>35729</v>
      </c>
      <c r="K5923" t="s">
        <v>70</v>
      </c>
      <c r="L5923">
        <v>189</v>
      </c>
      <c r="M5923" t="s">
        <v>32899</v>
      </c>
      <c r="N5923" t="s">
        <v>35696</v>
      </c>
      <c r="O5923" t="s">
        <v>35730</v>
      </c>
      <c r="P5923" t="s">
        <v>31</v>
      </c>
      <c r="Q5923" t="s">
        <v>35731</v>
      </c>
    </row>
    <row r="5924" spans="1:17" x14ac:dyDescent="0.25">
      <c r="A5924" t="s">
        <v>17</v>
      </c>
      <c r="B5924" t="s">
        <v>35732</v>
      </c>
      <c r="C5924" t="s">
        <v>19</v>
      </c>
      <c r="D5924" t="s">
        <v>35733</v>
      </c>
      <c r="E5924" t="s">
        <v>21</v>
      </c>
      <c r="F5924" t="s">
        <v>4203</v>
      </c>
      <c r="G5924" t="s">
        <v>21591</v>
      </c>
      <c r="H5924" t="s">
        <v>88</v>
      </c>
      <c r="I5924" t="s">
        <v>21592</v>
      </c>
      <c r="J5924" t="s">
        <v>21593</v>
      </c>
      <c r="K5924" t="s">
        <v>191</v>
      </c>
      <c r="L5924">
        <v>4066</v>
      </c>
      <c r="M5924" t="s">
        <v>17867</v>
      </c>
      <c r="N5924" t="s">
        <v>35734</v>
      </c>
      <c r="O5924" t="s">
        <v>35735</v>
      </c>
      <c r="P5924" t="s">
        <v>31</v>
      </c>
      <c r="Q5924" t="s">
        <v>21595</v>
      </c>
    </row>
    <row r="5925" spans="1:17" x14ac:dyDescent="0.25">
      <c r="A5925" t="s">
        <v>17</v>
      </c>
      <c r="B5925" t="s">
        <v>35736</v>
      </c>
      <c r="C5925" t="s">
        <v>19</v>
      </c>
      <c r="D5925" t="s">
        <v>35737</v>
      </c>
      <c r="E5925" t="s">
        <v>21</v>
      </c>
      <c r="F5925" t="s">
        <v>2402</v>
      </c>
      <c r="G5925" t="s">
        <v>2403</v>
      </c>
      <c r="H5925" t="s">
        <v>13356</v>
      </c>
      <c r="I5925" t="s">
        <v>35738</v>
      </c>
      <c r="J5925" t="s">
        <v>35739</v>
      </c>
      <c r="K5925" t="s">
        <v>70</v>
      </c>
      <c r="L5925">
        <v>226</v>
      </c>
      <c r="M5925" t="s">
        <v>34465</v>
      </c>
      <c r="N5925" t="s">
        <v>35734</v>
      </c>
      <c r="O5925" t="s">
        <v>35740</v>
      </c>
      <c r="P5925" t="s">
        <v>31</v>
      </c>
      <c r="Q5925" t="s">
        <v>35741</v>
      </c>
    </row>
    <row r="5926" spans="1:17" x14ac:dyDescent="0.25">
      <c r="A5926" t="s">
        <v>17</v>
      </c>
      <c r="B5926" t="s">
        <v>35742</v>
      </c>
      <c r="C5926" t="s">
        <v>19</v>
      </c>
      <c r="D5926" t="s">
        <v>35743</v>
      </c>
      <c r="E5926" t="s">
        <v>21</v>
      </c>
      <c r="F5926" t="s">
        <v>2402</v>
      </c>
      <c r="G5926" t="s">
        <v>2403</v>
      </c>
      <c r="H5926" t="s">
        <v>13356</v>
      </c>
      <c r="I5926" t="s">
        <v>35744</v>
      </c>
      <c r="J5926" t="s">
        <v>35745</v>
      </c>
      <c r="K5926" t="s">
        <v>70</v>
      </c>
      <c r="L5926">
        <v>867</v>
      </c>
      <c r="M5926" t="s">
        <v>34422</v>
      </c>
      <c r="N5926" t="s">
        <v>35734</v>
      </c>
      <c r="O5926" t="s">
        <v>35746</v>
      </c>
      <c r="P5926" t="s">
        <v>31</v>
      </c>
      <c r="Q5926" t="s">
        <v>35747</v>
      </c>
    </row>
    <row r="5927" spans="1:17" x14ac:dyDescent="0.25">
      <c r="A5927" t="s">
        <v>17</v>
      </c>
      <c r="B5927" t="s">
        <v>35748</v>
      </c>
      <c r="C5927" t="s">
        <v>19</v>
      </c>
      <c r="D5927" t="s">
        <v>35749</v>
      </c>
      <c r="E5927" t="s">
        <v>21</v>
      </c>
      <c r="F5927" t="s">
        <v>35750</v>
      </c>
      <c r="G5927" t="s">
        <v>35751</v>
      </c>
      <c r="H5927" t="s">
        <v>13356</v>
      </c>
      <c r="I5927" t="s">
        <v>35752</v>
      </c>
      <c r="K5927" t="s">
        <v>70</v>
      </c>
      <c r="L5927">
        <v>429</v>
      </c>
      <c r="M5927" t="s">
        <v>33415</v>
      </c>
      <c r="N5927" t="s">
        <v>35734</v>
      </c>
      <c r="O5927" t="s">
        <v>35753</v>
      </c>
      <c r="P5927" t="s">
        <v>31</v>
      </c>
      <c r="Q5927" t="s">
        <v>35754</v>
      </c>
    </row>
    <row r="5928" spans="1:17" x14ac:dyDescent="0.25">
      <c r="A5928" t="s">
        <v>17</v>
      </c>
      <c r="B5928" t="s">
        <v>35755</v>
      </c>
      <c r="C5928" t="s">
        <v>19</v>
      </c>
      <c r="D5928" t="s">
        <v>35756</v>
      </c>
      <c r="E5928" t="s">
        <v>21</v>
      </c>
      <c r="F5928" t="s">
        <v>2402</v>
      </c>
      <c r="G5928" t="s">
        <v>2403</v>
      </c>
      <c r="H5928" t="s">
        <v>351</v>
      </c>
      <c r="I5928" t="s">
        <v>35757</v>
      </c>
      <c r="J5928" t="s">
        <v>35758</v>
      </c>
      <c r="K5928" t="s">
        <v>27</v>
      </c>
      <c r="L5928">
        <v>3017</v>
      </c>
      <c r="M5928" t="s">
        <v>26044</v>
      </c>
      <c r="N5928" t="s">
        <v>35734</v>
      </c>
      <c r="O5928" t="s">
        <v>35759</v>
      </c>
      <c r="P5928" t="s">
        <v>31</v>
      </c>
      <c r="Q5928" t="s">
        <v>35760</v>
      </c>
    </row>
    <row r="5929" spans="1:17" x14ac:dyDescent="0.25">
      <c r="A5929" t="s">
        <v>17</v>
      </c>
      <c r="B5929" t="s">
        <v>35761</v>
      </c>
      <c r="C5929" t="s">
        <v>19</v>
      </c>
      <c r="D5929" t="s">
        <v>35762</v>
      </c>
      <c r="E5929" t="s">
        <v>21</v>
      </c>
      <c r="F5929" t="s">
        <v>16245</v>
      </c>
      <c r="G5929" t="s">
        <v>16246</v>
      </c>
      <c r="H5929" t="s">
        <v>141</v>
      </c>
      <c r="I5929" t="s">
        <v>16247</v>
      </c>
      <c r="J5929" t="s">
        <v>16248</v>
      </c>
      <c r="K5929" t="s">
        <v>191</v>
      </c>
      <c r="L5929">
        <v>7521</v>
      </c>
      <c r="M5929" t="s">
        <v>16249</v>
      </c>
      <c r="N5929" t="s">
        <v>35734</v>
      </c>
      <c r="O5929" t="s">
        <v>35763</v>
      </c>
      <c r="P5929" t="s">
        <v>31</v>
      </c>
      <c r="Q5929" t="s">
        <v>16251</v>
      </c>
    </row>
    <row r="5930" spans="1:17" x14ac:dyDescent="0.25">
      <c r="A5930" t="s">
        <v>17</v>
      </c>
      <c r="B5930" t="s">
        <v>35764</v>
      </c>
      <c r="C5930" t="s">
        <v>19</v>
      </c>
      <c r="D5930" t="s">
        <v>35765</v>
      </c>
      <c r="E5930" t="s">
        <v>21</v>
      </c>
      <c r="F5930" t="s">
        <v>31616</v>
      </c>
      <c r="G5930" t="s">
        <v>31617</v>
      </c>
      <c r="H5930" t="s">
        <v>141</v>
      </c>
      <c r="I5930" t="s">
        <v>31618</v>
      </c>
      <c r="J5930" t="s">
        <v>31619</v>
      </c>
      <c r="K5930" t="s">
        <v>27</v>
      </c>
      <c r="L5930">
        <v>3437</v>
      </c>
      <c r="M5930" t="s">
        <v>30225</v>
      </c>
      <c r="N5930" t="s">
        <v>35734</v>
      </c>
      <c r="O5930" t="s">
        <v>35766</v>
      </c>
      <c r="P5930" t="s">
        <v>31</v>
      </c>
      <c r="Q5930" t="s">
        <v>31621</v>
      </c>
    </row>
    <row r="5931" spans="1:17" x14ac:dyDescent="0.25">
      <c r="A5931" t="s">
        <v>17</v>
      </c>
      <c r="B5931" t="s">
        <v>35767</v>
      </c>
      <c r="C5931" t="s">
        <v>19</v>
      </c>
      <c r="D5931" t="s">
        <v>35768</v>
      </c>
      <c r="E5931" t="s">
        <v>21</v>
      </c>
      <c r="F5931" t="s">
        <v>2402</v>
      </c>
      <c r="G5931" t="s">
        <v>2403</v>
      </c>
      <c r="H5931" t="s">
        <v>16131</v>
      </c>
      <c r="I5931" t="s">
        <v>35769</v>
      </c>
      <c r="J5931" t="s">
        <v>35770</v>
      </c>
      <c r="K5931" t="s">
        <v>70</v>
      </c>
      <c r="L5931">
        <v>1142</v>
      </c>
      <c r="M5931" t="s">
        <v>30918</v>
      </c>
      <c r="N5931" t="s">
        <v>35734</v>
      </c>
      <c r="O5931" t="s">
        <v>35771</v>
      </c>
      <c r="P5931" t="s">
        <v>31</v>
      </c>
      <c r="Q5931" t="s">
        <v>35772</v>
      </c>
    </row>
    <row r="5932" spans="1:17" x14ac:dyDescent="0.25">
      <c r="A5932" t="s">
        <v>17</v>
      </c>
      <c r="B5932" t="s">
        <v>35773</v>
      </c>
      <c r="C5932" t="s">
        <v>19</v>
      </c>
      <c r="D5932" t="s">
        <v>35774</v>
      </c>
      <c r="E5932" t="s">
        <v>21</v>
      </c>
      <c r="F5932" t="s">
        <v>35775</v>
      </c>
      <c r="G5932" t="s">
        <v>35776</v>
      </c>
      <c r="H5932" t="s">
        <v>16131</v>
      </c>
      <c r="I5932" t="s">
        <v>35777</v>
      </c>
      <c r="J5932" t="s">
        <v>801</v>
      </c>
      <c r="K5932" t="s">
        <v>70</v>
      </c>
      <c r="L5932">
        <v>1005</v>
      </c>
      <c r="M5932" t="s">
        <v>33266</v>
      </c>
      <c r="N5932" t="s">
        <v>35734</v>
      </c>
      <c r="O5932" t="s">
        <v>35778</v>
      </c>
      <c r="P5932" t="s">
        <v>31</v>
      </c>
      <c r="Q5932" t="s">
        <v>35779</v>
      </c>
    </row>
    <row r="5933" spans="1:17" x14ac:dyDescent="0.25">
      <c r="A5933" t="s">
        <v>17</v>
      </c>
      <c r="B5933" t="s">
        <v>35780</v>
      </c>
      <c r="C5933" t="s">
        <v>19</v>
      </c>
      <c r="D5933" t="s">
        <v>35781</v>
      </c>
      <c r="E5933" t="s">
        <v>21</v>
      </c>
      <c r="F5933" t="s">
        <v>2402</v>
      </c>
      <c r="G5933" t="s">
        <v>2403</v>
      </c>
      <c r="H5933" t="s">
        <v>67</v>
      </c>
      <c r="I5933" t="s">
        <v>35782</v>
      </c>
      <c r="J5933" t="s">
        <v>35783</v>
      </c>
      <c r="K5933" t="s">
        <v>70</v>
      </c>
      <c r="L5933">
        <v>1077</v>
      </c>
      <c r="M5933" t="s">
        <v>32470</v>
      </c>
      <c r="N5933" t="s">
        <v>35734</v>
      </c>
      <c r="O5933" t="s">
        <v>35784</v>
      </c>
      <c r="P5933" t="s">
        <v>31</v>
      </c>
      <c r="Q5933" t="s">
        <v>35785</v>
      </c>
    </row>
    <row r="5934" spans="1:17" x14ac:dyDescent="0.25">
      <c r="A5934" t="s">
        <v>17</v>
      </c>
      <c r="B5934" t="s">
        <v>35786</v>
      </c>
      <c r="C5934" t="s">
        <v>19</v>
      </c>
      <c r="D5934" t="s">
        <v>35787</v>
      </c>
      <c r="E5934" t="s">
        <v>21</v>
      </c>
      <c r="F5934" t="s">
        <v>2402</v>
      </c>
      <c r="G5934" t="s">
        <v>2403</v>
      </c>
      <c r="H5934" t="s">
        <v>10429</v>
      </c>
      <c r="I5934" t="s">
        <v>34411</v>
      </c>
      <c r="J5934" t="s">
        <v>34412</v>
      </c>
      <c r="K5934" t="s">
        <v>27</v>
      </c>
      <c r="L5934">
        <v>5734</v>
      </c>
      <c r="M5934" t="s">
        <v>32653</v>
      </c>
      <c r="N5934" t="s">
        <v>35734</v>
      </c>
      <c r="O5934" t="s">
        <v>35788</v>
      </c>
      <c r="P5934" t="s">
        <v>31</v>
      </c>
      <c r="Q5934" t="s">
        <v>34414</v>
      </c>
    </row>
    <row r="5935" spans="1:17" x14ac:dyDescent="0.25">
      <c r="A5935" t="s">
        <v>17</v>
      </c>
      <c r="B5935" t="s">
        <v>35789</v>
      </c>
      <c r="C5935" t="s">
        <v>19</v>
      </c>
      <c r="D5935" t="s">
        <v>35790</v>
      </c>
      <c r="E5935" t="s">
        <v>21</v>
      </c>
      <c r="F5935" t="s">
        <v>2402</v>
      </c>
      <c r="G5935" t="s">
        <v>2403</v>
      </c>
      <c r="H5935" t="s">
        <v>21967</v>
      </c>
      <c r="I5935" t="s">
        <v>35791</v>
      </c>
      <c r="J5935" t="s">
        <v>35792</v>
      </c>
      <c r="K5935" t="s">
        <v>70</v>
      </c>
      <c r="L5935">
        <v>252</v>
      </c>
      <c r="M5935" t="s">
        <v>31655</v>
      </c>
      <c r="N5935" t="s">
        <v>35734</v>
      </c>
      <c r="O5935" t="s">
        <v>35793</v>
      </c>
      <c r="P5935" t="s">
        <v>31</v>
      </c>
      <c r="Q5935" t="s">
        <v>35794</v>
      </c>
    </row>
    <row r="5936" spans="1:17" x14ac:dyDescent="0.25">
      <c r="A5936" t="s">
        <v>17</v>
      </c>
      <c r="B5936" t="s">
        <v>35795</v>
      </c>
      <c r="C5936" t="s">
        <v>19</v>
      </c>
      <c r="D5936" t="s">
        <v>35796</v>
      </c>
      <c r="E5936" t="s">
        <v>21</v>
      </c>
      <c r="F5936" t="s">
        <v>35797</v>
      </c>
      <c r="G5936" t="s">
        <v>35798</v>
      </c>
      <c r="H5936" t="s">
        <v>627</v>
      </c>
      <c r="I5936" t="s">
        <v>35799</v>
      </c>
      <c r="K5936" t="s">
        <v>70</v>
      </c>
      <c r="L5936">
        <v>956</v>
      </c>
      <c r="M5936" t="s">
        <v>19658</v>
      </c>
      <c r="N5936" t="s">
        <v>35734</v>
      </c>
      <c r="O5936" t="s">
        <v>35800</v>
      </c>
      <c r="P5936" t="s">
        <v>31</v>
      </c>
      <c r="Q5936" t="s">
        <v>35801</v>
      </c>
    </row>
    <row r="5937" spans="1:17" x14ac:dyDescent="0.25">
      <c r="A5937" t="s">
        <v>17</v>
      </c>
      <c r="B5937" t="s">
        <v>35802</v>
      </c>
      <c r="C5937" t="s">
        <v>19</v>
      </c>
      <c r="D5937" t="s">
        <v>35803</v>
      </c>
      <c r="E5937" t="s">
        <v>21</v>
      </c>
      <c r="F5937" t="s">
        <v>2402</v>
      </c>
      <c r="G5937" t="s">
        <v>2403</v>
      </c>
      <c r="H5937" t="s">
        <v>67</v>
      </c>
      <c r="I5937" t="s">
        <v>35804</v>
      </c>
      <c r="J5937" t="s">
        <v>35805</v>
      </c>
      <c r="K5937" t="s">
        <v>70</v>
      </c>
      <c r="L5937">
        <v>1102</v>
      </c>
      <c r="M5937" t="s">
        <v>30863</v>
      </c>
      <c r="N5937" t="s">
        <v>35734</v>
      </c>
      <c r="O5937" t="s">
        <v>35806</v>
      </c>
      <c r="P5937" t="s">
        <v>31</v>
      </c>
      <c r="Q5937" t="s">
        <v>35807</v>
      </c>
    </row>
    <row r="5938" spans="1:17" x14ac:dyDescent="0.25">
      <c r="A5938" t="s">
        <v>17</v>
      </c>
      <c r="B5938" t="s">
        <v>35808</v>
      </c>
      <c r="C5938" t="s">
        <v>19</v>
      </c>
      <c r="D5938" t="s">
        <v>35809</v>
      </c>
      <c r="E5938" t="s">
        <v>21</v>
      </c>
      <c r="F5938" t="s">
        <v>25446</v>
      </c>
      <c r="G5938" t="s">
        <v>25447</v>
      </c>
      <c r="H5938" t="s">
        <v>20888</v>
      </c>
      <c r="I5938" t="s">
        <v>25448</v>
      </c>
      <c r="J5938" t="s">
        <v>25449</v>
      </c>
      <c r="K5938" t="s">
        <v>191</v>
      </c>
      <c r="L5938">
        <v>6825</v>
      </c>
      <c r="M5938" t="s">
        <v>22298</v>
      </c>
      <c r="N5938" t="s">
        <v>35810</v>
      </c>
      <c r="O5938" t="s">
        <v>35811</v>
      </c>
      <c r="P5938" t="s">
        <v>31</v>
      </c>
      <c r="Q5938" t="s">
        <v>25451</v>
      </c>
    </row>
    <row r="5939" spans="1:17" x14ac:dyDescent="0.25">
      <c r="A5939" t="s">
        <v>17</v>
      </c>
      <c r="B5939" t="s">
        <v>35812</v>
      </c>
      <c r="C5939" t="s">
        <v>19</v>
      </c>
      <c r="D5939" t="s">
        <v>35813</v>
      </c>
      <c r="E5939" t="s">
        <v>21</v>
      </c>
      <c r="F5939" t="s">
        <v>24209</v>
      </c>
      <c r="G5939" t="s">
        <v>24210</v>
      </c>
      <c r="H5939" t="s">
        <v>78</v>
      </c>
      <c r="I5939" t="s">
        <v>24211</v>
      </c>
      <c r="J5939" t="s">
        <v>24212</v>
      </c>
      <c r="K5939" t="s">
        <v>27</v>
      </c>
      <c r="L5939">
        <v>3440</v>
      </c>
      <c r="M5939" t="s">
        <v>23355</v>
      </c>
      <c r="N5939" t="s">
        <v>35810</v>
      </c>
      <c r="O5939" t="s">
        <v>35814</v>
      </c>
      <c r="P5939" t="s">
        <v>31</v>
      </c>
      <c r="Q5939" t="s">
        <v>24214</v>
      </c>
    </row>
    <row r="5940" spans="1:17" x14ac:dyDescent="0.25">
      <c r="A5940" t="s">
        <v>17</v>
      </c>
      <c r="B5940" t="s">
        <v>35815</v>
      </c>
      <c r="C5940" t="s">
        <v>19</v>
      </c>
      <c r="D5940" t="s">
        <v>35816</v>
      </c>
      <c r="E5940" t="s">
        <v>21</v>
      </c>
      <c r="F5940" t="s">
        <v>26819</v>
      </c>
      <c r="G5940" t="s">
        <v>26820</v>
      </c>
      <c r="H5940" t="s">
        <v>582</v>
      </c>
      <c r="I5940" t="s">
        <v>26821</v>
      </c>
      <c r="J5940" t="s">
        <v>26822</v>
      </c>
      <c r="K5940" t="s">
        <v>27</v>
      </c>
      <c r="L5940">
        <v>1356</v>
      </c>
      <c r="M5940" t="s">
        <v>23630</v>
      </c>
      <c r="N5940" t="s">
        <v>35810</v>
      </c>
      <c r="O5940" t="s">
        <v>35817</v>
      </c>
      <c r="P5940" t="s">
        <v>31</v>
      </c>
      <c r="Q5940" t="s">
        <v>26824</v>
      </c>
    </row>
    <row r="5941" spans="1:17" x14ac:dyDescent="0.25">
      <c r="A5941" t="s">
        <v>17</v>
      </c>
      <c r="B5941" t="s">
        <v>35818</v>
      </c>
      <c r="C5941" t="s">
        <v>19</v>
      </c>
      <c r="D5941" t="s">
        <v>35819</v>
      </c>
      <c r="E5941" t="s">
        <v>21</v>
      </c>
      <c r="F5941" t="s">
        <v>2402</v>
      </c>
      <c r="G5941" t="s">
        <v>2403</v>
      </c>
      <c r="H5941" t="s">
        <v>22558</v>
      </c>
      <c r="I5941" t="s">
        <v>31720</v>
      </c>
      <c r="J5941" t="s">
        <v>31721</v>
      </c>
      <c r="K5941" t="s">
        <v>27</v>
      </c>
      <c r="L5941">
        <v>3490</v>
      </c>
      <c r="M5941" t="s">
        <v>30225</v>
      </c>
      <c r="N5941" t="s">
        <v>35810</v>
      </c>
      <c r="O5941" t="s">
        <v>35820</v>
      </c>
      <c r="P5941" t="s">
        <v>31</v>
      </c>
      <c r="Q5941" t="s">
        <v>31723</v>
      </c>
    </row>
    <row r="5942" spans="1:17" x14ac:dyDescent="0.25">
      <c r="A5942" t="s">
        <v>17</v>
      </c>
      <c r="B5942" t="s">
        <v>35821</v>
      </c>
      <c r="C5942" t="s">
        <v>19</v>
      </c>
      <c r="D5942" t="s">
        <v>35822</v>
      </c>
      <c r="E5942" t="s">
        <v>21</v>
      </c>
      <c r="F5942" t="s">
        <v>26409</v>
      </c>
      <c r="G5942" t="s">
        <v>26410</v>
      </c>
      <c r="H5942" t="s">
        <v>740</v>
      </c>
      <c r="I5942" t="s">
        <v>26411</v>
      </c>
      <c r="J5942" t="s">
        <v>26412</v>
      </c>
      <c r="K5942" t="s">
        <v>180</v>
      </c>
      <c r="L5942">
        <v>6039</v>
      </c>
      <c r="M5942" t="s">
        <v>23797</v>
      </c>
      <c r="N5942" t="s">
        <v>35810</v>
      </c>
      <c r="O5942" t="s">
        <v>35823</v>
      </c>
      <c r="P5942" t="s">
        <v>31</v>
      </c>
      <c r="Q5942" t="s">
        <v>26414</v>
      </c>
    </row>
    <row r="5943" spans="1:17" x14ac:dyDescent="0.25">
      <c r="A5943" t="s">
        <v>17</v>
      </c>
      <c r="B5943" t="s">
        <v>35824</v>
      </c>
      <c r="C5943" t="s">
        <v>19</v>
      </c>
      <c r="D5943" t="s">
        <v>35825</v>
      </c>
      <c r="E5943" t="s">
        <v>21</v>
      </c>
      <c r="F5943" t="s">
        <v>16254</v>
      </c>
      <c r="G5943" t="s">
        <v>16255</v>
      </c>
      <c r="H5943" t="s">
        <v>341</v>
      </c>
      <c r="I5943" t="s">
        <v>16256</v>
      </c>
      <c r="J5943" t="s">
        <v>16257</v>
      </c>
      <c r="K5943" t="s">
        <v>191</v>
      </c>
      <c r="L5943">
        <v>5608</v>
      </c>
      <c r="M5943" t="s">
        <v>13533</v>
      </c>
      <c r="N5943" t="s">
        <v>35810</v>
      </c>
      <c r="O5943" t="s">
        <v>35826</v>
      </c>
      <c r="P5943" t="s">
        <v>31</v>
      </c>
      <c r="Q5943" t="s">
        <v>16259</v>
      </c>
    </row>
    <row r="5944" spans="1:17" x14ac:dyDescent="0.25">
      <c r="A5944" t="s">
        <v>17</v>
      </c>
      <c r="B5944" t="s">
        <v>35827</v>
      </c>
      <c r="C5944" t="s">
        <v>19</v>
      </c>
      <c r="D5944" t="s">
        <v>35828</v>
      </c>
      <c r="E5944" t="s">
        <v>21</v>
      </c>
      <c r="F5944" t="s">
        <v>13117</v>
      </c>
      <c r="G5944" t="s">
        <v>13118</v>
      </c>
      <c r="H5944" t="s">
        <v>67</v>
      </c>
      <c r="I5944" t="s">
        <v>13119</v>
      </c>
      <c r="J5944" t="s">
        <v>13120</v>
      </c>
      <c r="K5944" t="s">
        <v>191</v>
      </c>
      <c r="L5944">
        <v>4383</v>
      </c>
      <c r="M5944" t="s">
        <v>12195</v>
      </c>
      <c r="N5944" t="s">
        <v>35810</v>
      </c>
      <c r="O5944" t="s">
        <v>35829</v>
      </c>
      <c r="P5944" t="s">
        <v>31</v>
      </c>
      <c r="Q5944" t="s">
        <v>13122</v>
      </c>
    </row>
    <row r="5945" spans="1:17" x14ac:dyDescent="0.25">
      <c r="A5945" t="s">
        <v>17</v>
      </c>
      <c r="B5945" t="s">
        <v>35830</v>
      </c>
      <c r="C5945" t="s">
        <v>19</v>
      </c>
      <c r="D5945" t="s">
        <v>35831</v>
      </c>
      <c r="E5945" t="s">
        <v>21</v>
      </c>
      <c r="F5945" t="s">
        <v>35832</v>
      </c>
      <c r="G5945" t="s">
        <v>35833</v>
      </c>
      <c r="H5945" t="s">
        <v>20888</v>
      </c>
      <c r="I5945" t="s">
        <v>35834</v>
      </c>
      <c r="J5945" t="s">
        <v>35835</v>
      </c>
      <c r="K5945" t="s">
        <v>27</v>
      </c>
      <c r="L5945">
        <v>3445</v>
      </c>
      <c r="M5945" t="s">
        <v>24148</v>
      </c>
      <c r="N5945" t="s">
        <v>35810</v>
      </c>
      <c r="O5945" t="s">
        <v>35836</v>
      </c>
      <c r="P5945" t="s">
        <v>31</v>
      </c>
      <c r="Q5945" t="s">
        <v>35837</v>
      </c>
    </row>
    <row r="5946" spans="1:17" x14ac:dyDescent="0.25">
      <c r="A5946" t="s">
        <v>17</v>
      </c>
      <c r="B5946" t="s">
        <v>35838</v>
      </c>
      <c r="C5946" t="s">
        <v>19</v>
      </c>
      <c r="D5946" t="s">
        <v>35839</v>
      </c>
      <c r="E5946" t="s">
        <v>21</v>
      </c>
      <c r="F5946" t="s">
        <v>3045</v>
      </c>
      <c r="G5946" t="s">
        <v>3046</v>
      </c>
      <c r="H5946" t="s">
        <v>67</v>
      </c>
      <c r="I5946" t="s">
        <v>28016</v>
      </c>
      <c r="J5946" t="s">
        <v>28017</v>
      </c>
      <c r="K5946" t="s">
        <v>27</v>
      </c>
      <c r="L5946">
        <v>1743</v>
      </c>
      <c r="M5946" t="s">
        <v>27870</v>
      </c>
      <c r="N5946" t="s">
        <v>35810</v>
      </c>
      <c r="O5946" t="s">
        <v>35840</v>
      </c>
      <c r="P5946" t="s">
        <v>31</v>
      </c>
      <c r="Q5946" t="s">
        <v>28020</v>
      </c>
    </row>
    <row r="5947" spans="1:17" x14ac:dyDescent="0.25">
      <c r="A5947" t="s">
        <v>17</v>
      </c>
      <c r="B5947" t="s">
        <v>35841</v>
      </c>
      <c r="C5947" t="s">
        <v>19</v>
      </c>
      <c r="D5947" t="s">
        <v>35842</v>
      </c>
      <c r="E5947" t="s">
        <v>21</v>
      </c>
      <c r="F5947" t="s">
        <v>2402</v>
      </c>
      <c r="G5947" t="s">
        <v>2403</v>
      </c>
      <c r="H5947" t="s">
        <v>13356</v>
      </c>
      <c r="I5947" t="s">
        <v>35843</v>
      </c>
      <c r="J5947" t="s">
        <v>35844</v>
      </c>
      <c r="K5947" t="s">
        <v>27</v>
      </c>
      <c r="L5947">
        <v>2523</v>
      </c>
      <c r="M5947" t="s">
        <v>27773</v>
      </c>
      <c r="N5947" t="s">
        <v>35810</v>
      </c>
      <c r="O5947" t="s">
        <v>35845</v>
      </c>
      <c r="P5947" t="s">
        <v>31</v>
      </c>
      <c r="Q5947" t="s">
        <v>35846</v>
      </c>
    </row>
    <row r="5948" spans="1:17" x14ac:dyDescent="0.25">
      <c r="A5948" t="s">
        <v>17</v>
      </c>
      <c r="B5948" t="s">
        <v>35847</v>
      </c>
      <c r="C5948" t="s">
        <v>19</v>
      </c>
      <c r="D5948" t="s">
        <v>35848</v>
      </c>
      <c r="E5948" t="s">
        <v>21</v>
      </c>
      <c r="F5948" t="s">
        <v>16849</v>
      </c>
      <c r="G5948" t="s">
        <v>16850</v>
      </c>
      <c r="H5948" t="s">
        <v>1289</v>
      </c>
      <c r="I5948" t="s">
        <v>16851</v>
      </c>
      <c r="J5948" t="s">
        <v>16852</v>
      </c>
      <c r="K5948" t="s">
        <v>191</v>
      </c>
      <c r="L5948">
        <v>5628</v>
      </c>
      <c r="M5948" t="s">
        <v>13262</v>
      </c>
      <c r="N5948" t="s">
        <v>35810</v>
      </c>
      <c r="O5948" t="s">
        <v>35849</v>
      </c>
      <c r="P5948" t="s">
        <v>31</v>
      </c>
      <c r="Q5948" t="s">
        <v>16854</v>
      </c>
    </row>
    <row r="5949" spans="1:17" x14ac:dyDescent="0.25">
      <c r="A5949" t="s">
        <v>17</v>
      </c>
      <c r="B5949" t="s">
        <v>35850</v>
      </c>
      <c r="C5949" t="s">
        <v>19</v>
      </c>
      <c r="D5949" t="s">
        <v>35851</v>
      </c>
      <c r="E5949" t="s">
        <v>21</v>
      </c>
      <c r="F5949" t="s">
        <v>2402</v>
      </c>
      <c r="G5949" t="s">
        <v>2403</v>
      </c>
      <c r="H5949" t="s">
        <v>1289</v>
      </c>
      <c r="I5949" t="s">
        <v>35852</v>
      </c>
      <c r="J5949" t="s">
        <v>35853</v>
      </c>
      <c r="K5949" t="s">
        <v>191</v>
      </c>
      <c r="L5949">
        <v>4177</v>
      </c>
      <c r="M5949" t="s">
        <v>12114</v>
      </c>
      <c r="N5949" t="s">
        <v>35810</v>
      </c>
      <c r="O5949" t="s">
        <v>35854</v>
      </c>
      <c r="P5949" t="s">
        <v>31</v>
      </c>
      <c r="Q5949" t="s">
        <v>35855</v>
      </c>
    </row>
    <row r="5950" spans="1:17" x14ac:dyDescent="0.25">
      <c r="A5950" t="s">
        <v>17</v>
      </c>
      <c r="B5950" t="s">
        <v>35856</v>
      </c>
      <c r="C5950" t="s">
        <v>19</v>
      </c>
      <c r="D5950" t="s">
        <v>35857</v>
      </c>
      <c r="E5950" t="s">
        <v>21</v>
      </c>
      <c r="F5950" t="s">
        <v>23412</v>
      </c>
      <c r="G5950" t="s">
        <v>23413</v>
      </c>
      <c r="H5950" t="s">
        <v>88</v>
      </c>
      <c r="I5950" t="s">
        <v>23414</v>
      </c>
      <c r="J5950" t="s">
        <v>23415</v>
      </c>
      <c r="K5950" t="s">
        <v>180</v>
      </c>
      <c r="L5950">
        <v>5913</v>
      </c>
      <c r="M5950" t="s">
        <v>4862</v>
      </c>
      <c r="N5950" t="s">
        <v>35810</v>
      </c>
      <c r="O5950" t="s">
        <v>35858</v>
      </c>
      <c r="P5950" t="s">
        <v>31</v>
      </c>
      <c r="Q5950" t="s">
        <v>23417</v>
      </c>
    </row>
    <row r="5951" spans="1:17" x14ac:dyDescent="0.25">
      <c r="A5951" t="s">
        <v>17</v>
      </c>
      <c r="B5951" t="s">
        <v>35859</v>
      </c>
      <c r="C5951" t="s">
        <v>19</v>
      </c>
      <c r="D5951" t="s">
        <v>35860</v>
      </c>
      <c r="E5951" t="s">
        <v>21</v>
      </c>
      <c r="F5951" t="s">
        <v>11206</v>
      </c>
      <c r="G5951" t="s">
        <v>35574</v>
      </c>
      <c r="H5951" t="s">
        <v>20888</v>
      </c>
      <c r="I5951" t="s">
        <v>35861</v>
      </c>
      <c r="J5951" t="s">
        <v>801</v>
      </c>
      <c r="K5951" t="s">
        <v>70</v>
      </c>
      <c r="L5951">
        <v>1107</v>
      </c>
      <c r="M5951" t="s">
        <v>32808</v>
      </c>
      <c r="N5951" t="s">
        <v>35810</v>
      </c>
      <c r="O5951" t="s">
        <v>35862</v>
      </c>
      <c r="P5951" t="s">
        <v>31</v>
      </c>
      <c r="Q5951" t="s">
        <v>35863</v>
      </c>
    </row>
    <row r="5952" spans="1:17" x14ac:dyDescent="0.25">
      <c r="A5952" t="s">
        <v>17</v>
      </c>
      <c r="B5952" t="s">
        <v>35864</v>
      </c>
      <c r="C5952" t="s">
        <v>19</v>
      </c>
      <c r="D5952" t="s">
        <v>35865</v>
      </c>
      <c r="E5952" t="s">
        <v>21</v>
      </c>
      <c r="F5952" t="s">
        <v>28077</v>
      </c>
      <c r="G5952" t="s">
        <v>33865</v>
      </c>
      <c r="H5952" t="s">
        <v>22558</v>
      </c>
      <c r="I5952" t="s">
        <v>35866</v>
      </c>
      <c r="J5952" t="s">
        <v>801</v>
      </c>
      <c r="K5952" t="s">
        <v>70</v>
      </c>
      <c r="L5952">
        <v>1155</v>
      </c>
      <c r="M5952" t="s">
        <v>32239</v>
      </c>
      <c r="N5952" t="s">
        <v>35810</v>
      </c>
      <c r="O5952" t="s">
        <v>35867</v>
      </c>
      <c r="P5952" t="s">
        <v>31</v>
      </c>
      <c r="Q5952" t="s">
        <v>35868</v>
      </c>
    </row>
    <row r="5953" spans="1:17" x14ac:dyDescent="0.25">
      <c r="A5953" t="s">
        <v>17</v>
      </c>
      <c r="B5953" t="s">
        <v>35869</v>
      </c>
      <c r="C5953" t="s">
        <v>19</v>
      </c>
      <c r="D5953" t="s">
        <v>35870</v>
      </c>
      <c r="E5953" t="s">
        <v>21</v>
      </c>
      <c r="F5953" t="s">
        <v>35871</v>
      </c>
      <c r="G5953" t="s">
        <v>35872</v>
      </c>
      <c r="H5953" t="s">
        <v>160</v>
      </c>
      <c r="I5953" t="s">
        <v>35873</v>
      </c>
      <c r="J5953" t="s">
        <v>35874</v>
      </c>
      <c r="K5953" t="s">
        <v>70</v>
      </c>
      <c r="L5953">
        <v>1012</v>
      </c>
      <c r="M5953" t="s">
        <v>32356</v>
      </c>
      <c r="N5953" t="s">
        <v>35810</v>
      </c>
      <c r="O5953" t="s">
        <v>35875</v>
      </c>
      <c r="P5953" t="s">
        <v>31</v>
      </c>
      <c r="Q5953" t="s">
        <v>35876</v>
      </c>
    </row>
    <row r="5954" spans="1:17" x14ac:dyDescent="0.25">
      <c r="A5954" t="s">
        <v>17</v>
      </c>
      <c r="B5954" t="s">
        <v>35877</v>
      </c>
      <c r="C5954" t="s">
        <v>19</v>
      </c>
      <c r="D5954" t="s">
        <v>35878</v>
      </c>
      <c r="E5954" t="s">
        <v>21</v>
      </c>
      <c r="F5954" t="s">
        <v>35879</v>
      </c>
      <c r="G5954" t="s">
        <v>35880</v>
      </c>
      <c r="H5954" t="s">
        <v>188</v>
      </c>
      <c r="I5954" t="s">
        <v>35881</v>
      </c>
      <c r="J5954" t="s">
        <v>35882</v>
      </c>
      <c r="K5954" t="s">
        <v>70</v>
      </c>
      <c r="L5954">
        <v>1828</v>
      </c>
      <c r="M5954" t="s">
        <v>32356</v>
      </c>
      <c r="N5954" t="s">
        <v>35810</v>
      </c>
      <c r="O5954" t="s">
        <v>35883</v>
      </c>
      <c r="P5954" t="s">
        <v>31</v>
      </c>
      <c r="Q5954" t="s">
        <v>35884</v>
      </c>
    </row>
    <row r="5955" spans="1:17" x14ac:dyDescent="0.25">
      <c r="A5955" t="s">
        <v>17</v>
      </c>
      <c r="B5955" t="s">
        <v>35885</v>
      </c>
      <c r="C5955" t="s">
        <v>19</v>
      </c>
      <c r="D5955" t="s">
        <v>35886</v>
      </c>
      <c r="E5955" t="s">
        <v>21</v>
      </c>
      <c r="F5955" t="s">
        <v>17561</v>
      </c>
      <c r="G5955" t="s">
        <v>17562</v>
      </c>
      <c r="H5955" t="s">
        <v>67</v>
      </c>
      <c r="I5955" t="s">
        <v>30278</v>
      </c>
      <c r="J5955" t="s">
        <v>30279</v>
      </c>
      <c r="K5955" t="s">
        <v>27</v>
      </c>
      <c r="L5955">
        <v>1122</v>
      </c>
      <c r="M5955" t="s">
        <v>25715</v>
      </c>
      <c r="N5955" t="s">
        <v>35810</v>
      </c>
      <c r="O5955" t="s">
        <v>35887</v>
      </c>
      <c r="P5955" t="s">
        <v>31</v>
      </c>
      <c r="Q5955" t="s">
        <v>30281</v>
      </c>
    </row>
    <row r="5956" spans="1:17" x14ac:dyDescent="0.25">
      <c r="A5956" t="s">
        <v>17</v>
      </c>
      <c r="B5956" t="s">
        <v>35888</v>
      </c>
      <c r="C5956" t="s">
        <v>19</v>
      </c>
      <c r="D5956" t="s">
        <v>35889</v>
      </c>
      <c r="E5956" t="s">
        <v>21</v>
      </c>
      <c r="F5956" t="s">
        <v>29866</v>
      </c>
      <c r="G5956" t="s">
        <v>29867</v>
      </c>
      <c r="H5956" t="s">
        <v>78</v>
      </c>
      <c r="I5956" t="s">
        <v>29868</v>
      </c>
      <c r="J5956" t="s">
        <v>29869</v>
      </c>
      <c r="K5956" t="s">
        <v>27</v>
      </c>
      <c r="L5956">
        <v>6142</v>
      </c>
      <c r="M5956" t="s">
        <v>28895</v>
      </c>
      <c r="N5956" t="s">
        <v>35810</v>
      </c>
      <c r="O5956" t="s">
        <v>35890</v>
      </c>
      <c r="P5956" t="s">
        <v>31</v>
      </c>
      <c r="Q5956" t="s">
        <v>29871</v>
      </c>
    </row>
    <row r="5957" spans="1:17" x14ac:dyDescent="0.25">
      <c r="A5957" t="s">
        <v>17</v>
      </c>
      <c r="B5957" t="s">
        <v>35891</v>
      </c>
      <c r="C5957" t="s">
        <v>19</v>
      </c>
      <c r="D5957" t="s">
        <v>35892</v>
      </c>
      <c r="E5957" t="s">
        <v>21</v>
      </c>
      <c r="F5957" t="s">
        <v>30799</v>
      </c>
      <c r="G5957" t="s">
        <v>30800</v>
      </c>
      <c r="H5957" t="s">
        <v>67</v>
      </c>
      <c r="I5957" t="s">
        <v>30801</v>
      </c>
      <c r="J5957" t="s">
        <v>30802</v>
      </c>
      <c r="K5957" t="s">
        <v>27</v>
      </c>
      <c r="L5957">
        <v>3498</v>
      </c>
      <c r="M5957" t="s">
        <v>24383</v>
      </c>
      <c r="N5957" t="s">
        <v>35810</v>
      </c>
      <c r="O5957" t="s">
        <v>35893</v>
      </c>
      <c r="P5957" t="s">
        <v>31</v>
      </c>
      <c r="Q5957" t="s">
        <v>30804</v>
      </c>
    </row>
    <row r="5958" spans="1:17" x14ac:dyDescent="0.25">
      <c r="A5958" t="s">
        <v>17</v>
      </c>
      <c r="B5958" t="s">
        <v>35894</v>
      </c>
      <c r="C5958" t="s">
        <v>19</v>
      </c>
      <c r="D5958" t="s">
        <v>35895</v>
      </c>
      <c r="E5958" t="s">
        <v>21</v>
      </c>
      <c r="F5958" t="s">
        <v>30381</v>
      </c>
      <c r="G5958" t="s">
        <v>30382</v>
      </c>
      <c r="H5958" t="s">
        <v>13356</v>
      </c>
      <c r="I5958" t="s">
        <v>30383</v>
      </c>
      <c r="J5958" t="s">
        <v>30384</v>
      </c>
      <c r="K5958" t="s">
        <v>27</v>
      </c>
      <c r="L5958">
        <v>2789</v>
      </c>
      <c r="M5958" t="s">
        <v>25575</v>
      </c>
      <c r="N5958" t="s">
        <v>35810</v>
      </c>
      <c r="O5958" t="s">
        <v>35896</v>
      </c>
      <c r="P5958" t="s">
        <v>31</v>
      </c>
      <c r="Q5958" t="s">
        <v>30386</v>
      </c>
    </row>
    <row r="5959" spans="1:17" x14ac:dyDescent="0.25">
      <c r="A5959" t="s">
        <v>17</v>
      </c>
      <c r="B5959" t="s">
        <v>35897</v>
      </c>
      <c r="C5959" t="s">
        <v>19</v>
      </c>
      <c r="D5959" t="s">
        <v>35898</v>
      </c>
      <c r="E5959" t="s">
        <v>21</v>
      </c>
      <c r="F5959" t="s">
        <v>2402</v>
      </c>
      <c r="G5959" t="s">
        <v>2403</v>
      </c>
      <c r="H5959" t="s">
        <v>67</v>
      </c>
      <c r="I5959" t="s">
        <v>35899</v>
      </c>
      <c r="J5959" t="s">
        <v>35900</v>
      </c>
      <c r="K5959" t="s">
        <v>27</v>
      </c>
      <c r="L5959">
        <v>3475</v>
      </c>
      <c r="M5959" t="s">
        <v>25244</v>
      </c>
      <c r="N5959" t="s">
        <v>35810</v>
      </c>
      <c r="O5959" t="s">
        <v>35901</v>
      </c>
      <c r="P5959" t="s">
        <v>31</v>
      </c>
      <c r="Q5959" t="s">
        <v>35902</v>
      </c>
    </row>
    <row r="5960" spans="1:17" x14ac:dyDescent="0.25">
      <c r="A5960" t="s">
        <v>17</v>
      </c>
      <c r="B5960" t="s">
        <v>35903</v>
      </c>
      <c r="C5960" t="s">
        <v>19</v>
      </c>
      <c r="D5960" t="s">
        <v>35904</v>
      </c>
      <c r="E5960" t="s">
        <v>21</v>
      </c>
      <c r="F5960" t="s">
        <v>25414</v>
      </c>
      <c r="G5960" t="s">
        <v>25415</v>
      </c>
      <c r="H5960" t="s">
        <v>21967</v>
      </c>
      <c r="I5960" t="s">
        <v>31052</v>
      </c>
      <c r="J5960" t="s">
        <v>31053</v>
      </c>
      <c r="K5960" t="s">
        <v>27</v>
      </c>
      <c r="L5960">
        <v>2941</v>
      </c>
      <c r="M5960" t="s">
        <v>26684</v>
      </c>
      <c r="N5960" t="s">
        <v>35810</v>
      </c>
      <c r="O5960" t="s">
        <v>35905</v>
      </c>
      <c r="P5960" t="s">
        <v>31</v>
      </c>
      <c r="Q5960" t="s">
        <v>31055</v>
      </c>
    </row>
    <row r="5961" spans="1:17" x14ac:dyDescent="0.25">
      <c r="A5961" t="s">
        <v>17</v>
      </c>
      <c r="B5961" t="s">
        <v>35906</v>
      </c>
      <c r="C5961" t="s">
        <v>19</v>
      </c>
      <c r="D5961" t="s">
        <v>35907</v>
      </c>
      <c r="E5961" t="s">
        <v>21</v>
      </c>
      <c r="F5961" t="s">
        <v>33109</v>
      </c>
      <c r="G5961" t="s">
        <v>33110</v>
      </c>
      <c r="H5961" t="s">
        <v>627</v>
      </c>
      <c r="I5961" t="s">
        <v>33111</v>
      </c>
      <c r="J5961" t="s">
        <v>33112</v>
      </c>
      <c r="K5961" t="s">
        <v>27</v>
      </c>
      <c r="L5961">
        <v>1824</v>
      </c>
      <c r="M5961" t="s">
        <v>30493</v>
      </c>
      <c r="N5961" t="s">
        <v>35810</v>
      </c>
      <c r="O5961" t="s">
        <v>35908</v>
      </c>
      <c r="P5961" t="s">
        <v>31</v>
      </c>
      <c r="Q5961" t="s">
        <v>33114</v>
      </c>
    </row>
    <row r="5962" spans="1:17" x14ac:dyDescent="0.25">
      <c r="A5962" t="s">
        <v>17</v>
      </c>
      <c r="B5962" t="s">
        <v>35909</v>
      </c>
      <c r="C5962" t="s">
        <v>19</v>
      </c>
      <c r="D5962" t="s">
        <v>35910</v>
      </c>
      <c r="E5962" t="s">
        <v>21</v>
      </c>
      <c r="F5962" t="s">
        <v>34560</v>
      </c>
      <c r="G5962" t="s">
        <v>34561</v>
      </c>
      <c r="H5962" t="s">
        <v>13356</v>
      </c>
      <c r="I5962" t="s">
        <v>35100</v>
      </c>
      <c r="J5962" t="s">
        <v>35101</v>
      </c>
      <c r="K5962" t="s">
        <v>27</v>
      </c>
      <c r="L5962">
        <v>1101</v>
      </c>
      <c r="M5962" t="s">
        <v>32355</v>
      </c>
      <c r="N5962" t="s">
        <v>35810</v>
      </c>
      <c r="O5962" t="s">
        <v>35911</v>
      </c>
      <c r="P5962" t="s">
        <v>31</v>
      </c>
      <c r="Q5962" t="s">
        <v>35103</v>
      </c>
    </row>
    <row r="5963" spans="1:17" x14ac:dyDescent="0.25">
      <c r="A5963" t="s">
        <v>17</v>
      </c>
      <c r="B5963" t="s">
        <v>35912</v>
      </c>
      <c r="C5963" t="s">
        <v>19</v>
      </c>
      <c r="D5963" t="s">
        <v>35913</v>
      </c>
      <c r="E5963" t="s">
        <v>21</v>
      </c>
      <c r="F5963" t="s">
        <v>2402</v>
      </c>
      <c r="G5963" t="s">
        <v>2403</v>
      </c>
      <c r="H5963" t="s">
        <v>378</v>
      </c>
      <c r="I5963" t="s">
        <v>35914</v>
      </c>
      <c r="J5963" t="s">
        <v>35915</v>
      </c>
      <c r="K5963" t="s">
        <v>27</v>
      </c>
      <c r="L5963">
        <v>4091</v>
      </c>
      <c r="M5963" t="s">
        <v>25742</v>
      </c>
      <c r="N5963" t="s">
        <v>35810</v>
      </c>
      <c r="O5963" t="s">
        <v>35916</v>
      </c>
      <c r="P5963" t="s">
        <v>31</v>
      </c>
      <c r="Q5963" t="s">
        <v>35917</v>
      </c>
    </row>
    <row r="5964" spans="1:17" x14ac:dyDescent="0.25">
      <c r="A5964" t="s">
        <v>17</v>
      </c>
      <c r="B5964" t="s">
        <v>35918</v>
      </c>
      <c r="C5964" t="s">
        <v>19</v>
      </c>
      <c r="D5964" t="s">
        <v>35919</v>
      </c>
      <c r="E5964" t="s">
        <v>21</v>
      </c>
      <c r="F5964" t="s">
        <v>2402</v>
      </c>
      <c r="G5964" t="s">
        <v>2403</v>
      </c>
      <c r="H5964" t="s">
        <v>13356</v>
      </c>
      <c r="I5964" t="s">
        <v>35920</v>
      </c>
      <c r="J5964" t="s">
        <v>35921</v>
      </c>
      <c r="K5964" t="s">
        <v>70</v>
      </c>
      <c r="L5964">
        <v>841</v>
      </c>
      <c r="M5964" t="s">
        <v>35292</v>
      </c>
      <c r="N5964" t="s">
        <v>35922</v>
      </c>
      <c r="O5964" t="s">
        <v>35923</v>
      </c>
      <c r="P5964" t="s">
        <v>31</v>
      </c>
      <c r="Q5964" t="s">
        <v>35924</v>
      </c>
    </row>
    <row r="5965" spans="1:17" x14ac:dyDescent="0.25">
      <c r="A5965" t="s">
        <v>17</v>
      </c>
      <c r="B5965" t="s">
        <v>35925</v>
      </c>
      <c r="C5965" t="s">
        <v>19</v>
      </c>
      <c r="D5965" t="s">
        <v>35926</v>
      </c>
      <c r="E5965" t="s">
        <v>21</v>
      </c>
      <c r="F5965" t="s">
        <v>35927</v>
      </c>
      <c r="G5965" t="s">
        <v>35928</v>
      </c>
      <c r="H5965" t="s">
        <v>67</v>
      </c>
      <c r="I5965" t="s">
        <v>35929</v>
      </c>
      <c r="K5965" t="s">
        <v>70</v>
      </c>
      <c r="L5965">
        <v>358</v>
      </c>
      <c r="M5965" t="s">
        <v>19658</v>
      </c>
      <c r="N5965" t="s">
        <v>35922</v>
      </c>
      <c r="O5965" t="s">
        <v>35930</v>
      </c>
      <c r="P5965" t="s">
        <v>31</v>
      </c>
      <c r="Q5965" t="s">
        <v>35931</v>
      </c>
    </row>
    <row r="5966" spans="1:17" x14ac:dyDescent="0.25">
      <c r="A5966" t="s">
        <v>17</v>
      </c>
      <c r="B5966" t="s">
        <v>35932</v>
      </c>
      <c r="C5966" t="s">
        <v>19</v>
      </c>
      <c r="D5966" t="s">
        <v>35933</v>
      </c>
      <c r="E5966" t="s">
        <v>21</v>
      </c>
      <c r="F5966" t="s">
        <v>27786</v>
      </c>
      <c r="G5966" t="s">
        <v>27787</v>
      </c>
      <c r="H5966" t="s">
        <v>22558</v>
      </c>
      <c r="I5966" t="s">
        <v>27788</v>
      </c>
      <c r="J5966" t="s">
        <v>27789</v>
      </c>
      <c r="K5966" t="s">
        <v>191</v>
      </c>
      <c r="L5966">
        <v>7263</v>
      </c>
      <c r="M5966" t="s">
        <v>24803</v>
      </c>
      <c r="N5966" t="s">
        <v>35922</v>
      </c>
      <c r="O5966" t="s">
        <v>35934</v>
      </c>
      <c r="P5966" t="s">
        <v>31</v>
      </c>
      <c r="Q5966" t="s">
        <v>27791</v>
      </c>
    </row>
    <row r="5967" spans="1:17" x14ac:dyDescent="0.25">
      <c r="A5967" t="s">
        <v>17</v>
      </c>
      <c r="B5967" t="s">
        <v>35935</v>
      </c>
      <c r="C5967" t="s">
        <v>19</v>
      </c>
      <c r="D5967" t="s">
        <v>35936</v>
      </c>
      <c r="E5967" t="s">
        <v>21</v>
      </c>
      <c r="F5967" t="s">
        <v>35937</v>
      </c>
      <c r="G5967" t="s">
        <v>35938</v>
      </c>
      <c r="H5967" t="s">
        <v>582</v>
      </c>
      <c r="I5967" t="s">
        <v>35939</v>
      </c>
      <c r="J5967" t="s">
        <v>35940</v>
      </c>
      <c r="K5967" t="s">
        <v>70</v>
      </c>
      <c r="L5967">
        <v>912</v>
      </c>
      <c r="M5967" t="s">
        <v>33949</v>
      </c>
      <c r="N5967" t="s">
        <v>35922</v>
      </c>
      <c r="O5967" t="s">
        <v>35941</v>
      </c>
      <c r="P5967" t="s">
        <v>31</v>
      </c>
      <c r="Q5967" t="s">
        <v>35942</v>
      </c>
    </row>
    <row r="5968" spans="1:17" x14ac:dyDescent="0.25">
      <c r="A5968" t="s">
        <v>17</v>
      </c>
      <c r="B5968" t="s">
        <v>35943</v>
      </c>
      <c r="C5968" t="s">
        <v>19</v>
      </c>
      <c r="D5968" t="s">
        <v>35944</v>
      </c>
      <c r="E5968" t="s">
        <v>21</v>
      </c>
      <c r="F5968" t="s">
        <v>6826</v>
      </c>
      <c r="G5968" t="s">
        <v>32687</v>
      </c>
      <c r="H5968" t="s">
        <v>20888</v>
      </c>
      <c r="I5968" t="s">
        <v>35945</v>
      </c>
      <c r="K5968" t="s">
        <v>70</v>
      </c>
      <c r="L5968">
        <v>771</v>
      </c>
      <c r="M5968" t="s">
        <v>34319</v>
      </c>
      <c r="N5968" t="s">
        <v>35922</v>
      </c>
      <c r="O5968" t="s">
        <v>35946</v>
      </c>
      <c r="P5968" t="s">
        <v>31</v>
      </c>
      <c r="Q5968" t="s">
        <v>35947</v>
      </c>
    </row>
    <row r="5969" spans="1:17" x14ac:dyDescent="0.25">
      <c r="A5969" t="s">
        <v>17</v>
      </c>
      <c r="B5969" t="s">
        <v>35948</v>
      </c>
      <c r="C5969" t="s">
        <v>19</v>
      </c>
      <c r="D5969" t="s">
        <v>35949</v>
      </c>
      <c r="E5969" t="s">
        <v>21</v>
      </c>
      <c r="F5969" t="s">
        <v>27500</v>
      </c>
      <c r="G5969" t="s">
        <v>27501</v>
      </c>
      <c r="H5969" t="s">
        <v>21967</v>
      </c>
      <c r="I5969" t="s">
        <v>35950</v>
      </c>
      <c r="J5969" t="s">
        <v>35951</v>
      </c>
      <c r="K5969" t="s">
        <v>70</v>
      </c>
      <c r="L5969">
        <v>864</v>
      </c>
      <c r="M5969" t="s">
        <v>33065</v>
      </c>
      <c r="N5969" t="s">
        <v>35922</v>
      </c>
      <c r="O5969" t="s">
        <v>35952</v>
      </c>
      <c r="P5969" t="s">
        <v>31</v>
      </c>
      <c r="Q5969" t="s">
        <v>35953</v>
      </c>
    </row>
    <row r="5970" spans="1:17" x14ac:dyDescent="0.25">
      <c r="A5970" t="s">
        <v>17</v>
      </c>
      <c r="B5970" t="s">
        <v>35954</v>
      </c>
      <c r="C5970" t="s">
        <v>19</v>
      </c>
      <c r="D5970" t="s">
        <v>35955</v>
      </c>
      <c r="E5970" t="s">
        <v>21</v>
      </c>
      <c r="F5970" t="s">
        <v>34829</v>
      </c>
      <c r="G5970" t="s">
        <v>34830</v>
      </c>
      <c r="H5970" t="s">
        <v>740</v>
      </c>
      <c r="I5970" t="s">
        <v>34831</v>
      </c>
      <c r="J5970" t="s">
        <v>34832</v>
      </c>
      <c r="K5970" t="s">
        <v>27</v>
      </c>
      <c r="L5970">
        <v>2777</v>
      </c>
      <c r="M5970" t="s">
        <v>32010</v>
      </c>
      <c r="N5970" t="s">
        <v>35922</v>
      </c>
      <c r="O5970" t="s">
        <v>35956</v>
      </c>
      <c r="P5970" t="s">
        <v>31</v>
      </c>
      <c r="Q5970" t="s">
        <v>34834</v>
      </c>
    </row>
    <row r="5971" spans="1:17" x14ac:dyDescent="0.25">
      <c r="A5971" t="s">
        <v>17</v>
      </c>
      <c r="B5971" t="s">
        <v>35957</v>
      </c>
      <c r="C5971" t="s">
        <v>19</v>
      </c>
      <c r="D5971" t="s">
        <v>35958</v>
      </c>
      <c r="E5971" t="s">
        <v>21</v>
      </c>
      <c r="F5971" t="s">
        <v>29347</v>
      </c>
      <c r="G5971" t="s">
        <v>29348</v>
      </c>
      <c r="H5971" t="s">
        <v>78</v>
      </c>
      <c r="I5971" t="s">
        <v>29349</v>
      </c>
      <c r="J5971" t="s">
        <v>29350</v>
      </c>
      <c r="K5971" t="s">
        <v>27</v>
      </c>
      <c r="L5971">
        <v>5764</v>
      </c>
      <c r="M5971" t="s">
        <v>26702</v>
      </c>
      <c r="N5971" t="s">
        <v>35922</v>
      </c>
      <c r="O5971" t="s">
        <v>35959</v>
      </c>
      <c r="P5971" t="s">
        <v>31</v>
      </c>
      <c r="Q5971" t="s">
        <v>29352</v>
      </c>
    </row>
    <row r="5972" spans="1:17" x14ac:dyDescent="0.25">
      <c r="A5972" t="s">
        <v>17</v>
      </c>
      <c r="B5972" t="s">
        <v>35960</v>
      </c>
      <c r="C5972" t="s">
        <v>19</v>
      </c>
      <c r="D5972" t="s">
        <v>35961</v>
      </c>
      <c r="E5972" t="s">
        <v>21</v>
      </c>
      <c r="F5972" t="s">
        <v>2402</v>
      </c>
      <c r="G5972" t="s">
        <v>2403</v>
      </c>
      <c r="H5972" t="s">
        <v>141</v>
      </c>
      <c r="I5972" t="s">
        <v>35962</v>
      </c>
      <c r="J5972" t="s">
        <v>35963</v>
      </c>
      <c r="K5972" t="s">
        <v>191</v>
      </c>
      <c r="L5972">
        <v>1299</v>
      </c>
      <c r="M5972" t="s">
        <v>24383</v>
      </c>
      <c r="N5972" t="s">
        <v>35922</v>
      </c>
      <c r="O5972" t="s">
        <v>35964</v>
      </c>
      <c r="P5972" t="s">
        <v>31</v>
      </c>
      <c r="Q5972" t="s">
        <v>35965</v>
      </c>
    </row>
    <row r="5973" spans="1:17" x14ac:dyDescent="0.25">
      <c r="A5973" t="s">
        <v>17</v>
      </c>
      <c r="B5973" t="s">
        <v>35966</v>
      </c>
      <c r="C5973" t="s">
        <v>19</v>
      </c>
      <c r="D5973" t="s">
        <v>35967</v>
      </c>
      <c r="E5973" t="s">
        <v>21</v>
      </c>
      <c r="F5973" t="s">
        <v>2402</v>
      </c>
      <c r="G5973" t="s">
        <v>2403</v>
      </c>
      <c r="H5973" t="s">
        <v>740</v>
      </c>
      <c r="I5973" t="s">
        <v>32561</v>
      </c>
      <c r="J5973" t="s">
        <v>32562</v>
      </c>
      <c r="K5973" t="s">
        <v>191</v>
      </c>
      <c r="L5973">
        <v>8145</v>
      </c>
      <c r="M5973" t="s">
        <v>32060</v>
      </c>
      <c r="N5973" t="s">
        <v>35922</v>
      </c>
      <c r="O5973" t="s">
        <v>35968</v>
      </c>
      <c r="P5973" t="s">
        <v>31</v>
      </c>
      <c r="Q5973" t="s">
        <v>32564</v>
      </c>
    </row>
    <row r="5974" spans="1:17" x14ac:dyDescent="0.25">
      <c r="A5974" t="s">
        <v>17</v>
      </c>
      <c r="B5974" t="s">
        <v>35969</v>
      </c>
      <c r="C5974" t="s">
        <v>19</v>
      </c>
      <c r="D5974" t="s">
        <v>35970</v>
      </c>
      <c r="E5974" t="s">
        <v>21</v>
      </c>
      <c r="F5974" t="s">
        <v>2402</v>
      </c>
      <c r="G5974" t="s">
        <v>2403</v>
      </c>
      <c r="H5974" t="s">
        <v>22558</v>
      </c>
      <c r="I5974" t="s">
        <v>35971</v>
      </c>
      <c r="J5974" t="s">
        <v>35972</v>
      </c>
      <c r="K5974" t="s">
        <v>70</v>
      </c>
      <c r="L5974">
        <v>713</v>
      </c>
      <c r="M5974" t="s">
        <v>32502</v>
      </c>
      <c r="N5974" t="s">
        <v>35973</v>
      </c>
      <c r="O5974" t="s">
        <v>35974</v>
      </c>
      <c r="P5974" t="s">
        <v>31</v>
      </c>
      <c r="Q5974" t="s">
        <v>35975</v>
      </c>
    </row>
    <row r="5975" spans="1:17" x14ac:dyDescent="0.25">
      <c r="A5975" t="s">
        <v>17</v>
      </c>
      <c r="B5975" t="s">
        <v>35976</v>
      </c>
      <c r="C5975" t="s">
        <v>19</v>
      </c>
      <c r="D5975" t="s">
        <v>35977</v>
      </c>
      <c r="E5975" t="s">
        <v>21</v>
      </c>
      <c r="F5975" t="s">
        <v>2402</v>
      </c>
      <c r="G5975" t="s">
        <v>2403</v>
      </c>
      <c r="H5975" t="s">
        <v>13356</v>
      </c>
      <c r="I5975" t="s">
        <v>35978</v>
      </c>
      <c r="J5975" t="s">
        <v>35979</v>
      </c>
      <c r="K5975" t="s">
        <v>27</v>
      </c>
      <c r="L5975">
        <v>1466</v>
      </c>
      <c r="M5975" t="s">
        <v>31655</v>
      </c>
      <c r="N5975" t="s">
        <v>35973</v>
      </c>
      <c r="O5975" t="s">
        <v>35980</v>
      </c>
      <c r="P5975" t="s">
        <v>31</v>
      </c>
      <c r="Q5975" t="s">
        <v>35981</v>
      </c>
    </row>
    <row r="5976" spans="1:17" x14ac:dyDescent="0.25">
      <c r="A5976" t="s">
        <v>17</v>
      </c>
      <c r="B5976" t="s">
        <v>35982</v>
      </c>
      <c r="C5976" t="s">
        <v>19</v>
      </c>
      <c r="D5976" t="s">
        <v>35983</v>
      </c>
      <c r="E5976" t="s">
        <v>21</v>
      </c>
      <c r="F5976" t="s">
        <v>7243</v>
      </c>
      <c r="G5976" t="s">
        <v>7244</v>
      </c>
      <c r="H5976" t="s">
        <v>67</v>
      </c>
      <c r="I5976" t="s">
        <v>7245</v>
      </c>
      <c r="J5976" t="s">
        <v>7246</v>
      </c>
      <c r="K5976" t="s">
        <v>180</v>
      </c>
      <c r="L5976">
        <v>6944</v>
      </c>
      <c r="M5976" t="s">
        <v>7247</v>
      </c>
      <c r="N5976" t="s">
        <v>35973</v>
      </c>
      <c r="O5976" t="s">
        <v>35984</v>
      </c>
      <c r="P5976" t="s">
        <v>31</v>
      </c>
      <c r="Q5976" t="s">
        <v>7249</v>
      </c>
    </row>
    <row r="5977" spans="1:17" x14ac:dyDescent="0.25">
      <c r="A5977" t="s">
        <v>17</v>
      </c>
      <c r="B5977" t="s">
        <v>35985</v>
      </c>
      <c r="C5977" t="s">
        <v>19</v>
      </c>
      <c r="D5977" t="s">
        <v>35986</v>
      </c>
      <c r="E5977" t="s">
        <v>21</v>
      </c>
      <c r="F5977" t="s">
        <v>35987</v>
      </c>
      <c r="G5977" t="s">
        <v>35988</v>
      </c>
      <c r="H5977" t="s">
        <v>1357</v>
      </c>
      <c r="I5977" t="s">
        <v>35989</v>
      </c>
      <c r="J5977" t="s">
        <v>35990</v>
      </c>
      <c r="K5977" t="s">
        <v>180</v>
      </c>
      <c r="L5977">
        <v>2220</v>
      </c>
      <c r="M5977" t="s">
        <v>486</v>
      </c>
      <c r="N5977" t="s">
        <v>35973</v>
      </c>
      <c r="O5977" t="s">
        <v>35991</v>
      </c>
      <c r="P5977" t="s">
        <v>31</v>
      </c>
      <c r="Q5977" t="s">
        <v>35992</v>
      </c>
    </row>
    <row r="5978" spans="1:17" x14ac:dyDescent="0.25">
      <c r="A5978" t="s">
        <v>17</v>
      </c>
      <c r="B5978" t="s">
        <v>35993</v>
      </c>
      <c r="C5978" t="s">
        <v>19</v>
      </c>
      <c r="D5978" t="s">
        <v>35994</v>
      </c>
      <c r="E5978" t="s">
        <v>21</v>
      </c>
      <c r="F5978" t="s">
        <v>2402</v>
      </c>
      <c r="G5978" t="s">
        <v>2403</v>
      </c>
      <c r="H5978" t="s">
        <v>1357</v>
      </c>
      <c r="I5978" t="s">
        <v>35995</v>
      </c>
      <c r="J5978" t="s">
        <v>35996</v>
      </c>
      <c r="K5978" t="s">
        <v>180</v>
      </c>
      <c r="L5978">
        <v>8920</v>
      </c>
      <c r="M5978" t="s">
        <v>486</v>
      </c>
      <c r="N5978" t="s">
        <v>35973</v>
      </c>
      <c r="O5978" t="s">
        <v>35997</v>
      </c>
      <c r="P5978" t="s">
        <v>31</v>
      </c>
      <c r="Q5978" t="s">
        <v>35998</v>
      </c>
    </row>
    <row r="5979" spans="1:17" x14ac:dyDescent="0.25">
      <c r="A5979" t="s">
        <v>17</v>
      </c>
      <c r="B5979" t="s">
        <v>35999</v>
      </c>
      <c r="C5979" t="s">
        <v>19</v>
      </c>
      <c r="D5979" t="s">
        <v>36000</v>
      </c>
      <c r="E5979" t="s">
        <v>21</v>
      </c>
      <c r="F5979" t="s">
        <v>2402</v>
      </c>
      <c r="G5979" t="s">
        <v>2403</v>
      </c>
      <c r="H5979" t="s">
        <v>188</v>
      </c>
      <c r="I5979" t="s">
        <v>32116</v>
      </c>
      <c r="J5979" t="s">
        <v>32117</v>
      </c>
      <c r="K5979" t="s">
        <v>27</v>
      </c>
      <c r="L5979">
        <v>1533</v>
      </c>
      <c r="M5979" t="s">
        <v>25796</v>
      </c>
      <c r="N5979" t="s">
        <v>35973</v>
      </c>
      <c r="O5979" t="s">
        <v>36001</v>
      </c>
      <c r="P5979" t="s">
        <v>31</v>
      </c>
      <c r="Q5979" t="s">
        <v>32119</v>
      </c>
    </row>
    <row r="5980" spans="1:17" x14ac:dyDescent="0.25">
      <c r="A5980" t="s">
        <v>17</v>
      </c>
      <c r="B5980" t="s">
        <v>36002</v>
      </c>
      <c r="C5980" t="s">
        <v>19</v>
      </c>
      <c r="D5980" t="s">
        <v>36003</v>
      </c>
      <c r="E5980" t="s">
        <v>21</v>
      </c>
      <c r="F5980" t="s">
        <v>2402</v>
      </c>
      <c r="G5980" t="s">
        <v>2403</v>
      </c>
      <c r="H5980" t="s">
        <v>16131</v>
      </c>
      <c r="I5980" t="s">
        <v>36004</v>
      </c>
      <c r="J5980" t="s">
        <v>36005</v>
      </c>
      <c r="K5980" t="s">
        <v>70</v>
      </c>
      <c r="L5980">
        <v>929</v>
      </c>
      <c r="M5980" t="s">
        <v>33821</v>
      </c>
      <c r="N5980" t="s">
        <v>36006</v>
      </c>
      <c r="O5980" t="s">
        <v>36007</v>
      </c>
      <c r="P5980" t="s">
        <v>31</v>
      </c>
      <c r="Q5980" t="s">
        <v>36008</v>
      </c>
    </row>
    <row r="5981" spans="1:17" x14ac:dyDescent="0.25">
      <c r="A5981" t="s">
        <v>17</v>
      </c>
      <c r="B5981" t="s">
        <v>36009</v>
      </c>
      <c r="C5981" t="s">
        <v>19</v>
      </c>
      <c r="D5981" t="s">
        <v>36010</v>
      </c>
      <c r="E5981" t="s">
        <v>21</v>
      </c>
      <c r="F5981" t="s">
        <v>2402</v>
      </c>
      <c r="G5981" t="s">
        <v>2403</v>
      </c>
      <c r="H5981" t="s">
        <v>1357</v>
      </c>
      <c r="I5981" t="s">
        <v>36011</v>
      </c>
      <c r="J5981" t="s">
        <v>36012</v>
      </c>
      <c r="K5981" t="s">
        <v>27</v>
      </c>
      <c r="L5981">
        <v>2317</v>
      </c>
      <c r="M5981" t="s">
        <v>25742</v>
      </c>
      <c r="N5981" t="s">
        <v>36006</v>
      </c>
      <c r="O5981" t="s">
        <v>36013</v>
      </c>
      <c r="P5981" t="s">
        <v>31</v>
      </c>
      <c r="Q5981" t="s">
        <v>36014</v>
      </c>
    </row>
    <row r="5982" spans="1:17" x14ac:dyDescent="0.25">
      <c r="A5982" t="s">
        <v>17</v>
      </c>
      <c r="B5982" t="s">
        <v>36015</v>
      </c>
      <c r="C5982" t="s">
        <v>19</v>
      </c>
      <c r="D5982" t="s">
        <v>36016</v>
      </c>
      <c r="E5982" t="s">
        <v>21</v>
      </c>
      <c r="F5982" t="s">
        <v>2402</v>
      </c>
      <c r="G5982" t="s">
        <v>2403</v>
      </c>
      <c r="H5982" t="s">
        <v>67</v>
      </c>
      <c r="I5982" t="s">
        <v>32243</v>
      </c>
      <c r="J5982" t="s">
        <v>32244</v>
      </c>
      <c r="K5982" t="s">
        <v>191</v>
      </c>
      <c r="L5982">
        <v>7164</v>
      </c>
      <c r="M5982" t="s">
        <v>23144</v>
      </c>
      <c r="N5982" t="s">
        <v>36006</v>
      </c>
      <c r="O5982" t="s">
        <v>36017</v>
      </c>
      <c r="P5982" t="s">
        <v>31</v>
      </c>
      <c r="Q5982" t="s">
        <v>32246</v>
      </c>
    </row>
    <row r="5983" spans="1:17" x14ac:dyDescent="0.25">
      <c r="A5983" t="s">
        <v>17</v>
      </c>
      <c r="B5983" t="s">
        <v>36018</v>
      </c>
      <c r="C5983" t="s">
        <v>19</v>
      </c>
      <c r="D5983" t="s">
        <v>36019</v>
      </c>
      <c r="E5983" t="s">
        <v>21</v>
      </c>
      <c r="F5983" t="s">
        <v>2402</v>
      </c>
      <c r="G5983" t="s">
        <v>2403</v>
      </c>
      <c r="H5983" t="s">
        <v>160</v>
      </c>
      <c r="I5983" t="s">
        <v>26862</v>
      </c>
      <c r="J5983" t="s">
        <v>26863</v>
      </c>
      <c r="K5983" t="s">
        <v>191</v>
      </c>
      <c r="L5983">
        <v>2492</v>
      </c>
      <c r="M5983" t="s">
        <v>21970</v>
      </c>
      <c r="N5983" t="s">
        <v>36020</v>
      </c>
      <c r="O5983" t="s">
        <v>36021</v>
      </c>
      <c r="P5983" t="s">
        <v>31</v>
      </c>
      <c r="Q5983" t="s">
        <v>26865</v>
      </c>
    </row>
    <row r="5984" spans="1:17" x14ac:dyDescent="0.25">
      <c r="A5984" t="s">
        <v>17</v>
      </c>
      <c r="B5984" t="s">
        <v>36022</v>
      </c>
      <c r="C5984" t="s">
        <v>19</v>
      </c>
      <c r="D5984" t="s">
        <v>36023</v>
      </c>
      <c r="E5984" t="s">
        <v>21</v>
      </c>
      <c r="F5984" t="s">
        <v>2402</v>
      </c>
      <c r="G5984" t="s">
        <v>2403</v>
      </c>
      <c r="H5984" t="s">
        <v>627</v>
      </c>
      <c r="I5984" t="s">
        <v>26312</v>
      </c>
      <c r="J5984" t="s">
        <v>26313</v>
      </c>
      <c r="K5984" t="s">
        <v>180</v>
      </c>
      <c r="L5984">
        <v>7031</v>
      </c>
      <c r="M5984" t="s">
        <v>10758</v>
      </c>
      <c r="N5984" t="s">
        <v>36020</v>
      </c>
      <c r="O5984" t="s">
        <v>36024</v>
      </c>
      <c r="P5984" t="s">
        <v>31</v>
      </c>
      <c r="Q5984" t="s">
        <v>26315</v>
      </c>
    </row>
    <row r="5985" spans="1:17" x14ac:dyDescent="0.25">
      <c r="A5985" t="s">
        <v>17</v>
      </c>
      <c r="B5985" t="s">
        <v>36025</v>
      </c>
      <c r="C5985" t="s">
        <v>19</v>
      </c>
      <c r="D5985" t="s">
        <v>36026</v>
      </c>
      <c r="E5985" t="s">
        <v>21</v>
      </c>
      <c r="F5985" t="s">
        <v>2402</v>
      </c>
      <c r="G5985" t="s">
        <v>2403</v>
      </c>
      <c r="H5985" t="s">
        <v>22558</v>
      </c>
      <c r="I5985" t="s">
        <v>33685</v>
      </c>
      <c r="J5985" t="s">
        <v>33686</v>
      </c>
      <c r="K5985" t="s">
        <v>27</v>
      </c>
      <c r="L5985">
        <v>1212</v>
      </c>
      <c r="M5985" t="s">
        <v>30918</v>
      </c>
      <c r="N5985" t="s">
        <v>36027</v>
      </c>
      <c r="O5985" t="s">
        <v>36028</v>
      </c>
      <c r="P5985" t="s">
        <v>31</v>
      </c>
      <c r="Q5985" t="s">
        <v>33688</v>
      </c>
    </row>
    <row r="5986" spans="1:17" x14ac:dyDescent="0.25">
      <c r="A5986" t="s">
        <v>17</v>
      </c>
      <c r="B5986" t="s">
        <v>36029</v>
      </c>
      <c r="C5986" t="s">
        <v>19</v>
      </c>
      <c r="D5986" t="s">
        <v>36030</v>
      </c>
      <c r="E5986" t="s">
        <v>21</v>
      </c>
      <c r="F5986" t="s">
        <v>2402</v>
      </c>
      <c r="G5986" t="s">
        <v>2403</v>
      </c>
      <c r="H5986" t="s">
        <v>21967</v>
      </c>
      <c r="I5986" t="s">
        <v>33490</v>
      </c>
      <c r="J5986" t="s">
        <v>33491</v>
      </c>
      <c r="K5986" t="s">
        <v>27</v>
      </c>
      <c r="L5986">
        <v>3033</v>
      </c>
      <c r="M5986" t="s">
        <v>31268</v>
      </c>
      <c r="N5986" t="s">
        <v>36027</v>
      </c>
      <c r="O5986" t="s">
        <v>36031</v>
      </c>
      <c r="P5986" t="s">
        <v>31</v>
      </c>
      <c r="Q5986" t="s">
        <v>33493</v>
      </c>
    </row>
    <row r="5987" spans="1:17" x14ac:dyDescent="0.25">
      <c r="A5987" t="s">
        <v>17</v>
      </c>
      <c r="B5987" t="s">
        <v>36032</v>
      </c>
      <c r="C5987" t="s">
        <v>19</v>
      </c>
      <c r="D5987" t="s">
        <v>36033</v>
      </c>
      <c r="E5987" t="s">
        <v>21</v>
      </c>
      <c r="F5987" t="s">
        <v>2402</v>
      </c>
      <c r="G5987" t="s">
        <v>2403</v>
      </c>
      <c r="H5987" t="s">
        <v>67</v>
      </c>
      <c r="I5987" t="s">
        <v>7103</v>
      </c>
      <c r="J5987" t="s">
        <v>7104</v>
      </c>
      <c r="K5987" t="s">
        <v>180</v>
      </c>
      <c r="L5987">
        <v>7257</v>
      </c>
      <c r="M5987" t="s">
        <v>6726</v>
      </c>
      <c r="N5987" t="s">
        <v>36027</v>
      </c>
      <c r="O5987" t="s">
        <v>36034</v>
      </c>
      <c r="P5987" t="s">
        <v>31</v>
      </c>
      <c r="Q5987" t="s">
        <v>7106</v>
      </c>
    </row>
    <row r="5988" spans="1:17" x14ac:dyDescent="0.25">
      <c r="A5988" t="s">
        <v>17</v>
      </c>
      <c r="B5988" t="s">
        <v>36035</v>
      </c>
      <c r="C5988" t="s">
        <v>19</v>
      </c>
      <c r="D5988" t="s">
        <v>36036</v>
      </c>
      <c r="E5988" t="s">
        <v>21</v>
      </c>
      <c r="F5988" t="s">
        <v>2402</v>
      </c>
      <c r="G5988" t="s">
        <v>2403</v>
      </c>
      <c r="H5988" t="s">
        <v>141</v>
      </c>
      <c r="I5988" t="s">
        <v>36037</v>
      </c>
      <c r="J5988" t="s">
        <v>36038</v>
      </c>
      <c r="K5988" t="s">
        <v>27</v>
      </c>
      <c r="L5988">
        <v>3513</v>
      </c>
      <c r="M5988" t="s">
        <v>30225</v>
      </c>
      <c r="N5988" t="s">
        <v>36027</v>
      </c>
      <c r="O5988" t="s">
        <v>36039</v>
      </c>
      <c r="P5988" t="s">
        <v>31</v>
      </c>
      <c r="Q5988" t="s">
        <v>36040</v>
      </c>
    </row>
    <row r="5989" spans="1:17" x14ac:dyDescent="0.25">
      <c r="A5989" t="s">
        <v>17</v>
      </c>
      <c r="B5989" t="s">
        <v>36041</v>
      </c>
      <c r="C5989" t="s">
        <v>19</v>
      </c>
      <c r="D5989" t="s">
        <v>36042</v>
      </c>
      <c r="E5989" t="s">
        <v>21</v>
      </c>
      <c r="F5989" t="s">
        <v>36043</v>
      </c>
      <c r="G5989" t="s">
        <v>36044</v>
      </c>
      <c r="H5989" t="s">
        <v>67</v>
      </c>
      <c r="I5989" t="s">
        <v>36045</v>
      </c>
      <c r="J5989" t="s">
        <v>36046</v>
      </c>
      <c r="K5989" t="s">
        <v>191</v>
      </c>
      <c r="L5989">
        <v>6475</v>
      </c>
      <c r="M5989" t="s">
        <v>25085</v>
      </c>
      <c r="N5989" t="s">
        <v>36047</v>
      </c>
      <c r="O5989" t="s">
        <v>36048</v>
      </c>
      <c r="P5989" t="s">
        <v>31</v>
      </c>
      <c r="Q5989" t="s">
        <v>36049</v>
      </c>
    </row>
    <row r="5990" spans="1:17" x14ac:dyDescent="0.25">
      <c r="A5990" t="s">
        <v>17</v>
      </c>
      <c r="B5990" t="s">
        <v>36050</v>
      </c>
      <c r="C5990" t="s">
        <v>19</v>
      </c>
      <c r="D5990" t="s">
        <v>36051</v>
      </c>
      <c r="E5990" t="s">
        <v>21</v>
      </c>
      <c r="F5990" t="s">
        <v>36052</v>
      </c>
      <c r="G5990" t="s">
        <v>36053</v>
      </c>
      <c r="H5990" t="s">
        <v>627</v>
      </c>
      <c r="I5990" t="s">
        <v>36054</v>
      </c>
      <c r="J5990" t="s">
        <v>36055</v>
      </c>
      <c r="K5990" t="s">
        <v>27</v>
      </c>
      <c r="L5990">
        <v>3834</v>
      </c>
      <c r="M5990" t="s">
        <v>28738</v>
      </c>
      <c r="N5990" t="s">
        <v>36047</v>
      </c>
      <c r="O5990" t="s">
        <v>36056</v>
      </c>
      <c r="P5990" t="s">
        <v>31</v>
      </c>
      <c r="Q5990" t="s">
        <v>36057</v>
      </c>
    </row>
    <row r="5991" spans="1:17" x14ac:dyDescent="0.25">
      <c r="A5991" t="s">
        <v>17</v>
      </c>
      <c r="B5991" t="s">
        <v>36058</v>
      </c>
      <c r="C5991" t="s">
        <v>19</v>
      </c>
      <c r="D5991" t="s">
        <v>36059</v>
      </c>
      <c r="E5991" t="s">
        <v>21</v>
      </c>
      <c r="F5991" t="s">
        <v>36060</v>
      </c>
      <c r="G5991" t="s">
        <v>36061</v>
      </c>
      <c r="H5991" t="s">
        <v>13356</v>
      </c>
      <c r="I5991" t="s">
        <v>36062</v>
      </c>
      <c r="J5991" t="s">
        <v>36063</v>
      </c>
      <c r="K5991" t="s">
        <v>70</v>
      </c>
      <c r="L5991">
        <v>867</v>
      </c>
      <c r="M5991" t="s">
        <v>34681</v>
      </c>
      <c r="N5991" t="s">
        <v>36047</v>
      </c>
      <c r="O5991" t="s">
        <v>36064</v>
      </c>
      <c r="P5991" t="s">
        <v>31</v>
      </c>
      <c r="Q5991" t="s">
        <v>36065</v>
      </c>
    </row>
    <row r="5992" spans="1:17" x14ac:dyDescent="0.25">
      <c r="A5992" t="s">
        <v>17</v>
      </c>
      <c r="B5992" t="s">
        <v>36066</v>
      </c>
      <c r="C5992" t="s">
        <v>19</v>
      </c>
      <c r="D5992" t="s">
        <v>36067</v>
      </c>
      <c r="E5992" t="s">
        <v>21</v>
      </c>
      <c r="F5992" t="s">
        <v>36068</v>
      </c>
      <c r="G5992" t="s">
        <v>36069</v>
      </c>
      <c r="H5992" t="s">
        <v>16131</v>
      </c>
      <c r="I5992" t="s">
        <v>36070</v>
      </c>
      <c r="J5992" t="s">
        <v>36071</v>
      </c>
      <c r="K5992" t="s">
        <v>70</v>
      </c>
      <c r="L5992">
        <v>1909</v>
      </c>
      <c r="M5992" t="s">
        <v>36006</v>
      </c>
      <c r="N5992" t="s">
        <v>36047</v>
      </c>
      <c r="O5992" t="s">
        <v>36072</v>
      </c>
      <c r="P5992" t="s">
        <v>31</v>
      </c>
      <c r="Q5992" t="s">
        <v>36073</v>
      </c>
    </row>
    <row r="5993" spans="1:17" x14ac:dyDescent="0.25">
      <c r="A5993" t="s">
        <v>17</v>
      </c>
      <c r="B5993" t="s">
        <v>36074</v>
      </c>
      <c r="C5993" t="s">
        <v>19</v>
      </c>
      <c r="D5993" t="s">
        <v>36075</v>
      </c>
      <c r="E5993" t="s">
        <v>21</v>
      </c>
      <c r="F5993" t="s">
        <v>25650</v>
      </c>
      <c r="G5993" t="s">
        <v>25651</v>
      </c>
      <c r="H5993" t="s">
        <v>1289</v>
      </c>
      <c r="I5993" t="s">
        <v>25652</v>
      </c>
      <c r="J5993" t="s">
        <v>25653</v>
      </c>
      <c r="K5993" t="s">
        <v>191</v>
      </c>
      <c r="L5993">
        <v>5124</v>
      </c>
      <c r="M5993" t="s">
        <v>23171</v>
      </c>
      <c r="N5993" t="s">
        <v>36047</v>
      </c>
      <c r="O5993" t="s">
        <v>36076</v>
      </c>
      <c r="P5993" t="s">
        <v>31</v>
      </c>
      <c r="Q5993" t="s">
        <v>25655</v>
      </c>
    </row>
    <row r="5994" spans="1:17" x14ac:dyDescent="0.25">
      <c r="A5994" t="s">
        <v>17</v>
      </c>
      <c r="B5994" t="s">
        <v>36077</v>
      </c>
      <c r="C5994" t="s">
        <v>19</v>
      </c>
      <c r="D5994" t="s">
        <v>36078</v>
      </c>
      <c r="E5994" t="s">
        <v>21</v>
      </c>
      <c r="F5994" t="s">
        <v>36079</v>
      </c>
      <c r="G5994" t="s">
        <v>36080</v>
      </c>
      <c r="H5994" t="s">
        <v>1357</v>
      </c>
      <c r="I5994" t="s">
        <v>36081</v>
      </c>
      <c r="J5994" t="s">
        <v>36082</v>
      </c>
      <c r="K5994" t="s">
        <v>191</v>
      </c>
      <c r="L5994">
        <v>3748</v>
      </c>
      <c r="M5994" t="s">
        <v>23630</v>
      </c>
      <c r="N5994" t="s">
        <v>36047</v>
      </c>
      <c r="O5994" t="s">
        <v>36083</v>
      </c>
      <c r="P5994" t="s">
        <v>31</v>
      </c>
      <c r="Q5994" t="s">
        <v>36084</v>
      </c>
    </row>
    <row r="5995" spans="1:17" x14ac:dyDescent="0.25">
      <c r="A5995" t="s">
        <v>17</v>
      </c>
      <c r="B5995" t="s">
        <v>36085</v>
      </c>
      <c r="C5995" t="s">
        <v>19</v>
      </c>
      <c r="D5995" t="s">
        <v>36086</v>
      </c>
      <c r="E5995" t="s">
        <v>21</v>
      </c>
      <c r="F5995" t="s">
        <v>28501</v>
      </c>
      <c r="G5995" t="s">
        <v>28502</v>
      </c>
      <c r="H5995" t="s">
        <v>10429</v>
      </c>
      <c r="I5995" t="s">
        <v>36087</v>
      </c>
      <c r="J5995" t="s">
        <v>134</v>
      </c>
      <c r="K5995" t="s">
        <v>191</v>
      </c>
      <c r="L5995">
        <v>4895</v>
      </c>
      <c r="M5995" t="s">
        <v>22133</v>
      </c>
      <c r="N5995" t="s">
        <v>36047</v>
      </c>
      <c r="O5995" t="s">
        <v>36088</v>
      </c>
      <c r="P5995" t="s">
        <v>31</v>
      </c>
      <c r="Q5995" t="s">
        <v>36089</v>
      </c>
    </row>
    <row r="5996" spans="1:17" x14ac:dyDescent="0.25">
      <c r="A5996" t="s">
        <v>17</v>
      </c>
      <c r="B5996" t="s">
        <v>36090</v>
      </c>
      <c r="C5996" t="s">
        <v>19</v>
      </c>
      <c r="D5996" t="s">
        <v>36091</v>
      </c>
      <c r="E5996" t="s">
        <v>21</v>
      </c>
      <c r="F5996" t="s">
        <v>24629</v>
      </c>
      <c r="G5996" t="s">
        <v>24630</v>
      </c>
      <c r="H5996" t="s">
        <v>150</v>
      </c>
      <c r="I5996" t="s">
        <v>11414</v>
      </c>
      <c r="J5996" t="s">
        <v>11415</v>
      </c>
      <c r="K5996" t="s">
        <v>180</v>
      </c>
      <c r="L5996">
        <v>11392</v>
      </c>
      <c r="M5996" t="s">
        <v>8594</v>
      </c>
      <c r="N5996" t="s">
        <v>36092</v>
      </c>
      <c r="O5996" t="s">
        <v>36093</v>
      </c>
      <c r="P5996" t="s">
        <v>31</v>
      </c>
      <c r="Q5996" t="s">
        <v>11417</v>
      </c>
    </row>
    <row r="5997" spans="1:17" x14ac:dyDescent="0.25">
      <c r="A5997" t="s">
        <v>17</v>
      </c>
      <c r="B5997" t="s">
        <v>36094</v>
      </c>
      <c r="C5997" t="s">
        <v>19</v>
      </c>
      <c r="D5997" t="s">
        <v>36095</v>
      </c>
      <c r="E5997" t="s">
        <v>21</v>
      </c>
      <c r="F5997" t="s">
        <v>36096</v>
      </c>
      <c r="G5997" t="s">
        <v>36097</v>
      </c>
      <c r="H5997" t="s">
        <v>141</v>
      </c>
      <c r="I5997" t="s">
        <v>30922</v>
      </c>
      <c r="J5997" t="s">
        <v>30923</v>
      </c>
      <c r="K5997" t="s">
        <v>27</v>
      </c>
      <c r="L5997">
        <v>1911</v>
      </c>
      <c r="M5997" t="s">
        <v>26044</v>
      </c>
      <c r="N5997" t="s">
        <v>36092</v>
      </c>
      <c r="O5997" t="s">
        <v>36098</v>
      </c>
      <c r="P5997" t="s">
        <v>31</v>
      </c>
      <c r="Q5997" t="s">
        <v>30925</v>
      </c>
    </row>
    <row r="5998" spans="1:17" x14ac:dyDescent="0.25">
      <c r="A5998" t="s">
        <v>17</v>
      </c>
      <c r="B5998" t="s">
        <v>36099</v>
      </c>
      <c r="C5998" t="s">
        <v>19</v>
      </c>
      <c r="D5998" t="s">
        <v>36100</v>
      </c>
      <c r="E5998" t="s">
        <v>21</v>
      </c>
      <c r="F5998" t="s">
        <v>3782</v>
      </c>
      <c r="G5998" t="s">
        <v>3783</v>
      </c>
      <c r="H5998" t="s">
        <v>217</v>
      </c>
      <c r="I5998" t="s">
        <v>3784</v>
      </c>
      <c r="J5998" t="s">
        <v>3785</v>
      </c>
      <c r="K5998" t="s">
        <v>180</v>
      </c>
      <c r="L5998">
        <v>12128</v>
      </c>
      <c r="M5998" t="s">
        <v>2876</v>
      </c>
      <c r="N5998" t="s">
        <v>36092</v>
      </c>
      <c r="O5998" t="s">
        <v>36101</v>
      </c>
      <c r="P5998" t="s">
        <v>31</v>
      </c>
      <c r="Q5998" t="s">
        <v>3787</v>
      </c>
    </row>
    <row r="5999" spans="1:17" x14ac:dyDescent="0.25">
      <c r="A5999" t="s">
        <v>17</v>
      </c>
      <c r="B5999" t="s">
        <v>36102</v>
      </c>
      <c r="C5999" t="s">
        <v>19</v>
      </c>
      <c r="D5999" t="s">
        <v>36103</v>
      </c>
      <c r="E5999" t="s">
        <v>21</v>
      </c>
      <c r="F5999" t="s">
        <v>19195</v>
      </c>
      <c r="G5999" t="s">
        <v>19196</v>
      </c>
      <c r="H5999" t="s">
        <v>105</v>
      </c>
      <c r="I5999" t="s">
        <v>19197</v>
      </c>
      <c r="J5999" t="s">
        <v>19198</v>
      </c>
      <c r="K5999" t="s">
        <v>180</v>
      </c>
      <c r="L5999">
        <v>5858</v>
      </c>
      <c r="M5999" t="s">
        <v>7247</v>
      </c>
      <c r="N5999" t="s">
        <v>36092</v>
      </c>
      <c r="O5999" t="s">
        <v>36104</v>
      </c>
      <c r="P5999" t="s">
        <v>31</v>
      </c>
      <c r="Q5999" t="s">
        <v>19200</v>
      </c>
    </row>
    <row r="6000" spans="1:17" x14ac:dyDescent="0.25">
      <c r="A6000" t="s">
        <v>17</v>
      </c>
      <c r="B6000" t="s">
        <v>36105</v>
      </c>
      <c r="C6000" t="s">
        <v>19</v>
      </c>
      <c r="D6000" t="s">
        <v>36106</v>
      </c>
      <c r="E6000" t="s">
        <v>21</v>
      </c>
      <c r="F6000" t="s">
        <v>4025</v>
      </c>
      <c r="G6000" t="s">
        <v>36107</v>
      </c>
      <c r="H6000" t="s">
        <v>833</v>
      </c>
      <c r="I6000" t="s">
        <v>36108</v>
      </c>
      <c r="J6000" t="s">
        <v>36109</v>
      </c>
      <c r="K6000" t="s">
        <v>27</v>
      </c>
      <c r="L6000">
        <v>2014</v>
      </c>
      <c r="M6000" t="s">
        <v>32543</v>
      </c>
      <c r="N6000" t="s">
        <v>36092</v>
      </c>
      <c r="O6000" t="s">
        <v>36110</v>
      </c>
      <c r="P6000" t="s">
        <v>31</v>
      </c>
      <c r="Q6000" t="s">
        <v>36111</v>
      </c>
    </row>
    <row r="6001" spans="1:18" x14ac:dyDescent="0.25">
      <c r="A6001" t="s">
        <v>17</v>
      </c>
      <c r="B6001" t="s">
        <v>36112</v>
      </c>
      <c r="C6001" t="s">
        <v>19</v>
      </c>
      <c r="D6001" t="s">
        <v>36113</v>
      </c>
      <c r="E6001" t="s">
        <v>21</v>
      </c>
      <c r="F6001" t="s">
        <v>36114</v>
      </c>
      <c r="G6001" t="s">
        <v>36115</v>
      </c>
      <c r="H6001" t="s">
        <v>78</v>
      </c>
      <c r="I6001" t="s">
        <v>36116</v>
      </c>
      <c r="J6001" t="s">
        <v>36117</v>
      </c>
      <c r="K6001" t="s">
        <v>27</v>
      </c>
      <c r="L6001">
        <v>972</v>
      </c>
      <c r="M6001" t="s">
        <v>32899</v>
      </c>
      <c r="N6001" t="s">
        <v>36092</v>
      </c>
      <c r="O6001" t="s">
        <v>36118</v>
      </c>
      <c r="P6001" t="s">
        <v>31</v>
      </c>
      <c r="Q6001" t="s">
        <v>36119</v>
      </c>
    </row>
    <row r="6002" spans="1:18" x14ac:dyDescent="0.25">
      <c r="A6002" t="s">
        <v>17</v>
      </c>
      <c r="B6002" t="s">
        <v>36120</v>
      </c>
      <c r="C6002" t="s">
        <v>19</v>
      </c>
      <c r="D6002" t="s">
        <v>36121</v>
      </c>
      <c r="E6002" t="s">
        <v>21</v>
      </c>
      <c r="F6002" t="s">
        <v>36122</v>
      </c>
      <c r="G6002" t="s">
        <v>36123</v>
      </c>
      <c r="H6002" t="s">
        <v>851</v>
      </c>
      <c r="I6002" t="s">
        <v>36124</v>
      </c>
      <c r="J6002" t="s">
        <v>36125</v>
      </c>
      <c r="K6002" t="s">
        <v>27</v>
      </c>
      <c r="L6002">
        <v>2618</v>
      </c>
      <c r="M6002" t="s">
        <v>31746</v>
      </c>
      <c r="N6002" t="s">
        <v>36092</v>
      </c>
      <c r="O6002" t="s">
        <v>36126</v>
      </c>
      <c r="P6002" t="s">
        <v>31</v>
      </c>
      <c r="Q6002" t="s">
        <v>36127</v>
      </c>
    </row>
    <row r="6003" spans="1:18" x14ac:dyDescent="0.25">
      <c r="A6003" t="s">
        <v>17</v>
      </c>
      <c r="B6003" t="s">
        <v>36128</v>
      </c>
      <c r="C6003" t="s">
        <v>19</v>
      </c>
      <c r="D6003" t="s">
        <v>36129</v>
      </c>
      <c r="E6003" t="s">
        <v>21</v>
      </c>
      <c r="F6003" t="s">
        <v>20559</v>
      </c>
      <c r="G6003" t="s">
        <v>36130</v>
      </c>
      <c r="H6003" t="s">
        <v>141</v>
      </c>
      <c r="I6003" t="s">
        <v>36131</v>
      </c>
      <c r="J6003" t="s">
        <v>36132</v>
      </c>
      <c r="K6003" t="s">
        <v>191</v>
      </c>
      <c r="L6003">
        <v>5297</v>
      </c>
      <c r="M6003" t="s">
        <v>21381</v>
      </c>
      <c r="N6003" t="s">
        <v>36092</v>
      </c>
      <c r="O6003" t="s">
        <v>36133</v>
      </c>
      <c r="P6003" t="s">
        <v>31</v>
      </c>
      <c r="Q6003" t="s">
        <v>36134</v>
      </c>
    </row>
    <row r="6004" spans="1:18" x14ac:dyDescent="0.25">
      <c r="A6004" t="s">
        <v>17</v>
      </c>
      <c r="B6004" t="s">
        <v>36135</v>
      </c>
      <c r="C6004" t="s">
        <v>19</v>
      </c>
      <c r="D6004" t="s">
        <v>36136</v>
      </c>
      <c r="E6004" t="s">
        <v>21</v>
      </c>
      <c r="F6004" t="s">
        <v>20470</v>
      </c>
      <c r="G6004" t="s">
        <v>20471</v>
      </c>
      <c r="H6004" t="s">
        <v>160</v>
      </c>
      <c r="I6004" t="s">
        <v>20472</v>
      </c>
      <c r="J6004" t="s">
        <v>20473</v>
      </c>
      <c r="K6004" t="s">
        <v>180</v>
      </c>
      <c r="L6004">
        <v>9206</v>
      </c>
      <c r="M6004" t="s">
        <v>12913</v>
      </c>
      <c r="N6004" t="s">
        <v>36137</v>
      </c>
      <c r="O6004" t="s">
        <v>36138</v>
      </c>
      <c r="P6004" t="s">
        <v>31</v>
      </c>
      <c r="Q6004" t="s">
        <v>20475</v>
      </c>
    </row>
    <row r="6005" spans="1:18" x14ac:dyDescent="0.25">
      <c r="A6005" t="s">
        <v>17</v>
      </c>
      <c r="B6005" t="s">
        <v>36139</v>
      </c>
      <c r="C6005" t="s">
        <v>19</v>
      </c>
      <c r="D6005" t="s">
        <v>36140</v>
      </c>
      <c r="E6005" t="s">
        <v>21</v>
      </c>
      <c r="F6005" t="s">
        <v>2402</v>
      </c>
      <c r="G6005" t="s">
        <v>2403</v>
      </c>
      <c r="H6005" t="s">
        <v>740</v>
      </c>
      <c r="I6005" t="s">
        <v>11697</v>
      </c>
      <c r="J6005" t="s">
        <v>11698</v>
      </c>
      <c r="K6005" t="s">
        <v>180</v>
      </c>
      <c r="L6005">
        <v>8910</v>
      </c>
      <c r="M6005" t="s">
        <v>7930</v>
      </c>
      <c r="N6005" t="s">
        <v>36137</v>
      </c>
      <c r="O6005" t="s">
        <v>36141</v>
      </c>
      <c r="P6005" t="s">
        <v>31</v>
      </c>
      <c r="Q6005" t="s">
        <v>11700</v>
      </c>
    </row>
    <row r="6006" spans="1:18" x14ac:dyDescent="0.25">
      <c r="A6006" t="s">
        <v>17</v>
      </c>
      <c r="B6006" t="s">
        <v>36142</v>
      </c>
      <c r="C6006" t="s">
        <v>19</v>
      </c>
      <c r="D6006" t="s">
        <v>36143</v>
      </c>
      <c r="E6006" t="s">
        <v>21</v>
      </c>
      <c r="F6006" t="s">
        <v>36144</v>
      </c>
      <c r="G6006" t="s">
        <v>36145</v>
      </c>
      <c r="H6006" t="s">
        <v>22558</v>
      </c>
      <c r="I6006" t="s">
        <v>36146</v>
      </c>
      <c r="J6006" t="s">
        <v>36147</v>
      </c>
      <c r="K6006" t="s">
        <v>70</v>
      </c>
      <c r="L6006">
        <v>1150</v>
      </c>
      <c r="M6006" t="s">
        <v>35386</v>
      </c>
      <c r="N6006" t="s">
        <v>36047</v>
      </c>
      <c r="O6006" t="s">
        <v>36148</v>
      </c>
      <c r="P6006" t="s">
        <v>31</v>
      </c>
      <c r="Q6006" t="s">
        <v>36149</v>
      </c>
      <c r="R6006" t="s">
        <v>32757</v>
      </c>
    </row>
    <row r="6007" spans="1:18" x14ac:dyDescent="0.25">
      <c r="A6007" t="s">
        <v>17</v>
      </c>
      <c r="B6007" t="s">
        <v>36150</v>
      </c>
      <c r="C6007" t="s">
        <v>19</v>
      </c>
      <c r="D6007" t="s">
        <v>36151</v>
      </c>
      <c r="E6007" t="s">
        <v>21</v>
      </c>
      <c r="F6007" t="s">
        <v>36152</v>
      </c>
      <c r="G6007" t="s">
        <v>36153</v>
      </c>
      <c r="H6007" t="s">
        <v>582</v>
      </c>
      <c r="I6007" t="s">
        <v>36154</v>
      </c>
      <c r="J6007" t="s">
        <v>36155</v>
      </c>
      <c r="K6007" t="s">
        <v>70</v>
      </c>
      <c r="L6007">
        <v>476</v>
      </c>
      <c r="M6007" t="s">
        <v>34681</v>
      </c>
      <c r="N6007" t="s">
        <v>36047</v>
      </c>
      <c r="O6007" t="s">
        <v>36156</v>
      </c>
      <c r="P6007" t="s">
        <v>31</v>
      </c>
      <c r="Q6007" t="s">
        <v>36157</v>
      </c>
      <c r="R6007" t="s">
        <v>32757</v>
      </c>
    </row>
    <row r="6008" spans="1:18" x14ac:dyDescent="0.25">
      <c r="A6008" t="s">
        <v>17</v>
      </c>
      <c r="B6008" t="s">
        <v>36158</v>
      </c>
      <c r="C6008" t="s">
        <v>19</v>
      </c>
      <c r="D6008" t="s">
        <v>36159</v>
      </c>
      <c r="E6008" t="s">
        <v>21</v>
      </c>
      <c r="F6008" t="s">
        <v>36160</v>
      </c>
      <c r="G6008" t="s">
        <v>36161</v>
      </c>
      <c r="H6008" t="s">
        <v>141</v>
      </c>
      <c r="I6008" t="s">
        <v>36162</v>
      </c>
      <c r="J6008" t="s">
        <v>36163</v>
      </c>
      <c r="K6008" t="s">
        <v>70</v>
      </c>
      <c r="L6008">
        <v>760</v>
      </c>
      <c r="M6008" t="s">
        <v>34681</v>
      </c>
      <c r="N6008" t="s">
        <v>36047</v>
      </c>
      <c r="O6008" t="s">
        <v>36164</v>
      </c>
      <c r="P6008" t="s">
        <v>31</v>
      </c>
      <c r="Q6008" t="s">
        <v>36165</v>
      </c>
      <c r="R6008" t="s">
        <v>32757</v>
      </c>
    </row>
    <row r="6009" spans="1:18" x14ac:dyDescent="0.25">
      <c r="A6009" t="s">
        <v>17</v>
      </c>
      <c r="B6009" t="s">
        <v>36166</v>
      </c>
      <c r="C6009" t="s">
        <v>19</v>
      </c>
      <c r="D6009" t="s">
        <v>36167</v>
      </c>
      <c r="E6009" t="s">
        <v>21</v>
      </c>
      <c r="F6009" t="s">
        <v>36168</v>
      </c>
      <c r="G6009" t="s">
        <v>36169</v>
      </c>
      <c r="H6009" t="s">
        <v>67</v>
      </c>
      <c r="I6009" t="s">
        <v>36170</v>
      </c>
      <c r="J6009" t="s">
        <v>36171</v>
      </c>
      <c r="K6009" t="s">
        <v>70</v>
      </c>
      <c r="L6009">
        <v>1069</v>
      </c>
      <c r="M6009" t="s">
        <v>35193</v>
      </c>
      <c r="N6009" t="s">
        <v>36047</v>
      </c>
      <c r="O6009" t="s">
        <v>36172</v>
      </c>
      <c r="P6009" t="s">
        <v>31</v>
      </c>
      <c r="Q6009" t="s">
        <v>36173</v>
      </c>
      <c r="R6009" t="s">
        <v>32757</v>
      </c>
    </row>
    <row r="6010" spans="1:18" x14ac:dyDescent="0.25">
      <c r="A6010" t="s">
        <v>17</v>
      </c>
      <c r="B6010" t="s">
        <v>36174</v>
      </c>
      <c r="C6010" t="s">
        <v>19</v>
      </c>
      <c r="D6010" t="s">
        <v>36175</v>
      </c>
      <c r="E6010" t="s">
        <v>21</v>
      </c>
      <c r="F6010" t="s">
        <v>26552</v>
      </c>
      <c r="G6010" t="s">
        <v>36176</v>
      </c>
      <c r="H6010" t="s">
        <v>13356</v>
      </c>
      <c r="I6010" t="s">
        <v>36177</v>
      </c>
      <c r="J6010" t="s">
        <v>36178</v>
      </c>
      <c r="K6010" t="s">
        <v>70</v>
      </c>
      <c r="L6010">
        <v>1335</v>
      </c>
      <c r="M6010" t="s">
        <v>34493</v>
      </c>
      <c r="N6010" t="s">
        <v>36047</v>
      </c>
      <c r="O6010" t="s">
        <v>36179</v>
      </c>
      <c r="P6010" t="s">
        <v>31</v>
      </c>
      <c r="Q6010" t="s">
        <v>36180</v>
      </c>
      <c r="R6010" t="s">
        <v>32757</v>
      </c>
    </row>
    <row r="6011" spans="1:18" x14ac:dyDescent="0.25">
      <c r="A6011" t="s">
        <v>17</v>
      </c>
      <c r="B6011" t="s">
        <v>36181</v>
      </c>
      <c r="C6011" t="s">
        <v>19</v>
      </c>
      <c r="D6011" t="s">
        <v>36182</v>
      </c>
      <c r="E6011" t="s">
        <v>21</v>
      </c>
      <c r="F6011" t="s">
        <v>36183</v>
      </c>
      <c r="G6011" t="s">
        <v>36184</v>
      </c>
      <c r="H6011" t="s">
        <v>188</v>
      </c>
      <c r="I6011" t="s">
        <v>36185</v>
      </c>
      <c r="J6011" t="s">
        <v>36186</v>
      </c>
      <c r="K6011" t="s">
        <v>70</v>
      </c>
      <c r="L6011">
        <v>522</v>
      </c>
      <c r="M6011" t="s">
        <v>31655</v>
      </c>
      <c r="N6011" t="s">
        <v>36047</v>
      </c>
      <c r="O6011" t="s">
        <v>36187</v>
      </c>
      <c r="P6011" t="s">
        <v>31</v>
      </c>
      <c r="Q6011" t="s">
        <v>36188</v>
      </c>
      <c r="R6011" t="s">
        <v>32757</v>
      </c>
    </row>
    <row r="6012" spans="1:18" x14ac:dyDescent="0.25">
      <c r="A6012" t="s">
        <v>17</v>
      </c>
      <c r="B6012" t="s">
        <v>36189</v>
      </c>
      <c r="C6012" t="s">
        <v>19</v>
      </c>
      <c r="D6012" t="s">
        <v>36190</v>
      </c>
      <c r="E6012" t="s">
        <v>21</v>
      </c>
      <c r="F6012" t="s">
        <v>14311</v>
      </c>
      <c r="G6012" t="s">
        <v>36191</v>
      </c>
      <c r="H6012" t="s">
        <v>22558</v>
      </c>
      <c r="I6012" t="s">
        <v>36192</v>
      </c>
      <c r="K6012" t="s">
        <v>70</v>
      </c>
      <c r="L6012">
        <v>918</v>
      </c>
      <c r="M6012" t="s">
        <v>35386</v>
      </c>
      <c r="N6012" t="s">
        <v>36047</v>
      </c>
      <c r="O6012" t="s">
        <v>36193</v>
      </c>
      <c r="P6012" t="s">
        <v>31</v>
      </c>
      <c r="Q6012" t="s">
        <v>36194</v>
      </c>
      <c r="R6012" t="s">
        <v>32757</v>
      </c>
    </row>
    <row r="6013" spans="1:18" x14ac:dyDescent="0.25">
      <c r="A6013" t="s">
        <v>17</v>
      </c>
      <c r="B6013" t="s">
        <v>36195</v>
      </c>
      <c r="C6013" t="s">
        <v>19</v>
      </c>
      <c r="D6013" t="s">
        <v>36196</v>
      </c>
      <c r="E6013" t="s">
        <v>21</v>
      </c>
      <c r="F6013" t="s">
        <v>16309</v>
      </c>
      <c r="G6013" t="s">
        <v>36197</v>
      </c>
      <c r="H6013" t="s">
        <v>36198</v>
      </c>
      <c r="I6013" t="s">
        <v>36199</v>
      </c>
      <c r="J6013" t="s">
        <v>36200</v>
      </c>
      <c r="K6013" t="s">
        <v>70</v>
      </c>
      <c r="L6013">
        <v>665</v>
      </c>
      <c r="M6013" t="s">
        <v>33754</v>
      </c>
      <c r="N6013" t="s">
        <v>36047</v>
      </c>
      <c r="O6013" t="s">
        <v>36201</v>
      </c>
      <c r="P6013" t="s">
        <v>31</v>
      </c>
      <c r="Q6013" t="s">
        <v>36202</v>
      </c>
      <c r="R6013" t="s">
        <v>32757</v>
      </c>
    </row>
    <row r="6014" spans="1:18" x14ac:dyDescent="0.25">
      <c r="A6014" t="s">
        <v>17</v>
      </c>
      <c r="B6014" t="s">
        <v>36203</v>
      </c>
      <c r="C6014" t="s">
        <v>19</v>
      </c>
      <c r="D6014" t="s">
        <v>36204</v>
      </c>
      <c r="E6014" t="s">
        <v>21</v>
      </c>
      <c r="F6014" t="s">
        <v>36205</v>
      </c>
      <c r="G6014" t="s">
        <v>36206</v>
      </c>
      <c r="H6014" t="s">
        <v>141</v>
      </c>
      <c r="I6014" t="s">
        <v>36207</v>
      </c>
      <c r="J6014" t="s">
        <v>36208</v>
      </c>
      <c r="K6014" t="s">
        <v>70</v>
      </c>
      <c r="L6014">
        <v>523</v>
      </c>
      <c r="M6014" t="s">
        <v>34465</v>
      </c>
      <c r="N6014" t="s">
        <v>36092</v>
      </c>
      <c r="O6014" t="s">
        <v>36209</v>
      </c>
      <c r="P6014" t="s">
        <v>31</v>
      </c>
      <c r="Q6014" t="s">
        <v>36210</v>
      </c>
      <c r="R6014" t="s">
        <v>32757</v>
      </c>
    </row>
    <row r="6015" spans="1:18" x14ac:dyDescent="0.25">
      <c r="A6015" t="s">
        <v>17</v>
      </c>
      <c r="B6015" t="s">
        <v>36211</v>
      </c>
      <c r="C6015" t="s">
        <v>19</v>
      </c>
      <c r="D6015" t="s">
        <v>36212</v>
      </c>
      <c r="E6015" t="s">
        <v>21</v>
      </c>
      <c r="F6015" t="s">
        <v>36213</v>
      </c>
      <c r="G6015" t="s">
        <v>36214</v>
      </c>
      <c r="H6015" t="s">
        <v>67</v>
      </c>
      <c r="I6015" t="s">
        <v>36215</v>
      </c>
      <c r="J6015" t="s">
        <v>36216</v>
      </c>
      <c r="K6015" t="s">
        <v>70</v>
      </c>
      <c r="L6015">
        <v>654</v>
      </c>
      <c r="M6015" t="s">
        <v>34319</v>
      </c>
      <c r="N6015" t="s">
        <v>36092</v>
      </c>
      <c r="O6015" t="s">
        <v>36217</v>
      </c>
      <c r="P6015" t="s">
        <v>31</v>
      </c>
      <c r="Q6015" t="s">
        <v>36218</v>
      </c>
      <c r="R6015" t="s">
        <v>32757</v>
      </c>
    </row>
    <row r="6016" spans="1:18" x14ac:dyDescent="0.25">
      <c r="A6016" t="s">
        <v>17</v>
      </c>
      <c r="B6016" t="s">
        <v>36219</v>
      </c>
      <c r="C6016" t="s">
        <v>19</v>
      </c>
      <c r="D6016" t="s">
        <v>36220</v>
      </c>
      <c r="E6016" t="s">
        <v>21</v>
      </c>
      <c r="F6016" t="s">
        <v>34349</v>
      </c>
      <c r="G6016" t="s">
        <v>34350</v>
      </c>
      <c r="H6016" t="s">
        <v>36221</v>
      </c>
      <c r="I6016" t="s">
        <v>34351</v>
      </c>
      <c r="J6016" t="s">
        <v>36222</v>
      </c>
      <c r="K6016" t="s">
        <v>27</v>
      </c>
      <c r="L6016">
        <v>2217</v>
      </c>
      <c r="M6016" t="s">
        <v>32356</v>
      </c>
      <c r="N6016" t="s">
        <v>36092</v>
      </c>
      <c r="O6016" t="s">
        <v>36223</v>
      </c>
      <c r="P6016" t="s">
        <v>31</v>
      </c>
      <c r="Q6016" t="s">
        <v>34353</v>
      </c>
      <c r="R6016" t="s">
        <v>32757</v>
      </c>
    </row>
    <row r="6017" spans="1:18" x14ac:dyDescent="0.25">
      <c r="A6017" t="s">
        <v>17</v>
      </c>
      <c r="B6017" t="s">
        <v>36224</v>
      </c>
      <c r="C6017" t="s">
        <v>19</v>
      </c>
      <c r="D6017" t="s">
        <v>36225</v>
      </c>
      <c r="E6017" t="s">
        <v>21</v>
      </c>
      <c r="F6017" t="s">
        <v>34930</v>
      </c>
      <c r="G6017" t="s">
        <v>34931</v>
      </c>
      <c r="H6017" t="s">
        <v>36226</v>
      </c>
      <c r="I6017" t="s">
        <v>34932</v>
      </c>
      <c r="J6017" t="s">
        <v>36227</v>
      </c>
      <c r="K6017" t="s">
        <v>27</v>
      </c>
      <c r="L6017">
        <v>577</v>
      </c>
      <c r="M6017" t="s">
        <v>32140</v>
      </c>
      <c r="N6017" t="s">
        <v>36092</v>
      </c>
      <c r="O6017" t="s">
        <v>36228</v>
      </c>
      <c r="P6017" t="s">
        <v>31</v>
      </c>
      <c r="Q6017" t="s">
        <v>34935</v>
      </c>
      <c r="R6017" t="s">
        <v>32757</v>
      </c>
    </row>
    <row r="6018" spans="1:18" x14ac:dyDescent="0.25">
      <c r="A6018" t="s">
        <v>17</v>
      </c>
      <c r="B6018" t="s">
        <v>36229</v>
      </c>
      <c r="C6018" t="s">
        <v>19</v>
      </c>
      <c r="D6018" t="s">
        <v>36230</v>
      </c>
      <c r="E6018" t="s">
        <v>21</v>
      </c>
      <c r="F6018" t="s">
        <v>36231</v>
      </c>
      <c r="G6018" t="s">
        <v>36232</v>
      </c>
      <c r="H6018" t="s">
        <v>78</v>
      </c>
      <c r="I6018" t="s">
        <v>36233</v>
      </c>
      <c r="J6018" t="s">
        <v>36234</v>
      </c>
      <c r="K6018" t="s">
        <v>27</v>
      </c>
      <c r="L6018">
        <v>2270</v>
      </c>
      <c r="M6018" t="s">
        <v>26183</v>
      </c>
      <c r="N6018" t="s">
        <v>36092</v>
      </c>
      <c r="O6018" t="s">
        <v>36235</v>
      </c>
      <c r="P6018" t="s">
        <v>31</v>
      </c>
      <c r="Q6018" t="s">
        <v>36236</v>
      </c>
      <c r="R6018" t="s">
        <v>32757</v>
      </c>
    </row>
    <row r="6019" spans="1:18" x14ac:dyDescent="0.25">
      <c r="A6019" t="s">
        <v>17</v>
      </c>
      <c r="B6019" t="s">
        <v>36237</v>
      </c>
      <c r="C6019" t="s">
        <v>19</v>
      </c>
      <c r="D6019" t="s">
        <v>36238</v>
      </c>
      <c r="E6019" t="s">
        <v>21</v>
      </c>
      <c r="F6019" t="s">
        <v>18696</v>
      </c>
      <c r="G6019" t="s">
        <v>18697</v>
      </c>
      <c r="H6019" t="s">
        <v>1289</v>
      </c>
      <c r="I6019" t="s">
        <v>18698</v>
      </c>
      <c r="J6019" t="s">
        <v>18699</v>
      </c>
      <c r="K6019" t="s">
        <v>191</v>
      </c>
      <c r="L6019">
        <v>5449</v>
      </c>
      <c r="M6019" t="s">
        <v>13877</v>
      </c>
      <c r="N6019" t="s">
        <v>36092</v>
      </c>
      <c r="O6019" t="s">
        <v>36239</v>
      </c>
      <c r="P6019" t="s">
        <v>31</v>
      </c>
      <c r="Q6019" t="s">
        <v>18701</v>
      </c>
      <c r="R6019" t="s">
        <v>32757</v>
      </c>
    </row>
    <row r="6020" spans="1:18" x14ac:dyDescent="0.25">
      <c r="A6020" t="s">
        <v>17</v>
      </c>
      <c r="B6020" t="s">
        <v>36240</v>
      </c>
      <c r="C6020" t="s">
        <v>19</v>
      </c>
      <c r="D6020" t="s">
        <v>36241</v>
      </c>
      <c r="E6020" t="s">
        <v>21</v>
      </c>
      <c r="F6020" t="s">
        <v>36242</v>
      </c>
      <c r="G6020" t="s">
        <v>36243</v>
      </c>
      <c r="H6020" t="s">
        <v>1357</v>
      </c>
      <c r="I6020" t="s">
        <v>36244</v>
      </c>
      <c r="J6020" t="s">
        <v>36245</v>
      </c>
      <c r="K6020" t="s">
        <v>70</v>
      </c>
      <c r="L6020">
        <v>506</v>
      </c>
      <c r="M6020" t="s">
        <v>33754</v>
      </c>
      <c r="N6020" t="s">
        <v>36137</v>
      </c>
      <c r="O6020" t="s">
        <v>36246</v>
      </c>
      <c r="P6020" t="s">
        <v>31</v>
      </c>
      <c r="Q6020" t="s">
        <v>36247</v>
      </c>
      <c r="R6020" t="s">
        <v>32757</v>
      </c>
    </row>
    <row r="6021" spans="1:18" x14ac:dyDescent="0.25">
      <c r="A6021" t="s">
        <v>17</v>
      </c>
      <c r="B6021" t="s">
        <v>36248</v>
      </c>
      <c r="C6021" t="s">
        <v>19</v>
      </c>
      <c r="D6021" t="s">
        <v>36249</v>
      </c>
      <c r="E6021" t="s">
        <v>21</v>
      </c>
      <c r="F6021" t="s">
        <v>36250</v>
      </c>
      <c r="G6021" t="s">
        <v>36251</v>
      </c>
      <c r="H6021" t="s">
        <v>1289</v>
      </c>
      <c r="I6021" t="s">
        <v>36252</v>
      </c>
      <c r="J6021" t="s">
        <v>36253</v>
      </c>
      <c r="K6021" t="s">
        <v>70</v>
      </c>
      <c r="L6021">
        <v>245</v>
      </c>
      <c r="M6021" t="s">
        <v>34493</v>
      </c>
      <c r="N6021" t="s">
        <v>36137</v>
      </c>
      <c r="O6021" t="s">
        <v>36254</v>
      </c>
      <c r="P6021" t="s">
        <v>31</v>
      </c>
      <c r="Q6021" t="s">
        <v>36255</v>
      </c>
      <c r="R6021" t="s">
        <v>32757</v>
      </c>
    </row>
    <row r="6022" spans="1:18" x14ac:dyDescent="0.25">
      <c r="A6022" t="s">
        <v>17</v>
      </c>
      <c r="B6022" t="s">
        <v>36256</v>
      </c>
      <c r="C6022" t="s">
        <v>19</v>
      </c>
      <c r="D6022" t="s">
        <v>36257</v>
      </c>
      <c r="E6022" t="s">
        <v>21</v>
      </c>
      <c r="F6022" t="s">
        <v>36258</v>
      </c>
      <c r="G6022" t="s">
        <v>36259</v>
      </c>
      <c r="H6022" t="s">
        <v>851</v>
      </c>
      <c r="I6022" t="s">
        <v>36260</v>
      </c>
      <c r="J6022" t="s">
        <v>36261</v>
      </c>
      <c r="K6022" t="s">
        <v>70</v>
      </c>
      <c r="L6022">
        <v>448</v>
      </c>
      <c r="M6022" t="s">
        <v>33533</v>
      </c>
      <c r="N6022" t="s">
        <v>36137</v>
      </c>
      <c r="O6022" t="s">
        <v>36262</v>
      </c>
      <c r="P6022" t="s">
        <v>31</v>
      </c>
      <c r="Q6022" t="s">
        <v>36263</v>
      </c>
      <c r="R6022" t="s">
        <v>32757</v>
      </c>
    </row>
    <row r="6023" spans="1:18" x14ac:dyDescent="0.25">
      <c r="A6023" t="s">
        <v>17</v>
      </c>
      <c r="B6023" t="s">
        <v>36264</v>
      </c>
      <c r="C6023" t="s">
        <v>19</v>
      </c>
      <c r="D6023" t="s">
        <v>36265</v>
      </c>
      <c r="E6023" t="s">
        <v>21</v>
      </c>
      <c r="F6023" t="s">
        <v>36266</v>
      </c>
      <c r="G6023" t="s">
        <v>36267</v>
      </c>
      <c r="H6023" t="s">
        <v>141</v>
      </c>
      <c r="I6023" t="s">
        <v>36268</v>
      </c>
      <c r="J6023" t="s">
        <v>36269</v>
      </c>
      <c r="K6023" t="s">
        <v>70</v>
      </c>
      <c r="L6023">
        <v>1033</v>
      </c>
      <c r="M6023" t="s">
        <v>33821</v>
      </c>
      <c r="N6023" t="s">
        <v>36137</v>
      </c>
      <c r="O6023" t="s">
        <v>36270</v>
      </c>
      <c r="P6023" t="s">
        <v>31</v>
      </c>
      <c r="Q6023" t="s">
        <v>36271</v>
      </c>
      <c r="R6023" t="s">
        <v>32757</v>
      </c>
    </row>
    <row r="6024" spans="1:18" x14ac:dyDescent="0.25">
      <c r="A6024" t="s">
        <v>17</v>
      </c>
      <c r="B6024" t="s">
        <v>36272</v>
      </c>
      <c r="C6024" t="s">
        <v>19</v>
      </c>
      <c r="D6024" t="s">
        <v>36273</v>
      </c>
      <c r="E6024" t="s">
        <v>21</v>
      </c>
      <c r="F6024" t="s">
        <v>36274</v>
      </c>
      <c r="G6024" t="s">
        <v>36275</v>
      </c>
      <c r="H6024" t="s">
        <v>627</v>
      </c>
      <c r="I6024" t="s">
        <v>36276</v>
      </c>
      <c r="J6024" t="s">
        <v>36277</v>
      </c>
      <c r="K6024" t="s">
        <v>70</v>
      </c>
      <c r="L6024">
        <v>812</v>
      </c>
      <c r="M6024" t="s">
        <v>34555</v>
      </c>
      <c r="N6024" t="s">
        <v>36137</v>
      </c>
      <c r="O6024" t="s">
        <v>36278</v>
      </c>
      <c r="P6024" t="s">
        <v>31</v>
      </c>
      <c r="Q6024" t="s">
        <v>36279</v>
      </c>
      <c r="R6024" t="s">
        <v>32757</v>
      </c>
    </row>
    <row r="6025" spans="1:18" x14ac:dyDescent="0.25">
      <c r="A6025" t="s">
        <v>17</v>
      </c>
      <c r="B6025" t="s">
        <v>36280</v>
      </c>
      <c r="C6025" t="s">
        <v>19</v>
      </c>
      <c r="D6025" t="s">
        <v>36281</v>
      </c>
      <c r="E6025" t="s">
        <v>21</v>
      </c>
      <c r="F6025" t="s">
        <v>36282</v>
      </c>
      <c r="G6025" t="s">
        <v>36283</v>
      </c>
      <c r="H6025" t="s">
        <v>21620</v>
      </c>
      <c r="I6025" t="s">
        <v>36284</v>
      </c>
      <c r="J6025" t="s">
        <v>36285</v>
      </c>
      <c r="K6025" t="s">
        <v>70</v>
      </c>
      <c r="L6025">
        <v>667</v>
      </c>
      <c r="M6025" t="s">
        <v>34465</v>
      </c>
      <c r="N6025" t="s">
        <v>36137</v>
      </c>
      <c r="O6025" t="s">
        <v>36286</v>
      </c>
      <c r="P6025" t="s">
        <v>31</v>
      </c>
      <c r="Q6025" t="s">
        <v>36287</v>
      </c>
      <c r="R6025" t="s">
        <v>32757</v>
      </c>
    </row>
    <row r="6026" spans="1:18" x14ac:dyDescent="0.25">
      <c r="A6026" t="s">
        <v>17</v>
      </c>
      <c r="B6026" t="s">
        <v>36288</v>
      </c>
      <c r="C6026" t="s">
        <v>19</v>
      </c>
      <c r="D6026" t="s">
        <v>36289</v>
      </c>
      <c r="E6026" t="s">
        <v>21</v>
      </c>
      <c r="F6026" t="s">
        <v>36290</v>
      </c>
      <c r="G6026" t="s">
        <v>36291</v>
      </c>
      <c r="H6026" t="s">
        <v>10429</v>
      </c>
      <c r="I6026" t="s">
        <v>36292</v>
      </c>
      <c r="J6026" t="s">
        <v>36293</v>
      </c>
      <c r="K6026" t="s">
        <v>70</v>
      </c>
      <c r="L6026">
        <v>673</v>
      </c>
      <c r="M6026" t="s">
        <v>33868</v>
      </c>
      <c r="N6026" t="s">
        <v>36137</v>
      </c>
      <c r="O6026" t="s">
        <v>36294</v>
      </c>
      <c r="P6026" t="s">
        <v>31</v>
      </c>
      <c r="Q6026" t="s">
        <v>36295</v>
      </c>
      <c r="R6026" t="s">
        <v>32757</v>
      </c>
    </row>
    <row r="6027" spans="1:18" x14ac:dyDescent="0.25">
      <c r="A6027" t="s">
        <v>17</v>
      </c>
      <c r="B6027" t="s">
        <v>36296</v>
      </c>
      <c r="C6027" t="s">
        <v>19</v>
      </c>
      <c r="D6027" t="s">
        <v>36297</v>
      </c>
      <c r="E6027" t="s">
        <v>21</v>
      </c>
      <c r="F6027" t="s">
        <v>2288</v>
      </c>
      <c r="G6027" t="s">
        <v>2289</v>
      </c>
      <c r="H6027" t="s">
        <v>22558</v>
      </c>
      <c r="I6027" t="s">
        <v>34510</v>
      </c>
      <c r="J6027" t="s">
        <v>34511</v>
      </c>
      <c r="K6027" t="s">
        <v>27</v>
      </c>
      <c r="L6027">
        <v>3834</v>
      </c>
      <c r="M6027" t="s">
        <v>29884</v>
      </c>
      <c r="N6027" t="s">
        <v>36137</v>
      </c>
      <c r="O6027" t="s">
        <v>36298</v>
      </c>
      <c r="P6027" t="s">
        <v>31</v>
      </c>
      <c r="Q6027" t="s">
        <v>34513</v>
      </c>
      <c r="R6027" t="s">
        <v>32757</v>
      </c>
    </row>
    <row r="6028" spans="1:18" x14ac:dyDescent="0.25">
      <c r="A6028" t="s">
        <v>17</v>
      </c>
      <c r="B6028" t="s">
        <v>36299</v>
      </c>
      <c r="C6028" t="s">
        <v>19</v>
      </c>
      <c r="D6028" t="s">
        <v>36300</v>
      </c>
      <c r="E6028" t="s">
        <v>21</v>
      </c>
      <c r="F6028" t="s">
        <v>9049</v>
      </c>
      <c r="G6028" t="s">
        <v>29973</v>
      </c>
      <c r="H6028" t="s">
        <v>78</v>
      </c>
      <c r="I6028" t="s">
        <v>29974</v>
      </c>
      <c r="J6028" t="s">
        <v>29975</v>
      </c>
      <c r="K6028" t="s">
        <v>27</v>
      </c>
      <c r="L6028">
        <v>3740</v>
      </c>
      <c r="M6028" t="s">
        <v>25227</v>
      </c>
      <c r="N6028" t="s">
        <v>36137</v>
      </c>
      <c r="O6028" t="s">
        <v>36301</v>
      </c>
      <c r="P6028" t="s">
        <v>31</v>
      </c>
      <c r="Q6028" t="s">
        <v>29977</v>
      </c>
      <c r="R6028" t="s">
        <v>32757</v>
      </c>
    </row>
    <row r="6029" spans="1:18" x14ac:dyDescent="0.25">
      <c r="A6029" t="s">
        <v>17</v>
      </c>
      <c r="B6029" t="s">
        <v>36302</v>
      </c>
      <c r="C6029" t="s">
        <v>19</v>
      </c>
      <c r="D6029" t="s">
        <v>36303</v>
      </c>
      <c r="E6029" t="s">
        <v>21</v>
      </c>
      <c r="F6029" t="s">
        <v>34792</v>
      </c>
      <c r="G6029" t="s">
        <v>34793</v>
      </c>
      <c r="H6029" t="s">
        <v>833</v>
      </c>
      <c r="I6029" t="s">
        <v>34794</v>
      </c>
      <c r="J6029" t="s">
        <v>34795</v>
      </c>
      <c r="K6029" t="s">
        <v>27</v>
      </c>
      <c r="L6029">
        <v>1488</v>
      </c>
      <c r="M6029" t="s">
        <v>32010</v>
      </c>
      <c r="N6029" t="s">
        <v>36137</v>
      </c>
      <c r="O6029" t="s">
        <v>36304</v>
      </c>
      <c r="P6029" t="s">
        <v>31</v>
      </c>
      <c r="Q6029" t="s">
        <v>34797</v>
      </c>
      <c r="R6029" t="s">
        <v>32757</v>
      </c>
    </row>
    <row r="6030" spans="1:18" x14ac:dyDescent="0.25">
      <c r="A6030" t="s">
        <v>17</v>
      </c>
      <c r="B6030" t="s">
        <v>36305</v>
      </c>
      <c r="C6030" t="s">
        <v>19</v>
      </c>
      <c r="D6030" t="s">
        <v>36306</v>
      </c>
      <c r="E6030" t="s">
        <v>21</v>
      </c>
      <c r="F6030" t="s">
        <v>15069</v>
      </c>
      <c r="G6030" t="s">
        <v>15070</v>
      </c>
      <c r="H6030" t="s">
        <v>78</v>
      </c>
      <c r="I6030" t="s">
        <v>15071</v>
      </c>
      <c r="J6030" t="s">
        <v>15072</v>
      </c>
      <c r="K6030" t="s">
        <v>191</v>
      </c>
      <c r="L6030">
        <v>8487</v>
      </c>
      <c r="M6030" t="s">
        <v>12280</v>
      </c>
      <c r="N6030" t="s">
        <v>36137</v>
      </c>
      <c r="O6030" t="s">
        <v>36307</v>
      </c>
      <c r="P6030" t="s">
        <v>31</v>
      </c>
      <c r="Q6030" t="s">
        <v>15074</v>
      </c>
      <c r="R6030" t="s">
        <v>32757</v>
      </c>
    </row>
    <row r="6031" spans="1:18" x14ac:dyDescent="0.25">
      <c r="A6031" t="s">
        <v>17</v>
      </c>
      <c r="B6031" t="s">
        <v>36308</v>
      </c>
      <c r="C6031" t="s">
        <v>19</v>
      </c>
      <c r="D6031" t="s">
        <v>36309</v>
      </c>
      <c r="E6031" t="s">
        <v>21</v>
      </c>
      <c r="F6031" t="s">
        <v>20397</v>
      </c>
      <c r="G6031" t="s">
        <v>20956</v>
      </c>
      <c r="H6031" t="s">
        <v>141</v>
      </c>
      <c r="I6031" t="s">
        <v>20957</v>
      </c>
      <c r="J6031" t="s">
        <v>20958</v>
      </c>
      <c r="K6031" t="s">
        <v>191</v>
      </c>
      <c r="L6031">
        <v>4734</v>
      </c>
      <c r="M6031" t="s">
        <v>20327</v>
      </c>
      <c r="N6031" t="s">
        <v>36137</v>
      </c>
      <c r="O6031" t="s">
        <v>36310</v>
      </c>
      <c r="P6031" t="s">
        <v>31</v>
      </c>
      <c r="Q6031" t="s">
        <v>20960</v>
      </c>
      <c r="R6031" t="s">
        <v>32757</v>
      </c>
    </row>
    <row r="6032" spans="1:18" x14ac:dyDescent="0.25">
      <c r="A6032" t="s">
        <v>17</v>
      </c>
      <c r="B6032" t="s">
        <v>36311</v>
      </c>
      <c r="C6032" t="s">
        <v>19</v>
      </c>
      <c r="D6032" t="s">
        <v>36312</v>
      </c>
      <c r="E6032" t="s">
        <v>21</v>
      </c>
      <c r="F6032" t="s">
        <v>24934</v>
      </c>
      <c r="G6032" t="s">
        <v>24935</v>
      </c>
      <c r="H6032" t="s">
        <v>351</v>
      </c>
      <c r="I6032" t="s">
        <v>24936</v>
      </c>
      <c r="J6032" t="s">
        <v>24937</v>
      </c>
      <c r="K6032" t="s">
        <v>180</v>
      </c>
      <c r="L6032">
        <v>5504</v>
      </c>
      <c r="M6032" t="s">
        <v>7762</v>
      </c>
      <c r="N6032" t="s">
        <v>36137</v>
      </c>
      <c r="O6032" t="s">
        <v>36313</v>
      </c>
      <c r="P6032" t="s">
        <v>31</v>
      </c>
      <c r="Q6032" t="s">
        <v>24939</v>
      </c>
      <c r="R6032" t="s">
        <v>32757</v>
      </c>
    </row>
    <row r="6033" spans="1:18" x14ac:dyDescent="0.25">
      <c r="A6033" t="s">
        <v>17</v>
      </c>
      <c r="B6033" t="s">
        <v>36314</v>
      </c>
      <c r="C6033" t="s">
        <v>19</v>
      </c>
      <c r="D6033" t="s">
        <v>36315</v>
      </c>
      <c r="E6033" t="s">
        <v>21</v>
      </c>
      <c r="F6033" t="s">
        <v>29787</v>
      </c>
      <c r="G6033" t="s">
        <v>29788</v>
      </c>
      <c r="H6033" t="s">
        <v>36198</v>
      </c>
      <c r="I6033" t="s">
        <v>36316</v>
      </c>
      <c r="J6033" t="s">
        <v>36317</v>
      </c>
      <c r="K6033" t="s">
        <v>180</v>
      </c>
      <c r="L6033">
        <v>9828</v>
      </c>
      <c r="M6033" t="s">
        <v>7645</v>
      </c>
      <c r="N6033" t="s">
        <v>36137</v>
      </c>
      <c r="O6033" t="s">
        <v>36318</v>
      </c>
      <c r="P6033" t="s">
        <v>31</v>
      </c>
      <c r="Q6033" t="s">
        <v>36319</v>
      </c>
      <c r="R6033" t="s">
        <v>32757</v>
      </c>
    </row>
    <row r="6034" spans="1:18" x14ac:dyDescent="0.25">
      <c r="A6034" t="s">
        <v>17</v>
      </c>
      <c r="B6034" t="s">
        <v>36320</v>
      </c>
      <c r="C6034" t="s">
        <v>19</v>
      </c>
      <c r="D6034" t="s">
        <v>36321</v>
      </c>
      <c r="E6034" t="s">
        <v>21</v>
      </c>
      <c r="F6034" t="s">
        <v>22851</v>
      </c>
      <c r="G6034" t="s">
        <v>22852</v>
      </c>
      <c r="H6034" t="s">
        <v>88</v>
      </c>
      <c r="I6034" t="s">
        <v>22853</v>
      </c>
      <c r="J6034" t="s">
        <v>22854</v>
      </c>
      <c r="K6034" t="s">
        <v>180</v>
      </c>
      <c r="L6034">
        <v>11457</v>
      </c>
      <c r="M6034" t="s">
        <v>18691</v>
      </c>
      <c r="N6034" t="s">
        <v>36137</v>
      </c>
      <c r="O6034" t="s">
        <v>36322</v>
      </c>
      <c r="P6034" t="s">
        <v>31</v>
      </c>
      <c r="Q6034" t="s">
        <v>22856</v>
      </c>
      <c r="R6034" t="s">
        <v>32757</v>
      </c>
    </row>
    <row r="6035" spans="1:18" x14ac:dyDescent="0.25">
      <c r="A6035" t="s">
        <v>17</v>
      </c>
      <c r="B6035" t="s">
        <v>36323</v>
      </c>
      <c r="C6035" t="s">
        <v>19</v>
      </c>
      <c r="D6035" t="s">
        <v>36324</v>
      </c>
      <c r="E6035" t="s">
        <v>21</v>
      </c>
      <c r="F6035" t="s">
        <v>36325</v>
      </c>
      <c r="G6035" t="s">
        <v>36326</v>
      </c>
      <c r="H6035" t="s">
        <v>20888</v>
      </c>
      <c r="I6035" t="s">
        <v>36327</v>
      </c>
      <c r="J6035" t="s">
        <v>36328</v>
      </c>
      <c r="K6035" t="s">
        <v>70</v>
      </c>
      <c r="L6035">
        <v>634</v>
      </c>
      <c r="M6035" t="s">
        <v>35696</v>
      </c>
      <c r="N6035" t="s">
        <v>36329</v>
      </c>
      <c r="O6035" t="s">
        <v>36330</v>
      </c>
      <c r="P6035" t="s">
        <v>31</v>
      </c>
      <c r="Q6035" t="s">
        <v>36331</v>
      </c>
      <c r="R6035" t="s">
        <v>32757</v>
      </c>
    </row>
    <row r="6036" spans="1:18" x14ac:dyDescent="0.25">
      <c r="A6036" t="s">
        <v>17</v>
      </c>
      <c r="B6036" t="s">
        <v>36332</v>
      </c>
      <c r="C6036" t="s">
        <v>19</v>
      </c>
      <c r="D6036" t="s">
        <v>36333</v>
      </c>
      <c r="E6036" t="s">
        <v>21</v>
      </c>
      <c r="F6036" t="s">
        <v>5122</v>
      </c>
      <c r="G6036" t="s">
        <v>36334</v>
      </c>
      <c r="H6036" t="s">
        <v>78</v>
      </c>
      <c r="I6036" t="s">
        <v>36335</v>
      </c>
      <c r="J6036" t="s">
        <v>36336</v>
      </c>
      <c r="K6036" t="s">
        <v>70</v>
      </c>
      <c r="L6036">
        <v>1565</v>
      </c>
      <c r="M6036" t="s">
        <v>33415</v>
      </c>
      <c r="N6036" t="s">
        <v>36329</v>
      </c>
      <c r="O6036" t="s">
        <v>36337</v>
      </c>
      <c r="P6036" t="s">
        <v>31</v>
      </c>
      <c r="Q6036" t="s">
        <v>36338</v>
      </c>
      <c r="R6036" t="s">
        <v>32757</v>
      </c>
    </row>
    <row r="6037" spans="1:18" x14ac:dyDescent="0.25">
      <c r="A6037" t="s">
        <v>17</v>
      </c>
      <c r="B6037" t="s">
        <v>36339</v>
      </c>
      <c r="C6037" t="s">
        <v>19</v>
      </c>
      <c r="D6037" t="s">
        <v>36340</v>
      </c>
      <c r="E6037" t="s">
        <v>21</v>
      </c>
      <c r="F6037" t="s">
        <v>36341</v>
      </c>
      <c r="G6037" t="s">
        <v>36342</v>
      </c>
      <c r="H6037" t="s">
        <v>22558</v>
      </c>
      <c r="I6037" t="s">
        <v>36343</v>
      </c>
      <c r="J6037" t="s">
        <v>36344</v>
      </c>
      <c r="K6037" t="s">
        <v>70</v>
      </c>
      <c r="L6037">
        <v>1015</v>
      </c>
      <c r="M6037" t="s">
        <v>34465</v>
      </c>
      <c r="N6037" t="s">
        <v>36329</v>
      </c>
      <c r="O6037" t="s">
        <v>36345</v>
      </c>
      <c r="P6037" t="s">
        <v>31</v>
      </c>
      <c r="Q6037" t="s">
        <v>36346</v>
      </c>
      <c r="R6037" t="s">
        <v>32757</v>
      </c>
    </row>
    <row r="6038" spans="1:18" x14ac:dyDescent="0.25">
      <c r="A6038" t="s">
        <v>17</v>
      </c>
      <c r="B6038" t="s">
        <v>36347</v>
      </c>
      <c r="C6038" t="s">
        <v>19</v>
      </c>
      <c r="D6038" t="s">
        <v>36348</v>
      </c>
      <c r="E6038" t="s">
        <v>21</v>
      </c>
      <c r="F6038" t="s">
        <v>36349</v>
      </c>
      <c r="G6038" t="s">
        <v>36350</v>
      </c>
      <c r="H6038" t="s">
        <v>141</v>
      </c>
      <c r="I6038" t="s">
        <v>36351</v>
      </c>
      <c r="J6038" t="s">
        <v>36352</v>
      </c>
      <c r="K6038" t="s">
        <v>70</v>
      </c>
      <c r="L6038">
        <v>1132</v>
      </c>
      <c r="M6038" t="s">
        <v>34284</v>
      </c>
      <c r="N6038" t="s">
        <v>36329</v>
      </c>
      <c r="O6038" t="s">
        <v>36353</v>
      </c>
      <c r="P6038" t="s">
        <v>31</v>
      </c>
      <c r="Q6038" t="s">
        <v>36354</v>
      </c>
      <c r="R6038" t="s">
        <v>32757</v>
      </c>
    </row>
    <row r="6039" spans="1:18" x14ac:dyDescent="0.25">
      <c r="A6039" t="s">
        <v>17</v>
      </c>
      <c r="B6039" t="s">
        <v>36355</v>
      </c>
      <c r="C6039" t="s">
        <v>19</v>
      </c>
      <c r="D6039" t="s">
        <v>36356</v>
      </c>
      <c r="E6039" t="s">
        <v>21</v>
      </c>
      <c r="F6039" t="s">
        <v>36357</v>
      </c>
      <c r="G6039" t="s">
        <v>36358</v>
      </c>
      <c r="H6039" t="s">
        <v>740</v>
      </c>
      <c r="I6039" t="s">
        <v>36359</v>
      </c>
      <c r="J6039" t="s">
        <v>36360</v>
      </c>
      <c r="K6039" t="s">
        <v>70</v>
      </c>
      <c r="L6039">
        <v>750</v>
      </c>
      <c r="M6039" t="s">
        <v>34493</v>
      </c>
      <c r="N6039" t="s">
        <v>36329</v>
      </c>
      <c r="O6039" t="s">
        <v>36361</v>
      </c>
      <c r="P6039" t="s">
        <v>31</v>
      </c>
      <c r="Q6039" t="s">
        <v>36362</v>
      </c>
      <c r="R6039" t="s">
        <v>32757</v>
      </c>
    </row>
    <row r="6040" spans="1:18" x14ac:dyDescent="0.25">
      <c r="A6040" t="s">
        <v>17</v>
      </c>
      <c r="B6040" t="s">
        <v>36363</v>
      </c>
      <c r="C6040" t="s">
        <v>19</v>
      </c>
      <c r="D6040" t="s">
        <v>36364</v>
      </c>
      <c r="E6040" t="s">
        <v>21</v>
      </c>
      <c r="F6040" t="s">
        <v>31214</v>
      </c>
      <c r="G6040" t="s">
        <v>31215</v>
      </c>
      <c r="H6040" t="s">
        <v>22558</v>
      </c>
      <c r="I6040" t="s">
        <v>31216</v>
      </c>
      <c r="J6040" t="s">
        <v>31217</v>
      </c>
      <c r="K6040" t="s">
        <v>27</v>
      </c>
      <c r="L6040">
        <v>2290</v>
      </c>
      <c r="M6040" t="s">
        <v>27255</v>
      </c>
      <c r="N6040" t="s">
        <v>36329</v>
      </c>
      <c r="O6040" t="s">
        <v>36365</v>
      </c>
      <c r="P6040" t="s">
        <v>31</v>
      </c>
      <c r="Q6040" t="s">
        <v>31219</v>
      </c>
      <c r="R6040" t="s">
        <v>32757</v>
      </c>
    </row>
    <row r="6041" spans="1:18" x14ac:dyDescent="0.25">
      <c r="A6041" t="s">
        <v>17</v>
      </c>
      <c r="B6041" t="s">
        <v>36366</v>
      </c>
      <c r="C6041" t="s">
        <v>19</v>
      </c>
      <c r="D6041" t="s">
        <v>36367</v>
      </c>
      <c r="E6041" t="s">
        <v>21</v>
      </c>
      <c r="F6041" t="s">
        <v>36368</v>
      </c>
      <c r="G6041" t="s">
        <v>36369</v>
      </c>
      <c r="H6041" t="s">
        <v>141</v>
      </c>
      <c r="I6041" t="s">
        <v>36370</v>
      </c>
      <c r="J6041" t="s">
        <v>36371</v>
      </c>
      <c r="K6041" t="s">
        <v>27</v>
      </c>
      <c r="L6041">
        <v>1095</v>
      </c>
      <c r="M6041" t="s">
        <v>33821</v>
      </c>
      <c r="N6041" t="s">
        <v>36329</v>
      </c>
      <c r="O6041" t="s">
        <v>36372</v>
      </c>
      <c r="P6041" t="s">
        <v>31</v>
      </c>
      <c r="Q6041" t="s">
        <v>36373</v>
      </c>
      <c r="R6041" t="s">
        <v>32757</v>
      </c>
    </row>
    <row r="6042" spans="1:18" x14ac:dyDescent="0.25">
      <c r="A6042" t="s">
        <v>17</v>
      </c>
      <c r="B6042" t="s">
        <v>36374</v>
      </c>
      <c r="C6042" t="s">
        <v>19</v>
      </c>
      <c r="D6042" t="s">
        <v>36375</v>
      </c>
      <c r="E6042" t="s">
        <v>21</v>
      </c>
      <c r="F6042" t="s">
        <v>32413</v>
      </c>
      <c r="G6042" t="s">
        <v>32414</v>
      </c>
      <c r="H6042" t="s">
        <v>78</v>
      </c>
      <c r="I6042" t="s">
        <v>32415</v>
      </c>
      <c r="J6042" t="s">
        <v>32416</v>
      </c>
      <c r="K6042" t="s">
        <v>27</v>
      </c>
      <c r="L6042">
        <v>1723</v>
      </c>
      <c r="M6042" t="s">
        <v>29232</v>
      </c>
      <c r="N6042" t="s">
        <v>36329</v>
      </c>
      <c r="O6042" t="s">
        <v>36376</v>
      </c>
      <c r="P6042" t="s">
        <v>31</v>
      </c>
      <c r="Q6042" t="s">
        <v>32418</v>
      </c>
      <c r="R6042" t="s">
        <v>32757</v>
      </c>
    </row>
    <row r="6043" spans="1:18" x14ac:dyDescent="0.25">
      <c r="A6043" t="s">
        <v>17</v>
      </c>
      <c r="B6043" t="s">
        <v>36377</v>
      </c>
      <c r="C6043" t="s">
        <v>19</v>
      </c>
      <c r="D6043" t="s">
        <v>36378</v>
      </c>
      <c r="E6043" t="s">
        <v>21</v>
      </c>
      <c r="F6043" t="s">
        <v>17818</v>
      </c>
      <c r="G6043" t="s">
        <v>17819</v>
      </c>
      <c r="H6043" t="s">
        <v>78</v>
      </c>
      <c r="I6043" t="s">
        <v>17820</v>
      </c>
      <c r="J6043" t="s">
        <v>17821</v>
      </c>
      <c r="K6043" t="s">
        <v>191</v>
      </c>
      <c r="L6043">
        <v>3536</v>
      </c>
      <c r="M6043" t="s">
        <v>14315</v>
      </c>
      <c r="N6043" t="s">
        <v>36329</v>
      </c>
      <c r="O6043" t="s">
        <v>36379</v>
      </c>
      <c r="P6043" t="s">
        <v>31</v>
      </c>
      <c r="Q6043" t="s">
        <v>17823</v>
      </c>
      <c r="R6043" t="s">
        <v>32757</v>
      </c>
    </row>
    <row r="6044" spans="1:18" x14ac:dyDescent="0.25">
      <c r="A6044" t="s">
        <v>17</v>
      </c>
      <c r="B6044" t="s">
        <v>36380</v>
      </c>
      <c r="C6044" t="s">
        <v>19</v>
      </c>
      <c r="D6044" t="s">
        <v>36381</v>
      </c>
      <c r="E6044" t="s">
        <v>21</v>
      </c>
      <c r="F6044" t="s">
        <v>10711</v>
      </c>
      <c r="G6044" t="s">
        <v>10712</v>
      </c>
      <c r="H6044" t="s">
        <v>36221</v>
      </c>
      <c r="I6044" t="s">
        <v>10713</v>
      </c>
      <c r="J6044" t="s">
        <v>36382</v>
      </c>
      <c r="K6044" t="s">
        <v>191</v>
      </c>
      <c r="L6044">
        <v>8493</v>
      </c>
      <c r="M6044" t="s">
        <v>10715</v>
      </c>
      <c r="N6044" t="s">
        <v>36329</v>
      </c>
      <c r="O6044" t="s">
        <v>36383</v>
      </c>
      <c r="P6044" t="s">
        <v>31</v>
      </c>
      <c r="Q6044" t="s">
        <v>10717</v>
      </c>
      <c r="R6044" t="s">
        <v>32757</v>
      </c>
    </row>
    <row r="6045" spans="1:18" x14ac:dyDescent="0.25">
      <c r="A6045" t="s">
        <v>17</v>
      </c>
      <c r="B6045" t="s">
        <v>36384</v>
      </c>
      <c r="C6045" t="s">
        <v>19</v>
      </c>
      <c r="D6045" t="s">
        <v>36385</v>
      </c>
      <c r="E6045" t="s">
        <v>21</v>
      </c>
      <c r="F6045" t="s">
        <v>28559</v>
      </c>
      <c r="G6045" t="s">
        <v>28560</v>
      </c>
      <c r="H6045" t="s">
        <v>22558</v>
      </c>
      <c r="I6045" t="s">
        <v>36386</v>
      </c>
      <c r="J6045" t="s">
        <v>36387</v>
      </c>
      <c r="K6045" t="s">
        <v>191</v>
      </c>
      <c r="L6045">
        <v>3997</v>
      </c>
      <c r="M6045" t="s">
        <v>23631</v>
      </c>
      <c r="N6045" t="s">
        <v>36329</v>
      </c>
      <c r="O6045" t="s">
        <v>36388</v>
      </c>
      <c r="P6045" t="s">
        <v>31</v>
      </c>
      <c r="Q6045" t="s">
        <v>36389</v>
      </c>
      <c r="R6045" t="s">
        <v>32757</v>
      </c>
    </row>
    <row r="6046" spans="1:18" x14ac:dyDescent="0.25">
      <c r="A6046" t="s">
        <v>17</v>
      </c>
      <c r="B6046" t="s">
        <v>36390</v>
      </c>
      <c r="C6046" t="s">
        <v>19</v>
      </c>
      <c r="D6046" t="s">
        <v>36391</v>
      </c>
      <c r="E6046" t="s">
        <v>21</v>
      </c>
      <c r="F6046" t="s">
        <v>28559</v>
      </c>
      <c r="G6046" t="s">
        <v>28560</v>
      </c>
      <c r="H6046" t="s">
        <v>67</v>
      </c>
      <c r="I6046" t="s">
        <v>28561</v>
      </c>
      <c r="J6046" t="s">
        <v>28562</v>
      </c>
      <c r="K6046" t="s">
        <v>191</v>
      </c>
      <c r="L6046">
        <v>4233</v>
      </c>
      <c r="M6046" t="s">
        <v>26730</v>
      </c>
      <c r="N6046" t="s">
        <v>36329</v>
      </c>
      <c r="O6046" t="s">
        <v>36392</v>
      </c>
      <c r="P6046" t="s">
        <v>31</v>
      </c>
      <c r="Q6046" t="s">
        <v>28564</v>
      </c>
      <c r="R6046" t="s">
        <v>32757</v>
      </c>
    </row>
    <row r="6047" spans="1:18" x14ac:dyDescent="0.25">
      <c r="A6047" t="s">
        <v>17</v>
      </c>
      <c r="B6047" t="s">
        <v>36393</v>
      </c>
      <c r="C6047" t="s">
        <v>19</v>
      </c>
      <c r="D6047" t="s">
        <v>36394</v>
      </c>
      <c r="E6047" t="s">
        <v>21</v>
      </c>
      <c r="F6047" t="s">
        <v>9479</v>
      </c>
      <c r="G6047" t="s">
        <v>9480</v>
      </c>
      <c r="H6047" t="s">
        <v>34772</v>
      </c>
      <c r="I6047" t="s">
        <v>9481</v>
      </c>
      <c r="J6047" t="s">
        <v>36395</v>
      </c>
      <c r="K6047" t="s">
        <v>180</v>
      </c>
      <c r="L6047">
        <v>5672</v>
      </c>
      <c r="M6047" t="s">
        <v>5705</v>
      </c>
      <c r="N6047" t="s">
        <v>36329</v>
      </c>
      <c r="O6047" t="s">
        <v>36396</v>
      </c>
      <c r="P6047" t="s">
        <v>31</v>
      </c>
      <c r="Q6047" t="s">
        <v>9484</v>
      </c>
      <c r="R6047" t="s">
        <v>32757</v>
      </c>
    </row>
    <row r="6048" spans="1:18" x14ac:dyDescent="0.25">
      <c r="A6048" t="s">
        <v>17</v>
      </c>
      <c r="B6048" t="s">
        <v>36397</v>
      </c>
      <c r="C6048" t="s">
        <v>19</v>
      </c>
      <c r="D6048" t="s">
        <v>36398</v>
      </c>
      <c r="E6048" t="s">
        <v>21</v>
      </c>
      <c r="F6048" t="s">
        <v>36399</v>
      </c>
      <c r="G6048" t="s">
        <v>36400</v>
      </c>
      <c r="H6048" t="s">
        <v>36226</v>
      </c>
      <c r="I6048" t="s">
        <v>36401</v>
      </c>
      <c r="J6048" t="s">
        <v>36402</v>
      </c>
      <c r="K6048" t="s">
        <v>70</v>
      </c>
      <c r="L6048">
        <v>744</v>
      </c>
      <c r="M6048" t="s">
        <v>33691</v>
      </c>
      <c r="N6048" t="s">
        <v>36329</v>
      </c>
      <c r="O6048" t="s">
        <v>36403</v>
      </c>
      <c r="P6048" t="s">
        <v>31</v>
      </c>
      <c r="Q6048" t="s">
        <v>36404</v>
      </c>
      <c r="R6048" t="s">
        <v>32757</v>
      </c>
    </row>
    <row r="6049" spans="1:18" x14ac:dyDescent="0.25">
      <c r="A6049" t="s">
        <v>17</v>
      </c>
      <c r="B6049" t="s">
        <v>36405</v>
      </c>
      <c r="C6049" t="s">
        <v>19</v>
      </c>
      <c r="D6049" t="s">
        <v>36406</v>
      </c>
      <c r="E6049" t="s">
        <v>21</v>
      </c>
      <c r="F6049" t="s">
        <v>33332</v>
      </c>
      <c r="G6049" t="s">
        <v>33333</v>
      </c>
      <c r="H6049" t="s">
        <v>21967</v>
      </c>
      <c r="I6049" t="s">
        <v>33334</v>
      </c>
      <c r="J6049" t="s">
        <v>33335</v>
      </c>
      <c r="K6049" t="s">
        <v>27</v>
      </c>
      <c r="L6049">
        <v>3024</v>
      </c>
      <c r="M6049" t="s">
        <v>32502</v>
      </c>
      <c r="N6049" t="s">
        <v>35922</v>
      </c>
      <c r="O6049" t="s">
        <v>36407</v>
      </c>
      <c r="P6049" t="s">
        <v>31</v>
      </c>
      <c r="Q6049" t="s">
        <v>33337</v>
      </c>
      <c r="R6049" t="s">
        <v>32757</v>
      </c>
    </row>
    <row r="6050" spans="1:18" x14ac:dyDescent="0.25">
      <c r="A6050" t="s">
        <v>17</v>
      </c>
      <c r="B6050" t="s">
        <v>36408</v>
      </c>
      <c r="C6050" t="s">
        <v>19</v>
      </c>
      <c r="D6050" t="s">
        <v>36409</v>
      </c>
      <c r="E6050" t="s">
        <v>21</v>
      </c>
      <c r="F6050" t="s">
        <v>33035</v>
      </c>
      <c r="G6050" t="s">
        <v>33036</v>
      </c>
      <c r="H6050" t="s">
        <v>20888</v>
      </c>
      <c r="I6050" t="s">
        <v>33037</v>
      </c>
      <c r="J6050" t="s">
        <v>33038</v>
      </c>
      <c r="K6050" t="s">
        <v>27</v>
      </c>
      <c r="L6050">
        <v>1967</v>
      </c>
      <c r="M6050" t="s">
        <v>30493</v>
      </c>
      <c r="N6050" t="s">
        <v>35922</v>
      </c>
      <c r="O6050" t="s">
        <v>36410</v>
      </c>
      <c r="P6050" t="s">
        <v>31</v>
      </c>
      <c r="Q6050" t="s">
        <v>33040</v>
      </c>
      <c r="R6050" t="s">
        <v>32757</v>
      </c>
    </row>
    <row r="6051" spans="1:18" x14ac:dyDescent="0.25">
      <c r="A6051" t="s">
        <v>17</v>
      </c>
      <c r="B6051" t="s">
        <v>36411</v>
      </c>
      <c r="C6051" t="s">
        <v>19</v>
      </c>
      <c r="D6051" t="s">
        <v>36412</v>
      </c>
      <c r="E6051" t="s">
        <v>21</v>
      </c>
      <c r="F6051" t="s">
        <v>13789</v>
      </c>
      <c r="G6051" t="s">
        <v>22668</v>
      </c>
      <c r="H6051" t="s">
        <v>833</v>
      </c>
      <c r="I6051" t="s">
        <v>22669</v>
      </c>
      <c r="J6051" t="s">
        <v>22670</v>
      </c>
      <c r="K6051" t="s">
        <v>191</v>
      </c>
      <c r="L6051">
        <v>1718</v>
      </c>
      <c r="M6051" t="s">
        <v>20712</v>
      </c>
      <c r="N6051" t="s">
        <v>35922</v>
      </c>
      <c r="O6051" t="s">
        <v>36413</v>
      </c>
      <c r="P6051" t="s">
        <v>31</v>
      </c>
      <c r="Q6051" t="s">
        <v>22672</v>
      </c>
      <c r="R6051" t="s">
        <v>32757</v>
      </c>
    </row>
    <row r="6052" spans="1:18" x14ac:dyDescent="0.25">
      <c r="A6052" t="s">
        <v>17</v>
      </c>
      <c r="B6052" t="s">
        <v>36414</v>
      </c>
      <c r="C6052" t="s">
        <v>19</v>
      </c>
      <c r="D6052" t="s">
        <v>36415</v>
      </c>
      <c r="E6052" t="s">
        <v>21</v>
      </c>
      <c r="F6052" t="s">
        <v>34656</v>
      </c>
      <c r="G6052" t="s">
        <v>34657</v>
      </c>
      <c r="H6052" t="s">
        <v>188</v>
      </c>
      <c r="I6052" t="s">
        <v>36416</v>
      </c>
      <c r="J6052" t="s">
        <v>36417</v>
      </c>
      <c r="K6052" t="s">
        <v>70</v>
      </c>
      <c r="L6052">
        <v>269</v>
      </c>
      <c r="M6052" t="s">
        <v>34284</v>
      </c>
      <c r="N6052" t="s">
        <v>35922</v>
      </c>
      <c r="O6052" t="s">
        <v>36418</v>
      </c>
      <c r="P6052" t="s">
        <v>31</v>
      </c>
      <c r="Q6052" t="s">
        <v>36419</v>
      </c>
      <c r="R6052" t="s">
        <v>32757</v>
      </c>
    </row>
    <row r="6053" spans="1:18" x14ac:dyDescent="0.25">
      <c r="A6053" t="s">
        <v>17</v>
      </c>
      <c r="B6053" t="s">
        <v>36420</v>
      </c>
      <c r="C6053" t="s">
        <v>19</v>
      </c>
      <c r="D6053" t="s">
        <v>36421</v>
      </c>
      <c r="E6053" t="s">
        <v>21</v>
      </c>
      <c r="F6053" t="s">
        <v>36422</v>
      </c>
      <c r="G6053" t="s">
        <v>36423</v>
      </c>
      <c r="H6053" t="s">
        <v>13356</v>
      </c>
      <c r="I6053" t="s">
        <v>36424</v>
      </c>
      <c r="J6053" t="s">
        <v>36425</v>
      </c>
      <c r="K6053" t="s">
        <v>70</v>
      </c>
      <c r="L6053">
        <v>1503</v>
      </c>
      <c r="M6053" t="s">
        <v>33821</v>
      </c>
      <c r="N6053" t="s">
        <v>35922</v>
      </c>
      <c r="O6053" t="s">
        <v>36426</v>
      </c>
      <c r="P6053" t="s">
        <v>31</v>
      </c>
      <c r="Q6053" t="s">
        <v>36427</v>
      </c>
      <c r="R6053" t="s">
        <v>32757</v>
      </c>
    </row>
    <row r="6054" spans="1:18" x14ac:dyDescent="0.25">
      <c r="A6054" t="s">
        <v>17</v>
      </c>
      <c r="B6054" t="s">
        <v>36428</v>
      </c>
      <c r="C6054" t="s">
        <v>19</v>
      </c>
      <c r="D6054" t="s">
        <v>36429</v>
      </c>
      <c r="E6054" t="s">
        <v>21</v>
      </c>
      <c r="F6054" t="s">
        <v>36422</v>
      </c>
      <c r="G6054" t="s">
        <v>36423</v>
      </c>
      <c r="H6054" t="s">
        <v>36221</v>
      </c>
      <c r="I6054" t="s">
        <v>36430</v>
      </c>
      <c r="J6054" t="s">
        <v>36431</v>
      </c>
      <c r="K6054" t="s">
        <v>70</v>
      </c>
      <c r="L6054">
        <v>1055</v>
      </c>
      <c r="M6054" t="s">
        <v>33356</v>
      </c>
      <c r="N6054" t="s">
        <v>35922</v>
      </c>
      <c r="O6054" t="s">
        <v>36432</v>
      </c>
      <c r="P6054" t="s">
        <v>31</v>
      </c>
      <c r="Q6054" t="s">
        <v>36433</v>
      </c>
      <c r="R6054" t="s">
        <v>32757</v>
      </c>
    </row>
    <row r="6055" spans="1:18" x14ac:dyDescent="0.25">
      <c r="A6055" t="s">
        <v>17</v>
      </c>
      <c r="B6055" t="s">
        <v>36434</v>
      </c>
      <c r="C6055" t="s">
        <v>19</v>
      </c>
      <c r="D6055" t="s">
        <v>36435</v>
      </c>
      <c r="E6055" t="s">
        <v>21</v>
      </c>
      <c r="F6055" t="s">
        <v>36436</v>
      </c>
      <c r="G6055" t="s">
        <v>36437</v>
      </c>
      <c r="H6055" t="s">
        <v>851</v>
      </c>
      <c r="I6055" t="s">
        <v>36438</v>
      </c>
      <c r="J6055" t="s">
        <v>36439</v>
      </c>
      <c r="K6055" t="s">
        <v>70</v>
      </c>
      <c r="L6055">
        <v>590</v>
      </c>
      <c r="M6055" t="s">
        <v>33868</v>
      </c>
      <c r="N6055" t="s">
        <v>35922</v>
      </c>
      <c r="O6055" t="s">
        <v>36440</v>
      </c>
      <c r="P6055" t="s">
        <v>31</v>
      </c>
      <c r="Q6055" t="s">
        <v>36441</v>
      </c>
      <c r="R6055" t="s">
        <v>32757</v>
      </c>
    </row>
    <row r="6056" spans="1:18" x14ac:dyDescent="0.25">
      <c r="A6056" t="s">
        <v>17</v>
      </c>
      <c r="B6056" t="s">
        <v>36442</v>
      </c>
      <c r="C6056" t="s">
        <v>19</v>
      </c>
      <c r="D6056" t="s">
        <v>36443</v>
      </c>
      <c r="E6056" t="s">
        <v>21</v>
      </c>
      <c r="F6056" t="s">
        <v>36444</v>
      </c>
      <c r="G6056" t="s">
        <v>36445</v>
      </c>
      <c r="H6056" t="s">
        <v>78</v>
      </c>
      <c r="I6056" t="s">
        <v>36446</v>
      </c>
      <c r="J6056" t="s">
        <v>36447</v>
      </c>
      <c r="K6056" t="s">
        <v>70</v>
      </c>
      <c r="L6056">
        <v>875</v>
      </c>
      <c r="M6056" t="s">
        <v>33821</v>
      </c>
      <c r="N6056" t="s">
        <v>35922</v>
      </c>
      <c r="O6056" t="s">
        <v>36448</v>
      </c>
      <c r="P6056" t="s">
        <v>31</v>
      </c>
      <c r="Q6056" t="s">
        <v>36449</v>
      </c>
      <c r="R6056" t="s">
        <v>32757</v>
      </c>
    </row>
    <row r="6057" spans="1:18" x14ac:dyDescent="0.25">
      <c r="A6057" t="s">
        <v>17</v>
      </c>
      <c r="B6057" t="s">
        <v>36450</v>
      </c>
      <c r="C6057" t="s">
        <v>19</v>
      </c>
      <c r="D6057" t="s">
        <v>36451</v>
      </c>
      <c r="E6057" t="s">
        <v>21</v>
      </c>
      <c r="F6057" t="s">
        <v>3798</v>
      </c>
      <c r="G6057" t="s">
        <v>36452</v>
      </c>
      <c r="H6057" t="s">
        <v>10429</v>
      </c>
      <c r="I6057" t="s">
        <v>36453</v>
      </c>
      <c r="J6057" t="s">
        <v>36454</v>
      </c>
      <c r="K6057" t="s">
        <v>70</v>
      </c>
      <c r="L6057">
        <v>713</v>
      </c>
      <c r="M6057" t="s">
        <v>33949</v>
      </c>
      <c r="N6057" t="s">
        <v>35922</v>
      </c>
      <c r="O6057" t="s">
        <v>36455</v>
      </c>
      <c r="P6057" t="s">
        <v>31</v>
      </c>
      <c r="Q6057" t="s">
        <v>36456</v>
      </c>
      <c r="R6057" t="s">
        <v>32757</v>
      </c>
    </row>
    <row r="6058" spans="1:18" x14ac:dyDescent="0.25">
      <c r="A6058" t="s">
        <v>17</v>
      </c>
      <c r="B6058" t="s">
        <v>36457</v>
      </c>
      <c r="C6058" t="s">
        <v>19</v>
      </c>
      <c r="D6058" t="s">
        <v>36458</v>
      </c>
      <c r="E6058" t="s">
        <v>21</v>
      </c>
      <c r="F6058" t="s">
        <v>33885</v>
      </c>
      <c r="G6058" t="s">
        <v>33886</v>
      </c>
      <c r="H6058" t="s">
        <v>10429</v>
      </c>
      <c r="I6058" t="s">
        <v>36459</v>
      </c>
      <c r="J6058" t="s">
        <v>36460</v>
      </c>
      <c r="K6058" t="s">
        <v>70</v>
      </c>
      <c r="L6058">
        <v>302</v>
      </c>
      <c r="M6058" t="s">
        <v>32970</v>
      </c>
      <c r="N6058" t="s">
        <v>35922</v>
      </c>
      <c r="O6058" t="s">
        <v>36461</v>
      </c>
      <c r="P6058" t="s">
        <v>31</v>
      </c>
      <c r="Q6058" t="s">
        <v>36462</v>
      </c>
      <c r="R6058" t="s">
        <v>32757</v>
      </c>
    </row>
    <row r="6059" spans="1:18" x14ac:dyDescent="0.25">
      <c r="A6059" t="s">
        <v>17</v>
      </c>
      <c r="B6059" t="s">
        <v>36463</v>
      </c>
      <c r="C6059" t="s">
        <v>19</v>
      </c>
      <c r="D6059" t="s">
        <v>36464</v>
      </c>
      <c r="E6059" t="s">
        <v>21</v>
      </c>
      <c r="F6059" t="s">
        <v>31496</v>
      </c>
      <c r="G6059" t="s">
        <v>31497</v>
      </c>
      <c r="H6059" t="s">
        <v>16131</v>
      </c>
      <c r="I6059" t="s">
        <v>36465</v>
      </c>
      <c r="J6059" t="s">
        <v>36466</v>
      </c>
      <c r="K6059" t="s">
        <v>70</v>
      </c>
      <c r="L6059">
        <v>840</v>
      </c>
      <c r="M6059" t="s">
        <v>34493</v>
      </c>
      <c r="N6059" t="s">
        <v>35922</v>
      </c>
      <c r="O6059" t="s">
        <v>36467</v>
      </c>
      <c r="P6059" t="s">
        <v>31</v>
      </c>
      <c r="Q6059" t="s">
        <v>36468</v>
      </c>
      <c r="R6059" t="s">
        <v>32757</v>
      </c>
    </row>
    <row r="6060" spans="1:18" x14ac:dyDescent="0.25">
      <c r="A6060" t="s">
        <v>17</v>
      </c>
      <c r="B6060" t="s">
        <v>36469</v>
      </c>
      <c r="C6060" t="s">
        <v>19</v>
      </c>
      <c r="D6060" t="s">
        <v>36470</v>
      </c>
      <c r="E6060" t="s">
        <v>21</v>
      </c>
      <c r="F6060" t="s">
        <v>36471</v>
      </c>
      <c r="G6060" t="s">
        <v>36472</v>
      </c>
      <c r="H6060" t="s">
        <v>13356</v>
      </c>
      <c r="I6060" t="s">
        <v>36473</v>
      </c>
      <c r="J6060" t="s">
        <v>36474</v>
      </c>
      <c r="K6060" t="s">
        <v>70</v>
      </c>
      <c r="L6060">
        <v>1770</v>
      </c>
      <c r="M6060" t="s">
        <v>30493</v>
      </c>
      <c r="N6060" t="s">
        <v>35922</v>
      </c>
      <c r="O6060" t="s">
        <v>36475</v>
      </c>
      <c r="P6060" t="s">
        <v>31</v>
      </c>
      <c r="Q6060" t="s">
        <v>36476</v>
      </c>
      <c r="R6060" t="s">
        <v>32757</v>
      </c>
    </row>
    <row r="6061" spans="1:18" x14ac:dyDescent="0.25">
      <c r="A6061" t="s">
        <v>17</v>
      </c>
      <c r="B6061" t="s">
        <v>36477</v>
      </c>
      <c r="C6061" t="s">
        <v>19</v>
      </c>
      <c r="D6061" t="s">
        <v>36478</v>
      </c>
      <c r="E6061" t="s">
        <v>21</v>
      </c>
      <c r="F6061" t="s">
        <v>36479</v>
      </c>
      <c r="G6061" t="s">
        <v>36480</v>
      </c>
      <c r="H6061" t="s">
        <v>21967</v>
      </c>
      <c r="I6061" t="s">
        <v>36481</v>
      </c>
      <c r="J6061" t="s">
        <v>36482</v>
      </c>
      <c r="K6061" t="s">
        <v>70</v>
      </c>
      <c r="L6061">
        <v>2414</v>
      </c>
      <c r="M6061" t="s">
        <v>28432</v>
      </c>
      <c r="N6061" t="s">
        <v>35922</v>
      </c>
      <c r="O6061" t="s">
        <v>36483</v>
      </c>
      <c r="P6061" t="s">
        <v>31</v>
      </c>
      <c r="Q6061" t="s">
        <v>36484</v>
      </c>
      <c r="R6061" t="s">
        <v>32757</v>
      </c>
    </row>
    <row r="6062" spans="1:18" x14ac:dyDescent="0.25">
      <c r="A6062" t="s">
        <v>17</v>
      </c>
      <c r="B6062" t="s">
        <v>36485</v>
      </c>
      <c r="C6062" t="s">
        <v>19</v>
      </c>
      <c r="D6062" t="s">
        <v>36486</v>
      </c>
      <c r="E6062" t="s">
        <v>21</v>
      </c>
      <c r="F6062" t="s">
        <v>36487</v>
      </c>
      <c r="G6062" t="s">
        <v>36488</v>
      </c>
      <c r="H6062" t="s">
        <v>188</v>
      </c>
      <c r="I6062" t="s">
        <v>36489</v>
      </c>
      <c r="J6062" t="s">
        <v>36490</v>
      </c>
      <c r="K6062" t="s">
        <v>70</v>
      </c>
      <c r="L6062">
        <v>506</v>
      </c>
      <c r="M6062" t="s">
        <v>30225</v>
      </c>
      <c r="N6062" t="s">
        <v>35922</v>
      </c>
      <c r="O6062" t="s">
        <v>36491</v>
      </c>
      <c r="P6062" t="s">
        <v>31</v>
      </c>
      <c r="Q6062" t="s">
        <v>36492</v>
      </c>
      <c r="R6062" t="s">
        <v>32757</v>
      </c>
    </row>
    <row r="6063" spans="1:18" x14ac:dyDescent="0.25">
      <c r="A6063" t="s">
        <v>17</v>
      </c>
      <c r="B6063" t="s">
        <v>36493</v>
      </c>
      <c r="C6063" t="s">
        <v>19</v>
      </c>
      <c r="D6063" t="s">
        <v>36494</v>
      </c>
      <c r="E6063" t="s">
        <v>21</v>
      </c>
      <c r="F6063" t="s">
        <v>31487</v>
      </c>
      <c r="G6063" t="s">
        <v>31488</v>
      </c>
      <c r="H6063" t="s">
        <v>833</v>
      </c>
      <c r="I6063" t="s">
        <v>36495</v>
      </c>
      <c r="J6063" t="s">
        <v>36496</v>
      </c>
      <c r="K6063" t="s">
        <v>27</v>
      </c>
      <c r="L6063">
        <v>596</v>
      </c>
      <c r="M6063" t="s">
        <v>30225</v>
      </c>
      <c r="N6063" t="s">
        <v>35922</v>
      </c>
      <c r="O6063" t="s">
        <v>36497</v>
      </c>
      <c r="P6063" t="s">
        <v>31</v>
      </c>
      <c r="Q6063" t="s">
        <v>36498</v>
      </c>
      <c r="R6063" t="s">
        <v>32757</v>
      </c>
    </row>
    <row r="6064" spans="1:18" x14ac:dyDescent="0.25">
      <c r="A6064" t="s">
        <v>17</v>
      </c>
      <c r="B6064" t="s">
        <v>36499</v>
      </c>
      <c r="C6064" t="s">
        <v>19</v>
      </c>
      <c r="D6064" t="s">
        <v>36500</v>
      </c>
      <c r="E6064" t="s">
        <v>21</v>
      </c>
      <c r="F6064" t="s">
        <v>31487</v>
      </c>
      <c r="G6064" t="s">
        <v>31488</v>
      </c>
      <c r="H6064" t="s">
        <v>833</v>
      </c>
      <c r="I6064" t="s">
        <v>36501</v>
      </c>
      <c r="J6064" t="s">
        <v>36502</v>
      </c>
      <c r="K6064" t="s">
        <v>70</v>
      </c>
      <c r="L6064">
        <v>2931</v>
      </c>
      <c r="M6064" t="s">
        <v>32653</v>
      </c>
      <c r="N6064" t="s">
        <v>35922</v>
      </c>
      <c r="O6064" t="s">
        <v>36503</v>
      </c>
      <c r="P6064" t="s">
        <v>31</v>
      </c>
      <c r="Q6064" t="s">
        <v>36504</v>
      </c>
      <c r="R6064" t="s">
        <v>32757</v>
      </c>
    </row>
    <row r="6065" spans="1:18" x14ac:dyDescent="0.25">
      <c r="A6065" t="s">
        <v>17</v>
      </c>
      <c r="B6065" t="s">
        <v>36505</v>
      </c>
      <c r="C6065" t="s">
        <v>19</v>
      </c>
      <c r="D6065" t="s">
        <v>36506</v>
      </c>
      <c r="E6065" t="s">
        <v>21</v>
      </c>
      <c r="F6065" t="s">
        <v>25658</v>
      </c>
      <c r="G6065" t="s">
        <v>25659</v>
      </c>
      <c r="H6065" t="s">
        <v>1357</v>
      </c>
      <c r="I6065" t="s">
        <v>36507</v>
      </c>
      <c r="J6065" t="s">
        <v>36508</v>
      </c>
      <c r="K6065" t="s">
        <v>70</v>
      </c>
      <c r="L6065">
        <v>506</v>
      </c>
      <c r="M6065" t="s">
        <v>34319</v>
      </c>
      <c r="N6065" t="s">
        <v>36509</v>
      </c>
      <c r="O6065" t="s">
        <v>36510</v>
      </c>
      <c r="P6065" t="s">
        <v>31</v>
      </c>
      <c r="Q6065" t="s">
        <v>36511</v>
      </c>
      <c r="R6065" t="s">
        <v>32757</v>
      </c>
    </row>
    <row r="6066" spans="1:18" x14ac:dyDescent="0.25">
      <c r="A6066" t="s">
        <v>17</v>
      </c>
      <c r="B6066" t="s">
        <v>36512</v>
      </c>
      <c r="C6066" t="s">
        <v>19</v>
      </c>
      <c r="D6066" t="s">
        <v>36513</v>
      </c>
      <c r="E6066" t="s">
        <v>21</v>
      </c>
      <c r="F6066" t="s">
        <v>11040</v>
      </c>
      <c r="G6066" t="s">
        <v>11041</v>
      </c>
      <c r="H6066" t="s">
        <v>20888</v>
      </c>
      <c r="I6066" t="s">
        <v>36514</v>
      </c>
      <c r="J6066" t="s">
        <v>36515</v>
      </c>
      <c r="K6066" t="s">
        <v>70</v>
      </c>
      <c r="L6066">
        <v>454</v>
      </c>
      <c r="M6066" t="s">
        <v>34004</v>
      </c>
      <c r="N6066" t="s">
        <v>36509</v>
      </c>
      <c r="O6066" t="s">
        <v>36516</v>
      </c>
      <c r="P6066" t="s">
        <v>31</v>
      </c>
      <c r="Q6066" t="s">
        <v>36517</v>
      </c>
      <c r="R6066" t="s">
        <v>32757</v>
      </c>
    </row>
    <row r="6067" spans="1:18" x14ac:dyDescent="0.25">
      <c r="A6067" t="s">
        <v>17</v>
      </c>
      <c r="B6067" t="s">
        <v>36518</v>
      </c>
      <c r="C6067" t="s">
        <v>19</v>
      </c>
      <c r="D6067" t="s">
        <v>36519</v>
      </c>
      <c r="E6067" t="s">
        <v>21</v>
      </c>
      <c r="F6067" t="s">
        <v>36520</v>
      </c>
      <c r="G6067" t="s">
        <v>36521</v>
      </c>
      <c r="H6067" t="s">
        <v>141</v>
      </c>
      <c r="I6067" t="s">
        <v>36522</v>
      </c>
      <c r="J6067" t="s">
        <v>36523</v>
      </c>
      <c r="K6067" t="s">
        <v>70</v>
      </c>
      <c r="L6067">
        <v>1055</v>
      </c>
      <c r="M6067" t="s">
        <v>34233</v>
      </c>
      <c r="N6067" t="s">
        <v>36509</v>
      </c>
      <c r="O6067" t="s">
        <v>36524</v>
      </c>
      <c r="P6067" t="s">
        <v>31</v>
      </c>
      <c r="Q6067" t="s">
        <v>36525</v>
      </c>
      <c r="R6067" t="s">
        <v>32757</v>
      </c>
    </row>
    <row r="6068" spans="1:18" x14ac:dyDescent="0.25">
      <c r="A6068" t="s">
        <v>17</v>
      </c>
      <c r="B6068" t="s">
        <v>36526</v>
      </c>
      <c r="C6068" t="s">
        <v>19</v>
      </c>
      <c r="D6068" t="s">
        <v>36527</v>
      </c>
      <c r="E6068" t="s">
        <v>21</v>
      </c>
      <c r="F6068" t="s">
        <v>25240</v>
      </c>
      <c r="G6068" t="s">
        <v>25241</v>
      </c>
      <c r="H6068" t="s">
        <v>141</v>
      </c>
      <c r="I6068" t="s">
        <v>36528</v>
      </c>
      <c r="J6068" t="s">
        <v>36529</v>
      </c>
      <c r="K6068" t="s">
        <v>70</v>
      </c>
      <c r="L6068">
        <v>654</v>
      </c>
      <c r="M6068" t="s">
        <v>34465</v>
      </c>
      <c r="N6068" t="s">
        <v>36509</v>
      </c>
      <c r="O6068" t="s">
        <v>36530</v>
      </c>
      <c r="P6068" t="s">
        <v>31</v>
      </c>
      <c r="Q6068" t="s">
        <v>36531</v>
      </c>
      <c r="R6068" t="s">
        <v>32757</v>
      </c>
    </row>
    <row r="6069" spans="1:18" x14ac:dyDescent="0.25">
      <c r="A6069" t="s">
        <v>17</v>
      </c>
      <c r="B6069" t="s">
        <v>36532</v>
      </c>
      <c r="C6069" t="s">
        <v>19</v>
      </c>
      <c r="D6069" t="s">
        <v>36533</v>
      </c>
      <c r="E6069" t="s">
        <v>21</v>
      </c>
      <c r="F6069" t="s">
        <v>36534</v>
      </c>
      <c r="G6069" t="s">
        <v>36535</v>
      </c>
      <c r="H6069" t="s">
        <v>188</v>
      </c>
      <c r="I6069" t="s">
        <v>36536</v>
      </c>
      <c r="J6069" t="s">
        <v>36537</v>
      </c>
      <c r="K6069" t="s">
        <v>70</v>
      </c>
      <c r="L6069">
        <v>655</v>
      </c>
      <c r="M6069" t="s">
        <v>33949</v>
      </c>
      <c r="N6069" t="s">
        <v>36509</v>
      </c>
      <c r="O6069" t="s">
        <v>36538</v>
      </c>
      <c r="P6069" t="s">
        <v>31</v>
      </c>
      <c r="Q6069" t="s">
        <v>36539</v>
      </c>
      <c r="R6069" t="s">
        <v>32757</v>
      </c>
    </row>
    <row r="6070" spans="1:18" x14ac:dyDescent="0.25">
      <c r="A6070" t="s">
        <v>17</v>
      </c>
      <c r="B6070" t="s">
        <v>36540</v>
      </c>
      <c r="C6070" t="s">
        <v>19</v>
      </c>
      <c r="D6070" t="s">
        <v>36541</v>
      </c>
      <c r="E6070" t="s">
        <v>21</v>
      </c>
      <c r="F6070" t="s">
        <v>34873</v>
      </c>
      <c r="G6070" t="s">
        <v>34874</v>
      </c>
      <c r="H6070" t="s">
        <v>141</v>
      </c>
      <c r="I6070" t="s">
        <v>34875</v>
      </c>
      <c r="J6070" t="s">
        <v>34876</v>
      </c>
      <c r="K6070" t="s">
        <v>27</v>
      </c>
      <c r="L6070">
        <v>1203</v>
      </c>
      <c r="M6070" t="s">
        <v>29297</v>
      </c>
      <c r="N6070" t="s">
        <v>36509</v>
      </c>
      <c r="O6070" t="s">
        <v>36542</v>
      </c>
      <c r="P6070" t="s">
        <v>31</v>
      </c>
      <c r="Q6070" t="s">
        <v>34878</v>
      </c>
      <c r="R6070" t="s">
        <v>32757</v>
      </c>
    </row>
    <row r="6071" spans="1:18" x14ac:dyDescent="0.25">
      <c r="A6071" t="s">
        <v>17</v>
      </c>
      <c r="B6071" t="s">
        <v>36543</v>
      </c>
      <c r="C6071" t="s">
        <v>19</v>
      </c>
      <c r="D6071" t="s">
        <v>36544</v>
      </c>
      <c r="E6071" t="s">
        <v>21</v>
      </c>
      <c r="F6071" t="s">
        <v>17243</v>
      </c>
      <c r="G6071" t="s">
        <v>22910</v>
      </c>
      <c r="H6071" t="s">
        <v>141</v>
      </c>
      <c r="I6071" t="s">
        <v>36545</v>
      </c>
      <c r="J6071" t="s">
        <v>36546</v>
      </c>
      <c r="K6071" t="s">
        <v>70</v>
      </c>
      <c r="L6071">
        <v>2168</v>
      </c>
      <c r="M6071" t="s">
        <v>32010</v>
      </c>
      <c r="N6071" t="s">
        <v>36509</v>
      </c>
      <c r="O6071" t="s">
        <v>36547</v>
      </c>
      <c r="P6071" t="s">
        <v>31</v>
      </c>
      <c r="Q6071" t="s">
        <v>36548</v>
      </c>
      <c r="R6071" t="s">
        <v>32757</v>
      </c>
    </row>
    <row r="6072" spans="1:18" x14ac:dyDescent="0.25">
      <c r="A6072" t="s">
        <v>17</v>
      </c>
      <c r="B6072" t="s">
        <v>36549</v>
      </c>
      <c r="C6072" t="s">
        <v>19</v>
      </c>
      <c r="D6072" t="s">
        <v>36550</v>
      </c>
      <c r="E6072" t="s">
        <v>21</v>
      </c>
      <c r="F6072" t="s">
        <v>17243</v>
      </c>
      <c r="G6072" t="s">
        <v>22910</v>
      </c>
      <c r="H6072" t="s">
        <v>1289</v>
      </c>
      <c r="I6072" t="s">
        <v>22911</v>
      </c>
      <c r="J6072" t="s">
        <v>22912</v>
      </c>
      <c r="K6072" t="s">
        <v>191</v>
      </c>
      <c r="L6072">
        <v>3803</v>
      </c>
      <c r="M6072" t="s">
        <v>22084</v>
      </c>
      <c r="N6072" t="s">
        <v>36509</v>
      </c>
      <c r="O6072" t="s">
        <v>36551</v>
      </c>
      <c r="P6072" t="s">
        <v>31</v>
      </c>
      <c r="Q6072" t="s">
        <v>22914</v>
      </c>
      <c r="R6072" t="s">
        <v>32757</v>
      </c>
    </row>
    <row r="6073" spans="1:18" x14ac:dyDescent="0.25">
      <c r="A6073" t="s">
        <v>17</v>
      </c>
      <c r="B6073" t="s">
        <v>36552</v>
      </c>
      <c r="C6073" t="s">
        <v>19</v>
      </c>
      <c r="D6073" t="s">
        <v>36553</v>
      </c>
      <c r="E6073" t="s">
        <v>21</v>
      </c>
      <c r="F6073" t="s">
        <v>22934</v>
      </c>
      <c r="G6073" t="s">
        <v>22935</v>
      </c>
      <c r="H6073" t="s">
        <v>217</v>
      </c>
      <c r="I6073" t="s">
        <v>22936</v>
      </c>
      <c r="J6073" t="s">
        <v>22937</v>
      </c>
      <c r="K6073" t="s">
        <v>191</v>
      </c>
      <c r="L6073">
        <v>3458</v>
      </c>
      <c r="M6073" t="s">
        <v>20342</v>
      </c>
      <c r="N6073" t="s">
        <v>36509</v>
      </c>
      <c r="O6073" t="s">
        <v>36554</v>
      </c>
      <c r="P6073" t="s">
        <v>31</v>
      </c>
      <c r="Q6073" t="s">
        <v>22940</v>
      </c>
      <c r="R6073" t="s">
        <v>32757</v>
      </c>
    </row>
    <row r="6074" spans="1:18" x14ac:dyDescent="0.25">
      <c r="A6074" t="s">
        <v>17</v>
      </c>
      <c r="B6074" t="s">
        <v>36555</v>
      </c>
      <c r="C6074" t="s">
        <v>19</v>
      </c>
      <c r="D6074" t="s">
        <v>36556</v>
      </c>
      <c r="E6074" t="s">
        <v>21</v>
      </c>
      <c r="F6074" t="s">
        <v>21959</v>
      </c>
      <c r="G6074" t="s">
        <v>21960</v>
      </c>
      <c r="H6074" t="s">
        <v>21967</v>
      </c>
      <c r="I6074" t="s">
        <v>21968</v>
      </c>
      <c r="J6074" t="s">
        <v>36557</v>
      </c>
      <c r="K6074" t="s">
        <v>180</v>
      </c>
      <c r="L6074">
        <v>5801</v>
      </c>
      <c r="M6074" t="s">
        <v>21970</v>
      </c>
      <c r="N6074" t="s">
        <v>36509</v>
      </c>
      <c r="O6074" t="s">
        <v>36558</v>
      </c>
      <c r="P6074" t="s">
        <v>31</v>
      </c>
      <c r="Q6074" t="s">
        <v>21972</v>
      </c>
      <c r="R6074" t="s">
        <v>32757</v>
      </c>
    </row>
    <row r="6075" spans="1:18" x14ac:dyDescent="0.25">
      <c r="A6075" t="s">
        <v>17</v>
      </c>
      <c r="B6075" t="s">
        <v>36559</v>
      </c>
      <c r="C6075" t="s">
        <v>19</v>
      </c>
      <c r="D6075" t="s">
        <v>36560</v>
      </c>
      <c r="E6075" t="s">
        <v>21</v>
      </c>
      <c r="F6075" t="s">
        <v>17923</v>
      </c>
      <c r="G6075" t="s">
        <v>17924</v>
      </c>
      <c r="H6075" t="s">
        <v>13356</v>
      </c>
      <c r="I6075" t="s">
        <v>29211</v>
      </c>
      <c r="J6075" t="s">
        <v>29212</v>
      </c>
      <c r="K6075" t="s">
        <v>180</v>
      </c>
      <c r="L6075">
        <v>7044</v>
      </c>
      <c r="M6075" t="s">
        <v>21623</v>
      </c>
      <c r="N6075" t="s">
        <v>36509</v>
      </c>
      <c r="O6075" t="s">
        <v>36561</v>
      </c>
      <c r="P6075" t="s">
        <v>31</v>
      </c>
      <c r="Q6075" t="s">
        <v>29214</v>
      </c>
      <c r="R6075" t="s">
        <v>32757</v>
      </c>
    </row>
    <row r="6076" spans="1:18" x14ac:dyDescent="0.25">
      <c r="A6076" t="s">
        <v>17</v>
      </c>
      <c r="B6076" t="s">
        <v>36562</v>
      </c>
      <c r="C6076" t="s">
        <v>19</v>
      </c>
      <c r="D6076" t="s">
        <v>36563</v>
      </c>
      <c r="E6076" t="s">
        <v>21</v>
      </c>
      <c r="F6076" t="s">
        <v>36564</v>
      </c>
      <c r="G6076" t="s">
        <v>36565</v>
      </c>
      <c r="H6076" t="s">
        <v>21967</v>
      </c>
      <c r="I6076" t="s">
        <v>36566</v>
      </c>
      <c r="J6076" t="s">
        <v>36567</v>
      </c>
      <c r="K6076" t="s">
        <v>70</v>
      </c>
      <c r="L6076">
        <v>758</v>
      </c>
      <c r="M6076" t="s">
        <v>33533</v>
      </c>
      <c r="N6076" t="s">
        <v>36509</v>
      </c>
      <c r="O6076" t="s">
        <v>36568</v>
      </c>
      <c r="P6076" t="s">
        <v>31</v>
      </c>
      <c r="Q6076" t="s">
        <v>36569</v>
      </c>
      <c r="R6076" t="s">
        <v>32757</v>
      </c>
    </row>
    <row r="6077" spans="1:18" x14ac:dyDescent="0.25">
      <c r="A6077" t="s">
        <v>17</v>
      </c>
      <c r="B6077" t="s">
        <v>36570</v>
      </c>
      <c r="C6077" t="s">
        <v>19</v>
      </c>
      <c r="D6077" t="s">
        <v>36571</v>
      </c>
      <c r="E6077" t="s">
        <v>21</v>
      </c>
      <c r="F6077" t="s">
        <v>1561</v>
      </c>
      <c r="G6077" t="s">
        <v>1562</v>
      </c>
      <c r="H6077" t="s">
        <v>627</v>
      </c>
      <c r="I6077" t="s">
        <v>29947</v>
      </c>
      <c r="J6077" t="s">
        <v>29948</v>
      </c>
      <c r="K6077" t="s">
        <v>180</v>
      </c>
      <c r="L6077">
        <v>4291</v>
      </c>
      <c r="M6077" t="s">
        <v>23171</v>
      </c>
      <c r="N6077" t="s">
        <v>35973</v>
      </c>
      <c r="O6077" t="s">
        <v>36572</v>
      </c>
      <c r="P6077" t="s">
        <v>31</v>
      </c>
      <c r="Q6077" t="s">
        <v>29950</v>
      </c>
      <c r="R6077" t="s">
        <v>32757</v>
      </c>
    </row>
    <row r="6078" spans="1:18" x14ac:dyDescent="0.25">
      <c r="A6078" t="s">
        <v>17</v>
      </c>
      <c r="B6078" t="s">
        <v>36573</v>
      </c>
      <c r="C6078" t="s">
        <v>19</v>
      </c>
      <c r="D6078" t="s">
        <v>36574</v>
      </c>
      <c r="E6078" t="s">
        <v>21</v>
      </c>
      <c r="F6078" t="s">
        <v>36575</v>
      </c>
      <c r="G6078" t="s">
        <v>36576</v>
      </c>
      <c r="H6078" t="s">
        <v>414</v>
      </c>
      <c r="I6078" t="s">
        <v>36577</v>
      </c>
      <c r="J6078" t="s">
        <v>36578</v>
      </c>
      <c r="K6078" t="s">
        <v>191</v>
      </c>
      <c r="L6078">
        <v>2727</v>
      </c>
      <c r="M6078" t="s">
        <v>486</v>
      </c>
      <c r="N6078" t="s">
        <v>35973</v>
      </c>
      <c r="O6078" t="s">
        <v>36579</v>
      </c>
      <c r="P6078" t="s">
        <v>31</v>
      </c>
      <c r="Q6078" t="s">
        <v>36580</v>
      </c>
      <c r="R6078" t="s">
        <v>32757</v>
      </c>
    </row>
    <row r="6079" spans="1:18" x14ac:dyDescent="0.25">
      <c r="A6079" t="s">
        <v>17</v>
      </c>
      <c r="B6079" t="s">
        <v>36581</v>
      </c>
      <c r="C6079" t="s">
        <v>19</v>
      </c>
      <c r="D6079" t="s">
        <v>36582</v>
      </c>
      <c r="E6079" t="s">
        <v>21</v>
      </c>
      <c r="F6079" t="s">
        <v>36583</v>
      </c>
      <c r="G6079" t="s">
        <v>36584</v>
      </c>
      <c r="H6079" t="s">
        <v>2760</v>
      </c>
      <c r="I6079" t="s">
        <v>36585</v>
      </c>
      <c r="J6079" t="s">
        <v>36586</v>
      </c>
      <c r="K6079" t="s">
        <v>191</v>
      </c>
      <c r="L6079">
        <v>3119</v>
      </c>
      <c r="M6079" t="s">
        <v>486</v>
      </c>
      <c r="N6079" t="s">
        <v>35973</v>
      </c>
      <c r="O6079" t="s">
        <v>36587</v>
      </c>
      <c r="P6079" t="s">
        <v>31</v>
      </c>
      <c r="Q6079" t="s">
        <v>36588</v>
      </c>
      <c r="R6079" t="s">
        <v>32757</v>
      </c>
    </row>
    <row r="6080" spans="1:18" x14ac:dyDescent="0.25">
      <c r="A6080" t="s">
        <v>17</v>
      </c>
      <c r="B6080" t="s">
        <v>36589</v>
      </c>
      <c r="C6080" t="s">
        <v>19</v>
      </c>
      <c r="D6080" t="s">
        <v>36590</v>
      </c>
      <c r="E6080" t="s">
        <v>21</v>
      </c>
      <c r="F6080" t="s">
        <v>18315</v>
      </c>
      <c r="G6080" t="s">
        <v>36591</v>
      </c>
      <c r="H6080" t="s">
        <v>78</v>
      </c>
      <c r="I6080" t="s">
        <v>36592</v>
      </c>
      <c r="J6080" t="s">
        <v>36593</v>
      </c>
      <c r="K6080" t="s">
        <v>70</v>
      </c>
      <c r="L6080">
        <v>747</v>
      </c>
      <c r="M6080" t="s">
        <v>32356</v>
      </c>
      <c r="N6080" t="s">
        <v>35973</v>
      </c>
      <c r="O6080" t="s">
        <v>36594</v>
      </c>
      <c r="P6080" t="s">
        <v>31</v>
      </c>
      <c r="Q6080" t="s">
        <v>36595</v>
      </c>
      <c r="R6080" t="s">
        <v>32757</v>
      </c>
    </row>
    <row r="6081" spans="1:18" x14ac:dyDescent="0.25">
      <c r="A6081" t="s">
        <v>17</v>
      </c>
      <c r="B6081" t="s">
        <v>36596</v>
      </c>
      <c r="C6081" t="s">
        <v>19</v>
      </c>
      <c r="D6081" t="s">
        <v>36597</v>
      </c>
      <c r="E6081" t="s">
        <v>21</v>
      </c>
      <c r="F6081" t="s">
        <v>13538</v>
      </c>
      <c r="G6081" t="s">
        <v>13539</v>
      </c>
      <c r="H6081" t="s">
        <v>36226</v>
      </c>
      <c r="I6081" t="s">
        <v>14747</v>
      </c>
      <c r="J6081" t="s">
        <v>36598</v>
      </c>
      <c r="K6081" t="s">
        <v>191</v>
      </c>
      <c r="L6081">
        <v>6099</v>
      </c>
      <c r="M6081" t="s">
        <v>13533</v>
      </c>
      <c r="N6081" t="s">
        <v>35973</v>
      </c>
      <c r="O6081" t="s">
        <v>36599</v>
      </c>
      <c r="P6081" t="s">
        <v>31</v>
      </c>
      <c r="Q6081" t="s">
        <v>14750</v>
      </c>
      <c r="R6081" t="s">
        <v>32757</v>
      </c>
    </row>
    <row r="6082" spans="1:18" x14ac:dyDescent="0.25">
      <c r="A6082" t="s">
        <v>17</v>
      </c>
      <c r="B6082" t="s">
        <v>36600</v>
      </c>
      <c r="C6082" t="s">
        <v>19</v>
      </c>
      <c r="D6082" t="s">
        <v>36601</v>
      </c>
      <c r="E6082" t="s">
        <v>21</v>
      </c>
      <c r="F6082" t="s">
        <v>36368</v>
      </c>
      <c r="G6082" t="s">
        <v>36369</v>
      </c>
      <c r="H6082" t="s">
        <v>141</v>
      </c>
      <c r="I6082" t="s">
        <v>36370</v>
      </c>
      <c r="J6082" t="s">
        <v>36371</v>
      </c>
      <c r="K6082" t="s">
        <v>70</v>
      </c>
      <c r="L6082">
        <v>887</v>
      </c>
      <c r="M6082" t="s">
        <v>33821</v>
      </c>
      <c r="N6082" t="s">
        <v>35973</v>
      </c>
      <c r="O6082" t="s">
        <v>36602</v>
      </c>
      <c r="P6082" t="s">
        <v>31</v>
      </c>
      <c r="Q6082" t="s">
        <v>36373</v>
      </c>
      <c r="R6082" t="s">
        <v>32757</v>
      </c>
    </row>
    <row r="6083" spans="1:18" x14ac:dyDescent="0.25">
      <c r="A6083" t="s">
        <v>17</v>
      </c>
      <c r="B6083" t="s">
        <v>36603</v>
      </c>
      <c r="C6083" t="s">
        <v>19</v>
      </c>
      <c r="D6083" t="s">
        <v>36604</v>
      </c>
      <c r="E6083" t="s">
        <v>21</v>
      </c>
      <c r="F6083" t="s">
        <v>36605</v>
      </c>
      <c r="G6083" t="s">
        <v>36606</v>
      </c>
      <c r="H6083" t="s">
        <v>141</v>
      </c>
      <c r="I6083" t="s">
        <v>36607</v>
      </c>
      <c r="J6083" t="s">
        <v>36608</v>
      </c>
      <c r="K6083" t="s">
        <v>70</v>
      </c>
      <c r="L6083">
        <v>618</v>
      </c>
      <c r="M6083" t="s">
        <v>33949</v>
      </c>
      <c r="N6083" t="s">
        <v>35973</v>
      </c>
      <c r="O6083" t="s">
        <v>36609</v>
      </c>
      <c r="P6083" t="s">
        <v>31</v>
      </c>
      <c r="Q6083" t="s">
        <v>36610</v>
      </c>
      <c r="R6083" t="s">
        <v>32757</v>
      </c>
    </row>
    <row r="6084" spans="1:18" x14ac:dyDescent="0.25">
      <c r="A6084" t="s">
        <v>17</v>
      </c>
      <c r="B6084" t="s">
        <v>36611</v>
      </c>
      <c r="C6084" t="s">
        <v>19</v>
      </c>
      <c r="D6084" t="s">
        <v>36612</v>
      </c>
      <c r="E6084" t="s">
        <v>21</v>
      </c>
      <c r="F6084" t="s">
        <v>14486</v>
      </c>
      <c r="G6084" t="s">
        <v>14487</v>
      </c>
      <c r="H6084" t="s">
        <v>141</v>
      </c>
      <c r="I6084" t="s">
        <v>14488</v>
      </c>
      <c r="J6084" t="s">
        <v>36613</v>
      </c>
      <c r="K6084" t="s">
        <v>191</v>
      </c>
      <c r="L6084">
        <v>7048</v>
      </c>
      <c r="M6084" t="s">
        <v>12718</v>
      </c>
      <c r="N6084" t="s">
        <v>35973</v>
      </c>
      <c r="O6084" t="s">
        <v>36614</v>
      </c>
      <c r="P6084" t="s">
        <v>31</v>
      </c>
      <c r="Q6084" t="s">
        <v>14491</v>
      </c>
      <c r="R6084" t="s">
        <v>32757</v>
      </c>
    </row>
    <row r="6085" spans="1:18" x14ac:dyDescent="0.25">
      <c r="A6085" t="s">
        <v>17</v>
      </c>
      <c r="B6085" t="s">
        <v>36615</v>
      </c>
      <c r="C6085" t="s">
        <v>19</v>
      </c>
      <c r="D6085" t="s">
        <v>36616</v>
      </c>
      <c r="E6085" t="s">
        <v>21</v>
      </c>
      <c r="F6085" t="s">
        <v>36617</v>
      </c>
      <c r="G6085" t="s">
        <v>36618</v>
      </c>
      <c r="H6085" t="s">
        <v>833</v>
      </c>
      <c r="I6085" t="s">
        <v>36619</v>
      </c>
      <c r="J6085" t="s">
        <v>36620</v>
      </c>
      <c r="K6085" t="s">
        <v>70</v>
      </c>
      <c r="L6085">
        <v>1054</v>
      </c>
      <c r="M6085" t="s">
        <v>32355</v>
      </c>
      <c r="N6085" t="s">
        <v>35973</v>
      </c>
      <c r="O6085" t="s">
        <v>36621</v>
      </c>
      <c r="P6085" t="s">
        <v>31</v>
      </c>
      <c r="Q6085" t="s">
        <v>36622</v>
      </c>
      <c r="R6085" t="s">
        <v>32757</v>
      </c>
    </row>
    <row r="6086" spans="1:18" x14ac:dyDescent="0.25">
      <c r="A6086" t="s">
        <v>17</v>
      </c>
      <c r="B6086" t="s">
        <v>36623</v>
      </c>
      <c r="C6086" t="s">
        <v>19</v>
      </c>
      <c r="D6086" t="s">
        <v>36624</v>
      </c>
      <c r="E6086" t="s">
        <v>21</v>
      </c>
      <c r="F6086" t="s">
        <v>36625</v>
      </c>
      <c r="G6086" t="s">
        <v>36626</v>
      </c>
      <c r="H6086" t="s">
        <v>36226</v>
      </c>
      <c r="I6086" t="s">
        <v>36627</v>
      </c>
      <c r="J6086" t="s">
        <v>36628</v>
      </c>
      <c r="K6086" t="s">
        <v>70</v>
      </c>
      <c r="L6086">
        <v>1007</v>
      </c>
      <c r="M6086" t="s">
        <v>34422</v>
      </c>
      <c r="N6086" t="s">
        <v>35973</v>
      </c>
      <c r="O6086" t="s">
        <v>36629</v>
      </c>
      <c r="P6086" t="s">
        <v>31</v>
      </c>
      <c r="Q6086" t="s">
        <v>36630</v>
      </c>
      <c r="R6086" t="s">
        <v>32757</v>
      </c>
    </row>
    <row r="6087" spans="1:18" x14ac:dyDescent="0.25">
      <c r="A6087" t="s">
        <v>17</v>
      </c>
      <c r="B6087" t="s">
        <v>36631</v>
      </c>
      <c r="C6087" t="s">
        <v>19</v>
      </c>
      <c r="D6087" t="s">
        <v>36632</v>
      </c>
      <c r="E6087" t="s">
        <v>21</v>
      </c>
      <c r="F6087" t="s">
        <v>36633</v>
      </c>
      <c r="G6087" t="s">
        <v>36634</v>
      </c>
      <c r="H6087" t="s">
        <v>141</v>
      </c>
      <c r="I6087" t="s">
        <v>36635</v>
      </c>
      <c r="J6087" t="s">
        <v>36636</v>
      </c>
      <c r="K6087" t="s">
        <v>70</v>
      </c>
      <c r="L6087">
        <v>1143</v>
      </c>
      <c r="M6087" t="s">
        <v>33415</v>
      </c>
      <c r="N6087" t="s">
        <v>35973</v>
      </c>
      <c r="O6087" t="s">
        <v>36637</v>
      </c>
      <c r="P6087" t="s">
        <v>31</v>
      </c>
      <c r="Q6087" t="s">
        <v>36638</v>
      </c>
      <c r="R6087" t="s">
        <v>32757</v>
      </c>
    </row>
    <row r="6088" spans="1:18" x14ac:dyDescent="0.25">
      <c r="A6088" t="s">
        <v>17</v>
      </c>
      <c r="B6088" t="s">
        <v>36639</v>
      </c>
      <c r="C6088" t="s">
        <v>19</v>
      </c>
      <c r="D6088" t="s">
        <v>36640</v>
      </c>
      <c r="E6088" t="s">
        <v>21</v>
      </c>
      <c r="F6088" t="s">
        <v>36641</v>
      </c>
      <c r="G6088" t="s">
        <v>36642</v>
      </c>
      <c r="H6088" t="s">
        <v>67</v>
      </c>
      <c r="I6088" t="s">
        <v>36643</v>
      </c>
      <c r="J6088" t="s">
        <v>36644</v>
      </c>
      <c r="K6088" t="s">
        <v>70</v>
      </c>
      <c r="L6088">
        <v>1185</v>
      </c>
      <c r="M6088" t="s">
        <v>33821</v>
      </c>
      <c r="N6088" t="s">
        <v>35973</v>
      </c>
      <c r="O6088" t="s">
        <v>36645</v>
      </c>
      <c r="P6088" t="s">
        <v>31</v>
      </c>
      <c r="Q6088" t="s">
        <v>36646</v>
      </c>
      <c r="R6088" t="s">
        <v>32757</v>
      </c>
    </row>
    <row r="6089" spans="1:18" x14ac:dyDescent="0.25">
      <c r="A6089" t="s">
        <v>17</v>
      </c>
      <c r="B6089" t="s">
        <v>36647</v>
      </c>
      <c r="C6089" t="s">
        <v>19</v>
      </c>
      <c r="D6089" t="s">
        <v>36648</v>
      </c>
      <c r="E6089" t="s">
        <v>21</v>
      </c>
      <c r="F6089" t="s">
        <v>36649</v>
      </c>
      <c r="G6089" t="s">
        <v>36650</v>
      </c>
      <c r="H6089" t="s">
        <v>20888</v>
      </c>
      <c r="I6089" t="s">
        <v>36651</v>
      </c>
      <c r="J6089" t="s">
        <v>36652</v>
      </c>
      <c r="K6089" t="s">
        <v>70</v>
      </c>
      <c r="L6089">
        <v>970</v>
      </c>
      <c r="M6089" t="s">
        <v>33356</v>
      </c>
      <c r="N6089" t="s">
        <v>35973</v>
      </c>
      <c r="O6089" t="s">
        <v>36653</v>
      </c>
      <c r="P6089" t="s">
        <v>31</v>
      </c>
      <c r="Q6089" t="s">
        <v>36654</v>
      </c>
      <c r="R6089" t="s">
        <v>32757</v>
      </c>
    </row>
    <row r="6090" spans="1:18" x14ac:dyDescent="0.25">
      <c r="A6090" t="s">
        <v>17</v>
      </c>
      <c r="B6090" t="s">
        <v>36655</v>
      </c>
      <c r="C6090" t="s">
        <v>19</v>
      </c>
      <c r="D6090" t="s">
        <v>36656</v>
      </c>
      <c r="E6090" t="s">
        <v>21</v>
      </c>
      <c r="F6090" t="s">
        <v>18157</v>
      </c>
      <c r="G6090" t="s">
        <v>18158</v>
      </c>
      <c r="H6090" t="s">
        <v>150</v>
      </c>
      <c r="I6090" t="s">
        <v>18159</v>
      </c>
      <c r="J6090" t="s">
        <v>18160</v>
      </c>
      <c r="K6090" t="s">
        <v>191</v>
      </c>
      <c r="L6090">
        <v>5130</v>
      </c>
      <c r="M6090" t="s">
        <v>12307</v>
      </c>
      <c r="N6090" t="s">
        <v>36006</v>
      </c>
      <c r="O6090" t="s">
        <v>36657</v>
      </c>
      <c r="P6090" t="s">
        <v>31</v>
      </c>
      <c r="Q6090" t="s">
        <v>18162</v>
      </c>
      <c r="R6090" t="s">
        <v>32757</v>
      </c>
    </row>
    <row r="6091" spans="1:18" x14ac:dyDescent="0.25">
      <c r="A6091" t="s">
        <v>17</v>
      </c>
      <c r="B6091" t="s">
        <v>36658</v>
      </c>
      <c r="C6091" t="s">
        <v>19</v>
      </c>
      <c r="D6091" t="s">
        <v>36659</v>
      </c>
      <c r="E6091" t="s">
        <v>21</v>
      </c>
      <c r="F6091" t="s">
        <v>25065</v>
      </c>
      <c r="G6091" t="s">
        <v>25066</v>
      </c>
      <c r="H6091" t="s">
        <v>141</v>
      </c>
      <c r="I6091" t="s">
        <v>25067</v>
      </c>
      <c r="J6091" t="s">
        <v>25068</v>
      </c>
      <c r="K6091" t="s">
        <v>191</v>
      </c>
      <c r="L6091">
        <v>5194</v>
      </c>
      <c r="M6091" t="s">
        <v>22116</v>
      </c>
      <c r="N6091" t="s">
        <v>36006</v>
      </c>
      <c r="O6091" t="s">
        <v>36660</v>
      </c>
      <c r="P6091" t="s">
        <v>31</v>
      </c>
      <c r="Q6091" t="s">
        <v>25070</v>
      </c>
      <c r="R6091" t="s">
        <v>32757</v>
      </c>
    </row>
    <row r="6092" spans="1:18" x14ac:dyDescent="0.25">
      <c r="A6092" t="s">
        <v>17</v>
      </c>
      <c r="B6092" t="s">
        <v>36661</v>
      </c>
      <c r="C6092" t="s">
        <v>19</v>
      </c>
      <c r="D6092" t="s">
        <v>36662</v>
      </c>
      <c r="E6092" t="s">
        <v>21</v>
      </c>
      <c r="F6092" t="s">
        <v>30373</v>
      </c>
      <c r="G6092" t="s">
        <v>30374</v>
      </c>
      <c r="H6092" t="s">
        <v>141</v>
      </c>
      <c r="I6092" t="s">
        <v>30375</v>
      </c>
      <c r="J6092" t="s">
        <v>30376</v>
      </c>
      <c r="K6092" t="s">
        <v>27</v>
      </c>
      <c r="L6092">
        <v>2464</v>
      </c>
      <c r="M6092" t="s">
        <v>26044</v>
      </c>
      <c r="N6092" t="s">
        <v>36006</v>
      </c>
      <c r="O6092" t="s">
        <v>36663</v>
      </c>
      <c r="P6092" t="s">
        <v>31</v>
      </c>
      <c r="Q6092" t="s">
        <v>30378</v>
      </c>
      <c r="R6092" t="s">
        <v>32757</v>
      </c>
    </row>
    <row r="6093" spans="1:18" x14ac:dyDescent="0.25">
      <c r="A6093" t="s">
        <v>17</v>
      </c>
      <c r="B6093" t="s">
        <v>36664</v>
      </c>
      <c r="C6093" t="s">
        <v>19</v>
      </c>
      <c r="D6093" t="s">
        <v>36665</v>
      </c>
      <c r="E6093" t="s">
        <v>21</v>
      </c>
      <c r="F6093" t="s">
        <v>36666</v>
      </c>
      <c r="G6093" t="s">
        <v>36667</v>
      </c>
      <c r="H6093" t="s">
        <v>150</v>
      </c>
      <c r="I6093" t="s">
        <v>36668</v>
      </c>
      <c r="J6093" t="s">
        <v>36669</v>
      </c>
      <c r="K6093" t="s">
        <v>70</v>
      </c>
      <c r="L6093">
        <v>648</v>
      </c>
      <c r="M6093" t="s">
        <v>34555</v>
      </c>
      <c r="N6093" t="s">
        <v>36006</v>
      </c>
      <c r="O6093" t="s">
        <v>36670</v>
      </c>
      <c r="P6093" t="s">
        <v>31</v>
      </c>
      <c r="Q6093" t="s">
        <v>36671</v>
      </c>
      <c r="R6093" t="s">
        <v>32757</v>
      </c>
    </row>
    <row r="6094" spans="1:18" x14ac:dyDescent="0.25">
      <c r="A6094" t="s">
        <v>17</v>
      </c>
      <c r="B6094" t="s">
        <v>36672</v>
      </c>
      <c r="C6094" t="s">
        <v>19</v>
      </c>
      <c r="D6094" t="s">
        <v>36673</v>
      </c>
      <c r="E6094" t="s">
        <v>21</v>
      </c>
      <c r="F6094" t="s">
        <v>36674</v>
      </c>
      <c r="G6094" t="s">
        <v>36675</v>
      </c>
      <c r="H6094" t="s">
        <v>13356</v>
      </c>
      <c r="I6094" t="s">
        <v>36676</v>
      </c>
      <c r="J6094" t="s">
        <v>36677</v>
      </c>
      <c r="K6094" t="s">
        <v>70</v>
      </c>
      <c r="L6094">
        <v>244</v>
      </c>
      <c r="M6094" t="s">
        <v>33356</v>
      </c>
      <c r="N6094" t="s">
        <v>36006</v>
      </c>
      <c r="O6094" t="s">
        <v>36678</v>
      </c>
      <c r="P6094" t="s">
        <v>31</v>
      </c>
      <c r="Q6094" t="s">
        <v>36679</v>
      </c>
      <c r="R6094" t="s">
        <v>32757</v>
      </c>
    </row>
    <row r="6095" spans="1:18" x14ac:dyDescent="0.25">
      <c r="A6095" t="s">
        <v>17</v>
      </c>
      <c r="B6095" t="s">
        <v>36680</v>
      </c>
      <c r="C6095" t="s">
        <v>19</v>
      </c>
      <c r="D6095" t="s">
        <v>36681</v>
      </c>
      <c r="E6095" t="s">
        <v>21</v>
      </c>
      <c r="F6095" t="s">
        <v>36682</v>
      </c>
      <c r="G6095" t="s">
        <v>36683</v>
      </c>
      <c r="H6095" t="s">
        <v>3397</v>
      </c>
      <c r="I6095" t="s">
        <v>36684</v>
      </c>
      <c r="J6095" t="s">
        <v>36685</v>
      </c>
      <c r="K6095" t="s">
        <v>70</v>
      </c>
      <c r="L6095">
        <v>1134</v>
      </c>
      <c r="M6095" t="s">
        <v>33065</v>
      </c>
      <c r="N6095" t="s">
        <v>36006</v>
      </c>
      <c r="O6095" t="s">
        <v>36686</v>
      </c>
      <c r="P6095" t="s">
        <v>31</v>
      </c>
      <c r="Q6095" t="s">
        <v>36687</v>
      </c>
      <c r="R6095" t="s">
        <v>32757</v>
      </c>
    </row>
    <row r="6096" spans="1:18" x14ac:dyDescent="0.25">
      <c r="A6096" t="s">
        <v>17</v>
      </c>
      <c r="B6096" t="s">
        <v>36688</v>
      </c>
      <c r="C6096" t="s">
        <v>19</v>
      </c>
      <c r="D6096" t="s">
        <v>36689</v>
      </c>
      <c r="E6096" t="s">
        <v>21</v>
      </c>
      <c r="F6096" t="s">
        <v>36690</v>
      </c>
      <c r="G6096" t="s">
        <v>36691</v>
      </c>
      <c r="H6096" t="s">
        <v>22558</v>
      </c>
      <c r="I6096" t="s">
        <v>36692</v>
      </c>
      <c r="J6096" t="s">
        <v>36693</v>
      </c>
      <c r="K6096" t="s">
        <v>70</v>
      </c>
      <c r="L6096">
        <v>958</v>
      </c>
      <c r="M6096" t="s">
        <v>28192</v>
      </c>
      <c r="N6096" t="s">
        <v>36006</v>
      </c>
      <c r="O6096" t="s">
        <v>36694</v>
      </c>
      <c r="P6096" t="s">
        <v>31</v>
      </c>
      <c r="Q6096" t="s">
        <v>36695</v>
      </c>
      <c r="R6096" t="s">
        <v>32757</v>
      </c>
    </row>
    <row r="6097" spans="1:18" x14ac:dyDescent="0.25">
      <c r="A6097" t="s">
        <v>17</v>
      </c>
      <c r="B6097" t="s">
        <v>36696</v>
      </c>
      <c r="C6097" t="s">
        <v>19</v>
      </c>
      <c r="D6097" t="s">
        <v>36697</v>
      </c>
      <c r="E6097" t="s">
        <v>21</v>
      </c>
      <c r="F6097" t="s">
        <v>36698</v>
      </c>
      <c r="G6097" t="s">
        <v>36699</v>
      </c>
      <c r="H6097" t="s">
        <v>78</v>
      </c>
      <c r="I6097" t="s">
        <v>36700</v>
      </c>
      <c r="J6097" t="s">
        <v>36701</v>
      </c>
      <c r="K6097" t="s">
        <v>70</v>
      </c>
      <c r="L6097">
        <v>1183</v>
      </c>
      <c r="M6097" t="s">
        <v>33533</v>
      </c>
      <c r="N6097" t="s">
        <v>36006</v>
      </c>
      <c r="O6097" t="s">
        <v>36702</v>
      </c>
      <c r="P6097" t="s">
        <v>31</v>
      </c>
      <c r="Q6097" t="s">
        <v>36703</v>
      </c>
      <c r="R6097" t="s">
        <v>32757</v>
      </c>
    </row>
    <row r="6098" spans="1:18" x14ac:dyDescent="0.25">
      <c r="A6098" t="s">
        <v>17</v>
      </c>
      <c r="B6098" t="s">
        <v>36704</v>
      </c>
      <c r="C6098" t="s">
        <v>19</v>
      </c>
      <c r="D6098" t="s">
        <v>36705</v>
      </c>
      <c r="E6098" t="s">
        <v>21</v>
      </c>
      <c r="F6098" t="s">
        <v>36706</v>
      </c>
      <c r="G6098" t="s">
        <v>36707</v>
      </c>
      <c r="H6098" t="s">
        <v>22558</v>
      </c>
      <c r="I6098" t="s">
        <v>36708</v>
      </c>
      <c r="J6098" t="s">
        <v>36709</v>
      </c>
      <c r="K6098" t="s">
        <v>70</v>
      </c>
      <c r="L6098">
        <v>404</v>
      </c>
      <c r="M6098" t="s">
        <v>33533</v>
      </c>
      <c r="N6098" t="s">
        <v>36006</v>
      </c>
      <c r="O6098" t="s">
        <v>36710</v>
      </c>
      <c r="P6098" t="s">
        <v>31</v>
      </c>
      <c r="Q6098" t="s">
        <v>36711</v>
      </c>
      <c r="R6098" t="s">
        <v>32757</v>
      </c>
    </row>
    <row r="6099" spans="1:18" x14ac:dyDescent="0.25">
      <c r="A6099" t="s">
        <v>17</v>
      </c>
      <c r="B6099" t="s">
        <v>36712</v>
      </c>
      <c r="C6099" t="s">
        <v>19</v>
      </c>
      <c r="D6099" t="s">
        <v>36713</v>
      </c>
      <c r="E6099" t="s">
        <v>21</v>
      </c>
      <c r="F6099" t="s">
        <v>36714</v>
      </c>
      <c r="G6099" t="s">
        <v>36715</v>
      </c>
      <c r="H6099" t="s">
        <v>22558</v>
      </c>
      <c r="I6099" t="s">
        <v>36716</v>
      </c>
      <c r="J6099" t="s">
        <v>36717</v>
      </c>
      <c r="K6099" t="s">
        <v>70</v>
      </c>
      <c r="L6099">
        <v>273</v>
      </c>
      <c r="M6099" t="s">
        <v>34117</v>
      </c>
      <c r="N6099" t="s">
        <v>36006</v>
      </c>
      <c r="O6099" t="s">
        <v>36718</v>
      </c>
      <c r="P6099" t="s">
        <v>31</v>
      </c>
      <c r="Q6099" t="s">
        <v>36719</v>
      </c>
      <c r="R6099" t="s">
        <v>32757</v>
      </c>
    </row>
    <row r="6100" spans="1:18" x14ac:dyDescent="0.25">
      <c r="A6100" t="s">
        <v>17</v>
      </c>
      <c r="B6100" t="s">
        <v>36720</v>
      </c>
      <c r="C6100" t="s">
        <v>19</v>
      </c>
      <c r="D6100" t="s">
        <v>36721</v>
      </c>
      <c r="E6100" t="s">
        <v>21</v>
      </c>
      <c r="F6100" t="s">
        <v>36722</v>
      </c>
      <c r="G6100" t="s">
        <v>36723</v>
      </c>
      <c r="H6100" t="s">
        <v>13356</v>
      </c>
      <c r="I6100" t="s">
        <v>31751</v>
      </c>
      <c r="J6100" t="s">
        <v>31752</v>
      </c>
      <c r="K6100" t="s">
        <v>27</v>
      </c>
      <c r="L6100">
        <v>1282</v>
      </c>
      <c r="M6100" t="s">
        <v>27773</v>
      </c>
      <c r="N6100" t="s">
        <v>36006</v>
      </c>
      <c r="O6100" t="s">
        <v>36724</v>
      </c>
      <c r="P6100" t="s">
        <v>31</v>
      </c>
      <c r="Q6100" t="s">
        <v>31754</v>
      </c>
      <c r="R6100" t="s">
        <v>32757</v>
      </c>
    </row>
    <row r="6101" spans="1:18" x14ac:dyDescent="0.25">
      <c r="A6101" t="s">
        <v>17</v>
      </c>
      <c r="B6101" t="s">
        <v>36725</v>
      </c>
      <c r="C6101" t="s">
        <v>19</v>
      </c>
      <c r="D6101" t="s">
        <v>36726</v>
      </c>
      <c r="E6101" t="s">
        <v>21</v>
      </c>
      <c r="F6101" t="s">
        <v>25462</v>
      </c>
      <c r="G6101" t="s">
        <v>25463</v>
      </c>
      <c r="H6101" t="s">
        <v>22558</v>
      </c>
      <c r="I6101" t="s">
        <v>25464</v>
      </c>
      <c r="J6101" t="s">
        <v>25465</v>
      </c>
      <c r="K6101" t="s">
        <v>191</v>
      </c>
      <c r="L6101">
        <v>4656</v>
      </c>
      <c r="M6101" t="s">
        <v>24229</v>
      </c>
      <c r="N6101" t="s">
        <v>36020</v>
      </c>
      <c r="O6101" t="s">
        <v>36727</v>
      </c>
      <c r="P6101" t="s">
        <v>31</v>
      </c>
      <c r="Q6101" t="s">
        <v>25467</v>
      </c>
      <c r="R6101" t="s">
        <v>32757</v>
      </c>
    </row>
    <row r="6102" spans="1:18" x14ac:dyDescent="0.25">
      <c r="A6102" t="s">
        <v>17</v>
      </c>
      <c r="B6102" t="s">
        <v>36728</v>
      </c>
      <c r="C6102" t="s">
        <v>19</v>
      </c>
      <c r="D6102" t="s">
        <v>36729</v>
      </c>
      <c r="E6102" t="s">
        <v>21</v>
      </c>
      <c r="F6102" t="s">
        <v>36730</v>
      </c>
      <c r="G6102" t="s">
        <v>36731</v>
      </c>
      <c r="H6102" t="s">
        <v>21967</v>
      </c>
      <c r="I6102" t="s">
        <v>36732</v>
      </c>
      <c r="J6102" t="s">
        <v>36733</v>
      </c>
      <c r="K6102" t="s">
        <v>70</v>
      </c>
      <c r="L6102">
        <v>397</v>
      </c>
      <c r="M6102" t="s">
        <v>32899</v>
      </c>
      <c r="N6102" t="s">
        <v>36020</v>
      </c>
      <c r="O6102" t="s">
        <v>36734</v>
      </c>
      <c r="P6102" t="s">
        <v>31</v>
      </c>
      <c r="Q6102" t="s">
        <v>36735</v>
      </c>
      <c r="R6102" t="s">
        <v>32757</v>
      </c>
    </row>
    <row r="6103" spans="1:18" x14ac:dyDescent="0.25">
      <c r="A6103" t="s">
        <v>17</v>
      </c>
      <c r="B6103" t="s">
        <v>36736</v>
      </c>
      <c r="C6103" t="s">
        <v>19</v>
      </c>
      <c r="D6103" t="s">
        <v>36737</v>
      </c>
      <c r="E6103" t="s">
        <v>21</v>
      </c>
      <c r="F6103" t="s">
        <v>36738</v>
      </c>
      <c r="G6103" t="s">
        <v>36739</v>
      </c>
      <c r="H6103" t="s">
        <v>78</v>
      </c>
      <c r="I6103" t="s">
        <v>36740</v>
      </c>
      <c r="J6103" t="s">
        <v>36741</v>
      </c>
      <c r="K6103" t="s">
        <v>70</v>
      </c>
      <c r="L6103">
        <v>390</v>
      </c>
      <c r="M6103" t="s">
        <v>34233</v>
      </c>
      <c r="N6103" t="s">
        <v>36020</v>
      </c>
      <c r="O6103" t="s">
        <v>36742</v>
      </c>
      <c r="P6103" t="s">
        <v>31</v>
      </c>
      <c r="Q6103" t="s">
        <v>36743</v>
      </c>
      <c r="R6103" t="s">
        <v>32757</v>
      </c>
    </row>
    <row r="6104" spans="1:18" x14ac:dyDescent="0.25">
      <c r="A6104" t="s">
        <v>17</v>
      </c>
      <c r="B6104" t="s">
        <v>36744</v>
      </c>
      <c r="C6104" t="s">
        <v>19</v>
      </c>
      <c r="D6104" t="s">
        <v>36745</v>
      </c>
      <c r="E6104" t="s">
        <v>21</v>
      </c>
      <c r="F6104" t="s">
        <v>14497</v>
      </c>
      <c r="G6104" t="s">
        <v>36746</v>
      </c>
      <c r="H6104" t="s">
        <v>20888</v>
      </c>
      <c r="I6104" t="s">
        <v>36747</v>
      </c>
      <c r="J6104" t="s">
        <v>36748</v>
      </c>
      <c r="K6104" t="s">
        <v>27</v>
      </c>
      <c r="L6104">
        <v>1255</v>
      </c>
      <c r="M6104" t="s">
        <v>30863</v>
      </c>
      <c r="N6104" t="s">
        <v>36020</v>
      </c>
      <c r="O6104" t="s">
        <v>36749</v>
      </c>
      <c r="P6104" t="s">
        <v>31</v>
      </c>
      <c r="Q6104" t="s">
        <v>36750</v>
      </c>
      <c r="R6104" t="s">
        <v>32757</v>
      </c>
    </row>
    <row r="6105" spans="1:18" x14ac:dyDescent="0.25">
      <c r="A6105" t="s">
        <v>17</v>
      </c>
      <c r="B6105" t="s">
        <v>36751</v>
      </c>
      <c r="C6105" t="s">
        <v>19</v>
      </c>
      <c r="D6105" t="s">
        <v>36752</v>
      </c>
      <c r="E6105" t="s">
        <v>21</v>
      </c>
      <c r="F6105" t="s">
        <v>36753</v>
      </c>
      <c r="G6105" t="s">
        <v>36754</v>
      </c>
      <c r="H6105" t="s">
        <v>36226</v>
      </c>
      <c r="I6105" t="s">
        <v>36755</v>
      </c>
      <c r="J6105" t="s">
        <v>36756</v>
      </c>
      <c r="K6105" t="s">
        <v>70</v>
      </c>
      <c r="L6105">
        <v>2004</v>
      </c>
      <c r="M6105" t="s">
        <v>32356</v>
      </c>
      <c r="N6105" t="s">
        <v>36020</v>
      </c>
      <c r="O6105" t="s">
        <v>36757</v>
      </c>
      <c r="P6105" t="s">
        <v>31</v>
      </c>
      <c r="Q6105" t="s">
        <v>36758</v>
      </c>
      <c r="R6105" t="s">
        <v>32757</v>
      </c>
    </row>
    <row r="6106" spans="1:18" x14ac:dyDescent="0.25">
      <c r="A6106" t="s">
        <v>17</v>
      </c>
      <c r="B6106" t="s">
        <v>36759</v>
      </c>
      <c r="C6106" t="s">
        <v>19</v>
      </c>
      <c r="D6106" t="s">
        <v>36760</v>
      </c>
      <c r="E6106" t="s">
        <v>21</v>
      </c>
      <c r="F6106" t="s">
        <v>36761</v>
      </c>
      <c r="G6106" t="s">
        <v>36762</v>
      </c>
      <c r="H6106" t="s">
        <v>141</v>
      </c>
      <c r="I6106" t="s">
        <v>36763</v>
      </c>
      <c r="J6106" t="s">
        <v>36764</v>
      </c>
      <c r="K6106" t="s">
        <v>70</v>
      </c>
      <c r="L6106">
        <v>201</v>
      </c>
      <c r="M6106" t="s">
        <v>32140</v>
      </c>
      <c r="N6106" t="s">
        <v>36020</v>
      </c>
      <c r="O6106" t="s">
        <v>36765</v>
      </c>
      <c r="P6106" t="s">
        <v>31</v>
      </c>
      <c r="Q6106" t="s">
        <v>36766</v>
      </c>
      <c r="R6106" t="s">
        <v>32757</v>
      </c>
    </row>
    <row r="6107" spans="1:18" x14ac:dyDescent="0.25">
      <c r="A6107" t="s">
        <v>17</v>
      </c>
      <c r="B6107" t="s">
        <v>36767</v>
      </c>
      <c r="C6107" t="s">
        <v>19</v>
      </c>
      <c r="D6107" t="s">
        <v>36768</v>
      </c>
      <c r="E6107" t="s">
        <v>21</v>
      </c>
      <c r="F6107" t="s">
        <v>36769</v>
      </c>
      <c r="G6107" t="s">
        <v>36770</v>
      </c>
      <c r="H6107" t="s">
        <v>36226</v>
      </c>
      <c r="I6107" t="s">
        <v>36771</v>
      </c>
      <c r="J6107" t="s">
        <v>36772</v>
      </c>
      <c r="K6107" t="s">
        <v>70</v>
      </c>
      <c r="L6107">
        <v>824</v>
      </c>
      <c r="M6107" t="s">
        <v>34233</v>
      </c>
      <c r="N6107" t="s">
        <v>36020</v>
      </c>
      <c r="O6107" t="s">
        <v>36773</v>
      </c>
      <c r="P6107" t="s">
        <v>31</v>
      </c>
      <c r="Q6107" t="s">
        <v>36774</v>
      </c>
      <c r="R6107" t="s">
        <v>32757</v>
      </c>
    </row>
    <row r="6108" spans="1:18" x14ac:dyDescent="0.25">
      <c r="A6108" t="s">
        <v>17</v>
      </c>
      <c r="B6108" t="s">
        <v>36775</v>
      </c>
      <c r="C6108" t="s">
        <v>19</v>
      </c>
      <c r="D6108" t="s">
        <v>36776</v>
      </c>
      <c r="E6108" t="s">
        <v>21</v>
      </c>
      <c r="F6108" t="s">
        <v>36777</v>
      </c>
      <c r="G6108" t="s">
        <v>36778</v>
      </c>
      <c r="H6108" t="s">
        <v>21967</v>
      </c>
      <c r="I6108" t="s">
        <v>36779</v>
      </c>
      <c r="J6108" t="s">
        <v>36780</v>
      </c>
      <c r="K6108" t="s">
        <v>70</v>
      </c>
      <c r="L6108">
        <v>674</v>
      </c>
      <c r="M6108" t="s">
        <v>32808</v>
      </c>
      <c r="N6108" t="s">
        <v>36020</v>
      </c>
      <c r="O6108" t="s">
        <v>36781</v>
      </c>
      <c r="P6108" t="s">
        <v>31</v>
      </c>
      <c r="Q6108" t="s">
        <v>36782</v>
      </c>
      <c r="R6108" t="s">
        <v>32757</v>
      </c>
    </row>
    <row r="6109" spans="1:18" x14ac:dyDescent="0.25">
      <c r="A6109" t="s">
        <v>17</v>
      </c>
      <c r="B6109" t="s">
        <v>36783</v>
      </c>
      <c r="C6109" t="s">
        <v>19</v>
      </c>
      <c r="D6109" t="s">
        <v>36784</v>
      </c>
      <c r="E6109" t="s">
        <v>21</v>
      </c>
      <c r="F6109" t="s">
        <v>24889</v>
      </c>
      <c r="G6109" t="s">
        <v>24890</v>
      </c>
      <c r="H6109" t="s">
        <v>217</v>
      </c>
      <c r="I6109" t="s">
        <v>24891</v>
      </c>
      <c r="J6109" t="s">
        <v>24892</v>
      </c>
      <c r="K6109" t="s">
        <v>191</v>
      </c>
      <c r="L6109">
        <v>3966</v>
      </c>
      <c r="M6109" t="s">
        <v>20225</v>
      </c>
      <c r="N6109" t="s">
        <v>36027</v>
      </c>
      <c r="O6109" t="s">
        <v>36785</v>
      </c>
      <c r="P6109" t="s">
        <v>31</v>
      </c>
      <c r="Q6109" t="s">
        <v>24894</v>
      </c>
      <c r="R6109" t="s">
        <v>32757</v>
      </c>
    </row>
    <row r="6110" spans="1:18" x14ac:dyDescent="0.25">
      <c r="A6110" t="s">
        <v>17</v>
      </c>
      <c r="B6110" t="s">
        <v>36786</v>
      </c>
      <c r="C6110" t="s">
        <v>19</v>
      </c>
      <c r="D6110" t="s">
        <v>36787</v>
      </c>
      <c r="E6110" t="s">
        <v>21</v>
      </c>
      <c r="F6110" t="s">
        <v>23036</v>
      </c>
      <c r="G6110" t="s">
        <v>23037</v>
      </c>
      <c r="H6110" t="s">
        <v>1357</v>
      </c>
      <c r="I6110" t="s">
        <v>23038</v>
      </c>
      <c r="J6110" t="s">
        <v>23039</v>
      </c>
      <c r="K6110" t="s">
        <v>180</v>
      </c>
      <c r="L6110">
        <v>7999</v>
      </c>
      <c r="M6110" t="s">
        <v>20342</v>
      </c>
      <c r="N6110" t="s">
        <v>36027</v>
      </c>
      <c r="O6110" t="s">
        <v>36788</v>
      </c>
      <c r="P6110" t="s">
        <v>31</v>
      </c>
      <c r="Q6110" t="s">
        <v>23041</v>
      </c>
      <c r="R6110" t="s">
        <v>32757</v>
      </c>
    </row>
    <row r="6111" spans="1:18" x14ac:dyDescent="0.25">
      <c r="A6111" t="s">
        <v>17</v>
      </c>
      <c r="B6111" t="s">
        <v>36789</v>
      </c>
      <c r="C6111" t="s">
        <v>19</v>
      </c>
      <c r="D6111" t="s">
        <v>36790</v>
      </c>
      <c r="E6111" t="s">
        <v>21</v>
      </c>
      <c r="F6111" t="s">
        <v>14663</v>
      </c>
      <c r="G6111" t="s">
        <v>14664</v>
      </c>
      <c r="H6111" t="s">
        <v>740</v>
      </c>
      <c r="I6111" t="s">
        <v>14665</v>
      </c>
      <c r="J6111" t="s">
        <v>14666</v>
      </c>
      <c r="K6111" t="s">
        <v>180</v>
      </c>
      <c r="L6111">
        <v>7977</v>
      </c>
      <c r="M6111" t="s">
        <v>12143</v>
      </c>
      <c r="N6111" t="s">
        <v>36027</v>
      </c>
      <c r="O6111" t="s">
        <v>36791</v>
      </c>
      <c r="P6111" t="s">
        <v>31</v>
      </c>
      <c r="Q6111" t="s">
        <v>14668</v>
      </c>
      <c r="R6111" t="s">
        <v>32757</v>
      </c>
    </row>
    <row r="6112" spans="1:18" x14ac:dyDescent="0.25">
      <c r="A6112" t="s">
        <v>17</v>
      </c>
      <c r="B6112" t="s">
        <v>36792</v>
      </c>
      <c r="C6112" t="s">
        <v>19</v>
      </c>
      <c r="D6112" t="s">
        <v>36793</v>
      </c>
      <c r="E6112" t="s">
        <v>21</v>
      </c>
      <c r="F6112" t="s">
        <v>18473</v>
      </c>
      <c r="G6112" t="s">
        <v>18474</v>
      </c>
      <c r="H6112" t="s">
        <v>740</v>
      </c>
      <c r="I6112" t="s">
        <v>36794</v>
      </c>
      <c r="J6112" t="s">
        <v>36795</v>
      </c>
      <c r="K6112" t="s">
        <v>70</v>
      </c>
      <c r="L6112">
        <v>208</v>
      </c>
      <c r="M6112" t="s">
        <v>32356</v>
      </c>
      <c r="N6112" t="s">
        <v>36027</v>
      </c>
      <c r="O6112" t="s">
        <v>36796</v>
      </c>
      <c r="P6112" t="s">
        <v>31</v>
      </c>
      <c r="Q6112" t="s">
        <v>36797</v>
      </c>
      <c r="R6112" t="s">
        <v>32757</v>
      </c>
    </row>
    <row r="6113" spans="1:18" x14ac:dyDescent="0.25">
      <c r="A6113" t="s">
        <v>17</v>
      </c>
      <c r="B6113" t="s">
        <v>36798</v>
      </c>
      <c r="C6113" t="s">
        <v>19</v>
      </c>
      <c r="D6113" t="s">
        <v>36799</v>
      </c>
      <c r="E6113" t="s">
        <v>21</v>
      </c>
      <c r="F6113" t="s">
        <v>18626</v>
      </c>
      <c r="G6113" t="s">
        <v>36800</v>
      </c>
      <c r="H6113" t="s">
        <v>13356</v>
      </c>
      <c r="I6113" t="s">
        <v>36801</v>
      </c>
      <c r="J6113" t="s">
        <v>36802</v>
      </c>
      <c r="K6113" t="s">
        <v>70</v>
      </c>
      <c r="L6113">
        <v>521</v>
      </c>
      <c r="M6113" t="s">
        <v>33868</v>
      </c>
      <c r="N6113" t="s">
        <v>36027</v>
      </c>
      <c r="O6113" t="s">
        <v>36803</v>
      </c>
      <c r="P6113" t="s">
        <v>31</v>
      </c>
      <c r="Q6113" t="s">
        <v>36804</v>
      </c>
      <c r="R6113" t="s">
        <v>32757</v>
      </c>
    </row>
    <row r="6114" spans="1:18" x14ac:dyDescent="0.25">
      <c r="A6114" t="s">
        <v>17</v>
      </c>
      <c r="B6114" t="s">
        <v>36805</v>
      </c>
      <c r="C6114" t="s">
        <v>19</v>
      </c>
      <c r="D6114" t="s">
        <v>36806</v>
      </c>
      <c r="E6114" t="s">
        <v>21</v>
      </c>
      <c r="F6114" t="s">
        <v>27260</v>
      </c>
      <c r="G6114" t="s">
        <v>36807</v>
      </c>
      <c r="H6114" t="s">
        <v>17943</v>
      </c>
      <c r="I6114" t="s">
        <v>36808</v>
      </c>
      <c r="J6114" t="s">
        <v>36809</v>
      </c>
      <c r="K6114" t="s">
        <v>70</v>
      </c>
      <c r="L6114">
        <v>587</v>
      </c>
      <c r="M6114" t="s">
        <v>33533</v>
      </c>
      <c r="N6114" t="s">
        <v>36027</v>
      </c>
      <c r="O6114" t="s">
        <v>36810</v>
      </c>
      <c r="P6114" t="s">
        <v>31</v>
      </c>
      <c r="Q6114" t="s">
        <v>36811</v>
      </c>
      <c r="R6114" t="s">
        <v>32757</v>
      </c>
    </row>
    <row r="6115" spans="1:18" x14ac:dyDescent="0.25">
      <c r="A6115" t="s">
        <v>17</v>
      </c>
      <c r="B6115" t="s">
        <v>36812</v>
      </c>
      <c r="C6115" t="s">
        <v>19</v>
      </c>
      <c r="D6115" t="s">
        <v>36813</v>
      </c>
      <c r="E6115" t="s">
        <v>21</v>
      </c>
      <c r="F6115" t="s">
        <v>1952</v>
      </c>
      <c r="G6115" t="s">
        <v>36814</v>
      </c>
      <c r="H6115" t="s">
        <v>21967</v>
      </c>
      <c r="I6115" t="s">
        <v>36815</v>
      </c>
      <c r="J6115" t="s">
        <v>36816</v>
      </c>
      <c r="K6115" t="s">
        <v>70</v>
      </c>
      <c r="L6115">
        <v>274</v>
      </c>
      <c r="M6115" t="s">
        <v>32653</v>
      </c>
      <c r="N6115" t="s">
        <v>36027</v>
      </c>
      <c r="O6115" t="s">
        <v>36817</v>
      </c>
      <c r="P6115" t="s">
        <v>31</v>
      </c>
      <c r="Q6115" t="s">
        <v>36818</v>
      </c>
      <c r="R6115" t="s">
        <v>32757</v>
      </c>
    </row>
    <row r="6116" spans="1:18" x14ac:dyDescent="0.25">
      <c r="A6116" t="s">
        <v>17</v>
      </c>
      <c r="B6116" t="s">
        <v>36819</v>
      </c>
      <c r="C6116" t="s">
        <v>19</v>
      </c>
      <c r="D6116" t="s">
        <v>36820</v>
      </c>
      <c r="E6116" t="s">
        <v>21</v>
      </c>
      <c r="F6116" t="s">
        <v>30381</v>
      </c>
      <c r="G6116" t="s">
        <v>30382</v>
      </c>
      <c r="H6116" t="s">
        <v>21967</v>
      </c>
      <c r="I6116" t="s">
        <v>36821</v>
      </c>
      <c r="J6116" t="s">
        <v>36822</v>
      </c>
      <c r="K6116" t="s">
        <v>70</v>
      </c>
      <c r="L6116">
        <v>857</v>
      </c>
      <c r="M6116" t="s">
        <v>32653</v>
      </c>
      <c r="N6116" t="s">
        <v>36027</v>
      </c>
      <c r="O6116" t="s">
        <v>36823</v>
      </c>
      <c r="P6116" t="s">
        <v>31</v>
      </c>
      <c r="Q6116" t="s">
        <v>36824</v>
      </c>
      <c r="R6116" t="s">
        <v>32757</v>
      </c>
    </row>
    <row r="6117" spans="1:18" x14ac:dyDescent="0.25">
      <c r="A6117" t="s">
        <v>17</v>
      </c>
      <c r="B6117" t="s">
        <v>36825</v>
      </c>
      <c r="C6117" t="s">
        <v>19</v>
      </c>
      <c r="D6117" t="s">
        <v>36826</v>
      </c>
      <c r="E6117" t="s">
        <v>21</v>
      </c>
      <c r="F6117" t="s">
        <v>29042</v>
      </c>
      <c r="G6117" t="s">
        <v>29043</v>
      </c>
      <c r="H6117" t="s">
        <v>627</v>
      </c>
      <c r="I6117" t="s">
        <v>29044</v>
      </c>
      <c r="J6117" t="s">
        <v>29045</v>
      </c>
      <c r="K6117" t="s">
        <v>27</v>
      </c>
      <c r="L6117">
        <v>1673</v>
      </c>
      <c r="M6117" t="s">
        <v>26183</v>
      </c>
      <c r="N6117" t="s">
        <v>36027</v>
      </c>
      <c r="O6117" t="s">
        <v>36827</v>
      </c>
      <c r="P6117" t="s">
        <v>31</v>
      </c>
      <c r="Q6117" t="s">
        <v>29047</v>
      </c>
      <c r="R6117" t="s">
        <v>32757</v>
      </c>
    </row>
    <row r="6118" spans="1:18" x14ac:dyDescent="0.25">
      <c r="A6118" t="s">
        <v>17</v>
      </c>
      <c r="B6118" t="s">
        <v>36828</v>
      </c>
      <c r="C6118" t="s">
        <v>19</v>
      </c>
      <c r="D6118" t="s">
        <v>36829</v>
      </c>
      <c r="E6118" t="s">
        <v>21</v>
      </c>
      <c r="F6118" t="s">
        <v>24485</v>
      </c>
      <c r="G6118" t="s">
        <v>24486</v>
      </c>
      <c r="H6118" t="s">
        <v>13356</v>
      </c>
      <c r="I6118" t="s">
        <v>10978</v>
      </c>
      <c r="J6118" t="s">
        <v>36830</v>
      </c>
      <c r="K6118" t="s">
        <v>180</v>
      </c>
      <c r="L6118">
        <v>8381</v>
      </c>
      <c r="M6118" t="s">
        <v>9365</v>
      </c>
      <c r="N6118" t="s">
        <v>36027</v>
      </c>
      <c r="O6118" t="s">
        <v>36831</v>
      </c>
      <c r="P6118" t="s">
        <v>31</v>
      </c>
      <c r="Q6118" t="s">
        <v>10981</v>
      </c>
      <c r="R6118" t="s">
        <v>32757</v>
      </c>
    </row>
    <row r="6119" spans="1:18" x14ac:dyDescent="0.25">
      <c r="A6119" t="s">
        <v>17</v>
      </c>
      <c r="B6119" t="s">
        <v>36832</v>
      </c>
      <c r="C6119" t="s">
        <v>19</v>
      </c>
      <c r="D6119" t="s">
        <v>36833</v>
      </c>
      <c r="E6119" t="s">
        <v>21</v>
      </c>
      <c r="F6119" t="s">
        <v>36834</v>
      </c>
      <c r="G6119" t="s">
        <v>36835</v>
      </c>
      <c r="H6119" t="s">
        <v>188</v>
      </c>
      <c r="I6119" t="s">
        <v>36836</v>
      </c>
      <c r="J6119" t="s">
        <v>36837</v>
      </c>
      <c r="K6119" t="s">
        <v>70</v>
      </c>
      <c r="L6119">
        <v>1274</v>
      </c>
      <c r="M6119" t="s">
        <v>34004</v>
      </c>
      <c r="N6119" t="s">
        <v>36027</v>
      </c>
      <c r="O6119" t="s">
        <v>36838</v>
      </c>
      <c r="P6119" t="s">
        <v>31</v>
      </c>
      <c r="Q6119" t="s">
        <v>36839</v>
      </c>
      <c r="R6119" t="s">
        <v>32757</v>
      </c>
    </row>
    <row r="6120" spans="1:18" x14ac:dyDescent="0.25">
      <c r="A6120" t="s">
        <v>17</v>
      </c>
      <c r="B6120" t="s">
        <v>36840</v>
      </c>
      <c r="C6120" t="s">
        <v>19</v>
      </c>
      <c r="D6120" t="s">
        <v>36841</v>
      </c>
      <c r="E6120" t="s">
        <v>21</v>
      </c>
      <c r="F6120" t="s">
        <v>30350</v>
      </c>
      <c r="G6120" t="s">
        <v>30351</v>
      </c>
      <c r="H6120" t="s">
        <v>22558</v>
      </c>
      <c r="I6120" t="s">
        <v>30352</v>
      </c>
      <c r="J6120" t="s">
        <v>30353</v>
      </c>
      <c r="K6120" t="s">
        <v>191</v>
      </c>
      <c r="L6120">
        <v>3543</v>
      </c>
      <c r="M6120" t="s">
        <v>24803</v>
      </c>
      <c r="N6120" t="s">
        <v>36027</v>
      </c>
      <c r="O6120" t="s">
        <v>36842</v>
      </c>
      <c r="P6120" t="s">
        <v>31</v>
      </c>
      <c r="Q6120" t="s">
        <v>30355</v>
      </c>
      <c r="R6120" t="s">
        <v>32757</v>
      </c>
    </row>
    <row r="6121" spans="1:18" x14ac:dyDescent="0.25">
      <c r="A6121" t="s">
        <v>17</v>
      </c>
      <c r="B6121" t="s">
        <v>36843</v>
      </c>
      <c r="C6121" t="s">
        <v>19</v>
      </c>
      <c r="D6121" t="s">
        <v>36844</v>
      </c>
      <c r="E6121" t="s">
        <v>21</v>
      </c>
      <c r="F6121" t="s">
        <v>996</v>
      </c>
      <c r="G6121" t="s">
        <v>997</v>
      </c>
      <c r="H6121" t="s">
        <v>67</v>
      </c>
      <c r="I6121" t="s">
        <v>21145</v>
      </c>
      <c r="J6121" t="s">
        <v>21146</v>
      </c>
      <c r="K6121" t="s">
        <v>191</v>
      </c>
      <c r="L6121">
        <v>4438</v>
      </c>
      <c r="M6121" t="s">
        <v>15040</v>
      </c>
      <c r="N6121" t="s">
        <v>36027</v>
      </c>
      <c r="O6121" t="s">
        <v>36845</v>
      </c>
      <c r="P6121" t="s">
        <v>31</v>
      </c>
      <c r="Q6121" t="s">
        <v>21148</v>
      </c>
      <c r="R6121" t="s">
        <v>32757</v>
      </c>
    </row>
    <row r="6122" spans="1:18" x14ac:dyDescent="0.25">
      <c r="A6122" t="s">
        <v>17</v>
      </c>
      <c r="B6122" t="s">
        <v>36846</v>
      </c>
      <c r="C6122" t="s">
        <v>19</v>
      </c>
      <c r="D6122" t="s">
        <v>36847</v>
      </c>
      <c r="E6122" t="s">
        <v>21</v>
      </c>
      <c r="F6122" t="s">
        <v>36848</v>
      </c>
      <c r="G6122" t="s">
        <v>36849</v>
      </c>
      <c r="H6122" t="s">
        <v>851</v>
      </c>
      <c r="I6122" t="s">
        <v>23808</v>
      </c>
      <c r="J6122" t="s">
        <v>36850</v>
      </c>
      <c r="K6122" t="s">
        <v>191</v>
      </c>
      <c r="L6122">
        <v>3550</v>
      </c>
      <c r="M6122" t="s">
        <v>21056</v>
      </c>
      <c r="N6122" t="s">
        <v>36027</v>
      </c>
      <c r="O6122" t="s">
        <v>36851</v>
      </c>
      <c r="P6122" t="s">
        <v>31</v>
      </c>
      <c r="Q6122" t="s">
        <v>23811</v>
      </c>
      <c r="R6122" t="s">
        <v>32757</v>
      </c>
    </row>
    <row r="6123" spans="1:18" x14ac:dyDescent="0.25">
      <c r="A6123" t="s">
        <v>17</v>
      </c>
      <c r="B6123" t="s">
        <v>36852</v>
      </c>
      <c r="C6123" t="s">
        <v>19</v>
      </c>
      <c r="D6123" t="s">
        <v>36853</v>
      </c>
      <c r="E6123" t="s">
        <v>21</v>
      </c>
      <c r="F6123" t="s">
        <v>36854</v>
      </c>
      <c r="G6123" t="s">
        <v>36855</v>
      </c>
      <c r="H6123" t="s">
        <v>67</v>
      </c>
      <c r="I6123" t="s">
        <v>36856</v>
      </c>
      <c r="J6123" t="s">
        <v>36857</v>
      </c>
      <c r="K6123" t="s">
        <v>70</v>
      </c>
      <c r="L6123">
        <v>957</v>
      </c>
      <c r="M6123" t="s">
        <v>32060</v>
      </c>
      <c r="N6123" t="s">
        <v>36027</v>
      </c>
      <c r="O6123" t="s">
        <v>36858</v>
      </c>
      <c r="P6123" t="s">
        <v>31</v>
      </c>
      <c r="Q6123" t="s">
        <v>36859</v>
      </c>
      <c r="R6123" t="s">
        <v>32757</v>
      </c>
    </row>
    <row r="6124" spans="1:18" x14ac:dyDescent="0.25">
      <c r="A6124" t="s">
        <v>17</v>
      </c>
      <c r="B6124" t="s">
        <v>36860</v>
      </c>
      <c r="C6124" t="s">
        <v>19</v>
      </c>
      <c r="D6124" t="s">
        <v>36861</v>
      </c>
      <c r="E6124" t="s">
        <v>21</v>
      </c>
      <c r="F6124" t="s">
        <v>36862</v>
      </c>
      <c r="G6124" t="s">
        <v>36863</v>
      </c>
      <c r="H6124" t="s">
        <v>582</v>
      </c>
      <c r="I6124" t="s">
        <v>36864</v>
      </c>
      <c r="J6124" t="s">
        <v>36865</v>
      </c>
      <c r="K6124" t="s">
        <v>70</v>
      </c>
      <c r="L6124">
        <v>349</v>
      </c>
      <c r="M6124" t="s">
        <v>33600</v>
      </c>
      <c r="N6124" t="s">
        <v>36027</v>
      </c>
      <c r="O6124" t="s">
        <v>36866</v>
      </c>
      <c r="P6124" t="s">
        <v>31</v>
      </c>
      <c r="Q6124" t="s">
        <v>36867</v>
      </c>
      <c r="R6124" t="s">
        <v>32757</v>
      </c>
    </row>
    <row r="6125" spans="1:18" x14ac:dyDescent="0.25">
      <c r="A6125" t="s">
        <v>17</v>
      </c>
      <c r="B6125" t="s">
        <v>36868</v>
      </c>
      <c r="C6125" t="s">
        <v>19</v>
      </c>
      <c r="D6125" t="s">
        <v>36869</v>
      </c>
      <c r="E6125" t="s">
        <v>21</v>
      </c>
      <c r="F6125" t="s">
        <v>36870</v>
      </c>
      <c r="G6125" t="s">
        <v>36871</v>
      </c>
      <c r="H6125" t="s">
        <v>36226</v>
      </c>
      <c r="I6125" t="s">
        <v>36872</v>
      </c>
      <c r="J6125" t="s">
        <v>36873</v>
      </c>
      <c r="K6125" t="s">
        <v>70</v>
      </c>
      <c r="L6125">
        <v>847</v>
      </c>
      <c r="M6125" t="s">
        <v>33949</v>
      </c>
      <c r="N6125" t="s">
        <v>36027</v>
      </c>
      <c r="O6125" t="s">
        <v>36874</v>
      </c>
      <c r="P6125" t="s">
        <v>31</v>
      </c>
      <c r="Q6125" t="s">
        <v>36875</v>
      </c>
      <c r="R6125" t="s">
        <v>32757</v>
      </c>
    </row>
    <row r="6126" spans="1:18" x14ac:dyDescent="0.25">
      <c r="A6126" t="s">
        <v>17</v>
      </c>
      <c r="B6126" t="s">
        <v>36876</v>
      </c>
      <c r="C6126" t="s">
        <v>19</v>
      </c>
      <c r="D6126" t="s">
        <v>36877</v>
      </c>
      <c r="E6126" t="s">
        <v>21</v>
      </c>
      <c r="F6126" t="s">
        <v>36878</v>
      </c>
      <c r="G6126" t="s">
        <v>36879</v>
      </c>
      <c r="H6126" t="s">
        <v>141</v>
      </c>
      <c r="I6126" t="s">
        <v>36880</v>
      </c>
      <c r="J6126" t="s">
        <v>36881</v>
      </c>
      <c r="K6126" t="s">
        <v>70</v>
      </c>
      <c r="L6126">
        <v>300</v>
      </c>
      <c r="M6126" t="s">
        <v>33065</v>
      </c>
      <c r="N6126" t="s">
        <v>36027</v>
      </c>
      <c r="O6126" t="s">
        <v>36882</v>
      </c>
      <c r="P6126" t="s">
        <v>31</v>
      </c>
      <c r="Q6126" t="s">
        <v>36883</v>
      </c>
      <c r="R6126" t="s">
        <v>32757</v>
      </c>
    </row>
    <row r="6127" spans="1:18" x14ac:dyDescent="0.25">
      <c r="A6127" t="s">
        <v>17</v>
      </c>
      <c r="B6127" t="s">
        <v>36884</v>
      </c>
      <c r="C6127" t="s">
        <v>19</v>
      </c>
      <c r="D6127" t="s">
        <v>36885</v>
      </c>
      <c r="E6127" t="s">
        <v>21</v>
      </c>
      <c r="F6127" t="s">
        <v>36886</v>
      </c>
      <c r="G6127" t="s">
        <v>36887</v>
      </c>
      <c r="H6127" t="s">
        <v>833</v>
      </c>
      <c r="I6127" t="s">
        <v>36888</v>
      </c>
      <c r="J6127" t="s">
        <v>36889</v>
      </c>
      <c r="K6127" t="s">
        <v>70</v>
      </c>
      <c r="L6127">
        <v>1229</v>
      </c>
      <c r="M6127" t="s">
        <v>33754</v>
      </c>
      <c r="N6127" t="s">
        <v>36027</v>
      </c>
      <c r="O6127" t="s">
        <v>36890</v>
      </c>
      <c r="P6127" t="s">
        <v>31</v>
      </c>
      <c r="Q6127" t="s">
        <v>36891</v>
      </c>
      <c r="R6127" t="s">
        <v>32757</v>
      </c>
    </row>
    <row r="6128" spans="1:18" x14ac:dyDescent="0.25">
      <c r="A6128" t="s">
        <v>17</v>
      </c>
      <c r="B6128" t="s">
        <v>36892</v>
      </c>
      <c r="C6128" t="s">
        <v>19</v>
      </c>
      <c r="D6128" t="s">
        <v>36893</v>
      </c>
      <c r="E6128" t="s">
        <v>21</v>
      </c>
      <c r="F6128" t="s">
        <v>24674</v>
      </c>
      <c r="G6128" t="s">
        <v>24675</v>
      </c>
      <c r="H6128" t="s">
        <v>1289</v>
      </c>
      <c r="I6128" t="s">
        <v>24676</v>
      </c>
      <c r="J6128" t="s">
        <v>24677</v>
      </c>
      <c r="K6128" t="s">
        <v>180</v>
      </c>
      <c r="L6128">
        <v>8816</v>
      </c>
      <c r="M6128" t="s">
        <v>12280</v>
      </c>
      <c r="N6128" t="s">
        <v>36027</v>
      </c>
      <c r="O6128" t="s">
        <v>36894</v>
      </c>
      <c r="P6128" t="s">
        <v>31</v>
      </c>
      <c r="Q6128" t="s">
        <v>24679</v>
      </c>
      <c r="R6128" t="s">
        <v>32757</v>
      </c>
    </row>
    <row r="6129" spans="1:18" x14ac:dyDescent="0.25">
      <c r="A6129" t="s">
        <v>17</v>
      </c>
      <c r="B6129" t="s">
        <v>36895</v>
      </c>
      <c r="C6129" t="s">
        <v>19</v>
      </c>
      <c r="D6129" t="s">
        <v>36896</v>
      </c>
      <c r="E6129" t="s">
        <v>21</v>
      </c>
      <c r="F6129" t="s">
        <v>16237</v>
      </c>
      <c r="G6129" t="s">
        <v>16238</v>
      </c>
      <c r="H6129" t="s">
        <v>141</v>
      </c>
      <c r="I6129" t="s">
        <v>16239</v>
      </c>
      <c r="J6129" t="s">
        <v>16240</v>
      </c>
      <c r="K6129" t="s">
        <v>180</v>
      </c>
      <c r="L6129">
        <v>4686</v>
      </c>
      <c r="M6129" t="s">
        <v>14812</v>
      </c>
      <c r="N6129" t="s">
        <v>36027</v>
      </c>
      <c r="O6129" t="s">
        <v>36897</v>
      </c>
      <c r="P6129" t="s">
        <v>31</v>
      </c>
      <c r="Q6129" t="s">
        <v>16242</v>
      </c>
      <c r="R6129" t="s">
        <v>32757</v>
      </c>
    </row>
    <row r="6130" spans="1:18" x14ac:dyDescent="0.25">
      <c r="A6130" t="s">
        <v>17</v>
      </c>
      <c r="B6130" t="s">
        <v>36898</v>
      </c>
      <c r="C6130" t="s">
        <v>19</v>
      </c>
      <c r="D6130" t="s">
        <v>36899</v>
      </c>
      <c r="E6130" t="s">
        <v>21</v>
      </c>
      <c r="F6130" t="s">
        <v>36900</v>
      </c>
      <c r="G6130" t="s">
        <v>36901</v>
      </c>
      <c r="H6130" t="s">
        <v>21967</v>
      </c>
      <c r="I6130" t="s">
        <v>36902</v>
      </c>
      <c r="J6130" t="s">
        <v>36903</v>
      </c>
      <c r="K6130" t="s">
        <v>27</v>
      </c>
      <c r="L6130">
        <v>4049</v>
      </c>
      <c r="M6130" t="s">
        <v>31016</v>
      </c>
      <c r="N6130" t="s">
        <v>35576</v>
      </c>
      <c r="O6130" t="s">
        <v>36904</v>
      </c>
      <c r="P6130" t="s">
        <v>31</v>
      </c>
      <c r="Q6130" t="s">
        <v>36905</v>
      </c>
      <c r="R6130" t="s">
        <v>32757</v>
      </c>
    </row>
    <row r="6131" spans="1:18" x14ac:dyDescent="0.25">
      <c r="A6131" t="s">
        <v>17</v>
      </c>
      <c r="B6131" t="s">
        <v>36906</v>
      </c>
      <c r="C6131" t="s">
        <v>19</v>
      </c>
      <c r="D6131" t="s">
        <v>36907</v>
      </c>
      <c r="E6131" t="s">
        <v>21</v>
      </c>
      <c r="F6131" t="s">
        <v>130</v>
      </c>
      <c r="G6131" t="s">
        <v>22153</v>
      </c>
      <c r="H6131" t="s">
        <v>217</v>
      </c>
      <c r="I6131" t="s">
        <v>22154</v>
      </c>
      <c r="J6131" t="s">
        <v>22155</v>
      </c>
      <c r="K6131" t="s">
        <v>191</v>
      </c>
      <c r="L6131">
        <v>5494</v>
      </c>
      <c r="M6131" t="s">
        <v>20225</v>
      </c>
      <c r="N6131" t="s">
        <v>35576</v>
      </c>
      <c r="O6131" t="s">
        <v>36908</v>
      </c>
      <c r="P6131" t="s">
        <v>31</v>
      </c>
      <c r="Q6131" t="s">
        <v>22157</v>
      </c>
      <c r="R6131" t="s">
        <v>32757</v>
      </c>
    </row>
    <row r="6132" spans="1:18" x14ac:dyDescent="0.25">
      <c r="A6132" t="s">
        <v>17</v>
      </c>
      <c r="B6132" t="s">
        <v>36909</v>
      </c>
      <c r="C6132" t="s">
        <v>19</v>
      </c>
      <c r="D6132" t="s">
        <v>36910</v>
      </c>
      <c r="E6132" t="s">
        <v>21</v>
      </c>
      <c r="F6132" t="s">
        <v>16834</v>
      </c>
      <c r="G6132" t="s">
        <v>16835</v>
      </c>
      <c r="H6132" t="s">
        <v>22558</v>
      </c>
      <c r="I6132" t="s">
        <v>16836</v>
      </c>
      <c r="J6132" t="s">
        <v>19431</v>
      </c>
      <c r="K6132" t="s">
        <v>191</v>
      </c>
      <c r="L6132">
        <v>5377</v>
      </c>
      <c r="M6132" t="s">
        <v>14315</v>
      </c>
      <c r="N6132" t="s">
        <v>35576</v>
      </c>
      <c r="O6132" t="s">
        <v>36911</v>
      </c>
      <c r="P6132" t="s">
        <v>31</v>
      </c>
      <c r="Q6132" t="s">
        <v>16839</v>
      </c>
      <c r="R6132" t="s">
        <v>32757</v>
      </c>
    </row>
    <row r="6133" spans="1:18" x14ac:dyDescent="0.25">
      <c r="A6133" t="s">
        <v>17</v>
      </c>
      <c r="B6133" t="s">
        <v>36912</v>
      </c>
      <c r="C6133" t="s">
        <v>19</v>
      </c>
      <c r="D6133" t="s">
        <v>36913</v>
      </c>
      <c r="E6133" t="s">
        <v>21</v>
      </c>
      <c r="F6133" t="s">
        <v>6074</v>
      </c>
      <c r="G6133" t="s">
        <v>6075</v>
      </c>
      <c r="H6133" t="s">
        <v>67</v>
      </c>
      <c r="I6133" t="s">
        <v>6076</v>
      </c>
      <c r="J6133" t="s">
        <v>6077</v>
      </c>
      <c r="K6133" t="s">
        <v>180</v>
      </c>
      <c r="L6133">
        <v>5127</v>
      </c>
      <c r="M6133" t="s">
        <v>1640</v>
      </c>
      <c r="N6133" t="s">
        <v>35576</v>
      </c>
      <c r="O6133" t="s">
        <v>36914</v>
      </c>
      <c r="P6133" t="s">
        <v>31</v>
      </c>
      <c r="Q6133" t="s">
        <v>6079</v>
      </c>
      <c r="R6133" t="s">
        <v>32757</v>
      </c>
    </row>
    <row r="6134" spans="1:18" x14ac:dyDescent="0.25">
      <c r="A6134" t="s">
        <v>17</v>
      </c>
      <c r="B6134" t="s">
        <v>36915</v>
      </c>
      <c r="C6134" t="s">
        <v>19</v>
      </c>
      <c r="D6134" t="s">
        <v>36916</v>
      </c>
      <c r="E6134" t="s">
        <v>21</v>
      </c>
      <c r="F6134" t="s">
        <v>28567</v>
      </c>
      <c r="G6134" t="s">
        <v>28568</v>
      </c>
      <c r="H6134" t="s">
        <v>740</v>
      </c>
      <c r="I6134" t="s">
        <v>28569</v>
      </c>
      <c r="J6134" t="s">
        <v>28570</v>
      </c>
      <c r="K6134" t="s">
        <v>191</v>
      </c>
      <c r="L6134">
        <v>4121</v>
      </c>
      <c r="M6134" t="s">
        <v>24383</v>
      </c>
      <c r="N6134" t="s">
        <v>35635</v>
      </c>
      <c r="O6134" t="s">
        <v>36917</v>
      </c>
      <c r="P6134" t="s">
        <v>31</v>
      </c>
      <c r="Q6134" t="s">
        <v>28572</v>
      </c>
      <c r="R6134" t="s">
        <v>32757</v>
      </c>
    </row>
    <row r="6135" spans="1:18" x14ac:dyDescent="0.25">
      <c r="A6135" t="s">
        <v>17</v>
      </c>
      <c r="B6135" t="s">
        <v>36918</v>
      </c>
      <c r="C6135" t="s">
        <v>19</v>
      </c>
      <c r="D6135" t="s">
        <v>36919</v>
      </c>
      <c r="E6135" t="s">
        <v>21</v>
      </c>
      <c r="F6135" t="s">
        <v>24811</v>
      </c>
      <c r="G6135" t="s">
        <v>36920</v>
      </c>
      <c r="H6135" t="s">
        <v>22558</v>
      </c>
      <c r="I6135" t="s">
        <v>36921</v>
      </c>
      <c r="J6135" t="s">
        <v>36922</v>
      </c>
      <c r="K6135" t="s">
        <v>70</v>
      </c>
      <c r="L6135">
        <v>1009</v>
      </c>
      <c r="M6135" t="s">
        <v>33754</v>
      </c>
      <c r="N6135" t="s">
        <v>35635</v>
      </c>
      <c r="O6135" t="s">
        <v>36923</v>
      </c>
      <c r="P6135" t="s">
        <v>31</v>
      </c>
      <c r="Q6135" t="s">
        <v>36924</v>
      </c>
      <c r="R6135" t="s">
        <v>32757</v>
      </c>
    </row>
    <row r="6136" spans="1:18" x14ac:dyDescent="0.25">
      <c r="A6136" t="s">
        <v>17</v>
      </c>
      <c r="B6136" t="s">
        <v>36925</v>
      </c>
      <c r="C6136" t="s">
        <v>19</v>
      </c>
      <c r="D6136" t="s">
        <v>36926</v>
      </c>
      <c r="E6136" t="s">
        <v>21</v>
      </c>
      <c r="F6136" t="s">
        <v>15896</v>
      </c>
      <c r="G6136" t="s">
        <v>15897</v>
      </c>
      <c r="H6136" t="s">
        <v>22558</v>
      </c>
      <c r="I6136" t="s">
        <v>15898</v>
      </c>
      <c r="J6136" t="s">
        <v>36927</v>
      </c>
      <c r="K6136" t="s">
        <v>191</v>
      </c>
      <c r="L6136">
        <v>6806</v>
      </c>
      <c r="M6136" t="s">
        <v>12307</v>
      </c>
      <c r="N6136" t="s">
        <v>35685</v>
      </c>
      <c r="O6136" t="s">
        <v>36928</v>
      </c>
      <c r="P6136" t="s">
        <v>31</v>
      </c>
      <c r="Q6136" t="s">
        <v>15901</v>
      </c>
      <c r="R6136" t="s">
        <v>32757</v>
      </c>
    </row>
    <row r="6137" spans="1:18" x14ac:dyDescent="0.25">
      <c r="A6137" t="s">
        <v>17</v>
      </c>
      <c r="B6137" t="s">
        <v>36929</v>
      </c>
      <c r="C6137" t="s">
        <v>19</v>
      </c>
      <c r="D6137" t="s">
        <v>36930</v>
      </c>
      <c r="E6137" t="s">
        <v>21</v>
      </c>
      <c r="F6137" t="s">
        <v>31512</v>
      </c>
      <c r="G6137" t="s">
        <v>31513</v>
      </c>
      <c r="H6137" t="s">
        <v>141</v>
      </c>
      <c r="I6137" t="s">
        <v>31514</v>
      </c>
      <c r="J6137" t="s">
        <v>31515</v>
      </c>
      <c r="K6137" t="s">
        <v>27</v>
      </c>
      <c r="L6137">
        <v>3512</v>
      </c>
      <c r="M6137" t="s">
        <v>30076</v>
      </c>
      <c r="N6137" t="s">
        <v>35685</v>
      </c>
      <c r="O6137" t="s">
        <v>36931</v>
      </c>
      <c r="P6137" t="s">
        <v>31</v>
      </c>
      <c r="Q6137" t="s">
        <v>31517</v>
      </c>
      <c r="R6137" t="s">
        <v>32757</v>
      </c>
    </row>
    <row r="6138" spans="1:18" x14ac:dyDescent="0.25">
      <c r="A6138" t="s">
        <v>17</v>
      </c>
      <c r="B6138" t="s">
        <v>36932</v>
      </c>
      <c r="C6138" t="s">
        <v>19</v>
      </c>
      <c r="D6138" t="s">
        <v>36933</v>
      </c>
      <c r="E6138" t="s">
        <v>21</v>
      </c>
      <c r="F6138" t="s">
        <v>36934</v>
      </c>
      <c r="G6138" t="s">
        <v>36935</v>
      </c>
      <c r="H6138" t="s">
        <v>833</v>
      </c>
      <c r="I6138" t="s">
        <v>36936</v>
      </c>
      <c r="J6138" t="s">
        <v>36937</v>
      </c>
      <c r="K6138" t="s">
        <v>70</v>
      </c>
      <c r="L6138">
        <v>478</v>
      </c>
      <c r="M6138" t="s">
        <v>32970</v>
      </c>
      <c r="N6138" t="s">
        <v>35685</v>
      </c>
      <c r="O6138" t="s">
        <v>36938</v>
      </c>
      <c r="P6138" t="s">
        <v>31</v>
      </c>
      <c r="Q6138" t="s">
        <v>36939</v>
      </c>
      <c r="R6138" t="s">
        <v>32757</v>
      </c>
    </row>
    <row r="6139" spans="1:18" x14ac:dyDescent="0.25">
      <c r="A6139" t="s">
        <v>17</v>
      </c>
      <c r="B6139" t="s">
        <v>36940</v>
      </c>
      <c r="C6139" t="s">
        <v>19</v>
      </c>
      <c r="D6139" t="s">
        <v>36941</v>
      </c>
      <c r="E6139" t="s">
        <v>21</v>
      </c>
      <c r="F6139" t="s">
        <v>30945</v>
      </c>
      <c r="G6139" t="s">
        <v>30946</v>
      </c>
      <c r="H6139" t="s">
        <v>582</v>
      </c>
      <c r="I6139" t="s">
        <v>30947</v>
      </c>
      <c r="J6139" t="s">
        <v>30948</v>
      </c>
      <c r="K6139" t="s">
        <v>27</v>
      </c>
      <c r="L6139">
        <v>1029</v>
      </c>
      <c r="M6139" t="s">
        <v>29404</v>
      </c>
      <c r="N6139" t="s">
        <v>35685</v>
      </c>
      <c r="O6139" t="s">
        <v>36942</v>
      </c>
      <c r="P6139" t="s">
        <v>31</v>
      </c>
      <c r="Q6139" t="s">
        <v>30950</v>
      </c>
      <c r="R6139" t="s">
        <v>32757</v>
      </c>
    </row>
    <row r="6140" spans="1:18" x14ac:dyDescent="0.25">
      <c r="A6140" t="s">
        <v>17</v>
      </c>
      <c r="B6140" t="s">
        <v>36943</v>
      </c>
      <c r="C6140" t="s">
        <v>19</v>
      </c>
      <c r="D6140" t="s">
        <v>36944</v>
      </c>
      <c r="E6140" t="s">
        <v>21</v>
      </c>
      <c r="F6140" t="s">
        <v>36945</v>
      </c>
      <c r="G6140" t="s">
        <v>36946</v>
      </c>
      <c r="H6140" t="s">
        <v>36947</v>
      </c>
      <c r="I6140" t="s">
        <v>36948</v>
      </c>
      <c r="J6140" t="s">
        <v>36949</v>
      </c>
      <c r="K6140" t="s">
        <v>70</v>
      </c>
      <c r="L6140">
        <v>506</v>
      </c>
      <c r="M6140" t="s">
        <v>33600</v>
      </c>
      <c r="N6140" t="s">
        <v>35696</v>
      </c>
      <c r="O6140" t="s">
        <v>36950</v>
      </c>
      <c r="P6140" t="s">
        <v>31</v>
      </c>
      <c r="Q6140" t="s">
        <v>36951</v>
      </c>
      <c r="R6140" t="s">
        <v>32757</v>
      </c>
    </row>
    <row r="6141" spans="1:18" x14ac:dyDescent="0.25">
      <c r="A6141" t="s">
        <v>17</v>
      </c>
      <c r="B6141" t="s">
        <v>36952</v>
      </c>
      <c r="C6141" t="s">
        <v>19</v>
      </c>
      <c r="D6141" t="s">
        <v>36953</v>
      </c>
      <c r="E6141" t="s">
        <v>21</v>
      </c>
      <c r="F6141" t="s">
        <v>19037</v>
      </c>
      <c r="G6141" t="s">
        <v>19038</v>
      </c>
      <c r="H6141" t="s">
        <v>217</v>
      </c>
      <c r="I6141" t="s">
        <v>19039</v>
      </c>
      <c r="J6141" t="s">
        <v>19040</v>
      </c>
      <c r="K6141" t="s">
        <v>191</v>
      </c>
      <c r="L6141">
        <v>5810</v>
      </c>
      <c r="M6141" t="s">
        <v>15396</v>
      </c>
      <c r="N6141" t="s">
        <v>35696</v>
      </c>
      <c r="O6141" t="s">
        <v>36954</v>
      </c>
      <c r="P6141" t="s">
        <v>31</v>
      </c>
      <c r="Q6141" t="s">
        <v>19042</v>
      </c>
      <c r="R6141" t="s">
        <v>32757</v>
      </c>
    </row>
    <row r="6142" spans="1:18" x14ac:dyDescent="0.25">
      <c r="A6142" t="s">
        <v>17</v>
      </c>
      <c r="B6142" t="s">
        <v>36955</v>
      </c>
      <c r="C6142" t="s">
        <v>19</v>
      </c>
      <c r="D6142" t="s">
        <v>36956</v>
      </c>
      <c r="E6142" t="s">
        <v>21</v>
      </c>
      <c r="F6142" t="s">
        <v>36957</v>
      </c>
      <c r="G6142" t="s">
        <v>36958</v>
      </c>
      <c r="H6142" t="s">
        <v>13356</v>
      </c>
      <c r="I6142" t="s">
        <v>36959</v>
      </c>
      <c r="J6142" t="s">
        <v>12510</v>
      </c>
      <c r="K6142" t="s">
        <v>70</v>
      </c>
      <c r="L6142">
        <v>1096</v>
      </c>
      <c r="M6142" t="s">
        <v>33868</v>
      </c>
      <c r="N6142" t="s">
        <v>35696</v>
      </c>
      <c r="O6142" t="s">
        <v>36960</v>
      </c>
      <c r="P6142" t="s">
        <v>31</v>
      </c>
      <c r="Q6142" t="s">
        <v>36961</v>
      </c>
      <c r="R6142" t="s">
        <v>32757</v>
      </c>
    </row>
    <row r="6143" spans="1:18" x14ac:dyDescent="0.25">
      <c r="A6143" t="s">
        <v>17</v>
      </c>
      <c r="B6143" t="s">
        <v>36962</v>
      </c>
      <c r="C6143" t="s">
        <v>19</v>
      </c>
      <c r="D6143" t="s">
        <v>36963</v>
      </c>
      <c r="E6143" t="s">
        <v>21</v>
      </c>
      <c r="F6143" t="s">
        <v>3798</v>
      </c>
      <c r="G6143" t="s">
        <v>36452</v>
      </c>
      <c r="H6143" t="s">
        <v>36964</v>
      </c>
      <c r="I6143" t="s">
        <v>36965</v>
      </c>
      <c r="J6143" t="s">
        <v>36966</v>
      </c>
      <c r="K6143" t="s">
        <v>70</v>
      </c>
      <c r="L6143">
        <v>1106</v>
      </c>
      <c r="M6143" t="s">
        <v>33949</v>
      </c>
      <c r="N6143" t="s">
        <v>35734</v>
      </c>
      <c r="O6143" t="s">
        <v>36967</v>
      </c>
      <c r="P6143" t="s">
        <v>31</v>
      </c>
      <c r="Q6143" t="s">
        <v>36968</v>
      </c>
      <c r="R6143" t="s">
        <v>32757</v>
      </c>
    </row>
    <row r="6144" spans="1:18" x14ac:dyDescent="0.25">
      <c r="A6144" t="s">
        <v>17</v>
      </c>
      <c r="B6144" t="s">
        <v>36969</v>
      </c>
      <c r="C6144" t="s">
        <v>19</v>
      </c>
      <c r="D6144" t="s">
        <v>36970</v>
      </c>
      <c r="E6144" t="s">
        <v>21</v>
      </c>
      <c r="F6144" t="s">
        <v>36971</v>
      </c>
      <c r="G6144" t="s">
        <v>36972</v>
      </c>
      <c r="H6144" t="s">
        <v>13356</v>
      </c>
      <c r="I6144" t="s">
        <v>36973</v>
      </c>
      <c r="J6144" t="s">
        <v>36974</v>
      </c>
      <c r="K6144" t="s">
        <v>70</v>
      </c>
      <c r="L6144">
        <v>1046</v>
      </c>
      <c r="M6144" t="s">
        <v>32470</v>
      </c>
      <c r="N6144" t="s">
        <v>35734</v>
      </c>
      <c r="O6144" t="s">
        <v>36975</v>
      </c>
      <c r="P6144" t="s">
        <v>31</v>
      </c>
      <c r="Q6144" t="s">
        <v>36976</v>
      </c>
      <c r="R6144" t="s">
        <v>32757</v>
      </c>
    </row>
    <row r="6145" spans="1:18" x14ac:dyDescent="0.25">
      <c r="A6145" t="s">
        <v>17</v>
      </c>
      <c r="B6145" t="s">
        <v>36977</v>
      </c>
      <c r="C6145" t="s">
        <v>19</v>
      </c>
      <c r="D6145" t="s">
        <v>36978</v>
      </c>
      <c r="E6145" t="s">
        <v>21</v>
      </c>
      <c r="F6145" t="s">
        <v>14349</v>
      </c>
      <c r="G6145" t="s">
        <v>27956</v>
      </c>
      <c r="H6145" t="s">
        <v>851</v>
      </c>
      <c r="I6145" t="s">
        <v>36979</v>
      </c>
      <c r="J6145" t="s">
        <v>36980</v>
      </c>
      <c r="K6145" t="s">
        <v>70</v>
      </c>
      <c r="L6145">
        <v>1994</v>
      </c>
      <c r="M6145" t="s">
        <v>29135</v>
      </c>
      <c r="N6145" t="s">
        <v>35734</v>
      </c>
      <c r="O6145" t="s">
        <v>36981</v>
      </c>
      <c r="P6145" t="s">
        <v>31</v>
      </c>
      <c r="Q6145" t="s">
        <v>36982</v>
      </c>
      <c r="R6145" t="s">
        <v>32757</v>
      </c>
    </row>
    <row r="6146" spans="1:18" x14ac:dyDescent="0.25">
      <c r="A6146" t="s">
        <v>17</v>
      </c>
      <c r="B6146" t="s">
        <v>36983</v>
      </c>
      <c r="C6146" t="s">
        <v>19</v>
      </c>
      <c r="D6146" t="s">
        <v>36984</v>
      </c>
      <c r="E6146" t="s">
        <v>21</v>
      </c>
      <c r="F6146" t="s">
        <v>36985</v>
      </c>
      <c r="G6146" t="s">
        <v>36986</v>
      </c>
      <c r="H6146" t="s">
        <v>78</v>
      </c>
      <c r="I6146" t="s">
        <v>36987</v>
      </c>
      <c r="J6146" t="s">
        <v>36988</v>
      </c>
      <c r="K6146" t="s">
        <v>70</v>
      </c>
      <c r="L6146">
        <v>1136</v>
      </c>
      <c r="M6146" t="s">
        <v>33356</v>
      </c>
      <c r="N6146" t="s">
        <v>35734</v>
      </c>
      <c r="O6146" t="s">
        <v>36989</v>
      </c>
      <c r="P6146" t="s">
        <v>31</v>
      </c>
      <c r="Q6146" t="s">
        <v>36990</v>
      </c>
      <c r="R6146" t="s">
        <v>32757</v>
      </c>
    </row>
    <row r="6147" spans="1:18" x14ac:dyDescent="0.25">
      <c r="A6147" t="s">
        <v>17</v>
      </c>
      <c r="B6147" t="s">
        <v>36991</v>
      </c>
      <c r="C6147" t="s">
        <v>19</v>
      </c>
      <c r="D6147" t="s">
        <v>36992</v>
      </c>
      <c r="E6147" t="s">
        <v>21</v>
      </c>
      <c r="F6147" t="s">
        <v>4789</v>
      </c>
      <c r="G6147" t="s">
        <v>36993</v>
      </c>
      <c r="H6147" t="s">
        <v>78</v>
      </c>
      <c r="I6147" t="s">
        <v>36994</v>
      </c>
      <c r="J6147" t="s">
        <v>36995</v>
      </c>
      <c r="K6147" t="s">
        <v>70</v>
      </c>
      <c r="L6147">
        <v>802</v>
      </c>
      <c r="M6147" t="s">
        <v>31200</v>
      </c>
      <c r="N6147" t="s">
        <v>35734</v>
      </c>
      <c r="O6147" t="s">
        <v>36996</v>
      </c>
      <c r="P6147" t="s">
        <v>31</v>
      </c>
      <c r="Q6147" t="s">
        <v>36997</v>
      </c>
      <c r="R6147" t="s">
        <v>32757</v>
      </c>
    </row>
    <row r="6148" spans="1:18" x14ac:dyDescent="0.25">
      <c r="A6148" t="s">
        <v>17</v>
      </c>
      <c r="B6148" t="s">
        <v>36998</v>
      </c>
      <c r="C6148" t="s">
        <v>19</v>
      </c>
      <c r="D6148" t="s">
        <v>36999</v>
      </c>
      <c r="E6148" t="s">
        <v>21</v>
      </c>
      <c r="F6148" t="s">
        <v>17006</v>
      </c>
      <c r="G6148" t="s">
        <v>18443</v>
      </c>
      <c r="H6148" t="s">
        <v>1289</v>
      </c>
      <c r="I6148" t="s">
        <v>29741</v>
      </c>
      <c r="J6148" t="s">
        <v>29742</v>
      </c>
      <c r="K6148" t="s">
        <v>191</v>
      </c>
      <c r="L6148">
        <v>5964</v>
      </c>
      <c r="M6148" t="s">
        <v>23631</v>
      </c>
      <c r="N6148" t="s">
        <v>35734</v>
      </c>
      <c r="O6148" t="s">
        <v>37000</v>
      </c>
      <c r="P6148" t="s">
        <v>31</v>
      </c>
      <c r="Q6148" t="s">
        <v>29744</v>
      </c>
      <c r="R6148" t="s">
        <v>32757</v>
      </c>
    </row>
    <row r="6149" spans="1:18" x14ac:dyDescent="0.25">
      <c r="A6149" t="s">
        <v>17</v>
      </c>
      <c r="B6149" t="s">
        <v>37001</v>
      </c>
      <c r="C6149" t="s">
        <v>19</v>
      </c>
      <c r="D6149" t="s">
        <v>37002</v>
      </c>
      <c r="E6149" t="s">
        <v>21</v>
      </c>
      <c r="F6149" t="s">
        <v>31308</v>
      </c>
      <c r="G6149" t="s">
        <v>31309</v>
      </c>
      <c r="H6149" t="s">
        <v>582</v>
      </c>
      <c r="I6149" t="s">
        <v>31310</v>
      </c>
      <c r="J6149" t="s">
        <v>31311</v>
      </c>
      <c r="K6149" t="s">
        <v>191</v>
      </c>
      <c r="L6149">
        <v>4780</v>
      </c>
      <c r="M6149" t="s">
        <v>28018</v>
      </c>
      <c r="N6149" t="s">
        <v>35734</v>
      </c>
      <c r="O6149" t="s">
        <v>37003</v>
      </c>
      <c r="P6149" t="s">
        <v>31</v>
      </c>
      <c r="Q6149" t="s">
        <v>31313</v>
      </c>
      <c r="R6149" t="s">
        <v>32757</v>
      </c>
    </row>
    <row r="6150" spans="1:18" x14ac:dyDescent="0.25">
      <c r="A6150" t="s">
        <v>17</v>
      </c>
      <c r="B6150" t="s">
        <v>37004</v>
      </c>
      <c r="C6150" t="s">
        <v>19</v>
      </c>
      <c r="D6150" t="s">
        <v>37005</v>
      </c>
      <c r="E6150" t="s">
        <v>21</v>
      </c>
      <c r="F6150" t="s">
        <v>30556</v>
      </c>
      <c r="G6150" t="s">
        <v>30557</v>
      </c>
      <c r="H6150" t="s">
        <v>141</v>
      </c>
      <c r="I6150" t="s">
        <v>30558</v>
      </c>
      <c r="J6150" t="s">
        <v>30559</v>
      </c>
      <c r="K6150" t="s">
        <v>191</v>
      </c>
      <c r="L6150">
        <v>4119</v>
      </c>
      <c r="M6150" t="s">
        <v>26684</v>
      </c>
      <c r="N6150" t="s">
        <v>35734</v>
      </c>
      <c r="O6150" t="s">
        <v>37006</v>
      </c>
      <c r="P6150" t="s">
        <v>31</v>
      </c>
      <c r="Q6150" t="s">
        <v>30561</v>
      </c>
      <c r="R6150" t="s">
        <v>32757</v>
      </c>
    </row>
    <row r="6151" spans="1:18" x14ac:dyDescent="0.25">
      <c r="A6151" t="s">
        <v>17</v>
      </c>
      <c r="B6151" t="s">
        <v>37007</v>
      </c>
      <c r="C6151" t="s">
        <v>19</v>
      </c>
      <c r="D6151" t="s">
        <v>37008</v>
      </c>
      <c r="E6151" t="s">
        <v>21</v>
      </c>
      <c r="F6151" t="s">
        <v>10647</v>
      </c>
      <c r="G6151" t="s">
        <v>10648</v>
      </c>
      <c r="H6151" t="s">
        <v>833</v>
      </c>
      <c r="I6151" t="s">
        <v>10649</v>
      </c>
      <c r="J6151" t="s">
        <v>37009</v>
      </c>
      <c r="K6151" t="s">
        <v>191</v>
      </c>
      <c r="L6151">
        <v>5058</v>
      </c>
      <c r="M6151" t="s">
        <v>4862</v>
      </c>
      <c r="N6151" t="s">
        <v>35810</v>
      </c>
      <c r="O6151" t="s">
        <v>37010</v>
      </c>
      <c r="P6151" t="s">
        <v>31</v>
      </c>
      <c r="Q6151" t="s">
        <v>10653</v>
      </c>
      <c r="R6151" t="s">
        <v>32757</v>
      </c>
    </row>
    <row r="6152" spans="1:18" x14ac:dyDescent="0.25">
      <c r="A6152" t="s">
        <v>17</v>
      </c>
      <c r="B6152" t="s">
        <v>37011</v>
      </c>
      <c r="C6152" t="s">
        <v>19</v>
      </c>
      <c r="D6152" t="s">
        <v>37012</v>
      </c>
      <c r="E6152" t="s">
        <v>21</v>
      </c>
      <c r="F6152" t="s">
        <v>25334</v>
      </c>
      <c r="G6152" t="s">
        <v>25335</v>
      </c>
      <c r="H6152" t="s">
        <v>67</v>
      </c>
      <c r="I6152" t="s">
        <v>25336</v>
      </c>
      <c r="J6152" t="s">
        <v>25337</v>
      </c>
      <c r="K6152" t="s">
        <v>191</v>
      </c>
      <c r="L6152">
        <v>2805</v>
      </c>
      <c r="M6152" t="s">
        <v>24253</v>
      </c>
      <c r="N6152" t="s">
        <v>35810</v>
      </c>
      <c r="O6152" t="s">
        <v>37013</v>
      </c>
      <c r="P6152" t="s">
        <v>31</v>
      </c>
      <c r="Q6152" t="s">
        <v>25339</v>
      </c>
      <c r="R6152" t="s">
        <v>32757</v>
      </c>
    </row>
    <row r="6153" spans="1:18" x14ac:dyDescent="0.25">
      <c r="A6153" t="s">
        <v>17</v>
      </c>
      <c r="B6153" t="s">
        <v>37014</v>
      </c>
      <c r="C6153" t="s">
        <v>19</v>
      </c>
      <c r="D6153" t="s">
        <v>37015</v>
      </c>
      <c r="E6153" t="s">
        <v>21</v>
      </c>
      <c r="F6153" t="s">
        <v>26652</v>
      </c>
      <c r="G6153" t="s">
        <v>26653</v>
      </c>
      <c r="H6153" t="s">
        <v>188</v>
      </c>
      <c r="I6153" t="s">
        <v>26654</v>
      </c>
      <c r="J6153" t="s">
        <v>26655</v>
      </c>
      <c r="K6153" t="s">
        <v>191</v>
      </c>
      <c r="L6153">
        <v>7143</v>
      </c>
      <c r="M6153" t="s">
        <v>23919</v>
      </c>
      <c r="N6153" t="s">
        <v>35810</v>
      </c>
      <c r="O6153" t="s">
        <v>37016</v>
      </c>
      <c r="P6153" t="s">
        <v>31</v>
      </c>
      <c r="Q6153" t="s">
        <v>26657</v>
      </c>
      <c r="R6153" t="s">
        <v>32757</v>
      </c>
    </row>
    <row r="6154" spans="1:18" x14ac:dyDescent="0.25">
      <c r="A6154" t="s">
        <v>17</v>
      </c>
      <c r="B6154" t="s">
        <v>37017</v>
      </c>
      <c r="C6154" t="s">
        <v>19</v>
      </c>
      <c r="D6154" t="s">
        <v>37018</v>
      </c>
      <c r="E6154" t="s">
        <v>21</v>
      </c>
      <c r="F6154" t="s">
        <v>24225</v>
      </c>
      <c r="G6154" t="s">
        <v>24226</v>
      </c>
      <c r="H6154" t="s">
        <v>20888</v>
      </c>
      <c r="I6154" t="s">
        <v>24227</v>
      </c>
      <c r="J6154" t="s">
        <v>24228</v>
      </c>
      <c r="K6154" t="s">
        <v>191</v>
      </c>
      <c r="L6154">
        <v>1700</v>
      </c>
      <c r="M6154" t="s">
        <v>24229</v>
      </c>
      <c r="N6154" t="s">
        <v>35810</v>
      </c>
      <c r="O6154" t="s">
        <v>37019</v>
      </c>
      <c r="P6154" t="s">
        <v>31</v>
      </c>
      <c r="Q6154" t="s">
        <v>24231</v>
      </c>
      <c r="R6154" t="s">
        <v>32757</v>
      </c>
    </row>
    <row r="6155" spans="1:18" x14ac:dyDescent="0.25">
      <c r="A6155" t="s">
        <v>17</v>
      </c>
      <c r="B6155" t="s">
        <v>37020</v>
      </c>
      <c r="C6155" t="s">
        <v>19</v>
      </c>
      <c r="D6155" t="s">
        <v>37021</v>
      </c>
      <c r="E6155" t="s">
        <v>21</v>
      </c>
      <c r="F6155" t="s">
        <v>33698</v>
      </c>
      <c r="G6155" t="s">
        <v>33699</v>
      </c>
      <c r="H6155" t="s">
        <v>188</v>
      </c>
      <c r="I6155" t="s">
        <v>33700</v>
      </c>
      <c r="J6155" t="s">
        <v>37022</v>
      </c>
      <c r="K6155" t="s">
        <v>180</v>
      </c>
      <c r="L6155">
        <v>5520</v>
      </c>
      <c r="M6155" t="s">
        <v>8890</v>
      </c>
      <c r="N6155" t="s">
        <v>35810</v>
      </c>
      <c r="O6155" t="s">
        <v>37023</v>
      </c>
      <c r="P6155" t="s">
        <v>31</v>
      </c>
      <c r="Q6155" t="s">
        <v>33703</v>
      </c>
      <c r="R6155" t="s">
        <v>32757</v>
      </c>
    </row>
    <row r="6156" spans="1:18" x14ac:dyDescent="0.25">
      <c r="A6156" t="s">
        <v>17</v>
      </c>
      <c r="B6156" t="s">
        <v>37024</v>
      </c>
      <c r="C6156" t="s">
        <v>19</v>
      </c>
      <c r="D6156" t="s">
        <v>37025</v>
      </c>
      <c r="E6156" t="s">
        <v>21</v>
      </c>
      <c r="F6156" t="s">
        <v>21863</v>
      </c>
      <c r="G6156" t="s">
        <v>21864</v>
      </c>
      <c r="H6156" t="s">
        <v>141</v>
      </c>
      <c r="I6156" t="s">
        <v>21865</v>
      </c>
      <c r="J6156" t="s">
        <v>21866</v>
      </c>
      <c r="K6156" t="s">
        <v>180</v>
      </c>
      <c r="L6156">
        <v>6682</v>
      </c>
      <c r="M6156" t="s">
        <v>16482</v>
      </c>
      <c r="N6156" t="s">
        <v>35810</v>
      </c>
      <c r="O6156" t="s">
        <v>37026</v>
      </c>
      <c r="P6156" t="s">
        <v>31</v>
      </c>
      <c r="Q6156" t="s">
        <v>21868</v>
      </c>
      <c r="R6156" t="s">
        <v>32757</v>
      </c>
    </row>
    <row r="6157" spans="1:18" x14ac:dyDescent="0.25">
      <c r="A6157" t="s">
        <v>17</v>
      </c>
      <c r="B6157" t="s">
        <v>37027</v>
      </c>
      <c r="C6157" t="s">
        <v>19</v>
      </c>
      <c r="D6157" t="s">
        <v>37028</v>
      </c>
      <c r="E6157" t="s">
        <v>21</v>
      </c>
      <c r="F6157" t="s">
        <v>9666</v>
      </c>
      <c r="G6157" t="s">
        <v>9667</v>
      </c>
      <c r="H6157" t="s">
        <v>22558</v>
      </c>
      <c r="I6157" t="s">
        <v>9668</v>
      </c>
      <c r="J6157" t="s">
        <v>37029</v>
      </c>
      <c r="K6157" t="s">
        <v>180</v>
      </c>
      <c r="L6157">
        <v>5658</v>
      </c>
      <c r="M6157" t="s">
        <v>6726</v>
      </c>
      <c r="N6157" t="s">
        <v>35810</v>
      </c>
      <c r="O6157" t="s">
        <v>37030</v>
      </c>
      <c r="P6157" t="s">
        <v>31</v>
      </c>
      <c r="Q6157" t="s">
        <v>9671</v>
      </c>
      <c r="R6157" t="s">
        <v>32757</v>
      </c>
    </row>
    <row r="6158" spans="1:18" x14ac:dyDescent="0.25">
      <c r="A6158" t="s">
        <v>17</v>
      </c>
      <c r="B6158" t="s">
        <v>37031</v>
      </c>
      <c r="C6158" t="s">
        <v>19</v>
      </c>
      <c r="D6158" t="s">
        <v>37032</v>
      </c>
      <c r="E6158" t="s">
        <v>21</v>
      </c>
      <c r="F6158" t="s">
        <v>13027</v>
      </c>
      <c r="G6158" t="s">
        <v>13028</v>
      </c>
      <c r="H6158" t="s">
        <v>160</v>
      </c>
      <c r="I6158" t="s">
        <v>13029</v>
      </c>
      <c r="J6158" t="s">
        <v>37033</v>
      </c>
      <c r="K6158" t="s">
        <v>180</v>
      </c>
      <c r="L6158">
        <v>3720</v>
      </c>
      <c r="M6158" t="s">
        <v>12584</v>
      </c>
      <c r="N6158" t="s">
        <v>35810</v>
      </c>
      <c r="O6158" t="s">
        <v>37034</v>
      </c>
      <c r="P6158" t="s">
        <v>31</v>
      </c>
      <c r="Q6158" t="s">
        <v>13032</v>
      </c>
      <c r="R6158" t="s">
        <v>32757</v>
      </c>
    </row>
    <row r="6159" spans="1:18" x14ac:dyDescent="0.25">
      <c r="A6159" t="s">
        <v>17</v>
      </c>
      <c r="B6159" t="s">
        <v>37035</v>
      </c>
      <c r="C6159" t="s">
        <v>19</v>
      </c>
      <c r="D6159" t="s">
        <v>37036</v>
      </c>
      <c r="E6159" t="s">
        <v>21</v>
      </c>
      <c r="F6159" t="s">
        <v>33167</v>
      </c>
      <c r="G6159" t="s">
        <v>33168</v>
      </c>
      <c r="H6159" t="s">
        <v>20888</v>
      </c>
      <c r="I6159" t="s">
        <v>37037</v>
      </c>
      <c r="J6159" t="s">
        <v>37038</v>
      </c>
      <c r="K6159" t="s">
        <v>180</v>
      </c>
      <c r="L6159">
        <v>4188</v>
      </c>
      <c r="M6159" t="s">
        <v>25114</v>
      </c>
      <c r="N6159" t="s">
        <v>35810</v>
      </c>
      <c r="O6159" t="s">
        <v>37039</v>
      </c>
      <c r="P6159" t="s">
        <v>31</v>
      </c>
      <c r="Q6159" t="s">
        <v>37040</v>
      </c>
      <c r="R6159" t="s">
        <v>32757</v>
      </c>
    </row>
    <row r="6160" spans="1:18" x14ac:dyDescent="0.25">
      <c r="A6160" t="s">
        <v>17</v>
      </c>
      <c r="B6160" t="s">
        <v>37041</v>
      </c>
      <c r="C6160" t="s">
        <v>19</v>
      </c>
      <c r="D6160" t="s">
        <v>37042</v>
      </c>
      <c r="E6160" t="s">
        <v>21</v>
      </c>
      <c r="F6160" t="s">
        <v>37043</v>
      </c>
      <c r="G6160" t="s">
        <v>37044</v>
      </c>
      <c r="H6160" t="s">
        <v>13356</v>
      </c>
      <c r="I6160" t="s">
        <v>37045</v>
      </c>
      <c r="J6160" t="s">
        <v>37046</v>
      </c>
      <c r="K6160" t="s">
        <v>70</v>
      </c>
      <c r="L6160">
        <v>380</v>
      </c>
      <c r="M6160" t="s">
        <v>29670</v>
      </c>
      <c r="N6160" t="s">
        <v>35127</v>
      </c>
      <c r="O6160" t="s">
        <v>37047</v>
      </c>
      <c r="P6160" t="s">
        <v>31</v>
      </c>
      <c r="Q6160" t="s">
        <v>37048</v>
      </c>
      <c r="R6160" t="s">
        <v>32757</v>
      </c>
    </row>
    <row r="6161" spans="1:18" x14ac:dyDescent="0.25">
      <c r="A6161" t="s">
        <v>17</v>
      </c>
      <c r="B6161" t="s">
        <v>37049</v>
      </c>
      <c r="C6161" t="s">
        <v>19</v>
      </c>
      <c r="D6161" t="s">
        <v>37050</v>
      </c>
      <c r="E6161" t="s">
        <v>21</v>
      </c>
      <c r="F6161" t="s">
        <v>37051</v>
      </c>
      <c r="G6161" t="s">
        <v>37052</v>
      </c>
      <c r="H6161" t="s">
        <v>21967</v>
      </c>
      <c r="I6161" t="s">
        <v>37053</v>
      </c>
      <c r="J6161" t="s">
        <v>37054</v>
      </c>
      <c r="K6161" t="s">
        <v>70</v>
      </c>
      <c r="L6161">
        <v>1051</v>
      </c>
      <c r="M6161" t="s">
        <v>31333</v>
      </c>
      <c r="N6161" t="s">
        <v>35127</v>
      </c>
      <c r="O6161" t="s">
        <v>37055</v>
      </c>
      <c r="P6161" t="s">
        <v>31</v>
      </c>
      <c r="Q6161" t="s">
        <v>37056</v>
      </c>
      <c r="R6161" t="s">
        <v>32757</v>
      </c>
    </row>
    <row r="6162" spans="1:18" x14ac:dyDescent="0.25">
      <c r="A6162" t="s">
        <v>17</v>
      </c>
      <c r="B6162" t="s">
        <v>37057</v>
      </c>
      <c r="C6162" t="s">
        <v>19</v>
      </c>
      <c r="D6162" t="s">
        <v>37058</v>
      </c>
      <c r="E6162" t="s">
        <v>21</v>
      </c>
      <c r="F6162" t="s">
        <v>37059</v>
      </c>
      <c r="G6162" t="s">
        <v>37060</v>
      </c>
      <c r="H6162" t="s">
        <v>67</v>
      </c>
      <c r="I6162" t="s">
        <v>37061</v>
      </c>
      <c r="J6162" t="s">
        <v>37062</v>
      </c>
      <c r="K6162" t="s">
        <v>70</v>
      </c>
      <c r="L6162">
        <v>1013</v>
      </c>
      <c r="M6162" t="s">
        <v>29297</v>
      </c>
      <c r="N6162" t="s">
        <v>35127</v>
      </c>
      <c r="O6162" t="s">
        <v>37063</v>
      </c>
      <c r="P6162" t="s">
        <v>31</v>
      </c>
      <c r="Q6162" t="s">
        <v>37064</v>
      </c>
      <c r="R6162" t="s">
        <v>32757</v>
      </c>
    </row>
    <row r="6163" spans="1:18" x14ac:dyDescent="0.25">
      <c r="A6163" t="s">
        <v>17</v>
      </c>
      <c r="B6163" t="s">
        <v>37065</v>
      </c>
      <c r="C6163" t="s">
        <v>19</v>
      </c>
      <c r="D6163" t="s">
        <v>37066</v>
      </c>
      <c r="E6163" t="s">
        <v>21</v>
      </c>
      <c r="F6163" t="s">
        <v>37067</v>
      </c>
      <c r="G6163" t="s">
        <v>37068</v>
      </c>
      <c r="H6163" t="s">
        <v>21620</v>
      </c>
      <c r="I6163" t="s">
        <v>37069</v>
      </c>
      <c r="J6163" t="s">
        <v>37070</v>
      </c>
      <c r="K6163" t="s">
        <v>70</v>
      </c>
      <c r="L6163">
        <v>1019</v>
      </c>
      <c r="M6163" t="s">
        <v>34319</v>
      </c>
      <c r="N6163" t="s">
        <v>35127</v>
      </c>
      <c r="O6163" t="s">
        <v>37071</v>
      </c>
      <c r="P6163" t="s">
        <v>31</v>
      </c>
      <c r="Q6163" t="s">
        <v>37072</v>
      </c>
      <c r="R6163" t="s">
        <v>32757</v>
      </c>
    </row>
    <row r="6164" spans="1:18" x14ac:dyDescent="0.25">
      <c r="A6164" t="s">
        <v>17</v>
      </c>
      <c r="B6164" t="s">
        <v>37073</v>
      </c>
      <c r="C6164" t="s">
        <v>19</v>
      </c>
      <c r="D6164" t="s">
        <v>37074</v>
      </c>
      <c r="E6164" t="s">
        <v>21</v>
      </c>
      <c r="F6164" t="s">
        <v>37075</v>
      </c>
      <c r="G6164" t="s">
        <v>37076</v>
      </c>
      <c r="H6164" t="s">
        <v>833</v>
      </c>
      <c r="I6164" t="s">
        <v>37077</v>
      </c>
      <c r="J6164" t="s">
        <v>37078</v>
      </c>
      <c r="K6164" t="s">
        <v>70</v>
      </c>
      <c r="L6164">
        <v>1038</v>
      </c>
      <c r="M6164" t="s">
        <v>31128</v>
      </c>
      <c r="N6164" t="s">
        <v>35193</v>
      </c>
      <c r="O6164" t="s">
        <v>37079</v>
      </c>
      <c r="P6164" t="s">
        <v>31</v>
      </c>
      <c r="Q6164" t="s">
        <v>37080</v>
      </c>
      <c r="R6164" t="s">
        <v>32757</v>
      </c>
    </row>
    <row r="6165" spans="1:18" x14ac:dyDescent="0.25">
      <c r="A6165" t="s">
        <v>17</v>
      </c>
      <c r="B6165" t="s">
        <v>37081</v>
      </c>
      <c r="C6165" t="s">
        <v>19</v>
      </c>
      <c r="D6165" t="s">
        <v>37082</v>
      </c>
      <c r="E6165" t="s">
        <v>21</v>
      </c>
      <c r="F6165" t="s">
        <v>37083</v>
      </c>
      <c r="G6165" t="s">
        <v>37084</v>
      </c>
      <c r="H6165" t="s">
        <v>20888</v>
      </c>
      <c r="I6165" t="s">
        <v>37085</v>
      </c>
      <c r="J6165" t="s">
        <v>37086</v>
      </c>
      <c r="K6165" t="s">
        <v>70</v>
      </c>
      <c r="L6165">
        <v>1020</v>
      </c>
      <c r="M6165" t="s">
        <v>32970</v>
      </c>
      <c r="N6165" t="s">
        <v>35193</v>
      </c>
      <c r="O6165" t="s">
        <v>37087</v>
      </c>
      <c r="P6165" t="s">
        <v>31</v>
      </c>
      <c r="Q6165" t="s">
        <v>37088</v>
      </c>
      <c r="R6165" t="s">
        <v>32757</v>
      </c>
    </row>
    <row r="6166" spans="1:18" x14ac:dyDescent="0.25">
      <c r="A6166" t="s">
        <v>17</v>
      </c>
      <c r="B6166" t="s">
        <v>37089</v>
      </c>
      <c r="C6166" t="s">
        <v>19</v>
      </c>
      <c r="D6166" t="s">
        <v>37090</v>
      </c>
      <c r="E6166" t="s">
        <v>21</v>
      </c>
      <c r="F6166" t="s">
        <v>37091</v>
      </c>
      <c r="G6166" t="s">
        <v>37092</v>
      </c>
      <c r="H6166" t="s">
        <v>833</v>
      </c>
      <c r="I6166" t="s">
        <v>37093</v>
      </c>
      <c r="J6166" t="s">
        <v>37094</v>
      </c>
      <c r="K6166" t="s">
        <v>70</v>
      </c>
      <c r="L6166">
        <v>1091</v>
      </c>
      <c r="M6166" t="s">
        <v>32502</v>
      </c>
      <c r="N6166" t="s">
        <v>35193</v>
      </c>
      <c r="O6166" t="s">
        <v>37095</v>
      </c>
      <c r="P6166" t="s">
        <v>31</v>
      </c>
      <c r="Q6166" t="s">
        <v>37096</v>
      </c>
      <c r="R6166" t="s">
        <v>32757</v>
      </c>
    </row>
    <row r="6167" spans="1:18" x14ac:dyDescent="0.25">
      <c r="A6167" t="s">
        <v>17</v>
      </c>
      <c r="B6167" t="s">
        <v>37097</v>
      </c>
      <c r="C6167" t="s">
        <v>19</v>
      </c>
      <c r="D6167" t="s">
        <v>37098</v>
      </c>
      <c r="E6167" t="s">
        <v>21</v>
      </c>
      <c r="F6167" t="s">
        <v>28146</v>
      </c>
      <c r="G6167" t="s">
        <v>28147</v>
      </c>
      <c r="H6167" t="s">
        <v>13356</v>
      </c>
      <c r="I6167" t="s">
        <v>31169</v>
      </c>
      <c r="J6167" t="s">
        <v>31170</v>
      </c>
      <c r="K6167" t="s">
        <v>27</v>
      </c>
      <c r="L6167">
        <v>1773</v>
      </c>
      <c r="M6167" t="s">
        <v>27255</v>
      </c>
      <c r="N6167" t="s">
        <v>35193</v>
      </c>
      <c r="O6167" t="s">
        <v>37099</v>
      </c>
      <c r="P6167" t="s">
        <v>31</v>
      </c>
      <c r="Q6167" t="s">
        <v>31172</v>
      </c>
      <c r="R6167" t="s">
        <v>32757</v>
      </c>
    </row>
    <row r="6168" spans="1:18" x14ac:dyDescent="0.25">
      <c r="A6168" t="s">
        <v>17</v>
      </c>
      <c r="B6168" t="s">
        <v>37100</v>
      </c>
      <c r="C6168" t="s">
        <v>19</v>
      </c>
      <c r="D6168" t="s">
        <v>37101</v>
      </c>
      <c r="E6168" t="s">
        <v>21</v>
      </c>
      <c r="F6168" t="s">
        <v>33167</v>
      </c>
      <c r="G6168" t="s">
        <v>33168</v>
      </c>
      <c r="H6168" t="s">
        <v>13356</v>
      </c>
      <c r="I6168" t="s">
        <v>33174</v>
      </c>
      <c r="J6168" t="s">
        <v>33175</v>
      </c>
      <c r="K6168" t="s">
        <v>27</v>
      </c>
      <c r="L6168">
        <v>958</v>
      </c>
      <c r="M6168" t="s">
        <v>30016</v>
      </c>
      <c r="N6168" t="s">
        <v>35193</v>
      </c>
      <c r="O6168" t="s">
        <v>37102</v>
      </c>
      <c r="P6168" t="s">
        <v>31</v>
      </c>
      <c r="Q6168" t="s">
        <v>33177</v>
      </c>
      <c r="R6168" t="s">
        <v>32757</v>
      </c>
    </row>
    <row r="6169" spans="1:18" x14ac:dyDescent="0.25">
      <c r="A6169" t="s">
        <v>17</v>
      </c>
      <c r="B6169" t="s">
        <v>37103</v>
      </c>
      <c r="C6169" t="s">
        <v>19</v>
      </c>
      <c r="D6169" t="s">
        <v>37104</v>
      </c>
      <c r="E6169" t="s">
        <v>21</v>
      </c>
      <c r="F6169" t="s">
        <v>29034</v>
      </c>
      <c r="G6169" t="s">
        <v>29035</v>
      </c>
      <c r="H6169" t="s">
        <v>67</v>
      </c>
      <c r="I6169" t="s">
        <v>29036</v>
      </c>
      <c r="J6169" t="s">
        <v>29037</v>
      </c>
      <c r="K6169" t="s">
        <v>27</v>
      </c>
      <c r="L6169">
        <v>1060</v>
      </c>
      <c r="M6169" t="s">
        <v>24383</v>
      </c>
      <c r="N6169" t="s">
        <v>35193</v>
      </c>
      <c r="O6169" t="s">
        <v>37105</v>
      </c>
      <c r="P6169" t="s">
        <v>31</v>
      </c>
      <c r="Q6169" t="s">
        <v>29039</v>
      </c>
      <c r="R6169" t="s">
        <v>32757</v>
      </c>
    </row>
    <row r="6170" spans="1:18" x14ac:dyDescent="0.25">
      <c r="A6170" t="s">
        <v>17</v>
      </c>
      <c r="B6170" t="s">
        <v>37106</v>
      </c>
      <c r="C6170" t="s">
        <v>19</v>
      </c>
      <c r="D6170" t="s">
        <v>37107</v>
      </c>
      <c r="E6170" t="s">
        <v>21</v>
      </c>
      <c r="F6170" t="s">
        <v>30783</v>
      </c>
      <c r="G6170" t="s">
        <v>30784</v>
      </c>
      <c r="H6170" t="s">
        <v>37108</v>
      </c>
      <c r="I6170" t="s">
        <v>30785</v>
      </c>
      <c r="J6170" t="s">
        <v>37109</v>
      </c>
      <c r="K6170" t="s">
        <v>27</v>
      </c>
      <c r="L6170">
        <v>3065</v>
      </c>
      <c r="M6170" t="s">
        <v>25945</v>
      </c>
      <c r="N6170" t="s">
        <v>35193</v>
      </c>
      <c r="O6170" t="s">
        <v>37110</v>
      </c>
      <c r="P6170" t="s">
        <v>31</v>
      </c>
      <c r="Q6170" t="s">
        <v>30787</v>
      </c>
      <c r="R6170" t="s">
        <v>32757</v>
      </c>
    </row>
    <row r="6171" spans="1:18" x14ac:dyDescent="0.25">
      <c r="A6171" t="s">
        <v>17</v>
      </c>
      <c r="B6171" t="s">
        <v>37111</v>
      </c>
      <c r="C6171" t="s">
        <v>19</v>
      </c>
      <c r="D6171" t="s">
        <v>37112</v>
      </c>
      <c r="E6171" t="s">
        <v>21</v>
      </c>
      <c r="F6171" t="s">
        <v>3529</v>
      </c>
      <c r="G6171" t="s">
        <v>35157</v>
      </c>
      <c r="H6171" t="s">
        <v>21967</v>
      </c>
      <c r="I6171" t="s">
        <v>37113</v>
      </c>
      <c r="J6171" t="s">
        <v>37114</v>
      </c>
      <c r="K6171" t="s">
        <v>70</v>
      </c>
      <c r="L6171">
        <v>1255</v>
      </c>
      <c r="M6171" t="s">
        <v>32543</v>
      </c>
      <c r="N6171" t="s">
        <v>35193</v>
      </c>
      <c r="O6171" t="s">
        <v>37115</v>
      </c>
      <c r="P6171" t="s">
        <v>31</v>
      </c>
      <c r="Q6171" t="s">
        <v>37116</v>
      </c>
      <c r="R6171" t="s">
        <v>32757</v>
      </c>
    </row>
    <row r="6172" spans="1:18" x14ac:dyDescent="0.25">
      <c r="A6172" t="s">
        <v>17</v>
      </c>
      <c r="B6172" t="s">
        <v>37117</v>
      </c>
      <c r="C6172" t="s">
        <v>19</v>
      </c>
      <c r="D6172" t="s">
        <v>37118</v>
      </c>
      <c r="E6172" t="s">
        <v>21</v>
      </c>
      <c r="F6172" t="s">
        <v>6748</v>
      </c>
      <c r="G6172" t="s">
        <v>32992</v>
      </c>
      <c r="H6172" t="s">
        <v>1289</v>
      </c>
      <c r="I6172" t="s">
        <v>32993</v>
      </c>
      <c r="J6172" t="s">
        <v>32994</v>
      </c>
      <c r="K6172" t="s">
        <v>27</v>
      </c>
      <c r="L6172">
        <v>1892</v>
      </c>
      <c r="M6172" t="s">
        <v>30412</v>
      </c>
      <c r="N6172" t="s">
        <v>35193</v>
      </c>
      <c r="O6172" t="s">
        <v>37119</v>
      </c>
      <c r="P6172" t="s">
        <v>31</v>
      </c>
      <c r="Q6172" t="s">
        <v>32996</v>
      </c>
      <c r="R6172" t="s">
        <v>32757</v>
      </c>
    </row>
    <row r="6173" spans="1:18" x14ac:dyDescent="0.25">
      <c r="A6173" t="s">
        <v>17</v>
      </c>
      <c r="B6173" t="s">
        <v>37120</v>
      </c>
      <c r="C6173" t="s">
        <v>19</v>
      </c>
      <c r="D6173" t="s">
        <v>37121</v>
      </c>
      <c r="E6173" t="s">
        <v>21</v>
      </c>
      <c r="F6173" t="s">
        <v>25073</v>
      </c>
      <c r="G6173" t="s">
        <v>25074</v>
      </c>
      <c r="H6173" t="s">
        <v>17943</v>
      </c>
      <c r="I6173" t="s">
        <v>25075</v>
      </c>
      <c r="J6173" t="s">
        <v>37122</v>
      </c>
      <c r="K6173" t="s">
        <v>191</v>
      </c>
      <c r="L6173">
        <v>5618</v>
      </c>
      <c r="M6173" t="s">
        <v>22116</v>
      </c>
      <c r="N6173" t="s">
        <v>35193</v>
      </c>
      <c r="O6173" t="s">
        <v>37123</v>
      </c>
      <c r="P6173" t="s">
        <v>31</v>
      </c>
      <c r="Q6173" t="s">
        <v>25078</v>
      </c>
      <c r="R6173" t="s">
        <v>32757</v>
      </c>
    </row>
    <row r="6174" spans="1:18" x14ac:dyDescent="0.25">
      <c r="A6174" t="s">
        <v>17</v>
      </c>
      <c r="B6174" t="s">
        <v>37124</v>
      </c>
      <c r="C6174" t="s">
        <v>19</v>
      </c>
      <c r="D6174" t="s">
        <v>37125</v>
      </c>
      <c r="E6174" t="s">
        <v>21</v>
      </c>
      <c r="F6174" t="s">
        <v>12101</v>
      </c>
      <c r="G6174" t="s">
        <v>23940</v>
      </c>
      <c r="H6174" t="s">
        <v>217</v>
      </c>
      <c r="I6174" t="s">
        <v>23941</v>
      </c>
      <c r="J6174" t="s">
        <v>23942</v>
      </c>
      <c r="K6174" t="s">
        <v>191</v>
      </c>
      <c r="L6174">
        <v>5075</v>
      </c>
      <c r="M6174" t="s">
        <v>12280</v>
      </c>
      <c r="N6174" t="s">
        <v>35193</v>
      </c>
      <c r="O6174" t="s">
        <v>37126</v>
      </c>
      <c r="P6174" t="s">
        <v>31</v>
      </c>
      <c r="Q6174" t="s">
        <v>23944</v>
      </c>
      <c r="R6174" t="s">
        <v>32757</v>
      </c>
    </row>
    <row r="6175" spans="1:18" x14ac:dyDescent="0.25">
      <c r="A6175" t="s">
        <v>17</v>
      </c>
      <c r="B6175" t="s">
        <v>37127</v>
      </c>
      <c r="C6175" t="s">
        <v>19</v>
      </c>
      <c r="D6175" t="s">
        <v>37128</v>
      </c>
      <c r="E6175" t="s">
        <v>21</v>
      </c>
      <c r="F6175" t="s">
        <v>33080</v>
      </c>
      <c r="G6175" t="s">
        <v>33081</v>
      </c>
      <c r="H6175" t="s">
        <v>740</v>
      </c>
      <c r="I6175" t="s">
        <v>30014</v>
      </c>
      <c r="J6175" t="s">
        <v>30015</v>
      </c>
      <c r="K6175" t="s">
        <v>191</v>
      </c>
      <c r="L6175">
        <v>4795</v>
      </c>
      <c r="M6175" t="s">
        <v>26782</v>
      </c>
      <c r="N6175" t="s">
        <v>35193</v>
      </c>
      <c r="O6175" t="s">
        <v>37129</v>
      </c>
      <c r="P6175" t="s">
        <v>31</v>
      </c>
      <c r="Q6175" t="s">
        <v>30018</v>
      </c>
      <c r="R6175" t="s">
        <v>32757</v>
      </c>
    </row>
    <row r="6176" spans="1:18" x14ac:dyDescent="0.25">
      <c r="A6176" t="s">
        <v>17</v>
      </c>
      <c r="B6176" t="s">
        <v>37130</v>
      </c>
      <c r="C6176" t="s">
        <v>19</v>
      </c>
      <c r="D6176" t="s">
        <v>37131</v>
      </c>
      <c r="E6176" t="s">
        <v>21</v>
      </c>
      <c r="F6176" t="s">
        <v>14526</v>
      </c>
      <c r="G6176" t="s">
        <v>14527</v>
      </c>
      <c r="H6176" t="s">
        <v>22558</v>
      </c>
      <c r="I6176" t="s">
        <v>14528</v>
      </c>
      <c r="J6176" t="s">
        <v>37132</v>
      </c>
      <c r="K6176" t="s">
        <v>191</v>
      </c>
      <c r="L6176">
        <v>8058</v>
      </c>
      <c r="M6176" t="s">
        <v>12114</v>
      </c>
      <c r="N6176" t="s">
        <v>35193</v>
      </c>
      <c r="O6176" t="s">
        <v>37133</v>
      </c>
      <c r="P6176" t="s">
        <v>31</v>
      </c>
      <c r="Q6176" t="s">
        <v>14531</v>
      </c>
      <c r="R6176" t="s">
        <v>32757</v>
      </c>
    </row>
    <row r="6177" spans="1:18" x14ac:dyDescent="0.25">
      <c r="A6177" t="s">
        <v>17</v>
      </c>
      <c r="B6177" t="s">
        <v>37134</v>
      </c>
      <c r="C6177" t="s">
        <v>19</v>
      </c>
      <c r="D6177" t="s">
        <v>37135</v>
      </c>
      <c r="E6177" t="s">
        <v>21</v>
      </c>
      <c r="F6177" t="s">
        <v>27477</v>
      </c>
      <c r="G6177" t="s">
        <v>27478</v>
      </c>
      <c r="H6177" t="s">
        <v>21620</v>
      </c>
      <c r="I6177" t="s">
        <v>27479</v>
      </c>
      <c r="J6177" t="s">
        <v>27480</v>
      </c>
      <c r="K6177" t="s">
        <v>180</v>
      </c>
      <c r="L6177">
        <v>6634</v>
      </c>
      <c r="M6177" t="s">
        <v>25742</v>
      </c>
      <c r="N6177" t="s">
        <v>35193</v>
      </c>
      <c r="O6177" t="s">
        <v>37136</v>
      </c>
      <c r="P6177" t="s">
        <v>31</v>
      </c>
      <c r="Q6177" t="s">
        <v>27482</v>
      </c>
      <c r="R6177" t="s">
        <v>32757</v>
      </c>
    </row>
    <row r="6178" spans="1:18" x14ac:dyDescent="0.25">
      <c r="A6178" t="s">
        <v>17</v>
      </c>
      <c r="B6178" t="s">
        <v>37137</v>
      </c>
      <c r="C6178" t="s">
        <v>19</v>
      </c>
      <c r="D6178" t="s">
        <v>37138</v>
      </c>
      <c r="E6178" t="s">
        <v>21</v>
      </c>
      <c r="F6178" t="s">
        <v>19257</v>
      </c>
      <c r="G6178" t="s">
        <v>19258</v>
      </c>
      <c r="H6178" t="s">
        <v>740</v>
      </c>
      <c r="I6178" t="s">
        <v>19259</v>
      </c>
      <c r="J6178" t="s">
        <v>19260</v>
      </c>
      <c r="K6178" t="s">
        <v>191</v>
      </c>
      <c r="L6178">
        <v>7216</v>
      </c>
      <c r="M6178" t="s">
        <v>17471</v>
      </c>
      <c r="N6178" t="s">
        <v>35193</v>
      </c>
      <c r="O6178" t="s">
        <v>37139</v>
      </c>
      <c r="P6178" t="s">
        <v>31</v>
      </c>
      <c r="Q6178" t="s">
        <v>19262</v>
      </c>
      <c r="R6178" t="s">
        <v>32757</v>
      </c>
    </row>
    <row r="6179" spans="1:18" x14ac:dyDescent="0.25">
      <c r="A6179" t="s">
        <v>17</v>
      </c>
      <c r="B6179" t="s">
        <v>37140</v>
      </c>
      <c r="C6179" t="s">
        <v>19</v>
      </c>
      <c r="D6179" t="s">
        <v>37141</v>
      </c>
      <c r="E6179" t="s">
        <v>21</v>
      </c>
      <c r="F6179" t="s">
        <v>2263</v>
      </c>
      <c r="G6179" t="s">
        <v>2264</v>
      </c>
      <c r="H6179" t="s">
        <v>833</v>
      </c>
      <c r="I6179" t="s">
        <v>29938</v>
      </c>
      <c r="J6179" t="s">
        <v>29939</v>
      </c>
      <c r="K6179" t="s">
        <v>27</v>
      </c>
      <c r="L6179">
        <v>2823</v>
      </c>
      <c r="M6179" t="s">
        <v>26639</v>
      </c>
      <c r="N6179" t="s">
        <v>35193</v>
      </c>
      <c r="O6179" t="s">
        <v>37142</v>
      </c>
      <c r="P6179" t="s">
        <v>31</v>
      </c>
      <c r="Q6179" t="s">
        <v>29941</v>
      </c>
      <c r="R6179" t="s">
        <v>32757</v>
      </c>
    </row>
    <row r="6180" spans="1:18" x14ac:dyDescent="0.25">
      <c r="A6180" t="s">
        <v>17</v>
      </c>
      <c r="B6180" t="s">
        <v>37143</v>
      </c>
      <c r="C6180" t="s">
        <v>19</v>
      </c>
      <c r="D6180" t="s">
        <v>37144</v>
      </c>
      <c r="E6180" t="s">
        <v>21</v>
      </c>
      <c r="F6180" t="s">
        <v>2263</v>
      </c>
      <c r="G6180" t="s">
        <v>2264</v>
      </c>
      <c r="H6180" t="s">
        <v>150</v>
      </c>
      <c r="I6180" t="s">
        <v>29464</v>
      </c>
      <c r="J6180" t="s">
        <v>29465</v>
      </c>
      <c r="K6180" t="s">
        <v>180</v>
      </c>
      <c r="L6180">
        <v>7546</v>
      </c>
      <c r="M6180" t="s">
        <v>25244</v>
      </c>
      <c r="N6180" t="s">
        <v>35193</v>
      </c>
      <c r="O6180" t="s">
        <v>37145</v>
      </c>
      <c r="P6180" t="s">
        <v>31</v>
      </c>
      <c r="Q6180" t="s">
        <v>29467</v>
      </c>
      <c r="R6180" t="s">
        <v>32757</v>
      </c>
    </row>
    <row r="6181" spans="1:18" x14ac:dyDescent="0.25">
      <c r="A6181" t="s">
        <v>17</v>
      </c>
      <c r="B6181" t="s">
        <v>37146</v>
      </c>
      <c r="C6181" t="s">
        <v>19</v>
      </c>
      <c r="D6181" t="s">
        <v>37147</v>
      </c>
      <c r="E6181" t="s">
        <v>21</v>
      </c>
      <c r="F6181" t="s">
        <v>13759</v>
      </c>
      <c r="G6181" t="s">
        <v>13760</v>
      </c>
      <c r="H6181" t="s">
        <v>17943</v>
      </c>
      <c r="I6181" t="s">
        <v>13761</v>
      </c>
      <c r="J6181" t="s">
        <v>37148</v>
      </c>
      <c r="K6181" t="s">
        <v>191</v>
      </c>
      <c r="L6181">
        <v>4079</v>
      </c>
      <c r="M6181" t="s">
        <v>13625</v>
      </c>
      <c r="N6181" t="s">
        <v>35292</v>
      </c>
      <c r="O6181" t="s">
        <v>37149</v>
      </c>
      <c r="P6181" t="s">
        <v>31</v>
      </c>
      <c r="Q6181" t="s">
        <v>13764</v>
      </c>
      <c r="R6181" t="s">
        <v>32757</v>
      </c>
    </row>
    <row r="6182" spans="1:18" x14ac:dyDescent="0.25">
      <c r="A6182" t="s">
        <v>17</v>
      </c>
      <c r="B6182" t="s">
        <v>37150</v>
      </c>
      <c r="C6182" t="s">
        <v>19</v>
      </c>
      <c r="D6182" t="s">
        <v>37151</v>
      </c>
      <c r="E6182" t="s">
        <v>21</v>
      </c>
      <c r="F6182" t="s">
        <v>33736</v>
      </c>
      <c r="G6182" t="s">
        <v>33737</v>
      </c>
      <c r="H6182" t="s">
        <v>20888</v>
      </c>
      <c r="I6182" t="s">
        <v>31886</v>
      </c>
      <c r="J6182" t="s">
        <v>31887</v>
      </c>
      <c r="K6182" t="s">
        <v>191</v>
      </c>
      <c r="L6182">
        <v>2720</v>
      </c>
      <c r="M6182" t="s">
        <v>30493</v>
      </c>
      <c r="N6182" t="s">
        <v>35292</v>
      </c>
      <c r="O6182" t="s">
        <v>37152</v>
      </c>
      <c r="P6182" t="s">
        <v>31</v>
      </c>
      <c r="Q6182" t="s">
        <v>31889</v>
      </c>
      <c r="R6182" t="s">
        <v>32757</v>
      </c>
    </row>
    <row r="6183" spans="1:18" x14ac:dyDescent="0.25">
      <c r="A6183" t="s">
        <v>17</v>
      </c>
      <c r="B6183" t="s">
        <v>37153</v>
      </c>
      <c r="C6183" t="s">
        <v>19</v>
      </c>
      <c r="D6183" t="s">
        <v>37154</v>
      </c>
      <c r="E6183" t="s">
        <v>21</v>
      </c>
      <c r="F6183" t="s">
        <v>24663</v>
      </c>
      <c r="G6183" t="s">
        <v>24664</v>
      </c>
      <c r="H6183" t="s">
        <v>740</v>
      </c>
      <c r="I6183" t="s">
        <v>24665</v>
      </c>
      <c r="J6183" t="s">
        <v>24666</v>
      </c>
      <c r="K6183" t="s">
        <v>191</v>
      </c>
      <c r="L6183">
        <v>4206</v>
      </c>
      <c r="M6183" t="s">
        <v>20546</v>
      </c>
      <c r="N6183" t="s">
        <v>35292</v>
      </c>
      <c r="O6183" t="s">
        <v>37155</v>
      </c>
      <c r="P6183" t="s">
        <v>31</v>
      </c>
      <c r="Q6183" t="s">
        <v>24668</v>
      </c>
      <c r="R6183" t="s">
        <v>32757</v>
      </c>
    </row>
    <row r="6184" spans="1:18" x14ac:dyDescent="0.25">
      <c r="A6184" t="s">
        <v>17</v>
      </c>
      <c r="B6184" t="s">
        <v>37156</v>
      </c>
      <c r="C6184" t="s">
        <v>19</v>
      </c>
      <c r="D6184" t="s">
        <v>37157</v>
      </c>
      <c r="E6184" t="s">
        <v>21</v>
      </c>
      <c r="F6184" t="s">
        <v>18200</v>
      </c>
      <c r="G6184" t="s">
        <v>18201</v>
      </c>
      <c r="H6184" t="s">
        <v>341</v>
      </c>
      <c r="I6184" t="s">
        <v>18202</v>
      </c>
      <c r="J6184" t="s">
        <v>18203</v>
      </c>
      <c r="K6184" t="s">
        <v>180</v>
      </c>
      <c r="L6184">
        <v>5020</v>
      </c>
      <c r="M6184" t="s">
        <v>7372</v>
      </c>
      <c r="N6184" t="s">
        <v>35292</v>
      </c>
      <c r="O6184" t="s">
        <v>37158</v>
      </c>
      <c r="P6184" t="s">
        <v>31</v>
      </c>
      <c r="Q6184" t="s">
        <v>18205</v>
      </c>
      <c r="R6184" t="s">
        <v>32757</v>
      </c>
    </row>
    <row r="6185" spans="1:18" x14ac:dyDescent="0.25">
      <c r="A6185" t="s">
        <v>17</v>
      </c>
      <c r="B6185" t="s">
        <v>37159</v>
      </c>
      <c r="C6185" t="s">
        <v>19</v>
      </c>
      <c r="D6185" t="s">
        <v>37160</v>
      </c>
      <c r="E6185" t="s">
        <v>21</v>
      </c>
      <c r="F6185" t="s">
        <v>29177</v>
      </c>
      <c r="G6185" t="s">
        <v>37161</v>
      </c>
      <c r="H6185" t="s">
        <v>627</v>
      </c>
      <c r="I6185" t="s">
        <v>37162</v>
      </c>
      <c r="J6185" t="s">
        <v>37163</v>
      </c>
      <c r="K6185" t="s">
        <v>70</v>
      </c>
      <c r="L6185">
        <v>328</v>
      </c>
      <c r="M6185" t="s">
        <v>33415</v>
      </c>
      <c r="N6185" t="s">
        <v>35434</v>
      </c>
      <c r="O6185" t="s">
        <v>37164</v>
      </c>
      <c r="P6185" t="s">
        <v>31</v>
      </c>
      <c r="Q6185" t="s">
        <v>37165</v>
      </c>
      <c r="R6185" t="s">
        <v>32757</v>
      </c>
    </row>
    <row r="6186" spans="1:18" x14ac:dyDescent="0.25">
      <c r="A6186" t="s">
        <v>17</v>
      </c>
      <c r="B6186" t="s">
        <v>37166</v>
      </c>
      <c r="C6186" t="s">
        <v>19</v>
      </c>
      <c r="D6186" t="s">
        <v>37167</v>
      </c>
      <c r="E6186" t="s">
        <v>21</v>
      </c>
      <c r="F6186" t="s">
        <v>37168</v>
      </c>
      <c r="G6186" t="s">
        <v>37169</v>
      </c>
      <c r="H6186" t="s">
        <v>160</v>
      </c>
      <c r="I6186" t="s">
        <v>37170</v>
      </c>
      <c r="J6186" t="s">
        <v>37171</v>
      </c>
      <c r="K6186" t="s">
        <v>70</v>
      </c>
      <c r="L6186">
        <v>592</v>
      </c>
      <c r="M6186" t="s">
        <v>32140</v>
      </c>
      <c r="N6186" t="s">
        <v>35434</v>
      </c>
      <c r="O6186" t="s">
        <v>37172</v>
      </c>
      <c r="P6186" t="s">
        <v>31</v>
      </c>
      <c r="Q6186" t="s">
        <v>37173</v>
      </c>
      <c r="R6186" t="s">
        <v>32757</v>
      </c>
    </row>
    <row r="6187" spans="1:18" x14ac:dyDescent="0.25">
      <c r="A6187" t="s">
        <v>37174</v>
      </c>
      <c r="B6187" t="s">
        <v>37175</v>
      </c>
      <c r="C6187" t="s">
        <v>37176</v>
      </c>
      <c r="D6187" t="s">
        <v>37177</v>
      </c>
      <c r="E6187" t="s">
        <v>37178</v>
      </c>
      <c r="F6187" t="s">
        <v>37179</v>
      </c>
      <c r="G6187" t="s">
        <v>37180</v>
      </c>
      <c r="H6187" t="s">
        <v>37181</v>
      </c>
      <c r="I6187" t="s">
        <v>37182</v>
      </c>
      <c r="J6187" t="s">
        <v>37183</v>
      </c>
      <c r="K6187" t="s">
        <v>37184</v>
      </c>
      <c r="L6187" t="s">
        <v>37185</v>
      </c>
      <c r="M6187" t="s">
        <v>37186</v>
      </c>
      <c r="N6187" t="s">
        <v>37187</v>
      </c>
      <c r="O6187" t="s">
        <v>37188</v>
      </c>
      <c r="P6187" t="s">
        <v>37189</v>
      </c>
      <c r="Q6187" t="s">
        <v>37190</v>
      </c>
      <c r="R6187" t="s">
        <v>37191</v>
      </c>
    </row>
    <row r="6188" spans="1:18" x14ac:dyDescent="0.25">
      <c r="A6188" t="s">
        <v>17</v>
      </c>
      <c r="B6188" t="s">
        <v>37192</v>
      </c>
      <c r="C6188" t="s">
        <v>19</v>
      </c>
      <c r="D6188" t="s">
        <v>37193</v>
      </c>
      <c r="E6188" t="s">
        <v>21</v>
      </c>
      <c r="F6188" t="s">
        <v>37194</v>
      </c>
      <c r="G6188" t="s">
        <v>37195</v>
      </c>
      <c r="H6188" t="s">
        <v>833</v>
      </c>
      <c r="I6188" t="s">
        <v>37196</v>
      </c>
      <c r="J6188" t="s">
        <v>37197</v>
      </c>
      <c r="K6188" t="s">
        <v>70</v>
      </c>
      <c r="L6188">
        <v>1005</v>
      </c>
      <c r="M6188" t="s">
        <v>37198</v>
      </c>
      <c r="N6188" t="s">
        <v>37199</v>
      </c>
      <c r="O6188" t="s">
        <v>37200</v>
      </c>
      <c r="P6188" t="s">
        <v>31</v>
      </c>
      <c r="Q6188" t="s">
        <v>37201</v>
      </c>
      <c r="R6188" t="s">
        <v>32757</v>
      </c>
    </row>
    <row r="6189" spans="1:18" x14ac:dyDescent="0.25">
      <c r="A6189" t="s">
        <v>17</v>
      </c>
      <c r="B6189" t="s">
        <v>37202</v>
      </c>
      <c r="C6189" t="s">
        <v>19</v>
      </c>
      <c r="D6189" t="s">
        <v>37203</v>
      </c>
      <c r="E6189" t="s">
        <v>21</v>
      </c>
      <c r="F6189" t="s">
        <v>37194</v>
      </c>
      <c r="G6189" t="s">
        <v>37195</v>
      </c>
      <c r="H6189" t="s">
        <v>3397</v>
      </c>
      <c r="I6189" t="s">
        <v>37204</v>
      </c>
      <c r="J6189" t="s">
        <v>37205</v>
      </c>
      <c r="K6189" t="s">
        <v>70</v>
      </c>
      <c r="L6189">
        <v>1193</v>
      </c>
      <c r="M6189" t="s">
        <v>35922</v>
      </c>
      <c r="N6189" t="s">
        <v>37199</v>
      </c>
      <c r="O6189" t="s">
        <v>37206</v>
      </c>
      <c r="P6189" t="s">
        <v>31</v>
      </c>
      <c r="Q6189" t="s">
        <v>37207</v>
      </c>
      <c r="R6189" t="s">
        <v>32757</v>
      </c>
    </row>
    <row r="6190" spans="1:18" x14ac:dyDescent="0.25">
      <c r="A6190" t="s">
        <v>17</v>
      </c>
      <c r="B6190" t="s">
        <v>37208</v>
      </c>
      <c r="C6190" t="s">
        <v>19</v>
      </c>
      <c r="D6190" t="s">
        <v>37209</v>
      </c>
      <c r="E6190" t="s">
        <v>21</v>
      </c>
      <c r="F6190" t="s">
        <v>37194</v>
      </c>
      <c r="G6190" t="s">
        <v>37195</v>
      </c>
      <c r="H6190" t="s">
        <v>67</v>
      </c>
      <c r="I6190" t="s">
        <v>31249</v>
      </c>
      <c r="J6190" t="s">
        <v>31244</v>
      </c>
      <c r="K6190" t="s">
        <v>180</v>
      </c>
      <c r="L6190">
        <v>4700</v>
      </c>
      <c r="M6190" t="s">
        <v>29556</v>
      </c>
      <c r="N6190" t="s">
        <v>37199</v>
      </c>
      <c r="O6190" t="s">
        <v>37210</v>
      </c>
      <c r="P6190" t="s">
        <v>31</v>
      </c>
      <c r="Q6190" t="s">
        <v>31251</v>
      </c>
      <c r="R6190" t="s">
        <v>32757</v>
      </c>
    </row>
    <row r="6191" spans="1:18" x14ac:dyDescent="0.25">
      <c r="A6191" t="s">
        <v>17</v>
      </c>
      <c r="B6191" t="s">
        <v>37211</v>
      </c>
      <c r="C6191" t="s">
        <v>19</v>
      </c>
      <c r="D6191" t="s">
        <v>37212</v>
      </c>
      <c r="E6191" t="s">
        <v>21</v>
      </c>
      <c r="F6191" t="s">
        <v>5348</v>
      </c>
      <c r="G6191" t="s">
        <v>5349</v>
      </c>
      <c r="H6191" t="s">
        <v>21620</v>
      </c>
      <c r="I6191" t="s">
        <v>21752</v>
      </c>
      <c r="J6191" t="s">
        <v>30851</v>
      </c>
      <c r="K6191" t="s">
        <v>180</v>
      </c>
      <c r="L6191">
        <v>8274</v>
      </c>
      <c r="M6191" t="s">
        <v>21754</v>
      </c>
      <c r="N6191" t="s">
        <v>37213</v>
      </c>
      <c r="O6191" t="s">
        <v>37214</v>
      </c>
      <c r="P6191" t="s">
        <v>31</v>
      </c>
      <c r="Q6191" t="s">
        <v>21756</v>
      </c>
      <c r="R6191" t="s">
        <v>32757</v>
      </c>
    </row>
    <row r="6192" spans="1:18" x14ac:dyDescent="0.25">
      <c r="A6192" t="s">
        <v>17</v>
      </c>
      <c r="B6192" t="s">
        <v>37215</v>
      </c>
      <c r="C6192" t="s">
        <v>19</v>
      </c>
      <c r="D6192" t="s">
        <v>37216</v>
      </c>
      <c r="E6192" t="s">
        <v>21</v>
      </c>
      <c r="F6192" t="s">
        <v>5802</v>
      </c>
      <c r="G6192" t="s">
        <v>5803</v>
      </c>
      <c r="H6192" t="s">
        <v>105</v>
      </c>
      <c r="I6192" t="s">
        <v>15811</v>
      </c>
      <c r="J6192" t="s">
        <v>15812</v>
      </c>
      <c r="K6192" t="s">
        <v>180</v>
      </c>
      <c r="L6192">
        <v>5262</v>
      </c>
      <c r="M6192" t="s">
        <v>11831</v>
      </c>
      <c r="N6192" t="s">
        <v>37213</v>
      </c>
      <c r="O6192" t="s">
        <v>37217</v>
      </c>
      <c r="P6192" t="s">
        <v>31</v>
      </c>
      <c r="Q6192" t="s">
        <v>15814</v>
      </c>
      <c r="R6192" t="s">
        <v>32757</v>
      </c>
    </row>
    <row r="6193" spans="1:18" x14ac:dyDescent="0.25">
      <c r="A6193" t="s">
        <v>17</v>
      </c>
      <c r="B6193" t="s">
        <v>37218</v>
      </c>
      <c r="C6193" t="s">
        <v>19</v>
      </c>
      <c r="D6193" t="s">
        <v>37219</v>
      </c>
      <c r="E6193" t="s">
        <v>21</v>
      </c>
      <c r="F6193" t="s">
        <v>25494</v>
      </c>
      <c r="G6193" t="s">
        <v>25495</v>
      </c>
      <c r="H6193" t="s">
        <v>20888</v>
      </c>
      <c r="I6193" t="s">
        <v>25496</v>
      </c>
      <c r="J6193" t="s">
        <v>25497</v>
      </c>
      <c r="K6193" t="s">
        <v>191</v>
      </c>
      <c r="L6193">
        <v>5203</v>
      </c>
      <c r="M6193" t="s">
        <v>22929</v>
      </c>
      <c r="N6193" t="s">
        <v>37213</v>
      </c>
      <c r="O6193" t="s">
        <v>37220</v>
      </c>
      <c r="P6193" t="s">
        <v>31</v>
      </c>
      <c r="Q6193" t="s">
        <v>25499</v>
      </c>
      <c r="R6193" t="s">
        <v>32757</v>
      </c>
    </row>
    <row r="6194" spans="1:18" x14ac:dyDescent="0.25">
      <c r="A6194" t="s">
        <v>17</v>
      </c>
      <c r="B6194" t="s">
        <v>37221</v>
      </c>
      <c r="C6194" t="s">
        <v>19</v>
      </c>
      <c r="D6194" t="s">
        <v>37222</v>
      </c>
      <c r="E6194" t="s">
        <v>21</v>
      </c>
      <c r="F6194" t="s">
        <v>33188</v>
      </c>
      <c r="G6194" t="s">
        <v>33189</v>
      </c>
      <c r="H6194" t="s">
        <v>13356</v>
      </c>
      <c r="I6194" t="s">
        <v>33190</v>
      </c>
      <c r="J6194" t="s">
        <v>33191</v>
      </c>
      <c r="K6194" t="s">
        <v>27</v>
      </c>
      <c r="L6194">
        <v>3844</v>
      </c>
      <c r="M6194" t="s">
        <v>32502</v>
      </c>
      <c r="N6194" t="s">
        <v>37213</v>
      </c>
      <c r="O6194" t="s">
        <v>37223</v>
      </c>
      <c r="P6194" t="s">
        <v>31</v>
      </c>
      <c r="Q6194" t="s">
        <v>33193</v>
      </c>
      <c r="R6194" t="s">
        <v>32757</v>
      </c>
    </row>
    <row r="6195" spans="1:18" x14ac:dyDescent="0.25">
      <c r="A6195" t="s">
        <v>17</v>
      </c>
      <c r="B6195" t="s">
        <v>37224</v>
      </c>
      <c r="C6195" t="s">
        <v>19</v>
      </c>
      <c r="D6195" t="s">
        <v>37225</v>
      </c>
      <c r="E6195" t="s">
        <v>21</v>
      </c>
      <c r="F6195" t="s">
        <v>37226</v>
      </c>
      <c r="G6195" t="s">
        <v>37227</v>
      </c>
      <c r="H6195" t="s">
        <v>67</v>
      </c>
      <c r="I6195" t="s">
        <v>37228</v>
      </c>
      <c r="J6195" t="s">
        <v>37229</v>
      </c>
      <c r="K6195" t="s">
        <v>27</v>
      </c>
      <c r="L6195">
        <v>1370</v>
      </c>
      <c r="M6195" t="s">
        <v>30918</v>
      </c>
      <c r="N6195" t="s">
        <v>37213</v>
      </c>
      <c r="O6195" t="s">
        <v>37230</v>
      </c>
      <c r="P6195" t="s">
        <v>31</v>
      </c>
      <c r="Q6195" t="s">
        <v>37231</v>
      </c>
      <c r="R6195" t="s">
        <v>32757</v>
      </c>
    </row>
    <row r="6196" spans="1:18" x14ac:dyDescent="0.25">
      <c r="A6196" t="s">
        <v>17</v>
      </c>
      <c r="B6196" t="s">
        <v>37232</v>
      </c>
      <c r="C6196" t="s">
        <v>19</v>
      </c>
      <c r="D6196" t="s">
        <v>37233</v>
      </c>
      <c r="E6196" t="s">
        <v>21</v>
      </c>
      <c r="F6196" t="s">
        <v>37226</v>
      </c>
      <c r="G6196" t="s">
        <v>37227</v>
      </c>
      <c r="H6196" t="s">
        <v>160</v>
      </c>
      <c r="I6196" t="s">
        <v>37234</v>
      </c>
      <c r="J6196" t="s">
        <v>37235</v>
      </c>
      <c r="K6196" t="s">
        <v>70</v>
      </c>
      <c r="L6196">
        <v>774</v>
      </c>
      <c r="M6196" t="s">
        <v>35973</v>
      </c>
      <c r="N6196" t="s">
        <v>37213</v>
      </c>
      <c r="O6196" t="s">
        <v>37236</v>
      </c>
      <c r="P6196" t="s">
        <v>31</v>
      </c>
      <c r="Q6196" t="s">
        <v>37237</v>
      </c>
      <c r="R6196" t="s">
        <v>32757</v>
      </c>
    </row>
    <row r="6197" spans="1:18" x14ac:dyDescent="0.25">
      <c r="A6197" t="s">
        <v>17</v>
      </c>
      <c r="B6197" t="s">
        <v>37238</v>
      </c>
      <c r="C6197" t="s">
        <v>19</v>
      </c>
      <c r="D6197" t="s">
        <v>37239</v>
      </c>
      <c r="E6197" t="s">
        <v>21</v>
      </c>
      <c r="F6197" t="s">
        <v>37240</v>
      </c>
      <c r="G6197" t="s">
        <v>37241</v>
      </c>
      <c r="H6197" t="s">
        <v>37242</v>
      </c>
      <c r="I6197" t="s">
        <v>37243</v>
      </c>
      <c r="J6197" t="s">
        <v>37244</v>
      </c>
      <c r="K6197" t="s">
        <v>70</v>
      </c>
      <c r="L6197">
        <v>1160</v>
      </c>
      <c r="M6197" t="s">
        <v>35635</v>
      </c>
      <c r="N6197" t="s">
        <v>37213</v>
      </c>
      <c r="O6197" t="s">
        <v>37245</v>
      </c>
      <c r="P6197" t="s">
        <v>31</v>
      </c>
      <c r="Q6197" t="s">
        <v>37246</v>
      </c>
      <c r="R6197" t="s">
        <v>32757</v>
      </c>
    </row>
    <row r="6198" spans="1:18" x14ac:dyDescent="0.25">
      <c r="A6198" t="s">
        <v>17</v>
      </c>
      <c r="B6198" t="s">
        <v>37247</v>
      </c>
      <c r="C6198" t="s">
        <v>19</v>
      </c>
      <c r="D6198" t="s">
        <v>37248</v>
      </c>
      <c r="E6198" t="s">
        <v>21</v>
      </c>
      <c r="F6198" t="s">
        <v>37249</v>
      </c>
      <c r="G6198" t="s">
        <v>37250</v>
      </c>
      <c r="H6198" t="s">
        <v>13356</v>
      </c>
      <c r="I6198" t="s">
        <v>37251</v>
      </c>
      <c r="J6198" t="s">
        <v>37252</v>
      </c>
      <c r="K6198" t="s">
        <v>70</v>
      </c>
      <c r="L6198">
        <v>734</v>
      </c>
      <c r="M6198" t="s">
        <v>37253</v>
      </c>
      <c r="N6198" t="s">
        <v>37213</v>
      </c>
      <c r="O6198" t="s">
        <v>37254</v>
      </c>
      <c r="P6198" t="s">
        <v>31</v>
      </c>
      <c r="Q6198" t="s">
        <v>37255</v>
      </c>
      <c r="R6198" t="s">
        <v>32757</v>
      </c>
    </row>
    <row r="6199" spans="1:18" x14ac:dyDescent="0.25">
      <c r="A6199" t="s">
        <v>17</v>
      </c>
      <c r="B6199" t="s">
        <v>37256</v>
      </c>
      <c r="C6199" t="s">
        <v>19</v>
      </c>
      <c r="D6199" t="s">
        <v>37257</v>
      </c>
      <c r="E6199" t="s">
        <v>21</v>
      </c>
      <c r="F6199" t="s">
        <v>8669</v>
      </c>
      <c r="G6199" t="s">
        <v>8670</v>
      </c>
      <c r="H6199" t="s">
        <v>105</v>
      </c>
      <c r="I6199" t="s">
        <v>19728</v>
      </c>
      <c r="J6199" t="s">
        <v>37258</v>
      </c>
      <c r="K6199" t="s">
        <v>180</v>
      </c>
      <c r="L6199">
        <v>10897</v>
      </c>
      <c r="M6199" t="s">
        <v>11548</v>
      </c>
      <c r="N6199" t="s">
        <v>37213</v>
      </c>
      <c r="O6199" t="s">
        <v>37259</v>
      </c>
      <c r="P6199" t="s">
        <v>31</v>
      </c>
      <c r="Q6199" t="s">
        <v>19732</v>
      </c>
      <c r="R6199" t="s">
        <v>32757</v>
      </c>
    </row>
    <row r="6200" spans="1:18" x14ac:dyDescent="0.25">
      <c r="A6200" t="s">
        <v>17</v>
      </c>
      <c r="B6200" t="s">
        <v>37260</v>
      </c>
      <c r="C6200" t="s">
        <v>19</v>
      </c>
      <c r="D6200" t="s">
        <v>37261</v>
      </c>
      <c r="E6200" t="s">
        <v>21</v>
      </c>
      <c r="F6200" t="s">
        <v>37262</v>
      </c>
      <c r="G6200" t="s">
        <v>37263</v>
      </c>
      <c r="H6200" t="s">
        <v>188</v>
      </c>
      <c r="I6200" t="s">
        <v>37264</v>
      </c>
      <c r="J6200" t="s">
        <v>37265</v>
      </c>
      <c r="K6200" t="s">
        <v>191</v>
      </c>
      <c r="L6200">
        <v>5090</v>
      </c>
      <c r="M6200" t="s">
        <v>22212</v>
      </c>
      <c r="N6200" t="s">
        <v>37213</v>
      </c>
      <c r="O6200" t="s">
        <v>37266</v>
      </c>
      <c r="P6200" t="s">
        <v>31</v>
      </c>
      <c r="Q6200" t="s">
        <v>37267</v>
      </c>
      <c r="R6200" t="s">
        <v>32757</v>
      </c>
    </row>
    <row r="6201" spans="1:18" x14ac:dyDescent="0.25">
      <c r="A6201" t="s">
        <v>17</v>
      </c>
      <c r="B6201" t="s">
        <v>37268</v>
      </c>
      <c r="C6201" t="s">
        <v>19</v>
      </c>
      <c r="D6201" t="s">
        <v>37269</v>
      </c>
      <c r="E6201" t="s">
        <v>21</v>
      </c>
      <c r="F6201" t="s">
        <v>23420</v>
      </c>
      <c r="G6201" t="s">
        <v>23421</v>
      </c>
      <c r="H6201" t="s">
        <v>217</v>
      </c>
      <c r="I6201" t="s">
        <v>23422</v>
      </c>
      <c r="J6201" t="s">
        <v>23423</v>
      </c>
      <c r="K6201" t="s">
        <v>191</v>
      </c>
      <c r="L6201">
        <v>6226</v>
      </c>
      <c r="M6201" t="s">
        <v>21381</v>
      </c>
      <c r="N6201" t="s">
        <v>37270</v>
      </c>
      <c r="O6201" t="s">
        <v>37271</v>
      </c>
      <c r="P6201" t="s">
        <v>31</v>
      </c>
      <c r="Q6201" t="s">
        <v>23425</v>
      </c>
      <c r="R6201" t="s">
        <v>32757</v>
      </c>
    </row>
    <row r="6202" spans="1:18" x14ac:dyDescent="0.25">
      <c r="A6202" t="s">
        <v>17</v>
      </c>
      <c r="B6202" t="s">
        <v>37272</v>
      </c>
      <c r="C6202" t="s">
        <v>19</v>
      </c>
      <c r="D6202" t="s">
        <v>37273</v>
      </c>
      <c r="E6202" t="s">
        <v>21</v>
      </c>
      <c r="F6202" t="s">
        <v>37274</v>
      </c>
      <c r="G6202" t="s">
        <v>37275</v>
      </c>
      <c r="H6202" t="s">
        <v>22558</v>
      </c>
      <c r="I6202" t="s">
        <v>37276</v>
      </c>
      <c r="J6202" t="s">
        <v>37277</v>
      </c>
      <c r="K6202" t="s">
        <v>191</v>
      </c>
      <c r="L6202">
        <v>7522</v>
      </c>
      <c r="M6202" t="s">
        <v>23797</v>
      </c>
      <c r="N6202" t="s">
        <v>37270</v>
      </c>
      <c r="O6202" t="s">
        <v>37278</v>
      </c>
      <c r="P6202" t="s">
        <v>31</v>
      </c>
      <c r="Q6202" t="s">
        <v>37279</v>
      </c>
      <c r="R6202" t="s">
        <v>32757</v>
      </c>
    </row>
    <row r="6203" spans="1:18" x14ac:dyDescent="0.25">
      <c r="A6203" t="s">
        <v>17</v>
      </c>
      <c r="B6203" t="s">
        <v>37280</v>
      </c>
      <c r="C6203" t="s">
        <v>19</v>
      </c>
      <c r="D6203" t="s">
        <v>37281</v>
      </c>
      <c r="E6203" t="s">
        <v>21</v>
      </c>
      <c r="F6203" t="s">
        <v>36730</v>
      </c>
      <c r="G6203" t="s">
        <v>36731</v>
      </c>
      <c r="H6203" t="s">
        <v>351</v>
      </c>
      <c r="I6203" t="s">
        <v>37282</v>
      </c>
      <c r="J6203" t="s">
        <v>37283</v>
      </c>
      <c r="K6203" t="s">
        <v>27</v>
      </c>
      <c r="L6203">
        <v>887</v>
      </c>
      <c r="M6203" t="s">
        <v>37253</v>
      </c>
      <c r="N6203" t="s">
        <v>37270</v>
      </c>
      <c r="O6203" t="s">
        <v>37284</v>
      </c>
      <c r="P6203" t="s">
        <v>31</v>
      </c>
      <c r="Q6203" t="s">
        <v>37285</v>
      </c>
      <c r="R6203" t="s">
        <v>32757</v>
      </c>
    </row>
    <row r="6204" spans="1:18" x14ac:dyDescent="0.25">
      <c r="A6204" t="s">
        <v>17</v>
      </c>
      <c r="B6204" t="s">
        <v>37286</v>
      </c>
      <c r="C6204" t="s">
        <v>19</v>
      </c>
      <c r="D6204" t="s">
        <v>37287</v>
      </c>
      <c r="E6204" t="s">
        <v>21</v>
      </c>
      <c r="F6204" t="s">
        <v>32343</v>
      </c>
      <c r="G6204" t="s">
        <v>32344</v>
      </c>
      <c r="H6204" t="s">
        <v>1289</v>
      </c>
      <c r="I6204" t="s">
        <v>37288</v>
      </c>
      <c r="J6204" t="s">
        <v>37289</v>
      </c>
      <c r="K6204" t="s">
        <v>27</v>
      </c>
      <c r="L6204">
        <v>2137</v>
      </c>
      <c r="M6204" t="s">
        <v>31746</v>
      </c>
      <c r="N6204" t="s">
        <v>37270</v>
      </c>
      <c r="O6204" t="s">
        <v>37290</v>
      </c>
      <c r="P6204" t="s">
        <v>31</v>
      </c>
      <c r="Q6204" t="s">
        <v>37291</v>
      </c>
      <c r="R6204" t="s">
        <v>32757</v>
      </c>
    </row>
    <row r="6205" spans="1:18" x14ac:dyDescent="0.25">
      <c r="A6205" t="s">
        <v>17</v>
      </c>
      <c r="B6205" t="s">
        <v>37292</v>
      </c>
      <c r="C6205" t="s">
        <v>19</v>
      </c>
      <c r="D6205" t="s">
        <v>37293</v>
      </c>
      <c r="E6205" t="s">
        <v>21</v>
      </c>
      <c r="F6205" t="s">
        <v>32343</v>
      </c>
      <c r="G6205" t="s">
        <v>32344</v>
      </c>
      <c r="H6205" t="s">
        <v>67</v>
      </c>
      <c r="I6205" t="s">
        <v>37294</v>
      </c>
      <c r="J6205" t="s">
        <v>37295</v>
      </c>
      <c r="K6205" t="s">
        <v>27</v>
      </c>
      <c r="L6205">
        <v>811</v>
      </c>
      <c r="M6205" t="s">
        <v>30838</v>
      </c>
      <c r="N6205" t="s">
        <v>37270</v>
      </c>
      <c r="O6205" t="s">
        <v>37296</v>
      </c>
      <c r="P6205" t="s">
        <v>31</v>
      </c>
      <c r="Q6205" t="s">
        <v>37297</v>
      </c>
      <c r="R6205" t="s">
        <v>32757</v>
      </c>
    </row>
    <row r="6206" spans="1:18" x14ac:dyDescent="0.25">
      <c r="A6206" t="s">
        <v>17</v>
      </c>
      <c r="B6206" t="s">
        <v>37298</v>
      </c>
      <c r="C6206" t="s">
        <v>19</v>
      </c>
      <c r="D6206" t="s">
        <v>37299</v>
      </c>
      <c r="E6206" t="s">
        <v>21</v>
      </c>
      <c r="F6206" t="s">
        <v>24637</v>
      </c>
      <c r="G6206" t="s">
        <v>24638</v>
      </c>
      <c r="H6206" t="s">
        <v>160</v>
      </c>
      <c r="I6206" t="s">
        <v>37300</v>
      </c>
      <c r="J6206" t="s">
        <v>37301</v>
      </c>
      <c r="K6206" t="s">
        <v>70</v>
      </c>
      <c r="L6206">
        <v>350</v>
      </c>
      <c r="M6206" t="s">
        <v>37302</v>
      </c>
      <c r="N6206" t="s">
        <v>37270</v>
      </c>
      <c r="O6206" t="s">
        <v>37303</v>
      </c>
      <c r="P6206" t="s">
        <v>31</v>
      </c>
      <c r="Q6206" t="s">
        <v>37304</v>
      </c>
      <c r="R6206" t="s">
        <v>32757</v>
      </c>
    </row>
    <row r="6207" spans="1:18" x14ac:dyDescent="0.25">
      <c r="A6207" t="s">
        <v>17</v>
      </c>
      <c r="B6207" t="s">
        <v>37305</v>
      </c>
      <c r="C6207" t="s">
        <v>19</v>
      </c>
      <c r="D6207" t="s">
        <v>37306</v>
      </c>
      <c r="E6207" t="s">
        <v>21</v>
      </c>
      <c r="F6207" t="s">
        <v>24663</v>
      </c>
      <c r="G6207" t="s">
        <v>24664</v>
      </c>
      <c r="H6207" t="s">
        <v>16131</v>
      </c>
      <c r="I6207" t="s">
        <v>37307</v>
      </c>
      <c r="J6207" t="s">
        <v>37308</v>
      </c>
      <c r="K6207" t="s">
        <v>70</v>
      </c>
      <c r="L6207">
        <v>312</v>
      </c>
      <c r="M6207" t="s">
        <v>37198</v>
      </c>
      <c r="N6207" t="s">
        <v>37270</v>
      </c>
      <c r="O6207" t="s">
        <v>37309</v>
      </c>
      <c r="P6207" t="s">
        <v>31</v>
      </c>
      <c r="Q6207" t="s">
        <v>37310</v>
      </c>
      <c r="R6207" t="s">
        <v>32757</v>
      </c>
    </row>
    <row r="6208" spans="1:18" x14ac:dyDescent="0.25">
      <c r="A6208" t="s">
        <v>17</v>
      </c>
      <c r="B6208" t="s">
        <v>37311</v>
      </c>
      <c r="C6208" t="s">
        <v>19</v>
      </c>
      <c r="D6208" t="s">
        <v>37312</v>
      </c>
      <c r="E6208" t="s">
        <v>21</v>
      </c>
      <c r="F6208" t="s">
        <v>24663</v>
      </c>
      <c r="G6208" t="s">
        <v>24664</v>
      </c>
      <c r="H6208" t="s">
        <v>141</v>
      </c>
      <c r="I6208" t="s">
        <v>37313</v>
      </c>
      <c r="J6208" t="s">
        <v>37314</v>
      </c>
      <c r="K6208" t="s">
        <v>70</v>
      </c>
      <c r="L6208">
        <v>149</v>
      </c>
      <c r="M6208" t="s">
        <v>37315</v>
      </c>
      <c r="N6208" t="s">
        <v>37270</v>
      </c>
      <c r="O6208" t="s">
        <v>37316</v>
      </c>
      <c r="P6208" t="s">
        <v>31</v>
      </c>
      <c r="Q6208" t="s">
        <v>37317</v>
      </c>
      <c r="R6208" t="s">
        <v>32757</v>
      </c>
    </row>
    <row r="6209" spans="1:18" x14ac:dyDescent="0.25">
      <c r="A6209" t="s">
        <v>17</v>
      </c>
      <c r="B6209" t="s">
        <v>37318</v>
      </c>
      <c r="C6209" t="s">
        <v>19</v>
      </c>
      <c r="D6209" t="s">
        <v>37319</v>
      </c>
      <c r="E6209" t="s">
        <v>21</v>
      </c>
      <c r="F6209" t="s">
        <v>24637</v>
      </c>
      <c r="G6209" t="s">
        <v>24638</v>
      </c>
      <c r="H6209" t="s">
        <v>67</v>
      </c>
      <c r="I6209" t="s">
        <v>24639</v>
      </c>
      <c r="J6209" t="s">
        <v>37320</v>
      </c>
      <c r="K6209" t="s">
        <v>191</v>
      </c>
      <c r="L6209">
        <v>2681</v>
      </c>
      <c r="M6209" t="s">
        <v>22740</v>
      </c>
      <c r="N6209" t="s">
        <v>37270</v>
      </c>
      <c r="O6209" t="s">
        <v>37321</v>
      </c>
      <c r="P6209" t="s">
        <v>31</v>
      </c>
      <c r="Q6209" t="s">
        <v>24642</v>
      </c>
      <c r="R6209" t="s">
        <v>32757</v>
      </c>
    </row>
    <row r="6210" spans="1:18" x14ac:dyDescent="0.25">
      <c r="A6210" t="s">
        <v>17</v>
      </c>
      <c r="B6210" t="s">
        <v>37322</v>
      </c>
      <c r="C6210" t="s">
        <v>19</v>
      </c>
      <c r="D6210" t="s">
        <v>37323</v>
      </c>
      <c r="E6210" t="s">
        <v>21</v>
      </c>
      <c r="F6210" t="s">
        <v>27690</v>
      </c>
      <c r="G6210" t="s">
        <v>27691</v>
      </c>
      <c r="H6210" t="s">
        <v>13356</v>
      </c>
      <c r="I6210" t="s">
        <v>37324</v>
      </c>
      <c r="J6210" t="s">
        <v>37325</v>
      </c>
      <c r="K6210" t="s">
        <v>70</v>
      </c>
      <c r="L6210">
        <v>927</v>
      </c>
      <c r="M6210" t="s">
        <v>35973</v>
      </c>
      <c r="N6210" t="s">
        <v>37270</v>
      </c>
      <c r="O6210" t="s">
        <v>37326</v>
      </c>
      <c r="P6210" t="s">
        <v>31</v>
      </c>
      <c r="Q6210" t="s">
        <v>37327</v>
      </c>
      <c r="R6210" t="s">
        <v>32757</v>
      </c>
    </row>
    <row r="6211" spans="1:18" x14ac:dyDescent="0.25">
      <c r="A6211" t="s">
        <v>17</v>
      </c>
      <c r="B6211" t="s">
        <v>37328</v>
      </c>
      <c r="C6211" t="s">
        <v>19</v>
      </c>
      <c r="D6211" t="s">
        <v>37329</v>
      </c>
      <c r="E6211" t="s">
        <v>21</v>
      </c>
      <c r="F6211" t="s">
        <v>37330</v>
      </c>
      <c r="G6211" t="s">
        <v>37331</v>
      </c>
      <c r="H6211" t="s">
        <v>582</v>
      </c>
      <c r="I6211" t="s">
        <v>37332</v>
      </c>
      <c r="J6211" t="s">
        <v>37333</v>
      </c>
      <c r="K6211" t="s">
        <v>70</v>
      </c>
      <c r="L6211">
        <v>1035</v>
      </c>
      <c r="M6211" t="s">
        <v>37334</v>
      </c>
      <c r="N6211" t="s">
        <v>37270</v>
      </c>
      <c r="O6211" t="s">
        <v>37335</v>
      </c>
      <c r="P6211" t="s">
        <v>31</v>
      </c>
      <c r="Q6211" t="s">
        <v>37336</v>
      </c>
      <c r="R6211" t="s">
        <v>32757</v>
      </c>
    </row>
    <row r="6212" spans="1:18" x14ac:dyDescent="0.25">
      <c r="A6212" t="s">
        <v>17</v>
      </c>
      <c r="B6212" t="s">
        <v>37337</v>
      </c>
      <c r="C6212" t="s">
        <v>19</v>
      </c>
      <c r="D6212" t="s">
        <v>37338</v>
      </c>
      <c r="E6212" t="s">
        <v>21</v>
      </c>
      <c r="F6212" t="s">
        <v>37339</v>
      </c>
      <c r="G6212" t="s">
        <v>37340</v>
      </c>
      <c r="H6212" t="s">
        <v>13356</v>
      </c>
      <c r="I6212" t="s">
        <v>37341</v>
      </c>
      <c r="J6212" t="s">
        <v>37342</v>
      </c>
      <c r="K6212" t="s">
        <v>27</v>
      </c>
      <c r="L6212">
        <v>1012</v>
      </c>
      <c r="M6212" t="s">
        <v>29556</v>
      </c>
      <c r="N6212" t="s">
        <v>37270</v>
      </c>
      <c r="O6212" t="s">
        <v>37343</v>
      </c>
      <c r="P6212" t="s">
        <v>31</v>
      </c>
      <c r="Q6212" t="s">
        <v>37344</v>
      </c>
      <c r="R6212" t="s">
        <v>32757</v>
      </c>
    </row>
    <row r="6213" spans="1:18" x14ac:dyDescent="0.25">
      <c r="A6213" t="s">
        <v>17</v>
      </c>
      <c r="B6213" t="s">
        <v>37345</v>
      </c>
      <c r="C6213" t="s">
        <v>19</v>
      </c>
      <c r="D6213" t="s">
        <v>37346</v>
      </c>
      <c r="E6213" t="s">
        <v>21</v>
      </c>
      <c r="F6213" t="s">
        <v>6577</v>
      </c>
      <c r="G6213" t="s">
        <v>6578</v>
      </c>
      <c r="H6213" t="s">
        <v>217</v>
      </c>
      <c r="I6213" t="s">
        <v>6579</v>
      </c>
      <c r="J6213" t="s">
        <v>37347</v>
      </c>
      <c r="K6213" t="s">
        <v>180</v>
      </c>
      <c r="L6213">
        <v>3041</v>
      </c>
      <c r="M6213" t="s">
        <v>4862</v>
      </c>
      <c r="N6213" t="s">
        <v>37270</v>
      </c>
      <c r="O6213" t="s">
        <v>37348</v>
      </c>
      <c r="P6213" t="s">
        <v>31</v>
      </c>
      <c r="Q6213" t="s">
        <v>6582</v>
      </c>
      <c r="R6213" t="s">
        <v>32757</v>
      </c>
    </row>
    <row r="6214" spans="1:18" x14ac:dyDescent="0.25">
      <c r="A6214" t="s">
        <v>17</v>
      </c>
      <c r="B6214" t="s">
        <v>37349</v>
      </c>
      <c r="C6214" t="s">
        <v>19</v>
      </c>
      <c r="D6214" t="s">
        <v>37350</v>
      </c>
      <c r="E6214" t="s">
        <v>21</v>
      </c>
      <c r="F6214" t="s">
        <v>28477</v>
      </c>
      <c r="G6214" t="s">
        <v>28478</v>
      </c>
      <c r="H6214" t="s">
        <v>37351</v>
      </c>
      <c r="I6214" t="s">
        <v>37352</v>
      </c>
      <c r="J6214" t="s">
        <v>37353</v>
      </c>
      <c r="K6214" t="s">
        <v>70</v>
      </c>
      <c r="L6214">
        <v>1100</v>
      </c>
      <c r="M6214" t="s">
        <v>36027</v>
      </c>
      <c r="N6214" t="s">
        <v>37270</v>
      </c>
      <c r="O6214" t="s">
        <v>37354</v>
      </c>
      <c r="P6214" t="s">
        <v>31</v>
      </c>
      <c r="Q6214" t="s">
        <v>37355</v>
      </c>
      <c r="R6214" t="s">
        <v>32757</v>
      </c>
    </row>
    <row r="6215" spans="1:18" x14ac:dyDescent="0.25">
      <c r="A6215" t="s">
        <v>17</v>
      </c>
      <c r="B6215" t="s">
        <v>37356</v>
      </c>
      <c r="C6215" t="s">
        <v>19</v>
      </c>
      <c r="D6215" t="s">
        <v>37357</v>
      </c>
      <c r="E6215" t="s">
        <v>21</v>
      </c>
      <c r="F6215" t="s">
        <v>37358</v>
      </c>
      <c r="G6215" t="s">
        <v>37359</v>
      </c>
      <c r="H6215" t="s">
        <v>21967</v>
      </c>
      <c r="I6215" t="s">
        <v>37360</v>
      </c>
      <c r="J6215" t="s">
        <v>37361</v>
      </c>
      <c r="K6215" t="s">
        <v>70</v>
      </c>
      <c r="L6215">
        <v>841</v>
      </c>
      <c r="M6215" t="s">
        <v>35922</v>
      </c>
      <c r="N6215" t="s">
        <v>37270</v>
      </c>
      <c r="O6215" t="s">
        <v>37362</v>
      </c>
      <c r="P6215" t="s">
        <v>31</v>
      </c>
      <c r="Q6215" t="s">
        <v>37363</v>
      </c>
      <c r="R6215" t="s">
        <v>32757</v>
      </c>
    </row>
    <row r="6216" spans="1:18" x14ac:dyDescent="0.25">
      <c r="A6216" t="s">
        <v>17</v>
      </c>
      <c r="B6216" t="s">
        <v>37364</v>
      </c>
      <c r="C6216" t="s">
        <v>19</v>
      </c>
      <c r="D6216" t="s">
        <v>37365</v>
      </c>
      <c r="E6216" t="s">
        <v>21</v>
      </c>
      <c r="F6216" t="s">
        <v>23002</v>
      </c>
      <c r="G6216" t="s">
        <v>23003</v>
      </c>
      <c r="H6216" t="s">
        <v>20888</v>
      </c>
      <c r="I6216" t="s">
        <v>23004</v>
      </c>
      <c r="J6216" t="s">
        <v>37366</v>
      </c>
      <c r="K6216" t="s">
        <v>191</v>
      </c>
      <c r="L6216">
        <v>5081</v>
      </c>
      <c r="M6216" t="s">
        <v>20232</v>
      </c>
      <c r="N6216" t="s">
        <v>37270</v>
      </c>
      <c r="O6216" t="s">
        <v>37367</v>
      </c>
      <c r="P6216" t="s">
        <v>31</v>
      </c>
      <c r="Q6216" t="s">
        <v>23007</v>
      </c>
      <c r="R6216" t="s">
        <v>32757</v>
      </c>
    </row>
    <row r="6217" spans="1:18" x14ac:dyDescent="0.25">
      <c r="A6217" t="s">
        <v>17</v>
      </c>
      <c r="B6217" t="s">
        <v>37368</v>
      </c>
      <c r="C6217" t="s">
        <v>19</v>
      </c>
      <c r="D6217" t="s">
        <v>37369</v>
      </c>
      <c r="E6217" t="s">
        <v>21</v>
      </c>
      <c r="F6217" t="s">
        <v>37370</v>
      </c>
      <c r="G6217" t="s">
        <v>37371</v>
      </c>
      <c r="H6217" t="s">
        <v>188</v>
      </c>
      <c r="I6217" t="s">
        <v>37372</v>
      </c>
      <c r="J6217" t="s">
        <v>37373</v>
      </c>
      <c r="K6217" t="s">
        <v>70</v>
      </c>
      <c r="L6217">
        <v>209</v>
      </c>
      <c r="M6217" t="s">
        <v>35922</v>
      </c>
      <c r="N6217" t="s">
        <v>37374</v>
      </c>
      <c r="O6217" t="s">
        <v>37375</v>
      </c>
      <c r="P6217" t="s">
        <v>31</v>
      </c>
      <c r="Q6217" t="s">
        <v>37376</v>
      </c>
      <c r="R6217" t="s">
        <v>32757</v>
      </c>
    </row>
    <row r="6218" spans="1:18" x14ac:dyDescent="0.25">
      <c r="A6218" t="s">
        <v>17</v>
      </c>
      <c r="B6218" t="s">
        <v>37377</v>
      </c>
      <c r="C6218" t="s">
        <v>19</v>
      </c>
      <c r="D6218" t="s">
        <v>37378</v>
      </c>
      <c r="E6218" t="s">
        <v>21</v>
      </c>
      <c r="F6218" t="s">
        <v>24299</v>
      </c>
      <c r="G6218" t="s">
        <v>24300</v>
      </c>
      <c r="H6218" t="s">
        <v>141</v>
      </c>
      <c r="I6218" t="s">
        <v>37379</v>
      </c>
      <c r="J6218" t="s">
        <v>37380</v>
      </c>
      <c r="K6218" t="s">
        <v>70</v>
      </c>
      <c r="L6218">
        <v>1196</v>
      </c>
      <c r="M6218" t="s">
        <v>35635</v>
      </c>
      <c r="N6218" t="s">
        <v>37374</v>
      </c>
      <c r="O6218" t="s">
        <v>37381</v>
      </c>
      <c r="P6218" t="s">
        <v>31</v>
      </c>
      <c r="Q6218" t="s">
        <v>37382</v>
      </c>
      <c r="R6218" t="s">
        <v>32757</v>
      </c>
    </row>
    <row r="6219" spans="1:18" x14ac:dyDescent="0.25">
      <c r="A6219" t="s">
        <v>17</v>
      </c>
      <c r="B6219" t="s">
        <v>37383</v>
      </c>
      <c r="C6219" t="s">
        <v>19</v>
      </c>
      <c r="D6219" t="s">
        <v>37384</v>
      </c>
      <c r="E6219" t="s">
        <v>21</v>
      </c>
      <c r="F6219" t="s">
        <v>24299</v>
      </c>
      <c r="G6219" t="s">
        <v>24300</v>
      </c>
      <c r="H6219" t="s">
        <v>351</v>
      </c>
      <c r="I6219" t="s">
        <v>37385</v>
      </c>
      <c r="J6219" t="s">
        <v>37386</v>
      </c>
      <c r="K6219" t="s">
        <v>70</v>
      </c>
      <c r="L6219">
        <v>128</v>
      </c>
      <c r="M6219" t="s">
        <v>37198</v>
      </c>
      <c r="N6219" t="s">
        <v>37374</v>
      </c>
      <c r="O6219" t="s">
        <v>37387</v>
      </c>
      <c r="P6219" t="s">
        <v>31</v>
      </c>
      <c r="Q6219" t="s">
        <v>37388</v>
      </c>
      <c r="R6219" t="s">
        <v>32757</v>
      </c>
    </row>
    <row r="6220" spans="1:18" x14ac:dyDescent="0.25">
      <c r="A6220" t="s">
        <v>17</v>
      </c>
      <c r="B6220" t="s">
        <v>37389</v>
      </c>
      <c r="C6220" t="s">
        <v>19</v>
      </c>
      <c r="D6220" t="s">
        <v>37390</v>
      </c>
      <c r="E6220" t="s">
        <v>21</v>
      </c>
      <c r="F6220" t="s">
        <v>37370</v>
      </c>
      <c r="G6220" t="s">
        <v>37371</v>
      </c>
      <c r="H6220" t="s">
        <v>78</v>
      </c>
      <c r="I6220" t="s">
        <v>37391</v>
      </c>
      <c r="J6220" t="s">
        <v>37392</v>
      </c>
      <c r="K6220" t="s">
        <v>70</v>
      </c>
      <c r="L6220">
        <v>1120</v>
      </c>
      <c r="M6220" t="s">
        <v>35576</v>
      </c>
      <c r="N6220" t="s">
        <v>37374</v>
      </c>
      <c r="O6220" t="s">
        <v>37393</v>
      </c>
      <c r="P6220" t="s">
        <v>31</v>
      </c>
      <c r="Q6220" t="s">
        <v>37394</v>
      </c>
      <c r="R6220" t="s">
        <v>32757</v>
      </c>
    </row>
    <row r="6221" spans="1:18" x14ac:dyDescent="0.25">
      <c r="A6221" t="s">
        <v>17</v>
      </c>
      <c r="B6221" t="s">
        <v>37395</v>
      </c>
      <c r="C6221" t="s">
        <v>19</v>
      </c>
      <c r="D6221" t="s">
        <v>37396</v>
      </c>
      <c r="E6221" t="s">
        <v>21</v>
      </c>
      <c r="F6221" t="s">
        <v>29192</v>
      </c>
      <c r="G6221" t="s">
        <v>29193</v>
      </c>
      <c r="H6221" t="s">
        <v>188</v>
      </c>
      <c r="I6221" t="s">
        <v>29194</v>
      </c>
      <c r="J6221" t="s">
        <v>29195</v>
      </c>
      <c r="K6221" t="s">
        <v>191</v>
      </c>
      <c r="L6221">
        <v>3765</v>
      </c>
      <c r="M6221" t="s">
        <v>26748</v>
      </c>
      <c r="N6221" t="s">
        <v>37374</v>
      </c>
      <c r="O6221" t="s">
        <v>37397</v>
      </c>
      <c r="P6221" t="s">
        <v>31</v>
      </c>
      <c r="Q6221" t="s">
        <v>29197</v>
      </c>
      <c r="R6221" t="s">
        <v>32757</v>
      </c>
    </row>
    <row r="6222" spans="1:18" x14ac:dyDescent="0.25">
      <c r="A6222" t="s">
        <v>17</v>
      </c>
      <c r="B6222" t="s">
        <v>37398</v>
      </c>
      <c r="C6222" t="s">
        <v>19</v>
      </c>
      <c r="D6222" t="s">
        <v>37399</v>
      </c>
      <c r="E6222" t="s">
        <v>21</v>
      </c>
      <c r="F6222" t="s">
        <v>37400</v>
      </c>
      <c r="G6222" t="s">
        <v>37401</v>
      </c>
      <c r="H6222" t="s">
        <v>582</v>
      </c>
      <c r="I6222" t="s">
        <v>37402</v>
      </c>
      <c r="J6222" t="s">
        <v>37403</v>
      </c>
      <c r="K6222" t="s">
        <v>70</v>
      </c>
      <c r="L6222">
        <v>225</v>
      </c>
      <c r="M6222" t="s">
        <v>35922</v>
      </c>
      <c r="N6222" t="s">
        <v>37374</v>
      </c>
      <c r="O6222" t="s">
        <v>37404</v>
      </c>
      <c r="P6222" t="s">
        <v>31</v>
      </c>
      <c r="Q6222" t="s">
        <v>37405</v>
      </c>
      <c r="R6222" t="s">
        <v>32757</v>
      </c>
    </row>
    <row r="6223" spans="1:18" x14ac:dyDescent="0.25">
      <c r="A6223" t="s">
        <v>17</v>
      </c>
      <c r="B6223" t="s">
        <v>37406</v>
      </c>
      <c r="C6223" t="s">
        <v>19</v>
      </c>
      <c r="D6223" t="s">
        <v>37407</v>
      </c>
      <c r="E6223" t="s">
        <v>21</v>
      </c>
      <c r="F6223" t="s">
        <v>6748</v>
      </c>
      <c r="G6223" t="s">
        <v>32992</v>
      </c>
      <c r="H6223" t="s">
        <v>1289</v>
      </c>
      <c r="I6223" t="s">
        <v>32993</v>
      </c>
      <c r="J6223" t="s">
        <v>32994</v>
      </c>
      <c r="K6223" t="s">
        <v>191</v>
      </c>
      <c r="L6223">
        <v>2796</v>
      </c>
      <c r="M6223" t="s">
        <v>30412</v>
      </c>
      <c r="N6223" t="s">
        <v>37374</v>
      </c>
      <c r="O6223" t="s">
        <v>37408</v>
      </c>
      <c r="P6223" t="s">
        <v>31</v>
      </c>
      <c r="Q6223" t="s">
        <v>32996</v>
      </c>
      <c r="R6223" t="s">
        <v>32757</v>
      </c>
    </row>
    <row r="6224" spans="1:18" x14ac:dyDescent="0.25">
      <c r="A6224" t="s">
        <v>17</v>
      </c>
      <c r="B6224" t="s">
        <v>37409</v>
      </c>
      <c r="C6224" t="s">
        <v>19</v>
      </c>
      <c r="D6224" t="s">
        <v>37410</v>
      </c>
      <c r="E6224" t="s">
        <v>21</v>
      </c>
      <c r="F6224" t="s">
        <v>27206</v>
      </c>
      <c r="G6224" t="s">
        <v>27207</v>
      </c>
      <c r="H6224" t="s">
        <v>21967</v>
      </c>
      <c r="I6224" t="s">
        <v>27208</v>
      </c>
      <c r="J6224" t="s">
        <v>37411</v>
      </c>
      <c r="K6224" t="s">
        <v>191</v>
      </c>
      <c r="L6224">
        <v>4656</v>
      </c>
      <c r="M6224" t="s">
        <v>24383</v>
      </c>
      <c r="N6224" t="s">
        <v>37374</v>
      </c>
      <c r="O6224" t="s">
        <v>37412</v>
      </c>
      <c r="P6224" t="s">
        <v>31</v>
      </c>
      <c r="Q6224" t="s">
        <v>27211</v>
      </c>
      <c r="R6224" t="s">
        <v>32757</v>
      </c>
    </row>
    <row r="6225" spans="1:18" x14ac:dyDescent="0.25">
      <c r="A6225" t="s">
        <v>17</v>
      </c>
      <c r="B6225" t="s">
        <v>37413</v>
      </c>
      <c r="C6225" t="s">
        <v>19</v>
      </c>
      <c r="D6225" t="s">
        <v>37414</v>
      </c>
      <c r="E6225" t="s">
        <v>21</v>
      </c>
      <c r="F6225" t="s">
        <v>25334</v>
      </c>
      <c r="G6225" t="s">
        <v>25335</v>
      </c>
      <c r="H6225" t="s">
        <v>20888</v>
      </c>
      <c r="I6225" t="s">
        <v>37415</v>
      </c>
      <c r="J6225" t="s">
        <v>37416</v>
      </c>
      <c r="K6225" t="s">
        <v>70</v>
      </c>
      <c r="L6225">
        <v>295</v>
      </c>
      <c r="M6225" t="s">
        <v>37417</v>
      </c>
      <c r="N6225" t="s">
        <v>37374</v>
      </c>
      <c r="O6225" t="s">
        <v>37418</v>
      </c>
      <c r="P6225" t="s">
        <v>31</v>
      </c>
      <c r="Q6225" t="s">
        <v>37419</v>
      </c>
      <c r="R6225" t="s">
        <v>32757</v>
      </c>
    </row>
    <row r="6226" spans="1:18" x14ac:dyDescent="0.25">
      <c r="A6226" t="s">
        <v>17</v>
      </c>
      <c r="B6226" t="s">
        <v>37420</v>
      </c>
      <c r="C6226" t="s">
        <v>19</v>
      </c>
      <c r="D6226" t="s">
        <v>37421</v>
      </c>
      <c r="E6226" t="s">
        <v>21</v>
      </c>
      <c r="F6226" t="s">
        <v>14903</v>
      </c>
      <c r="G6226" t="s">
        <v>14904</v>
      </c>
      <c r="H6226" t="s">
        <v>78</v>
      </c>
      <c r="I6226" t="s">
        <v>14905</v>
      </c>
      <c r="J6226" t="s">
        <v>14906</v>
      </c>
      <c r="K6226" t="s">
        <v>191</v>
      </c>
      <c r="L6226">
        <v>1958</v>
      </c>
      <c r="M6226" t="s">
        <v>12415</v>
      </c>
      <c r="N6226" t="s">
        <v>37374</v>
      </c>
      <c r="O6226" t="s">
        <v>37422</v>
      </c>
      <c r="P6226" t="s">
        <v>31</v>
      </c>
      <c r="Q6226" t="s">
        <v>14908</v>
      </c>
      <c r="R6226" t="s">
        <v>32757</v>
      </c>
    </row>
    <row r="6227" spans="1:18" x14ac:dyDescent="0.25">
      <c r="A6227" t="s">
        <v>17</v>
      </c>
      <c r="B6227" t="s">
        <v>37423</v>
      </c>
      <c r="C6227" t="s">
        <v>19</v>
      </c>
      <c r="D6227" t="s">
        <v>37424</v>
      </c>
      <c r="E6227" t="s">
        <v>21</v>
      </c>
      <c r="F6227" t="s">
        <v>1479</v>
      </c>
      <c r="G6227" t="s">
        <v>37425</v>
      </c>
      <c r="H6227" t="s">
        <v>627</v>
      </c>
      <c r="I6227" t="s">
        <v>37426</v>
      </c>
      <c r="J6227" t="s">
        <v>37427</v>
      </c>
      <c r="K6227" t="s">
        <v>191</v>
      </c>
      <c r="L6227">
        <v>4181</v>
      </c>
      <c r="M6227" t="s">
        <v>22212</v>
      </c>
      <c r="N6227" t="s">
        <v>37374</v>
      </c>
      <c r="O6227" t="s">
        <v>37428</v>
      </c>
      <c r="P6227" t="s">
        <v>31</v>
      </c>
      <c r="Q6227" t="s">
        <v>37429</v>
      </c>
      <c r="R6227" t="s">
        <v>32757</v>
      </c>
    </row>
    <row r="6228" spans="1:18" x14ac:dyDescent="0.25">
      <c r="A6228" t="s">
        <v>17</v>
      </c>
      <c r="B6228" t="s">
        <v>37430</v>
      </c>
      <c r="C6228" t="s">
        <v>19</v>
      </c>
      <c r="D6228" t="s">
        <v>37431</v>
      </c>
      <c r="E6228" t="s">
        <v>21</v>
      </c>
      <c r="F6228" t="s">
        <v>31504</v>
      </c>
      <c r="G6228" t="s">
        <v>31505</v>
      </c>
      <c r="H6228" t="s">
        <v>67</v>
      </c>
      <c r="I6228" t="s">
        <v>31506</v>
      </c>
      <c r="J6228" t="s">
        <v>31507</v>
      </c>
      <c r="K6228" t="s">
        <v>27</v>
      </c>
      <c r="L6228">
        <v>1474</v>
      </c>
      <c r="M6228" t="s">
        <v>30016</v>
      </c>
      <c r="N6228" t="s">
        <v>37374</v>
      </c>
      <c r="O6228" t="s">
        <v>37432</v>
      </c>
      <c r="P6228" t="s">
        <v>31</v>
      </c>
      <c r="Q6228" t="s">
        <v>31509</v>
      </c>
      <c r="R6228" t="s">
        <v>32757</v>
      </c>
    </row>
    <row r="6229" spans="1:18" x14ac:dyDescent="0.25">
      <c r="A6229" t="s">
        <v>17</v>
      </c>
      <c r="B6229" t="s">
        <v>37433</v>
      </c>
      <c r="C6229" t="s">
        <v>19</v>
      </c>
      <c r="D6229" t="s">
        <v>37434</v>
      </c>
      <c r="E6229" t="s">
        <v>21</v>
      </c>
      <c r="F6229" t="s">
        <v>32924</v>
      </c>
      <c r="G6229" t="s">
        <v>32925</v>
      </c>
      <c r="H6229" t="s">
        <v>13356</v>
      </c>
      <c r="I6229" t="s">
        <v>32926</v>
      </c>
      <c r="J6229" t="s">
        <v>32927</v>
      </c>
      <c r="K6229" t="s">
        <v>27</v>
      </c>
      <c r="L6229">
        <v>2479</v>
      </c>
      <c r="M6229" t="s">
        <v>30225</v>
      </c>
      <c r="N6229" t="s">
        <v>37374</v>
      </c>
      <c r="O6229" t="s">
        <v>37435</v>
      </c>
      <c r="P6229" t="s">
        <v>31</v>
      </c>
      <c r="Q6229" t="s">
        <v>32929</v>
      </c>
      <c r="R6229" t="s">
        <v>32757</v>
      </c>
    </row>
    <row r="6230" spans="1:18" x14ac:dyDescent="0.25">
      <c r="A6230" t="s">
        <v>17</v>
      </c>
      <c r="B6230" t="s">
        <v>37436</v>
      </c>
      <c r="C6230" t="s">
        <v>19</v>
      </c>
      <c r="D6230" t="s">
        <v>37437</v>
      </c>
      <c r="E6230" t="s">
        <v>21</v>
      </c>
      <c r="F6230" t="s">
        <v>27453</v>
      </c>
      <c r="G6230" t="s">
        <v>27454</v>
      </c>
      <c r="H6230" t="s">
        <v>627</v>
      </c>
      <c r="I6230" t="s">
        <v>27455</v>
      </c>
      <c r="J6230" t="s">
        <v>27456</v>
      </c>
      <c r="K6230" t="s">
        <v>191</v>
      </c>
      <c r="L6230">
        <v>2379</v>
      </c>
      <c r="M6230" t="s">
        <v>22938</v>
      </c>
      <c r="N6230" t="s">
        <v>37374</v>
      </c>
      <c r="O6230" t="s">
        <v>37438</v>
      </c>
      <c r="P6230" t="s">
        <v>31</v>
      </c>
      <c r="Q6230" t="s">
        <v>27458</v>
      </c>
      <c r="R6230" t="s">
        <v>32757</v>
      </c>
    </row>
    <row r="6231" spans="1:18" x14ac:dyDescent="0.25">
      <c r="A6231" t="s">
        <v>17</v>
      </c>
      <c r="B6231" t="s">
        <v>37439</v>
      </c>
      <c r="C6231" t="s">
        <v>19</v>
      </c>
      <c r="D6231" t="s">
        <v>37440</v>
      </c>
      <c r="E6231" t="s">
        <v>21</v>
      </c>
      <c r="F6231" t="s">
        <v>23298</v>
      </c>
      <c r="G6231" t="s">
        <v>23299</v>
      </c>
      <c r="H6231" t="s">
        <v>188</v>
      </c>
      <c r="I6231" t="s">
        <v>23300</v>
      </c>
      <c r="J6231" t="s">
        <v>23301</v>
      </c>
      <c r="K6231" t="s">
        <v>191</v>
      </c>
      <c r="L6231">
        <v>2539</v>
      </c>
      <c r="M6231" t="s">
        <v>19133</v>
      </c>
      <c r="N6231" t="s">
        <v>37374</v>
      </c>
      <c r="O6231" t="s">
        <v>37441</v>
      </c>
      <c r="P6231" t="s">
        <v>31</v>
      </c>
      <c r="Q6231" t="s">
        <v>23303</v>
      </c>
      <c r="R6231" t="s">
        <v>32757</v>
      </c>
    </row>
    <row r="6232" spans="1:18" x14ac:dyDescent="0.25">
      <c r="A6232" t="s">
        <v>17</v>
      </c>
      <c r="B6232" t="s">
        <v>37442</v>
      </c>
      <c r="C6232" t="s">
        <v>19</v>
      </c>
      <c r="D6232" t="s">
        <v>37443</v>
      </c>
      <c r="E6232" t="s">
        <v>21</v>
      </c>
      <c r="F6232" t="s">
        <v>20559</v>
      </c>
      <c r="G6232" t="s">
        <v>36130</v>
      </c>
      <c r="H6232" t="s">
        <v>351</v>
      </c>
      <c r="I6232" t="s">
        <v>37444</v>
      </c>
      <c r="J6232" t="s">
        <v>37445</v>
      </c>
      <c r="K6232" t="s">
        <v>180</v>
      </c>
      <c r="L6232">
        <v>4323</v>
      </c>
      <c r="M6232" t="s">
        <v>5664</v>
      </c>
      <c r="N6232" t="s">
        <v>37374</v>
      </c>
      <c r="O6232" t="s">
        <v>37446</v>
      </c>
      <c r="P6232" t="s">
        <v>31</v>
      </c>
      <c r="Q6232" t="s">
        <v>37447</v>
      </c>
      <c r="R6232" t="s">
        <v>32757</v>
      </c>
    </row>
    <row r="6233" spans="1:18" x14ac:dyDescent="0.25">
      <c r="A6233" t="s">
        <v>17</v>
      </c>
      <c r="B6233" t="s">
        <v>37448</v>
      </c>
      <c r="C6233" t="s">
        <v>19</v>
      </c>
      <c r="D6233" t="s">
        <v>37449</v>
      </c>
      <c r="E6233" t="s">
        <v>21</v>
      </c>
      <c r="F6233" t="s">
        <v>37450</v>
      </c>
      <c r="G6233" t="s">
        <v>37451</v>
      </c>
      <c r="H6233" t="s">
        <v>10429</v>
      </c>
      <c r="I6233" t="s">
        <v>37452</v>
      </c>
      <c r="J6233" t="s">
        <v>37453</v>
      </c>
      <c r="K6233" t="s">
        <v>70</v>
      </c>
      <c r="L6233">
        <v>502</v>
      </c>
      <c r="M6233" t="s">
        <v>35635</v>
      </c>
      <c r="N6233" t="s">
        <v>37374</v>
      </c>
      <c r="O6233" t="s">
        <v>37454</v>
      </c>
      <c r="P6233" t="s">
        <v>31</v>
      </c>
      <c r="Q6233" t="s">
        <v>37455</v>
      </c>
      <c r="R6233" t="s">
        <v>32757</v>
      </c>
    </row>
    <row r="6234" spans="1:18" x14ac:dyDescent="0.25">
      <c r="A6234" t="s">
        <v>17</v>
      </c>
      <c r="B6234" t="s">
        <v>37456</v>
      </c>
      <c r="C6234" t="s">
        <v>19</v>
      </c>
      <c r="D6234" t="s">
        <v>37457</v>
      </c>
      <c r="E6234" t="s">
        <v>21</v>
      </c>
      <c r="F6234" t="s">
        <v>20559</v>
      </c>
      <c r="G6234" t="s">
        <v>36130</v>
      </c>
      <c r="H6234" t="s">
        <v>627</v>
      </c>
      <c r="I6234" t="s">
        <v>37458</v>
      </c>
      <c r="J6234" t="s">
        <v>37459</v>
      </c>
      <c r="K6234" t="s">
        <v>70</v>
      </c>
      <c r="L6234">
        <v>687</v>
      </c>
      <c r="M6234" t="s">
        <v>35292</v>
      </c>
      <c r="N6234" t="s">
        <v>37374</v>
      </c>
      <c r="O6234" t="s">
        <v>37460</v>
      </c>
      <c r="P6234" t="s">
        <v>31</v>
      </c>
      <c r="Q6234" t="s">
        <v>37461</v>
      </c>
      <c r="R6234" t="s">
        <v>32757</v>
      </c>
    </row>
    <row r="6235" spans="1:18" x14ac:dyDescent="0.25">
      <c r="A6235" t="s">
        <v>17</v>
      </c>
      <c r="B6235" t="s">
        <v>37462</v>
      </c>
      <c r="C6235" t="s">
        <v>19</v>
      </c>
      <c r="D6235" t="s">
        <v>37463</v>
      </c>
      <c r="E6235" t="s">
        <v>21</v>
      </c>
      <c r="F6235" t="s">
        <v>11639</v>
      </c>
      <c r="G6235" t="s">
        <v>37464</v>
      </c>
      <c r="H6235" t="s">
        <v>67</v>
      </c>
      <c r="I6235" t="s">
        <v>37465</v>
      </c>
      <c r="J6235" t="s">
        <v>37466</v>
      </c>
      <c r="K6235" t="s">
        <v>70</v>
      </c>
      <c r="L6235">
        <v>913</v>
      </c>
      <c r="M6235" t="s">
        <v>33821</v>
      </c>
      <c r="N6235" t="s">
        <v>37374</v>
      </c>
      <c r="O6235" t="s">
        <v>37467</v>
      </c>
      <c r="P6235" t="s">
        <v>31</v>
      </c>
      <c r="Q6235" t="s">
        <v>37468</v>
      </c>
      <c r="R6235" t="s">
        <v>32757</v>
      </c>
    </row>
    <row r="6236" spans="1:18" x14ac:dyDescent="0.25">
      <c r="A6236" t="s">
        <v>17</v>
      </c>
      <c r="B6236" t="s">
        <v>37469</v>
      </c>
      <c r="C6236" t="s">
        <v>19</v>
      </c>
      <c r="D6236" t="s">
        <v>37470</v>
      </c>
      <c r="E6236" t="s">
        <v>21</v>
      </c>
      <c r="F6236" t="s">
        <v>33885</v>
      </c>
      <c r="G6236" t="s">
        <v>37471</v>
      </c>
      <c r="H6236" t="s">
        <v>21967</v>
      </c>
      <c r="I6236" t="s">
        <v>37472</v>
      </c>
      <c r="J6236" t="s">
        <v>37473</v>
      </c>
      <c r="K6236" t="s">
        <v>70</v>
      </c>
      <c r="L6236">
        <v>466</v>
      </c>
      <c r="M6236" t="s">
        <v>35386</v>
      </c>
      <c r="N6236" t="s">
        <v>37374</v>
      </c>
      <c r="O6236" t="s">
        <v>37474</v>
      </c>
      <c r="P6236" t="s">
        <v>31</v>
      </c>
      <c r="Q6236" t="s">
        <v>37475</v>
      </c>
      <c r="R6236" t="s">
        <v>32757</v>
      </c>
    </row>
    <row r="6237" spans="1:18" x14ac:dyDescent="0.25">
      <c r="A6237" t="s">
        <v>17</v>
      </c>
      <c r="B6237" t="s">
        <v>37476</v>
      </c>
      <c r="C6237" t="s">
        <v>19</v>
      </c>
      <c r="D6237" t="s">
        <v>37477</v>
      </c>
      <c r="E6237" t="s">
        <v>21</v>
      </c>
      <c r="F6237" t="s">
        <v>34821</v>
      </c>
      <c r="G6237" t="s">
        <v>34822</v>
      </c>
      <c r="H6237" t="s">
        <v>10429</v>
      </c>
      <c r="I6237" t="s">
        <v>34823</v>
      </c>
      <c r="J6237" t="s">
        <v>34824</v>
      </c>
      <c r="K6237" t="s">
        <v>27</v>
      </c>
      <c r="L6237">
        <v>3702</v>
      </c>
      <c r="M6237" t="s">
        <v>32502</v>
      </c>
      <c r="N6237" t="s">
        <v>37478</v>
      </c>
      <c r="O6237" t="s">
        <v>37479</v>
      </c>
      <c r="P6237" t="s">
        <v>31</v>
      </c>
      <c r="Q6237" t="s">
        <v>34826</v>
      </c>
      <c r="R6237" t="s">
        <v>32757</v>
      </c>
    </row>
    <row r="6238" spans="1:18" x14ac:dyDescent="0.25">
      <c r="A6238" t="s">
        <v>17</v>
      </c>
      <c r="B6238" t="s">
        <v>37480</v>
      </c>
      <c r="C6238" t="s">
        <v>19</v>
      </c>
      <c r="D6238" t="s">
        <v>37481</v>
      </c>
      <c r="E6238" t="s">
        <v>21</v>
      </c>
      <c r="F6238" t="s">
        <v>35332</v>
      </c>
      <c r="G6238" t="s">
        <v>35333</v>
      </c>
      <c r="H6238" t="s">
        <v>37482</v>
      </c>
      <c r="I6238" t="s">
        <v>37483</v>
      </c>
      <c r="J6238" t="s">
        <v>37484</v>
      </c>
      <c r="K6238" t="s">
        <v>70</v>
      </c>
      <c r="L6238">
        <v>307</v>
      </c>
      <c r="M6238" t="s">
        <v>36027</v>
      </c>
      <c r="N6238" t="s">
        <v>37478</v>
      </c>
      <c r="O6238" t="s">
        <v>37485</v>
      </c>
      <c r="P6238" t="s">
        <v>31</v>
      </c>
      <c r="Q6238" t="s">
        <v>37486</v>
      </c>
      <c r="R6238" t="s">
        <v>32757</v>
      </c>
    </row>
    <row r="6239" spans="1:18" x14ac:dyDescent="0.25">
      <c r="A6239" t="s">
        <v>17</v>
      </c>
      <c r="B6239" t="s">
        <v>37487</v>
      </c>
      <c r="C6239" t="s">
        <v>19</v>
      </c>
      <c r="D6239" t="s">
        <v>37488</v>
      </c>
      <c r="E6239" t="s">
        <v>21</v>
      </c>
      <c r="F6239" t="s">
        <v>11343</v>
      </c>
      <c r="G6239" t="s">
        <v>11344</v>
      </c>
      <c r="H6239" t="s">
        <v>851</v>
      </c>
      <c r="I6239" t="s">
        <v>37489</v>
      </c>
      <c r="J6239" t="s">
        <v>37490</v>
      </c>
      <c r="K6239" t="s">
        <v>70</v>
      </c>
      <c r="L6239">
        <v>298</v>
      </c>
      <c r="M6239" t="s">
        <v>36006</v>
      </c>
      <c r="N6239" t="s">
        <v>37478</v>
      </c>
      <c r="O6239" t="s">
        <v>37491</v>
      </c>
      <c r="P6239" t="s">
        <v>31</v>
      </c>
      <c r="Q6239" t="s">
        <v>37492</v>
      </c>
      <c r="R6239" t="s">
        <v>32757</v>
      </c>
    </row>
    <row r="6240" spans="1:18" x14ac:dyDescent="0.25">
      <c r="A6240" t="s">
        <v>17</v>
      </c>
      <c r="B6240" t="s">
        <v>37493</v>
      </c>
      <c r="C6240" t="s">
        <v>19</v>
      </c>
      <c r="D6240" t="s">
        <v>37494</v>
      </c>
      <c r="E6240" t="s">
        <v>21</v>
      </c>
      <c r="F6240" t="s">
        <v>36436</v>
      </c>
      <c r="G6240" t="s">
        <v>36437</v>
      </c>
      <c r="H6240" t="s">
        <v>851</v>
      </c>
      <c r="I6240" t="s">
        <v>36438</v>
      </c>
      <c r="J6240" t="s">
        <v>36439</v>
      </c>
      <c r="K6240" t="s">
        <v>27</v>
      </c>
      <c r="L6240">
        <v>1219</v>
      </c>
      <c r="M6240" t="s">
        <v>33868</v>
      </c>
      <c r="N6240" t="s">
        <v>37478</v>
      </c>
      <c r="O6240" t="s">
        <v>37495</v>
      </c>
      <c r="P6240" t="s">
        <v>31</v>
      </c>
      <c r="Q6240" t="s">
        <v>36441</v>
      </c>
      <c r="R6240" t="s">
        <v>32757</v>
      </c>
    </row>
    <row r="6241" spans="1:18" x14ac:dyDescent="0.25">
      <c r="A6241" t="s">
        <v>17</v>
      </c>
      <c r="B6241" t="s">
        <v>37496</v>
      </c>
      <c r="C6241" t="s">
        <v>19</v>
      </c>
      <c r="D6241" t="s">
        <v>37497</v>
      </c>
      <c r="E6241" t="s">
        <v>21</v>
      </c>
      <c r="F6241" t="s">
        <v>11343</v>
      </c>
      <c r="G6241" t="s">
        <v>11344</v>
      </c>
      <c r="H6241" t="s">
        <v>78</v>
      </c>
      <c r="I6241" t="s">
        <v>11345</v>
      </c>
      <c r="J6241" t="s">
        <v>37498</v>
      </c>
      <c r="K6241" t="s">
        <v>191</v>
      </c>
      <c r="L6241">
        <v>10141</v>
      </c>
      <c r="M6241" t="s">
        <v>8070</v>
      </c>
      <c r="N6241" t="s">
        <v>37478</v>
      </c>
      <c r="O6241" t="s">
        <v>37499</v>
      </c>
      <c r="P6241" t="s">
        <v>31</v>
      </c>
      <c r="Q6241" t="s">
        <v>11348</v>
      </c>
      <c r="R6241" t="s">
        <v>32757</v>
      </c>
    </row>
    <row r="6242" spans="1:18" x14ac:dyDescent="0.25">
      <c r="A6242" t="s">
        <v>17</v>
      </c>
      <c r="B6242" t="s">
        <v>37500</v>
      </c>
      <c r="C6242" t="s">
        <v>19</v>
      </c>
      <c r="D6242" t="s">
        <v>37501</v>
      </c>
      <c r="E6242" t="s">
        <v>21</v>
      </c>
      <c r="F6242" t="s">
        <v>29339</v>
      </c>
      <c r="G6242" t="s">
        <v>29340</v>
      </c>
      <c r="H6242" t="s">
        <v>78</v>
      </c>
      <c r="I6242" t="s">
        <v>29341</v>
      </c>
      <c r="J6242" t="s">
        <v>29342</v>
      </c>
      <c r="K6242" t="s">
        <v>27</v>
      </c>
      <c r="L6242">
        <v>3534</v>
      </c>
      <c r="M6242" t="s">
        <v>23144</v>
      </c>
      <c r="N6242" t="s">
        <v>37478</v>
      </c>
      <c r="O6242" t="s">
        <v>37502</v>
      </c>
      <c r="P6242" t="s">
        <v>31</v>
      </c>
      <c r="Q6242" t="s">
        <v>29344</v>
      </c>
      <c r="R6242" t="s">
        <v>32757</v>
      </c>
    </row>
    <row r="6243" spans="1:18" x14ac:dyDescent="0.25">
      <c r="A6243" t="s">
        <v>17</v>
      </c>
      <c r="B6243" t="s">
        <v>37503</v>
      </c>
      <c r="C6243" t="s">
        <v>19</v>
      </c>
      <c r="D6243" t="s">
        <v>37504</v>
      </c>
      <c r="E6243" t="s">
        <v>21</v>
      </c>
      <c r="F6243" t="s">
        <v>37505</v>
      </c>
      <c r="G6243" t="s">
        <v>37506</v>
      </c>
      <c r="H6243" t="s">
        <v>78</v>
      </c>
      <c r="I6243" t="s">
        <v>37507</v>
      </c>
      <c r="J6243" t="s">
        <v>37508</v>
      </c>
      <c r="K6243" t="s">
        <v>27</v>
      </c>
      <c r="L6243">
        <v>3954</v>
      </c>
      <c r="M6243" t="s">
        <v>25742</v>
      </c>
      <c r="N6243" t="s">
        <v>37478</v>
      </c>
      <c r="O6243" t="s">
        <v>37509</v>
      </c>
      <c r="P6243" t="s">
        <v>31</v>
      </c>
      <c r="Q6243" t="s">
        <v>37510</v>
      </c>
      <c r="R6243" t="s">
        <v>32757</v>
      </c>
    </row>
    <row r="6244" spans="1:18" x14ac:dyDescent="0.25">
      <c r="A6244" t="s">
        <v>17</v>
      </c>
      <c r="B6244" t="s">
        <v>37511</v>
      </c>
      <c r="C6244" t="s">
        <v>19</v>
      </c>
      <c r="D6244" t="s">
        <v>37512</v>
      </c>
      <c r="E6244" t="s">
        <v>21</v>
      </c>
      <c r="F6244" t="s">
        <v>37513</v>
      </c>
      <c r="G6244" t="s">
        <v>37514</v>
      </c>
      <c r="H6244" t="s">
        <v>3397</v>
      </c>
      <c r="I6244" t="s">
        <v>37515</v>
      </c>
      <c r="J6244" t="s">
        <v>37516</v>
      </c>
      <c r="K6244" t="s">
        <v>70</v>
      </c>
      <c r="L6244">
        <v>1061</v>
      </c>
      <c r="M6244" t="s">
        <v>35734</v>
      </c>
      <c r="N6244" t="s">
        <v>37517</v>
      </c>
      <c r="O6244" t="s">
        <v>37518</v>
      </c>
      <c r="P6244" t="s">
        <v>31</v>
      </c>
      <c r="Q6244" t="s">
        <v>37519</v>
      </c>
      <c r="R6244" t="s">
        <v>32757</v>
      </c>
    </row>
    <row r="6245" spans="1:18" x14ac:dyDescent="0.25">
      <c r="A6245" t="s">
        <v>17</v>
      </c>
      <c r="B6245" t="s">
        <v>37520</v>
      </c>
      <c r="C6245" t="s">
        <v>19</v>
      </c>
      <c r="D6245" t="s">
        <v>37521</v>
      </c>
      <c r="E6245" t="s">
        <v>21</v>
      </c>
      <c r="F6245" t="s">
        <v>37522</v>
      </c>
      <c r="G6245" t="s">
        <v>37523</v>
      </c>
      <c r="H6245" t="s">
        <v>37524</v>
      </c>
      <c r="I6245" t="s">
        <v>37525</v>
      </c>
      <c r="J6245" t="s">
        <v>37526</v>
      </c>
      <c r="K6245" t="s">
        <v>70</v>
      </c>
      <c r="L6245">
        <v>187</v>
      </c>
      <c r="M6245" t="s">
        <v>35973</v>
      </c>
      <c r="N6245" t="s">
        <v>37517</v>
      </c>
      <c r="O6245" t="s">
        <v>37527</v>
      </c>
      <c r="P6245" t="s">
        <v>31</v>
      </c>
      <c r="Q6245" t="s">
        <v>37528</v>
      </c>
      <c r="R6245" t="s">
        <v>32757</v>
      </c>
    </row>
    <row r="6246" spans="1:18" x14ac:dyDescent="0.25">
      <c r="A6246" t="s">
        <v>17</v>
      </c>
      <c r="B6246" t="s">
        <v>37529</v>
      </c>
      <c r="C6246" t="s">
        <v>19</v>
      </c>
      <c r="D6246" t="s">
        <v>37530</v>
      </c>
      <c r="E6246" t="s">
        <v>21</v>
      </c>
      <c r="F6246" t="s">
        <v>7609</v>
      </c>
      <c r="G6246" t="s">
        <v>7610</v>
      </c>
      <c r="H6246" t="s">
        <v>448</v>
      </c>
      <c r="I6246" t="s">
        <v>7611</v>
      </c>
      <c r="J6246" t="s">
        <v>37531</v>
      </c>
      <c r="K6246" t="s">
        <v>180</v>
      </c>
      <c r="L6246">
        <v>2703</v>
      </c>
      <c r="M6246" t="s">
        <v>5664</v>
      </c>
      <c r="N6246" t="s">
        <v>37517</v>
      </c>
      <c r="O6246" t="s">
        <v>37532</v>
      </c>
      <c r="P6246" t="s">
        <v>31</v>
      </c>
      <c r="Q6246" t="s">
        <v>7615</v>
      </c>
      <c r="R6246" t="s">
        <v>32757</v>
      </c>
    </row>
    <row r="6247" spans="1:18" x14ac:dyDescent="0.25">
      <c r="A6247" t="s">
        <v>17</v>
      </c>
      <c r="B6247" t="s">
        <v>37533</v>
      </c>
      <c r="C6247" t="s">
        <v>19</v>
      </c>
      <c r="D6247" t="s">
        <v>37534</v>
      </c>
      <c r="E6247" t="s">
        <v>21</v>
      </c>
      <c r="F6247" t="s">
        <v>37535</v>
      </c>
      <c r="G6247" t="s">
        <v>37536</v>
      </c>
      <c r="H6247" t="s">
        <v>833</v>
      </c>
      <c r="I6247" t="s">
        <v>37537</v>
      </c>
      <c r="J6247" t="s">
        <v>37538</v>
      </c>
      <c r="K6247" t="s">
        <v>70</v>
      </c>
      <c r="L6247">
        <v>1103</v>
      </c>
      <c r="M6247" t="s">
        <v>36047</v>
      </c>
      <c r="N6247" t="s">
        <v>37517</v>
      </c>
      <c r="O6247" t="s">
        <v>37539</v>
      </c>
      <c r="P6247" t="s">
        <v>31</v>
      </c>
      <c r="Q6247" t="s">
        <v>37540</v>
      </c>
      <c r="R6247" t="s">
        <v>32757</v>
      </c>
    </row>
    <row r="6248" spans="1:18" x14ac:dyDescent="0.25">
      <c r="A6248" t="s">
        <v>17</v>
      </c>
      <c r="B6248" t="s">
        <v>37541</v>
      </c>
      <c r="C6248" t="s">
        <v>19</v>
      </c>
      <c r="D6248" t="s">
        <v>37542</v>
      </c>
      <c r="E6248" t="s">
        <v>21</v>
      </c>
      <c r="F6248" t="s">
        <v>33937</v>
      </c>
      <c r="G6248" t="s">
        <v>33938</v>
      </c>
      <c r="H6248" t="s">
        <v>22558</v>
      </c>
      <c r="I6248" t="s">
        <v>33939</v>
      </c>
      <c r="J6248" t="s">
        <v>33940</v>
      </c>
      <c r="K6248" t="s">
        <v>27</v>
      </c>
      <c r="L6248">
        <v>4078</v>
      </c>
      <c r="M6248" t="s">
        <v>31746</v>
      </c>
      <c r="N6248" t="s">
        <v>37517</v>
      </c>
      <c r="O6248" t="s">
        <v>37543</v>
      </c>
      <c r="P6248" t="s">
        <v>31</v>
      </c>
      <c r="Q6248" t="s">
        <v>33942</v>
      </c>
      <c r="R6248" t="s">
        <v>32757</v>
      </c>
    </row>
    <row r="6249" spans="1:18" x14ac:dyDescent="0.25">
      <c r="A6249" t="s">
        <v>17</v>
      </c>
      <c r="B6249" t="s">
        <v>37544</v>
      </c>
      <c r="C6249" t="s">
        <v>19</v>
      </c>
      <c r="D6249" t="s">
        <v>37545</v>
      </c>
      <c r="E6249" t="s">
        <v>21</v>
      </c>
      <c r="F6249" t="s">
        <v>37546</v>
      </c>
      <c r="G6249" t="s">
        <v>37547</v>
      </c>
      <c r="H6249" t="s">
        <v>833</v>
      </c>
      <c r="I6249" t="s">
        <v>37548</v>
      </c>
      <c r="J6249" t="s">
        <v>37549</v>
      </c>
      <c r="K6249" t="s">
        <v>70</v>
      </c>
      <c r="L6249">
        <v>151</v>
      </c>
      <c r="M6249" t="s">
        <v>35635</v>
      </c>
      <c r="N6249" t="s">
        <v>37517</v>
      </c>
      <c r="O6249" t="s">
        <v>37550</v>
      </c>
      <c r="P6249" t="s">
        <v>31</v>
      </c>
      <c r="Q6249" t="s">
        <v>37551</v>
      </c>
      <c r="R6249" t="s">
        <v>32757</v>
      </c>
    </row>
    <row r="6250" spans="1:18" x14ac:dyDescent="0.25">
      <c r="A6250" t="s">
        <v>17</v>
      </c>
      <c r="B6250" t="s">
        <v>37552</v>
      </c>
      <c r="C6250" t="s">
        <v>19</v>
      </c>
      <c r="D6250" t="s">
        <v>37553</v>
      </c>
      <c r="E6250" t="s">
        <v>21</v>
      </c>
      <c r="F6250" t="s">
        <v>9124</v>
      </c>
      <c r="G6250" t="s">
        <v>9125</v>
      </c>
      <c r="H6250" t="s">
        <v>217</v>
      </c>
      <c r="I6250" t="s">
        <v>9126</v>
      </c>
      <c r="J6250" t="s">
        <v>37554</v>
      </c>
      <c r="K6250" t="s">
        <v>180</v>
      </c>
      <c r="L6250">
        <v>5619</v>
      </c>
      <c r="M6250" t="s">
        <v>5796</v>
      </c>
      <c r="N6250" t="s">
        <v>37517</v>
      </c>
      <c r="O6250" t="s">
        <v>37555</v>
      </c>
      <c r="P6250" t="s">
        <v>31</v>
      </c>
      <c r="Q6250" t="s">
        <v>9129</v>
      </c>
      <c r="R6250" t="s">
        <v>32757</v>
      </c>
    </row>
    <row r="6251" spans="1:18" x14ac:dyDescent="0.25">
      <c r="A6251" t="s">
        <v>17</v>
      </c>
      <c r="B6251" t="s">
        <v>37556</v>
      </c>
      <c r="C6251" t="s">
        <v>19</v>
      </c>
      <c r="D6251" t="s">
        <v>37557</v>
      </c>
      <c r="E6251" t="s">
        <v>21</v>
      </c>
      <c r="F6251" t="s">
        <v>37558</v>
      </c>
      <c r="G6251" t="s">
        <v>37559</v>
      </c>
      <c r="H6251" t="s">
        <v>22558</v>
      </c>
      <c r="I6251" t="s">
        <v>37560</v>
      </c>
      <c r="J6251" t="s">
        <v>37561</v>
      </c>
      <c r="K6251" t="s">
        <v>191</v>
      </c>
      <c r="L6251">
        <v>3583</v>
      </c>
      <c r="M6251" t="s">
        <v>32543</v>
      </c>
      <c r="N6251" t="s">
        <v>37517</v>
      </c>
      <c r="O6251" t="s">
        <v>37562</v>
      </c>
      <c r="P6251" t="s">
        <v>31</v>
      </c>
      <c r="Q6251" t="s">
        <v>37563</v>
      </c>
      <c r="R6251" t="s">
        <v>32757</v>
      </c>
    </row>
    <row r="6252" spans="1:18" x14ac:dyDescent="0.25">
      <c r="A6252" t="s">
        <v>17</v>
      </c>
      <c r="B6252" t="s">
        <v>37564</v>
      </c>
      <c r="C6252" t="s">
        <v>19</v>
      </c>
      <c r="D6252" t="s">
        <v>37565</v>
      </c>
      <c r="E6252" t="s">
        <v>21</v>
      </c>
      <c r="F6252" t="s">
        <v>25603</v>
      </c>
      <c r="G6252" t="s">
        <v>25604</v>
      </c>
      <c r="H6252" t="s">
        <v>627</v>
      </c>
      <c r="I6252" t="s">
        <v>25605</v>
      </c>
      <c r="J6252" t="s">
        <v>25606</v>
      </c>
      <c r="K6252" t="s">
        <v>191</v>
      </c>
      <c r="L6252">
        <v>7183</v>
      </c>
      <c r="M6252" t="s">
        <v>21623</v>
      </c>
      <c r="N6252" t="s">
        <v>37517</v>
      </c>
      <c r="O6252" t="s">
        <v>37566</v>
      </c>
      <c r="P6252" t="s">
        <v>31</v>
      </c>
      <c r="Q6252" t="s">
        <v>25608</v>
      </c>
      <c r="R6252" t="s">
        <v>32757</v>
      </c>
    </row>
    <row r="6253" spans="1:18" x14ac:dyDescent="0.25">
      <c r="A6253" t="s">
        <v>17</v>
      </c>
      <c r="B6253" t="s">
        <v>37567</v>
      </c>
      <c r="C6253" t="s">
        <v>19</v>
      </c>
      <c r="D6253" t="s">
        <v>37568</v>
      </c>
      <c r="E6253" t="s">
        <v>21</v>
      </c>
      <c r="F6253" t="s">
        <v>37569</v>
      </c>
      <c r="G6253" t="s">
        <v>37570</v>
      </c>
      <c r="H6253" t="s">
        <v>20888</v>
      </c>
      <c r="I6253" t="s">
        <v>37571</v>
      </c>
      <c r="J6253" t="s">
        <v>37572</v>
      </c>
      <c r="K6253" t="s">
        <v>27</v>
      </c>
      <c r="L6253">
        <v>2195</v>
      </c>
      <c r="M6253" t="s">
        <v>33533</v>
      </c>
      <c r="N6253" t="s">
        <v>37517</v>
      </c>
      <c r="O6253" t="s">
        <v>37573</v>
      </c>
      <c r="P6253" t="s">
        <v>31</v>
      </c>
      <c r="Q6253" t="s">
        <v>37574</v>
      </c>
      <c r="R6253" t="s">
        <v>32757</v>
      </c>
    </row>
    <row r="6254" spans="1:18" x14ac:dyDescent="0.25">
      <c r="A6254" t="s">
        <v>17</v>
      </c>
      <c r="B6254" t="s">
        <v>37575</v>
      </c>
      <c r="C6254" t="s">
        <v>19</v>
      </c>
      <c r="D6254" t="s">
        <v>37576</v>
      </c>
      <c r="E6254" t="s">
        <v>21</v>
      </c>
      <c r="F6254" t="s">
        <v>37577</v>
      </c>
      <c r="G6254" t="s">
        <v>37578</v>
      </c>
      <c r="H6254" t="s">
        <v>67</v>
      </c>
      <c r="I6254" t="s">
        <v>37579</v>
      </c>
      <c r="J6254" t="s">
        <v>37580</v>
      </c>
      <c r="K6254" t="s">
        <v>70</v>
      </c>
      <c r="L6254">
        <v>832</v>
      </c>
      <c r="M6254" t="s">
        <v>34681</v>
      </c>
      <c r="N6254" t="s">
        <v>37517</v>
      </c>
      <c r="O6254" t="s">
        <v>37581</v>
      </c>
      <c r="P6254" t="s">
        <v>31</v>
      </c>
      <c r="Q6254" t="s">
        <v>37582</v>
      </c>
      <c r="R6254" t="s">
        <v>32757</v>
      </c>
    </row>
    <row r="6255" spans="1:18" x14ac:dyDescent="0.25">
      <c r="A6255" t="s">
        <v>17</v>
      </c>
      <c r="B6255" t="s">
        <v>37583</v>
      </c>
      <c r="C6255" t="s">
        <v>19</v>
      </c>
      <c r="D6255" t="s">
        <v>37584</v>
      </c>
      <c r="E6255" t="s">
        <v>21</v>
      </c>
      <c r="F6255" t="s">
        <v>36971</v>
      </c>
      <c r="G6255" t="s">
        <v>36972</v>
      </c>
      <c r="H6255" t="s">
        <v>13356</v>
      </c>
      <c r="I6255" t="s">
        <v>36973</v>
      </c>
      <c r="J6255" t="s">
        <v>36974</v>
      </c>
      <c r="K6255" t="s">
        <v>27</v>
      </c>
      <c r="L6255">
        <v>2291</v>
      </c>
      <c r="M6255" t="s">
        <v>32470</v>
      </c>
      <c r="N6255" t="s">
        <v>37517</v>
      </c>
      <c r="O6255" t="s">
        <v>37585</v>
      </c>
      <c r="P6255" t="s">
        <v>31</v>
      </c>
      <c r="Q6255" t="s">
        <v>36976</v>
      </c>
      <c r="R6255" t="s">
        <v>32757</v>
      </c>
    </row>
    <row r="6256" spans="1:18" x14ac:dyDescent="0.25">
      <c r="A6256" t="s">
        <v>17</v>
      </c>
      <c r="B6256" t="s">
        <v>37586</v>
      </c>
      <c r="C6256" t="s">
        <v>19</v>
      </c>
      <c r="D6256" t="s">
        <v>37587</v>
      </c>
      <c r="E6256" t="s">
        <v>21</v>
      </c>
      <c r="F6256" t="s">
        <v>19829</v>
      </c>
      <c r="G6256" t="s">
        <v>19830</v>
      </c>
      <c r="H6256" t="s">
        <v>67</v>
      </c>
      <c r="I6256" t="s">
        <v>19896</v>
      </c>
      <c r="J6256" t="s">
        <v>37588</v>
      </c>
      <c r="K6256" t="s">
        <v>191</v>
      </c>
      <c r="L6256">
        <v>4918</v>
      </c>
      <c r="M6256" t="s">
        <v>15040</v>
      </c>
      <c r="N6256" t="s">
        <v>37517</v>
      </c>
      <c r="O6256" t="s">
        <v>37589</v>
      </c>
      <c r="P6256" t="s">
        <v>31</v>
      </c>
      <c r="Q6256" t="s">
        <v>19899</v>
      </c>
      <c r="R6256" t="s">
        <v>32757</v>
      </c>
    </row>
    <row r="6257" spans="1:18" x14ac:dyDescent="0.25">
      <c r="A6257" t="s">
        <v>17</v>
      </c>
      <c r="B6257" t="s">
        <v>37590</v>
      </c>
      <c r="C6257" t="s">
        <v>19</v>
      </c>
      <c r="D6257" t="s">
        <v>37591</v>
      </c>
      <c r="E6257" t="s">
        <v>21</v>
      </c>
      <c r="F6257" t="s">
        <v>26355</v>
      </c>
      <c r="G6257" t="s">
        <v>26356</v>
      </c>
      <c r="H6257" t="s">
        <v>141</v>
      </c>
      <c r="I6257" t="s">
        <v>26357</v>
      </c>
      <c r="J6257" t="s">
        <v>26358</v>
      </c>
      <c r="K6257" t="s">
        <v>191</v>
      </c>
      <c r="L6257">
        <v>4731</v>
      </c>
      <c r="M6257" t="s">
        <v>22929</v>
      </c>
      <c r="N6257" t="s">
        <v>37517</v>
      </c>
      <c r="O6257" t="s">
        <v>37592</v>
      </c>
      <c r="P6257" t="s">
        <v>31</v>
      </c>
      <c r="Q6257" t="s">
        <v>26360</v>
      </c>
      <c r="R6257" t="s">
        <v>32757</v>
      </c>
    </row>
    <row r="6258" spans="1:18" x14ac:dyDescent="0.25">
      <c r="A6258" t="s">
        <v>17</v>
      </c>
      <c r="B6258" t="s">
        <v>37593</v>
      </c>
      <c r="C6258" t="s">
        <v>19</v>
      </c>
      <c r="D6258" t="s">
        <v>37594</v>
      </c>
      <c r="E6258" t="s">
        <v>21</v>
      </c>
      <c r="F6258" t="s">
        <v>37595</v>
      </c>
      <c r="G6258" t="s">
        <v>37596</v>
      </c>
      <c r="H6258" t="s">
        <v>141</v>
      </c>
      <c r="I6258" t="s">
        <v>37597</v>
      </c>
      <c r="J6258" t="s">
        <v>37598</v>
      </c>
      <c r="K6258" t="s">
        <v>70</v>
      </c>
      <c r="L6258">
        <v>445</v>
      </c>
      <c r="M6258" t="s">
        <v>35386</v>
      </c>
      <c r="N6258" t="s">
        <v>37599</v>
      </c>
      <c r="O6258" t="s">
        <v>37600</v>
      </c>
      <c r="P6258" t="s">
        <v>31</v>
      </c>
      <c r="Q6258" t="s">
        <v>37601</v>
      </c>
      <c r="R6258" t="s">
        <v>32757</v>
      </c>
    </row>
    <row r="6259" spans="1:18" x14ac:dyDescent="0.25">
      <c r="A6259" t="s">
        <v>17</v>
      </c>
      <c r="B6259" t="s">
        <v>37602</v>
      </c>
      <c r="C6259" t="s">
        <v>19</v>
      </c>
      <c r="D6259" t="s">
        <v>37603</v>
      </c>
      <c r="E6259" t="s">
        <v>21</v>
      </c>
      <c r="F6259" t="s">
        <v>37604</v>
      </c>
      <c r="G6259" t="s">
        <v>37605</v>
      </c>
      <c r="H6259" t="s">
        <v>13356</v>
      </c>
      <c r="I6259" t="s">
        <v>31928</v>
      </c>
      <c r="J6259" t="s">
        <v>31923</v>
      </c>
      <c r="K6259" t="s">
        <v>27</v>
      </c>
      <c r="L6259">
        <v>2619</v>
      </c>
      <c r="M6259" t="s">
        <v>29297</v>
      </c>
      <c r="N6259" t="s">
        <v>37599</v>
      </c>
      <c r="O6259" t="s">
        <v>37606</v>
      </c>
      <c r="P6259" t="s">
        <v>31</v>
      </c>
      <c r="Q6259" t="s">
        <v>31930</v>
      </c>
      <c r="R6259" t="s">
        <v>32757</v>
      </c>
    </row>
    <row r="6260" spans="1:18" x14ac:dyDescent="0.25">
      <c r="A6260" t="s">
        <v>17</v>
      </c>
      <c r="B6260" t="s">
        <v>37607</v>
      </c>
      <c r="C6260" t="s">
        <v>19</v>
      </c>
      <c r="D6260" t="s">
        <v>37608</v>
      </c>
      <c r="E6260" t="s">
        <v>21</v>
      </c>
      <c r="F6260" t="s">
        <v>5877</v>
      </c>
      <c r="G6260" t="s">
        <v>5878</v>
      </c>
      <c r="H6260" t="s">
        <v>13356</v>
      </c>
      <c r="I6260" t="s">
        <v>21089</v>
      </c>
      <c r="J6260" t="s">
        <v>21090</v>
      </c>
      <c r="K6260" t="s">
        <v>191</v>
      </c>
      <c r="L6260">
        <v>4861</v>
      </c>
      <c r="M6260" t="s">
        <v>16482</v>
      </c>
      <c r="N6260" t="s">
        <v>37599</v>
      </c>
      <c r="O6260" t="s">
        <v>37609</v>
      </c>
      <c r="P6260" t="s">
        <v>31</v>
      </c>
      <c r="Q6260" t="s">
        <v>21092</v>
      </c>
      <c r="R6260" t="s">
        <v>32757</v>
      </c>
    </row>
    <row r="6261" spans="1:18" x14ac:dyDescent="0.25">
      <c r="A6261" t="s">
        <v>17</v>
      </c>
      <c r="B6261" t="s">
        <v>37610</v>
      </c>
      <c r="C6261" t="s">
        <v>19</v>
      </c>
      <c r="D6261" t="s">
        <v>37611</v>
      </c>
      <c r="E6261" t="s">
        <v>21</v>
      </c>
      <c r="F6261" t="s">
        <v>20693</v>
      </c>
      <c r="G6261" t="s">
        <v>20694</v>
      </c>
      <c r="H6261" t="s">
        <v>13356</v>
      </c>
      <c r="I6261" t="s">
        <v>20695</v>
      </c>
      <c r="J6261" t="s">
        <v>20696</v>
      </c>
      <c r="K6261" t="s">
        <v>191</v>
      </c>
      <c r="L6261">
        <v>4927</v>
      </c>
      <c r="M6261" t="s">
        <v>17706</v>
      </c>
      <c r="N6261" t="s">
        <v>37599</v>
      </c>
      <c r="O6261" t="s">
        <v>37612</v>
      </c>
      <c r="P6261" t="s">
        <v>31</v>
      </c>
      <c r="Q6261" t="s">
        <v>20698</v>
      </c>
      <c r="R6261" t="s">
        <v>32757</v>
      </c>
    </row>
    <row r="6262" spans="1:18" x14ac:dyDescent="0.25">
      <c r="A6262" t="s">
        <v>17</v>
      </c>
      <c r="B6262" t="s">
        <v>37613</v>
      </c>
      <c r="C6262" t="s">
        <v>19</v>
      </c>
      <c r="D6262" t="s">
        <v>37614</v>
      </c>
      <c r="E6262" t="s">
        <v>21</v>
      </c>
      <c r="F6262" t="s">
        <v>34263</v>
      </c>
      <c r="G6262" t="s">
        <v>34264</v>
      </c>
      <c r="H6262" t="s">
        <v>160</v>
      </c>
      <c r="I6262" t="s">
        <v>34265</v>
      </c>
      <c r="J6262" t="s">
        <v>34266</v>
      </c>
      <c r="K6262" t="s">
        <v>191</v>
      </c>
      <c r="L6262">
        <v>4503</v>
      </c>
      <c r="M6262" t="s">
        <v>30863</v>
      </c>
      <c r="N6262" t="s">
        <v>37599</v>
      </c>
      <c r="O6262" t="s">
        <v>37615</v>
      </c>
      <c r="P6262" t="s">
        <v>31</v>
      </c>
      <c r="Q6262" t="s">
        <v>34268</v>
      </c>
      <c r="R6262" t="s">
        <v>32757</v>
      </c>
    </row>
    <row r="6263" spans="1:18" x14ac:dyDescent="0.25">
      <c r="A6263" t="s">
        <v>17</v>
      </c>
      <c r="B6263" t="s">
        <v>37616</v>
      </c>
      <c r="C6263" t="s">
        <v>19</v>
      </c>
      <c r="D6263" t="s">
        <v>37617</v>
      </c>
      <c r="E6263" t="s">
        <v>21</v>
      </c>
      <c r="F6263" t="s">
        <v>32745</v>
      </c>
      <c r="G6263" t="s">
        <v>32746</v>
      </c>
      <c r="H6263" t="s">
        <v>21967</v>
      </c>
      <c r="I6263" t="s">
        <v>32747</v>
      </c>
      <c r="J6263" t="s">
        <v>32748</v>
      </c>
      <c r="K6263" t="s">
        <v>191</v>
      </c>
      <c r="L6263">
        <v>6822</v>
      </c>
      <c r="M6263" t="s">
        <v>30493</v>
      </c>
      <c r="N6263" t="s">
        <v>37599</v>
      </c>
      <c r="O6263" t="s">
        <v>37618</v>
      </c>
      <c r="P6263" t="s">
        <v>31</v>
      </c>
      <c r="Q6263" t="s">
        <v>32750</v>
      </c>
      <c r="R6263" t="s">
        <v>32757</v>
      </c>
    </row>
    <row r="6264" spans="1:18" x14ac:dyDescent="0.25">
      <c r="A6264" t="s">
        <v>17</v>
      </c>
      <c r="B6264" t="s">
        <v>37619</v>
      </c>
      <c r="C6264" t="s">
        <v>19</v>
      </c>
      <c r="D6264" t="s">
        <v>37620</v>
      </c>
      <c r="E6264" t="s">
        <v>21</v>
      </c>
      <c r="F6264" t="s">
        <v>37621</v>
      </c>
      <c r="G6264" t="s">
        <v>37622</v>
      </c>
      <c r="H6264" t="s">
        <v>22558</v>
      </c>
      <c r="I6264" t="s">
        <v>37623</v>
      </c>
      <c r="J6264" t="s">
        <v>37624</v>
      </c>
      <c r="K6264" t="s">
        <v>191</v>
      </c>
      <c r="L6264">
        <v>5040</v>
      </c>
      <c r="M6264" t="s">
        <v>26044</v>
      </c>
      <c r="N6264" t="s">
        <v>37599</v>
      </c>
      <c r="O6264" t="s">
        <v>37625</v>
      </c>
      <c r="P6264" t="s">
        <v>31</v>
      </c>
      <c r="Q6264" t="s">
        <v>37626</v>
      </c>
      <c r="R6264" t="s">
        <v>32757</v>
      </c>
    </row>
    <row r="6265" spans="1:18" x14ac:dyDescent="0.25">
      <c r="A6265" t="s">
        <v>17</v>
      </c>
      <c r="B6265" t="s">
        <v>37627</v>
      </c>
      <c r="C6265" t="s">
        <v>19</v>
      </c>
      <c r="D6265" t="s">
        <v>37628</v>
      </c>
      <c r="E6265" t="s">
        <v>21</v>
      </c>
      <c r="F6265" t="s">
        <v>37629</v>
      </c>
      <c r="G6265" t="s">
        <v>37630</v>
      </c>
      <c r="H6265" t="s">
        <v>105</v>
      </c>
      <c r="I6265" t="s">
        <v>37631</v>
      </c>
      <c r="J6265" t="s">
        <v>37632</v>
      </c>
      <c r="K6265" t="s">
        <v>180</v>
      </c>
      <c r="L6265">
        <v>1770</v>
      </c>
      <c r="M6265" t="s">
        <v>6126</v>
      </c>
      <c r="N6265" t="s">
        <v>37599</v>
      </c>
      <c r="O6265" t="s">
        <v>37633</v>
      </c>
      <c r="P6265" t="s">
        <v>31</v>
      </c>
      <c r="Q6265" t="s">
        <v>37634</v>
      </c>
      <c r="R6265" t="s">
        <v>32757</v>
      </c>
    </row>
    <row r="6266" spans="1:18" x14ac:dyDescent="0.25">
      <c r="A6266" t="s">
        <v>17</v>
      </c>
      <c r="B6266" t="s">
        <v>37635</v>
      </c>
      <c r="C6266" t="s">
        <v>19</v>
      </c>
      <c r="D6266" t="s">
        <v>37636</v>
      </c>
      <c r="E6266" t="s">
        <v>21</v>
      </c>
      <c r="F6266" t="s">
        <v>37629</v>
      </c>
      <c r="G6266" t="s">
        <v>37630</v>
      </c>
      <c r="H6266" t="s">
        <v>21620</v>
      </c>
      <c r="I6266" t="s">
        <v>37637</v>
      </c>
      <c r="J6266" t="s">
        <v>37638</v>
      </c>
      <c r="K6266" t="s">
        <v>70</v>
      </c>
      <c r="L6266">
        <v>392</v>
      </c>
      <c r="M6266" t="s">
        <v>35193</v>
      </c>
      <c r="N6266" t="s">
        <v>37599</v>
      </c>
      <c r="O6266" t="s">
        <v>37639</v>
      </c>
      <c r="P6266" t="s">
        <v>31</v>
      </c>
      <c r="Q6266" t="s">
        <v>37640</v>
      </c>
      <c r="R6266" t="s">
        <v>32757</v>
      </c>
    </row>
    <row r="6267" spans="1:18" x14ac:dyDescent="0.25">
      <c r="A6267" t="s">
        <v>17</v>
      </c>
      <c r="B6267" t="s">
        <v>37641</v>
      </c>
      <c r="C6267" t="s">
        <v>19</v>
      </c>
      <c r="D6267" t="s">
        <v>37642</v>
      </c>
      <c r="E6267" t="s">
        <v>21</v>
      </c>
      <c r="F6267" t="s">
        <v>37643</v>
      </c>
      <c r="G6267" t="s">
        <v>37644</v>
      </c>
      <c r="H6267" t="s">
        <v>21620</v>
      </c>
      <c r="I6267" t="s">
        <v>37645</v>
      </c>
      <c r="J6267" t="s">
        <v>37646</v>
      </c>
      <c r="K6267" t="s">
        <v>70</v>
      </c>
      <c r="L6267">
        <v>836</v>
      </c>
      <c r="M6267" t="s">
        <v>36020</v>
      </c>
      <c r="N6267" t="s">
        <v>37599</v>
      </c>
      <c r="O6267" t="s">
        <v>37647</v>
      </c>
      <c r="P6267" t="s">
        <v>31</v>
      </c>
      <c r="Q6267" t="s">
        <v>37648</v>
      </c>
      <c r="R6267" t="s">
        <v>32757</v>
      </c>
    </row>
    <row r="6268" spans="1:18" x14ac:dyDescent="0.25">
      <c r="A6268" t="s">
        <v>17</v>
      </c>
      <c r="B6268" t="s">
        <v>37649</v>
      </c>
      <c r="C6268" t="s">
        <v>19</v>
      </c>
      <c r="D6268" t="s">
        <v>37650</v>
      </c>
      <c r="E6268" t="s">
        <v>21</v>
      </c>
      <c r="F6268" t="s">
        <v>13444</v>
      </c>
      <c r="G6268" t="s">
        <v>37651</v>
      </c>
      <c r="H6268" t="s">
        <v>22558</v>
      </c>
      <c r="I6268" t="s">
        <v>37652</v>
      </c>
      <c r="J6268" t="s">
        <v>37653</v>
      </c>
      <c r="K6268" t="s">
        <v>70</v>
      </c>
      <c r="L6268">
        <v>901</v>
      </c>
      <c r="M6268" t="s">
        <v>34493</v>
      </c>
      <c r="N6268" t="s">
        <v>37599</v>
      </c>
      <c r="O6268" t="s">
        <v>37654</v>
      </c>
      <c r="P6268" t="s">
        <v>31</v>
      </c>
      <c r="Q6268" t="s">
        <v>37655</v>
      </c>
      <c r="R6268" t="s">
        <v>32757</v>
      </c>
    </row>
    <row r="6269" spans="1:18" x14ac:dyDescent="0.25">
      <c r="A6269" t="s">
        <v>17</v>
      </c>
      <c r="B6269" t="s">
        <v>37656</v>
      </c>
      <c r="C6269" t="s">
        <v>19</v>
      </c>
      <c r="D6269" t="s">
        <v>37657</v>
      </c>
      <c r="E6269" t="s">
        <v>21</v>
      </c>
      <c r="F6269" t="s">
        <v>37658</v>
      </c>
      <c r="G6269" t="s">
        <v>37659</v>
      </c>
      <c r="H6269" t="s">
        <v>21620</v>
      </c>
      <c r="I6269" t="s">
        <v>37660</v>
      </c>
      <c r="J6269" t="s">
        <v>37661</v>
      </c>
      <c r="K6269" t="s">
        <v>70</v>
      </c>
      <c r="L6269">
        <v>430</v>
      </c>
      <c r="M6269" t="s">
        <v>33949</v>
      </c>
      <c r="N6269" t="s">
        <v>37599</v>
      </c>
      <c r="O6269" t="s">
        <v>37662</v>
      </c>
      <c r="P6269" t="s">
        <v>31</v>
      </c>
      <c r="Q6269" t="s">
        <v>37663</v>
      </c>
      <c r="R6269" t="s">
        <v>32757</v>
      </c>
    </row>
    <row r="6270" spans="1:18" x14ac:dyDescent="0.25">
      <c r="A6270" t="s">
        <v>17</v>
      </c>
      <c r="B6270" t="s">
        <v>37664</v>
      </c>
      <c r="C6270" t="s">
        <v>19</v>
      </c>
      <c r="D6270" t="s">
        <v>37665</v>
      </c>
      <c r="E6270" t="s">
        <v>21</v>
      </c>
      <c r="F6270" t="s">
        <v>37666</v>
      </c>
      <c r="G6270" t="s">
        <v>37667</v>
      </c>
      <c r="H6270" t="s">
        <v>1357</v>
      </c>
      <c r="I6270" t="s">
        <v>37668</v>
      </c>
      <c r="J6270" t="s">
        <v>37669</v>
      </c>
      <c r="K6270" t="s">
        <v>70</v>
      </c>
      <c r="L6270">
        <v>700</v>
      </c>
      <c r="M6270" t="s">
        <v>34493</v>
      </c>
      <c r="N6270" t="s">
        <v>37599</v>
      </c>
      <c r="O6270" t="s">
        <v>37670</v>
      </c>
      <c r="P6270" t="s">
        <v>31</v>
      </c>
      <c r="Q6270" t="s">
        <v>37671</v>
      </c>
      <c r="R6270" t="s">
        <v>32757</v>
      </c>
    </row>
    <row r="6271" spans="1:18" x14ac:dyDescent="0.25">
      <c r="A6271" t="s">
        <v>17</v>
      </c>
      <c r="B6271" t="s">
        <v>37672</v>
      </c>
      <c r="C6271" t="s">
        <v>19</v>
      </c>
      <c r="D6271" t="s">
        <v>37673</v>
      </c>
      <c r="E6271" t="s">
        <v>21</v>
      </c>
      <c r="F6271" t="s">
        <v>37674</v>
      </c>
      <c r="G6271" t="s">
        <v>37675</v>
      </c>
      <c r="H6271" t="s">
        <v>351</v>
      </c>
      <c r="I6271" t="s">
        <v>37676</v>
      </c>
      <c r="J6271" t="s">
        <v>37677</v>
      </c>
      <c r="K6271" t="s">
        <v>70</v>
      </c>
      <c r="L6271">
        <v>1066</v>
      </c>
      <c r="M6271" t="s">
        <v>34493</v>
      </c>
      <c r="N6271" t="s">
        <v>37678</v>
      </c>
      <c r="O6271" t="s">
        <v>37679</v>
      </c>
      <c r="P6271" t="s">
        <v>31</v>
      </c>
      <c r="Q6271" t="s">
        <v>37680</v>
      </c>
      <c r="R6271" t="s">
        <v>32757</v>
      </c>
    </row>
    <row r="6272" spans="1:18" x14ac:dyDescent="0.25">
      <c r="A6272" t="s">
        <v>17</v>
      </c>
      <c r="B6272" t="s">
        <v>37681</v>
      </c>
      <c r="C6272" t="s">
        <v>19</v>
      </c>
      <c r="D6272" t="s">
        <v>37682</v>
      </c>
      <c r="E6272" t="s">
        <v>21</v>
      </c>
      <c r="F6272" t="s">
        <v>37683</v>
      </c>
      <c r="G6272" t="s">
        <v>37684</v>
      </c>
      <c r="H6272" t="s">
        <v>141</v>
      </c>
      <c r="I6272" t="s">
        <v>37685</v>
      </c>
      <c r="J6272" t="s">
        <v>37686</v>
      </c>
      <c r="K6272" t="s">
        <v>70</v>
      </c>
      <c r="L6272">
        <v>643</v>
      </c>
      <c r="M6272" t="s">
        <v>34681</v>
      </c>
      <c r="N6272" t="s">
        <v>37678</v>
      </c>
      <c r="O6272" t="s">
        <v>37687</v>
      </c>
      <c r="P6272" t="s">
        <v>31</v>
      </c>
      <c r="Q6272" t="s">
        <v>37688</v>
      </c>
      <c r="R6272" t="s">
        <v>32757</v>
      </c>
    </row>
    <row r="6273" spans="1:18" x14ac:dyDescent="0.25">
      <c r="A6273" t="s">
        <v>17</v>
      </c>
      <c r="B6273" t="s">
        <v>37689</v>
      </c>
      <c r="C6273" t="s">
        <v>19</v>
      </c>
      <c r="D6273" t="s">
        <v>37690</v>
      </c>
      <c r="E6273" t="s">
        <v>21</v>
      </c>
      <c r="F6273" t="s">
        <v>2809</v>
      </c>
      <c r="G6273" t="s">
        <v>37691</v>
      </c>
      <c r="H6273" t="s">
        <v>37242</v>
      </c>
      <c r="I6273" t="s">
        <v>37692</v>
      </c>
      <c r="J6273" t="s">
        <v>37693</v>
      </c>
      <c r="K6273" t="s">
        <v>70</v>
      </c>
      <c r="L6273">
        <v>111</v>
      </c>
      <c r="M6273" t="s">
        <v>35564</v>
      </c>
      <c r="N6273" t="s">
        <v>37678</v>
      </c>
      <c r="O6273" t="s">
        <v>37694</v>
      </c>
      <c r="P6273" t="s">
        <v>31</v>
      </c>
      <c r="Q6273" t="s">
        <v>37695</v>
      </c>
      <c r="R6273" t="s">
        <v>32757</v>
      </c>
    </row>
    <row r="6274" spans="1:18" x14ac:dyDescent="0.25">
      <c r="A6274" t="s">
        <v>17</v>
      </c>
      <c r="B6274" t="s">
        <v>37696</v>
      </c>
      <c r="C6274" t="s">
        <v>19</v>
      </c>
      <c r="D6274" t="s">
        <v>37697</v>
      </c>
      <c r="E6274" t="s">
        <v>21</v>
      </c>
      <c r="F6274" t="s">
        <v>37698</v>
      </c>
      <c r="G6274" t="s">
        <v>37699</v>
      </c>
      <c r="H6274" t="s">
        <v>21967</v>
      </c>
      <c r="I6274" t="s">
        <v>37700</v>
      </c>
      <c r="J6274" t="s">
        <v>37701</v>
      </c>
      <c r="K6274" t="s">
        <v>70</v>
      </c>
      <c r="L6274">
        <v>330</v>
      </c>
      <c r="M6274" t="s">
        <v>35696</v>
      </c>
      <c r="N6274" t="s">
        <v>37678</v>
      </c>
      <c r="O6274" t="s">
        <v>37702</v>
      </c>
      <c r="P6274" t="s">
        <v>31</v>
      </c>
      <c r="Q6274" t="s">
        <v>37703</v>
      </c>
      <c r="R6274" t="s">
        <v>32757</v>
      </c>
    </row>
    <row r="6275" spans="1:18" x14ac:dyDescent="0.25">
      <c r="A6275" t="s">
        <v>17</v>
      </c>
      <c r="B6275" t="s">
        <v>37704</v>
      </c>
      <c r="C6275" t="s">
        <v>19</v>
      </c>
      <c r="D6275" t="s">
        <v>37705</v>
      </c>
      <c r="E6275" t="s">
        <v>21</v>
      </c>
      <c r="F6275" t="s">
        <v>16551</v>
      </c>
      <c r="G6275" t="s">
        <v>37706</v>
      </c>
      <c r="H6275" t="s">
        <v>78</v>
      </c>
      <c r="I6275" t="s">
        <v>37707</v>
      </c>
      <c r="J6275" t="s">
        <v>37708</v>
      </c>
      <c r="K6275" t="s">
        <v>70</v>
      </c>
      <c r="L6275">
        <v>308</v>
      </c>
      <c r="M6275" t="s">
        <v>35635</v>
      </c>
      <c r="N6275" t="s">
        <v>37678</v>
      </c>
      <c r="O6275" t="s">
        <v>37709</v>
      </c>
      <c r="P6275" t="s">
        <v>31</v>
      </c>
      <c r="Q6275" t="s">
        <v>37710</v>
      </c>
      <c r="R6275" t="s">
        <v>32757</v>
      </c>
    </row>
    <row r="6276" spans="1:18" x14ac:dyDescent="0.25">
      <c r="A6276" t="s">
        <v>17</v>
      </c>
      <c r="B6276" t="s">
        <v>37711</v>
      </c>
      <c r="C6276" t="s">
        <v>19</v>
      </c>
      <c r="D6276" t="s">
        <v>37712</v>
      </c>
      <c r="E6276" t="s">
        <v>21</v>
      </c>
      <c r="F6276" t="s">
        <v>34165</v>
      </c>
      <c r="G6276" t="s">
        <v>34166</v>
      </c>
      <c r="H6276" t="s">
        <v>851</v>
      </c>
      <c r="I6276" t="s">
        <v>34167</v>
      </c>
      <c r="J6276" t="s">
        <v>34168</v>
      </c>
      <c r="K6276" t="s">
        <v>27</v>
      </c>
      <c r="L6276">
        <v>3818</v>
      </c>
      <c r="M6276" t="s">
        <v>30863</v>
      </c>
      <c r="N6276" t="s">
        <v>37678</v>
      </c>
      <c r="O6276" t="s">
        <v>37713</v>
      </c>
      <c r="P6276" t="s">
        <v>31</v>
      </c>
      <c r="Q6276" t="s">
        <v>34170</v>
      </c>
      <c r="R6276" t="s">
        <v>32757</v>
      </c>
    </row>
    <row r="6277" spans="1:18" x14ac:dyDescent="0.25">
      <c r="A6277" t="s">
        <v>17</v>
      </c>
      <c r="B6277" t="s">
        <v>37714</v>
      </c>
      <c r="C6277" t="s">
        <v>19</v>
      </c>
      <c r="D6277" t="s">
        <v>37715</v>
      </c>
      <c r="E6277" t="s">
        <v>21</v>
      </c>
      <c r="F6277" t="s">
        <v>10812</v>
      </c>
      <c r="G6277" t="s">
        <v>32953</v>
      </c>
      <c r="H6277" t="s">
        <v>20888</v>
      </c>
      <c r="I6277" t="s">
        <v>32954</v>
      </c>
      <c r="J6277" t="s">
        <v>32955</v>
      </c>
      <c r="K6277" t="s">
        <v>27</v>
      </c>
      <c r="L6277">
        <v>2757</v>
      </c>
      <c r="M6277" t="s">
        <v>28192</v>
      </c>
      <c r="N6277" t="s">
        <v>37678</v>
      </c>
      <c r="O6277" t="s">
        <v>37716</v>
      </c>
      <c r="P6277" t="s">
        <v>31</v>
      </c>
      <c r="Q6277" t="s">
        <v>32957</v>
      </c>
      <c r="R6277" t="s">
        <v>32757</v>
      </c>
    </row>
    <row r="6278" spans="1:18" x14ac:dyDescent="0.25">
      <c r="A6278" t="s">
        <v>17</v>
      </c>
      <c r="B6278" t="s">
        <v>37717</v>
      </c>
      <c r="C6278" t="s">
        <v>19</v>
      </c>
      <c r="D6278" t="s">
        <v>37718</v>
      </c>
      <c r="E6278" t="s">
        <v>21</v>
      </c>
      <c r="F6278" t="s">
        <v>34792</v>
      </c>
      <c r="G6278" t="s">
        <v>37719</v>
      </c>
      <c r="H6278" t="s">
        <v>833</v>
      </c>
      <c r="I6278" t="s">
        <v>34794</v>
      </c>
      <c r="J6278" t="s">
        <v>34795</v>
      </c>
      <c r="K6278" t="s">
        <v>191</v>
      </c>
      <c r="L6278">
        <v>9397</v>
      </c>
      <c r="M6278" t="s">
        <v>32010</v>
      </c>
      <c r="N6278" t="s">
        <v>37678</v>
      </c>
      <c r="O6278" t="s">
        <v>37720</v>
      </c>
      <c r="P6278" t="s">
        <v>31</v>
      </c>
      <c r="Q6278" t="s">
        <v>34797</v>
      </c>
      <c r="R6278" t="s">
        <v>32757</v>
      </c>
    </row>
    <row r="6279" spans="1:18" x14ac:dyDescent="0.25">
      <c r="A6279" t="s">
        <v>17</v>
      </c>
      <c r="B6279" t="s">
        <v>37721</v>
      </c>
      <c r="C6279" t="s">
        <v>19</v>
      </c>
      <c r="D6279" t="s">
        <v>37722</v>
      </c>
      <c r="E6279" t="s">
        <v>21</v>
      </c>
      <c r="F6279" t="s">
        <v>24934</v>
      </c>
      <c r="G6279" t="s">
        <v>24935</v>
      </c>
      <c r="H6279" t="s">
        <v>67</v>
      </c>
      <c r="I6279" t="s">
        <v>24942</v>
      </c>
      <c r="J6279" t="s">
        <v>24943</v>
      </c>
      <c r="K6279" t="s">
        <v>180</v>
      </c>
      <c r="L6279">
        <v>9268</v>
      </c>
      <c r="M6279" t="s">
        <v>12114</v>
      </c>
      <c r="N6279" t="s">
        <v>37678</v>
      </c>
      <c r="O6279" t="s">
        <v>37723</v>
      </c>
      <c r="P6279" t="s">
        <v>31</v>
      </c>
      <c r="Q6279" t="s">
        <v>24945</v>
      </c>
      <c r="R6279" t="s">
        <v>32757</v>
      </c>
    </row>
    <row r="6280" spans="1:18" x14ac:dyDescent="0.25">
      <c r="A6280" t="s">
        <v>17</v>
      </c>
      <c r="B6280" t="s">
        <v>37724</v>
      </c>
      <c r="C6280" t="s">
        <v>19</v>
      </c>
      <c r="D6280" t="s">
        <v>37725</v>
      </c>
      <c r="E6280" t="s">
        <v>21</v>
      </c>
      <c r="F6280" t="s">
        <v>37726</v>
      </c>
      <c r="G6280" t="s">
        <v>37727</v>
      </c>
      <c r="H6280" t="s">
        <v>67</v>
      </c>
      <c r="I6280" t="s">
        <v>37728</v>
      </c>
      <c r="J6280" t="s">
        <v>37729</v>
      </c>
      <c r="K6280" t="s">
        <v>180</v>
      </c>
      <c r="L6280">
        <v>2957</v>
      </c>
      <c r="M6280" t="s">
        <v>18691</v>
      </c>
      <c r="N6280" t="s">
        <v>37730</v>
      </c>
      <c r="O6280" t="s">
        <v>37731</v>
      </c>
      <c r="P6280" t="s">
        <v>31</v>
      </c>
      <c r="Q6280" t="s">
        <v>37732</v>
      </c>
      <c r="R6280" t="s">
        <v>32757</v>
      </c>
    </row>
    <row r="6281" spans="1:18" x14ac:dyDescent="0.25">
      <c r="A6281" t="s">
        <v>17</v>
      </c>
      <c r="B6281" t="s">
        <v>37733</v>
      </c>
      <c r="C6281" t="s">
        <v>19</v>
      </c>
      <c r="D6281" t="s">
        <v>37734</v>
      </c>
      <c r="E6281" t="s">
        <v>21</v>
      </c>
      <c r="F6281" t="s">
        <v>1464</v>
      </c>
      <c r="G6281" t="s">
        <v>37735</v>
      </c>
      <c r="H6281" t="s">
        <v>37351</v>
      </c>
      <c r="I6281" t="s">
        <v>37736</v>
      </c>
      <c r="J6281" t="s">
        <v>37737</v>
      </c>
      <c r="K6281" t="s">
        <v>70</v>
      </c>
      <c r="L6281">
        <v>891</v>
      </c>
      <c r="M6281" t="s">
        <v>37253</v>
      </c>
      <c r="N6281" t="s">
        <v>37730</v>
      </c>
      <c r="O6281" t="s">
        <v>37738</v>
      </c>
      <c r="P6281" t="s">
        <v>31</v>
      </c>
      <c r="Q6281" t="s">
        <v>37739</v>
      </c>
      <c r="R6281" t="s">
        <v>32757</v>
      </c>
    </row>
    <row r="6282" spans="1:18" x14ac:dyDescent="0.25">
      <c r="A6282" t="s">
        <v>17</v>
      </c>
      <c r="B6282" t="s">
        <v>37740</v>
      </c>
      <c r="C6282" t="s">
        <v>19</v>
      </c>
      <c r="D6282" t="s">
        <v>37741</v>
      </c>
      <c r="E6282" t="s">
        <v>21</v>
      </c>
      <c r="F6282" t="s">
        <v>37742</v>
      </c>
      <c r="G6282" t="s">
        <v>37743</v>
      </c>
      <c r="H6282" t="s">
        <v>21967</v>
      </c>
      <c r="I6282" t="s">
        <v>37744</v>
      </c>
      <c r="J6282" t="s">
        <v>37745</v>
      </c>
      <c r="K6282" t="s">
        <v>70</v>
      </c>
      <c r="L6282">
        <v>896</v>
      </c>
      <c r="M6282" t="s">
        <v>34681</v>
      </c>
      <c r="N6282" t="s">
        <v>37730</v>
      </c>
      <c r="O6282" t="s">
        <v>37746</v>
      </c>
      <c r="P6282" t="s">
        <v>31</v>
      </c>
      <c r="Q6282" t="s">
        <v>37747</v>
      </c>
      <c r="R6282" t="s">
        <v>32757</v>
      </c>
    </row>
    <row r="6283" spans="1:18" x14ac:dyDescent="0.25">
      <c r="A6283" t="s">
        <v>17</v>
      </c>
      <c r="B6283" t="s">
        <v>37748</v>
      </c>
      <c r="C6283" t="s">
        <v>19</v>
      </c>
      <c r="D6283" t="s">
        <v>37749</v>
      </c>
      <c r="E6283" t="s">
        <v>21</v>
      </c>
      <c r="F6283" t="s">
        <v>35233</v>
      </c>
      <c r="G6283" t="s">
        <v>35234</v>
      </c>
      <c r="H6283" t="s">
        <v>10429</v>
      </c>
      <c r="I6283" t="s">
        <v>37750</v>
      </c>
      <c r="J6283" t="s">
        <v>37751</v>
      </c>
      <c r="K6283" t="s">
        <v>27</v>
      </c>
      <c r="L6283">
        <v>2337</v>
      </c>
      <c r="M6283" t="s">
        <v>34681</v>
      </c>
      <c r="N6283" t="s">
        <v>37730</v>
      </c>
      <c r="O6283" t="s">
        <v>37752</v>
      </c>
      <c r="P6283" t="s">
        <v>31</v>
      </c>
      <c r="Q6283" t="s">
        <v>37753</v>
      </c>
      <c r="R6283" t="s">
        <v>32757</v>
      </c>
    </row>
    <row r="6284" spans="1:18" x14ac:dyDescent="0.25">
      <c r="A6284" t="s">
        <v>17</v>
      </c>
      <c r="B6284" t="s">
        <v>37754</v>
      </c>
      <c r="C6284" t="s">
        <v>19</v>
      </c>
      <c r="D6284" t="s">
        <v>37755</v>
      </c>
      <c r="E6284" t="s">
        <v>21</v>
      </c>
      <c r="F6284" t="s">
        <v>35233</v>
      </c>
      <c r="G6284" t="s">
        <v>35234</v>
      </c>
      <c r="H6284" t="s">
        <v>141</v>
      </c>
      <c r="I6284" t="s">
        <v>35235</v>
      </c>
      <c r="J6284" t="s">
        <v>35236</v>
      </c>
      <c r="K6284" t="s">
        <v>27</v>
      </c>
      <c r="L6284">
        <v>1668</v>
      </c>
      <c r="M6284" t="s">
        <v>32060</v>
      </c>
      <c r="N6284" t="s">
        <v>37730</v>
      </c>
      <c r="O6284" t="s">
        <v>37756</v>
      </c>
      <c r="P6284" t="s">
        <v>31</v>
      </c>
      <c r="Q6284" t="s">
        <v>35238</v>
      </c>
      <c r="R6284" t="s">
        <v>32757</v>
      </c>
    </row>
    <row r="6285" spans="1:18" x14ac:dyDescent="0.25">
      <c r="A6285" t="s">
        <v>17</v>
      </c>
      <c r="B6285" t="s">
        <v>37757</v>
      </c>
      <c r="C6285" t="s">
        <v>19</v>
      </c>
      <c r="D6285" t="s">
        <v>37758</v>
      </c>
      <c r="E6285" t="s">
        <v>21</v>
      </c>
      <c r="F6285" t="s">
        <v>34829</v>
      </c>
      <c r="G6285" t="s">
        <v>34830</v>
      </c>
      <c r="H6285" t="s">
        <v>740</v>
      </c>
      <c r="I6285" t="s">
        <v>34831</v>
      </c>
      <c r="J6285" t="s">
        <v>34832</v>
      </c>
      <c r="K6285" t="s">
        <v>191</v>
      </c>
      <c r="L6285">
        <v>3956</v>
      </c>
      <c r="M6285" t="s">
        <v>32010</v>
      </c>
      <c r="N6285" t="s">
        <v>37759</v>
      </c>
      <c r="O6285" t="s">
        <v>37760</v>
      </c>
      <c r="P6285" t="s">
        <v>31</v>
      </c>
      <c r="Q6285" t="s">
        <v>34834</v>
      </c>
      <c r="R6285" t="s">
        <v>32757</v>
      </c>
    </row>
    <row r="6286" spans="1:18" x14ac:dyDescent="0.25">
      <c r="A6286" t="s">
        <v>17</v>
      </c>
      <c r="B6286" t="s">
        <v>37761</v>
      </c>
      <c r="C6286" t="s">
        <v>19</v>
      </c>
      <c r="D6286" t="s">
        <v>37762</v>
      </c>
      <c r="E6286" t="s">
        <v>21</v>
      </c>
      <c r="F6286" t="s">
        <v>11392</v>
      </c>
      <c r="G6286" t="s">
        <v>11393</v>
      </c>
      <c r="H6286" t="s">
        <v>78</v>
      </c>
      <c r="I6286" t="s">
        <v>37763</v>
      </c>
      <c r="J6286" t="s">
        <v>37764</v>
      </c>
      <c r="K6286" t="s">
        <v>70</v>
      </c>
      <c r="L6286">
        <v>954</v>
      </c>
      <c r="M6286" t="s">
        <v>33356</v>
      </c>
      <c r="N6286" t="s">
        <v>37759</v>
      </c>
      <c r="O6286" t="s">
        <v>37765</v>
      </c>
      <c r="P6286" t="s">
        <v>31</v>
      </c>
      <c r="Q6286" t="s">
        <v>37766</v>
      </c>
      <c r="R6286" t="s">
        <v>32757</v>
      </c>
    </row>
    <row r="6287" spans="1:18" x14ac:dyDescent="0.25">
      <c r="A6287" t="s">
        <v>17</v>
      </c>
      <c r="B6287" t="s">
        <v>37767</v>
      </c>
      <c r="C6287" t="s">
        <v>19</v>
      </c>
      <c r="D6287" t="s">
        <v>37768</v>
      </c>
      <c r="E6287" t="s">
        <v>21</v>
      </c>
      <c r="F6287" t="s">
        <v>1794</v>
      </c>
      <c r="G6287" t="s">
        <v>37769</v>
      </c>
      <c r="H6287" t="s">
        <v>78</v>
      </c>
      <c r="I6287" t="s">
        <v>37770</v>
      </c>
      <c r="J6287" t="s">
        <v>37771</v>
      </c>
      <c r="K6287" t="s">
        <v>70</v>
      </c>
      <c r="L6287">
        <v>271</v>
      </c>
      <c r="M6287" t="s">
        <v>34117</v>
      </c>
      <c r="N6287" t="s">
        <v>37759</v>
      </c>
      <c r="O6287" t="s">
        <v>37772</v>
      </c>
      <c r="P6287" t="s">
        <v>31</v>
      </c>
      <c r="Q6287" t="s">
        <v>37773</v>
      </c>
      <c r="R6287" t="s">
        <v>32757</v>
      </c>
    </row>
    <row r="6288" spans="1:18" x14ac:dyDescent="0.25">
      <c r="A6288" t="s">
        <v>17</v>
      </c>
      <c r="B6288" t="s">
        <v>37774</v>
      </c>
      <c r="C6288" t="s">
        <v>19</v>
      </c>
      <c r="D6288" t="s">
        <v>37775</v>
      </c>
      <c r="E6288" t="s">
        <v>21</v>
      </c>
      <c r="F6288" t="s">
        <v>37776</v>
      </c>
      <c r="G6288" t="s">
        <v>37777</v>
      </c>
      <c r="H6288" t="s">
        <v>20888</v>
      </c>
      <c r="I6288" t="s">
        <v>37778</v>
      </c>
      <c r="J6288" t="s">
        <v>37779</v>
      </c>
      <c r="K6288" t="s">
        <v>70</v>
      </c>
      <c r="L6288">
        <v>709</v>
      </c>
      <c r="M6288" t="s">
        <v>35576</v>
      </c>
      <c r="N6288" t="s">
        <v>37759</v>
      </c>
      <c r="O6288" t="s">
        <v>37780</v>
      </c>
      <c r="P6288" t="s">
        <v>31</v>
      </c>
      <c r="Q6288" t="s">
        <v>37781</v>
      </c>
      <c r="R6288" t="s">
        <v>32757</v>
      </c>
    </row>
    <row r="6289" spans="1:18" x14ac:dyDescent="0.25">
      <c r="A6289" t="s">
        <v>17</v>
      </c>
      <c r="B6289" t="s">
        <v>37782</v>
      </c>
      <c r="C6289" t="s">
        <v>19</v>
      </c>
      <c r="D6289" t="s">
        <v>37783</v>
      </c>
      <c r="E6289" t="s">
        <v>21</v>
      </c>
      <c r="F6289" t="s">
        <v>37784</v>
      </c>
      <c r="G6289" t="s">
        <v>37785</v>
      </c>
      <c r="H6289" t="s">
        <v>21967</v>
      </c>
      <c r="I6289" t="s">
        <v>37786</v>
      </c>
      <c r="J6289" t="s">
        <v>37787</v>
      </c>
      <c r="K6289" t="s">
        <v>70</v>
      </c>
      <c r="L6289">
        <v>989</v>
      </c>
      <c r="M6289" t="s">
        <v>35973</v>
      </c>
      <c r="N6289" t="s">
        <v>37759</v>
      </c>
      <c r="O6289" t="s">
        <v>37788</v>
      </c>
      <c r="P6289" t="s">
        <v>31</v>
      </c>
      <c r="Q6289" t="s">
        <v>37789</v>
      </c>
      <c r="R6289" t="s">
        <v>32757</v>
      </c>
    </row>
    <row r="6290" spans="1:18" x14ac:dyDescent="0.25">
      <c r="A6290" t="s">
        <v>17</v>
      </c>
      <c r="B6290" t="s">
        <v>37790</v>
      </c>
      <c r="C6290" t="s">
        <v>19</v>
      </c>
      <c r="D6290" t="s">
        <v>37791</v>
      </c>
      <c r="E6290" t="s">
        <v>21</v>
      </c>
      <c r="F6290" t="s">
        <v>37792</v>
      </c>
      <c r="G6290" t="s">
        <v>37793</v>
      </c>
      <c r="H6290" t="s">
        <v>37351</v>
      </c>
      <c r="I6290" t="s">
        <v>37794</v>
      </c>
      <c r="J6290" t="s">
        <v>37795</v>
      </c>
      <c r="K6290" t="s">
        <v>70</v>
      </c>
      <c r="L6290">
        <v>279</v>
      </c>
      <c r="M6290" t="s">
        <v>35564</v>
      </c>
      <c r="N6290" t="s">
        <v>37759</v>
      </c>
      <c r="O6290" t="s">
        <v>37796</v>
      </c>
      <c r="P6290" t="s">
        <v>31</v>
      </c>
      <c r="Q6290" t="s">
        <v>37797</v>
      </c>
      <c r="R6290" t="s">
        <v>32757</v>
      </c>
    </row>
    <row r="6291" spans="1:18" x14ac:dyDescent="0.25">
      <c r="A6291" t="s">
        <v>17</v>
      </c>
      <c r="B6291" t="s">
        <v>37798</v>
      </c>
      <c r="C6291" t="s">
        <v>19</v>
      </c>
      <c r="D6291" t="s">
        <v>37799</v>
      </c>
      <c r="E6291" t="s">
        <v>21</v>
      </c>
      <c r="F6291" t="s">
        <v>37800</v>
      </c>
      <c r="G6291" t="s">
        <v>37801</v>
      </c>
      <c r="H6291" t="s">
        <v>13356</v>
      </c>
      <c r="I6291" t="s">
        <v>37802</v>
      </c>
      <c r="J6291" t="s">
        <v>37803</v>
      </c>
      <c r="K6291" t="s">
        <v>70</v>
      </c>
      <c r="L6291">
        <v>798</v>
      </c>
      <c r="M6291" t="s">
        <v>35193</v>
      </c>
      <c r="N6291" t="s">
        <v>37759</v>
      </c>
      <c r="O6291" t="s">
        <v>37804</v>
      </c>
      <c r="P6291" t="s">
        <v>31</v>
      </c>
      <c r="Q6291" t="s">
        <v>37805</v>
      </c>
      <c r="R6291" t="s">
        <v>32757</v>
      </c>
    </row>
    <row r="6292" spans="1:18" x14ac:dyDescent="0.25">
      <c r="A6292" t="s">
        <v>17</v>
      </c>
      <c r="B6292" t="s">
        <v>37806</v>
      </c>
      <c r="C6292" t="s">
        <v>19</v>
      </c>
      <c r="D6292" t="s">
        <v>37807</v>
      </c>
      <c r="E6292" t="s">
        <v>21</v>
      </c>
      <c r="F6292" t="s">
        <v>28265</v>
      </c>
      <c r="G6292" t="s">
        <v>28266</v>
      </c>
      <c r="H6292" t="s">
        <v>740</v>
      </c>
      <c r="I6292" t="s">
        <v>37808</v>
      </c>
      <c r="J6292" t="s">
        <v>37809</v>
      </c>
      <c r="K6292" t="s">
        <v>27</v>
      </c>
      <c r="L6292">
        <v>3508</v>
      </c>
      <c r="M6292" t="s">
        <v>32970</v>
      </c>
      <c r="N6292" t="s">
        <v>37759</v>
      </c>
      <c r="O6292" t="s">
        <v>37810</v>
      </c>
      <c r="P6292" t="s">
        <v>31</v>
      </c>
      <c r="Q6292" t="s">
        <v>37811</v>
      </c>
      <c r="R6292" t="s">
        <v>32757</v>
      </c>
    </row>
    <row r="6293" spans="1:18" x14ac:dyDescent="0.25">
      <c r="A6293" t="s">
        <v>17</v>
      </c>
      <c r="B6293" t="s">
        <v>37812</v>
      </c>
      <c r="C6293" t="s">
        <v>19</v>
      </c>
      <c r="D6293" t="s">
        <v>37813</v>
      </c>
      <c r="E6293" t="s">
        <v>21</v>
      </c>
      <c r="F6293" t="s">
        <v>28265</v>
      </c>
      <c r="G6293" t="s">
        <v>28266</v>
      </c>
      <c r="H6293" t="s">
        <v>833</v>
      </c>
      <c r="I6293" t="s">
        <v>28267</v>
      </c>
      <c r="J6293" t="s">
        <v>37814</v>
      </c>
      <c r="K6293" t="s">
        <v>191</v>
      </c>
      <c r="L6293">
        <v>2286</v>
      </c>
      <c r="M6293" t="s">
        <v>25362</v>
      </c>
      <c r="N6293" t="s">
        <v>37759</v>
      </c>
      <c r="O6293" t="s">
        <v>37815</v>
      </c>
      <c r="P6293" t="s">
        <v>31</v>
      </c>
      <c r="Q6293" t="s">
        <v>28269</v>
      </c>
      <c r="R6293" t="s">
        <v>32757</v>
      </c>
    </row>
    <row r="6294" spans="1:18" x14ac:dyDescent="0.25">
      <c r="A6294" t="s">
        <v>17</v>
      </c>
      <c r="B6294" t="s">
        <v>37816</v>
      </c>
      <c r="C6294" t="s">
        <v>19</v>
      </c>
      <c r="D6294" t="s">
        <v>37817</v>
      </c>
      <c r="E6294" t="s">
        <v>21</v>
      </c>
      <c r="F6294" t="s">
        <v>28531</v>
      </c>
      <c r="G6294" t="s">
        <v>28532</v>
      </c>
      <c r="H6294" t="s">
        <v>141</v>
      </c>
      <c r="I6294" t="s">
        <v>28533</v>
      </c>
      <c r="J6294" t="s">
        <v>37818</v>
      </c>
      <c r="K6294" t="s">
        <v>180</v>
      </c>
      <c r="L6294">
        <v>8036</v>
      </c>
      <c r="M6294" t="s">
        <v>24229</v>
      </c>
      <c r="N6294" t="s">
        <v>37759</v>
      </c>
      <c r="O6294" t="s">
        <v>37819</v>
      </c>
      <c r="P6294" t="s">
        <v>31</v>
      </c>
      <c r="Q6294" t="s">
        <v>28536</v>
      </c>
      <c r="R6294" t="s">
        <v>32757</v>
      </c>
    </row>
    <row r="6295" spans="1:18" x14ac:dyDescent="0.25">
      <c r="A6295" t="s">
        <v>17</v>
      </c>
      <c r="B6295" t="s">
        <v>37820</v>
      </c>
      <c r="C6295" t="s">
        <v>19</v>
      </c>
      <c r="D6295" t="s">
        <v>37821</v>
      </c>
      <c r="E6295" t="s">
        <v>21</v>
      </c>
      <c r="F6295" t="s">
        <v>19991</v>
      </c>
      <c r="G6295" t="s">
        <v>19992</v>
      </c>
      <c r="H6295" t="s">
        <v>105</v>
      </c>
      <c r="I6295" t="s">
        <v>19993</v>
      </c>
      <c r="J6295" t="s">
        <v>37822</v>
      </c>
      <c r="K6295" t="s">
        <v>180</v>
      </c>
      <c r="L6295">
        <v>7951</v>
      </c>
      <c r="M6295" t="s">
        <v>12195</v>
      </c>
      <c r="N6295" t="s">
        <v>37759</v>
      </c>
      <c r="O6295" t="s">
        <v>37823</v>
      </c>
      <c r="P6295" t="s">
        <v>31</v>
      </c>
      <c r="Q6295" t="s">
        <v>19996</v>
      </c>
      <c r="R6295" t="s">
        <v>32757</v>
      </c>
    </row>
    <row r="6296" spans="1:18" x14ac:dyDescent="0.25">
      <c r="A6296" t="s">
        <v>17</v>
      </c>
      <c r="B6296" t="s">
        <v>37824</v>
      </c>
      <c r="C6296" t="s">
        <v>19</v>
      </c>
      <c r="D6296" t="s">
        <v>37825</v>
      </c>
      <c r="E6296" t="s">
        <v>21</v>
      </c>
      <c r="F6296" t="s">
        <v>37826</v>
      </c>
      <c r="G6296" t="s">
        <v>37827</v>
      </c>
      <c r="H6296" t="s">
        <v>16131</v>
      </c>
      <c r="I6296" t="s">
        <v>37828</v>
      </c>
      <c r="J6296" t="s">
        <v>37829</v>
      </c>
      <c r="K6296" t="s">
        <v>70</v>
      </c>
      <c r="L6296">
        <v>944</v>
      </c>
      <c r="M6296" t="s">
        <v>33356</v>
      </c>
      <c r="N6296" t="s">
        <v>37759</v>
      </c>
      <c r="O6296" t="s">
        <v>37830</v>
      </c>
      <c r="P6296" t="s">
        <v>31</v>
      </c>
      <c r="Q6296" t="s">
        <v>37831</v>
      </c>
      <c r="R6296" t="s">
        <v>32757</v>
      </c>
    </row>
    <row r="6297" spans="1:18" x14ac:dyDescent="0.25">
      <c r="A6297" t="s">
        <v>17</v>
      </c>
      <c r="B6297" t="s">
        <v>37832</v>
      </c>
      <c r="C6297" t="s">
        <v>19</v>
      </c>
      <c r="D6297" t="s">
        <v>37833</v>
      </c>
      <c r="E6297" t="s">
        <v>21</v>
      </c>
      <c r="F6297" t="s">
        <v>35750</v>
      </c>
      <c r="G6297" t="s">
        <v>35751</v>
      </c>
      <c r="H6297" t="s">
        <v>13356</v>
      </c>
      <c r="I6297" t="s">
        <v>35752</v>
      </c>
      <c r="J6297" t="s">
        <v>37834</v>
      </c>
      <c r="K6297" t="s">
        <v>27</v>
      </c>
      <c r="L6297">
        <v>1570</v>
      </c>
      <c r="M6297" t="s">
        <v>33415</v>
      </c>
      <c r="N6297" t="s">
        <v>37759</v>
      </c>
      <c r="O6297" t="s">
        <v>37835</v>
      </c>
      <c r="P6297" t="s">
        <v>31</v>
      </c>
      <c r="Q6297" t="s">
        <v>35754</v>
      </c>
      <c r="R6297" t="s">
        <v>32757</v>
      </c>
    </row>
    <row r="6298" spans="1:18" x14ac:dyDescent="0.25">
      <c r="A6298" t="s">
        <v>17</v>
      </c>
      <c r="B6298" t="s">
        <v>37836</v>
      </c>
      <c r="C6298" t="s">
        <v>19</v>
      </c>
      <c r="D6298" t="s">
        <v>37837</v>
      </c>
      <c r="E6298" t="s">
        <v>21</v>
      </c>
      <c r="F6298" t="s">
        <v>36985</v>
      </c>
      <c r="G6298" t="s">
        <v>36986</v>
      </c>
      <c r="H6298" t="s">
        <v>78</v>
      </c>
      <c r="I6298" t="s">
        <v>36987</v>
      </c>
      <c r="J6298" t="s">
        <v>36988</v>
      </c>
      <c r="K6298" t="s">
        <v>27</v>
      </c>
      <c r="L6298">
        <v>2197</v>
      </c>
      <c r="M6298" t="s">
        <v>33356</v>
      </c>
      <c r="N6298" t="s">
        <v>37759</v>
      </c>
      <c r="O6298" t="s">
        <v>37838</v>
      </c>
      <c r="P6298" t="s">
        <v>31</v>
      </c>
      <c r="Q6298" t="s">
        <v>36990</v>
      </c>
      <c r="R6298" t="s">
        <v>32757</v>
      </c>
    </row>
    <row r="6299" spans="1:18" x14ac:dyDescent="0.25">
      <c r="A6299" t="s">
        <v>17</v>
      </c>
      <c r="B6299" t="s">
        <v>37839</v>
      </c>
      <c r="C6299" t="s">
        <v>19</v>
      </c>
      <c r="D6299" t="s">
        <v>37840</v>
      </c>
      <c r="E6299" t="s">
        <v>21</v>
      </c>
      <c r="F6299" t="s">
        <v>1056</v>
      </c>
      <c r="G6299" t="s">
        <v>1057</v>
      </c>
      <c r="H6299" t="s">
        <v>13356</v>
      </c>
      <c r="I6299" t="s">
        <v>26991</v>
      </c>
      <c r="J6299" t="s">
        <v>26992</v>
      </c>
      <c r="K6299" t="s">
        <v>191</v>
      </c>
      <c r="L6299">
        <v>5107</v>
      </c>
      <c r="M6299" t="s">
        <v>23803</v>
      </c>
      <c r="N6299" t="s">
        <v>37759</v>
      </c>
      <c r="O6299" t="s">
        <v>37841</v>
      </c>
      <c r="P6299" t="s">
        <v>31</v>
      </c>
      <c r="Q6299" t="s">
        <v>26994</v>
      </c>
      <c r="R6299" t="s">
        <v>32757</v>
      </c>
    </row>
    <row r="6300" spans="1:18" x14ac:dyDescent="0.25">
      <c r="A6300" t="s">
        <v>17</v>
      </c>
      <c r="B6300" t="s">
        <v>37842</v>
      </c>
      <c r="C6300" t="s">
        <v>19</v>
      </c>
      <c r="D6300" t="s">
        <v>37843</v>
      </c>
      <c r="E6300" t="s">
        <v>21</v>
      </c>
      <c r="F6300" t="s">
        <v>37844</v>
      </c>
      <c r="G6300" t="s">
        <v>37845</v>
      </c>
      <c r="H6300" t="s">
        <v>740</v>
      </c>
      <c r="I6300" t="s">
        <v>37846</v>
      </c>
      <c r="J6300" t="s">
        <v>37847</v>
      </c>
      <c r="K6300" t="s">
        <v>70</v>
      </c>
      <c r="L6300">
        <v>825</v>
      </c>
      <c r="M6300" t="s">
        <v>34004</v>
      </c>
      <c r="N6300" t="s">
        <v>37759</v>
      </c>
      <c r="O6300" t="s">
        <v>37848</v>
      </c>
      <c r="P6300" t="s">
        <v>31</v>
      </c>
      <c r="Q6300" t="s">
        <v>37849</v>
      </c>
      <c r="R6300" t="s">
        <v>32757</v>
      </c>
    </row>
    <row r="6301" spans="1:18" x14ac:dyDescent="0.25">
      <c r="A6301" t="s">
        <v>17</v>
      </c>
      <c r="B6301" t="s">
        <v>37850</v>
      </c>
      <c r="C6301" t="s">
        <v>19</v>
      </c>
      <c r="D6301" t="s">
        <v>37851</v>
      </c>
      <c r="E6301" t="s">
        <v>21</v>
      </c>
      <c r="F6301" t="s">
        <v>37852</v>
      </c>
      <c r="G6301" t="s">
        <v>37853</v>
      </c>
      <c r="H6301" t="s">
        <v>141</v>
      </c>
      <c r="I6301" t="s">
        <v>37854</v>
      </c>
      <c r="J6301" t="s">
        <v>37855</v>
      </c>
      <c r="K6301" t="s">
        <v>70</v>
      </c>
      <c r="L6301">
        <v>559</v>
      </c>
      <c r="M6301" t="s">
        <v>34681</v>
      </c>
      <c r="N6301" t="s">
        <v>37759</v>
      </c>
      <c r="O6301" t="s">
        <v>37856</v>
      </c>
      <c r="P6301" t="s">
        <v>31</v>
      </c>
      <c r="Q6301" t="s">
        <v>37857</v>
      </c>
      <c r="R6301" t="s">
        <v>32757</v>
      </c>
    </row>
    <row r="6302" spans="1:18" x14ac:dyDescent="0.25">
      <c r="A6302" t="s">
        <v>17</v>
      </c>
      <c r="B6302" t="s">
        <v>37858</v>
      </c>
      <c r="C6302" t="s">
        <v>19</v>
      </c>
      <c r="D6302" t="s">
        <v>37859</v>
      </c>
      <c r="E6302" t="s">
        <v>21</v>
      </c>
      <c r="F6302" t="s">
        <v>3088</v>
      </c>
      <c r="G6302" t="s">
        <v>28544</v>
      </c>
      <c r="H6302" t="s">
        <v>88</v>
      </c>
      <c r="I6302" t="s">
        <v>28545</v>
      </c>
      <c r="J6302" t="s">
        <v>28546</v>
      </c>
      <c r="K6302" t="s">
        <v>191</v>
      </c>
      <c r="L6302">
        <v>6245</v>
      </c>
      <c r="M6302" t="s">
        <v>18909</v>
      </c>
      <c r="N6302" t="s">
        <v>37860</v>
      </c>
      <c r="O6302" t="s">
        <v>37861</v>
      </c>
      <c r="P6302" t="s">
        <v>31</v>
      </c>
      <c r="Q6302" t="s">
        <v>28548</v>
      </c>
      <c r="R6302" t="s">
        <v>32757</v>
      </c>
    </row>
    <row r="6303" spans="1:18" x14ac:dyDescent="0.25">
      <c r="A6303" t="s">
        <v>17</v>
      </c>
      <c r="B6303" t="s">
        <v>37862</v>
      </c>
      <c r="C6303" t="s">
        <v>19</v>
      </c>
      <c r="D6303" t="s">
        <v>37863</v>
      </c>
      <c r="E6303" t="s">
        <v>21</v>
      </c>
      <c r="F6303" t="s">
        <v>37864</v>
      </c>
      <c r="G6303" t="s">
        <v>37865</v>
      </c>
      <c r="H6303" t="s">
        <v>21967</v>
      </c>
      <c r="I6303" t="s">
        <v>37866</v>
      </c>
      <c r="J6303" t="s">
        <v>37867</v>
      </c>
      <c r="K6303" t="s">
        <v>70</v>
      </c>
      <c r="L6303">
        <v>738</v>
      </c>
      <c r="M6303" t="s">
        <v>35734</v>
      </c>
      <c r="N6303" t="s">
        <v>37860</v>
      </c>
      <c r="O6303" t="s">
        <v>37868</v>
      </c>
      <c r="P6303" t="s">
        <v>31</v>
      </c>
      <c r="Q6303" t="s">
        <v>37869</v>
      </c>
      <c r="R6303" t="s">
        <v>32757</v>
      </c>
    </row>
    <row r="6304" spans="1:18" x14ac:dyDescent="0.25">
      <c r="A6304" t="s">
        <v>17</v>
      </c>
      <c r="B6304" t="s">
        <v>37870</v>
      </c>
      <c r="C6304" t="s">
        <v>19</v>
      </c>
      <c r="D6304" t="s">
        <v>37871</v>
      </c>
      <c r="E6304" t="s">
        <v>21</v>
      </c>
      <c r="F6304" t="s">
        <v>37872</v>
      </c>
      <c r="G6304" t="s">
        <v>37873</v>
      </c>
      <c r="H6304" t="s">
        <v>22558</v>
      </c>
      <c r="I6304" t="s">
        <v>37874</v>
      </c>
      <c r="J6304" t="s">
        <v>37875</v>
      </c>
      <c r="K6304" t="s">
        <v>70</v>
      </c>
      <c r="L6304">
        <v>371</v>
      </c>
      <c r="M6304" t="s">
        <v>33821</v>
      </c>
      <c r="N6304" t="s">
        <v>37860</v>
      </c>
      <c r="O6304" t="s">
        <v>37876</v>
      </c>
      <c r="P6304" t="s">
        <v>31</v>
      </c>
      <c r="Q6304" t="s">
        <v>37877</v>
      </c>
      <c r="R6304" t="s">
        <v>32757</v>
      </c>
    </row>
    <row r="6305" spans="1:18" x14ac:dyDescent="0.25">
      <c r="A6305" t="s">
        <v>17</v>
      </c>
      <c r="B6305" t="s">
        <v>37878</v>
      </c>
      <c r="C6305" t="s">
        <v>19</v>
      </c>
      <c r="D6305" t="s">
        <v>37879</v>
      </c>
      <c r="E6305" t="s">
        <v>21</v>
      </c>
      <c r="F6305" t="s">
        <v>37880</v>
      </c>
      <c r="G6305" t="s">
        <v>37881</v>
      </c>
      <c r="H6305" t="s">
        <v>22558</v>
      </c>
      <c r="I6305" t="s">
        <v>37882</v>
      </c>
      <c r="J6305" t="s">
        <v>37883</v>
      </c>
      <c r="K6305" t="s">
        <v>70</v>
      </c>
      <c r="L6305">
        <v>384</v>
      </c>
      <c r="M6305" t="s">
        <v>35734</v>
      </c>
      <c r="N6305" t="s">
        <v>37860</v>
      </c>
      <c r="O6305" t="s">
        <v>37884</v>
      </c>
      <c r="P6305" t="s">
        <v>31</v>
      </c>
      <c r="Q6305" t="s">
        <v>37885</v>
      </c>
      <c r="R6305" t="s">
        <v>32757</v>
      </c>
    </row>
    <row r="6306" spans="1:18" x14ac:dyDescent="0.25">
      <c r="A6306" t="s">
        <v>17</v>
      </c>
      <c r="B6306" t="s">
        <v>37886</v>
      </c>
      <c r="C6306" t="s">
        <v>19</v>
      </c>
      <c r="D6306" t="s">
        <v>37887</v>
      </c>
      <c r="E6306" t="s">
        <v>21</v>
      </c>
      <c r="F6306" t="s">
        <v>37888</v>
      </c>
      <c r="G6306" t="s">
        <v>37889</v>
      </c>
      <c r="H6306" t="s">
        <v>21967</v>
      </c>
      <c r="I6306" t="s">
        <v>37890</v>
      </c>
      <c r="J6306" t="s">
        <v>37891</v>
      </c>
      <c r="K6306" t="s">
        <v>70</v>
      </c>
      <c r="L6306">
        <v>738</v>
      </c>
      <c r="M6306" t="s">
        <v>33600</v>
      </c>
      <c r="N6306" t="s">
        <v>37860</v>
      </c>
      <c r="O6306" t="s">
        <v>37892</v>
      </c>
      <c r="P6306" t="s">
        <v>31</v>
      </c>
      <c r="Q6306" t="s">
        <v>37893</v>
      </c>
      <c r="R6306" t="s">
        <v>32757</v>
      </c>
    </row>
    <row r="6307" spans="1:18" x14ac:dyDescent="0.25">
      <c r="A6307" t="s">
        <v>17</v>
      </c>
      <c r="B6307" t="s">
        <v>37894</v>
      </c>
      <c r="C6307" t="s">
        <v>19</v>
      </c>
      <c r="D6307" t="s">
        <v>37895</v>
      </c>
      <c r="E6307" t="s">
        <v>21</v>
      </c>
      <c r="F6307" t="s">
        <v>37896</v>
      </c>
      <c r="G6307" t="s">
        <v>37897</v>
      </c>
      <c r="H6307" t="s">
        <v>13356</v>
      </c>
      <c r="I6307" t="s">
        <v>37898</v>
      </c>
      <c r="J6307" t="s">
        <v>37899</v>
      </c>
      <c r="K6307" t="s">
        <v>70</v>
      </c>
      <c r="L6307">
        <v>619</v>
      </c>
      <c r="M6307" t="s">
        <v>37198</v>
      </c>
      <c r="N6307" t="s">
        <v>37860</v>
      </c>
      <c r="O6307" t="s">
        <v>37900</v>
      </c>
      <c r="P6307" t="s">
        <v>31</v>
      </c>
      <c r="Q6307" t="s">
        <v>37901</v>
      </c>
      <c r="R6307" t="s">
        <v>32757</v>
      </c>
    </row>
    <row r="6308" spans="1:18" x14ac:dyDescent="0.25">
      <c r="A6308" t="s">
        <v>17</v>
      </c>
      <c r="B6308" t="s">
        <v>37902</v>
      </c>
      <c r="C6308" t="s">
        <v>19</v>
      </c>
      <c r="D6308" t="s">
        <v>37903</v>
      </c>
      <c r="E6308" t="s">
        <v>21</v>
      </c>
      <c r="F6308" t="s">
        <v>3918</v>
      </c>
      <c r="G6308" t="s">
        <v>37904</v>
      </c>
      <c r="H6308" t="s">
        <v>188</v>
      </c>
      <c r="I6308" t="s">
        <v>37905</v>
      </c>
      <c r="J6308" t="s">
        <v>37906</v>
      </c>
      <c r="K6308" t="s">
        <v>70</v>
      </c>
      <c r="L6308">
        <v>896</v>
      </c>
      <c r="M6308" t="s">
        <v>33821</v>
      </c>
      <c r="N6308" t="s">
        <v>37860</v>
      </c>
      <c r="O6308" t="s">
        <v>37907</v>
      </c>
      <c r="P6308" t="s">
        <v>31</v>
      </c>
      <c r="Q6308" t="s">
        <v>37908</v>
      </c>
      <c r="R6308" t="s">
        <v>32757</v>
      </c>
    </row>
    <row r="6309" spans="1:18" x14ac:dyDescent="0.25">
      <c r="A6309" t="s">
        <v>17</v>
      </c>
      <c r="B6309" t="s">
        <v>37909</v>
      </c>
      <c r="C6309" t="s">
        <v>19</v>
      </c>
      <c r="D6309" t="s">
        <v>37910</v>
      </c>
      <c r="E6309" t="s">
        <v>21</v>
      </c>
      <c r="F6309" t="s">
        <v>37911</v>
      </c>
      <c r="G6309" t="s">
        <v>37912</v>
      </c>
      <c r="H6309" t="s">
        <v>1357</v>
      </c>
      <c r="I6309" t="s">
        <v>37913</v>
      </c>
      <c r="J6309" t="s">
        <v>37914</v>
      </c>
      <c r="K6309" t="s">
        <v>70</v>
      </c>
      <c r="L6309">
        <v>615</v>
      </c>
      <c r="M6309" t="s">
        <v>34681</v>
      </c>
      <c r="N6309" t="s">
        <v>37860</v>
      </c>
      <c r="O6309" t="s">
        <v>37915</v>
      </c>
      <c r="P6309" t="s">
        <v>31</v>
      </c>
      <c r="Q6309" t="s">
        <v>37916</v>
      </c>
      <c r="R6309" t="s">
        <v>32757</v>
      </c>
    </row>
    <row r="6310" spans="1:18" x14ac:dyDescent="0.25">
      <c r="A6310" t="s">
        <v>17</v>
      </c>
      <c r="B6310" t="s">
        <v>37917</v>
      </c>
      <c r="C6310" t="s">
        <v>19</v>
      </c>
      <c r="D6310" t="s">
        <v>37918</v>
      </c>
      <c r="E6310" t="s">
        <v>21</v>
      </c>
      <c r="F6310" t="s">
        <v>37919</v>
      </c>
      <c r="G6310" t="s">
        <v>37920</v>
      </c>
      <c r="H6310" t="s">
        <v>78</v>
      </c>
      <c r="I6310" t="s">
        <v>37921</v>
      </c>
      <c r="J6310" t="s">
        <v>37922</v>
      </c>
      <c r="K6310" t="s">
        <v>27</v>
      </c>
      <c r="L6310">
        <v>1308</v>
      </c>
      <c r="M6310" t="s">
        <v>34422</v>
      </c>
      <c r="N6310" t="s">
        <v>37860</v>
      </c>
      <c r="O6310" t="s">
        <v>37923</v>
      </c>
      <c r="P6310" t="s">
        <v>31</v>
      </c>
      <c r="Q6310" t="s">
        <v>37924</v>
      </c>
      <c r="R6310" t="s">
        <v>32757</v>
      </c>
    </row>
    <row r="6311" spans="1:18" x14ac:dyDescent="0.25">
      <c r="A6311" t="s">
        <v>17</v>
      </c>
      <c r="B6311" t="s">
        <v>37925</v>
      </c>
      <c r="C6311" t="s">
        <v>19</v>
      </c>
      <c r="D6311" t="s">
        <v>37926</v>
      </c>
      <c r="E6311" t="s">
        <v>21</v>
      </c>
      <c r="F6311" t="s">
        <v>36957</v>
      </c>
      <c r="G6311" t="s">
        <v>36958</v>
      </c>
      <c r="H6311" t="s">
        <v>13356</v>
      </c>
      <c r="I6311" t="s">
        <v>36959</v>
      </c>
      <c r="J6311" t="s">
        <v>37927</v>
      </c>
      <c r="K6311" t="s">
        <v>27</v>
      </c>
      <c r="L6311">
        <v>1252</v>
      </c>
      <c r="M6311" t="s">
        <v>33868</v>
      </c>
      <c r="N6311" t="s">
        <v>37860</v>
      </c>
      <c r="O6311" t="s">
        <v>37928</v>
      </c>
      <c r="P6311" t="s">
        <v>31</v>
      </c>
      <c r="Q6311" t="s">
        <v>36961</v>
      </c>
      <c r="R6311" t="s">
        <v>32757</v>
      </c>
    </row>
    <row r="6312" spans="1:18" x14ac:dyDescent="0.25">
      <c r="A6312" t="s">
        <v>17</v>
      </c>
      <c r="B6312" t="s">
        <v>37929</v>
      </c>
      <c r="C6312" t="s">
        <v>19</v>
      </c>
      <c r="D6312" t="s">
        <v>37930</v>
      </c>
      <c r="E6312" t="s">
        <v>21</v>
      </c>
      <c r="F6312" t="s">
        <v>1846</v>
      </c>
      <c r="G6312" t="s">
        <v>1847</v>
      </c>
      <c r="H6312" t="s">
        <v>10429</v>
      </c>
      <c r="I6312" t="s">
        <v>19117</v>
      </c>
      <c r="J6312" t="s">
        <v>19118</v>
      </c>
      <c r="K6312" t="s">
        <v>191</v>
      </c>
      <c r="L6312">
        <v>9991</v>
      </c>
      <c r="M6312" t="s">
        <v>12913</v>
      </c>
      <c r="N6312" t="s">
        <v>37860</v>
      </c>
      <c r="O6312" t="s">
        <v>37931</v>
      </c>
      <c r="P6312" t="s">
        <v>31</v>
      </c>
      <c r="Q6312" t="s">
        <v>19120</v>
      </c>
      <c r="R6312" t="s">
        <v>32757</v>
      </c>
    </row>
    <row r="6313" spans="1:18" x14ac:dyDescent="0.25">
      <c r="A6313" t="s">
        <v>17</v>
      </c>
      <c r="B6313" t="s">
        <v>37932</v>
      </c>
      <c r="C6313" t="s">
        <v>19</v>
      </c>
      <c r="D6313" t="s">
        <v>37933</v>
      </c>
      <c r="E6313" t="s">
        <v>21</v>
      </c>
      <c r="F6313" t="s">
        <v>10587</v>
      </c>
      <c r="G6313" t="s">
        <v>10588</v>
      </c>
      <c r="H6313" t="s">
        <v>22558</v>
      </c>
      <c r="I6313" t="s">
        <v>37934</v>
      </c>
      <c r="J6313" t="s">
        <v>37935</v>
      </c>
      <c r="K6313" t="s">
        <v>191</v>
      </c>
      <c r="L6313">
        <v>4036</v>
      </c>
      <c r="M6313" t="s">
        <v>30076</v>
      </c>
      <c r="N6313" t="s">
        <v>37860</v>
      </c>
      <c r="O6313" t="s">
        <v>37936</v>
      </c>
      <c r="P6313" t="s">
        <v>31</v>
      </c>
      <c r="Q6313" t="s">
        <v>37937</v>
      </c>
      <c r="R6313" t="s">
        <v>32757</v>
      </c>
    </row>
    <row r="6314" spans="1:18" x14ac:dyDescent="0.25">
      <c r="A6314" t="s">
        <v>17</v>
      </c>
      <c r="B6314" t="s">
        <v>37938</v>
      </c>
      <c r="C6314" t="s">
        <v>19</v>
      </c>
      <c r="D6314" t="s">
        <v>37939</v>
      </c>
      <c r="E6314" t="s">
        <v>21</v>
      </c>
      <c r="F6314" t="s">
        <v>17330</v>
      </c>
      <c r="G6314" t="s">
        <v>17331</v>
      </c>
      <c r="H6314" t="s">
        <v>1357</v>
      </c>
      <c r="I6314" t="s">
        <v>17332</v>
      </c>
      <c r="J6314" t="s">
        <v>17333</v>
      </c>
      <c r="K6314" t="s">
        <v>191</v>
      </c>
      <c r="L6314">
        <v>3894</v>
      </c>
      <c r="M6314" t="s">
        <v>16301</v>
      </c>
      <c r="N6314" t="s">
        <v>37860</v>
      </c>
      <c r="O6314" t="s">
        <v>37940</v>
      </c>
      <c r="P6314" t="s">
        <v>31</v>
      </c>
      <c r="Q6314" t="s">
        <v>17335</v>
      </c>
      <c r="R6314" t="s">
        <v>32757</v>
      </c>
    </row>
    <row r="6315" spans="1:18" x14ac:dyDescent="0.25">
      <c r="A6315" t="s">
        <v>17</v>
      </c>
      <c r="B6315" t="s">
        <v>37941</v>
      </c>
      <c r="C6315" t="s">
        <v>19</v>
      </c>
      <c r="D6315" t="s">
        <v>37942</v>
      </c>
      <c r="E6315" t="s">
        <v>21</v>
      </c>
      <c r="F6315" t="s">
        <v>18307</v>
      </c>
      <c r="G6315" t="s">
        <v>18308</v>
      </c>
      <c r="H6315" t="s">
        <v>627</v>
      </c>
      <c r="I6315" t="s">
        <v>18309</v>
      </c>
      <c r="J6315" t="s">
        <v>18310</v>
      </c>
      <c r="K6315" t="s">
        <v>191</v>
      </c>
      <c r="L6315">
        <v>4121</v>
      </c>
      <c r="M6315" t="s">
        <v>16301</v>
      </c>
      <c r="N6315" t="s">
        <v>37860</v>
      </c>
      <c r="O6315" t="s">
        <v>37943</v>
      </c>
      <c r="P6315" t="s">
        <v>31</v>
      </c>
      <c r="Q6315" t="s">
        <v>18312</v>
      </c>
      <c r="R6315" t="s">
        <v>32757</v>
      </c>
    </row>
    <row r="6316" spans="1:18" x14ac:dyDescent="0.25">
      <c r="A6316" t="s">
        <v>17</v>
      </c>
      <c r="B6316" t="s">
        <v>37944</v>
      </c>
      <c r="C6316" t="s">
        <v>19</v>
      </c>
      <c r="D6316" t="s">
        <v>37945</v>
      </c>
      <c r="E6316" t="s">
        <v>21</v>
      </c>
      <c r="F6316" t="s">
        <v>28694</v>
      </c>
      <c r="G6316" t="s">
        <v>28695</v>
      </c>
      <c r="H6316" t="s">
        <v>1289</v>
      </c>
      <c r="I6316" t="s">
        <v>28696</v>
      </c>
      <c r="J6316" t="s">
        <v>37946</v>
      </c>
      <c r="K6316" t="s">
        <v>180</v>
      </c>
      <c r="L6316">
        <v>9268</v>
      </c>
      <c r="M6316" t="s">
        <v>11634</v>
      </c>
      <c r="N6316" t="s">
        <v>37860</v>
      </c>
      <c r="O6316" t="s">
        <v>37947</v>
      </c>
      <c r="P6316" t="s">
        <v>31</v>
      </c>
      <c r="Q6316" t="s">
        <v>28699</v>
      </c>
      <c r="R6316" t="s">
        <v>32757</v>
      </c>
    </row>
    <row r="6317" spans="1:18" x14ac:dyDescent="0.25">
      <c r="A6317" t="s">
        <v>17</v>
      </c>
      <c r="B6317" t="s">
        <v>37948</v>
      </c>
      <c r="C6317" t="s">
        <v>19</v>
      </c>
      <c r="D6317" t="s">
        <v>37949</v>
      </c>
      <c r="E6317" t="s">
        <v>21</v>
      </c>
      <c r="F6317" t="s">
        <v>37950</v>
      </c>
      <c r="G6317" t="s">
        <v>37951</v>
      </c>
      <c r="H6317" t="s">
        <v>37242</v>
      </c>
      <c r="I6317" t="s">
        <v>37952</v>
      </c>
      <c r="J6317" t="s">
        <v>37953</v>
      </c>
      <c r="K6317" t="s">
        <v>70</v>
      </c>
      <c r="L6317">
        <v>978</v>
      </c>
      <c r="M6317" t="s">
        <v>36509</v>
      </c>
      <c r="N6317" t="s">
        <v>37860</v>
      </c>
      <c r="O6317" t="s">
        <v>37954</v>
      </c>
      <c r="P6317" t="s">
        <v>31</v>
      </c>
      <c r="Q6317" t="s">
        <v>37955</v>
      </c>
      <c r="R6317" t="s">
        <v>32757</v>
      </c>
    </row>
    <row r="6318" spans="1:18" x14ac:dyDescent="0.25">
      <c r="A6318" t="s">
        <v>17</v>
      </c>
      <c r="B6318" t="s">
        <v>37956</v>
      </c>
      <c r="C6318" t="s">
        <v>19</v>
      </c>
      <c r="D6318" t="s">
        <v>37957</v>
      </c>
      <c r="E6318" t="s">
        <v>21</v>
      </c>
      <c r="F6318" t="s">
        <v>37958</v>
      </c>
      <c r="G6318" t="s">
        <v>37959</v>
      </c>
      <c r="H6318" t="s">
        <v>21620</v>
      </c>
      <c r="I6318" t="s">
        <v>37960</v>
      </c>
      <c r="J6318" t="s">
        <v>37961</v>
      </c>
      <c r="K6318" t="s">
        <v>70</v>
      </c>
      <c r="L6318">
        <v>623</v>
      </c>
      <c r="M6318" t="s">
        <v>35564</v>
      </c>
      <c r="N6318" t="s">
        <v>37860</v>
      </c>
      <c r="O6318" t="s">
        <v>37962</v>
      </c>
      <c r="P6318" t="s">
        <v>31</v>
      </c>
      <c r="Q6318" t="s">
        <v>37963</v>
      </c>
      <c r="R6318" t="s">
        <v>32757</v>
      </c>
    </row>
    <row r="6319" spans="1:18" x14ac:dyDescent="0.25">
      <c r="A6319" t="s">
        <v>17</v>
      </c>
      <c r="B6319" t="s">
        <v>37964</v>
      </c>
      <c r="C6319" t="s">
        <v>19</v>
      </c>
      <c r="D6319" t="s">
        <v>37965</v>
      </c>
      <c r="E6319" t="s">
        <v>21</v>
      </c>
      <c r="F6319" t="s">
        <v>37966</v>
      </c>
      <c r="G6319" t="s">
        <v>37967</v>
      </c>
      <c r="H6319" t="s">
        <v>141</v>
      </c>
      <c r="I6319" t="s">
        <v>37968</v>
      </c>
      <c r="J6319" t="s">
        <v>37969</v>
      </c>
      <c r="K6319" t="s">
        <v>70</v>
      </c>
      <c r="L6319">
        <v>265</v>
      </c>
      <c r="M6319" t="s">
        <v>34319</v>
      </c>
      <c r="N6319" t="s">
        <v>37860</v>
      </c>
      <c r="O6319" t="s">
        <v>37970</v>
      </c>
      <c r="P6319" t="s">
        <v>31</v>
      </c>
      <c r="Q6319" t="s">
        <v>37971</v>
      </c>
      <c r="R6319" t="s">
        <v>32757</v>
      </c>
    </row>
    <row r="6320" spans="1:18" x14ac:dyDescent="0.25">
      <c r="A6320" t="s">
        <v>17</v>
      </c>
      <c r="B6320" t="s">
        <v>37972</v>
      </c>
      <c r="C6320" t="s">
        <v>19</v>
      </c>
      <c r="D6320" t="s">
        <v>37973</v>
      </c>
      <c r="E6320" t="s">
        <v>21</v>
      </c>
      <c r="F6320" t="s">
        <v>30423</v>
      </c>
      <c r="G6320" t="s">
        <v>30424</v>
      </c>
      <c r="H6320" t="s">
        <v>67</v>
      </c>
      <c r="I6320" t="s">
        <v>30425</v>
      </c>
      <c r="J6320" t="s">
        <v>30426</v>
      </c>
      <c r="K6320" t="s">
        <v>27</v>
      </c>
      <c r="L6320">
        <v>3377</v>
      </c>
      <c r="M6320" t="s">
        <v>27773</v>
      </c>
      <c r="N6320" t="s">
        <v>37974</v>
      </c>
      <c r="O6320" t="s">
        <v>37975</v>
      </c>
      <c r="P6320" t="s">
        <v>31</v>
      </c>
      <c r="Q6320" t="s">
        <v>30428</v>
      </c>
      <c r="R6320" t="s">
        <v>32757</v>
      </c>
    </row>
    <row r="6321" spans="1:18" x14ac:dyDescent="0.25">
      <c r="A6321" t="s">
        <v>17</v>
      </c>
      <c r="B6321" t="s">
        <v>37976</v>
      </c>
      <c r="C6321" t="s">
        <v>19</v>
      </c>
      <c r="D6321" t="s">
        <v>37977</v>
      </c>
      <c r="E6321" t="s">
        <v>21</v>
      </c>
      <c r="F6321" t="s">
        <v>37978</v>
      </c>
      <c r="G6321" t="s">
        <v>37979</v>
      </c>
      <c r="H6321" t="s">
        <v>13356</v>
      </c>
      <c r="I6321" t="s">
        <v>37980</v>
      </c>
      <c r="J6321" t="s">
        <v>37981</v>
      </c>
      <c r="K6321" t="s">
        <v>70</v>
      </c>
      <c r="L6321">
        <v>597</v>
      </c>
      <c r="M6321" t="s">
        <v>36027</v>
      </c>
      <c r="N6321" t="s">
        <v>37974</v>
      </c>
      <c r="O6321" t="s">
        <v>37982</v>
      </c>
      <c r="P6321" t="s">
        <v>31</v>
      </c>
      <c r="Q6321" t="s">
        <v>37983</v>
      </c>
      <c r="R6321" t="s">
        <v>32757</v>
      </c>
    </row>
    <row r="6322" spans="1:18" x14ac:dyDescent="0.25">
      <c r="A6322" t="s">
        <v>17</v>
      </c>
      <c r="B6322" t="s">
        <v>37984</v>
      </c>
      <c r="C6322" t="s">
        <v>19</v>
      </c>
      <c r="D6322" t="s">
        <v>37985</v>
      </c>
      <c r="E6322" t="s">
        <v>21</v>
      </c>
      <c r="F6322" t="s">
        <v>37986</v>
      </c>
      <c r="G6322" t="s">
        <v>37987</v>
      </c>
      <c r="H6322" t="s">
        <v>22558</v>
      </c>
      <c r="I6322" t="s">
        <v>37988</v>
      </c>
      <c r="J6322" t="s">
        <v>37989</v>
      </c>
      <c r="K6322" t="s">
        <v>70</v>
      </c>
      <c r="L6322">
        <v>713</v>
      </c>
      <c r="M6322" t="s">
        <v>36027</v>
      </c>
      <c r="N6322" t="s">
        <v>37974</v>
      </c>
      <c r="O6322" t="s">
        <v>37990</v>
      </c>
      <c r="P6322" t="s">
        <v>31</v>
      </c>
      <c r="Q6322" t="s">
        <v>37991</v>
      </c>
      <c r="R6322" t="s">
        <v>32757</v>
      </c>
    </row>
    <row r="6323" spans="1:18" x14ac:dyDescent="0.25">
      <c r="A6323" t="s">
        <v>17</v>
      </c>
      <c r="B6323" t="s">
        <v>37992</v>
      </c>
      <c r="C6323" t="s">
        <v>19</v>
      </c>
      <c r="D6323" t="s">
        <v>37993</v>
      </c>
      <c r="E6323" t="s">
        <v>21</v>
      </c>
      <c r="F6323" t="s">
        <v>37994</v>
      </c>
      <c r="G6323" t="s">
        <v>37995</v>
      </c>
      <c r="H6323" t="s">
        <v>160</v>
      </c>
      <c r="I6323" t="s">
        <v>37996</v>
      </c>
      <c r="J6323" t="s">
        <v>37997</v>
      </c>
      <c r="K6323" t="s">
        <v>70</v>
      </c>
      <c r="L6323">
        <v>257</v>
      </c>
      <c r="M6323" t="s">
        <v>35922</v>
      </c>
      <c r="N6323" t="s">
        <v>37974</v>
      </c>
      <c r="O6323" t="s">
        <v>37998</v>
      </c>
      <c r="P6323" t="s">
        <v>31</v>
      </c>
      <c r="Q6323" t="s">
        <v>37999</v>
      </c>
      <c r="R6323" t="s">
        <v>32757</v>
      </c>
    </row>
    <row r="6324" spans="1:18" x14ac:dyDescent="0.25">
      <c r="A6324" t="s">
        <v>17</v>
      </c>
      <c r="B6324" t="s">
        <v>38000</v>
      </c>
      <c r="C6324" t="s">
        <v>19</v>
      </c>
      <c r="D6324" t="s">
        <v>38001</v>
      </c>
      <c r="E6324" t="s">
        <v>21</v>
      </c>
      <c r="F6324" t="s">
        <v>26355</v>
      </c>
      <c r="G6324" t="s">
        <v>38002</v>
      </c>
      <c r="H6324" t="s">
        <v>414</v>
      </c>
      <c r="I6324" t="s">
        <v>38003</v>
      </c>
      <c r="J6324" t="s">
        <v>38004</v>
      </c>
      <c r="K6324" t="s">
        <v>70</v>
      </c>
      <c r="L6324">
        <v>533</v>
      </c>
      <c r="M6324" t="s">
        <v>36027</v>
      </c>
      <c r="N6324" t="s">
        <v>37974</v>
      </c>
      <c r="O6324" t="s">
        <v>38005</v>
      </c>
      <c r="P6324" t="s">
        <v>31</v>
      </c>
      <c r="Q6324" t="s">
        <v>38006</v>
      </c>
      <c r="R6324" t="s">
        <v>32757</v>
      </c>
    </row>
    <row r="6325" spans="1:18" x14ac:dyDescent="0.25">
      <c r="A6325" t="s">
        <v>17</v>
      </c>
      <c r="B6325" t="s">
        <v>38007</v>
      </c>
      <c r="C6325" t="s">
        <v>19</v>
      </c>
      <c r="D6325" t="s">
        <v>38008</v>
      </c>
      <c r="E6325" t="s">
        <v>21</v>
      </c>
      <c r="F6325" t="s">
        <v>1388</v>
      </c>
      <c r="G6325" t="s">
        <v>38009</v>
      </c>
      <c r="H6325" t="s">
        <v>38010</v>
      </c>
      <c r="I6325" t="s">
        <v>38011</v>
      </c>
      <c r="J6325" t="s">
        <v>38012</v>
      </c>
      <c r="K6325" t="s">
        <v>70</v>
      </c>
      <c r="L6325">
        <v>675</v>
      </c>
      <c r="M6325" t="s">
        <v>35635</v>
      </c>
      <c r="N6325" t="s">
        <v>37974</v>
      </c>
      <c r="O6325" t="s">
        <v>38013</v>
      </c>
      <c r="P6325" t="s">
        <v>31</v>
      </c>
      <c r="Q6325" t="s">
        <v>38014</v>
      </c>
      <c r="R6325" t="s">
        <v>32757</v>
      </c>
    </row>
    <row r="6326" spans="1:18" x14ac:dyDescent="0.25">
      <c r="A6326" t="s">
        <v>17</v>
      </c>
      <c r="B6326" t="s">
        <v>38015</v>
      </c>
      <c r="C6326" t="s">
        <v>19</v>
      </c>
      <c r="D6326" t="s">
        <v>38016</v>
      </c>
      <c r="E6326" t="s">
        <v>21</v>
      </c>
      <c r="F6326" t="s">
        <v>38017</v>
      </c>
      <c r="G6326" t="s">
        <v>38018</v>
      </c>
      <c r="H6326" t="s">
        <v>833</v>
      </c>
      <c r="I6326" t="s">
        <v>29759</v>
      </c>
      <c r="J6326" t="s">
        <v>29760</v>
      </c>
      <c r="K6326" t="s">
        <v>27</v>
      </c>
      <c r="L6326">
        <v>6138</v>
      </c>
      <c r="M6326" t="s">
        <v>27168</v>
      </c>
      <c r="N6326" t="s">
        <v>37974</v>
      </c>
      <c r="O6326" t="s">
        <v>38019</v>
      </c>
      <c r="P6326" t="s">
        <v>31</v>
      </c>
      <c r="Q6326" t="s">
        <v>29762</v>
      </c>
      <c r="R6326" t="s">
        <v>32757</v>
      </c>
    </row>
    <row r="6327" spans="1:18" x14ac:dyDescent="0.25">
      <c r="A6327" t="s">
        <v>17</v>
      </c>
      <c r="B6327" t="s">
        <v>38020</v>
      </c>
      <c r="C6327" t="s">
        <v>19</v>
      </c>
      <c r="D6327" t="s">
        <v>38021</v>
      </c>
      <c r="E6327" t="s">
        <v>21</v>
      </c>
      <c r="F6327" t="s">
        <v>34229</v>
      </c>
      <c r="G6327" t="s">
        <v>34230</v>
      </c>
      <c r="H6327" t="s">
        <v>13356</v>
      </c>
      <c r="I6327" t="s">
        <v>34231</v>
      </c>
      <c r="J6327" t="s">
        <v>34232</v>
      </c>
      <c r="K6327" t="s">
        <v>27</v>
      </c>
      <c r="L6327">
        <v>1858</v>
      </c>
      <c r="M6327" t="s">
        <v>30863</v>
      </c>
      <c r="N6327" t="s">
        <v>37974</v>
      </c>
      <c r="O6327" t="s">
        <v>38022</v>
      </c>
      <c r="P6327" t="s">
        <v>31</v>
      </c>
      <c r="Q6327" t="s">
        <v>34235</v>
      </c>
      <c r="R6327" t="s">
        <v>32757</v>
      </c>
    </row>
    <row r="6328" spans="1:18" x14ac:dyDescent="0.25">
      <c r="A6328" t="s">
        <v>17</v>
      </c>
      <c r="B6328" t="s">
        <v>38023</v>
      </c>
      <c r="C6328" t="s">
        <v>19</v>
      </c>
      <c r="D6328" t="s">
        <v>38024</v>
      </c>
      <c r="E6328" t="s">
        <v>21</v>
      </c>
      <c r="F6328" t="s">
        <v>28077</v>
      </c>
      <c r="G6328" t="s">
        <v>33865</v>
      </c>
      <c r="H6328" t="s">
        <v>22558</v>
      </c>
      <c r="I6328" t="s">
        <v>33866</v>
      </c>
      <c r="J6328" t="s">
        <v>38025</v>
      </c>
      <c r="K6328" t="s">
        <v>27</v>
      </c>
      <c r="L6328">
        <v>4016</v>
      </c>
      <c r="M6328" t="s">
        <v>32239</v>
      </c>
      <c r="N6328" t="s">
        <v>37974</v>
      </c>
      <c r="O6328" t="s">
        <v>38026</v>
      </c>
      <c r="P6328" t="s">
        <v>31</v>
      </c>
      <c r="Q6328" t="s">
        <v>33870</v>
      </c>
      <c r="R6328" t="s">
        <v>32757</v>
      </c>
    </row>
    <row r="6329" spans="1:18" x14ac:dyDescent="0.25">
      <c r="A6329" t="s">
        <v>17</v>
      </c>
      <c r="B6329" t="s">
        <v>38027</v>
      </c>
      <c r="C6329" t="s">
        <v>19</v>
      </c>
      <c r="D6329" t="s">
        <v>38028</v>
      </c>
      <c r="E6329" t="s">
        <v>21</v>
      </c>
      <c r="F6329" t="s">
        <v>34946</v>
      </c>
      <c r="G6329" t="s">
        <v>34947</v>
      </c>
      <c r="H6329" t="s">
        <v>1289</v>
      </c>
      <c r="I6329" t="s">
        <v>34948</v>
      </c>
      <c r="J6329" t="s">
        <v>34949</v>
      </c>
      <c r="K6329" t="s">
        <v>27</v>
      </c>
      <c r="L6329">
        <v>790</v>
      </c>
      <c r="M6329" t="s">
        <v>28018</v>
      </c>
      <c r="N6329" t="s">
        <v>37974</v>
      </c>
      <c r="O6329" t="s">
        <v>38029</v>
      </c>
      <c r="P6329" t="s">
        <v>31</v>
      </c>
      <c r="Q6329" t="s">
        <v>34951</v>
      </c>
      <c r="R6329" t="s">
        <v>32757</v>
      </c>
    </row>
    <row r="6330" spans="1:18" x14ac:dyDescent="0.25">
      <c r="A6330" t="s">
        <v>17</v>
      </c>
      <c r="B6330" t="s">
        <v>38030</v>
      </c>
      <c r="C6330" t="s">
        <v>19</v>
      </c>
      <c r="D6330" t="s">
        <v>38031</v>
      </c>
      <c r="E6330" t="s">
        <v>21</v>
      </c>
      <c r="F6330" t="s">
        <v>7772</v>
      </c>
      <c r="G6330" t="s">
        <v>7773</v>
      </c>
      <c r="H6330" t="s">
        <v>13356</v>
      </c>
      <c r="I6330" t="s">
        <v>38032</v>
      </c>
      <c r="J6330" t="s">
        <v>38033</v>
      </c>
      <c r="K6330" t="s">
        <v>27</v>
      </c>
      <c r="L6330">
        <v>1520</v>
      </c>
      <c r="M6330" t="s">
        <v>33949</v>
      </c>
      <c r="N6330" t="s">
        <v>37974</v>
      </c>
      <c r="O6330" t="s">
        <v>38034</v>
      </c>
      <c r="P6330" t="s">
        <v>31</v>
      </c>
      <c r="Q6330" t="s">
        <v>38035</v>
      </c>
      <c r="R6330" t="s">
        <v>32757</v>
      </c>
    </row>
    <row r="6331" spans="1:18" x14ac:dyDescent="0.25">
      <c r="A6331" t="s">
        <v>17</v>
      </c>
      <c r="B6331" t="s">
        <v>38036</v>
      </c>
      <c r="C6331" t="s">
        <v>19</v>
      </c>
      <c r="D6331" t="s">
        <v>38037</v>
      </c>
      <c r="E6331" t="s">
        <v>21</v>
      </c>
      <c r="F6331" t="s">
        <v>38038</v>
      </c>
      <c r="G6331" t="s">
        <v>38039</v>
      </c>
      <c r="H6331" t="s">
        <v>88</v>
      </c>
      <c r="I6331" t="s">
        <v>38040</v>
      </c>
      <c r="J6331" t="s">
        <v>38041</v>
      </c>
      <c r="K6331" t="s">
        <v>191</v>
      </c>
      <c r="L6331">
        <v>5377</v>
      </c>
      <c r="M6331" t="s">
        <v>20546</v>
      </c>
      <c r="N6331" t="s">
        <v>37974</v>
      </c>
      <c r="O6331" t="s">
        <v>38042</v>
      </c>
      <c r="P6331" t="s">
        <v>31</v>
      </c>
      <c r="Q6331" t="s">
        <v>38043</v>
      </c>
      <c r="R6331" t="s">
        <v>32757</v>
      </c>
    </row>
    <row r="6332" spans="1:18" x14ac:dyDescent="0.25">
      <c r="A6332" t="s">
        <v>17</v>
      </c>
      <c r="B6332" t="s">
        <v>38044</v>
      </c>
      <c r="C6332" t="s">
        <v>19</v>
      </c>
      <c r="D6332" t="s">
        <v>38045</v>
      </c>
      <c r="E6332" t="s">
        <v>21</v>
      </c>
      <c r="F6332" t="s">
        <v>33526</v>
      </c>
      <c r="G6332" t="s">
        <v>33527</v>
      </c>
      <c r="H6332" t="s">
        <v>67</v>
      </c>
      <c r="I6332" t="s">
        <v>33528</v>
      </c>
      <c r="J6332" t="s">
        <v>38046</v>
      </c>
      <c r="K6332" t="s">
        <v>191</v>
      </c>
      <c r="L6332">
        <v>5124</v>
      </c>
      <c r="M6332" t="s">
        <v>29404</v>
      </c>
      <c r="N6332" t="s">
        <v>37974</v>
      </c>
      <c r="O6332" t="s">
        <v>38047</v>
      </c>
      <c r="P6332" t="s">
        <v>31</v>
      </c>
      <c r="Q6332" t="s">
        <v>33530</v>
      </c>
      <c r="R6332" t="s">
        <v>32757</v>
      </c>
    </row>
    <row r="6333" spans="1:18" x14ac:dyDescent="0.25">
      <c r="A6333" t="s">
        <v>17</v>
      </c>
      <c r="B6333" t="s">
        <v>38048</v>
      </c>
      <c r="C6333" t="s">
        <v>19</v>
      </c>
      <c r="D6333" t="s">
        <v>38049</v>
      </c>
      <c r="E6333" t="s">
        <v>21</v>
      </c>
      <c r="F6333" t="s">
        <v>18388</v>
      </c>
      <c r="G6333" t="s">
        <v>18389</v>
      </c>
      <c r="H6333" t="s">
        <v>217</v>
      </c>
      <c r="I6333" t="s">
        <v>18390</v>
      </c>
      <c r="J6333" t="s">
        <v>38050</v>
      </c>
      <c r="K6333" t="s">
        <v>180</v>
      </c>
      <c r="L6333">
        <v>7425</v>
      </c>
      <c r="M6333" t="s">
        <v>12351</v>
      </c>
      <c r="N6333" t="s">
        <v>37974</v>
      </c>
      <c r="O6333" t="s">
        <v>38051</v>
      </c>
      <c r="P6333" t="s">
        <v>31</v>
      </c>
      <c r="Q6333" t="s">
        <v>18393</v>
      </c>
      <c r="R6333" t="s">
        <v>32757</v>
      </c>
    </row>
    <row r="6334" spans="1:18" x14ac:dyDescent="0.25">
      <c r="A6334" t="s">
        <v>17</v>
      </c>
      <c r="B6334" t="s">
        <v>38052</v>
      </c>
      <c r="C6334" t="s">
        <v>19</v>
      </c>
      <c r="D6334" t="s">
        <v>38053</v>
      </c>
      <c r="E6334" t="s">
        <v>21</v>
      </c>
      <c r="F6334" t="s">
        <v>7772</v>
      </c>
      <c r="G6334" t="s">
        <v>7773</v>
      </c>
      <c r="H6334" t="s">
        <v>217</v>
      </c>
      <c r="I6334" t="s">
        <v>12321</v>
      </c>
      <c r="J6334" t="s">
        <v>12322</v>
      </c>
      <c r="K6334" t="s">
        <v>180</v>
      </c>
      <c r="L6334">
        <v>10408</v>
      </c>
      <c r="M6334" t="s">
        <v>5849</v>
      </c>
      <c r="N6334" t="s">
        <v>37974</v>
      </c>
      <c r="O6334" t="s">
        <v>38054</v>
      </c>
      <c r="P6334" t="s">
        <v>31</v>
      </c>
      <c r="Q6334" t="s">
        <v>12325</v>
      </c>
      <c r="R6334" t="s">
        <v>32757</v>
      </c>
    </row>
    <row r="6335" spans="1:18" x14ac:dyDescent="0.25">
      <c r="A6335" t="s">
        <v>17</v>
      </c>
      <c r="B6335" t="s">
        <v>38055</v>
      </c>
      <c r="C6335" t="s">
        <v>19</v>
      </c>
      <c r="D6335" t="s">
        <v>38056</v>
      </c>
      <c r="E6335" t="s">
        <v>21</v>
      </c>
      <c r="F6335" t="s">
        <v>38057</v>
      </c>
      <c r="G6335" t="s">
        <v>38058</v>
      </c>
      <c r="H6335" t="s">
        <v>21967</v>
      </c>
      <c r="I6335" t="s">
        <v>38059</v>
      </c>
      <c r="J6335" t="s">
        <v>38060</v>
      </c>
      <c r="K6335" t="s">
        <v>70</v>
      </c>
      <c r="L6335">
        <v>228</v>
      </c>
      <c r="M6335" t="s">
        <v>35810</v>
      </c>
      <c r="N6335" t="s">
        <v>37974</v>
      </c>
      <c r="O6335" t="s">
        <v>38061</v>
      </c>
      <c r="P6335" t="s">
        <v>31</v>
      </c>
      <c r="Q6335" t="s">
        <v>38062</v>
      </c>
      <c r="R6335" t="s">
        <v>32757</v>
      </c>
    </row>
    <row r="6336" spans="1:18" x14ac:dyDescent="0.25">
      <c r="A6336" t="s">
        <v>17</v>
      </c>
      <c r="B6336" t="s">
        <v>38063</v>
      </c>
      <c r="C6336" t="s">
        <v>19</v>
      </c>
      <c r="D6336" t="s">
        <v>38064</v>
      </c>
      <c r="E6336" t="s">
        <v>21</v>
      </c>
      <c r="F6336" t="s">
        <v>38065</v>
      </c>
      <c r="G6336" t="s">
        <v>38066</v>
      </c>
      <c r="H6336" t="s">
        <v>13356</v>
      </c>
      <c r="I6336" t="s">
        <v>38067</v>
      </c>
      <c r="J6336" t="s">
        <v>38068</v>
      </c>
      <c r="K6336" t="s">
        <v>70</v>
      </c>
      <c r="L6336">
        <v>1182</v>
      </c>
      <c r="M6336" t="s">
        <v>33949</v>
      </c>
      <c r="N6336" t="s">
        <v>37974</v>
      </c>
      <c r="O6336" t="s">
        <v>38069</v>
      </c>
      <c r="P6336" t="s">
        <v>31</v>
      </c>
      <c r="Q6336" t="s">
        <v>38070</v>
      </c>
      <c r="R6336" t="s">
        <v>32757</v>
      </c>
    </row>
    <row r="6337" spans="1:18" x14ac:dyDescent="0.25">
      <c r="A6337" t="s">
        <v>17</v>
      </c>
      <c r="B6337" t="s">
        <v>38071</v>
      </c>
      <c r="C6337" t="s">
        <v>19</v>
      </c>
      <c r="D6337" t="s">
        <v>38072</v>
      </c>
      <c r="E6337" t="s">
        <v>21</v>
      </c>
      <c r="F6337" t="s">
        <v>38073</v>
      </c>
      <c r="G6337" t="s">
        <v>38074</v>
      </c>
      <c r="H6337" t="s">
        <v>13356</v>
      </c>
      <c r="I6337" t="s">
        <v>38075</v>
      </c>
      <c r="J6337" t="s">
        <v>38076</v>
      </c>
      <c r="K6337" t="s">
        <v>70</v>
      </c>
      <c r="L6337">
        <v>957</v>
      </c>
      <c r="M6337" t="s">
        <v>34493</v>
      </c>
      <c r="N6337" t="s">
        <v>37974</v>
      </c>
      <c r="O6337" t="s">
        <v>38077</v>
      </c>
      <c r="P6337" t="s">
        <v>31</v>
      </c>
      <c r="Q6337" t="s">
        <v>38078</v>
      </c>
      <c r="R6337" t="s">
        <v>32757</v>
      </c>
    </row>
    <row r="6338" spans="1:18" x14ac:dyDescent="0.25">
      <c r="A6338" t="s">
        <v>17</v>
      </c>
      <c r="B6338" t="s">
        <v>38079</v>
      </c>
      <c r="C6338" t="s">
        <v>19</v>
      </c>
      <c r="D6338" t="s">
        <v>38080</v>
      </c>
      <c r="E6338" t="s">
        <v>21</v>
      </c>
      <c r="F6338" t="s">
        <v>38081</v>
      </c>
      <c r="G6338" t="s">
        <v>38082</v>
      </c>
      <c r="H6338" t="s">
        <v>188</v>
      </c>
      <c r="I6338" t="s">
        <v>38083</v>
      </c>
      <c r="J6338" t="s">
        <v>38084</v>
      </c>
      <c r="K6338" t="s">
        <v>70</v>
      </c>
      <c r="L6338">
        <v>269</v>
      </c>
      <c r="M6338" t="s">
        <v>35734</v>
      </c>
      <c r="N6338" t="s">
        <v>37974</v>
      </c>
      <c r="O6338" t="s">
        <v>38085</v>
      </c>
      <c r="P6338" t="s">
        <v>31</v>
      </c>
      <c r="Q6338" t="s">
        <v>38086</v>
      </c>
      <c r="R6338" t="s">
        <v>32757</v>
      </c>
    </row>
    <row r="6339" spans="1:18" x14ac:dyDescent="0.25">
      <c r="A6339" t="s">
        <v>17</v>
      </c>
      <c r="B6339" t="s">
        <v>38087</v>
      </c>
      <c r="C6339" t="s">
        <v>19</v>
      </c>
      <c r="D6339" t="s">
        <v>38088</v>
      </c>
      <c r="E6339" t="s">
        <v>21</v>
      </c>
      <c r="F6339" t="s">
        <v>9361</v>
      </c>
      <c r="G6339" t="s">
        <v>38089</v>
      </c>
      <c r="H6339" t="s">
        <v>21620</v>
      </c>
      <c r="I6339" t="s">
        <v>38090</v>
      </c>
      <c r="J6339" t="s">
        <v>38091</v>
      </c>
      <c r="K6339" t="s">
        <v>70</v>
      </c>
      <c r="L6339">
        <v>579</v>
      </c>
      <c r="M6339" t="s">
        <v>33356</v>
      </c>
      <c r="N6339" t="s">
        <v>37315</v>
      </c>
      <c r="O6339" t="s">
        <v>38092</v>
      </c>
      <c r="P6339" t="s">
        <v>31</v>
      </c>
      <c r="Q6339" t="s">
        <v>38093</v>
      </c>
      <c r="R6339" t="s">
        <v>32757</v>
      </c>
    </row>
    <row r="6340" spans="1:18" x14ac:dyDescent="0.25">
      <c r="A6340" t="s">
        <v>17</v>
      </c>
      <c r="B6340" t="s">
        <v>38094</v>
      </c>
      <c r="C6340" t="s">
        <v>19</v>
      </c>
      <c r="D6340" t="s">
        <v>38095</v>
      </c>
      <c r="E6340" t="s">
        <v>21</v>
      </c>
      <c r="F6340" t="s">
        <v>38096</v>
      </c>
      <c r="G6340" t="s">
        <v>38097</v>
      </c>
      <c r="H6340" t="s">
        <v>78</v>
      </c>
      <c r="I6340" t="s">
        <v>38098</v>
      </c>
      <c r="J6340" t="s">
        <v>38099</v>
      </c>
      <c r="K6340" t="s">
        <v>70</v>
      </c>
      <c r="L6340">
        <v>113</v>
      </c>
      <c r="M6340" t="s">
        <v>35696</v>
      </c>
      <c r="N6340" t="s">
        <v>37315</v>
      </c>
      <c r="O6340" t="s">
        <v>38100</v>
      </c>
      <c r="P6340" t="s">
        <v>31</v>
      </c>
      <c r="Q6340" t="s">
        <v>38101</v>
      </c>
      <c r="R6340" t="s">
        <v>32757</v>
      </c>
    </row>
    <row r="6341" spans="1:18" x14ac:dyDescent="0.25">
      <c r="A6341" t="s">
        <v>17</v>
      </c>
      <c r="B6341" t="s">
        <v>38102</v>
      </c>
      <c r="C6341" t="s">
        <v>19</v>
      </c>
      <c r="D6341" t="s">
        <v>38103</v>
      </c>
      <c r="E6341" t="s">
        <v>21</v>
      </c>
      <c r="F6341" t="s">
        <v>34107</v>
      </c>
      <c r="G6341" t="s">
        <v>34108</v>
      </c>
      <c r="H6341" t="s">
        <v>21967</v>
      </c>
      <c r="I6341" t="s">
        <v>34109</v>
      </c>
      <c r="J6341" t="s">
        <v>38104</v>
      </c>
      <c r="K6341" t="s">
        <v>191</v>
      </c>
      <c r="L6341">
        <v>7388</v>
      </c>
      <c r="M6341" t="s">
        <v>32140</v>
      </c>
      <c r="N6341" t="s">
        <v>37315</v>
      </c>
      <c r="O6341" t="s">
        <v>38105</v>
      </c>
      <c r="P6341" t="s">
        <v>31</v>
      </c>
      <c r="Q6341" t="s">
        <v>34112</v>
      </c>
      <c r="R6341" t="s">
        <v>32757</v>
      </c>
    </row>
    <row r="6342" spans="1:18" x14ac:dyDescent="0.25">
      <c r="A6342" t="s">
        <v>17</v>
      </c>
      <c r="B6342" t="s">
        <v>38106</v>
      </c>
      <c r="C6342" t="s">
        <v>19</v>
      </c>
      <c r="D6342" t="s">
        <v>38107</v>
      </c>
      <c r="E6342" t="s">
        <v>21</v>
      </c>
      <c r="F6342" t="s">
        <v>30389</v>
      </c>
      <c r="G6342" t="s">
        <v>30390</v>
      </c>
      <c r="H6342" t="s">
        <v>10429</v>
      </c>
      <c r="I6342" t="s">
        <v>30391</v>
      </c>
      <c r="J6342" t="s">
        <v>30392</v>
      </c>
      <c r="K6342" t="s">
        <v>27</v>
      </c>
      <c r="L6342">
        <v>5734</v>
      </c>
      <c r="M6342" t="s">
        <v>28738</v>
      </c>
      <c r="N6342" t="s">
        <v>37315</v>
      </c>
      <c r="O6342" t="s">
        <v>38108</v>
      </c>
      <c r="P6342" t="s">
        <v>31</v>
      </c>
      <c r="Q6342" t="s">
        <v>30394</v>
      </c>
      <c r="R6342" t="s">
        <v>32757</v>
      </c>
    </row>
    <row r="6343" spans="1:18" x14ac:dyDescent="0.25">
      <c r="A6343" t="s">
        <v>17</v>
      </c>
      <c r="B6343" t="s">
        <v>38109</v>
      </c>
      <c r="C6343" t="s">
        <v>19</v>
      </c>
      <c r="D6343" t="s">
        <v>38110</v>
      </c>
      <c r="E6343" t="s">
        <v>21</v>
      </c>
      <c r="F6343" t="s">
        <v>36471</v>
      </c>
      <c r="G6343" t="s">
        <v>36472</v>
      </c>
      <c r="H6343" t="s">
        <v>21620</v>
      </c>
      <c r="I6343" t="s">
        <v>38111</v>
      </c>
      <c r="J6343" t="s">
        <v>38112</v>
      </c>
      <c r="K6343" t="s">
        <v>27</v>
      </c>
      <c r="L6343">
        <v>2896</v>
      </c>
      <c r="M6343" t="s">
        <v>30863</v>
      </c>
      <c r="N6343" t="s">
        <v>37315</v>
      </c>
      <c r="O6343" t="s">
        <v>38113</v>
      </c>
      <c r="P6343" t="s">
        <v>31</v>
      </c>
      <c r="Q6343" t="s">
        <v>38114</v>
      </c>
      <c r="R6343" t="s">
        <v>32757</v>
      </c>
    </row>
    <row r="6344" spans="1:18" x14ac:dyDescent="0.25">
      <c r="A6344" t="s">
        <v>17</v>
      </c>
      <c r="B6344" t="s">
        <v>38115</v>
      </c>
      <c r="C6344" t="s">
        <v>19</v>
      </c>
      <c r="D6344" t="s">
        <v>38116</v>
      </c>
      <c r="E6344" t="s">
        <v>21</v>
      </c>
      <c r="F6344" t="s">
        <v>11206</v>
      </c>
      <c r="G6344" t="s">
        <v>35574</v>
      </c>
      <c r="H6344" t="s">
        <v>21967</v>
      </c>
      <c r="I6344" t="s">
        <v>38117</v>
      </c>
      <c r="J6344" t="s">
        <v>38118</v>
      </c>
      <c r="K6344" t="s">
        <v>27</v>
      </c>
      <c r="L6344">
        <v>3274</v>
      </c>
      <c r="M6344" t="s">
        <v>32808</v>
      </c>
      <c r="N6344" t="s">
        <v>37315</v>
      </c>
      <c r="O6344" t="s">
        <v>38119</v>
      </c>
      <c r="P6344" t="s">
        <v>31</v>
      </c>
      <c r="Q6344" t="s">
        <v>38120</v>
      </c>
      <c r="R6344" t="s">
        <v>32757</v>
      </c>
    </row>
    <row r="6345" spans="1:18" x14ac:dyDescent="0.25">
      <c r="A6345" t="s">
        <v>17</v>
      </c>
      <c r="B6345" t="s">
        <v>38121</v>
      </c>
      <c r="C6345" t="s">
        <v>19</v>
      </c>
      <c r="D6345" t="s">
        <v>38122</v>
      </c>
      <c r="E6345" t="s">
        <v>21</v>
      </c>
      <c r="F6345" t="s">
        <v>29066</v>
      </c>
      <c r="G6345" t="s">
        <v>29067</v>
      </c>
      <c r="H6345" t="s">
        <v>21967</v>
      </c>
      <c r="I6345" t="s">
        <v>29068</v>
      </c>
      <c r="J6345" t="s">
        <v>29069</v>
      </c>
      <c r="K6345" t="s">
        <v>191</v>
      </c>
      <c r="L6345">
        <v>2104</v>
      </c>
      <c r="M6345" t="s">
        <v>25521</v>
      </c>
      <c r="N6345" t="s">
        <v>37315</v>
      </c>
      <c r="O6345" t="s">
        <v>38123</v>
      </c>
      <c r="P6345" t="s">
        <v>31</v>
      </c>
      <c r="Q6345" t="s">
        <v>29071</v>
      </c>
      <c r="R6345" t="s">
        <v>32757</v>
      </c>
    </row>
    <row r="6346" spans="1:18" x14ac:dyDescent="0.25">
      <c r="A6346" t="s">
        <v>17</v>
      </c>
      <c r="B6346" t="s">
        <v>38124</v>
      </c>
      <c r="C6346" t="s">
        <v>19</v>
      </c>
      <c r="D6346" t="s">
        <v>38125</v>
      </c>
      <c r="E6346" t="s">
        <v>21</v>
      </c>
      <c r="F6346" t="s">
        <v>30937</v>
      </c>
      <c r="G6346" t="s">
        <v>30938</v>
      </c>
      <c r="H6346" t="s">
        <v>22558</v>
      </c>
      <c r="I6346" t="s">
        <v>30939</v>
      </c>
      <c r="J6346" t="s">
        <v>30940</v>
      </c>
      <c r="K6346" t="s">
        <v>191</v>
      </c>
      <c r="L6346">
        <v>4449</v>
      </c>
      <c r="M6346" t="s">
        <v>23241</v>
      </c>
      <c r="N6346" t="s">
        <v>37315</v>
      </c>
      <c r="O6346" t="s">
        <v>38126</v>
      </c>
      <c r="P6346" t="s">
        <v>31</v>
      </c>
      <c r="Q6346" t="s">
        <v>30942</v>
      </c>
      <c r="R6346" t="s">
        <v>32757</v>
      </c>
    </row>
    <row r="6347" spans="1:18" x14ac:dyDescent="0.25">
      <c r="A6347" t="s">
        <v>17</v>
      </c>
      <c r="B6347" t="s">
        <v>38127</v>
      </c>
      <c r="C6347" t="s">
        <v>19</v>
      </c>
      <c r="D6347" t="s">
        <v>38128</v>
      </c>
      <c r="E6347" t="s">
        <v>21</v>
      </c>
      <c r="F6347" t="s">
        <v>10305</v>
      </c>
      <c r="G6347" t="s">
        <v>38129</v>
      </c>
      <c r="H6347" t="s">
        <v>78</v>
      </c>
      <c r="I6347" t="s">
        <v>38130</v>
      </c>
      <c r="J6347" t="s">
        <v>38131</v>
      </c>
      <c r="K6347" t="s">
        <v>191</v>
      </c>
      <c r="L6347">
        <v>8796</v>
      </c>
      <c r="M6347" t="s">
        <v>24383</v>
      </c>
      <c r="N6347" t="s">
        <v>37315</v>
      </c>
      <c r="O6347" t="s">
        <v>38132</v>
      </c>
      <c r="P6347" t="s">
        <v>31</v>
      </c>
      <c r="Q6347" t="s">
        <v>38133</v>
      </c>
      <c r="R6347" t="s">
        <v>32757</v>
      </c>
    </row>
    <row r="6348" spans="1:18" x14ac:dyDescent="0.25">
      <c r="A6348" t="s">
        <v>17</v>
      </c>
      <c r="B6348" t="s">
        <v>38134</v>
      </c>
      <c r="C6348" t="s">
        <v>19</v>
      </c>
      <c r="D6348" t="s">
        <v>38135</v>
      </c>
      <c r="E6348" t="s">
        <v>21</v>
      </c>
      <c r="F6348" t="s">
        <v>18110</v>
      </c>
      <c r="G6348" t="s">
        <v>21895</v>
      </c>
      <c r="H6348" t="s">
        <v>217</v>
      </c>
      <c r="I6348" t="s">
        <v>21896</v>
      </c>
      <c r="J6348" t="s">
        <v>38136</v>
      </c>
      <c r="K6348" t="s">
        <v>191</v>
      </c>
      <c r="L6348">
        <v>4048</v>
      </c>
      <c r="M6348" t="s">
        <v>16977</v>
      </c>
      <c r="N6348" t="s">
        <v>37315</v>
      </c>
      <c r="O6348" t="s">
        <v>38137</v>
      </c>
      <c r="P6348" t="s">
        <v>31</v>
      </c>
      <c r="Q6348" t="s">
        <v>21899</v>
      </c>
      <c r="R6348" t="s">
        <v>32757</v>
      </c>
    </row>
    <row r="6349" spans="1:18" x14ac:dyDescent="0.25">
      <c r="A6349" t="s">
        <v>17</v>
      </c>
      <c r="B6349" t="s">
        <v>38138</v>
      </c>
      <c r="C6349" t="s">
        <v>19</v>
      </c>
      <c r="D6349" t="s">
        <v>38139</v>
      </c>
      <c r="E6349" t="s">
        <v>21</v>
      </c>
      <c r="F6349" t="s">
        <v>27378</v>
      </c>
      <c r="G6349" t="s">
        <v>38140</v>
      </c>
      <c r="H6349" t="s">
        <v>21967</v>
      </c>
      <c r="I6349" t="s">
        <v>38141</v>
      </c>
      <c r="J6349" t="s">
        <v>38142</v>
      </c>
      <c r="K6349" t="s">
        <v>191</v>
      </c>
      <c r="L6349">
        <v>4731</v>
      </c>
      <c r="M6349" t="s">
        <v>24590</v>
      </c>
      <c r="N6349" t="s">
        <v>37315</v>
      </c>
      <c r="O6349" t="s">
        <v>38143</v>
      </c>
      <c r="P6349" t="s">
        <v>31</v>
      </c>
      <c r="Q6349" t="s">
        <v>38144</v>
      </c>
      <c r="R6349" t="s">
        <v>32757</v>
      </c>
    </row>
    <row r="6350" spans="1:18" x14ac:dyDescent="0.25">
      <c r="A6350" t="s">
        <v>17</v>
      </c>
      <c r="B6350" t="s">
        <v>38145</v>
      </c>
      <c r="C6350" t="s">
        <v>19</v>
      </c>
      <c r="D6350" t="s">
        <v>38146</v>
      </c>
      <c r="E6350" t="s">
        <v>21</v>
      </c>
      <c r="F6350" t="s">
        <v>27378</v>
      </c>
      <c r="G6350" t="s">
        <v>38140</v>
      </c>
      <c r="H6350" t="s">
        <v>13356</v>
      </c>
      <c r="I6350" t="s">
        <v>38147</v>
      </c>
      <c r="J6350" t="s">
        <v>38148</v>
      </c>
      <c r="K6350" t="s">
        <v>191</v>
      </c>
      <c r="L6350">
        <v>5020</v>
      </c>
      <c r="M6350" t="s">
        <v>30016</v>
      </c>
      <c r="N6350" t="s">
        <v>37315</v>
      </c>
      <c r="O6350" t="s">
        <v>38149</v>
      </c>
      <c r="P6350" t="s">
        <v>31</v>
      </c>
      <c r="Q6350" t="s">
        <v>38150</v>
      </c>
      <c r="R6350" t="s">
        <v>32757</v>
      </c>
    </row>
    <row r="6351" spans="1:18" x14ac:dyDescent="0.25">
      <c r="A6351" t="s">
        <v>17</v>
      </c>
      <c r="B6351" t="s">
        <v>38151</v>
      </c>
      <c r="C6351" t="s">
        <v>19</v>
      </c>
      <c r="D6351" t="s">
        <v>38152</v>
      </c>
      <c r="E6351" t="s">
        <v>21</v>
      </c>
      <c r="F6351" t="s">
        <v>748</v>
      </c>
      <c r="G6351" t="s">
        <v>749</v>
      </c>
      <c r="H6351" t="s">
        <v>22558</v>
      </c>
      <c r="I6351" t="s">
        <v>29367</v>
      </c>
      <c r="J6351" t="s">
        <v>38153</v>
      </c>
      <c r="K6351" t="s">
        <v>191</v>
      </c>
      <c r="L6351">
        <v>5801</v>
      </c>
      <c r="M6351" t="s">
        <v>27168</v>
      </c>
      <c r="N6351" t="s">
        <v>37315</v>
      </c>
      <c r="O6351" t="s">
        <v>38154</v>
      </c>
      <c r="P6351" t="s">
        <v>31</v>
      </c>
      <c r="Q6351" t="s">
        <v>29370</v>
      </c>
      <c r="R6351" t="s">
        <v>32757</v>
      </c>
    </row>
    <row r="6352" spans="1:18" x14ac:dyDescent="0.25">
      <c r="A6352" t="s">
        <v>17</v>
      </c>
      <c r="B6352" t="s">
        <v>38155</v>
      </c>
      <c r="C6352" t="s">
        <v>19</v>
      </c>
      <c r="D6352" t="s">
        <v>38156</v>
      </c>
      <c r="E6352" t="s">
        <v>21</v>
      </c>
      <c r="F6352" t="s">
        <v>22012</v>
      </c>
      <c r="G6352" t="s">
        <v>22013</v>
      </c>
      <c r="H6352" t="s">
        <v>141</v>
      </c>
      <c r="I6352" t="s">
        <v>38157</v>
      </c>
      <c r="J6352" t="s">
        <v>38158</v>
      </c>
      <c r="K6352" t="s">
        <v>180</v>
      </c>
      <c r="L6352">
        <v>6112</v>
      </c>
      <c r="M6352" t="s">
        <v>24383</v>
      </c>
      <c r="N6352" t="s">
        <v>37315</v>
      </c>
      <c r="O6352" t="s">
        <v>38159</v>
      </c>
      <c r="P6352" t="s">
        <v>31</v>
      </c>
      <c r="Q6352" t="s">
        <v>38160</v>
      </c>
      <c r="R6352" t="s">
        <v>32757</v>
      </c>
    </row>
    <row r="6353" spans="1:18" x14ac:dyDescent="0.25">
      <c r="A6353" t="s">
        <v>17</v>
      </c>
      <c r="B6353" t="s">
        <v>38161</v>
      </c>
      <c r="C6353" t="s">
        <v>19</v>
      </c>
      <c r="D6353" t="s">
        <v>38162</v>
      </c>
      <c r="E6353" t="s">
        <v>21</v>
      </c>
      <c r="F6353" t="s">
        <v>22012</v>
      </c>
      <c r="G6353" t="s">
        <v>22013</v>
      </c>
      <c r="H6353" t="s">
        <v>851</v>
      </c>
      <c r="I6353" t="s">
        <v>22026</v>
      </c>
      <c r="J6353" t="s">
        <v>22027</v>
      </c>
      <c r="K6353" t="s">
        <v>180</v>
      </c>
      <c r="L6353">
        <v>10994</v>
      </c>
      <c r="M6353" t="s">
        <v>12981</v>
      </c>
      <c r="N6353" t="s">
        <v>37315</v>
      </c>
      <c r="O6353" t="s">
        <v>38163</v>
      </c>
      <c r="P6353" t="s">
        <v>31</v>
      </c>
      <c r="Q6353" t="s">
        <v>22029</v>
      </c>
      <c r="R6353" t="s">
        <v>32757</v>
      </c>
    </row>
    <row r="6354" spans="1:18" x14ac:dyDescent="0.25">
      <c r="A6354" t="s">
        <v>17</v>
      </c>
      <c r="B6354" t="s">
        <v>38164</v>
      </c>
      <c r="C6354" t="s">
        <v>19</v>
      </c>
      <c r="D6354" t="s">
        <v>38165</v>
      </c>
      <c r="E6354" t="s">
        <v>21</v>
      </c>
      <c r="F6354" t="s">
        <v>12869</v>
      </c>
      <c r="G6354" t="s">
        <v>12870</v>
      </c>
      <c r="H6354" t="s">
        <v>740</v>
      </c>
      <c r="I6354" t="s">
        <v>38166</v>
      </c>
      <c r="J6354" t="s">
        <v>38167</v>
      </c>
      <c r="K6354" t="s">
        <v>180</v>
      </c>
      <c r="L6354">
        <v>8634</v>
      </c>
      <c r="M6354" t="s">
        <v>25362</v>
      </c>
      <c r="N6354" t="s">
        <v>37315</v>
      </c>
      <c r="O6354" t="s">
        <v>38168</v>
      </c>
      <c r="P6354" t="s">
        <v>31</v>
      </c>
      <c r="Q6354" t="s">
        <v>38169</v>
      </c>
      <c r="R6354" t="s">
        <v>32757</v>
      </c>
    </row>
    <row r="6355" spans="1:18" x14ac:dyDescent="0.25">
      <c r="A6355" t="s">
        <v>17</v>
      </c>
      <c r="B6355" t="s">
        <v>38170</v>
      </c>
      <c r="C6355" t="s">
        <v>19</v>
      </c>
      <c r="D6355" t="s">
        <v>38171</v>
      </c>
      <c r="E6355" t="s">
        <v>21</v>
      </c>
      <c r="F6355" t="s">
        <v>12869</v>
      </c>
      <c r="G6355" t="s">
        <v>12870</v>
      </c>
      <c r="H6355" t="s">
        <v>105</v>
      </c>
      <c r="I6355" t="s">
        <v>12871</v>
      </c>
      <c r="J6355" t="s">
        <v>38172</v>
      </c>
      <c r="K6355" t="s">
        <v>180</v>
      </c>
      <c r="L6355">
        <v>4754</v>
      </c>
      <c r="M6355" t="s">
        <v>7939</v>
      </c>
      <c r="N6355" t="s">
        <v>37315</v>
      </c>
      <c r="O6355" t="s">
        <v>38173</v>
      </c>
      <c r="P6355" t="s">
        <v>31</v>
      </c>
      <c r="Q6355" t="s">
        <v>12874</v>
      </c>
      <c r="R6355" t="s">
        <v>32757</v>
      </c>
    </row>
    <row r="6356" spans="1:18" x14ac:dyDescent="0.25">
      <c r="A6356" t="s">
        <v>17</v>
      </c>
      <c r="B6356" t="s">
        <v>38174</v>
      </c>
      <c r="C6356" t="s">
        <v>19</v>
      </c>
      <c r="D6356" t="s">
        <v>38175</v>
      </c>
      <c r="E6356" t="s">
        <v>21</v>
      </c>
      <c r="F6356" t="s">
        <v>32745</v>
      </c>
      <c r="G6356" t="s">
        <v>32746</v>
      </c>
      <c r="H6356" t="s">
        <v>21967</v>
      </c>
      <c r="I6356" t="s">
        <v>32747</v>
      </c>
      <c r="J6356" t="s">
        <v>32748</v>
      </c>
      <c r="K6356" t="s">
        <v>27</v>
      </c>
      <c r="L6356">
        <v>1155</v>
      </c>
      <c r="M6356" t="s">
        <v>30493</v>
      </c>
      <c r="N6356" t="s">
        <v>38176</v>
      </c>
      <c r="O6356" t="s">
        <v>38177</v>
      </c>
      <c r="P6356" t="s">
        <v>31</v>
      </c>
      <c r="Q6356" t="s">
        <v>32750</v>
      </c>
      <c r="R6356" t="s">
        <v>32757</v>
      </c>
    </row>
    <row r="6357" spans="1:18" x14ac:dyDescent="0.25">
      <c r="A6357" t="s">
        <v>17</v>
      </c>
      <c r="B6357" t="s">
        <v>38178</v>
      </c>
      <c r="C6357" t="s">
        <v>19</v>
      </c>
      <c r="D6357" t="s">
        <v>38179</v>
      </c>
      <c r="E6357" t="s">
        <v>21</v>
      </c>
      <c r="F6357" t="s">
        <v>35404</v>
      </c>
      <c r="G6357" t="s">
        <v>35405</v>
      </c>
      <c r="H6357" t="s">
        <v>378</v>
      </c>
      <c r="I6357" t="s">
        <v>38180</v>
      </c>
      <c r="J6357" t="s">
        <v>38181</v>
      </c>
      <c r="K6357" t="s">
        <v>27</v>
      </c>
      <c r="L6357">
        <v>1106</v>
      </c>
      <c r="M6357" t="s">
        <v>31881</v>
      </c>
      <c r="N6357" t="s">
        <v>38176</v>
      </c>
      <c r="O6357" t="s">
        <v>38182</v>
      </c>
      <c r="P6357" t="s">
        <v>31</v>
      </c>
      <c r="Q6357" t="s">
        <v>38183</v>
      </c>
      <c r="R6357" t="s">
        <v>32757</v>
      </c>
    </row>
    <row r="6358" spans="1:18" x14ac:dyDescent="0.25">
      <c r="A6358" t="s">
        <v>17</v>
      </c>
      <c r="B6358" t="s">
        <v>38184</v>
      </c>
      <c r="C6358" t="s">
        <v>19</v>
      </c>
      <c r="D6358" t="s">
        <v>38185</v>
      </c>
      <c r="E6358" t="s">
        <v>21</v>
      </c>
      <c r="F6358" t="s">
        <v>38186</v>
      </c>
      <c r="G6358" t="s">
        <v>38187</v>
      </c>
      <c r="H6358" t="s">
        <v>13356</v>
      </c>
      <c r="I6358" t="s">
        <v>38188</v>
      </c>
      <c r="J6358" t="s">
        <v>38189</v>
      </c>
      <c r="K6358" t="s">
        <v>27</v>
      </c>
      <c r="L6358">
        <v>1101</v>
      </c>
      <c r="M6358" t="s">
        <v>31200</v>
      </c>
      <c r="N6358" t="s">
        <v>38176</v>
      </c>
      <c r="O6358" t="s">
        <v>38190</v>
      </c>
      <c r="P6358" t="s">
        <v>31</v>
      </c>
      <c r="Q6358" t="s">
        <v>38191</v>
      </c>
      <c r="R6358" t="s">
        <v>32757</v>
      </c>
    </row>
    <row r="6359" spans="1:18" x14ac:dyDescent="0.25">
      <c r="A6359" t="s">
        <v>17</v>
      </c>
      <c r="B6359" t="s">
        <v>38192</v>
      </c>
      <c r="C6359" t="s">
        <v>19</v>
      </c>
      <c r="D6359" t="s">
        <v>38193</v>
      </c>
      <c r="E6359" t="s">
        <v>21</v>
      </c>
      <c r="F6359" t="s">
        <v>32737</v>
      </c>
      <c r="G6359" t="s">
        <v>32738</v>
      </c>
      <c r="H6359" t="s">
        <v>20888</v>
      </c>
      <c r="I6359" t="s">
        <v>32739</v>
      </c>
      <c r="J6359" t="s">
        <v>32740</v>
      </c>
      <c r="K6359" t="s">
        <v>27</v>
      </c>
      <c r="L6359">
        <v>1700</v>
      </c>
      <c r="M6359" t="s">
        <v>28738</v>
      </c>
      <c r="N6359" t="s">
        <v>38176</v>
      </c>
      <c r="O6359" t="s">
        <v>38194</v>
      </c>
      <c r="P6359" t="s">
        <v>31</v>
      </c>
      <c r="Q6359" t="s">
        <v>32742</v>
      </c>
      <c r="R6359" t="s">
        <v>32757</v>
      </c>
    </row>
    <row r="6360" spans="1:18" x14ac:dyDescent="0.25">
      <c r="A6360" t="s">
        <v>17</v>
      </c>
      <c r="B6360" t="s">
        <v>38195</v>
      </c>
      <c r="C6360" t="s">
        <v>19</v>
      </c>
      <c r="D6360" t="s">
        <v>38196</v>
      </c>
      <c r="E6360" t="s">
        <v>21</v>
      </c>
      <c r="F6360" t="s">
        <v>5869</v>
      </c>
      <c r="G6360" t="s">
        <v>21016</v>
      </c>
      <c r="H6360" t="s">
        <v>10429</v>
      </c>
      <c r="I6360" t="s">
        <v>21017</v>
      </c>
      <c r="J6360" t="s">
        <v>38197</v>
      </c>
      <c r="K6360" t="s">
        <v>191</v>
      </c>
      <c r="L6360">
        <v>5734</v>
      </c>
      <c r="M6360" t="s">
        <v>12195</v>
      </c>
      <c r="N6360" t="s">
        <v>38176</v>
      </c>
      <c r="O6360" t="s">
        <v>38198</v>
      </c>
      <c r="P6360" t="s">
        <v>31</v>
      </c>
      <c r="Q6360" t="s">
        <v>21020</v>
      </c>
      <c r="R6360" t="s">
        <v>32757</v>
      </c>
    </row>
    <row r="6361" spans="1:18" x14ac:dyDescent="0.25">
      <c r="A6361" t="s">
        <v>17</v>
      </c>
      <c r="B6361" t="s">
        <v>38199</v>
      </c>
      <c r="C6361" t="s">
        <v>19</v>
      </c>
      <c r="D6361" t="s">
        <v>38200</v>
      </c>
      <c r="E6361" t="s">
        <v>21</v>
      </c>
      <c r="F6361" t="s">
        <v>38201</v>
      </c>
      <c r="G6361" t="s">
        <v>38202</v>
      </c>
      <c r="H6361" t="s">
        <v>1289</v>
      </c>
      <c r="I6361" t="s">
        <v>38203</v>
      </c>
      <c r="J6361" t="s">
        <v>38204</v>
      </c>
      <c r="K6361" t="s">
        <v>70</v>
      </c>
      <c r="L6361">
        <v>619</v>
      </c>
      <c r="M6361" t="s">
        <v>35810</v>
      </c>
      <c r="N6361" t="s">
        <v>38176</v>
      </c>
      <c r="O6361" t="s">
        <v>38205</v>
      </c>
      <c r="P6361" t="s">
        <v>31</v>
      </c>
      <c r="Q6361" t="s">
        <v>38206</v>
      </c>
      <c r="R6361" t="s">
        <v>32757</v>
      </c>
    </row>
    <row r="6362" spans="1:18" x14ac:dyDescent="0.25">
      <c r="A6362" t="s">
        <v>17</v>
      </c>
      <c r="B6362" t="s">
        <v>38207</v>
      </c>
      <c r="C6362" t="s">
        <v>19</v>
      </c>
      <c r="D6362" t="s">
        <v>38208</v>
      </c>
      <c r="E6362" t="s">
        <v>21</v>
      </c>
      <c r="F6362" t="s">
        <v>20559</v>
      </c>
      <c r="G6362" t="s">
        <v>38209</v>
      </c>
      <c r="H6362" t="s">
        <v>78</v>
      </c>
      <c r="I6362" t="s">
        <v>38210</v>
      </c>
      <c r="J6362" t="s">
        <v>38211</v>
      </c>
      <c r="K6362" t="s">
        <v>70</v>
      </c>
      <c r="L6362">
        <v>542</v>
      </c>
      <c r="M6362" t="s">
        <v>35696</v>
      </c>
      <c r="N6362" t="s">
        <v>38176</v>
      </c>
      <c r="O6362" t="s">
        <v>38212</v>
      </c>
      <c r="P6362" t="s">
        <v>31</v>
      </c>
      <c r="Q6362" t="s">
        <v>38213</v>
      </c>
      <c r="R6362" t="s">
        <v>32757</v>
      </c>
    </row>
    <row r="6363" spans="1:18" x14ac:dyDescent="0.25">
      <c r="A6363" t="s">
        <v>17</v>
      </c>
      <c r="B6363" t="s">
        <v>38214</v>
      </c>
      <c r="C6363" t="s">
        <v>19</v>
      </c>
      <c r="D6363" t="s">
        <v>38215</v>
      </c>
      <c r="E6363" t="s">
        <v>21</v>
      </c>
      <c r="F6363" t="s">
        <v>38216</v>
      </c>
      <c r="G6363" t="s">
        <v>38217</v>
      </c>
      <c r="H6363" t="s">
        <v>21620</v>
      </c>
      <c r="I6363" t="s">
        <v>38218</v>
      </c>
      <c r="J6363" t="s">
        <v>38219</v>
      </c>
      <c r="K6363" t="s">
        <v>70</v>
      </c>
      <c r="L6363">
        <v>430</v>
      </c>
      <c r="M6363" t="s">
        <v>33868</v>
      </c>
      <c r="N6363" t="s">
        <v>38176</v>
      </c>
      <c r="O6363" t="s">
        <v>38220</v>
      </c>
      <c r="P6363" t="s">
        <v>31</v>
      </c>
      <c r="Q6363" t="s">
        <v>38221</v>
      </c>
      <c r="R6363" t="s">
        <v>32757</v>
      </c>
    </row>
    <row r="6364" spans="1:18" x14ac:dyDescent="0.25">
      <c r="A6364" t="s">
        <v>17</v>
      </c>
      <c r="B6364" t="s">
        <v>38222</v>
      </c>
      <c r="C6364" t="s">
        <v>19</v>
      </c>
      <c r="D6364" t="s">
        <v>38223</v>
      </c>
      <c r="E6364" t="s">
        <v>21</v>
      </c>
      <c r="F6364" t="s">
        <v>33340</v>
      </c>
      <c r="G6364" t="s">
        <v>33341</v>
      </c>
      <c r="H6364" t="s">
        <v>21967</v>
      </c>
      <c r="I6364" t="s">
        <v>38224</v>
      </c>
      <c r="J6364" t="s">
        <v>38225</v>
      </c>
      <c r="K6364" t="s">
        <v>70</v>
      </c>
      <c r="L6364">
        <v>250</v>
      </c>
      <c r="M6364" t="s">
        <v>35734</v>
      </c>
      <c r="N6364" t="s">
        <v>38176</v>
      </c>
      <c r="O6364" t="s">
        <v>38226</v>
      </c>
      <c r="P6364" t="s">
        <v>31</v>
      </c>
      <c r="Q6364" t="s">
        <v>38227</v>
      </c>
      <c r="R6364" t="s">
        <v>32757</v>
      </c>
    </row>
    <row r="6365" spans="1:18" x14ac:dyDescent="0.25">
      <c r="A6365" t="s">
        <v>17</v>
      </c>
      <c r="B6365" t="s">
        <v>38228</v>
      </c>
      <c r="C6365" t="s">
        <v>19</v>
      </c>
      <c r="D6365" t="s">
        <v>38229</v>
      </c>
      <c r="E6365" t="s">
        <v>21</v>
      </c>
      <c r="F6365" t="s">
        <v>38230</v>
      </c>
      <c r="G6365" t="s">
        <v>38231</v>
      </c>
      <c r="H6365" t="s">
        <v>20888</v>
      </c>
      <c r="I6365" t="s">
        <v>38232</v>
      </c>
      <c r="J6365" t="s">
        <v>38233</v>
      </c>
      <c r="K6365" t="s">
        <v>70</v>
      </c>
      <c r="L6365">
        <v>727</v>
      </c>
      <c r="M6365" t="s">
        <v>36006</v>
      </c>
      <c r="N6365" t="s">
        <v>38176</v>
      </c>
      <c r="O6365" t="s">
        <v>38234</v>
      </c>
      <c r="P6365" t="s">
        <v>31</v>
      </c>
      <c r="Q6365" t="s">
        <v>38235</v>
      </c>
      <c r="R6365" t="s">
        <v>32757</v>
      </c>
    </row>
    <row r="6366" spans="1:18" x14ac:dyDescent="0.25">
      <c r="A6366" t="s">
        <v>17</v>
      </c>
      <c r="B6366" t="s">
        <v>38236</v>
      </c>
      <c r="C6366" t="s">
        <v>19</v>
      </c>
      <c r="D6366" t="s">
        <v>38237</v>
      </c>
      <c r="E6366" t="s">
        <v>21</v>
      </c>
      <c r="F6366" t="s">
        <v>17243</v>
      </c>
      <c r="G6366" t="s">
        <v>38238</v>
      </c>
      <c r="H6366" t="s">
        <v>851</v>
      </c>
      <c r="I6366" t="s">
        <v>38239</v>
      </c>
      <c r="J6366" t="s">
        <v>38240</v>
      </c>
      <c r="K6366" t="s">
        <v>70</v>
      </c>
      <c r="L6366">
        <v>845</v>
      </c>
      <c r="M6366" t="s">
        <v>35734</v>
      </c>
      <c r="N6366" t="s">
        <v>38176</v>
      </c>
      <c r="O6366" t="s">
        <v>38241</v>
      </c>
      <c r="P6366" t="s">
        <v>31</v>
      </c>
      <c r="Q6366" t="s">
        <v>38242</v>
      </c>
      <c r="R6366" t="s">
        <v>32757</v>
      </c>
    </row>
    <row r="6367" spans="1:18" x14ac:dyDescent="0.25">
      <c r="A6367" t="s">
        <v>17</v>
      </c>
      <c r="B6367" t="s">
        <v>38243</v>
      </c>
      <c r="C6367" t="s">
        <v>19</v>
      </c>
      <c r="D6367" t="s">
        <v>38244</v>
      </c>
      <c r="E6367" t="s">
        <v>21</v>
      </c>
      <c r="F6367" t="s">
        <v>3918</v>
      </c>
      <c r="G6367" t="s">
        <v>38245</v>
      </c>
      <c r="H6367" t="s">
        <v>351</v>
      </c>
      <c r="I6367" t="s">
        <v>38246</v>
      </c>
      <c r="J6367" t="s">
        <v>38247</v>
      </c>
      <c r="K6367" t="s">
        <v>70</v>
      </c>
      <c r="L6367">
        <v>827</v>
      </c>
      <c r="M6367" t="s">
        <v>33868</v>
      </c>
      <c r="N6367" t="s">
        <v>38176</v>
      </c>
      <c r="O6367" t="s">
        <v>38248</v>
      </c>
      <c r="P6367" t="s">
        <v>31</v>
      </c>
      <c r="Q6367" t="s">
        <v>38249</v>
      </c>
      <c r="R6367" t="s">
        <v>32757</v>
      </c>
    </row>
    <row r="6368" spans="1:18" x14ac:dyDescent="0.25">
      <c r="A6368" t="s">
        <v>17</v>
      </c>
      <c r="B6368" t="s">
        <v>38250</v>
      </c>
      <c r="C6368" t="s">
        <v>19</v>
      </c>
      <c r="D6368" t="s">
        <v>38251</v>
      </c>
      <c r="E6368" t="s">
        <v>21</v>
      </c>
      <c r="F6368" t="s">
        <v>38252</v>
      </c>
      <c r="G6368" t="s">
        <v>38253</v>
      </c>
      <c r="H6368" t="s">
        <v>1357</v>
      </c>
      <c r="I6368" t="s">
        <v>38254</v>
      </c>
      <c r="J6368" t="s">
        <v>38255</v>
      </c>
      <c r="K6368" t="s">
        <v>27</v>
      </c>
      <c r="L6368">
        <v>1084</v>
      </c>
      <c r="M6368" t="s">
        <v>32502</v>
      </c>
      <c r="N6368" t="s">
        <v>38176</v>
      </c>
      <c r="O6368" t="s">
        <v>38256</v>
      </c>
      <c r="P6368" t="s">
        <v>31</v>
      </c>
      <c r="Q6368" t="s">
        <v>38257</v>
      </c>
      <c r="R6368" t="s">
        <v>32757</v>
      </c>
    </row>
    <row r="6369" spans="1:18" x14ac:dyDescent="0.25">
      <c r="A6369" t="s">
        <v>17</v>
      </c>
      <c r="B6369" t="s">
        <v>38258</v>
      </c>
      <c r="C6369" t="s">
        <v>19</v>
      </c>
      <c r="D6369" t="s">
        <v>38259</v>
      </c>
      <c r="E6369" t="s">
        <v>21</v>
      </c>
      <c r="F6369" t="s">
        <v>29805</v>
      </c>
      <c r="G6369" t="s">
        <v>29806</v>
      </c>
      <c r="H6369" t="s">
        <v>351</v>
      </c>
      <c r="I6369" t="s">
        <v>31105</v>
      </c>
      <c r="J6369" t="s">
        <v>38260</v>
      </c>
      <c r="K6369" t="s">
        <v>191</v>
      </c>
      <c r="L6369">
        <v>5097</v>
      </c>
      <c r="M6369" t="s">
        <v>24253</v>
      </c>
      <c r="N6369" t="s">
        <v>38176</v>
      </c>
      <c r="O6369" t="s">
        <v>38261</v>
      </c>
      <c r="P6369" t="s">
        <v>31</v>
      </c>
      <c r="Q6369" t="s">
        <v>31108</v>
      </c>
      <c r="R6369" t="s">
        <v>32757</v>
      </c>
    </row>
    <row r="6370" spans="1:18" x14ac:dyDescent="0.25">
      <c r="A6370" t="s">
        <v>17</v>
      </c>
      <c r="B6370" t="s">
        <v>38262</v>
      </c>
      <c r="C6370" t="s">
        <v>19</v>
      </c>
      <c r="D6370" t="s">
        <v>38263</v>
      </c>
      <c r="E6370" t="s">
        <v>21</v>
      </c>
      <c r="F6370" t="s">
        <v>31550</v>
      </c>
      <c r="G6370" t="s">
        <v>31551</v>
      </c>
      <c r="H6370" t="s">
        <v>627</v>
      </c>
      <c r="I6370" t="s">
        <v>31552</v>
      </c>
      <c r="J6370" t="s">
        <v>31553</v>
      </c>
      <c r="K6370" t="s">
        <v>191</v>
      </c>
      <c r="L6370">
        <v>4048</v>
      </c>
      <c r="M6370" t="s">
        <v>22929</v>
      </c>
      <c r="N6370" t="s">
        <v>38176</v>
      </c>
      <c r="O6370" t="s">
        <v>38264</v>
      </c>
      <c r="P6370" t="s">
        <v>31</v>
      </c>
      <c r="Q6370" t="s">
        <v>31555</v>
      </c>
      <c r="R6370" t="s">
        <v>32757</v>
      </c>
    </row>
    <row r="6371" spans="1:18" x14ac:dyDescent="0.25">
      <c r="A6371" t="s">
        <v>17</v>
      </c>
      <c r="B6371" t="s">
        <v>38265</v>
      </c>
      <c r="C6371" t="s">
        <v>19</v>
      </c>
      <c r="D6371" t="s">
        <v>38266</v>
      </c>
      <c r="E6371" t="s">
        <v>21</v>
      </c>
      <c r="F6371" t="s">
        <v>26363</v>
      </c>
      <c r="G6371" t="s">
        <v>26364</v>
      </c>
      <c r="H6371" t="s">
        <v>627</v>
      </c>
      <c r="I6371" t="s">
        <v>38267</v>
      </c>
      <c r="J6371" t="s">
        <v>38268</v>
      </c>
      <c r="K6371" t="s">
        <v>27</v>
      </c>
      <c r="L6371">
        <v>1505</v>
      </c>
      <c r="M6371" t="s">
        <v>29556</v>
      </c>
      <c r="N6371" t="s">
        <v>38176</v>
      </c>
      <c r="O6371" t="s">
        <v>38269</v>
      </c>
      <c r="P6371" t="s">
        <v>31</v>
      </c>
      <c r="Q6371" t="s">
        <v>38270</v>
      </c>
      <c r="R6371" t="s">
        <v>32757</v>
      </c>
    </row>
    <row r="6372" spans="1:18" x14ac:dyDescent="0.25">
      <c r="A6372" t="s">
        <v>17</v>
      </c>
      <c r="B6372" t="s">
        <v>38271</v>
      </c>
      <c r="C6372" t="s">
        <v>19</v>
      </c>
      <c r="D6372" t="s">
        <v>38272</v>
      </c>
      <c r="E6372" t="s">
        <v>21</v>
      </c>
      <c r="F6372" t="s">
        <v>31564</v>
      </c>
      <c r="G6372" t="s">
        <v>31565</v>
      </c>
      <c r="H6372" t="s">
        <v>851</v>
      </c>
      <c r="I6372" t="s">
        <v>31578</v>
      </c>
      <c r="J6372" t="s">
        <v>31579</v>
      </c>
      <c r="K6372" t="s">
        <v>27</v>
      </c>
      <c r="L6372">
        <v>1298</v>
      </c>
      <c r="M6372" t="s">
        <v>28018</v>
      </c>
      <c r="N6372" t="s">
        <v>38273</v>
      </c>
      <c r="O6372" t="s">
        <v>38274</v>
      </c>
      <c r="P6372" t="s">
        <v>31</v>
      </c>
      <c r="Q6372" t="s">
        <v>31581</v>
      </c>
      <c r="R6372" t="s">
        <v>32757</v>
      </c>
    </row>
    <row r="6373" spans="1:18" x14ac:dyDescent="0.25">
      <c r="A6373" t="s">
        <v>17</v>
      </c>
      <c r="B6373" t="s">
        <v>38275</v>
      </c>
      <c r="C6373" t="s">
        <v>19</v>
      </c>
      <c r="D6373" t="s">
        <v>38276</v>
      </c>
      <c r="E6373" t="s">
        <v>21</v>
      </c>
      <c r="F6373" t="s">
        <v>26363</v>
      </c>
      <c r="G6373" t="s">
        <v>26364</v>
      </c>
      <c r="H6373" t="s">
        <v>1357</v>
      </c>
      <c r="I6373" t="s">
        <v>26365</v>
      </c>
      <c r="J6373" t="s">
        <v>38277</v>
      </c>
      <c r="K6373" t="s">
        <v>191</v>
      </c>
      <c r="L6373">
        <v>4489</v>
      </c>
      <c r="M6373" t="s">
        <v>23171</v>
      </c>
      <c r="N6373" t="s">
        <v>38273</v>
      </c>
      <c r="O6373" t="s">
        <v>38278</v>
      </c>
      <c r="P6373" t="s">
        <v>31</v>
      </c>
      <c r="Q6373" t="s">
        <v>26367</v>
      </c>
      <c r="R6373" t="s">
        <v>32757</v>
      </c>
    </row>
    <row r="6374" spans="1:18" x14ac:dyDescent="0.25">
      <c r="A6374" t="s">
        <v>17</v>
      </c>
      <c r="B6374" t="s">
        <v>38279</v>
      </c>
      <c r="C6374" t="s">
        <v>19</v>
      </c>
      <c r="D6374" t="s">
        <v>38280</v>
      </c>
      <c r="E6374" t="s">
        <v>21</v>
      </c>
      <c r="F6374" t="s">
        <v>19704</v>
      </c>
      <c r="G6374" t="s">
        <v>19705</v>
      </c>
      <c r="H6374" t="s">
        <v>1289</v>
      </c>
      <c r="I6374" t="s">
        <v>19706</v>
      </c>
      <c r="J6374" t="s">
        <v>19707</v>
      </c>
      <c r="K6374" t="s">
        <v>180</v>
      </c>
      <c r="L6374">
        <v>11277</v>
      </c>
      <c r="M6374" t="s">
        <v>8890</v>
      </c>
      <c r="N6374" t="s">
        <v>38273</v>
      </c>
      <c r="O6374" t="s">
        <v>38281</v>
      </c>
      <c r="P6374" t="s">
        <v>31</v>
      </c>
      <c r="Q6374" t="s">
        <v>19709</v>
      </c>
      <c r="R6374" t="s">
        <v>32757</v>
      </c>
    </row>
    <row r="6375" spans="1:18" x14ac:dyDescent="0.25">
      <c r="A6375" t="s">
        <v>17</v>
      </c>
      <c r="B6375" t="s">
        <v>38282</v>
      </c>
      <c r="C6375" t="s">
        <v>19</v>
      </c>
      <c r="D6375" t="s">
        <v>38283</v>
      </c>
      <c r="E6375" t="s">
        <v>21</v>
      </c>
      <c r="F6375" t="s">
        <v>22112</v>
      </c>
      <c r="G6375" t="s">
        <v>22113</v>
      </c>
      <c r="H6375" t="s">
        <v>1289</v>
      </c>
      <c r="I6375" t="s">
        <v>22114</v>
      </c>
      <c r="J6375" t="s">
        <v>22115</v>
      </c>
      <c r="K6375" t="s">
        <v>180</v>
      </c>
      <c r="L6375">
        <v>9977</v>
      </c>
      <c r="M6375" t="s">
        <v>22116</v>
      </c>
      <c r="N6375" t="s">
        <v>38273</v>
      </c>
      <c r="O6375" t="s">
        <v>38284</v>
      </c>
      <c r="P6375" t="s">
        <v>31</v>
      </c>
      <c r="Q6375" t="s">
        <v>22118</v>
      </c>
      <c r="R6375" t="s">
        <v>32757</v>
      </c>
    </row>
    <row r="6376" spans="1:18" x14ac:dyDescent="0.25">
      <c r="A6376" t="s">
        <v>17</v>
      </c>
      <c r="B6376" t="s">
        <v>38285</v>
      </c>
      <c r="C6376" t="s">
        <v>19</v>
      </c>
      <c r="D6376" t="s">
        <v>38286</v>
      </c>
      <c r="E6376" t="s">
        <v>21</v>
      </c>
      <c r="F6376" t="s">
        <v>13406</v>
      </c>
      <c r="G6376" t="s">
        <v>13407</v>
      </c>
      <c r="H6376" t="s">
        <v>217</v>
      </c>
      <c r="I6376" t="s">
        <v>13408</v>
      </c>
      <c r="J6376" t="s">
        <v>13409</v>
      </c>
      <c r="K6376" t="s">
        <v>180</v>
      </c>
      <c r="L6376">
        <v>9888</v>
      </c>
      <c r="M6376" t="s">
        <v>3922</v>
      </c>
      <c r="N6376" t="s">
        <v>38273</v>
      </c>
      <c r="O6376" t="s">
        <v>38287</v>
      </c>
      <c r="P6376" t="s">
        <v>31</v>
      </c>
      <c r="Q6376" t="s">
        <v>13411</v>
      </c>
      <c r="R6376" t="s">
        <v>32757</v>
      </c>
    </row>
    <row r="6377" spans="1:18" x14ac:dyDescent="0.25">
      <c r="A6377" t="s">
        <v>17</v>
      </c>
      <c r="B6377" t="s">
        <v>38288</v>
      </c>
      <c r="C6377" t="s">
        <v>19</v>
      </c>
      <c r="D6377" t="s">
        <v>38289</v>
      </c>
      <c r="E6377" t="s">
        <v>21</v>
      </c>
      <c r="F6377" t="s">
        <v>32763</v>
      </c>
      <c r="G6377" t="s">
        <v>32764</v>
      </c>
      <c r="H6377" t="s">
        <v>851</v>
      </c>
      <c r="I6377" t="s">
        <v>38290</v>
      </c>
      <c r="J6377" t="s">
        <v>38291</v>
      </c>
      <c r="K6377" t="s">
        <v>70</v>
      </c>
      <c r="L6377">
        <v>948</v>
      </c>
      <c r="M6377" t="s">
        <v>33949</v>
      </c>
      <c r="N6377" t="s">
        <v>38273</v>
      </c>
      <c r="O6377" t="s">
        <v>38292</v>
      </c>
      <c r="P6377" t="s">
        <v>31</v>
      </c>
      <c r="Q6377" t="s">
        <v>38293</v>
      </c>
      <c r="R6377" t="s">
        <v>32757</v>
      </c>
    </row>
    <row r="6378" spans="1:18" x14ac:dyDescent="0.25">
      <c r="A6378" t="s">
        <v>17</v>
      </c>
      <c r="B6378" t="s">
        <v>38294</v>
      </c>
      <c r="C6378" t="s">
        <v>19</v>
      </c>
      <c r="D6378" t="s">
        <v>38295</v>
      </c>
      <c r="E6378" t="s">
        <v>21</v>
      </c>
      <c r="F6378" t="s">
        <v>6122</v>
      </c>
      <c r="G6378" t="s">
        <v>6123</v>
      </c>
      <c r="H6378" t="s">
        <v>20888</v>
      </c>
      <c r="I6378" t="s">
        <v>38296</v>
      </c>
      <c r="J6378" t="s">
        <v>38291</v>
      </c>
      <c r="K6378" t="s">
        <v>70</v>
      </c>
      <c r="L6378">
        <v>252</v>
      </c>
      <c r="M6378" t="s">
        <v>35685</v>
      </c>
      <c r="N6378" t="s">
        <v>38273</v>
      </c>
      <c r="O6378" t="s">
        <v>38297</v>
      </c>
      <c r="P6378" t="s">
        <v>31</v>
      </c>
      <c r="Q6378" t="s">
        <v>38298</v>
      </c>
      <c r="R6378" t="s">
        <v>32757</v>
      </c>
    </row>
    <row r="6379" spans="1:18" x14ac:dyDescent="0.25">
      <c r="A6379" t="s">
        <v>17</v>
      </c>
      <c r="B6379" t="s">
        <v>38299</v>
      </c>
      <c r="C6379" t="s">
        <v>19</v>
      </c>
      <c r="D6379" t="s">
        <v>38300</v>
      </c>
      <c r="E6379" t="s">
        <v>21</v>
      </c>
      <c r="F6379" t="s">
        <v>34837</v>
      </c>
      <c r="G6379" t="s">
        <v>34838</v>
      </c>
      <c r="H6379" t="s">
        <v>188</v>
      </c>
      <c r="I6379" t="s">
        <v>34839</v>
      </c>
      <c r="J6379" t="s">
        <v>34840</v>
      </c>
      <c r="K6379" t="s">
        <v>27</v>
      </c>
      <c r="L6379">
        <v>3837</v>
      </c>
      <c r="M6379" t="s">
        <v>32653</v>
      </c>
      <c r="N6379" t="s">
        <v>38273</v>
      </c>
      <c r="O6379" t="s">
        <v>38301</v>
      </c>
      <c r="P6379" t="s">
        <v>31</v>
      </c>
      <c r="Q6379" t="s">
        <v>34842</v>
      </c>
      <c r="R6379" t="s">
        <v>32757</v>
      </c>
    </row>
    <row r="6380" spans="1:18" x14ac:dyDescent="0.25">
      <c r="A6380" t="s">
        <v>17</v>
      </c>
      <c r="B6380" t="s">
        <v>38302</v>
      </c>
      <c r="C6380" t="s">
        <v>19</v>
      </c>
      <c r="D6380" t="s">
        <v>38303</v>
      </c>
      <c r="E6380" t="s">
        <v>21</v>
      </c>
      <c r="F6380" t="s">
        <v>36666</v>
      </c>
      <c r="G6380" t="s">
        <v>36667</v>
      </c>
      <c r="H6380" t="s">
        <v>13356</v>
      </c>
      <c r="I6380" t="s">
        <v>38304</v>
      </c>
      <c r="J6380" t="s">
        <v>38305</v>
      </c>
      <c r="K6380" t="s">
        <v>70</v>
      </c>
      <c r="L6380">
        <v>958</v>
      </c>
      <c r="M6380" t="s">
        <v>33821</v>
      </c>
      <c r="N6380" t="s">
        <v>38273</v>
      </c>
      <c r="O6380" t="s">
        <v>38306</v>
      </c>
      <c r="P6380" t="s">
        <v>31</v>
      </c>
      <c r="Q6380" t="s">
        <v>38307</v>
      </c>
      <c r="R6380" t="s">
        <v>32757</v>
      </c>
    </row>
    <row r="6381" spans="1:18" x14ac:dyDescent="0.25">
      <c r="A6381" t="s">
        <v>17</v>
      </c>
      <c r="B6381" t="s">
        <v>38308</v>
      </c>
      <c r="C6381" t="s">
        <v>19</v>
      </c>
      <c r="D6381" t="s">
        <v>38309</v>
      </c>
      <c r="E6381" t="s">
        <v>21</v>
      </c>
      <c r="F6381" t="s">
        <v>28871</v>
      </c>
      <c r="G6381" t="s">
        <v>28872</v>
      </c>
      <c r="H6381" t="s">
        <v>22558</v>
      </c>
      <c r="I6381" t="s">
        <v>38310</v>
      </c>
      <c r="J6381" t="s">
        <v>38311</v>
      </c>
      <c r="K6381" t="s">
        <v>70</v>
      </c>
      <c r="L6381">
        <v>336</v>
      </c>
      <c r="M6381" t="s">
        <v>35810</v>
      </c>
      <c r="N6381" t="s">
        <v>38273</v>
      </c>
      <c r="O6381" t="s">
        <v>38312</v>
      </c>
      <c r="P6381" t="s">
        <v>31</v>
      </c>
      <c r="Q6381" t="s">
        <v>38313</v>
      </c>
      <c r="R6381" t="s">
        <v>32757</v>
      </c>
    </row>
    <row r="6382" spans="1:18" x14ac:dyDescent="0.25">
      <c r="A6382" t="s">
        <v>17</v>
      </c>
      <c r="B6382" t="s">
        <v>38314</v>
      </c>
      <c r="C6382" t="s">
        <v>19</v>
      </c>
      <c r="D6382" t="s">
        <v>38315</v>
      </c>
      <c r="E6382" t="s">
        <v>21</v>
      </c>
      <c r="F6382" t="s">
        <v>28771</v>
      </c>
      <c r="G6382" t="s">
        <v>28772</v>
      </c>
      <c r="H6382" t="s">
        <v>378</v>
      </c>
      <c r="I6382" t="s">
        <v>38316</v>
      </c>
      <c r="J6382" t="s">
        <v>38317</v>
      </c>
      <c r="K6382" t="s">
        <v>70</v>
      </c>
      <c r="L6382">
        <v>497</v>
      </c>
      <c r="M6382" t="s">
        <v>35127</v>
      </c>
      <c r="N6382" t="s">
        <v>38273</v>
      </c>
      <c r="O6382" t="s">
        <v>38318</v>
      </c>
      <c r="P6382" t="s">
        <v>31</v>
      </c>
      <c r="Q6382" t="s">
        <v>38319</v>
      </c>
      <c r="R6382" t="s">
        <v>32757</v>
      </c>
    </row>
    <row r="6383" spans="1:18" x14ac:dyDescent="0.25">
      <c r="A6383" t="s">
        <v>17</v>
      </c>
      <c r="B6383" t="s">
        <v>38320</v>
      </c>
      <c r="C6383" t="s">
        <v>19</v>
      </c>
      <c r="D6383" t="s">
        <v>38321</v>
      </c>
      <c r="E6383" t="s">
        <v>21</v>
      </c>
      <c r="F6383" t="s">
        <v>38322</v>
      </c>
      <c r="G6383" t="s">
        <v>38323</v>
      </c>
      <c r="H6383" t="s">
        <v>13356</v>
      </c>
      <c r="I6383" t="s">
        <v>38324</v>
      </c>
      <c r="J6383" t="s">
        <v>38325</v>
      </c>
      <c r="K6383" t="s">
        <v>70</v>
      </c>
      <c r="L6383">
        <v>1064</v>
      </c>
      <c r="M6383" t="s">
        <v>34681</v>
      </c>
      <c r="N6383" t="s">
        <v>38273</v>
      </c>
      <c r="O6383" t="s">
        <v>38326</v>
      </c>
      <c r="P6383" t="s">
        <v>31</v>
      </c>
      <c r="Q6383" t="s">
        <v>38327</v>
      </c>
      <c r="R6383" t="s">
        <v>32757</v>
      </c>
    </row>
    <row r="6384" spans="1:18" x14ac:dyDescent="0.25">
      <c r="A6384" t="s">
        <v>17</v>
      </c>
      <c r="B6384" t="s">
        <v>38328</v>
      </c>
      <c r="C6384" t="s">
        <v>19</v>
      </c>
      <c r="D6384" t="s">
        <v>38329</v>
      </c>
      <c r="E6384" t="s">
        <v>21</v>
      </c>
      <c r="F6384" t="s">
        <v>38330</v>
      </c>
      <c r="G6384" t="s">
        <v>38331</v>
      </c>
      <c r="H6384" t="s">
        <v>22558</v>
      </c>
      <c r="I6384" t="s">
        <v>38332</v>
      </c>
      <c r="J6384" t="s">
        <v>38333</v>
      </c>
      <c r="K6384" t="s">
        <v>70</v>
      </c>
      <c r="L6384">
        <v>311</v>
      </c>
      <c r="M6384" t="s">
        <v>35734</v>
      </c>
      <c r="N6384" t="s">
        <v>38273</v>
      </c>
      <c r="O6384" t="s">
        <v>38334</v>
      </c>
      <c r="P6384" t="s">
        <v>31</v>
      </c>
      <c r="Q6384" t="s">
        <v>38335</v>
      </c>
      <c r="R6384" t="s">
        <v>32757</v>
      </c>
    </row>
    <row r="6385" spans="1:18" x14ac:dyDescent="0.25">
      <c r="A6385" t="s">
        <v>17</v>
      </c>
      <c r="B6385" t="s">
        <v>38336</v>
      </c>
      <c r="C6385" t="s">
        <v>19</v>
      </c>
      <c r="D6385" t="s">
        <v>38337</v>
      </c>
      <c r="E6385" t="s">
        <v>21</v>
      </c>
      <c r="F6385" t="s">
        <v>38338</v>
      </c>
      <c r="G6385" t="s">
        <v>38339</v>
      </c>
      <c r="H6385" t="s">
        <v>36198</v>
      </c>
      <c r="I6385" t="s">
        <v>38340</v>
      </c>
      <c r="J6385" t="s">
        <v>38341</v>
      </c>
      <c r="K6385" t="s">
        <v>70</v>
      </c>
      <c r="L6385">
        <v>563</v>
      </c>
      <c r="M6385" t="s">
        <v>34117</v>
      </c>
      <c r="N6385" t="s">
        <v>38273</v>
      </c>
      <c r="O6385" t="s">
        <v>38342</v>
      </c>
      <c r="P6385" t="s">
        <v>31</v>
      </c>
      <c r="Q6385" t="s">
        <v>38343</v>
      </c>
      <c r="R6385" t="s">
        <v>32757</v>
      </c>
    </row>
    <row r="6386" spans="1:18" x14ac:dyDescent="0.25">
      <c r="A6386" t="s">
        <v>17</v>
      </c>
      <c r="B6386" t="s">
        <v>38344</v>
      </c>
      <c r="C6386" t="s">
        <v>19</v>
      </c>
      <c r="D6386" t="s">
        <v>38345</v>
      </c>
      <c r="E6386" t="s">
        <v>21</v>
      </c>
      <c r="F6386" t="s">
        <v>1479</v>
      </c>
      <c r="G6386" t="s">
        <v>38346</v>
      </c>
      <c r="H6386" t="s">
        <v>21967</v>
      </c>
      <c r="I6386" t="s">
        <v>38347</v>
      </c>
      <c r="J6386" t="s">
        <v>38348</v>
      </c>
      <c r="K6386" t="s">
        <v>27</v>
      </c>
      <c r="L6386">
        <v>4167</v>
      </c>
      <c r="M6386" t="s">
        <v>31746</v>
      </c>
      <c r="N6386" t="s">
        <v>38273</v>
      </c>
      <c r="O6386" t="s">
        <v>38349</v>
      </c>
      <c r="P6386" t="s">
        <v>31</v>
      </c>
      <c r="Q6386" t="s">
        <v>38350</v>
      </c>
      <c r="R6386" t="s">
        <v>32757</v>
      </c>
    </row>
    <row r="6387" spans="1:18" x14ac:dyDescent="0.25">
      <c r="A6387" t="s">
        <v>17</v>
      </c>
      <c r="B6387" t="s">
        <v>38351</v>
      </c>
      <c r="C6387" t="s">
        <v>19</v>
      </c>
      <c r="D6387" t="s">
        <v>38352</v>
      </c>
      <c r="E6387" t="s">
        <v>21</v>
      </c>
      <c r="F6387" t="s">
        <v>32945</v>
      </c>
      <c r="G6387" t="s">
        <v>32946</v>
      </c>
      <c r="H6387" t="s">
        <v>627</v>
      </c>
      <c r="I6387" t="s">
        <v>32947</v>
      </c>
      <c r="J6387" t="s">
        <v>32948</v>
      </c>
      <c r="K6387" t="s">
        <v>27</v>
      </c>
      <c r="L6387">
        <v>2639</v>
      </c>
      <c r="M6387" t="s">
        <v>28018</v>
      </c>
      <c r="N6387" t="s">
        <v>38273</v>
      </c>
      <c r="O6387" t="s">
        <v>38353</v>
      </c>
      <c r="P6387" t="s">
        <v>31</v>
      </c>
      <c r="Q6387" t="s">
        <v>32950</v>
      </c>
      <c r="R6387" t="s">
        <v>32757</v>
      </c>
    </row>
    <row r="6388" spans="1:18" x14ac:dyDescent="0.25">
      <c r="A6388" t="s">
        <v>17</v>
      </c>
      <c r="B6388" t="s">
        <v>38354</v>
      </c>
      <c r="C6388" t="s">
        <v>19</v>
      </c>
      <c r="D6388" t="s">
        <v>38355</v>
      </c>
      <c r="E6388" t="s">
        <v>21</v>
      </c>
      <c r="F6388" t="s">
        <v>12347</v>
      </c>
      <c r="G6388" t="s">
        <v>21807</v>
      </c>
      <c r="H6388" t="s">
        <v>88</v>
      </c>
      <c r="I6388" t="s">
        <v>21821</v>
      </c>
      <c r="J6388" t="s">
        <v>21822</v>
      </c>
      <c r="K6388" t="s">
        <v>191</v>
      </c>
      <c r="L6388">
        <v>4555</v>
      </c>
      <c r="M6388" t="s">
        <v>17455</v>
      </c>
      <c r="N6388" t="s">
        <v>38273</v>
      </c>
      <c r="O6388" t="s">
        <v>38356</v>
      </c>
      <c r="P6388" t="s">
        <v>31</v>
      </c>
      <c r="Q6388" t="s">
        <v>21824</v>
      </c>
      <c r="R6388" t="s">
        <v>32757</v>
      </c>
    </row>
    <row r="6389" spans="1:18" x14ac:dyDescent="0.25">
      <c r="A6389" t="s">
        <v>17</v>
      </c>
      <c r="B6389" t="s">
        <v>38357</v>
      </c>
      <c r="C6389" t="s">
        <v>19</v>
      </c>
      <c r="D6389" t="s">
        <v>38358</v>
      </c>
      <c r="E6389" t="s">
        <v>21</v>
      </c>
      <c r="F6389" t="s">
        <v>38359</v>
      </c>
      <c r="G6389" t="s">
        <v>38360</v>
      </c>
      <c r="H6389" t="s">
        <v>12771</v>
      </c>
      <c r="I6389" t="s">
        <v>38361</v>
      </c>
      <c r="J6389" t="s">
        <v>38362</v>
      </c>
      <c r="K6389" t="s">
        <v>70</v>
      </c>
      <c r="L6389">
        <v>895</v>
      </c>
      <c r="M6389" t="s">
        <v>35434</v>
      </c>
      <c r="N6389" t="s">
        <v>38273</v>
      </c>
      <c r="O6389" t="s">
        <v>38363</v>
      </c>
      <c r="P6389" t="s">
        <v>31</v>
      </c>
      <c r="Q6389" t="s">
        <v>38364</v>
      </c>
      <c r="R6389" t="s">
        <v>32757</v>
      </c>
    </row>
    <row r="6390" spans="1:18" x14ac:dyDescent="0.25">
      <c r="A6390" t="s">
        <v>17</v>
      </c>
      <c r="B6390" t="s">
        <v>38365</v>
      </c>
      <c r="C6390" t="s">
        <v>19</v>
      </c>
      <c r="D6390" t="s">
        <v>38366</v>
      </c>
      <c r="E6390" t="s">
        <v>21</v>
      </c>
      <c r="F6390" t="s">
        <v>14392</v>
      </c>
      <c r="G6390" t="s">
        <v>38367</v>
      </c>
      <c r="H6390" t="s">
        <v>378</v>
      </c>
      <c r="I6390" t="s">
        <v>38368</v>
      </c>
      <c r="J6390" t="s">
        <v>38369</v>
      </c>
      <c r="K6390" t="s">
        <v>70</v>
      </c>
      <c r="L6390">
        <v>513</v>
      </c>
      <c r="M6390" t="s">
        <v>35635</v>
      </c>
      <c r="N6390" t="s">
        <v>38273</v>
      </c>
      <c r="O6390" t="s">
        <v>38370</v>
      </c>
      <c r="P6390" t="s">
        <v>31</v>
      </c>
      <c r="Q6390" t="s">
        <v>38371</v>
      </c>
      <c r="R6390" t="s">
        <v>32757</v>
      </c>
    </row>
    <row r="6391" spans="1:18" x14ac:dyDescent="0.25">
      <c r="A6391" t="s">
        <v>17</v>
      </c>
      <c r="B6391" t="s">
        <v>38372</v>
      </c>
      <c r="C6391" t="s">
        <v>19</v>
      </c>
      <c r="D6391" t="s">
        <v>38373</v>
      </c>
      <c r="E6391" t="s">
        <v>21</v>
      </c>
      <c r="F6391" t="s">
        <v>38374</v>
      </c>
      <c r="G6391" t="s">
        <v>38375</v>
      </c>
      <c r="H6391" t="s">
        <v>141</v>
      </c>
      <c r="I6391" t="s">
        <v>38376</v>
      </c>
      <c r="J6391" t="s">
        <v>38377</v>
      </c>
      <c r="K6391" t="s">
        <v>70</v>
      </c>
      <c r="L6391">
        <v>998</v>
      </c>
      <c r="M6391" t="s">
        <v>35564</v>
      </c>
      <c r="N6391" t="s">
        <v>38273</v>
      </c>
      <c r="O6391" t="s">
        <v>38378</v>
      </c>
      <c r="P6391" t="s">
        <v>31</v>
      </c>
      <c r="Q6391" t="s">
        <v>38379</v>
      </c>
      <c r="R6391" t="s">
        <v>32757</v>
      </c>
    </row>
    <row r="6392" spans="1:18" x14ac:dyDescent="0.25">
      <c r="A6392" t="s">
        <v>17</v>
      </c>
      <c r="B6392" t="s">
        <v>38380</v>
      </c>
      <c r="C6392" t="s">
        <v>19</v>
      </c>
      <c r="D6392" t="s">
        <v>38381</v>
      </c>
      <c r="E6392" t="s">
        <v>21</v>
      </c>
      <c r="F6392" t="s">
        <v>38382</v>
      </c>
      <c r="G6392" t="s">
        <v>38383</v>
      </c>
      <c r="H6392" t="s">
        <v>12771</v>
      </c>
      <c r="I6392" t="s">
        <v>38384</v>
      </c>
      <c r="J6392" t="s">
        <v>38385</v>
      </c>
      <c r="K6392" t="s">
        <v>70</v>
      </c>
      <c r="L6392">
        <v>523</v>
      </c>
      <c r="M6392" t="s">
        <v>35508</v>
      </c>
      <c r="N6392" t="s">
        <v>38273</v>
      </c>
      <c r="O6392" t="s">
        <v>38386</v>
      </c>
      <c r="P6392" t="s">
        <v>31</v>
      </c>
      <c r="Q6392" t="s">
        <v>38387</v>
      </c>
      <c r="R6392" t="s">
        <v>32757</v>
      </c>
    </row>
    <row r="6393" spans="1:18" x14ac:dyDescent="0.25">
      <c r="A6393" t="s">
        <v>17</v>
      </c>
      <c r="B6393" t="s">
        <v>38388</v>
      </c>
      <c r="C6393" t="s">
        <v>19</v>
      </c>
      <c r="D6393" t="s">
        <v>38389</v>
      </c>
      <c r="E6393" t="s">
        <v>21</v>
      </c>
      <c r="F6393" t="s">
        <v>38390</v>
      </c>
      <c r="G6393" t="s">
        <v>38391</v>
      </c>
      <c r="H6393" t="s">
        <v>188</v>
      </c>
      <c r="I6393" t="s">
        <v>38392</v>
      </c>
      <c r="J6393" t="s">
        <v>38393</v>
      </c>
      <c r="K6393" t="s">
        <v>70</v>
      </c>
      <c r="L6393">
        <v>378</v>
      </c>
      <c r="M6393" t="s">
        <v>37253</v>
      </c>
      <c r="N6393" t="s">
        <v>38273</v>
      </c>
      <c r="O6393" t="s">
        <v>38394</v>
      </c>
      <c r="P6393" t="s">
        <v>31</v>
      </c>
      <c r="Q6393" t="s">
        <v>38395</v>
      </c>
      <c r="R6393" t="s">
        <v>32757</v>
      </c>
    </row>
    <row r="6394" spans="1:18" x14ac:dyDescent="0.25">
      <c r="A6394" t="s">
        <v>17</v>
      </c>
      <c r="B6394" t="s">
        <v>38396</v>
      </c>
      <c r="C6394" t="s">
        <v>19</v>
      </c>
      <c r="D6394" t="s">
        <v>38397</v>
      </c>
      <c r="E6394" t="s">
        <v>21</v>
      </c>
      <c r="F6394" t="s">
        <v>38398</v>
      </c>
      <c r="G6394" t="s">
        <v>38399</v>
      </c>
      <c r="H6394" t="s">
        <v>20888</v>
      </c>
      <c r="I6394" t="s">
        <v>38400</v>
      </c>
      <c r="J6394" t="s">
        <v>38401</v>
      </c>
      <c r="K6394" t="s">
        <v>70</v>
      </c>
      <c r="L6394">
        <v>591</v>
      </c>
      <c r="M6394" t="s">
        <v>34465</v>
      </c>
      <c r="N6394" t="s">
        <v>38273</v>
      </c>
      <c r="O6394" t="s">
        <v>38402</v>
      </c>
      <c r="P6394" t="s">
        <v>31</v>
      </c>
      <c r="Q6394" t="s">
        <v>38403</v>
      </c>
      <c r="R6394" t="s">
        <v>32757</v>
      </c>
    </row>
    <row r="6395" spans="1:18" x14ac:dyDescent="0.25">
      <c r="A6395" t="s">
        <v>17</v>
      </c>
      <c r="B6395" t="s">
        <v>38404</v>
      </c>
      <c r="C6395" t="s">
        <v>19</v>
      </c>
      <c r="D6395" t="s">
        <v>38405</v>
      </c>
      <c r="E6395" t="s">
        <v>21</v>
      </c>
      <c r="F6395" t="s">
        <v>38406</v>
      </c>
      <c r="G6395" t="s">
        <v>38407</v>
      </c>
      <c r="H6395" t="s">
        <v>36221</v>
      </c>
      <c r="I6395" t="s">
        <v>38408</v>
      </c>
      <c r="J6395" t="s">
        <v>38409</v>
      </c>
      <c r="K6395" t="s">
        <v>70</v>
      </c>
      <c r="L6395">
        <v>998</v>
      </c>
      <c r="M6395" t="s">
        <v>34555</v>
      </c>
      <c r="N6395" t="s">
        <v>38273</v>
      </c>
      <c r="O6395" t="s">
        <v>38410</v>
      </c>
      <c r="P6395" t="s">
        <v>31</v>
      </c>
      <c r="Q6395" t="s">
        <v>38411</v>
      </c>
      <c r="R6395" t="s">
        <v>32757</v>
      </c>
    </row>
    <row r="6396" spans="1:18" x14ac:dyDescent="0.25">
      <c r="A6396" t="s">
        <v>17</v>
      </c>
      <c r="B6396" t="s">
        <v>38412</v>
      </c>
      <c r="C6396" t="s">
        <v>19</v>
      </c>
      <c r="D6396" t="s">
        <v>38413</v>
      </c>
      <c r="E6396" t="s">
        <v>21</v>
      </c>
      <c r="F6396" t="s">
        <v>3096</v>
      </c>
      <c r="G6396" t="s">
        <v>38414</v>
      </c>
      <c r="H6396" t="s">
        <v>20888</v>
      </c>
      <c r="I6396" t="s">
        <v>38415</v>
      </c>
      <c r="J6396" t="s">
        <v>38416</v>
      </c>
      <c r="K6396" t="s">
        <v>70</v>
      </c>
      <c r="L6396">
        <v>1091</v>
      </c>
      <c r="M6396" t="s">
        <v>35635</v>
      </c>
      <c r="N6396" t="s">
        <v>38273</v>
      </c>
      <c r="O6396" t="s">
        <v>38417</v>
      </c>
      <c r="P6396" t="s">
        <v>31</v>
      </c>
      <c r="Q6396" t="s">
        <v>38418</v>
      </c>
      <c r="R6396" t="s">
        <v>32757</v>
      </c>
    </row>
    <row r="6397" spans="1:18" x14ac:dyDescent="0.25">
      <c r="A6397" t="s">
        <v>17</v>
      </c>
      <c r="B6397" t="s">
        <v>38419</v>
      </c>
      <c r="C6397" t="s">
        <v>19</v>
      </c>
      <c r="D6397" t="s">
        <v>38420</v>
      </c>
      <c r="E6397" t="s">
        <v>21</v>
      </c>
      <c r="F6397" t="s">
        <v>38421</v>
      </c>
      <c r="G6397" t="s">
        <v>38422</v>
      </c>
      <c r="H6397" t="s">
        <v>3397</v>
      </c>
      <c r="I6397" t="s">
        <v>28430</v>
      </c>
      <c r="J6397" t="s">
        <v>28431</v>
      </c>
      <c r="K6397" t="s">
        <v>27</v>
      </c>
      <c r="L6397">
        <v>5033</v>
      </c>
      <c r="M6397" t="s">
        <v>25742</v>
      </c>
      <c r="N6397" t="s">
        <v>38273</v>
      </c>
      <c r="O6397" t="s">
        <v>38423</v>
      </c>
      <c r="P6397" t="s">
        <v>31</v>
      </c>
      <c r="Q6397" t="s">
        <v>28434</v>
      </c>
      <c r="R6397" t="s">
        <v>32757</v>
      </c>
    </row>
    <row r="6398" spans="1:18" x14ac:dyDescent="0.25">
      <c r="A6398" t="s">
        <v>17</v>
      </c>
      <c r="B6398" t="s">
        <v>38424</v>
      </c>
      <c r="C6398" t="s">
        <v>19</v>
      </c>
      <c r="D6398" t="s">
        <v>38425</v>
      </c>
      <c r="E6398" t="s">
        <v>21</v>
      </c>
      <c r="F6398" t="s">
        <v>33833</v>
      </c>
      <c r="G6398" t="s">
        <v>33834</v>
      </c>
      <c r="H6398" t="s">
        <v>188</v>
      </c>
      <c r="I6398" t="s">
        <v>33835</v>
      </c>
      <c r="J6398" t="s">
        <v>33836</v>
      </c>
      <c r="K6398" t="s">
        <v>27</v>
      </c>
      <c r="L6398">
        <v>1588</v>
      </c>
      <c r="M6398" t="s">
        <v>28738</v>
      </c>
      <c r="N6398" t="s">
        <v>38273</v>
      </c>
      <c r="O6398" t="s">
        <v>38426</v>
      </c>
      <c r="P6398" t="s">
        <v>31</v>
      </c>
      <c r="Q6398" t="s">
        <v>33838</v>
      </c>
      <c r="R6398" t="s">
        <v>32757</v>
      </c>
    </row>
    <row r="6399" spans="1:18" x14ac:dyDescent="0.25">
      <c r="A6399" t="s">
        <v>17</v>
      </c>
      <c r="B6399" t="s">
        <v>38427</v>
      </c>
      <c r="C6399" t="s">
        <v>19</v>
      </c>
      <c r="D6399" t="s">
        <v>38428</v>
      </c>
      <c r="E6399" t="s">
        <v>21</v>
      </c>
      <c r="F6399" t="s">
        <v>29577</v>
      </c>
      <c r="G6399" t="s">
        <v>29578</v>
      </c>
      <c r="H6399" t="s">
        <v>21967</v>
      </c>
      <c r="I6399" t="s">
        <v>29579</v>
      </c>
      <c r="J6399" t="s">
        <v>29580</v>
      </c>
      <c r="K6399" t="s">
        <v>27</v>
      </c>
      <c r="L6399">
        <v>3280</v>
      </c>
      <c r="M6399" t="s">
        <v>26684</v>
      </c>
      <c r="N6399" t="s">
        <v>38273</v>
      </c>
      <c r="O6399" t="s">
        <v>38429</v>
      </c>
      <c r="P6399" t="s">
        <v>31</v>
      </c>
      <c r="Q6399" t="s">
        <v>29582</v>
      </c>
      <c r="R6399" t="s">
        <v>32757</v>
      </c>
    </row>
    <row r="6400" spans="1:18" x14ac:dyDescent="0.25">
      <c r="A6400" t="s">
        <v>17</v>
      </c>
      <c r="B6400" t="s">
        <v>38430</v>
      </c>
      <c r="C6400" t="s">
        <v>19</v>
      </c>
      <c r="D6400" t="s">
        <v>38431</v>
      </c>
      <c r="E6400" t="s">
        <v>21</v>
      </c>
      <c r="F6400" t="s">
        <v>17006</v>
      </c>
      <c r="G6400" t="s">
        <v>38432</v>
      </c>
      <c r="H6400" t="s">
        <v>833</v>
      </c>
      <c r="I6400" t="s">
        <v>30904</v>
      </c>
      <c r="J6400" t="s">
        <v>30905</v>
      </c>
      <c r="K6400" t="s">
        <v>27</v>
      </c>
      <c r="L6400">
        <v>5034</v>
      </c>
      <c r="M6400" t="s">
        <v>29232</v>
      </c>
      <c r="N6400" t="s">
        <v>38273</v>
      </c>
      <c r="O6400" t="s">
        <v>38433</v>
      </c>
      <c r="P6400" t="s">
        <v>31</v>
      </c>
      <c r="Q6400" t="s">
        <v>30907</v>
      </c>
      <c r="R6400" t="s">
        <v>32757</v>
      </c>
    </row>
    <row r="6401" spans="1:18" x14ac:dyDescent="0.25">
      <c r="A6401" t="s">
        <v>17</v>
      </c>
      <c r="B6401" t="s">
        <v>38434</v>
      </c>
      <c r="C6401" t="s">
        <v>19</v>
      </c>
      <c r="D6401" t="s">
        <v>38435</v>
      </c>
      <c r="E6401" t="s">
        <v>21</v>
      </c>
      <c r="F6401" t="s">
        <v>34560</v>
      </c>
      <c r="G6401" t="s">
        <v>34561</v>
      </c>
      <c r="H6401" t="s">
        <v>13356</v>
      </c>
      <c r="I6401" t="s">
        <v>35117</v>
      </c>
      <c r="J6401" t="s">
        <v>38436</v>
      </c>
      <c r="K6401" t="s">
        <v>27</v>
      </c>
      <c r="L6401">
        <v>2962</v>
      </c>
      <c r="M6401" t="s">
        <v>32060</v>
      </c>
      <c r="N6401" t="s">
        <v>38273</v>
      </c>
      <c r="O6401" t="s">
        <v>38437</v>
      </c>
      <c r="P6401" t="s">
        <v>31</v>
      </c>
      <c r="Q6401" t="s">
        <v>35120</v>
      </c>
      <c r="R6401" t="s">
        <v>32757</v>
      </c>
    </row>
    <row r="6402" spans="1:18" x14ac:dyDescent="0.25">
      <c r="A6402" t="s">
        <v>17</v>
      </c>
      <c r="B6402" t="s">
        <v>38438</v>
      </c>
      <c r="C6402" t="s">
        <v>19</v>
      </c>
      <c r="D6402" t="s">
        <v>38439</v>
      </c>
      <c r="E6402" t="s">
        <v>21</v>
      </c>
      <c r="F6402" t="s">
        <v>7228</v>
      </c>
      <c r="G6402" t="s">
        <v>7229</v>
      </c>
      <c r="H6402" t="s">
        <v>12771</v>
      </c>
      <c r="I6402" t="s">
        <v>7230</v>
      </c>
      <c r="J6402" t="s">
        <v>38440</v>
      </c>
      <c r="K6402" t="s">
        <v>180</v>
      </c>
      <c r="L6402">
        <v>9045</v>
      </c>
      <c r="M6402" t="s">
        <v>6726</v>
      </c>
      <c r="N6402" t="s">
        <v>38273</v>
      </c>
      <c r="O6402" t="s">
        <v>38441</v>
      </c>
      <c r="P6402" t="s">
        <v>31</v>
      </c>
      <c r="Q6402" t="s">
        <v>7233</v>
      </c>
      <c r="R6402" t="s">
        <v>32757</v>
      </c>
    </row>
    <row r="6403" spans="1:18" x14ac:dyDescent="0.25">
      <c r="A6403" t="s">
        <v>17</v>
      </c>
      <c r="B6403" t="s">
        <v>38442</v>
      </c>
      <c r="C6403" t="s">
        <v>19</v>
      </c>
      <c r="D6403" t="s">
        <v>38443</v>
      </c>
      <c r="E6403" t="s">
        <v>21</v>
      </c>
      <c r="F6403" t="s">
        <v>38444</v>
      </c>
      <c r="G6403" t="s">
        <v>38445</v>
      </c>
      <c r="H6403" t="s">
        <v>13356</v>
      </c>
      <c r="I6403" t="s">
        <v>38446</v>
      </c>
      <c r="J6403" t="s">
        <v>38447</v>
      </c>
      <c r="K6403" t="s">
        <v>70</v>
      </c>
      <c r="L6403">
        <v>568</v>
      </c>
      <c r="M6403" t="s">
        <v>32970</v>
      </c>
      <c r="N6403" t="s">
        <v>37417</v>
      </c>
      <c r="O6403" t="s">
        <v>38448</v>
      </c>
      <c r="P6403" t="s">
        <v>31</v>
      </c>
      <c r="Q6403" t="s">
        <v>38449</v>
      </c>
      <c r="R6403" t="s">
        <v>32757</v>
      </c>
    </row>
    <row r="6404" spans="1:18" x14ac:dyDescent="0.25">
      <c r="A6404" t="s">
        <v>17</v>
      </c>
      <c r="B6404" t="s">
        <v>38450</v>
      </c>
      <c r="C6404" t="s">
        <v>19</v>
      </c>
      <c r="D6404" t="s">
        <v>38451</v>
      </c>
      <c r="E6404" t="s">
        <v>21</v>
      </c>
      <c r="F6404" t="s">
        <v>38452</v>
      </c>
      <c r="G6404" t="s">
        <v>38453</v>
      </c>
      <c r="H6404" t="s">
        <v>414</v>
      </c>
      <c r="I6404" t="s">
        <v>38454</v>
      </c>
      <c r="J6404" t="s">
        <v>38455</v>
      </c>
      <c r="K6404" t="s">
        <v>70</v>
      </c>
      <c r="L6404">
        <v>1013</v>
      </c>
      <c r="M6404" t="s">
        <v>34284</v>
      </c>
      <c r="N6404" t="s">
        <v>37417</v>
      </c>
      <c r="O6404" t="s">
        <v>38456</v>
      </c>
      <c r="P6404" t="s">
        <v>31</v>
      </c>
      <c r="Q6404" t="s">
        <v>38457</v>
      </c>
      <c r="R6404" t="s">
        <v>32757</v>
      </c>
    </row>
    <row r="6405" spans="1:18" x14ac:dyDescent="0.25">
      <c r="A6405" t="s">
        <v>17</v>
      </c>
      <c r="B6405" t="s">
        <v>38458</v>
      </c>
      <c r="C6405" t="s">
        <v>19</v>
      </c>
      <c r="D6405" t="s">
        <v>38459</v>
      </c>
      <c r="E6405" t="s">
        <v>21</v>
      </c>
      <c r="F6405" t="s">
        <v>38460</v>
      </c>
      <c r="G6405" t="s">
        <v>38461</v>
      </c>
      <c r="H6405" t="s">
        <v>414</v>
      </c>
      <c r="I6405" t="s">
        <v>38462</v>
      </c>
      <c r="J6405" t="s">
        <v>38463</v>
      </c>
      <c r="K6405" t="s">
        <v>70</v>
      </c>
      <c r="L6405">
        <v>665</v>
      </c>
      <c r="M6405" t="s">
        <v>33691</v>
      </c>
      <c r="N6405" t="s">
        <v>37417</v>
      </c>
      <c r="O6405" t="s">
        <v>38464</v>
      </c>
      <c r="P6405" t="s">
        <v>31</v>
      </c>
      <c r="Q6405" t="s">
        <v>38465</v>
      </c>
      <c r="R6405" t="s">
        <v>32757</v>
      </c>
    </row>
    <row r="6406" spans="1:18" x14ac:dyDescent="0.25">
      <c r="A6406" t="s">
        <v>17</v>
      </c>
      <c r="B6406" t="s">
        <v>38466</v>
      </c>
      <c r="C6406" t="s">
        <v>19</v>
      </c>
      <c r="D6406" t="s">
        <v>38467</v>
      </c>
      <c r="E6406" t="s">
        <v>21</v>
      </c>
      <c r="F6406" t="s">
        <v>38468</v>
      </c>
      <c r="G6406" t="s">
        <v>38469</v>
      </c>
      <c r="H6406" t="s">
        <v>582</v>
      </c>
      <c r="I6406" t="s">
        <v>38470</v>
      </c>
      <c r="J6406" t="s">
        <v>38471</v>
      </c>
      <c r="K6406" t="s">
        <v>70</v>
      </c>
      <c r="L6406">
        <v>630</v>
      </c>
      <c r="M6406" t="s">
        <v>36006</v>
      </c>
      <c r="N6406" t="s">
        <v>37417</v>
      </c>
      <c r="O6406" t="s">
        <v>38472</v>
      </c>
      <c r="P6406" t="s">
        <v>31</v>
      </c>
      <c r="Q6406" t="s">
        <v>38473</v>
      </c>
      <c r="R6406" t="s">
        <v>32757</v>
      </c>
    </row>
    <row r="6407" spans="1:18" x14ac:dyDescent="0.25">
      <c r="A6407" t="s">
        <v>17</v>
      </c>
      <c r="B6407" t="s">
        <v>38474</v>
      </c>
      <c r="C6407" t="s">
        <v>19</v>
      </c>
      <c r="D6407" t="s">
        <v>38475</v>
      </c>
      <c r="E6407" t="s">
        <v>21</v>
      </c>
      <c r="F6407" t="s">
        <v>19921</v>
      </c>
      <c r="G6407" t="s">
        <v>38476</v>
      </c>
      <c r="H6407" t="s">
        <v>20888</v>
      </c>
      <c r="I6407" t="s">
        <v>38477</v>
      </c>
      <c r="J6407" t="s">
        <v>38478</v>
      </c>
      <c r="K6407" t="s">
        <v>70</v>
      </c>
      <c r="L6407">
        <v>208</v>
      </c>
      <c r="M6407" t="s">
        <v>35696</v>
      </c>
      <c r="N6407" t="s">
        <v>37417</v>
      </c>
      <c r="O6407" t="s">
        <v>38479</v>
      </c>
      <c r="P6407" t="s">
        <v>31</v>
      </c>
      <c r="Q6407" t="s">
        <v>38480</v>
      </c>
      <c r="R6407" t="s">
        <v>32757</v>
      </c>
    </row>
    <row r="6408" spans="1:18" x14ac:dyDescent="0.25">
      <c r="A6408" t="s">
        <v>17</v>
      </c>
      <c r="B6408" t="s">
        <v>38481</v>
      </c>
      <c r="C6408" t="s">
        <v>19</v>
      </c>
      <c r="D6408" t="s">
        <v>38482</v>
      </c>
      <c r="E6408" t="s">
        <v>21</v>
      </c>
      <c r="F6408" t="s">
        <v>38483</v>
      </c>
      <c r="G6408" t="s">
        <v>38484</v>
      </c>
      <c r="H6408" t="s">
        <v>21967</v>
      </c>
      <c r="I6408" t="s">
        <v>38485</v>
      </c>
      <c r="J6408" t="s">
        <v>38486</v>
      </c>
      <c r="K6408" t="s">
        <v>70</v>
      </c>
      <c r="L6408">
        <v>539</v>
      </c>
      <c r="M6408" t="s">
        <v>33949</v>
      </c>
      <c r="N6408" t="s">
        <v>37417</v>
      </c>
      <c r="O6408" t="s">
        <v>38487</v>
      </c>
      <c r="P6408" t="s">
        <v>31</v>
      </c>
      <c r="Q6408" t="s">
        <v>38488</v>
      </c>
      <c r="R6408" t="s">
        <v>32757</v>
      </c>
    </row>
    <row r="6409" spans="1:18" x14ac:dyDescent="0.25">
      <c r="A6409" t="s">
        <v>17</v>
      </c>
      <c r="B6409" t="s">
        <v>38489</v>
      </c>
      <c r="C6409" t="s">
        <v>19</v>
      </c>
      <c r="D6409" t="s">
        <v>38490</v>
      </c>
      <c r="E6409" t="s">
        <v>21</v>
      </c>
      <c r="F6409" t="s">
        <v>38491</v>
      </c>
      <c r="G6409" t="s">
        <v>38492</v>
      </c>
      <c r="H6409" t="s">
        <v>36226</v>
      </c>
      <c r="I6409" t="s">
        <v>38493</v>
      </c>
      <c r="J6409" t="s">
        <v>38494</v>
      </c>
      <c r="K6409" t="s">
        <v>27</v>
      </c>
      <c r="L6409">
        <v>2904</v>
      </c>
      <c r="M6409" t="s">
        <v>33065</v>
      </c>
      <c r="N6409" t="s">
        <v>37417</v>
      </c>
      <c r="O6409" t="s">
        <v>38495</v>
      </c>
      <c r="P6409" t="s">
        <v>31</v>
      </c>
      <c r="Q6409" t="s">
        <v>38496</v>
      </c>
      <c r="R6409" t="s">
        <v>32757</v>
      </c>
    </row>
    <row r="6410" spans="1:18" x14ac:dyDescent="0.25">
      <c r="A6410" t="s">
        <v>17</v>
      </c>
      <c r="B6410" t="s">
        <v>38497</v>
      </c>
      <c r="C6410" t="s">
        <v>19</v>
      </c>
      <c r="D6410" t="s">
        <v>38498</v>
      </c>
      <c r="E6410" t="s">
        <v>21</v>
      </c>
      <c r="F6410" t="s">
        <v>32394</v>
      </c>
      <c r="G6410" t="s">
        <v>32395</v>
      </c>
      <c r="H6410" t="s">
        <v>150</v>
      </c>
      <c r="I6410" t="s">
        <v>24558</v>
      </c>
      <c r="J6410" t="s">
        <v>24559</v>
      </c>
      <c r="K6410" t="s">
        <v>191</v>
      </c>
      <c r="L6410">
        <v>6193</v>
      </c>
      <c r="M6410" t="s">
        <v>24229</v>
      </c>
      <c r="N6410" t="s">
        <v>37417</v>
      </c>
      <c r="O6410" t="s">
        <v>38499</v>
      </c>
      <c r="P6410" t="s">
        <v>31</v>
      </c>
      <c r="Q6410" t="s">
        <v>24561</v>
      </c>
      <c r="R6410" t="s">
        <v>32757</v>
      </c>
    </row>
    <row r="6411" spans="1:18" x14ac:dyDescent="0.25">
      <c r="A6411" t="s">
        <v>17</v>
      </c>
      <c r="B6411" t="s">
        <v>38500</v>
      </c>
      <c r="C6411" t="s">
        <v>19</v>
      </c>
      <c r="D6411" t="s">
        <v>38501</v>
      </c>
      <c r="E6411" t="s">
        <v>21</v>
      </c>
      <c r="F6411" t="s">
        <v>29177</v>
      </c>
      <c r="G6411" t="s">
        <v>37161</v>
      </c>
      <c r="H6411" t="s">
        <v>627</v>
      </c>
      <c r="I6411" t="s">
        <v>37162</v>
      </c>
      <c r="J6411" t="s">
        <v>37163</v>
      </c>
      <c r="K6411" t="s">
        <v>27</v>
      </c>
      <c r="L6411">
        <v>3785</v>
      </c>
      <c r="M6411" t="s">
        <v>33415</v>
      </c>
      <c r="N6411" t="s">
        <v>37417</v>
      </c>
      <c r="O6411" t="s">
        <v>38502</v>
      </c>
      <c r="P6411" t="s">
        <v>31</v>
      </c>
      <c r="Q6411" t="s">
        <v>37165</v>
      </c>
      <c r="R6411" t="s">
        <v>32757</v>
      </c>
    </row>
    <row r="6412" spans="1:18" x14ac:dyDescent="0.25">
      <c r="A6412" t="s">
        <v>17</v>
      </c>
      <c r="B6412" t="s">
        <v>38503</v>
      </c>
      <c r="C6412" t="s">
        <v>19</v>
      </c>
      <c r="D6412" t="s">
        <v>38504</v>
      </c>
      <c r="E6412" t="s">
        <v>21</v>
      </c>
      <c r="F6412" t="s">
        <v>33069</v>
      </c>
      <c r="G6412" t="s">
        <v>33070</v>
      </c>
      <c r="H6412" t="s">
        <v>13356</v>
      </c>
      <c r="I6412" t="s">
        <v>33071</v>
      </c>
      <c r="J6412" t="s">
        <v>33072</v>
      </c>
      <c r="K6412" t="s">
        <v>27</v>
      </c>
      <c r="L6412">
        <v>2326</v>
      </c>
      <c r="M6412" t="s">
        <v>29556</v>
      </c>
      <c r="N6412" t="s">
        <v>37417</v>
      </c>
      <c r="O6412" t="s">
        <v>38505</v>
      </c>
      <c r="P6412" t="s">
        <v>31</v>
      </c>
      <c r="Q6412" t="s">
        <v>33074</v>
      </c>
      <c r="R6412" t="s">
        <v>32757</v>
      </c>
    </row>
    <row r="6413" spans="1:18" x14ac:dyDescent="0.25">
      <c r="A6413" t="s">
        <v>17</v>
      </c>
      <c r="B6413" t="s">
        <v>38506</v>
      </c>
      <c r="C6413" t="s">
        <v>19</v>
      </c>
      <c r="D6413" t="s">
        <v>38507</v>
      </c>
      <c r="E6413" t="s">
        <v>21</v>
      </c>
      <c r="F6413" t="s">
        <v>25991</v>
      </c>
      <c r="G6413" t="s">
        <v>25992</v>
      </c>
      <c r="H6413" t="s">
        <v>740</v>
      </c>
      <c r="I6413" t="s">
        <v>25993</v>
      </c>
      <c r="J6413" t="s">
        <v>25994</v>
      </c>
      <c r="K6413" t="s">
        <v>191</v>
      </c>
      <c r="L6413">
        <v>4795</v>
      </c>
      <c r="M6413" t="s">
        <v>20712</v>
      </c>
      <c r="N6413" t="s">
        <v>37417</v>
      </c>
      <c r="O6413" t="s">
        <v>38508</v>
      </c>
      <c r="P6413" t="s">
        <v>31</v>
      </c>
      <c r="Q6413" t="s">
        <v>25996</v>
      </c>
      <c r="R6413" t="s">
        <v>32757</v>
      </c>
    </row>
    <row r="6414" spans="1:18" x14ac:dyDescent="0.25">
      <c r="A6414" t="s">
        <v>17</v>
      </c>
      <c r="B6414" t="s">
        <v>38509</v>
      </c>
      <c r="C6414" t="s">
        <v>19</v>
      </c>
      <c r="D6414" t="s">
        <v>38510</v>
      </c>
      <c r="E6414" t="s">
        <v>21</v>
      </c>
      <c r="F6414" t="s">
        <v>2377</v>
      </c>
      <c r="G6414" t="s">
        <v>2378</v>
      </c>
      <c r="H6414" t="s">
        <v>141</v>
      </c>
      <c r="I6414" t="s">
        <v>34762</v>
      </c>
      <c r="J6414" t="s">
        <v>34763</v>
      </c>
      <c r="K6414" t="s">
        <v>191</v>
      </c>
      <c r="L6414">
        <v>5501</v>
      </c>
      <c r="M6414" t="s">
        <v>31268</v>
      </c>
      <c r="N6414" t="s">
        <v>37417</v>
      </c>
      <c r="O6414" t="s">
        <v>38511</v>
      </c>
      <c r="P6414" t="s">
        <v>31</v>
      </c>
      <c r="Q6414" t="s">
        <v>34765</v>
      </c>
      <c r="R6414" t="s">
        <v>32757</v>
      </c>
    </row>
    <row r="6415" spans="1:18" x14ac:dyDescent="0.25">
      <c r="A6415" t="s">
        <v>17</v>
      </c>
      <c r="B6415" t="s">
        <v>38512</v>
      </c>
      <c r="C6415" t="s">
        <v>19</v>
      </c>
      <c r="D6415" t="s">
        <v>38513</v>
      </c>
      <c r="E6415" t="s">
        <v>21</v>
      </c>
      <c r="F6415" t="s">
        <v>24158</v>
      </c>
      <c r="G6415" t="s">
        <v>24159</v>
      </c>
      <c r="H6415" t="s">
        <v>17943</v>
      </c>
      <c r="I6415" t="s">
        <v>24160</v>
      </c>
      <c r="J6415" t="s">
        <v>38514</v>
      </c>
      <c r="K6415" t="s">
        <v>180</v>
      </c>
      <c r="L6415">
        <v>9288</v>
      </c>
      <c r="M6415" t="s">
        <v>9089</v>
      </c>
      <c r="N6415" t="s">
        <v>37417</v>
      </c>
      <c r="O6415" t="s">
        <v>38515</v>
      </c>
      <c r="P6415" t="s">
        <v>31</v>
      </c>
      <c r="Q6415" t="s">
        <v>24163</v>
      </c>
      <c r="R6415" t="s">
        <v>32757</v>
      </c>
    </row>
    <row r="6416" spans="1:18" x14ac:dyDescent="0.25">
      <c r="A6416" t="s">
        <v>17</v>
      </c>
      <c r="B6416" t="s">
        <v>38516</v>
      </c>
      <c r="C6416" t="s">
        <v>19</v>
      </c>
      <c r="D6416" t="s">
        <v>38517</v>
      </c>
      <c r="E6416" t="s">
        <v>21</v>
      </c>
      <c r="F6416" t="s">
        <v>12148</v>
      </c>
      <c r="G6416" t="s">
        <v>12149</v>
      </c>
      <c r="H6416" t="s">
        <v>35045</v>
      </c>
      <c r="I6416" t="s">
        <v>12150</v>
      </c>
      <c r="J6416" t="s">
        <v>38518</v>
      </c>
      <c r="K6416" t="s">
        <v>180</v>
      </c>
      <c r="L6416">
        <v>6042</v>
      </c>
      <c r="M6416" t="s">
        <v>8890</v>
      </c>
      <c r="N6416" t="s">
        <v>37417</v>
      </c>
      <c r="O6416" t="s">
        <v>38519</v>
      </c>
      <c r="P6416" t="s">
        <v>31</v>
      </c>
      <c r="Q6416" t="s">
        <v>12153</v>
      </c>
      <c r="R6416" t="s">
        <v>32757</v>
      </c>
    </row>
    <row r="6417" spans="1:18" x14ac:dyDescent="0.25">
      <c r="A6417" t="s">
        <v>17</v>
      </c>
      <c r="B6417" t="s">
        <v>38520</v>
      </c>
      <c r="C6417" t="s">
        <v>19</v>
      </c>
      <c r="D6417" t="s">
        <v>38521</v>
      </c>
      <c r="E6417" t="s">
        <v>21</v>
      </c>
      <c r="F6417" t="s">
        <v>38522</v>
      </c>
      <c r="G6417" t="s">
        <v>38523</v>
      </c>
      <c r="H6417" t="s">
        <v>22558</v>
      </c>
      <c r="I6417" t="s">
        <v>38524</v>
      </c>
      <c r="J6417" t="s">
        <v>38525</v>
      </c>
      <c r="K6417" t="s">
        <v>70</v>
      </c>
      <c r="L6417">
        <v>905</v>
      </c>
      <c r="M6417" t="s">
        <v>35508</v>
      </c>
      <c r="N6417" t="s">
        <v>37417</v>
      </c>
      <c r="O6417" t="s">
        <v>38526</v>
      </c>
      <c r="P6417" t="s">
        <v>31</v>
      </c>
      <c r="Q6417" t="s">
        <v>38527</v>
      </c>
      <c r="R6417" t="s">
        <v>32757</v>
      </c>
    </row>
    <row r="6418" spans="1:18" x14ac:dyDescent="0.25">
      <c r="A6418" t="s">
        <v>17</v>
      </c>
      <c r="B6418" t="s">
        <v>38528</v>
      </c>
      <c r="C6418" t="s">
        <v>19</v>
      </c>
      <c r="D6418" t="s">
        <v>38529</v>
      </c>
      <c r="E6418" t="s">
        <v>21</v>
      </c>
      <c r="F6418" t="s">
        <v>38530</v>
      </c>
      <c r="G6418" t="s">
        <v>38531</v>
      </c>
      <c r="H6418" t="s">
        <v>740</v>
      </c>
      <c r="I6418" t="s">
        <v>38532</v>
      </c>
      <c r="J6418" t="s">
        <v>38533</v>
      </c>
      <c r="K6418" t="s">
        <v>70</v>
      </c>
      <c r="L6418">
        <v>929</v>
      </c>
      <c r="M6418" t="s">
        <v>34319</v>
      </c>
      <c r="N6418" t="s">
        <v>37417</v>
      </c>
      <c r="O6418" t="s">
        <v>38534</v>
      </c>
      <c r="P6418" t="s">
        <v>31</v>
      </c>
      <c r="Q6418" t="s">
        <v>38535</v>
      </c>
      <c r="R6418" t="s">
        <v>32757</v>
      </c>
    </row>
    <row r="6419" spans="1:18" x14ac:dyDescent="0.25">
      <c r="A6419" t="s">
        <v>17</v>
      </c>
      <c r="B6419" t="s">
        <v>38536</v>
      </c>
      <c r="C6419" t="s">
        <v>19</v>
      </c>
      <c r="D6419" t="s">
        <v>38537</v>
      </c>
      <c r="E6419" t="s">
        <v>21</v>
      </c>
      <c r="F6419" t="s">
        <v>38538</v>
      </c>
      <c r="G6419" t="s">
        <v>38539</v>
      </c>
      <c r="H6419" t="s">
        <v>22558</v>
      </c>
      <c r="I6419" t="s">
        <v>38540</v>
      </c>
      <c r="J6419" t="s">
        <v>38541</v>
      </c>
      <c r="K6419" t="s">
        <v>70</v>
      </c>
      <c r="L6419">
        <v>385</v>
      </c>
      <c r="M6419" t="s">
        <v>33600</v>
      </c>
      <c r="N6419" t="s">
        <v>37417</v>
      </c>
      <c r="O6419" t="s">
        <v>38542</v>
      </c>
      <c r="P6419" t="s">
        <v>31</v>
      </c>
      <c r="Q6419" t="s">
        <v>38543</v>
      </c>
      <c r="R6419" t="s">
        <v>32757</v>
      </c>
    </row>
    <row r="6420" spans="1:18" x14ac:dyDescent="0.25">
      <c r="A6420" t="s">
        <v>17</v>
      </c>
      <c r="B6420" t="s">
        <v>38544</v>
      </c>
      <c r="C6420" t="s">
        <v>19</v>
      </c>
      <c r="D6420" t="s">
        <v>38545</v>
      </c>
      <c r="E6420" t="s">
        <v>21</v>
      </c>
      <c r="F6420" t="s">
        <v>38546</v>
      </c>
      <c r="G6420" t="s">
        <v>38547</v>
      </c>
      <c r="H6420" t="s">
        <v>851</v>
      </c>
      <c r="I6420" t="s">
        <v>38548</v>
      </c>
      <c r="J6420" t="s">
        <v>20196</v>
      </c>
      <c r="K6420" t="s">
        <v>70</v>
      </c>
      <c r="L6420">
        <v>955</v>
      </c>
      <c r="M6420" t="s">
        <v>37198</v>
      </c>
      <c r="N6420" t="s">
        <v>37417</v>
      </c>
      <c r="O6420" t="s">
        <v>38549</v>
      </c>
      <c r="P6420" t="s">
        <v>31</v>
      </c>
      <c r="Q6420" t="s">
        <v>38550</v>
      </c>
      <c r="R6420" t="s">
        <v>32757</v>
      </c>
    </row>
    <row r="6421" spans="1:18" x14ac:dyDescent="0.25">
      <c r="A6421" t="s">
        <v>17</v>
      </c>
      <c r="B6421" t="s">
        <v>38551</v>
      </c>
      <c r="C6421" t="s">
        <v>19</v>
      </c>
      <c r="D6421" t="s">
        <v>38552</v>
      </c>
      <c r="E6421" t="s">
        <v>21</v>
      </c>
      <c r="F6421" t="s">
        <v>38553</v>
      </c>
      <c r="G6421" t="s">
        <v>38554</v>
      </c>
      <c r="H6421" t="s">
        <v>582</v>
      </c>
      <c r="I6421" t="s">
        <v>38555</v>
      </c>
      <c r="J6421" t="s">
        <v>38556</v>
      </c>
      <c r="K6421" t="s">
        <v>70</v>
      </c>
      <c r="L6421">
        <v>948</v>
      </c>
      <c r="M6421" t="s">
        <v>36006</v>
      </c>
      <c r="N6421" t="s">
        <v>37417</v>
      </c>
      <c r="O6421" t="s">
        <v>38557</v>
      </c>
      <c r="P6421" t="s">
        <v>31</v>
      </c>
      <c r="Q6421" t="s">
        <v>38558</v>
      </c>
      <c r="R6421" t="s">
        <v>32757</v>
      </c>
    </row>
    <row r="6422" spans="1:18" x14ac:dyDescent="0.25">
      <c r="A6422" t="s">
        <v>17</v>
      </c>
      <c r="B6422" t="s">
        <v>38559</v>
      </c>
      <c r="C6422" t="s">
        <v>19</v>
      </c>
      <c r="D6422" t="s">
        <v>38560</v>
      </c>
      <c r="E6422" t="s">
        <v>21</v>
      </c>
      <c r="F6422" t="s">
        <v>38561</v>
      </c>
      <c r="G6422" t="s">
        <v>38562</v>
      </c>
      <c r="H6422" t="s">
        <v>21967</v>
      </c>
      <c r="I6422" t="s">
        <v>38563</v>
      </c>
      <c r="J6422" t="s">
        <v>38564</v>
      </c>
      <c r="K6422" t="s">
        <v>70</v>
      </c>
      <c r="L6422">
        <v>707</v>
      </c>
      <c r="M6422" t="s">
        <v>33065</v>
      </c>
      <c r="N6422" t="s">
        <v>37417</v>
      </c>
      <c r="O6422" t="s">
        <v>38565</v>
      </c>
      <c r="P6422" t="s">
        <v>31</v>
      </c>
      <c r="Q6422" t="s">
        <v>38566</v>
      </c>
      <c r="R6422" t="s">
        <v>32757</v>
      </c>
    </row>
    <row r="6423" spans="1:18" x14ac:dyDescent="0.25">
      <c r="A6423" t="s">
        <v>17</v>
      </c>
      <c r="B6423" t="s">
        <v>38567</v>
      </c>
      <c r="C6423" t="s">
        <v>19</v>
      </c>
      <c r="D6423" t="s">
        <v>38568</v>
      </c>
      <c r="E6423" t="s">
        <v>21</v>
      </c>
      <c r="F6423" t="s">
        <v>38569</v>
      </c>
      <c r="G6423" t="s">
        <v>38570</v>
      </c>
      <c r="H6423" t="s">
        <v>78</v>
      </c>
      <c r="I6423" t="s">
        <v>38571</v>
      </c>
      <c r="J6423" t="s">
        <v>38572</v>
      </c>
      <c r="K6423" t="s">
        <v>70</v>
      </c>
      <c r="L6423">
        <v>802</v>
      </c>
      <c r="M6423" t="s">
        <v>36006</v>
      </c>
      <c r="N6423" t="s">
        <v>37417</v>
      </c>
      <c r="O6423" t="s">
        <v>38573</v>
      </c>
      <c r="P6423" t="s">
        <v>31</v>
      </c>
      <c r="Q6423" t="s">
        <v>38574</v>
      </c>
      <c r="R6423" t="s">
        <v>32757</v>
      </c>
    </row>
    <row r="6424" spans="1:18" x14ac:dyDescent="0.25">
      <c r="A6424" t="s">
        <v>17</v>
      </c>
      <c r="B6424" t="s">
        <v>38575</v>
      </c>
      <c r="C6424" t="s">
        <v>19</v>
      </c>
      <c r="D6424" t="s">
        <v>38576</v>
      </c>
      <c r="E6424" t="s">
        <v>21</v>
      </c>
      <c r="F6424" t="s">
        <v>14360</v>
      </c>
      <c r="G6424" t="s">
        <v>14361</v>
      </c>
      <c r="H6424" t="s">
        <v>78</v>
      </c>
      <c r="I6424" t="s">
        <v>14362</v>
      </c>
      <c r="J6424" t="s">
        <v>38577</v>
      </c>
      <c r="K6424" t="s">
        <v>191</v>
      </c>
      <c r="L6424">
        <v>7412</v>
      </c>
      <c r="M6424" t="s">
        <v>7247</v>
      </c>
      <c r="N6424" t="s">
        <v>38578</v>
      </c>
      <c r="O6424" t="s">
        <v>38579</v>
      </c>
      <c r="P6424" t="s">
        <v>31</v>
      </c>
      <c r="Q6424" t="s">
        <v>14365</v>
      </c>
      <c r="R6424" t="s">
        <v>32757</v>
      </c>
    </row>
    <row r="6425" spans="1:18" x14ac:dyDescent="0.25">
      <c r="A6425" t="s">
        <v>17</v>
      </c>
      <c r="B6425" t="s">
        <v>38580</v>
      </c>
      <c r="C6425" t="s">
        <v>19</v>
      </c>
      <c r="D6425" t="s">
        <v>38581</v>
      </c>
      <c r="E6425" t="s">
        <v>21</v>
      </c>
      <c r="F6425" t="s">
        <v>4164</v>
      </c>
      <c r="G6425" t="s">
        <v>9700</v>
      </c>
      <c r="H6425" t="s">
        <v>21967</v>
      </c>
      <c r="I6425" t="s">
        <v>27621</v>
      </c>
      <c r="J6425" t="s">
        <v>38582</v>
      </c>
      <c r="K6425" t="s">
        <v>180</v>
      </c>
      <c r="L6425">
        <v>4698</v>
      </c>
      <c r="M6425" t="s">
        <v>25796</v>
      </c>
      <c r="N6425" t="s">
        <v>38578</v>
      </c>
      <c r="O6425" t="s">
        <v>38583</v>
      </c>
      <c r="P6425" t="s">
        <v>31</v>
      </c>
      <c r="Q6425" t="s">
        <v>27624</v>
      </c>
      <c r="R6425" t="s">
        <v>32757</v>
      </c>
    </row>
    <row r="6426" spans="1:18" x14ac:dyDescent="0.25">
      <c r="A6426" t="s">
        <v>17</v>
      </c>
      <c r="B6426" t="s">
        <v>38584</v>
      </c>
      <c r="C6426" t="s">
        <v>19</v>
      </c>
      <c r="D6426" t="s">
        <v>38585</v>
      </c>
      <c r="E6426" t="s">
        <v>21</v>
      </c>
      <c r="F6426" t="s">
        <v>9418</v>
      </c>
      <c r="G6426" t="s">
        <v>9419</v>
      </c>
      <c r="H6426" t="s">
        <v>17943</v>
      </c>
      <c r="I6426" t="s">
        <v>9420</v>
      </c>
      <c r="J6426" t="s">
        <v>38586</v>
      </c>
      <c r="K6426" t="s">
        <v>180</v>
      </c>
      <c r="L6426">
        <v>8636</v>
      </c>
      <c r="M6426" t="s">
        <v>6251</v>
      </c>
      <c r="N6426" t="s">
        <v>38578</v>
      </c>
      <c r="O6426" t="s">
        <v>38587</v>
      </c>
      <c r="P6426" t="s">
        <v>31</v>
      </c>
      <c r="Q6426" t="s">
        <v>9423</v>
      </c>
      <c r="R6426" t="s">
        <v>32757</v>
      </c>
    </row>
    <row r="6427" spans="1:18" x14ac:dyDescent="0.25">
      <c r="A6427" t="s">
        <v>17</v>
      </c>
      <c r="B6427" t="s">
        <v>38588</v>
      </c>
      <c r="C6427" t="s">
        <v>19</v>
      </c>
      <c r="D6427" t="s">
        <v>38589</v>
      </c>
      <c r="E6427" t="s">
        <v>21</v>
      </c>
      <c r="F6427" t="s">
        <v>26587</v>
      </c>
      <c r="G6427" t="s">
        <v>26588</v>
      </c>
      <c r="H6427" t="s">
        <v>78</v>
      </c>
      <c r="I6427" t="s">
        <v>26589</v>
      </c>
      <c r="J6427" t="s">
        <v>38590</v>
      </c>
      <c r="K6427" t="s">
        <v>27</v>
      </c>
      <c r="L6427">
        <v>2596</v>
      </c>
      <c r="M6427" t="s">
        <v>23797</v>
      </c>
      <c r="N6427" t="s">
        <v>38578</v>
      </c>
      <c r="O6427" t="s">
        <v>38591</v>
      </c>
      <c r="P6427" t="s">
        <v>31</v>
      </c>
      <c r="Q6427" t="s">
        <v>26592</v>
      </c>
      <c r="R6427" t="s">
        <v>32757</v>
      </c>
    </row>
    <row r="6428" spans="1:18" x14ac:dyDescent="0.25">
      <c r="A6428" t="s">
        <v>17</v>
      </c>
      <c r="B6428" t="s">
        <v>38592</v>
      </c>
      <c r="C6428" t="s">
        <v>19</v>
      </c>
      <c r="D6428" t="s">
        <v>38593</v>
      </c>
      <c r="E6428" t="s">
        <v>21</v>
      </c>
      <c r="F6428" t="s">
        <v>38594</v>
      </c>
      <c r="G6428" t="s">
        <v>38595</v>
      </c>
      <c r="H6428" t="s">
        <v>13356</v>
      </c>
      <c r="I6428" t="s">
        <v>38596</v>
      </c>
      <c r="J6428" t="s">
        <v>38597</v>
      </c>
      <c r="K6428" t="s">
        <v>27</v>
      </c>
      <c r="L6428">
        <v>3164</v>
      </c>
      <c r="M6428" t="s">
        <v>31128</v>
      </c>
      <c r="N6428" t="s">
        <v>38578</v>
      </c>
      <c r="O6428" t="s">
        <v>38598</v>
      </c>
      <c r="P6428" t="s">
        <v>31</v>
      </c>
      <c r="Q6428" t="s">
        <v>38599</v>
      </c>
      <c r="R6428" t="s">
        <v>32757</v>
      </c>
    </row>
    <row r="6429" spans="1:18" x14ac:dyDescent="0.25">
      <c r="A6429" t="s">
        <v>17</v>
      </c>
      <c r="B6429" t="s">
        <v>38600</v>
      </c>
      <c r="C6429" t="s">
        <v>19</v>
      </c>
      <c r="D6429" t="s">
        <v>38601</v>
      </c>
      <c r="E6429" t="s">
        <v>21</v>
      </c>
      <c r="F6429" t="s">
        <v>38602</v>
      </c>
      <c r="G6429" t="s">
        <v>38603</v>
      </c>
      <c r="H6429" t="s">
        <v>20888</v>
      </c>
      <c r="I6429" t="s">
        <v>38604</v>
      </c>
      <c r="J6429" t="s">
        <v>38605</v>
      </c>
      <c r="K6429" t="s">
        <v>27</v>
      </c>
      <c r="L6429">
        <v>2499</v>
      </c>
      <c r="M6429" t="s">
        <v>32970</v>
      </c>
      <c r="N6429" t="s">
        <v>38578</v>
      </c>
      <c r="O6429" t="s">
        <v>38606</v>
      </c>
      <c r="P6429" t="s">
        <v>31</v>
      </c>
      <c r="Q6429" t="s">
        <v>38607</v>
      </c>
      <c r="R6429" t="s">
        <v>32757</v>
      </c>
    </row>
    <row r="6430" spans="1:18" x14ac:dyDescent="0.25">
      <c r="A6430" t="s">
        <v>17</v>
      </c>
      <c r="B6430" t="s">
        <v>38608</v>
      </c>
      <c r="C6430" t="s">
        <v>19</v>
      </c>
      <c r="D6430" t="s">
        <v>38609</v>
      </c>
      <c r="E6430" t="s">
        <v>21</v>
      </c>
      <c r="F6430" t="s">
        <v>38610</v>
      </c>
      <c r="G6430" t="s">
        <v>38611</v>
      </c>
      <c r="H6430" t="s">
        <v>67</v>
      </c>
      <c r="I6430" t="s">
        <v>32567</v>
      </c>
      <c r="J6430" t="s">
        <v>32568</v>
      </c>
      <c r="K6430" t="s">
        <v>27</v>
      </c>
      <c r="L6430">
        <v>2358</v>
      </c>
      <c r="M6430" t="s">
        <v>27168</v>
      </c>
      <c r="N6430" t="s">
        <v>38578</v>
      </c>
      <c r="O6430" t="s">
        <v>38612</v>
      </c>
      <c r="P6430" t="s">
        <v>31</v>
      </c>
      <c r="Q6430" t="s">
        <v>32570</v>
      </c>
      <c r="R6430" t="s">
        <v>32757</v>
      </c>
    </row>
    <row r="6431" spans="1:18" x14ac:dyDescent="0.25">
      <c r="A6431" t="s">
        <v>17</v>
      </c>
      <c r="B6431" t="s">
        <v>38613</v>
      </c>
      <c r="C6431" t="s">
        <v>19</v>
      </c>
      <c r="D6431" t="s">
        <v>38614</v>
      </c>
      <c r="E6431" t="s">
        <v>21</v>
      </c>
      <c r="F6431" t="s">
        <v>18626</v>
      </c>
      <c r="G6431" t="s">
        <v>25249</v>
      </c>
      <c r="H6431" t="s">
        <v>17943</v>
      </c>
      <c r="I6431" t="s">
        <v>35799</v>
      </c>
      <c r="J6431" t="s">
        <v>38615</v>
      </c>
      <c r="K6431" t="s">
        <v>27</v>
      </c>
      <c r="L6431">
        <v>2635</v>
      </c>
      <c r="M6431" t="s">
        <v>33600</v>
      </c>
      <c r="N6431" t="s">
        <v>38578</v>
      </c>
      <c r="O6431" t="s">
        <v>38616</v>
      </c>
      <c r="P6431" t="s">
        <v>31</v>
      </c>
      <c r="Q6431" t="s">
        <v>35801</v>
      </c>
      <c r="R6431" t="s">
        <v>32757</v>
      </c>
    </row>
    <row r="6432" spans="1:18" x14ac:dyDescent="0.25">
      <c r="A6432" t="s">
        <v>17</v>
      </c>
      <c r="B6432" t="s">
        <v>38617</v>
      </c>
      <c r="C6432" t="s">
        <v>19</v>
      </c>
      <c r="D6432" t="s">
        <v>38618</v>
      </c>
      <c r="E6432" t="s">
        <v>21</v>
      </c>
      <c r="F6432" t="s">
        <v>24706</v>
      </c>
      <c r="G6432" t="s">
        <v>24707</v>
      </c>
      <c r="H6432" t="s">
        <v>627</v>
      </c>
      <c r="I6432" t="s">
        <v>21046</v>
      </c>
      <c r="J6432" t="s">
        <v>21047</v>
      </c>
      <c r="K6432" t="s">
        <v>191</v>
      </c>
      <c r="L6432">
        <v>4865</v>
      </c>
      <c r="M6432" t="s">
        <v>16967</v>
      </c>
      <c r="N6432" t="s">
        <v>38578</v>
      </c>
      <c r="O6432" t="s">
        <v>38619</v>
      </c>
      <c r="P6432" t="s">
        <v>31</v>
      </c>
      <c r="Q6432" t="s">
        <v>21049</v>
      </c>
      <c r="R6432" t="s">
        <v>32757</v>
      </c>
    </row>
    <row r="6433" spans="1:18" x14ac:dyDescent="0.25">
      <c r="A6433" t="s">
        <v>17</v>
      </c>
      <c r="B6433" t="s">
        <v>38620</v>
      </c>
      <c r="C6433" t="s">
        <v>19</v>
      </c>
      <c r="D6433" t="s">
        <v>38621</v>
      </c>
      <c r="E6433" t="s">
        <v>21</v>
      </c>
      <c r="F6433" t="s">
        <v>34560</v>
      </c>
      <c r="G6433" t="s">
        <v>34561</v>
      </c>
      <c r="H6433" t="s">
        <v>13356</v>
      </c>
      <c r="I6433" t="s">
        <v>35100</v>
      </c>
      <c r="J6433" t="s">
        <v>35101</v>
      </c>
      <c r="K6433" t="s">
        <v>191</v>
      </c>
      <c r="L6433">
        <v>1879</v>
      </c>
      <c r="M6433" t="s">
        <v>32355</v>
      </c>
      <c r="N6433" t="s">
        <v>38578</v>
      </c>
      <c r="O6433" t="s">
        <v>38622</v>
      </c>
      <c r="P6433" t="s">
        <v>31</v>
      </c>
      <c r="Q6433" t="s">
        <v>35103</v>
      </c>
      <c r="R6433" t="s">
        <v>32757</v>
      </c>
    </row>
    <row r="6434" spans="1:18" x14ac:dyDescent="0.25">
      <c r="A6434" t="s">
        <v>17</v>
      </c>
      <c r="B6434" t="s">
        <v>38623</v>
      </c>
      <c r="C6434" t="s">
        <v>19</v>
      </c>
      <c r="D6434" t="s">
        <v>38624</v>
      </c>
      <c r="E6434" t="s">
        <v>21</v>
      </c>
      <c r="F6434" t="s">
        <v>38625</v>
      </c>
      <c r="G6434" t="s">
        <v>38626</v>
      </c>
      <c r="H6434" t="s">
        <v>13356</v>
      </c>
      <c r="I6434" t="s">
        <v>38627</v>
      </c>
      <c r="J6434" t="s">
        <v>38628</v>
      </c>
      <c r="K6434" t="s">
        <v>70</v>
      </c>
      <c r="L6434">
        <v>249</v>
      </c>
      <c r="M6434" t="s">
        <v>35249</v>
      </c>
      <c r="N6434" t="s">
        <v>38578</v>
      </c>
      <c r="O6434" t="s">
        <v>38629</v>
      </c>
      <c r="P6434" t="s">
        <v>31</v>
      </c>
      <c r="Q6434" t="s">
        <v>38630</v>
      </c>
      <c r="R6434" t="s">
        <v>32757</v>
      </c>
    </row>
    <row r="6435" spans="1:18" x14ac:dyDescent="0.25">
      <c r="A6435" t="s">
        <v>17</v>
      </c>
      <c r="B6435" t="s">
        <v>38631</v>
      </c>
      <c r="C6435" t="s">
        <v>19</v>
      </c>
      <c r="D6435" t="s">
        <v>38632</v>
      </c>
      <c r="E6435" t="s">
        <v>21</v>
      </c>
      <c r="F6435" t="s">
        <v>21664</v>
      </c>
      <c r="G6435" t="s">
        <v>38633</v>
      </c>
      <c r="H6435" t="s">
        <v>38010</v>
      </c>
      <c r="I6435" t="s">
        <v>38634</v>
      </c>
      <c r="J6435" t="s">
        <v>38635</v>
      </c>
      <c r="K6435" t="s">
        <v>70</v>
      </c>
      <c r="L6435">
        <v>651</v>
      </c>
      <c r="M6435" t="s">
        <v>35564</v>
      </c>
      <c r="N6435" t="s">
        <v>38578</v>
      </c>
      <c r="O6435" t="s">
        <v>38636</v>
      </c>
      <c r="P6435" t="s">
        <v>31</v>
      </c>
      <c r="Q6435" t="s">
        <v>38637</v>
      </c>
      <c r="R6435" t="s">
        <v>32757</v>
      </c>
    </row>
    <row r="6436" spans="1:18" x14ac:dyDescent="0.25">
      <c r="A6436" t="s">
        <v>17</v>
      </c>
      <c r="B6436" t="s">
        <v>38638</v>
      </c>
      <c r="C6436" t="s">
        <v>19</v>
      </c>
      <c r="D6436" t="s">
        <v>38639</v>
      </c>
      <c r="E6436" t="s">
        <v>21</v>
      </c>
      <c r="F6436" t="s">
        <v>38640</v>
      </c>
      <c r="G6436" t="s">
        <v>38641</v>
      </c>
      <c r="H6436" t="s">
        <v>36198</v>
      </c>
      <c r="I6436" t="s">
        <v>38642</v>
      </c>
      <c r="J6436" t="s">
        <v>38643</v>
      </c>
      <c r="K6436" t="s">
        <v>70</v>
      </c>
      <c r="L6436">
        <v>932</v>
      </c>
      <c r="M6436" t="s">
        <v>35292</v>
      </c>
      <c r="N6436" t="s">
        <v>38578</v>
      </c>
      <c r="O6436" t="s">
        <v>38644</v>
      </c>
      <c r="P6436" t="s">
        <v>31</v>
      </c>
      <c r="Q6436" t="s">
        <v>38645</v>
      </c>
      <c r="R6436" t="s">
        <v>32757</v>
      </c>
    </row>
    <row r="6437" spans="1:18" x14ac:dyDescent="0.25">
      <c r="A6437" t="s">
        <v>17</v>
      </c>
      <c r="B6437" t="s">
        <v>38646</v>
      </c>
      <c r="C6437" t="s">
        <v>19</v>
      </c>
      <c r="D6437" t="s">
        <v>38647</v>
      </c>
      <c r="E6437" t="s">
        <v>21</v>
      </c>
      <c r="F6437" t="s">
        <v>38648</v>
      </c>
      <c r="G6437" t="s">
        <v>38649</v>
      </c>
      <c r="H6437" t="s">
        <v>37351</v>
      </c>
      <c r="I6437" t="s">
        <v>38650</v>
      </c>
      <c r="J6437" t="s">
        <v>38651</v>
      </c>
      <c r="K6437" t="s">
        <v>70</v>
      </c>
      <c r="L6437">
        <v>411</v>
      </c>
      <c r="M6437" t="s">
        <v>35635</v>
      </c>
      <c r="N6437" t="s">
        <v>38578</v>
      </c>
      <c r="O6437" t="s">
        <v>38652</v>
      </c>
      <c r="P6437" t="s">
        <v>31</v>
      </c>
      <c r="Q6437" t="s">
        <v>38653</v>
      </c>
      <c r="R6437" t="s">
        <v>32757</v>
      </c>
    </row>
    <row r="6438" spans="1:18" x14ac:dyDescent="0.25">
      <c r="A6438" t="s">
        <v>17</v>
      </c>
      <c r="B6438" t="s">
        <v>38654</v>
      </c>
      <c r="C6438" t="s">
        <v>19</v>
      </c>
      <c r="D6438" t="s">
        <v>38655</v>
      </c>
      <c r="E6438" t="s">
        <v>21</v>
      </c>
      <c r="F6438" t="s">
        <v>27181</v>
      </c>
      <c r="G6438" t="s">
        <v>38656</v>
      </c>
      <c r="H6438" t="s">
        <v>37242</v>
      </c>
      <c r="I6438" t="s">
        <v>38657</v>
      </c>
      <c r="J6438" t="s">
        <v>38658</v>
      </c>
      <c r="K6438" t="s">
        <v>70</v>
      </c>
      <c r="L6438">
        <v>422</v>
      </c>
      <c r="M6438" t="s">
        <v>35635</v>
      </c>
      <c r="N6438" t="s">
        <v>38578</v>
      </c>
      <c r="O6438" t="s">
        <v>38659</v>
      </c>
      <c r="P6438" t="s">
        <v>31</v>
      </c>
      <c r="Q6438" t="s">
        <v>38660</v>
      </c>
      <c r="R6438" t="s">
        <v>32757</v>
      </c>
    </row>
    <row r="6439" spans="1:18" x14ac:dyDescent="0.25">
      <c r="A6439" t="s">
        <v>17</v>
      </c>
      <c r="B6439" t="s">
        <v>38661</v>
      </c>
      <c r="C6439" t="s">
        <v>19</v>
      </c>
      <c r="D6439" t="s">
        <v>38662</v>
      </c>
      <c r="E6439" t="s">
        <v>21</v>
      </c>
      <c r="F6439" t="s">
        <v>24564</v>
      </c>
      <c r="G6439" t="s">
        <v>24565</v>
      </c>
      <c r="H6439" t="s">
        <v>13356</v>
      </c>
      <c r="I6439" t="s">
        <v>24566</v>
      </c>
      <c r="J6439" t="s">
        <v>24567</v>
      </c>
      <c r="K6439" t="s">
        <v>180</v>
      </c>
      <c r="L6439">
        <v>4455</v>
      </c>
      <c r="M6439" t="s">
        <v>22298</v>
      </c>
      <c r="N6439" t="s">
        <v>38663</v>
      </c>
      <c r="O6439" t="s">
        <v>38664</v>
      </c>
      <c r="P6439" t="s">
        <v>31</v>
      </c>
      <c r="Q6439" t="s">
        <v>24569</v>
      </c>
      <c r="R6439" t="s">
        <v>32757</v>
      </c>
    </row>
    <row r="6440" spans="1:18" x14ac:dyDescent="0.25">
      <c r="A6440" t="s">
        <v>17</v>
      </c>
      <c r="B6440" t="s">
        <v>38665</v>
      </c>
      <c r="C6440" t="s">
        <v>19</v>
      </c>
      <c r="D6440" t="s">
        <v>38666</v>
      </c>
      <c r="E6440" t="s">
        <v>21</v>
      </c>
      <c r="F6440" t="s">
        <v>38667</v>
      </c>
      <c r="G6440" t="s">
        <v>38668</v>
      </c>
      <c r="H6440" t="s">
        <v>78</v>
      </c>
      <c r="I6440" t="s">
        <v>38669</v>
      </c>
      <c r="J6440" t="s">
        <v>38670</v>
      </c>
      <c r="K6440" t="s">
        <v>70</v>
      </c>
      <c r="L6440">
        <v>1118</v>
      </c>
      <c r="M6440" t="s">
        <v>33600</v>
      </c>
      <c r="N6440" t="s">
        <v>38663</v>
      </c>
      <c r="O6440" t="s">
        <v>38671</v>
      </c>
      <c r="P6440" t="s">
        <v>31</v>
      </c>
      <c r="Q6440" t="s">
        <v>38672</v>
      </c>
      <c r="R6440" t="s">
        <v>32757</v>
      </c>
    </row>
    <row r="6441" spans="1:18" x14ac:dyDescent="0.25">
      <c r="A6441" t="s">
        <v>17</v>
      </c>
      <c r="B6441" t="s">
        <v>38673</v>
      </c>
      <c r="C6441" t="s">
        <v>19</v>
      </c>
      <c r="D6441" t="s">
        <v>38674</v>
      </c>
      <c r="E6441" t="s">
        <v>21</v>
      </c>
      <c r="F6441" t="s">
        <v>38675</v>
      </c>
      <c r="G6441" t="s">
        <v>38676</v>
      </c>
      <c r="H6441" t="s">
        <v>17943</v>
      </c>
      <c r="I6441" t="s">
        <v>33444</v>
      </c>
      <c r="J6441" t="s">
        <v>38677</v>
      </c>
      <c r="K6441" t="s">
        <v>27</v>
      </c>
      <c r="L6441">
        <v>2058</v>
      </c>
      <c r="M6441" t="s">
        <v>30838</v>
      </c>
      <c r="N6441" t="s">
        <v>38663</v>
      </c>
      <c r="O6441" t="s">
        <v>38678</v>
      </c>
      <c r="P6441" t="s">
        <v>31</v>
      </c>
      <c r="Q6441" t="s">
        <v>33446</v>
      </c>
      <c r="R6441" t="s">
        <v>32757</v>
      </c>
    </row>
    <row r="6442" spans="1:18" x14ac:dyDescent="0.25">
      <c r="A6442" t="s">
        <v>17</v>
      </c>
      <c r="B6442" t="s">
        <v>38679</v>
      </c>
      <c r="C6442" t="s">
        <v>19</v>
      </c>
      <c r="D6442" t="s">
        <v>38680</v>
      </c>
      <c r="E6442" t="s">
        <v>21</v>
      </c>
      <c r="F6442" t="s">
        <v>24682</v>
      </c>
      <c r="G6442" t="s">
        <v>24683</v>
      </c>
      <c r="H6442" t="s">
        <v>36221</v>
      </c>
      <c r="I6442" t="s">
        <v>24684</v>
      </c>
      <c r="J6442" t="s">
        <v>24685</v>
      </c>
      <c r="K6442" t="s">
        <v>27</v>
      </c>
      <c r="L6442">
        <v>4846</v>
      </c>
      <c r="M6442" t="s">
        <v>24229</v>
      </c>
      <c r="N6442" t="s">
        <v>38663</v>
      </c>
      <c r="O6442" t="s">
        <v>38681</v>
      </c>
      <c r="P6442" t="s">
        <v>31</v>
      </c>
      <c r="Q6442" t="s">
        <v>24687</v>
      </c>
      <c r="R6442" t="s">
        <v>32757</v>
      </c>
    </row>
    <row r="6443" spans="1:18" x14ac:dyDescent="0.25">
      <c r="A6443" t="s">
        <v>17</v>
      </c>
      <c r="B6443" t="s">
        <v>38682</v>
      </c>
      <c r="C6443" t="s">
        <v>19</v>
      </c>
      <c r="D6443" t="s">
        <v>38683</v>
      </c>
      <c r="E6443" t="s">
        <v>21</v>
      </c>
      <c r="F6443" t="s">
        <v>38684</v>
      </c>
      <c r="G6443" t="s">
        <v>38685</v>
      </c>
      <c r="H6443" t="s">
        <v>582</v>
      </c>
      <c r="I6443" t="s">
        <v>33667</v>
      </c>
      <c r="J6443" t="s">
        <v>33668</v>
      </c>
      <c r="K6443" t="s">
        <v>27</v>
      </c>
      <c r="L6443">
        <v>2641</v>
      </c>
      <c r="M6443" t="s">
        <v>29135</v>
      </c>
      <c r="N6443" t="s">
        <v>38663</v>
      </c>
      <c r="O6443" t="s">
        <v>38686</v>
      </c>
      <c r="P6443" t="s">
        <v>31</v>
      </c>
      <c r="Q6443" t="s">
        <v>33670</v>
      </c>
      <c r="R6443" t="s">
        <v>32757</v>
      </c>
    </row>
    <row r="6444" spans="1:18" x14ac:dyDescent="0.25">
      <c r="A6444" t="s">
        <v>17</v>
      </c>
      <c r="B6444" t="s">
        <v>38687</v>
      </c>
      <c r="C6444" t="s">
        <v>19</v>
      </c>
      <c r="D6444" t="s">
        <v>38688</v>
      </c>
      <c r="E6444" t="s">
        <v>21</v>
      </c>
      <c r="F6444" t="s">
        <v>38689</v>
      </c>
      <c r="G6444" t="s">
        <v>38690</v>
      </c>
      <c r="H6444" t="s">
        <v>188</v>
      </c>
      <c r="I6444" t="s">
        <v>38691</v>
      </c>
      <c r="J6444" t="s">
        <v>38692</v>
      </c>
      <c r="K6444" t="s">
        <v>27</v>
      </c>
      <c r="L6444">
        <v>3215</v>
      </c>
      <c r="M6444" t="s">
        <v>29135</v>
      </c>
      <c r="N6444" t="s">
        <v>38663</v>
      </c>
      <c r="O6444" t="s">
        <v>38693</v>
      </c>
      <c r="P6444" t="s">
        <v>31</v>
      </c>
      <c r="Q6444" t="s">
        <v>38694</v>
      </c>
      <c r="R6444" t="s">
        <v>32757</v>
      </c>
    </row>
    <row r="6445" spans="1:18" x14ac:dyDescent="0.25">
      <c r="A6445" t="s">
        <v>17</v>
      </c>
      <c r="B6445" t="s">
        <v>38695</v>
      </c>
      <c r="C6445" t="s">
        <v>19</v>
      </c>
      <c r="D6445" t="s">
        <v>38696</v>
      </c>
      <c r="E6445" t="s">
        <v>21</v>
      </c>
      <c r="F6445" t="s">
        <v>4880</v>
      </c>
      <c r="G6445" t="s">
        <v>4881</v>
      </c>
      <c r="H6445" t="s">
        <v>13356</v>
      </c>
      <c r="I6445" t="s">
        <v>27585</v>
      </c>
      <c r="J6445" t="s">
        <v>27586</v>
      </c>
      <c r="K6445" t="s">
        <v>191</v>
      </c>
      <c r="L6445">
        <v>5655</v>
      </c>
      <c r="M6445" t="s">
        <v>23919</v>
      </c>
      <c r="N6445" t="s">
        <v>38663</v>
      </c>
      <c r="O6445" t="s">
        <v>38697</v>
      </c>
      <c r="P6445" t="s">
        <v>31</v>
      </c>
      <c r="Q6445" t="s">
        <v>27588</v>
      </c>
      <c r="R6445" t="s">
        <v>32757</v>
      </c>
    </row>
    <row r="6446" spans="1:18" x14ac:dyDescent="0.25">
      <c r="A6446" t="s">
        <v>17</v>
      </c>
      <c r="B6446" t="s">
        <v>38698</v>
      </c>
      <c r="C6446" t="s">
        <v>19</v>
      </c>
      <c r="D6446" t="s">
        <v>38699</v>
      </c>
      <c r="E6446" t="s">
        <v>21</v>
      </c>
      <c r="F6446" t="s">
        <v>29470</v>
      </c>
      <c r="G6446" t="s">
        <v>29471</v>
      </c>
      <c r="H6446" t="s">
        <v>141</v>
      </c>
      <c r="I6446" t="s">
        <v>29472</v>
      </c>
      <c r="J6446" t="s">
        <v>29473</v>
      </c>
      <c r="K6446" t="s">
        <v>180</v>
      </c>
      <c r="L6446">
        <v>7383</v>
      </c>
      <c r="M6446" t="s">
        <v>3165</v>
      </c>
      <c r="N6446" t="s">
        <v>38663</v>
      </c>
      <c r="O6446" t="s">
        <v>38700</v>
      </c>
      <c r="P6446" t="s">
        <v>31</v>
      </c>
      <c r="Q6446" t="s">
        <v>29475</v>
      </c>
      <c r="R6446" t="s">
        <v>32757</v>
      </c>
    </row>
    <row r="6447" spans="1:18" x14ac:dyDescent="0.25">
      <c r="A6447" t="s">
        <v>17</v>
      </c>
      <c r="B6447" t="s">
        <v>38701</v>
      </c>
      <c r="C6447" t="s">
        <v>19</v>
      </c>
      <c r="D6447" t="s">
        <v>38702</v>
      </c>
      <c r="E6447" t="s">
        <v>21</v>
      </c>
      <c r="F6447" t="s">
        <v>17014</v>
      </c>
      <c r="G6447" t="s">
        <v>17015</v>
      </c>
      <c r="H6447" t="s">
        <v>36226</v>
      </c>
      <c r="I6447" t="s">
        <v>17016</v>
      </c>
      <c r="J6447" t="s">
        <v>38703</v>
      </c>
      <c r="K6447" t="s">
        <v>180</v>
      </c>
      <c r="L6447">
        <v>3945</v>
      </c>
      <c r="M6447" t="s">
        <v>17018</v>
      </c>
      <c r="N6447" t="s">
        <v>38663</v>
      </c>
      <c r="O6447" t="s">
        <v>38704</v>
      </c>
      <c r="P6447" t="s">
        <v>31</v>
      </c>
      <c r="Q6447" t="s">
        <v>17020</v>
      </c>
      <c r="R6447" t="s">
        <v>32757</v>
      </c>
    </row>
    <row r="6448" spans="1:18" x14ac:dyDescent="0.25">
      <c r="A6448" t="s">
        <v>17</v>
      </c>
      <c r="B6448" t="s">
        <v>38705</v>
      </c>
      <c r="C6448" t="s">
        <v>19</v>
      </c>
      <c r="D6448" t="s">
        <v>38706</v>
      </c>
      <c r="E6448" t="s">
        <v>21</v>
      </c>
      <c r="F6448" t="s">
        <v>38707</v>
      </c>
      <c r="G6448" t="s">
        <v>38708</v>
      </c>
      <c r="H6448" t="s">
        <v>13356</v>
      </c>
      <c r="I6448" t="s">
        <v>38709</v>
      </c>
      <c r="J6448" t="s">
        <v>38710</v>
      </c>
      <c r="K6448" t="s">
        <v>70</v>
      </c>
      <c r="L6448">
        <v>499</v>
      </c>
      <c r="M6448" t="s">
        <v>33868</v>
      </c>
      <c r="N6448" t="s">
        <v>38663</v>
      </c>
      <c r="O6448" t="s">
        <v>38711</v>
      </c>
      <c r="P6448" t="s">
        <v>31</v>
      </c>
      <c r="Q6448" t="s">
        <v>38712</v>
      </c>
      <c r="R6448" t="s">
        <v>32757</v>
      </c>
    </row>
    <row r="6449" spans="1:18" x14ac:dyDescent="0.25">
      <c r="A6449" t="s">
        <v>17</v>
      </c>
      <c r="B6449" t="s">
        <v>38713</v>
      </c>
      <c r="C6449" t="s">
        <v>19</v>
      </c>
      <c r="D6449" t="s">
        <v>38714</v>
      </c>
      <c r="E6449" t="s">
        <v>21</v>
      </c>
      <c r="F6449" t="s">
        <v>38715</v>
      </c>
      <c r="G6449" t="s">
        <v>38716</v>
      </c>
      <c r="H6449" t="s">
        <v>141</v>
      </c>
      <c r="I6449" t="s">
        <v>38717</v>
      </c>
      <c r="J6449" t="s">
        <v>38718</v>
      </c>
      <c r="K6449" t="s">
        <v>27</v>
      </c>
      <c r="L6449">
        <v>4036</v>
      </c>
      <c r="M6449" t="s">
        <v>27057</v>
      </c>
      <c r="N6449" t="s">
        <v>38719</v>
      </c>
      <c r="O6449" t="s">
        <v>38720</v>
      </c>
      <c r="P6449" t="s">
        <v>31</v>
      </c>
      <c r="Q6449" t="s">
        <v>38721</v>
      </c>
      <c r="R6449" t="s">
        <v>32757</v>
      </c>
    </row>
    <row r="6450" spans="1:18" x14ac:dyDescent="0.25">
      <c r="A6450" t="s">
        <v>17</v>
      </c>
      <c r="B6450" t="s">
        <v>38722</v>
      </c>
      <c r="C6450" t="s">
        <v>19</v>
      </c>
      <c r="D6450" t="s">
        <v>38723</v>
      </c>
      <c r="E6450" t="s">
        <v>21</v>
      </c>
      <c r="F6450" t="s">
        <v>31550</v>
      </c>
      <c r="G6450" t="s">
        <v>31551</v>
      </c>
      <c r="H6450" t="s">
        <v>21967</v>
      </c>
      <c r="I6450" t="s">
        <v>31558</v>
      </c>
      <c r="J6450" t="s">
        <v>38724</v>
      </c>
      <c r="K6450" t="s">
        <v>27</v>
      </c>
      <c r="L6450">
        <v>1539</v>
      </c>
      <c r="M6450" t="s">
        <v>30412</v>
      </c>
      <c r="N6450" t="s">
        <v>37302</v>
      </c>
      <c r="O6450" t="s">
        <v>38725</v>
      </c>
      <c r="P6450" t="s">
        <v>31</v>
      </c>
      <c r="Q6450" t="s">
        <v>31561</v>
      </c>
      <c r="R6450" t="s">
        <v>32757</v>
      </c>
    </row>
    <row r="6451" spans="1:18" x14ac:dyDescent="0.25">
      <c r="A6451" t="s">
        <v>17</v>
      </c>
      <c r="B6451" t="s">
        <v>38726</v>
      </c>
      <c r="C6451" t="s">
        <v>19</v>
      </c>
      <c r="D6451" t="s">
        <v>38727</v>
      </c>
      <c r="E6451" t="s">
        <v>21</v>
      </c>
      <c r="F6451" t="s">
        <v>38728</v>
      </c>
      <c r="G6451" t="s">
        <v>38729</v>
      </c>
      <c r="H6451" t="s">
        <v>78</v>
      </c>
      <c r="I6451" t="s">
        <v>38730</v>
      </c>
      <c r="J6451" t="s">
        <v>38731</v>
      </c>
      <c r="K6451" t="s">
        <v>27</v>
      </c>
      <c r="L6451">
        <v>4434</v>
      </c>
      <c r="M6451" t="s">
        <v>29297</v>
      </c>
      <c r="N6451" t="s">
        <v>37302</v>
      </c>
      <c r="O6451" t="s">
        <v>38732</v>
      </c>
      <c r="P6451" t="s">
        <v>31</v>
      </c>
      <c r="Q6451" t="s">
        <v>38733</v>
      </c>
      <c r="R6451" t="s">
        <v>32757</v>
      </c>
    </row>
    <row r="6452" spans="1:18" x14ac:dyDescent="0.25">
      <c r="A6452" t="s">
        <v>17</v>
      </c>
      <c r="B6452" t="s">
        <v>38734</v>
      </c>
      <c r="C6452" t="s">
        <v>19</v>
      </c>
      <c r="D6452" t="s">
        <v>38735</v>
      </c>
      <c r="E6452" t="s">
        <v>21</v>
      </c>
      <c r="F6452" t="s">
        <v>38736</v>
      </c>
      <c r="G6452" t="s">
        <v>38737</v>
      </c>
      <c r="H6452" t="s">
        <v>141</v>
      </c>
      <c r="I6452" t="s">
        <v>38738</v>
      </c>
      <c r="J6452" t="s">
        <v>38739</v>
      </c>
      <c r="K6452" t="s">
        <v>27</v>
      </c>
      <c r="L6452">
        <v>1907</v>
      </c>
      <c r="M6452" t="s">
        <v>30838</v>
      </c>
      <c r="N6452" t="s">
        <v>37302</v>
      </c>
      <c r="O6452" t="s">
        <v>38740</v>
      </c>
      <c r="P6452" t="s">
        <v>31</v>
      </c>
      <c r="Q6452" t="s">
        <v>38741</v>
      </c>
      <c r="R6452" t="s">
        <v>32757</v>
      </c>
    </row>
    <row r="6453" spans="1:18" x14ac:dyDescent="0.25">
      <c r="A6453" t="s">
        <v>17</v>
      </c>
      <c r="B6453" t="s">
        <v>38742</v>
      </c>
      <c r="C6453" t="s">
        <v>19</v>
      </c>
      <c r="D6453" t="s">
        <v>38743</v>
      </c>
      <c r="E6453" t="s">
        <v>21</v>
      </c>
      <c r="F6453" t="s">
        <v>16452</v>
      </c>
      <c r="G6453" t="s">
        <v>38744</v>
      </c>
      <c r="H6453" t="s">
        <v>21967</v>
      </c>
      <c r="I6453" t="s">
        <v>38745</v>
      </c>
      <c r="J6453" t="s">
        <v>38746</v>
      </c>
      <c r="K6453" t="s">
        <v>70</v>
      </c>
      <c r="L6453">
        <v>901</v>
      </c>
      <c r="M6453" t="s">
        <v>35810</v>
      </c>
      <c r="N6453" t="s">
        <v>37302</v>
      </c>
      <c r="O6453" t="s">
        <v>38747</v>
      </c>
      <c r="P6453" t="s">
        <v>31</v>
      </c>
      <c r="Q6453" t="s">
        <v>38748</v>
      </c>
      <c r="R6453" t="s">
        <v>32757</v>
      </c>
    </row>
    <row r="6454" spans="1:18" x14ac:dyDescent="0.25">
      <c r="A6454" t="s">
        <v>17</v>
      </c>
      <c r="B6454" t="s">
        <v>38749</v>
      </c>
      <c r="C6454" t="s">
        <v>19</v>
      </c>
      <c r="D6454" t="s">
        <v>38750</v>
      </c>
      <c r="E6454" t="s">
        <v>21</v>
      </c>
      <c r="F6454" t="s">
        <v>38751</v>
      </c>
      <c r="G6454" t="s">
        <v>38752</v>
      </c>
      <c r="H6454" t="s">
        <v>78</v>
      </c>
      <c r="I6454" t="s">
        <v>38753</v>
      </c>
      <c r="J6454" t="s">
        <v>38754</v>
      </c>
      <c r="K6454" t="s">
        <v>191</v>
      </c>
      <c r="L6454">
        <v>10607</v>
      </c>
      <c r="M6454" t="s">
        <v>12114</v>
      </c>
      <c r="N6454" t="s">
        <v>37302</v>
      </c>
      <c r="O6454" t="s">
        <v>38755</v>
      </c>
      <c r="P6454" t="s">
        <v>31</v>
      </c>
      <c r="Q6454" t="s">
        <v>38756</v>
      </c>
      <c r="R6454" t="s">
        <v>32757</v>
      </c>
    </row>
    <row r="6455" spans="1:18" x14ac:dyDescent="0.25">
      <c r="A6455" t="s">
        <v>17</v>
      </c>
      <c r="B6455" t="s">
        <v>38757</v>
      </c>
      <c r="C6455" t="s">
        <v>19</v>
      </c>
      <c r="D6455" t="s">
        <v>38758</v>
      </c>
      <c r="E6455" t="s">
        <v>21</v>
      </c>
      <c r="F6455" t="s">
        <v>13444</v>
      </c>
      <c r="G6455" t="s">
        <v>38759</v>
      </c>
      <c r="H6455" t="s">
        <v>36221</v>
      </c>
      <c r="I6455" t="s">
        <v>38760</v>
      </c>
      <c r="J6455" t="s">
        <v>38761</v>
      </c>
      <c r="K6455" t="s">
        <v>70</v>
      </c>
      <c r="L6455">
        <v>506</v>
      </c>
      <c r="M6455" t="s">
        <v>35696</v>
      </c>
      <c r="N6455" t="s">
        <v>38762</v>
      </c>
      <c r="O6455" t="s">
        <v>38763</v>
      </c>
      <c r="P6455" t="s">
        <v>31</v>
      </c>
      <c r="Q6455" t="s">
        <v>38764</v>
      </c>
      <c r="R6455" t="s">
        <v>32757</v>
      </c>
    </row>
    <row r="6456" spans="1:18" x14ac:dyDescent="0.25">
      <c r="A6456" t="s">
        <v>17</v>
      </c>
      <c r="B6456" t="s">
        <v>38765</v>
      </c>
      <c r="C6456" t="s">
        <v>19</v>
      </c>
      <c r="D6456" t="s">
        <v>38766</v>
      </c>
      <c r="E6456" t="s">
        <v>21</v>
      </c>
      <c r="F6456" t="s">
        <v>38767</v>
      </c>
      <c r="G6456" t="s">
        <v>38768</v>
      </c>
      <c r="H6456" t="s">
        <v>20888</v>
      </c>
      <c r="I6456" t="s">
        <v>38769</v>
      </c>
      <c r="J6456" t="s">
        <v>38770</v>
      </c>
      <c r="K6456" t="s">
        <v>70</v>
      </c>
      <c r="L6456">
        <v>466</v>
      </c>
      <c r="M6456" t="s">
        <v>33754</v>
      </c>
      <c r="N6456" t="s">
        <v>38762</v>
      </c>
      <c r="O6456" t="s">
        <v>38771</v>
      </c>
      <c r="P6456" t="s">
        <v>31</v>
      </c>
      <c r="Q6456" t="s">
        <v>38772</v>
      </c>
      <c r="R6456" t="s">
        <v>32757</v>
      </c>
    </row>
    <row r="6457" spans="1:18" x14ac:dyDescent="0.25">
      <c r="A6457" t="s">
        <v>17</v>
      </c>
      <c r="B6457" t="s">
        <v>38773</v>
      </c>
      <c r="C6457" t="s">
        <v>19</v>
      </c>
      <c r="D6457" t="s">
        <v>38774</v>
      </c>
      <c r="E6457" t="s">
        <v>21</v>
      </c>
      <c r="F6457" t="s">
        <v>38775</v>
      </c>
      <c r="G6457" t="s">
        <v>38776</v>
      </c>
      <c r="H6457" t="s">
        <v>20888</v>
      </c>
      <c r="I6457" t="s">
        <v>38777</v>
      </c>
      <c r="J6457" t="s">
        <v>38778</v>
      </c>
      <c r="K6457" t="s">
        <v>70</v>
      </c>
      <c r="L6457">
        <v>890</v>
      </c>
      <c r="M6457" t="s">
        <v>35249</v>
      </c>
      <c r="N6457" t="s">
        <v>38762</v>
      </c>
      <c r="O6457" t="s">
        <v>38779</v>
      </c>
      <c r="P6457" t="s">
        <v>31</v>
      </c>
      <c r="Q6457" t="s">
        <v>38780</v>
      </c>
      <c r="R6457" t="s">
        <v>32757</v>
      </c>
    </row>
    <row r="6458" spans="1:18" x14ac:dyDescent="0.25">
      <c r="A6458" t="s">
        <v>17</v>
      </c>
      <c r="B6458" t="s">
        <v>38781</v>
      </c>
      <c r="C6458" t="s">
        <v>19</v>
      </c>
      <c r="D6458" t="s">
        <v>38782</v>
      </c>
      <c r="E6458" t="s">
        <v>21</v>
      </c>
      <c r="F6458" t="s">
        <v>38783</v>
      </c>
      <c r="G6458" t="s">
        <v>38784</v>
      </c>
      <c r="H6458" t="s">
        <v>592</v>
      </c>
      <c r="I6458" t="s">
        <v>38785</v>
      </c>
      <c r="J6458" t="s">
        <v>38786</v>
      </c>
      <c r="K6458" t="s">
        <v>70</v>
      </c>
      <c r="L6458">
        <v>1008</v>
      </c>
      <c r="M6458" t="s">
        <v>32899</v>
      </c>
      <c r="N6458" t="s">
        <v>38762</v>
      </c>
      <c r="O6458" t="s">
        <v>38787</v>
      </c>
      <c r="P6458" t="s">
        <v>31</v>
      </c>
      <c r="Q6458" t="s">
        <v>38788</v>
      </c>
      <c r="R6458" t="s">
        <v>32757</v>
      </c>
    </row>
    <row r="6459" spans="1:18" x14ac:dyDescent="0.25">
      <c r="A6459" t="s">
        <v>17</v>
      </c>
      <c r="B6459" t="s">
        <v>38789</v>
      </c>
      <c r="C6459" t="s">
        <v>19</v>
      </c>
      <c r="D6459" t="s">
        <v>38790</v>
      </c>
      <c r="E6459" t="s">
        <v>21</v>
      </c>
      <c r="F6459" t="s">
        <v>38791</v>
      </c>
      <c r="G6459" t="s">
        <v>38792</v>
      </c>
      <c r="H6459" t="s">
        <v>21967</v>
      </c>
      <c r="I6459" t="s">
        <v>38793</v>
      </c>
      <c r="J6459" t="s">
        <v>38794</v>
      </c>
      <c r="K6459" t="s">
        <v>70</v>
      </c>
      <c r="L6459">
        <v>364</v>
      </c>
      <c r="M6459" t="s">
        <v>35696</v>
      </c>
      <c r="N6459" t="s">
        <v>38762</v>
      </c>
      <c r="O6459" t="s">
        <v>38795</v>
      </c>
      <c r="P6459" t="s">
        <v>31</v>
      </c>
      <c r="Q6459" t="s">
        <v>38796</v>
      </c>
      <c r="R6459" t="s">
        <v>32757</v>
      </c>
    </row>
    <row r="6460" spans="1:18" x14ac:dyDescent="0.25">
      <c r="A6460" t="s">
        <v>17</v>
      </c>
      <c r="B6460" t="s">
        <v>38797</v>
      </c>
      <c r="C6460" t="s">
        <v>19</v>
      </c>
      <c r="D6460" t="s">
        <v>38798</v>
      </c>
      <c r="E6460" t="s">
        <v>21</v>
      </c>
      <c r="F6460" t="s">
        <v>38799</v>
      </c>
      <c r="G6460" t="s">
        <v>38800</v>
      </c>
      <c r="H6460" t="s">
        <v>13356</v>
      </c>
      <c r="I6460" t="s">
        <v>38801</v>
      </c>
      <c r="J6460" t="s">
        <v>38802</v>
      </c>
      <c r="K6460" t="s">
        <v>70</v>
      </c>
      <c r="L6460">
        <v>333</v>
      </c>
      <c r="M6460" t="s">
        <v>33821</v>
      </c>
      <c r="N6460" t="s">
        <v>38762</v>
      </c>
      <c r="O6460" t="s">
        <v>38803</v>
      </c>
      <c r="P6460" t="s">
        <v>31</v>
      </c>
      <c r="Q6460" t="s">
        <v>38804</v>
      </c>
      <c r="R6460" t="s">
        <v>32757</v>
      </c>
    </row>
    <row r="6461" spans="1:18" x14ac:dyDescent="0.25">
      <c r="A6461" t="s">
        <v>17</v>
      </c>
      <c r="B6461" t="s">
        <v>38805</v>
      </c>
      <c r="C6461" t="s">
        <v>19</v>
      </c>
      <c r="D6461" t="s">
        <v>38806</v>
      </c>
      <c r="E6461" t="s">
        <v>21</v>
      </c>
      <c r="F6461" t="s">
        <v>23519</v>
      </c>
      <c r="G6461" t="s">
        <v>23520</v>
      </c>
      <c r="H6461" t="s">
        <v>88</v>
      </c>
      <c r="I6461" t="s">
        <v>23521</v>
      </c>
      <c r="J6461" t="s">
        <v>23522</v>
      </c>
      <c r="K6461" t="s">
        <v>191</v>
      </c>
      <c r="L6461">
        <v>4762</v>
      </c>
      <c r="M6461" t="s">
        <v>18152</v>
      </c>
      <c r="N6461" t="s">
        <v>38762</v>
      </c>
      <c r="O6461" t="s">
        <v>38807</v>
      </c>
      <c r="P6461" t="s">
        <v>31</v>
      </c>
      <c r="Q6461" t="s">
        <v>23525</v>
      </c>
      <c r="R6461" t="s">
        <v>32757</v>
      </c>
    </row>
    <row r="6462" spans="1:18" x14ac:dyDescent="0.25">
      <c r="A6462" t="s">
        <v>17</v>
      </c>
      <c r="B6462" t="s">
        <v>38808</v>
      </c>
      <c r="C6462" t="s">
        <v>19</v>
      </c>
      <c r="D6462" t="s">
        <v>38809</v>
      </c>
      <c r="E6462" t="s">
        <v>21</v>
      </c>
      <c r="F6462" t="s">
        <v>29408</v>
      </c>
      <c r="G6462" t="s">
        <v>29409</v>
      </c>
      <c r="H6462" t="s">
        <v>13356</v>
      </c>
      <c r="I6462" t="s">
        <v>29410</v>
      </c>
      <c r="J6462" t="s">
        <v>29411</v>
      </c>
      <c r="K6462" t="s">
        <v>191</v>
      </c>
      <c r="L6462">
        <v>6282</v>
      </c>
      <c r="M6462" t="s">
        <v>24952</v>
      </c>
      <c r="N6462" t="s">
        <v>38762</v>
      </c>
      <c r="O6462" t="s">
        <v>38810</v>
      </c>
      <c r="P6462" t="s">
        <v>31</v>
      </c>
      <c r="Q6462" t="s">
        <v>29413</v>
      </c>
      <c r="R6462" t="s">
        <v>32757</v>
      </c>
    </row>
    <row r="6463" spans="1:18" x14ac:dyDescent="0.25">
      <c r="A6463" t="s">
        <v>17</v>
      </c>
      <c r="B6463" t="s">
        <v>38811</v>
      </c>
      <c r="C6463" t="s">
        <v>19</v>
      </c>
      <c r="D6463" t="s">
        <v>38812</v>
      </c>
      <c r="E6463" t="s">
        <v>21</v>
      </c>
      <c r="F6463" t="s">
        <v>5179</v>
      </c>
      <c r="G6463" t="s">
        <v>6865</v>
      </c>
      <c r="H6463" t="s">
        <v>160</v>
      </c>
      <c r="I6463" t="s">
        <v>6866</v>
      </c>
      <c r="J6463" t="s">
        <v>6867</v>
      </c>
      <c r="K6463" t="s">
        <v>180</v>
      </c>
      <c r="L6463">
        <v>7423</v>
      </c>
      <c r="M6463" t="s">
        <v>6726</v>
      </c>
      <c r="N6463" t="s">
        <v>38762</v>
      </c>
      <c r="O6463" t="s">
        <v>38813</v>
      </c>
      <c r="P6463" t="s">
        <v>31</v>
      </c>
      <c r="Q6463" t="s">
        <v>6869</v>
      </c>
      <c r="R6463" t="s">
        <v>32757</v>
      </c>
    </row>
    <row r="6464" spans="1:18" x14ac:dyDescent="0.25">
      <c r="A6464" t="s">
        <v>17</v>
      </c>
      <c r="B6464" t="s">
        <v>38814</v>
      </c>
      <c r="C6464" t="s">
        <v>19</v>
      </c>
      <c r="D6464" t="s">
        <v>38815</v>
      </c>
      <c r="E6464" t="s">
        <v>21</v>
      </c>
      <c r="F6464" t="s">
        <v>2402</v>
      </c>
      <c r="G6464" t="s">
        <v>2403</v>
      </c>
      <c r="H6464" t="s">
        <v>78</v>
      </c>
      <c r="I6464" t="s">
        <v>11423</v>
      </c>
      <c r="J6464" t="s">
        <v>11424</v>
      </c>
      <c r="K6464" t="s">
        <v>191</v>
      </c>
      <c r="L6464">
        <v>2490</v>
      </c>
      <c r="M6464" t="s">
        <v>5530</v>
      </c>
      <c r="N6464" t="s">
        <v>38578</v>
      </c>
      <c r="O6464" t="s">
        <v>38816</v>
      </c>
      <c r="P6464" t="s">
        <v>31</v>
      </c>
      <c r="Q6464" t="s">
        <v>11426</v>
      </c>
    </row>
    <row r="6465" spans="1:17" x14ac:dyDescent="0.25">
      <c r="A6465" t="s">
        <v>17</v>
      </c>
      <c r="B6465" t="s">
        <v>38817</v>
      </c>
      <c r="C6465" t="s">
        <v>19</v>
      </c>
      <c r="D6465" t="s">
        <v>38818</v>
      </c>
      <c r="E6465" t="s">
        <v>21</v>
      </c>
      <c r="F6465" t="s">
        <v>30522</v>
      </c>
      <c r="G6465" t="s">
        <v>30523</v>
      </c>
      <c r="H6465" t="s">
        <v>851</v>
      </c>
      <c r="I6465" t="s">
        <v>30524</v>
      </c>
      <c r="J6465" t="s">
        <v>30525</v>
      </c>
      <c r="K6465" t="s">
        <v>191</v>
      </c>
      <c r="L6465">
        <v>6487</v>
      </c>
      <c r="M6465" t="s">
        <v>28306</v>
      </c>
      <c r="N6465" t="s">
        <v>38719</v>
      </c>
      <c r="O6465" t="s">
        <v>38819</v>
      </c>
      <c r="P6465" t="s">
        <v>31</v>
      </c>
      <c r="Q6465" t="s">
        <v>30527</v>
      </c>
    </row>
    <row r="6466" spans="1:17" x14ac:dyDescent="0.25">
      <c r="A6466" t="s">
        <v>17</v>
      </c>
      <c r="B6466" t="s">
        <v>38820</v>
      </c>
      <c r="C6466" t="s">
        <v>19</v>
      </c>
      <c r="D6466" t="s">
        <v>38821</v>
      </c>
      <c r="E6466" t="s">
        <v>21</v>
      </c>
      <c r="F6466" t="s">
        <v>38822</v>
      </c>
      <c r="G6466" t="s">
        <v>38823</v>
      </c>
      <c r="H6466" t="s">
        <v>160</v>
      </c>
      <c r="I6466" t="s">
        <v>38824</v>
      </c>
      <c r="K6466" t="s">
        <v>70</v>
      </c>
      <c r="L6466">
        <v>1036</v>
      </c>
      <c r="M6466" t="s">
        <v>35508</v>
      </c>
      <c r="N6466" t="s">
        <v>38719</v>
      </c>
      <c r="O6466" t="s">
        <v>38825</v>
      </c>
      <c r="P6466" t="s">
        <v>31</v>
      </c>
      <c r="Q6466" t="s">
        <v>38826</v>
      </c>
    </row>
    <row r="6467" spans="1:17" x14ac:dyDescent="0.25">
      <c r="A6467" t="s">
        <v>17</v>
      </c>
      <c r="B6467" t="s">
        <v>38827</v>
      </c>
      <c r="C6467" t="s">
        <v>19</v>
      </c>
      <c r="D6467" t="s">
        <v>38828</v>
      </c>
      <c r="E6467" t="s">
        <v>21</v>
      </c>
      <c r="F6467" t="s">
        <v>38829</v>
      </c>
      <c r="G6467" t="s">
        <v>38830</v>
      </c>
      <c r="H6467" t="s">
        <v>6740</v>
      </c>
      <c r="I6467" t="s">
        <v>38831</v>
      </c>
      <c r="J6467" t="s">
        <v>38832</v>
      </c>
      <c r="K6467" t="s">
        <v>70</v>
      </c>
      <c r="L6467">
        <v>994</v>
      </c>
      <c r="M6467" t="s">
        <v>35810</v>
      </c>
      <c r="N6467" t="s">
        <v>38719</v>
      </c>
      <c r="O6467" t="s">
        <v>38833</v>
      </c>
      <c r="P6467" t="s">
        <v>31</v>
      </c>
      <c r="Q6467" t="s">
        <v>38834</v>
      </c>
    </row>
    <row r="6468" spans="1:17" x14ac:dyDescent="0.25">
      <c r="A6468" t="s">
        <v>17</v>
      </c>
      <c r="B6468" t="s">
        <v>38835</v>
      </c>
      <c r="C6468" t="s">
        <v>19</v>
      </c>
      <c r="D6468" t="s">
        <v>38836</v>
      </c>
      <c r="E6468" t="s">
        <v>21</v>
      </c>
      <c r="F6468" t="s">
        <v>5979</v>
      </c>
      <c r="G6468" t="s">
        <v>5980</v>
      </c>
      <c r="H6468" t="s">
        <v>105</v>
      </c>
      <c r="I6468" t="s">
        <v>11901</v>
      </c>
      <c r="J6468" t="s">
        <v>11902</v>
      </c>
      <c r="K6468" t="s">
        <v>180</v>
      </c>
      <c r="L6468">
        <v>9131</v>
      </c>
      <c r="M6468" t="s">
        <v>7762</v>
      </c>
      <c r="N6468" t="s">
        <v>38719</v>
      </c>
      <c r="O6468" t="s">
        <v>38837</v>
      </c>
      <c r="P6468" t="s">
        <v>31</v>
      </c>
      <c r="Q6468" t="s">
        <v>11904</v>
      </c>
    </row>
    <row r="6469" spans="1:17" x14ac:dyDescent="0.25">
      <c r="A6469" t="s">
        <v>17</v>
      </c>
      <c r="B6469" t="s">
        <v>38838</v>
      </c>
      <c r="C6469" t="s">
        <v>19</v>
      </c>
      <c r="D6469" t="s">
        <v>38839</v>
      </c>
      <c r="E6469" t="s">
        <v>21</v>
      </c>
      <c r="F6469" t="s">
        <v>30610</v>
      </c>
      <c r="G6469" t="s">
        <v>30611</v>
      </c>
      <c r="H6469" t="s">
        <v>351</v>
      </c>
      <c r="I6469" t="s">
        <v>30612</v>
      </c>
      <c r="J6469" t="s">
        <v>30613</v>
      </c>
      <c r="K6469" t="s">
        <v>191</v>
      </c>
      <c r="L6469">
        <v>8090</v>
      </c>
      <c r="M6469" t="s">
        <v>23355</v>
      </c>
      <c r="N6469" t="s">
        <v>38719</v>
      </c>
      <c r="O6469" t="s">
        <v>38840</v>
      </c>
      <c r="P6469" t="s">
        <v>31</v>
      </c>
      <c r="Q6469" t="s">
        <v>30615</v>
      </c>
    </row>
    <row r="6470" spans="1:17" x14ac:dyDescent="0.25">
      <c r="A6470" t="s">
        <v>17</v>
      </c>
      <c r="B6470" t="s">
        <v>38841</v>
      </c>
      <c r="C6470" t="s">
        <v>19</v>
      </c>
      <c r="D6470" t="s">
        <v>38842</v>
      </c>
      <c r="E6470" t="s">
        <v>21</v>
      </c>
      <c r="F6470" t="s">
        <v>19213</v>
      </c>
      <c r="G6470" t="s">
        <v>19214</v>
      </c>
      <c r="H6470" t="s">
        <v>1289</v>
      </c>
      <c r="I6470" t="s">
        <v>19215</v>
      </c>
      <c r="J6470" t="s">
        <v>19216</v>
      </c>
      <c r="K6470" t="s">
        <v>180</v>
      </c>
      <c r="L6470">
        <v>7863</v>
      </c>
      <c r="M6470" t="s">
        <v>12415</v>
      </c>
      <c r="N6470" t="s">
        <v>38719</v>
      </c>
      <c r="O6470" t="s">
        <v>38843</v>
      </c>
      <c r="P6470" t="s">
        <v>31</v>
      </c>
      <c r="Q6470" t="s">
        <v>19218</v>
      </c>
    </row>
    <row r="6471" spans="1:17" x14ac:dyDescent="0.25">
      <c r="A6471" t="s">
        <v>17</v>
      </c>
      <c r="B6471" t="s">
        <v>38844</v>
      </c>
      <c r="C6471" t="s">
        <v>19</v>
      </c>
      <c r="D6471" t="s">
        <v>38845</v>
      </c>
      <c r="E6471" t="s">
        <v>21</v>
      </c>
      <c r="F6471" t="s">
        <v>12268</v>
      </c>
      <c r="G6471" t="s">
        <v>12269</v>
      </c>
      <c r="H6471" t="s">
        <v>141</v>
      </c>
      <c r="I6471" t="s">
        <v>12270</v>
      </c>
      <c r="J6471" t="s">
        <v>12271</v>
      </c>
      <c r="K6471" t="s">
        <v>180</v>
      </c>
      <c r="L6471">
        <v>10746</v>
      </c>
      <c r="M6471" t="s">
        <v>10473</v>
      </c>
      <c r="N6471" t="s">
        <v>38719</v>
      </c>
      <c r="O6471" t="s">
        <v>38846</v>
      </c>
      <c r="P6471" t="s">
        <v>31</v>
      </c>
      <c r="Q6471" t="s">
        <v>12273</v>
      </c>
    </row>
    <row r="6472" spans="1:17" x14ac:dyDescent="0.25">
      <c r="A6472" t="s">
        <v>17</v>
      </c>
      <c r="B6472" t="s">
        <v>38847</v>
      </c>
      <c r="C6472" t="s">
        <v>19</v>
      </c>
      <c r="D6472" t="s">
        <v>38848</v>
      </c>
      <c r="E6472" t="s">
        <v>21</v>
      </c>
      <c r="F6472" t="s">
        <v>33094</v>
      </c>
      <c r="G6472" t="s">
        <v>33095</v>
      </c>
      <c r="H6472" t="s">
        <v>627</v>
      </c>
      <c r="I6472" t="s">
        <v>29908</v>
      </c>
      <c r="J6472" t="s">
        <v>29909</v>
      </c>
      <c r="K6472" t="s">
        <v>191</v>
      </c>
      <c r="L6472">
        <v>7146</v>
      </c>
      <c r="M6472" t="s">
        <v>27773</v>
      </c>
      <c r="N6472" t="s">
        <v>38719</v>
      </c>
      <c r="O6472" t="s">
        <v>38849</v>
      </c>
      <c r="P6472" t="s">
        <v>31</v>
      </c>
      <c r="Q6472" t="s">
        <v>29911</v>
      </c>
    </row>
    <row r="6473" spans="1:17" x14ac:dyDescent="0.25">
      <c r="A6473" t="s">
        <v>17</v>
      </c>
      <c r="B6473" t="s">
        <v>38850</v>
      </c>
      <c r="C6473" t="s">
        <v>19</v>
      </c>
      <c r="D6473" t="s">
        <v>38851</v>
      </c>
      <c r="E6473" t="s">
        <v>21</v>
      </c>
      <c r="F6473" t="s">
        <v>33299</v>
      </c>
      <c r="G6473" t="s">
        <v>33300</v>
      </c>
      <c r="H6473" t="s">
        <v>67</v>
      </c>
      <c r="I6473" t="s">
        <v>29315</v>
      </c>
      <c r="J6473" t="s">
        <v>29316</v>
      </c>
      <c r="K6473" t="s">
        <v>191</v>
      </c>
      <c r="L6473">
        <v>3223</v>
      </c>
      <c r="M6473" t="s">
        <v>27168</v>
      </c>
      <c r="N6473" t="s">
        <v>38719</v>
      </c>
      <c r="O6473" t="s">
        <v>38852</v>
      </c>
      <c r="P6473" t="s">
        <v>31</v>
      </c>
      <c r="Q6473" t="s">
        <v>29318</v>
      </c>
    </row>
    <row r="6474" spans="1:17" x14ac:dyDescent="0.25">
      <c r="A6474" t="s">
        <v>17</v>
      </c>
      <c r="B6474" t="s">
        <v>38853</v>
      </c>
      <c r="C6474" t="s">
        <v>19</v>
      </c>
      <c r="D6474" t="s">
        <v>38854</v>
      </c>
      <c r="E6474" t="s">
        <v>21</v>
      </c>
      <c r="F6474" t="s">
        <v>2402</v>
      </c>
      <c r="G6474" t="s">
        <v>2403</v>
      </c>
      <c r="H6474" t="s">
        <v>833</v>
      </c>
      <c r="I6474" t="s">
        <v>38855</v>
      </c>
      <c r="J6474" t="s">
        <v>38856</v>
      </c>
      <c r="K6474" t="s">
        <v>70</v>
      </c>
      <c r="L6474">
        <v>748</v>
      </c>
      <c r="M6474" t="s">
        <v>33754</v>
      </c>
      <c r="N6474" t="s">
        <v>38719</v>
      </c>
      <c r="O6474" t="s">
        <v>38857</v>
      </c>
      <c r="P6474" t="s">
        <v>31</v>
      </c>
      <c r="Q6474" t="s">
        <v>38858</v>
      </c>
    </row>
    <row r="6475" spans="1:17" x14ac:dyDescent="0.25">
      <c r="A6475" t="s">
        <v>17</v>
      </c>
      <c r="B6475" t="s">
        <v>38859</v>
      </c>
      <c r="C6475" t="s">
        <v>19</v>
      </c>
      <c r="D6475" t="s">
        <v>38860</v>
      </c>
      <c r="E6475" t="s">
        <v>21</v>
      </c>
      <c r="F6475" t="s">
        <v>3918</v>
      </c>
      <c r="G6475" t="s">
        <v>16945</v>
      </c>
      <c r="H6475" t="s">
        <v>22558</v>
      </c>
      <c r="I6475" t="s">
        <v>38861</v>
      </c>
      <c r="J6475" t="s">
        <v>38862</v>
      </c>
      <c r="K6475" t="s">
        <v>70</v>
      </c>
      <c r="L6475">
        <v>956</v>
      </c>
      <c r="M6475" t="s">
        <v>35193</v>
      </c>
      <c r="N6475" t="s">
        <v>38719</v>
      </c>
      <c r="O6475" t="s">
        <v>38863</v>
      </c>
      <c r="P6475" t="s">
        <v>31</v>
      </c>
      <c r="Q6475" t="s">
        <v>38864</v>
      </c>
    </row>
    <row r="6476" spans="1:17" x14ac:dyDescent="0.25">
      <c r="A6476" t="s">
        <v>17</v>
      </c>
      <c r="B6476" t="s">
        <v>38865</v>
      </c>
      <c r="C6476" t="s">
        <v>19</v>
      </c>
      <c r="D6476" t="s">
        <v>38866</v>
      </c>
      <c r="E6476" t="s">
        <v>21</v>
      </c>
      <c r="F6476" t="s">
        <v>2402</v>
      </c>
      <c r="G6476" t="s">
        <v>2403</v>
      </c>
      <c r="H6476" t="s">
        <v>37482</v>
      </c>
      <c r="I6476" t="s">
        <v>38867</v>
      </c>
      <c r="J6476" t="s">
        <v>38868</v>
      </c>
      <c r="K6476" t="s">
        <v>70</v>
      </c>
      <c r="L6476">
        <v>928</v>
      </c>
      <c r="M6476" t="s">
        <v>34555</v>
      </c>
      <c r="N6476" t="s">
        <v>38719</v>
      </c>
      <c r="O6476" t="s">
        <v>38869</v>
      </c>
      <c r="P6476" t="s">
        <v>31</v>
      </c>
      <c r="Q6476" t="s">
        <v>38870</v>
      </c>
    </row>
    <row r="6477" spans="1:17" x14ac:dyDescent="0.25">
      <c r="A6477" t="s">
        <v>17</v>
      </c>
      <c r="B6477" t="s">
        <v>38871</v>
      </c>
      <c r="C6477" t="s">
        <v>19</v>
      </c>
      <c r="D6477" t="s">
        <v>38872</v>
      </c>
      <c r="E6477" t="s">
        <v>21</v>
      </c>
      <c r="F6477" t="s">
        <v>2402</v>
      </c>
      <c r="G6477" t="s">
        <v>2403</v>
      </c>
      <c r="H6477" t="s">
        <v>21967</v>
      </c>
      <c r="I6477" t="s">
        <v>38873</v>
      </c>
      <c r="J6477" t="s">
        <v>38874</v>
      </c>
      <c r="K6477" t="s">
        <v>70</v>
      </c>
      <c r="L6477">
        <v>1015</v>
      </c>
      <c r="M6477" t="s">
        <v>35635</v>
      </c>
      <c r="N6477" t="s">
        <v>38719</v>
      </c>
      <c r="O6477" t="s">
        <v>38875</v>
      </c>
      <c r="P6477" t="s">
        <v>31</v>
      </c>
      <c r="Q6477" t="s">
        <v>38876</v>
      </c>
    </row>
    <row r="6478" spans="1:17" x14ac:dyDescent="0.25">
      <c r="A6478" t="s">
        <v>17</v>
      </c>
      <c r="B6478" t="s">
        <v>38877</v>
      </c>
      <c r="C6478" t="s">
        <v>19</v>
      </c>
      <c r="D6478" t="s">
        <v>38878</v>
      </c>
      <c r="E6478" t="s">
        <v>21</v>
      </c>
      <c r="F6478" t="s">
        <v>35927</v>
      </c>
      <c r="G6478" t="s">
        <v>35928</v>
      </c>
      <c r="H6478" t="s">
        <v>36226</v>
      </c>
      <c r="I6478" t="s">
        <v>38879</v>
      </c>
      <c r="J6478" t="s">
        <v>38880</v>
      </c>
      <c r="K6478" t="s">
        <v>70</v>
      </c>
      <c r="L6478">
        <v>616</v>
      </c>
      <c r="M6478" t="s">
        <v>19658</v>
      </c>
      <c r="N6478" t="s">
        <v>38719</v>
      </c>
      <c r="O6478" t="s">
        <v>38881</v>
      </c>
      <c r="P6478" t="s">
        <v>31</v>
      </c>
      <c r="Q6478" t="s">
        <v>38882</v>
      </c>
    </row>
    <row r="6479" spans="1:17" x14ac:dyDescent="0.25">
      <c r="A6479" t="s">
        <v>17</v>
      </c>
      <c r="B6479" t="s">
        <v>38883</v>
      </c>
      <c r="C6479" t="s">
        <v>19</v>
      </c>
      <c r="D6479" t="s">
        <v>38884</v>
      </c>
      <c r="E6479" t="s">
        <v>21</v>
      </c>
      <c r="F6479" t="s">
        <v>31647</v>
      </c>
      <c r="G6479" t="s">
        <v>31648</v>
      </c>
      <c r="H6479" t="s">
        <v>740</v>
      </c>
      <c r="I6479" t="s">
        <v>31649</v>
      </c>
      <c r="J6479" t="s">
        <v>31650</v>
      </c>
      <c r="K6479" t="s">
        <v>27</v>
      </c>
      <c r="L6479">
        <v>4164</v>
      </c>
      <c r="M6479" t="s">
        <v>30076</v>
      </c>
      <c r="N6479" t="s">
        <v>38719</v>
      </c>
      <c r="O6479" t="s">
        <v>38885</v>
      </c>
      <c r="P6479" t="s">
        <v>31</v>
      </c>
      <c r="Q6479" t="s">
        <v>31652</v>
      </c>
    </row>
    <row r="6480" spans="1:17" x14ac:dyDescent="0.25">
      <c r="A6480" t="s">
        <v>17</v>
      </c>
      <c r="B6480" t="s">
        <v>38886</v>
      </c>
      <c r="C6480" t="s">
        <v>19</v>
      </c>
      <c r="D6480" t="s">
        <v>38887</v>
      </c>
      <c r="E6480" t="s">
        <v>21</v>
      </c>
      <c r="F6480" t="s">
        <v>32498</v>
      </c>
      <c r="G6480" t="s">
        <v>32499</v>
      </c>
      <c r="H6480" t="s">
        <v>78</v>
      </c>
      <c r="I6480" t="s">
        <v>32500</v>
      </c>
      <c r="J6480" t="s">
        <v>32501</v>
      </c>
      <c r="K6480" t="s">
        <v>27</v>
      </c>
      <c r="L6480">
        <v>3763</v>
      </c>
      <c r="M6480" t="s">
        <v>32502</v>
      </c>
      <c r="N6480" t="s">
        <v>38719</v>
      </c>
      <c r="O6480" t="s">
        <v>38888</v>
      </c>
      <c r="P6480" t="s">
        <v>31</v>
      </c>
      <c r="Q6480" t="s">
        <v>32504</v>
      </c>
    </row>
    <row r="6481" spans="1:17" x14ac:dyDescent="0.25">
      <c r="A6481" t="s">
        <v>17</v>
      </c>
      <c r="B6481" t="s">
        <v>38889</v>
      </c>
      <c r="C6481" t="s">
        <v>19</v>
      </c>
      <c r="D6481" t="s">
        <v>38890</v>
      </c>
      <c r="E6481" t="s">
        <v>21</v>
      </c>
      <c r="F6481" t="s">
        <v>27327</v>
      </c>
      <c r="G6481" t="s">
        <v>27328</v>
      </c>
      <c r="H6481" t="s">
        <v>150</v>
      </c>
      <c r="I6481" t="s">
        <v>27329</v>
      </c>
      <c r="J6481" t="s">
        <v>27330</v>
      </c>
      <c r="K6481" t="s">
        <v>191</v>
      </c>
      <c r="L6481">
        <v>6279</v>
      </c>
      <c r="M6481" t="s">
        <v>24229</v>
      </c>
      <c r="N6481" t="s">
        <v>38719</v>
      </c>
      <c r="O6481" t="s">
        <v>38891</v>
      </c>
      <c r="P6481" t="s">
        <v>31</v>
      </c>
      <c r="Q6481" t="s">
        <v>27332</v>
      </c>
    </row>
    <row r="6482" spans="1:17" x14ac:dyDescent="0.25">
      <c r="A6482" t="s">
        <v>17</v>
      </c>
      <c r="B6482" t="s">
        <v>38892</v>
      </c>
      <c r="C6482" t="s">
        <v>19</v>
      </c>
      <c r="D6482" t="s">
        <v>38893</v>
      </c>
      <c r="E6482" t="s">
        <v>21</v>
      </c>
      <c r="F6482" t="s">
        <v>23130</v>
      </c>
      <c r="G6482" t="s">
        <v>23131</v>
      </c>
      <c r="H6482" t="s">
        <v>67</v>
      </c>
      <c r="I6482" t="s">
        <v>23132</v>
      </c>
      <c r="J6482" t="s">
        <v>23133</v>
      </c>
      <c r="K6482" t="s">
        <v>180</v>
      </c>
      <c r="L6482">
        <v>9927</v>
      </c>
      <c r="M6482" t="s">
        <v>15827</v>
      </c>
      <c r="N6482" t="s">
        <v>38719</v>
      </c>
      <c r="O6482" t="s">
        <v>38894</v>
      </c>
      <c r="P6482" t="s">
        <v>31</v>
      </c>
      <c r="Q6482" t="s">
        <v>23135</v>
      </c>
    </row>
    <row r="6483" spans="1:17" x14ac:dyDescent="0.25">
      <c r="A6483" t="s">
        <v>17</v>
      </c>
      <c r="B6483" t="s">
        <v>38895</v>
      </c>
      <c r="C6483" t="s">
        <v>19</v>
      </c>
      <c r="D6483" t="s">
        <v>38896</v>
      </c>
      <c r="E6483" t="s">
        <v>21</v>
      </c>
      <c r="F6483" t="s">
        <v>38897</v>
      </c>
      <c r="G6483" t="s">
        <v>38898</v>
      </c>
      <c r="H6483" t="s">
        <v>22558</v>
      </c>
      <c r="I6483" t="s">
        <v>38899</v>
      </c>
      <c r="J6483" t="s">
        <v>38900</v>
      </c>
      <c r="K6483" t="s">
        <v>27</v>
      </c>
      <c r="L6483">
        <v>2045</v>
      </c>
      <c r="M6483" t="s">
        <v>19658</v>
      </c>
      <c r="N6483" t="s">
        <v>38719</v>
      </c>
      <c r="O6483" t="s">
        <v>38901</v>
      </c>
      <c r="P6483" t="s">
        <v>31</v>
      </c>
      <c r="Q6483" t="s">
        <v>38902</v>
      </c>
    </row>
    <row r="6484" spans="1:17" x14ac:dyDescent="0.25">
      <c r="A6484" t="s">
        <v>17</v>
      </c>
      <c r="B6484" t="s">
        <v>38903</v>
      </c>
      <c r="C6484" t="s">
        <v>19</v>
      </c>
      <c r="D6484" t="s">
        <v>38904</v>
      </c>
      <c r="E6484" t="s">
        <v>21</v>
      </c>
      <c r="F6484" t="s">
        <v>38905</v>
      </c>
      <c r="G6484" t="s">
        <v>38906</v>
      </c>
      <c r="H6484" t="s">
        <v>13356</v>
      </c>
      <c r="I6484" t="s">
        <v>38907</v>
      </c>
      <c r="J6484" t="s">
        <v>38908</v>
      </c>
      <c r="K6484" t="s">
        <v>27</v>
      </c>
      <c r="L6484">
        <v>1568</v>
      </c>
      <c r="M6484" t="s">
        <v>32060</v>
      </c>
      <c r="N6484" t="s">
        <v>38719</v>
      </c>
      <c r="O6484" t="s">
        <v>38909</v>
      </c>
      <c r="P6484" t="s">
        <v>31</v>
      </c>
      <c r="Q6484" t="s">
        <v>38910</v>
      </c>
    </row>
    <row r="6485" spans="1:17" x14ac:dyDescent="0.25">
      <c r="A6485" t="s">
        <v>17</v>
      </c>
      <c r="B6485" t="s">
        <v>38911</v>
      </c>
      <c r="C6485" t="s">
        <v>19</v>
      </c>
      <c r="D6485" t="s">
        <v>38912</v>
      </c>
      <c r="E6485" t="s">
        <v>21</v>
      </c>
      <c r="F6485" t="s">
        <v>38913</v>
      </c>
      <c r="G6485" t="s">
        <v>38914</v>
      </c>
      <c r="H6485" t="s">
        <v>141</v>
      </c>
      <c r="I6485" t="s">
        <v>38915</v>
      </c>
      <c r="J6485" t="s">
        <v>38916</v>
      </c>
      <c r="K6485" t="s">
        <v>70</v>
      </c>
      <c r="L6485">
        <v>643</v>
      </c>
      <c r="M6485" t="s">
        <v>35434</v>
      </c>
      <c r="N6485" t="s">
        <v>37302</v>
      </c>
      <c r="O6485" t="s">
        <v>38917</v>
      </c>
      <c r="P6485" t="s">
        <v>31</v>
      </c>
      <c r="Q6485" t="s">
        <v>38918</v>
      </c>
    </row>
    <row r="6486" spans="1:17" x14ac:dyDescent="0.25">
      <c r="A6486" t="s">
        <v>17</v>
      </c>
      <c r="B6486" t="s">
        <v>38919</v>
      </c>
      <c r="C6486" t="s">
        <v>19</v>
      </c>
      <c r="D6486" t="s">
        <v>38920</v>
      </c>
      <c r="E6486" t="s">
        <v>21</v>
      </c>
      <c r="F6486" t="s">
        <v>2402</v>
      </c>
      <c r="G6486" t="s">
        <v>2403</v>
      </c>
      <c r="H6486" t="s">
        <v>10429</v>
      </c>
      <c r="I6486" t="s">
        <v>38921</v>
      </c>
      <c r="J6486" t="s">
        <v>38922</v>
      </c>
      <c r="K6486" t="s">
        <v>27</v>
      </c>
      <c r="L6486">
        <v>1468</v>
      </c>
      <c r="M6486" t="s">
        <v>32355</v>
      </c>
      <c r="N6486" t="s">
        <v>38762</v>
      </c>
      <c r="O6486" t="s">
        <v>38923</v>
      </c>
      <c r="P6486" t="s">
        <v>31</v>
      </c>
      <c r="Q6486" t="s">
        <v>38924</v>
      </c>
    </row>
    <row r="6487" spans="1:17" x14ac:dyDescent="0.25">
      <c r="A6487" t="s">
        <v>17</v>
      </c>
      <c r="B6487" t="s">
        <v>38925</v>
      </c>
      <c r="C6487" t="s">
        <v>19</v>
      </c>
      <c r="D6487" t="s">
        <v>38926</v>
      </c>
      <c r="E6487" t="s">
        <v>21</v>
      </c>
      <c r="F6487" t="s">
        <v>2402</v>
      </c>
      <c r="G6487" t="s">
        <v>2403</v>
      </c>
      <c r="H6487" t="s">
        <v>13356</v>
      </c>
      <c r="I6487" t="s">
        <v>33550</v>
      </c>
      <c r="J6487" t="s">
        <v>33551</v>
      </c>
      <c r="K6487" t="s">
        <v>27</v>
      </c>
      <c r="L6487">
        <v>2403</v>
      </c>
      <c r="M6487" t="s">
        <v>30493</v>
      </c>
      <c r="N6487" t="s">
        <v>38762</v>
      </c>
      <c r="O6487" t="s">
        <v>38927</v>
      </c>
      <c r="P6487" t="s">
        <v>31</v>
      </c>
      <c r="Q6487" t="s">
        <v>33553</v>
      </c>
    </row>
    <row r="6488" spans="1:17" x14ac:dyDescent="0.25">
      <c r="A6488" t="s">
        <v>17</v>
      </c>
      <c r="B6488" t="s">
        <v>38928</v>
      </c>
      <c r="C6488" t="s">
        <v>19</v>
      </c>
      <c r="D6488" t="s">
        <v>38929</v>
      </c>
      <c r="E6488" t="s">
        <v>21</v>
      </c>
      <c r="F6488" t="s">
        <v>11392</v>
      </c>
      <c r="G6488" t="s">
        <v>11393</v>
      </c>
      <c r="H6488" t="s">
        <v>16131</v>
      </c>
      <c r="I6488" t="s">
        <v>38930</v>
      </c>
      <c r="J6488" t="s">
        <v>38931</v>
      </c>
      <c r="K6488" t="s">
        <v>70</v>
      </c>
      <c r="L6488">
        <v>642</v>
      </c>
      <c r="M6488" t="s">
        <v>36509</v>
      </c>
      <c r="N6488" t="s">
        <v>37759</v>
      </c>
      <c r="O6488" t="s">
        <v>38932</v>
      </c>
      <c r="P6488" t="s">
        <v>31</v>
      </c>
      <c r="Q6488" t="s">
        <v>38933</v>
      </c>
    </row>
    <row r="6489" spans="1:17" x14ac:dyDescent="0.25">
      <c r="A6489" t="s">
        <v>17</v>
      </c>
      <c r="B6489" t="s">
        <v>38934</v>
      </c>
      <c r="C6489" t="s">
        <v>19</v>
      </c>
      <c r="D6489" t="s">
        <v>38935</v>
      </c>
      <c r="E6489" t="s">
        <v>21</v>
      </c>
      <c r="F6489" t="s">
        <v>2402</v>
      </c>
      <c r="G6489" t="s">
        <v>2403</v>
      </c>
      <c r="H6489" t="s">
        <v>13356</v>
      </c>
      <c r="I6489" t="s">
        <v>33550</v>
      </c>
      <c r="J6489" t="s">
        <v>33551</v>
      </c>
      <c r="K6489" t="s">
        <v>191</v>
      </c>
      <c r="L6489">
        <v>3099</v>
      </c>
      <c r="M6489" t="s">
        <v>30493</v>
      </c>
      <c r="N6489" t="s">
        <v>37759</v>
      </c>
      <c r="O6489" t="s">
        <v>38936</v>
      </c>
      <c r="P6489" t="s">
        <v>31</v>
      </c>
      <c r="Q6489" t="s">
        <v>33553</v>
      </c>
    </row>
    <row r="6490" spans="1:17" x14ac:dyDescent="0.25">
      <c r="A6490" t="s">
        <v>17</v>
      </c>
      <c r="B6490" t="s">
        <v>38937</v>
      </c>
      <c r="C6490" t="s">
        <v>19</v>
      </c>
      <c r="D6490" t="s">
        <v>38938</v>
      </c>
      <c r="E6490" t="s">
        <v>21</v>
      </c>
      <c r="F6490" t="s">
        <v>2402</v>
      </c>
      <c r="G6490" t="s">
        <v>2403</v>
      </c>
      <c r="H6490" t="s">
        <v>22558</v>
      </c>
      <c r="I6490" t="s">
        <v>33904</v>
      </c>
      <c r="J6490" t="s">
        <v>33905</v>
      </c>
      <c r="K6490" t="s">
        <v>27</v>
      </c>
      <c r="L6490">
        <v>235</v>
      </c>
      <c r="M6490" t="s">
        <v>31333</v>
      </c>
      <c r="N6490" t="s">
        <v>37759</v>
      </c>
      <c r="O6490" t="s">
        <v>38939</v>
      </c>
      <c r="P6490" t="s">
        <v>31</v>
      </c>
      <c r="Q6490" t="s">
        <v>33907</v>
      </c>
    </row>
    <row r="6491" spans="1:17" x14ac:dyDescent="0.25">
      <c r="A6491" t="s">
        <v>17</v>
      </c>
      <c r="B6491" t="s">
        <v>38940</v>
      </c>
      <c r="C6491" t="s">
        <v>19</v>
      </c>
      <c r="D6491" t="s">
        <v>38941</v>
      </c>
      <c r="E6491" t="s">
        <v>21</v>
      </c>
      <c r="F6491" t="s">
        <v>2402</v>
      </c>
      <c r="G6491" t="s">
        <v>2403</v>
      </c>
      <c r="H6491" t="s">
        <v>13356</v>
      </c>
      <c r="I6491" t="s">
        <v>32869</v>
      </c>
      <c r="J6491" t="s">
        <v>32870</v>
      </c>
      <c r="K6491" t="s">
        <v>27</v>
      </c>
      <c r="L6491">
        <v>2828</v>
      </c>
      <c r="M6491" t="s">
        <v>30412</v>
      </c>
      <c r="N6491" t="s">
        <v>37759</v>
      </c>
      <c r="O6491" t="s">
        <v>38942</v>
      </c>
      <c r="P6491" t="s">
        <v>31</v>
      </c>
      <c r="Q6491" t="s">
        <v>32872</v>
      </c>
    </row>
    <row r="6492" spans="1:17" x14ac:dyDescent="0.25">
      <c r="A6492" t="s">
        <v>17</v>
      </c>
      <c r="B6492" t="s">
        <v>38943</v>
      </c>
      <c r="C6492" t="s">
        <v>19</v>
      </c>
      <c r="D6492" t="s">
        <v>38944</v>
      </c>
      <c r="E6492" t="s">
        <v>21</v>
      </c>
      <c r="F6492" t="s">
        <v>30437</v>
      </c>
      <c r="G6492" t="s">
        <v>30438</v>
      </c>
      <c r="H6492" t="s">
        <v>67</v>
      </c>
      <c r="I6492" t="s">
        <v>26827</v>
      </c>
      <c r="J6492" t="s">
        <v>26828</v>
      </c>
      <c r="K6492" t="s">
        <v>191</v>
      </c>
      <c r="L6492">
        <v>2901</v>
      </c>
      <c r="M6492" t="s">
        <v>22298</v>
      </c>
      <c r="N6492" t="s">
        <v>37759</v>
      </c>
      <c r="O6492" t="s">
        <v>38945</v>
      </c>
      <c r="P6492" t="s">
        <v>31</v>
      </c>
      <c r="Q6492" t="s">
        <v>26830</v>
      </c>
    </row>
    <row r="6493" spans="1:17" x14ac:dyDescent="0.25">
      <c r="A6493" t="s">
        <v>17</v>
      </c>
      <c r="B6493" t="s">
        <v>38946</v>
      </c>
      <c r="C6493" t="s">
        <v>19</v>
      </c>
      <c r="D6493" t="s">
        <v>38947</v>
      </c>
      <c r="E6493" t="s">
        <v>21</v>
      </c>
      <c r="F6493" t="s">
        <v>2402</v>
      </c>
      <c r="G6493" t="s">
        <v>2403</v>
      </c>
      <c r="H6493" t="s">
        <v>10429</v>
      </c>
      <c r="I6493" t="s">
        <v>20149</v>
      </c>
      <c r="J6493" t="s">
        <v>20150</v>
      </c>
      <c r="K6493" t="s">
        <v>191</v>
      </c>
      <c r="L6493">
        <v>7315</v>
      </c>
      <c r="M6493" t="s">
        <v>18477</v>
      </c>
      <c r="N6493" t="s">
        <v>37759</v>
      </c>
      <c r="O6493" t="s">
        <v>38948</v>
      </c>
      <c r="P6493" t="s">
        <v>31</v>
      </c>
      <c r="Q6493" t="s">
        <v>20152</v>
      </c>
    </row>
    <row r="6494" spans="1:17" x14ac:dyDescent="0.25">
      <c r="A6494" t="s">
        <v>17</v>
      </c>
      <c r="B6494" t="s">
        <v>38949</v>
      </c>
      <c r="C6494" t="s">
        <v>19</v>
      </c>
      <c r="D6494" t="s">
        <v>38950</v>
      </c>
      <c r="E6494" t="s">
        <v>21</v>
      </c>
      <c r="F6494" t="s">
        <v>2402</v>
      </c>
      <c r="G6494" t="s">
        <v>2403</v>
      </c>
      <c r="H6494" t="s">
        <v>13356</v>
      </c>
      <c r="I6494" t="s">
        <v>32723</v>
      </c>
      <c r="J6494" t="s">
        <v>32724</v>
      </c>
      <c r="K6494" t="s">
        <v>180</v>
      </c>
      <c r="L6494">
        <v>6746</v>
      </c>
      <c r="M6494" t="s">
        <v>24383</v>
      </c>
      <c r="N6494" t="s">
        <v>37860</v>
      </c>
      <c r="O6494" t="s">
        <v>38951</v>
      </c>
      <c r="P6494" t="s">
        <v>31</v>
      </c>
      <c r="Q6494" t="s">
        <v>32726</v>
      </c>
    </row>
    <row r="6495" spans="1:17" x14ac:dyDescent="0.25">
      <c r="A6495" t="s">
        <v>17</v>
      </c>
      <c r="B6495" t="s">
        <v>38952</v>
      </c>
      <c r="C6495" t="s">
        <v>19</v>
      </c>
      <c r="D6495" t="s">
        <v>38953</v>
      </c>
      <c r="E6495" t="s">
        <v>21</v>
      </c>
      <c r="F6495" t="s">
        <v>2402</v>
      </c>
      <c r="G6495" t="s">
        <v>2403</v>
      </c>
      <c r="H6495" t="s">
        <v>141</v>
      </c>
      <c r="I6495" t="s">
        <v>38954</v>
      </c>
      <c r="J6495" t="s">
        <v>38955</v>
      </c>
      <c r="K6495" t="s">
        <v>27</v>
      </c>
      <c r="L6495">
        <v>2247</v>
      </c>
      <c r="M6495" t="s">
        <v>30315</v>
      </c>
      <c r="N6495" t="s">
        <v>37974</v>
      </c>
      <c r="O6495" t="s">
        <v>38956</v>
      </c>
      <c r="P6495" t="s">
        <v>31</v>
      </c>
      <c r="Q6495" t="s">
        <v>38957</v>
      </c>
    </row>
    <row r="6496" spans="1:17" x14ac:dyDescent="0.25">
      <c r="A6496" t="s">
        <v>17</v>
      </c>
      <c r="B6496" t="s">
        <v>38958</v>
      </c>
      <c r="C6496" t="s">
        <v>19</v>
      </c>
      <c r="D6496" t="s">
        <v>38959</v>
      </c>
      <c r="E6496" t="s">
        <v>21</v>
      </c>
      <c r="F6496" t="s">
        <v>2402</v>
      </c>
      <c r="G6496" t="s">
        <v>2403</v>
      </c>
      <c r="H6496" t="s">
        <v>22558</v>
      </c>
      <c r="I6496" t="s">
        <v>38960</v>
      </c>
      <c r="J6496" t="s">
        <v>38961</v>
      </c>
      <c r="K6496" t="s">
        <v>191</v>
      </c>
      <c r="L6496">
        <v>5085</v>
      </c>
      <c r="M6496" t="s">
        <v>21754</v>
      </c>
      <c r="N6496" t="s">
        <v>38176</v>
      </c>
      <c r="O6496" t="s">
        <v>38962</v>
      </c>
      <c r="P6496" t="s">
        <v>31</v>
      </c>
      <c r="Q6496" t="s">
        <v>38963</v>
      </c>
    </row>
    <row r="6497" spans="1:17" x14ac:dyDescent="0.25">
      <c r="A6497" t="s">
        <v>17</v>
      </c>
      <c r="B6497" t="s">
        <v>38964</v>
      </c>
      <c r="C6497" t="s">
        <v>19</v>
      </c>
      <c r="D6497" t="s">
        <v>38965</v>
      </c>
      <c r="E6497" t="s">
        <v>21</v>
      </c>
      <c r="F6497" t="s">
        <v>2402</v>
      </c>
      <c r="G6497" t="s">
        <v>2403</v>
      </c>
      <c r="H6497" t="s">
        <v>20888</v>
      </c>
      <c r="I6497" t="s">
        <v>34631</v>
      </c>
      <c r="J6497" t="s">
        <v>34632</v>
      </c>
      <c r="K6497" t="s">
        <v>27</v>
      </c>
      <c r="L6497">
        <v>1786</v>
      </c>
      <c r="M6497" t="s">
        <v>30838</v>
      </c>
      <c r="N6497" t="s">
        <v>38273</v>
      </c>
      <c r="O6497" t="s">
        <v>38966</v>
      </c>
      <c r="P6497" t="s">
        <v>31</v>
      </c>
      <c r="Q6497" t="s">
        <v>34634</v>
      </c>
    </row>
    <row r="6498" spans="1:17" x14ac:dyDescent="0.25">
      <c r="A6498" t="s">
        <v>17</v>
      </c>
      <c r="B6498" t="s">
        <v>38967</v>
      </c>
      <c r="C6498" t="s">
        <v>19</v>
      </c>
      <c r="D6498" t="s">
        <v>38968</v>
      </c>
      <c r="E6498" t="s">
        <v>21</v>
      </c>
      <c r="F6498" t="s">
        <v>2402</v>
      </c>
      <c r="G6498" t="s">
        <v>2403</v>
      </c>
      <c r="H6498" t="s">
        <v>10429</v>
      </c>
      <c r="I6498" t="s">
        <v>31450</v>
      </c>
      <c r="J6498" t="s">
        <v>31451</v>
      </c>
      <c r="K6498" t="s">
        <v>191</v>
      </c>
      <c r="L6498">
        <v>5610</v>
      </c>
      <c r="M6498" t="s">
        <v>17192</v>
      </c>
      <c r="N6498" t="s">
        <v>38273</v>
      </c>
      <c r="O6498" t="s">
        <v>38969</v>
      </c>
      <c r="P6498" t="s">
        <v>31</v>
      </c>
      <c r="Q6498" t="s">
        <v>31453</v>
      </c>
    </row>
    <row r="6499" spans="1:17" x14ac:dyDescent="0.25">
      <c r="A6499" t="s">
        <v>17</v>
      </c>
      <c r="B6499" t="s">
        <v>38970</v>
      </c>
      <c r="C6499" t="s">
        <v>19</v>
      </c>
      <c r="D6499" t="s">
        <v>38971</v>
      </c>
      <c r="E6499" t="s">
        <v>21</v>
      </c>
      <c r="F6499" t="s">
        <v>2402</v>
      </c>
      <c r="G6499" t="s">
        <v>2403</v>
      </c>
      <c r="H6499" t="s">
        <v>16131</v>
      </c>
      <c r="I6499" t="s">
        <v>38972</v>
      </c>
      <c r="J6499" t="s">
        <v>38973</v>
      </c>
      <c r="K6499" t="s">
        <v>27</v>
      </c>
      <c r="L6499">
        <v>2631</v>
      </c>
      <c r="M6499" t="s">
        <v>22116</v>
      </c>
      <c r="N6499" t="s">
        <v>37417</v>
      </c>
      <c r="O6499" t="s">
        <v>38974</v>
      </c>
      <c r="P6499" t="s">
        <v>31</v>
      </c>
      <c r="Q6499" t="s">
        <v>38975</v>
      </c>
    </row>
    <row r="6500" spans="1:17" x14ac:dyDescent="0.25">
      <c r="A6500" t="s">
        <v>17</v>
      </c>
      <c r="B6500" t="s">
        <v>38976</v>
      </c>
      <c r="C6500" t="s">
        <v>19</v>
      </c>
      <c r="D6500" t="s">
        <v>38977</v>
      </c>
      <c r="E6500" t="s">
        <v>21</v>
      </c>
      <c r="F6500" t="s">
        <v>38978</v>
      </c>
      <c r="G6500" t="s">
        <v>38979</v>
      </c>
      <c r="H6500" t="s">
        <v>5251</v>
      </c>
      <c r="I6500" t="s">
        <v>38980</v>
      </c>
      <c r="J6500" t="s">
        <v>38981</v>
      </c>
      <c r="K6500" t="s">
        <v>70</v>
      </c>
      <c r="L6500">
        <v>327</v>
      </c>
      <c r="M6500" t="s">
        <v>34465</v>
      </c>
      <c r="N6500" t="s">
        <v>37374</v>
      </c>
      <c r="O6500" t="s">
        <v>38982</v>
      </c>
      <c r="P6500" t="s">
        <v>31</v>
      </c>
      <c r="Q6500" t="s">
        <v>38983</v>
      </c>
    </row>
    <row r="6501" spans="1:17" x14ac:dyDescent="0.25">
      <c r="A6501" t="s">
        <v>17</v>
      </c>
      <c r="B6501" t="s">
        <v>38984</v>
      </c>
      <c r="C6501" t="s">
        <v>19</v>
      </c>
      <c r="D6501" t="s">
        <v>38985</v>
      </c>
      <c r="E6501" t="s">
        <v>21</v>
      </c>
      <c r="F6501" t="s">
        <v>38978</v>
      </c>
      <c r="G6501" t="s">
        <v>38979</v>
      </c>
      <c r="H6501" t="s">
        <v>833</v>
      </c>
      <c r="I6501" t="s">
        <v>38986</v>
      </c>
      <c r="J6501" t="s">
        <v>38987</v>
      </c>
      <c r="K6501" t="s">
        <v>70</v>
      </c>
      <c r="L6501">
        <v>494</v>
      </c>
      <c r="M6501" t="s">
        <v>37198</v>
      </c>
      <c r="N6501" t="s">
        <v>37374</v>
      </c>
      <c r="O6501" t="s">
        <v>38988</v>
      </c>
      <c r="P6501" t="s">
        <v>31</v>
      </c>
      <c r="Q6501" t="s">
        <v>38989</v>
      </c>
    </row>
    <row r="6502" spans="1:17" x14ac:dyDescent="0.25">
      <c r="A6502" t="s">
        <v>17</v>
      </c>
      <c r="B6502" t="s">
        <v>38990</v>
      </c>
      <c r="C6502" t="s">
        <v>19</v>
      </c>
      <c r="D6502" t="s">
        <v>38991</v>
      </c>
      <c r="E6502" t="s">
        <v>21</v>
      </c>
      <c r="F6502" t="s">
        <v>2402</v>
      </c>
      <c r="G6502" t="s">
        <v>2403</v>
      </c>
      <c r="H6502" t="s">
        <v>21967</v>
      </c>
      <c r="I6502" t="s">
        <v>38992</v>
      </c>
      <c r="J6502" t="s">
        <v>38993</v>
      </c>
      <c r="K6502" t="s">
        <v>70</v>
      </c>
      <c r="L6502">
        <v>428</v>
      </c>
      <c r="M6502" t="s">
        <v>38578</v>
      </c>
      <c r="N6502" t="s">
        <v>37374</v>
      </c>
      <c r="O6502" t="s">
        <v>38994</v>
      </c>
      <c r="P6502" t="s">
        <v>31</v>
      </c>
      <c r="Q6502" t="s">
        <v>38995</v>
      </c>
    </row>
    <row r="6503" spans="1:17" x14ac:dyDescent="0.25">
      <c r="A6503" t="s">
        <v>17</v>
      </c>
      <c r="B6503" t="s">
        <v>38996</v>
      </c>
      <c r="C6503" t="s">
        <v>19</v>
      </c>
      <c r="D6503" t="s">
        <v>38997</v>
      </c>
      <c r="E6503" t="s">
        <v>21</v>
      </c>
      <c r="F6503" t="s">
        <v>2402</v>
      </c>
      <c r="G6503" t="s">
        <v>2403</v>
      </c>
      <c r="H6503" t="s">
        <v>833</v>
      </c>
      <c r="I6503" t="s">
        <v>33452</v>
      </c>
      <c r="J6503" t="s">
        <v>33453</v>
      </c>
      <c r="K6503" t="s">
        <v>191</v>
      </c>
      <c r="L6503">
        <v>6301</v>
      </c>
      <c r="M6503" t="s">
        <v>27255</v>
      </c>
      <c r="N6503" t="s">
        <v>37478</v>
      </c>
      <c r="O6503" t="s">
        <v>38998</v>
      </c>
      <c r="P6503" t="s">
        <v>31</v>
      </c>
      <c r="Q6503" t="s">
        <v>33455</v>
      </c>
    </row>
    <row r="6504" spans="1:17" x14ac:dyDescent="0.25">
      <c r="A6504" t="s">
        <v>17</v>
      </c>
      <c r="B6504" t="s">
        <v>38999</v>
      </c>
      <c r="C6504" t="s">
        <v>19</v>
      </c>
      <c r="D6504" t="s">
        <v>39000</v>
      </c>
      <c r="E6504" t="s">
        <v>21</v>
      </c>
      <c r="F6504" t="s">
        <v>2402</v>
      </c>
      <c r="G6504" t="s">
        <v>2403</v>
      </c>
      <c r="H6504" t="s">
        <v>740</v>
      </c>
      <c r="I6504" t="s">
        <v>32561</v>
      </c>
      <c r="J6504" t="s">
        <v>32562</v>
      </c>
      <c r="K6504" t="s">
        <v>180</v>
      </c>
      <c r="L6504">
        <v>11670</v>
      </c>
      <c r="M6504" t="s">
        <v>32060</v>
      </c>
      <c r="N6504" t="s">
        <v>37478</v>
      </c>
      <c r="O6504" t="s">
        <v>39001</v>
      </c>
      <c r="P6504" t="s">
        <v>31</v>
      </c>
      <c r="Q6504" t="s">
        <v>32564</v>
      </c>
    </row>
    <row r="6505" spans="1:17" x14ac:dyDescent="0.25">
      <c r="A6505" t="s">
        <v>17</v>
      </c>
      <c r="B6505" t="s">
        <v>39002</v>
      </c>
      <c r="C6505" t="s">
        <v>19</v>
      </c>
      <c r="D6505" t="s">
        <v>39003</v>
      </c>
      <c r="E6505" t="s">
        <v>21</v>
      </c>
      <c r="F6505" t="s">
        <v>20389</v>
      </c>
      <c r="G6505" t="s">
        <v>39004</v>
      </c>
      <c r="H6505" t="s">
        <v>217</v>
      </c>
      <c r="I6505" t="s">
        <v>19470</v>
      </c>
      <c r="J6505" t="s">
        <v>19471</v>
      </c>
      <c r="K6505" t="s">
        <v>180</v>
      </c>
      <c r="L6505">
        <v>7408</v>
      </c>
      <c r="M6505" t="s">
        <v>13625</v>
      </c>
      <c r="N6505" t="s">
        <v>37478</v>
      </c>
      <c r="O6505" t="s">
        <v>39005</v>
      </c>
      <c r="P6505" t="s">
        <v>31</v>
      </c>
      <c r="Q6505" t="s">
        <v>19473</v>
      </c>
    </row>
    <row r="6506" spans="1:17" x14ac:dyDescent="0.25">
      <c r="A6506" t="s">
        <v>17</v>
      </c>
      <c r="B6506" t="s">
        <v>39006</v>
      </c>
      <c r="C6506" t="s">
        <v>19</v>
      </c>
      <c r="D6506" t="s">
        <v>39007</v>
      </c>
      <c r="E6506" t="s">
        <v>21</v>
      </c>
      <c r="F6506" t="s">
        <v>2402</v>
      </c>
      <c r="G6506" t="s">
        <v>2403</v>
      </c>
      <c r="H6506" t="s">
        <v>22558</v>
      </c>
      <c r="I6506" t="s">
        <v>31732</v>
      </c>
      <c r="J6506" t="s">
        <v>31733</v>
      </c>
      <c r="K6506" t="s">
        <v>191</v>
      </c>
      <c r="L6506">
        <v>7310</v>
      </c>
      <c r="M6506" t="s">
        <v>30016</v>
      </c>
      <c r="N6506" t="s">
        <v>37478</v>
      </c>
      <c r="O6506" t="s">
        <v>39008</v>
      </c>
      <c r="P6506" t="s">
        <v>31</v>
      </c>
      <c r="Q6506" t="s">
        <v>31735</v>
      </c>
    </row>
    <row r="6507" spans="1:17" x14ac:dyDescent="0.25">
      <c r="A6507" t="s">
        <v>17</v>
      </c>
      <c r="B6507" t="s">
        <v>39009</v>
      </c>
      <c r="C6507" t="s">
        <v>19</v>
      </c>
      <c r="D6507" t="s">
        <v>39010</v>
      </c>
      <c r="E6507" t="s">
        <v>21</v>
      </c>
      <c r="F6507" t="s">
        <v>5381</v>
      </c>
      <c r="G6507" t="s">
        <v>5382</v>
      </c>
      <c r="H6507" t="s">
        <v>16131</v>
      </c>
      <c r="I6507" t="s">
        <v>39011</v>
      </c>
      <c r="J6507" t="s">
        <v>39012</v>
      </c>
      <c r="K6507" t="s">
        <v>70</v>
      </c>
      <c r="L6507">
        <v>791</v>
      </c>
      <c r="M6507" t="s">
        <v>34422</v>
      </c>
      <c r="N6507" t="s">
        <v>39013</v>
      </c>
      <c r="O6507" t="s">
        <v>39014</v>
      </c>
      <c r="P6507" t="s">
        <v>31</v>
      </c>
      <c r="Q6507" t="s">
        <v>39015</v>
      </c>
    </row>
    <row r="6508" spans="1:17" x14ac:dyDescent="0.25">
      <c r="A6508" t="s">
        <v>17</v>
      </c>
      <c r="B6508" t="s">
        <v>39016</v>
      </c>
      <c r="C6508" t="s">
        <v>19</v>
      </c>
      <c r="D6508" t="s">
        <v>39017</v>
      </c>
      <c r="E6508" t="s">
        <v>21</v>
      </c>
      <c r="F6508" t="s">
        <v>5381</v>
      </c>
      <c r="G6508" t="s">
        <v>5382</v>
      </c>
      <c r="H6508" t="s">
        <v>141</v>
      </c>
      <c r="I6508" t="s">
        <v>39018</v>
      </c>
      <c r="J6508" t="s">
        <v>39019</v>
      </c>
      <c r="K6508" t="s">
        <v>70</v>
      </c>
      <c r="L6508">
        <v>228</v>
      </c>
      <c r="M6508" t="s">
        <v>35127</v>
      </c>
      <c r="N6508" t="s">
        <v>39013</v>
      </c>
      <c r="O6508" t="s">
        <v>39020</v>
      </c>
      <c r="P6508" t="s">
        <v>31</v>
      </c>
      <c r="Q6508" t="s">
        <v>39021</v>
      </c>
    </row>
    <row r="6509" spans="1:17" x14ac:dyDescent="0.25">
      <c r="A6509" t="s">
        <v>17</v>
      </c>
      <c r="B6509" t="s">
        <v>39022</v>
      </c>
      <c r="C6509" t="s">
        <v>19</v>
      </c>
      <c r="D6509" t="s">
        <v>39023</v>
      </c>
      <c r="E6509" t="s">
        <v>21</v>
      </c>
      <c r="F6509" t="s">
        <v>36213</v>
      </c>
      <c r="G6509" t="s">
        <v>36214</v>
      </c>
      <c r="H6509" t="s">
        <v>21620</v>
      </c>
      <c r="I6509" t="s">
        <v>39024</v>
      </c>
      <c r="J6509" t="s">
        <v>39025</v>
      </c>
      <c r="K6509" t="s">
        <v>70</v>
      </c>
      <c r="L6509">
        <v>1124</v>
      </c>
      <c r="M6509" t="s">
        <v>35292</v>
      </c>
      <c r="N6509" t="s">
        <v>39013</v>
      </c>
      <c r="O6509" t="s">
        <v>39026</v>
      </c>
      <c r="P6509" t="s">
        <v>31</v>
      </c>
      <c r="Q6509" t="s">
        <v>39027</v>
      </c>
    </row>
    <row r="6510" spans="1:17" x14ac:dyDescent="0.25">
      <c r="A6510" t="s">
        <v>17</v>
      </c>
      <c r="B6510" t="s">
        <v>39028</v>
      </c>
      <c r="C6510" t="s">
        <v>19</v>
      </c>
      <c r="D6510" t="s">
        <v>39029</v>
      </c>
      <c r="E6510" t="s">
        <v>21</v>
      </c>
      <c r="F6510" t="s">
        <v>15581</v>
      </c>
      <c r="G6510" t="s">
        <v>15582</v>
      </c>
      <c r="H6510" t="s">
        <v>78</v>
      </c>
      <c r="I6510" t="s">
        <v>15583</v>
      </c>
      <c r="J6510" t="s">
        <v>15584</v>
      </c>
      <c r="K6510" t="s">
        <v>191</v>
      </c>
      <c r="L6510">
        <v>11877</v>
      </c>
      <c r="M6510" t="s">
        <v>5760</v>
      </c>
      <c r="N6510" t="s">
        <v>39013</v>
      </c>
      <c r="O6510" t="s">
        <v>39030</v>
      </c>
      <c r="P6510" t="s">
        <v>31</v>
      </c>
      <c r="Q6510" t="s">
        <v>15586</v>
      </c>
    </row>
    <row r="6511" spans="1:17" x14ac:dyDescent="0.25">
      <c r="A6511" t="s">
        <v>17</v>
      </c>
      <c r="B6511" t="s">
        <v>39031</v>
      </c>
      <c r="C6511" t="s">
        <v>19</v>
      </c>
      <c r="D6511" t="s">
        <v>39032</v>
      </c>
      <c r="E6511" t="s">
        <v>21</v>
      </c>
      <c r="F6511" t="s">
        <v>33429</v>
      </c>
      <c r="G6511" t="s">
        <v>33430</v>
      </c>
      <c r="H6511" t="s">
        <v>33431</v>
      </c>
      <c r="I6511" t="s">
        <v>33432</v>
      </c>
      <c r="J6511" t="s">
        <v>33433</v>
      </c>
      <c r="K6511" t="s">
        <v>180</v>
      </c>
      <c r="L6511">
        <v>7949</v>
      </c>
      <c r="M6511" t="s">
        <v>26044</v>
      </c>
      <c r="N6511" t="s">
        <v>39013</v>
      </c>
      <c r="O6511" t="s">
        <v>39033</v>
      </c>
      <c r="P6511" t="s">
        <v>31</v>
      </c>
      <c r="Q6511" t="s">
        <v>33435</v>
      </c>
    </row>
    <row r="6512" spans="1:17" x14ac:dyDescent="0.25">
      <c r="A6512" t="s">
        <v>17</v>
      </c>
      <c r="B6512" t="s">
        <v>39034</v>
      </c>
      <c r="C6512" t="s">
        <v>19</v>
      </c>
      <c r="D6512" t="s">
        <v>39035</v>
      </c>
      <c r="E6512" t="s">
        <v>21</v>
      </c>
      <c r="F6512" t="s">
        <v>2402</v>
      </c>
      <c r="G6512" t="s">
        <v>2403</v>
      </c>
      <c r="H6512" t="s">
        <v>13356</v>
      </c>
      <c r="I6512" t="s">
        <v>34733</v>
      </c>
      <c r="J6512" t="s">
        <v>34734</v>
      </c>
      <c r="K6512" t="s">
        <v>180</v>
      </c>
      <c r="L6512">
        <v>6057</v>
      </c>
      <c r="M6512" t="s">
        <v>21970</v>
      </c>
      <c r="N6512" t="s">
        <v>39013</v>
      </c>
      <c r="O6512" t="s">
        <v>39036</v>
      </c>
      <c r="P6512" t="s">
        <v>31</v>
      </c>
      <c r="Q6512" t="s">
        <v>34736</v>
      </c>
    </row>
    <row r="6513" spans="1:17" x14ac:dyDescent="0.25">
      <c r="A6513" t="s">
        <v>17</v>
      </c>
      <c r="B6513" t="s">
        <v>39037</v>
      </c>
      <c r="C6513" t="s">
        <v>19</v>
      </c>
      <c r="D6513" t="s">
        <v>39038</v>
      </c>
      <c r="E6513" t="s">
        <v>21</v>
      </c>
      <c r="F6513" t="s">
        <v>36900</v>
      </c>
      <c r="G6513" t="s">
        <v>36901</v>
      </c>
      <c r="H6513" t="s">
        <v>1357</v>
      </c>
      <c r="I6513" t="s">
        <v>39039</v>
      </c>
      <c r="J6513" t="s">
        <v>39040</v>
      </c>
      <c r="K6513" t="s">
        <v>180</v>
      </c>
      <c r="L6513">
        <v>8277</v>
      </c>
      <c r="M6513" t="s">
        <v>12289</v>
      </c>
      <c r="N6513" t="s">
        <v>39013</v>
      </c>
      <c r="O6513" t="s">
        <v>39041</v>
      </c>
      <c r="P6513" t="s">
        <v>31</v>
      </c>
      <c r="Q6513" t="s">
        <v>39042</v>
      </c>
    </row>
    <row r="6514" spans="1:17" x14ac:dyDescent="0.25">
      <c r="A6514" t="s">
        <v>17</v>
      </c>
      <c r="B6514" t="s">
        <v>39043</v>
      </c>
      <c r="C6514" t="s">
        <v>19</v>
      </c>
      <c r="D6514" t="s">
        <v>39044</v>
      </c>
      <c r="E6514" t="s">
        <v>21</v>
      </c>
      <c r="F6514" t="s">
        <v>36900</v>
      </c>
      <c r="G6514" t="s">
        <v>36901</v>
      </c>
      <c r="H6514" t="s">
        <v>21967</v>
      </c>
      <c r="I6514" t="s">
        <v>36902</v>
      </c>
      <c r="J6514" t="s">
        <v>36903</v>
      </c>
      <c r="K6514" t="s">
        <v>191</v>
      </c>
      <c r="L6514">
        <v>7510</v>
      </c>
      <c r="M6514" t="s">
        <v>31016</v>
      </c>
      <c r="N6514" t="s">
        <v>39013</v>
      </c>
      <c r="O6514" t="s">
        <v>39045</v>
      </c>
      <c r="P6514" t="s">
        <v>31</v>
      </c>
      <c r="Q6514" t="s">
        <v>36905</v>
      </c>
    </row>
    <row r="6515" spans="1:17" x14ac:dyDescent="0.25">
      <c r="A6515" t="s">
        <v>17</v>
      </c>
      <c r="B6515" t="s">
        <v>39046</v>
      </c>
      <c r="C6515" t="s">
        <v>19</v>
      </c>
      <c r="D6515" t="s">
        <v>39047</v>
      </c>
      <c r="E6515" t="s">
        <v>21</v>
      </c>
      <c r="F6515" t="s">
        <v>39048</v>
      </c>
      <c r="G6515" t="s">
        <v>39049</v>
      </c>
      <c r="H6515" t="s">
        <v>20888</v>
      </c>
      <c r="I6515" t="s">
        <v>39050</v>
      </c>
      <c r="J6515" t="s">
        <v>39051</v>
      </c>
      <c r="K6515" t="s">
        <v>70</v>
      </c>
      <c r="L6515">
        <v>875</v>
      </c>
      <c r="M6515" t="s">
        <v>37253</v>
      </c>
      <c r="N6515" t="s">
        <v>39013</v>
      </c>
      <c r="O6515" t="s">
        <v>39052</v>
      </c>
      <c r="P6515" t="s">
        <v>31</v>
      </c>
      <c r="Q6515" t="s">
        <v>39053</v>
      </c>
    </row>
    <row r="6516" spans="1:17" x14ac:dyDescent="0.25">
      <c r="A6516" t="s">
        <v>17</v>
      </c>
      <c r="B6516" t="s">
        <v>39054</v>
      </c>
      <c r="C6516" t="s">
        <v>19</v>
      </c>
      <c r="D6516" t="s">
        <v>39055</v>
      </c>
      <c r="E6516" t="s">
        <v>21</v>
      </c>
      <c r="F6516" t="s">
        <v>39056</v>
      </c>
      <c r="G6516" t="s">
        <v>39057</v>
      </c>
      <c r="H6516" t="s">
        <v>13356</v>
      </c>
      <c r="I6516" t="s">
        <v>39058</v>
      </c>
      <c r="J6516" t="s">
        <v>39059</v>
      </c>
      <c r="K6516" t="s">
        <v>70</v>
      </c>
      <c r="L6516">
        <v>639</v>
      </c>
      <c r="M6516" t="s">
        <v>35576</v>
      </c>
      <c r="N6516" t="s">
        <v>39013</v>
      </c>
      <c r="O6516" t="s">
        <v>39060</v>
      </c>
      <c r="P6516" t="s">
        <v>31</v>
      </c>
      <c r="Q6516" t="s">
        <v>39061</v>
      </c>
    </row>
    <row r="6517" spans="1:17" x14ac:dyDescent="0.25">
      <c r="A6517" t="s">
        <v>17</v>
      </c>
      <c r="B6517" t="s">
        <v>39062</v>
      </c>
      <c r="C6517" t="s">
        <v>19</v>
      </c>
      <c r="D6517" t="s">
        <v>39063</v>
      </c>
      <c r="E6517" t="s">
        <v>21</v>
      </c>
      <c r="F6517" t="s">
        <v>25294</v>
      </c>
      <c r="G6517" t="s">
        <v>25295</v>
      </c>
      <c r="H6517" t="s">
        <v>740</v>
      </c>
      <c r="I6517" t="s">
        <v>25296</v>
      </c>
      <c r="J6517" t="s">
        <v>25297</v>
      </c>
      <c r="K6517" t="s">
        <v>180</v>
      </c>
      <c r="L6517">
        <v>7977</v>
      </c>
      <c r="M6517" t="s">
        <v>20327</v>
      </c>
      <c r="N6517" t="s">
        <v>39013</v>
      </c>
      <c r="O6517" t="s">
        <v>39064</v>
      </c>
      <c r="P6517" t="s">
        <v>31</v>
      </c>
      <c r="Q6517" t="s">
        <v>25299</v>
      </c>
    </row>
    <row r="6518" spans="1:17" x14ac:dyDescent="0.25">
      <c r="A6518" t="s">
        <v>17</v>
      </c>
      <c r="B6518" t="s">
        <v>39065</v>
      </c>
      <c r="C6518" t="s">
        <v>19</v>
      </c>
      <c r="D6518" t="s">
        <v>39066</v>
      </c>
      <c r="E6518" t="s">
        <v>21</v>
      </c>
      <c r="F6518" t="s">
        <v>39067</v>
      </c>
      <c r="G6518" t="s">
        <v>39068</v>
      </c>
      <c r="H6518" t="s">
        <v>13356</v>
      </c>
      <c r="I6518" t="s">
        <v>39069</v>
      </c>
      <c r="J6518" t="s">
        <v>39070</v>
      </c>
      <c r="K6518" t="s">
        <v>70</v>
      </c>
      <c r="L6518">
        <v>459</v>
      </c>
      <c r="M6518" t="s">
        <v>37974</v>
      </c>
      <c r="N6518" t="s">
        <v>39013</v>
      </c>
      <c r="O6518" t="s">
        <v>39071</v>
      </c>
      <c r="P6518" t="s">
        <v>31</v>
      </c>
      <c r="Q6518" t="s">
        <v>39072</v>
      </c>
    </row>
    <row r="6519" spans="1:17" x14ac:dyDescent="0.25">
      <c r="A6519" t="s">
        <v>17</v>
      </c>
      <c r="B6519" t="s">
        <v>39073</v>
      </c>
      <c r="C6519" t="s">
        <v>19</v>
      </c>
      <c r="D6519" t="s">
        <v>39074</v>
      </c>
      <c r="E6519" t="s">
        <v>21</v>
      </c>
      <c r="F6519" t="s">
        <v>16574</v>
      </c>
      <c r="G6519" t="s">
        <v>16575</v>
      </c>
      <c r="H6519" t="s">
        <v>22558</v>
      </c>
      <c r="I6519" t="s">
        <v>39075</v>
      </c>
      <c r="J6519" t="s">
        <v>39076</v>
      </c>
      <c r="K6519" t="s">
        <v>27</v>
      </c>
      <c r="L6519">
        <v>3386</v>
      </c>
      <c r="M6519" t="s">
        <v>29670</v>
      </c>
      <c r="N6519" t="s">
        <v>39013</v>
      </c>
      <c r="O6519" t="s">
        <v>39077</v>
      </c>
      <c r="P6519" t="s">
        <v>31</v>
      </c>
      <c r="Q6519" t="s">
        <v>39078</v>
      </c>
    </row>
    <row r="6520" spans="1:17" x14ac:dyDescent="0.25">
      <c r="A6520" t="s">
        <v>17</v>
      </c>
      <c r="B6520" t="s">
        <v>39079</v>
      </c>
      <c r="C6520" t="s">
        <v>19</v>
      </c>
      <c r="D6520" t="s">
        <v>39080</v>
      </c>
      <c r="E6520" t="s">
        <v>21</v>
      </c>
      <c r="F6520" t="s">
        <v>2402</v>
      </c>
      <c r="G6520" t="s">
        <v>2403</v>
      </c>
      <c r="H6520" t="s">
        <v>627</v>
      </c>
      <c r="I6520" t="s">
        <v>20512</v>
      </c>
      <c r="J6520" t="s">
        <v>20513</v>
      </c>
      <c r="K6520" t="s">
        <v>191</v>
      </c>
      <c r="L6520">
        <v>6107</v>
      </c>
      <c r="M6520" t="s">
        <v>16681</v>
      </c>
      <c r="N6520" t="s">
        <v>39013</v>
      </c>
      <c r="O6520" t="s">
        <v>39081</v>
      </c>
      <c r="P6520" t="s">
        <v>31</v>
      </c>
      <c r="Q6520" t="s">
        <v>20515</v>
      </c>
    </row>
    <row r="6521" spans="1:17" x14ac:dyDescent="0.25">
      <c r="A6521" t="s">
        <v>17</v>
      </c>
      <c r="B6521" t="s">
        <v>39082</v>
      </c>
      <c r="C6521" t="s">
        <v>19</v>
      </c>
      <c r="D6521" t="s">
        <v>39083</v>
      </c>
      <c r="E6521" t="s">
        <v>21</v>
      </c>
      <c r="F6521" t="s">
        <v>28362</v>
      </c>
      <c r="G6521" t="s">
        <v>28363</v>
      </c>
      <c r="H6521" t="s">
        <v>833</v>
      </c>
      <c r="I6521" t="s">
        <v>28364</v>
      </c>
      <c r="J6521" t="s">
        <v>28365</v>
      </c>
      <c r="K6521" t="s">
        <v>27</v>
      </c>
      <c r="L6521">
        <v>2978</v>
      </c>
      <c r="M6521" t="s">
        <v>23631</v>
      </c>
      <c r="N6521" t="s">
        <v>39013</v>
      </c>
      <c r="O6521" t="s">
        <v>39084</v>
      </c>
      <c r="P6521" t="s">
        <v>31</v>
      </c>
      <c r="Q6521" t="s">
        <v>28367</v>
      </c>
    </row>
    <row r="6522" spans="1:17" x14ac:dyDescent="0.25">
      <c r="A6522" t="s">
        <v>17</v>
      </c>
      <c r="B6522" t="s">
        <v>39085</v>
      </c>
      <c r="C6522" t="s">
        <v>19</v>
      </c>
      <c r="D6522" t="s">
        <v>39086</v>
      </c>
      <c r="E6522" t="s">
        <v>21</v>
      </c>
      <c r="F6522" t="s">
        <v>27932</v>
      </c>
      <c r="G6522" t="s">
        <v>27933</v>
      </c>
      <c r="H6522" t="s">
        <v>13356</v>
      </c>
      <c r="I6522" t="s">
        <v>27934</v>
      </c>
      <c r="J6522" t="s">
        <v>27935</v>
      </c>
      <c r="K6522" t="s">
        <v>191</v>
      </c>
      <c r="L6522">
        <v>2438</v>
      </c>
      <c r="M6522" t="s">
        <v>23241</v>
      </c>
      <c r="N6522" t="s">
        <v>39013</v>
      </c>
      <c r="O6522" t="s">
        <v>39087</v>
      </c>
      <c r="P6522" t="s">
        <v>31</v>
      </c>
      <c r="Q6522" t="s">
        <v>27937</v>
      </c>
    </row>
    <row r="6523" spans="1:17" x14ac:dyDescent="0.25">
      <c r="A6523" t="s">
        <v>17</v>
      </c>
      <c r="B6523" t="s">
        <v>39088</v>
      </c>
      <c r="C6523" t="s">
        <v>19</v>
      </c>
      <c r="D6523" t="s">
        <v>39089</v>
      </c>
      <c r="E6523" t="s">
        <v>21</v>
      </c>
      <c r="F6523" t="s">
        <v>18148</v>
      </c>
      <c r="G6523" t="s">
        <v>18149</v>
      </c>
      <c r="H6523" t="s">
        <v>351</v>
      </c>
      <c r="I6523" t="s">
        <v>18150</v>
      </c>
      <c r="J6523" t="s">
        <v>18151</v>
      </c>
      <c r="K6523" t="s">
        <v>191</v>
      </c>
      <c r="L6523">
        <v>4983</v>
      </c>
      <c r="M6523" t="s">
        <v>18152</v>
      </c>
      <c r="N6523" t="s">
        <v>39013</v>
      </c>
      <c r="O6523" t="s">
        <v>39090</v>
      </c>
      <c r="P6523" t="s">
        <v>31</v>
      </c>
      <c r="Q6523" t="s">
        <v>18154</v>
      </c>
    </row>
    <row r="6524" spans="1:17" x14ac:dyDescent="0.25">
      <c r="A6524" t="s">
        <v>17</v>
      </c>
      <c r="B6524" t="s">
        <v>39091</v>
      </c>
      <c r="C6524" t="s">
        <v>19</v>
      </c>
      <c r="D6524" t="s">
        <v>39092</v>
      </c>
      <c r="E6524" t="s">
        <v>21</v>
      </c>
      <c r="F6524" t="s">
        <v>2402</v>
      </c>
      <c r="G6524" t="s">
        <v>2403</v>
      </c>
      <c r="H6524" t="s">
        <v>13356</v>
      </c>
      <c r="I6524" t="s">
        <v>34417</v>
      </c>
      <c r="K6524" t="s">
        <v>27</v>
      </c>
      <c r="L6524">
        <v>3657</v>
      </c>
      <c r="M6524" t="s">
        <v>32808</v>
      </c>
      <c r="N6524" t="s">
        <v>37517</v>
      </c>
      <c r="O6524" t="s">
        <v>39093</v>
      </c>
      <c r="P6524" t="s">
        <v>31</v>
      </c>
      <c r="Q6524" t="s">
        <v>34419</v>
      </c>
    </row>
    <row r="6525" spans="1:17" x14ac:dyDescent="0.25">
      <c r="A6525" t="s">
        <v>17</v>
      </c>
      <c r="B6525" t="s">
        <v>39094</v>
      </c>
      <c r="C6525" t="s">
        <v>19</v>
      </c>
      <c r="D6525" t="s">
        <v>39095</v>
      </c>
      <c r="E6525" t="s">
        <v>21</v>
      </c>
      <c r="F6525" t="s">
        <v>2402</v>
      </c>
      <c r="G6525" t="s">
        <v>2403</v>
      </c>
      <c r="H6525" t="s">
        <v>21620</v>
      </c>
      <c r="I6525" t="s">
        <v>34717</v>
      </c>
      <c r="J6525" t="s">
        <v>34718</v>
      </c>
      <c r="K6525" t="s">
        <v>27</v>
      </c>
      <c r="L6525">
        <v>1988</v>
      </c>
      <c r="M6525" t="s">
        <v>30493</v>
      </c>
      <c r="N6525" t="s">
        <v>37678</v>
      </c>
      <c r="O6525" t="s">
        <v>39096</v>
      </c>
      <c r="P6525" t="s">
        <v>31</v>
      </c>
      <c r="Q6525" t="s">
        <v>34720</v>
      </c>
    </row>
    <row r="6526" spans="1:17" x14ac:dyDescent="0.25">
      <c r="A6526" t="s">
        <v>17</v>
      </c>
      <c r="B6526" t="s">
        <v>39097</v>
      </c>
      <c r="C6526" t="s">
        <v>19</v>
      </c>
      <c r="D6526" t="s">
        <v>39098</v>
      </c>
      <c r="E6526" t="s">
        <v>21</v>
      </c>
      <c r="F6526" t="s">
        <v>30708</v>
      </c>
      <c r="G6526" t="s">
        <v>30709</v>
      </c>
      <c r="H6526" t="s">
        <v>67</v>
      </c>
      <c r="I6526" t="s">
        <v>21705</v>
      </c>
      <c r="J6526" t="s">
        <v>21706</v>
      </c>
      <c r="K6526" t="s">
        <v>180</v>
      </c>
      <c r="L6526">
        <v>7078</v>
      </c>
      <c r="M6526" t="s">
        <v>14315</v>
      </c>
      <c r="N6526" t="s">
        <v>37678</v>
      </c>
      <c r="O6526" t="s">
        <v>39099</v>
      </c>
      <c r="P6526" t="s">
        <v>31</v>
      </c>
      <c r="Q6526" t="s">
        <v>21708</v>
      </c>
    </row>
    <row r="6527" spans="1:17" x14ac:dyDescent="0.25">
      <c r="A6527" t="s">
        <v>17</v>
      </c>
      <c r="B6527" t="s">
        <v>39100</v>
      </c>
      <c r="C6527" t="s">
        <v>19</v>
      </c>
      <c r="D6527" t="s">
        <v>39101</v>
      </c>
      <c r="E6527" t="s">
        <v>21</v>
      </c>
      <c r="F6527" t="s">
        <v>28239</v>
      </c>
      <c r="G6527" t="s">
        <v>28240</v>
      </c>
      <c r="H6527" t="s">
        <v>627</v>
      </c>
      <c r="I6527" t="s">
        <v>11675</v>
      </c>
      <c r="J6527" t="s">
        <v>11676</v>
      </c>
      <c r="K6527" t="s">
        <v>180</v>
      </c>
      <c r="L6527">
        <v>4384</v>
      </c>
      <c r="M6527" t="s">
        <v>6513</v>
      </c>
      <c r="N6527" t="s">
        <v>37730</v>
      </c>
      <c r="O6527" t="s">
        <v>39102</v>
      </c>
      <c r="P6527" t="s">
        <v>31</v>
      </c>
      <c r="Q6527" t="s">
        <v>11678</v>
      </c>
    </row>
    <row r="6528" spans="1:17" x14ac:dyDescent="0.25">
      <c r="A6528" t="s">
        <v>17</v>
      </c>
      <c r="B6528" t="s">
        <v>39103</v>
      </c>
      <c r="C6528" t="s">
        <v>19</v>
      </c>
      <c r="D6528" t="s">
        <v>39104</v>
      </c>
      <c r="E6528" t="s">
        <v>21</v>
      </c>
      <c r="F6528" t="s">
        <v>2402</v>
      </c>
      <c r="G6528" t="s">
        <v>2403</v>
      </c>
      <c r="H6528" t="s">
        <v>351</v>
      </c>
      <c r="I6528" t="s">
        <v>21466</v>
      </c>
      <c r="J6528" t="s">
        <v>21467</v>
      </c>
      <c r="K6528" t="s">
        <v>180</v>
      </c>
      <c r="L6528">
        <v>6643</v>
      </c>
      <c r="M6528" t="s">
        <v>11141</v>
      </c>
      <c r="N6528" t="s">
        <v>37199</v>
      </c>
      <c r="O6528" t="s">
        <v>39105</v>
      </c>
      <c r="P6528" t="s">
        <v>31</v>
      </c>
      <c r="Q6528" t="s">
        <v>21469</v>
      </c>
    </row>
    <row r="6529" spans="1:17" x14ac:dyDescent="0.25">
      <c r="A6529" t="s">
        <v>17</v>
      </c>
      <c r="B6529" t="s">
        <v>39106</v>
      </c>
      <c r="C6529" t="s">
        <v>19</v>
      </c>
      <c r="D6529" t="s">
        <v>39107</v>
      </c>
      <c r="E6529" t="s">
        <v>21</v>
      </c>
      <c r="F6529" t="s">
        <v>2402</v>
      </c>
      <c r="G6529" t="s">
        <v>2403</v>
      </c>
      <c r="H6529" t="s">
        <v>21967</v>
      </c>
      <c r="I6529" t="s">
        <v>33490</v>
      </c>
      <c r="J6529" t="s">
        <v>33491</v>
      </c>
      <c r="K6529" t="s">
        <v>191</v>
      </c>
      <c r="L6529">
        <v>4810</v>
      </c>
      <c r="M6529" t="s">
        <v>31268</v>
      </c>
      <c r="N6529" t="s">
        <v>37213</v>
      </c>
      <c r="O6529" t="s">
        <v>39108</v>
      </c>
      <c r="P6529" t="s">
        <v>31</v>
      </c>
      <c r="Q6529" t="s">
        <v>33493</v>
      </c>
    </row>
    <row r="6530" spans="1:17" x14ac:dyDescent="0.25">
      <c r="A6530" t="s">
        <v>17</v>
      </c>
      <c r="B6530" t="s">
        <v>39109</v>
      </c>
      <c r="C6530" t="s">
        <v>19</v>
      </c>
      <c r="D6530" t="s">
        <v>39110</v>
      </c>
      <c r="E6530" t="s">
        <v>21</v>
      </c>
      <c r="F6530" t="s">
        <v>2402</v>
      </c>
      <c r="G6530" t="s">
        <v>2403</v>
      </c>
      <c r="H6530" t="s">
        <v>67</v>
      </c>
      <c r="I6530" t="s">
        <v>31965</v>
      </c>
      <c r="J6530" t="s">
        <v>31966</v>
      </c>
      <c r="K6530" t="s">
        <v>191</v>
      </c>
      <c r="L6530">
        <v>4582</v>
      </c>
      <c r="M6530" t="s">
        <v>29670</v>
      </c>
      <c r="N6530" t="s">
        <v>37213</v>
      </c>
      <c r="O6530" t="s">
        <v>39111</v>
      </c>
      <c r="P6530" t="s">
        <v>31</v>
      </c>
      <c r="Q6530" t="s">
        <v>31968</v>
      </c>
    </row>
    <row r="6531" spans="1:17" x14ac:dyDescent="0.25">
      <c r="A6531" t="s">
        <v>37174</v>
      </c>
      <c r="B6531" t="s">
        <v>37175</v>
      </c>
      <c r="C6531" t="s">
        <v>37176</v>
      </c>
      <c r="D6531" t="s">
        <v>37177</v>
      </c>
      <c r="E6531" t="s">
        <v>37178</v>
      </c>
      <c r="F6531" t="s">
        <v>37179</v>
      </c>
      <c r="G6531" t="s">
        <v>37180</v>
      </c>
      <c r="H6531" t="s">
        <v>37181</v>
      </c>
      <c r="I6531" t="s">
        <v>37182</v>
      </c>
      <c r="J6531" t="s">
        <v>37183</v>
      </c>
      <c r="K6531" t="s">
        <v>37184</v>
      </c>
      <c r="L6531" t="s">
        <v>37185</v>
      </c>
      <c r="M6531" t="s">
        <v>37186</v>
      </c>
      <c r="N6531" t="s">
        <v>37187</v>
      </c>
      <c r="O6531" t="s">
        <v>37188</v>
      </c>
      <c r="P6531" t="s">
        <v>37189</v>
      </c>
      <c r="Q6531" t="s">
        <v>37190</v>
      </c>
    </row>
    <row r="6532" spans="1:17" x14ac:dyDescent="0.25">
      <c r="A6532" t="s">
        <v>17</v>
      </c>
      <c r="B6532" t="s">
        <v>39112</v>
      </c>
      <c r="C6532" t="s">
        <v>19</v>
      </c>
      <c r="D6532" t="s">
        <v>39113</v>
      </c>
      <c r="E6532" t="s">
        <v>21</v>
      </c>
      <c r="F6532" t="s">
        <v>39114</v>
      </c>
      <c r="G6532" t="s">
        <v>39115</v>
      </c>
      <c r="H6532" t="s">
        <v>20888</v>
      </c>
      <c r="I6532" t="s">
        <v>39116</v>
      </c>
      <c r="J6532" t="s">
        <v>39117</v>
      </c>
      <c r="K6532" t="s">
        <v>191</v>
      </c>
      <c r="L6532">
        <v>4977</v>
      </c>
      <c r="M6532" t="s">
        <v>32355</v>
      </c>
      <c r="N6532" t="s">
        <v>39118</v>
      </c>
      <c r="O6532" t="s">
        <v>39119</v>
      </c>
      <c r="P6532" t="s">
        <v>31</v>
      </c>
      <c r="Q6532" t="s">
        <v>39120</v>
      </c>
    </row>
    <row r="6533" spans="1:17" x14ac:dyDescent="0.25">
      <c r="A6533" t="s">
        <v>17</v>
      </c>
      <c r="B6533" t="s">
        <v>39121</v>
      </c>
      <c r="C6533" t="s">
        <v>19</v>
      </c>
      <c r="D6533" t="s">
        <v>39122</v>
      </c>
      <c r="E6533" t="s">
        <v>21</v>
      </c>
      <c r="F6533" t="s">
        <v>39114</v>
      </c>
      <c r="G6533" t="s">
        <v>39115</v>
      </c>
      <c r="H6533" t="s">
        <v>78</v>
      </c>
      <c r="I6533" t="s">
        <v>39123</v>
      </c>
      <c r="J6533" t="s">
        <v>39124</v>
      </c>
      <c r="K6533" t="s">
        <v>70</v>
      </c>
      <c r="L6533">
        <v>1064</v>
      </c>
      <c r="M6533" t="s">
        <v>36047</v>
      </c>
      <c r="N6533" t="s">
        <v>39118</v>
      </c>
      <c r="O6533" t="s">
        <v>39125</v>
      </c>
      <c r="P6533" t="s">
        <v>31</v>
      </c>
      <c r="Q6533" t="s">
        <v>39126</v>
      </c>
    </row>
    <row r="6534" spans="1:17" x14ac:dyDescent="0.25">
      <c r="A6534" t="s">
        <v>17</v>
      </c>
      <c r="B6534" t="s">
        <v>39127</v>
      </c>
      <c r="C6534" t="s">
        <v>19</v>
      </c>
      <c r="D6534" t="s">
        <v>39128</v>
      </c>
      <c r="E6534" t="s">
        <v>21</v>
      </c>
      <c r="F6534" t="s">
        <v>39129</v>
      </c>
      <c r="G6534" t="s">
        <v>39130</v>
      </c>
      <c r="H6534" t="s">
        <v>16131</v>
      </c>
      <c r="I6534" t="s">
        <v>39131</v>
      </c>
      <c r="J6534" t="s">
        <v>39132</v>
      </c>
      <c r="K6534" t="s">
        <v>70</v>
      </c>
      <c r="L6534">
        <v>791</v>
      </c>
      <c r="M6534" t="s">
        <v>37302</v>
      </c>
      <c r="N6534" t="s">
        <v>39133</v>
      </c>
      <c r="O6534" t="s">
        <v>39134</v>
      </c>
      <c r="P6534" t="s">
        <v>31</v>
      </c>
      <c r="Q6534" t="s">
        <v>39135</v>
      </c>
    </row>
    <row r="6535" spans="1:17" x14ac:dyDescent="0.25">
      <c r="A6535" t="s">
        <v>17</v>
      </c>
      <c r="B6535" t="s">
        <v>39136</v>
      </c>
      <c r="C6535" t="s">
        <v>19</v>
      </c>
      <c r="D6535" t="s">
        <v>39137</v>
      </c>
      <c r="E6535" t="s">
        <v>21</v>
      </c>
      <c r="F6535" t="s">
        <v>24266</v>
      </c>
      <c r="G6535" t="s">
        <v>24267</v>
      </c>
      <c r="H6535" t="s">
        <v>141</v>
      </c>
      <c r="I6535" t="s">
        <v>39138</v>
      </c>
      <c r="J6535" t="s">
        <v>39139</v>
      </c>
      <c r="K6535" t="s">
        <v>70</v>
      </c>
      <c r="L6535">
        <v>1094</v>
      </c>
      <c r="M6535" t="s">
        <v>39140</v>
      </c>
      <c r="N6535" t="s">
        <v>39133</v>
      </c>
      <c r="O6535" t="s">
        <v>39141</v>
      </c>
      <c r="P6535" t="s">
        <v>31</v>
      </c>
      <c r="Q6535" t="s">
        <v>39142</v>
      </c>
    </row>
    <row r="6536" spans="1:17" x14ac:dyDescent="0.25">
      <c r="A6536" t="s">
        <v>17</v>
      </c>
      <c r="B6536" t="s">
        <v>39143</v>
      </c>
      <c r="C6536" t="s">
        <v>19</v>
      </c>
      <c r="D6536" t="s">
        <v>39144</v>
      </c>
      <c r="E6536" t="s">
        <v>21</v>
      </c>
      <c r="F6536" t="s">
        <v>39145</v>
      </c>
      <c r="G6536" t="s">
        <v>39146</v>
      </c>
      <c r="H6536" t="s">
        <v>39147</v>
      </c>
      <c r="I6536" t="s">
        <v>39148</v>
      </c>
      <c r="J6536" t="s">
        <v>39149</v>
      </c>
      <c r="K6536" t="s">
        <v>70</v>
      </c>
      <c r="L6536">
        <v>1176</v>
      </c>
      <c r="M6536" t="s">
        <v>37213</v>
      </c>
      <c r="N6536" t="s">
        <v>39133</v>
      </c>
      <c r="O6536" t="s">
        <v>39150</v>
      </c>
      <c r="P6536" t="s">
        <v>31</v>
      </c>
      <c r="Q6536" t="s">
        <v>39151</v>
      </c>
    </row>
    <row r="6537" spans="1:17" x14ac:dyDescent="0.25">
      <c r="A6537" t="s">
        <v>17</v>
      </c>
      <c r="B6537" t="s">
        <v>39152</v>
      </c>
      <c r="C6537" t="s">
        <v>19</v>
      </c>
      <c r="D6537" t="s">
        <v>39153</v>
      </c>
      <c r="E6537" t="s">
        <v>21</v>
      </c>
      <c r="F6537" t="s">
        <v>7998</v>
      </c>
      <c r="G6537" t="s">
        <v>7999</v>
      </c>
      <c r="H6537" t="s">
        <v>141</v>
      </c>
      <c r="I6537" t="s">
        <v>39154</v>
      </c>
      <c r="J6537" t="s">
        <v>39155</v>
      </c>
      <c r="K6537" t="s">
        <v>70</v>
      </c>
      <c r="L6537">
        <v>822</v>
      </c>
      <c r="M6537" t="s">
        <v>39156</v>
      </c>
      <c r="N6537" t="s">
        <v>39133</v>
      </c>
      <c r="O6537" t="s">
        <v>39157</v>
      </c>
      <c r="P6537" t="s">
        <v>31</v>
      </c>
      <c r="Q6537" t="s">
        <v>39158</v>
      </c>
    </row>
    <row r="6538" spans="1:17" x14ac:dyDescent="0.25">
      <c r="A6538" t="s">
        <v>17</v>
      </c>
      <c r="B6538" t="s">
        <v>39159</v>
      </c>
      <c r="C6538" t="s">
        <v>19</v>
      </c>
      <c r="D6538" t="s">
        <v>39160</v>
      </c>
      <c r="E6538" t="s">
        <v>21</v>
      </c>
      <c r="F6538" t="s">
        <v>39161</v>
      </c>
      <c r="G6538" t="s">
        <v>39162</v>
      </c>
      <c r="H6538" t="s">
        <v>833</v>
      </c>
      <c r="I6538" t="s">
        <v>39163</v>
      </c>
      <c r="J6538" t="s">
        <v>39164</v>
      </c>
      <c r="K6538" t="s">
        <v>191</v>
      </c>
      <c r="L6538">
        <v>3288</v>
      </c>
      <c r="M6538" t="s">
        <v>12143</v>
      </c>
      <c r="N6538" t="s">
        <v>39133</v>
      </c>
      <c r="O6538" t="s">
        <v>39165</v>
      </c>
      <c r="P6538" t="s">
        <v>31</v>
      </c>
      <c r="Q6538" t="s">
        <v>39166</v>
      </c>
    </row>
    <row r="6539" spans="1:17" x14ac:dyDescent="0.25">
      <c r="A6539" t="s">
        <v>17</v>
      </c>
      <c r="B6539" t="s">
        <v>39167</v>
      </c>
      <c r="C6539" t="s">
        <v>19</v>
      </c>
      <c r="D6539" t="s">
        <v>39168</v>
      </c>
      <c r="E6539" t="s">
        <v>21</v>
      </c>
      <c r="F6539" t="s">
        <v>1751</v>
      </c>
      <c r="G6539" t="s">
        <v>1752</v>
      </c>
      <c r="H6539" t="s">
        <v>141</v>
      </c>
      <c r="I6539" t="s">
        <v>19348</v>
      </c>
      <c r="J6539" t="s">
        <v>19343</v>
      </c>
      <c r="K6539" t="s">
        <v>180</v>
      </c>
      <c r="L6539">
        <v>6457</v>
      </c>
      <c r="M6539" t="s">
        <v>8969</v>
      </c>
      <c r="N6539" t="s">
        <v>39133</v>
      </c>
      <c r="O6539" t="s">
        <v>39169</v>
      </c>
      <c r="P6539" t="s">
        <v>31</v>
      </c>
      <c r="Q6539" t="s">
        <v>19350</v>
      </c>
    </row>
    <row r="6540" spans="1:17" x14ac:dyDescent="0.25">
      <c r="A6540" t="s">
        <v>17</v>
      </c>
      <c r="B6540" t="s">
        <v>39170</v>
      </c>
      <c r="C6540" t="s">
        <v>19</v>
      </c>
      <c r="D6540" t="s">
        <v>39171</v>
      </c>
      <c r="E6540" t="s">
        <v>21</v>
      </c>
      <c r="F6540" t="s">
        <v>17514</v>
      </c>
      <c r="G6540" t="s">
        <v>17515</v>
      </c>
      <c r="H6540" t="s">
        <v>141</v>
      </c>
      <c r="I6540" t="s">
        <v>39172</v>
      </c>
      <c r="J6540" t="s">
        <v>39173</v>
      </c>
      <c r="K6540" t="s">
        <v>70</v>
      </c>
      <c r="L6540">
        <v>588</v>
      </c>
      <c r="M6540" t="s">
        <v>39156</v>
      </c>
      <c r="N6540" t="s">
        <v>39133</v>
      </c>
      <c r="O6540" t="s">
        <v>39174</v>
      </c>
      <c r="P6540" t="s">
        <v>31</v>
      </c>
      <c r="Q6540" t="s">
        <v>39175</v>
      </c>
    </row>
    <row r="6541" spans="1:17" x14ac:dyDescent="0.25">
      <c r="A6541" t="s">
        <v>17</v>
      </c>
      <c r="B6541" t="s">
        <v>39176</v>
      </c>
      <c r="C6541" t="s">
        <v>19</v>
      </c>
      <c r="D6541" t="s">
        <v>39177</v>
      </c>
      <c r="E6541" t="s">
        <v>21</v>
      </c>
      <c r="F6541" t="s">
        <v>25130</v>
      </c>
      <c r="G6541" t="s">
        <v>25131</v>
      </c>
      <c r="H6541" t="s">
        <v>13356</v>
      </c>
      <c r="I6541" t="s">
        <v>39178</v>
      </c>
      <c r="J6541" t="s">
        <v>39179</v>
      </c>
      <c r="K6541" t="s">
        <v>70</v>
      </c>
      <c r="L6541">
        <v>1135</v>
      </c>
      <c r="M6541" t="s">
        <v>37517</v>
      </c>
      <c r="N6541" t="s">
        <v>39133</v>
      </c>
      <c r="O6541" t="s">
        <v>39180</v>
      </c>
      <c r="P6541" t="s">
        <v>31</v>
      </c>
      <c r="Q6541" t="s">
        <v>39181</v>
      </c>
    </row>
    <row r="6542" spans="1:17" x14ac:dyDescent="0.25">
      <c r="A6542" t="s">
        <v>17</v>
      </c>
      <c r="B6542" t="s">
        <v>39182</v>
      </c>
      <c r="C6542" t="s">
        <v>19</v>
      </c>
      <c r="D6542" t="s">
        <v>39183</v>
      </c>
      <c r="E6542" t="s">
        <v>21</v>
      </c>
      <c r="F6542" t="s">
        <v>33758</v>
      </c>
      <c r="G6542" t="s">
        <v>33759</v>
      </c>
      <c r="H6542" t="s">
        <v>21967</v>
      </c>
      <c r="I6542" t="s">
        <v>39184</v>
      </c>
      <c r="J6542" t="s">
        <v>39185</v>
      </c>
      <c r="K6542" t="s">
        <v>70</v>
      </c>
      <c r="L6542">
        <v>862</v>
      </c>
      <c r="M6542" t="s">
        <v>38663</v>
      </c>
      <c r="N6542" t="s">
        <v>39133</v>
      </c>
      <c r="O6542" t="s">
        <v>39186</v>
      </c>
      <c r="P6542" t="s">
        <v>31</v>
      </c>
      <c r="Q6542" t="s">
        <v>39187</v>
      </c>
    </row>
    <row r="6543" spans="1:17" x14ac:dyDescent="0.25">
      <c r="A6543" t="s">
        <v>17</v>
      </c>
      <c r="B6543" t="s">
        <v>39188</v>
      </c>
      <c r="C6543" t="s">
        <v>19</v>
      </c>
      <c r="D6543" t="s">
        <v>39189</v>
      </c>
      <c r="E6543" t="s">
        <v>21</v>
      </c>
      <c r="F6543" t="s">
        <v>36878</v>
      </c>
      <c r="G6543" t="s">
        <v>36879</v>
      </c>
      <c r="H6543" t="s">
        <v>20888</v>
      </c>
      <c r="I6543" t="s">
        <v>39190</v>
      </c>
      <c r="J6543" t="s">
        <v>39191</v>
      </c>
      <c r="K6543" t="s">
        <v>70</v>
      </c>
      <c r="L6543">
        <v>546</v>
      </c>
      <c r="M6543" t="s">
        <v>39192</v>
      </c>
      <c r="N6543" t="s">
        <v>39133</v>
      </c>
      <c r="O6543" t="s">
        <v>39193</v>
      </c>
      <c r="P6543" t="s">
        <v>31</v>
      </c>
      <c r="Q6543" t="s">
        <v>39194</v>
      </c>
    </row>
    <row r="6544" spans="1:17" x14ac:dyDescent="0.25">
      <c r="A6544" t="s">
        <v>17</v>
      </c>
      <c r="B6544" t="s">
        <v>39195</v>
      </c>
      <c r="C6544" t="s">
        <v>19</v>
      </c>
      <c r="D6544" t="s">
        <v>39196</v>
      </c>
      <c r="E6544" t="s">
        <v>21</v>
      </c>
      <c r="F6544" t="s">
        <v>26355</v>
      </c>
      <c r="G6544" t="s">
        <v>38002</v>
      </c>
      <c r="H6544" t="s">
        <v>141</v>
      </c>
      <c r="I6544" t="s">
        <v>39197</v>
      </c>
      <c r="J6544" t="s">
        <v>39198</v>
      </c>
      <c r="K6544" t="s">
        <v>70</v>
      </c>
      <c r="L6544">
        <v>573</v>
      </c>
      <c r="M6544" t="s">
        <v>39140</v>
      </c>
      <c r="N6544" t="s">
        <v>39133</v>
      </c>
      <c r="O6544" t="s">
        <v>39199</v>
      </c>
      <c r="P6544" t="s">
        <v>31</v>
      </c>
      <c r="Q6544" t="s">
        <v>39200</v>
      </c>
    </row>
    <row r="6545" spans="1:17" x14ac:dyDescent="0.25">
      <c r="A6545" t="s">
        <v>17</v>
      </c>
      <c r="B6545" t="s">
        <v>39201</v>
      </c>
      <c r="C6545" t="s">
        <v>19</v>
      </c>
      <c r="D6545" t="s">
        <v>39202</v>
      </c>
      <c r="E6545" t="s">
        <v>21</v>
      </c>
      <c r="F6545" t="s">
        <v>30632</v>
      </c>
      <c r="G6545" t="s">
        <v>30633</v>
      </c>
      <c r="H6545" t="s">
        <v>21967</v>
      </c>
      <c r="I6545" t="s">
        <v>39203</v>
      </c>
      <c r="J6545" t="s">
        <v>39204</v>
      </c>
      <c r="K6545" t="s">
        <v>70</v>
      </c>
      <c r="L6545">
        <v>447</v>
      </c>
      <c r="M6545" t="s">
        <v>39156</v>
      </c>
      <c r="N6545" t="s">
        <v>39133</v>
      </c>
      <c r="O6545" t="s">
        <v>39205</v>
      </c>
      <c r="P6545" t="s">
        <v>31</v>
      </c>
      <c r="Q6545" t="s">
        <v>39206</v>
      </c>
    </row>
    <row r="6546" spans="1:17" x14ac:dyDescent="0.25">
      <c r="A6546" t="s">
        <v>17</v>
      </c>
      <c r="B6546" t="s">
        <v>39207</v>
      </c>
      <c r="C6546" t="s">
        <v>19</v>
      </c>
      <c r="D6546" t="s">
        <v>39208</v>
      </c>
      <c r="E6546" t="s">
        <v>21</v>
      </c>
      <c r="F6546" t="s">
        <v>39209</v>
      </c>
      <c r="G6546" t="s">
        <v>39210</v>
      </c>
      <c r="H6546" t="s">
        <v>188</v>
      </c>
      <c r="I6546" t="s">
        <v>33621</v>
      </c>
      <c r="J6546" t="s">
        <v>33622</v>
      </c>
      <c r="K6546" t="s">
        <v>191</v>
      </c>
      <c r="L6546">
        <v>2142</v>
      </c>
      <c r="M6546" t="s">
        <v>24803</v>
      </c>
      <c r="N6546" t="s">
        <v>39133</v>
      </c>
      <c r="O6546" t="s">
        <v>39211</v>
      </c>
      <c r="P6546" t="s">
        <v>31</v>
      </c>
      <c r="Q6546" t="s">
        <v>33624</v>
      </c>
    </row>
    <row r="6547" spans="1:17" x14ac:dyDescent="0.25">
      <c r="A6547" t="s">
        <v>17</v>
      </c>
      <c r="B6547" t="s">
        <v>39212</v>
      </c>
      <c r="C6547" t="s">
        <v>19</v>
      </c>
      <c r="D6547" t="s">
        <v>39213</v>
      </c>
      <c r="E6547" t="s">
        <v>21</v>
      </c>
      <c r="F6547" t="s">
        <v>37852</v>
      </c>
      <c r="G6547" t="s">
        <v>37853</v>
      </c>
      <c r="H6547" t="s">
        <v>141</v>
      </c>
      <c r="I6547" t="s">
        <v>39214</v>
      </c>
      <c r="J6547" t="s">
        <v>39215</v>
      </c>
      <c r="K6547" t="s">
        <v>70</v>
      </c>
      <c r="L6547">
        <v>833</v>
      </c>
      <c r="M6547" t="s">
        <v>36020</v>
      </c>
      <c r="N6547" t="s">
        <v>39133</v>
      </c>
      <c r="O6547" t="s">
        <v>39216</v>
      </c>
      <c r="P6547" t="s">
        <v>31</v>
      </c>
      <c r="Q6547" t="s">
        <v>39217</v>
      </c>
    </row>
    <row r="6548" spans="1:17" x14ac:dyDescent="0.25">
      <c r="A6548" t="s">
        <v>17</v>
      </c>
      <c r="B6548" t="s">
        <v>39218</v>
      </c>
      <c r="C6548" t="s">
        <v>19</v>
      </c>
      <c r="D6548" t="s">
        <v>39219</v>
      </c>
      <c r="E6548" t="s">
        <v>21</v>
      </c>
      <c r="F6548" t="s">
        <v>37844</v>
      </c>
      <c r="G6548" t="s">
        <v>37845</v>
      </c>
      <c r="H6548" t="s">
        <v>141</v>
      </c>
      <c r="I6548" t="s">
        <v>39220</v>
      </c>
      <c r="J6548" t="s">
        <v>39221</v>
      </c>
      <c r="K6548" t="s">
        <v>70</v>
      </c>
      <c r="L6548">
        <v>469</v>
      </c>
      <c r="M6548" t="s">
        <v>37199</v>
      </c>
      <c r="N6548" t="s">
        <v>39222</v>
      </c>
      <c r="O6548" t="s">
        <v>39223</v>
      </c>
      <c r="P6548" t="s">
        <v>31</v>
      </c>
      <c r="Q6548" t="s">
        <v>39224</v>
      </c>
    </row>
    <row r="6549" spans="1:17" x14ac:dyDescent="0.25">
      <c r="A6549" t="s">
        <v>17</v>
      </c>
      <c r="B6549" t="s">
        <v>39225</v>
      </c>
      <c r="C6549" t="s">
        <v>19</v>
      </c>
      <c r="D6549" t="s">
        <v>39226</v>
      </c>
      <c r="E6549" t="s">
        <v>21</v>
      </c>
      <c r="F6549" t="s">
        <v>39227</v>
      </c>
      <c r="G6549" t="s">
        <v>39228</v>
      </c>
      <c r="H6549" t="s">
        <v>36221</v>
      </c>
      <c r="I6549" t="s">
        <v>39229</v>
      </c>
      <c r="J6549" t="s">
        <v>39230</v>
      </c>
      <c r="K6549" t="s">
        <v>70</v>
      </c>
      <c r="L6549">
        <v>722</v>
      </c>
      <c r="N6549" t="s">
        <v>39222</v>
      </c>
      <c r="O6549" t="s">
        <v>39231</v>
      </c>
      <c r="P6549" t="s">
        <v>31</v>
      </c>
      <c r="Q6549" t="s">
        <v>39232</v>
      </c>
    </row>
    <row r="6550" spans="1:17" x14ac:dyDescent="0.25">
      <c r="A6550" t="s">
        <v>17</v>
      </c>
      <c r="B6550" t="s">
        <v>39233</v>
      </c>
      <c r="C6550" t="s">
        <v>19</v>
      </c>
      <c r="D6550" t="s">
        <v>39234</v>
      </c>
      <c r="E6550" t="s">
        <v>21</v>
      </c>
      <c r="F6550" t="s">
        <v>24850</v>
      </c>
      <c r="G6550" t="s">
        <v>24851</v>
      </c>
      <c r="H6550" t="s">
        <v>16131</v>
      </c>
      <c r="I6550" t="s">
        <v>39235</v>
      </c>
      <c r="J6550" t="s">
        <v>39236</v>
      </c>
      <c r="K6550" t="s">
        <v>70</v>
      </c>
      <c r="L6550">
        <v>546</v>
      </c>
      <c r="M6550" t="s">
        <v>36047</v>
      </c>
      <c r="N6550" t="s">
        <v>39222</v>
      </c>
      <c r="O6550" t="s">
        <v>39237</v>
      </c>
      <c r="P6550" t="s">
        <v>31</v>
      </c>
      <c r="Q6550" t="s">
        <v>39238</v>
      </c>
    </row>
    <row r="6551" spans="1:17" x14ac:dyDescent="0.25">
      <c r="A6551" t="s">
        <v>17</v>
      </c>
      <c r="B6551" t="s">
        <v>39239</v>
      </c>
      <c r="C6551" t="s">
        <v>19</v>
      </c>
      <c r="D6551" t="s">
        <v>39240</v>
      </c>
      <c r="E6551" t="s">
        <v>21</v>
      </c>
      <c r="F6551" t="s">
        <v>35693</v>
      </c>
      <c r="G6551" t="s">
        <v>35694</v>
      </c>
      <c r="H6551" t="s">
        <v>13356</v>
      </c>
      <c r="I6551" t="s">
        <v>35695</v>
      </c>
      <c r="J6551" t="s">
        <v>39241</v>
      </c>
      <c r="K6551" t="s">
        <v>27</v>
      </c>
      <c r="L6551">
        <v>2442</v>
      </c>
      <c r="M6551" t="s">
        <v>32239</v>
      </c>
      <c r="N6551" t="s">
        <v>39222</v>
      </c>
      <c r="O6551" t="s">
        <v>39242</v>
      </c>
      <c r="P6551" t="s">
        <v>31</v>
      </c>
      <c r="Q6551" t="s">
        <v>35698</v>
      </c>
    </row>
    <row r="6552" spans="1:17" x14ac:dyDescent="0.25">
      <c r="A6552" t="s">
        <v>17</v>
      </c>
      <c r="B6552" t="s">
        <v>39243</v>
      </c>
      <c r="C6552" t="s">
        <v>19</v>
      </c>
      <c r="D6552" t="s">
        <v>39244</v>
      </c>
      <c r="E6552" t="s">
        <v>21</v>
      </c>
      <c r="F6552" t="s">
        <v>14605</v>
      </c>
      <c r="G6552" t="s">
        <v>14606</v>
      </c>
      <c r="H6552" t="s">
        <v>13356</v>
      </c>
      <c r="I6552" t="s">
        <v>39245</v>
      </c>
      <c r="J6552" t="s">
        <v>39246</v>
      </c>
      <c r="K6552" t="s">
        <v>191</v>
      </c>
      <c r="L6552">
        <v>7121</v>
      </c>
      <c r="M6552" t="s">
        <v>31655</v>
      </c>
      <c r="N6552" t="s">
        <v>39222</v>
      </c>
      <c r="O6552" t="s">
        <v>39247</v>
      </c>
      <c r="P6552" t="s">
        <v>31</v>
      </c>
      <c r="Q6552" t="s">
        <v>39248</v>
      </c>
    </row>
    <row r="6553" spans="1:17" x14ac:dyDescent="0.25">
      <c r="A6553" t="s">
        <v>17</v>
      </c>
      <c r="B6553" t="s">
        <v>39249</v>
      </c>
      <c r="C6553" t="s">
        <v>19</v>
      </c>
      <c r="D6553" t="s">
        <v>39250</v>
      </c>
      <c r="E6553" t="s">
        <v>21</v>
      </c>
      <c r="F6553" t="s">
        <v>14605</v>
      </c>
      <c r="G6553" t="s">
        <v>14606</v>
      </c>
      <c r="H6553" t="s">
        <v>217</v>
      </c>
      <c r="I6553" t="s">
        <v>14607</v>
      </c>
      <c r="J6553" t="s">
        <v>39251</v>
      </c>
      <c r="K6553" t="s">
        <v>180</v>
      </c>
      <c r="L6553">
        <v>5075</v>
      </c>
      <c r="M6553" t="s">
        <v>9965</v>
      </c>
      <c r="N6553" t="s">
        <v>39222</v>
      </c>
      <c r="O6553" t="s">
        <v>39252</v>
      </c>
      <c r="P6553" t="s">
        <v>31</v>
      </c>
      <c r="Q6553" t="s">
        <v>14609</v>
      </c>
    </row>
    <row r="6554" spans="1:17" x14ac:dyDescent="0.25">
      <c r="A6554" t="s">
        <v>17</v>
      </c>
      <c r="B6554" t="s">
        <v>39253</v>
      </c>
      <c r="C6554" t="s">
        <v>19</v>
      </c>
      <c r="D6554" t="s">
        <v>39254</v>
      </c>
      <c r="E6554" t="s">
        <v>21</v>
      </c>
      <c r="F6554" t="s">
        <v>27903</v>
      </c>
      <c r="G6554" t="s">
        <v>27904</v>
      </c>
      <c r="H6554" t="s">
        <v>833</v>
      </c>
      <c r="I6554" t="s">
        <v>27905</v>
      </c>
      <c r="J6554" t="s">
        <v>27906</v>
      </c>
      <c r="K6554" t="s">
        <v>191</v>
      </c>
      <c r="L6554">
        <v>8215</v>
      </c>
      <c r="M6554" t="s">
        <v>24803</v>
      </c>
      <c r="N6554" t="s">
        <v>39222</v>
      </c>
      <c r="O6554" t="s">
        <v>39255</v>
      </c>
      <c r="P6554" t="s">
        <v>31</v>
      </c>
      <c r="Q6554" t="s">
        <v>27908</v>
      </c>
    </row>
    <row r="6555" spans="1:17" x14ac:dyDescent="0.25">
      <c r="A6555" t="s">
        <v>17</v>
      </c>
      <c r="B6555" t="s">
        <v>39256</v>
      </c>
      <c r="C6555" t="s">
        <v>19</v>
      </c>
      <c r="D6555" t="s">
        <v>39257</v>
      </c>
      <c r="E6555" t="s">
        <v>21</v>
      </c>
      <c r="F6555" t="s">
        <v>20567</v>
      </c>
      <c r="G6555" t="s">
        <v>20568</v>
      </c>
      <c r="H6555" t="s">
        <v>141</v>
      </c>
      <c r="I6555" t="s">
        <v>39258</v>
      </c>
      <c r="J6555" t="s">
        <v>39259</v>
      </c>
      <c r="K6555" t="s">
        <v>180</v>
      </c>
      <c r="L6555">
        <v>7402</v>
      </c>
      <c r="M6555" t="s">
        <v>11149</v>
      </c>
      <c r="N6555" t="s">
        <v>39222</v>
      </c>
      <c r="O6555" t="s">
        <v>39260</v>
      </c>
      <c r="P6555" t="s">
        <v>31</v>
      </c>
      <c r="Q6555" t="s">
        <v>39261</v>
      </c>
    </row>
    <row r="6556" spans="1:17" x14ac:dyDescent="0.25">
      <c r="A6556" t="s">
        <v>17</v>
      </c>
      <c r="B6556" t="s">
        <v>39262</v>
      </c>
      <c r="C6556" t="s">
        <v>19</v>
      </c>
      <c r="D6556" t="s">
        <v>39263</v>
      </c>
      <c r="E6556" t="s">
        <v>21</v>
      </c>
      <c r="F6556" t="s">
        <v>849</v>
      </c>
      <c r="G6556" t="s">
        <v>850</v>
      </c>
      <c r="H6556" t="s">
        <v>851</v>
      </c>
      <c r="I6556" t="s">
        <v>39264</v>
      </c>
      <c r="J6556" t="s">
        <v>39265</v>
      </c>
      <c r="K6556" t="s">
        <v>70</v>
      </c>
      <c r="L6556">
        <v>518</v>
      </c>
      <c r="M6556" t="s">
        <v>37759</v>
      </c>
      <c r="N6556" t="s">
        <v>39222</v>
      </c>
      <c r="O6556" t="s">
        <v>39266</v>
      </c>
      <c r="P6556" t="s">
        <v>31</v>
      </c>
      <c r="Q6556" t="s">
        <v>39267</v>
      </c>
    </row>
    <row r="6557" spans="1:17" x14ac:dyDescent="0.25">
      <c r="A6557" t="s">
        <v>17</v>
      </c>
      <c r="B6557" t="s">
        <v>39268</v>
      </c>
      <c r="C6557" t="s">
        <v>19</v>
      </c>
      <c r="D6557" t="s">
        <v>39269</v>
      </c>
      <c r="E6557" t="s">
        <v>21</v>
      </c>
      <c r="F6557" t="s">
        <v>7243</v>
      </c>
      <c r="G6557" t="s">
        <v>7244</v>
      </c>
      <c r="H6557" t="s">
        <v>21967</v>
      </c>
      <c r="I6557" t="s">
        <v>39270</v>
      </c>
      <c r="J6557" t="s">
        <v>39271</v>
      </c>
      <c r="K6557" t="s">
        <v>70</v>
      </c>
      <c r="L6557">
        <v>929</v>
      </c>
      <c r="M6557" t="s">
        <v>36006</v>
      </c>
      <c r="N6557" t="s">
        <v>39222</v>
      </c>
      <c r="O6557" t="s">
        <v>39272</v>
      </c>
      <c r="P6557" t="s">
        <v>31</v>
      </c>
      <c r="Q6557" t="s">
        <v>39273</v>
      </c>
    </row>
    <row r="6558" spans="1:17" x14ac:dyDescent="0.25">
      <c r="A6558" t="s">
        <v>17</v>
      </c>
      <c r="B6558" t="s">
        <v>39274</v>
      </c>
      <c r="C6558" t="s">
        <v>19</v>
      </c>
      <c r="D6558" t="s">
        <v>39275</v>
      </c>
      <c r="E6558" t="s">
        <v>21</v>
      </c>
      <c r="F6558" t="s">
        <v>16344</v>
      </c>
      <c r="G6558" t="s">
        <v>16345</v>
      </c>
      <c r="H6558" t="s">
        <v>37242</v>
      </c>
      <c r="I6558" t="s">
        <v>39276</v>
      </c>
      <c r="J6558" t="s">
        <v>39277</v>
      </c>
      <c r="K6558" t="s">
        <v>27</v>
      </c>
      <c r="L6558">
        <v>1319</v>
      </c>
      <c r="M6558" t="s">
        <v>37678</v>
      </c>
      <c r="N6558" t="s">
        <v>39222</v>
      </c>
      <c r="O6558" t="s">
        <v>39278</v>
      </c>
      <c r="P6558" t="s">
        <v>31</v>
      </c>
      <c r="Q6558" t="s">
        <v>39279</v>
      </c>
    </row>
    <row r="6559" spans="1:17" x14ac:dyDescent="0.25">
      <c r="A6559" t="s">
        <v>17</v>
      </c>
      <c r="B6559" t="s">
        <v>39280</v>
      </c>
      <c r="C6559" t="s">
        <v>19</v>
      </c>
      <c r="D6559" t="s">
        <v>39281</v>
      </c>
      <c r="E6559" t="s">
        <v>21</v>
      </c>
      <c r="F6559" t="s">
        <v>16535</v>
      </c>
      <c r="G6559" t="s">
        <v>16536</v>
      </c>
      <c r="H6559" t="s">
        <v>217</v>
      </c>
      <c r="I6559" t="s">
        <v>16537</v>
      </c>
      <c r="J6559" t="s">
        <v>39282</v>
      </c>
      <c r="K6559" t="s">
        <v>180</v>
      </c>
      <c r="L6559">
        <v>10884</v>
      </c>
      <c r="M6559" t="s">
        <v>13804</v>
      </c>
      <c r="N6559" t="s">
        <v>39222</v>
      </c>
      <c r="O6559" t="s">
        <v>39283</v>
      </c>
      <c r="P6559" t="s">
        <v>31</v>
      </c>
      <c r="Q6559" t="s">
        <v>16540</v>
      </c>
    </row>
    <row r="6560" spans="1:17" x14ac:dyDescent="0.25">
      <c r="A6560" t="s">
        <v>17</v>
      </c>
      <c r="B6560" t="s">
        <v>39284</v>
      </c>
      <c r="C6560" t="s">
        <v>19</v>
      </c>
      <c r="D6560" t="s">
        <v>39285</v>
      </c>
      <c r="E6560" t="s">
        <v>21</v>
      </c>
      <c r="F6560" t="s">
        <v>9731</v>
      </c>
      <c r="G6560" t="s">
        <v>9732</v>
      </c>
      <c r="H6560" t="s">
        <v>188</v>
      </c>
      <c r="I6560" t="s">
        <v>9733</v>
      </c>
      <c r="J6560" t="s">
        <v>39286</v>
      </c>
      <c r="K6560" t="s">
        <v>180</v>
      </c>
      <c r="L6560">
        <v>5297</v>
      </c>
      <c r="M6560" t="s">
        <v>9186</v>
      </c>
      <c r="N6560" t="s">
        <v>39222</v>
      </c>
      <c r="O6560" t="s">
        <v>39287</v>
      </c>
      <c r="P6560" t="s">
        <v>31</v>
      </c>
      <c r="Q6560" t="s">
        <v>9736</v>
      </c>
    </row>
    <row r="6561" spans="1:17" x14ac:dyDescent="0.25">
      <c r="A6561" t="s">
        <v>17</v>
      </c>
      <c r="B6561" t="s">
        <v>39288</v>
      </c>
      <c r="C6561" t="s">
        <v>19</v>
      </c>
      <c r="D6561" t="s">
        <v>39289</v>
      </c>
      <c r="E6561" t="s">
        <v>21</v>
      </c>
      <c r="F6561" t="s">
        <v>27705</v>
      </c>
      <c r="G6561" t="s">
        <v>27706</v>
      </c>
      <c r="H6561" t="s">
        <v>13356</v>
      </c>
      <c r="I6561" t="s">
        <v>39290</v>
      </c>
      <c r="J6561" t="s">
        <v>39291</v>
      </c>
      <c r="K6561" t="s">
        <v>70</v>
      </c>
      <c r="L6561">
        <v>17</v>
      </c>
      <c r="M6561" t="s">
        <v>37374</v>
      </c>
      <c r="N6561" t="s">
        <v>39292</v>
      </c>
      <c r="O6561" t="s">
        <v>39293</v>
      </c>
      <c r="P6561" t="s">
        <v>31</v>
      </c>
      <c r="Q6561" t="s">
        <v>39294</v>
      </c>
    </row>
    <row r="6562" spans="1:17" x14ac:dyDescent="0.25">
      <c r="A6562" t="s">
        <v>17</v>
      </c>
      <c r="B6562" t="s">
        <v>39295</v>
      </c>
      <c r="C6562" t="s">
        <v>19</v>
      </c>
      <c r="D6562" t="s">
        <v>39296</v>
      </c>
      <c r="E6562" t="s">
        <v>21</v>
      </c>
      <c r="F6562" t="s">
        <v>33035</v>
      </c>
      <c r="G6562" t="s">
        <v>33036</v>
      </c>
      <c r="H6562" t="s">
        <v>188</v>
      </c>
      <c r="I6562" t="s">
        <v>39297</v>
      </c>
      <c r="J6562" t="s">
        <v>39298</v>
      </c>
      <c r="K6562" t="s">
        <v>191</v>
      </c>
      <c r="L6562">
        <v>6502</v>
      </c>
      <c r="M6562" t="s">
        <v>22133</v>
      </c>
      <c r="N6562" t="s">
        <v>39292</v>
      </c>
      <c r="O6562" t="s">
        <v>39299</v>
      </c>
      <c r="P6562" t="s">
        <v>31</v>
      </c>
      <c r="Q6562" t="s">
        <v>39300</v>
      </c>
    </row>
    <row r="6563" spans="1:17" x14ac:dyDescent="0.25">
      <c r="A6563" t="s">
        <v>17</v>
      </c>
      <c r="B6563" t="s">
        <v>39301</v>
      </c>
      <c r="C6563" t="s">
        <v>19</v>
      </c>
      <c r="D6563" t="s">
        <v>39302</v>
      </c>
      <c r="E6563" t="s">
        <v>21</v>
      </c>
      <c r="F6563" t="s">
        <v>33035</v>
      </c>
      <c r="G6563" t="s">
        <v>33036</v>
      </c>
      <c r="H6563" t="s">
        <v>20888</v>
      </c>
      <c r="I6563" t="s">
        <v>33037</v>
      </c>
      <c r="J6563" t="s">
        <v>33038</v>
      </c>
      <c r="K6563" t="s">
        <v>191</v>
      </c>
      <c r="L6563">
        <v>4354</v>
      </c>
      <c r="M6563" t="s">
        <v>30493</v>
      </c>
      <c r="N6563" t="s">
        <v>39292</v>
      </c>
      <c r="O6563" t="s">
        <v>39303</v>
      </c>
      <c r="P6563" t="s">
        <v>31</v>
      </c>
      <c r="Q6563" t="s">
        <v>33040</v>
      </c>
    </row>
    <row r="6564" spans="1:17" x14ac:dyDescent="0.25">
      <c r="A6564" t="s">
        <v>17</v>
      </c>
      <c r="B6564" t="s">
        <v>39304</v>
      </c>
      <c r="C6564" t="s">
        <v>19</v>
      </c>
      <c r="D6564" t="s">
        <v>39305</v>
      </c>
      <c r="E6564" t="s">
        <v>21</v>
      </c>
      <c r="F6564" t="s">
        <v>25502</v>
      </c>
      <c r="G6564" t="s">
        <v>25503</v>
      </c>
      <c r="H6564" t="s">
        <v>88</v>
      </c>
      <c r="I6564" t="s">
        <v>25504</v>
      </c>
      <c r="J6564" t="s">
        <v>25505</v>
      </c>
      <c r="K6564" t="s">
        <v>180</v>
      </c>
      <c r="L6564">
        <v>4428</v>
      </c>
      <c r="M6564" t="s">
        <v>20881</v>
      </c>
      <c r="N6564" t="s">
        <v>39292</v>
      </c>
      <c r="O6564" t="s">
        <v>39306</v>
      </c>
      <c r="P6564" t="s">
        <v>31</v>
      </c>
      <c r="Q6564" t="s">
        <v>25507</v>
      </c>
    </row>
    <row r="6565" spans="1:17" x14ac:dyDescent="0.25">
      <c r="A6565" t="s">
        <v>17</v>
      </c>
      <c r="B6565" t="s">
        <v>39307</v>
      </c>
      <c r="C6565" t="s">
        <v>19</v>
      </c>
      <c r="D6565" t="s">
        <v>39308</v>
      </c>
      <c r="E6565" t="s">
        <v>21</v>
      </c>
      <c r="F6565" t="s">
        <v>18710</v>
      </c>
      <c r="G6565" t="s">
        <v>18711</v>
      </c>
      <c r="H6565" t="s">
        <v>78</v>
      </c>
      <c r="I6565" t="s">
        <v>27764</v>
      </c>
      <c r="J6565" t="s">
        <v>27765</v>
      </c>
      <c r="K6565" t="s">
        <v>191</v>
      </c>
      <c r="L6565">
        <v>4022</v>
      </c>
      <c r="M6565" t="s">
        <v>22298</v>
      </c>
      <c r="N6565" t="s">
        <v>39292</v>
      </c>
      <c r="O6565" t="s">
        <v>39309</v>
      </c>
      <c r="P6565" t="s">
        <v>31</v>
      </c>
      <c r="Q6565" t="s">
        <v>27767</v>
      </c>
    </row>
    <row r="6566" spans="1:17" x14ac:dyDescent="0.25">
      <c r="A6566" t="s">
        <v>17</v>
      </c>
      <c r="B6566" t="s">
        <v>39310</v>
      </c>
      <c r="C6566" t="s">
        <v>19</v>
      </c>
      <c r="D6566" t="s">
        <v>39311</v>
      </c>
      <c r="E6566" t="s">
        <v>21</v>
      </c>
      <c r="F6566" t="s">
        <v>39312</v>
      </c>
      <c r="G6566" t="s">
        <v>39313</v>
      </c>
      <c r="H6566" t="s">
        <v>13356</v>
      </c>
      <c r="I6566" t="s">
        <v>39314</v>
      </c>
      <c r="J6566" t="s">
        <v>39315</v>
      </c>
      <c r="K6566" t="s">
        <v>191</v>
      </c>
      <c r="L6566">
        <v>6625</v>
      </c>
      <c r="M6566" t="s">
        <v>25742</v>
      </c>
      <c r="N6566" t="s">
        <v>39292</v>
      </c>
      <c r="O6566" t="s">
        <v>39316</v>
      </c>
      <c r="P6566" t="s">
        <v>31</v>
      </c>
      <c r="Q6566" t="s">
        <v>39317</v>
      </c>
    </row>
    <row r="6567" spans="1:17" x14ac:dyDescent="0.25">
      <c r="A6567" t="s">
        <v>17</v>
      </c>
      <c r="B6567" t="s">
        <v>39318</v>
      </c>
      <c r="C6567" t="s">
        <v>19</v>
      </c>
      <c r="D6567" t="s">
        <v>39319</v>
      </c>
      <c r="E6567" t="s">
        <v>21</v>
      </c>
      <c r="F6567" t="s">
        <v>39312</v>
      </c>
      <c r="G6567" t="s">
        <v>39313</v>
      </c>
      <c r="H6567" t="s">
        <v>16131</v>
      </c>
      <c r="I6567" t="s">
        <v>39320</v>
      </c>
      <c r="J6567" t="s">
        <v>39321</v>
      </c>
      <c r="K6567" t="s">
        <v>27</v>
      </c>
      <c r="L6567">
        <v>1109</v>
      </c>
      <c r="M6567" t="s">
        <v>36509</v>
      </c>
      <c r="N6567" t="s">
        <v>39292</v>
      </c>
      <c r="O6567" t="s">
        <v>39322</v>
      </c>
      <c r="P6567" t="s">
        <v>31</v>
      </c>
      <c r="Q6567" t="s">
        <v>39323</v>
      </c>
    </row>
    <row r="6568" spans="1:17" x14ac:dyDescent="0.25">
      <c r="A6568" t="s">
        <v>17</v>
      </c>
      <c r="B6568" t="s">
        <v>39324</v>
      </c>
      <c r="C6568" t="s">
        <v>19</v>
      </c>
      <c r="D6568" t="s">
        <v>39325</v>
      </c>
      <c r="E6568" t="s">
        <v>21</v>
      </c>
      <c r="F6568" t="s">
        <v>27132</v>
      </c>
      <c r="G6568" t="s">
        <v>27133</v>
      </c>
      <c r="H6568" t="s">
        <v>37242</v>
      </c>
      <c r="I6568" t="s">
        <v>39326</v>
      </c>
      <c r="J6568" t="s">
        <v>39327</v>
      </c>
      <c r="K6568" t="s">
        <v>70</v>
      </c>
      <c r="L6568">
        <v>231</v>
      </c>
      <c r="M6568" t="s">
        <v>38578</v>
      </c>
      <c r="N6568" t="s">
        <v>39292</v>
      </c>
      <c r="O6568" t="s">
        <v>39328</v>
      </c>
      <c r="P6568" t="s">
        <v>31</v>
      </c>
      <c r="Q6568" t="s">
        <v>39329</v>
      </c>
    </row>
    <row r="6569" spans="1:17" x14ac:dyDescent="0.25">
      <c r="A6569" t="s">
        <v>17</v>
      </c>
      <c r="B6569" t="s">
        <v>39330</v>
      </c>
      <c r="C6569" t="s">
        <v>19</v>
      </c>
      <c r="D6569" t="s">
        <v>39331</v>
      </c>
      <c r="E6569" t="s">
        <v>21</v>
      </c>
      <c r="F6569" t="s">
        <v>26021</v>
      </c>
      <c r="G6569" t="s">
        <v>26022</v>
      </c>
      <c r="H6569" t="s">
        <v>21967</v>
      </c>
      <c r="I6569" t="s">
        <v>39332</v>
      </c>
      <c r="J6569" t="s">
        <v>39333</v>
      </c>
      <c r="K6569" t="s">
        <v>70</v>
      </c>
      <c r="L6569">
        <v>680</v>
      </c>
      <c r="M6569" t="s">
        <v>35973</v>
      </c>
      <c r="N6569" t="s">
        <v>39292</v>
      </c>
      <c r="O6569" t="s">
        <v>39334</v>
      </c>
      <c r="P6569" t="s">
        <v>31</v>
      </c>
      <c r="Q6569" t="s">
        <v>39335</v>
      </c>
    </row>
    <row r="6570" spans="1:17" x14ac:dyDescent="0.25">
      <c r="A6570" t="s">
        <v>17</v>
      </c>
      <c r="B6570" t="s">
        <v>39336</v>
      </c>
      <c r="C6570" t="s">
        <v>19</v>
      </c>
      <c r="D6570" t="s">
        <v>39337</v>
      </c>
      <c r="E6570" t="s">
        <v>21</v>
      </c>
      <c r="F6570" t="s">
        <v>28994</v>
      </c>
      <c r="G6570" t="s">
        <v>28995</v>
      </c>
      <c r="H6570" t="s">
        <v>22558</v>
      </c>
      <c r="I6570" t="s">
        <v>39338</v>
      </c>
      <c r="J6570" t="s">
        <v>39339</v>
      </c>
      <c r="K6570" t="s">
        <v>70</v>
      </c>
      <c r="L6570">
        <v>1012</v>
      </c>
      <c r="M6570" t="s">
        <v>39192</v>
      </c>
      <c r="N6570" t="s">
        <v>39292</v>
      </c>
      <c r="O6570" t="s">
        <v>39340</v>
      </c>
      <c r="P6570" t="s">
        <v>31</v>
      </c>
      <c r="Q6570" t="s">
        <v>39341</v>
      </c>
    </row>
    <row r="6571" spans="1:17" x14ac:dyDescent="0.25">
      <c r="A6571" t="s">
        <v>17</v>
      </c>
      <c r="B6571" t="s">
        <v>39342</v>
      </c>
      <c r="C6571" t="s">
        <v>19</v>
      </c>
      <c r="D6571" t="s">
        <v>39343</v>
      </c>
      <c r="E6571" t="s">
        <v>21</v>
      </c>
      <c r="F6571" t="s">
        <v>9802</v>
      </c>
      <c r="G6571" t="s">
        <v>9803</v>
      </c>
      <c r="H6571" t="s">
        <v>13356</v>
      </c>
      <c r="I6571" t="s">
        <v>39344</v>
      </c>
      <c r="J6571" t="s">
        <v>39345</v>
      </c>
      <c r="K6571" t="s">
        <v>70</v>
      </c>
      <c r="L6571">
        <v>448</v>
      </c>
      <c r="M6571" t="s">
        <v>38273</v>
      </c>
      <c r="N6571" t="s">
        <v>39292</v>
      </c>
      <c r="O6571" t="s">
        <v>39346</v>
      </c>
      <c r="P6571" t="s">
        <v>31</v>
      </c>
      <c r="Q6571" t="s">
        <v>39347</v>
      </c>
    </row>
    <row r="6572" spans="1:17" x14ac:dyDescent="0.25">
      <c r="A6572" t="s">
        <v>17</v>
      </c>
      <c r="B6572" t="s">
        <v>39348</v>
      </c>
      <c r="C6572" t="s">
        <v>19</v>
      </c>
      <c r="D6572" t="s">
        <v>39349</v>
      </c>
      <c r="E6572" t="s">
        <v>21</v>
      </c>
      <c r="F6572" t="s">
        <v>39350</v>
      </c>
      <c r="G6572" t="s">
        <v>39351</v>
      </c>
      <c r="H6572" t="s">
        <v>10429</v>
      </c>
      <c r="I6572" t="s">
        <v>39352</v>
      </c>
      <c r="J6572" t="s">
        <v>39353</v>
      </c>
      <c r="K6572" t="s">
        <v>70</v>
      </c>
      <c r="L6572">
        <v>1138</v>
      </c>
      <c r="M6572" t="s">
        <v>37270</v>
      </c>
      <c r="N6572" t="s">
        <v>39292</v>
      </c>
      <c r="O6572" t="s">
        <v>39354</v>
      </c>
      <c r="P6572" t="s">
        <v>31</v>
      </c>
      <c r="Q6572" t="s">
        <v>39355</v>
      </c>
    </row>
    <row r="6573" spans="1:17" x14ac:dyDescent="0.25">
      <c r="A6573" t="s">
        <v>17</v>
      </c>
      <c r="B6573" t="s">
        <v>39356</v>
      </c>
      <c r="C6573" t="s">
        <v>19</v>
      </c>
      <c r="D6573" t="s">
        <v>39357</v>
      </c>
      <c r="E6573" t="s">
        <v>21</v>
      </c>
      <c r="F6573" t="s">
        <v>16551</v>
      </c>
      <c r="G6573" t="s">
        <v>39358</v>
      </c>
      <c r="H6573" t="s">
        <v>21967</v>
      </c>
      <c r="I6573" t="s">
        <v>39359</v>
      </c>
      <c r="J6573" t="s">
        <v>39360</v>
      </c>
      <c r="K6573" t="s">
        <v>70</v>
      </c>
      <c r="L6573">
        <v>838</v>
      </c>
      <c r="M6573" t="s">
        <v>37678</v>
      </c>
      <c r="N6573" t="s">
        <v>39292</v>
      </c>
      <c r="O6573" t="s">
        <v>39361</v>
      </c>
      <c r="P6573" t="s">
        <v>31</v>
      </c>
      <c r="Q6573" t="s">
        <v>39362</v>
      </c>
    </row>
    <row r="6574" spans="1:17" x14ac:dyDescent="0.25">
      <c r="A6574" t="s">
        <v>17</v>
      </c>
      <c r="B6574" t="s">
        <v>39363</v>
      </c>
      <c r="C6574" t="s">
        <v>19</v>
      </c>
      <c r="D6574" t="s">
        <v>39364</v>
      </c>
      <c r="E6574" t="s">
        <v>21</v>
      </c>
      <c r="F6574" t="s">
        <v>38081</v>
      </c>
      <c r="G6574" t="s">
        <v>38082</v>
      </c>
      <c r="H6574" t="s">
        <v>188</v>
      </c>
      <c r="I6574" t="s">
        <v>39365</v>
      </c>
      <c r="J6574" t="s">
        <v>39366</v>
      </c>
      <c r="K6574" t="s">
        <v>70</v>
      </c>
      <c r="L6574">
        <v>665</v>
      </c>
      <c r="M6574" t="s">
        <v>37334</v>
      </c>
      <c r="N6574" t="s">
        <v>39367</v>
      </c>
      <c r="O6574" t="s">
        <v>39368</v>
      </c>
      <c r="P6574" t="s">
        <v>31</v>
      </c>
      <c r="Q6574" t="s">
        <v>39369</v>
      </c>
    </row>
    <row r="6575" spans="1:17" x14ac:dyDescent="0.25">
      <c r="A6575" t="s">
        <v>17</v>
      </c>
      <c r="B6575" t="s">
        <v>39370</v>
      </c>
      <c r="C6575" t="s">
        <v>19</v>
      </c>
      <c r="D6575" t="s">
        <v>39371</v>
      </c>
      <c r="E6575" t="s">
        <v>21</v>
      </c>
      <c r="F6575" t="s">
        <v>39372</v>
      </c>
      <c r="G6575" t="s">
        <v>39373</v>
      </c>
      <c r="H6575" t="s">
        <v>414</v>
      </c>
      <c r="I6575" t="s">
        <v>39374</v>
      </c>
      <c r="J6575" t="s">
        <v>39375</v>
      </c>
      <c r="K6575" t="s">
        <v>70</v>
      </c>
      <c r="L6575">
        <v>699</v>
      </c>
      <c r="M6575" t="s">
        <v>36329</v>
      </c>
      <c r="N6575" t="s">
        <v>39367</v>
      </c>
      <c r="O6575" t="s">
        <v>39376</v>
      </c>
      <c r="P6575" t="s">
        <v>31</v>
      </c>
      <c r="Q6575" t="s">
        <v>39377</v>
      </c>
    </row>
    <row r="6576" spans="1:17" x14ac:dyDescent="0.25">
      <c r="A6576" t="s">
        <v>17</v>
      </c>
      <c r="B6576" t="s">
        <v>39378</v>
      </c>
      <c r="C6576" t="s">
        <v>19</v>
      </c>
      <c r="D6576" t="s">
        <v>39379</v>
      </c>
      <c r="E6576" t="s">
        <v>21</v>
      </c>
      <c r="F6576" t="s">
        <v>36854</v>
      </c>
      <c r="G6576" t="s">
        <v>36855</v>
      </c>
      <c r="H6576" t="s">
        <v>67</v>
      </c>
      <c r="I6576" t="s">
        <v>36856</v>
      </c>
      <c r="J6576" t="s">
        <v>36857</v>
      </c>
      <c r="K6576" t="s">
        <v>27</v>
      </c>
      <c r="L6576">
        <v>2139</v>
      </c>
      <c r="M6576" t="s">
        <v>32060</v>
      </c>
      <c r="N6576" t="s">
        <v>39367</v>
      </c>
      <c r="O6576" t="s">
        <v>39380</v>
      </c>
      <c r="P6576" t="s">
        <v>31</v>
      </c>
      <c r="Q6576" t="s">
        <v>36859</v>
      </c>
    </row>
    <row r="6577" spans="1:17" x14ac:dyDescent="0.25">
      <c r="A6577" t="s">
        <v>17</v>
      </c>
      <c r="B6577" t="s">
        <v>39381</v>
      </c>
      <c r="C6577" t="s">
        <v>19</v>
      </c>
      <c r="D6577" t="s">
        <v>39382</v>
      </c>
      <c r="E6577" t="s">
        <v>21</v>
      </c>
      <c r="F6577" t="s">
        <v>30381</v>
      </c>
      <c r="G6577" t="s">
        <v>30382</v>
      </c>
      <c r="H6577" t="s">
        <v>21967</v>
      </c>
      <c r="I6577" t="s">
        <v>36821</v>
      </c>
      <c r="J6577" t="s">
        <v>36822</v>
      </c>
      <c r="K6577" t="s">
        <v>27</v>
      </c>
      <c r="L6577">
        <v>2057</v>
      </c>
      <c r="M6577" t="s">
        <v>32653</v>
      </c>
      <c r="N6577" t="s">
        <v>39367</v>
      </c>
      <c r="O6577" t="s">
        <v>39383</v>
      </c>
      <c r="P6577" t="s">
        <v>31</v>
      </c>
      <c r="Q6577" t="s">
        <v>36824</v>
      </c>
    </row>
    <row r="6578" spans="1:17" x14ac:dyDescent="0.25">
      <c r="A6578" t="s">
        <v>17</v>
      </c>
      <c r="B6578" t="s">
        <v>39384</v>
      </c>
      <c r="C6578" t="s">
        <v>19</v>
      </c>
      <c r="D6578" t="s">
        <v>39385</v>
      </c>
      <c r="E6578" t="s">
        <v>21</v>
      </c>
      <c r="F6578" t="s">
        <v>39386</v>
      </c>
      <c r="G6578" t="s">
        <v>39387</v>
      </c>
      <c r="H6578" t="s">
        <v>22558</v>
      </c>
      <c r="I6578" t="s">
        <v>39388</v>
      </c>
      <c r="J6578" t="s">
        <v>39389</v>
      </c>
      <c r="K6578" t="s">
        <v>27</v>
      </c>
      <c r="L6578">
        <v>1814</v>
      </c>
      <c r="M6578" t="s">
        <v>32060</v>
      </c>
      <c r="N6578" t="s">
        <v>39367</v>
      </c>
      <c r="O6578" t="s">
        <v>39390</v>
      </c>
      <c r="P6578" t="s">
        <v>31</v>
      </c>
      <c r="Q6578" t="s">
        <v>39391</v>
      </c>
    </row>
    <row r="6579" spans="1:17" x14ac:dyDescent="0.25">
      <c r="A6579" t="s">
        <v>17</v>
      </c>
      <c r="B6579" t="s">
        <v>39392</v>
      </c>
      <c r="C6579" t="s">
        <v>19</v>
      </c>
      <c r="D6579" t="s">
        <v>39393</v>
      </c>
      <c r="E6579" t="s">
        <v>21</v>
      </c>
      <c r="F6579" t="s">
        <v>33789</v>
      </c>
      <c r="G6579" t="s">
        <v>33790</v>
      </c>
      <c r="H6579" t="s">
        <v>13356</v>
      </c>
      <c r="I6579" t="s">
        <v>33791</v>
      </c>
      <c r="J6579" t="s">
        <v>33792</v>
      </c>
      <c r="K6579" t="s">
        <v>191</v>
      </c>
      <c r="L6579">
        <v>2361</v>
      </c>
      <c r="M6579" t="s">
        <v>28192</v>
      </c>
      <c r="N6579" t="s">
        <v>39367</v>
      </c>
      <c r="O6579" t="s">
        <v>39394</v>
      </c>
      <c r="P6579" t="s">
        <v>31</v>
      </c>
      <c r="Q6579" t="s">
        <v>33794</v>
      </c>
    </row>
    <row r="6580" spans="1:17" x14ac:dyDescent="0.25">
      <c r="A6580" t="s">
        <v>17</v>
      </c>
      <c r="B6580" t="s">
        <v>39395</v>
      </c>
      <c r="C6580" t="s">
        <v>19</v>
      </c>
      <c r="D6580" t="s">
        <v>39396</v>
      </c>
      <c r="E6580" t="s">
        <v>21</v>
      </c>
      <c r="F6580" t="s">
        <v>37978</v>
      </c>
      <c r="G6580" t="s">
        <v>37979</v>
      </c>
      <c r="H6580" t="s">
        <v>13356</v>
      </c>
      <c r="I6580" t="s">
        <v>39397</v>
      </c>
      <c r="J6580" t="s">
        <v>39398</v>
      </c>
      <c r="K6580" t="s">
        <v>27</v>
      </c>
      <c r="L6580">
        <v>2918</v>
      </c>
      <c r="M6580" t="s">
        <v>32470</v>
      </c>
      <c r="N6580" t="s">
        <v>39367</v>
      </c>
      <c r="O6580" t="s">
        <v>39399</v>
      </c>
      <c r="P6580" t="s">
        <v>31</v>
      </c>
      <c r="Q6580" t="s">
        <v>39400</v>
      </c>
    </row>
    <row r="6581" spans="1:17" x14ac:dyDescent="0.25">
      <c r="A6581" t="s">
        <v>17</v>
      </c>
      <c r="B6581" t="s">
        <v>39401</v>
      </c>
      <c r="C6581" t="s">
        <v>19</v>
      </c>
      <c r="D6581" t="s">
        <v>39402</v>
      </c>
      <c r="E6581" t="s">
        <v>21</v>
      </c>
      <c r="F6581" t="s">
        <v>17923</v>
      </c>
      <c r="G6581" t="s">
        <v>17924</v>
      </c>
      <c r="H6581" t="s">
        <v>141</v>
      </c>
      <c r="I6581" t="s">
        <v>39403</v>
      </c>
      <c r="J6581" t="s">
        <v>39404</v>
      </c>
      <c r="K6581" t="s">
        <v>70</v>
      </c>
      <c r="L6581">
        <v>987</v>
      </c>
      <c r="M6581" t="s">
        <v>37517</v>
      </c>
      <c r="N6581" t="s">
        <v>39367</v>
      </c>
      <c r="O6581" t="s">
        <v>39405</v>
      </c>
      <c r="P6581" t="s">
        <v>31</v>
      </c>
      <c r="Q6581" t="s">
        <v>39406</v>
      </c>
    </row>
    <row r="6582" spans="1:17" x14ac:dyDescent="0.25">
      <c r="A6582" t="s">
        <v>17</v>
      </c>
      <c r="B6582" t="s">
        <v>39407</v>
      </c>
      <c r="C6582" t="s">
        <v>19</v>
      </c>
      <c r="D6582" t="s">
        <v>39408</v>
      </c>
      <c r="E6582" t="s">
        <v>21</v>
      </c>
      <c r="F6582" t="s">
        <v>16048</v>
      </c>
      <c r="G6582" t="s">
        <v>16049</v>
      </c>
      <c r="H6582" t="s">
        <v>88</v>
      </c>
      <c r="I6582" t="s">
        <v>16050</v>
      </c>
      <c r="J6582" t="s">
        <v>39409</v>
      </c>
      <c r="K6582" t="s">
        <v>180</v>
      </c>
      <c r="L6582">
        <v>7591</v>
      </c>
      <c r="M6582" t="s">
        <v>12307</v>
      </c>
      <c r="N6582" t="s">
        <v>39367</v>
      </c>
      <c r="O6582" t="s">
        <v>39410</v>
      </c>
      <c r="P6582" t="s">
        <v>31</v>
      </c>
      <c r="Q6582" t="s">
        <v>16053</v>
      </c>
    </row>
    <row r="6583" spans="1:17" x14ac:dyDescent="0.25">
      <c r="A6583" t="s">
        <v>17</v>
      </c>
      <c r="B6583" t="s">
        <v>39411</v>
      </c>
      <c r="C6583" t="s">
        <v>19</v>
      </c>
      <c r="D6583" t="s">
        <v>39412</v>
      </c>
      <c r="E6583" t="s">
        <v>21</v>
      </c>
      <c r="F6583" t="s">
        <v>1920</v>
      </c>
      <c r="G6583" t="s">
        <v>1921</v>
      </c>
      <c r="H6583" t="s">
        <v>378</v>
      </c>
      <c r="I6583" t="s">
        <v>39413</v>
      </c>
      <c r="J6583" t="s">
        <v>39414</v>
      </c>
      <c r="K6583" t="s">
        <v>70</v>
      </c>
      <c r="L6583">
        <v>513</v>
      </c>
      <c r="M6583" t="s">
        <v>37270</v>
      </c>
      <c r="N6583" t="s">
        <v>39367</v>
      </c>
      <c r="O6583" t="s">
        <v>39415</v>
      </c>
      <c r="P6583" t="s">
        <v>31</v>
      </c>
      <c r="Q6583" t="s">
        <v>39416</v>
      </c>
    </row>
    <row r="6584" spans="1:17" x14ac:dyDescent="0.25">
      <c r="A6584" t="s">
        <v>17</v>
      </c>
      <c r="B6584" t="s">
        <v>39417</v>
      </c>
      <c r="C6584" t="s">
        <v>19</v>
      </c>
      <c r="D6584" t="s">
        <v>39418</v>
      </c>
      <c r="E6584" t="s">
        <v>21</v>
      </c>
      <c r="F6584" t="s">
        <v>34889</v>
      </c>
      <c r="G6584" t="s">
        <v>34890</v>
      </c>
      <c r="H6584" t="s">
        <v>20888</v>
      </c>
      <c r="I6584" t="s">
        <v>39419</v>
      </c>
      <c r="J6584" t="s">
        <v>39420</v>
      </c>
      <c r="K6584" t="s">
        <v>70</v>
      </c>
      <c r="L6584">
        <v>411</v>
      </c>
      <c r="M6584" t="s">
        <v>37860</v>
      </c>
      <c r="N6584" t="s">
        <v>39367</v>
      </c>
      <c r="O6584" t="s">
        <v>39421</v>
      </c>
      <c r="P6584" t="s">
        <v>31</v>
      </c>
      <c r="Q6584" t="s">
        <v>39422</v>
      </c>
    </row>
    <row r="6585" spans="1:17" x14ac:dyDescent="0.25">
      <c r="A6585" t="s">
        <v>17</v>
      </c>
      <c r="B6585" t="s">
        <v>39423</v>
      </c>
      <c r="C6585" t="s">
        <v>19</v>
      </c>
      <c r="D6585" t="s">
        <v>39424</v>
      </c>
      <c r="E6585" t="s">
        <v>21</v>
      </c>
      <c r="F6585" t="s">
        <v>24706</v>
      </c>
      <c r="G6585" t="s">
        <v>24707</v>
      </c>
      <c r="H6585" t="s">
        <v>13356</v>
      </c>
      <c r="I6585" t="s">
        <v>39425</v>
      </c>
      <c r="J6585" t="s">
        <v>39426</v>
      </c>
      <c r="K6585" t="s">
        <v>70</v>
      </c>
      <c r="L6585">
        <v>1108</v>
      </c>
      <c r="M6585" t="s">
        <v>39427</v>
      </c>
      <c r="N6585" t="s">
        <v>39367</v>
      </c>
      <c r="O6585" t="s">
        <v>39428</v>
      </c>
      <c r="P6585" t="s">
        <v>31</v>
      </c>
      <c r="Q6585" t="s">
        <v>39429</v>
      </c>
    </row>
    <row r="6586" spans="1:17" x14ac:dyDescent="0.25">
      <c r="A6586" t="s">
        <v>17</v>
      </c>
      <c r="B6586" t="s">
        <v>39430</v>
      </c>
      <c r="C6586" t="s">
        <v>19</v>
      </c>
      <c r="D6586" t="s">
        <v>39431</v>
      </c>
      <c r="E6586" t="s">
        <v>21</v>
      </c>
      <c r="F6586" t="s">
        <v>9274</v>
      </c>
      <c r="G6586" t="s">
        <v>9275</v>
      </c>
      <c r="H6586" t="s">
        <v>21967</v>
      </c>
      <c r="I6586" t="s">
        <v>39432</v>
      </c>
      <c r="J6586" t="s">
        <v>39433</v>
      </c>
      <c r="K6586" t="s">
        <v>70</v>
      </c>
      <c r="L6586">
        <v>1111</v>
      </c>
      <c r="M6586" t="s">
        <v>37517</v>
      </c>
      <c r="N6586" t="s">
        <v>39367</v>
      </c>
      <c r="O6586" t="s">
        <v>39434</v>
      </c>
      <c r="P6586" t="s">
        <v>31</v>
      </c>
      <c r="Q6586" t="s">
        <v>39435</v>
      </c>
    </row>
    <row r="6587" spans="1:17" x14ac:dyDescent="0.25">
      <c r="A6587" t="s">
        <v>17</v>
      </c>
      <c r="B6587" t="s">
        <v>39436</v>
      </c>
      <c r="C6587" t="s">
        <v>19</v>
      </c>
      <c r="D6587" t="s">
        <v>39437</v>
      </c>
      <c r="E6587" t="s">
        <v>21</v>
      </c>
      <c r="F6587" t="s">
        <v>39438</v>
      </c>
      <c r="G6587" t="s">
        <v>39439</v>
      </c>
      <c r="H6587" t="s">
        <v>78</v>
      </c>
      <c r="I6587" t="s">
        <v>39440</v>
      </c>
      <c r="J6587" t="s">
        <v>39441</v>
      </c>
      <c r="K6587" t="s">
        <v>70</v>
      </c>
      <c r="L6587">
        <v>261</v>
      </c>
      <c r="M6587" t="s">
        <v>39442</v>
      </c>
      <c r="N6587" t="s">
        <v>39367</v>
      </c>
      <c r="O6587" t="s">
        <v>39443</v>
      </c>
      <c r="P6587" t="s">
        <v>31</v>
      </c>
      <c r="Q6587" t="s">
        <v>39444</v>
      </c>
    </row>
    <row r="6588" spans="1:17" x14ac:dyDescent="0.25">
      <c r="A6588" t="s">
        <v>17</v>
      </c>
      <c r="B6588" t="s">
        <v>39445</v>
      </c>
      <c r="C6588" t="s">
        <v>19</v>
      </c>
      <c r="D6588" t="s">
        <v>39446</v>
      </c>
      <c r="E6588" t="s">
        <v>21</v>
      </c>
      <c r="F6588" t="s">
        <v>9624</v>
      </c>
      <c r="G6588" t="s">
        <v>17834</v>
      </c>
      <c r="H6588" t="s">
        <v>1289</v>
      </c>
      <c r="I6588" t="s">
        <v>17835</v>
      </c>
      <c r="J6588" t="s">
        <v>17836</v>
      </c>
      <c r="K6588" t="s">
        <v>180</v>
      </c>
      <c r="L6588">
        <v>8693</v>
      </c>
      <c r="M6588" t="s">
        <v>13005</v>
      </c>
      <c r="N6588" t="s">
        <v>39367</v>
      </c>
      <c r="O6588" t="s">
        <v>39447</v>
      </c>
      <c r="P6588" t="s">
        <v>31</v>
      </c>
      <c r="Q6588" t="s">
        <v>17838</v>
      </c>
    </row>
    <row r="6589" spans="1:17" x14ac:dyDescent="0.25">
      <c r="A6589" t="s">
        <v>17</v>
      </c>
      <c r="B6589" t="s">
        <v>39448</v>
      </c>
      <c r="C6589" t="s">
        <v>19</v>
      </c>
      <c r="D6589" t="s">
        <v>39449</v>
      </c>
      <c r="E6589" t="s">
        <v>21</v>
      </c>
      <c r="F6589" t="s">
        <v>8949</v>
      </c>
      <c r="G6589" t="s">
        <v>28679</v>
      </c>
      <c r="H6589" t="s">
        <v>351</v>
      </c>
      <c r="I6589" t="s">
        <v>28680</v>
      </c>
      <c r="J6589" t="s">
        <v>28681</v>
      </c>
      <c r="K6589" t="s">
        <v>191</v>
      </c>
      <c r="L6589">
        <v>5504</v>
      </c>
      <c r="M6589" t="s">
        <v>26748</v>
      </c>
      <c r="N6589" t="s">
        <v>39367</v>
      </c>
      <c r="O6589" t="s">
        <v>39450</v>
      </c>
      <c r="P6589" t="s">
        <v>31</v>
      </c>
      <c r="Q6589" t="s">
        <v>28683</v>
      </c>
    </row>
    <row r="6590" spans="1:17" x14ac:dyDescent="0.25">
      <c r="A6590" t="s">
        <v>17</v>
      </c>
      <c r="B6590" t="s">
        <v>39451</v>
      </c>
      <c r="C6590" t="s">
        <v>19</v>
      </c>
      <c r="D6590" t="s">
        <v>39452</v>
      </c>
      <c r="E6590" t="s">
        <v>21</v>
      </c>
      <c r="F6590" t="s">
        <v>27148</v>
      </c>
      <c r="G6590" t="s">
        <v>27149</v>
      </c>
      <c r="H6590" t="s">
        <v>67</v>
      </c>
      <c r="I6590" t="s">
        <v>27150</v>
      </c>
      <c r="J6590" t="s">
        <v>27151</v>
      </c>
      <c r="K6590" t="s">
        <v>191</v>
      </c>
      <c r="L6590">
        <v>4859</v>
      </c>
      <c r="M6590" t="s">
        <v>22740</v>
      </c>
      <c r="N6590" t="s">
        <v>39367</v>
      </c>
      <c r="O6590" t="s">
        <v>39453</v>
      </c>
      <c r="P6590" t="s">
        <v>31</v>
      </c>
      <c r="Q6590" t="s">
        <v>27153</v>
      </c>
    </row>
    <row r="6591" spans="1:17" x14ac:dyDescent="0.25">
      <c r="A6591" t="s">
        <v>17</v>
      </c>
      <c r="B6591" t="s">
        <v>39454</v>
      </c>
      <c r="C6591" t="s">
        <v>19</v>
      </c>
      <c r="D6591" t="s">
        <v>39455</v>
      </c>
      <c r="E6591" t="s">
        <v>21</v>
      </c>
      <c r="F6591" t="s">
        <v>35317</v>
      </c>
      <c r="G6591" t="s">
        <v>35318</v>
      </c>
      <c r="H6591" t="s">
        <v>740</v>
      </c>
      <c r="I6591" t="s">
        <v>35319</v>
      </c>
      <c r="J6591" t="s">
        <v>39456</v>
      </c>
      <c r="K6591" t="s">
        <v>27</v>
      </c>
      <c r="L6591">
        <v>3582</v>
      </c>
      <c r="M6591" t="s">
        <v>32808</v>
      </c>
      <c r="N6591" t="s">
        <v>39367</v>
      </c>
      <c r="O6591" t="s">
        <v>39457</v>
      </c>
      <c r="P6591" t="s">
        <v>31</v>
      </c>
      <c r="Q6591" t="s">
        <v>35321</v>
      </c>
    </row>
    <row r="6592" spans="1:17" x14ac:dyDescent="0.25">
      <c r="A6592" t="s">
        <v>17</v>
      </c>
      <c r="B6592" t="s">
        <v>39458</v>
      </c>
      <c r="C6592" t="s">
        <v>19</v>
      </c>
      <c r="D6592" t="s">
        <v>39459</v>
      </c>
      <c r="E6592" t="s">
        <v>21</v>
      </c>
      <c r="F6592" t="s">
        <v>25232</v>
      </c>
      <c r="G6592" t="s">
        <v>25233</v>
      </c>
      <c r="H6592" t="s">
        <v>414</v>
      </c>
      <c r="I6592" t="s">
        <v>15442</v>
      </c>
      <c r="J6592" t="s">
        <v>39460</v>
      </c>
      <c r="K6592" t="s">
        <v>191</v>
      </c>
      <c r="L6592">
        <v>2105</v>
      </c>
      <c r="M6592" t="s">
        <v>12289</v>
      </c>
      <c r="N6592" t="s">
        <v>39461</v>
      </c>
      <c r="O6592" t="s">
        <v>39462</v>
      </c>
      <c r="P6592" t="s">
        <v>31</v>
      </c>
      <c r="Q6592" t="s">
        <v>15444</v>
      </c>
    </row>
    <row r="6593" spans="1:17" x14ac:dyDescent="0.25">
      <c r="A6593" t="s">
        <v>17</v>
      </c>
      <c r="B6593" t="s">
        <v>39463</v>
      </c>
      <c r="C6593" t="s">
        <v>19</v>
      </c>
      <c r="D6593" t="s">
        <v>39464</v>
      </c>
      <c r="E6593" t="s">
        <v>21</v>
      </c>
      <c r="F6593" t="s">
        <v>21214</v>
      </c>
      <c r="G6593" t="s">
        <v>21215</v>
      </c>
      <c r="H6593" t="s">
        <v>88</v>
      </c>
      <c r="I6593" t="s">
        <v>21222</v>
      </c>
      <c r="J6593" t="s">
        <v>21223</v>
      </c>
      <c r="K6593" t="s">
        <v>180</v>
      </c>
      <c r="L6593">
        <v>9114</v>
      </c>
      <c r="M6593" t="s">
        <v>11466</v>
      </c>
      <c r="N6593" t="s">
        <v>39461</v>
      </c>
      <c r="O6593" t="s">
        <v>39465</v>
      </c>
      <c r="P6593" t="s">
        <v>31</v>
      </c>
      <c r="Q6593" t="s">
        <v>21225</v>
      </c>
    </row>
    <row r="6594" spans="1:17" x14ac:dyDescent="0.25">
      <c r="A6594" t="s">
        <v>17</v>
      </c>
      <c r="B6594" t="s">
        <v>39466</v>
      </c>
      <c r="C6594" t="s">
        <v>19</v>
      </c>
      <c r="D6594" t="s">
        <v>39467</v>
      </c>
      <c r="E6594" t="s">
        <v>21</v>
      </c>
      <c r="F6594" t="s">
        <v>19720</v>
      </c>
      <c r="G6594" t="s">
        <v>19721</v>
      </c>
      <c r="H6594" t="s">
        <v>833</v>
      </c>
      <c r="I6594" t="s">
        <v>39468</v>
      </c>
      <c r="J6594" t="s">
        <v>39469</v>
      </c>
      <c r="K6594" t="s">
        <v>191</v>
      </c>
      <c r="L6594">
        <v>11911</v>
      </c>
      <c r="M6594" t="s">
        <v>22162</v>
      </c>
      <c r="N6594" t="s">
        <v>39461</v>
      </c>
      <c r="O6594" t="s">
        <v>39470</v>
      </c>
      <c r="P6594" t="s">
        <v>31</v>
      </c>
      <c r="Q6594" t="s">
        <v>39471</v>
      </c>
    </row>
    <row r="6595" spans="1:17" x14ac:dyDescent="0.25">
      <c r="A6595" t="s">
        <v>17</v>
      </c>
      <c r="B6595" t="s">
        <v>39472</v>
      </c>
      <c r="C6595" t="s">
        <v>19</v>
      </c>
      <c r="D6595" t="s">
        <v>39473</v>
      </c>
      <c r="E6595" t="s">
        <v>21</v>
      </c>
      <c r="F6595" t="s">
        <v>25240</v>
      </c>
      <c r="G6595" t="s">
        <v>25241</v>
      </c>
      <c r="H6595" t="s">
        <v>22558</v>
      </c>
      <c r="I6595" t="s">
        <v>39474</v>
      </c>
      <c r="J6595" t="s">
        <v>39475</v>
      </c>
      <c r="K6595" t="s">
        <v>70</v>
      </c>
      <c r="L6595">
        <v>453</v>
      </c>
      <c r="M6595" t="s">
        <v>37860</v>
      </c>
      <c r="N6595" t="s">
        <v>39461</v>
      </c>
      <c r="O6595" t="s">
        <v>39476</v>
      </c>
      <c r="P6595" t="s">
        <v>31</v>
      </c>
      <c r="Q6595" t="s">
        <v>39477</v>
      </c>
    </row>
    <row r="6596" spans="1:17" x14ac:dyDescent="0.25">
      <c r="A6596" t="s">
        <v>17</v>
      </c>
      <c r="B6596" t="s">
        <v>39478</v>
      </c>
      <c r="C6596" t="s">
        <v>19</v>
      </c>
      <c r="D6596" t="s">
        <v>39479</v>
      </c>
      <c r="E6596" t="s">
        <v>21</v>
      </c>
      <c r="F6596" t="s">
        <v>19720</v>
      </c>
      <c r="G6596" t="s">
        <v>19721</v>
      </c>
      <c r="H6596" t="s">
        <v>217</v>
      </c>
      <c r="I6596" t="s">
        <v>19722</v>
      </c>
      <c r="J6596" t="s">
        <v>19715</v>
      </c>
      <c r="K6596" t="s">
        <v>180</v>
      </c>
      <c r="L6596">
        <v>10652</v>
      </c>
      <c r="M6596" t="s">
        <v>8890</v>
      </c>
      <c r="N6596" t="s">
        <v>39461</v>
      </c>
      <c r="O6596" t="s">
        <v>39480</v>
      </c>
      <c r="P6596" t="s">
        <v>31</v>
      </c>
      <c r="Q6596" t="s">
        <v>19725</v>
      </c>
    </row>
    <row r="6597" spans="1:17" x14ac:dyDescent="0.25">
      <c r="A6597" t="s">
        <v>17</v>
      </c>
      <c r="B6597" t="s">
        <v>39481</v>
      </c>
      <c r="C6597" t="s">
        <v>19</v>
      </c>
      <c r="D6597" t="s">
        <v>39482</v>
      </c>
      <c r="E6597" t="s">
        <v>21</v>
      </c>
      <c r="F6597" t="s">
        <v>20056</v>
      </c>
      <c r="G6597" t="s">
        <v>20057</v>
      </c>
      <c r="H6597" t="s">
        <v>78</v>
      </c>
      <c r="I6597" t="s">
        <v>20058</v>
      </c>
      <c r="J6597" t="s">
        <v>20059</v>
      </c>
      <c r="K6597" t="s">
        <v>191</v>
      </c>
      <c r="L6597">
        <v>4434</v>
      </c>
      <c r="M6597" t="s">
        <v>15396</v>
      </c>
      <c r="N6597" t="s">
        <v>39461</v>
      </c>
      <c r="O6597" t="s">
        <v>39483</v>
      </c>
      <c r="P6597" t="s">
        <v>31</v>
      </c>
      <c r="Q6597" t="s">
        <v>20061</v>
      </c>
    </row>
    <row r="6598" spans="1:17" x14ac:dyDescent="0.25">
      <c r="A6598" t="s">
        <v>17</v>
      </c>
      <c r="B6598" t="s">
        <v>39484</v>
      </c>
      <c r="C6598" t="s">
        <v>19</v>
      </c>
      <c r="D6598" t="s">
        <v>39485</v>
      </c>
      <c r="E6598" t="s">
        <v>21</v>
      </c>
      <c r="F6598" t="s">
        <v>39486</v>
      </c>
      <c r="G6598" t="s">
        <v>39487</v>
      </c>
      <c r="H6598" t="s">
        <v>67</v>
      </c>
      <c r="I6598" t="s">
        <v>39488</v>
      </c>
      <c r="J6598" t="s">
        <v>39489</v>
      </c>
      <c r="K6598" t="s">
        <v>191</v>
      </c>
      <c r="L6598">
        <v>4341</v>
      </c>
      <c r="M6598" t="s">
        <v>22740</v>
      </c>
      <c r="N6598" t="s">
        <v>39461</v>
      </c>
      <c r="O6598" t="s">
        <v>39490</v>
      </c>
      <c r="P6598" t="s">
        <v>31</v>
      </c>
      <c r="Q6598" t="s">
        <v>39491</v>
      </c>
    </row>
    <row r="6599" spans="1:17" x14ac:dyDescent="0.25">
      <c r="A6599" t="s">
        <v>17</v>
      </c>
      <c r="B6599" t="s">
        <v>39492</v>
      </c>
      <c r="C6599" t="s">
        <v>19</v>
      </c>
      <c r="D6599" t="s">
        <v>39493</v>
      </c>
      <c r="E6599" t="s">
        <v>21</v>
      </c>
      <c r="F6599" t="s">
        <v>39486</v>
      </c>
      <c r="G6599" t="s">
        <v>39487</v>
      </c>
      <c r="H6599" t="s">
        <v>378</v>
      </c>
      <c r="I6599" t="s">
        <v>39494</v>
      </c>
      <c r="J6599" t="s">
        <v>39495</v>
      </c>
      <c r="K6599" t="s">
        <v>191</v>
      </c>
      <c r="L6599">
        <v>2234</v>
      </c>
      <c r="M6599" t="s">
        <v>27899</v>
      </c>
      <c r="N6599" t="s">
        <v>39461</v>
      </c>
      <c r="O6599" t="s">
        <v>39496</v>
      </c>
      <c r="P6599" t="s">
        <v>31</v>
      </c>
      <c r="Q6599" t="s">
        <v>39497</v>
      </c>
    </row>
    <row r="6600" spans="1:17" x14ac:dyDescent="0.25">
      <c r="A6600" t="s">
        <v>17</v>
      </c>
      <c r="B6600" t="s">
        <v>39498</v>
      </c>
      <c r="C6600" t="s">
        <v>19</v>
      </c>
      <c r="D6600" t="s">
        <v>39499</v>
      </c>
      <c r="E6600" t="s">
        <v>21</v>
      </c>
      <c r="F6600" t="s">
        <v>39500</v>
      </c>
      <c r="G6600" t="s">
        <v>39501</v>
      </c>
      <c r="H6600" t="s">
        <v>78</v>
      </c>
      <c r="I6600" t="s">
        <v>39502</v>
      </c>
      <c r="J6600" t="s">
        <v>39503</v>
      </c>
      <c r="K6600" t="s">
        <v>27</v>
      </c>
      <c r="L6600">
        <v>3877</v>
      </c>
      <c r="M6600" t="s">
        <v>28738</v>
      </c>
      <c r="N6600" t="s">
        <v>39461</v>
      </c>
      <c r="O6600" t="s">
        <v>39504</v>
      </c>
      <c r="P6600" t="s">
        <v>31</v>
      </c>
      <c r="Q6600" t="s">
        <v>39505</v>
      </c>
    </row>
    <row r="6601" spans="1:17" x14ac:dyDescent="0.25">
      <c r="A6601" t="s">
        <v>17</v>
      </c>
      <c r="B6601" t="s">
        <v>39506</v>
      </c>
      <c r="C6601" t="s">
        <v>19</v>
      </c>
      <c r="D6601" t="s">
        <v>39507</v>
      </c>
      <c r="E6601" t="s">
        <v>21</v>
      </c>
      <c r="F6601" t="s">
        <v>35339</v>
      </c>
      <c r="G6601" t="s">
        <v>35340</v>
      </c>
      <c r="H6601" t="s">
        <v>141</v>
      </c>
      <c r="I6601" t="s">
        <v>39508</v>
      </c>
      <c r="J6601" t="s">
        <v>39509</v>
      </c>
      <c r="K6601" t="s">
        <v>70</v>
      </c>
      <c r="L6601">
        <v>237</v>
      </c>
      <c r="M6601" t="s">
        <v>39140</v>
      </c>
      <c r="N6601" t="s">
        <v>39510</v>
      </c>
      <c r="O6601" t="s">
        <v>39511</v>
      </c>
      <c r="P6601" t="s">
        <v>31</v>
      </c>
      <c r="Q6601" t="s">
        <v>39512</v>
      </c>
    </row>
    <row r="6602" spans="1:17" x14ac:dyDescent="0.25">
      <c r="A6602" t="s">
        <v>17</v>
      </c>
      <c r="B6602" t="s">
        <v>39513</v>
      </c>
      <c r="C6602" t="s">
        <v>19</v>
      </c>
      <c r="D6602" t="s">
        <v>39514</v>
      </c>
      <c r="E6602" t="s">
        <v>21</v>
      </c>
      <c r="F6602" t="s">
        <v>9624</v>
      </c>
      <c r="G6602" t="s">
        <v>39515</v>
      </c>
      <c r="H6602" t="s">
        <v>414</v>
      </c>
      <c r="I6602" t="s">
        <v>39516</v>
      </c>
      <c r="J6602" t="s">
        <v>39517</v>
      </c>
      <c r="K6602" t="s">
        <v>70</v>
      </c>
      <c r="L6602">
        <v>510</v>
      </c>
      <c r="M6602" t="s">
        <v>37315</v>
      </c>
      <c r="N6602" t="s">
        <v>39510</v>
      </c>
      <c r="O6602" t="s">
        <v>39518</v>
      </c>
      <c r="P6602" t="s">
        <v>31</v>
      </c>
      <c r="Q6602" t="s">
        <v>39519</v>
      </c>
    </row>
    <row r="6603" spans="1:17" x14ac:dyDescent="0.25">
      <c r="A6603" t="s">
        <v>17</v>
      </c>
      <c r="B6603" t="s">
        <v>39520</v>
      </c>
      <c r="C6603" t="s">
        <v>19</v>
      </c>
      <c r="D6603" t="s">
        <v>39521</v>
      </c>
      <c r="E6603" t="s">
        <v>21</v>
      </c>
      <c r="F6603" t="s">
        <v>9624</v>
      </c>
      <c r="G6603" t="s">
        <v>39515</v>
      </c>
      <c r="H6603" t="s">
        <v>414</v>
      </c>
      <c r="I6603" t="s">
        <v>39522</v>
      </c>
      <c r="J6603" t="s">
        <v>39517</v>
      </c>
      <c r="K6603" t="s">
        <v>70</v>
      </c>
      <c r="L6603">
        <v>432</v>
      </c>
      <c r="M6603" t="s">
        <v>37374</v>
      </c>
      <c r="N6603" t="s">
        <v>39510</v>
      </c>
      <c r="O6603" t="s">
        <v>39523</v>
      </c>
      <c r="P6603" t="s">
        <v>31</v>
      </c>
      <c r="Q6603" t="s">
        <v>39524</v>
      </c>
    </row>
    <row r="6604" spans="1:17" x14ac:dyDescent="0.25">
      <c r="A6604" t="s">
        <v>17</v>
      </c>
      <c r="B6604" t="s">
        <v>39525</v>
      </c>
      <c r="C6604" t="s">
        <v>19</v>
      </c>
      <c r="D6604" t="s">
        <v>39526</v>
      </c>
      <c r="E6604" t="s">
        <v>21</v>
      </c>
      <c r="F6604" t="s">
        <v>29066</v>
      </c>
      <c r="G6604" t="s">
        <v>29067</v>
      </c>
      <c r="H6604" t="s">
        <v>21967</v>
      </c>
      <c r="I6604" t="s">
        <v>29068</v>
      </c>
      <c r="J6604" t="s">
        <v>29069</v>
      </c>
      <c r="K6604" t="s">
        <v>180</v>
      </c>
      <c r="L6604">
        <v>2564</v>
      </c>
      <c r="M6604" t="s">
        <v>25521</v>
      </c>
      <c r="N6604" t="s">
        <v>39510</v>
      </c>
      <c r="O6604" t="s">
        <v>39527</v>
      </c>
      <c r="P6604" t="s">
        <v>31</v>
      </c>
      <c r="Q6604" t="s">
        <v>29071</v>
      </c>
    </row>
    <row r="6605" spans="1:17" x14ac:dyDescent="0.25">
      <c r="A6605" t="s">
        <v>17</v>
      </c>
      <c r="B6605" t="s">
        <v>39528</v>
      </c>
      <c r="C6605" t="s">
        <v>19</v>
      </c>
      <c r="D6605" t="s">
        <v>39529</v>
      </c>
      <c r="E6605" t="s">
        <v>21</v>
      </c>
      <c r="F6605" t="s">
        <v>662</v>
      </c>
      <c r="G6605" t="s">
        <v>33517</v>
      </c>
      <c r="H6605" t="s">
        <v>37351</v>
      </c>
      <c r="I6605" t="s">
        <v>39530</v>
      </c>
      <c r="J6605" t="s">
        <v>39531</v>
      </c>
      <c r="K6605" t="s">
        <v>70</v>
      </c>
      <c r="L6605">
        <v>977</v>
      </c>
      <c r="M6605" t="s">
        <v>37374</v>
      </c>
      <c r="N6605" t="s">
        <v>39510</v>
      </c>
      <c r="O6605" t="s">
        <v>39532</v>
      </c>
      <c r="P6605" t="s">
        <v>31</v>
      </c>
      <c r="Q6605" t="s">
        <v>39533</v>
      </c>
    </row>
    <row r="6606" spans="1:17" x14ac:dyDescent="0.25">
      <c r="A6606" t="s">
        <v>17</v>
      </c>
      <c r="B6606" t="s">
        <v>39534</v>
      </c>
      <c r="C6606" t="s">
        <v>19</v>
      </c>
      <c r="D6606" t="s">
        <v>39535</v>
      </c>
      <c r="E6606" t="s">
        <v>21</v>
      </c>
      <c r="F6606" t="s">
        <v>600</v>
      </c>
      <c r="G6606" t="s">
        <v>601</v>
      </c>
      <c r="H6606" t="s">
        <v>150</v>
      </c>
      <c r="I6606" t="s">
        <v>39536</v>
      </c>
      <c r="J6606" t="s">
        <v>39537</v>
      </c>
      <c r="K6606" t="s">
        <v>70</v>
      </c>
      <c r="L6606">
        <v>223</v>
      </c>
      <c r="M6606" t="s">
        <v>39013</v>
      </c>
      <c r="N6606" t="s">
        <v>39510</v>
      </c>
      <c r="O6606" t="s">
        <v>39538</v>
      </c>
      <c r="P6606" t="s">
        <v>31</v>
      </c>
      <c r="Q6606" t="s">
        <v>39539</v>
      </c>
    </row>
    <row r="6607" spans="1:17" x14ac:dyDescent="0.25">
      <c r="A6607" t="s">
        <v>17</v>
      </c>
      <c r="B6607" t="s">
        <v>39540</v>
      </c>
      <c r="C6607" t="s">
        <v>19</v>
      </c>
      <c r="D6607" t="s">
        <v>39541</v>
      </c>
      <c r="E6607" t="s">
        <v>21</v>
      </c>
      <c r="F6607" t="s">
        <v>3088</v>
      </c>
      <c r="G6607" t="s">
        <v>39542</v>
      </c>
      <c r="H6607" t="s">
        <v>36221</v>
      </c>
      <c r="I6607" t="s">
        <v>39543</v>
      </c>
      <c r="J6607" t="s">
        <v>39544</v>
      </c>
      <c r="K6607" t="s">
        <v>70</v>
      </c>
      <c r="L6607">
        <v>1092</v>
      </c>
      <c r="M6607" t="s">
        <v>37374</v>
      </c>
      <c r="N6607" t="s">
        <v>39510</v>
      </c>
      <c r="O6607" t="s">
        <v>39545</v>
      </c>
      <c r="P6607" t="s">
        <v>31</v>
      </c>
      <c r="Q6607" t="s">
        <v>39546</v>
      </c>
    </row>
    <row r="6608" spans="1:17" x14ac:dyDescent="0.25">
      <c r="A6608" t="s">
        <v>17</v>
      </c>
      <c r="B6608" t="s">
        <v>39547</v>
      </c>
      <c r="C6608" t="s">
        <v>19</v>
      </c>
      <c r="D6608" t="s">
        <v>39548</v>
      </c>
      <c r="E6608" t="s">
        <v>21</v>
      </c>
      <c r="F6608" t="s">
        <v>30556</v>
      </c>
      <c r="G6608" t="s">
        <v>30557</v>
      </c>
      <c r="H6608" t="s">
        <v>141</v>
      </c>
      <c r="I6608" t="s">
        <v>30558</v>
      </c>
      <c r="J6608" t="s">
        <v>30559</v>
      </c>
      <c r="K6608" t="s">
        <v>180</v>
      </c>
      <c r="L6608">
        <v>5194</v>
      </c>
      <c r="M6608" t="s">
        <v>26684</v>
      </c>
      <c r="N6608" t="s">
        <v>39510</v>
      </c>
      <c r="O6608" t="s">
        <v>39549</v>
      </c>
      <c r="P6608" t="s">
        <v>31</v>
      </c>
      <c r="Q6608" t="s">
        <v>30561</v>
      </c>
    </row>
    <row r="6609" spans="1:17" x14ac:dyDescent="0.25">
      <c r="A6609" t="s">
        <v>17</v>
      </c>
      <c r="B6609" t="s">
        <v>39550</v>
      </c>
      <c r="C6609" t="s">
        <v>19</v>
      </c>
      <c r="D6609" t="s">
        <v>39551</v>
      </c>
      <c r="E6609" t="s">
        <v>21</v>
      </c>
      <c r="F6609" t="s">
        <v>36698</v>
      </c>
      <c r="G6609" t="s">
        <v>36699</v>
      </c>
      <c r="H6609" t="s">
        <v>78</v>
      </c>
      <c r="I6609" t="s">
        <v>36700</v>
      </c>
      <c r="J6609" t="s">
        <v>36701</v>
      </c>
      <c r="K6609" t="s">
        <v>27</v>
      </c>
      <c r="L6609">
        <v>2810</v>
      </c>
      <c r="M6609" t="s">
        <v>33533</v>
      </c>
      <c r="N6609" t="s">
        <v>39510</v>
      </c>
      <c r="O6609" t="s">
        <v>39552</v>
      </c>
      <c r="P6609" t="s">
        <v>31</v>
      </c>
      <c r="Q6609" t="s">
        <v>36703</v>
      </c>
    </row>
    <row r="6610" spans="1:17" x14ac:dyDescent="0.25">
      <c r="A6610" t="s">
        <v>17</v>
      </c>
      <c r="B6610" t="s">
        <v>39553</v>
      </c>
      <c r="C6610" t="s">
        <v>19</v>
      </c>
      <c r="D6610" t="s">
        <v>39554</v>
      </c>
      <c r="E6610" t="s">
        <v>21</v>
      </c>
      <c r="F6610" t="s">
        <v>2377</v>
      </c>
      <c r="G6610" t="s">
        <v>2378</v>
      </c>
      <c r="H6610" t="s">
        <v>141</v>
      </c>
      <c r="I6610" t="s">
        <v>34762</v>
      </c>
      <c r="J6610" t="s">
        <v>34763</v>
      </c>
      <c r="K6610" t="s">
        <v>180</v>
      </c>
      <c r="L6610">
        <v>11242</v>
      </c>
      <c r="M6610" t="s">
        <v>31268</v>
      </c>
      <c r="N6610" t="s">
        <v>39555</v>
      </c>
      <c r="O6610" t="s">
        <v>39556</v>
      </c>
      <c r="P6610" t="s">
        <v>31</v>
      </c>
      <c r="Q6610" t="s">
        <v>34765</v>
      </c>
    </row>
    <row r="6611" spans="1:17" x14ac:dyDescent="0.25">
      <c r="A6611" t="s">
        <v>17</v>
      </c>
      <c r="B6611" t="s">
        <v>39557</v>
      </c>
      <c r="C6611" t="s">
        <v>19</v>
      </c>
      <c r="D6611" t="s">
        <v>39558</v>
      </c>
      <c r="E6611" t="s">
        <v>21</v>
      </c>
      <c r="F6611" t="s">
        <v>36290</v>
      </c>
      <c r="G6611" t="s">
        <v>36291</v>
      </c>
      <c r="H6611" t="s">
        <v>10429</v>
      </c>
      <c r="I6611" t="s">
        <v>36292</v>
      </c>
      <c r="J6611" t="s">
        <v>36293</v>
      </c>
      <c r="K6611" t="s">
        <v>27</v>
      </c>
      <c r="L6611">
        <v>3702</v>
      </c>
      <c r="M6611" t="s">
        <v>33868</v>
      </c>
      <c r="N6611" t="s">
        <v>39555</v>
      </c>
      <c r="O6611" t="s">
        <v>39559</v>
      </c>
      <c r="P6611" t="s">
        <v>31</v>
      </c>
      <c r="Q6611" t="s">
        <v>36295</v>
      </c>
    </row>
    <row r="6612" spans="1:17" x14ac:dyDescent="0.25">
      <c r="A6612" t="s">
        <v>17</v>
      </c>
      <c r="B6612" t="s">
        <v>39560</v>
      </c>
      <c r="C6612" t="s">
        <v>19</v>
      </c>
      <c r="D6612" t="s">
        <v>39561</v>
      </c>
      <c r="E6612" t="s">
        <v>21</v>
      </c>
      <c r="F6612" t="s">
        <v>33583</v>
      </c>
      <c r="G6612" t="s">
        <v>33584</v>
      </c>
      <c r="H6612" t="s">
        <v>13356</v>
      </c>
      <c r="I6612" t="s">
        <v>30883</v>
      </c>
      <c r="J6612" t="s">
        <v>30884</v>
      </c>
      <c r="K6612" t="s">
        <v>191</v>
      </c>
      <c r="L6612">
        <v>5365</v>
      </c>
      <c r="M6612" t="s">
        <v>29556</v>
      </c>
      <c r="N6612" t="s">
        <v>39555</v>
      </c>
      <c r="O6612" t="s">
        <v>39562</v>
      </c>
      <c r="P6612" t="s">
        <v>31</v>
      </c>
      <c r="Q6612" t="s">
        <v>30886</v>
      </c>
    </row>
    <row r="6613" spans="1:17" x14ac:dyDescent="0.25">
      <c r="A6613" t="s">
        <v>17</v>
      </c>
      <c r="B6613" t="s">
        <v>39563</v>
      </c>
      <c r="C6613" t="s">
        <v>19</v>
      </c>
      <c r="D6613" t="s">
        <v>39564</v>
      </c>
      <c r="E6613" t="s">
        <v>21</v>
      </c>
      <c r="F6613" t="s">
        <v>3616</v>
      </c>
      <c r="G6613" t="s">
        <v>6459</v>
      </c>
      <c r="H6613" t="s">
        <v>22558</v>
      </c>
      <c r="I6613" t="s">
        <v>39565</v>
      </c>
      <c r="J6613" t="s">
        <v>39566</v>
      </c>
      <c r="K6613" t="s">
        <v>70</v>
      </c>
      <c r="L6613">
        <v>905</v>
      </c>
      <c r="M6613" t="s">
        <v>37517</v>
      </c>
      <c r="N6613" t="s">
        <v>39555</v>
      </c>
      <c r="O6613" t="s">
        <v>39567</v>
      </c>
      <c r="P6613" t="s">
        <v>31</v>
      </c>
      <c r="Q6613" t="s">
        <v>39568</v>
      </c>
    </row>
    <row r="6614" spans="1:17" x14ac:dyDescent="0.25">
      <c r="A6614" t="s">
        <v>17</v>
      </c>
      <c r="B6614" t="s">
        <v>39569</v>
      </c>
      <c r="C6614" t="s">
        <v>19</v>
      </c>
      <c r="D6614" t="s">
        <v>39570</v>
      </c>
      <c r="E6614" t="s">
        <v>21</v>
      </c>
      <c r="F6614" t="s">
        <v>3616</v>
      </c>
      <c r="G6614" t="s">
        <v>6459</v>
      </c>
      <c r="H6614" t="s">
        <v>37242</v>
      </c>
      <c r="I6614" t="s">
        <v>39571</v>
      </c>
      <c r="J6614" t="s">
        <v>39572</v>
      </c>
      <c r="K6614" t="s">
        <v>70</v>
      </c>
      <c r="L6614">
        <v>116</v>
      </c>
      <c r="M6614" t="s">
        <v>37417</v>
      </c>
      <c r="N6614" t="s">
        <v>39555</v>
      </c>
      <c r="O6614" t="s">
        <v>39573</v>
      </c>
      <c r="P6614" t="s">
        <v>31</v>
      </c>
      <c r="Q6614" t="s">
        <v>39574</v>
      </c>
    </row>
    <row r="6615" spans="1:17" x14ac:dyDescent="0.25">
      <c r="A6615" t="s">
        <v>17</v>
      </c>
      <c r="B6615" t="s">
        <v>39575</v>
      </c>
      <c r="C6615" t="s">
        <v>19</v>
      </c>
      <c r="D6615" t="s">
        <v>39576</v>
      </c>
      <c r="E6615" t="s">
        <v>21</v>
      </c>
      <c r="F6615" t="s">
        <v>16390</v>
      </c>
      <c r="G6615" t="s">
        <v>16391</v>
      </c>
      <c r="H6615" t="s">
        <v>150</v>
      </c>
      <c r="I6615" t="s">
        <v>29609</v>
      </c>
      <c r="J6615" t="s">
        <v>29610</v>
      </c>
      <c r="K6615" t="s">
        <v>180</v>
      </c>
      <c r="L6615">
        <v>10075</v>
      </c>
      <c r="M6615" t="s">
        <v>25521</v>
      </c>
      <c r="N6615" t="s">
        <v>39555</v>
      </c>
      <c r="O6615" t="s">
        <v>39577</v>
      </c>
      <c r="P6615" t="s">
        <v>31</v>
      </c>
      <c r="Q6615" t="s">
        <v>29612</v>
      </c>
    </row>
    <row r="6616" spans="1:17" x14ac:dyDescent="0.25">
      <c r="A6616" t="s">
        <v>17</v>
      </c>
      <c r="B6616" t="s">
        <v>39578</v>
      </c>
      <c r="C6616" t="s">
        <v>19</v>
      </c>
      <c r="D6616" t="s">
        <v>39579</v>
      </c>
      <c r="E6616" t="s">
        <v>21</v>
      </c>
      <c r="F6616" t="s">
        <v>39580</v>
      </c>
      <c r="G6616" t="s">
        <v>39581</v>
      </c>
      <c r="H6616" t="s">
        <v>13356</v>
      </c>
      <c r="I6616" t="s">
        <v>39582</v>
      </c>
      <c r="J6616" t="s">
        <v>39583</v>
      </c>
      <c r="K6616" t="s">
        <v>70</v>
      </c>
      <c r="L6616">
        <v>1033</v>
      </c>
      <c r="M6616" t="s">
        <v>37270</v>
      </c>
      <c r="N6616" t="s">
        <v>39555</v>
      </c>
      <c r="O6616" t="s">
        <v>39584</v>
      </c>
      <c r="P6616" t="s">
        <v>31</v>
      </c>
      <c r="Q6616" t="s">
        <v>39585</v>
      </c>
    </row>
    <row r="6617" spans="1:17" x14ac:dyDescent="0.25">
      <c r="A6617" t="s">
        <v>17</v>
      </c>
      <c r="B6617" t="s">
        <v>39586</v>
      </c>
      <c r="C6617" t="s">
        <v>19</v>
      </c>
      <c r="D6617" t="s">
        <v>39587</v>
      </c>
      <c r="E6617" t="s">
        <v>21</v>
      </c>
      <c r="F6617" t="s">
        <v>39580</v>
      </c>
      <c r="G6617" t="s">
        <v>39581</v>
      </c>
      <c r="H6617" t="s">
        <v>78</v>
      </c>
      <c r="I6617" t="s">
        <v>39588</v>
      </c>
      <c r="J6617" t="s">
        <v>39589</v>
      </c>
      <c r="K6617" t="s">
        <v>70</v>
      </c>
      <c r="L6617">
        <v>784</v>
      </c>
      <c r="M6617" t="s">
        <v>38578</v>
      </c>
      <c r="N6617" t="s">
        <v>39555</v>
      </c>
      <c r="O6617" t="s">
        <v>39590</v>
      </c>
      <c r="P6617" t="s">
        <v>31</v>
      </c>
      <c r="Q6617" t="s">
        <v>39591</v>
      </c>
    </row>
    <row r="6618" spans="1:17" x14ac:dyDescent="0.25">
      <c r="A6618" t="s">
        <v>17</v>
      </c>
      <c r="B6618" t="s">
        <v>39592</v>
      </c>
      <c r="C6618" t="s">
        <v>19</v>
      </c>
      <c r="D6618" t="s">
        <v>39593</v>
      </c>
      <c r="E6618" t="s">
        <v>21</v>
      </c>
      <c r="F6618" t="s">
        <v>11082</v>
      </c>
      <c r="G6618" t="s">
        <v>11083</v>
      </c>
      <c r="H6618" t="s">
        <v>88</v>
      </c>
      <c r="I6618" t="s">
        <v>39594</v>
      </c>
      <c r="J6618" t="s">
        <v>39595</v>
      </c>
      <c r="K6618" t="s">
        <v>191</v>
      </c>
      <c r="L6618">
        <v>6535</v>
      </c>
      <c r="M6618" t="s">
        <v>22929</v>
      </c>
      <c r="N6618" t="s">
        <v>39555</v>
      </c>
      <c r="O6618" t="s">
        <v>39596</v>
      </c>
      <c r="P6618" t="s">
        <v>31</v>
      </c>
      <c r="Q6618" t="s">
        <v>39597</v>
      </c>
    </row>
    <row r="6619" spans="1:17" x14ac:dyDescent="0.25">
      <c r="A6619" t="s">
        <v>17</v>
      </c>
      <c r="B6619" t="s">
        <v>39598</v>
      </c>
      <c r="C6619" t="s">
        <v>19</v>
      </c>
      <c r="D6619" t="s">
        <v>39599</v>
      </c>
      <c r="E6619" t="s">
        <v>21</v>
      </c>
      <c r="F6619" t="s">
        <v>26175</v>
      </c>
      <c r="G6619" t="s">
        <v>26176</v>
      </c>
      <c r="H6619" t="s">
        <v>13356</v>
      </c>
      <c r="I6619" t="s">
        <v>31148</v>
      </c>
      <c r="J6619" t="s">
        <v>31149</v>
      </c>
      <c r="K6619" t="s">
        <v>191</v>
      </c>
      <c r="L6619">
        <v>7136</v>
      </c>
      <c r="M6619" t="s">
        <v>29232</v>
      </c>
      <c r="N6619" t="s">
        <v>39555</v>
      </c>
      <c r="O6619" t="s">
        <v>39600</v>
      </c>
      <c r="P6619" t="s">
        <v>31</v>
      </c>
      <c r="Q6619" t="s">
        <v>31151</v>
      </c>
    </row>
    <row r="6620" spans="1:17" x14ac:dyDescent="0.25">
      <c r="A6620" t="s">
        <v>17</v>
      </c>
      <c r="B6620" t="s">
        <v>39601</v>
      </c>
      <c r="C6620" t="s">
        <v>19</v>
      </c>
      <c r="D6620" t="s">
        <v>39602</v>
      </c>
      <c r="E6620" t="s">
        <v>21</v>
      </c>
      <c r="F6620" t="s">
        <v>36357</v>
      </c>
      <c r="G6620" t="s">
        <v>36358</v>
      </c>
      <c r="H6620" t="s">
        <v>740</v>
      </c>
      <c r="I6620" t="s">
        <v>36359</v>
      </c>
      <c r="J6620" t="s">
        <v>36360</v>
      </c>
      <c r="K6620" t="s">
        <v>27</v>
      </c>
      <c r="L6620">
        <v>2830</v>
      </c>
      <c r="M6620" t="s">
        <v>34493</v>
      </c>
      <c r="N6620" t="s">
        <v>39555</v>
      </c>
      <c r="O6620" t="s">
        <v>39603</v>
      </c>
      <c r="P6620" t="s">
        <v>31</v>
      </c>
      <c r="Q6620" t="s">
        <v>36362</v>
      </c>
    </row>
    <row r="6621" spans="1:17" x14ac:dyDescent="0.25">
      <c r="A6621" t="s">
        <v>17</v>
      </c>
      <c r="B6621" t="s">
        <v>39604</v>
      </c>
      <c r="C6621" t="s">
        <v>19</v>
      </c>
      <c r="D6621" t="s">
        <v>39605</v>
      </c>
      <c r="E6621" t="s">
        <v>21</v>
      </c>
      <c r="F6621" t="s">
        <v>12531</v>
      </c>
      <c r="G6621" t="s">
        <v>12532</v>
      </c>
      <c r="H6621" t="s">
        <v>67</v>
      </c>
      <c r="I6621" t="s">
        <v>39606</v>
      </c>
      <c r="J6621" t="s">
        <v>39607</v>
      </c>
      <c r="K6621" t="s">
        <v>191</v>
      </c>
      <c r="L6621">
        <v>5591</v>
      </c>
      <c r="M6621" t="s">
        <v>23797</v>
      </c>
      <c r="N6621" t="s">
        <v>39555</v>
      </c>
      <c r="O6621" t="s">
        <v>39608</v>
      </c>
      <c r="P6621" t="s">
        <v>31</v>
      </c>
      <c r="Q6621" t="s">
        <v>39609</v>
      </c>
    </row>
    <row r="6622" spans="1:17" x14ac:dyDescent="0.25">
      <c r="A6622" t="s">
        <v>17</v>
      </c>
      <c r="B6622" t="s">
        <v>39610</v>
      </c>
      <c r="C6622" t="s">
        <v>19</v>
      </c>
      <c r="D6622" t="s">
        <v>39611</v>
      </c>
      <c r="E6622" t="s">
        <v>21</v>
      </c>
      <c r="F6622" t="s">
        <v>39612</v>
      </c>
      <c r="G6622" t="s">
        <v>39613</v>
      </c>
      <c r="H6622" t="s">
        <v>21620</v>
      </c>
      <c r="I6622" t="s">
        <v>35050</v>
      </c>
      <c r="J6622" t="s">
        <v>35051</v>
      </c>
      <c r="K6622" t="s">
        <v>191</v>
      </c>
      <c r="L6622">
        <v>3758</v>
      </c>
      <c r="M6622" t="s">
        <v>21970</v>
      </c>
      <c r="N6622" t="s">
        <v>39555</v>
      </c>
      <c r="O6622" t="s">
        <v>39614</v>
      </c>
      <c r="P6622" t="s">
        <v>31</v>
      </c>
      <c r="Q6622" t="s">
        <v>35053</v>
      </c>
    </row>
    <row r="6623" spans="1:17" x14ac:dyDescent="0.25">
      <c r="A6623" t="s">
        <v>17</v>
      </c>
      <c r="B6623" t="s">
        <v>39615</v>
      </c>
      <c r="C6623" t="s">
        <v>19</v>
      </c>
      <c r="D6623" t="s">
        <v>39616</v>
      </c>
      <c r="E6623" t="s">
        <v>21</v>
      </c>
      <c r="F6623" t="s">
        <v>8431</v>
      </c>
      <c r="G6623" t="s">
        <v>15152</v>
      </c>
      <c r="H6623" t="s">
        <v>160</v>
      </c>
      <c r="I6623" t="s">
        <v>15153</v>
      </c>
      <c r="J6623" t="s">
        <v>15154</v>
      </c>
      <c r="K6623" t="s">
        <v>180</v>
      </c>
      <c r="L6623">
        <v>7753</v>
      </c>
      <c r="M6623" t="s">
        <v>11831</v>
      </c>
      <c r="N6623" t="s">
        <v>39555</v>
      </c>
      <c r="O6623" t="s">
        <v>39617</v>
      </c>
      <c r="P6623" t="s">
        <v>31</v>
      </c>
      <c r="Q6623" t="s">
        <v>15156</v>
      </c>
    </row>
    <row r="6624" spans="1:17" x14ac:dyDescent="0.25">
      <c r="A6624" t="s">
        <v>17</v>
      </c>
      <c r="B6624" t="s">
        <v>39618</v>
      </c>
      <c r="C6624" t="s">
        <v>19</v>
      </c>
      <c r="D6624" t="s">
        <v>39619</v>
      </c>
      <c r="E6624" t="s">
        <v>21</v>
      </c>
      <c r="F6624" t="s">
        <v>37683</v>
      </c>
      <c r="G6624" t="s">
        <v>37684</v>
      </c>
      <c r="H6624" t="s">
        <v>141</v>
      </c>
      <c r="I6624" t="s">
        <v>37685</v>
      </c>
      <c r="J6624" t="s">
        <v>37686</v>
      </c>
      <c r="K6624" t="s">
        <v>27</v>
      </c>
      <c r="L6624">
        <v>2219</v>
      </c>
      <c r="M6624" t="s">
        <v>34681</v>
      </c>
      <c r="N6624" t="s">
        <v>39555</v>
      </c>
      <c r="O6624" t="s">
        <v>39620</v>
      </c>
      <c r="P6624" t="s">
        <v>31</v>
      </c>
      <c r="Q6624" t="s">
        <v>37688</v>
      </c>
    </row>
    <row r="6625" spans="1:17" x14ac:dyDescent="0.25">
      <c r="A6625" t="s">
        <v>17</v>
      </c>
      <c r="B6625" t="s">
        <v>39621</v>
      </c>
      <c r="C6625" t="s">
        <v>19</v>
      </c>
      <c r="D6625" t="s">
        <v>39622</v>
      </c>
      <c r="E6625" t="s">
        <v>21</v>
      </c>
      <c r="F6625" t="s">
        <v>30700</v>
      </c>
      <c r="G6625" t="s">
        <v>30701</v>
      </c>
      <c r="H6625" t="s">
        <v>740</v>
      </c>
      <c r="I6625" t="s">
        <v>39623</v>
      </c>
      <c r="J6625" t="s">
        <v>39624</v>
      </c>
      <c r="K6625" t="s">
        <v>191</v>
      </c>
      <c r="L6625">
        <v>6835</v>
      </c>
      <c r="M6625" t="s">
        <v>25227</v>
      </c>
      <c r="N6625" t="s">
        <v>39555</v>
      </c>
      <c r="O6625" t="s">
        <v>39625</v>
      </c>
      <c r="P6625" t="s">
        <v>31</v>
      </c>
      <c r="Q6625" t="s">
        <v>39626</v>
      </c>
    </row>
    <row r="6626" spans="1:17" x14ac:dyDescent="0.25">
      <c r="A6626" t="s">
        <v>17</v>
      </c>
      <c r="B6626" t="s">
        <v>39627</v>
      </c>
      <c r="C6626" t="s">
        <v>19</v>
      </c>
      <c r="D6626" t="s">
        <v>39628</v>
      </c>
      <c r="E6626" t="s">
        <v>21</v>
      </c>
      <c r="F6626" t="s">
        <v>30700</v>
      </c>
      <c r="G6626" t="s">
        <v>30701</v>
      </c>
      <c r="H6626" t="s">
        <v>851</v>
      </c>
      <c r="I6626" t="s">
        <v>30702</v>
      </c>
      <c r="J6626" t="s">
        <v>30703</v>
      </c>
      <c r="K6626" t="s">
        <v>191</v>
      </c>
      <c r="L6626">
        <v>7253</v>
      </c>
      <c r="M6626" t="s">
        <v>24383</v>
      </c>
      <c r="N6626" t="s">
        <v>39555</v>
      </c>
      <c r="O6626" t="s">
        <v>39629</v>
      </c>
      <c r="P6626" t="s">
        <v>31</v>
      </c>
      <c r="Q6626" t="s">
        <v>30705</v>
      </c>
    </row>
    <row r="6627" spans="1:17" x14ac:dyDescent="0.25">
      <c r="A6627" t="s">
        <v>17</v>
      </c>
      <c r="B6627" t="s">
        <v>39630</v>
      </c>
      <c r="C6627" t="s">
        <v>19</v>
      </c>
      <c r="D6627" t="s">
        <v>39631</v>
      </c>
      <c r="E6627" t="s">
        <v>21</v>
      </c>
      <c r="F6627" t="s">
        <v>39632</v>
      </c>
      <c r="G6627" t="s">
        <v>39633</v>
      </c>
      <c r="H6627" t="s">
        <v>740</v>
      </c>
      <c r="I6627" t="s">
        <v>39634</v>
      </c>
      <c r="J6627" t="s">
        <v>39635</v>
      </c>
      <c r="K6627" t="s">
        <v>191</v>
      </c>
      <c r="L6627">
        <v>6229</v>
      </c>
      <c r="M6627" t="s">
        <v>27397</v>
      </c>
      <c r="N6627" t="s">
        <v>39636</v>
      </c>
      <c r="O6627" t="s">
        <v>39637</v>
      </c>
      <c r="P6627" t="s">
        <v>31</v>
      </c>
      <c r="Q6627" t="s">
        <v>39638</v>
      </c>
    </row>
    <row r="6628" spans="1:17" x14ac:dyDescent="0.25">
      <c r="A6628" t="s">
        <v>17</v>
      </c>
      <c r="B6628" t="s">
        <v>39639</v>
      </c>
      <c r="C6628" t="s">
        <v>19</v>
      </c>
      <c r="D6628" t="s">
        <v>39640</v>
      </c>
      <c r="E6628" t="s">
        <v>21</v>
      </c>
      <c r="F6628" t="s">
        <v>39632</v>
      </c>
      <c r="G6628" t="s">
        <v>39633</v>
      </c>
      <c r="H6628" t="s">
        <v>20888</v>
      </c>
      <c r="I6628" t="s">
        <v>39641</v>
      </c>
      <c r="J6628" t="s">
        <v>39642</v>
      </c>
      <c r="K6628" t="s">
        <v>70</v>
      </c>
      <c r="L6628">
        <v>485</v>
      </c>
      <c r="M6628" t="s">
        <v>37315</v>
      </c>
      <c r="N6628" t="s">
        <v>39636</v>
      </c>
      <c r="O6628" t="s">
        <v>39643</v>
      </c>
      <c r="P6628" t="s">
        <v>31</v>
      </c>
      <c r="Q6628" t="s">
        <v>39644</v>
      </c>
    </row>
    <row r="6629" spans="1:17" x14ac:dyDescent="0.25">
      <c r="A6629" t="s">
        <v>17</v>
      </c>
      <c r="B6629" t="s">
        <v>39645</v>
      </c>
      <c r="C6629" t="s">
        <v>19</v>
      </c>
      <c r="D6629" t="s">
        <v>39646</v>
      </c>
      <c r="E6629" t="s">
        <v>21</v>
      </c>
      <c r="F6629" t="s">
        <v>39647</v>
      </c>
      <c r="G6629" t="s">
        <v>39648</v>
      </c>
      <c r="H6629" t="s">
        <v>141</v>
      </c>
      <c r="I6629" t="s">
        <v>39649</v>
      </c>
      <c r="J6629" t="s">
        <v>39650</v>
      </c>
      <c r="K6629" t="s">
        <v>180</v>
      </c>
      <c r="L6629">
        <v>11950</v>
      </c>
      <c r="M6629" t="s">
        <v>22084</v>
      </c>
      <c r="N6629" t="s">
        <v>39636</v>
      </c>
      <c r="O6629" t="s">
        <v>39651</v>
      </c>
      <c r="P6629" t="s">
        <v>31</v>
      </c>
      <c r="Q6629" t="s">
        <v>39652</v>
      </c>
    </row>
    <row r="6630" spans="1:17" x14ac:dyDescent="0.25">
      <c r="A6630" t="s">
        <v>17</v>
      </c>
      <c r="B6630" t="s">
        <v>39653</v>
      </c>
      <c r="C6630" t="s">
        <v>19</v>
      </c>
      <c r="D6630" t="s">
        <v>39654</v>
      </c>
      <c r="E6630" t="s">
        <v>21</v>
      </c>
      <c r="F6630" t="s">
        <v>39647</v>
      </c>
      <c r="G6630" t="s">
        <v>39648</v>
      </c>
      <c r="H6630" t="s">
        <v>141</v>
      </c>
      <c r="I6630" t="s">
        <v>39655</v>
      </c>
      <c r="J6630" t="s">
        <v>39656</v>
      </c>
      <c r="K6630" t="s">
        <v>70</v>
      </c>
      <c r="L6630">
        <v>994</v>
      </c>
      <c r="M6630" t="s">
        <v>39013</v>
      </c>
      <c r="N6630" t="s">
        <v>39636</v>
      </c>
      <c r="O6630" t="s">
        <v>39657</v>
      </c>
      <c r="P6630" t="s">
        <v>31</v>
      </c>
      <c r="Q6630" t="s">
        <v>39658</v>
      </c>
    </row>
    <row r="6631" spans="1:17" x14ac:dyDescent="0.25">
      <c r="A6631" t="s">
        <v>17</v>
      </c>
      <c r="B6631" t="s">
        <v>39659</v>
      </c>
      <c r="C6631" t="s">
        <v>19</v>
      </c>
      <c r="D6631" t="s">
        <v>39660</v>
      </c>
      <c r="E6631" t="s">
        <v>21</v>
      </c>
      <c r="F6631" t="s">
        <v>29058</v>
      </c>
      <c r="G6631" t="s">
        <v>29059</v>
      </c>
      <c r="H6631" t="s">
        <v>851</v>
      </c>
      <c r="I6631" t="s">
        <v>39661</v>
      </c>
      <c r="J6631" t="s">
        <v>39662</v>
      </c>
      <c r="K6631" t="s">
        <v>70</v>
      </c>
      <c r="L6631">
        <v>640</v>
      </c>
      <c r="M6631" t="s">
        <v>38578</v>
      </c>
      <c r="N6631" t="s">
        <v>39636</v>
      </c>
      <c r="O6631" t="s">
        <v>39663</v>
      </c>
      <c r="P6631" t="s">
        <v>31</v>
      </c>
      <c r="Q6631" t="s">
        <v>39664</v>
      </c>
    </row>
    <row r="6632" spans="1:17" x14ac:dyDescent="0.25">
      <c r="A6632" t="s">
        <v>17</v>
      </c>
      <c r="B6632" t="s">
        <v>39665</v>
      </c>
      <c r="C6632" t="s">
        <v>19</v>
      </c>
      <c r="D6632" t="s">
        <v>39666</v>
      </c>
      <c r="E6632" t="s">
        <v>21</v>
      </c>
      <c r="F6632" t="s">
        <v>39667</v>
      </c>
      <c r="G6632" t="s">
        <v>39668</v>
      </c>
      <c r="H6632" t="s">
        <v>9518</v>
      </c>
      <c r="I6632" t="s">
        <v>39669</v>
      </c>
      <c r="J6632" t="s">
        <v>39670</v>
      </c>
      <c r="K6632" t="s">
        <v>70</v>
      </c>
      <c r="L6632">
        <v>325</v>
      </c>
      <c r="M6632" t="s">
        <v>38762</v>
      </c>
      <c r="N6632" t="s">
        <v>39636</v>
      </c>
      <c r="O6632" t="s">
        <v>39671</v>
      </c>
      <c r="P6632" t="s">
        <v>31</v>
      </c>
      <c r="Q6632" t="s">
        <v>39672</v>
      </c>
    </row>
    <row r="6633" spans="1:17" x14ac:dyDescent="0.25">
      <c r="A6633" t="s">
        <v>17</v>
      </c>
      <c r="B6633" t="s">
        <v>39673</v>
      </c>
      <c r="C6633" t="s">
        <v>19</v>
      </c>
      <c r="D6633" t="s">
        <v>39674</v>
      </c>
      <c r="E6633" t="s">
        <v>21</v>
      </c>
      <c r="F6633" t="s">
        <v>39056</v>
      </c>
      <c r="G6633" t="s">
        <v>39057</v>
      </c>
      <c r="H6633" t="s">
        <v>38010</v>
      </c>
      <c r="I6633" t="s">
        <v>39675</v>
      </c>
      <c r="J6633" t="s">
        <v>39676</v>
      </c>
      <c r="K6633" t="s">
        <v>70</v>
      </c>
      <c r="L6633">
        <v>860</v>
      </c>
      <c r="M6633" t="s">
        <v>37198</v>
      </c>
      <c r="N6633" t="s">
        <v>39636</v>
      </c>
      <c r="O6633" t="s">
        <v>39677</v>
      </c>
      <c r="P6633" t="s">
        <v>31</v>
      </c>
      <c r="Q6633" t="s">
        <v>39678</v>
      </c>
    </row>
    <row r="6634" spans="1:17" x14ac:dyDescent="0.25">
      <c r="A6634" t="s">
        <v>17</v>
      </c>
      <c r="B6634" t="s">
        <v>39679</v>
      </c>
      <c r="C6634" t="s">
        <v>19</v>
      </c>
      <c r="D6634" t="s">
        <v>39680</v>
      </c>
      <c r="E6634" t="s">
        <v>21</v>
      </c>
      <c r="F6634" t="s">
        <v>14311</v>
      </c>
      <c r="G6634" t="s">
        <v>36191</v>
      </c>
      <c r="H6634" t="s">
        <v>39681</v>
      </c>
      <c r="I6634" t="s">
        <v>39682</v>
      </c>
      <c r="J6634" t="s">
        <v>39683</v>
      </c>
      <c r="K6634" t="s">
        <v>70</v>
      </c>
      <c r="L6634">
        <v>780</v>
      </c>
      <c r="M6634" t="s">
        <v>37374</v>
      </c>
      <c r="N6634" t="s">
        <v>39636</v>
      </c>
      <c r="O6634" t="s">
        <v>39684</v>
      </c>
      <c r="P6634" t="s">
        <v>31</v>
      </c>
      <c r="Q6634" t="s">
        <v>39685</v>
      </c>
    </row>
    <row r="6635" spans="1:17" x14ac:dyDescent="0.25">
      <c r="A6635" t="s">
        <v>17</v>
      </c>
      <c r="B6635" t="s">
        <v>39686</v>
      </c>
      <c r="C6635" t="s">
        <v>19</v>
      </c>
      <c r="D6635" t="s">
        <v>39687</v>
      </c>
      <c r="E6635" t="s">
        <v>21</v>
      </c>
      <c r="F6635" t="s">
        <v>36666</v>
      </c>
      <c r="G6635" t="s">
        <v>36667</v>
      </c>
      <c r="H6635" t="s">
        <v>22558</v>
      </c>
      <c r="I6635" t="s">
        <v>39688</v>
      </c>
      <c r="J6635" t="s">
        <v>39689</v>
      </c>
      <c r="K6635" t="s">
        <v>70</v>
      </c>
      <c r="L6635">
        <v>987</v>
      </c>
      <c r="M6635" t="s">
        <v>38762</v>
      </c>
      <c r="N6635" t="s">
        <v>39636</v>
      </c>
      <c r="O6635" t="s">
        <v>39690</v>
      </c>
      <c r="P6635" t="s">
        <v>31</v>
      </c>
      <c r="Q6635" t="s">
        <v>39691</v>
      </c>
    </row>
    <row r="6636" spans="1:17" x14ac:dyDescent="0.25">
      <c r="A6636" t="s">
        <v>17</v>
      </c>
      <c r="B6636" t="s">
        <v>39692</v>
      </c>
      <c r="C6636" t="s">
        <v>19</v>
      </c>
      <c r="D6636" t="s">
        <v>39693</v>
      </c>
      <c r="E6636" t="s">
        <v>21</v>
      </c>
      <c r="F6636" t="s">
        <v>8769</v>
      </c>
      <c r="G6636" t="s">
        <v>8770</v>
      </c>
      <c r="H6636" t="s">
        <v>67</v>
      </c>
      <c r="I6636" t="s">
        <v>8771</v>
      </c>
      <c r="J6636" t="s">
        <v>39694</v>
      </c>
      <c r="K6636" t="s">
        <v>180</v>
      </c>
      <c r="L6636">
        <v>8520</v>
      </c>
      <c r="M6636" t="s">
        <v>6513</v>
      </c>
      <c r="N6636" t="s">
        <v>39636</v>
      </c>
      <c r="O6636" t="s">
        <v>39695</v>
      </c>
      <c r="P6636" t="s">
        <v>31</v>
      </c>
      <c r="Q6636" t="s">
        <v>8774</v>
      </c>
    </row>
    <row r="6637" spans="1:17" x14ac:dyDescent="0.25">
      <c r="A6637" t="s">
        <v>17</v>
      </c>
      <c r="B6637" t="s">
        <v>39696</v>
      </c>
      <c r="C6637" t="s">
        <v>19</v>
      </c>
      <c r="D6637" t="s">
        <v>39697</v>
      </c>
      <c r="E6637" t="s">
        <v>21</v>
      </c>
      <c r="F6637" t="s">
        <v>27875</v>
      </c>
      <c r="G6637" t="s">
        <v>27876</v>
      </c>
      <c r="H6637" t="s">
        <v>38010</v>
      </c>
      <c r="I6637" t="s">
        <v>39698</v>
      </c>
      <c r="J6637" t="s">
        <v>39699</v>
      </c>
      <c r="K6637" t="s">
        <v>70</v>
      </c>
      <c r="L6637">
        <v>319</v>
      </c>
      <c r="M6637" t="s">
        <v>37478</v>
      </c>
      <c r="N6637" t="s">
        <v>39636</v>
      </c>
      <c r="O6637" t="s">
        <v>39700</v>
      </c>
      <c r="P6637" t="s">
        <v>31</v>
      </c>
      <c r="Q6637" t="s">
        <v>39701</v>
      </c>
    </row>
    <row r="6638" spans="1:17" x14ac:dyDescent="0.25">
      <c r="A6638" t="s">
        <v>17</v>
      </c>
      <c r="B6638" t="s">
        <v>39702</v>
      </c>
      <c r="C6638" t="s">
        <v>19</v>
      </c>
      <c r="D6638" t="s">
        <v>39703</v>
      </c>
      <c r="E6638" t="s">
        <v>21</v>
      </c>
      <c r="F6638" t="s">
        <v>5543</v>
      </c>
      <c r="G6638" t="s">
        <v>39704</v>
      </c>
      <c r="H6638" t="s">
        <v>21620</v>
      </c>
      <c r="I6638" t="s">
        <v>39705</v>
      </c>
      <c r="J6638" t="s">
        <v>39706</v>
      </c>
      <c r="K6638" t="s">
        <v>70</v>
      </c>
      <c r="L6638">
        <v>950</v>
      </c>
      <c r="M6638" t="s">
        <v>37517</v>
      </c>
      <c r="N6638" t="s">
        <v>39636</v>
      </c>
      <c r="O6638" t="s">
        <v>39707</v>
      </c>
      <c r="P6638" t="s">
        <v>31</v>
      </c>
      <c r="Q6638" t="s">
        <v>39708</v>
      </c>
    </row>
    <row r="6639" spans="1:17" x14ac:dyDescent="0.25">
      <c r="A6639" t="s">
        <v>17</v>
      </c>
      <c r="B6639" t="s">
        <v>39709</v>
      </c>
      <c r="C6639" t="s">
        <v>19</v>
      </c>
      <c r="D6639" t="s">
        <v>39710</v>
      </c>
      <c r="E6639" t="s">
        <v>21</v>
      </c>
      <c r="F6639" t="s">
        <v>5543</v>
      </c>
      <c r="G6639" t="s">
        <v>39704</v>
      </c>
      <c r="H6639" t="s">
        <v>851</v>
      </c>
      <c r="I6639" t="s">
        <v>39711</v>
      </c>
      <c r="J6639" t="s">
        <v>39712</v>
      </c>
      <c r="K6639" t="s">
        <v>70</v>
      </c>
      <c r="L6639">
        <v>222</v>
      </c>
      <c r="M6639" t="s">
        <v>37315</v>
      </c>
      <c r="N6639" t="s">
        <v>39636</v>
      </c>
      <c r="O6639" t="s">
        <v>39713</v>
      </c>
      <c r="P6639" t="s">
        <v>31</v>
      </c>
      <c r="Q6639" t="s">
        <v>39714</v>
      </c>
    </row>
    <row r="6640" spans="1:17" x14ac:dyDescent="0.25">
      <c r="A6640" t="s">
        <v>17</v>
      </c>
      <c r="B6640" t="s">
        <v>39715</v>
      </c>
      <c r="C6640" t="s">
        <v>19</v>
      </c>
      <c r="D6640" t="s">
        <v>39716</v>
      </c>
      <c r="E6640" t="s">
        <v>21</v>
      </c>
      <c r="F6640" t="s">
        <v>38390</v>
      </c>
      <c r="G6640" t="s">
        <v>38391</v>
      </c>
      <c r="H6640" t="s">
        <v>188</v>
      </c>
      <c r="I6640" t="s">
        <v>38392</v>
      </c>
      <c r="J6640" t="s">
        <v>39717</v>
      </c>
      <c r="K6640" t="s">
        <v>27</v>
      </c>
      <c r="L6640">
        <v>1632</v>
      </c>
      <c r="M6640" t="s">
        <v>37253</v>
      </c>
      <c r="N6640" t="s">
        <v>39636</v>
      </c>
      <c r="O6640" t="s">
        <v>39718</v>
      </c>
      <c r="P6640" t="s">
        <v>31</v>
      </c>
      <c r="Q6640" t="s">
        <v>38395</v>
      </c>
    </row>
    <row r="6641" spans="1:17" x14ac:dyDescent="0.25">
      <c r="A6641" t="s">
        <v>17</v>
      </c>
      <c r="B6641" t="s">
        <v>39719</v>
      </c>
      <c r="C6641" t="s">
        <v>19</v>
      </c>
      <c r="D6641" t="s">
        <v>39720</v>
      </c>
      <c r="E6641" t="s">
        <v>21</v>
      </c>
      <c r="F6641" t="s">
        <v>3918</v>
      </c>
      <c r="G6641" t="s">
        <v>37904</v>
      </c>
      <c r="H6641" t="s">
        <v>188</v>
      </c>
      <c r="I6641" t="s">
        <v>37905</v>
      </c>
      <c r="J6641" t="s">
        <v>37906</v>
      </c>
      <c r="K6641" t="s">
        <v>27</v>
      </c>
      <c r="L6641">
        <v>2393</v>
      </c>
      <c r="M6641" t="s">
        <v>33821</v>
      </c>
      <c r="N6641" t="s">
        <v>39636</v>
      </c>
      <c r="O6641" t="s">
        <v>39721</v>
      </c>
      <c r="P6641" t="s">
        <v>31</v>
      </c>
      <c r="Q6641" t="s">
        <v>37908</v>
      </c>
    </row>
    <row r="6642" spans="1:17" x14ac:dyDescent="0.25">
      <c r="A6642" t="s">
        <v>17</v>
      </c>
      <c r="B6642" t="s">
        <v>39722</v>
      </c>
      <c r="C6642" t="s">
        <v>19</v>
      </c>
      <c r="D6642" t="s">
        <v>39723</v>
      </c>
      <c r="E6642" t="s">
        <v>21</v>
      </c>
      <c r="F6642" t="s">
        <v>27260</v>
      </c>
      <c r="G6642" t="s">
        <v>36807</v>
      </c>
      <c r="H6642" t="s">
        <v>17943</v>
      </c>
      <c r="I6642" t="s">
        <v>36808</v>
      </c>
      <c r="J6642" t="s">
        <v>36809</v>
      </c>
      <c r="K6642" t="s">
        <v>27</v>
      </c>
      <c r="L6642">
        <v>1440</v>
      </c>
      <c r="M6642" t="s">
        <v>33533</v>
      </c>
      <c r="N6642" t="s">
        <v>39724</v>
      </c>
      <c r="O6642" t="s">
        <v>39725</v>
      </c>
      <c r="P6642" t="s">
        <v>31</v>
      </c>
      <c r="Q6642" t="s">
        <v>36811</v>
      </c>
    </row>
    <row r="6643" spans="1:17" x14ac:dyDescent="0.25">
      <c r="A6643" t="s">
        <v>17</v>
      </c>
      <c r="B6643" t="s">
        <v>39726</v>
      </c>
      <c r="C6643" t="s">
        <v>19</v>
      </c>
      <c r="D6643" t="s">
        <v>39727</v>
      </c>
      <c r="E6643" t="s">
        <v>21</v>
      </c>
      <c r="F6643" t="s">
        <v>8965</v>
      </c>
      <c r="G6643" t="s">
        <v>8966</v>
      </c>
      <c r="H6643" t="s">
        <v>105</v>
      </c>
      <c r="I6643" t="s">
        <v>18208</v>
      </c>
      <c r="J6643" t="s">
        <v>39728</v>
      </c>
      <c r="K6643" t="s">
        <v>180</v>
      </c>
      <c r="L6643">
        <v>6149</v>
      </c>
      <c r="M6643" t="s">
        <v>7372</v>
      </c>
      <c r="N6643" t="s">
        <v>39724</v>
      </c>
      <c r="O6643" t="s">
        <v>39729</v>
      </c>
      <c r="P6643" t="s">
        <v>31</v>
      </c>
      <c r="Q6643" t="s">
        <v>18211</v>
      </c>
    </row>
    <row r="6644" spans="1:17" x14ac:dyDescent="0.25">
      <c r="A6644" t="s">
        <v>17</v>
      </c>
      <c r="B6644" t="s">
        <v>39730</v>
      </c>
      <c r="C6644" t="s">
        <v>19</v>
      </c>
      <c r="D6644" t="s">
        <v>39731</v>
      </c>
      <c r="E6644" t="s">
        <v>21</v>
      </c>
      <c r="F6644" t="s">
        <v>32763</v>
      </c>
      <c r="G6644" t="s">
        <v>32764</v>
      </c>
      <c r="H6644" t="s">
        <v>851</v>
      </c>
      <c r="I6644" t="s">
        <v>38290</v>
      </c>
      <c r="J6644" t="s">
        <v>38291</v>
      </c>
      <c r="K6644" t="s">
        <v>27</v>
      </c>
      <c r="L6644">
        <v>1621</v>
      </c>
      <c r="M6644" t="s">
        <v>33949</v>
      </c>
      <c r="N6644" t="s">
        <v>39724</v>
      </c>
      <c r="O6644" t="s">
        <v>39732</v>
      </c>
      <c r="P6644" t="s">
        <v>31</v>
      </c>
      <c r="Q6644" t="s">
        <v>38293</v>
      </c>
    </row>
    <row r="6645" spans="1:17" x14ac:dyDescent="0.25">
      <c r="A6645" t="s">
        <v>17</v>
      </c>
      <c r="B6645" t="s">
        <v>39733</v>
      </c>
      <c r="C6645" t="s">
        <v>19</v>
      </c>
      <c r="D6645" t="s">
        <v>39734</v>
      </c>
      <c r="E6645" t="s">
        <v>21</v>
      </c>
      <c r="F6645" t="s">
        <v>38905</v>
      </c>
      <c r="G6645" t="s">
        <v>38906</v>
      </c>
      <c r="H6645" t="s">
        <v>13356</v>
      </c>
      <c r="I6645" t="s">
        <v>39735</v>
      </c>
      <c r="J6645" t="s">
        <v>39736</v>
      </c>
      <c r="K6645" t="s">
        <v>70</v>
      </c>
      <c r="L6645">
        <v>722</v>
      </c>
      <c r="M6645" t="s">
        <v>39013</v>
      </c>
      <c r="N6645" t="s">
        <v>39724</v>
      </c>
      <c r="O6645" t="s">
        <v>39737</v>
      </c>
      <c r="P6645" t="s">
        <v>31</v>
      </c>
      <c r="Q6645" t="s">
        <v>39738</v>
      </c>
    </row>
    <row r="6646" spans="1:17" x14ac:dyDescent="0.25">
      <c r="A6646" t="s">
        <v>17</v>
      </c>
      <c r="B6646" t="s">
        <v>39739</v>
      </c>
      <c r="C6646" t="s">
        <v>19</v>
      </c>
      <c r="D6646" t="s">
        <v>39740</v>
      </c>
      <c r="E6646" t="s">
        <v>21</v>
      </c>
      <c r="F6646" t="s">
        <v>39741</v>
      </c>
      <c r="G6646" t="s">
        <v>39742</v>
      </c>
      <c r="H6646" t="s">
        <v>833</v>
      </c>
      <c r="I6646" t="s">
        <v>39743</v>
      </c>
      <c r="J6646" t="s">
        <v>39744</v>
      </c>
      <c r="K6646" t="s">
        <v>70</v>
      </c>
      <c r="L6646">
        <v>299</v>
      </c>
      <c r="M6646" t="s">
        <v>36006</v>
      </c>
      <c r="N6646" t="s">
        <v>39724</v>
      </c>
      <c r="O6646" t="s">
        <v>39745</v>
      </c>
      <c r="P6646" t="s">
        <v>31</v>
      </c>
      <c r="Q6646" t="s">
        <v>39746</v>
      </c>
    </row>
    <row r="6647" spans="1:17" x14ac:dyDescent="0.25">
      <c r="A6647" t="s">
        <v>17</v>
      </c>
      <c r="B6647" t="s">
        <v>39747</v>
      </c>
      <c r="C6647" t="s">
        <v>19</v>
      </c>
      <c r="D6647" t="s">
        <v>39748</v>
      </c>
      <c r="E6647" t="s">
        <v>21</v>
      </c>
      <c r="F6647" t="s">
        <v>13143</v>
      </c>
      <c r="G6647" t="s">
        <v>39749</v>
      </c>
      <c r="H6647" t="s">
        <v>22558</v>
      </c>
      <c r="I6647" t="s">
        <v>39750</v>
      </c>
      <c r="J6647" t="s">
        <v>39751</v>
      </c>
      <c r="K6647" t="s">
        <v>70</v>
      </c>
      <c r="L6647">
        <v>1030</v>
      </c>
      <c r="M6647" t="s">
        <v>37374</v>
      </c>
      <c r="N6647" t="s">
        <v>39724</v>
      </c>
      <c r="O6647" t="s">
        <v>39752</v>
      </c>
      <c r="P6647" t="s">
        <v>31</v>
      </c>
      <c r="Q6647" t="s">
        <v>39753</v>
      </c>
    </row>
    <row r="6648" spans="1:17" x14ac:dyDescent="0.25">
      <c r="A6648" t="s">
        <v>17</v>
      </c>
      <c r="B6648" t="s">
        <v>39754</v>
      </c>
      <c r="C6648" t="s">
        <v>19</v>
      </c>
      <c r="D6648" t="s">
        <v>39755</v>
      </c>
      <c r="E6648" t="s">
        <v>21</v>
      </c>
      <c r="F6648" t="s">
        <v>39756</v>
      </c>
      <c r="G6648" t="s">
        <v>39757</v>
      </c>
      <c r="H6648" t="s">
        <v>37351</v>
      </c>
      <c r="I6648" t="s">
        <v>39758</v>
      </c>
      <c r="J6648" t="s">
        <v>39759</v>
      </c>
      <c r="K6648" t="s">
        <v>70</v>
      </c>
      <c r="L6648">
        <v>675</v>
      </c>
      <c r="M6648" t="s">
        <v>38176</v>
      </c>
      <c r="N6648" t="s">
        <v>39724</v>
      </c>
      <c r="O6648" t="s">
        <v>39760</v>
      </c>
      <c r="P6648" t="s">
        <v>31</v>
      </c>
      <c r="Q6648" t="s">
        <v>39761</v>
      </c>
    </row>
    <row r="6649" spans="1:17" x14ac:dyDescent="0.25">
      <c r="A6649" t="s">
        <v>17</v>
      </c>
      <c r="B6649" t="s">
        <v>39762</v>
      </c>
      <c r="C6649" t="s">
        <v>19</v>
      </c>
      <c r="D6649" t="s">
        <v>39763</v>
      </c>
      <c r="E6649" t="s">
        <v>21</v>
      </c>
      <c r="F6649" t="s">
        <v>39312</v>
      </c>
      <c r="G6649" t="s">
        <v>39313</v>
      </c>
      <c r="H6649" t="s">
        <v>16131</v>
      </c>
      <c r="I6649" t="s">
        <v>39320</v>
      </c>
      <c r="J6649" t="s">
        <v>39321</v>
      </c>
      <c r="K6649" t="s">
        <v>70</v>
      </c>
      <c r="L6649">
        <v>279</v>
      </c>
      <c r="M6649" t="s">
        <v>36509</v>
      </c>
      <c r="N6649" t="s">
        <v>39724</v>
      </c>
      <c r="O6649" t="s">
        <v>39764</v>
      </c>
      <c r="P6649" t="s">
        <v>31</v>
      </c>
      <c r="Q6649" t="s">
        <v>39323</v>
      </c>
    </row>
    <row r="6650" spans="1:17" x14ac:dyDescent="0.25">
      <c r="A6650" t="s">
        <v>17</v>
      </c>
      <c r="B6650" t="s">
        <v>39765</v>
      </c>
      <c r="C6650" t="s">
        <v>19</v>
      </c>
      <c r="D6650" t="s">
        <v>39766</v>
      </c>
      <c r="E6650" t="s">
        <v>21</v>
      </c>
      <c r="F6650" t="s">
        <v>39767</v>
      </c>
      <c r="G6650" t="s">
        <v>39768</v>
      </c>
      <c r="H6650" t="s">
        <v>37482</v>
      </c>
      <c r="I6650" t="s">
        <v>39769</v>
      </c>
      <c r="J6650" t="s">
        <v>39770</v>
      </c>
      <c r="K6650" t="s">
        <v>70</v>
      </c>
      <c r="L6650">
        <v>279</v>
      </c>
      <c r="M6650" t="s">
        <v>35922</v>
      </c>
      <c r="N6650" t="s">
        <v>39724</v>
      </c>
      <c r="O6650" t="s">
        <v>39771</v>
      </c>
      <c r="P6650" t="s">
        <v>31</v>
      </c>
      <c r="Q6650" t="s">
        <v>39772</v>
      </c>
    </row>
    <row r="6651" spans="1:17" x14ac:dyDescent="0.25">
      <c r="A6651" t="s">
        <v>17</v>
      </c>
      <c r="B6651" t="s">
        <v>39773</v>
      </c>
      <c r="C6651" t="s">
        <v>19</v>
      </c>
      <c r="D6651" t="s">
        <v>39774</v>
      </c>
      <c r="E6651" t="s">
        <v>21</v>
      </c>
      <c r="F6651" t="s">
        <v>39775</v>
      </c>
      <c r="G6651" t="s">
        <v>39776</v>
      </c>
      <c r="H6651" t="s">
        <v>141</v>
      </c>
      <c r="I6651" t="s">
        <v>39777</v>
      </c>
      <c r="J6651" t="s">
        <v>39778</v>
      </c>
      <c r="K6651" t="s">
        <v>70</v>
      </c>
      <c r="L6651">
        <v>228</v>
      </c>
      <c r="M6651" t="s">
        <v>35696</v>
      </c>
      <c r="N6651" t="s">
        <v>39724</v>
      </c>
      <c r="O6651" t="s">
        <v>39779</v>
      </c>
      <c r="P6651" t="s">
        <v>31</v>
      </c>
      <c r="Q6651" t="s">
        <v>39780</v>
      </c>
    </row>
    <row r="6652" spans="1:17" x14ac:dyDescent="0.25">
      <c r="A6652" t="s">
        <v>17</v>
      </c>
      <c r="B6652" t="s">
        <v>39781</v>
      </c>
      <c r="C6652" t="s">
        <v>19</v>
      </c>
      <c r="D6652" t="s">
        <v>39782</v>
      </c>
      <c r="E6652" t="s">
        <v>21</v>
      </c>
      <c r="F6652" t="s">
        <v>39783</v>
      </c>
      <c r="G6652" t="s">
        <v>39784</v>
      </c>
      <c r="H6652" t="s">
        <v>20888</v>
      </c>
      <c r="I6652" t="s">
        <v>39785</v>
      </c>
      <c r="J6652" t="s">
        <v>39786</v>
      </c>
      <c r="K6652" t="s">
        <v>70</v>
      </c>
      <c r="L6652">
        <v>970</v>
      </c>
      <c r="M6652" t="s">
        <v>36027</v>
      </c>
      <c r="N6652" t="s">
        <v>39787</v>
      </c>
      <c r="O6652" t="s">
        <v>39788</v>
      </c>
      <c r="P6652" t="s">
        <v>31</v>
      </c>
      <c r="Q6652" t="s">
        <v>39789</v>
      </c>
    </row>
    <row r="6653" spans="1:17" x14ac:dyDescent="0.25">
      <c r="A6653" t="s">
        <v>17</v>
      </c>
      <c r="B6653" t="s">
        <v>39790</v>
      </c>
      <c r="C6653" t="s">
        <v>19</v>
      </c>
      <c r="D6653" t="s">
        <v>39791</v>
      </c>
      <c r="E6653" t="s">
        <v>21</v>
      </c>
      <c r="F6653" t="s">
        <v>20116</v>
      </c>
      <c r="G6653" t="s">
        <v>39792</v>
      </c>
      <c r="H6653" t="s">
        <v>160</v>
      </c>
      <c r="I6653" t="s">
        <v>39793</v>
      </c>
      <c r="J6653" t="s">
        <v>39794</v>
      </c>
      <c r="K6653" t="s">
        <v>70</v>
      </c>
      <c r="L6653">
        <v>648</v>
      </c>
      <c r="M6653" t="s">
        <v>36329</v>
      </c>
      <c r="N6653" t="s">
        <v>39787</v>
      </c>
      <c r="O6653" t="s">
        <v>39795</v>
      </c>
      <c r="P6653" t="s">
        <v>31</v>
      </c>
      <c r="Q6653" t="s">
        <v>39796</v>
      </c>
    </row>
    <row r="6654" spans="1:17" x14ac:dyDescent="0.25">
      <c r="A6654" t="s">
        <v>17</v>
      </c>
      <c r="B6654" t="s">
        <v>39797</v>
      </c>
      <c r="C6654" t="s">
        <v>19</v>
      </c>
      <c r="D6654" t="s">
        <v>39798</v>
      </c>
      <c r="E6654" t="s">
        <v>21</v>
      </c>
      <c r="F6654" t="s">
        <v>39799</v>
      </c>
      <c r="G6654" t="s">
        <v>39800</v>
      </c>
      <c r="H6654" t="s">
        <v>78</v>
      </c>
      <c r="I6654" t="s">
        <v>39801</v>
      </c>
      <c r="J6654" t="s">
        <v>39802</v>
      </c>
      <c r="K6654" t="s">
        <v>70</v>
      </c>
      <c r="L6654">
        <v>565</v>
      </c>
      <c r="M6654" t="s">
        <v>35922</v>
      </c>
      <c r="N6654" t="s">
        <v>39787</v>
      </c>
      <c r="O6654" t="s">
        <v>39803</v>
      </c>
      <c r="P6654" t="s">
        <v>31</v>
      </c>
      <c r="Q6654" t="s">
        <v>39804</v>
      </c>
    </row>
    <row r="6655" spans="1:17" x14ac:dyDescent="0.25">
      <c r="A6655" t="s">
        <v>17</v>
      </c>
      <c r="B6655" t="s">
        <v>39805</v>
      </c>
      <c r="C6655" t="s">
        <v>19</v>
      </c>
      <c r="D6655" t="s">
        <v>39806</v>
      </c>
      <c r="E6655" t="s">
        <v>21</v>
      </c>
      <c r="F6655" t="s">
        <v>39807</v>
      </c>
      <c r="G6655" t="s">
        <v>39808</v>
      </c>
      <c r="H6655" t="s">
        <v>78</v>
      </c>
      <c r="I6655" t="s">
        <v>39809</v>
      </c>
      <c r="J6655" t="s">
        <v>39810</v>
      </c>
      <c r="K6655" t="s">
        <v>70</v>
      </c>
      <c r="L6655">
        <v>972</v>
      </c>
      <c r="M6655" t="s">
        <v>36027</v>
      </c>
      <c r="N6655" t="s">
        <v>39787</v>
      </c>
      <c r="O6655" t="s">
        <v>39811</v>
      </c>
      <c r="P6655" t="s">
        <v>31</v>
      </c>
      <c r="Q6655" t="s">
        <v>39812</v>
      </c>
    </row>
    <row r="6656" spans="1:17" x14ac:dyDescent="0.25">
      <c r="A6656" t="s">
        <v>17</v>
      </c>
      <c r="B6656" t="s">
        <v>39813</v>
      </c>
      <c r="C6656" t="s">
        <v>19</v>
      </c>
      <c r="D6656" t="s">
        <v>39814</v>
      </c>
      <c r="E6656" t="s">
        <v>21</v>
      </c>
      <c r="F6656" t="s">
        <v>39815</v>
      </c>
      <c r="G6656" t="s">
        <v>39816</v>
      </c>
      <c r="H6656" t="s">
        <v>13356</v>
      </c>
      <c r="I6656" t="s">
        <v>39817</v>
      </c>
      <c r="J6656" t="s">
        <v>39818</v>
      </c>
      <c r="K6656" t="s">
        <v>70</v>
      </c>
      <c r="L6656">
        <v>730</v>
      </c>
      <c r="M6656" t="s">
        <v>36509</v>
      </c>
      <c r="N6656" t="s">
        <v>39787</v>
      </c>
      <c r="O6656" t="s">
        <v>39819</v>
      </c>
      <c r="P6656" t="s">
        <v>31</v>
      </c>
      <c r="Q6656" t="s">
        <v>39820</v>
      </c>
    </row>
    <row r="6657" spans="1:17" x14ac:dyDescent="0.25">
      <c r="A6657" t="s">
        <v>17</v>
      </c>
      <c r="B6657" t="s">
        <v>39821</v>
      </c>
      <c r="C6657" t="s">
        <v>19</v>
      </c>
      <c r="D6657" t="s">
        <v>39822</v>
      </c>
      <c r="E6657" t="s">
        <v>21</v>
      </c>
      <c r="F6657" t="s">
        <v>23122</v>
      </c>
      <c r="G6657" t="s">
        <v>23123</v>
      </c>
      <c r="H6657" t="s">
        <v>1357</v>
      </c>
      <c r="I6657" t="s">
        <v>23124</v>
      </c>
      <c r="J6657" t="s">
        <v>39823</v>
      </c>
      <c r="K6657" t="s">
        <v>180</v>
      </c>
      <c r="L6657">
        <v>8454</v>
      </c>
      <c r="M6657" t="s">
        <v>18105</v>
      </c>
      <c r="N6657" t="s">
        <v>39787</v>
      </c>
      <c r="O6657" t="s">
        <v>39824</v>
      </c>
      <c r="P6657" t="s">
        <v>31</v>
      </c>
      <c r="Q6657" t="s">
        <v>23127</v>
      </c>
    </row>
    <row r="6658" spans="1:17" x14ac:dyDescent="0.25">
      <c r="A6658" t="s">
        <v>17</v>
      </c>
      <c r="B6658" t="s">
        <v>39825</v>
      </c>
      <c r="C6658" t="s">
        <v>19</v>
      </c>
      <c r="D6658" t="s">
        <v>39826</v>
      </c>
      <c r="E6658" t="s">
        <v>21</v>
      </c>
      <c r="F6658" t="s">
        <v>39827</v>
      </c>
      <c r="G6658" t="s">
        <v>39828</v>
      </c>
      <c r="H6658" t="s">
        <v>20888</v>
      </c>
      <c r="I6658" t="s">
        <v>39829</v>
      </c>
      <c r="J6658" t="s">
        <v>39830</v>
      </c>
      <c r="K6658" t="s">
        <v>27</v>
      </c>
      <c r="L6658">
        <v>2499</v>
      </c>
      <c r="M6658" t="s">
        <v>30315</v>
      </c>
      <c r="N6658" t="s">
        <v>39787</v>
      </c>
      <c r="O6658" t="s">
        <v>39831</v>
      </c>
      <c r="P6658" t="s">
        <v>31</v>
      </c>
      <c r="Q6658" t="s">
        <v>39832</v>
      </c>
    </row>
    <row r="6659" spans="1:17" x14ac:dyDescent="0.25">
      <c r="A6659" t="s">
        <v>17</v>
      </c>
      <c r="B6659" t="s">
        <v>39833</v>
      </c>
      <c r="C6659" t="s">
        <v>19</v>
      </c>
      <c r="D6659" t="s">
        <v>39834</v>
      </c>
      <c r="E6659" t="s">
        <v>21</v>
      </c>
      <c r="F6659" t="s">
        <v>39835</v>
      </c>
      <c r="G6659" t="s">
        <v>39836</v>
      </c>
      <c r="H6659" t="s">
        <v>141</v>
      </c>
      <c r="I6659" t="s">
        <v>39837</v>
      </c>
      <c r="J6659" t="s">
        <v>39838</v>
      </c>
      <c r="K6659" t="s">
        <v>70</v>
      </c>
      <c r="L6659">
        <v>911</v>
      </c>
      <c r="M6659" t="s">
        <v>39140</v>
      </c>
      <c r="N6659" t="s">
        <v>39787</v>
      </c>
      <c r="O6659" t="s">
        <v>39839</v>
      </c>
      <c r="P6659" t="s">
        <v>31</v>
      </c>
      <c r="Q6659" t="s">
        <v>39840</v>
      </c>
    </row>
    <row r="6660" spans="1:17" x14ac:dyDescent="0.25">
      <c r="A6660" t="s">
        <v>17</v>
      </c>
      <c r="B6660" t="s">
        <v>39841</v>
      </c>
      <c r="C6660" t="s">
        <v>19</v>
      </c>
      <c r="D6660" t="s">
        <v>39842</v>
      </c>
      <c r="E6660" t="s">
        <v>21</v>
      </c>
      <c r="F6660" t="s">
        <v>39843</v>
      </c>
      <c r="G6660" t="s">
        <v>39844</v>
      </c>
      <c r="H6660" t="s">
        <v>78</v>
      </c>
      <c r="I6660" t="s">
        <v>39845</v>
      </c>
      <c r="J6660" t="s">
        <v>39846</v>
      </c>
      <c r="K6660" t="s">
        <v>70</v>
      </c>
      <c r="L6660">
        <v>877</v>
      </c>
      <c r="M6660" t="s">
        <v>38273</v>
      </c>
      <c r="N6660" t="s">
        <v>39787</v>
      </c>
      <c r="O6660" t="s">
        <v>39847</v>
      </c>
      <c r="P6660" t="s">
        <v>31</v>
      </c>
      <c r="Q6660" t="s">
        <v>39848</v>
      </c>
    </row>
    <row r="6661" spans="1:17" x14ac:dyDescent="0.25">
      <c r="A6661" t="s">
        <v>17</v>
      </c>
      <c r="B6661" t="s">
        <v>39849</v>
      </c>
      <c r="C6661" t="s">
        <v>19</v>
      </c>
      <c r="D6661" t="s">
        <v>39850</v>
      </c>
      <c r="E6661" t="s">
        <v>21</v>
      </c>
      <c r="F6661" t="s">
        <v>13444</v>
      </c>
      <c r="G6661" t="s">
        <v>39851</v>
      </c>
      <c r="H6661" t="s">
        <v>39681</v>
      </c>
      <c r="I6661" t="s">
        <v>39852</v>
      </c>
      <c r="J6661" t="s">
        <v>39853</v>
      </c>
      <c r="K6661" t="s">
        <v>27</v>
      </c>
      <c r="L6661">
        <v>624</v>
      </c>
      <c r="M6661" t="s">
        <v>37860</v>
      </c>
      <c r="N6661" t="s">
        <v>39787</v>
      </c>
      <c r="O6661" t="s">
        <v>39854</v>
      </c>
      <c r="P6661" t="s">
        <v>31</v>
      </c>
      <c r="Q6661" t="s">
        <v>39855</v>
      </c>
    </row>
    <row r="6662" spans="1:17" x14ac:dyDescent="0.25">
      <c r="A6662" t="s">
        <v>17</v>
      </c>
      <c r="B6662" t="s">
        <v>39856</v>
      </c>
      <c r="C6662" t="s">
        <v>19</v>
      </c>
      <c r="D6662" t="s">
        <v>39857</v>
      </c>
      <c r="E6662" t="s">
        <v>21</v>
      </c>
      <c r="F6662" t="s">
        <v>39858</v>
      </c>
      <c r="G6662" t="s">
        <v>39859</v>
      </c>
      <c r="H6662" t="s">
        <v>141</v>
      </c>
      <c r="I6662" t="s">
        <v>39860</v>
      </c>
      <c r="J6662" t="s">
        <v>39861</v>
      </c>
      <c r="K6662" t="s">
        <v>70</v>
      </c>
      <c r="L6662">
        <v>314</v>
      </c>
      <c r="M6662" t="s">
        <v>39140</v>
      </c>
      <c r="N6662" t="s">
        <v>39787</v>
      </c>
      <c r="O6662" t="s">
        <v>39862</v>
      </c>
      <c r="P6662" t="s">
        <v>31</v>
      </c>
      <c r="Q6662" t="s">
        <v>39863</v>
      </c>
    </row>
    <row r="6663" spans="1:17" x14ac:dyDescent="0.25">
      <c r="A6663" t="s">
        <v>17</v>
      </c>
      <c r="B6663" t="s">
        <v>39864</v>
      </c>
      <c r="C6663" t="s">
        <v>19</v>
      </c>
      <c r="D6663" t="s">
        <v>39865</v>
      </c>
      <c r="E6663" t="s">
        <v>21</v>
      </c>
      <c r="F6663" t="s">
        <v>35750</v>
      </c>
      <c r="G6663" t="s">
        <v>35751</v>
      </c>
      <c r="H6663" t="s">
        <v>740</v>
      </c>
      <c r="I6663" t="s">
        <v>39866</v>
      </c>
      <c r="J6663" t="s">
        <v>39867</v>
      </c>
      <c r="K6663" t="s">
        <v>27</v>
      </c>
      <c r="L6663">
        <v>1007</v>
      </c>
      <c r="M6663" t="s">
        <v>33415</v>
      </c>
      <c r="N6663" t="s">
        <v>39787</v>
      </c>
      <c r="O6663" t="s">
        <v>39868</v>
      </c>
      <c r="P6663" t="s">
        <v>31</v>
      </c>
      <c r="Q6663" t="s">
        <v>39869</v>
      </c>
    </row>
    <row r="6664" spans="1:17" x14ac:dyDescent="0.25">
      <c r="A6664" t="s">
        <v>17</v>
      </c>
      <c r="B6664" t="s">
        <v>39870</v>
      </c>
      <c r="C6664" t="s">
        <v>19</v>
      </c>
      <c r="D6664" t="s">
        <v>39871</v>
      </c>
      <c r="E6664" t="s">
        <v>21</v>
      </c>
      <c r="F6664" t="s">
        <v>23298</v>
      </c>
      <c r="G6664" t="s">
        <v>23299</v>
      </c>
      <c r="H6664" t="s">
        <v>141</v>
      </c>
      <c r="I6664" t="s">
        <v>31243</v>
      </c>
      <c r="J6664" t="s">
        <v>39872</v>
      </c>
      <c r="K6664" t="s">
        <v>191</v>
      </c>
      <c r="L6664">
        <v>3149</v>
      </c>
      <c r="M6664" t="s">
        <v>26684</v>
      </c>
      <c r="N6664" t="s">
        <v>39787</v>
      </c>
      <c r="O6664" t="s">
        <v>39873</v>
      </c>
      <c r="P6664" t="s">
        <v>31</v>
      </c>
      <c r="Q6664" t="s">
        <v>31246</v>
      </c>
    </row>
    <row r="6665" spans="1:17" x14ac:dyDescent="0.25">
      <c r="A6665" t="s">
        <v>17</v>
      </c>
      <c r="B6665" t="s">
        <v>39874</v>
      </c>
      <c r="C6665" t="s">
        <v>19</v>
      </c>
      <c r="D6665" t="s">
        <v>39875</v>
      </c>
      <c r="E6665" t="s">
        <v>21</v>
      </c>
      <c r="F6665" t="s">
        <v>39876</v>
      </c>
      <c r="G6665" t="s">
        <v>39877</v>
      </c>
      <c r="H6665" t="s">
        <v>141</v>
      </c>
      <c r="I6665" t="s">
        <v>39878</v>
      </c>
      <c r="J6665" t="s">
        <v>39879</v>
      </c>
      <c r="K6665" t="s">
        <v>70</v>
      </c>
      <c r="L6665">
        <v>1041</v>
      </c>
      <c r="M6665" t="s">
        <v>37860</v>
      </c>
      <c r="N6665" t="s">
        <v>39787</v>
      </c>
      <c r="O6665" t="s">
        <v>39880</v>
      </c>
      <c r="P6665" t="s">
        <v>31</v>
      </c>
      <c r="Q6665" t="s">
        <v>39881</v>
      </c>
    </row>
    <row r="6666" spans="1:17" x14ac:dyDescent="0.25">
      <c r="A6666" t="s">
        <v>17</v>
      </c>
      <c r="B6666" t="s">
        <v>39882</v>
      </c>
      <c r="C6666" t="s">
        <v>19</v>
      </c>
      <c r="D6666" t="s">
        <v>39883</v>
      </c>
      <c r="E6666" t="s">
        <v>21</v>
      </c>
      <c r="F6666" t="s">
        <v>39884</v>
      </c>
      <c r="G6666" t="s">
        <v>39885</v>
      </c>
      <c r="H6666" t="s">
        <v>37242</v>
      </c>
      <c r="I6666" t="s">
        <v>39886</v>
      </c>
      <c r="J6666" t="s">
        <v>39887</v>
      </c>
      <c r="K6666" t="s">
        <v>70</v>
      </c>
      <c r="L6666">
        <v>428</v>
      </c>
      <c r="M6666" t="s">
        <v>35922</v>
      </c>
      <c r="N6666" t="s">
        <v>39787</v>
      </c>
      <c r="O6666" t="s">
        <v>39888</v>
      </c>
      <c r="P6666" t="s">
        <v>31</v>
      </c>
      <c r="Q6666" t="s">
        <v>39889</v>
      </c>
    </row>
    <row r="6667" spans="1:17" x14ac:dyDescent="0.25">
      <c r="A6667" t="s">
        <v>17</v>
      </c>
      <c r="B6667" t="s">
        <v>39890</v>
      </c>
      <c r="C6667" t="s">
        <v>19</v>
      </c>
      <c r="D6667" t="s">
        <v>39891</v>
      </c>
      <c r="E6667" t="s">
        <v>21</v>
      </c>
      <c r="F6667" t="s">
        <v>39892</v>
      </c>
      <c r="G6667" t="s">
        <v>39893</v>
      </c>
      <c r="H6667" t="s">
        <v>160</v>
      </c>
      <c r="I6667" t="s">
        <v>23947</v>
      </c>
      <c r="J6667" t="s">
        <v>39894</v>
      </c>
      <c r="K6667" t="s">
        <v>191</v>
      </c>
      <c r="L6667">
        <v>7895</v>
      </c>
      <c r="M6667" t="s">
        <v>20712</v>
      </c>
      <c r="N6667" t="s">
        <v>39787</v>
      </c>
      <c r="O6667" t="s">
        <v>39895</v>
      </c>
      <c r="P6667" t="s">
        <v>31</v>
      </c>
      <c r="Q6667" t="s">
        <v>23950</v>
      </c>
    </row>
    <row r="6668" spans="1:17" x14ac:dyDescent="0.25">
      <c r="A6668" t="s">
        <v>17</v>
      </c>
      <c r="B6668" t="s">
        <v>39896</v>
      </c>
      <c r="C6668" t="s">
        <v>19</v>
      </c>
      <c r="D6668" t="s">
        <v>39897</v>
      </c>
      <c r="E6668" t="s">
        <v>21</v>
      </c>
      <c r="F6668" t="s">
        <v>24217</v>
      </c>
      <c r="G6668" t="s">
        <v>24218</v>
      </c>
      <c r="H6668" t="s">
        <v>78</v>
      </c>
      <c r="I6668" t="s">
        <v>24219</v>
      </c>
      <c r="J6668" t="s">
        <v>24220</v>
      </c>
      <c r="K6668" t="s">
        <v>191</v>
      </c>
      <c r="L6668">
        <v>5331</v>
      </c>
      <c r="M6668" t="s">
        <v>20546</v>
      </c>
      <c r="N6668" t="s">
        <v>39787</v>
      </c>
      <c r="O6668" t="s">
        <v>39898</v>
      </c>
      <c r="P6668" t="s">
        <v>31</v>
      </c>
      <c r="Q6668" t="s">
        <v>24222</v>
      </c>
    </row>
    <row r="6669" spans="1:17" x14ac:dyDescent="0.25">
      <c r="A6669" t="s">
        <v>17</v>
      </c>
      <c r="B6669" t="s">
        <v>39899</v>
      </c>
      <c r="C6669" t="s">
        <v>19</v>
      </c>
      <c r="D6669" t="s">
        <v>39900</v>
      </c>
      <c r="E6669" t="s">
        <v>21</v>
      </c>
      <c r="F6669" t="s">
        <v>35489</v>
      </c>
      <c r="G6669" t="s">
        <v>35490</v>
      </c>
      <c r="H6669" t="s">
        <v>851</v>
      </c>
      <c r="I6669" t="s">
        <v>35491</v>
      </c>
      <c r="J6669" t="s">
        <v>35492</v>
      </c>
      <c r="K6669" t="s">
        <v>27</v>
      </c>
      <c r="L6669">
        <v>1063</v>
      </c>
      <c r="M6669" t="s">
        <v>32502</v>
      </c>
      <c r="N6669" t="s">
        <v>39787</v>
      </c>
      <c r="O6669" t="s">
        <v>39901</v>
      </c>
      <c r="P6669" t="s">
        <v>31</v>
      </c>
      <c r="Q6669" t="s">
        <v>35494</v>
      </c>
    </row>
    <row r="6670" spans="1:17" x14ac:dyDescent="0.25">
      <c r="A6670" t="s">
        <v>17</v>
      </c>
      <c r="B6670" t="s">
        <v>39902</v>
      </c>
      <c r="C6670" t="s">
        <v>19</v>
      </c>
      <c r="D6670" t="s">
        <v>39903</v>
      </c>
      <c r="E6670" t="s">
        <v>21</v>
      </c>
      <c r="F6670" t="s">
        <v>19184</v>
      </c>
      <c r="G6670" t="s">
        <v>39904</v>
      </c>
      <c r="H6670" t="s">
        <v>37351</v>
      </c>
      <c r="I6670" t="s">
        <v>39905</v>
      </c>
      <c r="J6670" t="s">
        <v>39906</v>
      </c>
      <c r="K6670" t="s">
        <v>70</v>
      </c>
      <c r="L6670">
        <v>991</v>
      </c>
      <c r="M6670" t="s">
        <v>39140</v>
      </c>
      <c r="N6670" t="s">
        <v>39787</v>
      </c>
      <c r="O6670" t="s">
        <v>39907</v>
      </c>
      <c r="P6670" t="s">
        <v>31</v>
      </c>
      <c r="Q6670" t="s">
        <v>39908</v>
      </c>
    </row>
    <row r="6671" spans="1:17" x14ac:dyDescent="0.25">
      <c r="A6671" t="s">
        <v>17</v>
      </c>
      <c r="B6671" t="s">
        <v>39909</v>
      </c>
      <c r="C6671" t="s">
        <v>19</v>
      </c>
      <c r="D6671" t="s">
        <v>39910</v>
      </c>
      <c r="E6671" t="s">
        <v>21</v>
      </c>
      <c r="F6671" t="s">
        <v>7548</v>
      </c>
      <c r="G6671" t="s">
        <v>39911</v>
      </c>
      <c r="H6671" t="s">
        <v>16131</v>
      </c>
      <c r="I6671" t="s">
        <v>39912</v>
      </c>
      <c r="J6671" t="s">
        <v>39913</v>
      </c>
      <c r="K6671" t="s">
        <v>70</v>
      </c>
      <c r="L6671">
        <v>899</v>
      </c>
      <c r="M6671" t="s">
        <v>35973</v>
      </c>
      <c r="N6671" t="s">
        <v>39787</v>
      </c>
      <c r="O6671" t="s">
        <v>39914</v>
      </c>
      <c r="P6671" t="s">
        <v>31</v>
      </c>
      <c r="Q6671" t="s">
        <v>39915</v>
      </c>
    </row>
    <row r="6672" spans="1:17" x14ac:dyDescent="0.25">
      <c r="A6672" t="s">
        <v>17</v>
      </c>
      <c r="B6672" t="s">
        <v>39916</v>
      </c>
      <c r="C6672" t="s">
        <v>19</v>
      </c>
      <c r="D6672" t="s">
        <v>39917</v>
      </c>
      <c r="E6672" t="s">
        <v>21</v>
      </c>
      <c r="F6672" t="s">
        <v>39918</v>
      </c>
      <c r="G6672" t="s">
        <v>39919</v>
      </c>
      <c r="H6672" t="s">
        <v>1357</v>
      </c>
      <c r="I6672" t="s">
        <v>39920</v>
      </c>
      <c r="J6672" t="s">
        <v>39921</v>
      </c>
      <c r="K6672" t="s">
        <v>27</v>
      </c>
      <c r="L6672">
        <v>2080</v>
      </c>
      <c r="M6672" t="s">
        <v>33533</v>
      </c>
      <c r="N6672" t="s">
        <v>39787</v>
      </c>
      <c r="O6672" t="s">
        <v>39922</v>
      </c>
      <c r="P6672" t="s">
        <v>31</v>
      </c>
      <c r="Q6672" t="s">
        <v>39923</v>
      </c>
    </row>
    <row r="6673" spans="1:17" x14ac:dyDescent="0.25">
      <c r="A6673" t="s">
        <v>17</v>
      </c>
      <c r="B6673" t="s">
        <v>39924</v>
      </c>
      <c r="C6673" t="s">
        <v>19</v>
      </c>
      <c r="D6673" t="s">
        <v>39925</v>
      </c>
      <c r="E6673" t="s">
        <v>21</v>
      </c>
      <c r="F6673" t="s">
        <v>26133</v>
      </c>
      <c r="G6673" t="s">
        <v>26134</v>
      </c>
      <c r="H6673" t="s">
        <v>13356</v>
      </c>
      <c r="I6673" t="s">
        <v>26135</v>
      </c>
      <c r="J6673" t="s">
        <v>26136</v>
      </c>
      <c r="K6673" t="s">
        <v>191</v>
      </c>
      <c r="L6673">
        <v>7548</v>
      </c>
      <c r="M6673" t="s">
        <v>23144</v>
      </c>
      <c r="N6673" t="s">
        <v>39787</v>
      </c>
      <c r="O6673" t="s">
        <v>39926</v>
      </c>
      <c r="P6673" t="s">
        <v>31</v>
      </c>
      <c r="Q6673" t="s">
        <v>26138</v>
      </c>
    </row>
    <row r="6674" spans="1:17" x14ac:dyDescent="0.25">
      <c r="A6674" t="s">
        <v>17</v>
      </c>
      <c r="B6674" t="s">
        <v>39927</v>
      </c>
      <c r="C6674" t="s">
        <v>19</v>
      </c>
      <c r="D6674" t="s">
        <v>39928</v>
      </c>
      <c r="E6674" t="s">
        <v>21</v>
      </c>
      <c r="F6674" t="s">
        <v>39929</v>
      </c>
      <c r="G6674" t="s">
        <v>39930</v>
      </c>
      <c r="H6674" t="s">
        <v>37242</v>
      </c>
      <c r="I6674" t="s">
        <v>39931</v>
      </c>
      <c r="J6674" t="s">
        <v>39932</v>
      </c>
      <c r="K6674" t="s">
        <v>70</v>
      </c>
      <c r="L6674">
        <v>700</v>
      </c>
      <c r="M6674" t="s">
        <v>36006</v>
      </c>
      <c r="N6674" t="s">
        <v>39787</v>
      </c>
      <c r="O6674" t="s">
        <v>39933</v>
      </c>
      <c r="P6674" t="s">
        <v>31</v>
      </c>
      <c r="Q6674" t="s">
        <v>39934</v>
      </c>
    </row>
    <row r="6675" spans="1:17" x14ac:dyDescent="0.25">
      <c r="A6675" t="s">
        <v>17</v>
      </c>
      <c r="B6675" t="s">
        <v>39935</v>
      </c>
      <c r="C6675" t="s">
        <v>19</v>
      </c>
      <c r="D6675" t="s">
        <v>39936</v>
      </c>
      <c r="E6675" t="s">
        <v>21</v>
      </c>
      <c r="F6675" t="s">
        <v>21908</v>
      </c>
      <c r="G6675" t="s">
        <v>21909</v>
      </c>
      <c r="H6675" t="s">
        <v>105</v>
      </c>
      <c r="I6675" t="s">
        <v>21910</v>
      </c>
      <c r="J6675" t="s">
        <v>39937</v>
      </c>
      <c r="K6675" t="s">
        <v>180</v>
      </c>
      <c r="L6675">
        <v>6153</v>
      </c>
      <c r="M6675" t="s">
        <v>12474</v>
      </c>
      <c r="N6675" t="s">
        <v>39787</v>
      </c>
      <c r="O6675" t="s">
        <v>39938</v>
      </c>
      <c r="P6675" t="s">
        <v>31</v>
      </c>
      <c r="Q6675" t="s">
        <v>21913</v>
      </c>
    </row>
    <row r="6676" spans="1:17" x14ac:dyDescent="0.25">
      <c r="A6676" t="s">
        <v>17</v>
      </c>
      <c r="B6676" t="s">
        <v>39939</v>
      </c>
      <c r="C6676" t="s">
        <v>19</v>
      </c>
      <c r="D6676" t="s">
        <v>39940</v>
      </c>
      <c r="E6676" t="s">
        <v>21</v>
      </c>
      <c r="F6676" t="s">
        <v>39941</v>
      </c>
      <c r="G6676" t="s">
        <v>39942</v>
      </c>
      <c r="H6676" t="s">
        <v>37482</v>
      </c>
      <c r="I6676" t="s">
        <v>39943</v>
      </c>
      <c r="J6676" t="s">
        <v>39944</v>
      </c>
      <c r="K6676" t="s">
        <v>70</v>
      </c>
      <c r="L6676">
        <v>651</v>
      </c>
      <c r="M6676" t="s">
        <v>37759</v>
      </c>
      <c r="N6676" t="s">
        <v>39945</v>
      </c>
      <c r="O6676" t="s">
        <v>39946</v>
      </c>
      <c r="P6676" t="s">
        <v>31</v>
      </c>
      <c r="Q6676" t="s">
        <v>39947</v>
      </c>
    </row>
    <row r="6677" spans="1:17" x14ac:dyDescent="0.25">
      <c r="A6677" t="s">
        <v>17</v>
      </c>
      <c r="B6677" t="s">
        <v>39948</v>
      </c>
      <c r="C6677" t="s">
        <v>19</v>
      </c>
      <c r="D6677" t="s">
        <v>39949</v>
      </c>
      <c r="E6677" t="s">
        <v>21</v>
      </c>
      <c r="F6677" t="s">
        <v>39950</v>
      </c>
      <c r="G6677" t="s">
        <v>39951</v>
      </c>
      <c r="H6677" t="s">
        <v>39147</v>
      </c>
      <c r="I6677" t="s">
        <v>39952</v>
      </c>
      <c r="J6677" t="s">
        <v>39953</v>
      </c>
      <c r="K6677" t="s">
        <v>70</v>
      </c>
      <c r="L6677">
        <v>332</v>
      </c>
      <c r="M6677" t="s">
        <v>37199</v>
      </c>
      <c r="N6677" t="s">
        <v>39945</v>
      </c>
      <c r="O6677" t="s">
        <v>39954</v>
      </c>
      <c r="P6677" t="s">
        <v>31</v>
      </c>
      <c r="Q6677" t="s">
        <v>39955</v>
      </c>
    </row>
    <row r="6678" spans="1:17" x14ac:dyDescent="0.25">
      <c r="A6678" t="s">
        <v>17</v>
      </c>
      <c r="B6678" t="s">
        <v>39956</v>
      </c>
      <c r="C6678" t="s">
        <v>19</v>
      </c>
      <c r="D6678" t="s">
        <v>39957</v>
      </c>
      <c r="E6678" t="s">
        <v>21</v>
      </c>
      <c r="F6678" t="s">
        <v>39958</v>
      </c>
      <c r="G6678" t="s">
        <v>39959</v>
      </c>
      <c r="H6678" t="s">
        <v>20888</v>
      </c>
      <c r="I6678" t="s">
        <v>39960</v>
      </c>
      <c r="J6678" t="s">
        <v>39961</v>
      </c>
      <c r="K6678" t="s">
        <v>70</v>
      </c>
      <c r="L6678">
        <v>786</v>
      </c>
      <c r="M6678" t="s">
        <v>39013</v>
      </c>
      <c r="N6678" t="s">
        <v>39945</v>
      </c>
      <c r="O6678" t="s">
        <v>39962</v>
      </c>
      <c r="P6678" t="s">
        <v>31</v>
      </c>
      <c r="Q6678" t="s">
        <v>39963</v>
      </c>
    </row>
    <row r="6679" spans="1:17" x14ac:dyDescent="0.25">
      <c r="A6679" t="s">
        <v>17</v>
      </c>
      <c r="B6679" t="s">
        <v>39964</v>
      </c>
      <c r="C6679" t="s">
        <v>19</v>
      </c>
      <c r="D6679" t="s">
        <v>39965</v>
      </c>
      <c r="E6679" t="s">
        <v>21</v>
      </c>
      <c r="F6679" t="s">
        <v>39966</v>
      </c>
      <c r="G6679" t="s">
        <v>39967</v>
      </c>
      <c r="H6679" t="s">
        <v>150</v>
      </c>
      <c r="I6679" t="s">
        <v>39968</v>
      </c>
      <c r="J6679" t="s">
        <v>39969</v>
      </c>
      <c r="K6679" t="s">
        <v>70</v>
      </c>
      <c r="L6679">
        <v>426</v>
      </c>
      <c r="M6679" t="s">
        <v>37759</v>
      </c>
      <c r="N6679" t="s">
        <v>39945</v>
      </c>
      <c r="O6679" t="s">
        <v>39970</v>
      </c>
      <c r="P6679" t="s">
        <v>31</v>
      </c>
      <c r="Q6679" t="s">
        <v>39971</v>
      </c>
    </row>
    <row r="6680" spans="1:17" x14ac:dyDescent="0.25">
      <c r="A6680" t="s">
        <v>17</v>
      </c>
      <c r="B6680" t="s">
        <v>39972</v>
      </c>
      <c r="C6680" t="s">
        <v>19</v>
      </c>
      <c r="D6680" t="s">
        <v>39973</v>
      </c>
      <c r="E6680" t="s">
        <v>21</v>
      </c>
      <c r="F6680" t="s">
        <v>38374</v>
      </c>
      <c r="G6680" t="s">
        <v>38375</v>
      </c>
      <c r="H6680" t="s">
        <v>141</v>
      </c>
      <c r="I6680" t="s">
        <v>38376</v>
      </c>
      <c r="J6680" t="s">
        <v>38377</v>
      </c>
      <c r="K6680" t="s">
        <v>27</v>
      </c>
      <c r="L6680">
        <v>2658</v>
      </c>
      <c r="M6680" t="s">
        <v>35564</v>
      </c>
      <c r="N6680" t="s">
        <v>39945</v>
      </c>
      <c r="O6680" t="s">
        <v>39974</v>
      </c>
      <c r="P6680" t="s">
        <v>31</v>
      </c>
      <c r="Q6680" t="s">
        <v>38379</v>
      </c>
    </row>
    <row r="6681" spans="1:17" x14ac:dyDescent="0.25">
      <c r="A6681" t="s">
        <v>17</v>
      </c>
      <c r="B6681" t="s">
        <v>39975</v>
      </c>
      <c r="C6681" t="s">
        <v>19</v>
      </c>
      <c r="D6681" t="s">
        <v>39976</v>
      </c>
      <c r="E6681" t="s">
        <v>21</v>
      </c>
      <c r="F6681" t="s">
        <v>39977</v>
      </c>
      <c r="G6681" t="s">
        <v>39978</v>
      </c>
      <c r="H6681" t="s">
        <v>78</v>
      </c>
      <c r="I6681" t="s">
        <v>39979</v>
      </c>
      <c r="J6681" t="s">
        <v>39980</v>
      </c>
      <c r="K6681" t="s">
        <v>27</v>
      </c>
      <c r="L6681">
        <v>5501</v>
      </c>
      <c r="M6681" t="s">
        <v>25521</v>
      </c>
      <c r="N6681" t="s">
        <v>39945</v>
      </c>
      <c r="O6681" t="s">
        <v>39981</v>
      </c>
      <c r="P6681" t="s">
        <v>31</v>
      </c>
      <c r="Q6681" t="s">
        <v>39982</v>
      </c>
    </row>
    <row r="6682" spans="1:17" x14ac:dyDescent="0.25">
      <c r="A6682" t="s">
        <v>17</v>
      </c>
      <c r="B6682" t="s">
        <v>39983</v>
      </c>
      <c r="C6682" t="s">
        <v>19</v>
      </c>
      <c r="D6682" t="s">
        <v>39984</v>
      </c>
      <c r="E6682" t="s">
        <v>21</v>
      </c>
      <c r="F6682" t="s">
        <v>39985</v>
      </c>
      <c r="G6682" t="s">
        <v>39986</v>
      </c>
      <c r="H6682" t="s">
        <v>188</v>
      </c>
      <c r="I6682" t="s">
        <v>39987</v>
      </c>
      <c r="J6682" t="s">
        <v>39988</v>
      </c>
      <c r="K6682" t="s">
        <v>180</v>
      </c>
      <c r="L6682">
        <v>7098</v>
      </c>
      <c r="M6682" t="s">
        <v>23144</v>
      </c>
      <c r="N6682" t="s">
        <v>39945</v>
      </c>
      <c r="O6682" t="s">
        <v>39989</v>
      </c>
      <c r="P6682" t="s">
        <v>31</v>
      </c>
      <c r="Q6682" t="s">
        <v>39990</v>
      </c>
    </row>
    <row r="6683" spans="1:17" x14ac:dyDescent="0.25">
      <c r="A6683" t="s">
        <v>17</v>
      </c>
      <c r="B6683" t="s">
        <v>39991</v>
      </c>
      <c r="C6683" t="s">
        <v>19</v>
      </c>
      <c r="D6683" t="s">
        <v>39992</v>
      </c>
      <c r="E6683" t="s">
        <v>21</v>
      </c>
      <c r="F6683" t="s">
        <v>39985</v>
      </c>
      <c r="G6683" t="s">
        <v>39986</v>
      </c>
      <c r="H6683" t="s">
        <v>22558</v>
      </c>
      <c r="I6683" t="s">
        <v>39993</v>
      </c>
      <c r="J6683" t="s">
        <v>39994</v>
      </c>
      <c r="K6683" t="s">
        <v>70</v>
      </c>
      <c r="L6683">
        <v>310</v>
      </c>
      <c r="M6683" t="s">
        <v>35193</v>
      </c>
      <c r="N6683" t="s">
        <v>39945</v>
      </c>
      <c r="O6683" t="s">
        <v>39995</v>
      </c>
      <c r="P6683" t="s">
        <v>31</v>
      </c>
      <c r="Q6683" t="s">
        <v>39996</v>
      </c>
    </row>
    <row r="6684" spans="1:17" x14ac:dyDescent="0.25">
      <c r="A6684" t="s">
        <v>17</v>
      </c>
      <c r="B6684" t="s">
        <v>39997</v>
      </c>
      <c r="C6684" t="s">
        <v>19</v>
      </c>
      <c r="D6684" t="s">
        <v>39998</v>
      </c>
      <c r="E6684" t="s">
        <v>21</v>
      </c>
      <c r="F6684" t="s">
        <v>39999</v>
      </c>
      <c r="G6684" t="s">
        <v>40000</v>
      </c>
      <c r="H6684" t="s">
        <v>22558</v>
      </c>
      <c r="I6684" t="s">
        <v>40001</v>
      </c>
      <c r="J6684" t="s">
        <v>40002</v>
      </c>
      <c r="K6684" t="s">
        <v>70</v>
      </c>
      <c r="L6684">
        <v>1168</v>
      </c>
      <c r="M6684" t="s">
        <v>37974</v>
      </c>
      <c r="N6684" t="s">
        <v>39945</v>
      </c>
      <c r="O6684" t="s">
        <v>40003</v>
      </c>
      <c r="P6684" t="s">
        <v>31</v>
      </c>
      <c r="Q6684" t="s">
        <v>40004</v>
      </c>
    </row>
    <row r="6685" spans="1:17" x14ac:dyDescent="0.25">
      <c r="A6685" t="s">
        <v>17</v>
      </c>
      <c r="B6685" t="s">
        <v>40005</v>
      </c>
      <c r="C6685" t="s">
        <v>19</v>
      </c>
      <c r="D6685" t="s">
        <v>40006</v>
      </c>
      <c r="E6685" t="s">
        <v>21</v>
      </c>
      <c r="F6685" t="s">
        <v>40007</v>
      </c>
      <c r="G6685" t="s">
        <v>40008</v>
      </c>
      <c r="H6685" t="s">
        <v>378</v>
      </c>
      <c r="I6685" t="s">
        <v>40009</v>
      </c>
      <c r="J6685" t="s">
        <v>40010</v>
      </c>
      <c r="K6685" t="s">
        <v>70</v>
      </c>
      <c r="L6685">
        <v>573</v>
      </c>
      <c r="M6685" t="s">
        <v>37253</v>
      </c>
      <c r="N6685" t="s">
        <v>39945</v>
      </c>
      <c r="O6685" t="s">
        <v>40011</v>
      </c>
      <c r="P6685" t="s">
        <v>31</v>
      </c>
      <c r="Q6685" t="s">
        <v>40012</v>
      </c>
    </row>
    <row r="6686" spans="1:17" x14ac:dyDescent="0.25">
      <c r="A6686" t="s">
        <v>17</v>
      </c>
      <c r="B6686" t="s">
        <v>40013</v>
      </c>
      <c r="C6686" t="s">
        <v>19</v>
      </c>
      <c r="D6686" t="s">
        <v>40014</v>
      </c>
      <c r="E6686" t="s">
        <v>21</v>
      </c>
      <c r="F6686" t="s">
        <v>40015</v>
      </c>
      <c r="G6686" t="s">
        <v>40016</v>
      </c>
      <c r="H6686" t="s">
        <v>188</v>
      </c>
      <c r="I6686" t="s">
        <v>40017</v>
      </c>
      <c r="J6686" t="s">
        <v>40018</v>
      </c>
      <c r="K6686" t="s">
        <v>70</v>
      </c>
      <c r="L6686">
        <v>625</v>
      </c>
      <c r="M6686" t="s">
        <v>37678</v>
      </c>
      <c r="N6686" t="s">
        <v>39945</v>
      </c>
      <c r="O6686" t="s">
        <v>40019</v>
      </c>
      <c r="P6686" t="s">
        <v>31</v>
      </c>
      <c r="Q6686" t="s">
        <v>40020</v>
      </c>
    </row>
    <row r="6687" spans="1:17" x14ac:dyDescent="0.25">
      <c r="A6687" t="s">
        <v>17</v>
      </c>
      <c r="B6687" t="s">
        <v>40021</v>
      </c>
      <c r="C6687" t="s">
        <v>19</v>
      </c>
      <c r="D6687" t="s">
        <v>40022</v>
      </c>
      <c r="E6687" t="s">
        <v>21</v>
      </c>
      <c r="F6687" t="s">
        <v>40023</v>
      </c>
      <c r="G6687" t="s">
        <v>40024</v>
      </c>
      <c r="H6687" t="s">
        <v>37242</v>
      </c>
      <c r="I6687" t="s">
        <v>40025</v>
      </c>
      <c r="J6687" t="s">
        <v>40026</v>
      </c>
      <c r="K6687" t="s">
        <v>70</v>
      </c>
      <c r="L6687">
        <v>990</v>
      </c>
      <c r="M6687" t="s">
        <v>37678</v>
      </c>
      <c r="N6687" t="s">
        <v>40027</v>
      </c>
      <c r="O6687" t="s">
        <v>40028</v>
      </c>
      <c r="P6687" t="s">
        <v>31</v>
      </c>
      <c r="Q6687" t="s">
        <v>40029</v>
      </c>
    </row>
    <row r="6688" spans="1:17" x14ac:dyDescent="0.25">
      <c r="A6688" t="s">
        <v>17</v>
      </c>
      <c r="B6688" t="s">
        <v>40030</v>
      </c>
      <c r="C6688" t="s">
        <v>19</v>
      </c>
      <c r="D6688" t="s">
        <v>40031</v>
      </c>
      <c r="E6688" t="s">
        <v>21</v>
      </c>
      <c r="F6688" t="s">
        <v>40032</v>
      </c>
      <c r="G6688" t="s">
        <v>40033</v>
      </c>
      <c r="H6688" t="s">
        <v>10429</v>
      </c>
      <c r="I6688" t="s">
        <v>40034</v>
      </c>
      <c r="J6688" t="s">
        <v>40035</v>
      </c>
      <c r="K6688" t="s">
        <v>70</v>
      </c>
      <c r="L6688">
        <v>335</v>
      </c>
      <c r="M6688" t="s">
        <v>37678</v>
      </c>
      <c r="N6688" t="s">
        <v>40027</v>
      </c>
      <c r="O6688" t="s">
        <v>40036</v>
      </c>
      <c r="P6688" t="s">
        <v>31</v>
      </c>
      <c r="Q6688" t="s">
        <v>40037</v>
      </c>
    </row>
    <row r="6689" spans="1:17" x14ac:dyDescent="0.25">
      <c r="A6689" t="s">
        <v>17</v>
      </c>
      <c r="B6689" t="s">
        <v>40038</v>
      </c>
      <c r="C6689" t="s">
        <v>19</v>
      </c>
      <c r="D6689" t="s">
        <v>40039</v>
      </c>
      <c r="E6689" t="s">
        <v>21</v>
      </c>
      <c r="F6689" t="s">
        <v>40040</v>
      </c>
      <c r="G6689" t="s">
        <v>40041</v>
      </c>
      <c r="H6689" t="s">
        <v>13356</v>
      </c>
      <c r="I6689" t="s">
        <v>40042</v>
      </c>
      <c r="J6689" t="s">
        <v>40043</v>
      </c>
      <c r="K6689" t="s">
        <v>70</v>
      </c>
      <c r="L6689">
        <v>508</v>
      </c>
      <c r="M6689" t="s">
        <v>36027</v>
      </c>
      <c r="N6689" t="s">
        <v>40027</v>
      </c>
      <c r="O6689" t="s">
        <v>40044</v>
      </c>
      <c r="P6689" t="s">
        <v>31</v>
      </c>
      <c r="Q6689" t="s">
        <v>40045</v>
      </c>
    </row>
    <row r="6690" spans="1:17" x14ac:dyDescent="0.25">
      <c r="A6690" t="s">
        <v>17</v>
      </c>
      <c r="B6690" t="s">
        <v>40046</v>
      </c>
      <c r="C6690" t="s">
        <v>19</v>
      </c>
      <c r="D6690" t="s">
        <v>40047</v>
      </c>
      <c r="E6690" t="s">
        <v>21</v>
      </c>
      <c r="F6690" t="s">
        <v>38707</v>
      </c>
      <c r="G6690" t="s">
        <v>38708</v>
      </c>
      <c r="H6690" t="s">
        <v>13356</v>
      </c>
      <c r="I6690" t="s">
        <v>38709</v>
      </c>
      <c r="J6690" t="s">
        <v>38710</v>
      </c>
      <c r="K6690" t="s">
        <v>27</v>
      </c>
      <c r="L6690">
        <v>1130</v>
      </c>
      <c r="M6690" t="s">
        <v>33868</v>
      </c>
      <c r="N6690" t="s">
        <v>40027</v>
      </c>
      <c r="O6690" t="s">
        <v>40048</v>
      </c>
      <c r="P6690" t="s">
        <v>31</v>
      </c>
      <c r="Q6690" t="s">
        <v>38712</v>
      </c>
    </row>
    <row r="6691" spans="1:17" x14ac:dyDescent="0.25">
      <c r="A6691" t="s">
        <v>17</v>
      </c>
      <c r="B6691" t="s">
        <v>40049</v>
      </c>
      <c r="C6691" t="s">
        <v>19</v>
      </c>
      <c r="D6691" t="s">
        <v>40050</v>
      </c>
      <c r="E6691" t="s">
        <v>21</v>
      </c>
      <c r="F6691" t="s">
        <v>17451</v>
      </c>
      <c r="G6691" t="s">
        <v>40051</v>
      </c>
      <c r="H6691" t="s">
        <v>78</v>
      </c>
      <c r="I6691" t="s">
        <v>40052</v>
      </c>
      <c r="J6691" t="s">
        <v>40053</v>
      </c>
      <c r="K6691" t="s">
        <v>191</v>
      </c>
      <c r="L6691">
        <v>5540</v>
      </c>
      <c r="M6691" t="s">
        <v>21992</v>
      </c>
      <c r="N6691" t="s">
        <v>40027</v>
      </c>
      <c r="O6691" t="s">
        <v>40054</v>
      </c>
      <c r="P6691" t="s">
        <v>31</v>
      </c>
      <c r="Q6691" t="s">
        <v>40055</v>
      </c>
    </row>
    <row r="6692" spans="1:17" x14ac:dyDescent="0.25">
      <c r="A6692" t="s">
        <v>17</v>
      </c>
      <c r="B6692" t="s">
        <v>40056</v>
      </c>
      <c r="C6692" t="s">
        <v>19</v>
      </c>
      <c r="D6692" t="s">
        <v>40057</v>
      </c>
      <c r="E6692" t="s">
        <v>21</v>
      </c>
      <c r="F6692" t="s">
        <v>22303</v>
      </c>
      <c r="G6692" t="s">
        <v>22304</v>
      </c>
      <c r="H6692" t="s">
        <v>188</v>
      </c>
      <c r="I6692" t="s">
        <v>22305</v>
      </c>
      <c r="J6692" t="s">
        <v>22306</v>
      </c>
      <c r="K6692" t="s">
        <v>191</v>
      </c>
      <c r="L6692">
        <v>7327</v>
      </c>
      <c r="M6692" t="s">
        <v>20342</v>
      </c>
      <c r="N6692" t="s">
        <v>40027</v>
      </c>
      <c r="O6692" t="s">
        <v>40058</v>
      </c>
      <c r="P6692" t="s">
        <v>31</v>
      </c>
      <c r="Q6692" t="s">
        <v>22308</v>
      </c>
    </row>
    <row r="6693" spans="1:17" x14ac:dyDescent="0.25">
      <c r="A6693" t="s">
        <v>17</v>
      </c>
      <c r="B6693" t="s">
        <v>40059</v>
      </c>
      <c r="C6693" t="s">
        <v>19</v>
      </c>
      <c r="D6693" t="s">
        <v>40060</v>
      </c>
      <c r="E6693" t="s">
        <v>21</v>
      </c>
      <c r="F6693" t="s">
        <v>34263</v>
      </c>
      <c r="G6693" t="s">
        <v>34264</v>
      </c>
      <c r="H6693" t="s">
        <v>160</v>
      </c>
      <c r="I6693" t="s">
        <v>34265</v>
      </c>
      <c r="J6693" t="s">
        <v>34266</v>
      </c>
      <c r="K6693" t="s">
        <v>180</v>
      </c>
      <c r="L6693">
        <v>4547</v>
      </c>
      <c r="M6693" t="s">
        <v>30863</v>
      </c>
      <c r="N6693" t="s">
        <v>40027</v>
      </c>
      <c r="O6693" t="s">
        <v>40061</v>
      </c>
      <c r="P6693" t="s">
        <v>31</v>
      </c>
      <c r="Q6693" t="s">
        <v>34268</v>
      </c>
    </row>
    <row r="6694" spans="1:17" x14ac:dyDescent="0.25">
      <c r="A6694" t="s">
        <v>17</v>
      </c>
      <c r="B6694" t="s">
        <v>40062</v>
      </c>
      <c r="C6694" t="s">
        <v>19</v>
      </c>
      <c r="D6694" t="s">
        <v>40063</v>
      </c>
      <c r="E6694" t="s">
        <v>21</v>
      </c>
      <c r="F6694" t="s">
        <v>28453</v>
      </c>
      <c r="G6694" t="s">
        <v>28454</v>
      </c>
      <c r="H6694" t="s">
        <v>582</v>
      </c>
      <c r="I6694" t="s">
        <v>28455</v>
      </c>
      <c r="J6694" t="s">
        <v>28456</v>
      </c>
      <c r="K6694" t="s">
        <v>27</v>
      </c>
      <c r="L6694">
        <v>3180</v>
      </c>
      <c r="M6694" t="s">
        <v>27870</v>
      </c>
      <c r="N6694" t="s">
        <v>40027</v>
      </c>
      <c r="O6694" t="s">
        <v>40064</v>
      </c>
      <c r="P6694" t="s">
        <v>31</v>
      </c>
      <c r="Q6694" t="s">
        <v>28458</v>
      </c>
    </row>
    <row r="6695" spans="1:17" x14ac:dyDescent="0.25">
      <c r="A6695" t="s">
        <v>17</v>
      </c>
      <c r="B6695" t="s">
        <v>40065</v>
      </c>
      <c r="C6695" t="s">
        <v>19</v>
      </c>
      <c r="D6695" t="s">
        <v>40066</v>
      </c>
      <c r="E6695" t="s">
        <v>21</v>
      </c>
      <c r="F6695" t="s">
        <v>17243</v>
      </c>
      <c r="G6695" t="s">
        <v>38238</v>
      </c>
      <c r="H6695" t="s">
        <v>851</v>
      </c>
      <c r="I6695" t="s">
        <v>38239</v>
      </c>
      <c r="J6695" t="s">
        <v>38240</v>
      </c>
      <c r="K6695" t="s">
        <v>27</v>
      </c>
      <c r="L6695">
        <v>2618</v>
      </c>
      <c r="M6695" t="s">
        <v>35734</v>
      </c>
      <c r="N6695" t="s">
        <v>40027</v>
      </c>
      <c r="O6695" t="s">
        <v>40067</v>
      </c>
      <c r="P6695" t="s">
        <v>31</v>
      </c>
      <c r="Q6695" t="s">
        <v>38242</v>
      </c>
    </row>
    <row r="6696" spans="1:17" x14ac:dyDescent="0.25">
      <c r="A6696" t="s">
        <v>17</v>
      </c>
      <c r="B6696" t="s">
        <v>40068</v>
      </c>
      <c r="C6696" t="s">
        <v>19</v>
      </c>
      <c r="D6696" t="s">
        <v>40069</v>
      </c>
      <c r="E6696" t="s">
        <v>21</v>
      </c>
      <c r="F6696" t="s">
        <v>3918</v>
      </c>
      <c r="G6696" t="s">
        <v>38245</v>
      </c>
      <c r="H6696" t="s">
        <v>351</v>
      </c>
      <c r="I6696" t="s">
        <v>38246</v>
      </c>
      <c r="J6696" t="s">
        <v>38247</v>
      </c>
      <c r="K6696" t="s">
        <v>27</v>
      </c>
      <c r="L6696">
        <v>3550</v>
      </c>
      <c r="M6696" t="s">
        <v>33868</v>
      </c>
      <c r="N6696" t="s">
        <v>40027</v>
      </c>
      <c r="O6696" t="s">
        <v>40070</v>
      </c>
      <c r="P6696" t="s">
        <v>31</v>
      </c>
      <c r="Q6696" t="s">
        <v>38249</v>
      </c>
    </row>
    <row r="6697" spans="1:17" x14ac:dyDescent="0.25">
      <c r="A6697" t="s">
        <v>17</v>
      </c>
      <c r="B6697" t="s">
        <v>40071</v>
      </c>
      <c r="C6697" t="s">
        <v>19</v>
      </c>
      <c r="D6697" t="s">
        <v>40072</v>
      </c>
      <c r="E6697" t="s">
        <v>21</v>
      </c>
      <c r="F6697" t="s">
        <v>4212</v>
      </c>
      <c r="G6697" t="s">
        <v>27493</v>
      </c>
      <c r="H6697" t="s">
        <v>351</v>
      </c>
      <c r="I6697" t="s">
        <v>31856</v>
      </c>
      <c r="J6697" t="s">
        <v>31857</v>
      </c>
      <c r="K6697" t="s">
        <v>191</v>
      </c>
      <c r="L6697">
        <v>4323</v>
      </c>
      <c r="M6697" t="s">
        <v>27773</v>
      </c>
      <c r="N6697" t="s">
        <v>40073</v>
      </c>
      <c r="O6697" t="s">
        <v>40074</v>
      </c>
      <c r="P6697" t="s">
        <v>31</v>
      </c>
      <c r="Q6697" t="s">
        <v>31859</v>
      </c>
    </row>
    <row r="6698" spans="1:17" x14ac:dyDescent="0.25">
      <c r="A6698" t="s">
        <v>17</v>
      </c>
      <c r="B6698" t="s">
        <v>40075</v>
      </c>
      <c r="C6698" t="s">
        <v>19</v>
      </c>
      <c r="D6698" t="s">
        <v>40076</v>
      </c>
      <c r="E6698" t="s">
        <v>21</v>
      </c>
      <c r="F6698" t="s">
        <v>31536</v>
      </c>
      <c r="G6698" t="s">
        <v>31537</v>
      </c>
      <c r="H6698" t="s">
        <v>378</v>
      </c>
      <c r="I6698" t="s">
        <v>31538</v>
      </c>
      <c r="J6698" t="s">
        <v>31539</v>
      </c>
      <c r="K6698" t="s">
        <v>191</v>
      </c>
      <c r="L6698">
        <v>4091</v>
      </c>
      <c r="M6698" t="s">
        <v>30016</v>
      </c>
      <c r="N6698" t="s">
        <v>40073</v>
      </c>
      <c r="O6698" t="s">
        <v>40077</v>
      </c>
      <c r="P6698" t="s">
        <v>31</v>
      </c>
      <c r="Q6698" t="s">
        <v>31541</v>
      </c>
    </row>
    <row r="6699" spans="1:17" x14ac:dyDescent="0.25">
      <c r="A6699" t="s">
        <v>17</v>
      </c>
      <c r="B6699" t="s">
        <v>40078</v>
      </c>
      <c r="C6699" t="s">
        <v>19</v>
      </c>
      <c r="D6699" t="s">
        <v>40079</v>
      </c>
      <c r="E6699" t="s">
        <v>21</v>
      </c>
      <c r="F6699" t="s">
        <v>5750</v>
      </c>
      <c r="G6699" t="s">
        <v>40080</v>
      </c>
      <c r="H6699" t="s">
        <v>37242</v>
      </c>
      <c r="I6699" t="s">
        <v>40081</v>
      </c>
      <c r="J6699" t="s">
        <v>40082</v>
      </c>
      <c r="K6699" t="s">
        <v>70</v>
      </c>
      <c r="L6699">
        <v>1136</v>
      </c>
      <c r="M6699" t="s">
        <v>37253</v>
      </c>
      <c r="N6699" t="s">
        <v>40073</v>
      </c>
      <c r="O6699" t="s">
        <v>40083</v>
      </c>
      <c r="P6699" t="s">
        <v>31</v>
      </c>
      <c r="Q6699" t="s">
        <v>40084</v>
      </c>
    </row>
    <row r="6700" spans="1:17" x14ac:dyDescent="0.25">
      <c r="A6700" t="s">
        <v>17</v>
      </c>
      <c r="B6700" t="s">
        <v>40085</v>
      </c>
      <c r="C6700" t="s">
        <v>19</v>
      </c>
      <c r="D6700" t="s">
        <v>40086</v>
      </c>
      <c r="E6700" t="s">
        <v>21</v>
      </c>
      <c r="F6700" t="s">
        <v>40087</v>
      </c>
      <c r="G6700" t="s">
        <v>40088</v>
      </c>
      <c r="H6700" t="s">
        <v>13356</v>
      </c>
      <c r="I6700" t="s">
        <v>40089</v>
      </c>
      <c r="J6700" t="s">
        <v>40090</v>
      </c>
      <c r="K6700" t="s">
        <v>70</v>
      </c>
      <c r="L6700">
        <v>252</v>
      </c>
      <c r="M6700" t="s">
        <v>37253</v>
      </c>
      <c r="N6700" t="s">
        <v>40073</v>
      </c>
      <c r="O6700" t="s">
        <v>40091</v>
      </c>
      <c r="P6700" t="s">
        <v>31</v>
      </c>
      <c r="Q6700" t="s">
        <v>40092</v>
      </c>
    </row>
    <row r="6701" spans="1:17" x14ac:dyDescent="0.25">
      <c r="A6701" t="s">
        <v>17</v>
      </c>
      <c r="B6701" t="s">
        <v>40093</v>
      </c>
      <c r="C6701" t="s">
        <v>19</v>
      </c>
      <c r="D6701" t="s">
        <v>40094</v>
      </c>
      <c r="E6701" t="s">
        <v>21</v>
      </c>
      <c r="F6701" t="s">
        <v>40095</v>
      </c>
      <c r="G6701" t="s">
        <v>40096</v>
      </c>
      <c r="H6701" t="s">
        <v>188</v>
      </c>
      <c r="I6701" t="s">
        <v>40097</v>
      </c>
      <c r="J6701" t="s">
        <v>40098</v>
      </c>
      <c r="K6701" t="s">
        <v>70</v>
      </c>
      <c r="L6701">
        <v>853</v>
      </c>
      <c r="M6701" t="s">
        <v>38273</v>
      </c>
      <c r="N6701" t="s">
        <v>40073</v>
      </c>
      <c r="O6701" t="s">
        <v>40099</v>
      </c>
      <c r="P6701" t="s">
        <v>31</v>
      </c>
      <c r="Q6701" t="s">
        <v>40100</v>
      </c>
    </row>
    <row r="6702" spans="1:17" x14ac:dyDescent="0.25">
      <c r="A6702" t="s">
        <v>17</v>
      </c>
      <c r="B6702" t="s">
        <v>40101</v>
      </c>
      <c r="C6702" t="s">
        <v>19</v>
      </c>
      <c r="D6702" t="s">
        <v>40102</v>
      </c>
      <c r="E6702" t="s">
        <v>21</v>
      </c>
      <c r="F6702" t="s">
        <v>40103</v>
      </c>
      <c r="G6702" t="s">
        <v>40104</v>
      </c>
      <c r="H6702" t="s">
        <v>141</v>
      </c>
      <c r="I6702" t="s">
        <v>40105</v>
      </c>
      <c r="J6702" t="s">
        <v>40106</v>
      </c>
      <c r="K6702" t="s">
        <v>70</v>
      </c>
      <c r="L6702">
        <v>907</v>
      </c>
      <c r="M6702" t="s">
        <v>37253</v>
      </c>
      <c r="N6702" t="s">
        <v>40073</v>
      </c>
      <c r="O6702" t="s">
        <v>40107</v>
      </c>
      <c r="P6702" t="s">
        <v>31</v>
      </c>
      <c r="Q6702" t="s">
        <v>40108</v>
      </c>
    </row>
    <row r="6703" spans="1:17" x14ac:dyDescent="0.25">
      <c r="A6703" t="s">
        <v>17</v>
      </c>
      <c r="B6703" t="s">
        <v>40109</v>
      </c>
      <c r="C6703" t="s">
        <v>19</v>
      </c>
      <c r="D6703" t="s">
        <v>40110</v>
      </c>
      <c r="E6703" t="s">
        <v>21</v>
      </c>
      <c r="F6703" t="s">
        <v>26983</v>
      </c>
      <c r="G6703" t="s">
        <v>40111</v>
      </c>
      <c r="H6703" t="s">
        <v>1357</v>
      </c>
      <c r="I6703" t="s">
        <v>40112</v>
      </c>
      <c r="J6703" t="s">
        <v>40113</v>
      </c>
      <c r="K6703" t="s">
        <v>70</v>
      </c>
      <c r="L6703">
        <v>395</v>
      </c>
      <c r="M6703" t="s">
        <v>35973</v>
      </c>
      <c r="N6703" t="s">
        <v>40073</v>
      </c>
      <c r="O6703" t="s">
        <v>40114</v>
      </c>
      <c r="P6703" t="s">
        <v>31</v>
      </c>
      <c r="Q6703" t="s">
        <v>40115</v>
      </c>
    </row>
    <row r="6704" spans="1:17" x14ac:dyDescent="0.25">
      <c r="A6704" t="s">
        <v>17</v>
      </c>
      <c r="B6704" t="s">
        <v>40116</v>
      </c>
      <c r="C6704" t="s">
        <v>19</v>
      </c>
      <c r="D6704" t="s">
        <v>40117</v>
      </c>
      <c r="E6704" t="s">
        <v>21</v>
      </c>
      <c r="F6704" t="s">
        <v>40118</v>
      </c>
      <c r="G6704" t="s">
        <v>40119</v>
      </c>
      <c r="H6704" t="s">
        <v>351</v>
      </c>
      <c r="I6704" t="s">
        <v>40120</v>
      </c>
      <c r="J6704" t="s">
        <v>40121</v>
      </c>
      <c r="K6704" t="s">
        <v>70</v>
      </c>
      <c r="L6704">
        <v>887</v>
      </c>
      <c r="M6704" t="s">
        <v>38176</v>
      </c>
      <c r="N6704" t="s">
        <v>40073</v>
      </c>
      <c r="O6704" t="s">
        <v>40122</v>
      </c>
      <c r="P6704" t="s">
        <v>31</v>
      </c>
      <c r="Q6704" t="s">
        <v>40123</v>
      </c>
    </row>
    <row r="6705" spans="1:17" x14ac:dyDescent="0.25">
      <c r="A6705" t="s">
        <v>17</v>
      </c>
      <c r="B6705" t="s">
        <v>40124</v>
      </c>
      <c r="C6705" t="s">
        <v>19</v>
      </c>
      <c r="D6705" t="s">
        <v>40125</v>
      </c>
      <c r="E6705" t="s">
        <v>21</v>
      </c>
      <c r="F6705" t="s">
        <v>40126</v>
      </c>
      <c r="G6705" t="s">
        <v>40127</v>
      </c>
      <c r="H6705" t="s">
        <v>37242</v>
      </c>
      <c r="I6705" t="s">
        <v>40128</v>
      </c>
      <c r="J6705" t="s">
        <v>40129</v>
      </c>
      <c r="K6705" t="s">
        <v>70</v>
      </c>
      <c r="L6705">
        <v>1124</v>
      </c>
      <c r="M6705" t="s">
        <v>37759</v>
      </c>
      <c r="N6705" t="s">
        <v>40073</v>
      </c>
      <c r="O6705" t="s">
        <v>40130</v>
      </c>
      <c r="P6705" t="s">
        <v>31</v>
      </c>
      <c r="Q6705" t="s">
        <v>40131</v>
      </c>
    </row>
    <row r="6706" spans="1:17" x14ac:dyDescent="0.25">
      <c r="A6706" t="s">
        <v>17</v>
      </c>
      <c r="B6706" t="s">
        <v>40132</v>
      </c>
      <c r="C6706" t="s">
        <v>19</v>
      </c>
      <c r="D6706" t="s">
        <v>40133</v>
      </c>
      <c r="E6706" t="s">
        <v>21</v>
      </c>
      <c r="F6706" t="s">
        <v>40134</v>
      </c>
      <c r="G6706" t="s">
        <v>40135</v>
      </c>
      <c r="H6706" t="s">
        <v>141</v>
      </c>
      <c r="I6706" t="s">
        <v>40136</v>
      </c>
      <c r="J6706" t="s">
        <v>40137</v>
      </c>
      <c r="K6706" t="s">
        <v>70</v>
      </c>
      <c r="L6706">
        <v>871</v>
      </c>
      <c r="M6706" t="s">
        <v>37198</v>
      </c>
      <c r="N6706" t="s">
        <v>40073</v>
      </c>
      <c r="O6706" t="s">
        <v>40138</v>
      </c>
      <c r="P6706" t="s">
        <v>31</v>
      </c>
      <c r="Q6706" t="s">
        <v>40139</v>
      </c>
    </row>
    <row r="6707" spans="1:17" x14ac:dyDescent="0.25">
      <c r="A6707" t="s">
        <v>17</v>
      </c>
      <c r="B6707" t="s">
        <v>40140</v>
      </c>
      <c r="C6707" t="s">
        <v>19</v>
      </c>
      <c r="D6707" t="s">
        <v>40141</v>
      </c>
      <c r="E6707" t="s">
        <v>21</v>
      </c>
      <c r="F6707" t="s">
        <v>40142</v>
      </c>
      <c r="G6707" t="s">
        <v>40143</v>
      </c>
      <c r="H6707" t="s">
        <v>37242</v>
      </c>
      <c r="I6707" t="s">
        <v>40144</v>
      </c>
      <c r="J6707" t="s">
        <v>40145</v>
      </c>
      <c r="K6707" t="s">
        <v>70</v>
      </c>
      <c r="L6707">
        <v>978</v>
      </c>
      <c r="M6707" t="s">
        <v>37270</v>
      </c>
      <c r="N6707" t="s">
        <v>40073</v>
      </c>
      <c r="O6707" t="s">
        <v>40146</v>
      </c>
      <c r="P6707" t="s">
        <v>31</v>
      </c>
      <c r="Q6707" t="s">
        <v>40147</v>
      </c>
    </row>
    <row r="6708" spans="1:17" x14ac:dyDescent="0.25">
      <c r="A6708" t="s">
        <v>17</v>
      </c>
      <c r="B6708" t="s">
        <v>40148</v>
      </c>
      <c r="C6708" t="s">
        <v>19</v>
      </c>
      <c r="D6708" t="s">
        <v>40149</v>
      </c>
      <c r="E6708" t="s">
        <v>21</v>
      </c>
      <c r="F6708" t="s">
        <v>40150</v>
      </c>
      <c r="G6708" t="s">
        <v>40151</v>
      </c>
      <c r="H6708" t="s">
        <v>20888</v>
      </c>
      <c r="I6708" t="s">
        <v>40152</v>
      </c>
      <c r="J6708" t="s">
        <v>40153</v>
      </c>
      <c r="K6708" t="s">
        <v>70</v>
      </c>
      <c r="L6708">
        <v>821</v>
      </c>
      <c r="M6708" t="s">
        <v>36509</v>
      </c>
      <c r="N6708" t="s">
        <v>40073</v>
      </c>
      <c r="O6708" t="s">
        <v>40154</v>
      </c>
      <c r="P6708" t="s">
        <v>31</v>
      </c>
      <c r="Q6708" t="s">
        <v>40155</v>
      </c>
    </row>
    <row r="6709" spans="1:17" x14ac:dyDescent="0.25">
      <c r="A6709" t="s">
        <v>17</v>
      </c>
      <c r="B6709" t="s">
        <v>40156</v>
      </c>
      <c r="C6709" t="s">
        <v>19</v>
      </c>
      <c r="D6709" t="s">
        <v>40157</v>
      </c>
      <c r="E6709" t="s">
        <v>21</v>
      </c>
      <c r="F6709" t="s">
        <v>40158</v>
      </c>
      <c r="G6709" t="s">
        <v>40159</v>
      </c>
      <c r="H6709" t="s">
        <v>78</v>
      </c>
      <c r="I6709" t="s">
        <v>40160</v>
      </c>
      <c r="J6709" t="s">
        <v>40161</v>
      </c>
      <c r="K6709" t="s">
        <v>70</v>
      </c>
      <c r="L6709">
        <v>746</v>
      </c>
      <c r="M6709" t="s">
        <v>39013</v>
      </c>
      <c r="N6709" t="s">
        <v>40162</v>
      </c>
      <c r="O6709" t="s">
        <v>40163</v>
      </c>
      <c r="P6709" t="s">
        <v>31</v>
      </c>
      <c r="Q6709" t="s">
        <v>40164</v>
      </c>
    </row>
    <row r="6710" spans="1:17" x14ac:dyDescent="0.25">
      <c r="A6710" t="s">
        <v>17</v>
      </c>
      <c r="B6710" t="s">
        <v>40165</v>
      </c>
      <c r="C6710" t="s">
        <v>19</v>
      </c>
      <c r="D6710" t="s">
        <v>40166</v>
      </c>
      <c r="E6710" t="s">
        <v>21</v>
      </c>
      <c r="F6710" t="s">
        <v>40167</v>
      </c>
      <c r="G6710" t="s">
        <v>40168</v>
      </c>
      <c r="H6710" t="s">
        <v>21967</v>
      </c>
      <c r="I6710" t="s">
        <v>40169</v>
      </c>
      <c r="J6710" t="s">
        <v>40170</v>
      </c>
      <c r="K6710" t="s">
        <v>70</v>
      </c>
      <c r="L6710">
        <v>342</v>
      </c>
      <c r="M6710" t="s">
        <v>37315</v>
      </c>
      <c r="N6710" t="s">
        <v>40162</v>
      </c>
      <c r="O6710" t="s">
        <v>40171</v>
      </c>
      <c r="P6710" t="s">
        <v>31</v>
      </c>
      <c r="Q6710" t="s">
        <v>40172</v>
      </c>
    </row>
    <row r="6711" spans="1:17" x14ac:dyDescent="0.25">
      <c r="A6711" t="s">
        <v>17</v>
      </c>
      <c r="B6711" t="s">
        <v>40173</v>
      </c>
      <c r="C6711" t="s">
        <v>19</v>
      </c>
      <c r="D6711" t="s">
        <v>40174</v>
      </c>
      <c r="E6711" t="s">
        <v>21</v>
      </c>
      <c r="F6711" t="s">
        <v>40175</v>
      </c>
      <c r="G6711" t="s">
        <v>40176</v>
      </c>
      <c r="H6711" t="s">
        <v>10429</v>
      </c>
      <c r="I6711" t="s">
        <v>40177</v>
      </c>
      <c r="J6711" t="s">
        <v>40178</v>
      </c>
      <c r="K6711" t="s">
        <v>70</v>
      </c>
      <c r="L6711">
        <v>624</v>
      </c>
      <c r="M6711" t="s">
        <v>36006</v>
      </c>
      <c r="N6711" t="s">
        <v>40162</v>
      </c>
      <c r="O6711" t="s">
        <v>40179</v>
      </c>
      <c r="P6711" t="s">
        <v>31</v>
      </c>
      <c r="Q6711" t="s">
        <v>40180</v>
      </c>
    </row>
    <row r="6712" spans="1:17" x14ac:dyDescent="0.25">
      <c r="A6712" t="s">
        <v>17</v>
      </c>
      <c r="B6712" t="s">
        <v>40181</v>
      </c>
      <c r="C6712" t="s">
        <v>19</v>
      </c>
      <c r="D6712" t="s">
        <v>40182</v>
      </c>
      <c r="E6712" t="s">
        <v>21</v>
      </c>
      <c r="F6712" t="s">
        <v>40183</v>
      </c>
      <c r="G6712" t="s">
        <v>40184</v>
      </c>
      <c r="H6712" t="s">
        <v>40185</v>
      </c>
      <c r="I6712" t="s">
        <v>40186</v>
      </c>
      <c r="J6712" t="s">
        <v>40187</v>
      </c>
      <c r="K6712" t="s">
        <v>70</v>
      </c>
      <c r="L6712">
        <v>287</v>
      </c>
      <c r="M6712" t="s">
        <v>40188</v>
      </c>
      <c r="N6712" t="s">
        <v>40162</v>
      </c>
      <c r="O6712" t="s">
        <v>40189</v>
      </c>
      <c r="P6712" t="s">
        <v>31</v>
      </c>
      <c r="Q6712" t="s">
        <v>40190</v>
      </c>
    </row>
    <row r="6713" spans="1:17" x14ac:dyDescent="0.25">
      <c r="A6713" t="s">
        <v>17</v>
      </c>
      <c r="B6713" t="s">
        <v>40191</v>
      </c>
      <c r="C6713" t="s">
        <v>19</v>
      </c>
      <c r="D6713" t="s">
        <v>40192</v>
      </c>
      <c r="E6713" t="s">
        <v>21</v>
      </c>
      <c r="F6713" t="s">
        <v>40193</v>
      </c>
      <c r="G6713" t="s">
        <v>40194</v>
      </c>
      <c r="H6713" t="s">
        <v>37242</v>
      </c>
      <c r="I6713" t="s">
        <v>40195</v>
      </c>
      <c r="J6713" t="s">
        <v>40196</v>
      </c>
      <c r="K6713" t="s">
        <v>70</v>
      </c>
      <c r="L6713">
        <v>840</v>
      </c>
      <c r="M6713" t="s">
        <v>35635</v>
      </c>
      <c r="N6713" t="s">
        <v>40162</v>
      </c>
      <c r="O6713" t="s">
        <v>40197</v>
      </c>
      <c r="P6713" t="s">
        <v>31</v>
      </c>
      <c r="Q6713" t="s">
        <v>40198</v>
      </c>
    </row>
    <row r="6714" spans="1:17" x14ac:dyDescent="0.25">
      <c r="A6714" t="s">
        <v>17</v>
      </c>
      <c r="B6714" t="s">
        <v>40199</v>
      </c>
      <c r="C6714" t="s">
        <v>19</v>
      </c>
      <c r="D6714" t="s">
        <v>40200</v>
      </c>
      <c r="E6714" t="s">
        <v>21</v>
      </c>
      <c r="F6714" t="s">
        <v>2793</v>
      </c>
      <c r="G6714" t="s">
        <v>40201</v>
      </c>
      <c r="H6714" t="s">
        <v>37351</v>
      </c>
      <c r="I6714" t="s">
        <v>40202</v>
      </c>
      <c r="J6714" t="s">
        <v>40203</v>
      </c>
      <c r="K6714" t="s">
        <v>70</v>
      </c>
      <c r="L6714">
        <v>915</v>
      </c>
      <c r="M6714" t="s">
        <v>37974</v>
      </c>
      <c r="N6714" t="s">
        <v>40162</v>
      </c>
      <c r="O6714" t="s">
        <v>40204</v>
      </c>
      <c r="P6714" t="s">
        <v>31</v>
      </c>
      <c r="Q6714" t="s">
        <v>40205</v>
      </c>
    </row>
    <row r="6715" spans="1:17" x14ac:dyDescent="0.25">
      <c r="A6715" t="s">
        <v>17</v>
      </c>
      <c r="B6715" t="s">
        <v>40206</v>
      </c>
      <c r="C6715" t="s">
        <v>19</v>
      </c>
      <c r="D6715" t="s">
        <v>40207</v>
      </c>
      <c r="E6715" t="s">
        <v>21</v>
      </c>
      <c r="F6715" t="s">
        <v>40208</v>
      </c>
      <c r="G6715" t="s">
        <v>40209</v>
      </c>
      <c r="H6715" t="s">
        <v>37242</v>
      </c>
      <c r="I6715" t="s">
        <v>40210</v>
      </c>
      <c r="J6715" t="s">
        <v>40211</v>
      </c>
      <c r="K6715" t="s">
        <v>70</v>
      </c>
      <c r="L6715">
        <v>510</v>
      </c>
      <c r="M6715" t="s">
        <v>37730</v>
      </c>
      <c r="N6715" t="s">
        <v>40162</v>
      </c>
      <c r="O6715" t="s">
        <v>40212</v>
      </c>
      <c r="P6715" t="s">
        <v>31</v>
      </c>
      <c r="Q6715" t="s">
        <v>40213</v>
      </c>
    </row>
    <row r="6716" spans="1:17" x14ac:dyDescent="0.25">
      <c r="A6716" t="s">
        <v>17</v>
      </c>
      <c r="B6716" t="s">
        <v>40214</v>
      </c>
      <c r="C6716" t="s">
        <v>19</v>
      </c>
      <c r="D6716" t="s">
        <v>40215</v>
      </c>
      <c r="E6716" t="s">
        <v>21</v>
      </c>
      <c r="F6716" t="s">
        <v>6300</v>
      </c>
      <c r="G6716" t="s">
        <v>40216</v>
      </c>
      <c r="H6716" t="s">
        <v>10429</v>
      </c>
      <c r="I6716" t="s">
        <v>34343</v>
      </c>
      <c r="J6716" t="s">
        <v>34344</v>
      </c>
      <c r="K6716" t="s">
        <v>27</v>
      </c>
      <c r="L6716">
        <v>1303</v>
      </c>
      <c r="M6716" t="s">
        <v>30838</v>
      </c>
      <c r="N6716" t="s">
        <v>40162</v>
      </c>
      <c r="O6716" t="s">
        <v>40217</v>
      </c>
      <c r="P6716" t="s">
        <v>31</v>
      </c>
      <c r="Q6716" t="s">
        <v>34346</v>
      </c>
    </row>
    <row r="6717" spans="1:17" x14ac:dyDescent="0.25">
      <c r="A6717" t="s">
        <v>17</v>
      </c>
      <c r="B6717" t="s">
        <v>40218</v>
      </c>
      <c r="C6717" t="s">
        <v>19</v>
      </c>
      <c r="D6717" t="s">
        <v>40219</v>
      </c>
      <c r="E6717" t="s">
        <v>21</v>
      </c>
      <c r="F6717" t="s">
        <v>2484</v>
      </c>
      <c r="G6717" t="s">
        <v>40220</v>
      </c>
      <c r="H6717" t="s">
        <v>20888</v>
      </c>
      <c r="I6717" t="s">
        <v>35945</v>
      </c>
      <c r="J6717" t="s">
        <v>40221</v>
      </c>
      <c r="K6717" t="s">
        <v>27</v>
      </c>
      <c r="L6717">
        <v>2718</v>
      </c>
      <c r="M6717" t="s">
        <v>34319</v>
      </c>
      <c r="N6717" t="s">
        <v>40162</v>
      </c>
      <c r="O6717" t="s">
        <v>40222</v>
      </c>
      <c r="P6717" t="s">
        <v>31</v>
      </c>
      <c r="Q6717" t="s">
        <v>35947</v>
      </c>
    </row>
    <row r="6718" spans="1:17" x14ac:dyDescent="0.25">
      <c r="A6718" t="s">
        <v>17</v>
      </c>
      <c r="B6718" t="s">
        <v>40223</v>
      </c>
      <c r="C6718" t="s">
        <v>19</v>
      </c>
      <c r="D6718" t="s">
        <v>40224</v>
      </c>
      <c r="E6718" t="s">
        <v>21</v>
      </c>
      <c r="F6718" t="s">
        <v>40225</v>
      </c>
      <c r="G6718" t="s">
        <v>40226</v>
      </c>
      <c r="H6718" t="s">
        <v>1289</v>
      </c>
      <c r="I6718" t="s">
        <v>40227</v>
      </c>
      <c r="J6718" t="s">
        <v>40228</v>
      </c>
      <c r="K6718" t="s">
        <v>27</v>
      </c>
      <c r="L6718">
        <v>2999</v>
      </c>
      <c r="M6718" t="s">
        <v>30863</v>
      </c>
      <c r="N6718" t="s">
        <v>40162</v>
      </c>
      <c r="O6718" t="s">
        <v>40229</v>
      </c>
      <c r="P6718" t="s">
        <v>31</v>
      </c>
      <c r="Q6718" t="s">
        <v>40230</v>
      </c>
    </row>
    <row r="6719" spans="1:17" x14ac:dyDescent="0.25">
      <c r="A6719" t="s">
        <v>17</v>
      </c>
      <c r="B6719" t="s">
        <v>40231</v>
      </c>
      <c r="C6719" t="s">
        <v>19</v>
      </c>
      <c r="D6719" t="s">
        <v>40232</v>
      </c>
      <c r="E6719" t="s">
        <v>21</v>
      </c>
      <c r="F6719" t="s">
        <v>3967</v>
      </c>
      <c r="G6719" t="s">
        <v>40233</v>
      </c>
      <c r="H6719" t="s">
        <v>833</v>
      </c>
      <c r="I6719" t="s">
        <v>30892</v>
      </c>
      <c r="J6719" t="s">
        <v>40234</v>
      </c>
      <c r="K6719" t="s">
        <v>27</v>
      </c>
      <c r="L6719">
        <v>1253</v>
      </c>
      <c r="M6719" t="s">
        <v>25796</v>
      </c>
      <c r="N6719" t="s">
        <v>40162</v>
      </c>
      <c r="O6719" t="s">
        <v>40235</v>
      </c>
      <c r="P6719" t="s">
        <v>31</v>
      </c>
      <c r="Q6719" t="s">
        <v>30894</v>
      </c>
    </row>
    <row r="6720" spans="1:17" x14ac:dyDescent="0.25">
      <c r="A6720" t="s">
        <v>17</v>
      </c>
      <c r="B6720" t="s">
        <v>40236</v>
      </c>
      <c r="C6720" t="s">
        <v>19</v>
      </c>
      <c r="D6720" t="s">
        <v>40237</v>
      </c>
      <c r="E6720" t="s">
        <v>21</v>
      </c>
      <c r="F6720" t="s">
        <v>40238</v>
      </c>
      <c r="G6720" t="s">
        <v>40239</v>
      </c>
      <c r="H6720" t="s">
        <v>141</v>
      </c>
      <c r="I6720" t="s">
        <v>40240</v>
      </c>
      <c r="J6720" t="s">
        <v>40241</v>
      </c>
      <c r="K6720" t="s">
        <v>27</v>
      </c>
      <c r="L6720">
        <v>1114</v>
      </c>
      <c r="M6720" t="s">
        <v>31128</v>
      </c>
      <c r="N6720" t="s">
        <v>40162</v>
      </c>
      <c r="O6720" t="s">
        <v>40242</v>
      </c>
      <c r="P6720" t="s">
        <v>31</v>
      </c>
      <c r="Q6720" t="s">
        <v>40243</v>
      </c>
    </row>
    <row r="6721" spans="1:17" x14ac:dyDescent="0.25">
      <c r="A6721" t="s">
        <v>17</v>
      </c>
      <c r="B6721" t="s">
        <v>40244</v>
      </c>
      <c r="C6721" t="s">
        <v>19</v>
      </c>
      <c r="D6721" t="s">
        <v>40245</v>
      </c>
      <c r="E6721" t="s">
        <v>21</v>
      </c>
      <c r="F6721" t="s">
        <v>40246</v>
      </c>
      <c r="G6721" t="s">
        <v>40247</v>
      </c>
      <c r="H6721" t="s">
        <v>13356</v>
      </c>
      <c r="I6721" t="s">
        <v>40248</v>
      </c>
      <c r="J6721" t="s">
        <v>40249</v>
      </c>
      <c r="K6721" t="s">
        <v>27</v>
      </c>
      <c r="L6721">
        <v>1770</v>
      </c>
      <c r="M6721" t="s">
        <v>33821</v>
      </c>
      <c r="N6721" t="s">
        <v>40162</v>
      </c>
      <c r="O6721" t="s">
        <v>40250</v>
      </c>
      <c r="P6721" t="s">
        <v>31</v>
      </c>
      <c r="Q6721" t="s">
        <v>40251</v>
      </c>
    </row>
    <row r="6722" spans="1:17" x14ac:dyDescent="0.25">
      <c r="A6722" t="s">
        <v>17</v>
      </c>
      <c r="B6722" t="s">
        <v>40252</v>
      </c>
      <c r="C6722" t="s">
        <v>19</v>
      </c>
      <c r="D6722" t="s">
        <v>40253</v>
      </c>
      <c r="E6722" t="s">
        <v>21</v>
      </c>
      <c r="F6722" t="s">
        <v>24357</v>
      </c>
      <c r="G6722" t="s">
        <v>24358</v>
      </c>
      <c r="H6722" t="s">
        <v>217</v>
      </c>
      <c r="I6722" t="s">
        <v>24359</v>
      </c>
      <c r="J6722" t="s">
        <v>40254</v>
      </c>
      <c r="K6722" t="s">
        <v>191</v>
      </c>
      <c r="L6722">
        <v>4369</v>
      </c>
      <c r="M6722" t="s">
        <v>20881</v>
      </c>
      <c r="N6722" t="s">
        <v>40162</v>
      </c>
      <c r="O6722" t="s">
        <v>40255</v>
      </c>
      <c r="P6722" t="s">
        <v>31</v>
      </c>
      <c r="Q6722" t="s">
        <v>24362</v>
      </c>
    </row>
    <row r="6723" spans="1:17" x14ac:dyDescent="0.25">
      <c r="A6723" t="s">
        <v>17</v>
      </c>
      <c r="B6723" t="s">
        <v>40256</v>
      </c>
      <c r="C6723" t="s">
        <v>19</v>
      </c>
      <c r="D6723" t="s">
        <v>40257</v>
      </c>
      <c r="E6723" t="s">
        <v>21</v>
      </c>
      <c r="F6723" t="s">
        <v>40258</v>
      </c>
      <c r="G6723" t="s">
        <v>40259</v>
      </c>
      <c r="H6723" t="s">
        <v>67</v>
      </c>
      <c r="I6723" t="s">
        <v>40260</v>
      </c>
      <c r="J6723" t="s">
        <v>40261</v>
      </c>
      <c r="K6723" t="s">
        <v>191</v>
      </c>
      <c r="L6723">
        <v>6219</v>
      </c>
      <c r="M6723" t="s">
        <v>23144</v>
      </c>
      <c r="N6723" t="s">
        <v>39442</v>
      </c>
      <c r="O6723" t="s">
        <v>40262</v>
      </c>
      <c r="P6723" t="s">
        <v>31</v>
      </c>
      <c r="Q6723" t="s">
        <v>40263</v>
      </c>
    </row>
    <row r="6724" spans="1:17" x14ac:dyDescent="0.25">
      <c r="A6724" t="s">
        <v>17</v>
      </c>
      <c r="B6724" t="s">
        <v>40264</v>
      </c>
      <c r="C6724" t="s">
        <v>19</v>
      </c>
      <c r="D6724" t="s">
        <v>40265</v>
      </c>
      <c r="E6724" t="s">
        <v>21</v>
      </c>
      <c r="F6724" t="s">
        <v>28477</v>
      </c>
      <c r="G6724" t="s">
        <v>28478</v>
      </c>
      <c r="H6724" t="s">
        <v>1289</v>
      </c>
      <c r="I6724" t="s">
        <v>28479</v>
      </c>
      <c r="J6724" t="s">
        <v>28480</v>
      </c>
      <c r="K6724" t="s">
        <v>191</v>
      </c>
      <c r="L6724">
        <v>7869</v>
      </c>
      <c r="M6724" t="s">
        <v>24590</v>
      </c>
      <c r="N6724" t="s">
        <v>39442</v>
      </c>
      <c r="O6724" t="s">
        <v>40266</v>
      </c>
      <c r="P6724" t="s">
        <v>31</v>
      </c>
      <c r="Q6724" t="s">
        <v>28482</v>
      </c>
    </row>
    <row r="6725" spans="1:17" x14ac:dyDescent="0.25">
      <c r="A6725" t="s">
        <v>17</v>
      </c>
      <c r="B6725" t="s">
        <v>40267</v>
      </c>
      <c r="C6725" t="s">
        <v>19</v>
      </c>
      <c r="D6725" t="s">
        <v>40268</v>
      </c>
      <c r="E6725" t="s">
        <v>21</v>
      </c>
      <c r="F6725" t="s">
        <v>40269</v>
      </c>
      <c r="G6725" t="s">
        <v>40270</v>
      </c>
      <c r="H6725" t="s">
        <v>10429</v>
      </c>
      <c r="I6725" t="s">
        <v>40271</v>
      </c>
      <c r="J6725" t="s">
        <v>40272</v>
      </c>
      <c r="K6725" t="s">
        <v>70</v>
      </c>
      <c r="L6725">
        <v>269</v>
      </c>
      <c r="M6725" t="s">
        <v>37678</v>
      </c>
      <c r="N6725" t="s">
        <v>39442</v>
      </c>
      <c r="O6725" t="s">
        <v>40273</v>
      </c>
      <c r="P6725" t="s">
        <v>31</v>
      </c>
      <c r="Q6725" t="s">
        <v>40274</v>
      </c>
    </row>
    <row r="6726" spans="1:17" x14ac:dyDescent="0.25">
      <c r="A6726" t="s">
        <v>17</v>
      </c>
      <c r="B6726" t="s">
        <v>40275</v>
      </c>
      <c r="C6726" t="s">
        <v>19</v>
      </c>
      <c r="D6726" t="s">
        <v>40276</v>
      </c>
      <c r="E6726" t="s">
        <v>21</v>
      </c>
      <c r="F6726" t="s">
        <v>40277</v>
      </c>
      <c r="G6726" t="s">
        <v>40278</v>
      </c>
      <c r="H6726" t="s">
        <v>36221</v>
      </c>
      <c r="I6726" t="s">
        <v>40279</v>
      </c>
      <c r="J6726" t="s">
        <v>40280</v>
      </c>
      <c r="K6726" t="s">
        <v>70</v>
      </c>
      <c r="L6726">
        <v>950</v>
      </c>
      <c r="M6726" t="s">
        <v>37517</v>
      </c>
      <c r="N6726" t="s">
        <v>39442</v>
      </c>
      <c r="O6726" t="s">
        <v>40281</v>
      </c>
      <c r="P6726" t="s">
        <v>31</v>
      </c>
      <c r="Q6726" t="s">
        <v>40282</v>
      </c>
    </row>
    <row r="6727" spans="1:17" x14ac:dyDescent="0.25">
      <c r="A6727" t="s">
        <v>17</v>
      </c>
      <c r="B6727" t="s">
        <v>40283</v>
      </c>
      <c r="C6727" t="s">
        <v>19</v>
      </c>
      <c r="D6727" t="s">
        <v>40284</v>
      </c>
      <c r="E6727" t="s">
        <v>21</v>
      </c>
      <c r="F6727" t="s">
        <v>40285</v>
      </c>
      <c r="G6727" t="s">
        <v>40286</v>
      </c>
      <c r="H6727" t="s">
        <v>3397</v>
      </c>
      <c r="I6727" t="s">
        <v>40287</v>
      </c>
      <c r="J6727" t="s">
        <v>40288</v>
      </c>
      <c r="K6727" t="s">
        <v>70</v>
      </c>
      <c r="L6727">
        <v>674</v>
      </c>
      <c r="M6727" t="s">
        <v>38273</v>
      </c>
      <c r="N6727" t="s">
        <v>39442</v>
      </c>
      <c r="O6727" t="s">
        <v>40289</v>
      </c>
      <c r="P6727" t="s">
        <v>31</v>
      </c>
      <c r="Q6727" t="s">
        <v>40290</v>
      </c>
    </row>
    <row r="6728" spans="1:17" x14ac:dyDescent="0.25">
      <c r="A6728" t="s">
        <v>17</v>
      </c>
      <c r="B6728" t="s">
        <v>40291</v>
      </c>
      <c r="C6728" t="s">
        <v>19</v>
      </c>
      <c r="D6728" t="s">
        <v>40292</v>
      </c>
      <c r="E6728" t="s">
        <v>21</v>
      </c>
      <c r="F6728" t="s">
        <v>40293</v>
      </c>
      <c r="G6728" t="s">
        <v>40294</v>
      </c>
      <c r="H6728" t="s">
        <v>150</v>
      </c>
      <c r="I6728" t="s">
        <v>40295</v>
      </c>
      <c r="J6728" t="s">
        <v>40296</v>
      </c>
      <c r="K6728" t="s">
        <v>70</v>
      </c>
      <c r="L6728">
        <v>667</v>
      </c>
      <c r="M6728" t="s">
        <v>35734</v>
      </c>
      <c r="N6728" t="s">
        <v>39442</v>
      </c>
      <c r="O6728" t="s">
        <v>40297</v>
      </c>
      <c r="P6728" t="s">
        <v>31</v>
      </c>
      <c r="Q6728" t="s">
        <v>40298</v>
      </c>
    </row>
    <row r="6729" spans="1:17" x14ac:dyDescent="0.25">
      <c r="A6729" t="s">
        <v>17</v>
      </c>
      <c r="B6729" t="s">
        <v>40299</v>
      </c>
      <c r="C6729" t="s">
        <v>19</v>
      </c>
      <c r="D6729" t="s">
        <v>40300</v>
      </c>
      <c r="E6729" t="s">
        <v>21</v>
      </c>
      <c r="F6729" t="s">
        <v>40301</v>
      </c>
      <c r="G6729" t="s">
        <v>40302</v>
      </c>
      <c r="H6729" t="s">
        <v>22558</v>
      </c>
      <c r="I6729" t="s">
        <v>40303</v>
      </c>
      <c r="J6729" t="s">
        <v>40304</v>
      </c>
      <c r="K6729" t="s">
        <v>70</v>
      </c>
      <c r="L6729">
        <v>766</v>
      </c>
      <c r="M6729" t="s">
        <v>37315</v>
      </c>
      <c r="N6729" t="s">
        <v>39442</v>
      </c>
      <c r="O6729" t="s">
        <v>40305</v>
      </c>
      <c r="P6729" t="s">
        <v>31</v>
      </c>
      <c r="Q6729" t="s">
        <v>40306</v>
      </c>
    </row>
    <row r="6730" spans="1:17" x14ac:dyDescent="0.25">
      <c r="A6730" t="s">
        <v>17</v>
      </c>
      <c r="B6730" t="s">
        <v>40307</v>
      </c>
      <c r="C6730" t="s">
        <v>19</v>
      </c>
      <c r="D6730" t="s">
        <v>40308</v>
      </c>
      <c r="E6730" t="s">
        <v>21</v>
      </c>
      <c r="F6730" t="s">
        <v>40309</v>
      </c>
      <c r="G6730" t="s">
        <v>40310</v>
      </c>
      <c r="H6730" t="s">
        <v>22558</v>
      </c>
      <c r="I6730" t="s">
        <v>40311</v>
      </c>
      <c r="J6730" t="s">
        <v>40312</v>
      </c>
      <c r="K6730" t="s">
        <v>70</v>
      </c>
      <c r="L6730">
        <v>1047</v>
      </c>
      <c r="M6730" t="s">
        <v>37678</v>
      </c>
      <c r="N6730" t="s">
        <v>39442</v>
      </c>
      <c r="O6730" t="s">
        <v>40313</v>
      </c>
      <c r="P6730" t="s">
        <v>31</v>
      </c>
      <c r="Q6730" t="s">
        <v>40314</v>
      </c>
    </row>
    <row r="6731" spans="1:17" x14ac:dyDescent="0.25">
      <c r="A6731" t="s">
        <v>17</v>
      </c>
      <c r="B6731" t="s">
        <v>40315</v>
      </c>
      <c r="C6731" t="s">
        <v>19</v>
      </c>
      <c r="D6731" t="s">
        <v>40316</v>
      </c>
      <c r="E6731" t="s">
        <v>21</v>
      </c>
      <c r="F6731" t="s">
        <v>40317</v>
      </c>
      <c r="G6731" t="s">
        <v>40318</v>
      </c>
      <c r="H6731" t="s">
        <v>21967</v>
      </c>
      <c r="I6731" t="s">
        <v>40319</v>
      </c>
      <c r="J6731" t="s">
        <v>40320</v>
      </c>
      <c r="K6731" t="s">
        <v>70</v>
      </c>
      <c r="L6731">
        <v>562</v>
      </c>
      <c r="M6731" t="s">
        <v>38176</v>
      </c>
      <c r="N6731" t="s">
        <v>39442</v>
      </c>
      <c r="O6731" t="s">
        <v>40321</v>
      </c>
      <c r="P6731" t="s">
        <v>31</v>
      </c>
      <c r="Q6731" t="s">
        <v>40322</v>
      </c>
    </row>
    <row r="6732" spans="1:17" x14ac:dyDescent="0.25">
      <c r="A6732" t="s">
        <v>17</v>
      </c>
      <c r="B6732" t="s">
        <v>40323</v>
      </c>
      <c r="C6732" t="s">
        <v>19</v>
      </c>
      <c r="D6732" t="s">
        <v>40324</v>
      </c>
      <c r="E6732" t="s">
        <v>21</v>
      </c>
      <c r="F6732" t="s">
        <v>40325</v>
      </c>
      <c r="G6732" t="s">
        <v>40326</v>
      </c>
      <c r="H6732" t="s">
        <v>10429</v>
      </c>
      <c r="I6732" t="s">
        <v>40327</v>
      </c>
      <c r="J6732" t="s">
        <v>40328</v>
      </c>
      <c r="K6732" t="s">
        <v>27</v>
      </c>
      <c r="L6732">
        <v>281</v>
      </c>
      <c r="M6732" t="s">
        <v>30838</v>
      </c>
      <c r="N6732" t="s">
        <v>39442</v>
      </c>
      <c r="O6732" t="s">
        <v>40329</v>
      </c>
      <c r="P6732" t="s">
        <v>31</v>
      </c>
      <c r="Q6732" t="s">
        <v>40330</v>
      </c>
    </row>
    <row r="6733" spans="1:17" x14ac:dyDescent="0.25">
      <c r="A6733" t="s">
        <v>17</v>
      </c>
      <c r="B6733" t="s">
        <v>40331</v>
      </c>
      <c r="C6733" t="s">
        <v>19</v>
      </c>
      <c r="D6733" t="s">
        <v>40332</v>
      </c>
      <c r="E6733" t="s">
        <v>21</v>
      </c>
      <c r="F6733" t="s">
        <v>39048</v>
      </c>
      <c r="G6733" t="s">
        <v>39049</v>
      </c>
      <c r="H6733" t="s">
        <v>20888</v>
      </c>
      <c r="I6733" t="s">
        <v>39050</v>
      </c>
      <c r="J6733" t="s">
        <v>39051</v>
      </c>
      <c r="K6733" t="s">
        <v>27</v>
      </c>
      <c r="L6733">
        <v>2102</v>
      </c>
      <c r="M6733" t="s">
        <v>37253</v>
      </c>
      <c r="N6733" t="s">
        <v>40333</v>
      </c>
      <c r="O6733" t="s">
        <v>40334</v>
      </c>
      <c r="P6733" t="s">
        <v>31</v>
      </c>
      <c r="Q6733" t="s">
        <v>39053</v>
      </c>
    </row>
    <row r="6734" spans="1:17" x14ac:dyDescent="0.25">
      <c r="A6734" t="s">
        <v>17</v>
      </c>
      <c r="B6734" t="s">
        <v>40335</v>
      </c>
      <c r="C6734" t="s">
        <v>19</v>
      </c>
      <c r="D6734" t="s">
        <v>40336</v>
      </c>
      <c r="E6734" t="s">
        <v>21</v>
      </c>
      <c r="F6734" t="s">
        <v>9919</v>
      </c>
      <c r="G6734" t="s">
        <v>9920</v>
      </c>
      <c r="H6734" t="s">
        <v>13356</v>
      </c>
      <c r="I6734" t="s">
        <v>33879</v>
      </c>
      <c r="J6734" t="s">
        <v>33880</v>
      </c>
      <c r="K6734" t="s">
        <v>27</v>
      </c>
      <c r="L6734">
        <v>2593</v>
      </c>
      <c r="M6734" t="s">
        <v>31746</v>
      </c>
      <c r="N6734" t="s">
        <v>40333</v>
      </c>
      <c r="O6734" t="s">
        <v>40337</v>
      </c>
      <c r="P6734" t="s">
        <v>31</v>
      </c>
      <c r="Q6734" t="s">
        <v>33882</v>
      </c>
    </row>
    <row r="6735" spans="1:17" x14ac:dyDescent="0.25">
      <c r="A6735" t="s">
        <v>17</v>
      </c>
      <c r="B6735" t="s">
        <v>40338</v>
      </c>
      <c r="C6735" t="s">
        <v>19</v>
      </c>
      <c r="D6735" t="s">
        <v>40339</v>
      </c>
      <c r="E6735" t="s">
        <v>21</v>
      </c>
      <c r="F6735" t="s">
        <v>40340</v>
      </c>
      <c r="G6735" t="s">
        <v>40341</v>
      </c>
      <c r="H6735" t="s">
        <v>21967</v>
      </c>
      <c r="I6735" t="s">
        <v>40342</v>
      </c>
      <c r="J6735" t="s">
        <v>40343</v>
      </c>
      <c r="K6735" t="s">
        <v>27</v>
      </c>
      <c r="L6735">
        <v>2947</v>
      </c>
      <c r="M6735" t="s">
        <v>32060</v>
      </c>
      <c r="N6735" t="s">
        <v>40333</v>
      </c>
      <c r="O6735" t="s">
        <v>40344</v>
      </c>
      <c r="P6735" t="s">
        <v>31</v>
      </c>
      <c r="Q6735" t="s">
        <v>40345</v>
      </c>
    </row>
    <row r="6736" spans="1:17" x14ac:dyDescent="0.25">
      <c r="A6736" t="s">
        <v>17</v>
      </c>
      <c r="B6736" t="s">
        <v>40346</v>
      </c>
      <c r="C6736" t="s">
        <v>19</v>
      </c>
      <c r="D6736" t="s">
        <v>40347</v>
      </c>
      <c r="E6736" t="s">
        <v>21</v>
      </c>
      <c r="F6736" t="s">
        <v>26644</v>
      </c>
      <c r="G6736" t="s">
        <v>26645</v>
      </c>
      <c r="H6736" t="s">
        <v>16131</v>
      </c>
      <c r="I6736" t="s">
        <v>26646</v>
      </c>
      <c r="J6736" t="s">
        <v>26647</v>
      </c>
      <c r="K6736" t="s">
        <v>191</v>
      </c>
      <c r="L6736">
        <v>1418</v>
      </c>
      <c r="M6736" t="s">
        <v>20546</v>
      </c>
      <c r="N6736" t="s">
        <v>40333</v>
      </c>
      <c r="O6736" t="s">
        <v>40348</v>
      </c>
      <c r="P6736" t="s">
        <v>31</v>
      </c>
      <c r="Q6736" t="s">
        <v>26649</v>
      </c>
    </row>
    <row r="6737" spans="1:17" x14ac:dyDescent="0.25">
      <c r="A6737" t="s">
        <v>17</v>
      </c>
      <c r="B6737" t="s">
        <v>40349</v>
      </c>
      <c r="C6737" t="s">
        <v>19</v>
      </c>
      <c r="D6737" t="s">
        <v>40350</v>
      </c>
      <c r="E6737" t="s">
        <v>21</v>
      </c>
      <c r="F6737" t="s">
        <v>25478</v>
      </c>
      <c r="G6737" t="s">
        <v>25479</v>
      </c>
      <c r="H6737" t="s">
        <v>21967</v>
      </c>
      <c r="I6737" t="s">
        <v>25480</v>
      </c>
      <c r="J6737" t="s">
        <v>25481</v>
      </c>
      <c r="K6737" t="s">
        <v>191</v>
      </c>
      <c r="L6737">
        <v>3427</v>
      </c>
      <c r="M6737" t="s">
        <v>24253</v>
      </c>
      <c r="N6737" t="s">
        <v>40333</v>
      </c>
      <c r="O6737" t="s">
        <v>40351</v>
      </c>
      <c r="P6737" t="s">
        <v>31</v>
      </c>
      <c r="Q6737" t="s">
        <v>25483</v>
      </c>
    </row>
    <row r="6738" spans="1:17" x14ac:dyDescent="0.25">
      <c r="A6738" t="s">
        <v>17</v>
      </c>
      <c r="B6738" t="s">
        <v>40352</v>
      </c>
      <c r="C6738" t="s">
        <v>19</v>
      </c>
      <c r="D6738" t="s">
        <v>40353</v>
      </c>
      <c r="E6738" t="s">
        <v>21</v>
      </c>
      <c r="F6738" t="s">
        <v>33766</v>
      </c>
      <c r="G6738" t="s">
        <v>33767</v>
      </c>
      <c r="H6738" t="s">
        <v>20888</v>
      </c>
      <c r="I6738" t="s">
        <v>33768</v>
      </c>
      <c r="J6738" t="s">
        <v>33769</v>
      </c>
      <c r="K6738" t="s">
        <v>191</v>
      </c>
      <c r="L6738">
        <v>7844</v>
      </c>
      <c r="M6738" t="s">
        <v>23919</v>
      </c>
      <c r="N6738" t="s">
        <v>40333</v>
      </c>
      <c r="O6738" t="s">
        <v>40354</v>
      </c>
      <c r="P6738" t="s">
        <v>31</v>
      </c>
      <c r="Q6738" t="s">
        <v>33771</v>
      </c>
    </row>
    <row r="6739" spans="1:17" x14ac:dyDescent="0.25">
      <c r="A6739" t="s">
        <v>17</v>
      </c>
      <c r="B6739" t="s">
        <v>40355</v>
      </c>
      <c r="C6739" t="s">
        <v>19</v>
      </c>
      <c r="D6739" t="s">
        <v>40356</v>
      </c>
      <c r="E6739" t="s">
        <v>21</v>
      </c>
      <c r="F6739" t="s">
        <v>5845</v>
      </c>
      <c r="G6739" t="s">
        <v>5846</v>
      </c>
      <c r="H6739" t="s">
        <v>150</v>
      </c>
      <c r="I6739" t="s">
        <v>34395</v>
      </c>
      <c r="J6739" t="s">
        <v>40357</v>
      </c>
      <c r="K6739" t="s">
        <v>180</v>
      </c>
      <c r="L6739">
        <v>5398</v>
      </c>
      <c r="M6739" t="s">
        <v>34397</v>
      </c>
      <c r="N6739" t="s">
        <v>40333</v>
      </c>
      <c r="O6739" t="s">
        <v>40358</v>
      </c>
      <c r="P6739" t="s">
        <v>31</v>
      </c>
      <c r="Q6739" t="s">
        <v>34399</v>
      </c>
    </row>
    <row r="6740" spans="1:17" x14ac:dyDescent="0.25">
      <c r="A6740" t="s">
        <v>17</v>
      </c>
      <c r="B6740" t="s">
        <v>40359</v>
      </c>
      <c r="C6740" t="s">
        <v>19</v>
      </c>
      <c r="D6740" t="s">
        <v>40360</v>
      </c>
      <c r="E6740" t="s">
        <v>21</v>
      </c>
      <c r="F6740" t="s">
        <v>40361</v>
      </c>
      <c r="G6740" t="s">
        <v>40362</v>
      </c>
      <c r="H6740" t="s">
        <v>22558</v>
      </c>
      <c r="I6740" t="s">
        <v>40363</v>
      </c>
      <c r="J6740" t="s">
        <v>40364</v>
      </c>
      <c r="K6740" t="s">
        <v>27</v>
      </c>
      <c r="L6740">
        <v>3980</v>
      </c>
      <c r="M6740" t="s">
        <v>32060</v>
      </c>
      <c r="N6740" t="s">
        <v>40333</v>
      </c>
      <c r="O6740" t="s">
        <v>40365</v>
      </c>
      <c r="P6740" t="s">
        <v>31</v>
      </c>
      <c r="Q6740" t="s">
        <v>40366</v>
      </c>
    </row>
    <row r="6741" spans="1:17" x14ac:dyDescent="0.25">
      <c r="A6741" t="s">
        <v>17</v>
      </c>
      <c r="B6741" t="s">
        <v>40367</v>
      </c>
      <c r="C6741" t="s">
        <v>19</v>
      </c>
      <c r="D6741" t="s">
        <v>40368</v>
      </c>
      <c r="E6741" t="s">
        <v>21</v>
      </c>
      <c r="F6741" t="s">
        <v>40369</v>
      </c>
      <c r="G6741" t="s">
        <v>40370</v>
      </c>
      <c r="H6741" t="s">
        <v>740</v>
      </c>
      <c r="I6741" t="s">
        <v>40371</v>
      </c>
      <c r="J6741" t="s">
        <v>40372</v>
      </c>
      <c r="K6741" t="s">
        <v>27</v>
      </c>
      <c r="L6741">
        <v>2106</v>
      </c>
      <c r="M6741" t="s">
        <v>31016</v>
      </c>
      <c r="N6741" t="s">
        <v>40333</v>
      </c>
      <c r="O6741" t="s">
        <v>40373</v>
      </c>
      <c r="P6741" t="s">
        <v>31</v>
      </c>
      <c r="Q6741" t="s">
        <v>40374</v>
      </c>
    </row>
    <row r="6742" spans="1:17" x14ac:dyDescent="0.25">
      <c r="A6742" t="s">
        <v>17</v>
      </c>
      <c r="B6742" t="s">
        <v>40375</v>
      </c>
      <c r="C6742" t="s">
        <v>19</v>
      </c>
      <c r="D6742" t="s">
        <v>40376</v>
      </c>
      <c r="E6742" t="s">
        <v>21</v>
      </c>
      <c r="F6742" t="s">
        <v>40369</v>
      </c>
      <c r="G6742" t="s">
        <v>40370</v>
      </c>
      <c r="H6742" t="s">
        <v>851</v>
      </c>
      <c r="I6742" t="s">
        <v>40377</v>
      </c>
      <c r="J6742" t="s">
        <v>40378</v>
      </c>
      <c r="K6742" t="s">
        <v>70</v>
      </c>
      <c r="L6742">
        <v>640</v>
      </c>
      <c r="M6742" t="s">
        <v>37334</v>
      </c>
      <c r="N6742" t="s">
        <v>40333</v>
      </c>
      <c r="O6742" t="s">
        <v>40379</v>
      </c>
      <c r="P6742" t="s">
        <v>31</v>
      </c>
      <c r="Q6742" t="s">
        <v>40380</v>
      </c>
    </row>
    <row r="6743" spans="1:17" x14ac:dyDescent="0.25">
      <c r="A6743" t="s">
        <v>17</v>
      </c>
      <c r="B6743" t="s">
        <v>40381</v>
      </c>
      <c r="C6743" t="s">
        <v>19</v>
      </c>
      <c r="D6743" t="s">
        <v>40382</v>
      </c>
      <c r="E6743" t="s">
        <v>21</v>
      </c>
      <c r="F6743" t="s">
        <v>17310</v>
      </c>
      <c r="G6743" t="s">
        <v>17311</v>
      </c>
      <c r="H6743" t="s">
        <v>20888</v>
      </c>
      <c r="I6743" t="s">
        <v>40383</v>
      </c>
      <c r="J6743" t="s">
        <v>40384</v>
      </c>
      <c r="K6743" t="s">
        <v>70</v>
      </c>
      <c r="L6743">
        <v>1143</v>
      </c>
      <c r="M6743" t="s">
        <v>37315</v>
      </c>
      <c r="N6743" t="s">
        <v>40333</v>
      </c>
      <c r="O6743" t="s">
        <v>40385</v>
      </c>
      <c r="P6743" t="s">
        <v>31</v>
      </c>
      <c r="Q6743" t="s">
        <v>40386</v>
      </c>
    </row>
    <row r="6744" spans="1:17" x14ac:dyDescent="0.25">
      <c r="A6744" t="s">
        <v>17</v>
      </c>
      <c r="B6744" t="s">
        <v>40387</v>
      </c>
      <c r="C6744" t="s">
        <v>19</v>
      </c>
      <c r="D6744" t="s">
        <v>40388</v>
      </c>
      <c r="E6744" t="s">
        <v>21</v>
      </c>
      <c r="F6744" t="s">
        <v>40389</v>
      </c>
      <c r="G6744" t="s">
        <v>40390</v>
      </c>
      <c r="H6744" t="s">
        <v>414</v>
      </c>
      <c r="I6744" t="s">
        <v>40391</v>
      </c>
      <c r="J6744" t="s">
        <v>40392</v>
      </c>
      <c r="K6744" t="s">
        <v>70</v>
      </c>
      <c r="L6744">
        <v>960</v>
      </c>
      <c r="M6744" t="s">
        <v>37517</v>
      </c>
      <c r="N6744" t="s">
        <v>40333</v>
      </c>
      <c r="O6744" t="s">
        <v>40393</v>
      </c>
      <c r="P6744" t="s">
        <v>31</v>
      </c>
      <c r="Q6744" t="s">
        <v>40394</v>
      </c>
    </row>
    <row r="6745" spans="1:17" x14ac:dyDescent="0.25">
      <c r="A6745" t="s">
        <v>17</v>
      </c>
      <c r="B6745" t="s">
        <v>40395</v>
      </c>
      <c r="C6745" t="s">
        <v>19</v>
      </c>
      <c r="D6745" t="s">
        <v>40396</v>
      </c>
      <c r="E6745" t="s">
        <v>21</v>
      </c>
      <c r="F6745" t="s">
        <v>40397</v>
      </c>
      <c r="G6745" t="s">
        <v>40398</v>
      </c>
      <c r="H6745" t="s">
        <v>851</v>
      </c>
      <c r="I6745" t="s">
        <v>40399</v>
      </c>
      <c r="J6745" t="s">
        <v>40400</v>
      </c>
      <c r="K6745" t="s">
        <v>27</v>
      </c>
      <c r="L6745">
        <v>3818</v>
      </c>
      <c r="M6745" t="s">
        <v>32502</v>
      </c>
      <c r="N6745" t="s">
        <v>40333</v>
      </c>
      <c r="O6745" t="s">
        <v>40401</v>
      </c>
      <c r="P6745" t="s">
        <v>31</v>
      </c>
      <c r="Q6745" t="s">
        <v>40402</v>
      </c>
    </row>
    <row r="6746" spans="1:17" x14ac:dyDescent="0.25">
      <c r="A6746" t="s">
        <v>17</v>
      </c>
      <c r="B6746" t="s">
        <v>40403</v>
      </c>
      <c r="C6746" t="s">
        <v>19</v>
      </c>
      <c r="D6746" t="s">
        <v>40404</v>
      </c>
      <c r="E6746" t="s">
        <v>21</v>
      </c>
      <c r="F6746" t="s">
        <v>19068</v>
      </c>
      <c r="G6746" t="s">
        <v>19069</v>
      </c>
      <c r="H6746" t="s">
        <v>67</v>
      </c>
      <c r="I6746" t="s">
        <v>40405</v>
      </c>
      <c r="J6746" t="s">
        <v>40406</v>
      </c>
      <c r="K6746" t="s">
        <v>27</v>
      </c>
      <c r="L6746">
        <v>2528</v>
      </c>
      <c r="M6746" t="s">
        <v>31268</v>
      </c>
      <c r="N6746" t="s">
        <v>40333</v>
      </c>
      <c r="O6746" t="s">
        <v>40407</v>
      </c>
      <c r="P6746" t="s">
        <v>31</v>
      </c>
      <c r="Q6746" t="s">
        <v>40408</v>
      </c>
    </row>
    <row r="6747" spans="1:17" x14ac:dyDescent="0.25">
      <c r="A6747" t="s">
        <v>17</v>
      </c>
      <c r="B6747" t="s">
        <v>40409</v>
      </c>
      <c r="C6747" t="s">
        <v>19</v>
      </c>
      <c r="D6747" t="s">
        <v>40410</v>
      </c>
      <c r="E6747" t="s">
        <v>21</v>
      </c>
      <c r="F6747" t="s">
        <v>19068</v>
      </c>
      <c r="G6747" t="s">
        <v>19069</v>
      </c>
      <c r="H6747" t="s">
        <v>1289</v>
      </c>
      <c r="I6747" t="s">
        <v>19070</v>
      </c>
      <c r="J6747" t="s">
        <v>19071</v>
      </c>
      <c r="K6747" t="s">
        <v>180</v>
      </c>
      <c r="L6747">
        <v>6654</v>
      </c>
      <c r="M6747" t="s">
        <v>7762</v>
      </c>
      <c r="N6747" t="s">
        <v>40333</v>
      </c>
      <c r="O6747" t="s">
        <v>40411</v>
      </c>
      <c r="P6747" t="s">
        <v>31</v>
      </c>
      <c r="Q6747" t="s">
        <v>19073</v>
      </c>
    </row>
    <row r="6748" spans="1:17" x14ac:dyDescent="0.25">
      <c r="A6748" t="s">
        <v>17</v>
      </c>
      <c r="B6748" t="s">
        <v>40412</v>
      </c>
      <c r="C6748" t="s">
        <v>19</v>
      </c>
      <c r="D6748" t="s">
        <v>40413</v>
      </c>
      <c r="E6748" t="s">
        <v>21</v>
      </c>
      <c r="F6748" t="s">
        <v>3138</v>
      </c>
      <c r="G6748" t="s">
        <v>15754</v>
      </c>
      <c r="H6748" t="s">
        <v>1357</v>
      </c>
      <c r="I6748" t="s">
        <v>26035</v>
      </c>
      <c r="J6748" t="s">
        <v>40414</v>
      </c>
      <c r="K6748" t="s">
        <v>180</v>
      </c>
      <c r="L6748">
        <v>9275</v>
      </c>
      <c r="M6748" t="s">
        <v>7645</v>
      </c>
      <c r="N6748" t="s">
        <v>40333</v>
      </c>
      <c r="O6748" t="s">
        <v>40415</v>
      </c>
      <c r="P6748" t="s">
        <v>31</v>
      </c>
      <c r="Q6748" t="s">
        <v>26038</v>
      </c>
    </row>
    <row r="6749" spans="1:17" x14ac:dyDescent="0.25">
      <c r="A6749" t="s">
        <v>17</v>
      </c>
      <c r="B6749" t="s">
        <v>40416</v>
      </c>
      <c r="C6749" t="s">
        <v>19</v>
      </c>
      <c r="D6749" t="s">
        <v>40417</v>
      </c>
      <c r="E6749" t="s">
        <v>21</v>
      </c>
      <c r="F6749" t="s">
        <v>16773</v>
      </c>
      <c r="G6749" t="s">
        <v>16774</v>
      </c>
      <c r="H6749" t="s">
        <v>1289</v>
      </c>
      <c r="I6749" t="s">
        <v>16775</v>
      </c>
      <c r="J6749" t="s">
        <v>40418</v>
      </c>
      <c r="K6749" t="s">
        <v>180</v>
      </c>
      <c r="L6749">
        <v>8382</v>
      </c>
      <c r="M6749" t="s">
        <v>9186</v>
      </c>
      <c r="N6749" t="s">
        <v>40333</v>
      </c>
      <c r="O6749" t="s">
        <v>40419</v>
      </c>
      <c r="P6749" t="s">
        <v>31</v>
      </c>
      <c r="Q6749" t="s">
        <v>16778</v>
      </c>
    </row>
    <row r="6750" spans="1:17" x14ac:dyDescent="0.25">
      <c r="A6750" t="s">
        <v>17</v>
      </c>
      <c r="B6750" t="s">
        <v>40420</v>
      </c>
      <c r="C6750" t="s">
        <v>19</v>
      </c>
      <c r="D6750" t="s">
        <v>40421</v>
      </c>
      <c r="E6750" t="s">
        <v>21</v>
      </c>
      <c r="F6750" t="s">
        <v>40422</v>
      </c>
      <c r="G6750" t="s">
        <v>40423</v>
      </c>
      <c r="H6750" t="s">
        <v>141</v>
      </c>
      <c r="I6750" t="s">
        <v>40424</v>
      </c>
      <c r="J6750" t="s">
        <v>40425</v>
      </c>
      <c r="K6750" t="s">
        <v>70</v>
      </c>
      <c r="L6750">
        <v>1161</v>
      </c>
      <c r="M6750" t="s">
        <v>40188</v>
      </c>
      <c r="N6750" t="s">
        <v>40333</v>
      </c>
      <c r="O6750" t="s">
        <v>40426</v>
      </c>
      <c r="P6750" t="s">
        <v>31</v>
      </c>
      <c r="Q6750" t="s">
        <v>40427</v>
      </c>
    </row>
    <row r="6751" spans="1:17" x14ac:dyDescent="0.25">
      <c r="A6751" t="s">
        <v>17</v>
      </c>
      <c r="B6751" t="s">
        <v>40428</v>
      </c>
      <c r="C6751" t="s">
        <v>19</v>
      </c>
      <c r="D6751" t="s">
        <v>40429</v>
      </c>
      <c r="E6751" t="s">
        <v>21</v>
      </c>
      <c r="F6751" t="s">
        <v>40430</v>
      </c>
      <c r="G6751" t="s">
        <v>40431</v>
      </c>
      <c r="H6751" t="s">
        <v>22558</v>
      </c>
      <c r="I6751" t="s">
        <v>40432</v>
      </c>
      <c r="J6751" t="s">
        <v>40433</v>
      </c>
      <c r="K6751" t="s">
        <v>70</v>
      </c>
      <c r="L6751">
        <v>698</v>
      </c>
      <c r="M6751" t="s">
        <v>38663</v>
      </c>
      <c r="N6751" t="s">
        <v>40333</v>
      </c>
      <c r="O6751" t="s">
        <v>40434</v>
      </c>
      <c r="P6751" t="s">
        <v>31</v>
      </c>
      <c r="Q6751" t="s">
        <v>40435</v>
      </c>
    </row>
    <row r="6752" spans="1:17" x14ac:dyDescent="0.25">
      <c r="A6752" t="s">
        <v>17</v>
      </c>
      <c r="B6752" t="s">
        <v>40436</v>
      </c>
      <c r="C6752" t="s">
        <v>19</v>
      </c>
      <c r="D6752" t="s">
        <v>40437</v>
      </c>
      <c r="E6752" t="s">
        <v>21</v>
      </c>
      <c r="F6752" t="s">
        <v>1920</v>
      </c>
      <c r="G6752" t="s">
        <v>40438</v>
      </c>
      <c r="H6752" t="s">
        <v>21967</v>
      </c>
      <c r="I6752" t="s">
        <v>40439</v>
      </c>
      <c r="J6752" t="s">
        <v>40440</v>
      </c>
      <c r="K6752" t="s">
        <v>70</v>
      </c>
      <c r="L6752">
        <v>950</v>
      </c>
      <c r="M6752" t="s">
        <v>38663</v>
      </c>
      <c r="N6752" t="s">
        <v>40333</v>
      </c>
      <c r="O6752" t="s">
        <v>40441</v>
      </c>
      <c r="P6752" t="s">
        <v>31</v>
      </c>
      <c r="Q6752" t="s">
        <v>40442</v>
      </c>
    </row>
    <row r="6753" spans="1:17" x14ac:dyDescent="0.25">
      <c r="A6753" t="s">
        <v>17</v>
      </c>
      <c r="B6753" t="s">
        <v>40443</v>
      </c>
      <c r="C6753" t="s">
        <v>19</v>
      </c>
      <c r="D6753" t="s">
        <v>40444</v>
      </c>
      <c r="E6753" t="s">
        <v>21</v>
      </c>
      <c r="F6753" t="s">
        <v>40445</v>
      </c>
      <c r="G6753" t="s">
        <v>40446</v>
      </c>
      <c r="H6753" t="s">
        <v>1357</v>
      </c>
      <c r="I6753" t="s">
        <v>40447</v>
      </c>
      <c r="J6753" t="s">
        <v>40448</v>
      </c>
      <c r="K6753" t="s">
        <v>70</v>
      </c>
      <c r="L6753">
        <v>1130</v>
      </c>
      <c r="M6753" t="s">
        <v>33144</v>
      </c>
      <c r="N6753" t="s">
        <v>40333</v>
      </c>
      <c r="O6753" t="s">
        <v>40449</v>
      </c>
      <c r="P6753" t="s">
        <v>31</v>
      </c>
      <c r="Q6753" t="s">
        <v>40450</v>
      </c>
    </row>
    <row r="6754" spans="1:17" x14ac:dyDescent="0.25">
      <c r="A6754" t="s">
        <v>17</v>
      </c>
      <c r="B6754" t="s">
        <v>40451</v>
      </c>
      <c r="C6754" t="s">
        <v>19</v>
      </c>
      <c r="D6754" t="s">
        <v>40452</v>
      </c>
      <c r="E6754" t="s">
        <v>21</v>
      </c>
      <c r="F6754" t="s">
        <v>40453</v>
      </c>
      <c r="G6754" t="s">
        <v>40454</v>
      </c>
      <c r="H6754" t="s">
        <v>21967</v>
      </c>
      <c r="I6754" t="s">
        <v>40455</v>
      </c>
      <c r="J6754" t="s">
        <v>40456</v>
      </c>
      <c r="K6754" t="s">
        <v>70</v>
      </c>
      <c r="L6754">
        <v>507</v>
      </c>
      <c r="M6754" t="s">
        <v>38578</v>
      </c>
      <c r="N6754" t="s">
        <v>40333</v>
      </c>
      <c r="O6754" t="s">
        <v>40457</v>
      </c>
      <c r="P6754" t="s">
        <v>31</v>
      </c>
      <c r="Q6754" t="s">
        <v>40458</v>
      </c>
    </row>
    <row r="6755" spans="1:17" x14ac:dyDescent="0.25">
      <c r="A6755" t="s">
        <v>17</v>
      </c>
      <c r="B6755" t="s">
        <v>40459</v>
      </c>
      <c r="C6755" t="s">
        <v>19</v>
      </c>
      <c r="D6755" t="s">
        <v>40460</v>
      </c>
      <c r="E6755" t="s">
        <v>21</v>
      </c>
      <c r="F6755" t="s">
        <v>40461</v>
      </c>
      <c r="G6755" t="s">
        <v>40462</v>
      </c>
      <c r="H6755" t="s">
        <v>22558</v>
      </c>
      <c r="I6755" t="s">
        <v>40463</v>
      </c>
      <c r="J6755" t="s">
        <v>40464</v>
      </c>
      <c r="K6755" t="s">
        <v>27</v>
      </c>
      <c r="L6755">
        <v>1469</v>
      </c>
      <c r="M6755" t="s">
        <v>31016</v>
      </c>
      <c r="N6755" t="s">
        <v>40333</v>
      </c>
      <c r="O6755" t="s">
        <v>40465</v>
      </c>
      <c r="P6755" t="s">
        <v>31</v>
      </c>
      <c r="Q6755" t="s">
        <v>40466</v>
      </c>
    </row>
    <row r="6756" spans="1:17" x14ac:dyDescent="0.25">
      <c r="A6756" t="s">
        <v>17</v>
      </c>
      <c r="B6756" t="s">
        <v>40467</v>
      </c>
      <c r="C6756" t="s">
        <v>19</v>
      </c>
      <c r="D6756" t="s">
        <v>40468</v>
      </c>
      <c r="E6756" t="s">
        <v>21</v>
      </c>
      <c r="F6756" t="s">
        <v>34862</v>
      </c>
      <c r="G6756" t="s">
        <v>34863</v>
      </c>
      <c r="H6756" t="s">
        <v>740</v>
      </c>
      <c r="I6756" t="s">
        <v>34864</v>
      </c>
      <c r="J6756" t="s">
        <v>34865</v>
      </c>
      <c r="K6756" t="s">
        <v>27</v>
      </c>
      <c r="L6756">
        <v>891</v>
      </c>
      <c r="M6756" t="s">
        <v>31128</v>
      </c>
      <c r="N6756" t="s">
        <v>40333</v>
      </c>
      <c r="O6756" t="s">
        <v>40469</v>
      </c>
      <c r="P6756" t="s">
        <v>31</v>
      </c>
      <c r="Q6756" t="s">
        <v>34867</v>
      </c>
    </row>
    <row r="6757" spans="1:17" x14ac:dyDescent="0.25">
      <c r="A6757" t="s">
        <v>17</v>
      </c>
      <c r="B6757" t="s">
        <v>40470</v>
      </c>
      <c r="C6757" t="s">
        <v>19</v>
      </c>
      <c r="D6757" t="s">
        <v>40471</v>
      </c>
      <c r="E6757" t="s">
        <v>21</v>
      </c>
      <c r="F6757" t="s">
        <v>35879</v>
      </c>
      <c r="G6757" t="s">
        <v>35880</v>
      </c>
      <c r="H6757" t="s">
        <v>188</v>
      </c>
      <c r="I6757" t="s">
        <v>35881</v>
      </c>
      <c r="J6757" t="s">
        <v>35882</v>
      </c>
      <c r="K6757" t="s">
        <v>27</v>
      </c>
      <c r="L6757">
        <v>1258</v>
      </c>
      <c r="M6757" t="s">
        <v>32356</v>
      </c>
      <c r="N6757" t="s">
        <v>40333</v>
      </c>
      <c r="O6757" t="s">
        <v>40472</v>
      </c>
      <c r="P6757" t="s">
        <v>31</v>
      </c>
      <c r="Q6757" t="s">
        <v>35884</v>
      </c>
    </row>
    <row r="6758" spans="1:17" x14ac:dyDescent="0.25">
      <c r="A6758" t="s">
        <v>17</v>
      </c>
      <c r="B6758" t="s">
        <v>40473</v>
      </c>
      <c r="C6758" t="s">
        <v>19</v>
      </c>
      <c r="D6758" t="s">
        <v>40474</v>
      </c>
      <c r="E6758" t="s">
        <v>21</v>
      </c>
      <c r="F6758" t="s">
        <v>34079</v>
      </c>
      <c r="G6758" t="s">
        <v>34080</v>
      </c>
      <c r="H6758" t="s">
        <v>10429</v>
      </c>
      <c r="I6758" t="s">
        <v>40475</v>
      </c>
      <c r="J6758" t="s">
        <v>40476</v>
      </c>
      <c r="K6758" t="s">
        <v>191</v>
      </c>
      <c r="L6758">
        <v>11988</v>
      </c>
      <c r="M6758" t="s">
        <v>23355</v>
      </c>
      <c r="N6758" t="s">
        <v>40333</v>
      </c>
      <c r="O6758" t="s">
        <v>40477</v>
      </c>
      <c r="P6758" t="s">
        <v>31</v>
      </c>
      <c r="Q6758" t="s">
        <v>40478</v>
      </c>
    </row>
    <row r="6759" spans="1:17" x14ac:dyDescent="0.25">
      <c r="A6759" t="s">
        <v>17</v>
      </c>
      <c r="B6759" t="s">
        <v>40479</v>
      </c>
      <c r="C6759" t="s">
        <v>19</v>
      </c>
      <c r="D6759" t="s">
        <v>40480</v>
      </c>
      <c r="E6759" t="s">
        <v>21</v>
      </c>
      <c r="F6759" t="s">
        <v>34079</v>
      </c>
      <c r="G6759" t="s">
        <v>34080</v>
      </c>
      <c r="H6759" t="s">
        <v>78</v>
      </c>
      <c r="I6759" t="s">
        <v>40481</v>
      </c>
      <c r="J6759" t="s">
        <v>40482</v>
      </c>
      <c r="K6759" t="s">
        <v>191</v>
      </c>
      <c r="L6759">
        <v>7494</v>
      </c>
      <c r="M6759" t="s">
        <v>21381</v>
      </c>
      <c r="N6759" t="s">
        <v>40333</v>
      </c>
      <c r="O6759" t="s">
        <v>40483</v>
      </c>
      <c r="P6759" t="s">
        <v>31</v>
      </c>
      <c r="Q6759" t="s">
        <v>40484</v>
      </c>
    </row>
    <row r="6760" spans="1:17" x14ac:dyDescent="0.25">
      <c r="A6760" t="s">
        <v>17</v>
      </c>
      <c r="B6760" t="s">
        <v>40485</v>
      </c>
      <c r="C6760" t="s">
        <v>19</v>
      </c>
      <c r="D6760" t="s">
        <v>40486</v>
      </c>
      <c r="E6760" t="s">
        <v>21</v>
      </c>
      <c r="F6760" t="s">
        <v>34079</v>
      </c>
      <c r="G6760" t="s">
        <v>34080</v>
      </c>
      <c r="H6760" t="s">
        <v>13356</v>
      </c>
      <c r="I6760" t="s">
        <v>34081</v>
      </c>
      <c r="J6760" t="s">
        <v>34082</v>
      </c>
      <c r="K6760" t="s">
        <v>191</v>
      </c>
      <c r="L6760">
        <v>1781</v>
      </c>
      <c r="M6760" t="s">
        <v>29232</v>
      </c>
      <c r="N6760" t="s">
        <v>40333</v>
      </c>
      <c r="O6760" t="s">
        <v>40487</v>
      </c>
      <c r="P6760" t="s">
        <v>31</v>
      </c>
      <c r="Q6760" t="s">
        <v>34084</v>
      </c>
    </row>
    <row r="6761" spans="1:17" x14ac:dyDescent="0.25">
      <c r="A6761" t="s">
        <v>17</v>
      </c>
      <c r="B6761" t="s">
        <v>40488</v>
      </c>
      <c r="C6761" t="s">
        <v>19</v>
      </c>
      <c r="D6761" t="s">
        <v>40489</v>
      </c>
      <c r="E6761" t="s">
        <v>21</v>
      </c>
      <c r="F6761" t="s">
        <v>32658</v>
      </c>
      <c r="G6761" t="s">
        <v>32659</v>
      </c>
      <c r="H6761" t="s">
        <v>22558</v>
      </c>
      <c r="I6761" t="s">
        <v>32660</v>
      </c>
      <c r="J6761" t="s">
        <v>32661</v>
      </c>
      <c r="K6761" t="s">
        <v>191</v>
      </c>
      <c r="L6761">
        <v>4911</v>
      </c>
      <c r="M6761" t="s">
        <v>30493</v>
      </c>
      <c r="N6761" t="s">
        <v>40333</v>
      </c>
      <c r="O6761" t="s">
        <v>40490</v>
      </c>
      <c r="P6761" t="s">
        <v>31</v>
      </c>
      <c r="Q6761" t="s">
        <v>32663</v>
      </c>
    </row>
    <row r="6762" spans="1:17" x14ac:dyDescent="0.25">
      <c r="A6762" t="s">
        <v>17</v>
      </c>
      <c r="B6762" t="s">
        <v>40491</v>
      </c>
      <c r="C6762" t="s">
        <v>19</v>
      </c>
      <c r="D6762" t="s">
        <v>40492</v>
      </c>
      <c r="E6762" t="s">
        <v>21</v>
      </c>
      <c r="F6762" t="s">
        <v>40493</v>
      </c>
      <c r="G6762" t="s">
        <v>40494</v>
      </c>
      <c r="H6762" t="s">
        <v>67</v>
      </c>
      <c r="I6762" t="s">
        <v>40495</v>
      </c>
      <c r="J6762" t="s">
        <v>40496</v>
      </c>
      <c r="K6762" t="s">
        <v>191</v>
      </c>
      <c r="L6762">
        <v>5845</v>
      </c>
      <c r="M6762" t="s">
        <v>27397</v>
      </c>
      <c r="N6762" t="s">
        <v>39156</v>
      </c>
      <c r="O6762" t="s">
        <v>40497</v>
      </c>
      <c r="P6762" t="s">
        <v>31</v>
      </c>
      <c r="Q6762" t="s">
        <v>40498</v>
      </c>
    </row>
    <row r="6763" spans="1:17" x14ac:dyDescent="0.25">
      <c r="A6763" t="s">
        <v>17</v>
      </c>
      <c r="B6763" t="s">
        <v>40499</v>
      </c>
      <c r="C6763" t="s">
        <v>19</v>
      </c>
      <c r="D6763" t="s">
        <v>40500</v>
      </c>
      <c r="E6763" t="s">
        <v>21</v>
      </c>
      <c r="F6763" t="s">
        <v>40493</v>
      </c>
      <c r="G6763" t="s">
        <v>40494</v>
      </c>
      <c r="H6763" t="s">
        <v>22558</v>
      </c>
      <c r="I6763" t="s">
        <v>40501</v>
      </c>
      <c r="J6763" t="s">
        <v>40502</v>
      </c>
      <c r="K6763" t="s">
        <v>27</v>
      </c>
      <c r="L6763">
        <v>1274</v>
      </c>
      <c r="M6763" t="s">
        <v>31268</v>
      </c>
      <c r="N6763" t="s">
        <v>39156</v>
      </c>
      <c r="O6763" t="s">
        <v>40503</v>
      </c>
      <c r="P6763" t="s">
        <v>31</v>
      </c>
      <c r="Q6763" t="s">
        <v>40504</v>
      </c>
    </row>
    <row r="6764" spans="1:17" x14ac:dyDescent="0.25">
      <c r="A6764" t="s">
        <v>17</v>
      </c>
      <c r="B6764" t="s">
        <v>40505</v>
      </c>
      <c r="C6764" t="s">
        <v>19</v>
      </c>
      <c r="D6764" t="s">
        <v>40506</v>
      </c>
      <c r="E6764" t="s">
        <v>21</v>
      </c>
      <c r="F6764" t="s">
        <v>40507</v>
      </c>
      <c r="G6764" t="s">
        <v>40508</v>
      </c>
      <c r="H6764" t="s">
        <v>141</v>
      </c>
      <c r="I6764" t="s">
        <v>40509</v>
      </c>
      <c r="J6764" t="s">
        <v>40510</v>
      </c>
      <c r="K6764" t="s">
        <v>70</v>
      </c>
      <c r="L6764">
        <v>493</v>
      </c>
      <c r="M6764" t="s">
        <v>37759</v>
      </c>
      <c r="N6764" t="s">
        <v>39156</v>
      </c>
      <c r="O6764" t="s">
        <v>40511</v>
      </c>
      <c r="P6764" t="s">
        <v>31</v>
      </c>
      <c r="Q6764" t="s">
        <v>40512</v>
      </c>
    </row>
    <row r="6765" spans="1:17" x14ac:dyDescent="0.25">
      <c r="A6765" t="s">
        <v>17</v>
      </c>
      <c r="B6765" t="s">
        <v>40513</v>
      </c>
      <c r="C6765" t="s">
        <v>19</v>
      </c>
      <c r="D6765" t="s">
        <v>40514</v>
      </c>
      <c r="E6765" t="s">
        <v>21</v>
      </c>
      <c r="F6765" t="s">
        <v>1388</v>
      </c>
      <c r="G6765" t="s">
        <v>38009</v>
      </c>
      <c r="H6765" t="s">
        <v>38010</v>
      </c>
      <c r="I6765" t="s">
        <v>38011</v>
      </c>
      <c r="J6765" t="s">
        <v>38012</v>
      </c>
      <c r="K6765" t="s">
        <v>27</v>
      </c>
      <c r="L6765">
        <v>1372</v>
      </c>
      <c r="M6765" t="s">
        <v>35635</v>
      </c>
      <c r="N6765" t="s">
        <v>39156</v>
      </c>
      <c r="O6765" t="s">
        <v>40515</v>
      </c>
      <c r="P6765" t="s">
        <v>31</v>
      </c>
      <c r="Q6765" t="s">
        <v>38014</v>
      </c>
    </row>
    <row r="6766" spans="1:17" x14ac:dyDescent="0.25">
      <c r="A6766" t="s">
        <v>17</v>
      </c>
      <c r="B6766" t="s">
        <v>40516</v>
      </c>
      <c r="C6766" t="s">
        <v>19</v>
      </c>
      <c r="D6766" t="s">
        <v>40517</v>
      </c>
      <c r="E6766" t="s">
        <v>21</v>
      </c>
      <c r="F6766" t="s">
        <v>40518</v>
      </c>
      <c r="G6766" t="s">
        <v>40519</v>
      </c>
      <c r="H6766" t="s">
        <v>851</v>
      </c>
      <c r="I6766" t="s">
        <v>40520</v>
      </c>
      <c r="J6766" t="s">
        <v>40521</v>
      </c>
      <c r="K6766" t="s">
        <v>70</v>
      </c>
      <c r="L6766">
        <v>948</v>
      </c>
      <c r="M6766" t="s">
        <v>35292</v>
      </c>
      <c r="N6766" t="s">
        <v>39156</v>
      </c>
      <c r="O6766" t="s">
        <v>40522</v>
      </c>
      <c r="P6766" t="s">
        <v>31</v>
      </c>
      <c r="Q6766" t="s">
        <v>40523</v>
      </c>
    </row>
    <row r="6767" spans="1:17" x14ac:dyDescent="0.25">
      <c r="A6767" t="s">
        <v>17</v>
      </c>
      <c r="B6767" t="s">
        <v>40524</v>
      </c>
      <c r="C6767" t="s">
        <v>19</v>
      </c>
      <c r="D6767" t="s">
        <v>40525</v>
      </c>
      <c r="E6767" t="s">
        <v>21</v>
      </c>
      <c r="F6767" t="s">
        <v>40526</v>
      </c>
      <c r="G6767" t="s">
        <v>40527</v>
      </c>
      <c r="H6767" t="s">
        <v>1357</v>
      </c>
      <c r="I6767" t="s">
        <v>40528</v>
      </c>
      <c r="J6767" t="s">
        <v>40529</v>
      </c>
      <c r="K6767" t="s">
        <v>70</v>
      </c>
      <c r="L6767">
        <v>1090</v>
      </c>
      <c r="M6767" t="s">
        <v>38578</v>
      </c>
      <c r="N6767" t="s">
        <v>39156</v>
      </c>
      <c r="O6767" t="s">
        <v>40530</v>
      </c>
      <c r="P6767" t="s">
        <v>31</v>
      </c>
      <c r="Q6767" t="s">
        <v>40531</v>
      </c>
    </row>
    <row r="6768" spans="1:17" x14ac:dyDescent="0.25">
      <c r="A6768" t="s">
        <v>17</v>
      </c>
      <c r="B6768" t="s">
        <v>40532</v>
      </c>
      <c r="C6768" t="s">
        <v>19</v>
      </c>
      <c r="D6768" t="s">
        <v>40533</v>
      </c>
      <c r="E6768" t="s">
        <v>21</v>
      </c>
      <c r="F6768" t="s">
        <v>40534</v>
      </c>
      <c r="G6768" t="s">
        <v>40535</v>
      </c>
      <c r="H6768" t="s">
        <v>414</v>
      </c>
      <c r="I6768" t="s">
        <v>40536</v>
      </c>
      <c r="J6768" t="s">
        <v>40537</v>
      </c>
      <c r="K6768" t="s">
        <v>70</v>
      </c>
      <c r="L6768">
        <v>960</v>
      </c>
      <c r="M6768" t="s">
        <v>36329</v>
      </c>
      <c r="N6768" t="s">
        <v>39156</v>
      </c>
      <c r="O6768" t="s">
        <v>40538</v>
      </c>
      <c r="P6768" t="s">
        <v>31</v>
      </c>
      <c r="Q6768" t="s">
        <v>40539</v>
      </c>
    </row>
    <row r="6769" spans="1:17" x14ac:dyDescent="0.25">
      <c r="A6769" t="s">
        <v>17</v>
      </c>
      <c r="B6769" t="s">
        <v>40540</v>
      </c>
      <c r="C6769" t="s">
        <v>19</v>
      </c>
      <c r="D6769" t="s">
        <v>40541</v>
      </c>
      <c r="E6769" t="s">
        <v>21</v>
      </c>
      <c r="F6769" t="s">
        <v>40542</v>
      </c>
      <c r="G6769" t="s">
        <v>40543</v>
      </c>
      <c r="H6769" t="s">
        <v>37242</v>
      </c>
      <c r="I6769" t="s">
        <v>40544</v>
      </c>
      <c r="J6769" t="s">
        <v>40545</v>
      </c>
      <c r="K6769" t="s">
        <v>70</v>
      </c>
      <c r="L6769">
        <v>416</v>
      </c>
      <c r="M6769" t="s">
        <v>38578</v>
      </c>
      <c r="N6769" t="s">
        <v>39156</v>
      </c>
      <c r="O6769" t="s">
        <v>40546</v>
      </c>
      <c r="P6769" t="s">
        <v>31</v>
      </c>
      <c r="Q6769" t="s">
        <v>40547</v>
      </c>
    </row>
    <row r="6770" spans="1:17" x14ac:dyDescent="0.25">
      <c r="A6770" t="s">
        <v>17</v>
      </c>
      <c r="B6770" t="s">
        <v>40548</v>
      </c>
      <c r="C6770" t="s">
        <v>19</v>
      </c>
      <c r="D6770" t="s">
        <v>40549</v>
      </c>
      <c r="E6770" t="s">
        <v>21</v>
      </c>
      <c r="F6770" t="s">
        <v>40550</v>
      </c>
      <c r="G6770" t="s">
        <v>40551</v>
      </c>
      <c r="H6770" t="s">
        <v>21967</v>
      </c>
      <c r="I6770" t="s">
        <v>40552</v>
      </c>
      <c r="J6770" t="s">
        <v>40553</v>
      </c>
      <c r="K6770" t="s">
        <v>70</v>
      </c>
      <c r="L6770">
        <v>1148</v>
      </c>
      <c r="M6770" t="s">
        <v>37678</v>
      </c>
      <c r="N6770" t="s">
        <v>39156</v>
      </c>
      <c r="O6770" t="s">
        <v>40554</v>
      </c>
      <c r="P6770" t="s">
        <v>31</v>
      </c>
      <c r="Q6770" t="s">
        <v>40555</v>
      </c>
    </row>
    <row r="6771" spans="1:17" x14ac:dyDescent="0.25">
      <c r="A6771" t="s">
        <v>17</v>
      </c>
      <c r="B6771" t="s">
        <v>40556</v>
      </c>
      <c r="C6771" t="s">
        <v>19</v>
      </c>
      <c r="D6771" t="s">
        <v>40557</v>
      </c>
      <c r="E6771" t="s">
        <v>21</v>
      </c>
      <c r="F6771" t="s">
        <v>40558</v>
      </c>
      <c r="G6771" t="s">
        <v>40559</v>
      </c>
      <c r="H6771" t="s">
        <v>22558</v>
      </c>
      <c r="I6771" t="s">
        <v>40560</v>
      </c>
      <c r="J6771" t="s">
        <v>40561</v>
      </c>
      <c r="K6771" t="s">
        <v>70</v>
      </c>
      <c r="L6771">
        <v>586</v>
      </c>
      <c r="M6771" t="s">
        <v>38273</v>
      </c>
      <c r="N6771" t="s">
        <v>39156</v>
      </c>
      <c r="O6771" t="s">
        <v>40562</v>
      </c>
      <c r="P6771" t="s">
        <v>31</v>
      </c>
      <c r="Q6771" t="s">
        <v>40563</v>
      </c>
    </row>
    <row r="6772" spans="1:17" x14ac:dyDescent="0.25">
      <c r="A6772" t="s">
        <v>17</v>
      </c>
      <c r="B6772" t="s">
        <v>40564</v>
      </c>
      <c r="C6772" t="s">
        <v>19</v>
      </c>
      <c r="D6772" t="s">
        <v>40565</v>
      </c>
      <c r="E6772" t="s">
        <v>21</v>
      </c>
      <c r="F6772" t="s">
        <v>40566</v>
      </c>
      <c r="G6772" t="s">
        <v>40567</v>
      </c>
      <c r="H6772" t="s">
        <v>851</v>
      </c>
      <c r="I6772" t="s">
        <v>40568</v>
      </c>
      <c r="J6772" t="s">
        <v>40569</v>
      </c>
      <c r="K6772" t="s">
        <v>70</v>
      </c>
      <c r="L6772">
        <v>222</v>
      </c>
      <c r="M6772" t="s">
        <v>37198</v>
      </c>
      <c r="N6772" t="s">
        <v>39156</v>
      </c>
      <c r="O6772" t="s">
        <v>40570</v>
      </c>
      <c r="P6772" t="s">
        <v>31</v>
      </c>
      <c r="Q6772" t="s">
        <v>40571</v>
      </c>
    </row>
    <row r="6773" spans="1:17" x14ac:dyDescent="0.25">
      <c r="A6773" t="s">
        <v>17</v>
      </c>
      <c r="B6773" t="s">
        <v>40572</v>
      </c>
      <c r="C6773" t="s">
        <v>19</v>
      </c>
      <c r="D6773" t="s">
        <v>40573</v>
      </c>
      <c r="E6773" t="s">
        <v>21</v>
      </c>
      <c r="F6773" t="s">
        <v>26386</v>
      </c>
      <c r="G6773" t="s">
        <v>26387</v>
      </c>
      <c r="H6773" t="s">
        <v>20888</v>
      </c>
      <c r="I6773" t="s">
        <v>26388</v>
      </c>
      <c r="J6773" t="s">
        <v>26389</v>
      </c>
      <c r="K6773" t="s">
        <v>191</v>
      </c>
      <c r="L6773">
        <v>7422</v>
      </c>
      <c r="M6773" t="s">
        <v>22929</v>
      </c>
      <c r="N6773" t="s">
        <v>39156</v>
      </c>
      <c r="O6773" t="s">
        <v>40574</v>
      </c>
      <c r="P6773" t="s">
        <v>31</v>
      </c>
      <c r="Q6773" t="s">
        <v>26391</v>
      </c>
    </row>
    <row r="6774" spans="1:17" x14ac:dyDescent="0.25">
      <c r="A6774" t="s">
        <v>17</v>
      </c>
      <c r="B6774" t="s">
        <v>40575</v>
      </c>
      <c r="C6774" t="s">
        <v>19</v>
      </c>
      <c r="D6774" t="s">
        <v>40576</v>
      </c>
      <c r="E6774" t="s">
        <v>21</v>
      </c>
      <c r="F6774" t="s">
        <v>40577</v>
      </c>
      <c r="G6774" t="s">
        <v>40578</v>
      </c>
      <c r="H6774" t="s">
        <v>851</v>
      </c>
      <c r="I6774" t="s">
        <v>40579</v>
      </c>
      <c r="J6774" t="s">
        <v>40580</v>
      </c>
      <c r="K6774" t="s">
        <v>27</v>
      </c>
      <c r="L6774">
        <v>2426</v>
      </c>
      <c r="M6774" t="s">
        <v>34233</v>
      </c>
      <c r="N6774" t="s">
        <v>39156</v>
      </c>
      <c r="O6774" t="s">
        <v>40581</v>
      </c>
      <c r="P6774" t="s">
        <v>31</v>
      </c>
      <c r="Q6774" t="s">
        <v>40582</v>
      </c>
    </row>
    <row r="6775" spans="1:17" x14ac:dyDescent="0.25">
      <c r="A6775" t="s">
        <v>17</v>
      </c>
      <c r="B6775" t="s">
        <v>40583</v>
      </c>
      <c r="C6775" t="s">
        <v>19</v>
      </c>
      <c r="D6775" t="s">
        <v>40584</v>
      </c>
      <c r="E6775" t="s">
        <v>21</v>
      </c>
      <c r="F6775" t="s">
        <v>38913</v>
      </c>
      <c r="G6775" t="s">
        <v>38914</v>
      </c>
      <c r="H6775" t="s">
        <v>141</v>
      </c>
      <c r="I6775" t="s">
        <v>38915</v>
      </c>
      <c r="J6775" t="s">
        <v>40585</v>
      </c>
      <c r="K6775" t="s">
        <v>27</v>
      </c>
      <c r="L6775">
        <v>3061</v>
      </c>
      <c r="M6775" t="s">
        <v>35434</v>
      </c>
      <c r="N6775" t="s">
        <v>39156</v>
      </c>
      <c r="O6775" t="s">
        <v>40586</v>
      </c>
      <c r="P6775" t="s">
        <v>31</v>
      </c>
      <c r="Q6775" t="s">
        <v>38918</v>
      </c>
    </row>
    <row r="6776" spans="1:17" x14ac:dyDescent="0.25">
      <c r="A6776" t="s">
        <v>17</v>
      </c>
      <c r="B6776" t="s">
        <v>40587</v>
      </c>
      <c r="C6776" t="s">
        <v>19</v>
      </c>
      <c r="D6776" t="s">
        <v>40588</v>
      </c>
      <c r="E6776" t="s">
        <v>21</v>
      </c>
      <c r="F6776" t="s">
        <v>40589</v>
      </c>
      <c r="G6776" t="s">
        <v>40590</v>
      </c>
      <c r="H6776" t="s">
        <v>20888</v>
      </c>
      <c r="I6776" t="s">
        <v>40591</v>
      </c>
      <c r="J6776" t="s">
        <v>40592</v>
      </c>
      <c r="K6776" t="s">
        <v>27</v>
      </c>
      <c r="L6776">
        <v>1225</v>
      </c>
      <c r="M6776" t="s">
        <v>33415</v>
      </c>
      <c r="N6776" t="s">
        <v>39156</v>
      </c>
      <c r="O6776" t="s">
        <v>40593</v>
      </c>
      <c r="P6776" t="s">
        <v>31</v>
      </c>
      <c r="Q6776" t="s">
        <v>40594</v>
      </c>
    </row>
    <row r="6777" spans="1:17" x14ac:dyDescent="0.25">
      <c r="A6777" t="s">
        <v>17</v>
      </c>
      <c r="B6777" t="s">
        <v>40595</v>
      </c>
      <c r="C6777" t="s">
        <v>19</v>
      </c>
      <c r="D6777" t="s">
        <v>40596</v>
      </c>
      <c r="E6777" t="s">
        <v>21</v>
      </c>
      <c r="F6777" t="s">
        <v>40597</v>
      </c>
      <c r="G6777" t="s">
        <v>40598</v>
      </c>
      <c r="H6777" t="s">
        <v>67</v>
      </c>
      <c r="I6777" t="s">
        <v>40599</v>
      </c>
      <c r="J6777" t="s">
        <v>40600</v>
      </c>
      <c r="K6777" t="s">
        <v>27</v>
      </c>
      <c r="L6777">
        <v>3532</v>
      </c>
      <c r="M6777" t="s">
        <v>32060</v>
      </c>
      <c r="N6777" t="s">
        <v>39156</v>
      </c>
      <c r="O6777" t="s">
        <v>40601</v>
      </c>
      <c r="P6777" t="s">
        <v>31</v>
      </c>
      <c r="Q6777" t="s">
        <v>40602</v>
      </c>
    </row>
    <row r="6778" spans="1:17" x14ac:dyDescent="0.25">
      <c r="A6778" t="s">
        <v>17</v>
      </c>
      <c r="B6778" t="s">
        <v>40603</v>
      </c>
      <c r="C6778" t="s">
        <v>19</v>
      </c>
      <c r="D6778" t="s">
        <v>40604</v>
      </c>
      <c r="E6778" t="s">
        <v>21</v>
      </c>
      <c r="F6778" t="s">
        <v>24923</v>
      </c>
      <c r="G6778" t="s">
        <v>24924</v>
      </c>
      <c r="H6778" t="s">
        <v>88</v>
      </c>
      <c r="I6778" t="s">
        <v>24925</v>
      </c>
      <c r="J6778" t="s">
        <v>24926</v>
      </c>
      <c r="K6778" t="s">
        <v>180</v>
      </c>
      <c r="L6778">
        <v>9800</v>
      </c>
      <c r="M6778" t="s">
        <v>13533</v>
      </c>
      <c r="N6778" t="s">
        <v>39156</v>
      </c>
      <c r="O6778" t="s">
        <v>40605</v>
      </c>
      <c r="P6778" t="s">
        <v>31</v>
      </c>
      <c r="Q6778" t="s">
        <v>24928</v>
      </c>
    </row>
    <row r="6779" spans="1:17" x14ac:dyDescent="0.25">
      <c r="A6779" t="s">
        <v>17</v>
      </c>
      <c r="B6779" t="s">
        <v>40606</v>
      </c>
      <c r="C6779" t="s">
        <v>19</v>
      </c>
      <c r="D6779" t="s">
        <v>40607</v>
      </c>
      <c r="E6779" t="s">
        <v>21</v>
      </c>
      <c r="F6779" t="s">
        <v>21714</v>
      </c>
      <c r="G6779" t="s">
        <v>21715</v>
      </c>
      <c r="H6779" t="s">
        <v>88</v>
      </c>
      <c r="I6779" t="s">
        <v>21716</v>
      </c>
      <c r="J6779" t="s">
        <v>40608</v>
      </c>
      <c r="K6779" t="s">
        <v>180</v>
      </c>
      <c r="L6779">
        <v>8234</v>
      </c>
      <c r="M6779" t="s">
        <v>11831</v>
      </c>
      <c r="N6779" t="s">
        <v>39156</v>
      </c>
      <c r="O6779" t="s">
        <v>40609</v>
      </c>
      <c r="P6779" t="s">
        <v>31</v>
      </c>
      <c r="Q6779" t="s">
        <v>21719</v>
      </c>
    </row>
    <row r="6780" spans="1:17" x14ac:dyDescent="0.25">
      <c r="A6780" t="s">
        <v>17</v>
      </c>
      <c r="B6780" t="s">
        <v>40610</v>
      </c>
      <c r="C6780" t="s">
        <v>19</v>
      </c>
      <c r="D6780" t="s">
        <v>40611</v>
      </c>
      <c r="E6780" t="s">
        <v>21</v>
      </c>
      <c r="F6780" t="s">
        <v>13327</v>
      </c>
      <c r="G6780" t="s">
        <v>13328</v>
      </c>
      <c r="H6780" t="s">
        <v>67</v>
      </c>
      <c r="I6780" t="s">
        <v>19496</v>
      </c>
      <c r="J6780" t="s">
        <v>19497</v>
      </c>
      <c r="K6780" t="s">
        <v>180</v>
      </c>
      <c r="L6780">
        <v>11481</v>
      </c>
      <c r="M6780" t="s">
        <v>12289</v>
      </c>
      <c r="N6780" t="s">
        <v>39156</v>
      </c>
      <c r="O6780" t="s">
        <v>40612</v>
      </c>
      <c r="P6780" t="s">
        <v>31</v>
      </c>
      <c r="Q6780" t="s">
        <v>19499</v>
      </c>
    </row>
    <row r="6781" spans="1:17" x14ac:dyDescent="0.25">
      <c r="A6781" t="s">
        <v>17</v>
      </c>
      <c r="B6781" t="s">
        <v>40613</v>
      </c>
      <c r="C6781" t="s">
        <v>19</v>
      </c>
      <c r="D6781" t="s">
        <v>40614</v>
      </c>
      <c r="E6781" t="s">
        <v>21</v>
      </c>
      <c r="F6781" t="s">
        <v>40615</v>
      </c>
      <c r="G6781" t="s">
        <v>40616</v>
      </c>
      <c r="H6781" t="s">
        <v>37242</v>
      </c>
      <c r="I6781" t="s">
        <v>40617</v>
      </c>
      <c r="J6781" t="s">
        <v>40618</v>
      </c>
      <c r="K6781" t="s">
        <v>70</v>
      </c>
      <c r="L6781">
        <v>231</v>
      </c>
      <c r="M6781" t="s">
        <v>38663</v>
      </c>
      <c r="N6781" t="s">
        <v>39156</v>
      </c>
      <c r="O6781" t="s">
        <v>40619</v>
      </c>
      <c r="P6781" t="s">
        <v>31</v>
      </c>
      <c r="Q6781" t="s">
        <v>40620</v>
      </c>
    </row>
    <row r="6782" spans="1:17" x14ac:dyDescent="0.25">
      <c r="A6782" t="s">
        <v>17</v>
      </c>
      <c r="B6782" t="s">
        <v>40621</v>
      </c>
      <c r="C6782" t="s">
        <v>19</v>
      </c>
      <c r="D6782" t="s">
        <v>40622</v>
      </c>
      <c r="E6782" t="s">
        <v>21</v>
      </c>
      <c r="F6782" t="s">
        <v>4195</v>
      </c>
      <c r="G6782" t="s">
        <v>40623</v>
      </c>
      <c r="H6782" t="s">
        <v>22558</v>
      </c>
      <c r="I6782" t="s">
        <v>40624</v>
      </c>
      <c r="J6782" t="s">
        <v>40625</v>
      </c>
      <c r="K6782" t="s">
        <v>70</v>
      </c>
      <c r="L6782">
        <v>952</v>
      </c>
      <c r="M6782" t="s">
        <v>38273</v>
      </c>
      <c r="N6782" t="s">
        <v>40626</v>
      </c>
      <c r="O6782" t="s">
        <v>40627</v>
      </c>
      <c r="P6782" t="s">
        <v>31</v>
      </c>
      <c r="Q6782" t="s">
        <v>40628</v>
      </c>
    </row>
    <row r="6783" spans="1:17" x14ac:dyDescent="0.25">
      <c r="A6783" t="s">
        <v>17</v>
      </c>
      <c r="B6783" t="s">
        <v>40629</v>
      </c>
      <c r="C6783" t="s">
        <v>19</v>
      </c>
      <c r="D6783" t="s">
        <v>40630</v>
      </c>
      <c r="E6783" t="s">
        <v>21</v>
      </c>
      <c r="F6783" t="s">
        <v>40631</v>
      </c>
      <c r="G6783" t="s">
        <v>40632</v>
      </c>
      <c r="H6783" t="s">
        <v>13356</v>
      </c>
      <c r="I6783" t="s">
        <v>40633</v>
      </c>
      <c r="J6783" t="s">
        <v>40634</v>
      </c>
      <c r="K6783" t="s">
        <v>70</v>
      </c>
      <c r="L6783">
        <v>773</v>
      </c>
      <c r="M6783" t="s">
        <v>38663</v>
      </c>
      <c r="N6783" t="s">
        <v>40626</v>
      </c>
      <c r="O6783" t="s">
        <v>40635</v>
      </c>
      <c r="P6783" t="s">
        <v>31</v>
      </c>
      <c r="Q6783" t="s">
        <v>40636</v>
      </c>
    </row>
    <row r="6784" spans="1:17" x14ac:dyDescent="0.25">
      <c r="A6784" t="s">
        <v>17</v>
      </c>
      <c r="B6784" t="s">
        <v>40637</v>
      </c>
      <c r="C6784" t="s">
        <v>19</v>
      </c>
      <c r="D6784" t="s">
        <v>40638</v>
      </c>
      <c r="E6784" t="s">
        <v>21</v>
      </c>
      <c r="F6784" t="s">
        <v>40639</v>
      </c>
      <c r="G6784" t="s">
        <v>40640</v>
      </c>
      <c r="H6784" t="s">
        <v>21620</v>
      </c>
      <c r="I6784" t="s">
        <v>40641</v>
      </c>
      <c r="J6784" t="s">
        <v>40642</v>
      </c>
      <c r="K6784" t="s">
        <v>70</v>
      </c>
      <c r="L6784">
        <v>585</v>
      </c>
      <c r="M6784" t="s">
        <v>38719</v>
      </c>
      <c r="N6784" t="s">
        <v>40626</v>
      </c>
      <c r="O6784" t="s">
        <v>40643</v>
      </c>
      <c r="P6784" t="s">
        <v>31</v>
      </c>
      <c r="Q6784" t="s">
        <v>40644</v>
      </c>
    </row>
    <row r="6785" spans="1:17" x14ac:dyDescent="0.25">
      <c r="A6785" t="s">
        <v>17</v>
      </c>
      <c r="B6785" t="s">
        <v>40645</v>
      </c>
      <c r="C6785" t="s">
        <v>19</v>
      </c>
      <c r="D6785" t="s">
        <v>40646</v>
      </c>
      <c r="E6785" t="s">
        <v>21</v>
      </c>
      <c r="F6785" t="s">
        <v>4670</v>
      </c>
      <c r="G6785" t="s">
        <v>40647</v>
      </c>
      <c r="H6785" t="s">
        <v>10429</v>
      </c>
      <c r="I6785" t="s">
        <v>40648</v>
      </c>
      <c r="J6785" t="s">
        <v>40649</v>
      </c>
      <c r="K6785" t="s">
        <v>70</v>
      </c>
      <c r="L6785">
        <v>1010</v>
      </c>
      <c r="M6785" t="s">
        <v>40650</v>
      </c>
      <c r="N6785" t="s">
        <v>40626</v>
      </c>
      <c r="O6785" t="s">
        <v>40651</v>
      </c>
      <c r="P6785" t="s">
        <v>31</v>
      </c>
      <c r="Q6785" t="s">
        <v>40652</v>
      </c>
    </row>
    <row r="6786" spans="1:17" x14ac:dyDescent="0.25">
      <c r="A6786" t="s">
        <v>17</v>
      </c>
      <c r="B6786" t="s">
        <v>40653</v>
      </c>
      <c r="C6786" t="s">
        <v>19</v>
      </c>
      <c r="D6786" t="s">
        <v>40654</v>
      </c>
      <c r="E6786" t="s">
        <v>21</v>
      </c>
      <c r="F6786" t="s">
        <v>29874</v>
      </c>
      <c r="G6786" t="s">
        <v>40655</v>
      </c>
      <c r="H6786" t="s">
        <v>13356</v>
      </c>
      <c r="I6786" t="s">
        <v>40656</v>
      </c>
      <c r="J6786" t="s">
        <v>40657</v>
      </c>
      <c r="K6786" t="s">
        <v>70</v>
      </c>
      <c r="L6786">
        <v>662</v>
      </c>
      <c r="M6786" t="s">
        <v>37334</v>
      </c>
      <c r="N6786" t="s">
        <v>40626</v>
      </c>
      <c r="O6786" t="s">
        <v>40658</v>
      </c>
      <c r="P6786" t="s">
        <v>31</v>
      </c>
      <c r="Q6786" t="s">
        <v>40659</v>
      </c>
    </row>
    <row r="6787" spans="1:17" x14ac:dyDescent="0.25">
      <c r="A6787" t="s">
        <v>17</v>
      </c>
      <c r="B6787" t="s">
        <v>40660</v>
      </c>
      <c r="C6787" t="s">
        <v>19</v>
      </c>
      <c r="D6787" t="s">
        <v>40661</v>
      </c>
      <c r="E6787" t="s">
        <v>21</v>
      </c>
      <c r="F6787" t="s">
        <v>25334</v>
      </c>
      <c r="G6787" t="s">
        <v>25335</v>
      </c>
      <c r="H6787" t="s">
        <v>67</v>
      </c>
      <c r="I6787" t="s">
        <v>25336</v>
      </c>
      <c r="J6787" t="s">
        <v>25337</v>
      </c>
      <c r="K6787" t="s">
        <v>180</v>
      </c>
      <c r="L6787">
        <v>4227</v>
      </c>
      <c r="M6787" t="s">
        <v>24253</v>
      </c>
      <c r="N6787" t="s">
        <v>40662</v>
      </c>
      <c r="O6787" t="s">
        <v>40663</v>
      </c>
      <c r="P6787" t="s">
        <v>31</v>
      </c>
      <c r="Q6787" t="s">
        <v>25339</v>
      </c>
    </row>
    <row r="6788" spans="1:17" x14ac:dyDescent="0.25">
      <c r="A6788" t="s">
        <v>17</v>
      </c>
      <c r="B6788" t="s">
        <v>40664</v>
      </c>
      <c r="C6788" t="s">
        <v>19</v>
      </c>
      <c r="D6788" t="s">
        <v>40665</v>
      </c>
      <c r="E6788" t="s">
        <v>21</v>
      </c>
      <c r="F6788" t="s">
        <v>113</v>
      </c>
      <c r="G6788" t="s">
        <v>114</v>
      </c>
      <c r="H6788" t="s">
        <v>21967</v>
      </c>
      <c r="I6788" t="s">
        <v>29149</v>
      </c>
      <c r="J6788" t="s">
        <v>29150</v>
      </c>
      <c r="K6788" t="s">
        <v>191</v>
      </c>
      <c r="L6788">
        <v>5089</v>
      </c>
      <c r="M6788" t="s">
        <v>26684</v>
      </c>
      <c r="N6788" t="s">
        <v>40662</v>
      </c>
      <c r="O6788" t="s">
        <v>40666</v>
      </c>
      <c r="P6788" t="s">
        <v>31</v>
      </c>
      <c r="Q6788" t="s">
        <v>29152</v>
      </c>
    </row>
    <row r="6789" spans="1:17" x14ac:dyDescent="0.25">
      <c r="A6789" t="s">
        <v>17</v>
      </c>
      <c r="B6789" t="s">
        <v>40667</v>
      </c>
      <c r="C6789" t="s">
        <v>19</v>
      </c>
      <c r="D6789" t="s">
        <v>40668</v>
      </c>
      <c r="E6789" t="s">
        <v>21</v>
      </c>
      <c r="F6789" t="s">
        <v>40669</v>
      </c>
      <c r="G6789" t="s">
        <v>40670</v>
      </c>
      <c r="H6789" t="s">
        <v>20888</v>
      </c>
      <c r="I6789" t="s">
        <v>40671</v>
      </c>
      <c r="J6789" t="s">
        <v>40672</v>
      </c>
      <c r="K6789" t="s">
        <v>27</v>
      </c>
      <c r="L6789">
        <v>2233</v>
      </c>
      <c r="M6789" t="s">
        <v>30493</v>
      </c>
      <c r="N6789" t="s">
        <v>40662</v>
      </c>
      <c r="O6789" t="s">
        <v>40673</v>
      </c>
      <c r="P6789" t="s">
        <v>31</v>
      </c>
      <c r="Q6789" t="s">
        <v>40674</v>
      </c>
    </row>
    <row r="6790" spans="1:17" x14ac:dyDescent="0.25">
      <c r="A6790" t="s">
        <v>17</v>
      </c>
      <c r="B6790" t="s">
        <v>40675</v>
      </c>
      <c r="C6790" t="s">
        <v>19</v>
      </c>
      <c r="D6790" t="s">
        <v>40676</v>
      </c>
      <c r="E6790" t="s">
        <v>21</v>
      </c>
      <c r="F6790" t="s">
        <v>38065</v>
      </c>
      <c r="G6790" t="s">
        <v>38066</v>
      </c>
      <c r="H6790" t="s">
        <v>21620</v>
      </c>
      <c r="I6790" t="s">
        <v>40677</v>
      </c>
      <c r="J6790" t="s">
        <v>40678</v>
      </c>
      <c r="K6790" t="s">
        <v>27</v>
      </c>
      <c r="L6790">
        <v>1270</v>
      </c>
      <c r="M6790" t="s">
        <v>35696</v>
      </c>
      <c r="N6790" t="s">
        <v>40662</v>
      </c>
      <c r="O6790" t="s">
        <v>40679</v>
      </c>
      <c r="P6790" t="s">
        <v>31</v>
      </c>
      <c r="Q6790" t="s">
        <v>40680</v>
      </c>
    </row>
    <row r="6791" spans="1:17" x14ac:dyDescent="0.25">
      <c r="A6791" t="s">
        <v>17</v>
      </c>
      <c r="B6791" t="s">
        <v>40681</v>
      </c>
      <c r="C6791" t="s">
        <v>19</v>
      </c>
      <c r="D6791" t="s">
        <v>40682</v>
      </c>
      <c r="E6791" t="s">
        <v>21</v>
      </c>
      <c r="F6791" t="s">
        <v>38065</v>
      </c>
      <c r="G6791" t="s">
        <v>38066</v>
      </c>
      <c r="H6791" t="s">
        <v>13356</v>
      </c>
      <c r="I6791" t="s">
        <v>38067</v>
      </c>
      <c r="J6791" t="s">
        <v>38068</v>
      </c>
      <c r="K6791" t="s">
        <v>27</v>
      </c>
      <c r="L6791">
        <v>2120</v>
      </c>
      <c r="M6791" t="s">
        <v>33949</v>
      </c>
      <c r="N6791" t="s">
        <v>40662</v>
      </c>
      <c r="O6791" t="s">
        <v>40683</v>
      </c>
      <c r="P6791" t="s">
        <v>31</v>
      </c>
      <c r="Q6791" t="s">
        <v>38070</v>
      </c>
    </row>
    <row r="6792" spans="1:17" x14ac:dyDescent="0.25">
      <c r="A6792" t="s">
        <v>17</v>
      </c>
      <c r="B6792" t="s">
        <v>40684</v>
      </c>
      <c r="C6792" t="s">
        <v>19</v>
      </c>
      <c r="D6792" t="s">
        <v>40685</v>
      </c>
      <c r="E6792" t="s">
        <v>21</v>
      </c>
      <c r="F6792" t="s">
        <v>16710</v>
      </c>
      <c r="G6792" t="s">
        <v>16711</v>
      </c>
      <c r="H6792" t="s">
        <v>833</v>
      </c>
      <c r="I6792" t="s">
        <v>16712</v>
      </c>
      <c r="J6792" t="s">
        <v>40686</v>
      </c>
      <c r="K6792" t="s">
        <v>191</v>
      </c>
      <c r="L6792">
        <v>3434</v>
      </c>
      <c r="M6792" t="s">
        <v>12718</v>
      </c>
      <c r="N6792" t="s">
        <v>40662</v>
      </c>
      <c r="O6792" t="s">
        <v>40687</v>
      </c>
      <c r="P6792" t="s">
        <v>31</v>
      </c>
      <c r="Q6792" t="s">
        <v>16715</v>
      </c>
    </row>
    <row r="6793" spans="1:17" x14ac:dyDescent="0.25">
      <c r="A6793" t="s">
        <v>17</v>
      </c>
      <c r="B6793" t="s">
        <v>40688</v>
      </c>
      <c r="C6793" t="s">
        <v>19</v>
      </c>
      <c r="D6793" t="s">
        <v>40689</v>
      </c>
      <c r="E6793" t="s">
        <v>21</v>
      </c>
      <c r="F6793" t="s">
        <v>36471</v>
      </c>
      <c r="G6793" t="s">
        <v>36472</v>
      </c>
      <c r="H6793" t="s">
        <v>13356</v>
      </c>
      <c r="I6793" t="s">
        <v>36473</v>
      </c>
      <c r="J6793" t="s">
        <v>36474</v>
      </c>
      <c r="K6793" t="s">
        <v>27</v>
      </c>
      <c r="L6793">
        <v>3452</v>
      </c>
      <c r="M6793" t="s">
        <v>30493</v>
      </c>
      <c r="N6793" t="s">
        <v>40662</v>
      </c>
      <c r="O6793" t="s">
        <v>40690</v>
      </c>
      <c r="P6793" t="s">
        <v>31</v>
      </c>
      <c r="Q6793" t="s">
        <v>36476</v>
      </c>
    </row>
    <row r="6794" spans="1:17" x14ac:dyDescent="0.25">
      <c r="A6794" t="s">
        <v>17</v>
      </c>
      <c r="B6794" t="s">
        <v>40691</v>
      </c>
      <c r="C6794" t="s">
        <v>19</v>
      </c>
      <c r="D6794" t="s">
        <v>40692</v>
      </c>
      <c r="E6794" t="s">
        <v>21</v>
      </c>
      <c r="F6794" t="s">
        <v>5225</v>
      </c>
      <c r="G6794" t="s">
        <v>5226</v>
      </c>
      <c r="H6794" t="s">
        <v>37351</v>
      </c>
      <c r="I6794" t="s">
        <v>40693</v>
      </c>
      <c r="J6794" t="s">
        <v>40694</v>
      </c>
      <c r="K6794" t="s">
        <v>70</v>
      </c>
      <c r="L6794">
        <v>560</v>
      </c>
      <c r="M6794" t="s">
        <v>39013</v>
      </c>
      <c r="N6794" t="s">
        <v>40662</v>
      </c>
      <c r="O6794" t="s">
        <v>40695</v>
      </c>
      <c r="P6794" t="s">
        <v>31</v>
      </c>
      <c r="Q6794" t="s">
        <v>40696</v>
      </c>
    </row>
    <row r="6795" spans="1:17" x14ac:dyDescent="0.25">
      <c r="A6795" t="s">
        <v>17</v>
      </c>
      <c r="B6795" t="s">
        <v>40697</v>
      </c>
      <c r="C6795" t="s">
        <v>19</v>
      </c>
      <c r="D6795" t="s">
        <v>40698</v>
      </c>
      <c r="E6795" t="s">
        <v>21</v>
      </c>
      <c r="F6795" t="s">
        <v>40699</v>
      </c>
      <c r="G6795" t="s">
        <v>40700</v>
      </c>
      <c r="H6795" t="s">
        <v>78</v>
      </c>
      <c r="I6795" t="s">
        <v>40701</v>
      </c>
      <c r="J6795" t="s">
        <v>40702</v>
      </c>
      <c r="K6795" t="s">
        <v>70</v>
      </c>
      <c r="L6795">
        <v>565</v>
      </c>
      <c r="M6795" t="s">
        <v>37974</v>
      </c>
      <c r="N6795" t="s">
        <v>40662</v>
      </c>
      <c r="O6795" t="s">
        <v>40703</v>
      </c>
      <c r="P6795" t="s">
        <v>31</v>
      </c>
      <c r="Q6795" t="s">
        <v>40704</v>
      </c>
    </row>
    <row r="6796" spans="1:17" x14ac:dyDescent="0.25">
      <c r="A6796" t="s">
        <v>17</v>
      </c>
      <c r="B6796" t="s">
        <v>40705</v>
      </c>
      <c r="C6796" t="s">
        <v>19</v>
      </c>
      <c r="D6796" t="s">
        <v>40706</v>
      </c>
      <c r="E6796" t="s">
        <v>21</v>
      </c>
      <c r="F6796" t="s">
        <v>40707</v>
      </c>
      <c r="G6796" t="s">
        <v>40708</v>
      </c>
      <c r="H6796" t="s">
        <v>21967</v>
      </c>
      <c r="I6796" t="s">
        <v>40709</v>
      </c>
      <c r="J6796" t="s">
        <v>40710</v>
      </c>
      <c r="K6796" t="s">
        <v>70</v>
      </c>
      <c r="L6796">
        <v>250</v>
      </c>
      <c r="M6796" t="s">
        <v>35127</v>
      </c>
      <c r="N6796" t="s">
        <v>40662</v>
      </c>
      <c r="O6796" t="s">
        <v>40711</v>
      </c>
      <c r="P6796" t="s">
        <v>31</v>
      </c>
      <c r="Q6796" t="s">
        <v>40712</v>
      </c>
    </row>
    <row r="6797" spans="1:17" x14ac:dyDescent="0.25">
      <c r="A6797" t="s">
        <v>17</v>
      </c>
      <c r="B6797" t="s">
        <v>40713</v>
      </c>
      <c r="C6797" t="s">
        <v>19</v>
      </c>
      <c r="D6797" t="s">
        <v>40714</v>
      </c>
      <c r="E6797" t="s">
        <v>21</v>
      </c>
      <c r="F6797" t="s">
        <v>40715</v>
      </c>
      <c r="G6797" t="s">
        <v>40716</v>
      </c>
      <c r="H6797" t="s">
        <v>582</v>
      </c>
      <c r="I6797" t="s">
        <v>40717</v>
      </c>
      <c r="J6797" t="s">
        <v>40718</v>
      </c>
      <c r="K6797" t="s">
        <v>70</v>
      </c>
      <c r="L6797">
        <v>79</v>
      </c>
      <c r="M6797" t="s">
        <v>35696</v>
      </c>
      <c r="N6797" t="s">
        <v>40719</v>
      </c>
      <c r="O6797" t="s">
        <v>40720</v>
      </c>
      <c r="P6797" t="s">
        <v>31</v>
      </c>
      <c r="Q6797" t="s">
        <v>40721</v>
      </c>
    </row>
    <row r="6798" spans="1:17" x14ac:dyDescent="0.25">
      <c r="A6798" t="s">
        <v>17</v>
      </c>
      <c r="B6798" t="s">
        <v>40722</v>
      </c>
      <c r="C6798" t="s">
        <v>19</v>
      </c>
      <c r="D6798" t="s">
        <v>40723</v>
      </c>
      <c r="E6798" t="s">
        <v>21</v>
      </c>
      <c r="F6798" t="s">
        <v>40724</v>
      </c>
      <c r="G6798" t="s">
        <v>40725</v>
      </c>
      <c r="H6798" t="s">
        <v>78</v>
      </c>
      <c r="I6798" t="s">
        <v>40726</v>
      </c>
      <c r="J6798" t="s">
        <v>40727</v>
      </c>
      <c r="K6798" t="s">
        <v>70</v>
      </c>
      <c r="L6798">
        <v>826</v>
      </c>
      <c r="M6798" t="s">
        <v>35564</v>
      </c>
      <c r="N6798" t="s">
        <v>40719</v>
      </c>
      <c r="O6798" t="s">
        <v>40728</v>
      </c>
      <c r="P6798" t="s">
        <v>31</v>
      </c>
      <c r="Q6798" t="s">
        <v>40729</v>
      </c>
    </row>
    <row r="6799" spans="1:17" x14ac:dyDescent="0.25">
      <c r="A6799" t="s">
        <v>17</v>
      </c>
      <c r="B6799" t="s">
        <v>40730</v>
      </c>
      <c r="C6799" t="s">
        <v>19</v>
      </c>
      <c r="D6799" t="s">
        <v>40731</v>
      </c>
      <c r="E6799" t="s">
        <v>21</v>
      </c>
      <c r="F6799" t="s">
        <v>40732</v>
      </c>
      <c r="G6799" t="s">
        <v>40733</v>
      </c>
      <c r="H6799" t="s">
        <v>78</v>
      </c>
      <c r="I6799" t="s">
        <v>40734</v>
      </c>
      <c r="J6799" t="s">
        <v>40735</v>
      </c>
      <c r="K6799" t="s">
        <v>27</v>
      </c>
      <c r="L6799">
        <v>3763</v>
      </c>
      <c r="M6799" t="s">
        <v>32808</v>
      </c>
      <c r="N6799" t="s">
        <v>40719</v>
      </c>
      <c r="O6799" t="s">
        <v>40736</v>
      </c>
      <c r="P6799" t="s">
        <v>31</v>
      </c>
      <c r="Q6799" t="s">
        <v>40737</v>
      </c>
    </row>
    <row r="6800" spans="1:17" x14ac:dyDescent="0.25">
      <c r="A6800" t="s">
        <v>17</v>
      </c>
      <c r="B6800" t="s">
        <v>40738</v>
      </c>
      <c r="C6800" t="s">
        <v>19</v>
      </c>
      <c r="D6800" t="s">
        <v>40739</v>
      </c>
      <c r="E6800" t="s">
        <v>21</v>
      </c>
      <c r="F6800" t="s">
        <v>36934</v>
      </c>
      <c r="G6800" t="s">
        <v>36935</v>
      </c>
      <c r="H6800" t="s">
        <v>833</v>
      </c>
      <c r="I6800" t="s">
        <v>36936</v>
      </c>
      <c r="J6800" t="s">
        <v>36937</v>
      </c>
      <c r="K6800" t="s">
        <v>27</v>
      </c>
      <c r="L6800">
        <v>1948</v>
      </c>
      <c r="M6800" t="s">
        <v>32970</v>
      </c>
      <c r="N6800" t="s">
        <v>40719</v>
      </c>
      <c r="O6800" t="s">
        <v>40740</v>
      </c>
      <c r="P6800" t="s">
        <v>31</v>
      </c>
      <c r="Q6800" t="s">
        <v>36939</v>
      </c>
    </row>
    <row r="6801" spans="1:17" x14ac:dyDescent="0.25">
      <c r="A6801" t="s">
        <v>17</v>
      </c>
      <c r="B6801" t="s">
        <v>40741</v>
      </c>
      <c r="C6801" t="s">
        <v>19</v>
      </c>
      <c r="D6801" t="s">
        <v>40742</v>
      </c>
      <c r="E6801" t="s">
        <v>21</v>
      </c>
      <c r="F6801" t="s">
        <v>27500</v>
      </c>
      <c r="G6801" t="s">
        <v>27501</v>
      </c>
      <c r="H6801" t="s">
        <v>21967</v>
      </c>
      <c r="I6801" t="s">
        <v>35950</v>
      </c>
      <c r="J6801" t="s">
        <v>35951</v>
      </c>
      <c r="K6801" t="s">
        <v>27</v>
      </c>
      <c r="L6801">
        <v>1728</v>
      </c>
      <c r="M6801" t="s">
        <v>33065</v>
      </c>
      <c r="N6801" t="s">
        <v>40719</v>
      </c>
      <c r="O6801" t="s">
        <v>40743</v>
      </c>
      <c r="P6801" t="s">
        <v>31</v>
      </c>
      <c r="Q6801" t="s">
        <v>35953</v>
      </c>
    </row>
    <row r="6802" spans="1:17" x14ac:dyDescent="0.25">
      <c r="A6802" t="s">
        <v>17</v>
      </c>
      <c r="B6802" t="s">
        <v>40744</v>
      </c>
      <c r="C6802" t="s">
        <v>19</v>
      </c>
      <c r="D6802" t="s">
        <v>40745</v>
      </c>
      <c r="E6802" t="s">
        <v>21</v>
      </c>
      <c r="F6802" t="s">
        <v>5543</v>
      </c>
      <c r="G6802" t="s">
        <v>10346</v>
      </c>
      <c r="H6802" t="s">
        <v>833</v>
      </c>
      <c r="I6802" t="s">
        <v>30302</v>
      </c>
      <c r="J6802" t="s">
        <v>30303</v>
      </c>
      <c r="K6802" t="s">
        <v>27</v>
      </c>
      <c r="L6802">
        <v>2005</v>
      </c>
      <c r="M6802" t="s">
        <v>26684</v>
      </c>
      <c r="N6802" t="s">
        <v>40719</v>
      </c>
      <c r="O6802" t="s">
        <v>40746</v>
      </c>
      <c r="P6802" t="s">
        <v>31</v>
      </c>
      <c r="Q6802" t="s">
        <v>30305</v>
      </c>
    </row>
    <row r="6803" spans="1:17" x14ac:dyDescent="0.25">
      <c r="A6803" t="s">
        <v>17</v>
      </c>
      <c r="B6803" t="s">
        <v>40747</v>
      </c>
      <c r="C6803" t="s">
        <v>19</v>
      </c>
      <c r="D6803" t="s">
        <v>40748</v>
      </c>
      <c r="E6803" t="s">
        <v>21</v>
      </c>
      <c r="F6803" t="s">
        <v>18181</v>
      </c>
      <c r="G6803" t="s">
        <v>18182</v>
      </c>
      <c r="H6803" t="s">
        <v>67</v>
      </c>
      <c r="I6803" t="s">
        <v>18183</v>
      </c>
      <c r="J6803" t="s">
        <v>18184</v>
      </c>
      <c r="K6803" t="s">
        <v>180</v>
      </c>
      <c r="L6803">
        <v>9815</v>
      </c>
      <c r="M6803" t="s">
        <v>7939</v>
      </c>
      <c r="N6803" t="s">
        <v>40719</v>
      </c>
      <c r="O6803" t="s">
        <v>40749</v>
      </c>
      <c r="P6803" t="s">
        <v>31</v>
      </c>
      <c r="Q6803" t="s">
        <v>18186</v>
      </c>
    </row>
    <row r="6804" spans="1:17" x14ac:dyDescent="0.25">
      <c r="A6804" t="s">
        <v>17</v>
      </c>
      <c r="B6804" t="s">
        <v>40750</v>
      </c>
      <c r="C6804" t="s">
        <v>19</v>
      </c>
      <c r="D6804" t="s">
        <v>40751</v>
      </c>
      <c r="E6804" t="s">
        <v>21</v>
      </c>
      <c r="F6804" t="s">
        <v>12723</v>
      </c>
      <c r="G6804" t="s">
        <v>12724</v>
      </c>
      <c r="H6804" t="s">
        <v>105</v>
      </c>
      <c r="I6804" t="s">
        <v>15912</v>
      </c>
      <c r="J6804" t="s">
        <v>15913</v>
      </c>
      <c r="K6804" t="s">
        <v>180</v>
      </c>
      <c r="L6804">
        <v>7850</v>
      </c>
      <c r="M6804" t="s">
        <v>8070</v>
      </c>
      <c r="N6804" t="s">
        <v>40719</v>
      </c>
      <c r="O6804" t="s">
        <v>40752</v>
      </c>
      <c r="P6804" t="s">
        <v>31</v>
      </c>
      <c r="Q6804" t="s">
        <v>15915</v>
      </c>
    </row>
    <row r="6805" spans="1:17" x14ac:dyDescent="0.25">
      <c r="A6805" t="s">
        <v>17</v>
      </c>
      <c r="B6805" t="s">
        <v>40753</v>
      </c>
      <c r="C6805" t="s">
        <v>19</v>
      </c>
      <c r="D6805" t="s">
        <v>40754</v>
      </c>
      <c r="E6805" t="s">
        <v>21</v>
      </c>
      <c r="F6805" t="s">
        <v>38736</v>
      </c>
      <c r="G6805" t="s">
        <v>38737</v>
      </c>
      <c r="H6805" t="s">
        <v>141</v>
      </c>
      <c r="I6805" t="s">
        <v>40755</v>
      </c>
      <c r="J6805" t="s">
        <v>40756</v>
      </c>
      <c r="K6805" t="s">
        <v>27</v>
      </c>
      <c r="L6805">
        <v>3061</v>
      </c>
      <c r="M6805" t="s">
        <v>33868</v>
      </c>
      <c r="N6805" t="s">
        <v>40719</v>
      </c>
      <c r="O6805" t="s">
        <v>40757</v>
      </c>
      <c r="P6805" t="s">
        <v>31</v>
      </c>
      <c r="Q6805" t="s">
        <v>40758</v>
      </c>
    </row>
    <row r="6806" spans="1:17" x14ac:dyDescent="0.25">
      <c r="A6806" t="s">
        <v>17</v>
      </c>
      <c r="B6806" t="s">
        <v>40759</v>
      </c>
      <c r="C6806" t="s">
        <v>19</v>
      </c>
      <c r="D6806" t="s">
        <v>40760</v>
      </c>
      <c r="E6806" t="s">
        <v>21</v>
      </c>
      <c r="F6806" t="s">
        <v>36633</v>
      </c>
      <c r="G6806" t="s">
        <v>36634</v>
      </c>
      <c r="H6806" t="s">
        <v>740</v>
      </c>
      <c r="I6806" t="s">
        <v>40761</v>
      </c>
      <c r="J6806" t="s">
        <v>40762</v>
      </c>
      <c r="K6806" t="s">
        <v>27</v>
      </c>
      <c r="L6806">
        <v>2235</v>
      </c>
      <c r="M6806" t="s">
        <v>30838</v>
      </c>
      <c r="N6806" t="s">
        <v>40719</v>
      </c>
      <c r="O6806" t="s">
        <v>40763</v>
      </c>
      <c r="P6806" t="s">
        <v>31</v>
      </c>
      <c r="Q6806" t="s">
        <v>40764</v>
      </c>
    </row>
    <row r="6807" spans="1:17" x14ac:dyDescent="0.25">
      <c r="A6807" t="s">
        <v>17</v>
      </c>
      <c r="B6807" t="s">
        <v>40765</v>
      </c>
      <c r="C6807" t="s">
        <v>19</v>
      </c>
      <c r="D6807" t="s">
        <v>40766</v>
      </c>
      <c r="E6807" t="s">
        <v>21</v>
      </c>
      <c r="F6807" t="s">
        <v>36633</v>
      </c>
      <c r="G6807" t="s">
        <v>36634</v>
      </c>
      <c r="H6807" t="s">
        <v>37351</v>
      </c>
      <c r="I6807" t="s">
        <v>40767</v>
      </c>
      <c r="J6807" t="s">
        <v>40768</v>
      </c>
      <c r="K6807" t="s">
        <v>70</v>
      </c>
      <c r="L6807">
        <v>422</v>
      </c>
      <c r="M6807" t="s">
        <v>36509</v>
      </c>
      <c r="N6807" t="s">
        <v>40719</v>
      </c>
      <c r="O6807" t="s">
        <v>40769</v>
      </c>
      <c r="P6807" t="s">
        <v>31</v>
      </c>
      <c r="Q6807" t="s">
        <v>40770</v>
      </c>
    </row>
    <row r="6808" spans="1:17" x14ac:dyDescent="0.25">
      <c r="A6808" t="s">
        <v>17</v>
      </c>
      <c r="B6808" t="s">
        <v>40771</v>
      </c>
      <c r="C6808" t="s">
        <v>19</v>
      </c>
      <c r="D6808" t="s">
        <v>40772</v>
      </c>
      <c r="E6808" t="s">
        <v>21</v>
      </c>
      <c r="F6808" t="s">
        <v>40773</v>
      </c>
      <c r="G6808" t="s">
        <v>40774</v>
      </c>
      <c r="H6808" t="s">
        <v>78</v>
      </c>
      <c r="I6808" t="s">
        <v>40775</v>
      </c>
      <c r="J6808" t="s">
        <v>40776</v>
      </c>
      <c r="K6808" t="s">
        <v>70</v>
      </c>
      <c r="L6808">
        <v>773</v>
      </c>
      <c r="M6808" t="s">
        <v>38578</v>
      </c>
      <c r="N6808" t="s">
        <v>40719</v>
      </c>
      <c r="O6808" t="s">
        <v>40777</v>
      </c>
      <c r="P6808" t="s">
        <v>31</v>
      </c>
      <c r="Q6808" t="s">
        <v>40778</v>
      </c>
    </row>
    <row r="6809" spans="1:17" x14ac:dyDescent="0.25">
      <c r="A6809" t="s">
        <v>17</v>
      </c>
      <c r="B6809" t="s">
        <v>40779</v>
      </c>
      <c r="C6809" t="s">
        <v>19</v>
      </c>
      <c r="D6809" t="s">
        <v>40780</v>
      </c>
      <c r="E6809" t="s">
        <v>21</v>
      </c>
      <c r="F6809" t="s">
        <v>40781</v>
      </c>
      <c r="G6809" t="s">
        <v>40782</v>
      </c>
      <c r="H6809" t="s">
        <v>21620</v>
      </c>
      <c r="I6809" t="s">
        <v>40783</v>
      </c>
      <c r="J6809" t="s">
        <v>40784</v>
      </c>
      <c r="K6809" t="s">
        <v>70</v>
      </c>
      <c r="L6809">
        <v>432</v>
      </c>
      <c r="M6809" t="s">
        <v>37417</v>
      </c>
      <c r="N6809" t="s">
        <v>40719</v>
      </c>
      <c r="O6809" t="s">
        <v>40785</v>
      </c>
      <c r="P6809" t="s">
        <v>31</v>
      </c>
      <c r="Q6809" t="s">
        <v>40786</v>
      </c>
    </row>
    <row r="6810" spans="1:17" x14ac:dyDescent="0.25">
      <c r="A6810" t="s">
        <v>17</v>
      </c>
      <c r="B6810" t="s">
        <v>40787</v>
      </c>
      <c r="C6810" t="s">
        <v>19</v>
      </c>
      <c r="D6810" t="s">
        <v>40788</v>
      </c>
      <c r="E6810" t="s">
        <v>21</v>
      </c>
      <c r="F6810" t="s">
        <v>31487</v>
      </c>
      <c r="G6810" t="s">
        <v>31488</v>
      </c>
      <c r="H6810" t="s">
        <v>67</v>
      </c>
      <c r="I6810" t="s">
        <v>31489</v>
      </c>
      <c r="J6810" t="s">
        <v>40789</v>
      </c>
      <c r="K6810" t="s">
        <v>27</v>
      </c>
      <c r="L6810">
        <v>2290</v>
      </c>
      <c r="M6810" t="s">
        <v>31491</v>
      </c>
      <c r="N6810" t="s">
        <v>40719</v>
      </c>
      <c r="O6810" t="s">
        <v>40790</v>
      </c>
      <c r="P6810" t="s">
        <v>31</v>
      </c>
      <c r="Q6810" t="s">
        <v>31493</v>
      </c>
    </row>
    <row r="6811" spans="1:17" x14ac:dyDescent="0.25">
      <c r="A6811" t="s">
        <v>17</v>
      </c>
      <c r="B6811" t="s">
        <v>40791</v>
      </c>
      <c r="C6811" t="s">
        <v>19</v>
      </c>
      <c r="D6811" t="s">
        <v>40792</v>
      </c>
      <c r="E6811" t="s">
        <v>21</v>
      </c>
      <c r="F6811" t="s">
        <v>40793</v>
      </c>
      <c r="G6811" t="s">
        <v>40794</v>
      </c>
      <c r="H6811" t="s">
        <v>22558</v>
      </c>
      <c r="I6811" t="s">
        <v>40795</v>
      </c>
      <c r="J6811" t="s">
        <v>38916</v>
      </c>
      <c r="K6811" t="s">
        <v>70</v>
      </c>
      <c r="L6811">
        <v>501</v>
      </c>
      <c r="M6811" t="s">
        <v>35386</v>
      </c>
      <c r="N6811" t="s">
        <v>40719</v>
      </c>
      <c r="O6811" t="s">
        <v>40796</v>
      </c>
      <c r="P6811" t="s">
        <v>31</v>
      </c>
      <c r="Q6811" t="s">
        <v>40797</v>
      </c>
    </row>
    <row r="6812" spans="1:17" x14ac:dyDescent="0.25">
      <c r="A6812" t="s">
        <v>17</v>
      </c>
      <c r="B6812" t="s">
        <v>40798</v>
      </c>
      <c r="C6812" t="s">
        <v>19</v>
      </c>
      <c r="D6812" t="s">
        <v>40799</v>
      </c>
      <c r="E6812" t="s">
        <v>21</v>
      </c>
      <c r="F6812" t="s">
        <v>40800</v>
      </c>
      <c r="G6812" t="s">
        <v>40801</v>
      </c>
      <c r="H6812" t="s">
        <v>38010</v>
      </c>
      <c r="I6812" t="s">
        <v>40802</v>
      </c>
      <c r="J6812" t="s">
        <v>40803</v>
      </c>
      <c r="K6812" t="s">
        <v>70</v>
      </c>
      <c r="L6812">
        <v>501</v>
      </c>
      <c r="M6812" t="s">
        <v>35922</v>
      </c>
      <c r="N6812" t="s">
        <v>40719</v>
      </c>
      <c r="O6812" t="s">
        <v>40804</v>
      </c>
      <c r="P6812" t="s">
        <v>31</v>
      </c>
      <c r="Q6812" t="s">
        <v>40805</v>
      </c>
    </row>
    <row r="6813" spans="1:17" x14ac:dyDescent="0.25">
      <c r="A6813" t="s">
        <v>17</v>
      </c>
      <c r="B6813" t="s">
        <v>40806</v>
      </c>
      <c r="C6813" t="s">
        <v>19</v>
      </c>
      <c r="D6813" t="s">
        <v>40807</v>
      </c>
      <c r="E6813" t="s">
        <v>21</v>
      </c>
      <c r="F6813" t="s">
        <v>40808</v>
      </c>
      <c r="G6813" t="s">
        <v>40809</v>
      </c>
      <c r="H6813" t="s">
        <v>37351</v>
      </c>
      <c r="I6813" t="s">
        <v>40810</v>
      </c>
      <c r="J6813" t="s">
        <v>40811</v>
      </c>
      <c r="K6813" t="s">
        <v>70</v>
      </c>
      <c r="L6813">
        <v>396</v>
      </c>
      <c r="M6813" t="s">
        <v>38663</v>
      </c>
      <c r="N6813" t="s">
        <v>40719</v>
      </c>
      <c r="O6813" t="s">
        <v>40812</v>
      </c>
      <c r="P6813" t="s">
        <v>31</v>
      </c>
      <c r="Q6813" t="s">
        <v>40813</v>
      </c>
    </row>
    <row r="6814" spans="1:17" x14ac:dyDescent="0.25">
      <c r="A6814" t="s">
        <v>17</v>
      </c>
      <c r="B6814" t="s">
        <v>40814</v>
      </c>
      <c r="C6814" t="s">
        <v>19</v>
      </c>
      <c r="D6814" t="s">
        <v>40815</v>
      </c>
      <c r="E6814" t="s">
        <v>21</v>
      </c>
      <c r="F6814" t="s">
        <v>40816</v>
      </c>
      <c r="G6814" t="s">
        <v>40817</v>
      </c>
      <c r="H6814" t="s">
        <v>22558</v>
      </c>
      <c r="I6814" t="s">
        <v>40818</v>
      </c>
      <c r="J6814" t="s">
        <v>40819</v>
      </c>
      <c r="K6814" t="s">
        <v>70</v>
      </c>
      <c r="L6814">
        <v>357</v>
      </c>
      <c r="M6814" t="s">
        <v>38663</v>
      </c>
      <c r="N6814" t="s">
        <v>40719</v>
      </c>
      <c r="O6814" t="s">
        <v>40820</v>
      </c>
      <c r="P6814" t="s">
        <v>31</v>
      </c>
      <c r="Q6814" t="s">
        <v>40821</v>
      </c>
    </row>
    <row r="6815" spans="1:17" x14ac:dyDescent="0.25">
      <c r="A6815" t="s">
        <v>17</v>
      </c>
      <c r="B6815" t="s">
        <v>40822</v>
      </c>
      <c r="C6815" t="s">
        <v>19</v>
      </c>
      <c r="D6815" t="s">
        <v>40823</v>
      </c>
      <c r="E6815" t="s">
        <v>21</v>
      </c>
      <c r="F6815" t="s">
        <v>36625</v>
      </c>
      <c r="G6815" t="s">
        <v>36626</v>
      </c>
      <c r="H6815" t="s">
        <v>36226</v>
      </c>
      <c r="I6815" t="s">
        <v>36627</v>
      </c>
      <c r="J6815" t="s">
        <v>36628</v>
      </c>
      <c r="K6815" t="s">
        <v>27</v>
      </c>
      <c r="L6815">
        <v>2421</v>
      </c>
      <c r="M6815" t="s">
        <v>34422</v>
      </c>
      <c r="N6815" t="s">
        <v>39192</v>
      </c>
      <c r="O6815" t="s">
        <v>40824</v>
      </c>
      <c r="P6815" t="s">
        <v>31</v>
      </c>
      <c r="Q6815" t="s">
        <v>36630</v>
      </c>
    </row>
    <row r="6816" spans="1:17" x14ac:dyDescent="0.25">
      <c r="A6816" t="s">
        <v>17</v>
      </c>
      <c r="B6816" t="s">
        <v>40825</v>
      </c>
      <c r="C6816" t="s">
        <v>19</v>
      </c>
      <c r="D6816" t="s">
        <v>40826</v>
      </c>
      <c r="E6816" t="s">
        <v>21</v>
      </c>
      <c r="F6816" t="s">
        <v>36971</v>
      </c>
      <c r="G6816" t="s">
        <v>36972</v>
      </c>
      <c r="H6816" t="s">
        <v>37351</v>
      </c>
      <c r="I6816" t="s">
        <v>40827</v>
      </c>
      <c r="J6816" t="s">
        <v>40828</v>
      </c>
      <c r="K6816" t="s">
        <v>70</v>
      </c>
      <c r="L6816">
        <v>307</v>
      </c>
      <c r="M6816" t="s">
        <v>37860</v>
      </c>
      <c r="N6816" t="s">
        <v>39192</v>
      </c>
      <c r="O6816" t="s">
        <v>40829</v>
      </c>
      <c r="P6816" t="s">
        <v>31</v>
      </c>
      <c r="Q6816" t="s">
        <v>40830</v>
      </c>
    </row>
    <row r="6817" spans="1:17" x14ac:dyDescent="0.25">
      <c r="A6817" t="s">
        <v>17</v>
      </c>
      <c r="B6817" t="s">
        <v>40831</v>
      </c>
      <c r="C6817" t="s">
        <v>19</v>
      </c>
      <c r="D6817" t="s">
        <v>40832</v>
      </c>
      <c r="E6817" t="s">
        <v>21</v>
      </c>
      <c r="F6817" t="s">
        <v>781</v>
      </c>
      <c r="G6817" t="s">
        <v>782</v>
      </c>
      <c r="H6817" t="s">
        <v>13356</v>
      </c>
      <c r="I6817" t="s">
        <v>27558</v>
      </c>
      <c r="J6817" t="s">
        <v>27559</v>
      </c>
      <c r="K6817" t="s">
        <v>191</v>
      </c>
      <c r="L6817">
        <v>7954</v>
      </c>
      <c r="M6817" t="s">
        <v>19904</v>
      </c>
      <c r="N6817" t="s">
        <v>39192</v>
      </c>
      <c r="O6817" t="s">
        <v>40833</v>
      </c>
      <c r="P6817" t="s">
        <v>31</v>
      </c>
      <c r="Q6817" t="s">
        <v>27561</v>
      </c>
    </row>
    <row r="6818" spans="1:17" x14ac:dyDescent="0.25">
      <c r="A6818" t="s">
        <v>17</v>
      </c>
      <c r="B6818" t="s">
        <v>40834</v>
      </c>
      <c r="C6818" t="s">
        <v>19</v>
      </c>
      <c r="D6818" t="s">
        <v>40835</v>
      </c>
      <c r="E6818" t="s">
        <v>21</v>
      </c>
      <c r="F6818" t="s">
        <v>31877</v>
      </c>
      <c r="G6818" t="s">
        <v>31878</v>
      </c>
      <c r="H6818" t="s">
        <v>740</v>
      </c>
      <c r="I6818" t="s">
        <v>40836</v>
      </c>
      <c r="J6818" t="s">
        <v>40837</v>
      </c>
      <c r="K6818" t="s">
        <v>180</v>
      </c>
      <c r="L6818">
        <v>11056</v>
      </c>
      <c r="M6818" t="s">
        <v>6427</v>
      </c>
      <c r="N6818" t="s">
        <v>39192</v>
      </c>
      <c r="O6818" t="s">
        <v>40838</v>
      </c>
      <c r="P6818" t="s">
        <v>31</v>
      </c>
      <c r="Q6818" t="s">
        <v>40839</v>
      </c>
    </row>
    <row r="6819" spans="1:17" x14ac:dyDescent="0.25">
      <c r="A6819" t="s">
        <v>17</v>
      </c>
      <c r="B6819" t="s">
        <v>40840</v>
      </c>
      <c r="C6819" t="s">
        <v>19</v>
      </c>
      <c r="D6819" t="s">
        <v>40841</v>
      </c>
      <c r="E6819" t="s">
        <v>21</v>
      </c>
      <c r="F6819" t="s">
        <v>31877</v>
      </c>
      <c r="G6819" t="s">
        <v>31878</v>
      </c>
      <c r="H6819" t="s">
        <v>10429</v>
      </c>
      <c r="I6819" t="s">
        <v>31879</v>
      </c>
      <c r="J6819" t="s">
        <v>31880</v>
      </c>
      <c r="K6819" t="s">
        <v>27</v>
      </c>
      <c r="L6819">
        <v>2891</v>
      </c>
      <c r="M6819" t="s">
        <v>26782</v>
      </c>
      <c r="N6819" t="s">
        <v>39192</v>
      </c>
      <c r="O6819" t="s">
        <v>40842</v>
      </c>
      <c r="P6819" t="s">
        <v>31</v>
      </c>
      <c r="Q6819" t="s">
        <v>31883</v>
      </c>
    </row>
    <row r="6820" spans="1:17" x14ac:dyDescent="0.25">
      <c r="A6820" t="s">
        <v>17</v>
      </c>
      <c r="B6820" t="s">
        <v>40843</v>
      </c>
      <c r="C6820" t="s">
        <v>19</v>
      </c>
      <c r="D6820" t="s">
        <v>40844</v>
      </c>
      <c r="E6820" t="s">
        <v>21</v>
      </c>
      <c r="F6820" t="s">
        <v>31520</v>
      </c>
      <c r="G6820" t="s">
        <v>31521</v>
      </c>
      <c r="H6820" t="s">
        <v>141</v>
      </c>
      <c r="I6820" t="s">
        <v>40845</v>
      </c>
      <c r="J6820" t="s">
        <v>40846</v>
      </c>
      <c r="K6820" t="s">
        <v>70</v>
      </c>
      <c r="L6820">
        <v>654</v>
      </c>
      <c r="M6820" t="s">
        <v>35696</v>
      </c>
      <c r="N6820" t="s">
        <v>39192</v>
      </c>
      <c r="O6820" t="s">
        <v>40847</v>
      </c>
      <c r="P6820" t="s">
        <v>31</v>
      </c>
      <c r="Q6820" t="s">
        <v>40848</v>
      </c>
    </row>
    <row r="6821" spans="1:17" x14ac:dyDescent="0.25">
      <c r="A6821" t="s">
        <v>17</v>
      </c>
      <c r="B6821" t="s">
        <v>40849</v>
      </c>
      <c r="C6821" t="s">
        <v>19</v>
      </c>
      <c r="D6821" t="s">
        <v>40850</v>
      </c>
      <c r="E6821" t="s">
        <v>21</v>
      </c>
      <c r="F6821" t="s">
        <v>36160</v>
      </c>
      <c r="G6821" t="s">
        <v>36161</v>
      </c>
      <c r="H6821" t="s">
        <v>141</v>
      </c>
      <c r="I6821" t="s">
        <v>36162</v>
      </c>
      <c r="J6821" t="s">
        <v>36163</v>
      </c>
      <c r="K6821" t="s">
        <v>27</v>
      </c>
      <c r="L6821">
        <v>3897</v>
      </c>
      <c r="M6821" t="s">
        <v>34681</v>
      </c>
      <c r="N6821" t="s">
        <v>39192</v>
      </c>
      <c r="O6821" t="s">
        <v>40851</v>
      </c>
      <c r="P6821" t="s">
        <v>31</v>
      </c>
      <c r="Q6821" t="s">
        <v>36165</v>
      </c>
    </row>
    <row r="6822" spans="1:17" x14ac:dyDescent="0.25">
      <c r="A6822" t="s">
        <v>17</v>
      </c>
      <c r="B6822" t="s">
        <v>40852</v>
      </c>
      <c r="C6822" t="s">
        <v>19</v>
      </c>
      <c r="D6822" t="s">
        <v>40853</v>
      </c>
      <c r="E6822" t="s">
        <v>21</v>
      </c>
      <c r="F6822" t="s">
        <v>33991</v>
      </c>
      <c r="G6822" t="s">
        <v>33992</v>
      </c>
      <c r="H6822" t="s">
        <v>21967</v>
      </c>
      <c r="I6822" t="s">
        <v>33993</v>
      </c>
      <c r="J6822" t="s">
        <v>33994</v>
      </c>
      <c r="K6822" t="s">
        <v>27</v>
      </c>
      <c r="L6822">
        <v>3603</v>
      </c>
      <c r="M6822" t="s">
        <v>32355</v>
      </c>
      <c r="N6822" t="s">
        <v>39192</v>
      </c>
      <c r="O6822" t="s">
        <v>40854</v>
      </c>
      <c r="P6822" t="s">
        <v>31</v>
      </c>
      <c r="Q6822" t="s">
        <v>33996</v>
      </c>
    </row>
    <row r="6823" spans="1:17" x14ac:dyDescent="0.25">
      <c r="A6823" t="s">
        <v>17</v>
      </c>
      <c r="B6823" t="s">
        <v>40855</v>
      </c>
      <c r="C6823" t="s">
        <v>19</v>
      </c>
      <c r="D6823" t="s">
        <v>40856</v>
      </c>
      <c r="E6823" t="s">
        <v>21</v>
      </c>
      <c r="F6823" t="s">
        <v>40857</v>
      </c>
      <c r="G6823" t="s">
        <v>40858</v>
      </c>
      <c r="H6823" t="s">
        <v>414</v>
      </c>
      <c r="I6823" t="s">
        <v>40859</v>
      </c>
      <c r="J6823" t="s">
        <v>40860</v>
      </c>
      <c r="K6823" t="s">
        <v>70</v>
      </c>
      <c r="L6823">
        <v>260</v>
      </c>
      <c r="M6823" t="s">
        <v>38578</v>
      </c>
      <c r="N6823" t="s">
        <v>39192</v>
      </c>
      <c r="O6823" t="s">
        <v>40861</v>
      </c>
      <c r="P6823" t="s">
        <v>31</v>
      </c>
      <c r="Q6823" t="s">
        <v>40862</v>
      </c>
    </row>
    <row r="6824" spans="1:17" x14ac:dyDescent="0.25">
      <c r="A6824" t="s">
        <v>17</v>
      </c>
      <c r="B6824" t="s">
        <v>40863</v>
      </c>
      <c r="C6824" t="s">
        <v>19</v>
      </c>
      <c r="D6824" t="s">
        <v>40864</v>
      </c>
      <c r="E6824" t="s">
        <v>21</v>
      </c>
      <c r="F6824" t="s">
        <v>27296</v>
      </c>
      <c r="G6824" t="s">
        <v>27297</v>
      </c>
      <c r="H6824" t="s">
        <v>78</v>
      </c>
      <c r="I6824" t="s">
        <v>40865</v>
      </c>
      <c r="J6824" t="s">
        <v>40866</v>
      </c>
      <c r="K6824" t="s">
        <v>70</v>
      </c>
      <c r="L6824">
        <v>934</v>
      </c>
      <c r="M6824" t="s">
        <v>34493</v>
      </c>
      <c r="N6824" t="s">
        <v>39192</v>
      </c>
      <c r="O6824" t="s">
        <v>40867</v>
      </c>
      <c r="P6824" t="s">
        <v>31</v>
      </c>
      <c r="Q6824" t="s">
        <v>40868</v>
      </c>
    </row>
    <row r="6825" spans="1:17" x14ac:dyDescent="0.25">
      <c r="A6825" t="s">
        <v>17</v>
      </c>
      <c r="B6825" t="s">
        <v>40869</v>
      </c>
      <c r="C6825" t="s">
        <v>19</v>
      </c>
      <c r="D6825" t="s">
        <v>40870</v>
      </c>
      <c r="E6825" t="s">
        <v>21</v>
      </c>
      <c r="F6825" t="s">
        <v>40871</v>
      </c>
      <c r="G6825" t="s">
        <v>40872</v>
      </c>
      <c r="H6825" t="s">
        <v>37242</v>
      </c>
      <c r="I6825" t="s">
        <v>40873</v>
      </c>
      <c r="J6825" t="s">
        <v>40874</v>
      </c>
      <c r="K6825" t="s">
        <v>70</v>
      </c>
      <c r="L6825">
        <v>535</v>
      </c>
      <c r="M6825" t="s">
        <v>38273</v>
      </c>
      <c r="N6825" t="s">
        <v>39192</v>
      </c>
      <c r="O6825" t="s">
        <v>40875</v>
      </c>
      <c r="P6825" t="s">
        <v>31</v>
      </c>
      <c r="Q6825" t="s">
        <v>40876</v>
      </c>
    </row>
    <row r="6826" spans="1:17" x14ac:dyDescent="0.25">
      <c r="A6826" t="s">
        <v>17</v>
      </c>
      <c r="B6826" t="s">
        <v>40877</v>
      </c>
      <c r="C6826" t="s">
        <v>19</v>
      </c>
      <c r="D6826" t="s">
        <v>40878</v>
      </c>
      <c r="E6826" t="s">
        <v>21</v>
      </c>
      <c r="F6826" t="s">
        <v>34973</v>
      </c>
      <c r="G6826" t="s">
        <v>34974</v>
      </c>
      <c r="H6826" t="s">
        <v>141</v>
      </c>
      <c r="I6826" t="s">
        <v>34984</v>
      </c>
      <c r="J6826" t="s">
        <v>34985</v>
      </c>
      <c r="K6826" t="s">
        <v>191</v>
      </c>
      <c r="L6826">
        <v>2174</v>
      </c>
      <c r="M6826" t="s">
        <v>26730</v>
      </c>
      <c r="N6826" t="s">
        <v>39192</v>
      </c>
      <c r="O6826" t="s">
        <v>40879</v>
      </c>
      <c r="P6826" t="s">
        <v>31</v>
      </c>
      <c r="Q6826" t="s">
        <v>34987</v>
      </c>
    </row>
    <row r="6827" spans="1:17" x14ac:dyDescent="0.25">
      <c r="A6827" t="s">
        <v>17</v>
      </c>
      <c r="B6827" t="s">
        <v>40880</v>
      </c>
      <c r="C6827" t="s">
        <v>19</v>
      </c>
      <c r="D6827" t="s">
        <v>40881</v>
      </c>
      <c r="E6827" t="s">
        <v>21</v>
      </c>
      <c r="F6827" t="s">
        <v>4670</v>
      </c>
      <c r="G6827" t="s">
        <v>23071</v>
      </c>
      <c r="H6827" t="s">
        <v>78</v>
      </c>
      <c r="I6827" t="s">
        <v>23072</v>
      </c>
      <c r="J6827" t="s">
        <v>23073</v>
      </c>
      <c r="K6827" t="s">
        <v>191</v>
      </c>
      <c r="L6827">
        <v>5493</v>
      </c>
      <c r="M6827" t="s">
        <v>20712</v>
      </c>
      <c r="N6827" t="s">
        <v>39192</v>
      </c>
      <c r="O6827" t="s">
        <v>40882</v>
      </c>
      <c r="P6827" t="s">
        <v>31</v>
      </c>
      <c r="Q6827" t="s">
        <v>23075</v>
      </c>
    </row>
    <row r="6828" spans="1:17" x14ac:dyDescent="0.25">
      <c r="A6828" t="s">
        <v>17</v>
      </c>
      <c r="B6828" t="s">
        <v>40883</v>
      </c>
      <c r="C6828" t="s">
        <v>19</v>
      </c>
      <c r="D6828" t="s">
        <v>40884</v>
      </c>
      <c r="E6828" t="s">
        <v>21</v>
      </c>
      <c r="F6828" t="s">
        <v>26005</v>
      </c>
      <c r="G6828" t="s">
        <v>26006</v>
      </c>
      <c r="H6828" t="s">
        <v>21620</v>
      </c>
      <c r="I6828" t="s">
        <v>26007</v>
      </c>
      <c r="J6828" t="s">
        <v>26008</v>
      </c>
      <c r="K6828" t="s">
        <v>191</v>
      </c>
      <c r="L6828">
        <v>7558</v>
      </c>
      <c r="M6828" t="s">
        <v>24229</v>
      </c>
      <c r="N6828" t="s">
        <v>39192</v>
      </c>
      <c r="O6828" t="s">
        <v>40885</v>
      </c>
      <c r="P6828" t="s">
        <v>31</v>
      </c>
      <c r="Q6828" t="s">
        <v>26010</v>
      </c>
    </row>
    <row r="6829" spans="1:17" x14ac:dyDescent="0.25">
      <c r="A6829" t="s">
        <v>17</v>
      </c>
      <c r="B6829" t="s">
        <v>40886</v>
      </c>
      <c r="C6829" t="s">
        <v>19</v>
      </c>
      <c r="D6829" t="s">
        <v>40887</v>
      </c>
      <c r="E6829" t="s">
        <v>21</v>
      </c>
      <c r="F6829" t="s">
        <v>1129</v>
      </c>
      <c r="G6829" t="s">
        <v>40888</v>
      </c>
      <c r="H6829" t="s">
        <v>22558</v>
      </c>
      <c r="I6829" t="s">
        <v>40889</v>
      </c>
      <c r="J6829" t="s">
        <v>40890</v>
      </c>
      <c r="K6829" t="s">
        <v>27</v>
      </c>
      <c r="L6829">
        <v>3301</v>
      </c>
      <c r="M6829" t="s">
        <v>33949</v>
      </c>
      <c r="N6829" t="s">
        <v>39192</v>
      </c>
      <c r="O6829" t="s">
        <v>40891</v>
      </c>
      <c r="P6829" t="s">
        <v>31</v>
      </c>
      <c r="Q6829" t="s">
        <v>40892</v>
      </c>
    </row>
    <row r="6830" spans="1:17" x14ac:dyDescent="0.25">
      <c r="A6830" t="s">
        <v>17</v>
      </c>
      <c r="B6830" t="s">
        <v>40893</v>
      </c>
      <c r="C6830" t="s">
        <v>19</v>
      </c>
      <c r="D6830" t="s">
        <v>40894</v>
      </c>
      <c r="E6830" t="s">
        <v>21</v>
      </c>
      <c r="F6830" t="s">
        <v>1129</v>
      </c>
      <c r="G6830" t="s">
        <v>40888</v>
      </c>
      <c r="H6830" t="s">
        <v>22558</v>
      </c>
      <c r="I6830" t="s">
        <v>40895</v>
      </c>
      <c r="J6830" t="s">
        <v>40896</v>
      </c>
      <c r="K6830" t="s">
        <v>27</v>
      </c>
      <c r="L6830">
        <v>1845</v>
      </c>
      <c r="M6830" t="s">
        <v>33868</v>
      </c>
      <c r="N6830" t="s">
        <v>39192</v>
      </c>
      <c r="O6830" t="s">
        <v>40897</v>
      </c>
      <c r="P6830" t="s">
        <v>31</v>
      </c>
      <c r="Q6830" t="s">
        <v>40898</v>
      </c>
    </row>
    <row r="6831" spans="1:17" x14ac:dyDescent="0.25">
      <c r="A6831" t="s">
        <v>17</v>
      </c>
      <c r="B6831" t="s">
        <v>40899</v>
      </c>
      <c r="C6831" t="s">
        <v>19</v>
      </c>
      <c r="D6831" t="s">
        <v>40900</v>
      </c>
      <c r="E6831" t="s">
        <v>21</v>
      </c>
      <c r="F6831" t="s">
        <v>32203</v>
      </c>
      <c r="G6831" t="s">
        <v>32204</v>
      </c>
      <c r="H6831" t="s">
        <v>13356</v>
      </c>
      <c r="I6831" t="s">
        <v>32205</v>
      </c>
      <c r="J6831" t="s">
        <v>40901</v>
      </c>
      <c r="K6831" t="s">
        <v>27</v>
      </c>
      <c r="L6831">
        <v>1244</v>
      </c>
      <c r="M6831" t="s">
        <v>30493</v>
      </c>
      <c r="N6831" t="s">
        <v>39192</v>
      </c>
      <c r="O6831" t="s">
        <v>40902</v>
      </c>
      <c r="P6831" t="s">
        <v>31</v>
      </c>
      <c r="Q6831" t="s">
        <v>32207</v>
      </c>
    </row>
    <row r="6832" spans="1:17" x14ac:dyDescent="0.25">
      <c r="A6832" t="s">
        <v>17</v>
      </c>
      <c r="B6832" t="s">
        <v>40903</v>
      </c>
      <c r="C6832" t="s">
        <v>19</v>
      </c>
      <c r="D6832" t="s">
        <v>40904</v>
      </c>
      <c r="E6832" t="s">
        <v>21</v>
      </c>
      <c r="F6832" t="s">
        <v>1785</v>
      </c>
      <c r="G6832" t="s">
        <v>1786</v>
      </c>
      <c r="H6832" t="s">
        <v>21967</v>
      </c>
      <c r="I6832" t="s">
        <v>30030</v>
      </c>
      <c r="J6832" t="s">
        <v>30031</v>
      </c>
      <c r="K6832" t="s">
        <v>191</v>
      </c>
      <c r="L6832">
        <v>7885</v>
      </c>
      <c r="M6832" t="s">
        <v>27397</v>
      </c>
      <c r="N6832" t="s">
        <v>40905</v>
      </c>
      <c r="O6832" t="s">
        <v>40906</v>
      </c>
      <c r="P6832" t="s">
        <v>31</v>
      </c>
      <c r="Q6832" t="s">
        <v>30033</v>
      </c>
    </row>
    <row r="6833" spans="1:17" x14ac:dyDescent="0.25">
      <c r="A6833" t="s">
        <v>17</v>
      </c>
      <c r="B6833" t="s">
        <v>40907</v>
      </c>
      <c r="C6833" t="s">
        <v>19</v>
      </c>
      <c r="D6833" t="s">
        <v>40908</v>
      </c>
      <c r="E6833" t="s">
        <v>21</v>
      </c>
      <c r="F6833" t="s">
        <v>39350</v>
      </c>
      <c r="G6833" t="s">
        <v>39351</v>
      </c>
      <c r="H6833" t="s">
        <v>20888</v>
      </c>
      <c r="I6833" t="s">
        <v>40909</v>
      </c>
      <c r="J6833" t="s">
        <v>40910</v>
      </c>
      <c r="K6833" t="s">
        <v>191</v>
      </c>
      <c r="L6833">
        <v>5741</v>
      </c>
      <c r="M6833" t="s">
        <v>29791</v>
      </c>
      <c r="N6833" t="s">
        <v>40905</v>
      </c>
      <c r="O6833" t="s">
        <v>40911</v>
      </c>
      <c r="P6833" t="s">
        <v>31</v>
      </c>
      <c r="Q6833" t="s">
        <v>40912</v>
      </c>
    </row>
    <row r="6834" spans="1:17" x14ac:dyDescent="0.25">
      <c r="A6834" t="s">
        <v>17</v>
      </c>
      <c r="B6834" t="s">
        <v>40913</v>
      </c>
      <c r="C6834" t="s">
        <v>19</v>
      </c>
      <c r="D6834" t="s">
        <v>40914</v>
      </c>
      <c r="E6834" t="s">
        <v>21</v>
      </c>
      <c r="F6834" t="s">
        <v>39350</v>
      </c>
      <c r="G6834" t="s">
        <v>39351</v>
      </c>
      <c r="H6834" t="s">
        <v>21620</v>
      </c>
      <c r="I6834" t="s">
        <v>30233</v>
      </c>
      <c r="J6834" t="s">
        <v>30234</v>
      </c>
      <c r="K6834" t="s">
        <v>191</v>
      </c>
      <c r="L6834">
        <v>4932</v>
      </c>
      <c r="M6834" t="s">
        <v>27554</v>
      </c>
      <c r="N6834" t="s">
        <v>40905</v>
      </c>
      <c r="O6834" t="s">
        <v>40915</v>
      </c>
      <c r="P6834" t="s">
        <v>31</v>
      </c>
      <c r="Q6834" t="s">
        <v>30236</v>
      </c>
    </row>
    <row r="6835" spans="1:17" x14ac:dyDescent="0.25">
      <c r="A6835" t="s">
        <v>17</v>
      </c>
      <c r="B6835" t="s">
        <v>40916</v>
      </c>
      <c r="C6835" t="s">
        <v>19</v>
      </c>
      <c r="D6835" t="s">
        <v>40917</v>
      </c>
      <c r="E6835" t="s">
        <v>21</v>
      </c>
      <c r="F6835" t="s">
        <v>40918</v>
      </c>
      <c r="G6835" t="s">
        <v>40919</v>
      </c>
      <c r="H6835" t="s">
        <v>740</v>
      </c>
      <c r="I6835" t="s">
        <v>40920</v>
      </c>
      <c r="J6835" t="s">
        <v>40921</v>
      </c>
      <c r="K6835" t="s">
        <v>180</v>
      </c>
      <c r="L6835">
        <v>7180</v>
      </c>
      <c r="M6835" t="s">
        <v>16993</v>
      </c>
      <c r="N6835" t="s">
        <v>40905</v>
      </c>
      <c r="O6835" t="s">
        <v>40922</v>
      </c>
      <c r="P6835" t="s">
        <v>31</v>
      </c>
      <c r="Q6835" t="s">
        <v>40923</v>
      </c>
    </row>
    <row r="6836" spans="1:17" x14ac:dyDescent="0.25">
      <c r="A6836" t="s">
        <v>17</v>
      </c>
      <c r="B6836" t="s">
        <v>40924</v>
      </c>
      <c r="C6836" t="s">
        <v>19</v>
      </c>
      <c r="D6836" t="s">
        <v>40925</v>
      </c>
      <c r="E6836" t="s">
        <v>21</v>
      </c>
      <c r="F6836" t="s">
        <v>40926</v>
      </c>
      <c r="G6836" t="s">
        <v>40927</v>
      </c>
      <c r="H6836" t="s">
        <v>188</v>
      </c>
      <c r="I6836" t="s">
        <v>40928</v>
      </c>
      <c r="J6836" t="s">
        <v>40929</v>
      </c>
      <c r="K6836" t="s">
        <v>70</v>
      </c>
      <c r="L6836">
        <v>1148</v>
      </c>
      <c r="M6836" t="s">
        <v>35434</v>
      </c>
      <c r="N6836" t="s">
        <v>40905</v>
      </c>
      <c r="O6836" t="s">
        <v>40930</v>
      </c>
      <c r="P6836" t="s">
        <v>31</v>
      </c>
      <c r="Q6836" t="s">
        <v>40931</v>
      </c>
    </row>
    <row r="6837" spans="1:17" x14ac:dyDescent="0.25">
      <c r="A6837" t="s">
        <v>17</v>
      </c>
      <c r="B6837" t="s">
        <v>40932</v>
      </c>
      <c r="C6837" t="s">
        <v>19</v>
      </c>
      <c r="D6837" t="s">
        <v>40933</v>
      </c>
      <c r="E6837" t="s">
        <v>21</v>
      </c>
      <c r="F6837" t="s">
        <v>26619</v>
      </c>
      <c r="G6837" t="s">
        <v>26620</v>
      </c>
      <c r="H6837" t="s">
        <v>1357</v>
      </c>
      <c r="I6837" t="s">
        <v>26621</v>
      </c>
      <c r="J6837" t="s">
        <v>26622</v>
      </c>
      <c r="K6837" t="s">
        <v>180</v>
      </c>
      <c r="L6837">
        <v>10067</v>
      </c>
      <c r="M6837" t="s">
        <v>20881</v>
      </c>
      <c r="N6837" t="s">
        <v>40905</v>
      </c>
      <c r="O6837" t="s">
        <v>40934</v>
      </c>
      <c r="P6837" t="s">
        <v>31</v>
      </c>
      <c r="Q6837" t="s">
        <v>26624</v>
      </c>
    </row>
    <row r="6838" spans="1:17" x14ac:dyDescent="0.25">
      <c r="A6838" t="s">
        <v>17</v>
      </c>
      <c r="B6838" t="s">
        <v>40935</v>
      </c>
      <c r="C6838" t="s">
        <v>19</v>
      </c>
      <c r="D6838" t="s">
        <v>40936</v>
      </c>
      <c r="E6838" t="s">
        <v>21</v>
      </c>
      <c r="F6838" t="s">
        <v>25383</v>
      </c>
      <c r="G6838" t="s">
        <v>25384</v>
      </c>
      <c r="H6838" t="s">
        <v>1289</v>
      </c>
      <c r="I6838" t="s">
        <v>25385</v>
      </c>
      <c r="J6838" t="s">
        <v>25386</v>
      </c>
      <c r="K6838" t="s">
        <v>180</v>
      </c>
      <c r="L6838">
        <v>5800</v>
      </c>
      <c r="M6838" t="s">
        <v>20881</v>
      </c>
      <c r="N6838" t="s">
        <v>40905</v>
      </c>
      <c r="O6838" t="s">
        <v>40937</v>
      </c>
      <c r="P6838" t="s">
        <v>31</v>
      </c>
      <c r="Q6838" t="s">
        <v>25388</v>
      </c>
    </row>
    <row r="6839" spans="1:17" x14ac:dyDescent="0.25">
      <c r="A6839" t="s">
        <v>17</v>
      </c>
      <c r="B6839" t="s">
        <v>40938</v>
      </c>
      <c r="C6839" t="s">
        <v>19</v>
      </c>
      <c r="D6839" t="s">
        <v>40939</v>
      </c>
      <c r="E6839" t="s">
        <v>21</v>
      </c>
      <c r="F6839" t="s">
        <v>32440</v>
      </c>
      <c r="G6839" t="s">
        <v>32441</v>
      </c>
      <c r="H6839" t="s">
        <v>448</v>
      </c>
      <c r="I6839" t="s">
        <v>32442</v>
      </c>
      <c r="J6839" t="s">
        <v>32443</v>
      </c>
      <c r="K6839" t="s">
        <v>180</v>
      </c>
      <c r="L6839">
        <v>6273</v>
      </c>
      <c r="M6839" t="s">
        <v>21754</v>
      </c>
      <c r="N6839" t="s">
        <v>40905</v>
      </c>
      <c r="O6839" t="s">
        <v>40940</v>
      </c>
      <c r="P6839" t="s">
        <v>31</v>
      </c>
      <c r="Q6839" t="s">
        <v>32445</v>
      </c>
    </row>
    <row r="6840" spans="1:17" x14ac:dyDescent="0.25">
      <c r="A6840" t="s">
        <v>17</v>
      </c>
      <c r="B6840" t="s">
        <v>40941</v>
      </c>
      <c r="C6840" t="s">
        <v>19</v>
      </c>
      <c r="D6840" t="s">
        <v>40942</v>
      </c>
      <c r="E6840" t="s">
        <v>21</v>
      </c>
      <c r="F6840" t="s">
        <v>38491</v>
      </c>
      <c r="G6840" t="s">
        <v>38492</v>
      </c>
      <c r="H6840" t="s">
        <v>36226</v>
      </c>
      <c r="I6840" t="s">
        <v>38493</v>
      </c>
      <c r="J6840" t="s">
        <v>38494</v>
      </c>
      <c r="K6840" t="s">
        <v>191</v>
      </c>
      <c r="L6840">
        <v>3292</v>
      </c>
      <c r="M6840" t="s">
        <v>33065</v>
      </c>
      <c r="N6840" t="s">
        <v>40905</v>
      </c>
      <c r="O6840" t="s">
        <v>40943</v>
      </c>
      <c r="P6840" t="s">
        <v>31</v>
      </c>
      <c r="Q6840" t="s">
        <v>38496</v>
      </c>
    </row>
    <row r="6841" spans="1:17" x14ac:dyDescent="0.25">
      <c r="A6841" t="s">
        <v>17</v>
      </c>
      <c r="B6841" t="s">
        <v>40944</v>
      </c>
      <c r="C6841" t="s">
        <v>19</v>
      </c>
      <c r="D6841" t="s">
        <v>40945</v>
      </c>
      <c r="E6841" t="s">
        <v>21</v>
      </c>
      <c r="F6841" t="s">
        <v>22878</v>
      </c>
      <c r="G6841" t="s">
        <v>22879</v>
      </c>
      <c r="H6841" t="s">
        <v>67</v>
      </c>
      <c r="I6841" t="s">
        <v>29158</v>
      </c>
      <c r="J6841" t="s">
        <v>29159</v>
      </c>
      <c r="K6841" t="s">
        <v>191</v>
      </c>
      <c r="L6841">
        <v>3532</v>
      </c>
      <c r="M6841" t="s">
        <v>26702</v>
      </c>
      <c r="N6841" t="s">
        <v>40905</v>
      </c>
      <c r="O6841" t="s">
        <v>40946</v>
      </c>
      <c r="P6841" t="s">
        <v>31</v>
      </c>
      <c r="Q6841" t="s">
        <v>29161</v>
      </c>
    </row>
    <row r="6842" spans="1:17" x14ac:dyDescent="0.25">
      <c r="A6842" t="s">
        <v>17</v>
      </c>
      <c r="B6842" t="s">
        <v>40947</v>
      </c>
      <c r="C6842" t="s">
        <v>19</v>
      </c>
      <c r="D6842" t="s">
        <v>40948</v>
      </c>
      <c r="E6842" t="s">
        <v>21</v>
      </c>
      <c r="F6842" t="s">
        <v>14497</v>
      </c>
      <c r="G6842" t="s">
        <v>36746</v>
      </c>
      <c r="H6842" t="s">
        <v>20888</v>
      </c>
      <c r="I6842" t="s">
        <v>36747</v>
      </c>
      <c r="J6842" t="s">
        <v>36748</v>
      </c>
      <c r="K6842" t="s">
        <v>191</v>
      </c>
      <c r="L6842">
        <v>5629</v>
      </c>
      <c r="M6842" t="s">
        <v>30863</v>
      </c>
      <c r="N6842" t="s">
        <v>40905</v>
      </c>
      <c r="O6842" t="s">
        <v>40949</v>
      </c>
      <c r="P6842" t="s">
        <v>31</v>
      </c>
      <c r="Q6842" t="s">
        <v>36750</v>
      </c>
    </row>
    <row r="6843" spans="1:17" x14ac:dyDescent="0.25">
      <c r="A6843" t="s">
        <v>17</v>
      </c>
      <c r="B6843" t="s">
        <v>40950</v>
      </c>
      <c r="C6843" t="s">
        <v>19</v>
      </c>
      <c r="D6843" t="s">
        <v>40951</v>
      </c>
      <c r="E6843" t="s">
        <v>21</v>
      </c>
      <c r="F6843" t="s">
        <v>38791</v>
      </c>
      <c r="G6843" t="s">
        <v>38792</v>
      </c>
      <c r="H6843" t="s">
        <v>13356</v>
      </c>
      <c r="I6843" t="s">
        <v>40952</v>
      </c>
      <c r="J6843" t="s">
        <v>40953</v>
      </c>
      <c r="K6843" t="s">
        <v>27</v>
      </c>
      <c r="L6843">
        <v>2692</v>
      </c>
      <c r="M6843" t="s">
        <v>35292</v>
      </c>
      <c r="N6843" t="s">
        <v>40905</v>
      </c>
      <c r="O6843" t="s">
        <v>40954</v>
      </c>
      <c r="P6843" t="s">
        <v>31</v>
      </c>
      <c r="Q6843" t="s">
        <v>40955</v>
      </c>
    </row>
    <row r="6844" spans="1:17" x14ac:dyDescent="0.25">
      <c r="A6844" t="s">
        <v>17</v>
      </c>
      <c r="B6844" t="s">
        <v>40956</v>
      </c>
      <c r="C6844" t="s">
        <v>19</v>
      </c>
      <c r="D6844" t="s">
        <v>40957</v>
      </c>
      <c r="E6844" t="s">
        <v>21</v>
      </c>
      <c r="F6844" t="s">
        <v>37896</v>
      </c>
      <c r="G6844" t="s">
        <v>37897</v>
      </c>
      <c r="H6844" t="s">
        <v>13356</v>
      </c>
      <c r="I6844" t="s">
        <v>37898</v>
      </c>
      <c r="J6844" t="s">
        <v>37899</v>
      </c>
      <c r="K6844" t="s">
        <v>27</v>
      </c>
      <c r="L6844">
        <v>2898</v>
      </c>
      <c r="M6844" t="s">
        <v>37198</v>
      </c>
      <c r="N6844" t="s">
        <v>40905</v>
      </c>
      <c r="O6844" t="s">
        <v>40958</v>
      </c>
      <c r="P6844" t="s">
        <v>31</v>
      </c>
      <c r="Q6844" t="s">
        <v>37901</v>
      </c>
    </row>
    <row r="6845" spans="1:17" x14ac:dyDescent="0.25">
      <c r="A6845" t="s">
        <v>17</v>
      </c>
      <c r="B6845" t="s">
        <v>40959</v>
      </c>
      <c r="C6845" t="s">
        <v>19</v>
      </c>
      <c r="D6845" t="s">
        <v>40960</v>
      </c>
      <c r="E6845" t="s">
        <v>21</v>
      </c>
      <c r="F6845" t="s">
        <v>25817</v>
      </c>
      <c r="G6845" t="s">
        <v>25818</v>
      </c>
      <c r="H6845" t="s">
        <v>141</v>
      </c>
      <c r="I6845" t="s">
        <v>25819</v>
      </c>
      <c r="J6845" t="s">
        <v>40961</v>
      </c>
      <c r="K6845" t="s">
        <v>191</v>
      </c>
      <c r="L6845">
        <v>5194</v>
      </c>
      <c r="M6845" t="s">
        <v>22938</v>
      </c>
      <c r="N6845" t="s">
        <v>40905</v>
      </c>
      <c r="O6845" t="s">
        <v>40962</v>
      </c>
      <c r="P6845" t="s">
        <v>31</v>
      </c>
      <c r="Q6845" t="s">
        <v>25822</v>
      </c>
    </row>
    <row r="6846" spans="1:17" x14ac:dyDescent="0.25">
      <c r="A6846" t="s">
        <v>17</v>
      </c>
      <c r="B6846" t="s">
        <v>40963</v>
      </c>
      <c r="C6846" t="s">
        <v>19</v>
      </c>
      <c r="D6846" t="s">
        <v>40964</v>
      </c>
      <c r="E6846" t="s">
        <v>21</v>
      </c>
      <c r="F6846" t="s">
        <v>35497</v>
      </c>
      <c r="G6846" t="s">
        <v>35498</v>
      </c>
      <c r="H6846" t="s">
        <v>78</v>
      </c>
      <c r="I6846" t="s">
        <v>35499</v>
      </c>
      <c r="J6846" t="s">
        <v>35500</v>
      </c>
      <c r="K6846" t="s">
        <v>27</v>
      </c>
      <c r="L6846">
        <v>3702</v>
      </c>
      <c r="M6846" t="s">
        <v>32970</v>
      </c>
      <c r="N6846" t="s">
        <v>40905</v>
      </c>
      <c r="O6846" t="s">
        <v>40965</v>
      </c>
      <c r="P6846" t="s">
        <v>31</v>
      </c>
      <c r="Q6846" t="s">
        <v>35502</v>
      </c>
    </row>
    <row r="6847" spans="1:17" x14ac:dyDescent="0.25">
      <c r="A6847" t="s">
        <v>17</v>
      </c>
      <c r="B6847" t="s">
        <v>40966</v>
      </c>
      <c r="C6847" t="s">
        <v>19</v>
      </c>
      <c r="D6847" t="s">
        <v>40967</v>
      </c>
      <c r="E6847" t="s">
        <v>21</v>
      </c>
      <c r="F6847" t="s">
        <v>40968</v>
      </c>
      <c r="G6847" t="s">
        <v>40969</v>
      </c>
      <c r="H6847" t="s">
        <v>13356</v>
      </c>
      <c r="I6847" t="s">
        <v>40970</v>
      </c>
      <c r="J6847" t="s">
        <v>40971</v>
      </c>
      <c r="K6847" t="s">
        <v>70</v>
      </c>
      <c r="L6847">
        <v>333</v>
      </c>
      <c r="M6847" t="s">
        <v>37417</v>
      </c>
      <c r="N6847" t="s">
        <v>40905</v>
      </c>
      <c r="O6847" t="s">
        <v>40972</v>
      </c>
      <c r="P6847" t="s">
        <v>31</v>
      </c>
      <c r="Q6847" t="s">
        <v>40973</v>
      </c>
    </row>
    <row r="6848" spans="1:17" x14ac:dyDescent="0.25">
      <c r="A6848" t="s">
        <v>17</v>
      </c>
      <c r="B6848" t="s">
        <v>40974</v>
      </c>
      <c r="C6848" t="s">
        <v>19</v>
      </c>
      <c r="D6848" t="s">
        <v>40975</v>
      </c>
      <c r="E6848" t="s">
        <v>21</v>
      </c>
      <c r="F6848" t="s">
        <v>40976</v>
      </c>
      <c r="G6848" t="s">
        <v>40977</v>
      </c>
      <c r="H6848" t="s">
        <v>22558</v>
      </c>
      <c r="I6848" t="s">
        <v>40978</v>
      </c>
      <c r="J6848" t="s">
        <v>40979</v>
      </c>
      <c r="K6848" t="s">
        <v>70</v>
      </c>
      <c r="L6848">
        <v>491</v>
      </c>
      <c r="M6848" t="s">
        <v>37417</v>
      </c>
      <c r="N6848" t="s">
        <v>40905</v>
      </c>
      <c r="O6848" t="s">
        <v>40980</v>
      </c>
      <c r="P6848" t="s">
        <v>31</v>
      </c>
      <c r="Q6848" t="s">
        <v>40981</v>
      </c>
    </row>
    <row r="6849" spans="1:17" x14ac:dyDescent="0.25">
      <c r="A6849" t="s">
        <v>17</v>
      </c>
      <c r="B6849" t="s">
        <v>40982</v>
      </c>
      <c r="C6849" t="s">
        <v>19</v>
      </c>
      <c r="D6849" t="s">
        <v>40983</v>
      </c>
      <c r="E6849" t="s">
        <v>21</v>
      </c>
      <c r="F6849" t="s">
        <v>40984</v>
      </c>
      <c r="G6849" t="s">
        <v>40985</v>
      </c>
      <c r="H6849" t="s">
        <v>39681</v>
      </c>
      <c r="I6849" t="s">
        <v>40986</v>
      </c>
      <c r="J6849" t="s">
        <v>40987</v>
      </c>
      <c r="K6849" t="s">
        <v>70</v>
      </c>
      <c r="L6849">
        <v>584</v>
      </c>
      <c r="M6849" t="s">
        <v>37315</v>
      </c>
      <c r="N6849" t="s">
        <v>40905</v>
      </c>
      <c r="O6849" t="s">
        <v>40988</v>
      </c>
      <c r="P6849" t="s">
        <v>31</v>
      </c>
      <c r="Q6849" t="s">
        <v>40989</v>
      </c>
    </row>
    <row r="6850" spans="1:17" x14ac:dyDescent="0.25">
      <c r="A6850" t="s">
        <v>17</v>
      </c>
      <c r="B6850" t="s">
        <v>40990</v>
      </c>
      <c r="C6850" t="s">
        <v>19</v>
      </c>
      <c r="D6850" t="s">
        <v>40991</v>
      </c>
      <c r="E6850" t="s">
        <v>21</v>
      </c>
      <c r="F6850" t="s">
        <v>40992</v>
      </c>
      <c r="G6850" t="s">
        <v>40993</v>
      </c>
      <c r="H6850" t="s">
        <v>37482</v>
      </c>
      <c r="I6850" t="s">
        <v>40994</v>
      </c>
      <c r="J6850" t="s">
        <v>40995</v>
      </c>
      <c r="K6850" t="s">
        <v>70</v>
      </c>
      <c r="L6850">
        <v>1136</v>
      </c>
      <c r="M6850" t="s">
        <v>38663</v>
      </c>
      <c r="N6850" t="s">
        <v>40905</v>
      </c>
      <c r="O6850" t="s">
        <v>40996</v>
      </c>
      <c r="P6850" t="s">
        <v>31</v>
      </c>
      <c r="Q6850" t="s">
        <v>40997</v>
      </c>
    </row>
    <row r="6851" spans="1:17" x14ac:dyDescent="0.25">
      <c r="A6851" t="s">
        <v>17</v>
      </c>
      <c r="B6851" t="s">
        <v>40998</v>
      </c>
      <c r="C6851" t="s">
        <v>19</v>
      </c>
      <c r="D6851" t="s">
        <v>40999</v>
      </c>
      <c r="E6851" t="s">
        <v>21</v>
      </c>
      <c r="F6851" t="s">
        <v>41000</v>
      </c>
      <c r="G6851" t="s">
        <v>41001</v>
      </c>
      <c r="H6851" t="s">
        <v>188</v>
      </c>
      <c r="I6851" t="s">
        <v>41002</v>
      </c>
      <c r="J6851" t="s">
        <v>41003</v>
      </c>
      <c r="K6851" t="s">
        <v>70</v>
      </c>
      <c r="L6851">
        <v>713</v>
      </c>
      <c r="M6851" t="s">
        <v>36027</v>
      </c>
      <c r="N6851" t="s">
        <v>41004</v>
      </c>
      <c r="O6851" t="s">
        <v>41005</v>
      </c>
      <c r="P6851" t="s">
        <v>31</v>
      </c>
      <c r="Q6851" t="s">
        <v>41006</v>
      </c>
    </row>
    <row r="6852" spans="1:17" x14ac:dyDescent="0.25">
      <c r="A6852" t="s">
        <v>17</v>
      </c>
      <c r="B6852" t="s">
        <v>41007</v>
      </c>
      <c r="C6852" t="s">
        <v>19</v>
      </c>
      <c r="D6852" t="s">
        <v>41008</v>
      </c>
      <c r="E6852" t="s">
        <v>21</v>
      </c>
      <c r="F6852" t="s">
        <v>41009</v>
      </c>
      <c r="G6852" t="s">
        <v>41010</v>
      </c>
      <c r="H6852" t="s">
        <v>13356</v>
      </c>
      <c r="I6852" t="s">
        <v>41011</v>
      </c>
      <c r="J6852" t="s">
        <v>41012</v>
      </c>
      <c r="K6852" t="s">
        <v>70</v>
      </c>
      <c r="L6852">
        <v>996</v>
      </c>
      <c r="M6852" t="s">
        <v>36329</v>
      </c>
      <c r="N6852" t="s">
        <v>41004</v>
      </c>
      <c r="O6852" t="s">
        <v>41013</v>
      </c>
      <c r="P6852" t="s">
        <v>31</v>
      </c>
      <c r="Q6852" t="s">
        <v>41014</v>
      </c>
    </row>
    <row r="6853" spans="1:17" x14ac:dyDescent="0.25">
      <c r="A6853" t="s">
        <v>17</v>
      </c>
      <c r="B6853" t="s">
        <v>41015</v>
      </c>
      <c r="C6853" t="s">
        <v>19</v>
      </c>
      <c r="D6853" t="s">
        <v>41016</v>
      </c>
      <c r="E6853" t="s">
        <v>21</v>
      </c>
      <c r="F6853" t="s">
        <v>41017</v>
      </c>
      <c r="G6853" t="s">
        <v>41018</v>
      </c>
      <c r="H6853" t="s">
        <v>141</v>
      </c>
      <c r="I6853" t="s">
        <v>41019</v>
      </c>
      <c r="J6853" t="s">
        <v>41020</v>
      </c>
      <c r="K6853" t="s">
        <v>70</v>
      </c>
      <c r="L6853">
        <v>588</v>
      </c>
      <c r="M6853" t="s">
        <v>37198</v>
      </c>
      <c r="N6853" t="s">
        <v>41004</v>
      </c>
      <c r="O6853" t="s">
        <v>41021</v>
      </c>
      <c r="P6853" t="s">
        <v>31</v>
      </c>
      <c r="Q6853" t="s">
        <v>41022</v>
      </c>
    </row>
    <row r="6854" spans="1:17" x14ac:dyDescent="0.25">
      <c r="A6854" t="s">
        <v>17</v>
      </c>
      <c r="B6854" t="s">
        <v>41023</v>
      </c>
      <c r="C6854" t="s">
        <v>19</v>
      </c>
      <c r="D6854" t="s">
        <v>41024</v>
      </c>
      <c r="E6854" t="s">
        <v>21</v>
      </c>
      <c r="F6854" t="s">
        <v>9361</v>
      </c>
      <c r="G6854" t="s">
        <v>9362</v>
      </c>
      <c r="H6854" t="s">
        <v>67</v>
      </c>
      <c r="I6854" t="s">
        <v>31154</v>
      </c>
      <c r="J6854" t="s">
        <v>31155</v>
      </c>
      <c r="K6854" t="s">
        <v>191</v>
      </c>
      <c r="L6854">
        <v>4700</v>
      </c>
      <c r="M6854" t="s">
        <v>22212</v>
      </c>
      <c r="N6854" t="s">
        <v>41004</v>
      </c>
      <c r="O6854" t="s">
        <v>41025</v>
      </c>
      <c r="P6854" t="s">
        <v>31</v>
      </c>
      <c r="Q6854" t="s">
        <v>31157</v>
      </c>
    </row>
    <row r="6855" spans="1:17" x14ac:dyDescent="0.25">
      <c r="A6855" t="s">
        <v>17</v>
      </c>
      <c r="B6855" t="s">
        <v>41026</v>
      </c>
      <c r="C6855" t="s">
        <v>19</v>
      </c>
      <c r="D6855" t="s">
        <v>41027</v>
      </c>
      <c r="E6855" t="s">
        <v>21</v>
      </c>
      <c r="F6855" t="s">
        <v>41028</v>
      </c>
      <c r="G6855" t="s">
        <v>41029</v>
      </c>
      <c r="H6855" t="s">
        <v>36221</v>
      </c>
      <c r="I6855" t="s">
        <v>41030</v>
      </c>
      <c r="J6855" t="s">
        <v>41031</v>
      </c>
      <c r="K6855" t="s">
        <v>70</v>
      </c>
      <c r="L6855">
        <v>1020</v>
      </c>
      <c r="M6855" t="s">
        <v>37759</v>
      </c>
      <c r="N6855" t="s">
        <v>41004</v>
      </c>
      <c r="O6855" t="s">
        <v>41032</v>
      </c>
      <c r="P6855" t="s">
        <v>31</v>
      </c>
      <c r="Q6855" t="s">
        <v>41033</v>
      </c>
    </row>
    <row r="6856" spans="1:17" x14ac:dyDescent="0.25">
      <c r="A6856" t="s">
        <v>17</v>
      </c>
      <c r="B6856" t="s">
        <v>41034</v>
      </c>
      <c r="C6856" t="s">
        <v>19</v>
      </c>
      <c r="D6856" t="s">
        <v>41035</v>
      </c>
      <c r="E6856" t="s">
        <v>21</v>
      </c>
      <c r="F6856" t="s">
        <v>41036</v>
      </c>
      <c r="G6856" t="s">
        <v>41037</v>
      </c>
      <c r="H6856" t="s">
        <v>67</v>
      </c>
      <c r="I6856" t="s">
        <v>41038</v>
      </c>
      <c r="J6856" t="s">
        <v>41039</v>
      </c>
      <c r="K6856" t="s">
        <v>180</v>
      </c>
      <c r="L6856">
        <v>5395</v>
      </c>
      <c r="M6856" t="s">
        <v>11686</v>
      </c>
      <c r="N6856" t="s">
        <v>41004</v>
      </c>
      <c r="O6856" t="s">
        <v>41040</v>
      </c>
      <c r="P6856" t="s">
        <v>31</v>
      </c>
      <c r="Q6856" t="s">
        <v>41041</v>
      </c>
    </row>
    <row r="6857" spans="1:17" x14ac:dyDescent="0.25">
      <c r="A6857" t="s">
        <v>17</v>
      </c>
      <c r="B6857" t="s">
        <v>41042</v>
      </c>
      <c r="C6857" t="s">
        <v>19</v>
      </c>
      <c r="D6857" t="s">
        <v>41043</v>
      </c>
      <c r="E6857" t="s">
        <v>21</v>
      </c>
      <c r="F6857" t="s">
        <v>41044</v>
      </c>
      <c r="G6857" t="s">
        <v>41045</v>
      </c>
      <c r="H6857" t="s">
        <v>833</v>
      </c>
      <c r="I6857" t="s">
        <v>41046</v>
      </c>
      <c r="J6857" t="s">
        <v>41047</v>
      </c>
      <c r="K6857" t="s">
        <v>70</v>
      </c>
      <c r="L6857">
        <v>890</v>
      </c>
      <c r="M6857" t="s">
        <v>35696</v>
      </c>
      <c r="N6857" t="s">
        <v>41004</v>
      </c>
      <c r="O6857" t="s">
        <v>41048</v>
      </c>
      <c r="P6857" t="s">
        <v>31</v>
      </c>
      <c r="Q6857" t="s">
        <v>41049</v>
      </c>
    </row>
    <row r="6858" spans="1:17" x14ac:dyDescent="0.25">
      <c r="A6858" t="s">
        <v>17</v>
      </c>
      <c r="B6858" t="s">
        <v>41050</v>
      </c>
      <c r="C6858" t="s">
        <v>19</v>
      </c>
      <c r="D6858" t="s">
        <v>41051</v>
      </c>
      <c r="E6858" t="s">
        <v>21</v>
      </c>
      <c r="F6858" t="s">
        <v>1952</v>
      </c>
      <c r="G6858" t="s">
        <v>36814</v>
      </c>
      <c r="H6858" t="s">
        <v>21967</v>
      </c>
      <c r="I6858" t="s">
        <v>36815</v>
      </c>
      <c r="J6858" t="s">
        <v>36816</v>
      </c>
      <c r="K6858" t="s">
        <v>27</v>
      </c>
      <c r="L6858">
        <v>575</v>
      </c>
      <c r="M6858" t="s">
        <v>32653</v>
      </c>
      <c r="N6858" t="s">
        <v>41004</v>
      </c>
      <c r="O6858" t="s">
        <v>41052</v>
      </c>
      <c r="P6858" t="s">
        <v>31</v>
      </c>
      <c r="Q6858" t="s">
        <v>36818</v>
      </c>
    </row>
    <row r="6859" spans="1:17" x14ac:dyDescent="0.25">
      <c r="A6859" t="s">
        <v>17</v>
      </c>
      <c r="B6859" t="s">
        <v>41053</v>
      </c>
      <c r="C6859" t="s">
        <v>19</v>
      </c>
      <c r="D6859" t="s">
        <v>41054</v>
      </c>
      <c r="E6859" t="s">
        <v>21</v>
      </c>
      <c r="F6859" t="s">
        <v>36730</v>
      </c>
      <c r="G6859" t="s">
        <v>36731</v>
      </c>
      <c r="H6859" t="s">
        <v>20888</v>
      </c>
      <c r="I6859" t="s">
        <v>41055</v>
      </c>
      <c r="J6859" t="s">
        <v>41056</v>
      </c>
      <c r="K6859" t="s">
        <v>27</v>
      </c>
      <c r="L6859">
        <v>2188</v>
      </c>
      <c r="M6859" t="s">
        <v>30838</v>
      </c>
      <c r="N6859" t="s">
        <v>41004</v>
      </c>
      <c r="O6859" t="s">
        <v>41057</v>
      </c>
      <c r="P6859" t="s">
        <v>31</v>
      </c>
      <c r="Q6859" t="s">
        <v>41058</v>
      </c>
    </row>
    <row r="6860" spans="1:17" x14ac:dyDescent="0.25">
      <c r="A6860" t="s">
        <v>17</v>
      </c>
      <c r="B6860" t="s">
        <v>41059</v>
      </c>
      <c r="C6860" t="s">
        <v>19</v>
      </c>
      <c r="D6860" t="s">
        <v>41060</v>
      </c>
      <c r="E6860" t="s">
        <v>21</v>
      </c>
      <c r="F6860" t="s">
        <v>36349</v>
      </c>
      <c r="G6860" t="s">
        <v>36350</v>
      </c>
      <c r="H6860" t="s">
        <v>67</v>
      </c>
      <c r="I6860" t="s">
        <v>41061</v>
      </c>
      <c r="J6860" t="s">
        <v>41062</v>
      </c>
      <c r="K6860" t="s">
        <v>27</v>
      </c>
      <c r="L6860">
        <v>3223</v>
      </c>
      <c r="M6860" t="s">
        <v>32470</v>
      </c>
      <c r="N6860" t="s">
        <v>41004</v>
      </c>
      <c r="O6860" t="s">
        <v>41063</v>
      </c>
      <c r="P6860" t="s">
        <v>31</v>
      </c>
      <c r="Q6860" t="s">
        <v>41064</v>
      </c>
    </row>
    <row r="6861" spans="1:17" x14ac:dyDescent="0.25">
      <c r="A6861" t="s">
        <v>17</v>
      </c>
      <c r="B6861" t="s">
        <v>41065</v>
      </c>
      <c r="C6861" t="s">
        <v>19</v>
      </c>
      <c r="D6861" t="s">
        <v>41066</v>
      </c>
      <c r="E6861" t="s">
        <v>21</v>
      </c>
      <c r="F6861" t="s">
        <v>36349</v>
      </c>
      <c r="G6861" t="s">
        <v>36350</v>
      </c>
      <c r="H6861" t="s">
        <v>141</v>
      </c>
      <c r="I6861" t="s">
        <v>36351</v>
      </c>
      <c r="J6861" t="s">
        <v>36352</v>
      </c>
      <c r="K6861" t="s">
        <v>27</v>
      </c>
      <c r="L6861">
        <v>2684</v>
      </c>
      <c r="M6861" t="s">
        <v>34284</v>
      </c>
      <c r="N6861" t="s">
        <v>41004</v>
      </c>
      <c r="O6861" t="s">
        <v>41067</v>
      </c>
      <c r="P6861" t="s">
        <v>31</v>
      </c>
      <c r="Q6861" t="s">
        <v>36354</v>
      </c>
    </row>
    <row r="6862" spans="1:17" x14ac:dyDescent="0.25">
      <c r="A6862" t="s">
        <v>17</v>
      </c>
      <c r="B6862" t="s">
        <v>41068</v>
      </c>
      <c r="C6862" t="s">
        <v>19</v>
      </c>
      <c r="D6862" t="s">
        <v>41069</v>
      </c>
      <c r="E6862" t="s">
        <v>21</v>
      </c>
      <c r="F6862" t="s">
        <v>11129</v>
      </c>
      <c r="G6862" t="s">
        <v>11130</v>
      </c>
      <c r="H6862" t="s">
        <v>67</v>
      </c>
      <c r="I6862" t="s">
        <v>41070</v>
      </c>
      <c r="J6862" t="s">
        <v>134</v>
      </c>
      <c r="K6862" t="s">
        <v>191</v>
      </c>
      <c r="L6862">
        <v>3665</v>
      </c>
      <c r="M6862" t="s">
        <v>29884</v>
      </c>
      <c r="N6862" t="s">
        <v>41004</v>
      </c>
      <c r="O6862" t="s">
        <v>41071</v>
      </c>
      <c r="P6862" t="s">
        <v>31</v>
      </c>
      <c r="Q6862" t="s">
        <v>41072</v>
      </c>
    </row>
    <row r="6863" spans="1:17" x14ac:dyDescent="0.25">
      <c r="A6863" t="s">
        <v>17</v>
      </c>
      <c r="B6863" t="s">
        <v>41073</v>
      </c>
      <c r="C6863" t="s">
        <v>19</v>
      </c>
      <c r="D6863" t="s">
        <v>41074</v>
      </c>
      <c r="E6863" t="s">
        <v>21</v>
      </c>
      <c r="F6863" t="s">
        <v>11129</v>
      </c>
      <c r="G6863" t="s">
        <v>11130</v>
      </c>
      <c r="H6863" t="s">
        <v>833</v>
      </c>
      <c r="I6863" t="s">
        <v>11534</v>
      </c>
      <c r="J6863" t="s">
        <v>41075</v>
      </c>
      <c r="K6863" t="s">
        <v>191</v>
      </c>
      <c r="L6863">
        <v>12124</v>
      </c>
      <c r="M6863" t="s">
        <v>8935</v>
      </c>
      <c r="N6863" t="s">
        <v>41004</v>
      </c>
      <c r="O6863" t="s">
        <v>41076</v>
      </c>
      <c r="P6863" t="s">
        <v>31</v>
      </c>
      <c r="Q6863" t="s">
        <v>11537</v>
      </c>
    </row>
    <row r="6864" spans="1:17" x14ac:dyDescent="0.25">
      <c r="A6864" t="s">
        <v>17</v>
      </c>
      <c r="B6864" t="s">
        <v>41077</v>
      </c>
      <c r="C6864" t="s">
        <v>19</v>
      </c>
      <c r="D6864" t="s">
        <v>41078</v>
      </c>
      <c r="E6864" t="s">
        <v>21</v>
      </c>
      <c r="F6864" t="s">
        <v>12470</v>
      </c>
      <c r="G6864" t="s">
        <v>12471</v>
      </c>
      <c r="H6864" t="s">
        <v>141</v>
      </c>
      <c r="I6864" t="s">
        <v>12472</v>
      </c>
      <c r="J6864" t="s">
        <v>41079</v>
      </c>
      <c r="K6864" t="s">
        <v>180</v>
      </c>
      <c r="L6864">
        <v>10639</v>
      </c>
      <c r="M6864" t="s">
        <v>12474</v>
      </c>
      <c r="N6864" t="s">
        <v>41004</v>
      </c>
      <c r="O6864" t="s">
        <v>41080</v>
      </c>
      <c r="P6864" t="s">
        <v>31</v>
      </c>
      <c r="Q6864" t="s">
        <v>12476</v>
      </c>
    </row>
    <row r="6865" spans="1:17" x14ac:dyDescent="0.25">
      <c r="A6865" t="s">
        <v>17</v>
      </c>
      <c r="B6865" t="s">
        <v>41081</v>
      </c>
      <c r="C6865" t="s">
        <v>19</v>
      </c>
      <c r="D6865" t="s">
        <v>41082</v>
      </c>
      <c r="E6865" t="s">
        <v>21</v>
      </c>
      <c r="F6865" t="s">
        <v>6098</v>
      </c>
      <c r="G6865" t="s">
        <v>6099</v>
      </c>
      <c r="H6865" t="s">
        <v>582</v>
      </c>
      <c r="I6865" t="s">
        <v>29530</v>
      </c>
      <c r="J6865" t="s">
        <v>29531</v>
      </c>
      <c r="K6865" t="s">
        <v>191</v>
      </c>
      <c r="L6865">
        <v>4162</v>
      </c>
      <c r="M6865" t="s">
        <v>23803</v>
      </c>
      <c r="N6865" t="s">
        <v>41004</v>
      </c>
      <c r="O6865" t="s">
        <v>41083</v>
      </c>
      <c r="P6865" t="s">
        <v>31</v>
      </c>
      <c r="Q6865" t="s">
        <v>29533</v>
      </c>
    </row>
    <row r="6866" spans="1:17" x14ac:dyDescent="0.25">
      <c r="A6866" t="s">
        <v>17</v>
      </c>
      <c r="B6866" t="s">
        <v>41084</v>
      </c>
      <c r="C6866" t="s">
        <v>19</v>
      </c>
      <c r="D6866" t="s">
        <v>41085</v>
      </c>
      <c r="E6866" t="s">
        <v>21</v>
      </c>
      <c r="F6866" t="s">
        <v>34036</v>
      </c>
      <c r="G6866" t="s">
        <v>41086</v>
      </c>
      <c r="H6866" t="s">
        <v>21620</v>
      </c>
      <c r="I6866" t="s">
        <v>41087</v>
      </c>
      <c r="J6866" t="s">
        <v>41088</v>
      </c>
      <c r="K6866" t="s">
        <v>70</v>
      </c>
      <c r="L6866">
        <v>392</v>
      </c>
      <c r="M6866" t="s">
        <v>39427</v>
      </c>
      <c r="N6866" t="s">
        <v>41004</v>
      </c>
      <c r="O6866" t="s">
        <v>41089</v>
      </c>
      <c r="P6866" t="s">
        <v>31</v>
      </c>
      <c r="Q6866" t="s">
        <v>41090</v>
      </c>
    </row>
    <row r="6867" spans="1:17" x14ac:dyDescent="0.25">
      <c r="A6867" t="s">
        <v>17</v>
      </c>
      <c r="B6867" t="s">
        <v>41091</v>
      </c>
      <c r="C6867" t="s">
        <v>19</v>
      </c>
      <c r="D6867" t="s">
        <v>41092</v>
      </c>
      <c r="E6867" t="s">
        <v>21</v>
      </c>
      <c r="F6867" t="s">
        <v>41093</v>
      </c>
      <c r="G6867" t="s">
        <v>41094</v>
      </c>
      <c r="H6867" t="s">
        <v>37482</v>
      </c>
      <c r="I6867" t="s">
        <v>41095</v>
      </c>
      <c r="J6867" t="s">
        <v>41096</v>
      </c>
      <c r="K6867" t="s">
        <v>70</v>
      </c>
      <c r="L6867">
        <v>787</v>
      </c>
      <c r="M6867" t="s">
        <v>38719</v>
      </c>
      <c r="N6867" t="s">
        <v>41004</v>
      </c>
      <c r="O6867" t="s">
        <v>41097</v>
      </c>
      <c r="P6867" t="s">
        <v>31</v>
      </c>
      <c r="Q6867" t="s">
        <v>41098</v>
      </c>
    </row>
    <row r="6868" spans="1:17" x14ac:dyDescent="0.25">
      <c r="A6868" t="s">
        <v>17</v>
      </c>
      <c r="B6868" t="s">
        <v>41099</v>
      </c>
      <c r="C6868" t="s">
        <v>19</v>
      </c>
      <c r="D6868" t="s">
        <v>41100</v>
      </c>
      <c r="E6868" t="s">
        <v>21</v>
      </c>
      <c r="F6868" t="s">
        <v>41101</v>
      </c>
      <c r="G6868" t="s">
        <v>41102</v>
      </c>
      <c r="H6868" t="s">
        <v>37242</v>
      </c>
      <c r="I6868" t="s">
        <v>41103</v>
      </c>
      <c r="J6868" t="s">
        <v>41104</v>
      </c>
      <c r="K6868" t="s">
        <v>70</v>
      </c>
      <c r="L6868">
        <v>405</v>
      </c>
      <c r="M6868" t="s">
        <v>35922</v>
      </c>
      <c r="N6868" t="s">
        <v>41105</v>
      </c>
      <c r="O6868" t="s">
        <v>41106</v>
      </c>
      <c r="P6868" t="s">
        <v>31</v>
      </c>
      <c r="Q6868" t="s">
        <v>41107</v>
      </c>
    </row>
    <row r="6869" spans="1:17" x14ac:dyDescent="0.25">
      <c r="A6869" t="s">
        <v>17</v>
      </c>
      <c r="B6869" t="s">
        <v>41108</v>
      </c>
      <c r="C6869" t="s">
        <v>19</v>
      </c>
      <c r="D6869" t="s">
        <v>41109</v>
      </c>
      <c r="E6869" t="s">
        <v>21</v>
      </c>
      <c r="F6869" t="s">
        <v>28314</v>
      </c>
      <c r="G6869" t="s">
        <v>28315</v>
      </c>
      <c r="H6869" t="s">
        <v>833</v>
      </c>
      <c r="I6869" t="s">
        <v>28316</v>
      </c>
      <c r="J6869" t="s">
        <v>28317</v>
      </c>
      <c r="K6869" t="s">
        <v>27</v>
      </c>
      <c r="L6869">
        <v>5800</v>
      </c>
      <c r="M6869" t="s">
        <v>26748</v>
      </c>
      <c r="N6869" t="s">
        <v>41105</v>
      </c>
      <c r="O6869" t="s">
        <v>41110</v>
      </c>
      <c r="P6869" t="s">
        <v>31</v>
      </c>
      <c r="Q6869" t="s">
        <v>28319</v>
      </c>
    </row>
    <row r="6870" spans="1:17" x14ac:dyDescent="0.25">
      <c r="A6870" t="s">
        <v>17</v>
      </c>
      <c r="B6870" t="s">
        <v>41111</v>
      </c>
      <c r="C6870" t="s">
        <v>19</v>
      </c>
      <c r="D6870" t="s">
        <v>41112</v>
      </c>
      <c r="E6870" t="s">
        <v>21</v>
      </c>
      <c r="F6870" t="s">
        <v>294</v>
      </c>
      <c r="G6870" t="s">
        <v>295</v>
      </c>
      <c r="H6870" t="s">
        <v>141</v>
      </c>
      <c r="I6870" t="s">
        <v>10207</v>
      </c>
      <c r="J6870" t="s">
        <v>41113</v>
      </c>
      <c r="K6870" t="s">
        <v>180</v>
      </c>
      <c r="L6870">
        <v>7959</v>
      </c>
      <c r="M6870" t="s">
        <v>7247</v>
      </c>
      <c r="N6870" t="s">
        <v>41105</v>
      </c>
      <c r="O6870" t="s">
        <v>41114</v>
      </c>
      <c r="P6870" t="s">
        <v>31</v>
      </c>
      <c r="Q6870" t="s">
        <v>10210</v>
      </c>
    </row>
    <row r="6871" spans="1:17" x14ac:dyDescent="0.25">
      <c r="A6871" t="s">
        <v>17</v>
      </c>
      <c r="B6871" t="s">
        <v>41115</v>
      </c>
      <c r="C6871" t="s">
        <v>19</v>
      </c>
      <c r="D6871" t="s">
        <v>41116</v>
      </c>
      <c r="E6871" t="s">
        <v>21</v>
      </c>
      <c r="F6871" t="s">
        <v>20208</v>
      </c>
      <c r="G6871" t="s">
        <v>20209</v>
      </c>
      <c r="H6871" t="s">
        <v>378</v>
      </c>
      <c r="I6871" t="s">
        <v>20210</v>
      </c>
      <c r="J6871" t="s">
        <v>20211</v>
      </c>
      <c r="K6871" t="s">
        <v>191</v>
      </c>
      <c r="L6871">
        <v>5675</v>
      </c>
      <c r="M6871" t="s">
        <v>16482</v>
      </c>
      <c r="N6871" t="s">
        <v>41105</v>
      </c>
      <c r="O6871" t="s">
        <v>41117</v>
      </c>
      <c r="P6871" t="s">
        <v>31</v>
      </c>
      <c r="Q6871" t="s">
        <v>20213</v>
      </c>
    </row>
    <row r="6872" spans="1:17" x14ac:dyDescent="0.25">
      <c r="A6872" t="s">
        <v>17</v>
      </c>
      <c r="B6872" t="s">
        <v>41118</v>
      </c>
      <c r="C6872" t="s">
        <v>19</v>
      </c>
      <c r="D6872" t="s">
        <v>41119</v>
      </c>
      <c r="E6872" t="s">
        <v>21</v>
      </c>
      <c r="F6872" t="s">
        <v>16551</v>
      </c>
      <c r="G6872" t="s">
        <v>24186</v>
      </c>
      <c r="H6872" t="s">
        <v>67</v>
      </c>
      <c r="I6872" t="s">
        <v>35541</v>
      </c>
      <c r="J6872" t="s">
        <v>35542</v>
      </c>
      <c r="K6872" t="s">
        <v>191</v>
      </c>
      <c r="L6872">
        <v>3668</v>
      </c>
      <c r="M6872" t="s">
        <v>25227</v>
      </c>
      <c r="N6872" t="s">
        <v>41105</v>
      </c>
      <c r="O6872" t="s">
        <v>41120</v>
      </c>
      <c r="P6872" t="s">
        <v>31</v>
      </c>
      <c r="Q6872" t="s">
        <v>35544</v>
      </c>
    </row>
    <row r="6873" spans="1:17" x14ac:dyDescent="0.25">
      <c r="A6873" t="s">
        <v>17</v>
      </c>
      <c r="B6873" t="s">
        <v>41121</v>
      </c>
      <c r="C6873" t="s">
        <v>19</v>
      </c>
      <c r="D6873" t="s">
        <v>41122</v>
      </c>
      <c r="E6873" t="s">
        <v>21</v>
      </c>
      <c r="F6873" t="s">
        <v>41123</v>
      </c>
      <c r="G6873" t="s">
        <v>41124</v>
      </c>
      <c r="H6873" t="s">
        <v>37351</v>
      </c>
      <c r="I6873" t="s">
        <v>41125</v>
      </c>
      <c r="J6873" t="s">
        <v>41126</v>
      </c>
      <c r="K6873" t="s">
        <v>70</v>
      </c>
      <c r="L6873">
        <v>307</v>
      </c>
      <c r="M6873" t="s">
        <v>37302</v>
      </c>
      <c r="N6873" t="s">
        <v>41105</v>
      </c>
      <c r="O6873" t="s">
        <v>41127</v>
      </c>
      <c r="P6873" t="s">
        <v>31</v>
      </c>
      <c r="Q6873" t="s">
        <v>41128</v>
      </c>
    </row>
    <row r="6874" spans="1:17" x14ac:dyDescent="0.25">
      <c r="A6874" t="s">
        <v>17</v>
      </c>
      <c r="B6874" t="s">
        <v>41129</v>
      </c>
      <c r="C6874" t="s">
        <v>19</v>
      </c>
      <c r="D6874" t="s">
        <v>41130</v>
      </c>
      <c r="E6874" t="s">
        <v>21</v>
      </c>
      <c r="F6874" t="s">
        <v>16880</v>
      </c>
      <c r="G6874" t="s">
        <v>41131</v>
      </c>
      <c r="H6874" t="s">
        <v>22558</v>
      </c>
      <c r="I6874" t="s">
        <v>41132</v>
      </c>
      <c r="J6874" t="s">
        <v>41133</v>
      </c>
      <c r="K6874" t="s">
        <v>70</v>
      </c>
      <c r="L6874">
        <v>508</v>
      </c>
      <c r="M6874" t="s">
        <v>38578</v>
      </c>
      <c r="N6874" t="s">
        <v>41105</v>
      </c>
      <c r="O6874" t="s">
        <v>41134</v>
      </c>
      <c r="P6874" t="s">
        <v>31</v>
      </c>
      <c r="Q6874" t="s">
        <v>41135</v>
      </c>
    </row>
    <row r="6875" spans="1:17" x14ac:dyDescent="0.25">
      <c r="A6875" t="s">
        <v>17</v>
      </c>
      <c r="B6875" t="s">
        <v>41136</v>
      </c>
      <c r="C6875" t="s">
        <v>19</v>
      </c>
      <c r="D6875" t="s">
        <v>41137</v>
      </c>
      <c r="E6875" t="s">
        <v>21</v>
      </c>
      <c r="F6875" t="s">
        <v>41138</v>
      </c>
      <c r="G6875" t="s">
        <v>41139</v>
      </c>
      <c r="H6875" t="s">
        <v>38010</v>
      </c>
      <c r="I6875" t="s">
        <v>41140</v>
      </c>
      <c r="J6875" t="s">
        <v>41141</v>
      </c>
      <c r="K6875" t="s">
        <v>70</v>
      </c>
      <c r="L6875">
        <v>819</v>
      </c>
      <c r="M6875" t="s">
        <v>37253</v>
      </c>
      <c r="N6875" t="s">
        <v>41105</v>
      </c>
      <c r="O6875" t="s">
        <v>41142</v>
      </c>
      <c r="P6875" t="s">
        <v>31</v>
      </c>
      <c r="Q6875" t="s">
        <v>41143</v>
      </c>
    </row>
    <row r="6876" spans="1:17" x14ac:dyDescent="0.25">
      <c r="A6876" t="s">
        <v>17</v>
      </c>
      <c r="B6876" t="s">
        <v>41144</v>
      </c>
      <c r="C6876" t="s">
        <v>19</v>
      </c>
      <c r="D6876" t="s">
        <v>41145</v>
      </c>
      <c r="E6876" t="s">
        <v>21</v>
      </c>
      <c r="F6876" t="s">
        <v>26552</v>
      </c>
      <c r="G6876" t="s">
        <v>36176</v>
      </c>
      <c r="H6876" t="s">
        <v>833</v>
      </c>
      <c r="I6876" t="s">
        <v>41146</v>
      </c>
      <c r="J6876" t="s">
        <v>41147</v>
      </c>
      <c r="K6876" t="s">
        <v>191</v>
      </c>
      <c r="L6876">
        <v>6331</v>
      </c>
      <c r="M6876" t="s">
        <v>12584</v>
      </c>
      <c r="N6876" t="s">
        <v>41105</v>
      </c>
      <c r="O6876" t="s">
        <v>41148</v>
      </c>
      <c r="P6876" t="s">
        <v>31</v>
      </c>
      <c r="Q6876" t="s">
        <v>41149</v>
      </c>
    </row>
    <row r="6877" spans="1:17" x14ac:dyDescent="0.25">
      <c r="A6877" t="s">
        <v>17</v>
      </c>
      <c r="B6877" t="s">
        <v>41150</v>
      </c>
      <c r="C6877" t="s">
        <v>19</v>
      </c>
      <c r="D6877" t="s">
        <v>41151</v>
      </c>
      <c r="E6877" t="s">
        <v>21</v>
      </c>
      <c r="F6877" t="s">
        <v>26552</v>
      </c>
      <c r="G6877" t="s">
        <v>36176</v>
      </c>
      <c r="H6877" t="s">
        <v>13356</v>
      </c>
      <c r="I6877" t="s">
        <v>36177</v>
      </c>
      <c r="J6877" t="s">
        <v>36178</v>
      </c>
      <c r="K6877" t="s">
        <v>27</v>
      </c>
      <c r="L6877">
        <v>2865</v>
      </c>
      <c r="M6877" t="s">
        <v>34493</v>
      </c>
      <c r="N6877" t="s">
        <v>41105</v>
      </c>
      <c r="O6877" t="s">
        <v>41152</v>
      </c>
      <c r="P6877" t="s">
        <v>31</v>
      </c>
      <c r="Q6877" t="s">
        <v>36180</v>
      </c>
    </row>
    <row r="6878" spans="1:17" x14ac:dyDescent="0.25">
      <c r="A6878" t="s">
        <v>17</v>
      </c>
      <c r="B6878" t="s">
        <v>41153</v>
      </c>
      <c r="C6878" t="s">
        <v>19</v>
      </c>
      <c r="D6878" t="s">
        <v>41154</v>
      </c>
      <c r="E6878" t="s">
        <v>21</v>
      </c>
      <c r="F6878" t="s">
        <v>41155</v>
      </c>
      <c r="G6878" t="s">
        <v>41156</v>
      </c>
      <c r="H6878" t="s">
        <v>22558</v>
      </c>
      <c r="I6878" t="s">
        <v>41157</v>
      </c>
      <c r="J6878" t="s">
        <v>41158</v>
      </c>
      <c r="K6878" t="s">
        <v>70</v>
      </c>
      <c r="L6878">
        <v>273</v>
      </c>
      <c r="M6878" t="s">
        <v>35292</v>
      </c>
      <c r="N6878" t="s">
        <v>41105</v>
      </c>
      <c r="O6878" t="s">
        <v>41159</v>
      </c>
      <c r="P6878" t="s">
        <v>31</v>
      </c>
      <c r="Q6878" t="s">
        <v>41160</v>
      </c>
    </row>
    <row r="6879" spans="1:17" x14ac:dyDescent="0.25">
      <c r="A6879" t="s">
        <v>17</v>
      </c>
      <c r="B6879" t="s">
        <v>41161</v>
      </c>
      <c r="C6879" t="s">
        <v>19</v>
      </c>
      <c r="D6879" t="s">
        <v>41162</v>
      </c>
      <c r="E6879" t="s">
        <v>21</v>
      </c>
      <c r="F6879" t="s">
        <v>41163</v>
      </c>
      <c r="G6879" t="s">
        <v>41164</v>
      </c>
      <c r="H6879" t="s">
        <v>13356</v>
      </c>
      <c r="I6879" t="s">
        <v>35920</v>
      </c>
      <c r="J6879" t="s">
        <v>35921</v>
      </c>
      <c r="K6879" t="s">
        <v>27</v>
      </c>
      <c r="L6879">
        <v>3544</v>
      </c>
      <c r="M6879" t="s">
        <v>35292</v>
      </c>
      <c r="N6879" t="s">
        <v>41105</v>
      </c>
      <c r="O6879" t="s">
        <v>41165</v>
      </c>
      <c r="P6879" t="s">
        <v>31</v>
      </c>
      <c r="Q6879" t="s">
        <v>35924</v>
      </c>
    </row>
    <row r="6880" spans="1:17" x14ac:dyDescent="0.25">
      <c r="A6880" t="s">
        <v>17</v>
      </c>
      <c r="B6880" t="s">
        <v>41166</v>
      </c>
      <c r="C6880" t="s">
        <v>19</v>
      </c>
      <c r="D6880" t="s">
        <v>41167</v>
      </c>
      <c r="E6880" t="s">
        <v>21</v>
      </c>
      <c r="F6880" t="s">
        <v>32343</v>
      </c>
      <c r="G6880" t="s">
        <v>32344</v>
      </c>
      <c r="H6880" t="s">
        <v>150</v>
      </c>
      <c r="I6880" t="s">
        <v>32345</v>
      </c>
      <c r="J6880" t="s">
        <v>32346</v>
      </c>
      <c r="K6880" t="s">
        <v>191</v>
      </c>
      <c r="L6880">
        <v>6193</v>
      </c>
      <c r="M6880" t="s">
        <v>30493</v>
      </c>
      <c r="N6880" t="s">
        <v>41105</v>
      </c>
      <c r="O6880" t="s">
        <v>41168</v>
      </c>
      <c r="P6880" t="s">
        <v>31</v>
      </c>
      <c r="Q6880" t="s">
        <v>32348</v>
      </c>
    </row>
    <row r="6881" spans="1:17" x14ac:dyDescent="0.25">
      <c r="A6881" t="s">
        <v>17</v>
      </c>
      <c r="B6881" t="s">
        <v>41169</v>
      </c>
      <c r="C6881" t="s">
        <v>19</v>
      </c>
      <c r="D6881" t="s">
        <v>41170</v>
      </c>
      <c r="E6881" t="s">
        <v>21</v>
      </c>
      <c r="F6881" t="s">
        <v>30350</v>
      </c>
      <c r="G6881" t="s">
        <v>30351</v>
      </c>
      <c r="H6881" t="s">
        <v>22558</v>
      </c>
      <c r="I6881" t="s">
        <v>30352</v>
      </c>
      <c r="J6881" t="s">
        <v>30353</v>
      </c>
      <c r="K6881" t="s">
        <v>180</v>
      </c>
      <c r="L6881">
        <v>10841</v>
      </c>
      <c r="M6881" t="s">
        <v>24803</v>
      </c>
      <c r="N6881" t="s">
        <v>41105</v>
      </c>
      <c r="O6881" t="s">
        <v>41171</v>
      </c>
      <c r="P6881" t="s">
        <v>31</v>
      </c>
      <c r="Q6881" t="s">
        <v>30355</v>
      </c>
    </row>
    <row r="6882" spans="1:17" x14ac:dyDescent="0.25">
      <c r="A6882" t="s">
        <v>17</v>
      </c>
      <c r="B6882" t="s">
        <v>41172</v>
      </c>
      <c r="C6882" t="s">
        <v>19</v>
      </c>
      <c r="D6882" t="s">
        <v>41173</v>
      </c>
      <c r="E6882" t="s">
        <v>21</v>
      </c>
      <c r="F6882" t="s">
        <v>7260</v>
      </c>
      <c r="G6882" t="s">
        <v>7261</v>
      </c>
      <c r="H6882" t="s">
        <v>141</v>
      </c>
      <c r="I6882" t="s">
        <v>20202</v>
      </c>
      <c r="J6882" t="s">
        <v>41174</v>
      </c>
      <c r="K6882" t="s">
        <v>191</v>
      </c>
      <c r="L6882">
        <v>4734</v>
      </c>
      <c r="M6882" t="s">
        <v>16482</v>
      </c>
      <c r="N6882" t="s">
        <v>41105</v>
      </c>
      <c r="O6882" t="s">
        <v>41175</v>
      </c>
      <c r="P6882" t="s">
        <v>31</v>
      </c>
      <c r="Q6882" t="s">
        <v>20205</v>
      </c>
    </row>
    <row r="6883" spans="1:17" x14ac:dyDescent="0.25">
      <c r="A6883" t="s">
        <v>17</v>
      </c>
      <c r="B6883" t="s">
        <v>41176</v>
      </c>
      <c r="C6883" t="s">
        <v>19</v>
      </c>
      <c r="D6883" t="s">
        <v>41177</v>
      </c>
      <c r="E6883" t="s">
        <v>21</v>
      </c>
      <c r="F6883" t="s">
        <v>41178</v>
      </c>
      <c r="G6883" t="s">
        <v>41179</v>
      </c>
      <c r="H6883" t="s">
        <v>1289</v>
      </c>
      <c r="I6883" t="s">
        <v>33898</v>
      </c>
      <c r="J6883" t="s">
        <v>33899</v>
      </c>
      <c r="K6883" t="s">
        <v>27</v>
      </c>
      <c r="L6883">
        <v>3071</v>
      </c>
      <c r="M6883" t="s">
        <v>30493</v>
      </c>
      <c r="N6883" t="s">
        <v>41105</v>
      </c>
      <c r="O6883" t="s">
        <v>41180</v>
      </c>
      <c r="P6883" t="s">
        <v>31</v>
      </c>
      <c r="Q6883" t="s">
        <v>33901</v>
      </c>
    </row>
    <row r="6884" spans="1:17" x14ac:dyDescent="0.25">
      <c r="A6884" t="s">
        <v>17</v>
      </c>
      <c r="B6884" t="s">
        <v>41181</v>
      </c>
      <c r="C6884" t="s">
        <v>19</v>
      </c>
      <c r="D6884" t="s">
        <v>41182</v>
      </c>
      <c r="E6884" t="s">
        <v>21</v>
      </c>
      <c r="F6884" t="s">
        <v>41183</v>
      </c>
      <c r="G6884" t="s">
        <v>41184</v>
      </c>
      <c r="H6884" t="s">
        <v>13356</v>
      </c>
      <c r="I6884" t="s">
        <v>41185</v>
      </c>
      <c r="J6884" t="s">
        <v>41186</v>
      </c>
      <c r="K6884" t="s">
        <v>70</v>
      </c>
      <c r="L6884">
        <v>226</v>
      </c>
      <c r="M6884" t="s">
        <v>37730</v>
      </c>
      <c r="N6884" t="s">
        <v>41105</v>
      </c>
      <c r="O6884" t="s">
        <v>41187</v>
      </c>
      <c r="P6884" t="s">
        <v>31</v>
      </c>
      <c r="Q6884" t="s">
        <v>41188</v>
      </c>
    </row>
    <row r="6885" spans="1:17" x14ac:dyDescent="0.25">
      <c r="A6885" t="s">
        <v>17</v>
      </c>
      <c r="B6885" t="s">
        <v>41189</v>
      </c>
      <c r="C6885" t="s">
        <v>19</v>
      </c>
      <c r="D6885" t="s">
        <v>41190</v>
      </c>
      <c r="E6885" t="s">
        <v>21</v>
      </c>
      <c r="F6885" t="s">
        <v>33332</v>
      </c>
      <c r="G6885" t="s">
        <v>41191</v>
      </c>
      <c r="H6885" t="s">
        <v>13356</v>
      </c>
      <c r="I6885" t="s">
        <v>41192</v>
      </c>
      <c r="J6885" t="s">
        <v>41193</v>
      </c>
      <c r="K6885" t="s">
        <v>70</v>
      </c>
      <c r="L6885">
        <v>260</v>
      </c>
      <c r="M6885" t="s">
        <v>35635</v>
      </c>
      <c r="N6885" t="s">
        <v>41105</v>
      </c>
      <c r="O6885" t="s">
        <v>41194</v>
      </c>
      <c r="P6885" t="s">
        <v>31</v>
      </c>
      <c r="Q6885" t="s">
        <v>41195</v>
      </c>
    </row>
    <row r="6886" spans="1:17" x14ac:dyDescent="0.25">
      <c r="A6886" t="s">
        <v>17</v>
      </c>
      <c r="B6886" t="s">
        <v>41196</v>
      </c>
      <c r="C6886" t="s">
        <v>19</v>
      </c>
      <c r="D6886" t="s">
        <v>41197</v>
      </c>
      <c r="E6886" t="s">
        <v>21</v>
      </c>
      <c r="F6886" t="s">
        <v>12028</v>
      </c>
      <c r="G6886" t="s">
        <v>41198</v>
      </c>
      <c r="H6886" t="s">
        <v>22558</v>
      </c>
      <c r="I6886" t="s">
        <v>41199</v>
      </c>
      <c r="J6886" t="s">
        <v>41200</v>
      </c>
      <c r="K6886" t="s">
        <v>70</v>
      </c>
      <c r="L6886">
        <v>250</v>
      </c>
      <c r="M6886" t="s">
        <v>36006</v>
      </c>
      <c r="N6886" t="s">
        <v>41105</v>
      </c>
      <c r="O6886" t="s">
        <v>41201</v>
      </c>
      <c r="P6886" t="s">
        <v>31</v>
      </c>
      <c r="Q6886" t="s">
        <v>41202</v>
      </c>
    </row>
    <row r="6887" spans="1:17" x14ac:dyDescent="0.25">
      <c r="A6887" t="s">
        <v>17</v>
      </c>
      <c r="B6887" t="s">
        <v>41203</v>
      </c>
      <c r="C6887" t="s">
        <v>19</v>
      </c>
      <c r="D6887" t="s">
        <v>41204</v>
      </c>
      <c r="E6887" t="s">
        <v>21</v>
      </c>
      <c r="F6887" t="s">
        <v>41205</v>
      </c>
      <c r="G6887" t="s">
        <v>41206</v>
      </c>
      <c r="H6887" t="s">
        <v>37242</v>
      </c>
      <c r="I6887" t="s">
        <v>41207</v>
      </c>
      <c r="J6887" t="s">
        <v>41208</v>
      </c>
      <c r="K6887" t="s">
        <v>70</v>
      </c>
      <c r="L6887">
        <v>1197</v>
      </c>
      <c r="M6887" t="s">
        <v>38578</v>
      </c>
      <c r="N6887" t="s">
        <v>41105</v>
      </c>
      <c r="O6887" t="s">
        <v>41209</v>
      </c>
      <c r="P6887" t="s">
        <v>31</v>
      </c>
      <c r="Q6887" t="s">
        <v>41210</v>
      </c>
    </row>
    <row r="6888" spans="1:17" x14ac:dyDescent="0.25">
      <c r="A6888" t="s">
        <v>17</v>
      </c>
      <c r="B6888" t="s">
        <v>41211</v>
      </c>
      <c r="C6888" t="s">
        <v>19</v>
      </c>
      <c r="D6888" t="s">
        <v>41212</v>
      </c>
      <c r="E6888" t="s">
        <v>21</v>
      </c>
      <c r="F6888" t="s">
        <v>41213</v>
      </c>
      <c r="G6888" t="s">
        <v>41214</v>
      </c>
      <c r="H6888" t="s">
        <v>141</v>
      </c>
      <c r="I6888" t="s">
        <v>41215</v>
      </c>
      <c r="J6888" t="s">
        <v>41216</v>
      </c>
      <c r="K6888" t="s">
        <v>70</v>
      </c>
      <c r="L6888">
        <v>663</v>
      </c>
      <c r="M6888" t="s">
        <v>35386</v>
      </c>
      <c r="N6888" t="s">
        <v>41105</v>
      </c>
      <c r="O6888" t="s">
        <v>41217</v>
      </c>
      <c r="P6888" t="s">
        <v>31</v>
      </c>
      <c r="Q6888" t="s">
        <v>41218</v>
      </c>
    </row>
    <row r="6889" spans="1:17" x14ac:dyDescent="0.25">
      <c r="A6889" t="s">
        <v>17</v>
      </c>
      <c r="B6889" t="s">
        <v>41219</v>
      </c>
      <c r="C6889" t="s">
        <v>19</v>
      </c>
      <c r="D6889" t="s">
        <v>41220</v>
      </c>
      <c r="E6889" t="s">
        <v>21</v>
      </c>
      <c r="F6889" t="s">
        <v>41221</v>
      </c>
      <c r="G6889" t="s">
        <v>41222</v>
      </c>
      <c r="H6889" t="s">
        <v>414</v>
      </c>
      <c r="I6889" t="s">
        <v>41223</v>
      </c>
      <c r="J6889" t="s">
        <v>41224</v>
      </c>
      <c r="K6889" t="s">
        <v>70</v>
      </c>
      <c r="L6889">
        <v>315</v>
      </c>
      <c r="M6889" t="s">
        <v>38578</v>
      </c>
      <c r="N6889" t="s">
        <v>41225</v>
      </c>
      <c r="O6889" t="s">
        <v>41226</v>
      </c>
      <c r="P6889" t="s">
        <v>31</v>
      </c>
      <c r="Q6889" t="s">
        <v>41227</v>
      </c>
    </row>
    <row r="6890" spans="1:17" x14ac:dyDescent="0.25">
      <c r="A6890" t="s">
        <v>17</v>
      </c>
      <c r="B6890" t="s">
        <v>41228</v>
      </c>
      <c r="C6890" t="s">
        <v>19</v>
      </c>
      <c r="D6890" t="s">
        <v>41229</v>
      </c>
      <c r="E6890" t="s">
        <v>21</v>
      </c>
      <c r="F6890" t="s">
        <v>21404</v>
      </c>
      <c r="G6890" t="s">
        <v>21405</v>
      </c>
      <c r="H6890" t="s">
        <v>627</v>
      </c>
      <c r="I6890" t="s">
        <v>21412</v>
      </c>
      <c r="J6890" t="s">
        <v>21413</v>
      </c>
      <c r="K6890" t="s">
        <v>180</v>
      </c>
      <c r="L6890">
        <v>6835</v>
      </c>
      <c r="M6890" t="s">
        <v>20225</v>
      </c>
      <c r="N6890" t="s">
        <v>41225</v>
      </c>
      <c r="O6890" t="s">
        <v>41230</v>
      </c>
      <c r="P6890" t="s">
        <v>31</v>
      </c>
      <c r="Q6890" t="s">
        <v>21415</v>
      </c>
    </row>
    <row r="6891" spans="1:17" x14ac:dyDescent="0.25">
      <c r="A6891" t="s">
        <v>17</v>
      </c>
      <c r="B6891" t="s">
        <v>41231</v>
      </c>
      <c r="C6891" t="s">
        <v>19</v>
      </c>
      <c r="D6891" t="s">
        <v>41232</v>
      </c>
      <c r="E6891" t="s">
        <v>21</v>
      </c>
      <c r="F6891" t="s">
        <v>33109</v>
      </c>
      <c r="G6891" t="s">
        <v>33110</v>
      </c>
      <c r="H6891" t="s">
        <v>627</v>
      </c>
      <c r="I6891" t="s">
        <v>33111</v>
      </c>
      <c r="J6891" t="s">
        <v>33112</v>
      </c>
      <c r="K6891" t="s">
        <v>191</v>
      </c>
      <c r="L6891">
        <v>3041</v>
      </c>
      <c r="M6891" t="s">
        <v>30493</v>
      </c>
      <c r="N6891" t="s">
        <v>41225</v>
      </c>
      <c r="O6891" t="s">
        <v>41233</v>
      </c>
      <c r="P6891" t="s">
        <v>31</v>
      </c>
      <c r="Q6891" t="s">
        <v>33114</v>
      </c>
    </row>
    <row r="6892" spans="1:17" x14ac:dyDescent="0.25">
      <c r="A6892" t="s">
        <v>17</v>
      </c>
      <c r="B6892" t="s">
        <v>41234</v>
      </c>
      <c r="C6892" t="s">
        <v>19</v>
      </c>
      <c r="D6892" t="s">
        <v>41235</v>
      </c>
      <c r="E6892" t="s">
        <v>21</v>
      </c>
      <c r="F6892" t="s">
        <v>36633</v>
      </c>
      <c r="G6892" t="s">
        <v>36634</v>
      </c>
      <c r="H6892" t="s">
        <v>141</v>
      </c>
      <c r="I6892" t="s">
        <v>36635</v>
      </c>
      <c r="J6892" t="s">
        <v>36636</v>
      </c>
      <c r="K6892" t="s">
        <v>27</v>
      </c>
      <c r="L6892">
        <v>2385</v>
      </c>
      <c r="M6892" t="s">
        <v>33415</v>
      </c>
      <c r="N6892" t="s">
        <v>41225</v>
      </c>
      <c r="O6892" t="s">
        <v>41236</v>
      </c>
      <c r="P6892" t="s">
        <v>31</v>
      </c>
      <c r="Q6892" t="s">
        <v>36638</v>
      </c>
    </row>
    <row r="6893" spans="1:17" x14ac:dyDescent="0.25">
      <c r="A6893" t="s">
        <v>17</v>
      </c>
      <c r="B6893" t="s">
        <v>41237</v>
      </c>
      <c r="C6893" t="s">
        <v>19</v>
      </c>
      <c r="D6893" t="s">
        <v>41238</v>
      </c>
      <c r="E6893" t="s">
        <v>21</v>
      </c>
      <c r="F6893" t="s">
        <v>34813</v>
      </c>
      <c r="G6893" t="s">
        <v>34814</v>
      </c>
      <c r="H6893" t="s">
        <v>150</v>
      </c>
      <c r="I6893" t="s">
        <v>34815</v>
      </c>
      <c r="J6893" t="s">
        <v>34816</v>
      </c>
      <c r="K6893" t="s">
        <v>27</v>
      </c>
      <c r="L6893">
        <v>1392</v>
      </c>
      <c r="M6893" t="s">
        <v>30493</v>
      </c>
      <c r="N6893" t="s">
        <v>41225</v>
      </c>
      <c r="O6893" t="s">
        <v>41239</v>
      </c>
      <c r="P6893" t="s">
        <v>31</v>
      </c>
      <c r="Q6893" t="s">
        <v>34818</v>
      </c>
    </row>
    <row r="6894" spans="1:17" x14ac:dyDescent="0.25">
      <c r="A6894" t="s">
        <v>17</v>
      </c>
      <c r="B6894" t="s">
        <v>41240</v>
      </c>
      <c r="C6894" t="s">
        <v>19</v>
      </c>
      <c r="D6894" t="s">
        <v>41241</v>
      </c>
      <c r="E6894" t="s">
        <v>21</v>
      </c>
      <c r="F6894" t="s">
        <v>30397</v>
      </c>
      <c r="G6894" t="s">
        <v>30398</v>
      </c>
      <c r="H6894" t="s">
        <v>833</v>
      </c>
      <c r="I6894" t="s">
        <v>41242</v>
      </c>
      <c r="J6894" t="s">
        <v>41243</v>
      </c>
      <c r="K6894" t="s">
        <v>27</v>
      </c>
      <c r="L6894">
        <v>2012</v>
      </c>
      <c r="M6894" t="s">
        <v>28192</v>
      </c>
      <c r="N6894" t="s">
        <v>41225</v>
      </c>
      <c r="O6894" t="s">
        <v>41244</v>
      </c>
      <c r="P6894" t="s">
        <v>31</v>
      </c>
      <c r="Q6894" t="s">
        <v>41245</v>
      </c>
    </row>
    <row r="6895" spans="1:17" x14ac:dyDescent="0.25">
      <c r="A6895" t="s">
        <v>17</v>
      </c>
      <c r="B6895" t="s">
        <v>41246</v>
      </c>
      <c r="C6895" t="s">
        <v>19</v>
      </c>
      <c r="D6895" t="s">
        <v>41247</v>
      </c>
      <c r="E6895" t="s">
        <v>21</v>
      </c>
      <c r="F6895" t="s">
        <v>30397</v>
      </c>
      <c r="G6895" t="s">
        <v>30398</v>
      </c>
      <c r="H6895" t="s">
        <v>16131</v>
      </c>
      <c r="I6895" t="s">
        <v>35769</v>
      </c>
      <c r="J6895" t="s">
        <v>35770</v>
      </c>
      <c r="K6895" t="s">
        <v>27</v>
      </c>
      <c r="L6895">
        <v>1659</v>
      </c>
      <c r="M6895" t="s">
        <v>30918</v>
      </c>
      <c r="N6895" t="s">
        <v>41225</v>
      </c>
      <c r="O6895" t="s">
        <v>41248</v>
      </c>
      <c r="P6895" t="s">
        <v>31</v>
      </c>
      <c r="Q6895" t="s">
        <v>35772</v>
      </c>
    </row>
    <row r="6896" spans="1:17" x14ac:dyDescent="0.25">
      <c r="A6896" t="s">
        <v>17</v>
      </c>
      <c r="B6896" t="s">
        <v>41249</v>
      </c>
      <c r="C6896" t="s">
        <v>19</v>
      </c>
      <c r="D6896" t="s">
        <v>41250</v>
      </c>
      <c r="E6896" t="s">
        <v>21</v>
      </c>
      <c r="F6896" t="s">
        <v>30397</v>
      </c>
      <c r="G6896" t="s">
        <v>30398</v>
      </c>
      <c r="H6896" t="s">
        <v>16131</v>
      </c>
      <c r="I6896" t="s">
        <v>30399</v>
      </c>
      <c r="J6896" t="s">
        <v>41251</v>
      </c>
      <c r="K6896" t="s">
        <v>27</v>
      </c>
      <c r="L6896">
        <v>4001</v>
      </c>
      <c r="M6896" t="s">
        <v>29232</v>
      </c>
      <c r="N6896" t="s">
        <v>41225</v>
      </c>
      <c r="O6896" t="s">
        <v>41252</v>
      </c>
      <c r="P6896" t="s">
        <v>31</v>
      </c>
      <c r="Q6896" t="s">
        <v>30402</v>
      </c>
    </row>
    <row r="6897" spans="1:17" x14ac:dyDescent="0.25">
      <c r="A6897" t="s">
        <v>17</v>
      </c>
      <c r="B6897" t="s">
        <v>41253</v>
      </c>
      <c r="C6897" t="s">
        <v>19</v>
      </c>
      <c r="D6897" t="s">
        <v>41254</v>
      </c>
      <c r="E6897" t="s">
        <v>21</v>
      </c>
      <c r="F6897" t="s">
        <v>36753</v>
      </c>
      <c r="G6897" t="s">
        <v>36754</v>
      </c>
      <c r="H6897" t="s">
        <v>36226</v>
      </c>
      <c r="I6897" t="s">
        <v>36755</v>
      </c>
      <c r="J6897" t="s">
        <v>36756</v>
      </c>
      <c r="K6897" t="s">
        <v>27</v>
      </c>
      <c r="L6897">
        <v>3968</v>
      </c>
      <c r="M6897" t="s">
        <v>32356</v>
      </c>
      <c r="N6897" t="s">
        <v>41225</v>
      </c>
      <c r="O6897" t="s">
        <v>41255</v>
      </c>
      <c r="P6897" t="s">
        <v>31</v>
      </c>
      <c r="Q6897" t="s">
        <v>36758</v>
      </c>
    </row>
    <row r="6898" spans="1:17" x14ac:dyDescent="0.25">
      <c r="A6898" t="s">
        <v>17</v>
      </c>
      <c r="B6898" t="s">
        <v>41256</v>
      </c>
      <c r="C6898" t="s">
        <v>19</v>
      </c>
      <c r="D6898" t="s">
        <v>41257</v>
      </c>
      <c r="E6898" t="s">
        <v>21</v>
      </c>
      <c r="F6898" t="s">
        <v>41258</v>
      </c>
      <c r="G6898" t="s">
        <v>41259</v>
      </c>
      <c r="H6898" t="s">
        <v>22558</v>
      </c>
      <c r="I6898" t="s">
        <v>41260</v>
      </c>
      <c r="J6898" t="s">
        <v>41261</v>
      </c>
      <c r="K6898" t="s">
        <v>27</v>
      </c>
      <c r="L6898">
        <v>1342</v>
      </c>
      <c r="M6898" t="s">
        <v>19658</v>
      </c>
      <c r="N6898" t="s">
        <v>41225</v>
      </c>
      <c r="O6898" t="s">
        <v>41262</v>
      </c>
      <c r="P6898" t="s">
        <v>31</v>
      </c>
      <c r="Q6898" t="s">
        <v>41263</v>
      </c>
    </row>
    <row r="6899" spans="1:17" x14ac:dyDescent="0.25">
      <c r="A6899" t="s">
        <v>17</v>
      </c>
      <c r="B6899" t="s">
        <v>41264</v>
      </c>
      <c r="C6899" t="s">
        <v>19</v>
      </c>
      <c r="D6899" t="s">
        <v>41265</v>
      </c>
      <c r="E6899" t="s">
        <v>21</v>
      </c>
      <c r="F6899" t="s">
        <v>33223</v>
      </c>
      <c r="G6899" t="s">
        <v>33224</v>
      </c>
      <c r="H6899" t="s">
        <v>188</v>
      </c>
      <c r="I6899" t="s">
        <v>33225</v>
      </c>
      <c r="J6899" t="s">
        <v>33226</v>
      </c>
      <c r="K6899" t="s">
        <v>191</v>
      </c>
      <c r="L6899">
        <v>2611</v>
      </c>
      <c r="M6899" t="s">
        <v>28895</v>
      </c>
      <c r="N6899" t="s">
        <v>41225</v>
      </c>
      <c r="O6899" t="s">
        <v>41266</v>
      </c>
      <c r="P6899" t="s">
        <v>31</v>
      </c>
      <c r="Q6899" t="s">
        <v>33228</v>
      </c>
    </row>
    <row r="6900" spans="1:17" x14ac:dyDescent="0.25">
      <c r="A6900" t="s">
        <v>17</v>
      </c>
      <c r="B6900" t="s">
        <v>41267</v>
      </c>
      <c r="C6900" t="s">
        <v>19</v>
      </c>
      <c r="D6900" t="s">
        <v>41268</v>
      </c>
      <c r="E6900" t="s">
        <v>21</v>
      </c>
      <c r="F6900" t="s">
        <v>23184</v>
      </c>
      <c r="G6900" t="s">
        <v>23185</v>
      </c>
      <c r="H6900" t="s">
        <v>141</v>
      </c>
      <c r="I6900" t="s">
        <v>26537</v>
      </c>
      <c r="J6900" t="s">
        <v>26538</v>
      </c>
      <c r="K6900" t="s">
        <v>191</v>
      </c>
      <c r="L6900">
        <v>4800</v>
      </c>
      <c r="M6900" t="s">
        <v>18691</v>
      </c>
      <c r="N6900" t="s">
        <v>41225</v>
      </c>
      <c r="O6900" t="s">
        <v>41269</v>
      </c>
      <c r="P6900" t="s">
        <v>31</v>
      </c>
      <c r="Q6900" t="s">
        <v>26540</v>
      </c>
    </row>
    <row r="6901" spans="1:17" x14ac:dyDescent="0.25">
      <c r="A6901" t="s">
        <v>17</v>
      </c>
      <c r="B6901" t="s">
        <v>41270</v>
      </c>
      <c r="C6901" t="s">
        <v>19</v>
      </c>
      <c r="D6901" t="s">
        <v>41271</v>
      </c>
      <c r="E6901" t="s">
        <v>21</v>
      </c>
      <c r="F6901" t="s">
        <v>24663</v>
      </c>
      <c r="G6901" t="s">
        <v>24664</v>
      </c>
      <c r="H6901" t="s">
        <v>740</v>
      </c>
      <c r="I6901" t="s">
        <v>24665</v>
      </c>
      <c r="J6901" t="s">
        <v>24666</v>
      </c>
      <c r="K6901" t="s">
        <v>180</v>
      </c>
      <c r="L6901">
        <v>4383</v>
      </c>
      <c r="M6901" t="s">
        <v>20546</v>
      </c>
      <c r="N6901" t="s">
        <v>41225</v>
      </c>
      <c r="O6901" t="s">
        <v>41272</v>
      </c>
      <c r="P6901" t="s">
        <v>31</v>
      </c>
      <c r="Q6901" t="s">
        <v>24668</v>
      </c>
    </row>
    <row r="6902" spans="1:17" x14ac:dyDescent="0.25">
      <c r="A6902" t="s">
        <v>17</v>
      </c>
      <c r="B6902" t="s">
        <v>41273</v>
      </c>
      <c r="C6902" t="s">
        <v>19</v>
      </c>
      <c r="D6902" t="s">
        <v>41274</v>
      </c>
      <c r="E6902" t="s">
        <v>21</v>
      </c>
      <c r="F6902" t="s">
        <v>33094</v>
      </c>
      <c r="G6902" t="s">
        <v>33095</v>
      </c>
      <c r="H6902" t="s">
        <v>141</v>
      </c>
      <c r="I6902" t="s">
        <v>33155</v>
      </c>
      <c r="J6902" t="s">
        <v>33156</v>
      </c>
      <c r="K6902" t="s">
        <v>180</v>
      </c>
      <c r="L6902">
        <v>7556</v>
      </c>
      <c r="M6902" t="s">
        <v>12439</v>
      </c>
      <c r="N6902" t="s">
        <v>41225</v>
      </c>
      <c r="O6902" t="s">
        <v>41275</v>
      </c>
      <c r="P6902" t="s">
        <v>31</v>
      </c>
      <c r="Q6902" t="s">
        <v>33158</v>
      </c>
    </row>
    <row r="6903" spans="1:17" x14ac:dyDescent="0.25">
      <c r="A6903" t="s">
        <v>17</v>
      </c>
      <c r="B6903" t="s">
        <v>41276</v>
      </c>
      <c r="C6903" t="s">
        <v>19</v>
      </c>
      <c r="D6903" t="s">
        <v>41277</v>
      </c>
      <c r="E6903" t="s">
        <v>21</v>
      </c>
      <c r="F6903" t="s">
        <v>2402</v>
      </c>
      <c r="G6903" t="s">
        <v>2403</v>
      </c>
      <c r="H6903" t="s">
        <v>21967</v>
      </c>
      <c r="I6903" t="s">
        <v>33892</v>
      </c>
      <c r="J6903" t="s">
        <v>33893</v>
      </c>
      <c r="K6903" t="s">
        <v>27</v>
      </c>
      <c r="L6903">
        <v>4026</v>
      </c>
      <c r="M6903" t="s">
        <v>31200</v>
      </c>
      <c r="N6903" t="s">
        <v>40662</v>
      </c>
      <c r="O6903" t="s">
        <v>41278</v>
      </c>
      <c r="P6903" t="s">
        <v>31</v>
      </c>
      <c r="Q6903" t="s">
        <v>33895</v>
      </c>
    </row>
    <row r="6904" spans="1:17" x14ac:dyDescent="0.25">
      <c r="A6904" t="s">
        <v>17</v>
      </c>
      <c r="B6904" t="s">
        <v>41279</v>
      </c>
      <c r="C6904" t="s">
        <v>19</v>
      </c>
      <c r="D6904" t="s">
        <v>41280</v>
      </c>
      <c r="E6904" t="s">
        <v>21</v>
      </c>
      <c r="F6904" t="s">
        <v>2402</v>
      </c>
      <c r="G6904" t="s">
        <v>2403</v>
      </c>
      <c r="H6904" t="s">
        <v>13356</v>
      </c>
      <c r="I6904" t="s">
        <v>35744</v>
      </c>
      <c r="J6904" t="s">
        <v>35745</v>
      </c>
      <c r="K6904" t="s">
        <v>27</v>
      </c>
      <c r="L6904">
        <v>4008</v>
      </c>
      <c r="M6904" t="s">
        <v>34422</v>
      </c>
      <c r="N6904" t="s">
        <v>40719</v>
      </c>
      <c r="O6904" t="s">
        <v>41281</v>
      </c>
      <c r="P6904" t="s">
        <v>31</v>
      </c>
      <c r="Q6904" t="s">
        <v>35747</v>
      </c>
    </row>
    <row r="6905" spans="1:17" x14ac:dyDescent="0.25">
      <c r="A6905" t="s">
        <v>17</v>
      </c>
      <c r="B6905" t="s">
        <v>41282</v>
      </c>
      <c r="C6905" t="s">
        <v>19</v>
      </c>
      <c r="D6905" t="s">
        <v>41283</v>
      </c>
      <c r="E6905" t="s">
        <v>21</v>
      </c>
      <c r="F6905" t="s">
        <v>2402</v>
      </c>
      <c r="G6905" t="s">
        <v>2403</v>
      </c>
      <c r="H6905" t="s">
        <v>22558</v>
      </c>
      <c r="I6905" t="s">
        <v>32008</v>
      </c>
      <c r="J6905" t="s">
        <v>32009</v>
      </c>
      <c r="K6905" t="s">
        <v>191</v>
      </c>
      <c r="L6905">
        <v>6866</v>
      </c>
      <c r="M6905" t="s">
        <v>30493</v>
      </c>
      <c r="N6905" t="s">
        <v>40719</v>
      </c>
      <c r="O6905" t="s">
        <v>41284</v>
      </c>
      <c r="P6905" t="s">
        <v>31</v>
      </c>
      <c r="Q6905" t="s">
        <v>32012</v>
      </c>
    </row>
    <row r="6906" spans="1:17" x14ac:dyDescent="0.25">
      <c r="A6906" t="s">
        <v>17</v>
      </c>
      <c r="B6906" t="s">
        <v>41285</v>
      </c>
      <c r="C6906" t="s">
        <v>19</v>
      </c>
      <c r="D6906" t="s">
        <v>41286</v>
      </c>
      <c r="E6906" t="s">
        <v>21</v>
      </c>
      <c r="F6906" t="s">
        <v>2402</v>
      </c>
      <c r="G6906" t="s">
        <v>2403</v>
      </c>
      <c r="H6906" t="s">
        <v>851</v>
      </c>
      <c r="I6906" t="s">
        <v>41287</v>
      </c>
      <c r="J6906" t="s">
        <v>41288</v>
      </c>
      <c r="K6906" t="s">
        <v>70</v>
      </c>
      <c r="L6906">
        <v>376</v>
      </c>
      <c r="M6906" t="s">
        <v>37974</v>
      </c>
      <c r="N6906" t="s">
        <v>40719</v>
      </c>
      <c r="O6906" t="s">
        <v>41289</v>
      </c>
      <c r="P6906" t="s">
        <v>31</v>
      </c>
      <c r="Q6906" t="s">
        <v>41290</v>
      </c>
    </row>
    <row r="6907" spans="1:17" x14ac:dyDescent="0.25">
      <c r="A6907" t="s">
        <v>17</v>
      </c>
      <c r="B6907" t="s">
        <v>41291</v>
      </c>
      <c r="C6907" t="s">
        <v>19</v>
      </c>
      <c r="D6907" t="s">
        <v>41292</v>
      </c>
      <c r="E6907" t="s">
        <v>21</v>
      </c>
      <c r="F6907" t="s">
        <v>2402</v>
      </c>
      <c r="G6907" t="s">
        <v>2403</v>
      </c>
      <c r="H6907" t="s">
        <v>1357</v>
      </c>
      <c r="I6907" t="s">
        <v>41293</v>
      </c>
      <c r="J6907" t="s">
        <v>41294</v>
      </c>
      <c r="K6907" t="s">
        <v>70</v>
      </c>
      <c r="L6907">
        <v>725</v>
      </c>
      <c r="M6907" t="s">
        <v>37759</v>
      </c>
      <c r="N6907" t="s">
        <v>40719</v>
      </c>
      <c r="O6907" t="s">
        <v>41295</v>
      </c>
      <c r="P6907" t="s">
        <v>31</v>
      </c>
      <c r="Q6907" t="s">
        <v>41296</v>
      </c>
    </row>
    <row r="6908" spans="1:17" x14ac:dyDescent="0.25">
      <c r="A6908" t="s">
        <v>17</v>
      </c>
      <c r="B6908" t="s">
        <v>41297</v>
      </c>
      <c r="C6908" t="s">
        <v>19</v>
      </c>
      <c r="D6908" t="s">
        <v>41298</v>
      </c>
      <c r="E6908" t="s">
        <v>21</v>
      </c>
      <c r="F6908" t="s">
        <v>2402</v>
      </c>
      <c r="G6908" t="s">
        <v>2403</v>
      </c>
      <c r="H6908" t="s">
        <v>1357</v>
      </c>
      <c r="I6908" t="s">
        <v>41299</v>
      </c>
      <c r="J6908" t="s">
        <v>41300</v>
      </c>
      <c r="K6908" t="s">
        <v>191</v>
      </c>
      <c r="L6908">
        <v>4568</v>
      </c>
      <c r="M6908" t="s">
        <v>25945</v>
      </c>
      <c r="N6908" t="s">
        <v>40719</v>
      </c>
      <c r="O6908" t="s">
        <v>41301</v>
      </c>
      <c r="P6908" t="s">
        <v>31</v>
      </c>
      <c r="Q6908" t="s">
        <v>41302</v>
      </c>
    </row>
    <row r="6909" spans="1:17" x14ac:dyDescent="0.25">
      <c r="A6909" t="s">
        <v>17</v>
      </c>
      <c r="B6909" t="s">
        <v>41303</v>
      </c>
      <c r="C6909" t="s">
        <v>19</v>
      </c>
      <c r="D6909" t="s">
        <v>41304</v>
      </c>
      <c r="E6909" t="s">
        <v>21</v>
      </c>
      <c r="F6909" t="s">
        <v>2402</v>
      </c>
      <c r="G6909" t="s">
        <v>2403</v>
      </c>
      <c r="H6909" t="s">
        <v>37351</v>
      </c>
      <c r="I6909" t="s">
        <v>41305</v>
      </c>
      <c r="J6909" t="s">
        <v>41306</v>
      </c>
      <c r="K6909" t="s">
        <v>27</v>
      </c>
      <c r="L6909">
        <v>2000</v>
      </c>
      <c r="M6909" t="s">
        <v>37253</v>
      </c>
      <c r="N6909" t="s">
        <v>39192</v>
      </c>
      <c r="O6909" t="s">
        <v>41307</v>
      </c>
      <c r="P6909" t="s">
        <v>31</v>
      </c>
      <c r="Q6909" t="s">
        <v>41308</v>
      </c>
    </row>
    <row r="6910" spans="1:17" x14ac:dyDescent="0.25">
      <c r="A6910" t="s">
        <v>17</v>
      </c>
      <c r="B6910" t="s">
        <v>41309</v>
      </c>
      <c r="C6910" t="s">
        <v>19</v>
      </c>
      <c r="D6910" t="s">
        <v>41310</v>
      </c>
      <c r="E6910" t="s">
        <v>21</v>
      </c>
      <c r="F6910" t="s">
        <v>2402</v>
      </c>
      <c r="G6910" t="s">
        <v>2403</v>
      </c>
      <c r="H6910" t="s">
        <v>150</v>
      </c>
      <c r="I6910" t="s">
        <v>33387</v>
      </c>
      <c r="J6910" t="s">
        <v>33388</v>
      </c>
      <c r="K6910" t="s">
        <v>191</v>
      </c>
      <c r="L6910">
        <v>4906</v>
      </c>
      <c r="M6910" t="s">
        <v>27554</v>
      </c>
      <c r="N6910" t="s">
        <v>39192</v>
      </c>
      <c r="O6910" t="s">
        <v>41311</v>
      </c>
      <c r="P6910" t="s">
        <v>31</v>
      </c>
      <c r="Q6910" t="s">
        <v>33390</v>
      </c>
    </row>
    <row r="6911" spans="1:17" x14ac:dyDescent="0.25">
      <c r="A6911" t="s">
        <v>17</v>
      </c>
      <c r="B6911" t="s">
        <v>41312</v>
      </c>
      <c r="C6911" t="s">
        <v>19</v>
      </c>
      <c r="D6911" t="s">
        <v>41313</v>
      </c>
      <c r="E6911" t="s">
        <v>21</v>
      </c>
      <c r="F6911" t="s">
        <v>2402</v>
      </c>
      <c r="G6911" t="s">
        <v>2403</v>
      </c>
      <c r="H6911" t="s">
        <v>13356</v>
      </c>
      <c r="I6911" t="s">
        <v>35738</v>
      </c>
      <c r="J6911" t="s">
        <v>35739</v>
      </c>
      <c r="K6911" t="s">
        <v>27</v>
      </c>
      <c r="L6911">
        <v>1869</v>
      </c>
      <c r="M6911" t="s">
        <v>34465</v>
      </c>
      <c r="N6911" t="s">
        <v>39192</v>
      </c>
      <c r="O6911" t="s">
        <v>41314</v>
      </c>
      <c r="P6911" t="s">
        <v>31</v>
      </c>
      <c r="Q6911" t="s">
        <v>35741</v>
      </c>
    </row>
    <row r="6912" spans="1:17" x14ac:dyDescent="0.25">
      <c r="A6912" t="s">
        <v>17</v>
      </c>
      <c r="B6912" t="s">
        <v>41315</v>
      </c>
      <c r="C6912" t="s">
        <v>19</v>
      </c>
      <c r="D6912" t="s">
        <v>41316</v>
      </c>
      <c r="E6912" t="s">
        <v>21</v>
      </c>
      <c r="F6912" t="s">
        <v>2402</v>
      </c>
      <c r="G6912" t="s">
        <v>2403</v>
      </c>
      <c r="H6912" t="s">
        <v>22558</v>
      </c>
      <c r="I6912" t="s">
        <v>41317</v>
      </c>
      <c r="J6912" t="s">
        <v>41318</v>
      </c>
      <c r="K6912" t="s">
        <v>70</v>
      </c>
      <c r="L6912">
        <v>357</v>
      </c>
      <c r="M6912" t="s">
        <v>38663</v>
      </c>
      <c r="N6912" t="s">
        <v>40905</v>
      </c>
      <c r="O6912" t="s">
        <v>41319</v>
      </c>
      <c r="P6912" t="s">
        <v>31</v>
      </c>
      <c r="Q6912" t="s">
        <v>41320</v>
      </c>
    </row>
    <row r="6913" spans="1:17" x14ac:dyDescent="0.25">
      <c r="A6913" t="s">
        <v>17</v>
      </c>
      <c r="B6913" t="s">
        <v>41321</v>
      </c>
      <c r="C6913" t="s">
        <v>19</v>
      </c>
      <c r="D6913" t="s">
        <v>41322</v>
      </c>
      <c r="E6913" t="s">
        <v>21</v>
      </c>
      <c r="F6913" t="s">
        <v>2402</v>
      </c>
      <c r="G6913" t="s">
        <v>2403</v>
      </c>
      <c r="H6913" t="s">
        <v>351</v>
      </c>
      <c r="I6913" t="s">
        <v>41323</v>
      </c>
      <c r="J6913" t="s">
        <v>41324</v>
      </c>
      <c r="K6913" t="s">
        <v>70</v>
      </c>
      <c r="L6913">
        <v>612</v>
      </c>
      <c r="M6913" t="s">
        <v>35973</v>
      </c>
      <c r="N6913" t="s">
        <v>40905</v>
      </c>
      <c r="O6913" t="s">
        <v>41325</v>
      </c>
      <c r="P6913" t="s">
        <v>31</v>
      </c>
      <c r="Q6913" t="s">
        <v>41326</v>
      </c>
    </row>
    <row r="6914" spans="1:17" x14ac:dyDescent="0.25">
      <c r="A6914" t="s">
        <v>17</v>
      </c>
      <c r="B6914" t="s">
        <v>41327</v>
      </c>
      <c r="C6914" t="s">
        <v>19</v>
      </c>
      <c r="D6914" t="s">
        <v>41328</v>
      </c>
      <c r="E6914" t="s">
        <v>21</v>
      </c>
      <c r="F6914" t="s">
        <v>2402</v>
      </c>
      <c r="G6914" t="s">
        <v>2403</v>
      </c>
      <c r="H6914" t="s">
        <v>627</v>
      </c>
      <c r="I6914" t="s">
        <v>18240</v>
      </c>
      <c r="J6914" t="s">
        <v>18241</v>
      </c>
      <c r="K6914" t="s">
        <v>180</v>
      </c>
      <c r="L6914">
        <v>9557</v>
      </c>
      <c r="M6914" t="s">
        <v>12913</v>
      </c>
      <c r="N6914" t="s">
        <v>40905</v>
      </c>
      <c r="O6914" t="s">
        <v>41329</v>
      </c>
      <c r="P6914" t="s">
        <v>31</v>
      </c>
      <c r="Q6914" t="s">
        <v>18243</v>
      </c>
    </row>
    <row r="6915" spans="1:17" x14ac:dyDescent="0.25">
      <c r="A6915" t="s">
        <v>17</v>
      </c>
      <c r="B6915" t="s">
        <v>41330</v>
      </c>
      <c r="C6915" t="s">
        <v>19</v>
      </c>
      <c r="D6915" t="s">
        <v>41331</v>
      </c>
      <c r="E6915" t="s">
        <v>21</v>
      </c>
      <c r="F6915" t="s">
        <v>40992</v>
      </c>
      <c r="G6915" t="s">
        <v>40993</v>
      </c>
      <c r="H6915" t="s">
        <v>21620</v>
      </c>
      <c r="I6915" t="s">
        <v>41332</v>
      </c>
      <c r="J6915" t="s">
        <v>35996</v>
      </c>
      <c r="K6915" t="s">
        <v>70</v>
      </c>
      <c r="L6915">
        <v>430</v>
      </c>
      <c r="M6915" t="s">
        <v>37374</v>
      </c>
      <c r="N6915" t="s">
        <v>40905</v>
      </c>
      <c r="O6915" t="s">
        <v>41333</v>
      </c>
      <c r="P6915" t="s">
        <v>31</v>
      </c>
      <c r="Q6915" t="s">
        <v>41334</v>
      </c>
    </row>
    <row r="6916" spans="1:17" x14ac:dyDescent="0.25">
      <c r="A6916" t="s">
        <v>17</v>
      </c>
      <c r="B6916" t="s">
        <v>41335</v>
      </c>
      <c r="C6916" t="s">
        <v>19</v>
      </c>
      <c r="D6916" t="s">
        <v>41336</v>
      </c>
      <c r="E6916" t="s">
        <v>21</v>
      </c>
      <c r="F6916" t="s">
        <v>2402</v>
      </c>
      <c r="G6916" t="s">
        <v>2403</v>
      </c>
      <c r="H6916" t="s">
        <v>13356</v>
      </c>
      <c r="I6916" t="s">
        <v>26746</v>
      </c>
      <c r="J6916" t="s">
        <v>26747</v>
      </c>
      <c r="K6916" t="s">
        <v>180</v>
      </c>
      <c r="L6916">
        <v>7197</v>
      </c>
      <c r="M6916" t="s">
        <v>24590</v>
      </c>
      <c r="N6916" t="s">
        <v>41004</v>
      </c>
      <c r="O6916" t="s">
        <v>41337</v>
      </c>
      <c r="P6916" t="s">
        <v>31</v>
      </c>
      <c r="Q6916" t="s">
        <v>26750</v>
      </c>
    </row>
    <row r="6917" spans="1:17" x14ac:dyDescent="0.25">
      <c r="A6917" t="s">
        <v>17</v>
      </c>
      <c r="B6917" t="s">
        <v>41338</v>
      </c>
      <c r="C6917" t="s">
        <v>19</v>
      </c>
      <c r="D6917" t="s">
        <v>41339</v>
      </c>
      <c r="E6917" t="s">
        <v>21</v>
      </c>
      <c r="F6917" t="s">
        <v>294</v>
      </c>
      <c r="G6917" t="s">
        <v>295</v>
      </c>
      <c r="H6917" t="s">
        <v>141</v>
      </c>
      <c r="I6917" t="s">
        <v>16042</v>
      </c>
      <c r="J6917" t="s">
        <v>16043</v>
      </c>
      <c r="K6917" t="s">
        <v>180</v>
      </c>
      <c r="L6917">
        <v>9567</v>
      </c>
      <c r="M6917" t="s">
        <v>6251</v>
      </c>
      <c r="N6917" t="s">
        <v>41105</v>
      </c>
      <c r="O6917" t="s">
        <v>41340</v>
      </c>
      <c r="P6917" t="s">
        <v>31</v>
      </c>
      <c r="Q6917" t="s">
        <v>16045</v>
      </c>
    </row>
    <row r="6918" spans="1:17" x14ac:dyDescent="0.25">
      <c r="A6918" t="s">
        <v>17</v>
      </c>
      <c r="B6918" t="s">
        <v>41341</v>
      </c>
      <c r="C6918" t="s">
        <v>19</v>
      </c>
      <c r="D6918" t="s">
        <v>41342</v>
      </c>
      <c r="E6918" t="s">
        <v>21</v>
      </c>
      <c r="F6918" t="s">
        <v>41343</v>
      </c>
      <c r="G6918" t="s">
        <v>41344</v>
      </c>
      <c r="H6918" t="s">
        <v>37242</v>
      </c>
      <c r="I6918" t="s">
        <v>41345</v>
      </c>
      <c r="J6918" t="s">
        <v>41346</v>
      </c>
      <c r="K6918" t="s">
        <v>70</v>
      </c>
      <c r="L6918">
        <v>1155</v>
      </c>
      <c r="M6918" t="s">
        <v>38719</v>
      </c>
      <c r="N6918" t="s">
        <v>40027</v>
      </c>
      <c r="O6918" t="s">
        <v>41347</v>
      </c>
      <c r="P6918" t="s">
        <v>31</v>
      </c>
      <c r="Q6918" t="s">
        <v>41348</v>
      </c>
    </row>
    <row r="6919" spans="1:17" x14ac:dyDescent="0.25">
      <c r="A6919" t="s">
        <v>17</v>
      </c>
      <c r="B6919" t="s">
        <v>41349</v>
      </c>
      <c r="C6919" t="s">
        <v>19</v>
      </c>
      <c r="D6919" t="s">
        <v>41350</v>
      </c>
      <c r="E6919" t="s">
        <v>21</v>
      </c>
      <c r="F6919" t="s">
        <v>2402</v>
      </c>
      <c r="G6919" t="s">
        <v>2403</v>
      </c>
      <c r="H6919" t="s">
        <v>141</v>
      </c>
      <c r="I6919" t="s">
        <v>31868</v>
      </c>
      <c r="J6919" t="s">
        <v>31869</v>
      </c>
      <c r="K6919" t="s">
        <v>191</v>
      </c>
      <c r="L6919">
        <v>4239</v>
      </c>
      <c r="M6919" t="s">
        <v>25715</v>
      </c>
      <c r="N6919" t="s">
        <v>40073</v>
      </c>
      <c r="O6919" t="s">
        <v>41351</v>
      </c>
      <c r="P6919" t="s">
        <v>31</v>
      </c>
      <c r="Q6919" t="s">
        <v>31871</v>
      </c>
    </row>
    <row r="6920" spans="1:17" x14ac:dyDescent="0.25">
      <c r="A6920" t="s">
        <v>17</v>
      </c>
      <c r="B6920" t="s">
        <v>41352</v>
      </c>
      <c r="C6920" t="s">
        <v>19</v>
      </c>
      <c r="D6920" t="s">
        <v>41353</v>
      </c>
      <c r="E6920" t="s">
        <v>21</v>
      </c>
      <c r="F6920" t="s">
        <v>2402</v>
      </c>
      <c r="G6920" t="s">
        <v>2403</v>
      </c>
      <c r="H6920" t="s">
        <v>851</v>
      </c>
      <c r="I6920" t="s">
        <v>31862</v>
      </c>
      <c r="J6920" t="s">
        <v>31863</v>
      </c>
      <c r="K6920" t="s">
        <v>191</v>
      </c>
      <c r="L6920">
        <v>2399</v>
      </c>
      <c r="M6920" t="s">
        <v>25796</v>
      </c>
      <c r="N6920" t="s">
        <v>40073</v>
      </c>
      <c r="O6920" t="s">
        <v>41354</v>
      </c>
      <c r="P6920" t="s">
        <v>31</v>
      </c>
      <c r="Q6920" t="s">
        <v>31865</v>
      </c>
    </row>
    <row r="6921" spans="1:17" x14ac:dyDescent="0.25">
      <c r="A6921" t="s">
        <v>17</v>
      </c>
      <c r="B6921" t="s">
        <v>41355</v>
      </c>
      <c r="C6921" t="s">
        <v>19</v>
      </c>
      <c r="D6921" t="s">
        <v>41356</v>
      </c>
      <c r="E6921" t="s">
        <v>21</v>
      </c>
      <c r="F6921" t="s">
        <v>2402</v>
      </c>
      <c r="G6921" t="s">
        <v>2403</v>
      </c>
      <c r="H6921" t="s">
        <v>141</v>
      </c>
      <c r="I6921" t="s">
        <v>41357</v>
      </c>
      <c r="J6921" t="s">
        <v>41358</v>
      </c>
      <c r="K6921" t="s">
        <v>191</v>
      </c>
      <c r="L6921">
        <v>4185</v>
      </c>
      <c r="M6921" t="s">
        <v>24383</v>
      </c>
      <c r="N6921" t="s">
        <v>40073</v>
      </c>
      <c r="O6921" t="s">
        <v>41359</v>
      </c>
      <c r="P6921" t="s">
        <v>31</v>
      </c>
      <c r="Q6921" t="s">
        <v>41360</v>
      </c>
    </row>
    <row r="6922" spans="1:17" x14ac:dyDescent="0.25">
      <c r="A6922" t="s">
        <v>17</v>
      </c>
      <c r="B6922" t="s">
        <v>41361</v>
      </c>
      <c r="C6922" t="s">
        <v>19</v>
      </c>
      <c r="D6922" t="s">
        <v>41362</v>
      </c>
      <c r="E6922" t="s">
        <v>21</v>
      </c>
      <c r="F6922" t="s">
        <v>24728</v>
      </c>
      <c r="G6922" t="s">
        <v>24729</v>
      </c>
      <c r="H6922" t="s">
        <v>740</v>
      </c>
      <c r="I6922" t="s">
        <v>24730</v>
      </c>
      <c r="J6922" t="s">
        <v>24731</v>
      </c>
      <c r="K6922" t="s">
        <v>191</v>
      </c>
      <c r="L6922">
        <v>4551</v>
      </c>
      <c r="M6922" t="s">
        <v>20881</v>
      </c>
      <c r="N6922" t="s">
        <v>40162</v>
      </c>
      <c r="O6922" t="s">
        <v>41363</v>
      </c>
      <c r="P6922" t="s">
        <v>31</v>
      </c>
      <c r="Q6922" t="s">
        <v>24733</v>
      </c>
    </row>
    <row r="6923" spans="1:17" x14ac:dyDescent="0.25">
      <c r="A6923" t="s">
        <v>17</v>
      </c>
      <c r="B6923" t="s">
        <v>41364</v>
      </c>
      <c r="C6923" t="s">
        <v>19</v>
      </c>
      <c r="D6923" t="s">
        <v>41365</v>
      </c>
      <c r="E6923" t="s">
        <v>21</v>
      </c>
      <c r="F6923" t="s">
        <v>36900</v>
      </c>
      <c r="G6923" t="s">
        <v>36901</v>
      </c>
      <c r="H6923" t="s">
        <v>21967</v>
      </c>
      <c r="I6923" t="s">
        <v>36902</v>
      </c>
      <c r="J6923" t="s">
        <v>36903</v>
      </c>
      <c r="K6923" t="s">
        <v>180</v>
      </c>
      <c r="L6923">
        <v>9178</v>
      </c>
      <c r="M6923" t="s">
        <v>31016</v>
      </c>
      <c r="N6923" t="s">
        <v>40162</v>
      </c>
      <c r="O6923" t="s">
        <v>41366</v>
      </c>
      <c r="P6923" t="s">
        <v>31</v>
      </c>
      <c r="Q6923" t="s">
        <v>36905</v>
      </c>
    </row>
    <row r="6924" spans="1:17" x14ac:dyDescent="0.25">
      <c r="A6924" t="s">
        <v>17</v>
      </c>
      <c r="B6924" t="s">
        <v>41367</v>
      </c>
      <c r="C6924" t="s">
        <v>19</v>
      </c>
      <c r="D6924" t="s">
        <v>41368</v>
      </c>
      <c r="E6924" t="s">
        <v>21</v>
      </c>
      <c r="F6924" t="s">
        <v>21008</v>
      </c>
      <c r="G6924" t="s">
        <v>21009</v>
      </c>
      <c r="H6924" t="s">
        <v>627</v>
      </c>
      <c r="I6924" t="s">
        <v>21010</v>
      </c>
      <c r="J6924" t="s">
        <v>21011</v>
      </c>
      <c r="K6924" t="s">
        <v>180</v>
      </c>
      <c r="L6924">
        <v>10982</v>
      </c>
      <c r="M6924" t="s">
        <v>10758</v>
      </c>
      <c r="N6924" t="s">
        <v>40162</v>
      </c>
      <c r="O6924" t="s">
        <v>41369</v>
      </c>
      <c r="P6924" t="s">
        <v>31</v>
      </c>
      <c r="Q6924" t="s">
        <v>21013</v>
      </c>
    </row>
    <row r="6925" spans="1:17" x14ac:dyDescent="0.25">
      <c r="A6925" t="s">
        <v>17</v>
      </c>
      <c r="B6925" t="s">
        <v>41370</v>
      </c>
      <c r="C6925" t="s">
        <v>19</v>
      </c>
      <c r="D6925" t="s">
        <v>41371</v>
      </c>
      <c r="E6925" t="s">
        <v>21</v>
      </c>
      <c r="F6925" t="s">
        <v>33060</v>
      </c>
      <c r="G6925" t="s">
        <v>33061</v>
      </c>
      <c r="H6925" t="s">
        <v>22558</v>
      </c>
      <c r="I6925" t="s">
        <v>25892</v>
      </c>
      <c r="J6925" t="s">
        <v>25893</v>
      </c>
      <c r="K6925" t="s">
        <v>191</v>
      </c>
      <c r="L6925">
        <v>5139</v>
      </c>
      <c r="M6925" t="s">
        <v>21970</v>
      </c>
      <c r="N6925" t="s">
        <v>39442</v>
      </c>
      <c r="O6925" t="s">
        <v>41372</v>
      </c>
      <c r="P6925" t="s">
        <v>31</v>
      </c>
      <c r="Q6925" t="s">
        <v>25895</v>
      </c>
    </row>
    <row r="6926" spans="1:17" x14ac:dyDescent="0.25">
      <c r="A6926" t="s">
        <v>17</v>
      </c>
      <c r="B6926" t="s">
        <v>41373</v>
      </c>
      <c r="C6926" t="s">
        <v>19</v>
      </c>
      <c r="D6926" t="s">
        <v>41374</v>
      </c>
      <c r="E6926" t="s">
        <v>21</v>
      </c>
      <c r="F6926" t="s">
        <v>2402</v>
      </c>
      <c r="G6926" t="s">
        <v>2403</v>
      </c>
      <c r="H6926" t="s">
        <v>22558</v>
      </c>
      <c r="I6926" t="s">
        <v>24045</v>
      </c>
      <c r="J6926" t="s">
        <v>24046</v>
      </c>
      <c r="K6926" t="s">
        <v>191</v>
      </c>
      <c r="L6926">
        <v>4109</v>
      </c>
      <c r="M6926" t="s">
        <v>21056</v>
      </c>
      <c r="N6926" t="s">
        <v>39442</v>
      </c>
      <c r="O6926" t="s">
        <v>41375</v>
      </c>
      <c r="P6926" t="s">
        <v>31</v>
      </c>
      <c r="Q6926" t="s">
        <v>24048</v>
      </c>
    </row>
    <row r="6927" spans="1:17" x14ac:dyDescent="0.25">
      <c r="A6927" t="s">
        <v>17</v>
      </c>
      <c r="B6927" t="s">
        <v>41376</v>
      </c>
      <c r="C6927" t="s">
        <v>19</v>
      </c>
      <c r="D6927" t="s">
        <v>41377</v>
      </c>
      <c r="E6927" t="s">
        <v>21</v>
      </c>
      <c r="F6927" t="s">
        <v>2402</v>
      </c>
      <c r="G6927" t="s">
        <v>2403</v>
      </c>
      <c r="H6927" t="s">
        <v>833</v>
      </c>
      <c r="I6927" t="s">
        <v>26714</v>
      </c>
      <c r="J6927" t="s">
        <v>26715</v>
      </c>
      <c r="K6927" t="s">
        <v>191</v>
      </c>
      <c r="L6927">
        <v>5625</v>
      </c>
      <c r="M6927" t="s">
        <v>24590</v>
      </c>
      <c r="N6927" t="s">
        <v>39442</v>
      </c>
      <c r="O6927" t="s">
        <v>41378</v>
      </c>
      <c r="P6927" t="s">
        <v>31</v>
      </c>
      <c r="Q6927" t="s">
        <v>26717</v>
      </c>
    </row>
    <row r="6928" spans="1:17" x14ac:dyDescent="0.25">
      <c r="A6928" t="s">
        <v>17</v>
      </c>
      <c r="B6928" t="s">
        <v>41379</v>
      </c>
      <c r="C6928" t="s">
        <v>19</v>
      </c>
      <c r="D6928" t="s">
        <v>41380</v>
      </c>
      <c r="E6928" t="s">
        <v>21</v>
      </c>
      <c r="F6928" t="s">
        <v>2402</v>
      </c>
      <c r="G6928" t="s">
        <v>2403</v>
      </c>
      <c r="H6928" t="s">
        <v>627</v>
      </c>
      <c r="I6928" t="s">
        <v>19876</v>
      </c>
      <c r="J6928" t="s">
        <v>19877</v>
      </c>
      <c r="K6928" t="s">
        <v>180</v>
      </c>
      <c r="L6928">
        <v>10325</v>
      </c>
      <c r="M6928" t="s">
        <v>18691</v>
      </c>
      <c r="N6928" t="s">
        <v>40333</v>
      </c>
      <c r="O6928" t="s">
        <v>41381</v>
      </c>
      <c r="P6928" t="s">
        <v>31</v>
      </c>
      <c r="Q6928" t="s">
        <v>19879</v>
      </c>
    </row>
    <row r="6929" spans="1:17" x14ac:dyDescent="0.25">
      <c r="A6929" t="s">
        <v>17</v>
      </c>
      <c r="B6929" t="s">
        <v>41382</v>
      </c>
      <c r="C6929" t="s">
        <v>19</v>
      </c>
      <c r="D6929" t="s">
        <v>41383</v>
      </c>
      <c r="E6929" t="s">
        <v>21</v>
      </c>
      <c r="F6929" t="s">
        <v>2402</v>
      </c>
      <c r="G6929" t="s">
        <v>2403</v>
      </c>
      <c r="H6929" t="s">
        <v>78</v>
      </c>
      <c r="I6929" t="s">
        <v>20827</v>
      </c>
      <c r="J6929" t="s">
        <v>20828</v>
      </c>
      <c r="K6929" t="s">
        <v>191</v>
      </c>
      <c r="L6929">
        <v>10607</v>
      </c>
      <c r="M6929" t="s">
        <v>12913</v>
      </c>
      <c r="N6929" t="s">
        <v>40333</v>
      </c>
      <c r="O6929" t="s">
        <v>41384</v>
      </c>
      <c r="P6929" t="s">
        <v>31</v>
      </c>
      <c r="Q6929" t="s">
        <v>20830</v>
      </c>
    </row>
    <row r="6930" spans="1:17" x14ac:dyDescent="0.25">
      <c r="A6930" t="s">
        <v>17</v>
      </c>
      <c r="B6930" t="s">
        <v>41385</v>
      </c>
      <c r="C6930" t="s">
        <v>19</v>
      </c>
      <c r="D6930" t="s">
        <v>41386</v>
      </c>
      <c r="E6930" t="s">
        <v>21</v>
      </c>
      <c r="F6930" t="s">
        <v>2402</v>
      </c>
      <c r="G6930" t="s">
        <v>2403</v>
      </c>
      <c r="H6930" t="s">
        <v>188</v>
      </c>
      <c r="I6930" t="s">
        <v>11560</v>
      </c>
      <c r="J6930" t="s">
        <v>11561</v>
      </c>
      <c r="K6930" t="s">
        <v>180</v>
      </c>
      <c r="L6930">
        <v>7948</v>
      </c>
      <c r="M6930" t="s">
        <v>10270</v>
      </c>
      <c r="N6930" t="s">
        <v>40333</v>
      </c>
      <c r="O6930" t="s">
        <v>41387</v>
      </c>
      <c r="P6930" t="s">
        <v>31</v>
      </c>
      <c r="Q6930" t="s">
        <v>11563</v>
      </c>
    </row>
    <row r="6931" spans="1:17" x14ac:dyDescent="0.25">
      <c r="A6931" t="s">
        <v>17</v>
      </c>
      <c r="B6931" t="s">
        <v>41388</v>
      </c>
      <c r="C6931" t="s">
        <v>19</v>
      </c>
      <c r="D6931" t="s">
        <v>41389</v>
      </c>
      <c r="E6931" t="s">
        <v>21</v>
      </c>
      <c r="F6931" t="s">
        <v>2402</v>
      </c>
      <c r="G6931" t="s">
        <v>2403</v>
      </c>
      <c r="H6931" t="s">
        <v>13356</v>
      </c>
      <c r="I6931" t="s">
        <v>32085</v>
      </c>
      <c r="J6931" t="s">
        <v>32086</v>
      </c>
      <c r="K6931" t="s">
        <v>191</v>
      </c>
      <c r="L6931">
        <v>3056</v>
      </c>
      <c r="M6931" t="s">
        <v>26183</v>
      </c>
      <c r="N6931" t="s">
        <v>39156</v>
      </c>
      <c r="O6931" t="s">
        <v>41390</v>
      </c>
      <c r="P6931" t="s">
        <v>31</v>
      </c>
      <c r="Q6931" t="s">
        <v>32088</v>
      </c>
    </row>
    <row r="6932" spans="1:17" x14ac:dyDescent="0.25">
      <c r="A6932" t="s">
        <v>17</v>
      </c>
      <c r="B6932" t="s">
        <v>41391</v>
      </c>
      <c r="C6932" t="s">
        <v>19</v>
      </c>
      <c r="D6932" t="s">
        <v>41392</v>
      </c>
      <c r="E6932" t="s">
        <v>21</v>
      </c>
      <c r="F6932" t="s">
        <v>41393</v>
      </c>
      <c r="G6932" t="s">
        <v>41394</v>
      </c>
      <c r="H6932" t="s">
        <v>141</v>
      </c>
      <c r="I6932" t="s">
        <v>41395</v>
      </c>
      <c r="J6932" t="s">
        <v>40600</v>
      </c>
      <c r="K6932" t="s">
        <v>70</v>
      </c>
      <c r="L6932">
        <v>709</v>
      </c>
      <c r="M6932" t="s">
        <v>35249</v>
      </c>
      <c r="N6932" t="s">
        <v>39156</v>
      </c>
      <c r="O6932" t="s">
        <v>41396</v>
      </c>
      <c r="P6932" t="s">
        <v>31</v>
      </c>
      <c r="Q6932" t="s">
        <v>41397</v>
      </c>
    </row>
    <row r="6933" spans="1:17" x14ac:dyDescent="0.25">
      <c r="A6933" t="s">
        <v>17</v>
      </c>
      <c r="B6933" t="s">
        <v>41398</v>
      </c>
      <c r="C6933" t="s">
        <v>19</v>
      </c>
      <c r="D6933" t="s">
        <v>41399</v>
      </c>
      <c r="E6933" t="s">
        <v>21</v>
      </c>
      <c r="F6933" t="s">
        <v>2402</v>
      </c>
      <c r="G6933" t="s">
        <v>2403</v>
      </c>
      <c r="H6933" t="s">
        <v>851</v>
      </c>
      <c r="I6933" t="s">
        <v>34739</v>
      </c>
      <c r="J6933" t="s">
        <v>34740</v>
      </c>
      <c r="K6933" t="s">
        <v>180</v>
      </c>
      <c r="L6933">
        <v>5474</v>
      </c>
      <c r="M6933" t="s">
        <v>19904</v>
      </c>
      <c r="N6933" t="s">
        <v>39156</v>
      </c>
      <c r="O6933" t="s">
        <v>41400</v>
      </c>
      <c r="P6933" t="s">
        <v>31</v>
      </c>
      <c r="Q6933" t="s">
        <v>34742</v>
      </c>
    </row>
    <row r="6934" spans="1:17" x14ac:dyDescent="0.25">
      <c r="A6934" t="s">
        <v>17</v>
      </c>
      <c r="B6934" t="s">
        <v>41401</v>
      </c>
      <c r="C6934" t="s">
        <v>19</v>
      </c>
      <c r="D6934" t="s">
        <v>41402</v>
      </c>
      <c r="E6934" t="s">
        <v>21</v>
      </c>
      <c r="F6934" t="s">
        <v>41403</v>
      </c>
      <c r="G6934" t="s">
        <v>41404</v>
      </c>
      <c r="H6934" t="s">
        <v>21967</v>
      </c>
      <c r="I6934" t="s">
        <v>41405</v>
      </c>
      <c r="J6934" t="s">
        <v>41406</v>
      </c>
      <c r="K6934" t="s">
        <v>70</v>
      </c>
      <c r="L6934">
        <v>363</v>
      </c>
      <c r="M6934" t="s">
        <v>36027</v>
      </c>
      <c r="N6934" t="s">
        <v>40626</v>
      </c>
      <c r="O6934" t="s">
        <v>41407</v>
      </c>
      <c r="P6934" t="s">
        <v>31</v>
      </c>
      <c r="Q6934" t="s">
        <v>41408</v>
      </c>
    </row>
    <row r="6935" spans="1:17" x14ac:dyDescent="0.25">
      <c r="A6935" t="s">
        <v>17</v>
      </c>
      <c r="B6935" t="s">
        <v>41409</v>
      </c>
      <c r="C6935" t="s">
        <v>19</v>
      </c>
      <c r="D6935" t="s">
        <v>41410</v>
      </c>
      <c r="E6935" t="s">
        <v>21</v>
      </c>
      <c r="F6935" t="s">
        <v>2402</v>
      </c>
      <c r="G6935" t="s">
        <v>2403</v>
      </c>
      <c r="H6935" t="s">
        <v>22558</v>
      </c>
      <c r="I6935" t="s">
        <v>41411</v>
      </c>
      <c r="J6935" t="s">
        <v>41412</v>
      </c>
      <c r="K6935" t="s">
        <v>27</v>
      </c>
      <c r="L6935">
        <v>2011</v>
      </c>
      <c r="M6935" t="s">
        <v>36027</v>
      </c>
      <c r="N6935" t="s">
        <v>39461</v>
      </c>
      <c r="O6935" t="s">
        <v>41413</v>
      </c>
      <c r="P6935" t="s">
        <v>31</v>
      </c>
      <c r="Q6935" t="s">
        <v>41414</v>
      </c>
    </row>
    <row r="6936" spans="1:17" x14ac:dyDescent="0.25">
      <c r="A6936" t="s">
        <v>17</v>
      </c>
      <c r="B6936" t="s">
        <v>41415</v>
      </c>
      <c r="C6936" t="s">
        <v>19</v>
      </c>
      <c r="D6936" t="s">
        <v>41416</v>
      </c>
      <c r="E6936" t="s">
        <v>21</v>
      </c>
      <c r="F6936" t="s">
        <v>2402</v>
      </c>
      <c r="G6936" t="s">
        <v>2403</v>
      </c>
      <c r="H6936" t="s">
        <v>37482</v>
      </c>
      <c r="I6936" t="s">
        <v>41417</v>
      </c>
      <c r="J6936" t="s">
        <v>41418</v>
      </c>
      <c r="K6936" t="s">
        <v>70</v>
      </c>
      <c r="L6936">
        <v>1048</v>
      </c>
      <c r="M6936" t="s">
        <v>38663</v>
      </c>
      <c r="N6936" t="s">
        <v>39510</v>
      </c>
      <c r="O6936" t="s">
        <v>41419</v>
      </c>
      <c r="P6936" t="s">
        <v>31</v>
      </c>
      <c r="Q6936" t="s">
        <v>41420</v>
      </c>
    </row>
    <row r="6937" spans="1:17" x14ac:dyDescent="0.25">
      <c r="A6937" t="s">
        <v>17</v>
      </c>
      <c r="B6937" t="s">
        <v>41421</v>
      </c>
      <c r="C6937" t="s">
        <v>19</v>
      </c>
      <c r="D6937" t="s">
        <v>41422</v>
      </c>
      <c r="E6937" t="s">
        <v>21</v>
      </c>
      <c r="F6937" t="s">
        <v>2402</v>
      </c>
      <c r="G6937" t="s">
        <v>2403</v>
      </c>
      <c r="H6937" t="s">
        <v>21967</v>
      </c>
      <c r="I6937" t="s">
        <v>41423</v>
      </c>
      <c r="J6937" t="s">
        <v>41424</v>
      </c>
      <c r="K6937" t="s">
        <v>70</v>
      </c>
      <c r="L6937">
        <v>680</v>
      </c>
      <c r="M6937" t="s">
        <v>37417</v>
      </c>
      <c r="N6937" t="s">
        <v>39636</v>
      </c>
      <c r="O6937" t="s">
        <v>41425</v>
      </c>
      <c r="P6937" t="s">
        <v>31</v>
      </c>
      <c r="Q6937" t="s">
        <v>41426</v>
      </c>
    </row>
    <row r="6938" spans="1:17" x14ac:dyDescent="0.25">
      <c r="A6938" t="s">
        <v>17</v>
      </c>
      <c r="B6938" t="s">
        <v>41427</v>
      </c>
      <c r="C6938" t="s">
        <v>19</v>
      </c>
      <c r="D6938" t="s">
        <v>41428</v>
      </c>
      <c r="E6938" t="s">
        <v>21</v>
      </c>
      <c r="F6938" t="s">
        <v>2402</v>
      </c>
      <c r="G6938" t="s">
        <v>2403</v>
      </c>
      <c r="H6938" t="s">
        <v>20888</v>
      </c>
      <c r="I6938" t="s">
        <v>41429</v>
      </c>
      <c r="J6938" t="s">
        <v>41430</v>
      </c>
      <c r="K6938" t="s">
        <v>180</v>
      </c>
      <c r="L6938">
        <v>8378</v>
      </c>
      <c r="M6938" t="s">
        <v>25575</v>
      </c>
      <c r="N6938" t="s">
        <v>39636</v>
      </c>
      <c r="O6938" t="s">
        <v>41431</v>
      </c>
      <c r="P6938" t="s">
        <v>31</v>
      </c>
      <c r="Q6938" t="s">
        <v>41432</v>
      </c>
    </row>
    <row r="6939" spans="1:17" x14ac:dyDescent="0.25">
      <c r="A6939" t="s">
        <v>17</v>
      </c>
      <c r="B6939" t="s">
        <v>41433</v>
      </c>
      <c r="C6939" t="s">
        <v>19</v>
      </c>
      <c r="D6939" t="s">
        <v>41434</v>
      </c>
      <c r="E6939" t="s">
        <v>21</v>
      </c>
      <c r="F6939" t="s">
        <v>2402</v>
      </c>
      <c r="G6939" t="s">
        <v>2403</v>
      </c>
      <c r="H6939" t="s">
        <v>39681</v>
      </c>
      <c r="I6939" t="s">
        <v>41435</v>
      </c>
      <c r="J6939" t="s">
        <v>41436</v>
      </c>
      <c r="K6939" t="s">
        <v>27</v>
      </c>
      <c r="L6939">
        <v>2097</v>
      </c>
      <c r="M6939" t="s">
        <v>34493</v>
      </c>
      <c r="N6939" t="s">
        <v>39724</v>
      </c>
      <c r="O6939" t="s">
        <v>41437</v>
      </c>
      <c r="P6939" t="s">
        <v>31</v>
      </c>
      <c r="Q6939" t="s">
        <v>41438</v>
      </c>
    </row>
    <row r="6940" spans="1:17" x14ac:dyDescent="0.25">
      <c r="A6940" t="s">
        <v>17</v>
      </c>
      <c r="B6940" t="s">
        <v>41439</v>
      </c>
      <c r="C6940" t="s">
        <v>19</v>
      </c>
      <c r="D6940" t="s">
        <v>41440</v>
      </c>
      <c r="E6940" t="s">
        <v>21</v>
      </c>
      <c r="F6940" t="s">
        <v>2402</v>
      </c>
      <c r="G6940" t="s">
        <v>2403</v>
      </c>
      <c r="H6940" t="s">
        <v>141</v>
      </c>
      <c r="I6940" t="s">
        <v>41441</v>
      </c>
      <c r="J6940" t="s">
        <v>41442</v>
      </c>
      <c r="K6940" t="s">
        <v>27</v>
      </c>
      <c r="L6940">
        <v>2476</v>
      </c>
      <c r="M6940" t="s">
        <v>33533</v>
      </c>
      <c r="N6940" t="s">
        <v>39724</v>
      </c>
      <c r="O6940" t="s">
        <v>41443</v>
      </c>
      <c r="P6940" t="s">
        <v>31</v>
      </c>
      <c r="Q6940" t="s">
        <v>41444</v>
      </c>
    </row>
    <row r="6941" spans="1:17" x14ac:dyDescent="0.25">
      <c r="A6941" t="s">
        <v>17</v>
      </c>
      <c r="B6941" t="s">
        <v>41445</v>
      </c>
      <c r="C6941" t="s">
        <v>19</v>
      </c>
      <c r="D6941" t="s">
        <v>41446</v>
      </c>
      <c r="E6941" t="s">
        <v>21</v>
      </c>
      <c r="F6941" t="s">
        <v>2402</v>
      </c>
      <c r="G6941" t="s">
        <v>2403</v>
      </c>
      <c r="H6941" t="s">
        <v>39681</v>
      </c>
      <c r="I6941" t="s">
        <v>41447</v>
      </c>
      <c r="J6941" t="s">
        <v>41448</v>
      </c>
      <c r="K6941" t="s">
        <v>70</v>
      </c>
      <c r="L6941">
        <v>222</v>
      </c>
      <c r="M6941" t="s">
        <v>37374</v>
      </c>
      <c r="N6941" t="s">
        <v>39724</v>
      </c>
      <c r="O6941" t="s">
        <v>41449</v>
      </c>
      <c r="P6941" t="s">
        <v>31</v>
      </c>
      <c r="Q6941" t="s">
        <v>41450</v>
      </c>
    </row>
    <row r="6942" spans="1:17" x14ac:dyDescent="0.25">
      <c r="A6942" t="s">
        <v>17</v>
      </c>
      <c r="B6942" t="s">
        <v>41451</v>
      </c>
      <c r="C6942" t="s">
        <v>19</v>
      </c>
      <c r="D6942" t="s">
        <v>41452</v>
      </c>
      <c r="E6942" t="s">
        <v>21</v>
      </c>
      <c r="F6942" t="s">
        <v>2402</v>
      </c>
      <c r="G6942" t="s">
        <v>2403</v>
      </c>
      <c r="H6942" t="s">
        <v>141</v>
      </c>
      <c r="I6942" t="s">
        <v>19882</v>
      </c>
      <c r="J6942" t="s">
        <v>19883</v>
      </c>
      <c r="K6942" t="s">
        <v>180</v>
      </c>
      <c r="L6942">
        <v>6011</v>
      </c>
      <c r="M6942" t="s">
        <v>18477</v>
      </c>
      <c r="N6942" t="s">
        <v>39724</v>
      </c>
      <c r="O6942" t="s">
        <v>41453</v>
      </c>
      <c r="P6942" t="s">
        <v>31</v>
      </c>
      <c r="Q6942" t="s">
        <v>19885</v>
      </c>
    </row>
    <row r="6943" spans="1:17" x14ac:dyDescent="0.25">
      <c r="A6943" t="s">
        <v>17</v>
      </c>
      <c r="B6943" t="s">
        <v>41454</v>
      </c>
      <c r="C6943" t="s">
        <v>19</v>
      </c>
      <c r="D6943" t="s">
        <v>41455</v>
      </c>
      <c r="E6943" t="s">
        <v>21</v>
      </c>
      <c r="F6943" t="s">
        <v>2402</v>
      </c>
      <c r="G6943" t="s">
        <v>2403</v>
      </c>
      <c r="H6943" t="s">
        <v>22558</v>
      </c>
      <c r="I6943" t="s">
        <v>41456</v>
      </c>
      <c r="J6943" t="s">
        <v>41457</v>
      </c>
      <c r="K6943" t="s">
        <v>70</v>
      </c>
      <c r="L6943">
        <v>12</v>
      </c>
      <c r="M6943" t="s">
        <v>40719</v>
      </c>
      <c r="N6943" t="s">
        <v>39724</v>
      </c>
      <c r="O6943" t="s">
        <v>41458</v>
      </c>
      <c r="P6943" t="s">
        <v>31</v>
      </c>
      <c r="Q6943" t="s">
        <v>41459</v>
      </c>
    </row>
    <row r="6944" spans="1:17" x14ac:dyDescent="0.25">
      <c r="A6944" t="s">
        <v>17</v>
      </c>
      <c r="B6944" t="s">
        <v>41460</v>
      </c>
      <c r="C6944" t="s">
        <v>19</v>
      </c>
      <c r="D6944" t="s">
        <v>41461</v>
      </c>
      <c r="E6944" t="s">
        <v>21</v>
      </c>
      <c r="F6944" t="s">
        <v>2402</v>
      </c>
      <c r="G6944" t="s">
        <v>2403</v>
      </c>
      <c r="H6944" t="s">
        <v>188</v>
      </c>
      <c r="I6944" t="s">
        <v>41462</v>
      </c>
      <c r="J6944" t="s">
        <v>41457</v>
      </c>
      <c r="K6944" t="s">
        <v>70</v>
      </c>
      <c r="L6944">
        <v>665</v>
      </c>
      <c r="M6944" t="s">
        <v>37517</v>
      </c>
      <c r="N6944" t="s">
        <v>39724</v>
      </c>
      <c r="O6944" t="s">
        <v>41463</v>
      </c>
      <c r="P6944" t="s">
        <v>31</v>
      </c>
      <c r="Q6944" t="s">
        <v>41464</v>
      </c>
    </row>
    <row r="6945" spans="1:18" x14ac:dyDescent="0.25">
      <c r="A6945" t="s">
        <v>17</v>
      </c>
      <c r="B6945" t="s">
        <v>41465</v>
      </c>
      <c r="C6945" t="s">
        <v>19</v>
      </c>
      <c r="D6945" t="s">
        <v>41466</v>
      </c>
      <c r="E6945" t="s">
        <v>21</v>
      </c>
      <c r="F6945" t="s">
        <v>2402</v>
      </c>
      <c r="G6945" t="s">
        <v>2403</v>
      </c>
      <c r="H6945" t="s">
        <v>13356</v>
      </c>
      <c r="I6945" t="s">
        <v>41467</v>
      </c>
      <c r="J6945" t="s">
        <v>41468</v>
      </c>
      <c r="K6945" t="s">
        <v>70</v>
      </c>
      <c r="L6945">
        <v>1065</v>
      </c>
      <c r="M6945" t="s">
        <v>38273</v>
      </c>
      <c r="N6945" t="s">
        <v>39724</v>
      </c>
      <c r="O6945" t="s">
        <v>41469</v>
      </c>
      <c r="P6945" t="s">
        <v>31</v>
      </c>
      <c r="Q6945" t="s">
        <v>41470</v>
      </c>
    </row>
    <row r="6946" spans="1:18" x14ac:dyDescent="0.25">
      <c r="A6946" t="s">
        <v>17</v>
      </c>
      <c r="B6946" t="s">
        <v>41471</v>
      </c>
      <c r="C6946" t="s">
        <v>19</v>
      </c>
      <c r="D6946" t="s">
        <v>41472</v>
      </c>
      <c r="E6946" t="s">
        <v>21</v>
      </c>
      <c r="F6946" t="s">
        <v>2402</v>
      </c>
      <c r="G6946" t="s">
        <v>2403</v>
      </c>
      <c r="H6946" t="s">
        <v>22558</v>
      </c>
      <c r="I6946" t="s">
        <v>41473</v>
      </c>
      <c r="J6946" t="s">
        <v>41474</v>
      </c>
      <c r="K6946" t="s">
        <v>70</v>
      </c>
      <c r="L6946">
        <v>1018</v>
      </c>
      <c r="M6946" t="s">
        <v>36027</v>
      </c>
      <c r="N6946" t="s">
        <v>39724</v>
      </c>
      <c r="O6946" t="s">
        <v>41475</v>
      </c>
      <c r="P6946" t="s">
        <v>31</v>
      </c>
      <c r="Q6946" t="s">
        <v>41476</v>
      </c>
    </row>
    <row r="6947" spans="1:18" x14ac:dyDescent="0.25">
      <c r="A6947" t="s">
        <v>17</v>
      </c>
      <c r="B6947" t="s">
        <v>41477</v>
      </c>
      <c r="C6947" t="s">
        <v>19</v>
      </c>
      <c r="D6947" t="s">
        <v>41478</v>
      </c>
      <c r="E6947" t="s">
        <v>21</v>
      </c>
      <c r="F6947" t="s">
        <v>2402</v>
      </c>
      <c r="G6947" t="s">
        <v>2403</v>
      </c>
      <c r="H6947" t="s">
        <v>351</v>
      </c>
      <c r="I6947" t="s">
        <v>32131</v>
      </c>
      <c r="J6947" t="s">
        <v>32132</v>
      </c>
      <c r="K6947" t="s">
        <v>180</v>
      </c>
      <c r="L6947">
        <v>7545</v>
      </c>
      <c r="M6947" t="s">
        <v>23241</v>
      </c>
      <c r="N6947" t="s">
        <v>39787</v>
      </c>
      <c r="O6947" t="s">
        <v>41479</v>
      </c>
      <c r="P6947" t="s">
        <v>31</v>
      </c>
      <c r="Q6947" t="s">
        <v>32134</v>
      </c>
    </row>
    <row r="6948" spans="1:18" x14ac:dyDescent="0.25">
      <c r="A6948" t="s">
        <v>17</v>
      </c>
      <c r="B6948" t="s">
        <v>41480</v>
      </c>
      <c r="C6948" t="s">
        <v>19</v>
      </c>
      <c r="D6948" t="s">
        <v>41481</v>
      </c>
      <c r="E6948" t="s">
        <v>21</v>
      </c>
      <c r="F6948" t="s">
        <v>2402</v>
      </c>
      <c r="G6948" t="s">
        <v>2403</v>
      </c>
      <c r="H6948" t="s">
        <v>150</v>
      </c>
      <c r="I6948" t="s">
        <v>41482</v>
      </c>
      <c r="J6948" t="s">
        <v>41483</v>
      </c>
      <c r="K6948" t="s">
        <v>27</v>
      </c>
      <c r="L6948">
        <v>1030</v>
      </c>
      <c r="M6948" t="s">
        <v>33754</v>
      </c>
      <c r="N6948" t="s">
        <v>39787</v>
      </c>
      <c r="O6948" t="s">
        <v>41484</v>
      </c>
      <c r="P6948" t="s">
        <v>31</v>
      </c>
      <c r="Q6948" t="s">
        <v>41485</v>
      </c>
    </row>
    <row r="6949" spans="1:18" x14ac:dyDescent="0.25">
      <c r="A6949" t="s">
        <v>17</v>
      </c>
      <c r="B6949" t="s">
        <v>41486</v>
      </c>
      <c r="C6949" t="s">
        <v>19</v>
      </c>
      <c r="D6949" t="s">
        <v>41487</v>
      </c>
      <c r="E6949" t="s">
        <v>21</v>
      </c>
      <c r="F6949" t="s">
        <v>16390</v>
      </c>
      <c r="G6949" t="s">
        <v>16391</v>
      </c>
      <c r="H6949" t="s">
        <v>141</v>
      </c>
      <c r="I6949" t="s">
        <v>29615</v>
      </c>
      <c r="J6949" t="s">
        <v>29616</v>
      </c>
      <c r="K6949" t="s">
        <v>180</v>
      </c>
      <c r="L6949">
        <v>9203</v>
      </c>
      <c r="M6949" t="s">
        <v>9053</v>
      </c>
      <c r="N6949" t="s">
        <v>39787</v>
      </c>
      <c r="O6949" t="s">
        <v>41488</v>
      </c>
      <c r="P6949" t="s">
        <v>31</v>
      </c>
      <c r="Q6949" t="s">
        <v>29618</v>
      </c>
    </row>
    <row r="6950" spans="1:18" x14ac:dyDescent="0.25">
      <c r="A6950" t="s">
        <v>17</v>
      </c>
      <c r="B6950" t="s">
        <v>41489</v>
      </c>
      <c r="C6950" t="s">
        <v>19</v>
      </c>
      <c r="D6950" t="s">
        <v>41490</v>
      </c>
      <c r="E6950" t="s">
        <v>21</v>
      </c>
      <c r="F6950" t="s">
        <v>2402</v>
      </c>
      <c r="G6950" t="s">
        <v>2403</v>
      </c>
      <c r="H6950" t="s">
        <v>740</v>
      </c>
      <c r="I6950" t="s">
        <v>23257</v>
      </c>
      <c r="J6950" t="s">
        <v>23258</v>
      </c>
      <c r="K6950" t="s">
        <v>191</v>
      </c>
      <c r="L6950">
        <v>6134</v>
      </c>
      <c r="M6950" t="s">
        <v>17404</v>
      </c>
      <c r="N6950" t="s">
        <v>39787</v>
      </c>
      <c r="O6950" t="s">
        <v>41491</v>
      </c>
      <c r="P6950" t="s">
        <v>31</v>
      </c>
      <c r="Q6950" t="s">
        <v>23260</v>
      </c>
    </row>
    <row r="6951" spans="1:18" x14ac:dyDescent="0.25">
      <c r="A6951" t="s">
        <v>17</v>
      </c>
      <c r="B6951" t="s">
        <v>41492</v>
      </c>
      <c r="C6951" t="s">
        <v>19</v>
      </c>
      <c r="D6951" t="s">
        <v>41493</v>
      </c>
      <c r="E6951" t="s">
        <v>21</v>
      </c>
      <c r="F6951" t="s">
        <v>2402</v>
      </c>
      <c r="G6951" t="s">
        <v>2403</v>
      </c>
      <c r="H6951" t="s">
        <v>67</v>
      </c>
      <c r="I6951" t="s">
        <v>41494</v>
      </c>
      <c r="J6951" t="s">
        <v>41495</v>
      </c>
      <c r="K6951" t="s">
        <v>27</v>
      </c>
      <c r="L6951">
        <v>2282</v>
      </c>
      <c r="M6951" t="s">
        <v>31746</v>
      </c>
      <c r="N6951" t="s">
        <v>39222</v>
      </c>
      <c r="O6951" t="s">
        <v>41496</v>
      </c>
      <c r="P6951" t="s">
        <v>31</v>
      </c>
      <c r="Q6951" t="s">
        <v>41497</v>
      </c>
    </row>
    <row r="6952" spans="1:18" x14ac:dyDescent="0.25">
      <c r="A6952" t="s">
        <v>17</v>
      </c>
      <c r="B6952" t="s">
        <v>41498</v>
      </c>
      <c r="C6952" t="s">
        <v>19</v>
      </c>
      <c r="D6952" t="s">
        <v>41499</v>
      </c>
      <c r="E6952" t="s">
        <v>21</v>
      </c>
      <c r="F6952" t="s">
        <v>2402</v>
      </c>
      <c r="G6952" t="s">
        <v>2403</v>
      </c>
      <c r="H6952" t="s">
        <v>67</v>
      </c>
      <c r="I6952" t="s">
        <v>31738</v>
      </c>
      <c r="J6952" t="s">
        <v>31739</v>
      </c>
      <c r="K6952" t="s">
        <v>191</v>
      </c>
      <c r="L6952">
        <v>3503</v>
      </c>
      <c r="M6952" t="s">
        <v>29297</v>
      </c>
      <c r="N6952" t="s">
        <v>39292</v>
      </c>
      <c r="O6952" t="s">
        <v>41500</v>
      </c>
      <c r="P6952" t="s">
        <v>31</v>
      </c>
      <c r="Q6952" t="s">
        <v>31741</v>
      </c>
    </row>
    <row r="6953" spans="1:18" x14ac:dyDescent="0.25">
      <c r="A6953" t="s">
        <v>17</v>
      </c>
      <c r="B6953" t="s">
        <v>41501</v>
      </c>
      <c r="C6953" t="s">
        <v>19</v>
      </c>
      <c r="D6953" t="s">
        <v>41502</v>
      </c>
      <c r="E6953" t="s">
        <v>21</v>
      </c>
      <c r="F6953" t="s">
        <v>2402</v>
      </c>
      <c r="G6953" t="s">
        <v>2403</v>
      </c>
      <c r="H6953" t="s">
        <v>141</v>
      </c>
      <c r="I6953" t="s">
        <v>18279</v>
      </c>
      <c r="J6953" t="s">
        <v>18280</v>
      </c>
      <c r="K6953" t="s">
        <v>180</v>
      </c>
      <c r="L6953">
        <v>10753</v>
      </c>
      <c r="M6953" t="s">
        <v>7372</v>
      </c>
      <c r="N6953" t="s">
        <v>39292</v>
      </c>
      <c r="O6953" t="s">
        <v>41503</v>
      </c>
      <c r="P6953" t="s">
        <v>31</v>
      </c>
      <c r="Q6953" t="s">
        <v>18282</v>
      </c>
    </row>
    <row r="6954" spans="1:18" x14ac:dyDescent="0.25">
      <c r="A6954" t="s">
        <v>17</v>
      </c>
      <c r="B6954" t="s">
        <v>41504</v>
      </c>
      <c r="C6954" t="s">
        <v>19</v>
      </c>
      <c r="D6954" t="s">
        <v>41505</v>
      </c>
      <c r="E6954" t="s">
        <v>21</v>
      </c>
      <c r="F6954" t="s">
        <v>41506</v>
      </c>
      <c r="G6954" t="s">
        <v>41507</v>
      </c>
      <c r="H6954" t="s">
        <v>67</v>
      </c>
      <c r="I6954" t="s">
        <v>41508</v>
      </c>
      <c r="J6954" t="s">
        <v>134</v>
      </c>
      <c r="K6954" t="s">
        <v>191</v>
      </c>
      <c r="L6954">
        <v>5086</v>
      </c>
      <c r="M6954" t="s">
        <v>32140</v>
      </c>
      <c r="N6954" t="s">
        <v>40662</v>
      </c>
      <c r="O6954" t="s">
        <v>41509</v>
      </c>
      <c r="P6954" t="s">
        <v>31</v>
      </c>
      <c r="Q6954" t="s">
        <v>41510</v>
      </c>
    </row>
    <row r="6955" spans="1:18" x14ac:dyDescent="0.25">
      <c r="A6955" t="s">
        <v>17</v>
      </c>
      <c r="B6955" t="s">
        <v>41511</v>
      </c>
      <c r="C6955" t="s">
        <v>19</v>
      </c>
      <c r="D6955" t="s">
        <v>41512</v>
      </c>
      <c r="E6955" t="s">
        <v>21</v>
      </c>
      <c r="F6955" t="s">
        <v>2402</v>
      </c>
      <c r="G6955" t="s">
        <v>2403</v>
      </c>
      <c r="H6955" t="s">
        <v>22558</v>
      </c>
      <c r="I6955" t="s">
        <v>41513</v>
      </c>
      <c r="J6955" t="s">
        <v>41514</v>
      </c>
      <c r="K6955" t="s">
        <v>70</v>
      </c>
      <c r="L6955">
        <v>273</v>
      </c>
      <c r="M6955" t="s">
        <v>38663</v>
      </c>
      <c r="N6955" t="s">
        <v>40905</v>
      </c>
      <c r="O6955" t="s">
        <v>41515</v>
      </c>
      <c r="P6955" t="s">
        <v>31</v>
      </c>
      <c r="Q6955" t="s">
        <v>41516</v>
      </c>
    </row>
    <row r="6956" spans="1:18" x14ac:dyDescent="0.25">
      <c r="A6956" t="s">
        <v>17</v>
      </c>
      <c r="B6956" t="s">
        <v>41517</v>
      </c>
      <c r="C6956" t="s">
        <v>19</v>
      </c>
      <c r="D6956" t="s">
        <v>41518</v>
      </c>
      <c r="E6956" t="s">
        <v>21</v>
      </c>
      <c r="F6956" t="s">
        <v>2402</v>
      </c>
      <c r="G6956" t="s">
        <v>2403</v>
      </c>
      <c r="H6956" t="s">
        <v>22558</v>
      </c>
      <c r="I6956" t="s">
        <v>41513</v>
      </c>
      <c r="J6956" t="s">
        <v>41514</v>
      </c>
      <c r="K6956" t="s">
        <v>27</v>
      </c>
      <c r="L6956">
        <v>3772</v>
      </c>
      <c r="M6956" t="s">
        <v>38663</v>
      </c>
      <c r="N6956" t="s">
        <v>39222</v>
      </c>
      <c r="O6956" t="s">
        <v>41519</v>
      </c>
      <c r="P6956" t="s">
        <v>31</v>
      </c>
      <c r="Q6956" t="s">
        <v>41516</v>
      </c>
    </row>
    <row r="6957" spans="1:18" x14ac:dyDescent="0.25">
      <c r="A6957" t="s">
        <v>37174</v>
      </c>
      <c r="B6957" t="s">
        <v>37175</v>
      </c>
      <c r="C6957" t="s">
        <v>37176</v>
      </c>
      <c r="D6957" t="s">
        <v>37177</v>
      </c>
      <c r="E6957" t="s">
        <v>37178</v>
      </c>
      <c r="F6957" t="s">
        <v>37179</v>
      </c>
      <c r="G6957" t="s">
        <v>37180</v>
      </c>
      <c r="H6957" t="s">
        <v>37181</v>
      </c>
      <c r="I6957" t="s">
        <v>37182</v>
      </c>
      <c r="J6957" t="s">
        <v>37183</v>
      </c>
      <c r="K6957" t="s">
        <v>37184</v>
      </c>
      <c r="L6957" t="s">
        <v>37185</v>
      </c>
      <c r="M6957" t="s">
        <v>37186</v>
      </c>
      <c r="N6957" t="s">
        <v>37187</v>
      </c>
      <c r="O6957" t="s">
        <v>37188</v>
      </c>
      <c r="P6957" t="s">
        <v>37189</v>
      </c>
      <c r="Q6957" t="s">
        <v>37190</v>
      </c>
      <c r="R6957" t="s">
        <v>37191</v>
      </c>
    </row>
    <row r="6958" spans="1:18" x14ac:dyDescent="0.25">
      <c r="A6958" t="s">
        <v>17</v>
      </c>
      <c r="B6958" t="s">
        <v>41520</v>
      </c>
      <c r="C6958" t="s">
        <v>19</v>
      </c>
      <c r="D6958" t="s">
        <v>41521</v>
      </c>
      <c r="E6958" t="s">
        <v>21</v>
      </c>
      <c r="F6958" t="s">
        <v>41522</v>
      </c>
      <c r="G6958" t="s">
        <v>41523</v>
      </c>
      <c r="H6958" t="s">
        <v>833</v>
      </c>
      <c r="I6958" t="s">
        <v>41524</v>
      </c>
      <c r="J6958" t="s">
        <v>41525</v>
      </c>
      <c r="K6958" t="s">
        <v>27</v>
      </c>
      <c r="L6958">
        <v>1253</v>
      </c>
      <c r="M6958" t="s">
        <v>34681</v>
      </c>
      <c r="N6958" t="s">
        <v>41526</v>
      </c>
      <c r="O6958" t="s">
        <v>41527</v>
      </c>
      <c r="P6958" t="s">
        <v>31</v>
      </c>
      <c r="Q6958" t="s">
        <v>41528</v>
      </c>
      <c r="R6958" t="s">
        <v>32757</v>
      </c>
    </row>
    <row r="6959" spans="1:18" x14ac:dyDescent="0.25">
      <c r="A6959" t="s">
        <v>17</v>
      </c>
      <c r="B6959" t="s">
        <v>41529</v>
      </c>
      <c r="C6959" t="s">
        <v>19</v>
      </c>
      <c r="D6959" t="s">
        <v>41530</v>
      </c>
      <c r="E6959" t="s">
        <v>21</v>
      </c>
      <c r="F6959" t="s">
        <v>22556</v>
      </c>
      <c r="G6959" t="s">
        <v>22557</v>
      </c>
      <c r="H6959" t="s">
        <v>37351</v>
      </c>
      <c r="I6959" t="s">
        <v>41531</v>
      </c>
      <c r="J6959" t="s">
        <v>41532</v>
      </c>
      <c r="K6959" t="s">
        <v>27</v>
      </c>
      <c r="L6959">
        <v>2000</v>
      </c>
      <c r="M6959" t="s">
        <v>38663</v>
      </c>
      <c r="N6959" t="s">
        <v>41526</v>
      </c>
      <c r="O6959" t="s">
        <v>41533</v>
      </c>
      <c r="P6959" t="s">
        <v>31</v>
      </c>
      <c r="Q6959" t="s">
        <v>41534</v>
      </c>
      <c r="R6959" t="s">
        <v>32757</v>
      </c>
    </row>
    <row r="6960" spans="1:18" x14ac:dyDescent="0.25">
      <c r="A6960" t="s">
        <v>17</v>
      </c>
      <c r="B6960" t="s">
        <v>41535</v>
      </c>
      <c r="C6960" t="s">
        <v>19</v>
      </c>
      <c r="D6960" t="s">
        <v>41536</v>
      </c>
      <c r="E6960" t="s">
        <v>21</v>
      </c>
      <c r="F6960" t="s">
        <v>7077</v>
      </c>
      <c r="G6960" t="s">
        <v>7078</v>
      </c>
      <c r="H6960" t="s">
        <v>851</v>
      </c>
      <c r="I6960" t="s">
        <v>21848</v>
      </c>
      <c r="J6960" t="s">
        <v>21849</v>
      </c>
      <c r="K6960" t="s">
        <v>180</v>
      </c>
      <c r="L6960">
        <v>6487</v>
      </c>
      <c r="M6960" t="s">
        <v>15827</v>
      </c>
      <c r="N6960" t="s">
        <v>41526</v>
      </c>
      <c r="O6960" t="s">
        <v>41537</v>
      </c>
      <c r="P6960" t="s">
        <v>31</v>
      </c>
      <c r="Q6960" t="s">
        <v>21851</v>
      </c>
      <c r="R6960" t="s">
        <v>32757</v>
      </c>
    </row>
    <row r="6961" spans="1:18" x14ac:dyDescent="0.25">
      <c r="A6961" t="s">
        <v>17</v>
      </c>
      <c r="B6961" t="s">
        <v>41538</v>
      </c>
      <c r="C6961" t="s">
        <v>19</v>
      </c>
      <c r="D6961" t="s">
        <v>41539</v>
      </c>
      <c r="E6961" t="s">
        <v>21</v>
      </c>
      <c r="F6961" t="s">
        <v>27962</v>
      </c>
      <c r="G6961" t="s">
        <v>27963</v>
      </c>
      <c r="H6961" t="s">
        <v>341</v>
      </c>
      <c r="I6961" t="s">
        <v>41540</v>
      </c>
      <c r="J6961" t="s">
        <v>41541</v>
      </c>
      <c r="K6961" t="s">
        <v>180</v>
      </c>
      <c r="L6961">
        <v>8484</v>
      </c>
      <c r="M6961" t="s">
        <v>41542</v>
      </c>
      <c r="N6961" t="s">
        <v>41526</v>
      </c>
      <c r="O6961" t="s">
        <v>41543</v>
      </c>
      <c r="P6961" t="s">
        <v>31</v>
      </c>
      <c r="Q6961" t="s">
        <v>41544</v>
      </c>
      <c r="R6961" t="s">
        <v>32757</v>
      </c>
    </row>
    <row r="6962" spans="1:18" x14ac:dyDescent="0.25">
      <c r="A6962" t="s">
        <v>17</v>
      </c>
      <c r="B6962" t="s">
        <v>41545</v>
      </c>
      <c r="C6962" t="s">
        <v>19</v>
      </c>
      <c r="D6962" t="s">
        <v>41546</v>
      </c>
      <c r="E6962" t="s">
        <v>21</v>
      </c>
      <c r="F6962" t="s">
        <v>27962</v>
      </c>
      <c r="G6962" t="s">
        <v>27963</v>
      </c>
      <c r="H6962" t="s">
        <v>1289</v>
      </c>
      <c r="I6962" t="s">
        <v>27964</v>
      </c>
      <c r="J6962" t="s">
        <v>41547</v>
      </c>
      <c r="K6962" t="s">
        <v>180</v>
      </c>
      <c r="L6962">
        <v>9384</v>
      </c>
      <c r="M6962" t="s">
        <v>23919</v>
      </c>
      <c r="N6962" t="s">
        <v>41526</v>
      </c>
      <c r="O6962" t="s">
        <v>41548</v>
      </c>
      <c r="P6962" t="s">
        <v>31</v>
      </c>
      <c r="Q6962" t="s">
        <v>27967</v>
      </c>
      <c r="R6962" t="s">
        <v>32757</v>
      </c>
    </row>
    <row r="6963" spans="1:18" x14ac:dyDescent="0.25">
      <c r="A6963" t="s">
        <v>17</v>
      </c>
      <c r="B6963" t="s">
        <v>41549</v>
      </c>
      <c r="C6963" t="s">
        <v>19</v>
      </c>
      <c r="D6963" t="s">
        <v>41550</v>
      </c>
      <c r="E6963" t="s">
        <v>21</v>
      </c>
      <c r="F6963" t="s">
        <v>24137</v>
      </c>
      <c r="G6963" t="s">
        <v>24138</v>
      </c>
      <c r="H6963" t="s">
        <v>627</v>
      </c>
      <c r="I6963" t="s">
        <v>24139</v>
      </c>
      <c r="J6963" t="s">
        <v>41551</v>
      </c>
      <c r="K6963" t="s">
        <v>180</v>
      </c>
      <c r="L6963">
        <v>8145</v>
      </c>
      <c r="M6963" t="s">
        <v>21056</v>
      </c>
      <c r="N6963" t="s">
        <v>41526</v>
      </c>
      <c r="O6963" t="s">
        <v>41552</v>
      </c>
      <c r="P6963" t="s">
        <v>31</v>
      </c>
      <c r="Q6963" t="s">
        <v>24142</v>
      </c>
      <c r="R6963" t="s">
        <v>32757</v>
      </c>
    </row>
    <row r="6964" spans="1:18" x14ac:dyDescent="0.25">
      <c r="A6964" t="s">
        <v>17</v>
      </c>
      <c r="B6964" t="s">
        <v>41553</v>
      </c>
      <c r="C6964" t="s">
        <v>19</v>
      </c>
      <c r="D6964" t="s">
        <v>41554</v>
      </c>
      <c r="E6964" t="s">
        <v>21</v>
      </c>
      <c r="F6964" t="s">
        <v>15746</v>
      </c>
      <c r="G6964" t="s">
        <v>15747</v>
      </c>
      <c r="H6964" t="s">
        <v>378</v>
      </c>
      <c r="I6964" t="s">
        <v>41555</v>
      </c>
      <c r="J6964" t="s">
        <v>41556</v>
      </c>
      <c r="K6964" t="s">
        <v>70</v>
      </c>
      <c r="L6964">
        <v>254</v>
      </c>
      <c r="M6964" t="s">
        <v>40188</v>
      </c>
      <c r="N6964" t="s">
        <v>41526</v>
      </c>
      <c r="O6964" t="s">
        <v>41557</v>
      </c>
      <c r="P6964" t="s">
        <v>31</v>
      </c>
      <c r="Q6964" t="s">
        <v>41558</v>
      </c>
      <c r="R6964" t="s">
        <v>32757</v>
      </c>
    </row>
    <row r="6965" spans="1:18" x14ac:dyDescent="0.25">
      <c r="A6965" t="s">
        <v>17</v>
      </c>
      <c r="B6965" t="s">
        <v>41559</v>
      </c>
      <c r="C6965" t="s">
        <v>19</v>
      </c>
      <c r="D6965" t="s">
        <v>41560</v>
      </c>
      <c r="E6965" t="s">
        <v>21</v>
      </c>
      <c r="F6965" t="s">
        <v>38553</v>
      </c>
      <c r="G6965" t="s">
        <v>38554</v>
      </c>
      <c r="H6965" t="s">
        <v>37242</v>
      </c>
      <c r="I6965" t="s">
        <v>41561</v>
      </c>
      <c r="J6965" t="s">
        <v>41562</v>
      </c>
      <c r="K6965" t="s">
        <v>70</v>
      </c>
      <c r="L6965">
        <v>978</v>
      </c>
      <c r="M6965" t="s">
        <v>39140</v>
      </c>
      <c r="N6965" t="s">
        <v>41526</v>
      </c>
      <c r="O6965" t="s">
        <v>41563</v>
      </c>
      <c r="P6965" t="s">
        <v>31</v>
      </c>
      <c r="Q6965" t="s">
        <v>41564</v>
      </c>
      <c r="R6965" t="s">
        <v>32757</v>
      </c>
    </row>
    <row r="6966" spans="1:18" x14ac:dyDescent="0.25">
      <c r="A6966" t="s">
        <v>17</v>
      </c>
      <c r="B6966" t="s">
        <v>41565</v>
      </c>
      <c r="C6966" t="s">
        <v>19</v>
      </c>
      <c r="D6966" t="s">
        <v>41566</v>
      </c>
      <c r="E6966" t="s">
        <v>21</v>
      </c>
      <c r="F6966" t="s">
        <v>38330</v>
      </c>
      <c r="G6966" t="s">
        <v>38331</v>
      </c>
      <c r="H6966" t="s">
        <v>37482</v>
      </c>
      <c r="I6966" t="s">
        <v>41567</v>
      </c>
      <c r="J6966" t="s">
        <v>41568</v>
      </c>
      <c r="K6966" t="s">
        <v>70</v>
      </c>
      <c r="L6966">
        <v>431</v>
      </c>
      <c r="M6966" t="s">
        <v>39118</v>
      </c>
      <c r="N6966" t="s">
        <v>41526</v>
      </c>
      <c r="O6966" t="s">
        <v>41569</v>
      </c>
      <c r="P6966" t="s">
        <v>31</v>
      </c>
      <c r="Q6966" t="s">
        <v>41570</v>
      </c>
      <c r="R6966" t="s">
        <v>32757</v>
      </c>
    </row>
    <row r="6967" spans="1:18" x14ac:dyDescent="0.25">
      <c r="A6967" t="s">
        <v>17</v>
      </c>
      <c r="B6967" t="s">
        <v>41571</v>
      </c>
      <c r="C6967" t="s">
        <v>19</v>
      </c>
      <c r="D6967" t="s">
        <v>41572</v>
      </c>
      <c r="E6967" t="s">
        <v>21</v>
      </c>
      <c r="F6967" t="s">
        <v>38561</v>
      </c>
      <c r="G6967" t="s">
        <v>38562</v>
      </c>
      <c r="H6967" t="s">
        <v>188</v>
      </c>
      <c r="I6967" t="s">
        <v>41573</v>
      </c>
      <c r="J6967" t="s">
        <v>41574</v>
      </c>
      <c r="K6967" t="s">
        <v>70</v>
      </c>
      <c r="L6967">
        <v>1034</v>
      </c>
      <c r="M6967" t="s">
        <v>39222</v>
      </c>
      <c r="N6967" t="s">
        <v>41526</v>
      </c>
      <c r="O6967" t="s">
        <v>41575</v>
      </c>
      <c r="P6967" t="s">
        <v>31</v>
      </c>
      <c r="Q6967" t="s">
        <v>41576</v>
      </c>
      <c r="R6967" t="s">
        <v>32757</v>
      </c>
    </row>
    <row r="6968" spans="1:18" x14ac:dyDescent="0.25">
      <c r="A6968" t="s">
        <v>17</v>
      </c>
      <c r="B6968" t="s">
        <v>41577</v>
      </c>
      <c r="C6968" t="s">
        <v>19</v>
      </c>
      <c r="D6968" t="s">
        <v>41578</v>
      </c>
      <c r="E6968" t="s">
        <v>21</v>
      </c>
      <c r="F6968" t="s">
        <v>1920</v>
      </c>
      <c r="G6968" t="s">
        <v>40438</v>
      </c>
      <c r="H6968" t="s">
        <v>22558</v>
      </c>
      <c r="I6968" t="s">
        <v>41579</v>
      </c>
      <c r="J6968" t="s">
        <v>19699</v>
      </c>
      <c r="K6968" t="s">
        <v>70</v>
      </c>
      <c r="L6968">
        <v>454</v>
      </c>
      <c r="M6968" t="s">
        <v>39133</v>
      </c>
      <c r="N6968" t="s">
        <v>41526</v>
      </c>
      <c r="O6968" t="s">
        <v>41580</v>
      </c>
      <c r="P6968" t="s">
        <v>31</v>
      </c>
      <c r="Q6968" t="s">
        <v>41581</v>
      </c>
      <c r="R6968" t="s">
        <v>32757</v>
      </c>
    </row>
    <row r="6969" spans="1:18" x14ac:dyDescent="0.25">
      <c r="A6969" t="s">
        <v>17</v>
      </c>
      <c r="B6969" t="s">
        <v>41582</v>
      </c>
      <c r="C6969" t="s">
        <v>19</v>
      </c>
      <c r="D6969" t="s">
        <v>41583</v>
      </c>
      <c r="E6969" t="s">
        <v>21</v>
      </c>
      <c r="F6969" t="s">
        <v>33242</v>
      </c>
      <c r="G6969" t="s">
        <v>33243</v>
      </c>
      <c r="H6969" t="s">
        <v>21967</v>
      </c>
      <c r="I6969" t="s">
        <v>41584</v>
      </c>
      <c r="J6969" t="s">
        <v>41585</v>
      </c>
      <c r="K6969" t="s">
        <v>27</v>
      </c>
      <c r="L6969">
        <v>1476</v>
      </c>
      <c r="M6969" t="s">
        <v>38719</v>
      </c>
      <c r="N6969" t="s">
        <v>41526</v>
      </c>
      <c r="O6969" t="s">
        <v>41586</v>
      </c>
      <c r="P6969" t="s">
        <v>31</v>
      </c>
      <c r="Q6969" t="s">
        <v>41587</v>
      </c>
      <c r="R6969" t="s">
        <v>32757</v>
      </c>
    </row>
    <row r="6970" spans="1:18" x14ac:dyDescent="0.25">
      <c r="A6970" t="s">
        <v>17</v>
      </c>
      <c r="B6970" t="s">
        <v>41588</v>
      </c>
      <c r="C6970" t="s">
        <v>19</v>
      </c>
      <c r="D6970" t="s">
        <v>41589</v>
      </c>
      <c r="E6970" t="s">
        <v>21</v>
      </c>
      <c r="F6970" t="s">
        <v>34149</v>
      </c>
      <c r="G6970" t="s">
        <v>34150</v>
      </c>
      <c r="H6970" t="s">
        <v>833</v>
      </c>
      <c r="I6970" t="s">
        <v>34151</v>
      </c>
      <c r="J6970" t="s">
        <v>34152</v>
      </c>
      <c r="K6970" t="s">
        <v>27</v>
      </c>
      <c r="L6970">
        <v>3924</v>
      </c>
      <c r="M6970" t="s">
        <v>32502</v>
      </c>
      <c r="N6970" t="s">
        <v>41526</v>
      </c>
      <c r="O6970" t="s">
        <v>41590</v>
      </c>
      <c r="P6970" t="s">
        <v>31</v>
      </c>
      <c r="Q6970" t="s">
        <v>34154</v>
      </c>
      <c r="R6970" t="s">
        <v>32757</v>
      </c>
    </row>
    <row r="6971" spans="1:18" x14ac:dyDescent="0.25">
      <c r="A6971" t="s">
        <v>17</v>
      </c>
      <c r="B6971" t="s">
        <v>41591</v>
      </c>
      <c r="C6971" t="s">
        <v>19</v>
      </c>
      <c r="D6971" t="s">
        <v>41592</v>
      </c>
      <c r="E6971" t="s">
        <v>21</v>
      </c>
      <c r="F6971" t="s">
        <v>31536</v>
      </c>
      <c r="G6971" t="s">
        <v>31537</v>
      </c>
      <c r="H6971" t="s">
        <v>378</v>
      </c>
      <c r="I6971" t="s">
        <v>31538</v>
      </c>
      <c r="J6971" t="s">
        <v>31539</v>
      </c>
      <c r="K6971" t="s">
        <v>180</v>
      </c>
      <c r="L6971">
        <v>4792</v>
      </c>
      <c r="M6971" t="s">
        <v>30016</v>
      </c>
      <c r="N6971" t="s">
        <v>41526</v>
      </c>
      <c r="O6971" t="s">
        <v>41593</v>
      </c>
      <c r="P6971" t="s">
        <v>31</v>
      </c>
      <c r="Q6971" t="s">
        <v>31541</v>
      </c>
      <c r="R6971" t="s">
        <v>32757</v>
      </c>
    </row>
    <row r="6972" spans="1:18" x14ac:dyDescent="0.25">
      <c r="A6972" t="s">
        <v>17</v>
      </c>
      <c r="B6972" t="s">
        <v>41594</v>
      </c>
      <c r="C6972" t="s">
        <v>19</v>
      </c>
      <c r="D6972" t="s">
        <v>41595</v>
      </c>
      <c r="E6972" t="s">
        <v>21</v>
      </c>
      <c r="F6972" t="s">
        <v>41596</v>
      </c>
      <c r="G6972" t="s">
        <v>41597</v>
      </c>
      <c r="H6972" t="s">
        <v>150</v>
      </c>
      <c r="I6972" t="s">
        <v>41598</v>
      </c>
      <c r="J6972" t="s">
        <v>41599</v>
      </c>
      <c r="K6972" t="s">
        <v>180</v>
      </c>
      <c r="L6972">
        <v>9185</v>
      </c>
      <c r="M6972" t="s">
        <v>12143</v>
      </c>
      <c r="N6972" t="s">
        <v>41526</v>
      </c>
      <c r="O6972" t="s">
        <v>41600</v>
      </c>
      <c r="P6972" t="s">
        <v>31</v>
      </c>
      <c r="Q6972" t="s">
        <v>41601</v>
      </c>
      <c r="R6972" t="s">
        <v>32757</v>
      </c>
    </row>
    <row r="6973" spans="1:18" x14ac:dyDescent="0.25">
      <c r="A6973" t="s">
        <v>17</v>
      </c>
      <c r="B6973" t="s">
        <v>41602</v>
      </c>
      <c r="C6973" t="s">
        <v>19</v>
      </c>
      <c r="D6973" t="s">
        <v>41603</v>
      </c>
      <c r="E6973" t="s">
        <v>21</v>
      </c>
      <c r="F6973" t="s">
        <v>41604</v>
      </c>
      <c r="G6973" t="s">
        <v>41605</v>
      </c>
      <c r="H6973" t="s">
        <v>21620</v>
      </c>
      <c r="I6973" t="s">
        <v>41606</v>
      </c>
      <c r="J6973" t="s">
        <v>41607</v>
      </c>
      <c r="K6973" t="s">
        <v>180</v>
      </c>
      <c r="L6973">
        <v>8126</v>
      </c>
      <c r="M6973" t="s">
        <v>22740</v>
      </c>
      <c r="N6973" t="s">
        <v>41526</v>
      </c>
      <c r="O6973" t="s">
        <v>41608</v>
      </c>
      <c r="P6973" t="s">
        <v>31</v>
      </c>
      <c r="Q6973" t="s">
        <v>41609</v>
      </c>
      <c r="R6973" t="s">
        <v>32757</v>
      </c>
    </row>
    <row r="6974" spans="1:18" x14ac:dyDescent="0.25">
      <c r="A6974" t="s">
        <v>17</v>
      </c>
      <c r="B6974" t="s">
        <v>41610</v>
      </c>
      <c r="C6974" t="s">
        <v>19</v>
      </c>
      <c r="D6974" t="s">
        <v>41611</v>
      </c>
      <c r="E6974" t="s">
        <v>21</v>
      </c>
      <c r="F6974" t="s">
        <v>29106</v>
      </c>
      <c r="G6974" t="s">
        <v>29107</v>
      </c>
      <c r="H6974" t="s">
        <v>67</v>
      </c>
      <c r="I6974" t="s">
        <v>41612</v>
      </c>
      <c r="J6974" t="s">
        <v>41613</v>
      </c>
      <c r="K6974" t="s">
        <v>191</v>
      </c>
      <c r="L6974">
        <v>6890</v>
      </c>
      <c r="M6974" t="s">
        <v>32970</v>
      </c>
      <c r="N6974" t="s">
        <v>41614</v>
      </c>
      <c r="O6974" t="s">
        <v>41615</v>
      </c>
      <c r="P6974" t="s">
        <v>31</v>
      </c>
      <c r="Q6974" t="s">
        <v>41616</v>
      </c>
      <c r="R6974" t="s">
        <v>32757</v>
      </c>
    </row>
    <row r="6975" spans="1:18" x14ac:dyDescent="0.25">
      <c r="A6975" t="s">
        <v>17</v>
      </c>
      <c r="B6975" t="s">
        <v>41617</v>
      </c>
      <c r="C6975" t="s">
        <v>19</v>
      </c>
      <c r="D6975" t="s">
        <v>41618</v>
      </c>
      <c r="E6975" t="s">
        <v>21</v>
      </c>
      <c r="F6975" t="s">
        <v>29106</v>
      </c>
      <c r="G6975" t="s">
        <v>29107</v>
      </c>
      <c r="H6975" t="s">
        <v>217</v>
      </c>
      <c r="I6975" t="s">
        <v>29108</v>
      </c>
      <c r="J6975" t="s">
        <v>41619</v>
      </c>
      <c r="K6975" t="s">
        <v>180</v>
      </c>
      <c r="L6975">
        <v>4176</v>
      </c>
      <c r="M6975" t="s">
        <v>16249</v>
      </c>
      <c r="N6975" t="s">
        <v>41614</v>
      </c>
      <c r="O6975" t="s">
        <v>41620</v>
      </c>
      <c r="P6975" t="s">
        <v>31</v>
      </c>
      <c r="Q6975" t="s">
        <v>29110</v>
      </c>
      <c r="R6975" t="s">
        <v>32757</v>
      </c>
    </row>
    <row r="6976" spans="1:18" x14ac:dyDescent="0.25">
      <c r="A6976" t="s">
        <v>17</v>
      </c>
      <c r="B6976" t="s">
        <v>41621</v>
      </c>
      <c r="C6976" t="s">
        <v>19</v>
      </c>
      <c r="D6976" t="s">
        <v>41622</v>
      </c>
      <c r="E6976" t="s">
        <v>21</v>
      </c>
      <c r="F6976" t="s">
        <v>27690</v>
      </c>
      <c r="G6976" t="s">
        <v>27691</v>
      </c>
      <c r="H6976" t="s">
        <v>13356</v>
      </c>
      <c r="I6976" t="s">
        <v>37324</v>
      </c>
      <c r="J6976" t="s">
        <v>37325</v>
      </c>
      <c r="K6976" t="s">
        <v>27</v>
      </c>
      <c r="L6976">
        <v>2749</v>
      </c>
      <c r="M6976" t="s">
        <v>35973</v>
      </c>
      <c r="N6976" t="s">
        <v>41614</v>
      </c>
      <c r="O6976" t="s">
        <v>41623</v>
      </c>
      <c r="P6976" t="s">
        <v>31</v>
      </c>
      <c r="Q6976" t="s">
        <v>37327</v>
      </c>
      <c r="R6976" t="s">
        <v>32757</v>
      </c>
    </row>
    <row r="6977" spans="1:18" x14ac:dyDescent="0.25">
      <c r="A6977" t="s">
        <v>17</v>
      </c>
      <c r="B6977" t="s">
        <v>41624</v>
      </c>
      <c r="C6977" t="s">
        <v>19</v>
      </c>
      <c r="D6977" t="s">
        <v>41625</v>
      </c>
      <c r="E6977" t="s">
        <v>21</v>
      </c>
      <c r="F6977" t="s">
        <v>1056</v>
      </c>
      <c r="G6977" t="s">
        <v>1057</v>
      </c>
      <c r="H6977" t="s">
        <v>13356</v>
      </c>
      <c r="I6977" t="s">
        <v>26991</v>
      </c>
      <c r="J6977" t="s">
        <v>26992</v>
      </c>
      <c r="K6977" t="s">
        <v>180</v>
      </c>
      <c r="L6977">
        <v>7250</v>
      </c>
      <c r="M6977" t="s">
        <v>23803</v>
      </c>
      <c r="N6977" t="s">
        <v>41614</v>
      </c>
      <c r="O6977" t="s">
        <v>41626</v>
      </c>
      <c r="P6977" t="s">
        <v>31</v>
      </c>
      <c r="Q6977" t="s">
        <v>26994</v>
      </c>
      <c r="R6977" t="s">
        <v>32757</v>
      </c>
    </row>
    <row r="6978" spans="1:18" x14ac:dyDescent="0.25">
      <c r="A6978" t="s">
        <v>17</v>
      </c>
      <c r="B6978" t="s">
        <v>41627</v>
      </c>
      <c r="C6978" t="s">
        <v>19</v>
      </c>
      <c r="D6978" t="s">
        <v>41628</v>
      </c>
      <c r="E6978" t="s">
        <v>21</v>
      </c>
      <c r="F6978" t="s">
        <v>40558</v>
      </c>
      <c r="G6978" t="s">
        <v>40559</v>
      </c>
      <c r="H6978" t="s">
        <v>21967</v>
      </c>
      <c r="I6978" t="s">
        <v>41629</v>
      </c>
      <c r="J6978" t="s">
        <v>17556</v>
      </c>
      <c r="K6978" t="s">
        <v>70</v>
      </c>
      <c r="L6978">
        <v>781</v>
      </c>
      <c r="M6978" t="s">
        <v>39636</v>
      </c>
      <c r="N6978" t="s">
        <v>41614</v>
      </c>
      <c r="O6978" t="s">
        <v>41630</v>
      </c>
      <c r="P6978" t="s">
        <v>31</v>
      </c>
      <c r="Q6978" t="s">
        <v>41631</v>
      </c>
      <c r="R6978" t="s">
        <v>32757</v>
      </c>
    </row>
    <row r="6979" spans="1:18" x14ac:dyDescent="0.25">
      <c r="A6979" t="s">
        <v>17</v>
      </c>
      <c r="B6979" t="s">
        <v>41632</v>
      </c>
      <c r="C6979" t="s">
        <v>19</v>
      </c>
      <c r="D6979" t="s">
        <v>41633</v>
      </c>
      <c r="E6979" t="s">
        <v>21</v>
      </c>
      <c r="F6979" t="s">
        <v>40325</v>
      </c>
      <c r="G6979" t="s">
        <v>40326</v>
      </c>
      <c r="H6979" t="s">
        <v>13356</v>
      </c>
      <c r="I6979" t="s">
        <v>41634</v>
      </c>
      <c r="J6979" t="s">
        <v>41635</v>
      </c>
      <c r="K6979" t="s">
        <v>70</v>
      </c>
      <c r="L6979">
        <v>641</v>
      </c>
      <c r="M6979" t="s">
        <v>39636</v>
      </c>
      <c r="N6979" t="s">
        <v>41614</v>
      </c>
      <c r="O6979" t="s">
        <v>41636</v>
      </c>
      <c r="P6979" t="s">
        <v>31</v>
      </c>
      <c r="Q6979" t="s">
        <v>41637</v>
      </c>
      <c r="R6979" t="s">
        <v>32757</v>
      </c>
    </row>
    <row r="6980" spans="1:18" x14ac:dyDescent="0.25">
      <c r="A6980" t="s">
        <v>17</v>
      </c>
      <c r="B6980" t="s">
        <v>41638</v>
      </c>
      <c r="C6980" t="s">
        <v>19</v>
      </c>
      <c r="D6980" t="s">
        <v>41639</v>
      </c>
      <c r="E6980" t="s">
        <v>21</v>
      </c>
      <c r="F6980" t="s">
        <v>38707</v>
      </c>
      <c r="G6980" t="s">
        <v>38708</v>
      </c>
      <c r="H6980" t="s">
        <v>13356</v>
      </c>
      <c r="I6980" t="s">
        <v>38709</v>
      </c>
      <c r="J6980" t="s">
        <v>38710</v>
      </c>
      <c r="K6980" t="s">
        <v>191</v>
      </c>
      <c r="L6980">
        <v>1725</v>
      </c>
      <c r="M6980" t="s">
        <v>33868</v>
      </c>
      <c r="N6980" t="s">
        <v>41640</v>
      </c>
      <c r="O6980" t="s">
        <v>41641</v>
      </c>
      <c r="P6980" t="s">
        <v>31</v>
      </c>
      <c r="Q6980" t="s">
        <v>38712</v>
      </c>
      <c r="R6980" t="s">
        <v>32757</v>
      </c>
    </row>
    <row r="6981" spans="1:18" x14ac:dyDescent="0.25">
      <c r="A6981" t="s">
        <v>17</v>
      </c>
      <c r="B6981" t="s">
        <v>41642</v>
      </c>
      <c r="C6981" t="s">
        <v>19</v>
      </c>
      <c r="D6981" t="s">
        <v>41643</v>
      </c>
      <c r="E6981" t="s">
        <v>21</v>
      </c>
      <c r="F6981" t="s">
        <v>41644</v>
      </c>
      <c r="G6981" t="s">
        <v>41645</v>
      </c>
      <c r="H6981" t="s">
        <v>39147</v>
      </c>
      <c r="I6981" t="s">
        <v>41646</v>
      </c>
      <c r="J6981" t="s">
        <v>41647</v>
      </c>
      <c r="K6981" t="s">
        <v>70</v>
      </c>
      <c r="L6981">
        <v>729</v>
      </c>
      <c r="M6981" t="s">
        <v>39510</v>
      </c>
      <c r="N6981" t="s">
        <v>41640</v>
      </c>
      <c r="O6981" t="s">
        <v>41648</v>
      </c>
      <c r="P6981" t="s">
        <v>31</v>
      </c>
      <c r="Q6981" t="s">
        <v>41649</v>
      </c>
      <c r="R6981" t="s">
        <v>32757</v>
      </c>
    </row>
    <row r="6982" spans="1:18" x14ac:dyDescent="0.25">
      <c r="A6982" t="s">
        <v>17</v>
      </c>
      <c r="B6982" t="s">
        <v>41650</v>
      </c>
      <c r="C6982" t="s">
        <v>19</v>
      </c>
      <c r="D6982" t="s">
        <v>41651</v>
      </c>
      <c r="E6982" t="s">
        <v>21</v>
      </c>
      <c r="F6982" t="s">
        <v>41652</v>
      </c>
      <c r="G6982" t="s">
        <v>41653</v>
      </c>
      <c r="H6982" t="s">
        <v>21967</v>
      </c>
      <c r="I6982" t="s">
        <v>32039</v>
      </c>
      <c r="J6982" t="s">
        <v>32040</v>
      </c>
      <c r="K6982" t="s">
        <v>191</v>
      </c>
      <c r="L6982">
        <v>2500</v>
      </c>
      <c r="M6982" t="s">
        <v>29297</v>
      </c>
      <c r="N6982" t="s">
        <v>41640</v>
      </c>
      <c r="O6982" t="s">
        <v>41654</v>
      </c>
      <c r="P6982" t="s">
        <v>31</v>
      </c>
      <c r="Q6982" t="s">
        <v>32042</v>
      </c>
      <c r="R6982" t="s">
        <v>32757</v>
      </c>
    </row>
    <row r="6983" spans="1:18" x14ac:dyDescent="0.25">
      <c r="A6983" t="s">
        <v>17</v>
      </c>
      <c r="B6983" t="s">
        <v>41655</v>
      </c>
      <c r="C6983" t="s">
        <v>19</v>
      </c>
      <c r="D6983" t="s">
        <v>41656</v>
      </c>
      <c r="E6983" t="s">
        <v>21</v>
      </c>
      <c r="F6983" t="s">
        <v>41652</v>
      </c>
      <c r="G6983" t="s">
        <v>41653</v>
      </c>
      <c r="H6983" t="s">
        <v>22558</v>
      </c>
      <c r="I6983" t="s">
        <v>41657</v>
      </c>
      <c r="J6983" t="s">
        <v>41658</v>
      </c>
      <c r="K6983" t="s">
        <v>180</v>
      </c>
      <c r="L6983">
        <v>10795</v>
      </c>
      <c r="M6983" t="s">
        <v>24383</v>
      </c>
      <c r="N6983" t="s">
        <v>41640</v>
      </c>
      <c r="O6983" t="s">
        <v>41659</v>
      </c>
      <c r="P6983" t="s">
        <v>31</v>
      </c>
      <c r="Q6983" t="s">
        <v>41660</v>
      </c>
      <c r="R6983" t="s">
        <v>32757</v>
      </c>
    </row>
    <row r="6984" spans="1:18" x14ac:dyDescent="0.25">
      <c r="A6984" t="s">
        <v>17</v>
      </c>
      <c r="B6984" t="s">
        <v>41661</v>
      </c>
      <c r="C6984" t="s">
        <v>19</v>
      </c>
      <c r="D6984" t="s">
        <v>41662</v>
      </c>
      <c r="E6984" t="s">
        <v>21</v>
      </c>
      <c r="F6984" t="s">
        <v>39647</v>
      </c>
      <c r="G6984" t="s">
        <v>39648</v>
      </c>
      <c r="H6984" t="s">
        <v>141</v>
      </c>
      <c r="I6984" t="s">
        <v>39655</v>
      </c>
      <c r="J6984" t="s">
        <v>39656</v>
      </c>
      <c r="K6984" t="s">
        <v>27</v>
      </c>
      <c r="L6984">
        <v>3442</v>
      </c>
      <c r="M6984" t="s">
        <v>39013</v>
      </c>
      <c r="N6984" t="s">
        <v>41640</v>
      </c>
      <c r="O6984" t="s">
        <v>41663</v>
      </c>
      <c r="P6984" t="s">
        <v>31</v>
      </c>
      <c r="Q6984" t="s">
        <v>39658</v>
      </c>
      <c r="R6984" t="s">
        <v>32757</v>
      </c>
    </row>
    <row r="6985" spans="1:18" x14ac:dyDescent="0.25">
      <c r="A6985" t="s">
        <v>17</v>
      </c>
      <c r="B6985" t="s">
        <v>41664</v>
      </c>
      <c r="C6985" t="s">
        <v>19</v>
      </c>
      <c r="D6985" t="s">
        <v>41665</v>
      </c>
      <c r="E6985" t="s">
        <v>21</v>
      </c>
      <c r="F6985" t="s">
        <v>41666</v>
      </c>
      <c r="G6985" t="s">
        <v>41667</v>
      </c>
      <c r="H6985" t="s">
        <v>188</v>
      </c>
      <c r="I6985" t="s">
        <v>41668</v>
      </c>
      <c r="J6985" t="s">
        <v>41669</v>
      </c>
      <c r="K6985" t="s">
        <v>191</v>
      </c>
      <c r="L6985">
        <v>1293</v>
      </c>
      <c r="M6985" t="s">
        <v>28738</v>
      </c>
      <c r="N6985" t="s">
        <v>41640</v>
      </c>
      <c r="O6985" t="s">
        <v>41670</v>
      </c>
      <c r="P6985" t="s">
        <v>31</v>
      </c>
      <c r="Q6985" t="s">
        <v>41671</v>
      </c>
      <c r="R6985" t="s">
        <v>32757</v>
      </c>
    </row>
    <row r="6986" spans="1:18" x14ac:dyDescent="0.25">
      <c r="A6986" t="s">
        <v>17</v>
      </c>
      <c r="B6986" t="s">
        <v>41672</v>
      </c>
      <c r="C6986" t="s">
        <v>19</v>
      </c>
      <c r="D6986" t="s">
        <v>41673</v>
      </c>
      <c r="E6986" t="s">
        <v>21</v>
      </c>
      <c r="F6986" t="s">
        <v>41213</v>
      </c>
      <c r="G6986" t="s">
        <v>41214</v>
      </c>
      <c r="H6986" t="s">
        <v>141</v>
      </c>
      <c r="I6986" t="s">
        <v>41215</v>
      </c>
      <c r="J6986" t="s">
        <v>41216</v>
      </c>
      <c r="K6986" t="s">
        <v>27</v>
      </c>
      <c r="L6986">
        <v>1983</v>
      </c>
      <c r="M6986" t="s">
        <v>35386</v>
      </c>
      <c r="N6986" t="s">
        <v>41640</v>
      </c>
      <c r="O6986" t="s">
        <v>41674</v>
      </c>
      <c r="P6986" t="s">
        <v>31</v>
      </c>
      <c r="Q6986" t="s">
        <v>41218</v>
      </c>
      <c r="R6986" t="s">
        <v>32757</v>
      </c>
    </row>
    <row r="6987" spans="1:18" x14ac:dyDescent="0.25">
      <c r="A6987" t="s">
        <v>17</v>
      </c>
      <c r="B6987" t="s">
        <v>41675</v>
      </c>
      <c r="C6987" t="s">
        <v>19</v>
      </c>
      <c r="D6987" t="s">
        <v>41676</v>
      </c>
      <c r="E6987" t="s">
        <v>21</v>
      </c>
      <c r="F6987" t="s">
        <v>31616</v>
      </c>
      <c r="G6987" t="s">
        <v>31617</v>
      </c>
      <c r="H6987" t="s">
        <v>141</v>
      </c>
      <c r="I6987" t="s">
        <v>31618</v>
      </c>
      <c r="J6987" t="s">
        <v>31619</v>
      </c>
      <c r="K6987" t="s">
        <v>191</v>
      </c>
      <c r="L6987">
        <v>7765</v>
      </c>
      <c r="M6987" t="s">
        <v>30225</v>
      </c>
      <c r="N6987" t="s">
        <v>41640</v>
      </c>
      <c r="O6987" t="s">
        <v>41677</v>
      </c>
      <c r="P6987" t="s">
        <v>31</v>
      </c>
      <c r="Q6987" t="s">
        <v>31621</v>
      </c>
      <c r="R6987" t="s">
        <v>32757</v>
      </c>
    </row>
    <row r="6988" spans="1:18" x14ac:dyDescent="0.25">
      <c r="A6988" t="s">
        <v>17</v>
      </c>
      <c r="B6988" t="s">
        <v>41678</v>
      </c>
      <c r="C6988" t="s">
        <v>19</v>
      </c>
      <c r="D6988" t="s">
        <v>41679</v>
      </c>
      <c r="E6988" t="s">
        <v>21</v>
      </c>
      <c r="F6988" t="s">
        <v>38073</v>
      </c>
      <c r="G6988" t="s">
        <v>38074</v>
      </c>
      <c r="H6988" t="s">
        <v>13356</v>
      </c>
      <c r="I6988" t="s">
        <v>38075</v>
      </c>
      <c r="J6988" t="s">
        <v>38076</v>
      </c>
      <c r="K6988" t="s">
        <v>27</v>
      </c>
      <c r="L6988">
        <v>2636</v>
      </c>
      <c r="M6988" t="s">
        <v>34493</v>
      </c>
      <c r="N6988" t="s">
        <v>41640</v>
      </c>
      <c r="O6988" t="s">
        <v>41680</v>
      </c>
      <c r="P6988" t="s">
        <v>31</v>
      </c>
      <c r="Q6988" t="s">
        <v>38078</v>
      </c>
      <c r="R6988" t="s">
        <v>32757</v>
      </c>
    </row>
    <row r="6989" spans="1:18" x14ac:dyDescent="0.25">
      <c r="A6989" t="s">
        <v>17</v>
      </c>
      <c r="B6989" t="s">
        <v>41681</v>
      </c>
      <c r="C6989" t="s">
        <v>19</v>
      </c>
      <c r="D6989" t="s">
        <v>41682</v>
      </c>
      <c r="E6989" t="s">
        <v>21</v>
      </c>
      <c r="F6989" t="s">
        <v>41683</v>
      </c>
      <c r="G6989" t="s">
        <v>41684</v>
      </c>
      <c r="H6989" t="s">
        <v>21967</v>
      </c>
      <c r="I6989" t="s">
        <v>41685</v>
      </c>
      <c r="J6989" t="s">
        <v>41686</v>
      </c>
      <c r="K6989" t="s">
        <v>70</v>
      </c>
      <c r="L6989">
        <v>887</v>
      </c>
      <c r="M6989" t="s">
        <v>41004</v>
      </c>
      <c r="N6989" t="s">
        <v>41640</v>
      </c>
      <c r="O6989" t="s">
        <v>41687</v>
      </c>
      <c r="P6989" t="s">
        <v>31</v>
      </c>
      <c r="Q6989" t="s">
        <v>41688</v>
      </c>
      <c r="R6989" t="s">
        <v>32757</v>
      </c>
    </row>
    <row r="6990" spans="1:18" x14ac:dyDescent="0.25">
      <c r="A6990" t="s">
        <v>17</v>
      </c>
      <c r="B6990" t="s">
        <v>41689</v>
      </c>
      <c r="C6990" t="s">
        <v>19</v>
      </c>
      <c r="D6990" t="s">
        <v>41690</v>
      </c>
      <c r="E6990" t="s">
        <v>21</v>
      </c>
      <c r="F6990" t="s">
        <v>37896</v>
      </c>
      <c r="G6990" t="s">
        <v>37897</v>
      </c>
      <c r="H6990" t="s">
        <v>78</v>
      </c>
      <c r="I6990" t="s">
        <v>41691</v>
      </c>
      <c r="J6990" t="s">
        <v>41692</v>
      </c>
      <c r="K6990" t="s">
        <v>70</v>
      </c>
      <c r="L6990">
        <v>360</v>
      </c>
      <c r="M6990" t="s">
        <v>37270</v>
      </c>
      <c r="N6990" t="s">
        <v>41640</v>
      </c>
      <c r="O6990" t="s">
        <v>41693</v>
      </c>
      <c r="P6990" t="s">
        <v>31</v>
      </c>
      <c r="Q6990" t="s">
        <v>41694</v>
      </c>
      <c r="R6990" t="s">
        <v>32757</v>
      </c>
    </row>
    <row r="6991" spans="1:18" x14ac:dyDescent="0.25">
      <c r="A6991" t="s">
        <v>17</v>
      </c>
      <c r="B6991" t="s">
        <v>41695</v>
      </c>
      <c r="C6991" t="s">
        <v>19</v>
      </c>
      <c r="D6991" t="s">
        <v>41696</v>
      </c>
      <c r="E6991" t="s">
        <v>21</v>
      </c>
      <c r="F6991" t="s">
        <v>41697</v>
      </c>
      <c r="G6991" t="s">
        <v>41698</v>
      </c>
      <c r="H6991" t="s">
        <v>78</v>
      </c>
      <c r="I6991" t="s">
        <v>41699</v>
      </c>
      <c r="J6991" t="s">
        <v>41700</v>
      </c>
      <c r="K6991" t="s">
        <v>70</v>
      </c>
      <c r="L6991">
        <v>238</v>
      </c>
      <c r="M6991" t="s">
        <v>37213</v>
      </c>
      <c r="N6991" t="s">
        <v>41640</v>
      </c>
      <c r="O6991" t="s">
        <v>41701</v>
      </c>
      <c r="P6991" t="s">
        <v>31</v>
      </c>
      <c r="Q6991" t="s">
        <v>41702</v>
      </c>
      <c r="R6991" t="s">
        <v>32757</v>
      </c>
    </row>
    <row r="6992" spans="1:18" x14ac:dyDescent="0.25">
      <c r="A6992" t="s">
        <v>17</v>
      </c>
      <c r="B6992" t="s">
        <v>41703</v>
      </c>
      <c r="C6992" t="s">
        <v>19</v>
      </c>
      <c r="D6992" t="s">
        <v>41704</v>
      </c>
      <c r="E6992" t="s">
        <v>21</v>
      </c>
      <c r="F6992" t="s">
        <v>13882</v>
      </c>
      <c r="G6992" t="s">
        <v>13883</v>
      </c>
      <c r="H6992" t="s">
        <v>34772</v>
      </c>
      <c r="I6992" t="s">
        <v>13884</v>
      </c>
      <c r="J6992" t="s">
        <v>34773</v>
      </c>
      <c r="K6992" t="s">
        <v>180</v>
      </c>
      <c r="L6992">
        <v>7729</v>
      </c>
      <c r="M6992" t="s">
        <v>12599</v>
      </c>
      <c r="N6992" t="s">
        <v>41640</v>
      </c>
      <c r="O6992" t="s">
        <v>41705</v>
      </c>
      <c r="P6992" t="s">
        <v>31</v>
      </c>
      <c r="Q6992" t="s">
        <v>13887</v>
      </c>
      <c r="R6992" t="s">
        <v>32757</v>
      </c>
    </row>
    <row r="6993" spans="1:18" x14ac:dyDescent="0.25">
      <c r="A6993" t="s">
        <v>17</v>
      </c>
      <c r="B6993" t="s">
        <v>41706</v>
      </c>
      <c r="C6993" t="s">
        <v>19</v>
      </c>
      <c r="D6993" t="s">
        <v>41707</v>
      </c>
      <c r="E6993" t="s">
        <v>21</v>
      </c>
      <c r="F6993" t="s">
        <v>22311</v>
      </c>
      <c r="G6993" t="s">
        <v>22312</v>
      </c>
      <c r="H6993" t="s">
        <v>188</v>
      </c>
      <c r="I6993" t="s">
        <v>41708</v>
      </c>
      <c r="J6993" t="s">
        <v>41709</v>
      </c>
      <c r="K6993" t="s">
        <v>70</v>
      </c>
      <c r="L6993">
        <v>625</v>
      </c>
      <c r="M6993" t="s">
        <v>41710</v>
      </c>
      <c r="N6993" t="s">
        <v>41640</v>
      </c>
      <c r="O6993" t="s">
        <v>41711</v>
      </c>
      <c r="P6993" t="s">
        <v>31</v>
      </c>
      <c r="Q6993" t="s">
        <v>41712</v>
      </c>
      <c r="R6993" t="s">
        <v>32757</v>
      </c>
    </row>
    <row r="6994" spans="1:18" x14ac:dyDescent="0.25">
      <c r="A6994" t="s">
        <v>17</v>
      </c>
      <c r="B6994" t="s">
        <v>41713</v>
      </c>
      <c r="C6994" t="s">
        <v>19</v>
      </c>
      <c r="D6994" t="s">
        <v>41714</v>
      </c>
      <c r="E6994" t="s">
        <v>21</v>
      </c>
      <c r="F6994" t="s">
        <v>41715</v>
      </c>
      <c r="G6994" t="s">
        <v>41716</v>
      </c>
      <c r="H6994" t="s">
        <v>414</v>
      </c>
      <c r="I6994" t="s">
        <v>41717</v>
      </c>
      <c r="J6994" t="s">
        <v>41718</v>
      </c>
      <c r="K6994" t="s">
        <v>70</v>
      </c>
      <c r="L6994">
        <v>385</v>
      </c>
      <c r="M6994" t="s">
        <v>39367</v>
      </c>
      <c r="N6994" t="s">
        <v>41640</v>
      </c>
      <c r="O6994" t="s">
        <v>41719</v>
      </c>
      <c r="P6994" t="s">
        <v>31</v>
      </c>
      <c r="Q6994" t="s">
        <v>41720</v>
      </c>
      <c r="R6994" t="s">
        <v>32757</v>
      </c>
    </row>
    <row r="6995" spans="1:18" x14ac:dyDescent="0.25">
      <c r="A6995" t="s">
        <v>17</v>
      </c>
      <c r="B6995" t="s">
        <v>41721</v>
      </c>
      <c r="C6995" t="s">
        <v>19</v>
      </c>
      <c r="D6995" t="s">
        <v>41722</v>
      </c>
      <c r="E6995" t="s">
        <v>21</v>
      </c>
      <c r="F6995" t="s">
        <v>5469</v>
      </c>
      <c r="G6995" t="s">
        <v>5470</v>
      </c>
      <c r="H6995" t="s">
        <v>36221</v>
      </c>
      <c r="I6995" t="s">
        <v>41723</v>
      </c>
      <c r="J6995" t="s">
        <v>41724</v>
      </c>
      <c r="K6995" t="s">
        <v>70</v>
      </c>
      <c r="L6995">
        <v>148</v>
      </c>
      <c r="M6995" t="s">
        <v>41004</v>
      </c>
      <c r="N6995" t="s">
        <v>41640</v>
      </c>
      <c r="O6995" t="s">
        <v>41725</v>
      </c>
      <c r="P6995" t="s">
        <v>31</v>
      </c>
      <c r="Q6995" t="s">
        <v>41726</v>
      </c>
      <c r="R6995" t="s">
        <v>32757</v>
      </c>
    </row>
    <row r="6996" spans="1:18" x14ac:dyDescent="0.25">
      <c r="A6996" t="s">
        <v>17</v>
      </c>
      <c r="B6996" t="s">
        <v>41727</v>
      </c>
      <c r="C6996" t="s">
        <v>19</v>
      </c>
      <c r="D6996" t="s">
        <v>41728</v>
      </c>
      <c r="E6996" t="s">
        <v>21</v>
      </c>
      <c r="F6996" t="s">
        <v>37896</v>
      </c>
      <c r="G6996" t="s">
        <v>37897</v>
      </c>
      <c r="H6996" t="s">
        <v>1357</v>
      </c>
      <c r="I6996" t="s">
        <v>41729</v>
      </c>
      <c r="J6996" t="s">
        <v>41730</v>
      </c>
      <c r="K6996" t="s">
        <v>70</v>
      </c>
      <c r="L6996">
        <v>256</v>
      </c>
      <c r="M6996" t="s">
        <v>39724</v>
      </c>
      <c r="N6996" t="s">
        <v>41640</v>
      </c>
      <c r="O6996" t="s">
        <v>41731</v>
      </c>
      <c r="P6996" t="s">
        <v>31</v>
      </c>
      <c r="Q6996" t="s">
        <v>41732</v>
      </c>
      <c r="R6996" t="s">
        <v>32757</v>
      </c>
    </row>
    <row r="6997" spans="1:18" x14ac:dyDescent="0.25">
      <c r="A6997" t="s">
        <v>17</v>
      </c>
      <c r="B6997" t="s">
        <v>41733</v>
      </c>
      <c r="C6997" t="s">
        <v>19</v>
      </c>
      <c r="D6997" t="s">
        <v>41734</v>
      </c>
      <c r="E6997" t="s">
        <v>21</v>
      </c>
      <c r="F6997" t="s">
        <v>27173</v>
      </c>
      <c r="G6997" t="s">
        <v>27174</v>
      </c>
      <c r="H6997" t="s">
        <v>378</v>
      </c>
      <c r="I6997" t="s">
        <v>41735</v>
      </c>
      <c r="J6997" t="s">
        <v>41736</v>
      </c>
      <c r="K6997" t="s">
        <v>70</v>
      </c>
      <c r="L6997">
        <v>762</v>
      </c>
      <c r="M6997" t="s">
        <v>39510</v>
      </c>
      <c r="N6997" t="s">
        <v>41640</v>
      </c>
      <c r="O6997" t="s">
        <v>41737</v>
      </c>
      <c r="P6997" t="s">
        <v>31</v>
      </c>
      <c r="Q6997" t="s">
        <v>41738</v>
      </c>
      <c r="R6997" t="s">
        <v>32757</v>
      </c>
    </row>
    <row r="6998" spans="1:18" x14ac:dyDescent="0.25">
      <c r="A6998" t="s">
        <v>17</v>
      </c>
      <c r="B6998" t="s">
        <v>41739</v>
      </c>
      <c r="C6998" t="s">
        <v>19</v>
      </c>
      <c r="D6998" t="s">
        <v>41740</v>
      </c>
      <c r="E6998" t="s">
        <v>21</v>
      </c>
      <c r="F6998" t="s">
        <v>40550</v>
      </c>
      <c r="G6998" t="s">
        <v>40551</v>
      </c>
      <c r="H6998" t="s">
        <v>22558</v>
      </c>
      <c r="I6998" t="s">
        <v>41741</v>
      </c>
      <c r="J6998" t="s">
        <v>41742</v>
      </c>
      <c r="K6998" t="s">
        <v>27</v>
      </c>
      <c r="L6998">
        <v>839</v>
      </c>
      <c r="M6998" t="s">
        <v>35635</v>
      </c>
      <c r="N6998" t="s">
        <v>41640</v>
      </c>
      <c r="O6998" t="s">
        <v>41743</v>
      </c>
      <c r="P6998" t="s">
        <v>31</v>
      </c>
      <c r="Q6998" t="s">
        <v>41744</v>
      </c>
      <c r="R6998" t="s">
        <v>32757</v>
      </c>
    </row>
    <row r="6999" spans="1:18" x14ac:dyDescent="0.25">
      <c r="A6999" t="s">
        <v>17</v>
      </c>
      <c r="B6999" t="s">
        <v>41745</v>
      </c>
      <c r="C6999" t="s">
        <v>19</v>
      </c>
      <c r="D6999" t="s">
        <v>41746</v>
      </c>
      <c r="E6999" t="s">
        <v>21</v>
      </c>
      <c r="F6999" t="s">
        <v>37370</v>
      </c>
      <c r="G6999" t="s">
        <v>37371</v>
      </c>
      <c r="H6999" t="s">
        <v>188</v>
      </c>
      <c r="I6999" t="s">
        <v>37372</v>
      </c>
      <c r="J6999" t="s">
        <v>37373</v>
      </c>
      <c r="K6999" t="s">
        <v>27</v>
      </c>
      <c r="L6999">
        <v>3617</v>
      </c>
      <c r="M6999" t="s">
        <v>35922</v>
      </c>
      <c r="N6999" t="s">
        <v>41640</v>
      </c>
      <c r="O6999" t="s">
        <v>41747</v>
      </c>
      <c r="P6999" t="s">
        <v>31</v>
      </c>
      <c r="Q6999" t="s">
        <v>37376</v>
      </c>
      <c r="R6999" t="s">
        <v>32757</v>
      </c>
    </row>
    <row r="7000" spans="1:18" x14ac:dyDescent="0.25">
      <c r="A7000" t="s">
        <v>17</v>
      </c>
      <c r="B7000" t="s">
        <v>41748</v>
      </c>
      <c r="C7000" t="s">
        <v>19</v>
      </c>
      <c r="D7000" t="s">
        <v>41749</v>
      </c>
      <c r="E7000" t="s">
        <v>21</v>
      </c>
      <c r="F7000" t="s">
        <v>27651</v>
      </c>
      <c r="G7000" t="s">
        <v>27652</v>
      </c>
      <c r="H7000" t="s">
        <v>188</v>
      </c>
      <c r="I7000" t="s">
        <v>27653</v>
      </c>
      <c r="J7000" t="s">
        <v>27654</v>
      </c>
      <c r="K7000" t="s">
        <v>180</v>
      </c>
      <c r="L7000">
        <v>10851</v>
      </c>
      <c r="M7000" t="s">
        <v>25085</v>
      </c>
      <c r="N7000" t="s">
        <v>41640</v>
      </c>
      <c r="O7000" t="s">
        <v>41750</v>
      </c>
      <c r="P7000" t="s">
        <v>31</v>
      </c>
      <c r="Q7000" t="s">
        <v>27656</v>
      </c>
      <c r="R7000" t="s">
        <v>32757</v>
      </c>
    </row>
    <row r="7001" spans="1:18" x14ac:dyDescent="0.25">
      <c r="A7001" t="s">
        <v>17</v>
      </c>
      <c r="B7001" t="s">
        <v>41751</v>
      </c>
      <c r="C7001" t="s">
        <v>19</v>
      </c>
      <c r="D7001" t="s">
        <v>41752</v>
      </c>
      <c r="E7001" t="s">
        <v>21</v>
      </c>
      <c r="F7001" t="s">
        <v>37604</v>
      </c>
      <c r="G7001" t="s">
        <v>37605</v>
      </c>
      <c r="H7001" t="s">
        <v>627</v>
      </c>
      <c r="I7001" t="s">
        <v>41753</v>
      </c>
      <c r="J7001" t="s">
        <v>41754</v>
      </c>
      <c r="K7001" t="s">
        <v>180</v>
      </c>
      <c r="L7001">
        <v>6835</v>
      </c>
      <c r="M7001" t="s">
        <v>13548</v>
      </c>
      <c r="N7001" t="s">
        <v>41640</v>
      </c>
      <c r="O7001" t="s">
        <v>41755</v>
      </c>
      <c r="P7001" t="s">
        <v>31</v>
      </c>
      <c r="Q7001" t="s">
        <v>41756</v>
      </c>
      <c r="R7001" t="s">
        <v>32757</v>
      </c>
    </row>
    <row r="7002" spans="1:18" x14ac:dyDescent="0.25">
      <c r="A7002" t="s">
        <v>17</v>
      </c>
      <c r="B7002" t="s">
        <v>41757</v>
      </c>
      <c r="C7002" t="s">
        <v>19</v>
      </c>
      <c r="D7002" t="s">
        <v>41758</v>
      </c>
      <c r="E7002" t="s">
        <v>21</v>
      </c>
      <c r="F7002" t="s">
        <v>36160</v>
      </c>
      <c r="G7002" t="s">
        <v>36161</v>
      </c>
      <c r="H7002" t="s">
        <v>141</v>
      </c>
      <c r="I7002" t="s">
        <v>36162</v>
      </c>
      <c r="J7002" t="s">
        <v>36163</v>
      </c>
      <c r="K7002" t="s">
        <v>191</v>
      </c>
      <c r="L7002">
        <v>7150</v>
      </c>
      <c r="M7002" t="s">
        <v>34681</v>
      </c>
      <c r="N7002" t="s">
        <v>41640</v>
      </c>
      <c r="O7002" t="s">
        <v>41759</v>
      </c>
      <c r="P7002" t="s">
        <v>31</v>
      </c>
      <c r="Q7002" t="s">
        <v>36165</v>
      </c>
      <c r="R7002" t="s">
        <v>32757</v>
      </c>
    </row>
    <row r="7003" spans="1:18" x14ac:dyDescent="0.25">
      <c r="A7003" t="s">
        <v>17</v>
      </c>
      <c r="B7003" t="s">
        <v>41760</v>
      </c>
      <c r="C7003" t="s">
        <v>19</v>
      </c>
      <c r="D7003" t="s">
        <v>41761</v>
      </c>
      <c r="E7003" t="s">
        <v>21</v>
      </c>
      <c r="F7003" t="s">
        <v>3096</v>
      </c>
      <c r="G7003" t="s">
        <v>38414</v>
      </c>
      <c r="H7003" t="s">
        <v>20888</v>
      </c>
      <c r="I7003" t="s">
        <v>38415</v>
      </c>
      <c r="J7003" t="s">
        <v>38416</v>
      </c>
      <c r="K7003" t="s">
        <v>27</v>
      </c>
      <c r="L7003">
        <v>4093</v>
      </c>
      <c r="M7003" t="s">
        <v>35635</v>
      </c>
      <c r="N7003" t="s">
        <v>41640</v>
      </c>
      <c r="O7003" t="s">
        <v>41762</v>
      </c>
      <c r="P7003" t="s">
        <v>31</v>
      </c>
      <c r="Q7003" t="s">
        <v>38418</v>
      </c>
      <c r="R7003" t="s">
        <v>32757</v>
      </c>
    </row>
    <row r="7004" spans="1:18" x14ac:dyDescent="0.25">
      <c r="A7004" t="s">
        <v>17</v>
      </c>
      <c r="B7004" t="s">
        <v>41763</v>
      </c>
      <c r="C7004" t="s">
        <v>19</v>
      </c>
      <c r="D7004" t="s">
        <v>41764</v>
      </c>
      <c r="E7004" t="s">
        <v>21</v>
      </c>
      <c r="F7004" t="s">
        <v>31600</v>
      </c>
      <c r="G7004" t="s">
        <v>31601</v>
      </c>
      <c r="H7004" t="s">
        <v>21620</v>
      </c>
      <c r="I7004" t="s">
        <v>41765</v>
      </c>
      <c r="J7004" t="s">
        <v>41766</v>
      </c>
      <c r="K7004" t="s">
        <v>70</v>
      </c>
      <c r="L7004">
        <v>92</v>
      </c>
      <c r="M7004" t="s">
        <v>40027</v>
      </c>
      <c r="N7004" t="s">
        <v>41640</v>
      </c>
      <c r="O7004" t="s">
        <v>41767</v>
      </c>
      <c r="P7004" t="s">
        <v>31</v>
      </c>
      <c r="Q7004" t="s">
        <v>41768</v>
      </c>
      <c r="R7004" t="s">
        <v>32757</v>
      </c>
    </row>
    <row r="7005" spans="1:18" x14ac:dyDescent="0.25">
      <c r="A7005" t="s">
        <v>17</v>
      </c>
      <c r="B7005" t="s">
        <v>41769</v>
      </c>
      <c r="C7005" t="s">
        <v>19</v>
      </c>
      <c r="D7005" t="s">
        <v>41770</v>
      </c>
      <c r="E7005" t="s">
        <v>21</v>
      </c>
      <c r="F7005" t="s">
        <v>41771</v>
      </c>
      <c r="G7005" t="s">
        <v>41772</v>
      </c>
      <c r="H7005" t="s">
        <v>78</v>
      </c>
      <c r="I7005" t="s">
        <v>41773</v>
      </c>
      <c r="J7005" t="s">
        <v>41774</v>
      </c>
      <c r="K7005" t="s">
        <v>70</v>
      </c>
      <c r="L7005">
        <v>594</v>
      </c>
      <c r="M7005" t="s">
        <v>39192</v>
      </c>
      <c r="N7005" t="s">
        <v>41640</v>
      </c>
      <c r="O7005" t="s">
        <v>41775</v>
      </c>
      <c r="P7005" t="s">
        <v>31</v>
      </c>
      <c r="Q7005" t="s">
        <v>41776</v>
      </c>
      <c r="R7005" t="s">
        <v>32757</v>
      </c>
    </row>
    <row r="7006" spans="1:18" x14ac:dyDescent="0.25">
      <c r="A7006" t="s">
        <v>17</v>
      </c>
      <c r="B7006" t="s">
        <v>41777</v>
      </c>
      <c r="C7006" t="s">
        <v>19</v>
      </c>
      <c r="D7006" t="s">
        <v>41778</v>
      </c>
      <c r="E7006" t="s">
        <v>21</v>
      </c>
      <c r="F7006" t="s">
        <v>37604</v>
      </c>
      <c r="G7006" t="s">
        <v>37605</v>
      </c>
      <c r="H7006" t="s">
        <v>13356</v>
      </c>
      <c r="I7006" t="s">
        <v>31928</v>
      </c>
      <c r="J7006" t="s">
        <v>31923</v>
      </c>
      <c r="K7006" t="s">
        <v>191</v>
      </c>
      <c r="L7006">
        <v>4316</v>
      </c>
      <c r="M7006" t="s">
        <v>29297</v>
      </c>
      <c r="N7006" t="s">
        <v>41779</v>
      </c>
      <c r="O7006" t="s">
        <v>41780</v>
      </c>
      <c r="P7006" t="s">
        <v>31</v>
      </c>
      <c r="Q7006" t="s">
        <v>31930</v>
      </c>
      <c r="R7006" t="s">
        <v>32757</v>
      </c>
    </row>
    <row r="7007" spans="1:18" x14ac:dyDescent="0.25">
      <c r="A7007" t="s">
        <v>17</v>
      </c>
      <c r="B7007" t="s">
        <v>41781</v>
      </c>
      <c r="C7007" t="s">
        <v>19</v>
      </c>
      <c r="D7007" t="s">
        <v>41782</v>
      </c>
      <c r="E7007" t="s">
        <v>21</v>
      </c>
      <c r="F7007" t="s">
        <v>38822</v>
      </c>
      <c r="G7007" t="s">
        <v>38823</v>
      </c>
      <c r="H7007" t="s">
        <v>160</v>
      </c>
      <c r="I7007" t="s">
        <v>38824</v>
      </c>
      <c r="J7007" t="s">
        <v>41783</v>
      </c>
      <c r="K7007" t="s">
        <v>27</v>
      </c>
      <c r="L7007">
        <v>2889</v>
      </c>
      <c r="M7007" t="s">
        <v>35508</v>
      </c>
      <c r="N7007" t="s">
        <v>41779</v>
      </c>
      <c r="O7007" t="s">
        <v>41784</v>
      </c>
      <c r="P7007" t="s">
        <v>31</v>
      </c>
      <c r="Q7007" t="s">
        <v>38826</v>
      </c>
      <c r="R7007" t="s">
        <v>32757</v>
      </c>
    </row>
    <row r="7008" spans="1:18" x14ac:dyDescent="0.25">
      <c r="A7008" t="s">
        <v>17</v>
      </c>
      <c r="B7008" t="s">
        <v>41785</v>
      </c>
      <c r="C7008" t="s">
        <v>19</v>
      </c>
      <c r="D7008" t="s">
        <v>41786</v>
      </c>
      <c r="E7008" t="s">
        <v>21</v>
      </c>
      <c r="F7008" t="s">
        <v>41787</v>
      </c>
      <c r="G7008" t="s">
        <v>41788</v>
      </c>
      <c r="H7008" t="s">
        <v>78</v>
      </c>
      <c r="I7008" t="s">
        <v>41789</v>
      </c>
      <c r="J7008" t="s">
        <v>41790</v>
      </c>
      <c r="K7008" t="s">
        <v>70</v>
      </c>
      <c r="L7008">
        <v>654</v>
      </c>
      <c r="M7008" t="s">
        <v>37478</v>
      </c>
      <c r="N7008" t="s">
        <v>41779</v>
      </c>
      <c r="O7008" t="s">
        <v>41791</v>
      </c>
      <c r="P7008" t="s">
        <v>31</v>
      </c>
      <c r="Q7008" t="s">
        <v>41792</v>
      </c>
      <c r="R7008" t="s">
        <v>32757</v>
      </c>
    </row>
    <row r="7009" spans="1:18" x14ac:dyDescent="0.25">
      <c r="A7009" t="s">
        <v>17</v>
      </c>
      <c r="B7009" t="s">
        <v>41793</v>
      </c>
      <c r="C7009" t="s">
        <v>19</v>
      </c>
      <c r="D7009" t="s">
        <v>41794</v>
      </c>
      <c r="E7009" t="s">
        <v>21</v>
      </c>
      <c r="F7009" t="s">
        <v>41795</v>
      </c>
      <c r="G7009" t="s">
        <v>41796</v>
      </c>
      <c r="H7009" t="s">
        <v>67</v>
      </c>
      <c r="I7009" t="s">
        <v>41797</v>
      </c>
      <c r="J7009" t="s">
        <v>41798</v>
      </c>
      <c r="K7009" t="s">
        <v>27</v>
      </c>
      <c r="L7009">
        <v>3266</v>
      </c>
      <c r="M7009" t="s">
        <v>34465</v>
      </c>
      <c r="N7009" t="s">
        <v>41779</v>
      </c>
      <c r="O7009" t="s">
        <v>41799</v>
      </c>
      <c r="P7009" t="s">
        <v>31</v>
      </c>
      <c r="Q7009" t="s">
        <v>41800</v>
      </c>
      <c r="R7009" t="s">
        <v>32757</v>
      </c>
    </row>
    <row r="7010" spans="1:18" x14ac:dyDescent="0.25">
      <c r="A7010" t="s">
        <v>17</v>
      </c>
      <c r="B7010" t="s">
        <v>41801</v>
      </c>
      <c r="C7010" t="s">
        <v>19</v>
      </c>
      <c r="D7010" t="s">
        <v>41802</v>
      </c>
      <c r="E7010" t="s">
        <v>21</v>
      </c>
      <c r="F7010" t="s">
        <v>41795</v>
      </c>
      <c r="G7010" t="s">
        <v>41796</v>
      </c>
      <c r="H7010" t="s">
        <v>22558</v>
      </c>
      <c r="I7010" t="s">
        <v>26844</v>
      </c>
      <c r="J7010" t="s">
        <v>26845</v>
      </c>
      <c r="K7010" t="s">
        <v>191</v>
      </c>
      <c r="L7010">
        <v>6322</v>
      </c>
      <c r="M7010" t="s">
        <v>23026</v>
      </c>
      <c r="N7010" t="s">
        <v>41779</v>
      </c>
      <c r="O7010" t="s">
        <v>41803</v>
      </c>
      <c r="P7010" t="s">
        <v>31</v>
      </c>
      <c r="Q7010" t="s">
        <v>26847</v>
      </c>
      <c r="R7010" t="s">
        <v>32757</v>
      </c>
    </row>
    <row r="7011" spans="1:18" x14ac:dyDescent="0.25">
      <c r="A7011" t="s">
        <v>17</v>
      </c>
      <c r="B7011" t="s">
        <v>41804</v>
      </c>
      <c r="C7011" t="s">
        <v>19</v>
      </c>
      <c r="D7011" t="s">
        <v>41805</v>
      </c>
      <c r="E7011" t="s">
        <v>21</v>
      </c>
      <c r="F7011" t="s">
        <v>41795</v>
      </c>
      <c r="G7011" t="s">
        <v>41796</v>
      </c>
      <c r="H7011" t="s">
        <v>833</v>
      </c>
      <c r="I7011" t="s">
        <v>41806</v>
      </c>
      <c r="J7011" t="s">
        <v>41807</v>
      </c>
      <c r="K7011" t="s">
        <v>27</v>
      </c>
      <c r="L7011">
        <v>1224</v>
      </c>
      <c r="M7011" t="s">
        <v>28018</v>
      </c>
      <c r="N7011" t="s">
        <v>41779</v>
      </c>
      <c r="O7011" t="s">
        <v>41808</v>
      </c>
      <c r="P7011" t="s">
        <v>31</v>
      </c>
      <c r="Q7011" t="s">
        <v>41809</v>
      </c>
      <c r="R7011" t="s">
        <v>32757</v>
      </c>
    </row>
    <row r="7012" spans="1:18" x14ac:dyDescent="0.25">
      <c r="A7012" t="s">
        <v>17</v>
      </c>
      <c r="B7012" t="s">
        <v>41810</v>
      </c>
      <c r="C7012" t="s">
        <v>19</v>
      </c>
      <c r="D7012" t="s">
        <v>41811</v>
      </c>
      <c r="E7012" t="s">
        <v>21</v>
      </c>
      <c r="F7012" t="s">
        <v>33960</v>
      </c>
      <c r="G7012" t="s">
        <v>33961</v>
      </c>
      <c r="H7012" t="s">
        <v>582</v>
      </c>
      <c r="I7012" t="s">
        <v>33962</v>
      </c>
      <c r="J7012" t="s">
        <v>33963</v>
      </c>
      <c r="K7012" t="s">
        <v>27</v>
      </c>
      <c r="L7012">
        <v>1535</v>
      </c>
      <c r="M7012" t="s">
        <v>30016</v>
      </c>
      <c r="N7012" t="s">
        <v>41779</v>
      </c>
      <c r="O7012" t="s">
        <v>41812</v>
      </c>
      <c r="P7012" t="s">
        <v>31</v>
      </c>
      <c r="Q7012" t="s">
        <v>33965</v>
      </c>
      <c r="R7012" t="s">
        <v>32757</v>
      </c>
    </row>
    <row r="7013" spans="1:18" x14ac:dyDescent="0.25">
      <c r="A7013" t="s">
        <v>17</v>
      </c>
      <c r="B7013" t="s">
        <v>41813</v>
      </c>
      <c r="C7013" t="s">
        <v>19</v>
      </c>
      <c r="D7013" t="s">
        <v>41814</v>
      </c>
      <c r="E7013" t="s">
        <v>21</v>
      </c>
      <c r="F7013" t="s">
        <v>41815</v>
      </c>
      <c r="G7013" t="s">
        <v>41816</v>
      </c>
      <c r="H7013" t="s">
        <v>21967</v>
      </c>
      <c r="I7013" t="s">
        <v>41817</v>
      </c>
      <c r="J7013" t="s">
        <v>41818</v>
      </c>
      <c r="K7013" t="s">
        <v>70</v>
      </c>
      <c r="L7013">
        <v>430</v>
      </c>
      <c r="M7013" t="s">
        <v>41819</v>
      </c>
      <c r="N7013" t="s">
        <v>41779</v>
      </c>
      <c r="O7013" t="s">
        <v>41820</v>
      </c>
      <c r="P7013" t="s">
        <v>31</v>
      </c>
      <c r="Q7013" t="s">
        <v>41821</v>
      </c>
      <c r="R7013" t="s">
        <v>32757</v>
      </c>
    </row>
    <row r="7014" spans="1:18" x14ac:dyDescent="0.25">
      <c r="A7014" t="s">
        <v>17</v>
      </c>
      <c r="B7014" t="s">
        <v>41822</v>
      </c>
      <c r="C7014" t="s">
        <v>19</v>
      </c>
      <c r="D7014" t="s">
        <v>41823</v>
      </c>
      <c r="E7014" t="s">
        <v>21</v>
      </c>
      <c r="F7014" t="s">
        <v>36706</v>
      </c>
      <c r="G7014" t="s">
        <v>36707</v>
      </c>
      <c r="H7014" t="s">
        <v>37482</v>
      </c>
      <c r="I7014" t="s">
        <v>41824</v>
      </c>
      <c r="J7014" t="s">
        <v>41825</v>
      </c>
      <c r="K7014" t="s">
        <v>70</v>
      </c>
      <c r="L7014">
        <v>307</v>
      </c>
      <c r="M7014" t="s">
        <v>39192</v>
      </c>
      <c r="N7014" t="s">
        <v>41779</v>
      </c>
      <c r="O7014" t="s">
        <v>41826</v>
      </c>
      <c r="P7014" t="s">
        <v>31</v>
      </c>
      <c r="Q7014" t="s">
        <v>41827</v>
      </c>
      <c r="R7014" t="s">
        <v>32757</v>
      </c>
    </row>
    <row r="7015" spans="1:18" x14ac:dyDescent="0.25">
      <c r="A7015" t="s">
        <v>17</v>
      </c>
      <c r="B7015" t="s">
        <v>41828</v>
      </c>
      <c r="C7015" t="s">
        <v>19</v>
      </c>
      <c r="D7015" t="s">
        <v>41829</v>
      </c>
      <c r="E7015" t="s">
        <v>21</v>
      </c>
      <c r="F7015" t="s">
        <v>17755</v>
      </c>
      <c r="G7015" t="s">
        <v>41830</v>
      </c>
      <c r="H7015" t="s">
        <v>16131</v>
      </c>
      <c r="I7015" t="s">
        <v>41831</v>
      </c>
      <c r="J7015" t="s">
        <v>41832</v>
      </c>
      <c r="K7015" t="s">
        <v>27</v>
      </c>
      <c r="L7015">
        <v>4756</v>
      </c>
      <c r="M7015" t="s">
        <v>34555</v>
      </c>
      <c r="N7015" t="s">
        <v>41779</v>
      </c>
      <c r="O7015" t="s">
        <v>41833</v>
      </c>
      <c r="P7015" t="s">
        <v>31</v>
      </c>
      <c r="Q7015" t="s">
        <v>41834</v>
      </c>
      <c r="R7015" t="s">
        <v>32757</v>
      </c>
    </row>
    <row r="7016" spans="1:18" x14ac:dyDescent="0.25">
      <c r="A7016" t="s">
        <v>17</v>
      </c>
      <c r="B7016" t="s">
        <v>41835</v>
      </c>
      <c r="C7016" t="s">
        <v>19</v>
      </c>
      <c r="D7016" t="s">
        <v>41836</v>
      </c>
      <c r="E7016" t="s">
        <v>21</v>
      </c>
      <c r="F7016" t="s">
        <v>27378</v>
      </c>
      <c r="G7016" t="s">
        <v>38140</v>
      </c>
      <c r="H7016" t="s">
        <v>21967</v>
      </c>
      <c r="I7016" t="s">
        <v>38141</v>
      </c>
      <c r="J7016" t="s">
        <v>38142</v>
      </c>
      <c r="K7016" t="s">
        <v>180</v>
      </c>
      <c r="L7016">
        <v>9789</v>
      </c>
      <c r="M7016" t="s">
        <v>24590</v>
      </c>
      <c r="N7016" t="s">
        <v>41779</v>
      </c>
      <c r="O7016" t="s">
        <v>41837</v>
      </c>
      <c r="P7016" t="s">
        <v>31</v>
      </c>
      <c r="Q7016" t="s">
        <v>38144</v>
      </c>
      <c r="R7016" t="s">
        <v>32757</v>
      </c>
    </row>
    <row r="7017" spans="1:18" x14ac:dyDescent="0.25">
      <c r="A7017" t="s">
        <v>17</v>
      </c>
      <c r="B7017" t="s">
        <v>41838</v>
      </c>
      <c r="C7017" t="s">
        <v>19</v>
      </c>
      <c r="D7017" t="s">
        <v>41839</v>
      </c>
      <c r="E7017" t="s">
        <v>21</v>
      </c>
      <c r="F7017" t="s">
        <v>41840</v>
      </c>
      <c r="G7017" t="s">
        <v>41841</v>
      </c>
      <c r="H7017" t="s">
        <v>414</v>
      </c>
      <c r="I7017" t="s">
        <v>41842</v>
      </c>
      <c r="J7017" t="s">
        <v>41843</v>
      </c>
      <c r="K7017" t="s">
        <v>70</v>
      </c>
      <c r="L7017">
        <v>216</v>
      </c>
      <c r="M7017" t="s">
        <v>41844</v>
      </c>
      <c r="N7017" t="s">
        <v>41779</v>
      </c>
      <c r="O7017" t="s">
        <v>41845</v>
      </c>
      <c r="P7017" t="s">
        <v>31</v>
      </c>
      <c r="Q7017" t="s">
        <v>41846</v>
      </c>
      <c r="R7017" t="s">
        <v>32757</v>
      </c>
    </row>
    <row r="7018" spans="1:18" x14ac:dyDescent="0.25">
      <c r="A7018" t="s">
        <v>17</v>
      </c>
      <c r="B7018" t="s">
        <v>41847</v>
      </c>
      <c r="C7018" t="s">
        <v>19</v>
      </c>
      <c r="D7018" t="s">
        <v>41848</v>
      </c>
      <c r="E7018" t="s">
        <v>21</v>
      </c>
      <c r="F7018" t="s">
        <v>41849</v>
      </c>
      <c r="G7018" t="s">
        <v>41850</v>
      </c>
      <c r="H7018" t="s">
        <v>78</v>
      </c>
      <c r="I7018" t="s">
        <v>41851</v>
      </c>
      <c r="J7018" t="s">
        <v>41852</v>
      </c>
      <c r="K7018" t="s">
        <v>70</v>
      </c>
      <c r="L7018">
        <v>136</v>
      </c>
      <c r="M7018" t="s">
        <v>41844</v>
      </c>
      <c r="N7018" t="s">
        <v>41779</v>
      </c>
      <c r="O7018" t="s">
        <v>41853</v>
      </c>
      <c r="P7018" t="s">
        <v>31</v>
      </c>
      <c r="Q7018" t="s">
        <v>41854</v>
      </c>
      <c r="R7018" t="s">
        <v>32757</v>
      </c>
    </row>
    <row r="7019" spans="1:18" x14ac:dyDescent="0.25">
      <c r="A7019" t="s">
        <v>17</v>
      </c>
      <c r="B7019" t="s">
        <v>41855</v>
      </c>
      <c r="C7019" t="s">
        <v>19</v>
      </c>
      <c r="D7019" t="s">
        <v>41856</v>
      </c>
      <c r="E7019" t="s">
        <v>21</v>
      </c>
      <c r="F7019" t="s">
        <v>37629</v>
      </c>
      <c r="G7019" t="s">
        <v>37630</v>
      </c>
      <c r="H7019" t="s">
        <v>13356</v>
      </c>
      <c r="I7019" t="s">
        <v>41857</v>
      </c>
      <c r="J7019" t="s">
        <v>41858</v>
      </c>
      <c r="K7019" t="s">
        <v>70</v>
      </c>
      <c r="L7019">
        <v>746</v>
      </c>
      <c r="M7019" t="s">
        <v>40333</v>
      </c>
      <c r="N7019" t="s">
        <v>41779</v>
      </c>
      <c r="O7019" t="s">
        <v>41859</v>
      </c>
      <c r="P7019" t="s">
        <v>31</v>
      </c>
      <c r="Q7019" t="s">
        <v>41860</v>
      </c>
      <c r="R7019" t="s">
        <v>32757</v>
      </c>
    </row>
    <row r="7020" spans="1:18" x14ac:dyDescent="0.25">
      <c r="A7020" t="s">
        <v>17</v>
      </c>
      <c r="B7020" t="s">
        <v>41861</v>
      </c>
      <c r="C7020" t="s">
        <v>19</v>
      </c>
      <c r="D7020" t="s">
        <v>41862</v>
      </c>
      <c r="E7020" t="s">
        <v>21</v>
      </c>
      <c r="F7020" t="s">
        <v>41863</v>
      </c>
      <c r="G7020" t="s">
        <v>41864</v>
      </c>
      <c r="H7020" t="s">
        <v>37242</v>
      </c>
      <c r="I7020" t="s">
        <v>41865</v>
      </c>
      <c r="J7020" t="s">
        <v>41866</v>
      </c>
      <c r="K7020" t="s">
        <v>70</v>
      </c>
      <c r="L7020">
        <v>918</v>
      </c>
      <c r="M7020" t="s">
        <v>39367</v>
      </c>
      <c r="N7020" t="s">
        <v>41779</v>
      </c>
      <c r="O7020" t="s">
        <v>41867</v>
      </c>
      <c r="P7020" t="s">
        <v>31</v>
      </c>
      <c r="Q7020" t="s">
        <v>41868</v>
      </c>
      <c r="R7020" t="s">
        <v>32757</v>
      </c>
    </row>
    <row r="7021" spans="1:18" x14ac:dyDescent="0.25">
      <c r="A7021" t="s">
        <v>17</v>
      </c>
      <c r="B7021" t="s">
        <v>41869</v>
      </c>
      <c r="C7021" t="s">
        <v>19</v>
      </c>
      <c r="D7021" t="s">
        <v>41870</v>
      </c>
      <c r="E7021" t="s">
        <v>21</v>
      </c>
      <c r="F7021" t="s">
        <v>41871</v>
      </c>
      <c r="G7021" t="s">
        <v>41872</v>
      </c>
      <c r="H7021" t="s">
        <v>141</v>
      </c>
      <c r="I7021" t="s">
        <v>41873</v>
      </c>
      <c r="J7021" t="s">
        <v>41874</v>
      </c>
      <c r="K7021" t="s">
        <v>70</v>
      </c>
      <c r="L7021">
        <v>370</v>
      </c>
      <c r="M7021" t="s">
        <v>41004</v>
      </c>
      <c r="N7021" t="s">
        <v>41779</v>
      </c>
      <c r="O7021" t="s">
        <v>41875</v>
      </c>
      <c r="P7021" t="s">
        <v>31</v>
      </c>
      <c r="Q7021" t="s">
        <v>41876</v>
      </c>
      <c r="R7021" t="s">
        <v>32757</v>
      </c>
    </row>
    <row r="7022" spans="1:18" x14ac:dyDescent="0.25">
      <c r="A7022" t="s">
        <v>17</v>
      </c>
      <c r="B7022" t="s">
        <v>41877</v>
      </c>
      <c r="C7022" t="s">
        <v>19</v>
      </c>
      <c r="D7022" t="s">
        <v>41878</v>
      </c>
      <c r="E7022" t="s">
        <v>21</v>
      </c>
      <c r="F7022" t="s">
        <v>41879</v>
      </c>
      <c r="G7022" t="s">
        <v>41880</v>
      </c>
      <c r="H7022" t="s">
        <v>78</v>
      </c>
      <c r="I7022" t="s">
        <v>41881</v>
      </c>
      <c r="J7022" t="s">
        <v>41882</v>
      </c>
      <c r="K7022" t="s">
        <v>70</v>
      </c>
      <c r="L7022">
        <v>931</v>
      </c>
      <c r="M7022" t="s">
        <v>39192</v>
      </c>
      <c r="N7022" t="s">
        <v>41779</v>
      </c>
      <c r="O7022" t="s">
        <v>41883</v>
      </c>
      <c r="P7022" t="s">
        <v>31</v>
      </c>
      <c r="Q7022" t="s">
        <v>41884</v>
      </c>
      <c r="R7022" t="s">
        <v>32757</v>
      </c>
    </row>
    <row r="7023" spans="1:18" x14ac:dyDescent="0.25">
      <c r="A7023" t="s">
        <v>17</v>
      </c>
      <c r="B7023" t="s">
        <v>41885</v>
      </c>
      <c r="C7023" t="s">
        <v>19</v>
      </c>
      <c r="D7023" t="s">
        <v>41886</v>
      </c>
      <c r="E7023" t="s">
        <v>21</v>
      </c>
      <c r="F7023" t="s">
        <v>38675</v>
      </c>
      <c r="G7023" t="s">
        <v>38676</v>
      </c>
      <c r="H7023" t="s">
        <v>36221</v>
      </c>
      <c r="I7023" t="s">
        <v>41887</v>
      </c>
      <c r="J7023" t="s">
        <v>41888</v>
      </c>
      <c r="K7023" t="s">
        <v>70</v>
      </c>
      <c r="L7023">
        <v>1099</v>
      </c>
      <c r="M7023" t="s">
        <v>39367</v>
      </c>
      <c r="N7023" t="s">
        <v>41779</v>
      </c>
      <c r="O7023" t="s">
        <v>41889</v>
      </c>
      <c r="P7023" t="s">
        <v>31</v>
      </c>
      <c r="Q7023" t="s">
        <v>41890</v>
      </c>
      <c r="R7023" t="s">
        <v>32757</v>
      </c>
    </row>
    <row r="7024" spans="1:18" x14ac:dyDescent="0.25">
      <c r="A7024" t="s">
        <v>17</v>
      </c>
      <c r="B7024" t="s">
        <v>41891</v>
      </c>
      <c r="C7024" t="s">
        <v>19</v>
      </c>
      <c r="D7024" t="s">
        <v>41892</v>
      </c>
      <c r="E7024" t="s">
        <v>21</v>
      </c>
      <c r="F7024" t="s">
        <v>9624</v>
      </c>
      <c r="G7024" t="s">
        <v>39515</v>
      </c>
      <c r="H7024" t="s">
        <v>414</v>
      </c>
      <c r="I7024" t="s">
        <v>39522</v>
      </c>
      <c r="J7024" t="s">
        <v>39517</v>
      </c>
      <c r="K7024" t="s">
        <v>27</v>
      </c>
      <c r="L7024">
        <v>1737</v>
      </c>
      <c r="M7024" t="s">
        <v>37374</v>
      </c>
      <c r="N7024" t="s">
        <v>41779</v>
      </c>
      <c r="O7024" t="s">
        <v>41893</v>
      </c>
      <c r="P7024" t="s">
        <v>31</v>
      </c>
      <c r="Q7024" t="s">
        <v>39524</v>
      </c>
      <c r="R7024" t="s">
        <v>32757</v>
      </c>
    </row>
    <row r="7025" spans="1:18" x14ac:dyDescent="0.25">
      <c r="A7025" t="s">
        <v>17</v>
      </c>
      <c r="B7025" t="s">
        <v>41894</v>
      </c>
      <c r="C7025" t="s">
        <v>19</v>
      </c>
      <c r="D7025" t="s">
        <v>41895</v>
      </c>
      <c r="E7025" t="s">
        <v>21</v>
      </c>
      <c r="F7025" t="s">
        <v>6748</v>
      </c>
      <c r="G7025" t="s">
        <v>32992</v>
      </c>
      <c r="H7025" t="s">
        <v>37242</v>
      </c>
      <c r="I7025" t="s">
        <v>41896</v>
      </c>
      <c r="J7025" t="s">
        <v>41897</v>
      </c>
      <c r="K7025" t="s">
        <v>27</v>
      </c>
      <c r="L7025">
        <v>1256</v>
      </c>
      <c r="M7025" t="s">
        <v>35973</v>
      </c>
      <c r="N7025" t="s">
        <v>41779</v>
      </c>
      <c r="O7025" t="s">
        <v>41898</v>
      </c>
      <c r="P7025" t="s">
        <v>31</v>
      </c>
      <c r="Q7025" t="s">
        <v>41899</v>
      </c>
      <c r="R7025" t="s">
        <v>32757</v>
      </c>
    </row>
    <row r="7026" spans="1:18" x14ac:dyDescent="0.25">
      <c r="A7026" t="s">
        <v>17</v>
      </c>
      <c r="B7026" t="s">
        <v>41900</v>
      </c>
      <c r="C7026" t="s">
        <v>19</v>
      </c>
      <c r="D7026" t="s">
        <v>41901</v>
      </c>
      <c r="E7026" t="s">
        <v>21</v>
      </c>
      <c r="F7026" t="s">
        <v>30373</v>
      </c>
      <c r="G7026" t="s">
        <v>30374</v>
      </c>
      <c r="H7026" t="s">
        <v>141</v>
      </c>
      <c r="I7026" t="s">
        <v>30375</v>
      </c>
      <c r="J7026" t="s">
        <v>30376</v>
      </c>
      <c r="K7026" t="s">
        <v>191</v>
      </c>
      <c r="L7026">
        <v>5105</v>
      </c>
      <c r="M7026" t="s">
        <v>26044</v>
      </c>
      <c r="N7026" t="s">
        <v>41779</v>
      </c>
      <c r="O7026" t="s">
        <v>41902</v>
      </c>
      <c r="P7026" t="s">
        <v>31</v>
      </c>
      <c r="Q7026" t="s">
        <v>30378</v>
      </c>
      <c r="R7026" t="s">
        <v>32757</v>
      </c>
    </row>
    <row r="7027" spans="1:18" x14ac:dyDescent="0.25">
      <c r="A7027" t="s">
        <v>17</v>
      </c>
      <c r="B7027" t="s">
        <v>41903</v>
      </c>
      <c r="C7027" t="s">
        <v>19</v>
      </c>
      <c r="D7027" t="s">
        <v>41904</v>
      </c>
      <c r="E7027" t="s">
        <v>21</v>
      </c>
      <c r="F7027" t="s">
        <v>22264</v>
      </c>
      <c r="G7027" t="s">
        <v>32224</v>
      </c>
      <c r="H7027" t="s">
        <v>13356</v>
      </c>
      <c r="I7027" t="s">
        <v>32225</v>
      </c>
      <c r="J7027" t="s">
        <v>32226</v>
      </c>
      <c r="K7027" t="s">
        <v>191</v>
      </c>
      <c r="L7027">
        <v>3673</v>
      </c>
      <c r="M7027" t="s">
        <v>26782</v>
      </c>
      <c r="N7027" t="s">
        <v>41779</v>
      </c>
      <c r="O7027" t="s">
        <v>41905</v>
      </c>
      <c r="P7027" t="s">
        <v>31</v>
      </c>
      <c r="Q7027" t="s">
        <v>32228</v>
      </c>
      <c r="R7027" t="s">
        <v>32757</v>
      </c>
    </row>
    <row r="7028" spans="1:18" x14ac:dyDescent="0.25">
      <c r="A7028" t="s">
        <v>17</v>
      </c>
      <c r="B7028" t="s">
        <v>41906</v>
      </c>
      <c r="C7028" t="s">
        <v>19</v>
      </c>
      <c r="D7028" t="s">
        <v>41907</v>
      </c>
      <c r="E7028" t="s">
        <v>21</v>
      </c>
      <c r="F7028" t="s">
        <v>2484</v>
      </c>
      <c r="G7028" t="s">
        <v>40220</v>
      </c>
      <c r="H7028" t="s">
        <v>20888</v>
      </c>
      <c r="I7028" t="s">
        <v>35945</v>
      </c>
      <c r="J7028" t="s">
        <v>40221</v>
      </c>
      <c r="K7028" t="s">
        <v>191</v>
      </c>
      <c r="L7028">
        <v>3499</v>
      </c>
      <c r="M7028" t="s">
        <v>34319</v>
      </c>
      <c r="N7028" t="s">
        <v>41779</v>
      </c>
      <c r="O7028" t="s">
        <v>41908</v>
      </c>
      <c r="P7028" t="s">
        <v>31</v>
      </c>
      <c r="Q7028" t="s">
        <v>35947</v>
      </c>
      <c r="R7028" t="s">
        <v>32757</v>
      </c>
    </row>
    <row r="7029" spans="1:18" x14ac:dyDescent="0.25">
      <c r="A7029" t="s">
        <v>17</v>
      </c>
      <c r="B7029" t="s">
        <v>41909</v>
      </c>
      <c r="C7029" t="s">
        <v>19</v>
      </c>
      <c r="D7029" t="s">
        <v>41910</v>
      </c>
      <c r="E7029" t="s">
        <v>21</v>
      </c>
      <c r="F7029" t="s">
        <v>16390</v>
      </c>
      <c r="G7029" t="s">
        <v>16391</v>
      </c>
      <c r="H7029" t="s">
        <v>217</v>
      </c>
      <c r="I7029" t="s">
        <v>16392</v>
      </c>
      <c r="J7029" t="s">
        <v>16393</v>
      </c>
      <c r="K7029" t="s">
        <v>180</v>
      </c>
      <c r="L7029">
        <v>7122</v>
      </c>
      <c r="M7029" t="s">
        <v>12783</v>
      </c>
      <c r="N7029" t="s">
        <v>41779</v>
      </c>
      <c r="O7029" t="s">
        <v>41911</v>
      </c>
      <c r="P7029" t="s">
        <v>31</v>
      </c>
      <c r="Q7029" t="s">
        <v>16395</v>
      </c>
      <c r="R7029" t="s">
        <v>32757</v>
      </c>
    </row>
    <row r="7030" spans="1:18" x14ac:dyDescent="0.25">
      <c r="A7030" t="s">
        <v>17</v>
      </c>
      <c r="B7030" t="s">
        <v>41912</v>
      </c>
      <c r="C7030" t="s">
        <v>19</v>
      </c>
      <c r="D7030" t="s">
        <v>41913</v>
      </c>
      <c r="E7030" t="s">
        <v>21</v>
      </c>
      <c r="F7030" t="s">
        <v>16221</v>
      </c>
      <c r="G7030" t="s">
        <v>16222</v>
      </c>
      <c r="H7030" t="s">
        <v>217</v>
      </c>
      <c r="I7030" t="s">
        <v>16223</v>
      </c>
      <c r="J7030" t="s">
        <v>16224</v>
      </c>
      <c r="K7030" t="s">
        <v>180</v>
      </c>
      <c r="L7030">
        <v>4066</v>
      </c>
      <c r="M7030" t="s">
        <v>12143</v>
      </c>
      <c r="N7030" t="s">
        <v>41779</v>
      </c>
      <c r="O7030" t="s">
        <v>41914</v>
      </c>
      <c r="P7030" t="s">
        <v>31</v>
      </c>
      <c r="Q7030" t="s">
        <v>16226</v>
      </c>
      <c r="R7030" t="s">
        <v>32757</v>
      </c>
    </row>
    <row r="7031" spans="1:18" x14ac:dyDescent="0.25">
      <c r="A7031" t="s">
        <v>17</v>
      </c>
      <c r="B7031" t="s">
        <v>41915</v>
      </c>
      <c r="C7031" t="s">
        <v>19</v>
      </c>
      <c r="D7031" t="s">
        <v>41916</v>
      </c>
      <c r="E7031" t="s">
        <v>21</v>
      </c>
      <c r="F7031" t="s">
        <v>32343</v>
      </c>
      <c r="G7031" t="s">
        <v>32344</v>
      </c>
      <c r="H7031" t="s">
        <v>150</v>
      </c>
      <c r="I7031" t="s">
        <v>32345</v>
      </c>
      <c r="J7031" t="s">
        <v>32346</v>
      </c>
      <c r="K7031" t="s">
        <v>180</v>
      </c>
      <c r="L7031">
        <v>9649</v>
      </c>
      <c r="M7031" t="s">
        <v>30493</v>
      </c>
      <c r="N7031" t="s">
        <v>41779</v>
      </c>
      <c r="O7031" t="s">
        <v>41917</v>
      </c>
      <c r="P7031" t="s">
        <v>31</v>
      </c>
      <c r="Q7031" t="s">
        <v>32348</v>
      </c>
      <c r="R7031" t="s">
        <v>32757</v>
      </c>
    </row>
    <row r="7032" spans="1:18" x14ac:dyDescent="0.25">
      <c r="A7032" t="s">
        <v>17</v>
      </c>
      <c r="B7032" t="s">
        <v>41918</v>
      </c>
      <c r="C7032" t="s">
        <v>19</v>
      </c>
      <c r="D7032" t="s">
        <v>41919</v>
      </c>
      <c r="E7032" t="s">
        <v>21</v>
      </c>
      <c r="F7032" t="s">
        <v>27932</v>
      </c>
      <c r="G7032" t="s">
        <v>27933</v>
      </c>
      <c r="H7032" t="s">
        <v>13356</v>
      </c>
      <c r="I7032" t="s">
        <v>27934</v>
      </c>
      <c r="J7032" t="s">
        <v>27935</v>
      </c>
      <c r="K7032" t="s">
        <v>180</v>
      </c>
      <c r="L7032">
        <v>3547</v>
      </c>
      <c r="M7032" t="s">
        <v>23241</v>
      </c>
      <c r="N7032" t="s">
        <v>41779</v>
      </c>
      <c r="O7032" t="s">
        <v>41920</v>
      </c>
      <c r="P7032" t="s">
        <v>31</v>
      </c>
      <c r="Q7032" t="s">
        <v>27937</v>
      </c>
      <c r="R7032" t="s">
        <v>32757</v>
      </c>
    </row>
    <row r="7033" spans="1:18" x14ac:dyDescent="0.25">
      <c r="A7033" t="s">
        <v>17</v>
      </c>
      <c r="B7033" t="s">
        <v>41921</v>
      </c>
      <c r="C7033" t="s">
        <v>19</v>
      </c>
      <c r="D7033" t="s">
        <v>41922</v>
      </c>
      <c r="E7033" t="s">
        <v>21</v>
      </c>
      <c r="F7033" t="s">
        <v>7998</v>
      </c>
      <c r="G7033" t="s">
        <v>7999</v>
      </c>
      <c r="H7033" t="s">
        <v>141</v>
      </c>
      <c r="I7033" t="s">
        <v>39154</v>
      </c>
      <c r="J7033" t="s">
        <v>39155</v>
      </c>
      <c r="K7033" t="s">
        <v>27</v>
      </c>
      <c r="L7033">
        <v>1763</v>
      </c>
      <c r="M7033" t="s">
        <v>39156</v>
      </c>
      <c r="N7033" t="s">
        <v>41779</v>
      </c>
      <c r="O7033" t="s">
        <v>41923</v>
      </c>
      <c r="P7033" t="s">
        <v>31</v>
      </c>
      <c r="Q7033" t="s">
        <v>39158</v>
      </c>
      <c r="R7033" t="s">
        <v>32757</v>
      </c>
    </row>
    <row r="7034" spans="1:18" x14ac:dyDescent="0.25">
      <c r="A7034" t="s">
        <v>17</v>
      </c>
      <c r="B7034" t="s">
        <v>41924</v>
      </c>
      <c r="C7034" t="s">
        <v>19</v>
      </c>
      <c r="D7034" t="s">
        <v>41925</v>
      </c>
      <c r="E7034" t="s">
        <v>21</v>
      </c>
      <c r="F7034" t="s">
        <v>5610</v>
      </c>
      <c r="G7034" t="s">
        <v>24656</v>
      </c>
      <c r="H7034" t="s">
        <v>851</v>
      </c>
      <c r="I7034" t="s">
        <v>41926</v>
      </c>
      <c r="J7034" t="s">
        <v>41927</v>
      </c>
      <c r="K7034" t="s">
        <v>191</v>
      </c>
      <c r="L7034">
        <v>3802</v>
      </c>
      <c r="M7034" t="s">
        <v>27899</v>
      </c>
      <c r="N7034" t="s">
        <v>41779</v>
      </c>
      <c r="O7034" t="s">
        <v>41928</v>
      </c>
      <c r="P7034" t="s">
        <v>31</v>
      </c>
      <c r="Q7034" t="s">
        <v>41929</v>
      </c>
      <c r="R7034" t="s">
        <v>32757</v>
      </c>
    </row>
    <row r="7035" spans="1:18" x14ac:dyDescent="0.25">
      <c r="A7035" t="s">
        <v>17</v>
      </c>
      <c r="B7035" t="s">
        <v>41930</v>
      </c>
      <c r="C7035" t="s">
        <v>19</v>
      </c>
      <c r="D7035" t="s">
        <v>41931</v>
      </c>
      <c r="E7035" t="s">
        <v>21</v>
      </c>
      <c r="F7035" t="s">
        <v>34589</v>
      </c>
      <c r="G7035" t="s">
        <v>34590</v>
      </c>
      <c r="H7035" t="s">
        <v>13356</v>
      </c>
      <c r="I7035" t="s">
        <v>41932</v>
      </c>
      <c r="J7035" t="s">
        <v>41933</v>
      </c>
      <c r="K7035" t="s">
        <v>191</v>
      </c>
      <c r="L7035">
        <v>4744</v>
      </c>
      <c r="M7035" t="s">
        <v>27554</v>
      </c>
      <c r="N7035" t="s">
        <v>41779</v>
      </c>
      <c r="O7035" t="s">
        <v>41934</v>
      </c>
      <c r="P7035" t="s">
        <v>31</v>
      </c>
      <c r="Q7035" t="s">
        <v>41935</v>
      </c>
      <c r="R7035" t="s">
        <v>32757</v>
      </c>
    </row>
    <row r="7036" spans="1:18" x14ac:dyDescent="0.25">
      <c r="A7036" t="s">
        <v>17</v>
      </c>
      <c r="B7036" t="s">
        <v>41936</v>
      </c>
      <c r="C7036" t="s">
        <v>19</v>
      </c>
      <c r="D7036" t="s">
        <v>41937</v>
      </c>
      <c r="E7036" t="s">
        <v>21</v>
      </c>
      <c r="F7036" t="s">
        <v>27437</v>
      </c>
      <c r="G7036" t="s">
        <v>27438</v>
      </c>
      <c r="H7036" t="s">
        <v>582</v>
      </c>
      <c r="I7036" t="s">
        <v>27439</v>
      </c>
      <c r="J7036" t="s">
        <v>41938</v>
      </c>
      <c r="K7036" t="s">
        <v>191</v>
      </c>
      <c r="L7036">
        <v>4751</v>
      </c>
      <c r="M7036" t="s">
        <v>24253</v>
      </c>
      <c r="N7036" t="s">
        <v>41779</v>
      </c>
      <c r="O7036" t="s">
        <v>41939</v>
      </c>
      <c r="P7036" t="s">
        <v>31</v>
      </c>
      <c r="Q7036" t="s">
        <v>27442</v>
      </c>
      <c r="R7036" t="s">
        <v>32757</v>
      </c>
    </row>
    <row r="7037" spans="1:18" x14ac:dyDescent="0.25">
      <c r="A7037" t="s">
        <v>17</v>
      </c>
      <c r="B7037" t="s">
        <v>41940</v>
      </c>
      <c r="C7037" t="s">
        <v>19</v>
      </c>
      <c r="D7037" t="s">
        <v>41941</v>
      </c>
      <c r="E7037" t="s">
        <v>21</v>
      </c>
      <c r="F7037" t="s">
        <v>26660</v>
      </c>
      <c r="G7037" t="s">
        <v>26661</v>
      </c>
      <c r="H7037" t="s">
        <v>67</v>
      </c>
      <c r="I7037" t="s">
        <v>29458</v>
      </c>
      <c r="J7037" t="s">
        <v>29459</v>
      </c>
      <c r="K7037" t="s">
        <v>191</v>
      </c>
      <c r="L7037">
        <v>4922</v>
      </c>
      <c r="M7037" t="s">
        <v>26702</v>
      </c>
      <c r="N7037" t="s">
        <v>41779</v>
      </c>
      <c r="O7037" t="s">
        <v>41942</v>
      </c>
      <c r="P7037" t="s">
        <v>31</v>
      </c>
      <c r="Q7037" t="s">
        <v>29461</v>
      </c>
      <c r="R7037" t="s">
        <v>32757</v>
      </c>
    </row>
    <row r="7038" spans="1:18" x14ac:dyDescent="0.25">
      <c r="A7038" t="s">
        <v>17</v>
      </c>
      <c r="B7038" t="s">
        <v>41943</v>
      </c>
      <c r="C7038" t="s">
        <v>19</v>
      </c>
      <c r="D7038" t="s">
        <v>41944</v>
      </c>
      <c r="E7038" t="s">
        <v>21</v>
      </c>
      <c r="F7038" t="s">
        <v>22986</v>
      </c>
      <c r="G7038" t="s">
        <v>22987</v>
      </c>
      <c r="H7038" t="s">
        <v>141</v>
      </c>
      <c r="I7038" t="s">
        <v>33873</v>
      </c>
      <c r="J7038" t="s">
        <v>33874</v>
      </c>
      <c r="K7038" t="s">
        <v>191</v>
      </c>
      <c r="L7038">
        <v>2206</v>
      </c>
      <c r="M7038" t="s">
        <v>30016</v>
      </c>
      <c r="N7038" t="s">
        <v>41779</v>
      </c>
      <c r="O7038" t="s">
        <v>41945</v>
      </c>
      <c r="P7038" t="s">
        <v>31</v>
      </c>
      <c r="Q7038" t="s">
        <v>33876</v>
      </c>
      <c r="R7038" t="s">
        <v>32757</v>
      </c>
    </row>
    <row r="7039" spans="1:18" x14ac:dyDescent="0.25">
      <c r="A7039" t="s">
        <v>17</v>
      </c>
      <c r="B7039" t="s">
        <v>41946</v>
      </c>
      <c r="C7039" t="s">
        <v>19</v>
      </c>
      <c r="D7039" t="s">
        <v>41947</v>
      </c>
      <c r="E7039" t="s">
        <v>21</v>
      </c>
      <c r="F7039" t="s">
        <v>41948</v>
      </c>
      <c r="G7039" t="s">
        <v>41949</v>
      </c>
      <c r="H7039" t="s">
        <v>13356</v>
      </c>
      <c r="I7039" t="s">
        <v>41950</v>
      </c>
      <c r="J7039" t="s">
        <v>41951</v>
      </c>
      <c r="K7039" t="s">
        <v>191</v>
      </c>
      <c r="L7039">
        <v>4129</v>
      </c>
      <c r="M7039" t="s">
        <v>24590</v>
      </c>
      <c r="N7039" t="s">
        <v>41779</v>
      </c>
      <c r="O7039" t="s">
        <v>41952</v>
      </c>
      <c r="P7039" t="s">
        <v>31</v>
      </c>
      <c r="Q7039" t="s">
        <v>41953</v>
      </c>
      <c r="R7039" t="s">
        <v>32757</v>
      </c>
    </row>
    <row r="7040" spans="1:18" x14ac:dyDescent="0.25">
      <c r="A7040" t="s">
        <v>17</v>
      </c>
      <c r="B7040" t="s">
        <v>41954</v>
      </c>
      <c r="C7040" t="s">
        <v>19</v>
      </c>
      <c r="D7040" t="s">
        <v>41955</v>
      </c>
      <c r="E7040" t="s">
        <v>21</v>
      </c>
      <c r="F7040" t="s">
        <v>36777</v>
      </c>
      <c r="G7040" t="s">
        <v>36778</v>
      </c>
      <c r="H7040" t="s">
        <v>21967</v>
      </c>
      <c r="I7040" t="s">
        <v>36779</v>
      </c>
      <c r="J7040" t="s">
        <v>36780</v>
      </c>
      <c r="K7040" t="s">
        <v>27</v>
      </c>
      <c r="L7040">
        <v>2228</v>
      </c>
      <c r="M7040" t="s">
        <v>32808</v>
      </c>
      <c r="N7040" t="s">
        <v>41779</v>
      </c>
      <c r="O7040" t="s">
        <v>41956</v>
      </c>
      <c r="P7040" t="s">
        <v>31</v>
      </c>
      <c r="Q7040" t="s">
        <v>36782</v>
      </c>
      <c r="R7040" t="s">
        <v>32757</v>
      </c>
    </row>
    <row r="7041" spans="1:18" x14ac:dyDescent="0.25">
      <c r="A7041" t="s">
        <v>17</v>
      </c>
      <c r="B7041" t="s">
        <v>41957</v>
      </c>
      <c r="C7041" t="s">
        <v>19</v>
      </c>
      <c r="D7041" t="s">
        <v>41958</v>
      </c>
      <c r="E7041" t="s">
        <v>21</v>
      </c>
      <c r="F7041" t="s">
        <v>19591</v>
      </c>
      <c r="G7041" t="s">
        <v>19592</v>
      </c>
      <c r="H7041" t="s">
        <v>740</v>
      </c>
      <c r="I7041" t="s">
        <v>19593</v>
      </c>
      <c r="J7041" t="s">
        <v>41959</v>
      </c>
      <c r="K7041" t="s">
        <v>180</v>
      </c>
      <c r="L7041">
        <v>6611</v>
      </c>
      <c r="M7041" t="s">
        <v>14812</v>
      </c>
      <c r="N7041" t="s">
        <v>41779</v>
      </c>
      <c r="O7041" t="s">
        <v>41960</v>
      </c>
      <c r="P7041" t="s">
        <v>31</v>
      </c>
      <c r="Q7041" t="s">
        <v>19595</v>
      </c>
      <c r="R7041" t="s">
        <v>32757</v>
      </c>
    </row>
    <row r="7042" spans="1:18" x14ac:dyDescent="0.25">
      <c r="A7042" t="s">
        <v>17</v>
      </c>
      <c r="B7042" t="s">
        <v>41961</v>
      </c>
      <c r="C7042" t="s">
        <v>19</v>
      </c>
      <c r="D7042" t="s">
        <v>41962</v>
      </c>
      <c r="E7042" t="s">
        <v>21</v>
      </c>
      <c r="F7042" t="s">
        <v>38186</v>
      </c>
      <c r="G7042" t="s">
        <v>38187</v>
      </c>
      <c r="H7042" t="s">
        <v>378</v>
      </c>
      <c r="I7042" t="s">
        <v>16590</v>
      </c>
      <c r="J7042" t="s">
        <v>16591</v>
      </c>
      <c r="K7042" t="s">
        <v>180</v>
      </c>
      <c r="L7042">
        <v>12005</v>
      </c>
      <c r="M7042" t="s">
        <v>12114</v>
      </c>
      <c r="N7042" t="s">
        <v>41779</v>
      </c>
      <c r="O7042" t="s">
        <v>41963</v>
      </c>
      <c r="P7042" t="s">
        <v>31</v>
      </c>
      <c r="Q7042" t="s">
        <v>16593</v>
      </c>
      <c r="R7042" t="s">
        <v>32757</v>
      </c>
    </row>
    <row r="7043" spans="1:18" x14ac:dyDescent="0.25">
      <c r="A7043" t="s">
        <v>17</v>
      </c>
      <c r="B7043" t="s">
        <v>41964</v>
      </c>
      <c r="C7043" t="s">
        <v>19</v>
      </c>
      <c r="D7043" t="s">
        <v>41965</v>
      </c>
      <c r="E7043" t="s">
        <v>21</v>
      </c>
      <c r="F7043" t="s">
        <v>38216</v>
      </c>
      <c r="G7043" t="s">
        <v>38217</v>
      </c>
      <c r="H7043" t="s">
        <v>21620</v>
      </c>
      <c r="I7043" t="s">
        <v>38218</v>
      </c>
      <c r="J7043" t="s">
        <v>38219</v>
      </c>
      <c r="K7043" t="s">
        <v>191</v>
      </c>
      <c r="L7043">
        <v>4769</v>
      </c>
      <c r="M7043" t="s">
        <v>33868</v>
      </c>
      <c r="N7043" t="s">
        <v>41779</v>
      </c>
      <c r="O7043" t="s">
        <v>41966</v>
      </c>
      <c r="P7043" t="s">
        <v>31</v>
      </c>
      <c r="Q7043" t="s">
        <v>38221</v>
      </c>
      <c r="R7043" t="s">
        <v>32757</v>
      </c>
    </row>
    <row r="7044" spans="1:18" x14ac:dyDescent="0.25">
      <c r="A7044" t="s">
        <v>17</v>
      </c>
      <c r="B7044" t="s">
        <v>41967</v>
      </c>
      <c r="C7044" t="s">
        <v>19</v>
      </c>
      <c r="D7044" t="s">
        <v>41968</v>
      </c>
      <c r="E7044" t="s">
        <v>21</v>
      </c>
      <c r="F7044" t="s">
        <v>38186</v>
      </c>
      <c r="G7044" t="s">
        <v>38187</v>
      </c>
      <c r="H7044" t="s">
        <v>13356</v>
      </c>
      <c r="I7044" t="s">
        <v>38188</v>
      </c>
      <c r="J7044" t="s">
        <v>38189</v>
      </c>
      <c r="K7044" t="s">
        <v>191</v>
      </c>
      <c r="L7044">
        <v>2326</v>
      </c>
      <c r="M7044" t="s">
        <v>31200</v>
      </c>
      <c r="N7044" t="s">
        <v>41779</v>
      </c>
      <c r="O7044" t="s">
        <v>41969</v>
      </c>
      <c r="P7044" t="s">
        <v>31</v>
      </c>
      <c r="Q7044" t="s">
        <v>38191</v>
      </c>
      <c r="R7044" t="s">
        <v>32757</v>
      </c>
    </row>
    <row r="7045" spans="1:18" x14ac:dyDescent="0.25">
      <c r="A7045" t="s">
        <v>17</v>
      </c>
      <c r="B7045" t="s">
        <v>41970</v>
      </c>
      <c r="C7045" t="s">
        <v>19</v>
      </c>
      <c r="D7045" t="s">
        <v>41971</v>
      </c>
      <c r="E7045" t="s">
        <v>21</v>
      </c>
      <c r="F7045" t="s">
        <v>16452</v>
      </c>
      <c r="G7045" t="s">
        <v>38744</v>
      </c>
      <c r="H7045" t="s">
        <v>21967</v>
      </c>
      <c r="I7045" t="s">
        <v>38745</v>
      </c>
      <c r="J7045" t="s">
        <v>38746</v>
      </c>
      <c r="K7045" t="s">
        <v>27</v>
      </c>
      <c r="L7045">
        <v>3127</v>
      </c>
      <c r="M7045" t="s">
        <v>35810</v>
      </c>
      <c r="N7045" t="s">
        <v>41779</v>
      </c>
      <c r="O7045" t="s">
        <v>41972</v>
      </c>
      <c r="P7045" t="s">
        <v>31</v>
      </c>
      <c r="Q7045" t="s">
        <v>38748</v>
      </c>
      <c r="R7045" t="s">
        <v>32757</v>
      </c>
    </row>
    <row r="7046" spans="1:18" x14ac:dyDescent="0.25">
      <c r="A7046" t="s">
        <v>17</v>
      </c>
      <c r="B7046" t="s">
        <v>41973</v>
      </c>
      <c r="C7046" t="s">
        <v>19</v>
      </c>
      <c r="D7046" t="s">
        <v>41974</v>
      </c>
      <c r="E7046" t="s">
        <v>21</v>
      </c>
      <c r="F7046" t="s">
        <v>35404</v>
      </c>
      <c r="G7046" t="s">
        <v>35405</v>
      </c>
      <c r="H7046" t="s">
        <v>378</v>
      </c>
      <c r="I7046" t="s">
        <v>38180</v>
      </c>
      <c r="J7046" t="s">
        <v>38181</v>
      </c>
      <c r="K7046" t="s">
        <v>191</v>
      </c>
      <c r="L7046">
        <v>4820</v>
      </c>
      <c r="M7046" t="s">
        <v>31881</v>
      </c>
      <c r="N7046" t="s">
        <v>41779</v>
      </c>
      <c r="O7046" t="s">
        <v>41975</v>
      </c>
      <c r="P7046" t="s">
        <v>31</v>
      </c>
      <c r="Q7046" t="s">
        <v>38183</v>
      </c>
      <c r="R7046" t="s">
        <v>32757</v>
      </c>
    </row>
    <row r="7047" spans="1:18" x14ac:dyDescent="0.25">
      <c r="A7047" t="s">
        <v>17</v>
      </c>
      <c r="B7047" t="s">
        <v>41976</v>
      </c>
      <c r="C7047" t="s">
        <v>19</v>
      </c>
      <c r="D7047" t="s">
        <v>41977</v>
      </c>
      <c r="E7047" t="s">
        <v>21</v>
      </c>
      <c r="F7047" t="s">
        <v>9624</v>
      </c>
      <c r="G7047" t="s">
        <v>39515</v>
      </c>
      <c r="H7047" t="s">
        <v>36221</v>
      </c>
      <c r="I7047" t="s">
        <v>41978</v>
      </c>
      <c r="J7047" t="s">
        <v>41979</v>
      </c>
      <c r="K7047" t="s">
        <v>70</v>
      </c>
      <c r="L7047">
        <v>1043</v>
      </c>
      <c r="M7047" t="s">
        <v>40073</v>
      </c>
      <c r="N7047" t="s">
        <v>41779</v>
      </c>
      <c r="O7047" t="s">
        <v>41980</v>
      </c>
      <c r="P7047" t="s">
        <v>31</v>
      </c>
      <c r="Q7047" t="s">
        <v>41981</v>
      </c>
      <c r="R7047" t="s">
        <v>32757</v>
      </c>
    </row>
    <row r="7048" spans="1:18" x14ac:dyDescent="0.25">
      <c r="A7048" t="s">
        <v>17</v>
      </c>
      <c r="B7048" t="s">
        <v>41982</v>
      </c>
      <c r="C7048" t="s">
        <v>19</v>
      </c>
      <c r="D7048" t="s">
        <v>41983</v>
      </c>
      <c r="E7048" t="s">
        <v>21</v>
      </c>
      <c r="F7048" t="s">
        <v>12411</v>
      </c>
      <c r="G7048" t="s">
        <v>12412</v>
      </c>
      <c r="H7048" t="s">
        <v>217</v>
      </c>
      <c r="I7048" t="s">
        <v>12413</v>
      </c>
      <c r="J7048" t="s">
        <v>41984</v>
      </c>
      <c r="K7048" t="s">
        <v>180</v>
      </c>
      <c r="L7048">
        <v>5375</v>
      </c>
      <c r="M7048" t="s">
        <v>12415</v>
      </c>
      <c r="N7048" t="s">
        <v>41779</v>
      </c>
      <c r="O7048" t="s">
        <v>41985</v>
      </c>
      <c r="P7048" t="s">
        <v>31</v>
      </c>
      <c r="Q7048" t="s">
        <v>12417</v>
      </c>
      <c r="R7048" t="s">
        <v>32757</v>
      </c>
    </row>
    <row r="7049" spans="1:18" x14ac:dyDescent="0.25">
      <c r="A7049" t="s">
        <v>17</v>
      </c>
      <c r="B7049" t="s">
        <v>41986</v>
      </c>
      <c r="C7049" t="s">
        <v>19</v>
      </c>
      <c r="D7049" t="s">
        <v>41987</v>
      </c>
      <c r="E7049" t="s">
        <v>21</v>
      </c>
      <c r="F7049" t="s">
        <v>34845</v>
      </c>
      <c r="G7049" t="s">
        <v>34846</v>
      </c>
      <c r="H7049" t="s">
        <v>10429</v>
      </c>
      <c r="I7049" t="s">
        <v>34847</v>
      </c>
      <c r="J7049" t="s">
        <v>34848</v>
      </c>
      <c r="K7049" t="s">
        <v>27</v>
      </c>
      <c r="L7049">
        <v>2047</v>
      </c>
      <c r="M7049" t="s">
        <v>30076</v>
      </c>
      <c r="N7049" t="s">
        <v>41779</v>
      </c>
      <c r="O7049" t="s">
        <v>41988</v>
      </c>
      <c r="P7049" t="s">
        <v>31</v>
      </c>
      <c r="Q7049" t="s">
        <v>34850</v>
      </c>
      <c r="R7049" t="s">
        <v>32757</v>
      </c>
    </row>
    <row r="7050" spans="1:18" x14ac:dyDescent="0.25">
      <c r="A7050" t="s">
        <v>17</v>
      </c>
      <c r="B7050" t="s">
        <v>41989</v>
      </c>
      <c r="C7050" t="s">
        <v>19</v>
      </c>
      <c r="D7050" t="s">
        <v>41990</v>
      </c>
      <c r="E7050" t="s">
        <v>21</v>
      </c>
      <c r="F7050" t="s">
        <v>40558</v>
      </c>
      <c r="G7050" t="s">
        <v>40559</v>
      </c>
      <c r="H7050" t="s">
        <v>37351</v>
      </c>
      <c r="I7050" t="s">
        <v>41991</v>
      </c>
      <c r="J7050" t="s">
        <v>41992</v>
      </c>
      <c r="K7050" t="s">
        <v>70</v>
      </c>
      <c r="L7050">
        <v>691</v>
      </c>
      <c r="M7050" t="s">
        <v>37678</v>
      </c>
      <c r="N7050" t="s">
        <v>41779</v>
      </c>
      <c r="O7050" t="s">
        <v>41993</v>
      </c>
      <c r="P7050" t="s">
        <v>31</v>
      </c>
      <c r="Q7050" t="s">
        <v>41994</v>
      </c>
      <c r="R7050" t="s">
        <v>32757</v>
      </c>
    </row>
    <row r="7051" spans="1:18" x14ac:dyDescent="0.25">
      <c r="A7051" t="s">
        <v>17</v>
      </c>
      <c r="B7051" t="s">
        <v>41995</v>
      </c>
      <c r="C7051" t="s">
        <v>19</v>
      </c>
      <c r="D7051" t="s">
        <v>41996</v>
      </c>
      <c r="E7051" t="s">
        <v>21</v>
      </c>
      <c r="F7051" t="s">
        <v>41997</v>
      </c>
      <c r="G7051" t="s">
        <v>41998</v>
      </c>
      <c r="H7051" t="s">
        <v>78</v>
      </c>
      <c r="I7051" t="s">
        <v>41999</v>
      </c>
      <c r="J7051" t="s">
        <v>42000</v>
      </c>
      <c r="K7051" t="s">
        <v>70</v>
      </c>
      <c r="L7051">
        <v>490</v>
      </c>
      <c r="N7051" t="s">
        <v>41779</v>
      </c>
      <c r="O7051" t="s">
        <v>42001</v>
      </c>
      <c r="P7051" t="s">
        <v>31</v>
      </c>
      <c r="Q7051" t="s">
        <v>42002</v>
      </c>
      <c r="R7051" t="s">
        <v>32757</v>
      </c>
    </row>
    <row r="7052" spans="1:18" x14ac:dyDescent="0.25">
      <c r="A7052" t="s">
        <v>17</v>
      </c>
      <c r="B7052" t="s">
        <v>42003</v>
      </c>
      <c r="C7052" t="s">
        <v>19</v>
      </c>
      <c r="D7052" t="s">
        <v>42004</v>
      </c>
      <c r="E7052" t="s">
        <v>21</v>
      </c>
      <c r="F7052" t="s">
        <v>28686</v>
      </c>
      <c r="G7052" t="s">
        <v>28687</v>
      </c>
      <c r="H7052" t="s">
        <v>22558</v>
      </c>
      <c r="I7052" t="s">
        <v>42005</v>
      </c>
      <c r="J7052" t="s">
        <v>42006</v>
      </c>
      <c r="K7052" t="s">
        <v>70</v>
      </c>
      <c r="L7052">
        <v>725</v>
      </c>
      <c r="M7052" t="s">
        <v>39292</v>
      </c>
      <c r="N7052" t="s">
        <v>41779</v>
      </c>
      <c r="O7052" t="s">
        <v>42007</v>
      </c>
      <c r="P7052" t="s">
        <v>31</v>
      </c>
      <c r="Q7052" t="s">
        <v>42008</v>
      </c>
      <c r="R7052" t="s">
        <v>32757</v>
      </c>
    </row>
    <row r="7053" spans="1:18" x14ac:dyDescent="0.25">
      <c r="A7053" t="s">
        <v>17</v>
      </c>
      <c r="B7053" t="s">
        <v>42009</v>
      </c>
      <c r="C7053" t="s">
        <v>19</v>
      </c>
      <c r="D7053" t="s">
        <v>42010</v>
      </c>
      <c r="E7053" t="s">
        <v>21</v>
      </c>
      <c r="F7053" t="s">
        <v>22862</v>
      </c>
      <c r="G7053" t="s">
        <v>22863</v>
      </c>
      <c r="H7053" t="s">
        <v>1357</v>
      </c>
      <c r="I7053" t="s">
        <v>42011</v>
      </c>
      <c r="J7053" t="s">
        <v>42012</v>
      </c>
      <c r="K7053" t="s">
        <v>191</v>
      </c>
      <c r="L7053">
        <v>3920</v>
      </c>
      <c r="M7053" t="s">
        <v>21992</v>
      </c>
      <c r="N7053" t="s">
        <v>41779</v>
      </c>
      <c r="O7053" t="s">
        <v>42013</v>
      </c>
      <c r="P7053" t="s">
        <v>31</v>
      </c>
      <c r="Q7053" t="s">
        <v>42014</v>
      </c>
      <c r="R7053" t="s">
        <v>32757</v>
      </c>
    </row>
    <row r="7054" spans="1:18" x14ac:dyDescent="0.25">
      <c r="A7054" t="s">
        <v>17</v>
      </c>
      <c r="B7054" t="s">
        <v>42015</v>
      </c>
      <c r="C7054" t="s">
        <v>19</v>
      </c>
      <c r="D7054" t="s">
        <v>42016</v>
      </c>
      <c r="E7054" t="s">
        <v>21</v>
      </c>
      <c r="F7054" t="s">
        <v>22862</v>
      </c>
      <c r="G7054" t="s">
        <v>22863</v>
      </c>
      <c r="H7054" t="s">
        <v>67</v>
      </c>
      <c r="I7054" t="s">
        <v>22864</v>
      </c>
      <c r="J7054" t="s">
        <v>42017</v>
      </c>
      <c r="K7054" t="s">
        <v>180</v>
      </c>
      <c r="L7054">
        <v>9426</v>
      </c>
      <c r="M7054" t="s">
        <v>11149</v>
      </c>
      <c r="N7054" t="s">
        <v>41779</v>
      </c>
      <c r="O7054" t="s">
        <v>42018</v>
      </c>
      <c r="P7054" t="s">
        <v>31</v>
      </c>
      <c r="Q7054" t="s">
        <v>22867</v>
      </c>
      <c r="R7054" t="s">
        <v>32757</v>
      </c>
    </row>
    <row r="7055" spans="1:18" x14ac:dyDescent="0.25">
      <c r="A7055" t="s">
        <v>17</v>
      </c>
      <c r="B7055" t="s">
        <v>42019</v>
      </c>
      <c r="C7055" t="s">
        <v>19</v>
      </c>
      <c r="D7055" t="s">
        <v>42020</v>
      </c>
      <c r="E7055" t="s">
        <v>21</v>
      </c>
      <c r="F7055" t="s">
        <v>4552</v>
      </c>
      <c r="G7055" t="s">
        <v>23078</v>
      </c>
      <c r="H7055" t="s">
        <v>21967</v>
      </c>
      <c r="I7055" t="s">
        <v>42021</v>
      </c>
      <c r="J7055" t="s">
        <v>42022</v>
      </c>
      <c r="K7055" t="s">
        <v>70</v>
      </c>
      <c r="L7055">
        <v>804</v>
      </c>
      <c r="M7055" t="s">
        <v>39787</v>
      </c>
      <c r="N7055" t="s">
        <v>42023</v>
      </c>
      <c r="O7055" t="s">
        <v>42024</v>
      </c>
      <c r="P7055" t="s">
        <v>31</v>
      </c>
      <c r="Q7055" t="s">
        <v>42025</v>
      </c>
      <c r="R7055" t="s">
        <v>32757</v>
      </c>
    </row>
    <row r="7056" spans="1:18" x14ac:dyDescent="0.25">
      <c r="A7056" t="s">
        <v>17</v>
      </c>
      <c r="B7056" t="s">
        <v>42026</v>
      </c>
      <c r="C7056" t="s">
        <v>19</v>
      </c>
      <c r="D7056" t="s">
        <v>42027</v>
      </c>
      <c r="E7056" t="s">
        <v>21</v>
      </c>
      <c r="F7056" t="s">
        <v>41000</v>
      </c>
      <c r="G7056" t="s">
        <v>41001</v>
      </c>
      <c r="H7056" t="s">
        <v>141</v>
      </c>
      <c r="I7056" t="s">
        <v>42028</v>
      </c>
      <c r="J7056" t="s">
        <v>42029</v>
      </c>
      <c r="K7056" t="s">
        <v>70</v>
      </c>
      <c r="L7056">
        <v>933</v>
      </c>
      <c r="M7056" t="s">
        <v>39367</v>
      </c>
      <c r="N7056" t="s">
        <v>42023</v>
      </c>
      <c r="O7056" t="s">
        <v>42030</v>
      </c>
      <c r="P7056" t="s">
        <v>31</v>
      </c>
      <c r="Q7056" t="s">
        <v>42031</v>
      </c>
      <c r="R7056" t="s">
        <v>32757</v>
      </c>
    </row>
    <row r="7057" spans="1:18" x14ac:dyDescent="0.25">
      <c r="A7057" t="s">
        <v>17</v>
      </c>
      <c r="B7057" t="s">
        <v>42032</v>
      </c>
      <c r="C7057" t="s">
        <v>19</v>
      </c>
      <c r="D7057" t="s">
        <v>42033</v>
      </c>
      <c r="E7057" t="s">
        <v>21</v>
      </c>
      <c r="F7057" t="s">
        <v>42034</v>
      </c>
      <c r="G7057" t="s">
        <v>42035</v>
      </c>
      <c r="H7057" t="s">
        <v>150</v>
      </c>
      <c r="I7057" t="s">
        <v>42036</v>
      </c>
      <c r="J7057" t="s">
        <v>42037</v>
      </c>
      <c r="K7057" t="s">
        <v>70</v>
      </c>
      <c r="L7057">
        <v>296</v>
      </c>
      <c r="M7057" t="s">
        <v>39156</v>
      </c>
      <c r="N7057" t="s">
        <v>42023</v>
      </c>
      <c r="O7057" t="s">
        <v>42038</v>
      </c>
      <c r="P7057" t="s">
        <v>31</v>
      </c>
      <c r="Q7057" t="s">
        <v>42039</v>
      </c>
      <c r="R7057" t="s">
        <v>32757</v>
      </c>
    </row>
    <row r="7058" spans="1:18" x14ac:dyDescent="0.25">
      <c r="A7058" t="s">
        <v>17</v>
      </c>
      <c r="B7058" t="s">
        <v>42040</v>
      </c>
      <c r="C7058" t="s">
        <v>19</v>
      </c>
      <c r="D7058" t="s">
        <v>42041</v>
      </c>
      <c r="E7058" t="s">
        <v>21</v>
      </c>
      <c r="F7058" t="s">
        <v>36422</v>
      </c>
      <c r="G7058" t="s">
        <v>36423</v>
      </c>
      <c r="H7058" t="s">
        <v>13356</v>
      </c>
      <c r="I7058" t="s">
        <v>36424</v>
      </c>
      <c r="J7058" t="s">
        <v>36425</v>
      </c>
      <c r="K7058" t="s">
        <v>27</v>
      </c>
      <c r="L7058">
        <v>1290</v>
      </c>
      <c r="M7058" t="s">
        <v>33821</v>
      </c>
      <c r="N7058" t="s">
        <v>42023</v>
      </c>
      <c r="O7058" t="s">
        <v>42042</v>
      </c>
      <c r="P7058" t="s">
        <v>31</v>
      </c>
      <c r="Q7058" t="s">
        <v>36427</v>
      </c>
      <c r="R7058" t="s">
        <v>32757</v>
      </c>
    </row>
    <row r="7059" spans="1:18" x14ac:dyDescent="0.25">
      <c r="A7059" t="s">
        <v>17</v>
      </c>
      <c r="B7059" t="s">
        <v>42043</v>
      </c>
      <c r="C7059" t="s">
        <v>19</v>
      </c>
      <c r="D7059" t="s">
        <v>42044</v>
      </c>
      <c r="E7059" t="s">
        <v>21</v>
      </c>
      <c r="F7059" t="s">
        <v>42045</v>
      </c>
      <c r="G7059" t="s">
        <v>42046</v>
      </c>
      <c r="H7059" t="s">
        <v>20888</v>
      </c>
      <c r="I7059" t="s">
        <v>42047</v>
      </c>
      <c r="J7059" t="s">
        <v>42048</v>
      </c>
      <c r="K7059" t="s">
        <v>70</v>
      </c>
      <c r="L7059">
        <v>962</v>
      </c>
      <c r="M7059" t="s">
        <v>37374</v>
      </c>
      <c r="N7059" t="s">
        <v>42023</v>
      </c>
      <c r="O7059" t="s">
        <v>42049</v>
      </c>
      <c r="P7059" t="s">
        <v>31</v>
      </c>
      <c r="Q7059" t="s">
        <v>42050</v>
      </c>
      <c r="R7059" t="s">
        <v>32757</v>
      </c>
    </row>
    <row r="7060" spans="1:18" x14ac:dyDescent="0.25">
      <c r="A7060" t="s">
        <v>17</v>
      </c>
      <c r="B7060" t="s">
        <v>42051</v>
      </c>
      <c r="C7060" t="s">
        <v>19</v>
      </c>
      <c r="D7060" t="s">
        <v>42052</v>
      </c>
      <c r="E7060" t="s">
        <v>21</v>
      </c>
      <c r="F7060" t="s">
        <v>42053</v>
      </c>
      <c r="G7060" t="s">
        <v>42054</v>
      </c>
      <c r="H7060" t="s">
        <v>188</v>
      </c>
      <c r="I7060" t="s">
        <v>42055</v>
      </c>
      <c r="J7060" t="s">
        <v>42056</v>
      </c>
      <c r="K7060" t="s">
        <v>70</v>
      </c>
      <c r="L7060">
        <v>333</v>
      </c>
      <c r="M7060" t="s">
        <v>39442</v>
      </c>
      <c r="N7060" t="s">
        <v>42023</v>
      </c>
      <c r="O7060" t="s">
        <v>42057</v>
      </c>
      <c r="P7060" t="s">
        <v>31</v>
      </c>
      <c r="Q7060" t="s">
        <v>42058</v>
      </c>
      <c r="R7060" t="s">
        <v>32757</v>
      </c>
    </row>
    <row r="7061" spans="1:18" x14ac:dyDescent="0.25">
      <c r="A7061" t="s">
        <v>17</v>
      </c>
      <c r="B7061" t="s">
        <v>42059</v>
      </c>
      <c r="C7061" t="s">
        <v>19</v>
      </c>
      <c r="D7061" t="s">
        <v>42060</v>
      </c>
      <c r="E7061" t="s">
        <v>21</v>
      </c>
      <c r="F7061" t="s">
        <v>40309</v>
      </c>
      <c r="G7061" t="s">
        <v>40310</v>
      </c>
      <c r="H7061" t="s">
        <v>20888</v>
      </c>
      <c r="I7061" t="s">
        <v>42061</v>
      </c>
      <c r="J7061" t="s">
        <v>42062</v>
      </c>
      <c r="K7061" t="s">
        <v>70</v>
      </c>
      <c r="L7061">
        <v>430</v>
      </c>
      <c r="M7061" t="s">
        <v>39140</v>
      </c>
      <c r="N7061" t="s">
        <v>42023</v>
      </c>
      <c r="O7061" t="s">
        <v>42063</v>
      </c>
      <c r="P7061" t="s">
        <v>31</v>
      </c>
      <c r="Q7061" t="s">
        <v>42064</v>
      </c>
      <c r="R7061" t="s">
        <v>32757</v>
      </c>
    </row>
    <row r="7062" spans="1:18" x14ac:dyDescent="0.25">
      <c r="A7062" t="s">
        <v>17</v>
      </c>
      <c r="B7062" t="s">
        <v>42065</v>
      </c>
      <c r="C7062" t="s">
        <v>19</v>
      </c>
      <c r="D7062" t="s">
        <v>42066</v>
      </c>
      <c r="E7062" t="s">
        <v>21</v>
      </c>
      <c r="F7062" t="s">
        <v>42053</v>
      </c>
      <c r="G7062" t="s">
        <v>42054</v>
      </c>
      <c r="H7062" t="s">
        <v>21620</v>
      </c>
      <c r="I7062" t="s">
        <v>42067</v>
      </c>
      <c r="J7062" t="s">
        <v>42068</v>
      </c>
      <c r="K7062" t="s">
        <v>70</v>
      </c>
      <c r="L7062">
        <v>881</v>
      </c>
      <c r="M7062" t="s">
        <v>39555</v>
      </c>
      <c r="N7062" t="s">
        <v>42023</v>
      </c>
      <c r="O7062" t="s">
        <v>42069</v>
      </c>
      <c r="P7062" t="s">
        <v>31</v>
      </c>
      <c r="Q7062" t="s">
        <v>42070</v>
      </c>
      <c r="R7062" t="s">
        <v>32757</v>
      </c>
    </row>
    <row r="7063" spans="1:18" x14ac:dyDescent="0.25">
      <c r="A7063" t="s">
        <v>17</v>
      </c>
      <c r="B7063" t="s">
        <v>42071</v>
      </c>
      <c r="C7063" t="s">
        <v>19</v>
      </c>
      <c r="D7063" t="s">
        <v>42072</v>
      </c>
      <c r="E7063" t="s">
        <v>21</v>
      </c>
      <c r="F7063" t="s">
        <v>1388</v>
      </c>
      <c r="G7063" t="s">
        <v>42073</v>
      </c>
      <c r="H7063" t="s">
        <v>13356</v>
      </c>
      <c r="I7063" t="s">
        <v>42074</v>
      </c>
      <c r="J7063" t="s">
        <v>42075</v>
      </c>
      <c r="K7063" t="s">
        <v>70</v>
      </c>
      <c r="L7063">
        <v>505</v>
      </c>
      <c r="M7063" t="s">
        <v>40333</v>
      </c>
      <c r="N7063" t="s">
        <v>42023</v>
      </c>
      <c r="O7063" t="s">
        <v>42076</v>
      </c>
      <c r="P7063" t="s">
        <v>31</v>
      </c>
      <c r="Q7063" t="s">
        <v>42077</v>
      </c>
      <c r="R7063" t="s">
        <v>32757</v>
      </c>
    </row>
    <row r="7064" spans="1:18" x14ac:dyDescent="0.25">
      <c r="A7064" t="s">
        <v>17</v>
      </c>
      <c r="B7064" t="s">
        <v>42078</v>
      </c>
      <c r="C7064" t="s">
        <v>19</v>
      </c>
      <c r="D7064" t="s">
        <v>42079</v>
      </c>
      <c r="E7064" t="s">
        <v>21</v>
      </c>
      <c r="F7064" t="s">
        <v>1388</v>
      </c>
      <c r="G7064" t="s">
        <v>42073</v>
      </c>
      <c r="H7064" t="s">
        <v>22558</v>
      </c>
      <c r="I7064" t="s">
        <v>42080</v>
      </c>
      <c r="J7064" t="s">
        <v>42081</v>
      </c>
      <c r="K7064" t="s">
        <v>70</v>
      </c>
      <c r="L7064">
        <v>528</v>
      </c>
      <c r="M7064" t="s">
        <v>39510</v>
      </c>
      <c r="N7064" t="s">
        <v>42023</v>
      </c>
      <c r="O7064" t="s">
        <v>42082</v>
      </c>
      <c r="P7064" t="s">
        <v>31</v>
      </c>
      <c r="Q7064" t="s">
        <v>42083</v>
      </c>
      <c r="R7064" t="s">
        <v>32757</v>
      </c>
    </row>
    <row r="7065" spans="1:18" x14ac:dyDescent="0.25">
      <c r="A7065" t="s">
        <v>17</v>
      </c>
      <c r="B7065" t="s">
        <v>42084</v>
      </c>
      <c r="C7065" t="s">
        <v>19</v>
      </c>
      <c r="D7065" t="s">
        <v>42085</v>
      </c>
      <c r="E7065" t="s">
        <v>21</v>
      </c>
      <c r="F7065" t="s">
        <v>24299</v>
      </c>
      <c r="G7065" t="s">
        <v>24300</v>
      </c>
      <c r="H7065" t="s">
        <v>141</v>
      </c>
      <c r="I7065" t="s">
        <v>37379</v>
      </c>
      <c r="J7065" t="s">
        <v>37380</v>
      </c>
      <c r="K7065" t="s">
        <v>27</v>
      </c>
      <c r="L7065">
        <v>2149</v>
      </c>
      <c r="M7065" t="s">
        <v>35635</v>
      </c>
      <c r="N7065" t="s">
        <v>42023</v>
      </c>
      <c r="O7065" t="s">
        <v>42086</v>
      </c>
      <c r="P7065" t="s">
        <v>31</v>
      </c>
      <c r="Q7065" t="s">
        <v>37382</v>
      </c>
      <c r="R7065" t="s">
        <v>32757</v>
      </c>
    </row>
    <row r="7066" spans="1:18" x14ac:dyDescent="0.25">
      <c r="A7066" t="s">
        <v>17</v>
      </c>
      <c r="B7066" t="s">
        <v>42087</v>
      </c>
      <c r="C7066" t="s">
        <v>19</v>
      </c>
      <c r="D7066" t="s">
        <v>42088</v>
      </c>
      <c r="E7066" t="s">
        <v>21</v>
      </c>
      <c r="F7066" t="s">
        <v>40369</v>
      </c>
      <c r="G7066" t="s">
        <v>40370</v>
      </c>
      <c r="H7066" t="s">
        <v>851</v>
      </c>
      <c r="I7066" t="s">
        <v>40377</v>
      </c>
      <c r="J7066" t="s">
        <v>40378</v>
      </c>
      <c r="K7066" t="s">
        <v>27</v>
      </c>
      <c r="L7066">
        <v>1638</v>
      </c>
      <c r="M7066" t="s">
        <v>37334</v>
      </c>
      <c r="N7066" t="s">
        <v>42023</v>
      </c>
      <c r="O7066" t="s">
        <v>42089</v>
      </c>
      <c r="P7066" t="s">
        <v>31</v>
      </c>
      <c r="Q7066" t="s">
        <v>40380</v>
      </c>
      <c r="R7066" t="s">
        <v>32757</v>
      </c>
    </row>
    <row r="7067" spans="1:18" x14ac:dyDescent="0.25">
      <c r="A7067" t="s">
        <v>17</v>
      </c>
      <c r="B7067" t="s">
        <v>42090</v>
      </c>
      <c r="C7067" t="s">
        <v>19</v>
      </c>
      <c r="D7067" t="s">
        <v>42091</v>
      </c>
      <c r="E7067" t="s">
        <v>21</v>
      </c>
      <c r="F7067" t="s">
        <v>37880</v>
      </c>
      <c r="G7067" t="s">
        <v>37881</v>
      </c>
      <c r="H7067" t="s">
        <v>20888</v>
      </c>
      <c r="I7067" t="s">
        <v>42092</v>
      </c>
      <c r="J7067" t="s">
        <v>42093</v>
      </c>
      <c r="K7067" t="s">
        <v>27</v>
      </c>
      <c r="L7067">
        <v>1672</v>
      </c>
      <c r="M7067" t="s">
        <v>35973</v>
      </c>
      <c r="N7067" t="s">
        <v>42023</v>
      </c>
      <c r="O7067" t="s">
        <v>42094</v>
      </c>
      <c r="P7067" t="s">
        <v>31</v>
      </c>
      <c r="Q7067" t="s">
        <v>42095</v>
      </c>
      <c r="R7067" t="s">
        <v>32757</v>
      </c>
    </row>
    <row r="7068" spans="1:18" x14ac:dyDescent="0.25">
      <c r="A7068" t="s">
        <v>17</v>
      </c>
      <c r="B7068" t="s">
        <v>42096</v>
      </c>
      <c r="C7068" t="s">
        <v>19</v>
      </c>
      <c r="D7068" t="s">
        <v>42097</v>
      </c>
      <c r="E7068" t="s">
        <v>21</v>
      </c>
      <c r="F7068" t="s">
        <v>37880</v>
      </c>
      <c r="G7068" t="s">
        <v>37881</v>
      </c>
      <c r="H7068" t="s">
        <v>22558</v>
      </c>
      <c r="I7068" t="s">
        <v>37882</v>
      </c>
      <c r="J7068" t="s">
        <v>37883</v>
      </c>
      <c r="K7068" t="s">
        <v>27</v>
      </c>
      <c r="L7068">
        <v>1696</v>
      </c>
      <c r="M7068" t="s">
        <v>35734</v>
      </c>
      <c r="N7068" t="s">
        <v>42023</v>
      </c>
      <c r="O7068" t="s">
        <v>42098</v>
      </c>
      <c r="P7068" t="s">
        <v>31</v>
      </c>
      <c r="Q7068" t="s">
        <v>37885</v>
      </c>
      <c r="R7068" t="s">
        <v>32757</v>
      </c>
    </row>
    <row r="7069" spans="1:18" x14ac:dyDescent="0.25">
      <c r="A7069" t="s">
        <v>17</v>
      </c>
      <c r="B7069" t="s">
        <v>42099</v>
      </c>
      <c r="C7069" t="s">
        <v>19</v>
      </c>
      <c r="D7069" t="s">
        <v>42100</v>
      </c>
      <c r="E7069" t="s">
        <v>21</v>
      </c>
      <c r="F7069" t="s">
        <v>42101</v>
      </c>
      <c r="G7069" t="s">
        <v>42102</v>
      </c>
      <c r="H7069" t="s">
        <v>378</v>
      </c>
      <c r="I7069" t="s">
        <v>42103</v>
      </c>
      <c r="J7069" t="s">
        <v>42104</v>
      </c>
      <c r="K7069" t="s">
        <v>191</v>
      </c>
      <c r="L7069">
        <v>4091</v>
      </c>
      <c r="M7069" t="s">
        <v>32502</v>
      </c>
      <c r="N7069" t="s">
        <v>42023</v>
      </c>
      <c r="O7069" t="s">
        <v>42105</v>
      </c>
      <c r="P7069" t="s">
        <v>31</v>
      </c>
      <c r="Q7069" t="s">
        <v>42106</v>
      </c>
      <c r="R7069" t="s">
        <v>32757</v>
      </c>
    </row>
    <row r="7070" spans="1:18" x14ac:dyDescent="0.25">
      <c r="A7070" t="s">
        <v>17</v>
      </c>
      <c r="B7070" t="s">
        <v>42107</v>
      </c>
      <c r="C7070" t="s">
        <v>19</v>
      </c>
      <c r="D7070" t="s">
        <v>42108</v>
      </c>
      <c r="E7070" t="s">
        <v>21</v>
      </c>
      <c r="F7070" t="s">
        <v>42101</v>
      </c>
      <c r="G7070" t="s">
        <v>42102</v>
      </c>
      <c r="H7070" t="s">
        <v>627</v>
      </c>
      <c r="I7070" t="s">
        <v>42109</v>
      </c>
      <c r="J7070" t="s">
        <v>42110</v>
      </c>
      <c r="K7070" t="s">
        <v>191</v>
      </c>
      <c r="L7070">
        <v>3785</v>
      </c>
      <c r="M7070" t="s">
        <v>24383</v>
      </c>
      <c r="N7070" t="s">
        <v>42023</v>
      </c>
      <c r="O7070" t="s">
        <v>42111</v>
      </c>
      <c r="P7070" t="s">
        <v>31</v>
      </c>
      <c r="Q7070" t="s">
        <v>42112</v>
      </c>
      <c r="R7070" t="s">
        <v>32757</v>
      </c>
    </row>
    <row r="7071" spans="1:18" x14ac:dyDescent="0.25">
      <c r="A7071" t="s">
        <v>17</v>
      </c>
      <c r="B7071" t="s">
        <v>42113</v>
      </c>
      <c r="C7071" t="s">
        <v>19</v>
      </c>
      <c r="D7071" t="s">
        <v>42114</v>
      </c>
      <c r="E7071" t="s">
        <v>21</v>
      </c>
      <c r="F7071" t="s">
        <v>35332</v>
      </c>
      <c r="G7071" t="s">
        <v>35333</v>
      </c>
      <c r="H7071" t="s">
        <v>141</v>
      </c>
      <c r="I7071" t="s">
        <v>34705</v>
      </c>
      <c r="J7071" t="s">
        <v>34706</v>
      </c>
      <c r="K7071" t="s">
        <v>191</v>
      </c>
      <c r="L7071">
        <v>3219</v>
      </c>
      <c r="M7071" t="s">
        <v>32653</v>
      </c>
      <c r="N7071" t="s">
        <v>42023</v>
      </c>
      <c r="O7071" t="s">
        <v>42115</v>
      </c>
      <c r="P7071" t="s">
        <v>31</v>
      </c>
      <c r="Q7071" t="s">
        <v>34708</v>
      </c>
      <c r="R7071" t="s">
        <v>32757</v>
      </c>
    </row>
    <row r="7072" spans="1:18" x14ac:dyDescent="0.25">
      <c r="A7072" t="s">
        <v>17</v>
      </c>
      <c r="B7072" t="s">
        <v>42116</v>
      </c>
      <c r="C7072" t="s">
        <v>19</v>
      </c>
      <c r="D7072" t="s">
        <v>42117</v>
      </c>
      <c r="E7072" t="s">
        <v>21</v>
      </c>
      <c r="F7072" t="s">
        <v>38736</v>
      </c>
      <c r="G7072" t="s">
        <v>38737</v>
      </c>
      <c r="H7072" t="s">
        <v>141</v>
      </c>
      <c r="I7072" t="s">
        <v>40755</v>
      </c>
      <c r="J7072" t="s">
        <v>40756</v>
      </c>
      <c r="K7072" t="s">
        <v>191</v>
      </c>
      <c r="L7072">
        <v>4686</v>
      </c>
      <c r="M7072" t="s">
        <v>33868</v>
      </c>
      <c r="N7072" t="s">
        <v>42023</v>
      </c>
      <c r="O7072" t="s">
        <v>42118</v>
      </c>
      <c r="P7072" t="s">
        <v>31</v>
      </c>
      <c r="Q7072" t="s">
        <v>40758</v>
      </c>
      <c r="R7072" t="s">
        <v>32757</v>
      </c>
    </row>
    <row r="7073" spans="1:18" x14ac:dyDescent="0.25">
      <c r="A7073" t="s">
        <v>17</v>
      </c>
      <c r="B7073" t="s">
        <v>42119</v>
      </c>
      <c r="C7073" t="s">
        <v>19</v>
      </c>
      <c r="D7073" t="s">
        <v>42120</v>
      </c>
      <c r="E7073" t="s">
        <v>21</v>
      </c>
      <c r="F7073" t="s">
        <v>5902</v>
      </c>
      <c r="G7073" t="s">
        <v>33102</v>
      </c>
      <c r="H7073" t="s">
        <v>627</v>
      </c>
      <c r="I7073" t="s">
        <v>34540</v>
      </c>
      <c r="J7073" t="s">
        <v>34541</v>
      </c>
      <c r="K7073" t="s">
        <v>180</v>
      </c>
      <c r="L7073">
        <v>8165</v>
      </c>
      <c r="M7073" t="s">
        <v>24229</v>
      </c>
      <c r="N7073" t="s">
        <v>42023</v>
      </c>
      <c r="O7073" t="s">
        <v>42121</v>
      </c>
      <c r="P7073" t="s">
        <v>31</v>
      </c>
      <c r="Q7073" t="s">
        <v>34543</v>
      </c>
      <c r="R7073" t="s">
        <v>32757</v>
      </c>
    </row>
    <row r="7074" spans="1:18" x14ac:dyDescent="0.25">
      <c r="A7074" t="s">
        <v>17</v>
      </c>
      <c r="B7074" t="s">
        <v>42122</v>
      </c>
      <c r="C7074" t="s">
        <v>19</v>
      </c>
      <c r="D7074" t="s">
        <v>42123</v>
      </c>
      <c r="E7074" t="s">
        <v>21</v>
      </c>
      <c r="F7074" t="s">
        <v>5902</v>
      </c>
      <c r="G7074" t="s">
        <v>33102</v>
      </c>
      <c r="H7074" t="s">
        <v>39681</v>
      </c>
      <c r="I7074" t="s">
        <v>42124</v>
      </c>
      <c r="J7074" t="s">
        <v>42125</v>
      </c>
      <c r="K7074" t="s">
        <v>70</v>
      </c>
      <c r="L7074">
        <v>433</v>
      </c>
      <c r="M7074" t="s">
        <v>41819</v>
      </c>
      <c r="N7074" t="s">
        <v>42023</v>
      </c>
      <c r="O7074" t="s">
        <v>42126</v>
      </c>
      <c r="P7074" t="s">
        <v>31</v>
      </c>
      <c r="Q7074" t="s">
        <v>42127</v>
      </c>
      <c r="R7074" t="s">
        <v>32757</v>
      </c>
    </row>
    <row r="7075" spans="1:18" x14ac:dyDescent="0.25">
      <c r="A7075" t="s">
        <v>17</v>
      </c>
      <c r="B7075" t="s">
        <v>42128</v>
      </c>
      <c r="C7075" t="s">
        <v>19</v>
      </c>
      <c r="D7075" t="s">
        <v>42129</v>
      </c>
      <c r="E7075" t="s">
        <v>21</v>
      </c>
      <c r="F7075" t="s">
        <v>42130</v>
      </c>
      <c r="G7075" t="s">
        <v>42131</v>
      </c>
      <c r="H7075" t="s">
        <v>851</v>
      </c>
      <c r="I7075" t="s">
        <v>42132</v>
      </c>
      <c r="J7075" t="s">
        <v>42133</v>
      </c>
      <c r="K7075" t="s">
        <v>70</v>
      </c>
      <c r="L7075">
        <v>518</v>
      </c>
      <c r="M7075" t="s">
        <v>37974</v>
      </c>
      <c r="N7075" t="s">
        <v>42023</v>
      </c>
      <c r="O7075" t="s">
        <v>42134</v>
      </c>
      <c r="P7075" t="s">
        <v>31</v>
      </c>
      <c r="Q7075" t="s">
        <v>42135</v>
      </c>
      <c r="R7075" t="s">
        <v>32757</v>
      </c>
    </row>
    <row r="7076" spans="1:18" x14ac:dyDescent="0.25">
      <c r="A7076" t="s">
        <v>17</v>
      </c>
      <c r="B7076" t="s">
        <v>42136</v>
      </c>
      <c r="C7076" t="s">
        <v>19</v>
      </c>
      <c r="D7076" t="s">
        <v>42137</v>
      </c>
      <c r="E7076" t="s">
        <v>21</v>
      </c>
      <c r="F7076" t="s">
        <v>38216</v>
      </c>
      <c r="G7076" t="s">
        <v>38217</v>
      </c>
      <c r="H7076" t="s">
        <v>22558</v>
      </c>
      <c r="I7076" t="s">
        <v>42138</v>
      </c>
      <c r="J7076" t="s">
        <v>42139</v>
      </c>
      <c r="K7076" t="s">
        <v>27</v>
      </c>
      <c r="L7076">
        <v>1385</v>
      </c>
      <c r="M7076" t="s">
        <v>34681</v>
      </c>
      <c r="N7076" t="s">
        <v>42023</v>
      </c>
      <c r="O7076" t="s">
        <v>42140</v>
      </c>
      <c r="P7076" t="s">
        <v>31</v>
      </c>
      <c r="Q7076" t="s">
        <v>42141</v>
      </c>
      <c r="R7076" t="s">
        <v>32757</v>
      </c>
    </row>
    <row r="7077" spans="1:18" x14ac:dyDescent="0.25">
      <c r="A7077" t="s">
        <v>17</v>
      </c>
      <c r="B7077" t="s">
        <v>42142</v>
      </c>
      <c r="C7077" t="s">
        <v>19</v>
      </c>
      <c r="D7077" t="s">
        <v>42143</v>
      </c>
      <c r="E7077" t="s">
        <v>21</v>
      </c>
      <c r="F7077" t="s">
        <v>26378</v>
      </c>
      <c r="G7077" t="s">
        <v>26379</v>
      </c>
      <c r="H7077" t="s">
        <v>627</v>
      </c>
      <c r="I7077" t="s">
        <v>42144</v>
      </c>
      <c r="J7077" t="s">
        <v>42145</v>
      </c>
      <c r="K7077" t="s">
        <v>27</v>
      </c>
      <c r="L7077">
        <v>3785</v>
      </c>
      <c r="M7077" t="s">
        <v>34681</v>
      </c>
      <c r="N7077" t="s">
        <v>42023</v>
      </c>
      <c r="O7077" t="s">
        <v>42146</v>
      </c>
      <c r="P7077" t="s">
        <v>31</v>
      </c>
      <c r="Q7077" t="s">
        <v>42147</v>
      </c>
      <c r="R7077" t="s">
        <v>32757</v>
      </c>
    </row>
    <row r="7078" spans="1:18" x14ac:dyDescent="0.25">
      <c r="A7078" t="s">
        <v>17</v>
      </c>
      <c r="B7078" t="s">
        <v>42148</v>
      </c>
      <c r="C7078" t="s">
        <v>19</v>
      </c>
      <c r="D7078" t="s">
        <v>42149</v>
      </c>
      <c r="E7078" t="s">
        <v>21</v>
      </c>
      <c r="F7078" t="s">
        <v>38216</v>
      </c>
      <c r="G7078" t="s">
        <v>38217</v>
      </c>
      <c r="H7078" t="s">
        <v>414</v>
      </c>
      <c r="I7078" t="s">
        <v>42150</v>
      </c>
      <c r="J7078" t="s">
        <v>42151</v>
      </c>
      <c r="K7078" t="s">
        <v>27</v>
      </c>
      <c r="L7078">
        <v>4961</v>
      </c>
      <c r="M7078" t="s">
        <v>34681</v>
      </c>
      <c r="N7078" t="s">
        <v>42023</v>
      </c>
      <c r="O7078" t="s">
        <v>42152</v>
      </c>
      <c r="P7078" t="s">
        <v>31</v>
      </c>
      <c r="Q7078" t="s">
        <v>42153</v>
      </c>
      <c r="R7078" t="s">
        <v>32757</v>
      </c>
    </row>
    <row r="7079" spans="1:18" x14ac:dyDescent="0.25">
      <c r="A7079" t="s">
        <v>17</v>
      </c>
      <c r="B7079" t="s">
        <v>42154</v>
      </c>
      <c r="C7079" t="s">
        <v>19</v>
      </c>
      <c r="D7079" t="s">
        <v>42155</v>
      </c>
      <c r="E7079" t="s">
        <v>21</v>
      </c>
      <c r="F7079" t="s">
        <v>38216</v>
      </c>
      <c r="G7079" t="s">
        <v>38217</v>
      </c>
      <c r="H7079" t="s">
        <v>21620</v>
      </c>
      <c r="I7079" t="s">
        <v>38218</v>
      </c>
      <c r="J7079" t="s">
        <v>38219</v>
      </c>
      <c r="K7079" t="s">
        <v>27</v>
      </c>
      <c r="L7079">
        <v>3231</v>
      </c>
      <c r="M7079" t="s">
        <v>33868</v>
      </c>
      <c r="N7079" t="s">
        <v>42023</v>
      </c>
      <c r="O7079" t="s">
        <v>42156</v>
      </c>
      <c r="P7079" t="s">
        <v>31</v>
      </c>
      <c r="Q7079" t="s">
        <v>38221</v>
      </c>
      <c r="R7079" t="s">
        <v>32757</v>
      </c>
    </row>
    <row r="7080" spans="1:18" x14ac:dyDescent="0.25">
      <c r="A7080" t="s">
        <v>17</v>
      </c>
      <c r="B7080" t="s">
        <v>42157</v>
      </c>
      <c r="C7080" t="s">
        <v>19</v>
      </c>
      <c r="D7080" t="s">
        <v>42158</v>
      </c>
      <c r="E7080" t="s">
        <v>21</v>
      </c>
      <c r="F7080" t="s">
        <v>42159</v>
      </c>
      <c r="G7080" t="s">
        <v>42160</v>
      </c>
      <c r="H7080" t="s">
        <v>78</v>
      </c>
      <c r="I7080" t="s">
        <v>42161</v>
      </c>
      <c r="J7080" t="s">
        <v>42162</v>
      </c>
      <c r="K7080" t="s">
        <v>27</v>
      </c>
      <c r="L7080">
        <v>2384</v>
      </c>
      <c r="M7080" t="s">
        <v>34465</v>
      </c>
      <c r="N7080" t="s">
        <v>42023</v>
      </c>
      <c r="O7080" t="s">
        <v>42163</v>
      </c>
      <c r="P7080" t="s">
        <v>31</v>
      </c>
      <c r="Q7080" t="s">
        <v>42164</v>
      </c>
      <c r="R7080" t="s">
        <v>32757</v>
      </c>
    </row>
    <row r="7081" spans="1:18" x14ac:dyDescent="0.25">
      <c r="A7081" t="s">
        <v>17</v>
      </c>
      <c r="B7081" t="s">
        <v>42165</v>
      </c>
      <c r="C7081" t="s">
        <v>19</v>
      </c>
      <c r="D7081" t="s">
        <v>42166</v>
      </c>
      <c r="E7081" t="s">
        <v>21</v>
      </c>
      <c r="F7081" t="s">
        <v>14144</v>
      </c>
      <c r="G7081" t="s">
        <v>14145</v>
      </c>
      <c r="H7081" t="s">
        <v>26876</v>
      </c>
      <c r="I7081" t="s">
        <v>14582</v>
      </c>
      <c r="J7081" t="s">
        <v>34768</v>
      </c>
      <c r="K7081" t="s">
        <v>180</v>
      </c>
      <c r="L7081">
        <v>9488</v>
      </c>
      <c r="M7081" t="s">
        <v>12316</v>
      </c>
      <c r="N7081" t="s">
        <v>42023</v>
      </c>
      <c r="O7081" t="s">
        <v>42167</v>
      </c>
      <c r="P7081" t="s">
        <v>31</v>
      </c>
      <c r="Q7081" t="s">
        <v>14585</v>
      </c>
      <c r="R7081" t="s">
        <v>32757</v>
      </c>
    </row>
    <row r="7082" spans="1:18" x14ac:dyDescent="0.25">
      <c r="A7082" t="s">
        <v>17</v>
      </c>
      <c r="B7082" t="s">
        <v>42168</v>
      </c>
      <c r="C7082" t="s">
        <v>19</v>
      </c>
      <c r="D7082" t="s">
        <v>42169</v>
      </c>
      <c r="E7082" t="s">
        <v>21</v>
      </c>
      <c r="F7082" t="s">
        <v>40968</v>
      </c>
      <c r="G7082" t="s">
        <v>40969</v>
      </c>
      <c r="H7082" t="s">
        <v>20888</v>
      </c>
      <c r="I7082" t="s">
        <v>42170</v>
      </c>
      <c r="J7082" t="s">
        <v>42171</v>
      </c>
      <c r="K7082" t="s">
        <v>180</v>
      </c>
      <c r="L7082">
        <v>2292</v>
      </c>
      <c r="M7082" t="s">
        <v>20712</v>
      </c>
      <c r="N7082" t="s">
        <v>42172</v>
      </c>
      <c r="O7082" t="s">
        <v>42173</v>
      </c>
      <c r="P7082" t="s">
        <v>31</v>
      </c>
      <c r="Q7082" t="s">
        <v>42174</v>
      </c>
      <c r="R7082" t="s">
        <v>32757</v>
      </c>
    </row>
    <row r="7083" spans="1:18" x14ac:dyDescent="0.25">
      <c r="A7083" t="s">
        <v>17</v>
      </c>
      <c r="B7083" t="s">
        <v>42175</v>
      </c>
      <c r="C7083" t="s">
        <v>19</v>
      </c>
      <c r="D7083" t="s">
        <v>42176</v>
      </c>
      <c r="E7083" t="s">
        <v>21</v>
      </c>
      <c r="F7083" t="s">
        <v>40968</v>
      </c>
      <c r="G7083" t="s">
        <v>40969</v>
      </c>
      <c r="H7083" t="s">
        <v>141</v>
      </c>
      <c r="I7083" t="s">
        <v>31916</v>
      </c>
      <c r="J7083" t="s">
        <v>31917</v>
      </c>
      <c r="K7083" t="s">
        <v>180</v>
      </c>
      <c r="L7083">
        <v>3817</v>
      </c>
      <c r="M7083" t="s">
        <v>23523</v>
      </c>
      <c r="N7083" t="s">
        <v>42172</v>
      </c>
      <c r="O7083" t="s">
        <v>42177</v>
      </c>
      <c r="P7083" t="s">
        <v>31</v>
      </c>
      <c r="Q7083" t="s">
        <v>31919</v>
      </c>
      <c r="R7083" t="s">
        <v>32757</v>
      </c>
    </row>
    <row r="7084" spans="1:18" x14ac:dyDescent="0.25">
      <c r="A7084" t="s">
        <v>17</v>
      </c>
      <c r="B7084" t="s">
        <v>42178</v>
      </c>
      <c r="C7084" t="s">
        <v>19</v>
      </c>
      <c r="D7084" t="s">
        <v>42179</v>
      </c>
      <c r="E7084" t="s">
        <v>21</v>
      </c>
      <c r="F7084" t="s">
        <v>19123</v>
      </c>
      <c r="G7084" t="s">
        <v>19124</v>
      </c>
      <c r="H7084" t="s">
        <v>13356</v>
      </c>
      <c r="I7084" t="s">
        <v>19125</v>
      </c>
      <c r="J7084" t="s">
        <v>19126</v>
      </c>
      <c r="K7084" t="s">
        <v>180</v>
      </c>
      <c r="L7084">
        <v>10120</v>
      </c>
      <c r="M7084" t="s">
        <v>18493</v>
      </c>
      <c r="N7084" t="s">
        <v>42172</v>
      </c>
      <c r="O7084" t="s">
        <v>42180</v>
      </c>
      <c r="P7084" t="s">
        <v>31</v>
      </c>
      <c r="Q7084" t="s">
        <v>19128</v>
      </c>
      <c r="R7084" t="s">
        <v>32757</v>
      </c>
    </row>
    <row r="7085" spans="1:18" x14ac:dyDescent="0.25">
      <c r="A7085" t="s">
        <v>17</v>
      </c>
      <c r="B7085" t="s">
        <v>42181</v>
      </c>
      <c r="C7085" t="s">
        <v>19</v>
      </c>
      <c r="D7085" t="s">
        <v>42182</v>
      </c>
      <c r="E7085" t="s">
        <v>21</v>
      </c>
      <c r="F7085" t="s">
        <v>34560</v>
      </c>
      <c r="G7085" t="s">
        <v>34561</v>
      </c>
      <c r="H7085" t="s">
        <v>13356</v>
      </c>
      <c r="I7085" t="s">
        <v>35100</v>
      </c>
      <c r="J7085" t="s">
        <v>35101</v>
      </c>
      <c r="K7085" t="s">
        <v>180</v>
      </c>
      <c r="L7085">
        <v>3395</v>
      </c>
      <c r="M7085" t="s">
        <v>32355</v>
      </c>
      <c r="N7085" t="s">
        <v>42172</v>
      </c>
      <c r="O7085" t="s">
        <v>42183</v>
      </c>
      <c r="P7085" t="s">
        <v>31</v>
      </c>
      <c r="Q7085" t="s">
        <v>35103</v>
      </c>
      <c r="R7085" t="s">
        <v>32757</v>
      </c>
    </row>
    <row r="7086" spans="1:18" x14ac:dyDescent="0.25">
      <c r="A7086" t="s">
        <v>17</v>
      </c>
      <c r="B7086" t="s">
        <v>42184</v>
      </c>
      <c r="C7086" t="s">
        <v>19</v>
      </c>
      <c r="D7086" t="s">
        <v>42185</v>
      </c>
      <c r="E7086" t="s">
        <v>21</v>
      </c>
      <c r="F7086" t="s">
        <v>14895</v>
      </c>
      <c r="G7086" t="s">
        <v>14896</v>
      </c>
      <c r="H7086" t="s">
        <v>341</v>
      </c>
      <c r="I7086" t="s">
        <v>15169</v>
      </c>
      <c r="J7086" t="s">
        <v>42186</v>
      </c>
      <c r="K7086" t="s">
        <v>180</v>
      </c>
      <c r="L7086">
        <v>4633</v>
      </c>
      <c r="M7086" t="s">
        <v>12195</v>
      </c>
      <c r="N7086" t="s">
        <v>42172</v>
      </c>
      <c r="O7086" t="s">
        <v>42187</v>
      </c>
      <c r="P7086" t="s">
        <v>31</v>
      </c>
      <c r="Q7086" t="s">
        <v>15172</v>
      </c>
      <c r="R7086" t="s">
        <v>32757</v>
      </c>
    </row>
    <row r="7087" spans="1:18" x14ac:dyDescent="0.25">
      <c r="A7087" t="s">
        <v>17</v>
      </c>
      <c r="B7087" t="s">
        <v>42188</v>
      </c>
      <c r="C7087" t="s">
        <v>19</v>
      </c>
      <c r="D7087" t="s">
        <v>42189</v>
      </c>
      <c r="E7087" t="s">
        <v>21</v>
      </c>
      <c r="F7087" t="s">
        <v>31214</v>
      </c>
      <c r="G7087" t="s">
        <v>31215</v>
      </c>
      <c r="H7087" t="s">
        <v>141</v>
      </c>
      <c r="I7087" t="s">
        <v>42190</v>
      </c>
      <c r="J7087" t="s">
        <v>42191</v>
      </c>
      <c r="K7087" t="s">
        <v>191</v>
      </c>
      <c r="L7087">
        <v>1787</v>
      </c>
      <c r="M7087" t="s">
        <v>31655</v>
      </c>
      <c r="N7087" t="s">
        <v>42172</v>
      </c>
      <c r="O7087" t="s">
        <v>42192</v>
      </c>
      <c r="P7087" t="s">
        <v>31</v>
      </c>
      <c r="Q7087" t="s">
        <v>42193</v>
      </c>
      <c r="R7087" t="s">
        <v>32757</v>
      </c>
    </row>
    <row r="7088" spans="1:18" x14ac:dyDescent="0.25">
      <c r="A7088" t="s">
        <v>17</v>
      </c>
      <c r="B7088" t="s">
        <v>42194</v>
      </c>
      <c r="C7088" t="s">
        <v>19</v>
      </c>
      <c r="D7088" t="s">
        <v>42195</v>
      </c>
      <c r="E7088" t="s">
        <v>21</v>
      </c>
      <c r="F7088" t="s">
        <v>31214</v>
      </c>
      <c r="G7088" t="s">
        <v>31215</v>
      </c>
      <c r="H7088" t="s">
        <v>67</v>
      </c>
      <c r="I7088" t="s">
        <v>42196</v>
      </c>
      <c r="J7088" t="s">
        <v>42197</v>
      </c>
      <c r="K7088" t="s">
        <v>191</v>
      </c>
      <c r="L7088">
        <v>3777</v>
      </c>
      <c r="M7088" t="s">
        <v>31268</v>
      </c>
      <c r="N7088" t="s">
        <v>42172</v>
      </c>
      <c r="O7088" t="s">
        <v>42198</v>
      </c>
      <c r="P7088" t="s">
        <v>31</v>
      </c>
      <c r="Q7088" t="s">
        <v>42199</v>
      </c>
      <c r="R7088" t="s">
        <v>32757</v>
      </c>
    </row>
    <row r="7089" spans="1:18" x14ac:dyDescent="0.25">
      <c r="A7089" t="s">
        <v>17</v>
      </c>
      <c r="B7089" t="s">
        <v>42200</v>
      </c>
      <c r="C7089" t="s">
        <v>19</v>
      </c>
      <c r="D7089" t="s">
        <v>42201</v>
      </c>
      <c r="E7089" t="s">
        <v>21</v>
      </c>
      <c r="F7089" t="s">
        <v>42202</v>
      </c>
      <c r="G7089" t="s">
        <v>42203</v>
      </c>
      <c r="H7089" t="s">
        <v>67</v>
      </c>
      <c r="I7089" t="s">
        <v>31910</v>
      </c>
      <c r="J7089" t="s">
        <v>31911</v>
      </c>
      <c r="K7089" t="s">
        <v>191</v>
      </c>
      <c r="L7089">
        <v>3480</v>
      </c>
      <c r="M7089" t="s">
        <v>25715</v>
      </c>
      <c r="N7089" t="s">
        <v>42172</v>
      </c>
      <c r="O7089" t="s">
        <v>42204</v>
      </c>
      <c r="P7089" t="s">
        <v>31</v>
      </c>
      <c r="Q7089" t="s">
        <v>31913</v>
      </c>
      <c r="R7089" t="s">
        <v>32757</v>
      </c>
    </row>
    <row r="7090" spans="1:18" x14ac:dyDescent="0.25">
      <c r="A7090" t="s">
        <v>17</v>
      </c>
      <c r="B7090" t="s">
        <v>42205</v>
      </c>
      <c r="C7090" t="s">
        <v>19</v>
      </c>
      <c r="D7090" t="s">
        <v>42206</v>
      </c>
      <c r="E7090" t="s">
        <v>21</v>
      </c>
      <c r="F7090" t="s">
        <v>40699</v>
      </c>
      <c r="G7090" t="s">
        <v>40700</v>
      </c>
      <c r="H7090" t="s">
        <v>78</v>
      </c>
      <c r="I7090" t="s">
        <v>40701</v>
      </c>
      <c r="J7090" t="s">
        <v>40702</v>
      </c>
      <c r="K7090" t="s">
        <v>27</v>
      </c>
      <c r="L7090">
        <v>2604</v>
      </c>
      <c r="M7090" t="s">
        <v>37974</v>
      </c>
      <c r="N7090" t="s">
        <v>42172</v>
      </c>
      <c r="O7090" t="s">
        <v>42207</v>
      </c>
      <c r="P7090" t="s">
        <v>31</v>
      </c>
      <c r="Q7090" t="s">
        <v>40704</v>
      </c>
      <c r="R7090" t="s">
        <v>32757</v>
      </c>
    </row>
    <row r="7091" spans="1:18" x14ac:dyDescent="0.25">
      <c r="A7091" t="s">
        <v>17</v>
      </c>
      <c r="B7091" t="s">
        <v>42208</v>
      </c>
      <c r="C7091" t="s">
        <v>19</v>
      </c>
      <c r="D7091" t="s">
        <v>42209</v>
      </c>
      <c r="E7091" t="s">
        <v>21</v>
      </c>
      <c r="F7091" t="s">
        <v>37698</v>
      </c>
      <c r="G7091" t="s">
        <v>37699</v>
      </c>
      <c r="H7091" t="s">
        <v>21620</v>
      </c>
      <c r="I7091" t="s">
        <v>42210</v>
      </c>
      <c r="J7091" t="s">
        <v>42211</v>
      </c>
      <c r="K7091" t="s">
        <v>27</v>
      </c>
      <c r="L7091">
        <v>3716</v>
      </c>
      <c r="M7091" t="s">
        <v>34681</v>
      </c>
      <c r="N7091" t="s">
        <v>42172</v>
      </c>
      <c r="O7091" t="s">
        <v>42212</v>
      </c>
      <c r="P7091" t="s">
        <v>31</v>
      </c>
      <c r="Q7091" t="s">
        <v>42213</v>
      </c>
      <c r="R7091" t="s">
        <v>32757</v>
      </c>
    </row>
    <row r="7092" spans="1:18" x14ac:dyDescent="0.25">
      <c r="A7092" t="s">
        <v>17</v>
      </c>
      <c r="B7092" t="s">
        <v>42214</v>
      </c>
      <c r="C7092" t="s">
        <v>19</v>
      </c>
      <c r="D7092" t="s">
        <v>42215</v>
      </c>
      <c r="E7092" t="s">
        <v>21</v>
      </c>
      <c r="F7092" t="s">
        <v>37698</v>
      </c>
      <c r="G7092" t="s">
        <v>37699</v>
      </c>
      <c r="H7092" t="s">
        <v>21967</v>
      </c>
      <c r="I7092" t="s">
        <v>37700</v>
      </c>
      <c r="J7092" t="s">
        <v>37701</v>
      </c>
      <c r="K7092" t="s">
        <v>27</v>
      </c>
      <c r="L7092">
        <v>2168</v>
      </c>
      <c r="M7092" t="s">
        <v>35696</v>
      </c>
      <c r="N7092" t="s">
        <v>42172</v>
      </c>
      <c r="O7092" t="s">
        <v>42216</v>
      </c>
      <c r="P7092" t="s">
        <v>31</v>
      </c>
      <c r="Q7092" t="s">
        <v>37703</v>
      </c>
      <c r="R7092" t="s">
        <v>32757</v>
      </c>
    </row>
    <row r="7093" spans="1:18" x14ac:dyDescent="0.25">
      <c r="A7093" t="s">
        <v>17</v>
      </c>
      <c r="B7093" t="s">
        <v>42217</v>
      </c>
      <c r="C7093" t="s">
        <v>19</v>
      </c>
      <c r="D7093" t="s">
        <v>42218</v>
      </c>
      <c r="E7093" t="s">
        <v>21</v>
      </c>
      <c r="F7093" t="s">
        <v>42219</v>
      </c>
      <c r="G7093" t="s">
        <v>42220</v>
      </c>
      <c r="H7093" t="s">
        <v>833</v>
      </c>
      <c r="I7093" t="s">
        <v>42221</v>
      </c>
      <c r="J7093" t="s">
        <v>42222</v>
      </c>
      <c r="K7093" t="s">
        <v>27</v>
      </c>
      <c r="L7093">
        <v>1973</v>
      </c>
      <c r="M7093" t="s">
        <v>34319</v>
      </c>
      <c r="N7093" t="s">
        <v>42172</v>
      </c>
      <c r="O7093" t="s">
        <v>42223</v>
      </c>
      <c r="P7093" t="s">
        <v>31</v>
      </c>
      <c r="Q7093" t="s">
        <v>42224</v>
      </c>
      <c r="R7093" t="s">
        <v>32757</v>
      </c>
    </row>
    <row r="7094" spans="1:18" x14ac:dyDescent="0.25">
      <c r="A7094" t="s">
        <v>17</v>
      </c>
      <c r="B7094" t="s">
        <v>42225</v>
      </c>
      <c r="C7094" t="s">
        <v>19</v>
      </c>
      <c r="D7094" t="s">
        <v>42226</v>
      </c>
      <c r="E7094" t="s">
        <v>21</v>
      </c>
      <c r="F7094" t="s">
        <v>38640</v>
      </c>
      <c r="G7094" t="s">
        <v>38641</v>
      </c>
      <c r="H7094" t="s">
        <v>36198</v>
      </c>
      <c r="I7094" t="s">
        <v>38642</v>
      </c>
      <c r="J7094" t="s">
        <v>38643</v>
      </c>
      <c r="K7094" t="s">
        <v>27</v>
      </c>
      <c r="L7094">
        <v>2932</v>
      </c>
      <c r="M7094" t="s">
        <v>35292</v>
      </c>
      <c r="N7094" t="s">
        <v>42172</v>
      </c>
      <c r="O7094" t="s">
        <v>42227</v>
      </c>
      <c r="P7094" t="s">
        <v>31</v>
      </c>
      <c r="Q7094" t="s">
        <v>38645</v>
      </c>
      <c r="R7094" t="s">
        <v>32757</v>
      </c>
    </row>
    <row r="7095" spans="1:18" x14ac:dyDescent="0.25">
      <c r="A7095" t="s">
        <v>17</v>
      </c>
      <c r="B7095" t="s">
        <v>42228</v>
      </c>
      <c r="C7095" t="s">
        <v>19</v>
      </c>
      <c r="D7095" t="s">
        <v>42229</v>
      </c>
      <c r="E7095" t="s">
        <v>21</v>
      </c>
      <c r="F7095" t="s">
        <v>40542</v>
      </c>
      <c r="G7095" t="s">
        <v>40543</v>
      </c>
      <c r="H7095" t="s">
        <v>22558</v>
      </c>
      <c r="I7095" t="s">
        <v>42230</v>
      </c>
      <c r="J7095" t="s">
        <v>42231</v>
      </c>
      <c r="K7095" t="s">
        <v>70</v>
      </c>
      <c r="L7095">
        <v>186</v>
      </c>
      <c r="M7095" t="s">
        <v>40027</v>
      </c>
      <c r="N7095" t="s">
        <v>42172</v>
      </c>
      <c r="O7095" t="s">
        <v>42232</v>
      </c>
      <c r="P7095" t="s">
        <v>31</v>
      </c>
      <c r="Q7095" t="s">
        <v>42233</v>
      </c>
      <c r="R7095" t="s">
        <v>32757</v>
      </c>
    </row>
    <row r="7096" spans="1:18" x14ac:dyDescent="0.25">
      <c r="A7096" t="s">
        <v>17</v>
      </c>
      <c r="B7096" t="s">
        <v>42234</v>
      </c>
      <c r="C7096" t="s">
        <v>19</v>
      </c>
      <c r="D7096" t="s">
        <v>42235</v>
      </c>
      <c r="E7096" t="s">
        <v>21</v>
      </c>
      <c r="F7096" t="s">
        <v>42236</v>
      </c>
      <c r="G7096" t="s">
        <v>42237</v>
      </c>
      <c r="H7096" t="s">
        <v>378</v>
      </c>
      <c r="I7096" t="s">
        <v>42238</v>
      </c>
      <c r="J7096" t="s">
        <v>42239</v>
      </c>
      <c r="K7096" t="s">
        <v>70</v>
      </c>
      <c r="L7096">
        <v>266</v>
      </c>
      <c r="M7096" t="s">
        <v>39140</v>
      </c>
      <c r="N7096" t="s">
        <v>42172</v>
      </c>
      <c r="O7096" t="s">
        <v>42240</v>
      </c>
      <c r="P7096" t="s">
        <v>31</v>
      </c>
      <c r="Q7096" t="s">
        <v>42241</v>
      </c>
      <c r="R7096" t="s">
        <v>32757</v>
      </c>
    </row>
    <row r="7097" spans="1:18" x14ac:dyDescent="0.25">
      <c r="A7097" t="s">
        <v>17</v>
      </c>
      <c r="B7097" t="s">
        <v>42242</v>
      </c>
      <c r="C7097" t="s">
        <v>19</v>
      </c>
      <c r="D7097" t="s">
        <v>42243</v>
      </c>
      <c r="E7097" t="s">
        <v>21</v>
      </c>
      <c r="F7097" t="s">
        <v>9049</v>
      </c>
      <c r="G7097" t="s">
        <v>9050</v>
      </c>
      <c r="H7097" t="s">
        <v>37482</v>
      </c>
      <c r="I7097" t="s">
        <v>42244</v>
      </c>
      <c r="J7097" t="s">
        <v>14674</v>
      </c>
      <c r="K7097" t="s">
        <v>70</v>
      </c>
      <c r="L7097">
        <v>491</v>
      </c>
      <c r="M7097" t="s">
        <v>40333</v>
      </c>
      <c r="N7097" t="s">
        <v>42172</v>
      </c>
      <c r="O7097" t="s">
        <v>42245</v>
      </c>
      <c r="P7097" t="s">
        <v>31</v>
      </c>
      <c r="Q7097" t="s">
        <v>42246</v>
      </c>
      <c r="R7097" t="s">
        <v>32757</v>
      </c>
    </row>
    <row r="7098" spans="1:18" x14ac:dyDescent="0.25">
      <c r="A7098" t="s">
        <v>17</v>
      </c>
      <c r="B7098" t="s">
        <v>42247</v>
      </c>
      <c r="C7098" t="s">
        <v>19</v>
      </c>
      <c r="D7098" t="s">
        <v>42248</v>
      </c>
      <c r="E7098" t="s">
        <v>21</v>
      </c>
      <c r="F7098" t="s">
        <v>42249</v>
      </c>
      <c r="G7098" t="s">
        <v>42250</v>
      </c>
      <c r="H7098" t="s">
        <v>141</v>
      </c>
      <c r="I7098" t="s">
        <v>42251</v>
      </c>
      <c r="J7098" t="s">
        <v>42252</v>
      </c>
      <c r="K7098" t="s">
        <v>70</v>
      </c>
      <c r="L7098">
        <v>668</v>
      </c>
      <c r="M7098" t="s">
        <v>39442</v>
      </c>
      <c r="N7098" t="s">
        <v>42172</v>
      </c>
      <c r="O7098" t="s">
        <v>42253</v>
      </c>
      <c r="P7098" t="s">
        <v>31</v>
      </c>
      <c r="Q7098" t="s">
        <v>42254</v>
      </c>
      <c r="R7098" t="s">
        <v>32757</v>
      </c>
    </row>
    <row r="7099" spans="1:18" x14ac:dyDescent="0.25">
      <c r="A7099" t="s">
        <v>17</v>
      </c>
      <c r="B7099" t="s">
        <v>42255</v>
      </c>
      <c r="C7099" t="s">
        <v>19</v>
      </c>
      <c r="D7099" t="s">
        <v>42256</v>
      </c>
      <c r="E7099" t="s">
        <v>21</v>
      </c>
      <c r="F7099" t="s">
        <v>42257</v>
      </c>
      <c r="G7099" t="s">
        <v>42258</v>
      </c>
      <c r="H7099" t="s">
        <v>39681</v>
      </c>
      <c r="I7099" t="s">
        <v>42259</v>
      </c>
      <c r="J7099" t="s">
        <v>42260</v>
      </c>
      <c r="K7099" t="s">
        <v>70</v>
      </c>
      <c r="L7099">
        <v>383</v>
      </c>
      <c r="M7099" t="s">
        <v>40333</v>
      </c>
      <c r="N7099" t="s">
        <v>42172</v>
      </c>
      <c r="O7099" t="s">
        <v>42261</v>
      </c>
      <c r="P7099" t="s">
        <v>31</v>
      </c>
      <c r="Q7099" t="s">
        <v>42262</v>
      </c>
      <c r="R7099" t="s">
        <v>32757</v>
      </c>
    </row>
    <row r="7100" spans="1:18" x14ac:dyDescent="0.25">
      <c r="A7100" t="s">
        <v>17</v>
      </c>
      <c r="B7100" t="s">
        <v>42263</v>
      </c>
      <c r="C7100" t="s">
        <v>19</v>
      </c>
      <c r="D7100" t="s">
        <v>42264</v>
      </c>
      <c r="E7100" t="s">
        <v>21</v>
      </c>
      <c r="F7100" t="s">
        <v>11129</v>
      </c>
      <c r="G7100" t="s">
        <v>11130</v>
      </c>
      <c r="H7100" t="s">
        <v>67</v>
      </c>
      <c r="I7100" t="s">
        <v>41070</v>
      </c>
      <c r="J7100" t="s">
        <v>134</v>
      </c>
      <c r="K7100" t="s">
        <v>180</v>
      </c>
      <c r="L7100">
        <v>5125</v>
      </c>
      <c r="M7100" t="s">
        <v>29884</v>
      </c>
      <c r="N7100" t="s">
        <v>42172</v>
      </c>
      <c r="O7100" t="s">
        <v>42265</v>
      </c>
      <c r="P7100" t="s">
        <v>31</v>
      </c>
      <c r="Q7100" t="s">
        <v>41072</v>
      </c>
      <c r="R7100" t="s">
        <v>32757</v>
      </c>
    </row>
    <row r="7101" spans="1:18" x14ac:dyDescent="0.25">
      <c r="A7101" t="s">
        <v>17</v>
      </c>
      <c r="B7101" t="s">
        <v>42266</v>
      </c>
      <c r="C7101" t="s">
        <v>19</v>
      </c>
      <c r="D7101" t="s">
        <v>42267</v>
      </c>
      <c r="E7101" t="s">
        <v>21</v>
      </c>
      <c r="F7101" t="s">
        <v>40238</v>
      </c>
      <c r="G7101" t="s">
        <v>40239</v>
      </c>
      <c r="H7101" t="s">
        <v>21967</v>
      </c>
      <c r="I7101" t="s">
        <v>42268</v>
      </c>
      <c r="J7101" t="s">
        <v>42269</v>
      </c>
      <c r="K7101" t="s">
        <v>70</v>
      </c>
      <c r="L7101">
        <v>249</v>
      </c>
      <c r="M7101" t="s">
        <v>39636</v>
      </c>
      <c r="N7101" t="s">
        <v>42172</v>
      </c>
      <c r="O7101" t="s">
        <v>42270</v>
      </c>
      <c r="P7101" t="s">
        <v>31</v>
      </c>
      <c r="Q7101" t="s">
        <v>42271</v>
      </c>
      <c r="R7101" t="s">
        <v>32757</v>
      </c>
    </row>
    <row r="7102" spans="1:18" x14ac:dyDescent="0.25">
      <c r="A7102" t="s">
        <v>17</v>
      </c>
      <c r="B7102" t="s">
        <v>42272</v>
      </c>
      <c r="C7102" t="s">
        <v>19</v>
      </c>
      <c r="D7102" t="s">
        <v>42273</v>
      </c>
      <c r="E7102" t="s">
        <v>21</v>
      </c>
      <c r="F7102" t="s">
        <v>24283</v>
      </c>
      <c r="G7102" t="s">
        <v>24284</v>
      </c>
      <c r="H7102" t="s">
        <v>851</v>
      </c>
      <c r="I7102" t="s">
        <v>42274</v>
      </c>
      <c r="J7102" t="s">
        <v>42275</v>
      </c>
      <c r="K7102" t="s">
        <v>70</v>
      </c>
      <c r="L7102">
        <v>423</v>
      </c>
      <c r="M7102" t="s">
        <v>39636</v>
      </c>
      <c r="N7102" t="s">
        <v>42172</v>
      </c>
      <c r="O7102" t="s">
        <v>42276</v>
      </c>
      <c r="P7102" t="s">
        <v>31</v>
      </c>
      <c r="Q7102" t="s">
        <v>42277</v>
      </c>
      <c r="R7102" t="s">
        <v>32757</v>
      </c>
    </row>
    <row r="7103" spans="1:18" x14ac:dyDescent="0.25">
      <c r="A7103" t="s">
        <v>17</v>
      </c>
      <c r="B7103" t="s">
        <v>42278</v>
      </c>
      <c r="C7103" t="s">
        <v>19</v>
      </c>
      <c r="D7103" t="s">
        <v>42279</v>
      </c>
      <c r="E7103" t="s">
        <v>21</v>
      </c>
      <c r="F7103" t="s">
        <v>42280</v>
      </c>
      <c r="G7103" t="s">
        <v>42281</v>
      </c>
      <c r="H7103" t="s">
        <v>78</v>
      </c>
      <c r="I7103" t="s">
        <v>42282</v>
      </c>
      <c r="J7103" t="s">
        <v>42283</v>
      </c>
      <c r="K7103" t="s">
        <v>70</v>
      </c>
      <c r="L7103">
        <v>191</v>
      </c>
      <c r="M7103" t="s">
        <v>39192</v>
      </c>
      <c r="N7103" t="s">
        <v>42172</v>
      </c>
      <c r="O7103" t="s">
        <v>42284</v>
      </c>
      <c r="P7103" t="s">
        <v>31</v>
      </c>
      <c r="Q7103" t="s">
        <v>42285</v>
      </c>
      <c r="R7103" t="s">
        <v>32757</v>
      </c>
    </row>
    <row r="7104" spans="1:18" x14ac:dyDescent="0.25">
      <c r="A7104" t="s">
        <v>17</v>
      </c>
      <c r="B7104" t="s">
        <v>42286</v>
      </c>
      <c r="C7104" t="s">
        <v>19</v>
      </c>
      <c r="D7104" t="s">
        <v>42287</v>
      </c>
      <c r="E7104" t="s">
        <v>21</v>
      </c>
      <c r="F7104" t="s">
        <v>730</v>
      </c>
      <c r="G7104" t="s">
        <v>731</v>
      </c>
      <c r="H7104" t="s">
        <v>40185</v>
      </c>
      <c r="I7104" t="s">
        <v>42288</v>
      </c>
      <c r="J7104" t="s">
        <v>42289</v>
      </c>
      <c r="K7104" t="s">
        <v>70</v>
      </c>
      <c r="L7104">
        <v>380</v>
      </c>
      <c r="M7104" t="s">
        <v>40662</v>
      </c>
      <c r="N7104" t="s">
        <v>42172</v>
      </c>
      <c r="O7104" t="s">
        <v>42290</v>
      </c>
      <c r="P7104" t="s">
        <v>31</v>
      </c>
      <c r="Q7104" t="s">
        <v>42291</v>
      </c>
      <c r="R7104" t="s">
        <v>32757</v>
      </c>
    </row>
    <row r="7105" spans="1:18" x14ac:dyDescent="0.25">
      <c r="A7105" t="s">
        <v>17</v>
      </c>
      <c r="B7105" t="s">
        <v>42292</v>
      </c>
      <c r="C7105" t="s">
        <v>19</v>
      </c>
      <c r="D7105" t="s">
        <v>42293</v>
      </c>
      <c r="E7105" t="s">
        <v>21</v>
      </c>
      <c r="F7105" t="s">
        <v>15896</v>
      </c>
      <c r="G7105" t="s">
        <v>15897</v>
      </c>
      <c r="H7105" t="s">
        <v>740</v>
      </c>
      <c r="I7105" t="s">
        <v>42294</v>
      </c>
      <c r="J7105" t="s">
        <v>42295</v>
      </c>
      <c r="K7105" t="s">
        <v>191</v>
      </c>
      <c r="L7105">
        <v>2235</v>
      </c>
      <c r="M7105" t="s">
        <v>27899</v>
      </c>
      <c r="N7105" t="s">
        <v>42172</v>
      </c>
      <c r="O7105" t="s">
        <v>42296</v>
      </c>
      <c r="P7105" t="s">
        <v>31</v>
      </c>
      <c r="Q7105" t="s">
        <v>42297</v>
      </c>
      <c r="R7105" t="s">
        <v>32757</v>
      </c>
    </row>
    <row r="7106" spans="1:18" x14ac:dyDescent="0.25">
      <c r="A7106" t="s">
        <v>17</v>
      </c>
      <c r="B7106" t="s">
        <v>42298</v>
      </c>
      <c r="C7106" t="s">
        <v>19</v>
      </c>
      <c r="D7106" t="s">
        <v>42299</v>
      </c>
      <c r="E7106" t="s">
        <v>21</v>
      </c>
      <c r="F7106" t="s">
        <v>6826</v>
      </c>
      <c r="G7106" t="s">
        <v>32687</v>
      </c>
      <c r="H7106" t="s">
        <v>582</v>
      </c>
      <c r="I7106" t="s">
        <v>42300</v>
      </c>
      <c r="J7106" t="s">
        <v>42301</v>
      </c>
      <c r="K7106" t="s">
        <v>191</v>
      </c>
      <c r="L7106">
        <v>8731</v>
      </c>
      <c r="M7106" t="s">
        <v>12143</v>
      </c>
      <c r="N7106" t="s">
        <v>42172</v>
      </c>
      <c r="O7106" t="s">
        <v>42302</v>
      </c>
      <c r="P7106" t="s">
        <v>31</v>
      </c>
      <c r="Q7106" t="s">
        <v>42303</v>
      </c>
      <c r="R7106" t="s">
        <v>32757</v>
      </c>
    </row>
    <row r="7107" spans="1:18" x14ac:dyDescent="0.25">
      <c r="A7107" t="s">
        <v>17</v>
      </c>
      <c r="B7107" t="s">
        <v>42304</v>
      </c>
      <c r="C7107" t="s">
        <v>19</v>
      </c>
      <c r="D7107" t="s">
        <v>42305</v>
      </c>
      <c r="E7107" t="s">
        <v>21</v>
      </c>
      <c r="F7107" t="s">
        <v>28599</v>
      </c>
      <c r="G7107" t="s">
        <v>28600</v>
      </c>
      <c r="H7107" t="s">
        <v>21967</v>
      </c>
      <c r="I7107" t="s">
        <v>30126</v>
      </c>
      <c r="J7107" t="s">
        <v>30127</v>
      </c>
      <c r="K7107" t="s">
        <v>191</v>
      </c>
      <c r="L7107">
        <v>4884</v>
      </c>
      <c r="M7107" t="s">
        <v>27773</v>
      </c>
      <c r="N7107" t="s">
        <v>42172</v>
      </c>
      <c r="O7107" t="s">
        <v>42306</v>
      </c>
      <c r="P7107" t="s">
        <v>31</v>
      </c>
      <c r="Q7107" t="s">
        <v>30129</v>
      </c>
      <c r="R7107" t="s">
        <v>32757</v>
      </c>
    </row>
    <row r="7108" spans="1:18" x14ac:dyDescent="0.25">
      <c r="A7108" t="s">
        <v>17</v>
      </c>
      <c r="B7108" t="s">
        <v>42307</v>
      </c>
      <c r="C7108" t="s">
        <v>19</v>
      </c>
      <c r="D7108" t="s">
        <v>42308</v>
      </c>
      <c r="E7108" t="s">
        <v>21</v>
      </c>
      <c r="F7108" t="s">
        <v>31214</v>
      </c>
      <c r="G7108" t="s">
        <v>31215</v>
      </c>
      <c r="H7108" t="s">
        <v>22558</v>
      </c>
      <c r="I7108" t="s">
        <v>31216</v>
      </c>
      <c r="J7108" t="s">
        <v>31217</v>
      </c>
      <c r="K7108" t="s">
        <v>191</v>
      </c>
      <c r="L7108">
        <v>4319</v>
      </c>
      <c r="M7108" t="s">
        <v>27255</v>
      </c>
      <c r="N7108" t="s">
        <v>42172</v>
      </c>
      <c r="O7108" t="s">
        <v>42309</v>
      </c>
      <c r="P7108" t="s">
        <v>31</v>
      </c>
      <c r="Q7108" t="s">
        <v>31219</v>
      </c>
      <c r="R7108" t="s">
        <v>32757</v>
      </c>
    </row>
    <row r="7109" spans="1:18" x14ac:dyDescent="0.25">
      <c r="A7109" t="s">
        <v>17</v>
      </c>
      <c r="B7109" t="s">
        <v>42310</v>
      </c>
      <c r="C7109" t="s">
        <v>19</v>
      </c>
      <c r="D7109" t="s">
        <v>42311</v>
      </c>
      <c r="E7109" t="s">
        <v>21</v>
      </c>
      <c r="F7109" t="s">
        <v>42312</v>
      </c>
      <c r="G7109" t="s">
        <v>42313</v>
      </c>
      <c r="H7109" t="s">
        <v>22558</v>
      </c>
      <c r="I7109" t="s">
        <v>42314</v>
      </c>
      <c r="J7109" t="s">
        <v>42315</v>
      </c>
      <c r="K7109" t="s">
        <v>27</v>
      </c>
      <c r="L7109">
        <v>3524</v>
      </c>
      <c r="M7109" t="s">
        <v>36092</v>
      </c>
      <c r="N7109" t="s">
        <v>42172</v>
      </c>
      <c r="O7109" t="s">
        <v>42316</v>
      </c>
      <c r="P7109" t="s">
        <v>31</v>
      </c>
      <c r="Q7109" t="s">
        <v>42317</v>
      </c>
      <c r="R7109" t="s">
        <v>32757</v>
      </c>
    </row>
    <row r="7110" spans="1:18" x14ac:dyDescent="0.25">
      <c r="A7110" t="s">
        <v>17</v>
      </c>
      <c r="B7110" t="s">
        <v>42318</v>
      </c>
      <c r="C7110" t="s">
        <v>19</v>
      </c>
      <c r="D7110" t="s">
        <v>42319</v>
      </c>
      <c r="E7110" t="s">
        <v>21</v>
      </c>
      <c r="F7110" t="s">
        <v>42320</v>
      </c>
      <c r="G7110" t="s">
        <v>42321</v>
      </c>
      <c r="H7110" t="s">
        <v>20888</v>
      </c>
      <c r="I7110" t="s">
        <v>42322</v>
      </c>
      <c r="J7110" t="s">
        <v>42323</v>
      </c>
      <c r="K7110" t="s">
        <v>70</v>
      </c>
      <c r="L7110">
        <v>1196</v>
      </c>
      <c r="M7110" t="s">
        <v>36509</v>
      </c>
      <c r="N7110" t="s">
        <v>42172</v>
      </c>
      <c r="O7110" t="s">
        <v>42324</v>
      </c>
      <c r="P7110" t="s">
        <v>31</v>
      </c>
      <c r="Q7110" t="s">
        <v>42325</v>
      </c>
      <c r="R7110" t="s">
        <v>32757</v>
      </c>
    </row>
    <row r="7111" spans="1:18" x14ac:dyDescent="0.25">
      <c r="A7111" t="s">
        <v>17</v>
      </c>
      <c r="B7111" t="s">
        <v>42326</v>
      </c>
      <c r="C7111" t="s">
        <v>19</v>
      </c>
      <c r="D7111" t="s">
        <v>42327</v>
      </c>
      <c r="E7111" t="s">
        <v>21</v>
      </c>
      <c r="F7111" t="s">
        <v>15896</v>
      </c>
      <c r="G7111" t="s">
        <v>15897</v>
      </c>
      <c r="H7111" t="s">
        <v>22558</v>
      </c>
      <c r="I7111" t="s">
        <v>15898</v>
      </c>
      <c r="J7111" t="s">
        <v>36927</v>
      </c>
      <c r="K7111" t="s">
        <v>180</v>
      </c>
      <c r="L7111">
        <v>12162</v>
      </c>
      <c r="M7111" t="s">
        <v>12307</v>
      </c>
      <c r="N7111" t="s">
        <v>42172</v>
      </c>
      <c r="O7111" t="s">
        <v>42328</v>
      </c>
      <c r="P7111" t="s">
        <v>31</v>
      </c>
      <c r="Q7111" t="s">
        <v>15901</v>
      </c>
      <c r="R7111" t="s">
        <v>32757</v>
      </c>
    </row>
    <row r="7112" spans="1:18" x14ac:dyDescent="0.25">
      <c r="A7112" t="s">
        <v>17</v>
      </c>
      <c r="B7112" t="s">
        <v>42329</v>
      </c>
      <c r="C7112" t="s">
        <v>19</v>
      </c>
      <c r="D7112" t="s">
        <v>42330</v>
      </c>
      <c r="E7112" t="s">
        <v>21</v>
      </c>
      <c r="F7112" t="s">
        <v>41644</v>
      </c>
      <c r="G7112" t="s">
        <v>42331</v>
      </c>
      <c r="H7112" t="s">
        <v>141</v>
      </c>
      <c r="I7112" t="s">
        <v>42332</v>
      </c>
      <c r="J7112" t="s">
        <v>17525</v>
      </c>
      <c r="K7112" t="s">
        <v>70</v>
      </c>
      <c r="L7112">
        <v>202</v>
      </c>
      <c r="M7112" t="s">
        <v>39156</v>
      </c>
      <c r="N7112" t="s">
        <v>42333</v>
      </c>
      <c r="O7112" t="s">
        <v>42334</v>
      </c>
      <c r="P7112" t="s">
        <v>31</v>
      </c>
      <c r="Q7112" t="s">
        <v>42335</v>
      </c>
      <c r="R7112" t="s">
        <v>32757</v>
      </c>
    </row>
    <row r="7113" spans="1:18" x14ac:dyDescent="0.25">
      <c r="A7113" t="s">
        <v>17</v>
      </c>
      <c r="B7113" t="s">
        <v>42336</v>
      </c>
      <c r="C7113" t="s">
        <v>19</v>
      </c>
      <c r="D7113" t="s">
        <v>42337</v>
      </c>
      <c r="E7113" t="s">
        <v>21</v>
      </c>
      <c r="F7113" t="s">
        <v>42338</v>
      </c>
      <c r="G7113" t="s">
        <v>42339</v>
      </c>
      <c r="H7113" t="s">
        <v>36221</v>
      </c>
      <c r="I7113" t="s">
        <v>42340</v>
      </c>
      <c r="J7113" t="s">
        <v>42341</v>
      </c>
      <c r="K7113" t="s">
        <v>70</v>
      </c>
      <c r="L7113">
        <v>1046</v>
      </c>
      <c r="M7113" t="s">
        <v>40162</v>
      </c>
      <c r="N7113" t="s">
        <v>42333</v>
      </c>
      <c r="O7113" t="s">
        <v>42342</v>
      </c>
      <c r="P7113" t="s">
        <v>31</v>
      </c>
      <c r="Q7113" t="s">
        <v>42343</v>
      </c>
      <c r="R7113" t="s">
        <v>32757</v>
      </c>
    </row>
    <row r="7114" spans="1:18" x14ac:dyDescent="0.25">
      <c r="A7114" t="s">
        <v>17</v>
      </c>
      <c r="B7114" t="s">
        <v>42344</v>
      </c>
      <c r="C7114" t="s">
        <v>19</v>
      </c>
      <c r="D7114" t="s">
        <v>42345</v>
      </c>
      <c r="E7114" t="s">
        <v>21</v>
      </c>
      <c r="F7114" t="s">
        <v>42346</v>
      </c>
      <c r="G7114" t="s">
        <v>42347</v>
      </c>
      <c r="H7114" t="s">
        <v>21620</v>
      </c>
      <c r="I7114" t="s">
        <v>42348</v>
      </c>
      <c r="J7114" t="s">
        <v>42349</v>
      </c>
      <c r="K7114" t="s">
        <v>70</v>
      </c>
      <c r="L7114">
        <v>756</v>
      </c>
      <c r="M7114" t="s">
        <v>39510</v>
      </c>
      <c r="N7114" t="s">
        <v>42333</v>
      </c>
      <c r="O7114" t="s">
        <v>42350</v>
      </c>
      <c r="P7114" t="s">
        <v>31</v>
      </c>
      <c r="Q7114" t="s">
        <v>42351</v>
      </c>
      <c r="R7114" t="s">
        <v>32757</v>
      </c>
    </row>
    <row r="7115" spans="1:18" x14ac:dyDescent="0.25">
      <c r="A7115" t="s">
        <v>17</v>
      </c>
      <c r="B7115" t="s">
        <v>42352</v>
      </c>
      <c r="C7115" t="s">
        <v>19</v>
      </c>
      <c r="D7115" t="s">
        <v>42353</v>
      </c>
      <c r="E7115" t="s">
        <v>21</v>
      </c>
      <c r="F7115" t="s">
        <v>42354</v>
      </c>
      <c r="G7115" t="s">
        <v>42355</v>
      </c>
      <c r="H7115" t="s">
        <v>36221</v>
      </c>
      <c r="I7115" t="s">
        <v>42356</v>
      </c>
      <c r="J7115" t="s">
        <v>42357</v>
      </c>
      <c r="K7115" t="s">
        <v>70</v>
      </c>
      <c r="L7115">
        <v>744</v>
      </c>
      <c r="M7115" t="s">
        <v>39192</v>
      </c>
      <c r="N7115" t="s">
        <v>42333</v>
      </c>
      <c r="O7115" t="s">
        <v>42358</v>
      </c>
      <c r="P7115" t="s">
        <v>31</v>
      </c>
      <c r="Q7115" t="s">
        <v>42359</v>
      </c>
      <c r="R7115" t="s">
        <v>32757</v>
      </c>
    </row>
    <row r="7116" spans="1:18" x14ac:dyDescent="0.25">
      <c r="A7116" t="s">
        <v>17</v>
      </c>
      <c r="B7116" t="s">
        <v>42360</v>
      </c>
      <c r="C7116" t="s">
        <v>19</v>
      </c>
      <c r="D7116" t="s">
        <v>42361</v>
      </c>
      <c r="E7116" t="s">
        <v>21</v>
      </c>
      <c r="F7116" t="s">
        <v>42362</v>
      </c>
      <c r="G7116" t="s">
        <v>42363</v>
      </c>
      <c r="H7116" t="s">
        <v>141</v>
      </c>
      <c r="I7116" t="s">
        <v>42364</v>
      </c>
      <c r="J7116" t="s">
        <v>14735</v>
      </c>
      <c r="K7116" t="s">
        <v>70</v>
      </c>
      <c r="L7116">
        <v>568</v>
      </c>
      <c r="M7116" t="s">
        <v>40719</v>
      </c>
      <c r="N7116" t="s">
        <v>42333</v>
      </c>
      <c r="O7116" t="s">
        <v>42365</v>
      </c>
      <c r="P7116" t="s">
        <v>31</v>
      </c>
      <c r="Q7116" t="s">
        <v>42366</v>
      </c>
      <c r="R7116" t="s">
        <v>32757</v>
      </c>
    </row>
    <row r="7117" spans="1:18" x14ac:dyDescent="0.25">
      <c r="A7117" t="s">
        <v>17</v>
      </c>
      <c r="B7117" t="s">
        <v>42367</v>
      </c>
      <c r="C7117" t="s">
        <v>19</v>
      </c>
      <c r="D7117" t="s">
        <v>42368</v>
      </c>
      <c r="E7117" t="s">
        <v>21</v>
      </c>
      <c r="F7117" t="s">
        <v>42369</v>
      </c>
      <c r="G7117" t="s">
        <v>42370</v>
      </c>
      <c r="H7117" t="s">
        <v>22558</v>
      </c>
      <c r="I7117" t="s">
        <v>42371</v>
      </c>
      <c r="J7117" t="s">
        <v>42372</v>
      </c>
      <c r="K7117" t="s">
        <v>70</v>
      </c>
      <c r="L7117">
        <v>1094</v>
      </c>
      <c r="M7117" t="s">
        <v>40027</v>
      </c>
      <c r="N7117" t="s">
        <v>42333</v>
      </c>
      <c r="O7117" t="s">
        <v>42373</v>
      </c>
      <c r="P7117" t="s">
        <v>31</v>
      </c>
      <c r="Q7117" t="s">
        <v>42374</v>
      </c>
      <c r="R7117" t="s">
        <v>32757</v>
      </c>
    </row>
    <row r="7118" spans="1:18" x14ac:dyDescent="0.25">
      <c r="A7118" t="s">
        <v>17</v>
      </c>
      <c r="B7118" t="s">
        <v>42375</v>
      </c>
      <c r="C7118" t="s">
        <v>19</v>
      </c>
      <c r="D7118" t="s">
        <v>42376</v>
      </c>
      <c r="E7118" t="s">
        <v>21</v>
      </c>
      <c r="F7118" t="s">
        <v>42377</v>
      </c>
      <c r="G7118" t="s">
        <v>42378</v>
      </c>
      <c r="H7118" t="s">
        <v>1357</v>
      </c>
      <c r="I7118" t="s">
        <v>42379</v>
      </c>
      <c r="J7118" t="s">
        <v>42380</v>
      </c>
      <c r="K7118" t="s">
        <v>70</v>
      </c>
      <c r="L7118">
        <v>317</v>
      </c>
      <c r="M7118" t="s">
        <v>37860</v>
      </c>
      <c r="N7118" t="s">
        <v>42333</v>
      </c>
      <c r="O7118" t="s">
        <v>42381</v>
      </c>
      <c r="P7118" t="s">
        <v>31</v>
      </c>
      <c r="Q7118" t="s">
        <v>42382</v>
      </c>
      <c r="R7118" t="s">
        <v>32757</v>
      </c>
    </row>
    <row r="7119" spans="1:18" x14ac:dyDescent="0.25">
      <c r="A7119" t="s">
        <v>17</v>
      </c>
      <c r="B7119" t="s">
        <v>42383</v>
      </c>
      <c r="C7119" t="s">
        <v>19</v>
      </c>
      <c r="D7119" t="s">
        <v>42384</v>
      </c>
      <c r="E7119" t="s">
        <v>21</v>
      </c>
      <c r="F7119" t="s">
        <v>42385</v>
      </c>
      <c r="G7119" t="s">
        <v>42386</v>
      </c>
      <c r="H7119" t="s">
        <v>13356</v>
      </c>
      <c r="I7119" t="s">
        <v>42387</v>
      </c>
      <c r="J7119" t="s">
        <v>12495</v>
      </c>
      <c r="K7119" t="s">
        <v>70</v>
      </c>
      <c r="L7119">
        <v>660</v>
      </c>
      <c r="M7119" t="s">
        <v>39140</v>
      </c>
      <c r="N7119" t="s">
        <v>42333</v>
      </c>
      <c r="O7119" t="s">
        <v>42388</v>
      </c>
      <c r="P7119" t="s">
        <v>31</v>
      </c>
      <c r="Q7119" t="s">
        <v>42389</v>
      </c>
      <c r="R7119" t="s">
        <v>32757</v>
      </c>
    </row>
    <row r="7120" spans="1:18" x14ac:dyDescent="0.25">
      <c r="A7120" t="s">
        <v>17</v>
      </c>
      <c r="B7120" t="s">
        <v>42390</v>
      </c>
      <c r="C7120" t="s">
        <v>19</v>
      </c>
      <c r="D7120" t="s">
        <v>42391</v>
      </c>
      <c r="E7120" t="s">
        <v>21</v>
      </c>
      <c r="F7120" t="s">
        <v>11082</v>
      </c>
      <c r="G7120" t="s">
        <v>42392</v>
      </c>
      <c r="H7120" t="s">
        <v>141</v>
      </c>
      <c r="I7120" t="s">
        <v>42393</v>
      </c>
      <c r="J7120" t="s">
        <v>42394</v>
      </c>
      <c r="K7120" t="s">
        <v>70</v>
      </c>
      <c r="L7120">
        <v>991</v>
      </c>
      <c r="M7120" t="s">
        <v>39140</v>
      </c>
      <c r="N7120" t="s">
        <v>42333</v>
      </c>
      <c r="O7120" t="s">
        <v>42395</v>
      </c>
      <c r="P7120" t="s">
        <v>31</v>
      </c>
      <c r="Q7120" t="s">
        <v>42396</v>
      </c>
      <c r="R7120" t="s">
        <v>32757</v>
      </c>
    </row>
    <row r="7121" spans="1:18" x14ac:dyDescent="0.25">
      <c r="A7121" t="s">
        <v>17</v>
      </c>
      <c r="B7121" t="s">
        <v>42397</v>
      </c>
      <c r="C7121" t="s">
        <v>19</v>
      </c>
      <c r="D7121" t="s">
        <v>42398</v>
      </c>
      <c r="E7121" t="s">
        <v>21</v>
      </c>
      <c r="F7121" t="s">
        <v>686</v>
      </c>
      <c r="G7121" t="s">
        <v>687</v>
      </c>
      <c r="H7121" t="s">
        <v>22558</v>
      </c>
      <c r="I7121" t="s">
        <v>42399</v>
      </c>
      <c r="J7121" t="s">
        <v>42400</v>
      </c>
      <c r="K7121" t="s">
        <v>70</v>
      </c>
      <c r="L7121">
        <v>704</v>
      </c>
      <c r="M7121" t="s">
        <v>37199</v>
      </c>
      <c r="N7121" t="s">
        <v>42333</v>
      </c>
      <c r="O7121" t="s">
        <v>42401</v>
      </c>
      <c r="P7121" t="s">
        <v>31</v>
      </c>
      <c r="Q7121" t="s">
        <v>42402</v>
      </c>
      <c r="R7121" t="s">
        <v>32757</v>
      </c>
    </row>
    <row r="7122" spans="1:18" x14ac:dyDescent="0.25">
      <c r="A7122" t="s">
        <v>17</v>
      </c>
      <c r="B7122" t="s">
        <v>42403</v>
      </c>
      <c r="C7122" t="s">
        <v>19</v>
      </c>
      <c r="D7122" t="s">
        <v>42404</v>
      </c>
      <c r="E7122" t="s">
        <v>21</v>
      </c>
      <c r="F7122" t="s">
        <v>42405</v>
      </c>
      <c r="G7122" t="s">
        <v>42406</v>
      </c>
      <c r="H7122" t="s">
        <v>78</v>
      </c>
      <c r="I7122" t="s">
        <v>42407</v>
      </c>
      <c r="J7122" t="s">
        <v>42408</v>
      </c>
      <c r="K7122" t="s">
        <v>70</v>
      </c>
      <c r="L7122">
        <v>491</v>
      </c>
      <c r="M7122" t="s">
        <v>37517</v>
      </c>
      <c r="N7122" t="s">
        <v>42333</v>
      </c>
      <c r="O7122" t="s">
        <v>42409</v>
      </c>
      <c r="P7122" t="s">
        <v>31</v>
      </c>
      <c r="Q7122" t="s">
        <v>42410</v>
      </c>
      <c r="R7122" t="s">
        <v>32757</v>
      </c>
    </row>
    <row r="7123" spans="1:18" x14ac:dyDescent="0.25">
      <c r="A7123" t="s">
        <v>17</v>
      </c>
      <c r="B7123" t="s">
        <v>42411</v>
      </c>
      <c r="C7123" t="s">
        <v>19</v>
      </c>
      <c r="D7123" t="s">
        <v>42412</v>
      </c>
      <c r="E7123" t="s">
        <v>21</v>
      </c>
      <c r="F7123" t="s">
        <v>42413</v>
      </c>
      <c r="G7123" t="s">
        <v>42414</v>
      </c>
      <c r="H7123" t="s">
        <v>38010</v>
      </c>
      <c r="I7123" t="s">
        <v>42415</v>
      </c>
      <c r="J7123" t="s">
        <v>42416</v>
      </c>
      <c r="K7123" t="s">
        <v>70</v>
      </c>
      <c r="L7123">
        <v>860</v>
      </c>
      <c r="M7123" t="s">
        <v>37517</v>
      </c>
      <c r="N7123" t="s">
        <v>42333</v>
      </c>
      <c r="O7123" t="s">
        <v>42417</v>
      </c>
      <c r="P7123" t="s">
        <v>31</v>
      </c>
      <c r="Q7123" t="s">
        <v>42418</v>
      </c>
      <c r="R7123" t="s">
        <v>32757</v>
      </c>
    </row>
    <row r="7124" spans="1:18" x14ac:dyDescent="0.25">
      <c r="A7124" t="s">
        <v>17</v>
      </c>
      <c r="B7124" t="s">
        <v>42419</v>
      </c>
      <c r="C7124" t="s">
        <v>19</v>
      </c>
      <c r="D7124" t="s">
        <v>42420</v>
      </c>
      <c r="E7124" t="s">
        <v>21</v>
      </c>
      <c r="F7124" t="s">
        <v>42421</v>
      </c>
      <c r="G7124" t="s">
        <v>42422</v>
      </c>
      <c r="H7124" t="s">
        <v>37242</v>
      </c>
      <c r="I7124" t="s">
        <v>42423</v>
      </c>
      <c r="J7124" t="s">
        <v>42424</v>
      </c>
      <c r="K7124" t="s">
        <v>70</v>
      </c>
      <c r="L7124">
        <v>998</v>
      </c>
      <c r="M7124" t="s">
        <v>37213</v>
      </c>
      <c r="N7124" t="s">
        <v>42333</v>
      </c>
      <c r="O7124" t="s">
        <v>42425</v>
      </c>
      <c r="P7124" t="s">
        <v>31</v>
      </c>
      <c r="Q7124" t="s">
        <v>42426</v>
      </c>
      <c r="R7124" t="s">
        <v>32757</v>
      </c>
    </row>
    <row r="7125" spans="1:18" x14ac:dyDescent="0.25">
      <c r="A7125" t="s">
        <v>17</v>
      </c>
      <c r="B7125" t="s">
        <v>42427</v>
      </c>
      <c r="C7125" t="s">
        <v>19</v>
      </c>
      <c r="D7125" t="s">
        <v>42428</v>
      </c>
      <c r="E7125" t="s">
        <v>21</v>
      </c>
      <c r="F7125" t="s">
        <v>36714</v>
      </c>
      <c r="G7125" t="s">
        <v>36715</v>
      </c>
      <c r="H7125" t="s">
        <v>22558</v>
      </c>
      <c r="I7125" t="s">
        <v>36716</v>
      </c>
      <c r="J7125" t="s">
        <v>36717</v>
      </c>
      <c r="K7125" t="s">
        <v>27</v>
      </c>
      <c r="L7125">
        <v>1273</v>
      </c>
      <c r="M7125" t="s">
        <v>34117</v>
      </c>
      <c r="N7125" t="s">
        <v>42333</v>
      </c>
      <c r="O7125" t="s">
        <v>42429</v>
      </c>
      <c r="P7125" t="s">
        <v>31</v>
      </c>
      <c r="Q7125" t="s">
        <v>36719</v>
      </c>
      <c r="R7125" t="s">
        <v>32757</v>
      </c>
    </row>
    <row r="7126" spans="1:18" x14ac:dyDescent="0.25">
      <c r="A7126" t="s">
        <v>17</v>
      </c>
      <c r="B7126" t="s">
        <v>42430</v>
      </c>
      <c r="C7126" t="s">
        <v>19</v>
      </c>
      <c r="D7126" t="s">
        <v>42431</v>
      </c>
      <c r="E7126" t="s">
        <v>21</v>
      </c>
      <c r="F7126" t="s">
        <v>38625</v>
      </c>
      <c r="G7126" t="s">
        <v>38626</v>
      </c>
      <c r="H7126" t="s">
        <v>13356</v>
      </c>
      <c r="I7126" t="s">
        <v>38627</v>
      </c>
      <c r="J7126" t="s">
        <v>38628</v>
      </c>
      <c r="K7126" t="s">
        <v>27</v>
      </c>
      <c r="L7126">
        <v>906</v>
      </c>
      <c r="M7126" t="s">
        <v>35249</v>
      </c>
      <c r="N7126" t="s">
        <v>41844</v>
      </c>
      <c r="O7126" t="s">
        <v>42432</v>
      </c>
      <c r="P7126" t="s">
        <v>31</v>
      </c>
      <c r="Q7126" t="s">
        <v>38630</v>
      </c>
      <c r="R7126" t="s">
        <v>32757</v>
      </c>
    </row>
    <row r="7127" spans="1:18" x14ac:dyDescent="0.25">
      <c r="A7127" t="s">
        <v>17</v>
      </c>
      <c r="B7127" t="s">
        <v>42433</v>
      </c>
      <c r="C7127" t="s">
        <v>19</v>
      </c>
      <c r="D7127" t="s">
        <v>42434</v>
      </c>
      <c r="E7127" t="s">
        <v>21</v>
      </c>
      <c r="F7127" t="s">
        <v>42435</v>
      </c>
      <c r="G7127" t="s">
        <v>42436</v>
      </c>
      <c r="H7127" t="s">
        <v>37242</v>
      </c>
      <c r="I7127" t="s">
        <v>42437</v>
      </c>
      <c r="J7127" t="s">
        <v>42438</v>
      </c>
      <c r="K7127" t="s">
        <v>27</v>
      </c>
      <c r="L7127">
        <v>1197</v>
      </c>
      <c r="M7127" t="s">
        <v>34555</v>
      </c>
      <c r="N7127" t="s">
        <v>41844</v>
      </c>
      <c r="O7127" t="s">
        <v>42439</v>
      </c>
      <c r="P7127" t="s">
        <v>31</v>
      </c>
      <c r="Q7127" t="s">
        <v>42440</v>
      </c>
      <c r="R7127" t="s">
        <v>32757</v>
      </c>
    </row>
    <row r="7128" spans="1:18" x14ac:dyDescent="0.25">
      <c r="A7128" t="s">
        <v>17</v>
      </c>
      <c r="B7128" t="s">
        <v>42441</v>
      </c>
      <c r="C7128" t="s">
        <v>19</v>
      </c>
      <c r="D7128" t="s">
        <v>42442</v>
      </c>
      <c r="E7128" t="s">
        <v>21</v>
      </c>
      <c r="F7128" t="s">
        <v>33372</v>
      </c>
      <c r="G7128" t="s">
        <v>33373</v>
      </c>
      <c r="H7128" t="s">
        <v>5251</v>
      </c>
      <c r="I7128" t="s">
        <v>33374</v>
      </c>
      <c r="J7128" t="s">
        <v>33375</v>
      </c>
      <c r="K7128" t="s">
        <v>27</v>
      </c>
      <c r="L7128">
        <v>167</v>
      </c>
      <c r="M7128" t="s">
        <v>30076</v>
      </c>
      <c r="N7128" t="s">
        <v>41844</v>
      </c>
      <c r="O7128" t="s">
        <v>42443</v>
      </c>
      <c r="P7128" t="s">
        <v>31</v>
      </c>
      <c r="Q7128" t="s">
        <v>33377</v>
      </c>
      <c r="R7128" t="s">
        <v>32757</v>
      </c>
    </row>
    <row r="7129" spans="1:18" x14ac:dyDescent="0.25">
      <c r="A7129" t="s">
        <v>17</v>
      </c>
      <c r="B7129" t="s">
        <v>42444</v>
      </c>
      <c r="C7129" t="s">
        <v>19</v>
      </c>
      <c r="D7129" t="s">
        <v>42445</v>
      </c>
      <c r="E7129" t="s">
        <v>21</v>
      </c>
      <c r="F7129" t="s">
        <v>42446</v>
      </c>
      <c r="G7129" t="s">
        <v>42447</v>
      </c>
      <c r="H7129" t="s">
        <v>21967</v>
      </c>
      <c r="I7129" t="s">
        <v>42448</v>
      </c>
      <c r="J7129" t="s">
        <v>42449</v>
      </c>
      <c r="K7129" t="s">
        <v>27</v>
      </c>
      <c r="L7129">
        <v>3879</v>
      </c>
      <c r="M7129" t="s">
        <v>34422</v>
      </c>
      <c r="N7129" t="s">
        <v>41844</v>
      </c>
      <c r="O7129" t="s">
        <v>42450</v>
      </c>
      <c r="P7129" t="s">
        <v>31</v>
      </c>
      <c r="Q7129" t="s">
        <v>42451</v>
      </c>
      <c r="R7129" t="s">
        <v>32757</v>
      </c>
    </row>
    <row r="7130" spans="1:18" x14ac:dyDescent="0.25">
      <c r="A7130" t="s">
        <v>17</v>
      </c>
      <c r="B7130" t="s">
        <v>42452</v>
      </c>
      <c r="C7130" t="s">
        <v>19</v>
      </c>
      <c r="D7130" t="s">
        <v>42453</v>
      </c>
      <c r="E7130" t="s">
        <v>21</v>
      </c>
      <c r="F7130" t="s">
        <v>26819</v>
      </c>
      <c r="G7130" t="s">
        <v>26820</v>
      </c>
      <c r="H7130" t="s">
        <v>13356</v>
      </c>
      <c r="I7130" t="s">
        <v>42454</v>
      </c>
      <c r="J7130" t="s">
        <v>42455</v>
      </c>
      <c r="K7130" t="s">
        <v>191</v>
      </c>
      <c r="L7130">
        <v>3668</v>
      </c>
      <c r="M7130" t="s">
        <v>23803</v>
      </c>
      <c r="N7130" t="s">
        <v>41844</v>
      </c>
      <c r="O7130" t="s">
        <v>42456</v>
      </c>
      <c r="P7130" t="s">
        <v>31</v>
      </c>
      <c r="Q7130" t="s">
        <v>42457</v>
      </c>
      <c r="R7130" t="s">
        <v>32757</v>
      </c>
    </row>
    <row r="7131" spans="1:18" x14ac:dyDescent="0.25">
      <c r="A7131" t="s">
        <v>17</v>
      </c>
      <c r="B7131" t="s">
        <v>42458</v>
      </c>
      <c r="C7131" t="s">
        <v>19</v>
      </c>
      <c r="D7131" t="s">
        <v>42459</v>
      </c>
      <c r="E7131" t="s">
        <v>21</v>
      </c>
      <c r="F7131" t="s">
        <v>26819</v>
      </c>
      <c r="G7131" t="s">
        <v>26820</v>
      </c>
      <c r="H7131" t="s">
        <v>582</v>
      </c>
      <c r="I7131" t="s">
        <v>26821</v>
      </c>
      <c r="J7131" t="s">
        <v>26822</v>
      </c>
      <c r="K7131" t="s">
        <v>191</v>
      </c>
      <c r="L7131">
        <v>2182</v>
      </c>
      <c r="M7131" t="s">
        <v>23630</v>
      </c>
      <c r="N7131" t="s">
        <v>41844</v>
      </c>
      <c r="O7131" t="s">
        <v>42460</v>
      </c>
      <c r="P7131" t="s">
        <v>31</v>
      </c>
      <c r="Q7131" t="s">
        <v>26824</v>
      </c>
      <c r="R7131" t="s">
        <v>32757</v>
      </c>
    </row>
    <row r="7132" spans="1:18" x14ac:dyDescent="0.25">
      <c r="A7132" t="s">
        <v>17</v>
      </c>
      <c r="B7132" t="s">
        <v>42461</v>
      </c>
      <c r="C7132" t="s">
        <v>19</v>
      </c>
      <c r="D7132" t="s">
        <v>42462</v>
      </c>
      <c r="E7132" t="s">
        <v>21</v>
      </c>
      <c r="F7132" t="s">
        <v>15605</v>
      </c>
      <c r="G7132" t="s">
        <v>20173</v>
      </c>
      <c r="H7132" t="s">
        <v>88</v>
      </c>
      <c r="I7132" t="s">
        <v>34374</v>
      </c>
      <c r="J7132" t="s">
        <v>42463</v>
      </c>
      <c r="K7132" t="s">
        <v>180</v>
      </c>
      <c r="L7132">
        <v>5159</v>
      </c>
      <c r="M7132" t="s">
        <v>11831</v>
      </c>
      <c r="N7132" t="s">
        <v>41844</v>
      </c>
      <c r="O7132" t="s">
        <v>42464</v>
      </c>
      <c r="P7132" t="s">
        <v>31</v>
      </c>
      <c r="Q7132" t="s">
        <v>34377</v>
      </c>
      <c r="R7132" t="s">
        <v>32757</v>
      </c>
    </row>
    <row r="7133" spans="1:18" x14ac:dyDescent="0.25">
      <c r="A7133" t="s">
        <v>17</v>
      </c>
      <c r="B7133" t="s">
        <v>42465</v>
      </c>
      <c r="C7133" t="s">
        <v>19</v>
      </c>
      <c r="D7133" t="s">
        <v>42466</v>
      </c>
      <c r="E7133" t="s">
        <v>21</v>
      </c>
      <c r="F7133" t="s">
        <v>42467</v>
      </c>
      <c r="G7133" t="s">
        <v>42468</v>
      </c>
      <c r="H7133" t="s">
        <v>21967</v>
      </c>
      <c r="I7133" t="s">
        <v>42469</v>
      </c>
      <c r="J7133" t="s">
        <v>42470</v>
      </c>
      <c r="K7133" t="s">
        <v>70</v>
      </c>
      <c r="L7133">
        <v>856</v>
      </c>
      <c r="M7133" t="s">
        <v>39292</v>
      </c>
      <c r="N7133" t="s">
        <v>41844</v>
      </c>
      <c r="O7133" t="s">
        <v>42471</v>
      </c>
      <c r="P7133" t="s">
        <v>31</v>
      </c>
      <c r="Q7133" t="s">
        <v>42472</v>
      </c>
      <c r="R7133" t="s">
        <v>32757</v>
      </c>
    </row>
    <row r="7134" spans="1:18" x14ac:dyDescent="0.25">
      <c r="A7134" t="s">
        <v>17</v>
      </c>
      <c r="B7134" t="s">
        <v>42473</v>
      </c>
      <c r="C7134" t="s">
        <v>19</v>
      </c>
      <c r="D7134" t="s">
        <v>42474</v>
      </c>
      <c r="E7134" t="s">
        <v>21</v>
      </c>
      <c r="F7134" t="s">
        <v>42475</v>
      </c>
      <c r="G7134" t="s">
        <v>42476</v>
      </c>
      <c r="H7134" t="s">
        <v>37242</v>
      </c>
      <c r="I7134" t="s">
        <v>42477</v>
      </c>
      <c r="J7134" t="s">
        <v>42478</v>
      </c>
      <c r="K7134" t="s">
        <v>70</v>
      </c>
      <c r="L7134">
        <v>772</v>
      </c>
      <c r="M7134" t="s">
        <v>39442</v>
      </c>
      <c r="N7134" t="s">
        <v>41844</v>
      </c>
      <c r="O7134" t="s">
        <v>42479</v>
      </c>
      <c r="P7134" t="s">
        <v>31</v>
      </c>
      <c r="Q7134" t="s">
        <v>42480</v>
      </c>
      <c r="R7134" t="s">
        <v>32757</v>
      </c>
    </row>
    <row r="7135" spans="1:18" x14ac:dyDescent="0.25">
      <c r="A7135" t="s">
        <v>17</v>
      </c>
      <c r="B7135" t="s">
        <v>42481</v>
      </c>
      <c r="C7135" t="s">
        <v>19</v>
      </c>
      <c r="D7135" t="s">
        <v>42482</v>
      </c>
      <c r="E7135" t="s">
        <v>21</v>
      </c>
      <c r="F7135" t="s">
        <v>42483</v>
      </c>
      <c r="G7135" t="s">
        <v>42484</v>
      </c>
      <c r="H7135" t="s">
        <v>37482</v>
      </c>
      <c r="I7135" t="s">
        <v>42485</v>
      </c>
      <c r="J7135" t="s">
        <v>11252</v>
      </c>
      <c r="K7135" t="s">
        <v>70</v>
      </c>
      <c r="L7135">
        <v>891</v>
      </c>
      <c r="M7135" t="s">
        <v>39367</v>
      </c>
      <c r="N7135" t="s">
        <v>41844</v>
      </c>
      <c r="O7135" t="s">
        <v>42486</v>
      </c>
      <c r="P7135" t="s">
        <v>31</v>
      </c>
      <c r="Q7135" t="s">
        <v>42487</v>
      </c>
      <c r="R7135" t="s">
        <v>32757</v>
      </c>
    </row>
    <row r="7136" spans="1:18" x14ac:dyDescent="0.25">
      <c r="A7136" t="s">
        <v>17</v>
      </c>
      <c r="B7136" t="s">
        <v>42488</v>
      </c>
      <c r="C7136" t="s">
        <v>19</v>
      </c>
      <c r="D7136" t="s">
        <v>42489</v>
      </c>
      <c r="E7136" t="s">
        <v>21</v>
      </c>
      <c r="F7136" t="s">
        <v>42490</v>
      </c>
      <c r="G7136" t="s">
        <v>42491</v>
      </c>
      <c r="H7136" t="s">
        <v>21967</v>
      </c>
      <c r="I7136" t="s">
        <v>42492</v>
      </c>
      <c r="J7136" t="s">
        <v>42493</v>
      </c>
      <c r="K7136" t="s">
        <v>70</v>
      </c>
      <c r="L7136">
        <v>1004</v>
      </c>
      <c r="M7136" t="s">
        <v>40662</v>
      </c>
      <c r="N7136" t="s">
        <v>41844</v>
      </c>
      <c r="O7136" t="s">
        <v>42494</v>
      </c>
      <c r="P7136" t="s">
        <v>31</v>
      </c>
      <c r="Q7136" t="s">
        <v>42495</v>
      </c>
      <c r="R7136" t="s">
        <v>32757</v>
      </c>
    </row>
    <row r="7137" spans="1:18" x14ac:dyDescent="0.25">
      <c r="A7137" t="s">
        <v>17</v>
      </c>
      <c r="B7137" t="s">
        <v>42496</v>
      </c>
      <c r="C7137" t="s">
        <v>19</v>
      </c>
      <c r="D7137" t="s">
        <v>42497</v>
      </c>
      <c r="E7137" t="s">
        <v>21</v>
      </c>
      <c r="F7137" t="s">
        <v>40309</v>
      </c>
      <c r="G7137" t="s">
        <v>40310</v>
      </c>
      <c r="H7137" t="s">
        <v>22558</v>
      </c>
      <c r="I7137" t="s">
        <v>40311</v>
      </c>
      <c r="J7137" t="s">
        <v>40312</v>
      </c>
      <c r="K7137" t="s">
        <v>27</v>
      </c>
      <c r="L7137">
        <v>1342</v>
      </c>
      <c r="M7137" t="s">
        <v>37678</v>
      </c>
      <c r="N7137" t="s">
        <v>41844</v>
      </c>
      <c r="O7137" t="s">
        <v>42498</v>
      </c>
      <c r="P7137" t="s">
        <v>31</v>
      </c>
      <c r="Q7137" t="s">
        <v>40314</v>
      </c>
      <c r="R7137" t="s">
        <v>32757</v>
      </c>
    </row>
    <row r="7138" spans="1:18" x14ac:dyDescent="0.25">
      <c r="A7138" t="s">
        <v>17</v>
      </c>
      <c r="B7138" t="s">
        <v>42499</v>
      </c>
      <c r="C7138" t="s">
        <v>19</v>
      </c>
      <c r="D7138" t="s">
        <v>42500</v>
      </c>
      <c r="E7138" t="s">
        <v>21</v>
      </c>
      <c r="F7138" t="s">
        <v>42501</v>
      </c>
      <c r="G7138" t="s">
        <v>42502</v>
      </c>
      <c r="H7138" t="s">
        <v>78</v>
      </c>
      <c r="I7138" t="s">
        <v>42503</v>
      </c>
      <c r="J7138" t="s">
        <v>42504</v>
      </c>
      <c r="K7138" t="s">
        <v>27</v>
      </c>
      <c r="L7138">
        <v>2092</v>
      </c>
      <c r="M7138" t="s">
        <v>36020</v>
      </c>
      <c r="N7138" t="s">
        <v>41844</v>
      </c>
      <c r="O7138" t="s">
        <v>42505</v>
      </c>
      <c r="P7138" t="s">
        <v>31</v>
      </c>
      <c r="Q7138" t="s">
        <v>42506</v>
      </c>
      <c r="R7138" t="s">
        <v>32757</v>
      </c>
    </row>
    <row r="7139" spans="1:18" x14ac:dyDescent="0.25">
      <c r="A7139" t="s">
        <v>17</v>
      </c>
      <c r="B7139" t="s">
        <v>42507</v>
      </c>
      <c r="C7139" t="s">
        <v>19</v>
      </c>
      <c r="D7139" t="s">
        <v>42508</v>
      </c>
      <c r="E7139" t="s">
        <v>21</v>
      </c>
      <c r="F7139" t="s">
        <v>36325</v>
      </c>
      <c r="G7139" t="s">
        <v>36326</v>
      </c>
      <c r="H7139" t="s">
        <v>20888</v>
      </c>
      <c r="I7139" t="s">
        <v>36327</v>
      </c>
      <c r="J7139" t="s">
        <v>36328</v>
      </c>
      <c r="K7139" t="s">
        <v>27</v>
      </c>
      <c r="L7139">
        <v>2483</v>
      </c>
      <c r="M7139" t="s">
        <v>35696</v>
      </c>
      <c r="N7139" t="s">
        <v>41844</v>
      </c>
      <c r="O7139" t="s">
        <v>42509</v>
      </c>
      <c r="P7139" t="s">
        <v>31</v>
      </c>
      <c r="Q7139" t="s">
        <v>36331</v>
      </c>
      <c r="R7139" t="s">
        <v>32757</v>
      </c>
    </row>
    <row r="7140" spans="1:18" x14ac:dyDescent="0.25">
      <c r="A7140" t="s">
        <v>17</v>
      </c>
      <c r="B7140" t="s">
        <v>42510</v>
      </c>
      <c r="C7140" t="s">
        <v>19</v>
      </c>
      <c r="D7140" t="s">
        <v>42511</v>
      </c>
      <c r="E7140" t="s">
        <v>21</v>
      </c>
      <c r="F7140" t="s">
        <v>28509</v>
      </c>
      <c r="G7140" t="s">
        <v>28510</v>
      </c>
      <c r="H7140" t="s">
        <v>414</v>
      </c>
      <c r="I7140" t="s">
        <v>28511</v>
      </c>
      <c r="J7140" t="s">
        <v>28512</v>
      </c>
      <c r="K7140" t="s">
        <v>191</v>
      </c>
      <c r="L7140">
        <v>8028</v>
      </c>
      <c r="M7140" t="s">
        <v>26044</v>
      </c>
      <c r="N7140" t="s">
        <v>41844</v>
      </c>
      <c r="O7140" t="s">
        <v>42512</v>
      </c>
      <c r="P7140" t="s">
        <v>31</v>
      </c>
      <c r="Q7140" t="s">
        <v>28514</v>
      </c>
      <c r="R7140" t="s">
        <v>32757</v>
      </c>
    </row>
    <row r="7141" spans="1:18" x14ac:dyDescent="0.25">
      <c r="A7141" t="s">
        <v>17</v>
      </c>
      <c r="B7141" t="s">
        <v>42513</v>
      </c>
      <c r="C7141" t="s">
        <v>19</v>
      </c>
      <c r="D7141" t="s">
        <v>42514</v>
      </c>
      <c r="E7141" t="s">
        <v>21</v>
      </c>
      <c r="F7141" t="s">
        <v>33234</v>
      </c>
      <c r="G7141" t="s">
        <v>33235</v>
      </c>
      <c r="H7141" t="s">
        <v>851</v>
      </c>
      <c r="I7141" t="s">
        <v>33236</v>
      </c>
      <c r="J7141" t="s">
        <v>33237</v>
      </c>
      <c r="K7141" t="s">
        <v>191</v>
      </c>
      <c r="L7141">
        <v>4477</v>
      </c>
      <c r="M7141" t="s">
        <v>25742</v>
      </c>
      <c r="N7141" t="s">
        <v>41844</v>
      </c>
      <c r="O7141" t="s">
        <v>42515</v>
      </c>
      <c r="P7141" t="s">
        <v>31</v>
      </c>
      <c r="Q7141" t="s">
        <v>33239</v>
      </c>
      <c r="R7141" t="s">
        <v>32757</v>
      </c>
    </row>
    <row r="7142" spans="1:18" x14ac:dyDescent="0.25">
      <c r="A7142" t="s">
        <v>17</v>
      </c>
      <c r="B7142" t="s">
        <v>42516</v>
      </c>
      <c r="C7142" t="s">
        <v>19</v>
      </c>
      <c r="D7142" t="s">
        <v>42517</v>
      </c>
      <c r="E7142" t="s">
        <v>21</v>
      </c>
      <c r="F7142" t="s">
        <v>24769</v>
      </c>
      <c r="G7142" t="s">
        <v>24770</v>
      </c>
      <c r="H7142" t="s">
        <v>378</v>
      </c>
      <c r="I7142" t="s">
        <v>42518</v>
      </c>
      <c r="J7142" t="s">
        <v>42519</v>
      </c>
      <c r="K7142" t="s">
        <v>191</v>
      </c>
      <c r="L7142">
        <v>3353</v>
      </c>
      <c r="M7142" t="s">
        <v>25362</v>
      </c>
      <c r="N7142" t="s">
        <v>41844</v>
      </c>
      <c r="O7142" t="s">
        <v>42520</v>
      </c>
      <c r="P7142" t="s">
        <v>31</v>
      </c>
      <c r="Q7142" t="s">
        <v>42521</v>
      </c>
      <c r="R7142" t="s">
        <v>32757</v>
      </c>
    </row>
    <row r="7143" spans="1:18" x14ac:dyDescent="0.25">
      <c r="A7143" t="s">
        <v>17</v>
      </c>
      <c r="B7143" t="s">
        <v>42522</v>
      </c>
      <c r="C7143" t="s">
        <v>19</v>
      </c>
      <c r="D7143" t="s">
        <v>42523</v>
      </c>
      <c r="E7143" t="s">
        <v>21</v>
      </c>
      <c r="F7143" t="s">
        <v>24769</v>
      </c>
      <c r="G7143" t="s">
        <v>24770</v>
      </c>
      <c r="H7143" t="s">
        <v>448</v>
      </c>
      <c r="I7143" t="s">
        <v>24771</v>
      </c>
      <c r="J7143" t="s">
        <v>24772</v>
      </c>
      <c r="K7143" t="s">
        <v>180</v>
      </c>
      <c r="L7143">
        <v>8930</v>
      </c>
      <c r="M7143" t="s">
        <v>13548</v>
      </c>
      <c r="N7143" t="s">
        <v>41844</v>
      </c>
      <c r="O7143" t="s">
        <v>42524</v>
      </c>
      <c r="P7143" t="s">
        <v>31</v>
      </c>
      <c r="Q7143" t="s">
        <v>24774</v>
      </c>
      <c r="R7143" t="s">
        <v>32757</v>
      </c>
    </row>
    <row r="7144" spans="1:18" x14ac:dyDescent="0.25">
      <c r="A7144" t="s">
        <v>17</v>
      </c>
      <c r="B7144" t="s">
        <v>42525</v>
      </c>
      <c r="C7144" t="s">
        <v>19</v>
      </c>
      <c r="D7144" t="s">
        <v>42526</v>
      </c>
      <c r="E7144" t="s">
        <v>21</v>
      </c>
      <c r="F7144" t="s">
        <v>9361</v>
      </c>
      <c r="G7144" t="s">
        <v>38089</v>
      </c>
      <c r="H7144" t="s">
        <v>21620</v>
      </c>
      <c r="I7144" t="s">
        <v>38090</v>
      </c>
      <c r="J7144" t="s">
        <v>38091</v>
      </c>
      <c r="K7144" t="s">
        <v>191</v>
      </c>
      <c r="L7144">
        <v>3524</v>
      </c>
      <c r="M7144" t="s">
        <v>33356</v>
      </c>
      <c r="N7144" t="s">
        <v>41844</v>
      </c>
      <c r="O7144" t="s">
        <v>42527</v>
      </c>
      <c r="P7144" t="s">
        <v>31</v>
      </c>
      <c r="Q7144" t="s">
        <v>38093</v>
      </c>
      <c r="R7144" t="s">
        <v>32757</v>
      </c>
    </row>
    <row r="7145" spans="1:18" x14ac:dyDescent="0.25">
      <c r="A7145" t="s">
        <v>17</v>
      </c>
      <c r="B7145" t="s">
        <v>42528</v>
      </c>
      <c r="C7145" t="s">
        <v>19</v>
      </c>
      <c r="D7145" t="s">
        <v>42529</v>
      </c>
      <c r="E7145" t="s">
        <v>21</v>
      </c>
      <c r="F7145" t="s">
        <v>29272</v>
      </c>
      <c r="G7145" t="s">
        <v>29273</v>
      </c>
      <c r="H7145" t="s">
        <v>8333</v>
      </c>
      <c r="I7145" t="s">
        <v>29274</v>
      </c>
      <c r="J7145" t="s">
        <v>29275</v>
      </c>
      <c r="K7145" t="s">
        <v>191</v>
      </c>
      <c r="L7145">
        <v>11000</v>
      </c>
      <c r="M7145" t="s">
        <v>27057</v>
      </c>
      <c r="N7145" t="s">
        <v>41844</v>
      </c>
      <c r="O7145" t="s">
        <v>42530</v>
      </c>
      <c r="P7145" t="s">
        <v>31</v>
      </c>
      <c r="Q7145" t="s">
        <v>29277</v>
      </c>
      <c r="R7145" t="s">
        <v>32757</v>
      </c>
    </row>
    <row r="7146" spans="1:18" x14ac:dyDescent="0.25">
      <c r="A7146" t="s">
        <v>17</v>
      </c>
      <c r="B7146" t="s">
        <v>42531</v>
      </c>
      <c r="C7146" t="s">
        <v>19</v>
      </c>
      <c r="D7146" t="s">
        <v>42532</v>
      </c>
      <c r="E7146" t="s">
        <v>21</v>
      </c>
      <c r="F7146" t="s">
        <v>42533</v>
      </c>
      <c r="G7146" t="s">
        <v>42534</v>
      </c>
      <c r="H7146" t="s">
        <v>582</v>
      </c>
      <c r="I7146" t="s">
        <v>42535</v>
      </c>
      <c r="J7146" t="s">
        <v>42536</v>
      </c>
      <c r="K7146" t="s">
        <v>27</v>
      </c>
      <c r="L7146">
        <v>5110</v>
      </c>
      <c r="M7146" t="s">
        <v>34117</v>
      </c>
      <c r="N7146" t="s">
        <v>41844</v>
      </c>
      <c r="O7146" t="s">
        <v>42537</v>
      </c>
      <c r="P7146" t="s">
        <v>31</v>
      </c>
      <c r="Q7146" t="s">
        <v>42538</v>
      </c>
      <c r="R7146" t="s">
        <v>32757</v>
      </c>
    </row>
    <row r="7147" spans="1:18" x14ac:dyDescent="0.25">
      <c r="A7147" t="s">
        <v>17</v>
      </c>
      <c r="B7147" t="s">
        <v>42539</v>
      </c>
      <c r="C7147" t="s">
        <v>19</v>
      </c>
      <c r="D7147" t="s">
        <v>42540</v>
      </c>
      <c r="E7147" t="s">
        <v>21</v>
      </c>
      <c r="F7147" t="s">
        <v>33741</v>
      </c>
      <c r="G7147" t="s">
        <v>33742</v>
      </c>
      <c r="H7147" t="s">
        <v>20888</v>
      </c>
      <c r="I7147" t="s">
        <v>33743</v>
      </c>
      <c r="J7147" t="s">
        <v>33744</v>
      </c>
      <c r="K7147" t="s">
        <v>191</v>
      </c>
      <c r="L7147">
        <v>2739</v>
      </c>
      <c r="M7147" t="s">
        <v>28895</v>
      </c>
      <c r="N7147" t="s">
        <v>42541</v>
      </c>
      <c r="O7147" t="s">
        <v>42542</v>
      </c>
      <c r="P7147" t="s">
        <v>31</v>
      </c>
      <c r="Q7147" t="s">
        <v>33746</v>
      </c>
      <c r="R7147" t="s">
        <v>32757</v>
      </c>
    </row>
    <row r="7148" spans="1:18" x14ac:dyDescent="0.25">
      <c r="A7148" t="s">
        <v>17</v>
      </c>
      <c r="B7148" t="s">
        <v>42543</v>
      </c>
      <c r="C7148" t="s">
        <v>19</v>
      </c>
      <c r="D7148" t="s">
        <v>42544</v>
      </c>
      <c r="E7148" t="s">
        <v>21</v>
      </c>
      <c r="F7148" t="s">
        <v>36479</v>
      </c>
      <c r="G7148" t="s">
        <v>36480</v>
      </c>
      <c r="H7148" t="s">
        <v>21967</v>
      </c>
      <c r="I7148" t="s">
        <v>36481</v>
      </c>
      <c r="J7148" t="s">
        <v>36482</v>
      </c>
      <c r="K7148" t="s">
        <v>191</v>
      </c>
      <c r="L7148">
        <v>4150</v>
      </c>
      <c r="M7148" t="s">
        <v>28432</v>
      </c>
      <c r="N7148" t="s">
        <v>42541</v>
      </c>
      <c r="O7148" t="s">
        <v>42545</v>
      </c>
      <c r="P7148" t="s">
        <v>31</v>
      </c>
      <c r="Q7148" t="s">
        <v>36484</v>
      </c>
      <c r="R7148" t="s">
        <v>32757</v>
      </c>
    </row>
    <row r="7149" spans="1:18" x14ac:dyDescent="0.25">
      <c r="A7149" t="s">
        <v>17</v>
      </c>
      <c r="B7149" t="s">
        <v>42546</v>
      </c>
      <c r="C7149" t="s">
        <v>19</v>
      </c>
      <c r="D7149" t="s">
        <v>42547</v>
      </c>
      <c r="E7149" t="s">
        <v>21</v>
      </c>
      <c r="F7149" t="s">
        <v>42548</v>
      </c>
      <c r="G7149" t="s">
        <v>42549</v>
      </c>
      <c r="H7149" t="s">
        <v>188</v>
      </c>
      <c r="I7149" t="s">
        <v>42550</v>
      </c>
      <c r="J7149" t="s">
        <v>42551</v>
      </c>
      <c r="K7149" t="s">
        <v>70</v>
      </c>
      <c r="L7149">
        <v>755</v>
      </c>
      <c r="M7149" t="s">
        <v>40027</v>
      </c>
      <c r="N7149" t="s">
        <v>42541</v>
      </c>
      <c r="O7149" t="s">
        <v>42552</v>
      </c>
      <c r="P7149" t="s">
        <v>31</v>
      </c>
      <c r="Q7149" t="s">
        <v>42553</v>
      </c>
      <c r="R7149" t="s">
        <v>32757</v>
      </c>
    </row>
    <row r="7150" spans="1:18" x14ac:dyDescent="0.25">
      <c r="A7150" t="s">
        <v>17</v>
      </c>
      <c r="B7150" t="s">
        <v>42554</v>
      </c>
      <c r="C7150" t="s">
        <v>19</v>
      </c>
      <c r="D7150" t="s">
        <v>42555</v>
      </c>
      <c r="E7150" t="s">
        <v>21</v>
      </c>
      <c r="F7150" t="s">
        <v>42556</v>
      </c>
      <c r="G7150" t="s">
        <v>42557</v>
      </c>
      <c r="H7150" t="s">
        <v>13356</v>
      </c>
      <c r="I7150" t="s">
        <v>42558</v>
      </c>
      <c r="J7150" t="s">
        <v>42559</v>
      </c>
      <c r="K7150" t="s">
        <v>70</v>
      </c>
      <c r="L7150">
        <v>974</v>
      </c>
      <c r="M7150" t="s">
        <v>40333</v>
      </c>
      <c r="N7150" t="s">
        <v>42541</v>
      </c>
      <c r="O7150" t="s">
        <v>42560</v>
      </c>
      <c r="P7150" t="s">
        <v>31</v>
      </c>
      <c r="Q7150" t="s">
        <v>42561</v>
      </c>
      <c r="R7150" t="s">
        <v>32757</v>
      </c>
    </row>
    <row r="7151" spans="1:18" x14ac:dyDescent="0.25">
      <c r="A7151" t="s">
        <v>17</v>
      </c>
      <c r="B7151" t="s">
        <v>42562</v>
      </c>
      <c r="C7151" t="s">
        <v>19</v>
      </c>
      <c r="D7151" t="s">
        <v>42563</v>
      </c>
      <c r="E7151" t="s">
        <v>21</v>
      </c>
      <c r="F7151" t="s">
        <v>42564</v>
      </c>
      <c r="G7151" t="s">
        <v>42565</v>
      </c>
      <c r="H7151" t="s">
        <v>37242</v>
      </c>
      <c r="I7151" t="s">
        <v>42566</v>
      </c>
      <c r="J7151" t="s">
        <v>42567</v>
      </c>
      <c r="K7151" t="s">
        <v>70</v>
      </c>
      <c r="L7151">
        <v>657</v>
      </c>
      <c r="M7151" t="s">
        <v>41004</v>
      </c>
      <c r="N7151" t="s">
        <v>42541</v>
      </c>
      <c r="O7151" t="s">
        <v>42568</v>
      </c>
      <c r="P7151" t="s">
        <v>31</v>
      </c>
      <c r="Q7151" t="s">
        <v>42569</v>
      </c>
      <c r="R7151" t="s">
        <v>32757</v>
      </c>
    </row>
    <row r="7152" spans="1:18" x14ac:dyDescent="0.25">
      <c r="A7152" t="s">
        <v>17</v>
      </c>
      <c r="B7152" t="s">
        <v>42570</v>
      </c>
      <c r="C7152" t="s">
        <v>19</v>
      </c>
      <c r="D7152" t="s">
        <v>42571</v>
      </c>
      <c r="E7152" t="s">
        <v>21</v>
      </c>
      <c r="F7152" t="s">
        <v>42572</v>
      </c>
      <c r="G7152" t="s">
        <v>42573</v>
      </c>
      <c r="H7152" t="s">
        <v>141</v>
      </c>
      <c r="I7152" t="s">
        <v>42574</v>
      </c>
      <c r="J7152" t="s">
        <v>42575</v>
      </c>
      <c r="K7152" t="s">
        <v>70</v>
      </c>
      <c r="L7152">
        <v>925</v>
      </c>
      <c r="M7152" t="s">
        <v>39442</v>
      </c>
      <c r="N7152" t="s">
        <v>42541</v>
      </c>
      <c r="O7152" t="s">
        <v>42576</v>
      </c>
      <c r="P7152" t="s">
        <v>31</v>
      </c>
      <c r="Q7152" t="s">
        <v>42577</v>
      </c>
      <c r="R7152" t="s">
        <v>32757</v>
      </c>
    </row>
    <row r="7153" spans="1:18" x14ac:dyDescent="0.25">
      <c r="A7153" t="s">
        <v>17</v>
      </c>
      <c r="B7153" t="s">
        <v>42578</v>
      </c>
      <c r="C7153" t="s">
        <v>19</v>
      </c>
      <c r="D7153" t="s">
        <v>42579</v>
      </c>
      <c r="E7153" t="s">
        <v>21</v>
      </c>
      <c r="F7153" t="s">
        <v>42580</v>
      </c>
      <c r="G7153" t="s">
        <v>42581</v>
      </c>
      <c r="H7153" t="s">
        <v>22558</v>
      </c>
      <c r="I7153" t="s">
        <v>42582</v>
      </c>
      <c r="J7153" t="s">
        <v>42583</v>
      </c>
      <c r="K7153" t="s">
        <v>70</v>
      </c>
      <c r="L7153">
        <v>922</v>
      </c>
      <c r="M7153" t="s">
        <v>42584</v>
      </c>
      <c r="N7153" t="s">
        <v>42541</v>
      </c>
      <c r="O7153" t="s">
        <v>42585</v>
      </c>
      <c r="P7153" t="s">
        <v>31</v>
      </c>
      <c r="Q7153" t="s">
        <v>42586</v>
      </c>
      <c r="R7153" t="s">
        <v>32757</v>
      </c>
    </row>
    <row r="7154" spans="1:18" x14ac:dyDescent="0.25">
      <c r="A7154" t="s">
        <v>17</v>
      </c>
      <c r="B7154" t="s">
        <v>42587</v>
      </c>
      <c r="C7154" t="s">
        <v>19</v>
      </c>
      <c r="D7154" t="s">
        <v>42588</v>
      </c>
      <c r="E7154" t="s">
        <v>21</v>
      </c>
      <c r="F7154" t="s">
        <v>33167</v>
      </c>
      <c r="G7154" t="s">
        <v>33168</v>
      </c>
      <c r="H7154" t="s">
        <v>592</v>
      </c>
      <c r="I7154" t="s">
        <v>33169</v>
      </c>
      <c r="J7154" t="s">
        <v>42589</v>
      </c>
      <c r="K7154" t="s">
        <v>27</v>
      </c>
      <c r="L7154">
        <v>6034</v>
      </c>
      <c r="M7154" t="s">
        <v>28895</v>
      </c>
      <c r="N7154" t="s">
        <v>42541</v>
      </c>
      <c r="O7154" t="s">
        <v>42590</v>
      </c>
      <c r="P7154" t="s">
        <v>31</v>
      </c>
      <c r="Q7154" t="s">
        <v>33171</v>
      </c>
      <c r="R7154" t="s">
        <v>32757</v>
      </c>
    </row>
    <row r="7155" spans="1:18" x14ac:dyDescent="0.25">
      <c r="A7155" t="s">
        <v>17</v>
      </c>
      <c r="B7155" t="s">
        <v>42591</v>
      </c>
      <c r="C7155" t="s">
        <v>19</v>
      </c>
      <c r="D7155" t="s">
        <v>42592</v>
      </c>
      <c r="E7155" t="s">
        <v>21</v>
      </c>
      <c r="F7155" t="s">
        <v>42593</v>
      </c>
      <c r="G7155" t="s">
        <v>42594</v>
      </c>
      <c r="H7155" t="s">
        <v>21967</v>
      </c>
      <c r="I7155" t="s">
        <v>42595</v>
      </c>
      <c r="J7155" t="s">
        <v>42596</v>
      </c>
      <c r="K7155" t="s">
        <v>70</v>
      </c>
      <c r="L7155">
        <v>727</v>
      </c>
      <c r="M7155" t="s">
        <v>37730</v>
      </c>
      <c r="N7155" t="s">
        <v>42541</v>
      </c>
      <c r="O7155" t="s">
        <v>42597</v>
      </c>
      <c r="P7155" t="s">
        <v>31</v>
      </c>
      <c r="Q7155" t="s">
        <v>42598</v>
      </c>
      <c r="R7155" t="s">
        <v>32757</v>
      </c>
    </row>
    <row r="7156" spans="1:18" x14ac:dyDescent="0.25">
      <c r="A7156" t="s">
        <v>17</v>
      </c>
      <c r="B7156" t="s">
        <v>42599</v>
      </c>
      <c r="C7156" t="s">
        <v>19</v>
      </c>
      <c r="D7156" t="s">
        <v>42600</v>
      </c>
      <c r="E7156" t="s">
        <v>21</v>
      </c>
      <c r="F7156" t="s">
        <v>42601</v>
      </c>
      <c r="G7156" t="s">
        <v>42602</v>
      </c>
      <c r="H7156" t="s">
        <v>141</v>
      </c>
      <c r="I7156" t="s">
        <v>42603</v>
      </c>
      <c r="J7156" t="s">
        <v>21113</v>
      </c>
      <c r="K7156" t="s">
        <v>70</v>
      </c>
      <c r="L7156">
        <v>375</v>
      </c>
      <c r="M7156" t="s">
        <v>37517</v>
      </c>
      <c r="N7156" t="s">
        <v>42541</v>
      </c>
      <c r="O7156" t="s">
        <v>42604</v>
      </c>
      <c r="P7156" t="s">
        <v>31</v>
      </c>
      <c r="Q7156" t="s">
        <v>42605</v>
      </c>
      <c r="R7156" t="s">
        <v>32757</v>
      </c>
    </row>
    <row r="7157" spans="1:18" x14ac:dyDescent="0.25">
      <c r="A7157" t="s">
        <v>17</v>
      </c>
      <c r="B7157" t="s">
        <v>42606</v>
      </c>
      <c r="C7157" t="s">
        <v>19</v>
      </c>
      <c r="D7157" t="s">
        <v>42607</v>
      </c>
      <c r="E7157" t="s">
        <v>21</v>
      </c>
      <c r="F7157" t="s">
        <v>42608</v>
      </c>
      <c r="G7157" t="s">
        <v>42609</v>
      </c>
      <c r="H7157" t="s">
        <v>141</v>
      </c>
      <c r="I7157" t="s">
        <v>42610</v>
      </c>
      <c r="J7157" t="s">
        <v>42611</v>
      </c>
      <c r="K7157" t="s">
        <v>70</v>
      </c>
      <c r="L7157">
        <v>338</v>
      </c>
      <c r="M7157" t="s">
        <v>37213</v>
      </c>
      <c r="N7157" t="s">
        <v>42541</v>
      </c>
      <c r="O7157" t="s">
        <v>42612</v>
      </c>
      <c r="P7157" t="s">
        <v>31</v>
      </c>
      <c r="Q7157" t="s">
        <v>42613</v>
      </c>
      <c r="R7157" t="s">
        <v>32757</v>
      </c>
    </row>
    <row r="7158" spans="1:18" x14ac:dyDescent="0.25">
      <c r="A7158" t="s">
        <v>17</v>
      </c>
      <c r="B7158" t="s">
        <v>42614</v>
      </c>
      <c r="C7158" t="s">
        <v>19</v>
      </c>
      <c r="D7158" t="s">
        <v>42615</v>
      </c>
      <c r="E7158" t="s">
        <v>21</v>
      </c>
      <c r="F7158" t="s">
        <v>42616</v>
      </c>
      <c r="G7158" t="s">
        <v>42617</v>
      </c>
      <c r="H7158" t="s">
        <v>21620</v>
      </c>
      <c r="I7158" t="s">
        <v>42618</v>
      </c>
      <c r="J7158" t="s">
        <v>42619</v>
      </c>
      <c r="K7158" t="s">
        <v>191</v>
      </c>
      <c r="L7158">
        <v>3448</v>
      </c>
      <c r="M7158" t="s">
        <v>22938</v>
      </c>
      <c r="N7158" t="s">
        <v>42541</v>
      </c>
      <c r="O7158" t="s">
        <v>42620</v>
      </c>
      <c r="P7158" t="s">
        <v>31</v>
      </c>
      <c r="Q7158" t="s">
        <v>42621</v>
      </c>
      <c r="R7158" t="s">
        <v>32757</v>
      </c>
    </row>
    <row r="7159" spans="1:18" x14ac:dyDescent="0.25">
      <c r="A7159" t="s">
        <v>17</v>
      </c>
      <c r="B7159" t="s">
        <v>42622</v>
      </c>
      <c r="C7159" t="s">
        <v>19</v>
      </c>
      <c r="D7159" t="s">
        <v>42623</v>
      </c>
      <c r="E7159" t="s">
        <v>21</v>
      </c>
      <c r="F7159" t="s">
        <v>36666</v>
      </c>
      <c r="G7159" t="s">
        <v>36667</v>
      </c>
      <c r="H7159" t="s">
        <v>13356</v>
      </c>
      <c r="I7159" t="s">
        <v>38304</v>
      </c>
      <c r="J7159" t="s">
        <v>38305</v>
      </c>
      <c r="K7159" t="s">
        <v>27</v>
      </c>
      <c r="L7159">
        <v>1146</v>
      </c>
      <c r="M7159" t="s">
        <v>33821</v>
      </c>
      <c r="N7159" t="s">
        <v>42624</v>
      </c>
      <c r="O7159" t="s">
        <v>42625</v>
      </c>
      <c r="P7159" t="s">
        <v>31</v>
      </c>
      <c r="Q7159" t="s">
        <v>38307</v>
      </c>
      <c r="R7159" t="s">
        <v>32757</v>
      </c>
    </row>
    <row r="7160" spans="1:18" x14ac:dyDescent="0.25">
      <c r="A7160" t="s">
        <v>17</v>
      </c>
      <c r="B7160" t="s">
        <v>42626</v>
      </c>
      <c r="C7160" t="s">
        <v>19</v>
      </c>
      <c r="D7160" t="s">
        <v>42627</v>
      </c>
      <c r="E7160" t="s">
        <v>21</v>
      </c>
      <c r="F7160" t="s">
        <v>42616</v>
      </c>
      <c r="G7160" t="s">
        <v>42617</v>
      </c>
      <c r="H7160" t="s">
        <v>13356</v>
      </c>
      <c r="I7160" t="s">
        <v>42628</v>
      </c>
      <c r="J7160" t="s">
        <v>42629</v>
      </c>
      <c r="K7160" t="s">
        <v>191</v>
      </c>
      <c r="L7160">
        <v>4444</v>
      </c>
      <c r="M7160" t="s">
        <v>22929</v>
      </c>
      <c r="N7160" t="s">
        <v>42624</v>
      </c>
      <c r="O7160" t="s">
        <v>42630</v>
      </c>
      <c r="P7160" t="s">
        <v>31</v>
      </c>
      <c r="Q7160" t="s">
        <v>42631</v>
      </c>
      <c r="R7160" t="s">
        <v>32757</v>
      </c>
    </row>
    <row r="7161" spans="1:18" x14ac:dyDescent="0.25">
      <c r="A7161" t="s">
        <v>17</v>
      </c>
      <c r="B7161" t="s">
        <v>42632</v>
      </c>
      <c r="C7161" t="s">
        <v>19</v>
      </c>
      <c r="D7161" t="s">
        <v>42633</v>
      </c>
      <c r="E7161" t="s">
        <v>21</v>
      </c>
      <c r="F7161" t="s">
        <v>29382</v>
      </c>
      <c r="G7161" t="s">
        <v>29383</v>
      </c>
      <c r="H7161" t="s">
        <v>21620</v>
      </c>
      <c r="I7161" t="s">
        <v>29384</v>
      </c>
      <c r="J7161" t="s">
        <v>29385</v>
      </c>
      <c r="K7161" t="s">
        <v>191</v>
      </c>
      <c r="L7161">
        <v>1982</v>
      </c>
      <c r="M7161" t="s">
        <v>23631</v>
      </c>
      <c r="N7161" t="s">
        <v>42624</v>
      </c>
      <c r="O7161" t="s">
        <v>42634</v>
      </c>
      <c r="P7161" t="s">
        <v>31</v>
      </c>
      <c r="Q7161" t="s">
        <v>29387</v>
      </c>
      <c r="R7161" t="s">
        <v>32757</v>
      </c>
    </row>
    <row r="7162" spans="1:18" x14ac:dyDescent="0.25">
      <c r="A7162" t="s">
        <v>17</v>
      </c>
      <c r="B7162" t="s">
        <v>42635</v>
      </c>
      <c r="C7162" t="s">
        <v>19</v>
      </c>
      <c r="D7162" t="s">
        <v>42636</v>
      </c>
      <c r="E7162" t="s">
        <v>21</v>
      </c>
      <c r="F7162" t="s">
        <v>36769</v>
      </c>
      <c r="G7162" t="s">
        <v>36770</v>
      </c>
      <c r="H7162" t="s">
        <v>36226</v>
      </c>
      <c r="I7162" t="s">
        <v>36771</v>
      </c>
      <c r="J7162" t="s">
        <v>36772</v>
      </c>
      <c r="K7162" t="s">
        <v>27</v>
      </c>
      <c r="L7162">
        <v>2918</v>
      </c>
      <c r="M7162" t="s">
        <v>34233</v>
      </c>
      <c r="N7162" t="s">
        <v>42624</v>
      </c>
      <c r="O7162" t="s">
        <v>42637</v>
      </c>
      <c r="P7162" t="s">
        <v>31</v>
      </c>
      <c r="Q7162" t="s">
        <v>36774</v>
      </c>
      <c r="R7162" t="s">
        <v>32757</v>
      </c>
    </row>
    <row r="7163" spans="1:18" x14ac:dyDescent="0.25">
      <c r="A7163" t="s">
        <v>17</v>
      </c>
      <c r="B7163" t="s">
        <v>42638</v>
      </c>
      <c r="C7163" t="s">
        <v>19</v>
      </c>
      <c r="D7163" t="s">
        <v>42639</v>
      </c>
      <c r="E7163" t="s">
        <v>21</v>
      </c>
      <c r="F7163" t="s">
        <v>18173</v>
      </c>
      <c r="G7163" t="s">
        <v>18174</v>
      </c>
      <c r="H7163" t="s">
        <v>627</v>
      </c>
      <c r="I7163" t="s">
        <v>29631</v>
      </c>
      <c r="J7163" t="s">
        <v>29632</v>
      </c>
      <c r="K7163" t="s">
        <v>191</v>
      </c>
      <c r="L7163">
        <v>3905</v>
      </c>
      <c r="M7163" t="s">
        <v>23803</v>
      </c>
      <c r="N7163" t="s">
        <v>42624</v>
      </c>
      <c r="O7163" t="s">
        <v>42640</v>
      </c>
      <c r="P7163" t="s">
        <v>31</v>
      </c>
      <c r="Q7163" t="s">
        <v>29634</v>
      </c>
      <c r="R7163" t="s">
        <v>32757</v>
      </c>
    </row>
    <row r="7164" spans="1:18" x14ac:dyDescent="0.25">
      <c r="A7164" t="s">
        <v>17</v>
      </c>
      <c r="B7164" t="s">
        <v>42641</v>
      </c>
      <c r="C7164" t="s">
        <v>19</v>
      </c>
      <c r="D7164" t="s">
        <v>42642</v>
      </c>
      <c r="E7164" t="s">
        <v>21</v>
      </c>
      <c r="F7164" t="s">
        <v>26907</v>
      </c>
      <c r="G7164" t="s">
        <v>26908</v>
      </c>
      <c r="H7164" t="s">
        <v>22558</v>
      </c>
      <c r="I7164" t="s">
        <v>26909</v>
      </c>
      <c r="J7164" t="s">
        <v>26910</v>
      </c>
      <c r="K7164" t="s">
        <v>191</v>
      </c>
      <c r="L7164">
        <v>7310</v>
      </c>
      <c r="M7164" t="s">
        <v>23760</v>
      </c>
      <c r="N7164" t="s">
        <v>42624</v>
      </c>
      <c r="O7164" t="s">
        <v>42643</v>
      </c>
      <c r="P7164" t="s">
        <v>31</v>
      </c>
      <c r="Q7164" t="s">
        <v>26912</v>
      </c>
      <c r="R7164" t="s">
        <v>32757</v>
      </c>
    </row>
    <row r="7165" spans="1:18" x14ac:dyDescent="0.25">
      <c r="A7165" t="s">
        <v>17</v>
      </c>
      <c r="B7165" t="s">
        <v>42644</v>
      </c>
      <c r="C7165" t="s">
        <v>19</v>
      </c>
      <c r="D7165" t="s">
        <v>42645</v>
      </c>
      <c r="E7165" t="s">
        <v>21</v>
      </c>
      <c r="F7165" t="s">
        <v>5078</v>
      </c>
      <c r="G7165" t="s">
        <v>42646</v>
      </c>
      <c r="H7165" t="s">
        <v>627</v>
      </c>
      <c r="I7165" t="s">
        <v>42647</v>
      </c>
      <c r="J7165" t="s">
        <v>42648</v>
      </c>
      <c r="K7165" t="s">
        <v>180</v>
      </c>
      <c r="L7165">
        <v>6158</v>
      </c>
      <c r="M7165" t="s">
        <v>12316</v>
      </c>
      <c r="N7165" t="s">
        <v>42624</v>
      </c>
      <c r="O7165" t="s">
        <v>42649</v>
      </c>
      <c r="P7165" t="s">
        <v>31</v>
      </c>
      <c r="Q7165" t="s">
        <v>42650</v>
      </c>
      <c r="R7165" t="s">
        <v>32757</v>
      </c>
    </row>
    <row r="7166" spans="1:18" x14ac:dyDescent="0.25">
      <c r="A7166" t="s">
        <v>17</v>
      </c>
      <c r="B7166" t="s">
        <v>42651</v>
      </c>
      <c r="C7166" t="s">
        <v>19</v>
      </c>
      <c r="D7166" t="s">
        <v>42652</v>
      </c>
      <c r="E7166" t="s">
        <v>21</v>
      </c>
      <c r="F7166" t="s">
        <v>33749</v>
      </c>
      <c r="G7166" t="s">
        <v>33750</v>
      </c>
      <c r="H7166" t="s">
        <v>20888</v>
      </c>
      <c r="I7166" t="s">
        <v>42653</v>
      </c>
      <c r="J7166" t="s">
        <v>42654</v>
      </c>
      <c r="K7166" t="s">
        <v>27</v>
      </c>
      <c r="L7166">
        <v>3005</v>
      </c>
      <c r="M7166" t="s">
        <v>33949</v>
      </c>
      <c r="N7166" t="s">
        <v>42624</v>
      </c>
      <c r="O7166" t="s">
        <v>42655</v>
      </c>
      <c r="P7166" t="s">
        <v>31</v>
      </c>
      <c r="Q7166" t="s">
        <v>42656</v>
      </c>
      <c r="R7166" t="s">
        <v>32757</v>
      </c>
    </row>
    <row r="7167" spans="1:18" x14ac:dyDescent="0.25">
      <c r="A7167" t="s">
        <v>17</v>
      </c>
      <c r="B7167" t="s">
        <v>42657</v>
      </c>
      <c r="C7167" t="s">
        <v>19</v>
      </c>
      <c r="D7167" t="s">
        <v>42658</v>
      </c>
      <c r="E7167" t="s">
        <v>21</v>
      </c>
      <c r="F7167" t="s">
        <v>42659</v>
      </c>
      <c r="G7167" t="s">
        <v>42660</v>
      </c>
      <c r="H7167" t="s">
        <v>78</v>
      </c>
      <c r="I7167" t="s">
        <v>42661</v>
      </c>
      <c r="J7167" t="s">
        <v>42662</v>
      </c>
      <c r="K7167" t="s">
        <v>27</v>
      </c>
      <c r="L7167">
        <v>1649</v>
      </c>
      <c r="M7167" t="s">
        <v>33600</v>
      </c>
      <c r="N7167" t="s">
        <v>42624</v>
      </c>
      <c r="O7167" t="s">
        <v>42663</v>
      </c>
      <c r="P7167" t="s">
        <v>31</v>
      </c>
      <c r="Q7167" t="s">
        <v>42664</v>
      </c>
      <c r="R7167" t="s">
        <v>32757</v>
      </c>
    </row>
    <row r="7168" spans="1:18" x14ac:dyDescent="0.25">
      <c r="A7168" t="s">
        <v>17</v>
      </c>
      <c r="B7168" t="s">
        <v>42665</v>
      </c>
      <c r="C7168" t="s">
        <v>19</v>
      </c>
      <c r="D7168" t="s">
        <v>42666</v>
      </c>
      <c r="E7168" t="s">
        <v>21</v>
      </c>
      <c r="F7168" t="s">
        <v>42667</v>
      </c>
      <c r="G7168" t="s">
        <v>42668</v>
      </c>
      <c r="H7168" t="s">
        <v>833</v>
      </c>
      <c r="I7168" t="s">
        <v>42669</v>
      </c>
      <c r="J7168" t="s">
        <v>42670</v>
      </c>
      <c r="K7168" t="s">
        <v>27</v>
      </c>
      <c r="L7168">
        <v>4112</v>
      </c>
      <c r="M7168" t="s">
        <v>27168</v>
      </c>
      <c r="N7168" t="s">
        <v>42624</v>
      </c>
      <c r="O7168" t="s">
        <v>42671</v>
      </c>
      <c r="P7168" t="s">
        <v>31</v>
      </c>
      <c r="Q7168" t="s">
        <v>42672</v>
      </c>
      <c r="R7168" t="s">
        <v>32757</v>
      </c>
    </row>
    <row r="7169" spans="1:18" x14ac:dyDescent="0.25">
      <c r="A7169" t="s">
        <v>17</v>
      </c>
      <c r="B7169" t="s">
        <v>42673</v>
      </c>
      <c r="C7169" t="s">
        <v>19</v>
      </c>
      <c r="D7169" t="s">
        <v>42674</v>
      </c>
      <c r="E7169" t="s">
        <v>21</v>
      </c>
      <c r="F7169" t="s">
        <v>15262</v>
      </c>
      <c r="G7169" t="s">
        <v>15263</v>
      </c>
      <c r="H7169" t="s">
        <v>740</v>
      </c>
      <c r="I7169" t="s">
        <v>15264</v>
      </c>
      <c r="J7169" t="s">
        <v>42675</v>
      </c>
      <c r="K7169" t="s">
        <v>180</v>
      </c>
      <c r="L7169">
        <v>7929</v>
      </c>
      <c r="M7169" t="s">
        <v>10834</v>
      </c>
      <c r="N7169" t="s">
        <v>42624</v>
      </c>
      <c r="O7169" t="s">
        <v>42676</v>
      </c>
      <c r="P7169" t="s">
        <v>31</v>
      </c>
      <c r="Q7169" t="s">
        <v>15267</v>
      </c>
      <c r="R7169" t="s">
        <v>32757</v>
      </c>
    </row>
    <row r="7170" spans="1:18" x14ac:dyDescent="0.25">
      <c r="A7170" t="s">
        <v>17</v>
      </c>
      <c r="B7170" t="s">
        <v>42677</v>
      </c>
      <c r="C7170" t="s">
        <v>19</v>
      </c>
      <c r="D7170" t="s">
        <v>42678</v>
      </c>
      <c r="E7170" t="s">
        <v>21</v>
      </c>
      <c r="F7170" t="s">
        <v>5179</v>
      </c>
      <c r="G7170" t="s">
        <v>22726</v>
      </c>
      <c r="H7170" t="s">
        <v>160</v>
      </c>
      <c r="I7170" t="s">
        <v>22727</v>
      </c>
      <c r="J7170" t="s">
        <v>22728</v>
      </c>
      <c r="K7170" t="s">
        <v>180</v>
      </c>
      <c r="L7170">
        <v>6439</v>
      </c>
      <c r="M7170" t="s">
        <v>10473</v>
      </c>
      <c r="N7170" t="s">
        <v>42624</v>
      </c>
      <c r="O7170" t="s">
        <v>42679</v>
      </c>
      <c r="P7170" t="s">
        <v>31</v>
      </c>
      <c r="Q7170" t="s">
        <v>22730</v>
      </c>
      <c r="R7170" t="s">
        <v>32757</v>
      </c>
    </row>
    <row r="7171" spans="1:18" x14ac:dyDescent="0.25">
      <c r="A7171" t="s">
        <v>17</v>
      </c>
      <c r="B7171" t="s">
        <v>42680</v>
      </c>
      <c r="C7171" t="s">
        <v>19</v>
      </c>
      <c r="D7171" t="s">
        <v>42681</v>
      </c>
      <c r="E7171" t="s">
        <v>21</v>
      </c>
      <c r="F7171" t="s">
        <v>7394</v>
      </c>
      <c r="G7171" t="s">
        <v>7395</v>
      </c>
      <c r="H7171" t="s">
        <v>67</v>
      </c>
      <c r="I7171" t="s">
        <v>20600</v>
      </c>
      <c r="J7171" t="s">
        <v>42682</v>
      </c>
      <c r="K7171" t="s">
        <v>180</v>
      </c>
      <c r="L7171">
        <v>11810</v>
      </c>
      <c r="M7171" t="s">
        <v>12584</v>
      </c>
      <c r="N7171" t="s">
        <v>42624</v>
      </c>
      <c r="O7171" t="s">
        <v>42683</v>
      </c>
      <c r="P7171" t="s">
        <v>31</v>
      </c>
      <c r="Q7171" t="s">
        <v>20603</v>
      </c>
      <c r="R7171" t="s">
        <v>32757</v>
      </c>
    </row>
    <row r="7172" spans="1:18" x14ac:dyDescent="0.25">
      <c r="A7172" t="s">
        <v>17</v>
      </c>
      <c r="B7172" t="s">
        <v>42684</v>
      </c>
      <c r="C7172" t="s">
        <v>19</v>
      </c>
      <c r="D7172" t="s">
        <v>42685</v>
      </c>
      <c r="E7172" t="s">
        <v>21</v>
      </c>
      <c r="F7172" t="s">
        <v>42686</v>
      </c>
      <c r="G7172" t="s">
        <v>42687</v>
      </c>
      <c r="H7172" t="s">
        <v>37351</v>
      </c>
      <c r="I7172" t="s">
        <v>42688</v>
      </c>
      <c r="J7172" t="s">
        <v>42689</v>
      </c>
      <c r="K7172" t="s">
        <v>70</v>
      </c>
      <c r="L7172">
        <v>401</v>
      </c>
      <c r="M7172" t="s">
        <v>40188</v>
      </c>
      <c r="N7172" t="s">
        <v>42624</v>
      </c>
      <c r="O7172" t="s">
        <v>42690</v>
      </c>
      <c r="P7172" t="s">
        <v>31</v>
      </c>
      <c r="Q7172" t="s">
        <v>42691</v>
      </c>
      <c r="R7172" t="s">
        <v>32757</v>
      </c>
    </row>
    <row r="7173" spans="1:18" x14ac:dyDescent="0.25">
      <c r="A7173" t="s">
        <v>17</v>
      </c>
      <c r="B7173" t="s">
        <v>42692</v>
      </c>
      <c r="C7173" t="s">
        <v>19</v>
      </c>
      <c r="D7173" t="s">
        <v>42693</v>
      </c>
      <c r="E7173" t="s">
        <v>21</v>
      </c>
      <c r="F7173" t="s">
        <v>42694</v>
      </c>
      <c r="G7173" t="s">
        <v>42695</v>
      </c>
      <c r="H7173" t="s">
        <v>21620</v>
      </c>
      <c r="I7173" t="s">
        <v>42696</v>
      </c>
      <c r="J7173" t="s">
        <v>42697</v>
      </c>
      <c r="K7173" t="s">
        <v>27</v>
      </c>
      <c r="L7173">
        <v>1019</v>
      </c>
      <c r="M7173" t="s">
        <v>34117</v>
      </c>
      <c r="N7173" t="s">
        <v>42624</v>
      </c>
      <c r="O7173" t="s">
        <v>42698</v>
      </c>
      <c r="P7173" t="s">
        <v>31</v>
      </c>
      <c r="Q7173" t="s">
        <v>42699</v>
      </c>
      <c r="R7173" t="s">
        <v>32757</v>
      </c>
    </row>
    <row r="7174" spans="1:18" x14ac:dyDescent="0.25">
      <c r="A7174" t="s">
        <v>17</v>
      </c>
      <c r="B7174" t="s">
        <v>42700</v>
      </c>
      <c r="C7174" t="s">
        <v>19</v>
      </c>
      <c r="D7174" t="s">
        <v>42701</v>
      </c>
      <c r="E7174" t="s">
        <v>21</v>
      </c>
      <c r="F7174" t="s">
        <v>42702</v>
      </c>
      <c r="G7174" t="s">
        <v>42703</v>
      </c>
      <c r="H7174" t="s">
        <v>16131</v>
      </c>
      <c r="I7174" t="s">
        <v>42704</v>
      </c>
      <c r="J7174" t="s">
        <v>42705</v>
      </c>
      <c r="K7174" t="s">
        <v>70</v>
      </c>
      <c r="L7174">
        <v>542</v>
      </c>
      <c r="M7174" t="s">
        <v>37517</v>
      </c>
      <c r="N7174" t="s">
        <v>42624</v>
      </c>
      <c r="O7174" t="s">
        <v>42706</v>
      </c>
      <c r="P7174" t="s">
        <v>31</v>
      </c>
      <c r="Q7174" t="s">
        <v>42707</v>
      </c>
      <c r="R7174" t="s">
        <v>32757</v>
      </c>
    </row>
    <row r="7175" spans="1:18" x14ac:dyDescent="0.25">
      <c r="A7175" t="s">
        <v>17</v>
      </c>
      <c r="B7175" t="s">
        <v>42708</v>
      </c>
      <c r="C7175" t="s">
        <v>19</v>
      </c>
      <c r="D7175" t="s">
        <v>42709</v>
      </c>
      <c r="E7175" t="s">
        <v>21</v>
      </c>
      <c r="F7175" t="s">
        <v>12918</v>
      </c>
      <c r="G7175" t="s">
        <v>12919</v>
      </c>
      <c r="H7175" t="s">
        <v>105</v>
      </c>
      <c r="I7175" t="s">
        <v>12920</v>
      </c>
      <c r="J7175" t="s">
        <v>42710</v>
      </c>
      <c r="K7175" t="s">
        <v>180</v>
      </c>
      <c r="L7175">
        <v>4737</v>
      </c>
      <c r="M7175" t="s">
        <v>11831</v>
      </c>
      <c r="N7175" t="s">
        <v>42624</v>
      </c>
      <c r="O7175" t="s">
        <v>42711</v>
      </c>
      <c r="P7175" t="s">
        <v>31</v>
      </c>
      <c r="Q7175" t="s">
        <v>12922</v>
      </c>
      <c r="R7175" t="s">
        <v>32757</v>
      </c>
    </row>
    <row r="7176" spans="1:18" x14ac:dyDescent="0.25">
      <c r="A7176" t="s">
        <v>17</v>
      </c>
      <c r="B7176" t="s">
        <v>42712</v>
      </c>
      <c r="C7176" t="s">
        <v>19</v>
      </c>
      <c r="D7176" t="s">
        <v>42713</v>
      </c>
      <c r="E7176" t="s">
        <v>21</v>
      </c>
      <c r="F7176" t="s">
        <v>42714</v>
      </c>
      <c r="G7176" t="s">
        <v>42715</v>
      </c>
      <c r="H7176" t="s">
        <v>21967</v>
      </c>
      <c r="I7176" t="s">
        <v>42716</v>
      </c>
      <c r="J7176" t="s">
        <v>42717</v>
      </c>
      <c r="K7176" t="s">
        <v>70</v>
      </c>
      <c r="L7176">
        <v>738</v>
      </c>
      <c r="M7176" t="s">
        <v>39636</v>
      </c>
      <c r="N7176" t="s">
        <v>42718</v>
      </c>
      <c r="O7176" t="s">
        <v>42719</v>
      </c>
      <c r="P7176" t="s">
        <v>31</v>
      </c>
      <c r="Q7176" t="s">
        <v>42720</v>
      </c>
      <c r="R7176" t="s">
        <v>32757</v>
      </c>
    </row>
    <row r="7177" spans="1:18" x14ac:dyDescent="0.25">
      <c r="A7177" t="s">
        <v>17</v>
      </c>
      <c r="B7177" t="s">
        <v>42721</v>
      </c>
      <c r="C7177" t="s">
        <v>19</v>
      </c>
      <c r="D7177" t="s">
        <v>42722</v>
      </c>
      <c r="E7177" t="s">
        <v>21</v>
      </c>
      <c r="F7177" t="s">
        <v>42723</v>
      </c>
      <c r="G7177" t="s">
        <v>42724</v>
      </c>
      <c r="H7177" t="s">
        <v>13356</v>
      </c>
      <c r="I7177" t="s">
        <v>42725</v>
      </c>
      <c r="J7177" t="s">
        <v>42726</v>
      </c>
      <c r="K7177" t="s">
        <v>70</v>
      </c>
      <c r="L7177">
        <v>403</v>
      </c>
      <c r="M7177" t="s">
        <v>39442</v>
      </c>
      <c r="N7177" t="s">
        <v>42718</v>
      </c>
      <c r="O7177" t="s">
        <v>42727</v>
      </c>
      <c r="P7177" t="s">
        <v>31</v>
      </c>
      <c r="Q7177" t="s">
        <v>42728</v>
      </c>
      <c r="R7177" t="s">
        <v>32757</v>
      </c>
    </row>
    <row r="7178" spans="1:18" x14ac:dyDescent="0.25">
      <c r="A7178" t="s">
        <v>17</v>
      </c>
      <c r="B7178" t="s">
        <v>42729</v>
      </c>
      <c r="C7178" t="s">
        <v>19</v>
      </c>
      <c r="D7178" t="s">
        <v>42730</v>
      </c>
      <c r="E7178" t="s">
        <v>21</v>
      </c>
      <c r="F7178" t="s">
        <v>42731</v>
      </c>
      <c r="G7178" t="s">
        <v>42732</v>
      </c>
      <c r="H7178" t="s">
        <v>39681</v>
      </c>
      <c r="I7178" t="s">
        <v>42733</v>
      </c>
      <c r="J7178" t="s">
        <v>42734</v>
      </c>
      <c r="K7178" t="s">
        <v>70</v>
      </c>
      <c r="L7178">
        <v>848</v>
      </c>
      <c r="M7178" t="s">
        <v>40719</v>
      </c>
      <c r="N7178" t="s">
        <v>42718</v>
      </c>
      <c r="O7178" t="s">
        <v>42735</v>
      </c>
      <c r="P7178" t="s">
        <v>31</v>
      </c>
      <c r="Q7178" t="s">
        <v>42736</v>
      </c>
      <c r="R7178" t="s">
        <v>32757</v>
      </c>
    </row>
    <row r="7179" spans="1:18" x14ac:dyDescent="0.25">
      <c r="A7179" t="s">
        <v>17</v>
      </c>
      <c r="B7179" t="s">
        <v>42737</v>
      </c>
      <c r="C7179" t="s">
        <v>19</v>
      </c>
      <c r="D7179" t="s">
        <v>42738</v>
      </c>
      <c r="E7179" t="s">
        <v>21</v>
      </c>
      <c r="F7179" t="s">
        <v>42739</v>
      </c>
      <c r="G7179" t="s">
        <v>42740</v>
      </c>
      <c r="H7179" t="s">
        <v>141</v>
      </c>
      <c r="I7179" t="s">
        <v>42741</v>
      </c>
      <c r="J7179" t="s">
        <v>42742</v>
      </c>
      <c r="K7179" t="s">
        <v>70</v>
      </c>
      <c r="L7179">
        <v>692</v>
      </c>
      <c r="M7179" t="s">
        <v>41004</v>
      </c>
      <c r="N7179" t="s">
        <v>42718</v>
      </c>
      <c r="O7179" t="s">
        <v>42743</v>
      </c>
      <c r="P7179" t="s">
        <v>31</v>
      </c>
      <c r="Q7179" t="s">
        <v>42744</v>
      </c>
      <c r="R7179" t="s">
        <v>32757</v>
      </c>
    </row>
    <row r="7180" spans="1:18" x14ac:dyDescent="0.25">
      <c r="A7180" t="s">
        <v>17</v>
      </c>
      <c r="B7180" t="s">
        <v>42745</v>
      </c>
      <c r="C7180" t="s">
        <v>19</v>
      </c>
      <c r="D7180" t="s">
        <v>42746</v>
      </c>
      <c r="E7180" t="s">
        <v>21</v>
      </c>
      <c r="F7180" t="s">
        <v>40566</v>
      </c>
      <c r="G7180" t="s">
        <v>40567</v>
      </c>
      <c r="H7180" t="s">
        <v>13356</v>
      </c>
      <c r="I7180" t="s">
        <v>42747</v>
      </c>
      <c r="J7180" t="s">
        <v>42748</v>
      </c>
      <c r="K7180" t="s">
        <v>27</v>
      </c>
      <c r="L7180">
        <v>3913</v>
      </c>
      <c r="M7180" t="s">
        <v>36006</v>
      </c>
      <c r="N7180" t="s">
        <v>42718</v>
      </c>
      <c r="O7180" t="s">
        <v>42749</v>
      </c>
      <c r="P7180" t="s">
        <v>31</v>
      </c>
      <c r="Q7180" t="s">
        <v>42750</v>
      </c>
      <c r="R7180" t="s">
        <v>32757</v>
      </c>
    </row>
    <row r="7181" spans="1:18" x14ac:dyDescent="0.25">
      <c r="A7181" t="s">
        <v>17</v>
      </c>
      <c r="B7181" t="s">
        <v>42751</v>
      </c>
      <c r="C7181" t="s">
        <v>19</v>
      </c>
      <c r="D7181" t="s">
        <v>42752</v>
      </c>
      <c r="E7181" t="s">
        <v>21</v>
      </c>
      <c r="F7181" t="s">
        <v>40566</v>
      </c>
      <c r="G7181" t="s">
        <v>40567</v>
      </c>
      <c r="H7181" t="s">
        <v>851</v>
      </c>
      <c r="I7181" t="s">
        <v>40568</v>
      </c>
      <c r="J7181" t="s">
        <v>40569</v>
      </c>
      <c r="K7181" t="s">
        <v>27</v>
      </c>
      <c r="L7181">
        <v>2732</v>
      </c>
      <c r="M7181" t="s">
        <v>37198</v>
      </c>
      <c r="N7181" t="s">
        <v>42718</v>
      </c>
      <c r="O7181" t="s">
        <v>42753</v>
      </c>
      <c r="P7181" t="s">
        <v>31</v>
      </c>
      <c r="Q7181" t="s">
        <v>40571</v>
      </c>
      <c r="R7181" t="s">
        <v>32757</v>
      </c>
    </row>
    <row r="7182" spans="1:18" x14ac:dyDescent="0.25">
      <c r="A7182" t="s">
        <v>17</v>
      </c>
      <c r="B7182" t="s">
        <v>42754</v>
      </c>
      <c r="C7182" t="s">
        <v>19</v>
      </c>
      <c r="D7182" t="s">
        <v>42755</v>
      </c>
      <c r="E7182" t="s">
        <v>21</v>
      </c>
      <c r="F7182" t="s">
        <v>36349</v>
      </c>
      <c r="G7182" t="s">
        <v>36350</v>
      </c>
      <c r="H7182" t="s">
        <v>67</v>
      </c>
      <c r="I7182" t="s">
        <v>41061</v>
      </c>
      <c r="J7182" t="s">
        <v>41062</v>
      </c>
      <c r="K7182" t="s">
        <v>191</v>
      </c>
      <c r="L7182">
        <v>3495</v>
      </c>
      <c r="M7182" t="s">
        <v>32470</v>
      </c>
      <c r="N7182" t="s">
        <v>42718</v>
      </c>
      <c r="O7182" t="s">
        <v>42756</v>
      </c>
      <c r="P7182" t="s">
        <v>31</v>
      </c>
      <c r="Q7182" t="s">
        <v>41064</v>
      </c>
      <c r="R7182" t="s">
        <v>32757</v>
      </c>
    </row>
    <row r="7183" spans="1:18" x14ac:dyDescent="0.25">
      <c r="A7183" t="s">
        <v>17</v>
      </c>
      <c r="B7183" t="s">
        <v>42757</v>
      </c>
      <c r="C7183" t="s">
        <v>19</v>
      </c>
      <c r="D7183" t="s">
        <v>42758</v>
      </c>
      <c r="E7183" t="s">
        <v>21</v>
      </c>
      <c r="F7183" t="s">
        <v>22038</v>
      </c>
      <c r="G7183" t="s">
        <v>22039</v>
      </c>
      <c r="H7183" t="s">
        <v>448</v>
      </c>
      <c r="I7183" t="s">
        <v>24763</v>
      </c>
      <c r="J7183" t="s">
        <v>24764</v>
      </c>
      <c r="K7183" t="s">
        <v>180</v>
      </c>
      <c r="L7183">
        <v>9100</v>
      </c>
      <c r="M7183" t="s">
        <v>13625</v>
      </c>
      <c r="N7183" t="s">
        <v>42718</v>
      </c>
      <c r="O7183" t="s">
        <v>42759</v>
      </c>
      <c r="P7183" t="s">
        <v>31</v>
      </c>
      <c r="Q7183" t="s">
        <v>24766</v>
      </c>
      <c r="R7183" t="s">
        <v>32757</v>
      </c>
    </row>
    <row r="7184" spans="1:18" x14ac:dyDescent="0.25">
      <c r="A7184" t="s">
        <v>17</v>
      </c>
      <c r="B7184" t="s">
        <v>42760</v>
      </c>
      <c r="C7184" t="s">
        <v>19</v>
      </c>
      <c r="D7184" t="s">
        <v>42761</v>
      </c>
      <c r="E7184" t="s">
        <v>21</v>
      </c>
      <c r="F7184" t="s">
        <v>42762</v>
      </c>
      <c r="G7184" t="s">
        <v>42763</v>
      </c>
      <c r="H7184" t="s">
        <v>141</v>
      </c>
      <c r="I7184" t="s">
        <v>42764</v>
      </c>
      <c r="J7184" t="s">
        <v>42765</v>
      </c>
      <c r="K7184" t="s">
        <v>70</v>
      </c>
      <c r="L7184">
        <v>496</v>
      </c>
      <c r="M7184" t="s">
        <v>37678</v>
      </c>
      <c r="N7184" t="s">
        <v>42718</v>
      </c>
      <c r="O7184" t="s">
        <v>42766</v>
      </c>
      <c r="P7184" t="s">
        <v>31</v>
      </c>
      <c r="Q7184" t="s">
        <v>42767</v>
      </c>
      <c r="R7184" t="s">
        <v>32757</v>
      </c>
    </row>
    <row r="7185" spans="1:18" x14ac:dyDescent="0.25">
      <c r="A7185" t="s">
        <v>17</v>
      </c>
      <c r="B7185" t="s">
        <v>42768</v>
      </c>
      <c r="C7185" t="s">
        <v>19</v>
      </c>
      <c r="D7185" t="s">
        <v>42769</v>
      </c>
      <c r="E7185" t="s">
        <v>21</v>
      </c>
      <c r="F7185" t="s">
        <v>42770</v>
      </c>
      <c r="G7185" t="s">
        <v>42771</v>
      </c>
      <c r="H7185" t="s">
        <v>21967</v>
      </c>
      <c r="I7185" t="s">
        <v>42772</v>
      </c>
      <c r="J7185" t="s">
        <v>42773</v>
      </c>
      <c r="K7185" t="s">
        <v>70</v>
      </c>
      <c r="L7185">
        <v>936</v>
      </c>
      <c r="M7185" t="s">
        <v>40719</v>
      </c>
      <c r="N7185" t="s">
        <v>42718</v>
      </c>
      <c r="O7185" t="s">
        <v>42774</v>
      </c>
      <c r="P7185" t="s">
        <v>31</v>
      </c>
      <c r="Q7185" t="s">
        <v>42775</v>
      </c>
      <c r="R7185" t="s">
        <v>32757</v>
      </c>
    </row>
    <row r="7186" spans="1:18" x14ac:dyDescent="0.25">
      <c r="A7186" t="s">
        <v>17</v>
      </c>
      <c r="B7186" t="s">
        <v>42776</v>
      </c>
      <c r="C7186" t="s">
        <v>19</v>
      </c>
      <c r="D7186" t="s">
        <v>42777</v>
      </c>
      <c r="E7186" t="s">
        <v>21</v>
      </c>
      <c r="F7186" t="s">
        <v>42778</v>
      </c>
      <c r="G7186" t="s">
        <v>42779</v>
      </c>
      <c r="H7186" t="s">
        <v>37482</v>
      </c>
      <c r="I7186" t="s">
        <v>42780</v>
      </c>
      <c r="J7186" t="s">
        <v>42781</v>
      </c>
      <c r="K7186" t="s">
        <v>70</v>
      </c>
      <c r="L7186">
        <v>984</v>
      </c>
      <c r="M7186" t="s">
        <v>40719</v>
      </c>
      <c r="N7186" t="s">
        <v>42718</v>
      </c>
      <c r="O7186" t="s">
        <v>42782</v>
      </c>
      <c r="P7186" t="s">
        <v>31</v>
      </c>
      <c r="Q7186" t="s">
        <v>42783</v>
      </c>
      <c r="R7186" t="s">
        <v>32757</v>
      </c>
    </row>
    <row r="7187" spans="1:18" x14ac:dyDescent="0.25">
      <c r="A7187" t="s">
        <v>17</v>
      </c>
      <c r="B7187" t="s">
        <v>42784</v>
      </c>
      <c r="C7187" t="s">
        <v>19</v>
      </c>
      <c r="D7187" t="s">
        <v>42785</v>
      </c>
      <c r="E7187" t="s">
        <v>21</v>
      </c>
      <c r="F7187" t="s">
        <v>42786</v>
      </c>
      <c r="G7187" t="s">
        <v>42787</v>
      </c>
      <c r="H7187" t="s">
        <v>22558</v>
      </c>
      <c r="I7187" t="s">
        <v>42788</v>
      </c>
      <c r="J7187" t="s">
        <v>42789</v>
      </c>
      <c r="K7187" t="s">
        <v>70</v>
      </c>
      <c r="L7187">
        <v>1055</v>
      </c>
      <c r="M7187" t="s">
        <v>40162</v>
      </c>
      <c r="N7187" t="s">
        <v>42718</v>
      </c>
      <c r="O7187" t="s">
        <v>42790</v>
      </c>
      <c r="P7187" t="s">
        <v>31</v>
      </c>
      <c r="Q7187" t="s">
        <v>42791</v>
      </c>
      <c r="R7187" t="s">
        <v>32757</v>
      </c>
    </row>
    <row r="7188" spans="1:18" x14ac:dyDescent="0.25">
      <c r="A7188" t="s">
        <v>17</v>
      </c>
      <c r="B7188" t="s">
        <v>42792</v>
      </c>
      <c r="C7188" t="s">
        <v>19</v>
      </c>
      <c r="D7188" t="s">
        <v>42793</v>
      </c>
      <c r="E7188" t="s">
        <v>21</v>
      </c>
      <c r="F7188" t="s">
        <v>42794</v>
      </c>
      <c r="G7188" t="s">
        <v>42795</v>
      </c>
      <c r="H7188" t="s">
        <v>13356</v>
      </c>
      <c r="I7188" t="s">
        <v>42796</v>
      </c>
      <c r="J7188" t="s">
        <v>42797</v>
      </c>
      <c r="K7188" t="s">
        <v>70</v>
      </c>
      <c r="L7188">
        <v>395</v>
      </c>
      <c r="M7188" t="s">
        <v>39133</v>
      </c>
      <c r="N7188" t="s">
        <v>42718</v>
      </c>
      <c r="O7188" t="s">
        <v>42798</v>
      </c>
      <c r="P7188" t="s">
        <v>31</v>
      </c>
      <c r="Q7188" t="s">
        <v>42799</v>
      </c>
      <c r="R7188" t="s">
        <v>32757</v>
      </c>
    </row>
    <row r="7189" spans="1:18" x14ac:dyDescent="0.25">
      <c r="A7189" t="s">
        <v>17</v>
      </c>
      <c r="B7189" t="s">
        <v>42800</v>
      </c>
      <c r="C7189" t="s">
        <v>19</v>
      </c>
      <c r="D7189" t="s">
        <v>42801</v>
      </c>
      <c r="E7189" t="s">
        <v>21</v>
      </c>
      <c r="F7189" t="s">
        <v>11040</v>
      </c>
      <c r="G7189" t="s">
        <v>11041</v>
      </c>
      <c r="H7189" t="s">
        <v>20888</v>
      </c>
      <c r="I7189" t="s">
        <v>36514</v>
      </c>
      <c r="J7189" t="s">
        <v>36515</v>
      </c>
      <c r="K7189" t="s">
        <v>27</v>
      </c>
      <c r="L7189">
        <v>1564</v>
      </c>
      <c r="M7189" t="s">
        <v>34004</v>
      </c>
      <c r="N7189" t="s">
        <v>42718</v>
      </c>
      <c r="O7189" t="s">
        <v>42802</v>
      </c>
      <c r="P7189" t="s">
        <v>31</v>
      </c>
      <c r="Q7189" t="s">
        <v>36517</v>
      </c>
      <c r="R7189" t="s">
        <v>32757</v>
      </c>
    </row>
    <row r="7190" spans="1:18" x14ac:dyDescent="0.25">
      <c r="A7190" t="s">
        <v>17</v>
      </c>
      <c r="B7190" t="s">
        <v>42803</v>
      </c>
      <c r="C7190" t="s">
        <v>19</v>
      </c>
      <c r="D7190" t="s">
        <v>42804</v>
      </c>
      <c r="E7190" t="s">
        <v>21</v>
      </c>
      <c r="F7190" t="s">
        <v>42805</v>
      </c>
      <c r="G7190" t="s">
        <v>42806</v>
      </c>
      <c r="H7190" t="s">
        <v>13356</v>
      </c>
      <c r="I7190" t="s">
        <v>42807</v>
      </c>
      <c r="J7190" t="s">
        <v>42808</v>
      </c>
      <c r="K7190" t="s">
        <v>70</v>
      </c>
      <c r="L7190">
        <v>986</v>
      </c>
      <c r="M7190" t="s">
        <v>40162</v>
      </c>
      <c r="N7190" t="s">
        <v>42718</v>
      </c>
      <c r="O7190" t="s">
        <v>42809</v>
      </c>
      <c r="P7190" t="s">
        <v>31</v>
      </c>
      <c r="Q7190" t="s">
        <v>42810</v>
      </c>
      <c r="R7190" t="s">
        <v>32757</v>
      </c>
    </row>
    <row r="7191" spans="1:18" x14ac:dyDescent="0.25">
      <c r="A7191" t="s">
        <v>17</v>
      </c>
      <c r="B7191" t="s">
        <v>42811</v>
      </c>
      <c r="C7191" t="s">
        <v>19</v>
      </c>
      <c r="D7191" t="s">
        <v>42812</v>
      </c>
      <c r="E7191" t="s">
        <v>21</v>
      </c>
      <c r="F7191" t="s">
        <v>42813</v>
      </c>
      <c r="G7191" t="s">
        <v>42814</v>
      </c>
      <c r="H7191" t="s">
        <v>188</v>
      </c>
      <c r="I7191" t="s">
        <v>42815</v>
      </c>
      <c r="J7191" t="s">
        <v>42816</v>
      </c>
      <c r="K7191" t="s">
        <v>70</v>
      </c>
      <c r="L7191">
        <v>1061</v>
      </c>
      <c r="M7191" t="s">
        <v>42817</v>
      </c>
      <c r="N7191" t="s">
        <v>42718</v>
      </c>
      <c r="O7191" t="s">
        <v>42818</v>
      </c>
      <c r="P7191" t="s">
        <v>31</v>
      </c>
      <c r="Q7191" t="s">
        <v>42819</v>
      </c>
      <c r="R7191" t="s">
        <v>32757</v>
      </c>
    </row>
    <row r="7192" spans="1:18" x14ac:dyDescent="0.25">
      <c r="A7192" t="s">
        <v>17</v>
      </c>
      <c r="B7192" t="s">
        <v>42820</v>
      </c>
      <c r="C7192" t="s">
        <v>19</v>
      </c>
      <c r="D7192" t="s">
        <v>42821</v>
      </c>
      <c r="E7192" t="s">
        <v>21</v>
      </c>
      <c r="F7192" t="s">
        <v>22441</v>
      </c>
      <c r="G7192" t="s">
        <v>42822</v>
      </c>
      <c r="H7192" t="s">
        <v>37482</v>
      </c>
      <c r="I7192" t="s">
        <v>42823</v>
      </c>
      <c r="J7192" t="s">
        <v>42824</v>
      </c>
      <c r="K7192" t="s">
        <v>70</v>
      </c>
      <c r="L7192">
        <v>1044</v>
      </c>
      <c r="M7192" t="s">
        <v>39787</v>
      </c>
      <c r="N7192" t="s">
        <v>42718</v>
      </c>
      <c r="O7192" t="s">
        <v>42825</v>
      </c>
      <c r="P7192" t="s">
        <v>31</v>
      </c>
      <c r="Q7192" t="s">
        <v>42826</v>
      </c>
      <c r="R7192" t="s">
        <v>32757</v>
      </c>
    </row>
    <row r="7193" spans="1:18" x14ac:dyDescent="0.25">
      <c r="A7193" t="s">
        <v>17</v>
      </c>
      <c r="B7193" t="s">
        <v>42827</v>
      </c>
      <c r="C7193" t="s">
        <v>19</v>
      </c>
      <c r="D7193" t="s">
        <v>42828</v>
      </c>
      <c r="E7193" t="s">
        <v>21</v>
      </c>
      <c r="F7193" t="s">
        <v>36753</v>
      </c>
      <c r="G7193" t="s">
        <v>36754</v>
      </c>
      <c r="H7193" t="s">
        <v>36226</v>
      </c>
      <c r="I7193" t="s">
        <v>36755</v>
      </c>
      <c r="J7193" t="s">
        <v>36756</v>
      </c>
      <c r="K7193" t="s">
        <v>191</v>
      </c>
      <c r="L7193">
        <v>5930</v>
      </c>
      <c r="M7193" t="s">
        <v>32356</v>
      </c>
      <c r="N7193" t="s">
        <v>42718</v>
      </c>
      <c r="O7193" t="s">
        <v>42829</v>
      </c>
      <c r="P7193" t="s">
        <v>31</v>
      </c>
      <c r="Q7193" t="s">
        <v>36758</v>
      </c>
      <c r="R7193" t="s">
        <v>32757</v>
      </c>
    </row>
    <row r="7194" spans="1:18" x14ac:dyDescent="0.25">
      <c r="A7194" t="s">
        <v>17</v>
      </c>
      <c r="B7194" t="s">
        <v>42830</v>
      </c>
      <c r="C7194" t="s">
        <v>19</v>
      </c>
      <c r="D7194" t="s">
        <v>42831</v>
      </c>
      <c r="E7194" t="s">
        <v>21</v>
      </c>
      <c r="F7194" t="s">
        <v>36753</v>
      </c>
      <c r="G7194" t="s">
        <v>36754</v>
      </c>
      <c r="H7194" t="s">
        <v>13356</v>
      </c>
      <c r="I7194" t="s">
        <v>34604</v>
      </c>
      <c r="J7194" t="s">
        <v>42832</v>
      </c>
      <c r="K7194" t="s">
        <v>27</v>
      </c>
      <c r="L7194">
        <v>3679</v>
      </c>
      <c r="M7194" t="s">
        <v>33356</v>
      </c>
      <c r="N7194" t="s">
        <v>42718</v>
      </c>
      <c r="O7194" t="s">
        <v>42833</v>
      </c>
      <c r="P7194" t="s">
        <v>31</v>
      </c>
      <c r="Q7194" t="s">
        <v>34606</v>
      </c>
      <c r="R7194" t="s">
        <v>32757</v>
      </c>
    </row>
    <row r="7195" spans="1:18" x14ac:dyDescent="0.25">
      <c r="A7195" t="s">
        <v>17</v>
      </c>
      <c r="B7195" t="s">
        <v>42834</v>
      </c>
      <c r="C7195" t="s">
        <v>19</v>
      </c>
      <c r="D7195" t="s">
        <v>42835</v>
      </c>
      <c r="E7195" t="s">
        <v>21</v>
      </c>
      <c r="F7195" t="s">
        <v>42836</v>
      </c>
      <c r="G7195" t="s">
        <v>42837</v>
      </c>
      <c r="H7195" t="s">
        <v>21967</v>
      </c>
      <c r="I7195" t="s">
        <v>42838</v>
      </c>
      <c r="J7195" t="s">
        <v>42839</v>
      </c>
      <c r="K7195" t="s">
        <v>27</v>
      </c>
      <c r="L7195">
        <v>2922</v>
      </c>
      <c r="M7195" t="s">
        <v>37417</v>
      </c>
      <c r="N7195" t="s">
        <v>42718</v>
      </c>
      <c r="O7195" t="s">
        <v>42840</v>
      </c>
      <c r="P7195" t="s">
        <v>31</v>
      </c>
      <c r="Q7195" t="s">
        <v>42841</v>
      </c>
      <c r="R7195" t="s">
        <v>32757</v>
      </c>
    </row>
    <row r="7196" spans="1:18" x14ac:dyDescent="0.25">
      <c r="A7196" t="s">
        <v>17</v>
      </c>
      <c r="B7196" t="s">
        <v>42842</v>
      </c>
      <c r="C7196" t="s">
        <v>19</v>
      </c>
      <c r="D7196" t="s">
        <v>42843</v>
      </c>
      <c r="E7196" t="s">
        <v>21</v>
      </c>
      <c r="F7196" t="s">
        <v>27260</v>
      </c>
      <c r="G7196" t="s">
        <v>36807</v>
      </c>
      <c r="H7196" t="s">
        <v>627</v>
      </c>
      <c r="I7196" t="s">
        <v>42844</v>
      </c>
      <c r="J7196" t="s">
        <v>42845</v>
      </c>
      <c r="K7196" t="s">
        <v>27</v>
      </c>
      <c r="L7196">
        <v>3210</v>
      </c>
      <c r="M7196" t="s">
        <v>33533</v>
      </c>
      <c r="N7196" t="s">
        <v>42718</v>
      </c>
      <c r="O7196" t="s">
        <v>42846</v>
      </c>
      <c r="P7196" t="s">
        <v>31</v>
      </c>
      <c r="Q7196" t="s">
        <v>42847</v>
      </c>
      <c r="R7196" t="s">
        <v>32757</v>
      </c>
    </row>
    <row r="7197" spans="1:18" x14ac:dyDescent="0.25">
      <c r="A7197" t="s">
        <v>17</v>
      </c>
      <c r="B7197" t="s">
        <v>42848</v>
      </c>
      <c r="C7197" t="s">
        <v>19</v>
      </c>
      <c r="D7197" t="s">
        <v>42849</v>
      </c>
      <c r="E7197" t="s">
        <v>21</v>
      </c>
      <c r="F7197" t="s">
        <v>26386</v>
      </c>
      <c r="G7197" t="s">
        <v>26387</v>
      </c>
      <c r="H7197" t="s">
        <v>67</v>
      </c>
      <c r="I7197" t="s">
        <v>35018</v>
      </c>
      <c r="J7197" t="s">
        <v>35019</v>
      </c>
      <c r="K7197" t="s">
        <v>191</v>
      </c>
      <c r="L7197">
        <v>3134</v>
      </c>
      <c r="M7197" t="s">
        <v>23760</v>
      </c>
      <c r="N7197" t="s">
        <v>42718</v>
      </c>
      <c r="O7197" t="s">
        <v>42850</v>
      </c>
      <c r="P7197" t="s">
        <v>31</v>
      </c>
      <c r="Q7197" t="s">
        <v>35021</v>
      </c>
      <c r="R7197" t="s">
        <v>32757</v>
      </c>
    </row>
    <row r="7198" spans="1:18" x14ac:dyDescent="0.25">
      <c r="A7198" t="s">
        <v>17</v>
      </c>
      <c r="B7198" t="s">
        <v>42851</v>
      </c>
      <c r="C7198" t="s">
        <v>19</v>
      </c>
      <c r="D7198" t="s">
        <v>42852</v>
      </c>
      <c r="E7198" t="s">
        <v>21</v>
      </c>
      <c r="F7198" t="s">
        <v>25278</v>
      </c>
      <c r="G7198" t="s">
        <v>25279</v>
      </c>
      <c r="H7198" t="s">
        <v>67</v>
      </c>
      <c r="I7198" t="s">
        <v>31467</v>
      </c>
      <c r="J7198" t="s">
        <v>31468</v>
      </c>
      <c r="K7198" t="s">
        <v>191</v>
      </c>
      <c r="L7198">
        <v>4258</v>
      </c>
      <c r="M7198" t="s">
        <v>23171</v>
      </c>
      <c r="N7198" t="s">
        <v>42718</v>
      </c>
      <c r="O7198" t="s">
        <v>42853</v>
      </c>
      <c r="P7198" t="s">
        <v>31</v>
      </c>
      <c r="Q7198" t="s">
        <v>31470</v>
      </c>
      <c r="R7198" t="s">
        <v>32757</v>
      </c>
    </row>
    <row r="7199" spans="1:18" x14ac:dyDescent="0.25">
      <c r="A7199" t="s">
        <v>17</v>
      </c>
      <c r="B7199" t="s">
        <v>42854</v>
      </c>
      <c r="C7199" t="s">
        <v>19</v>
      </c>
      <c r="D7199" t="s">
        <v>42855</v>
      </c>
      <c r="E7199" t="s">
        <v>21</v>
      </c>
      <c r="F7199" t="s">
        <v>15769</v>
      </c>
      <c r="G7199" t="s">
        <v>15770</v>
      </c>
      <c r="H7199" t="s">
        <v>217</v>
      </c>
      <c r="I7199" t="s">
        <v>15771</v>
      </c>
      <c r="J7199" t="s">
        <v>42856</v>
      </c>
      <c r="K7199" t="s">
        <v>180</v>
      </c>
      <c r="L7199">
        <v>7425</v>
      </c>
      <c r="M7199" t="s">
        <v>12474</v>
      </c>
      <c r="N7199" t="s">
        <v>42718</v>
      </c>
      <c r="O7199" t="s">
        <v>42857</v>
      </c>
      <c r="P7199" t="s">
        <v>31</v>
      </c>
      <c r="Q7199" t="s">
        <v>15774</v>
      </c>
      <c r="R7199" t="s">
        <v>32757</v>
      </c>
    </row>
    <row r="7200" spans="1:18" x14ac:dyDescent="0.25">
      <c r="A7200" t="s">
        <v>17</v>
      </c>
      <c r="B7200" t="s">
        <v>42858</v>
      </c>
      <c r="C7200" t="s">
        <v>19</v>
      </c>
      <c r="D7200" t="s">
        <v>42859</v>
      </c>
      <c r="E7200" t="s">
        <v>21</v>
      </c>
      <c r="F7200" t="s">
        <v>13143</v>
      </c>
      <c r="G7200" t="s">
        <v>30334</v>
      </c>
      <c r="H7200" t="s">
        <v>141</v>
      </c>
      <c r="I7200" t="s">
        <v>30335</v>
      </c>
      <c r="J7200" t="s">
        <v>30336</v>
      </c>
      <c r="K7200" t="s">
        <v>191</v>
      </c>
      <c r="L7200">
        <v>7556</v>
      </c>
      <c r="M7200" t="s">
        <v>27255</v>
      </c>
      <c r="N7200" t="s">
        <v>42718</v>
      </c>
      <c r="O7200" t="s">
        <v>42860</v>
      </c>
      <c r="P7200" t="s">
        <v>31</v>
      </c>
      <c r="Q7200" t="s">
        <v>30338</v>
      </c>
      <c r="R7200" t="s">
        <v>32757</v>
      </c>
    </row>
    <row r="7201" spans="1:18" x14ac:dyDescent="0.25">
      <c r="A7201" t="s">
        <v>17</v>
      </c>
      <c r="B7201" t="s">
        <v>42861</v>
      </c>
      <c r="C7201" t="s">
        <v>19</v>
      </c>
      <c r="D7201" t="s">
        <v>42862</v>
      </c>
      <c r="E7201" t="s">
        <v>21</v>
      </c>
      <c r="F7201" t="s">
        <v>25446</v>
      </c>
      <c r="G7201" t="s">
        <v>25447</v>
      </c>
      <c r="H7201" t="s">
        <v>20888</v>
      </c>
      <c r="I7201" t="s">
        <v>25448</v>
      </c>
      <c r="J7201" t="s">
        <v>25449</v>
      </c>
      <c r="K7201" t="s">
        <v>180</v>
      </c>
      <c r="L7201">
        <v>10369</v>
      </c>
      <c r="M7201" t="s">
        <v>22298</v>
      </c>
      <c r="N7201" t="s">
        <v>42718</v>
      </c>
      <c r="O7201" t="s">
        <v>42863</v>
      </c>
      <c r="P7201" t="s">
        <v>31</v>
      </c>
      <c r="Q7201" t="s">
        <v>25451</v>
      </c>
      <c r="R7201" t="s">
        <v>32757</v>
      </c>
    </row>
    <row r="7202" spans="1:18" x14ac:dyDescent="0.25">
      <c r="A7202" t="s">
        <v>17</v>
      </c>
      <c r="B7202" t="s">
        <v>42864</v>
      </c>
      <c r="C7202" t="s">
        <v>19</v>
      </c>
      <c r="D7202" t="s">
        <v>42865</v>
      </c>
      <c r="E7202" t="s">
        <v>21</v>
      </c>
      <c r="F7202" t="s">
        <v>38081</v>
      </c>
      <c r="G7202" t="s">
        <v>38082</v>
      </c>
      <c r="H7202" t="s">
        <v>188</v>
      </c>
      <c r="I7202" t="s">
        <v>38083</v>
      </c>
      <c r="J7202" t="s">
        <v>38084</v>
      </c>
      <c r="K7202" t="s">
        <v>27</v>
      </c>
      <c r="L7202">
        <v>2667</v>
      </c>
      <c r="M7202" t="s">
        <v>35734</v>
      </c>
      <c r="N7202" t="s">
        <v>42718</v>
      </c>
      <c r="O7202" t="s">
        <v>42866</v>
      </c>
      <c r="P7202" t="s">
        <v>31</v>
      </c>
      <c r="Q7202" t="s">
        <v>38086</v>
      </c>
      <c r="R7202" t="s">
        <v>32757</v>
      </c>
    </row>
    <row r="7203" spans="1:18" x14ac:dyDescent="0.25">
      <c r="A7203" t="s">
        <v>17</v>
      </c>
      <c r="B7203" t="s">
        <v>42867</v>
      </c>
      <c r="C7203" t="s">
        <v>19</v>
      </c>
      <c r="D7203" t="s">
        <v>42868</v>
      </c>
      <c r="E7203" t="s">
        <v>21</v>
      </c>
      <c r="F7203" t="s">
        <v>38610</v>
      </c>
      <c r="G7203" t="s">
        <v>38611</v>
      </c>
      <c r="H7203" t="s">
        <v>67</v>
      </c>
      <c r="I7203" t="s">
        <v>32567</v>
      </c>
      <c r="J7203" t="s">
        <v>32568</v>
      </c>
      <c r="K7203" t="s">
        <v>191</v>
      </c>
      <c r="L7203">
        <v>4506</v>
      </c>
      <c r="M7203" t="s">
        <v>27168</v>
      </c>
      <c r="N7203" t="s">
        <v>42718</v>
      </c>
      <c r="O7203" t="s">
        <v>42869</v>
      </c>
      <c r="P7203" t="s">
        <v>31</v>
      </c>
      <c r="Q7203" t="s">
        <v>32570</v>
      </c>
      <c r="R7203" t="s">
        <v>32757</v>
      </c>
    </row>
    <row r="7204" spans="1:18" x14ac:dyDescent="0.25">
      <c r="A7204" t="s">
        <v>17</v>
      </c>
      <c r="B7204" t="s">
        <v>42870</v>
      </c>
      <c r="C7204" t="s">
        <v>19</v>
      </c>
      <c r="D7204" t="s">
        <v>42871</v>
      </c>
      <c r="E7204" t="s">
        <v>21</v>
      </c>
      <c r="F7204" t="s">
        <v>6783</v>
      </c>
      <c r="G7204" t="s">
        <v>6784</v>
      </c>
      <c r="H7204" t="s">
        <v>13356</v>
      </c>
      <c r="I7204" t="s">
        <v>29734</v>
      </c>
      <c r="J7204" t="s">
        <v>29735</v>
      </c>
      <c r="K7204" t="s">
        <v>191</v>
      </c>
      <c r="L7204">
        <v>6573</v>
      </c>
      <c r="M7204" t="s">
        <v>26639</v>
      </c>
      <c r="N7204" t="s">
        <v>42718</v>
      </c>
      <c r="O7204" t="s">
        <v>42872</v>
      </c>
      <c r="P7204" t="s">
        <v>31</v>
      </c>
      <c r="Q7204" t="s">
        <v>29738</v>
      </c>
      <c r="R7204" t="s">
        <v>32757</v>
      </c>
    </row>
    <row r="7205" spans="1:18" x14ac:dyDescent="0.25">
      <c r="A7205" t="s">
        <v>17</v>
      </c>
      <c r="B7205" t="s">
        <v>42873</v>
      </c>
      <c r="C7205" t="s">
        <v>19</v>
      </c>
      <c r="D7205" t="s">
        <v>42874</v>
      </c>
      <c r="E7205" t="s">
        <v>21</v>
      </c>
      <c r="F7205" t="s">
        <v>34036</v>
      </c>
      <c r="G7205" t="s">
        <v>34037</v>
      </c>
      <c r="H7205" t="s">
        <v>592</v>
      </c>
      <c r="I7205" t="s">
        <v>34038</v>
      </c>
      <c r="J7205" t="s">
        <v>34039</v>
      </c>
      <c r="K7205" t="s">
        <v>191</v>
      </c>
      <c r="L7205">
        <v>2118</v>
      </c>
      <c r="M7205" t="s">
        <v>32543</v>
      </c>
      <c r="N7205" t="s">
        <v>42718</v>
      </c>
      <c r="O7205" t="s">
        <v>42875</v>
      </c>
      <c r="P7205" t="s">
        <v>31</v>
      </c>
      <c r="Q7205" t="s">
        <v>34041</v>
      </c>
      <c r="R7205" t="s">
        <v>32757</v>
      </c>
    </row>
    <row r="7206" spans="1:18" x14ac:dyDescent="0.25">
      <c r="A7206" t="s">
        <v>17</v>
      </c>
      <c r="B7206" t="s">
        <v>42876</v>
      </c>
      <c r="C7206" t="s">
        <v>19</v>
      </c>
      <c r="D7206" t="s">
        <v>42877</v>
      </c>
      <c r="E7206" t="s">
        <v>21</v>
      </c>
      <c r="F7206" t="s">
        <v>28207</v>
      </c>
      <c r="G7206" t="s">
        <v>28208</v>
      </c>
      <c r="H7206" t="s">
        <v>833</v>
      </c>
      <c r="I7206" t="s">
        <v>28209</v>
      </c>
      <c r="J7206" t="s">
        <v>28210</v>
      </c>
      <c r="K7206" t="s">
        <v>191</v>
      </c>
      <c r="L7206">
        <v>5616</v>
      </c>
      <c r="M7206" t="s">
        <v>25521</v>
      </c>
      <c r="N7206" t="s">
        <v>42718</v>
      </c>
      <c r="O7206" t="s">
        <v>42878</v>
      </c>
      <c r="P7206" t="s">
        <v>31</v>
      </c>
      <c r="Q7206" t="s">
        <v>28212</v>
      </c>
      <c r="R7206" t="s">
        <v>32757</v>
      </c>
    </row>
    <row r="7207" spans="1:18" x14ac:dyDescent="0.25">
      <c r="A7207" t="s">
        <v>17</v>
      </c>
      <c r="B7207" t="s">
        <v>42879</v>
      </c>
      <c r="C7207" t="s">
        <v>19</v>
      </c>
      <c r="D7207" t="s">
        <v>42880</v>
      </c>
      <c r="E7207" t="s">
        <v>21</v>
      </c>
      <c r="F7207" t="s">
        <v>16344</v>
      </c>
      <c r="G7207" t="s">
        <v>16345</v>
      </c>
      <c r="H7207" t="s">
        <v>1289</v>
      </c>
      <c r="I7207" t="s">
        <v>16358</v>
      </c>
      <c r="J7207" t="s">
        <v>16359</v>
      </c>
      <c r="K7207" t="s">
        <v>180</v>
      </c>
      <c r="L7207">
        <v>9113</v>
      </c>
      <c r="M7207" t="s">
        <v>16360</v>
      </c>
      <c r="N7207" t="s">
        <v>42718</v>
      </c>
      <c r="O7207" t="s">
        <v>42881</v>
      </c>
      <c r="P7207" t="s">
        <v>31</v>
      </c>
      <c r="Q7207" t="s">
        <v>16362</v>
      </c>
      <c r="R7207" t="s">
        <v>32757</v>
      </c>
    </row>
    <row r="7208" spans="1:18" x14ac:dyDescent="0.25">
      <c r="A7208" t="s">
        <v>17</v>
      </c>
      <c r="B7208" t="s">
        <v>42882</v>
      </c>
      <c r="C7208" t="s">
        <v>19</v>
      </c>
      <c r="D7208" t="s">
        <v>42883</v>
      </c>
      <c r="E7208" t="s">
        <v>21</v>
      </c>
      <c r="F7208" t="s">
        <v>42884</v>
      </c>
      <c r="G7208" t="s">
        <v>42885</v>
      </c>
      <c r="H7208" t="s">
        <v>851</v>
      </c>
      <c r="I7208" t="s">
        <v>42886</v>
      </c>
      <c r="J7208" t="s">
        <v>42887</v>
      </c>
      <c r="K7208" t="s">
        <v>27</v>
      </c>
      <c r="L7208">
        <v>1865</v>
      </c>
      <c r="M7208" t="s">
        <v>35564</v>
      </c>
      <c r="N7208" t="s">
        <v>42718</v>
      </c>
      <c r="O7208" t="s">
        <v>42888</v>
      </c>
      <c r="P7208" t="s">
        <v>31</v>
      </c>
      <c r="Q7208" t="s">
        <v>42889</v>
      </c>
      <c r="R7208" t="s">
        <v>32757</v>
      </c>
    </row>
    <row r="7209" spans="1:18" x14ac:dyDescent="0.25">
      <c r="A7209" t="s">
        <v>17</v>
      </c>
      <c r="B7209" t="s">
        <v>42890</v>
      </c>
      <c r="C7209" t="s">
        <v>19</v>
      </c>
      <c r="D7209" t="s">
        <v>42891</v>
      </c>
      <c r="E7209" t="s">
        <v>21</v>
      </c>
      <c r="F7209" t="s">
        <v>42884</v>
      </c>
      <c r="G7209" t="s">
        <v>42885</v>
      </c>
      <c r="H7209" t="s">
        <v>13356</v>
      </c>
      <c r="I7209" t="s">
        <v>42892</v>
      </c>
      <c r="J7209" t="s">
        <v>42893</v>
      </c>
      <c r="K7209" t="s">
        <v>70</v>
      </c>
      <c r="L7209">
        <v>418</v>
      </c>
      <c r="M7209" t="s">
        <v>37759</v>
      </c>
      <c r="N7209" t="s">
        <v>42894</v>
      </c>
      <c r="O7209" t="s">
        <v>42895</v>
      </c>
      <c r="P7209" t="s">
        <v>31</v>
      </c>
      <c r="Q7209" t="s">
        <v>42896</v>
      </c>
      <c r="R7209" t="s">
        <v>32757</v>
      </c>
    </row>
    <row r="7210" spans="1:18" x14ac:dyDescent="0.25">
      <c r="A7210" t="s">
        <v>17</v>
      </c>
      <c r="B7210" t="s">
        <v>42897</v>
      </c>
      <c r="C7210" t="s">
        <v>19</v>
      </c>
      <c r="D7210" t="s">
        <v>42898</v>
      </c>
      <c r="E7210" t="s">
        <v>21</v>
      </c>
      <c r="F7210" t="s">
        <v>40277</v>
      </c>
      <c r="G7210" t="s">
        <v>42899</v>
      </c>
      <c r="H7210" t="s">
        <v>141</v>
      </c>
      <c r="I7210" t="s">
        <v>42900</v>
      </c>
      <c r="J7210" t="s">
        <v>42901</v>
      </c>
      <c r="K7210" t="s">
        <v>70</v>
      </c>
      <c r="L7210">
        <v>428</v>
      </c>
      <c r="M7210" t="s">
        <v>39140</v>
      </c>
      <c r="N7210" t="s">
        <v>42894</v>
      </c>
      <c r="O7210" t="s">
        <v>42902</v>
      </c>
      <c r="P7210" t="s">
        <v>31</v>
      </c>
      <c r="Q7210" t="s">
        <v>42903</v>
      </c>
      <c r="R7210" t="s">
        <v>32757</v>
      </c>
    </row>
    <row r="7211" spans="1:18" x14ac:dyDescent="0.25">
      <c r="A7211" t="s">
        <v>17</v>
      </c>
      <c r="B7211" t="s">
        <v>42904</v>
      </c>
      <c r="C7211" t="s">
        <v>19</v>
      </c>
      <c r="D7211" t="s">
        <v>42905</v>
      </c>
      <c r="E7211" t="s">
        <v>21</v>
      </c>
      <c r="F7211" t="s">
        <v>42906</v>
      </c>
      <c r="G7211" t="s">
        <v>42907</v>
      </c>
      <c r="H7211" t="s">
        <v>36221</v>
      </c>
      <c r="I7211" t="s">
        <v>42908</v>
      </c>
      <c r="J7211" t="s">
        <v>42909</v>
      </c>
      <c r="K7211" t="s">
        <v>70</v>
      </c>
      <c r="L7211">
        <v>176</v>
      </c>
      <c r="M7211" t="s">
        <v>37199</v>
      </c>
      <c r="N7211" t="s">
        <v>42894</v>
      </c>
      <c r="O7211" t="s">
        <v>42910</v>
      </c>
      <c r="P7211" t="s">
        <v>31</v>
      </c>
      <c r="Q7211" t="s">
        <v>42911</v>
      </c>
      <c r="R7211" t="s">
        <v>32757</v>
      </c>
    </row>
    <row r="7212" spans="1:18" x14ac:dyDescent="0.25">
      <c r="A7212" t="s">
        <v>17</v>
      </c>
      <c r="B7212" t="s">
        <v>42912</v>
      </c>
      <c r="C7212" t="s">
        <v>19</v>
      </c>
      <c r="D7212" t="s">
        <v>42913</v>
      </c>
      <c r="E7212" t="s">
        <v>21</v>
      </c>
      <c r="F7212" t="s">
        <v>9049</v>
      </c>
      <c r="G7212" t="s">
        <v>42914</v>
      </c>
      <c r="H7212" t="s">
        <v>22558</v>
      </c>
      <c r="I7212" t="s">
        <v>42915</v>
      </c>
      <c r="J7212" t="s">
        <v>42916</v>
      </c>
      <c r="K7212" t="s">
        <v>191</v>
      </c>
      <c r="L7212">
        <v>3586</v>
      </c>
      <c r="M7212" t="s">
        <v>23919</v>
      </c>
      <c r="N7212" t="s">
        <v>42894</v>
      </c>
      <c r="O7212" t="s">
        <v>42917</v>
      </c>
      <c r="P7212" t="s">
        <v>31</v>
      </c>
      <c r="Q7212" t="s">
        <v>42918</v>
      </c>
      <c r="R7212" t="s">
        <v>32757</v>
      </c>
    </row>
    <row r="7213" spans="1:18" x14ac:dyDescent="0.25">
      <c r="A7213" t="s">
        <v>17</v>
      </c>
      <c r="B7213" t="s">
        <v>42919</v>
      </c>
      <c r="C7213" t="s">
        <v>19</v>
      </c>
      <c r="D7213" t="s">
        <v>42920</v>
      </c>
      <c r="E7213" t="s">
        <v>21</v>
      </c>
      <c r="F7213" t="s">
        <v>27532</v>
      </c>
      <c r="G7213" t="s">
        <v>27533</v>
      </c>
      <c r="H7213" t="s">
        <v>141</v>
      </c>
      <c r="I7213" t="s">
        <v>27534</v>
      </c>
      <c r="J7213" t="s">
        <v>27535</v>
      </c>
      <c r="K7213" t="s">
        <v>191</v>
      </c>
      <c r="L7213">
        <v>7923</v>
      </c>
      <c r="M7213" t="s">
        <v>23803</v>
      </c>
      <c r="N7213" t="s">
        <v>42894</v>
      </c>
      <c r="O7213" t="s">
        <v>42921</v>
      </c>
      <c r="P7213" t="s">
        <v>31</v>
      </c>
      <c r="Q7213" t="s">
        <v>27537</v>
      </c>
      <c r="R7213" t="s">
        <v>32757</v>
      </c>
    </row>
    <row r="7214" spans="1:18" x14ac:dyDescent="0.25">
      <c r="A7214" t="s">
        <v>17</v>
      </c>
      <c r="B7214" t="s">
        <v>42922</v>
      </c>
      <c r="C7214" t="s">
        <v>19</v>
      </c>
      <c r="D7214" t="s">
        <v>42923</v>
      </c>
      <c r="E7214" t="s">
        <v>21</v>
      </c>
      <c r="F7214" t="s">
        <v>37067</v>
      </c>
      <c r="G7214" t="s">
        <v>37068</v>
      </c>
      <c r="H7214" t="s">
        <v>39681</v>
      </c>
      <c r="I7214" t="s">
        <v>42924</v>
      </c>
      <c r="J7214" t="s">
        <v>42925</v>
      </c>
      <c r="K7214" t="s">
        <v>191</v>
      </c>
      <c r="L7214">
        <v>1901</v>
      </c>
      <c r="M7214" t="s">
        <v>23026</v>
      </c>
      <c r="N7214" t="s">
        <v>42894</v>
      </c>
      <c r="O7214" t="s">
        <v>42926</v>
      </c>
      <c r="P7214" t="s">
        <v>31</v>
      </c>
      <c r="Q7214" t="s">
        <v>42927</v>
      </c>
      <c r="R7214" t="s">
        <v>32757</v>
      </c>
    </row>
    <row r="7215" spans="1:18" x14ac:dyDescent="0.25">
      <c r="A7215" t="s">
        <v>17</v>
      </c>
      <c r="B7215" t="s">
        <v>42928</v>
      </c>
      <c r="C7215" t="s">
        <v>19</v>
      </c>
      <c r="D7215" t="s">
        <v>42929</v>
      </c>
      <c r="E7215" t="s">
        <v>21</v>
      </c>
      <c r="F7215" t="s">
        <v>37067</v>
      </c>
      <c r="G7215" t="s">
        <v>37068</v>
      </c>
      <c r="H7215" t="s">
        <v>13356</v>
      </c>
      <c r="I7215" t="s">
        <v>42930</v>
      </c>
      <c r="J7215" t="s">
        <v>42931</v>
      </c>
      <c r="K7215" t="s">
        <v>191</v>
      </c>
      <c r="L7215">
        <v>7094</v>
      </c>
      <c r="M7215" t="s">
        <v>22929</v>
      </c>
      <c r="N7215" t="s">
        <v>42894</v>
      </c>
      <c r="O7215" t="s">
        <v>42932</v>
      </c>
      <c r="P7215" t="s">
        <v>31</v>
      </c>
      <c r="Q7215" t="s">
        <v>42933</v>
      </c>
      <c r="R7215" t="s">
        <v>32757</v>
      </c>
    </row>
    <row r="7216" spans="1:18" x14ac:dyDescent="0.25">
      <c r="A7216" t="s">
        <v>17</v>
      </c>
      <c r="B7216" t="s">
        <v>42934</v>
      </c>
      <c r="C7216" t="s">
        <v>19</v>
      </c>
      <c r="D7216" t="s">
        <v>42935</v>
      </c>
      <c r="E7216" t="s">
        <v>21</v>
      </c>
      <c r="F7216" t="s">
        <v>37067</v>
      </c>
      <c r="G7216" t="s">
        <v>37068</v>
      </c>
      <c r="H7216" t="s">
        <v>21620</v>
      </c>
      <c r="I7216" t="s">
        <v>37069</v>
      </c>
      <c r="J7216" t="s">
        <v>42936</v>
      </c>
      <c r="K7216" t="s">
        <v>27</v>
      </c>
      <c r="L7216">
        <v>1318</v>
      </c>
      <c r="M7216" t="s">
        <v>34319</v>
      </c>
      <c r="N7216" t="s">
        <v>42894</v>
      </c>
      <c r="O7216" t="s">
        <v>42937</v>
      </c>
      <c r="P7216" t="s">
        <v>31</v>
      </c>
      <c r="Q7216" t="s">
        <v>37072</v>
      </c>
      <c r="R7216" t="s">
        <v>32757</v>
      </c>
    </row>
    <row r="7217" spans="1:18" x14ac:dyDescent="0.25">
      <c r="A7217" t="s">
        <v>17</v>
      </c>
      <c r="B7217" t="s">
        <v>42938</v>
      </c>
      <c r="C7217" t="s">
        <v>19</v>
      </c>
      <c r="D7217" t="s">
        <v>42939</v>
      </c>
      <c r="E7217" t="s">
        <v>21</v>
      </c>
      <c r="F7217" t="s">
        <v>42940</v>
      </c>
      <c r="G7217" t="s">
        <v>42941</v>
      </c>
      <c r="H7217" t="s">
        <v>21967</v>
      </c>
      <c r="I7217" t="s">
        <v>42942</v>
      </c>
      <c r="J7217" t="s">
        <v>42943</v>
      </c>
      <c r="K7217" t="s">
        <v>27</v>
      </c>
      <c r="L7217">
        <v>1899</v>
      </c>
      <c r="M7217" t="s">
        <v>33144</v>
      </c>
      <c r="N7217" t="s">
        <v>42894</v>
      </c>
      <c r="O7217" t="s">
        <v>42944</v>
      </c>
      <c r="P7217" t="s">
        <v>31</v>
      </c>
      <c r="Q7217" t="s">
        <v>42945</v>
      </c>
      <c r="R7217" t="s">
        <v>32757</v>
      </c>
    </row>
    <row r="7218" spans="1:18" x14ac:dyDescent="0.25">
      <c r="A7218" t="s">
        <v>17</v>
      </c>
      <c r="B7218" t="s">
        <v>42946</v>
      </c>
      <c r="C7218" t="s">
        <v>19</v>
      </c>
      <c r="D7218" t="s">
        <v>42947</v>
      </c>
      <c r="E7218" t="s">
        <v>21</v>
      </c>
      <c r="F7218" t="s">
        <v>42940</v>
      </c>
      <c r="G7218" t="s">
        <v>42941</v>
      </c>
      <c r="H7218" t="s">
        <v>21967</v>
      </c>
      <c r="I7218" t="s">
        <v>42948</v>
      </c>
      <c r="J7218" t="s">
        <v>42949</v>
      </c>
      <c r="K7218" t="s">
        <v>70</v>
      </c>
      <c r="L7218">
        <v>369</v>
      </c>
      <c r="M7218" t="s">
        <v>40719</v>
      </c>
      <c r="N7218" t="s">
        <v>42894</v>
      </c>
      <c r="O7218" t="s">
        <v>42950</v>
      </c>
      <c r="P7218" t="s">
        <v>31</v>
      </c>
      <c r="Q7218" t="s">
        <v>42951</v>
      </c>
      <c r="R7218" t="s">
        <v>32757</v>
      </c>
    </row>
    <row r="7219" spans="1:18" x14ac:dyDescent="0.25">
      <c r="A7219" t="s">
        <v>17</v>
      </c>
      <c r="B7219" t="s">
        <v>42952</v>
      </c>
      <c r="C7219" t="s">
        <v>19</v>
      </c>
      <c r="D7219" t="s">
        <v>42953</v>
      </c>
      <c r="E7219" t="s">
        <v>21</v>
      </c>
      <c r="F7219" t="s">
        <v>38057</v>
      </c>
      <c r="G7219" t="s">
        <v>38058</v>
      </c>
      <c r="H7219" t="s">
        <v>21967</v>
      </c>
      <c r="I7219" t="s">
        <v>38059</v>
      </c>
      <c r="J7219" t="s">
        <v>38060</v>
      </c>
      <c r="K7219" t="s">
        <v>27</v>
      </c>
      <c r="L7219">
        <v>2942</v>
      </c>
      <c r="M7219" t="s">
        <v>35810</v>
      </c>
      <c r="N7219" t="s">
        <v>42894</v>
      </c>
      <c r="O7219" t="s">
        <v>42954</v>
      </c>
      <c r="P7219" t="s">
        <v>31</v>
      </c>
      <c r="Q7219" t="s">
        <v>38062</v>
      </c>
      <c r="R7219" t="s">
        <v>32757</v>
      </c>
    </row>
    <row r="7220" spans="1:18" x14ac:dyDescent="0.25">
      <c r="A7220" t="s">
        <v>17</v>
      </c>
      <c r="B7220" t="s">
        <v>42955</v>
      </c>
      <c r="C7220" t="s">
        <v>19</v>
      </c>
      <c r="D7220" t="s">
        <v>42956</v>
      </c>
      <c r="E7220" t="s">
        <v>21</v>
      </c>
      <c r="F7220" t="s">
        <v>22646</v>
      </c>
      <c r="G7220" t="s">
        <v>22647</v>
      </c>
      <c r="H7220" t="s">
        <v>13356</v>
      </c>
      <c r="I7220" t="s">
        <v>30209</v>
      </c>
      <c r="J7220" t="s">
        <v>30210</v>
      </c>
      <c r="K7220" t="s">
        <v>191</v>
      </c>
      <c r="L7220">
        <v>4028</v>
      </c>
      <c r="M7220" t="s">
        <v>25742</v>
      </c>
      <c r="N7220" t="s">
        <v>42894</v>
      </c>
      <c r="O7220" t="s">
        <v>42957</v>
      </c>
      <c r="P7220" t="s">
        <v>31</v>
      </c>
      <c r="Q7220" t="s">
        <v>30212</v>
      </c>
      <c r="R7220" t="s">
        <v>32757</v>
      </c>
    </row>
    <row r="7221" spans="1:18" x14ac:dyDescent="0.25">
      <c r="A7221" t="s">
        <v>17</v>
      </c>
      <c r="B7221" t="s">
        <v>42958</v>
      </c>
      <c r="C7221" t="s">
        <v>19</v>
      </c>
      <c r="D7221" t="s">
        <v>42959</v>
      </c>
      <c r="E7221" t="s">
        <v>21</v>
      </c>
      <c r="F7221" t="s">
        <v>24889</v>
      </c>
      <c r="G7221" t="s">
        <v>24890</v>
      </c>
      <c r="H7221" t="s">
        <v>217</v>
      </c>
      <c r="I7221" t="s">
        <v>24891</v>
      </c>
      <c r="J7221" t="s">
        <v>24892</v>
      </c>
      <c r="K7221" t="s">
        <v>180</v>
      </c>
      <c r="L7221">
        <v>5573</v>
      </c>
      <c r="M7221" t="s">
        <v>20225</v>
      </c>
      <c r="N7221" t="s">
        <v>42894</v>
      </c>
      <c r="O7221" t="s">
        <v>42960</v>
      </c>
      <c r="P7221" t="s">
        <v>31</v>
      </c>
      <c r="Q7221" t="s">
        <v>24894</v>
      </c>
      <c r="R7221" t="s">
        <v>32757</v>
      </c>
    </row>
    <row r="7222" spans="1:18" x14ac:dyDescent="0.25">
      <c r="A7222" t="s">
        <v>17</v>
      </c>
      <c r="B7222" t="s">
        <v>42961</v>
      </c>
      <c r="C7222" t="s">
        <v>19</v>
      </c>
      <c r="D7222" t="s">
        <v>42962</v>
      </c>
      <c r="E7222" t="s">
        <v>21</v>
      </c>
      <c r="F7222" t="s">
        <v>42963</v>
      </c>
      <c r="G7222" t="s">
        <v>42964</v>
      </c>
      <c r="H7222" t="s">
        <v>188</v>
      </c>
      <c r="I7222" t="s">
        <v>42965</v>
      </c>
      <c r="J7222" t="s">
        <v>42966</v>
      </c>
      <c r="K7222" t="s">
        <v>70</v>
      </c>
      <c r="L7222">
        <v>328</v>
      </c>
      <c r="M7222" t="s">
        <v>39442</v>
      </c>
      <c r="N7222" t="s">
        <v>42894</v>
      </c>
      <c r="O7222" t="s">
        <v>42967</v>
      </c>
      <c r="P7222" t="s">
        <v>31</v>
      </c>
      <c r="Q7222" t="s">
        <v>42968</v>
      </c>
      <c r="R7222" t="s">
        <v>32757</v>
      </c>
    </row>
    <row r="7223" spans="1:18" x14ac:dyDescent="0.25">
      <c r="A7223" t="s">
        <v>17</v>
      </c>
      <c r="B7223" t="s">
        <v>42969</v>
      </c>
      <c r="C7223" t="s">
        <v>19</v>
      </c>
      <c r="D7223" t="s">
        <v>42970</v>
      </c>
      <c r="E7223" t="s">
        <v>21</v>
      </c>
      <c r="F7223" t="s">
        <v>42971</v>
      </c>
      <c r="G7223" t="s">
        <v>42972</v>
      </c>
      <c r="H7223" t="s">
        <v>37351</v>
      </c>
      <c r="I7223" t="s">
        <v>42973</v>
      </c>
      <c r="J7223" t="s">
        <v>42974</v>
      </c>
      <c r="K7223" t="s">
        <v>70</v>
      </c>
      <c r="L7223">
        <v>922</v>
      </c>
      <c r="M7223" t="s">
        <v>39442</v>
      </c>
      <c r="N7223" t="s">
        <v>42894</v>
      </c>
      <c r="O7223" t="s">
        <v>42975</v>
      </c>
      <c r="P7223" t="s">
        <v>31</v>
      </c>
      <c r="Q7223" t="s">
        <v>42976</v>
      </c>
      <c r="R7223" t="s">
        <v>32757</v>
      </c>
    </row>
    <row r="7224" spans="1:18" x14ac:dyDescent="0.25">
      <c r="A7224" t="s">
        <v>17</v>
      </c>
      <c r="B7224" t="s">
        <v>42977</v>
      </c>
      <c r="C7224" t="s">
        <v>19</v>
      </c>
      <c r="D7224" t="s">
        <v>42978</v>
      </c>
      <c r="E7224" t="s">
        <v>21</v>
      </c>
      <c r="F7224" t="s">
        <v>12739</v>
      </c>
      <c r="G7224" t="s">
        <v>12740</v>
      </c>
      <c r="H7224" t="s">
        <v>740</v>
      </c>
      <c r="I7224" t="s">
        <v>12741</v>
      </c>
      <c r="J7224" t="s">
        <v>42979</v>
      </c>
      <c r="K7224" t="s">
        <v>180</v>
      </c>
      <c r="L7224">
        <v>12036</v>
      </c>
      <c r="M7224" t="s">
        <v>12114</v>
      </c>
      <c r="N7224" t="s">
        <v>42894</v>
      </c>
      <c r="O7224" t="s">
        <v>42980</v>
      </c>
      <c r="P7224" t="s">
        <v>31</v>
      </c>
      <c r="Q7224" t="s">
        <v>12744</v>
      </c>
      <c r="R7224" t="s">
        <v>32757</v>
      </c>
    </row>
    <row r="7225" spans="1:18" x14ac:dyDescent="0.25">
      <c r="A7225" t="s">
        <v>17</v>
      </c>
      <c r="B7225" t="s">
        <v>42981</v>
      </c>
      <c r="C7225" t="s">
        <v>19</v>
      </c>
      <c r="D7225" t="s">
        <v>42982</v>
      </c>
      <c r="E7225" t="s">
        <v>21</v>
      </c>
      <c r="F7225" t="s">
        <v>39048</v>
      </c>
      <c r="G7225" t="s">
        <v>39049</v>
      </c>
      <c r="H7225" t="s">
        <v>20888</v>
      </c>
      <c r="I7225" t="s">
        <v>39050</v>
      </c>
      <c r="J7225" t="s">
        <v>39051</v>
      </c>
      <c r="K7225" t="s">
        <v>191</v>
      </c>
      <c r="L7225">
        <v>3122</v>
      </c>
      <c r="M7225" t="s">
        <v>37253</v>
      </c>
      <c r="N7225" t="s">
        <v>42894</v>
      </c>
      <c r="O7225" t="s">
        <v>42983</v>
      </c>
      <c r="P7225" t="s">
        <v>31</v>
      </c>
      <c r="Q7225" t="s">
        <v>39053</v>
      </c>
      <c r="R7225" t="s">
        <v>32757</v>
      </c>
    </row>
    <row r="7226" spans="1:18" x14ac:dyDescent="0.25">
      <c r="A7226" t="s">
        <v>17</v>
      </c>
      <c r="B7226" t="s">
        <v>42984</v>
      </c>
      <c r="C7226" t="s">
        <v>19</v>
      </c>
      <c r="D7226" t="s">
        <v>42985</v>
      </c>
      <c r="E7226" t="s">
        <v>21</v>
      </c>
      <c r="F7226" t="s">
        <v>27737</v>
      </c>
      <c r="G7226" t="s">
        <v>27738</v>
      </c>
      <c r="H7226" t="s">
        <v>582</v>
      </c>
      <c r="I7226" t="s">
        <v>27739</v>
      </c>
      <c r="J7226" t="s">
        <v>27740</v>
      </c>
      <c r="K7226" t="s">
        <v>191</v>
      </c>
      <c r="L7226">
        <v>4944</v>
      </c>
      <c r="M7226" t="s">
        <v>23144</v>
      </c>
      <c r="N7226" t="s">
        <v>42894</v>
      </c>
      <c r="O7226" t="s">
        <v>42986</v>
      </c>
      <c r="P7226" t="s">
        <v>31</v>
      </c>
      <c r="Q7226" t="s">
        <v>27742</v>
      </c>
      <c r="R7226" t="s">
        <v>32757</v>
      </c>
    </row>
    <row r="7227" spans="1:18" x14ac:dyDescent="0.25">
      <c r="A7227" t="s">
        <v>17</v>
      </c>
      <c r="B7227" t="s">
        <v>42987</v>
      </c>
      <c r="C7227" t="s">
        <v>19</v>
      </c>
      <c r="D7227" t="s">
        <v>42988</v>
      </c>
      <c r="E7227" t="s">
        <v>21</v>
      </c>
      <c r="F7227" t="s">
        <v>42989</v>
      </c>
      <c r="G7227" t="s">
        <v>42990</v>
      </c>
      <c r="H7227" t="s">
        <v>150</v>
      </c>
      <c r="I7227" t="s">
        <v>42991</v>
      </c>
      <c r="J7227" t="s">
        <v>42992</v>
      </c>
      <c r="K7227" t="s">
        <v>70</v>
      </c>
      <c r="L7227">
        <v>642</v>
      </c>
      <c r="M7227" t="s">
        <v>39192</v>
      </c>
      <c r="N7227" t="s">
        <v>42894</v>
      </c>
      <c r="O7227" t="s">
        <v>42993</v>
      </c>
      <c r="P7227" t="s">
        <v>31</v>
      </c>
      <c r="Q7227" t="s">
        <v>42994</v>
      </c>
      <c r="R7227" t="s">
        <v>32757</v>
      </c>
    </row>
    <row r="7228" spans="1:18" x14ac:dyDescent="0.25">
      <c r="A7228" t="s">
        <v>17</v>
      </c>
      <c r="B7228" t="s">
        <v>42995</v>
      </c>
      <c r="C7228" t="s">
        <v>19</v>
      </c>
      <c r="D7228" t="s">
        <v>42996</v>
      </c>
      <c r="E7228" t="s">
        <v>21</v>
      </c>
      <c r="F7228" t="s">
        <v>42997</v>
      </c>
      <c r="G7228" t="s">
        <v>42998</v>
      </c>
      <c r="H7228" t="s">
        <v>13356</v>
      </c>
      <c r="I7228" t="s">
        <v>42999</v>
      </c>
      <c r="J7228" t="s">
        <v>43000</v>
      </c>
      <c r="K7228" t="s">
        <v>70</v>
      </c>
      <c r="L7228">
        <v>622</v>
      </c>
      <c r="M7228" t="s">
        <v>41105</v>
      </c>
      <c r="N7228" t="s">
        <v>42894</v>
      </c>
      <c r="O7228" t="s">
        <v>43001</v>
      </c>
      <c r="P7228" t="s">
        <v>31</v>
      </c>
      <c r="Q7228" t="s">
        <v>43002</v>
      </c>
      <c r="R7228" t="s">
        <v>32757</v>
      </c>
    </row>
    <row r="7229" spans="1:18" x14ac:dyDescent="0.25">
      <c r="A7229" t="s">
        <v>17</v>
      </c>
      <c r="B7229" t="s">
        <v>43003</v>
      </c>
      <c r="C7229" t="s">
        <v>19</v>
      </c>
      <c r="D7229" t="s">
        <v>43004</v>
      </c>
      <c r="E7229" t="s">
        <v>21</v>
      </c>
      <c r="F7229" t="s">
        <v>18232</v>
      </c>
      <c r="G7229" t="s">
        <v>18233</v>
      </c>
      <c r="H7229" t="s">
        <v>141</v>
      </c>
      <c r="I7229" t="s">
        <v>18234</v>
      </c>
      <c r="J7229" t="s">
        <v>18235</v>
      </c>
      <c r="K7229" t="s">
        <v>180</v>
      </c>
      <c r="L7229">
        <v>11194</v>
      </c>
      <c r="M7229" t="s">
        <v>13877</v>
      </c>
      <c r="N7229" t="s">
        <v>43005</v>
      </c>
      <c r="O7229" t="s">
        <v>43006</v>
      </c>
      <c r="P7229" t="s">
        <v>31</v>
      </c>
      <c r="Q7229" t="s">
        <v>18237</v>
      </c>
      <c r="R7229" t="s">
        <v>32757</v>
      </c>
    </row>
    <row r="7230" spans="1:18" x14ac:dyDescent="0.25">
      <c r="A7230" t="s">
        <v>17</v>
      </c>
      <c r="B7230" t="s">
        <v>43007</v>
      </c>
      <c r="C7230" t="s">
        <v>19</v>
      </c>
      <c r="D7230" t="s">
        <v>43008</v>
      </c>
      <c r="E7230" t="s">
        <v>21</v>
      </c>
      <c r="F7230" t="s">
        <v>36487</v>
      </c>
      <c r="G7230" t="s">
        <v>36488</v>
      </c>
      <c r="H7230" t="s">
        <v>40185</v>
      </c>
      <c r="I7230" t="s">
        <v>43009</v>
      </c>
      <c r="J7230" t="s">
        <v>43010</v>
      </c>
      <c r="K7230" t="s">
        <v>70</v>
      </c>
      <c r="L7230">
        <v>374</v>
      </c>
      <c r="M7230" t="s">
        <v>37517</v>
      </c>
      <c r="N7230" t="s">
        <v>43005</v>
      </c>
      <c r="O7230" t="s">
        <v>43011</v>
      </c>
      <c r="P7230" t="s">
        <v>31</v>
      </c>
      <c r="Q7230" t="s">
        <v>43012</v>
      </c>
      <c r="R7230" t="s">
        <v>32757</v>
      </c>
    </row>
    <row r="7231" spans="1:18" x14ac:dyDescent="0.25">
      <c r="A7231" t="s">
        <v>17</v>
      </c>
      <c r="B7231" t="s">
        <v>43013</v>
      </c>
      <c r="C7231" t="s">
        <v>19</v>
      </c>
      <c r="D7231" t="s">
        <v>43014</v>
      </c>
      <c r="E7231" t="s">
        <v>21</v>
      </c>
      <c r="F7231" t="s">
        <v>2629</v>
      </c>
      <c r="G7231" t="s">
        <v>43015</v>
      </c>
      <c r="H7231" t="s">
        <v>13356</v>
      </c>
      <c r="I7231" t="s">
        <v>43016</v>
      </c>
      <c r="J7231" t="s">
        <v>43017</v>
      </c>
      <c r="K7231" t="s">
        <v>70</v>
      </c>
      <c r="L7231">
        <v>249</v>
      </c>
      <c r="M7231" t="s">
        <v>40719</v>
      </c>
      <c r="N7231" t="s">
        <v>43005</v>
      </c>
      <c r="O7231" t="s">
        <v>43018</v>
      </c>
      <c r="P7231" t="s">
        <v>31</v>
      </c>
      <c r="Q7231" t="s">
        <v>43019</v>
      </c>
      <c r="R7231" t="s">
        <v>32757</v>
      </c>
    </row>
    <row r="7232" spans="1:18" x14ac:dyDescent="0.25">
      <c r="A7232" t="s">
        <v>17</v>
      </c>
      <c r="B7232" t="s">
        <v>43020</v>
      </c>
      <c r="C7232" t="s">
        <v>19</v>
      </c>
      <c r="D7232" t="s">
        <v>43021</v>
      </c>
      <c r="E7232" t="s">
        <v>21</v>
      </c>
      <c r="F7232" t="s">
        <v>14349</v>
      </c>
      <c r="G7232" t="s">
        <v>27956</v>
      </c>
      <c r="H7232" t="s">
        <v>141</v>
      </c>
      <c r="I7232" t="s">
        <v>27957</v>
      </c>
      <c r="J7232" t="s">
        <v>27943</v>
      </c>
      <c r="K7232" t="s">
        <v>191</v>
      </c>
      <c r="L7232">
        <v>2519</v>
      </c>
      <c r="M7232" t="s">
        <v>24590</v>
      </c>
      <c r="N7232" t="s">
        <v>43005</v>
      </c>
      <c r="O7232" t="s">
        <v>43022</v>
      </c>
      <c r="P7232" t="s">
        <v>31</v>
      </c>
      <c r="Q7232" t="s">
        <v>27959</v>
      </c>
      <c r="R7232" t="s">
        <v>32757</v>
      </c>
    </row>
    <row r="7233" spans="1:18" x14ac:dyDescent="0.25">
      <c r="A7233" t="s">
        <v>17</v>
      </c>
      <c r="B7233" t="s">
        <v>43023</v>
      </c>
      <c r="C7233" t="s">
        <v>19</v>
      </c>
      <c r="D7233" t="s">
        <v>43024</v>
      </c>
      <c r="E7233" t="s">
        <v>21</v>
      </c>
      <c r="F7233" t="s">
        <v>7305</v>
      </c>
      <c r="G7233" t="s">
        <v>7306</v>
      </c>
      <c r="H7233" t="s">
        <v>141</v>
      </c>
      <c r="I7233" t="s">
        <v>29716</v>
      </c>
      <c r="J7233" t="s">
        <v>29717</v>
      </c>
      <c r="K7233" t="s">
        <v>191</v>
      </c>
      <c r="L7233">
        <v>2668</v>
      </c>
      <c r="M7233" t="s">
        <v>26730</v>
      </c>
      <c r="N7233" t="s">
        <v>43005</v>
      </c>
      <c r="O7233" t="s">
        <v>43025</v>
      </c>
      <c r="P7233" t="s">
        <v>31</v>
      </c>
      <c r="Q7233" t="s">
        <v>29719</v>
      </c>
      <c r="R7233" t="s">
        <v>32757</v>
      </c>
    </row>
    <row r="7234" spans="1:18" x14ac:dyDescent="0.25">
      <c r="A7234" t="s">
        <v>17</v>
      </c>
      <c r="B7234" t="s">
        <v>43026</v>
      </c>
      <c r="C7234" t="s">
        <v>19</v>
      </c>
      <c r="D7234" t="s">
        <v>43027</v>
      </c>
      <c r="E7234" t="s">
        <v>21</v>
      </c>
      <c r="F7234" t="s">
        <v>43028</v>
      </c>
      <c r="G7234" t="s">
        <v>43029</v>
      </c>
      <c r="H7234" t="s">
        <v>78</v>
      </c>
      <c r="I7234" t="s">
        <v>43030</v>
      </c>
      <c r="J7234" t="s">
        <v>43031</v>
      </c>
      <c r="K7234" t="s">
        <v>70</v>
      </c>
      <c r="L7234">
        <v>885</v>
      </c>
      <c r="M7234" t="s">
        <v>38176</v>
      </c>
      <c r="N7234" t="s">
        <v>43005</v>
      </c>
      <c r="O7234" t="s">
        <v>43032</v>
      </c>
      <c r="P7234" t="s">
        <v>31</v>
      </c>
      <c r="Q7234" t="s">
        <v>43033</v>
      </c>
      <c r="R7234" t="s">
        <v>32757</v>
      </c>
    </row>
    <row r="7235" spans="1:18" x14ac:dyDescent="0.25">
      <c r="A7235" t="s">
        <v>17</v>
      </c>
      <c r="B7235" t="s">
        <v>43034</v>
      </c>
      <c r="C7235" t="s">
        <v>19</v>
      </c>
      <c r="D7235" t="s">
        <v>43035</v>
      </c>
      <c r="E7235" t="s">
        <v>21</v>
      </c>
      <c r="F7235" t="s">
        <v>43036</v>
      </c>
      <c r="G7235" t="s">
        <v>43037</v>
      </c>
      <c r="H7235" t="s">
        <v>37242</v>
      </c>
      <c r="I7235" t="s">
        <v>43038</v>
      </c>
      <c r="J7235" t="s">
        <v>43039</v>
      </c>
      <c r="K7235" t="s">
        <v>70</v>
      </c>
      <c r="L7235">
        <v>119</v>
      </c>
      <c r="M7235" t="s">
        <v>39013</v>
      </c>
      <c r="N7235" t="s">
        <v>43005</v>
      </c>
      <c r="O7235" t="s">
        <v>43040</v>
      </c>
      <c r="P7235" t="s">
        <v>31</v>
      </c>
      <c r="Q7235" t="s">
        <v>43041</v>
      </c>
      <c r="R7235" t="s">
        <v>32757</v>
      </c>
    </row>
    <row r="7236" spans="1:18" x14ac:dyDescent="0.25">
      <c r="A7236" t="s">
        <v>17</v>
      </c>
      <c r="B7236" t="s">
        <v>43042</v>
      </c>
      <c r="C7236" t="s">
        <v>19</v>
      </c>
      <c r="D7236" t="s">
        <v>43043</v>
      </c>
      <c r="E7236" t="s">
        <v>21</v>
      </c>
      <c r="F7236" t="s">
        <v>22441</v>
      </c>
      <c r="G7236" t="s">
        <v>23322</v>
      </c>
      <c r="H7236" t="s">
        <v>88</v>
      </c>
      <c r="I7236" t="s">
        <v>23323</v>
      </c>
      <c r="J7236" t="s">
        <v>23324</v>
      </c>
      <c r="K7236" t="s">
        <v>180</v>
      </c>
      <c r="L7236">
        <v>9795</v>
      </c>
      <c r="M7236" t="s">
        <v>11149</v>
      </c>
      <c r="N7236" t="s">
        <v>43005</v>
      </c>
      <c r="O7236" t="s">
        <v>43044</v>
      </c>
      <c r="P7236" t="s">
        <v>31</v>
      </c>
      <c r="Q7236" t="s">
        <v>23326</v>
      </c>
      <c r="R7236" t="s">
        <v>32757</v>
      </c>
    </row>
    <row r="7237" spans="1:18" x14ac:dyDescent="0.25">
      <c r="A7237" t="s">
        <v>17</v>
      </c>
      <c r="B7237" t="s">
        <v>43045</v>
      </c>
      <c r="C7237" t="s">
        <v>19</v>
      </c>
      <c r="D7237" t="s">
        <v>43046</v>
      </c>
      <c r="E7237" t="s">
        <v>21</v>
      </c>
      <c r="F7237" t="s">
        <v>15330</v>
      </c>
      <c r="G7237" t="s">
        <v>15331</v>
      </c>
      <c r="H7237" t="s">
        <v>1357</v>
      </c>
      <c r="I7237" t="s">
        <v>15332</v>
      </c>
      <c r="J7237" t="s">
        <v>15333</v>
      </c>
      <c r="K7237" t="s">
        <v>180</v>
      </c>
      <c r="L7237">
        <v>8947</v>
      </c>
      <c r="M7237" t="s">
        <v>12316</v>
      </c>
      <c r="N7237" t="s">
        <v>43005</v>
      </c>
      <c r="O7237" t="s">
        <v>43047</v>
      </c>
      <c r="P7237" t="s">
        <v>31</v>
      </c>
      <c r="Q7237" t="s">
        <v>15335</v>
      </c>
      <c r="R7237" t="s">
        <v>32757</v>
      </c>
    </row>
    <row r="7238" spans="1:18" x14ac:dyDescent="0.25">
      <c r="A7238" t="s">
        <v>17</v>
      </c>
      <c r="B7238" t="s">
        <v>43048</v>
      </c>
      <c r="C7238" t="s">
        <v>19</v>
      </c>
      <c r="D7238" t="s">
        <v>43049</v>
      </c>
      <c r="E7238" t="s">
        <v>21</v>
      </c>
      <c r="F7238" t="s">
        <v>12550</v>
      </c>
      <c r="G7238" t="s">
        <v>12551</v>
      </c>
      <c r="H7238" t="s">
        <v>217</v>
      </c>
      <c r="I7238" t="s">
        <v>12552</v>
      </c>
      <c r="J7238" t="s">
        <v>43050</v>
      </c>
      <c r="K7238" t="s">
        <v>180</v>
      </c>
      <c r="L7238">
        <v>5194</v>
      </c>
      <c r="M7238" t="s">
        <v>12195</v>
      </c>
      <c r="N7238" t="s">
        <v>43005</v>
      </c>
      <c r="O7238" t="s">
        <v>43051</v>
      </c>
      <c r="P7238" t="s">
        <v>31</v>
      </c>
      <c r="Q7238" t="s">
        <v>12555</v>
      </c>
      <c r="R7238" t="s">
        <v>32757</v>
      </c>
    </row>
    <row r="7239" spans="1:18" x14ac:dyDescent="0.25">
      <c r="A7239" t="s">
        <v>17</v>
      </c>
      <c r="B7239" t="s">
        <v>43052</v>
      </c>
      <c r="C7239" t="s">
        <v>19</v>
      </c>
      <c r="D7239" t="s">
        <v>43053</v>
      </c>
      <c r="E7239" t="s">
        <v>21</v>
      </c>
      <c r="F7239" t="s">
        <v>27613</v>
      </c>
      <c r="G7239" t="s">
        <v>27614</v>
      </c>
      <c r="H7239" t="s">
        <v>67</v>
      </c>
      <c r="I7239" t="s">
        <v>27615</v>
      </c>
      <c r="J7239" t="s">
        <v>27616</v>
      </c>
      <c r="K7239" t="s">
        <v>191</v>
      </c>
      <c r="L7239">
        <v>4700</v>
      </c>
      <c r="M7239" t="s">
        <v>23803</v>
      </c>
      <c r="N7239" t="s">
        <v>43005</v>
      </c>
      <c r="O7239" t="s">
        <v>43054</v>
      </c>
      <c r="P7239" t="s">
        <v>31</v>
      </c>
      <c r="Q7239" t="s">
        <v>27618</v>
      </c>
      <c r="R7239" t="s">
        <v>32757</v>
      </c>
    </row>
    <row r="7240" spans="1:18" x14ac:dyDescent="0.25">
      <c r="A7240" t="s">
        <v>17</v>
      </c>
      <c r="B7240" t="s">
        <v>43055</v>
      </c>
      <c r="C7240" t="s">
        <v>19</v>
      </c>
      <c r="D7240" t="s">
        <v>43056</v>
      </c>
      <c r="E7240" t="s">
        <v>21</v>
      </c>
      <c r="F7240" t="s">
        <v>37792</v>
      </c>
      <c r="G7240" t="s">
        <v>37793</v>
      </c>
      <c r="H7240" t="s">
        <v>37351</v>
      </c>
      <c r="I7240" t="s">
        <v>37794</v>
      </c>
      <c r="J7240" t="s">
        <v>37795</v>
      </c>
      <c r="K7240" t="s">
        <v>27</v>
      </c>
      <c r="L7240">
        <v>2405</v>
      </c>
      <c r="M7240" t="s">
        <v>35564</v>
      </c>
      <c r="N7240" t="s">
        <v>43005</v>
      </c>
      <c r="O7240" t="s">
        <v>43057</v>
      </c>
      <c r="P7240" t="s">
        <v>31</v>
      </c>
      <c r="Q7240" t="s">
        <v>37797</v>
      </c>
      <c r="R7240" t="s">
        <v>32757</v>
      </c>
    </row>
    <row r="7241" spans="1:18" x14ac:dyDescent="0.25">
      <c r="A7241" t="s">
        <v>17</v>
      </c>
      <c r="B7241" t="s">
        <v>43058</v>
      </c>
      <c r="C7241" t="s">
        <v>19</v>
      </c>
      <c r="D7241" t="s">
        <v>43059</v>
      </c>
      <c r="E7241" t="s">
        <v>21</v>
      </c>
      <c r="F7241" t="s">
        <v>43060</v>
      </c>
      <c r="G7241" t="s">
        <v>43061</v>
      </c>
      <c r="H7241" t="s">
        <v>141</v>
      </c>
      <c r="I7241" t="s">
        <v>43062</v>
      </c>
      <c r="J7241" t="s">
        <v>11505</v>
      </c>
      <c r="K7241" t="s">
        <v>70</v>
      </c>
      <c r="L7241">
        <v>215</v>
      </c>
      <c r="M7241" t="s">
        <v>37374</v>
      </c>
      <c r="N7241" t="s">
        <v>43005</v>
      </c>
      <c r="O7241" t="s">
        <v>43063</v>
      </c>
      <c r="P7241" t="s">
        <v>31</v>
      </c>
      <c r="Q7241" t="s">
        <v>43064</v>
      </c>
      <c r="R7241" t="s">
        <v>32757</v>
      </c>
    </row>
    <row r="7242" spans="1:18" x14ac:dyDescent="0.25">
      <c r="A7242" t="s">
        <v>17</v>
      </c>
      <c r="B7242" t="s">
        <v>43065</v>
      </c>
      <c r="C7242" t="s">
        <v>19</v>
      </c>
      <c r="D7242" t="s">
        <v>43066</v>
      </c>
      <c r="E7242" t="s">
        <v>21</v>
      </c>
      <c r="F7242" t="s">
        <v>43067</v>
      </c>
      <c r="G7242" t="s">
        <v>43068</v>
      </c>
      <c r="H7242" t="s">
        <v>37242</v>
      </c>
      <c r="I7242" t="s">
        <v>43069</v>
      </c>
      <c r="J7242" t="s">
        <v>43070</v>
      </c>
      <c r="K7242" t="s">
        <v>70</v>
      </c>
      <c r="L7242">
        <v>159</v>
      </c>
      <c r="M7242" t="s">
        <v>37374</v>
      </c>
      <c r="N7242" t="s">
        <v>43005</v>
      </c>
      <c r="O7242" t="s">
        <v>43071</v>
      </c>
      <c r="P7242" t="s">
        <v>31</v>
      </c>
      <c r="Q7242" t="s">
        <v>43072</v>
      </c>
      <c r="R7242" t="s">
        <v>32757</v>
      </c>
    </row>
    <row r="7243" spans="1:18" x14ac:dyDescent="0.25">
      <c r="A7243" t="s">
        <v>17</v>
      </c>
      <c r="B7243" t="s">
        <v>43073</v>
      </c>
      <c r="C7243" t="s">
        <v>19</v>
      </c>
      <c r="D7243" t="s">
        <v>43074</v>
      </c>
      <c r="E7243" t="s">
        <v>21</v>
      </c>
      <c r="F7243" t="s">
        <v>43075</v>
      </c>
      <c r="G7243" t="s">
        <v>43076</v>
      </c>
      <c r="H7243" t="s">
        <v>833</v>
      </c>
      <c r="I7243" t="s">
        <v>43077</v>
      </c>
      <c r="J7243" t="s">
        <v>43078</v>
      </c>
      <c r="K7243" t="s">
        <v>191</v>
      </c>
      <c r="L7243">
        <v>8034</v>
      </c>
      <c r="M7243" t="s">
        <v>10473</v>
      </c>
      <c r="N7243" t="s">
        <v>43005</v>
      </c>
      <c r="O7243" t="s">
        <v>43079</v>
      </c>
      <c r="P7243" t="s">
        <v>31</v>
      </c>
      <c r="Q7243" t="s">
        <v>43080</v>
      </c>
      <c r="R7243" t="s">
        <v>32757</v>
      </c>
    </row>
    <row r="7244" spans="1:18" x14ac:dyDescent="0.25">
      <c r="A7244" t="s">
        <v>17</v>
      </c>
      <c r="B7244" t="s">
        <v>43081</v>
      </c>
      <c r="C7244" t="s">
        <v>19</v>
      </c>
      <c r="D7244" t="s">
        <v>43082</v>
      </c>
      <c r="E7244" t="s">
        <v>21</v>
      </c>
      <c r="F7244" t="s">
        <v>13143</v>
      </c>
      <c r="G7244" t="s">
        <v>13144</v>
      </c>
      <c r="H7244" t="s">
        <v>414</v>
      </c>
      <c r="I7244" t="s">
        <v>13145</v>
      </c>
      <c r="J7244" t="s">
        <v>13146</v>
      </c>
      <c r="K7244" t="s">
        <v>191</v>
      </c>
      <c r="L7244">
        <v>9230</v>
      </c>
      <c r="M7244" t="s">
        <v>11141</v>
      </c>
      <c r="N7244" t="s">
        <v>43005</v>
      </c>
      <c r="O7244" t="s">
        <v>43083</v>
      </c>
      <c r="P7244" t="s">
        <v>31</v>
      </c>
      <c r="Q7244" t="s">
        <v>13148</v>
      </c>
      <c r="R7244" t="s">
        <v>32757</v>
      </c>
    </row>
    <row r="7245" spans="1:18" x14ac:dyDescent="0.25">
      <c r="A7245" t="s">
        <v>17</v>
      </c>
      <c r="B7245" t="s">
        <v>43084</v>
      </c>
      <c r="C7245" t="s">
        <v>19</v>
      </c>
      <c r="D7245" t="s">
        <v>43085</v>
      </c>
      <c r="E7245" t="s">
        <v>21</v>
      </c>
      <c r="F7245" t="s">
        <v>26237</v>
      </c>
      <c r="G7245" t="s">
        <v>26238</v>
      </c>
      <c r="H7245" t="s">
        <v>13356</v>
      </c>
      <c r="I7245" t="s">
        <v>26239</v>
      </c>
      <c r="J7245" t="s">
        <v>26240</v>
      </c>
      <c r="K7245" t="s">
        <v>191</v>
      </c>
      <c r="L7245">
        <v>5687</v>
      </c>
      <c r="M7245" t="s">
        <v>23144</v>
      </c>
      <c r="N7245" t="s">
        <v>43005</v>
      </c>
      <c r="O7245" t="s">
        <v>43086</v>
      </c>
      <c r="P7245" t="s">
        <v>31</v>
      </c>
      <c r="Q7245" t="s">
        <v>26242</v>
      </c>
      <c r="R7245" t="s">
        <v>32757</v>
      </c>
    </row>
    <row r="7246" spans="1:18" x14ac:dyDescent="0.25">
      <c r="A7246" t="s">
        <v>17</v>
      </c>
      <c r="B7246" t="s">
        <v>43087</v>
      </c>
      <c r="C7246" t="s">
        <v>19</v>
      </c>
      <c r="D7246" t="s">
        <v>43088</v>
      </c>
      <c r="E7246" t="s">
        <v>21</v>
      </c>
      <c r="F7246" t="s">
        <v>25470</v>
      </c>
      <c r="G7246" t="s">
        <v>25471</v>
      </c>
      <c r="H7246" t="s">
        <v>21967</v>
      </c>
      <c r="I7246" t="s">
        <v>25472</v>
      </c>
      <c r="J7246" t="s">
        <v>43089</v>
      </c>
      <c r="K7246" t="s">
        <v>191</v>
      </c>
      <c r="L7246">
        <v>4992</v>
      </c>
      <c r="M7246" t="s">
        <v>21992</v>
      </c>
      <c r="N7246" t="s">
        <v>43005</v>
      </c>
      <c r="O7246" t="s">
        <v>43090</v>
      </c>
      <c r="P7246" t="s">
        <v>31</v>
      </c>
      <c r="Q7246" t="s">
        <v>25475</v>
      </c>
      <c r="R7246" t="s">
        <v>32757</v>
      </c>
    </row>
    <row r="7247" spans="1:18" x14ac:dyDescent="0.25">
      <c r="A7247" t="s">
        <v>17</v>
      </c>
      <c r="B7247" t="s">
        <v>43091</v>
      </c>
      <c r="C7247" t="s">
        <v>19</v>
      </c>
      <c r="D7247" t="s">
        <v>43092</v>
      </c>
      <c r="E7247" t="s">
        <v>21</v>
      </c>
      <c r="F7247" t="s">
        <v>11462</v>
      </c>
      <c r="G7247" t="s">
        <v>11463</v>
      </c>
      <c r="H7247" t="s">
        <v>217</v>
      </c>
      <c r="I7247" t="s">
        <v>11464</v>
      </c>
      <c r="J7247" t="s">
        <v>15317</v>
      </c>
      <c r="K7247" t="s">
        <v>180</v>
      </c>
      <c r="L7247">
        <v>10072</v>
      </c>
      <c r="M7247" t="s">
        <v>11466</v>
      </c>
      <c r="N7247" t="s">
        <v>43005</v>
      </c>
      <c r="O7247" t="s">
        <v>43093</v>
      </c>
      <c r="P7247" t="s">
        <v>31</v>
      </c>
      <c r="Q7247" t="s">
        <v>11468</v>
      </c>
      <c r="R7247" t="s">
        <v>32757</v>
      </c>
    </row>
    <row r="7248" spans="1:18" x14ac:dyDescent="0.25">
      <c r="A7248" t="s">
        <v>17</v>
      </c>
      <c r="B7248" t="s">
        <v>43094</v>
      </c>
      <c r="C7248" t="s">
        <v>19</v>
      </c>
      <c r="D7248" t="s">
        <v>43095</v>
      </c>
      <c r="E7248" t="s">
        <v>21</v>
      </c>
      <c r="F7248" t="s">
        <v>6627</v>
      </c>
      <c r="G7248" t="s">
        <v>6628</v>
      </c>
      <c r="H7248" t="s">
        <v>6629</v>
      </c>
      <c r="I7248" t="s">
        <v>43096</v>
      </c>
      <c r="J7248" t="s">
        <v>43097</v>
      </c>
      <c r="K7248" t="s">
        <v>27</v>
      </c>
      <c r="L7248">
        <v>2522</v>
      </c>
      <c r="M7248" t="s">
        <v>35973</v>
      </c>
      <c r="N7248" t="s">
        <v>43005</v>
      </c>
      <c r="O7248" t="s">
        <v>43098</v>
      </c>
      <c r="P7248" t="s">
        <v>31</v>
      </c>
      <c r="Q7248" t="s">
        <v>43099</v>
      </c>
      <c r="R7248" t="s">
        <v>32757</v>
      </c>
    </row>
    <row r="7249" spans="1:18" x14ac:dyDescent="0.25">
      <c r="A7249" t="s">
        <v>17</v>
      </c>
      <c r="B7249" t="s">
        <v>43100</v>
      </c>
      <c r="C7249" t="s">
        <v>19</v>
      </c>
      <c r="D7249" t="s">
        <v>43101</v>
      </c>
      <c r="E7249" t="s">
        <v>21</v>
      </c>
      <c r="F7249" t="s">
        <v>43102</v>
      </c>
      <c r="G7249" t="s">
        <v>43103</v>
      </c>
      <c r="H7249" t="s">
        <v>3397</v>
      </c>
      <c r="I7249" t="s">
        <v>43104</v>
      </c>
      <c r="J7249" t="s">
        <v>43105</v>
      </c>
      <c r="K7249" t="s">
        <v>70</v>
      </c>
      <c r="L7249">
        <v>494</v>
      </c>
      <c r="M7249" t="s">
        <v>39140</v>
      </c>
      <c r="N7249" t="s">
        <v>43005</v>
      </c>
      <c r="O7249" t="s">
        <v>43106</v>
      </c>
      <c r="P7249" t="s">
        <v>31</v>
      </c>
      <c r="Q7249" t="s">
        <v>43107</v>
      </c>
      <c r="R7249" t="s">
        <v>32757</v>
      </c>
    </row>
    <row r="7250" spans="1:18" x14ac:dyDescent="0.25">
      <c r="A7250" t="s">
        <v>17</v>
      </c>
      <c r="B7250" t="s">
        <v>43108</v>
      </c>
      <c r="C7250" t="s">
        <v>19</v>
      </c>
      <c r="D7250" t="s">
        <v>43109</v>
      </c>
      <c r="E7250" t="s">
        <v>21</v>
      </c>
      <c r="F7250" t="s">
        <v>42377</v>
      </c>
      <c r="G7250" t="s">
        <v>43110</v>
      </c>
      <c r="H7250" t="s">
        <v>1357</v>
      </c>
      <c r="I7250" t="s">
        <v>43111</v>
      </c>
      <c r="J7250" t="s">
        <v>43112</v>
      </c>
      <c r="K7250" t="s">
        <v>70</v>
      </c>
      <c r="L7250">
        <v>470</v>
      </c>
      <c r="M7250" t="s">
        <v>37860</v>
      </c>
      <c r="N7250" t="s">
        <v>43005</v>
      </c>
      <c r="O7250" t="s">
        <v>43113</v>
      </c>
      <c r="P7250" t="s">
        <v>31</v>
      </c>
      <c r="Q7250" t="s">
        <v>43114</v>
      </c>
      <c r="R7250" t="s">
        <v>32757</v>
      </c>
    </row>
    <row r="7251" spans="1:18" x14ac:dyDescent="0.25">
      <c r="A7251" t="s">
        <v>17</v>
      </c>
      <c r="B7251" t="s">
        <v>43115</v>
      </c>
      <c r="C7251" t="s">
        <v>19</v>
      </c>
      <c r="D7251" t="s">
        <v>43116</v>
      </c>
      <c r="E7251" t="s">
        <v>21</v>
      </c>
      <c r="F7251" t="s">
        <v>36520</v>
      </c>
      <c r="G7251" t="s">
        <v>36521</v>
      </c>
      <c r="H7251" t="s">
        <v>141</v>
      </c>
      <c r="I7251" t="s">
        <v>36522</v>
      </c>
      <c r="J7251" t="s">
        <v>36523</v>
      </c>
      <c r="K7251" t="s">
        <v>27</v>
      </c>
      <c r="L7251">
        <v>2853</v>
      </c>
      <c r="M7251" t="s">
        <v>34233</v>
      </c>
      <c r="N7251" t="s">
        <v>43005</v>
      </c>
      <c r="O7251" t="s">
        <v>43117</v>
      </c>
      <c r="P7251" t="s">
        <v>31</v>
      </c>
      <c r="Q7251" t="s">
        <v>36525</v>
      </c>
      <c r="R7251" t="s">
        <v>32757</v>
      </c>
    </row>
    <row r="7252" spans="1:18" x14ac:dyDescent="0.25">
      <c r="A7252" t="s">
        <v>17</v>
      </c>
      <c r="B7252" t="s">
        <v>43118</v>
      </c>
      <c r="C7252" t="s">
        <v>19</v>
      </c>
      <c r="D7252" t="s">
        <v>43119</v>
      </c>
      <c r="E7252" t="s">
        <v>21</v>
      </c>
      <c r="F7252" t="s">
        <v>15127</v>
      </c>
      <c r="G7252" t="s">
        <v>15128</v>
      </c>
      <c r="H7252" t="s">
        <v>217</v>
      </c>
      <c r="I7252" t="s">
        <v>15129</v>
      </c>
      <c r="J7252" t="s">
        <v>43120</v>
      </c>
      <c r="K7252" t="s">
        <v>180</v>
      </c>
      <c r="L7252">
        <v>8351</v>
      </c>
      <c r="M7252" t="s">
        <v>12316</v>
      </c>
      <c r="N7252" t="s">
        <v>43005</v>
      </c>
      <c r="O7252" t="s">
        <v>43121</v>
      </c>
      <c r="P7252" t="s">
        <v>31</v>
      </c>
      <c r="Q7252" t="s">
        <v>15132</v>
      </c>
      <c r="R7252" t="s">
        <v>32757</v>
      </c>
    </row>
    <row r="7253" spans="1:18" x14ac:dyDescent="0.25">
      <c r="A7253" t="s">
        <v>17</v>
      </c>
      <c r="B7253" t="s">
        <v>43122</v>
      </c>
      <c r="C7253" t="s">
        <v>19</v>
      </c>
      <c r="D7253" t="s">
        <v>43123</v>
      </c>
      <c r="E7253" t="s">
        <v>21</v>
      </c>
      <c r="F7253" t="s">
        <v>15709</v>
      </c>
      <c r="G7253" t="s">
        <v>15710</v>
      </c>
      <c r="H7253" t="s">
        <v>88</v>
      </c>
      <c r="I7253" t="s">
        <v>15711</v>
      </c>
      <c r="J7253" t="s">
        <v>15712</v>
      </c>
      <c r="K7253" t="s">
        <v>180</v>
      </c>
      <c r="L7253">
        <v>7350</v>
      </c>
      <c r="M7253" t="s">
        <v>12415</v>
      </c>
      <c r="N7253" t="s">
        <v>43005</v>
      </c>
      <c r="O7253" t="s">
        <v>43124</v>
      </c>
      <c r="P7253" t="s">
        <v>31</v>
      </c>
      <c r="Q7253" t="s">
        <v>15714</v>
      </c>
      <c r="R7253" t="s">
        <v>32757</v>
      </c>
    </row>
    <row r="7254" spans="1:18" x14ac:dyDescent="0.25">
      <c r="A7254" t="s">
        <v>17</v>
      </c>
      <c r="B7254" t="s">
        <v>43125</v>
      </c>
      <c r="C7254" t="s">
        <v>19</v>
      </c>
      <c r="D7254" t="s">
        <v>43126</v>
      </c>
      <c r="E7254" t="s">
        <v>21</v>
      </c>
      <c r="F7254" t="s">
        <v>43127</v>
      </c>
      <c r="G7254" t="s">
        <v>43128</v>
      </c>
      <c r="H7254" t="s">
        <v>21620</v>
      </c>
      <c r="I7254" t="s">
        <v>43129</v>
      </c>
      <c r="J7254" t="s">
        <v>43130</v>
      </c>
      <c r="K7254" t="s">
        <v>70</v>
      </c>
      <c r="L7254">
        <v>641</v>
      </c>
      <c r="M7254" t="s">
        <v>41004</v>
      </c>
      <c r="N7254" t="s">
        <v>43005</v>
      </c>
      <c r="O7254" t="s">
        <v>43131</v>
      </c>
      <c r="P7254" t="s">
        <v>31</v>
      </c>
      <c r="Q7254" t="s">
        <v>43132</v>
      </c>
      <c r="R7254" t="s">
        <v>32757</v>
      </c>
    </row>
    <row r="7255" spans="1:18" x14ac:dyDescent="0.25">
      <c r="A7255" t="s">
        <v>17</v>
      </c>
      <c r="B7255" t="s">
        <v>43133</v>
      </c>
      <c r="C7255" t="s">
        <v>19</v>
      </c>
      <c r="D7255" t="s">
        <v>43134</v>
      </c>
      <c r="E7255" t="s">
        <v>21</v>
      </c>
      <c r="F7255" t="s">
        <v>43135</v>
      </c>
      <c r="G7255" t="s">
        <v>43136</v>
      </c>
      <c r="H7255" t="s">
        <v>141</v>
      </c>
      <c r="I7255" t="s">
        <v>43137</v>
      </c>
      <c r="J7255" t="s">
        <v>43138</v>
      </c>
      <c r="K7255" t="s">
        <v>70</v>
      </c>
      <c r="L7255">
        <v>496</v>
      </c>
      <c r="M7255" t="s">
        <v>37730</v>
      </c>
      <c r="N7255" t="s">
        <v>43005</v>
      </c>
      <c r="O7255" t="s">
        <v>43139</v>
      </c>
      <c r="P7255" t="s">
        <v>31</v>
      </c>
      <c r="Q7255" t="s">
        <v>43140</v>
      </c>
      <c r="R7255" t="s">
        <v>32757</v>
      </c>
    </row>
    <row r="7256" spans="1:18" x14ac:dyDescent="0.25">
      <c r="A7256" t="s">
        <v>17</v>
      </c>
      <c r="B7256" t="s">
        <v>43141</v>
      </c>
      <c r="C7256" t="s">
        <v>19</v>
      </c>
      <c r="D7256" t="s">
        <v>43142</v>
      </c>
      <c r="E7256" t="s">
        <v>21</v>
      </c>
      <c r="F7256" t="s">
        <v>29805</v>
      </c>
      <c r="G7256" t="s">
        <v>29806</v>
      </c>
      <c r="H7256" t="s">
        <v>13356</v>
      </c>
      <c r="I7256" t="s">
        <v>29819</v>
      </c>
      <c r="J7256" t="s">
        <v>29820</v>
      </c>
      <c r="K7256" t="s">
        <v>191</v>
      </c>
      <c r="L7256">
        <v>2789</v>
      </c>
      <c r="M7256" t="s">
        <v>23797</v>
      </c>
      <c r="N7256" t="s">
        <v>43143</v>
      </c>
      <c r="O7256" t="s">
        <v>43144</v>
      </c>
      <c r="P7256" t="s">
        <v>31</v>
      </c>
      <c r="Q7256" t="s">
        <v>29822</v>
      </c>
      <c r="R7256" t="s">
        <v>32757</v>
      </c>
    </row>
    <row r="7257" spans="1:18" x14ac:dyDescent="0.25">
      <c r="A7257" t="s">
        <v>17</v>
      </c>
      <c r="B7257" t="s">
        <v>43145</v>
      </c>
      <c r="C7257" t="s">
        <v>19</v>
      </c>
      <c r="D7257" t="s">
        <v>43146</v>
      </c>
      <c r="E7257" t="s">
        <v>21</v>
      </c>
      <c r="F7257" t="s">
        <v>43147</v>
      </c>
      <c r="G7257" t="s">
        <v>43148</v>
      </c>
      <c r="H7257" t="s">
        <v>37482</v>
      </c>
      <c r="I7257" t="s">
        <v>43149</v>
      </c>
      <c r="J7257" t="s">
        <v>43150</v>
      </c>
      <c r="K7257" t="s">
        <v>70</v>
      </c>
      <c r="L7257">
        <v>309</v>
      </c>
      <c r="M7257" t="s">
        <v>37678</v>
      </c>
      <c r="N7257" t="s">
        <v>43143</v>
      </c>
      <c r="O7257" t="s">
        <v>43151</v>
      </c>
      <c r="P7257" t="s">
        <v>31</v>
      </c>
      <c r="Q7257" t="s">
        <v>43152</v>
      </c>
      <c r="R7257" t="s">
        <v>32757</v>
      </c>
    </row>
    <row r="7258" spans="1:18" x14ac:dyDescent="0.25">
      <c r="A7258" t="s">
        <v>17</v>
      </c>
      <c r="B7258" t="s">
        <v>43153</v>
      </c>
      <c r="C7258" t="s">
        <v>19</v>
      </c>
      <c r="D7258" t="s">
        <v>43154</v>
      </c>
      <c r="E7258" t="s">
        <v>21</v>
      </c>
      <c r="F7258" t="s">
        <v>36706</v>
      </c>
      <c r="G7258" t="s">
        <v>36707</v>
      </c>
      <c r="H7258" t="s">
        <v>22558</v>
      </c>
      <c r="I7258" t="s">
        <v>36708</v>
      </c>
      <c r="J7258" t="s">
        <v>36709</v>
      </c>
      <c r="K7258" t="s">
        <v>27</v>
      </c>
      <c r="L7258">
        <v>2438</v>
      </c>
      <c r="M7258" t="s">
        <v>33533</v>
      </c>
      <c r="N7258" t="s">
        <v>43143</v>
      </c>
      <c r="O7258" t="s">
        <v>43155</v>
      </c>
      <c r="P7258" t="s">
        <v>31</v>
      </c>
      <c r="Q7258" t="s">
        <v>36711</v>
      </c>
      <c r="R7258" t="s">
        <v>32757</v>
      </c>
    </row>
    <row r="7259" spans="1:18" x14ac:dyDescent="0.25">
      <c r="A7259" t="s">
        <v>17</v>
      </c>
      <c r="B7259" t="s">
        <v>43156</v>
      </c>
      <c r="C7259" t="s">
        <v>19</v>
      </c>
      <c r="D7259" t="s">
        <v>43157</v>
      </c>
      <c r="E7259" t="s">
        <v>21</v>
      </c>
      <c r="F7259" t="s">
        <v>9301</v>
      </c>
      <c r="G7259" t="s">
        <v>43158</v>
      </c>
      <c r="H7259" t="s">
        <v>37351</v>
      </c>
      <c r="I7259" t="s">
        <v>43159</v>
      </c>
      <c r="J7259" t="s">
        <v>43160</v>
      </c>
      <c r="K7259" t="s">
        <v>70</v>
      </c>
      <c r="L7259">
        <v>396</v>
      </c>
      <c r="M7259" t="s">
        <v>37678</v>
      </c>
      <c r="N7259" t="s">
        <v>43143</v>
      </c>
      <c r="O7259" t="s">
        <v>43161</v>
      </c>
      <c r="P7259" t="s">
        <v>31</v>
      </c>
      <c r="Q7259" t="s">
        <v>43162</v>
      </c>
      <c r="R7259" t="s">
        <v>32757</v>
      </c>
    </row>
    <row r="7260" spans="1:18" x14ac:dyDescent="0.25">
      <c r="A7260" t="s">
        <v>17</v>
      </c>
      <c r="B7260" t="s">
        <v>43163</v>
      </c>
      <c r="C7260" t="s">
        <v>19</v>
      </c>
      <c r="D7260" t="s">
        <v>43164</v>
      </c>
      <c r="E7260" t="s">
        <v>21</v>
      </c>
      <c r="F7260" t="s">
        <v>43165</v>
      </c>
      <c r="G7260" t="s">
        <v>43166</v>
      </c>
      <c r="H7260" t="s">
        <v>40185</v>
      </c>
      <c r="I7260" t="s">
        <v>43167</v>
      </c>
      <c r="J7260" t="s">
        <v>43168</v>
      </c>
      <c r="K7260" t="s">
        <v>70</v>
      </c>
      <c r="L7260">
        <v>287</v>
      </c>
      <c r="M7260" t="s">
        <v>37517</v>
      </c>
      <c r="N7260" t="s">
        <v>43143</v>
      </c>
      <c r="O7260" t="s">
        <v>43169</v>
      </c>
      <c r="P7260" t="s">
        <v>31</v>
      </c>
      <c r="Q7260" t="s">
        <v>43170</v>
      </c>
      <c r="R7260" t="s">
        <v>32757</v>
      </c>
    </row>
    <row r="7261" spans="1:18" x14ac:dyDescent="0.25">
      <c r="A7261" t="s">
        <v>17</v>
      </c>
      <c r="B7261" t="s">
        <v>43171</v>
      </c>
      <c r="C7261" t="s">
        <v>19</v>
      </c>
      <c r="D7261" t="s">
        <v>43172</v>
      </c>
      <c r="E7261" t="s">
        <v>21</v>
      </c>
      <c r="F7261" t="s">
        <v>12470</v>
      </c>
      <c r="G7261" t="s">
        <v>43173</v>
      </c>
      <c r="H7261" t="s">
        <v>22558</v>
      </c>
      <c r="I7261" t="s">
        <v>43174</v>
      </c>
      <c r="J7261" t="s">
        <v>19513</v>
      </c>
      <c r="K7261" t="s">
        <v>70</v>
      </c>
      <c r="L7261">
        <v>311</v>
      </c>
      <c r="M7261" t="s">
        <v>37478</v>
      </c>
      <c r="N7261" t="s">
        <v>43143</v>
      </c>
      <c r="O7261" t="s">
        <v>43175</v>
      </c>
      <c r="P7261" t="s">
        <v>31</v>
      </c>
      <c r="Q7261" t="s">
        <v>43176</v>
      </c>
      <c r="R7261" t="s">
        <v>32757</v>
      </c>
    </row>
    <row r="7262" spans="1:18" x14ac:dyDescent="0.25">
      <c r="A7262" t="s">
        <v>17</v>
      </c>
      <c r="B7262" t="s">
        <v>43177</v>
      </c>
      <c r="C7262" t="s">
        <v>19</v>
      </c>
      <c r="D7262" t="s">
        <v>43178</v>
      </c>
      <c r="E7262" t="s">
        <v>21</v>
      </c>
      <c r="F7262" t="s">
        <v>43179</v>
      </c>
      <c r="G7262" t="s">
        <v>43180</v>
      </c>
      <c r="H7262" t="s">
        <v>188</v>
      </c>
      <c r="I7262" t="s">
        <v>43181</v>
      </c>
      <c r="J7262" t="s">
        <v>43182</v>
      </c>
      <c r="K7262" t="s">
        <v>70</v>
      </c>
      <c r="L7262">
        <v>269</v>
      </c>
      <c r="M7262" t="s">
        <v>37860</v>
      </c>
      <c r="N7262" t="s">
        <v>43143</v>
      </c>
      <c r="O7262" t="s">
        <v>43183</v>
      </c>
      <c r="P7262" t="s">
        <v>31</v>
      </c>
      <c r="Q7262" t="s">
        <v>43184</v>
      </c>
      <c r="R7262" t="s">
        <v>32757</v>
      </c>
    </row>
    <row r="7263" spans="1:18" x14ac:dyDescent="0.25">
      <c r="A7263" t="s">
        <v>17</v>
      </c>
      <c r="B7263" t="s">
        <v>43185</v>
      </c>
      <c r="C7263" t="s">
        <v>19</v>
      </c>
      <c r="D7263" t="s">
        <v>43186</v>
      </c>
      <c r="E7263" t="s">
        <v>21</v>
      </c>
      <c r="F7263" t="s">
        <v>43187</v>
      </c>
      <c r="G7263" t="s">
        <v>43188</v>
      </c>
      <c r="H7263" t="s">
        <v>78</v>
      </c>
      <c r="I7263" t="s">
        <v>43189</v>
      </c>
      <c r="J7263" t="s">
        <v>43190</v>
      </c>
      <c r="K7263" t="s">
        <v>70</v>
      </c>
      <c r="L7263">
        <v>565</v>
      </c>
      <c r="M7263" t="s">
        <v>38176</v>
      </c>
      <c r="N7263" t="s">
        <v>43143</v>
      </c>
      <c r="O7263" t="s">
        <v>43191</v>
      </c>
      <c r="P7263" t="s">
        <v>31</v>
      </c>
      <c r="Q7263" t="s">
        <v>43192</v>
      </c>
      <c r="R7263" t="s">
        <v>32757</v>
      </c>
    </row>
    <row r="7264" spans="1:18" x14ac:dyDescent="0.25">
      <c r="A7264" t="s">
        <v>17</v>
      </c>
      <c r="B7264" t="s">
        <v>43193</v>
      </c>
      <c r="C7264" t="s">
        <v>19</v>
      </c>
      <c r="D7264" t="s">
        <v>43194</v>
      </c>
      <c r="E7264" t="s">
        <v>21</v>
      </c>
      <c r="F7264" t="s">
        <v>43195</v>
      </c>
      <c r="G7264" t="s">
        <v>43196</v>
      </c>
      <c r="H7264" t="s">
        <v>1357</v>
      </c>
      <c r="I7264" t="s">
        <v>43197</v>
      </c>
      <c r="J7264" t="s">
        <v>43198</v>
      </c>
      <c r="K7264" t="s">
        <v>70</v>
      </c>
      <c r="L7264">
        <v>580</v>
      </c>
      <c r="M7264" t="s">
        <v>38663</v>
      </c>
      <c r="N7264" t="s">
        <v>43143</v>
      </c>
      <c r="O7264" t="s">
        <v>43199</v>
      </c>
      <c r="P7264" t="s">
        <v>31</v>
      </c>
      <c r="Q7264" t="s">
        <v>43200</v>
      </c>
      <c r="R7264" t="s">
        <v>32757</v>
      </c>
    </row>
    <row r="7265" spans="1:18" x14ac:dyDescent="0.25">
      <c r="A7265" t="s">
        <v>17</v>
      </c>
      <c r="B7265" t="s">
        <v>43201</v>
      </c>
      <c r="C7265" t="s">
        <v>19</v>
      </c>
      <c r="D7265" t="s">
        <v>43202</v>
      </c>
      <c r="E7265" t="s">
        <v>21</v>
      </c>
      <c r="F7265" t="s">
        <v>32573</v>
      </c>
      <c r="G7265" t="s">
        <v>32574</v>
      </c>
      <c r="H7265" t="s">
        <v>13356</v>
      </c>
      <c r="I7265" t="s">
        <v>32575</v>
      </c>
      <c r="J7265" t="s">
        <v>32576</v>
      </c>
      <c r="K7265" t="s">
        <v>191</v>
      </c>
      <c r="L7265">
        <v>6206</v>
      </c>
      <c r="M7265" t="s">
        <v>22929</v>
      </c>
      <c r="N7265" t="s">
        <v>43143</v>
      </c>
      <c r="O7265" t="s">
        <v>43203</v>
      </c>
      <c r="P7265" t="s">
        <v>31</v>
      </c>
      <c r="Q7265" t="s">
        <v>32578</v>
      </c>
      <c r="R7265" t="s">
        <v>32757</v>
      </c>
    </row>
    <row r="7266" spans="1:18" x14ac:dyDescent="0.25">
      <c r="A7266" t="s">
        <v>17</v>
      </c>
      <c r="B7266" t="s">
        <v>43204</v>
      </c>
      <c r="C7266" t="s">
        <v>19</v>
      </c>
      <c r="D7266" t="s">
        <v>43205</v>
      </c>
      <c r="E7266" t="s">
        <v>21</v>
      </c>
      <c r="F7266" t="s">
        <v>43206</v>
      </c>
      <c r="G7266" t="s">
        <v>43207</v>
      </c>
      <c r="H7266" t="s">
        <v>10429</v>
      </c>
      <c r="I7266" t="s">
        <v>43208</v>
      </c>
      <c r="J7266" t="s">
        <v>43209</v>
      </c>
      <c r="K7266" t="s">
        <v>70</v>
      </c>
      <c r="L7266">
        <v>509</v>
      </c>
      <c r="M7266" t="s">
        <v>40162</v>
      </c>
      <c r="N7266" t="s">
        <v>43143</v>
      </c>
      <c r="O7266" t="s">
        <v>43210</v>
      </c>
      <c r="P7266" t="s">
        <v>31</v>
      </c>
      <c r="Q7266" t="s">
        <v>43211</v>
      </c>
      <c r="R7266" t="s">
        <v>32757</v>
      </c>
    </row>
    <row r="7267" spans="1:18" x14ac:dyDescent="0.25">
      <c r="A7267" t="s">
        <v>17</v>
      </c>
      <c r="B7267" t="s">
        <v>43212</v>
      </c>
      <c r="C7267" t="s">
        <v>19</v>
      </c>
      <c r="D7267" t="s">
        <v>43213</v>
      </c>
      <c r="E7267" t="s">
        <v>21</v>
      </c>
      <c r="F7267" t="s">
        <v>43214</v>
      </c>
      <c r="G7267" t="s">
        <v>43215</v>
      </c>
      <c r="H7267" t="s">
        <v>16131</v>
      </c>
      <c r="I7267" t="s">
        <v>43216</v>
      </c>
      <c r="J7267" t="s">
        <v>43217</v>
      </c>
      <c r="K7267" t="s">
        <v>70</v>
      </c>
      <c r="L7267">
        <v>852</v>
      </c>
      <c r="M7267" t="s">
        <v>39192</v>
      </c>
      <c r="N7267" t="s">
        <v>43143</v>
      </c>
      <c r="O7267" t="s">
        <v>43218</v>
      </c>
      <c r="P7267" t="s">
        <v>31</v>
      </c>
      <c r="Q7267" t="s">
        <v>43219</v>
      </c>
      <c r="R7267" t="s">
        <v>32757</v>
      </c>
    </row>
    <row r="7268" spans="1:18" x14ac:dyDescent="0.25">
      <c r="A7268" t="s">
        <v>17</v>
      </c>
      <c r="B7268" t="s">
        <v>43220</v>
      </c>
      <c r="C7268" t="s">
        <v>19</v>
      </c>
      <c r="D7268" t="s">
        <v>43221</v>
      </c>
      <c r="E7268" t="s">
        <v>21</v>
      </c>
      <c r="F7268" t="s">
        <v>43222</v>
      </c>
      <c r="G7268" t="s">
        <v>43223</v>
      </c>
      <c r="H7268" t="s">
        <v>20888</v>
      </c>
      <c r="I7268" t="s">
        <v>43224</v>
      </c>
      <c r="J7268" t="s">
        <v>43225</v>
      </c>
      <c r="K7268" t="s">
        <v>70</v>
      </c>
      <c r="L7268">
        <v>172</v>
      </c>
      <c r="M7268" t="s">
        <v>41004</v>
      </c>
      <c r="N7268" t="s">
        <v>43143</v>
      </c>
      <c r="O7268" t="s">
        <v>43226</v>
      </c>
      <c r="P7268" t="s">
        <v>31</v>
      </c>
      <c r="Q7268" t="s">
        <v>43227</v>
      </c>
      <c r="R7268" t="s">
        <v>32757</v>
      </c>
    </row>
    <row r="7269" spans="1:18" x14ac:dyDescent="0.25">
      <c r="A7269" t="s">
        <v>17</v>
      </c>
      <c r="B7269" t="s">
        <v>43228</v>
      </c>
      <c r="C7269" t="s">
        <v>19</v>
      </c>
      <c r="D7269" t="s">
        <v>43229</v>
      </c>
      <c r="E7269" t="s">
        <v>21</v>
      </c>
      <c r="F7269" t="s">
        <v>43230</v>
      </c>
      <c r="G7269" t="s">
        <v>43231</v>
      </c>
      <c r="H7269" t="s">
        <v>22558</v>
      </c>
      <c r="I7269" t="s">
        <v>43232</v>
      </c>
      <c r="J7269" t="s">
        <v>43233</v>
      </c>
      <c r="K7269" t="s">
        <v>70</v>
      </c>
      <c r="L7269">
        <v>182</v>
      </c>
      <c r="M7269" t="s">
        <v>40333</v>
      </c>
      <c r="N7269" t="s">
        <v>43143</v>
      </c>
      <c r="O7269" t="s">
        <v>43234</v>
      </c>
      <c r="P7269" t="s">
        <v>31</v>
      </c>
      <c r="Q7269" t="s">
        <v>43235</v>
      </c>
      <c r="R7269" t="s">
        <v>32757</v>
      </c>
    </row>
    <row r="7270" spans="1:18" x14ac:dyDescent="0.25">
      <c r="A7270" t="s">
        <v>17</v>
      </c>
      <c r="B7270" t="s">
        <v>43236</v>
      </c>
      <c r="C7270" t="s">
        <v>19</v>
      </c>
      <c r="D7270" t="s">
        <v>43237</v>
      </c>
      <c r="E7270" t="s">
        <v>21</v>
      </c>
      <c r="F7270" t="s">
        <v>43238</v>
      </c>
      <c r="G7270" t="s">
        <v>43239</v>
      </c>
      <c r="H7270" t="s">
        <v>22558</v>
      </c>
      <c r="I7270" t="s">
        <v>43240</v>
      </c>
      <c r="J7270" t="s">
        <v>43241</v>
      </c>
      <c r="K7270" t="s">
        <v>70</v>
      </c>
      <c r="L7270">
        <v>456</v>
      </c>
      <c r="M7270" t="s">
        <v>40333</v>
      </c>
      <c r="N7270" t="s">
        <v>43143</v>
      </c>
      <c r="O7270" t="s">
        <v>43242</v>
      </c>
      <c r="P7270" t="s">
        <v>31</v>
      </c>
      <c r="Q7270" t="s">
        <v>43243</v>
      </c>
      <c r="R7270" t="s">
        <v>32757</v>
      </c>
    </row>
    <row r="7271" spans="1:18" x14ac:dyDescent="0.25">
      <c r="A7271" t="s">
        <v>17</v>
      </c>
      <c r="B7271" t="s">
        <v>43244</v>
      </c>
      <c r="C7271" t="s">
        <v>19</v>
      </c>
      <c r="D7271" t="s">
        <v>43245</v>
      </c>
      <c r="E7271" t="s">
        <v>21</v>
      </c>
      <c r="F7271" t="s">
        <v>41183</v>
      </c>
      <c r="G7271" t="s">
        <v>41184</v>
      </c>
      <c r="H7271" t="s">
        <v>20888</v>
      </c>
      <c r="I7271" t="s">
        <v>43246</v>
      </c>
      <c r="J7271" t="s">
        <v>43247</v>
      </c>
      <c r="K7271" t="s">
        <v>70</v>
      </c>
      <c r="L7271">
        <v>131</v>
      </c>
      <c r="M7271" t="s">
        <v>37315</v>
      </c>
      <c r="N7271" t="s">
        <v>43143</v>
      </c>
      <c r="O7271" t="s">
        <v>43248</v>
      </c>
      <c r="P7271" t="s">
        <v>31</v>
      </c>
      <c r="Q7271" t="s">
        <v>43249</v>
      </c>
      <c r="R7271" t="s">
        <v>32757</v>
      </c>
    </row>
    <row r="7272" spans="1:18" x14ac:dyDescent="0.25">
      <c r="A7272" t="s">
        <v>17</v>
      </c>
      <c r="B7272" t="s">
        <v>43250</v>
      </c>
      <c r="C7272" t="s">
        <v>19</v>
      </c>
      <c r="D7272" t="s">
        <v>43251</v>
      </c>
      <c r="E7272" t="s">
        <v>21</v>
      </c>
      <c r="F7272" t="s">
        <v>38538</v>
      </c>
      <c r="G7272" t="s">
        <v>38539</v>
      </c>
      <c r="H7272" t="s">
        <v>22558</v>
      </c>
      <c r="I7272" t="s">
        <v>38540</v>
      </c>
      <c r="J7272" t="s">
        <v>38541</v>
      </c>
      <c r="K7272" t="s">
        <v>27</v>
      </c>
      <c r="L7272">
        <v>3419</v>
      </c>
      <c r="M7272" t="s">
        <v>33600</v>
      </c>
      <c r="N7272" t="s">
        <v>43143</v>
      </c>
      <c r="O7272" t="s">
        <v>43252</v>
      </c>
      <c r="P7272" t="s">
        <v>31</v>
      </c>
      <c r="Q7272" t="s">
        <v>38543</v>
      </c>
      <c r="R7272" t="s">
        <v>32757</v>
      </c>
    </row>
    <row r="7273" spans="1:18" x14ac:dyDescent="0.25">
      <c r="A7273" t="s">
        <v>17</v>
      </c>
      <c r="B7273" t="s">
        <v>43253</v>
      </c>
      <c r="C7273" t="s">
        <v>19</v>
      </c>
      <c r="D7273" t="s">
        <v>43254</v>
      </c>
      <c r="E7273" t="s">
        <v>21</v>
      </c>
      <c r="F7273" t="s">
        <v>8931</v>
      </c>
      <c r="G7273" t="s">
        <v>8932</v>
      </c>
      <c r="H7273" t="s">
        <v>105</v>
      </c>
      <c r="I7273" t="s">
        <v>8933</v>
      </c>
      <c r="J7273" t="s">
        <v>43255</v>
      </c>
      <c r="K7273" t="s">
        <v>180</v>
      </c>
      <c r="L7273">
        <v>9268</v>
      </c>
      <c r="M7273" t="s">
        <v>8935</v>
      </c>
      <c r="N7273" t="s">
        <v>43143</v>
      </c>
      <c r="O7273" t="s">
        <v>43256</v>
      </c>
      <c r="P7273" t="s">
        <v>31</v>
      </c>
      <c r="Q7273" t="s">
        <v>8937</v>
      </c>
      <c r="R7273" t="s">
        <v>32757</v>
      </c>
    </row>
    <row r="7274" spans="1:18" x14ac:dyDescent="0.25">
      <c r="A7274" t="s">
        <v>17</v>
      </c>
      <c r="B7274" t="s">
        <v>43257</v>
      </c>
      <c r="C7274" t="s">
        <v>19</v>
      </c>
      <c r="D7274" t="s">
        <v>43258</v>
      </c>
      <c r="E7274" t="s">
        <v>21</v>
      </c>
      <c r="F7274" t="s">
        <v>35750</v>
      </c>
      <c r="G7274" t="s">
        <v>35751</v>
      </c>
      <c r="H7274" t="s">
        <v>13356</v>
      </c>
      <c r="I7274" t="s">
        <v>35752</v>
      </c>
      <c r="J7274" t="s">
        <v>37834</v>
      </c>
      <c r="K7274" t="s">
        <v>191</v>
      </c>
      <c r="L7274">
        <v>2223</v>
      </c>
      <c r="M7274" t="s">
        <v>33415</v>
      </c>
      <c r="N7274" t="s">
        <v>43143</v>
      </c>
      <c r="O7274" t="s">
        <v>43259</v>
      </c>
      <c r="P7274" t="s">
        <v>31</v>
      </c>
      <c r="Q7274" t="s">
        <v>35754</v>
      </c>
      <c r="R7274" t="s">
        <v>32757</v>
      </c>
    </row>
    <row r="7275" spans="1:18" x14ac:dyDescent="0.25">
      <c r="A7275" t="s">
        <v>17</v>
      </c>
      <c r="B7275" t="s">
        <v>43260</v>
      </c>
      <c r="C7275" t="s">
        <v>19</v>
      </c>
      <c r="D7275" t="s">
        <v>43261</v>
      </c>
      <c r="E7275" t="s">
        <v>21</v>
      </c>
      <c r="F7275" t="s">
        <v>28798</v>
      </c>
      <c r="G7275" t="s">
        <v>28799</v>
      </c>
      <c r="H7275" t="s">
        <v>13356</v>
      </c>
      <c r="I7275" t="s">
        <v>28800</v>
      </c>
      <c r="J7275" t="s">
        <v>28801</v>
      </c>
      <c r="K7275" t="s">
        <v>191</v>
      </c>
      <c r="L7275">
        <v>7495</v>
      </c>
      <c r="M7275" t="s">
        <v>27255</v>
      </c>
      <c r="N7275" t="s">
        <v>43143</v>
      </c>
      <c r="O7275" t="s">
        <v>43262</v>
      </c>
      <c r="P7275" t="s">
        <v>31</v>
      </c>
      <c r="Q7275" t="s">
        <v>28803</v>
      </c>
      <c r="R7275" t="s">
        <v>32757</v>
      </c>
    </row>
    <row r="7276" spans="1:18" x14ac:dyDescent="0.25">
      <c r="A7276" t="s">
        <v>17</v>
      </c>
      <c r="B7276" t="s">
        <v>43263</v>
      </c>
      <c r="C7276" t="s">
        <v>19</v>
      </c>
      <c r="D7276" t="s">
        <v>43264</v>
      </c>
      <c r="E7276" t="s">
        <v>21</v>
      </c>
      <c r="F7276" t="s">
        <v>3798</v>
      </c>
      <c r="G7276" t="s">
        <v>36452</v>
      </c>
      <c r="H7276" t="s">
        <v>36964</v>
      </c>
      <c r="I7276" t="s">
        <v>36965</v>
      </c>
      <c r="J7276" t="s">
        <v>43265</v>
      </c>
      <c r="K7276" t="s">
        <v>27</v>
      </c>
      <c r="L7276">
        <v>3879</v>
      </c>
      <c r="M7276" t="s">
        <v>33949</v>
      </c>
      <c r="N7276" t="s">
        <v>43143</v>
      </c>
      <c r="O7276" t="s">
        <v>43266</v>
      </c>
      <c r="P7276" t="s">
        <v>31</v>
      </c>
      <c r="Q7276" t="s">
        <v>36968</v>
      </c>
      <c r="R7276" t="s">
        <v>32757</v>
      </c>
    </row>
    <row r="7277" spans="1:18" x14ac:dyDescent="0.25">
      <c r="A7277" t="s">
        <v>17</v>
      </c>
      <c r="B7277" t="s">
        <v>43267</v>
      </c>
      <c r="C7277" t="s">
        <v>19</v>
      </c>
      <c r="D7277" t="s">
        <v>43268</v>
      </c>
      <c r="E7277" t="s">
        <v>21</v>
      </c>
      <c r="F7277" t="s">
        <v>38374</v>
      </c>
      <c r="G7277" t="s">
        <v>38375</v>
      </c>
      <c r="H7277" t="s">
        <v>414</v>
      </c>
      <c r="I7277" t="s">
        <v>38454</v>
      </c>
      <c r="J7277" t="s">
        <v>38455</v>
      </c>
      <c r="K7277" t="s">
        <v>27</v>
      </c>
      <c r="L7277">
        <v>2107</v>
      </c>
      <c r="M7277" t="s">
        <v>34284</v>
      </c>
      <c r="N7277" t="s">
        <v>43143</v>
      </c>
      <c r="O7277" t="s">
        <v>43269</v>
      </c>
      <c r="P7277" t="s">
        <v>31</v>
      </c>
      <c r="Q7277" t="s">
        <v>38457</v>
      </c>
      <c r="R7277" t="s">
        <v>32757</v>
      </c>
    </row>
    <row r="7278" spans="1:18" x14ac:dyDescent="0.25">
      <c r="A7278" t="s">
        <v>17</v>
      </c>
      <c r="B7278" t="s">
        <v>43270</v>
      </c>
      <c r="C7278" t="s">
        <v>19</v>
      </c>
      <c r="D7278" t="s">
        <v>43271</v>
      </c>
      <c r="E7278" t="s">
        <v>21</v>
      </c>
      <c r="F7278" t="s">
        <v>14311</v>
      </c>
      <c r="G7278" t="s">
        <v>36191</v>
      </c>
      <c r="H7278" t="s">
        <v>6504</v>
      </c>
      <c r="I7278" t="s">
        <v>43272</v>
      </c>
      <c r="J7278" t="s">
        <v>43273</v>
      </c>
      <c r="K7278" t="s">
        <v>27</v>
      </c>
      <c r="L7278">
        <v>1289</v>
      </c>
      <c r="M7278" t="s">
        <v>37253</v>
      </c>
      <c r="N7278" t="s">
        <v>43143</v>
      </c>
      <c r="O7278" t="s">
        <v>43274</v>
      </c>
      <c r="P7278" t="s">
        <v>31</v>
      </c>
      <c r="Q7278" t="s">
        <v>43275</v>
      </c>
      <c r="R7278" t="s">
        <v>32757</v>
      </c>
    </row>
    <row r="7279" spans="1:18" x14ac:dyDescent="0.25">
      <c r="A7279" t="s">
        <v>17</v>
      </c>
      <c r="B7279" t="s">
        <v>43276</v>
      </c>
      <c r="C7279" t="s">
        <v>19</v>
      </c>
      <c r="D7279" t="s">
        <v>43277</v>
      </c>
      <c r="E7279" t="s">
        <v>21</v>
      </c>
      <c r="F7279" t="s">
        <v>14311</v>
      </c>
      <c r="G7279" t="s">
        <v>36191</v>
      </c>
      <c r="H7279" t="s">
        <v>22558</v>
      </c>
      <c r="I7279" t="s">
        <v>36192</v>
      </c>
      <c r="J7279" t="s">
        <v>43278</v>
      </c>
      <c r="K7279" t="s">
        <v>27</v>
      </c>
      <c r="L7279">
        <v>3443</v>
      </c>
      <c r="M7279" t="s">
        <v>35386</v>
      </c>
      <c r="N7279" t="s">
        <v>43143</v>
      </c>
      <c r="O7279" t="s">
        <v>43279</v>
      </c>
      <c r="P7279" t="s">
        <v>31</v>
      </c>
      <c r="Q7279" t="s">
        <v>36194</v>
      </c>
      <c r="R7279" t="s">
        <v>32757</v>
      </c>
    </row>
    <row r="7280" spans="1:18" x14ac:dyDescent="0.25">
      <c r="A7280" t="s">
        <v>17</v>
      </c>
      <c r="B7280" t="s">
        <v>43280</v>
      </c>
      <c r="C7280" t="s">
        <v>19</v>
      </c>
      <c r="D7280" t="s">
        <v>43281</v>
      </c>
      <c r="E7280" t="s">
        <v>21</v>
      </c>
      <c r="F7280" t="s">
        <v>27802</v>
      </c>
      <c r="G7280" t="s">
        <v>27803</v>
      </c>
      <c r="H7280" t="s">
        <v>582</v>
      </c>
      <c r="I7280" t="s">
        <v>27804</v>
      </c>
      <c r="J7280" t="s">
        <v>27805</v>
      </c>
      <c r="K7280" t="s">
        <v>191</v>
      </c>
      <c r="L7280">
        <v>4308</v>
      </c>
      <c r="M7280" t="s">
        <v>22929</v>
      </c>
      <c r="N7280" t="s">
        <v>43143</v>
      </c>
      <c r="O7280" t="s">
        <v>43282</v>
      </c>
      <c r="P7280" t="s">
        <v>31</v>
      </c>
      <c r="Q7280" t="s">
        <v>27807</v>
      </c>
      <c r="R7280" t="s">
        <v>32757</v>
      </c>
    </row>
    <row r="7281" spans="1:18" x14ac:dyDescent="0.25">
      <c r="A7281" t="s">
        <v>17</v>
      </c>
      <c r="B7281" t="s">
        <v>43283</v>
      </c>
      <c r="C7281" t="s">
        <v>19</v>
      </c>
      <c r="D7281" t="s">
        <v>43284</v>
      </c>
      <c r="E7281" t="s">
        <v>21</v>
      </c>
      <c r="F7281" t="s">
        <v>27251</v>
      </c>
      <c r="G7281" t="s">
        <v>27252</v>
      </c>
      <c r="H7281" t="s">
        <v>582</v>
      </c>
      <c r="I7281" t="s">
        <v>43285</v>
      </c>
      <c r="J7281" t="s">
        <v>43286</v>
      </c>
      <c r="K7281" t="s">
        <v>27</v>
      </c>
      <c r="L7281">
        <v>1302</v>
      </c>
      <c r="M7281" t="s">
        <v>19658</v>
      </c>
      <c r="N7281" t="s">
        <v>43143</v>
      </c>
      <c r="O7281" t="s">
        <v>43287</v>
      </c>
      <c r="P7281" t="s">
        <v>31</v>
      </c>
      <c r="Q7281" t="s">
        <v>43288</v>
      </c>
      <c r="R7281" t="s">
        <v>32757</v>
      </c>
    </row>
    <row r="7282" spans="1:18" x14ac:dyDescent="0.25">
      <c r="A7282" t="s">
        <v>17</v>
      </c>
      <c r="B7282" t="s">
        <v>43289</v>
      </c>
      <c r="C7282" t="s">
        <v>19</v>
      </c>
      <c r="D7282" t="s">
        <v>43290</v>
      </c>
      <c r="E7282" t="s">
        <v>21</v>
      </c>
      <c r="F7282" t="s">
        <v>36862</v>
      </c>
      <c r="G7282" t="s">
        <v>36863</v>
      </c>
      <c r="H7282" t="s">
        <v>582</v>
      </c>
      <c r="I7282" t="s">
        <v>36864</v>
      </c>
      <c r="J7282" t="s">
        <v>36865</v>
      </c>
      <c r="K7282" t="s">
        <v>27</v>
      </c>
      <c r="L7282">
        <v>1292</v>
      </c>
      <c r="M7282" t="s">
        <v>33600</v>
      </c>
      <c r="N7282" t="s">
        <v>43143</v>
      </c>
      <c r="O7282" t="s">
        <v>43291</v>
      </c>
      <c r="P7282" t="s">
        <v>31</v>
      </c>
      <c r="Q7282" t="s">
        <v>36867</v>
      </c>
      <c r="R7282" t="s">
        <v>32757</v>
      </c>
    </row>
    <row r="7283" spans="1:18" x14ac:dyDescent="0.25">
      <c r="A7283" t="s">
        <v>17</v>
      </c>
      <c r="B7283" t="s">
        <v>43292</v>
      </c>
      <c r="C7283" t="s">
        <v>19</v>
      </c>
      <c r="D7283" t="s">
        <v>43293</v>
      </c>
      <c r="E7283" t="s">
        <v>21</v>
      </c>
      <c r="F7283" t="s">
        <v>16254</v>
      </c>
      <c r="G7283" t="s">
        <v>16255</v>
      </c>
      <c r="H7283" t="s">
        <v>341</v>
      </c>
      <c r="I7283" t="s">
        <v>16256</v>
      </c>
      <c r="J7283" t="s">
        <v>43294</v>
      </c>
      <c r="K7283" t="s">
        <v>180</v>
      </c>
      <c r="L7283">
        <v>6476</v>
      </c>
      <c r="M7283" t="s">
        <v>13533</v>
      </c>
      <c r="N7283" t="s">
        <v>43143</v>
      </c>
      <c r="O7283" t="s">
        <v>43295</v>
      </c>
      <c r="P7283" t="s">
        <v>31</v>
      </c>
      <c r="Q7283" t="s">
        <v>16259</v>
      </c>
      <c r="R7283" t="s">
        <v>32757</v>
      </c>
    </row>
    <row r="7284" spans="1:18" x14ac:dyDescent="0.25">
      <c r="A7284" t="s">
        <v>17</v>
      </c>
      <c r="B7284" t="s">
        <v>43296</v>
      </c>
      <c r="C7284" t="s">
        <v>19</v>
      </c>
      <c r="D7284" t="s">
        <v>43297</v>
      </c>
      <c r="E7284" t="s">
        <v>21</v>
      </c>
      <c r="F7284" t="s">
        <v>13117</v>
      </c>
      <c r="G7284" t="s">
        <v>13118</v>
      </c>
      <c r="H7284" t="s">
        <v>67</v>
      </c>
      <c r="I7284" t="s">
        <v>13119</v>
      </c>
      <c r="J7284" t="s">
        <v>43298</v>
      </c>
      <c r="K7284" t="s">
        <v>180</v>
      </c>
      <c r="L7284">
        <v>9613</v>
      </c>
      <c r="M7284" t="s">
        <v>12195</v>
      </c>
      <c r="N7284" t="s">
        <v>43143</v>
      </c>
      <c r="O7284" t="s">
        <v>43299</v>
      </c>
      <c r="P7284" t="s">
        <v>31</v>
      </c>
      <c r="Q7284" t="s">
        <v>13122</v>
      </c>
      <c r="R7284" t="s">
        <v>32757</v>
      </c>
    </row>
    <row r="7285" spans="1:18" x14ac:dyDescent="0.25">
      <c r="A7285" t="s">
        <v>17</v>
      </c>
      <c r="B7285" t="s">
        <v>43300</v>
      </c>
      <c r="C7285" t="s">
        <v>19</v>
      </c>
      <c r="D7285" t="s">
        <v>43301</v>
      </c>
      <c r="E7285" t="s">
        <v>21</v>
      </c>
      <c r="F7285" t="s">
        <v>43302</v>
      </c>
      <c r="G7285" t="s">
        <v>43303</v>
      </c>
      <c r="H7285" t="s">
        <v>37242</v>
      </c>
      <c r="I7285" t="s">
        <v>43304</v>
      </c>
      <c r="J7285" t="s">
        <v>43305</v>
      </c>
      <c r="K7285" t="s">
        <v>70</v>
      </c>
      <c r="L7285">
        <v>1049</v>
      </c>
      <c r="M7285" t="s">
        <v>37374</v>
      </c>
      <c r="N7285" t="s">
        <v>43143</v>
      </c>
      <c r="O7285" t="s">
        <v>43306</v>
      </c>
      <c r="P7285" t="s">
        <v>31</v>
      </c>
      <c r="Q7285" t="s">
        <v>43307</v>
      </c>
      <c r="R7285" t="s">
        <v>32757</v>
      </c>
    </row>
    <row r="7286" spans="1:18" x14ac:dyDescent="0.25">
      <c r="A7286" t="s">
        <v>17</v>
      </c>
      <c r="B7286" t="s">
        <v>43308</v>
      </c>
      <c r="C7286" t="s">
        <v>19</v>
      </c>
      <c r="D7286" t="s">
        <v>43309</v>
      </c>
      <c r="E7286" t="s">
        <v>21</v>
      </c>
      <c r="F7286" t="s">
        <v>43310</v>
      </c>
      <c r="G7286" t="s">
        <v>43311</v>
      </c>
      <c r="H7286" t="s">
        <v>141</v>
      </c>
      <c r="I7286" t="s">
        <v>43312</v>
      </c>
      <c r="J7286" t="s">
        <v>43313</v>
      </c>
      <c r="K7286" t="s">
        <v>70</v>
      </c>
      <c r="L7286">
        <v>557</v>
      </c>
      <c r="M7286" t="s">
        <v>38273</v>
      </c>
      <c r="N7286" t="s">
        <v>43143</v>
      </c>
      <c r="O7286" t="s">
        <v>43314</v>
      </c>
      <c r="P7286" t="s">
        <v>31</v>
      </c>
      <c r="Q7286" t="s">
        <v>43315</v>
      </c>
      <c r="R7286" t="s">
        <v>32757</v>
      </c>
    </row>
    <row r="7287" spans="1:18" x14ac:dyDescent="0.25">
      <c r="A7287" t="s">
        <v>17</v>
      </c>
      <c r="B7287" t="s">
        <v>43316</v>
      </c>
      <c r="C7287" t="s">
        <v>19</v>
      </c>
      <c r="D7287" t="s">
        <v>43317</v>
      </c>
      <c r="E7287" t="s">
        <v>21</v>
      </c>
      <c r="F7287" t="s">
        <v>43318</v>
      </c>
      <c r="G7287" t="s">
        <v>43319</v>
      </c>
      <c r="H7287" t="s">
        <v>36221</v>
      </c>
      <c r="I7287" t="s">
        <v>43320</v>
      </c>
      <c r="J7287" t="s">
        <v>43321</v>
      </c>
      <c r="K7287" t="s">
        <v>70</v>
      </c>
      <c r="L7287">
        <v>495</v>
      </c>
      <c r="M7287" t="s">
        <v>39140</v>
      </c>
      <c r="N7287" t="s">
        <v>43322</v>
      </c>
      <c r="O7287" t="s">
        <v>43323</v>
      </c>
      <c r="P7287" t="s">
        <v>31</v>
      </c>
      <c r="Q7287" t="s">
        <v>43324</v>
      </c>
      <c r="R7287" t="s">
        <v>32757</v>
      </c>
    </row>
    <row r="7288" spans="1:18" x14ac:dyDescent="0.25">
      <c r="A7288" t="s">
        <v>17</v>
      </c>
      <c r="B7288" t="s">
        <v>43325</v>
      </c>
      <c r="C7288" t="s">
        <v>19</v>
      </c>
      <c r="D7288" t="s">
        <v>43326</v>
      </c>
      <c r="E7288" t="s">
        <v>21</v>
      </c>
      <c r="F7288" t="s">
        <v>22248</v>
      </c>
      <c r="G7288" t="s">
        <v>22249</v>
      </c>
      <c r="H7288" t="s">
        <v>67</v>
      </c>
      <c r="I7288" t="s">
        <v>25886</v>
      </c>
      <c r="J7288" t="s">
        <v>25887</v>
      </c>
      <c r="K7288" t="s">
        <v>191</v>
      </c>
      <c r="L7288">
        <v>5764</v>
      </c>
      <c r="M7288" t="s">
        <v>24229</v>
      </c>
      <c r="N7288" t="s">
        <v>43322</v>
      </c>
      <c r="O7288" t="s">
        <v>43327</v>
      </c>
      <c r="P7288" t="s">
        <v>31</v>
      </c>
      <c r="Q7288" t="s">
        <v>25889</v>
      </c>
      <c r="R7288" t="s">
        <v>32757</v>
      </c>
    </row>
    <row r="7289" spans="1:18" x14ac:dyDescent="0.25">
      <c r="A7289" t="s">
        <v>17</v>
      </c>
      <c r="B7289" t="s">
        <v>43328</v>
      </c>
      <c r="C7289" t="s">
        <v>19</v>
      </c>
      <c r="D7289" t="s">
        <v>43329</v>
      </c>
      <c r="E7289" t="s">
        <v>21</v>
      </c>
      <c r="F7289" t="s">
        <v>15011</v>
      </c>
      <c r="G7289" t="s">
        <v>15012</v>
      </c>
      <c r="H7289" t="s">
        <v>26876</v>
      </c>
      <c r="I7289" t="s">
        <v>15013</v>
      </c>
      <c r="J7289" t="s">
        <v>34800</v>
      </c>
      <c r="K7289" t="s">
        <v>180</v>
      </c>
      <c r="L7289">
        <v>6475</v>
      </c>
      <c r="M7289" t="s">
        <v>10473</v>
      </c>
      <c r="N7289" t="s">
        <v>43322</v>
      </c>
      <c r="O7289" t="s">
        <v>43330</v>
      </c>
      <c r="P7289" t="s">
        <v>31</v>
      </c>
      <c r="Q7289" t="s">
        <v>15015</v>
      </c>
      <c r="R7289" t="s">
        <v>32757</v>
      </c>
    </row>
    <row r="7290" spans="1:18" x14ac:dyDescent="0.25">
      <c r="A7290" t="s">
        <v>17</v>
      </c>
      <c r="B7290" t="s">
        <v>43331</v>
      </c>
      <c r="C7290" t="s">
        <v>19</v>
      </c>
      <c r="D7290" t="s">
        <v>43332</v>
      </c>
      <c r="E7290" t="s">
        <v>21</v>
      </c>
      <c r="F7290" t="s">
        <v>15407</v>
      </c>
      <c r="G7290" t="s">
        <v>15408</v>
      </c>
      <c r="H7290" t="s">
        <v>217</v>
      </c>
      <c r="I7290" t="s">
        <v>15409</v>
      </c>
      <c r="J7290" t="s">
        <v>15410</v>
      </c>
      <c r="K7290" t="s">
        <v>180</v>
      </c>
      <c r="L7290">
        <v>6132</v>
      </c>
      <c r="M7290" t="s">
        <v>12195</v>
      </c>
      <c r="N7290" t="s">
        <v>43322</v>
      </c>
      <c r="O7290" t="s">
        <v>43333</v>
      </c>
      <c r="P7290" t="s">
        <v>31</v>
      </c>
      <c r="Q7290" t="s">
        <v>15412</v>
      </c>
      <c r="R7290" t="s">
        <v>32757</v>
      </c>
    </row>
    <row r="7291" spans="1:18" x14ac:dyDescent="0.25">
      <c r="A7291" t="s">
        <v>17</v>
      </c>
      <c r="B7291" t="s">
        <v>43334</v>
      </c>
      <c r="C7291" t="s">
        <v>19</v>
      </c>
      <c r="D7291" t="s">
        <v>43335</v>
      </c>
      <c r="E7291" t="s">
        <v>21</v>
      </c>
      <c r="F7291" t="s">
        <v>28664</v>
      </c>
      <c r="G7291" t="s">
        <v>28665</v>
      </c>
      <c r="H7291" t="s">
        <v>217</v>
      </c>
      <c r="I7291" t="s">
        <v>28666</v>
      </c>
      <c r="J7291" t="s">
        <v>28667</v>
      </c>
      <c r="K7291" t="s">
        <v>191</v>
      </c>
      <c r="L7291">
        <v>5449</v>
      </c>
      <c r="M7291" t="s">
        <v>23760</v>
      </c>
      <c r="N7291" t="s">
        <v>43322</v>
      </c>
      <c r="O7291" t="s">
        <v>43336</v>
      </c>
      <c r="P7291" t="s">
        <v>31</v>
      </c>
      <c r="Q7291" t="s">
        <v>28669</v>
      </c>
      <c r="R7291" t="s">
        <v>32757</v>
      </c>
    </row>
    <row r="7292" spans="1:18" x14ac:dyDescent="0.25">
      <c r="A7292" t="s">
        <v>17</v>
      </c>
      <c r="B7292" t="s">
        <v>43337</v>
      </c>
      <c r="C7292" t="s">
        <v>19</v>
      </c>
      <c r="D7292" t="s">
        <v>43338</v>
      </c>
      <c r="E7292" t="s">
        <v>21</v>
      </c>
      <c r="F7292" t="s">
        <v>16309</v>
      </c>
      <c r="G7292" t="s">
        <v>26931</v>
      </c>
      <c r="H7292" t="s">
        <v>22558</v>
      </c>
      <c r="I7292" t="s">
        <v>26932</v>
      </c>
      <c r="J7292" t="s">
        <v>43339</v>
      </c>
      <c r="K7292" t="s">
        <v>191</v>
      </c>
      <c r="L7292">
        <v>4670</v>
      </c>
      <c r="M7292" t="s">
        <v>22929</v>
      </c>
      <c r="N7292" t="s">
        <v>43322</v>
      </c>
      <c r="O7292" t="s">
        <v>43340</v>
      </c>
      <c r="P7292" t="s">
        <v>31</v>
      </c>
      <c r="Q7292" t="s">
        <v>26936</v>
      </c>
      <c r="R7292" t="s">
        <v>32757</v>
      </c>
    </row>
    <row r="7293" spans="1:18" x14ac:dyDescent="0.25">
      <c r="A7293" t="s">
        <v>17</v>
      </c>
      <c r="B7293" t="s">
        <v>43341</v>
      </c>
      <c r="C7293" t="s">
        <v>19</v>
      </c>
      <c r="D7293" t="s">
        <v>43342</v>
      </c>
      <c r="E7293" t="s">
        <v>21</v>
      </c>
      <c r="F7293" t="s">
        <v>43343</v>
      </c>
      <c r="G7293" t="s">
        <v>43344</v>
      </c>
      <c r="H7293" t="s">
        <v>20888</v>
      </c>
      <c r="I7293" t="s">
        <v>43345</v>
      </c>
      <c r="J7293" t="s">
        <v>43346</v>
      </c>
      <c r="K7293" t="s">
        <v>191</v>
      </c>
      <c r="L7293">
        <v>4154</v>
      </c>
      <c r="M7293" t="s">
        <v>24229</v>
      </c>
      <c r="N7293" t="s">
        <v>43322</v>
      </c>
      <c r="O7293" t="s">
        <v>43347</v>
      </c>
      <c r="P7293" t="s">
        <v>31</v>
      </c>
      <c r="Q7293" t="s">
        <v>43348</v>
      </c>
      <c r="R7293" t="s">
        <v>32757</v>
      </c>
    </row>
    <row r="7294" spans="1:18" x14ac:dyDescent="0.25">
      <c r="A7294" t="s">
        <v>17</v>
      </c>
      <c r="B7294" t="s">
        <v>43349</v>
      </c>
      <c r="C7294" t="s">
        <v>19</v>
      </c>
      <c r="D7294" t="s">
        <v>43350</v>
      </c>
      <c r="E7294" t="s">
        <v>21</v>
      </c>
      <c r="F7294" t="s">
        <v>43351</v>
      </c>
      <c r="G7294" t="s">
        <v>43352</v>
      </c>
      <c r="H7294" t="s">
        <v>38010</v>
      </c>
      <c r="I7294" t="s">
        <v>43353</v>
      </c>
      <c r="J7294" t="s">
        <v>43354</v>
      </c>
      <c r="K7294" t="s">
        <v>70</v>
      </c>
      <c r="L7294">
        <v>1048</v>
      </c>
      <c r="M7294" t="s">
        <v>39140</v>
      </c>
      <c r="N7294" t="s">
        <v>43322</v>
      </c>
      <c r="O7294" t="s">
        <v>43355</v>
      </c>
      <c r="P7294" t="s">
        <v>31</v>
      </c>
      <c r="Q7294" t="s">
        <v>43356</v>
      </c>
      <c r="R7294" t="s">
        <v>32757</v>
      </c>
    </row>
    <row r="7295" spans="1:18" x14ac:dyDescent="0.25">
      <c r="A7295" t="s">
        <v>17</v>
      </c>
      <c r="B7295" t="s">
        <v>43357</v>
      </c>
      <c r="C7295" t="s">
        <v>19</v>
      </c>
      <c r="D7295" t="s">
        <v>43358</v>
      </c>
      <c r="E7295" t="s">
        <v>21</v>
      </c>
      <c r="F7295" t="s">
        <v>43359</v>
      </c>
      <c r="G7295" t="s">
        <v>43360</v>
      </c>
      <c r="H7295" t="s">
        <v>37482</v>
      </c>
      <c r="I7295" t="s">
        <v>43361</v>
      </c>
      <c r="J7295" t="s">
        <v>18004</v>
      </c>
      <c r="K7295" t="s">
        <v>70</v>
      </c>
      <c r="L7295">
        <v>994</v>
      </c>
      <c r="M7295" t="s">
        <v>40188</v>
      </c>
      <c r="N7295" t="s">
        <v>43322</v>
      </c>
      <c r="O7295" t="s">
        <v>43362</v>
      </c>
      <c r="P7295" t="s">
        <v>31</v>
      </c>
      <c r="Q7295" t="s">
        <v>43363</v>
      </c>
      <c r="R7295" t="s">
        <v>32757</v>
      </c>
    </row>
    <row r="7296" spans="1:18" x14ac:dyDescent="0.25">
      <c r="A7296" t="s">
        <v>17</v>
      </c>
      <c r="B7296" t="s">
        <v>43364</v>
      </c>
      <c r="C7296" t="s">
        <v>19</v>
      </c>
      <c r="D7296" t="s">
        <v>43365</v>
      </c>
      <c r="E7296" t="s">
        <v>21</v>
      </c>
      <c r="F7296" t="s">
        <v>43366</v>
      </c>
      <c r="G7296" t="s">
        <v>43367</v>
      </c>
      <c r="H7296" t="s">
        <v>20888</v>
      </c>
      <c r="I7296" t="s">
        <v>43368</v>
      </c>
      <c r="J7296" t="s">
        <v>43369</v>
      </c>
      <c r="K7296" t="s">
        <v>70</v>
      </c>
      <c r="L7296">
        <v>220</v>
      </c>
      <c r="M7296" t="s">
        <v>39140</v>
      </c>
      <c r="N7296" t="s">
        <v>43322</v>
      </c>
      <c r="O7296" t="s">
        <v>43370</v>
      </c>
      <c r="P7296" t="s">
        <v>31</v>
      </c>
      <c r="Q7296" t="s">
        <v>43371</v>
      </c>
      <c r="R7296" t="s">
        <v>32757</v>
      </c>
    </row>
    <row r="7297" spans="1:18" x14ac:dyDescent="0.25">
      <c r="A7297" t="s">
        <v>17</v>
      </c>
      <c r="B7297" t="s">
        <v>43372</v>
      </c>
      <c r="C7297" t="s">
        <v>19</v>
      </c>
      <c r="D7297" t="s">
        <v>43373</v>
      </c>
      <c r="E7297" t="s">
        <v>21</v>
      </c>
      <c r="F7297" t="s">
        <v>43374</v>
      </c>
      <c r="G7297" t="s">
        <v>43375</v>
      </c>
      <c r="H7297" t="s">
        <v>22558</v>
      </c>
      <c r="I7297" t="s">
        <v>43376</v>
      </c>
      <c r="J7297" t="s">
        <v>11027</v>
      </c>
      <c r="K7297" t="s">
        <v>70</v>
      </c>
      <c r="L7297">
        <v>162</v>
      </c>
      <c r="M7297" t="s">
        <v>37270</v>
      </c>
      <c r="N7297" t="s">
        <v>43322</v>
      </c>
      <c r="O7297" t="s">
        <v>43377</v>
      </c>
      <c r="P7297" t="s">
        <v>31</v>
      </c>
      <c r="Q7297" t="s">
        <v>43378</v>
      </c>
      <c r="R7297" t="s">
        <v>32757</v>
      </c>
    </row>
    <row r="7298" spans="1:18" x14ac:dyDescent="0.25">
      <c r="A7298" t="s">
        <v>17</v>
      </c>
      <c r="B7298" t="s">
        <v>43379</v>
      </c>
      <c r="C7298" t="s">
        <v>19</v>
      </c>
      <c r="D7298" t="s">
        <v>43380</v>
      </c>
      <c r="E7298" t="s">
        <v>21</v>
      </c>
      <c r="F7298" t="s">
        <v>28814</v>
      </c>
      <c r="G7298" t="s">
        <v>28815</v>
      </c>
      <c r="H7298" t="s">
        <v>20888</v>
      </c>
      <c r="I7298" t="s">
        <v>28816</v>
      </c>
      <c r="J7298" t="s">
        <v>28817</v>
      </c>
      <c r="K7298" t="s">
        <v>191</v>
      </c>
      <c r="L7298">
        <v>1830</v>
      </c>
      <c r="M7298" t="s">
        <v>22929</v>
      </c>
      <c r="N7298" t="s">
        <v>43322</v>
      </c>
      <c r="O7298" t="s">
        <v>43381</v>
      </c>
      <c r="P7298" t="s">
        <v>31</v>
      </c>
      <c r="Q7298" t="s">
        <v>28819</v>
      </c>
      <c r="R7298" t="s">
        <v>32757</v>
      </c>
    </row>
    <row r="7299" spans="1:18" x14ac:dyDescent="0.25">
      <c r="A7299" t="s">
        <v>17</v>
      </c>
      <c r="B7299" t="s">
        <v>43382</v>
      </c>
      <c r="C7299" t="s">
        <v>19</v>
      </c>
      <c r="D7299" t="s">
        <v>43383</v>
      </c>
      <c r="E7299" t="s">
        <v>21</v>
      </c>
      <c r="F7299" t="s">
        <v>43384</v>
      </c>
      <c r="G7299" t="s">
        <v>43385</v>
      </c>
      <c r="H7299" t="s">
        <v>141</v>
      </c>
      <c r="I7299" t="s">
        <v>43386</v>
      </c>
      <c r="J7299" t="s">
        <v>43387</v>
      </c>
      <c r="K7299" t="s">
        <v>70</v>
      </c>
      <c r="L7299">
        <v>228</v>
      </c>
      <c r="M7299" t="s">
        <v>38273</v>
      </c>
      <c r="N7299" t="s">
        <v>43322</v>
      </c>
      <c r="O7299" t="s">
        <v>43388</v>
      </c>
      <c r="P7299" t="s">
        <v>31</v>
      </c>
      <c r="Q7299" t="s">
        <v>43389</v>
      </c>
      <c r="R7299" t="s">
        <v>32757</v>
      </c>
    </row>
    <row r="7300" spans="1:18" x14ac:dyDescent="0.25">
      <c r="A7300" t="s">
        <v>17</v>
      </c>
      <c r="B7300" t="s">
        <v>43390</v>
      </c>
      <c r="C7300" t="s">
        <v>19</v>
      </c>
      <c r="D7300" t="s">
        <v>43391</v>
      </c>
      <c r="E7300" t="s">
        <v>21</v>
      </c>
      <c r="F7300" t="s">
        <v>36870</v>
      </c>
      <c r="G7300" t="s">
        <v>36871</v>
      </c>
      <c r="H7300" t="s">
        <v>36226</v>
      </c>
      <c r="I7300" t="s">
        <v>36872</v>
      </c>
      <c r="J7300" t="s">
        <v>36873</v>
      </c>
      <c r="K7300" t="s">
        <v>27</v>
      </c>
      <c r="L7300">
        <v>1814</v>
      </c>
      <c r="M7300" t="s">
        <v>33949</v>
      </c>
      <c r="N7300" t="s">
        <v>43322</v>
      </c>
      <c r="O7300" t="s">
        <v>43392</v>
      </c>
      <c r="P7300" t="s">
        <v>31</v>
      </c>
      <c r="Q7300" t="s">
        <v>36875</v>
      </c>
      <c r="R7300" t="s">
        <v>32757</v>
      </c>
    </row>
    <row r="7301" spans="1:18" x14ac:dyDescent="0.25">
      <c r="A7301" t="s">
        <v>17</v>
      </c>
      <c r="B7301" t="s">
        <v>43393</v>
      </c>
      <c r="C7301" t="s">
        <v>19</v>
      </c>
      <c r="D7301" t="s">
        <v>43394</v>
      </c>
      <c r="E7301" t="s">
        <v>21</v>
      </c>
      <c r="F7301" t="s">
        <v>35056</v>
      </c>
      <c r="G7301" t="s">
        <v>35057</v>
      </c>
      <c r="H7301" t="s">
        <v>10429</v>
      </c>
      <c r="I7301" t="s">
        <v>35058</v>
      </c>
      <c r="J7301" t="s">
        <v>33055</v>
      </c>
      <c r="K7301" t="s">
        <v>27</v>
      </c>
      <c r="L7301">
        <v>2337</v>
      </c>
      <c r="M7301" t="s">
        <v>27057</v>
      </c>
      <c r="N7301" t="s">
        <v>43322</v>
      </c>
      <c r="O7301" t="s">
        <v>43395</v>
      </c>
      <c r="P7301" t="s">
        <v>31</v>
      </c>
      <c r="Q7301" t="s">
        <v>35060</v>
      </c>
      <c r="R7301" t="s">
        <v>32757</v>
      </c>
    </row>
    <row r="7302" spans="1:18" x14ac:dyDescent="0.25">
      <c r="A7302" t="s">
        <v>17</v>
      </c>
      <c r="B7302" t="s">
        <v>43396</v>
      </c>
      <c r="C7302" t="s">
        <v>19</v>
      </c>
      <c r="D7302" t="s">
        <v>43397</v>
      </c>
      <c r="E7302" t="s">
        <v>21</v>
      </c>
      <c r="F7302" t="s">
        <v>36674</v>
      </c>
      <c r="G7302" t="s">
        <v>36675</v>
      </c>
      <c r="H7302" t="s">
        <v>13356</v>
      </c>
      <c r="I7302" t="s">
        <v>36676</v>
      </c>
      <c r="J7302" t="s">
        <v>36677</v>
      </c>
      <c r="K7302" t="s">
        <v>27</v>
      </c>
      <c r="L7302">
        <v>1114</v>
      </c>
      <c r="M7302" t="s">
        <v>33356</v>
      </c>
      <c r="N7302" t="s">
        <v>43322</v>
      </c>
      <c r="O7302" t="s">
        <v>43398</v>
      </c>
      <c r="P7302" t="s">
        <v>31</v>
      </c>
      <c r="Q7302" t="s">
        <v>36679</v>
      </c>
      <c r="R7302" t="s">
        <v>32757</v>
      </c>
    </row>
    <row r="7303" spans="1:18" x14ac:dyDescent="0.25">
      <c r="A7303" t="s">
        <v>17</v>
      </c>
      <c r="B7303" t="s">
        <v>43399</v>
      </c>
      <c r="C7303" t="s">
        <v>19</v>
      </c>
      <c r="D7303" t="s">
        <v>43400</v>
      </c>
      <c r="E7303" t="s">
        <v>21</v>
      </c>
      <c r="F7303" t="s">
        <v>43401</v>
      </c>
      <c r="G7303" t="s">
        <v>43402</v>
      </c>
      <c r="H7303" t="s">
        <v>38010</v>
      </c>
      <c r="I7303" t="s">
        <v>43403</v>
      </c>
      <c r="J7303" t="s">
        <v>43404</v>
      </c>
      <c r="K7303" t="s">
        <v>70</v>
      </c>
      <c r="L7303">
        <v>291</v>
      </c>
      <c r="M7303" t="s">
        <v>39140</v>
      </c>
      <c r="N7303" t="s">
        <v>43322</v>
      </c>
      <c r="O7303" t="s">
        <v>43405</v>
      </c>
      <c r="P7303" t="s">
        <v>31</v>
      </c>
      <c r="Q7303" t="s">
        <v>43406</v>
      </c>
      <c r="R7303" t="s">
        <v>32757</v>
      </c>
    </row>
    <row r="7304" spans="1:18" x14ac:dyDescent="0.25">
      <c r="A7304" t="s">
        <v>17</v>
      </c>
      <c r="B7304" t="s">
        <v>43407</v>
      </c>
      <c r="C7304" t="s">
        <v>19</v>
      </c>
      <c r="D7304" t="s">
        <v>43408</v>
      </c>
      <c r="E7304" t="s">
        <v>21</v>
      </c>
      <c r="F7304" t="s">
        <v>36886</v>
      </c>
      <c r="G7304" t="s">
        <v>36887</v>
      </c>
      <c r="H7304" t="s">
        <v>833</v>
      </c>
      <c r="I7304" t="s">
        <v>36888</v>
      </c>
      <c r="J7304" t="s">
        <v>36889</v>
      </c>
      <c r="K7304" t="s">
        <v>27</v>
      </c>
      <c r="L7304">
        <v>3511</v>
      </c>
      <c r="M7304" t="s">
        <v>33754</v>
      </c>
      <c r="N7304" t="s">
        <v>43322</v>
      </c>
      <c r="O7304" t="s">
        <v>43409</v>
      </c>
      <c r="P7304" t="s">
        <v>31</v>
      </c>
      <c r="Q7304" t="s">
        <v>36891</v>
      </c>
      <c r="R7304" t="s">
        <v>32757</v>
      </c>
    </row>
    <row r="7305" spans="1:18" x14ac:dyDescent="0.25">
      <c r="A7305" t="s">
        <v>17</v>
      </c>
      <c r="B7305" t="s">
        <v>43410</v>
      </c>
      <c r="C7305" t="s">
        <v>19</v>
      </c>
      <c r="D7305" t="s">
        <v>43411</v>
      </c>
      <c r="E7305" t="s">
        <v>21</v>
      </c>
      <c r="F7305" t="s">
        <v>43412</v>
      </c>
      <c r="G7305" t="s">
        <v>43413</v>
      </c>
      <c r="H7305" t="s">
        <v>21620</v>
      </c>
      <c r="I7305" t="s">
        <v>43414</v>
      </c>
      <c r="J7305" t="s">
        <v>43415</v>
      </c>
      <c r="K7305" t="s">
        <v>191</v>
      </c>
      <c r="L7305">
        <v>1270</v>
      </c>
      <c r="M7305" t="s">
        <v>28738</v>
      </c>
      <c r="N7305" t="s">
        <v>43322</v>
      </c>
      <c r="O7305" t="s">
        <v>43416</v>
      </c>
      <c r="P7305" t="s">
        <v>31</v>
      </c>
      <c r="Q7305" t="s">
        <v>43417</v>
      </c>
      <c r="R7305" t="s">
        <v>32757</v>
      </c>
    </row>
    <row r="7306" spans="1:18" x14ac:dyDescent="0.25">
      <c r="A7306" t="s">
        <v>17</v>
      </c>
      <c r="B7306" t="s">
        <v>43418</v>
      </c>
      <c r="C7306" t="s">
        <v>19</v>
      </c>
      <c r="D7306" t="s">
        <v>43419</v>
      </c>
      <c r="E7306" t="s">
        <v>21</v>
      </c>
      <c r="F7306" t="s">
        <v>43412</v>
      </c>
      <c r="G7306" t="s">
        <v>43413</v>
      </c>
      <c r="H7306" t="s">
        <v>26876</v>
      </c>
      <c r="I7306" t="s">
        <v>43420</v>
      </c>
      <c r="J7306" t="s">
        <v>43421</v>
      </c>
      <c r="K7306" t="s">
        <v>191</v>
      </c>
      <c r="L7306">
        <v>4901</v>
      </c>
      <c r="M7306" t="s">
        <v>22212</v>
      </c>
      <c r="N7306" t="s">
        <v>43322</v>
      </c>
      <c r="O7306" t="s">
        <v>43422</v>
      </c>
      <c r="P7306" t="s">
        <v>31</v>
      </c>
      <c r="Q7306" t="s">
        <v>43423</v>
      </c>
      <c r="R7306" t="s">
        <v>32757</v>
      </c>
    </row>
    <row r="7307" spans="1:18" x14ac:dyDescent="0.25">
      <c r="A7307" t="s">
        <v>17</v>
      </c>
      <c r="B7307" t="s">
        <v>43424</v>
      </c>
      <c r="C7307" t="s">
        <v>19</v>
      </c>
      <c r="D7307" t="s">
        <v>43425</v>
      </c>
      <c r="E7307" t="s">
        <v>21</v>
      </c>
      <c r="F7307" t="s">
        <v>13418</v>
      </c>
      <c r="G7307" t="s">
        <v>13419</v>
      </c>
      <c r="H7307" t="s">
        <v>141</v>
      </c>
      <c r="I7307" t="s">
        <v>13420</v>
      </c>
      <c r="J7307" t="s">
        <v>13453</v>
      </c>
      <c r="K7307" t="s">
        <v>180</v>
      </c>
      <c r="L7307">
        <v>8037</v>
      </c>
      <c r="M7307" t="s">
        <v>11466</v>
      </c>
      <c r="N7307" t="s">
        <v>43322</v>
      </c>
      <c r="O7307" t="s">
        <v>43426</v>
      </c>
      <c r="P7307" t="s">
        <v>31</v>
      </c>
      <c r="Q7307" t="s">
        <v>13423</v>
      </c>
      <c r="R7307" t="s">
        <v>32757</v>
      </c>
    </row>
    <row r="7308" spans="1:18" x14ac:dyDescent="0.25">
      <c r="A7308" t="s">
        <v>17</v>
      </c>
      <c r="B7308" t="s">
        <v>43427</v>
      </c>
      <c r="C7308" t="s">
        <v>19</v>
      </c>
      <c r="D7308" t="s">
        <v>43428</v>
      </c>
      <c r="E7308" t="s">
        <v>21</v>
      </c>
      <c r="F7308" t="s">
        <v>36971</v>
      </c>
      <c r="G7308" t="s">
        <v>36972</v>
      </c>
      <c r="H7308" t="s">
        <v>13356</v>
      </c>
      <c r="I7308" t="s">
        <v>36973</v>
      </c>
      <c r="J7308" t="s">
        <v>36974</v>
      </c>
      <c r="K7308" t="s">
        <v>191</v>
      </c>
      <c r="L7308">
        <v>3574</v>
      </c>
      <c r="M7308" t="s">
        <v>32470</v>
      </c>
      <c r="N7308" t="s">
        <v>43322</v>
      </c>
      <c r="O7308" t="s">
        <v>43429</v>
      </c>
      <c r="P7308" t="s">
        <v>31</v>
      </c>
      <c r="Q7308" t="s">
        <v>36976</v>
      </c>
      <c r="R7308" t="s">
        <v>32757</v>
      </c>
    </row>
    <row r="7309" spans="1:18" x14ac:dyDescent="0.25">
      <c r="A7309" t="s">
        <v>17</v>
      </c>
      <c r="B7309" t="s">
        <v>43430</v>
      </c>
      <c r="C7309" t="s">
        <v>19</v>
      </c>
      <c r="D7309" t="s">
        <v>43431</v>
      </c>
      <c r="E7309" t="s">
        <v>21</v>
      </c>
      <c r="F7309" t="s">
        <v>36266</v>
      </c>
      <c r="G7309" t="s">
        <v>36267</v>
      </c>
      <c r="H7309" t="s">
        <v>141</v>
      </c>
      <c r="I7309" t="s">
        <v>36268</v>
      </c>
      <c r="J7309" t="s">
        <v>36269</v>
      </c>
      <c r="K7309" t="s">
        <v>27</v>
      </c>
      <c r="L7309">
        <v>1236</v>
      </c>
      <c r="M7309" t="s">
        <v>33821</v>
      </c>
      <c r="N7309" t="s">
        <v>43322</v>
      </c>
      <c r="O7309" t="s">
        <v>43432</v>
      </c>
      <c r="P7309" t="s">
        <v>31</v>
      </c>
      <c r="Q7309" t="s">
        <v>36271</v>
      </c>
      <c r="R7309" t="s">
        <v>32757</v>
      </c>
    </row>
    <row r="7310" spans="1:18" x14ac:dyDescent="0.25">
      <c r="A7310" t="s">
        <v>17</v>
      </c>
      <c r="B7310" t="s">
        <v>43433</v>
      </c>
      <c r="C7310" t="s">
        <v>19</v>
      </c>
      <c r="D7310" t="s">
        <v>43434</v>
      </c>
      <c r="E7310" t="s">
        <v>21</v>
      </c>
      <c r="F7310" t="s">
        <v>43435</v>
      </c>
      <c r="G7310" t="s">
        <v>43436</v>
      </c>
      <c r="H7310" t="s">
        <v>13356</v>
      </c>
      <c r="I7310" t="s">
        <v>43437</v>
      </c>
      <c r="J7310" t="s">
        <v>43438</v>
      </c>
      <c r="K7310" t="s">
        <v>27</v>
      </c>
      <c r="L7310">
        <v>3190</v>
      </c>
      <c r="M7310" t="s">
        <v>37198</v>
      </c>
      <c r="N7310" t="s">
        <v>43322</v>
      </c>
      <c r="O7310" t="s">
        <v>43439</v>
      </c>
      <c r="P7310" t="s">
        <v>31</v>
      </c>
      <c r="Q7310" t="s">
        <v>43440</v>
      </c>
      <c r="R7310" t="s">
        <v>32757</v>
      </c>
    </row>
    <row r="7311" spans="1:18" x14ac:dyDescent="0.25">
      <c r="A7311" t="s">
        <v>17</v>
      </c>
      <c r="B7311" t="s">
        <v>43441</v>
      </c>
      <c r="C7311" t="s">
        <v>19</v>
      </c>
      <c r="D7311" t="s">
        <v>43442</v>
      </c>
      <c r="E7311" t="s">
        <v>21</v>
      </c>
      <c r="F7311" t="s">
        <v>12515</v>
      </c>
      <c r="G7311" t="s">
        <v>43443</v>
      </c>
      <c r="H7311" t="s">
        <v>20888</v>
      </c>
      <c r="I7311" t="s">
        <v>43444</v>
      </c>
      <c r="J7311" t="s">
        <v>43445</v>
      </c>
      <c r="K7311" t="s">
        <v>27</v>
      </c>
      <c r="L7311">
        <v>2180</v>
      </c>
      <c r="M7311" t="s">
        <v>33754</v>
      </c>
      <c r="N7311" t="s">
        <v>43322</v>
      </c>
      <c r="O7311" t="s">
        <v>43446</v>
      </c>
      <c r="P7311" t="s">
        <v>31</v>
      </c>
      <c r="Q7311" t="s">
        <v>43447</v>
      </c>
      <c r="R7311" t="s">
        <v>32757</v>
      </c>
    </row>
    <row r="7312" spans="1:18" x14ac:dyDescent="0.25">
      <c r="A7312" t="s">
        <v>17</v>
      </c>
      <c r="B7312" t="s">
        <v>43448</v>
      </c>
      <c r="C7312" t="s">
        <v>19</v>
      </c>
      <c r="D7312" t="s">
        <v>43449</v>
      </c>
      <c r="E7312" t="s">
        <v>21</v>
      </c>
      <c r="F7312" t="s">
        <v>37896</v>
      </c>
      <c r="G7312" t="s">
        <v>37897</v>
      </c>
      <c r="H7312" t="s">
        <v>13356</v>
      </c>
      <c r="I7312" t="s">
        <v>37898</v>
      </c>
      <c r="J7312" t="s">
        <v>37899</v>
      </c>
      <c r="K7312" t="s">
        <v>191</v>
      </c>
      <c r="L7312">
        <v>4961</v>
      </c>
      <c r="M7312" t="s">
        <v>37198</v>
      </c>
      <c r="N7312" t="s">
        <v>43322</v>
      </c>
      <c r="O7312" t="s">
        <v>43450</v>
      </c>
      <c r="P7312" t="s">
        <v>31</v>
      </c>
      <c r="Q7312" t="s">
        <v>37901</v>
      </c>
      <c r="R7312" t="s">
        <v>32757</v>
      </c>
    </row>
    <row r="7313" spans="1:18" x14ac:dyDescent="0.25">
      <c r="A7313" t="s">
        <v>17</v>
      </c>
      <c r="B7313" t="s">
        <v>43451</v>
      </c>
      <c r="C7313" t="s">
        <v>19</v>
      </c>
      <c r="D7313" t="s">
        <v>43452</v>
      </c>
      <c r="E7313" t="s">
        <v>21</v>
      </c>
      <c r="F7313" t="s">
        <v>43453</v>
      </c>
      <c r="G7313" t="s">
        <v>43454</v>
      </c>
      <c r="H7313" t="s">
        <v>20888</v>
      </c>
      <c r="I7313" t="s">
        <v>43455</v>
      </c>
      <c r="J7313" t="s">
        <v>43456</v>
      </c>
      <c r="K7313" t="s">
        <v>191</v>
      </c>
      <c r="L7313">
        <v>4326</v>
      </c>
      <c r="M7313" t="s">
        <v>26183</v>
      </c>
      <c r="N7313" t="s">
        <v>43322</v>
      </c>
      <c r="O7313" t="s">
        <v>43457</v>
      </c>
      <c r="P7313" t="s">
        <v>31</v>
      </c>
      <c r="Q7313" t="s">
        <v>43458</v>
      </c>
      <c r="R7313" t="s">
        <v>32757</v>
      </c>
    </row>
    <row r="7314" spans="1:18" x14ac:dyDescent="0.25">
      <c r="A7314" t="s">
        <v>17</v>
      </c>
      <c r="B7314" t="s">
        <v>43459</v>
      </c>
      <c r="C7314" t="s">
        <v>19</v>
      </c>
      <c r="D7314" t="s">
        <v>43460</v>
      </c>
      <c r="E7314" t="s">
        <v>21</v>
      </c>
      <c r="F7314" t="s">
        <v>11206</v>
      </c>
      <c r="G7314" t="s">
        <v>35574</v>
      </c>
      <c r="H7314" t="s">
        <v>21967</v>
      </c>
      <c r="I7314" t="s">
        <v>38117</v>
      </c>
      <c r="J7314" t="s">
        <v>38118</v>
      </c>
      <c r="K7314" t="s">
        <v>191</v>
      </c>
      <c r="L7314">
        <v>7844</v>
      </c>
      <c r="M7314" t="s">
        <v>32808</v>
      </c>
      <c r="N7314" t="s">
        <v>43322</v>
      </c>
      <c r="O7314" t="s">
        <v>43461</v>
      </c>
      <c r="P7314" t="s">
        <v>31</v>
      </c>
      <c r="Q7314" t="s">
        <v>38120</v>
      </c>
      <c r="R7314" t="s">
        <v>32757</v>
      </c>
    </row>
    <row r="7315" spans="1:18" x14ac:dyDescent="0.25">
      <c r="A7315" t="s">
        <v>17</v>
      </c>
      <c r="B7315" t="s">
        <v>43462</v>
      </c>
      <c r="C7315" t="s">
        <v>19</v>
      </c>
      <c r="D7315" t="s">
        <v>43463</v>
      </c>
      <c r="E7315" t="s">
        <v>21</v>
      </c>
      <c r="F7315" t="s">
        <v>32432</v>
      </c>
      <c r="G7315" t="s">
        <v>32433</v>
      </c>
      <c r="H7315" t="s">
        <v>13356</v>
      </c>
      <c r="I7315" t="s">
        <v>32434</v>
      </c>
      <c r="J7315" t="s">
        <v>32435</v>
      </c>
      <c r="K7315" t="s">
        <v>191</v>
      </c>
      <c r="L7315">
        <v>4316</v>
      </c>
      <c r="M7315" t="s">
        <v>24952</v>
      </c>
      <c r="N7315" t="s">
        <v>43322</v>
      </c>
      <c r="O7315" t="s">
        <v>43464</v>
      </c>
      <c r="P7315" t="s">
        <v>31</v>
      </c>
      <c r="Q7315" t="s">
        <v>32437</v>
      </c>
      <c r="R7315" t="s">
        <v>32757</v>
      </c>
    </row>
    <row r="7316" spans="1:18" x14ac:dyDescent="0.25">
      <c r="A7316" t="s">
        <v>17</v>
      </c>
      <c r="B7316" t="s">
        <v>43465</v>
      </c>
      <c r="C7316" t="s">
        <v>19</v>
      </c>
      <c r="D7316" t="s">
        <v>43466</v>
      </c>
      <c r="E7316" t="s">
        <v>21</v>
      </c>
      <c r="F7316" t="s">
        <v>33653</v>
      </c>
      <c r="G7316" t="s">
        <v>33654</v>
      </c>
      <c r="H7316" t="s">
        <v>13356</v>
      </c>
      <c r="I7316" t="s">
        <v>43467</v>
      </c>
      <c r="J7316" t="s">
        <v>43468</v>
      </c>
      <c r="K7316" t="s">
        <v>191</v>
      </c>
      <c r="L7316">
        <v>6585</v>
      </c>
      <c r="M7316" t="s">
        <v>27397</v>
      </c>
      <c r="N7316" t="s">
        <v>43322</v>
      </c>
      <c r="O7316" t="s">
        <v>43469</v>
      </c>
      <c r="P7316" t="s">
        <v>31</v>
      </c>
      <c r="Q7316" t="s">
        <v>43470</v>
      </c>
      <c r="R7316" t="s">
        <v>32757</v>
      </c>
    </row>
    <row r="7317" spans="1:18" x14ac:dyDescent="0.25">
      <c r="A7317" t="s">
        <v>17</v>
      </c>
      <c r="B7317" t="s">
        <v>43471</v>
      </c>
      <c r="C7317" t="s">
        <v>19</v>
      </c>
      <c r="D7317" t="s">
        <v>43472</v>
      </c>
      <c r="E7317" t="s">
        <v>21</v>
      </c>
      <c r="F7317" t="s">
        <v>748</v>
      </c>
      <c r="G7317" t="s">
        <v>749</v>
      </c>
      <c r="H7317" t="s">
        <v>22558</v>
      </c>
      <c r="I7317" t="s">
        <v>29367</v>
      </c>
      <c r="J7317" t="s">
        <v>38153</v>
      </c>
      <c r="K7317" t="s">
        <v>180</v>
      </c>
      <c r="L7317">
        <v>11977</v>
      </c>
      <c r="M7317" t="s">
        <v>27168</v>
      </c>
      <c r="N7317" t="s">
        <v>43322</v>
      </c>
      <c r="O7317" t="s">
        <v>43473</v>
      </c>
      <c r="P7317" t="s">
        <v>31</v>
      </c>
      <c r="Q7317" t="s">
        <v>29370</v>
      </c>
      <c r="R7317" t="s">
        <v>32757</v>
      </c>
    </row>
    <row r="7318" spans="1:18" x14ac:dyDescent="0.25">
      <c r="A7318" t="s">
        <v>17</v>
      </c>
      <c r="B7318" t="s">
        <v>43474</v>
      </c>
      <c r="C7318" t="s">
        <v>19</v>
      </c>
      <c r="D7318" t="s">
        <v>43475</v>
      </c>
      <c r="E7318" t="s">
        <v>21</v>
      </c>
      <c r="F7318" t="s">
        <v>43476</v>
      </c>
      <c r="G7318" t="s">
        <v>43477</v>
      </c>
      <c r="H7318" t="s">
        <v>22558</v>
      </c>
      <c r="I7318" t="s">
        <v>43478</v>
      </c>
      <c r="J7318" t="s">
        <v>43479</v>
      </c>
      <c r="K7318" t="s">
        <v>191</v>
      </c>
      <c r="L7318">
        <v>7310</v>
      </c>
      <c r="M7318" t="s">
        <v>29297</v>
      </c>
      <c r="N7318" t="s">
        <v>43322</v>
      </c>
      <c r="O7318" t="s">
        <v>43480</v>
      </c>
      <c r="P7318" t="s">
        <v>31</v>
      </c>
      <c r="Q7318" t="s">
        <v>43481</v>
      </c>
      <c r="R7318" t="s">
        <v>32757</v>
      </c>
    </row>
    <row r="7319" spans="1:18" x14ac:dyDescent="0.25">
      <c r="A7319" t="s">
        <v>17</v>
      </c>
      <c r="B7319" t="s">
        <v>43482</v>
      </c>
      <c r="C7319" t="s">
        <v>19</v>
      </c>
      <c r="D7319" t="s">
        <v>43483</v>
      </c>
      <c r="E7319" t="s">
        <v>21</v>
      </c>
      <c r="F7319" t="s">
        <v>43476</v>
      </c>
      <c r="G7319" t="s">
        <v>43477</v>
      </c>
      <c r="H7319" t="s">
        <v>160</v>
      </c>
      <c r="I7319" t="s">
        <v>43484</v>
      </c>
      <c r="J7319" t="s">
        <v>43485</v>
      </c>
      <c r="K7319" t="s">
        <v>70</v>
      </c>
      <c r="L7319">
        <v>700</v>
      </c>
      <c r="M7319" t="s">
        <v>40073</v>
      </c>
      <c r="N7319" t="s">
        <v>43322</v>
      </c>
      <c r="O7319" t="s">
        <v>43486</v>
      </c>
      <c r="P7319" t="s">
        <v>31</v>
      </c>
      <c r="Q7319" t="s">
        <v>43487</v>
      </c>
      <c r="R7319" t="s">
        <v>32757</v>
      </c>
    </row>
    <row r="7320" spans="1:18" x14ac:dyDescent="0.25">
      <c r="A7320" t="s">
        <v>17</v>
      </c>
      <c r="B7320" t="s">
        <v>43488</v>
      </c>
      <c r="C7320" t="s">
        <v>19</v>
      </c>
      <c r="D7320" t="s">
        <v>43489</v>
      </c>
      <c r="E7320" t="s">
        <v>21</v>
      </c>
      <c r="F7320" t="s">
        <v>43490</v>
      </c>
      <c r="G7320" t="s">
        <v>43491</v>
      </c>
      <c r="H7320" t="s">
        <v>141</v>
      </c>
      <c r="I7320" t="s">
        <v>43492</v>
      </c>
      <c r="J7320" t="s">
        <v>43493</v>
      </c>
      <c r="K7320" t="s">
        <v>70</v>
      </c>
      <c r="L7320">
        <v>674</v>
      </c>
      <c r="M7320" t="s">
        <v>39133</v>
      </c>
      <c r="N7320" t="s">
        <v>43322</v>
      </c>
      <c r="O7320" t="s">
        <v>43494</v>
      </c>
      <c r="P7320" t="s">
        <v>31</v>
      </c>
      <c r="Q7320" t="s">
        <v>43495</v>
      </c>
      <c r="R7320" t="s">
        <v>32757</v>
      </c>
    </row>
    <row r="7321" spans="1:18" x14ac:dyDescent="0.25">
      <c r="A7321" t="s">
        <v>17</v>
      </c>
      <c r="B7321" t="s">
        <v>43496</v>
      </c>
      <c r="C7321" t="s">
        <v>19</v>
      </c>
      <c r="D7321" t="s">
        <v>43497</v>
      </c>
      <c r="E7321" t="s">
        <v>21</v>
      </c>
      <c r="F7321" t="s">
        <v>43498</v>
      </c>
      <c r="G7321" t="s">
        <v>43499</v>
      </c>
      <c r="H7321" t="s">
        <v>36221</v>
      </c>
      <c r="I7321" t="s">
        <v>43500</v>
      </c>
      <c r="J7321" t="s">
        <v>43501</v>
      </c>
      <c r="K7321" t="s">
        <v>70</v>
      </c>
      <c r="L7321">
        <v>950</v>
      </c>
      <c r="M7321" t="s">
        <v>39192</v>
      </c>
      <c r="N7321" t="s">
        <v>43322</v>
      </c>
      <c r="O7321" t="s">
        <v>43502</v>
      </c>
      <c r="P7321" t="s">
        <v>31</v>
      </c>
      <c r="Q7321" t="s">
        <v>43503</v>
      </c>
      <c r="R7321" t="s">
        <v>32757</v>
      </c>
    </row>
    <row r="7322" spans="1:18" x14ac:dyDescent="0.25">
      <c r="A7322" t="s">
        <v>17</v>
      </c>
      <c r="B7322" t="s">
        <v>43504</v>
      </c>
      <c r="C7322" t="s">
        <v>19</v>
      </c>
      <c r="D7322" t="s">
        <v>43505</v>
      </c>
      <c r="E7322" t="s">
        <v>21</v>
      </c>
      <c r="F7322" t="s">
        <v>17561</v>
      </c>
      <c r="G7322" t="s">
        <v>17562</v>
      </c>
      <c r="H7322" t="s">
        <v>67</v>
      </c>
      <c r="I7322" t="s">
        <v>30278</v>
      </c>
      <c r="J7322" t="s">
        <v>30279</v>
      </c>
      <c r="K7322" t="s">
        <v>191</v>
      </c>
      <c r="L7322">
        <v>1907</v>
      </c>
      <c r="M7322" t="s">
        <v>25715</v>
      </c>
      <c r="N7322" t="s">
        <v>43506</v>
      </c>
      <c r="O7322" t="s">
        <v>43507</v>
      </c>
      <c r="P7322" t="s">
        <v>31</v>
      </c>
      <c r="Q7322" t="s">
        <v>30281</v>
      </c>
      <c r="R7322" t="s">
        <v>32757</v>
      </c>
    </row>
    <row r="7323" spans="1:18" x14ac:dyDescent="0.25">
      <c r="A7323" t="s">
        <v>17</v>
      </c>
      <c r="B7323" t="s">
        <v>43508</v>
      </c>
      <c r="C7323" t="s">
        <v>19</v>
      </c>
      <c r="D7323" t="s">
        <v>43509</v>
      </c>
      <c r="E7323" t="s">
        <v>21</v>
      </c>
      <c r="F7323" t="s">
        <v>26125</v>
      </c>
      <c r="G7323" t="s">
        <v>26126</v>
      </c>
      <c r="H7323" t="s">
        <v>582</v>
      </c>
      <c r="I7323" t="s">
        <v>29536</v>
      </c>
      <c r="J7323" t="s">
        <v>29537</v>
      </c>
      <c r="K7323" t="s">
        <v>191</v>
      </c>
      <c r="L7323">
        <v>4108</v>
      </c>
      <c r="M7323" t="s">
        <v>25244</v>
      </c>
      <c r="N7323" t="s">
        <v>43506</v>
      </c>
      <c r="O7323" t="s">
        <v>43510</v>
      </c>
      <c r="P7323" t="s">
        <v>31</v>
      </c>
      <c r="Q7323" t="s">
        <v>29539</v>
      </c>
      <c r="R7323" t="s">
        <v>32757</v>
      </c>
    </row>
    <row r="7324" spans="1:18" x14ac:dyDescent="0.25">
      <c r="A7324" t="s">
        <v>17</v>
      </c>
      <c r="B7324" t="s">
        <v>43511</v>
      </c>
      <c r="C7324" t="s">
        <v>19</v>
      </c>
      <c r="D7324" t="s">
        <v>43512</v>
      </c>
      <c r="E7324" t="s">
        <v>21</v>
      </c>
      <c r="F7324" t="s">
        <v>38065</v>
      </c>
      <c r="G7324" t="s">
        <v>38066</v>
      </c>
      <c r="H7324" t="s">
        <v>21620</v>
      </c>
      <c r="I7324" t="s">
        <v>40677</v>
      </c>
      <c r="J7324" t="s">
        <v>40678</v>
      </c>
      <c r="K7324" t="s">
        <v>191</v>
      </c>
      <c r="L7324">
        <v>1509</v>
      </c>
      <c r="M7324" t="s">
        <v>35696</v>
      </c>
      <c r="N7324" t="s">
        <v>43506</v>
      </c>
      <c r="O7324" t="s">
        <v>43513</v>
      </c>
      <c r="P7324" t="s">
        <v>31</v>
      </c>
      <c r="Q7324" t="s">
        <v>40680</v>
      </c>
      <c r="R7324" t="s">
        <v>32757</v>
      </c>
    </row>
    <row r="7325" spans="1:18" x14ac:dyDescent="0.25">
      <c r="A7325" t="s">
        <v>17</v>
      </c>
      <c r="B7325" t="s">
        <v>43514</v>
      </c>
      <c r="C7325" t="s">
        <v>19</v>
      </c>
      <c r="D7325" t="s">
        <v>43515</v>
      </c>
      <c r="E7325" t="s">
        <v>21</v>
      </c>
      <c r="F7325" t="s">
        <v>6292</v>
      </c>
      <c r="G7325" t="s">
        <v>6293</v>
      </c>
      <c r="H7325" t="s">
        <v>13356</v>
      </c>
      <c r="I7325" t="s">
        <v>34336</v>
      </c>
      <c r="J7325" t="s">
        <v>34337</v>
      </c>
      <c r="K7325" t="s">
        <v>191</v>
      </c>
      <c r="L7325">
        <v>3764</v>
      </c>
      <c r="M7325" t="s">
        <v>26183</v>
      </c>
      <c r="N7325" t="s">
        <v>43506</v>
      </c>
      <c r="O7325" t="s">
        <v>43516</v>
      </c>
      <c r="P7325" t="s">
        <v>31</v>
      </c>
      <c r="Q7325" t="s">
        <v>34339</v>
      </c>
      <c r="R7325" t="s">
        <v>32757</v>
      </c>
    </row>
    <row r="7326" spans="1:18" x14ac:dyDescent="0.25">
      <c r="A7326" t="s">
        <v>17</v>
      </c>
      <c r="B7326" t="s">
        <v>43517</v>
      </c>
      <c r="C7326" t="s">
        <v>19</v>
      </c>
      <c r="D7326" t="s">
        <v>43518</v>
      </c>
      <c r="E7326" t="s">
        <v>21</v>
      </c>
      <c r="F7326" t="s">
        <v>43519</v>
      </c>
      <c r="G7326" t="s">
        <v>43520</v>
      </c>
      <c r="H7326" t="s">
        <v>20888</v>
      </c>
      <c r="I7326" t="s">
        <v>43521</v>
      </c>
      <c r="J7326" t="s">
        <v>43522</v>
      </c>
      <c r="K7326" t="s">
        <v>70</v>
      </c>
      <c r="L7326">
        <v>601</v>
      </c>
      <c r="M7326" t="s">
        <v>37759</v>
      </c>
      <c r="N7326" t="s">
        <v>43506</v>
      </c>
      <c r="O7326" t="s">
        <v>43523</v>
      </c>
      <c r="P7326" t="s">
        <v>31</v>
      </c>
      <c r="Q7326" t="s">
        <v>43524</v>
      </c>
      <c r="R7326" t="s">
        <v>32757</v>
      </c>
    </row>
    <row r="7327" spans="1:18" x14ac:dyDescent="0.25">
      <c r="A7327" t="s">
        <v>17</v>
      </c>
      <c r="B7327" t="s">
        <v>43525</v>
      </c>
      <c r="C7327" t="s">
        <v>19</v>
      </c>
      <c r="D7327" t="s">
        <v>43526</v>
      </c>
      <c r="E7327" t="s">
        <v>21</v>
      </c>
      <c r="F7327" t="s">
        <v>25278</v>
      </c>
      <c r="G7327" t="s">
        <v>25279</v>
      </c>
      <c r="H7327" t="s">
        <v>13356</v>
      </c>
      <c r="I7327" t="s">
        <v>25280</v>
      </c>
      <c r="J7327" t="s">
        <v>25281</v>
      </c>
      <c r="K7327" t="s">
        <v>191</v>
      </c>
      <c r="L7327">
        <v>4761</v>
      </c>
      <c r="M7327" t="s">
        <v>22162</v>
      </c>
      <c r="N7327" t="s">
        <v>43506</v>
      </c>
      <c r="O7327" t="s">
        <v>43527</v>
      </c>
      <c r="P7327" t="s">
        <v>31</v>
      </c>
      <c r="Q7327" t="s">
        <v>25283</v>
      </c>
      <c r="R7327" t="s">
        <v>32757</v>
      </c>
    </row>
    <row r="7328" spans="1:18" x14ac:dyDescent="0.25">
      <c r="A7328" t="s">
        <v>17</v>
      </c>
      <c r="B7328" t="s">
        <v>43528</v>
      </c>
      <c r="C7328" t="s">
        <v>19</v>
      </c>
      <c r="D7328" t="s">
        <v>43529</v>
      </c>
      <c r="E7328" t="s">
        <v>21</v>
      </c>
      <c r="F7328" t="s">
        <v>11907</v>
      </c>
      <c r="G7328" t="s">
        <v>11908</v>
      </c>
      <c r="H7328" t="s">
        <v>88</v>
      </c>
      <c r="I7328" t="s">
        <v>11909</v>
      </c>
      <c r="J7328" t="s">
        <v>43530</v>
      </c>
      <c r="K7328" t="s">
        <v>180</v>
      </c>
      <c r="L7328">
        <v>4566</v>
      </c>
      <c r="M7328" t="s">
        <v>9365</v>
      </c>
      <c r="N7328" t="s">
        <v>43506</v>
      </c>
      <c r="O7328" t="s">
        <v>43531</v>
      </c>
      <c r="P7328" t="s">
        <v>31</v>
      </c>
      <c r="Q7328" t="s">
        <v>11912</v>
      </c>
      <c r="R7328" t="s">
        <v>32757</v>
      </c>
    </row>
    <row r="7329" spans="1:18" x14ac:dyDescent="0.25">
      <c r="A7329" t="s">
        <v>17</v>
      </c>
      <c r="B7329" t="s">
        <v>43532</v>
      </c>
      <c r="C7329" t="s">
        <v>19</v>
      </c>
      <c r="D7329" t="s">
        <v>43533</v>
      </c>
      <c r="E7329" t="s">
        <v>21</v>
      </c>
      <c r="F7329" t="s">
        <v>13767</v>
      </c>
      <c r="G7329" t="s">
        <v>13768</v>
      </c>
      <c r="H7329" t="s">
        <v>217</v>
      </c>
      <c r="I7329" t="s">
        <v>13769</v>
      </c>
      <c r="J7329" t="s">
        <v>43534</v>
      </c>
      <c r="K7329" t="s">
        <v>180</v>
      </c>
      <c r="L7329">
        <v>6614</v>
      </c>
      <c r="M7329" t="s">
        <v>9365</v>
      </c>
      <c r="N7329" t="s">
        <v>43506</v>
      </c>
      <c r="O7329" t="s">
        <v>43535</v>
      </c>
      <c r="P7329" t="s">
        <v>31</v>
      </c>
      <c r="Q7329" t="s">
        <v>13772</v>
      </c>
      <c r="R7329" t="s">
        <v>32757</v>
      </c>
    </row>
    <row r="7330" spans="1:18" x14ac:dyDescent="0.25">
      <c r="A7330" t="s">
        <v>17</v>
      </c>
      <c r="B7330" t="s">
        <v>43536</v>
      </c>
      <c r="C7330" t="s">
        <v>19</v>
      </c>
      <c r="D7330" t="s">
        <v>43537</v>
      </c>
      <c r="E7330" t="s">
        <v>21</v>
      </c>
      <c r="F7330" t="s">
        <v>24469</v>
      </c>
      <c r="G7330" t="s">
        <v>24470</v>
      </c>
      <c r="H7330" t="s">
        <v>67</v>
      </c>
      <c r="I7330" t="s">
        <v>24471</v>
      </c>
      <c r="J7330" t="s">
        <v>24472</v>
      </c>
      <c r="K7330" t="s">
        <v>191</v>
      </c>
      <c r="L7330">
        <v>5194</v>
      </c>
      <c r="M7330" t="s">
        <v>23546</v>
      </c>
      <c r="N7330" t="s">
        <v>43506</v>
      </c>
      <c r="O7330" t="s">
        <v>43538</v>
      </c>
      <c r="P7330" t="s">
        <v>31</v>
      </c>
      <c r="Q7330" t="s">
        <v>24474</v>
      </c>
      <c r="R7330" t="s">
        <v>32757</v>
      </c>
    </row>
    <row r="7331" spans="1:18" x14ac:dyDescent="0.25">
      <c r="A7331" t="s">
        <v>17</v>
      </c>
      <c r="B7331" t="s">
        <v>43539</v>
      </c>
      <c r="C7331" t="s">
        <v>19</v>
      </c>
      <c r="D7331" t="s">
        <v>43540</v>
      </c>
      <c r="E7331" t="s">
        <v>21</v>
      </c>
      <c r="F7331" t="s">
        <v>18338</v>
      </c>
      <c r="G7331" t="s">
        <v>18339</v>
      </c>
      <c r="H7331" t="s">
        <v>141</v>
      </c>
      <c r="I7331" t="s">
        <v>43541</v>
      </c>
      <c r="J7331" t="s">
        <v>43542</v>
      </c>
      <c r="K7331" t="s">
        <v>70</v>
      </c>
      <c r="L7331">
        <v>773</v>
      </c>
      <c r="M7331" t="s">
        <v>41105</v>
      </c>
      <c r="N7331" t="s">
        <v>43543</v>
      </c>
      <c r="O7331" t="s">
        <v>43544</v>
      </c>
      <c r="P7331" t="s">
        <v>31</v>
      </c>
      <c r="Q7331" t="s">
        <v>43545</v>
      </c>
      <c r="R7331" t="s">
        <v>32757</v>
      </c>
    </row>
    <row r="7332" spans="1:18" x14ac:dyDescent="0.25">
      <c r="A7332" t="s">
        <v>17</v>
      </c>
      <c r="B7332" t="s">
        <v>43546</v>
      </c>
      <c r="C7332" t="s">
        <v>19</v>
      </c>
      <c r="D7332" t="s">
        <v>43547</v>
      </c>
      <c r="E7332" t="s">
        <v>21</v>
      </c>
      <c r="F7332" t="s">
        <v>22371</v>
      </c>
      <c r="G7332" t="s">
        <v>22372</v>
      </c>
      <c r="H7332" t="s">
        <v>36221</v>
      </c>
      <c r="I7332" t="s">
        <v>43548</v>
      </c>
      <c r="J7332" t="s">
        <v>43549</v>
      </c>
      <c r="K7332" t="s">
        <v>70</v>
      </c>
      <c r="L7332">
        <v>480</v>
      </c>
      <c r="M7332" t="s">
        <v>40719</v>
      </c>
      <c r="N7332" t="s">
        <v>43543</v>
      </c>
      <c r="O7332" t="s">
        <v>43550</v>
      </c>
      <c r="P7332" t="s">
        <v>31</v>
      </c>
      <c r="Q7332" t="s">
        <v>43551</v>
      </c>
      <c r="R7332" t="s">
        <v>32757</v>
      </c>
    </row>
    <row r="7333" spans="1:18" x14ac:dyDescent="0.25">
      <c r="A7333" t="s">
        <v>17</v>
      </c>
      <c r="B7333" t="s">
        <v>43552</v>
      </c>
      <c r="C7333" t="s">
        <v>19</v>
      </c>
      <c r="D7333" t="s">
        <v>43553</v>
      </c>
      <c r="E7333" t="s">
        <v>21</v>
      </c>
      <c r="F7333" t="s">
        <v>3096</v>
      </c>
      <c r="G7333" t="s">
        <v>43554</v>
      </c>
      <c r="H7333" t="s">
        <v>351</v>
      </c>
      <c r="I7333" t="s">
        <v>43555</v>
      </c>
      <c r="J7333" t="s">
        <v>43556</v>
      </c>
      <c r="K7333" t="s">
        <v>70</v>
      </c>
      <c r="L7333">
        <v>706</v>
      </c>
      <c r="M7333" t="s">
        <v>39787</v>
      </c>
      <c r="N7333" t="s">
        <v>43543</v>
      </c>
      <c r="O7333" t="s">
        <v>43557</v>
      </c>
      <c r="P7333" t="s">
        <v>31</v>
      </c>
      <c r="Q7333" t="s">
        <v>43558</v>
      </c>
      <c r="R7333" t="s">
        <v>32757</v>
      </c>
    </row>
    <row r="7334" spans="1:18" x14ac:dyDescent="0.25">
      <c r="A7334" t="s">
        <v>17</v>
      </c>
      <c r="B7334" t="s">
        <v>43559</v>
      </c>
      <c r="C7334" t="s">
        <v>19</v>
      </c>
      <c r="D7334" t="s">
        <v>43560</v>
      </c>
      <c r="E7334" t="s">
        <v>21</v>
      </c>
      <c r="F7334" t="s">
        <v>15415</v>
      </c>
      <c r="G7334" t="s">
        <v>43561</v>
      </c>
      <c r="H7334" t="s">
        <v>141</v>
      </c>
      <c r="I7334" t="s">
        <v>43562</v>
      </c>
      <c r="J7334" t="s">
        <v>43563</v>
      </c>
      <c r="K7334" t="s">
        <v>70</v>
      </c>
      <c r="L7334">
        <v>477</v>
      </c>
      <c r="M7334" t="s">
        <v>40162</v>
      </c>
      <c r="N7334" t="s">
        <v>43543</v>
      </c>
      <c r="O7334" t="s">
        <v>43564</v>
      </c>
      <c r="P7334" t="s">
        <v>31</v>
      </c>
      <c r="Q7334" t="s">
        <v>43565</v>
      </c>
      <c r="R7334" t="s">
        <v>32757</v>
      </c>
    </row>
    <row r="7335" spans="1:18" x14ac:dyDescent="0.25">
      <c r="A7335" t="s">
        <v>17</v>
      </c>
      <c r="B7335" t="s">
        <v>43566</v>
      </c>
      <c r="C7335" t="s">
        <v>19</v>
      </c>
      <c r="D7335" t="s">
        <v>43567</v>
      </c>
      <c r="E7335" t="s">
        <v>21</v>
      </c>
      <c r="F7335" t="s">
        <v>43568</v>
      </c>
      <c r="G7335" t="s">
        <v>43569</v>
      </c>
      <c r="H7335" t="s">
        <v>37242</v>
      </c>
      <c r="I7335" t="s">
        <v>43570</v>
      </c>
      <c r="J7335" t="s">
        <v>43571</v>
      </c>
      <c r="K7335" t="s">
        <v>70</v>
      </c>
      <c r="L7335">
        <v>247</v>
      </c>
      <c r="M7335" t="s">
        <v>39156</v>
      </c>
      <c r="N7335" t="s">
        <v>43543</v>
      </c>
      <c r="O7335" t="s">
        <v>43572</v>
      </c>
      <c r="P7335" t="s">
        <v>31</v>
      </c>
      <c r="Q7335" t="s">
        <v>43573</v>
      </c>
      <c r="R7335" t="s">
        <v>32757</v>
      </c>
    </row>
    <row r="7336" spans="1:18" x14ac:dyDescent="0.25">
      <c r="A7336" t="s">
        <v>17</v>
      </c>
      <c r="B7336" t="s">
        <v>43574</v>
      </c>
      <c r="C7336" t="s">
        <v>19</v>
      </c>
      <c r="D7336" t="s">
        <v>43575</v>
      </c>
      <c r="E7336" t="s">
        <v>21</v>
      </c>
      <c r="F7336" t="s">
        <v>43576</v>
      </c>
      <c r="G7336" t="s">
        <v>43577</v>
      </c>
      <c r="H7336" t="s">
        <v>67</v>
      </c>
      <c r="I7336" t="s">
        <v>43578</v>
      </c>
      <c r="J7336" t="s">
        <v>43579</v>
      </c>
      <c r="K7336" t="s">
        <v>191</v>
      </c>
      <c r="L7336">
        <v>4057</v>
      </c>
      <c r="M7336" t="s">
        <v>29670</v>
      </c>
      <c r="N7336" t="s">
        <v>43543</v>
      </c>
      <c r="O7336" t="s">
        <v>43580</v>
      </c>
      <c r="P7336" t="s">
        <v>31</v>
      </c>
      <c r="Q7336" t="s">
        <v>43581</v>
      </c>
      <c r="R7336" t="s">
        <v>32757</v>
      </c>
    </row>
    <row r="7337" spans="1:18" x14ac:dyDescent="0.25">
      <c r="A7337" t="s">
        <v>17</v>
      </c>
      <c r="B7337" t="s">
        <v>43582</v>
      </c>
      <c r="C7337" t="s">
        <v>19</v>
      </c>
      <c r="D7337" t="s">
        <v>43583</v>
      </c>
      <c r="E7337" t="s">
        <v>21</v>
      </c>
      <c r="F7337" t="s">
        <v>18420</v>
      </c>
      <c r="G7337" t="s">
        <v>20935</v>
      </c>
      <c r="H7337" t="s">
        <v>78</v>
      </c>
      <c r="I7337" t="s">
        <v>20936</v>
      </c>
      <c r="J7337" t="s">
        <v>20937</v>
      </c>
      <c r="K7337" t="s">
        <v>191</v>
      </c>
      <c r="L7337">
        <v>12030</v>
      </c>
      <c r="M7337" t="s">
        <v>20546</v>
      </c>
      <c r="N7337" t="s">
        <v>43543</v>
      </c>
      <c r="O7337" t="s">
        <v>43584</v>
      </c>
      <c r="P7337" t="s">
        <v>31</v>
      </c>
      <c r="Q7337" t="s">
        <v>20939</v>
      </c>
      <c r="R7337" t="s">
        <v>32757</v>
      </c>
    </row>
    <row r="7338" spans="1:18" x14ac:dyDescent="0.25">
      <c r="A7338" t="s">
        <v>17</v>
      </c>
      <c r="B7338" t="s">
        <v>43585</v>
      </c>
      <c r="C7338" t="s">
        <v>19</v>
      </c>
      <c r="D7338" t="s">
        <v>43586</v>
      </c>
      <c r="E7338" t="s">
        <v>21</v>
      </c>
      <c r="F7338" t="s">
        <v>15138</v>
      </c>
      <c r="G7338" t="s">
        <v>15139</v>
      </c>
      <c r="H7338" t="s">
        <v>88</v>
      </c>
      <c r="I7338" t="s">
        <v>15140</v>
      </c>
      <c r="J7338" t="s">
        <v>43587</v>
      </c>
      <c r="K7338" t="s">
        <v>180</v>
      </c>
      <c r="L7338">
        <v>11830</v>
      </c>
      <c r="M7338" t="s">
        <v>12114</v>
      </c>
      <c r="N7338" t="s">
        <v>43543</v>
      </c>
      <c r="O7338" t="s">
        <v>43588</v>
      </c>
      <c r="P7338" t="s">
        <v>31</v>
      </c>
      <c r="Q7338" t="s">
        <v>15143</v>
      </c>
      <c r="R7338" t="s">
        <v>32757</v>
      </c>
    </row>
    <row r="7339" spans="1:18" x14ac:dyDescent="0.25">
      <c r="A7339" t="s">
        <v>17</v>
      </c>
      <c r="B7339" t="s">
        <v>43589</v>
      </c>
      <c r="C7339" t="s">
        <v>19</v>
      </c>
      <c r="D7339" t="s">
        <v>43590</v>
      </c>
      <c r="E7339" t="s">
        <v>21</v>
      </c>
      <c r="F7339" t="s">
        <v>41604</v>
      </c>
      <c r="G7339" t="s">
        <v>41605</v>
      </c>
      <c r="H7339" t="s">
        <v>21620</v>
      </c>
      <c r="I7339" t="s">
        <v>41606</v>
      </c>
      <c r="J7339" t="s">
        <v>41607</v>
      </c>
      <c r="K7339" t="s">
        <v>191</v>
      </c>
      <c r="L7339">
        <v>5351</v>
      </c>
      <c r="M7339" t="s">
        <v>22740</v>
      </c>
      <c r="N7339" t="s">
        <v>43543</v>
      </c>
      <c r="O7339" t="s">
        <v>43591</v>
      </c>
      <c r="P7339" t="s">
        <v>31</v>
      </c>
      <c r="Q7339" t="s">
        <v>41609</v>
      </c>
      <c r="R7339" t="s">
        <v>32757</v>
      </c>
    </row>
    <row r="7340" spans="1:18" x14ac:dyDescent="0.25">
      <c r="A7340" t="s">
        <v>17</v>
      </c>
      <c r="B7340" t="s">
        <v>43592</v>
      </c>
      <c r="C7340" t="s">
        <v>19</v>
      </c>
      <c r="D7340" t="s">
        <v>43593</v>
      </c>
      <c r="E7340" t="s">
        <v>21</v>
      </c>
      <c r="F7340" t="s">
        <v>43594</v>
      </c>
      <c r="G7340" t="s">
        <v>43595</v>
      </c>
      <c r="H7340" t="s">
        <v>37482</v>
      </c>
      <c r="I7340" t="s">
        <v>43596</v>
      </c>
      <c r="J7340" t="s">
        <v>43597</v>
      </c>
      <c r="K7340" t="s">
        <v>27</v>
      </c>
      <c r="L7340">
        <v>1074</v>
      </c>
      <c r="M7340" t="s">
        <v>35635</v>
      </c>
      <c r="N7340" t="s">
        <v>43543</v>
      </c>
      <c r="O7340" t="s">
        <v>43598</v>
      </c>
      <c r="P7340" t="s">
        <v>31</v>
      </c>
      <c r="Q7340" t="s">
        <v>43599</v>
      </c>
      <c r="R7340" t="s">
        <v>32757</v>
      </c>
    </row>
    <row r="7341" spans="1:18" x14ac:dyDescent="0.25">
      <c r="A7341" t="s">
        <v>17</v>
      </c>
      <c r="B7341" t="s">
        <v>43600</v>
      </c>
      <c r="C7341" t="s">
        <v>19</v>
      </c>
      <c r="D7341" t="s">
        <v>43601</v>
      </c>
      <c r="E7341" t="s">
        <v>21</v>
      </c>
      <c r="F7341" t="s">
        <v>43594</v>
      </c>
      <c r="G7341" t="s">
        <v>43595</v>
      </c>
      <c r="H7341" t="s">
        <v>21620</v>
      </c>
      <c r="I7341" t="s">
        <v>43602</v>
      </c>
      <c r="J7341" t="s">
        <v>43603</v>
      </c>
      <c r="K7341" t="s">
        <v>180</v>
      </c>
      <c r="L7341">
        <v>8866</v>
      </c>
      <c r="M7341" t="s">
        <v>26748</v>
      </c>
      <c r="N7341" t="s">
        <v>43543</v>
      </c>
      <c r="O7341" t="s">
        <v>43604</v>
      </c>
      <c r="P7341" t="s">
        <v>31</v>
      </c>
      <c r="Q7341" t="s">
        <v>43605</v>
      </c>
      <c r="R7341" t="s">
        <v>32757</v>
      </c>
    </row>
    <row r="7342" spans="1:18" x14ac:dyDescent="0.25">
      <c r="A7342" t="s">
        <v>17</v>
      </c>
      <c r="B7342" t="s">
        <v>43606</v>
      </c>
      <c r="C7342" t="s">
        <v>19</v>
      </c>
      <c r="D7342" t="s">
        <v>43607</v>
      </c>
      <c r="E7342" t="s">
        <v>21</v>
      </c>
      <c r="F7342" t="s">
        <v>41604</v>
      </c>
      <c r="G7342" t="s">
        <v>41605</v>
      </c>
      <c r="H7342" t="s">
        <v>22558</v>
      </c>
      <c r="I7342" t="s">
        <v>29171</v>
      </c>
      <c r="J7342" t="s">
        <v>29172</v>
      </c>
      <c r="K7342" t="s">
        <v>191</v>
      </c>
      <c r="L7342">
        <v>8202</v>
      </c>
      <c r="M7342" t="s">
        <v>26639</v>
      </c>
      <c r="N7342" t="s">
        <v>43543</v>
      </c>
      <c r="O7342" t="s">
        <v>43608</v>
      </c>
      <c r="P7342" t="s">
        <v>31</v>
      </c>
      <c r="Q7342" t="s">
        <v>29174</v>
      </c>
      <c r="R7342" t="s">
        <v>32757</v>
      </c>
    </row>
    <row r="7343" spans="1:18" x14ac:dyDescent="0.25">
      <c r="A7343" t="s">
        <v>17</v>
      </c>
      <c r="B7343" t="s">
        <v>43609</v>
      </c>
      <c r="C7343" t="s">
        <v>19</v>
      </c>
      <c r="D7343" t="s">
        <v>43610</v>
      </c>
      <c r="E7343" t="s">
        <v>21</v>
      </c>
      <c r="F7343" t="s">
        <v>28630</v>
      </c>
      <c r="G7343" t="s">
        <v>28631</v>
      </c>
      <c r="H7343" t="s">
        <v>160</v>
      </c>
      <c r="I7343" t="s">
        <v>28632</v>
      </c>
      <c r="J7343" t="s">
        <v>43611</v>
      </c>
      <c r="K7343" t="s">
        <v>180</v>
      </c>
      <c r="L7343">
        <v>6717</v>
      </c>
      <c r="M7343" t="s">
        <v>10758</v>
      </c>
      <c r="N7343" t="s">
        <v>43543</v>
      </c>
      <c r="O7343" t="s">
        <v>43612</v>
      </c>
      <c r="P7343" t="s">
        <v>31</v>
      </c>
      <c r="Q7343" t="s">
        <v>28635</v>
      </c>
      <c r="R7343" t="s">
        <v>32757</v>
      </c>
    </row>
    <row r="7344" spans="1:18" x14ac:dyDescent="0.25">
      <c r="A7344" t="s">
        <v>17</v>
      </c>
      <c r="B7344" t="s">
        <v>43613</v>
      </c>
      <c r="C7344" t="s">
        <v>19</v>
      </c>
      <c r="D7344" t="s">
        <v>43614</v>
      </c>
      <c r="E7344" t="s">
        <v>21</v>
      </c>
      <c r="F7344" t="s">
        <v>18804</v>
      </c>
      <c r="G7344" t="s">
        <v>18805</v>
      </c>
      <c r="H7344" t="s">
        <v>67</v>
      </c>
      <c r="I7344" t="s">
        <v>18806</v>
      </c>
      <c r="J7344" t="s">
        <v>43615</v>
      </c>
      <c r="K7344" t="s">
        <v>180</v>
      </c>
      <c r="L7344">
        <v>7737</v>
      </c>
      <c r="M7344" t="s">
        <v>11634</v>
      </c>
      <c r="N7344" t="s">
        <v>43543</v>
      </c>
      <c r="O7344" t="s">
        <v>43616</v>
      </c>
      <c r="P7344" t="s">
        <v>31</v>
      </c>
      <c r="Q7344" t="s">
        <v>18809</v>
      </c>
      <c r="R7344" t="s">
        <v>32757</v>
      </c>
    </row>
    <row r="7345" spans="1:18" x14ac:dyDescent="0.25">
      <c r="A7345" t="s">
        <v>17</v>
      </c>
      <c r="B7345" t="s">
        <v>43617</v>
      </c>
      <c r="C7345" t="s">
        <v>19</v>
      </c>
      <c r="D7345" t="s">
        <v>43618</v>
      </c>
      <c r="E7345" t="s">
        <v>21</v>
      </c>
      <c r="F7345" t="s">
        <v>43619</v>
      </c>
      <c r="G7345" t="s">
        <v>43620</v>
      </c>
      <c r="H7345" t="s">
        <v>833</v>
      </c>
      <c r="I7345" t="s">
        <v>43621</v>
      </c>
      <c r="J7345" t="s">
        <v>43622</v>
      </c>
      <c r="K7345" t="s">
        <v>27</v>
      </c>
      <c r="L7345">
        <v>2693</v>
      </c>
      <c r="M7345" t="s">
        <v>33754</v>
      </c>
      <c r="N7345" t="s">
        <v>43543</v>
      </c>
      <c r="O7345" t="s">
        <v>43623</v>
      </c>
      <c r="P7345" t="s">
        <v>31</v>
      </c>
      <c r="Q7345" t="s">
        <v>43624</v>
      </c>
      <c r="R7345" t="s">
        <v>32757</v>
      </c>
    </row>
    <row r="7346" spans="1:18" x14ac:dyDescent="0.25">
      <c r="A7346" t="s">
        <v>17</v>
      </c>
      <c r="B7346" t="s">
        <v>43625</v>
      </c>
      <c r="C7346" t="s">
        <v>19</v>
      </c>
      <c r="D7346" t="s">
        <v>43626</v>
      </c>
      <c r="E7346" t="s">
        <v>21</v>
      </c>
      <c r="F7346" t="s">
        <v>35404</v>
      </c>
      <c r="G7346" t="s">
        <v>35405</v>
      </c>
      <c r="H7346" t="s">
        <v>188</v>
      </c>
      <c r="I7346" t="s">
        <v>35406</v>
      </c>
      <c r="J7346" t="s">
        <v>35407</v>
      </c>
      <c r="K7346" t="s">
        <v>27</v>
      </c>
      <c r="L7346">
        <v>2778</v>
      </c>
      <c r="M7346" t="s">
        <v>32970</v>
      </c>
      <c r="N7346" t="s">
        <v>43543</v>
      </c>
      <c r="O7346" t="s">
        <v>43627</v>
      </c>
      <c r="P7346" t="s">
        <v>31</v>
      </c>
      <c r="Q7346" t="s">
        <v>35409</v>
      </c>
      <c r="R7346" t="s">
        <v>32757</v>
      </c>
    </row>
    <row r="7347" spans="1:18" x14ac:dyDescent="0.25">
      <c r="A7347" t="s">
        <v>17</v>
      </c>
      <c r="B7347" t="s">
        <v>43628</v>
      </c>
      <c r="C7347" t="s">
        <v>19</v>
      </c>
      <c r="D7347" t="s">
        <v>43629</v>
      </c>
      <c r="E7347" t="s">
        <v>21</v>
      </c>
      <c r="F7347" t="s">
        <v>43630</v>
      </c>
      <c r="G7347" t="s">
        <v>43631</v>
      </c>
      <c r="H7347" t="s">
        <v>833</v>
      </c>
      <c r="I7347" t="s">
        <v>43632</v>
      </c>
      <c r="J7347" t="s">
        <v>43633</v>
      </c>
      <c r="K7347" t="s">
        <v>27</v>
      </c>
      <c r="L7347">
        <v>4114</v>
      </c>
      <c r="M7347" t="s">
        <v>32899</v>
      </c>
      <c r="N7347" t="s">
        <v>43543</v>
      </c>
      <c r="O7347" t="s">
        <v>43634</v>
      </c>
      <c r="P7347" t="s">
        <v>31</v>
      </c>
      <c r="Q7347" t="s">
        <v>43635</v>
      </c>
      <c r="R7347" t="s">
        <v>32757</v>
      </c>
    </row>
    <row r="7348" spans="1:18" x14ac:dyDescent="0.25">
      <c r="A7348" t="s">
        <v>17</v>
      </c>
      <c r="B7348" t="s">
        <v>43636</v>
      </c>
      <c r="C7348" t="s">
        <v>19</v>
      </c>
      <c r="D7348" t="s">
        <v>43637</v>
      </c>
      <c r="E7348" t="s">
        <v>21</v>
      </c>
      <c r="F7348" t="s">
        <v>26386</v>
      </c>
      <c r="G7348" t="s">
        <v>26387</v>
      </c>
      <c r="H7348" t="s">
        <v>627</v>
      </c>
      <c r="I7348" t="s">
        <v>35012</v>
      </c>
      <c r="J7348" t="s">
        <v>35013</v>
      </c>
      <c r="K7348" t="s">
        <v>191</v>
      </c>
      <c r="L7348">
        <v>6835</v>
      </c>
      <c r="M7348" t="s">
        <v>22212</v>
      </c>
      <c r="N7348" t="s">
        <v>43543</v>
      </c>
      <c r="O7348" t="s">
        <v>43638</v>
      </c>
      <c r="P7348" t="s">
        <v>31</v>
      </c>
      <c r="Q7348" t="s">
        <v>35015</v>
      </c>
      <c r="R7348" t="s">
        <v>32757</v>
      </c>
    </row>
    <row r="7349" spans="1:18" x14ac:dyDescent="0.25">
      <c r="A7349" t="s">
        <v>17</v>
      </c>
      <c r="B7349" t="s">
        <v>43639</v>
      </c>
      <c r="C7349" t="s">
        <v>19</v>
      </c>
      <c r="D7349" t="s">
        <v>43640</v>
      </c>
      <c r="E7349" t="s">
        <v>21</v>
      </c>
      <c r="F7349" t="s">
        <v>17006</v>
      </c>
      <c r="G7349" t="s">
        <v>23151</v>
      </c>
      <c r="H7349" t="s">
        <v>105</v>
      </c>
      <c r="I7349" t="s">
        <v>23152</v>
      </c>
      <c r="J7349" t="s">
        <v>43641</v>
      </c>
      <c r="K7349" t="s">
        <v>180</v>
      </c>
      <c r="L7349">
        <v>6316</v>
      </c>
      <c r="M7349" t="s">
        <v>11021</v>
      </c>
      <c r="N7349" t="s">
        <v>43543</v>
      </c>
      <c r="O7349" t="s">
        <v>43642</v>
      </c>
      <c r="P7349" t="s">
        <v>31</v>
      </c>
      <c r="Q7349" t="s">
        <v>23154</v>
      </c>
      <c r="R7349" t="s">
        <v>32757</v>
      </c>
    </row>
    <row r="7350" spans="1:18" x14ac:dyDescent="0.25">
      <c r="A7350" t="s">
        <v>17</v>
      </c>
      <c r="B7350" t="s">
        <v>43643</v>
      </c>
      <c r="C7350" t="s">
        <v>19</v>
      </c>
      <c r="D7350" t="s">
        <v>43644</v>
      </c>
      <c r="E7350" t="s">
        <v>21</v>
      </c>
      <c r="F7350" t="s">
        <v>43645</v>
      </c>
      <c r="G7350" t="s">
        <v>43646</v>
      </c>
      <c r="H7350" t="s">
        <v>141</v>
      </c>
      <c r="I7350" t="s">
        <v>43647</v>
      </c>
      <c r="J7350" t="s">
        <v>43648</v>
      </c>
      <c r="K7350" t="s">
        <v>70</v>
      </c>
      <c r="L7350">
        <v>965</v>
      </c>
      <c r="M7350" t="s">
        <v>39140</v>
      </c>
      <c r="N7350" t="s">
        <v>43543</v>
      </c>
      <c r="O7350" t="s">
        <v>43649</v>
      </c>
      <c r="P7350" t="s">
        <v>31</v>
      </c>
      <c r="Q7350" t="s">
        <v>43650</v>
      </c>
      <c r="R7350" t="s">
        <v>32757</v>
      </c>
    </row>
    <row r="7351" spans="1:18" x14ac:dyDescent="0.25">
      <c r="A7351" t="s">
        <v>17</v>
      </c>
      <c r="B7351" t="s">
        <v>43651</v>
      </c>
      <c r="C7351" t="s">
        <v>19</v>
      </c>
      <c r="D7351" t="s">
        <v>43652</v>
      </c>
      <c r="E7351" t="s">
        <v>21</v>
      </c>
      <c r="F7351" t="s">
        <v>43653</v>
      </c>
      <c r="G7351" t="s">
        <v>43654</v>
      </c>
      <c r="H7351" t="s">
        <v>188</v>
      </c>
      <c r="I7351" t="s">
        <v>43655</v>
      </c>
      <c r="J7351" t="s">
        <v>43656</v>
      </c>
      <c r="K7351" t="s">
        <v>70</v>
      </c>
      <c r="L7351">
        <v>1002</v>
      </c>
      <c r="M7351" t="s">
        <v>37678</v>
      </c>
      <c r="N7351" t="s">
        <v>43543</v>
      </c>
      <c r="O7351" t="s">
        <v>43657</v>
      </c>
      <c r="P7351" t="s">
        <v>31</v>
      </c>
      <c r="Q7351" t="s">
        <v>43658</v>
      </c>
      <c r="R7351" t="s">
        <v>32757</v>
      </c>
    </row>
    <row r="7352" spans="1:18" x14ac:dyDescent="0.25">
      <c r="A7352" t="s">
        <v>17</v>
      </c>
      <c r="B7352" t="s">
        <v>43659</v>
      </c>
      <c r="C7352" t="s">
        <v>19</v>
      </c>
      <c r="D7352" t="s">
        <v>43660</v>
      </c>
      <c r="E7352" t="s">
        <v>21</v>
      </c>
      <c r="F7352" t="s">
        <v>43661</v>
      </c>
      <c r="G7352" t="s">
        <v>43662</v>
      </c>
      <c r="H7352" t="s">
        <v>378</v>
      </c>
      <c r="I7352" t="s">
        <v>43663</v>
      </c>
      <c r="J7352" t="s">
        <v>43664</v>
      </c>
      <c r="K7352" t="s">
        <v>70</v>
      </c>
      <c r="L7352">
        <v>759</v>
      </c>
      <c r="M7352" t="s">
        <v>37678</v>
      </c>
      <c r="N7352" t="s">
        <v>43543</v>
      </c>
      <c r="O7352" t="s">
        <v>43665</v>
      </c>
      <c r="P7352" t="s">
        <v>31</v>
      </c>
      <c r="Q7352" t="s">
        <v>43666</v>
      </c>
      <c r="R7352" t="s">
        <v>32757</v>
      </c>
    </row>
    <row r="7353" spans="1:18" x14ac:dyDescent="0.25">
      <c r="A7353" t="s">
        <v>17</v>
      </c>
      <c r="B7353" t="s">
        <v>43667</v>
      </c>
      <c r="C7353" t="s">
        <v>19</v>
      </c>
      <c r="D7353" t="s">
        <v>43668</v>
      </c>
      <c r="E7353" t="s">
        <v>21</v>
      </c>
      <c r="F7353" t="s">
        <v>15880</v>
      </c>
      <c r="G7353" t="s">
        <v>43669</v>
      </c>
      <c r="H7353" t="s">
        <v>36221</v>
      </c>
      <c r="I7353" t="s">
        <v>43670</v>
      </c>
      <c r="J7353" t="s">
        <v>43671</v>
      </c>
      <c r="K7353" t="s">
        <v>70</v>
      </c>
      <c r="L7353">
        <v>950</v>
      </c>
      <c r="M7353" t="s">
        <v>37730</v>
      </c>
      <c r="N7353" t="s">
        <v>43543</v>
      </c>
      <c r="O7353" t="s">
        <v>43672</v>
      </c>
      <c r="P7353" t="s">
        <v>31</v>
      </c>
      <c r="Q7353" t="s">
        <v>43673</v>
      </c>
      <c r="R7353" t="s">
        <v>32757</v>
      </c>
    </row>
    <row r="7354" spans="1:18" x14ac:dyDescent="0.25">
      <c r="A7354" t="s">
        <v>17</v>
      </c>
      <c r="B7354" t="s">
        <v>43674</v>
      </c>
      <c r="C7354" t="s">
        <v>19</v>
      </c>
      <c r="D7354" t="s">
        <v>43675</v>
      </c>
      <c r="E7354" t="s">
        <v>21</v>
      </c>
      <c r="F7354" t="s">
        <v>43676</v>
      </c>
      <c r="G7354" t="s">
        <v>43677</v>
      </c>
      <c r="H7354" t="s">
        <v>160</v>
      </c>
      <c r="I7354" t="s">
        <v>43678</v>
      </c>
      <c r="J7354" t="s">
        <v>43679</v>
      </c>
      <c r="K7354" t="s">
        <v>70</v>
      </c>
      <c r="L7354">
        <v>337</v>
      </c>
      <c r="M7354" t="s">
        <v>37478</v>
      </c>
      <c r="N7354" t="s">
        <v>43543</v>
      </c>
      <c r="O7354" t="s">
        <v>43680</v>
      </c>
      <c r="P7354" t="s">
        <v>31</v>
      </c>
      <c r="Q7354" t="s">
        <v>43681</v>
      </c>
      <c r="R7354" t="s">
        <v>32757</v>
      </c>
    </row>
    <row r="7355" spans="1:18" x14ac:dyDescent="0.25">
      <c r="A7355" t="s">
        <v>17</v>
      </c>
      <c r="B7355" t="s">
        <v>43682</v>
      </c>
      <c r="C7355" t="s">
        <v>19</v>
      </c>
      <c r="D7355" t="s">
        <v>43683</v>
      </c>
      <c r="E7355" t="s">
        <v>21</v>
      </c>
      <c r="F7355" t="s">
        <v>43684</v>
      </c>
      <c r="G7355" t="s">
        <v>43685</v>
      </c>
      <c r="H7355" t="s">
        <v>22558</v>
      </c>
      <c r="I7355" t="s">
        <v>43686</v>
      </c>
      <c r="J7355" t="s">
        <v>43687</v>
      </c>
      <c r="K7355" t="s">
        <v>70</v>
      </c>
      <c r="L7355">
        <v>624</v>
      </c>
      <c r="M7355" t="s">
        <v>39140</v>
      </c>
      <c r="N7355" t="s">
        <v>43543</v>
      </c>
      <c r="O7355" t="s">
        <v>43688</v>
      </c>
      <c r="P7355" t="s">
        <v>31</v>
      </c>
      <c r="Q7355" t="s">
        <v>43689</v>
      </c>
      <c r="R7355" t="s">
        <v>32757</v>
      </c>
    </row>
    <row r="7356" spans="1:18" x14ac:dyDescent="0.25">
      <c r="A7356" t="s">
        <v>17</v>
      </c>
      <c r="B7356" t="s">
        <v>43690</v>
      </c>
      <c r="C7356" t="s">
        <v>19</v>
      </c>
      <c r="D7356" t="s">
        <v>43691</v>
      </c>
      <c r="E7356" t="s">
        <v>21</v>
      </c>
      <c r="F7356" t="s">
        <v>37658</v>
      </c>
      <c r="G7356" t="s">
        <v>37659</v>
      </c>
      <c r="H7356" t="s">
        <v>21620</v>
      </c>
      <c r="I7356" t="s">
        <v>37660</v>
      </c>
      <c r="J7356" t="s">
        <v>37661</v>
      </c>
      <c r="K7356" t="s">
        <v>27</v>
      </c>
      <c r="L7356">
        <v>3117</v>
      </c>
      <c r="M7356" t="s">
        <v>33949</v>
      </c>
      <c r="N7356" t="s">
        <v>43543</v>
      </c>
      <c r="O7356" t="s">
        <v>43692</v>
      </c>
      <c r="P7356" t="s">
        <v>31</v>
      </c>
      <c r="Q7356" t="s">
        <v>37663</v>
      </c>
      <c r="R7356" t="s">
        <v>32757</v>
      </c>
    </row>
    <row r="7357" spans="1:18" x14ac:dyDescent="0.25">
      <c r="A7357" t="s">
        <v>17</v>
      </c>
      <c r="B7357" t="s">
        <v>43693</v>
      </c>
      <c r="C7357" t="s">
        <v>19</v>
      </c>
      <c r="D7357" t="s">
        <v>43694</v>
      </c>
      <c r="E7357" t="s">
        <v>21</v>
      </c>
      <c r="F7357" t="s">
        <v>14594</v>
      </c>
      <c r="G7357" t="s">
        <v>14595</v>
      </c>
      <c r="H7357" t="s">
        <v>341</v>
      </c>
      <c r="I7357" t="s">
        <v>22720</v>
      </c>
      <c r="J7357" t="s">
        <v>43695</v>
      </c>
      <c r="K7357" t="s">
        <v>180</v>
      </c>
      <c r="L7357">
        <v>4225</v>
      </c>
      <c r="M7357" t="s">
        <v>8935</v>
      </c>
      <c r="N7357" t="s">
        <v>43543</v>
      </c>
      <c r="O7357" t="s">
        <v>43696</v>
      </c>
      <c r="P7357" t="s">
        <v>31</v>
      </c>
      <c r="Q7357" t="s">
        <v>22723</v>
      </c>
      <c r="R7357" t="s">
        <v>32757</v>
      </c>
    </row>
    <row r="7358" spans="1:18" x14ac:dyDescent="0.25">
      <c r="A7358" t="s">
        <v>17</v>
      </c>
      <c r="B7358" t="s">
        <v>43697</v>
      </c>
      <c r="C7358" t="s">
        <v>19</v>
      </c>
      <c r="D7358" t="s">
        <v>43698</v>
      </c>
      <c r="E7358" t="s">
        <v>21</v>
      </c>
      <c r="F7358" t="s">
        <v>14895</v>
      </c>
      <c r="G7358" t="s">
        <v>14896</v>
      </c>
      <c r="H7358" t="s">
        <v>217</v>
      </c>
      <c r="I7358" t="s">
        <v>14897</v>
      </c>
      <c r="J7358" t="s">
        <v>43699</v>
      </c>
      <c r="K7358" t="s">
        <v>180</v>
      </c>
      <c r="L7358">
        <v>8199</v>
      </c>
      <c r="M7358" t="s">
        <v>12599</v>
      </c>
      <c r="N7358" t="s">
        <v>43543</v>
      </c>
      <c r="O7358" t="s">
        <v>43700</v>
      </c>
      <c r="P7358" t="s">
        <v>31</v>
      </c>
      <c r="Q7358" t="s">
        <v>14900</v>
      </c>
      <c r="R7358" t="s">
        <v>32757</v>
      </c>
    </row>
    <row r="7359" spans="1:18" x14ac:dyDescent="0.25">
      <c r="A7359" t="s">
        <v>17</v>
      </c>
      <c r="B7359" t="s">
        <v>43701</v>
      </c>
      <c r="C7359" t="s">
        <v>19</v>
      </c>
      <c r="D7359" t="s">
        <v>43702</v>
      </c>
      <c r="E7359" t="s">
        <v>21</v>
      </c>
      <c r="F7359" t="s">
        <v>13538</v>
      </c>
      <c r="G7359" t="s">
        <v>13539</v>
      </c>
      <c r="H7359" t="s">
        <v>740</v>
      </c>
      <c r="I7359" t="s">
        <v>13540</v>
      </c>
      <c r="J7359" t="s">
        <v>43703</v>
      </c>
      <c r="K7359" t="s">
        <v>180</v>
      </c>
      <c r="L7359">
        <v>6099</v>
      </c>
      <c r="M7359" t="s">
        <v>12195</v>
      </c>
      <c r="N7359" t="s">
        <v>43543</v>
      </c>
      <c r="O7359" t="s">
        <v>43704</v>
      </c>
      <c r="P7359" t="s">
        <v>31</v>
      </c>
      <c r="Q7359" t="s">
        <v>13543</v>
      </c>
      <c r="R7359" t="s">
        <v>32757</v>
      </c>
    </row>
    <row r="7360" spans="1:18" x14ac:dyDescent="0.25">
      <c r="A7360" t="s">
        <v>17</v>
      </c>
      <c r="B7360" t="s">
        <v>43705</v>
      </c>
      <c r="C7360" t="s">
        <v>19</v>
      </c>
      <c r="D7360" t="s">
        <v>43706</v>
      </c>
      <c r="E7360" t="s">
        <v>21</v>
      </c>
      <c r="F7360" t="s">
        <v>16910</v>
      </c>
      <c r="G7360" t="s">
        <v>16911</v>
      </c>
      <c r="H7360" t="s">
        <v>105</v>
      </c>
      <c r="I7360" t="s">
        <v>16912</v>
      </c>
      <c r="J7360" t="s">
        <v>43707</v>
      </c>
      <c r="K7360" t="s">
        <v>180</v>
      </c>
      <c r="L7360">
        <v>8385</v>
      </c>
      <c r="M7360" t="s">
        <v>8890</v>
      </c>
      <c r="N7360" t="s">
        <v>43543</v>
      </c>
      <c r="O7360" t="s">
        <v>43708</v>
      </c>
      <c r="P7360" t="s">
        <v>31</v>
      </c>
      <c r="Q7360" t="s">
        <v>16915</v>
      </c>
      <c r="R7360" t="s">
        <v>32757</v>
      </c>
    </row>
    <row r="7361" spans="1:18" x14ac:dyDescent="0.25">
      <c r="A7361" t="s">
        <v>17</v>
      </c>
      <c r="B7361" t="s">
        <v>43709</v>
      </c>
      <c r="C7361" t="s">
        <v>19</v>
      </c>
      <c r="D7361" t="s">
        <v>43710</v>
      </c>
      <c r="E7361" t="s">
        <v>21</v>
      </c>
      <c r="F7361" t="s">
        <v>18173</v>
      </c>
      <c r="G7361" t="s">
        <v>18174</v>
      </c>
      <c r="H7361" t="s">
        <v>740</v>
      </c>
      <c r="I7361" t="s">
        <v>18175</v>
      </c>
      <c r="J7361" t="s">
        <v>18176</v>
      </c>
      <c r="K7361" t="s">
        <v>180</v>
      </c>
      <c r="L7361">
        <v>7776</v>
      </c>
      <c r="M7361" t="s">
        <v>10834</v>
      </c>
      <c r="N7361" t="s">
        <v>43543</v>
      </c>
      <c r="O7361" t="s">
        <v>43711</v>
      </c>
      <c r="P7361" t="s">
        <v>31</v>
      </c>
      <c r="Q7361" t="s">
        <v>18178</v>
      </c>
      <c r="R7361" t="s">
        <v>32757</v>
      </c>
    </row>
    <row r="7362" spans="1:18" x14ac:dyDescent="0.25">
      <c r="A7362" t="s">
        <v>17</v>
      </c>
      <c r="B7362" t="s">
        <v>43712</v>
      </c>
      <c r="C7362" t="s">
        <v>19</v>
      </c>
      <c r="D7362" t="s">
        <v>43713</v>
      </c>
      <c r="E7362" t="s">
        <v>21</v>
      </c>
      <c r="F7362" t="s">
        <v>5179</v>
      </c>
      <c r="G7362" t="s">
        <v>43714</v>
      </c>
      <c r="H7362" t="s">
        <v>37482</v>
      </c>
      <c r="I7362" t="s">
        <v>43715</v>
      </c>
      <c r="J7362" t="s">
        <v>43716</v>
      </c>
      <c r="K7362" t="s">
        <v>70</v>
      </c>
      <c r="L7362">
        <v>205</v>
      </c>
      <c r="M7362" t="s">
        <v>39724</v>
      </c>
      <c r="N7362" t="s">
        <v>42584</v>
      </c>
      <c r="O7362" t="s">
        <v>43717</v>
      </c>
      <c r="P7362" t="s">
        <v>31</v>
      </c>
      <c r="Q7362" t="s">
        <v>43718</v>
      </c>
      <c r="R7362" t="s">
        <v>32757</v>
      </c>
    </row>
    <row r="7363" spans="1:18" x14ac:dyDescent="0.25">
      <c r="A7363" t="s">
        <v>17</v>
      </c>
      <c r="B7363" t="s">
        <v>43719</v>
      </c>
      <c r="C7363" t="s">
        <v>19</v>
      </c>
      <c r="D7363" t="s">
        <v>43720</v>
      </c>
      <c r="E7363" t="s">
        <v>21</v>
      </c>
      <c r="F7363" t="s">
        <v>43721</v>
      </c>
      <c r="G7363" t="s">
        <v>43722</v>
      </c>
      <c r="H7363" t="s">
        <v>414</v>
      </c>
      <c r="I7363" t="s">
        <v>43723</v>
      </c>
      <c r="J7363" t="s">
        <v>43724</v>
      </c>
      <c r="K7363" t="s">
        <v>70</v>
      </c>
      <c r="L7363">
        <v>301</v>
      </c>
      <c r="M7363" t="s">
        <v>37860</v>
      </c>
      <c r="N7363" t="s">
        <v>42584</v>
      </c>
      <c r="O7363" t="s">
        <v>43725</v>
      </c>
      <c r="P7363" t="s">
        <v>31</v>
      </c>
      <c r="Q7363" t="s">
        <v>43726</v>
      </c>
      <c r="R7363" t="s">
        <v>32757</v>
      </c>
    </row>
    <row r="7364" spans="1:18" x14ac:dyDescent="0.25">
      <c r="A7364" t="s">
        <v>17</v>
      </c>
      <c r="B7364" t="s">
        <v>43727</v>
      </c>
      <c r="C7364" t="s">
        <v>19</v>
      </c>
      <c r="D7364" t="s">
        <v>43728</v>
      </c>
      <c r="E7364" t="s">
        <v>21</v>
      </c>
      <c r="F7364" t="s">
        <v>43729</v>
      </c>
      <c r="G7364" t="s">
        <v>43730</v>
      </c>
      <c r="H7364" t="s">
        <v>21967</v>
      </c>
      <c r="I7364" t="s">
        <v>43731</v>
      </c>
      <c r="J7364" t="s">
        <v>43732</v>
      </c>
      <c r="K7364" t="s">
        <v>70</v>
      </c>
      <c r="L7364">
        <v>632</v>
      </c>
      <c r="M7364" t="s">
        <v>38762</v>
      </c>
      <c r="N7364" t="s">
        <v>42584</v>
      </c>
      <c r="O7364" t="s">
        <v>43733</v>
      </c>
      <c r="P7364" t="s">
        <v>31</v>
      </c>
      <c r="Q7364" t="s">
        <v>43734</v>
      </c>
      <c r="R7364" t="s">
        <v>32757</v>
      </c>
    </row>
    <row r="7365" spans="1:18" x14ac:dyDescent="0.25">
      <c r="A7365" t="s">
        <v>17</v>
      </c>
      <c r="B7365" t="s">
        <v>43735</v>
      </c>
      <c r="C7365" t="s">
        <v>19</v>
      </c>
      <c r="D7365" t="s">
        <v>43736</v>
      </c>
      <c r="E7365" t="s">
        <v>21</v>
      </c>
      <c r="F7365" t="s">
        <v>32573</v>
      </c>
      <c r="G7365" t="s">
        <v>32574</v>
      </c>
      <c r="H7365" t="s">
        <v>1289</v>
      </c>
      <c r="I7365" t="s">
        <v>32587</v>
      </c>
      <c r="J7365" t="s">
        <v>32588</v>
      </c>
      <c r="K7365" t="s">
        <v>191</v>
      </c>
      <c r="L7365">
        <v>8137</v>
      </c>
      <c r="M7365" t="s">
        <v>31200</v>
      </c>
      <c r="N7365" t="s">
        <v>42584</v>
      </c>
      <c r="O7365" t="s">
        <v>43737</v>
      </c>
      <c r="P7365" t="s">
        <v>31</v>
      </c>
      <c r="Q7365" t="s">
        <v>32590</v>
      </c>
      <c r="R7365" t="s">
        <v>32757</v>
      </c>
    </row>
    <row r="7366" spans="1:18" x14ac:dyDescent="0.25">
      <c r="A7366" t="s">
        <v>17</v>
      </c>
      <c r="B7366" t="s">
        <v>43738</v>
      </c>
      <c r="C7366" t="s">
        <v>19</v>
      </c>
      <c r="D7366" t="s">
        <v>43739</v>
      </c>
      <c r="E7366" t="s">
        <v>21</v>
      </c>
      <c r="F7366" t="s">
        <v>25310</v>
      </c>
      <c r="G7366" t="s">
        <v>25311</v>
      </c>
      <c r="H7366" t="s">
        <v>67</v>
      </c>
      <c r="I7366" t="s">
        <v>25312</v>
      </c>
      <c r="J7366" t="s">
        <v>25313</v>
      </c>
      <c r="K7366" t="s">
        <v>191</v>
      </c>
      <c r="L7366">
        <v>7714</v>
      </c>
      <c r="M7366" t="s">
        <v>23546</v>
      </c>
      <c r="N7366" t="s">
        <v>42584</v>
      </c>
      <c r="O7366" t="s">
        <v>43740</v>
      </c>
      <c r="P7366" t="s">
        <v>31</v>
      </c>
      <c r="Q7366" t="s">
        <v>25315</v>
      </c>
      <c r="R7366" t="s">
        <v>32757</v>
      </c>
    </row>
    <row r="7367" spans="1:18" x14ac:dyDescent="0.25">
      <c r="A7367" t="s">
        <v>17</v>
      </c>
      <c r="B7367" t="s">
        <v>43741</v>
      </c>
      <c r="C7367" t="s">
        <v>19</v>
      </c>
      <c r="D7367" t="s">
        <v>43742</v>
      </c>
      <c r="E7367" t="s">
        <v>21</v>
      </c>
      <c r="F7367" t="s">
        <v>36043</v>
      </c>
      <c r="G7367" t="s">
        <v>43743</v>
      </c>
      <c r="H7367" t="s">
        <v>851</v>
      </c>
      <c r="I7367" t="s">
        <v>43744</v>
      </c>
      <c r="J7367" t="s">
        <v>43745</v>
      </c>
      <c r="K7367" t="s">
        <v>191</v>
      </c>
      <c r="L7367">
        <v>4479</v>
      </c>
      <c r="M7367" t="s">
        <v>26730</v>
      </c>
      <c r="N7367" t="s">
        <v>42584</v>
      </c>
      <c r="O7367" t="s">
        <v>43746</v>
      </c>
      <c r="P7367" t="s">
        <v>31</v>
      </c>
      <c r="Q7367" t="s">
        <v>43747</v>
      </c>
      <c r="R7367" t="s">
        <v>32757</v>
      </c>
    </row>
    <row r="7368" spans="1:18" x14ac:dyDescent="0.25">
      <c r="A7368" t="s">
        <v>17</v>
      </c>
      <c r="B7368" t="s">
        <v>43748</v>
      </c>
      <c r="C7368" t="s">
        <v>19</v>
      </c>
      <c r="D7368" t="s">
        <v>43749</v>
      </c>
      <c r="E7368" t="s">
        <v>21</v>
      </c>
      <c r="F7368" t="s">
        <v>36043</v>
      </c>
      <c r="G7368" t="s">
        <v>43743</v>
      </c>
      <c r="H7368" t="s">
        <v>414</v>
      </c>
      <c r="I7368" t="s">
        <v>43750</v>
      </c>
      <c r="J7368" t="s">
        <v>43751</v>
      </c>
      <c r="K7368" t="s">
        <v>191</v>
      </c>
      <c r="L7368">
        <v>3933</v>
      </c>
      <c r="M7368" t="s">
        <v>10758</v>
      </c>
      <c r="N7368" t="s">
        <v>42584</v>
      </c>
      <c r="O7368" t="s">
        <v>43752</v>
      </c>
      <c r="P7368" t="s">
        <v>31</v>
      </c>
      <c r="Q7368" t="s">
        <v>43753</v>
      </c>
      <c r="R7368" t="s">
        <v>32757</v>
      </c>
    </row>
    <row r="7369" spans="1:18" x14ac:dyDescent="0.25">
      <c r="A7369" t="s">
        <v>17</v>
      </c>
      <c r="B7369" t="s">
        <v>43754</v>
      </c>
      <c r="C7369" t="s">
        <v>19</v>
      </c>
      <c r="D7369" t="s">
        <v>43755</v>
      </c>
      <c r="E7369" t="s">
        <v>21</v>
      </c>
      <c r="F7369" t="s">
        <v>7053</v>
      </c>
      <c r="G7369" t="s">
        <v>7054</v>
      </c>
      <c r="H7369" t="s">
        <v>22558</v>
      </c>
      <c r="I7369" t="s">
        <v>31339</v>
      </c>
      <c r="J7369" t="s">
        <v>43756</v>
      </c>
      <c r="K7369" t="s">
        <v>191</v>
      </c>
      <c r="L7369">
        <v>8007</v>
      </c>
      <c r="M7369" t="s">
        <v>31016</v>
      </c>
      <c r="N7369" t="s">
        <v>42584</v>
      </c>
      <c r="O7369" t="s">
        <v>43757</v>
      </c>
      <c r="P7369" t="s">
        <v>31</v>
      </c>
      <c r="Q7369" t="s">
        <v>31342</v>
      </c>
      <c r="R7369" t="s">
        <v>32757</v>
      </c>
    </row>
    <row r="7370" spans="1:18" x14ac:dyDescent="0.25">
      <c r="A7370" t="s">
        <v>17</v>
      </c>
      <c r="B7370" t="s">
        <v>43758</v>
      </c>
      <c r="C7370" t="s">
        <v>19</v>
      </c>
      <c r="D7370" t="s">
        <v>43759</v>
      </c>
      <c r="E7370" t="s">
        <v>21</v>
      </c>
      <c r="F7370" t="s">
        <v>28782</v>
      </c>
      <c r="G7370" t="s">
        <v>28783</v>
      </c>
      <c r="H7370" t="s">
        <v>78</v>
      </c>
      <c r="I7370" t="s">
        <v>28784</v>
      </c>
      <c r="J7370" t="s">
        <v>43760</v>
      </c>
      <c r="K7370" t="s">
        <v>191</v>
      </c>
      <c r="L7370">
        <v>11394</v>
      </c>
      <c r="M7370" t="s">
        <v>26702</v>
      </c>
      <c r="N7370" t="s">
        <v>42584</v>
      </c>
      <c r="O7370" t="s">
        <v>43761</v>
      </c>
      <c r="P7370" t="s">
        <v>31</v>
      </c>
      <c r="Q7370" t="s">
        <v>28787</v>
      </c>
      <c r="R7370" t="s">
        <v>32757</v>
      </c>
    </row>
    <row r="7371" spans="1:18" x14ac:dyDescent="0.25">
      <c r="A7371" t="s">
        <v>17</v>
      </c>
      <c r="B7371" t="s">
        <v>43762</v>
      </c>
      <c r="C7371" t="s">
        <v>19</v>
      </c>
      <c r="D7371" t="s">
        <v>43763</v>
      </c>
      <c r="E7371" t="s">
        <v>21</v>
      </c>
      <c r="F7371" t="s">
        <v>27713</v>
      </c>
      <c r="G7371" t="s">
        <v>27714</v>
      </c>
      <c r="H7371" t="s">
        <v>20888</v>
      </c>
      <c r="I7371" t="s">
        <v>27715</v>
      </c>
      <c r="J7371" t="s">
        <v>27716</v>
      </c>
      <c r="K7371" t="s">
        <v>191</v>
      </c>
      <c r="L7371">
        <v>4262</v>
      </c>
      <c r="M7371" t="s">
        <v>22929</v>
      </c>
      <c r="N7371" t="s">
        <v>42584</v>
      </c>
      <c r="O7371" t="s">
        <v>43764</v>
      </c>
      <c r="P7371" t="s">
        <v>31</v>
      </c>
      <c r="Q7371" t="s">
        <v>27718</v>
      </c>
      <c r="R7371" t="s">
        <v>32757</v>
      </c>
    </row>
    <row r="7372" spans="1:18" x14ac:dyDescent="0.25">
      <c r="A7372" t="s">
        <v>17</v>
      </c>
      <c r="B7372" t="s">
        <v>43765</v>
      </c>
      <c r="C7372" t="s">
        <v>19</v>
      </c>
      <c r="D7372" t="s">
        <v>43766</v>
      </c>
      <c r="E7372" t="s">
        <v>21</v>
      </c>
      <c r="F7372" t="s">
        <v>41123</v>
      </c>
      <c r="G7372" t="s">
        <v>41124</v>
      </c>
      <c r="H7372" t="s">
        <v>37351</v>
      </c>
      <c r="I7372" t="s">
        <v>41125</v>
      </c>
      <c r="J7372" t="s">
        <v>41126</v>
      </c>
      <c r="K7372" t="s">
        <v>27</v>
      </c>
      <c r="L7372">
        <v>1520</v>
      </c>
      <c r="M7372" t="s">
        <v>37302</v>
      </c>
      <c r="N7372" t="s">
        <v>42584</v>
      </c>
      <c r="O7372" t="s">
        <v>43767</v>
      </c>
      <c r="P7372" t="s">
        <v>31</v>
      </c>
      <c r="Q7372" t="s">
        <v>41128</v>
      </c>
      <c r="R7372" t="s">
        <v>32757</v>
      </c>
    </row>
    <row r="7373" spans="1:18" x14ac:dyDescent="0.25">
      <c r="A7373" t="s">
        <v>17</v>
      </c>
      <c r="B7373" t="s">
        <v>43768</v>
      </c>
      <c r="C7373" t="s">
        <v>19</v>
      </c>
      <c r="D7373" t="s">
        <v>43769</v>
      </c>
      <c r="E7373" t="s">
        <v>21</v>
      </c>
      <c r="F7373" t="s">
        <v>38460</v>
      </c>
      <c r="G7373" t="s">
        <v>38461</v>
      </c>
      <c r="H7373" t="s">
        <v>414</v>
      </c>
      <c r="I7373" t="s">
        <v>38462</v>
      </c>
      <c r="J7373" t="s">
        <v>38463</v>
      </c>
      <c r="K7373" t="s">
        <v>27</v>
      </c>
      <c r="L7373">
        <v>1690</v>
      </c>
      <c r="M7373" t="s">
        <v>33691</v>
      </c>
      <c r="N7373" t="s">
        <v>42584</v>
      </c>
      <c r="O7373" t="s">
        <v>43770</v>
      </c>
      <c r="P7373" t="s">
        <v>31</v>
      </c>
      <c r="Q7373" t="s">
        <v>38465</v>
      </c>
      <c r="R7373" t="s">
        <v>32757</v>
      </c>
    </row>
    <row r="7374" spans="1:18" x14ac:dyDescent="0.25">
      <c r="A7374" t="s">
        <v>17</v>
      </c>
      <c r="B7374" t="s">
        <v>43771</v>
      </c>
      <c r="C7374" t="s">
        <v>19</v>
      </c>
      <c r="D7374" t="s">
        <v>43772</v>
      </c>
      <c r="E7374" t="s">
        <v>21</v>
      </c>
      <c r="F7374" t="s">
        <v>38783</v>
      </c>
      <c r="G7374" t="s">
        <v>38784</v>
      </c>
      <c r="H7374" t="s">
        <v>627</v>
      </c>
      <c r="I7374" t="s">
        <v>43773</v>
      </c>
      <c r="J7374" t="s">
        <v>43774</v>
      </c>
      <c r="K7374" t="s">
        <v>27</v>
      </c>
      <c r="L7374">
        <v>1336</v>
      </c>
      <c r="M7374" t="s">
        <v>34493</v>
      </c>
      <c r="N7374" t="s">
        <v>42584</v>
      </c>
      <c r="O7374" t="s">
        <v>43775</v>
      </c>
      <c r="P7374" t="s">
        <v>31</v>
      </c>
      <c r="Q7374" t="s">
        <v>43776</v>
      </c>
      <c r="R7374" t="s">
        <v>32757</v>
      </c>
    </row>
    <row r="7375" spans="1:18" x14ac:dyDescent="0.25">
      <c r="A7375" t="s">
        <v>17</v>
      </c>
      <c r="B7375" t="s">
        <v>43777</v>
      </c>
      <c r="C7375" t="s">
        <v>19</v>
      </c>
      <c r="D7375" t="s">
        <v>43778</v>
      </c>
      <c r="E7375" t="s">
        <v>21</v>
      </c>
      <c r="F7375" t="s">
        <v>38783</v>
      </c>
      <c r="G7375" t="s">
        <v>38784</v>
      </c>
      <c r="H7375" t="s">
        <v>592</v>
      </c>
      <c r="I7375" t="s">
        <v>38785</v>
      </c>
      <c r="J7375" t="s">
        <v>38786</v>
      </c>
      <c r="K7375" t="s">
        <v>27</v>
      </c>
      <c r="L7375">
        <v>2361</v>
      </c>
      <c r="M7375" t="s">
        <v>32899</v>
      </c>
      <c r="N7375" t="s">
        <v>42584</v>
      </c>
      <c r="O7375" t="s">
        <v>43779</v>
      </c>
      <c r="P7375" t="s">
        <v>31</v>
      </c>
      <c r="Q7375" t="s">
        <v>38788</v>
      </c>
      <c r="R7375" t="s">
        <v>32757</v>
      </c>
    </row>
    <row r="7376" spans="1:18" x14ac:dyDescent="0.25">
      <c r="A7376" t="s">
        <v>17</v>
      </c>
      <c r="B7376" t="s">
        <v>43780</v>
      </c>
      <c r="C7376" t="s">
        <v>19</v>
      </c>
      <c r="D7376" t="s">
        <v>43781</v>
      </c>
      <c r="E7376" t="s">
        <v>21</v>
      </c>
      <c r="F7376" t="s">
        <v>43782</v>
      </c>
      <c r="G7376" t="s">
        <v>43783</v>
      </c>
      <c r="H7376" t="s">
        <v>414</v>
      </c>
      <c r="I7376" t="s">
        <v>43784</v>
      </c>
      <c r="J7376" t="s">
        <v>43785</v>
      </c>
      <c r="K7376" t="s">
        <v>27</v>
      </c>
      <c r="L7376">
        <v>1222</v>
      </c>
      <c r="M7376" t="s">
        <v>37315</v>
      </c>
      <c r="N7376" t="s">
        <v>42584</v>
      </c>
      <c r="O7376" t="s">
        <v>43786</v>
      </c>
      <c r="P7376" t="s">
        <v>31</v>
      </c>
      <c r="Q7376" t="s">
        <v>43787</v>
      </c>
      <c r="R7376" t="s">
        <v>32757</v>
      </c>
    </row>
    <row r="7377" spans="1:18" x14ac:dyDescent="0.25">
      <c r="A7377" t="s">
        <v>17</v>
      </c>
      <c r="B7377" t="s">
        <v>43788</v>
      </c>
      <c r="C7377" t="s">
        <v>19</v>
      </c>
      <c r="D7377" t="s">
        <v>43789</v>
      </c>
      <c r="E7377" t="s">
        <v>21</v>
      </c>
      <c r="F7377" t="s">
        <v>43782</v>
      </c>
      <c r="G7377" t="s">
        <v>43783</v>
      </c>
      <c r="H7377" t="s">
        <v>351</v>
      </c>
      <c r="I7377" t="s">
        <v>43790</v>
      </c>
      <c r="J7377" t="s">
        <v>43791</v>
      </c>
      <c r="K7377" t="s">
        <v>70</v>
      </c>
      <c r="L7377">
        <v>887</v>
      </c>
      <c r="M7377" t="s">
        <v>39787</v>
      </c>
      <c r="N7377" t="s">
        <v>42584</v>
      </c>
      <c r="O7377" t="s">
        <v>43792</v>
      </c>
      <c r="P7377" t="s">
        <v>31</v>
      </c>
      <c r="Q7377" t="s">
        <v>43793</v>
      </c>
      <c r="R7377" t="s">
        <v>32757</v>
      </c>
    </row>
    <row r="7378" spans="1:18" x14ac:dyDescent="0.25">
      <c r="A7378" t="s">
        <v>17</v>
      </c>
      <c r="B7378" t="s">
        <v>43794</v>
      </c>
      <c r="C7378" t="s">
        <v>19</v>
      </c>
      <c r="D7378" t="s">
        <v>43795</v>
      </c>
      <c r="E7378" t="s">
        <v>21</v>
      </c>
      <c r="F7378" t="s">
        <v>43796</v>
      </c>
      <c r="G7378" t="s">
        <v>43797</v>
      </c>
      <c r="H7378" t="s">
        <v>21620</v>
      </c>
      <c r="I7378" t="s">
        <v>43798</v>
      </c>
      <c r="J7378" t="s">
        <v>43799</v>
      </c>
      <c r="K7378" t="s">
        <v>70</v>
      </c>
      <c r="L7378">
        <v>690</v>
      </c>
      <c r="M7378" t="s">
        <v>40905</v>
      </c>
      <c r="N7378" t="s">
        <v>42584</v>
      </c>
      <c r="O7378" t="s">
        <v>43800</v>
      </c>
      <c r="P7378" t="s">
        <v>31</v>
      </c>
      <c r="Q7378" t="s">
        <v>43801</v>
      </c>
      <c r="R7378" t="s">
        <v>32757</v>
      </c>
    </row>
    <row r="7379" spans="1:18" x14ac:dyDescent="0.25">
      <c r="A7379" t="s">
        <v>17</v>
      </c>
      <c r="B7379" t="s">
        <v>43802</v>
      </c>
      <c r="C7379" t="s">
        <v>19</v>
      </c>
      <c r="D7379" t="s">
        <v>43803</v>
      </c>
      <c r="E7379" t="s">
        <v>21</v>
      </c>
      <c r="F7379" t="s">
        <v>43804</v>
      </c>
      <c r="G7379" t="s">
        <v>43805</v>
      </c>
      <c r="H7379" t="s">
        <v>36221</v>
      </c>
      <c r="I7379" t="s">
        <v>43806</v>
      </c>
      <c r="J7379" t="s">
        <v>43807</v>
      </c>
      <c r="K7379" t="s">
        <v>70</v>
      </c>
      <c r="L7379">
        <v>983</v>
      </c>
      <c r="M7379" t="s">
        <v>39461</v>
      </c>
      <c r="N7379" t="s">
        <v>42584</v>
      </c>
      <c r="O7379" t="s">
        <v>43808</v>
      </c>
      <c r="P7379" t="s">
        <v>31</v>
      </c>
      <c r="Q7379" t="s">
        <v>43809</v>
      </c>
      <c r="R7379" t="s">
        <v>32757</v>
      </c>
    </row>
    <row r="7380" spans="1:18" x14ac:dyDescent="0.25">
      <c r="A7380" t="s">
        <v>17</v>
      </c>
      <c r="B7380" t="s">
        <v>43810</v>
      </c>
      <c r="C7380" t="s">
        <v>19</v>
      </c>
      <c r="D7380" t="s">
        <v>43811</v>
      </c>
      <c r="E7380" t="s">
        <v>21</v>
      </c>
      <c r="F7380" t="s">
        <v>43812</v>
      </c>
      <c r="G7380" t="s">
        <v>43813</v>
      </c>
      <c r="H7380" t="s">
        <v>37242</v>
      </c>
      <c r="I7380" t="s">
        <v>43814</v>
      </c>
      <c r="J7380" t="s">
        <v>43815</v>
      </c>
      <c r="K7380" t="s">
        <v>70</v>
      </c>
      <c r="L7380">
        <v>160</v>
      </c>
      <c r="M7380" t="s">
        <v>38663</v>
      </c>
      <c r="N7380" t="s">
        <v>42584</v>
      </c>
      <c r="O7380" t="s">
        <v>43816</v>
      </c>
      <c r="P7380" t="s">
        <v>31</v>
      </c>
      <c r="Q7380" t="s">
        <v>43817</v>
      </c>
      <c r="R7380" t="s">
        <v>32757</v>
      </c>
    </row>
    <row r="7381" spans="1:18" x14ac:dyDescent="0.25">
      <c r="A7381" t="s">
        <v>17</v>
      </c>
      <c r="B7381" t="s">
        <v>43818</v>
      </c>
      <c r="C7381" t="s">
        <v>19</v>
      </c>
      <c r="D7381" t="s">
        <v>43819</v>
      </c>
      <c r="E7381" t="s">
        <v>21</v>
      </c>
      <c r="F7381" t="s">
        <v>43820</v>
      </c>
      <c r="G7381" t="s">
        <v>43821</v>
      </c>
      <c r="H7381" t="s">
        <v>160</v>
      </c>
      <c r="I7381" t="s">
        <v>43822</v>
      </c>
      <c r="J7381" t="s">
        <v>43823</v>
      </c>
      <c r="K7381" t="s">
        <v>70</v>
      </c>
      <c r="L7381">
        <v>648</v>
      </c>
      <c r="M7381" t="s">
        <v>39140</v>
      </c>
      <c r="N7381" t="s">
        <v>42584</v>
      </c>
      <c r="O7381" t="s">
        <v>43824</v>
      </c>
      <c r="P7381" t="s">
        <v>31</v>
      </c>
      <c r="Q7381" t="s">
        <v>43825</v>
      </c>
      <c r="R7381" t="s">
        <v>32757</v>
      </c>
    </row>
    <row r="7382" spans="1:18" x14ac:dyDescent="0.25">
      <c r="A7382" t="s">
        <v>17</v>
      </c>
      <c r="B7382" t="s">
        <v>43826</v>
      </c>
      <c r="C7382" t="s">
        <v>19</v>
      </c>
      <c r="D7382" t="s">
        <v>43827</v>
      </c>
      <c r="E7382" t="s">
        <v>21</v>
      </c>
      <c r="F7382" t="s">
        <v>39129</v>
      </c>
      <c r="G7382" t="s">
        <v>43828</v>
      </c>
      <c r="H7382" t="s">
        <v>16131</v>
      </c>
      <c r="I7382" t="s">
        <v>43829</v>
      </c>
      <c r="J7382" t="s">
        <v>43830</v>
      </c>
      <c r="K7382" t="s">
        <v>70</v>
      </c>
      <c r="L7382">
        <v>551</v>
      </c>
      <c r="M7382" t="s">
        <v>37334</v>
      </c>
      <c r="N7382" t="s">
        <v>42584</v>
      </c>
      <c r="O7382" t="s">
        <v>43831</v>
      </c>
      <c r="P7382" t="s">
        <v>31</v>
      </c>
      <c r="Q7382" t="s">
        <v>43832</v>
      </c>
      <c r="R7382" t="s">
        <v>32757</v>
      </c>
    </row>
    <row r="7383" spans="1:18" x14ac:dyDescent="0.25">
      <c r="A7383" t="s">
        <v>17</v>
      </c>
      <c r="B7383" t="s">
        <v>43833</v>
      </c>
      <c r="C7383" t="s">
        <v>19</v>
      </c>
      <c r="D7383" t="s">
        <v>43834</v>
      </c>
      <c r="E7383" t="s">
        <v>21</v>
      </c>
      <c r="F7383" t="s">
        <v>43835</v>
      </c>
      <c r="G7383" t="s">
        <v>43836</v>
      </c>
      <c r="H7383" t="s">
        <v>16131</v>
      </c>
      <c r="I7383" t="s">
        <v>43837</v>
      </c>
      <c r="J7383" t="s">
        <v>43838</v>
      </c>
      <c r="K7383" t="s">
        <v>70</v>
      </c>
      <c r="L7383">
        <v>265</v>
      </c>
      <c r="M7383" t="s">
        <v>37198</v>
      </c>
      <c r="N7383" t="s">
        <v>42584</v>
      </c>
      <c r="O7383" t="s">
        <v>43839</v>
      </c>
      <c r="P7383" t="s">
        <v>31</v>
      </c>
      <c r="Q7383" t="s">
        <v>43840</v>
      </c>
      <c r="R7383" t="s">
        <v>32757</v>
      </c>
    </row>
    <row r="7384" spans="1:18" x14ac:dyDescent="0.25">
      <c r="A7384" t="s">
        <v>17</v>
      </c>
      <c r="B7384" t="s">
        <v>43841</v>
      </c>
      <c r="C7384" t="s">
        <v>19</v>
      </c>
      <c r="D7384" t="s">
        <v>43842</v>
      </c>
      <c r="E7384" t="s">
        <v>21</v>
      </c>
      <c r="F7384" t="s">
        <v>43843</v>
      </c>
      <c r="G7384" t="s">
        <v>43844</v>
      </c>
      <c r="H7384" t="s">
        <v>37482</v>
      </c>
      <c r="I7384" t="s">
        <v>43845</v>
      </c>
      <c r="J7384" t="s">
        <v>43846</v>
      </c>
      <c r="K7384" t="s">
        <v>70</v>
      </c>
      <c r="L7384">
        <v>955</v>
      </c>
      <c r="M7384" t="s">
        <v>40662</v>
      </c>
      <c r="N7384" t="s">
        <v>42584</v>
      </c>
      <c r="O7384" t="s">
        <v>43847</v>
      </c>
      <c r="P7384" t="s">
        <v>31</v>
      </c>
      <c r="Q7384" t="s">
        <v>43848</v>
      </c>
      <c r="R7384" t="s">
        <v>32757</v>
      </c>
    </row>
    <row r="7385" spans="1:18" x14ac:dyDescent="0.25">
      <c r="A7385" t="s">
        <v>17</v>
      </c>
      <c r="B7385" t="s">
        <v>43849</v>
      </c>
      <c r="C7385" t="s">
        <v>19</v>
      </c>
      <c r="D7385" t="s">
        <v>43850</v>
      </c>
      <c r="E7385" t="s">
        <v>21</v>
      </c>
      <c r="F7385" t="s">
        <v>36282</v>
      </c>
      <c r="G7385" t="s">
        <v>36283</v>
      </c>
      <c r="H7385" t="s">
        <v>21620</v>
      </c>
      <c r="I7385" t="s">
        <v>36284</v>
      </c>
      <c r="J7385" t="s">
        <v>43851</v>
      </c>
      <c r="K7385" t="s">
        <v>27</v>
      </c>
      <c r="L7385">
        <v>1060</v>
      </c>
      <c r="M7385" t="s">
        <v>34465</v>
      </c>
      <c r="N7385" t="s">
        <v>41710</v>
      </c>
      <c r="O7385" t="s">
        <v>43852</v>
      </c>
      <c r="P7385" t="s">
        <v>31</v>
      </c>
      <c r="Q7385" t="s">
        <v>36287</v>
      </c>
      <c r="R7385" t="s">
        <v>32757</v>
      </c>
    </row>
    <row r="7386" spans="1:18" x14ac:dyDescent="0.25">
      <c r="A7386" t="s">
        <v>17</v>
      </c>
      <c r="B7386" t="s">
        <v>43853</v>
      </c>
      <c r="C7386" t="s">
        <v>19</v>
      </c>
      <c r="D7386" t="s">
        <v>43854</v>
      </c>
      <c r="E7386" t="s">
        <v>21</v>
      </c>
      <c r="F7386" t="s">
        <v>43855</v>
      </c>
      <c r="G7386" t="s">
        <v>43856</v>
      </c>
      <c r="H7386" t="s">
        <v>582</v>
      </c>
      <c r="I7386" t="s">
        <v>43857</v>
      </c>
      <c r="J7386" t="s">
        <v>43858</v>
      </c>
      <c r="K7386" t="s">
        <v>27</v>
      </c>
      <c r="L7386">
        <v>2181</v>
      </c>
      <c r="M7386" t="s">
        <v>32899</v>
      </c>
      <c r="N7386" t="s">
        <v>41710</v>
      </c>
      <c r="O7386" t="s">
        <v>43859</v>
      </c>
      <c r="P7386" t="s">
        <v>31</v>
      </c>
      <c r="Q7386" t="s">
        <v>43860</v>
      </c>
      <c r="R7386" t="s">
        <v>32757</v>
      </c>
    </row>
    <row r="7387" spans="1:18" x14ac:dyDescent="0.25">
      <c r="A7387" t="s">
        <v>17</v>
      </c>
      <c r="B7387" t="s">
        <v>43861</v>
      </c>
      <c r="C7387" t="s">
        <v>19</v>
      </c>
      <c r="D7387" t="s">
        <v>43862</v>
      </c>
      <c r="E7387" t="s">
        <v>21</v>
      </c>
      <c r="F7387" t="s">
        <v>43863</v>
      </c>
      <c r="G7387" t="s">
        <v>43864</v>
      </c>
      <c r="H7387" t="s">
        <v>9518</v>
      </c>
      <c r="I7387" t="s">
        <v>43865</v>
      </c>
      <c r="J7387" t="s">
        <v>43866</v>
      </c>
      <c r="K7387" t="s">
        <v>27</v>
      </c>
      <c r="L7387">
        <v>1133</v>
      </c>
      <c r="M7387" t="s">
        <v>32899</v>
      </c>
      <c r="N7387" t="s">
        <v>41710</v>
      </c>
      <c r="O7387" t="s">
        <v>43867</v>
      </c>
      <c r="P7387" t="s">
        <v>31</v>
      </c>
      <c r="Q7387" t="s">
        <v>43868</v>
      </c>
      <c r="R7387" t="s">
        <v>32757</v>
      </c>
    </row>
    <row r="7388" spans="1:18" x14ac:dyDescent="0.25">
      <c r="A7388" t="s">
        <v>17</v>
      </c>
      <c r="B7388" t="s">
        <v>43869</v>
      </c>
      <c r="C7388" t="s">
        <v>19</v>
      </c>
      <c r="D7388" t="s">
        <v>43870</v>
      </c>
      <c r="E7388" t="s">
        <v>21</v>
      </c>
      <c r="F7388" t="s">
        <v>35421</v>
      </c>
      <c r="G7388" t="s">
        <v>35422</v>
      </c>
      <c r="H7388" t="s">
        <v>188</v>
      </c>
      <c r="I7388" t="s">
        <v>35423</v>
      </c>
      <c r="J7388" t="s">
        <v>35424</v>
      </c>
      <c r="K7388" t="s">
        <v>191</v>
      </c>
      <c r="L7388">
        <v>5024</v>
      </c>
      <c r="M7388" t="s">
        <v>26782</v>
      </c>
      <c r="N7388" t="s">
        <v>41710</v>
      </c>
      <c r="O7388" t="s">
        <v>43871</v>
      </c>
      <c r="P7388" t="s">
        <v>31</v>
      </c>
      <c r="Q7388" t="s">
        <v>35426</v>
      </c>
      <c r="R7388" t="s">
        <v>32757</v>
      </c>
    </row>
    <row r="7389" spans="1:18" x14ac:dyDescent="0.25">
      <c r="A7389" t="s">
        <v>17</v>
      </c>
      <c r="B7389" t="s">
        <v>43872</v>
      </c>
      <c r="C7389" t="s">
        <v>19</v>
      </c>
      <c r="D7389" t="s">
        <v>43873</v>
      </c>
      <c r="E7389" t="s">
        <v>21</v>
      </c>
      <c r="F7389" t="s">
        <v>28656</v>
      </c>
      <c r="G7389" t="s">
        <v>28657</v>
      </c>
      <c r="H7389" t="s">
        <v>740</v>
      </c>
      <c r="I7389" t="s">
        <v>32620</v>
      </c>
      <c r="J7389" t="s">
        <v>32621</v>
      </c>
      <c r="K7389" t="s">
        <v>191</v>
      </c>
      <c r="L7389">
        <v>6107</v>
      </c>
      <c r="M7389" t="s">
        <v>22740</v>
      </c>
      <c r="N7389" t="s">
        <v>41710</v>
      </c>
      <c r="O7389" t="s">
        <v>43874</v>
      </c>
      <c r="P7389" t="s">
        <v>31</v>
      </c>
      <c r="Q7389" t="s">
        <v>32623</v>
      </c>
      <c r="R7389" t="s">
        <v>32757</v>
      </c>
    </row>
    <row r="7390" spans="1:18" x14ac:dyDescent="0.25">
      <c r="A7390" t="s">
        <v>17</v>
      </c>
      <c r="B7390" t="s">
        <v>43875</v>
      </c>
      <c r="C7390" t="s">
        <v>19</v>
      </c>
      <c r="D7390" t="s">
        <v>43876</v>
      </c>
      <c r="E7390" t="s">
        <v>21</v>
      </c>
      <c r="F7390" t="s">
        <v>19688</v>
      </c>
      <c r="G7390" t="s">
        <v>19689</v>
      </c>
      <c r="H7390" t="s">
        <v>217</v>
      </c>
      <c r="I7390" t="s">
        <v>19690</v>
      </c>
      <c r="J7390" t="s">
        <v>43877</v>
      </c>
      <c r="K7390" t="s">
        <v>180</v>
      </c>
      <c r="L7390">
        <v>11081</v>
      </c>
      <c r="M7390" t="s">
        <v>17471</v>
      </c>
      <c r="N7390" t="s">
        <v>41710</v>
      </c>
      <c r="O7390" t="s">
        <v>43878</v>
      </c>
      <c r="P7390" t="s">
        <v>31</v>
      </c>
      <c r="Q7390" t="s">
        <v>19693</v>
      </c>
      <c r="R7390" t="s">
        <v>32757</v>
      </c>
    </row>
    <row r="7391" spans="1:18" x14ac:dyDescent="0.25">
      <c r="A7391" t="s">
        <v>17</v>
      </c>
      <c r="B7391" t="s">
        <v>43879</v>
      </c>
      <c r="C7391" t="s">
        <v>19</v>
      </c>
      <c r="D7391" t="s">
        <v>43880</v>
      </c>
      <c r="E7391" t="s">
        <v>21</v>
      </c>
      <c r="F7391" t="s">
        <v>38491</v>
      </c>
      <c r="G7391" t="s">
        <v>38492</v>
      </c>
      <c r="H7391" t="s">
        <v>36226</v>
      </c>
      <c r="I7391" t="s">
        <v>38493</v>
      </c>
      <c r="J7391" t="s">
        <v>38494</v>
      </c>
      <c r="K7391" t="s">
        <v>180</v>
      </c>
      <c r="L7391">
        <v>8326</v>
      </c>
      <c r="M7391" t="s">
        <v>33065</v>
      </c>
      <c r="N7391" t="s">
        <v>41710</v>
      </c>
      <c r="O7391" t="s">
        <v>43881</v>
      </c>
      <c r="P7391" t="s">
        <v>31</v>
      </c>
      <c r="Q7391" t="s">
        <v>38496</v>
      </c>
      <c r="R7391" t="s">
        <v>32757</v>
      </c>
    </row>
    <row r="7392" spans="1:18" x14ac:dyDescent="0.25">
      <c r="A7392" t="s">
        <v>17</v>
      </c>
      <c r="B7392" t="s">
        <v>43882</v>
      </c>
      <c r="C7392" t="s">
        <v>19</v>
      </c>
      <c r="D7392" t="s">
        <v>43883</v>
      </c>
      <c r="E7392" t="s">
        <v>21</v>
      </c>
      <c r="F7392" t="s">
        <v>32326</v>
      </c>
      <c r="G7392" t="s">
        <v>32327</v>
      </c>
      <c r="H7392" t="s">
        <v>22558</v>
      </c>
      <c r="I7392" t="s">
        <v>29994</v>
      </c>
      <c r="J7392" t="s">
        <v>29995</v>
      </c>
      <c r="K7392" t="s">
        <v>180</v>
      </c>
      <c r="L7392">
        <v>10145</v>
      </c>
      <c r="M7392" t="s">
        <v>28192</v>
      </c>
      <c r="N7392" t="s">
        <v>41710</v>
      </c>
      <c r="O7392" t="s">
        <v>43884</v>
      </c>
      <c r="P7392" t="s">
        <v>31</v>
      </c>
      <c r="Q7392" t="s">
        <v>29997</v>
      </c>
      <c r="R7392" t="s">
        <v>32757</v>
      </c>
    </row>
    <row r="7393" spans="1:18" x14ac:dyDescent="0.25">
      <c r="A7393" t="s">
        <v>17</v>
      </c>
      <c r="B7393" t="s">
        <v>43885</v>
      </c>
      <c r="C7393" t="s">
        <v>19</v>
      </c>
      <c r="D7393" t="s">
        <v>43886</v>
      </c>
      <c r="E7393" t="s">
        <v>21</v>
      </c>
      <c r="F7393" t="s">
        <v>43887</v>
      </c>
      <c r="G7393" t="s">
        <v>43888</v>
      </c>
      <c r="H7393" t="s">
        <v>22558</v>
      </c>
      <c r="I7393" t="s">
        <v>43889</v>
      </c>
      <c r="J7393" t="s">
        <v>43890</v>
      </c>
      <c r="K7393" t="s">
        <v>70</v>
      </c>
      <c r="L7393">
        <v>845</v>
      </c>
      <c r="M7393" t="s">
        <v>39013</v>
      </c>
      <c r="N7393" t="s">
        <v>41710</v>
      </c>
      <c r="O7393" t="s">
        <v>43891</v>
      </c>
      <c r="P7393" t="s">
        <v>31</v>
      </c>
      <c r="Q7393" t="s">
        <v>43892</v>
      </c>
      <c r="R7393" t="s">
        <v>32757</v>
      </c>
    </row>
    <row r="7394" spans="1:18" x14ac:dyDescent="0.25">
      <c r="A7394" t="s">
        <v>17</v>
      </c>
      <c r="B7394" t="s">
        <v>43893</v>
      </c>
      <c r="C7394" t="s">
        <v>19</v>
      </c>
      <c r="D7394" t="s">
        <v>43894</v>
      </c>
      <c r="E7394" t="s">
        <v>21</v>
      </c>
      <c r="F7394" t="s">
        <v>43895</v>
      </c>
      <c r="G7394" t="s">
        <v>43896</v>
      </c>
      <c r="H7394" t="s">
        <v>188</v>
      </c>
      <c r="I7394" t="s">
        <v>43897</v>
      </c>
      <c r="J7394" t="s">
        <v>43898</v>
      </c>
      <c r="K7394" t="s">
        <v>70</v>
      </c>
      <c r="L7394">
        <v>845</v>
      </c>
      <c r="M7394" t="s">
        <v>39192</v>
      </c>
      <c r="N7394" t="s">
        <v>41710</v>
      </c>
      <c r="O7394" t="s">
        <v>43899</v>
      </c>
      <c r="P7394" t="s">
        <v>31</v>
      </c>
      <c r="Q7394" t="s">
        <v>43900</v>
      </c>
      <c r="R7394" t="s">
        <v>32757</v>
      </c>
    </row>
    <row r="7395" spans="1:18" x14ac:dyDescent="0.25">
      <c r="A7395" t="s">
        <v>17</v>
      </c>
      <c r="B7395" t="s">
        <v>43901</v>
      </c>
      <c r="C7395" t="s">
        <v>19</v>
      </c>
      <c r="D7395" t="s">
        <v>43902</v>
      </c>
      <c r="E7395" t="s">
        <v>21</v>
      </c>
      <c r="F7395" t="s">
        <v>43903</v>
      </c>
      <c r="G7395" t="s">
        <v>43904</v>
      </c>
      <c r="H7395" t="s">
        <v>37242</v>
      </c>
      <c r="I7395" t="s">
        <v>43905</v>
      </c>
      <c r="J7395" t="s">
        <v>43906</v>
      </c>
      <c r="K7395" t="s">
        <v>70</v>
      </c>
      <c r="L7395">
        <v>1117</v>
      </c>
      <c r="M7395" t="s">
        <v>40162</v>
      </c>
      <c r="N7395" t="s">
        <v>41710</v>
      </c>
      <c r="O7395" t="s">
        <v>43907</v>
      </c>
      <c r="P7395" t="s">
        <v>31</v>
      </c>
      <c r="Q7395" t="s">
        <v>43908</v>
      </c>
      <c r="R7395" t="s">
        <v>32757</v>
      </c>
    </row>
    <row r="7396" spans="1:18" x14ac:dyDescent="0.25">
      <c r="A7396" t="s">
        <v>17</v>
      </c>
      <c r="B7396" t="s">
        <v>43909</v>
      </c>
      <c r="C7396" t="s">
        <v>19</v>
      </c>
      <c r="D7396" t="s">
        <v>43910</v>
      </c>
      <c r="E7396" t="s">
        <v>21</v>
      </c>
      <c r="F7396" t="s">
        <v>43911</v>
      </c>
      <c r="G7396" t="s">
        <v>43912</v>
      </c>
      <c r="H7396" t="s">
        <v>20888</v>
      </c>
      <c r="I7396" t="s">
        <v>43913</v>
      </c>
      <c r="J7396" t="s">
        <v>43914</v>
      </c>
      <c r="K7396" t="s">
        <v>70</v>
      </c>
      <c r="L7396">
        <v>318</v>
      </c>
      <c r="M7396" t="s">
        <v>37270</v>
      </c>
      <c r="N7396" t="s">
        <v>41710</v>
      </c>
      <c r="O7396" t="s">
        <v>43915</v>
      </c>
      <c r="P7396" t="s">
        <v>31</v>
      </c>
      <c r="Q7396" t="s">
        <v>43916</v>
      </c>
      <c r="R7396" t="s">
        <v>32757</v>
      </c>
    </row>
    <row r="7397" spans="1:18" x14ac:dyDescent="0.25">
      <c r="A7397" t="s">
        <v>17</v>
      </c>
      <c r="B7397" t="s">
        <v>43917</v>
      </c>
      <c r="C7397" t="s">
        <v>19</v>
      </c>
      <c r="D7397" t="s">
        <v>43918</v>
      </c>
      <c r="E7397" t="s">
        <v>21</v>
      </c>
      <c r="F7397" t="s">
        <v>30564</v>
      </c>
      <c r="G7397" t="s">
        <v>30565</v>
      </c>
      <c r="H7397" t="s">
        <v>78</v>
      </c>
      <c r="I7397" t="s">
        <v>30566</v>
      </c>
      <c r="J7397" t="s">
        <v>43919</v>
      </c>
      <c r="K7397" t="s">
        <v>27</v>
      </c>
      <c r="L7397">
        <v>3545</v>
      </c>
      <c r="M7397" t="s">
        <v>27554</v>
      </c>
      <c r="N7397" t="s">
        <v>41710</v>
      </c>
      <c r="O7397" t="s">
        <v>43920</v>
      </c>
      <c r="P7397" t="s">
        <v>31</v>
      </c>
      <c r="Q7397" t="s">
        <v>30569</v>
      </c>
      <c r="R7397" t="s">
        <v>32757</v>
      </c>
    </row>
    <row r="7398" spans="1:18" x14ac:dyDescent="0.25">
      <c r="A7398" t="s">
        <v>17</v>
      </c>
      <c r="B7398" t="s">
        <v>43921</v>
      </c>
      <c r="C7398" t="s">
        <v>19</v>
      </c>
      <c r="D7398" t="s">
        <v>43922</v>
      </c>
      <c r="E7398" t="s">
        <v>21</v>
      </c>
      <c r="F7398" t="s">
        <v>36341</v>
      </c>
      <c r="G7398" t="s">
        <v>36342</v>
      </c>
      <c r="H7398" t="s">
        <v>22558</v>
      </c>
      <c r="I7398" t="s">
        <v>36343</v>
      </c>
      <c r="J7398" t="s">
        <v>36344</v>
      </c>
      <c r="K7398" t="s">
        <v>27</v>
      </c>
      <c r="L7398">
        <v>3422</v>
      </c>
      <c r="M7398" t="s">
        <v>34465</v>
      </c>
      <c r="N7398" t="s">
        <v>41710</v>
      </c>
      <c r="O7398" t="s">
        <v>43923</v>
      </c>
      <c r="P7398" t="s">
        <v>31</v>
      </c>
      <c r="Q7398" t="s">
        <v>36346</v>
      </c>
      <c r="R7398" t="s">
        <v>32757</v>
      </c>
    </row>
    <row r="7399" spans="1:18" x14ac:dyDescent="0.25">
      <c r="A7399" t="s">
        <v>17</v>
      </c>
      <c r="B7399" t="s">
        <v>43924</v>
      </c>
      <c r="C7399" t="s">
        <v>19</v>
      </c>
      <c r="D7399" t="s">
        <v>43925</v>
      </c>
      <c r="E7399" t="s">
        <v>21</v>
      </c>
      <c r="F7399" t="s">
        <v>34281</v>
      </c>
      <c r="G7399" t="s">
        <v>34282</v>
      </c>
      <c r="H7399" t="s">
        <v>188</v>
      </c>
      <c r="I7399" t="s">
        <v>34283</v>
      </c>
      <c r="J7399" t="s">
        <v>43926</v>
      </c>
      <c r="K7399" t="s">
        <v>27</v>
      </c>
      <c r="L7399">
        <v>2474</v>
      </c>
      <c r="M7399" t="s">
        <v>19658</v>
      </c>
      <c r="N7399" t="s">
        <v>41710</v>
      </c>
      <c r="O7399" t="s">
        <v>43927</v>
      </c>
      <c r="P7399" t="s">
        <v>31</v>
      </c>
      <c r="Q7399" t="s">
        <v>34286</v>
      </c>
      <c r="R7399" t="s">
        <v>32757</v>
      </c>
    </row>
    <row r="7400" spans="1:18" x14ac:dyDescent="0.25">
      <c r="A7400" t="s">
        <v>17</v>
      </c>
      <c r="B7400" t="s">
        <v>43928</v>
      </c>
      <c r="C7400" t="s">
        <v>19</v>
      </c>
      <c r="D7400" t="s">
        <v>43929</v>
      </c>
      <c r="E7400" t="s">
        <v>21</v>
      </c>
      <c r="F7400" t="s">
        <v>29577</v>
      </c>
      <c r="G7400" t="s">
        <v>29578</v>
      </c>
      <c r="H7400" t="s">
        <v>21967</v>
      </c>
      <c r="I7400" t="s">
        <v>29579</v>
      </c>
      <c r="J7400" t="s">
        <v>29580</v>
      </c>
      <c r="K7400" t="s">
        <v>191</v>
      </c>
      <c r="L7400">
        <v>5406</v>
      </c>
      <c r="M7400" t="s">
        <v>26684</v>
      </c>
      <c r="N7400" t="s">
        <v>41710</v>
      </c>
      <c r="O7400" t="s">
        <v>43930</v>
      </c>
      <c r="P7400" t="s">
        <v>31</v>
      </c>
      <c r="Q7400" t="s">
        <v>29582</v>
      </c>
      <c r="R7400" t="s">
        <v>32757</v>
      </c>
    </row>
    <row r="7401" spans="1:18" x14ac:dyDescent="0.25">
      <c r="A7401" t="s">
        <v>17</v>
      </c>
      <c r="B7401" t="s">
        <v>43931</v>
      </c>
      <c r="C7401" t="s">
        <v>19</v>
      </c>
      <c r="D7401" t="s">
        <v>43932</v>
      </c>
      <c r="E7401" t="s">
        <v>21</v>
      </c>
      <c r="F7401" t="s">
        <v>28223</v>
      </c>
      <c r="G7401" t="s">
        <v>28224</v>
      </c>
      <c r="H7401" t="s">
        <v>627</v>
      </c>
      <c r="I7401" t="s">
        <v>28225</v>
      </c>
      <c r="J7401" t="s">
        <v>28226</v>
      </c>
      <c r="K7401" t="s">
        <v>191</v>
      </c>
      <c r="L7401">
        <v>2895</v>
      </c>
      <c r="M7401" t="s">
        <v>23803</v>
      </c>
      <c r="N7401" t="s">
        <v>41710</v>
      </c>
      <c r="O7401" t="s">
        <v>43933</v>
      </c>
      <c r="P7401" t="s">
        <v>31</v>
      </c>
      <c r="Q7401" t="s">
        <v>28228</v>
      </c>
      <c r="R7401" t="s">
        <v>32757</v>
      </c>
    </row>
    <row r="7402" spans="1:18" x14ac:dyDescent="0.25">
      <c r="A7402" t="s">
        <v>17</v>
      </c>
      <c r="B7402" t="s">
        <v>43934</v>
      </c>
      <c r="C7402" t="s">
        <v>19</v>
      </c>
      <c r="D7402" t="s">
        <v>43935</v>
      </c>
      <c r="E7402" t="s">
        <v>21</v>
      </c>
      <c r="F7402" t="s">
        <v>29422</v>
      </c>
      <c r="G7402" t="s">
        <v>29423</v>
      </c>
      <c r="H7402" t="s">
        <v>13356</v>
      </c>
      <c r="I7402" t="s">
        <v>29424</v>
      </c>
      <c r="J7402" t="s">
        <v>29425</v>
      </c>
      <c r="K7402" t="s">
        <v>191</v>
      </c>
      <c r="L7402">
        <v>3900</v>
      </c>
      <c r="M7402" t="s">
        <v>27255</v>
      </c>
      <c r="N7402" t="s">
        <v>41710</v>
      </c>
      <c r="O7402" t="s">
        <v>43936</v>
      </c>
      <c r="P7402" t="s">
        <v>31</v>
      </c>
      <c r="Q7402" t="s">
        <v>29427</v>
      </c>
      <c r="R7402" t="s">
        <v>32757</v>
      </c>
    </row>
    <row r="7403" spans="1:18" x14ac:dyDescent="0.25">
      <c r="A7403" t="s">
        <v>17</v>
      </c>
      <c r="B7403" t="s">
        <v>43937</v>
      </c>
      <c r="C7403" t="s">
        <v>19</v>
      </c>
      <c r="D7403" t="s">
        <v>43938</v>
      </c>
      <c r="E7403" t="s">
        <v>21</v>
      </c>
      <c r="F7403" t="s">
        <v>10496</v>
      </c>
      <c r="G7403" t="s">
        <v>23108</v>
      </c>
      <c r="H7403" t="s">
        <v>78</v>
      </c>
      <c r="I7403" t="s">
        <v>23109</v>
      </c>
      <c r="J7403" t="s">
        <v>43939</v>
      </c>
      <c r="K7403" t="s">
        <v>191</v>
      </c>
      <c r="L7403">
        <v>4612</v>
      </c>
      <c r="M7403" t="s">
        <v>22162</v>
      </c>
      <c r="N7403" t="s">
        <v>41710</v>
      </c>
      <c r="O7403" t="s">
        <v>43940</v>
      </c>
      <c r="P7403" t="s">
        <v>31</v>
      </c>
      <c r="Q7403" t="s">
        <v>23111</v>
      </c>
      <c r="R7403" t="s">
        <v>32757</v>
      </c>
    </row>
    <row r="7404" spans="1:18" x14ac:dyDescent="0.25">
      <c r="A7404" t="s">
        <v>17</v>
      </c>
      <c r="B7404" t="s">
        <v>43941</v>
      </c>
      <c r="C7404" t="s">
        <v>19</v>
      </c>
      <c r="D7404" t="s">
        <v>43942</v>
      </c>
      <c r="E7404" t="s">
        <v>21</v>
      </c>
      <c r="F7404" t="s">
        <v>28346</v>
      </c>
      <c r="G7404" t="s">
        <v>28347</v>
      </c>
      <c r="H7404" t="s">
        <v>21620</v>
      </c>
      <c r="I7404" t="s">
        <v>28348</v>
      </c>
      <c r="J7404" t="s">
        <v>43943</v>
      </c>
      <c r="K7404" t="s">
        <v>191</v>
      </c>
      <c r="L7404">
        <v>4001</v>
      </c>
      <c r="M7404" t="s">
        <v>25945</v>
      </c>
      <c r="N7404" t="s">
        <v>41710</v>
      </c>
      <c r="O7404" t="s">
        <v>43944</v>
      </c>
      <c r="P7404" t="s">
        <v>31</v>
      </c>
      <c r="Q7404" t="s">
        <v>28351</v>
      </c>
      <c r="R7404" t="s">
        <v>32757</v>
      </c>
    </row>
    <row r="7405" spans="1:18" x14ac:dyDescent="0.25">
      <c r="A7405" t="s">
        <v>17</v>
      </c>
      <c r="B7405" t="s">
        <v>43945</v>
      </c>
      <c r="C7405" t="s">
        <v>19</v>
      </c>
      <c r="D7405" t="s">
        <v>43946</v>
      </c>
      <c r="E7405" t="s">
        <v>21</v>
      </c>
      <c r="F7405" t="s">
        <v>25197</v>
      </c>
      <c r="G7405" t="s">
        <v>25198</v>
      </c>
      <c r="H7405" t="s">
        <v>78</v>
      </c>
      <c r="I7405" t="s">
        <v>43947</v>
      </c>
      <c r="J7405" t="s">
        <v>43948</v>
      </c>
      <c r="K7405" t="s">
        <v>191</v>
      </c>
      <c r="L7405">
        <v>2708</v>
      </c>
      <c r="M7405" t="s">
        <v>26183</v>
      </c>
      <c r="N7405" t="s">
        <v>41710</v>
      </c>
      <c r="O7405" t="s">
        <v>43949</v>
      </c>
      <c r="P7405" t="s">
        <v>31</v>
      </c>
      <c r="Q7405" t="s">
        <v>43950</v>
      </c>
      <c r="R7405" t="s">
        <v>32757</v>
      </c>
    </row>
    <row r="7406" spans="1:18" x14ac:dyDescent="0.25">
      <c r="A7406" t="s">
        <v>17</v>
      </c>
      <c r="B7406" t="s">
        <v>43951</v>
      </c>
      <c r="C7406" t="s">
        <v>19</v>
      </c>
      <c r="D7406" t="s">
        <v>43952</v>
      </c>
      <c r="E7406" t="s">
        <v>21</v>
      </c>
      <c r="F7406" t="s">
        <v>25197</v>
      </c>
      <c r="G7406" t="s">
        <v>25198</v>
      </c>
      <c r="H7406" t="s">
        <v>627</v>
      </c>
      <c r="I7406" t="s">
        <v>25199</v>
      </c>
      <c r="J7406" t="s">
        <v>43953</v>
      </c>
      <c r="K7406" t="s">
        <v>191</v>
      </c>
      <c r="L7406">
        <v>3582</v>
      </c>
      <c r="M7406" t="s">
        <v>21970</v>
      </c>
      <c r="N7406" t="s">
        <v>41710</v>
      </c>
      <c r="O7406" t="s">
        <v>43954</v>
      </c>
      <c r="P7406" t="s">
        <v>31</v>
      </c>
      <c r="Q7406" t="s">
        <v>25202</v>
      </c>
      <c r="R7406" t="s">
        <v>32757</v>
      </c>
    </row>
    <row r="7407" spans="1:18" x14ac:dyDescent="0.25">
      <c r="A7407" t="s">
        <v>17</v>
      </c>
      <c r="B7407" t="s">
        <v>43955</v>
      </c>
      <c r="C7407" t="s">
        <v>19</v>
      </c>
      <c r="D7407" t="s">
        <v>43956</v>
      </c>
      <c r="E7407" t="s">
        <v>21</v>
      </c>
      <c r="F7407" t="s">
        <v>29058</v>
      </c>
      <c r="G7407" t="s">
        <v>29059</v>
      </c>
      <c r="H7407" t="s">
        <v>22558</v>
      </c>
      <c r="I7407" t="s">
        <v>29060</v>
      </c>
      <c r="J7407" t="s">
        <v>29061</v>
      </c>
      <c r="K7407" t="s">
        <v>191</v>
      </c>
      <c r="L7407">
        <v>7916</v>
      </c>
      <c r="M7407" t="s">
        <v>25244</v>
      </c>
      <c r="N7407" t="s">
        <v>41710</v>
      </c>
      <c r="O7407" t="s">
        <v>43957</v>
      </c>
      <c r="P7407" t="s">
        <v>31</v>
      </c>
      <c r="Q7407" t="s">
        <v>29063</v>
      </c>
      <c r="R7407" t="s">
        <v>32757</v>
      </c>
    </row>
    <row r="7408" spans="1:18" x14ac:dyDescent="0.25">
      <c r="A7408" t="s">
        <v>17</v>
      </c>
      <c r="B7408" t="s">
        <v>43958</v>
      </c>
      <c r="C7408" t="s">
        <v>19</v>
      </c>
      <c r="D7408" t="s">
        <v>43959</v>
      </c>
      <c r="E7408" t="s">
        <v>21</v>
      </c>
      <c r="F7408" t="s">
        <v>16254</v>
      </c>
      <c r="G7408" t="s">
        <v>16255</v>
      </c>
      <c r="H7408" t="s">
        <v>67</v>
      </c>
      <c r="I7408" t="s">
        <v>26997</v>
      </c>
      <c r="J7408" t="s">
        <v>26998</v>
      </c>
      <c r="K7408" t="s">
        <v>191</v>
      </c>
      <c r="L7408">
        <v>3907</v>
      </c>
      <c r="M7408" t="s">
        <v>24278</v>
      </c>
      <c r="N7408" t="s">
        <v>41710</v>
      </c>
      <c r="O7408" t="s">
        <v>43960</v>
      </c>
      <c r="P7408" t="s">
        <v>31</v>
      </c>
      <c r="Q7408" t="s">
        <v>27000</v>
      </c>
      <c r="R7408" t="s">
        <v>32757</v>
      </c>
    </row>
    <row r="7409" spans="1:18" x14ac:dyDescent="0.25">
      <c r="A7409" t="s">
        <v>17</v>
      </c>
      <c r="B7409" t="s">
        <v>43961</v>
      </c>
      <c r="C7409" t="s">
        <v>19</v>
      </c>
      <c r="D7409" t="s">
        <v>43962</v>
      </c>
      <c r="E7409" t="s">
        <v>21</v>
      </c>
      <c r="F7409" t="s">
        <v>34656</v>
      </c>
      <c r="G7409" t="s">
        <v>34657</v>
      </c>
      <c r="H7409" t="s">
        <v>21620</v>
      </c>
      <c r="I7409" t="s">
        <v>43963</v>
      </c>
      <c r="J7409" t="s">
        <v>43964</v>
      </c>
      <c r="K7409" t="s">
        <v>191</v>
      </c>
      <c r="L7409">
        <v>2848</v>
      </c>
      <c r="M7409" t="s">
        <v>26684</v>
      </c>
      <c r="N7409" t="s">
        <v>41710</v>
      </c>
      <c r="O7409" t="s">
        <v>43965</v>
      </c>
      <c r="P7409" t="s">
        <v>31</v>
      </c>
      <c r="Q7409" t="s">
        <v>43966</v>
      </c>
      <c r="R7409" t="s">
        <v>32757</v>
      </c>
    </row>
    <row r="7410" spans="1:18" x14ac:dyDescent="0.25">
      <c r="A7410" t="s">
        <v>17</v>
      </c>
      <c r="B7410" t="s">
        <v>43967</v>
      </c>
      <c r="C7410" t="s">
        <v>19</v>
      </c>
      <c r="D7410" t="s">
        <v>43968</v>
      </c>
      <c r="E7410" t="s">
        <v>21</v>
      </c>
      <c r="F7410" t="s">
        <v>43969</v>
      </c>
      <c r="G7410" t="s">
        <v>43970</v>
      </c>
      <c r="H7410" t="s">
        <v>217</v>
      </c>
      <c r="I7410" t="s">
        <v>43971</v>
      </c>
      <c r="J7410" t="s">
        <v>43972</v>
      </c>
      <c r="K7410" t="s">
        <v>180</v>
      </c>
      <c r="L7410">
        <v>2737</v>
      </c>
      <c r="M7410" t="s">
        <v>8935</v>
      </c>
      <c r="N7410" t="s">
        <v>41710</v>
      </c>
      <c r="O7410" t="s">
        <v>43973</v>
      </c>
      <c r="P7410" t="s">
        <v>31</v>
      </c>
      <c r="Q7410" t="s">
        <v>43974</v>
      </c>
      <c r="R7410" t="s">
        <v>32757</v>
      </c>
    </row>
    <row r="7411" spans="1:18" x14ac:dyDescent="0.25">
      <c r="A7411" t="s">
        <v>17</v>
      </c>
      <c r="B7411" t="s">
        <v>43975</v>
      </c>
      <c r="C7411" t="s">
        <v>19</v>
      </c>
      <c r="D7411" t="s">
        <v>43976</v>
      </c>
      <c r="E7411" t="s">
        <v>21</v>
      </c>
      <c r="F7411" t="s">
        <v>12663</v>
      </c>
      <c r="G7411" t="s">
        <v>12664</v>
      </c>
      <c r="H7411" t="s">
        <v>627</v>
      </c>
      <c r="I7411" t="s">
        <v>12665</v>
      </c>
      <c r="J7411" t="s">
        <v>12666</v>
      </c>
      <c r="K7411" t="s">
        <v>180</v>
      </c>
      <c r="L7411">
        <v>7453</v>
      </c>
      <c r="M7411" t="s">
        <v>7939</v>
      </c>
      <c r="N7411" t="s">
        <v>41710</v>
      </c>
      <c r="O7411" t="s">
        <v>43977</v>
      </c>
      <c r="P7411" t="s">
        <v>31</v>
      </c>
      <c r="Q7411" t="s">
        <v>12668</v>
      </c>
      <c r="R7411" t="s">
        <v>32757</v>
      </c>
    </row>
    <row r="7412" spans="1:18" x14ac:dyDescent="0.25">
      <c r="A7412" t="s">
        <v>17</v>
      </c>
      <c r="B7412" t="s">
        <v>43978</v>
      </c>
      <c r="C7412" t="s">
        <v>19</v>
      </c>
      <c r="D7412" t="s">
        <v>43979</v>
      </c>
      <c r="E7412" t="s">
        <v>21</v>
      </c>
      <c r="F7412" t="s">
        <v>43980</v>
      </c>
      <c r="G7412" t="s">
        <v>43981</v>
      </c>
      <c r="H7412" t="s">
        <v>10429</v>
      </c>
      <c r="I7412" t="s">
        <v>43982</v>
      </c>
      <c r="J7412" t="s">
        <v>43983</v>
      </c>
      <c r="K7412" t="s">
        <v>70</v>
      </c>
      <c r="L7412">
        <v>1018</v>
      </c>
      <c r="M7412" t="s">
        <v>40188</v>
      </c>
      <c r="N7412" t="s">
        <v>41710</v>
      </c>
      <c r="O7412" t="s">
        <v>43984</v>
      </c>
      <c r="P7412" t="s">
        <v>31</v>
      </c>
      <c r="Q7412" t="s">
        <v>43985</v>
      </c>
      <c r="R7412" t="s">
        <v>32757</v>
      </c>
    </row>
    <row r="7413" spans="1:18" x14ac:dyDescent="0.25">
      <c r="A7413" t="s">
        <v>17</v>
      </c>
      <c r="B7413" t="s">
        <v>43986</v>
      </c>
      <c r="C7413" t="s">
        <v>19</v>
      </c>
      <c r="D7413" t="s">
        <v>43987</v>
      </c>
      <c r="E7413" t="s">
        <v>21</v>
      </c>
      <c r="F7413" t="s">
        <v>43988</v>
      </c>
      <c r="G7413" t="s">
        <v>43989</v>
      </c>
      <c r="H7413" t="s">
        <v>78</v>
      </c>
      <c r="I7413" t="s">
        <v>43990</v>
      </c>
      <c r="J7413" t="s">
        <v>43991</v>
      </c>
      <c r="K7413" t="s">
        <v>70</v>
      </c>
      <c r="L7413">
        <v>315</v>
      </c>
      <c r="M7413" t="s">
        <v>39140</v>
      </c>
      <c r="N7413" t="s">
        <v>41710</v>
      </c>
      <c r="O7413" t="s">
        <v>43992</v>
      </c>
      <c r="P7413" t="s">
        <v>31</v>
      </c>
      <c r="Q7413" t="s">
        <v>43993</v>
      </c>
      <c r="R7413" t="s">
        <v>32757</v>
      </c>
    </row>
    <row r="7414" spans="1:18" x14ac:dyDescent="0.25">
      <c r="A7414" t="s">
        <v>17</v>
      </c>
      <c r="B7414" t="s">
        <v>43994</v>
      </c>
      <c r="C7414" t="s">
        <v>19</v>
      </c>
      <c r="D7414" t="s">
        <v>43995</v>
      </c>
      <c r="E7414" t="s">
        <v>21</v>
      </c>
      <c r="F7414" t="s">
        <v>36730</v>
      </c>
      <c r="G7414" t="s">
        <v>36731</v>
      </c>
      <c r="H7414" t="s">
        <v>21967</v>
      </c>
      <c r="I7414" t="s">
        <v>36732</v>
      </c>
      <c r="J7414" t="s">
        <v>36733</v>
      </c>
      <c r="K7414" t="s">
        <v>27</v>
      </c>
      <c r="L7414">
        <v>3772</v>
      </c>
      <c r="M7414" t="s">
        <v>32899</v>
      </c>
      <c r="N7414" t="s">
        <v>41710</v>
      </c>
      <c r="O7414" t="s">
        <v>43996</v>
      </c>
      <c r="P7414" t="s">
        <v>31</v>
      </c>
      <c r="Q7414" t="s">
        <v>36735</v>
      </c>
      <c r="R7414" t="s">
        <v>32757</v>
      </c>
    </row>
    <row r="7415" spans="1:18" x14ac:dyDescent="0.25">
      <c r="A7415" t="s">
        <v>17</v>
      </c>
      <c r="B7415" t="s">
        <v>43997</v>
      </c>
      <c r="C7415" t="s">
        <v>19</v>
      </c>
      <c r="D7415" t="s">
        <v>43998</v>
      </c>
      <c r="E7415" t="s">
        <v>21</v>
      </c>
      <c r="F7415" t="s">
        <v>37784</v>
      </c>
      <c r="G7415" t="s">
        <v>37785</v>
      </c>
      <c r="H7415" t="s">
        <v>188</v>
      </c>
      <c r="I7415" t="s">
        <v>43999</v>
      </c>
      <c r="J7415" t="s">
        <v>44000</v>
      </c>
      <c r="K7415" t="s">
        <v>27</v>
      </c>
      <c r="L7415">
        <v>2142</v>
      </c>
      <c r="M7415" t="s">
        <v>35973</v>
      </c>
      <c r="N7415" t="s">
        <v>41710</v>
      </c>
      <c r="O7415" t="s">
        <v>44001</v>
      </c>
      <c r="P7415" t="s">
        <v>31</v>
      </c>
      <c r="Q7415" t="s">
        <v>44002</v>
      </c>
      <c r="R7415" t="s">
        <v>32757</v>
      </c>
    </row>
    <row r="7416" spans="1:18" x14ac:dyDescent="0.25">
      <c r="A7416" t="s">
        <v>17</v>
      </c>
      <c r="B7416" t="s">
        <v>44003</v>
      </c>
      <c r="C7416" t="s">
        <v>19</v>
      </c>
      <c r="D7416" t="s">
        <v>44004</v>
      </c>
      <c r="E7416" t="s">
        <v>21</v>
      </c>
      <c r="F7416" t="s">
        <v>40793</v>
      </c>
      <c r="G7416" t="s">
        <v>40794</v>
      </c>
      <c r="H7416" t="s">
        <v>22558</v>
      </c>
      <c r="I7416" t="s">
        <v>40795</v>
      </c>
      <c r="J7416" t="s">
        <v>38916</v>
      </c>
      <c r="K7416" t="s">
        <v>27</v>
      </c>
      <c r="L7416">
        <v>1984</v>
      </c>
      <c r="M7416" t="s">
        <v>35386</v>
      </c>
      <c r="N7416" t="s">
        <v>41710</v>
      </c>
      <c r="O7416" t="s">
        <v>44005</v>
      </c>
      <c r="P7416" t="s">
        <v>31</v>
      </c>
      <c r="Q7416" t="s">
        <v>40797</v>
      </c>
      <c r="R7416" t="s">
        <v>32757</v>
      </c>
    </row>
    <row r="7417" spans="1:18" x14ac:dyDescent="0.25">
      <c r="A7417" t="s">
        <v>17</v>
      </c>
      <c r="B7417" t="s">
        <v>44006</v>
      </c>
      <c r="C7417" t="s">
        <v>19</v>
      </c>
      <c r="D7417" t="s">
        <v>44007</v>
      </c>
      <c r="E7417" t="s">
        <v>21</v>
      </c>
      <c r="F7417" t="s">
        <v>34244</v>
      </c>
      <c r="G7417" t="s">
        <v>34245</v>
      </c>
      <c r="H7417" t="s">
        <v>833</v>
      </c>
      <c r="I7417" t="s">
        <v>44008</v>
      </c>
      <c r="J7417" t="s">
        <v>44009</v>
      </c>
      <c r="K7417" t="s">
        <v>27</v>
      </c>
      <c r="L7417">
        <v>2301</v>
      </c>
      <c r="M7417" t="s">
        <v>33868</v>
      </c>
      <c r="N7417" t="s">
        <v>41710</v>
      </c>
      <c r="O7417" t="s">
        <v>44010</v>
      </c>
      <c r="P7417" t="s">
        <v>31</v>
      </c>
      <c r="Q7417" t="s">
        <v>44011</v>
      </c>
      <c r="R7417" t="s">
        <v>32757</v>
      </c>
    </row>
    <row r="7418" spans="1:18" x14ac:dyDescent="0.25">
      <c r="A7418" t="s">
        <v>17</v>
      </c>
      <c r="B7418" t="s">
        <v>44012</v>
      </c>
      <c r="C7418" t="s">
        <v>19</v>
      </c>
      <c r="D7418" t="s">
        <v>44013</v>
      </c>
      <c r="E7418" t="s">
        <v>21</v>
      </c>
      <c r="F7418" t="s">
        <v>34244</v>
      </c>
      <c r="G7418" t="s">
        <v>34245</v>
      </c>
      <c r="H7418" t="s">
        <v>13356</v>
      </c>
      <c r="I7418" t="s">
        <v>34246</v>
      </c>
      <c r="J7418" t="s">
        <v>34247</v>
      </c>
      <c r="K7418" t="s">
        <v>191</v>
      </c>
      <c r="L7418">
        <v>3446</v>
      </c>
      <c r="M7418" t="s">
        <v>32502</v>
      </c>
      <c r="N7418" t="s">
        <v>41710</v>
      </c>
      <c r="O7418" t="s">
        <v>44014</v>
      </c>
      <c r="P7418" t="s">
        <v>31</v>
      </c>
      <c r="Q7418" t="s">
        <v>34249</v>
      </c>
      <c r="R7418" t="s">
        <v>32757</v>
      </c>
    </row>
    <row r="7419" spans="1:18" x14ac:dyDescent="0.25">
      <c r="A7419" t="s">
        <v>17</v>
      </c>
      <c r="B7419" t="s">
        <v>44015</v>
      </c>
      <c r="C7419" t="s">
        <v>19</v>
      </c>
      <c r="D7419" t="s">
        <v>44016</v>
      </c>
      <c r="E7419" t="s">
        <v>21</v>
      </c>
      <c r="F7419" t="s">
        <v>44017</v>
      </c>
      <c r="G7419" t="s">
        <v>44018</v>
      </c>
      <c r="H7419" t="s">
        <v>188</v>
      </c>
      <c r="I7419" t="s">
        <v>44019</v>
      </c>
      <c r="J7419" t="s">
        <v>44020</v>
      </c>
      <c r="K7419" t="s">
        <v>70</v>
      </c>
      <c r="L7419">
        <v>103</v>
      </c>
      <c r="M7419" t="s">
        <v>41004</v>
      </c>
      <c r="N7419" t="s">
        <v>44021</v>
      </c>
      <c r="O7419" t="s">
        <v>44022</v>
      </c>
      <c r="P7419" t="s">
        <v>31</v>
      </c>
      <c r="Q7419" t="s">
        <v>44023</v>
      </c>
      <c r="R7419" t="s">
        <v>32757</v>
      </c>
    </row>
    <row r="7420" spans="1:18" x14ac:dyDescent="0.25">
      <c r="A7420" t="s">
        <v>17</v>
      </c>
      <c r="B7420" t="s">
        <v>44024</v>
      </c>
      <c r="C7420" t="s">
        <v>19</v>
      </c>
      <c r="D7420" t="s">
        <v>44025</v>
      </c>
      <c r="E7420" t="s">
        <v>21</v>
      </c>
      <c r="F7420" t="s">
        <v>44026</v>
      </c>
      <c r="G7420" t="s">
        <v>44027</v>
      </c>
      <c r="H7420" t="s">
        <v>10429</v>
      </c>
      <c r="I7420" t="s">
        <v>44028</v>
      </c>
      <c r="J7420" t="s">
        <v>44029</v>
      </c>
      <c r="K7420" t="s">
        <v>70</v>
      </c>
      <c r="L7420">
        <v>400</v>
      </c>
      <c r="M7420" t="s">
        <v>38176</v>
      </c>
      <c r="N7420" t="s">
        <v>44021</v>
      </c>
      <c r="O7420" t="s">
        <v>44030</v>
      </c>
      <c r="P7420" t="s">
        <v>31</v>
      </c>
      <c r="Q7420" t="s">
        <v>44031</v>
      </c>
      <c r="R7420" t="s">
        <v>32757</v>
      </c>
    </row>
    <row r="7421" spans="1:18" x14ac:dyDescent="0.25">
      <c r="A7421" t="s">
        <v>17</v>
      </c>
      <c r="B7421" t="s">
        <v>44032</v>
      </c>
      <c r="C7421" t="s">
        <v>19</v>
      </c>
      <c r="D7421" t="s">
        <v>44033</v>
      </c>
      <c r="E7421" t="s">
        <v>21</v>
      </c>
      <c r="F7421" t="s">
        <v>44034</v>
      </c>
      <c r="G7421" t="s">
        <v>44035</v>
      </c>
      <c r="H7421" t="s">
        <v>21967</v>
      </c>
      <c r="I7421" t="s">
        <v>44036</v>
      </c>
      <c r="J7421" t="s">
        <v>44037</v>
      </c>
      <c r="K7421" t="s">
        <v>70</v>
      </c>
      <c r="L7421">
        <v>662</v>
      </c>
      <c r="M7421" t="s">
        <v>40188</v>
      </c>
      <c r="N7421" t="s">
        <v>44021</v>
      </c>
      <c r="O7421" t="s">
        <v>44038</v>
      </c>
      <c r="P7421" t="s">
        <v>31</v>
      </c>
      <c r="Q7421" t="s">
        <v>44039</v>
      </c>
      <c r="R7421" t="s">
        <v>32757</v>
      </c>
    </row>
    <row r="7422" spans="1:18" x14ac:dyDescent="0.25">
      <c r="A7422" t="s">
        <v>17</v>
      </c>
      <c r="B7422" t="s">
        <v>44040</v>
      </c>
      <c r="C7422" t="s">
        <v>19</v>
      </c>
      <c r="D7422" t="s">
        <v>44041</v>
      </c>
      <c r="E7422" t="s">
        <v>21</v>
      </c>
      <c r="F7422" t="s">
        <v>44042</v>
      </c>
      <c r="G7422" t="s">
        <v>44043</v>
      </c>
      <c r="H7422" t="s">
        <v>188</v>
      </c>
      <c r="I7422" t="s">
        <v>44044</v>
      </c>
      <c r="J7422" t="s">
        <v>44045</v>
      </c>
      <c r="K7422" t="s">
        <v>70</v>
      </c>
      <c r="L7422">
        <v>296</v>
      </c>
      <c r="M7422" t="s">
        <v>37860</v>
      </c>
      <c r="N7422" t="s">
        <v>44021</v>
      </c>
      <c r="O7422" t="s">
        <v>44046</v>
      </c>
      <c r="P7422" t="s">
        <v>31</v>
      </c>
      <c r="Q7422" t="s">
        <v>44047</v>
      </c>
      <c r="R7422" t="s">
        <v>32757</v>
      </c>
    </row>
    <row r="7423" spans="1:18" x14ac:dyDescent="0.25">
      <c r="A7423" t="s">
        <v>17</v>
      </c>
      <c r="B7423" t="s">
        <v>44048</v>
      </c>
      <c r="C7423" t="s">
        <v>19</v>
      </c>
      <c r="D7423" t="s">
        <v>44049</v>
      </c>
      <c r="E7423" t="s">
        <v>21</v>
      </c>
      <c r="F7423" t="s">
        <v>44050</v>
      </c>
      <c r="G7423" t="s">
        <v>44051</v>
      </c>
      <c r="H7423" t="s">
        <v>21967</v>
      </c>
      <c r="I7423" t="s">
        <v>44052</v>
      </c>
      <c r="J7423" t="s">
        <v>44053</v>
      </c>
      <c r="K7423" t="s">
        <v>70</v>
      </c>
      <c r="L7423">
        <v>675</v>
      </c>
      <c r="M7423" t="s">
        <v>37374</v>
      </c>
      <c r="N7423" t="s">
        <v>44021</v>
      </c>
      <c r="O7423" t="s">
        <v>44054</v>
      </c>
      <c r="P7423" t="s">
        <v>31</v>
      </c>
      <c r="Q7423" t="s">
        <v>44055</v>
      </c>
      <c r="R7423" t="s">
        <v>32757</v>
      </c>
    </row>
    <row r="7424" spans="1:18" x14ac:dyDescent="0.25">
      <c r="A7424" t="s">
        <v>17</v>
      </c>
      <c r="B7424" t="s">
        <v>44056</v>
      </c>
      <c r="C7424" t="s">
        <v>19</v>
      </c>
      <c r="D7424" t="s">
        <v>44057</v>
      </c>
      <c r="E7424" t="s">
        <v>21</v>
      </c>
      <c r="F7424" t="s">
        <v>44058</v>
      </c>
      <c r="G7424" t="s">
        <v>44059</v>
      </c>
      <c r="H7424" t="s">
        <v>10429</v>
      </c>
      <c r="I7424" t="s">
        <v>44060</v>
      </c>
      <c r="J7424" t="s">
        <v>34110</v>
      </c>
      <c r="K7424" t="s">
        <v>70</v>
      </c>
      <c r="L7424">
        <v>703</v>
      </c>
      <c r="M7424" t="s">
        <v>37270</v>
      </c>
      <c r="N7424" t="s">
        <v>44021</v>
      </c>
      <c r="O7424" t="s">
        <v>44061</v>
      </c>
      <c r="P7424" t="s">
        <v>31</v>
      </c>
      <c r="Q7424" t="s">
        <v>44062</v>
      </c>
      <c r="R7424" t="s">
        <v>32757</v>
      </c>
    </row>
    <row r="7425" spans="1:18" x14ac:dyDescent="0.25">
      <c r="A7425" t="s">
        <v>17</v>
      </c>
      <c r="B7425" t="s">
        <v>44063</v>
      </c>
      <c r="C7425" t="s">
        <v>19</v>
      </c>
      <c r="D7425" t="s">
        <v>44064</v>
      </c>
      <c r="E7425" t="s">
        <v>21</v>
      </c>
      <c r="F7425" t="s">
        <v>44065</v>
      </c>
      <c r="G7425" t="s">
        <v>44066</v>
      </c>
      <c r="H7425" t="s">
        <v>16131</v>
      </c>
      <c r="I7425" t="s">
        <v>44067</v>
      </c>
      <c r="J7425" t="s">
        <v>44068</v>
      </c>
      <c r="K7425" t="s">
        <v>70</v>
      </c>
      <c r="L7425">
        <v>956</v>
      </c>
      <c r="M7425" t="s">
        <v>39140</v>
      </c>
      <c r="N7425" t="s">
        <v>44021</v>
      </c>
      <c r="O7425" t="s">
        <v>44069</v>
      </c>
      <c r="P7425" t="s">
        <v>31</v>
      </c>
      <c r="Q7425" t="s">
        <v>44070</v>
      </c>
      <c r="R7425" t="s">
        <v>32757</v>
      </c>
    </row>
    <row r="7426" spans="1:18" x14ac:dyDescent="0.25">
      <c r="A7426" t="s">
        <v>17</v>
      </c>
      <c r="B7426" t="s">
        <v>44071</v>
      </c>
      <c r="C7426" t="s">
        <v>19</v>
      </c>
      <c r="D7426" t="s">
        <v>44072</v>
      </c>
      <c r="E7426" t="s">
        <v>21</v>
      </c>
      <c r="F7426" t="s">
        <v>44073</v>
      </c>
      <c r="G7426" t="s">
        <v>44074</v>
      </c>
      <c r="H7426" t="s">
        <v>38010</v>
      </c>
      <c r="I7426" t="s">
        <v>44075</v>
      </c>
      <c r="J7426" t="s">
        <v>44076</v>
      </c>
      <c r="K7426" t="s">
        <v>70</v>
      </c>
      <c r="L7426">
        <v>296</v>
      </c>
      <c r="M7426" t="s">
        <v>38719</v>
      </c>
      <c r="N7426" t="s">
        <v>44021</v>
      </c>
      <c r="O7426" t="s">
        <v>44077</v>
      </c>
      <c r="P7426" t="s">
        <v>31</v>
      </c>
      <c r="Q7426" t="s">
        <v>44078</v>
      </c>
      <c r="R7426" t="s">
        <v>32757</v>
      </c>
    </row>
    <row r="7427" spans="1:18" x14ac:dyDescent="0.25">
      <c r="A7427" t="s">
        <v>17</v>
      </c>
      <c r="B7427" t="s">
        <v>44079</v>
      </c>
      <c r="C7427" t="s">
        <v>19</v>
      </c>
      <c r="D7427" t="s">
        <v>44080</v>
      </c>
      <c r="E7427" t="s">
        <v>21</v>
      </c>
      <c r="F7427" t="s">
        <v>44081</v>
      </c>
      <c r="G7427" t="s">
        <v>44082</v>
      </c>
      <c r="H7427" t="s">
        <v>141</v>
      </c>
      <c r="I7427" t="s">
        <v>44083</v>
      </c>
      <c r="J7427" t="s">
        <v>44084</v>
      </c>
      <c r="K7427" t="s">
        <v>70</v>
      </c>
      <c r="L7427">
        <v>370</v>
      </c>
      <c r="M7427" t="s">
        <v>37860</v>
      </c>
      <c r="N7427" t="s">
        <v>44021</v>
      </c>
      <c r="O7427" t="s">
        <v>44085</v>
      </c>
      <c r="P7427" t="s">
        <v>31</v>
      </c>
      <c r="Q7427" t="s">
        <v>44086</v>
      </c>
      <c r="R7427" t="s">
        <v>32757</v>
      </c>
    </row>
    <row r="7428" spans="1:18" x14ac:dyDescent="0.25">
      <c r="A7428" t="s">
        <v>17</v>
      </c>
      <c r="B7428" t="s">
        <v>44087</v>
      </c>
      <c r="C7428" t="s">
        <v>19</v>
      </c>
      <c r="D7428" t="s">
        <v>44088</v>
      </c>
      <c r="E7428" t="s">
        <v>21</v>
      </c>
      <c r="F7428" t="s">
        <v>44089</v>
      </c>
      <c r="G7428" t="s">
        <v>44090</v>
      </c>
      <c r="H7428" t="s">
        <v>39681</v>
      </c>
      <c r="I7428" t="s">
        <v>44091</v>
      </c>
      <c r="J7428" t="s">
        <v>44092</v>
      </c>
      <c r="K7428" t="s">
        <v>70</v>
      </c>
      <c r="L7428">
        <v>1053</v>
      </c>
      <c r="M7428" t="s">
        <v>39140</v>
      </c>
      <c r="N7428" t="s">
        <v>42817</v>
      </c>
      <c r="O7428" t="s">
        <v>44093</v>
      </c>
      <c r="P7428" t="s">
        <v>31</v>
      </c>
      <c r="Q7428" t="s">
        <v>44094</v>
      </c>
      <c r="R7428" t="s">
        <v>32757</v>
      </c>
    </row>
    <row r="7429" spans="1:18" x14ac:dyDescent="0.25">
      <c r="A7429" t="s">
        <v>17</v>
      </c>
      <c r="B7429" t="s">
        <v>44095</v>
      </c>
      <c r="C7429" t="s">
        <v>19</v>
      </c>
      <c r="D7429" t="s">
        <v>44096</v>
      </c>
      <c r="E7429" t="s">
        <v>21</v>
      </c>
      <c r="F7429" t="s">
        <v>22784</v>
      </c>
      <c r="G7429" t="s">
        <v>22785</v>
      </c>
      <c r="H7429" t="s">
        <v>9518</v>
      </c>
      <c r="I7429" t="s">
        <v>44097</v>
      </c>
      <c r="J7429" t="s">
        <v>44098</v>
      </c>
      <c r="K7429" t="s">
        <v>70</v>
      </c>
      <c r="L7429">
        <v>640</v>
      </c>
      <c r="M7429" t="s">
        <v>40188</v>
      </c>
      <c r="N7429" t="s">
        <v>42817</v>
      </c>
      <c r="O7429" t="s">
        <v>44099</v>
      </c>
      <c r="P7429" t="s">
        <v>31</v>
      </c>
      <c r="Q7429" t="s">
        <v>44100</v>
      </c>
      <c r="R7429" t="s">
        <v>32757</v>
      </c>
    </row>
    <row r="7430" spans="1:18" x14ac:dyDescent="0.25">
      <c r="A7430" t="s">
        <v>17</v>
      </c>
      <c r="B7430" t="s">
        <v>44101</v>
      </c>
      <c r="C7430" t="s">
        <v>19</v>
      </c>
      <c r="D7430" t="s">
        <v>44102</v>
      </c>
      <c r="E7430" t="s">
        <v>21</v>
      </c>
      <c r="F7430" t="s">
        <v>44103</v>
      </c>
      <c r="G7430" t="s">
        <v>44104</v>
      </c>
      <c r="H7430" t="s">
        <v>78</v>
      </c>
      <c r="I7430" t="s">
        <v>44105</v>
      </c>
      <c r="J7430" t="s">
        <v>12263</v>
      </c>
      <c r="K7430" t="s">
        <v>70</v>
      </c>
      <c r="L7430">
        <v>713</v>
      </c>
      <c r="M7430" t="s">
        <v>37517</v>
      </c>
      <c r="N7430" t="s">
        <v>42817</v>
      </c>
      <c r="O7430" t="s">
        <v>44106</v>
      </c>
      <c r="P7430" t="s">
        <v>31</v>
      </c>
      <c r="Q7430" t="s">
        <v>44107</v>
      </c>
      <c r="R7430" t="s">
        <v>32757</v>
      </c>
    </row>
    <row r="7431" spans="1:18" x14ac:dyDescent="0.25">
      <c r="A7431" t="s">
        <v>17</v>
      </c>
      <c r="B7431" t="s">
        <v>44108</v>
      </c>
      <c r="C7431" t="s">
        <v>19</v>
      </c>
      <c r="D7431" t="s">
        <v>44109</v>
      </c>
      <c r="E7431" t="s">
        <v>21</v>
      </c>
      <c r="F7431" t="s">
        <v>36682</v>
      </c>
      <c r="G7431" t="s">
        <v>36683</v>
      </c>
      <c r="H7431" t="s">
        <v>3397</v>
      </c>
      <c r="I7431" t="s">
        <v>36684</v>
      </c>
      <c r="J7431" t="s">
        <v>36685</v>
      </c>
      <c r="K7431" t="s">
        <v>27</v>
      </c>
      <c r="L7431">
        <v>3057</v>
      </c>
      <c r="M7431" t="s">
        <v>33065</v>
      </c>
      <c r="N7431" t="s">
        <v>42817</v>
      </c>
      <c r="O7431" t="s">
        <v>44110</v>
      </c>
      <c r="P7431" t="s">
        <v>31</v>
      </c>
      <c r="Q7431" t="s">
        <v>36687</v>
      </c>
      <c r="R7431" t="s">
        <v>32757</v>
      </c>
    </row>
    <row r="7432" spans="1:18" x14ac:dyDescent="0.25">
      <c r="A7432" t="s">
        <v>17</v>
      </c>
      <c r="B7432" t="s">
        <v>44111</v>
      </c>
      <c r="C7432" t="s">
        <v>19</v>
      </c>
      <c r="D7432" t="s">
        <v>44112</v>
      </c>
      <c r="E7432" t="s">
        <v>21</v>
      </c>
      <c r="F7432" t="s">
        <v>34552</v>
      </c>
      <c r="G7432" t="s">
        <v>34553</v>
      </c>
      <c r="H7432" t="s">
        <v>13356</v>
      </c>
      <c r="I7432" t="s">
        <v>34554</v>
      </c>
      <c r="J7432" t="s">
        <v>44113</v>
      </c>
      <c r="K7432" t="s">
        <v>27</v>
      </c>
      <c r="L7432">
        <v>2392</v>
      </c>
      <c r="M7432" t="s">
        <v>34233</v>
      </c>
      <c r="N7432" t="s">
        <v>42817</v>
      </c>
      <c r="O7432" t="s">
        <v>44114</v>
      </c>
      <c r="P7432" t="s">
        <v>31</v>
      </c>
      <c r="Q7432" t="s">
        <v>34557</v>
      </c>
      <c r="R7432" t="s">
        <v>32757</v>
      </c>
    </row>
    <row r="7433" spans="1:18" x14ac:dyDescent="0.25">
      <c r="A7433" t="s">
        <v>17</v>
      </c>
      <c r="B7433" t="s">
        <v>44115</v>
      </c>
      <c r="C7433" t="s">
        <v>19</v>
      </c>
      <c r="D7433" t="s">
        <v>44116</v>
      </c>
      <c r="E7433" t="s">
        <v>21</v>
      </c>
      <c r="F7433" t="s">
        <v>36213</v>
      </c>
      <c r="G7433" t="s">
        <v>36214</v>
      </c>
      <c r="H7433" t="s">
        <v>67</v>
      </c>
      <c r="I7433" t="s">
        <v>36215</v>
      </c>
      <c r="J7433" t="s">
        <v>36216</v>
      </c>
      <c r="K7433" t="s">
        <v>27</v>
      </c>
      <c r="L7433">
        <v>2137</v>
      </c>
      <c r="M7433" t="s">
        <v>34319</v>
      </c>
      <c r="N7433" t="s">
        <v>42817</v>
      </c>
      <c r="O7433" t="s">
        <v>44117</v>
      </c>
      <c r="P7433" t="s">
        <v>31</v>
      </c>
      <c r="Q7433" t="s">
        <v>36218</v>
      </c>
      <c r="R7433" t="s">
        <v>32757</v>
      </c>
    </row>
    <row r="7434" spans="1:18" x14ac:dyDescent="0.25">
      <c r="A7434" t="s">
        <v>17</v>
      </c>
      <c r="B7434" t="s">
        <v>44118</v>
      </c>
      <c r="C7434" t="s">
        <v>19</v>
      </c>
      <c r="D7434" t="s">
        <v>44119</v>
      </c>
      <c r="E7434" t="s">
        <v>21</v>
      </c>
      <c r="F7434" t="s">
        <v>36060</v>
      </c>
      <c r="G7434" t="s">
        <v>36061</v>
      </c>
      <c r="H7434" t="s">
        <v>13356</v>
      </c>
      <c r="I7434" t="s">
        <v>36062</v>
      </c>
      <c r="J7434" t="s">
        <v>36063</v>
      </c>
      <c r="K7434" t="s">
        <v>27</v>
      </c>
      <c r="L7434">
        <v>2740</v>
      </c>
      <c r="M7434" t="s">
        <v>34681</v>
      </c>
      <c r="N7434" t="s">
        <v>42817</v>
      </c>
      <c r="O7434" t="s">
        <v>44120</v>
      </c>
      <c r="P7434" t="s">
        <v>31</v>
      </c>
      <c r="Q7434" t="s">
        <v>36065</v>
      </c>
      <c r="R7434" t="s">
        <v>32757</v>
      </c>
    </row>
    <row r="7435" spans="1:18" x14ac:dyDescent="0.25">
      <c r="A7435" t="s">
        <v>17</v>
      </c>
      <c r="B7435" t="s">
        <v>44121</v>
      </c>
      <c r="C7435" t="s">
        <v>19</v>
      </c>
      <c r="D7435" t="s">
        <v>44122</v>
      </c>
      <c r="E7435" t="s">
        <v>21</v>
      </c>
      <c r="F7435" t="s">
        <v>35927</v>
      </c>
      <c r="G7435" t="s">
        <v>35928</v>
      </c>
      <c r="H7435" t="s">
        <v>67</v>
      </c>
      <c r="I7435" t="s">
        <v>35929</v>
      </c>
      <c r="J7435" t="s">
        <v>44123</v>
      </c>
      <c r="K7435" t="s">
        <v>27</v>
      </c>
      <c r="L7435">
        <v>1274</v>
      </c>
      <c r="M7435" t="s">
        <v>19658</v>
      </c>
      <c r="N7435" t="s">
        <v>42817</v>
      </c>
      <c r="O7435" t="s">
        <v>44124</v>
      </c>
      <c r="P7435" t="s">
        <v>31</v>
      </c>
      <c r="Q7435" t="s">
        <v>35931</v>
      </c>
      <c r="R7435" t="s">
        <v>32757</v>
      </c>
    </row>
    <row r="7436" spans="1:18" x14ac:dyDescent="0.25">
      <c r="A7436" t="s">
        <v>17</v>
      </c>
      <c r="B7436" t="s">
        <v>44125</v>
      </c>
      <c r="C7436" t="s">
        <v>19</v>
      </c>
      <c r="D7436" t="s">
        <v>44126</v>
      </c>
      <c r="E7436" t="s">
        <v>21</v>
      </c>
      <c r="F7436" t="s">
        <v>6748</v>
      </c>
      <c r="G7436" t="s">
        <v>35587</v>
      </c>
      <c r="H7436" t="s">
        <v>22558</v>
      </c>
      <c r="I7436" t="s">
        <v>35588</v>
      </c>
      <c r="J7436" t="s">
        <v>44127</v>
      </c>
      <c r="K7436" t="s">
        <v>27</v>
      </c>
      <c r="L7436">
        <v>1751</v>
      </c>
      <c r="M7436" t="s">
        <v>19658</v>
      </c>
      <c r="N7436" t="s">
        <v>42817</v>
      </c>
      <c r="O7436" t="s">
        <v>44128</v>
      </c>
      <c r="P7436" t="s">
        <v>31</v>
      </c>
      <c r="Q7436" t="s">
        <v>35590</v>
      </c>
      <c r="R7436" t="s">
        <v>32757</v>
      </c>
    </row>
    <row r="7437" spans="1:18" x14ac:dyDescent="0.25">
      <c r="A7437" t="s">
        <v>17</v>
      </c>
      <c r="B7437" t="s">
        <v>44129</v>
      </c>
      <c r="C7437" t="s">
        <v>19</v>
      </c>
      <c r="D7437" t="s">
        <v>44130</v>
      </c>
      <c r="E7437" t="s">
        <v>21</v>
      </c>
      <c r="F7437" t="s">
        <v>7641</v>
      </c>
      <c r="G7437" t="s">
        <v>25666</v>
      </c>
      <c r="H7437" t="s">
        <v>22558</v>
      </c>
      <c r="I7437" t="s">
        <v>25667</v>
      </c>
      <c r="J7437" t="s">
        <v>44131</v>
      </c>
      <c r="K7437" t="s">
        <v>191</v>
      </c>
      <c r="L7437">
        <v>3301</v>
      </c>
      <c r="M7437" t="s">
        <v>23355</v>
      </c>
      <c r="N7437" t="s">
        <v>42817</v>
      </c>
      <c r="O7437" t="s">
        <v>44132</v>
      </c>
      <c r="P7437" t="s">
        <v>31</v>
      </c>
      <c r="Q7437" t="s">
        <v>25670</v>
      </c>
      <c r="R7437" t="s">
        <v>32757</v>
      </c>
    </row>
    <row r="7438" spans="1:18" x14ac:dyDescent="0.25">
      <c r="A7438" t="s">
        <v>17</v>
      </c>
      <c r="B7438" t="s">
        <v>44133</v>
      </c>
      <c r="C7438" t="s">
        <v>19</v>
      </c>
      <c r="D7438" t="s">
        <v>44134</v>
      </c>
      <c r="E7438" t="s">
        <v>21</v>
      </c>
      <c r="F7438" t="s">
        <v>44135</v>
      </c>
      <c r="G7438" t="s">
        <v>44136</v>
      </c>
      <c r="H7438" t="s">
        <v>13356</v>
      </c>
      <c r="I7438" t="s">
        <v>44137</v>
      </c>
      <c r="J7438" t="s">
        <v>39277</v>
      </c>
      <c r="K7438" t="s">
        <v>70</v>
      </c>
      <c r="L7438">
        <v>1063</v>
      </c>
      <c r="M7438" t="s">
        <v>37759</v>
      </c>
      <c r="N7438" t="s">
        <v>42817</v>
      </c>
      <c r="O7438" t="s">
        <v>44138</v>
      </c>
      <c r="P7438" t="s">
        <v>31</v>
      </c>
      <c r="Q7438" t="s">
        <v>44139</v>
      </c>
      <c r="R7438" t="s">
        <v>32757</v>
      </c>
    </row>
    <row r="7439" spans="1:18" x14ac:dyDescent="0.25">
      <c r="A7439" t="s">
        <v>17</v>
      </c>
      <c r="B7439" t="s">
        <v>44140</v>
      </c>
      <c r="C7439" t="s">
        <v>19</v>
      </c>
      <c r="D7439" t="s">
        <v>44141</v>
      </c>
      <c r="E7439" t="s">
        <v>21</v>
      </c>
      <c r="F7439" t="s">
        <v>44142</v>
      </c>
      <c r="G7439" t="s">
        <v>44143</v>
      </c>
      <c r="H7439" t="s">
        <v>20888</v>
      </c>
      <c r="I7439" t="s">
        <v>44144</v>
      </c>
      <c r="J7439" t="s">
        <v>44145</v>
      </c>
      <c r="K7439" t="s">
        <v>70</v>
      </c>
      <c r="L7439">
        <v>889</v>
      </c>
      <c r="M7439" t="s">
        <v>38578</v>
      </c>
      <c r="N7439" t="s">
        <v>42817</v>
      </c>
      <c r="O7439" t="s">
        <v>44146</v>
      </c>
      <c r="P7439" t="s">
        <v>31</v>
      </c>
      <c r="Q7439" t="s">
        <v>44147</v>
      </c>
      <c r="R7439" t="s">
        <v>32757</v>
      </c>
    </row>
    <row r="7440" spans="1:18" x14ac:dyDescent="0.25">
      <c r="A7440" t="s">
        <v>17</v>
      </c>
      <c r="B7440" t="s">
        <v>44148</v>
      </c>
      <c r="C7440" t="s">
        <v>19</v>
      </c>
      <c r="D7440" t="s">
        <v>44149</v>
      </c>
      <c r="E7440" t="s">
        <v>21</v>
      </c>
      <c r="F7440" t="s">
        <v>3646</v>
      </c>
      <c r="G7440" t="s">
        <v>44150</v>
      </c>
      <c r="H7440" t="s">
        <v>13356</v>
      </c>
      <c r="I7440" t="s">
        <v>44151</v>
      </c>
      <c r="J7440" t="s">
        <v>44152</v>
      </c>
      <c r="K7440" t="s">
        <v>70</v>
      </c>
      <c r="L7440">
        <v>337</v>
      </c>
      <c r="M7440" t="s">
        <v>37270</v>
      </c>
      <c r="N7440" t="s">
        <v>42817</v>
      </c>
      <c r="O7440" t="s">
        <v>44153</v>
      </c>
      <c r="P7440" t="s">
        <v>31</v>
      </c>
      <c r="Q7440" t="s">
        <v>44154</v>
      </c>
      <c r="R7440" t="s">
        <v>32757</v>
      </c>
    </row>
    <row r="7441" spans="1:18" x14ac:dyDescent="0.25">
      <c r="A7441" t="s">
        <v>17</v>
      </c>
      <c r="B7441" t="s">
        <v>44155</v>
      </c>
      <c r="C7441" t="s">
        <v>19</v>
      </c>
      <c r="D7441" t="s">
        <v>44156</v>
      </c>
      <c r="E7441" t="s">
        <v>21</v>
      </c>
      <c r="F7441" t="s">
        <v>44157</v>
      </c>
      <c r="G7441" t="s">
        <v>44158</v>
      </c>
      <c r="H7441" t="s">
        <v>37351</v>
      </c>
      <c r="I7441" t="s">
        <v>44159</v>
      </c>
      <c r="J7441" t="s">
        <v>44160</v>
      </c>
      <c r="K7441" t="s">
        <v>70</v>
      </c>
      <c r="L7441">
        <v>101</v>
      </c>
      <c r="M7441" t="s">
        <v>39140</v>
      </c>
      <c r="N7441" t="s">
        <v>42817</v>
      </c>
      <c r="O7441" t="s">
        <v>44161</v>
      </c>
      <c r="P7441" t="s">
        <v>31</v>
      </c>
      <c r="Q7441" t="s">
        <v>44162</v>
      </c>
      <c r="R7441" t="s">
        <v>32757</v>
      </c>
    </row>
    <row r="7442" spans="1:18" x14ac:dyDescent="0.25">
      <c r="A7442" t="s">
        <v>17</v>
      </c>
      <c r="B7442" t="s">
        <v>44163</v>
      </c>
      <c r="C7442" t="s">
        <v>19</v>
      </c>
      <c r="D7442" t="s">
        <v>44164</v>
      </c>
      <c r="E7442" t="s">
        <v>21</v>
      </c>
      <c r="F7442" t="s">
        <v>44165</v>
      </c>
      <c r="G7442" t="s">
        <v>44166</v>
      </c>
      <c r="H7442" t="s">
        <v>22558</v>
      </c>
      <c r="I7442" t="s">
        <v>44167</v>
      </c>
      <c r="J7442" t="s">
        <v>44168</v>
      </c>
      <c r="K7442" t="s">
        <v>70</v>
      </c>
      <c r="L7442">
        <v>424</v>
      </c>
      <c r="M7442" t="s">
        <v>41004</v>
      </c>
      <c r="N7442" t="s">
        <v>42817</v>
      </c>
      <c r="O7442" t="s">
        <v>44169</v>
      </c>
      <c r="P7442" t="s">
        <v>31</v>
      </c>
      <c r="Q7442" t="s">
        <v>44170</v>
      </c>
      <c r="R7442" t="s">
        <v>32757</v>
      </c>
    </row>
    <row r="7443" spans="1:18" x14ac:dyDescent="0.25">
      <c r="A7443" t="s">
        <v>17</v>
      </c>
      <c r="B7443" t="s">
        <v>44171</v>
      </c>
      <c r="C7443" t="s">
        <v>19</v>
      </c>
      <c r="D7443" t="s">
        <v>44172</v>
      </c>
      <c r="E7443" t="s">
        <v>21</v>
      </c>
      <c r="F7443" t="s">
        <v>44173</v>
      </c>
      <c r="G7443" t="s">
        <v>44174</v>
      </c>
      <c r="H7443" t="s">
        <v>39147</v>
      </c>
      <c r="I7443" t="s">
        <v>44175</v>
      </c>
      <c r="J7443" t="s">
        <v>44176</v>
      </c>
      <c r="K7443" t="s">
        <v>70</v>
      </c>
      <c r="L7443">
        <v>748</v>
      </c>
      <c r="M7443" t="s">
        <v>37974</v>
      </c>
      <c r="N7443" t="s">
        <v>42817</v>
      </c>
      <c r="O7443" t="s">
        <v>44177</v>
      </c>
      <c r="P7443" t="s">
        <v>31</v>
      </c>
      <c r="Q7443" t="s">
        <v>44178</v>
      </c>
      <c r="R7443" t="s">
        <v>32757</v>
      </c>
    </row>
    <row r="7444" spans="1:18" x14ac:dyDescent="0.25">
      <c r="A7444" t="s">
        <v>17</v>
      </c>
      <c r="B7444" t="s">
        <v>44179</v>
      </c>
      <c r="C7444" t="s">
        <v>19</v>
      </c>
      <c r="D7444" t="s">
        <v>44180</v>
      </c>
      <c r="E7444" t="s">
        <v>21</v>
      </c>
      <c r="F7444" t="s">
        <v>44181</v>
      </c>
      <c r="G7444" t="s">
        <v>44182</v>
      </c>
      <c r="H7444" t="s">
        <v>39147</v>
      </c>
      <c r="I7444" t="s">
        <v>44183</v>
      </c>
      <c r="J7444" t="s">
        <v>44184</v>
      </c>
      <c r="K7444" t="s">
        <v>70</v>
      </c>
      <c r="L7444">
        <v>1029</v>
      </c>
      <c r="M7444" t="s">
        <v>39013</v>
      </c>
      <c r="N7444" t="s">
        <v>42817</v>
      </c>
      <c r="O7444" t="s">
        <v>44185</v>
      </c>
      <c r="P7444" t="s">
        <v>31</v>
      </c>
      <c r="Q7444" t="s">
        <v>44186</v>
      </c>
      <c r="R7444" t="s">
        <v>32757</v>
      </c>
    </row>
    <row r="7445" spans="1:18" x14ac:dyDescent="0.25">
      <c r="A7445" t="s">
        <v>17</v>
      </c>
      <c r="B7445" t="s">
        <v>44187</v>
      </c>
      <c r="C7445" t="s">
        <v>19</v>
      </c>
      <c r="D7445" t="s">
        <v>44188</v>
      </c>
      <c r="E7445" t="s">
        <v>21</v>
      </c>
      <c r="F7445" t="s">
        <v>44189</v>
      </c>
      <c r="G7445" t="s">
        <v>44190</v>
      </c>
      <c r="H7445" t="s">
        <v>37242</v>
      </c>
      <c r="I7445" t="s">
        <v>44191</v>
      </c>
      <c r="J7445" t="s">
        <v>44192</v>
      </c>
      <c r="K7445" t="s">
        <v>70</v>
      </c>
      <c r="L7445">
        <v>757</v>
      </c>
      <c r="M7445" t="s">
        <v>37302</v>
      </c>
      <c r="N7445" t="s">
        <v>42817</v>
      </c>
      <c r="O7445" t="s">
        <v>44193</v>
      </c>
      <c r="P7445" t="s">
        <v>31</v>
      </c>
      <c r="Q7445" t="s">
        <v>44194</v>
      </c>
      <c r="R7445" t="s">
        <v>32757</v>
      </c>
    </row>
    <row r="7446" spans="1:18" x14ac:dyDescent="0.25">
      <c r="A7446" t="s">
        <v>17</v>
      </c>
      <c r="B7446" t="s">
        <v>44195</v>
      </c>
      <c r="C7446" t="s">
        <v>19</v>
      </c>
      <c r="D7446" t="s">
        <v>44196</v>
      </c>
      <c r="E7446" t="s">
        <v>21</v>
      </c>
      <c r="F7446" t="s">
        <v>1388</v>
      </c>
      <c r="G7446" t="s">
        <v>44197</v>
      </c>
      <c r="H7446" t="s">
        <v>78</v>
      </c>
      <c r="I7446" t="s">
        <v>44198</v>
      </c>
      <c r="J7446" t="s">
        <v>13396</v>
      </c>
      <c r="K7446" t="s">
        <v>70</v>
      </c>
      <c r="L7446">
        <v>205</v>
      </c>
      <c r="M7446" t="s">
        <v>39192</v>
      </c>
      <c r="N7446" t="s">
        <v>42817</v>
      </c>
      <c r="O7446" t="s">
        <v>44199</v>
      </c>
      <c r="P7446" t="s">
        <v>31</v>
      </c>
      <c r="Q7446" t="s">
        <v>44200</v>
      </c>
      <c r="R7446" t="s">
        <v>32757</v>
      </c>
    </row>
    <row r="7447" spans="1:18" x14ac:dyDescent="0.25">
      <c r="A7447" t="s">
        <v>17</v>
      </c>
      <c r="B7447" t="s">
        <v>44201</v>
      </c>
      <c r="C7447" t="s">
        <v>19</v>
      </c>
      <c r="D7447" t="s">
        <v>44202</v>
      </c>
      <c r="E7447" t="s">
        <v>21</v>
      </c>
      <c r="F7447" t="s">
        <v>44203</v>
      </c>
      <c r="G7447" t="s">
        <v>44204</v>
      </c>
      <c r="H7447" t="s">
        <v>37482</v>
      </c>
      <c r="I7447" t="s">
        <v>44205</v>
      </c>
      <c r="J7447" t="s">
        <v>44206</v>
      </c>
      <c r="K7447" t="s">
        <v>70</v>
      </c>
      <c r="L7447">
        <v>428</v>
      </c>
      <c r="M7447" t="s">
        <v>37302</v>
      </c>
      <c r="N7447" t="s">
        <v>42817</v>
      </c>
      <c r="O7447" t="s">
        <v>44207</v>
      </c>
      <c r="P7447" t="s">
        <v>31</v>
      </c>
      <c r="Q7447" t="s">
        <v>44208</v>
      </c>
      <c r="R7447" t="s">
        <v>32757</v>
      </c>
    </row>
    <row r="7448" spans="1:18" x14ac:dyDescent="0.25">
      <c r="A7448" t="s">
        <v>17</v>
      </c>
      <c r="B7448" t="s">
        <v>44209</v>
      </c>
      <c r="C7448" t="s">
        <v>19</v>
      </c>
      <c r="D7448" t="s">
        <v>44210</v>
      </c>
      <c r="E7448" t="s">
        <v>21</v>
      </c>
      <c r="F7448" t="s">
        <v>44211</v>
      </c>
      <c r="G7448" t="s">
        <v>44212</v>
      </c>
      <c r="H7448" t="s">
        <v>22558</v>
      </c>
      <c r="I7448" t="s">
        <v>44213</v>
      </c>
      <c r="J7448" t="s">
        <v>44214</v>
      </c>
      <c r="K7448" t="s">
        <v>70</v>
      </c>
      <c r="L7448">
        <v>562</v>
      </c>
      <c r="M7448" t="s">
        <v>39140</v>
      </c>
      <c r="N7448" t="s">
        <v>42817</v>
      </c>
      <c r="O7448" t="s">
        <v>44215</v>
      </c>
      <c r="P7448" t="s">
        <v>31</v>
      </c>
      <c r="Q7448" t="s">
        <v>44216</v>
      </c>
      <c r="R7448" t="s">
        <v>32757</v>
      </c>
    </row>
    <row r="7449" spans="1:18" x14ac:dyDescent="0.25">
      <c r="A7449" t="s">
        <v>17</v>
      </c>
      <c r="B7449" t="s">
        <v>44217</v>
      </c>
      <c r="C7449" t="s">
        <v>19</v>
      </c>
      <c r="D7449" t="s">
        <v>44218</v>
      </c>
      <c r="E7449" t="s">
        <v>21</v>
      </c>
      <c r="F7449" t="s">
        <v>44219</v>
      </c>
      <c r="G7449" t="s">
        <v>44220</v>
      </c>
      <c r="H7449" t="s">
        <v>414</v>
      </c>
      <c r="I7449" t="s">
        <v>44221</v>
      </c>
      <c r="J7449" t="s">
        <v>44222</v>
      </c>
      <c r="K7449" t="s">
        <v>70</v>
      </c>
      <c r="L7449">
        <v>216</v>
      </c>
      <c r="M7449" t="s">
        <v>41819</v>
      </c>
      <c r="N7449" t="s">
        <v>44223</v>
      </c>
      <c r="O7449" t="s">
        <v>44224</v>
      </c>
      <c r="P7449" t="s">
        <v>31</v>
      </c>
      <c r="Q7449" t="s">
        <v>44225</v>
      </c>
      <c r="R7449" t="s">
        <v>32757</v>
      </c>
    </row>
    <row r="7450" spans="1:18" x14ac:dyDescent="0.25">
      <c r="A7450" t="s">
        <v>17</v>
      </c>
      <c r="B7450" t="s">
        <v>44226</v>
      </c>
      <c r="C7450" t="s">
        <v>19</v>
      </c>
      <c r="D7450" t="s">
        <v>44227</v>
      </c>
      <c r="E7450" t="s">
        <v>21</v>
      </c>
      <c r="F7450" t="s">
        <v>28790</v>
      </c>
      <c r="G7450" t="s">
        <v>28791</v>
      </c>
      <c r="H7450" t="s">
        <v>378</v>
      </c>
      <c r="I7450" t="s">
        <v>28792</v>
      </c>
      <c r="J7450" t="s">
        <v>28793</v>
      </c>
      <c r="K7450" t="s">
        <v>191</v>
      </c>
      <c r="L7450">
        <v>4054</v>
      </c>
      <c r="M7450" t="s">
        <v>25521</v>
      </c>
      <c r="N7450" t="s">
        <v>44223</v>
      </c>
      <c r="O7450" t="s">
        <v>44228</v>
      </c>
      <c r="P7450" t="s">
        <v>31</v>
      </c>
      <c r="Q7450" t="s">
        <v>28795</v>
      </c>
      <c r="R7450" t="s">
        <v>32757</v>
      </c>
    </row>
    <row r="7451" spans="1:18" x14ac:dyDescent="0.25">
      <c r="A7451" t="s">
        <v>17</v>
      </c>
      <c r="B7451" t="s">
        <v>44229</v>
      </c>
      <c r="C7451" t="s">
        <v>19</v>
      </c>
      <c r="D7451" t="s">
        <v>44230</v>
      </c>
      <c r="E7451" t="s">
        <v>21</v>
      </c>
      <c r="F7451" t="s">
        <v>36878</v>
      </c>
      <c r="G7451" t="s">
        <v>36879</v>
      </c>
      <c r="H7451" t="s">
        <v>141</v>
      </c>
      <c r="I7451" t="s">
        <v>36880</v>
      </c>
      <c r="J7451" t="s">
        <v>36881</v>
      </c>
      <c r="K7451" t="s">
        <v>27</v>
      </c>
      <c r="L7451">
        <v>3864</v>
      </c>
      <c r="M7451" t="s">
        <v>33065</v>
      </c>
      <c r="N7451" t="s">
        <v>44223</v>
      </c>
      <c r="O7451" t="s">
        <v>44231</v>
      </c>
      <c r="P7451" t="s">
        <v>31</v>
      </c>
      <c r="Q7451" t="s">
        <v>36883</v>
      </c>
      <c r="R7451" t="s">
        <v>32757</v>
      </c>
    </row>
    <row r="7452" spans="1:18" x14ac:dyDescent="0.25">
      <c r="A7452" t="s">
        <v>17</v>
      </c>
      <c r="B7452" t="s">
        <v>44232</v>
      </c>
      <c r="C7452" t="s">
        <v>19</v>
      </c>
      <c r="D7452" t="s">
        <v>44233</v>
      </c>
      <c r="E7452" t="s">
        <v>21</v>
      </c>
      <c r="F7452" t="s">
        <v>7750</v>
      </c>
      <c r="G7452" t="s">
        <v>18586</v>
      </c>
      <c r="H7452" t="s">
        <v>1289</v>
      </c>
      <c r="I7452" t="s">
        <v>18587</v>
      </c>
      <c r="J7452" t="s">
        <v>18588</v>
      </c>
      <c r="K7452" t="s">
        <v>180</v>
      </c>
      <c r="L7452">
        <v>4708</v>
      </c>
      <c r="M7452" t="s">
        <v>14812</v>
      </c>
      <c r="N7452" t="s">
        <v>44223</v>
      </c>
      <c r="O7452" t="s">
        <v>44234</v>
      </c>
      <c r="P7452" t="s">
        <v>31</v>
      </c>
      <c r="Q7452" t="s">
        <v>18590</v>
      </c>
      <c r="R7452" t="s">
        <v>32757</v>
      </c>
    </row>
    <row r="7453" spans="1:18" x14ac:dyDescent="0.25">
      <c r="A7453" t="s">
        <v>17</v>
      </c>
      <c r="B7453" t="s">
        <v>44235</v>
      </c>
      <c r="C7453" t="s">
        <v>19</v>
      </c>
      <c r="D7453" t="s">
        <v>44236</v>
      </c>
      <c r="E7453" t="s">
        <v>21</v>
      </c>
      <c r="F7453" t="s">
        <v>37577</v>
      </c>
      <c r="G7453" t="s">
        <v>37578</v>
      </c>
      <c r="H7453" t="s">
        <v>67</v>
      </c>
      <c r="I7453" t="s">
        <v>37579</v>
      </c>
      <c r="J7453" t="s">
        <v>37580</v>
      </c>
      <c r="K7453" t="s">
        <v>27</v>
      </c>
      <c r="L7453">
        <v>1576</v>
      </c>
      <c r="M7453" t="s">
        <v>34681</v>
      </c>
      <c r="N7453" t="s">
        <v>44223</v>
      </c>
      <c r="O7453" t="s">
        <v>44237</v>
      </c>
      <c r="P7453" t="s">
        <v>31</v>
      </c>
      <c r="Q7453" t="s">
        <v>37582</v>
      </c>
      <c r="R7453" t="s">
        <v>32757</v>
      </c>
    </row>
    <row r="7454" spans="1:18" x14ac:dyDescent="0.25">
      <c r="A7454" t="s">
        <v>17</v>
      </c>
      <c r="B7454" t="s">
        <v>44238</v>
      </c>
      <c r="C7454" t="s">
        <v>19</v>
      </c>
      <c r="D7454" t="s">
        <v>44239</v>
      </c>
      <c r="E7454" t="s">
        <v>21</v>
      </c>
      <c r="F7454" t="s">
        <v>16880</v>
      </c>
      <c r="G7454" t="s">
        <v>41131</v>
      </c>
      <c r="H7454" t="s">
        <v>1357</v>
      </c>
      <c r="I7454" t="s">
        <v>44240</v>
      </c>
      <c r="J7454" t="s">
        <v>44241</v>
      </c>
      <c r="K7454" t="s">
        <v>27</v>
      </c>
      <c r="L7454">
        <v>2893</v>
      </c>
      <c r="M7454" t="s">
        <v>34004</v>
      </c>
      <c r="N7454" t="s">
        <v>44223</v>
      </c>
      <c r="O7454" t="s">
        <v>44242</v>
      </c>
      <c r="P7454" t="s">
        <v>31</v>
      </c>
      <c r="Q7454" t="s">
        <v>44243</v>
      </c>
      <c r="R7454" t="s">
        <v>32757</v>
      </c>
    </row>
    <row r="7455" spans="1:18" x14ac:dyDescent="0.25">
      <c r="A7455" t="s">
        <v>17</v>
      </c>
      <c r="B7455" t="s">
        <v>44244</v>
      </c>
      <c r="C7455" t="s">
        <v>19</v>
      </c>
      <c r="D7455" t="s">
        <v>44245</v>
      </c>
      <c r="E7455" t="s">
        <v>21</v>
      </c>
      <c r="F7455" t="s">
        <v>16880</v>
      </c>
      <c r="G7455" t="s">
        <v>41131</v>
      </c>
      <c r="H7455" t="s">
        <v>22558</v>
      </c>
      <c r="I7455" t="s">
        <v>41132</v>
      </c>
      <c r="J7455" t="s">
        <v>41133</v>
      </c>
      <c r="K7455" t="s">
        <v>27</v>
      </c>
      <c r="L7455">
        <v>1012</v>
      </c>
      <c r="M7455" t="s">
        <v>38578</v>
      </c>
      <c r="N7455" t="s">
        <v>44223</v>
      </c>
      <c r="O7455" t="s">
        <v>44246</v>
      </c>
      <c r="P7455" t="s">
        <v>31</v>
      </c>
      <c r="Q7455" t="s">
        <v>41135</v>
      </c>
      <c r="R7455" t="s">
        <v>32757</v>
      </c>
    </row>
    <row r="7456" spans="1:18" x14ac:dyDescent="0.25">
      <c r="A7456" t="s">
        <v>17</v>
      </c>
      <c r="B7456" t="s">
        <v>44247</v>
      </c>
      <c r="C7456" t="s">
        <v>19</v>
      </c>
      <c r="D7456" t="s">
        <v>44248</v>
      </c>
      <c r="E7456" t="s">
        <v>21</v>
      </c>
      <c r="F7456" t="s">
        <v>25462</v>
      </c>
      <c r="G7456" t="s">
        <v>25463</v>
      </c>
      <c r="H7456" t="s">
        <v>22558</v>
      </c>
      <c r="I7456" t="s">
        <v>25464</v>
      </c>
      <c r="J7456" t="s">
        <v>25465</v>
      </c>
      <c r="K7456" t="s">
        <v>180</v>
      </c>
      <c r="L7456">
        <v>7245</v>
      </c>
      <c r="M7456" t="s">
        <v>24229</v>
      </c>
      <c r="N7456" t="s">
        <v>44223</v>
      </c>
      <c r="O7456" t="s">
        <v>44249</v>
      </c>
      <c r="P7456" t="s">
        <v>31</v>
      </c>
      <c r="Q7456" t="s">
        <v>25467</v>
      </c>
      <c r="R7456" t="s">
        <v>32757</v>
      </c>
    </row>
    <row r="7457" spans="1:18" x14ac:dyDescent="0.25">
      <c r="A7457" t="s">
        <v>17</v>
      </c>
      <c r="B7457" t="s">
        <v>44250</v>
      </c>
      <c r="C7457" t="s">
        <v>19</v>
      </c>
      <c r="D7457" t="s">
        <v>44251</v>
      </c>
      <c r="E7457" t="s">
        <v>21</v>
      </c>
      <c r="F7457" t="s">
        <v>21664</v>
      </c>
      <c r="G7457" t="s">
        <v>38633</v>
      </c>
      <c r="H7457" t="s">
        <v>38010</v>
      </c>
      <c r="I7457" t="s">
        <v>38634</v>
      </c>
      <c r="J7457" t="s">
        <v>38635</v>
      </c>
      <c r="K7457" t="s">
        <v>27</v>
      </c>
      <c r="L7457">
        <v>1040</v>
      </c>
      <c r="M7457" t="s">
        <v>35564</v>
      </c>
      <c r="N7457" t="s">
        <v>44223</v>
      </c>
      <c r="O7457" t="s">
        <v>44252</v>
      </c>
      <c r="P7457" t="s">
        <v>31</v>
      </c>
      <c r="Q7457" t="s">
        <v>38637</v>
      </c>
      <c r="R7457" t="s">
        <v>32757</v>
      </c>
    </row>
    <row r="7458" spans="1:18" x14ac:dyDescent="0.25">
      <c r="A7458" t="s">
        <v>17</v>
      </c>
      <c r="B7458" t="s">
        <v>44253</v>
      </c>
      <c r="C7458" t="s">
        <v>19</v>
      </c>
      <c r="D7458" t="s">
        <v>44254</v>
      </c>
      <c r="E7458" t="s">
        <v>21</v>
      </c>
      <c r="F7458" t="s">
        <v>44255</v>
      </c>
      <c r="G7458" t="s">
        <v>44256</v>
      </c>
      <c r="H7458" t="s">
        <v>141</v>
      </c>
      <c r="I7458" t="s">
        <v>44257</v>
      </c>
      <c r="J7458" t="s">
        <v>44258</v>
      </c>
      <c r="K7458" t="s">
        <v>27</v>
      </c>
      <c r="L7458">
        <v>2830</v>
      </c>
      <c r="M7458" t="s">
        <v>35292</v>
      </c>
      <c r="N7458" t="s">
        <v>44223</v>
      </c>
      <c r="O7458" t="s">
        <v>44259</v>
      </c>
      <c r="P7458" t="s">
        <v>31</v>
      </c>
      <c r="Q7458" t="s">
        <v>44260</v>
      </c>
      <c r="R7458" t="s">
        <v>32757</v>
      </c>
    </row>
    <row r="7459" spans="1:18" x14ac:dyDescent="0.25">
      <c r="A7459" t="s">
        <v>17</v>
      </c>
      <c r="B7459" t="s">
        <v>44261</v>
      </c>
      <c r="C7459" t="s">
        <v>19</v>
      </c>
      <c r="D7459" t="s">
        <v>44262</v>
      </c>
      <c r="E7459" t="s">
        <v>21</v>
      </c>
      <c r="F7459" t="s">
        <v>35775</v>
      </c>
      <c r="G7459" t="s">
        <v>35776</v>
      </c>
      <c r="H7459" t="s">
        <v>22558</v>
      </c>
      <c r="I7459" t="s">
        <v>44263</v>
      </c>
      <c r="J7459" t="s">
        <v>44264</v>
      </c>
      <c r="K7459" t="s">
        <v>27</v>
      </c>
      <c r="L7459">
        <v>1012</v>
      </c>
      <c r="M7459" t="s">
        <v>34422</v>
      </c>
      <c r="N7459" t="s">
        <v>44223</v>
      </c>
      <c r="O7459" t="s">
        <v>44265</v>
      </c>
      <c r="P7459" t="s">
        <v>31</v>
      </c>
      <c r="Q7459" t="s">
        <v>44266</v>
      </c>
      <c r="R7459" t="s">
        <v>32757</v>
      </c>
    </row>
    <row r="7460" spans="1:18" x14ac:dyDescent="0.25">
      <c r="A7460" t="s">
        <v>17</v>
      </c>
      <c r="B7460" t="s">
        <v>44267</v>
      </c>
      <c r="C7460" t="s">
        <v>19</v>
      </c>
      <c r="D7460" t="s">
        <v>44268</v>
      </c>
      <c r="E7460" t="s">
        <v>21</v>
      </c>
      <c r="F7460" t="s">
        <v>44269</v>
      </c>
      <c r="G7460" t="s">
        <v>44270</v>
      </c>
      <c r="H7460" t="s">
        <v>141</v>
      </c>
      <c r="I7460" t="s">
        <v>44271</v>
      </c>
      <c r="J7460" t="s">
        <v>44272</v>
      </c>
      <c r="K7460" t="s">
        <v>191</v>
      </c>
      <c r="L7460">
        <v>1242</v>
      </c>
      <c r="M7460" t="s">
        <v>35635</v>
      </c>
      <c r="N7460" t="s">
        <v>44223</v>
      </c>
      <c r="O7460" t="s">
        <v>44273</v>
      </c>
      <c r="P7460" t="s">
        <v>31</v>
      </c>
      <c r="Q7460" t="s">
        <v>44274</v>
      </c>
      <c r="R7460" t="s">
        <v>32757</v>
      </c>
    </row>
    <row r="7461" spans="1:18" x14ac:dyDescent="0.25">
      <c r="A7461" t="s">
        <v>17</v>
      </c>
      <c r="B7461" t="s">
        <v>44275</v>
      </c>
      <c r="C7461" t="s">
        <v>19</v>
      </c>
      <c r="D7461" t="s">
        <v>44276</v>
      </c>
      <c r="E7461" t="s">
        <v>21</v>
      </c>
      <c r="F7461" t="s">
        <v>28686</v>
      </c>
      <c r="G7461" t="s">
        <v>28687</v>
      </c>
      <c r="H7461" t="s">
        <v>351</v>
      </c>
      <c r="I7461" t="s">
        <v>33413</v>
      </c>
      <c r="J7461" t="s">
        <v>33414</v>
      </c>
      <c r="K7461" t="s">
        <v>191</v>
      </c>
      <c r="L7461">
        <v>1540</v>
      </c>
      <c r="M7461" t="s">
        <v>32355</v>
      </c>
      <c r="N7461" t="s">
        <v>44223</v>
      </c>
      <c r="O7461" t="s">
        <v>44277</v>
      </c>
      <c r="P7461" t="s">
        <v>31</v>
      </c>
      <c r="Q7461" t="s">
        <v>33417</v>
      </c>
      <c r="R7461" t="s">
        <v>32757</v>
      </c>
    </row>
    <row r="7462" spans="1:18" x14ac:dyDescent="0.25">
      <c r="A7462" t="s">
        <v>17</v>
      </c>
      <c r="B7462" t="s">
        <v>44278</v>
      </c>
      <c r="C7462" t="s">
        <v>19</v>
      </c>
      <c r="D7462" t="s">
        <v>44279</v>
      </c>
      <c r="E7462" t="s">
        <v>21</v>
      </c>
      <c r="F7462" t="s">
        <v>36258</v>
      </c>
      <c r="G7462" t="s">
        <v>36259</v>
      </c>
      <c r="H7462" t="s">
        <v>141</v>
      </c>
      <c r="I7462" t="s">
        <v>44280</v>
      </c>
      <c r="J7462" t="s">
        <v>44281</v>
      </c>
      <c r="K7462" t="s">
        <v>191</v>
      </c>
      <c r="L7462">
        <v>3501</v>
      </c>
      <c r="M7462" t="s">
        <v>29297</v>
      </c>
      <c r="N7462" t="s">
        <v>44223</v>
      </c>
      <c r="O7462" t="s">
        <v>44282</v>
      </c>
      <c r="P7462" t="s">
        <v>31</v>
      </c>
      <c r="Q7462" t="s">
        <v>44283</v>
      </c>
      <c r="R7462" t="s">
        <v>32757</v>
      </c>
    </row>
    <row r="7463" spans="1:18" x14ac:dyDescent="0.25">
      <c r="A7463" t="s">
        <v>17</v>
      </c>
      <c r="B7463" t="s">
        <v>44284</v>
      </c>
      <c r="C7463" t="s">
        <v>19</v>
      </c>
      <c r="D7463" t="s">
        <v>44285</v>
      </c>
      <c r="E7463" t="s">
        <v>21</v>
      </c>
      <c r="F7463" t="s">
        <v>36258</v>
      </c>
      <c r="G7463" t="s">
        <v>36259</v>
      </c>
      <c r="H7463" t="s">
        <v>851</v>
      </c>
      <c r="I7463" t="s">
        <v>36260</v>
      </c>
      <c r="J7463" t="s">
        <v>36261</v>
      </c>
      <c r="K7463" t="s">
        <v>27</v>
      </c>
      <c r="L7463">
        <v>1754</v>
      </c>
      <c r="M7463" t="s">
        <v>33533</v>
      </c>
      <c r="N7463" t="s">
        <v>44223</v>
      </c>
      <c r="O7463" t="s">
        <v>44286</v>
      </c>
      <c r="P7463" t="s">
        <v>31</v>
      </c>
      <c r="Q7463" t="s">
        <v>36263</v>
      </c>
      <c r="R7463" t="s">
        <v>32757</v>
      </c>
    </row>
    <row r="7464" spans="1:18" x14ac:dyDescent="0.25">
      <c r="A7464" t="s">
        <v>17</v>
      </c>
      <c r="B7464" t="s">
        <v>44287</v>
      </c>
      <c r="C7464" t="s">
        <v>19</v>
      </c>
      <c r="D7464" t="s">
        <v>44288</v>
      </c>
      <c r="E7464" t="s">
        <v>21</v>
      </c>
      <c r="F7464" t="s">
        <v>37249</v>
      </c>
      <c r="G7464" t="s">
        <v>37250</v>
      </c>
      <c r="H7464" t="s">
        <v>13356</v>
      </c>
      <c r="I7464" t="s">
        <v>37251</v>
      </c>
      <c r="J7464" t="s">
        <v>37252</v>
      </c>
      <c r="K7464" t="s">
        <v>27</v>
      </c>
      <c r="L7464">
        <v>3231</v>
      </c>
      <c r="M7464" t="s">
        <v>37253</v>
      </c>
      <c r="N7464" t="s">
        <v>44223</v>
      </c>
      <c r="O7464" t="s">
        <v>44289</v>
      </c>
      <c r="P7464" t="s">
        <v>31</v>
      </c>
      <c r="Q7464" t="s">
        <v>37255</v>
      </c>
      <c r="R7464" t="s">
        <v>32757</v>
      </c>
    </row>
    <row r="7465" spans="1:18" x14ac:dyDescent="0.25">
      <c r="A7465" t="s">
        <v>17</v>
      </c>
      <c r="B7465" t="s">
        <v>44290</v>
      </c>
      <c r="C7465" t="s">
        <v>19</v>
      </c>
      <c r="D7465" t="s">
        <v>44291</v>
      </c>
      <c r="E7465" t="s">
        <v>21</v>
      </c>
      <c r="F7465" t="s">
        <v>22264</v>
      </c>
      <c r="G7465" t="s">
        <v>44292</v>
      </c>
      <c r="H7465" t="s">
        <v>78</v>
      </c>
      <c r="I7465" t="s">
        <v>44293</v>
      </c>
      <c r="J7465" t="s">
        <v>44294</v>
      </c>
      <c r="K7465" t="s">
        <v>70</v>
      </c>
      <c r="L7465">
        <v>763</v>
      </c>
      <c r="M7465" t="s">
        <v>37860</v>
      </c>
      <c r="N7465" t="s">
        <v>44223</v>
      </c>
      <c r="O7465" t="s">
        <v>44295</v>
      </c>
      <c r="P7465" t="s">
        <v>31</v>
      </c>
      <c r="Q7465" t="s">
        <v>44296</v>
      </c>
      <c r="R7465" t="s">
        <v>32757</v>
      </c>
    </row>
    <row r="7466" spans="1:18" x14ac:dyDescent="0.25">
      <c r="A7466" t="s">
        <v>17</v>
      </c>
      <c r="B7466" t="s">
        <v>44297</v>
      </c>
      <c r="C7466" t="s">
        <v>19</v>
      </c>
      <c r="D7466" t="s">
        <v>44298</v>
      </c>
      <c r="E7466" t="s">
        <v>21</v>
      </c>
      <c r="F7466" t="s">
        <v>4797</v>
      </c>
      <c r="G7466" t="s">
        <v>44299</v>
      </c>
      <c r="H7466" t="s">
        <v>21967</v>
      </c>
      <c r="I7466" t="s">
        <v>44300</v>
      </c>
      <c r="J7466" t="s">
        <v>44301</v>
      </c>
      <c r="K7466" t="s">
        <v>70</v>
      </c>
      <c r="L7466">
        <v>1161</v>
      </c>
      <c r="M7466" t="s">
        <v>40162</v>
      </c>
      <c r="N7466" t="s">
        <v>44223</v>
      </c>
      <c r="O7466" t="s">
        <v>44302</v>
      </c>
      <c r="P7466" t="s">
        <v>31</v>
      </c>
      <c r="Q7466" t="s">
        <v>44303</v>
      </c>
      <c r="R7466" t="s">
        <v>32757</v>
      </c>
    </row>
    <row r="7467" spans="1:18" x14ac:dyDescent="0.25">
      <c r="A7467" t="s">
        <v>17</v>
      </c>
      <c r="B7467" t="s">
        <v>44304</v>
      </c>
      <c r="C7467" t="s">
        <v>19</v>
      </c>
      <c r="D7467" t="s">
        <v>44305</v>
      </c>
      <c r="E7467" t="s">
        <v>21</v>
      </c>
      <c r="F7467" t="s">
        <v>16910</v>
      </c>
      <c r="G7467" t="s">
        <v>44306</v>
      </c>
      <c r="H7467" t="s">
        <v>141</v>
      </c>
      <c r="I7467" t="s">
        <v>44307</v>
      </c>
      <c r="J7467" t="s">
        <v>44308</v>
      </c>
      <c r="K7467" t="s">
        <v>70</v>
      </c>
      <c r="L7467">
        <v>410</v>
      </c>
      <c r="M7467" t="s">
        <v>39140</v>
      </c>
      <c r="N7467" t="s">
        <v>44223</v>
      </c>
      <c r="O7467" t="s">
        <v>44309</v>
      </c>
      <c r="P7467" t="s">
        <v>31</v>
      </c>
      <c r="Q7467" t="s">
        <v>44310</v>
      </c>
      <c r="R7467" t="s">
        <v>32757</v>
      </c>
    </row>
    <row r="7468" spans="1:18" x14ac:dyDescent="0.25">
      <c r="A7468" t="s">
        <v>17</v>
      </c>
      <c r="B7468" t="s">
        <v>44311</v>
      </c>
      <c r="C7468" t="s">
        <v>19</v>
      </c>
      <c r="D7468" t="s">
        <v>44312</v>
      </c>
      <c r="E7468" t="s">
        <v>21</v>
      </c>
      <c r="F7468" t="s">
        <v>44313</v>
      </c>
      <c r="G7468" t="s">
        <v>44314</v>
      </c>
      <c r="H7468" t="s">
        <v>37242</v>
      </c>
      <c r="I7468" t="s">
        <v>44315</v>
      </c>
      <c r="J7468" t="s">
        <v>44316</v>
      </c>
      <c r="K7468" t="s">
        <v>70</v>
      </c>
      <c r="L7468">
        <v>975</v>
      </c>
      <c r="M7468" t="s">
        <v>38663</v>
      </c>
      <c r="N7468" t="s">
        <v>44317</v>
      </c>
      <c r="O7468" t="s">
        <v>44318</v>
      </c>
      <c r="P7468" t="s">
        <v>31</v>
      </c>
      <c r="Q7468" t="s">
        <v>44319</v>
      </c>
      <c r="R7468" t="s">
        <v>32757</v>
      </c>
    </row>
    <row r="7469" spans="1:18" x14ac:dyDescent="0.25">
      <c r="A7469" t="s">
        <v>17</v>
      </c>
      <c r="B7469" t="s">
        <v>44320</v>
      </c>
      <c r="C7469" t="s">
        <v>19</v>
      </c>
      <c r="D7469" t="s">
        <v>44321</v>
      </c>
      <c r="E7469" t="s">
        <v>21</v>
      </c>
      <c r="F7469" t="s">
        <v>44322</v>
      </c>
      <c r="G7469" t="s">
        <v>44323</v>
      </c>
      <c r="H7469" t="s">
        <v>21967</v>
      </c>
      <c r="I7469" t="s">
        <v>44324</v>
      </c>
      <c r="J7469" t="s">
        <v>44325</v>
      </c>
      <c r="K7469" t="s">
        <v>70</v>
      </c>
      <c r="L7469">
        <v>727</v>
      </c>
      <c r="M7469" t="s">
        <v>38578</v>
      </c>
      <c r="N7469" t="s">
        <v>44317</v>
      </c>
      <c r="O7469" t="s">
        <v>44326</v>
      </c>
      <c r="P7469" t="s">
        <v>31</v>
      </c>
      <c r="Q7469" t="s">
        <v>44327</v>
      </c>
      <c r="R7469" t="s">
        <v>32757</v>
      </c>
    </row>
    <row r="7470" spans="1:18" x14ac:dyDescent="0.25">
      <c r="A7470" t="s">
        <v>17</v>
      </c>
      <c r="B7470" t="s">
        <v>44328</v>
      </c>
      <c r="C7470" t="s">
        <v>19</v>
      </c>
      <c r="D7470" t="s">
        <v>44329</v>
      </c>
      <c r="E7470" t="s">
        <v>21</v>
      </c>
      <c r="F7470" t="s">
        <v>40422</v>
      </c>
      <c r="G7470" t="s">
        <v>40423</v>
      </c>
      <c r="H7470" t="s">
        <v>141</v>
      </c>
      <c r="I7470" t="s">
        <v>40424</v>
      </c>
      <c r="J7470" t="s">
        <v>40425</v>
      </c>
      <c r="K7470" t="s">
        <v>27</v>
      </c>
      <c r="L7470">
        <v>2993</v>
      </c>
      <c r="M7470" t="s">
        <v>40188</v>
      </c>
      <c r="N7470" t="s">
        <v>44317</v>
      </c>
      <c r="O7470" t="s">
        <v>44330</v>
      </c>
      <c r="P7470" t="s">
        <v>31</v>
      </c>
      <c r="Q7470" t="s">
        <v>40427</v>
      </c>
      <c r="R7470" t="s">
        <v>32757</v>
      </c>
    </row>
    <row r="7471" spans="1:18" x14ac:dyDescent="0.25">
      <c r="A7471" t="s">
        <v>17</v>
      </c>
      <c r="B7471" t="s">
        <v>44331</v>
      </c>
      <c r="C7471" t="s">
        <v>19</v>
      </c>
      <c r="D7471" t="s">
        <v>44332</v>
      </c>
      <c r="E7471" t="s">
        <v>21</v>
      </c>
      <c r="F7471" t="s">
        <v>44333</v>
      </c>
      <c r="G7471" t="s">
        <v>44334</v>
      </c>
      <c r="H7471" t="s">
        <v>22558</v>
      </c>
      <c r="I7471" t="s">
        <v>44335</v>
      </c>
      <c r="J7471" t="s">
        <v>44336</v>
      </c>
      <c r="K7471" t="s">
        <v>70</v>
      </c>
      <c r="L7471">
        <v>562</v>
      </c>
      <c r="M7471" t="s">
        <v>41819</v>
      </c>
      <c r="N7471" t="s">
        <v>44337</v>
      </c>
      <c r="O7471" t="s">
        <v>44338</v>
      </c>
      <c r="P7471" t="s">
        <v>31</v>
      </c>
      <c r="Q7471" t="s">
        <v>44339</v>
      </c>
      <c r="R7471" t="s">
        <v>32757</v>
      </c>
    </row>
    <row r="7472" spans="1:18" x14ac:dyDescent="0.25">
      <c r="A7472" t="s">
        <v>17</v>
      </c>
      <c r="B7472" t="s">
        <v>44340</v>
      </c>
      <c r="C7472" t="s">
        <v>19</v>
      </c>
      <c r="D7472" t="s">
        <v>44341</v>
      </c>
      <c r="E7472" t="s">
        <v>21</v>
      </c>
      <c r="F7472" t="s">
        <v>44342</v>
      </c>
      <c r="G7472" t="s">
        <v>44343</v>
      </c>
      <c r="H7472" t="s">
        <v>78</v>
      </c>
      <c r="I7472" t="s">
        <v>44344</v>
      </c>
      <c r="J7472" t="s">
        <v>44345</v>
      </c>
      <c r="K7472" t="s">
        <v>70</v>
      </c>
      <c r="L7472">
        <v>415</v>
      </c>
      <c r="M7472" t="s">
        <v>37374</v>
      </c>
      <c r="N7472" t="s">
        <v>44337</v>
      </c>
      <c r="O7472" t="s">
        <v>44346</v>
      </c>
      <c r="P7472" t="s">
        <v>31</v>
      </c>
      <c r="Q7472" t="s">
        <v>44347</v>
      </c>
      <c r="R7472" t="s">
        <v>32757</v>
      </c>
    </row>
    <row r="7473" spans="1:18" x14ac:dyDescent="0.25">
      <c r="A7473" t="s">
        <v>17</v>
      </c>
      <c r="B7473" t="s">
        <v>44348</v>
      </c>
      <c r="C7473" t="s">
        <v>19</v>
      </c>
      <c r="D7473" t="s">
        <v>44349</v>
      </c>
      <c r="E7473" t="s">
        <v>21</v>
      </c>
      <c r="F7473" t="s">
        <v>44350</v>
      </c>
      <c r="G7473" t="s">
        <v>44351</v>
      </c>
      <c r="H7473" t="s">
        <v>37242</v>
      </c>
      <c r="I7473" t="s">
        <v>44352</v>
      </c>
      <c r="J7473" t="s">
        <v>44353</v>
      </c>
      <c r="K7473" t="s">
        <v>70</v>
      </c>
      <c r="L7473">
        <v>909</v>
      </c>
      <c r="M7473" t="s">
        <v>37302</v>
      </c>
      <c r="N7473" t="s">
        <v>44337</v>
      </c>
      <c r="O7473" t="s">
        <v>44354</v>
      </c>
      <c r="P7473" t="s">
        <v>31</v>
      </c>
      <c r="Q7473" t="s">
        <v>44355</v>
      </c>
      <c r="R7473" t="s">
        <v>32757</v>
      </c>
    </row>
    <row r="7474" spans="1:18" x14ac:dyDescent="0.25">
      <c r="A7474" t="s">
        <v>17</v>
      </c>
      <c r="B7474" t="s">
        <v>44356</v>
      </c>
      <c r="C7474" t="s">
        <v>19</v>
      </c>
      <c r="D7474" t="s">
        <v>44357</v>
      </c>
      <c r="E7474" t="s">
        <v>21</v>
      </c>
      <c r="F7474" t="s">
        <v>3967</v>
      </c>
      <c r="G7474" t="s">
        <v>44358</v>
      </c>
      <c r="H7474" t="s">
        <v>833</v>
      </c>
      <c r="I7474" t="s">
        <v>44359</v>
      </c>
      <c r="J7474" t="s">
        <v>44360</v>
      </c>
      <c r="K7474" t="s">
        <v>27</v>
      </c>
      <c r="L7474">
        <v>973</v>
      </c>
      <c r="M7474" t="s">
        <v>35696</v>
      </c>
      <c r="N7474" t="s">
        <v>44337</v>
      </c>
      <c r="O7474" t="s">
        <v>44361</v>
      </c>
      <c r="P7474" t="s">
        <v>31</v>
      </c>
      <c r="Q7474" t="s">
        <v>44362</v>
      </c>
      <c r="R7474" t="s">
        <v>32757</v>
      </c>
    </row>
    <row r="7475" spans="1:18" x14ac:dyDescent="0.25">
      <c r="A7475" t="s">
        <v>17</v>
      </c>
      <c r="B7475" t="s">
        <v>44363</v>
      </c>
      <c r="C7475" t="s">
        <v>19</v>
      </c>
      <c r="D7475" t="s">
        <v>44364</v>
      </c>
      <c r="E7475" t="s">
        <v>21</v>
      </c>
      <c r="F7475" t="s">
        <v>15415</v>
      </c>
      <c r="G7475" t="s">
        <v>44365</v>
      </c>
      <c r="H7475" t="s">
        <v>13356</v>
      </c>
      <c r="I7475" t="s">
        <v>44366</v>
      </c>
      <c r="J7475" t="s">
        <v>44367</v>
      </c>
      <c r="K7475" t="s">
        <v>191</v>
      </c>
      <c r="L7475">
        <v>1282</v>
      </c>
      <c r="M7475" t="s">
        <v>30918</v>
      </c>
      <c r="N7475" t="s">
        <v>44337</v>
      </c>
      <c r="O7475" t="s">
        <v>44368</v>
      </c>
      <c r="P7475" t="s">
        <v>31</v>
      </c>
      <c r="Q7475" t="s">
        <v>44369</v>
      </c>
      <c r="R7475" t="s">
        <v>32757</v>
      </c>
    </row>
    <row r="7476" spans="1:18" x14ac:dyDescent="0.25">
      <c r="A7476" t="s">
        <v>17</v>
      </c>
      <c r="B7476" t="s">
        <v>44370</v>
      </c>
      <c r="C7476" t="s">
        <v>19</v>
      </c>
      <c r="D7476" t="s">
        <v>44371</v>
      </c>
      <c r="E7476" t="s">
        <v>21</v>
      </c>
      <c r="F7476" t="s">
        <v>15415</v>
      </c>
      <c r="G7476" t="s">
        <v>44365</v>
      </c>
      <c r="H7476" t="s">
        <v>20888</v>
      </c>
      <c r="I7476" t="s">
        <v>35861</v>
      </c>
      <c r="J7476" t="s">
        <v>44372</v>
      </c>
      <c r="K7476" t="s">
        <v>27</v>
      </c>
      <c r="L7476">
        <v>2102</v>
      </c>
      <c r="M7476" t="s">
        <v>32808</v>
      </c>
      <c r="N7476" t="s">
        <v>44337</v>
      </c>
      <c r="O7476" t="s">
        <v>44373</v>
      </c>
      <c r="P7476" t="s">
        <v>31</v>
      </c>
      <c r="Q7476" t="s">
        <v>35863</v>
      </c>
      <c r="R7476" t="s">
        <v>32757</v>
      </c>
    </row>
    <row r="7477" spans="1:18" x14ac:dyDescent="0.25">
      <c r="A7477" t="s">
        <v>17</v>
      </c>
      <c r="B7477" t="s">
        <v>44374</v>
      </c>
      <c r="C7477" t="s">
        <v>19</v>
      </c>
      <c r="D7477" t="s">
        <v>44375</v>
      </c>
      <c r="E7477" t="s">
        <v>21</v>
      </c>
      <c r="F7477" t="s">
        <v>41183</v>
      </c>
      <c r="G7477" t="s">
        <v>41184</v>
      </c>
      <c r="H7477" t="s">
        <v>13356</v>
      </c>
      <c r="I7477" t="s">
        <v>41185</v>
      </c>
      <c r="J7477" t="s">
        <v>41186</v>
      </c>
      <c r="K7477" t="s">
        <v>27</v>
      </c>
      <c r="L7477">
        <v>3410</v>
      </c>
      <c r="M7477" t="s">
        <v>37730</v>
      </c>
      <c r="N7477" t="s">
        <v>44337</v>
      </c>
      <c r="O7477" t="s">
        <v>44376</v>
      </c>
      <c r="P7477" t="s">
        <v>31</v>
      </c>
      <c r="Q7477" t="s">
        <v>41188</v>
      </c>
      <c r="R7477" t="s">
        <v>32757</v>
      </c>
    </row>
    <row r="7478" spans="1:18" x14ac:dyDescent="0.25">
      <c r="A7478" t="s">
        <v>17</v>
      </c>
      <c r="B7478" t="s">
        <v>44377</v>
      </c>
      <c r="C7478" t="s">
        <v>19</v>
      </c>
      <c r="D7478" t="s">
        <v>44378</v>
      </c>
      <c r="E7478" t="s">
        <v>21</v>
      </c>
      <c r="F7478" t="s">
        <v>2402</v>
      </c>
      <c r="G7478" t="s">
        <v>2403</v>
      </c>
      <c r="H7478" t="s">
        <v>78</v>
      </c>
      <c r="I7478" t="s">
        <v>23656</v>
      </c>
      <c r="J7478" t="s">
        <v>23657</v>
      </c>
      <c r="K7478" t="s">
        <v>191</v>
      </c>
      <c r="L7478">
        <v>7500</v>
      </c>
      <c r="M7478" t="s">
        <v>20712</v>
      </c>
      <c r="N7478" t="s">
        <v>43543</v>
      </c>
      <c r="O7478" t="s">
        <v>44379</v>
      </c>
      <c r="P7478" t="s">
        <v>31</v>
      </c>
      <c r="Q7478" t="s">
        <v>23659</v>
      </c>
      <c r="R7478">
        <v>0</v>
      </c>
    </row>
    <row r="7479" spans="1:18" x14ac:dyDescent="0.25">
      <c r="A7479" t="s">
        <v>17</v>
      </c>
      <c r="B7479" t="s">
        <v>44380</v>
      </c>
      <c r="C7479" t="s">
        <v>19</v>
      </c>
      <c r="D7479" t="s">
        <v>44381</v>
      </c>
      <c r="E7479" t="s">
        <v>21</v>
      </c>
      <c r="F7479" t="s">
        <v>2402</v>
      </c>
      <c r="G7479" t="s">
        <v>2403</v>
      </c>
      <c r="H7479" t="s">
        <v>21967</v>
      </c>
      <c r="I7479" t="s">
        <v>38873</v>
      </c>
      <c r="J7479" t="s">
        <v>38874</v>
      </c>
      <c r="K7479" t="s">
        <v>27</v>
      </c>
      <c r="L7479">
        <v>1342</v>
      </c>
      <c r="M7479" t="s">
        <v>35635</v>
      </c>
      <c r="N7479" t="s">
        <v>43543</v>
      </c>
      <c r="O7479" t="s">
        <v>44382</v>
      </c>
      <c r="P7479" t="s">
        <v>31</v>
      </c>
      <c r="Q7479" t="s">
        <v>38876</v>
      </c>
      <c r="R7479">
        <v>0</v>
      </c>
    </row>
    <row r="7480" spans="1:18" x14ac:dyDescent="0.25">
      <c r="A7480" t="s">
        <v>17</v>
      </c>
      <c r="B7480" t="s">
        <v>44383</v>
      </c>
      <c r="C7480" t="s">
        <v>19</v>
      </c>
      <c r="D7480" t="s">
        <v>44384</v>
      </c>
      <c r="E7480" t="s">
        <v>21</v>
      </c>
      <c r="F7480" t="s">
        <v>2402</v>
      </c>
      <c r="G7480" t="s">
        <v>2403</v>
      </c>
      <c r="H7480" t="s">
        <v>13356</v>
      </c>
      <c r="I7480" t="s">
        <v>35432</v>
      </c>
      <c r="J7480" t="s">
        <v>35433</v>
      </c>
      <c r="K7480" t="s">
        <v>27</v>
      </c>
      <c r="L7480">
        <v>4132</v>
      </c>
      <c r="M7480" t="s">
        <v>34233</v>
      </c>
      <c r="N7480" t="s">
        <v>41710</v>
      </c>
      <c r="O7480" t="s">
        <v>44385</v>
      </c>
      <c r="P7480" t="s">
        <v>31</v>
      </c>
      <c r="Q7480" t="s">
        <v>35436</v>
      </c>
      <c r="R7480">
        <v>0</v>
      </c>
    </row>
    <row r="7481" spans="1:18" x14ac:dyDescent="0.25">
      <c r="A7481" t="s">
        <v>17</v>
      </c>
      <c r="B7481" t="s">
        <v>44386</v>
      </c>
      <c r="C7481" t="s">
        <v>19</v>
      </c>
      <c r="D7481" t="s">
        <v>44387</v>
      </c>
      <c r="E7481" t="s">
        <v>21</v>
      </c>
      <c r="F7481" t="s">
        <v>2402</v>
      </c>
      <c r="G7481" t="s">
        <v>2403</v>
      </c>
      <c r="H7481" t="s">
        <v>13356</v>
      </c>
      <c r="I7481" t="s">
        <v>35978</v>
      </c>
      <c r="J7481" t="s">
        <v>35979</v>
      </c>
      <c r="K7481" t="s">
        <v>191</v>
      </c>
      <c r="L7481">
        <v>2972</v>
      </c>
      <c r="M7481" t="s">
        <v>31655</v>
      </c>
      <c r="N7481" t="s">
        <v>42817</v>
      </c>
      <c r="O7481" t="s">
        <v>44388</v>
      </c>
      <c r="P7481" t="s">
        <v>31</v>
      </c>
      <c r="Q7481" t="s">
        <v>35981</v>
      </c>
      <c r="R7481">
        <v>0</v>
      </c>
    </row>
    <row r="7482" spans="1:18" x14ac:dyDescent="0.25">
      <c r="A7482" t="s">
        <v>17</v>
      </c>
      <c r="B7482" t="s">
        <v>44389</v>
      </c>
      <c r="C7482" t="s">
        <v>19</v>
      </c>
      <c r="D7482" t="s">
        <v>44390</v>
      </c>
      <c r="E7482" t="s">
        <v>21</v>
      </c>
      <c r="F7482" t="s">
        <v>2402</v>
      </c>
      <c r="G7482" t="s">
        <v>2403</v>
      </c>
      <c r="H7482" t="s">
        <v>1289</v>
      </c>
      <c r="I7482" t="s">
        <v>34313</v>
      </c>
      <c r="J7482" t="s">
        <v>34314</v>
      </c>
      <c r="K7482" t="s">
        <v>191</v>
      </c>
      <c r="L7482">
        <v>3482</v>
      </c>
      <c r="M7482" t="s">
        <v>32355</v>
      </c>
      <c r="N7482" t="s">
        <v>42817</v>
      </c>
      <c r="O7482" t="s">
        <v>44391</v>
      </c>
      <c r="P7482" t="s">
        <v>31</v>
      </c>
      <c r="Q7482" t="s">
        <v>34316</v>
      </c>
      <c r="R7482">
        <v>0</v>
      </c>
    </row>
    <row r="7483" spans="1:18" x14ac:dyDescent="0.25">
      <c r="A7483" t="s">
        <v>17</v>
      </c>
      <c r="B7483" t="s">
        <v>44392</v>
      </c>
      <c r="C7483" t="s">
        <v>19</v>
      </c>
      <c r="D7483" t="s">
        <v>44393</v>
      </c>
      <c r="E7483" t="s">
        <v>21</v>
      </c>
      <c r="F7483" t="s">
        <v>2402</v>
      </c>
      <c r="G7483" t="s">
        <v>2403</v>
      </c>
      <c r="H7483" t="s">
        <v>78</v>
      </c>
      <c r="I7483" t="s">
        <v>35254</v>
      </c>
      <c r="J7483" t="s">
        <v>35255</v>
      </c>
      <c r="K7483" t="s">
        <v>27</v>
      </c>
      <c r="L7483">
        <v>5890</v>
      </c>
      <c r="M7483" t="s">
        <v>33868</v>
      </c>
      <c r="N7483" t="s">
        <v>44223</v>
      </c>
      <c r="O7483" t="s">
        <v>44394</v>
      </c>
      <c r="P7483" t="s">
        <v>31</v>
      </c>
      <c r="Q7483" t="s">
        <v>35257</v>
      </c>
      <c r="R7483">
        <v>0</v>
      </c>
    </row>
    <row r="7484" spans="1:18" x14ac:dyDescent="0.25">
      <c r="A7484" t="s">
        <v>17</v>
      </c>
      <c r="B7484" t="s">
        <v>44395</v>
      </c>
      <c r="C7484" t="s">
        <v>19</v>
      </c>
      <c r="D7484" t="s">
        <v>44396</v>
      </c>
      <c r="E7484" t="s">
        <v>21</v>
      </c>
      <c r="F7484" t="s">
        <v>2402</v>
      </c>
      <c r="G7484" t="s">
        <v>2403</v>
      </c>
      <c r="H7484" t="s">
        <v>740</v>
      </c>
      <c r="I7484" t="s">
        <v>12846</v>
      </c>
      <c r="J7484" t="s">
        <v>12847</v>
      </c>
      <c r="K7484" t="s">
        <v>180</v>
      </c>
      <c r="L7484">
        <v>7110</v>
      </c>
      <c r="M7484" t="s">
        <v>8969</v>
      </c>
      <c r="N7484" t="s">
        <v>44337</v>
      </c>
      <c r="O7484" t="s">
        <v>44397</v>
      </c>
      <c r="P7484" t="s">
        <v>31</v>
      </c>
      <c r="Q7484" t="s">
        <v>12849</v>
      </c>
      <c r="R7484">
        <v>0</v>
      </c>
    </row>
    <row r="7485" spans="1:18" x14ac:dyDescent="0.25">
      <c r="A7485" t="s">
        <v>17</v>
      </c>
      <c r="B7485" t="s">
        <v>44398</v>
      </c>
      <c r="C7485" t="s">
        <v>19</v>
      </c>
      <c r="D7485" t="s">
        <v>44399</v>
      </c>
      <c r="E7485" t="s">
        <v>21</v>
      </c>
      <c r="F7485" t="s">
        <v>2402</v>
      </c>
      <c r="G7485" t="s">
        <v>2403</v>
      </c>
      <c r="H7485" t="s">
        <v>627</v>
      </c>
      <c r="I7485" t="s">
        <v>26216</v>
      </c>
      <c r="J7485" t="s">
        <v>26217</v>
      </c>
      <c r="K7485" t="s">
        <v>180</v>
      </c>
      <c r="L7485">
        <v>11674</v>
      </c>
      <c r="M7485" t="s">
        <v>12913</v>
      </c>
      <c r="N7485" t="s">
        <v>44337</v>
      </c>
      <c r="O7485" t="s">
        <v>44400</v>
      </c>
      <c r="P7485" t="s">
        <v>31</v>
      </c>
      <c r="Q7485" t="s">
        <v>26219</v>
      </c>
      <c r="R7485">
        <v>0</v>
      </c>
    </row>
    <row r="7486" spans="1:18" x14ac:dyDescent="0.25">
      <c r="A7486" t="s">
        <v>17</v>
      </c>
      <c r="B7486" t="s">
        <v>44401</v>
      </c>
      <c r="C7486" t="s">
        <v>19</v>
      </c>
      <c r="D7486" t="s">
        <v>44402</v>
      </c>
      <c r="E7486" t="s">
        <v>21</v>
      </c>
      <c r="F7486" t="s">
        <v>2402</v>
      </c>
      <c r="G7486" t="s">
        <v>2403</v>
      </c>
      <c r="H7486" t="s">
        <v>67</v>
      </c>
      <c r="I7486" t="s">
        <v>31800</v>
      </c>
      <c r="J7486" t="s">
        <v>31801</v>
      </c>
      <c r="K7486" t="s">
        <v>191</v>
      </c>
      <c r="L7486">
        <v>6214</v>
      </c>
      <c r="M7486" t="s">
        <v>26782</v>
      </c>
      <c r="N7486" t="s">
        <v>44337</v>
      </c>
      <c r="O7486" t="s">
        <v>44403</v>
      </c>
      <c r="P7486" t="s">
        <v>31</v>
      </c>
      <c r="Q7486" t="s">
        <v>31803</v>
      </c>
      <c r="R7486">
        <v>0</v>
      </c>
    </row>
    <row r="7487" spans="1:18" x14ac:dyDescent="0.25">
      <c r="A7487" t="s">
        <v>17</v>
      </c>
      <c r="B7487" t="s">
        <v>44404</v>
      </c>
      <c r="C7487" t="s">
        <v>19</v>
      </c>
      <c r="D7487" t="s">
        <v>44405</v>
      </c>
      <c r="E7487" t="s">
        <v>21</v>
      </c>
      <c r="F7487" t="s">
        <v>2402</v>
      </c>
      <c r="G7487" t="s">
        <v>2403</v>
      </c>
      <c r="H7487" t="s">
        <v>627</v>
      </c>
      <c r="I7487" t="s">
        <v>44406</v>
      </c>
      <c r="J7487" t="s">
        <v>44407</v>
      </c>
      <c r="K7487" t="s">
        <v>191</v>
      </c>
      <c r="L7487">
        <v>2475</v>
      </c>
      <c r="M7487" t="s">
        <v>23241</v>
      </c>
      <c r="N7487" t="s">
        <v>42541</v>
      </c>
      <c r="O7487" t="s">
        <v>44408</v>
      </c>
      <c r="P7487" t="s">
        <v>31</v>
      </c>
      <c r="Q7487" t="s">
        <v>44409</v>
      </c>
      <c r="R7487">
        <v>0</v>
      </c>
    </row>
    <row r="7488" spans="1:18" x14ac:dyDescent="0.25">
      <c r="A7488" t="s">
        <v>17</v>
      </c>
      <c r="B7488" t="s">
        <v>44410</v>
      </c>
      <c r="C7488" t="s">
        <v>19</v>
      </c>
      <c r="D7488" t="s">
        <v>44411</v>
      </c>
      <c r="E7488" t="s">
        <v>21</v>
      </c>
      <c r="F7488" t="s">
        <v>2402</v>
      </c>
      <c r="G7488" t="s">
        <v>2403</v>
      </c>
      <c r="H7488" t="s">
        <v>105</v>
      </c>
      <c r="I7488" t="s">
        <v>12509</v>
      </c>
      <c r="J7488" t="s">
        <v>12510</v>
      </c>
      <c r="K7488" t="s">
        <v>180</v>
      </c>
      <c r="L7488">
        <v>9269</v>
      </c>
      <c r="M7488" t="s">
        <v>11149</v>
      </c>
      <c r="N7488" t="s">
        <v>42624</v>
      </c>
      <c r="O7488" t="s">
        <v>44412</v>
      </c>
      <c r="P7488" t="s">
        <v>31</v>
      </c>
      <c r="Q7488" t="s">
        <v>12512</v>
      </c>
      <c r="R7488">
        <v>0</v>
      </c>
    </row>
    <row r="7489" spans="1:18" x14ac:dyDescent="0.25">
      <c r="A7489" t="s">
        <v>17</v>
      </c>
      <c r="B7489" t="s">
        <v>44413</v>
      </c>
      <c r="C7489" t="s">
        <v>19</v>
      </c>
      <c r="D7489" t="s">
        <v>44414</v>
      </c>
      <c r="E7489" t="s">
        <v>21</v>
      </c>
      <c r="F7489" t="s">
        <v>2402</v>
      </c>
      <c r="G7489" t="s">
        <v>2403</v>
      </c>
      <c r="H7489" t="s">
        <v>1289</v>
      </c>
      <c r="I7489" t="s">
        <v>35852</v>
      </c>
      <c r="J7489" t="s">
        <v>35853</v>
      </c>
      <c r="K7489" t="s">
        <v>180</v>
      </c>
      <c r="L7489">
        <v>5747</v>
      </c>
      <c r="M7489" t="s">
        <v>12114</v>
      </c>
      <c r="N7489" t="s">
        <v>42718</v>
      </c>
      <c r="O7489" t="s">
        <v>44415</v>
      </c>
      <c r="P7489" t="s">
        <v>31</v>
      </c>
      <c r="Q7489" t="s">
        <v>35855</v>
      </c>
      <c r="R7489">
        <v>0</v>
      </c>
    </row>
    <row r="7490" spans="1:18" x14ac:dyDescent="0.25">
      <c r="A7490" t="s">
        <v>17</v>
      </c>
      <c r="B7490" t="s">
        <v>44416</v>
      </c>
      <c r="C7490" t="s">
        <v>19</v>
      </c>
      <c r="D7490" t="s">
        <v>44417</v>
      </c>
      <c r="E7490" t="s">
        <v>21</v>
      </c>
      <c r="F7490" t="s">
        <v>38421</v>
      </c>
      <c r="G7490" t="s">
        <v>38422</v>
      </c>
      <c r="H7490" t="s">
        <v>3397</v>
      </c>
      <c r="I7490" t="s">
        <v>28430</v>
      </c>
      <c r="J7490" t="s">
        <v>28431</v>
      </c>
      <c r="K7490" t="s">
        <v>191</v>
      </c>
      <c r="L7490">
        <v>6904</v>
      </c>
      <c r="M7490" t="s">
        <v>25742</v>
      </c>
      <c r="N7490" t="s">
        <v>42718</v>
      </c>
      <c r="O7490" t="s">
        <v>44418</v>
      </c>
      <c r="P7490" t="s">
        <v>31</v>
      </c>
      <c r="Q7490" t="s">
        <v>28434</v>
      </c>
      <c r="R7490">
        <v>0</v>
      </c>
    </row>
    <row r="7491" spans="1:18" x14ac:dyDescent="0.25">
      <c r="A7491" t="s">
        <v>17</v>
      </c>
      <c r="B7491" t="s">
        <v>44419</v>
      </c>
      <c r="C7491" t="s">
        <v>19</v>
      </c>
      <c r="D7491" t="s">
        <v>44420</v>
      </c>
      <c r="E7491" t="s">
        <v>21</v>
      </c>
      <c r="F7491" t="s">
        <v>24129</v>
      </c>
      <c r="G7491" t="s">
        <v>24130</v>
      </c>
      <c r="H7491" t="s">
        <v>1357</v>
      </c>
      <c r="I7491" t="s">
        <v>28162</v>
      </c>
      <c r="J7491" t="s">
        <v>28163</v>
      </c>
      <c r="K7491" t="s">
        <v>191</v>
      </c>
      <c r="L7491">
        <v>2323</v>
      </c>
      <c r="M7491" t="s">
        <v>22212</v>
      </c>
      <c r="N7491" t="s">
        <v>43005</v>
      </c>
      <c r="O7491" t="s">
        <v>44421</v>
      </c>
      <c r="P7491" t="s">
        <v>31</v>
      </c>
      <c r="Q7491" t="s">
        <v>28165</v>
      </c>
      <c r="R7491">
        <v>0</v>
      </c>
    </row>
    <row r="7492" spans="1:18" x14ac:dyDescent="0.25">
      <c r="A7492" t="s">
        <v>17</v>
      </c>
      <c r="B7492" t="s">
        <v>44422</v>
      </c>
      <c r="C7492" t="s">
        <v>19</v>
      </c>
      <c r="D7492" t="s">
        <v>44423</v>
      </c>
      <c r="E7492" t="s">
        <v>21</v>
      </c>
      <c r="F7492" t="s">
        <v>2402</v>
      </c>
      <c r="G7492" t="s">
        <v>2403</v>
      </c>
      <c r="H7492" t="s">
        <v>740</v>
      </c>
      <c r="I7492" t="s">
        <v>9963</v>
      </c>
      <c r="J7492" t="s">
        <v>9964</v>
      </c>
      <c r="K7492" t="s">
        <v>180</v>
      </c>
      <c r="L7492">
        <v>3809</v>
      </c>
      <c r="M7492" t="s">
        <v>9965</v>
      </c>
      <c r="N7492" t="s">
        <v>43322</v>
      </c>
      <c r="O7492" t="s">
        <v>44424</v>
      </c>
      <c r="P7492" t="s">
        <v>31</v>
      </c>
      <c r="Q7492" t="s">
        <v>9967</v>
      </c>
      <c r="R7492">
        <v>0</v>
      </c>
    </row>
    <row r="7493" spans="1:18" x14ac:dyDescent="0.25">
      <c r="A7493" t="s">
        <v>17</v>
      </c>
      <c r="B7493" t="s">
        <v>44425</v>
      </c>
      <c r="C7493" t="s">
        <v>19</v>
      </c>
      <c r="D7493" t="s">
        <v>44426</v>
      </c>
      <c r="E7493" t="s">
        <v>21</v>
      </c>
      <c r="F7493" t="s">
        <v>2402</v>
      </c>
      <c r="G7493" t="s">
        <v>2403</v>
      </c>
      <c r="H7493" t="s">
        <v>351</v>
      </c>
      <c r="I7493" t="s">
        <v>26768</v>
      </c>
      <c r="J7493" t="s">
        <v>26769</v>
      </c>
      <c r="K7493" t="s">
        <v>191</v>
      </c>
      <c r="L7493">
        <v>3127</v>
      </c>
      <c r="M7493" t="s">
        <v>21992</v>
      </c>
      <c r="N7493" t="s">
        <v>43322</v>
      </c>
      <c r="O7493" t="s">
        <v>44427</v>
      </c>
      <c r="P7493" t="s">
        <v>31</v>
      </c>
      <c r="Q7493" t="s">
        <v>26771</v>
      </c>
      <c r="R7493">
        <v>0</v>
      </c>
    </row>
    <row r="7494" spans="1:18" x14ac:dyDescent="0.25">
      <c r="A7494" t="s">
        <v>17</v>
      </c>
      <c r="B7494" t="s">
        <v>44428</v>
      </c>
      <c r="C7494" t="s">
        <v>19</v>
      </c>
      <c r="D7494" t="s">
        <v>44429</v>
      </c>
      <c r="E7494" t="s">
        <v>21</v>
      </c>
      <c r="F7494" t="s">
        <v>39950</v>
      </c>
      <c r="G7494" t="s">
        <v>39951</v>
      </c>
      <c r="H7494" t="s">
        <v>39147</v>
      </c>
      <c r="I7494" t="s">
        <v>39952</v>
      </c>
      <c r="J7494" t="s">
        <v>39953</v>
      </c>
      <c r="K7494" t="s">
        <v>27</v>
      </c>
      <c r="L7494">
        <v>1282</v>
      </c>
      <c r="M7494" t="s">
        <v>37199</v>
      </c>
      <c r="N7494" t="s">
        <v>43506</v>
      </c>
      <c r="O7494" t="s">
        <v>44430</v>
      </c>
      <c r="P7494" t="s">
        <v>31</v>
      </c>
      <c r="Q7494" t="s">
        <v>39955</v>
      </c>
      <c r="R7494">
        <v>0</v>
      </c>
    </row>
    <row r="7495" spans="1:18" x14ac:dyDescent="0.25">
      <c r="A7495" t="s">
        <v>17</v>
      </c>
      <c r="B7495" t="s">
        <v>44431</v>
      </c>
      <c r="C7495" t="s">
        <v>19</v>
      </c>
      <c r="D7495" t="s">
        <v>44432</v>
      </c>
      <c r="E7495" t="s">
        <v>21</v>
      </c>
      <c r="F7495" t="s">
        <v>2402</v>
      </c>
      <c r="G7495" t="s">
        <v>2403</v>
      </c>
      <c r="H7495" t="s">
        <v>20888</v>
      </c>
      <c r="I7495" t="s">
        <v>34115</v>
      </c>
      <c r="J7495" t="s">
        <v>34116</v>
      </c>
      <c r="K7495" t="s">
        <v>191</v>
      </c>
      <c r="L7495">
        <v>3335</v>
      </c>
      <c r="M7495" t="s">
        <v>26183</v>
      </c>
      <c r="N7495" t="s">
        <v>43506</v>
      </c>
      <c r="O7495" t="s">
        <v>44433</v>
      </c>
      <c r="P7495" t="s">
        <v>31</v>
      </c>
      <c r="Q7495" t="s">
        <v>34119</v>
      </c>
      <c r="R7495">
        <v>0</v>
      </c>
    </row>
    <row r="7496" spans="1:18" x14ac:dyDescent="0.25">
      <c r="A7496" t="s">
        <v>17</v>
      </c>
      <c r="B7496" t="s">
        <v>44434</v>
      </c>
      <c r="C7496" t="s">
        <v>19</v>
      </c>
      <c r="D7496" t="s">
        <v>44435</v>
      </c>
      <c r="E7496" t="s">
        <v>21</v>
      </c>
      <c r="F7496" t="s">
        <v>2402</v>
      </c>
      <c r="G7496" t="s">
        <v>2403</v>
      </c>
      <c r="H7496" t="s">
        <v>627</v>
      </c>
      <c r="I7496" t="s">
        <v>44436</v>
      </c>
      <c r="J7496" t="s">
        <v>44437</v>
      </c>
      <c r="K7496" t="s">
        <v>191</v>
      </c>
      <c r="L7496">
        <v>7929</v>
      </c>
      <c r="M7496" t="s">
        <v>23631</v>
      </c>
      <c r="N7496" t="s">
        <v>43506</v>
      </c>
      <c r="O7496" t="s">
        <v>44438</v>
      </c>
      <c r="P7496" t="s">
        <v>31</v>
      </c>
      <c r="Q7496" t="s">
        <v>44439</v>
      </c>
      <c r="R7496">
        <v>0</v>
      </c>
    </row>
    <row r="7497" spans="1:18" x14ac:dyDescent="0.25">
      <c r="A7497" t="s">
        <v>17</v>
      </c>
      <c r="B7497" t="s">
        <v>44440</v>
      </c>
      <c r="C7497" t="s">
        <v>19</v>
      </c>
      <c r="D7497" t="s">
        <v>44441</v>
      </c>
      <c r="E7497" t="s">
        <v>21</v>
      </c>
      <c r="F7497" t="s">
        <v>2402</v>
      </c>
      <c r="G7497" t="s">
        <v>2403</v>
      </c>
      <c r="H7497" t="s">
        <v>351</v>
      </c>
      <c r="I7497" t="s">
        <v>33613</v>
      </c>
      <c r="J7497" t="s">
        <v>33614</v>
      </c>
      <c r="K7497" t="s">
        <v>191</v>
      </c>
      <c r="L7497">
        <v>5097</v>
      </c>
      <c r="M7497" t="s">
        <v>22938</v>
      </c>
      <c r="N7497" t="s">
        <v>43506</v>
      </c>
      <c r="O7497" t="s">
        <v>44442</v>
      </c>
      <c r="P7497" t="s">
        <v>31</v>
      </c>
      <c r="Q7497" t="s">
        <v>33616</v>
      </c>
      <c r="R7497">
        <v>0</v>
      </c>
    </row>
    <row r="7498" spans="1:18" x14ac:dyDescent="0.25">
      <c r="A7498" t="s">
        <v>17</v>
      </c>
      <c r="B7498" t="s">
        <v>44443</v>
      </c>
      <c r="C7498" t="s">
        <v>19</v>
      </c>
      <c r="D7498" t="s">
        <v>44444</v>
      </c>
      <c r="E7498" t="s">
        <v>21</v>
      </c>
      <c r="F7498" t="s">
        <v>13418</v>
      </c>
      <c r="G7498" t="s">
        <v>13419</v>
      </c>
      <c r="H7498" t="s">
        <v>740</v>
      </c>
      <c r="I7498" t="s">
        <v>13452</v>
      </c>
      <c r="J7498" t="s">
        <v>13453</v>
      </c>
      <c r="K7498" t="s">
        <v>180</v>
      </c>
      <c r="L7498">
        <v>4796</v>
      </c>
      <c r="M7498" t="s">
        <v>11396</v>
      </c>
      <c r="N7498" t="s">
        <v>41526</v>
      </c>
      <c r="O7498" t="s">
        <v>44445</v>
      </c>
      <c r="P7498" t="s">
        <v>31</v>
      </c>
      <c r="Q7498" t="s">
        <v>13455</v>
      </c>
      <c r="R7498">
        <v>0</v>
      </c>
    </row>
    <row r="7499" spans="1:18" x14ac:dyDescent="0.25">
      <c r="A7499" t="s">
        <v>17</v>
      </c>
      <c r="B7499" t="s">
        <v>44446</v>
      </c>
      <c r="C7499" t="s">
        <v>19</v>
      </c>
      <c r="D7499" t="s">
        <v>44447</v>
      </c>
      <c r="E7499" t="s">
        <v>21</v>
      </c>
      <c r="F7499" t="s">
        <v>26237</v>
      </c>
      <c r="G7499" t="s">
        <v>26238</v>
      </c>
      <c r="H7499" t="s">
        <v>67</v>
      </c>
      <c r="I7499" t="s">
        <v>26251</v>
      </c>
      <c r="J7499" t="s">
        <v>26252</v>
      </c>
      <c r="K7499" t="s">
        <v>191</v>
      </c>
      <c r="L7499">
        <v>5060</v>
      </c>
      <c r="M7499" t="s">
        <v>24278</v>
      </c>
      <c r="N7499" t="s">
        <v>41526</v>
      </c>
      <c r="O7499" t="s">
        <v>44448</v>
      </c>
      <c r="P7499" t="s">
        <v>31</v>
      </c>
      <c r="Q7499" t="s">
        <v>26254</v>
      </c>
      <c r="R7499">
        <v>0</v>
      </c>
    </row>
    <row r="7500" spans="1:18" x14ac:dyDescent="0.25">
      <c r="A7500" t="s">
        <v>17</v>
      </c>
      <c r="B7500" t="s">
        <v>44449</v>
      </c>
      <c r="C7500" t="s">
        <v>19</v>
      </c>
      <c r="D7500" t="s">
        <v>44450</v>
      </c>
      <c r="E7500" t="s">
        <v>21</v>
      </c>
      <c r="F7500" t="s">
        <v>9026</v>
      </c>
      <c r="G7500" t="s">
        <v>9027</v>
      </c>
      <c r="H7500" t="s">
        <v>22558</v>
      </c>
      <c r="I7500" t="s">
        <v>44451</v>
      </c>
      <c r="J7500" t="s">
        <v>44452</v>
      </c>
      <c r="K7500" t="s">
        <v>70</v>
      </c>
      <c r="L7500">
        <v>499</v>
      </c>
      <c r="M7500" t="s">
        <v>41004</v>
      </c>
      <c r="N7500" t="s">
        <v>41526</v>
      </c>
      <c r="O7500" t="s">
        <v>44453</v>
      </c>
      <c r="P7500" t="s">
        <v>31</v>
      </c>
      <c r="Q7500" t="s">
        <v>44454</v>
      </c>
      <c r="R7500">
        <v>0</v>
      </c>
    </row>
    <row r="7501" spans="1:18" x14ac:dyDescent="0.25">
      <c r="A7501" t="s">
        <v>17</v>
      </c>
      <c r="B7501" t="s">
        <v>44455</v>
      </c>
      <c r="C7501" t="s">
        <v>19</v>
      </c>
      <c r="D7501" t="s">
        <v>44456</v>
      </c>
      <c r="E7501" t="s">
        <v>21</v>
      </c>
      <c r="F7501" t="s">
        <v>36878</v>
      </c>
      <c r="G7501" t="s">
        <v>36879</v>
      </c>
      <c r="H7501" t="s">
        <v>10429</v>
      </c>
      <c r="I7501" t="s">
        <v>44457</v>
      </c>
      <c r="J7501" t="s">
        <v>9498</v>
      </c>
      <c r="K7501" t="s">
        <v>70</v>
      </c>
      <c r="L7501">
        <v>673</v>
      </c>
      <c r="M7501" t="s">
        <v>39367</v>
      </c>
      <c r="N7501" t="s">
        <v>41526</v>
      </c>
      <c r="O7501" t="s">
        <v>44458</v>
      </c>
      <c r="P7501" t="s">
        <v>31</v>
      </c>
      <c r="Q7501" t="s">
        <v>44459</v>
      </c>
      <c r="R7501">
        <v>0</v>
      </c>
    </row>
    <row r="7502" spans="1:18" x14ac:dyDescent="0.25">
      <c r="A7502" t="s">
        <v>17</v>
      </c>
      <c r="B7502" t="s">
        <v>44460</v>
      </c>
      <c r="C7502" t="s">
        <v>19</v>
      </c>
      <c r="D7502" t="s">
        <v>44461</v>
      </c>
      <c r="E7502" t="s">
        <v>21</v>
      </c>
      <c r="F7502" t="s">
        <v>17561</v>
      </c>
      <c r="G7502" t="s">
        <v>17562</v>
      </c>
      <c r="H7502" t="s">
        <v>67</v>
      </c>
      <c r="I7502" t="s">
        <v>29649</v>
      </c>
      <c r="J7502" t="s">
        <v>29650</v>
      </c>
      <c r="K7502" t="s">
        <v>191</v>
      </c>
      <c r="L7502">
        <v>5874</v>
      </c>
      <c r="M7502" t="s">
        <v>24148</v>
      </c>
      <c r="N7502" t="s">
        <v>41526</v>
      </c>
      <c r="O7502" t="s">
        <v>44462</v>
      </c>
      <c r="P7502" t="s">
        <v>31</v>
      </c>
      <c r="Q7502" t="s">
        <v>29652</v>
      </c>
      <c r="R7502">
        <v>0</v>
      </c>
    </row>
    <row r="7503" spans="1:18" x14ac:dyDescent="0.25">
      <c r="A7503" t="s">
        <v>17</v>
      </c>
      <c r="B7503" t="s">
        <v>44463</v>
      </c>
      <c r="C7503" t="s">
        <v>19</v>
      </c>
      <c r="D7503" t="s">
        <v>44464</v>
      </c>
      <c r="E7503" t="s">
        <v>21</v>
      </c>
      <c r="F7503" t="s">
        <v>9353</v>
      </c>
      <c r="G7503" t="s">
        <v>9354</v>
      </c>
      <c r="H7503" t="s">
        <v>3397</v>
      </c>
      <c r="I7503" t="s">
        <v>44465</v>
      </c>
      <c r="J7503" t="s">
        <v>44466</v>
      </c>
      <c r="K7503" t="s">
        <v>191</v>
      </c>
      <c r="L7503">
        <v>8797</v>
      </c>
      <c r="M7503" t="s">
        <v>27397</v>
      </c>
      <c r="N7503" t="s">
        <v>41526</v>
      </c>
      <c r="O7503" t="s">
        <v>44467</v>
      </c>
      <c r="P7503" t="s">
        <v>31</v>
      </c>
      <c r="Q7503" t="s">
        <v>44468</v>
      </c>
      <c r="R7503">
        <v>0</v>
      </c>
    </row>
    <row r="7504" spans="1:18" x14ac:dyDescent="0.25">
      <c r="A7504" t="s">
        <v>17</v>
      </c>
      <c r="B7504" t="s">
        <v>44469</v>
      </c>
      <c r="C7504" t="s">
        <v>19</v>
      </c>
      <c r="D7504" t="s">
        <v>44470</v>
      </c>
      <c r="E7504" t="s">
        <v>21</v>
      </c>
      <c r="F7504" t="s">
        <v>3616</v>
      </c>
      <c r="G7504" t="s">
        <v>6459</v>
      </c>
      <c r="H7504" t="s">
        <v>22558</v>
      </c>
      <c r="I7504" t="s">
        <v>39565</v>
      </c>
      <c r="J7504" t="s">
        <v>39566</v>
      </c>
      <c r="K7504" t="s">
        <v>27</v>
      </c>
      <c r="L7504">
        <v>1168</v>
      </c>
      <c r="M7504" t="s">
        <v>37517</v>
      </c>
      <c r="N7504" t="s">
        <v>41526</v>
      </c>
      <c r="O7504" t="s">
        <v>44471</v>
      </c>
      <c r="P7504" t="s">
        <v>31</v>
      </c>
      <c r="Q7504" t="s">
        <v>39568</v>
      </c>
      <c r="R7504">
        <v>0</v>
      </c>
    </row>
    <row r="7505" spans="1:18" x14ac:dyDescent="0.25">
      <c r="A7505" t="s">
        <v>17</v>
      </c>
      <c r="B7505" t="s">
        <v>44472</v>
      </c>
      <c r="C7505" t="s">
        <v>19</v>
      </c>
      <c r="D7505" t="s">
        <v>44473</v>
      </c>
      <c r="E7505" t="s">
        <v>21</v>
      </c>
      <c r="F7505" t="s">
        <v>2402</v>
      </c>
      <c r="G7505" t="s">
        <v>2403</v>
      </c>
      <c r="H7505" t="s">
        <v>13356</v>
      </c>
      <c r="I7505" t="s">
        <v>30897</v>
      </c>
      <c r="J7505" t="s">
        <v>30898</v>
      </c>
      <c r="K7505" t="s">
        <v>191</v>
      </c>
      <c r="L7505">
        <v>1200</v>
      </c>
      <c r="M7505" t="s">
        <v>25227</v>
      </c>
      <c r="N7505" t="s">
        <v>41844</v>
      </c>
      <c r="O7505" t="s">
        <v>44474</v>
      </c>
      <c r="P7505" t="s">
        <v>31</v>
      </c>
      <c r="Q7505" t="s">
        <v>30900</v>
      </c>
      <c r="R7505">
        <v>0</v>
      </c>
    </row>
    <row r="7506" spans="1:18" x14ac:dyDescent="0.25">
      <c r="A7506" t="s">
        <v>17</v>
      </c>
      <c r="B7506" t="s">
        <v>44475</v>
      </c>
      <c r="C7506" t="s">
        <v>19</v>
      </c>
      <c r="D7506" t="s">
        <v>44476</v>
      </c>
      <c r="E7506" t="s">
        <v>21</v>
      </c>
      <c r="F7506" t="s">
        <v>27477</v>
      </c>
      <c r="G7506" t="s">
        <v>27478</v>
      </c>
      <c r="H7506" t="s">
        <v>13356</v>
      </c>
      <c r="I7506" t="s">
        <v>44477</v>
      </c>
      <c r="J7506" t="s">
        <v>44478</v>
      </c>
      <c r="K7506" t="s">
        <v>70</v>
      </c>
      <c r="L7506">
        <v>856</v>
      </c>
      <c r="M7506" t="s">
        <v>39442</v>
      </c>
      <c r="N7506" t="s">
        <v>44479</v>
      </c>
      <c r="O7506" t="s">
        <v>44480</v>
      </c>
      <c r="P7506" t="s">
        <v>31</v>
      </c>
      <c r="Q7506" t="s">
        <v>44481</v>
      </c>
      <c r="R7506">
        <v>0</v>
      </c>
    </row>
    <row r="7507" spans="1:18" x14ac:dyDescent="0.25">
      <c r="A7507" t="s">
        <v>17</v>
      </c>
      <c r="B7507" t="s">
        <v>44482</v>
      </c>
      <c r="C7507" t="s">
        <v>19</v>
      </c>
      <c r="D7507" t="s">
        <v>44483</v>
      </c>
      <c r="E7507" t="s">
        <v>21</v>
      </c>
      <c r="F7507" t="s">
        <v>27477</v>
      </c>
      <c r="G7507" t="s">
        <v>27478</v>
      </c>
      <c r="H7507" t="s">
        <v>36221</v>
      </c>
      <c r="I7507" t="s">
        <v>44484</v>
      </c>
      <c r="J7507" t="s">
        <v>44485</v>
      </c>
      <c r="K7507" t="s">
        <v>70</v>
      </c>
      <c r="L7507">
        <v>817</v>
      </c>
      <c r="M7507" t="s">
        <v>39636</v>
      </c>
      <c r="N7507" t="s">
        <v>44479</v>
      </c>
      <c r="O7507" t="s">
        <v>44486</v>
      </c>
      <c r="P7507" t="s">
        <v>31</v>
      </c>
      <c r="Q7507" t="s">
        <v>44487</v>
      </c>
      <c r="R7507">
        <v>0</v>
      </c>
    </row>
    <row r="7508" spans="1:18" x14ac:dyDescent="0.25">
      <c r="A7508" t="s">
        <v>17</v>
      </c>
      <c r="B7508" t="s">
        <v>44488</v>
      </c>
      <c r="C7508" t="s">
        <v>19</v>
      </c>
      <c r="D7508" t="s">
        <v>44489</v>
      </c>
      <c r="E7508" t="s">
        <v>21</v>
      </c>
      <c r="F7508" t="s">
        <v>15888</v>
      </c>
      <c r="G7508" t="s">
        <v>15889</v>
      </c>
      <c r="H7508" t="s">
        <v>22558</v>
      </c>
      <c r="I7508" t="s">
        <v>44490</v>
      </c>
      <c r="J7508" t="s">
        <v>44491</v>
      </c>
      <c r="K7508" t="s">
        <v>70</v>
      </c>
      <c r="L7508">
        <v>1091</v>
      </c>
      <c r="M7508" t="s">
        <v>40188</v>
      </c>
      <c r="N7508" t="s">
        <v>44479</v>
      </c>
      <c r="O7508" t="s">
        <v>44492</v>
      </c>
      <c r="P7508" t="s">
        <v>31</v>
      </c>
      <c r="Q7508" t="s">
        <v>44493</v>
      </c>
      <c r="R7508">
        <v>0</v>
      </c>
    </row>
    <row r="7509" spans="1:18" x14ac:dyDescent="0.25">
      <c r="A7509" t="s">
        <v>17</v>
      </c>
      <c r="B7509" t="s">
        <v>44494</v>
      </c>
      <c r="C7509" t="s">
        <v>19</v>
      </c>
      <c r="D7509" t="s">
        <v>44495</v>
      </c>
      <c r="E7509" t="s">
        <v>21</v>
      </c>
      <c r="F7509" t="s">
        <v>44496</v>
      </c>
      <c r="G7509" t="s">
        <v>44497</v>
      </c>
      <c r="H7509" t="s">
        <v>78</v>
      </c>
      <c r="I7509" t="s">
        <v>44498</v>
      </c>
      <c r="J7509" t="s">
        <v>44499</v>
      </c>
      <c r="K7509" t="s">
        <v>70</v>
      </c>
      <c r="L7509">
        <v>825</v>
      </c>
      <c r="M7509" t="s">
        <v>39118</v>
      </c>
      <c r="N7509" t="s">
        <v>44479</v>
      </c>
      <c r="O7509" t="s">
        <v>44500</v>
      </c>
      <c r="P7509" t="s">
        <v>31</v>
      </c>
      <c r="Q7509" t="s">
        <v>44501</v>
      </c>
      <c r="R7509">
        <v>0</v>
      </c>
    </row>
    <row r="7510" spans="1:18" x14ac:dyDescent="0.25">
      <c r="A7510" t="s">
        <v>17</v>
      </c>
      <c r="B7510" t="s">
        <v>44502</v>
      </c>
      <c r="C7510" t="s">
        <v>19</v>
      </c>
      <c r="D7510" t="s">
        <v>44503</v>
      </c>
      <c r="E7510" t="s">
        <v>21</v>
      </c>
      <c r="F7510" t="s">
        <v>16849</v>
      </c>
      <c r="G7510" t="s">
        <v>16850</v>
      </c>
      <c r="H7510" t="s">
        <v>1289</v>
      </c>
      <c r="I7510" t="s">
        <v>16851</v>
      </c>
      <c r="J7510" t="s">
        <v>16852</v>
      </c>
      <c r="K7510" t="s">
        <v>180</v>
      </c>
      <c r="L7510">
        <v>7152</v>
      </c>
      <c r="M7510" t="s">
        <v>13262</v>
      </c>
      <c r="N7510" t="s">
        <v>44479</v>
      </c>
      <c r="O7510" t="s">
        <v>44504</v>
      </c>
      <c r="P7510" t="s">
        <v>31</v>
      </c>
      <c r="Q7510" t="s">
        <v>16854</v>
      </c>
      <c r="R7510">
        <v>0</v>
      </c>
    </row>
    <row r="7511" spans="1:18" x14ac:dyDescent="0.25">
      <c r="A7511" t="s">
        <v>17</v>
      </c>
      <c r="B7511" t="s">
        <v>44505</v>
      </c>
      <c r="C7511" t="s">
        <v>19</v>
      </c>
      <c r="D7511" t="s">
        <v>44506</v>
      </c>
      <c r="E7511" t="s">
        <v>21</v>
      </c>
      <c r="F7511" t="s">
        <v>18455</v>
      </c>
      <c r="G7511" t="s">
        <v>18456</v>
      </c>
      <c r="H7511" t="s">
        <v>88</v>
      </c>
      <c r="I7511" t="s">
        <v>18457</v>
      </c>
      <c r="J7511" t="s">
        <v>18458</v>
      </c>
      <c r="K7511" t="s">
        <v>180</v>
      </c>
      <c r="L7511">
        <v>5596</v>
      </c>
      <c r="M7511" t="s">
        <v>12280</v>
      </c>
      <c r="N7511" t="s">
        <v>44479</v>
      </c>
      <c r="O7511" t="s">
        <v>44507</v>
      </c>
      <c r="P7511" t="s">
        <v>31</v>
      </c>
      <c r="Q7511" t="s">
        <v>18460</v>
      </c>
      <c r="R7511">
        <v>0</v>
      </c>
    </row>
    <row r="7512" spans="1:18" x14ac:dyDescent="0.25">
      <c r="A7512" t="s">
        <v>17</v>
      </c>
      <c r="B7512" t="s">
        <v>44508</v>
      </c>
      <c r="C7512" t="s">
        <v>19</v>
      </c>
      <c r="D7512" t="s">
        <v>44509</v>
      </c>
      <c r="E7512" t="s">
        <v>21</v>
      </c>
      <c r="F7512" t="s">
        <v>29408</v>
      </c>
      <c r="G7512" t="s">
        <v>44510</v>
      </c>
      <c r="H7512" t="s">
        <v>21620</v>
      </c>
      <c r="I7512" t="s">
        <v>44511</v>
      </c>
      <c r="J7512" t="s">
        <v>44512</v>
      </c>
      <c r="K7512" t="s">
        <v>27</v>
      </c>
      <c r="L7512">
        <v>3650</v>
      </c>
      <c r="M7512" t="s">
        <v>35564</v>
      </c>
      <c r="N7512" t="s">
        <v>44513</v>
      </c>
      <c r="O7512" t="s">
        <v>44514</v>
      </c>
      <c r="P7512" t="s">
        <v>31</v>
      </c>
      <c r="Q7512" t="s">
        <v>44515</v>
      </c>
      <c r="R7512">
        <v>0</v>
      </c>
    </row>
    <row r="7513" spans="1:18" x14ac:dyDescent="0.25">
      <c r="A7513" t="s">
        <v>17</v>
      </c>
      <c r="B7513" t="s">
        <v>44516</v>
      </c>
      <c r="C7513" t="s">
        <v>19</v>
      </c>
      <c r="D7513" t="s">
        <v>44517</v>
      </c>
      <c r="E7513" t="s">
        <v>21</v>
      </c>
      <c r="F7513" t="s">
        <v>13188</v>
      </c>
      <c r="G7513" t="s">
        <v>13189</v>
      </c>
      <c r="H7513" t="s">
        <v>141</v>
      </c>
      <c r="I7513" t="s">
        <v>44518</v>
      </c>
      <c r="J7513" t="s">
        <v>44519</v>
      </c>
      <c r="K7513" t="s">
        <v>70</v>
      </c>
      <c r="L7513">
        <v>1081</v>
      </c>
      <c r="M7513" t="s">
        <v>40073</v>
      </c>
      <c r="N7513" t="s">
        <v>44513</v>
      </c>
      <c r="O7513" t="s">
        <v>44520</v>
      </c>
      <c r="P7513" t="s">
        <v>31</v>
      </c>
      <c r="Q7513" t="s">
        <v>44521</v>
      </c>
      <c r="R7513">
        <v>0</v>
      </c>
    </row>
    <row r="7514" spans="1:18" x14ac:dyDescent="0.25">
      <c r="A7514" t="s">
        <v>17</v>
      </c>
      <c r="B7514" t="s">
        <v>44522</v>
      </c>
      <c r="C7514" t="s">
        <v>19</v>
      </c>
      <c r="D7514" t="s">
        <v>44523</v>
      </c>
      <c r="E7514" t="s">
        <v>21</v>
      </c>
      <c r="F7514" t="s">
        <v>13019</v>
      </c>
      <c r="G7514" t="s">
        <v>13020</v>
      </c>
      <c r="H7514" t="s">
        <v>78</v>
      </c>
      <c r="I7514" t="s">
        <v>13021</v>
      </c>
      <c r="J7514" t="s">
        <v>13022</v>
      </c>
      <c r="K7514" t="s">
        <v>191</v>
      </c>
      <c r="L7514">
        <v>7500</v>
      </c>
      <c r="M7514" t="s">
        <v>12114</v>
      </c>
      <c r="N7514" t="s">
        <v>44513</v>
      </c>
      <c r="O7514" t="s">
        <v>44524</v>
      </c>
      <c r="P7514" t="s">
        <v>31</v>
      </c>
      <c r="Q7514" t="s">
        <v>13024</v>
      </c>
      <c r="R7514">
        <v>0</v>
      </c>
    </row>
    <row r="7515" spans="1:18" x14ac:dyDescent="0.25">
      <c r="A7515" t="s">
        <v>17</v>
      </c>
      <c r="B7515" t="s">
        <v>44525</v>
      </c>
      <c r="C7515" t="s">
        <v>19</v>
      </c>
      <c r="D7515" t="s">
        <v>44526</v>
      </c>
      <c r="E7515" t="s">
        <v>21</v>
      </c>
      <c r="F7515" t="s">
        <v>44527</v>
      </c>
      <c r="G7515" t="s">
        <v>44528</v>
      </c>
      <c r="H7515" t="s">
        <v>21967</v>
      </c>
      <c r="I7515" t="s">
        <v>44529</v>
      </c>
      <c r="J7515" t="s">
        <v>44530</v>
      </c>
      <c r="K7515" t="s">
        <v>70</v>
      </c>
      <c r="L7515">
        <v>214</v>
      </c>
      <c r="M7515" t="s">
        <v>39118</v>
      </c>
      <c r="N7515" t="s">
        <v>44513</v>
      </c>
      <c r="O7515" t="s">
        <v>44531</v>
      </c>
      <c r="P7515" t="s">
        <v>31</v>
      </c>
      <c r="Q7515" t="s">
        <v>44532</v>
      </c>
      <c r="R7515">
        <v>0</v>
      </c>
    </row>
    <row r="7516" spans="1:18" x14ac:dyDescent="0.25">
      <c r="A7516" t="s">
        <v>17</v>
      </c>
      <c r="B7516" t="s">
        <v>44533</v>
      </c>
      <c r="C7516" t="s">
        <v>19</v>
      </c>
      <c r="D7516" t="s">
        <v>44534</v>
      </c>
      <c r="E7516" t="s">
        <v>21</v>
      </c>
      <c r="F7516" t="s">
        <v>44527</v>
      </c>
      <c r="G7516" t="s">
        <v>44528</v>
      </c>
      <c r="H7516" t="s">
        <v>414</v>
      </c>
      <c r="I7516" t="s">
        <v>44535</v>
      </c>
      <c r="J7516" t="s">
        <v>44536</v>
      </c>
      <c r="K7516" t="s">
        <v>70</v>
      </c>
      <c r="L7516">
        <v>563</v>
      </c>
      <c r="M7516" t="s">
        <v>39118</v>
      </c>
      <c r="N7516" t="s">
        <v>44513</v>
      </c>
      <c r="O7516" t="s">
        <v>44537</v>
      </c>
      <c r="P7516" t="s">
        <v>31</v>
      </c>
      <c r="Q7516" t="s">
        <v>44538</v>
      </c>
      <c r="R7516">
        <v>0</v>
      </c>
    </row>
    <row r="7517" spans="1:18" x14ac:dyDescent="0.25">
      <c r="A7517" t="s">
        <v>17</v>
      </c>
      <c r="B7517" t="s">
        <v>44539</v>
      </c>
      <c r="C7517" t="s">
        <v>19</v>
      </c>
      <c r="D7517" t="s">
        <v>44540</v>
      </c>
      <c r="E7517" t="s">
        <v>21</v>
      </c>
      <c r="F7517" t="s">
        <v>38648</v>
      </c>
      <c r="G7517" t="s">
        <v>38649</v>
      </c>
      <c r="H7517" t="s">
        <v>36221</v>
      </c>
      <c r="I7517" t="s">
        <v>44541</v>
      </c>
      <c r="J7517" t="s">
        <v>13591</v>
      </c>
      <c r="K7517" t="s">
        <v>70</v>
      </c>
      <c r="L7517">
        <v>1001</v>
      </c>
      <c r="M7517" t="s">
        <v>40719</v>
      </c>
      <c r="N7517" t="s">
        <v>44513</v>
      </c>
      <c r="O7517" t="s">
        <v>44542</v>
      </c>
      <c r="P7517" t="s">
        <v>31</v>
      </c>
      <c r="Q7517" t="s">
        <v>44543</v>
      </c>
      <c r="R7517">
        <v>0</v>
      </c>
    </row>
    <row r="7518" spans="1:18" x14ac:dyDescent="0.25">
      <c r="A7518" t="s">
        <v>17</v>
      </c>
      <c r="B7518" t="s">
        <v>44544</v>
      </c>
      <c r="C7518" t="s">
        <v>19</v>
      </c>
      <c r="D7518" t="s">
        <v>44545</v>
      </c>
      <c r="E7518" t="s">
        <v>21</v>
      </c>
      <c r="F7518" t="s">
        <v>44546</v>
      </c>
      <c r="G7518" t="s">
        <v>44547</v>
      </c>
      <c r="H7518" t="s">
        <v>20888</v>
      </c>
      <c r="I7518" t="s">
        <v>44548</v>
      </c>
      <c r="J7518" t="s">
        <v>44549</v>
      </c>
      <c r="K7518" t="s">
        <v>27</v>
      </c>
      <c r="L7518">
        <v>3777</v>
      </c>
      <c r="M7518" t="s">
        <v>38578</v>
      </c>
      <c r="N7518" t="s">
        <v>44513</v>
      </c>
      <c r="O7518" t="s">
        <v>44550</v>
      </c>
      <c r="P7518" t="s">
        <v>31</v>
      </c>
      <c r="Q7518" t="s">
        <v>44551</v>
      </c>
      <c r="R7518">
        <v>0</v>
      </c>
    </row>
    <row r="7519" spans="1:18" x14ac:dyDescent="0.25">
      <c r="A7519" t="s">
        <v>17</v>
      </c>
      <c r="B7519" t="s">
        <v>44552</v>
      </c>
      <c r="C7519" t="s">
        <v>19</v>
      </c>
      <c r="D7519" t="s">
        <v>44553</v>
      </c>
      <c r="E7519" t="s">
        <v>21</v>
      </c>
      <c r="F7519" t="s">
        <v>2402</v>
      </c>
      <c r="G7519" t="s">
        <v>2403</v>
      </c>
      <c r="H7519" t="s">
        <v>141</v>
      </c>
      <c r="I7519" t="s">
        <v>44554</v>
      </c>
      <c r="J7519" t="s">
        <v>44555</v>
      </c>
      <c r="K7519" t="s">
        <v>27</v>
      </c>
      <c r="L7519">
        <v>1445</v>
      </c>
      <c r="M7519" t="s">
        <v>37417</v>
      </c>
      <c r="N7519" t="s">
        <v>44513</v>
      </c>
      <c r="O7519" t="s">
        <v>44556</v>
      </c>
      <c r="P7519" t="s">
        <v>31</v>
      </c>
      <c r="Q7519" t="s">
        <v>44557</v>
      </c>
      <c r="R7519">
        <v>0</v>
      </c>
    </row>
    <row r="7520" spans="1:18" x14ac:dyDescent="0.25">
      <c r="A7520" t="s">
        <v>17</v>
      </c>
      <c r="B7520" t="s">
        <v>44558</v>
      </c>
      <c r="C7520" t="s">
        <v>19</v>
      </c>
      <c r="D7520" t="s">
        <v>44559</v>
      </c>
      <c r="E7520" t="s">
        <v>21</v>
      </c>
      <c r="F7520" t="s">
        <v>2402</v>
      </c>
      <c r="G7520" t="s">
        <v>2403</v>
      </c>
      <c r="H7520" t="s">
        <v>13356</v>
      </c>
      <c r="I7520" t="s">
        <v>44560</v>
      </c>
      <c r="J7520" t="s">
        <v>44555</v>
      </c>
      <c r="K7520" t="s">
        <v>27</v>
      </c>
      <c r="L7520">
        <v>3402</v>
      </c>
      <c r="M7520" t="s">
        <v>35734</v>
      </c>
      <c r="N7520" t="s">
        <v>44513</v>
      </c>
      <c r="O7520" t="s">
        <v>44561</v>
      </c>
      <c r="P7520" t="s">
        <v>31</v>
      </c>
      <c r="Q7520" t="s">
        <v>44562</v>
      </c>
      <c r="R7520">
        <v>0</v>
      </c>
    </row>
    <row r="7521" spans="1:18" x14ac:dyDescent="0.25">
      <c r="A7521" t="s">
        <v>17</v>
      </c>
      <c r="B7521" t="s">
        <v>44563</v>
      </c>
      <c r="C7521" t="s">
        <v>19</v>
      </c>
      <c r="D7521" t="s">
        <v>44564</v>
      </c>
      <c r="E7521" t="s">
        <v>21</v>
      </c>
      <c r="F7521" t="s">
        <v>2402</v>
      </c>
      <c r="G7521" t="s">
        <v>2403</v>
      </c>
      <c r="H7521" t="s">
        <v>37482</v>
      </c>
      <c r="I7521" t="s">
        <v>38867</v>
      </c>
      <c r="J7521" t="s">
        <v>38868</v>
      </c>
      <c r="K7521" t="s">
        <v>27</v>
      </c>
      <c r="L7521">
        <v>3417</v>
      </c>
      <c r="M7521" t="s">
        <v>34555</v>
      </c>
      <c r="N7521" t="s">
        <v>44513</v>
      </c>
      <c r="O7521" t="s">
        <v>44565</v>
      </c>
      <c r="P7521" t="s">
        <v>31</v>
      </c>
      <c r="Q7521" t="s">
        <v>38870</v>
      </c>
      <c r="R7521">
        <v>0</v>
      </c>
    </row>
    <row r="7522" spans="1:18" x14ac:dyDescent="0.25">
      <c r="A7522" t="s">
        <v>17</v>
      </c>
      <c r="B7522" t="s">
        <v>44566</v>
      </c>
      <c r="C7522" t="s">
        <v>19</v>
      </c>
      <c r="D7522" t="s">
        <v>44567</v>
      </c>
      <c r="E7522" t="s">
        <v>21</v>
      </c>
      <c r="F7522" t="s">
        <v>24690</v>
      </c>
      <c r="G7522" t="s">
        <v>24691</v>
      </c>
      <c r="H7522" t="s">
        <v>833</v>
      </c>
      <c r="I7522" t="s">
        <v>24692</v>
      </c>
      <c r="J7522" t="s">
        <v>24693</v>
      </c>
      <c r="K7522" t="s">
        <v>191</v>
      </c>
      <c r="L7522">
        <v>12206</v>
      </c>
      <c r="M7522" t="s">
        <v>23026</v>
      </c>
      <c r="N7522" t="s">
        <v>44513</v>
      </c>
      <c r="O7522" t="s">
        <v>44568</v>
      </c>
      <c r="P7522" t="s">
        <v>31</v>
      </c>
      <c r="Q7522" t="s">
        <v>24695</v>
      </c>
      <c r="R7522">
        <v>0</v>
      </c>
    </row>
    <row r="7523" spans="1:18" x14ac:dyDescent="0.25">
      <c r="A7523" t="s">
        <v>17</v>
      </c>
      <c r="B7523" t="s">
        <v>44569</v>
      </c>
      <c r="C7523" t="s">
        <v>19</v>
      </c>
      <c r="D7523" t="s">
        <v>44570</v>
      </c>
      <c r="E7523" t="s">
        <v>21</v>
      </c>
      <c r="F7523" t="s">
        <v>2402</v>
      </c>
      <c r="G7523" t="s">
        <v>2403</v>
      </c>
      <c r="H7523" t="s">
        <v>67</v>
      </c>
      <c r="I7523" t="s">
        <v>32030</v>
      </c>
      <c r="J7523" t="s">
        <v>32031</v>
      </c>
      <c r="K7523" t="s">
        <v>191</v>
      </c>
      <c r="L7523">
        <v>2710</v>
      </c>
      <c r="M7523" t="s">
        <v>26684</v>
      </c>
      <c r="N7523" t="s">
        <v>44513</v>
      </c>
      <c r="O7523" t="s">
        <v>44571</v>
      </c>
      <c r="P7523" t="s">
        <v>31</v>
      </c>
      <c r="Q7523" t="s">
        <v>32033</v>
      </c>
      <c r="R7523">
        <v>0</v>
      </c>
    </row>
    <row r="7524" spans="1:18" x14ac:dyDescent="0.25">
      <c r="A7524" t="s">
        <v>17</v>
      </c>
      <c r="B7524" t="s">
        <v>44572</v>
      </c>
      <c r="C7524" t="s">
        <v>19</v>
      </c>
      <c r="D7524" t="s">
        <v>44573</v>
      </c>
      <c r="E7524" t="s">
        <v>21</v>
      </c>
      <c r="F7524" t="s">
        <v>27367</v>
      </c>
      <c r="G7524" t="s">
        <v>27368</v>
      </c>
      <c r="H7524" t="s">
        <v>141</v>
      </c>
      <c r="I7524" t="s">
        <v>27369</v>
      </c>
      <c r="J7524" t="s">
        <v>27370</v>
      </c>
      <c r="K7524" t="s">
        <v>191</v>
      </c>
      <c r="L7524">
        <v>5861</v>
      </c>
      <c r="M7524" t="s">
        <v>25521</v>
      </c>
      <c r="N7524" t="s">
        <v>44513</v>
      </c>
      <c r="O7524" t="s">
        <v>44574</v>
      </c>
      <c r="P7524" t="s">
        <v>31</v>
      </c>
      <c r="Q7524" t="s">
        <v>27372</v>
      </c>
      <c r="R7524">
        <v>0</v>
      </c>
    </row>
    <row r="7525" spans="1:18" x14ac:dyDescent="0.25">
      <c r="A7525" t="s">
        <v>17</v>
      </c>
      <c r="B7525" t="s">
        <v>44575</v>
      </c>
      <c r="C7525" t="s">
        <v>19</v>
      </c>
      <c r="D7525" t="s">
        <v>44576</v>
      </c>
      <c r="E7525" t="s">
        <v>21</v>
      </c>
      <c r="F7525" t="s">
        <v>22294</v>
      </c>
      <c r="G7525" t="s">
        <v>22295</v>
      </c>
      <c r="H7525" t="s">
        <v>141</v>
      </c>
      <c r="I7525" t="s">
        <v>28748</v>
      </c>
      <c r="J7525" t="s">
        <v>28749</v>
      </c>
      <c r="K7525" t="s">
        <v>191</v>
      </c>
      <c r="L7525">
        <v>2012</v>
      </c>
      <c r="M7525" t="s">
        <v>23760</v>
      </c>
      <c r="N7525" t="s">
        <v>44513</v>
      </c>
      <c r="O7525" t="s">
        <v>44577</v>
      </c>
      <c r="P7525" t="s">
        <v>31</v>
      </c>
      <c r="Q7525" t="s">
        <v>28751</v>
      </c>
      <c r="R7525">
        <v>0</v>
      </c>
    </row>
    <row r="7526" spans="1:18" x14ac:dyDescent="0.25">
      <c r="A7526" t="s">
        <v>17</v>
      </c>
      <c r="B7526" t="s">
        <v>44578</v>
      </c>
      <c r="C7526" t="s">
        <v>19</v>
      </c>
      <c r="D7526" t="s">
        <v>44579</v>
      </c>
      <c r="E7526" t="s">
        <v>21</v>
      </c>
      <c r="F7526" t="s">
        <v>13275</v>
      </c>
      <c r="G7526" t="s">
        <v>13276</v>
      </c>
      <c r="H7526" t="s">
        <v>740</v>
      </c>
      <c r="I7526" t="s">
        <v>13277</v>
      </c>
      <c r="J7526" t="s">
        <v>13278</v>
      </c>
      <c r="K7526" t="s">
        <v>180</v>
      </c>
      <c r="L7526">
        <v>11595</v>
      </c>
      <c r="M7526" t="s">
        <v>12280</v>
      </c>
      <c r="N7526" t="s">
        <v>44513</v>
      </c>
      <c r="O7526" t="s">
        <v>44580</v>
      </c>
      <c r="P7526" t="s">
        <v>31</v>
      </c>
      <c r="Q7526" t="s">
        <v>13280</v>
      </c>
      <c r="R7526">
        <v>0</v>
      </c>
    </row>
    <row r="7527" spans="1:18" x14ac:dyDescent="0.25">
      <c r="A7527" t="s">
        <v>17</v>
      </c>
      <c r="B7527" t="s">
        <v>44581</v>
      </c>
      <c r="C7527" t="s">
        <v>19</v>
      </c>
      <c r="D7527" t="s">
        <v>44582</v>
      </c>
      <c r="E7527" t="s">
        <v>21</v>
      </c>
      <c r="F7527" t="s">
        <v>34938</v>
      </c>
      <c r="G7527" t="s">
        <v>34939</v>
      </c>
      <c r="H7527" t="s">
        <v>37482</v>
      </c>
      <c r="I7527" t="s">
        <v>44583</v>
      </c>
      <c r="J7527" t="s">
        <v>44584</v>
      </c>
      <c r="K7527" t="s">
        <v>70</v>
      </c>
      <c r="L7527">
        <v>396</v>
      </c>
      <c r="M7527" t="s">
        <v>40188</v>
      </c>
      <c r="N7527" t="s">
        <v>44513</v>
      </c>
      <c r="O7527" t="s">
        <v>44585</v>
      </c>
      <c r="P7527" t="s">
        <v>31</v>
      </c>
      <c r="Q7527" t="s">
        <v>44586</v>
      </c>
      <c r="R7527">
        <v>0</v>
      </c>
    </row>
    <row r="7528" spans="1:18" x14ac:dyDescent="0.25">
      <c r="A7528" t="s">
        <v>17</v>
      </c>
      <c r="B7528" t="s">
        <v>44587</v>
      </c>
      <c r="C7528" t="s">
        <v>19</v>
      </c>
      <c r="D7528" t="s">
        <v>44588</v>
      </c>
      <c r="E7528" t="s">
        <v>21</v>
      </c>
      <c r="F7528" t="s">
        <v>37792</v>
      </c>
      <c r="G7528" t="s">
        <v>37793</v>
      </c>
      <c r="H7528" t="s">
        <v>13356</v>
      </c>
      <c r="I7528" t="s">
        <v>44589</v>
      </c>
      <c r="J7528" t="s">
        <v>44590</v>
      </c>
      <c r="K7528" t="s">
        <v>70</v>
      </c>
      <c r="L7528">
        <v>94</v>
      </c>
      <c r="M7528" t="s">
        <v>39222</v>
      </c>
      <c r="N7528" t="s">
        <v>44513</v>
      </c>
      <c r="O7528" t="s">
        <v>44591</v>
      </c>
      <c r="P7528" t="s">
        <v>31</v>
      </c>
      <c r="Q7528" t="s">
        <v>44592</v>
      </c>
      <c r="R7528">
        <v>0</v>
      </c>
    </row>
    <row r="7529" spans="1:18" x14ac:dyDescent="0.25">
      <c r="A7529" t="s">
        <v>17</v>
      </c>
      <c r="B7529" t="s">
        <v>44593</v>
      </c>
      <c r="C7529" t="s">
        <v>19</v>
      </c>
      <c r="D7529" t="s">
        <v>44594</v>
      </c>
      <c r="E7529" t="s">
        <v>21</v>
      </c>
      <c r="F7529" t="s">
        <v>44595</v>
      </c>
      <c r="G7529" t="s">
        <v>44596</v>
      </c>
      <c r="H7529" t="s">
        <v>39147</v>
      </c>
      <c r="I7529" t="s">
        <v>44597</v>
      </c>
      <c r="J7529" t="s">
        <v>44598</v>
      </c>
      <c r="K7529" t="s">
        <v>70</v>
      </c>
      <c r="L7529">
        <v>192</v>
      </c>
      <c r="M7529" t="s">
        <v>39118</v>
      </c>
      <c r="N7529" t="s">
        <v>44513</v>
      </c>
      <c r="O7529" t="s">
        <v>44599</v>
      </c>
      <c r="P7529" t="s">
        <v>31</v>
      </c>
      <c r="Q7529" t="s">
        <v>44600</v>
      </c>
      <c r="R7529">
        <v>0</v>
      </c>
    </row>
    <row r="7530" spans="1:18" x14ac:dyDescent="0.25">
      <c r="A7530" t="s">
        <v>17</v>
      </c>
      <c r="B7530" t="s">
        <v>44601</v>
      </c>
      <c r="C7530" t="s">
        <v>19</v>
      </c>
      <c r="D7530" t="s">
        <v>44602</v>
      </c>
      <c r="E7530" t="s">
        <v>21</v>
      </c>
      <c r="F7530" t="s">
        <v>44603</v>
      </c>
      <c r="G7530" t="s">
        <v>44604</v>
      </c>
      <c r="H7530" t="s">
        <v>13356</v>
      </c>
      <c r="I7530" t="s">
        <v>44605</v>
      </c>
      <c r="J7530" t="s">
        <v>44606</v>
      </c>
      <c r="K7530" t="s">
        <v>70</v>
      </c>
      <c r="L7530">
        <v>773</v>
      </c>
      <c r="M7530" t="s">
        <v>42894</v>
      </c>
      <c r="N7530" t="s">
        <v>44513</v>
      </c>
      <c r="O7530" t="s">
        <v>44607</v>
      </c>
      <c r="P7530" t="s">
        <v>31</v>
      </c>
      <c r="Q7530" t="s">
        <v>44608</v>
      </c>
      <c r="R7530">
        <v>0</v>
      </c>
    </row>
    <row r="7531" spans="1:18" x14ac:dyDescent="0.25">
      <c r="A7531" t="s">
        <v>17</v>
      </c>
      <c r="B7531" t="s">
        <v>44609</v>
      </c>
      <c r="C7531" t="s">
        <v>19</v>
      </c>
      <c r="D7531" t="s">
        <v>44610</v>
      </c>
      <c r="E7531" t="s">
        <v>21</v>
      </c>
      <c r="F7531" t="s">
        <v>4566</v>
      </c>
      <c r="G7531" t="s">
        <v>10283</v>
      </c>
      <c r="H7531" t="s">
        <v>141</v>
      </c>
      <c r="I7531" t="s">
        <v>44611</v>
      </c>
      <c r="J7531" t="s">
        <v>44612</v>
      </c>
      <c r="K7531" t="s">
        <v>70</v>
      </c>
      <c r="L7531">
        <v>233</v>
      </c>
      <c r="M7531" t="s">
        <v>39118</v>
      </c>
      <c r="N7531" t="s">
        <v>44513</v>
      </c>
      <c r="O7531" t="s">
        <v>44613</v>
      </c>
      <c r="P7531" t="s">
        <v>31</v>
      </c>
      <c r="Q7531" t="s">
        <v>44614</v>
      </c>
      <c r="R7531">
        <v>0</v>
      </c>
    </row>
    <row r="7532" spans="1:18" x14ac:dyDescent="0.25">
      <c r="A7532" t="s">
        <v>17</v>
      </c>
      <c r="B7532" t="s">
        <v>44615</v>
      </c>
      <c r="C7532" t="s">
        <v>19</v>
      </c>
      <c r="D7532" t="s">
        <v>44616</v>
      </c>
      <c r="E7532" t="s">
        <v>21</v>
      </c>
      <c r="F7532" t="s">
        <v>37091</v>
      </c>
      <c r="G7532" t="s">
        <v>37092</v>
      </c>
      <c r="H7532" t="s">
        <v>3397</v>
      </c>
      <c r="I7532" t="s">
        <v>44617</v>
      </c>
      <c r="J7532" t="s">
        <v>44618</v>
      </c>
      <c r="K7532" t="s">
        <v>70</v>
      </c>
      <c r="L7532">
        <v>437</v>
      </c>
      <c r="M7532" t="s">
        <v>40333</v>
      </c>
      <c r="N7532" t="s">
        <v>44513</v>
      </c>
      <c r="O7532" t="s">
        <v>44619</v>
      </c>
      <c r="P7532" t="s">
        <v>31</v>
      </c>
      <c r="Q7532" t="s">
        <v>44620</v>
      </c>
      <c r="R7532">
        <v>0</v>
      </c>
    </row>
    <row r="7533" spans="1:18" x14ac:dyDescent="0.25">
      <c r="A7533" t="s">
        <v>17</v>
      </c>
      <c r="B7533" t="s">
        <v>44621</v>
      </c>
      <c r="C7533" t="s">
        <v>19</v>
      </c>
      <c r="D7533" t="s">
        <v>44622</v>
      </c>
      <c r="E7533" t="s">
        <v>21</v>
      </c>
      <c r="F7533" t="s">
        <v>37091</v>
      </c>
      <c r="G7533" t="s">
        <v>37092</v>
      </c>
      <c r="H7533" t="s">
        <v>833</v>
      </c>
      <c r="I7533" t="s">
        <v>37093</v>
      </c>
      <c r="J7533" t="s">
        <v>37094</v>
      </c>
      <c r="K7533" t="s">
        <v>27</v>
      </c>
      <c r="L7533">
        <v>2057</v>
      </c>
      <c r="M7533" t="s">
        <v>32502</v>
      </c>
      <c r="N7533" t="s">
        <v>44513</v>
      </c>
      <c r="O7533" t="s">
        <v>44623</v>
      </c>
      <c r="P7533" t="s">
        <v>31</v>
      </c>
      <c r="Q7533" t="s">
        <v>37096</v>
      </c>
      <c r="R7533">
        <v>0</v>
      </c>
    </row>
    <row r="7534" spans="1:18" x14ac:dyDescent="0.25">
      <c r="A7534" t="s">
        <v>17</v>
      </c>
      <c r="B7534" t="s">
        <v>44624</v>
      </c>
      <c r="C7534" t="s">
        <v>19</v>
      </c>
      <c r="D7534" t="s">
        <v>44625</v>
      </c>
      <c r="E7534" t="s">
        <v>21</v>
      </c>
      <c r="F7534" t="s">
        <v>41205</v>
      </c>
      <c r="G7534" t="s">
        <v>41206</v>
      </c>
      <c r="H7534" t="s">
        <v>37242</v>
      </c>
      <c r="I7534" t="s">
        <v>41207</v>
      </c>
      <c r="J7534" t="s">
        <v>41208</v>
      </c>
      <c r="K7534" t="s">
        <v>27</v>
      </c>
      <c r="L7534">
        <v>3635</v>
      </c>
      <c r="M7534" t="s">
        <v>38578</v>
      </c>
      <c r="N7534" t="s">
        <v>44513</v>
      </c>
      <c r="O7534" t="s">
        <v>44626</v>
      </c>
      <c r="P7534" t="s">
        <v>31</v>
      </c>
      <c r="Q7534" t="s">
        <v>41210</v>
      </c>
      <c r="R7534">
        <v>0</v>
      </c>
    </row>
    <row r="7535" spans="1:18" x14ac:dyDescent="0.25">
      <c r="A7535" t="s">
        <v>17</v>
      </c>
      <c r="B7535" t="s">
        <v>44627</v>
      </c>
      <c r="C7535" t="s">
        <v>19</v>
      </c>
      <c r="D7535" t="s">
        <v>44628</v>
      </c>
      <c r="E7535" t="s">
        <v>21</v>
      </c>
      <c r="F7535" t="s">
        <v>37075</v>
      </c>
      <c r="G7535" t="s">
        <v>37076</v>
      </c>
      <c r="H7535" t="s">
        <v>833</v>
      </c>
      <c r="I7535" t="s">
        <v>37077</v>
      </c>
      <c r="J7535" t="s">
        <v>37078</v>
      </c>
      <c r="K7535" t="s">
        <v>27</v>
      </c>
      <c r="L7535">
        <v>3480</v>
      </c>
      <c r="M7535" t="s">
        <v>31128</v>
      </c>
      <c r="N7535" t="s">
        <v>44513</v>
      </c>
      <c r="O7535" t="s">
        <v>44629</v>
      </c>
      <c r="P7535" t="s">
        <v>31</v>
      </c>
      <c r="Q7535" t="s">
        <v>37080</v>
      </c>
      <c r="R7535">
        <v>0</v>
      </c>
    </row>
    <row r="7536" spans="1:18" x14ac:dyDescent="0.25">
      <c r="A7536" t="s">
        <v>17</v>
      </c>
      <c r="B7536" t="s">
        <v>44630</v>
      </c>
      <c r="C7536" t="s">
        <v>19</v>
      </c>
      <c r="D7536" t="s">
        <v>44631</v>
      </c>
      <c r="E7536" t="s">
        <v>21</v>
      </c>
      <c r="F7536" t="s">
        <v>18473</v>
      </c>
      <c r="G7536" t="s">
        <v>18474</v>
      </c>
      <c r="H7536" t="s">
        <v>833</v>
      </c>
      <c r="I7536" t="s">
        <v>18475</v>
      </c>
      <c r="J7536" t="s">
        <v>18476</v>
      </c>
      <c r="K7536" t="s">
        <v>191</v>
      </c>
      <c r="L7536">
        <v>12023</v>
      </c>
      <c r="M7536" t="s">
        <v>18477</v>
      </c>
      <c r="N7536" t="s">
        <v>44513</v>
      </c>
      <c r="O7536" t="s">
        <v>44632</v>
      </c>
      <c r="P7536" t="s">
        <v>31</v>
      </c>
      <c r="Q7536" t="s">
        <v>18480</v>
      </c>
      <c r="R7536">
        <v>0</v>
      </c>
    </row>
    <row r="7537" spans="1:18" x14ac:dyDescent="0.25">
      <c r="A7537" t="s">
        <v>17</v>
      </c>
      <c r="B7537" t="s">
        <v>44633</v>
      </c>
      <c r="C7537" t="s">
        <v>19</v>
      </c>
      <c r="D7537" t="s">
        <v>44634</v>
      </c>
      <c r="E7537" t="s">
        <v>21</v>
      </c>
      <c r="F7537" t="s">
        <v>34821</v>
      </c>
      <c r="G7537" t="s">
        <v>34822</v>
      </c>
      <c r="H7537" t="s">
        <v>10429</v>
      </c>
      <c r="I7537" t="s">
        <v>34823</v>
      </c>
      <c r="J7537" t="s">
        <v>34824</v>
      </c>
      <c r="K7537" t="s">
        <v>191</v>
      </c>
      <c r="L7537">
        <v>6903</v>
      </c>
      <c r="M7537" t="s">
        <v>32502</v>
      </c>
      <c r="N7537" t="s">
        <v>44513</v>
      </c>
      <c r="O7537" t="s">
        <v>44635</v>
      </c>
      <c r="P7537" t="s">
        <v>31</v>
      </c>
      <c r="Q7537" t="s">
        <v>34826</v>
      </c>
      <c r="R7537">
        <v>0</v>
      </c>
    </row>
    <row r="7538" spans="1:18" x14ac:dyDescent="0.25">
      <c r="A7538" t="s">
        <v>17</v>
      </c>
      <c r="B7538" t="s">
        <v>44636</v>
      </c>
      <c r="C7538" t="s">
        <v>19</v>
      </c>
      <c r="D7538" t="s">
        <v>44637</v>
      </c>
      <c r="E7538" t="s">
        <v>21</v>
      </c>
      <c r="F7538" t="s">
        <v>8280</v>
      </c>
      <c r="G7538" t="s">
        <v>8281</v>
      </c>
      <c r="H7538" t="s">
        <v>13356</v>
      </c>
      <c r="I7538" t="s">
        <v>33085</v>
      </c>
      <c r="J7538" t="s">
        <v>33086</v>
      </c>
      <c r="K7538" t="s">
        <v>191</v>
      </c>
      <c r="L7538">
        <v>3430</v>
      </c>
      <c r="M7538" t="s">
        <v>24590</v>
      </c>
      <c r="N7538" t="s">
        <v>44513</v>
      </c>
      <c r="O7538" t="s">
        <v>44638</v>
      </c>
      <c r="P7538" t="s">
        <v>31</v>
      </c>
      <c r="Q7538" t="s">
        <v>33088</v>
      </c>
      <c r="R7538">
        <v>0</v>
      </c>
    </row>
    <row r="7539" spans="1:18" x14ac:dyDescent="0.25">
      <c r="A7539" t="s">
        <v>17</v>
      </c>
      <c r="B7539" t="s">
        <v>44639</v>
      </c>
      <c r="C7539" t="s">
        <v>19</v>
      </c>
      <c r="D7539" t="s">
        <v>44640</v>
      </c>
      <c r="E7539" t="s">
        <v>21</v>
      </c>
      <c r="F7539" t="s">
        <v>2402</v>
      </c>
      <c r="G7539" t="s">
        <v>2403</v>
      </c>
      <c r="H7539" t="s">
        <v>141</v>
      </c>
      <c r="I7539" t="s">
        <v>44641</v>
      </c>
      <c r="J7539" t="s">
        <v>44642</v>
      </c>
      <c r="K7539" t="s">
        <v>191</v>
      </c>
      <c r="L7539">
        <v>2018</v>
      </c>
      <c r="M7539" t="s">
        <v>23523</v>
      </c>
      <c r="N7539" t="s">
        <v>44513</v>
      </c>
      <c r="O7539" t="s">
        <v>44643</v>
      </c>
      <c r="P7539" t="s">
        <v>31</v>
      </c>
      <c r="Q7539" t="s">
        <v>44644</v>
      </c>
      <c r="R7539">
        <v>0</v>
      </c>
    </row>
    <row r="7540" spans="1:18" x14ac:dyDescent="0.25">
      <c r="A7540" t="s">
        <v>17</v>
      </c>
      <c r="B7540" t="s">
        <v>44645</v>
      </c>
      <c r="C7540" t="s">
        <v>19</v>
      </c>
      <c r="D7540" t="s">
        <v>44646</v>
      </c>
      <c r="E7540" t="s">
        <v>21</v>
      </c>
      <c r="F7540" t="s">
        <v>12312</v>
      </c>
      <c r="G7540" t="s">
        <v>12313</v>
      </c>
      <c r="H7540" t="s">
        <v>833</v>
      </c>
      <c r="I7540" t="s">
        <v>12314</v>
      </c>
      <c r="J7540" t="s">
        <v>12315</v>
      </c>
      <c r="K7540" t="s">
        <v>191</v>
      </c>
      <c r="L7540">
        <v>6923</v>
      </c>
      <c r="M7540" t="s">
        <v>12316</v>
      </c>
      <c r="N7540" t="s">
        <v>44513</v>
      </c>
      <c r="O7540" t="s">
        <v>44647</v>
      </c>
      <c r="P7540" t="s">
        <v>31</v>
      </c>
      <c r="Q7540" t="s">
        <v>12318</v>
      </c>
      <c r="R7540">
        <v>0</v>
      </c>
    </row>
    <row r="7541" spans="1:18" x14ac:dyDescent="0.25">
      <c r="A7541" t="s">
        <v>17</v>
      </c>
      <c r="B7541" t="s">
        <v>44648</v>
      </c>
      <c r="C7541" t="s">
        <v>19</v>
      </c>
      <c r="D7541" t="s">
        <v>44649</v>
      </c>
      <c r="E7541" t="s">
        <v>21</v>
      </c>
      <c r="F7541" t="s">
        <v>33556</v>
      </c>
      <c r="G7541" t="s">
        <v>33557</v>
      </c>
      <c r="H7541" t="s">
        <v>21967</v>
      </c>
      <c r="I7541" t="s">
        <v>33558</v>
      </c>
      <c r="J7541" t="s">
        <v>33559</v>
      </c>
      <c r="K7541" t="s">
        <v>180</v>
      </c>
      <c r="L7541">
        <v>6822</v>
      </c>
      <c r="M7541" t="s">
        <v>30225</v>
      </c>
      <c r="N7541" t="s">
        <v>44513</v>
      </c>
      <c r="O7541" t="s">
        <v>44650</v>
      </c>
      <c r="P7541" t="s">
        <v>31</v>
      </c>
      <c r="Q7541" t="s">
        <v>33561</v>
      </c>
      <c r="R7541">
        <v>0</v>
      </c>
    </row>
    <row r="7542" spans="1:18" x14ac:dyDescent="0.25">
      <c r="A7542" t="s">
        <v>17</v>
      </c>
      <c r="B7542" t="s">
        <v>44651</v>
      </c>
      <c r="C7542" t="s">
        <v>19</v>
      </c>
      <c r="D7542" t="s">
        <v>44652</v>
      </c>
      <c r="E7542" t="s">
        <v>21</v>
      </c>
      <c r="F7542" t="s">
        <v>26237</v>
      </c>
      <c r="G7542" t="s">
        <v>26238</v>
      </c>
      <c r="H7542" t="s">
        <v>13356</v>
      </c>
      <c r="I7542" t="s">
        <v>26245</v>
      </c>
      <c r="J7542" t="s">
        <v>26246</v>
      </c>
      <c r="K7542" t="s">
        <v>180</v>
      </c>
      <c r="L7542">
        <v>9913</v>
      </c>
      <c r="M7542" t="s">
        <v>22929</v>
      </c>
      <c r="N7542" t="s">
        <v>44513</v>
      </c>
      <c r="O7542" t="s">
        <v>44653</v>
      </c>
      <c r="P7542" t="s">
        <v>31</v>
      </c>
      <c r="Q7542" t="s">
        <v>26248</v>
      </c>
      <c r="R7542">
        <v>0</v>
      </c>
    </row>
    <row r="7543" spans="1:18" x14ac:dyDescent="0.25">
      <c r="A7543" t="s">
        <v>17</v>
      </c>
      <c r="B7543" t="s">
        <v>44654</v>
      </c>
      <c r="C7543" t="s">
        <v>19</v>
      </c>
      <c r="D7543" t="s">
        <v>44655</v>
      </c>
      <c r="E7543" t="s">
        <v>21</v>
      </c>
      <c r="F7543" t="s">
        <v>2402</v>
      </c>
      <c r="G7543" t="s">
        <v>2403</v>
      </c>
      <c r="H7543" t="s">
        <v>67</v>
      </c>
      <c r="I7543" t="s">
        <v>33979</v>
      </c>
      <c r="J7543" t="s">
        <v>33980</v>
      </c>
      <c r="K7543" t="s">
        <v>180</v>
      </c>
      <c r="L7543">
        <v>3003</v>
      </c>
      <c r="M7543" t="s">
        <v>17018</v>
      </c>
      <c r="N7543" t="s">
        <v>44513</v>
      </c>
      <c r="O7543" t="s">
        <v>44656</v>
      </c>
      <c r="P7543" t="s">
        <v>31</v>
      </c>
      <c r="Q7543" t="s">
        <v>33982</v>
      </c>
      <c r="R7543">
        <v>0</v>
      </c>
    </row>
    <row r="7544" spans="1:18" x14ac:dyDescent="0.25">
      <c r="A7544" t="s">
        <v>17</v>
      </c>
      <c r="B7544" t="s">
        <v>44657</v>
      </c>
      <c r="C7544" t="s">
        <v>19</v>
      </c>
      <c r="D7544" t="s">
        <v>44658</v>
      </c>
      <c r="E7544" t="s">
        <v>21</v>
      </c>
      <c r="F7544" t="s">
        <v>37083</v>
      </c>
      <c r="G7544" t="s">
        <v>37084</v>
      </c>
      <c r="H7544" t="s">
        <v>20888</v>
      </c>
      <c r="I7544" t="s">
        <v>37085</v>
      </c>
      <c r="J7544" t="s">
        <v>37086</v>
      </c>
      <c r="K7544" t="s">
        <v>191</v>
      </c>
      <c r="L7544">
        <v>7098</v>
      </c>
      <c r="M7544" t="s">
        <v>32970</v>
      </c>
      <c r="N7544" t="s">
        <v>44513</v>
      </c>
      <c r="O7544" t="s">
        <v>44659</v>
      </c>
      <c r="P7544" t="s">
        <v>31</v>
      </c>
      <c r="Q7544" t="s">
        <v>37088</v>
      </c>
      <c r="R7544">
        <v>0</v>
      </c>
    </row>
    <row r="7545" spans="1:18" x14ac:dyDescent="0.25">
      <c r="A7545" t="s">
        <v>17</v>
      </c>
      <c r="B7545" t="s">
        <v>44660</v>
      </c>
      <c r="C7545" t="s">
        <v>19</v>
      </c>
      <c r="D7545" t="s">
        <v>44661</v>
      </c>
      <c r="E7545" t="s">
        <v>21</v>
      </c>
      <c r="F7545" t="s">
        <v>36205</v>
      </c>
      <c r="G7545" t="s">
        <v>36206</v>
      </c>
      <c r="H7545" t="s">
        <v>141</v>
      </c>
      <c r="I7545" t="s">
        <v>36207</v>
      </c>
      <c r="J7545" t="s">
        <v>36208</v>
      </c>
      <c r="K7545" t="s">
        <v>27</v>
      </c>
      <c r="L7545">
        <v>1668</v>
      </c>
      <c r="M7545" t="s">
        <v>34465</v>
      </c>
      <c r="N7545" t="s">
        <v>44513</v>
      </c>
      <c r="O7545" t="s">
        <v>44662</v>
      </c>
      <c r="P7545" t="s">
        <v>31</v>
      </c>
      <c r="Q7545" t="s">
        <v>36210</v>
      </c>
      <c r="R7545">
        <v>0</v>
      </c>
    </row>
    <row r="7546" spans="1:18" x14ac:dyDescent="0.25">
      <c r="A7546" t="s">
        <v>17</v>
      </c>
      <c r="B7546" t="s">
        <v>44663</v>
      </c>
      <c r="C7546" t="s">
        <v>19</v>
      </c>
      <c r="D7546" t="s">
        <v>44664</v>
      </c>
      <c r="E7546" t="s">
        <v>21</v>
      </c>
      <c r="F7546" t="s">
        <v>14671</v>
      </c>
      <c r="G7546" t="s">
        <v>14672</v>
      </c>
      <c r="H7546" t="s">
        <v>582</v>
      </c>
      <c r="I7546" t="s">
        <v>14673</v>
      </c>
      <c r="J7546" t="s">
        <v>14674</v>
      </c>
      <c r="K7546" t="s">
        <v>191</v>
      </c>
      <c r="L7546">
        <v>4880</v>
      </c>
      <c r="M7546" t="s">
        <v>11396</v>
      </c>
      <c r="N7546" t="s">
        <v>44513</v>
      </c>
      <c r="O7546" t="s">
        <v>44665</v>
      </c>
      <c r="P7546" t="s">
        <v>31</v>
      </c>
      <c r="Q7546" t="s">
        <v>14676</v>
      </c>
      <c r="R7546">
        <v>0</v>
      </c>
    </row>
    <row r="7547" spans="1:18" x14ac:dyDescent="0.25">
      <c r="A7547" t="s">
        <v>17</v>
      </c>
      <c r="B7547" t="s">
        <v>44666</v>
      </c>
      <c r="C7547" t="s">
        <v>19</v>
      </c>
      <c r="D7547" t="s">
        <v>44667</v>
      </c>
      <c r="E7547" t="s">
        <v>21</v>
      </c>
      <c r="F7547" t="s">
        <v>27770</v>
      </c>
      <c r="G7547" t="s">
        <v>27771</v>
      </c>
      <c r="H7547" t="s">
        <v>20888</v>
      </c>
      <c r="I7547" t="s">
        <v>27772</v>
      </c>
      <c r="J7547" t="s">
        <v>27716</v>
      </c>
      <c r="K7547" t="s">
        <v>191</v>
      </c>
      <c r="L7547">
        <v>7767</v>
      </c>
      <c r="M7547" t="s">
        <v>24590</v>
      </c>
      <c r="N7547" t="s">
        <v>44513</v>
      </c>
      <c r="O7547" t="s">
        <v>44668</v>
      </c>
      <c r="P7547" t="s">
        <v>31</v>
      </c>
      <c r="Q7547" t="s">
        <v>27775</v>
      </c>
      <c r="R7547">
        <v>0</v>
      </c>
    </row>
    <row r="7548" spans="1:18" x14ac:dyDescent="0.25">
      <c r="A7548" t="s">
        <v>17</v>
      </c>
      <c r="B7548" t="s">
        <v>44669</v>
      </c>
      <c r="C7548" t="s">
        <v>19</v>
      </c>
      <c r="D7548" t="s">
        <v>44670</v>
      </c>
      <c r="E7548" t="s">
        <v>21</v>
      </c>
      <c r="F7548" t="s">
        <v>40453</v>
      </c>
      <c r="G7548" t="s">
        <v>40454</v>
      </c>
      <c r="H7548" t="s">
        <v>851</v>
      </c>
      <c r="I7548" t="s">
        <v>44671</v>
      </c>
      <c r="J7548" t="s">
        <v>44672</v>
      </c>
      <c r="K7548" t="s">
        <v>191</v>
      </c>
      <c r="L7548">
        <v>5028</v>
      </c>
      <c r="M7548" t="s">
        <v>29404</v>
      </c>
      <c r="N7548" t="s">
        <v>44513</v>
      </c>
      <c r="O7548" t="s">
        <v>44673</v>
      </c>
      <c r="P7548" t="s">
        <v>31</v>
      </c>
      <c r="Q7548" t="s">
        <v>44674</v>
      </c>
      <c r="R7548">
        <v>0</v>
      </c>
    </row>
    <row r="7549" spans="1:18" x14ac:dyDescent="0.25">
      <c r="A7549" t="s">
        <v>17</v>
      </c>
      <c r="B7549" t="s">
        <v>44675</v>
      </c>
      <c r="C7549" t="s">
        <v>19</v>
      </c>
      <c r="D7549" t="s">
        <v>44676</v>
      </c>
      <c r="E7549" t="s">
        <v>21</v>
      </c>
      <c r="F7549" t="s">
        <v>40453</v>
      </c>
      <c r="G7549" t="s">
        <v>40454</v>
      </c>
      <c r="H7549" t="s">
        <v>21967</v>
      </c>
      <c r="I7549" t="s">
        <v>40455</v>
      </c>
      <c r="J7549" t="s">
        <v>40456</v>
      </c>
      <c r="K7549" t="s">
        <v>27</v>
      </c>
      <c r="L7549">
        <v>1367</v>
      </c>
      <c r="M7549" t="s">
        <v>38578</v>
      </c>
      <c r="N7549" t="s">
        <v>44513</v>
      </c>
      <c r="O7549" t="s">
        <v>44677</v>
      </c>
      <c r="P7549" t="s">
        <v>31</v>
      </c>
      <c r="Q7549" t="s">
        <v>40458</v>
      </c>
      <c r="R7549">
        <v>0</v>
      </c>
    </row>
    <row r="7550" spans="1:18" x14ac:dyDescent="0.25">
      <c r="A7550" t="s">
        <v>17</v>
      </c>
      <c r="B7550" t="s">
        <v>44678</v>
      </c>
      <c r="C7550" t="s">
        <v>19</v>
      </c>
      <c r="D7550" t="s">
        <v>44679</v>
      </c>
      <c r="E7550" t="s">
        <v>21</v>
      </c>
      <c r="F7550" t="s">
        <v>44680</v>
      </c>
      <c r="G7550" t="s">
        <v>44681</v>
      </c>
      <c r="H7550" t="s">
        <v>67</v>
      </c>
      <c r="I7550" t="s">
        <v>44682</v>
      </c>
      <c r="J7550" t="s">
        <v>44683</v>
      </c>
      <c r="K7550" t="s">
        <v>27</v>
      </c>
      <c r="L7550">
        <v>3677</v>
      </c>
      <c r="M7550" t="s">
        <v>34555</v>
      </c>
      <c r="N7550" t="s">
        <v>44513</v>
      </c>
      <c r="O7550" t="s">
        <v>44684</v>
      </c>
      <c r="P7550" t="s">
        <v>31</v>
      </c>
      <c r="Q7550" t="s">
        <v>44685</v>
      </c>
      <c r="R7550">
        <v>0</v>
      </c>
    </row>
    <row r="7551" spans="1:18" x14ac:dyDescent="0.25">
      <c r="A7551" t="s">
        <v>17</v>
      </c>
      <c r="B7551" t="s">
        <v>44686</v>
      </c>
      <c r="C7551" t="s">
        <v>19</v>
      </c>
      <c r="D7551" t="s">
        <v>44687</v>
      </c>
      <c r="E7551" t="s">
        <v>21</v>
      </c>
      <c r="F7551" t="s">
        <v>44680</v>
      </c>
      <c r="G7551" t="s">
        <v>44681</v>
      </c>
      <c r="H7551" t="s">
        <v>78</v>
      </c>
      <c r="I7551" t="s">
        <v>44688</v>
      </c>
      <c r="J7551" t="s">
        <v>44689</v>
      </c>
      <c r="K7551" t="s">
        <v>70</v>
      </c>
      <c r="L7551">
        <v>513</v>
      </c>
      <c r="M7551" t="s">
        <v>39367</v>
      </c>
      <c r="N7551" t="s">
        <v>44513</v>
      </c>
      <c r="O7551" t="s">
        <v>44690</v>
      </c>
      <c r="P7551" t="s">
        <v>31</v>
      </c>
      <c r="Q7551" t="s">
        <v>44691</v>
      </c>
      <c r="R7551">
        <v>0</v>
      </c>
    </row>
    <row r="7552" spans="1:18" x14ac:dyDescent="0.25">
      <c r="A7552" t="s">
        <v>17</v>
      </c>
      <c r="B7552" t="s">
        <v>44692</v>
      </c>
      <c r="C7552" t="s">
        <v>19</v>
      </c>
      <c r="D7552" t="s">
        <v>44693</v>
      </c>
      <c r="E7552" t="s">
        <v>21</v>
      </c>
      <c r="F7552" t="s">
        <v>44694</v>
      </c>
      <c r="G7552" t="s">
        <v>44695</v>
      </c>
      <c r="H7552" t="s">
        <v>414</v>
      </c>
      <c r="I7552" t="s">
        <v>44696</v>
      </c>
      <c r="J7552" t="s">
        <v>44697</v>
      </c>
      <c r="K7552" t="s">
        <v>70</v>
      </c>
      <c r="L7552">
        <v>163</v>
      </c>
      <c r="M7552" t="s">
        <v>43543</v>
      </c>
      <c r="N7552" t="s">
        <v>44513</v>
      </c>
      <c r="O7552" t="s">
        <v>44698</v>
      </c>
      <c r="P7552" t="s">
        <v>31</v>
      </c>
      <c r="Q7552" t="s">
        <v>44699</v>
      </c>
      <c r="R7552">
        <v>0</v>
      </c>
    </row>
    <row r="7553" spans="1:18" x14ac:dyDescent="0.25">
      <c r="A7553" t="s">
        <v>17</v>
      </c>
      <c r="B7553" t="s">
        <v>44700</v>
      </c>
      <c r="C7553" t="s">
        <v>19</v>
      </c>
      <c r="D7553" t="s">
        <v>44701</v>
      </c>
      <c r="E7553" t="s">
        <v>21</v>
      </c>
      <c r="F7553" t="s">
        <v>44702</v>
      </c>
      <c r="G7553" t="s">
        <v>44703</v>
      </c>
      <c r="H7553" t="s">
        <v>150</v>
      </c>
      <c r="I7553" t="s">
        <v>44704</v>
      </c>
      <c r="J7553" t="s">
        <v>44705</v>
      </c>
      <c r="K7553" t="s">
        <v>70</v>
      </c>
      <c r="L7553">
        <v>350</v>
      </c>
      <c r="M7553" t="s">
        <v>39133</v>
      </c>
      <c r="N7553" t="s">
        <v>44513</v>
      </c>
      <c r="O7553" t="s">
        <v>44706</v>
      </c>
      <c r="P7553" t="s">
        <v>31</v>
      </c>
      <c r="Q7553" t="s">
        <v>44707</v>
      </c>
      <c r="R7553">
        <v>0</v>
      </c>
    </row>
    <row r="7554" spans="1:18" x14ac:dyDescent="0.25">
      <c r="A7554" t="s">
        <v>17</v>
      </c>
      <c r="B7554" t="s">
        <v>44708</v>
      </c>
      <c r="C7554" t="s">
        <v>19</v>
      </c>
      <c r="D7554" t="s">
        <v>44709</v>
      </c>
      <c r="E7554" t="s">
        <v>21</v>
      </c>
      <c r="F7554" t="s">
        <v>31757</v>
      </c>
      <c r="G7554" t="s">
        <v>31758</v>
      </c>
      <c r="H7554" t="s">
        <v>78</v>
      </c>
      <c r="I7554" t="s">
        <v>31759</v>
      </c>
      <c r="J7554" t="s">
        <v>31760</v>
      </c>
      <c r="K7554" t="s">
        <v>27</v>
      </c>
      <c r="L7554">
        <v>3702</v>
      </c>
      <c r="M7554" t="s">
        <v>29297</v>
      </c>
      <c r="N7554" t="s">
        <v>44710</v>
      </c>
      <c r="O7554" t="s">
        <v>44711</v>
      </c>
      <c r="P7554" t="s">
        <v>31</v>
      </c>
      <c r="Q7554" t="s">
        <v>31762</v>
      </c>
      <c r="R7554">
        <v>0</v>
      </c>
    </row>
    <row r="7555" spans="1:18" x14ac:dyDescent="0.25">
      <c r="A7555" t="s">
        <v>17</v>
      </c>
      <c r="B7555" t="s">
        <v>44712</v>
      </c>
      <c r="C7555" t="s">
        <v>19</v>
      </c>
      <c r="D7555" t="s">
        <v>44713</v>
      </c>
      <c r="E7555" t="s">
        <v>21</v>
      </c>
      <c r="F7555" t="s">
        <v>39941</v>
      </c>
      <c r="G7555" t="s">
        <v>39942</v>
      </c>
      <c r="H7555" t="s">
        <v>37482</v>
      </c>
      <c r="I7555" t="s">
        <v>44714</v>
      </c>
      <c r="J7555" t="s">
        <v>44715</v>
      </c>
      <c r="K7555" t="s">
        <v>70</v>
      </c>
      <c r="L7555">
        <v>717</v>
      </c>
      <c r="M7555" t="s">
        <v>41004</v>
      </c>
      <c r="N7555" t="s">
        <v>44710</v>
      </c>
      <c r="O7555" t="s">
        <v>44716</v>
      </c>
      <c r="P7555" t="s">
        <v>31</v>
      </c>
      <c r="Q7555" t="s">
        <v>44717</v>
      </c>
      <c r="R7555">
        <v>0</v>
      </c>
    </row>
    <row r="7556" spans="1:18" x14ac:dyDescent="0.25">
      <c r="A7556" t="s">
        <v>17</v>
      </c>
      <c r="B7556" t="s">
        <v>44718</v>
      </c>
      <c r="C7556" t="s">
        <v>19</v>
      </c>
      <c r="D7556" t="s">
        <v>44719</v>
      </c>
      <c r="E7556" t="s">
        <v>21</v>
      </c>
      <c r="F7556" t="s">
        <v>44720</v>
      </c>
      <c r="G7556" t="s">
        <v>44721</v>
      </c>
      <c r="H7556" t="s">
        <v>414</v>
      </c>
      <c r="I7556" t="s">
        <v>44722</v>
      </c>
      <c r="J7556" t="s">
        <v>44723</v>
      </c>
      <c r="K7556" t="s">
        <v>70</v>
      </c>
      <c r="L7556">
        <v>1038</v>
      </c>
      <c r="M7556" t="s">
        <v>39461</v>
      </c>
      <c r="N7556" t="s">
        <v>44710</v>
      </c>
      <c r="O7556" t="s">
        <v>44724</v>
      </c>
      <c r="P7556" t="s">
        <v>31</v>
      </c>
      <c r="Q7556" t="s">
        <v>44725</v>
      </c>
      <c r="R7556">
        <v>0</v>
      </c>
    </row>
    <row r="7557" spans="1:18" x14ac:dyDescent="0.25">
      <c r="A7557" t="s">
        <v>17</v>
      </c>
      <c r="B7557" t="s">
        <v>44726</v>
      </c>
      <c r="C7557" t="s">
        <v>19</v>
      </c>
      <c r="D7557" t="s">
        <v>44727</v>
      </c>
      <c r="E7557" t="s">
        <v>21</v>
      </c>
      <c r="F7557" t="s">
        <v>9624</v>
      </c>
      <c r="G7557" t="s">
        <v>17834</v>
      </c>
      <c r="H7557" t="s">
        <v>37242</v>
      </c>
      <c r="I7557" t="s">
        <v>44728</v>
      </c>
      <c r="J7557" t="s">
        <v>23522</v>
      </c>
      <c r="K7557" t="s">
        <v>70</v>
      </c>
      <c r="L7557">
        <v>119</v>
      </c>
      <c r="M7557" t="s">
        <v>39222</v>
      </c>
      <c r="N7557" t="s">
        <v>44710</v>
      </c>
      <c r="O7557" t="s">
        <v>44729</v>
      </c>
      <c r="P7557" t="s">
        <v>31</v>
      </c>
      <c r="Q7557" t="s">
        <v>44730</v>
      </c>
      <c r="R7557">
        <v>0</v>
      </c>
    </row>
    <row r="7558" spans="1:18" x14ac:dyDescent="0.25">
      <c r="A7558" t="s">
        <v>17</v>
      </c>
      <c r="B7558" t="s">
        <v>44731</v>
      </c>
      <c r="C7558" t="s">
        <v>19</v>
      </c>
      <c r="D7558" t="s">
        <v>44732</v>
      </c>
      <c r="E7558" t="s">
        <v>21</v>
      </c>
      <c r="F7558" t="s">
        <v>23519</v>
      </c>
      <c r="G7558" t="s">
        <v>23520</v>
      </c>
      <c r="H7558" t="s">
        <v>88</v>
      </c>
      <c r="I7558" t="s">
        <v>23521</v>
      </c>
      <c r="J7558" t="s">
        <v>23522</v>
      </c>
      <c r="K7558" t="s">
        <v>180</v>
      </c>
      <c r="L7558">
        <v>7178</v>
      </c>
      <c r="M7558" t="s">
        <v>18152</v>
      </c>
      <c r="N7558" t="s">
        <v>44710</v>
      </c>
      <c r="O7558" t="s">
        <v>44733</v>
      </c>
      <c r="P7558" t="s">
        <v>31</v>
      </c>
      <c r="Q7558" t="s">
        <v>23525</v>
      </c>
      <c r="R7558">
        <v>0</v>
      </c>
    </row>
    <row r="7559" spans="1:18" x14ac:dyDescent="0.25">
      <c r="A7559" t="s">
        <v>17</v>
      </c>
      <c r="B7559" t="s">
        <v>44734</v>
      </c>
      <c r="C7559" t="s">
        <v>19</v>
      </c>
      <c r="D7559" t="s">
        <v>44735</v>
      </c>
      <c r="E7559" t="s">
        <v>21</v>
      </c>
      <c r="F7559" t="s">
        <v>32351</v>
      </c>
      <c r="G7559" t="s">
        <v>32352</v>
      </c>
      <c r="H7559" t="s">
        <v>21967</v>
      </c>
      <c r="I7559" t="s">
        <v>44736</v>
      </c>
      <c r="J7559" t="s">
        <v>44737</v>
      </c>
      <c r="K7559" t="s">
        <v>70</v>
      </c>
      <c r="L7559">
        <v>901</v>
      </c>
      <c r="M7559" t="s">
        <v>42584</v>
      </c>
      <c r="N7559" t="s">
        <v>44710</v>
      </c>
      <c r="O7559" t="s">
        <v>44738</v>
      </c>
      <c r="P7559" t="s">
        <v>31</v>
      </c>
      <c r="Q7559" t="s">
        <v>44739</v>
      </c>
      <c r="R7559">
        <v>0</v>
      </c>
    </row>
    <row r="7560" spans="1:18" x14ac:dyDescent="0.25">
      <c r="A7560" t="s">
        <v>17</v>
      </c>
      <c r="B7560" t="s">
        <v>44740</v>
      </c>
      <c r="C7560" t="s">
        <v>19</v>
      </c>
      <c r="D7560" t="s">
        <v>44741</v>
      </c>
      <c r="E7560" t="s">
        <v>21</v>
      </c>
      <c r="F7560" t="s">
        <v>15371</v>
      </c>
      <c r="G7560" t="s">
        <v>15372</v>
      </c>
      <c r="H7560" t="s">
        <v>217</v>
      </c>
      <c r="I7560" t="s">
        <v>15373</v>
      </c>
      <c r="J7560" t="s">
        <v>15374</v>
      </c>
      <c r="K7560" t="s">
        <v>180</v>
      </c>
      <c r="L7560">
        <v>3985</v>
      </c>
      <c r="M7560" t="s">
        <v>12474</v>
      </c>
      <c r="N7560" t="s">
        <v>44710</v>
      </c>
      <c r="O7560" t="s">
        <v>44742</v>
      </c>
      <c r="P7560" t="s">
        <v>31</v>
      </c>
      <c r="Q7560" t="s">
        <v>15376</v>
      </c>
      <c r="R7560">
        <v>0</v>
      </c>
    </row>
    <row r="7561" spans="1:18" x14ac:dyDescent="0.25">
      <c r="A7561" t="s">
        <v>17</v>
      </c>
      <c r="B7561" t="s">
        <v>44743</v>
      </c>
      <c r="C7561" t="s">
        <v>19</v>
      </c>
      <c r="D7561" t="s">
        <v>44744</v>
      </c>
      <c r="E7561" t="s">
        <v>21</v>
      </c>
      <c r="F7561" t="s">
        <v>1618</v>
      </c>
      <c r="G7561" t="s">
        <v>1619</v>
      </c>
      <c r="H7561" t="s">
        <v>21967</v>
      </c>
      <c r="I7561" t="s">
        <v>31181</v>
      </c>
      <c r="J7561" t="s">
        <v>31182</v>
      </c>
      <c r="K7561" t="s">
        <v>191</v>
      </c>
      <c r="L7561">
        <v>6575</v>
      </c>
      <c r="M7561" t="s">
        <v>27168</v>
      </c>
      <c r="N7561" t="s">
        <v>44710</v>
      </c>
      <c r="O7561" t="s">
        <v>44745</v>
      </c>
      <c r="P7561" t="s">
        <v>31</v>
      </c>
      <c r="Q7561" t="s">
        <v>31184</v>
      </c>
      <c r="R7561">
        <v>0</v>
      </c>
    </row>
    <row r="7562" spans="1:18" x14ac:dyDescent="0.25">
      <c r="A7562" t="s">
        <v>17</v>
      </c>
      <c r="B7562" t="s">
        <v>44746</v>
      </c>
      <c r="C7562" t="s">
        <v>19</v>
      </c>
      <c r="D7562" t="s">
        <v>44747</v>
      </c>
      <c r="E7562" t="s">
        <v>21</v>
      </c>
      <c r="F7562" t="s">
        <v>37330</v>
      </c>
      <c r="G7562" t="s">
        <v>37331</v>
      </c>
      <c r="H7562" t="s">
        <v>582</v>
      </c>
      <c r="I7562" t="s">
        <v>37332</v>
      </c>
      <c r="J7562" t="s">
        <v>37333</v>
      </c>
      <c r="K7562" t="s">
        <v>27</v>
      </c>
      <c r="L7562">
        <v>2866</v>
      </c>
      <c r="M7562" t="s">
        <v>37334</v>
      </c>
      <c r="N7562" t="s">
        <v>44710</v>
      </c>
      <c r="O7562" t="s">
        <v>44748</v>
      </c>
      <c r="P7562" t="s">
        <v>31</v>
      </c>
      <c r="Q7562" t="s">
        <v>37336</v>
      </c>
      <c r="R7562">
        <v>0</v>
      </c>
    </row>
    <row r="7563" spans="1:18" x14ac:dyDescent="0.25">
      <c r="A7563" t="s">
        <v>17</v>
      </c>
      <c r="B7563" t="s">
        <v>44749</v>
      </c>
      <c r="C7563" t="s">
        <v>19</v>
      </c>
      <c r="D7563" t="s">
        <v>44750</v>
      </c>
      <c r="E7563" t="s">
        <v>21</v>
      </c>
      <c r="F7563" t="s">
        <v>35489</v>
      </c>
      <c r="G7563" t="s">
        <v>35490</v>
      </c>
      <c r="H7563" t="s">
        <v>414</v>
      </c>
      <c r="I7563" t="s">
        <v>44751</v>
      </c>
      <c r="J7563" t="s">
        <v>134</v>
      </c>
      <c r="K7563" t="s">
        <v>27</v>
      </c>
      <c r="L7563">
        <v>3687</v>
      </c>
      <c r="M7563" t="s">
        <v>36047</v>
      </c>
      <c r="N7563" t="s">
        <v>44710</v>
      </c>
      <c r="O7563" t="s">
        <v>44752</v>
      </c>
      <c r="P7563" t="s">
        <v>31</v>
      </c>
      <c r="Q7563" t="s">
        <v>44753</v>
      </c>
      <c r="R7563">
        <v>0</v>
      </c>
    </row>
    <row r="7564" spans="1:18" x14ac:dyDescent="0.25">
      <c r="A7564" t="s">
        <v>17</v>
      </c>
      <c r="B7564" t="s">
        <v>44754</v>
      </c>
      <c r="C7564" t="s">
        <v>19</v>
      </c>
      <c r="D7564" t="s">
        <v>44755</v>
      </c>
      <c r="E7564" t="s">
        <v>21</v>
      </c>
      <c r="F7564" t="s">
        <v>31592</v>
      </c>
      <c r="G7564" t="s">
        <v>44756</v>
      </c>
      <c r="H7564" t="s">
        <v>21967</v>
      </c>
      <c r="I7564" t="s">
        <v>44757</v>
      </c>
      <c r="J7564" t="s">
        <v>44758</v>
      </c>
      <c r="K7564" t="s">
        <v>191</v>
      </c>
      <c r="L7564">
        <v>3345</v>
      </c>
      <c r="M7564" t="s">
        <v>25521</v>
      </c>
      <c r="N7564" t="s">
        <v>44710</v>
      </c>
      <c r="O7564" t="s">
        <v>44759</v>
      </c>
      <c r="P7564" t="s">
        <v>31</v>
      </c>
      <c r="Q7564" t="s">
        <v>44760</v>
      </c>
      <c r="R7564">
        <v>0</v>
      </c>
    </row>
    <row r="7565" spans="1:18" x14ac:dyDescent="0.25">
      <c r="A7565" t="s">
        <v>17</v>
      </c>
      <c r="B7565" t="s">
        <v>44761</v>
      </c>
      <c r="C7565" t="s">
        <v>19</v>
      </c>
      <c r="D7565" t="s">
        <v>44762</v>
      </c>
      <c r="E7565" t="s">
        <v>21</v>
      </c>
      <c r="F7565" t="s">
        <v>12644</v>
      </c>
      <c r="G7565" t="s">
        <v>12645</v>
      </c>
      <c r="H7565" t="s">
        <v>21967</v>
      </c>
      <c r="I7565" t="s">
        <v>28394</v>
      </c>
      <c r="J7565" t="s">
        <v>28395</v>
      </c>
      <c r="K7565" t="s">
        <v>191</v>
      </c>
      <c r="L7565">
        <v>5915</v>
      </c>
      <c r="M7565" t="s">
        <v>26703</v>
      </c>
      <c r="N7565" t="s">
        <v>44710</v>
      </c>
      <c r="O7565" t="s">
        <v>44763</v>
      </c>
      <c r="P7565" t="s">
        <v>31</v>
      </c>
      <c r="Q7565" t="s">
        <v>28397</v>
      </c>
      <c r="R7565">
        <v>0</v>
      </c>
    </row>
    <row r="7566" spans="1:18" x14ac:dyDescent="0.25">
      <c r="A7566" t="s">
        <v>17</v>
      </c>
      <c r="B7566" t="s">
        <v>44764</v>
      </c>
      <c r="C7566" t="s">
        <v>19</v>
      </c>
      <c r="D7566" t="s">
        <v>44765</v>
      </c>
      <c r="E7566" t="s">
        <v>21</v>
      </c>
      <c r="F7566" t="s">
        <v>38799</v>
      </c>
      <c r="G7566" t="s">
        <v>38800</v>
      </c>
      <c r="H7566" t="s">
        <v>13356</v>
      </c>
      <c r="I7566" t="s">
        <v>38801</v>
      </c>
      <c r="J7566" t="s">
        <v>38802</v>
      </c>
      <c r="K7566" t="s">
        <v>27</v>
      </c>
      <c r="L7566">
        <v>3513</v>
      </c>
      <c r="M7566" t="s">
        <v>33821</v>
      </c>
      <c r="N7566" t="s">
        <v>44710</v>
      </c>
      <c r="O7566" t="s">
        <v>44766</v>
      </c>
      <c r="P7566" t="s">
        <v>31</v>
      </c>
      <c r="Q7566" t="s">
        <v>38804</v>
      </c>
      <c r="R7566">
        <v>0</v>
      </c>
    </row>
    <row r="7567" spans="1:18" x14ac:dyDescent="0.25">
      <c r="A7567" t="s">
        <v>17</v>
      </c>
      <c r="B7567" t="s">
        <v>44767</v>
      </c>
      <c r="C7567" t="s">
        <v>19</v>
      </c>
      <c r="D7567" t="s">
        <v>44768</v>
      </c>
      <c r="E7567" t="s">
        <v>21</v>
      </c>
      <c r="F7567" t="s">
        <v>28477</v>
      </c>
      <c r="G7567" t="s">
        <v>28478</v>
      </c>
      <c r="H7567" t="s">
        <v>37351</v>
      </c>
      <c r="I7567" t="s">
        <v>37352</v>
      </c>
      <c r="J7567" t="s">
        <v>37353</v>
      </c>
      <c r="K7567" t="s">
        <v>27</v>
      </c>
      <c r="L7567">
        <v>2027</v>
      </c>
      <c r="M7567" t="s">
        <v>36027</v>
      </c>
      <c r="N7567" t="s">
        <v>44710</v>
      </c>
      <c r="O7567" t="s">
        <v>44769</v>
      </c>
      <c r="P7567" t="s">
        <v>31</v>
      </c>
      <c r="Q7567" t="s">
        <v>37355</v>
      </c>
      <c r="R7567">
        <v>0</v>
      </c>
    </row>
    <row r="7568" spans="1:18" x14ac:dyDescent="0.25">
      <c r="A7568" t="s">
        <v>17</v>
      </c>
      <c r="B7568" t="s">
        <v>44770</v>
      </c>
      <c r="C7568" t="s">
        <v>19</v>
      </c>
      <c r="D7568" t="s">
        <v>44771</v>
      </c>
      <c r="E7568" t="s">
        <v>21</v>
      </c>
      <c r="F7568" t="s">
        <v>25571</v>
      </c>
      <c r="G7568" t="s">
        <v>25572</v>
      </c>
      <c r="H7568" t="s">
        <v>39147</v>
      </c>
      <c r="I7568" t="s">
        <v>44772</v>
      </c>
      <c r="J7568" t="s">
        <v>44773</v>
      </c>
      <c r="K7568" t="s">
        <v>70</v>
      </c>
      <c r="L7568">
        <v>1098</v>
      </c>
      <c r="M7568" t="s">
        <v>39510</v>
      </c>
      <c r="N7568" t="s">
        <v>44710</v>
      </c>
      <c r="O7568" t="s">
        <v>44774</v>
      </c>
      <c r="P7568" t="s">
        <v>31</v>
      </c>
      <c r="Q7568" t="s">
        <v>44775</v>
      </c>
      <c r="R7568">
        <v>0</v>
      </c>
    </row>
    <row r="7569" spans="1:18" x14ac:dyDescent="0.25">
      <c r="A7569" t="s">
        <v>17</v>
      </c>
      <c r="B7569" t="s">
        <v>44776</v>
      </c>
      <c r="C7569" t="s">
        <v>19</v>
      </c>
      <c r="D7569" t="s">
        <v>44777</v>
      </c>
      <c r="E7569" t="s">
        <v>21</v>
      </c>
      <c r="F7569" t="s">
        <v>25571</v>
      </c>
      <c r="G7569" t="s">
        <v>25572</v>
      </c>
      <c r="H7569" t="s">
        <v>13356</v>
      </c>
      <c r="I7569" t="s">
        <v>44778</v>
      </c>
      <c r="J7569" t="s">
        <v>44779</v>
      </c>
      <c r="K7569" t="s">
        <v>70</v>
      </c>
      <c r="L7569">
        <v>242</v>
      </c>
      <c r="M7569" t="s">
        <v>39192</v>
      </c>
      <c r="N7569" t="s">
        <v>44710</v>
      </c>
      <c r="O7569" t="s">
        <v>44780</v>
      </c>
      <c r="P7569" t="s">
        <v>31</v>
      </c>
      <c r="Q7569" t="s">
        <v>44781</v>
      </c>
      <c r="R7569">
        <v>0</v>
      </c>
    </row>
    <row r="7570" spans="1:18" x14ac:dyDescent="0.25">
      <c r="A7570" t="s">
        <v>17</v>
      </c>
      <c r="B7570" t="s">
        <v>44782</v>
      </c>
      <c r="C7570" t="s">
        <v>19</v>
      </c>
      <c r="D7570" t="s">
        <v>44783</v>
      </c>
      <c r="E7570" t="s">
        <v>21</v>
      </c>
      <c r="F7570" t="s">
        <v>3529</v>
      </c>
      <c r="G7570" t="s">
        <v>35157</v>
      </c>
      <c r="H7570" t="s">
        <v>3397</v>
      </c>
      <c r="I7570" t="s">
        <v>44784</v>
      </c>
      <c r="J7570" t="s">
        <v>44785</v>
      </c>
      <c r="K7570" t="s">
        <v>70</v>
      </c>
      <c r="L7570">
        <v>509</v>
      </c>
      <c r="M7570" t="s">
        <v>43322</v>
      </c>
      <c r="N7570" t="s">
        <v>44710</v>
      </c>
      <c r="O7570" t="s">
        <v>44786</v>
      </c>
      <c r="P7570" t="s">
        <v>31</v>
      </c>
      <c r="Q7570" t="s">
        <v>44787</v>
      </c>
      <c r="R7570">
        <v>0</v>
      </c>
    </row>
    <row r="7571" spans="1:18" x14ac:dyDescent="0.25">
      <c r="A7571" t="s">
        <v>17</v>
      </c>
      <c r="B7571" t="s">
        <v>44788</v>
      </c>
      <c r="C7571" t="s">
        <v>19</v>
      </c>
      <c r="D7571" t="s">
        <v>44789</v>
      </c>
      <c r="E7571" t="s">
        <v>21</v>
      </c>
      <c r="F7571" t="s">
        <v>40631</v>
      </c>
      <c r="G7571" t="s">
        <v>40632</v>
      </c>
      <c r="H7571" t="s">
        <v>21967</v>
      </c>
      <c r="I7571" t="s">
        <v>44790</v>
      </c>
      <c r="J7571" t="s">
        <v>44791</v>
      </c>
      <c r="K7571" t="s">
        <v>70</v>
      </c>
      <c r="L7571">
        <v>415</v>
      </c>
      <c r="M7571" t="s">
        <v>39724</v>
      </c>
      <c r="N7571" t="s">
        <v>44710</v>
      </c>
      <c r="O7571" t="s">
        <v>44792</v>
      </c>
      <c r="P7571" t="s">
        <v>31</v>
      </c>
      <c r="Q7571" t="s">
        <v>44793</v>
      </c>
      <c r="R7571">
        <v>0</v>
      </c>
    </row>
    <row r="7572" spans="1:18" x14ac:dyDescent="0.25">
      <c r="A7572" t="s">
        <v>17</v>
      </c>
      <c r="B7572" t="s">
        <v>44794</v>
      </c>
      <c r="C7572" t="s">
        <v>19</v>
      </c>
      <c r="D7572" t="s">
        <v>44795</v>
      </c>
      <c r="E7572" t="s">
        <v>21</v>
      </c>
      <c r="F7572" t="s">
        <v>28583</v>
      </c>
      <c r="G7572" t="s">
        <v>28584</v>
      </c>
      <c r="H7572" t="s">
        <v>37242</v>
      </c>
      <c r="I7572" t="s">
        <v>44796</v>
      </c>
      <c r="J7572" t="s">
        <v>44797</v>
      </c>
      <c r="K7572" t="s">
        <v>70</v>
      </c>
      <c r="L7572">
        <v>348</v>
      </c>
      <c r="M7572" t="s">
        <v>39118</v>
      </c>
      <c r="N7572" t="s">
        <v>44710</v>
      </c>
      <c r="O7572" t="s">
        <v>44798</v>
      </c>
      <c r="P7572" t="s">
        <v>31</v>
      </c>
      <c r="Q7572" t="s">
        <v>44799</v>
      </c>
      <c r="R7572">
        <v>0</v>
      </c>
    </row>
    <row r="7573" spans="1:18" x14ac:dyDescent="0.25">
      <c r="A7573" t="s">
        <v>17</v>
      </c>
      <c r="B7573" t="s">
        <v>44800</v>
      </c>
      <c r="C7573" t="s">
        <v>19</v>
      </c>
      <c r="D7573" t="s">
        <v>44801</v>
      </c>
      <c r="E7573" t="s">
        <v>21</v>
      </c>
      <c r="F7573" t="s">
        <v>44802</v>
      </c>
      <c r="G7573" t="s">
        <v>44803</v>
      </c>
      <c r="H7573" t="s">
        <v>39681</v>
      </c>
      <c r="I7573" t="s">
        <v>44804</v>
      </c>
      <c r="J7573" t="s">
        <v>44805</v>
      </c>
      <c r="K7573" t="s">
        <v>70</v>
      </c>
      <c r="L7573">
        <v>795</v>
      </c>
      <c r="M7573" t="s">
        <v>39636</v>
      </c>
      <c r="N7573" t="s">
        <v>44710</v>
      </c>
      <c r="O7573" t="s">
        <v>44806</v>
      </c>
      <c r="P7573" t="s">
        <v>31</v>
      </c>
      <c r="Q7573" t="s">
        <v>44807</v>
      </c>
      <c r="R7573">
        <v>0</v>
      </c>
    </row>
    <row r="7574" spans="1:18" x14ac:dyDescent="0.25">
      <c r="A7574" t="s">
        <v>17</v>
      </c>
      <c r="B7574" t="s">
        <v>44808</v>
      </c>
      <c r="C7574" t="s">
        <v>19</v>
      </c>
      <c r="D7574" t="s">
        <v>44809</v>
      </c>
      <c r="E7574" t="s">
        <v>21</v>
      </c>
      <c r="F7574" t="s">
        <v>34107</v>
      </c>
      <c r="G7574" t="s">
        <v>34108</v>
      </c>
      <c r="H7574" t="s">
        <v>13356</v>
      </c>
      <c r="I7574" t="s">
        <v>44810</v>
      </c>
      <c r="J7574" t="s">
        <v>44811</v>
      </c>
      <c r="K7574" t="s">
        <v>27</v>
      </c>
      <c r="L7574">
        <v>3079</v>
      </c>
      <c r="M7574" t="s">
        <v>35635</v>
      </c>
      <c r="N7574" t="s">
        <v>44710</v>
      </c>
      <c r="O7574" t="s">
        <v>44812</v>
      </c>
      <c r="P7574" t="s">
        <v>31</v>
      </c>
      <c r="Q7574" t="s">
        <v>44813</v>
      </c>
      <c r="R7574">
        <v>0</v>
      </c>
    </row>
    <row r="7575" spans="1:18" x14ac:dyDescent="0.25">
      <c r="A7575" t="s">
        <v>17</v>
      </c>
      <c r="B7575" t="s">
        <v>44814</v>
      </c>
      <c r="C7575" t="s">
        <v>19</v>
      </c>
      <c r="D7575" t="s">
        <v>44815</v>
      </c>
      <c r="E7575" t="s">
        <v>21</v>
      </c>
      <c r="F7575" t="s">
        <v>44816</v>
      </c>
      <c r="G7575" t="s">
        <v>44817</v>
      </c>
      <c r="H7575" t="s">
        <v>1357</v>
      </c>
      <c r="I7575" t="s">
        <v>32045</v>
      </c>
      <c r="J7575" t="s">
        <v>32046</v>
      </c>
      <c r="K7575" t="s">
        <v>191</v>
      </c>
      <c r="L7575">
        <v>7422</v>
      </c>
      <c r="M7575" t="s">
        <v>29884</v>
      </c>
      <c r="N7575" t="s">
        <v>44710</v>
      </c>
      <c r="O7575" t="s">
        <v>44818</v>
      </c>
      <c r="P7575" t="s">
        <v>31</v>
      </c>
      <c r="Q7575" t="s">
        <v>32048</v>
      </c>
      <c r="R7575">
        <v>0</v>
      </c>
    </row>
    <row r="7576" spans="1:18" x14ac:dyDescent="0.25">
      <c r="A7576" t="s">
        <v>17</v>
      </c>
      <c r="B7576" t="s">
        <v>44819</v>
      </c>
      <c r="C7576" t="s">
        <v>19</v>
      </c>
      <c r="D7576" t="s">
        <v>44820</v>
      </c>
      <c r="E7576" t="s">
        <v>21</v>
      </c>
      <c r="F7576" t="s">
        <v>39667</v>
      </c>
      <c r="G7576" t="s">
        <v>39668</v>
      </c>
      <c r="H7576" t="s">
        <v>36221</v>
      </c>
      <c r="I7576" t="s">
        <v>44821</v>
      </c>
      <c r="J7576" t="s">
        <v>44822</v>
      </c>
      <c r="K7576" t="s">
        <v>70</v>
      </c>
      <c r="L7576">
        <v>337</v>
      </c>
      <c r="M7576" t="s">
        <v>39292</v>
      </c>
      <c r="N7576" t="s">
        <v>44710</v>
      </c>
      <c r="O7576" t="s">
        <v>44823</v>
      </c>
      <c r="P7576" t="s">
        <v>31</v>
      </c>
      <c r="Q7576" t="s">
        <v>44824</v>
      </c>
      <c r="R7576">
        <v>0</v>
      </c>
    </row>
    <row r="7577" spans="1:18" x14ac:dyDescent="0.25">
      <c r="A7577" t="s">
        <v>17</v>
      </c>
      <c r="B7577" t="s">
        <v>44825</v>
      </c>
      <c r="C7577" t="s">
        <v>19</v>
      </c>
      <c r="D7577" t="s">
        <v>44826</v>
      </c>
      <c r="E7577" t="s">
        <v>21</v>
      </c>
      <c r="F7577" t="s">
        <v>29082</v>
      </c>
      <c r="G7577" t="s">
        <v>29083</v>
      </c>
      <c r="H7577" t="s">
        <v>150</v>
      </c>
      <c r="I7577" t="s">
        <v>44827</v>
      </c>
      <c r="J7577" t="s">
        <v>44828</v>
      </c>
      <c r="K7577" t="s">
        <v>27</v>
      </c>
      <c r="L7577">
        <v>2939</v>
      </c>
      <c r="M7577" t="s">
        <v>35922</v>
      </c>
      <c r="N7577" t="s">
        <v>44710</v>
      </c>
      <c r="O7577" t="s">
        <v>44829</v>
      </c>
      <c r="P7577" t="s">
        <v>31</v>
      </c>
      <c r="Q7577" t="s">
        <v>44830</v>
      </c>
      <c r="R7577">
        <v>0</v>
      </c>
    </row>
    <row r="7578" spans="1:18" x14ac:dyDescent="0.25">
      <c r="A7578" t="s">
        <v>17</v>
      </c>
      <c r="B7578" t="s">
        <v>44831</v>
      </c>
      <c r="C7578" t="s">
        <v>19</v>
      </c>
      <c r="D7578" t="s">
        <v>44832</v>
      </c>
      <c r="E7578" t="s">
        <v>21</v>
      </c>
      <c r="F7578" t="s">
        <v>36436</v>
      </c>
      <c r="G7578" t="s">
        <v>36437</v>
      </c>
      <c r="H7578" t="s">
        <v>22558</v>
      </c>
      <c r="I7578" t="s">
        <v>44833</v>
      </c>
      <c r="K7578" t="s">
        <v>27</v>
      </c>
      <c r="L7578">
        <v>1250</v>
      </c>
      <c r="M7578" t="s">
        <v>33821</v>
      </c>
      <c r="N7578" t="s">
        <v>44710</v>
      </c>
      <c r="O7578" t="s">
        <v>44834</v>
      </c>
      <c r="P7578" t="s">
        <v>31</v>
      </c>
      <c r="Q7578" t="s">
        <v>44835</v>
      </c>
      <c r="R7578">
        <v>0</v>
      </c>
    </row>
    <row r="7579" spans="1:18" x14ac:dyDescent="0.25">
      <c r="A7579" t="s">
        <v>17</v>
      </c>
      <c r="B7579" t="s">
        <v>44836</v>
      </c>
      <c r="C7579" t="s">
        <v>19</v>
      </c>
      <c r="D7579" t="s">
        <v>44837</v>
      </c>
      <c r="E7579" t="s">
        <v>21</v>
      </c>
      <c r="F7579" t="s">
        <v>29082</v>
      </c>
      <c r="G7579" t="s">
        <v>29083</v>
      </c>
      <c r="H7579" t="s">
        <v>160</v>
      </c>
      <c r="I7579" t="s">
        <v>29084</v>
      </c>
      <c r="J7579" t="s">
        <v>29085</v>
      </c>
      <c r="K7579" t="s">
        <v>191</v>
      </c>
      <c r="L7579">
        <v>3448</v>
      </c>
      <c r="M7579" t="s">
        <v>25244</v>
      </c>
      <c r="N7579" t="s">
        <v>44710</v>
      </c>
      <c r="O7579" t="s">
        <v>44838</v>
      </c>
      <c r="P7579" t="s">
        <v>31</v>
      </c>
      <c r="Q7579" t="s">
        <v>29087</v>
      </c>
      <c r="R7579">
        <v>0</v>
      </c>
    </row>
    <row r="7580" spans="1:18" x14ac:dyDescent="0.25">
      <c r="A7580" t="s">
        <v>17</v>
      </c>
      <c r="B7580" t="s">
        <v>44839</v>
      </c>
      <c r="C7580" t="s">
        <v>19</v>
      </c>
      <c r="D7580" t="s">
        <v>44840</v>
      </c>
      <c r="E7580" t="s">
        <v>21</v>
      </c>
      <c r="F7580" t="s">
        <v>39667</v>
      </c>
      <c r="G7580" t="s">
        <v>39668</v>
      </c>
      <c r="H7580" t="s">
        <v>13356</v>
      </c>
      <c r="I7580" t="s">
        <v>33827</v>
      </c>
      <c r="J7580" t="s">
        <v>33828</v>
      </c>
      <c r="K7580" t="s">
        <v>191</v>
      </c>
      <c r="L7580">
        <v>3469</v>
      </c>
      <c r="M7580" t="s">
        <v>27899</v>
      </c>
      <c r="N7580" t="s">
        <v>44710</v>
      </c>
      <c r="O7580" t="s">
        <v>44841</v>
      </c>
      <c r="P7580" t="s">
        <v>31</v>
      </c>
      <c r="Q7580" t="s">
        <v>33830</v>
      </c>
      <c r="R7580">
        <v>0</v>
      </c>
    </row>
    <row r="7581" spans="1:18" x14ac:dyDescent="0.25">
      <c r="A7581" t="s">
        <v>17</v>
      </c>
      <c r="B7581" t="s">
        <v>44842</v>
      </c>
      <c r="C7581" t="s">
        <v>19</v>
      </c>
      <c r="D7581" t="s">
        <v>44843</v>
      </c>
      <c r="E7581" t="s">
        <v>21</v>
      </c>
      <c r="F7581" t="s">
        <v>36769</v>
      </c>
      <c r="G7581" t="s">
        <v>36770</v>
      </c>
      <c r="H7581" t="s">
        <v>1289</v>
      </c>
      <c r="I7581" t="s">
        <v>44844</v>
      </c>
      <c r="J7581" t="s">
        <v>44845</v>
      </c>
      <c r="K7581" t="s">
        <v>191</v>
      </c>
      <c r="L7581">
        <v>998</v>
      </c>
      <c r="M7581" t="s">
        <v>30918</v>
      </c>
      <c r="N7581" t="s">
        <v>44846</v>
      </c>
      <c r="O7581" t="s">
        <v>44847</v>
      </c>
      <c r="P7581" t="s">
        <v>31</v>
      </c>
      <c r="Q7581" t="s">
        <v>44848</v>
      </c>
      <c r="R7581">
        <v>0</v>
      </c>
    </row>
    <row r="7582" spans="1:18" x14ac:dyDescent="0.25">
      <c r="A7582" t="s">
        <v>17</v>
      </c>
      <c r="B7582" t="s">
        <v>44849</v>
      </c>
      <c r="C7582" t="s">
        <v>19</v>
      </c>
      <c r="D7582" t="s">
        <v>44850</v>
      </c>
      <c r="E7582" t="s">
        <v>21</v>
      </c>
      <c r="F7582" t="s">
        <v>2402</v>
      </c>
      <c r="G7582" t="s">
        <v>2403</v>
      </c>
      <c r="H7582" t="s">
        <v>141</v>
      </c>
      <c r="I7582" t="s">
        <v>23387</v>
      </c>
      <c r="J7582" t="s">
        <v>23388</v>
      </c>
      <c r="K7582" t="s">
        <v>180</v>
      </c>
      <c r="L7582">
        <v>6498</v>
      </c>
      <c r="M7582" t="s">
        <v>11396</v>
      </c>
      <c r="N7582" t="s">
        <v>44846</v>
      </c>
      <c r="O7582" t="s">
        <v>44851</v>
      </c>
      <c r="P7582" t="s">
        <v>31</v>
      </c>
      <c r="Q7582" t="s">
        <v>23390</v>
      </c>
      <c r="R7582">
        <v>0</v>
      </c>
    </row>
    <row r="7583" spans="1:18" x14ac:dyDescent="0.25">
      <c r="A7583" t="s">
        <v>17</v>
      </c>
      <c r="B7583" t="s">
        <v>44852</v>
      </c>
      <c r="C7583" t="s">
        <v>19</v>
      </c>
      <c r="D7583" t="s">
        <v>44853</v>
      </c>
      <c r="E7583" t="s">
        <v>21</v>
      </c>
      <c r="F7583" t="s">
        <v>36769</v>
      </c>
      <c r="G7583" t="s">
        <v>36770</v>
      </c>
      <c r="H7583" t="s">
        <v>38010</v>
      </c>
      <c r="I7583" t="s">
        <v>44854</v>
      </c>
      <c r="J7583" t="s">
        <v>44855</v>
      </c>
      <c r="K7583" t="s">
        <v>70</v>
      </c>
      <c r="L7583">
        <v>648</v>
      </c>
      <c r="M7583" t="s">
        <v>37517</v>
      </c>
      <c r="N7583" t="s">
        <v>44846</v>
      </c>
      <c r="O7583" t="s">
        <v>44856</v>
      </c>
      <c r="P7583" t="s">
        <v>31</v>
      </c>
      <c r="Q7583" t="s">
        <v>44857</v>
      </c>
      <c r="R7583">
        <v>0</v>
      </c>
    </row>
    <row r="7584" spans="1:18" x14ac:dyDescent="0.25">
      <c r="A7584" t="s">
        <v>17</v>
      </c>
      <c r="B7584" t="s">
        <v>44858</v>
      </c>
      <c r="C7584" t="s">
        <v>19</v>
      </c>
      <c r="D7584" t="s">
        <v>44859</v>
      </c>
      <c r="E7584" t="s">
        <v>21</v>
      </c>
      <c r="F7584" t="s">
        <v>31027</v>
      </c>
      <c r="G7584" t="s">
        <v>31028</v>
      </c>
      <c r="H7584" t="s">
        <v>592</v>
      </c>
      <c r="I7584" t="s">
        <v>31029</v>
      </c>
      <c r="J7584" t="s">
        <v>31030</v>
      </c>
      <c r="K7584" t="s">
        <v>27</v>
      </c>
      <c r="L7584">
        <v>3897</v>
      </c>
      <c r="M7584" t="s">
        <v>30016</v>
      </c>
      <c r="N7584" t="s">
        <v>44846</v>
      </c>
      <c r="O7584" t="s">
        <v>44860</v>
      </c>
      <c r="P7584" t="s">
        <v>31</v>
      </c>
      <c r="Q7584" t="s">
        <v>31032</v>
      </c>
      <c r="R7584">
        <v>0</v>
      </c>
    </row>
    <row r="7585" spans="1:18" x14ac:dyDescent="0.25">
      <c r="A7585" t="s">
        <v>17</v>
      </c>
      <c r="B7585" t="s">
        <v>44861</v>
      </c>
      <c r="C7585" t="s">
        <v>19</v>
      </c>
      <c r="D7585" t="s">
        <v>44862</v>
      </c>
      <c r="E7585" t="s">
        <v>21</v>
      </c>
      <c r="F7585" t="s">
        <v>11206</v>
      </c>
      <c r="G7585" t="s">
        <v>35198</v>
      </c>
      <c r="H7585" t="s">
        <v>833</v>
      </c>
      <c r="I7585" t="s">
        <v>35199</v>
      </c>
      <c r="J7585" t="s">
        <v>35200</v>
      </c>
      <c r="K7585" t="s">
        <v>27</v>
      </c>
      <c r="L7585">
        <v>2799</v>
      </c>
      <c r="M7585" t="s">
        <v>29670</v>
      </c>
      <c r="N7585" t="s">
        <v>44846</v>
      </c>
      <c r="O7585" t="s">
        <v>44863</v>
      </c>
      <c r="P7585" t="s">
        <v>31</v>
      </c>
      <c r="Q7585" t="s">
        <v>35202</v>
      </c>
      <c r="R7585">
        <v>0</v>
      </c>
    </row>
    <row r="7586" spans="1:18" x14ac:dyDescent="0.25">
      <c r="A7586" t="s">
        <v>17</v>
      </c>
      <c r="B7586" t="s">
        <v>44864</v>
      </c>
      <c r="C7586" t="s">
        <v>19</v>
      </c>
      <c r="D7586" t="s">
        <v>44865</v>
      </c>
      <c r="E7586" t="s">
        <v>21</v>
      </c>
      <c r="F7586" t="s">
        <v>16527</v>
      </c>
      <c r="G7586" t="s">
        <v>16528</v>
      </c>
      <c r="H7586" t="s">
        <v>16131</v>
      </c>
      <c r="I7586" t="s">
        <v>16529</v>
      </c>
      <c r="J7586" t="s">
        <v>16530</v>
      </c>
      <c r="K7586" t="s">
        <v>191</v>
      </c>
      <c r="L7586">
        <v>4650</v>
      </c>
      <c r="M7586" t="s">
        <v>12474</v>
      </c>
      <c r="N7586" t="s">
        <v>44846</v>
      </c>
      <c r="O7586" t="s">
        <v>44866</v>
      </c>
      <c r="P7586" t="s">
        <v>31</v>
      </c>
      <c r="Q7586" t="s">
        <v>16532</v>
      </c>
      <c r="R7586">
        <v>0</v>
      </c>
    </row>
    <row r="7587" spans="1:18" x14ac:dyDescent="0.25">
      <c r="A7587" t="s">
        <v>17</v>
      </c>
      <c r="B7587" t="s">
        <v>44867</v>
      </c>
      <c r="C7587" t="s">
        <v>19</v>
      </c>
      <c r="D7587" t="s">
        <v>44868</v>
      </c>
      <c r="E7587" t="s">
        <v>21</v>
      </c>
      <c r="F7587" t="s">
        <v>14574</v>
      </c>
      <c r="G7587" t="s">
        <v>14575</v>
      </c>
      <c r="H7587" t="s">
        <v>78</v>
      </c>
      <c r="I7587" t="s">
        <v>14576</v>
      </c>
      <c r="J7587" t="s">
        <v>14577</v>
      </c>
      <c r="K7587" t="s">
        <v>191</v>
      </c>
      <c r="L7587">
        <v>6648</v>
      </c>
      <c r="M7587" t="s">
        <v>12415</v>
      </c>
      <c r="N7587" t="s">
        <v>44846</v>
      </c>
      <c r="O7587" t="s">
        <v>44869</v>
      </c>
      <c r="P7587" t="s">
        <v>31</v>
      </c>
      <c r="Q7587" t="s">
        <v>14579</v>
      </c>
      <c r="R7587">
        <v>0</v>
      </c>
    </row>
    <row r="7588" spans="1:18" x14ac:dyDescent="0.25">
      <c r="A7588" t="s">
        <v>17</v>
      </c>
      <c r="B7588" t="s">
        <v>44870</v>
      </c>
      <c r="C7588" t="s">
        <v>19</v>
      </c>
      <c r="D7588" t="s">
        <v>44871</v>
      </c>
      <c r="E7588" t="s">
        <v>21</v>
      </c>
      <c r="F7588" t="s">
        <v>14407</v>
      </c>
      <c r="G7588" t="s">
        <v>14408</v>
      </c>
      <c r="H7588" t="s">
        <v>78</v>
      </c>
      <c r="I7588" t="s">
        <v>14409</v>
      </c>
      <c r="J7588" t="s">
        <v>14410</v>
      </c>
      <c r="K7588" t="s">
        <v>191</v>
      </c>
      <c r="L7588">
        <v>9076</v>
      </c>
      <c r="M7588" t="s">
        <v>12599</v>
      </c>
      <c r="N7588" t="s">
        <v>44846</v>
      </c>
      <c r="O7588" t="s">
        <v>44872</v>
      </c>
      <c r="P7588" t="s">
        <v>31</v>
      </c>
      <c r="Q7588" t="s">
        <v>14412</v>
      </c>
      <c r="R7588">
        <v>0</v>
      </c>
    </row>
    <row r="7589" spans="1:18" x14ac:dyDescent="0.25">
      <c r="A7589" t="s">
        <v>17</v>
      </c>
      <c r="B7589" t="s">
        <v>44873</v>
      </c>
      <c r="C7589" t="s">
        <v>19</v>
      </c>
      <c r="D7589" t="s">
        <v>44874</v>
      </c>
      <c r="E7589" t="s">
        <v>21</v>
      </c>
      <c r="F7589" t="s">
        <v>18659</v>
      </c>
      <c r="G7589" t="s">
        <v>18660</v>
      </c>
      <c r="H7589" t="s">
        <v>217</v>
      </c>
      <c r="I7589" t="s">
        <v>22435</v>
      </c>
      <c r="J7589" t="s">
        <v>22436</v>
      </c>
      <c r="K7589" t="s">
        <v>180</v>
      </c>
      <c r="L7589">
        <v>9679</v>
      </c>
      <c r="M7589" t="s">
        <v>12289</v>
      </c>
      <c r="N7589" t="s">
        <v>44846</v>
      </c>
      <c r="O7589" t="s">
        <v>44875</v>
      </c>
      <c r="P7589" t="s">
        <v>31</v>
      </c>
      <c r="Q7589" t="s">
        <v>22438</v>
      </c>
      <c r="R7589">
        <v>0</v>
      </c>
    </row>
    <row r="7590" spans="1:18" x14ac:dyDescent="0.25">
      <c r="A7590" t="s">
        <v>17</v>
      </c>
      <c r="B7590" t="s">
        <v>44876</v>
      </c>
      <c r="C7590" t="s">
        <v>19</v>
      </c>
      <c r="D7590" t="s">
        <v>44877</v>
      </c>
      <c r="E7590" t="s">
        <v>21</v>
      </c>
      <c r="F7590" t="s">
        <v>28962</v>
      </c>
      <c r="G7590" t="s">
        <v>28963</v>
      </c>
      <c r="H7590" t="s">
        <v>78</v>
      </c>
      <c r="I7590" t="s">
        <v>28964</v>
      </c>
      <c r="J7590" t="s">
        <v>28965</v>
      </c>
      <c r="K7590" t="s">
        <v>191</v>
      </c>
      <c r="L7590">
        <v>6164</v>
      </c>
      <c r="M7590" t="s">
        <v>23026</v>
      </c>
      <c r="N7590" t="s">
        <v>44846</v>
      </c>
      <c r="O7590" t="s">
        <v>44878</v>
      </c>
      <c r="P7590" t="s">
        <v>31</v>
      </c>
      <c r="Q7590" t="s">
        <v>28967</v>
      </c>
      <c r="R7590">
        <v>0</v>
      </c>
    </row>
    <row r="7591" spans="1:18" x14ac:dyDescent="0.25">
      <c r="A7591" t="s">
        <v>17</v>
      </c>
      <c r="B7591" t="s">
        <v>44879</v>
      </c>
      <c r="C7591" t="s">
        <v>19</v>
      </c>
      <c r="D7591" t="s">
        <v>44880</v>
      </c>
      <c r="E7591" t="s">
        <v>21</v>
      </c>
      <c r="F7591" t="s">
        <v>31584</v>
      </c>
      <c r="G7591" t="s">
        <v>31585</v>
      </c>
      <c r="H7591" t="s">
        <v>78</v>
      </c>
      <c r="I7591" t="s">
        <v>31586</v>
      </c>
      <c r="J7591" t="s">
        <v>31587</v>
      </c>
      <c r="K7591" t="s">
        <v>191</v>
      </c>
      <c r="L7591">
        <v>7390</v>
      </c>
      <c r="M7591" t="s">
        <v>30016</v>
      </c>
      <c r="N7591" t="s">
        <v>44846</v>
      </c>
      <c r="O7591" t="s">
        <v>44881</v>
      </c>
      <c r="P7591" t="s">
        <v>31</v>
      </c>
      <c r="Q7591" t="s">
        <v>31589</v>
      </c>
      <c r="R7591">
        <v>0</v>
      </c>
    </row>
    <row r="7592" spans="1:18" x14ac:dyDescent="0.25">
      <c r="A7592" t="s">
        <v>17</v>
      </c>
      <c r="B7592" t="s">
        <v>44882</v>
      </c>
      <c r="C7592" t="s">
        <v>19</v>
      </c>
      <c r="D7592" t="s">
        <v>44883</v>
      </c>
      <c r="E7592" t="s">
        <v>21</v>
      </c>
      <c r="F7592" t="s">
        <v>44884</v>
      </c>
      <c r="G7592" t="s">
        <v>44885</v>
      </c>
      <c r="H7592" t="s">
        <v>414</v>
      </c>
      <c r="I7592" t="s">
        <v>44886</v>
      </c>
      <c r="J7592" t="s">
        <v>44887</v>
      </c>
      <c r="K7592" t="s">
        <v>191</v>
      </c>
      <c r="L7592">
        <v>10783</v>
      </c>
      <c r="M7592" t="s">
        <v>12114</v>
      </c>
      <c r="N7592" t="s">
        <v>44846</v>
      </c>
      <c r="O7592" t="s">
        <v>44888</v>
      </c>
      <c r="P7592" t="s">
        <v>31</v>
      </c>
      <c r="Q7592" t="s">
        <v>44889</v>
      </c>
      <c r="R7592">
        <v>0</v>
      </c>
    </row>
    <row r="7593" spans="1:18" x14ac:dyDescent="0.25">
      <c r="A7593" t="s">
        <v>17</v>
      </c>
      <c r="B7593" t="s">
        <v>44890</v>
      </c>
      <c r="C7593" t="s">
        <v>19</v>
      </c>
      <c r="D7593" t="s">
        <v>44891</v>
      </c>
      <c r="E7593" t="s">
        <v>21</v>
      </c>
      <c r="F7593" t="s">
        <v>44892</v>
      </c>
      <c r="G7593" t="s">
        <v>44893</v>
      </c>
      <c r="H7593" t="s">
        <v>20888</v>
      </c>
      <c r="I7593" t="s">
        <v>44894</v>
      </c>
      <c r="J7593" t="s">
        <v>44895</v>
      </c>
      <c r="K7593" t="s">
        <v>191</v>
      </c>
      <c r="L7593">
        <v>2750</v>
      </c>
      <c r="M7593" t="s">
        <v>25945</v>
      </c>
      <c r="N7593" t="s">
        <v>44846</v>
      </c>
      <c r="O7593" t="s">
        <v>44896</v>
      </c>
      <c r="P7593" t="s">
        <v>31</v>
      </c>
      <c r="Q7593" t="s">
        <v>44897</v>
      </c>
      <c r="R7593">
        <v>0</v>
      </c>
    </row>
    <row r="7594" spans="1:18" x14ac:dyDescent="0.25">
      <c r="A7594" t="s">
        <v>17</v>
      </c>
      <c r="B7594" t="s">
        <v>44898</v>
      </c>
      <c r="C7594" t="s">
        <v>19</v>
      </c>
      <c r="D7594" t="s">
        <v>44899</v>
      </c>
      <c r="E7594" t="s">
        <v>21</v>
      </c>
      <c r="F7594" t="s">
        <v>34881</v>
      </c>
      <c r="G7594" t="s">
        <v>34882</v>
      </c>
      <c r="H7594" t="s">
        <v>1289</v>
      </c>
      <c r="I7594" t="s">
        <v>34883</v>
      </c>
      <c r="J7594" t="s">
        <v>34884</v>
      </c>
      <c r="K7594" t="s">
        <v>191</v>
      </c>
      <c r="L7594">
        <v>3927</v>
      </c>
      <c r="M7594" t="s">
        <v>30863</v>
      </c>
      <c r="N7594" t="s">
        <v>44846</v>
      </c>
      <c r="O7594" t="s">
        <v>44900</v>
      </c>
      <c r="P7594" t="s">
        <v>31</v>
      </c>
      <c r="Q7594" t="s">
        <v>34886</v>
      </c>
      <c r="R7594">
        <v>0</v>
      </c>
    </row>
    <row r="7595" spans="1:18" x14ac:dyDescent="0.25">
      <c r="A7595" t="s">
        <v>17</v>
      </c>
      <c r="B7595" t="s">
        <v>44901</v>
      </c>
      <c r="C7595" t="s">
        <v>19</v>
      </c>
      <c r="D7595" t="s">
        <v>44902</v>
      </c>
      <c r="E7595" t="s">
        <v>21</v>
      </c>
      <c r="F7595" t="s">
        <v>33749</v>
      </c>
      <c r="G7595" t="s">
        <v>33750</v>
      </c>
      <c r="H7595" t="s">
        <v>188</v>
      </c>
      <c r="I7595" t="s">
        <v>44903</v>
      </c>
      <c r="J7595" t="s">
        <v>10217</v>
      </c>
      <c r="K7595" t="s">
        <v>70</v>
      </c>
      <c r="L7595">
        <v>818</v>
      </c>
      <c r="M7595" t="s">
        <v>39461</v>
      </c>
      <c r="N7595" t="s">
        <v>44846</v>
      </c>
      <c r="O7595" t="s">
        <v>44904</v>
      </c>
      <c r="P7595" t="s">
        <v>31</v>
      </c>
      <c r="Q7595" t="s">
        <v>44905</v>
      </c>
      <c r="R7595">
        <v>0</v>
      </c>
    </row>
    <row r="7596" spans="1:18" x14ac:dyDescent="0.25">
      <c r="A7596" t="s">
        <v>17</v>
      </c>
      <c r="B7596" t="s">
        <v>44906</v>
      </c>
      <c r="C7596" t="s">
        <v>19</v>
      </c>
      <c r="D7596" t="s">
        <v>44907</v>
      </c>
      <c r="E7596" t="s">
        <v>21</v>
      </c>
      <c r="F7596" t="s">
        <v>40518</v>
      </c>
      <c r="G7596" t="s">
        <v>40519</v>
      </c>
      <c r="H7596" t="s">
        <v>851</v>
      </c>
      <c r="I7596" t="s">
        <v>40520</v>
      </c>
      <c r="J7596" t="s">
        <v>40521</v>
      </c>
      <c r="K7596" t="s">
        <v>27</v>
      </c>
      <c r="L7596">
        <v>1613</v>
      </c>
      <c r="M7596" t="s">
        <v>35292</v>
      </c>
      <c r="N7596" t="s">
        <v>44846</v>
      </c>
      <c r="O7596" t="s">
        <v>44908</v>
      </c>
      <c r="P7596" t="s">
        <v>31</v>
      </c>
      <c r="Q7596" t="s">
        <v>40523</v>
      </c>
      <c r="R7596">
        <v>0</v>
      </c>
    </row>
    <row r="7597" spans="1:18" x14ac:dyDescent="0.25">
      <c r="A7597" t="s">
        <v>17</v>
      </c>
      <c r="B7597" t="s">
        <v>44909</v>
      </c>
      <c r="C7597" t="s">
        <v>19</v>
      </c>
      <c r="D7597" t="s">
        <v>44910</v>
      </c>
      <c r="E7597" t="s">
        <v>21</v>
      </c>
      <c r="F7597" t="s">
        <v>36605</v>
      </c>
      <c r="G7597" t="s">
        <v>36606</v>
      </c>
      <c r="H7597" t="s">
        <v>188</v>
      </c>
      <c r="I7597" t="s">
        <v>44911</v>
      </c>
      <c r="J7597" t="s">
        <v>44912</v>
      </c>
      <c r="K7597" t="s">
        <v>70</v>
      </c>
      <c r="L7597">
        <v>1080</v>
      </c>
      <c r="M7597" t="s">
        <v>42584</v>
      </c>
      <c r="N7597" t="s">
        <v>44846</v>
      </c>
      <c r="O7597" t="s">
        <v>44913</v>
      </c>
      <c r="P7597" t="s">
        <v>31</v>
      </c>
      <c r="Q7597" t="s">
        <v>44914</v>
      </c>
      <c r="R7597">
        <v>0</v>
      </c>
    </row>
    <row r="7598" spans="1:18" x14ac:dyDescent="0.25">
      <c r="A7598" t="s">
        <v>17</v>
      </c>
      <c r="B7598" t="s">
        <v>44915</v>
      </c>
      <c r="C7598" t="s">
        <v>19</v>
      </c>
      <c r="D7598" t="s">
        <v>44916</v>
      </c>
      <c r="E7598" t="s">
        <v>21</v>
      </c>
      <c r="F7598" t="s">
        <v>27613</v>
      </c>
      <c r="G7598" t="s">
        <v>27614</v>
      </c>
      <c r="H7598" t="s">
        <v>1357</v>
      </c>
      <c r="I7598" t="s">
        <v>44917</v>
      </c>
      <c r="J7598" t="s">
        <v>18928</v>
      </c>
      <c r="K7598" t="s">
        <v>70</v>
      </c>
      <c r="L7598">
        <v>897</v>
      </c>
      <c r="M7598" t="s">
        <v>39787</v>
      </c>
      <c r="N7598" t="s">
        <v>44846</v>
      </c>
      <c r="O7598" t="s">
        <v>44918</v>
      </c>
      <c r="P7598" t="s">
        <v>31</v>
      </c>
      <c r="Q7598" t="s">
        <v>44919</v>
      </c>
      <c r="R7598">
        <v>0</v>
      </c>
    </row>
    <row r="7599" spans="1:18" x14ac:dyDescent="0.25">
      <c r="A7599" t="s">
        <v>17</v>
      </c>
      <c r="B7599" t="s">
        <v>44920</v>
      </c>
      <c r="C7599" t="s">
        <v>19</v>
      </c>
      <c r="D7599" t="s">
        <v>44921</v>
      </c>
      <c r="E7599" t="s">
        <v>21</v>
      </c>
      <c r="F7599" t="s">
        <v>35310</v>
      </c>
      <c r="G7599" t="s">
        <v>35311</v>
      </c>
      <c r="H7599" t="s">
        <v>37482</v>
      </c>
      <c r="I7599" t="s">
        <v>44922</v>
      </c>
      <c r="J7599" t="s">
        <v>44923</v>
      </c>
      <c r="K7599" t="s">
        <v>70</v>
      </c>
      <c r="L7599">
        <v>282</v>
      </c>
      <c r="M7599" t="s">
        <v>41004</v>
      </c>
      <c r="N7599" t="s">
        <v>44846</v>
      </c>
      <c r="O7599" t="s">
        <v>44924</v>
      </c>
      <c r="P7599" t="s">
        <v>31</v>
      </c>
      <c r="Q7599" t="s">
        <v>44925</v>
      </c>
      <c r="R7599">
        <v>0</v>
      </c>
    </row>
    <row r="7600" spans="1:18" x14ac:dyDescent="0.25">
      <c r="A7600" t="s">
        <v>17</v>
      </c>
      <c r="B7600" t="s">
        <v>44926</v>
      </c>
      <c r="C7600" t="s">
        <v>19</v>
      </c>
      <c r="D7600" t="s">
        <v>44927</v>
      </c>
      <c r="E7600" t="s">
        <v>21</v>
      </c>
      <c r="F7600" t="s">
        <v>7840</v>
      </c>
      <c r="G7600" t="s">
        <v>7841</v>
      </c>
      <c r="H7600" t="s">
        <v>22558</v>
      </c>
      <c r="I7600" t="s">
        <v>44928</v>
      </c>
      <c r="J7600" t="s">
        <v>44929</v>
      </c>
      <c r="K7600" t="s">
        <v>70</v>
      </c>
      <c r="L7600">
        <v>828</v>
      </c>
      <c r="M7600" t="s">
        <v>39118</v>
      </c>
      <c r="N7600" t="s">
        <v>44846</v>
      </c>
      <c r="O7600" t="s">
        <v>44930</v>
      </c>
      <c r="P7600" t="s">
        <v>31</v>
      </c>
      <c r="Q7600" t="s">
        <v>44931</v>
      </c>
      <c r="R7600">
        <v>0</v>
      </c>
    </row>
    <row r="7601" spans="1:18" x14ac:dyDescent="0.25">
      <c r="A7601" t="s">
        <v>17</v>
      </c>
      <c r="B7601" t="s">
        <v>44932</v>
      </c>
      <c r="C7601" t="s">
        <v>19</v>
      </c>
      <c r="D7601" t="s">
        <v>44933</v>
      </c>
      <c r="E7601" t="s">
        <v>21</v>
      </c>
      <c r="F7601" t="s">
        <v>44934</v>
      </c>
      <c r="G7601" t="s">
        <v>44935</v>
      </c>
      <c r="H7601" t="s">
        <v>22558</v>
      </c>
      <c r="I7601" t="s">
        <v>44936</v>
      </c>
      <c r="J7601" t="s">
        <v>44937</v>
      </c>
      <c r="K7601" t="s">
        <v>27</v>
      </c>
      <c r="L7601">
        <v>1644</v>
      </c>
      <c r="M7601" t="s">
        <v>35685</v>
      </c>
      <c r="N7601" t="s">
        <v>44846</v>
      </c>
      <c r="O7601" t="s">
        <v>44938</v>
      </c>
      <c r="P7601" t="s">
        <v>31</v>
      </c>
      <c r="Q7601" t="s">
        <v>44939</v>
      </c>
      <c r="R7601">
        <v>0</v>
      </c>
    </row>
    <row r="7602" spans="1:18" x14ac:dyDescent="0.25">
      <c r="A7602" t="s">
        <v>17</v>
      </c>
      <c r="B7602" t="s">
        <v>44940</v>
      </c>
      <c r="C7602" t="s">
        <v>19</v>
      </c>
      <c r="D7602" t="s">
        <v>44941</v>
      </c>
      <c r="E7602" t="s">
        <v>21</v>
      </c>
      <c r="F7602" t="s">
        <v>44942</v>
      </c>
      <c r="G7602" t="s">
        <v>44943</v>
      </c>
      <c r="H7602" t="s">
        <v>414</v>
      </c>
      <c r="I7602" t="s">
        <v>44944</v>
      </c>
      <c r="J7602" t="s">
        <v>44945</v>
      </c>
      <c r="K7602" t="s">
        <v>70</v>
      </c>
      <c r="L7602">
        <v>668</v>
      </c>
      <c r="M7602" t="s">
        <v>39636</v>
      </c>
      <c r="N7602" t="s">
        <v>44846</v>
      </c>
      <c r="O7602" t="s">
        <v>44946</v>
      </c>
      <c r="P7602" t="s">
        <v>31</v>
      </c>
      <c r="Q7602" t="s">
        <v>44947</v>
      </c>
      <c r="R7602">
        <v>0</v>
      </c>
    </row>
    <row r="7603" spans="1:18" x14ac:dyDescent="0.25">
      <c r="A7603" t="s">
        <v>17</v>
      </c>
      <c r="B7603" t="s">
        <v>44948</v>
      </c>
      <c r="C7603" t="s">
        <v>19</v>
      </c>
      <c r="D7603" t="s">
        <v>44949</v>
      </c>
      <c r="E7603" t="s">
        <v>21</v>
      </c>
      <c r="F7603" t="s">
        <v>31428</v>
      </c>
      <c r="G7603" t="s">
        <v>31429</v>
      </c>
      <c r="H7603" t="s">
        <v>16131</v>
      </c>
      <c r="I7603" t="s">
        <v>44950</v>
      </c>
      <c r="J7603" t="s">
        <v>44951</v>
      </c>
      <c r="K7603" t="s">
        <v>70</v>
      </c>
      <c r="L7603">
        <v>791</v>
      </c>
      <c r="M7603" t="s">
        <v>39140</v>
      </c>
      <c r="N7603" t="s">
        <v>44846</v>
      </c>
      <c r="O7603" t="s">
        <v>44952</v>
      </c>
      <c r="P7603" t="s">
        <v>31</v>
      </c>
      <c r="Q7603" t="s">
        <v>44953</v>
      </c>
      <c r="R7603">
        <v>0</v>
      </c>
    </row>
    <row r="7604" spans="1:18" x14ac:dyDescent="0.25">
      <c r="A7604" t="s">
        <v>17</v>
      </c>
      <c r="B7604" t="s">
        <v>44954</v>
      </c>
      <c r="C7604" t="s">
        <v>19</v>
      </c>
      <c r="D7604" t="s">
        <v>44955</v>
      </c>
      <c r="E7604" t="s">
        <v>21</v>
      </c>
      <c r="F7604" t="s">
        <v>28520</v>
      </c>
      <c r="G7604" t="s">
        <v>28521</v>
      </c>
      <c r="H7604" t="s">
        <v>1357</v>
      </c>
      <c r="I7604" t="s">
        <v>44956</v>
      </c>
      <c r="J7604" t="s">
        <v>44957</v>
      </c>
      <c r="K7604" t="s">
        <v>70</v>
      </c>
      <c r="L7604">
        <v>999</v>
      </c>
      <c r="M7604" t="s">
        <v>39140</v>
      </c>
      <c r="N7604" t="s">
        <v>44846</v>
      </c>
      <c r="O7604" t="s">
        <v>44958</v>
      </c>
      <c r="P7604" t="s">
        <v>31</v>
      </c>
      <c r="Q7604" t="s">
        <v>44959</v>
      </c>
      <c r="R7604">
        <v>0</v>
      </c>
    </row>
    <row r="7605" spans="1:18" x14ac:dyDescent="0.25">
      <c r="A7605" t="s">
        <v>17</v>
      </c>
      <c r="B7605" t="s">
        <v>44960</v>
      </c>
      <c r="C7605" t="s">
        <v>19</v>
      </c>
      <c r="D7605" t="s">
        <v>44961</v>
      </c>
      <c r="E7605" t="s">
        <v>21</v>
      </c>
      <c r="F7605" t="s">
        <v>40577</v>
      </c>
      <c r="G7605" t="s">
        <v>40578</v>
      </c>
      <c r="H7605" t="s">
        <v>13356</v>
      </c>
      <c r="I7605" t="s">
        <v>44962</v>
      </c>
      <c r="J7605" t="s">
        <v>44963</v>
      </c>
      <c r="K7605" t="s">
        <v>70</v>
      </c>
      <c r="L7605">
        <v>807</v>
      </c>
      <c r="M7605" t="s">
        <v>39156</v>
      </c>
      <c r="N7605" t="s">
        <v>44846</v>
      </c>
      <c r="O7605" t="s">
        <v>44964</v>
      </c>
      <c r="P7605" t="s">
        <v>31</v>
      </c>
      <c r="Q7605" t="s">
        <v>44965</v>
      </c>
      <c r="R7605">
        <v>0</v>
      </c>
    </row>
    <row r="7606" spans="1:18" x14ac:dyDescent="0.25">
      <c r="A7606" t="s">
        <v>17</v>
      </c>
      <c r="B7606" t="s">
        <v>44966</v>
      </c>
      <c r="C7606" t="s">
        <v>19</v>
      </c>
      <c r="D7606" t="s">
        <v>44967</v>
      </c>
      <c r="E7606" t="s">
        <v>21</v>
      </c>
      <c r="F7606" t="s">
        <v>9301</v>
      </c>
      <c r="G7606" t="s">
        <v>9302</v>
      </c>
      <c r="H7606" t="s">
        <v>16131</v>
      </c>
      <c r="I7606" t="s">
        <v>44968</v>
      </c>
      <c r="J7606" t="s">
        <v>44969</v>
      </c>
      <c r="K7606" t="s">
        <v>70</v>
      </c>
      <c r="L7606">
        <v>158</v>
      </c>
      <c r="M7606" t="s">
        <v>39140</v>
      </c>
      <c r="N7606" t="s">
        <v>44846</v>
      </c>
      <c r="O7606" t="s">
        <v>44970</v>
      </c>
      <c r="P7606" t="s">
        <v>31</v>
      </c>
      <c r="Q7606" t="s">
        <v>44971</v>
      </c>
      <c r="R7606">
        <v>0</v>
      </c>
    </row>
    <row r="7607" spans="1:18" x14ac:dyDescent="0.25">
      <c r="A7607" t="s">
        <v>17</v>
      </c>
      <c r="B7607" t="s">
        <v>44972</v>
      </c>
      <c r="C7607" t="s">
        <v>19</v>
      </c>
      <c r="D7607" t="s">
        <v>44973</v>
      </c>
      <c r="E7607" t="s">
        <v>21</v>
      </c>
      <c r="F7607" t="s">
        <v>43476</v>
      </c>
      <c r="G7607" t="s">
        <v>43477</v>
      </c>
      <c r="H7607" t="s">
        <v>160</v>
      </c>
      <c r="I7607" t="s">
        <v>43484</v>
      </c>
      <c r="J7607" t="s">
        <v>43485</v>
      </c>
      <c r="K7607" t="s">
        <v>27</v>
      </c>
      <c r="L7607">
        <v>3913</v>
      </c>
      <c r="M7607" t="s">
        <v>40073</v>
      </c>
      <c r="N7607" t="s">
        <v>44846</v>
      </c>
      <c r="O7607" t="s">
        <v>44974</v>
      </c>
      <c r="P7607" t="s">
        <v>31</v>
      </c>
      <c r="Q7607" t="s">
        <v>43487</v>
      </c>
      <c r="R7607">
        <v>0</v>
      </c>
    </row>
    <row r="7608" spans="1:18" x14ac:dyDescent="0.25">
      <c r="A7608" t="s">
        <v>17</v>
      </c>
      <c r="B7608" t="s">
        <v>44975</v>
      </c>
      <c r="C7608" t="s">
        <v>19</v>
      </c>
      <c r="D7608" t="s">
        <v>44976</v>
      </c>
      <c r="E7608" t="s">
        <v>21</v>
      </c>
      <c r="F7608" t="s">
        <v>2402</v>
      </c>
      <c r="G7608" t="s">
        <v>2403</v>
      </c>
      <c r="H7608" t="s">
        <v>13356</v>
      </c>
      <c r="I7608" t="s">
        <v>41467</v>
      </c>
      <c r="J7608" t="s">
        <v>41468</v>
      </c>
      <c r="K7608" t="s">
        <v>27</v>
      </c>
      <c r="L7608">
        <v>2438</v>
      </c>
      <c r="M7608" t="s">
        <v>38273</v>
      </c>
      <c r="N7608" t="s">
        <v>44846</v>
      </c>
      <c r="O7608" t="s">
        <v>44977</v>
      </c>
      <c r="P7608" t="s">
        <v>31</v>
      </c>
      <c r="Q7608" t="s">
        <v>41470</v>
      </c>
      <c r="R7608">
        <v>0</v>
      </c>
    </row>
    <row r="7609" spans="1:18" x14ac:dyDescent="0.25">
      <c r="A7609" t="s">
        <v>17</v>
      </c>
      <c r="B7609" t="s">
        <v>44978</v>
      </c>
      <c r="C7609" t="s">
        <v>19</v>
      </c>
      <c r="D7609" t="s">
        <v>44979</v>
      </c>
      <c r="E7609" t="s">
        <v>21</v>
      </c>
      <c r="F7609" t="s">
        <v>5381</v>
      </c>
      <c r="G7609" t="s">
        <v>5382</v>
      </c>
      <c r="H7609" t="s">
        <v>16131</v>
      </c>
      <c r="I7609" t="s">
        <v>39011</v>
      </c>
      <c r="J7609" t="s">
        <v>39012</v>
      </c>
      <c r="K7609" t="s">
        <v>27</v>
      </c>
      <c r="L7609">
        <v>2376</v>
      </c>
      <c r="M7609" t="s">
        <v>34422</v>
      </c>
      <c r="N7609" t="s">
        <v>44846</v>
      </c>
      <c r="O7609" t="s">
        <v>44980</v>
      </c>
      <c r="P7609" t="s">
        <v>31</v>
      </c>
      <c r="Q7609" t="s">
        <v>39015</v>
      </c>
      <c r="R7609">
        <v>0</v>
      </c>
    </row>
    <row r="7610" spans="1:18" x14ac:dyDescent="0.25">
      <c r="A7610" t="s">
        <v>17</v>
      </c>
      <c r="B7610" t="s">
        <v>44981</v>
      </c>
      <c r="C7610" t="s">
        <v>19</v>
      </c>
      <c r="D7610" t="s">
        <v>44982</v>
      </c>
      <c r="E7610" t="s">
        <v>21</v>
      </c>
      <c r="F7610" t="s">
        <v>40589</v>
      </c>
      <c r="G7610" t="s">
        <v>40590</v>
      </c>
      <c r="H7610" t="s">
        <v>378</v>
      </c>
      <c r="I7610" t="s">
        <v>44983</v>
      </c>
      <c r="J7610" t="s">
        <v>44984</v>
      </c>
      <c r="K7610" t="s">
        <v>191</v>
      </c>
      <c r="L7610">
        <v>4091</v>
      </c>
      <c r="M7610" t="s">
        <v>32653</v>
      </c>
      <c r="N7610" t="s">
        <v>44846</v>
      </c>
      <c r="O7610" t="s">
        <v>44985</v>
      </c>
      <c r="P7610" t="s">
        <v>31</v>
      </c>
      <c r="Q7610" t="s">
        <v>44986</v>
      </c>
      <c r="R7610">
        <v>0</v>
      </c>
    </row>
    <row r="7611" spans="1:18" x14ac:dyDescent="0.25">
      <c r="A7611" t="s">
        <v>17</v>
      </c>
      <c r="B7611" t="s">
        <v>44987</v>
      </c>
      <c r="C7611" t="s">
        <v>19</v>
      </c>
      <c r="D7611" t="s">
        <v>44988</v>
      </c>
      <c r="E7611" t="s">
        <v>21</v>
      </c>
      <c r="F7611" t="s">
        <v>40589</v>
      </c>
      <c r="G7611" t="s">
        <v>40590</v>
      </c>
      <c r="H7611" t="s">
        <v>20888</v>
      </c>
      <c r="I7611" t="s">
        <v>40591</v>
      </c>
      <c r="J7611" t="s">
        <v>40592</v>
      </c>
      <c r="K7611" t="s">
        <v>191</v>
      </c>
      <c r="L7611">
        <v>3005</v>
      </c>
      <c r="M7611" t="s">
        <v>33415</v>
      </c>
      <c r="N7611" t="s">
        <v>44846</v>
      </c>
      <c r="O7611" t="s">
        <v>44989</v>
      </c>
      <c r="P7611" t="s">
        <v>31</v>
      </c>
      <c r="Q7611" t="s">
        <v>40594</v>
      </c>
      <c r="R7611">
        <v>0</v>
      </c>
    </row>
    <row r="7612" spans="1:18" x14ac:dyDescent="0.25">
      <c r="A7612" t="s">
        <v>17</v>
      </c>
      <c r="B7612" t="s">
        <v>44990</v>
      </c>
      <c r="C7612" t="s">
        <v>19</v>
      </c>
      <c r="D7612" t="s">
        <v>44991</v>
      </c>
      <c r="E7612" t="s">
        <v>21</v>
      </c>
      <c r="F7612" t="s">
        <v>38905</v>
      </c>
      <c r="G7612" t="s">
        <v>38906</v>
      </c>
      <c r="H7612" t="s">
        <v>13356</v>
      </c>
      <c r="I7612" t="s">
        <v>38907</v>
      </c>
      <c r="J7612" t="s">
        <v>38908</v>
      </c>
      <c r="K7612" t="s">
        <v>191</v>
      </c>
      <c r="L7612">
        <v>3826</v>
      </c>
      <c r="M7612" t="s">
        <v>32060</v>
      </c>
      <c r="N7612" t="s">
        <v>44846</v>
      </c>
      <c r="O7612" t="s">
        <v>44992</v>
      </c>
      <c r="P7612" t="s">
        <v>31</v>
      </c>
      <c r="Q7612" t="s">
        <v>38910</v>
      </c>
      <c r="R7612">
        <v>0</v>
      </c>
    </row>
    <row r="7613" spans="1:18" x14ac:dyDescent="0.25">
      <c r="A7613" t="s">
        <v>17</v>
      </c>
      <c r="B7613" t="s">
        <v>44993</v>
      </c>
      <c r="C7613" t="s">
        <v>19</v>
      </c>
      <c r="D7613" t="s">
        <v>44994</v>
      </c>
      <c r="E7613" t="s">
        <v>21</v>
      </c>
      <c r="F7613" t="s">
        <v>17243</v>
      </c>
      <c r="G7613" t="s">
        <v>22910</v>
      </c>
      <c r="H7613" t="s">
        <v>21620</v>
      </c>
      <c r="I7613" t="s">
        <v>44995</v>
      </c>
      <c r="J7613" t="s">
        <v>44996</v>
      </c>
      <c r="K7613" t="s">
        <v>191</v>
      </c>
      <c r="L7613">
        <v>4851</v>
      </c>
      <c r="M7613" t="s">
        <v>27397</v>
      </c>
      <c r="N7613" t="s">
        <v>44846</v>
      </c>
      <c r="O7613" t="s">
        <v>44997</v>
      </c>
      <c r="P7613" t="s">
        <v>31</v>
      </c>
      <c r="Q7613" t="s">
        <v>44998</v>
      </c>
      <c r="R7613">
        <v>0</v>
      </c>
    </row>
    <row r="7614" spans="1:18" x14ac:dyDescent="0.25">
      <c r="A7614" t="s">
        <v>17</v>
      </c>
      <c r="B7614" t="s">
        <v>44999</v>
      </c>
      <c r="C7614" t="s">
        <v>19</v>
      </c>
      <c r="D7614" t="s">
        <v>45000</v>
      </c>
      <c r="E7614" t="s">
        <v>21</v>
      </c>
      <c r="F7614" t="s">
        <v>17243</v>
      </c>
      <c r="G7614" t="s">
        <v>22910</v>
      </c>
      <c r="H7614" t="s">
        <v>141</v>
      </c>
      <c r="I7614" t="s">
        <v>36545</v>
      </c>
      <c r="J7614" t="s">
        <v>36546</v>
      </c>
      <c r="K7614" t="s">
        <v>180</v>
      </c>
      <c r="L7614">
        <v>7198</v>
      </c>
      <c r="M7614" t="s">
        <v>32010</v>
      </c>
      <c r="N7614" t="s">
        <v>44846</v>
      </c>
      <c r="O7614" t="s">
        <v>45001</v>
      </c>
      <c r="P7614" t="s">
        <v>31</v>
      </c>
      <c r="Q7614" t="s">
        <v>36548</v>
      </c>
      <c r="R7614">
        <v>0</v>
      </c>
    </row>
    <row r="7615" spans="1:18" x14ac:dyDescent="0.25">
      <c r="A7615" t="s">
        <v>17</v>
      </c>
      <c r="B7615" t="s">
        <v>45002</v>
      </c>
      <c r="C7615" t="s">
        <v>19</v>
      </c>
      <c r="D7615" t="s">
        <v>45003</v>
      </c>
      <c r="E7615" t="s">
        <v>21</v>
      </c>
      <c r="F7615" t="s">
        <v>45004</v>
      </c>
      <c r="G7615" t="s">
        <v>45005</v>
      </c>
      <c r="H7615" t="s">
        <v>39147</v>
      </c>
      <c r="I7615" t="s">
        <v>45006</v>
      </c>
      <c r="J7615" t="s">
        <v>45007</v>
      </c>
      <c r="K7615" t="s">
        <v>70</v>
      </c>
      <c r="L7615">
        <v>599</v>
      </c>
      <c r="M7615" t="s">
        <v>37213</v>
      </c>
      <c r="N7615" t="s">
        <v>45008</v>
      </c>
      <c r="O7615" t="s">
        <v>45009</v>
      </c>
      <c r="P7615" t="s">
        <v>31</v>
      </c>
      <c r="Q7615" t="s">
        <v>45010</v>
      </c>
      <c r="R7615">
        <v>0</v>
      </c>
    </row>
    <row r="7616" spans="1:18" x14ac:dyDescent="0.25">
      <c r="A7616" t="s">
        <v>17</v>
      </c>
      <c r="B7616" t="s">
        <v>45011</v>
      </c>
      <c r="C7616" t="s">
        <v>19</v>
      </c>
      <c r="D7616" t="s">
        <v>45012</v>
      </c>
      <c r="E7616" t="s">
        <v>21</v>
      </c>
      <c r="F7616" t="s">
        <v>24811</v>
      </c>
      <c r="G7616" t="s">
        <v>36920</v>
      </c>
      <c r="H7616" t="s">
        <v>22558</v>
      </c>
      <c r="I7616" t="s">
        <v>36921</v>
      </c>
      <c r="J7616" t="s">
        <v>36922</v>
      </c>
      <c r="K7616" t="s">
        <v>191</v>
      </c>
      <c r="L7616">
        <v>3998</v>
      </c>
      <c r="M7616" t="s">
        <v>33754</v>
      </c>
      <c r="N7616" t="s">
        <v>45008</v>
      </c>
      <c r="O7616" t="s">
        <v>45013</v>
      </c>
      <c r="P7616" t="s">
        <v>31</v>
      </c>
      <c r="Q7616" t="s">
        <v>36924</v>
      </c>
      <c r="R7616">
        <v>0</v>
      </c>
    </row>
    <row r="7617" spans="1:18" x14ac:dyDescent="0.25">
      <c r="A7617" t="s">
        <v>17</v>
      </c>
      <c r="B7617" t="s">
        <v>45014</v>
      </c>
      <c r="C7617" t="s">
        <v>19</v>
      </c>
      <c r="D7617" t="s">
        <v>45015</v>
      </c>
      <c r="E7617" t="s">
        <v>21</v>
      </c>
      <c r="F7617" t="s">
        <v>41205</v>
      </c>
      <c r="G7617" t="s">
        <v>41206</v>
      </c>
      <c r="H7617" t="s">
        <v>22558</v>
      </c>
      <c r="I7617" t="s">
        <v>45016</v>
      </c>
      <c r="J7617" t="s">
        <v>45017</v>
      </c>
      <c r="K7617" t="s">
        <v>70</v>
      </c>
      <c r="L7617">
        <v>151</v>
      </c>
      <c r="M7617" t="s">
        <v>39140</v>
      </c>
      <c r="N7617" t="s">
        <v>45008</v>
      </c>
      <c r="O7617" t="s">
        <v>45018</v>
      </c>
      <c r="P7617" t="s">
        <v>31</v>
      </c>
      <c r="Q7617" t="s">
        <v>45019</v>
      </c>
      <c r="R7617">
        <v>0</v>
      </c>
    </row>
    <row r="7618" spans="1:18" x14ac:dyDescent="0.25">
      <c r="A7618" t="s">
        <v>17</v>
      </c>
      <c r="B7618" t="s">
        <v>45020</v>
      </c>
      <c r="C7618" t="s">
        <v>19</v>
      </c>
      <c r="D7618" t="s">
        <v>45021</v>
      </c>
      <c r="E7618" t="s">
        <v>21</v>
      </c>
      <c r="F7618" t="s">
        <v>9204</v>
      </c>
      <c r="G7618" t="s">
        <v>9205</v>
      </c>
      <c r="H7618" t="s">
        <v>37482</v>
      </c>
      <c r="I7618" t="s">
        <v>45022</v>
      </c>
      <c r="J7618" t="s">
        <v>45023</v>
      </c>
      <c r="K7618" t="s">
        <v>70</v>
      </c>
      <c r="L7618">
        <v>944</v>
      </c>
      <c r="M7618" t="s">
        <v>40719</v>
      </c>
      <c r="N7618" t="s">
        <v>45008</v>
      </c>
      <c r="O7618" t="s">
        <v>45024</v>
      </c>
      <c r="P7618" t="s">
        <v>31</v>
      </c>
      <c r="Q7618" t="s">
        <v>45025</v>
      </c>
      <c r="R7618">
        <v>0</v>
      </c>
    </row>
    <row r="7619" spans="1:18" x14ac:dyDescent="0.25">
      <c r="A7619" t="s">
        <v>17</v>
      </c>
      <c r="B7619" t="s">
        <v>45026</v>
      </c>
      <c r="C7619" t="s">
        <v>19</v>
      </c>
      <c r="D7619" t="s">
        <v>45027</v>
      </c>
      <c r="E7619" t="s">
        <v>21</v>
      </c>
      <c r="F7619" t="s">
        <v>31496</v>
      </c>
      <c r="G7619" t="s">
        <v>31497</v>
      </c>
      <c r="H7619" t="s">
        <v>16131</v>
      </c>
      <c r="I7619" t="s">
        <v>36465</v>
      </c>
      <c r="J7619" t="s">
        <v>36466</v>
      </c>
      <c r="K7619" t="s">
        <v>27</v>
      </c>
      <c r="L7619">
        <v>5535</v>
      </c>
      <c r="M7619" t="s">
        <v>34493</v>
      </c>
      <c r="N7619" t="s">
        <v>45008</v>
      </c>
      <c r="O7619" t="s">
        <v>45028</v>
      </c>
      <c r="P7619" t="s">
        <v>31</v>
      </c>
      <c r="Q7619" t="s">
        <v>36468</v>
      </c>
      <c r="R7619">
        <v>0</v>
      </c>
    </row>
    <row r="7620" spans="1:18" x14ac:dyDescent="0.25">
      <c r="A7620" t="s">
        <v>17</v>
      </c>
      <c r="B7620" t="s">
        <v>45029</v>
      </c>
      <c r="C7620" t="s">
        <v>19</v>
      </c>
      <c r="D7620" t="s">
        <v>45030</v>
      </c>
      <c r="E7620" t="s">
        <v>21</v>
      </c>
      <c r="F7620" t="s">
        <v>28806</v>
      </c>
      <c r="G7620" t="s">
        <v>28807</v>
      </c>
      <c r="H7620" t="s">
        <v>13356</v>
      </c>
      <c r="I7620" t="s">
        <v>45031</v>
      </c>
      <c r="J7620" t="s">
        <v>45032</v>
      </c>
      <c r="K7620" t="s">
        <v>70</v>
      </c>
      <c r="L7620">
        <v>134</v>
      </c>
      <c r="M7620" t="s">
        <v>44021</v>
      </c>
      <c r="N7620" t="s">
        <v>45008</v>
      </c>
      <c r="O7620" t="s">
        <v>45033</v>
      </c>
      <c r="P7620" t="s">
        <v>31</v>
      </c>
      <c r="Q7620" t="s">
        <v>45034</v>
      </c>
      <c r="R7620">
        <v>0</v>
      </c>
    </row>
    <row r="7621" spans="1:18" x14ac:dyDescent="0.25">
      <c r="A7621" t="s">
        <v>17</v>
      </c>
      <c r="B7621" t="s">
        <v>45035</v>
      </c>
      <c r="C7621" t="s">
        <v>19</v>
      </c>
      <c r="D7621" t="s">
        <v>45036</v>
      </c>
      <c r="E7621" t="s">
        <v>21</v>
      </c>
      <c r="F7621" t="s">
        <v>45037</v>
      </c>
      <c r="G7621" t="s">
        <v>45038</v>
      </c>
      <c r="H7621" t="s">
        <v>13356</v>
      </c>
      <c r="I7621" t="s">
        <v>45039</v>
      </c>
      <c r="J7621" t="s">
        <v>45040</v>
      </c>
      <c r="K7621" t="s">
        <v>70</v>
      </c>
      <c r="L7621">
        <v>652</v>
      </c>
      <c r="M7621" t="s">
        <v>39118</v>
      </c>
      <c r="N7621" t="s">
        <v>45008</v>
      </c>
      <c r="O7621" t="s">
        <v>45041</v>
      </c>
      <c r="P7621" t="s">
        <v>31</v>
      </c>
      <c r="Q7621" t="s">
        <v>45042</v>
      </c>
      <c r="R7621">
        <v>0</v>
      </c>
    </row>
    <row r="7622" spans="1:18" x14ac:dyDescent="0.25">
      <c r="A7622" t="s">
        <v>17</v>
      </c>
      <c r="B7622" t="s">
        <v>45043</v>
      </c>
      <c r="C7622" t="s">
        <v>19</v>
      </c>
      <c r="D7622" t="s">
        <v>45044</v>
      </c>
      <c r="E7622" t="s">
        <v>21</v>
      </c>
      <c r="F7622" t="s">
        <v>40639</v>
      </c>
      <c r="G7622" t="s">
        <v>40640</v>
      </c>
      <c r="H7622" t="s">
        <v>378</v>
      </c>
      <c r="I7622" t="s">
        <v>45045</v>
      </c>
      <c r="J7622" t="s">
        <v>45046</v>
      </c>
      <c r="K7622" t="s">
        <v>70</v>
      </c>
      <c r="L7622">
        <v>432</v>
      </c>
      <c r="M7622" t="s">
        <v>39156</v>
      </c>
      <c r="N7622" t="s">
        <v>45008</v>
      </c>
      <c r="O7622" t="s">
        <v>45047</v>
      </c>
      <c r="P7622" t="s">
        <v>31</v>
      </c>
      <c r="Q7622" t="s">
        <v>45048</v>
      </c>
      <c r="R7622">
        <v>0</v>
      </c>
    </row>
    <row r="7623" spans="1:18" x14ac:dyDescent="0.25">
      <c r="A7623" t="s">
        <v>17</v>
      </c>
      <c r="B7623" t="s">
        <v>45049</v>
      </c>
      <c r="C7623" t="s">
        <v>19</v>
      </c>
      <c r="D7623" t="s">
        <v>45050</v>
      </c>
      <c r="E7623" t="s">
        <v>21</v>
      </c>
      <c r="F7623" t="s">
        <v>653</v>
      </c>
      <c r="G7623" t="s">
        <v>654</v>
      </c>
      <c r="H7623" t="s">
        <v>36221</v>
      </c>
      <c r="I7623" t="s">
        <v>45051</v>
      </c>
      <c r="J7623" t="s">
        <v>45052</v>
      </c>
      <c r="K7623" t="s">
        <v>70</v>
      </c>
      <c r="L7623">
        <v>843</v>
      </c>
      <c r="M7623" t="s">
        <v>39222</v>
      </c>
      <c r="N7623" t="s">
        <v>45008</v>
      </c>
      <c r="O7623" t="s">
        <v>45053</v>
      </c>
      <c r="P7623" t="s">
        <v>31</v>
      </c>
      <c r="Q7623" t="s">
        <v>45054</v>
      </c>
      <c r="R7623">
        <v>0</v>
      </c>
    </row>
    <row r="7624" spans="1:18" x14ac:dyDescent="0.25">
      <c r="A7624" t="s">
        <v>17</v>
      </c>
      <c r="B7624" t="s">
        <v>45055</v>
      </c>
      <c r="C7624" t="s">
        <v>19</v>
      </c>
      <c r="D7624" t="s">
        <v>45056</v>
      </c>
      <c r="E7624" t="s">
        <v>21</v>
      </c>
      <c r="F7624" t="s">
        <v>9361</v>
      </c>
      <c r="G7624" t="s">
        <v>45057</v>
      </c>
      <c r="H7624" t="s">
        <v>22558</v>
      </c>
      <c r="I7624" t="s">
        <v>45058</v>
      </c>
      <c r="J7624" t="s">
        <v>45059</v>
      </c>
      <c r="K7624" t="s">
        <v>70</v>
      </c>
      <c r="L7624">
        <v>892</v>
      </c>
      <c r="M7624" t="s">
        <v>39367</v>
      </c>
      <c r="N7624" t="s">
        <v>45008</v>
      </c>
      <c r="O7624" t="s">
        <v>45060</v>
      </c>
      <c r="P7624" t="s">
        <v>31</v>
      </c>
      <c r="Q7624" t="s">
        <v>45061</v>
      </c>
      <c r="R7624">
        <v>0</v>
      </c>
    </row>
    <row r="7625" spans="1:18" x14ac:dyDescent="0.25">
      <c r="A7625" t="s">
        <v>17</v>
      </c>
      <c r="B7625" t="s">
        <v>45062</v>
      </c>
      <c r="C7625" t="s">
        <v>19</v>
      </c>
      <c r="D7625" t="s">
        <v>45063</v>
      </c>
      <c r="E7625" t="s">
        <v>21</v>
      </c>
      <c r="F7625" t="s">
        <v>9361</v>
      </c>
      <c r="G7625" t="s">
        <v>45057</v>
      </c>
      <c r="H7625" t="s">
        <v>141</v>
      </c>
      <c r="I7625" t="s">
        <v>45064</v>
      </c>
      <c r="J7625" t="s">
        <v>45065</v>
      </c>
      <c r="K7625" t="s">
        <v>70</v>
      </c>
      <c r="L7625">
        <v>455</v>
      </c>
      <c r="M7625" t="s">
        <v>40333</v>
      </c>
      <c r="N7625" t="s">
        <v>45008</v>
      </c>
      <c r="O7625" t="s">
        <v>45066</v>
      </c>
      <c r="P7625" t="s">
        <v>31</v>
      </c>
      <c r="Q7625" t="s">
        <v>45067</v>
      </c>
      <c r="R7625">
        <v>0</v>
      </c>
    </row>
    <row r="7626" spans="1:18" x14ac:dyDescent="0.25">
      <c r="A7626" t="s">
        <v>17</v>
      </c>
      <c r="B7626" t="s">
        <v>45068</v>
      </c>
      <c r="C7626" t="s">
        <v>19</v>
      </c>
      <c r="D7626" t="s">
        <v>45069</v>
      </c>
      <c r="E7626" t="s">
        <v>21</v>
      </c>
      <c r="F7626" t="s">
        <v>33642</v>
      </c>
      <c r="G7626" t="s">
        <v>33643</v>
      </c>
      <c r="H7626" t="s">
        <v>37482</v>
      </c>
      <c r="I7626" t="s">
        <v>45070</v>
      </c>
      <c r="J7626" t="s">
        <v>45071</v>
      </c>
      <c r="K7626" t="s">
        <v>70</v>
      </c>
      <c r="L7626">
        <v>1004</v>
      </c>
      <c r="M7626" t="s">
        <v>39156</v>
      </c>
      <c r="N7626" t="s">
        <v>45008</v>
      </c>
      <c r="O7626" t="s">
        <v>45072</v>
      </c>
      <c r="P7626" t="s">
        <v>31</v>
      </c>
      <c r="Q7626" t="s">
        <v>45073</v>
      </c>
      <c r="R7626">
        <v>0</v>
      </c>
    </row>
    <row r="7627" spans="1:18" x14ac:dyDescent="0.25">
      <c r="A7627" t="s">
        <v>17</v>
      </c>
      <c r="B7627" t="s">
        <v>45074</v>
      </c>
      <c r="C7627" t="s">
        <v>19</v>
      </c>
      <c r="D7627" t="s">
        <v>45075</v>
      </c>
      <c r="E7627" t="s">
        <v>21</v>
      </c>
      <c r="F7627" t="s">
        <v>27500</v>
      </c>
      <c r="G7627" t="s">
        <v>27501</v>
      </c>
      <c r="H7627" t="s">
        <v>141</v>
      </c>
      <c r="I7627" t="s">
        <v>45076</v>
      </c>
      <c r="J7627" t="s">
        <v>45077</v>
      </c>
      <c r="K7627" t="s">
        <v>70</v>
      </c>
      <c r="L7627">
        <v>887</v>
      </c>
      <c r="M7627" t="s">
        <v>40333</v>
      </c>
      <c r="N7627" t="s">
        <v>45008</v>
      </c>
      <c r="O7627" t="s">
        <v>45078</v>
      </c>
      <c r="P7627" t="s">
        <v>31</v>
      </c>
      <c r="Q7627" t="s">
        <v>45079</v>
      </c>
      <c r="R7627">
        <v>0</v>
      </c>
    </row>
    <row r="7628" spans="1:18" x14ac:dyDescent="0.25">
      <c r="A7628" t="s">
        <v>17</v>
      </c>
      <c r="B7628" t="s">
        <v>45080</v>
      </c>
      <c r="C7628" t="s">
        <v>19</v>
      </c>
      <c r="D7628" t="s">
        <v>45081</v>
      </c>
      <c r="E7628" t="s">
        <v>21</v>
      </c>
      <c r="F7628" t="s">
        <v>34229</v>
      </c>
      <c r="G7628" t="s">
        <v>34230</v>
      </c>
      <c r="H7628" t="s">
        <v>13356</v>
      </c>
      <c r="I7628" t="s">
        <v>34231</v>
      </c>
      <c r="J7628" t="s">
        <v>34232</v>
      </c>
      <c r="K7628" t="s">
        <v>191</v>
      </c>
      <c r="L7628">
        <v>2932</v>
      </c>
      <c r="M7628" t="s">
        <v>30863</v>
      </c>
      <c r="N7628" t="s">
        <v>45008</v>
      </c>
      <c r="O7628" t="s">
        <v>45082</v>
      </c>
      <c r="P7628" t="s">
        <v>31</v>
      </c>
      <c r="Q7628" t="s">
        <v>34235</v>
      </c>
      <c r="R7628">
        <v>0</v>
      </c>
    </row>
    <row r="7629" spans="1:18" x14ac:dyDescent="0.25">
      <c r="A7629" t="s">
        <v>17</v>
      </c>
      <c r="B7629" t="s">
        <v>45083</v>
      </c>
      <c r="C7629" t="s">
        <v>19</v>
      </c>
      <c r="D7629" t="s">
        <v>45084</v>
      </c>
      <c r="E7629" t="s">
        <v>21</v>
      </c>
      <c r="F7629" t="s">
        <v>27778</v>
      </c>
      <c r="G7629" t="s">
        <v>27779</v>
      </c>
      <c r="H7629" t="s">
        <v>20888</v>
      </c>
      <c r="I7629" t="s">
        <v>27780</v>
      </c>
      <c r="J7629" t="s">
        <v>27781</v>
      </c>
      <c r="K7629" t="s">
        <v>191</v>
      </c>
      <c r="L7629">
        <v>8047</v>
      </c>
      <c r="M7629" t="s">
        <v>24590</v>
      </c>
      <c r="N7629" t="s">
        <v>45008</v>
      </c>
      <c r="O7629" t="s">
        <v>45085</v>
      </c>
      <c r="P7629" t="s">
        <v>31</v>
      </c>
      <c r="Q7629" t="s">
        <v>27783</v>
      </c>
      <c r="R7629">
        <v>0</v>
      </c>
    </row>
    <row r="7630" spans="1:18" x14ac:dyDescent="0.25">
      <c r="A7630" t="s">
        <v>17</v>
      </c>
      <c r="B7630" t="s">
        <v>45086</v>
      </c>
      <c r="C7630" t="s">
        <v>19</v>
      </c>
      <c r="D7630" t="s">
        <v>45087</v>
      </c>
      <c r="E7630" t="s">
        <v>21</v>
      </c>
      <c r="F7630" t="s">
        <v>45088</v>
      </c>
      <c r="G7630" t="s">
        <v>45089</v>
      </c>
      <c r="H7630" t="s">
        <v>13356</v>
      </c>
      <c r="I7630" t="s">
        <v>45090</v>
      </c>
      <c r="J7630" t="s">
        <v>45091</v>
      </c>
      <c r="K7630" t="s">
        <v>191</v>
      </c>
      <c r="L7630">
        <v>3730</v>
      </c>
      <c r="M7630" t="s">
        <v>31128</v>
      </c>
      <c r="N7630" t="s">
        <v>45008</v>
      </c>
      <c r="O7630" t="s">
        <v>45092</v>
      </c>
      <c r="P7630" t="s">
        <v>31</v>
      </c>
      <c r="Q7630" t="s">
        <v>45093</v>
      </c>
      <c r="R7630">
        <v>0</v>
      </c>
    </row>
    <row r="7631" spans="1:18" x14ac:dyDescent="0.25">
      <c r="A7631" t="s">
        <v>17</v>
      </c>
      <c r="B7631" t="s">
        <v>45094</v>
      </c>
      <c r="C7631" t="s">
        <v>19</v>
      </c>
      <c r="D7631" t="s">
        <v>45095</v>
      </c>
      <c r="E7631" t="s">
        <v>21</v>
      </c>
      <c r="F7631" t="s">
        <v>32702</v>
      </c>
      <c r="G7631" t="s">
        <v>32703</v>
      </c>
      <c r="H7631" t="s">
        <v>414</v>
      </c>
      <c r="I7631" t="s">
        <v>45096</v>
      </c>
      <c r="J7631" t="s">
        <v>134</v>
      </c>
      <c r="K7631" t="s">
        <v>191</v>
      </c>
      <c r="L7631">
        <v>7335</v>
      </c>
      <c r="M7631" t="s">
        <v>16301</v>
      </c>
      <c r="N7631" t="s">
        <v>45008</v>
      </c>
      <c r="O7631" t="s">
        <v>45097</v>
      </c>
      <c r="P7631" t="s">
        <v>31</v>
      </c>
      <c r="Q7631" t="s">
        <v>45098</v>
      </c>
      <c r="R7631">
        <v>0</v>
      </c>
    </row>
    <row r="7632" spans="1:18" x14ac:dyDescent="0.25">
      <c r="A7632" t="s">
        <v>17</v>
      </c>
      <c r="B7632" t="s">
        <v>45099</v>
      </c>
      <c r="C7632" t="s">
        <v>19</v>
      </c>
      <c r="D7632" t="s">
        <v>45100</v>
      </c>
      <c r="E7632" t="s">
        <v>21</v>
      </c>
      <c r="F7632" t="s">
        <v>2793</v>
      </c>
      <c r="G7632" t="s">
        <v>40201</v>
      </c>
      <c r="H7632" t="s">
        <v>37351</v>
      </c>
      <c r="I7632" t="s">
        <v>40202</v>
      </c>
      <c r="J7632" t="s">
        <v>40203</v>
      </c>
      <c r="K7632" t="s">
        <v>27</v>
      </c>
      <c r="L7632">
        <v>1779</v>
      </c>
      <c r="M7632" t="s">
        <v>37974</v>
      </c>
      <c r="N7632" t="s">
        <v>45008</v>
      </c>
      <c r="O7632" t="s">
        <v>45101</v>
      </c>
      <c r="P7632" t="s">
        <v>31</v>
      </c>
      <c r="Q7632" t="s">
        <v>40205</v>
      </c>
      <c r="R7632">
        <v>0</v>
      </c>
    </row>
    <row r="7633" spans="1:18" x14ac:dyDescent="0.25">
      <c r="A7633" t="s">
        <v>17</v>
      </c>
      <c r="B7633" t="s">
        <v>45102</v>
      </c>
      <c r="C7633" t="s">
        <v>19</v>
      </c>
      <c r="D7633" t="s">
        <v>45103</v>
      </c>
      <c r="E7633" t="s">
        <v>21</v>
      </c>
      <c r="F7633" t="s">
        <v>32702</v>
      </c>
      <c r="G7633" t="s">
        <v>32703</v>
      </c>
      <c r="H7633" t="s">
        <v>833</v>
      </c>
      <c r="I7633" t="s">
        <v>32704</v>
      </c>
      <c r="J7633" t="s">
        <v>32705</v>
      </c>
      <c r="K7633" t="s">
        <v>27</v>
      </c>
      <c r="L7633">
        <v>4827</v>
      </c>
      <c r="M7633" t="s">
        <v>32502</v>
      </c>
      <c r="N7633" t="s">
        <v>45008</v>
      </c>
      <c r="O7633" t="s">
        <v>45104</v>
      </c>
      <c r="P7633" t="s">
        <v>31</v>
      </c>
      <c r="Q7633" t="s">
        <v>32707</v>
      </c>
      <c r="R7633">
        <v>0</v>
      </c>
    </row>
    <row r="7634" spans="1:18" x14ac:dyDescent="0.25">
      <c r="A7634" t="s">
        <v>17</v>
      </c>
      <c r="B7634" t="s">
        <v>45105</v>
      </c>
      <c r="C7634" t="s">
        <v>19</v>
      </c>
      <c r="D7634" t="s">
        <v>45106</v>
      </c>
      <c r="E7634" t="s">
        <v>21</v>
      </c>
      <c r="F7634" t="s">
        <v>37966</v>
      </c>
      <c r="G7634" t="s">
        <v>37967</v>
      </c>
      <c r="H7634" t="s">
        <v>141</v>
      </c>
      <c r="I7634" t="s">
        <v>37968</v>
      </c>
      <c r="J7634" t="s">
        <v>37969</v>
      </c>
      <c r="K7634" t="s">
        <v>27</v>
      </c>
      <c r="L7634">
        <v>3976</v>
      </c>
      <c r="M7634" t="s">
        <v>34319</v>
      </c>
      <c r="N7634" t="s">
        <v>45008</v>
      </c>
      <c r="O7634" t="s">
        <v>45107</v>
      </c>
      <c r="P7634" t="s">
        <v>31</v>
      </c>
      <c r="Q7634" t="s">
        <v>37971</v>
      </c>
      <c r="R7634">
        <v>0</v>
      </c>
    </row>
    <row r="7635" spans="1:18" x14ac:dyDescent="0.25">
      <c r="A7635" t="s">
        <v>17</v>
      </c>
      <c r="B7635" t="s">
        <v>45108</v>
      </c>
      <c r="C7635" t="s">
        <v>19</v>
      </c>
      <c r="D7635" t="s">
        <v>45109</v>
      </c>
      <c r="E7635" t="s">
        <v>21</v>
      </c>
      <c r="F7635" t="s">
        <v>44934</v>
      </c>
      <c r="G7635" t="s">
        <v>44935</v>
      </c>
      <c r="H7635" t="s">
        <v>20888</v>
      </c>
      <c r="I7635" t="s">
        <v>45110</v>
      </c>
      <c r="J7635" t="s">
        <v>45111</v>
      </c>
      <c r="K7635" t="s">
        <v>27</v>
      </c>
      <c r="L7635">
        <v>2499</v>
      </c>
      <c r="M7635" t="s">
        <v>35696</v>
      </c>
      <c r="N7635" t="s">
        <v>45008</v>
      </c>
      <c r="O7635" t="s">
        <v>45112</v>
      </c>
      <c r="P7635" t="s">
        <v>31</v>
      </c>
      <c r="Q7635" t="s">
        <v>45113</v>
      </c>
      <c r="R7635">
        <v>0</v>
      </c>
    </row>
    <row r="7636" spans="1:18" x14ac:dyDescent="0.25">
      <c r="A7636" t="s">
        <v>17</v>
      </c>
      <c r="B7636" t="s">
        <v>45114</v>
      </c>
      <c r="C7636" t="s">
        <v>19</v>
      </c>
      <c r="D7636" t="s">
        <v>45115</v>
      </c>
      <c r="E7636" t="s">
        <v>21</v>
      </c>
      <c r="F7636" t="s">
        <v>28477</v>
      </c>
      <c r="G7636" t="s">
        <v>28478</v>
      </c>
      <c r="H7636" t="s">
        <v>1289</v>
      </c>
      <c r="I7636" t="s">
        <v>28479</v>
      </c>
      <c r="J7636" t="s">
        <v>28480</v>
      </c>
      <c r="K7636" t="s">
        <v>180</v>
      </c>
      <c r="L7636">
        <v>10901</v>
      </c>
      <c r="M7636" t="s">
        <v>24590</v>
      </c>
      <c r="N7636" t="s">
        <v>45008</v>
      </c>
      <c r="O7636" t="s">
        <v>45116</v>
      </c>
      <c r="P7636" t="s">
        <v>31</v>
      </c>
      <c r="Q7636" t="s">
        <v>28482</v>
      </c>
      <c r="R7636">
        <v>0</v>
      </c>
    </row>
    <row r="7637" spans="1:18" x14ac:dyDescent="0.25">
      <c r="A7637" t="s">
        <v>17</v>
      </c>
      <c r="B7637" t="s">
        <v>45117</v>
      </c>
      <c r="C7637" t="s">
        <v>19</v>
      </c>
      <c r="D7637" t="s">
        <v>45118</v>
      </c>
      <c r="E7637" t="s">
        <v>21</v>
      </c>
      <c r="F7637" t="s">
        <v>2402</v>
      </c>
      <c r="G7637" t="s">
        <v>2403</v>
      </c>
      <c r="H7637" t="s">
        <v>141</v>
      </c>
      <c r="I7637" t="s">
        <v>45119</v>
      </c>
      <c r="J7637" t="s">
        <v>45120</v>
      </c>
      <c r="K7637" t="s">
        <v>180</v>
      </c>
      <c r="L7637">
        <v>2012</v>
      </c>
      <c r="M7637" t="s">
        <v>11149</v>
      </c>
      <c r="N7637" t="s">
        <v>45008</v>
      </c>
      <c r="O7637" t="s">
        <v>45121</v>
      </c>
      <c r="P7637" t="s">
        <v>31</v>
      </c>
      <c r="Q7637" t="s">
        <v>45122</v>
      </c>
      <c r="R7637">
        <v>0</v>
      </c>
    </row>
    <row r="7638" spans="1:18" x14ac:dyDescent="0.25">
      <c r="A7638" t="s">
        <v>17</v>
      </c>
      <c r="B7638" t="s">
        <v>45123</v>
      </c>
      <c r="C7638" t="s">
        <v>19</v>
      </c>
      <c r="D7638" t="s">
        <v>45124</v>
      </c>
      <c r="E7638" t="s">
        <v>21</v>
      </c>
      <c r="F7638" t="s">
        <v>2402</v>
      </c>
      <c r="G7638" t="s">
        <v>2403</v>
      </c>
      <c r="H7638" t="s">
        <v>8333</v>
      </c>
      <c r="I7638" t="s">
        <v>45125</v>
      </c>
      <c r="J7638" t="s">
        <v>45126</v>
      </c>
      <c r="K7638" t="s">
        <v>27</v>
      </c>
      <c r="L7638">
        <v>1921</v>
      </c>
      <c r="M7638" t="s">
        <v>34284</v>
      </c>
      <c r="N7638" t="s">
        <v>45008</v>
      </c>
      <c r="O7638" t="s">
        <v>45127</v>
      </c>
      <c r="P7638" t="s">
        <v>31</v>
      </c>
      <c r="Q7638" t="s">
        <v>45128</v>
      </c>
      <c r="R7638">
        <v>0</v>
      </c>
    </row>
    <row r="7639" spans="1:18" x14ac:dyDescent="0.25">
      <c r="A7639" t="s">
        <v>17</v>
      </c>
      <c r="B7639" t="s">
        <v>45129</v>
      </c>
      <c r="C7639" t="s">
        <v>19</v>
      </c>
      <c r="D7639" t="s">
        <v>45130</v>
      </c>
      <c r="E7639" t="s">
        <v>21</v>
      </c>
      <c r="F7639" t="s">
        <v>43855</v>
      </c>
      <c r="G7639" t="s">
        <v>43856</v>
      </c>
      <c r="H7639" t="s">
        <v>37482</v>
      </c>
      <c r="I7639" t="s">
        <v>45131</v>
      </c>
      <c r="J7639" t="s">
        <v>45132</v>
      </c>
      <c r="K7639" t="s">
        <v>70</v>
      </c>
      <c r="L7639">
        <v>872</v>
      </c>
      <c r="M7639" t="s">
        <v>39510</v>
      </c>
      <c r="N7639" t="s">
        <v>45008</v>
      </c>
      <c r="O7639" t="s">
        <v>45133</v>
      </c>
      <c r="P7639" t="s">
        <v>31</v>
      </c>
      <c r="Q7639" t="s">
        <v>45134</v>
      </c>
      <c r="R7639">
        <v>0</v>
      </c>
    </row>
    <row r="7640" spans="1:18" x14ac:dyDescent="0.25">
      <c r="A7640" t="s">
        <v>17</v>
      </c>
      <c r="B7640" t="s">
        <v>45135</v>
      </c>
      <c r="C7640" t="s">
        <v>19</v>
      </c>
      <c r="D7640" t="s">
        <v>45136</v>
      </c>
      <c r="E7640" t="s">
        <v>21</v>
      </c>
      <c r="F7640" t="s">
        <v>41123</v>
      </c>
      <c r="G7640" t="s">
        <v>41124</v>
      </c>
      <c r="H7640" t="s">
        <v>21967</v>
      </c>
      <c r="I7640" t="s">
        <v>45137</v>
      </c>
      <c r="J7640" t="s">
        <v>45138</v>
      </c>
      <c r="K7640" t="s">
        <v>70</v>
      </c>
      <c r="L7640">
        <v>507</v>
      </c>
      <c r="M7640" t="s">
        <v>42817</v>
      </c>
      <c r="N7640" t="s">
        <v>45008</v>
      </c>
      <c r="O7640" t="s">
        <v>45139</v>
      </c>
      <c r="P7640" t="s">
        <v>31</v>
      </c>
      <c r="Q7640" t="s">
        <v>45140</v>
      </c>
      <c r="R7640">
        <v>0</v>
      </c>
    </row>
    <row r="7641" spans="1:18" x14ac:dyDescent="0.25">
      <c r="A7641" t="s">
        <v>17</v>
      </c>
      <c r="B7641" t="s">
        <v>45141</v>
      </c>
      <c r="C7641" t="s">
        <v>19</v>
      </c>
      <c r="D7641" t="s">
        <v>45142</v>
      </c>
      <c r="E7641" t="s">
        <v>21</v>
      </c>
      <c r="F7641" t="s">
        <v>23591</v>
      </c>
      <c r="G7641" t="s">
        <v>23592</v>
      </c>
      <c r="H7641" t="s">
        <v>851</v>
      </c>
      <c r="I7641" t="s">
        <v>45143</v>
      </c>
      <c r="J7641" t="s">
        <v>45144</v>
      </c>
      <c r="K7641" t="s">
        <v>70</v>
      </c>
      <c r="L7641">
        <v>598</v>
      </c>
      <c r="M7641" t="s">
        <v>39555</v>
      </c>
      <c r="N7641" t="s">
        <v>45008</v>
      </c>
      <c r="O7641" t="s">
        <v>45145</v>
      </c>
      <c r="P7641" t="s">
        <v>31</v>
      </c>
      <c r="Q7641" t="s">
        <v>45146</v>
      </c>
      <c r="R7641">
        <v>0</v>
      </c>
    </row>
    <row r="7642" spans="1:18" x14ac:dyDescent="0.25">
      <c r="A7642" t="s">
        <v>17</v>
      </c>
      <c r="B7642" t="s">
        <v>45147</v>
      </c>
      <c r="C7642" t="s">
        <v>19</v>
      </c>
      <c r="D7642" t="s">
        <v>45148</v>
      </c>
      <c r="E7642" t="s">
        <v>21</v>
      </c>
      <c r="F7642" t="s">
        <v>6668</v>
      </c>
      <c r="G7642" t="s">
        <v>45149</v>
      </c>
      <c r="H7642" t="s">
        <v>78</v>
      </c>
      <c r="I7642" t="s">
        <v>45150</v>
      </c>
      <c r="J7642" t="s">
        <v>45151</v>
      </c>
      <c r="K7642" t="s">
        <v>70</v>
      </c>
      <c r="L7642">
        <v>251</v>
      </c>
      <c r="M7642" t="s">
        <v>40073</v>
      </c>
      <c r="N7642" t="s">
        <v>45008</v>
      </c>
      <c r="O7642" t="s">
        <v>45152</v>
      </c>
      <c r="P7642" t="s">
        <v>31</v>
      </c>
      <c r="Q7642" t="s">
        <v>45153</v>
      </c>
      <c r="R7642">
        <v>0</v>
      </c>
    </row>
    <row r="7643" spans="1:18" x14ac:dyDescent="0.25">
      <c r="A7643" t="s">
        <v>17</v>
      </c>
      <c r="B7643" t="s">
        <v>45154</v>
      </c>
      <c r="C7643" t="s">
        <v>19</v>
      </c>
      <c r="D7643" t="s">
        <v>45155</v>
      </c>
      <c r="E7643" t="s">
        <v>21</v>
      </c>
      <c r="F7643" t="s">
        <v>33262</v>
      </c>
      <c r="G7643" t="s">
        <v>33263</v>
      </c>
      <c r="H7643" t="s">
        <v>141</v>
      </c>
      <c r="I7643" t="s">
        <v>45156</v>
      </c>
      <c r="J7643" t="s">
        <v>45157</v>
      </c>
      <c r="K7643" t="s">
        <v>70</v>
      </c>
      <c r="L7643">
        <v>577</v>
      </c>
      <c r="M7643" t="s">
        <v>40662</v>
      </c>
      <c r="N7643" t="s">
        <v>45008</v>
      </c>
      <c r="O7643" t="s">
        <v>45158</v>
      </c>
      <c r="P7643" t="s">
        <v>31</v>
      </c>
      <c r="Q7643" t="s">
        <v>45159</v>
      </c>
      <c r="R7643">
        <v>0</v>
      </c>
    </row>
    <row r="7644" spans="1:18" x14ac:dyDescent="0.25">
      <c r="A7644" t="s">
        <v>17</v>
      </c>
      <c r="B7644" t="s">
        <v>45160</v>
      </c>
      <c r="C7644" t="s">
        <v>19</v>
      </c>
      <c r="D7644" t="s">
        <v>45161</v>
      </c>
      <c r="E7644" t="s">
        <v>21</v>
      </c>
      <c r="F7644" t="s">
        <v>18157</v>
      </c>
      <c r="G7644" t="s">
        <v>18158</v>
      </c>
      <c r="H7644" t="s">
        <v>150</v>
      </c>
      <c r="I7644" t="s">
        <v>18159</v>
      </c>
      <c r="J7644" t="s">
        <v>18160</v>
      </c>
      <c r="K7644" t="s">
        <v>180</v>
      </c>
      <c r="L7644">
        <v>6759</v>
      </c>
      <c r="M7644" t="s">
        <v>12307</v>
      </c>
      <c r="N7644" t="s">
        <v>45008</v>
      </c>
      <c r="O7644" t="s">
        <v>45162</v>
      </c>
      <c r="P7644" t="s">
        <v>31</v>
      </c>
      <c r="Q7644" t="s">
        <v>18162</v>
      </c>
      <c r="R7644">
        <v>0</v>
      </c>
    </row>
    <row r="7645" spans="1:18" x14ac:dyDescent="0.25">
      <c r="A7645" t="s">
        <v>17</v>
      </c>
      <c r="B7645" t="s">
        <v>45163</v>
      </c>
      <c r="C7645" t="s">
        <v>19</v>
      </c>
      <c r="D7645" t="s">
        <v>45164</v>
      </c>
      <c r="E7645" t="s">
        <v>21</v>
      </c>
      <c r="F7645" t="s">
        <v>19257</v>
      </c>
      <c r="G7645" t="s">
        <v>19258</v>
      </c>
      <c r="H7645" t="s">
        <v>67</v>
      </c>
      <c r="I7645" t="s">
        <v>27973</v>
      </c>
      <c r="J7645" t="s">
        <v>27974</v>
      </c>
      <c r="K7645" t="s">
        <v>180</v>
      </c>
      <c r="L7645">
        <v>10817</v>
      </c>
      <c r="M7645" t="s">
        <v>22212</v>
      </c>
      <c r="N7645" t="s">
        <v>45008</v>
      </c>
      <c r="O7645" t="s">
        <v>45165</v>
      </c>
      <c r="P7645" t="s">
        <v>31</v>
      </c>
      <c r="Q7645" t="s">
        <v>27976</v>
      </c>
      <c r="R7645">
        <v>0</v>
      </c>
    </row>
    <row r="7646" spans="1:18" x14ac:dyDescent="0.25">
      <c r="A7646" t="s">
        <v>17</v>
      </c>
      <c r="B7646" t="s">
        <v>45166</v>
      </c>
      <c r="C7646" t="s">
        <v>19</v>
      </c>
      <c r="D7646" t="s">
        <v>45167</v>
      </c>
      <c r="E7646" t="s">
        <v>21</v>
      </c>
      <c r="F7646" t="s">
        <v>19257</v>
      </c>
      <c r="G7646" t="s">
        <v>19258</v>
      </c>
      <c r="H7646" t="s">
        <v>740</v>
      </c>
      <c r="I7646" t="s">
        <v>19259</v>
      </c>
      <c r="J7646" t="s">
        <v>19260</v>
      </c>
      <c r="K7646" t="s">
        <v>180</v>
      </c>
      <c r="L7646">
        <v>11407</v>
      </c>
      <c r="M7646" t="s">
        <v>17471</v>
      </c>
      <c r="N7646" t="s">
        <v>45008</v>
      </c>
      <c r="O7646" t="s">
        <v>45168</v>
      </c>
      <c r="P7646" t="s">
        <v>31</v>
      </c>
      <c r="Q7646" t="s">
        <v>19262</v>
      </c>
      <c r="R7646">
        <v>0</v>
      </c>
    </row>
    <row r="7647" spans="1:18" x14ac:dyDescent="0.25">
      <c r="A7647" t="s">
        <v>17</v>
      </c>
      <c r="B7647" t="s">
        <v>45169</v>
      </c>
      <c r="C7647" t="s">
        <v>19</v>
      </c>
      <c r="D7647" t="s">
        <v>45170</v>
      </c>
      <c r="E7647" t="s">
        <v>21</v>
      </c>
      <c r="F7647" t="s">
        <v>14526</v>
      </c>
      <c r="G7647" t="s">
        <v>14527</v>
      </c>
      <c r="H7647" t="s">
        <v>22558</v>
      </c>
      <c r="I7647" t="s">
        <v>14528</v>
      </c>
      <c r="J7647" t="s">
        <v>37132</v>
      </c>
      <c r="K7647" t="s">
        <v>180</v>
      </c>
      <c r="L7647">
        <v>12000</v>
      </c>
      <c r="M7647" t="s">
        <v>12114</v>
      </c>
      <c r="N7647" t="s">
        <v>45008</v>
      </c>
      <c r="O7647" t="s">
        <v>45171</v>
      </c>
      <c r="P7647" t="s">
        <v>31</v>
      </c>
      <c r="Q7647" t="s">
        <v>14531</v>
      </c>
      <c r="R7647">
        <v>0</v>
      </c>
    </row>
    <row r="7648" spans="1:18" x14ac:dyDescent="0.25">
      <c r="A7648" t="s">
        <v>17</v>
      </c>
      <c r="B7648" t="s">
        <v>45172</v>
      </c>
      <c r="C7648" t="s">
        <v>19</v>
      </c>
      <c r="D7648" t="s">
        <v>45173</v>
      </c>
      <c r="E7648" t="s">
        <v>21</v>
      </c>
      <c r="F7648" t="s">
        <v>2402</v>
      </c>
      <c r="G7648" t="s">
        <v>2403</v>
      </c>
      <c r="H7648" t="s">
        <v>67</v>
      </c>
      <c r="I7648" t="s">
        <v>33476</v>
      </c>
      <c r="J7648" t="s">
        <v>33477</v>
      </c>
      <c r="K7648" t="s">
        <v>191</v>
      </c>
      <c r="L7648">
        <v>2653</v>
      </c>
      <c r="M7648" t="s">
        <v>29556</v>
      </c>
      <c r="N7648" t="s">
        <v>45008</v>
      </c>
      <c r="O7648" t="s">
        <v>45174</v>
      </c>
      <c r="P7648" t="s">
        <v>31</v>
      </c>
      <c r="Q7648" t="s">
        <v>33479</v>
      </c>
      <c r="R7648">
        <v>0</v>
      </c>
    </row>
    <row r="7649" spans="1:18" x14ac:dyDescent="0.25">
      <c r="A7649" t="s">
        <v>17</v>
      </c>
      <c r="B7649" t="s">
        <v>45175</v>
      </c>
      <c r="C7649" t="s">
        <v>19</v>
      </c>
      <c r="D7649" t="s">
        <v>45176</v>
      </c>
      <c r="E7649" t="s">
        <v>21</v>
      </c>
      <c r="F7649" t="s">
        <v>12101</v>
      </c>
      <c r="G7649" t="s">
        <v>23940</v>
      </c>
      <c r="H7649" t="s">
        <v>22558</v>
      </c>
      <c r="I7649" t="s">
        <v>31732</v>
      </c>
      <c r="J7649" t="s">
        <v>31733</v>
      </c>
      <c r="K7649" t="s">
        <v>180</v>
      </c>
      <c r="L7649">
        <v>11255</v>
      </c>
      <c r="M7649" t="s">
        <v>30016</v>
      </c>
      <c r="N7649" t="s">
        <v>45008</v>
      </c>
      <c r="O7649" t="s">
        <v>45177</v>
      </c>
      <c r="P7649" t="s">
        <v>31</v>
      </c>
      <c r="Q7649" t="s">
        <v>31735</v>
      </c>
      <c r="R7649">
        <v>0</v>
      </c>
    </row>
    <row r="7650" spans="1:18" x14ac:dyDescent="0.25">
      <c r="A7650" t="s">
        <v>17</v>
      </c>
      <c r="B7650" t="s">
        <v>45178</v>
      </c>
      <c r="C7650" t="s">
        <v>19</v>
      </c>
      <c r="D7650" t="s">
        <v>45179</v>
      </c>
      <c r="E7650" t="s">
        <v>21</v>
      </c>
      <c r="F7650" t="s">
        <v>12101</v>
      </c>
      <c r="G7650" t="s">
        <v>23940</v>
      </c>
      <c r="H7650" t="s">
        <v>217</v>
      </c>
      <c r="I7650" t="s">
        <v>23941</v>
      </c>
      <c r="J7650" t="s">
        <v>23942</v>
      </c>
      <c r="K7650" t="s">
        <v>180</v>
      </c>
      <c r="L7650">
        <v>6230</v>
      </c>
      <c r="M7650" t="s">
        <v>12280</v>
      </c>
      <c r="N7650" t="s">
        <v>45008</v>
      </c>
      <c r="O7650" t="s">
        <v>45180</v>
      </c>
      <c r="P7650" t="s">
        <v>31</v>
      </c>
      <c r="Q7650" t="s">
        <v>23944</v>
      </c>
      <c r="R7650">
        <v>0</v>
      </c>
    </row>
    <row r="7651" spans="1:18" x14ac:dyDescent="0.25">
      <c r="A7651" t="s">
        <v>17</v>
      </c>
      <c r="B7651" t="s">
        <v>45181</v>
      </c>
      <c r="C7651" t="s">
        <v>19</v>
      </c>
      <c r="D7651" t="s">
        <v>45182</v>
      </c>
      <c r="E7651" t="s">
        <v>21</v>
      </c>
      <c r="F7651" t="s">
        <v>13538</v>
      </c>
      <c r="G7651" t="s">
        <v>13539</v>
      </c>
      <c r="H7651" t="s">
        <v>36226</v>
      </c>
      <c r="I7651" t="s">
        <v>14747</v>
      </c>
      <c r="J7651" t="s">
        <v>36598</v>
      </c>
      <c r="K7651" t="s">
        <v>180</v>
      </c>
      <c r="L7651">
        <v>9081</v>
      </c>
      <c r="M7651" t="s">
        <v>13533</v>
      </c>
      <c r="N7651" t="s">
        <v>45008</v>
      </c>
      <c r="O7651" t="s">
        <v>45183</v>
      </c>
      <c r="P7651" t="s">
        <v>31</v>
      </c>
      <c r="Q7651" t="s">
        <v>14750</v>
      </c>
      <c r="R7651">
        <v>0</v>
      </c>
    </row>
    <row r="7652" spans="1:18" x14ac:dyDescent="0.25">
      <c r="A7652" t="s">
        <v>17</v>
      </c>
      <c r="B7652" t="s">
        <v>45184</v>
      </c>
      <c r="C7652" t="s">
        <v>19</v>
      </c>
      <c r="D7652" t="s">
        <v>45185</v>
      </c>
      <c r="E7652" t="s">
        <v>21</v>
      </c>
      <c r="F7652" t="s">
        <v>33583</v>
      </c>
      <c r="G7652" t="s">
        <v>33584</v>
      </c>
      <c r="H7652" t="s">
        <v>13356</v>
      </c>
      <c r="I7652" t="s">
        <v>32581</v>
      </c>
      <c r="J7652" t="s">
        <v>32582</v>
      </c>
      <c r="K7652" t="s">
        <v>191</v>
      </c>
      <c r="L7652">
        <v>3392</v>
      </c>
      <c r="M7652" t="s">
        <v>30918</v>
      </c>
      <c r="N7652" t="s">
        <v>45008</v>
      </c>
      <c r="O7652" t="s">
        <v>45186</v>
      </c>
      <c r="P7652" t="s">
        <v>31</v>
      </c>
      <c r="Q7652" t="s">
        <v>32584</v>
      </c>
      <c r="R7652">
        <v>0</v>
      </c>
    </row>
    <row r="7653" spans="1:18" x14ac:dyDescent="0.25">
      <c r="A7653" t="s">
        <v>17</v>
      </c>
      <c r="B7653" t="s">
        <v>45187</v>
      </c>
      <c r="C7653" t="s">
        <v>19</v>
      </c>
      <c r="D7653" t="s">
        <v>45188</v>
      </c>
      <c r="E7653" t="s">
        <v>21</v>
      </c>
      <c r="F7653" t="s">
        <v>6880</v>
      </c>
      <c r="G7653" t="s">
        <v>26723</v>
      </c>
      <c r="H7653" t="s">
        <v>833</v>
      </c>
      <c r="I7653" t="s">
        <v>26724</v>
      </c>
      <c r="J7653" t="s">
        <v>26725</v>
      </c>
      <c r="K7653" t="s">
        <v>191</v>
      </c>
      <c r="L7653">
        <v>6064</v>
      </c>
      <c r="M7653" t="s">
        <v>23144</v>
      </c>
      <c r="N7653" t="s">
        <v>45008</v>
      </c>
      <c r="O7653" t="s">
        <v>45189</v>
      </c>
      <c r="P7653" t="s">
        <v>31</v>
      </c>
      <c r="Q7653" t="s">
        <v>26727</v>
      </c>
      <c r="R7653">
        <v>0</v>
      </c>
    </row>
    <row r="7654" spans="1:18" x14ac:dyDescent="0.25">
      <c r="A7654" t="s">
        <v>17</v>
      </c>
      <c r="B7654" t="s">
        <v>45190</v>
      </c>
      <c r="C7654" t="s">
        <v>19</v>
      </c>
      <c r="D7654" t="s">
        <v>45191</v>
      </c>
      <c r="E7654" t="s">
        <v>21</v>
      </c>
      <c r="F7654" t="s">
        <v>31697</v>
      </c>
      <c r="G7654" t="s">
        <v>31698</v>
      </c>
      <c r="H7654" t="s">
        <v>13356</v>
      </c>
      <c r="I7654" t="s">
        <v>31699</v>
      </c>
      <c r="J7654" t="s">
        <v>31700</v>
      </c>
      <c r="K7654" t="s">
        <v>191</v>
      </c>
      <c r="L7654">
        <v>4991</v>
      </c>
      <c r="M7654" t="s">
        <v>26044</v>
      </c>
      <c r="N7654" t="s">
        <v>45008</v>
      </c>
      <c r="O7654" t="s">
        <v>45192</v>
      </c>
      <c r="P7654" t="s">
        <v>31</v>
      </c>
      <c r="Q7654" t="s">
        <v>31702</v>
      </c>
      <c r="R7654">
        <v>0</v>
      </c>
    </row>
    <row r="7655" spans="1:18" x14ac:dyDescent="0.25">
      <c r="A7655" t="s">
        <v>17</v>
      </c>
      <c r="B7655" t="s">
        <v>45193</v>
      </c>
      <c r="C7655" t="s">
        <v>19</v>
      </c>
      <c r="D7655" t="s">
        <v>45194</v>
      </c>
      <c r="E7655" t="s">
        <v>21</v>
      </c>
      <c r="F7655" t="s">
        <v>2402</v>
      </c>
      <c r="G7655" t="s">
        <v>2403</v>
      </c>
      <c r="H7655" t="s">
        <v>22558</v>
      </c>
      <c r="I7655" t="s">
        <v>32968</v>
      </c>
      <c r="J7655" t="s">
        <v>32969</v>
      </c>
      <c r="K7655" t="s">
        <v>191</v>
      </c>
      <c r="L7655">
        <v>4831</v>
      </c>
      <c r="M7655" t="s">
        <v>27397</v>
      </c>
      <c r="N7655" t="s">
        <v>45008</v>
      </c>
      <c r="O7655" t="s">
        <v>45195</v>
      </c>
      <c r="P7655" t="s">
        <v>31</v>
      </c>
      <c r="Q7655" t="s">
        <v>32972</v>
      </c>
      <c r="R7655">
        <v>0</v>
      </c>
    </row>
    <row r="7656" spans="1:18" x14ac:dyDescent="0.25">
      <c r="A7656" t="s">
        <v>17</v>
      </c>
      <c r="B7656" t="s">
        <v>45196</v>
      </c>
      <c r="C7656" t="s">
        <v>19</v>
      </c>
      <c r="D7656" t="s">
        <v>45197</v>
      </c>
      <c r="E7656" t="s">
        <v>21</v>
      </c>
      <c r="F7656" t="s">
        <v>27445</v>
      </c>
      <c r="G7656" t="s">
        <v>27446</v>
      </c>
      <c r="H7656" t="s">
        <v>20888</v>
      </c>
      <c r="I7656" t="s">
        <v>27447</v>
      </c>
      <c r="J7656" t="s">
        <v>27448</v>
      </c>
      <c r="K7656" t="s">
        <v>191</v>
      </c>
      <c r="L7656">
        <v>4485</v>
      </c>
      <c r="M7656" t="s">
        <v>25521</v>
      </c>
      <c r="N7656" t="s">
        <v>45008</v>
      </c>
      <c r="O7656" t="s">
        <v>45198</v>
      </c>
      <c r="P7656" t="s">
        <v>31</v>
      </c>
      <c r="Q7656" t="s">
        <v>27450</v>
      </c>
      <c r="R7656">
        <v>0</v>
      </c>
    </row>
    <row r="7657" spans="1:18" x14ac:dyDescent="0.25">
      <c r="A7657" t="s">
        <v>17</v>
      </c>
      <c r="B7657" t="s">
        <v>45199</v>
      </c>
      <c r="C7657" t="s">
        <v>19</v>
      </c>
      <c r="D7657" t="s">
        <v>45200</v>
      </c>
      <c r="E7657" t="s">
        <v>21</v>
      </c>
      <c r="F7657" t="s">
        <v>3918</v>
      </c>
      <c r="G7657" t="s">
        <v>38245</v>
      </c>
      <c r="H7657" t="s">
        <v>21967</v>
      </c>
      <c r="I7657" t="s">
        <v>45201</v>
      </c>
      <c r="J7657" t="s">
        <v>45202</v>
      </c>
      <c r="K7657" t="s">
        <v>70</v>
      </c>
      <c r="L7657">
        <v>388</v>
      </c>
      <c r="M7657" t="s">
        <v>41819</v>
      </c>
      <c r="N7657" t="s">
        <v>45008</v>
      </c>
      <c r="O7657" t="s">
        <v>45203</v>
      </c>
      <c r="P7657" t="s">
        <v>31</v>
      </c>
      <c r="Q7657" t="s">
        <v>45204</v>
      </c>
      <c r="R7657">
        <v>0</v>
      </c>
    </row>
    <row r="7658" spans="1:18" x14ac:dyDescent="0.25">
      <c r="A7658" t="s">
        <v>17</v>
      </c>
      <c r="B7658" t="s">
        <v>45205</v>
      </c>
      <c r="C7658" t="s">
        <v>19</v>
      </c>
      <c r="D7658" t="s">
        <v>45206</v>
      </c>
      <c r="E7658" t="s">
        <v>21</v>
      </c>
      <c r="F7658" t="s">
        <v>3395</v>
      </c>
      <c r="G7658" t="s">
        <v>45207</v>
      </c>
      <c r="H7658" t="s">
        <v>39147</v>
      </c>
      <c r="I7658" t="s">
        <v>45208</v>
      </c>
      <c r="J7658" t="s">
        <v>45209</v>
      </c>
      <c r="K7658" t="s">
        <v>70</v>
      </c>
      <c r="L7658">
        <v>176</v>
      </c>
      <c r="M7658" t="s">
        <v>37270</v>
      </c>
      <c r="N7658" t="s">
        <v>45008</v>
      </c>
      <c r="O7658" t="s">
        <v>45210</v>
      </c>
      <c r="P7658" t="s">
        <v>31</v>
      </c>
      <c r="Q7658" t="s">
        <v>45211</v>
      </c>
      <c r="R7658">
        <v>0</v>
      </c>
    </row>
    <row r="7659" spans="1:18" x14ac:dyDescent="0.25">
      <c r="A7659" t="s">
        <v>17</v>
      </c>
      <c r="B7659" t="s">
        <v>45212</v>
      </c>
      <c r="C7659" t="s">
        <v>19</v>
      </c>
      <c r="D7659" t="s">
        <v>45213</v>
      </c>
      <c r="E7659" t="s">
        <v>21</v>
      </c>
      <c r="F7659" t="s">
        <v>45214</v>
      </c>
      <c r="G7659" t="s">
        <v>45215</v>
      </c>
      <c r="H7659" t="s">
        <v>39681</v>
      </c>
      <c r="I7659" t="s">
        <v>45216</v>
      </c>
      <c r="J7659" t="s">
        <v>45217</v>
      </c>
      <c r="K7659" t="s">
        <v>70</v>
      </c>
      <c r="L7659">
        <v>174</v>
      </c>
      <c r="M7659" t="s">
        <v>41819</v>
      </c>
      <c r="N7659" t="s">
        <v>45008</v>
      </c>
      <c r="O7659" t="s">
        <v>45218</v>
      </c>
      <c r="P7659" t="s">
        <v>31</v>
      </c>
      <c r="Q7659" t="s">
        <v>45219</v>
      </c>
      <c r="R7659">
        <v>0</v>
      </c>
    </row>
    <row r="7660" spans="1:18" x14ac:dyDescent="0.25">
      <c r="A7660" t="s">
        <v>17</v>
      </c>
      <c r="B7660" t="s">
        <v>45220</v>
      </c>
      <c r="C7660" t="s">
        <v>19</v>
      </c>
      <c r="D7660" t="s">
        <v>45221</v>
      </c>
      <c r="E7660" t="s">
        <v>21</v>
      </c>
      <c r="F7660" t="s">
        <v>45222</v>
      </c>
      <c r="G7660" t="s">
        <v>45223</v>
      </c>
      <c r="H7660" t="s">
        <v>37242</v>
      </c>
      <c r="I7660" t="s">
        <v>45224</v>
      </c>
      <c r="J7660" t="s">
        <v>44715</v>
      </c>
      <c r="K7660" t="s">
        <v>70</v>
      </c>
      <c r="L7660">
        <v>748</v>
      </c>
      <c r="M7660" t="s">
        <v>39140</v>
      </c>
      <c r="N7660" t="s">
        <v>45008</v>
      </c>
      <c r="O7660" t="s">
        <v>45225</v>
      </c>
      <c r="P7660" t="s">
        <v>31</v>
      </c>
      <c r="Q7660" t="s">
        <v>45226</v>
      </c>
      <c r="R7660">
        <v>0</v>
      </c>
    </row>
    <row r="7661" spans="1:18" x14ac:dyDescent="0.25">
      <c r="A7661" t="s">
        <v>17</v>
      </c>
      <c r="B7661" t="s">
        <v>45227</v>
      </c>
      <c r="C7661" t="s">
        <v>19</v>
      </c>
      <c r="D7661" t="s">
        <v>45228</v>
      </c>
      <c r="E7661" t="s">
        <v>21</v>
      </c>
      <c r="F7661" t="s">
        <v>45229</v>
      </c>
      <c r="G7661" t="s">
        <v>45230</v>
      </c>
      <c r="H7661" t="s">
        <v>20888</v>
      </c>
      <c r="I7661" t="s">
        <v>45231</v>
      </c>
      <c r="J7661" t="s">
        <v>45232</v>
      </c>
      <c r="K7661" t="s">
        <v>70</v>
      </c>
      <c r="L7661">
        <v>434</v>
      </c>
      <c r="M7661" t="s">
        <v>37199</v>
      </c>
      <c r="N7661" t="s">
        <v>45008</v>
      </c>
      <c r="O7661" t="s">
        <v>45233</v>
      </c>
      <c r="P7661" t="s">
        <v>31</v>
      </c>
      <c r="Q7661" t="s">
        <v>45234</v>
      </c>
      <c r="R7661">
        <v>0</v>
      </c>
    </row>
    <row r="7662" spans="1:18" x14ac:dyDescent="0.25">
      <c r="A7662" t="s">
        <v>17</v>
      </c>
      <c r="B7662" t="s">
        <v>45235</v>
      </c>
      <c r="C7662" t="s">
        <v>19</v>
      </c>
      <c r="D7662" t="s">
        <v>45236</v>
      </c>
      <c r="E7662" t="s">
        <v>21</v>
      </c>
      <c r="F7662" t="s">
        <v>17243</v>
      </c>
      <c r="G7662" t="s">
        <v>38238</v>
      </c>
      <c r="H7662" t="s">
        <v>13356</v>
      </c>
      <c r="I7662" t="s">
        <v>45237</v>
      </c>
      <c r="J7662" t="s">
        <v>45238</v>
      </c>
      <c r="K7662" t="s">
        <v>70</v>
      </c>
      <c r="L7662">
        <v>244</v>
      </c>
      <c r="M7662" t="s">
        <v>39140</v>
      </c>
      <c r="N7662" t="s">
        <v>45008</v>
      </c>
      <c r="O7662" t="s">
        <v>45239</v>
      </c>
      <c r="P7662" t="s">
        <v>31</v>
      </c>
      <c r="Q7662" t="s">
        <v>45240</v>
      </c>
      <c r="R7662">
        <v>0</v>
      </c>
    </row>
    <row r="7663" spans="1:18" x14ac:dyDescent="0.25">
      <c r="A7663" t="s">
        <v>17</v>
      </c>
      <c r="B7663" t="s">
        <v>45241</v>
      </c>
      <c r="C7663" t="s">
        <v>19</v>
      </c>
      <c r="D7663" t="s">
        <v>45242</v>
      </c>
      <c r="E7663" t="s">
        <v>21</v>
      </c>
      <c r="F7663" t="s">
        <v>25270</v>
      </c>
      <c r="G7663" t="s">
        <v>25271</v>
      </c>
      <c r="H7663" t="s">
        <v>20888</v>
      </c>
      <c r="I7663" t="s">
        <v>45243</v>
      </c>
      <c r="J7663" t="s">
        <v>45244</v>
      </c>
      <c r="K7663" t="s">
        <v>70</v>
      </c>
      <c r="L7663">
        <v>634</v>
      </c>
      <c r="M7663" t="s">
        <v>39427</v>
      </c>
      <c r="N7663" t="s">
        <v>45008</v>
      </c>
      <c r="O7663" t="s">
        <v>45245</v>
      </c>
      <c r="P7663" t="s">
        <v>31</v>
      </c>
      <c r="Q7663" t="s">
        <v>45246</v>
      </c>
      <c r="R7663">
        <v>0</v>
      </c>
    </row>
    <row r="7664" spans="1:18" x14ac:dyDescent="0.25">
      <c r="A7664" t="s">
        <v>17</v>
      </c>
      <c r="B7664" t="s">
        <v>45247</v>
      </c>
      <c r="C7664" t="s">
        <v>19</v>
      </c>
      <c r="D7664" t="s">
        <v>45248</v>
      </c>
      <c r="E7664" t="s">
        <v>21</v>
      </c>
      <c r="F7664" t="s">
        <v>11313</v>
      </c>
      <c r="G7664" t="s">
        <v>45249</v>
      </c>
      <c r="H7664" t="s">
        <v>21967</v>
      </c>
      <c r="I7664" t="s">
        <v>45250</v>
      </c>
      <c r="J7664" t="s">
        <v>45251</v>
      </c>
      <c r="K7664" t="s">
        <v>70</v>
      </c>
      <c r="L7664">
        <v>989</v>
      </c>
      <c r="M7664" t="s">
        <v>41819</v>
      </c>
      <c r="N7664" t="s">
        <v>45008</v>
      </c>
      <c r="O7664" t="s">
        <v>45252</v>
      </c>
      <c r="P7664" t="s">
        <v>31</v>
      </c>
      <c r="Q7664" t="s">
        <v>45253</v>
      </c>
      <c r="R7664">
        <v>0</v>
      </c>
    </row>
    <row r="7665" spans="1:18" x14ac:dyDescent="0.25">
      <c r="A7665" t="s">
        <v>0</v>
      </c>
      <c r="B7665" t="s">
        <v>1</v>
      </c>
      <c r="C7665" t="s">
        <v>2</v>
      </c>
      <c r="D7665" t="s">
        <v>3</v>
      </c>
      <c r="E7665" t="s">
        <v>4</v>
      </c>
      <c r="F7665" t="s">
        <v>5</v>
      </c>
      <c r="G7665" t="s">
        <v>6</v>
      </c>
      <c r="H7665" t="s">
        <v>7</v>
      </c>
      <c r="I7665" t="s">
        <v>8</v>
      </c>
      <c r="J7665" t="s">
        <v>9</v>
      </c>
      <c r="K7665" t="s">
        <v>10</v>
      </c>
      <c r="L7665" t="s">
        <v>11</v>
      </c>
      <c r="M7665" t="s">
        <v>12</v>
      </c>
      <c r="N7665" t="s">
        <v>13</v>
      </c>
      <c r="O7665" t="s">
        <v>14</v>
      </c>
      <c r="P7665" t="s">
        <v>15</v>
      </c>
      <c r="Q7665" t="s">
        <v>16</v>
      </c>
      <c r="R7665" t="s">
        <v>45254</v>
      </c>
    </row>
    <row r="7666" spans="1:18" x14ac:dyDescent="0.25">
      <c r="A7666" t="s">
        <v>17</v>
      </c>
      <c r="B7666" t="s">
        <v>45255</v>
      </c>
      <c r="C7666" t="s">
        <v>19</v>
      </c>
      <c r="D7666" t="s">
        <v>45256</v>
      </c>
      <c r="E7666" t="s">
        <v>21</v>
      </c>
      <c r="F7666" t="s">
        <v>2402</v>
      </c>
      <c r="G7666" t="s">
        <v>2403</v>
      </c>
      <c r="H7666" t="s">
        <v>67</v>
      </c>
      <c r="I7666" t="s">
        <v>35151</v>
      </c>
      <c r="J7666" t="s">
        <v>35152</v>
      </c>
      <c r="K7666" t="s">
        <v>191</v>
      </c>
      <c r="L7666">
        <v>4867</v>
      </c>
      <c r="M7666" t="s">
        <v>26702</v>
      </c>
      <c r="N7666" t="s">
        <v>45257</v>
      </c>
      <c r="O7666" t="s">
        <v>45258</v>
      </c>
      <c r="P7666" t="s">
        <v>31</v>
      </c>
      <c r="Q7666" t="s">
        <v>35154</v>
      </c>
      <c r="R7666">
        <v>0</v>
      </c>
    </row>
    <row r="7667" spans="1:18" x14ac:dyDescent="0.25">
      <c r="A7667" t="s">
        <v>17</v>
      </c>
      <c r="B7667" t="s">
        <v>45259</v>
      </c>
      <c r="C7667" t="s">
        <v>19</v>
      </c>
      <c r="D7667" t="s">
        <v>45260</v>
      </c>
      <c r="E7667" t="s">
        <v>21</v>
      </c>
      <c r="F7667" t="s">
        <v>2402</v>
      </c>
      <c r="G7667" t="s">
        <v>2403</v>
      </c>
      <c r="H7667" t="s">
        <v>851</v>
      </c>
      <c r="I7667" t="s">
        <v>32122</v>
      </c>
      <c r="J7667" t="s">
        <v>32123</v>
      </c>
      <c r="K7667" t="s">
        <v>191</v>
      </c>
      <c r="L7667">
        <v>3405</v>
      </c>
      <c r="M7667" t="s">
        <v>26044</v>
      </c>
      <c r="N7667" t="s">
        <v>45261</v>
      </c>
      <c r="O7667" t="s">
        <v>45262</v>
      </c>
      <c r="P7667" t="s">
        <v>31</v>
      </c>
      <c r="Q7667" t="s">
        <v>32125</v>
      </c>
      <c r="R7667">
        <v>0</v>
      </c>
    </row>
    <row r="7668" spans="1:18" x14ac:dyDescent="0.25">
      <c r="A7668" t="s">
        <v>17</v>
      </c>
      <c r="B7668" t="s">
        <v>45263</v>
      </c>
      <c r="C7668" t="s">
        <v>19</v>
      </c>
      <c r="D7668" t="s">
        <v>45264</v>
      </c>
      <c r="E7668" t="s">
        <v>21</v>
      </c>
      <c r="F7668" t="s">
        <v>33299</v>
      </c>
      <c r="G7668" t="s">
        <v>45265</v>
      </c>
      <c r="H7668" t="s">
        <v>13356</v>
      </c>
      <c r="I7668" t="s">
        <v>45266</v>
      </c>
      <c r="J7668" t="s">
        <v>134</v>
      </c>
      <c r="K7668" t="s">
        <v>180</v>
      </c>
      <c r="L7668">
        <v>10179</v>
      </c>
      <c r="M7668" t="s">
        <v>19607</v>
      </c>
      <c r="N7668" t="s">
        <v>45267</v>
      </c>
      <c r="O7668" t="s">
        <v>45268</v>
      </c>
      <c r="P7668" t="s">
        <v>31</v>
      </c>
      <c r="Q7668" t="s">
        <v>45269</v>
      </c>
      <c r="R7668">
        <v>0</v>
      </c>
    </row>
    <row r="7669" spans="1:18" x14ac:dyDescent="0.25">
      <c r="A7669" t="s">
        <v>17</v>
      </c>
      <c r="B7669" t="s">
        <v>45270</v>
      </c>
      <c r="C7669" t="s">
        <v>19</v>
      </c>
      <c r="D7669" t="s">
        <v>45271</v>
      </c>
      <c r="E7669" t="s">
        <v>21</v>
      </c>
      <c r="F7669" t="s">
        <v>43804</v>
      </c>
      <c r="G7669" t="s">
        <v>43805</v>
      </c>
      <c r="H7669" t="s">
        <v>36221</v>
      </c>
      <c r="I7669" t="s">
        <v>43806</v>
      </c>
      <c r="J7669" t="s">
        <v>43807</v>
      </c>
      <c r="K7669" t="s">
        <v>27</v>
      </c>
      <c r="L7669">
        <v>2692</v>
      </c>
      <c r="M7669" t="s">
        <v>39461</v>
      </c>
      <c r="N7669" t="s">
        <v>45267</v>
      </c>
      <c r="O7669" t="s">
        <v>45272</v>
      </c>
      <c r="P7669" t="s">
        <v>31</v>
      </c>
      <c r="Q7669" t="s">
        <v>43809</v>
      </c>
      <c r="R7669">
        <v>0</v>
      </c>
    </row>
    <row r="7670" spans="1:18" x14ac:dyDescent="0.25">
      <c r="A7670" t="s">
        <v>17</v>
      </c>
      <c r="B7670" t="s">
        <v>45273</v>
      </c>
      <c r="C7670" t="s">
        <v>19</v>
      </c>
      <c r="D7670" t="s">
        <v>45274</v>
      </c>
      <c r="E7670" t="s">
        <v>21</v>
      </c>
      <c r="F7670" t="s">
        <v>45275</v>
      </c>
      <c r="G7670" t="s">
        <v>45276</v>
      </c>
      <c r="H7670" t="s">
        <v>37482</v>
      </c>
      <c r="I7670" t="s">
        <v>45277</v>
      </c>
      <c r="J7670" t="s">
        <v>40280</v>
      </c>
      <c r="K7670" t="s">
        <v>70</v>
      </c>
      <c r="L7670">
        <v>745</v>
      </c>
      <c r="M7670" t="s">
        <v>39636</v>
      </c>
      <c r="N7670" t="s">
        <v>45267</v>
      </c>
      <c r="O7670" t="s">
        <v>45278</v>
      </c>
      <c r="P7670" t="s">
        <v>31</v>
      </c>
      <c r="Q7670" t="s">
        <v>45279</v>
      </c>
      <c r="R7670">
        <v>0</v>
      </c>
    </row>
    <row r="7671" spans="1:18" x14ac:dyDescent="0.25">
      <c r="A7671" t="s">
        <v>17</v>
      </c>
      <c r="B7671" t="s">
        <v>45280</v>
      </c>
      <c r="C7671" t="s">
        <v>19</v>
      </c>
      <c r="D7671" t="s">
        <v>45281</v>
      </c>
      <c r="E7671" t="s">
        <v>21</v>
      </c>
      <c r="F7671" t="s">
        <v>45282</v>
      </c>
      <c r="G7671" t="s">
        <v>45283</v>
      </c>
      <c r="H7671" t="s">
        <v>141</v>
      </c>
      <c r="I7671" t="s">
        <v>45284</v>
      </c>
      <c r="J7671" t="s">
        <v>45285</v>
      </c>
      <c r="K7671" t="s">
        <v>70</v>
      </c>
      <c r="L7671">
        <v>735</v>
      </c>
      <c r="M7671" t="s">
        <v>39118</v>
      </c>
      <c r="N7671" t="s">
        <v>45267</v>
      </c>
      <c r="O7671" t="s">
        <v>45286</v>
      </c>
      <c r="P7671" t="s">
        <v>31</v>
      </c>
      <c r="Q7671" t="s">
        <v>45287</v>
      </c>
      <c r="R7671">
        <v>0</v>
      </c>
    </row>
    <row r="7672" spans="1:18" x14ac:dyDescent="0.25">
      <c r="A7672" t="s">
        <v>17</v>
      </c>
      <c r="B7672" t="s">
        <v>45288</v>
      </c>
      <c r="C7672" t="s">
        <v>19</v>
      </c>
      <c r="D7672" t="s">
        <v>45289</v>
      </c>
      <c r="E7672" t="s">
        <v>21</v>
      </c>
      <c r="F7672" t="s">
        <v>40597</v>
      </c>
      <c r="G7672" t="s">
        <v>40598</v>
      </c>
      <c r="H7672" t="s">
        <v>67</v>
      </c>
      <c r="I7672" t="s">
        <v>40599</v>
      </c>
      <c r="J7672" t="s">
        <v>40600</v>
      </c>
      <c r="K7672" t="s">
        <v>191</v>
      </c>
      <c r="L7672">
        <v>7475</v>
      </c>
      <c r="M7672" t="s">
        <v>32060</v>
      </c>
      <c r="N7672" t="s">
        <v>45290</v>
      </c>
      <c r="O7672" t="s">
        <v>45291</v>
      </c>
      <c r="P7672" t="s">
        <v>31</v>
      </c>
      <c r="Q7672" t="s">
        <v>40602</v>
      </c>
      <c r="R7672">
        <v>0</v>
      </c>
    </row>
    <row r="7673" spans="1:18" x14ac:dyDescent="0.25">
      <c r="A7673" t="s">
        <v>17</v>
      </c>
      <c r="B7673" t="s">
        <v>45292</v>
      </c>
      <c r="C7673" t="s">
        <v>19</v>
      </c>
      <c r="D7673" t="s">
        <v>45293</v>
      </c>
      <c r="E7673" t="s">
        <v>21</v>
      </c>
      <c r="F7673" t="s">
        <v>30311</v>
      </c>
      <c r="G7673" t="s">
        <v>30312</v>
      </c>
      <c r="H7673" t="s">
        <v>141</v>
      </c>
      <c r="I7673" t="s">
        <v>30313</v>
      </c>
      <c r="J7673" t="s">
        <v>30314</v>
      </c>
      <c r="K7673" t="s">
        <v>191</v>
      </c>
      <c r="L7673">
        <v>5647</v>
      </c>
      <c r="M7673" t="s">
        <v>27773</v>
      </c>
      <c r="N7673" t="s">
        <v>45290</v>
      </c>
      <c r="O7673" t="s">
        <v>45294</v>
      </c>
      <c r="P7673" t="s">
        <v>31</v>
      </c>
      <c r="Q7673" t="s">
        <v>30317</v>
      </c>
      <c r="R7673">
        <v>0</v>
      </c>
    </row>
    <row r="7674" spans="1:18" x14ac:dyDescent="0.25">
      <c r="A7674" t="s">
        <v>17</v>
      </c>
      <c r="B7674" t="s">
        <v>45295</v>
      </c>
      <c r="C7674" t="s">
        <v>19</v>
      </c>
      <c r="D7674" t="s">
        <v>45296</v>
      </c>
      <c r="E7674" t="s">
        <v>21</v>
      </c>
      <c r="F7674" t="s">
        <v>45297</v>
      </c>
      <c r="G7674" t="s">
        <v>45298</v>
      </c>
      <c r="H7674" t="s">
        <v>37482</v>
      </c>
      <c r="I7674" t="s">
        <v>45299</v>
      </c>
      <c r="J7674" t="s">
        <v>45300</v>
      </c>
      <c r="K7674" t="s">
        <v>27</v>
      </c>
      <c r="L7674">
        <v>2101</v>
      </c>
      <c r="M7674" t="s">
        <v>39442</v>
      </c>
      <c r="N7674" t="s">
        <v>45290</v>
      </c>
      <c r="O7674" t="s">
        <v>45301</v>
      </c>
      <c r="P7674" t="s">
        <v>31</v>
      </c>
      <c r="Q7674" t="s">
        <v>45302</v>
      </c>
      <c r="R7674">
        <v>0</v>
      </c>
    </row>
    <row r="7675" spans="1:18" x14ac:dyDescent="0.25">
      <c r="A7675" t="s">
        <v>17</v>
      </c>
      <c r="B7675" t="s">
        <v>45303</v>
      </c>
      <c r="C7675" t="s">
        <v>19</v>
      </c>
      <c r="D7675" t="s">
        <v>45304</v>
      </c>
      <c r="E7675" t="s">
        <v>21</v>
      </c>
      <c r="F7675" t="s">
        <v>36666</v>
      </c>
      <c r="G7675" t="s">
        <v>36667</v>
      </c>
      <c r="H7675" t="s">
        <v>22558</v>
      </c>
      <c r="I7675" t="s">
        <v>39688</v>
      </c>
      <c r="J7675" t="s">
        <v>39689</v>
      </c>
      <c r="K7675" t="s">
        <v>27</v>
      </c>
      <c r="L7675">
        <v>1966</v>
      </c>
      <c r="M7675" t="s">
        <v>38762</v>
      </c>
      <c r="N7675" t="s">
        <v>45290</v>
      </c>
      <c r="O7675" t="s">
        <v>45305</v>
      </c>
      <c r="P7675" t="s">
        <v>31</v>
      </c>
      <c r="Q7675" t="s">
        <v>39691</v>
      </c>
      <c r="R7675">
        <v>0</v>
      </c>
    </row>
    <row r="7676" spans="1:18" x14ac:dyDescent="0.25">
      <c r="A7676" t="s">
        <v>17</v>
      </c>
      <c r="B7676" t="s">
        <v>45306</v>
      </c>
      <c r="C7676" t="s">
        <v>19</v>
      </c>
      <c r="D7676" t="s">
        <v>45307</v>
      </c>
      <c r="E7676" t="s">
        <v>21</v>
      </c>
      <c r="F7676" t="s">
        <v>45297</v>
      </c>
      <c r="G7676" t="s">
        <v>45298</v>
      </c>
      <c r="H7676" t="s">
        <v>22558</v>
      </c>
      <c r="I7676" t="s">
        <v>45308</v>
      </c>
      <c r="J7676" t="s">
        <v>45309</v>
      </c>
      <c r="K7676" t="s">
        <v>70</v>
      </c>
      <c r="L7676">
        <v>597</v>
      </c>
      <c r="M7676" t="s">
        <v>42718</v>
      </c>
      <c r="N7676" t="s">
        <v>45290</v>
      </c>
      <c r="O7676" t="s">
        <v>45310</v>
      </c>
      <c r="P7676" t="s">
        <v>31</v>
      </c>
      <c r="Q7676" t="s">
        <v>45311</v>
      </c>
      <c r="R7676">
        <v>0</v>
      </c>
    </row>
    <row r="7677" spans="1:18" x14ac:dyDescent="0.25">
      <c r="A7677" t="s">
        <v>17</v>
      </c>
      <c r="B7677" t="s">
        <v>45312</v>
      </c>
      <c r="C7677" t="s">
        <v>19</v>
      </c>
      <c r="D7677" t="s">
        <v>45313</v>
      </c>
      <c r="E7677" t="s">
        <v>21</v>
      </c>
      <c r="F7677" t="s">
        <v>45314</v>
      </c>
      <c r="G7677" t="s">
        <v>45315</v>
      </c>
      <c r="H7677" t="s">
        <v>150</v>
      </c>
      <c r="I7677" t="s">
        <v>45316</v>
      </c>
      <c r="J7677" t="s">
        <v>45317</v>
      </c>
      <c r="K7677" t="s">
        <v>70</v>
      </c>
      <c r="L7677">
        <v>1072</v>
      </c>
      <c r="M7677" t="s">
        <v>45008</v>
      </c>
      <c r="N7677" t="s">
        <v>45290</v>
      </c>
      <c r="O7677" t="s">
        <v>45318</v>
      </c>
      <c r="P7677" t="s">
        <v>31</v>
      </c>
      <c r="Q7677" t="s">
        <v>45319</v>
      </c>
      <c r="R7677">
        <v>0</v>
      </c>
    </row>
    <row r="7678" spans="1:18" x14ac:dyDescent="0.25">
      <c r="A7678" t="s">
        <v>17</v>
      </c>
      <c r="B7678" t="s">
        <v>45320</v>
      </c>
      <c r="C7678" t="s">
        <v>19</v>
      </c>
      <c r="D7678" t="s">
        <v>45321</v>
      </c>
      <c r="E7678" t="s">
        <v>21</v>
      </c>
      <c r="F7678" t="s">
        <v>45322</v>
      </c>
      <c r="G7678" t="s">
        <v>45323</v>
      </c>
      <c r="H7678" t="s">
        <v>188</v>
      </c>
      <c r="I7678" t="s">
        <v>45324</v>
      </c>
      <c r="J7678" t="s">
        <v>45325</v>
      </c>
      <c r="K7678" t="s">
        <v>70</v>
      </c>
      <c r="L7678">
        <v>619</v>
      </c>
      <c r="M7678" t="s">
        <v>42894</v>
      </c>
      <c r="N7678" t="s">
        <v>45290</v>
      </c>
      <c r="O7678" t="s">
        <v>45326</v>
      </c>
      <c r="P7678" t="s">
        <v>31</v>
      </c>
      <c r="Q7678" t="s">
        <v>45327</v>
      </c>
      <c r="R7678">
        <v>0</v>
      </c>
    </row>
    <row r="7679" spans="1:18" x14ac:dyDescent="0.25">
      <c r="A7679" t="s">
        <v>17</v>
      </c>
      <c r="B7679" t="s">
        <v>45328</v>
      </c>
      <c r="C7679" t="s">
        <v>19</v>
      </c>
      <c r="D7679" t="s">
        <v>45329</v>
      </c>
      <c r="E7679" t="s">
        <v>21</v>
      </c>
      <c r="F7679" t="s">
        <v>45330</v>
      </c>
      <c r="G7679" t="s">
        <v>45331</v>
      </c>
      <c r="H7679" t="s">
        <v>150</v>
      </c>
      <c r="I7679" t="s">
        <v>45332</v>
      </c>
      <c r="J7679" t="s">
        <v>45333</v>
      </c>
      <c r="K7679" t="s">
        <v>70</v>
      </c>
      <c r="L7679">
        <v>1061</v>
      </c>
      <c r="M7679" t="s">
        <v>44021</v>
      </c>
      <c r="N7679" t="s">
        <v>45290</v>
      </c>
      <c r="O7679" t="s">
        <v>45334</v>
      </c>
      <c r="P7679" t="s">
        <v>31</v>
      </c>
      <c r="Q7679" t="s">
        <v>45335</v>
      </c>
      <c r="R7679">
        <v>0</v>
      </c>
    </row>
    <row r="7680" spans="1:18" x14ac:dyDescent="0.25">
      <c r="A7680" t="s">
        <v>17</v>
      </c>
      <c r="B7680" t="s">
        <v>45336</v>
      </c>
      <c r="C7680" t="s">
        <v>19</v>
      </c>
      <c r="D7680" t="s">
        <v>45337</v>
      </c>
      <c r="E7680" t="s">
        <v>21</v>
      </c>
      <c r="F7680" t="s">
        <v>16726</v>
      </c>
      <c r="G7680" t="s">
        <v>16727</v>
      </c>
      <c r="H7680" t="s">
        <v>67</v>
      </c>
      <c r="I7680" t="s">
        <v>16728</v>
      </c>
      <c r="J7680" t="s">
        <v>16729</v>
      </c>
      <c r="K7680" t="s">
        <v>180</v>
      </c>
      <c r="L7680">
        <v>7910</v>
      </c>
      <c r="M7680" t="s">
        <v>12913</v>
      </c>
      <c r="N7680" t="s">
        <v>45290</v>
      </c>
      <c r="O7680" t="s">
        <v>45338</v>
      </c>
      <c r="P7680" t="s">
        <v>31</v>
      </c>
      <c r="Q7680" t="s">
        <v>16731</v>
      </c>
      <c r="R7680">
        <v>0</v>
      </c>
    </row>
    <row r="7681" spans="1:18" x14ac:dyDescent="0.25">
      <c r="A7681" t="s">
        <v>17</v>
      </c>
      <c r="B7681" t="s">
        <v>45339</v>
      </c>
      <c r="C7681" t="s">
        <v>19</v>
      </c>
      <c r="D7681" t="s">
        <v>45340</v>
      </c>
      <c r="E7681" t="s">
        <v>21</v>
      </c>
      <c r="F7681" t="s">
        <v>29066</v>
      </c>
      <c r="G7681" t="s">
        <v>29067</v>
      </c>
      <c r="H7681" t="s">
        <v>21967</v>
      </c>
      <c r="I7681" t="s">
        <v>45341</v>
      </c>
      <c r="J7681" t="s">
        <v>45342</v>
      </c>
      <c r="K7681" t="s">
        <v>70</v>
      </c>
      <c r="L7681">
        <v>627</v>
      </c>
      <c r="M7681" t="s">
        <v>39724</v>
      </c>
      <c r="N7681" t="s">
        <v>45290</v>
      </c>
      <c r="O7681" t="s">
        <v>45343</v>
      </c>
      <c r="P7681" t="s">
        <v>31</v>
      </c>
      <c r="Q7681" t="s">
        <v>45344</v>
      </c>
      <c r="R7681">
        <v>0</v>
      </c>
    </row>
    <row r="7682" spans="1:18" x14ac:dyDescent="0.25">
      <c r="A7682" t="s">
        <v>17</v>
      </c>
      <c r="B7682" t="s">
        <v>45345</v>
      </c>
      <c r="C7682" t="s">
        <v>19</v>
      </c>
      <c r="D7682" t="s">
        <v>45346</v>
      </c>
      <c r="E7682" t="s">
        <v>21</v>
      </c>
      <c r="F7682" t="s">
        <v>45347</v>
      </c>
      <c r="G7682" t="s">
        <v>45348</v>
      </c>
      <c r="H7682" t="s">
        <v>37242</v>
      </c>
      <c r="I7682" t="s">
        <v>45349</v>
      </c>
      <c r="J7682" t="s">
        <v>45350</v>
      </c>
      <c r="K7682" t="s">
        <v>70</v>
      </c>
      <c r="L7682">
        <v>109</v>
      </c>
      <c r="M7682" t="s">
        <v>39222</v>
      </c>
      <c r="N7682" t="s">
        <v>45290</v>
      </c>
      <c r="O7682" t="s">
        <v>45351</v>
      </c>
      <c r="P7682" t="s">
        <v>31</v>
      </c>
      <c r="Q7682" t="s">
        <v>45352</v>
      </c>
      <c r="R7682">
        <v>0</v>
      </c>
    </row>
    <row r="7683" spans="1:18" x14ac:dyDescent="0.25">
      <c r="A7683" t="s">
        <v>17</v>
      </c>
      <c r="B7683" t="s">
        <v>45353</v>
      </c>
      <c r="C7683" t="s">
        <v>19</v>
      </c>
      <c r="D7683" t="s">
        <v>45354</v>
      </c>
      <c r="E7683" t="s">
        <v>21</v>
      </c>
      <c r="F7683" t="s">
        <v>45355</v>
      </c>
      <c r="G7683" t="s">
        <v>45356</v>
      </c>
      <c r="H7683" t="s">
        <v>36221</v>
      </c>
      <c r="I7683" t="s">
        <v>45357</v>
      </c>
      <c r="J7683" t="s">
        <v>45358</v>
      </c>
      <c r="K7683" t="s">
        <v>70</v>
      </c>
      <c r="L7683">
        <v>889</v>
      </c>
      <c r="M7683" t="s">
        <v>39724</v>
      </c>
      <c r="N7683" t="s">
        <v>45290</v>
      </c>
      <c r="O7683" t="s">
        <v>45359</v>
      </c>
      <c r="P7683" t="s">
        <v>31</v>
      </c>
      <c r="Q7683" t="s">
        <v>45360</v>
      </c>
      <c r="R7683">
        <v>0</v>
      </c>
    </row>
    <row r="7684" spans="1:18" x14ac:dyDescent="0.25">
      <c r="A7684" t="s">
        <v>17</v>
      </c>
      <c r="B7684" t="s">
        <v>45361</v>
      </c>
      <c r="C7684" t="s">
        <v>19</v>
      </c>
      <c r="D7684" t="s">
        <v>45362</v>
      </c>
      <c r="E7684" t="s">
        <v>21</v>
      </c>
      <c r="F7684" t="s">
        <v>45363</v>
      </c>
      <c r="G7684" t="s">
        <v>45364</v>
      </c>
      <c r="H7684" t="s">
        <v>39147</v>
      </c>
      <c r="I7684" t="s">
        <v>45365</v>
      </c>
      <c r="J7684" t="s">
        <v>45366</v>
      </c>
      <c r="K7684" t="s">
        <v>70</v>
      </c>
      <c r="L7684">
        <v>847</v>
      </c>
      <c r="M7684" t="s">
        <v>41710</v>
      </c>
      <c r="N7684" t="s">
        <v>45290</v>
      </c>
      <c r="O7684" t="s">
        <v>45367</v>
      </c>
      <c r="P7684" t="s">
        <v>31</v>
      </c>
      <c r="Q7684" t="s">
        <v>45368</v>
      </c>
      <c r="R7684">
        <v>0</v>
      </c>
    </row>
    <row r="7685" spans="1:18" x14ac:dyDescent="0.25">
      <c r="A7685" t="s">
        <v>17</v>
      </c>
      <c r="B7685" t="s">
        <v>45369</v>
      </c>
      <c r="C7685" t="s">
        <v>19</v>
      </c>
      <c r="D7685" t="s">
        <v>45370</v>
      </c>
      <c r="E7685" t="s">
        <v>21</v>
      </c>
      <c r="F7685" t="s">
        <v>24129</v>
      </c>
      <c r="G7685" t="s">
        <v>45371</v>
      </c>
      <c r="H7685" t="s">
        <v>22558</v>
      </c>
      <c r="I7685" t="s">
        <v>45372</v>
      </c>
      <c r="J7685" t="s">
        <v>45373</v>
      </c>
      <c r="K7685" t="s">
        <v>70</v>
      </c>
      <c r="L7685">
        <v>483</v>
      </c>
      <c r="M7685" t="s">
        <v>44846</v>
      </c>
      <c r="N7685" t="s">
        <v>45290</v>
      </c>
      <c r="O7685" t="s">
        <v>45374</v>
      </c>
      <c r="P7685" t="s">
        <v>31</v>
      </c>
      <c r="Q7685" t="s">
        <v>45375</v>
      </c>
      <c r="R7685">
        <v>0</v>
      </c>
    </row>
    <row r="7686" spans="1:18" x14ac:dyDescent="0.25">
      <c r="A7686" t="s">
        <v>17</v>
      </c>
      <c r="B7686" t="s">
        <v>45376</v>
      </c>
      <c r="C7686" t="s">
        <v>19</v>
      </c>
      <c r="D7686" t="s">
        <v>45377</v>
      </c>
      <c r="E7686" t="s">
        <v>21</v>
      </c>
      <c r="F7686" t="s">
        <v>2402</v>
      </c>
      <c r="G7686" t="s">
        <v>2403</v>
      </c>
      <c r="H7686" t="s">
        <v>188</v>
      </c>
      <c r="I7686" t="s">
        <v>32116</v>
      </c>
      <c r="J7686" t="s">
        <v>32117</v>
      </c>
      <c r="K7686" t="s">
        <v>191</v>
      </c>
      <c r="L7686">
        <v>4012</v>
      </c>
      <c r="M7686" t="s">
        <v>25796</v>
      </c>
      <c r="N7686" t="s">
        <v>45378</v>
      </c>
      <c r="O7686" t="s">
        <v>45379</v>
      </c>
      <c r="P7686" t="s">
        <v>31</v>
      </c>
      <c r="Q7686" t="s">
        <v>32119</v>
      </c>
      <c r="R7686">
        <v>0</v>
      </c>
    </row>
    <row r="7687" spans="1:18" x14ac:dyDescent="0.25">
      <c r="A7687" t="s">
        <v>17</v>
      </c>
      <c r="B7687" t="s">
        <v>45380</v>
      </c>
      <c r="C7687" t="s">
        <v>19</v>
      </c>
      <c r="D7687" t="s">
        <v>45381</v>
      </c>
      <c r="E7687" t="s">
        <v>21</v>
      </c>
      <c r="F7687" t="s">
        <v>2402</v>
      </c>
      <c r="G7687" t="s">
        <v>2403</v>
      </c>
      <c r="H7687" t="s">
        <v>150</v>
      </c>
      <c r="I7687" t="s">
        <v>33387</v>
      </c>
      <c r="J7687" t="s">
        <v>33388</v>
      </c>
      <c r="K7687" t="s">
        <v>180</v>
      </c>
      <c r="L7687">
        <v>7725</v>
      </c>
      <c r="M7687" t="s">
        <v>27554</v>
      </c>
      <c r="N7687" t="s">
        <v>45382</v>
      </c>
      <c r="O7687" t="s">
        <v>45383</v>
      </c>
      <c r="P7687" t="s">
        <v>31</v>
      </c>
      <c r="Q7687" t="s">
        <v>33390</v>
      </c>
      <c r="R7687">
        <v>0</v>
      </c>
    </row>
    <row r="7688" spans="1:18" x14ac:dyDescent="0.25">
      <c r="A7688" t="s">
        <v>17</v>
      </c>
      <c r="B7688" t="s">
        <v>45384</v>
      </c>
      <c r="C7688" t="s">
        <v>19</v>
      </c>
      <c r="D7688" t="s">
        <v>45385</v>
      </c>
      <c r="E7688" t="s">
        <v>21</v>
      </c>
      <c r="F7688" t="s">
        <v>2402</v>
      </c>
      <c r="G7688" t="s">
        <v>2403</v>
      </c>
      <c r="H7688" t="s">
        <v>1357</v>
      </c>
      <c r="I7688" t="s">
        <v>32975</v>
      </c>
      <c r="J7688" t="s">
        <v>32976</v>
      </c>
      <c r="K7688" t="s">
        <v>191</v>
      </c>
      <c r="L7688">
        <v>3764</v>
      </c>
      <c r="M7688" t="s">
        <v>28018</v>
      </c>
      <c r="N7688" t="s">
        <v>45382</v>
      </c>
      <c r="O7688" t="s">
        <v>45386</v>
      </c>
      <c r="P7688" t="s">
        <v>31</v>
      </c>
      <c r="Q7688" t="s">
        <v>32978</v>
      </c>
      <c r="R7688">
        <v>0</v>
      </c>
    </row>
    <row r="7689" spans="1:18" x14ac:dyDescent="0.25">
      <c r="A7689" t="s">
        <v>17</v>
      </c>
      <c r="B7689" t="s">
        <v>45387</v>
      </c>
      <c r="C7689" t="s">
        <v>19</v>
      </c>
      <c r="D7689" t="s">
        <v>45388</v>
      </c>
      <c r="E7689" t="s">
        <v>21</v>
      </c>
      <c r="F7689" t="s">
        <v>2402</v>
      </c>
      <c r="G7689" t="s">
        <v>2403</v>
      </c>
      <c r="H7689" t="s">
        <v>13356</v>
      </c>
      <c r="I7689" t="s">
        <v>41467</v>
      </c>
      <c r="J7689" t="s">
        <v>41468</v>
      </c>
      <c r="K7689" t="s">
        <v>191</v>
      </c>
      <c r="L7689">
        <v>5819</v>
      </c>
      <c r="M7689" t="s">
        <v>38273</v>
      </c>
      <c r="N7689" t="s">
        <v>45389</v>
      </c>
      <c r="O7689" t="s">
        <v>45390</v>
      </c>
      <c r="P7689" t="s">
        <v>31</v>
      </c>
      <c r="Q7689" t="s">
        <v>41470</v>
      </c>
      <c r="R7689">
        <v>0</v>
      </c>
    </row>
    <row r="7690" spans="1:18" x14ac:dyDescent="0.25">
      <c r="A7690" t="s">
        <v>17</v>
      </c>
      <c r="B7690" t="s">
        <v>45391</v>
      </c>
      <c r="C7690" t="s">
        <v>19</v>
      </c>
      <c r="D7690" t="s">
        <v>45392</v>
      </c>
      <c r="E7690" t="s">
        <v>21</v>
      </c>
      <c r="F7690" t="s">
        <v>2402</v>
      </c>
      <c r="G7690" t="s">
        <v>2403</v>
      </c>
      <c r="H7690" t="s">
        <v>8333</v>
      </c>
      <c r="I7690" t="s">
        <v>35707</v>
      </c>
      <c r="J7690" t="s">
        <v>35708</v>
      </c>
      <c r="K7690" t="s">
        <v>27</v>
      </c>
      <c r="L7690">
        <v>3638</v>
      </c>
      <c r="M7690" t="s">
        <v>32970</v>
      </c>
      <c r="N7690" t="s">
        <v>45389</v>
      </c>
      <c r="O7690" t="s">
        <v>45393</v>
      </c>
      <c r="P7690" t="s">
        <v>31</v>
      </c>
      <c r="Q7690" t="s">
        <v>35710</v>
      </c>
      <c r="R7690">
        <v>0</v>
      </c>
    </row>
    <row r="7691" spans="1:18" x14ac:dyDescent="0.25">
      <c r="A7691" t="s">
        <v>17</v>
      </c>
      <c r="B7691" t="s">
        <v>45394</v>
      </c>
      <c r="C7691" t="s">
        <v>19</v>
      </c>
      <c r="D7691" t="s">
        <v>45395</v>
      </c>
      <c r="E7691" t="s">
        <v>21</v>
      </c>
      <c r="F7691" t="s">
        <v>2402</v>
      </c>
      <c r="G7691" t="s">
        <v>2403</v>
      </c>
      <c r="H7691" t="s">
        <v>21620</v>
      </c>
      <c r="I7691" t="s">
        <v>34717</v>
      </c>
      <c r="J7691" t="s">
        <v>34718</v>
      </c>
      <c r="K7691" t="s">
        <v>191</v>
      </c>
      <c r="L7691">
        <v>3751</v>
      </c>
      <c r="M7691" t="s">
        <v>30493</v>
      </c>
      <c r="N7691" t="s">
        <v>45396</v>
      </c>
      <c r="O7691" t="s">
        <v>45397</v>
      </c>
      <c r="P7691" t="s">
        <v>31</v>
      </c>
      <c r="Q7691" t="s">
        <v>34720</v>
      </c>
      <c r="R7691">
        <v>0</v>
      </c>
    </row>
    <row r="7692" spans="1:18" x14ac:dyDescent="0.25">
      <c r="A7692" t="s">
        <v>17</v>
      </c>
      <c r="B7692" t="s">
        <v>45398</v>
      </c>
      <c r="C7692" t="s">
        <v>19</v>
      </c>
      <c r="D7692" t="s">
        <v>45399</v>
      </c>
      <c r="E7692" t="s">
        <v>21</v>
      </c>
      <c r="F7692" t="s">
        <v>2402</v>
      </c>
      <c r="G7692" t="s">
        <v>2403</v>
      </c>
      <c r="H7692" t="s">
        <v>21967</v>
      </c>
      <c r="I7692" t="s">
        <v>38992</v>
      </c>
      <c r="J7692" t="s">
        <v>38993</v>
      </c>
      <c r="K7692" t="s">
        <v>27</v>
      </c>
      <c r="L7692">
        <v>3718</v>
      </c>
      <c r="M7692" t="s">
        <v>38578</v>
      </c>
      <c r="N7692" t="s">
        <v>45400</v>
      </c>
      <c r="O7692" t="s">
        <v>45401</v>
      </c>
      <c r="P7692" t="s">
        <v>31</v>
      </c>
      <c r="Q7692" t="s">
        <v>38995</v>
      </c>
      <c r="R7692">
        <v>0</v>
      </c>
    </row>
    <row r="7693" spans="1:18" x14ac:dyDescent="0.25">
      <c r="A7693" t="s">
        <v>17</v>
      </c>
      <c r="B7693" t="s">
        <v>45402</v>
      </c>
      <c r="C7693" t="s">
        <v>19</v>
      </c>
      <c r="D7693" t="s">
        <v>45403</v>
      </c>
      <c r="E7693" t="s">
        <v>21</v>
      </c>
      <c r="F7693" t="s">
        <v>2402</v>
      </c>
      <c r="G7693" t="s">
        <v>2403</v>
      </c>
      <c r="H7693" t="s">
        <v>21967</v>
      </c>
      <c r="I7693" t="s">
        <v>41423</v>
      </c>
      <c r="J7693" t="s">
        <v>41424</v>
      </c>
      <c r="K7693" t="s">
        <v>27</v>
      </c>
      <c r="L7693">
        <v>1341</v>
      </c>
      <c r="M7693" t="s">
        <v>37417</v>
      </c>
      <c r="N7693" t="s">
        <v>45404</v>
      </c>
      <c r="O7693" t="s">
        <v>45405</v>
      </c>
      <c r="P7693" t="s">
        <v>31</v>
      </c>
      <c r="Q7693" t="s">
        <v>41426</v>
      </c>
      <c r="R7693">
        <v>0</v>
      </c>
    </row>
    <row r="7694" spans="1:18" x14ac:dyDescent="0.25">
      <c r="A7694" t="s">
        <v>17</v>
      </c>
      <c r="B7694" t="s">
        <v>45406</v>
      </c>
      <c r="C7694" t="s">
        <v>19</v>
      </c>
      <c r="D7694" t="s">
        <v>45407</v>
      </c>
      <c r="E7694" t="s">
        <v>21</v>
      </c>
      <c r="F7694" t="s">
        <v>2402</v>
      </c>
      <c r="G7694" t="s">
        <v>2403</v>
      </c>
      <c r="H7694" t="s">
        <v>39681</v>
      </c>
      <c r="I7694" t="s">
        <v>41447</v>
      </c>
      <c r="J7694" t="s">
        <v>41448</v>
      </c>
      <c r="K7694" t="s">
        <v>27</v>
      </c>
      <c r="L7694">
        <v>2901</v>
      </c>
      <c r="M7694" t="s">
        <v>37374</v>
      </c>
      <c r="N7694" t="s">
        <v>45408</v>
      </c>
      <c r="O7694" t="s">
        <v>45409</v>
      </c>
      <c r="P7694" t="s">
        <v>31</v>
      </c>
      <c r="Q7694" t="s">
        <v>41450</v>
      </c>
      <c r="R7694">
        <v>0</v>
      </c>
    </row>
    <row r="7695" spans="1:18" x14ac:dyDescent="0.25">
      <c r="A7695" t="s">
        <v>17</v>
      </c>
      <c r="B7695" t="s">
        <v>45410</v>
      </c>
      <c r="C7695" t="s">
        <v>19</v>
      </c>
      <c r="D7695" t="s">
        <v>45411</v>
      </c>
      <c r="E7695" t="s">
        <v>21</v>
      </c>
      <c r="F7695" t="s">
        <v>2402</v>
      </c>
      <c r="G7695" t="s">
        <v>2403</v>
      </c>
      <c r="H7695" t="s">
        <v>13356</v>
      </c>
      <c r="I7695" t="s">
        <v>33661</v>
      </c>
      <c r="J7695" t="s">
        <v>33662</v>
      </c>
      <c r="K7695" t="s">
        <v>191</v>
      </c>
      <c r="L7695">
        <v>7785</v>
      </c>
      <c r="M7695" t="s">
        <v>31268</v>
      </c>
      <c r="N7695" t="s">
        <v>45408</v>
      </c>
      <c r="O7695" t="s">
        <v>45412</v>
      </c>
      <c r="P7695" t="s">
        <v>31</v>
      </c>
      <c r="Q7695" t="s">
        <v>33664</v>
      </c>
      <c r="R7695">
        <v>0</v>
      </c>
    </row>
    <row r="7696" spans="1:18" x14ac:dyDescent="0.25">
      <c r="A7696" t="s">
        <v>17</v>
      </c>
      <c r="B7696" t="s">
        <v>45413</v>
      </c>
      <c r="C7696" t="s">
        <v>19</v>
      </c>
      <c r="E7696" t="s">
        <v>21</v>
      </c>
      <c r="F7696" t="s">
        <v>22886</v>
      </c>
      <c r="G7696" t="s">
        <v>45414</v>
      </c>
      <c r="H7696" t="s">
        <v>67</v>
      </c>
      <c r="I7696" t="s">
        <v>45415</v>
      </c>
      <c r="J7696" t="s">
        <v>134</v>
      </c>
      <c r="K7696" t="s">
        <v>191</v>
      </c>
      <c r="L7696">
        <v>5231</v>
      </c>
      <c r="M7696" t="s">
        <v>32239</v>
      </c>
      <c r="N7696" t="s">
        <v>45416</v>
      </c>
      <c r="O7696" t="s">
        <v>45417</v>
      </c>
      <c r="P7696" t="s">
        <v>31</v>
      </c>
      <c r="Q7696" t="s">
        <v>45418</v>
      </c>
      <c r="R7696" t="s">
        <v>32757</v>
      </c>
    </row>
    <row r="7697" spans="1:18" x14ac:dyDescent="0.25">
      <c r="A7697" t="s">
        <v>17</v>
      </c>
      <c r="B7697" t="s">
        <v>45419</v>
      </c>
      <c r="C7697" t="s">
        <v>19</v>
      </c>
      <c r="E7697" t="s">
        <v>21</v>
      </c>
      <c r="F7697" t="s">
        <v>41997</v>
      </c>
      <c r="G7697" t="s">
        <v>45420</v>
      </c>
      <c r="H7697" t="s">
        <v>21967</v>
      </c>
      <c r="I7697" t="s">
        <v>45421</v>
      </c>
      <c r="J7697" t="s">
        <v>45422</v>
      </c>
      <c r="K7697" t="s">
        <v>70</v>
      </c>
      <c r="L7697">
        <v>785</v>
      </c>
      <c r="M7697" t="s">
        <v>44710</v>
      </c>
      <c r="N7697" t="s">
        <v>45416</v>
      </c>
      <c r="O7697" t="s">
        <v>45423</v>
      </c>
      <c r="P7697" t="s">
        <v>31</v>
      </c>
      <c r="Q7697" t="s">
        <v>45424</v>
      </c>
      <c r="R7697" t="s">
        <v>32757</v>
      </c>
    </row>
    <row r="7698" spans="1:18" x14ac:dyDescent="0.25">
      <c r="A7698" t="s">
        <v>17</v>
      </c>
      <c r="B7698" t="s">
        <v>45425</v>
      </c>
      <c r="C7698" t="s">
        <v>19</v>
      </c>
      <c r="E7698" t="s">
        <v>21</v>
      </c>
      <c r="F7698" t="s">
        <v>4552</v>
      </c>
      <c r="G7698" t="s">
        <v>23078</v>
      </c>
      <c r="H7698" t="s">
        <v>37482</v>
      </c>
      <c r="I7698" t="s">
        <v>45426</v>
      </c>
      <c r="J7698" t="s">
        <v>45427</v>
      </c>
      <c r="K7698" t="s">
        <v>70</v>
      </c>
      <c r="L7698">
        <v>1057</v>
      </c>
      <c r="M7698" t="s">
        <v>41640</v>
      </c>
      <c r="N7698" t="s">
        <v>45416</v>
      </c>
      <c r="O7698" t="s">
        <v>45428</v>
      </c>
      <c r="P7698" t="s">
        <v>31</v>
      </c>
      <c r="Q7698" t="s">
        <v>45429</v>
      </c>
      <c r="R7698" t="s">
        <v>32757</v>
      </c>
    </row>
    <row r="7699" spans="1:18" x14ac:dyDescent="0.25">
      <c r="A7699" t="s">
        <v>17</v>
      </c>
      <c r="B7699" t="s">
        <v>45430</v>
      </c>
      <c r="C7699" t="s">
        <v>19</v>
      </c>
      <c r="E7699" t="s">
        <v>21</v>
      </c>
      <c r="F7699" t="s">
        <v>43820</v>
      </c>
      <c r="G7699" t="s">
        <v>43821</v>
      </c>
      <c r="H7699" t="s">
        <v>160</v>
      </c>
      <c r="I7699" t="s">
        <v>43822</v>
      </c>
      <c r="J7699" t="s">
        <v>43823</v>
      </c>
      <c r="K7699" t="s">
        <v>27</v>
      </c>
      <c r="L7699">
        <v>2809</v>
      </c>
      <c r="M7699" t="s">
        <v>39140</v>
      </c>
      <c r="N7699" t="s">
        <v>45416</v>
      </c>
      <c r="O7699" t="s">
        <v>45431</v>
      </c>
      <c r="P7699" t="s">
        <v>31</v>
      </c>
      <c r="Q7699" t="s">
        <v>43825</v>
      </c>
      <c r="R7699" t="s">
        <v>32757</v>
      </c>
    </row>
    <row r="7700" spans="1:18" x14ac:dyDescent="0.25">
      <c r="A7700" t="s">
        <v>17</v>
      </c>
      <c r="B7700" t="s">
        <v>45432</v>
      </c>
      <c r="C7700" t="s">
        <v>19</v>
      </c>
      <c r="E7700" t="s">
        <v>21</v>
      </c>
      <c r="F7700" t="s">
        <v>41044</v>
      </c>
      <c r="G7700" t="s">
        <v>41045</v>
      </c>
      <c r="H7700" t="s">
        <v>833</v>
      </c>
      <c r="I7700" t="s">
        <v>41046</v>
      </c>
      <c r="J7700" t="s">
        <v>41047</v>
      </c>
      <c r="K7700" t="s">
        <v>27</v>
      </c>
      <c r="L7700">
        <v>3576</v>
      </c>
      <c r="M7700" t="s">
        <v>35696</v>
      </c>
      <c r="N7700" t="s">
        <v>45416</v>
      </c>
      <c r="O7700" t="s">
        <v>45433</v>
      </c>
      <c r="P7700" t="s">
        <v>31</v>
      </c>
      <c r="Q7700" t="s">
        <v>41049</v>
      </c>
      <c r="R7700" t="s">
        <v>32757</v>
      </c>
    </row>
    <row r="7701" spans="1:18" x14ac:dyDescent="0.25">
      <c r="A7701" t="s">
        <v>17</v>
      </c>
      <c r="B7701" t="s">
        <v>45434</v>
      </c>
      <c r="C7701" t="s">
        <v>19</v>
      </c>
      <c r="E7701" t="s">
        <v>21</v>
      </c>
      <c r="F7701" t="s">
        <v>45435</v>
      </c>
      <c r="G7701" t="s">
        <v>45436</v>
      </c>
      <c r="H7701" t="s">
        <v>22558</v>
      </c>
      <c r="I7701" t="s">
        <v>45437</v>
      </c>
      <c r="J7701" t="s">
        <v>45438</v>
      </c>
      <c r="K7701" t="s">
        <v>70</v>
      </c>
      <c r="L7701">
        <v>623</v>
      </c>
      <c r="M7701" t="s">
        <v>45439</v>
      </c>
      <c r="N7701" t="s">
        <v>45416</v>
      </c>
      <c r="O7701" t="s">
        <v>45440</v>
      </c>
      <c r="P7701" t="s">
        <v>31</v>
      </c>
      <c r="Q7701" t="s">
        <v>45441</v>
      </c>
      <c r="R7701" t="s">
        <v>32757</v>
      </c>
    </row>
    <row r="7702" spans="1:18" x14ac:dyDescent="0.25">
      <c r="A7702" t="s">
        <v>17</v>
      </c>
      <c r="B7702" t="s">
        <v>45442</v>
      </c>
      <c r="C7702" t="s">
        <v>19</v>
      </c>
      <c r="E7702" t="s">
        <v>21</v>
      </c>
      <c r="F7702" t="s">
        <v>45443</v>
      </c>
      <c r="G7702" t="s">
        <v>45444</v>
      </c>
      <c r="H7702" t="s">
        <v>37482</v>
      </c>
      <c r="I7702" t="s">
        <v>45445</v>
      </c>
      <c r="J7702" t="s">
        <v>45446</v>
      </c>
      <c r="K7702" t="s">
        <v>70</v>
      </c>
      <c r="L7702">
        <v>859</v>
      </c>
      <c r="M7702" t="s">
        <v>45008</v>
      </c>
      <c r="N7702" t="s">
        <v>45416</v>
      </c>
      <c r="O7702" t="s">
        <v>45447</v>
      </c>
      <c r="P7702" t="s">
        <v>31</v>
      </c>
      <c r="Q7702" t="s">
        <v>45448</v>
      </c>
      <c r="R7702" t="s">
        <v>32757</v>
      </c>
    </row>
    <row r="7703" spans="1:18" x14ac:dyDescent="0.25">
      <c r="A7703" t="s">
        <v>17</v>
      </c>
      <c r="B7703" t="s">
        <v>45449</v>
      </c>
      <c r="C7703" t="s">
        <v>19</v>
      </c>
      <c r="E7703" t="s">
        <v>21</v>
      </c>
      <c r="F7703" t="s">
        <v>45450</v>
      </c>
      <c r="G7703" t="s">
        <v>45451</v>
      </c>
      <c r="H7703" t="s">
        <v>414</v>
      </c>
      <c r="I7703" t="s">
        <v>45452</v>
      </c>
      <c r="J7703" t="s">
        <v>45453</v>
      </c>
      <c r="K7703" t="s">
        <v>70</v>
      </c>
      <c r="L7703">
        <v>1038</v>
      </c>
      <c r="M7703" t="s">
        <v>44710</v>
      </c>
      <c r="N7703" t="s">
        <v>45416</v>
      </c>
      <c r="O7703" t="s">
        <v>45454</v>
      </c>
      <c r="P7703" t="s">
        <v>31</v>
      </c>
      <c r="Q7703" t="s">
        <v>45455</v>
      </c>
      <c r="R7703" t="s">
        <v>32757</v>
      </c>
    </row>
    <row r="7704" spans="1:18" x14ac:dyDescent="0.25">
      <c r="A7704" t="s">
        <v>17</v>
      </c>
      <c r="B7704" t="s">
        <v>45456</v>
      </c>
      <c r="C7704" t="s">
        <v>19</v>
      </c>
      <c r="E7704" t="s">
        <v>21</v>
      </c>
      <c r="F7704" t="s">
        <v>45457</v>
      </c>
      <c r="G7704" t="s">
        <v>45458</v>
      </c>
      <c r="H7704" t="s">
        <v>78</v>
      </c>
      <c r="I7704" t="s">
        <v>45459</v>
      </c>
      <c r="J7704" t="s">
        <v>45460</v>
      </c>
      <c r="K7704" t="s">
        <v>70</v>
      </c>
      <c r="L7704">
        <v>430</v>
      </c>
      <c r="M7704" t="s">
        <v>44846</v>
      </c>
      <c r="N7704" t="s">
        <v>45416</v>
      </c>
      <c r="O7704" t="s">
        <v>45461</v>
      </c>
      <c r="P7704" t="s">
        <v>31</v>
      </c>
      <c r="Q7704" t="s">
        <v>45462</v>
      </c>
      <c r="R7704" t="s">
        <v>32757</v>
      </c>
    </row>
    <row r="7705" spans="1:18" x14ac:dyDescent="0.25">
      <c r="A7705" t="s">
        <v>17</v>
      </c>
      <c r="B7705" t="s">
        <v>45463</v>
      </c>
      <c r="C7705" t="s">
        <v>19</v>
      </c>
      <c r="E7705" t="s">
        <v>21</v>
      </c>
      <c r="F7705" t="s">
        <v>45464</v>
      </c>
      <c r="G7705" t="s">
        <v>45465</v>
      </c>
      <c r="H7705" t="s">
        <v>13356</v>
      </c>
      <c r="I7705" t="s">
        <v>45466</v>
      </c>
      <c r="J7705" t="s">
        <v>45467</v>
      </c>
      <c r="K7705" t="s">
        <v>191</v>
      </c>
      <c r="L7705">
        <v>4649</v>
      </c>
      <c r="M7705" t="s">
        <v>32653</v>
      </c>
      <c r="N7705" t="s">
        <v>45416</v>
      </c>
      <c r="O7705" t="s">
        <v>45468</v>
      </c>
      <c r="P7705" t="s">
        <v>31</v>
      </c>
      <c r="Q7705" t="s">
        <v>45469</v>
      </c>
      <c r="R7705" t="s">
        <v>32757</v>
      </c>
    </row>
    <row r="7706" spans="1:18" x14ac:dyDescent="0.25">
      <c r="A7706" t="s">
        <v>17</v>
      </c>
      <c r="B7706" t="s">
        <v>45470</v>
      </c>
      <c r="C7706" t="s">
        <v>19</v>
      </c>
      <c r="E7706" t="s">
        <v>21</v>
      </c>
      <c r="F7706" t="s">
        <v>45471</v>
      </c>
      <c r="G7706" t="s">
        <v>45472</v>
      </c>
      <c r="H7706" t="s">
        <v>378</v>
      </c>
      <c r="I7706" t="s">
        <v>45473</v>
      </c>
      <c r="J7706" t="s">
        <v>45474</v>
      </c>
      <c r="K7706" t="s">
        <v>27</v>
      </c>
      <c r="L7706">
        <v>1915</v>
      </c>
      <c r="M7706" t="s">
        <v>38176</v>
      </c>
      <c r="N7706" t="s">
        <v>45416</v>
      </c>
      <c r="O7706" t="s">
        <v>45475</v>
      </c>
      <c r="P7706" t="s">
        <v>31</v>
      </c>
      <c r="Q7706" t="s">
        <v>45476</v>
      </c>
      <c r="R7706" t="s">
        <v>32757</v>
      </c>
    </row>
    <row r="7707" spans="1:18" x14ac:dyDescent="0.25">
      <c r="A7707" t="s">
        <v>17</v>
      </c>
      <c r="B7707" t="s">
        <v>45477</v>
      </c>
      <c r="C7707" t="s">
        <v>19</v>
      </c>
      <c r="E7707" t="s">
        <v>21</v>
      </c>
      <c r="F7707" t="s">
        <v>40808</v>
      </c>
      <c r="G7707" t="s">
        <v>40809</v>
      </c>
      <c r="H7707" t="s">
        <v>37351</v>
      </c>
      <c r="I7707" t="s">
        <v>40810</v>
      </c>
      <c r="J7707" t="s">
        <v>40811</v>
      </c>
      <c r="K7707" t="s">
        <v>27</v>
      </c>
      <c r="L7707">
        <v>934</v>
      </c>
      <c r="M7707" t="s">
        <v>38663</v>
      </c>
      <c r="N7707" t="s">
        <v>45416</v>
      </c>
      <c r="O7707" t="s">
        <v>45478</v>
      </c>
      <c r="P7707" t="s">
        <v>31</v>
      </c>
      <c r="Q7707" t="s">
        <v>40813</v>
      </c>
      <c r="R7707" t="s">
        <v>32757</v>
      </c>
    </row>
    <row r="7708" spans="1:18" x14ac:dyDescent="0.25">
      <c r="A7708" t="s">
        <v>17</v>
      </c>
      <c r="B7708" t="s">
        <v>45479</v>
      </c>
      <c r="C7708" t="s">
        <v>19</v>
      </c>
      <c r="E7708" t="s">
        <v>21</v>
      </c>
      <c r="F7708" t="s">
        <v>39056</v>
      </c>
      <c r="G7708" t="s">
        <v>39057</v>
      </c>
      <c r="H7708" t="s">
        <v>38010</v>
      </c>
      <c r="I7708" t="s">
        <v>39675</v>
      </c>
      <c r="J7708" t="s">
        <v>39676</v>
      </c>
      <c r="K7708" t="s">
        <v>27</v>
      </c>
      <c r="L7708">
        <v>2621</v>
      </c>
      <c r="M7708" t="s">
        <v>37198</v>
      </c>
      <c r="N7708" t="s">
        <v>45416</v>
      </c>
      <c r="O7708" t="s">
        <v>45480</v>
      </c>
      <c r="P7708" t="s">
        <v>31</v>
      </c>
      <c r="Q7708" t="s">
        <v>39678</v>
      </c>
      <c r="R7708" t="s">
        <v>32757</v>
      </c>
    </row>
    <row r="7709" spans="1:18" x14ac:dyDescent="0.25">
      <c r="A7709" t="s">
        <v>17</v>
      </c>
      <c r="B7709" t="s">
        <v>45481</v>
      </c>
      <c r="C7709" t="s">
        <v>19</v>
      </c>
      <c r="E7709" t="s">
        <v>21</v>
      </c>
      <c r="F7709" t="s">
        <v>40631</v>
      </c>
      <c r="G7709" t="s">
        <v>40632</v>
      </c>
      <c r="H7709" t="s">
        <v>13356</v>
      </c>
      <c r="I7709" t="s">
        <v>40633</v>
      </c>
      <c r="J7709" t="s">
        <v>40634</v>
      </c>
      <c r="K7709" t="s">
        <v>27</v>
      </c>
      <c r="L7709">
        <v>3523</v>
      </c>
      <c r="M7709" t="s">
        <v>38663</v>
      </c>
      <c r="N7709" t="s">
        <v>45416</v>
      </c>
      <c r="O7709" t="s">
        <v>45482</v>
      </c>
      <c r="P7709" t="s">
        <v>31</v>
      </c>
      <c r="Q7709" t="s">
        <v>40636</v>
      </c>
      <c r="R7709" t="s">
        <v>32757</v>
      </c>
    </row>
    <row r="7710" spans="1:18" x14ac:dyDescent="0.25">
      <c r="A7710" t="s">
        <v>17</v>
      </c>
      <c r="B7710" t="s">
        <v>45483</v>
      </c>
      <c r="C7710" t="s">
        <v>19</v>
      </c>
      <c r="E7710" t="s">
        <v>21</v>
      </c>
      <c r="F7710" t="s">
        <v>40422</v>
      </c>
      <c r="G7710" t="s">
        <v>40423</v>
      </c>
      <c r="H7710" t="s">
        <v>141</v>
      </c>
      <c r="I7710" t="s">
        <v>40424</v>
      </c>
      <c r="J7710" t="s">
        <v>45484</v>
      </c>
      <c r="K7710" t="s">
        <v>191</v>
      </c>
      <c r="L7710">
        <v>8226</v>
      </c>
      <c r="M7710" t="s">
        <v>40188</v>
      </c>
      <c r="N7710" t="s">
        <v>45416</v>
      </c>
      <c r="O7710" t="s">
        <v>45485</v>
      </c>
      <c r="P7710" t="s">
        <v>31</v>
      </c>
      <c r="Q7710" t="s">
        <v>40427</v>
      </c>
      <c r="R7710" t="s">
        <v>32757</v>
      </c>
    </row>
    <row r="7711" spans="1:18" x14ac:dyDescent="0.25">
      <c r="A7711" t="s">
        <v>17</v>
      </c>
      <c r="B7711" t="s">
        <v>45486</v>
      </c>
      <c r="C7711" t="s">
        <v>19</v>
      </c>
      <c r="E7711" t="s">
        <v>21</v>
      </c>
      <c r="F7711" t="s">
        <v>36690</v>
      </c>
      <c r="G7711" t="s">
        <v>36691</v>
      </c>
      <c r="H7711" t="s">
        <v>22558</v>
      </c>
      <c r="I7711" t="s">
        <v>36692</v>
      </c>
      <c r="J7711" t="s">
        <v>36693</v>
      </c>
      <c r="K7711" t="s">
        <v>191</v>
      </c>
      <c r="L7711">
        <v>4769</v>
      </c>
      <c r="M7711" t="s">
        <v>28192</v>
      </c>
      <c r="N7711" t="s">
        <v>45416</v>
      </c>
      <c r="O7711" t="s">
        <v>45487</v>
      </c>
      <c r="P7711" t="s">
        <v>31</v>
      </c>
      <c r="Q7711" t="s">
        <v>36695</v>
      </c>
      <c r="R7711" t="s">
        <v>32757</v>
      </c>
    </row>
    <row r="7712" spans="1:18" x14ac:dyDescent="0.25">
      <c r="A7712" t="s">
        <v>17</v>
      </c>
      <c r="B7712" t="s">
        <v>45488</v>
      </c>
      <c r="C7712" t="s">
        <v>19</v>
      </c>
      <c r="E7712" t="s">
        <v>21</v>
      </c>
      <c r="F7712" t="s">
        <v>45489</v>
      </c>
      <c r="G7712" t="s">
        <v>45490</v>
      </c>
      <c r="H7712" t="s">
        <v>67</v>
      </c>
      <c r="I7712" t="s">
        <v>22006</v>
      </c>
      <c r="J7712" t="s">
        <v>45491</v>
      </c>
      <c r="K7712" t="s">
        <v>180</v>
      </c>
      <c r="L7712">
        <v>7769</v>
      </c>
      <c r="M7712" t="s">
        <v>16360</v>
      </c>
      <c r="N7712" t="s">
        <v>45416</v>
      </c>
      <c r="O7712" t="s">
        <v>45492</v>
      </c>
      <c r="P7712" t="s">
        <v>31</v>
      </c>
      <c r="Q7712" t="s">
        <v>22009</v>
      </c>
      <c r="R7712" t="s">
        <v>32757</v>
      </c>
    </row>
    <row r="7713" spans="1:18" x14ac:dyDescent="0.25">
      <c r="A7713" t="s">
        <v>17</v>
      </c>
      <c r="B7713" t="s">
        <v>45493</v>
      </c>
      <c r="C7713" t="s">
        <v>19</v>
      </c>
      <c r="E7713" t="s">
        <v>21</v>
      </c>
      <c r="F7713" t="s">
        <v>30799</v>
      </c>
      <c r="G7713" t="s">
        <v>30800</v>
      </c>
      <c r="H7713" t="s">
        <v>38010</v>
      </c>
      <c r="I7713" t="s">
        <v>45494</v>
      </c>
      <c r="J7713" t="s">
        <v>45495</v>
      </c>
      <c r="K7713" t="s">
        <v>70</v>
      </c>
      <c r="L7713">
        <v>1020</v>
      </c>
      <c r="M7713" t="s">
        <v>42333</v>
      </c>
      <c r="N7713" t="s">
        <v>45416</v>
      </c>
      <c r="O7713" t="s">
        <v>45496</v>
      </c>
      <c r="P7713" t="s">
        <v>31</v>
      </c>
      <c r="Q7713" t="s">
        <v>45497</v>
      </c>
      <c r="R7713" t="s">
        <v>32757</v>
      </c>
    </row>
    <row r="7714" spans="1:18" x14ac:dyDescent="0.25">
      <c r="A7714" t="s">
        <v>17</v>
      </c>
      <c r="B7714" t="s">
        <v>45498</v>
      </c>
      <c r="C7714" t="s">
        <v>19</v>
      </c>
      <c r="E7714" t="s">
        <v>21</v>
      </c>
      <c r="F7714" t="s">
        <v>45499</v>
      </c>
      <c r="G7714" t="s">
        <v>45500</v>
      </c>
      <c r="H7714" t="s">
        <v>22558</v>
      </c>
      <c r="I7714" t="s">
        <v>45501</v>
      </c>
      <c r="J7714" t="s">
        <v>45502</v>
      </c>
      <c r="K7714" t="s">
        <v>70</v>
      </c>
      <c r="L7714">
        <v>137</v>
      </c>
      <c r="M7714" t="s">
        <v>41779</v>
      </c>
      <c r="N7714" t="s">
        <v>45416</v>
      </c>
      <c r="O7714" t="s">
        <v>45503</v>
      </c>
      <c r="P7714" t="s">
        <v>31</v>
      </c>
      <c r="Q7714" t="s">
        <v>45504</v>
      </c>
      <c r="R7714" t="s">
        <v>32757</v>
      </c>
    </row>
    <row r="7715" spans="1:18" x14ac:dyDescent="0.25">
      <c r="A7715" t="s">
        <v>17</v>
      </c>
      <c r="B7715" t="s">
        <v>45505</v>
      </c>
      <c r="C7715" t="s">
        <v>19</v>
      </c>
      <c r="E7715" t="s">
        <v>21</v>
      </c>
      <c r="F7715" t="s">
        <v>45506</v>
      </c>
      <c r="G7715" t="s">
        <v>45507</v>
      </c>
      <c r="H7715" t="s">
        <v>78</v>
      </c>
      <c r="I7715" t="s">
        <v>45508</v>
      </c>
      <c r="J7715" t="s">
        <v>45509</v>
      </c>
      <c r="K7715" t="s">
        <v>70</v>
      </c>
      <c r="L7715">
        <v>478</v>
      </c>
      <c r="M7715" t="s">
        <v>44846</v>
      </c>
      <c r="N7715" t="s">
        <v>45416</v>
      </c>
      <c r="O7715" t="s">
        <v>45510</v>
      </c>
      <c r="P7715" t="s">
        <v>31</v>
      </c>
      <c r="Q7715" t="s">
        <v>45511</v>
      </c>
      <c r="R7715" t="s">
        <v>32757</v>
      </c>
    </row>
    <row r="7716" spans="1:18" x14ac:dyDescent="0.25">
      <c r="A7716" t="s">
        <v>17</v>
      </c>
      <c r="B7716" t="s">
        <v>45512</v>
      </c>
      <c r="C7716" t="s">
        <v>19</v>
      </c>
      <c r="E7716" t="s">
        <v>21</v>
      </c>
      <c r="F7716" t="s">
        <v>45513</v>
      </c>
      <c r="G7716" t="s">
        <v>45514</v>
      </c>
      <c r="H7716" t="s">
        <v>20888</v>
      </c>
      <c r="I7716" t="s">
        <v>45515</v>
      </c>
      <c r="J7716" t="s">
        <v>45516</v>
      </c>
      <c r="K7716" t="s">
        <v>70</v>
      </c>
      <c r="L7716">
        <v>191</v>
      </c>
      <c r="M7716" t="s">
        <v>42172</v>
      </c>
      <c r="N7716" t="s">
        <v>45416</v>
      </c>
      <c r="O7716" t="s">
        <v>45517</v>
      </c>
      <c r="P7716" t="s">
        <v>31</v>
      </c>
      <c r="Q7716" t="s">
        <v>45518</v>
      </c>
      <c r="R7716" t="s">
        <v>32757</v>
      </c>
    </row>
    <row r="7717" spans="1:18" x14ac:dyDescent="0.25">
      <c r="A7717" t="s">
        <v>17</v>
      </c>
      <c r="B7717" t="s">
        <v>45519</v>
      </c>
      <c r="C7717" t="s">
        <v>19</v>
      </c>
      <c r="E7717" t="s">
        <v>21</v>
      </c>
      <c r="F7717" t="s">
        <v>45520</v>
      </c>
      <c r="G7717" t="s">
        <v>45521</v>
      </c>
      <c r="H7717" t="s">
        <v>36221</v>
      </c>
      <c r="I7717" t="s">
        <v>45522</v>
      </c>
      <c r="J7717" t="s">
        <v>15296</v>
      </c>
      <c r="K7717" t="s">
        <v>70</v>
      </c>
      <c r="L7717">
        <v>153</v>
      </c>
      <c r="M7717" t="s">
        <v>45008</v>
      </c>
      <c r="N7717" t="s">
        <v>45416</v>
      </c>
      <c r="O7717" t="s">
        <v>45523</v>
      </c>
      <c r="P7717" t="s">
        <v>31</v>
      </c>
      <c r="Q7717" t="s">
        <v>45524</v>
      </c>
      <c r="R7717" t="s">
        <v>32757</v>
      </c>
    </row>
    <row r="7718" spans="1:18" x14ac:dyDescent="0.25">
      <c r="A7718" t="s">
        <v>17</v>
      </c>
      <c r="B7718" t="s">
        <v>45525</v>
      </c>
      <c r="C7718" t="s">
        <v>19</v>
      </c>
      <c r="E7718" t="s">
        <v>21</v>
      </c>
      <c r="F7718" t="s">
        <v>45526</v>
      </c>
      <c r="G7718" t="s">
        <v>45527</v>
      </c>
      <c r="H7718" t="s">
        <v>39147</v>
      </c>
      <c r="I7718" t="s">
        <v>45528</v>
      </c>
      <c r="J7718" t="s">
        <v>45529</v>
      </c>
      <c r="K7718" t="s">
        <v>70</v>
      </c>
      <c r="L7718">
        <v>865</v>
      </c>
      <c r="M7718" t="s">
        <v>44846</v>
      </c>
      <c r="N7718" t="s">
        <v>45416</v>
      </c>
      <c r="O7718" t="s">
        <v>45530</v>
      </c>
      <c r="P7718" t="s">
        <v>31</v>
      </c>
      <c r="Q7718" t="s">
        <v>45531</v>
      </c>
      <c r="R7718" t="s">
        <v>32757</v>
      </c>
    </row>
    <row r="7719" spans="1:18" x14ac:dyDescent="0.25">
      <c r="A7719" t="s">
        <v>17</v>
      </c>
      <c r="B7719" t="s">
        <v>45532</v>
      </c>
      <c r="C7719" t="s">
        <v>19</v>
      </c>
      <c r="E7719" t="s">
        <v>21</v>
      </c>
      <c r="F7719" t="s">
        <v>45471</v>
      </c>
      <c r="G7719" t="s">
        <v>45472</v>
      </c>
      <c r="H7719" t="s">
        <v>78</v>
      </c>
      <c r="I7719" t="s">
        <v>45533</v>
      </c>
      <c r="J7719" t="s">
        <v>45534</v>
      </c>
      <c r="K7719" t="s">
        <v>70</v>
      </c>
      <c r="L7719">
        <v>1075</v>
      </c>
      <c r="M7719" t="s">
        <v>45261</v>
      </c>
      <c r="N7719" t="s">
        <v>45416</v>
      </c>
      <c r="O7719" t="s">
        <v>45535</v>
      </c>
      <c r="P7719" t="s">
        <v>31</v>
      </c>
      <c r="Q7719" t="s">
        <v>45536</v>
      </c>
      <c r="R7719" t="s">
        <v>32757</v>
      </c>
    </row>
    <row r="7720" spans="1:18" x14ac:dyDescent="0.25">
      <c r="A7720" t="s">
        <v>17</v>
      </c>
      <c r="B7720" t="s">
        <v>45537</v>
      </c>
      <c r="C7720" t="s">
        <v>19</v>
      </c>
      <c r="E7720" t="s">
        <v>21</v>
      </c>
      <c r="F7720" t="s">
        <v>19559</v>
      </c>
      <c r="G7720" t="s">
        <v>19560</v>
      </c>
      <c r="H7720" t="s">
        <v>217</v>
      </c>
      <c r="I7720" t="s">
        <v>19561</v>
      </c>
      <c r="J7720" t="s">
        <v>45538</v>
      </c>
      <c r="K7720" t="s">
        <v>180</v>
      </c>
      <c r="L7720">
        <v>10514</v>
      </c>
      <c r="M7720" t="s">
        <v>12439</v>
      </c>
      <c r="N7720" t="s">
        <v>45408</v>
      </c>
      <c r="O7720" t="s">
        <v>45539</v>
      </c>
      <c r="P7720" t="s">
        <v>31</v>
      </c>
      <c r="Q7720" t="s">
        <v>19564</v>
      </c>
      <c r="R7720" t="s">
        <v>32757</v>
      </c>
    </row>
    <row r="7721" spans="1:18" x14ac:dyDescent="0.25">
      <c r="A7721" t="s">
        <v>17</v>
      </c>
      <c r="B7721" t="s">
        <v>45540</v>
      </c>
      <c r="C7721" t="s">
        <v>19</v>
      </c>
      <c r="E7721" t="s">
        <v>21</v>
      </c>
      <c r="F7721" t="s">
        <v>33971</v>
      </c>
      <c r="G7721" t="s">
        <v>33972</v>
      </c>
      <c r="H7721" t="s">
        <v>10429</v>
      </c>
      <c r="I7721" t="s">
        <v>33973</v>
      </c>
      <c r="J7721" t="s">
        <v>33974</v>
      </c>
      <c r="K7721" t="s">
        <v>27</v>
      </c>
      <c r="L7721">
        <v>4543</v>
      </c>
      <c r="M7721" t="s">
        <v>31333</v>
      </c>
      <c r="N7721" t="s">
        <v>45408</v>
      </c>
      <c r="O7721" t="s">
        <v>45541</v>
      </c>
      <c r="P7721" t="s">
        <v>31</v>
      </c>
      <c r="Q7721" t="s">
        <v>33976</v>
      </c>
      <c r="R7721" t="s">
        <v>32757</v>
      </c>
    </row>
    <row r="7722" spans="1:18" x14ac:dyDescent="0.25">
      <c r="A7722" t="s">
        <v>17</v>
      </c>
      <c r="B7722" t="s">
        <v>45542</v>
      </c>
      <c r="C7722" t="s">
        <v>19</v>
      </c>
      <c r="E7722" t="s">
        <v>21</v>
      </c>
      <c r="F7722" t="s">
        <v>18777</v>
      </c>
      <c r="G7722" t="s">
        <v>18778</v>
      </c>
      <c r="H7722" t="s">
        <v>217</v>
      </c>
      <c r="I7722" t="s">
        <v>18779</v>
      </c>
      <c r="J7722" t="s">
        <v>18780</v>
      </c>
      <c r="K7722" t="s">
        <v>180</v>
      </c>
      <c r="L7722">
        <v>4054</v>
      </c>
      <c r="M7722" t="s">
        <v>15827</v>
      </c>
      <c r="N7722" t="s">
        <v>45408</v>
      </c>
      <c r="O7722" t="s">
        <v>45543</v>
      </c>
      <c r="P7722" t="s">
        <v>31</v>
      </c>
      <c r="Q7722" t="s">
        <v>18782</v>
      </c>
      <c r="R7722" t="s">
        <v>32757</v>
      </c>
    </row>
    <row r="7723" spans="1:18" x14ac:dyDescent="0.25">
      <c r="A7723" t="s">
        <v>17</v>
      </c>
      <c r="B7723" t="s">
        <v>45544</v>
      </c>
      <c r="C7723" t="s">
        <v>19</v>
      </c>
      <c r="E7723" t="s">
        <v>21</v>
      </c>
      <c r="F7723" t="s">
        <v>45545</v>
      </c>
      <c r="G7723" t="s">
        <v>45546</v>
      </c>
      <c r="H7723" t="s">
        <v>16131</v>
      </c>
      <c r="I7723" t="s">
        <v>45547</v>
      </c>
      <c r="J7723" t="s">
        <v>45548</v>
      </c>
      <c r="K7723" t="s">
        <v>70</v>
      </c>
      <c r="L7723">
        <v>561</v>
      </c>
      <c r="M7723" t="s">
        <v>45008</v>
      </c>
      <c r="N7723" t="s">
        <v>45408</v>
      </c>
      <c r="O7723" t="s">
        <v>45549</v>
      </c>
      <c r="P7723" t="s">
        <v>31</v>
      </c>
      <c r="Q7723" t="s">
        <v>45550</v>
      </c>
      <c r="R7723" t="s">
        <v>32757</v>
      </c>
    </row>
    <row r="7724" spans="1:18" x14ac:dyDescent="0.25">
      <c r="A7724" t="s">
        <v>17</v>
      </c>
      <c r="B7724" t="s">
        <v>45551</v>
      </c>
      <c r="C7724" t="s">
        <v>19</v>
      </c>
      <c r="E7724" t="s">
        <v>21</v>
      </c>
      <c r="F7724" t="s">
        <v>44603</v>
      </c>
      <c r="G7724" t="s">
        <v>44604</v>
      </c>
      <c r="H7724" t="s">
        <v>13356</v>
      </c>
      <c r="I7724" t="s">
        <v>44605</v>
      </c>
      <c r="J7724" t="s">
        <v>44606</v>
      </c>
      <c r="K7724" t="s">
        <v>27</v>
      </c>
      <c r="L7724">
        <v>2392</v>
      </c>
      <c r="M7724" t="s">
        <v>42894</v>
      </c>
      <c r="N7724" t="s">
        <v>45408</v>
      </c>
      <c r="O7724" t="s">
        <v>45552</v>
      </c>
      <c r="P7724" t="s">
        <v>31</v>
      </c>
      <c r="Q7724" t="s">
        <v>44608</v>
      </c>
      <c r="R7724" t="s">
        <v>32757</v>
      </c>
    </row>
    <row r="7725" spans="1:18" x14ac:dyDescent="0.25">
      <c r="A7725" t="s">
        <v>17</v>
      </c>
      <c r="B7725" t="s">
        <v>45553</v>
      </c>
      <c r="C7725" t="s">
        <v>19</v>
      </c>
      <c r="E7725" t="s">
        <v>21</v>
      </c>
      <c r="F7725" t="s">
        <v>44603</v>
      </c>
      <c r="G7725" t="s">
        <v>45554</v>
      </c>
      <c r="H7725" t="s">
        <v>10429</v>
      </c>
      <c r="I7725" t="s">
        <v>45555</v>
      </c>
      <c r="J7725" t="s">
        <v>45556</v>
      </c>
      <c r="K7725" t="s">
        <v>27</v>
      </c>
      <c r="L7725">
        <v>5581</v>
      </c>
      <c r="M7725" t="s">
        <v>41004</v>
      </c>
      <c r="N7725" t="s">
        <v>45408</v>
      </c>
      <c r="O7725" t="s">
        <v>45557</v>
      </c>
      <c r="P7725" t="s">
        <v>31</v>
      </c>
      <c r="Q7725" t="s">
        <v>45558</v>
      </c>
      <c r="R7725" t="s">
        <v>32757</v>
      </c>
    </row>
    <row r="7726" spans="1:18" x14ac:dyDescent="0.25">
      <c r="A7726" t="s">
        <v>17</v>
      </c>
      <c r="B7726" t="s">
        <v>45559</v>
      </c>
      <c r="C7726" t="s">
        <v>19</v>
      </c>
      <c r="E7726" t="s">
        <v>21</v>
      </c>
      <c r="F7726" t="s">
        <v>44603</v>
      </c>
      <c r="G7726" t="s">
        <v>44604</v>
      </c>
      <c r="H7726" t="s">
        <v>37351</v>
      </c>
      <c r="I7726" t="s">
        <v>45560</v>
      </c>
      <c r="J7726" t="s">
        <v>45561</v>
      </c>
      <c r="K7726" t="s">
        <v>27</v>
      </c>
      <c r="L7726">
        <v>1022</v>
      </c>
      <c r="M7726" t="s">
        <v>37253</v>
      </c>
      <c r="N7726" t="s">
        <v>45408</v>
      </c>
      <c r="O7726" t="s">
        <v>45562</v>
      </c>
      <c r="P7726" t="s">
        <v>31</v>
      </c>
      <c r="Q7726" t="s">
        <v>45563</v>
      </c>
      <c r="R7726" t="s">
        <v>32757</v>
      </c>
    </row>
    <row r="7727" spans="1:18" x14ac:dyDescent="0.25">
      <c r="A7727" t="s">
        <v>17</v>
      </c>
      <c r="B7727" t="s">
        <v>45564</v>
      </c>
      <c r="C7727" t="s">
        <v>19</v>
      </c>
      <c r="E7727" t="s">
        <v>21</v>
      </c>
      <c r="F7727" t="s">
        <v>45229</v>
      </c>
      <c r="G7727" t="s">
        <v>45230</v>
      </c>
      <c r="H7727" t="s">
        <v>20888</v>
      </c>
      <c r="I7727" t="s">
        <v>45231</v>
      </c>
      <c r="J7727" t="s">
        <v>45232</v>
      </c>
      <c r="K7727" t="s">
        <v>27</v>
      </c>
      <c r="L7727">
        <v>1935</v>
      </c>
      <c r="M7727" t="s">
        <v>37199</v>
      </c>
      <c r="N7727" t="s">
        <v>45408</v>
      </c>
      <c r="O7727" t="s">
        <v>45565</v>
      </c>
      <c r="P7727" t="s">
        <v>31</v>
      </c>
      <c r="Q7727" t="s">
        <v>45234</v>
      </c>
      <c r="R7727" t="s">
        <v>32757</v>
      </c>
    </row>
    <row r="7728" spans="1:18" x14ac:dyDescent="0.25">
      <c r="A7728" t="s">
        <v>17</v>
      </c>
      <c r="B7728" t="s">
        <v>45566</v>
      </c>
      <c r="C7728" t="s">
        <v>19</v>
      </c>
      <c r="E7728" t="s">
        <v>21</v>
      </c>
      <c r="F7728" t="s">
        <v>35233</v>
      </c>
      <c r="G7728" t="s">
        <v>35234</v>
      </c>
      <c r="H7728" t="s">
        <v>10429</v>
      </c>
      <c r="I7728" t="s">
        <v>37750</v>
      </c>
      <c r="J7728" t="s">
        <v>37751</v>
      </c>
      <c r="K7728" t="s">
        <v>191</v>
      </c>
      <c r="L7728">
        <v>4505</v>
      </c>
      <c r="M7728" t="s">
        <v>34681</v>
      </c>
      <c r="N7728" t="s">
        <v>45408</v>
      </c>
      <c r="O7728" t="s">
        <v>45567</v>
      </c>
      <c r="P7728" t="s">
        <v>31</v>
      </c>
      <c r="Q7728" t="s">
        <v>37753</v>
      </c>
      <c r="R7728" t="s">
        <v>32757</v>
      </c>
    </row>
    <row r="7729" spans="1:18" x14ac:dyDescent="0.25">
      <c r="A7729" t="s">
        <v>17</v>
      </c>
      <c r="B7729" t="s">
        <v>45568</v>
      </c>
      <c r="C7729" t="s">
        <v>19</v>
      </c>
      <c r="E7729" t="s">
        <v>21</v>
      </c>
      <c r="F7729" t="s">
        <v>45569</v>
      </c>
      <c r="G7729" t="s">
        <v>45570</v>
      </c>
      <c r="H7729" t="s">
        <v>833</v>
      </c>
      <c r="I7729" t="s">
        <v>45571</v>
      </c>
      <c r="J7729" t="s">
        <v>45572</v>
      </c>
      <c r="K7729" t="s">
        <v>27</v>
      </c>
      <c r="L7729">
        <v>5680</v>
      </c>
      <c r="M7729" t="s">
        <v>32653</v>
      </c>
      <c r="N7729" t="s">
        <v>45408</v>
      </c>
      <c r="O7729" t="s">
        <v>45573</v>
      </c>
      <c r="P7729" t="s">
        <v>31</v>
      </c>
      <c r="Q7729" t="s">
        <v>45574</v>
      </c>
      <c r="R7729" t="s">
        <v>32757</v>
      </c>
    </row>
    <row r="7730" spans="1:18" x14ac:dyDescent="0.25">
      <c r="A7730" t="s">
        <v>17</v>
      </c>
      <c r="B7730" t="s">
        <v>45575</v>
      </c>
      <c r="C7730" t="s">
        <v>19</v>
      </c>
      <c r="E7730" t="s">
        <v>21</v>
      </c>
      <c r="F7730" t="s">
        <v>18881</v>
      </c>
      <c r="G7730" t="s">
        <v>18882</v>
      </c>
      <c r="H7730" t="s">
        <v>13356</v>
      </c>
      <c r="I7730" t="s">
        <v>18883</v>
      </c>
      <c r="J7730" t="s">
        <v>18884</v>
      </c>
      <c r="K7730" t="s">
        <v>180</v>
      </c>
      <c r="L7730">
        <v>11135</v>
      </c>
      <c r="M7730" t="s">
        <v>17471</v>
      </c>
      <c r="N7730" t="s">
        <v>45408</v>
      </c>
      <c r="O7730" t="s">
        <v>45576</v>
      </c>
      <c r="P7730" t="s">
        <v>31</v>
      </c>
      <c r="Q7730" t="s">
        <v>18886</v>
      </c>
      <c r="R7730" t="s">
        <v>32757</v>
      </c>
    </row>
    <row r="7731" spans="1:18" x14ac:dyDescent="0.25">
      <c r="A7731" t="s">
        <v>17</v>
      </c>
      <c r="B7731" t="s">
        <v>45577</v>
      </c>
      <c r="C7731" t="s">
        <v>19</v>
      </c>
      <c r="E7731" t="s">
        <v>21</v>
      </c>
      <c r="F7731" t="s">
        <v>33069</v>
      </c>
      <c r="G7731" t="s">
        <v>33070</v>
      </c>
      <c r="H7731" t="s">
        <v>13356</v>
      </c>
      <c r="I7731" t="s">
        <v>33071</v>
      </c>
      <c r="J7731" t="s">
        <v>33072</v>
      </c>
      <c r="K7731" t="s">
        <v>191</v>
      </c>
      <c r="L7731">
        <v>4188</v>
      </c>
      <c r="M7731" t="s">
        <v>29556</v>
      </c>
      <c r="N7731" t="s">
        <v>45408</v>
      </c>
      <c r="O7731" t="s">
        <v>45578</v>
      </c>
      <c r="P7731" t="s">
        <v>31</v>
      </c>
      <c r="Q7731" t="s">
        <v>33074</v>
      </c>
      <c r="R7731" t="s">
        <v>32757</v>
      </c>
    </row>
    <row r="7732" spans="1:18" x14ac:dyDescent="0.25">
      <c r="A7732" t="s">
        <v>17</v>
      </c>
      <c r="B7732" t="s">
        <v>45579</v>
      </c>
      <c r="C7732" t="s">
        <v>19</v>
      </c>
      <c r="E7732" t="s">
        <v>21</v>
      </c>
      <c r="F7732" t="s">
        <v>11985</v>
      </c>
      <c r="G7732" t="s">
        <v>27745</v>
      </c>
      <c r="H7732" t="s">
        <v>160</v>
      </c>
      <c r="I7732" t="s">
        <v>27746</v>
      </c>
      <c r="J7732" t="s">
        <v>45580</v>
      </c>
      <c r="K7732" t="s">
        <v>180</v>
      </c>
      <c r="L7732">
        <v>4779</v>
      </c>
      <c r="M7732" t="s">
        <v>23760</v>
      </c>
      <c r="N7732" t="s">
        <v>45408</v>
      </c>
      <c r="O7732" t="s">
        <v>45581</v>
      </c>
      <c r="P7732" t="s">
        <v>31</v>
      </c>
      <c r="Q7732" t="s">
        <v>27749</v>
      </c>
      <c r="R7732" t="s">
        <v>32757</v>
      </c>
    </row>
    <row r="7733" spans="1:18" x14ac:dyDescent="0.25">
      <c r="A7733" t="s">
        <v>17</v>
      </c>
      <c r="B7733" t="s">
        <v>45582</v>
      </c>
      <c r="C7733" t="s">
        <v>19</v>
      </c>
      <c r="E7733" t="s">
        <v>21</v>
      </c>
      <c r="F7733" t="s">
        <v>2629</v>
      </c>
      <c r="G7733" t="s">
        <v>43015</v>
      </c>
      <c r="H7733" t="s">
        <v>40185</v>
      </c>
      <c r="I7733" t="s">
        <v>45583</v>
      </c>
      <c r="J7733" t="s">
        <v>45584</v>
      </c>
      <c r="K7733" t="s">
        <v>70</v>
      </c>
      <c r="L7733">
        <v>380</v>
      </c>
      <c r="M7733" t="s">
        <v>44846</v>
      </c>
      <c r="N7733" t="s">
        <v>45408</v>
      </c>
      <c r="O7733" t="s">
        <v>45585</v>
      </c>
      <c r="P7733" t="s">
        <v>31</v>
      </c>
      <c r="Q7733" t="s">
        <v>45586</v>
      </c>
      <c r="R7733" t="s">
        <v>32757</v>
      </c>
    </row>
    <row r="7734" spans="1:18" x14ac:dyDescent="0.25">
      <c r="A7734" t="s">
        <v>17</v>
      </c>
      <c r="B7734" t="s">
        <v>45587</v>
      </c>
      <c r="C7734" t="s">
        <v>19</v>
      </c>
      <c r="E7734" t="s">
        <v>21</v>
      </c>
      <c r="F7734" t="s">
        <v>16424</v>
      </c>
      <c r="G7734" t="s">
        <v>16425</v>
      </c>
      <c r="H7734" t="s">
        <v>1357</v>
      </c>
      <c r="I7734" t="s">
        <v>45588</v>
      </c>
      <c r="J7734" t="s">
        <v>22007</v>
      </c>
      <c r="K7734" t="s">
        <v>70</v>
      </c>
      <c r="L7734">
        <v>186</v>
      </c>
      <c r="M7734" t="s">
        <v>41640</v>
      </c>
      <c r="N7734" t="s">
        <v>45408</v>
      </c>
      <c r="O7734" t="s">
        <v>45589</v>
      </c>
      <c r="P7734" t="s">
        <v>31</v>
      </c>
      <c r="Q7734" t="s">
        <v>45590</v>
      </c>
      <c r="R7734" t="s">
        <v>32757</v>
      </c>
    </row>
    <row r="7735" spans="1:18" x14ac:dyDescent="0.25">
      <c r="A7735" t="s">
        <v>17</v>
      </c>
      <c r="B7735" t="s">
        <v>45591</v>
      </c>
      <c r="C7735" t="s">
        <v>19</v>
      </c>
      <c r="E7735" t="s">
        <v>21</v>
      </c>
      <c r="F7735" t="s">
        <v>45592</v>
      </c>
      <c r="G7735" t="s">
        <v>45593</v>
      </c>
      <c r="H7735" t="s">
        <v>141</v>
      </c>
      <c r="I7735" t="s">
        <v>45594</v>
      </c>
      <c r="J7735" t="s">
        <v>45595</v>
      </c>
      <c r="K7735" t="s">
        <v>70</v>
      </c>
      <c r="L7735">
        <v>378</v>
      </c>
      <c r="M7735" t="s">
        <v>45008</v>
      </c>
      <c r="N7735" t="s">
        <v>45408</v>
      </c>
      <c r="O7735" t="s">
        <v>45596</v>
      </c>
      <c r="P7735" t="s">
        <v>31</v>
      </c>
      <c r="Q7735" t="s">
        <v>45597</v>
      </c>
      <c r="R7735" t="s">
        <v>32757</v>
      </c>
    </row>
    <row r="7736" spans="1:18" x14ac:dyDescent="0.25">
      <c r="A7736" t="s">
        <v>17</v>
      </c>
      <c r="B7736" t="s">
        <v>45598</v>
      </c>
      <c r="C7736" t="s">
        <v>19</v>
      </c>
      <c r="E7736" t="s">
        <v>21</v>
      </c>
      <c r="F7736" t="s">
        <v>45599</v>
      </c>
      <c r="G7736" t="s">
        <v>45600</v>
      </c>
      <c r="H7736" t="s">
        <v>22558</v>
      </c>
      <c r="I7736" t="s">
        <v>45601</v>
      </c>
      <c r="J7736" t="s">
        <v>45602</v>
      </c>
      <c r="K7736" t="s">
        <v>70</v>
      </c>
      <c r="L7736">
        <v>676</v>
      </c>
      <c r="M7736" t="s">
        <v>44710</v>
      </c>
      <c r="N7736" t="s">
        <v>45408</v>
      </c>
      <c r="O7736" t="s">
        <v>45603</v>
      </c>
      <c r="P7736" t="s">
        <v>31</v>
      </c>
      <c r="Q7736" t="s">
        <v>45604</v>
      </c>
      <c r="R7736" t="s">
        <v>32757</v>
      </c>
    </row>
    <row r="7737" spans="1:18" x14ac:dyDescent="0.25">
      <c r="A7737" t="s">
        <v>17</v>
      </c>
      <c r="B7737" t="s">
        <v>45605</v>
      </c>
      <c r="C7737" t="s">
        <v>19</v>
      </c>
      <c r="E7737" t="s">
        <v>21</v>
      </c>
      <c r="F7737" t="s">
        <v>45606</v>
      </c>
      <c r="G7737" t="s">
        <v>45607</v>
      </c>
      <c r="H7737" t="s">
        <v>37242</v>
      </c>
      <c r="I7737" t="s">
        <v>45608</v>
      </c>
      <c r="J7737" t="s">
        <v>45609</v>
      </c>
      <c r="K7737" t="s">
        <v>70</v>
      </c>
      <c r="L7737">
        <v>738</v>
      </c>
      <c r="M7737" t="s">
        <v>43543</v>
      </c>
      <c r="N7737" t="s">
        <v>45408</v>
      </c>
      <c r="O7737" t="s">
        <v>45610</v>
      </c>
      <c r="P7737" t="s">
        <v>31</v>
      </c>
      <c r="Q7737" t="s">
        <v>45611</v>
      </c>
      <c r="R7737" t="s">
        <v>32757</v>
      </c>
    </row>
    <row r="7738" spans="1:18" x14ac:dyDescent="0.25">
      <c r="A7738" t="s">
        <v>17</v>
      </c>
      <c r="B7738" t="s">
        <v>45612</v>
      </c>
      <c r="C7738" t="s">
        <v>19</v>
      </c>
      <c r="E7738" t="s">
        <v>21</v>
      </c>
      <c r="F7738" t="s">
        <v>21664</v>
      </c>
      <c r="G7738" t="s">
        <v>38633</v>
      </c>
      <c r="H7738" t="s">
        <v>13356</v>
      </c>
      <c r="I7738" t="s">
        <v>45613</v>
      </c>
      <c r="J7738" t="s">
        <v>43000</v>
      </c>
      <c r="K7738" t="s">
        <v>70</v>
      </c>
      <c r="L7738">
        <v>739</v>
      </c>
      <c r="M7738" t="s">
        <v>44513</v>
      </c>
      <c r="N7738" t="s">
        <v>45408</v>
      </c>
      <c r="O7738" t="s">
        <v>45614</v>
      </c>
      <c r="P7738" t="s">
        <v>31</v>
      </c>
      <c r="Q7738" t="s">
        <v>45615</v>
      </c>
      <c r="R7738" t="s">
        <v>32757</v>
      </c>
    </row>
    <row r="7739" spans="1:18" x14ac:dyDescent="0.25">
      <c r="A7739" t="s">
        <v>17</v>
      </c>
      <c r="B7739" t="s">
        <v>45616</v>
      </c>
      <c r="C7739" t="s">
        <v>19</v>
      </c>
      <c r="E7739" t="s">
        <v>21</v>
      </c>
      <c r="F7739" t="s">
        <v>43028</v>
      </c>
      <c r="G7739" t="s">
        <v>45617</v>
      </c>
      <c r="H7739" t="s">
        <v>37351</v>
      </c>
      <c r="I7739" t="s">
        <v>45618</v>
      </c>
      <c r="J7739" t="s">
        <v>45619</v>
      </c>
      <c r="K7739" t="s">
        <v>70</v>
      </c>
      <c r="L7739">
        <v>392</v>
      </c>
      <c r="M7739" t="s">
        <v>42333</v>
      </c>
      <c r="N7739" t="s">
        <v>45408</v>
      </c>
      <c r="O7739" t="s">
        <v>45620</v>
      </c>
      <c r="P7739" t="s">
        <v>31</v>
      </c>
      <c r="Q7739" t="s">
        <v>45621</v>
      </c>
      <c r="R7739" t="s">
        <v>32757</v>
      </c>
    </row>
    <row r="7740" spans="1:18" x14ac:dyDescent="0.25">
      <c r="A7740" t="s">
        <v>17</v>
      </c>
      <c r="B7740" t="s">
        <v>45622</v>
      </c>
      <c r="C7740" t="s">
        <v>19</v>
      </c>
      <c r="E7740" t="s">
        <v>21</v>
      </c>
      <c r="F7740" t="s">
        <v>45623</v>
      </c>
      <c r="G7740" t="s">
        <v>45624</v>
      </c>
      <c r="H7740" t="s">
        <v>414</v>
      </c>
      <c r="I7740" t="s">
        <v>45625</v>
      </c>
      <c r="J7740" t="s">
        <v>45626</v>
      </c>
      <c r="K7740" t="s">
        <v>70</v>
      </c>
      <c r="L7740">
        <v>579</v>
      </c>
      <c r="M7740" t="s">
        <v>39510</v>
      </c>
      <c r="N7740" t="s">
        <v>45408</v>
      </c>
      <c r="O7740" t="s">
        <v>45627</v>
      </c>
      <c r="P7740" t="s">
        <v>31</v>
      </c>
      <c r="Q7740" t="s">
        <v>45628</v>
      </c>
      <c r="R7740" t="s">
        <v>32757</v>
      </c>
    </row>
    <row r="7741" spans="1:18" x14ac:dyDescent="0.25">
      <c r="A7741" t="s">
        <v>17</v>
      </c>
      <c r="B7741" t="s">
        <v>45629</v>
      </c>
      <c r="C7741" t="s">
        <v>19</v>
      </c>
      <c r="E7741" t="s">
        <v>21</v>
      </c>
      <c r="F7741" t="s">
        <v>45630</v>
      </c>
      <c r="G7741" t="s">
        <v>45631</v>
      </c>
      <c r="H7741" t="s">
        <v>21967</v>
      </c>
      <c r="I7741" t="s">
        <v>45632</v>
      </c>
      <c r="J7741" t="s">
        <v>45633</v>
      </c>
      <c r="K7741" t="s">
        <v>70</v>
      </c>
      <c r="L7741">
        <v>609</v>
      </c>
      <c r="M7741" t="s">
        <v>43005</v>
      </c>
      <c r="N7741" t="s">
        <v>45408</v>
      </c>
      <c r="O7741" t="s">
        <v>45634</v>
      </c>
      <c r="P7741" t="s">
        <v>31</v>
      </c>
      <c r="Q7741" t="s">
        <v>45635</v>
      </c>
      <c r="R7741" t="s">
        <v>32757</v>
      </c>
    </row>
    <row r="7742" spans="1:18" x14ac:dyDescent="0.25">
      <c r="A7742" t="s">
        <v>17</v>
      </c>
      <c r="B7742" t="s">
        <v>45636</v>
      </c>
      <c r="C7742" t="s">
        <v>19</v>
      </c>
      <c r="E7742" t="s">
        <v>21</v>
      </c>
      <c r="F7742" t="s">
        <v>38783</v>
      </c>
      <c r="G7742" t="s">
        <v>38784</v>
      </c>
      <c r="H7742" t="s">
        <v>592</v>
      </c>
      <c r="I7742" t="s">
        <v>38785</v>
      </c>
      <c r="J7742" t="s">
        <v>38786</v>
      </c>
      <c r="K7742" t="s">
        <v>191</v>
      </c>
      <c r="L7742">
        <v>3127</v>
      </c>
      <c r="M7742" t="s">
        <v>32899</v>
      </c>
      <c r="N7742" t="s">
        <v>45408</v>
      </c>
      <c r="O7742" t="s">
        <v>45637</v>
      </c>
      <c r="P7742" t="s">
        <v>31</v>
      </c>
      <c r="Q7742" t="s">
        <v>38788</v>
      </c>
      <c r="R7742" t="s">
        <v>32757</v>
      </c>
    </row>
    <row r="7743" spans="1:18" x14ac:dyDescent="0.25">
      <c r="A7743" t="s">
        <v>17</v>
      </c>
      <c r="B7743" t="s">
        <v>45638</v>
      </c>
      <c r="C7743" t="s">
        <v>19</v>
      </c>
      <c r="E7743" t="s">
        <v>21</v>
      </c>
      <c r="F7743" t="s">
        <v>16627</v>
      </c>
      <c r="G7743" t="s">
        <v>16628</v>
      </c>
      <c r="H7743" t="s">
        <v>582</v>
      </c>
      <c r="I7743" t="s">
        <v>16629</v>
      </c>
      <c r="J7743" t="s">
        <v>16630</v>
      </c>
      <c r="K7743" t="s">
        <v>191</v>
      </c>
      <c r="L7743">
        <v>3931</v>
      </c>
      <c r="M7743" t="s">
        <v>15396</v>
      </c>
      <c r="N7743" t="s">
        <v>45408</v>
      </c>
      <c r="O7743" t="s">
        <v>45639</v>
      </c>
      <c r="P7743" t="s">
        <v>31</v>
      </c>
      <c r="Q7743" t="s">
        <v>16632</v>
      </c>
      <c r="R7743" t="s">
        <v>32757</v>
      </c>
    </row>
    <row r="7744" spans="1:18" x14ac:dyDescent="0.25">
      <c r="A7744" t="s">
        <v>17</v>
      </c>
      <c r="B7744" t="s">
        <v>45640</v>
      </c>
      <c r="C7744" t="s">
        <v>19</v>
      </c>
      <c r="E7744" t="s">
        <v>21</v>
      </c>
      <c r="F7744" t="s">
        <v>4203</v>
      </c>
      <c r="G7744" t="s">
        <v>30530</v>
      </c>
      <c r="H7744" t="s">
        <v>21967</v>
      </c>
      <c r="I7744" t="s">
        <v>30531</v>
      </c>
      <c r="J7744" t="s">
        <v>30532</v>
      </c>
      <c r="K7744" t="s">
        <v>191</v>
      </c>
      <c r="L7744">
        <v>6124</v>
      </c>
      <c r="M7744" t="s">
        <v>26782</v>
      </c>
      <c r="N7744" t="s">
        <v>45408</v>
      </c>
      <c r="O7744" t="s">
        <v>45641</v>
      </c>
      <c r="P7744" t="s">
        <v>31</v>
      </c>
      <c r="Q7744" t="s">
        <v>30534</v>
      </c>
      <c r="R7744" t="s">
        <v>32757</v>
      </c>
    </row>
    <row r="7745" spans="1:18" x14ac:dyDescent="0.25">
      <c r="A7745" t="s">
        <v>17</v>
      </c>
      <c r="B7745" t="s">
        <v>45642</v>
      </c>
      <c r="C7745" t="s">
        <v>19</v>
      </c>
      <c r="E7745" t="s">
        <v>21</v>
      </c>
      <c r="F7745" t="s">
        <v>45643</v>
      </c>
      <c r="G7745" t="s">
        <v>45644</v>
      </c>
      <c r="H7745" t="s">
        <v>141</v>
      </c>
      <c r="I7745" t="s">
        <v>45645</v>
      </c>
      <c r="J7745" t="s">
        <v>45646</v>
      </c>
      <c r="K7745" t="s">
        <v>191</v>
      </c>
      <c r="L7745">
        <v>4420</v>
      </c>
      <c r="M7745" t="s">
        <v>37198</v>
      </c>
      <c r="N7745" t="s">
        <v>45408</v>
      </c>
      <c r="O7745" t="s">
        <v>45647</v>
      </c>
      <c r="P7745" t="s">
        <v>31</v>
      </c>
      <c r="Q7745" t="s">
        <v>45648</v>
      </c>
      <c r="R7745" t="s">
        <v>32757</v>
      </c>
    </row>
    <row r="7746" spans="1:18" x14ac:dyDescent="0.25">
      <c r="A7746" t="s">
        <v>17</v>
      </c>
      <c r="B7746" t="s">
        <v>45649</v>
      </c>
      <c r="C7746" t="s">
        <v>19</v>
      </c>
      <c r="E7746" t="s">
        <v>21</v>
      </c>
      <c r="F7746" t="s">
        <v>45650</v>
      </c>
      <c r="G7746" t="s">
        <v>45651</v>
      </c>
      <c r="H7746" t="s">
        <v>20888</v>
      </c>
      <c r="I7746" t="s">
        <v>45652</v>
      </c>
      <c r="J7746" t="s">
        <v>45653</v>
      </c>
      <c r="K7746" t="s">
        <v>27</v>
      </c>
      <c r="L7746">
        <v>2085</v>
      </c>
      <c r="M7746" t="s">
        <v>37270</v>
      </c>
      <c r="N7746" t="s">
        <v>45408</v>
      </c>
      <c r="O7746" t="s">
        <v>45654</v>
      </c>
      <c r="P7746" t="s">
        <v>31</v>
      </c>
      <c r="Q7746" t="s">
        <v>45655</v>
      </c>
      <c r="R7746" t="s">
        <v>32757</v>
      </c>
    </row>
    <row r="7747" spans="1:18" x14ac:dyDescent="0.25">
      <c r="A7747" t="s">
        <v>17</v>
      </c>
      <c r="B7747" t="s">
        <v>45656</v>
      </c>
      <c r="C7747" t="s">
        <v>19</v>
      </c>
      <c r="E7747" t="s">
        <v>21</v>
      </c>
      <c r="F7747" t="s">
        <v>43302</v>
      </c>
      <c r="G7747" t="s">
        <v>43303</v>
      </c>
      <c r="H7747" t="s">
        <v>37242</v>
      </c>
      <c r="I7747" t="s">
        <v>43304</v>
      </c>
      <c r="J7747" t="s">
        <v>43305</v>
      </c>
      <c r="K7747" t="s">
        <v>27</v>
      </c>
      <c r="L7747">
        <v>2337</v>
      </c>
      <c r="M7747" t="s">
        <v>37374</v>
      </c>
      <c r="N7747" t="s">
        <v>45408</v>
      </c>
      <c r="O7747" t="s">
        <v>45657</v>
      </c>
      <c r="P7747" t="s">
        <v>31</v>
      </c>
      <c r="Q7747" t="s">
        <v>43307</v>
      </c>
      <c r="R7747" t="s">
        <v>32757</v>
      </c>
    </row>
    <row r="7748" spans="1:18" x14ac:dyDescent="0.25">
      <c r="A7748" t="s">
        <v>17</v>
      </c>
      <c r="B7748" t="s">
        <v>45658</v>
      </c>
      <c r="C7748" t="s">
        <v>19</v>
      </c>
      <c r="E7748" t="s">
        <v>21</v>
      </c>
      <c r="F7748" t="s">
        <v>25571</v>
      </c>
      <c r="G7748" t="s">
        <v>25572</v>
      </c>
      <c r="H7748" t="s">
        <v>39147</v>
      </c>
      <c r="I7748" t="s">
        <v>44772</v>
      </c>
      <c r="J7748" t="s">
        <v>44773</v>
      </c>
      <c r="K7748" t="s">
        <v>27</v>
      </c>
      <c r="L7748">
        <v>1871</v>
      </c>
      <c r="M7748" t="s">
        <v>39510</v>
      </c>
      <c r="N7748" t="s">
        <v>45408</v>
      </c>
      <c r="O7748" t="s">
        <v>45659</v>
      </c>
      <c r="P7748" t="s">
        <v>31</v>
      </c>
      <c r="Q7748" t="s">
        <v>44775</v>
      </c>
      <c r="R7748" t="s">
        <v>32757</v>
      </c>
    </row>
    <row r="7749" spans="1:18" x14ac:dyDescent="0.25">
      <c r="A7749" t="s">
        <v>17</v>
      </c>
      <c r="B7749" t="s">
        <v>45660</v>
      </c>
      <c r="C7749" t="s">
        <v>19</v>
      </c>
      <c r="E7749" t="s">
        <v>21</v>
      </c>
      <c r="F7749" t="s">
        <v>45661</v>
      </c>
      <c r="G7749" t="s">
        <v>45662</v>
      </c>
      <c r="H7749" t="s">
        <v>36221</v>
      </c>
      <c r="I7749" t="s">
        <v>45663</v>
      </c>
      <c r="J7749" t="s">
        <v>45664</v>
      </c>
      <c r="K7749" t="s">
        <v>27</v>
      </c>
      <c r="L7749">
        <v>2274</v>
      </c>
      <c r="M7749" t="s">
        <v>37478</v>
      </c>
      <c r="N7749" t="s">
        <v>45404</v>
      </c>
      <c r="O7749" t="s">
        <v>45665</v>
      </c>
      <c r="P7749" t="s">
        <v>31</v>
      </c>
      <c r="Q7749" t="s">
        <v>45666</v>
      </c>
      <c r="R7749" t="s">
        <v>32757</v>
      </c>
    </row>
    <row r="7750" spans="1:18" x14ac:dyDescent="0.25">
      <c r="A7750" t="s">
        <v>17</v>
      </c>
      <c r="B7750" t="s">
        <v>45667</v>
      </c>
      <c r="C7750" t="s">
        <v>19</v>
      </c>
      <c r="E7750" t="s">
        <v>21</v>
      </c>
      <c r="F7750" t="s">
        <v>45668</v>
      </c>
      <c r="G7750" t="s">
        <v>45669</v>
      </c>
      <c r="H7750" t="s">
        <v>22558</v>
      </c>
      <c r="I7750" t="s">
        <v>45670</v>
      </c>
      <c r="J7750" t="s">
        <v>45671</v>
      </c>
      <c r="K7750" t="s">
        <v>70</v>
      </c>
      <c r="L7750">
        <v>1041</v>
      </c>
      <c r="M7750" t="s">
        <v>41640</v>
      </c>
      <c r="N7750" t="s">
        <v>45404</v>
      </c>
      <c r="O7750" t="s">
        <v>45672</v>
      </c>
      <c r="P7750" t="s">
        <v>31</v>
      </c>
      <c r="Q7750" t="s">
        <v>45673</v>
      </c>
      <c r="R7750" t="s">
        <v>32757</v>
      </c>
    </row>
    <row r="7751" spans="1:18" x14ac:dyDescent="0.25">
      <c r="A7751" t="s">
        <v>17</v>
      </c>
      <c r="B7751" t="s">
        <v>45674</v>
      </c>
      <c r="C7751" t="s">
        <v>19</v>
      </c>
      <c r="E7751" t="s">
        <v>21</v>
      </c>
      <c r="F7751" t="s">
        <v>45675</v>
      </c>
      <c r="G7751" t="s">
        <v>45676</v>
      </c>
      <c r="H7751" t="s">
        <v>38010</v>
      </c>
      <c r="I7751" t="s">
        <v>45677</v>
      </c>
      <c r="J7751" t="s">
        <v>45678</v>
      </c>
      <c r="K7751" t="s">
        <v>70</v>
      </c>
      <c r="L7751">
        <v>242</v>
      </c>
      <c r="M7751" t="s">
        <v>44513</v>
      </c>
      <c r="N7751" t="s">
        <v>45404</v>
      </c>
      <c r="O7751" t="s">
        <v>45679</v>
      </c>
      <c r="P7751" t="s">
        <v>31</v>
      </c>
      <c r="Q7751" t="s">
        <v>45680</v>
      </c>
      <c r="R7751" t="s">
        <v>32757</v>
      </c>
    </row>
    <row r="7752" spans="1:18" x14ac:dyDescent="0.25">
      <c r="A7752" t="s">
        <v>17</v>
      </c>
      <c r="B7752" t="s">
        <v>45681</v>
      </c>
      <c r="C7752" t="s">
        <v>19</v>
      </c>
      <c r="E7752" t="s">
        <v>21</v>
      </c>
      <c r="F7752" t="s">
        <v>1388</v>
      </c>
      <c r="G7752" t="s">
        <v>45682</v>
      </c>
      <c r="H7752" t="s">
        <v>36221</v>
      </c>
      <c r="I7752" t="s">
        <v>45683</v>
      </c>
      <c r="J7752" t="s">
        <v>45684</v>
      </c>
      <c r="K7752" t="s">
        <v>70</v>
      </c>
      <c r="L7752">
        <v>589</v>
      </c>
      <c r="M7752" t="s">
        <v>42624</v>
      </c>
      <c r="N7752" t="s">
        <v>45404</v>
      </c>
      <c r="O7752" t="s">
        <v>45685</v>
      </c>
      <c r="P7752" t="s">
        <v>31</v>
      </c>
      <c r="Q7752" t="s">
        <v>45686</v>
      </c>
      <c r="R7752" t="s">
        <v>32757</v>
      </c>
    </row>
    <row r="7753" spans="1:18" x14ac:dyDescent="0.25">
      <c r="A7753" t="s">
        <v>17</v>
      </c>
      <c r="B7753" t="s">
        <v>45687</v>
      </c>
      <c r="C7753" t="s">
        <v>19</v>
      </c>
      <c r="E7753" t="s">
        <v>21</v>
      </c>
      <c r="F7753" t="s">
        <v>45688</v>
      </c>
      <c r="G7753" t="s">
        <v>45689</v>
      </c>
      <c r="H7753" t="s">
        <v>38010</v>
      </c>
      <c r="I7753" t="s">
        <v>45690</v>
      </c>
      <c r="J7753" t="s">
        <v>45691</v>
      </c>
      <c r="K7753" t="s">
        <v>70</v>
      </c>
      <c r="L7753">
        <v>190</v>
      </c>
      <c r="M7753" t="s">
        <v>45692</v>
      </c>
      <c r="N7753" t="s">
        <v>45404</v>
      </c>
      <c r="O7753" t="s">
        <v>45693</v>
      </c>
      <c r="P7753" t="s">
        <v>31</v>
      </c>
      <c r="Q7753" t="s">
        <v>45694</v>
      </c>
      <c r="R7753" t="s">
        <v>32757</v>
      </c>
    </row>
    <row r="7754" spans="1:18" x14ac:dyDescent="0.25">
      <c r="A7754" t="s">
        <v>17</v>
      </c>
      <c r="B7754" t="s">
        <v>45695</v>
      </c>
      <c r="C7754" t="s">
        <v>19</v>
      </c>
      <c r="E7754" t="s">
        <v>21</v>
      </c>
      <c r="F7754" t="s">
        <v>45696</v>
      </c>
      <c r="G7754" t="s">
        <v>45697</v>
      </c>
      <c r="H7754" t="s">
        <v>13356</v>
      </c>
      <c r="I7754" t="s">
        <v>45698</v>
      </c>
      <c r="J7754" t="s">
        <v>45699</v>
      </c>
      <c r="K7754" t="s">
        <v>70</v>
      </c>
      <c r="L7754">
        <v>204</v>
      </c>
      <c r="M7754" t="s">
        <v>44846</v>
      </c>
      <c r="N7754" t="s">
        <v>45404</v>
      </c>
      <c r="O7754" t="s">
        <v>45700</v>
      </c>
      <c r="P7754" t="s">
        <v>31</v>
      </c>
      <c r="Q7754" t="s">
        <v>45701</v>
      </c>
      <c r="R7754" t="s">
        <v>32757</v>
      </c>
    </row>
    <row r="7755" spans="1:18" x14ac:dyDescent="0.25">
      <c r="A7755" t="s">
        <v>17</v>
      </c>
      <c r="B7755" t="s">
        <v>45702</v>
      </c>
      <c r="C7755" t="s">
        <v>19</v>
      </c>
      <c r="E7755" t="s">
        <v>21</v>
      </c>
      <c r="F7755" t="s">
        <v>45703</v>
      </c>
      <c r="G7755" t="s">
        <v>45704</v>
      </c>
      <c r="H7755" t="s">
        <v>78</v>
      </c>
      <c r="I7755" t="s">
        <v>45705</v>
      </c>
      <c r="J7755" t="s">
        <v>45706</v>
      </c>
      <c r="K7755" t="s">
        <v>70</v>
      </c>
      <c r="L7755">
        <v>661</v>
      </c>
      <c r="M7755" t="s">
        <v>41640</v>
      </c>
      <c r="N7755" t="s">
        <v>45404</v>
      </c>
      <c r="O7755" t="s">
        <v>45707</v>
      </c>
      <c r="P7755" t="s">
        <v>31</v>
      </c>
      <c r="Q7755" t="s">
        <v>45708</v>
      </c>
      <c r="R7755" t="s">
        <v>32757</v>
      </c>
    </row>
    <row r="7756" spans="1:18" x14ac:dyDescent="0.25">
      <c r="A7756" t="s">
        <v>17</v>
      </c>
      <c r="B7756" t="s">
        <v>45709</v>
      </c>
      <c r="C7756" t="s">
        <v>19</v>
      </c>
      <c r="E7756" t="s">
        <v>21</v>
      </c>
      <c r="F7756" t="s">
        <v>45710</v>
      </c>
      <c r="G7756" t="s">
        <v>45711</v>
      </c>
      <c r="H7756" t="s">
        <v>78</v>
      </c>
      <c r="I7756" t="s">
        <v>45712</v>
      </c>
      <c r="J7756" t="s">
        <v>45713</v>
      </c>
      <c r="K7756" t="s">
        <v>70</v>
      </c>
      <c r="L7756">
        <v>1019</v>
      </c>
      <c r="M7756" t="s">
        <v>43143</v>
      </c>
      <c r="N7756" t="s">
        <v>45404</v>
      </c>
      <c r="O7756" t="s">
        <v>45714</v>
      </c>
      <c r="P7756" t="s">
        <v>31</v>
      </c>
      <c r="Q7756" t="s">
        <v>45715</v>
      </c>
      <c r="R7756" t="s">
        <v>32757</v>
      </c>
    </row>
    <row r="7757" spans="1:18" x14ac:dyDescent="0.25">
      <c r="A7757" t="s">
        <v>17</v>
      </c>
      <c r="B7757" t="s">
        <v>45716</v>
      </c>
      <c r="C7757" t="s">
        <v>19</v>
      </c>
      <c r="E7757" t="s">
        <v>21</v>
      </c>
      <c r="F7757" t="s">
        <v>43980</v>
      </c>
      <c r="G7757" t="s">
        <v>43981</v>
      </c>
      <c r="H7757" t="s">
        <v>10429</v>
      </c>
      <c r="I7757" t="s">
        <v>43982</v>
      </c>
      <c r="J7757" t="s">
        <v>45717</v>
      </c>
      <c r="K7757" t="s">
        <v>27</v>
      </c>
      <c r="L7757">
        <v>2948</v>
      </c>
      <c r="M7757" t="s">
        <v>40188</v>
      </c>
      <c r="N7757" t="s">
        <v>45404</v>
      </c>
      <c r="O7757" t="s">
        <v>45718</v>
      </c>
      <c r="P7757" t="s">
        <v>31</v>
      </c>
      <c r="Q7757" t="s">
        <v>43985</v>
      </c>
      <c r="R7757" t="s">
        <v>32757</v>
      </c>
    </row>
    <row r="7758" spans="1:18" x14ac:dyDescent="0.25">
      <c r="A7758" t="s">
        <v>17</v>
      </c>
      <c r="B7758" t="s">
        <v>45719</v>
      </c>
      <c r="C7758" t="s">
        <v>19</v>
      </c>
      <c r="E7758" t="s">
        <v>21</v>
      </c>
      <c r="F7758" t="s">
        <v>849</v>
      </c>
      <c r="G7758" t="s">
        <v>850</v>
      </c>
      <c r="H7758" t="s">
        <v>851</v>
      </c>
      <c r="I7758" t="s">
        <v>39264</v>
      </c>
      <c r="J7758" t="s">
        <v>45720</v>
      </c>
      <c r="K7758" t="s">
        <v>27</v>
      </c>
      <c r="L7758">
        <v>2370</v>
      </c>
      <c r="M7758" t="s">
        <v>37759</v>
      </c>
      <c r="N7758" t="s">
        <v>45404</v>
      </c>
      <c r="O7758" t="s">
        <v>45721</v>
      </c>
      <c r="P7758" t="s">
        <v>31</v>
      </c>
      <c r="Q7758" t="s">
        <v>39267</v>
      </c>
      <c r="R7758" t="s">
        <v>32757</v>
      </c>
    </row>
    <row r="7759" spans="1:18" x14ac:dyDescent="0.25">
      <c r="A7759" t="s">
        <v>17</v>
      </c>
      <c r="B7759" t="s">
        <v>45722</v>
      </c>
      <c r="C7759" t="s">
        <v>19</v>
      </c>
      <c r="E7759" t="s">
        <v>21</v>
      </c>
      <c r="F7759" t="s">
        <v>45723</v>
      </c>
      <c r="G7759" t="s">
        <v>45724</v>
      </c>
      <c r="H7759" t="s">
        <v>141</v>
      </c>
      <c r="I7759" t="s">
        <v>45725</v>
      </c>
      <c r="J7759" t="s">
        <v>45726</v>
      </c>
      <c r="K7759" t="s">
        <v>70</v>
      </c>
      <c r="L7759">
        <v>569</v>
      </c>
      <c r="M7759" t="s">
        <v>44846</v>
      </c>
      <c r="N7759" t="s">
        <v>45404</v>
      </c>
      <c r="O7759" t="s">
        <v>45727</v>
      </c>
      <c r="P7759" t="s">
        <v>31</v>
      </c>
      <c r="Q7759" t="s">
        <v>45728</v>
      </c>
      <c r="R7759" t="s">
        <v>32757</v>
      </c>
    </row>
    <row r="7760" spans="1:18" x14ac:dyDescent="0.25">
      <c r="A7760" t="s">
        <v>17</v>
      </c>
      <c r="B7760" t="s">
        <v>45729</v>
      </c>
      <c r="C7760" t="s">
        <v>19</v>
      </c>
      <c r="E7760" t="s">
        <v>21</v>
      </c>
      <c r="F7760" t="s">
        <v>45730</v>
      </c>
      <c r="G7760" t="s">
        <v>45731</v>
      </c>
      <c r="H7760" t="s">
        <v>414</v>
      </c>
      <c r="I7760" t="s">
        <v>45732</v>
      </c>
      <c r="J7760" t="s">
        <v>45733</v>
      </c>
      <c r="K7760" t="s">
        <v>70</v>
      </c>
      <c r="L7760">
        <v>729</v>
      </c>
      <c r="M7760" t="s">
        <v>41640</v>
      </c>
      <c r="N7760" t="s">
        <v>45404</v>
      </c>
      <c r="O7760" t="s">
        <v>45734</v>
      </c>
      <c r="P7760" t="s">
        <v>31</v>
      </c>
      <c r="Q7760" t="s">
        <v>45735</v>
      </c>
      <c r="R7760" t="s">
        <v>32757</v>
      </c>
    </row>
    <row r="7761" spans="1:18" x14ac:dyDescent="0.25">
      <c r="A7761" t="s">
        <v>17</v>
      </c>
      <c r="B7761" t="s">
        <v>45736</v>
      </c>
      <c r="C7761" t="s">
        <v>19</v>
      </c>
      <c r="E7761" t="s">
        <v>21</v>
      </c>
      <c r="F7761" t="s">
        <v>33332</v>
      </c>
      <c r="G7761" t="s">
        <v>41191</v>
      </c>
      <c r="H7761" t="s">
        <v>20888</v>
      </c>
      <c r="I7761" t="s">
        <v>45737</v>
      </c>
      <c r="J7761" t="s">
        <v>45738</v>
      </c>
      <c r="K7761" t="s">
        <v>70</v>
      </c>
      <c r="L7761">
        <v>854</v>
      </c>
      <c r="M7761" t="s">
        <v>42624</v>
      </c>
      <c r="N7761" t="s">
        <v>45404</v>
      </c>
      <c r="O7761" t="s">
        <v>45739</v>
      </c>
      <c r="P7761" t="s">
        <v>31</v>
      </c>
      <c r="Q7761" t="s">
        <v>45740</v>
      </c>
      <c r="R7761" t="s">
        <v>32757</v>
      </c>
    </row>
    <row r="7762" spans="1:18" x14ac:dyDescent="0.25">
      <c r="A7762" t="s">
        <v>17</v>
      </c>
      <c r="B7762" t="s">
        <v>45741</v>
      </c>
      <c r="C7762" t="s">
        <v>19</v>
      </c>
      <c r="E7762" t="s">
        <v>21</v>
      </c>
      <c r="F7762" t="s">
        <v>33749</v>
      </c>
      <c r="G7762" t="s">
        <v>33750</v>
      </c>
      <c r="H7762" t="s">
        <v>188</v>
      </c>
      <c r="I7762" t="s">
        <v>44903</v>
      </c>
      <c r="J7762" t="s">
        <v>45742</v>
      </c>
      <c r="K7762" t="s">
        <v>27</v>
      </c>
      <c r="L7762">
        <v>1167</v>
      </c>
      <c r="M7762" t="s">
        <v>39461</v>
      </c>
      <c r="N7762" t="s">
        <v>45404</v>
      </c>
      <c r="O7762" t="s">
        <v>45743</v>
      </c>
      <c r="P7762" t="s">
        <v>31</v>
      </c>
      <c r="Q7762" t="s">
        <v>44905</v>
      </c>
      <c r="R7762" t="s">
        <v>32757</v>
      </c>
    </row>
    <row r="7763" spans="1:18" x14ac:dyDescent="0.25">
      <c r="A7763" t="s">
        <v>17</v>
      </c>
      <c r="B7763" t="s">
        <v>45744</v>
      </c>
      <c r="C7763" t="s">
        <v>19</v>
      </c>
      <c r="E7763" t="s">
        <v>21</v>
      </c>
      <c r="F7763" t="s">
        <v>44103</v>
      </c>
      <c r="G7763" t="s">
        <v>44104</v>
      </c>
      <c r="H7763" t="s">
        <v>78</v>
      </c>
      <c r="I7763" t="s">
        <v>44105</v>
      </c>
      <c r="J7763" t="s">
        <v>45745</v>
      </c>
      <c r="K7763" t="s">
        <v>27</v>
      </c>
      <c r="L7763">
        <v>2331</v>
      </c>
      <c r="M7763" t="s">
        <v>37517</v>
      </c>
      <c r="N7763" t="s">
        <v>45404</v>
      </c>
      <c r="O7763" t="s">
        <v>45746</v>
      </c>
      <c r="P7763" t="s">
        <v>31</v>
      </c>
      <c r="Q7763" t="s">
        <v>44107</v>
      </c>
      <c r="R7763" t="s">
        <v>32757</v>
      </c>
    </row>
    <row r="7764" spans="1:18" x14ac:dyDescent="0.25">
      <c r="A7764" t="s">
        <v>17</v>
      </c>
      <c r="B7764" t="s">
        <v>45747</v>
      </c>
      <c r="C7764" t="s">
        <v>19</v>
      </c>
      <c r="E7764" t="s">
        <v>21</v>
      </c>
      <c r="F7764" t="s">
        <v>39741</v>
      </c>
      <c r="G7764" t="s">
        <v>39742</v>
      </c>
      <c r="H7764" t="s">
        <v>833</v>
      </c>
      <c r="I7764" t="s">
        <v>39743</v>
      </c>
      <c r="J7764" t="s">
        <v>39744</v>
      </c>
      <c r="K7764" t="s">
        <v>27</v>
      </c>
      <c r="L7764">
        <v>2603</v>
      </c>
      <c r="M7764" t="s">
        <v>36006</v>
      </c>
      <c r="N7764" t="s">
        <v>45404</v>
      </c>
      <c r="O7764" t="s">
        <v>45748</v>
      </c>
      <c r="P7764" t="s">
        <v>31</v>
      </c>
      <c r="Q7764" t="s">
        <v>39746</v>
      </c>
      <c r="R7764" t="s">
        <v>32757</v>
      </c>
    </row>
    <row r="7765" spans="1:18" x14ac:dyDescent="0.25">
      <c r="A7765" t="s">
        <v>17</v>
      </c>
      <c r="B7765" t="s">
        <v>45749</v>
      </c>
      <c r="C7765" t="s">
        <v>19</v>
      </c>
      <c r="E7765" t="s">
        <v>21</v>
      </c>
      <c r="F7765" t="s">
        <v>1992</v>
      </c>
      <c r="G7765" t="s">
        <v>1993</v>
      </c>
      <c r="H7765" t="s">
        <v>38010</v>
      </c>
      <c r="I7765" t="s">
        <v>45750</v>
      </c>
      <c r="J7765" t="s">
        <v>45751</v>
      </c>
      <c r="K7765" t="s">
        <v>27</v>
      </c>
      <c r="L7765">
        <v>2288</v>
      </c>
      <c r="M7765" t="s">
        <v>41779</v>
      </c>
      <c r="N7765" t="s">
        <v>45404</v>
      </c>
      <c r="O7765" t="s">
        <v>45752</v>
      </c>
      <c r="P7765" t="s">
        <v>31</v>
      </c>
      <c r="Q7765" t="s">
        <v>45753</v>
      </c>
      <c r="R7765" t="s">
        <v>32757</v>
      </c>
    </row>
    <row r="7766" spans="1:18" x14ac:dyDescent="0.25">
      <c r="A7766" t="s">
        <v>17</v>
      </c>
      <c r="B7766" t="s">
        <v>45754</v>
      </c>
      <c r="C7766" t="s">
        <v>19</v>
      </c>
      <c r="E7766" t="s">
        <v>21</v>
      </c>
      <c r="F7766" t="s">
        <v>36152</v>
      </c>
      <c r="G7766" t="s">
        <v>36153</v>
      </c>
      <c r="H7766" t="s">
        <v>36221</v>
      </c>
      <c r="I7766" t="s">
        <v>45755</v>
      </c>
      <c r="J7766" t="s">
        <v>45756</v>
      </c>
      <c r="K7766" t="s">
        <v>70</v>
      </c>
      <c r="L7766">
        <v>729</v>
      </c>
      <c r="M7766" t="s">
        <v>39118</v>
      </c>
      <c r="N7766" t="s">
        <v>45404</v>
      </c>
      <c r="O7766" t="s">
        <v>45757</v>
      </c>
      <c r="P7766" t="s">
        <v>31</v>
      </c>
      <c r="Q7766" t="s">
        <v>45758</v>
      </c>
      <c r="R7766" t="s">
        <v>32757</v>
      </c>
    </row>
    <row r="7767" spans="1:18" x14ac:dyDescent="0.25">
      <c r="A7767" t="s">
        <v>17</v>
      </c>
      <c r="B7767" t="s">
        <v>45759</v>
      </c>
      <c r="C7767" t="s">
        <v>19</v>
      </c>
      <c r="E7767" t="s">
        <v>21</v>
      </c>
      <c r="F7767" t="s">
        <v>18110</v>
      </c>
      <c r="G7767" t="s">
        <v>18111</v>
      </c>
      <c r="H7767" t="s">
        <v>217</v>
      </c>
      <c r="I7767" t="s">
        <v>18112</v>
      </c>
      <c r="J7767" t="s">
        <v>45760</v>
      </c>
      <c r="K7767" t="s">
        <v>180</v>
      </c>
      <c r="L7767">
        <v>8870</v>
      </c>
      <c r="M7767" t="s">
        <v>12913</v>
      </c>
      <c r="N7767" t="s">
        <v>45404</v>
      </c>
      <c r="O7767" t="s">
        <v>45761</v>
      </c>
      <c r="P7767" t="s">
        <v>31</v>
      </c>
      <c r="Q7767" t="s">
        <v>18115</v>
      </c>
      <c r="R7767" t="s">
        <v>32757</v>
      </c>
    </row>
    <row r="7768" spans="1:18" x14ac:dyDescent="0.25">
      <c r="A7768" t="s">
        <v>17</v>
      </c>
      <c r="B7768" t="s">
        <v>45762</v>
      </c>
      <c r="C7768" t="s">
        <v>19</v>
      </c>
      <c r="E7768" t="s">
        <v>21</v>
      </c>
      <c r="F7768" t="s">
        <v>18027</v>
      </c>
      <c r="G7768" t="s">
        <v>18028</v>
      </c>
      <c r="H7768" t="s">
        <v>88</v>
      </c>
      <c r="I7768" t="s">
        <v>18029</v>
      </c>
      <c r="J7768" t="s">
        <v>18030</v>
      </c>
      <c r="K7768" t="s">
        <v>180</v>
      </c>
      <c r="L7768">
        <v>9559</v>
      </c>
      <c r="M7768" t="s">
        <v>15396</v>
      </c>
      <c r="N7768" t="s">
        <v>45404</v>
      </c>
      <c r="O7768" t="s">
        <v>45763</v>
      </c>
      <c r="P7768" t="s">
        <v>31</v>
      </c>
      <c r="Q7768" t="s">
        <v>18032</v>
      </c>
      <c r="R7768" t="s">
        <v>32757</v>
      </c>
    </row>
    <row r="7769" spans="1:18" x14ac:dyDescent="0.25">
      <c r="A7769" t="s">
        <v>17</v>
      </c>
      <c r="B7769" t="s">
        <v>45764</v>
      </c>
      <c r="C7769" t="s">
        <v>19</v>
      </c>
      <c r="E7769" t="s">
        <v>21</v>
      </c>
      <c r="F7769" t="s">
        <v>40150</v>
      </c>
      <c r="G7769" t="s">
        <v>40151</v>
      </c>
      <c r="H7769" t="s">
        <v>20888</v>
      </c>
      <c r="I7769" t="s">
        <v>40152</v>
      </c>
      <c r="J7769" t="s">
        <v>40153</v>
      </c>
      <c r="K7769" t="s">
        <v>27</v>
      </c>
      <c r="L7769">
        <v>2616</v>
      </c>
      <c r="M7769" t="s">
        <v>36509</v>
      </c>
      <c r="N7769" t="s">
        <v>45404</v>
      </c>
      <c r="O7769" t="s">
        <v>45765</v>
      </c>
      <c r="P7769" t="s">
        <v>31</v>
      </c>
      <c r="Q7769" t="s">
        <v>40155</v>
      </c>
      <c r="R7769" t="s">
        <v>32757</v>
      </c>
    </row>
    <row r="7770" spans="1:18" x14ac:dyDescent="0.25">
      <c r="A7770" t="s">
        <v>17</v>
      </c>
      <c r="B7770" t="s">
        <v>45766</v>
      </c>
      <c r="C7770" t="s">
        <v>19</v>
      </c>
      <c r="E7770" t="s">
        <v>21</v>
      </c>
      <c r="F7770" t="s">
        <v>30632</v>
      </c>
      <c r="G7770" t="s">
        <v>30633</v>
      </c>
      <c r="H7770" t="s">
        <v>21967</v>
      </c>
      <c r="I7770" t="s">
        <v>39203</v>
      </c>
      <c r="J7770" t="s">
        <v>45767</v>
      </c>
      <c r="K7770" t="s">
        <v>27</v>
      </c>
      <c r="L7770">
        <v>2644</v>
      </c>
      <c r="M7770" t="s">
        <v>39156</v>
      </c>
      <c r="N7770" t="s">
        <v>45768</v>
      </c>
      <c r="O7770" t="s">
        <v>45769</v>
      </c>
      <c r="P7770" t="s">
        <v>31</v>
      </c>
      <c r="Q7770" t="s">
        <v>39206</v>
      </c>
      <c r="R7770" t="s">
        <v>32757</v>
      </c>
    </row>
    <row r="7771" spans="1:18" x14ac:dyDescent="0.25">
      <c r="A7771" t="s">
        <v>17</v>
      </c>
      <c r="B7771" t="s">
        <v>45770</v>
      </c>
      <c r="C7771" t="s">
        <v>19</v>
      </c>
      <c r="E7771" t="s">
        <v>21</v>
      </c>
      <c r="F7771" t="s">
        <v>39783</v>
      </c>
      <c r="G7771" t="s">
        <v>39784</v>
      </c>
      <c r="H7771" t="s">
        <v>21967</v>
      </c>
      <c r="I7771" t="s">
        <v>45771</v>
      </c>
      <c r="J7771" t="s">
        <v>45772</v>
      </c>
      <c r="K7771" t="s">
        <v>70</v>
      </c>
      <c r="L7771">
        <v>972</v>
      </c>
      <c r="M7771" t="s">
        <v>43005</v>
      </c>
      <c r="N7771" t="s">
        <v>45768</v>
      </c>
      <c r="O7771" t="s">
        <v>45773</v>
      </c>
      <c r="P7771" t="s">
        <v>31</v>
      </c>
      <c r="Q7771" t="s">
        <v>45774</v>
      </c>
      <c r="R7771" t="s">
        <v>32757</v>
      </c>
    </row>
    <row r="7772" spans="1:18" x14ac:dyDescent="0.25">
      <c r="A7772" t="s">
        <v>17</v>
      </c>
      <c r="B7772" t="s">
        <v>45775</v>
      </c>
      <c r="C7772" t="s">
        <v>19</v>
      </c>
      <c r="E7772" t="s">
        <v>21</v>
      </c>
      <c r="F7772" t="s">
        <v>45776</v>
      </c>
      <c r="G7772" t="s">
        <v>45777</v>
      </c>
      <c r="H7772" t="s">
        <v>37351</v>
      </c>
      <c r="I7772" t="s">
        <v>45778</v>
      </c>
      <c r="J7772" t="s">
        <v>45779</v>
      </c>
      <c r="K7772" t="s">
        <v>70</v>
      </c>
      <c r="L7772">
        <v>889</v>
      </c>
      <c r="M7772" t="s">
        <v>44021</v>
      </c>
      <c r="N7772" t="s">
        <v>45768</v>
      </c>
      <c r="O7772" t="s">
        <v>45780</v>
      </c>
      <c r="P7772" t="s">
        <v>31</v>
      </c>
      <c r="Q7772" t="s">
        <v>45781</v>
      </c>
      <c r="R7772" t="s">
        <v>32757</v>
      </c>
    </row>
    <row r="7773" spans="1:18" x14ac:dyDescent="0.25">
      <c r="A7773" t="s">
        <v>17</v>
      </c>
      <c r="B7773" t="s">
        <v>45782</v>
      </c>
      <c r="C7773" t="s">
        <v>19</v>
      </c>
      <c r="E7773" t="s">
        <v>21</v>
      </c>
      <c r="F7773" t="s">
        <v>45783</v>
      </c>
      <c r="G7773" t="s">
        <v>45784</v>
      </c>
      <c r="H7773" t="s">
        <v>22558</v>
      </c>
      <c r="I7773" t="s">
        <v>45785</v>
      </c>
      <c r="J7773" t="s">
        <v>45786</v>
      </c>
      <c r="K7773" t="s">
        <v>70</v>
      </c>
      <c r="L7773">
        <v>405</v>
      </c>
      <c r="M7773" t="s">
        <v>42894</v>
      </c>
      <c r="N7773" t="s">
        <v>45768</v>
      </c>
      <c r="O7773" t="s">
        <v>45787</v>
      </c>
      <c r="P7773" t="s">
        <v>31</v>
      </c>
      <c r="Q7773" t="s">
        <v>45788</v>
      </c>
      <c r="R7773" t="s">
        <v>32757</v>
      </c>
    </row>
    <row r="7774" spans="1:18" x14ac:dyDescent="0.25">
      <c r="A7774" t="s">
        <v>17</v>
      </c>
      <c r="B7774" t="s">
        <v>45789</v>
      </c>
      <c r="C7774" t="s">
        <v>19</v>
      </c>
      <c r="E7774" t="s">
        <v>21</v>
      </c>
      <c r="F7774" t="s">
        <v>45790</v>
      </c>
      <c r="G7774" t="s">
        <v>45791</v>
      </c>
      <c r="H7774" t="s">
        <v>351</v>
      </c>
      <c r="I7774" t="s">
        <v>45792</v>
      </c>
      <c r="J7774" t="s">
        <v>45793</v>
      </c>
      <c r="K7774" t="s">
        <v>70</v>
      </c>
      <c r="L7774">
        <v>887</v>
      </c>
      <c r="M7774" t="s">
        <v>42584</v>
      </c>
      <c r="N7774" t="s">
        <v>45768</v>
      </c>
      <c r="O7774" t="s">
        <v>45794</v>
      </c>
      <c r="P7774" t="s">
        <v>31</v>
      </c>
      <c r="Q7774" t="s">
        <v>45795</v>
      </c>
      <c r="R7774" t="s">
        <v>32757</v>
      </c>
    </row>
    <row r="7775" spans="1:18" x14ac:dyDescent="0.25">
      <c r="A7775" t="s">
        <v>17</v>
      </c>
      <c r="B7775" t="s">
        <v>45796</v>
      </c>
      <c r="C7775" t="s">
        <v>19</v>
      </c>
      <c r="E7775" t="s">
        <v>21</v>
      </c>
      <c r="F7775" t="s">
        <v>42739</v>
      </c>
      <c r="G7775" t="s">
        <v>42740</v>
      </c>
      <c r="H7775" t="s">
        <v>78</v>
      </c>
      <c r="I7775" t="s">
        <v>45797</v>
      </c>
      <c r="J7775" t="s">
        <v>45798</v>
      </c>
      <c r="K7775" t="s">
        <v>70</v>
      </c>
      <c r="L7775">
        <v>354</v>
      </c>
      <c r="M7775" t="s">
        <v>41779</v>
      </c>
      <c r="N7775" t="s">
        <v>45768</v>
      </c>
      <c r="O7775" t="s">
        <v>45799</v>
      </c>
      <c r="P7775" t="s">
        <v>31</v>
      </c>
      <c r="Q7775" t="s">
        <v>45800</v>
      </c>
      <c r="R7775" t="s">
        <v>32757</v>
      </c>
    </row>
    <row r="7776" spans="1:18" x14ac:dyDescent="0.25">
      <c r="A7776" t="s">
        <v>17</v>
      </c>
      <c r="B7776" t="s">
        <v>45801</v>
      </c>
      <c r="C7776" t="s">
        <v>19</v>
      </c>
      <c r="E7776" t="s">
        <v>21</v>
      </c>
      <c r="F7776" t="s">
        <v>45802</v>
      </c>
      <c r="G7776" t="s">
        <v>45803</v>
      </c>
      <c r="H7776" t="s">
        <v>13356</v>
      </c>
      <c r="I7776" t="s">
        <v>45804</v>
      </c>
      <c r="J7776" t="s">
        <v>45805</v>
      </c>
      <c r="K7776" t="s">
        <v>70</v>
      </c>
      <c r="L7776">
        <v>608</v>
      </c>
      <c r="M7776" t="s">
        <v>44223</v>
      </c>
      <c r="N7776" t="s">
        <v>45768</v>
      </c>
      <c r="O7776" t="s">
        <v>45806</v>
      </c>
      <c r="P7776" t="s">
        <v>31</v>
      </c>
      <c r="Q7776" t="s">
        <v>45807</v>
      </c>
      <c r="R7776" t="s">
        <v>32757</v>
      </c>
    </row>
    <row r="7777" spans="1:18" x14ac:dyDescent="0.25">
      <c r="A7777" t="s">
        <v>17</v>
      </c>
      <c r="B7777" t="s">
        <v>45808</v>
      </c>
      <c r="C7777" t="s">
        <v>19</v>
      </c>
      <c r="E7777" t="s">
        <v>21</v>
      </c>
      <c r="F7777" t="s">
        <v>32413</v>
      </c>
      <c r="G7777" t="s">
        <v>32414</v>
      </c>
      <c r="H7777" t="s">
        <v>78</v>
      </c>
      <c r="I7777" t="s">
        <v>32415</v>
      </c>
      <c r="J7777" t="s">
        <v>32416</v>
      </c>
      <c r="K7777" t="s">
        <v>191</v>
      </c>
      <c r="L7777">
        <v>6515</v>
      </c>
      <c r="M7777" t="s">
        <v>29232</v>
      </c>
      <c r="N7777" t="s">
        <v>45809</v>
      </c>
      <c r="O7777" t="s">
        <v>45810</v>
      </c>
      <c r="P7777" t="s">
        <v>31</v>
      </c>
      <c r="Q7777" t="s">
        <v>32418</v>
      </c>
      <c r="R7777" t="s">
        <v>32757</v>
      </c>
    </row>
    <row r="7778" spans="1:18" x14ac:dyDescent="0.25">
      <c r="A7778" t="s">
        <v>17</v>
      </c>
      <c r="B7778" t="s">
        <v>45811</v>
      </c>
      <c r="C7778" t="s">
        <v>19</v>
      </c>
      <c r="E7778" t="s">
        <v>21</v>
      </c>
      <c r="F7778" t="s">
        <v>45812</v>
      </c>
      <c r="G7778" t="s">
        <v>45813</v>
      </c>
      <c r="H7778" t="s">
        <v>10429</v>
      </c>
      <c r="I7778" t="s">
        <v>45814</v>
      </c>
      <c r="J7778" t="s">
        <v>45815</v>
      </c>
      <c r="K7778" t="s">
        <v>191</v>
      </c>
      <c r="L7778">
        <v>4505</v>
      </c>
      <c r="M7778" t="s">
        <v>26703</v>
      </c>
      <c r="N7778" t="s">
        <v>45809</v>
      </c>
      <c r="O7778" t="s">
        <v>45816</v>
      </c>
      <c r="P7778" t="s">
        <v>31</v>
      </c>
      <c r="Q7778" t="s">
        <v>45817</v>
      </c>
      <c r="R7778" t="s">
        <v>32757</v>
      </c>
    </row>
    <row r="7779" spans="1:18" x14ac:dyDescent="0.25">
      <c r="A7779" t="s">
        <v>17</v>
      </c>
      <c r="B7779" t="s">
        <v>45818</v>
      </c>
      <c r="C7779" t="s">
        <v>19</v>
      </c>
      <c r="E7779" t="s">
        <v>21</v>
      </c>
      <c r="F7779" t="s">
        <v>45819</v>
      </c>
      <c r="G7779" t="s">
        <v>45820</v>
      </c>
      <c r="H7779" t="s">
        <v>37351</v>
      </c>
      <c r="I7779" t="s">
        <v>45821</v>
      </c>
      <c r="J7779" t="s">
        <v>45822</v>
      </c>
      <c r="K7779" t="s">
        <v>70</v>
      </c>
      <c r="L7779">
        <v>792</v>
      </c>
      <c r="M7779" t="s">
        <v>39133</v>
      </c>
      <c r="N7779" t="s">
        <v>45809</v>
      </c>
      <c r="O7779" t="s">
        <v>45823</v>
      </c>
      <c r="P7779" t="s">
        <v>31</v>
      </c>
      <c r="Q7779" t="s">
        <v>45824</v>
      </c>
      <c r="R7779" t="s">
        <v>32757</v>
      </c>
    </row>
    <row r="7780" spans="1:18" x14ac:dyDescent="0.25">
      <c r="A7780" t="s">
        <v>17</v>
      </c>
      <c r="B7780" t="s">
        <v>45825</v>
      </c>
      <c r="C7780" t="s">
        <v>19</v>
      </c>
      <c r="E7780" t="s">
        <v>21</v>
      </c>
      <c r="F7780" t="s">
        <v>45826</v>
      </c>
      <c r="G7780" t="s">
        <v>45827</v>
      </c>
      <c r="H7780" t="s">
        <v>20888</v>
      </c>
      <c r="I7780" t="s">
        <v>45828</v>
      </c>
      <c r="J7780" t="s">
        <v>45829</v>
      </c>
      <c r="K7780" t="s">
        <v>70</v>
      </c>
      <c r="L7780">
        <v>714</v>
      </c>
      <c r="M7780" t="s">
        <v>39292</v>
      </c>
      <c r="N7780" t="s">
        <v>45809</v>
      </c>
      <c r="O7780" t="s">
        <v>45830</v>
      </c>
      <c r="P7780" t="s">
        <v>31</v>
      </c>
      <c r="Q7780" t="s">
        <v>45831</v>
      </c>
      <c r="R7780" t="s">
        <v>32757</v>
      </c>
    </row>
    <row r="7781" spans="1:18" x14ac:dyDescent="0.25">
      <c r="A7781" t="s">
        <v>17</v>
      </c>
      <c r="B7781" t="s">
        <v>45832</v>
      </c>
      <c r="C7781" t="s">
        <v>19</v>
      </c>
      <c r="E7781" t="s">
        <v>21</v>
      </c>
      <c r="F7781" t="s">
        <v>5902</v>
      </c>
      <c r="G7781" t="s">
        <v>45833</v>
      </c>
      <c r="H7781" t="s">
        <v>37482</v>
      </c>
      <c r="I7781" t="s">
        <v>45834</v>
      </c>
      <c r="J7781" t="s">
        <v>45835</v>
      </c>
      <c r="K7781" t="s">
        <v>70</v>
      </c>
      <c r="L7781">
        <v>424</v>
      </c>
      <c r="M7781" t="s">
        <v>42584</v>
      </c>
      <c r="N7781" t="s">
        <v>45809</v>
      </c>
      <c r="O7781" t="s">
        <v>45836</v>
      </c>
      <c r="P7781" t="s">
        <v>31</v>
      </c>
      <c r="Q7781" t="s">
        <v>45837</v>
      </c>
      <c r="R7781" t="s">
        <v>32757</v>
      </c>
    </row>
    <row r="7782" spans="1:18" x14ac:dyDescent="0.25">
      <c r="A7782" t="s">
        <v>17</v>
      </c>
      <c r="B7782" t="s">
        <v>45838</v>
      </c>
      <c r="C7782" t="s">
        <v>19</v>
      </c>
      <c r="E7782" t="s">
        <v>21</v>
      </c>
      <c r="F7782" t="s">
        <v>12347</v>
      </c>
      <c r="G7782" t="s">
        <v>21807</v>
      </c>
      <c r="H7782" t="s">
        <v>88</v>
      </c>
      <c r="I7782" t="s">
        <v>21821</v>
      </c>
      <c r="J7782" t="s">
        <v>21822</v>
      </c>
      <c r="K7782" t="s">
        <v>180</v>
      </c>
      <c r="L7782">
        <v>8000</v>
      </c>
      <c r="M7782" t="s">
        <v>17455</v>
      </c>
      <c r="N7782" t="s">
        <v>45809</v>
      </c>
      <c r="O7782" t="s">
        <v>45839</v>
      </c>
      <c r="P7782" t="s">
        <v>31</v>
      </c>
      <c r="Q7782" t="s">
        <v>21824</v>
      </c>
      <c r="R7782" t="s">
        <v>32757</v>
      </c>
    </row>
    <row r="7783" spans="1:18" x14ac:dyDescent="0.25">
      <c r="A7783" t="s">
        <v>17</v>
      </c>
      <c r="B7783" t="s">
        <v>45840</v>
      </c>
      <c r="C7783" t="s">
        <v>19</v>
      </c>
      <c r="E7783" t="s">
        <v>21</v>
      </c>
      <c r="F7783" t="s">
        <v>22566</v>
      </c>
      <c r="G7783" t="s">
        <v>22567</v>
      </c>
      <c r="H7783" t="s">
        <v>217</v>
      </c>
      <c r="I7783" t="s">
        <v>22568</v>
      </c>
      <c r="J7783" t="s">
        <v>22569</v>
      </c>
      <c r="K7783" t="s">
        <v>180</v>
      </c>
      <c r="L7783">
        <v>11000</v>
      </c>
      <c r="M7783" t="s">
        <v>21056</v>
      </c>
      <c r="N7783" t="s">
        <v>45809</v>
      </c>
      <c r="O7783" t="s">
        <v>45841</v>
      </c>
      <c r="P7783" t="s">
        <v>31</v>
      </c>
      <c r="Q7783" t="s">
        <v>22571</v>
      </c>
      <c r="R7783" t="s">
        <v>32757</v>
      </c>
    </row>
    <row r="7784" spans="1:18" x14ac:dyDescent="0.25">
      <c r="A7784" t="s">
        <v>17</v>
      </c>
      <c r="B7784" t="s">
        <v>45842</v>
      </c>
      <c r="C7784" t="s">
        <v>19</v>
      </c>
      <c r="E7784" t="s">
        <v>21</v>
      </c>
      <c r="F7784" t="s">
        <v>31512</v>
      </c>
      <c r="G7784" t="s">
        <v>31513</v>
      </c>
      <c r="H7784" t="s">
        <v>141</v>
      </c>
      <c r="I7784" t="s">
        <v>31514</v>
      </c>
      <c r="J7784" t="s">
        <v>31515</v>
      </c>
      <c r="K7784" t="s">
        <v>191</v>
      </c>
      <c r="L7784">
        <v>4347</v>
      </c>
      <c r="M7784" t="s">
        <v>30076</v>
      </c>
      <c r="N7784" t="s">
        <v>45809</v>
      </c>
      <c r="O7784" t="s">
        <v>45843</v>
      </c>
      <c r="P7784" t="s">
        <v>31</v>
      </c>
      <c r="Q7784" t="s">
        <v>31517</v>
      </c>
      <c r="R7784" t="s">
        <v>32757</v>
      </c>
    </row>
    <row r="7785" spans="1:18" x14ac:dyDescent="0.25">
      <c r="A7785" t="s">
        <v>17</v>
      </c>
      <c r="B7785" t="s">
        <v>45844</v>
      </c>
      <c r="C7785" t="s">
        <v>19</v>
      </c>
      <c r="E7785" t="s">
        <v>21</v>
      </c>
      <c r="F7785" t="s">
        <v>33167</v>
      </c>
      <c r="G7785" t="s">
        <v>33168</v>
      </c>
      <c r="H7785" t="s">
        <v>13356</v>
      </c>
      <c r="I7785" t="s">
        <v>33174</v>
      </c>
      <c r="J7785" t="s">
        <v>33175</v>
      </c>
      <c r="K7785" t="s">
        <v>191</v>
      </c>
      <c r="L7785">
        <v>2936</v>
      </c>
      <c r="M7785" t="s">
        <v>30016</v>
      </c>
      <c r="N7785" t="s">
        <v>45809</v>
      </c>
      <c r="O7785" t="s">
        <v>45845</v>
      </c>
      <c r="P7785" t="s">
        <v>31</v>
      </c>
      <c r="Q7785" t="s">
        <v>33177</v>
      </c>
      <c r="R7785" t="s">
        <v>32757</v>
      </c>
    </row>
    <row r="7786" spans="1:18" x14ac:dyDescent="0.25">
      <c r="A7786" t="s">
        <v>17</v>
      </c>
      <c r="B7786" t="s">
        <v>45846</v>
      </c>
      <c r="C7786" t="s">
        <v>19</v>
      </c>
      <c r="E7786" t="s">
        <v>21</v>
      </c>
      <c r="F7786" t="s">
        <v>3879</v>
      </c>
      <c r="G7786" t="s">
        <v>10260</v>
      </c>
      <c r="H7786" t="s">
        <v>592</v>
      </c>
      <c r="I7786" t="s">
        <v>30159</v>
      </c>
      <c r="J7786" t="s">
        <v>30160</v>
      </c>
      <c r="K7786" t="s">
        <v>191</v>
      </c>
      <c r="L7786">
        <v>5934</v>
      </c>
      <c r="M7786" t="s">
        <v>23797</v>
      </c>
      <c r="N7786" t="s">
        <v>45809</v>
      </c>
      <c r="O7786" t="s">
        <v>45847</v>
      </c>
      <c r="P7786" t="s">
        <v>31</v>
      </c>
      <c r="Q7786" t="s">
        <v>30162</v>
      </c>
      <c r="R7786" t="s">
        <v>32757</v>
      </c>
    </row>
    <row r="7787" spans="1:18" x14ac:dyDescent="0.25">
      <c r="A7787" t="s">
        <v>17</v>
      </c>
      <c r="B7787" t="s">
        <v>45848</v>
      </c>
      <c r="C7787" t="s">
        <v>19</v>
      </c>
      <c r="E7787" t="s">
        <v>21</v>
      </c>
      <c r="F7787" t="s">
        <v>38569</v>
      </c>
      <c r="G7787" t="s">
        <v>38570</v>
      </c>
      <c r="H7787" t="s">
        <v>78</v>
      </c>
      <c r="I7787" t="s">
        <v>38571</v>
      </c>
      <c r="J7787" t="s">
        <v>38572</v>
      </c>
      <c r="K7787" t="s">
        <v>27</v>
      </c>
      <c r="L7787">
        <v>6089</v>
      </c>
      <c r="M7787" t="s">
        <v>36006</v>
      </c>
      <c r="N7787" t="s">
        <v>45809</v>
      </c>
      <c r="O7787" t="s">
        <v>45849</v>
      </c>
      <c r="P7787" t="s">
        <v>31</v>
      </c>
      <c r="Q7787" t="s">
        <v>38574</v>
      </c>
      <c r="R7787" t="s">
        <v>32757</v>
      </c>
    </row>
    <row r="7788" spans="1:18" x14ac:dyDescent="0.25">
      <c r="A7788" t="s">
        <v>17</v>
      </c>
      <c r="B7788" t="s">
        <v>45850</v>
      </c>
      <c r="C7788" t="s">
        <v>19</v>
      </c>
      <c r="E7788" t="s">
        <v>21</v>
      </c>
      <c r="F7788" t="s">
        <v>17514</v>
      </c>
      <c r="G7788" t="s">
        <v>17515</v>
      </c>
      <c r="H7788" t="s">
        <v>141</v>
      </c>
      <c r="I7788" t="s">
        <v>39172</v>
      </c>
      <c r="J7788" t="s">
        <v>39173</v>
      </c>
      <c r="K7788" t="s">
        <v>27</v>
      </c>
      <c r="L7788">
        <v>3972</v>
      </c>
      <c r="M7788" t="s">
        <v>39156</v>
      </c>
      <c r="N7788" t="s">
        <v>45809</v>
      </c>
      <c r="O7788" t="s">
        <v>45851</v>
      </c>
      <c r="P7788" t="s">
        <v>31</v>
      </c>
      <c r="Q7788" t="s">
        <v>39175</v>
      </c>
      <c r="R7788" t="s">
        <v>32757</v>
      </c>
    </row>
    <row r="7789" spans="1:18" x14ac:dyDescent="0.25">
      <c r="A7789" t="s">
        <v>17</v>
      </c>
      <c r="B7789" t="s">
        <v>45852</v>
      </c>
      <c r="C7789" t="s">
        <v>19</v>
      </c>
      <c r="E7789" t="s">
        <v>21</v>
      </c>
      <c r="F7789" t="s">
        <v>43102</v>
      </c>
      <c r="G7789" t="s">
        <v>43103</v>
      </c>
      <c r="H7789" t="s">
        <v>37351</v>
      </c>
      <c r="I7789" t="s">
        <v>45853</v>
      </c>
      <c r="J7789" t="s">
        <v>45854</v>
      </c>
      <c r="K7789" t="s">
        <v>191</v>
      </c>
      <c r="L7789">
        <v>4841</v>
      </c>
      <c r="M7789" t="s">
        <v>37253</v>
      </c>
      <c r="N7789" t="s">
        <v>45809</v>
      </c>
      <c r="O7789" t="s">
        <v>45855</v>
      </c>
      <c r="P7789" t="s">
        <v>31</v>
      </c>
      <c r="Q7789" t="s">
        <v>45856</v>
      </c>
      <c r="R7789" t="s">
        <v>32757</v>
      </c>
    </row>
    <row r="7790" spans="1:18" x14ac:dyDescent="0.25">
      <c r="A7790" t="s">
        <v>17</v>
      </c>
      <c r="B7790" t="s">
        <v>45857</v>
      </c>
      <c r="C7790" t="s">
        <v>19</v>
      </c>
      <c r="E7790" t="s">
        <v>21</v>
      </c>
      <c r="F7790" t="s">
        <v>43102</v>
      </c>
      <c r="G7790" t="s">
        <v>43103</v>
      </c>
      <c r="H7790" t="s">
        <v>3397</v>
      </c>
      <c r="I7790" t="s">
        <v>43104</v>
      </c>
      <c r="J7790" t="s">
        <v>43105</v>
      </c>
      <c r="K7790" t="s">
        <v>27</v>
      </c>
      <c r="L7790">
        <v>3030</v>
      </c>
      <c r="M7790" t="s">
        <v>39140</v>
      </c>
      <c r="N7790" t="s">
        <v>45809</v>
      </c>
      <c r="O7790" t="s">
        <v>45858</v>
      </c>
      <c r="P7790" t="s">
        <v>31</v>
      </c>
      <c r="Q7790" t="s">
        <v>43107</v>
      </c>
      <c r="R7790" t="s">
        <v>32757</v>
      </c>
    </row>
    <row r="7791" spans="1:18" x14ac:dyDescent="0.25">
      <c r="A7791" t="s">
        <v>17</v>
      </c>
      <c r="B7791" t="s">
        <v>45859</v>
      </c>
      <c r="C7791" t="s">
        <v>19</v>
      </c>
      <c r="E7791" t="s">
        <v>21</v>
      </c>
      <c r="F7791" t="s">
        <v>41343</v>
      </c>
      <c r="G7791" t="s">
        <v>41344</v>
      </c>
      <c r="H7791" t="s">
        <v>37242</v>
      </c>
      <c r="I7791" t="s">
        <v>41345</v>
      </c>
      <c r="J7791" t="s">
        <v>41346</v>
      </c>
      <c r="K7791" t="s">
        <v>27</v>
      </c>
      <c r="L7791">
        <v>3114</v>
      </c>
      <c r="M7791" t="s">
        <v>38719</v>
      </c>
      <c r="N7791" t="s">
        <v>45809</v>
      </c>
      <c r="O7791" t="s">
        <v>45860</v>
      </c>
      <c r="P7791" t="s">
        <v>31</v>
      </c>
      <c r="Q7791" t="s">
        <v>41348</v>
      </c>
      <c r="R7791" t="s">
        <v>32757</v>
      </c>
    </row>
    <row r="7792" spans="1:18" x14ac:dyDescent="0.25">
      <c r="A7792" t="s">
        <v>17</v>
      </c>
      <c r="B7792" t="s">
        <v>45861</v>
      </c>
      <c r="C7792" t="s">
        <v>19</v>
      </c>
      <c r="E7792" t="s">
        <v>21</v>
      </c>
      <c r="F7792" t="s">
        <v>40976</v>
      </c>
      <c r="G7792" t="s">
        <v>40977</v>
      </c>
      <c r="H7792" t="s">
        <v>22558</v>
      </c>
      <c r="I7792" t="s">
        <v>40978</v>
      </c>
      <c r="J7792" t="s">
        <v>40979</v>
      </c>
      <c r="K7792" t="s">
        <v>27</v>
      </c>
      <c r="L7792">
        <v>1025</v>
      </c>
      <c r="M7792" t="s">
        <v>37417</v>
      </c>
      <c r="N7792" t="s">
        <v>45809</v>
      </c>
      <c r="O7792" t="s">
        <v>45862</v>
      </c>
      <c r="P7792" t="s">
        <v>31</v>
      </c>
      <c r="Q7792" t="s">
        <v>40981</v>
      </c>
      <c r="R7792" t="s">
        <v>32757</v>
      </c>
    </row>
    <row r="7793" spans="1:18" x14ac:dyDescent="0.25">
      <c r="A7793" t="s">
        <v>17</v>
      </c>
      <c r="B7793" t="s">
        <v>45863</v>
      </c>
      <c r="C7793" t="s">
        <v>19</v>
      </c>
      <c r="E7793" t="s">
        <v>21</v>
      </c>
      <c r="F7793" t="s">
        <v>40277</v>
      </c>
      <c r="G7793" t="s">
        <v>40278</v>
      </c>
      <c r="H7793" t="s">
        <v>36221</v>
      </c>
      <c r="I7793" t="s">
        <v>40279</v>
      </c>
      <c r="J7793" t="s">
        <v>45864</v>
      </c>
      <c r="K7793" t="s">
        <v>27</v>
      </c>
      <c r="L7793">
        <v>3814</v>
      </c>
      <c r="M7793" t="s">
        <v>37517</v>
      </c>
      <c r="N7793" t="s">
        <v>45809</v>
      </c>
      <c r="O7793" t="s">
        <v>45865</v>
      </c>
      <c r="P7793" t="s">
        <v>31</v>
      </c>
      <c r="Q7793" t="s">
        <v>40282</v>
      </c>
      <c r="R7793" t="s">
        <v>32757</v>
      </c>
    </row>
    <row r="7794" spans="1:18" x14ac:dyDescent="0.25">
      <c r="A7794" t="s">
        <v>17</v>
      </c>
      <c r="B7794" t="s">
        <v>45866</v>
      </c>
      <c r="C7794" t="s">
        <v>19</v>
      </c>
      <c r="E7794" t="s">
        <v>21</v>
      </c>
      <c r="F7794" t="s">
        <v>45867</v>
      </c>
      <c r="G7794" t="s">
        <v>45868</v>
      </c>
      <c r="H7794" t="s">
        <v>37242</v>
      </c>
      <c r="I7794" t="s">
        <v>45869</v>
      </c>
      <c r="J7794" t="s">
        <v>45870</v>
      </c>
      <c r="K7794" t="s">
        <v>70</v>
      </c>
      <c r="L7794">
        <v>179</v>
      </c>
      <c r="M7794" t="s">
        <v>41640</v>
      </c>
      <c r="N7794" t="s">
        <v>45809</v>
      </c>
      <c r="O7794" t="s">
        <v>45871</v>
      </c>
      <c r="P7794" t="s">
        <v>31</v>
      </c>
      <c r="Q7794" t="s">
        <v>45872</v>
      </c>
      <c r="R7794" t="s">
        <v>32757</v>
      </c>
    </row>
    <row r="7795" spans="1:18" x14ac:dyDescent="0.25">
      <c r="A7795" t="s">
        <v>17</v>
      </c>
      <c r="B7795" t="s">
        <v>45873</v>
      </c>
      <c r="C7795" t="s">
        <v>19</v>
      </c>
      <c r="E7795" t="s">
        <v>21</v>
      </c>
      <c r="F7795" t="s">
        <v>45874</v>
      </c>
      <c r="G7795" t="s">
        <v>45875</v>
      </c>
      <c r="H7795" t="s">
        <v>38010</v>
      </c>
      <c r="I7795" t="s">
        <v>45876</v>
      </c>
      <c r="J7795" t="s">
        <v>45877</v>
      </c>
      <c r="K7795" t="s">
        <v>70</v>
      </c>
      <c r="L7795">
        <v>1095</v>
      </c>
      <c r="M7795" t="s">
        <v>44513</v>
      </c>
      <c r="N7795" t="s">
        <v>45809</v>
      </c>
      <c r="O7795" t="s">
        <v>45878</v>
      </c>
      <c r="P7795" t="s">
        <v>31</v>
      </c>
      <c r="Q7795" t="s">
        <v>45879</v>
      </c>
      <c r="R7795" t="s">
        <v>32757</v>
      </c>
    </row>
    <row r="7796" spans="1:18" x14ac:dyDescent="0.25">
      <c r="A7796" t="s">
        <v>17</v>
      </c>
      <c r="B7796" t="s">
        <v>45880</v>
      </c>
      <c r="C7796" t="s">
        <v>19</v>
      </c>
      <c r="E7796" t="s">
        <v>21</v>
      </c>
      <c r="F7796" t="s">
        <v>22851</v>
      </c>
      <c r="G7796" t="s">
        <v>45881</v>
      </c>
      <c r="H7796" t="s">
        <v>37242</v>
      </c>
      <c r="I7796" t="s">
        <v>45882</v>
      </c>
      <c r="J7796" t="s">
        <v>45883</v>
      </c>
      <c r="K7796" t="s">
        <v>70</v>
      </c>
      <c r="L7796">
        <v>593</v>
      </c>
      <c r="M7796" t="s">
        <v>44710</v>
      </c>
      <c r="N7796" t="s">
        <v>45389</v>
      </c>
      <c r="O7796" t="s">
        <v>45884</v>
      </c>
      <c r="P7796" t="s">
        <v>31</v>
      </c>
      <c r="Q7796" t="s">
        <v>45885</v>
      </c>
      <c r="R7796" t="s">
        <v>32757</v>
      </c>
    </row>
    <row r="7797" spans="1:18" x14ac:dyDescent="0.25">
      <c r="A7797" t="s">
        <v>17</v>
      </c>
      <c r="B7797" t="s">
        <v>45886</v>
      </c>
      <c r="C7797" t="s">
        <v>19</v>
      </c>
      <c r="E7797" t="s">
        <v>21</v>
      </c>
      <c r="F7797" t="s">
        <v>45887</v>
      </c>
      <c r="G7797" t="s">
        <v>45888</v>
      </c>
      <c r="H7797" t="s">
        <v>36221</v>
      </c>
      <c r="I7797" t="s">
        <v>45889</v>
      </c>
      <c r="J7797" t="s">
        <v>45890</v>
      </c>
      <c r="K7797" t="s">
        <v>70</v>
      </c>
      <c r="L7797">
        <v>553</v>
      </c>
      <c r="M7797" t="s">
        <v>42584</v>
      </c>
      <c r="N7797" t="s">
        <v>45389</v>
      </c>
      <c r="O7797" t="s">
        <v>45891</v>
      </c>
      <c r="P7797" t="s">
        <v>31</v>
      </c>
      <c r="Q7797" t="s">
        <v>45892</v>
      </c>
      <c r="R7797" t="s">
        <v>32757</v>
      </c>
    </row>
    <row r="7798" spans="1:18" x14ac:dyDescent="0.25">
      <c r="A7798" t="s">
        <v>17</v>
      </c>
      <c r="B7798" t="s">
        <v>45893</v>
      </c>
      <c r="C7798" t="s">
        <v>19</v>
      </c>
      <c r="E7798" t="s">
        <v>21</v>
      </c>
      <c r="F7798" t="s">
        <v>45894</v>
      </c>
      <c r="G7798" t="s">
        <v>45895</v>
      </c>
      <c r="H7798" t="s">
        <v>160</v>
      </c>
      <c r="I7798" t="s">
        <v>45896</v>
      </c>
      <c r="J7798" t="s">
        <v>45897</v>
      </c>
      <c r="K7798" t="s">
        <v>70</v>
      </c>
      <c r="L7798">
        <v>487</v>
      </c>
      <c r="M7798" t="s">
        <v>42894</v>
      </c>
      <c r="N7798" t="s">
        <v>45389</v>
      </c>
      <c r="O7798" t="s">
        <v>45898</v>
      </c>
      <c r="P7798" t="s">
        <v>31</v>
      </c>
      <c r="Q7798" t="s">
        <v>45899</v>
      </c>
      <c r="R7798" t="s">
        <v>32757</v>
      </c>
    </row>
    <row r="7799" spans="1:18" x14ac:dyDescent="0.25">
      <c r="A7799" t="s">
        <v>17</v>
      </c>
      <c r="B7799" t="s">
        <v>45900</v>
      </c>
      <c r="C7799" t="s">
        <v>19</v>
      </c>
      <c r="E7799" t="s">
        <v>21</v>
      </c>
      <c r="F7799" t="s">
        <v>45901</v>
      </c>
      <c r="G7799" t="s">
        <v>45902</v>
      </c>
      <c r="H7799" t="s">
        <v>37242</v>
      </c>
      <c r="I7799" t="s">
        <v>45903</v>
      </c>
      <c r="J7799" t="s">
        <v>45904</v>
      </c>
      <c r="K7799" t="s">
        <v>70</v>
      </c>
      <c r="L7799">
        <v>118</v>
      </c>
      <c r="M7799" t="s">
        <v>44710</v>
      </c>
      <c r="N7799" t="s">
        <v>45389</v>
      </c>
      <c r="O7799" t="s">
        <v>45905</v>
      </c>
      <c r="P7799" t="s">
        <v>31</v>
      </c>
      <c r="Q7799" t="s">
        <v>45906</v>
      </c>
      <c r="R7799" t="s">
        <v>32757</v>
      </c>
    </row>
    <row r="7800" spans="1:18" x14ac:dyDescent="0.25">
      <c r="A7800" t="s">
        <v>17</v>
      </c>
      <c r="B7800" t="s">
        <v>45907</v>
      </c>
      <c r="C7800" t="s">
        <v>19</v>
      </c>
      <c r="E7800" t="s">
        <v>21</v>
      </c>
      <c r="F7800" t="s">
        <v>45908</v>
      </c>
      <c r="G7800" t="s">
        <v>45909</v>
      </c>
      <c r="H7800" t="s">
        <v>141</v>
      </c>
      <c r="I7800" t="s">
        <v>45910</v>
      </c>
      <c r="J7800" t="s">
        <v>45911</v>
      </c>
      <c r="K7800" t="s">
        <v>70</v>
      </c>
      <c r="L7800">
        <v>554</v>
      </c>
      <c r="M7800" t="s">
        <v>41844</v>
      </c>
      <c r="N7800" t="s">
        <v>45389</v>
      </c>
      <c r="O7800" t="s">
        <v>45912</v>
      </c>
      <c r="P7800" t="s">
        <v>31</v>
      </c>
      <c r="Q7800" t="s">
        <v>45913</v>
      </c>
      <c r="R7800" t="s">
        <v>32757</v>
      </c>
    </row>
    <row r="7801" spans="1:18" x14ac:dyDescent="0.25">
      <c r="A7801" t="s">
        <v>17</v>
      </c>
      <c r="B7801" t="s">
        <v>45914</v>
      </c>
      <c r="C7801" t="s">
        <v>19</v>
      </c>
      <c r="E7801" t="s">
        <v>21</v>
      </c>
      <c r="F7801" t="s">
        <v>7077</v>
      </c>
      <c r="G7801" t="s">
        <v>45915</v>
      </c>
      <c r="H7801" t="s">
        <v>78</v>
      </c>
      <c r="I7801" t="s">
        <v>45916</v>
      </c>
      <c r="J7801" t="s">
        <v>45917</v>
      </c>
      <c r="K7801" t="s">
        <v>70</v>
      </c>
      <c r="L7801">
        <v>165</v>
      </c>
      <c r="M7801" t="s">
        <v>41779</v>
      </c>
      <c r="N7801" t="s">
        <v>45389</v>
      </c>
      <c r="O7801" t="s">
        <v>45918</v>
      </c>
      <c r="P7801" t="s">
        <v>31</v>
      </c>
      <c r="Q7801" t="s">
        <v>45919</v>
      </c>
      <c r="R7801" t="s">
        <v>32757</v>
      </c>
    </row>
    <row r="7802" spans="1:18" x14ac:dyDescent="0.25">
      <c r="A7802" t="s">
        <v>17</v>
      </c>
      <c r="B7802" t="s">
        <v>45920</v>
      </c>
      <c r="C7802" t="s">
        <v>19</v>
      </c>
      <c r="E7802" t="s">
        <v>21</v>
      </c>
      <c r="F7802" t="s">
        <v>45921</v>
      </c>
      <c r="G7802" t="s">
        <v>45922</v>
      </c>
      <c r="H7802" t="s">
        <v>37242</v>
      </c>
      <c r="I7802" t="s">
        <v>45923</v>
      </c>
      <c r="J7802" t="s">
        <v>26088</v>
      </c>
      <c r="K7802" t="s">
        <v>70</v>
      </c>
      <c r="L7802">
        <v>147</v>
      </c>
      <c r="M7802" t="s">
        <v>44021</v>
      </c>
      <c r="N7802" t="s">
        <v>45389</v>
      </c>
      <c r="O7802" t="s">
        <v>45924</v>
      </c>
      <c r="P7802" t="s">
        <v>31</v>
      </c>
      <c r="Q7802" t="s">
        <v>45925</v>
      </c>
      <c r="R7802" t="s">
        <v>32757</v>
      </c>
    </row>
    <row r="7803" spans="1:18" x14ac:dyDescent="0.25">
      <c r="A7803" t="s">
        <v>17</v>
      </c>
      <c r="B7803" t="s">
        <v>45926</v>
      </c>
      <c r="C7803" t="s">
        <v>19</v>
      </c>
      <c r="E7803" t="s">
        <v>21</v>
      </c>
      <c r="F7803" t="s">
        <v>40615</v>
      </c>
      <c r="G7803" t="s">
        <v>40616</v>
      </c>
      <c r="H7803" t="s">
        <v>37242</v>
      </c>
      <c r="I7803" t="s">
        <v>40617</v>
      </c>
      <c r="J7803" t="s">
        <v>40618</v>
      </c>
      <c r="K7803" t="s">
        <v>27</v>
      </c>
      <c r="L7803">
        <v>3795</v>
      </c>
      <c r="M7803" t="s">
        <v>38663</v>
      </c>
      <c r="N7803" t="s">
        <v>45389</v>
      </c>
      <c r="O7803" t="s">
        <v>45927</v>
      </c>
      <c r="P7803" t="s">
        <v>31</v>
      </c>
      <c r="Q7803" t="s">
        <v>40620</v>
      </c>
      <c r="R7803" t="s">
        <v>32757</v>
      </c>
    </row>
    <row r="7804" spans="1:18" x14ac:dyDescent="0.25">
      <c r="A7804" t="s">
        <v>17</v>
      </c>
      <c r="B7804" t="s">
        <v>45928</v>
      </c>
      <c r="C7804" t="s">
        <v>19</v>
      </c>
      <c r="E7804" t="s">
        <v>21</v>
      </c>
      <c r="F7804" t="s">
        <v>29408</v>
      </c>
      <c r="G7804" t="s">
        <v>29409</v>
      </c>
      <c r="H7804" t="s">
        <v>13356</v>
      </c>
      <c r="I7804" t="s">
        <v>29410</v>
      </c>
      <c r="J7804" t="s">
        <v>29411</v>
      </c>
      <c r="K7804" t="s">
        <v>180</v>
      </c>
      <c r="L7804">
        <v>12000</v>
      </c>
      <c r="M7804" t="s">
        <v>24952</v>
      </c>
      <c r="N7804" t="s">
        <v>45389</v>
      </c>
      <c r="O7804" t="s">
        <v>45929</v>
      </c>
      <c r="P7804" t="s">
        <v>31</v>
      </c>
      <c r="Q7804" t="s">
        <v>29413</v>
      </c>
      <c r="R7804" t="s">
        <v>32757</v>
      </c>
    </row>
    <row r="7805" spans="1:18" x14ac:dyDescent="0.25">
      <c r="A7805" t="s">
        <v>17</v>
      </c>
      <c r="B7805" t="s">
        <v>45930</v>
      </c>
      <c r="C7805" t="s">
        <v>19</v>
      </c>
      <c r="E7805" t="s">
        <v>21</v>
      </c>
      <c r="F7805" t="s">
        <v>464</v>
      </c>
      <c r="G7805" t="s">
        <v>465</v>
      </c>
      <c r="H7805" t="s">
        <v>13356</v>
      </c>
      <c r="I7805" t="s">
        <v>20929</v>
      </c>
      <c r="J7805" t="s">
        <v>20930</v>
      </c>
      <c r="K7805" t="s">
        <v>180</v>
      </c>
      <c r="L7805">
        <v>8830</v>
      </c>
      <c r="M7805" t="s">
        <v>16482</v>
      </c>
      <c r="N7805" t="s">
        <v>45389</v>
      </c>
      <c r="O7805" t="s">
        <v>45931</v>
      </c>
      <c r="P7805" t="s">
        <v>31</v>
      </c>
      <c r="Q7805" t="s">
        <v>20932</v>
      </c>
      <c r="R7805" t="s">
        <v>32757</v>
      </c>
    </row>
    <row r="7806" spans="1:18" x14ac:dyDescent="0.25">
      <c r="A7806" t="s">
        <v>17</v>
      </c>
      <c r="B7806" t="s">
        <v>45932</v>
      </c>
      <c r="C7806" t="s">
        <v>19</v>
      </c>
      <c r="E7806" t="s">
        <v>21</v>
      </c>
      <c r="F7806" t="s">
        <v>35421</v>
      </c>
      <c r="G7806" t="s">
        <v>35422</v>
      </c>
      <c r="H7806" t="s">
        <v>188</v>
      </c>
      <c r="I7806" t="s">
        <v>35423</v>
      </c>
      <c r="J7806" t="s">
        <v>35424</v>
      </c>
      <c r="K7806" t="s">
        <v>180</v>
      </c>
      <c r="L7806">
        <v>9474</v>
      </c>
      <c r="M7806" t="s">
        <v>26782</v>
      </c>
      <c r="N7806" t="s">
        <v>45389</v>
      </c>
      <c r="O7806" t="s">
        <v>45933</v>
      </c>
      <c r="P7806" t="s">
        <v>31</v>
      </c>
      <c r="Q7806" t="s">
        <v>35426</v>
      </c>
      <c r="R7806" t="s">
        <v>32757</v>
      </c>
    </row>
    <row r="7807" spans="1:18" x14ac:dyDescent="0.25">
      <c r="A7807" t="s">
        <v>17</v>
      </c>
      <c r="B7807" t="s">
        <v>45934</v>
      </c>
      <c r="C7807" t="s">
        <v>19</v>
      </c>
      <c r="E7807" t="s">
        <v>21</v>
      </c>
      <c r="F7807" t="s">
        <v>7848</v>
      </c>
      <c r="G7807" t="s">
        <v>45935</v>
      </c>
      <c r="H7807" t="s">
        <v>22558</v>
      </c>
      <c r="I7807" t="s">
        <v>45936</v>
      </c>
      <c r="J7807" t="s">
        <v>45937</v>
      </c>
      <c r="K7807" t="s">
        <v>191</v>
      </c>
      <c r="L7807">
        <v>4378</v>
      </c>
      <c r="M7807" t="s">
        <v>29791</v>
      </c>
      <c r="N7807" t="s">
        <v>45389</v>
      </c>
      <c r="O7807" t="s">
        <v>45938</v>
      </c>
      <c r="P7807" t="s">
        <v>31</v>
      </c>
      <c r="Q7807" t="s">
        <v>45939</v>
      </c>
      <c r="R7807" t="s">
        <v>32757</v>
      </c>
    </row>
    <row r="7808" spans="1:18" x14ac:dyDescent="0.25">
      <c r="A7808" t="s">
        <v>17</v>
      </c>
      <c r="B7808" t="s">
        <v>45940</v>
      </c>
      <c r="C7808" t="s">
        <v>19</v>
      </c>
      <c r="E7808" t="s">
        <v>21</v>
      </c>
      <c r="F7808" t="s">
        <v>25240</v>
      </c>
      <c r="G7808" t="s">
        <v>25241</v>
      </c>
      <c r="H7808" t="s">
        <v>141</v>
      </c>
      <c r="I7808" t="s">
        <v>36528</v>
      </c>
      <c r="J7808" t="s">
        <v>36529</v>
      </c>
      <c r="K7808" t="s">
        <v>191</v>
      </c>
      <c r="L7808">
        <v>5267</v>
      </c>
      <c r="M7808" t="s">
        <v>34465</v>
      </c>
      <c r="N7808" t="s">
        <v>45389</v>
      </c>
      <c r="O7808" t="s">
        <v>45941</v>
      </c>
      <c r="P7808" t="s">
        <v>31</v>
      </c>
      <c r="Q7808" t="s">
        <v>36531</v>
      </c>
      <c r="R7808" t="s">
        <v>32757</v>
      </c>
    </row>
    <row r="7809" spans="1:18" x14ac:dyDescent="0.25">
      <c r="A7809" t="s">
        <v>17</v>
      </c>
      <c r="B7809" t="s">
        <v>45942</v>
      </c>
      <c r="C7809" t="s">
        <v>19</v>
      </c>
      <c r="E7809" t="s">
        <v>21</v>
      </c>
      <c r="F7809" t="s">
        <v>40007</v>
      </c>
      <c r="G7809" t="s">
        <v>40008</v>
      </c>
      <c r="H7809" t="s">
        <v>37242</v>
      </c>
      <c r="I7809" t="s">
        <v>45943</v>
      </c>
      <c r="J7809" t="s">
        <v>45944</v>
      </c>
      <c r="K7809" t="s">
        <v>27</v>
      </c>
      <c r="L7809">
        <v>3967</v>
      </c>
      <c r="M7809" t="s">
        <v>38578</v>
      </c>
      <c r="N7809" t="s">
        <v>45389</v>
      </c>
      <c r="O7809" t="s">
        <v>45945</v>
      </c>
      <c r="P7809" t="s">
        <v>31</v>
      </c>
      <c r="Q7809" t="s">
        <v>45946</v>
      </c>
      <c r="R7809" t="s">
        <v>32757</v>
      </c>
    </row>
    <row r="7810" spans="1:18" x14ac:dyDescent="0.25">
      <c r="A7810" t="s">
        <v>17</v>
      </c>
      <c r="B7810" t="s">
        <v>45947</v>
      </c>
      <c r="C7810" t="s">
        <v>19</v>
      </c>
      <c r="E7810" t="s">
        <v>21</v>
      </c>
      <c r="F7810" t="s">
        <v>40007</v>
      </c>
      <c r="G7810" t="s">
        <v>40008</v>
      </c>
      <c r="H7810" t="s">
        <v>16131</v>
      </c>
      <c r="I7810" t="s">
        <v>35777</v>
      </c>
      <c r="J7810" t="s">
        <v>45948</v>
      </c>
      <c r="K7810" t="s">
        <v>27</v>
      </c>
      <c r="L7810">
        <v>3579</v>
      </c>
      <c r="M7810" t="s">
        <v>33266</v>
      </c>
      <c r="N7810" t="s">
        <v>45389</v>
      </c>
      <c r="O7810" t="s">
        <v>45949</v>
      </c>
      <c r="P7810" t="s">
        <v>31</v>
      </c>
      <c r="Q7810" t="s">
        <v>35779</v>
      </c>
      <c r="R7810" t="s">
        <v>32757</v>
      </c>
    </row>
    <row r="7811" spans="1:18" x14ac:dyDescent="0.25">
      <c r="A7811" t="s">
        <v>17</v>
      </c>
      <c r="B7811" t="s">
        <v>45950</v>
      </c>
      <c r="C7811" t="s">
        <v>19</v>
      </c>
      <c r="E7811" t="s">
        <v>21</v>
      </c>
      <c r="F7811" t="s">
        <v>43401</v>
      </c>
      <c r="G7811" t="s">
        <v>43402</v>
      </c>
      <c r="H7811" t="s">
        <v>38010</v>
      </c>
      <c r="I7811" t="s">
        <v>43403</v>
      </c>
      <c r="J7811" t="s">
        <v>43404</v>
      </c>
      <c r="K7811" t="s">
        <v>27</v>
      </c>
      <c r="L7811">
        <v>727</v>
      </c>
      <c r="M7811" t="s">
        <v>39140</v>
      </c>
      <c r="N7811" t="s">
        <v>45389</v>
      </c>
      <c r="O7811" t="s">
        <v>45951</v>
      </c>
      <c r="P7811" t="s">
        <v>31</v>
      </c>
      <c r="Q7811" t="s">
        <v>43406</v>
      </c>
      <c r="R7811" t="s">
        <v>32757</v>
      </c>
    </row>
    <row r="7812" spans="1:18" x14ac:dyDescent="0.25">
      <c r="A7812" t="s">
        <v>17</v>
      </c>
      <c r="B7812" t="s">
        <v>45952</v>
      </c>
      <c r="C7812" t="s">
        <v>19</v>
      </c>
      <c r="E7812" t="s">
        <v>21</v>
      </c>
      <c r="F7812" t="s">
        <v>39756</v>
      </c>
      <c r="G7812" t="s">
        <v>39757</v>
      </c>
      <c r="H7812" t="s">
        <v>37351</v>
      </c>
      <c r="I7812" t="s">
        <v>39758</v>
      </c>
      <c r="J7812" t="s">
        <v>39759</v>
      </c>
      <c r="K7812" t="s">
        <v>27</v>
      </c>
      <c r="L7812">
        <v>4103</v>
      </c>
      <c r="M7812" t="s">
        <v>38176</v>
      </c>
      <c r="N7812" t="s">
        <v>45389</v>
      </c>
      <c r="O7812" t="s">
        <v>45953</v>
      </c>
      <c r="P7812" t="s">
        <v>31</v>
      </c>
      <c r="Q7812" t="s">
        <v>39761</v>
      </c>
      <c r="R7812" t="s">
        <v>32757</v>
      </c>
    </row>
    <row r="7813" spans="1:18" x14ac:dyDescent="0.25">
      <c r="A7813" t="s">
        <v>17</v>
      </c>
      <c r="B7813" t="s">
        <v>45954</v>
      </c>
      <c r="C7813" t="s">
        <v>19</v>
      </c>
      <c r="E7813" t="s">
        <v>21</v>
      </c>
      <c r="F7813" t="s">
        <v>29074</v>
      </c>
      <c r="G7813" t="s">
        <v>45955</v>
      </c>
      <c r="H7813" t="s">
        <v>78</v>
      </c>
      <c r="I7813" t="s">
        <v>45956</v>
      </c>
      <c r="J7813" t="s">
        <v>45957</v>
      </c>
      <c r="K7813" t="s">
        <v>70</v>
      </c>
      <c r="L7813">
        <v>3330</v>
      </c>
      <c r="M7813" t="s">
        <v>43543</v>
      </c>
      <c r="N7813" t="s">
        <v>45389</v>
      </c>
      <c r="O7813" t="s">
        <v>45958</v>
      </c>
      <c r="P7813" t="s">
        <v>31</v>
      </c>
      <c r="Q7813" t="s">
        <v>45959</v>
      </c>
      <c r="R7813" t="s">
        <v>32757</v>
      </c>
    </row>
    <row r="7814" spans="1:18" x14ac:dyDescent="0.25">
      <c r="A7814" t="s">
        <v>17</v>
      </c>
      <c r="B7814" t="s">
        <v>45960</v>
      </c>
      <c r="C7814" t="s">
        <v>19</v>
      </c>
      <c r="E7814" t="s">
        <v>21</v>
      </c>
      <c r="F7814" t="s">
        <v>44065</v>
      </c>
      <c r="G7814" t="s">
        <v>44066</v>
      </c>
      <c r="H7814" t="s">
        <v>37351</v>
      </c>
      <c r="I7814" t="s">
        <v>45961</v>
      </c>
      <c r="J7814" t="s">
        <v>17805</v>
      </c>
      <c r="K7814" t="s">
        <v>27</v>
      </c>
      <c r="L7814">
        <v>3248</v>
      </c>
      <c r="M7814" t="s">
        <v>37302</v>
      </c>
      <c r="N7814" t="s">
        <v>45389</v>
      </c>
      <c r="O7814" t="s">
        <v>45962</v>
      </c>
      <c r="P7814" t="s">
        <v>31</v>
      </c>
      <c r="Q7814" t="s">
        <v>45963</v>
      </c>
      <c r="R7814" t="s">
        <v>32757</v>
      </c>
    </row>
    <row r="7815" spans="1:18" x14ac:dyDescent="0.25">
      <c r="A7815" t="s">
        <v>17</v>
      </c>
      <c r="B7815" t="s">
        <v>45964</v>
      </c>
      <c r="C7815" t="s">
        <v>19</v>
      </c>
      <c r="E7815" t="s">
        <v>21</v>
      </c>
      <c r="F7815" t="s">
        <v>40238</v>
      </c>
      <c r="G7815" t="s">
        <v>40239</v>
      </c>
      <c r="H7815" t="s">
        <v>21620</v>
      </c>
      <c r="I7815" t="s">
        <v>45965</v>
      </c>
      <c r="J7815" t="s">
        <v>45966</v>
      </c>
      <c r="K7815" t="s">
        <v>27</v>
      </c>
      <c r="L7815">
        <v>1357</v>
      </c>
      <c r="M7815" t="s">
        <v>37517</v>
      </c>
      <c r="N7815" t="s">
        <v>45389</v>
      </c>
      <c r="O7815" t="s">
        <v>45967</v>
      </c>
      <c r="P7815" t="s">
        <v>31</v>
      </c>
      <c r="Q7815" t="s">
        <v>45968</v>
      </c>
      <c r="R7815" t="s">
        <v>32757</v>
      </c>
    </row>
    <row r="7816" spans="1:18" x14ac:dyDescent="0.25">
      <c r="A7816" t="s">
        <v>17</v>
      </c>
      <c r="B7816" t="s">
        <v>45969</v>
      </c>
      <c r="C7816" t="s">
        <v>19</v>
      </c>
      <c r="E7816" t="s">
        <v>21</v>
      </c>
      <c r="F7816" t="s">
        <v>45970</v>
      </c>
      <c r="G7816" t="s">
        <v>45971</v>
      </c>
      <c r="H7816" t="s">
        <v>13356</v>
      </c>
      <c r="I7816" t="s">
        <v>45972</v>
      </c>
      <c r="J7816" t="s">
        <v>45973</v>
      </c>
      <c r="K7816" t="s">
        <v>70</v>
      </c>
      <c r="L7816">
        <v>747</v>
      </c>
      <c r="M7816" t="s">
        <v>44513</v>
      </c>
      <c r="N7816" t="s">
        <v>45389</v>
      </c>
      <c r="O7816" t="s">
        <v>45974</v>
      </c>
      <c r="P7816" t="s">
        <v>31</v>
      </c>
      <c r="Q7816" t="s">
        <v>45975</v>
      </c>
      <c r="R7816" t="s">
        <v>32757</v>
      </c>
    </row>
    <row r="7817" spans="1:18" x14ac:dyDescent="0.25">
      <c r="A7817" t="s">
        <v>17</v>
      </c>
      <c r="B7817" t="s">
        <v>45976</v>
      </c>
      <c r="C7817" t="s">
        <v>19</v>
      </c>
      <c r="E7817" t="s">
        <v>21</v>
      </c>
      <c r="F7817" t="s">
        <v>45977</v>
      </c>
      <c r="G7817" t="s">
        <v>45978</v>
      </c>
      <c r="H7817" t="s">
        <v>78</v>
      </c>
      <c r="I7817" t="s">
        <v>45979</v>
      </c>
      <c r="J7817" t="s">
        <v>45980</v>
      </c>
      <c r="K7817" t="s">
        <v>70</v>
      </c>
      <c r="L7817">
        <v>684</v>
      </c>
      <c r="M7817" t="s">
        <v>42333</v>
      </c>
      <c r="N7817" t="s">
        <v>45396</v>
      </c>
      <c r="O7817" t="s">
        <v>45981</v>
      </c>
      <c r="P7817" t="s">
        <v>31</v>
      </c>
      <c r="Q7817" t="s">
        <v>45982</v>
      </c>
      <c r="R7817" t="s">
        <v>32757</v>
      </c>
    </row>
    <row r="7818" spans="1:18" x14ac:dyDescent="0.25">
      <c r="A7818" t="s">
        <v>17</v>
      </c>
      <c r="B7818" t="s">
        <v>45983</v>
      </c>
      <c r="C7818" t="s">
        <v>19</v>
      </c>
      <c r="E7818" t="s">
        <v>21</v>
      </c>
      <c r="F7818" t="s">
        <v>45984</v>
      </c>
      <c r="G7818" t="s">
        <v>45985</v>
      </c>
      <c r="H7818" t="s">
        <v>160</v>
      </c>
      <c r="I7818" t="s">
        <v>45986</v>
      </c>
      <c r="J7818" t="s">
        <v>45987</v>
      </c>
      <c r="K7818" t="s">
        <v>70</v>
      </c>
      <c r="L7818">
        <v>700</v>
      </c>
      <c r="M7818" t="s">
        <v>42817</v>
      </c>
      <c r="N7818" t="s">
        <v>45396</v>
      </c>
      <c r="O7818" t="s">
        <v>45988</v>
      </c>
      <c r="P7818" t="s">
        <v>31</v>
      </c>
      <c r="Q7818" t="s">
        <v>45989</v>
      </c>
      <c r="R7818" t="s">
        <v>32757</v>
      </c>
    </row>
    <row r="7819" spans="1:18" x14ac:dyDescent="0.25">
      <c r="A7819" t="s">
        <v>17</v>
      </c>
      <c r="B7819" t="s">
        <v>45990</v>
      </c>
      <c r="C7819" t="s">
        <v>19</v>
      </c>
      <c r="E7819" t="s">
        <v>21</v>
      </c>
      <c r="F7819" t="s">
        <v>45991</v>
      </c>
      <c r="G7819" t="s">
        <v>45992</v>
      </c>
      <c r="H7819" t="s">
        <v>36221</v>
      </c>
      <c r="I7819" t="s">
        <v>45993</v>
      </c>
      <c r="J7819" t="s">
        <v>45994</v>
      </c>
      <c r="K7819" t="s">
        <v>70</v>
      </c>
      <c r="L7819">
        <v>322</v>
      </c>
      <c r="M7819" t="s">
        <v>42172</v>
      </c>
      <c r="N7819" t="s">
        <v>45396</v>
      </c>
      <c r="O7819" t="s">
        <v>45995</v>
      </c>
      <c r="P7819" t="s">
        <v>31</v>
      </c>
      <c r="Q7819" t="s">
        <v>45996</v>
      </c>
      <c r="R7819" t="s">
        <v>32757</v>
      </c>
    </row>
    <row r="7820" spans="1:18" x14ac:dyDescent="0.25">
      <c r="A7820" t="s">
        <v>17</v>
      </c>
      <c r="B7820" t="s">
        <v>45997</v>
      </c>
      <c r="C7820" t="s">
        <v>19</v>
      </c>
      <c r="E7820" t="s">
        <v>21</v>
      </c>
      <c r="F7820" t="s">
        <v>45998</v>
      </c>
      <c r="G7820" t="s">
        <v>45999</v>
      </c>
      <c r="H7820" t="s">
        <v>22558</v>
      </c>
      <c r="I7820" t="s">
        <v>46000</v>
      </c>
      <c r="J7820" t="s">
        <v>46001</v>
      </c>
      <c r="K7820" t="s">
        <v>70</v>
      </c>
      <c r="L7820">
        <v>955</v>
      </c>
      <c r="M7820" t="s">
        <v>43322</v>
      </c>
      <c r="N7820" t="s">
        <v>45396</v>
      </c>
      <c r="O7820" t="s">
        <v>46002</v>
      </c>
      <c r="P7820" t="s">
        <v>31</v>
      </c>
      <c r="Q7820" t="s">
        <v>46003</v>
      </c>
      <c r="R7820" t="s">
        <v>32757</v>
      </c>
    </row>
    <row r="7821" spans="1:18" x14ac:dyDescent="0.25">
      <c r="A7821" t="s">
        <v>17</v>
      </c>
      <c r="B7821" t="s">
        <v>46004</v>
      </c>
      <c r="C7821" t="s">
        <v>19</v>
      </c>
      <c r="E7821" t="s">
        <v>21</v>
      </c>
      <c r="F7821" t="s">
        <v>46005</v>
      </c>
      <c r="G7821" t="s">
        <v>46006</v>
      </c>
      <c r="H7821" t="s">
        <v>351</v>
      </c>
      <c r="I7821" t="s">
        <v>46007</v>
      </c>
      <c r="J7821" t="s">
        <v>46008</v>
      </c>
      <c r="K7821" t="s">
        <v>70</v>
      </c>
      <c r="L7821">
        <v>989</v>
      </c>
      <c r="M7821" t="s">
        <v>42172</v>
      </c>
      <c r="N7821" t="s">
        <v>45396</v>
      </c>
      <c r="O7821" t="s">
        <v>46009</v>
      </c>
      <c r="P7821" t="s">
        <v>31</v>
      </c>
      <c r="Q7821" t="s">
        <v>46010</v>
      </c>
      <c r="R7821" t="s">
        <v>32757</v>
      </c>
    </row>
    <row r="7822" spans="1:18" x14ac:dyDescent="0.25">
      <c r="A7822" t="s">
        <v>17</v>
      </c>
      <c r="B7822" t="s">
        <v>46011</v>
      </c>
      <c r="C7822" t="s">
        <v>19</v>
      </c>
      <c r="E7822" t="s">
        <v>21</v>
      </c>
      <c r="F7822" t="s">
        <v>36349</v>
      </c>
      <c r="G7822" t="s">
        <v>36350</v>
      </c>
      <c r="H7822" t="s">
        <v>67</v>
      </c>
      <c r="I7822" t="s">
        <v>41061</v>
      </c>
      <c r="J7822" t="s">
        <v>41062</v>
      </c>
      <c r="K7822" t="s">
        <v>180</v>
      </c>
      <c r="L7822">
        <v>4691</v>
      </c>
      <c r="M7822" t="s">
        <v>32470</v>
      </c>
      <c r="N7822" t="s">
        <v>45396</v>
      </c>
      <c r="O7822" t="s">
        <v>46012</v>
      </c>
      <c r="P7822" t="s">
        <v>31</v>
      </c>
      <c r="Q7822" t="s">
        <v>41064</v>
      </c>
      <c r="R7822" t="s">
        <v>32757</v>
      </c>
    </row>
    <row r="7823" spans="1:18" x14ac:dyDescent="0.25">
      <c r="A7823" t="s">
        <v>17</v>
      </c>
      <c r="B7823" t="s">
        <v>46013</v>
      </c>
      <c r="C7823" t="s">
        <v>19</v>
      </c>
      <c r="E7823" t="s">
        <v>21</v>
      </c>
      <c r="F7823" t="s">
        <v>16857</v>
      </c>
      <c r="G7823" t="s">
        <v>16858</v>
      </c>
      <c r="H7823" t="s">
        <v>1289</v>
      </c>
      <c r="I7823" t="s">
        <v>16859</v>
      </c>
      <c r="J7823" t="s">
        <v>46014</v>
      </c>
      <c r="K7823" t="s">
        <v>180</v>
      </c>
      <c r="L7823">
        <v>9629</v>
      </c>
      <c r="M7823" t="s">
        <v>15040</v>
      </c>
      <c r="N7823" t="s">
        <v>45396</v>
      </c>
      <c r="O7823" t="s">
        <v>46015</v>
      </c>
      <c r="P7823" t="s">
        <v>31</v>
      </c>
      <c r="Q7823" t="s">
        <v>16862</v>
      </c>
      <c r="R7823" t="s">
        <v>32757</v>
      </c>
    </row>
    <row r="7824" spans="1:18" x14ac:dyDescent="0.25">
      <c r="A7824" t="s">
        <v>17</v>
      </c>
      <c r="B7824" t="s">
        <v>46016</v>
      </c>
      <c r="C7824" t="s">
        <v>19</v>
      </c>
      <c r="E7824" t="s">
        <v>21</v>
      </c>
      <c r="F7824" t="s">
        <v>36957</v>
      </c>
      <c r="G7824" t="s">
        <v>36958</v>
      </c>
      <c r="H7824" t="s">
        <v>13356</v>
      </c>
      <c r="I7824" t="s">
        <v>36959</v>
      </c>
      <c r="J7824" t="s">
        <v>37927</v>
      </c>
      <c r="K7824" t="s">
        <v>191</v>
      </c>
      <c r="L7824">
        <v>5775</v>
      </c>
      <c r="M7824" t="s">
        <v>33868</v>
      </c>
      <c r="N7824" t="s">
        <v>45396</v>
      </c>
      <c r="O7824" t="s">
        <v>46017</v>
      </c>
      <c r="P7824" t="s">
        <v>31</v>
      </c>
      <c r="Q7824" t="s">
        <v>36961</v>
      </c>
      <c r="R7824" t="s">
        <v>32757</v>
      </c>
    </row>
    <row r="7825" spans="1:18" x14ac:dyDescent="0.25">
      <c r="A7825" t="s">
        <v>17</v>
      </c>
      <c r="B7825" t="s">
        <v>46018</v>
      </c>
      <c r="C7825" t="s">
        <v>19</v>
      </c>
      <c r="E7825" t="s">
        <v>21</v>
      </c>
      <c r="F7825" t="s">
        <v>33340</v>
      </c>
      <c r="G7825" t="s">
        <v>33341</v>
      </c>
      <c r="H7825" t="s">
        <v>21967</v>
      </c>
      <c r="I7825" t="s">
        <v>38224</v>
      </c>
      <c r="J7825" t="s">
        <v>38225</v>
      </c>
      <c r="K7825" t="s">
        <v>191</v>
      </c>
      <c r="L7825">
        <v>1895</v>
      </c>
      <c r="M7825" t="s">
        <v>35734</v>
      </c>
      <c r="N7825" t="s">
        <v>45396</v>
      </c>
      <c r="O7825" t="s">
        <v>46019</v>
      </c>
      <c r="P7825" t="s">
        <v>31</v>
      </c>
      <c r="Q7825" t="s">
        <v>38227</v>
      </c>
      <c r="R7825" t="s">
        <v>32757</v>
      </c>
    </row>
    <row r="7826" spans="1:18" x14ac:dyDescent="0.25">
      <c r="A7826" t="s">
        <v>17</v>
      </c>
      <c r="B7826" t="s">
        <v>46020</v>
      </c>
      <c r="C7826" t="s">
        <v>19</v>
      </c>
      <c r="E7826" t="s">
        <v>21</v>
      </c>
      <c r="F7826" t="s">
        <v>43676</v>
      </c>
      <c r="G7826" t="s">
        <v>43677</v>
      </c>
      <c r="H7826" t="s">
        <v>160</v>
      </c>
      <c r="I7826" t="s">
        <v>43678</v>
      </c>
      <c r="J7826" t="s">
        <v>43679</v>
      </c>
      <c r="K7826" t="s">
        <v>27</v>
      </c>
      <c r="L7826">
        <v>2517</v>
      </c>
      <c r="M7826" t="s">
        <v>37478</v>
      </c>
      <c r="N7826" t="s">
        <v>45396</v>
      </c>
      <c r="O7826" t="s">
        <v>46021</v>
      </c>
      <c r="P7826" t="s">
        <v>31</v>
      </c>
      <c r="Q7826" t="s">
        <v>43681</v>
      </c>
      <c r="R7826" t="s">
        <v>32757</v>
      </c>
    </row>
    <row r="7827" spans="1:18" x14ac:dyDescent="0.25">
      <c r="A7827" t="s">
        <v>17</v>
      </c>
      <c r="B7827" t="s">
        <v>46022</v>
      </c>
      <c r="C7827" t="s">
        <v>19</v>
      </c>
      <c r="E7827" t="s">
        <v>21</v>
      </c>
      <c r="F7827" t="s">
        <v>46023</v>
      </c>
      <c r="G7827" t="s">
        <v>46024</v>
      </c>
      <c r="H7827" t="s">
        <v>40185</v>
      </c>
      <c r="I7827" t="s">
        <v>46025</v>
      </c>
      <c r="J7827" t="s">
        <v>46026</v>
      </c>
      <c r="K7827" t="s">
        <v>70</v>
      </c>
      <c r="L7827">
        <v>1018</v>
      </c>
      <c r="M7827" t="s">
        <v>39510</v>
      </c>
      <c r="N7827" t="s">
        <v>45396</v>
      </c>
      <c r="O7827" t="s">
        <v>46027</v>
      </c>
      <c r="P7827" t="s">
        <v>31</v>
      </c>
      <c r="Q7827" t="s">
        <v>46028</v>
      </c>
      <c r="R7827" t="s">
        <v>32757</v>
      </c>
    </row>
    <row r="7828" spans="1:18" x14ac:dyDescent="0.25">
      <c r="A7828" t="s">
        <v>17</v>
      </c>
      <c r="B7828" t="s">
        <v>46029</v>
      </c>
      <c r="C7828" t="s">
        <v>19</v>
      </c>
      <c r="E7828" t="s">
        <v>21</v>
      </c>
      <c r="F7828" t="s">
        <v>4933</v>
      </c>
      <c r="G7828" t="s">
        <v>46030</v>
      </c>
      <c r="H7828" t="s">
        <v>22558</v>
      </c>
      <c r="I7828" t="s">
        <v>46031</v>
      </c>
      <c r="J7828" t="s">
        <v>46032</v>
      </c>
      <c r="K7828" t="s">
        <v>70</v>
      </c>
      <c r="L7828">
        <v>231</v>
      </c>
      <c r="M7828" t="s">
        <v>39367</v>
      </c>
      <c r="N7828" t="s">
        <v>45396</v>
      </c>
      <c r="O7828" t="s">
        <v>46033</v>
      </c>
      <c r="P7828" t="s">
        <v>31</v>
      </c>
      <c r="Q7828" t="s">
        <v>46034</v>
      </c>
      <c r="R7828" t="s">
        <v>32757</v>
      </c>
    </row>
    <row r="7829" spans="1:18" x14ac:dyDescent="0.25">
      <c r="A7829" t="s">
        <v>17</v>
      </c>
      <c r="B7829" t="s">
        <v>46035</v>
      </c>
      <c r="C7829" t="s">
        <v>19</v>
      </c>
      <c r="E7829" t="s">
        <v>21</v>
      </c>
      <c r="F7829" t="s">
        <v>46036</v>
      </c>
      <c r="G7829" t="s">
        <v>46037</v>
      </c>
      <c r="H7829" t="s">
        <v>851</v>
      </c>
      <c r="I7829" t="s">
        <v>46038</v>
      </c>
      <c r="J7829" t="s">
        <v>46039</v>
      </c>
      <c r="K7829" t="s">
        <v>70</v>
      </c>
      <c r="L7829">
        <v>423</v>
      </c>
      <c r="M7829" t="s">
        <v>39461</v>
      </c>
      <c r="N7829" t="s">
        <v>45396</v>
      </c>
      <c r="O7829" t="s">
        <v>46040</v>
      </c>
      <c r="P7829" t="s">
        <v>31</v>
      </c>
      <c r="Q7829" t="s">
        <v>46041</v>
      </c>
      <c r="R7829" t="s">
        <v>32757</v>
      </c>
    </row>
    <row r="7830" spans="1:18" x14ac:dyDescent="0.25">
      <c r="A7830" t="s">
        <v>17</v>
      </c>
      <c r="B7830" t="s">
        <v>46042</v>
      </c>
      <c r="C7830" t="s">
        <v>19</v>
      </c>
      <c r="E7830" t="s">
        <v>21</v>
      </c>
      <c r="F7830" t="s">
        <v>46043</v>
      </c>
      <c r="G7830" t="s">
        <v>46044</v>
      </c>
      <c r="H7830" t="s">
        <v>13356</v>
      </c>
      <c r="I7830" t="s">
        <v>46045</v>
      </c>
      <c r="J7830" t="s">
        <v>46046</v>
      </c>
      <c r="K7830" t="s">
        <v>70</v>
      </c>
      <c r="L7830">
        <v>337</v>
      </c>
      <c r="M7830" t="s">
        <v>39133</v>
      </c>
      <c r="N7830" t="s">
        <v>45396</v>
      </c>
      <c r="O7830" t="s">
        <v>46047</v>
      </c>
      <c r="P7830" t="s">
        <v>31</v>
      </c>
      <c r="Q7830" t="s">
        <v>46048</v>
      </c>
      <c r="R7830" t="s">
        <v>32757</v>
      </c>
    </row>
    <row r="7831" spans="1:18" x14ac:dyDescent="0.25">
      <c r="A7831" t="s">
        <v>17</v>
      </c>
      <c r="B7831" t="s">
        <v>46049</v>
      </c>
      <c r="C7831" t="s">
        <v>19</v>
      </c>
      <c r="E7831" t="s">
        <v>21</v>
      </c>
      <c r="F7831" t="s">
        <v>17006</v>
      </c>
      <c r="G7831" t="s">
        <v>38432</v>
      </c>
      <c r="H7831" t="s">
        <v>20888</v>
      </c>
      <c r="I7831" t="s">
        <v>46050</v>
      </c>
      <c r="J7831" t="s">
        <v>46051</v>
      </c>
      <c r="K7831" t="s">
        <v>70</v>
      </c>
      <c r="L7831">
        <v>915</v>
      </c>
      <c r="M7831" t="s">
        <v>39118</v>
      </c>
      <c r="N7831" t="s">
        <v>45396</v>
      </c>
      <c r="O7831" t="s">
        <v>46052</v>
      </c>
      <c r="P7831" t="s">
        <v>31</v>
      </c>
      <c r="Q7831" t="s">
        <v>46053</v>
      </c>
      <c r="R7831" t="s">
        <v>32757</v>
      </c>
    </row>
    <row r="7832" spans="1:18" x14ac:dyDescent="0.25">
      <c r="A7832" t="s">
        <v>17</v>
      </c>
      <c r="B7832" t="s">
        <v>46054</v>
      </c>
      <c r="C7832" t="s">
        <v>19</v>
      </c>
      <c r="E7832" t="s">
        <v>21</v>
      </c>
      <c r="F7832" t="s">
        <v>37994</v>
      </c>
      <c r="G7832" t="s">
        <v>37995</v>
      </c>
      <c r="H7832" t="s">
        <v>38010</v>
      </c>
      <c r="I7832" t="s">
        <v>46055</v>
      </c>
      <c r="J7832" t="s">
        <v>46056</v>
      </c>
      <c r="K7832" t="s">
        <v>70</v>
      </c>
      <c r="L7832">
        <v>657</v>
      </c>
      <c r="M7832" t="s">
        <v>39118</v>
      </c>
      <c r="N7832" t="s">
        <v>45396</v>
      </c>
      <c r="O7832" t="s">
        <v>46057</v>
      </c>
      <c r="P7832" t="s">
        <v>31</v>
      </c>
      <c r="Q7832" t="s">
        <v>46058</v>
      </c>
      <c r="R7832" t="s">
        <v>32757</v>
      </c>
    </row>
    <row r="7833" spans="1:18" x14ac:dyDescent="0.25">
      <c r="A7833" t="s">
        <v>17</v>
      </c>
      <c r="B7833" t="s">
        <v>46059</v>
      </c>
      <c r="C7833" t="s">
        <v>19</v>
      </c>
      <c r="E7833" t="s">
        <v>21</v>
      </c>
      <c r="F7833" t="s">
        <v>4670</v>
      </c>
      <c r="G7833" t="s">
        <v>46060</v>
      </c>
      <c r="H7833" t="s">
        <v>78</v>
      </c>
      <c r="I7833" t="s">
        <v>46061</v>
      </c>
      <c r="J7833" t="s">
        <v>46062</v>
      </c>
      <c r="K7833" t="s">
        <v>70</v>
      </c>
      <c r="L7833">
        <v>500</v>
      </c>
      <c r="M7833" t="s">
        <v>39787</v>
      </c>
      <c r="N7833" t="s">
        <v>45396</v>
      </c>
      <c r="O7833" t="s">
        <v>46063</v>
      </c>
      <c r="P7833" t="s">
        <v>31</v>
      </c>
      <c r="Q7833" t="s">
        <v>46064</v>
      </c>
      <c r="R7833" t="s">
        <v>32757</v>
      </c>
    </row>
    <row r="7834" spans="1:18" x14ac:dyDescent="0.25">
      <c r="A7834" t="s">
        <v>17</v>
      </c>
      <c r="B7834" t="s">
        <v>46065</v>
      </c>
      <c r="C7834" t="s">
        <v>19</v>
      </c>
      <c r="E7834" t="s">
        <v>21</v>
      </c>
      <c r="F7834" t="s">
        <v>35143</v>
      </c>
      <c r="G7834" t="s">
        <v>35144</v>
      </c>
      <c r="H7834" t="s">
        <v>13356</v>
      </c>
      <c r="I7834" t="s">
        <v>46066</v>
      </c>
      <c r="J7834" t="s">
        <v>46067</v>
      </c>
      <c r="K7834" t="s">
        <v>27</v>
      </c>
      <c r="L7834">
        <v>2392</v>
      </c>
      <c r="M7834" t="s">
        <v>38762</v>
      </c>
      <c r="N7834" t="s">
        <v>46068</v>
      </c>
      <c r="O7834" t="s">
        <v>46069</v>
      </c>
      <c r="P7834" t="s">
        <v>31</v>
      </c>
      <c r="Q7834" t="s">
        <v>46070</v>
      </c>
      <c r="R7834" t="s">
        <v>32757</v>
      </c>
    </row>
    <row r="7835" spans="1:18" x14ac:dyDescent="0.25">
      <c r="A7835" t="s">
        <v>17</v>
      </c>
      <c r="B7835" t="s">
        <v>46071</v>
      </c>
      <c r="C7835" t="s">
        <v>19</v>
      </c>
      <c r="E7835" t="s">
        <v>21</v>
      </c>
      <c r="F7835" t="s">
        <v>35143</v>
      </c>
      <c r="G7835" t="s">
        <v>35144</v>
      </c>
      <c r="H7835" t="s">
        <v>78</v>
      </c>
      <c r="I7835" t="s">
        <v>35145</v>
      </c>
      <c r="J7835" t="s">
        <v>35146</v>
      </c>
      <c r="K7835" t="s">
        <v>27</v>
      </c>
      <c r="L7835">
        <v>2434</v>
      </c>
      <c r="M7835" t="s">
        <v>33754</v>
      </c>
      <c r="N7835" t="s">
        <v>46068</v>
      </c>
      <c r="O7835" t="s">
        <v>46072</v>
      </c>
      <c r="P7835" t="s">
        <v>31</v>
      </c>
      <c r="Q7835" t="s">
        <v>35148</v>
      </c>
      <c r="R7835" t="s">
        <v>32757</v>
      </c>
    </row>
    <row r="7836" spans="1:18" x14ac:dyDescent="0.25">
      <c r="A7836" t="s">
        <v>17</v>
      </c>
      <c r="B7836" t="s">
        <v>46073</v>
      </c>
      <c r="C7836" t="s">
        <v>19</v>
      </c>
      <c r="E7836" t="s">
        <v>21</v>
      </c>
      <c r="F7836" t="s">
        <v>1388</v>
      </c>
      <c r="G7836" t="s">
        <v>42073</v>
      </c>
      <c r="H7836" t="s">
        <v>13356</v>
      </c>
      <c r="I7836" t="s">
        <v>42074</v>
      </c>
      <c r="J7836" t="s">
        <v>42075</v>
      </c>
      <c r="K7836" t="s">
        <v>27</v>
      </c>
      <c r="L7836">
        <v>2360</v>
      </c>
      <c r="M7836" t="s">
        <v>40333</v>
      </c>
      <c r="N7836" t="s">
        <v>46068</v>
      </c>
      <c r="O7836" t="s">
        <v>46074</v>
      </c>
      <c r="P7836" t="s">
        <v>31</v>
      </c>
      <c r="Q7836" t="s">
        <v>42077</v>
      </c>
      <c r="R7836" t="s">
        <v>32757</v>
      </c>
    </row>
    <row r="7837" spans="1:18" x14ac:dyDescent="0.25">
      <c r="A7837" t="s">
        <v>17</v>
      </c>
      <c r="B7837" t="s">
        <v>46075</v>
      </c>
      <c r="C7837" t="s">
        <v>19</v>
      </c>
      <c r="E7837" t="s">
        <v>21</v>
      </c>
      <c r="F7837" t="s">
        <v>22994</v>
      </c>
      <c r="G7837" t="s">
        <v>22995</v>
      </c>
      <c r="H7837" t="s">
        <v>10429</v>
      </c>
      <c r="I7837" t="s">
        <v>46076</v>
      </c>
      <c r="J7837" t="s">
        <v>46077</v>
      </c>
      <c r="K7837" t="s">
        <v>70</v>
      </c>
      <c r="L7837">
        <v>217</v>
      </c>
      <c r="M7837" t="s">
        <v>44513</v>
      </c>
      <c r="N7837" t="s">
        <v>46068</v>
      </c>
      <c r="O7837" t="s">
        <v>46078</v>
      </c>
      <c r="P7837" t="s">
        <v>31</v>
      </c>
      <c r="Q7837" t="s">
        <v>46079</v>
      </c>
      <c r="R7837" t="s">
        <v>32757</v>
      </c>
    </row>
    <row r="7838" spans="1:18" x14ac:dyDescent="0.25">
      <c r="A7838" t="s">
        <v>17</v>
      </c>
      <c r="B7838" t="s">
        <v>46080</v>
      </c>
      <c r="C7838" t="s">
        <v>19</v>
      </c>
      <c r="E7838" t="s">
        <v>21</v>
      </c>
      <c r="F7838" t="s">
        <v>46081</v>
      </c>
      <c r="G7838" t="s">
        <v>46082</v>
      </c>
      <c r="H7838" t="s">
        <v>37242</v>
      </c>
      <c r="I7838" t="s">
        <v>46083</v>
      </c>
      <c r="J7838" t="s">
        <v>46084</v>
      </c>
      <c r="K7838" t="s">
        <v>70</v>
      </c>
      <c r="L7838">
        <v>992</v>
      </c>
      <c r="M7838" t="s">
        <v>42894</v>
      </c>
      <c r="N7838" t="s">
        <v>46068</v>
      </c>
      <c r="O7838" t="s">
        <v>46085</v>
      </c>
      <c r="P7838" t="s">
        <v>31</v>
      </c>
      <c r="Q7838" t="s">
        <v>46086</v>
      </c>
      <c r="R7838" t="s">
        <v>32757</v>
      </c>
    </row>
    <row r="7839" spans="1:18" x14ac:dyDescent="0.25">
      <c r="A7839" t="s">
        <v>17</v>
      </c>
      <c r="B7839" t="s">
        <v>46087</v>
      </c>
      <c r="C7839" t="s">
        <v>19</v>
      </c>
      <c r="E7839" t="s">
        <v>21</v>
      </c>
      <c r="F7839" t="s">
        <v>46088</v>
      </c>
      <c r="G7839" t="s">
        <v>46089</v>
      </c>
      <c r="H7839" t="s">
        <v>160</v>
      </c>
      <c r="I7839" t="s">
        <v>46090</v>
      </c>
      <c r="J7839" t="s">
        <v>46091</v>
      </c>
      <c r="K7839" t="s">
        <v>70</v>
      </c>
      <c r="L7839">
        <v>800</v>
      </c>
      <c r="M7839" t="s">
        <v>42624</v>
      </c>
      <c r="N7839" t="s">
        <v>46068</v>
      </c>
      <c r="O7839" t="s">
        <v>46092</v>
      </c>
      <c r="P7839" t="s">
        <v>31</v>
      </c>
      <c r="Q7839" t="s">
        <v>46093</v>
      </c>
      <c r="R7839" t="s">
        <v>32757</v>
      </c>
    </row>
    <row r="7840" spans="1:18" x14ac:dyDescent="0.25">
      <c r="A7840" t="s">
        <v>17</v>
      </c>
      <c r="B7840" t="s">
        <v>46094</v>
      </c>
      <c r="C7840" t="s">
        <v>19</v>
      </c>
      <c r="E7840" t="s">
        <v>21</v>
      </c>
      <c r="F7840" t="s">
        <v>44333</v>
      </c>
      <c r="G7840" t="s">
        <v>44334</v>
      </c>
      <c r="H7840" t="s">
        <v>21967</v>
      </c>
      <c r="I7840" t="s">
        <v>46095</v>
      </c>
      <c r="J7840" t="s">
        <v>46096</v>
      </c>
      <c r="K7840" t="s">
        <v>70</v>
      </c>
      <c r="L7840">
        <v>274</v>
      </c>
      <c r="M7840" t="s">
        <v>42718</v>
      </c>
      <c r="N7840" t="s">
        <v>46068</v>
      </c>
      <c r="O7840" t="s">
        <v>46097</v>
      </c>
      <c r="P7840" t="s">
        <v>31</v>
      </c>
      <c r="Q7840" t="s">
        <v>46098</v>
      </c>
      <c r="R7840" t="s">
        <v>32757</v>
      </c>
    </row>
    <row r="7841" spans="1:18" x14ac:dyDescent="0.25">
      <c r="A7841" t="s">
        <v>17</v>
      </c>
      <c r="B7841" t="s">
        <v>46099</v>
      </c>
      <c r="C7841" t="s">
        <v>19</v>
      </c>
      <c r="E7841" t="s">
        <v>21</v>
      </c>
      <c r="F7841" t="s">
        <v>28575</v>
      </c>
      <c r="G7841" t="s">
        <v>28576</v>
      </c>
      <c r="H7841" t="s">
        <v>627</v>
      </c>
      <c r="I7841" t="s">
        <v>28577</v>
      </c>
      <c r="J7841" t="s">
        <v>28578</v>
      </c>
      <c r="K7841" t="s">
        <v>191</v>
      </c>
      <c r="L7841">
        <v>3125</v>
      </c>
      <c r="M7841" t="s">
        <v>25362</v>
      </c>
      <c r="N7841" t="s">
        <v>46068</v>
      </c>
      <c r="O7841" t="s">
        <v>46100</v>
      </c>
      <c r="P7841" t="s">
        <v>31</v>
      </c>
      <c r="Q7841" t="s">
        <v>28580</v>
      </c>
      <c r="R7841" t="s">
        <v>32757</v>
      </c>
    </row>
    <row r="7842" spans="1:18" x14ac:dyDescent="0.25">
      <c r="A7842" t="s">
        <v>17</v>
      </c>
      <c r="B7842" t="s">
        <v>46101</v>
      </c>
      <c r="C7842" t="s">
        <v>19</v>
      </c>
      <c r="E7842" t="s">
        <v>21</v>
      </c>
      <c r="F7842" t="s">
        <v>45776</v>
      </c>
      <c r="G7842" t="s">
        <v>45777</v>
      </c>
      <c r="H7842" t="s">
        <v>78</v>
      </c>
      <c r="I7842" t="s">
        <v>46102</v>
      </c>
      <c r="J7842" t="s">
        <v>46103</v>
      </c>
      <c r="K7842" t="s">
        <v>70</v>
      </c>
      <c r="L7842">
        <v>680</v>
      </c>
      <c r="M7842" t="s">
        <v>42624</v>
      </c>
      <c r="N7842" t="s">
        <v>46068</v>
      </c>
      <c r="O7842" t="s">
        <v>46104</v>
      </c>
      <c r="P7842" t="s">
        <v>31</v>
      </c>
      <c r="Q7842" t="s">
        <v>46105</v>
      </c>
      <c r="R7842" t="s">
        <v>32757</v>
      </c>
    </row>
    <row r="7843" spans="1:18" x14ac:dyDescent="0.25">
      <c r="A7843" t="s">
        <v>17</v>
      </c>
      <c r="B7843" t="s">
        <v>46106</v>
      </c>
      <c r="C7843" t="s">
        <v>19</v>
      </c>
      <c r="E7843" t="s">
        <v>21</v>
      </c>
      <c r="F7843" t="s">
        <v>46107</v>
      </c>
      <c r="G7843" t="s">
        <v>46108</v>
      </c>
      <c r="H7843" t="s">
        <v>22558</v>
      </c>
      <c r="I7843" t="s">
        <v>46109</v>
      </c>
      <c r="J7843" t="s">
        <v>46110</v>
      </c>
      <c r="K7843" t="s">
        <v>70</v>
      </c>
      <c r="L7843">
        <v>991</v>
      </c>
      <c r="M7843" t="s">
        <v>39292</v>
      </c>
      <c r="N7843" t="s">
        <v>46068</v>
      </c>
      <c r="O7843" t="s">
        <v>46111</v>
      </c>
      <c r="P7843" t="s">
        <v>31</v>
      </c>
      <c r="Q7843" t="s">
        <v>46112</v>
      </c>
      <c r="R7843" t="s">
        <v>32757</v>
      </c>
    </row>
    <row r="7844" spans="1:18" x14ac:dyDescent="0.25">
      <c r="A7844" t="s">
        <v>17</v>
      </c>
      <c r="B7844" t="s">
        <v>46113</v>
      </c>
      <c r="C7844" t="s">
        <v>19</v>
      </c>
      <c r="E7844" t="s">
        <v>21</v>
      </c>
      <c r="F7844" t="s">
        <v>16452</v>
      </c>
      <c r="G7844" t="s">
        <v>46114</v>
      </c>
      <c r="H7844" t="s">
        <v>78</v>
      </c>
      <c r="I7844" t="s">
        <v>46115</v>
      </c>
      <c r="J7844" t="s">
        <v>46116</v>
      </c>
      <c r="K7844" t="s">
        <v>70</v>
      </c>
      <c r="L7844">
        <v>778</v>
      </c>
      <c r="M7844" t="s">
        <v>39292</v>
      </c>
      <c r="N7844" t="s">
        <v>46068</v>
      </c>
      <c r="O7844" t="s">
        <v>46117</v>
      </c>
      <c r="P7844" t="s">
        <v>31</v>
      </c>
      <c r="Q7844" t="s">
        <v>46118</v>
      </c>
      <c r="R7844" t="s">
        <v>32757</v>
      </c>
    </row>
    <row r="7845" spans="1:18" x14ac:dyDescent="0.25">
      <c r="A7845" t="s">
        <v>17</v>
      </c>
      <c r="B7845" t="s">
        <v>46119</v>
      </c>
      <c r="C7845" t="s">
        <v>19</v>
      </c>
      <c r="E7845" t="s">
        <v>21</v>
      </c>
      <c r="F7845" t="s">
        <v>14379</v>
      </c>
      <c r="G7845" t="s">
        <v>14380</v>
      </c>
      <c r="H7845" t="s">
        <v>351</v>
      </c>
      <c r="I7845" t="s">
        <v>46120</v>
      </c>
      <c r="J7845" t="s">
        <v>46121</v>
      </c>
      <c r="K7845" t="s">
        <v>27</v>
      </c>
      <c r="L7845">
        <v>1211</v>
      </c>
      <c r="M7845" t="s">
        <v>35973</v>
      </c>
      <c r="N7845" t="s">
        <v>46068</v>
      </c>
      <c r="O7845" t="s">
        <v>46122</v>
      </c>
      <c r="P7845" t="s">
        <v>31</v>
      </c>
      <c r="Q7845" t="s">
        <v>46123</v>
      </c>
      <c r="R7845" t="s">
        <v>32757</v>
      </c>
    </row>
    <row r="7846" spans="1:18" x14ac:dyDescent="0.25">
      <c r="A7846" t="s">
        <v>17</v>
      </c>
      <c r="B7846" t="s">
        <v>46124</v>
      </c>
      <c r="C7846" t="s">
        <v>19</v>
      </c>
      <c r="E7846" t="s">
        <v>21</v>
      </c>
      <c r="F7846" t="s">
        <v>17755</v>
      </c>
      <c r="G7846" t="s">
        <v>17756</v>
      </c>
      <c r="H7846" t="s">
        <v>833</v>
      </c>
      <c r="I7846" t="s">
        <v>17757</v>
      </c>
      <c r="J7846" t="s">
        <v>17758</v>
      </c>
      <c r="K7846" t="s">
        <v>191</v>
      </c>
      <c r="L7846">
        <v>4841</v>
      </c>
      <c r="M7846" t="s">
        <v>12169</v>
      </c>
      <c r="N7846" t="s">
        <v>46068</v>
      </c>
      <c r="O7846" t="s">
        <v>46125</v>
      </c>
      <c r="P7846" t="s">
        <v>31</v>
      </c>
      <c r="Q7846" t="s">
        <v>17760</v>
      </c>
      <c r="R7846" t="s">
        <v>32757</v>
      </c>
    </row>
    <row r="7847" spans="1:18" x14ac:dyDescent="0.25">
      <c r="A7847" t="s">
        <v>17</v>
      </c>
      <c r="B7847" t="s">
        <v>46126</v>
      </c>
      <c r="C7847" t="s">
        <v>19</v>
      </c>
      <c r="E7847" t="s">
        <v>21</v>
      </c>
      <c r="F7847" t="s">
        <v>15301</v>
      </c>
      <c r="G7847" t="s">
        <v>31187</v>
      </c>
      <c r="H7847" t="s">
        <v>13356</v>
      </c>
      <c r="I7847" t="s">
        <v>31188</v>
      </c>
      <c r="J7847" t="s">
        <v>31189</v>
      </c>
      <c r="K7847" t="s">
        <v>180</v>
      </c>
      <c r="L7847">
        <v>6326</v>
      </c>
      <c r="M7847" t="s">
        <v>17018</v>
      </c>
      <c r="N7847" t="s">
        <v>46068</v>
      </c>
      <c r="O7847" t="s">
        <v>46127</v>
      </c>
      <c r="P7847" t="s">
        <v>31</v>
      </c>
      <c r="Q7847" t="s">
        <v>31191</v>
      </c>
      <c r="R7847" t="s">
        <v>32757</v>
      </c>
    </row>
    <row r="7848" spans="1:18" x14ac:dyDescent="0.25">
      <c r="A7848" t="s">
        <v>17</v>
      </c>
      <c r="B7848" t="s">
        <v>46128</v>
      </c>
      <c r="C7848" t="s">
        <v>19</v>
      </c>
      <c r="E7848" t="s">
        <v>21</v>
      </c>
      <c r="F7848" t="s">
        <v>40032</v>
      </c>
      <c r="G7848" t="s">
        <v>40033</v>
      </c>
      <c r="H7848" t="s">
        <v>10429</v>
      </c>
      <c r="I7848" t="s">
        <v>40034</v>
      </c>
      <c r="J7848" t="s">
        <v>46129</v>
      </c>
      <c r="K7848" t="s">
        <v>27</v>
      </c>
      <c r="L7848">
        <v>3840</v>
      </c>
      <c r="M7848" t="s">
        <v>37678</v>
      </c>
      <c r="N7848" t="s">
        <v>46068</v>
      </c>
      <c r="O7848" t="s">
        <v>46130</v>
      </c>
      <c r="P7848" t="s">
        <v>31</v>
      </c>
      <c r="Q7848" t="s">
        <v>40037</v>
      </c>
      <c r="R7848" t="s">
        <v>32757</v>
      </c>
    </row>
    <row r="7849" spans="1:18" x14ac:dyDescent="0.25">
      <c r="A7849" t="s">
        <v>17</v>
      </c>
      <c r="B7849" t="s">
        <v>46131</v>
      </c>
      <c r="C7849" t="s">
        <v>19</v>
      </c>
      <c r="E7849" t="s">
        <v>21</v>
      </c>
      <c r="F7849" t="s">
        <v>40238</v>
      </c>
      <c r="G7849" t="s">
        <v>40239</v>
      </c>
      <c r="H7849" t="s">
        <v>141</v>
      </c>
      <c r="I7849" t="s">
        <v>40240</v>
      </c>
      <c r="J7849" t="s">
        <v>40241</v>
      </c>
      <c r="K7849" t="s">
        <v>191</v>
      </c>
      <c r="L7849">
        <v>1691</v>
      </c>
      <c r="M7849" t="s">
        <v>31128</v>
      </c>
      <c r="N7849" t="s">
        <v>46068</v>
      </c>
      <c r="O7849" t="s">
        <v>46132</v>
      </c>
      <c r="P7849" t="s">
        <v>31</v>
      </c>
      <c r="Q7849" t="s">
        <v>40243</v>
      </c>
      <c r="R7849" t="s">
        <v>32757</v>
      </c>
    </row>
    <row r="7850" spans="1:18" x14ac:dyDescent="0.25">
      <c r="A7850" t="s">
        <v>17</v>
      </c>
      <c r="B7850" t="s">
        <v>46133</v>
      </c>
      <c r="C7850" t="s">
        <v>19</v>
      </c>
      <c r="E7850" t="s">
        <v>21</v>
      </c>
      <c r="F7850" t="s">
        <v>39876</v>
      </c>
      <c r="G7850" t="s">
        <v>39877</v>
      </c>
      <c r="H7850" t="s">
        <v>141</v>
      </c>
      <c r="I7850" t="s">
        <v>39878</v>
      </c>
      <c r="J7850" t="s">
        <v>46134</v>
      </c>
      <c r="K7850" t="s">
        <v>27</v>
      </c>
      <c r="L7850">
        <v>2650</v>
      </c>
      <c r="M7850" t="s">
        <v>37860</v>
      </c>
      <c r="N7850" t="s">
        <v>46068</v>
      </c>
      <c r="O7850" t="s">
        <v>46135</v>
      </c>
      <c r="P7850" t="s">
        <v>31</v>
      </c>
      <c r="Q7850" t="s">
        <v>39881</v>
      </c>
      <c r="R7850" t="s">
        <v>32757</v>
      </c>
    </row>
    <row r="7851" spans="1:18" x14ac:dyDescent="0.25">
      <c r="A7851" t="s">
        <v>17</v>
      </c>
      <c r="B7851" t="s">
        <v>46136</v>
      </c>
      <c r="C7851" t="s">
        <v>19</v>
      </c>
      <c r="E7851" t="s">
        <v>21</v>
      </c>
      <c r="F7851" t="s">
        <v>46137</v>
      </c>
      <c r="G7851" t="s">
        <v>46138</v>
      </c>
      <c r="H7851" t="s">
        <v>188</v>
      </c>
      <c r="I7851" t="s">
        <v>46139</v>
      </c>
      <c r="J7851" t="s">
        <v>46140</v>
      </c>
      <c r="K7851" t="s">
        <v>191</v>
      </c>
      <c r="L7851">
        <v>4060</v>
      </c>
      <c r="M7851" t="s">
        <v>32010</v>
      </c>
      <c r="N7851" t="s">
        <v>46068</v>
      </c>
      <c r="O7851" t="s">
        <v>46141</v>
      </c>
      <c r="P7851" t="s">
        <v>31</v>
      </c>
      <c r="Q7851" t="s">
        <v>46142</v>
      </c>
      <c r="R7851" t="s">
        <v>32757</v>
      </c>
    </row>
    <row r="7852" spans="1:18" x14ac:dyDescent="0.25">
      <c r="A7852" t="s">
        <v>17</v>
      </c>
      <c r="B7852" t="s">
        <v>46143</v>
      </c>
      <c r="C7852" t="s">
        <v>19</v>
      </c>
      <c r="E7852" t="s">
        <v>21</v>
      </c>
      <c r="F7852" t="s">
        <v>46144</v>
      </c>
      <c r="G7852" t="s">
        <v>46145</v>
      </c>
      <c r="H7852" t="s">
        <v>38010</v>
      </c>
      <c r="I7852" t="s">
        <v>46146</v>
      </c>
      <c r="J7852" t="s">
        <v>46147</v>
      </c>
      <c r="K7852" t="s">
        <v>70</v>
      </c>
      <c r="L7852">
        <v>805</v>
      </c>
      <c r="M7852" t="s">
        <v>39292</v>
      </c>
      <c r="N7852" t="s">
        <v>46068</v>
      </c>
      <c r="O7852" t="s">
        <v>46148</v>
      </c>
      <c r="P7852" t="s">
        <v>31</v>
      </c>
      <c r="Q7852" t="s">
        <v>46149</v>
      </c>
      <c r="R7852" t="s">
        <v>32757</v>
      </c>
    </row>
    <row r="7853" spans="1:18" x14ac:dyDescent="0.25">
      <c r="A7853" t="s">
        <v>17</v>
      </c>
      <c r="B7853" t="s">
        <v>46150</v>
      </c>
      <c r="C7853" t="s">
        <v>19</v>
      </c>
      <c r="E7853" t="s">
        <v>21</v>
      </c>
      <c r="F7853" t="s">
        <v>42034</v>
      </c>
      <c r="G7853" t="s">
        <v>46151</v>
      </c>
      <c r="H7853" t="s">
        <v>39147</v>
      </c>
      <c r="I7853" t="s">
        <v>46152</v>
      </c>
      <c r="J7853" t="s">
        <v>46153</v>
      </c>
      <c r="K7853" t="s">
        <v>70</v>
      </c>
      <c r="L7853">
        <v>503</v>
      </c>
      <c r="M7853" t="s">
        <v>39292</v>
      </c>
      <c r="N7853" t="s">
        <v>46068</v>
      </c>
      <c r="O7853" t="s">
        <v>46154</v>
      </c>
      <c r="P7853" t="s">
        <v>31</v>
      </c>
      <c r="Q7853" t="s">
        <v>46155</v>
      </c>
      <c r="R7853" t="s">
        <v>32757</v>
      </c>
    </row>
    <row r="7854" spans="1:18" x14ac:dyDescent="0.25">
      <c r="A7854" t="s">
        <v>17</v>
      </c>
      <c r="B7854" t="s">
        <v>46156</v>
      </c>
      <c r="C7854" t="s">
        <v>19</v>
      </c>
      <c r="E7854" t="s">
        <v>21</v>
      </c>
      <c r="F7854" t="s">
        <v>46157</v>
      </c>
      <c r="G7854" t="s">
        <v>46158</v>
      </c>
      <c r="H7854" t="s">
        <v>141</v>
      </c>
      <c r="I7854" t="s">
        <v>46159</v>
      </c>
      <c r="J7854" t="s">
        <v>46160</v>
      </c>
      <c r="K7854" t="s">
        <v>70</v>
      </c>
      <c r="L7854">
        <v>1052</v>
      </c>
      <c r="M7854" t="s">
        <v>44479</v>
      </c>
      <c r="N7854" t="s">
        <v>46068</v>
      </c>
      <c r="O7854" t="s">
        <v>46161</v>
      </c>
      <c r="P7854" t="s">
        <v>31</v>
      </c>
      <c r="Q7854" t="s">
        <v>46162</v>
      </c>
      <c r="R7854" t="s">
        <v>32757</v>
      </c>
    </row>
    <row r="7855" spans="1:18" x14ac:dyDescent="0.25">
      <c r="A7855" t="s">
        <v>17</v>
      </c>
      <c r="B7855" t="s">
        <v>46163</v>
      </c>
      <c r="C7855" t="s">
        <v>19</v>
      </c>
      <c r="E7855" t="s">
        <v>21</v>
      </c>
      <c r="F7855" t="s">
        <v>41093</v>
      </c>
      <c r="G7855" t="s">
        <v>41094</v>
      </c>
      <c r="H7855" t="s">
        <v>37482</v>
      </c>
      <c r="I7855" t="s">
        <v>41095</v>
      </c>
      <c r="J7855" t="s">
        <v>41096</v>
      </c>
      <c r="K7855" t="s">
        <v>27</v>
      </c>
      <c r="L7855">
        <v>3047</v>
      </c>
      <c r="M7855" t="s">
        <v>38719</v>
      </c>
      <c r="N7855" t="s">
        <v>46068</v>
      </c>
      <c r="O7855" t="s">
        <v>46164</v>
      </c>
      <c r="P7855" t="s">
        <v>31</v>
      </c>
      <c r="Q7855" t="s">
        <v>41098</v>
      </c>
      <c r="R7855" t="s">
        <v>32757</v>
      </c>
    </row>
    <row r="7856" spans="1:18" x14ac:dyDescent="0.25">
      <c r="A7856" t="s">
        <v>17</v>
      </c>
      <c r="B7856" t="s">
        <v>46165</v>
      </c>
      <c r="C7856" t="s">
        <v>19</v>
      </c>
      <c r="E7856" t="s">
        <v>21</v>
      </c>
      <c r="F7856" t="s">
        <v>10305</v>
      </c>
      <c r="G7856" t="s">
        <v>16069</v>
      </c>
      <c r="H7856" t="s">
        <v>141</v>
      </c>
      <c r="I7856" t="s">
        <v>21765</v>
      </c>
      <c r="J7856" t="s">
        <v>46166</v>
      </c>
      <c r="K7856" t="s">
        <v>180</v>
      </c>
      <c r="L7856">
        <v>8649</v>
      </c>
      <c r="M7856" t="s">
        <v>12783</v>
      </c>
      <c r="N7856" t="s">
        <v>46068</v>
      </c>
      <c r="O7856" t="s">
        <v>46167</v>
      </c>
      <c r="P7856" t="s">
        <v>31</v>
      </c>
      <c r="Q7856" t="s">
        <v>21768</v>
      </c>
      <c r="R7856" t="s">
        <v>32757</v>
      </c>
    </row>
    <row r="7857" spans="1:18" x14ac:dyDescent="0.25">
      <c r="A7857" t="s">
        <v>17</v>
      </c>
      <c r="B7857" t="s">
        <v>46168</v>
      </c>
      <c r="C7857" t="s">
        <v>19</v>
      </c>
      <c r="E7857" t="s">
        <v>21</v>
      </c>
      <c r="F7857" t="s">
        <v>33991</v>
      </c>
      <c r="G7857" t="s">
        <v>33992</v>
      </c>
      <c r="H7857" t="s">
        <v>21967</v>
      </c>
      <c r="I7857" t="s">
        <v>33993</v>
      </c>
      <c r="J7857" t="s">
        <v>33994</v>
      </c>
      <c r="K7857" t="s">
        <v>191</v>
      </c>
      <c r="L7857">
        <v>6084</v>
      </c>
      <c r="M7857" t="s">
        <v>32355</v>
      </c>
      <c r="N7857" t="s">
        <v>46068</v>
      </c>
      <c r="O7857" t="s">
        <v>46169</v>
      </c>
      <c r="P7857" t="s">
        <v>31</v>
      </c>
      <c r="Q7857" t="s">
        <v>33996</v>
      </c>
      <c r="R7857" t="s">
        <v>32757</v>
      </c>
    </row>
    <row r="7858" spans="1:18" x14ac:dyDescent="0.25">
      <c r="A7858" t="s">
        <v>17</v>
      </c>
      <c r="B7858" t="s">
        <v>46170</v>
      </c>
      <c r="C7858" t="s">
        <v>19</v>
      </c>
      <c r="E7858" t="s">
        <v>21</v>
      </c>
      <c r="F7858" t="s">
        <v>12028</v>
      </c>
      <c r="G7858" t="s">
        <v>41198</v>
      </c>
      <c r="H7858" t="s">
        <v>22558</v>
      </c>
      <c r="I7858" t="s">
        <v>41199</v>
      </c>
      <c r="J7858" t="s">
        <v>41200</v>
      </c>
      <c r="K7858" t="s">
        <v>27</v>
      </c>
      <c r="L7858">
        <v>1100</v>
      </c>
      <c r="M7858" t="s">
        <v>36006</v>
      </c>
      <c r="N7858" t="s">
        <v>46068</v>
      </c>
      <c r="O7858" t="s">
        <v>46171</v>
      </c>
      <c r="P7858" t="s">
        <v>31</v>
      </c>
      <c r="Q7858" t="s">
        <v>41202</v>
      </c>
      <c r="R7858" t="s">
        <v>32757</v>
      </c>
    </row>
    <row r="7859" spans="1:18" x14ac:dyDescent="0.25">
      <c r="A7859" t="s">
        <v>17</v>
      </c>
      <c r="B7859" t="s">
        <v>46172</v>
      </c>
      <c r="C7859" t="s">
        <v>19</v>
      </c>
      <c r="E7859" t="s">
        <v>21</v>
      </c>
      <c r="F7859" t="s">
        <v>38338</v>
      </c>
      <c r="G7859" t="s">
        <v>38339</v>
      </c>
      <c r="H7859" t="s">
        <v>141</v>
      </c>
      <c r="I7859" t="s">
        <v>46173</v>
      </c>
      <c r="J7859" t="s">
        <v>46174</v>
      </c>
      <c r="K7859" t="s">
        <v>191</v>
      </c>
      <c r="L7859">
        <v>4754</v>
      </c>
      <c r="M7859" t="s">
        <v>30918</v>
      </c>
      <c r="N7859" t="s">
        <v>46068</v>
      </c>
      <c r="O7859" t="s">
        <v>46175</v>
      </c>
      <c r="P7859" t="s">
        <v>31</v>
      </c>
      <c r="Q7859" t="s">
        <v>46176</v>
      </c>
      <c r="R7859" t="s">
        <v>32757</v>
      </c>
    </row>
    <row r="7860" spans="1:18" x14ac:dyDescent="0.25">
      <c r="A7860" t="s">
        <v>17</v>
      </c>
      <c r="B7860" t="s">
        <v>46177</v>
      </c>
      <c r="C7860" t="s">
        <v>19</v>
      </c>
      <c r="E7860" t="s">
        <v>21</v>
      </c>
      <c r="F7860" t="s">
        <v>38338</v>
      </c>
      <c r="G7860" t="s">
        <v>38339</v>
      </c>
      <c r="H7860" t="s">
        <v>36198</v>
      </c>
      <c r="I7860" t="s">
        <v>38340</v>
      </c>
      <c r="J7860" t="s">
        <v>38341</v>
      </c>
      <c r="K7860" t="s">
        <v>191</v>
      </c>
      <c r="L7860">
        <v>4734</v>
      </c>
      <c r="M7860" t="s">
        <v>34117</v>
      </c>
      <c r="N7860" t="s">
        <v>46068</v>
      </c>
      <c r="O7860" t="s">
        <v>46178</v>
      </c>
      <c r="P7860" t="s">
        <v>31</v>
      </c>
      <c r="Q7860" t="s">
        <v>38343</v>
      </c>
      <c r="R7860" t="s">
        <v>32757</v>
      </c>
    </row>
    <row r="7861" spans="1:18" x14ac:dyDescent="0.25">
      <c r="A7861" t="s">
        <v>17</v>
      </c>
      <c r="B7861" t="s">
        <v>46179</v>
      </c>
      <c r="C7861" t="s">
        <v>19</v>
      </c>
      <c r="E7861" t="s">
        <v>21</v>
      </c>
      <c r="F7861" t="s">
        <v>34072</v>
      </c>
      <c r="G7861" t="s">
        <v>34073</v>
      </c>
      <c r="H7861" t="s">
        <v>22558</v>
      </c>
      <c r="I7861" t="s">
        <v>34074</v>
      </c>
      <c r="J7861" t="s">
        <v>46180</v>
      </c>
      <c r="K7861" t="s">
        <v>191</v>
      </c>
      <c r="L7861">
        <v>3228</v>
      </c>
      <c r="M7861" t="s">
        <v>30838</v>
      </c>
      <c r="N7861" t="s">
        <v>46068</v>
      </c>
      <c r="O7861" t="s">
        <v>46181</v>
      </c>
      <c r="P7861" t="s">
        <v>31</v>
      </c>
      <c r="Q7861" t="s">
        <v>34076</v>
      </c>
      <c r="R7861" t="s">
        <v>32757</v>
      </c>
    </row>
    <row r="7862" spans="1:18" x14ac:dyDescent="0.25">
      <c r="A7862" t="s">
        <v>17</v>
      </c>
      <c r="B7862" t="s">
        <v>46182</v>
      </c>
      <c r="C7862" t="s">
        <v>19</v>
      </c>
      <c r="E7862" t="s">
        <v>21</v>
      </c>
      <c r="F7862" t="s">
        <v>36471</v>
      </c>
      <c r="G7862" t="s">
        <v>36472</v>
      </c>
      <c r="H7862" t="s">
        <v>21620</v>
      </c>
      <c r="I7862" t="s">
        <v>38111</v>
      </c>
      <c r="J7862" t="s">
        <v>38112</v>
      </c>
      <c r="K7862" t="s">
        <v>191</v>
      </c>
      <c r="L7862">
        <v>6406</v>
      </c>
      <c r="M7862" t="s">
        <v>30863</v>
      </c>
      <c r="N7862" t="s">
        <v>46068</v>
      </c>
      <c r="O7862" t="s">
        <v>46183</v>
      </c>
      <c r="P7862" t="s">
        <v>31</v>
      </c>
      <c r="Q7862" t="s">
        <v>38114</v>
      </c>
      <c r="R7862" t="s">
        <v>32757</v>
      </c>
    </row>
    <row r="7863" spans="1:18" x14ac:dyDescent="0.25">
      <c r="A7863" t="s">
        <v>17</v>
      </c>
      <c r="B7863" t="s">
        <v>46184</v>
      </c>
      <c r="C7863" t="s">
        <v>19</v>
      </c>
      <c r="E7863" t="s">
        <v>21</v>
      </c>
      <c r="F7863" t="s">
        <v>34173</v>
      </c>
      <c r="G7863" t="s">
        <v>34174</v>
      </c>
      <c r="H7863" t="s">
        <v>141</v>
      </c>
      <c r="I7863" t="s">
        <v>46185</v>
      </c>
      <c r="J7863" t="s">
        <v>46186</v>
      </c>
      <c r="K7863" t="s">
        <v>70</v>
      </c>
      <c r="L7863">
        <v>970</v>
      </c>
      <c r="M7863" t="s">
        <v>39222</v>
      </c>
      <c r="N7863" t="s">
        <v>46068</v>
      </c>
      <c r="O7863" t="s">
        <v>46187</v>
      </c>
      <c r="P7863" t="s">
        <v>31</v>
      </c>
      <c r="Q7863" t="s">
        <v>46188</v>
      </c>
      <c r="R7863" t="s">
        <v>32757</v>
      </c>
    </row>
    <row r="7864" spans="1:18" x14ac:dyDescent="0.25">
      <c r="A7864" t="s">
        <v>17</v>
      </c>
      <c r="B7864" t="s">
        <v>46189</v>
      </c>
      <c r="C7864" t="s">
        <v>19</v>
      </c>
      <c r="E7864" t="s">
        <v>21</v>
      </c>
      <c r="F7864" t="s">
        <v>46190</v>
      </c>
      <c r="G7864" t="s">
        <v>46191</v>
      </c>
      <c r="H7864" t="s">
        <v>141</v>
      </c>
      <c r="I7864" t="s">
        <v>46192</v>
      </c>
      <c r="J7864" t="s">
        <v>46193</v>
      </c>
      <c r="K7864" t="s">
        <v>180</v>
      </c>
      <c r="L7864">
        <v>7753</v>
      </c>
      <c r="M7864" t="s">
        <v>16411</v>
      </c>
      <c r="N7864" t="s">
        <v>45400</v>
      </c>
      <c r="O7864" t="s">
        <v>46194</v>
      </c>
      <c r="P7864" t="s">
        <v>31</v>
      </c>
      <c r="Q7864" t="s">
        <v>46195</v>
      </c>
      <c r="R7864" t="s">
        <v>32757</v>
      </c>
    </row>
    <row r="7865" spans="1:18" x14ac:dyDescent="0.25">
      <c r="A7865" t="s">
        <v>17</v>
      </c>
      <c r="B7865" t="s">
        <v>46196</v>
      </c>
      <c r="C7865" t="s">
        <v>19</v>
      </c>
      <c r="E7865" t="s">
        <v>21</v>
      </c>
      <c r="F7865" t="s">
        <v>23122</v>
      </c>
      <c r="G7865" t="s">
        <v>23123</v>
      </c>
      <c r="H7865" t="s">
        <v>88</v>
      </c>
      <c r="I7865" t="s">
        <v>46197</v>
      </c>
      <c r="J7865" t="s">
        <v>46198</v>
      </c>
      <c r="K7865" t="s">
        <v>180</v>
      </c>
      <c r="L7865">
        <v>7763</v>
      </c>
      <c r="M7865" t="s">
        <v>17455</v>
      </c>
      <c r="N7865" t="s">
        <v>45400</v>
      </c>
      <c r="O7865" t="s">
        <v>46199</v>
      </c>
      <c r="P7865" t="s">
        <v>31</v>
      </c>
      <c r="Q7865" t="s">
        <v>46200</v>
      </c>
      <c r="R7865" t="s">
        <v>32757</v>
      </c>
    </row>
    <row r="7866" spans="1:18" x14ac:dyDescent="0.25">
      <c r="A7866" t="s">
        <v>17</v>
      </c>
      <c r="B7866" t="s">
        <v>46201</v>
      </c>
      <c r="C7866" t="s">
        <v>19</v>
      </c>
      <c r="E7866" t="s">
        <v>21</v>
      </c>
      <c r="F7866" t="s">
        <v>21520</v>
      </c>
      <c r="G7866" t="s">
        <v>21521</v>
      </c>
      <c r="H7866" t="s">
        <v>627</v>
      </c>
      <c r="I7866" t="s">
        <v>21522</v>
      </c>
      <c r="J7866" t="s">
        <v>21523</v>
      </c>
      <c r="K7866" t="s">
        <v>180</v>
      </c>
      <c r="L7866">
        <v>10900</v>
      </c>
      <c r="M7866" t="s">
        <v>12783</v>
      </c>
      <c r="N7866" t="s">
        <v>45400</v>
      </c>
      <c r="O7866" t="s">
        <v>46202</v>
      </c>
      <c r="P7866" t="s">
        <v>31</v>
      </c>
      <c r="Q7866" t="s">
        <v>21525</v>
      </c>
      <c r="R7866" t="s">
        <v>32757</v>
      </c>
    </row>
    <row r="7867" spans="1:18" x14ac:dyDescent="0.25">
      <c r="A7867" t="s">
        <v>17</v>
      </c>
      <c r="B7867" t="s">
        <v>46203</v>
      </c>
      <c r="C7867" t="s">
        <v>19</v>
      </c>
      <c r="E7867" t="s">
        <v>21</v>
      </c>
      <c r="F7867" t="s">
        <v>40293</v>
      </c>
      <c r="G7867" t="s">
        <v>40294</v>
      </c>
      <c r="H7867" t="s">
        <v>150</v>
      </c>
      <c r="I7867" t="s">
        <v>40295</v>
      </c>
      <c r="J7867" t="s">
        <v>40296</v>
      </c>
      <c r="K7867" t="s">
        <v>191</v>
      </c>
      <c r="L7867">
        <v>1347</v>
      </c>
      <c r="M7867" t="s">
        <v>35734</v>
      </c>
      <c r="N7867" t="s">
        <v>45400</v>
      </c>
      <c r="O7867" t="s">
        <v>46204</v>
      </c>
      <c r="P7867" t="s">
        <v>31</v>
      </c>
      <c r="Q7867" t="s">
        <v>40298</v>
      </c>
      <c r="R7867" t="s">
        <v>32757</v>
      </c>
    </row>
    <row r="7868" spans="1:18" x14ac:dyDescent="0.25">
      <c r="A7868" t="s">
        <v>17</v>
      </c>
      <c r="B7868" t="s">
        <v>46205</v>
      </c>
      <c r="C7868" t="s">
        <v>19</v>
      </c>
      <c r="E7868" t="s">
        <v>21</v>
      </c>
      <c r="F7868" t="s">
        <v>33340</v>
      </c>
      <c r="G7868" t="s">
        <v>33341</v>
      </c>
      <c r="H7868" t="s">
        <v>627</v>
      </c>
      <c r="I7868" t="s">
        <v>33342</v>
      </c>
      <c r="J7868" t="s">
        <v>33343</v>
      </c>
      <c r="K7868" t="s">
        <v>191</v>
      </c>
      <c r="L7868">
        <v>2561</v>
      </c>
      <c r="M7868" t="s">
        <v>29736</v>
      </c>
      <c r="N7868" t="s">
        <v>45400</v>
      </c>
      <c r="O7868" t="s">
        <v>46206</v>
      </c>
      <c r="P7868" t="s">
        <v>31</v>
      </c>
      <c r="Q7868" t="s">
        <v>33345</v>
      </c>
      <c r="R7868" t="s">
        <v>32757</v>
      </c>
    </row>
    <row r="7869" spans="1:18" x14ac:dyDescent="0.25">
      <c r="A7869" t="s">
        <v>17</v>
      </c>
      <c r="B7869" t="s">
        <v>46207</v>
      </c>
      <c r="C7869" t="s">
        <v>19</v>
      </c>
      <c r="E7869" t="s">
        <v>21</v>
      </c>
      <c r="F7869" t="s">
        <v>44350</v>
      </c>
      <c r="G7869" t="s">
        <v>44351</v>
      </c>
      <c r="H7869" t="s">
        <v>37242</v>
      </c>
      <c r="I7869" t="s">
        <v>44352</v>
      </c>
      <c r="J7869" t="s">
        <v>44353</v>
      </c>
      <c r="K7869" t="s">
        <v>27</v>
      </c>
      <c r="L7869">
        <v>1964</v>
      </c>
      <c r="M7869" t="s">
        <v>37302</v>
      </c>
      <c r="N7869" t="s">
        <v>45400</v>
      </c>
      <c r="O7869" t="s">
        <v>46208</v>
      </c>
      <c r="P7869" t="s">
        <v>31</v>
      </c>
      <c r="Q7869" t="s">
        <v>44355</v>
      </c>
      <c r="R7869" t="s">
        <v>32757</v>
      </c>
    </row>
    <row r="7870" spans="1:18" x14ac:dyDescent="0.25">
      <c r="A7870" t="s">
        <v>17</v>
      </c>
      <c r="B7870" t="s">
        <v>46209</v>
      </c>
      <c r="C7870" t="s">
        <v>19</v>
      </c>
      <c r="E7870" t="s">
        <v>21</v>
      </c>
      <c r="F7870" t="s">
        <v>44034</v>
      </c>
      <c r="G7870" t="s">
        <v>44035</v>
      </c>
      <c r="H7870" t="s">
        <v>21967</v>
      </c>
      <c r="I7870" t="s">
        <v>44036</v>
      </c>
      <c r="J7870" t="s">
        <v>44037</v>
      </c>
      <c r="K7870" t="s">
        <v>27</v>
      </c>
      <c r="L7870">
        <v>2051</v>
      </c>
      <c r="M7870" t="s">
        <v>40188</v>
      </c>
      <c r="N7870" t="s">
        <v>45400</v>
      </c>
      <c r="O7870" t="s">
        <v>46210</v>
      </c>
      <c r="P7870" t="s">
        <v>31</v>
      </c>
      <c r="Q7870" t="s">
        <v>44039</v>
      </c>
      <c r="R7870" t="s">
        <v>32757</v>
      </c>
    </row>
    <row r="7871" spans="1:18" x14ac:dyDescent="0.25">
      <c r="A7871" t="s">
        <v>17</v>
      </c>
      <c r="B7871" t="s">
        <v>46211</v>
      </c>
      <c r="C7871" t="s">
        <v>19</v>
      </c>
      <c r="E7871" t="s">
        <v>21</v>
      </c>
      <c r="F7871" t="s">
        <v>23122</v>
      </c>
      <c r="G7871" t="s">
        <v>23123</v>
      </c>
      <c r="H7871" t="s">
        <v>10429</v>
      </c>
      <c r="I7871" t="s">
        <v>46212</v>
      </c>
      <c r="J7871" t="s">
        <v>46213</v>
      </c>
      <c r="K7871" t="s">
        <v>70</v>
      </c>
      <c r="L7871">
        <v>644</v>
      </c>
      <c r="M7871" t="s">
        <v>41710</v>
      </c>
      <c r="N7871" t="s">
        <v>45400</v>
      </c>
      <c r="O7871" t="s">
        <v>46214</v>
      </c>
      <c r="P7871" t="s">
        <v>31</v>
      </c>
      <c r="Q7871" t="s">
        <v>46215</v>
      </c>
      <c r="R7871" t="s">
        <v>32757</v>
      </c>
    </row>
    <row r="7872" spans="1:18" x14ac:dyDescent="0.25">
      <c r="A7872" t="s">
        <v>17</v>
      </c>
      <c r="B7872" t="s">
        <v>46216</v>
      </c>
      <c r="C7872" t="s">
        <v>19</v>
      </c>
      <c r="E7872" t="s">
        <v>21</v>
      </c>
      <c r="F7872" t="s">
        <v>46217</v>
      </c>
      <c r="G7872" t="s">
        <v>46218</v>
      </c>
      <c r="H7872" t="s">
        <v>40185</v>
      </c>
      <c r="I7872" t="s">
        <v>46219</v>
      </c>
      <c r="J7872" t="s">
        <v>38091</v>
      </c>
      <c r="K7872" t="s">
        <v>70</v>
      </c>
      <c r="L7872">
        <v>494</v>
      </c>
      <c r="M7872" t="s">
        <v>44513</v>
      </c>
      <c r="N7872" t="s">
        <v>45400</v>
      </c>
      <c r="O7872" t="s">
        <v>46220</v>
      </c>
      <c r="P7872" t="s">
        <v>31</v>
      </c>
      <c r="Q7872" t="s">
        <v>46221</v>
      </c>
      <c r="R7872" t="s">
        <v>32757</v>
      </c>
    </row>
    <row r="7873" spans="1:18" x14ac:dyDescent="0.25">
      <c r="A7873" t="s">
        <v>17</v>
      </c>
      <c r="B7873" t="s">
        <v>46222</v>
      </c>
      <c r="C7873" t="s">
        <v>19</v>
      </c>
      <c r="E7873" t="s">
        <v>21</v>
      </c>
      <c r="F7873" t="s">
        <v>46223</v>
      </c>
      <c r="G7873" t="s">
        <v>46224</v>
      </c>
      <c r="H7873" t="s">
        <v>141</v>
      </c>
      <c r="I7873" t="s">
        <v>46225</v>
      </c>
      <c r="J7873" t="s">
        <v>46226</v>
      </c>
      <c r="K7873" t="s">
        <v>70</v>
      </c>
      <c r="L7873">
        <v>327</v>
      </c>
      <c r="M7873" t="s">
        <v>42172</v>
      </c>
      <c r="N7873" t="s">
        <v>45400</v>
      </c>
      <c r="O7873" t="s">
        <v>46227</v>
      </c>
      <c r="P7873" t="s">
        <v>31</v>
      </c>
      <c r="Q7873" t="s">
        <v>46228</v>
      </c>
      <c r="R7873" t="s">
        <v>32757</v>
      </c>
    </row>
    <row r="7874" spans="1:18" x14ac:dyDescent="0.25">
      <c r="A7874" t="s">
        <v>17</v>
      </c>
      <c r="B7874" t="s">
        <v>46229</v>
      </c>
      <c r="C7874" t="s">
        <v>19</v>
      </c>
      <c r="E7874" t="s">
        <v>21</v>
      </c>
      <c r="F7874" t="s">
        <v>46230</v>
      </c>
      <c r="G7874" t="s">
        <v>46231</v>
      </c>
      <c r="H7874" t="s">
        <v>20888</v>
      </c>
      <c r="I7874" t="s">
        <v>46232</v>
      </c>
      <c r="J7874" t="s">
        <v>46233</v>
      </c>
      <c r="K7874" t="s">
        <v>70</v>
      </c>
      <c r="L7874">
        <v>254</v>
      </c>
      <c r="M7874" t="s">
        <v>41710</v>
      </c>
      <c r="N7874" t="s">
        <v>45400</v>
      </c>
      <c r="O7874" t="s">
        <v>46234</v>
      </c>
      <c r="P7874" t="s">
        <v>31</v>
      </c>
      <c r="Q7874" t="s">
        <v>46235</v>
      </c>
      <c r="R7874" t="s">
        <v>32757</v>
      </c>
    </row>
    <row r="7875" spans="1:18" x14ac:dyDescent="0.25">
      <c r="A7875" t="s">
        <v>17</v>
      </c>
      <c r="B7875" t="s">
        <v>46236</v>
      </c>
      <c r="C7875" t="s">
        <v>19</v>
      </c>
      <c r="E7875" t="s">
        <v>21</v>
      </c>
      <c r="F7875" t="s">
        <v>46237</v>
      </c>
      <c r="G7875" t="s">
        <v>46238</v>
      </c>
      <c r="H7875" t="s">
        <v>13356</v>
      </c>
      <c r="I7875" t="s">
        <v>46239</v>
      </c>
      <c r="J7875" t="s">
        <v>46240</v>
      </c>
      <c r="K7875" t="s">
        <v>70</v>
      </c>
      <c r="L7875">
        <v>1006</v>
      </c>
      <c r="M7875" t="s">
        <v>44479</v>
      </c>
      <c r="N7875" t="s">
        <v>45400</v>
      </c>
      <c r="O7875" t="s">
        <v>46241</v>
      </c>
      <c r="P7875" t="s">
        <v>31</v>
      </c>
      <c r="Q7875" t="s">
        <v>46242</v>
      </c>
      <c r="R7875" t="s">
        <v>32757</v>
      </c>
    </row>
    <row r="7876" spans="1:18" x14ac:dyDescent="0.25">
      <c r="A7876" t="s">
        <v>17</v>
      </c>
      <c r="B7876" t="s">
        <v>46243</v>
      </c>
      <c r="C7876" t="s">
        <v>19</v>
      </c>
      <c r="E7876" t="s">
        <v>21</v>
      </c>
      <c r="F7876" t="s">
        <v>46244</v>
      </c>
      <c r="G7876" t="s">
        <v>46245</v>
      </c>
      <c r="H7876" t="s">
        <v>13356</v>
      </c>
      <c r="I7876" t="s">
        <v>46246</v>
      </c>
      <c r="J7876" t="s">
        <v>46247</v>
      </c>
      <c r="K7876" t="s">
        <v>70</v>
      </c>
      <c r="L7876">
        <v>190</v>
      </c>
      <c r="M7876" t="s">
        <v>42894</v>
      </c>
      <c r="N7876" t="s">
        <v>45400</v>
      </c>
      <c r="O7876" t="s">
        <v>46248</v>
      </c>
      <c r="P7876" t="s">
        <v>31</v>
      </c>
      <c r="Q7876" t="s">
        <v>46249</v>
      </c>
      <c r="R7876" t="s">
        <v>32757</v>
      </c>
    </row>
    <row r="7877" spans="1:18" x14ac:dyDescent="0.25">
      <c r="A7877" t="s">
        <v>17</v>
      </c>
      <c r="B7877" t="s">
        <v>46250</v>
      </c>
      <c r="C7877" t="s">
        <v>19</v>
      </c>
      <c r="E7877" t="s">
        <v>21</v>
      </c>
      <c r="F7877" t="s">
        <v>168</v>
      </c>
      <c r="G7877" t="s">
        <v>169</v>
      </c>
      <c r="H7877" t="s">
        <v>6318</v>
      </c>
      <c r="I7877" t="s">
        <v>46251</v>
      </c>
      <c r="J7877" t="s">
        <v>7371</v>
      </c>
      <c r="K7877" t="s">
        <v>70</v>
      </c>
      <c r="L7877">
        <v>952</v>
      </c>
      <c r="M7877" t="s">
        <v>44513</v>
      </c>
      <c r="N7877" t="s">
        <v>45400</v>
      </c>
      <c r="O7877" t="s">
        <v>46252</v>
      </c>
      <c r="P7877" t="s">
        <v>31</v>
      </c>
      <c r="Q7877" t="s">
        <v>46253</v>
      </c>
      <c r="R7877" t="s">
        <v>32757</v>
      </c>
    </row>
    <row r="7878" spans="1:18" x14ac:dyDescent="0.25">
      <c r="A7878" t="s">
        <v>17</v>
      </c>
      <c r="B7878" t="s">
        <v>46254</v>
      </c>
      <c r="C7878" t="s">
        <v>19</v>
      </c>
      <c r="E7878" t="s">
        <v>21</v>
      </c>
      <c r="F7878" t="s">
        <v>16424</v>
      </c>
      <c r="G7878" t="s">
        <v>16425</v>
      </c>
      <c r="H7878" t="s">
        <v>20888</v>
      </c>
      <c r="I7878" t="s">
        <v>46255</v>
      </c>
      <c r="J7878" t="s">
        <v>46256</v>
      </c>
      <c r="K7878" t="s">
        <v>191</v>
      </c>
      <c r="L7878">
        <v>5495</v>
      </c>
      <c r="M7878" t="s">
        <v>25796</v>
      </c>
      <c r="N7878" t="s">
        <v>45400</v>
      </c>
      <c r="O7878" t="s">
        <v>46257</v>
      </c>
      <c r="P7878" t="s">
        <v>31</v>
      </c>
      <c r="Q7878" t="s">
        <v>46258</v>
      </c>
      <c r="R7878" t="s">
        <v>32757</v>
      </c>
    </row>
    <row r="7879" spans="1:18" x14ac:dyDescent="0.25">
      <c r="A7879" t="s">
        <v>17</v>
      </c>
      <c r="B7879" t="s">
        <v>46259</v>
      </c>
      <c r="C7879" t="s">
        <v>19</v>
      </c>
      <c r="E7879" t="s">
        <v>21</v>
      </c>
      <c r="F7879" t="s">
        <v>16424</v>
      </c>
      <c r="G7879" t="s">
        <v>16425</v>
      </c>
      <c r="H7879" t="s">
        <v>78</v>
      </c>
      <c r="I7879" t="s">
        <v>16426</v>
      </c>
      <c r="J7879" t="s">
        <v>46260</v>
      </c>
      <c r="K7879" t="s">
        <v>191</v>
      </c>
      <c r="L7879">
        <v>9705</v>
      </c>
      <c r="M7879" t="s">
        <v>12576</v>
      </c>
      <c r="N7879" t="s">
        <v>45400</v>
      </c>
      <c r="O7879" t="s">
        <v>46261</v>
      </c>
      <c r="P7879" t="s">
        <v>31</v>
      </c>
      <c r="Q7879" t="s">
        <v>16429</v>
      </c>
      <c r="R7879" t="s">
        <v>32757</v>
      </c>
    </row>
    <row r="7880" spans="1:18" x14ac:dyDescent="0.25">
      <c r="A7880" t="s">
        <v>17</v>
      </c>
      <c r="B7880" t="s">
        <v>46262</v>
      </c>
      <c r="C7880" t="s">
        <v>19</v>
      </c>
      <c r="E7880" t="s">
        <v>21</v>
      </c>
      <c r="F7880" t="s">
        <v>34973</v>
      </c>
      <c r="G7880" t="s">
        <v>34974</v>
      </c>
      <c r="H7880" t="s">
        <v>21967</v>
      </c>
      <c r="I7880" t="s">
        <v>34978</v>
      </c>
      <c r="J7880" t="s">
        <v>34979</v>
      </c>
      <c r="K7880" t="s">
        <v>191</v>
      </c>
      <c r="L7880">
        <v>4396</v>
      </c>
      <c r="M7880" t="s">
        <v>28895</v>
      </c>
      <c r="N7880" t="s">
        <v>45400</v>
      </c>
      <c r="O7880" t="s">
        <v>46263</v>
      </c>
      <c r="P7880" t="s">
        <v>31</v>
      </c>
      <c r="Q7880" t="s">
        <v>34981</v>
      </c>
      <c r="R7880" t="s">
        <v>32757</v>
      </c>
    </row>
    <row r="7881" spans="1:18" x14ac:dyDescent="0.25">
      <c r="A7881" t="s">
        <v>17</v>
      </c>
      <c r="B7881" t="s">
        <v>46264</v>
      </c>
      <c r="C7881" t="s">
        <v>19</v>
      </c>
      <c r="E7881" t="s">
        <v>21</v>
      </c>
      <c r="F7881" t="s">
        <v>41000</v>
      </c>
      <c r="G7881" t="s">
        <v>41001</v>
      </c>
      <c r="H7881" t="s">
        <v>188</v>
      </c>
      <c r="I7881" t="s">
        <v>41002</v>
      </c>
      <c r="J7881" t="s">
        <v>41003</v>
      </c>
      <c r="K7881" t="s">
        <v>27</v>
      </c>
      <c r="L7881">
        <v>1813</v>
      </c>
      <c r="M7881" t="s">
        <v>36027</v>
      </c>
      <c r="N7881" t="s">
        <v>45400</v>
      </c>
      <c r="O7881" t="s">
        <v>46265</v>
      </c>
      <c r="P7881" t="s">
        <v>31</v>
      </c>
      <c r="Q7881" t="s">
        <v>41006</v>
      </c>
      <c r="R7881" t="s">
        <v>32757</v>
      </c>
    </row>
    <row r="7882" spans="1:18" x14ac:dyDescent="0.25">
      <c r="A7882" t="s">
        <v>17</v>
      </c>
      <c r="B7882" t="s">
        <v>46266</v>
      </c>
      <c r="C7882" t="s">
        <v>19</v>
      </c>
      <c r="E7882" t="s">
        <v>21</v>
      </c>
      <c r="F7882" t="s">
        <v>46267</v>
      </c>
      <c r="G7882" t="s">
        <v>46268</v>
      </c>
      <c r="H7882" t="s">
        <v>37482</v>
      </c>
      <c r="I7882" t="s">
        <v>46269</v>
      </c>
      <c r="J7882" t="s">
        <v>46270</v>
      </c>
      <c r="K7882" t="s">
        <v>70</v>
      </c>
      <c r="L7882">
        <v>167</v>
      </c>
      <c r="M7882" t="s">
        <v>43143</v>
      </c>
      <c r="N7882" t="s">
        <v>45400</v>
      </c>
      <c r="O7882" t="s">
        <v>46271</v>
      </c>
      <c r="P7882" t="s">
        <v>31</v>
      </c>
      <c r="Q7882" t="s">
        <v>46272</v>
      </c>
      <c r="R7882" t="s">
        <v>32757</v>
      </c>
    </row>
    <row r="7883" spans="1:18" x14ac:dyDescent="0.25">
      <c r="A7883" t="s">
        <v>17</v>
      </c>
      <c r="B7883" t="s">
        <v>46273</v>
      </c>
      <c r="C7883" t="s">
        <v>19</v>
      </c>
      <c r="E7883" t="s">
        <v>21</v>
      </c>
      <c r="F7883" t="s">
        <v>18396</v>
      </c>
      <c r="G7883" t="s">
        <v>18397</v>
      </c>
      <c r="H7883" t="s">
        <v>10429</v>
      </c>
      <c r="I7883" t="s">
        <v>18398</v>
      </c>
      <c r="J7883" t="s">
        <v>18399</v>
      </c>
      <c r="K7883" t="s">
        <v>191</v>
      </c>
      <c r="L7883">
        <v>8382</v>
      </c>
      <c r="M7883" t="s">
        <v>12718</v>
      </c>
      <c r="N7883" t="s">
        <v>46274</v>
      </c>
      <c r="O7883" t="s">
        <v>46275</v>
      </c>
      <c r="P7883" t="s">
        <v>31</v>
      </c>
      <c r="Q7883" t="s">
        <v>18401</v>
      </c>
      <c r="R7883" t="s">
        <v>32757</v>
      </c>
    </row>
    <row r="7884" spans="1:18" x14ac:dyDescent="0.25">
      <c r="A7884" t="s">
        <v>17</v>
      </c>
      <c r="B7884" t="s">
        <v>46276</v>
      </c>
      <c r="C7884" t="s">
        <v>19</v>
      </c>
      <c r="E7884" t="s">
        <v>21</v>
      </c>
      <c r="F7884" t="s">
        <v>40040</v>
      </c>
      <c r="G7884" t="s">
        <v>40041</v>
      </c>
      <c r="H7884" t="s">
        <v>13356</v>
      </c>
      <c r="I7884" t="s">
        <v>40042</v>
      </c>
      <c r="J7884" t="s">
        <v>40043</v>
      </c>
      <c r="K7884" t="s">
        <v>27</v>
      </c>
      <c r="L7884">
        <v>1255</v>
      </c>
      <c r="M7884" t="s">
        <v>36027</v>
      </c>
      <c r="N7884" t="s">
        <v>46274</v>
      </c>
      <c r="O7884" t="s">
        <v>46277</v>
      </c>
      <c r="P7884" t="s">
        <v>31</v>
      </c>
      <c r="Q7884" t="s">
        <v>40045</v>
      </c>
      <c r="R7884" t="s">
        <v>32757</v>
      </c>
    </row>
    <row r="7885" spans="1:18" x14ac:dyDescent="0.25">
      <c r="A7885" t="s">
        <v>17</v>
      </c>
      <c r="B7885" t="s">
        <v>46278</v>
      </c>
      <c r="C7885" t="s">
        <v>19</v>
      </c>
      <c r="E7885" t="s">
        <v>21</v>
      </c>
      <c r="F7885" t="s">
        <v>46279</v>
      </c>
      <c r="G7885" t="s">
        <v>46280</v>
      </c>
      <c r="H7885" t="s">
        <v>141</v>
      </c>
      <c r="I7885" t="s">
        <v>46281</v>
      </c>
      <c r="J7885" t="s">
        <v>46282</v>
      </c>
      <c r="K7885" t="s">
        <v>70</v>
      </c>
      <c r="L7885">
        <v>378</v>
      </c>
      <c r="M7885" t="s">
        <v>39133</v>
      </c>
      <c r="N7885" t="s">
        <v>46274</v>
      </c>
      <c r="O7885" t="s">
        <v>46283</v>
      </c>
      <c r="P7885" t="s">
        <v>31</v>
      </c>
      <c r="Q7885" t="s">
        <v>46284</v>
      </c>
      <c r="R7885" t="s">
        <v>32757</v>
      </c>
    </row>
    <row r="7886" spans="1:18" x14ac:dyDescent="0.25">
      <c r="A7886" t="s">
        <v>17</v>
      </c>
      <c r="B7886" t="s">
        <v>46285</v>
      </c>
      <c r="C7886" t="s">
        <v>19</v>
      </c>
      <c r="E7886" t="s">
        <v>21</v>
      </c>
      <c r="F7886" t="s">
        <v>46286</v>
      </c>
      <c r="G7886" t="s">
        <v>46287</v>
      </c>
      <c r="H7886" t="s">
        <v>414</v>
      </c>
      <c r="I7886" t="s">
        <v>46288</v>
      </c>
      <c r="J7886" t="s">
        <v>46289</v>
      </c>
      <c r="K7886" t="s">
        <v>70</v>
      </c>
      <c r="L7886">
        <v>677</v>
      </c>
      <c r="M7886" t="s">
        <v>39118</v>
      </c>
      <c r="N7886" t="s">
        <v>46274</v>
      </c>
      <c r="O7886" t="s">
        <v>46290</v>
      </c>
      <c r="P7886" t="s">
        <v>31</v>
      </c>
      <c r="Q7886" t="s">
        <v>46291</v>
      </c>
      <c r="R7886" t="s">
        <v>32757</v>
      </c>
    </row>
    <row r="7887" spans="1:18" x14ac:dyDescent="0.25">
      <c r="A7887" t="s">
        <v>17</v>
      </c>
      <c r="B7887" t="s">
        <v>46292</v>
      </c>
      <c r="C7887" t="s">
        <v>19</v>
      </c>
      <c r="E7887" t="s">
        <v>21</v>
      </c>
      <c r="F7887" t="s">
        <v>30408</v>
      </c>
      <c r="G7887" t="s">
        <v>30409</v>
      </c>
      <c r="H7887" t="s">
        <v>22558</v>
      </c>
      <c r="I7887" t="s">
        <v>30410</v>
      </c>
      <c r="J7887" t="s">
        <v>30411</v>
      </c>
      <c r="K7887" t="s">
        <v>191</v>
      </c>
      <c r="L7887">
        <v>4777</v>
      </c>
      <c r="M7887" t="s">
        <v>26684</v>
      </c>
      <c r="N7887" t="s">
        <v>46274</v>
      </c>
      <c r="O7887" t="s">
        <v>46293</v>
      </c>
      <c r="P7887" t="s">
        <v>31</v>
      </c>
      <c r="Q7887" t="s">
        <v>30414</v>
      </c>
      <c r="R7887" t="s">
        <v>32757</v>
      </c>
    </row>
    <row r="7888" spans="1:18" x14ac:dyDescent="0.25">
      <c r="A7888" t="s">
        <v>17</v>
      </c>
      <c r="B7888" t="s">
        <v>46294</v>
      </c>
      <c r="C7888" t="s">
        <v>19</v>
      </c>
      <c r="E7888" t="s">
        <v>21</v>
      </c>
      <c r="F7888" t="s">
        <v>39929</v>
      </c>
      <c r="G7888" t="s">
        <v>39930</v>
      </c>
      <c r="H7888" t="s">
        <v>37242</v>
      </c>
      <c r="I7888" t="s">
        <v>39931</v>
      </c>
      <c r="J7888" t="s">
        <v>39932</v>
      </c>
      <c r="K7888" t="s">
        <v>27</v>
      </c>
      <c r="L7888">
        <v>2391</v>
      </c>
      <c r="M7888" t="s">
        <v>36006</v>
      </c>
      <c r="N7888" t="s">
        <v>46274</v>
      </c>
      <c r="O7888" t="s">
        <v>46295</v>
      </c>
      <c r="P7888" t="s">
        <v>31</v>
      </c>
      <c r="Q7888" t="s">
        <v>39934</v>
      </c>
      <c r="R7888" t="s">
        <v>32757</v>
      </c>
    </row>
    <row r="7889" spans="1:18" x14ac:dyDescent="0.25">
      <c r="A7889" t="s">
        <v>17</v>
      </c>
      <c r="B7889" t="s">
        <v>46296</v>
      </c>
      <c r="C7889" t="s">
        <v>19</v>
      </c>
      <c r="E7889" t="s">
        <v>21</v>
      </c>
      <c r="F7889" t="s">
        <v>38553</v>
      </c>
      <c r="G7889" t="s">
        <v>38554</v>
      </c>
      <c r="H7889" t="s">
        <v>582</v>
      </c>
      <c r="I7889" t="s">
        <v>38555</v>
      </c>
      <c r="J7889" t="s">
        <v>38556</v>
      </c>
      <c r="K7889" t="s">
        <v>27</v>
      </c>
      <c r="L7889">
        <v>6052</v>
      </c>
      <c r="M7889" t="s">
        <v>36006</v>
      </c>
      <c r="N7889" t="s">
        <v>46274</v>
      </c>
      <c r="O7889" t="s">
        <v>46297</v>
      </c>
      <c r="P7889" t="s">
        <v>31</v>
      </c>
      <c r="Q7889" t="s">
        <v>38558</v>
      </c>
      <c r="R7889" t="s">
        <v>32757</v>
      </c>
    </row>
    <row r="7890" spans="1:18" x14ac:dyDescent="0.25">
      <c r="A7890" t="s">
        <v>17</v>
      </c>
      <c r="B7890" t="s">
        <v>46298</v>
      </c>
      <c r="C7890" t="s">
        <v>19</v>
      </c>
      <c r="E7890" t="s">
        <v>21</v>
      </c>
      <c r="F7890" t="s">
        <v>41101</v>
      </c>
      <c r="G7890" t="s">
        <v>41102</v>
      </c>
      <c r="H7890" t="s">
        <v>37242</v>
      </c>
      <c r="I7890" t="s">
        <v>41103</v>
      </c>
      <c r="J7890" t="s">
        <v>41104</v>
      </c>
      <c r="K7890" t="s">
        <v>27</v>
      </c>
      <c r="L7890">
        <v>1472</v>
      </c>
      <c r="M7890" t="s">
        <v>35922</v>
      </c>
      <c r="N7890" t="s">
        <v>46274</v>
      </c>
      <c r="O7890" t="s">
        <v>46299</v>
      </c>
      <c r="P7890" t="s">
        <v>31</v>
      </c>
      <c r="Q7890" t="s">
        <v>41107</v>
      </c>
      <c r="R7890" t="s">
        <v>32757</v>
      </c>
    </row>
    <row r="7891" spans="1:18" x14ac:dyDescent="0.25">
      <c r="A7891" t="s">
        <v>17</v>
      </c>
      <c r="B7891" t="s">
        <v>46300</v>
      </c>
      <c r="C7891" t="s">
        <v>19</v>
      </c>
      <c r="E7891" t="s">
        <v>21</v>
      </c>
      <c r="F7891" t="s">
        <v>46301</v>
      </c>
      <c r="G7891" t="s">
        <v>46302</v>
      </c>
      <c r="H7891" t="s">
        <v>78</v>
      </c>
      <c r="I7891" t="s">
        <v>46303</v>
      </c>
      <c r="J7891" t="s">
        <v>46304</v>
      </c>
      <c r="K7891" t="s">
        <v>70</v>
      </c>
      <c r="L7891">
        <v>1066</v>
      </c>
      <c r="M7891" t="s">
        <v>41779</v>
      </c>
      <c r="N7891" t="s">
        <v>46274</v>
      </c>
      <c r="O7891" t="s">
        <v>46305</v>
      </c>
      <c r="P7891" t="s">
        <v>31</v>
      </c>
      <c r="Q7891" t="s">
        <v>46306</v>
      </c>
      <c r="R7891" t="s">
        <v>32757</v>
      </c>
    </row>
    <row r="7892" spans="1:18" x14ac:dyDescent="0.25">
      <c r="A7892" t="s">
        <v>17</v>
      </c>
      <c r="B7892" t="s">
        <v>46307</v>
      </c>
      <c r="C7892" t="s">
        <v>19</v>
      </c>
      <c r="E7892" t="s">
        <v>21</v>
      </c>
      <c r="F7892" t="s">
        <v>44042</v>
      </c>
      <c r="G7892" t="s">
        <v>44043</v>
      </c>
      <c r="H7892" t="s">
        <v>188</v>
      </c>
      <c r="I7892" t="s">
        <v>44044</v>
      </c>
      <c r="J7892" t="s">
        <v>44045</v>
      </c>
      <c r="K7892" t="s">
        <v>27</v>
      </c>
      <c r="L7892">
        <v>2558</v>
      </c>
      <c r="M7892" t="s">
        <v>37860</v>
      </c>
      <c r="N7892" t="s">
        <v>45382</v>
      </c>
      <c r="O7892" t="s">
        <v>46308</v>
      </c>
      <c r="P7892" t="s">
        <v>31</v>
      </c>
      <c r="Q7892" t="s">
        <v>44047</v>
      </c>
      <c r="R7892" t="s">
        <v>32757</v>
      </c>
    </row>
    <row r="7893" spans="1:18" x14ac:dyDescent="0.25">
      <c r="A7893" t="s">
        <v>17</v>
      </c>
      <c r="B7893" t="s">
        <v>46309</v>
      </c>
      <c r="C7893" t="s">
        <v>19</v>
      </c>
      <c r="E7893" t="s">
        <v>21</v>
      </c>
      <c r="F7893" t="s">
        <v>46310</v>
      </c>
      <c r="G7893" t="s">
        <v>46311</v>
      </c>
      <c r="H7893" t="s">
        <v>833</v>
      </c>
      <c r="I7893" t="s">
        <v>46312</v>
      </c>
      <c r="J7893" t="s">
        <v>46313</v>
      </c>
      <c r="K7893" t="s">
        <v>191</v>
      </c>
      <c r="L7893">
        <v>4445</v>
      </c>
      <c r="M7893" t="s">
        <v>23803</v>
      </c>
      <c r="N7893" t="s">
        <v>45382</v>
      </c>
      <c r="O7893" t="s">
        <v>46314</v>
      </c>
      <c r="P7893" t="s">
        <v>31</v>
      </c>
      <c r="Q7893" t="s">
        <v>46315</v>
      </c>
      <c r="R7893" t="s">
        <v>32757</v>
      </c>
    </row>
    <row r="7894" spans="1:18" x14ac:dyDescent="0.25">
      <c r="A7894" t="s">
        <v>17</v>
      </c>
      <c r="B7894" t="s">
        <v>46316</v>
      </c>
      <c r="C7894" t="s">
        <v>19</v>
      </c>
      <c r="E7894" t="s">
        <v>21</v>
      </c>
      <c r="F7894" t="s">
        <v>46317</v>
      </c>
      <c r="G7894" t="s">
        <v>46318</v>
      </c>
      <c r="H7894" t="s">
        <v>22558</v>
      </c>
      <c r="I7894" t="s">
        <v>46319</v>
      </c>
      <c r="J7894" t="s">
        <v>46320</v>
      </c>
      <c r="K7894" t="s">
        <v>70</v>
      </c>
      <c r="L7894">
        <v>995</v>
      </c>
      <c r="M7894" t="s">
        <v>42894</v>
      </c>
      <c r="N7894" t="s">
        <v>45382</v>
      </c>
      <c r="O7894" t="s">
        <v>46321</v>
      </c>
      <c r="P7894" t="s">
        <v>31</v>
      </c>
      <c r="Q7894" t="s">
        <v>46322</v>
      </c>
      <c r="R7894" t="s">
        <v>32757</v>
      </c>
    </row>
    <row r="7895" spans="1:18" x14ac:dyDescent="0.25">
      <c r="A7895" t="s">
        <v>17</v>
      </c>
      <c r="B7895" t="s">
        <v>46323</v>
      </c>
      <c r="C7895" t="s">
        <v>19</v>
      </c>
      <c r="E7895" t="s">
        <v>21</v>
      </c>
      <c r="F7895" t="s">
        <v>46324</v>
      </c>
      <c r="G7895" t="s">
        <v>46325</v>
      </c>
      <c r="H7895" t="s">
        <v>22558</v>
      </c>
      <c r="I7895" t="s">
        <v>46326</v>
      </c>
      <c r="J7895" t="s">
        <v>46327</v>
      </c>
      <c r="K7895" t="s">
        <v>70</v>
      </c>
      <c r="L7895">
        <v>615</v>
      </c>
      <c r="M7895" t="s">
        <v>44479</v>
      </c>
      <c r="N7895" t="s">
        <v>45382</v>
      </c>
      <c r="O7895" t="s">
        <v>46328</v>
      </c>
      <c r="P7895" t="s">
        <v>31</v>
      </c>
      <c r="Q7895" t="s">
        <v>46329</v>
      </c>
      <c r="R7895" t="s">
        <v>32757</v>
      </c>
    </row>
    <row r="7896" spans="1:18" x14ac:dyDescent="0.25">
      <c r="A7896" t="s">
        <v>17</v>
      </c>
      <c r="B7896" t="s">
        <v>46330</v>
      </c>
      <c r="C7896" t="s">
        <v>19</v>
      </c>
      <c r="E7896" t="s">
        <v>21</v>
      </c>
      <c r="F7896" t="s">
        <v>46331</v>
      </c>
      <c r="G7896" t="s">
        <v>46332</v>
      </c>
      <c r="H7896" t="s">
        <v>37482</v>
      </c>
      <c r="I7896" t="s">
        <v>46333</v>
      </c>
      <c r="J7896" t="s">
        <v>46334</v>
      </c>
      <c r="K7896" t="s">
        <v>70</v>
      </c>
      <c r="L7896">
        <v>223</v>
      </c>
      <c r="M7896" t="s">
        <v>39555</v>
      </c>
      <c r="N7896" t="s">
        <v>45382</v>
      </c>
      <c r="O7896" t="s">
        <v>46335</v>
      </c>
      <c r="P7896" t="s">
        <v>31</v>
      </c>
      <c r="Q7896" t="s">
        <v>46336</v>
      </c>
      <c r="R7896" t="s">
        <v>32757</v>
      </c>
    </row>
    <row r="7897" spans="1:18" x14ac:dyDescent="0.25">
      <c r="A7897" t="s">
        <v>17</v>
      </c>
      <c r="B7897" t="s">
        <v>46337</v>
      </c>
      <c r="C7897" t="s">
        <v>19</v>
      </c>
      <c r="E7897" t="s">
        <v>21</v>
      </c>
      <c r="F7897" t="s">
        <v>46338</v>
      </c>
      <c r="G7897" t="s">
        <v>46339</v>
      </c>
      <c r="H7897" t="s">
        <v>141</v>
      </c>
      <c r="I7897" t="s">
        <v>46340</v>
      </c>
      <c r="J7897" t="s">
        <v>26453</v>
      </c>
      <c r="K7897" t="s">
        <v>70</v>
      </c>
      <c r="L7897">
        <v>1018</v>
      </c>
      <c r="M7897" t="s">
        <v>42584</v>
      </c>
      <c r="N7897" t="s">
        <v>45382</v>
      </c>
      <c r="O7897" t="s">
        <v>46341</v>
      </c>
      <c r="P7897" t="s">
        <v>31</v>
      </c>
      <c r="Q7897" t="s">
        <v>46342</v>
      </c>
      <c r="R7897" t="s">
        <v>32757</v>
      </c>
    </row>
    <row r="7898" spans="1:18" x14ac:dyDescent="0.25">
      <c r="A7898" t="s">
        <v>17</v>
      </c>
      <c r="B7898" t="s">
        <v>46343</v>
      </c>
      <c r="C7898" t="s">
        <v>19</v>
      </c>
      <c r="E7898" t="s">
        <v>21</v>
      </c>
      <c r="F7898" t="s">
        <v>46344</v>
      </c>
      <c r="G7898" t="s">
        <v>46345</v>
      </c>
      <c r="H7898" t="s">
        <v>160</v>
      </c>
      <c r="I7898" t="s">
        <v>46346</v>
      </c>
      <c r="J7898" t="s">
        <v>46347</v>
      </c>
      <c r="K7898" t="s">
        <v>70</v>
      </c>
      <c r="L7898">
        <v>534</v>
      </c>
      <c r="M7898" t="s">
        <v>42333</v>
      </c>
      <c r="N7898" t="s">
        <v>45382</v>
      </c>
      <c r="O7898" t="s">
        <v>46348</v>
      </c>
      <c r="P7898" t="s">
        <v>31</v>
      </c>
      <c r="Q7898" t="s">
        <v>46349</v>
      </c>
      <c r="R7898" t="s">
        <v>32757</v>
      </c>
    </row>
    <row r="7899" spans="1:18" x14ac:dyDescent="0.25">
      <c r="A7899" t="s">
        <v>17</v>
      </c>
      <c r="B7899" t="s">
        <v>46350</v>
      </c>
      <c r="C7899" t="s">
        <v>19</v>
      </c>
      <c r="E7899" t="s">
        <v>21</v>
      </c>
      <c r="F7899" t="s">
        <v>46351</v>
      </c>
      <c r="G7899" t="s">
        <v>46352</v>
      </c>
      <c r="H7899" t="s">
        <v>8333</v>
      </c>
      <c r="I7899" t="s">
        <v>46353</v>
      </c>
      <c r="J7899" t="s">
        <v>46026</v>
      </c>
      <c r="K7899" t="s">
        <v>70</v>
      </c>
      <c r="L7899">
        <v>321</v>
      </c>
      <c r="M7899" t="s">
        <v>44513</v>
      </c>
      <c r="N7899" t="s">
        <v>45382</v>
      </c>
      <c r="O7899" t="s">
        <v>46354</v>
      </c>
      <c r="P7899" t="s">
        <v>31</v>
      </c>
      <c r="Q7899" t="s">
        <v>46355</v>
      </c>
      <c r="R7899" t="s">
        <v>32757</v>
      </c>
    </row>
    <row r="7900" spans="1:18" x14ac:dyDescent="0.25">
      <c r="A7900" t="s">
        <v>17</v>
      </c>
      <c r="B7900" t="s">
        <v>46356</v>
      </c>
      <c r="C7900" t="s">
        <v>19</v>
      </c>
      <c r="E7900" t="s">
        <v>21</v>
      </c>
      <c r="F7900" t="s">
        <v>32763</v>
      </c>
      <c r="G7900" t="s">
        <v>46357</v>
      </c>
      <c r="H7900" t="s">
        <v>37242</v>
      </c>
      <c r="I7900" t="s">
        <v>46358</v>
      </c>
      <c r="J7900" t="s">
        <v>19938</v>
      </c>
      <c r="K7900" t="s">
        <v>70</v>
      </c>
      <c r="L7900">
        <v>534</v>
      </c>
      <c r="M7900" t="s">
        <v>41779</v>
      </c>
      <c r="N7900" t="s">
        <v>45382</v>
      </c>
      <c r="O7900" t="s">
        <v>46359</v>
      </c>
      <c r="P7900" t="s">
        <v>31</v>
      </c>
      <c r="Q7900" t="s">
        <v>46360</v>
      </c>
      <c r="R7900" t="s">
        <v>32757</v>
      </c>
    </row>
    <row r="7901" spans="1:18" x14ac:dyDescent="0.25">
      <c r="A7901" t="s">
        <v>17</v>
      </c>
      <c r="B7901" t="s">
        <v>46361</v>
      </c>
      <c r="C7901" t="s">
        <v>19</v>
      </c>
      <c r="E7901" t="s">
        <v>21</v>
      </c>
      <c r="F7901" t="s">
        <v>46362</v>
      </c>
      <c r="G7901" t="s">
        <v>46363</v>
      </c>
      <c r="H7901" t="s">
        <v>3397</v>
      </c>
      <c r="I7901" t="s">
        <v>46364</v>
      </c>
      <c r="J7901" t="s">
        <v>46365</v>
      </c>
      <c r="K7901" t="s">
        <v>70</v>
      </c>
      <c r="L7901">
        <v>909</v>
      </c>
      <c r="M7901" t="s">
        <v>46366</v>
      </c>
      <c r="N7901" t="s">
        <v>45382</v>
      </c>
      <c r="O7901" t="s">
        <v>46367</v>
      </c>
      <c r="P7901" t="s">
        <v>31</v>
      </c>
      <c r="Q7901" t="s">
        <v>46368</v>
      </c>
      <c r="R7901" t="s">
        <v>32757</v>
      </c>
    </row>
    <row r="7902" spans="1:18" x14ac:dyDescent="0.25">
      <c r="A7902" t="s">
        <v>17</v>
      </c>
      <c r="B7902" t="s">
        <v>46369</v>
      </c>
      <c r="C7902" t="s">
        <v>19</v>
      </c>
      <c r="E7902" t="s">
        <v>21</v>
      </c>
      <c r="F7902" t="s">
        <v>46370</v>
      </c>
      <c r="G7902" t="s">
        <v>46371</v>
      </c>
      <c r="H7902" t="s">
        <v>160</v>
      </c>
      <c r="I7902" t="s">
        <v>46372</v>
      </c>
      <c r="J7902" t="s">
        <v>46373</v>
      </c>
      <c r="K7902" t="s">
        <v>70</v>
      </c>
      <c r="L7902">
        <v>440</v>
      </c>
      <c r="M7902" t="s">
        <v>42894</v>
      </c>
      <c r="N7902" t="s">
        <v>45382</v>
      </c>
      <c r="O7902" t="s">
        <v>46374</v>
      </c>
      <c r="P7902" t="s">
        <v>31</v>
      </c>
      <c r="Q7902" t="s">
        <v>46375</v>
      </c>
      <c r="R7902" t="s">
        <v>32757</v>
      </c>
    </row>
    <row r="7903" spans="1:18" x14ac:dyDescent="0.25">
      <c r="A7903" t="s">
        <v>17</v>
      </c>
      <c r="B7903" t="s">
        <v>46376</v>
      </c>
      <c r="C7903" t="s">
        <v>19</v>
      </c>
      <c r="E7903" t="s">
        <v>21</v>
      </c>
      <c r="F7903" t="s">
        <v>46377</v>
      </c>
      <c r="G7903" t="s">
        <v>46378</v>
      </c>
      <c r="H7903" t="s">
        <v>592</v>
      </c>
      <c r="I7903" t="s">
        <v>46379</v>
      </c>
      <c r="J7903" t="s">
        <v>46380</v>
      </c>
      <c r="K7903" t="s">
        <v>70</v>
      </c>
      <c r="L7903">
        <v>537</v>
      </c>
      <c r="M7903" t="s">
        <v>39222</v>
      </c>
      <c r="N7903" t="s">
        <v>45382</v>
      </c>
      <c r="O7903" t="s">
        <v>46381</v>
      </c>
      <c r="P7903" t="s">
        <v>31</v>
      </c>
      <c r="Q7903" t="s">
        <v>46382</v>
      </c>
      <c r="R7903" t="s">
        <v>32757</v>
      </c>
    </row>
    <row r="7904" spans="1:18" x14ac:dyDescent="0.25">
      <c r="A7904" t="s">
        <v>17</v>
      </c>
      <c r="B7904" t="s">
        <v>46383</v>
      </c>
      <c r="C7904" t="s">
        <v>19</v>
      </c>
      <c r="E7904" t="s">
        <v>21</v>
      </c>
      <c r="F7904" t="s">
        <v>30437</v>
      </c>
      <c r="G7904" t="s">
        <v>30438</v>
      </c>
      <c r="H7904" t="s">
        <v>141</v>
      </c>
      <c r="I7904" t="s">
        <v>46384</v>
      </c>
      <c r="J7904" t="s">
        <v>46385</v>
      </c>
      <c r="K7904" t="s">
        <v>180</v>
      </c>
      <c r="L7904">
        <v>4714</v>
      </c>
      <c r="M7904" t="s">
        <v>23631</v>
      </c>
      <c r="N7904" t="s">
        <v>45382</v>
      </c>
      <c r="O7904" t="s">
        <v>46386</v>
      </c>
      <c r="P7904" t="s">
        <v>31</v>
      </c>
      <c r="Q7904" t="s">
        <v>46387</v>
      </c>
      <c r="R7904" t="s">
        <v>32757</v>
      </c>
    </row>
    <row r="7905" spans="1:18" x14ac:dyDescent="0.25">
      <c r="A7905" t="s">
        <v>17</v>
      </c>
      <c r="B7905" t="s">
        <v>46388</v>
      </c>
      <c r="C7905" t="s">
        <v>19</v>
      </c>
      <c r="E7905" t="s">
        <v>21</v>
      </c>
      <c r="F7905" t="s">
        <v>30437</v>
      </c>
      <c r="G7905" t="s">
        <v>30438</v>
      </c>
      <c r="H7905" t="s">
        <v>67</v>
      </c>
      <c r="I7905" t="s">
        <v>26827</v>
      </c>
      <c r="J7905" t="s">
        <v>26828</v>
      </c>
      <c r="K7905" t="s">
        <v>180</v>
      </c>
      <c r="L7905">
        <v>5717</v>
      </c>
      <c r="M7905" t="s">
        <v>22298</v>
      </c>
      <c r="N7905" t="s">
        <v>45382</v>
      </c>
      <c r="O7905" t="s">
        <v>46389</v>
      </c>
      <c r="P7905" t="s">
        <v>31</v>
      </c>
      <c r="Q7905" t="s">
        <v>26830</v>
      </c>
      <c r="R7905" t="s">
        <v>32757</v>
      </c>
    </row>
    <row r="7906" spans="1:18" x14ac:dyDescent="0.25">
      <c r="A7906" t="s">
        <v>17</v>
      </c>
      <c r="B7906" t="s">
        <v>46390</v>
      </c>
      <c r="C7906" t="s">
        <v>19</v>
      </c>
      <c r="E7906" t="s">
        <v>21</v>
      </c>
      <c r="F7906" t="s">
        <v>35750</v>
      </c>
      <c r="G7906" t="s">
        <v>35751</v>
      </c>
      <c r="H7906" t="s">
        <v>13356</v>
      </c>
      <c r="I7906" t="s">
        <v>35752</v>
      </c>
      <c r="J7906" t="s">
        <v>37834</v>
      </c>
      <c r="K7906" t="s">
        <v>180</v>
      </c>
      <c r="L7906">
        <v>2809</v>
      </c>
      <c r="M7906" t="s">
        <v>33415</v>
      </c>
      <c r="N7906" t="s">
        <v>45382</v>
      </c>
      <c r="O7906" t="s">
        <v>46391</v>
      </c>
      <c r="P7906" t="s">
        <v>31</v>
      </c>
      <c r="Q7906" t="s">
        <v>35754</v>
      </c>
      <c r="R7906" t="s">
        <v>32757</v>
      </c>
    </row>
    <row r="7907" spans="1:18" x14ac:dyDescent="0.25">
      <c r="A7907" t="s">
        <v>17</v>
      </c>
      <c r="B7907" t="s">
        <v>46392</v>
      </c>
      <c r="C7907" t="s">
        <v>19</v>
      </c>
      <c r="E7907" t="s">
        <v>21</v>
      </c>
      <c r="F7907" t="s">
        <v>46393</v>
      </c>
      <c r="G7907" t="s">
        <v>46394</v>
      </c>
      <c r="H7907" t="s">
        <v>13356</v>
      </c>
      <c r="I7907" t="s">
        <v>46395</v>
      </c>
      <c r="J7907" t="s">
        <v>46396</v>
      </c>
      <c r="K7907" t="s">
        <v>180</v>
      </c>
      <c r="L7907">
        <v>11860</v>
      </c>
      <c r="M7907" t="s">
        <v>28192</v>
      </c>
      <c r="N7907" t="s">
        <v>45382</v>
      </c>
      <c r="O7907" t="s">
        <v>46397</v>
      </c>
      <c r="P7907" t="s">
        <v>31</v>
      </c>
      <c r="Q7907" t="s">
        <v>46398</v>
      </c>
      <c r="R7907" t="s">
        <v>32757</v>
      </c>
    </row>
    <row r="7908" spans="1:18" x14ac:dyDescent="0.25">
      <c r="A7908" t="s">
        <v>17</v>
      </c>
      <c r="B7908" t="s">
        <v>46399</v>
      </c>
      <c r="C7908" t="s">
        <v>19</v>
      </c>
      <c r="E7908" t="s">
        <v>21</v>
      </c>
      <c r="F7908" t="s">
        <v>30042</v>
      </c>
      <c r="G7908" t="s">
        <v>30043</v>
      </c>
      <c r="H7908" t="s">
        <v>627</v>
      </c>
      <c r="I7908" t="s">
        <v>30044</v>
      </c>
      <c r="J7908" t="s">
        <v>30045</v>
      </c>
      <c r="K7908" t="s">
        <v>191</v>
      </c>
      <c r="L7908">
        <v>3155</v>
      </c>
      <c r="M7908" t="s">
        <v>27899</v>
      </c>
      <c r="N7908" t="s">
        <v>45382</v>
      </c>
      <c r="O7908" t="s">
        <v>46400</v>
      </c>
      <c r="P7908" t="s">
        <v>31</v>
      </c>
      <c r="Q7908" t="s">
        <v>30047</v>
      </c>
      <c r="R7908" t="s">
        <v>32757</v>
      </c>
    </row>
    <row r="7909" spans="1:18" x14ac:dyDescent="0.25">
      <c r="A7909" t="s">
        <v>17</v>
      </c>
      <c r="B7909" t="s">
        <v>46401</v>
      </c>
      <c r="C7909" t="s">
        <v>19</v>
      </c>
      <c r="E7909" t="s">
        <v>21</v>
      </c>
      <c r="F7909" t="s">
        <v>16880</v>
      </c>
      <c r="G7909" t="s">
        <v>41131</v>
      </c>
      <c r="H7909" t="s">
        <v>22558</v>
      </c>
      <c r="I7909" t="s">
        <v>41132</v>
      </c>
      <c r="J7909" t="s">
        <v>41133</v>
      </c>
      <c r="K7909" t="s">
        <v>191</v>
      </c>
      <c r="L7909">
        <v>1880</v>
      </c>
      <c r="M7909" t="s">
        <v>38578</v>
      </c>
      <c r="N7909" t="s">
        <v>45382</v>
      </c>
      <c r="O7909" t="s">
        <v>46402</v>
      </c>
      <c r="P7909" t="s">
        <v>31</v>
      </c>
      <c r="Q7909" t="s">
        <v>41135</v>
      </c>
      <c r="R7909" t="s">
        <v>32757</v>
      </c>
    </row>
    <row r="7910" spans="1:18" x14ac:dyDescent="0.25">
      <c r="A7910" t="s">
        <v>17</v>
      </c>
      <c r="B7910" t="s">
        <v>46403</v>
      </c>
      <c r="C7910" t="s">
        <v>19</v>
      </c>
      <c r="E7910" t="s">
        <v>21</v>
      </c>
      <c r="F7910" t="s">
        <v>34837</v>
      </c>
      <c r="G7910" t="s">
        <v>34838</v>
      </c>
      <c r="H7910" t="s">
        <v>188</v>
      </c>
      <c r="I7910" t="s">
        <v>34839</v>
      </c>
      <c r="J7910" t="s">
        <v>34840</v>
      </c>
      <c r="K7910" t="s">
        <v>191</v>
      </c>
      <c r="L7910">
        <v>7992</v>
      </c>
      <c r="M7910" t="s">
        <v>32653</v>
      </c>
      <c r="N7910" t="s">
        <v>45382</v>
      </c>
      <c r="O7910" t="s">
        <v>46404</v>
      </c>
      <c r="P7910" t="s">
        <v>31</v>
      </c>
      <c r="Q7910" t="s">
        <v>34842</v>
      </c>
      <c r="R7910" t="s">
        <v>32757</v>
      </c>
    </row>
    <row r="7911" spans="1:18" x14ac:dyDescent="0.25">
      <c r="A7911" t="s">
        <v>17</v>
      </c>
      <c r="B7911" t="s">
        <v>46405</v>
      </c>
      <c r="C7911" t="s">
        <v>19</v>
      </c>
      <c r="E7911" t="s">
        <v>21</v>
      </c>
      <c r="F7911" t="s">
        <v>30397</v>
      </c>
      <c r="G7911" t="s">
        <v>30398</v>
      </c>
      <c r="H7911" t="s">
        <v>16131</v>
      </c>
      <c r="I7911" t="s">
        <v>30399</v>
      </c>
      <c r="J7911" t="s">
        <v>41251</v>
      </c>
      <c r="K7911" t="s">
        <v>191</v>
      </c>
      <c r="L7911">
        <v>5883</v>
      </c>
      <c r="M7911" t="s">
        <v>29232</v>
      </c>
      <c r="N7911" t="s">
        <v>45382</v>
      </c>
      <c r="O7911" t="s">
        <v>46406</v>
      </c>
      <c r="P7911" t="s">
        <v>31</v>
      </c>
      <c r="Q7911" t="s">
        <v>30402</v>
      </c>
      <c r="R7911" t="s">
        <v>32757</v>
      </c>
    </row>
    <row r="7912" spans="1:18" x14ac:dyDescent="0.25">
      <c r="A7912" t="s">
        <v>17</v>
      </c>
      <c r="B7912" t="s">
        <v>46407</v>
      </c>
      <c r="C7912" t="s">
        <v>19</v>
      </c>
      <c r="E7912" t="s">
        <v>21</v>
      </c>
      <c r="F7912" t="s">
        <v>34946</v>
      </c>
      <c r="G7912" t="s">
        <v>34947</v>
      </c>
      <c r="H7912" t="s">
        <v>1289</v>
      </c>
      <c r="I7912" t="s">
        <v>34948</v>
      </c>
      <c r="J7912" t="s">
        <v>34949</v>
      </c>
      <c r="K7912" t="s">
        <v>191</v>
      </c>
      <c r="L7912">
        <v>1356</v>
      </c>
      <c r="M7912" t="s">
        <v>28018</v>
      </c>
      <c r="N7912" t="s">
        <v>45382</v>
      </c>
      <c r="O7912" t="s">
        <v>46408</v>
      </c>
      <c r="P7912" t="s">
        <v>31</v>
      </c>
      <c r="Q7912" t="s">
        <v>34951</v>
      </c>
      <c r="R7912" t="s">
        <v>32757</v>
      </c>
    </row>
    <row r="7913" spans="1:18" x14ac:dyDescent="0.25">
      <c r="A7913" t="s">
        <v>17</v>
      </c>
      <c r="B7913" t="s">
        <v>46409</v>
      </c>
      <c r="C7913" t="s">
        <v>19</v>
      </c>
      <c r="E7913" t="s">
        <v>21</v>
      </c>
      <c r="F7913" t="s">
        <v>4566</v>
      </c>
      <c r="G7913" t="s">
        <v>10283</v>
      </c>
      <c r="H7913" t="s">
        <v>141</v>
      </c>
      <c r="I7913" t="s">
        <v>44611</v>
      </c>
      <c r="J7913" t="s">
        <v>46410</v>
      </c>
      <c r="K7913" t="s">
        <v>27</v>
      </c>
      <c r="L7913">
        <v>781</v>
      </c>
      <c r="M7913" t="s">
        <v>39118</v>
      </c>
      <c r="N7913" t="s">
        <v>46411</v>
      </c>
      <c r="O7913" t="s">
        <v>46412</v>
      </c>
      <c r="P7913" t="s">
        <v>31</v>
      </c>
      <c r="Q7913" t="s">
        <v>44614</v>
      </c>
      <c r="R7913" t="s">
        <v>32757</v>
      </c>
    </row>
    <row r="7914" spans="1:18" x14ac:dyDescent="0.25">
      <c r="A7914" t="s">
        <v>17</v>
      </c>
      <c r="B7914" t="s">
        <v>46413</v>
      </c>
      <c r="C7914" t="s">
        <v>19</v>
      </c>
      <c r="E7914" t="s">
        <v>21</v>
      </c>
      <c r="F7914" t="s">
        <v>43060</v>
      </c>
      <c r="G7914" t="s">
        <v>43061</v>
      </c>
      <c r="H7914" t="s">
        <v>141</v>
      </c>
      <c r="I7914" t="s">
        <v>43062</v>
      </c>
      <c r="J7914" t="s">
        <v>46414</v>
      </c>
      <c r="K7914" t="s">
        <v>27</v>
      </c>
      <c r="L7914">
        <v>524</v>
      </c>
      <c r="M7914" t="s">
        <v>37374</v>
      </c>
      <c r="N7914" t="s">
        <v>46411</v>
      </c>
      <c r="O7914" t="s">
        <v>46415</v>
      </c>
      <c r="P7914" t="s">
        <v>31</v>
      </c>
      <c r="Q7914" t="s">
        <v>43064</v>
      </c>
      <c r="R7914" t="s">
        <v>32757</v>
      </c>
    </row>
    <row r="7915" spans="1:18" x14ac:dyDescent="0.25">
      <c r="A7915" t="s">
        <v>17</v>
      </c>
      <c r="B7915" t="s">
        <v>46416</v>
      </c>
      <c r="C7915" t="s">
        <v>19</v>
      </c>
      <c r="E7915" t="s">
        <v>21</v>
      </c>
      <c r="F7915" t="s">
        <v>41644</v>
      </c>
      <c r="G7915" t="s">
        <v>42331</v>
      </c>
      <c r="H7915" t="s">
        <v>141</v>
      </c>
      <c r="I7915" t="s">
        <v>42332</v>
      </c>
      <c r="J7915" t="s">
        <v>17525</v>
      </c>
      <c r="K7915" t="s">
        <v>27</v>
      </c>
      <c r="L7915">
        <v>513</v>
      </c>
      <c r="M7915" t="s">
        <v>39156</v>
      </c>
      <c r="N7915" t="s">
        <v>46411</v>
      </c>
      <c r="O7915" t="s">
        <v>46417</v>
      </c>
      <c r="P7915" t="s">
        <v>31</v>
      </c>
      <c r="Q7915" t="s">
        <v>42335</v>
      </c>
      <c r="R7915" t="s">
        <v>32757</v>
      </c>
    </row>
    <row r="7916" spans="1:18" x14ac:dyDescent="0.25">
      <c r="A7916" t="s">
        <v>17</v>
      </c>
      <c r="B7916" t="s">
        <v>46418</v>
      </c>
      <c r="C7916" t="s">
        <v>19</v>
      </c>
      <c r="E7916" t="s">
        <v>21</v>
      </c>
      <c r="F7916" t="s">
        <v>43374</v>
      </c>
      <c r="G7916" t="s">
        <v>43375</v>
      </c>
      <c r="H7916" t="s">
        <v>22558</v>
      </c>
      <c r="I7916" t="s">
        <v>43376</v>
      </c>
      <c r="J7916" t="s">
        <v>46419</v>
      </c>
      <c r="K7916" t="s">
        <v>27</v>
      </c>
      <c r="L7916">
        <v>2983</v>
      </c>
      <c r="M7916" t="s">
        <v>37270</v>
      </c>
      <c r="N7916" t="s">
        <v>46411</v>
      </c>
      <c r="O7916" t="s">
        <v>46420</v>
      </c>
      <c r="P7916" t="s">
        <v>31</v>
      </c>
      <c r="Q7916" t="s">
        <v>43378</v>
      </c>
      <c r="R7916" t="s">
        <v>32757</v>
      </c>
    </row>
    <row r="7917" spans="1:18" x14ac:dyDescent="0.25">
      <c r="A7917" t="s">
        <v>17</v>
      </c>
      <c r="B7917" t="s">
        <v>46421</v>
      </c>
      <c r="C7917" t="s">
        <v>19</v>
      </c>
      <c r="E7917" t="s">
        <v>21</v>
      </c>
      <c r="F7917" t="s">
        <v>43911</v>
      </c>
      <c r="G7917" t="s">
        <v>43912</v>
      </c>
      <c r="H7917" t="s">
        <v>20888</v>
      </c>
      <c r="I7917" t="s">
        <v>43913</v>
      </c>
      <c r="J7917" t="s">
        <v>43914</v>
      </c>
      <c r="K7917" t="s">
        <v>27</v>
      </c>
      <c r="L7917">
        <v>1563</v>
      </c>
      <c r="M7917" t="s">
        <v>37270</v>
      </c>
      <c r="N7917" t="s">
        <v>46411</v>
      </c>
      <c r="O7917" t="s">
        <v>46422</v>
      </c>
      <c r="P7917" t="s">
        <v>31</v>
      </c>
      <c r="Q7917" t="s">
        <v>43916</v>
      </c>
      <c r="R7917" t="s">
        <v>32757</v>
      </c>
    </row>
    <row r="7918" spans="1:18" x14ac:dyDescent="0.25">
      <c r="A7918" t="s">
        <v>17</v>
      </c>
      <c r="B7918" t="s">
        <v>46423</v>
      </c>
      <c r="C7918" t="s">
        <v>19</v>
      </c>
      <c r="E7918" t="s">
        <v>21</v>
      </c>
      <c r="F7918" t="s">
        <v>13313</v>
      </c>
      <c r="G7918" t="s">
        <v>46424</v>
      </c>
      <c r="H7918" t="s">
        <v>141</v>
      </c>
      <c r="I7918" t="s">
        <v>46425</v>
      </c>
      <c r="J7918" t="s">
        <v>46426</v>
      </c>
      <c r="K7918" t="s">
        <v>27</v>
      </c>
      <c r="L7918">
        <v>1834</v>
      </c>
      <c r="M7918" t="s">
        <v>37374</v>
      </c>
      <c r="N7918" t="s">
        <v>46411</v>
      </c>
      <c r="O7918" t="s">
        <v>46427</v>
      </c>
      <c r="P7918" t="s">
        <v>31</v>
      </c>
      <c r="Q7918" t="s">
        <v>46428</v>
      </c>
      <c r="R7918" t="s">
        <v>32757</v>
      </c>
    </row>
    <row r="7919" spans="1:18" x14ac:dyDescent="0.25">
      <c r="A7919" t="s">
        <v>17</v>
      </c>
      <c r="B7919" t="s">
        <v>46429</v>
      </c>
      <c r="C7919" t="s">
        <v>19</v>
      </c>
      <c r="E7919" t="s">
        <v>21</v>
      </c>
      <c r="F7919" t="s">
        <v>46430</v>
      </c>
      <c r="G7919" t="s">
        <v>46431</v>
      </c>
      <c r="H7919" t="s">
        <v>20888</v>
      </c>
      <c r="I7919" t="s">
        <v>46432</v>
      </c>
      <c r="J7919" t="s">
        <v>46433</v>
      </c>
      <c r="K7919" t="s">
        <v>70</v>
      </c>
      <c r="L7919">
        <v>22</v>
      </c>
      <c r="M7919" t="s">
        <v>45378</v>
      </c>
      <c r="N7919" t="s">
        <v>46411</v>
      </c>
      <c r="O7919" t="s">
        <v>46434</v>
      </c>
      <c r="P7919" t="s">
        <v>31</v>
      </c>
      <c r="Q7919" t="s">
        <v>46435</v>
      </c>
      <c r="R7919" t="s">
        <v>32757</v>
      </c>
    </row>
    <row r="7920" spans="1:18" x14ac:dyDescent="0.25">
      <c r="A7920" t="s">
        <v>17</v>
      </c>
      <c r="B7920" t="s">
        <v>46436</v>
      </c>
      <c r="C7920" t="s">
        <v>19</v>
      </c>
      <c r="E7920" t="s">
        <v>21</v>
      </c>
      <c r="F7920" t="s">
        <v>1794</v>
      </c>
      <c r="G7920" t="s">
        <v>46437</v>
      </c>
      <c r="H7920" t="s">
        <v>141</v>
      </c>
      <c r="I7920" t="s">
        <v>46438</v>
      </c>
      <c r="J7920" t="s">
        <v>46439</v>
      </c>
      <c r="K7920" t="s">
        <v>70</v>
      </c>
      <c r="L7920">
        <v>747</v>
      </c>
      <c r="M7920" t="s">
        <v>41640</v>
      </c>
      <c r="N7920" t="s">
        <v>46411</v>
      </c>
      <c r="O7920" t="s">
        <v>46440</v>
      </c>
      <c r="P7920" t="s">
        <v>31</v>
      </c>
      <c r="Q7920" t="s">
        <v>46441</v>
      </c>
      <c r="R7920" t="s">
        <v>32757</v>
      </c>
    </row>
    <row r="7921" spans="1:18" x14ac:dyDescent="0.25">
      <c r="A7921" t="s">
        <v>17</v>
      </c>
      <c r="B7921" t="s">
        <v>46442</v>
      </c>
      <c r="C7921" t="s">
        <v>19</v>
      </c>
      <c r="E7921" t="s">
        <v>21</v>
      </c>
      <c r="F7921" t="s">
        <v>13313</v>
      </c>
      <c r="G7921" t="s">
        <v>46424</v>
      </c>
      <c r="H7921" t="s">
        <v>78</v>
      </c>
      <c r="I7921" t="s">
        <v>46443</v>
      </c>
      <c r="J7921" t="s">
        <v>46444</v>
      </c>
      <c r="K7921" t="s">
        <v>70</v>
      </c>
      <c r="L7921">
        <v>1003</v>
      </c>
      <c r="M7921" t="s">
        <v>43143</v>
      </c>
      <c r="N7921" t="s">
        <v>46411</v>
      </c>
      <c r="O7921" t="s">
        <v>46445</v>
      </c>
      <c r="P7921" t="s">
        <v>31</v>
      </c>
      <c r="Q7921" t="s">
        <v>46446</v>
      </c>
      <c r="R7921" t="s">
        <v>32757</v>
      </c>
    </row>
    <row r="7922" spans="1:18" x14ac:dyDescent="0.25">
      <c r="A7922" t="s">
        <v>17</v>
      </c>
      <c r="B7922" t="s">
        <v>46447</v>
      </c>
      <c r="C7922" t="s">
        <v>19</v>
      </c>
      <c r="E7922" t="s">
        <v>21</v>
      </c>
      <c r="F7922" t="s">
        <v>46448</v>
      </c>
      <c r="G7922" t="s">
        <v>46449</v>
      </c>
      <c r="H7922" t="s">
        <v>188</v>
      </c>
      <c r="I7922" t="s">
        <v>46450</v>
      </c>
      <c r="J7922" t="s">
        <v>46451</v>
      </c>
      <c r="K7922" t="s">
        <v>70</v>
      </c>
      <c r="L7922">
        <v>997</v>
      </c>
      <c r="M7922" t="s">
        <v>41640</v>
      </c>
      <c r="N7922" t="s">
        <v>46411</v>
      </c>
      <c r="O7922" t="s">
        <v>46452</v>
      </c>
      <c r="P7922" t="s">
        <v>31</v>
      </c>
      <c r="Q7922" t="s">
        <v>46453</v>
      </c>
      <c r="R7922" t="s">
        <v>32757</v>
      </c>
    </row>
    <row r="7923" spans="1:18" x14ac:dyDescent="0.25">
      <c r="A7923" t="s">
        <v>17</v>
      </c>
      <c r="B7923" t="s">
        <v>46454</v>
      </c>
      <c r="C7923" t="s">
        <v>19</v>
      </c>
      <c r="E7923" t="s">
        <v>21</v>
      </c>
      <c r="F7923" t="s">
        <v>20559</v>
      </c>
      <c r="G7923" t="s">
        <v>38209</v>
      </c>
      <c r="H7923" t="s">
        <v>141</v>
      </c>
      <c r="I7923" t="s">
        <v>46455</v>
      </c>
      <c r="J7923" t="s">
        <v>46456</v>
      </c>
      <c r="K7923" t="s">
        <v>27</v>
      </c>
      <c r="L7923">
        <v>1215</v>
      </c>
      <c r="M7923" t="s">
        <v>37374</v>
      </c>
      <c r="N7923" t="s">
        <v>46411</v>
      </c>
      <c r="O7923" t="s">
        <v>46457</v>
      </c>
      <c r="P7923" t="s">
        <v>31</v>
      </c>
      <c r="Q7923" t="s">
        <v>46458</v>
      </c>
      <c r="R7923" t="s">
        <v>32757</v>
      </c>
    </row>
    <row r="7924" spans="1:18" x14ac:dyDescent="0.25">
      <c r="A7924" t="s">
        <v>17</v>
      </c>
      <c r="B7924" t="s">
        <v>46459</v>
      </c>
      <c r="C7924" t="s">
        <v>19</v>
      </c>
      <c r="E7924" t="s">
        <v>21</v>
      </c>
      <c r="F7924" t="s">
        <v>20559</v>
      </c>
      <c r="G7924" t="s">
        <v>38209</v>
      </c>
      <c r="H7924" t="s">
        <v>78</v>
      </c>
      <c r="I7924" t="s">
        <v>38210</v>
      </c>
      <c r="J7924" t="s">
        <v>38211</v>
      </c>
      <c r="K7924" t="s">
        <v>27</v>
      </c>
      <c r="L7924">
        <v>1637</v>
      </c>
      <c r="M7924" t="s">
        <v>35696</v>
      </c>
      <c r="N7924" t="s">
        <v>46411</v>
      </c>
      <c r="O7924" t="s">
        <v>46460</v>
      </c>
      <c r="P7924" t="s">
        <v>31</v>
      </c>
      <c r="Q7924" t="s">
        <v>38213</v>
      </c>
      <c r="R7924" t="s">
        <v>32757</v>
      </c>
    </row>
    <row r="7925" spans="1:18" x14ac:dyDescent="0.25">
      <c r="A7925" t="s">
        <v>17</v>
      </c>
      <c r="B7925" t="s">
        <v>46461</v>
      </c>
      <c r="C7925" t="s">
        <v>19</v>
      </c>
      <c r="E7925" t="s">
        <v>21</v>
      </c>
      <c r="F7925" t="s">
        <v>38715</v>
      </c>
      <c r="G7925" t="s">
        <v>38716</v>
      </c>
      <c r="H7925" t="s">
        <v>141</v>
      </c>
      <c r="I7925" t="s">
        <v>38717</v>
      </c>
      <c r="J7925" t="s">
        <v>38718</v>
      </c>
      <c r="K7925" t="s">
        <v>191</v>
      </c>
      <c r="L7925">
        <v>7895</v>
      </c>
      <c r="M7925" t="s">
        <v>27057</v>
      </c>
      <c r="N7925" t="s">
        <v>46411</v>
      </c>
      <c r="O7925" t="s">
        <v>46462</v>
      </c>
      <c r="P7925" t="s">
        <v>31</v>
      </c>
      <c r="Q7925" t="s">
        <v>38721</v>
      </c>
      <c r="R7925" t="s">
        <v>32757</v>
      </c>
    </row>
    <row r="7926" spans="1:18" x14ac:dyDescent="0.25">
      <c r="A7926" t="s">
        <v>17</v>
      </c>
      <c r="B7926" t="s">
        <v>46463</v>
      </c>
      <c r="C7926" t="s">
        <v>19</v>
      </c>
      <c r="E7926" t="s">
        <v>21</v>
      </c>
      <c r="F7926" t="s">
        <v>46464</v>
      </c>
      <c r="G7926" t="s">
        <v>46465</v>
      </c>
      <c r="H7926" t="s">
        <v>188</v>
      </c>
      <c r="I7926" t="s">
        <v>46466</v>
      </c>
      <c r="J7926" t="s">
        <v>46467</v>
      </c>
      <c r="K7926" t="s">
        <v>191</v>
      </c>
      <c r="L7926">
        <v>4786</v>
      </c>
      <c r="M7926" t="s">
        <v>28432</v>
      </c>
      <c r="N7926" t="s">
        <v>46411</v>
      </c>
      <c r="O7926" t="s">
        <v>46468</v>
      </c>
      <c r="P7926" t="s">
        <v>31</v>
      </c>
      <c r="Q7926" t="s">
        <v>46469</v>
      </c>
      <c r="R7926" t="s">
        <v>32757</v>
      </c>
    </row>
    <row r="7927" spans="1:18" x14ac:dyDescent="0.25">
      <c r="A7927" t="s">
        <v>17</v>
      </c>
      <c r="B7927" t="s">
        <v>46470</v>
      </c>
      <c r="C7927" t="s">
        <v>19</v>
      </c>
      <c r="E7927" t="s">
        <v>21</v>
      </c>
      <c r="F7927" t="s">
        <v>11977</v>
      </c>
      <c r="G7927" t="s">
        <v>46471</v>
      </c>
      <c r="H7927" t="s">
        <v>37242</v>
      </c>
      <c r="I7927" t="s">
        <v>46472</v>
      </c>
      <c r="J7927" t="s">
        <v>46473</v>
      </c>
      <c r="K7927" t="s">
        <v>70</v>
      </c>
      <c r="L7927">
        <v>488</v>
      </c>
      <c r="M7927" t="s">
        <v>41640</v>
      </c>
      <c r="N7927" t="s">
        <v>45378</v>
      </c>
      <c r="O7927" t="s">
        <v>46474</v>
      </c>
      <c r="P7927" t="s">
        <v>31</v>
      </c>
      <c r="Q7927" t="s">
        <v>46475</v>
      </c>
      <c r="R7927" t="s">
        <v>32757</v>
      </c>
    </row>
    <row r="7928" spans="1:18" x14ac:dyDescent="0.25">
      <c r="A7928" t="s">
        <v>17</v>
      </c>
      <c r="B7928" t="s">
        <v>46476</v>
      </c>
      <c r="C7928" t="s">
        <v>19</v>
      </c>
      <c r="E7928" t="s">
        <v>21</v>
      </c>
      <c r="F7928" t="s">
        <v>46477</v>
      </c>
      <c r="G7928" t="s">
        <v>46478</v>
      </c>
      <c r="H7928" t="s">
        <v>21967</v>
      </c>
      <c r="I7928" t="s">
        <v>46479</v>
      </c>
      <c r="J7928" t="s">
        <v>46480</v>
      </c>
      <c r="K7928" t="s">
        <v>70</v>
      </c>
      <c r="L7928">
        <v>367</v>
      </c>
      <c r="M7928" t="s">
        <v>41844</v>
      </c>
      <c r="N7928" t="s">
        <v>45378</v>
      </c>
      <c r="O7928" t="s">
        <v>46481</v>
      </c>
      <c r="P7928" t="s">
        <v>31</v>
      </c>
      <c r="Q7928" t="s">
        <v>46482</v>
      </c>
      <c r="R7928" t="s">
        <v>32757</v>
      </c>
    </row>
    <row r="7929" spans="1:18" x14ac:dyDescent="0.25">
      <c r="A7929" t="s">
        <v>17</v>
      </c>
      <c r="B7929" t="s">
        <v>46483</v>
      </c>
      <c r="C7929" t="s">
        <v>19</v>
      </c>
      <c r="E7929" t="s">
        <v>21</v>
      </c>
      <c r="F7929" t="s">
        <v>46484</v>
      </c>
      <c r="G7929" t="s">
        <v>46485</v>
      </c>
      <c r="H7929" t="s">
        <v>21967</v>
      </c>
      <c r="I7929" t="s">
        <v>46486</v>
      </c>
      <c r="J7929" t="s">
        <v>46487</v>
      </c>
      <c r="K7929" t="s">
        <v>70</v>
      </c>
      <c r="L7929">
        <v>375</v>
      </c>
      <c r="M7929" t="s">
        <v>43005</v>
      </c>
      <c r="N7929" t="s">
        <v>45378</v>
      </c>
      <c r="O7929" t="s">
        <v>46488</v>
      </c>
      <c r="P7929" t="s">
        <v>31</v>
      </c>
      <c r="Q7929" t="s">
        <v>46489</v>
      </c>
      <c r="R7929" t="s">
        <v>32757</v>
      </c>
    </row>
    <row r="7930" spans="1:18" x14ac:dyDescent="0.25">
      <c r="A7930" t="s">
        <v>17</v>
      </c>
      <c r="B7930" t="s">
        <v>46490</v>
      </c>
      <c r="C7930" t="s">
        <v>19</v>
      </c>
      <c r="E7930" t="s">
        <v>21</v>
      </c>
      <c r="F7930" t="s">
        <v>42786</v>
      </c>
      <c r="G7930" t="s">
        <v>42787</v>
      </c>
      <c r="H7930" t="s">
        <v>22558</v>
      </c>
      <c r="I7930" t="s">
        <v>42788</v>
      </c>
      <c r="J7930" t="s">
        <v>42789</v>
      </c>
      <c r="K7930" t="s">
        <v>27</v>
      </c>
      <c r="L7930">
        <v>2481</v>
      </c>
      <c r="M7930" t="s">
        <v>40162</v>
      </c>
      <c r="N7930" t="s">
        <v>45378</v>
      </c>
      <c r="O7930" t="s">
        <v>46491</v>
      </c>
      <c r="P7930" t="s">
        <v>31</v>
      </c>
      <c r="Q7930" t="s">
        <v>42791</v>
      </c>
      <c r="R7930" t="s">
        <v>32757</v>
      </c>
    </row>
    <row r="7931" spans="1:18" x14ac:dyDescent="0.25">
      <c r="A7931" t="s">
        <v>17</v>
      </c>
      <c r="B7931" t="s">
        <v>46492</v>
      </c>
      <c r="C7931" t="s">
        <v>19</v>
      </c>
      <c r="E7931" t="s">
        <v>21</v>
      </c>
      <c r="F7931" t="s">
        <v>46493</v>
      </c>
      <c r="G7931" t="s">
        <v>46494</v>
      </c>
      <c r="H7931" t="s">
        <v>22558</v>
      </c>
      <c r="I7931" t="s">
        <v>39338</v>
      </c>
      <c r="J7931" t="s">
        <v>46495</v>
      </c>
      <c r="K7931" t="s">
        <v>27</v>
      </c>
      <c r="L7931">
        <v>3949</v>
      </c>
      <c r="M7931" t="s">
        <v>39192</v>
      </c>
      <c r="N7931" t="s">
        <v>45378</v>
      </c>
      <c r="O7931" t="s">
        <v>46496</v>
      </c>
      <c r="P7931" t="s">
        <v>31</v>
      </c>
      <c r="Q7931" t="s">
        <v>39341</v>
      </c>
      <c r="R7931" t="s">
        <v>32757</v>
      </c>
    </row>
    <row r="7932" spans="1:18" x14ac:dyDescent="0.25">
      <c r="A7932" t="s">
        <v>17</v>
      </c>
      <c r="B7932" t="s">
        <v>46497</v>
      </c>
      <c r="C7932" t="s">
        <v>19</v>
      </c>
      <c r="E7932" t="s">
        <v>21</v>
      </c>
      <c r="F7932" t="s">
        <v>46498</v>
      </c>
      <c r="G7932" t="s">
        <v>46499</v>
      </c>
      <c r="H7932" t="s">
        <v>22558</v>
      </c>
      <c r="I7932" t="s">
        <v>42399</v>
      </c>
      <c r="J7932" t="s">
        <v>46500</v>
      </c>
      <c r="K7932" t="s">
        <v>27</v>
      </c>
      <c r="L7932">
        <v>1199</v>
      </c>
      <c r="M7932" t="s">
        <v>37199</v>
      </c>
      <c r="N7932" t="s">
        <v>45378</v>
      </c>
      <c r="O7932" t="s">
        <v>46501</v>
      </c>
      <c r="P7932" t="s">
        <v>31</v>
      </c>
      <c r="Q7932" t="s">
        <v>42402</v>
      </c>
      <c r="R7932" t="s">
        <v>32757</v>
      </c>
    </row>
    <row r="7933" spans="1:18" x14ac:dyDescent="0.25">
      <c r="A7933" t="s">
        <v>17</v>
      </c>
      <c r="B7933" t="s">
        <v>46502</v>
      </c>
      <c r="C7933" t="s">
        <v>19</v>
      </c>
      <c r="E7933" t="s">
        <v>21</v>
      </c>
      <c r="F7933" t="s">
        <v>23542</v>
      </c>
      <c r="G7933" t="s">
        <v>23543</v>
      </c>
      <c r="H7933" t="s">
        <v>22558</v>
      </c>
      <c r="I7933" t="s">
        <v>23544</v>
      </c>
      <c r="J7933" t="s">
        <v>23545</v>
      </c>
      <c r="K7933" t="s">
        <v>180</v>
      </c>
      <c r="L7933">
        <v>5857</v>
      </c>
      <c r="M7933" t="s">
        <v>23546</v>
      </c>
      <c r="N7933" t="s">
        <v>45378</v>
      </c>
      <c r="O7933" t="s">
        <v>46503</v>
      </c>
      <c r="P7933" t="s">
        <v>31</v>
      </c>
      <c r="Q7933" t="s">
        <v>23548</v>
      </c>
      <c r="R7933" t="s">
        <v>32757</v>
      </c>
    </row>
    <row r="7934" spans="1:18" x14ac:dyDescent="0.25">
      <c r="A7934" t="s">
        <v>17</v>
      </c>
      <c r="B7934" t="s">
        <v>46504</v>
      </c>
      <c r="C7934" t="s">
        <v>19</v>
      </c>
      <c r="E7934" t="s">
        <v>21</v>
      </c>
      <c r="F7934" t="s">
        <v>37226</v>
      </c>
      <c r="G7934" t="s">
        <v>37227</v>
      </c>
      <c r="H7934" t="s">
        <v>160</v>
      </c>
      <c r="I7934" t="s">
        <v>37234</v>
      </c>
      <c r="J7934" t="s">
        <v>37235</v>
      </c>
      <c r="K7934" t="s">
        <v>27</v>
      </c>
      <c r="L7934">
        <v>2459</v>
      </c>
      <c r="M7934" t="s">
        <v>35973</v>
      </c>
      <c r="N7934" t="s">
        <v>45378</v>
      </c>
      <c r="O7934" t="s">
        <v>46505</v>
      </c>
      <c r="P7934" t="s">
        <v>31</v>
      </c>
      <c r="Q7934" t="s">
        <v>37237</v>
      </c>
      <c r="R7934" t="s">
        <v>32757</v>
      </c>
    </row>
    <row r="7935" spans="1:18" x14ac:dyDescent="0.25">
      <c r="A7935" t="s">
        <v>17</v>
      </c>
      <c r="B7935" t="s">
        <v>46506</v>
      </c>
      <c r="C7935" t="s">
        <v>19</v>
      </c>
      <c r="E7935" t="s">
        <v>21</v>
      </c>
      <c r="F7935" t="s">
        <v>17818</v>
      </c>
      <c r="G7935" t="s">
        <v>29308</v>
      </c>
      <c r="H7935" t="s">
        <v>21967</v>
      </c>
      <c r="I7935" t="s">
        <v>29309</v>
      </c>
      <c r="J7935" t="s">
        <v>29310</v>
      </c>
      <c r="K7935" t="s">
        <v>191</v>
      </c>
      <c r="L7935">
        <v>3641</v>
      </c>
      <c r="M7935" t="s">
        <v>26684</v>
      </c>
      <c r="N7935" t="s">
        <v>45378</v>
      </c>
      <c r="O7935" t="s">
        <v>46507</v>
      </c>
      <c r="P7935" t="s">
        <v>31</v>
      </c>
      <c r="Q7935" t="s">
        <v>29312</v>
      </c>
      <c r="R7935" t="s">
        <v>32757</v>
      </c>
    </row>
    <row r="7936" spans="1:18" x14ac:dyDescent="0.25">
      <c r="A7936" t="s">
        <v>17</v>
      </c>
      <c r="B7936" t="s">
        <v>46508</v>
      </c>
      <c r="C7936" t="s">
        <v>19</v>
      </c>
      <c r="E7936" t="s">
        <v>21</v>
      </c>
      <c r="F7936" t="s">
        <v>22089</v>
      </c>
      <c r="G7936" t="s">
        <v>22090</v>
      </c>
      <c r="H7936" t="s">
        <v>1289</v>
      </c>
      <c r="I7936" t="s">
        <v>29324</v>
      </c>
      <c r="J7936" t="s">
        <v>29325</v>
      </c>
      <c r="K7936" t="s">
        <v>191</v>
      </c>
      <c r="L7936">
        <v>7398</v>
      </c>
      <c r="M7936" t="s">
        <v>26684</v>
      </c>
      <c r="N7936" t="s">
        <v>45378</v>
      </c>
      <c r="O7936" t="s">
        <v>46509</v>
      </c>
      <c r="P7936" t="s">
        <v>31</v>
      </c>
      <c r="Q7936" t="s">
        <v>29327</v>
      </c>
      <c r="R7936" t="s">
        <v>32757</v>
      </c>
    </row>
    <row r="7937" spans="1:18" x14ac:dyDescent="0.25">
      <c r="A7937" t="s">
        <v>17</v>
      </c>
      <c r="B7937" t="s">
        <v>46510</v>
      </c>
      <c r="C7937" t="s">
        <v>19</v>
      </c>
      <c r="E7937" t="s">
        <v>21</v>
      </c>
      <c r="F7937" t="s">
        <v>46511</v>
      </c>
      <c r="G7937" t="s">
        <v>46512</v>
      </c>
      <c r="H7937" t="s">
        <v>13356</v>
      </c>
      <c r="I7937" t="s">
        <v>46513</v>
      </c>
      <c r="J7937" t="s">
        <v>46514</v>
      </c>
      <c r="K7937" t="s">
        <v>70</v>
      </c>
      <c r="L7937">
        <v>642</v>
      </c>
      <c r="M7937" t="s">
        <v>42172</v>
      </c>
      <c r="N7937" t="s">
        <v>45261</v>
      </c>
      <c r="O7937" t="s">
        <v>46515</v>
      </c>
      <c r="P7937" t="s">
        <v>31</v>
      </c>
      <c r="Q7937" t="s">
        <v>46516</v>
      </c>
      <c r="R7937" t="s">
        <v>32757</v>
      </c>
    </row>
    <row r="7938" spans="1:18" x14ac:dyDescent="0.25">
      <c r="A7938" t="s">
        <v>17</v>
      </c>
      <c r="B7938" t="s">
        <v>46517</v>
      </c>
      <c r="C7938" t="s">
        <v>19</v>
      </c>
      <c r="E7938" t="s">
        <v>21</v>
      </c>
      <c r="F7938" t="s">
        <v>19273</v>
      </c>
      <c r="G7938" t="s">
        <v>19274</v>
      </c>
      <c r="H7938" t="s">
        <v>627</v>
      </c>
      <c r="I7938" t="s">
        <v>19280</v>
      </c>
      <c r="J7938" t="s">
        <v>19281</v>
      </c>
      <c r="K7938" t="s">
        <v>180</v>
      </c>
      <c r="L7938">
        <v>7387</v>
      </c>
      <c r="M7938" t="s">
        <v>12913</v>
      </c>
      <c r="N7938" t="s">
        <v>45261</v>
      </c>
      <c r="O7938" t="s">
        <v>46518</v>
      </c>
      <c r="P7938" t="s">
        <v>31</v>
      </c>
      <c r="Q7938" t="s">
        <v>19283</v>
      </c>
      <c r="R7938" t="s">
        <v>32757</v>
      </c>
    </row>
    <row r="7939" spans="1:18" x14ac:dyDescent="0.25">
      <c r="A7939" t="s">
        <v>17</v>
      </c>
      <c r="B7939" t="s">
        <v>46519</v>
      </c>
      <c r="C7939" t="s">
        <v>19</v>
      </c>
      <c r="E7939" t="s">
        <v>21</v>
      </c>
      <c r="F7939" t="s">
        <v>46520</v>
      </c>
      <c r="G7939" t="s">
        <v>46521</v>
      </c>
      <c r="H7939" t="s">
        <v>36221</v>
      </c>
      <c r="I7939" t="s">
        <v>46522</v>
      </c>
      <c r="J7939" t="s">
        <v>46523</v>
      </c>
      <c r="K7939" t="s">
        <v>70</v>
      </c>
      <c r="L7939">
        <v>949</v>
      </c>
      <c r="M7939" t="s">
        <v>39222</v>
      </c>
      <c r="N7939" t="s">
        <v>45261</v>
      </c>
      <c r="O7939" t="s">
        <v>46524</v>
      </c>
      <c r="P7939" t="s">
        <v>31</v>
      </c>
      <c r="Q7939" t="s">
        <v>46525</v>
      </c>
      <c r="R7939" t="s">
        <v>32757</v>
      </c>
    </row>
    <row r="7940" spans="1:18" x14ac:dyDescent="0.25">
      <c r="A7940" t="s">
        <v>17</v>
      </c>
      <c r="B7940" t="s">
        <v>46526</v>
      </c>
      <c r="C7940" t="s">
        <v>19</v>
      </c>
      <c r="E7940" t="s">
        <v>21</v>
      </c>
      <c r="F7940" t="s">
        <v>16888</v>
      </c>
      <c r="G7940" t="s">
        <v>16889</v>
      </c>
      <c r="H7940" t="s">
        <v>8333</v>
      </c>
      <c r="I7940" t="s">
        <v>16890</v>
      </c>
      <c r="J7940" t="s">
        <v>46527</v>
      </c>
      <c r="K7940" t="s">
        <v>191</v>
      </c>
      <c r="L7940">
        <v>9995</v>
      </c>
      <c r="M7940" t="s">
        <v>14315</v>
      </c>
      <c r="N7940" t="s">
        <v>45261</v>
      </c>
      <c r="O7940" t="s">
        <v>46528</v>
      </c>
      <c r="P7940" t="s">
        <v>31</v>
      </c>
      <c r="Q7940" t="s">
        <v>16893</v>
      </c>
      <c r="R7940" t="s">
        <v>32757</v>
      </c>
    </row>
    <row r="7941" spans="1:18" x14ac:dyDescent="0.25">
      <c r="A7941" t="s">
        <v>17</v>
      </c>
      <c r="B7941" t="s">
        <v>46529</v>
      </c>
      <c r="C7941" t="s">
        <v>19</v>
      </c>
      <c r="E7941" t="s">
        <v>21</v>
      </c>
      <c r="F7941" t="s">
        <v>2809</v>
      </c>
      <c r="G7941" t="s">
        <v>37691</v>
      </c>
      <c r="H7941" t="s">
        <v>37242</v>
      </c>
      <c r="I7941" t="s">
        <v>37692</v>
      </c>
      <c r="J7941" t="s">
        <v>37693</v>
      </c>
      <c r="K7941" t="s">
        <v>27</v>
      </c>
      <c r="L7941">
        <v>2470</v>
      </c>
      <c r="M7941" t="s">
        <v>35564</v>
      </c>
      <c r="N7941" t="s">
        <v>45261</v>
      </c>
      <c r="O7941" t="s">
        <v>46530</v>
      </c>
      <c r="P7941" t="s">
        <v>31</v>
      </c>
      <c r="Q7941" t="s">
        <v>37695</v>
      </c>
      <c r="R7941" t="s">
        <v>32757</v>
      </c>
    </row>
    <row r="7942" spans="1:18" x14ac:dyDescent="0.25">
      <c r="A7942" t="s">
        <v>17</v>
      </c>
      <c r="B7942" t="s">
        <v>46531</v>
      </c>
      <c r="C7942" t="s">
        <v>19</v>
      </c>
      <c r="E7942" t="s">
        <v>21</v>
      </c>
      <c r="F7942" t="s">
        <v>13751</v>
      </c>
      <c r="G7942" t="s">
        <v>13752</v>
      </c>
      <c r="H7942" t="s">
        <v>67</v>
      </c>
      <c r="I7942" t="s">
        <v>18653</v>
      </c>
      <c r="J7942" t="s">
        <v>18654</v>
      </c>
      <c r="K7942" t="s">
        <v>180</v>
      </c>
      <c r="L7942">
        <v>8241</v>
      </c>
      <c r="M7942" t="s">
        <v>12307</v>
      </c>
      <c r="N7942" t="s">
        <v>45261</v>
      </c>
      <c r="O7942" t="s">
        <v>46532</v>
      </c>
      <c r="P7942" t="s">
        <v>31</v>
      </c>
      <c r="Q7942" t="s">
        <v>18656</v>
      </c>
      <c r="R7942" t="s">
        <v>32757</v>
      </c>
    </row>
    <row r="7943" spans="1:18" x14ac:dyDescent="0.25">
      <c r="A7943" t="s">
        <v>17</v>
      </c>
      <c r="B7943" t="s">
        <v>46533</v>
      </c>
      <c r="C7943" t="s">
        <v>19</v>
      </c>
      <c r="E7943" t="s">
        <v>21</v>
      </c>
      <c r="F7943" t="s">
        <v>46534</v>
      </c>
      <c r="G7943" t="s">
        <v>46535</v>
      </c>
      <c r="H7943" t="s">
        <v>378</v>
      </c>
      <c r="I7943" t="s">
        <v>46536</v>
      </c>
      <c r="J7943" t="s">
        <v>46537</v>
      </c>
      <c r="K7943" t="s">
        <v>70</v>
      </c>
      <c r="L7943">
        <v>513</v>
      </c>
      <c r="M7943" t="s">
        <v>39442</v>
      </c>
      <c r="N7943" t="s">
        <v>45261</v>
      </c>
      <c r="O7943" t="s">
        <v>46538</v>
      </c>
      <c r="P7943" t="s">
        <v>31</v>
      </c>
      <c r="Q7943" t="s">
        <v>46539</v>
      </c>
      <c r="R7943" t="s">
        <v>32757</v>
      </c>
    </row>
    <row r="7944" spans="1:18" x14ac:dyDescent="0.25">
      <c r="A7944" t="s">
        <v>17</v>
      </c>
      <c r="B7944" t="s">
        <v>46540</v>
      </c>
      <c r="C7944" t="s">
        <v>19</v>
      </c>
      <c r="E7944" t="s">
        <v>21</v>
      </c>
      <c r="F7944" t="s">
        <v>46541</v>
      </c>
      <c r="G7944" t="s">
        <v>46542</v>
      </c>
      <c r="H7944" t="s">
        <v>37482</v>
      </c>
      <c r="I7944" t="s">
        <v>46543</v>
      </c>
      <c r="J7944" t="s">
        <v>46544</v>
      </c>
      <c r="K7944" t="s">
        <v>70</v>
      </c>
      <c r="L7944">
        <v>807</v>
      </c>
      <c r="M7944" t="s">
        <v>39787</v>
      </c>
      <c r="N7944" t="s">
        <v>45261</v>
      </c>
      <c r="O7944" t="s">
        <v>46545</v>
      </c>
      <c r="P7944" t="s">
        <v>31</v>
      </c>
      <c r="Q7944" t="s">
        <v>46546</v>
      </c>
      <c r="R7944" t="s">
        <v>32757</v>
      </c>
    </row>
    <row r="7945" spans="1:18" x14ac:dyDescent="0.25">
      <c r="A7945" t="s">
        <v>17</v>
      </c>
      <c r="B7945" t="s">
        <v>46547</v>
      </c>
      <c r="C7945" t="s">
        <v>19</v>
      </c>
      <c r="E7945" t="s">
        <v>21</v>
      </c>
      <c r="F7945" t="s">
        <v>46548</v>
      </c>
      <c r="G7945" t="s">
        <v>46549</v>
      </c>
      <c r="H7945" t="s">
        <v>21967</v>
      </c>
      <c r="I7945" t="s">
        <v>46550</v>
      </c>
      <c r="J7945" t="s">
        <v>46551</v>
      </c>
      <c r="K7945" t="s">
        <v>70</v>
      </c>
      <c r="L7945">
        <v>558</v>
      </c>
      <c r="M7945" t="s">
        <v>39555</v>
      </c>
      <c r="N7945" t="s">
        <v>45261</v>
      </c>
      <c r="O7945" t="s">
        <v>46552</v>
      </c>
      <c r="P7945" t="s">
        <v>31</v>
      </c>
      <c r="Q7945" t="s">
        <v>46553</v>
      </c>
      <c r="R7945" t="s">
        <v>32757</v>
      </c>
    </row>
    <row r="7946" spans="1:18" x14ac:dyDescent="0.25">
      <c r="A7946" t="s">
        <v>17</v>
      </c>
      <c r="B7946" t="s">
        <v>46554</v>
      </c>
      <c r="C7946" t="s">
        <v>19</v>
      </c>
      <c r="E7946" t="s">
        <v>21</v>
      </c>
      <c r="F7946" t="s">
        <v>7700</v>
      </c>
      <c r="G7946" t="s">
        <v>46555</v>
      </c>
      <c r="H7946" t="s">
        <v>1357</v>
      </c>
      <c r="I7946" t="s">
        <v>46556</v>
      </c>
      <c r="J7946" t="s">
        <v>46557</v>
      </c>
      <c r="K7946" t="s">
        <v>70</v>
      </c>
      <c r="L7946">
        <v>748</v>
      </c>
      <c r="M7946" t="s">
        <v>39555</v>
      </c>
      <c r="N7946" t="s">
        <v>45261</v>
      </c>
      <c r="O7946" t="s">
        <v>46558</v>
      </c>
      <c r="P7946" t="s">
        <v>31</v>
      </c>
      <c r="Q7946" t="s">
        <v>46559</v>
      </c>
      <c r="R7946" t="s">
        <v>32757</v>
      </c>
    </row>
    <row r="7947" spans="1:18" x14ac:dyDescent="0.25">
      <c r="A7947" t="s">
        <v>17</v>
      </c>
      <c r="B7947" t="s">
        <v>46560</v>
      </c>
      <c r="C7947" t="s">
        <v>19</v>
      </c>
      <c r="E7947" t="s">
        <v>21</v>
      </c>
      <c r="F7947" t="s">
        <v>46561</v>
      </c>
      <c r="G7947" t="s">
        <v>46562</v>
      </c>
      <c r="H7947" t="s">
        <v>37482</v>
      </c>
      <c r="I7947" t="s">
        <v>46563</v>
      </c>
      <c r="J7947" t="s">
        <v>46564</v>
      </c>
      <c r="K7947" t="s">
        <v>70</v>
      </c>
      <c r="L7947">
        <v>930</v>
      </c>
      <c r="M7947" t="s">
        <v>39555</v>
      </c>
      <c r="N7947" t="s">
        <v>45261</v>
      </c>
      <c r="O7947" t="s">
        <v>46565</v>
      </c>
      <c r="P7947" t="s">
        <v>31</v>
      </c>
      <c r="Q7947" t="s">
        <v>46566</v>
      </c>
      <c r="R7947" t="s">
        <v>32757</v>
      </c>
    </row>
    <row r="7948" spans="1:18" x14ac:dyDescent="0.25">
      <c r="A7948" t="s">
        <v>17</v>
      </c>
      <c r="B7948" t="s">
        <v>46567</v>
      </c>
      <c r="C7948" t="s">
        <v>19</v>
      </c>
      <c r="E7948" t="s">
        <v>21</v>
      </c>
      <c r="F7948" t="s">
        <v>46568</v>
      </c>
      <c r="G7948" t="s">
        <v>46569</v>
      </c>
      <c r="H7948" t="s">
        <v>188</v>
      </c>
      <c r="I7948" t="s">
        <v>46570</v>
      </c>
      <c r="J7948" t="s">
        <v>7279</v>
      </c>
      <c r="K7948" t="s">
        <v>70</v>
      </c>
      <c r="L7948">
        <v>247</v>
      </c>
      <c r="M7948" t="s">
        <v>39118</v>
      </c>
      <c r="N7948" t="s">
        <v>45261</v>
      </c>
      <c r="O7948" t="s">
        <v>46571</v>
      </c>
      <c r="P7948" t="s">
        <v>31</v>
      </c>
      <c r="Q7948" t="s">
        <v>46572</v>
      </c>
      <c r="R7948" t="s">
        <v>32757</v>
      </c>
    </row>
    <row r="7949" spans="1:18" x14ac:dyDescent="0.25">
      <c r="A7949" t="s">
        <v>17</v>
      </c>
      <c r="B7949" t="s">
        <v>46573</v>
      </c>
      <c r="C7949" t="s">
        <v>19</v>
      </c>
      <c r="E7949" t="s">
        <v>21</v>
      </c>
      <c r="F7949" t="s">
        <v>46574</v>
      </c>
      <c r="G7949" t="s">
        <v>46575</v>
      </c>
      <c r="H7949" t="s">
        <v>37482</v>
      </c>
      <c r="I7949" t="s">
        <v>46576</v>
      </c>
      <c r="J7949" t="s">
        <v>46577</v>
      </c>
      <c r="K7949" t="s">
        <v>70</v>
      </c>
      <c r="L7949">
        <v>225</v>
      </c>
      <c r="M7949" t="s">
        <v>39461</v>
      </c>
      <c r="N7949" t="s">
        <v>45261</v>
      </c>
      <c r="O7949" t="s">
        <v>46578</v>
      </c>
      <c r="P7949" t="s">
        <v>31</v>
      </c>
      <c r="Q7949" t="s">
        <v>46579</v>
      </c>
      <c r="R7949" t="s">
        <v>32757</v>
      </c>
    </row>
    <row r="7950" spans="1:18" x14ac:dyDescent="0.25">
      <c r="A7950" t="s">
        <v>17</v>
      </c>
      <c r="B7950" t="s">
        <v>46580</v>
      </c>
      <c r="C7950" t="s">
        <v>19</v>
      </c>
      <c r="E7950" t="s">
        <v>21</v>
      </c>
      <c r="F7950" t="s">
        <v>46581</v>
      </c>
      <c r="G7950" t="s">
        <v>46582</v>
      </c>
      <c r="H7950" t="s">
        <v>20888</v>
      </c>
      <c r="I7950" t="s">
        <v>46583</v>
      </c>
      <c r="J7950" t="s">
        <v>46584</v>
      </c>
      <c r="K7950" t="s">
        <v>70</v>
      </c>
      <c r="L7950">
        <v>322</v>
      </c>
      <c r="M7950" t="s">
        <v>39367</v>
      </c>
      <c r="N7950" t="s">
        <v>45261</v>
      </c>
      <c r="O7950" t="s">
        <v>46585</v>
      </c>
      <c r="P7950" t="s">
        <v>31</v>
      </c>
      <c r="Q7950" t="s">
        <v>46586</v>
      </c>
      <c r="R7950" t="s">
        <v>32757</v>
      </c>
    </row>
    <row r="7951" spans="1:18" x14ac:dyDescent="0.25">
      <c r="A7951" t="s">
        <v>17</v>
      </c>
      <c r="B7951" t="s">
        <v>46587</v>
      </c>
      <c r="C7951" t="s">
        <v>19</v>
      </c>
      <c r="E7951" t="s">
        <v>21</v>
      </c>
      <c r="F7951" t="s">
        <v>46588</v>
      </c>
      <c r="G7951" t="s">
        <v>46589</v>
      </c>
      <c r="H7951" t="s">
        <v>21620</v>
      </c>
      <c r="I7951" t="s">
        <v>46590</v>
      </c>
      <c r="J7951" t="s">
        <v>46591</v>
      </c>
      <c r="K7951" t="s">
        <v>70</v>
      </c>
      <c r="L7951">
        <v>366</v>
      </c>
      <c r="M7951" t="s">
        <v>39555</v>
      </c>
      <c r="N7951" t="s">
        <v>45261</v>
      </c>
      <c r="O7951" t="s">
        <v>46592</v>
      </c>
      <c r="P7951" t="s">
        <v>31</v>
      </c>
      <c r="Q7951" t="s">
        <v>46593</v>
      </c>
      <c r="R7951" t="s">
        <v>32757</v>
      </c>
    </row>
    <row r="7952" spans="1:18" x14ac:dyDescent="0.25">
      <c r="A7952" t="s">
        <v>17</v>
      </c>
      <c r="B7952" t="s">
        <v>46594</v>
      </c>
      <c r="C7952" t="s">
        <v>19</v>
      </c>
      <c r="E7952" t="s">
        <v>21</v>
      </c>
      <c r="F7952" t="s">
        <v>46595</v>
      </c>
      <c r="G7952" t="s">
        <v>46596</v>
      </c>
      <c r="H7952" t="s">
        <v>22558</v>
      </c>
      <c r="I7952" t="s">
        <v>46597</v>
      </c>
      <c r="J7952" t="s">
        <v>5622</v>
      </c>
      <c r="K7952" t="s">
        <v>70</v>
      </c>
      <c r="L7952">
        <v>697</v>
      </c>
      <c r="M7952" t="s">
        <v>39118</v>
      </c>
      <c r="N7952" t="s">
        <v>45261</v>
      </c>
      <c r="O7952" t="s">
        <v>46598</v>
      </c>
      <c r="P7952" t="s">
        <v>31</v>
      </c>
      <c r="Q7952" t="s">
        <v>46599</v>
      </c>
      <c r="R7952" t="s">
        <v>32757</v>
      </c>
    </row>
    <row r="7953" spans="1:18" x14ac:dyDescent="0.25">
      <c r="A7953" t="s">
        <v>17</v>
      </c>
      <c r="B7953" t="s">
        <v>46600</v>
      </c>
      <c r="C7953" t="s">
        <v>19</v>
      </c>
      <c r="E7953" t="s">
        <v>21</v>
      </c>
      <c r="F7953" t="s">
        <v>46601</v>
      </c>
      <c r="G7953" t="s">
        <v>46602</v>
      </c>
      <c r="H7953" t="s">
        <v>378</v>
      </c>
      <c r="I7953" t="s">
        <v>46603</v>
      </c>
      <c r="J7953" t="s">
        <v>46604</v>
      </c>
      <c r="K7953" t="s">
        <v>70</v>
      </c>
      <c r="L7953">
        <v>106</v>
      </c>
      <c r="M7953" t="s">
        <v>39118</v>
      </c>
      <c r="N7953" t="s">
        <v>45261</v>
      </c>
      <c r="O7953" t="s">
        <v>46605</v>
      </c>
      <c r="P7953" t="s">
        <v>31</v>
      </c>
      <c r="Q7953" t="s">
        <v>46606</v>
      </c>
      <c r="R7953" t="s">
        <v>32757</v>
      </c>
    </row>
    <row r="7954" spans="1:18" x14ac:dyDescent="0.25">
      <c r="A7954" t="s">
        <v>17</v>
      </c>
      <c r="B7954" t="s">
        <v>46607</v>
      </c>
      <c r="C7954" t="s">
        <v>19</v>
      </c>
      <c r="E7954" t="s">
        <v>21</v>
      </c>
      <c r="F7954" t="s">
        <v>25603</v>
      </c>
      <c r="G7954" t="s">
        <v>25604</v>
      </c>
      <c r="H7954" t="s">
        <v>13356</v>
      </c>
      <c r="I7954" t="s">
        <v>28174</v>
      </c>
      <c r="J7954" t="s">
        <v>28175</v>
      </c>
      <c r="K7954" t="s">
        <v>191</v>
      </c>
      <c r="L7954">
        <v>7084</v>
      </c>
      <c r="M7954" t="s">
        <v>25227</v>
      </c>
      <c r="N7954" t="s">
        <v>45261</v>
      </c>
      <c r="O7954" t="s">
        <v>46608</v>
      </c>
      <c r="P7954" t="s">
        <v>31</v>
      </c>
      <c r="Q7954" t="s">
        <v>28177</v>
      </c>
      <c r="R7954" t="s">
        <v>32757</v>
      </c>
    </row>
    <row r="7955" spans="1:18" x14ac:dyDescent="0.25">
      <c r="A7955" t="s">
        <v>17</v>
      </c>
      <c r="B7955" t="s">
        <v>46609</v>
      </c>
      <c r="C7955" t="s">
        <v>19</v>
      </c>
      <c r="E7955" t="s">
        <v>21</v>
      </c>
      <c r="F7955" t="s">
        <v>1960</v>
      </c>
      <c r="G7955" t="s">
        <v>1961</v>
      </c>
      <c r="H7955" t="s">
        <v>851</v>
      </c>
      <c r="I7955" t="s">
        <v>28105</v>
      </c>
      <c r="J7955" t="s">
        <v>28106</v>
      </c>
      <c r="K7955" t="s">
        <v>191</v>
      </c>
      <c r="L7955">
        <v>7582</v>
      </c>
      <c r="M7955" t="s">
        <v>25362</v>
      </c>
      <c r="N7955" t="s">
        <v>45261</v>
      </c>
      <c r="O7955" t="s">
        <v>46610</v>
      </c>
      <c r="P7955" t="s">
        <v>31</v>
      </c>
      <c r="Q7955" t="s">
        <v>28108</v>
      </c>
      <c r="R7955" t="s">
        <v>32757</v>
      </c>
    </row>
    <row r="7956" spans="1:18" x14ac:dyDescent="0.25">
      <c r="A7956" t="s">
        <v>17</v>
      </c>
      <c r="B7956" t="s">
        <v>46611</v>
      </c>
      <c r="C7956" t="s">
        <v>19</v>
      </c>
      <c r="E7956" t="s">
        <v>21</v>
      </c>
      <c r="F7956" t="s">
        <v>37852</v>
      </c>
      <c r="G7956" t="s">
        <v>37853</v>
      </c>
      <c r="H7956" t="s">
        <v>141</v>
      </c>
      <c r="I7956" t="s">
        <v>39214</v>
      </c>
      <c r="J7956" t="s">
        <v>39215</v>
      </c>
      <c r="K7956" t="s">
        <v>27</v>
      </c>
      <c r="L7956">
        <v>3308</v>
      </c>
      <c r="M7956" t="s">
        <v>36020</v>
      </c>
      <c r="N7956" t="s">
        <v>45261</v>
      </c>
      <c r="O7956" t="s">
        <v>46612</v>
      </c>
      <c r="P7956" t="s">
        <v>31</v>
      </c>
      <c r="Q7956" t="s">
        <v>39217</v>
      </c>
      <c r="R7956" t="s">
        <v>32757</v>
      </c>
    </row>
    <row r="7957" spans="1:18" x14ac:dyDescent="0.25">
      <c r="A7957" t="s">
        <v>17</v>
      </c>
      <c r="B7957" t="s">
        <v>46613</v>
      </c>
      <c r="C7957" t="s">
        <v>19</v>
      </c>
      <c r="E7957" t="s">
        <v>21</v>
      </c>
      <c r="F7957" t="s">
        <v>4155</v>
      </c>
      <c r="G7957" t="s">
        <v>11752</v>
      </c>
      <c r="H7957" t="s">
        <v>141</v>
      </c>
      <c r="I7957" t="s">
        <v>46614</v>
      </c>
      <c r="J7957" t="s">
        <v>46615</v>
      </c>
      <c r="K7957" t="s">
        <v>27</v>
      </c>
      <c r="L7957">
        <v>3716</v>
      </c>
      <c r="M7957" t="s">
        <v>36027</v>
      </c>
      <c r="N7957" t="s">
        <v>45261</v>
      </c>
      <c r="O7957" t="s">
        <v>46616</v>
      </c>
      <c r="P7957" t="s">
        <v>31</v>
      </c>
      <c r="Q7957" t="s">
        <v>46617</v>
      </c>
      <c r="R7957" t="s">
        <v>32757</v>
      </c>
    </row>
    <row r="7958" spans="1:18" x14ac:dyDescent="0.25">
      <c r="A7958" t="s">
        <v>17</v>
      </c>
      <c r="B7958" t="s">
        <v>46618</v>
      </c>
      <c r="C7958" t="s">
        <v>19</v>
      </c>
      <c r="E7958" t="s">
        <v>21</v>
      </c>
      <c r="F7958" t="s">
        <v>46619</v>
      </c>
      <c r="G7958" t="s">
        <v>46620</v>
      </c>
      <c r="H7958" t="s">
        <v>78</v>
      </c>
      <c r="I7958" t="s">
        <v>46621</v>
      </c>
      <c r="J7958" t="s">
        <v>46622</v>
      </c>
      <c r="K7958" t="s">
        <v>27</v>
      </c>
      <c r="L7958">
        <v>3703</v>
      </c>
      <c r="M7958" t="s">
        <v>33821</v>
      </c>
      <c r="N7958" t="s">
        <v>45439</v>
      </c>
      <c r="O7958" t="s">
        <v>46623</v>
      </c>
      <c r="P7958" t="s">
        <v>31</v>
      </c>
      <c r="Q7958" t="s">
        <v>46624</v>
      </c>
      <c r="R7958" t="s">
        <v>32757</v>
      </c>
    </row>
    <row r="7959" spans="1:18" x14ac:dyDescent="0.25">
      <c r="A7959" t="s">
        <v>17</v>
      </c>
      <c r="B7959" t="s">
        <v>46625</v>
      </c>
      <c r="C7959" t="s">
        <v>19</v>
      </c>
      <c r="E7959" t="s">
        <v>21</v>
      </c>
      <c r="F7959" t="s">
        <v>40507</v>
      </c>
      <c r="G7959" t="s">
        <v>40508</v>
      </c>
      <c r="H7959" t="s">
        <v>141</v>
      </c>
      <c r="I7959" t="s">
        <v>40509</v>
      </c>
      <c r="J7959" t="s">
        <v>46626</v>
      </c>
      <c r="K7959" t="s">
        <v>27</v>
      </c>
      <c r="L7959">
        <v>3015</v>
      </c>
      <c r="M7959" t="s">
        <v>37759</v>
      </c>
      <c r="N7959" t="s">
        <v>45439</v>
      </c>
      <c r="O7959" t="s">
        <v>46627</v>
      </c>
      <c r="P7959" t="s">
        <v>31</v>
      </c>
      <c r="Q7959" t="s">
        <v>40512</v>
      </c>
      <c r="R7959" t="s">
        <v>32757</v>
      </c>
    </row>
    <row r="7960" spans="1:18" x14ac:dyDescent="0.25">
      <c r="A7960" t="s">
        <v>17</v>
      </c>
      <c r="B7960" t="s">
        <v>46628</v>
      </c>
      <c r="C7960" t="s">
        <v>19</v>
      </c>
      <c r="E7960" t="s">
        <v>21</v>
      </c>
      <c r="F7960" t="s">
        <v>46629</v>
      </c>
      <c r="G7960" t="s">
        <v>46630</v>
      </c>
      <c r="H7960" t="s">
        <v>378</v>
      </c>
      <c r="I7960" t="s">
        <v>46631</v>
      </c>
      <c r="J7960" t="s">
        <v>46632</v>
      </c>
      <c r="K7960" t="s">
        <v>27</v>
      </c>
      <c r="L7960">
        <v>2088</v>
      </c>
      <c r="M7960" t="s">
        <v>38176</v>
      </c>
      <c r="N7960" t="s">
        <v>45439</v>
      </c>
      <c r="O7960" t="s">
        <v>46633</v>
      </c>
      <c r="P7960" t="s">
        <v>31</v>
      </c>
      <c r="Q7960" t="s">
        <v>46634</v>
      </c>
      <c r="R7960" t="s">
        <v>32757</v>
      </c>
    </row>
    <row r="7961" spans="1:18" x14ac:dyDescent="0.25">
      <c r="A7961" t="s">
        <v>17</v>
      </c>
      <c r="B7961" t="s">
        <v>46635</v>
      </c>
      <c r="C7961" t="s">
        <v>19</v>
      </c>
      <c r="E7961" t="s">
        <v>21</v>
      </c>
      <c r="F7961" t="s">
        <v>46629</v>
      </c>
      <c r="G7961" t="s">
        <v>46630</v>
      </c>
      <c r="H7961" t="s">
        <v>22558</v>
      </c>
      <c r="I7961" t="s">
        <v>46636</v>
      </c>
      <c r="J7961" t="s">
        <v>46637</v>
      </c>
      <c r="K7961" t="s">
        <v>70</v>
      </c>
      <c r="L7961">
        <v>230</v>
      </c>
      <c r="M7961" t="s">
        <v>42333</v>
      </c>
      <c r="N7961" t="s">
        <v>45439</v>
      </c>
      <c r="O7961" t="s">
        <v>46638</v>
      </c>
      <c r="P7961" t="s">
        <v>31</v>
      </c>
      <c r="Q7961" t="s">
        <v>46639</v>
      </c>
      <c r="R7961" t="s">
        <v>32757</v>
      </c>
    </row>
    <row r="7962" spans="1:18" x14ac:dyDescent="0.25">
      <c r="A7962" t="s">
        <v>17</v>
      </c>
      <c r="B7962" t="s">
        <v>46640</v>
      </c>
      <c r="C7962" t="s">
        <v>19</v>
      </c>
      <c r="E7962" t="s">
        <v>21</v>
      </c>
      <c r="F7962" t="s">
        <v>43302</v>
      </c>
      <c r="G7962" t="s">
        <v>43303</v>
      </c>
      <c r="H7962" t="s">
        <v>13356</v>
      </c>
      <c r="I7962" t="s">
        <v>46641</v>
      </c>
      <c r="J7962" t="s">
        <v>46642</v>
      </c>
      <c r="K7962" t="s">
        <v>70</v>
      </c>
      <c r="L7962">
        <v>316</v>
      </c>
      <c r="M7962" t="s">
        <v>40073</v>
      </c>
      <c r="N7962" t="s">
        <v>45439</v>
      </c>
      <c r="O7962" t="s">
        <v>46643</v>
      </c>
      <c r="P7962" t="s">
        <v>31</v>
      </c>
      <c r="Q7962" t="s">
        <v>46644</v>
      </c>
      <c r="R7962" t="s">
        <v>32757</v>
      </c>
    </row>
    <row r="7963" spans="1:18" x14ac:dyDescent="0.25">
      <c r="A7963" t="s">
        <v>17</v>
      </c>
      <c r="B7963" t="s">
        <v>46645</v>
      </c>
      <c r="C7963" t="s">
        <v>19</v>
      </c>
      <c r="E7963" t="s">
        <v>21</v>
      </c>
      <c r="F7963" t="s">
        <v>44269</v>
      </c>
      <c r="G7963" t="s">
        <v>44270</v>
      </c>
      <c r="H7963" t="s">
        <v>141</v>
      </c>
      <c r="I7963" t="s">
        <v>44271</v>
      </c>
      <c r="J7963" t="s">
        <v>44272</v>
      </c>
      <c r="K7963" t="s">
        <v>180</v>
      </c>
      <c r="L7963">
        <v>4769</v>
      </c>
      <c r="M7963" t="s">
        <v>35635</v>
      </c>
      <c r="N7963" t="s">
        <v>45439</v>
      </c>
      <c r="O7963" t="s">
        <v>46646</v>
      </c>
      <c r="P7963" t="s">
        <v>31</v>
      </c>
      <c r="Q7963" t="s">
        <v>44274</v>
      </c>
      <c r="R7963" t="s">
        <v>32757</v>
      </c>
    </row>
    <row r="7964" spans="1:18" x14ac:dyDescent="0.25">
      <c r="A7964" t="s">
        <v>17</v>
      </c>
      <c r="B7964" t="s">
        <v>46647</v>
      </c>
      <c r="C7964" t="s">
        <v>19</v>
      </c>
      <c r="E7964" t="s">
        <v>21</v>
      </c>
      <c r="F7964" t="s">
        <v>16574</v>
      </c>
      <c r="G7964" t="s">
        <v>16575</v>
      </c>
      <c r="H7964" t="s">
        <v>22558</v>
      </c>
      <c r="I7964" t="s">
        <v>39075</v>
      </c>
      <c r="J7964" t="s">
        <v>39076</v>
      </c>
      <c r="K7964" t="s">
        <v>191</v>
      </c>
      <c r="L7964">
        <v>5159</v>
      </c>
      <c r="M7964" t="s">
        <v>29670</v>
      </c>
      <c r="N7964" t="s">
        <v>45439</v>
      </c>
      <c r="O7964" t="s">
        <v>46648</v>
      </c>
      <c r="P7964" t="s">
        <v>31</v>
      </c>
      <c r="Q7964" t="s">
        <v>39078</v>
      </c>
      <c r="R7964" t="s">
        <v>32757</v>
      </c>
    </row>
    <row r="7965" spans="1:18" x14ac:dyDescent="0.25">
      <c r="A7965" t="s">
        <v>17</v>
      </c>
      <c r="B7965" t="s">
        <v>46649</v>
      </c>
      <c r="C7965" t="s">
        <v>19</v>
      </c>
      <c r="E7965" t="s">
        <v>21</v>
      </c>
      <c r="F7965" t="s">
        <v>25270</v>
      </c>
      <c r="G7965" t="s">
        <v>25271</v>
      </c>
      <c r="H7965" t="s">
        <v>20888</v>
      </c>
      <c r="I7965" t="s">
        <v>45243</v>
      </c>
      <c r="J7965" t="s">
        <v>45244</v>
      </c>
      <c r="K7965" t="s">
        <v>27</v>
      </c>
      <c r="L7965">
        <v>1457</v>
      </c>
      <c r="M7965" t="s">
        <v>39427</v>
      </c>
      <c r="N7965" t="s">
        <v>45439</v>
      </c>
      <c r="O7965" t="s">
        <v>46650</v>
      </c>
      <c r="P7965" t="s">
        <v>31</v>
      </c>
      <c r="Q7965" t="s">
        <v>45246</v>
      </c>
      <c r="R7965" t="s">
        <v>32757</v>
      </c>
    </row>
    <row r="7966" spans="1:18" x14ac:dyDescent="0.25">
      <c r="A7966" t="s">
        <v>17</v>
      </c>
      <c r="B7966" t="s">
        <v>46651</v>
      </c>
      <c r="C7966" t="s">
        <v>19</v>
      </c>
      <c r="E7966" t="s">
        <v>21</v>
      </c>
      <c r="F7966" t="s">
        <v>46652</v>
      </c>
      <c r="G7966" t="s">
        <v>46653</v>
      </c>
      <c r="H7966" t="s">
        <v>141</v>
      </c>
      <c r="I7966" t="s">
        <v>39508</v>
      </c>
      <c r="J7966" t="s">
        <v>39509</v>
      </c>
      <c r="K7966" t="s">
        <v>27</v>
      </c>
      <c r="L7966">
        <v>1804</v>
      </c>
      <c r="M7966" t="s">
        <v>39140</v>
      </c>
      <c r="N7966" t="s">
        <v>45439</v>
      </c>
      <c r="O7966" t="s">
        <v>46654</v>
      </c>
      <c r="P7966" t="s">
        <v>31</v>
      </c>
      <c r="Q7966" t="s">
        <v>39512</v>
      </c>
      <c r="R7966" t="s">
        <v>32757</v>
      </c>
    </row>
    <row r="7967" spans="1:18" x14ac:dyDescent="0.25">
      <c r="A7967" t="s">
        <v>17</v>
      </c>
      <c r="B7967" t="s">
        <v>46655</v>
      </c>
      <c r="C7967" t="s">
        <v>19</v>
      </c>
      <c r="E7967" t="s">
        <v>21</v>
      </c>
      <c r="F7967" t="s">
        <v>46656</v>
      </c>
      <c r="G7967" t="s">
        <v>46657</v>
      </c>
      <c r="H7967" t="s">
        <v>188</v>
      </c>
      <c r="I7967" t="s">
        <v>46658</v>
      </c>
      <c r="J7967" t="s">
        <v>46659</v>
      </c>
      <c r="K7967" t="s">
        <v>27</v>
      </c>
      <c r="L7967">
        <v>3175</v>
      </c>
      <c r="M7967" t="s">
        <v>35576</v>
      </c>
      <c r="N7967" t="s">
        <v>45439</v>
      </c>
      <c r="O7967" t="s">
        <v>46660</v>
      </c>
      <c r="P7967" t="s">
        <v>31</v>
      </c>
      <c r="Q7967" t="s">
        <v>46661</v>
      </c>
      <c r="R7967" t="s">
        <v>32757</v>
      </c>
    </row>
    <row r="7968" spans="1:18" x14ac:dyDescent="0.25">
      <c r="A7968" t="s">
        <v>17</v>
      </c>
      <c r="B7968" t="s">
        <v>46662</v>
      </c>
      <c r="C7968" t="s">
        <v>19</v>
      </c>
      <c r="E7968" t="s">
        <v>21</v>
      </c>
      <c r="F7968" t="s">
        <v>42971</v>
      </c>
      <c r="G7968" t="s">
        <v>42972</v>
      </c>
      <c r="H7968" t="s">
        <v>37351</v>
      </c>
      <c r="I7968" t="s">
        <v>42973</v>
      </c>
      <c r="J7968" t="s">
        <v>46663</v>
      </c>
      <c r="K7968" t="s">
        <v>27</v>
      </c>
      <c r="L7968">
        <v>2792</v>
      </c>
      <c r="M7968" t="s">
        <v>39442</v>
      </c>
      <c r="N7968" t="s">
        <v>45439</v>
      </c>
      <c r="O7968" t="s">
        <v>46664</v>
      </c>
      <c r="P7968" t="s">
        <v>31</v>
      </c>
      <c r="Q7968" t="s">
        <v>42976</v>
      </c>
      <c r="R7968" t="s">
        <v>32757</v>
      </c>
    </row>
    <row r="7969" spans="1:18" x14ac:dyDescent="0.25">
      <c r="A7969" t="s">
        <v>17</v>
      </c>
      <c r="B7969" t="s">
        <v>46665</v>
      </c>
      <c r="C7969" t="s">
        <v>19</v>
      </c>
      <c r="E7969" t="s">
        <v>21</v>
      </c>
      <c r="F7969" t="s">
        <v>3967</v>
      </c>
      <c r="G7969" t="s">
        <v>40233</v>
      </c>
      <c r="H7969" t="s">
        <v>833</v>
      </c>
      <c r="I7969" t="s">
        <v>30892</v>
      </c>
      <c r="J7969" t="s">
        <v>40234</v>
      </c>
      <c r="K7969" t="s">
        <v>191</v>
      </c>
      <c r="L7969">
        <v>1961</v>
      </c>
      <c r="M7969" t="s">
        <v>25796</v>
      </c>
      <c r="N7969" t="s">
        <v>45439</v>
      </c>
      <c r="O7969" t="s">
        <v>46666</v>
      </c>
      <c r="P7969" t="s">
        <v>31</v>
      </c>
      <c r="Q7969" t="s">
        <v>30894</v>
      </c>
      <c r="R7969" t="s">
        <v>32757</v>
      </c>
    </row>
    <row r="7970" spans="1:18" x14ac:dyDescent="0.25">
      <c r="A7970" t="s">
        <v>17</v>
      </c>
      <c r="B7970" t="s">
        <v>46667</v>
      </c>
      <c r="C7970" t="s">
        <v>19</v>
      </c>
      <c r="E7970" t="s">
        <v>21</v>
      </c>
      <c r="F7970" t="s">
        <v>46668</v>
      </c>
      <c r="G7970" t="s">
        <v>46669</v>
      </c>
      <c r="H7970" t="s">
        <v>150</v>
      </c>
      <c r="I7970" t="s">
        <v>46670</v>
      </c>
      <c r="J7970" t="s">
        <v>46671</v>
      </c>
      <c r="K7970" t="s">
        <v>27</v>
      </c>
      <c r="L7970">
        <v>1943</v>
      </c>
      <c r="M7970" t="s">
        <v>36006</v>
      </c>
      <c r="N7970" t="s">
        <v>45439</v>
      </c>
      <c r="O7970" t="s">
        <v>46672</v>
      </c>
      <c r="P7970" t="s">
        <v>31</v>
      </c>
      <c r="Q7970" t="s">
        <v>46673</v>
      </c>
      <c r="R7970" t="s">
        <v>32757</v>
      </c>
    </row>
    <row r="7971" spans="1:18" x14ac:dyDescent="0.25">
      <c r="A7971" t="s">
        <v>17</v>
      </c>
      <c r="B7971" t="s">
        <v>46674</v>
      </c>
      <c r="C7971" t="s">
        <v>19</v>
      </c>
      <c r="E7971" t="s">
        <v>21</v>
      </c>
      <c r="F7971" t="s">
        <v>42475</v>
      </c>
      <c r="G7971" t="s">
        <v>42476</v>
      </c>
      <c r="H7971" t="s">
        <v>37242</v>
      </c>
      <c r="I7971" t="s">
        <v>42477</v>
      </c>
      <c r="J7971" t="s">
        <v>46675</v>
      </c>
      <c r="K7971" t="s">
        <v>27</v>
      </c>
      <c r="L7971">
        <v>1384</v>
      </c>
      <c r="M7971" t="s">
        <v>39442</v>
      </c>
      <c r="N7971" t="s">
        <v>45439</v>
      </c>
      <c r="O7971" t="s">
        <v>46676</v>
      </c>
      <c r="P7971" t="s">
        <v>31</v>
      </c>
      <c r="Q7971" t="s">
        <v>42480</v>
      </c>
      <c r="R7971" t="s">
        <v>32757</v>
      </c>
    </row>
    <row r="7972" spans="1:18" x14ac:dyDescent="0.25">
      <c r="A7972" t="s">
        <v>17</v>
      </c>
      <c r="B7972" t="s">
        <v>46677</v>
      </c>
      <c r="C7972" t="s">
        <v>19</v>
      </c>
      <c r="E7972" t="s">
        <v>21</v>
      </c>
      <c r="F7972" t="s">
        <v>44081</v>
      </c>
      <c r="G7972" t="s">
        <v>44082</v>
      </c>
      <c r="H7972" t="s">
        <v>141</v>
      </c>
      <c r="I7972" t="s">
        <v>44083</v>
      </c>
      <c r="J7972" t="s">
        <v>46678</v>
      </c>
      <c r="K7972" t="s">
        <v>27</v>
      </c>
      <c r="L7972">
        <v>2826</v>
      </c>
      <c r="M7972" t="s">
        <v>37860</v>
      </c>
      <c r="N7972" t="s">
        <v>45439</v>
      </c>
      <c r="O7972" t="s">
        <v>46679</v>
      </c>
      <c r="P7972" t="s">
        <v>31</v>
      </c>
      <c r="Q7972" t="s">
        <v>44086</v>
      </c>
      <c r="R7972" t="s">
        <v>32757</v>
      </c>
    </row>
    <row r="7973" spans="1:18" x14ac:dyDescent="0.25">
      <c r="A7973" t="s">
        <v>17</v>
      </c>
      <c r="B7973" t="s">
        <v>46680</v>
      </c>
      <c r="C7973" t="s">
        <v>19</v>
      </c>
      <c r="E7973" t="s">
        <v>21</v>
      </c>
      <c r="F7973" t="s">
        <v>43887</v>
      </c>
      <c r="G7973" t="s">
        <v>43888</v>
      </c>
      <c r="H7973" t="s">
        <v>38010</v>
      </c>
      <c r="I7973" t="s">
        <v>46681</v>
      </c>
      <c r="J7973" t="s">
        <v>46682</v>
      </c>
      <c r="K7973" t="s">
        <v>27</v>
      </c>
      <c r="L7973">
        <v>1856</v>
      </c>
      <c r="M7973" t="s">
        <v>36092</v>
      </c>
      <c r="N7973" t="s">
        <v>45439</v>
      </c>
      <c r="O7973" t="s">
        <v>46683</v>
      </c>
      <c r="P7973" t="s">
        <v>31</v>
      </c>
      <c r="Q7973" t="s">
        <v>46684</v>
      </c>
      <c r="R7973" t="s">
        <v>32757</v>
      </c>
    </row>
    <row r="7974" spans="1:18" x14ac:dyDescent="0.25">
      <c r="A7974" t="s">
        <v>17</v>
      </c>
      <c r="B7974" t="s">
        <v>46685</v>
      </c>
      <c r="C7974" t="s">
        <v>19</v>
      </c>
      <c r="E7974" t="s">
        <v>21</v>
      </c>
      <c r="F7974" t="s">
        <v>43887</v>
      </c>
      <c r="G7974" t="s">
        <v>43888</v>
      </c>
      <c r="H7974" t="s">
        <v>22558</v>
      </c>
      <c r="I7974" t="s">
        <v>43889</v>
      </c>
      <c r="J7974" t="s">
        <v>43890</v>
      </c>
      <c r="K7974" t="s">
        <v>27</v>
      </c>
      <c r="L7974">
        <v>2380</v>
      </c>
      <c r="M7974" t="s">
        <v>39013</v>
      </c>
      <c r="N7974" t="s">
        <v>45439</v>
      </c>
      <c r="O7974" t="s">
        <v>46686</v>
      </c>
      <c r="P7974" t="s">
        <v>31</v>
      </c>
      <c r="Q7974" t="s">
        <v>43892</v>
      </c>
      <c r="R7974" t="s">
        <v>32757</v>
      </c>
    </row>
    <row r="7975" spans="1:18" x14ac:dyDescent="0.25">
      <c r="A7975" t="s">
        <v>17</v>
      </c>
      <c r="B7975" t="s">
        <v>46687</v>
      </c>
      <c r="C7975" t="s">
        <v>19</v>
      </c>
      <c r="E7975" t="s">
        <v>21</v>
      </c>
      <c r="F7975" t="s">
        <v>12347</v>
      </c>
      <c r="G7975" t="s">
        <v>46688</v>
      </c>
      <c r="H7975" t="s">
        <v>37242</v>
      </c>
      <c r="I7975" t="s">
        <v>46689</v>
      </c>
      <c r="J7975" t="s">
        <v>46690</v>
      </c>
      <c r="K7975" t="s">
        <v>70</v>
      </c>
      <c r="L7975">
        <v>197</v>
      </c>
      <c r="M7975" t="s">
        <v>41526</v>
      </c>
      <c r="N7975" t="s">
        <v>45439</v>
      </c>
      <c r="O7975" t="s">
        <v>46691</v>
      </c>
      <c r="P7975" t="s">
        <v>31</v>
      </c>
      <c r="Q7975" t="s">
        <v>46692</v>
      </c>
      <c r="R7975" t="s">
        <v>32757</v>
      </c>
    </row>
    <row r="7976" spans="1:18" x14ac:dyDescent="0.25">
      <c r="A7976" t="s">
        <v>17</v>
      </c>
      <c r="B7976" t="s">
        <v>46693</v>
      </c>
      <c r="C7976" t="s">
        <v>19</v>
      </c>
      <c r="E7976" t="s">
        <v>21</v>
      </c>
      <c r="F7976" t="s">
        <v>46694</v>
      </c>
      <c r="G7976" t="s">
        <v>46695</v>
      </c>
      <c r="H7976" t="s">
        <v>37242</v>
      </c>
      <c r="I7976" t="s">
        <v>46696</v>
      </c>
      <c r="J7976" t="s">
        <v>46697</v>
      </c>
      <c r="K7976" t="s">
        <v>70</v>
      </c>
      <c r="L7976">
        <v>953</v>
      </c>
      <c r="M7976" t="s">
        <v>44513</v>
      </c>
      <c r="N7976" t="s">
        <v>45439</v>
      </c>
      <c r="O7976" t="s">
        <v>46698</v>
      </c>
      <c r="P7976" t="s">
        <v>31</v>
      </c>
      <c r="Q7976" t="s">
        <v>46699</v>
      </c>
      <c r="R7976" t="s">
        <v>32757</v>
      </c>
    </row>
    <row r="7977" spans="1:18" x14ac:dyDescent="0.25">
      <c r="A7977" t="s">
        <v>17</v>
      </c>
      <c r="B7977" t="s">
        <v>46700</v>
      </c>
      <c r="C7977" t="s">
        <v>19</v>
      </c>
      <c r="E7977" t="s">
        <v>21</v>
      </c>
      <c r="F7977" t="s">
        <v>46701</v>
      </c>
      <c r="G7977" t="s">
        <v>46702</v>
      </c>
      <c r="H7977" t="s">
        <v>22558</v>
      </c>
      <c r="I7977" t="s">
        <v>46703</v>
      </c>
      <c r="J7977" t="s">
        <v>46704</v>
      </c>
      <c r="K7977" t="s">
        <v>70</v>
      </c>
      <c r="L7977">
        <v>459</v>
      </c>
      <c r="M7977" t="s">
        <v>43143</v>
      </c>
      <c r="N7977" t="s">
        <v>45439</v>
      </c>
      <c r="O7977" t="s">
        <v>46705</v>
      </c>
      <c r="P7977" t="s">
        <v>31</v>
      </c>
      <c r="Q7977" t="s">
        <v>46706</v>
      </c>
      <c r="R7977" t="s">
        <v>32757</v>
      </c>
    </row>
    <row r="7978" spans="1:18" x14ac:dyDescent="0.25">
      <c r="A7978" t="s">
        <v>17</v>
      </c>
      <c r="B7978" t="s">
        <v>46707</v>
      </c>
      <c r="C7978" t="s">
        <v>19</v>
      </c>
      <c r="E7978" t="s">
        <v>21</v>
      </c>
      <c r="F7978" t="s">
        <v>46708</v>
      </c>
      <c r="G7978" t="s">
        <v>46709</v>
      </c>
      <c r="H7978" t="s">
        <v>37351</v>
      </c>
      <c r="I7978" t="s">
        <v>46710</v>
      </c>
      <c r="J7978" t="s">
        <v>46711</v>
      </c>
      <c r="K7978" t="s">
        <v>70</v>
      </c>
      <c r="L7978">
        <v>139</v>
      </c>
      <c r="M7978" t="s">
        <v>44846</v>
      </c>
      <c r="N7978" t="s">
        <v>45439</v>
      </c>
      <c r="O7978" t="s">
        <v>46712</v>
      </c>
      <c r="P7978" t="s">
        <v>31</v>
      </c>
      <c r="Q7978" t="s">
        <v>46713</v>
      </c>
      <c r="R7978" t="s">
        <v>32757</v>
      </c>
    </row>
    <row r="7979" spans="1:18" x14ac:dyDescent="0.25">
      <c r="A7979" t="s">
        <v>17</v>
      </c>
      <c r="B7979" t="s">
        <v>46714</v>
      </c>
      <c r="C7979" t="s">
        <v>19</v>
      </c>
      <c r="E7979" t="s">
        <v>21</v>
      </c>
      <c r="F7979" t="s">
        <v>46715</v>
      </c>
      <c r="G7979" t="s">
        <v>46716</v>
      </c>
      <c r="H7979" t="s">
        <v>37351</v>
      </c>
      <c r="I7979" t="s">
        <v>46717</v>
      </c>
      <c r="J7979" t="s">
        <v>46718</v>
      </c>
      <c r="K7979" t="s">
        <v>70</v>
      </c>
      <c r="L7979">
        <v>996</v>
      </c>
      <c r="M7979" t="s">
        <v>44513</v>
      </c>
      <c r="N7979" t="s">
        <v>46719</v>
      </c>
      <c r="O7979" t="s">
        <v>46720</v>
      </c>
      <c r="P7979" t="s">
        <v>31</v>
      </c>
      <c r="Q7979" t="s">
        <v>46721</v>
      </c>
      <c r="R7979" t="s">
        <v>32757</v>
      </c>
    </row>
    <row r="7980" spans="1:18" x14ac:dyDescent="0.25">
      <c r="A7980" t="s">
        <v>17</v>
      </c>
      <c r="B7980" t="s">
        <v>46722</v>
      </c>
      <c r="C7980" t="s">
        <v>19</v>
      </c>
      <c r="E7980" t="s">
        <v>21</v>
      </c>
      <c r="F7980" t="s">
        <v>46723</v>
      </c>
      <c r="G7980" t="s">
        <v>46724</v>
      </c>
      <c r="H7980" t="s">
        <v>37351</v>
      </c>
      <c r="I7980" t="s">
        <v>46725</v>
      </c>
      <c r="J7980" t="s">
        <v>46726</v>
      </c>
      <c r="K7980" t="s">
        <v>70</v>
      </c>
      <c r="L7980">
        <v>516</v>
      </c>
      <c r="M7980" t="s">
        <v>42894</v>
      </c>
      <c r="N7980" t="s">
        <v>46719</v>
      </c>
      <c r="O7980" t="s">
        <v>46727</v>
      </c>
      <c r="P7980" t="s">
        <v>31</v>
      </c>
      <c r="Q7980" t="s">
        <v>46728</v>
      </c>
      <c r="R7980" t="s">
        <v>32757</v>
      </c>
    </row>
    <row r="7981" spans="1:18" x14ac:dyDescent="0.25">
      <c r="A7981" t="s">
        <v>17</v>
      </c>
      <c r="B7981" t="s">
        <v>46729</v>
      </c>
      <c r="C7981" t="s">
        <v>19</v>
      </c>
      <c r="E7981" t="s">
        <v>21</v>
      </c>
      <c r="F7981" t="s">
        <v>46730</v>
      </c>
      <c r="G7981" t="s">
        <v>46731</v>
      </c>
      <c r="H7981" t="s">
        <v>78</v>
      </c>
      <c r="I7981" t="s">
        <v>46732</v>
      </c>
      <c r="J7981" t="s">
        <v>46733</v>
      </c>
      <c r="K7981" t="s">
        <v>70</v>
      </c>
      <c r="L7981">
        <v>506</v>
      </c>
      <c r="M7981" t="s">
        <v>42817</v>
      </c>
      <c r="N7981" t="s">
        <v>46719</v>
      </c>
      <c r="O7981" t="s">
        <v>46734</v>
      </c>
      <c r="P7981" t="s">
        <v>31</v>
      </c>
      <c r="Q7981" t="s">
        <v>46735</v>
      </c>
      <c r="R7981" t="s">
        <v>32757</v>
      </c>
    </row>
    <row r="7982" spans="1:18" x14ac:dyDescent="0.25">
      <c r="A7982" t="s">
        <v>17</v>
      </c>
      <c r="B7982" t="s">
        <v>46736</v>
      </c>
      <c r="C7982" t="s">
        <v>19</v>
      </c>
      <c r="E7982" t="s">
        <v>21</v>
      </c>
      <c r="F7982" t="s">
        <v>12028</v>
      </c>
      <c r="G7982" t="s">
        <v>46737</v>
      </c>
      <c r="H7982" t="s">
        <v>40185</v>
      </c>
      <c r="I7982" t="s">
        <v>46738</v>
      </c>
      <c r="J7982" t="s">
        <v>39853</v>
      </c>
      <c r="K7982" t="s">
        <v>70</v>
      </c>
      <c r="L7982">
        <v>657</v>
      </c>
      <c r="M7982" t="s">
        <v>44846</v>
      </c>
      <c r="N7982" t="s">
        <v>46719</v>
      </c>
      <c r="O7982" t="s">
        <v>46739</v>
      </c>
      <c r="P7982" t="s">
        <v>31</v>
      </c>
      <c r="Q7982" t="s">
        <v>46740</v>
      </c>
      <c r="R7982" t="s">
        <v>32757</v>
      </c>
    </row>
    <row r="7983" spans="1:18" x14ac:dyDescent="0.25">
      <c r="A7983" t="s">
        <v>17</v>
      </c>
      <c r="B7983" t="s">
        <v>46741</v>
      </c>
      <c r="C7983" t="s">
        <v>19</v>
      </c>
      <c r="E7983" t="s">
        <v>21</v>
      </c>
      <c r="F7983" t="s">
        <v>4242</v>
      </c>
      <c r="G7983" t="s">
        <v>46742</v>
      </c>
      <c r="H7983" t="s">
        <v>40185</v>
      </c>
      <c r="I7983" t="s">
        <v>46743</v>
      </c>
      <c r="J7983" t="s">
        <v>46744</v>
      </c>
      <c r="K7983" t="s">
        <v>70</v>
      </c>
      <c r="L7983">
        <v>859</v>
      </c>
      <c r="M7983" t="s">
        <v>43543</v>
      </c>
      <c r="N7983" t="s">
        <v>46719</v>
      </c>
      <c r="O7983" t="s">
        <v>46745</v>
      </c>
      <c r="P7983" t="s">
        <v>31</v>
      </c>
      <c r="Q7983" t="s">
        <v>46746</v>
      </c>
      <c r="R7983" t="s">
        <v>32757</v>
      </c>
    </row>
    <row r="7984" spans="1:18" x14ac:dyDescent="0.25">
      <c r="A7984" t="s">
        <v>17</v>
      </c>
      <c r="B7984" t="s">
        <v>46747</v>
      </c>
      <c r="C7984" t="s">
        <v>19</v>
      </c>
      <c r="E7984" t="s">
        <v>21</v>
      </c>
      <c r="F7984" t="s">
        <v>22934</v>
      </c>
      <c r="G7984" t="s">
        <v>46748</v>
      </c>
      <c r="H7984" t="s">
        <v>37242</v>
      </c>
      <c r="I7984" t="s">
        <v>46749</v>
      </c>
      <c r="J7984" t="s">
        <v>46750</v>
      </c>
      <c r="K7984" t="s">
        <v>70</v>
      </c>
      <c r="L7984">
        <v>886</v>
      </c>
      <c r="M7984" t="s">
        <v>44846</v>
      </c>
      <c r="N7984" t="s">
        <v>46719</v>
      </c>
      <c r="O7984" t="s">
        <v>46751</v>
      </c>
      <c r="P7984" t="s">
        <v>31</v>
      </c>
      <c r="Q7984" t="s">
        <v>46752</v>
      </c>
      <c r="R7984" t="s">
        <v>32757</v>
      </c>
    </row>
    <row r="7985" spans="1:18" x14ac:dyDescent="0.25">
      <c r="A7985" t="s">
        <v>17</v>
      </c>
      <c r="B7985" t="s">
        <v>46753</v>
      </c>
      <c r="C7985" t="s">
        <v>19</v>
      </c>
      <c r="E7985" t="s">
        <v>21</v>
      </c>
      <c r="F7985" t="s">
        <v>31520</v>
      </c>
      <c r="G7985" t="s">
        <v>31521</v>
      </c>
      <c r="H7985" t="s">
        <v>141</v>
      </c>
      <c r="I7985" t="s">
        <v>40845</v>
      </c>
      <c r="J7985" t="s">
        <v>40846</v>
      </c>
      <c r="K7985" t="s">
        <v>27</v>
      </c>
      <c r="L7985">
        <v>1422</v>
      </c>
      <c r="M7985" t="s">
        <v>35696</v>
      </c>
      <c r="N7985" t="s">
        <v>46719</v>
      </c>
      <c r="O7985" t="s">
        <v>46754</v>
      </c>
      <c r="P7985" t="s">
        <v>31</v>
      </c>
      <c r="Q7985" t="s">
        <v>40848</v>
      </c>
      <c r="R7985" t="s">
        <v>32757</v>
      </c>
    </row>
    <row r="7986" spans="1:18" x14ac:dyDescent="0.25">
      <c r="A7986" t="s">
        <v>17</v>
      </c>
      <c r="B7986" t="s">
        <v>46755</v>
      </c>
      <c r="C7986" t="s">
        <v>19</v>
      </c>
      <c r="E7986" t="s">
        <v>21</v>
      </c>
      <c r="F7986" t="s">
        <v>11343</v>
      </c>
      <c r="G7986" t="s">
        <v>11344</v>
      </c>
      <c r="H7986" t="s">
        <v>851</v>
      </c>
      <c r="I7986" t="s">
        <v>37489</v>
      </c>
      <c r="J7986" t="s">
        <v>37490</v>
      </c>
      <c r="K7986" t="s">
        <v>27</v>
      </c>
      <c r="L7986">
        <v>1422</v>
      </c>
      <c r="M7986" t="s">
        <v>36006</v>
      </c>
      <c r="N7986" t="s">
        <v>46719</v>
      </c>
      <c r="O7986" t="s">
        <v>46756</v>
      </c>
      <c r="P7986" t="s">
        <v>31</v>
      </c>
      <c r="Q7986" t="s">
        <v>37492</v>
      </c>
      <c r="R7986" t="s">
        <v>32757</v>
      </c>
    </row>
    <row r="7987" spans="1:18" x14ac:dyDescent="0.25">
      <c r="A7987" t="s">
        <v>17</v>
      </c>
      <c r="B7987" t="s">
        <v>46757</v>
      </c>
      <c r="C7987" t="s">
        <v>19</v>
      </c>
      <c r="E7987" t="s">
        <v>21</v>
      </c>
      <c r="F7987" t="s">
        <v>19037</v>
      </c>
      <c r="G7987" t="s">
        <v>19038</v>
      </c>
      <c r="H7987" t="s">
        <v>217</v>
      </c>
      <c r="I7987" t="s">
        <v>19039</v>
      </c>
      <c r="J7987" t="s">
        <v>19040</v>
      </c>
      <c r="K7987" t="s">
        <v>180</v>
      </c>
      <c r="L7987">
        <v>8610</v>
      </c>
      <c r="M7987" t="s">
        <v>15396</v>
      </c>
      <c r="N7987" t="s">
        <v>46719</v>
      </c>
      <c r="O7987" t="s">
        <v>46758</v>
      </c>
      <c r="P7987" t="s">
        <v>31</v>
      </c>
      <c r="Q7987" t="s">
        <v>19042</v>
      </c>
      <c r="R7987" t="s">
        <v>32757</v>
      </c>
    </row>
    <row r="7988" spans="1:18" x14ac:dyDescent="0.25">
      <c r="A7988" t="s">
        <v>17</v>
      </c>
      <c r="B7988" t="s">
        <v>46759</v>
      </c>
      <c r="C7988" t="s">
        <v>19</v>
      </c>
      <c r="E7988" t="s">
        <v>21</v>
      </c>
      <c r="F7988" t="s">
        <v>26175</v>
      </c>
      <c r="G7988" t="s">
        <v>26176</v>
      </c>
      <c r="H7988" t="s">
        <v>13356</v>
      </c>
      <c r="I7988" t="s">
        <v>31148</v>
      </c>
      <c r="J7988" t="s">
        <v>31149</v>
      </c>
      <c r="K7988" t="s">
        <v>180</v>
      </c>
      <c r="L7988">
        <v>9268</v>
      </c>
      <c r="M7988" t="s">
        <v>29232</v>
      </c>
      <c r="N7988" t="s">
        <v>46719</v>
      </c>
      <c r="O7988" t="s">
        <v>46760</v>
      </c>
      <c r="P7988" t="s">
        <v>31</v>
      </c>
      <c r="Q7988" t="s">
        <v>31151</v>
      </c>
      <c r="R7988" t="s">
        <v>32757</v>
      </c>
    </row>
    <row r="7989" spans="1:18" x14ac:dyDescent="0.25">
      <c r="A7989" t="s">
        <v>17</v>
      </c>
      <c r="B7989" t="s">
        <v>46761</v>
      </c>
      <c r="C7989" t="s">
        <v>19</v>
      </c>
      <c r="E7989" t="s">
        <v>21</v>
      </c>
      <c r="F7989" t="s">
        <v>46762</v>
      </c>
      <c r="G7989" t="s">
        <v>46763</v>
      </c>
      <c r="H7989" t="s">
        <v>414</v>
      </c>
      <c r="I7989" t="s">
        <v>46764</v>
      </c>
      <c r="J7989" t="s">
        <v>46765</v>
      </c>
      <c r="K7989" t="s">
        <v>70</v>
      </c>
      <c r="L7989">
        <v>248</v>
      </c>
      <c r="M7989" t="s">
        <v>46366</v>
      </c>
      <c r="N7989" t="s">
        <v>46766</v>
      </c>
      <c r="O7989" t="s">
        <v>46767</v>
      </c>
      <c r="P7989" t="s">
        <v>31</v>
      </c>
      <c r="Q7989" t="s">
        <v>46768</v>
      </c>
      <c r="R7989" t="s">
        <v>32757</v>
      </c>
    </row>
    <row r="7990" spans="1:18" x14ac:dyDescent="0.25">
      <c r="A7990" t="s">
        <v>17</v>
      </c>
      <c r="B7990" t="s">
        <v>46769</v>
      </c>
      <c r="C7990" t="s">
        <v>19</v>
      </c>
      <c r="E7990" t="s">
        <v>21</v>
      </c>
      <c r="F7990" t="s">
        <v>46770</v>
      </c>
      <c r="G7990" t="s">
        <v>46771</v>
      </c>
      <c r="H7990" t="s">
        <v>22558</v>
      </c>
      <c r="I7990" t="s">
        <v>46772</v>
      </c>
      <c r="J7990" t="s">
        <v>46773</v>
      </c>
      <c r="K7990" t="s">
        <v>70</v>
      </c>
      <c r="L7990">
        <v>1004</v>
      </c>
      <c r="M7990" t="s">
        <v>45008</v>
      </c>
      <c r="N7990" t="s">
        <v>46766</v>
      </c>
      <c r="O7990" t="s">
        <v>46774</v>
      </c>
      <c r="P7990" t="s">
        <v>31</v>
      </c>
      <c r="Q7990" t="s">
        <v>46775</v>
      </c>
      <c r="R7990" t="s">
        <v>32757</v>
      </c>
    </row>
    <row r="7991" spans="1:18" x14ac:dyDescent="0.25">
      <c r="A7991" t="s">
        <v>17</v>
      </c>
      <c r="B7991" t="s">
        <v>46776</v>
      </c>
      <c r="C7991" t="s">
        <v>19</v>
      </c>
      <c r="E7991" t="s">
        <v>21</v>
      </c>
      <c r="F7991" t="s">
        <v>16551</v>
      </c>
      <c r="G7991" t="s">
        <v>24186</v>
      </c>
      <c r="H7991" t="s">
        <v>67</v>
      </c>
      <c r="I7991" t="s">
        <v>35541</v>
      </c>
      <c r="J7991" t="s">
        <v>35542</v>
      </c>
      <c r="K7991" t="s">
        <v>180</v>
      </c>
      <c r="L7991">
        <v>5159</v>
      </c>
      <c r="M7991" t="s">
        <v>25227</v>
      </c>
      <c r="N7991" t="s">
        <v>46766</v>
      </c>
      <c r="O7991" t="s">
        <v>46777</v>
      </c>
      <c r="P7991" t="s">
        <v>31</v>
      </c>
      <c r="Q7991" t="s">
        <v>35544</v>
      </c>
      <c r="R7991" t="s">
        <v>32757</v>
      </c>
    </row>
    <row r="7992" spans="1:18" x14ac:dyDescent="0.25">
      <c r="A7992" t="s">
        <v>17</v>
      </c>
      <c r="B7992" t="s">
        <v>46778</v>
      </c>
      <c r="C7992" t="s">
        <v>19</v>
      </c>
      <c r="E7992" t="s">
        <v>21</v>
      </c>
      <c r="F7992" t="s">
        <v>5543</v>
      </c>
      <c r="G7992" t="s">
        <v>10346</v>
      </c>
      <c r="H7992" t="s">
        <v>833</v>
      </c>
      <c r="I7992" t="s">
        <v>30302</v>
      </c>
      <c r="J7992" t="s">
        <v>30303</v>
      </c>
      <c r="K7992" t="s">
        <v>191</v>
      </c>
      <c r="L7992">
        <v>8496</v>
      </c>
      <c r="M7992" t="s">
        <v>26684</v>
      </c>
      <c r="N7992" t="s">
        <v>46766</v>
      </c>
      <c r="O7992" t="s">
        <v>46779</v>
      </c>
      <c r="P7992" t="s">
        <v>31</v>
      </c>
      <c r="Q7992" t="s">
        <v>30305</v>
      </c>
      <c r="R7992" t="s">
        <v>32757</v>
      </c>
    </row>
    <row r="7993" spans="1:18" x14ac:dyDescent="0.25">
      <c r="A7993" t="s">
        <v>17</v>
      </c>
      <c r="B7993" t="s">
        <v>46780</v>
      </c>
      <c r="C7993" t="s">
        <v>19</v>
      </c>
      <c r="E7993" t="s">
        <v>21</v>
      </c>
      <c r="F7993" t="s">
        <v>37226</v>
      </c>
      <c r="G7993" t="s">
        <v>37227</v>
      </c>
      <c r="H7993" t="s">
        <v>67</v>
      </c>
      <c r="I7993" t="s">
        <v>37228</v>
      </c>
      <c r="J7993" t="s">
        <v>37229</v>
      </c>
      <c r="K7993" t="s">
        <v>191</v>
      </c>
      <c r="L7993">
        <v>2162</v>
      </c>
      <c r="M7993" t="s">
        <v>30918</v>
      </c>
      <c r="N7993" t="s">
        <v>46766</v>
      </c>
      <c r="O7993" t="s">
        <v>46781</v>
      </c>
      <c r="P7993" t="s">
        <v>31</v>
      </c>
      <c r="Q7993" t="s">
        <v>37231</v>
      </c>
      <c r="R7993" t="s">
        <v>32757</v>
      </c>
    </row>
    <row r="7994" spans="1:18" x14ac:dyDescent="0.25">
      <c r="A7994" t="s">
        <v>17</v>
      </c>
      <c r="B7994" t="s">
        <v>46782</v>
      </c>
      <c r="C7994" t="s">
        <v>19</v>
      </c>
      <c r="E7994" t="s">
        <v>21</v>
      </c>
      <c r="F7994" t="s">
        <v>42159</v>
      </c>
      <c r="G7994" t="s">
        <v>42160</v>
      </c>
      <c r="H7994" t="s">
        <v>16131</v>
      </c>
      <c r="I7994" t="s">
        <v>46783</v>
      </c>
      <c r="J7994" t="s">
        <v>46784</v>
      </c>
      <c r="K7994" t="s">
        <v>191</v>
      </c>
      <c r="L7994">
        <v>5105</v>
      </c>
      <c r="M7994" t="s">
        <v>34465</v>
      </c>
      <c r="N7994" t="s">
        <v>46766</v>
      </c>
      <c r="O7994" t="s">
        <v>46785</v>
      </c>
      <c r="P7994" t="s">
        <v>31</v>
      </c>
      <c r="Q7994" t="s">
        <v>46786</v>
      </c>
      <c r="R7994" t="s">
        <v>32757</v>
      </c>
    </row>
    <row r="7995" spans="1:18" x14ac:dyDescent="0.25">
      <c r="A7995" t="s">
        <v>17</v>
      </c>
      <c r="B7995" t="s">
        <v>46787</v>
      </c>
      <c r="C7995" t="s">
        <v>19</v>
      </c>
      <c r="E7995" t="s">
        <v>21</v>
      </c>
      <c r="F7995" t="s">
        <v>34862</v>
      </c>
      <c r="G7995" t="s">
        <v>34863</v>
      </c>
      <c r="H7995" t="s">
        <v>740</v>
      </c>
      <c r="I7995" t="s">
        <v>34864</v>
      </c>
      <c r="J7995" t="s">
        <v>34865</v>
      </c>
      <c r="K7995" t="s">
        <v>191</v>
      </c>
      <c r="L7995">
        <v>2194</v>
      </c>
      <c r="M7995" t="s">
        <v>31128</v>
      </c>
      <c r="N7995" t="s">
        <v>46766</v>
      </c>
      <c r="O7995" t="s">
        <v>46788</v>
      </c>
      <c r="P7995" t="s">
        <v>31</v>
      </c>
      <c r="Q7995" t="s">
        <v>34867</v>
      </c>
      <c r="R7995" t="s">
        <v>32757</v>
      </c>
    </row>
    <row r="7996" spans="1:18" x14ac:dyDescent="0.25">
      <c r="A7996" t="s">
        <v>17</v>
      </c>
      <c r="B7996" t="s">
        <v>46789</v>
      </c>
      <c r="C7996" t="s">
        <v>19</v>
      </c>
      <c r="E7996" t="s">
        <v>21</v>
      </c>
      <c r="F7996" t="s">
        <v>34862</v>
      </c>
      <c r="G7996" t="s">
        <v>34863</v>
      </c>
      <c r="H7996" t="s">
        <v>22558</v>
      </c>
      <c r="I7996" t="s">
        <v>46790</v>
      </c>
      <c r="J7996" t="s">
        <v>46791</v>
      </c>
      <c r="K7996" t="s">
        <v>191</v>
      </c>
      <c r="L7996">
        <v>2374</v>
      </c>
      <c r="M7996" t="s">
        <v>34555</v>
      </c>
      <c r="N7996" t="s">
        <v>46766</v>
      </c>
      <c r="O7996" t="s">
        <v>46792</v>
      </c>
      <c r="P7996" t="s">
        <v>31</v>
      </c>
      <c r="Q7996" t="s">
        <v>46793</v>
      </c>
      <c r="R7996" t="s">
        <v>32757</v>
      </c>
    </row>
    <row r="7997" spans="1:18" x14ac:dyDescent="0.25">
      <c r="A7997" t="s">
        <v>17</v>
      </c>
      <c r="B7997" t="s">
        <v>46794</v>
      </c>
      <c r="C7997" t="s">
        <v>19</v>
      </c>
      <c r="E7997" t="s">
        <v>21</v>
      </c>
      <c r="F7997" t="s">
        <v>41403</v>
      </c>
      <c r="G7997" t="s">
        <v>41404</v>
      </c>
      <c r="H7997" t="s">
        <v>21967</v>
      </c>
      <c r="I7997" t="s">
        <v>41405</v>
      </c>
      <c r="J7997" t="s">
        <v>41406</v>
      </c>
      <c r="K7997" t="s">
        <v>27</v>
      </c>
      <c r="L7997">
        <v>3596</v>
      </c>
      <c r="M7997" t="s">
        <v>36027</v>
      </c>
      <c r="N7997" t="s">
        <v>46766</v>
      </c>
      <c r="O7997" t="s">
        <v>46795</v>
      </c>
      <c r="P7997" t="s">
        <v>31</v>
      </c>
      <c r="Q7997" t="s">
        <v>41408</v>
      </c>
      <c r="R7997" t="s">
        <v>32757</v>
      </c>
    </row>
    <row r="7998" spans="1:18" x14ac:dyDescent="0.25">
      <c r="A7998" t="s">
        <v>17</v>
      </c>
      <c r="B7998" t="s">
        <v>46796</v>
      </c>
      <c r="C7998" t="s">
        <v>19</v>
      </c>
      <c r="E7998" t="s">
        <v>21</v>
      </c>
      <c r="F7998" t="s">
        <v>33642</v>
      </c>
      <c r="G7998" t="s">
        <v>33643</v>
      </c>
      <c r="H7998" t="s">
        <v>833</v>
      </c>
      <c r="I7998" t="s">
        <v>33647</v>
      </c>
      <c r="J7998" t="s">
        <v>33648</v>
      </c>
      <c r="K7998" t="s">
        <v>27</v>
      </c>
      <c r="L7998">
        <v>4824</v>
      </c>
      <c r="M7998" t="s">
        <v>32502</v>
      </c>
      <c r="N7998" t="s">
        <v>46766</v>
      </c>
      <c r="O7998" t="s">
        <v>46797</v>
      </c>
      <c r="P7998" t="s">
        <v>31</v>
      </c>
      <c r="Q7998" t="s">
        <v>33650</v>
      </c>
      <c r="R7998" t="s">
        <v>32757</v>
      </c>
    </row>
    <row r="7999" spans="1:18" x14ac:dyDescent="0.25">
      <c r="A7999" t="s">
        <v>17</v>
      </c>
      <c r="B7999" t="s">
        <v>46798</v>
      </c>
      <c r="C7999" t="s">
        <v>19</v>
      </c>
      <c r="E7999" t="s">
        <v>21</v>
      </c>
      <c r="F7999" t="s">
        <v>41009</v>
      </c>
      <c r="G7999" t="s">
        <v>41010</v>
      </c>
      <c r="H7999" t="s">
        <v>13356</v>
      </c>
      <c r="I7999" t="s">
        <v>41011</v>
      </c>
      <c r="J7999" t="s">
        <v>41012</v>
      </c>
      <c r="K7999" t="s">
        <v>27</v>
      </c>
      <c r="L7999">
        <v>2835</v>
      </c>
      <c r="M7999" t="s">
        <v>36329</v>
      </c>
      <c r="N7999" t="s">
        <v>46766</v>
      </c>
      <c r="O7999" t="s">
        <v>46799</v>
      </c>
      <c r="P7999" t="s">
        <v>31</v>
      </c>
      <c r="Q7999" t="s">
        <v>41014</v>
      </c>
      <c r="R7999" t="s">
        <v>32757</v>
      </c>
    </row>
    <row r="8000" spans="1:18" x14ac:dyDescent="0.25">
      <c r="A8000" t="s">
        <v>17</v>
      </c>
      <c r="B8000" t="s">
        <v>46800</v>
      </c>
      <c r="C8000" t="s">
        <v>19</v>
      </c>
      <c r="E8000" t="s">
        <v>21</v>
      </c>
      <c r="F8000" t="s">
        <v>39966</v>
      </c>
      <c r="G8000" t="s">
        <v>39967</v>
      </c>
      <c r="H8000" t="s">
        <v>150</v>
      </c>
      <c r="I8000" t="s">
        <v>39968</v>
      </c>
      <c r="J8000" t="s">
        <v>39969</v>
      </c>
      <c r="K8000" t="s">
        <v>27</v>
      </c>
      <c r="L8000">
        <v>1283</v>
      </c>
      <c r="M8000" t="s">
        <v>37759</v>
      </c>
      <c r="N8000" t="s">
        <v>46766</v>
      </c>
      <c r="O8000" t="s">
        <v>46801</v>
      </c>
      <c r="P8000" t="s">
        <v>31</v>
      </c>
      <c r="Q8000" t="s">
        <v>39971</v>
      </c>
      <c r="R8000" t="s">
        <v>32757</v>
      </c>
    </row>
    <row r="8001" spans="1:18" x14ac:dyDescent="0.25">
      <c r="A8001" t="s">
        <v>17</v>
      </c>
      <c r="B8001" t="s">
        <v>46802</v>
      </c>
      <c r="C8001" t="s">
        <v>19</v>
      </c>
      <c r="E8001" t="s">
        <v>21</v>
      </c>
      <c r="F8001" t="s">
        <v>43366</v>
      </c>
      <c r="G8001" t="s">
        <v>43367</v>
      </c>
      <c r="H8001" t="s">
        <v>20888</v>
      </c>
      <c r="I8001" t="s">
        <v>43368</v>
      </c>
      <c r="J8001" t="s">
        <v>43369</v>
      </c>
      <c r="K8001" t="s">
        <v>27</v>
      </c>
      <c r="L8001">
        <v>2403</v>
      </c>
      <c r="M8001" t="s">
        <v>39140</v>
      </c>
      <c r="N8001" t="s">
        <v>46766</v>
      </c>
      <c r="O8001" t="s">
        <v>46803</v>
      </c>
      <c r="P8001" t="s">
        <v>31</v>
      </c>
      <c r="Q8001" t="s">
        <v>43371</v>
      </c>
      <c r="R8001" t="s">
        <v>32757</v>
      </c>
    </row>
    <row r="8002" spans="1:18" x14ac:dyDescent="0.25">
      <c r="A8002" t="s">
        <v>17</v>
      </c>
      <c r="B8002" t="s">
        <v>46804</v>
      </c>
      <c r="C8002" t="s">
        <v>19</v>
      </c>
      <c r="E8002" t="s">
        <v>21</v>
      </c>
      <c r="F8002" t="s">
        <v>46805</v>
      </c>
      <c r="G8002" t="s">
        <v>46806</v>
      </c>
      <c r="H8002" t="s">
        <v>22558</v>
      </c>
      <c r="I8002" t="s">
        <v>46807</v>
      </c>
      <c r="J8002" t="s">
        <v>46808</v>
      </c>
      <c r="K8002" t="s">
        <v>70</v>
      </c>
      <c r="L8002">
        <v>991</v>
      </c>
      <c r="M8002" t="s">
        <v>44513</v>
      </c>
      <c r="N8002" t="s">
        <v>46809</v>
      </c>
      <c r="O8002" t="s">
        <v>46810</v>
      </c>
      <c r="P8002" t="s">
        <v>31</v>
      </c>
      <c r="Q8002" t="s">
        <v>46811</v>
      </c>
      <c r="R8002" t="s">
        <v>32757</v>
      </c>
    </row>
    <row r="8003" spans="1:18" x14ac:dyDescent="0.25">
      <c r="A8003" t="s">
        <v>17</v>
      </c>
      <c r="B8003" t="s">
        <v>46812</v>
      </c>
      <c r="C8003" t="s">
        <v>19</v>
      </c>
      <c r="E8003" t="s">
        <v>21</v>
      </c>
      <c r="F8003" t="s">
        <v>36144</v>
      </c>
      <c r="G8003" t="s">
        <v>36145</v>
      </c>
      <c r="H8003" t="s">
        <v>351</v>
      </c>
      <c r="I8003" t="s">
        <v>46813</v>
      </c>
      <c r="J8003" t="s">
        <v>46814</v>
      </c>
      <c r="K8003" t="s">
        <v>70</v>
      </c>
      <c r="L8003">
        <v>211</v>
      </c>
      <c r="M8003" t="s">
        <v>41526</v>
      </c>
      <c r="N8003" t="s">
        <v>46809</v>
      </c>
      <c r="O8003" t="s">
        <v>46815</v>
      </c>
      <c r="P8003" t="s">
        <v>31</v>
      </c>
      <c r="Q8003" t="s">
        <v>46816</v>
      </c>
      <c r="R8003" t="s">
        <v>32757</v>
      </c>
    </row>
    <row r="8004" spans="1:18" x14ac:dyDescent="0.25">
      <c r="A8004" t="s">
        <v>17</v>
      </c>
      <c r="B8004" t="s">
        <v>46817</v>
      </c>
      <c r="C8004" t="s">
        <v>19</v>
      </c>
      <c r="E8004" t="s">
        <v>21</v>
      </c>
      <c r="F8004" t="s">
        <v>5802</v>
      </c>
      <c r="G8004" t="s">
        <v>5803</v>
      </c>
      <c r="H8004" t="s">
        <v>188</v>
      </c>
      <c r="I8004" t="s">
        <v>46818</v>
      </c>
      <c r="J8004" t="s">
        <v>46819</v>
      </c>
      <c r="K8004" t="s">
        <v>70</v>
      </c>
      <c r="L8004">
        <v>811</v>
      </c>
      <c r="M8004" t="s">
        <v>39724</v>
      </c>
      <c r="N8004" t="s">
        <v>46809</v>
      </c>
      <c r="O8004" t="s">
        <v>46820</v>
      </c>
      <c r="P8004" t="s">
        <v>31</v>
      </c>
      <c r="Q8004" t="s">
        <v>46821</v>
      </c>
      <c r="R8004" t="s">
        <v>32757</v>
      </c>
    </row>
    <row r="8005" spans="1:18" x14ac:dyDescent="0.25">
      <c r="A8005" t="s">
        <v>17</v>
      </c>
      <c r="B8005" t="s">
        <v>46822</v>
      </c>
      <c r="C8005" t="s">
        <v>19</v>
      </c>
      <c r="E8005" t="s">
        <v>21</v>
      </c>
      <c r="F8005" t="s">
        <v>25035</v>
      </c>
      <c r="G8005" t="s">
        <v>25036</v>
      </c>
      <c r="H8005" t="s">
        <v>188</v>
      </c>
      <c r="I8005" t="s">
        <v>46823</v>
      </c>
      <c r="J8005" t="s">
        <v>46824</v>
      </c>
      <c r="K8005" t="s">
        <v>70</v>
      </c>
      <c r="L8005">
        <v>997</v>
      </c>
      <c r="M8005" t="s">
        <v>40073</v>
      </c>
      <c r="N8005" t="s">
        <v>46809</v>
      </c>
      <c r="O8005" t="s">
        <v>46825</v>
      </c>
      <c r="P8005" t="s">
        <v>31</v>
      </c>
      <c r="Q8005" t="s">
        <v>46826</v>
      </c>
      <c r="R8005" t="s">
        <v>32757</v>
      </c>
    </row>
    <row r="8006" spans="1:18" x14ac:dyDescent="0.25">
      <c r="A8006" t="s">
        <v>17</v>
      </c>
      <c r="B8006" t="s">
        <v>46827</v>
      </c>
      <c r="C8006" t="s">
        <v>19</v>
      </c>
      <c r="E8006" t="s">
        <v>21</v>
      </c>
      <c r="F8006" t="s">
        <v>34873</v>
      </c>
      <c r="G8006" t="s">
        <v>34874</v>
      </c>
      <c r="H8006" t="s">
        <v>21967</v>
      </c>
      <c r="I8006" t="s">
        <v>46828</v>
      </c>
      <c r="J8006" t="s">
        <v>46829</v>
      </c>
      <c r="K8006" t="s">
        <v>70</v>
      </c>
      <c r="L8006">
        <v>274</v>
      </c>
      <c r="M8006" t="s">
        <v>40073</v>
      </c>
      <c r="N8006" t="s">
        <v>46809</v>
      </c>
      <c r="O8006" t="s">
        <v>46830</v>
      </c>
      <c r="P8006" t="s">
        <v>31</v>
      </c>
      <c r="Q8006" t="s">
        <v>46831</v>
      </c>
      <c r="R8006" t="s">
        <v>32757</v>
      </c>
    </row>
    <row r="8007" spans="1:18" x14ac:dyDescent="0.25">
      <c r="A8007" t="s">
        <v>17</v>
      </c>
      <c r="B8007" t="s">
        <v>46832</v>
      </c>
      <c r="C8007" t="s">
        <v>19</v>
      </c>
      <c r="E8007" t="s">
        <v>21</v>
      </c>
      <c r="F8007" t="s">
        <v>24777</v>
      </c>
      <c r="G8007" t="s">
        <v>24778</v>
      </c>
      <c r="H8007" t="s">
        <v>88</v>
      </c>
      <c r="I8007" t="s">
        <v>21329</v>
      </c>
      <c r="J8007" t="s">
        <v>21330</v>
      </c>
      <c r="K8007" t="s">
        <v>180</v>
      </c>
      <c r="L8007">
        <v>10575</v>
      </c>
      <c r="M8007" t="s">
        <v>17455</v>
      </c>
      <c r="N8007" t="s">
        <v>46809</v>
      </c>
      <c r="O8007" t="s">
        <v>46833</v>
      </c>
      <c r="P8007" t="s">
        <v>31</v>
      </c>
      <c r="Q8007" t="s">
        <v>21332</v>
      </c>
      <c r="R8007" t="s">
        <v>32757</v>
      </c>
    </row>
    <row r="8008" spans="1:18" x14ac:dyDescent="0.25">
      <c r="A8008" t="s">
        <v>17</v>
      </c>
      <c r="B8008" t="s">
        <v>46834</v>
      </c>
      <c r="C8008" t="s">
        <v>19</v>
      </c>
      <c r="E8008" t="s">
        <v>21</v>
      </c>
      <c r="F8008" t="s">
        <v>46835</v>
      </c>
      <c r="G8008" t="s">
        <v>46836</v>
      </c>
      <c r="H8008" t="s">
        <v>141</v>
      </c>
      <c r="I8008" t="s">
        <v>46837</v>
      </c>
      <c r="J8008" t="s">
        <v>46838</v>
      </c>
      <c r="K8008" t="s">
        <v>70</v>
      </c>
      <c r="L8008">
        <v>517</v>
      </c>
      <c r="M8008" t="s">
        <v>44710</v>
      </c>
      <c r="N8008" t="s">
        <v>46809</v>
      </c>
      <c r="O8008" t="s">
        <v>46839</v>
      </c>
      <c r="P8008" t="s">
        <v>31</v>
      </c>
      <c r="Q8008" t="s">
        <v>46840</v>
      </c>
      <c r="R8008" t="s">
        <v>32757</v>
      </c>
    </row>
    <row r="8009" spans="1:18" x14ac:dyDescent="0.25">
      <c r="A8009" t="s">
        <v>17</v>
      </c>
      <c r="B8009" t="s">
        <v>46841</v>
      </c>
      <c r="C8009" t="s">
        <v>19</v>
      </c>
      <c r="E8009" t="s">
        <v>21</v>
      </c>
      <c r="F8009" t="s">
        <v>10305</v>
      </c>
      <c r="G8009" t="s">
        <v>10306</v>
      </c>
      <c r="H8009" t="s">
        <v>37242</v>
      </c>
      <c r="I8009" t="s">
        <v>46842</v>
      </c>
      <c r="J8009" t="s">
        <v>46843</v>
      </c>
      <c r="K8009" t="s">
        <v>70</v>
      </c>
      <c r="L8009">
        <v>869</v>
      </c>
      <c r="M8009" t="s">
        <v>39636</v>
      </c>
      <c r="N8009" t="s">
        <v>46809</v>
      </c>
      <c r="O8009" t="s">
        <v>46844</v>
      </c>
      <c r="P8009" t="s">
        <v>31</v>
      </c>
      <c r="Q8009" t="s">
        <v>46845</v>
      </c>
      <c r="R8009" t="s">
        <v>32757</v>
      </c>
    </row>
    <row r="8010" spans="1:18" x14ac:dyDescent="0.25">
      <c r="A8010" t="s">
        <v>17</v>
      </c>
      <c r="B8010" t="s">
        <v>46846</v>
      </c>
      <c r="C8010" t="s">
        <v>19</v>
      </c>
      <c r="E8010" t="s">
        <v>21</v>
      </c>
      <c r="F8010" t="s">
        <v>46847</v>
      </c>
      <c r="G8010" t="s">
        <v>46848</v>
      </c>
      <c r="H8010" t="s">
        <v>3397</v>
      </c>
      <c r="I8010" t="s">
        <v>46849</v>
      </c>
      <c r="J8010" t="s">
        <v>46850</v>
      </c>
      <c r="K8010" t="s">
        <v>70</v>
      </c>
      <c r="L8010">
        <v>938</v>
      </c>
      <c r="M8010" t="s">
        <v>39222</v>
      </c>
      <c r="N8010" t="s">
        <v>46809</v>
      </c>
      <c r="O8010" t="s">
        <v>46851</v>
      </c>
      <c r="P8010" t="s">
        <v>31</v>
      </c>
      <c r="Q8010" t="s">
        <v>46852</v>
      </c>
      <c r="R8010" t="s">
        <v>32757</v>
      </c>
    </row>
    <row r="8011" spans="1:18" x14ac:dyDescent="0.25">
      <c r="A8011" t="s">
        <v>17</v>
      </c>
      <c r="B8011" t="s">
        <v>46853</v>
      </c>
      <c r="C8011" t="s">
        <v>19</v>
      </c>
      <c r="E8011" t="s">
        <v>21</v>
      </c>
      <c r="F8011" t="s">
        <v>10305</v>
      </c>
      <c r="G8011" t="s">
        <v>10306</v>
      </c>
      <c r="H8011" t="s">
        <v>40185</v>
      </c>
      <c r="I8011" t="s">
        <v>46854</v>
      </c>
      <c r="J8011" t="s">
        <v>46855</v>
      </c>
      <c r="K8011" t="s">
        <v>70</v>
      </c>
      <c r="L8011">
        <v>370</v>
      </c>
      <c r="M8011" t="s">
        <v>40073</v>
      </c>
      <c r="N8011" t="s">
        <v>46809</v>
      </c>
      <c r="O8011" t="s">
        <v>46856</v>
      </c>
      <c r="P8011" t="s">
        <v>31</v>
      </c>
      <c r="Q8011" t="s">
        <v>46857</v>
      </c>
      <c r="R8011" t="s">
        <v>32757</v>
      </c>
    </row>
    <row r="8012" spans="1:18" x14ac:dyDescent="0.25">
      <c r="A8012" t="s">
        <v>17</v>
      </c>
      <c r="B8012" t="s">
        <v>46858</v>
      </c>
      <c r="C8012" t="s">
        <v>19</v>
      </c>
      <c r="E8012" t="s">
        <v>21</v>
      </c>
      <c r="F8012" t="s">
        <v>46859</v>
      </c>
      <c r="G8012" t="s">
        <v>46860</v>
      </c>
      <c r="H8012" t="s">
        <v>37482</v>
      </c>
      <c r="I8012" t="s">
        <v>46861</v>
      </c>
      <c r="J8012" t="s">
        <v>46862</v>
      </c>
      <c r="K8012" t="s">
        <v>70</v>
      </c>
      <c r="L8012">
        <v>888</v>
      </c>
      <c r="M8012" t="s">
        <v>46366</v>
      </c>
      <c r="N8012" t="s">
        <v>46809</v>
      </c>
      <c r="O8012" t="s">
        <v>46863</v>
      </c>
      <c r="P8012" t="s">
        <v>31</v>
      </c>
      <c r="Q8012" t="s">
        <v>46864</v>
      </c>
      <c r="R8012" t="s">
        <v>32757</v>
      </c>
    </row>
    <row r="8013" spans="1:18" x14ac:dyDescent="0.25">
      <c r="A8013" t="s">
        <v>17</v>
      </c>
      <c r="B8013" t="s">
        <v>46865</v>
      </c>
      <c r="C8013" t="s">
        <v>19</v>
      </c>
      <c r="E8013" t="s">
        <v>21</v>
      </c>
      <c r="F8013" t="s">
        <v>22183</v>
      </c>
      <c r="G8013" t="s">
        <v>22184</v>
      </c>
      <c r="H8013" t="s">
        <v>13356</v>
      </c>
      <c r="I8013" t="s">
        <v>30328</v>
      </c>
      <c r="J8013" t="s">
        <v>30329</v>
      </c>
      <c r="K8013" t="s">
        <v>191</v>
      </c>
      <c r="L8013">
        <v>3823</v>
      </c>
      <c r="M8013" t="s">
        <v>26639</v>
      </c>
      <c r="N8013" t="s">
        <v>46809</v>
      </c>
      <c r="O8013" t="s">
        <v>46866</v>
      </c>
      <c r="P8013" t="s">
        <v>31</v>
      </c>
      <c r="Q8013" t="s">
        <v>30331</v>
      </c>
      <c r="R8013" t="s">
        <v>32757</v>
      </c>
    </row>
    <row r="8014" spans="1:18" x14ac:dyDescent="0.25">
      <c r="A8014" t="s">
        <v>17</v>
      </c>
      <c r="B8014" t="s">
        <v>46867</v>
      </c>
      <c r="C8014" t="s">
        <v>19</v>
      </c>
      <c r="E8014" t="s">
        <v>21</v>
      </c>
      <c r="F8014" t="s">
        <v>28493</v>
      </c>
      <c r="G8014" t="s">
        <v>28494</v>
      </c>
      <c r="H8014" t="s">
        <v>833</v>
      </c>
      <c r="I8014" t="s">
        <v>28495</v>
      </c>
      <c r="J8014" t="s">
        <v>28496</v>
      </c>
      <c r="K8014" t="s">
        <v>191</v>
      </c>
      <c r="L8014">
        <v>6420</v>
      </c>
      <c r="M8014" t="s">
        <v>23523</v>
      </c>
      <c r="N8014" t="s">
        <v>46809</v>
      </c>
      <c r="O8014" t="s">
        <v>46868</v>
      </c>
      <c r="P8014" t="s">
        <v>31</v>
      </c>
      <c r="Q8014" t="s">
        <v>28498</v>
      </c>
      <c r="R8014" t="s">
        <v>32757</v>
      </c>
    </row>
    <row r="8015" spans="1:18" x14ac:dyDescent="0.25">
      <c r="A8015" t="s">
        <v>17</v>
      </c>
      <c r="B8015" t="s">
        <v>46869</v>
      </c>
      <c r="C8015" t="s">
        <v>19</v>
      </c>
      <c r="E8015" t="s">
        <v>21</v>
      </c>
      <c r="F8015" t="s">
        <v>30632</v>
      </c>
      <c r="G8015" t="s">
        <v>30633</v>
      </c>
      <c r="H8015" t="s">
        <v>20888</v>
      </c>
      <c r="I8015" t="s">
        <v>30634</v>
      </c>
      <c r="J8015" t="s">
        <v>30635</v>
      </c>
      <c r="K8015" t="s">
        <v>191</v>
      </c>
      <c r="L8015">
        <v>7098</v>
      </c>
      <c r="M8015" t="s">
        <v>27554</v>
      </c>
      <c r="N8015" t="s">
        <v>46809</v>
      </c>
      <c r="O8015" t="s">
        <v>46870</v>
      </c>
      <c r="P8015" t="s">
        <v>31</v>
      </c>
      <c r="Q8015" t="s">
        <v>30637</v>
      </c>
      <c r="R8015" t="s">
        <v>32757</v>
      </c>
    </row>
    <row r="8016" spans="1:18" x14ac:dyDescent="0.25">
      <c r="A8016" t="s">
        <v>17</v>
      </c>
      <c r="B8016" t="s">
        <v>46871</v>
      </c>
      <c r="C8016" t="s">
        <v>19</v>
      </c>
      <c r="E8016" t="s">
        <v>21</v>
      </c>
      <c r="F8016" t="s">
        <v>15052</v>
      </c>
      <c r="G8016" t="s">
        <v>46872</v>
      </c>
      <c r="H8016" t="s">
        <v>78</v>
      </c>
      <c r="I8016" t="s">
        <v>46873</v>
      </c>
      <c r="J8016" t="s">
        <v>46874</v>
      </c>
      <c r="K8016" t="s">
        <v>191</v>
      </c>
      <c r="L8016">
        <v>7853</v>
      </c>
      <c r="M8016" t="s">
        <v>30918</v>
      </c>
      <c r="N8016" t="s">
        <v>46809</v>
      </c>
      <c r="O8016" t="s">
        <v>46875</v>
      </c>
      <c r="P8016" t="s">
        <v>31</v>
      </c>
      <c r="Q8016" t="s">
        <v>46876</v>
      </c>
      <c r="R8016" t="s">
        <v>32757</v>
      </c>
    </row>
    <row r="8017" spans="1:18" x14ac:dyDescent="0.25">
      <c r="A8017" t="s">
        <v>17</v>
      </c>
      <c r="B8017" t="s">
        <v>46877</v>
      </c>
      <c r="C8017" t="s">
        <v>19</v>
      </c>
      <c r="E8017" t="s">
        <v>21</v>
      </c>
      <c r="F8017" t="s">
        <v>42723</v>
      </c>
      <c r="G8017" t="s">
        <v>42724</v>
      </c>
      <c r="H8017" t="s">
        <v>833</v>
      </c>
      <c r="I8017" t="s">
        <v>46878</v>
      </c>
      <c r="J8017" t="s">
        <v>46879</v>
      </c>
      <c r="K8017" t="s">
        <v>27</v>
      </c>
      <c r="L8017">
        <v>5948</v>
      </c>
      <c r="M8017" t="s">
        <v>35696</v>
      </c>
      <c r="N8017" t="s">
        <v>46809</v>
      </c>
      <c r="O8017" t="s">
        <v>46880</v>
      </c>
      <c r="P8017" t="s">
        <v>31</v>
      </c>
      <c r="Q8017" t="s">
        <v>46881</v>
      </c>
      <c r="R8017" t="s">
        <v>32757</v>
      </c>
    </row>
    <row r="8018" spans="1:18" x14ac:dyDescent="0.25">
      <c r="A8018" t="s">
        <v>17</v>
      </c>
      <c r="B8018" t="s">
        <v>46882</v>
      </c>
      <c r="C8018" t="s">
        <v>19</v>
      </c>
      <c r="E8018" t="s">
        <v>21</v>
      </c>
      <c r="F8018" t="s">
        <v>46883</v>
      </c>
      <c r="G8018" t="s">
        <v>46884</v>
      </c>
      <c r="H8018" t="s">
        <v>78</v>
      </c>
      <c r="I8018" t="s">
        <v>46885</v>
      </c>
      <c r="J8018" t="s">
        <v>46886</v>
      </c>
      <c r="K8018" t="s">
        <v>70</v>
      </c>
      <c r="L8018">
        <v>969</v>
      </c>
      <c r="M8018" t="s">
        <v>41526</v>
      </c>
      <c r="N8018" t="s">
        <v>46809</v>
      </c>
      <c r="O8018" t="s">
        <v>46887</v>
      </c>
      <c r="P8018" t="s">
        <v>31</v>
      </c>
      <c r="Q8018" t="s">
        <v>46888</v>
      </c>
      <c r="R8018" t="s">
        <v>32757</v>
      </c>
    </row>
    <row r="8019" spans="1:18" x14ac:dyDescent="0.25">
      <c r="A8019" t="s">
        <v>17</v>
      </c>
      <c r="B8019" t="s">
        <v>46889</v>
      </c>
      <c r="C8019" t="s">
        <v>19</v>
      </c>
      <c r="E8019" t="s">
        <v>21</v>
      </c>
      <c r="F8019" t="s">
        <v>21664</v>
      </c>
      <c r="G8019" t="s">
        <v>38633</v>
      </c>
      <c r="H8019" t="s">
        <v>16131</v>
      </c>
      <c r="I8019" t="s">
        <v>46890</v>
      </c>
      <c r="J8019" t="s">
        <v>23796</v>
      </c>
      <c r="K8019" t="s">
        <v>70</v>
      </c>
      <c r="L8019">
        <v>344</v>
      </c>
      <c r="M8019" t="s">
        <v>42624</v>
      </c>
      <c r="N8019" t="s">
        <v>46891</v>
      </c>
      <c r="O8019" t="s">
        <v>46892</v>
      </c>
      <c r="P8019" t="s">
        <v>31</v>
      </c>
      <c r="Q8019" t="s">
        <v>46893</v>
      </c>
      <c r="R8019" t="s">
        <v>32757</v>
      </c>
    </row>
    <row r="8020" spans="1:18" x14ac:dyDescent="0.25">
      <c r="A8020" t="s">
        <v>17</v>
      </c>
      <c r="B8020" t="s">
        <v>46894</v>
      </c>
      <c r="C8020" t="s">
        <v>19</v>
      </c>
      <c r="E8020" t="s">
        <v>21</v>
      </c>
      <c r="F8020" t="s">
        <v>27940</v>
      </c>
      <c r="G8020" t="s">
        <v>27941</v>
      </c>
      <c r="H8020" t="s">
        <v>39147</v>
      </c>
      <c r="I8020" t="s">
        <v>46895</v>
      </c>
      <c r="J8020" t="s">
        <v>46896</v>
      </c>
      <c r="K8020" t="s">
        <v>70</v>
      </c>
      <c r="L8020">
        <v>632</v>
      </c>
      <c r="M8020" t="s">
        <v>39222</v>
      </c>
      <c r="N8020" t="s">
        <v>46891</v>
      </c>
      <c r="O8020" t="s">
        <v>46897</v>
      </c>
      <c r="P8020" t="s">
        <v>31</v>
      </c>
      <c r="Q8020" t="s">
        <v>46898</v>
      </c>
      <c r="R8020" t="s">
        <v>32757</v>
      </c>
    </row>
    <row r="8021" spans="1:18" x14ac:dyDescent="0.25">
      <c r="A8021" t="s">
        <v>17</v>
      </c>
      <c r="B8021" t="s">
        <v>46899</v>
      </c>
      <c r="C8021" t="s">
        <v>19</v>
      </c>
      <c r="E8021" t="s">
        <v>21</v>
      </c>
      <c r="F8021" t="s">
        <v>46900</v>
      </c>
      <c r="G8021" t="s">
        <v>46901</v>
      </c>
      <c r="H8021" t="s">
        <v>141</v>
      </c>
      <c r="I8021" t="s">
        <v>46902</v>
      </c>
      <c r="J8021" t="s">
        <v>46903</v>
      </c>
      <c r="K8021" t="s">
        <v>70</v>
      </c>
      <c r="L8021">
        <v>172</v>
      </c>
      <c r="M8021" t="s">
        <v>39133</v>
      </c>
      <c r="N8021" t="s">
        <v>46891</v>
      </c>
      <c r="O8021" t="s">
        <v>46904</v>
      </c>
      <c r="P8021" t="s">
        <v>31</v>
      </c>
      <c r="Q8021" t="s">
        <v>46905</v>
      </c>
      <c r="R8021" t="s">
        <v>32757</v>
      </c>
    </row>
    <row r="8022" spans="1:18" x14ac:dyDescent="0.25">
      <c r="A8022" t="s">
        <v>17</v>
      </c>
      <c r="B8022" t="s">
        <v>46906</v>
      </c>
      <c r="C8022" t="s">
        <v>19</v>
      </c>
      <c r="E8022" t="s">
        <v>21</v>
      </c>
      <c r="F8022" t="s">
        <v>14392</v>
      </c>
      <c r="G8022" t="s">
        <v>38367</v>
      </c>
      <c r="H8022" t="s">
        <v>39681</v>
      </c>
      <c r="I8022" t="s">
        <v>46907</v>
      </c>
      <c r="J8022" t="s">
        <v>46908</v>
      </c>
      <c r="K8022" t="s">
        <v>70</v>
      </c>
      <c r="L8022">
        <v>842</v>
      </c>
      <c r="M8022" t="s">
        <v>40027</v>
      </c>
      <c r="N8022" t="s">
        <v>46891</v>
      </c>
      <c r="O8022" t="s">
        <v>46909</v>
      </c>
      <c r="P8022" t="s">
        <v>31</v>
      </c>
      <c r="Q8022" t="s">
        <v>46910</v>
      </c>
      <c r="R8022" t="s">
        <v>32757</v>
      </c>
    </row>
    <row r="8023" spans="1:18" x14ac:dyDescent="0.25">
      <c r="A8023" t="s">
        <v>17</v>
      </c>
      <c r="B8023" t="s">
        <v>46911</v>
      </c>
      <c r="C8023" t="s">
        <v>19</v>
      </c>
      <c r="E8023" t="s">
        <v>21</v>
      </c>
      <c r="F8023" t="s">
        <v>46912</v>
      </c>
      <c r="G8023" t="s">
        <v>46913</v>
      </c>
      <c r="H8023" t="s">
        <v>22558</v>
      </c>
      <c r="I8023" t="s">
        <v>46914</v>
      </c>
      <c r="J8023" t="s">
        <v>46915</v>
      </c>
      <c r="K8023" t="s">
        <v>70</v>
      </c>
      <c r="L8023">
        <v>1055</v>
      </c>
      <c r="M8023" t="s">
        <v>43322</v>
      </c>
      <c r="N8023" t="s">
        <v>46891</v>
      </c>
      <c r="O8023" t="s">
        <v>46916</v>
      </c>
      <c r="P8023" t="s">
        <v>31</v>
      </c>
      <c r="Q8023" t="s">
        <v>46917</v>
      </c>
      <c r="R8023" t="s">
        <v>32757</v>
      </c>
    </row>
    <row r="8024" spans="1:18" x14ac:dyDescent="0.25">
      <c r="A8024" t="s">
        <v>17</v>
      </c>
      <c r="B8024" t="s">
        <v>46918</v>
      </c>
      <c r="C8024" t="s">
        <v>19</v>
      </c>
      <c r="E8024" t="s">
        <v>21</v>
      </c>
      <c r="F8024" t="s">
        <v>40773</v>
      </c>
      <c r="G8024" t="s">
        <v>40774</v>
      </c>
      <c r="H8024" t="s">
        <v>141</v>
      </c>
      <c r="I8024" t="s">
        <v>46919</v>
      </c>
      <c r="J8024" t="s">
        <v>46920</v>
      </c>
      <c r="K8024" t="s">
        <v>191</v>
      </c>
      <c r="L8024">
        <v>4347</v>
      </c>
      <c r="M8024" t="s">
        <v>31200</v>
      </c>
      <c r="N8024" t="s">
        <v>46891</v>
      </c>
      <c r="O8024" t="s">
        <v>46921</v>
      </c>
      <c r="P8024" t="s">
        <v>31</v>
      </c>
      <c r="Q8024" t="s">
        <v>46922</v>
      </c>
      <c r="R8024" t="s">
        <v>32757</v>
      </c>
    </row>
    <row r="8025" spans="1:18" x14ac:dyDescent="0.25">
      <c r="A8025" t="s">
        <v>17</v>
      </c>
      <c r="B8025" t="s">
        <v>46923</v>
      </c>
      <c r="C8025" t="s">
        <v>19</v>
      </c>
      <c r="E8025" t="s">
        <v>21</v>
      </c>
      <c r="F8025" t="s">
        <v>40773</v>
      </c>
      <c r="G8025" t="s">
        <v>40774</v>
      </c>
      <c r="H8025" t="s">
        <v>78</v>
      </c>
      <c r="I8025" t="s">
        <v>40775</v>
      </c>
      <c r="J8025" t="s">
        <v>40776</v>
      </c>
      <c r="K8025" t="s">
        <v>27</v>
      </c>
      <c r="L8025">
        <v>2337</v>
      </c>
      <c r="M8025" t="s">
        <v>38578</v>
      </c>
      <c r="N8025" t="s">
        <v>46891</v>
      </c>
      <c r="O8025" t="s">
        <v>46924</v>
      </c>
      <c r="P8025" t="s">
        <v>31</v>
      </c>
      <c r="Q8025" t="s">
        <v>40778</v>
      </c>
      <c r="R8025" t="s">
        <v>32757</v>
      </c>
    </row>
    <row r="8026" spans="1:18" x14ac:dyDescent="0.25">
      <c r="A8026" t="s">
        <v>17</v>
      </c>
      <c r="B8026" t="s">
        <v>46925</v>
      </c>
      <c r="C8026" t="s">
        <v>19</v>
      </c>
      <c r="E8026" t="s">
        <v>21</v>
      </c>
      <c r="F8026" t="s">
        <v>10108</v>
      </c>
      <c r="G8026" t="s">
        <v>10109</v>
      </c>
      <c r="H8026" t="s">
        <v>21967</v>
      </c>
      <c r="I8026" t="s">
        <v>30284</v>
      </c>
      <c r="J8026" t="s">
        <v>30285</v>
      </c>
      <c r="K8026" t="s">
        <v>191</v>
      </c>
      <c r="L8026">
        <v>4005</v>
      </c>
      <c r="M8026" t="s">
        <v>27255</v>
      </c>
      <c r="N8026" t="s">
        <v>46891</v>
      </c>
      <c r="O8026" t="s">
        <v>46926</v>
      </c>
      <c r="P8026" t="s">
        <v>31</v>
      </c>
      <c r="Q8026" t="s">
        <v>30287</v>
      </c>
      <c r="R8026" t="s">
        <v>32757</v>
      </c>
    </row>
    <row r="8027" spans="1:18" x14ac:dyDescent="0.25">
      <c r="A8027" t="s">
        <v>17</v>
      </c>
      <c r="B8027" t="s">
        <v>46927</v>
      </c>
      <c r="C8027" t="s">
        <v>19</v>
      </c>
      <c r="E8027" t="s">
        <v>21</v>
      </c>
      <c r="F8027" t="s">
        <v>41183</v>
      </c>
      <c r="G8027" t="s">
        <v>41184</v>
      </c>
      <c r="H8027" t="s">
        <v>13356</v>
      </c>
      <c r="I8027" t="s">
        <v>41185</v>
      </c>
      <c r="J8027" t="s">
        <v>46928</v>
      </c>
      <c r="K8027" t="s">
        <v>191</v>
      </c>
      <c r="L8027">
        <v>6992</v>
      </c>
      <c r="M8027" t="s">
        <v>37730</v>
      </c>
      <c r="N8027" t="s">
        <v>46891</v>
      </c>
      <c r="O8027" t="s">
        <v>46929</v>
      </c>
      <c r="P8027" t="s">
        <v>31</v>
      </c>
      <c r="Q8027" t="s">
        <v>41188</v>
      </c>
      <c r="R8027" t="s">
        <v>32757</v>
      </c>
    </row>
    <row r="8028" spans="1:18" x14ac:dyDescent="0.25">
      <c r="A8028" t="s">
        <v>17</v>
      </c>
      <c r="B8028" t="s">
        <v>46930</v>
      </c>
      <c r="C8028" t="s">
        <v>19</v>
      </c>
      <c r="E8028" t="s">
        <v>21</v>
      </c>
      <c r="F8028" t="s">
        <v>46931</v>
      </c>
      <c r="G8028" t="s">
        <v>46932</v>
      </c>
      <c r="H8028" t="s">
        <v>38010</v>
      </c>
      <c r="I8028" t="s">
        <v>46933</v>
      </c>
      <c r="J8028" t="s">
        <v>46934</v>
      </c>
      <c r="K8028" t="s">
        <v>70</v>
      </c>
      <c r="L8028">
        <v>1077</v>
      </c>
      <c r="M8028" t="s">
        <v>44513</v>
      </c>
      <c r="N8028" t="s">
        <v>46891</v>
      </c>
      <c r="O8028" t="s">
        <v>46935</v>
      </c>
      <c r="P8028" t="s">
        <v>31</v>
      </c>
      <c r="Q8028" t="s">
        <v>46936</v>
      </c>
      <c r="R8028" t="s">
        <v>32757</v>
      </c>
    </row>
    <row r="8029" spans="1:18" x14ac:dyDescent="0.25">
      <c r="A8029" t="s">
        <v>17</v>
      </c>
      <c r="B8029" t="s">
        <v>46937</v>
      </c>
      <c r="C8029" t="s">
        <v>19</v>
      </c>
      <c r="E8029" t="s">
        <v>21</v>
      </c>
      <c r="F8029" t="s">
        <v>46938</v>
      </c>
      <c r="G8029" t="s">
        <v>46939</v>
      </c>
      <c r="H8029" t="s">
        <v>21967</v>
      </c>
      <c r="I8029" t="s">
        <v>46940</v>
      </c>
      <c r="J8029" t="s">
        <v>46941</v>
      </c>
      <c r="K8029" t="s">
        <v>70</v>
      </c>
      <c r="L8029">
        <v>1085</v>
      </c>
      <c r="M8029" t="s">
        <v>39118</v>
      </c>
      <c r="N8029" t="s">
        <v>46891</v>
      </c>
      <c r="O8029" t="s">
        <v>46942</v>
      </c>
      <c r="P8029" t="s">
        <v>31</v>
      </c>
      <c r="Q8029" t="s">
        <v>46943</v>
      </c>
      <c r="R8029" t="s">
        <v>32757</v>
      </c>
    </row>
    <row r="8030" spans="1:18" x14ac:dyDescent="0.25">
      <c r="A8030" t="s">
        <v>17</v>
      </c>
      <c r="B8030" t="s">
        <v>46944</v>
      </c>
      <c r="C8030" t="s">
        <v>19</v>
      </c>
      <c r="E8030" t="s">
        <v>21</v>
      </c>
      <c r="F8030" t="s">
        <v>46938</v>
      </c>
      <c r="G8030" t="s">
        <v>46939</v>
      </c>
      <c r="H8030" t="s">
        <v>37242</v>
      </c>
      <c r="I8030" t="s">
        <v>46945</v>
      </c>
      <c r="J8030" t="s">
        <v>46946</v>
      </c>
      <c r="K8030" t="s">
        <v>70</v>
      </c>
      <c r="L8030">
        <v>405</v>
      </c>
      <c r="M8030" t="s">
        <v>42894</v>
      </c>
      <c r="N8030" t="s">
        <v>46891</v>
      </c>
      <c r="O8030" t="s">
        <v>46947</v>
      </c>
      <c r="P8030" t="s">
        <v>31</v>
      </c>
      <c r="Q8030" t="s">
        <v>46948</v>
      </c>
      <c r="R8030" t="s">
        <v>32757</v>
      </c>
    </row>
    <row r="8031" spans="1:18" x14ac:dyDescent="0.25">
      <c r="A8031" t="s">
        <v>17</v>
      </c>
      <c r="B8031" t="s">
        <v>46949</v>
      </c>
      <c r="C8031" t="s">
        <v>19</v>
      </c>
      <c r="E8031" t="s">
        <v>21</v>
      </c>
      <c r="F8031" t="s">
        <v>46950</v>
      </c>
      <c r="G8031" t="s">
        <v>46951</v>
      </c>
      <c r="H8031" t="s">
        <v>20888</v>
      </c>
      <c r="I8031" t="s">
        <v>46952</v>
      </c>
      <c r="J8031" t="s">
        <v>46953</v>
      </c>
      <c r="K8031" t="s">
        <v>70</v>
      </c>
      <c r="L8031">
        <v>974</v>
      </c>
      <c r="M8031" t="s">
        <v>44021</v>
      </c>
      <c r="N8031" t="s">
        <v>46891</v>
      </c>
      <c r="O8031" t="s">
        <v>46954</v>
      </c>
      <c r="P8031" t="s">
        <v>31</v>
      </c>
      <c r="Q8031" t="s">
        <v>46955</v>
      </c>
      <c r="R8031" t="s">
        <v>32757</v>
      </c>
    </row>
    <row r="8032" spans="1:18" x14ac:dyDescent="0.25">
      <c r="A8032" t="s">
        <v>17</v>
      </c>
      <c r="B8032" t="s">
        <v>46956</v>
      </c>
      <c r="C8032" t="s">
        <v>19</v>
      </c>
      <c r="E8032" t="s">
        <v>21</v>
      </c>
      <c r="F8032" t="s">
        <v>46957</v>
      </c>
      <c r="G8032" t="s">
        <v>46958</v>
      </c>
      <c r="H8032" t="s">
        <v>78</v>
      </c>
      <c r="I8032" t="s">
        <v>46959</v>
      </c>
      <c r="J8032" t="s">
        <v>46960</v>
      </c>
      <c r="K8032" t="s">
        <v>70</v>
      </c>
      <c r="L8032">
        <v>176</v>
      </c>
      <c r="M8032" t="s">
        <v>42172</v>
      </c>
      <c r="N8032" t="s">
        <v>46891</v>
      </c>
      <c r="O8032" t="s">
        <v>46961</v>
      </c>
      <c r="P8032" t="s">
        <v>31</v>
      </c>
      <c r="Q8032" t="s">
        <v>46962</v>
      </c>
      <c r="R8032" t="s">
        <v>32757</v>
      </c>
    </row>
    <row r="8033" spans="1:18" x14ac:dyDescent="0.25">
      <c r="A8033" t="s">
        <v>17</v>
      </c>
      <c r="B8033" t="s">
        <v>46963</v>
      </c>
      <c r="C8033" t="s">
        <v>19</v>
      </c>
      <c r="E8033" t="s">
        <v>21</v>
      </c>
      <c r="F8033" t="s">
        <v>46964</v>
      </c>
      <c r="G8033" t="s">
        <v>46965</v>
      </c>
      <c r="H8033" t="s">
        <v>78</v>
      </c>
      <c r="I8033" t="s">
        <v>46966</v>
      </c>
      <c r="J8033" t="s">
        <v>46967</v>
      </c>
      <c r="K8033" t="s">
        <v>70</v>
      </c>
      <c r="L8033">
        <v>481</v>
      </c>
      <c r="M8033" t="s">
        <v>44710</v>
      </c>
      <c r="N8033" t="s">
        <v>46891</v>
      </c>
      <c r="O8033" t="s">
        <v>46968</v>
      </c>
      <c r="P8033" t="s">
        <v>31</v>
      </c>
      <c r="Q8033" t="s">
        <v>46969</v>
      </c>
      <c r="R8033" t="s">
        <v>32757</v>
      </c>
    </row>
    <row r="8034" spans="1:18" x14ac:dyDescent="0.25">
      <c r="A8034" t="s">
        <v>17</v>
      </c>
      <c r="B8034" t="s">
        <v>46970</v>
      </c>
      <c r="C8034" t="s">
        <v>19</v>
      </c>
      <c r="E8034" t="s">
        <v>21</v>
      </c>
      <c r="F8034" t="s">
        <v>16122</v>
      </c>
      <c r="G8034" t="s">
        <v>46971</v>
      </c>
      <c r="H8034" t="s">
        <v>37242</v>
      </c>
      <c r="I8034" t="s">
        <v>46972</v>
      </c>
      <c r="J8034" t="s">
        <v>46973</v>
      </c>
      <c r="K8034" t="s">
        <v>70</v>
      </c>
      <c r="L8034">
        <v>508</v>
      </c>
      <c r="M8034" t="s">
        <v>39787</v>
      </c>
      <c r="N8034" t="s">
        <v>46974</v>
      </c>
      <c r="O8034" t="s">
        <v>46975</v>
      </c>
      <c r="P8034" t="s">
        <v>31</v>
      </c>
      <c r="Q8034" t="s">
        <v>46976</v>
      </c>
      <c r="R8034" t="s">
        <v>32757</v>
      </c>
    </row>
    <row r="8035" spans="1:18" x14ac:dyDescent="0.25">
      <c r="A8035" t="s">
        <v>17</v>
      </c>
      <c r="B8035" t="s">
        <v>46977</v>
      </c>
      <c r="C8035" t="s">
        <v>19</v>
      </c>
      <c r="E8035" t="s">
        <v>21</v>
      </c>
      <c r="F8035" t="s">
        <v>46978</v>
      </c>
      <c r="G8035" t="s">
        <v>46979</v>
      </c>
      <c r="H8035" t="s">
        <v>22558</v>
      </c>
      <c r="I8035" t="s">
        <v>46980</v>
      </c>
      <c r="J8035" t="s">
        <v>46981</v>
      </c>
      <c r="K8035" t="s">
        <v>70</v>
      </c>
      <c r="L8035">
        <v>306</v>
      </c>
      <c r="M8035" t="s">
        <v>39118</v>
      </c>
      <c r="N8035" t="s">
        <v>46974</v>
      </c>
      <c r="O8035" t="s">
        <v>46982</v>
      </c>
      <c r="P8035" t="s">
        <v>31</v>
      </c>
      <c r="Q8035" t="s">
        <v>46983</v>
      </c>
      <c r="R8035" t="s">
        <v>32757</v>
      </c>
    </row>
    <row r="8036" spans="1:18" x14ac:dyDescent="0.25">
      <c r="A8036" t="s">
        <v>17</v>
      </c>
      <c r="B8036" t="s">
        <v>46984</v>
      </c>
      <c r="C8036" t="s">
        <v>19</v>
      </c>
      <c r="E8036" t="s">
        <v>21</v>
      </c>
      <c r="F8036" t="s">
        <v>8331</v>
      </c>
      <c r="G8036" t="s">
        <v>8332</v>
      </c>
      <c r="H8036" t="s">
        <v>13356</v>
      </c>
      <c r="I8036" t="s">
        <v>29430</v>
      </c>
      <c r="J8036" t="s">
        <v>29431</v>
      </c>
      <c r="K8036" t="s">
        <v>191</v>
      </c>
      <c r="L8036">
        <v>6233</v>
      </c>
      <c r="M8036" t="s">
        <v>27870</v>
      </c>
      <c r="N8036" t="s">
        <v>46974</v>
      </c>
      <c r="O8036" t="s">
        <v>46985</v>
      </c>
      <c r="P8036" t="s">
        <v>31</v>
      </c>
      <c r="Q8036" t="s">
        <v>29433</v>
      </c>
      <c r="R8036" t="s">
        <v>32757</v>
      </c>
    </row>
    <row r="8037" spans="1:18" x14ac:dyDescent="0.25">
      <c r="A8037" t="s">
        <v>17</v>
      </c>
      <c r="B8037" t="s">
        <v>46986</v>
      </c>
      <c r="C8037" t="s">
        <v>19</v>
      </c>
      <c r="E8037" t="s">
        <v>21</v>
      </c>
      <c r="F8037" t="s">
        <v>25035</v>
      </c>
      <c r="G8037" t="s">
        <v>25036</v>
      </c>
      <c r="H8037" t="s">
        <v>67</v>
      </c>
      <c r="I8037" t="s">
        <v>25037</v>
      </c>
      <c r="J8037" t="s">
        <v>25038</v>
      </c>
      <c r="K8037" t="s">
        <v>180</v>
      </c>
      <c r="L8037">
        <v>3510</v>
      </c>
      <c r="M8037" t="s">
        <v>12114</v>
      </c>
      <c r="N8037" t="s">
        <v>46974</v>
      </c>
      <c r="O8037" t="s">
        <v>46987</v>
      </c>
      <c r="P8037" t="s">
        <v>31</v>
      </c>
      <c r="Q8037" t="s">
        <v>25040</v>
      </c>
      <c r="R8037" t="s">
        <v>32757</v>
      </c>
    </row>
    <row r="8038" spans="1:18" x14ac:dyDescent="0.25">
      <c r="A8038" t="s">
        <v>17</v>
      </c>
      <c r="B8038" t="s">
        <v>46988</v>
      </c>
      <c r="C8038" t="s">
        <v>19</v>
      </c>
      <c r="E8038" t="s">
        <v>21</v>
      </c>
      <c r="F8038" t="s">
        <v>5543</v>
      </c>
      <c r="G8038" t="s">
        <v>10346</v>
      </c>
      <c r="H8038" t="s">
        <v>67</v>
      </c>
      <c r="I8038" t="s">
        <v>30290</v>
      </c>
      <c r="J8038" t="s">
        <v>30291</v>
      </c>
      <c r="K8038" t="s">
        <v>191</v>
      </c>
      <c r="L8038">
        <v>4297</v>
      </c>
      <c r="M8038" t="s">
        <v>26748</v>
      </c>
      <c r="N8038" t="s">
        <v>46974</v>
      </c>
      <c r="O8038" t="s">
        <v>46989</v>
      </c>
      <c r="P8038" t="s">
        <v>31</v>
      </c>
      <c r="Q8038" t="s">
        <v>30293</v>
      </c>
      <c r="R8038" t="s">
        <v>32757</v>
      </c>
    </row>
    <row r="8039" spans="1:18" x14ac:dyDescent="0.25">
      <c r="A8039" t="s">
        <v>17</v>
      </c>
      <c r="B8039" t="s">
        <v>46990</v>
      </c>
      <c r="C8039" t="s">
        <v>19</v>
      </c>
      <c r="E8039" t="s">
        <v>21</v>
      </c>
      <c r="F8039" t="s">
        <v>46991</v>
      </c>
      <c r="G8039" t="s">
        <v>46992</v>
      </c>
      <c r="H8039" t="s">
        <v>37242</v>
      </c>
      <c r="I8039" t="s">
        <v>46993</v>
      </c>
      <c r="J8039" t="s">
        <v>46994</v>
      </c>
      <c r="K8039" t="s">
        <v>70</v>
      </c>
      <c r="L8039">
        <v>695</v>
      </c>
      <c r="M8039" t="s">
        <v>40333</v>
      </c>
      <c r="N8039" t="s">
        <v>46974</v>
      </c>
      <c r="O8039" t="s">
        <v>46995</v>
      </c>
      <c r="P8039" t="s">
        <v>31</v>
      </c>
      <c r="Q8039" t="s">
        <v>46996</v>
      </c>
      <c r="R8039" t="s">
        <v>32757</v>
      </c>
    </row>
    <row r="8040" spans="1:18" x14ac:dyDescent="0.25">
      <c r="A8040" t="s">
        <v>17</v>
      </c>
      <c r="B8040" t="s">
        <v>46997</v>
      </c>
      <c r="C8040" t="s">
        <v>19</v>
      </c>
      <c r="E8040" t="s">
        <v>21</v>
      </c>
      <c r="F8040" t="s">
        <v>46998</v>
      </c>
      <c r="G8040" t="s">
        <v>46999</v>
      </c>
      <c r="H8040" t="s">
        <v>37242</v>
      </c>
      <c r="I8040" t="s">
        <v>39276</v>
      </c>
      <c r="J8040" t="s">
        <v>47000</v>
      </c>
      <c r="K8040" t="s">
        <v>191</v>
      </c>
      <c r="L8040">
        <v>4587</v>
      </c>
      <c r="M8040" t="s">
        <v>37678</v>
      </c>
      <c r="N8040" t="s">
        <v>46974</v>
      </c>
      <c r="O8040" t="s">
        <v>47001</v>
      </c>
      <c r="P8040" t="s">
        <v>31</v>
      </c>
      <c r="Q8040" t="s">
        <v>39279</v>
      </c>
      <c r="R8040" t="s">
        <v>32757</v>
      </c>
    </row>
    <row r="8041" spans="1:18" x14ac:dyDescent="0.25">
      <c r="A8041" t="s">
        <v>17</v>
      </c>
      <c r="B8041" t="s">
        <v>47002</v>
      </c>
      <c r="C8041" t="s">
        <v>19</v>
      </c>
      <c r="E8041" t="s">
        <v>21</v>
      </c>
      <c r="F8041" t="s">
        <v>46998</v>
      </c>
      <c r="G8041" t="s">
        <v>46999</v>
      </c>
      <c r="H8041" t="s">
        <v>21967</v>
      </c>
      <c r="I8041" t="s">
        <v>47003</v>
      </c>
      <c r="J8041" t="s">
        <v>47004</v>
      </c>
      <c r="K8041" t="s">
        <v>70</v>
      </c>
      <c r="L8041">
        <v>341</v>
      </c>
      <c r="M8041" t="s">
        <v>41710</v>
      </c>
      <c r="N8041" t="s">
        <v>46974</v>
      </c>
      <c r="O8041" t="s">
        <v>47005</v>
      </c>
      <c r="P8041" t="s">
        <v>31</v>
      </c>
      <c r="Q8041" t="s">
        <v>47006</v>
      </c>
      <c r="R8041" t="s">
        <v>32757</v>
      </c>
    </row>
    <row r="8042" spans="1:18" x14ac:dyDescent="0.25">
      <c r="A8042" t="s">
        <v>17</v>
      </c>
      <c r="B8042" t="s">
        <v>47007</v>
      </c>
      <c r="C8042" t="s">
        <v>19</v>
      </c>
      <c r="E8042" t="s">
        <v>21</v>
      </c>
      <c r="F8042" t="s">
        <v>47008</v>
      </c>
      <c r="G8042" t="s">
        <v>47009</v>
      </c>
      <c r="H8042" t="s">
        <v>38010</v>
      </c>
      <c r="I8042" t="s">
        <v>47010</v>
      </c>
      <c r="J8042" t="s">
        <v>47011</v>
      </c>
      <c r="K8042" t="s">
        <v>70</v>
      </c>
      <c r="L8042">
        <v>272</v>
      </c>
      <c r="M8042" t="s">
        <v>42894</v>
      </c>
      <c r="N8042" t="s">
        <v>46974</v>
      </c>
      <c r="O8042" t="s">
        <v>47012</v>
      </c>
      <c r="P8042" t="s">
        <v>31</v>
      </c>
      <c r="Q8042" t="s">
        <v>47013</v>
      </c>
      <c r="R8042" t="s">
        <v>32757</v>
      </c>
    </row>
    <row r="8043" spans="1:18" x14ac:dyDescent="0.25">
      <c r="A8043" t="s">
        <v>17</v>
      </c>
      <c r="B8043" t="s">
        <v>47014</v>
      </c>
      <c r="C8043" t="s">
        <v>19</v>
      </c>
      <c r="E8043" t="s">
        <v>21</v>
      </c>
      <c r="F8043" t="s">
        <v>47015</v>
      </c>
      <c r="G8043" t="s">
        <v>47016</v>
      </c>
      <c r="H8043" t="s">
        <v>13356</v>
      </c>
      <c r="I8043" t="s">
        <v>47017</v>
      </c>
      <c r="J8043" t="s">
        <v>47018</v>
      </c>
      <c r="K8043" t="s">
        <v>70</v>
      </c>
      <c r="L8043">
        <v>883</v>
      </c>
      <c r="M8043" t="s">
        <v>43005</v>
      </c>
      <c r="N8043" t="s">
        <v>46974</v>
      </c>
      <c r="O8043" t="s">
        <v>47019</v>
      </c>
      <c r="P8043" t="s">
        <v>31</v>
      </c>
      <c r="Q8043" t="s">
        <v>47020</v>
      </c>
      <c r="R8043" t="s">
        <v>32757</v>
      </c>
    </row>
    <row r="8044" spans="1:18" x14ac:dyDescent="0.25">
      <c r="A8044" t="s">
        <v>17</v>
      </c>
      <c r="B8044" t="s">
        <v>47021</v>
      </c>
      <c r="C8044" t="s">
        <v>19</v>
      </c>
      <c r="E8044" t="s">
        <v>21</v>
      </c>
      <c r="F8044" t="s">
        <v>47022</v>
      </c>
      <c r="G8044" t="s">
        <v>47023</v>
      </c>
      <c r="H8044" t="s">
        <v>78</v>
      </c>
      <c r="I8044" t="s">
        <v>47024</v>
      </c>
      <c r="J8044" t="s">
        <v>47025</v>
      </c>
      <c r="K8044" t="s">
        <v>70</v>
      </c>
      <c r="L8044">
        <v>287</v>
      </c>
      <c r="M8044" t="s">
        <v>43322</v>
      </c>
      <c r="N8044" t="s">
        <v>46974</v>
      </c>
      <c r="O8044" t="s">
        <v>47026</v>
      </c>
      <c r="P8044" t="s">
        <v>31</v>
      </c>
      <c r="Q8044" t="s">
        <v>47027</v>
      </c>
      <c r="R8044" t="s">
        <v>32757</v>
      </c>
    </row>
    <row r="8045" spans="1:18" x14ac:dyDescent="0.25">
      <c r="A8045" t="s">
        <v>17</v>
      </c>
      <c r="B8045" t="s">
        <v>47028</v>
      </c>
      <c r="C8045" t="s">
        <v>19</v>
      </c>
      <c r="E8045" t="s">
        <v>21</v>
      </c>
      <c r="F8045" t="s">
        <v>47029</v>
      </c>
      <c r="G8045" t="s">
        <v>47030</v>
      </c>
      <c r="H8045" t="s">
        <v>1357</v>
      </c>
      <c r="I8045" t="s">
        <v>47031</v>
      </c>
      <c r="J8045" t="s">
        <v>47032</v>
      </c>
      <c r="K8045" t="s">
        <v>70</v>
      </c>
      <c r="L8045">
        <v>675</v>
      </c>
      <c r="M8045" t="s">
        <v>42584</v>
      </c>
      <c r="N8045" t="s">
        <v>46974</v>
      </c>
      <c r="O8045" t="s">
        <v>47033</v>
      </c>
      <c r="P8045" t="s">
        <v>31</v>
      </c>
      <c r="Q8045" t="s">
        <v>47034</v>
      </c>
      <c r="R8045" t="s">
        <v>32757</v>
      </c>
    </row>
    <row r="8046" spans="1:18" x14ac:dyDescent="0.25">
      <c r="A8046" t="s">
        <v>17</v>
      </c>
      <c r="B8046" t="s">
        <v>47035</v>
      </c>
      <c r="C8046" t="s">
        <v>19</v>
      </c>
      <c r="E8046" t="s">
        <v>21</v>
      </c>
      <c r="F8046" t="s">
        <v>13759</v>
      </c>
      <c r="G8046" t="s">
        <v>47036</v>
      </c>
      <c r="H8046" t="s">
        <v>40185</v>
      </c>
      <c r="I8046" t="s">
        <v>47037</v>
      </c>
      <c r="J8046" t="s">
        <v>47038</v>
      </c>
      <c r="K8046" t="s">
        <v>70</v>
      </c>
      <c r="L8046">
        <v>873</v>
      </c>
      <c r="M8046" t="s">
        <v>39222</v>
      </c>
      <c r="N8046" t="s">
        <v>46974</v>
      </c>
      <c r="O8046" t="s">
        <v>47039</v>
      </c>
      <c r="P8046" t="s">
        <v>31</v>
      </c>
      <c r="Q8046" t="s">
        <v>47040</v>
      </c>
      <c r="R8046" t="s">
        <v>32757</v>
      </c>
    </row>
    <row r="8047" spans="1:18" x14ac:dyDescent="0.25">
      <c r="A8047" t="s">
        <v>17</v>
      </c>
      <c r="B8047" t="s">
        <v>47041</v>
      </c>
      <c r="C8047" t="s">
        <v>19</v>
      </c>
      <c r="E8047" t="s">
        <v>21</v>
      </c>
      <c r="F8047" t="s">
        <v>17243</v>
      </c>
      <c r="G8047" t="s">
        <v>38238</v>
      </c>
      <c r="H8047" t="s">
        <v>20888</v>
      </c>
      <c r="I8047" t="s">
        <v>47042</v>
      </c>
      <c r="J8047" t="s">
        <v>47043</v>
      </c>
      <c r="K8047" t="s">
        <v>27</v>
      </c>
      <c r="L8047">
        <v>1309</v>
      </c>
      <c r="M8047" t="s">
        <v>36509</v>
      </c>
      <c r="N8047" t="s">
        <v>46974</v>
      </c>
      <c r="O8047" t="s">
        <v>47044</v>
      </c>
      <c r="P8047" t="s">
        <v>31</v>
      </c>
      <c r="Q8047" t="s">
        <v>47045</v>
      </c>
      <c r="R8047" t="s">
        <v>32757</v>
      </c>
    </row>
    <row r="8048" spans="1:18" x14ac:dyDescent="0.25">
      <c r="A8048" t="s">
        <v>17</v>
      </c>
      <c r="B8048" t="s">
        <v>47046</v>
      </c>
      <c r="C8048" t="s">
        <v>19</v>
      </c>
      <c r="E8048" t="s">
        <v>21</v>
      </c>
      <c r="F8048" t="s">
        <v>37674</v>
      </c>
      <c r="G8048" t="s">
        <v>37675</v>
      </c>
      <c r="H8048" t="s">
        <v>351</v>
      </c>
      <c r="I8048" t="s">
        <v>37676</v>
      </c>
      <c r="J8048" t="s">
        <v>37677</v>
      </c>
      <c r="K8048" t="s">
        <v>27</v>
      </c>
      <c r="L8048">
        <v>2140</v>
      </c>
      <c r="M8048" t="s">
        <v>34493</v>
      </c>
      <c r="N8048" t="s">
        <v>46974</v>
      </c>
      <c r="O8048" t="s">
        <v>47047</v>
      </c>
      <c r="P8048" t="s">
        <v>31</v>
      </c>
      <c r="Q8048" t="s">
        <v>37680</v>
      </c>
      <c r="R8048" t="s">
        <v>32757</v>
      </c>
    </row>
    <row r="8049" spans="1:18" x14ac:dyDescent="0.25">
      <c r="A8049" t="s">
        <v>17</v>
      </c>
      <c r="B8049" t="s">
        <v>47048</v>
      </c>
      <c r="C8049" t="s">
        <v>19</v>
      </c>
      <c r="E8049" t="s">
        <v>21</v>
      </c>
      <c r="F8049" t="s">
        <v>47049</v>
      </c>
      <c r="G8049" t="s">
        <v>47050</v>
      </c>
      <c r="H8049" t="s">
        <v>37242</v>
      </c>
      <c r="I8049" t="s">
        <v>47051</v>
      </c>
      <c r="J8049" t="s">
        <v>47052</v>
      </c>
      <c r="K8049" t="s">
        <v>70</v>
      </c>
      <c r="L8049">
        <v>246</v>
      </c>
      <c r="M8049" t="s">
        <v>39787</v>
      </c>
      <c r="N8049" t="s">
        <v>46366</v>
      </c>
      <c r="O8049" t="s">
        <v>47053</v>
      </c>
      <c r="P8049" t="s">
        <v>31</v>
      </c>
      <c r="Q8049" t="s">
        <v>47054</v>
      </c>
      <c r="R8049" t="s">
        <v>32757</v>
      </c>
    </row>
    <row r="8050" spans="1:18" x14ac:dyDescent="0.25">
      <c r="A8050" t="s">
        <v>17</v>
      </c>
      <c r="B8050" t="s">
        <v>47055</v>
      </c>
      <c r="C8050" t="s">
        <v>19</v>
      </c>
      <c r="E8050" t="s">
        <v>21</v>
      </c>
      <c r="F8050" t="s">
        <v>47056</v>
      </c>
      <c r="G8050" t="s">
        <v>47057</v>
      </c>
      <c r="H8050" t="s">
        <v>38010</v>
      </c>
      <c r="I8050" t="s">
        <v>47058</v>
      </c>
      <c r="J8050" t="s">
        <v>16519</v>
      </c>
      <c r="K8050" t="s">
        <v>70</v>
      </c>
      <c r="L8050">
        <v>117</v>
      </c>
      <c r="M8050" t="s">
        <v>41710</v>
      </c>
      <c r="N8050" t="s">
        <v>46366</v>
      </c>
      <c r="O8050" t="s">
        <v>47059</v>
      </c>
      <c r="P8050" t="s">
        <v>31</v>
      </c>
      <c r="Q8050" t="s">
        <v>47060</v>
      </c>
      <c r="R8050" t="s">
        <v>32757</v>
      </c>
    </row>
    <row r="8051" spans="1:18" x14ac:dyDescent="0.25">
      <c r="A8051" t="s">
        <v>17</v>
      </c>
      <c r="B8051" t="s">
        <v>47061</v>
      </c>
      <c r="C8051" t="s">
        <v>19</v>
      </c>
      <c r="E8051" t="s">
        <v>21</v>
      </c>
      <c r="F8051" t="s">
        <v>47062</v>
      </c>
      <c r="G8051" t="s">
        <v>47063</v>
      </c>
      <c r="H8051" t="s">
        <v>37242</v>
      </c>
      <c r="I8051" t="s">
        <v>47064</v>
      </c>
      <c r="J8051" t="s">
        <v>47065</v>
      </c>
      <c r="K8051" t="s">
        <v>70</v>
      </c>
      <c r="L8051">
        <v>1015</v>
      </c>
      <c r="M8051" t="s">
        <v>43322</v>
      </c>
      <c r="N8051" t="s">
        <v>46366</v>
      </c>
      <c r="O8051" t="s">
        <v>47066</v>
      </c>
      <c r="P8051" t="s">
        <v>31</v>
      </c>
      <c r="Q8051" t="s">
        <v>47067</v>
      </c>
      <c r="R8051" t="s">
        <v>32757</v>
      </c>
    </row>
    <row r="8052" spans="1:18" x14ac:dyDescent="0.25">
      <c r="A8052" t="s">
        <v>17</v>
      </c>
      <c r="B8052" t="s">
        <v>47068</v>
      </c>
      <c r="C8052" t="s">
        <v>19</v>
      </c>
      <c r="E8052" t="s">
        <v>21</v>
      </c>
      <c r="F8052" t="s">
        <v>47069</v>
      </c>
      <c r="G8052" t="s">
        <v>47070</v>
      </c>
      <c r="H8052" t="s">
        <v>37242</v>
      </c>
      <c r="I8052" t="s">
        <v>47071</v>
      </c>
      <c r="J8052" t="s">
        <v>47072</v>
      </c>
      <c r="K8052" t="s">
        <v>70</v>
      </c>
      <c r="L8052">
        <v>166</v>
      </c>
      <c r="M8052" t="s">
        <v>40719</v>
      </c>
      <c r="N8052" t="s">
        <v>46366</v>
      </c>
      <c r="O8052" t="s">
        <v>47073</v>
      </c>
      <c r="P8052" t="s">
        <v>31</v>
      </c>
      <c r="Q8052" t="s">
        <v>47074</v>
      </c>
      <c r="R8052" t="s">
        <v>32757</v>
      </c>
    </row>
    <row r="8053" spans="1:18" x14ac:dyDescent="0.25">
      <c r="A8053" t="s">
        <v>17</v>
      </c>
      <c r="B8053" t="s">
        <v>47075</v>
      </c>
      <c r="C8053" t="s">
        <v>19</v>
      </c>
      <c r="E8053" t="s">
        <v>21</v>
      </c>
      <c r="F8053" t="s">
        <v>47076</v>
      </c>
      <c r="G8053" t="s">
        <v>47077</v>
      </c>
      <c r="H8053" t="s">
        <v>13356</v>
      </c>
      <c r="I8053" t="s">
        <v>47078</v>
      </c>
      <c r="J8053" t="s">
        <v>47079</v>
      </c>
      <c r="K8053" t="s">
        <v>70</v>
      </c>
      <c r="L8053">
        <v>203</v>
      </c>
      <c r="M8053" t="s">
        <v>39555</v>
      </c>
      <c r="N8053" t="s">
        <v>46366</v>
      </c>
      <c r="O8053" t="s">
        <v>47080</v>
      </c>
      <c r="P8053" t="s">
        <v>31</v>
      </c>
      <c r="Q8053" t="s">
        <v>47081</v>
      </c>
      <c r="R8053" t="s">
        <v>32757</v>
      </c>
    </row>
    <row r="8054" spans="1:18" x14ac:dyDescent="0.25">
      <c r="A8054" t="s">
        <v>17</v>
      </c>
      <c r="B8054" t="s">
        <v>47082</v>
      </c>
      <c r="C8054" t="s">
        <v>19</v>
      </c>
      <c r="E8054" t="s">
        <v>21</v>
      </c>
      <c r="F8054" t="s">
        <v>47083</v>
      </c>
      <c r="G8054" t="s">
        <v>47084</v>
      </c>
      <c r="H8054" t="s">
        <v>37242</v>
      </c>
      <c r="I8054" t="s">
        <v>47085</v>
      </c>
      <c r="J8054" t="s">
        <v>47086</v>
      </c>
      <c r="K8054" t="s">
        <v>70</v>
      </c>
      <c r="L8054">
        <v>941</v>
      </c>
      <c r="M8054" t="s">
        <v>44021</v>
      </c>
      <c r="N8054" t="s">
        <v>46366</v>
      </c>
      <c r="O8054" t="s">
        <v>47087</v>
      </c>
      <c r="P8054" t="s">
        <v>31</v>
      </c>
      <c r="Q8054" t="s">
        <v>47088</v>
      </c>
      <c r="R8054" t="s">
        <v>32757</v>
      </c>
    </row>
    <row r="8055" spans="1:18" x14ac:dyDescent="0.25">
      <c r="A8055" t="s">
        <v>17</v>
      </c>
      <c r="B8055" t="s">
        <v>47089</v>
      </c>
      <c r="C8055" t="s">
        <v>19</v>
      </c>
      <c r="E8055" t="s">
        <v>21</v>
      </c>
      <c r="F8055" t="s">
        <v>47090</v>
      </c>
      <c r="G8055" t="s">
        <v>47091</v>
      </c>
      <c r="H8055" t="s">
        <v>36221</v>
      </c>
      <c r="I8055" t="s">
        <v>47092</v>
      </c>
      <c r="J8055" t="s">
        <v>47093</v>
      </c>
      <c r="K8055" t="s">
        <v>70</v>
      </c>
      <c r="L8055">
        <v>577</v>
      </c>
      <c r="M8055" t="s">
        <v>42817</v>
      </c>
      <c r="N8055" t="s">
        <v>46366</v>
      </c>
      <c r="O8055" t="s">
        <v>47094</v>
      </c>
      <c r="P8055" t="s">
        <v>31</v>
      </c>
      <c r="Q8055" t="s">
        <v>47095</v>
      </c>
      <c r="R8055" t="s">
        <v>32757</v>
      </c>
    </row>
    <row r="8056" spans="1:18" x14ac:dyDescent="0.25">
      <c r="A8056" t="s">
        <v>17</v>
      </c>
      <c r="B8056" t="s">
        <v>47096</v>
      </c>
      <c r="C8056" t="s">
        <v>19</v>
      </c>
      <c r="E8056" t="s">
        <v>21</v>
      </c>
      <c r="F8056" t="s">
        <v>47097</v>
      </c>
      <c r="G8056" t="s">
        <v>47098</v>
      </c>
      <c r="H8056" t="s">
        <v>13356</v>
      </c>
      <c r="I8056" t="s">
        <v>47099</v>
      </c>
      <c r="J8056" t="s">
        <v>47100</v>
      </c>
      <c r="K8056" t="s">
        <v>70</v>
      </c>
      <c r="L8056">
        <v>437</v>
      </c>
      <c r="M8056" t="s">
        <v>40027</v>
      </c>
      <c r="N8056" t="s">
        <v>46366</v>
      </c>
      <c r="O8056" t="s">
        <v>47101</v>
      </c>
      <c r="P8056" t="s">
        <v>31</v>
      </c>
      <c r="Q8056" t="s">
        <v>47102</v>
      </c>
      <c r="R8056" t="s">
        <v>32757</v>
      </c>
    </row>
    <row r="8057" spans="1:18" x14ac:dyDescent="0.25">
      <c r="A8057" t="s">
        <v>17</v>
      </c>
      <c r="B8057" t="s">
        <v>47103</v>
      </c>
      <c r="C8057" t="s">
        <v>19</v>
      </c>
      <c r="E8057" t="s">
        <v>21</v>
      </c>
      <c r="F8057" t="s">
        <v>1388</v>
      </c>
      <c r="G8057" t="s">
        <v>26402</v>
      </c>
      <c r="H8057" t="s">
        <v>16131</v>
      </c>
      <c r="I8057" t="s">
        <v>26403</v>
      </c>
      <c r="J8057" t="s">
        <v>26404</v>
      </c>
      <c r="K8057" t="s">
        <v>191</v>
      </c>
      <c r="L8057">
        <v>3468</v>
      </c>
      <c r="M8057" t="s">
        <v>21970</v>
      </c>
      <c r="N8057" t="s">
        <v>46366</v>
      </c>
      <c r="O8057" t="s">
        <v>47104</v>
      </c>
      <c r="P8057" t="s">
        <v>31</v>
      </c>
      <c r="Q8057" t="s">
        <v>26406</v>
      </c>
      <c r="R8057" t="s">
        <v>32757</v>
      </c>
    </row>
    <row r="8058" spans="1:18" x14ac:dyDescent="0.25">
      <c r="A8058" t="s">
        <v>17</v>
      </c>
      <c r="B8058" t="s">
        <v>47105</v>
      </c>
      <c r="C8058" t="s">
        <v>19</v>
      </c>
      <c r="E8058" t="s">
        <v>21</v>
      </c>
      <c r="F8058" t="s">
        <v>28386</v>
      </c>
      <c r="G8058" t="s">
        <v>28387</v>
      </c>
      <c r="H8058" t="s">
        <v>22558</v>
      </c>
      <c r="I8058" t="s">
        <v>28388</v>
      </c>
      <c r="J8058" t="s">
        <v>28389</v>
      </c>
      <c r="K8058" t="s">
        <v>191</v>
      </c>
      <c r="L8058">
        <v>7014</v>
      </c>
      <c r="M8058" t="s">
        <v>24383</v>
      </c>
      <c r="N8058" t="s">
        <v>46366</v>
      </c>
      <c r="O8058" t="s">
        <v>47106</v>
      </c>
      <c r="P8058" t="s">
        <v>31</v>
      </c>
      <c r="Q8058" t="s">
        <v>28391</v>
      </c>
      <c r="R8058" t="s">
        <v>32757</v>
      </c>
    </row>
    <row r="8059" spans="1:18" x14ac:dyDescent="0.25">
      <c r="A8059" t="s">
        <v>17</v>
      </c>
      <c r="B8059" t="s">
        <v>47107</v>
      </c>
      <c r="C8059" t="s">
        <v>19</v>
      </c>
      <c r="E8059" t="s">
        <v>21</v>
      </c>
      <c r="F8059" t="s">
        <v>12993</v>
      </c>
      <c r="G8059" t="s">
        <v>12994</v>
      </c>
      <c r="H8059" t="s">
        <v>67</v>
      </c>
      <c r="I8059" t="s">
        <v>12995</v>
      </c>
      <c r="J8059" t="s">
        <v>47108</v>
      </c>
      <c r="K8059" t="s">
        <v>180</v>
      </c>
      <c r="L8059">
        <v>6422</v>
      </c>
      <c r="M8059" t="s">
        <v>12114</v>
      </c>
      <c r="N8059" t="s">
        <v>46366</v>
      </c>
      <c r="O8059" t="s">
        <v>47109</v>
      </c>
      <c r="P8059" t="s">
        <v>31</v>
      </c>
      <c r="Q8059" t="s">
        <v>12998</v>
      </c>
      <c r="R8059" t="s">
        <v>32757</v>
      </c>
    </row>
    <row r="8060" spans="1:18" x14ac:dyDescent="0.25">
      <c r="A8060" t="s">
        <v>17</v>
      </c>
      <c r="B8060" t="s">
        <v>47110</v>
      </c>
      <c r="C8060" t="s">
        <v>19</v>
      </c>
      <c r="E8060" t="s">
        <v>21</v>
      </c>
      <c r="F8060" t="s">
        <v>24706</v>
      </c>
      <c r="G8060" t="s">
        <v>24707</v>
      </c>
      <c r="H8060" t="s">
        <v>627</v>
      </c>
      <c r="I8060" t="s">
        <v>21046</v>
      </c>
      <c r="J8060" t="s">
        <v>21047</v>
      </c>
      <c r="K8060" t="s">
        <v>180</v>
      </c>
      <c r="L8060">
        <v>6422</v>
      </c>
      <c r="M8060" t="s">
        <v>16967</v>
      </c>
      <c r="N8060" t="s">
        <v>46366</v>
      </c>
      <c r="O8060" t="s">
        <v>47111</v>
      </c>
      <c r="P8060" t="s">
        <v>31</v>
      </c>
      <c r="Q8060" t="s">
        <v>21049</v>
      </c>
      <c r="R8060" t="s">
        <v>32757</v>
      </c>
    </row>
    <row r="8061" spans="1:18" x14ac:dyDescent="0.25">
      <c r="A8061" t="s">
        <v>17</v>
      </c>
      <c r="B8061" t="s">
        <v>47112</v>
      </c>
      <c r="C8061" t="s">
        <v>19</v>
      </c>
      <c r="E8061" t="s">
        <v>21</v>
      </c>
      <c r="F8061" t="s">
        <v>17443</v>
      </c>
      <c r="G8061" t="s">
        <v>17444</v>
      </c>
      <c r="H8061" t="s">
        <v>88</v>
      </c>
      <c r="I8061" t="s">
        <v>17445</v>
      </c>
      <c r="J8061" t="s">
        <v>17446</v>
      </c>
      <c r="K8061" t="s">
        <v>180</v>
      </c>
      <c r="L8061">
        <v>8955</v>
      </c>
      <c r="M8061" t="s">
        <v>14315</v>
      </c>
      <c r="N8061" t="s">
        <v>46366</v>
      </c>
      <c r="O8061" t="s">
        <v>47113</v>
      </c>
      <c r="P8061" t="s">
        <v>31</v>
      </c>
      <c r="Q8061" t="s">
        <v>17448</v>
      </c>
      <c r="R8061" t="s">
        <v>32757</v>
      </c>
    </row>
    <row r="8062" spans="1:18" x14ac:dyDescent="0.25">
      <c r="A8062" t="s">
        <v>17</v>
      </c>
      <c r="B8062" t="s">
        <v>47114</v>
      </c>
      <c r="C8062" t="s">
        <v>19</v>
      </c>
      <c r="E8062" t="s">
        <v>21</v>
      </c>
      <c r="F8062" t="s">
        <v>47115</v>
      </c>
      <c r="G8062" t="s">
        <v>47116</v>
      </c>
      <c r="H8062" t="s">
        <v>37242</v>
      </c>
      <c r="I8062" t="s">
        <v>47117</v>
      </c>
      <c r="J8062" t="s">
        <v>17556</v>
      </c>
      <c r="K8062" t="s">
        <v>70</v>
      </c>
      <c r="L8062">
        <v>886</v>
      </c>
      <c r="M8062" t="s">
        <v>42718</v>
      </c>
      <c r="N8062" t="s">
        <v>45257</v>
      </c>
      <c r="O8062" t="s">
        <v>47118</v>
      </c>
      <c r="P8062" t="s">
        <v>31</v>
      </c>
      <c r="Q8062" t="s">
        <v>47119</v>
      </c>
      <c r="R8062" t="s">
        <v>32757</v>
      </c>
    </row>
    <row r="8063" spans="1:18" x14ac:dyDescent="0.25">
      <c r="A8063" t="s">
        <v>17</v>
      </c>
      <c r="B8063" t="s">
        <v>47120</v>
      </c>
      <c r="C8063" t="s">
        <v>19</v>
      </c>
      <c r="E8063" t="s">
        <v>21</v>
      </c>
      <c r="F8063" t="s">
        <v>47121</v>
      </c>
      <c r="G8063" t="s">
        <v>47122</v>
      </c>
      <c r="H8063" t="s">
        <v>36221</v>
      </c>
      <c r="I8063" t="s">
        <v>47123</v>
      </c>
      <c r="J8063" t="s">
        <v>47124</v>
      </c>
      <c r="K8063" t="s">
        <v>70</v>
      </c>
      <c r="L8063">
        <v>322</v>
      </c>
      <c r="M8063" t="s">
        <v>39555</v>
      </c>
      <c r="N8063" t="s">
        <v>45257</v>
      </c>
      <c r="O8063" t="s">
        <v>47125</v>
      </c>
      <c r="P8063" t="s">
        <v>31</v>
      </c>
      <c r="Q8063" t="s">
        <v>47126</v>
      </c>
      <c r="R8063" t="s">
        <v>32757</v>
      </c>
    </row>
    <row r="8064" spans="1:18" x14ac:dyDescent="0.25">
      <c r="A8064" t="s">
        <v>17</v>
      </c>
      <c r="B8064" t="s">
        <v>47127</v>
      </c>
      <c r="C8064" t="s">
        <v>19</v>
      </c>
      <c r="E8064" t="s">
        <v>21</v>
      </c>
      <c r="F8064" t="s">
        <v>47128</v>
      </c>
      <c r="G8064" t="s">
        <v>47129</v>
      </c>
      <c r="H8064" t="s">
        <v>22558</v>
      </c>
      <c r="I8064" t="s">
        <v>47130</v>
      </c>
      <c r="J8064" t="s">
        <v>47131</v>
      </c>
      <c r="K8064" t="s">
        <v>70</v>
      </c>
      <c r="L8064">
        <v>890</v>
      </c>
      <c r="M8064" t="s">
        <v>43143</v>
      </c>
      <c r="N8064" t="s">
        <v>45257</v>
      </c>
      <c r="O8064" t="s">
        <v>47132</v>
      </c>
      <c r="P8064" t="s">
        <v>31</v>
      </c>
      <c r="Q8064" t="s">
        <v>47133</v>
      </c>
      <c r="R8064" t="s">
        <v>32757</v>
      </c>
    </row>
    <row r="8065" spans="1:18" x14ac:dyDescent="0.25">
      <c r="A8065" t="s">
        <v>17</v>
      </c>
      <c r="B8065" t="s">
        <v>47134</v>
      </c>
      <c r="C8065" t="s">
        <v>19</v>
      </c>
      <c r="E8065" t="s">
        <v>21</v>
      </c>
      <c r="F8065" t="s">
        <v>11861</v>
      </c>
      <c r="G8065" t="s">
        <v>11862</v>
      </c>
      <c r="H8065" t="s">
        <v>37482</v>
      </c>
      <c r="I8065" t="s">
        <v>47135</v>
      </c>
      <c r="J8065" t="s">
        <v>47136</v>
      </c>
      <c r="K8065" t="s">
        <v>70</v>
      </c>
      <c r="L8065">
        <v>796</v>
      </c>
      <c r="M8065" t="s">
        <v>39156</v>
      </c>
      <c r="N8065" t="s">
        <v>45257</v>
      </c>
      <c r="O8065" t="s">
        <v>47137</v>
      </c>
      <c r="P8065" t="s">
        <v>31</v>
      </c>
      <c r="Q8065" t="s">
        <v>47138</v>
      </c>
      <c r="R8065" t="s">
        <v>32757</v>
      </c>
    </row>
    <row r="8066" spans="1:18" x14ac:dyDescent="0.25">
      <c r="A8066" t="s">
        <v>17</v>
      </c>
      <c r="B8066" t="s">
        <v>47139</v>
      </c>
      <c r="C8066" t="s">
        <v>19</v>
      </c>
      <c r="E8066" t="s">
        <v>21</v>
      </c>
      <c r="F8066" t="s">
        <v>26344</v>
      </c>
      <c r="G8066" t="s">
        <v>26345</v>
      </c>
      <c r="H8066" t="s">
        <v>22558</v>
      </c>
      <c r="I8066" t="s">
        <v>47140</v>
      </c>
      <c r="J8066" t="s">
        <v>47141</v>
      </c>
      <c r="K8066" t="s">
        <v>27</v>
      </c>
      <c r="L8066">
        <v>3026</v>
      </c>
      <c r="M8066" t="s">
        <v>35576</v>
      </c>
      <c r="N8066" t="s">
        <v>45257</v>
      </c>
      <c r="O8066" t="s">
        <v>47142</v>
      </c>
      <c r="P8066" t="s">
        <v>31</v>
      </c>
      <c r="Q8066" t="s">
        <v>47143</v>
      </c>
      <c r="R8066" t="s">
        <v>32757</v>
      </c>
    </row>
    <row r="8067" spans="1:18" x14ac:dyDescent="0.25">
      <c r="A8067" t="s">
        <v>17</v>
      </c>
      <c r="B8067" t="s">
        <v>47144</v>
      </c>
      <c r="C8067" t="s">
        <v>19</v>
      </c>
      <c r="E8067" t="s">
        <v>21</v>
      </c>
      <c r="F8067" t="s">
        <v>26344</v>
      </c>
      <c r="G8067" t="s">
        <v>26345</v>
      </c>
      <c r="H8067" t="s">
        <v>351</v>
      </c>
      <c r="I8067" t="s">
        <v>26346</v>
      </c>
      <c r="J8067" t="s">
        <v>26347</v>
      </c>
      <c r="K8067" t="s">
        <v>180</v>
      </c>
      <c r="L8067">
        <v>5760</v>
      </c>
      <c r="M8067" t="s">
        <v>12718</v>
      </c>
      <c r="N8067" t="s">
        <v>45257</v>
      </c>
      <c r="O8067" t="s">
        <v>47145</v>
      </c>
      <c r="P8067" t="s">
        <v>31</v>
      </c>
      <c r="Q8067" t="s">
        <v>26349</v>
      </c>
      <c r="R8067" t="s">
        <v>32757</v>
      </c>
    </row>
    <row r="8068" spans="1:18" x14ac:dyDescent="0.25">
      <c r="A8068" t="s">
        <v>17</v>
      </c>
      <c r="B8068" t="s">
        <v>47146</v>
      </c>
      <c r="C8068" t="s">
        <v>19</v>
      </c>
      <c r="E8068" t="s">
        <v>21</v>
      </c>
      <c r="F8068" t="s">
        <v>47147</v>
      </c>
      <c r="G8068" t="s">
        <v>47148</v>
      </c>
      <c r="H8068" t="s">
        <v>21967</v>
      </c>
      <c r="I8068" t="s">
        <v>47149</v>
      </c>
      <c r="J8068" t="s">
        <v>47150</v>
      </c>
      <c r="K8068" t="s">
        <v>191</v>
      </c>
      <c r="L8068">
        <v>6009</v>
      </c>
      <c r="M8068" t="s">
        <v>29404</v>
      </c>
      <c r="N8068" t="s">
        <v>45257</v>
      </c>
      <c r="O8068" t="s">
        <v>47151</v>
      </c>
      <c r="P8068" t="s">
        <v>31</v>
      </c>
      <c r="Q8068" t="s">
        <v>47152</v>
      </c>
      <c r="R8068" t="s">
        <v>32757</v>
      </c>
    </row>
    <row r="8069" spans="1:18" x14ac:dyDescent="0.25">
      <c r="A8069" t="s">
        <v>17</v>
      </c>
      <c r="B8069" t="s">
        <v>47153</v>
      </c>
      <c r="C8069" t="s">
        <v>19</v>
      </c>
      <c r="E8069" t="s">
        <v>21</v>
      </c>
      <c r="F8069" t="s">
        <v>47147</v>
      </c>
      <c r="G8069" t="s">
        <v>47148</v>
      </c>
      <c r="H8069" t="s">
        <v>78</v>
      </c>
      <c r="I8069" t="s">
        <v>47154</v>
      </c>
      <c r="J8069" t="s">
        <v>47155</v>
      </c>
      <c r="K8069" t="s">
        <v>191</v>
      </c>
      <c r="L8069">
        <v>6586</v>
      </c>
      <c r="M8069" t="s">
        <v>29404</v>
      </c>
      <c r="N8069" t="s">
        <v>45257</v>
      </c>
      <c r="O8069" t="s">
        <v>47156</v>
      </c>
      <c r="P8069" t="s">
        <v>31</v>
      </c>
      <c r="Q8069" t="s">
        <v>47157</v>
      </c>
      <c r="R8069" t="s">
        <v>32757</v>
      </c>
    </row>
    <row r="8070" spans="1:18" x14ac:dyDescent="0.25">
      <c r="A8070" t="s">
        <v>17</v>
      </c>
      <c r="B8070" t="s">
        <v>47158</v>
      </c>
      <c r="C8070" t="s">
        <v>19</v>
      </c>
      <c r="E8070" t="s">
        <v>21</v>
      </c>
      <c r="F8070" t="s">
        <v>47159</v>
      </c>
      <c r="G8070" t="s">
        <v>47160</v>
      </c>
      <c r="H8070" t="s">
        <v>141</v>
      </c>
      <c r="I8070" t="s">
        <v>47161</v>
      </c>
      <c r="J8070" t="s">
        <v>47162</v>
      </c>
      <c r="K8070" t="s">
        <v>180</v>
      </c>
      <c r="L8070">
        <v>11434</v>
      </c>
      <c r="M8070" t="s">
        <v>22365</v>
      </c>
      <c r="N8070" t="s">
        <v>45257</v>
      </c>
      <c r="O8070" t="s">
        <v>47163</v>
      </c>
      <c r="P8070" t="s">
        <v>31</v>
      </c>
      <c r="Q8070" t="s">
        <v>47164</v>
      </c>
      <c r="R8070" t="s">
        <v>32757</v>
      </c>
    </row>
    <row r="8071" spans="1:18" x14ac:dyDescent="0.25">
      <c r="A8071" t="s">
        <v>17</v>
      </c>
      <c r="B8071" t="s">
        <v>47165</v>
      </c>
      <c r="C8071" t="s">
        <v>19</v>
      </c>
      <c r="E8071" t="s">
        <v>21</v>
      </c>
      <c r="F8071" t="s">
        <v>47159</v>
      </c>
      <c r="G8071" t="s">
        <v>47160</v>
      </c>
      <c r="H8071" t="s">
        <v>38010</v>
      </c>
      <c r="I8071" t="s">
        <v>47166</v>
      </c>
      <c r="J8071" t="s">
        <v>47167</v>
      </c>
      <c r="K8071" t="s">
        <v>70</v>
      </c>
      <c r="L8071">
        <v>356</v>
      </c>
      <c r="M8071" t="s">
        <v>40162</v>
      </c>
      <c r="N8071" t="s">
        <v>45257</v>
      </c>
      <c r="O8071" t="s">
        <v>47168</v>
      </c>
      <c r="P8071" t="s">
        <v>31</v>
      </c>
      <c r="Q8071" t="s">
        <v>47169</v>
      </c>
      <c r="R8071" t="s">
        <v>32757</v>
      </c>
    </row>
    <row r="8072" spans="1:18" x14ac:dyDescent="0.25">
      <c r="A8072" t="s">
        <v>17</v>
      </c>
      <c r="B8072" t="s">
        <v>47170</v>
      </c>
      <c r="C8072" t="s">
        <v>19</v>
      </c>
      <c r="E8072" t="s">
        <v>21</v>
      </c>
      <c r="F8072" t="s">
        <v>18939</v>
      </c>
      <c r="G8072" t="s">
        <v>18940</v>
      </c>
      <c r="H8072" t="s">
        <v>188</v>
      </c>
      <c r="I8072" t="s">
        <v>18941</v>
      </c>
      <c r="J8072" t="s">
        <v>18942</v>
      </c>
      <c r="K8072" t="s">
        <v>180</v>
      </c>
      <c r="L8072">
        <v>5521</v>
      </c>
      <c r="M8072" t="s">
        <v>15827</v>
      </c>
      <c r="N8072" t="s">
        <v>45257</v>
      </c>
      <c r="O8072" t="s">
        <v>47171</v>
      </c>
      <c r="P8072" t="s">
        <v>31</v>
      </c>
      <c r="Q8072" t="s">
        <v>18944</v>
      </c>
      <c r="R8072" t="s">
        <v>32757</v>
      </c>
    </row>
    <row r="8073" spans="1:18" x14ac:dyDescent="0.25">
      <c r="A8073" t="s">
        <v>17</v>
      </c>
      <c r="B8073" t="s">
        <v>47172</v>
      </c>
      <c r="C8073" t="s">
        <v>19</v>
      </c>
      <c r="E8073" t="s">
        <v>21</v>
      </c>
      <c r="F8073" t="s">
        <v>47173</v>
      </c>
      <c r="G8073" t="s">
        <v>47174</v>
      </c>
      <c r="H8073" t="s">
        <v>141</v>
      </c>
      <c r="I8073" t="s">
        <v>39403</v>
      </c>
      <c r="J8073" t="s">
        <v>39404</v>
      </c>
      <c r="K8073" t="s">
        <v>27</v>
      </c>
      <c r="L8073">
        <v>1084</v>
      </c>
      <c r="M8073" t="s">
        <v>37517</v>
      </c>
      <c r="N8073" t="s">
        <v>45257</v>
      </c>
      <c r="O8073" t="s">
        <v>47175</v>
      </c>
      <c r="P8073" t="s">
        <v>31</v>
      </c>
      <c r="Q8073" t="s">
        <v>39406</v>
      </c>
      <c r="R8073" t="s">
        <v>32757</v>
      </c>
    </row>
    <row r="8074" spans="1:18" x14ac:dyDescent="0.25">
      <c r="A8074" t="s">
        <v>17</v>
      </c>
      <c r="B8074" t="s">
        <v>47176</v>
      </c>
      <c r="C8074" t="s">
        <v>19</v>
      </c>
      <c r="E8074" t="s">
        <v>21</v>
      </c>
      <c r="F8074" t="s">
        <v>3336</v>
      </c>
      <c r="G8074" t="s">
        <v>47177</v>
      </c>
      <c r="H8074" t="s">
        <v>21967</v>
      </c>
      <c r="I8074" t="s">
        <v>47178</v>
      </c>
      <c r="J8074" t="s">
        <v>47179</v>
      </c>
      <c r="K8074" t="s">
        <v>27</v>
      </c>
      <c r="L8074">
        <v>1124</v>
      </c>
      <c r="M8074" t="s">
        <v>40162</v>
      </c>
      <c r="N8074" t="s">
        <v>45257</v>
      </c>
      <c r="O8074" t="s">
        <v>47180</v>
      </c>
      <c r="P8074" t="s">
        <v>31</v>
      </c>
      <c r="Q8074" t="s">
        <v>47181</v>
      </c>
      <c r="R8074" t="s">
        <v>32757</v>
      </c>
    </row>
    <row r="8075" spans="1:18" x14ac:dyDescent="0.25">
      <c r="A8075" t="s">
        <v>17</v>
      </c>
      <c r="B8075" t="s">
        <v>47182</v>
      </c>
      <c r="C8075" t="s">
        <v>19</v>
      </c>
      <c r="E8075" t="s">
        <v>21</v>
      </c>
      <c r="F8075" t="s">
        <v>47183</v>
      </c>
      <c r="G8075" t="s">
        <v>47184</v>
      </c>
      <c r="H8075" t="s">
        <v>592</v>
      </c>
      <c r="I8075" t="s">
        <v>47185</v>
      </c>
      <c r="J8075" t="s">
        <v>47186</v>
      </c>
      <c r="K8075" t="s">
        <v>70</v>
      </c>
      <c r="L8075">
        <v>346</v>
      </c>
      <c r="M8075" t="s">
        <v>41710</v>
      </c>
      <c r="N8075" t="s">
        <v>45257</v>
      </c>
      <c r="O8075" t="s">
        <v>47187</v>
      </c>
      <c r="P8075" t="s">
        <v>31</v>
      </c>
      <c r="Q8075" t="s">
        <v>47188</v>
      </c>
      <c r="R8075" t="s">
        <v>32757</v>
      </c>
    </row>
    <row r="8076" spans="1:18" x14ac:dyDescent="0.25">
      <c r="A8076" t="s">
        <v>17</v>
      </c>
      <c r="B8076" t="s">
        <v>47189</v>
      </c>
      <c r="C8076" t="s">
        <v>19</v>
      </c>
      <c r="E8076" t="s">
        <v>21</v>
      </c>
      <c r="F8076" t="s">
        <v>47190</v>
      </c>
      <c r="G8076" t="s">
        <v>47191</v>
      </c>
      <c r="H8076" t="s">
        <v>13356</v>
      </c>
      <c r="I8076" t="s">
        <v>47192</v>
      </c>
      <c r="J8076" t="s">
        <v>14674</v>
      </c>
      <c r="K8076" t="s">
        <v>70</v>
      </c>
      <c r="L8076">
        <v>490</v>
      </c>
      <c r="M8076" t="s">
        <v>39461</v>
      </c>
      <c r="N8076" t="s">
        <v>45257</v>
      </c>
      <c r="O8076" t="s">
        <v>47193</v>
      </c>
      <c r="P8076" t="s">
        <v>31</v>
      </c>
      <c r="Q8076" t="s">
        <v>47194</v>
      </c>
      <c r="R8076" t="s">
        <v>32757</v>
      </c>
    </row>
    <row r="8077" spans="1:18" x14ac:dyDescent="0.25">
      <c r="A8077" t="s">
        <v>17</v>
      </c>
      <c r="B8077" t="s">
        <v>47195</v>
      </c>
      <c r="C8077" t="s">
        <v>19</v>
      </c>
      <c r="E8077" t="s">
        <v>21</v>
      </c>
      <c r="F8077" t="s">
        <v>9749</v>
      </c>
      <c r="G8077" t="s">
        <v>28023</v>
      </c>
      <c r="H8077" t="s">
        <v>21967</v>
      </c>
      <c r="I8077" t="s">
        <v>28030</v>
      </c>
      <c r="J8077" t="s">
        <v>28031</v>
      </c>
      <c r="K8077" t="s">
        <v>191</v>
      </c>
      <c r="L8077">
        <v>6100</v>
      </c>
      <c r="M8077" t="s">
        <v>24590</v>
      </c>
      <c r="N8077" t="s">
        <v>47196</v>
      </c>
      <c r="O8077" t="s">
        <v>47197</v>
      </c>
      <c r="P8077" t="s">
        <v>31</v>
      </c>
      <c r="Q8077" t="s">
        <v>28033</v>
      </c>
      <c r="R8077" t="s">
        <v>32757</v>
      </c>
    </row>
    <row r="8078" spans="1:18" x14ac:dyDescent="0.25">
      <c r="A8078" t="s">
        <v>17</v>
      </c>
      <c r="B8078" t="s">
        <v>47198</v>
      </c>
      <c r="C8078" t="s">
        <v>19</v>
      </c>
      <c r="E8078" t="s">
        <v>21</v>
      </c>
      <c r="F8078" t="s">
        <v>47199</v>
      </c>
      <c r="G8078" t="s">
        <v>47200</v>
      </c>
      <c r="H8078" t="s">
        <v>39681</v>
      </c>
      <c r="I8078" t="s">
        <v>47201</v>
      </c>
      <c r="J8078" t="s">
        <v>47202</v>
      </c>
      <c r="K8078" t="s">
        <v>70</v>
      </c>
      <c r="L8078">
        <v>619</v>
      </c>
      <c r="M8078" t="s">
        <v>42894</v>
      </c>
      <c r="N8078" t="s">
        <v>47196</v>
      </c>
      <c r="O8078" t="s">
        <v>47203</v>
      </c>
      <c r="P8078" t="s">
        <v>31</v>
      </c>
      <c r="Q8078" t="s">
        <v>47204</v>
      </c>
      <c r="R8078" t="s">
        <v>32757</v>
      </c>
    </row>
    <row r="8079" spans="1:18" x14ac:dyDescent="0.25">
      <c r="A8079" t="s">
        <v>17</v>
      </c>
      <c r="B8079" t="s">
        <v>47205</v>
      </c>
      <c r="C8079" t="s">
        <v>19</v>
      </c>
      <c r="E8079" t="s">
        <v>21</v>
      </c>
      <c r="F8079" t="s">
        <v>47206</v>
      </c>
      <c r="G8079" t="s">
        <v>47207</v>
      </c>
      <c r="H8079" t="s">
        <v>22558</v>
      </c>
      <c r="I8079" t="s">
        <v>47208</v>
      </c>
      <c r="J8079" t="s">
        <v>47209</v>
      </c>
      <c r="K8079" t="s">
        <v>70</v>
      </c>
      <c r="L8079">
        <v>117</v>
      </c>
      <c r="M8079" t="s">
        <v>44021</v>
      </c>
      <c r="N8079" t="s">
        <v>47196</v>
      </c>
      <c r="O8079" t="s">
        <v>47210</v>
      </c>
      <c r="P8079" t="s">
        <v>31</v>
      </c>
      <c r="Q8079" t="s">
        <v>47211</v>
      </c>
      <c r="R8079" t="s">
        <v>32757</v>
      </c>
    </row>
    <row r="8080" spans="1:18" x14ac:dyDescent="0.25">
      <c r="A8080" t="s">
        <v>17</v>
      </c>
      <c r="B8080" t="s">
        <v>47212</v>
      </c>
      <c r="C8080" t="s">
        <v>19</v>
      </c>
      <c r="E8080" t="s">
        <v>21</v>
      </c>
      <c r="F8080" t="s">
        <v>47213</v>
      </c>
      <c r="G8080" t="s">
        <v>47214</v>
      </c>
      <c r="H8080" t="s">
        <v>20888</v>
      </c>
      <c r="I8080" t="s">
        <v>47215</v>
      </c>
      <c r="J8080" t="s">
        <v>47216</v>
      </c>
      <c r="K8080" t="s">
        <v>70</v>
      </c>
      <c r="L8080">
        <v>486</v>
      </c>
      <c r="M8080" t="s">
        <v>43322</v>
      </c>
      <c r="N8080" t="s">
        <v>47196</v>
      </c>
      <c r="O8080" t="s">
        <v>47217</v>
      </c>
      <c r="P8080" t="s">
        <v>31</v>
      </c>
      <c r="Q8080" t="s">
        <v>47218</v>
      </c>
      <c r="R8080" t="s">
        <v>32757</v>
      </c>
    </row>
    <row r="8081" spans="1:18" x14ac:dyDescent="0.25">
      <c r="A8081" t="s">
        <v>17</v>
      </c>
      <c r="B8081" t="s">
        <v>47219</v>
      </c>
      <c r="C8081" t="s">
        <v>19</v>
      </c>
      <c r="E8081" t="s">
        <v>21</v>
      </c>
      <c r="F8081" t="s">
        <v>47220</v>
      </c>
      <c r="G8081" t="s">
        <v>47221</v>
      </c>
      <c r="H8081" t="s">
        <v>37482</v>
      </c>
      <c r="I8081" t="s">
        <v>47222</v>
      </c>
      <c r="J8081" t="s">
        <v>47223</v>
      </c>
      <c r="K8081" t="s">
        <v>70</v>
      </c>
      <c r="L8081">
        <v>1035</v>
      </c>
      <c r="M8081" t="s">
        <v>44223</v>
      </c>
      <c r="N8081" t="s">
        <v>47196</v>
      </c>
      <c r="O8081" t="s">
        <v>47224</v>
      </c>
      <c r="P8081" t="s">
        <v>31</v>
      </c>
      <c r="Q8081" t="s">
        <v>47225</v>
      </c>
      <c r="R8081" t="s">
        <v>32757</v>
      </c>
    </row>
    <row r="8082" spans="1:18" x14ac:dyDescent="0.25">
      <c r="A8082" t="s">
        <v>17</v>
      </c>
      <c r="B8082" t="s">
        <v>47226</v>
      </c>
      <c r="C8082" t="s">
        <v>19</v>
      </c>
      <c r="E8082" t="s">
        <v>21</v>
      </c>
      <c r="F8082" t="s">
        <v>47227</v>
      </c>
      <c r="G8082" t="s">
        <v>47228</v>
      </c>
      <c r="H8082" t="s">
        <v>37351</v>
      </c>
      <c r="I8082" t="s">
        <v>47229</v>
      </c>
      <c r="J8082" t="s">
        <v>47230</v>
      </c>
      <c r="K8082" t="s">
        <v>70</v>
      </c>
      <c r="L8082">
        <v>341</v>
      </c>
      <c r="M8082" t="s">
        <v>40662</v>
      </c>
      <c r="N8082" t="s">
        <v>47196</v>
      </c>
      <c r="O8082" t="s">
        <v>47231</v>
      </c>
      <c r="P8082" t="s">
        <v>31</v>
      </c>
      <c r="Q8082" t="s">
        <v>47232</v>
      </c>
      <c r="R8082" t="s">
        <v>32757</v>
      </c>
    </row>
    <row r="8083" spans="1:18" x14ac:dyDescent="0.25">
      <c r="A8083" t="s">
        <v>17</v>
      </c>
      <c r="B8083" t="s">
        <v>47233</v>
      </c>
      <c r="C8083" t="s">
        <v>19</v>
      </c>
      <c r="E8083" t="s">
        <v>21</v>
      </c>
      <c r="F8083" t="s">
        <v>47234</v>
      </c>
      <c r="G8083" t="s">
        <v>47235</v>
      </c>
      <c r="H8083" t="s">
        <v>37482</v>
      </c>
      <c r="I8083" t="s">
        <v>47236</v>
      </c>
      <c r="J8083" t="s">
        <v>47237</v>
      </c>
      <c r="K8083" t="s">
        <v>70</v>
      </c>
      <c r="L8083">
        <v>573</v>
      </c>
      <c r="M8083" t="s">
        <v>42817</v>
      </c>
      <c r="N8083" t="s">
        <v>47196</v>
      </c>
      <c r="O8083" t="s">
        <v>47238</v>
      </c>
      <c r="P8083" t="s">
        <v>31</v>
      </c>
      <c r="Q8083" t="s">
        <v>47239</v>
      </c>
      <c r="R8083" t="s">
        <v>32757</v>
      </c>
    </row>
    <row r="8084" spans="1:18" x14ac:dyDescent="0.25">
      <c r="A8084" t="s">
        <v>17</v>
      </c>
      <c r="B8084" t="s">
        <v>47240</v>
      </c>
      <c r="C8084" t="s">
        <v>19</v>
      </c>
      <c r="E8084" t="s">
        <v>21</v>
      </c>
      <c r="F8084" t="s">
        <v>47241</v>
      </c>
      <c r="G8084" t="s">
        <v>47242</v>
      </c>
      <c r="H8084" t="s">
        <v>78</v>
      </c>
      <c r="I8084" t="s">
        <v>47243</v>
      </c>
      <c r="J8084" t="s">
        <v>47244</v>
      </c>
      <c r="K8084" t="s">
        <v>70</v>
      </c>
      <c r="L8084">
        <v>491</v>
      </c>
      <c r="M8084" t="s">
        <v>43543</v>
      </c>
      <c r="N8084" t="s">
        <v>47196</v>
      </c>
      <c r="O8084" t="s">
        <v>47245</v>
      </c>
      <c r="P8084" t="s">
        <v>31</v>
      </c>
      <c r="Q8084" t="s">
        <v>47246</v>
      </c>
      <c r="R8084" t="s">
        <v>32757</v>
      </c>
    </row>
    <row r="8085" spans="1:18" x14ac:dyDescent="0.25">
      <c r="A8085" t="s">
        <v>17</v>
      </c>
      <c r="B8085" t="s">
        <v>47247</v>
      </c>
      <c r="C8085" t="s">
        <v>19</v>
      </c>
      <c r="E8085" t="s">
        <v>21</v>
      </c>
      <c r="F8085" t="s">
        <v>47248</v>
      </c>
      <c r="G8085" t="s">
        <v>47249</v>
      </c>
      <c r="H8085" t="s">
        <v>141</v>
      </c>
      <c r="I8085" t="s">
        <v>47250</v>
      </c>
      <c r="J8085" t="s">
        <v>47251</v>
      </c>
      <c r="K8085" t="s">
        <v>70</v>
      </c>
      <c r="L8085">
        <v>1082</v>
      </c>
      <c r="M8085" t="s">
        <v>39118</v>
      </c>
      <c r="N8085" t="s">
        <v>47196</v>
      </c>
      <c r="O8085" t="s">
        <v>47252</v>
      </c>
      <c r="P8085" t="s">
        <v>31</v>
      </c>
      <c r="Q8085" t="s">
        <v>47253</v>
      </c>
      <c r="R8085" t="s">
        <v>32757</v>
      </c>
    </row>
    <row r="8086" spans="1:18" x14ac:dyDescent="0.25">
      <c r="A8086" t="s">
        <v>17</v>
      </c>
      <c r="B8086" t="s">
        <v>47254</v>
      </c>
      <c r="C8086" t="s">
        <v>19</v>
      </c>
      <c r="E8086" t="s">
        <v>21</v>
      </c>
      <c r="F8086" t="s">
        <v>47255</v>
      </c>
      <c r="G8086" t="s">
        <v>47256</v>
      </c>
      <c r="H8086" t="s">
        <v>351</v>
      </c>
      <c r="I8086" t="s">
        <v>47257</v>
      </c>
      <c r="J8086" t="s">
        <v>47258</v>
      </c>
      <c r="K8086" t="s">
        <v>70</v>
      </c>
      <c r="L8086">
        <v>770</v>
      </c>
      <c r="M8086" t="s">
        <v>39118</v>
      </c>
      <c r="N8086" t="s">
        <v>47196</v>
      </c>
      <c r="O8086" t="s">
        <v>47259</v>
      </c>
      <c r="P8086" t="s">
        <v>31</v>
      </c>
      <c r="Q8086" t="s">
        <v>47260</v>
      </c>
      <c r="R8086" t="s">
        <v>32757</v>
      </c>
    </row>
    <row r="8087" spans="1:18" x14ac:dyDescent="0.25">
      <c r="A8087" t="s">
        <v>17</v>
      </c>
      <c r="B8087" t="s">
        <v>47261</v>
      </c>
      <c r="C8087" t="s">
        <v>19</v>
      </c>
      <c r="E8087" t="s">
        <v>21</v>
      </c>
      <c r="F8087" t="s">
        <v>47262</v>
      </c>
      <c r="G8087" t="s">
        <v>47263</v>
      </c>
      <c r="H8087" t="s">
        <v>21967</v>
      </c>
      <c r="I8087" t="s">
        <v>47264</v>
      </c>
      <c r="J8087" t="s">
        <v>10821</v>
      </c>
      <c r="K8087" t="s">
        <v>70</v>
      </c>
      <c r="L8087">
        <v>575</v>
      </c>
      <c r="M8087" t="s">
        <v>39724</v>
      </c>
      <c r="N8087" t="s">
        <v>47196</v>
      </c>
      <c r="O8087" t="s">
        <v>47265</v>
      </c>
      <c r="P8087" t="s">
        <v>31</v>
      </c>
      <c r="Q8087" t="s">
        <v>47266</v>
      </c>
      <c r="R8087" t="s">
        <v>32757</v>
      </c>
    </row>
    <row r="8088" spans="1:18" x14ac:dyDescent="0.25">
      <c r="A8088" t="s">
        <v>17</v>
      </c>
      <c r="B8088" t="s">
        <v>47267</v>
      </c>
      <c r="C8088" t="s">
        <v>19</v>
      </c>
      <c r="E8088" t="s">
        <v>21</v>
      </c>
      <c r="F8088" t="s">
        <v>40269</v>
      </c>
      <c r="G8088" t="s">
        <v>47268</v>
      </c>
      <c r="H8088" t="s">
        <v>20888</v>
      </c>
      <c r="I8088" t="s">
        <v>47269</v>
      </c>
      <c r="J8088" t="s">
        <v>47270</v>
      </c>
      <c r="K8088" t="s">
        <v>70</v>
      </c>
      <c r="L8088">
        <v>476</v>
      </c>
      <c r="M8088" t="s">
        <v>39118</v>
      </c>
      <c r="N8088" t="s">
        <v>47196</v>
      </c>
      <c r="O8088" t="s">
        <v>47271</v>
      </c>
      <c r="P8088" t="s">
        <v>31</v>
      </c>
      <c r="Q8088" t="s">
        <v>47272</v>
      </c>
      <c r="R8088" t="s">
        <v>32757</v>
      </c>
    </row>
    <row r="8089" spans="1:18" x14ac:dyDescent="0.25">
      <c r="A8089" t="s">
        <v>17</v>
      </c>
      <c r="B8089" t="s">
        <v>47273</v>
      </c>
      <c r="C8089" t="s">
        <v>19</v>
      </c>
      <c r="E8089" t="s">
        <v>21</v>
      </c>
      <c r="F8089" t="s">
        <v>47274</v>
      </c>
      <c r="G8089" t="s">
        <v>47275</v>
      </c>
      <c r="H8089" t="s">
        <v>20888</v>
      </c>
      <c r="I8089" t="s">
        <v>47276</v>
      </c>
      <c r="J8089" t="s">
        <v>47277</v>
      </c>
      <c r="K8089" t="s">
        <v>70</v>
      </c>
      <c r="L8089">
        <v>1031</v>
      </c>
      <c r="M8089" t="s">
        <v>39140</v>
      </c>
      <c r="N8089" t="s">
        <v>47196</v>
      </c>
      <c r="O8089" t="s">
        <v>47278</v>
      </c>
      <c r="P8089" t="s">
        <v>31</v>
      </c>
      <c r="Q8089" t="s">
        <v>47279</v>
      </c>
      <c r="R8089" t="s">
        <v>32757</v>
      </c>
    </row>
    <row r="8090" spans="1:18" x14ac:dyDescent="0.25">
      <c r="A8090" t="s">
        <v>17</v>
      </c>
      <c r="B8090" t="s">
        <v>47280</v>
      </c>
      <c r="C8090" t="s">
        <v>19</v>
      </c>
      <c r="E8090" t="s">
        <v>21</v>
      </c>
      <c r="F8090" t="s">
        <v>47281</v>
      </c>
      <c r="G8090" t="s">
        <v>47282</v>
      </c>
      <c r="H8090" t="s">
        <v>414</v>
      </c>
      <c r="I8090" t="s">
        <v>47283</v>
      </c>
      <c r="J8090" t="s">
        <v>47284</v>
      </c>
      <c r="K8090" t="s">
        <v>27</v>
      </c>
      <c r="L8090">
        <v>2968</v>
      </c>
      <c r="M8090" t="s">
        <v>36092</v>
      </c>
      <c r="N8090" t="s">
        <v>47285</v>
      </c>
      <c r="O8090" t="s">
        <v>47286</v>
      </c>
      <c r="P8090" t="s">
        <v>31</v>
      </c>
      <c r="Q8090" t="s">
        <v>47287</v>
      </c>
      <c r="R8090" t="s">
        <v>32757</v>
      </c>
    </row>
    <row r="8091" spans="1:18" x14ac:dyDescent="0.25">
      <c r="A8091" t="s">
        <v>17</v>
      </c>
      <c r="B8091" t="s">
        <v>47288</v>
      </c>
      <c r="C8091" t="s">
        <v>19</v>
      </c>
      <c r="E8091" t="s">
        <v>21</v>
      </c>
      <c r="F8091" t="s">
        <v>47289</v>
      </c>
      <c r="G8091" t="s">
        <v>47290</v>
      </c>
      <c r="H8091" t="s">
        <v>78</v>
      </c>
      <c r="I8091" t="s">
        <v>47291</v>
      </c>
      <c r="J8091" t="s">
        <v>47230</v>
      </c>
      <c r="K8091" t="s">
        <v>70</v>
      </c>
      <c r="L8091">
        <v>361</v>
      </c>
      <c r="M8091" t="s">
        <v>41526</v>
      </c>
      <c r="N8091" t="s">
        <v>47285</v>
      </c>
      <c r="O8091" t="s">
        <v>47292</v>
      </c>
      <c r="P8091" t="s">
        <v>31</v>
      </c>
      <c r="Q8091" t="s">
        <v>47293</v>
      </c>
      <c r="R8091" t="s">
        <v>32757</v>
      </c>
    </row>
    <row r="8092" spans="1:18" x14ac:dyDescent="0.25">
      <c r="A8092" t="s">
        <v>17</v>
      </c>
      <c r="B8092" t="s">
        <v>47294</v>
      </c>
      <c r="C8092" t="s">
        <v>19</v>
      </c>
      <c r="E8092" t="s">
        <v>21</v>
      </c>
      <c r="F8092" t="s">
        <v>47295</v>
      </c>
      <c r="G8092" t="s">
        <v>47296</v>
      </c>
      <c r="H8092" t="s">
        <v>3397</v>
      </c>
      <c r="I8092" t="s">
        <v>47297</v>
      </c>
      <c r="J8092" t="s">
        <v>47298</v>
      </c>
      <c r="K8092" t="s">
        <v>27</v>
      </c>
      <c r="L8092">
        <v>2122</v>
      </c>
      <c r="M8092" t="s">
        <v>32140</v>
      </c>
      <c r="N8092" t="s">
        <v>47285</v>
      </c>
      <c r="O8092" t="s">
        <v>47299</v>
      </c>
      <c r="P8092" t="s">
        <v>31</v>
      </c>
      <c r="Q8092" t="s">
        <v>47300</v>
      </c>
      <c r="R8092" t="s">
        <v>32757</v>
      </c>
    </row>
    <row r="8093" spans="1:18" x14ac:dyDescent="0.25">
      <c r="A8093" t="s">
        <v>17</v>
      </c>
      <c r="B8093" t="s">
        <v>47301</v>
      </c>
      <c r="C8093" t="s">
        <v>19</v>
      </c>
      <c r="E8093" t="s">
        <v>21</v>
      </c>
      <c r="F8093" t="s">
        <v>16444</v>
      </c>
      <c r="G8093" t="s">
        <v>16445</v>
      </c>
      <c r="H8093" t="s">
        <v>1289</v>
      </c>
      <c r="I8093" t="s">
        <v>16446</v>
      </c>
      <c r="J8093" t="s">
        <v>16447</v>
      </c>
      <c r="K8093" t="s">
        <v>180</v>
      </c>
      <c r="L8093">
        <v>8293</v>
      </c>
      <c r="M8093" t="s">
        <v>12143</v>
      </c>
      <c r="N8093" t="s">
        <v>47285</v>
      </c>
      <c r="O8093" t="s">
        <v>47302</v>
      </c>
      <c r="P8093" t="s">
        <v>31</v>
      </c>
      <c r="Q8093" t="s">
        <v>16449</v>
      </c>
      <c r="R8093" t="s">
        <v>32757</v>
      </c>
    </row>
    <row r="8094" spans="1:18" x14ac:dyDescent="0.25">
      <c r="A8094" t="s">
        <v>17</v>
      </c>
      <c r="B8094" t="s">
        <v>47303</v>
      </c>
      <c r="C8094" t="s">
        <v>19</v>
      </c>
      <c r="E8094" t="s">
        <v>21</v>
      </c>
      <c r="F8094" t="s">
        <v>40269</v>
      </c>
      <c r="G8094" t="s">
        <v>40270</v>
      </c>
      <c r="H8094" t="s">
        <v>10429</v>
      </c>
      <c r="I8094" t="s">
        <v>40271</v>
      </c>
      <c r="J8094" t="s">
        <v>47304</v>
      </c>
      <c r="K8094" t="s">
        <v>27</v>
      </c>
      <c r="L8094">
        <v>739</v>
      </c>
      <c r="M8094" t="s">
        <v>37678</v>
      </c>
      <c r="N8094" t="s">
        <v>47285</v>
      </c>
      <c r="O8094" t="s">
        <v>47305</v>
      </c>
      <c r="P8094" t="s">
        <v>31</v>
      </c>
      <c r="Q8094" t="s">
        <v>40274</v>
      </c>
      <c r="R8094" t="s">
        <v>32757</v>
      </c>
    </row>
    <row r="8095" spans="1:18" x14ac:dyDescent="0.25">
      <c r="A8095" t="s">
        <v>17</v>
      </c>
      <c r="B8095" t="s">
        <v>47306</v>
      </c>
      <c r="C8095" t="s">
        <v>19</v>
      </c>
      <c r="E8095" t="s">
        <v>21</v>
      </c>
      <c r="F8095" t="s">
        <v>47307</v>
      </c>
      <c r="G8095" t="s">
        <v>47308</v>
      </c>
      <c r="H8095" t="s">
        <v>36221</v>
      </c>
      <c r="I8095" t="s">
        <v>41030</v>
      </c>
      <c r="J8095" t="s">
        <v>41031</v>
      </c>
      <c r="K8095" t="s">
        <v>27</v>
      </c>
      <c r="L8095">
        <v>4754</v>
      </c>
      <c r="M8095" t="s">
        <v>37759</v>
      </c>
      <c r="N8095" t="s">
        <v>47285</v>
      </c>
      <c r="O8095" t="s">
        <v>47309</v>
      </c>
      <c r="P8095" t="s">
        <v>31</v>
      </c>
      <c r="Q8095" t="s">
        <v>41033</v>
      </c>
      <c r="R8095" t="s">
        <v>32757</v>
      </c>
    </row>
    <row r="8096" spans="1:18" x14ac:dyDescent="0.25">
      <c r="A8096" t="s">
        <v>17</v>
      </c>
      <c r="B8096" t="s">
        <v>47310</v>
      </c>
      <c r="C8096" t="s">
        <v>19</v>
      </c>
      <c r="E8096" t="s">
        <v>21</v>
      </c>
      <c r="F8096" t="s">
        <v>47311</v>
      </c>
      <c r="G8096" t="s">
        <v>47312</v>
      </c>
      <c r="H8096" t="s">
        <v>833</v>
      </c>
      <c r="I8096" t="s">
        <v>47313</v>
      </c>
      <c r="J8096" t="s">
        <v>47314</v>
      </c>
      <c r="K8096" t="s">
        <v>27</v>
      </c>
      <c r="L8096">
        <v>2681</v>
      </c>
      <c r="M8096" t="s">
        <v>32060</v>
      </c>
      <c r="N8096" t="s">
        <v>47285</v>
      </c>
      <c r="O8096" t="s">
        <v>47315</v>
      </c>
      <c r="P8096" t="s">
        <v>31</v>
      </c>
      <c r="Q8096" t="s">
        <v>47316</v>
      </c>
      <c r="R8096" t="s">
        <v>32757</v>
      </c>
    </row>
    <row r="8097" spans="1:18" x14ac:dyDescent="0.25">
      <c r="A8097" t="s">
        <v>17</v>
      </c>
      <c r="B8097" t="s">
        <v>47317</v>
      </c>
      <c r="C8097" t="s">
        <v>19</v>
      </c>
      <c r="E8097" t="s">
        <v>21</v>
      </c>
      <c r="F8097" t="s">
        <v>1120</v>
      </c>
      <c r="G8097" t="s">
        <v>47318</v>
      </c>
      <c r="H8097" t="s">
        <v>160</v>
      </c>
      <c r="I8097" t="s">
        <v>47319</v>
      </c>
      <c r="J8097" t="s">
        <v>47320</v>
      </c>
      <c r="K8097" t="s">
        <v>27</v>
      </c>
      <c r="L8097">
        <v>559</v>
      </c>
      <c r="M8097" t="s">
        <v>36092</v>
      </c>
      <c r="N8097" t="s">
        <v>47285</v>
      </c>
      <c r="O8097" t="s">
        <v>47321</v>
      </c>
      <c r="P8097" t="s">
        <v>31</v>
      </c>
      <c r="Q8097" t="s">
        <v>47322</v>
      </c>
      <c r="R8097" t="s">
        <v>32757</v>
      </c>
    </row>
    <row r="8098" spans="1:18" x14ac:dyDescent="0.25">
      <c r="A8098" t="s">
        <v>17</v>
      </c>
      <c r="B8098" t="s">
        <v>47323</v>
      </c>
      <c r="C8098" t="s">
        <v>19</v>
      </c>
      <c r="E8098" t="s">
        <v>21</v>
      </c>
      <c r="F8098" t="s">
        <v>25817</v>
      </c>
      <c r="G8098" t="s">
        <v>25818</v>
      </c>
      <c r="H8098" t="s">
        <v>141</v>
      </c>
      <c r="I8098" t="s">
        <v>25819</v>
      </c>
      <c r="J8098" t="s">
        <v>40961</v>
      </c>
      <c r="K8098" t="s">
        <v>180</v>
      </c>
      <c r="L8098">
        <v>7542</v>
      </c>
      <c r="M8098" t="s">
        <v>22938</v>
      </c>
      <c r="N8098" t="s">
        <v>47285</v>
      </c>
      <c r="O8098" t="s">
        <v>47324</v>
      </c>
      <c r="P8098" t="s">
        <v>31</v>
      </c>
      <c r="Q8098" t="s">
        <v>25822</v>
      </c>
      <c r="R8098" t="s">
        <v>32757</v>
      </c>
    </row>
    <row r="8099" spans="1:18" x14ac:dyDescent="0.25">
      <c r="A8099" t="s">
        <v>17</v>
      </c>
      <c r="B8099" t="s">
        <v>47325</v>
      </c>
      <c r="C8099" t="s">
        <v>19</v>
      </c>
      <c r="E8099" t="s">
        <v>21</v>
      </c>
      <c r="F8099" t="s">
        <v>18626</v>
      </c>
      <c r="G8099" t="s">
        <v>25249</v>
      </c>
      <c r="H8099" t="s">
        <v>160</v>
      </c>
      <c r="I8099" t="s">
        <v>47326</v>
      </c>
      <c r="J8099" t="s">
        <v>47327</v>
      </c>
      <c r="K8099" t="s">
        <v>27</v>
      </c>
      <c r="L8099">
        <v>1355</v>
      </c>
      <c r="N8099" t="s">
        <v>47285</v>
      </c>
      <c r="O8099" t="s">
        <v>47328</v>
      </c>
      <c r="P8099" t="s">
        <v>31</v>
      </c>
      <c r="Q8099" t="s">
        <v>47329</v>
      </c>
      <c r="R8099" t="s">
        <v>32757</v>
      </c>
    </row>
    <row r="8100" spans="1:18" x14ac:dyDescent="0.25">
      <c r="A8100" t="s">
        <v>17</v>
      </c>
      <c r="B8100" t="s">
        <v>47330</v>
      </c>
      <c r="C8100" t="s">
        <v>19</v>
      </c>
      <c r="E8100" t="s">
        <v>21</v>
      </c>
      <c r="F8100" t="s">
        <v>47331</v>
      </c>
      <c r="G8100" t="s">
        <v>47332</v>
      </c>
      <c r="H8100" t="s">
        <v>833</v>
      </c>
      <c r="I8100" t="s">
        <v>47333</v>
      </c>
      <c r="J8100" t="s">
        <v>47334</v>
      </c>
      <c r="K8100" t="s">
        <v>27</v>
      </c>
      <c r="L8100">
        <v>2200</v>
      </c>
      <c r="M8100" t="s">
        <v>33533</v>
      </c>
      <c r="N8100" t="s">
        <v>47285</v>
      </c>
      <c r="O8100" t="s">
        <v>47335</v>
      </c>
      <c r="P8100" t="s">
        <v>31</v>
      </c>
      <c r="Q8100" t="s">
        <v>47336</v>
      </c>
      <c r="R8100" t="s">
        <v>32757</v>
      </c>
    </row>
    <row r="8101" spans="1:18" x14ac:dyDescent="0.25">
      <c r="A8101" t="s">
        <v>17</v>
      </c>
      <c r="B8101" t="s">
        <v>47337</v>
      </c>
      <c r="C8101" t="s">
        <v>19</v>
      </c>
      <c r="E8101" t="s">
        <v>21</v>
      </c>
      <c r="F8101" t="s">
        <v>24621</v>
      </c>
      <c r="G8101" t="s">
        <v>24622</v>
      </c>
      <c r="H8101" t="s">
        <v>351</v>
      </c>
      <c r="I8101" t="s">
        <v>47338</v>
      </c>
      <c r="J8101" t="s">
        <v>47339</v>
      </c>
      <c r="K8101" t="s">
        <v>70</v>
      </c>
      <c r="L8101">
        <v>887</v>
      </c>
      <c r="M8101" t="s">
        <v>39461</v>
      </c>
      <c r="N8101" t="s">
        <v>47285</v>
      </c>
      <c r="O8101" t="s">
        <v>47340</v>
      </c>
      <c r="P8101" t="s">
        <v>31</v>
      </c>
      <c r="Q8101" t="s">
        <v>47341</v>
      </c>
      <c r="R8101" t="s">
        <v>32757</v>
      </c>
    </row>
    <row r="8102" spans="1:18" x14ac:dyDescent="0.25">
      <c r="A8102" t="s">
        <v>17</v>
      </c>
      <c r="B8102" t="s">
        <v>47342</v>
      </c>
      <c r="C8102" t="s">
        <v>19</v>
      </c>
      <c r="E8102" t="s">
        <v>21</v>
      </c>
      <c r="F8102" t="s">
        <v>44350</v>
      </c>
      <c r="G8102" t="s">
        <v>44351</v>
      </c>
      <c r="H8102" t="s">
        <v>37242</v>
      </c>
      <c r="I8102" t="s">
        <v>47343</v>
      </c>
      <c r="J8102" t="s">
        <v>47344</v>
      </c>
      <c r="K8102" t="s">
        <v>70</v>
      </c>
      <c r="L8102">
        <v>579</v>
      </c>
      <c r="M8102" t="s">
        <v>39222</v>
      </c>
      <c r="N8102" t="s">
        <v>47285</v>
      </c>
      <c r="O8102" t="s">
        <v>47345</v>
      </c>
      <c r="P8102" t="s">
        <v>31</v>
      </c>
      <c r="Q8102" t="s">
        <v>47346</v>
      </c>
      <c r="R8102" t="s">
        <v>32757</v>
      </c>
    </row>
    <row r="8103" spans="1:18" x14ac:dyDescent="0.25">
      <c r="A8103" t="s">
        <v>17</v>
      </c>
      <c r="B8103" t="s">
        <v>47347</v>
      </c>
      <c r="C8103" t="s">
        <v>19</v>
      </c>
      <c r="E8103" t="s">
        <v>21</v>
      </c>
      <c r="F8103" t="s">
        <v>40397</v>
      </c>
      <c r="G8103" t="s">
        <v>40398</v>
      </c>
      <c r="H8103" t="s">
        <v>851</v>
      </c>
      <c r="I8103" t="s">
        <v>40399</v>
      </c>
      <c r="J8103" t="s">
        <v>40400</v>
      </c>
      <c r="K8103" t="s">
        <v>191</v>
      </c>
      <c r="L8103">
        <v>4428</v>
      </c>
      <c r="M8103" t="s">
        <v>32502</v>
      </c>
      <c r="N8103" t="s">
        <v>47285</v>
      </c>
      <c r="O8103" t="s">
        <v>47348</v>
      </c>
      <c r="P8103" t="s">
        <v>31</v>
      </c>
      <c r="Q8103" t="s">
        <v>40402</v>
      </c>
      <c r="R8103" t="s">
        <v>32757</v>
      </c>
    </row>
    <row r="8104" spans="1:18" x14ac:dyDescent="0.25">
      <c r="A8104" t="s">
        <v>17</v>
      </c>
      <c r="B8104" t="s">
        <v>47349</v>
      </c>
      <c r="C8104" t="s">
        <v>19</v>
      </c>
      <c r="E8104" t="s">
        <v>21</v>
      </c>
      <c r="F8104" t="s">
        <v>39941</v>
      </c>
      <c r="G8104" t="s">
        <v>39942</v>
      </c>
      <c r="H8104" t="s">
        <v>37482</v>
      </c>
      <c r="I8104" t="s">
        <v>47350</v>
      </c>
      <c r="J8104" t="s">
        <v>47351</v>
      </c>
      <c r="K8104" t="s">
        <v>70</v>
      </c>
      <c r="L8104">
        <v>1082</v>
      </c>
      <c r="M8104" t="s">
        <v>39510</v>
      </c>
      <c r="N8104" t="s">
        <v>47352</v>
      </c>
      <c r="O8104" t="s">
        <v>47353</v>
      </c>
      <c r="P8104" t="s">
        <v>31</v>
      </c>
      <c r="Q8104" t="s">
        <v>47354</v>
      </c>
      <c r="R8104" t="s">
        <v>32757</v>
      </c>
    </row>
    <row r="8105" spans="1:18" x14ac:dyDescent="0.25">
      <c r="A8105" t="s">
        <v>17</v>
      </c>
      <c r="B8105" t="s">
        <v>47355</v>
      </c>
      <c r="C8105" t="s">
        <v>19</v>
      </c>
      <c r="E8105" t="s">
        <v>21</v>
      </c>
      <c r="F8105" t="s">
        <v>47356</v>
      </c>
      <c r="G8105" t="s">
        <v>47357</v>
      </c>
      <c r="H8105" t="s">
        <v>22558</v>
      </c>
      <c r="I8105" t="s">
        <v>47358</v>
      </c>
      <c r="J8105" t="s">
        <v>47359</v>
      </c>
      <c r="K8105" t="s">
        <v>70</v>
      </c>
      <c r="L8105">
        <v>1025</v>
      </c>
      <c r="M8105" t="s">
        <v>43322</v>
      </c>
      <c r="N8105" t="s">
        <v>47352</v>
      </c>
      <c r="O8105" t="s">
        <v>47360</v>
      </c>
      <c r="P8105" t="s">
        <v>31</v>
      </c>
      <c r="Q8105" t="s">
        <v>47361</v>
      </c>
      <c r="R8105" t="s">
        <v>32757</v>
      </c>
    </row>
    <row r="8106" spans="1:18" x14ac:dyDescent="0.25">
      <c r="A8106" t="s">
        <v>17</v>
      </c>
      <c r="B8106" t="s">
        <v>47362</v>
      </c>
      <c r="C8106" t="s">
        <v>19</v>
      </c>
      <c r="E8106" t="s">
        <v>21</v>
      </c>
      <c r="F8106" t="s">
        <v>33825</v>
      </c>
      <c r="G8106" t="s">
        <v>33826</v>
      </c>
      <c r="H8106" t="s">
        <v>37351</v>
      </c>
      <c r="I8106" t="s">
        <v>47363</v>
      </c>
      <c r="J8106" t="s">
        <v>47364</v>
      </c>
      <c r="K8106" t="s">
        <v>70</v>
      </c>
      <c r="L8106">
        <v>667</v>
      </c>
      <c r="M8106" t="s">
        <v>39367</v>
      </c>
      <c r="N8106" t="s">
        <v>47352</v>
      </c>
      <c r="O8106" t="s">
        <v>47365</v>
      </c>
      <c r="P8106" t="s">
        <v>31</v>
      </c>
      <c r="Q8106" t="s">
        <v>47366</v>
      </c>
      <c r="R8106" t="s">
        <v>32757</v>
      </c>
    </row>
    <row r="8107" spans="1:18" x14ac:dyDescent="0.25">
      <c r="A8107" t="s">
        <v>17</v>
      </c>
      <c r="B8107" t="s">
        <v>47367</v>
      </c>
      <c r="C8107" t="s">
        <v>19</v>
      </c>
      <c r="E8107" t="s">
        <v>21</v>
      </c>
      <c r="F8107" t="s">
        <v>47368</v>
      </c>
      <c r="G8107" t="s">
        <v>47369</v>
      </c>
      <c r="H8107" t="s">
        <v>36221</v>
      </c>
      <c r="I8107" t="s">
        <v>47370</v>
      </c>
      <c r="J8107" t="s">
        <v>47371</v>
      </c>
      <c r="K8107" t="s">
        <v>70</v>
      </c>
      <c r="L8107">
        <v>474</v>
      </c>
      <c r="M8107" t="s">
        <v>39555</v>
      </c>
      <c r="N8107" t="s">
        <v>47352</v>
      </c>
      <c r="O8107" t="s">
        <v>47372</v>
      </c>
      <c r="P8107" t="s">
        <v>31</v>
      </c>
      <c r="Q8107" t="s">
        <v>47373</v>
      </c>
      <c r="R8107" t="s">
        <v>32757</v>
      </c>
    </row>
    <row r="8108" spans="1:18" x14ac:dyDescent="0.25">
      <c r="A8108" t="s">
        <v>17</v>
      </c>
      <c r="B8108" t="s">
        <v>47374</v>
      </c>
      <c r="C8108" t="s">
        <v>19</v>
      </c>
      <c r="E8108" t="s">
        <v>21</v>
      </c>
      <c r="F8108" t="s">
        <v>25334</v>
      </c>
      <c r="G8108" t="s">
        <v>25335</v>
      </c>
      <c r="H8108" t="s">
        <v>20888</v>
      </c>
      <c r="I8108" t="s">
        <v>37415</v>
      </c>
      <c r="J8108" t="s">
        <v>37416</v>
      </c>
      <c r="K8108" t="s">
        <v>27</v>
      </c>
      <c r="L8108">
        <v>2056</v>
      </c>
      <c r="M8108" t="s">
        <v>37417</v>
      </c>
      <c r="N8108" t="s">
        <v>47352</v>
      </c>
      <c r="O8108" t="s">
        <v>47375</v>
      </c>
      <c r="P8108" t="s">
        <v>31</v>
      </c>
      <c r="Q8108" t="s">
        <v>37419</v>
      </c>
      <c r="R8108" t="s">
        <v>32757</v>
      </c>
    </row>
    <row r="8109" spans="1:18" x14ac:dyDescent="0.25">
      <c r="A8109" t="s">
        <v>17</v>
      </c>
      <c r="B8109" t="s">
        <v>47376</v>
      </c>
      <c r="C8109" t="s">
        <v>19</v>
      </c>
      <c r="E8109" t="s">
        <v>21</v>
      </c>
      <c r="F8109" t="s">
        <v>33825</v>
      </c>
      <c r="G8109" t="s">
        <v>33826</v>
      </c>
      <c r="H8109" t="s">
        <v>38010</v>
      </c>
      <c r="I8109" t="s">
        <v>47377</v>
      </c>
      <c r="J8109" t="s">
        <v>47378</v>
      </c>
      <c r="K8109" t="s">
        <v>70</v>
      </c>
      <c r="L8109">
        <v>745</v>
      </c>
      <c r="M8109" t="s">
        <v>41640</v>
      </c>
      <c r="N8109" t="s">
        <v>47352</v>
      </c>
      <c r="O8109" t="s">
        <v>47379</v>
      </c>
      <c r="P8109" t="s">
        <v>31</v>
      </c>
      <c r="Q8109" t="s">
        <v>47380</v>
      </c>
      <c r="R8109" t="s">
        <v>32757</v>
      </c>
    </row>
    <row r="8110" spans="1:18" x14ac:dyDescent="0.25">
      <c r="A8110" t="s">
        <v>17</v>
      </c>
      <c r="B8110" t="s">
        <v>47381</v>
      </c>
      <c r="C8110" t="s">
        <v>19</v>
      </c>
      <c r="E8110" t="s">
        <v>21</v>
      </c>
      <c r="F8110" t="s">
        <v>40493</v>
      </c>
      <c r="G8110" t="s">
        <v>40494</v>
      </c>
      <c r="H8110" t="s">
        <v>67</v>
      </c>
      <c r="I8110" t="s">
        <v>40495</v>
      </c>
      <c r="J8110" t="s">
        <v>40496</v>
      </c>
      <c r="K8110" t="s">
        <v>180</v>
      </c>
      <c r="L8110">
        <v>6838</v>
      </c>
      <c r="M8110" t="s">
        <v>27397</v>
      </c>
      <c r="N8110" t="s">
        <v>47352</v>
      </c>
      <c r="O8110" t="s">
        <v>47382</v>
      </c>
      <c r="P8110" t="s">
        <v>31</v>
      </c>
      <c r="Q8110" t="s">
        <v>40498</v>
      </c>
      <c r="R8110" t="s">
        <v>32757</v>
      </c>
    </row>
    <row r="8111" spans="1:18" x14ac:dyDescent="0.25">
      <c r="A8111" t="s">
        <v>17</v>
      </c>
      <c r="B8111" t="s">
        <v>47383</v>
      </c>
      <c r="C8111" t="s">
        <v>19</v>
      </c>
      <c r="E8111" t="s">
        <v>21</v>
      </c>
      <c r="F8111" t="s">
        <v>47384</v>
      </c>
      <c r="G8111" t="s">
        <v>47385</v>
      </c>
      <c r="H8111" t="s">
        <v>39681</v>
      </c>
      <c r="I8111" t="s">
        <v>47386</v>
      </c>
      <c r="J8111" t="s">
        <v>10991</v>
      </c>
      <c r="K8111" t="s">
        <v>70</v>
      </c>
      <c r="L8111">
        <v>592</v>
      </c>
      <c r="M8111" t="s">
        <v>44846</v>
      </c>
      <c r="N8111" t="s">
        <v>47352</v>
      </c>
      <c r="O8111" t="s">
        <v>47387</v>
      </c>
      <c r="P8111" t="s">
        <v>31</v>
      </c>
      <c r="Q8111" t="s">
        <v>47388</v>
      </c>
      <c r="R8111" t="s">
        <v>32757</v>
      </c>
    </row>
    <row r="8112" spans="1:18" x14ac:dyDescent="0.25">
      <c r="A8112" t="s">
        <v>17</v>
      </c>
      <c r="B8112" t="s">
        <v>47389</v>
      </c>
      <c r="C8112" t="s">
        <v>19</v>
      </c>
      <c r="E8112" t="s">
        <v>21</v>
      </c>
      <c r="F8112" t="s">
        <v>1138</v>
      </c>
      <c r="G8112" t="s">
        <v>1139</v>
      </c>
      <c r="H8112" t="s">
        <v>21967</v>
      </c>
      <c r="I8112" t="s">
        <v>47390</v>
      </c>
      <c r="J8112" t="s">
        <v>47391</v>
      </c>
      <c r="K8112" t="s">
        <v>70</v>
      </c>
      <c r="L8112">
        <v>307</v>
      </c>
      <c r="M8112" t="s">
        <v>39118</v>
      </c>
      <c r="N8112" t="s">
        <v>47352</v>
      </c>
      <c r="O8112" t="s">
        <v>47392</v>
      </c>
      <c r="P8112" t="s">
        <v>31</v>
      </c>
      <c r="Q8112" t="s">
        <v>47393</v>
      </c>
      <c r="R8112" t="s">
        <v>32757</v>
      </c>
    </row>
    <row r="8113" spans="1:18" x14ac:dyDescent="0.25">
      <c r="A8113" t="s">
        <v>17</v>
      </c>
      <c r="B8113" t="s">
        <v>47394</v>
      </c>
      <c r="C8113" t="s">
        <v>19</v>
      </c>
      <c r="E8113" t="s">
        <v>21</v>
      </c>
      <c r="F8113" t="s">
        <v>4114</v>
      </c>
      <c r="G8113" t="s">
        <v>47395</v>
      </c>
      <c r="H8113" t="s">
        <v>13356</v>
      </c>
      <c r="I8113" t="s">
        <v>47396</v>
      </c>
      <c r="J8113" t="s">
        <v>47397</v>
      </c>
      <c r="K8113" t="s">
        <v>70</v>
      </c>
      <c r="L8113">
        <v>971</v>
      </c>
      <c r="M8113" t="s">
        <v>39118</v>
      </c>
      <c r="N8113" t="s">
        <v>47352</v>
      </c>
      <c r="O8113" t="s">
        <v>47398</v>
      </c>
      <c r="P8113" t="s">
        <v>31</v>
      </c>
      <c r="Q8113" t="s">
        <v>47399</v>
      </c>
      <c r="R8113" t="s">
        <v>32757</v>
      </c>
    </row>
    <row r="8114" spans="1:18" x14ac:dyDescent="0.25">
      <c r="A8114" t="s">
        <v>17</v>
      </c>
      <c r="B8114" t="s">
        <v>47400</v>
      </c>
      <c r="C8114" t="s">
        <v>19</v>
      </c>
      <c r="E8114" t="s">
        <v>21</v>
      </c>
      <c r="F8114" t="s">
        <v>16910</v>
      </c>
      <c r="G8114" t="s">
        <v>44306</v>
      </c>
      <c r="H8114" t="s">
        <v>141</v>
      </c>
      <c r="I8114" t="s">
        <v>44307</v>
      </c>
      <c r="J8114" t="s">
        <v>44308</v>
      </c>
      <c r="K8114" t="s">
        <v>27</v>
      </c>
      <c r="L8114">
        <v>575</v>
      </c>
      <c r="M8114" t="s">
        <v>39140</v>
      </c>
      <c r="N8114" t="s">
        <v>47352</v>
      </c>
      <c r="O8114" t="s">
        <v>47401</v>
      </c>
      <c r="P8114" t="s">
        <v>31</v>
      </c>
      <c r="Q8114" t="s">
        <v>44310</v>
      </c>
      <c r="R8114" t="s">
        <v>32757</v>
      </c>
    </row>
    <row r="8115" spans="1:18" x14ac:dyDescent="0.25">
      <c r="A8115" t="s">
        <v>17</v>
      </c>
      <c r="B8115" t="s">
        <v>47402</v>
      </c>
      <c r="C8115" t="s">
        <v>19</v>
      </c>
      <c r="E8115" t="s">
        <v>21</v>
      </c>
      <c r="F8115" t="s">
        <v>32604</v>
      </c>
      <c r="G8115" t="s">
        <v>32605</v>
      </c>
      <c r="H8115" t="s">
        <v>38010</v>
      </c>
      <c r="I8115" t="s">
        <v>47403</v>
      </c>
      <c r="J8115" t="s">
        <v>47404</v>
      </c>
      <c r="K8115" t="s">
        <v>27</v>
      </c>
      <c r="L8115">
        <v>3925</v>
      </c>
      <c r="M8115" t="s">
        <v>37374</v>
      </c>
      <c r="N8115" t="s">
        <v>47352</v>
      </c>
      <c r="O8115" t="s">
        <v>47405</v>
      </c>
      <c r="P8115" t="s">
        <v>31</v>
      </c>
      <c r="Q8115" t="s">
        <v>47406</v>
      </c>
      <c r="R8115" t="s">
        <v>32757</v>
      </c>
    </row>
    <row r="8116" spans="1:18" x14ac:dyDescent="0.25">
      <c r="A8116" t="s">
        <v>17</v>
      </c>
      <c r="B8116" t="s">
        <v>47407</v>
      </c>
      <c r="C8116" t="s">
        <v>19</v>
      </c>
      <c r="E8116" t="s">
        <v>21</v>
      </c>
      <c r="F8116" t="s">
        <v>37595</v>
      </c>
      <c r="G8116" t="s">
        <v>37596</v>
      </c>
      <c r="H8116" t="s">
        <v>141</v>
      </c>
      <c r="I8116" t="s">
        <v>37597</v>
      </c>
      <c r="J8116" t="s">
        <v>37598</v>
      </c>
      <c r="K8116" t="s">
        <v>27</v>
      </c>
      <c r="L8116">
        <v>3219</v>
      </c>
      <c r="M8116" t="s">
        <v>35386</v>
      </c>
      <c r="N8116" t="s">
        <v>47352</v>
      </c>
      <c r="O8116" t="s">
        <v>47408</v>
      </c>
      <c r="P8116" t="s">
        <v>31</v>
      </c>
      <c r="Q8116" t="s">
        <v>37601</v>
      </c>
      <c r="R8116" t="s">
        <v>32757</v>
      </c>
    </row>
    <row r="8117" spans="1:18" x14ac:dyDescent="0.25">
      <c r="A8117" t="s">
        <v>17</v>
      </c>
      <c r="B8117" t="s">
        <v>47409</v>
      </c>
      <c r="C8117" t="s">
        <v>19</v>
      </c>
      <c r="E8117" t="s">
        <v>21</v>
      </c>
      <c r="F8117" t="s">
        <v>47410</v>
      </c>
      <c r="G8117" t="s">
        <v>47411</v>
      </c>
      <c r="H8117" t="s">
        <v>37242</v>
      </c>
      <c r="I8117" t="s">
        <v>47412</v>
      </c>
      <c r="J8117" t="s">
        <v>47413</v>
      </c>
      <c r="K8117" t="s">
        <v>70</v>
      </c>
      <c r="L8117">
        <v>955</v>
      </c>
      <c r="M8117" t="s">
        <v>39222</v>
      </c>
      <c r="N8117" t="s">
        <v>47352</v>
      </c>
      <c r="O8117" t="s">
        <v>47414</v>
      </c>
      <c r="P8117" t="s">
        <v>31</v>
      </c>
      <c r="Q8117" t="s">
        <v>47415</v>
      </c>
      <c r="R8117" t="s">
        <v>32757</v>
      </c>
    </row>
    <row r="8118" spans="1:18" x14ac:dyDescent="0.25">
      <c r="A8118" t="s">
        <v>17</v>
      </c>
      <c r="B8118" t="s">
        <v>47416</v>
      </c>
      <c r="C8118" t="s">
        <v>19</v>
      </c>
      <c r="E8118" t="s">
        <v>21</v>
      </c>
      <c r="F8118" t="s">
        <v>41155</v>
      </c>
      <c r="G8118" t="s">
        <v>41156</v>
      </c>
      <c r="H8118" t="s">
        <v>78</v>
      </c>
      <c r="I8118" t="s">
        <v>47417</v>
      </c>
      <c r="J8118" t="s">
        <v>47418</v>
      </c>
      <c r="K8118" t="s">
        <v>70</v>
      </c>
      <c r="L8118">
        <v>594</v>
      </c>
      <c r="M8118" t="s">
        <v>44223</v>
      </c>
      <c r="N8118" t="s">
        <v>47352</v>
      </c>
      <c r="O8118" t="s">
        <v>47419</v>
      </c>
      <c r="P8118" t="s">
        <v>31</v>
      </c>
      <c r="Q8118" t="s">
        <v>47420</v>
      </c>
      <c r="R8118" t="s">
        <v>32757</v>
      </c>
    </row>
    <row r="8119" spans="1:18" x14ac:dyDescent="0.25">
      <c r="A8119" t="s">
        <v>17</v>
      </c>
      <c r="B8119" t="s">
        <v>47421</v>
      </c>
      <c r="C8119" t="s">
        <v>19</v>
      </c>
      <c r="E8119" t="s">
        <v>21</v>
      </c>
      <c r="F8119" t="s">
        <v>47422</v>
      </c>
      <c r="G8119" t="s">
        <v>47423</v>
      </c>
      <c r="H8119" t="s">
        <v>21620</v>
      </c>
      <c r="I8119" t="s">
        <v>47424</v>
      </c>
      <c r="J8119" t="s">
        <v>47425</v>
      </c>
      <c r="K8119" t="s">
        <v>70</v>
      </c>
      <c r="L8119">
        <v>756</v>
      </c>
      <c r="M8119" t="s">
        <v>39292</v>
      </c>
      <c r="N8119" t="s">
        <v>47352</v>
      </c>
      <c r="O8119" t="s">
        <v>47426</v>
      </c>
      <c r="P8119" t="s">
        <v>31</v>
      </c>
      <c r="Q8119" t="s">
        <v>47427</v>
      </c>
      <c r="R8119" t="s">
        <v>32757</v>
      </c>
    </row>
    <row r="8120" spans="1:18" x14ac:dyDescent="0.25">
      <c r="A8120" t="s">
        <v>17</v>
      </c>
      <c r="B8120" t="s">
        <v>47428</v>
      </c>
      <c r="C8120" t="s">
        <v>19</v>
      </c>
      <c r="E8120" t="s">
        <v>21</v>
      </c>
      <c r="F8120" t="s">
        <v>47422</v>
      </c>
      <c r="G8120" t="s">
        <v>47423</v>
      </c>
      <c r="H8120" t="s">
        <v>21620</v>
      </c>
      <c r="I8120" t="s">
        <v>47429</v>
      </c>
      <c r="J8120" t="s">
        <v>41858</v>
      </c>
      <c r="K8120" t="s">
        <v>70</v>
      </c>
      <c r="L8120">
        <v>716</v>
      </c>
      <c r="M8120" t="s">
        <v>40162</v>
      </c>
      <c r="N8120" t="s">
        <v>47352</v>
      </c>
      <c r="O8120" t="s">
        <v>47430</v>
      </c>
      <c r="P8120" t="s">
        <v>31</v>
      </c>
      <c r="Q8120" t="s">
        <v>47431</v>
      </c>
      <c r="R8120" t="s">
        <v>32757</v>
      </c>
    </row>
    <row r="8121" spans="1:18" x14ac:dyDescent="0.25">
      <c r="A8121" t="s">
        <v>17</v>
      </c>
      <c r="B8121" t="s">
        <v>47432</v>
      </c>
      <c r="C8121" t="s">
        <v>19</v>
      </c>
      <c r="E8121" t="s">
        <v>21</v>
      </c>
      <c r="F8121" t="s">
        <v>44157</v>
      </c>
      <c r="G8121" t="s">
        <v>44158</v>
      </c>
      <c r="H8121" t="s">
        <v>37351</v>
      </c>
      <c r="I8121" t="s">
        <v>44159</v>
      </c>
      <c r="J8121" t="s">
        <v>44160</v>
      </c>
      <c r="K8121" t="s">
        <v>27</v>
      </c>
      <c r="L8121">
        <v>2248</v>
      </c>
      <c r="M8121" t="s">
        <v>39140</v>
      </c>
      <c r="N8121" t="s">
        <v>47352</v>
      </c>
      <c r="O8121" t="s">
        <v>47433</v>
      </c>
      <c r="P8121" t="s">
        <v>31</v>
      </c>
      <c r="Q8121" t="s">
        <v>44162</v>
      </c>
      <c r="R8121" t="s">
        <v>32757</v>
      </c>
    </row>
    <row r="8122" spans="1:18" x14ac:dyDescent="0.25">
      <c r="A8122" t="s">
        <v>17</v>
      </c>
      <c r="B8122" t="s">
        <v>47434</v>
      </c>
      <c r="C8122" t="s">
        <v>19</v>
      </c>
      <c r="E8122" t="s">
        <v>21</v>
      </c>
      <c r="F8122" t="s">
        <v>24637</v>
      </c>
      <c r="G8122" t="s">
        <v>24638</v>
      </c>
      <c r="H8122" t="s">
        <v>21967</v>
      </c>
      <c r="I8122" t="s">
        <v>47435</v>
      </c>
      <c r="J8122" t="s">
        <v>47436</v>
      </c>
      <c r="K8122" t="s">
        <v>27</v>
      </c>
      <c r="L8122">
        <v>1199</v>
      </c>
      <c r="M8122" t="s">
        <v>36092</v>
      </c>
      <c r="N8122" t="s">
        <v>47352</v>
      </c>
      <c r="O8122" t="s">
        <v>47437</v>
      </c>
      <c r="P8122" t="s">
        <v>31</v>
      </c>
      <c r="Q8122" t="s">
        <v>47438</v>
      </c>
      <c r="R8122" t="s">
        <v>32757</v>
      </c>
    </row>
    <row r="8123" spans="1:18" x14ac:dyDescent="0.25">
      <c r="A8123" t="s">
        <v>17</v>
      </c>
      <c r="B8123" t="s">
        <v>47439</v>
      </c>
      <c r="C8123" t="s">
        <v>19</v>
      </c>
      <c r="E8123" t="s">
        <v>21</v>
      </c>
      <c r="F8123" t="s">
        <v>24637</v>
      </c>
      <c r="G8123" t="s">
        <v>24638</v>
      </c>
      <c r="H8123" t="s">
        <v>160</v>
      </c>
      <c r="I8123" t="s">
        <v>37300</v>
      </c>
      <c r="J8123" t="s">
        <v>37301</v>
      </c>
      <c r="K8123" t="s">
        <v>27</v>
      </c>
      <c r="L8123">
        <v>3827</v>
      </c>
      <c r="M8123" t="s">
        <v>37302</v>
      </c>
      <c r="N8123" t="s">
        <v>47352</v>
      </c>
      <c r="O8123" t="s">
        <v>47440</v>
      </c>
      <c r="P8123" t="s">
        <v>31</v>
      </c>
      <c r="Q8123" t="s">
        <v>37304</v>
      </c>
      <c r="R8123" t="s">
        <v>32757</v>
      </c>
    </row>
    <row r="8124" spans="1:18" x14ac:dyDescent="0.25">
      <c r="A8124" t="s">
        <v>17</v>
      </c>
      <c r="B8124" t="s">
        <v>47441</v>
      </c>
      <c r="C8124" t="s">
        <v>19</v>
      </c>
      <c r="E8124" t="s">
        <v>21</v>
      </c>
      <c r="F8124" t="s">
        <v>30783</v>
      </c>
      <c r="G8124" t="s">
        <v>30784</v>
      </c>
      <c r="H8124" t="s">
        <v>20888</v>
      </c>
      <c r="I8124" t="s">
        <v>47442</v>
      </c>
      <c r="J8124" t="s">
        <v>47443</v>
      </c>
      <c r="K8124" t="s">
        <v>191</v>
      </c>
      <c r="L8124">
        <v>4775</v>
      </c>
      <c r="M8124" t="s">
        <v>35249</v>
      </c>
      <c r="N8124" t="s">
        <v>47352</v>
      </c>
      <c r="O8124" t="s">
        <v>47444</v>
      </c>
      <c r="P8124" t="s">
        <v>31</v>
      </c>
      <c r="Q8124" t="s">
        <v>47445</v>
      </c>
      <c r="R8124" t="s">
        <v>32757</v>
      </c>
    </row>
    <row r="8125" spans="1:18" x14ac:dyDescent="0.25">
      <c r="A8125" t="s">
        <v>17</v>
      </c>
      <c r="B8125" t="s">
        <v>47446</v>
      </c>
      <c r="C8125" t="s">
        <v>19</v>
      </c>
      <c r="E8125" t="s">
        <v>21</v>
      </c>
      <c r="F8125" t="s">
        <v>30783</v>
      </c>
      <c r="G8125" t="s">
        <v>30784</v>
      </c>
      <c r="H8125" t="s">
        <v>37108</v>
      </c>
      <c r="I8125" t="s">
        <v>30785</v>
      </c>
      <c r="J8125" t="s">
        <v>37109</v>
      </c>
      <c r="K8125" t="s">
        <v>191</v>
      </c>
      <c r="L8125">
        <v>5724</v>
      </c>
      <c r="M8125" t="s">
        <v>25945</v>
      </c>
      <c r="N8125" t="s">
        <v>47352</v>
      </c>
      <c r="O8125" t="s">
        <v>47447</v>
      </c>
      <c r="P8125" t="s">
        <v>31</v>
      </c>
      <c r="Q8125" t="s">
        <v>30787</v>
      </c>
      <c r="R8125" t="s">
        <v>32757</v>
      </c>
    </row>
    <row r="8126" spans="1:18" x14ac:dyDescent="0.25">
      <c r="A8126" t="s">
        <v>17</v>
      </c>
      <c r="B8126" t="s">
        <v>47448</v>
      </c>
      <c r="C8126" t="s">
        <v>19</v>
      </c>
      <c r="E8126" t="s">
        <v>21</v>
      </c>
      <c r="F8126" t="s">
        <v>21404</v>
      </c>
      <c r="G8126" t="s">
        <v>21405</v>
      </c>
      <c r="H8126" t="s">
        <v>1289</v>
      </c>
      <c r="I8126" t="s">
        <v>21406</v>
      </c>
      <c r="J8126" t="s">
        <v>21407</v>
      </c>
      <c r="K8126" t="s">
        <v>180</v>
      </c>
      <c r="L8126">
        <v>7042</v>
      </c>
      <c r="M8126" t="s">
        <v>15040</v>
      </c>
      <c r="N8126" t="s">
        <v>47352</v>
      </c>
      <c r="O8126" t="s">
        <v>47449</v>
      </c>
      <c r="P8126" t="s">
        <v>31</v>
      </c>
      <c r="Q8126" t="s">
        <v>21409</v>
      </c>
      <c r="R8126" t="s">
        <v>32757</v>
      </c>
    </row>
    <row r="8127" spans="1:18" x14ac:dyDescent="0.25">
      <c r="A8127" t="s">
        <v>0</v>
      </c>
      <c r="B8127" t="s">
        <v>1</v>
      </c>
      <c r="C8127" t="s">
        <v>2</v>
      </c>
      <c r="D8127" t="s">
        <v>3</v>
      </c>
      <c r="E8127" t="s">
        <v>4</v>
      </c>
      <c r="F8127" t="s">
        <v>5</v>
      </c>
      <c r="G8127" t="s">
        <v>6</v>
      </c>
      <c r="H8127" t="s">
        <v>7</v>
      </c>
      <c r="I8127" t="s">
        <v>8</v>
      </c>
      <c r="J8127" t="s">
        <v>9</v>
      </c>
      <c r="K8127" t="s">
        <v>10</v>
      </c>
      <c r="L8127" t="s">
        <v>11</v>
      </c>
      <c r="M8127" t="s">
        <v>12</v>
      </c>
      <c r="N8127" t="s">
        <v>13</v>
      </c>
      <c r="O8127" t="s">
        <v>14</v>
      </c>
      <c r="P8127" t="s">
        <v>15</v>
      </c>
      <c r="Q8127" t="s">
        <v>16</v>
      </c>
      <c r="R8127" t="s">
        <v>45254</v>
      </c>
    </row>
    <row r="8128" spans="1:18" x14ac:dyDescent="0.25">
      <c r="A8128" t="s">
        <v>17</v>
      </c>
      <c r="B8128" t="s">
        <v>47450</v>
      </c>
      <c r="C8128" t="s">
        <v>19</v>
      </c>
      <c r="D8128" t="s">
        <v>47451</v>
      </c>
      <c r="E8128" t="s">
        <v>21</v>
      </c>
      <c r="F8128" t="s">
        <v>47452</v>
      </c>
      <c r="G8128" t="s">
        <v>47453</v>
      </c>
      <c r="H8128" t="s">
        <v>13356</v>
      </c>
      <c r="I8128" t="s">
        <v>47454</v>
      </c>
      <c r="J8128" t="s">
        <v>47455</v>
      </c>
      <c r="K8128" t="s">
        <v>70</v>
      </c>
      <c r="L8128">
        <v>663</v>
      </c>
      <c r="M8128" t="s">
        <v>47285</v>
      </c>
      <c r="N8128" t="s">
        <v>47456</v>
      </c>
      <c r="O8128" t="s">
        <v>47457</v>
      </c>
      <c r="P8128" t="s">
        <v>31</v>
      </c>
      <c r="Q8128" t="s">
        <v>47458</v>
      </c>
      <c r="R8128">
        <v>0</v>
      </c>
    </row>
    <row r="8129" spans="1:18" x14ac:dyDescent="0.25">
      <c r="A8129" t="s">
        <v>17</v>
      </c>
      <c r="B8129" t="s">
        <v>47459</v>
      </c>
      <c r="C8129" t="s">
        <v>19</v>
      </c>
      <c r="D8129" t="s">
        <v>47460</v>
      </c>
      <c r="E8129" t="s">
        <v>21</v>
      </c>
      <c r="F8129" t="s">
        <v>2402</v>
      </c>
      <c r="G8129" t="s">
        <v>2403</v>
      </c>
      <c r="H8129" t="s">
        <v>141</v>
      </c>
      <c r="I8129" t="s">
        <v>38954</v>
      </c>
      <c r="J8129" t="s">
        <v>38955</v>
      </c>
      <c r="K8129" t="s">
        <v>191</v>
      </c>
      <c r="L8129">
        <v>5029</v>
      </c>
      <c r="M8129" t="s">
        <v>30315</v>
      </c>
      <c r="N8129" t="s">
        <v>47461</v>
      </c>
      <c r="O8129" t="s">
        <v>47462</v>
      </c>
      <c r="P8129" t="s">
        <v>31</v>
      </c>
      <c r="Q8129" t="s">
        <v>38957</v>
      </c>
      <c r="R8129">
        <v>0</v>
      </c>
    </row>
    <row r="8130" spans="1:18" x14ac:dyDescent="0.25">
      <c r="A8130" t="s">
        <v>17</v>
      </c>
      <c r="B8130" t="s">
        <v>47463</v>
      </c>
      <c r="C8130" t="s">
        <v>19</v>
      </c>
      <c r="D8130" t="s">
        <v>47464</v>
      </c>
      <c r="E8130" t="s">
        <v>21</v>
      </c>
      <c r="F8130" t="s">
        <v>2402</v>
      </c>
      <c r="G8130" t="s">
        <v>2403</v>
      </c>
      <c r="H8130" t="s">
        <v>150</v>
      </c>
      <c r="I8130" t="s">
        <v>41482</v>
      </c>
      <c r="J8130" t="s">
        <v>41483</v>
      </c>
      <c r="K8130" t="s">
        <v>191</v>
      </c>
      <c r="L8130">
        <v>2809</v>
      </c>
      <c r="M8130" t="s">
        <v>33754</v>
      </c>
      <c r="N8130" t="s">
        <v>47465</v>
      </c>
      <c r="O8130" t="s">
        <v>47466</v>
      </c>
      <c r="P8130" t="s">
        <v>31</v>
      </c>
      <c r="Q8130" t="s">
        <v>41485</v>
      </c>
      <c r="R8130">
        <v>0</v>
      </c>
    </row>
    <row r="8131" spans="1:18" x14ac:dyDescent="0.25">
      <c r="A8131" t="s">
        <v>17</v>
      </c>
      <c r="B8131" t="s">
        <v>47467</v>
      </c>
      <c r="C8131" t="s">
        <v>19</v>
      </c>
      <c r="D8131" t="s">
        <v>47468</v>
      </c>
      <c r="E8131" t="s">
        <v>21</v>
      </c>
      <c r="F8131" t="s">
        <v>2402</v>
      </c>
      <c r="G8131" t="s">
        <v>2403</v>
      </c>
      <c r="H8131" t="s">
        <v>13356</v>
      </c>
      <c r="I8131" t="s">
        <v>32869</v>
      </c>
      <c r="J8131" t="s">
        <v>32870</v>
      </c>
      <c r="K8131" t="s">
        <v>191</v>
      </c>
      <c r="L8131">
        <v>4935</v>
      </c>
      <c r="M8131" t="s">
        <v>30412</v>
      </c>
      <c r="N8131" t="s">
        <v>47465</v>
      </c>
      <c r="O8131" t="s">
        <v>47469</v>
      </c>
      <c r="P8131" t="s">
        <v>31</v>
      </c>
      <c r="Q8131" t="s">
        <v>32872</v>
      </c>
      <c r="R8131">
        <v>0</v>
      </c>
    </row>
    <row r="8132" spans="1:18" x14ac:dyDescent="0.25">
      <c r="A8132" t="s">
        <v>17</v>
      </c>
      <c r="B8132" t="s">
        <v>47470</v>
      </c>
      <c r="C8132" t="s">
        <v>19</v>
      </c>
      <c r="D8132" t="s">
        <v>47471</v>
      </c>
      <c r="E8132" t="s">
        <v>21</v>
      </c>
      <c r="F8132" t="s">
        <v>47472</v>
      </c>
      <c r="G8132" t="s">
        <v>47473</v>
      </c>
      <c r="H8132" t="s">
        <v>160</v>
      </c>
      <c r="I8132" t="s">
        <v>33326</v>
      </c>
      <c r="J8132" t="s">
        <v>33327</v>
      </c>
      <c r="K8132" t="s">
        <v>191</v>
      </c>
      <c r="L8132">
        <v>3098</v>
      </c>
      <c r="M8132" t="s">
        <v>29736</v>
      </c>
      <c r="N8132" t="s">
        <v>47474</v>
      </c>
      <c r="O8132" t="s">
        <v>47475</v>
      </c>
      <c r="P8132" t="s">
        <v>31</v>
      </c>
      <c r="Q8132" t="s">
        <v>33329</v>
      </c>
      <c r="R8132">
        <v>0</v>
      </c>
    </row>
    <row r="8133" spans="1:18" x14ac:dyDescent="0.25">
      <c r="A8133" t="s">
        <v>17</v>
      </c>
      <c r="B8133" t="s">
        <v>47476</v>
      </c>
      <c r="C8133" t="s">
        <v>19</v>
      </c>
      <c r="D8133" t="s">
        <v>47477</v>
      </c>
      <c r="E8133" t="s">
        <v>21</v>
      </c>
      <c r="F8133" t="s">
        <v>2402</v>
      </c>
      <c r="G8133" t="s">
        <v>2403</v>
      </c>
      <c r="H8133" t="s">
        <v>13356</v>
      </c>
      <c r="I8133" t="s">
        <v>41467</v>
      </c>
      <c r="J8133" t="s">
        <v>41468</v>
      </c>
      <c r="K8133" t="s">
        <v>180</v>
      </c>
      <c r="L8133">
        <v>9695</v>
      </c>
      <c r="M8133" t="s">
        <v>38273</v>
      </c>
      <c r="N8133" t="s">
        <v>47478</v>
      </c>
      <c r="O8133" t="s">
        <v>47479</v>
      </c>
      <c r="P8133" t="s">
        <v>31</v>
      </c>
      <c r="Q8133" t="s">
        <v>41470</v>
      </c>
      <c r="R8133">
        <v>0</v>
      </c>
    </row>
    <row r="8134" spans="1:18" x14ac:dyDescent="0.25">
      <c r="A8134" t="s">
        <v>17</v>
      </c>
      <c r="B8134" t="s">
        <v>47480</v>
      </c>
      <c r="C8134" t="s">
        <v>19</v>
      </c>
      <c r="D8134" t="s">
        <v>47481</v>
      </c>
      <c r="E8134" t="s">
        <v>21</v>
      </c>
      <c r="F8134" t="s">
        <v>8769</v>
      </c>
      <c r="G8134" t="s">
        <v>8770</v>
      </c>
      <c r="H8134" t="s">
        <v>141</v>
      </c>
      <c r="I8134" t="s">
        <v>23995</v>
      </c>
      <c r="J8134" t="s">
        <v>23996</v>
      </c>
      <c r="K8134" t="s">
        <v>180</v>
      </c>
      <c r="L8134">
        <v>8839</v>
      </c>
      <c r="M8134" t="s">
        <v>18152</v>
      </c>
      <c r="N8134" t="s">
        <v>47478</v>
      </c>
      <c r="O8134" t="s">
        <v>47482</v>
      </c>
      <c r="P8134" t="s">
        <v>31</v>
      </c>
      <c r="Q8134" t="s">
        <v>23998</v>
      </c>
      <c r="R8134">
        <v>0</v>
      </c>
    </row>
    <row r="8135" spans="1:18" x14ac:dyDescent="0.25">
      <c r="A8135" t="s">
        <v>17</v>
      </c>
      <c r="B8135" t="s">
        <v>47483</v>
      </c>
      <c r="C8135" t="s">
        <v>19</v>
      </c>
      <c r="D8135" t="s">
        <v>47484</v>
      </c>
      <c r="E8135" t="s">
        <v>21</v>
      </c>
      <c r="F8135" t="s">
        <v>2402</v>
      </c>
      <c r="G8135" t="s">
        <v>2403</v>
      </c>
      <c r="H8135" t="s">
        <v>67</v>
      </c>
      <c r="I8135" t="s">
        <v>41494</v>
      </c>
      <c r="J8135" t="s">
        <v>41495</v>
      </c>
      <c r="K8135" t="s">
        <v>191</v>
      </c>
      <c r="L8135">
        <v>3382</v>
      </c>
      <c r="M8135" t="s">
        <v>31746</v>
      </c>
      <c r="N8135" t="s">
        <v>47485</v>
      </c>
      <c r="O8135" t="s">
        <v>47486</v>
      </c>
      <c r="P8135" t="s">
        <v>31</v>
      </c>
      <c r="Q8135" t="s">
        <v>41497</v>
      </c>
      <c r="R8135">
        <v>0</v>
      </c>
    </row>
    <row r="8136" spans="1:18" x14ac:dyDescent="0.25">
      <c r="A8136" t="s">
        <v>17</v>
      </c>
      <c r="B8136" t="s">
        <v>47487</v>
      </c>
      <c r="C8136" t="s">
        <v>19</v>
      </c>
      <c r="D8136" t="s">
        <v>47488</v>
      </c>
      <c r="E8136" t="s">
        <v>21</v>
      </c>
      <c r="F8136" t="s">
        <v>2402</v>
      </c>
      <c r="G8136" t="s">
        <v>2403</v>
      </c>
      <c r="H8136" t="s">
        <v>13356</v>
      </c>
      <c r="I8136" t="s">
        <v>35432</v>
      </c>
      <c r="J8136" t="s">
        <v>35433</v>
      </c>
      <c r="K8136" t="s">
        <v>191</v>
      </c>
      <c r="L8136">
        <v>5990</v>
      </c>
      <c r="M8136" t="s">
        <v>34233</v>
      </c>
      <c r="N8136" t="s">
        <v>47485</v>
      </c>
      <c r="O8136" t="s">
        <v>47489</v>
      </c>
      <c r="P8136" t="s">
        <v>31</v>
      </c>
      <c r="Q8136" t="s">
        <v>35436</v>
      </c>
      <c r="R8136">
        <v>0</v>
      </c>
    </row>
    <row r="8137" spans="1:18" x14ac:dyDescent="0.25">
      <c r="A8137" t="s">
        <v>17</v>
      </c>
      <c r="B8137" t="s">
        <v>47490</v>
      </c>
      <c r="C8137" t="s">
        <v>19</v>
      </c>
      <c r="D8137" t="s">
        <v>47491</v>
      </c>
      <c r="E8137" t="s">
        <v>21</v>
      </c>
      <c r="F8137" t="s">
        <v>2402</v>
      </c>
      <c r="G8137" t="s">
        <v>2403</v>
      </c>
      <c r="H8137" t="s">
        <v>67</v>
      </c>
      <c r="I8137" t="s">
        <v>31965</v>
      </c>
      <c r="J8137" t="s">
        <v>31966</v>
      </c>
      <c r="K8137" t="s">
        <v>180</v>
      </c>
      <c r="L8137">
        <v>8442</v>
      </c>
      <c r="M8137" t="s">
        <v>29670</v>
      </c>
      <c r="N8137" t="s">
        <v>47485</v>
      </c>
      <c r="O8137" t="s">
        <v>47492</v>
      </c>
      <c r="P8137" t="s">
        <v>31</v>
      </c>
      <c r="Q8137" t="s">
        <v>31968</v>
      </c>
      <c r="R8137">
        <v>0</v>
      </c>
    </row>
    <row r="8138" spans="1:18" x14ac:dyDescent="0.25">
      <c r="A8138" t="s">
        <v>17</v>
      </c>
      <c r="B8138" t="s">
        <v>47493</v>
      </c>
      <c r="C8138" t="s">
        <v>19</v>
      </c>
      <c r="D8138" t="s">
        <v>47494</v>
      </c>
      <c r="E8138" t="s">
        <v>21</v>
      </c>
      <c r="F8138" t="s">
        <v>47495</v>
      </c>
      <c r="G8138" t="s">
        <v>47496</v>
      </c>
      <c r="H8138" t="s">
        <v>414</v>
      </c>
      <c r="I8138" t="s">
        <v>47497</v>
      </c>
      <c r="J8138" t="s">
        <v>47498</v>
      </c>
      <c r="K8138" t="s">
        <v>70</v>
      </c>
      <c r="L8138">
        <v>677</v>
      </c>
      <c r="M8138" t="s">
        <v>44846</v>
      </c>
      <c r="N8138" t="s">
        <v>47499</v>
      </c>
      <c r="O8138" t="s">
        <v>47500</v>
      </c>
      <c r="P8138" t="s">
        <v>31</v>
      </c>
      <c r="Q8138" t="s">
        <v>47501</v>
      </c>
      <c r="R8138">
        <v>0</v>
      </c>
    </row>
    <row r="8139" spans="1:18" x14ac:dyDescent="0.25">
      <c r="A8139" t="s">
        <v>17</v>
      </c>
      <c r="B8139" t="s">
        <v>47502</v>
      </c>
      <c r="C8139" t="s">
        <v>19</v>
      </c>
      <c r="D8139" t="s">
        <v>47503</v>
      </c>
      <c r="E8139" t="s">
        <v>21</v>
      </c>
      <c r="F8139" t="s">
        <v>2402</v>
      </c>
      <c r="G8139" t="s">
        <v>2403</v>
      </c>
      <c r="H8139" t="s">
        <v>67</v>
      </c>
      <c r="I8139" t="s">
        <v>33476</v>
      </c>
      <c r="J8139" t="s">
        <v>33477</v>
      </c>
      <c r="K8139" t="s">
        <v>180</v>
      </c>
      <c r="L8139">
        <v>5304</v>
      </c>
      <c r="M8139" t="s">
        <v>29556</v>
      </c>
      <c r="N8139" t="s">
        <v>47499</v>
      </c>
      <c r="O8139" t="s">
        <v>47504</v>
      </c>
      <c r="P8139" t="s">
        <v>31</v>
      </c>
      <c r="Q8139" t="s">
        <v>33479</v>
      </c>
      <c r="R8139">
        <v>0</v>
      </c>
    </row>
    <row r="8140" spans="1:18" x14ac:dyDescent="0.25">
      <c r="A8140" t="s">
        <v>17</v>
      </c>
      <c r="B8140" t="s">
        <v>47505</v>
      </c>
      <c r="C8140" t="s">
        <v>19</v>
      </c>
      <c r="D8140" t="s">
        <v>47506</v>
      </c>
      <c r="E8140" t="s">
        <v>21</v>
      </c>
      <c r="F8140" t="s">
        <v>2402</v>
      </c>
      <c r="G8140" t="s">
        <v>2403</v>
      </c>
      <c r="H8140" t="s">
        <v>13356</v>
      </c>
      <c r="I8140" t="s">
        <v>32085</v>
      </c>
      <c r="J8140" t="s">
        <v>32086</v>
      </c>
      <c r="K8140" t="s">
        <v>180</v>
      </c>
      <c r="L8140">
        <v>5236</v>
      </c>
      <c r="M8140" t="s">
        <v>26183</v>
      </c>
      <c r="N8140" t="s">
        <v>47499</v>
      </c>
      <c r="O8140" t="s">
        <v>47507</v>
      </c>
      <c r="P8140" t="s">
        <v>31</v>
      </c>
      <c r="Q8140" t="s">
        <v>32088</v>
      </c>
      <c r="R8140">
        <v>0</v>
      </c>
    </row>
    <row r="8141" spans="1:18" x14ac:dyDescent="0.25">
      <c r="A8141" t="s">
        <v>17</v>
      </c>
      <c r="B8141" t="s">
        <v>47508</v>
      </c>
      <c r="C8141" t="s">
        <v>19</v>
      </c>
      <c r="D8141" t="s">
        <v>47509</v>
      </c>
      <c r="E8141" t="s">
        <v>21</v>
      </c>
      <c r="F8141" t="s">
        <v>2402</v>
      </c>
      <c r="G8141" t="s">
        <v>2403</v>
      </c>
      <c r="H8141" t="s">
        <v>1357</v>
      </c>
      <c r="I8141" t="s">
        <v>31943</v>
      </c>
      <c r="J8141" t="s">
        <v>31944</v>
      </c>
      <c r="K8141" t="s">
        <v>191</v>
      </c>
      <c r="L8141">
        <v>2278</v>
      </c>
      <c r="M8141" t="s">
        <v>29135</v>
      </c>
      <c r="N8141" t="s">
        <v>47510</v>
      </c>
      <c r="O8141" t="s">
        <v>47511</v>
      </c>
      <c r="P8141" t="s">
        <v>31</v>
      </c>
      <c r="Q8141" t="s">
        <v>31946</v>
      </c>
      <c r="R8141">
        <v>0</v>
      </c>
    </row>
    <row r="8142" spans="1:18" x14ac:dyDescent="0.25">
      <c r="A8142" t="s">
        <v>17</v>
      </c>
      <c r="B8142" t="s">
        <v>47512</v>
      </c>
      <c r="C8142" t="s">
        <v>19</v>
      </c>
      <c r="D8142" t="s">
        <v>47513</v>
      </c>
      <c r="E8142" t="s">
        <v>21</v>
      </c>
      <c r="F8142" t="s">
        <v>2402</v>
      </c>
      <c r="G8142" t="s">
        <v>2403</v>
      </c>
      <c r="H8142" t="s">
        <v>37351</v>
      </c>
      <c r="I8142" t="s">
        <v>41305</v>
      </c>
      <c r="J8142" t="s">
        <v>41306</v>
      </c>
      <c r="K8142" t="s">
        <v>180</v>
      </c>
      <c r="L8142">
        <v>4011</v>
      </c>
      <c r="M8142" t="s">
        <v>37253</v>
      </c>
      <c r="N8142" t="s">
        <v>47514</v>
      </c>
      <c r="O8142" t="s">
        <v>47515</v>
      </c>
      <c r="P8142" t="s">
        <v>31</v>
      </c>
      <c r="Q8142" t="s">
        <v>41308</v>
      </c>
      <c r="R8142">
        <v>0</v>
      </c>
    </row>
    <row r="8143" spans="1:18" x14ac:dyDescent="0.25">
      <c r="A8143" t="s">
        <v>17</v>
      </c>
      <c r="B8143" t="s">
        <v>47516</v>
      </c>
      <c r="C8143" t="s">
        <v>19</v>
      </c>
      <c r="D8143" t="s">
        <v>47517</v>
      </c>
      <c r="E8143" t="s">
        <v>21</v>
      </c>
      <c r="F8143" t="s">
        <v>47518</v>
      </c>
      <c r="G8143" t="s">
        <v>47519</v>
      </c>
      <c r="H8143" t="s">
        <v>21967</v>
      </c>
      <c r="I8143" t="s">
        <v>47520</v>
      </c>
      <c r="J8143" t="s">
        <v>47521</v>
      </c>
      <c r="K8143" t="s">
        <v>70</v>
      </c>
      <c r="L8143">
        <v>551</v>
      </c>
      <c r="M8143" t="s">
        <v>46719</v>
      </c>
      <c r="N8143" t="s">
        <v>47522</v>
      </c>
      <c r="O8143" t="s">
        <v>47523</v>
      </c>
      <c r="P8143" t="s">
        <v>31</v>
      </c>
      <c r="Q8143" t="s">
        <v>47524</v>
      </c>
      <c r="R8143">
        <v>0</v>
      </c>
    </row>
    <row r="8144" spans="1:18" x14ac:dyDescent="0.25">
      <c r="A8144" t="s">
        <v>17</v>
      </c>
      <c r="B8144" t="s">
        <v>47525</v>
      </c>
      <c r="C8144" t="s">
        <v>19</v>
      </c>
      <c r="D8144" t="s">
        <v>47526</v>
      </c>
      <c r="E8144" t="s">
        <v>21</v>
      </c>
      <c r="F8144" t="s">
        <v>16710</v>
      </c>
      <c r="G8144" t="s">
        <v>47527</v>
      </c>
      <c r="H8144" t="s">
        <v>22558</v>
      </c>
      <c r="I8144" t="s">
        <v>47528</v>
      </c>
      <c r="J8144" t="s">
        <v>47529</v>
      </c>
      <c r="K8144" t="s">
        <v>191</v>
      </c>
      <c r="L8144">
        <v>4345</v>
      </c>
      <c r="M8144" t="s">
        <v>33065</v>
      </c>
      <c r="N8144" t="s">
        <v>47522</v>
      </c>
      <c r="O8144" t="s">
        <v>47530</v>
      </c>
      <c r="P8144" t="s">
        <v>31</v>
      </c>
      <c r="Q8144" t="s">
        <v>47531</v>
      </c>
      <c r="R8144">
        <v>0</v>
      </c>
    </row>
    <row r="8145" spans="1:18" x14ac:dyDescent="0.25">
      <c r="A8145" t="s">
        <v>17</v>
      </c>
      <c r="B8145" t="s">
        <v>47532</v>
      </c>
      <c r="C8145" t="s">
        <v>19</v>
      </c>
      <c r="D8145" t="s">
        <v>47533</v>
      </c>
      <c r="E8145" t="s">
        <v>21</v>
      </c>
      <c r="F8145" t="s">
        <v>1388</v>
      </c>
      <c r="G8145" t="s">
        <v>42073</v>
      </c>
      <c r="H8145" t="s">
        <v>13356</v>
      </c>
      <c r="I8145" t="s">
        <v>42074</v>
      </c>
      <c r="J8145" t="s">
        <v>42075</v>
      </c>
      <c r="K8145" t="s">
        <v>191</v>
      </c>
      <c r="L8145">
        <v>3360</v>
      </c>
      <c r="M8145" t="s">
        <v>40333</v>
      </c>
      <c r="N8145" t="s">
        <v>47522</v>
      </c>
      <c r="O8145" t="s">
        <v>47534</v>
      </c>
      <c r="P8145" t="s">
        <v>31</v>
      </c>
      <c r="Q8145" t="s">
        <v>42077</v>
      </c>
      <c r="R8145">
        <v>0</v>
      </c>
    </row>
    <row r="8146" spans="1:18" x14ac:dyDescent="0.25">
      <c r="A8146" t="s">
        <v>17</v>
      </c>
      <c r="B8146" t="s">
        <v>47535</v>
      </c>
      <c r="C8146" t="s">
        <v>19</v>
      </c>
      <c r="D8146" t="s">
        <v>47536</v>
      </c>
      <c r="E8146" t="s">
        <v>21</v>
      </c>
      <c r="F8146" t="s">
        <v>42249</v>
      </c>
      <c r="G8146" t="s">
        <v>42250</v>
      </c>
      <c r="H8146" t="s">
        <v>141</v>
      </c>
      <c r="I8146" t="s">
        <v>42251</v>
      </c>
      <c r="J8146" t="s">
        <v>42252</v>
      </c>
      <c r="K8146" t="s">
        <v>191</v>
      </c>
      <c r="L8146">
        <v>2667</v>
      </c>
      <c r="M8146" t="s">
        <v>39442</v>
      </c>
      <c r="N8146" t="s">
        <v>47522</v>
      </c>
      <c r="O8146" t="s">
        <v>47537</v>
      </c>
      <c r="P8146" t="s">
        <v>31</v>
      </c>
      <c r="Q8146" t="s">
        <v>42254</v>
      </c>
      <c r="R8146">
        <v>0</v>
      </c>
    </row>
    <row r="8147" spans="1:18" x14ac:dyDescent="0.25">
      <c r="A8147" t="s">
        <v>17</v>
      </c>
      <c r="B8147" t="s">
        <v>47538</v>
      </c>
      <c r="C8147" t="s">
        <v>19</v>
      </c>
      <c r="D8147" t="s">
        <v>47539</v>
      </c>
      <c r="E8147" t="s">
        <v>21</v>
      </c>
      <c r="F8147" t="s">
        <v>2402</v>
      </c>
      <c r="G8147" t="s">
        <v>2403</v>
      </c>
      <c r="H8147" t="s">
        <v>39681</v>
      </c>
      <c r="I8147" t="s">
        <v>47540</v>
      </c>
      <c r="J8147" t="s">
        <v>134</v>
      </c>
      <c r="K8147" t="s">
        <v>27</v>
      </c>
      <c r="L8147">
        <v>1500</v>
      </c>
      <c r="M8147" t="s">
        <v>43143</v>
      </c>
      <c r="N8147" t="s">
        <v>47522</v>
      </c>
      <c r="O8147" t="s">
        <v>47541</v>
      </c>
      <c r="P8147" t="s">
        <v>31</v>
      </c>
      <c r="Q8147" t="s">
        <v>47542</v>
      </c>
      <c r="R8147">
        <v>0</v>
      </c>
    </row>
    <row r="8148" spans="1:18" x14ac:dyDescent="0.25">
      <c r="A8148" t="s">
        <v>17</v>
      </c>
      <c r="B8148" t="s">
        <v>47543</v>
      </c>
      <c r="C8148" t="s">
        <v>19</v>
      </c>
      <c r="D8148" t="s">
        <v>47544</v>
      </c>
      <c r="E8148" t="s">
        <v>21</v>
      </c>
      <c r="F8148" t="s">
        <v>2402</v>
      </c>
      <c r="G8148" t="s">
        <v>2403</v>
      </c>
      <c r="H8148" t="s">
        <v>38010</v>
      </c>
      <c r="I8148" t="s">
        <v>47545</v>
      </c>
      <c r="J8148" t="s">
        <v>47546</v>
      </c>
      <c r="K8148" t="s">
        <v>27</v>
      </c>
      <c r="L8148">
        <v>1661</v>
      </c>
      <c r="M8148" t="s">
        <v>41844</v>
      </c>
      <c r="N8148" t="s">
        <v>47522</v>
      </c>
      <c r="O8148" t="s">
        <v>47547</v>
      </c>
      <c r="P8148" t="s">
        <v>31</v>
      </c>
      <c r="Q8148" t="s">
        <v>47548</v>
      </c>
      <c r="R8148">
        <v>0</v>
      </c>
    </row>
    <row r="8149" spans="1:18" x14ac:dyDescent="0.25">
      <c r="A8149" t="s">
        <v>17</v>
      </c>
      <c r="B8149" t="s">
        <v>47549</v>
      </c>
      <c r="C8149" t="s">
        <v>19</v>
      </c>
      <c r="D8149" t="s">
        <v>47550</v>
      </c>
      <c r="E8149" t="s">
        <v>21</v>
      </c>
      <c r="F8149" t="s">
        <v>24548</v>
      </c>
      <c r="G8149" t="s">
        <v>24549</v>
      </c>
      <c r="H8149" t="s">
        <v>740</v>
      </c>
      <c r="I8149" t="s">
        <v>24550</v>
      </c>
      <c r="J8149" t="s">
        <v>24551</v>
      </c>
      <c r="K8149" t="s">
        <v>180</v>
      </c>
      <c r="L8149">
        <v>8345</v>
      </c>
      <c r="M8149" t="s">
        <v>22212</v>
      </c>
      <c r="N8149" t="s">
        <v>47522</v>
      </c>
      <c r="O8149" t="s">
        <v>47551</v>
      </c>
      <c r="P8149" t="s">
        <v>31</v>
      </c>
      <c r="Q8149" t="s">
        <v>24553</v>
      </c>
      <c r="R8149">
        <v>0</v>
      </c>
    </row>
    <row r="8150" spans="1:18" x14ac:dyDescent="0.25">
      <c r="A8150" t="s">
        <v>17</v>
      </c>
      <c r="B8150" t="s">
        <v>47552</v>
      </c>
      <c r="C8150" t="s">
        <v>19</v>
      </c>
      <c r="D8150" t="s">
        <v>47553</v>
      </c>
      <c r="E8150" t="s">
        <v>21</v>
      </c>
      <c r="F8150" t="s">
        <v>17923</v>
      </c>
      <c r="G8150" t="s">
        <v>17924</v>
      </c>
      <c r="H8150" t="s">
        <v>141</v>
      </c>
      <c r="I8150" t="s">
        <v>39403</v>
      </c>
      <c r="J8150" t="s">
        <v>39404</v>
      </c>
      <c r="K8150" t="s">
        <v>191</v>
      </c>
      <c r="L8150">
        <v>4084</v>
      </c>
      <c r="M8150" t="s">
        <v>37517</v>
      </c>
      <c r="N8150" t="s">
        <v>47522</v>
      </c>
      <c r="O8150" t="s">
        <v>47554</v>
      </c>
      <c r="P8150" t="s">
        <v>31</v>
      </c>
      <c r="Q8150" t="s">
        <v>39406</v>
      </c>
      <c r="R8150">
        <v>0</v>
      </c>
    </row>
    <row r="8151" spans="1:18" x14ac:dyDescent="0.25">
      <c r="A8151" t="s">
        <v>17</v>
      </c>
      <c r="B8151" t="s">
        <v>47555</v>
      </c>
      <c r="C8151" t="s">
        <v>19</v>
      </c>
      <c r="D8151" t="s">
        <v>47556</v>
      </c>
      <c r="E8151" t="s">
        <v>21</v>
      </c>
      <c r="F8151" t="s">
        <v>47557</v>
      </c>
      <c r="G8151" t="s">
        <v>47558</v>
      </c>
      <c r="H8151" t="s">
        <v>20888</v>
      </c>
      <c r="I8151" t="s">
        <v>47559</v>
      </c>
      <c r="J8151" t="s">
        <v>47560</v>
      </c>
      <c r="K8151" t="s">
        <v>70</v>
      </c>
      <c r="L8151">
        <v>381</v>
      </c>
      <c r="M8151" t="s">
        <v>46274</v>
      </c>
      <c r="N8151" t="s">
        <v>47522</v>
      </c>
      <c r="O8151" t="s">
        <v>47561</v>
      </c>
      <c r="P8151" t="s">
        <v>31</v>
      </c>
      <c r="Q8151" t="s">
        <v>47562</v>
      </c>
      <c r="R8151">
        <v>0</v>
      </c>
    </row>
    <row r="8152" spans="1:18" x14ac:dyDescent="0.25">
      <c r="A8152" t="s">
        <v>17</v>
      </c>
      <c r="B8152" t="s">
        <v>47563</v>
      </c>
      <c r="C8152" t="s">
        <v>19</v>
      </c>
      <c r="D8152" t="s">
        <v>47564</v>
      </c>
      <c r="E8152" t="s">
        <v>21</v>
      </c>
      <c r="F8152" t="s">
        <v>47565</v>
      </c>
      <c r="G8152" t="s">
        <v>47566</v>
      </c>
      <c r="H8152" t="s">
        <v>37482</v>
      </c>
      <c r="I8152" t="s">
        <v>47567</v>
      </c>
      <c r="J8152" t="s">
        <v>47568</v>
      </c>
      <c r="K8152" t="s">
        <v>70</v>
      </c>
      <c r="L8152">
        <v>627</v>
      </c>
      <c r="M8152" t="s">
        <v>46891</v>
      </c>
      <c r="N8152" t="s">
        <v>47522</v>
      </c>
      <c r="O8152" t="s">
        <v>47569</v>
      </c>
      <c r="P8152" t="s">
        <v>31</v>
      </c>
      <c r="Q8152" t="s">
        <v>47570</v>
      </c>
      <c r="R8152">
        <v>0</v>
      </c>
    </row>
    <row r="8153" spans="1:18" x14ac:dyDescent="0.25">
      <c r="A8153" t="s">
        <v>17</v>
      </c>
      <c r="B8153" t="s">
        <v>47571</v>
      </c>
      <c r="C8153" t="s">
        <v>19</v>
      </c>
      <c r="D8153" t="s">
        <v>47572</v>
      </c>
      <c r="E8153" t="s">
        <v>21</v>
      </c>
      <c r="F8153" t="s">
        <v>47573</v>
      </c>
      <c r="G8153" t="s">
        <v>47574</v>
      </c>
      <c r="H8153" t="s">
        <v>188</v>
      </c>
      <c r="I8153" t="s">
        <v>47575</v>
      </c>
      <c r="J8153" t="s">
        <v>47576</v>
      </c>
      <c r="K8153" t="s">
        <v>70</v>
      </c>
      <c r="L8153">
        <v>308</v>
      </c>
      <c r="M8153" t="s">
        <v>45396</v>
      </c>
      <c r="N8153" t="s">
        <v>47522</v>
      </c>
      <c r="O8153" t="s">
        <v>47577</v>
      </c>
      <c r="P8153" t="s">
        <v>31</v>
      </c>
      <c r="Q8153" t="s">
        <v>47578</v>
      </c>
      <c r="R8153">
        <v>0</v>
      </c>
    </row>
    <row r="8154" spans="1:18" x14ac:dyDescent="0.25">
      <c r="A8154" t="s">
        <v>17</v>
      </c>
      <c r="B8154" t="s">
        <v>47579</v>
      </c>
      <c r="C8154" t="s">
        <v>19</v>
      </c>
      <c r="D8154" t="s">
        <v>47580</v>
      </c>
      <c r="E8154" t="s">
        <v>21</v>
      </c>
      <c r="F8154" t="s">
        <v>46912</v>
      </c>
      <c r="G8154" t="s">
        <v>46913</v>
      </c>
      <c r="H8154" t="s">
        <v>22558</v>
      </c>
      <c r="I8154" t="s">
        <v>46914</v>
      </c>
      <c r="J8154" t="s">
        <v>46915</v>
      </c>
      <c r="K8154" t="s">
        <v>27</v>
      </c>
      <c r="L8154">
        <v>2055</v>
      </c>
      <c r="M8154" t="s">
        <v>43322</v>
      </c>
      <c r="N8154" t="s">
        <v>47522</v>
      </c>
      <c r="O8154" t="s">
        <v>47581</v>
      </c>
      <c r="P8154" t="s">
        <v>31</v>
      </c>
      <c r="Q8154" t="s">
        <v>46917</v>
      </c>
      <c r="R8154">
        <v>0</v>
      </c>
    </row>
    <row r="8155" spans="1:18" x14ac:dyDescent="0.25">
      <c r="A8155" t="s">
        <v>17</v>
      </c>
      <c r="B8155" t="s">
        <v>47582</v>
      </c>
      <c r="C8155" t="s">
        <v>19</v>
      </c>
      <c r="D8155" t="s">
        <v>47583</v>
      </c>
      <c r="E8155" t="s">
        <v>21</v>
      </c>
      <c r="F8155" t="s">
        <v>31428</v>
      </c>
      <c r="G8155" t="s">
        <v>31429</v>
      </c>
      <c r="H8155" t="s">
        <v>16131</v>
      </c>
      <c r="I8155" t="s">
        <v>44950</v>
      </c>
      <c r="J8155" t="s">
        <v>44951</v>
      </c>
      <c r="K8155" t="s">
        <v>27</v>
      </c>
      <c r="L8155">
        <v>1791</v>
      </c>
      <c r="M8155" t="s">
        <v>39140</v>
      </c>
      <c r="N8155" t="s">
        <v>47522</v>
      </c>
      <c r="O8155" t="s">
        <v>47584</v>
      </c>
      <c r="P8155" t="s">
        <v>31</v>
      </c>
      <c r="Q8155" t="s">
        <v>44953</v>
      </c>
      <c r="R8155">
        <v>0</v>
      </c>
    </row>
    <row r="8156" spans="1:18" x14ac:dyDescent="0.25">
      <c r="A8156" t="s">
        <v>17</v>
      </c>
      <c r="B8156" t="s">
        <v>47585</v>
      </c>
      <c r="C8156" t="s">
        <v>19</v>
      </c>
      <c r="D8156" t="s">
        <v>47586</v>
      </c>
      <c r="E8156" t="s">
        <v>21</v>
      </c>
      <c r="F8156" t="s">
        <v>47587</v>
      </c>
      <c r="G8156" t="s">
        <v>47588</v>
      </c>
      <c r="H8156" t="s">
        <v>39147</v>
      </c>
      <c r="I8156" t="s">
        <v>47589</v>
      </c>
      <c r="J8156" t="s">
        <v>47590</v>
      </c>
      <c r="K8156" t="s">
        <v>27</v>
      </c>
      <c r="L8156">
        <v>1474</v>
      </c>
      <c r="M8156" t="s">
        <v>37478</v>
      </c>
      <c r="N8156" t="s">
        <v>47522</v>
      </c>
      <c r="O8156" t="s">
        <v>47591</v>
      </c>
      <c r="P8156" t="s">
        <v>31</v>
      </c>
      <c r="Q8156" t="s">
        <v>47592</v>
      </c>
      <c r="R8156">
        <v>0</v>
      </c>
    </row>
    <row r="8157" spans="1:18" x14ac:dyDescent="0.25">
      <c r="A8157" t="s">
        <v>17</v>
      </c>
      <c r="B8157" t="s">
        <v>47593</v>
      </c>
      <c r="C8157" t="s">
        <v>19</v>
      </c>
      <c r="D8157" t="s">
        <v>47594</v>
      </c>
      <c r="E8157" t="s">
        <v>21</v>
      </c>
      <c r="F8157" t="s">
        <v>47595</v>
      </c>
      <c r="G8157" t="s">
        <v>47596</v>
      </c>
      <c r="H8157" t="s">
        <v>22558</v>
      </c>
      <c r="I8157" t="s">
        <v>47597</v>
      </c>
      <c r="J8157" t="s">
        <v>47598</v>
      </c>
      <c r="K8157" t="s">
        <v>70</v>
      </c>
      <c r="L8157">
        <v>441</v>
      </c>
      <c r="M8157" t="s">
        <v>45378</v>
      </c>
      <c r="N8157" t="s">
        <v>47522</v>
      </c>
      <c r="O8157" t="s">
        <v>47599</v>
      </c>
      <c r="P8157" t="s">
        <v>31</v>
      </c>
      <c r="Q8157" t="s">
        <v>47600</v>
      </c>
      <c r="R8157">
        <v>0</v>
      </c>
    </row>
    <row r="8158" spans="1:18" x14ac:dyDescent="0.25">
      <c r="A8158" t="s">
        <v>17</v>
      </c>
      <c r="B8158" t="s">
        <v>47601</v>
      </c>
      <c r="C8158" t="s">
        <v>19</v>
      </c>
      <c r="D8158" t="s">
        <v>47602</v>
      </c>
      <c r="E8158" t="s">
        <v>21</v>
      </c>
      <c r="F8158" t="s">
        <v>24728</v>
      </c>
      <c r="G8158" t="s">
        <v>24729</v>
      </c>
      <c r="H8158" t="s">
        <v>141</v>
      </c>
      <c r="I8158" t="s">
        <v>47603</v>
      </c>
      <c r="J8158" t="s">
        <v>47604</v>
      </c>
      <c r="K8158" t="s">
        <v>70</v>
      </c>
      <c r="L8158">
        <v>667</v>
      </c>
      <c r="M8158" t="s">
        <v>46068</v>
      </c>
      <c r="N8158" t="s">
        <v>47522</v>
      </c>
      <c r="O8158" t="s">
        <v>47605</v>
      </c>
      <c r="P8158" t="s">
        <v>31</v>
      </c>
      <c r="Q8158" t="s">
        <v>47606</v>
      </c>
      <c r="R8158">
        <v>0</v>
      </c>
    </row>
    <row r="8159" spans="1:18" x14ac:dyDescent="0.25">
      <c r="A8159" t="s">
        <v>17</v>
      </c>
      <c r="B8159" t="s">
        <v>47607</v>
      </c>
      <c r="C8159" t="s">
        <v>19</v>
      </c>
      <c r="D8159" t="s">
        <v>47608</v>
      </c>
      <c r="E8159" t="s">
        <v>21</v>
      </c>
      <c r="F8159" t="s">
        <v>47609</v>
      </c>
      <c r="G8159" t="s">
        <v>47610</v>
      </c>
      <c r="H8159" t="s">
        <v>21967</v>
      </c>
      <c r="I8159" t="s">
        <v>47611</v>
      </c>
      <c r="J8159" t="s">
        <v>37308</v>
      </c>
      <c r="K8159" t="s">
        <v>70</v>
      </c>
      <c r="L8159">
        <v>956</v>
      </c>
      <c r="M8159" t="s">
        <v>46068</v>
      </c>
      <c r="N8159" t="s">
        <v>47522</v>
      </c>
      <c r="O8159" t="s">
        <v>47612</v>
      </c>
      <c r="P8159" t="s">
        <v>31</v>
      </c>
      <c r="Q8159" t="s">
        <v>47613</v>
      </c>
      <c r="R8159">
        <v>0</v>
      </c>
    </row>
    <row r="8160" spans="1:18" x14ac:dyDescent="0.25">
      <c r="A8160" t="s">
        <v>17</v>
      </c>
      <c r="B8160" t="s">
        <v>47614</v>
      </c>
      <c r="C8160" t="s">
        <v>19</v>
      </c>
      <c r="D8160" t="s">
        <v>47615</v>
      </c>
      <c r="E8160" t="s">
        <v>21</v>
      </c>
      <c r="F8160" t="s">
        <v>24663</v>
      </c>
      <c r="G8160" t="s">
        <v>24664</v>
      </c>
      <c r="H8160" t="s">
        <v>16131</v>
      </c>
      <c r="I8160" t="s">
        <v>37307</v>
      </c>
      <c r="J8160" t="s">
        <v>37308</v>
      </c>
      <c r="K8160" t="s">
        <v>27</v>
      </c>
      <c r="L8160">
        <v>1590</v>
      </c>
      <c r="M8160" t="s">
        <v>37198</v>
      </c>
      <c r="N8160" t="s">
        <v>47522</v>
      </c>
      <c r="O8160" t="s">
        <v>47616</v>
      </c>
      <c r="P8160" t="s">
        <v>31</v>
      </c>
      <c r="Q8160" t="s">
        <v>37310</v>
      </c>
      <c r="R8160">
        <v>0</v>
      </c>
    </row>
    <row r="8161" spans="1:18" x14ac:dyDescent="0.25">
      <c r="A8161" t="s">
        <v>17</v>
      </c>
      <c r="B8161" t="s">
        <v>47617</v>
      </c>
      <c r="C8161" t="s">
        <v>19</v>
      </c>
      <c r="D8161" t="s">
        <v>47618</v>
      </c>
      <c r="E8161" t="s">
        <v>21</v>
      </c>
      <c r="F8161" t="s">
        <v>42369</v>
      </c>
      <c r="G8161" t="s">
        <v>42370</v>
      </c>
      <c r="H8161" t="s">
        <v>22558</v>
      </c>
      <c r="I8161" t="s">
        <v>42371</v>
      </c>
      <c r="J8161" t="s">
        <v>42372</v>
      </c>
      <c r="K8161" t="s">
        <v>27</v>
      </c>
      <c r="L8161">
        <v>2094</v>
      </c>
      <c r="M8161" t="s">
        <v>40027</v>
      </c>
      <c r="N8161" t="s">
        <v>47522</v>
      </c>
      <c r="O8161" t="s">
        <v>47619</v>
      </c>
      <c r="P8161" t="s">
        <v>31</v>
      </c>
      <c r="Q8161" t="s">
        <v>42374</v>
      </c>
      <c r="R8161">
        <v>0</v>
      </c>
    </row>
    <row r="8162" spans="1:18" x14ac:dyDescent="0.25">
      <c r="A8162" t="s">
        <v>17</v>
      </c>
      <c r="B8162" t="s">
        <v>47620</v>
      </c>
      <c r="C8162" t="s">
        <v>19</v>
      </c>
      <c r="D8162" t="s">
        <v>47621</v>
      </c>
      <c r="E8162" t="s">
        <v>21</v>
      </c>
      <c r="F8162" t="s">
        <v>33642</v>
      </c>
      <c r="G8162" t="s">
        <v>33643</v>
      </c>
      <c r="H8162" t="s">
        <v>37482</v>
      </c>
      <c r="I8162" t="s">
        <v>45070</v>
      </c>
      <c r="J8162" t="s">
        <v>45071</v>
      </c>
      <c r="K8162" t="s">
        <v>27</v>
      </c>
      <c r="L8162">
        <v>2004</v>
      </c>
      <c r="M8162" t="s">
        <v>39156</v>
      </c>
      <c r="N8162" t="s">
        <v>47522</v>
      </c>
      <c r="O8162" t="s">
        <v>47622</v>
      </c>
      <c r="P8162" t="s">
        <v>31</v>
      </c>
      <c r="Q8162" t="s">
        <v>45073</v>
      </c>
      <c r="R8162">
        <v>0</v>
      </c>
    </row>
    <row r="8163" spans="1:18" x14ac:dyDescent="0.25">
      <c r="A8163" t="s">
        <v>17</v>
      </c>
      <c r="B8163" t="s">
        <v>47623</v>
      </c>
      <c r="C8163" t="s">
        <v>19</v>
      </c>
      <c r="D8163" t="s">
        <v>47624</v>
      </c>
      <c r="E8163" t="s">
        <v>21</v>
      </c>
      <c r="F8163" t="s">
        <v>36862</v>
      </c>
      <c r="G8163" t="s">
        <v>36863</v>
      </c>
      <c r="H8163" t="s">
        <v>582</v>
      </c>
      <c r="I8163" t="s">
        <v>36864</v>
      </c>
      <c r="J8163" t="s">
        <v>36865</v>
      </c>
      <c r="K8163" t="s">
        <v>191</v>
      </c>
      <c r="L8163">
        <v>6420</v>
      </c>
      <c r="M8163" t="s">
        <v>33600</v>
      </c>
      <c r="N8163" t="s">
        <v>47522</v>
      </c>
      <c r="O8163" t="s">
        <v>47625</v>
      </c>
      <c r="P8163" t="s">
        <v>31</v>
      </c>
      <c r="Q8163" t="s">
        <v>36867</v>
      </c>
      <c r="R8163">
        <v>0</v>
      </c>
    </row>
    <row r="8164" spans="1:18" x14ac:dyDescent="0.25">
      <c r="A8164" t="s">
        <v>17</v>
      </c>
      <c r="B8164" t="s">
        <v>47626</v>
      </c>
      <c r="C8164" t="s">
        <v>19</v>
      </c>
      <c r="D8164" t="s">
        <v>47627</v>
      </c>
      <c r="E8164" t="s">
        <v>21</v>
      </c>
      <c r="F8164" t="s">
        <v>38799</v>
      </c>
      <c r="G8164" t="s">
        <v>38800</v>
      </c>
      <c r="H8164" t="s">
        <v>13356</v>
      </c>
      <c r="I8164" t="s">
        <v>38801</v>
      </c>
      <c r="J8164" t="s">
        <v>38802</v>
      </c>
      <c r="K8164" t="s">
        <v>191</v>
      </c>
      <c r="L8164">
        <v>4983</v>
      </c>
      <c r="M8164" t="s">
        <v>33821</v>
      </c>
      <c r="N8164" t="s">
        <v>47628</v>
      </c>
      <c r="O8164" t="s">
        <v>47629</v>
      </c>
      <c r="P8164" t="s">
        <v>31</v>
      </c>
      <c r="Q8164" t="s">
        <v>38804</v>
      </c>
      <c r="R8164">
        <v>0</v>
      </c>
    </row>
    <row r="8165" spans="1:18" x14ac:dyDescent="0.25">
      <c r="A8165" t="s">
        <v>17</v>
      </c>
      <c r="B8165" t="s">
        <v>47630</v>
      </c>
      <c r="C8165" t="s">
        <v>19</v>
      </c>
      <c r="D8165" t="s">
        <v>47631</v>
      </c>
      <c r="E8165" t="s">
        <v>21</v>
      </c>
      <c r="F8165" t="s">
        <v>47632</v>
      </c>
      <c r="G8165" t="s">
        <v>47633</v>
      </c>
      <c r="H8165" t="s">
        <v>1289</v>
      </c>
      <c r="I8165" t="s">
        <v>47634</v>
      </c>
      <c r="J8165" t="s">
        <v>47635</v>
      </c>
      <c r="K8165" t="s">
        <v>180</v>
      </c>
      <c r="L8165">
        <v>12081</v>
      </c>
      <c r="M8165" t="s">
        <v>20232</v>
      </c>
      <c r="N8165" t="s">
        <v>47628</v>
      </c>
      <c r="O8165" t="s">
        <v>47636</v>
      </c>
      <c r="P8165" t="s">
        <v>31</v>
      </c>
      <c r="Q8165" t="s">
        <v>47637</v>
      </c>
      <c r="R8165">
        <v>0</v>
      </c>
    </row>
    <row r="8166" spans="1:18" x14ac:dyDescent="0.25">
      <c r="A8166" t="s">
        <v>17</v>
      </c>
      <c r="B8166" t="s">
        <v>47638</v>
      </c>
      <c r="C8166" t="s">
        <v>19</v>
      </c>
      <c r="D8166" t="s">
        <v>47639</v>
      </c>
      <c r="E8166" t="s">
        <v>21</v>
      </c>
      <c r="F8166" t="s">
        <v>32924</v>
      </c>
      <c r="G8166" t="s">
        <v>32925</v>
      </c>
      <c r="H8166" t="s">
        <v>13356</v>
      </c>
      <c r="I8166" t="s">
        <v>47640</v>
      </c>
      <c r="J8166" t="s">
        <v>47641</v>
      </c>
      <c r="K8166" t="s">
        <v>180</v>
      </c>
      <c r="L8166">
        <v>2663</v>
      </c>
      <c r="M8166" t="s">
        <v>16967</v>
      </c>
      <c r="N8166" t="s">
        <v>47628</v>
      </c>
      <c r="O8166" t="s">
        <v>47642</v>
      </c>
      <c r="P8166" t="s">
        <v>31</v>
      </c>
      <c r="Q8166" t="s">
        <v>47643</v>
      </c>
      <c r="R8166">
        <v>0</v>
      </c>
    </row>
    <row r="8167" spans="1:18" x14ac:dyDescent="0.25">
      <c r="A8167" t="s">
        <v>17</v>
      </c>
      <c r="B8167" t="s">
        <v>47644</v>
      </c>
      <c r="C8167" t="s">
        <v>19</v>
      </c>
      <c r="D8167" t="s">
        <v>47645</v>
      </c>
      <c r="E8167" t="s">
        <v>21</v>
      </c>
      <c r="F8167" t="s">
        <v>32924</v>
      </c>
      <c r="G8167" t="s">
        <v>32925</v>
      </c>
      <c r="H8167" t="s">
        <v>13356</v>
      </c>
      <c r="I8167" t="s">
        <v>32926</v>
      </c>
      <c r="J8167" t="s">
        <v>32927</v>
      </c>
      <c r="K8167" t="s">
        <v>191</v>
      </c>
      <c r="L8167">
        <v>6597</v>
      </c>
      <c r="M8167" t="s">
        <v>30225</v>
      </c>
      <c r="N8167" t="s">
        <v>47628</v>
      </c>
      <c r="O8167" t="s">
        <v>47646</v>
      </c>
      <c r="P8167" t="s">
        <v>31</v>
      </c>
      <c r="Q8167" t="s">
        <v>32929</v>
      </c>
      <c r="R8167">
        <v>0</v>
      </c>
    </row>
    <row r="8168" spans="1:18" x14ac:dyDescent="0.25">
      <c r="A8168" t="s">
        <v>17</v>
      </c>
      <c r="B8168" t="s">
        <v>47647</v>
      </c>
      <c r="C8168" t="s">
        <v>19</v>
      </c>
      <c r="D8168" t="s">
        <v>47648</v>
      </c>
      <c r="E8168" t="s">
        <v>21</v>
      </c>
      <c r="F8168" t="s">
        <v>37595</v>
      </c>
      <c r="G8168" t="s">
        <v>37596</v>
      </c>
      <c r="H8168" t="s">
        <v>141</v>
      </c>
      <c r="I8168" t="s">
        <v>37597</v>
      </c>
      <c r="J8168" t="s">
        <v>37598</v>
      </c>
      <c r="K8168" t="s">
        <v>191</v>
      </c>
      <c r="L8168">
        <v>5861</v>
      </c>
      <c r="M8168" t="s">
        <v>35386</v>
      </c>
      <c r="N8168" t="s">
        <v>47628</v>
      </c>
      <c r="O8168" t="s">
        <v>47649</v>
      </c>
      <c r="P8168" t="s">
        <v>31</v>
      </c>
      <c r="Q8168" t="s">
        <v>37601</v>
      </c>
      <c r="R8168">
        <v>0</v>
      </c>
    </row>
    <row r="8169" spans="1:18" x14ac:dyDescent="0.25">
      <c r="A8169" t="s">
        <v>17</v>
      </c>
      <c r="B8169" t="s">
        <v>47650</v>
      </c>
      <c r="C8169" t="s">
        <v>19</v>
      </c>
      <c r="D8169" t="s">
        <v>47651</v>
      </c>
      <c r="E8169" t="s">
        <v>21</v>
      </c>
      <c r="F8169" t="s">
        <v>47652</v>
      </c>
      <c r="G8169" t="s">
        <v>47653</v>
      </c>
      <c r="H8169" t="s">
        <v>37242</v>
      </c>
      <c r="I8169" t="s">
        <v>47654</v>
      </c>
      <c r="J8169" t="s">
        <v>47655</v>
      </c>
      <c r="K8169" t="s">
        <v>70</v>
      </c>
      <c r="L8169">
        <v>220</v>
      </c>
      <c r="M8169" t="s">
        <v>46974</v>
      </c>
      <c r="N8169" t="s">
        <v>47656</v>
      </c>
      <c r="O8169" t="s">
        <v>47657</v>
      </c>
      <c r="P8169" t="s">
        <v>31</v>
      </c>
      <c r="Q8169" t="s">
        <v>47658</v>
      </c>
      <c r="R8169">
        <v>0</v>
      </c>
    </row>
    <row r="8170" spans="1:18" x14ac:dyDescent="0.25">
      <c r="A8170" t="s">
        <v>17</v>
      </c>
      <c r="B8170" t="s">
        <v>47659</v>
      </c>
      <c r="C8170" t="s">
        <v>19</v>
      </c>
      <c r="D8170" t="s">
        <v>47660</v>
      </c>
      <c r="E8170" t="s">
        <v>21</v>
      </c>
      <c r="F8170" t="s">
        <v>28607</v>
      </c>
      <c r="G8170" t="s">
        <v>28608</v>
      </c>
      <c r="H8170" t="s">
        <v>851</v>
      </c>
      <c r="I8170" t="s">
        <v>47661</v>
      </c>
      <c r="J8170" t="s">
        <v>46855</v>
      </c>
      <c r="K8170" t="s">
        <v>70</v>
      </c>
      <c r="L8170">
        <v>732</v>
      </c>
      <c r="M8170" t="s">
        <v>45416</v>
      </c>
      <c r="N8170" t="s">
        <v>47656</v>
      </c>
      <c r="O8170" t="s">
        <v>47662</v>
      </c>
      <c r="P8170" t="s">
        <v>31</v>
      </c>
      <c r="Q8170" t="s">
        <v>47663</v>
      </c>
      <c r="R8170">
        <v>0</v>
      </c>
    </row>
    <row r="8171" spans="1:18" x14ac:dyDescent="0.25">
      <c r="A8171" t="s">
        <v>17</v>
      </c>
      <c r="B8171" t="s">
        <v>47664</v>
      </c>
      <c r="C8171" t="s">
        <v>19</v>
      </c>
      <c r="D8171" t="s">
        <v>47665</v>
      </c>
      <c r="E8171" t="s">
        <v>21</v>
      </c>
      <c r="F8171" t="s">
        <v>47666</v>
      </c>
      <c r="G8171" t="s">
        <v>47667</v>
      </c>
      <c r="H8171" t="s">
        <v>160</v>
      </c>
      <c r="I8171" t="s">
        <v>47668</v>
      </c>
      <c r="J8171" t="s">
        <v>15388</v>
      </c>
      <c r="K8171" t="s">
        <v>70</v>
      </c>
      <c r="L8171">
        <v>1070</v>
      </c>
      <c r="M8171" t="s">
        <v>45416</v>
      </c>
      <c r="N8171" t="s">
        <v>47656</v>
      </c>
      <c r="O8171" t="s">
        <v>47669</v>
      </c>
      <c r="P8171" t="s">
        <v>31</v>
      </c>
      <c r="Q8171" t="s">
        <v>47670</v>
      </c>
      <c r="R8171">
        <v>0</v>
      </c>
    </row>
    <row r="8172" spans="1:18" x14ac:dyDescent="0.25">
      <c r="A8172" t="s">
        <v>17</v>
      </c>
      <c r="B8172" t="s">
        <v>47671</v>
      </c>
      <c r="C8172" t="s">
        <v>19</v>
      </c>
      <c r="D8172" t="s">
        <v>47672</v>
      </c>
      <c r="E8172" t="s">
        <v>21</v>
      </c>
      <c r="F8172" t="s">
        <v>47673</v>
      </c>
      <c r="G8172" t="s">
        <v>47674</v>
      </c>
      <c r="H8172" t="s">
        <v>38010</v>
      </c>
      <c r="I8172" t="s">
        <v>47675</v>
      </c>
      <c r="J8172" t="s">
        <v>47521</v>
      </c>
      <c r="K8172" t="s">
        <v>70</v>
      </c>
      <c r="L8172">
        <v>717</v>
      </c>
      <c r="M8172" t="s">
        <v>46974</v>
      </c>
      <c r="N8172" t="s">
        <v>47656</v>
      </c>
      <c r="O8172" t="s">
        <v>47676</v>
      </c>
      <c r="P8172" t="s">
        <v>31</v>
      </c>
      <c r="Q8172" t="s">
        <v>47677</v>
      </c>
      <c r="R8172">
        <v>0</v>
      </c>
    </row>
    <row r="8173" spans="1:18" x14ac:dyDescent="0.25">
      <c r="A8173" t="s">
        <v>17</v>
      </c>
      <c r="B8173" t="s">
        <v>47678</v>
      </c>
      <c r="C8173" t="s">
        <v>19</v>
      </c>
      <c r="D8173" t="s">
        <v>47679</v>
      </c>
      <c r="E8173" t="s">
        <v>21</v>
      </c>
      <c r="F8173" t="s">
        <v>2402</v>
      </c>
      <c r="G8173" t="s">
        <v>2403</v>
      </c>
      <c r="H8173" t="s">
        <v>21967</v>
      </c>
      <c r="I8173" t="s">
        <v>35791</v>
      </c>
      <c r="J8173" t="s">
        <v>35792</v>
      </c>
      <c r="K8173" t="s">
        <v>191</v>
      </c>
      <c r="L8173">
        <v>4522</v>
      </c>
      <c r="M8173" t="s">
        <v>31655</v>
      </c>
      <c r="N8173" t="s">
        <v>47656</v>
      </c>
      <c r="O8173" t="s">
        <v>47680</v>
      </c>
      <c r="P8173" t="s">
        <v>31</v>
      </c>
      <c r="Q8173" t="s">
        <v>35794</v>
      </c>
      <c r="R8173">
        <v>0</v>
      </c>
    </row>
    <row r="8174" spans="1:18" x14ac:dyDescent="0.25">
      <c r="A8174" t="s">
        <v>17</v>
      </c>
      <c r="B8174" t="s">
        <v>47681</v>
      </c>
      <c r="C8174" t="s">
        <v>19</v>
      </c>
      <c r="D8174" t="s">
        <v>47682</v>
      </c>
      <c r="E8174" t="s">
        <v>21</v>
      </c>
      <c r="F8174" t="s">
        <v>23044</v>
      </c>
      <c r="G8174" t="s">
        <v>23045</v>
      </c>
      <c r="H8174" t="s">
        <v>13356</v>
      </c>
      <c r="I8174" t="s">
        <v>47683</v>
      </c>
      <c r="K8174" t="s">
        <v>191</v>
      </c>
      <c r="L8174">
        <v>4700</v>
      </c>
      <c r="M8174" t="s">
        <v>19658</v>
      </c>
      <c r="N8174" t="s">
        <v>47684</v>
      </c>
      <c r="O8174" t="s">
        <v>47685</v>
      </c>
      <c r="P8174" t="s">
        <v>31</v>
      </c>
      <c r="Q8174" t="s">
        <v>47686</v>
      </c>
      <c r="R8174">
        <v>0</v>
      </c>
    </row>
    <row r="8175" spans="1:18" x14ac:dyDescent="0.25">
      <c r="A8175" t="s">
        <v>17</v>
      </c>
      <c r="B8175" t="s">
        <v>47687</v>
      </c>
      <c r="C8175" t="s">
        <v>19</v>
      </c>
      <c r="D8175" t="s">
        <v>47688</v>
      </c>
      <c r="E8175" t="s">
        <v>21</v>
      </c>
      <c r="F8175" t="s">
        <v>24728</v>
      </c>
      <c r="G8175" t="s">
        <v>24729</v>
      </c>
      <c r="H8175" t="s">
        <v>740</v>
      </c>
      <c r="I8175" t="s">
        <v>24730</v>
      </c>
      <c r="J8175" t="s">
        <v>24731</v>
      </c>
      <c r="K8175" t="s">
        <v>180</v>
      </c>
      <c r="L8175">
        <v>8551</v>
      </c>
      <c r="M8175" t="s">
        <v>20881</v>
      </c>
      <c r="N8175" t="s">
        <v>47510</v>
      </c>
      <c r="O8175" t="s">
        <v>47689</v>
      </c>
      <c r="P8175" t="s">
        <v>31</v>
      </c>
      <c r="Q8175" t="s">
        <v>24733</v>
      </c>
      <c r="R8175" t="s">
        <v>32757</v>
      </c>
    </row>
    <row r="8176" spans="1:18" x14ac:dyDescent="0.25">
      <c r="A8176" t="s">
        <v>17</v>
      </c>
      <c r="B8176" t="s">
        <v>47690</v>
      </c>
      <c r="C8176" t="s">
        <v>19</v>
      </c>
      <c r="D8176" t="s">
        <v>47691</v>
      </c>
      <c r="E8176" t="s">
        <v>21</v>
      </c>
      <c r="F8176" t="s">
        <v>24299</v>
      </c>
      <c r="G8176" t="s">
        <v>24300</v>
      </c>
      <c r="H8176" t="s">
        <v>141</v>
      </c>
      <c r="I8176" t="s">
        <v>37379</v>
      </c>
      <c r="J8176" t="s">
        <v>37380</v>
      </c>
      <c r="K8176" t="s">
        <v>191</v>
      </c>
      <c r="L8176">
        <v>4553</v>
      </c>
      <c r="M8176" t="s">
        <v>35635</v>
      </c>
      <c r="N8176" t="s">
        <v>47510</v>
      </c>
      <c r="O8176" t="s">
        <v>47692</v>
      </c>
      <c r="P8176" t="s">
        <v>31</v>
      </c>
      <c r="Q8176" t="s">
        <v>37382</v>
      </c>
      <c r="R8176" t="s">
        <v>32757</v>
      </c>
    </row>
    <row r="8177" spans="1:18" x14ac:dyDescent="0.25">
      <c r="A8177" t="s">
        <v>17</v>
      </c>
      <c r="B8177" t="s">
        <v>47693</v>
      </c>
      <c r="C8177" t="s">
        <v>19</v>
      </c>
      <c r="D8177" t="s">
        <v>47694</v>
      </c>
      <c r="E8177" t="s">
        <v>21</v>
      </c>
      <c r="F8177" t="s">
        <v>17755</v>
      </c>
      <c r="G8177" t="s">
        <v>41830</v>
      </c>
      <c r="H8177" t="s">
        <v>16131</v>
      </c>
      <c r="I8177" t="s">
        <v>41831</v>
      </c>
      <c r="J8177" t="s">
        <v>41832</v>
      </c>
      <c r="K8177" t="s">
        <v>191</v>
      </c>
      <c r="L8177">
        <v>5756</v>
      </c>
      <c r="M8177" t="s">
        <v>34555</v>
      </c>
      <c r="N8177" t="s">
        <v>47510</v>
      </c>
      <c r="O8177" t="s">
        <v>47695</v>
      </c>
      <c r="P8177" t="s">
        <v>31</v>
      </c>
      <c r="Q8177" t="s">
        <v>41834</v>
      </c>
      <c r="R8177" t="s">
        <v>32757</v>
      </c>
    </row>
    <row r="8178" spans="1:18" x14ac:dyDescent="0.25">
      <c r="A8178" t="s">
        <v>17</v>
      </c>
      <c r="B8178" t="s">
        <v>47696</v>
      </c>
      <c r="C8178" t="s">
        <v>19</v>
      </c>
      <c r="D8178" t="s">
        <v>47697</v>
      </c>
      <c r="E8178" t="s">
        <v>21</v>
      </c>
      <c r="F8178" t="s">
        <v>46883</v>
      </c>
      <c r="G8178" t="s">
        <v>46884</v>
      </c>
      <c r="H8178" t="s">
        <v>78</v>
      </c>
      <c r="I8178" t="s">
        <v>46885</v>
      </c>
      <c r="J8178" t="s">
        <v>47698</v>
      </c>
      <c r="K8178" t="s">
        <v>27</v>
      </c>
      <c r="L8178">
        <v>1184</v>
      </c>
      <c r="M8178" t="s">
        <v>41526</v>
      </c>
      <c r="N8178" t="s">
        <v>47510</v>
      </c>
      <c r="O8178" t="s">
        <v>47699</v>
      </c>
      <c r="P8178" t="s">
        <v>31</v>
      </c>
      <c r="Q8178" t="s">
        <v>46888</v>
      </c>
      <c r="R8178" t="s">
        <v>32757</v>
      </c>
    </row>
    <row r="8179" spans="1:18" x14ac:dyDescent="0.25">
      <c r="A8179" t="s">
        <v>17</v>
      </c>
      <c r="B8179" t="s">
        <v>47700</v>
      </c>
      <c r="C8179" t="s">
        <v>19</v>
      </c>
      <c r="D8179" t="s">
        <v>47701</v>
      </c>
      <c r="E8179" t="s">
        <v>21</v>
      </c>
      <c r="F8179" t="s">
        <v>44350</v>
      </c>
      <c r="G8179" t="s">
        <v>44351</v>
      </c>
      <c r="H8179" t="s">
        <v>37242</v>
      </c>
      <c r="I8179" t="s">
        <v>47343</v>
      </c>
      <c r="J8179" t="s">
        <v>47702</v>
      </c>
      <c r="K8179" t="s">
        <v>27</v>
      </c>
      <c r="L8179">
        <v>2610</v>
      </c>
      <c r="M8179" t="s">
        <v>39222</v>
      </c>
      <c r="N8179" t="s">
        <v>47510</v>
      </c>
      <c r="O8179" t="s">
        <v>47703</v>
      </c>
      <c r="P8179" t="s">
        <v>31</v>
      </c>
      <c r="Q8179" t="s">
        <v>47346</v>
      </c>
      <c r="R8179" t="s">
        <v>32757</v>
      </c>
    </row>
    <row r="8180" spans="1:18" x14ac:dyDescent="0.25">
      <c r="A8180" t="s">
        <v>17</v>
      </c>
      <c r="B8180" t="s">
        <v>47704</v>
      </c>
      <c r="C8180" t="s">
        <v>19</v>
      </c>
      <c r="D8180" t="s">
        <v>47705</v>
      </c>
      <c r="E8180" t="s">
        <v>21</v>
      </c>
      <c r="F8180" t="s">
        <v>13759</v>
      </c>
      <c r="G8180" t="s">
        <v>47036</v>
      </c>
      <c r="H8180" t="s">
        <v>40185</v>
      </c>
      <c r="I8180" t="s">
        <v>47037</v>
      </c>
      <c r="J8180" t="s">
        <v>47706</v>
      </c>
      <c r="K8180" t="s">
        <v>27</v>
      </c>
      <c r="L8180">
        <v>1377</v>
      </c>
      <c r="M8180" t="s">
        <v>39222</v>
      </c>
      <c r="N8180" t="s">
        <v>47510</v>
      </c>
      <c r="O8180" t="s">
        <v>47707</v>
      </c>
      <c r="P8180" t="s">
        <v>31</v>
      </c>
      <c r="Q8180" t="s">
        <v>47040</v>
      </c>
      <c r="R8180" t="s">
        <v>32757</v>
      </c>
    </row>
    <row r="8181" spans="1:18" x14ac:dyDescent="0.25">
      <c r="A8181" t="s">
        <v>17</v>
      </c>
      <c r="B8181" t="s">
        <v>47708</v>
      </c>
      <c r="C8181" t="s">
        <v>19</v>
      </c>
      <c r="D8181" t="s">
        <v>47709</v>
      </c>
      <c r="E8181" t="s">
        <v>21</v>
      </c>
      <c r="F8181" t="s">
        <v>47710</v>
      </c>
      <c r="G8181" t="s">
        <v>47711</v>
      </c>
      <c r="H8181" t="s">
        <v>37351</v>
      </c>
      <c r="I8181" t="s">
        <v>47712</v>
      </c>
      <c r="J8181" t="s">
        <v>47713</v>
      </c>
      <c r="K8181" t="s">
        <v>70</v>
      </c>
      <c r="L8181">
        <v>1007</v>
      </c>
      <c r="M8181" t="s">
        <v>47714</v>
      </c>
      <c r="N8181" t="s">
        <v>47514</v>
      </c>
      <c r="O8181" t="s">
        <v>47715</v>
      </c>
      <c r="P8181" t="s">
        <v>31</v>
      </c>
      <c r="Q8181" t="s">
        <v>47716</v>
      </c>
      <c r="R8181" t="s">
        <v>32757</v>
      </c>
    </row>
    <row r="8182" spans="1:18" x14ac:dyDescent="0.25">
      <c r="A8182" t="s">
        <v>17</v>
      </c>
      <c r="B8182" t="s">
        <v>47717</v>
      </c>
      <c r="C8182" t="s">
        <v>19</v>
      </c>
      <c r="D8182" t="s">
        <v>47718</v>
      </c>
      <c r="E8182" t="s">
        <v>21</v>
      </c>
      <c r="F8182" t="s">
        <v>2122</v>
      </c>
      <c r="G8182" t="s">
        <v>9183</v>
      </c>
      <c r="H8182" t="s">
        <v>13356</v>
      </c>
      <c r="I8182" t="s">
        <v>30098</v>
      </c>
      <c r="J8182" t="s">
        <v>30099</v>
      </c>
      <c r="K8182" t="s">
        <v>180</v>
      </c>
      <c r="L8182">
        <v>9353</v>
      </c>
      <c r="M8182" t="s">
        <v>23803</v>
      </c>
      <c r="N8182" t="s">
        <v>47514</v>
      </c>
      <c r="O8182" t="s">
        <v>47719</v>
      </c>
      <c r="P8182" t="s">
        <v>31</v>
      </c>
      <c r="Q8182" t="s">
        <v>30101</v>
      </c>
      <c r="R8182" t="s">
        <v>32757</v>
      </c>
    </row>
    <row r="8183" spans="1:18" x14ac:dyDescent="0.25">
      <c r="A8183" t="s">
        <v>17</v>
      </c>
      <c r="B8183" t="s">
        <v>47720</v>
      </c>
      <c r="C8183" t="s">
        <v>19</v>
      </c>
      <c r="D8183" t="s">
        <v>47721</v>
      </c>
      <c r="E8183" t="s">
        <v>21</v>
      </c>
      <c r="F8183" t="s">
        <v>45222</v>
      </c>
      <c r="G8183" t="s">
        <v>45223</v>
      </c>
      <c r="H8183" t="s">
        <v>37242</v>
      </c>
      <c r="I8183" t="s">
        <v>45224</v>
      </c>
      <c r="J8183" t="s">
        <v>47722</v>
      </c>
      <c r="K8183" t="s">
        <v>27</v>
      </c>
      <c r="L8183">
        <v>1692</v>
      </c>
      <c r="M8183" t="s">
        <v>39140</v>
      </c>
      <c r="N8183" t="s">
        <v>47514</v>
      </c>
      <c r="O8183" t="s">
        <v>47723</v>
      </c>
      <c r="P8183" t="s">
        <v>31</v>
      </c>
      <c r="Q8183" t="s">
        <v>45226</v>
      </c>
      <c r="R8183" t="s">
        <v>32757</v>
      </c>
    </row>
    <row r="8184" spans="1:18" x14ac:dyDescent="0.25">
      <c r="A8184" t="s">
        <v>17</v>
      </c>
      <c r="B8184" t="s">
        <v>47724</v>
      </c>
      <c r="C8184" t="s">
        <v>19</v>
      </c>
      <c r="D8184" t="s">
        <v>47725</v>
      </c>
      <c r="E8184" t="s">
        <v>21</v>
      </c>
      <c r="F8184" t="s">
        <v>47726</v>
      </c>
      <c r="G8184" t="s">
        <v>47727</v>
      </c>
      <c r="H8184" t="s">
        <v>16131</v>
      </c>
      <c r="I8184" t="s">
        <v>47728</v>
      </c>
      <c r="J8184" t="s">
        <v>17580</v>
      </c>
      <c r="K8184" t="s">
        <v>70</v>
      </c>
      <c r="L8184">
        <v>1073</v>
      </c>
      <c r="M8184" t="s">
        <v>46274</v>
      </c>
      <c r="N8184" t="s">
        <v>47514</v>
      </c>
      <c r="O8184" t="s">
        <v>47729</v>
      </c>
      <c r="P8184" t="s">
        <v>31</v>
      </c>
      <c r="Q8184" t="s">
        <v>47730</v>
      </c>
      <c r="R8184" t="s">
        <v>32757</v>
      </c>
    </row>
    <row r="8185" spans="1:18" x14ac:dyDescent="0.25">
      <c r="A8185" t="s">
        <v>17</v>
      </c>
      <c r="B8185" t="s">
        <v>47731</v>
      </c>
      <c r="C8185" t="s">
        <v>19</v>
      </c>
      <c r="D8185" t="s">
        <v>47732</v>
      </c>
      <c r="E8185" t="s">
        <v>21</v>
      </c>
      <c r="F8185" t="s">
        <v>9361</v>
      </c>
      <c r="G8185" t="s">
        <v>9362</v>
      </c>
      <c r="H8185" t="s">
        <v>141</v>
      </c>
      <c r="I8185" t="s">
        <v>19636</v>
      </c>
      <c r="J8185" t="s">
        <v>19637</v>
      </c>
      <c r="K8185" t="s">
        <v>180</v>
      </c>
      <c r="L8185">
        <v>7295</v>
      </c>
      <c r="M8185" t="s">
        <v>17455</v>
      </c>
      <c r="N8185" t="s">
        <v>47514</v>
      </c>
      <c r="O8185" t="s">
        <v>47733</v>
      </c>
      <c r="P8185" t="s">
        <v>31</v>
      </c>
      <c r="Q8185" t="s">
        <v>19640</v>
      </c>
      <c r="R8185" t="s">
        <v>32757</v>
      </c>
    </row>
    <row r="8186" spans="1:18" x14ac:dyDescent="0.25">
      <c r="A8186" t="s">
        <v>17</v>
      </c>
      <c r="B8186" t="s">
        <v>47734</v>
      </c>
      <c r="C8186" t="s">
        <v>19</v>
      </c>
      <c r="D8186" t="s">
        <v>47735</v>
      </c>
      <c r="E8186" t="s">
        <v>21</v>
      </c>
      <c r="F8186" t="s">
        <v>35513</v>
      </c>
      <c r="G8186" t="s">
        <v>35514</v>
      </c>
      <c r="H8186" t="s">
        <v>20888</v>
      </c>
      <c r="I8186" t="s">
        <v>35515</v>
      </c>
      <c r="J8186" t="s">
        <v>35516</v>
      </c>
      <c r="K8186" t="s">
        <v>191</v>
      </c>
      <c r="L8186">
        <v>6023</v>
      </c>
      <c r="M8186" t="s">
        <v>30225</v>
      </c>
      <c r="N8186" t="s">
        <v>47514</v>
      </c>
      <c r="O8186" t="s">
        <v>47736</v>
      </c>
      <c r="P8186" t="s">
        <v>31</v>
      </c>
      <c r="Q8186" t="s">
        <v>35518</v>
      </c>
      <c r="R8186" t="s">
        <v>32757</v>
      </c>
    </row>
    <row r="8187" spans="1:18" x14ac:dyDescent="0.25">
      <c r="A8187" t="s">
        <v>17</v>
      </c>
      <c r="B8187" t="s">
        <v>47737</v>
      </c>
      <c r="C8187" t="s">
        <v>19</v>
      </c>
      <c r="D8187" t="s">
        <v>47738</v>
      </c>
      <c r="E8187" t="s">
        <v>21</v>
      </c>
      <c r="F8187" t="s">
        <v>41205</v>
      </c>
      <c r="G8187" t="s">
        <v>41206</v>
      </c>
      <c r="H8187" t="s">
        <v>22558</v>
      </c>
      <c r="I8187" t="s">
        <v>45016</v>
      </c>
      <c r="J8187" t="s">
        <v>45017</v>
      </c>
      <c r="K8187" t="s">
        <v>27</v>
      </c>
      <c r="L8187">
        <v>1151</v>
      </c>
      <c r="M8187" t="s">
        <v>39140</v>
      </c>
      <c r="N8187" t="s">
        <v>47514</v>
      </c>
      <c r="O8187" t="s">
        <v>47739</v>
      </c>
      <c r="P8187" t="s">
        <v>31</v>
      </c>
      <c r="Q8187" t="s">
        <v>45019</v>
      </c>
      <c r="R8187" t="s">
        <v>32757</v>
      </c>
    </row>
    <row r="8188" spans="1:18" x14ac:dyDescent="0.25">
      <c r="A8188" t="s">
        <v>17</v>
      </c>
      <c r="B8188" t="s">
        <v>47740</v>
      </c>
      <c r="C8188" t="s">
        <v>19</v>
      </c>
      <c r="D8188" t="s">
        <v>47741</v>
      </c>
      <c r="E8188" t="s">
        <v>21</v>
      </c>
      <c r="F8188" t="s">
        <v>8138</v>
      </c>
      <c r="G8188" t="s">
        <v>32467</v>
      </c>
      <c r="H8188" t="s">
        <v>13356</v>
      </c>
      <c r="I8188" t="s">
        <v>32468</v>
      </c>
      <c r="J8188" t="s">
        <v>32469</v>
      </c>
      <c r="K8188" t="s">
        <v>191</v>
      </c>
      <c r="L8188">
        <v>3823</v>
      </c>
      <c r="M8188" t="s">
        <v>31268</v>
      </c>
      <c r="N8188" t="s">
        <v>47514</v>
      </c>
      <c r="O8188" t="s">
        <v>47742</v>
      </c>
      <c r="P8188" t="s">
        <v>31</v>
      </c>
      <c r="Q8188" t="s">
        <v>32472</v>
      </c>
      <c r="R8188" t="s">
        <v>32757</v>
      </c>
    </row>
    <row r="8189" spans="1:18" x14ac:dyDescent="0.25">
      <c r="A8189" t="s">
        <v>17</v>
      </c>
      <c r="B8189" t="s">
        <v>47743</v>
      </c>
      <c r="C8189" t="s">
        <v>19</v>
      </c>
      <c r="D8189" t="s">
        <v>47744</v>
      </c>
      <c r="E8189" t="s">
        <v>21</v>
      </c>
      <c r="F8189" t="s">
        <v>37450</v>
      </c>
      <c r="G8189" t="s">
        <v>37451</v>
      </c>
      <c r="H8189" t="s">
        <v>10429</v>
      </c>
      <c r="I8189" t="s">
        <v>37452</v>
      </c>
      <c r="J8189" t="s">
        <v>37453</v>
      </c>
      <c r="K8189" t="s">
        <v>27</v>
      </c>
      <c r="L8189">
        <v>2948</v>
      </c>
      <c r="M8189" t="s">
        <v>35635</v>
      </c>
      <c r="N8189" t="s">
        <v>47514</v>
      </c>
      <c r="O8189" t="s">
        <v>47745</v>
      </c>
      <c r="P8189" t="s">
        <v>31</v>
      </c>
      <c r="Q8189" t="s">
        <v>37455</v>
      </c>
      <c r="R8189" t="s">
        <v>32757</v>
      </c>
    </row>
    <row r="8190" spans="1:18" x14ac:dyDescent="0.25">
      <c r="A8190" t="s">
        <v>17</v>
      </c>
      <c r="B8190" t="s">
        <v>47746</v>
      </c>
      <c r="C8190" t="s">
        <v>19</v>
      </c>
      <c r="D8190" t="s">
        <v>47747</v>
      </c>
      <c r="E8190" t="s">
        <v>21</v>
      </c>
      <c r="F8190" t="s">
        <v>21504</v>
      </c>
      <c r="G8190" t="s">
        <v>21505</v>
      </c>
      <c r="H8190" t="s">
        <v>13356</v>
      </c>
      <c r="I8190" t="s">
        <v>21506</v>
      </c>
      <c r="J8190" t="s">
        <v>21507</v>
      </c>
      <c r="K8190" t="s">
        <v>180</v>
      </c>
      <c r="L8190">
        <v>9796</v>
      </c>
      <c r="M8190" t="s">
        <v>17852</v>
      </c>
      <c r="N8190" t="s">
        <v>47514</v>
      </c>
      <c r="O8190" t="s">
        <v>47748</v>
      </c>
      <c r="P8190" t="s">
        <v>31</v>
      </c>
      <c r="Q8190" t="s">
        <v>21509</v>
      </c>
      <c r="R8190" t="s">
        <v>32757</v>
      </c>
    </row>
    <row r="8191" spans="1:18" x14ac:dyDescent="0.25">
      <c r="A8191" t="s">
        <v>17</v>
      </c>
      <c r="B8191" t="s">
        <v>47749</v>
      </c>
      <c r="C8191" t="s">
        <v>19</v>
      </c>
      <c r="D8191" t="s">
        <v>47750</v>
      </c>
      <c r="E8191" t="s">
        <v>21</v>
      </c>
      <c r="F8191" t="s">
        <v>47751</v>
      </c>
      <c r="G8191" t="s">
        <v>47752</v>
      </c>
      <c r="H8191" t="s">
        <v>21967</v>
      </c>
      <c r="I8191" t="s">
        <v>47753</v>
      </c>
      <c r="J8191" t="s">
        <v>47754</v>
      </c>
      <c r="K8191" t="s">
        <v>70</v>
      </c>
      <c r="L8191">
        <v>336</v>
      </c>
      <c r="M8191" t="s">
        <v>46719</v>
      </c>
      <c r="N8191" t="s">
        <v>47514</v>
      </c>
      <c r="O8191" t="s">
        <v>47755</v>
      </c>
      <c r="P8191" t="s">
        <v>31</v>
      </c>
      <c r="Q8191" t="s">
        <v>47756</v>
      </c>
      <c r="R8191" t="s">
        <v>32757</v>
      </c>
    </row>
    <row r="8192" spans="1:18" x14ac:dyDescent="0.25">
      <c r="A8192" t="s">
        <v>17</v>
      </c>
      <c r="B8192" t="s">
        <v>47757</v>
      </c>
      <c r="C8192" t="s">
        <v>19</v>
      </c>
      <c r="D8192" t="s">
        <v>47758</v>
      </c>
      <c r="E8192" t="s">
        <v>21</v>
      </c>
      <c r="F8192" t="s">
        <v>47759</v>
      </c>
      <c r="G8192" t="s">
        <v>47760</v>
      </c>
      <c r="H8192" t="s">
        <v>22558</v>
      </c>
      <c r="I8192" t="s">
        <v>47761</v>
      </c>
      <c r="J8192" t="s">
        <v>47762</v>
      </c>
      <c r="K8192" t="s">
        <v>70</v>
      </c>
      <c r="L8192">
        <v>723</v>
      </c>
      <c r="M8192" t="s">
        <v>44479</v>
      </c>
      <c r="N8192" t="s">
        <v>47514</v>
      </c>
      <c r="O8192" t="s">
        <v>47763</v>
      </c>
      <c r="P8192" t="s">
        <v>31</v>
      </c>
      <c r="Q8192" t="s">
        <v>47764</v>
      </c>
      <c r="R8192" t="s">
        <v>32757</v>
      </c>
    </row>
    <row r="8193" spans="1:18" x14ac:dyDescent="0.25">
      <c r="A8193" t="s">
        <v>17</v>
      </c>
      <c r="B8193" t="s">
        <v>47765</v>
      </c>
      <c r="C8193" t="s">
        <v>19</v>
      </c>
      <c r="D8193" t="s">
        <v>47766</v>
      </c>
      <c r="E8193" t="s">
        <v>21</v>
      </c>
      <c r="F8193" t="s">
        <v>36060</v>
      </c>
      <c r="G8193" t="s">
        <v>36061</v>
      </c>
      <c r="H8193" t="s">
        <v>10429</v>
      </c>
      <c r="I8193" t="s">
        <v>47767</v>
      </c>
      <c r="J8193" t="s">
        <v>47768</v>
      </c>
      <c r="K8193" t="s">
        <v>27</v>
      </c>
      <c r="L8193">
        <v>1021</v>
      </c>
      <c r="M8193" t="s">
        <v>44337</v>
      </c>
      <c r="N8193" t="s">
        <v>47514</v>
      </c>
      <c r="O8193" t="s">
        <v>47769</v>
      </c>
      <c r="P8193" t="s">
        <v>31</v>
      </c>
      <c r="Q8193" t="s">
        <v>47770</v>
      </c>
      <c r="R8193" t="s">
        <v>32757</v>
      </c>
    </row>
    <row r="8194" spans="1:18" x14ac:dyDescent="0.25">
      <c r="A8194" t="s">
        <v>17</v>
      </c>
      <c r="B8194" t="s">
        <v>47771</v>
      </c>
      <c r="C8194" t="s">
        <v>19</v>
      </c>
      <c r="D8194" t="s">
        <v>47772</v>
      </c>
      <c r="E8194" t="s">
        <v>21</v>
      </c>
      <c r="F8194" t="s">
        <v>36060</v>
      </c>
      <c r="G8194" t="s">
        <v>36061</v>
      </c>
      <c r="H8194" t="s">
        <v>13356</v>
      </c>
      <c r="I8194" t="s">
        <v>36062</v>
      </c>
      <c r="J8194" t="s">
        <v>36063</v>
      </c>
      <c r="K8194" t="s">
        <v>191</v>
      </c>
      <c r="L8194">
        <v>5766</v>
      </c>
      <c r="M8194" t="s">
        <v>34681</v>
      </c>
      <c r="N8194" t="s">
        <v>47514</v>
      </c>
      <c r="O8194" t="s">
        <v>47773</v>
      </c>
      <c r="P8194" t="s">
        <v>31</v>
      </c>
      <c r="Q8194" t="s">
        <v>36065</v>
      </c>
      <c r="R8194" t="s">
        <v>32757</v>
      </c>
    </row>
    <row r="8195" spans="1:18" x14ac:dyDescent="0.25">
      <c r="A8195" t="s">
        <v>17</v>
      </c>
      <c r="B8195" t="s">
        <v>47774</v>
      </c>
      <c r="C8195" t="s">
        <v>19</v>
      </c>
      <c r="D8195" t="s">
        <v>47775</v>
      </c>
      <c r="E8195" t="s">
        <v>21</v>
      </c>
      <c r="F8195" t="s">
        <v>47776</v>
      </c>
      <c r="G8195" t="s">
        <v>47777</v>
      </c>
      <c r="H8195" t="s">
        <v>22558</v>
      </c>
      <c r="I8195" t="s">
        <v>47778</v>
      </c>
      <c r="J8195" t="s">
        <v>47779</v>
      </c>
      <c r="K8195" t="s">
        <v>70</v>
      </c>
      <c r="L8195">
        <v>1016</v>
      </c>
      <c r="M8195" t="s">
        <v>46411</v>
      </c>
      <c r="N8195" t="s">
        <v>47514</v>
      </c>
      <c r="O8195" t="s">
        <v>47780</v>
      </c>
      <c r="P8195" t="s">
        <v>31</v>
      </c>
      <c r="Q8195" t="s">
        <v>47781</v>
      </c>
      <c r="R8195" t="s">
        <v>32757</v>
      </c>
    </row>
    <row r="8196" spans="1:18" x14ac:dyDescent="0.25">
      <c r="A8196" t="s">
        <v>17</v>
      </c>
      <c r="B8196" t="s">
        <v>47782</v>
      </c>
      <c r="C8196" t="s">
        <v>19</v>
      </c>
      <c r="D8196" t="s">
        <v>47783</v>
      </c>
      <c r="E8196" t="s">
        <v>21</v>
      </c>
      <c r="F8196" t="s">
        <v>4242</v>
      </c>
      <c r="G8196" t="s">
        <v>46742</v>
      </c>
      <c r="H8196" t="s">
        <v>40185</v>
      </c>
      <c r="I8196" t="s">
        <v>46743</v>
      </c>
      <c r="J8196" t="s">
        <v>47784</v>
      </c>
      <c r="K8196" t="s">
        <v>27</v>
      </c>
      <c r="L8196">
        <v>2190</v>
      </c>
      <c r="M8196" t="s">
        <v>43543</v>
      </c>
      <c r="N8196" t="s">
        <v>47514</v>
      </c>
      <c r="O8196" t="s">
        <v>47785</v>
      </c>
      <c r="P8196" t="s">
        <v>31</v>
      </c>
      <c r="Q8196" t="s">
        <v>46746</v>
      </c>
      <c r="R8196" t="s">
        <v>32757</v>
      </c>
    </row>
    <row r="8197" spans="1:18" x14ac:dyDescent="0.25">
      <c r="A8197" t="s">
        <v>17</v>
      </c>
      <c r="B8197" t="s">
        <v>47786</v>
      </c>
      <c r="C8197" t="s">
        <v>19</v>
      </c>
      <c r="D8197" t="s">
        <v>47787</v>
      </c>
      <c r="E8197" t="s">
        <v>21</v>
      </c>
      <c r="F8197" t="s">
        <v>47788</v>
      </c>
      <c r="G8197" t="s">
        <v>47789</v>
      </c>
      <c r="H8197" t="s">
        <v>22558</v>
      </c>
      <c r="I8197" t="s">
        <v>47790</v>
      </c>
      <c r="J8197" t="s">
        <v>47791</v>
      </c>
      <c r="K8197" t="s">
        <v>70</v>
      </c>
      <c r="L8197">
        <v>1029</v>
      </c>
      <c r="M8197" t="s">
        <v>47792</v>
      </c>
      <c r="N8197" t="s">
        <v>47514</v>
      </c>
      <c r="O8197" t="s">
        <v>47793</v>
      </c>
      <c r="P8197" t="s">
        <v>31</v>
      </c>
      <c r="Q8197" t="s">
        <v>47794</v>
      </c>
      <c r="R8197" t="s">
        <v>32757</v>
      </c>
    </row>
    <row r="8198" spans="1:18" x14ac:dyDescent="0.25">
      <c r="A8198" t="s">
        <v>17</v>
      </c>
      <c r="B8198" t="s">
        <v>47795</v>
      </c>
      <c r="C8198" t="s">
        <v>19</v>
      </c>
      <c r="D8198" t="s">
        <v>47796</v>
      </c>
      <c r="E8198" t="s">
        <v>21</v>
      </c>
      <c r="F8198" t="s">
        <v>7260</v>
      </c>
      <c r="G8198" t="s">
        <v>7261</v>
      </c>
      <c r="H8198" t="s">
        <v>141</v>
      </c>
      <c r="I8198" t="s">
        <v>20202</v>
      </c>
      <c r="J8198" t="s">
        <v>41174</v>
      </c>
      <c r="K8198" t="s">
        <v>180</v>
      </c>
      <c r="L8198">
        <v>8556</v>
      </c>
      <c r="M8198" t="s">
        <v>16482</v>
      </c>
      <c r="N8198" t="s">
        <v>47514</v>
      </c>
      <c r="O8198" t="s">
        <v>47797</v>
      </c>
      <c r="P8198" t="s">
        <v>31</v>
      </c>
      <c r="Q8198" t="s">
        <v>20205</v>
      </c>
      <c r="R8198" t="s">
        <v>32757</v>
      </c>
    </row>
    <row r="8199" spans="1:18" x14ac:dyDescent="0.25">
      <c r="A8199" t="s">
        <v>17</v>
      </c>
      <c r="B8199" t="s">
        <v>47798</v>
      </c>
      <c r="C8199" t="s">
        <v>19</v>
      </c>
      <c r="D8199" t="s">
        <v>47799</v>
      </c>
      <c r="E8199" t="s">
        <v>21</v>
      </c>
      <c r="F8199" t="s">
        <v>41138</v>
      </c>
      <c r="G8199" t="s">
        <v>41139</v>
      </c>
      <c r="H8199" t="s">
        <v>38010</v>
      </c>
      <c r="I8199" t="s">
        <v>41140</v>
      </c>
      <c r="J8199" t="s">
        <v>41141</v>
      </c>
      <c r="K8199" t="s">
        <v>191</v>
      </c>
      <c r="L8199">
        <v>7061</v>
      </c>
      <c r="M8199" t="s">
        <v>37253</v>
      </c>
      <c r="N8199" t="s">
        <v>47514</v>
      </c>
      <c r="O8199" t="s">
        <v>47800</v>
      </c>
      <c r="P8199" t="s">
        <v>31</v>
      </c>
      <c r="Q8199" t="s">
        <v>41143</v>
      </c>
      <c r="R8199" t="s">
        <v>32757</v>
      </c>
    </row>
    <row r="8200" spans="1:18" x14ac:dyDescent="0.25">
      <c r="A8200" t="s">
        <v>17</v>
      </c>
      <c r="B8200" t="s">
        <v>47801</v>
      </c>
      <c r="C8200" t="s">
        <v>19</v>
      </c>
      <c r="D8200" t="s">
        <v>47802</v>
      </c>
      <c r="E8200" t="s">
        <v>21</v>
      </c>
      <c r="F8200" t="s">
        <v>34281</v>
      </c>
      <c r="G8200" t="s">
        <v>34282</v>
      </c>
      <c r="H8200" t="s">
        <v>188</v>
      </c>
      <c r="I8200" t="s">
        <v>34283</v>
      </c>
      <c r="J8200" t="s">
        <v>43926</v>
      </c>
      <c r="K8200" t="s">
        <v>191</v>
      </c>
      <c r="L8200">
        <v>4163</v>
      </c>
      <c r="M8200" t="s">
        <v>19658</v>
      </c>
      <c r="N8200" t="s">
        <v>47514</v>
      </c>
      <c r="O8200" t="s">
        <v>47803</v>
      </c>
      <c r="P8200" t="s">
        <v>31</v>
      </c>
      <c r="Q8200" t="s">
        <v>34286</v>
      </c>
      <c r="R8200" t="s">
        <v>32757</v>
      </c>
    </row>
    <row r="8201" spans="1:18" x14ac:dyDescent="0.25">
      <c r="A8201" t="s">
        <v>17</v>
      </c>
      <c r="B8201" t="s">
        <v>47804</v>
      </c>
      <c r="C8201" t="s">
        <v>19</v>
      </c>
      <c r="D8201" t="s">
        <v>47805</v>
      </c>
      <c r="E8201" t="s">
        <v>21</v>
      </c>
      <c r="F8201" t="s">
        <v>41795</v>
      </c>
      <c r="G8201" t="s">
        <v>41796</v>
      </c>
      <c r="H8201" t="s">
        <v>833</v>
      </c>
      <c r="I8201" t="s">
        <v>41806</v>
      </c>
      <c r="J8201" t="s">
        <v>41807</v>
      </c>
      <c r="K8201" t="s">
        <v>191</v>
      </c>
      <c r="L8201">
        <v>2143</v>
      </c>
      <c r="M8201" t="s">
        <v>28018</v>
      </c>
      <c r="N8201" t="s">
        <v>47514</v>
      </c>
      <c r="O8201" t="s">
        <v>47806</v>
      </c>
      <c r="P8201" t="s">
        <v>31</v>
      </c>
      <c r="Q8201" t="s">
        <v>41809</v>
      </c>
      <c r="R8201" t="s">
        <v>32757</v>
      </c>
    </row>
    <row r="8202" spans="1:18" x14ac:dyDescent="0.25">
      <c r="A8202" t="s">
        <v>17</v>
      </c>
      <c r="B8202" t="s">
        <v>47807</v>
      </c>
      <c r="C8202" t="s">
        <v>19</v>
      </c>
      <c r="D8202" t="s">
        <v>47808</v>
      </c>
      <c r="E8202" t="s">
        <v>21</v>
      </c>
      <c r="F8202" t="s">
        <v>35927</v>
      </c>
      <c r="G8202" t="s">
        <v>35928</v>
      </c>
      <c r="H8202" t="s">
        <v>67</v>
      </c>
      <c r="I8202" t="s">
        <v>35929</v>
      </c>
      <c r="J8202" t="s">
        <v>44123</v>
      </c>
      <c r="K8202" t="s">
        <v>191</v>
      </c>
      <c r="L8202">
        <v>2025</v>
      </c>
      <c r="M8202" t="s">
        <v>19658</v>
      </c>
      <c r="N8202" t="s">
        <v>47514</v>
      </c>
      <c r="O8202" t="s">
        <v>47809</v>
      </c>
      <c r="P8202" t="s">
        <v>31</v>
      </c>
      <c r="Q8202" t="s">
        <v>35931</v>
      </c>
      <c r="R8202" t="s">
        <v>32757</v>
      </c>
    </row>
    <row r="8203" spans="1:18" x14ac:dyDescent="0.25">
      <c r="A8203" t="s">
        <v>17</v>
      </c>
      <c r="B8203" t="s">
        <v>47810</v>
      </c>
      <c r="C8203" t="s">
        <v>19</v>
      </c>
      <c r="D8203" t="s">
        <v>47811</v>
      </c>
      <c r="E8203" t="s">
        <v>21</v>
      </c>
      <c r="F8203" t="s">
        <v>14994</v>
      </c>
      <c r="G8203" t="s">
        <v>35656</v>
      </c>
      <c r="H8203" t="s">
        <v>5251</v>
      </c>
      <c r="I8203" t="s">
        <v>47812</v>
      </c>
      <c r="J8203" t="s">
        <v>47813</v>
      </c>
      <c r="K8203" t="s">
        <v>191</v>
      </c>
      <c r="L8203">
        <v>769</v>
      </c>
      <c r="M8203" t="s">
        <v>33415</v>
      </c>
      <c r="N8203" t="s">
        <v>47514</v>
      </c>
      <c r="O8203" t="s">
        <v>47814</v>
      </c>
      <c r="P8203" t="s">
        <v>31</v>
      </c>
      <c r="Q8203" t="s">
        <v>47815</v>
      </c>
      <c r="R8203" t="s">
        <v>32757</v>
      </c>
    </row>
    <row r="8204" spans="1:18" x14ac:dyDescent="0.25">
      <c r="A8204" t="s">
        <v>17</v>
      </c>
      <c r="B8204" t="s">
        <v>47816</v>
      </c>
      <c r="C8204" t="s">
        <v>19</v>
      </c>
      <c r="D8204" t="s">
        <v>47817</v>
      </c>
      <c r="E8204" t="s">
        <v>21</v>
      </c>
      <c r="F8204" t="s">
        <v>43645</v>
      </c>
      <c r="G8204" t="s">
        <v>43646</v>
      </c>
      <c r="H8204" t="s">
        <v>21967</v>
      </c>
      <c r="I8204" t="s">
        <v>47818</v>
      </c>
      <c r="J8204" t="s">
        <v>47819</v>
      </c>
      <c r="K8204" t="s">
        <v>27</v>
      </c>
      <c r="L8204">
        <v>3895</v>
      </c>
      <c r="M8204" t="s">
        <v>39192</v>
      </c>
      <c r="N8204" t="s">
        <v>47514</v>
      </c>
      <c r="O8204" t="s">
        <v>47820</v>
      </c>
      <c r="P8204" t="s">
        <v>31</v>
      </c>
      <c r="Q8204" t="s">
        <v>47821</v>
      </c>
      <c r="R8204" t="s">
        <v>32757</v>
      </c>
    </row>
    <row r="8205" spans="1:18" x14ac:dyDescent="0.25">
      <c r="A8205" t="s">
        <v>17</v>
      </c>
      <c r="B8205" t="s">
        <v>47822</v>
      </c>
      <c r="C8205" t="s">
        <v>19</v>
      </c>
      <c r="D8205" t="s">
        <v>47823</v>
      </c>
      <c r="E8205" t="s">
        <v>21</v>
      </c>
      <c r="F8205" t="s">
        <v>37091</v>
      </c>
      <c r="G8205" t="s">
        <v>37092</v>
      </c>
      <c r="H8205" t="s">
        <v>3397</v>
      </c>
      <c r="I8205" t="s">
        <v>44617</v>
      </c>
      <c r="J8205" t="s">
        <v>44618</v>
      </c>
      <c r="K8205" t="s">
        <v>27</v>
      </c>
      <c r="L8205">
        <v>2235</v>
      </c>
      <c r="M8205" t="s">
        <v>40333</v>
      </c>
      <c r="N8205" t="s">
        <v>47514</v>
      </c>
      <c r="O8205" t="s">
        <v>47824</v>
      </c>
      <c r="P8205" t="s">
        <v>31</v>
      </c>
      <c r="Q8205" t="s">
        <v>44620</v>
      </c>
      <c r="R8205" t="s">
        <v>32757</v>
      </c>
    </row>
    <row r="8206" spans="1:18" x14ac:dyDescent="0.25">
      <c r="A8206" t="s">
        <v>17</v>
      </c>
      <c r="B8206" t="s">
        <v>47825</v>
      </c>
      <c r="C8206" t="s">
        <v>19</v>
      </c>
      <c r="D8206" t="s">
        <v>47826</v>
      </c>
      <c r="E8206" t="s">
        <v>21</v>
      </c>
      <c r="F8206" t="s">
        <v>43645</v>
      </c>
      <c r="G8206" t="s">
        <v>43646</v>
      </c>
      <c r="H8206" t="s">
        <v>141</v>
      </c>
      <c r="I8206" t="s">
        <v>43647</v>
      </c>
      <c r="J8206" t="s">
        <v>47827</v>
      </c>
      <c r="K8206" t="s">
        <v>191</v>
      </c>
      <c r="L8206">
        <v>4370</v>
      </c>
      <c r="M8206" t="s">
        <v>39140</v>
      </c>
      <c r="N8206" t="s">
        <v>47514</v>
      </c>
      <c r="O8206" t="s">
        <v>47828</v>
      </c>
      <c r="P8206" t="s">
        <v>31</v>
      </c>
      <c r="Q8206" t="s">
        <v>43650</v>
      </c>
      <c r="R8206" t="s">
        <v>32757</v>
      </c>
    </row>
    <row r="8207" spans="1:18" x14ac:dyDescent="0.25">
      <c r="A8207" t="s">
        <v>17</v>
      </c>
      <c r="B8207" t="s">
        <v>47829</v>
      </c>
      <c r="C8207" t="s">
        <v>19</v>
      </c>
      <c r="D8207" t="s">
        <v>47830</v>
      </c>
      <c r="E8207" t="s">
        <v>21</v>
      </c>
      <c r="F8207" t="s">
        <v>45526</v>
      </c>
      <c r="G8207" t="s">
        <v>45527</v>
      </c>
      <c r="H8207" t="s">
        <v>39147</v>
      </c>
      <c r="I8207" t="s">
        <v>45528</v>
      </c>
      <c r="J8207" t="s">
        <v>45529</v>
      </c>
      <c r="K8207" t="s">
        <v>27</v>
      </c>
      <c r="L8207">
        <v>1550</v>
      </c>
      <c r="M8207" t="s">
        <v>44846</v>
      </c>
      <c r="N8207" t="s">
        <v>47514</v>
      </c>
      <c r="O8207" t="s">
        <v>47831</v>
      </c>
      <c r="P8207" t="s">
        <v>31</v>
      </c>
      <c r="Q8207" t="s">
        <v>45531</v>
      </c>
      <c r="R8207" t="s">
        <v>32757</v>
      </c>
    </row>
    <row r="8208" spans="1:18" x14ac:dyDescent="0.25">
      <c r="A8208" t="s">
        <v>17</v>
      </c>
      <c r="B8208" t="s">
        <v>47832</v>
      </c>
      <c r="C8208" t="s">
        <v>19</v>
      </c>
      <c r="D8208" t="s">
        <v>47833</v>
      </c>
      <c r="E8208" t="s">
        <v>21</v>
      </c>
      <c r="F8208" t="s">
        <v>44219</v>
      </c>
      <c r="G8208" t="s">
        <v>44220</v>
      </c>
      <c r="H8208" t="s">
        <v>414</v>
      </c>
      <c r="I8208" t="s">
        <v>44221</v>
      </c>
      <c r="J8208" t="s">
        <v>44222</v>
      </c>
      <c r="K8208" t="s">
        <v>27</v>
      </c>
      <c r="L8208">
        <v>3973</v>
      </c>
      <c r="M8208" t="s">
        <v>41819</v>
      </c>
      <c r="N8208" t="s">
        <v>47514</v>
      </c>
      <c r="O8208" t="s">
        <v>47834</v>
      </c>
      <c r="P8208" t="s">
        <v>31</v>
      </c>
      <c r="Q8208" t="s">
        <v>44225</v>
      </c>
      <c r="R8208" t="s">
        <v>32757</v>
      </c>
    </row>
    <row r="8209" spans="1:18" x14ac:dyDescent="0.25">
      <c r="A8209" t="s">
        <v>17</v>
      </c>
      <c r="B8209" t="s">
        <v>47835</v>
      </c>
      <c r="C8209" t="s">
        <v>19</v>
      </c>
      <c r="D8209" t="s">
        <v>47836</v>
      </c>
      <c r="E8209" t="s">
        <v>21</v>
      </c>
      <c r="F8209" t="s">
        <v>41849</v>
      </c>
      <c r="G8209" t="s">
        <v>41850</v>
      </c>
      <c r="H8209" t="s">
        <v>78</v>
      </c>
      <c r="I8209" t="s">
        <v>41851</v>
      </c>
      <c r="J8209" t="s">
        <v>47837</v>
      </c>
      <c r="K8209" t="s">
        <v>27</v>
      </c>
      <c r="L8209">
        <v>2799</v>
      </c>
      <c r="M8209" t="s">
        <v>41844</v>
      </c>
      <c r="N8209" t="s">
        <v>47514</v>
      </c>
      <c r="O8209" t="s">
        <v>47838</v>
      </c>
      <c r="P8209" t="s">
        <v>31</v>
      </c>
      <c r="Q8209" t="s">
        <v>41854</v>
      </c>
      <c r="R8209" t="s">
        <v>32757</v>
      </c>
    </row>
    <row r="8210" spans="1:18" x14ac:dyDescent="0.25">
      <c r="A8210" t="s">
        <v>17</v>
      </c>
      <c r="B8210" t="s">
        <v>47839</v>
      </c>
      <c r="C8210" t="s">
        <v>19</v>
      </c>
      <c r="D8210" t="s">
        <v>47840</v>
      </c>
      <c r="E8210" t="s">
        <v>21</v>
      </c>
      <c r="F8210" t="s">
        <v>31600</v>
      </c>
      <c r="G8210" t="s">
        <v>31601</v>
      </c>
      <c r="H8210" t="s">
        <v>21620</v>
      </c>
      <c r="I8210" t="s">
        <v>41765</v>
      </c>
      <c r="J8210" t="s">
        <v>47841</v>
      </c>
      <c r="K8210" t="s">
        <v>27</v>
      </c>
      <c r="L8210">
        <v>3005</v>
      </c>
      <c r="M8210" t="s">
        <v>40027</v>
      </c>
      <c r="N8210" t="s">
        <v>47514</v>
      </c>
      <c r="O8210" t="s">
        <v>47842</v>
      </c>
      <c r="P8210" t="s">
        <v>31</v>
      </c>
      <c r="Q8210" t="s">
        <v>41768</v>
      </c>
      <c r="R8210" t="s">
        <v>32757</v>
      </c>
    </row>
    <row r="8211" spans="1:18" x14ac:dyDescent="0.25">
      <c r="A8211" t="s">
        <v>17</v>
      </c>
      <c r="B8211" t="s">
        <v>47843</v>
      </c>
      <c r="C8211" t="s">
        <v>19</v>
      </c>
      <c r="D8211" t="s">
        <v>47844</v>
      </c>
      <c r="E8211" t="s">
        <v>21</v>
      </c>
      <c r="F8211" t="s">
        <v>18626</v>
      </c>
      <c r="G8211" t="s">
        <v>47845</v>
      </c>
      <c r="H8211" t="s">
        <v>22558</v>
      </c>
      <c r="I8211" t="s">
        <v>47846</v>
      </c>
      <c r="J8211" t="s">
        <v>47847</v>
      </c>
      <c r="K8211" t="s">
        <v>70</v>
      </c>
      <c r="L8211">
        <v>872</v>
      </c>
      <c r="M8211" t="s">
        <v>45408</v>
      </c>
      <c r="N8211" t="s">
        <v>47514</v>
      </c>
      <c r="O8211" t="s">
        <v>47848</v>
      </c>
      <c r="P8211" t="s">
        <v>31</v>
      </c>
      <c r="Q8211" t="s">
        <v>47849</v>
      </c>
      <c r="R8211" t="s">
        <v>32757</v>
      </c>
    </row>
    <row r="8212" spans="1:18" x14ac:dyDescent="0.25">
      <c r="A8212" t="s">
        <v>17</v>
      </c>
      <c r="B8212" t="s">
        <v>47850</v>
      </c>
      <c r="C8212" t="s">
        <v>19</v>
      </c>
      <c r="D8212" t="s">
        <v>47851</v>
      </c>
      <c r="E8212" t="s">
        <v>21</v>
      </c>
      <c r="F8212" t="s">
        <v>47852</v>
      </c>
      <c r="G8212" t="s">
        <v>47853</v>
      </c>
      <c r="H8212" t="s">
        <v>37351</v>
      </c>
      <c r="I8212" t="s">
        <v>47854</v>
      </c>
      <c r="J8212" t="s">
        <v>47855</v>
      </c>
      <c r="K8212" t="s">
        <v>70</v>
      </c>
      <c r="L8212">
        <v>685</v>
      </c>
      <c r="M8212" t="s">
        <v>46719</v>
      </c>
      <c r="N8212" t="s">
        <v>47514</v>
      </c>
      <c r="O8212" t="s">
        <v>47856</v>
      </c>
      <c r="P8212" t="s">
        <v>31</v>
      </c>
      <c r="Q8212" t="s">
        <v>47857</v>
      </c>
      <c r="R8212" t="s">
        <v>32757</v>
      </c>
    </row>
    <row r="8213" spans="1:18" x14ac:dyDescent="0.25">
      <c r="A8213" t="s">
        <v>17</v>
      </c>
      <c r="B8213" t="s">
        <v>47858</v>
      </c>
      <c r="C8213" t="s">
        <v>19</v>
      </c>
      <c r="D8213" t="s">
        <v>47859</v>
      </c>
      <c r="E8213" t="s">
        <v>21</v>
      </c>
      <c r="F8213" t="s">
        <v>4114</v>
      </c>
      <c r="G8213" t="s">
        <v>47860</v>
      </c>
      <c r="H8213" t="s">
        <v>22558</v>
      </c>
      <c r="I8213" t="s">
        <v>47861</v>
      </c>
      <c r="J8213" t="s">
        <v>47862</v>
      </c>
      <c r="K8213" t="s">
        <v>70</v>
      </c>
      <c r="L8213">
        <v>1078</v>
      </c>
      <c r="M8213" t="s">
        <v>45261</v>
      </c>
      <c r="N8213" t="s">
        <v>47514</v>
      </c>
      <c r="O8213" t="s">
        <v>47863</v>
      </c>
      <c r="P8213" t="s">
        <v>31</v>
      </c>
      <c r="Q8213" t="s">
        <v>47864</v>
      </c>
      <c r="R8213" t="s">
        <v>32757</v>
      </c>
    </row>
    <row r="8214" spans="1:18" x14ac:dyDescent="0.25">
      <c r="A8214" t="s">
        <v>17</v>
      </c>
      <c r="B8214" t="s">
        <v>47865</v>
      </c>
      <c r="C8214" t="s">
        <v>19</v>
      </c>
      <c r="D8214" t="s">
        <v>47866</v>
      </c>
      <c r="E8214" t="s">
        <v>21</v>
      </c>
      <c r="F8214" t="s">
        <v>6300</v>
      </c>
      <c r="G8214" t="s">
        <v>40216</v>
      </c>
      <c r="H8214" t="s">
        <v>160</v>
      </c>
      <c r="I8214" t="s">
        <v>47867</v>
      </c>
      <c r="J8214" t="s">
        <v>47868</v>
      </c>
      <c r="K8214" t="s">
        <v>70</v>
      </c>
      <c r="L8214">
        <v>1055</v>
      </c>
      <c r="M8214" t="s">
        <v>45378</v>
      </c>
      <c r="N8214" t="s">
        <v>47514</v>
      </c>
      <c r="O8214" t="s">
        <v>47869</v>
      </c>
      <c r="P8214" t="s">
        <v>31</v>
      </c>
      <c r="Q8214" t="s">
        <v>47870</v>
      </c>
      <c r="R8214" t="s">
        <v>32757</v>
      </c>
    </row>
    <row r="8215" spans="1:18" x14ac:dyDescent="0.25">
      <c r="A8215" t="s">
        <v>17</v>
      </c>
      <c r="B8215" t="s">
        <v>47871</v>
      </c>
      <c r="C8215" t="s">
        <v>19</v>
      </c>
      <c r="D8215" t="s">
        <v>47872</v>
      </c>
      <c r="E8215" t="s">
        <v>21</v>
      </c>
      <c r="F8215" t="s">
        <v>5340</v>
      </c>
      <c r="G8215" t="s">
        <v>47873</v>
      </c>
      <c r="H8215" t="s">
        <v>37242</v>
      </c>
      <c r="I8215" t="s">
        <v>47874</v>
      </c>
      <c r="J8215" t="s">
        <v>47875</v>
      </c>
      <c r="K8215" t="s">
        <v>70</v>
      </c>
      <c r="L8215">
        <v>662</v>
      </c>
      <c r="M8215" t="s">
        <v>45378</v>
      </c>
      <c r="N8215" t="s">
        <v>47628</v>
      </c>
      <c r="O8215" t="s">
        <v>47876</v>
      </c>
      <c r="P8215" t="s">
        <v>31</v>
      </c>
      <c r="Q8215" t="s">
        <v>47877</v>
      </c>
      <c r="R8215" t="s">
        <v>32757</v>
      </c>
    </row>
    <row r="8216" spans="1:18" x14ac:dyDescent="0.25">
      <c r="A8216" t="s">
        <v>17</v>
      </c>
      <c r="B8216" t="s">
        <v>47878</v>
      </c>
      <c r="C8216" t="s">
        <v>19</v>
      </c>
      <c r="D8216" t="s">
        <v>47879</v>
      </c>
      <c r="E8216" t="s">
        <v>21</v>
      </c>
      <c r="F8216" t="s">
        <v>47880</v>
      </c>
      <c r="G8216" t="s">
        <v>47881</v>
      </c>
      <c r="H8216" t="s">
        <v>13356</v>
      </c>
      <c r="I8216" t="s">
        <v>47882</v>
      </c>
      <c r="J8216" t="s">
        <v>47883</v>
      </c>
      <c r="K8216" t="s">
        <v>70</v>
      </c>
      <c r="L8216">
        <v>895</v>
      </c>
      <c r="M8216" t="s">
        <v>46068</v>
      </c>
      <c r="N8216" t="s">
        <v>47628</v>
      </c>
      <c r="O8216" t="s">
        <v>47884</v>
      </c>
      <c r="P8216" t="s">
        <v>31</v>
      </c>
      <c r="Q8216" t="s">
        <v>47885</v>
      </c>
      <c r="R8216" t="s">
        <v>32757</v>
      </c>
    </row>
    <row r="8217" spans="1:18" x14ac:dyDescent="0.25">
      <c r="A8217" t="s">
        <v>17</v>
      </c>
      <c r="B8217" t="s">
        <v>47886</v>
      </c>
      <c r="C8217" t="s">
        <v>19</v>
      </c>
      <c r="D8217" t="s">
        <v>47887</v>
      </c>
      <c r="E8217" t="s">
        <v>21</v>
      </c>
      <c r="F8217" t="s">
        <v>47888</v>
      </c>
      <c r="G8217" t="s">
        <v>47889</v>
      </c>
      <c r="H8217" t="s">
        <v>21967</v>
      </c>
      <c r="I8217" t="s">
        <v>47890</v>
      </c>
      <c r="J8217" t="s">
        <v>47891</v>
      </c>
      <c r="K8217" t="s">
        <v>70</v>
      </c>
      <c r="L8217">
        <v>405</v>
      </c>
      <c r="M8217" t="s">
        <v>45261</v>
      </c>
      <c r="N8217" t="s">
        <v>47628</v>
      </c>
      <c r="O8217" t="s">
        <v>47892</v>
      </c>
      <c r="P8217" t="s">
        <v>31</v>
      </c>
      <c r="Q8217" t="s">
        <v>47893</v>
      </c>
      <c r="R8217" t="s">
        <v>32757</v>
      </c>
    </row>
    <row r="8218" spans="1:18" x14ac:dyDescent="0.25">
      <c r="A8218" t="s">
        <v>17</v>
      </c>
      <c r="B8218" t="s">
        <v>47894</v>
      </c>
      <c r="C8218" t="s">
        <v>19</v>
      </c>
      <c r="D8218" t="s">
        <v>47895</v>
      </c>
      <c r="E8218" t="s">
        <v>21</v>
      </c>
      <c r="F8218" t="s">
        <v>47896</v>
      </c>
      <c r="G8218" t="s">
        <v>47897</v>
      </c>
      <c r="H8218" t="s">
        <v>21967</v>
      </c>
      <c r="I8218" t="s">
        <v>47898</v>
      </c>
      <c r="J8218" t="s">
        <v>47899</v>
      </c>
      <c r="K8218" t="s">
        <v>70</v>
      </c>
      <c r="L8218">
        <v>200</v>
      </c>
      <c r="M8218" t="s">
        <v>45404</v>
      </c>
      <c r="N8218" t="s">
        <v>47628</v>
      </c>
      <c r="O8218" t="s">
        <v>47900</v>
      </c>
      <c r="P8218" t="s">
        <v>31</v>
      </c>
      <c r="Q8218" t="s">
        <v>47901</v>
      </c>
      <c r="R8218" t="s">
        <v>32757</v>
      </c>
    </row>
    <row r="8219" spans="1:18" x14ac:dyDescent="0.25">
      <c r="A8219" t="s">
        <v>17</v>
      </c>
      <c r="B8219" t="s">
        <v>47902</v>
      </c>
      <c r="C8219" t="s">
        <v>19</v>
      </c>
      <c r="D8219" t="s">
        <v>47903</v>
      </c>
      <c r="E8219" t="s">
        <v>21</v>
      </c>
      <c r="F8219" t="s">
        <v>47904</v>
      </c>
      <c r="G8219" t="s">
        <v>47905</v>
      </c>
      <c r="H8219" t="s">
        <v>21967</v>
      </c>
      <c r="I8219" t="s">
        <v>47906</v>
      </c>
      <c r="J8219" t="s">
        <v>47907</v>
      </c>
      <c r="K8219" t="s">
        <v>70</v>
      </c>
      <c r="L8219">
        <v>840</v>
      </c>
      <c r="M8219" t="s">
        <v>46719</v>
      </c>
      <c r="N8219" t="s">
        <v>47628</v>
      </c>
      <c r="O8219" t="s">
        <v>47908</v>
      </c>
      <c r="P8219" t="s">
        <v>31</v>
      </c>
      <c r="Q8219" t="s">
        <v>47909</v>
      </c>
      <c r="R8219" t="s">
        <v>32757</v>
      </c>
    </row>
    <row r="8220" spans="1:18" x14ac:dyDescent="0.25">
      <c r="A8220" t="s">
        <v>17</v>
      </c>
      <c r="B8220" t="s">
        <v>47910</v>
      </c>
      <c r="C8220" t="s">
        <v>19</v>
      </c>
      <c r="D8220" t="s">
        <v>47911</v>
      </c>
      <c r="E8220" t="s">
        <v>21</v>
      </c>
      <c r="F8220" t="s">
        <v>47912</v>
      </c>
      <c r="G8220" t="s">
        <v>47913</v>
      </c>
      <c r="H8220" t="s">
        <v>37482</v>
      </c>
      <c r="I8220" t="s">
        <v>47914</v>
      </c>
      <c r="J8220" t="s">
        <v>47915</v>
      </c>
      <c r="K8220" t="s">
        <v>70</v>
      </c>
      <c r="L8220">
        <v>315</v>
      </c>
      <c r="M8220" t="s">
        <v>46411</v>
      </c>
      <c r="N8220" t="s">
        <v>47628</v>
      </c>
      <c r="O8220" t="s">
        <v>47916</v>
      </c>
      <c r="P8220" t="s">
        <v>31</v>
      </c>
      <c r="Q8220" t="s">
        <v>47917</v>
      </c>
      <c r="R8220" t="s">
        <v>32757</v>
      </c>
    </row>
    <row r="8221" spans="1:18" x14ac:dyDescent="0.25">
      <c r="A8221" t="s">
        <v>17</v>
      </c>
      <c r="B8221" t="s">
        <v>47918</v>
      </c>
      <c r="C8221" t="s">
        <v>19</v>
      </c>
      <c r="D8221" t="s">
        <v>47919</v>
      </c>
      <c r="E8221" t="s">
        <v>21</v>
      </c>
      <c r="F8221" t="s">
        <v>47920</v>
      </c>
      <c r="G8221" t="s">
        <v>47921</v>
      </c>
      <c r="H8221" t="s">
        <v>21967</v>
      </c>
      <c r="I8221" t="s">
        <v>47922</v>
      </c>
      <c r="J8221" t="s">
        <v>47923</v>
      </c>
      <c r="K8221" t="s">
        <v>70</v>
      </c>
      <c r="L8221">
        <v>844</v>
      </c>
      <c r="M8221" t="s">
        <v>45439</v>
      </c>
      <c r="N8221" t="s">
        <v>47628</v>
      </c>
      <c r="O8221" t="s">
        <v>47924</v>
      </c>
      <c r="P8221" t="s">
        <v>31</v>
      </c>
      <c r="Q8221" t="s">
        <v>47925</v>
      </c>
      <c r="R8221" t="s">
        <v>32757</v>
      </c>
    </row>
    <row r="8222" spans="1:18" x14ac:dyDescent="0.25">
      <c r="A8222" t="s">
        <v>17</v>
      </c>
      <c r="B8222" t="s">
        <v>47926</v>
      </c>
      <c r="C8222" t="s">
        <v>19</v>
      </c>
      <c r="D8222" t="s">
        <v>47927</v>
      </c>
      <c r="E8222" t="s">
        <v>21</v>
      </c>
      <c r="F8222" t="s">
        <v>47928</v>
      </c>
      <c r="G8222" t="s">
        <v>47929</v>
      </c>
      <c r="H8222" t="s">
        <v>21620</v>
      </c>
      <c r="I8222" t="s">
        <v>47930</v>
      </c>
      <c r="J8222" t="s">
        <v>47931</v>
      </c>
      <c r="K8222" t="s">
        <v>70</v>
      </c>
      <c r="L8222">
        <v>229</v>
      </c>
      <c r="M8222" t="s">
        <v>45378</v>
      </c>
      <c r="N8222" t="s">
        <v>47628</v>
      </c>
      <c r="O8222" t="s">
        <v>47932</v>
      </c>
      <c r="P8222" t="s">
        <v>31</v>
      </c>
      <c r="Q8222" t="s">
        <v>47933</v>
      </c>
      <c r="R8222" t="s">
        <v>32757</v>
      </c>
    </row>
    <row r="8223" spans="1:18" x14ac:dyDescent="0.25">
      <c r="A8223" t="s">
        <v>17</v>
      </c>
      <c r="B8223" t="s">
        <v>47934</v>
      </c>
      <c r="C8223" t="s">
        <v>19</v>
      </c>
      <c r="D8223" t="s">
        <v>47935</v>
      </c>
      <c r="E8223" t="s">
        <v>21</v>
      </c>
      <c r="F8223" t="s">
        <v>47936</v>
      </c>
      <c r="G8223" t="s">
        <v>47937</v>
      </c>
      <c r="H8223" t="s">
        <v>36221</v>
      </c>
      <c r="I8223" t="s">
        <v>47938</v>
      </c>
      <c r="J8223" t="s">
        <v>47939</v>
      </c>
      <c r="K8223" t="s">
        <v>70</v>
      </c>
      <c r="L8223">
        <v>148</v>
      </c>
      <c r="M8223" t="s">
        <v>45439</v>
      </c>
      <c r="N8223" t="s">
        <v>47628</v>
      </c>
      <c r="O8223" t="s">
        <v>47940</v>
      </c>
      <c r="P8223" t="s">
        <v>31</v>
      </c>
      <c r="Q8223" t="s">
        <v>47941</v>
      </c>
      <c r="R8223" t="s">
        <v>32757</v>
      </c>
    </row>
    <row r="8224" spans="1:18" x14ac:dyDescent="0.25">
      <c r="A8224" t="s">
        <v>17</v>
      </c>
      <c r="B8224" t="s">
        <v>47942</v>
      </c>
      <c r="C8224" t="s">
        <v>19</v>
      </c>
      <c r="D8224" t="s">
        <v>47943</v>
      </c>
      <c r="E8224" t="s">
        <v>21</v>
      </c>
      <c r="F8224" t="s">
        <v>45723</v>
      </c>
      <c r="G8224" t="s">
        <v>45724</v>
      </c>
      <c r="H8224" t="s">
        <v>141</v>
      </c>
      <c r="I8224" t="s">
        <v>45725</v>
      </c>
      <c r="J8224" t="s">
        <v>47944</v>
      </c>
      <c r="K8224" t="s">
        <v>27</v>
      </c>
      <c r="L8224">
        <v>3000</v>
      </c>
      <c r="M8224" t="s">
        <v>44846</v>
      </c>
      <c r="N8224" t="s">
        <v>47628</v>
      </c>
      <c r="O8224" t="s">
        <v>47945</v>
      </c>
      <c r="P8224" t="s">
        <v>31</v>
      </c>
      <c r="Q8224" t="s">
        <v>45728</v>
      </c>
      <c r="R8224" t="s">
        <v>32757</v>
      </c>
    </row>
    <row r="8225" spans="1:18" x14ac:dyDescent="0.25">
      <c r="A8225" t="s">
        <v>17</v>
      </c>
      <c r="B8225" t="s">
        <v>47946</v>
      </c>
      <c r="C8225" t="s">
        <v>19</v>
      </c>
      <c r="D8225" t="s">
        <v>47947</v>
      </c>
      <c r="E8225" t="s">
        <v>21</v>
      </c>
      <c r="F8225" t="s">
        <v>46370</v>
      </c>
      <c r="G8225" t="s">
        <v>46371</v>
      </c>
      <c r="H8225" t="s">
        <v>160</v>
      </c>
      <c r="I8225" t="s">
        <v>46372</v>
      </c>
      <c r="J8225" t="s">
        <v>46373</v>
      </c>
      <c r="K8225" t="s">
        <v>27</v>
      </c>
      <c r="L8225">
        <v>1440</v>
      </c>
      <c r="M8225" t="s">
        <v>42894</v>
      </c>
      <c r="N8225" t="s">
        <v>47628</v>
      </c>
      <c r="O8225" t="s">
        <v>47948</v>
      </c>
      <c r="P8225" t="s">
        <v>31</v>
      </c>
      <c r="Q8225" t="s">
        <v>46375</v>
      </c>
      <c r="R8225" t="s">
        <v>32757</v>
      </c>
    </row>
    <row r="8226" spans="1:18" x14ac:dyDescent="0.25">
      <c r="A8226" t="s">
        <v>17</v>
      </c>
      <c r="B8226" t="s">
        <v>47949</v>
      </c>
      <c r="C8226" t="s">
        <v>19</v>
      </c>
      <c r="D8226" t="s">
        <v>47950</v>
      </c>
      <c r="E8226" t="s">
        <v>21</v>
      </c>
      <c r="F8226" t="s">
        <v>42280</v>
      </c>
      <c r="G8226" t="s">
        <v>42281</v>
      </c>
      <c r="H8226" t="s">
        <v>78</v>
      </c>
      <c r="I8226" t="s">
        <v>42282</v>
      </c>
      <c r="J8226" t="s">
        <v>47951</v>
      </c>
      <c r="K8226" t="s">
        <v>27</v>
      </c>
      <c r="L8226">
        <v>1658</v>
      </c>
      <c r="M8226" t="s">
        <v>39192</v>
      </c>
      <c r="N8226" t="s">
        <v>47628</v>
      </c>
      <c r="O8226" t="s">
        <v>47952</v>
      </c>
      <c r="P8226" t="s">
        <v>31</v>
      </c>
      <c r="Q8226" t="s">
        <v>42285</v>
      </c>
      <c r="R8226" t="s">
        <v>32757</v>
      </c>
    </row>
    <row r="8227" spans="1:18" x14ac:dyDescent="0.25">
      <c r="A8227" t="s">
        <v>17</v>
      </c>
      <c r="B8227" t="s">
        <v>47953</v>
      </c>
      <c r="C8227" t="s">
        <v>19</v>
      </c>
      <c r="D8227" t="s">
        <v>47954</v>
      </c>
      <c r="E8227" t="s">
        <v>21</v>
      </c>
      <c r="F8227" t="s">
        <v>43028</v>
      </c>
      <c r="G8227" t="s">
        <v>43029</v>
      </c>
      <c r="H8227" t="s">
        <v>78</v>
      </c>
      <c r="I8227" t="s">
        <v>43030</v>
      </c>
      <c r="J8227" t="s">
        <v>43031</v>
      </c>
      <c r="K8227" t="s">
        <v>27</v>
      </c>
      <c r="L8227">
        <v>2906</v>
      </c>
      <c r="M8227" t="s">
        <v>38176</v>
      </c>
      <c r="N8227" t="s">
        <v>47628</v>
      </c>
      <c r="O8227" t="s">
        <v>47955</v>
      </c>
      <c r="P8227" t="s">
        <v>31</v>
      </c>
      <c r="Q8227" t="s">
        <v>43033</v>
      </c>
      <c r="R8227" t="s">
        <v>32757</v>
      </c>
    </row>
    <row r="8228" spans="1:18" x14ac:dyDescent="0.25">
      <c r="A8228" t="s">
        <v>17</v>
      </c>
      <c r="B8228" t="s">
        <v>47956</v>
      </c>
      <c r="C8228" t="s">
        <v>19</v>
      </c>
      <c r="D8228" t="s">
        <v>47957</v>
      </c>
      <c r="E8228" t="s">
        <v>21</v>
      </c>
      <c r="F8228" t="s">
        <v>27477</v>
      </c>
      <c r="G8228" t="s">
        <v>27478</v>
      </c>
      <c r="H8228" t="s">
        <v>13356</v>
      </c>
      <c r="I8228" t="s">
        <v>44477</v>
      </c>
      <c r="J8228" t="s">
        <v>47958</v>
      </c>
      <c r="K8228" t="s">
        <v>27</v>
      </c>
      <c r="L8228">
        <v>1993</v>
      </c>
      <c r="M8228" t="s">
        <v>39442</v>
      </c>
      <c r="N8228" t="s">
        <v>47628</v>
      </c>
      <c r="O8228" t="s">
        <v>47959</v>
      </c>
      <c r="P8228" t="s">
        <v>31</v>
      </c>
      <c r="Q8228" t="s">
        <v>44481</v>
      </c>
      <c r="R8228" t="s">
        <v>32757</v>
      </c>
    </row>
    <row r="8229" spans="1:18" x14ac:dyDescent="0.25">
      <c r="A8229" t="s">
        <v>17</v>
      </c>
      <c r="B8229" t="s">
        <v>47960</v>
      </c>
      <c r="C8229" t="s">
        <v>19</v>
      </c>
      <c r="D8229" t="s">
        <v>47961</v>
      </c>
      <c r="E8229" t="s">
        <v>21</v>
      </c>
      <c r="F8229" t="s">
        <v>205</v>
      </c>
      <c r="G8229" t="s">
        <v>47962</v>
      </c>
      <c r="H8229" t="s">
        <v>21967</v>
      </c>
      <c r="I8229" t="s">
        <v>47963</v>
      </c>
      <c r="J8229" t="s">
        <v>47964</v>
      </c>
      <c r="K8229" t="s">
        <v>70</v>
      </c>
      <c r="L8229">
        <v>988</v>
      </c>
      <c r="M8229" t="s">
        <v>46274</v>
      </c>
      <c r="N8229" t="s">
        <v>47628</v>
      </c>
      <c r="O8229" t="s">
        <v>47965</v>
      </c>
      <c r="P8229" t="s">
        <v>31</v>
      </c>
      <c r="Q8229" t="s">
        <v>47966</v>
      </c>
      <c r="R8229" t="s">
        <v>32757</v>
      </c>
    </row>
    <row r="8230" spans="1:18" x14ac:dyDescent="0.25">
      <c r="A8230" t="s">
        <v>17</v>
      </c>
      <c r="B8230" t="s">
        <v>47967</v>
      </c>
      <c r="C8230" t="s">
        <v>19</v>
      </c>
      <c r="D8230" t="s">
        <v>47968</v>
      </c>
      <c r="E8230" t="s">
        <v>21</v>
      </c>
      <c r="F8230" t="s">
        <v>47969</v>
      </c>
      <c r="G8230" t="s">
        <v>47970</v>
      </c>
      <c r="H8230" t="s">
        <v>188</v>
      </c>
      <c r="I8230" t="s">
        <v>47971</v>
      </c>
      <c r="J8230" t="s">
        <v>47972</v>
      </c>
      <c r="K8230" t="s">
        <v>70</v>
      </c>
      <c r="L8230">
        <v>907</v>
      </c>
      <c r="M8230" t="s">
        <v>46068</v>
      </c>
      <c r="N8230" t="s">
        <v>47628</v>
      </c>
      <c r="O8230" t="s">
        <v>47973</v>
      </c>
      <c r="P8230" t="s">
        <v>31</v>
      </c>
      <c r="Q8230" t="s">
        <v>47974</v>
      </c>
      <c r="R8230" t="s">
        <v>32757</v>
      </c>
    </row>
    <row r="8231" spans="1:18" x14ac:dyDescent="0.25">
      <c r="A8231" t="s">
        <v>17</v>
      </c>
      <c r="B8231" t="s">
        <v>47975</v>
      </c>
      <c r="C8231" t="s">
        <v>19</v>
      </c>
      <c r="D8231" t="s">
        <v>47976</v>
      </c>
      <c r="E8231" t="s">
        <v>21</v>
      </c>
      <c r="F8231" t="s">
        <v>47977</v>
      </c>
      <c r="G8231" t="s">
        <v>47978</v>
      </c>
      <c r="H8231" t="s">
        <v>21967</v>
      </c>
      <c r="I8231" t="s">
        <v>47979</v>
      </c>
      <c r="J8231" t="s">
        <v>47980</v>
      </c>
      <c r="K8231" t="s">
        <v>70</v>
      </c>
      <c r="L8231">
        <v>959</v>
      </c>
      <c r="M8231" t="s">
        <v>44513</v>
      </c>
      <c r="N8231" t="s">
        <v>47628</v>
      </c>
      <c r="O8231" t="s">
        <v>47981</v>
      </c>
      <c r="P8231" t="s">
        <v>31</v>
      </c>
      <c r="Q8231" t="s">
        <v>47982</v>
      </c>
      <c r="R8231" t="s">
        <v>32757</v>
      </c>
    </row>
    <row r="8232" spans="1:18" x14ac:dyDescent="0.25">
      <c r="A8232" t="s">
        <v>17</v>
      </c>
      <c r="B8232" t="s">
        <v>47983</v>
      </c>
      <c r="C8232" t="s">
        <v>19</v>
      </c>
      <c r="D8232" t="s">
        <v>47984</v>
      </c>
      <c r="E8232" t="s">
        <v>21</v>
      </c>
      <c r="F8232" t="s">
        <v>47985</v>
      </c>
      <c r="G8232" t="s">
        <v>47986</v>
      </c>
      <c r="H8232" t="s">
        <v>22558</v>
      </c>
      <c r="I8232" t="s">
        <v>47987</v>
      </c>
      <c r="J8232" t="s">
        <v>47988</v>
      </c>
      <c r="K8232" t="s">
        <v>180</v>
      </c>
      <c r="L8232">
        <v>5869</v>
      </c>
      <c r="M8232" t="s">
        <v>32470</v>
      </c>
      <c r="N8232" t="s">
        <v>47628</v>
      </c>
      <c r="O8232" t="s">
        <v>47989</v>
      </c>
      <c r="P8232" t="s">
        <v>31</v>
      </c>
      <c r="Q8232" t="s">
        <v>47990</v>
      </c>
      <c r="R8232" t="s">
        <v>32757</v>
      </c>
    </row>
    <row r="8233" spans="1:18" x14ac:dyDescent="0.25">
      <c r="A8233" t="s">
        <v>17</v>
      </c>
      <c r="B8233" t="s">
        <v>47991</v>
      </c>
      <c r="C8233" t="s">
        <v>19</v>
      </c>
      <c r="D8233" t="s">
        <v>47992</v>
      </c>
      <c r="E8233" t="s">
        <v>21</v>
      </c>
      <c r="F8233" t="s">
        <v>47985</v>
      </c>
      <c r="G8233" t="s">
        <v>47986</v>
      </c>
      <c r="H8233" t="s">
        <v>78</v>
      </c>
      <c r="I8233" t="s">
        <v>47993</v>
      </c>
      <c r="J8233" t="s">
        <v>47994</v>
      </c>
      <c r="K8233" t="s">
        <v>70</v>
      </c>
      <c r="L8233">
        <v>872</v>
      </c>
      <c r="M8233" t="s">
        <v>45267</v>
      </c>
      <c r="N8233" t="s">
        <v>47628</v>
      </c>
      <c r="O8233" t="s">
        <v>47995</v>
      </c>
      <c r="P8233" t="s">
        <v>31</v>
      </c>
      <c r="Q8233" t="s">
        <v>47996</v>
      </c>
      <c r="R8233" t="s">
        <v>32757</v>
      </c>
    </row>
    <row r="8234" spans="1:18" x14ac:dyDescent="0.25">
      <c r="A8234" t="s">
        <v>17</v>
      </c>
      <c r="B8234" t="s">
        <v>47997</v>
      </c>
      <c r="C8234" t="s">
        <v>19</v>
      </c>
      <c r="D8234" t="s">
        <v>47998</v>
      </c>
      <c r="E8234" t="s">
        <v>21</v>
      </c>
      <c r="F8234" t="s">
        <v>47999</v>
      </c>
      <c r="G8234" t="s">
        <v>48000</v>
      </c>
      <c r="H8234" t="s">
        <v>78</v>
      </c>
      <c r="I8234" t="s">
        <v>48001</v>
      </c>
      <c r="J8234" t="s">
        <v>48002</v>
      </c>
      <c r="K8234" t="s">
        <v>70</v>
      </c>
      <c r="L8234">
        <v>354</v>
      </c>
      <c r="M8234" t="s">
        <v>46068</v>
      </c>
      <c r="N8234" t="s">
        <v>47628</v>
      </c>
      <c r="O8234" t="s">
        <v>48003</v>
      </c>
      <c r="P8234" t="s">
        <v>31</v>
      </c>
      <c r="Q8234" t="s">
        <v>48004</v>
      </c>
      <c r="R8234" t="s">
        <v>32757</v>
      </c>
    </row>
    <row r="8235" spans="1:18" x14ac:dyDescent="0.25">
      <c r="A8235" t="s">
        <v>17</v>
      </c>
      <c r="B8235" t="s">
        <v>48005</v>
      </c>
      <c r="C8235" t="s">
        <v>19</v>
      </c>
      <c r="D8235" t="s">
        <v>48006</v>
      </c>
      <c r="E8235" t="s">
        <v>21</v>
      </c>
      <c r="F8235" t="s">
        <v>48007</v>
      </c>
      <c r="G8235" t="s">
        <v>48008</v>
      </c>
      <c r="H8235" t="s">
        <v>21620</v>
      </c>
      <c r="I8235" t="s">
        <v>48009</v>
      </c>
      <c r="J8235" t="s">
        <v>48010</v>
      </c>
      <c r="K8235" t="s">
        <v>70</v>
      </c>
      <c r="L8235">
        <v>876</v>
      </c>
      <c r="M8235" t="s">
        <v>46068</v>
      </c>
      <c r="N8235" t="s">
        <v>47628</v>
      </c>
      <c r="O8235" t="s">
        <v>48011</v>
      </c>
      <c r="P8235" t="s">
        <v>31</v>
      </c>
      <c r="Q8235" t="s">
        <v>48012</v>
      </c>
      <c r="R8235" t="s">
        <v>32757</v>
      </c>
    </row>
    <row r="8236" spans="1:18" x14ac:dyDescent="0.25">
      <c r="A8236" t="s">
        <v>17</v>
      </c>
      <c r="B8236" t="s">
        <v>48013</v>
      </c>
      <c r="C8236" t="s">
        <v>19</v>
      </c>
      <c r="D8236" t="s">
        <v>48014</v>
      </c>
      <c r="E8236" t="s">
        <v>21</v>
      </c>
      <c r="F8236" t="s">
        <v>48015</v>
      </c>
      <c r="G8236" t="s">
        <v>48016</v>
      </c>
      <c r="H8236" t="s">
        <v>22558</v>
      </c>
      <c r="I8236" t="s">
        <v>48017</v>
      </c>
      <c r="J8236" t="s">
        <v>48018</v>
      </c>
      <c r="K8236" t="s">
        <v>70</v>
      </c>
      <c r="L8236">
        <v>1010</v>
      </c>
      <c r="M8236" t="s">
        <v>45809</v>
      </c>
      <c r="N8236" t="s">
        <v>47628</v>
      </c>
      <c r="O8236" t="s">
        <v>48019</v>
      </c>
      <c r="P8236" t="s">
        <v>31</v>
      </c>
      <c r="Q8236" t="s">
        <v>48020</v>
      </c>
      <c r="R8236" t="s">
        <v>32757</v>
      </c>
    </row>
    <row r="8237" spans="1:18" x14ac:dyDescent="0.25">
      <c r="A8237" t="s">
        <v>17</v>
      </c>
      <c r="B8237" t="s">
        <v>48021</v>
      </c>
      <c r="C8237" t="s">
        <v>19</v>
      </c>
      <c r="D8237" t="s">
        <v>48022</v>
      </c>
      <c r="E8237" t="s">
        <v>21</v>
      </c>
      <c r="F8237" t="s">
        <v>48023</v>
      </c>
      <c r="G8237" t="s">
        <v>48024</v>
      </c>
      <c r="H8237" t="s">
        <v>20888</v>
      </c>
      <c r="I8237" t="s">
        <v>48025</v>
      </c>
      <c r="J8237" t="s">
        <v>48026</v>
      </c>
      <c r="K8237" t="s">
        <v>70</v>
      </c>
      <c r="L8237">
        <v>703</v>
      </c>
      <c r="M8237" t="s">
        <v>45378</v>
      </c>
      <c r="N8237" t="s">
        <v>47628</v>
      </c>
      <c r="O8237" t="s">
        <v>48027</v>
      </c>
      <c r="P8237" t="s">
        <v>31</v>
      </c>
      <c r="Q8237" t="s">
        <v>48028</v>
      </c>
      <c r="R8237" t="s">
        <v>32757</v>
      </c>
    </row>
    <row r="8238" spans="1:18" x14ac:dyDescent="0.25">
      <c r="A8238" t="s">
        <v>17</v>
      </c>
      <c r="B8238" t="s">
        <v>48029</v>
      </c>
      <c r="C8238" t="s">
        <v>19</v>
      </c>
      <c r="D8238" t="s">
        <v>48030</v>
      </c>
      <c r="E8238" t="s">
        <v>21</v>
      </c>
      <c r="F8238" t="s">
        <v>5869</v>
      </c>
      <c r="G8238" t="s">
        <v>21016</v>
      </c>
      <c r="H8238" t="s">
        <v>13356</v>
      </c>
      <c r="I8238" t="s">
        <v>48031</v>
      </c>
      <c r="J8238" t="s">
        <v>48032</v>
      </c>
      <c r="K8238" t="s">
        <v>70</v>
      </c>
      <c r="L8238">
        <v>883</v>
      </c>
      <c r="M8238" t="s">
        <v>44513</v>
      </c>
      <c r="N8238" t="s">
        <v>47628</v>
      </c>
      <c r="O8238" t="s">
        <v>48033</v>
      </c>
      <c r="P8238" t="s">
        <v>31</v>
      </c>
      <c r="Q8238" t="s">
        <v>48034</v>
      </c>
      <c r="R8238" t="s">
        <v>32757</v>
      </c>
    </row>
    <row r="8239" spans="1:18" x14ac:dyDescent="0.25">
      <c r="A8239" t="s">
        <v>17</v>
      </c>
      <c r="B8239" t="s">
        <v>48035</v>
      </c>
      <c r="C8239" t="s">
        <v>19</v>
      </c>
      <c r="D8239" t="s">
        <v>48036</v>
      </c>
      <c r="E8239" t="s">
        <v>21</v>
      </c>
      <c r="F8239" t="s">
        <v>48037</v>
      </c>
      <c r="G8239" t="s">
        <v>48038</v>
      </c>
      <c r="H8239" t="s">
        <v>16131</v>
      </c>
      <c r="I8239" t="s">
        <v>48039</v>
      </c>
      <c r="J8239" t="s">
        <v>48040</v>
      </c>
      <c r="K8239" t="s">
        <v>27</v>
      </c>
      <c r="L8239">
        <v>3145</v>
      </c>
      <c r="M8239" t="s">
        <v>39222</v>
      </c>
      <c r="N8239" t="s">
        <v>47628</v>
      </c>
      <c r="O8239" t="s">
        <v>48041</v>
      </c>
      <c r="P8239" t="s">
        <v>31</v>
      </c>
      <c r="Q8239" t="s">
        <v>48042</v>
      </c>
      <c r="R8239" t="s">
        <v>32757</v>
      </c>
    </row>
    <row r="8240" spans="1:18" x14ac:dyDescent="0.25">
      <c r="A8240" t="s">
        <v>17</v>
      </c>
      <c r="B8240" t="s">
        <v>48043</v>
      </c>
      <c r="C8240" t="s">
        <v>19</v>
      </c>
      <c r="D8240" t="s">
        <v>48044</v>
      </c>
      <c r="E8240" t="s">
        <v>21</v>
      </c>
      <c r="F8240" t="s">
        <v>48045</v>
      </c>
      <c r="G8240" t="s">
        <v>48046</v>
      </c>
      <c r="H8240" t="s">
        <v>833</v>
      </c>
      <c r="I8240" t="s">
        <v>48047</v>
      </c>
      <c r="J8240" t="s">
        <v>48048</v>
      </c>
      <c r="K8240" t="s">
        <v>27</v>
      </c>
      <c r="L8240">
        <v>1161</v>
      </c>
      <c r="M8240" t="s">
        <v>38578</v>
      </c>
      <c r="N8240" t="s">
        <v>48049</v>
      </c>
      <c r="O8240" t="s">
        <v>48050</v>
      </c>
      <c r="P8240" t="s">
        <v>31</v>
      </c>
      <c r="Q8240" t="s">
        <v>48051</v>
      </c>
      <c r="R8240" t="s">
        <v>32757</v>
      </c>
    </row>
    <row r="8241" spans="1:18" x14ac:dyDescent="0.25">
      <c r="A8241" t="s">
        <v>17</v>
      </c>
      <c r="B8241" t="s">
        <v>48052</v>
      </c>
      <c r="C8241" t="s">
        <v>19</v>
      </c>
      <c r="D8241" t="s">
        <v>48053</v>
      </c>
      <c r="E8241" t="s">
        <v>21</v>
      </c>
      <c r="F8241" t="s">
        <v>43835</v>
      </c>
      <c r="G8241" t="s">
        <v>43836</v>
      </c>
      <c r="H8241" t="s">
        <v>16131</v>
      </c>
      <c r="I8241" t="s">
        <v>43837</v>
      </c>
      <c r="J8241" t="s">
        <v>43838</v>
      </c>
      <c r="K8241" t="s">
        <v>27</v>
      </c>
      <c r="L8241">
        <v>1265</v>
      </c>
      <c r="M8241" t="s">
        <v>37198</v>
      </c>
      <c r="N8241" t="s">
        <v>48049</v>
      </c>
      <c r="O8241" t="s">
        <v>48054</v>
      </c>
      <c r="P8241" t="s">
        <v>31</v>
      </c>
      <c r="Q8241" t="s">
        <v>43840</v>
      </c>
      <c r="R8241" t="s">
        <v>32757</v>
      </c>
    </row>
    <row r="8242" spans="1:18" x14ac:dyDescent="0.25">
      <c r="A8242" t="s">
        <v>17</v>
      </c>
      <c r="B8242" t="s">
        <v>48055</v>
      </c>
      <c r="C8242" t="s">
        <v>19</v>
      </c>
      <c r="D8242" t="s">
        <v>48056</v>
      </c>
      <c r="E8242" t="s">
        <v>21</v>
      </c>
      <c r="F8242" t="s">
        <v>48057</v>
      </c>
      <c r="G8242" t="s">
        <v>48058</v>
      </c>
      <c r="H8242" t="s">
        <v>141</v>
      </c>
      <c r="I8242" t="s">
        <v>48059</v>
      </c>
      <c r="J8242" t="s">
        <v>43791</v>
      </c>
      <c r="K8242" t="s">
        <v>70</v>
      </c>
      <c r="L8242">
        <v>459</v>
      </c>
      <c r="M8242" t="s">
        <v>45389</v>
      </c>
      <c r="N8242" t="s">
        <v>48049</v>
      </c>
      <c r="O8242" t="s">
        <v>48060</v>
      </c>
      <c r="P8242" t="s">
        <v>31</v>
      </c>
      <c r="Q8242" t="s">
        <v>48061</v>
      </c>
      <c r="R8242" t="s">
        <v>32757</v>
      </c>
    </row>
    <row r="8243" spans="1:18" x14ac:dyDescent="0.25">
      <c r="A8243" t="s">
        <v>17</v>
      </c>
      <c r="B8243" t="s">
        <v>48062</v>
      </c>
      <c r="C8243" t="s">
        <v>19</v>
      </c>
      <c r="D8243" t="s">
        <v>48063</v>
      </c>
      <c r="E8243" t="s">
        <v>21</v>
      </c>
      <c r="F8243" t="s">
        <v>48057</v>
      </c>
      <c r="G8243" t="s">
        <v>48058</v>
      </c>
      <c r="H8243" t="s">
        <v>22558</v>
      </c>
      <c r="I8243" t="s">
        <v>48064</v>
      </c>
      <c r="J8243" t="s">
        <v>48065</v>
      </c>
      <c r="K8243" t="s">
        <v>70</v>
      </c>
      <c r="L8243">
        <v>1094</v>
      </c>
      <c r="M8243" t="s">
        <v>45400</v>
      </c>
      <c r="N8243" t="s">
        <v>48049</v>
      </c>
      <c r="O8243" t="s">
        <v>48066</v>
      </c>
      <c r="P8243" t="s">
        <v>31</v>
      </c>
      <c r="Q8243" t="s">
        <v>48067</v>
      </c>
      <c r="R8243" t="s">
        <v>32757</v>
      </c>
    </row>
    <row r="8244" spans="1:18" x14ac:dyDescent="0.25">
      <c r="A8244" t="s">
        <v>17</v>
      </c>
      <c r="B8244" t="s">
        <v>48068</v>
      </c>
      <c r="C8244" t="s">
        <v>19</v>
      </c>
      <c r="D8244" t="s">
        <v>48069</v>
      </c>
      <c r="E8244" t="s">
        <v>21</v>
      </c>
      <c r="F8244" t="s">
        <v>1388</v>
      </c>
      <c r="G8244" t="s">
        <v>48070</v>
      </c>
      <c r="H8244" t="s">
        <v>141</v>
      </c>
      <c r="I8244" t="s">
        <v>48071</v>
      </c>
      <c r="J8244" t="s">
        <v>48072</v>
      </c>
      <c r="K8244" t="s">
        <v>27</v>
      </c>
      <c r="L8244">
        <v>1908</v>
      </c>
      <c r="M8244" t="s">
        <v>46366</v>
      </c>
      <c r="N8244" t="s">
        <v>48049</v>
      </c>
      <c r="O8244" t="s">
        <v>48073</v>
      </c>
      <c r="P8244" t="s">
        <v>31</v>
      </c>
      <c r="Q8244" t="s">
        <v>48074</v>
      </c>
      <c r="R8244" t="s">
        <v>32757</v>
      </c>
    </row>
    <row r="8245" spans="1:18" x14ac:dyDescent="0.25">
      <c r="A8245" t="s">
        <v>17</v>
      </c>
      <c r="B8245" t="s">
        <v>48075</v>
      </c>
      <c r="C8245" t="s">
        <v>19</v>
      </c>
      <c r="D8245" t="s">
        <v>48076</v>
      </c>
      <c r="E8245" t="s">
        <v>21</v>
      </c>
      <c r="F8245" t="s">
        <v>37629</v>
      </c>
      <c r="G8245" t="s">
        <v>37630</v>
      </c>
      <c r="H8245" t="s">
        <v>13356</v>
      </c>
      <c r="I8245" t="s">
        <v>41857</v>
      </c>
      <c r="J8245" t="s">
        <v>48077</v>
      </c>
      <c r="K8245" t="s">
        <v>27</v>
      </c>
      <c r="L8245">
        <v>2744</v>
      </c>
      <c r="M8245" t="s">
        <v>40333</v>
      </c>
      <c r="N8245" t="s">
        <v>48049</v>
      </c>
      <c r="O8245" t="s">
        <v>48078</v>
      </c>
      <c r="P8245" t="s">
        <v>31</v>
      </c>
      <c r="Q8245" t="s">
        <v>41860</v>
      </c>
      <c r="R8245" t="s">
        <v>32757</v>
      </c>
    </row>
    <row r="8246" spans="1:18" x14ac:dyDescent="0.25">
      <c r="A8246" t="s">
        <v>17</v>
      </c>
      <c r="B8246" t="s">
        <v>48079</v>
      </c>
      <c r="C8246" t="s">
        <v>19</v>
      </c>
      <c r="D8246" t="s">
        <v>48080</v>
      </c>
      <c r="E8246" t="s">
        <v>21</v>
      </c>
      <c r="F8246" t="s">
        <v>27327</v>
      </c>
      <c r="G8246" t="s">
        <v>27328</v>
      </c>
      <c r="H8246" t="s">
        <v>13356</v>
      </c>
      <c r="I8246" t="s">
        <v>48081</v>
      </c>
      <c r="J8246" t="s">
        <v>48082</v>
      </c>
      <c r="K8246" t="s">
        <v>27</v>
      </c>
      <c r="L8246">
        <v>1046</v>
      </c>
      <c r="M8246" t="s">
        <v>39442</v>
      </c>
      <c r="N8246" t="s">
        <v>48049</v>
      </c>
      <c r="O8246" t="s">
        <v>48083</v>
      </c>
      <c r="P8246" t="s">
        <v>31</v>
      </c>
      <c r="Q8246" t="s">
        <v>48084</v>
      </c>
      <c r="R8246" t="s">
        <v>32757</v>
      </c>
    </row>
    <row r="8247" spans="1:18" x14ac:dyDescent="0.25">
      <c r="A8247" t="s">
        <v>17</v>
      </c>
      <c r="B8247" t="s">
        <v>48085</v>
      </c>
      <c r="C8247" t="s">
        <v>19</v>
      </c>
      <c r="D8247" t="s">
        <v>48086</v>
      </c>
      <c r="E8247" t="s">
        <v>21</v>
      </c>
      <c r="F8247" t="s">
        <v>1388</v>
      </c>
      <c r="G8247" t="s">
        <v>48070</v>
      </c>
      <c r="H8247" t="s">
        <v>78</v>
      </c>
      <c r="I8247" t="s">
        <v>48087</v>
      </c>
      <c r="J8247" t="s">
        <v>48088</v>
      </c>
      <c r="K8247" t="s">
        <v>70</v>
      </c>
      <c r="L8247">
        <v>919</v>
      </c>
      <c r="M8247" t="s">
        <v>45400</v>
      </c>
      <c r="N8247" t="s">
        <v>48049</v>
      </c>
      <c r="O8247" t="s">
        <v>48089</v>
      </c>
      <c r="P8247" t="s">
        <v>31</v>
      </c>
      <c r="Q8247" t="s">
        <v>48090</v>
      </c>
      <c r="R8247" t="s">
        <v>32757</v>
      </c>
    </row>
    <row r="8248" spans="1:18" x14ac:dyDescent="0.25">
      <c r="A8248" t="s">
        <v>17</v>
      </c>
      <c r="B8248" t="s">
        <v>48091</v>
      </c>
      <c r="C8248" t="s">
        <v>19</v>
      </c>
      <c r="D8248" t="s">
        <v>48092</v>
      </c>
      <c r="E8248" t="s">
        <v>21</v>
      </c>
      <c r="F8248" t="s">
        <v>27327</v>
      </c>
      <c r="G8248" t="s">
        <v>27328</v>
      </c>
      <c r="H8248" t="s">
        <v>150</v>
      </c>
      <c r="I8248" t="s">
        <v>27329</v>
      </c>
      <c r="J8248" t="s">
        <v>27330</v>
      </c>
      <c r="K8248" t="s">
        <v>180</v>
      </c>
      <c r="L8248">
        <v>11078</v>
      </c>
      <c r="M8248" t="s">
        <v>24229</v>
      </c>
      <c r="N8248" t="s">
        <v>48049</v>
      </c>
      <c r="O8248" t="s">
        <v>48093</v>
      </c>
      <c r="P8248" t="s">
        <v>31</v>
      </c>
      <c r="Q8248" t="s">
        <v>27332</v>
      </c>
      <c r="R8248" t="s">
        <v>32757</v>
      </c>
    </row>
    <row r="8249" spans="1:18" x14ac:dyDescent="0.25">
      <c r="A8249" t="s">
        <v>17</v>
      </c>
      <c r="B8249" t="s">
        <v>48094</v>
      </c>
      <c r="C8249" t="s">
        <v>19</v>
      </c>
      <c r="D8249" t="s">
        <v>48095</v>
      </c>
      <c r="E8249" t="s">
        <v>21</v>
      </c>
      <c r="F8249" t="s">
        <v>39667</v>
      </c>
      <c r="G8249" t="s">
        <v>39668</v>
      </c>
      <c r="H8249" t="s">
        <v>36221</v>
      </c>
      <c r="I8249" t="s">
        <v>44821</v>
      </c>
      <c r="J8249" t="s">
        <v>48096</v>
      </c>
      <c r="K8249" t="s">
        <v>27</v>
      </c>
      <c r="L8249">
        <v>2081</v>
      </c>
      <c r="M8249" t="s">
        <v>39292</v>
      </c>
      <c r="N8249" t="s">
        <v>48049</v>
      </c>
      <c r="O8249" t="s">
        <v>48097</v>
      </c>
      <c r="P8249" t="s">
        <v>31</v>
      </c>
      <c r="Q8249" t="s">
        <v>44824</v>
      </c>
      <c r="R8249" t="s">
        <v>32757</v>
      </c>
    </row>
    <row r="8250" spans="1:18" x14ac:dyDescent="0.25">
      <c r="A8250" t="s">
        <v>17</v>
      </c>
      <c r="B8250" t="s">
        <v>48098</v>
      </c>
      <c r="C8250" t="s">
        <v>19</v>
      </c>
      <c r="D8250" t="s">
        <v>48099</v>
      </c>
      <c r="E8250" t="s">
        <v>21</v>
      </c>
      <c r="F8250" t="s">
        <v>48100</v>
      </c>
      <c r="G8250" t="s">
        <v>48101</v>
      </c>
      <c r="H8250" t="s">
        <v>188</v>
      </c>
      <c r="I8250" t="s">
        <v>48102</v>
      </c>
      <c r="J8250" t="s">
        <v>48103</v>
      </c>
      <c r="K8250" t="s">
        <v>70</v>
      </c>
      <c r="L8250">
        <v>818</v>
      </c>
      <c r="M8250" t="s">
        <v>44846</v>
      </c>
      <c r="N8250" t="s">
        <v>48049</v>
      </c>
      <c r="O8250" t="s">
        <v>48104</v>
      </c>
      <c r="P8250" t="s">
        <v>31</v>
      </c>
      <c r="Q8250" t="s">
        <v>48105</v>
      </c>
      <c r="R8250" t="s">
        <v>32757</v>
      </c>
    </row>
    <row r="8251" spans="1:18" x14ac:dyDescent="0.25">
      <c r="A8251" t="s">
        <v>17</v>
      </c>
      <c r="B8251" t="s">
        <v>48106</v>
      </c>
      <c r="C8251" t="s">
        <v>19</v>
      </c>
      <c r="D8251" t="s">
        <v>48107</v>
      </c>
      <c r="E8251" t="s">
        <v>21</v>
      </c>
      <c r="F8251" t="s">
        <v>22934</v>
      </c>
      <c r="G8251" t="s">
        <v>48108</v>
      </c>
      <c r="H8251" t="s">
        <v>1357</v>
      </c>
      <c r="I8251" t="s">
        <v>48109</v>
      </c>
      <c r="J8251" t="s">
        <v>48110</v>
      </c>
      <c r="K8251" t="s">
        <v>70</v>
      </c>
      <c r="L8251">
        <v>392</v>
      </c>
      <c r="M8251" t="s">
        <v>44846</v>
      </c>
      <c r="N8251" t="s">
        <v>48049</v>
      </c>
      <c r="O8251" t="s">
        <v>48111</v>
      </c>
      <c r="P8251" t="s">
        <v>31</v>
      </c>
      <c r="Q8251" t="s">
        <v>48112</v>
      </c>
      <c r="R8251" t="s">
        <v>32757</v>
      </c>
    </row>
    <row r="8252" spans="1:18" x14ac:dyDescent="0.25">
      <c r="A8252" t="s">
        <v>17</v>
      </c>
      <c r="B8252" t="s">
        <v>48113</v>
      </c>
      <c r="C8252" t="s">
        <v>19</v>
      </c>
      <c r="D8252" t="s">
        <v>48114</v>
      </c>
      <c r="E8252" t="s">
        <v>21</v>
      </c>
      <c r="F8252" t="s">
        <v>48115</v>
      </c>
      <c r="G8252" t="s">
        <v>48116</v>
      </c>
      <c r="H8252" t="s">
        <v>351</v>
      </c>
      <c r="I8252" t="s">
        <v>48117</v>
      </c>
      <c r="J8252" t="s">
        <v>48118</v>
      </c>
      <c r="K8252" t="s">
        <v>70</v>
      </c>
      <c r="L8252">
        <v>102</v>
      </c>
      <c r="M8252" t="s">
        <v>44710</v>
      </c>
      <c r="N8252" t="s">
        <v>48049</v>
      </c>
      <c r="O8252" t="s">
        <v>48119</v>
      </c>
      <c r="P8252" t="s">
        <v>31</v>
      </c>
      <c r="Q8252" t="s">
        <v>48120</v>
      </c>
      <c r="R8252" t="s">
        <v>32757</v>
      </c>
    </row>
    <row r="8253" spans="1:18" x14ac:dyDescent="0.25">
      <c r="A8253" t="s">
        <v>17</v>
      </c>
      <c r="B8253" t="s">
        <v>48121</v>
      </c>
      <c r="C8253" t="s">
        <v>19</v>
      </c>
      <c r="D8253" t="s">
        <v>48122</v>
      </c>
      <c r="E8253" t="s">
        <v>21</v>
      </c>
      <c r="F8253" t="s">
        <v>48123</v>
      </c>
      <c r="G8253" t="s">
        <v>48124</v>
      </c>
      <c r="H8253" t="s">
        <v>37242</v>
      </c>
      <c r="I8253" t="s">
        <v>48125</v>
      </c>
      <c r="J8253" t="s">
        <v>48126</v>
      </c>
      <c r="K8253" t="s">
        <v>70</v>
      </c>
      <c r="L8253">
        <v>813</v>
      </c>
      <c r="M8253" t="s">
        <v>44710</v>
      </c>
      <c r="N8253" t="s">
        <v>48049</v>
      </c>
      <c r="O8253" t="s">
        <v>48127</v>
      </c>
      <c r="P8253" t="s">
        <v>31</v>
      </c>
      <c r="Q8253" t="s">
        <v>48128</v>
      </c>
      <c r="R8253" t="s">
        <v>32757</v>
      </c>
    </row>
    <row r="8254" spans="1:18" x14ac:dyDescent="0.25">
      <c r="A8254" t="s">
        <v>17</v>
      </c>
      <c r="B8254" t="s">
        <v>48129</v>
      </c>
      <c r="C8254" t="s">
        <v>19</v>
      </c>
      <c r="D8254" t="s">
        <v>48130</v>
      </c>
      <c r="E8254" t="s">
        <v>21</v>
      </c>
      <c r="F8254" t="s">
        <v>48131</v>
      </c>
      <c r="G8254" t="s">
        <v>48132</v>
      </c>
      <c r="H8254" t="s">
        <v>21967</v>
      </c>
      <c r="I8254" t="s">
        <v>48133</v>
      </c>
      <c r="J8254" t="s">
        <v>48134</v>
      </c>
      <c r="K8254" t="s">
        <v>70</v>
      </c>
      <c r="L8254">
        <v>471</v>
      </c>
      <c r="M8254" t="s">
        <v>44710</v>
      </c>
      <c r="N8254" t="s">
        <v>48049</v>
      </c>
      <c r="O8254" t="s">
        <v>48135</v>
      </c>
      <c r="P8254" t="s">
        <v>31</v>
      </c>
      <c r="Q8254" t="s">
        <v>48136</v>
      </c>
      <c r="R8254" t="s">
        <v>32757</v>
      </c>
    </row>
    <row r="8255" spans="1:18" x14ac:dyDescent="0.25">
      <c r="A8255" t="s">
        <v>17</v>
      </c>
      <c r="B8255" t="s">
        <v>48137</v>
      </c>
      <c r="C8255" t="s">
        <v>19</v>
      </c>
      <c r="D8255" t="s">
        <v>48138</v>
      </c>
      <c r="E8255" t="s">
        <v>21</v>
      </c>
      <c r="F8255" t="s">
        <v>48139</v>
      </c>
      <c r="G8255" t="s">
        <v>48140</v>
      </c>
      <c r="H8255" t="s">
        <v>40185</v>
      </c>
      <c r="I8255" t="s">
        <v>48141</v>
      </c>
      <c r="J8255" t="s">
        <v>48142</v>
      </c>
      <c r="K8255" t="s">
        <v>70</v>
      </c>
      <c r="L8255">
        <v>655</v>
      </c>
      <c r="M8255" t="s">
        <v>44710</v>
      </c>
      <c r="N8255" t="s">
        <v>48049</v>
      </c>
      <c r="O8255" t="s">
        <v>48143</v>
      </c>
      <c r="P8255" t="s">
        <v>31</v>
      </c>
      <c r="Q8255" t="s">
        <v>48144</v>
      </c>
      <c r="R8255" t="s">
        <v>32757</v>
      </c>
    </row>
    <row r="8256" spans="1:18" x14ac:dyDescent="0.25">
      <c r="A8256" t="s">
        <v>17</v>
      </c>
      <c r="B8256" t="s">
        <v>48145</v>
      </c>
      <c r="C8256" t="s">
        <v>19</v>
      </c>
      <c r="D8256" t="s">
        <v>48146</v>
      </c>
      <c r="E8256" t="s">
        <v>21</v>
      </c>
      <c r="F8256" t="s">
        <v>1464</v>
      </c>
      <c r="G8256" t="s">
        <v>37735</v>
      </c>
      <c r="H8256" t="s">
        <v>37351</v>
      </c>
      <c r="I8256" t="s">
        <v>37736</v>
      </c>
      <c r="J8256" t="s">
        <v>37737</v>
      </c>
      <c r="K8256" t="s">
        <v>191</v>
      </c>
      <c r="L8256">
        <v>7281</v>
      </c>
      <c r="M8256" t="s">
        <v>37253</v>
      </c>
      <c r="N8256" t="s">
        <v>48049</v>
      </c>
      <c r="O8256" t="s">
        <v>48147</v>
      </c>
      <c r="P8256" t="s">
        <v>31</v>
      </c>
      <c r="Q8256" t="s">
        <v>37739</v>
      </c>
      <c r="R8256" t="s">
        <v>32757</v>
      </c>
    </row>
    <row r="8257" spans="1:18" x14ac:dyDescent="0.25">
      <c r="A8257" t="s">
        <v>17</v>
      </c>
      <c r="B8257" t="s">
        <v>48148</v>
      </c>
      <c r="C8257" t="s">
        <v>19</v>
      </c>
      <c r="D8257" t="s">
        <v>48149</v>
      </c>
      <c r="E8257" t="s">
        <v>21</v>
      </c>
      <c r="F8257" t="s">
        <v>48150</v>
      </c>
      <c r="G8257" t="s">
        <v>48151</v>
      </c>
      <c r="H8257" t="s">
        <v>378</v>
      </c>
      <c r="I8257" t="s">
        <v>48152</v>
      </c>
      <c r="J8257" t="s">
        <v>48153</v>
      </c>
      <c r="K8257" t="s">
        <v>70</v>
      </c>
      <c r="L8257">
        <v>672</v>
      </c>
      <c r="M8257" t="s">
        <v>44513</v>
      </c>
      <c r="N8257" t="s">
        <v>48049</v>
      </c>
      <c r="O8257" t="s">
        <v>48154</v>
      </c>
      <c r="P8257" t="s">
        <v>31</v>
      </c>
      <c r="Q8257" t="s">
        <v>48155</v>
      </c>
      <c r="R8257" t="s">
        <v>32757</v>
      </c>
    </row>
    <row r="8258" spans="1:18" x14ac:dyDescent="0.25">
      <c r="A8258" t="s">
        <v>17</v>
      </c>
      <c r="B8258" t="s">
        <v>48156</v>
      </c>
      <c r="C8258" t="s">
        <v>19</v>
      </c>
      <c r="D8258" t="s">
        <v>48157</v>
      </c>
      <c r="E8258" t="s">
        <v>21</v>
      </c>
      <c r="F8258" t="s">
        <v>38594</v>
      </c>
      <c r="G8258" t="s">
        <v>38595</v>
      </c>
      <c r="H8258" t="s">
        <v>13356</v>
      </c>
      <c r="I8258" t="s">
        <v>38596</v>
      </c>
      <c r="J8258" t="s">
        <v>38597</v>
      </c>
      <c r="K8258" t="s">
        <v>191</v>
      </c>
      <c r="L8258">
        <v>6306</v>
      </c>
      <c r="M8258" t="s">
        <v>31128</v>
      </c>
      <c r="N8258" t="s">
        <v>48049</v>
      </c>
      <c r="O8258" t="s">
        <v>48158</v>
      </c>
      <c r="P8258" t="s">
        <v>31</v>
      </c>
      <c r="Q8258" t="s">
        <v>38599</v>
      </c>
      <c r="R8258" t="s">
        <v>32757</v>
      </c>
    </row>
    <row r="8259" spans="1:18" x14ac:dyDescent="0.25">
      <c r="A8259" t="s">
        <v>17</v>
      </c>
      <c r="B8259" t="s">
        <v>48159</v>
      </c>
      <c r="C8259" t="s">
        <v>19</v>
      </c>
      <c r="D8259" t="s">
        <v>48160</v>
      </c>
      <c r="E8259" t="s">
        <v>21</v>
      </c>
      <c r="F8259" t="s">
        <v>38594</v>
      </c>
      <c r="G8259" t="s">
        <v>38595</v>
      </c>
      <c r="H8259" t="s">
        <v>160</v>
      </c>
      <c r="I8259" t="s">
        <v>48161</v>
      </c>
      <c r="J8259" t="s">
        <v>48162</v>
      </c>
      <c r="K8259" t="s">
        <v>27</v>
      </c>
      <c r="L8259">
        <v>3812</v>
      </c>
      <c r="M8259" t="s">
        <v>44021</v>
      </c>
      <c r="N8259" t="s">
        <v>48049</v>
      </c>
      <c r="O8259" t="s">
        <v>48163</v>
      </c>
      <c r="P8259" t="s">
        <v>31</v>
      </c>
      <c r="Q8259" t="s">
        <v>48164</v>
      </c>
      <c r="R8259" t="s">
        <v>32757</v>
      </c>
    </row>
    <row r="8260" spans="1:18" x14ac:dyDescent="0.25">
      <c r="A8260" t="s">
        <v>17</v>
      </c>
      <c r="B8260" t="s">
        <v>48165</v>
      </c>
      <c r="C8260" t="s">
        <v>19</v>
      </c>
      <c r="D8260" t="s">
        <v>48166</v>
      </c>
      <c r="E8260" t="s">
        <v>21</v>
      </c>
      <c r="F8260" t="s">
        <v>37400</v>
      </c>
      <c r="G8260" t="s">
        <v>37401</v>
      </c>
      <c r="H8260" t="s">
        <v>582</v>
      </c>
      <c r="I8260" t="s">
        <v>37402</v>
      </c>
      <c r="J8260" t="s">
        <v>37403</v>
      </c>
      <c r="K8260" t="s">
        <v>27</v>
      </c>
      <c r="L8260">
        <v>1976</v>
      </c>
      <c r="M8260" t="s">
        <v>35922</v>
      </c>
      <c r="N8260" t="s">
        <v>48049</v>
      </c>
      <c r="O8260" t="s">
        <v>48167</v>
      </c>
      <c r="P8260" t="s">
        <v>31</v>
      </c>
      <c r="Q8260" t="s">
        <v>37405</v>
      </c>
      <c r="R8260" t="s">
        <v>32757</v>
      </c>
    </row>
    <row r="8261" spans="1:18" x14ac:dyDescent="0.25">
      <c r="A8261" t="s">
        <v>17</v>
      </c>
      <c r="B8261" t="s">
        <v>48168</v>
      </c>
      <c r="C8261" t="s">
        <v>19</v>
      </c>
      <c r="D8261" t="s">
        <v>48169</v>
      </c>
      <c r="E8261" t="s">
        <v>21</v>
      </c>
      <c r="F8261" t="s">
        <v>39129</v>
      </c>
      <c r="G8261" t="s">
        <v>43828</v>
      </c>
      <c r="H8261" t="s">
        <v>16131</v>
      </c>
      <c r="I8261" t="s">
        <v>43829</v>
      </c>
      <c r="J8261" t="s">
        <v>43830</v>
      </c>
      <c r="K8261" t="s">
        <v>27</v>
      </c>
      <c r="L8261">
        <v>1090</v>
      </c>
      <c r="M8261" t="s">
        <v>37334</v>
      </c>
      <c r="N8261" t="s">
        <v>48049</v>
      </c>
      <c r="O8261" t="s">
        <v>48170</v>
      </c>
      <c r="P8261" t="s">
        <v>31</v>
      </c>
      <c r="Q8261" t="s">
        <v>43832</v>
      </c>
      <c r="R8261" t="s">
        <v>32757</v>
      </c>
    </row>
    <row r="8262" spans="1:18" x14ac:dyDescent="0.25">
      <c r="A8262" t="s">
        <v>17</v>
      </c>
      <c r="B8262" t="s">
        <v>48171</v>
      </c>
      <c r="C8262" t="s">
        <v>19</v>
      </c>
      <c r="D8262" t="s">
        <v>48172</v>
      </c>
      <c r="E8262" t="s">
        <v>21</v>
      </c>
      <c r="F8262" t="s">
        <v>41683</v>
      </c>
      <c r="G8262" t="s">
        <v>41684</v>
      </c>
      <c r="H8262" t="s">
        <v>21967</v>
      </c>
      <c r="I8262" t="s">
        <v>41685</v>
      </c>
      <c r="J8262" t="s">
        <v>48173</v>
      </c>
      <c r="K8262" t="s">
        <v>27</v>
      </c>
      <c r="L8262">
        <v>1785</v>
      </c>
      <c r="M8262" t="s">
        <v>41004</v>
      </c>
      <c r="N8262" t="s">
        <v>48049</v>
      </c>
      <c r="O8262" t="s">
        <v>48174</v>
      </c>
      <c r="P8262" t="s">
        <v>31</v>
      </c>
      <c r="Q8262" t="s">
        <v>41688</v>
      </c>
      <c r="R8262" t="s">
        <v>32757</v>
      </c>
    </row>
    <row r="8263" spans="1:18" x14ac:dyDescent="0.25">
      <c r="A8263" t="s">
        <v>17</v>
      </c>
      <c r="B8263" t="s">
        <v>48175</v>
      </c>
      <c r="C8263" t="s">
        <v>19</v>
      </c>
      <c r="D8263" t="s">
        <v>48176</v>
      </c>
      <c r="E8263" t="s">
        <v>21</v>
      </c>
      <c r="F8263" t="s">
        <v>35489</v>
      </c>
      <c r="G8263" t="s">
        <v>35490</v>
      </c>
      <c r="H8263" t="s">
        <v>851</v>
      </c>
      <c r="I8263" t="s">
        <v>35491</v>
      </c>
      <c r="J8263" t="s">
        <v>35492</v>
      </c>
      <c r="K8263" t="s">
        <v>191</v>
      </c>
      <c r="L8263">
        <v>2063</v>
      </c>
      <c r="M8263" t="s">
        <v>32502</v>
      </c>
      <c r="N8263" t="s">
        <v>48049</v>
      </c>
      <c r="O8263" t="s">
        <v>48177</v>
      </c>
      <c r="P8263" t="s">
        <v>31</v>
      </c>
      <c r="Q8263" t="s">
        <v>35494</v>
      </c>
      <c r="R8263" t="s">
        <v>32757</v>
      </c>
    </row>
    <row r="8264" spans="1:18" x14ac:dyDescent="0.25">
      <c r="A8264" t="s">
        <v>17</v>
      </c>
      <c r="B8264" t="s">
        <v>48178</v>
      </c>
      <c r="C8264" t="s">
        <v>19</v>
      </c>
      <c r="D8264" t="s">
        <v>48179</v>
      </c>
      <c r="E8264" t="s">
        <v>21</v>
      </c>
      <c r="F8264" t="s">
        <v>48180</v>
      </c>
      <c r="G8264" t="s">
        <v>48181</v>
      </c>
      <c r="H8264" t="s">
        <v>10429</v>
      </c>
      <c r="I8264" t="s">
        <v>48182</v>
      </c>
      <c r="J8264" t="s">
        <v>48183</v>
      </c>
      <c r="K8264" t="s">
        <v>70</v>
      </c>
      <c r="L8264">
        <v>217</v>
      </c>
      <c r="M8264" t="s">
        <v>41526</v>
      </c>
      <c r="N8264" t="s">
        <v>48049</v>
      </c>
      <c r="O8264" t="s">
        <v>48184</v>
      </c>
      <c r="P8264" t="s">
        <v>31</v>
      </c>
      <c r="Q8264" t="s">
        <v>48185</v>
      </c>
      <c r="R8264" t="s">
        <v>32757</v>
      </c>
    </row>
    <row r="8265" spans="1:18" x14ac:dyDescent="0.25">
      <c r="A8265" t="s">
        <v>17</v>
      </c>
      <c r="B8265" t="s">
        <v>48186</v>
      </c>
      <c r="C8265" t="s">
        <v>19</v>
      </c>
      <c r="D8265" t="s">
        <v>48187</v>
      </c>
      <c r="E8265" t="s">
        <v>21</v>
      </c>
      <c r="F8265" t="s">
        <v>48188</v>
      </c>
      <c r="G8265" t="s">
        <v>48189</v>
      </c>
      <c r="H8265" t="s">
        <v>37482</v>
      </c>
      <c r="I8265" t="s">
        <v>48190</v>
      </c>
      <c r="J8265" t="s">
        <v>48191</v>
      </c>
      <c r="K8265" t="s">
        <v>70</v>
      </c>
      <c r="L8265">
        <v>329</v>
      </c>
      <c r="M8265" t="s">
        <v>41526</v>
      </c>
      <c r="N8265" t="s">
        <v>48049</v>
      </c>
      <c r="O8265" t="s">
        <v>48192</v>
      </c>
      <c r="P8265" t="s">
        <v>31</v>
      </c>
      <c r="Q8265" t="s">
        <v>48193</v>
      </c>
      <c r="R8265" t="s">
        <v>32757</v>
      </c>
    </row>
    <row r="8266" spans="1:18" x14ac:dyDescent="0.25">
      <c r="A8266" t="s">
        <v>17</v>
      </c>
      <c r="B8266" t="s">
        <v>48194</v>
      </c>
      <c r="C8266" t="s">
        <v>19</v>
      </c>
      <c r="D8266" t="s">
        <v>48195</v>
      </c>
      <c r="E8266" t="s">
        <v>21</v>
      </c>
      <c r="F8266" t="s">
        <v>48196</v>
      </c>
      <c r="G8266" t="s">
        <v>48197</v>
      </c>
      <c r="H8266" t="s">
        <v>22558</v>
      </c>
      <c r="I8266" t="s">
        <v>48198</v>
      </c>
      <c r="J8266" t="s">
        <v>48199</v>
      </c>
      <c r="K8266" t="s">
        <v>70</v>
      </c>
      <c r="L8266">
        <v>250</v>
      </c>
      <c r="M8266" t="s">
        <v>44710</v>
      </c>
      <c r="N8266" t="s">
        <v>48049</v>
      </c>
      <c r="O8266" t="s">
        <v>48200</v>
      </c>
      <c r="P8266" t="s">
        <v>31</v>
      </c>
      <c r="Q8266" t="s">
        <v>48201</v>
      </c>
      <c r="R8266" t="s">
        <v>32757</v>
      </c>
    </row>
    <row r="8267" spans="1:18" x14ac:dyDescent="0.25">
      <c r="A8267" t="s">
        <v>17</v>
      </c>
      <c r="B8267" t="s">
        <v>48202</v>
      </c>
      <c r="C8267" t="s">
        <v>19</v>
      </c>
      <c r="D8267" t="s">
        <v>48203</v>
      </c>
      <c r="E8267" t="s">
        <v>21</v>
      </c>
      <c r="F8267" t="s">
        <v>40277</v>
      </c>
      <c r="G8267" t="s">
        <v>42899</v>
      </c>
      <c r="H8267" t="s">
        <v>141</v>
      </c>
      <c r="I8267" t="s">
        <v>42900</v>
      </c>
      <c r="J8267" t="s">
        <v>48204</v>
      </c>
      <c r="K8267" t="s">
        <v>27</v>
      </c>
      <c r="L8267">
        <v>1347</v>
      </c>
      <c r="M8267" t="s">
        <v>39140</v>
      </c>
      <c r="N8267" t="s">
        <v>48049</v>
      </c>
      <c r="O8267" t="s">
        <v>48205</v>
      </c>
      <c r="P8267" t="s">
        <v>31</v>
      </c>
      <c r="Q8267" t="s">
        <v>42903</v>
      </c>
      <c r="R8267" t="s">
        <v>32757</v>
      </c>
    </row>
    <row r="8268" spans="1:18" x14ac:dyDescent="0.25">
      <c r="A8268" t="s">
        <v>17</v>
      </c>
      <c r="B8268" t="s">
        <v>48206</v>
      </c>
      <c r="C8268" t="s">
        <v>19</v>
      </c>
      <c r="D8268" t="s">
        <v>48207</v>
      </c>
      <c r="E8268" t="s">
        <v>21</v>
      </c>
      <c r="F8268" t="s">
        <v>48208</v>
      </c>
      <c r="G8268" t="s">
        <v>48209</v>
      </c>
      <c r="H8268" t="s">
        <v>851</v>
      </c>
      <c r="I8268" t="s">
        <v>48210</v>
      </c>
      <c r="J8268" t="s">
        <v>48211</v>
      </c>
      <c r="K8268" t="s">
        <v>27</v>
      </c>
      <c r="L8268">
        <v>1699</v>
      </c>
      <c r="M8268" t="s">
        <v>39427</v>
      </c>
      <c r="N8268" t="s">
        <v>48049</v>
      </c>
      <c r="O8268" t="s">
        <v>48212</v>
      </c>
      <c r="P8268" t="s">
        <v>31</v>
      </c>
      <c r="Q8268" t="s">
        <v>48213</v>
      </c>
      <c r="R8268" t="s">
        <v>32757</v>
      </c>
    </row>
    <row r="8269" spans="1:18" x14ac:dyDescent="0.25">
      <c r="A8269" t="s">
        <v>17</v>
      </c>
      <c r="B8269" t="s">
        <v>48214</v>
      </c>
      <c r="C8269" t="s">
        <v>19</v>
      </c>
      <c r="D8269" t="s">
        <v>48215</v>
      </c>
      <c r="E8269" t="s">
        <v>21</v>
      </c>
      <c r="F8269" t="s">
        <v>48216</v>
      </c>
      <c r="G8269" t="s">
        <v>48217</v>
      </c>
      <c r="H8269" t="s">
        <v>13356</v>
      </c>
      <c r="I8269" t="s">
        <v>48218</v>
      </c>
      <c r="J8269" t="s">
        <v>48219</v>
      </c>
      <c r="K8269" t="s">
        <v>27</v>
      </c>
      <c r="L8269">
        <v>1431</v>
      </c>
      <c r="M8269" t="s">
        <v>39140</v>
      </c>
      <c r="N8269" t="s">
        <v>48049</v>
      </c>
      <c r="O8269" t="s">
        <v>48220</v>
      </c>
      <c r="P8269" t="s">
        <v>31</v>
      </c>
      <c r="Q8269" t="s">
        <v>48221</v>
      </c>
      <c r="R8269" t="s">
        <v>32757</v>
      </c>
    </row>
    <row r="8270" spans="1:18" x14ac:dyDescent="0.25">
      <c r="A8270" t="s">
        <v>17</v>
      </c>
      <c r="B8270" t="s">
        <v>48222</v>
      </c>
      <c r="C8270" t="s">
        <v>19</v>
      </c>
      <c r="D8270" t="s">
        <v>48223</v>
      </c>
      <c r="E8270" t="s">
        <v>21</v>
      </c>
      <c r="F8270" t="s">
        <v>48216</v>
      </c>
      <c r="G8270" t="s">
        <v>48217</v>
      </c>
      <c r="H8270" t="s">
        <v>851</v>
      </c>
      <c r="I8270" t="s">
        <v>48224</v>
      </c>
      <c r="J8270" t="s">
        <v>48225</v>
      </c>
      <c r="K8270" t="s">
        <v>191</v>
      </c>
      <c r="L8270">
        <v>5760</v>
      </c>
      <c r="M8270" t="s">
        <v>29670</v>
      </c>
      <c r="N8270" t="s">
        <v>48049</v>
      </c>
      <c r="O8270" t="s">
        <v>48226</v>
      </c>
      <c r="P8270" t="s">
        <v>31</v>
      </c>
      <c r="Q8270" t="s">
        <v>48227</v>
      </c>
      <c r="R8270" t="s">
        <v>32757</v>
      </c>
    </row>
    <row r="8271" spans="1:18" x14ac:dyDescent="0.25">
      <c r="A8271" t="s">
        <v>17</v>
      </c>
      <c r="B8271" t="s">
        <v>48228</v>
      </c>
      <c r="C8271" t="s">
        <v>19</v>
      </c>
      <c r="D8271" t="s">
        <v>48229</v>
      </c>
      <c r="E8271" t="s">
        <v>21</v>
      </c>
      <c r="F8271" t="s">
        <v>48216</v>
      </c>
      <c r="G8271" t="s">
        <v>48217</v>
      </c>
      <c r="H8271" t="s">
        <v>16131</v>
      </c>
      <c r="I8271" t="s">
        <v>48230</v>
      </c>
      <c r="J8271" t="s">
        <v>48231</v>
      </c>
      <c r="K8271" t="s">
        <v>70</v>
      </c>
      <c r="L8271">
        <v>941</v>
      </c>
      <c r="M8271" t="s">
        <v>44513</v>
      </c>
      <c r="N8271" t="s">
        <v>48049</v>
      </c>
      <c r="O8271" t="s">
        <v>48232</v>
      </c>
      <c r="P8271" t="s">
        <v>31</v>
      </c>
      <c r="Q8271" t="s">
        <v>48233</v>
      </c>
      <c r="R8271" t="s">
        <v>32757</v>
      </c>
    </row>
    <row r="8272" spans="1:18" x14ac:dyDescent="0.25">
      <c r="A8272" t="s">
        <v>17</v>
      </c>
      <c r="B8272" t="s">
        <v>48234</v>
      </c>
      <c r="C8272" t="s">
        <v>19</v>
      </c>
      <c r="D8272" t="s">
        <v>48235</v>
      </c>
      <c r="E8272" t="s">
        <v>21</v>
      </c>
      <c r="F8272" t="s">
        <v>48236</v>
      </c>
      <c r="G8272" t="s">
        <v>48237</v>
      </c>
      <c r="H8272" t="s">
        <v>78</v>
      </c>
      <c r="I8272" t="s">
        <v>48238</v>
      </c>
      <c r="J8272" t="s">
        <v>48239</v>
      </c>
      <c r="K8272" t="s">
        <v>70</v>
      </c>
      <c r="L8272">
        <v>440</v>
      </c>
      <c r="M8272" t="s">
        <v>42172</v>
      </c>
      <c r="N8272" t="s">
        <v>48049</v>
      </c>
      <c r="O8272" t="s">
        <v>48240</v>
      </c>
      <c r="P8272" t="s">
        <v>31</v>
      </c>
      <c r="Q8272" t="s">
        <v>48241</v>
      </c>
      <c r="R8272" t="s">
        <v>32757</v>
      </c>
    </row>
    <row r="8273" spans="1:18" x14ac:dyDescent="0.25">
      <c r="A8273" t="s">
        <v>17</v>
      </c>
      <c r="B8273" t="s">
        <v>48242</v>
      </c>
      <c r="C8273" t="s">
        <v>19</v>
      </c>
      <c r="D8273" t="s">
        <v>48243</v>
      </c>
      <c r="E8273" t="s">
        <v>21</v>
      </c>
      <c r="F8273" t="s">
        <v>4173</v>
      </c>
      <c r="G8273" t="s">
        <v>4174</v>
      </c>
      <c r="H8273" t="s">
        <v>78</v>
      </c>
      <c r="I8273" t="s">
        <v>20143</v>
      </c>
      <c r="J8273" t="s">
        <v>20144</v>
      </c>
      <c r="K8273" t="s">
        <v>191</v>
      </c>
      <c r="L8273">
        <v>11214</v>
      </c>
      <c r="M8273" t="s">
        <v>19904</v>
      </c>
      <c r="N8273" t="s">
        <v>47656</v>
      </c>
      <c r="O8273" t="s">
        <v>48244</v>
      </c>
      <c r="P8273" t="s">
        <v>31</v>
      </c>
      <c r="Q8273" t="s">
        <v>20146</v>
      </c>
      <c r="R8273" t="s">
        <v>32757</v>
      </c>
    </row>
    <row r="8274" spans="1:18" x14ac:dyDescent="0.25">
      <c r="A8274" t="s">
        <v>17</v>
      </c>
      <c r="B8274" t="s">
        <v>48245</v>
      </c>
      <c r="C8274" t="s">
        <v>19</v>
      </c>
      <c r="D8274" t="s">
        <v>48246</v>
      </c>
      <c r="E8274" t="s">
        <v>21</v>
      </c>
      <c r="F8274" t="s">
        <v>41879</v>
      </c>
      <c r="G8274" t="s">
        <v>41880</v>
      </c>
      <c r="H8274" t="s">
        <v>37482</v>
      </c>
      <c r="I8274" t="s">
        <v>48247</v>
      </c>
      <c r="J8274" t="s">
        <v>48248</v>
      </c>
      <c r="K8274" t="s">
        <v>27</v>
      </c>
      <c r="L8274">
        <v>1414</v>
      </c>
      <c r="M8274" t="s">
        <v>45008</v>
      </c>
      <c r="N8274" t="s">
        <v>47656</v>
      </c>
      <c r="O8274" t="s">
        <v>48249</v>
      </c>
      <c r="P8274" t="s">
        <v>31</v>
      </c>
      <c r="Q8274" t="s">
        <v>48250</v>
      </c>
      <c r="R8274" t="s">
        <v>32757</v>
      </c>
    </row>
    <row r="8275" spans="1:18" x14ac:dyDescent="0.25">
      <c r="A8275" t="s">
        <v>17</v>
      </c>
      <c r="B8275" t="s">
        <v>48251</v>
      </c>
      <c r="C8275" t="s">
        <v>19</v>
      </c>
      <c r="D8275" t="s">
        <v>48252</v>
      </c>
      <c r="E8275" t="s">
        <v>21</v>
      </c>
      <c r="F8275" t="s">
        <v>44333</v>
      </c>
      <c r="G8275" t="s">
        <v>44334</v>
      </c>
      <c r="H8275" t="s">
        <v>21967</v>
      </c>
      <c r="I8275" t="s">
        <v>46095</v>
      </c>
      <c r="J8275" t="s">
        <v>48253</v>
      </c>
      <c r="K8275" t="s">
        <v>27</v>
      </c>
      <c r="L8275">
        <v>1372</v>
      </c>
      <c r="M8275" t="s">
        <v>42718</v>
      </c>
      <c r="N8275" t="s">
        <v>47656</v>
      </c>
      <c r="O8275" t="s">
        <v>48254</v>
      </c>
      <c r="P8275" t="s">
        <v>31</v>
      </c>
      <c r="Q8275" t="s">
        <v>46098</v>
      </c>
      <c r="R8275" t="s">
        <v>32757</v>
      </c>
    </row>
    <row r="8276" spans="1:18" x14ac:dyDescent="0.25">
      <c r="A8276" t="s">
        <v>17</v>
      </c>
      <c r="B8276" t="s">
        <v>48255</v>
      </c>
      <c r="C8276" t="s">
        <v>19</v>
      </c>
      <c r="D8276" t="s">
        <v>48256</v>
      </c>
      <c r="E8276" t="s">
        <v>21</v>
      </c>
      <c r="F8276" t="s">
        <v>16424</v>
      </c>
      <c r="G8276" t="s">
        <v>16425</v>
      </c>
      <c r="H8276" t="s">
        <v>1357</v>
      </c>
      <c r="I8276" t="s">
        <v>45588</v>
      </c>
      <c r="J8276" t="s">
        <v>48257</v>
      </c>
      <c r="K8276" t="s">
        <v>27</v>
      </c>
      <c r="L8276">
        <v>4006</v>
      </c>
      <c r="M8276" t="s">
        <v>41640</v>
      </c>
      <c r="N8276" t="s">
        <v>47656</v>
      </c>
      <c r="O8276" t="s">
        <v>48258</v>
      </c>
      <c r="P8276" t="s">
        <v>31</v>
      </c>
      <c r="Q8276" t="s">
        <v>45590</v>
      </c>
      <c r="R8276" t="s">
        <v>32757</v>
      </c>
    </row>
    <row r="8277" spans="1:18" x14ac:dyDescent="0.25">
      <c r="A8277" t="s">
        <v>17</v>
      </c>
      <c r="B8277" t="s">
        <v>48259</v>
      </c>
      <c r="C8277" t="s">
        <v>19</v>
      </c>
      <c r="D8277" t="s">
        <v>48260</v>
      </c>
      <c r="E8277" t="s">
        <v>21</v>
      </c>
      <c r="F8277" t="s">
        <v>48261</v>
      </c>
      <c r="G8277" t="s">
        <v>48262</v>
      </c>
      <c r="H8277" t="s">
        <v>22558</v>
      </c>
      <c r="I8277" t="s">
        <v>48263</v>
      </c>
      <c r="J8277" t="s">
        <v>48264</v>
      </c>
      <c r="K8277" t="s">
        <v>27</v>
      </c>
      <c r="L8277">
        <v>1437</v>
      </c>
      <c r="M8277" t="s">
        <v>42894</v>
      </c>
      <c r="N8277" t="s">
        <v>47656</v>
      </c>
      <c r="O8277" t="s">
        <v>48265</v>
      </c>
      <c r="P8277" t="s">
        <v>31</v>
      </c>
      <c r="Q8277" t="s">
        <v>48266</v>
      </c>
      <c r="R8277" t="s">
        <v>32757</v>
      </c>
    </row>
    <row r="8278" spans="1:18" x14ac:dyDescent="0.25">
      <c r="A8278" t="s">
        <v>17</v>
      </c>
      <c r="B8278" t="s">
        <v>48267</v>
      </c>
      <c r="C8278" t="s">
        <v>19</v>
      </c>
      <c r="D8278" t="s">
        <v>48268</v>
      </c>
      <c r="E8278" t="s">
        <v>21</v>
      </c>
      <c r="F8278" t="s">
        <v>40507</v>
      </c>
      <c r="G8278" t="s">
        <v>40508</v>
      </c>
      <c r="H8278" t="s">
        <v>13356</v>
      </c>
      <c r="I8278" t="s">
        <v>48269</v>
      </c>
      <c r="J8278" t="s">
        <v>48270</v>
      </c>
      <c r="K8278" t="s">
        <v>191</v>
      </c>
      <c r="L8278">
        <v>4524</v>
      </c>
      <c r="M8278" t="s">
        <v>33600</v>
      </c>
      <c r="N8278" t="s">
        <v>47656</v>
      </c>
      <c r="O8278" t="s">
        <v>48271</v>
      </c>
      <c r="P8278" t="s">
        <v>31</v>
      </c>
      <c r="Q8278" t="s">
        <v>48272</v>
      </c>
      <c r="R8278" t="s">
        <v>32757</v>
      </c>
    </row>
    <row r="8279" spans="1:18" x14ac:dyDescent="0.25">
      <c r="A8279" t="s">
        <v>17</v>
      </c>
      <c r="B8279" t="s">
        <v>48273</v>
      </c>
      <c r="C8279" t="s">
        <v>19</v>
      </c>
      <c r="D8279" t="s">
        <v>48274</v>
      </c>
      <c r="E8279" t="s">
        <v>21</v>
      </c>
      <c r="F8279" t="s">
        <v>30381</v>
      </c>
      <c r="G8279" t="s">
        <v>30382</v>
      </c>
      <c r="H8279" t="s">
        <v>21967</v>
      </c>
      <c r="I8279" t="s">
        <v>36821</v>
      </c>
      <c r="J8279" t="s">
        <v>36822</v>
      </c>
      <c r="K8279" t="s">
        <v>191</v>
      </c>
      <c r="L8279">
        <v>4105</v>
      </c>
      <c r="M8279" t="s">
        <v>32653</v>
      </c>
      <c r="N8279" t="s">
        <v>47656</v>
      </c>
      <c r="O8279" t="s">
        <v>48275</v>
      </c>
      <c r="P8279" t="s">
        <v>31</v>
      </c>
      <c r="Q8279" t="s">
        <v>36824</v>
      </c>
      <c r="R8279" t="s">
        <v>32757</v>
      </c>
    </row>
    <row r="8280" spans="1:18" x14ac:dyDescent="0.25">
      <c r="A8280" t="s">
        <v>17</v>
      </c>
      <c r="B8280" t="s">
        <v>48276</v>
      </c>
      <c r="C8280" t="s">
        <v>19</v>
      </c>
      <c r="D8280" t="s">
        <v>48277</v>
      </c>
      <c r="E8280" t="s">
        <v>21</v>
      </c>
      <c r="F8280" t="s">
        <v>34922</v>
      </c>
      <c r="G8280" t="s">
        <v>34923</v>
      </c>
      <c r="H8280" t="s">
        <v>141</v>
      </c>
      <c r="I8280" t="s">
        <v>34924</v>
      </c>
      <c r="J8280" t="s">
        <v>34925</v>
      </c>
      <c r="K8280" t="s">
        <v>191</v>
      </c>
      <c r="L8280">
        <v>6747</v>
      </c>
      <c r="M8280" t="s">
        <v>31268</v>
      </c>
      <c r="N8280" t="s">
        <v>47656</v>
      </c>
      <c r="O8280" t="s">
        <v>48278</v>
      </c>
      <c r="P8280" t="s">
        <v>31</v>
      </c>
      <c r="Q8280" t="s">
        <v>34927</v>
      </c>
      <c r="R8280" t="s">
        <v>32757</v>
      </c>
    </row>
    <row r="8281" spans="1:18" x14ac:dyDescent="0.25">
      <c r="A8281" t="s">
        <v>17</v>
      </c>
      <c r="B8281" t="s">
        <v>48279</v>
      </c>
      <c r="C8281" t="s">
        <v>19</v>
      </c>
      <c r="D8281" t="s">
        <v>48280</v>
      </c>
      <c r="E8281" t="s">
        <v>21</v>
      </c>
      <c r="F8281" t="s">
        <v>34560</v>
      </c>
      <c r="G8281" t="s">
        <v>34561</v>
      </c>
      <c r="H8281" t="s">
        <v>13356</v>
      </c>
      <c r="I8281" t="s">
        <v>35117</v>
      </c>
      <c r="J8281" t="s">
        <v>38436</v>
      </c>
      <c r="K8281" t="s">
        <v>191</v>
      </c>
      <c r="L8281">
        <v>7136</v>
      </c>
      <c r="M8281" t="s">
        <v>32060</v>
      </c>
      <c r="N8281" t="s">
        <v>47656</v>
      </c>
      <c r="O8281" t="s">
        <v>48281</v>
      </c>
      <c r="P8281" t="s">
        <v>31</v>
      </c>
      <c r="Q8281" t="s">
        <v>35120</v>
      </c>
      <c r="R8281" t="s">
        <v>32757</v>
      </c>
    </row>
    <row r="8282" spans="1:18" x14ac:dyDescent="0.25">
      <c r="A8282" t="s">
        <v>17</v>
      </c>
      <c r="B8282" t="s">
        <v>48282</v>
      </c>
      <c r="C8282" t="s">
        <v>19</v>
      </c>
      <c r="D8282" t="s">
        <v>48283</v>
      </c>
      <c r="E8282" t="s">
        <v>21</v>
      </c>
      <c r="F8282" t="s">
        <v>48284</v>
      </c>
      <c r="G8282" t="s">
        <v>48285</v>
      </c>
      <c r="H8282" t="s">
        <v>21967</v>
      </c>
      <c r="I8282" t="s">
        <v>48286</v>
      </c>
      <c r="J8282" t="s">
        <v>48287</v>
      </c>
      <c r="K8282" t="s">
        <v>70</v>
      </c>
      <c r="L8282">
        <v>977</v>
      </c>
      <c r="M8282" t="s">
        <v>45389</v>
      </c>
      <c r="N8282" t="s">
        <v>47656</v>
      </c>
      <c r="O8282" t="s">
        <v>48288</v>
      </c>
      <c r="P8282" t="s">
        <v>31</v>
      </c>
      <c r="Q8282" t="s">
        <v>48289</v>
      </c>
      <c r="R8282" t="s">
        <v>32757</v>
      </c>
    </row>
    <row r="8283" spans="1:18" x14ac:dyDescent="0.25">
      <c r="A8283" t="s">
        <v>17</v>
      </c>
      <c r="B8283" t="s">
        <v>48290</v>
      </c>
      <c r="C8283" t="s">
        <v>19</v>
      </c>
      <c r="D8283" t="s">
        <v>48291</v>
      </c>
      <c r="E8283" t="s">
        <v>21</v>
      </c>
      <c r="F8283" t="s">
        <v>24769</v>
      </c>
      <c r="G8283" t="s">
        <v>48292</v>
      </c>
      <c r="H8283" t="s">
        <v>1357</v>
      </c>
      <c r="I8283" t="s">
        <v>48293</v>
      </c>
      <c r="J8283" t="s">
        <v>48294</v>
      </c>
      <c r="K8283" t="s">
        <v>70</v>
      </c>
      <c r="L8283">
        <v>498</v>
      </c>
      <c r="M8283" t="s">
        <v>41640</v>
      </c>
      <c r="N8283" t="s">
        <v>47656</v>
      </c>
      <c r="O8283" t="s">
        <v>48295</v>
      </c>
      <c r="P8283" t="s">
        <v>31</v>
      </c>
      <c r="Q8283" t="s">
        <v>48296</v>
      </c>
      <c r="R8283" t="s">
        <v>32757</v>
      </c>
    </row>
    <row r="8284" spans="1:18" x14ac:dyDescent="0.25">
      <c r="A8284" t="s">
        <v>17</v>
      </c>
      <c r="B8284" t="s">
        <v>48297</v>
      </c>
      <c r="C8284" t="s">
        <v>19</v>
      </c>
      <c r="D8284" t="s">
        <v>48298</v>
      </c>
      <c r="E8284" t="s">
        <v>21</v>
      </c>
      <c r="F8284" t="s">
        <v>22776</v>
      </c>
      <c r="G8284" t="s">
        <v>22777</v>
      </c>
      <c r="H8284" t="s">
        <v>833</v>
      </c>
      <c r="I8284" t="s">
        <v>22778</v>
      </c>
      <c r="J8284" t="s">
        <v>22779</v>
      </c>
      <c r="K8284" t="s">
        <v>191</v>
      </c>
      <c r="L8284">
        <v>8955</v>
      </c>
      <c r="M8284" t="s">
        <v>17706</v>
      </c>
      <c r="N8284" t="s">
        <v>47656</v>
      </c>
      <c r="O8284" t="s">
        <v>48299</v>
      </c>
      <c r="P8284" t="s">
        <v>31</v>
      </c>
      <c r="Q8284" t="s">
        <v>22781</v>
      </c>
      <c r="R8284" t="s">
        <v>32757</v>
      </c>
    </row>
    <row r="8285" spans="1:18" x14ac:dyDescent="0.25">
      <c r="A8285" t="s">
        <v>17</v>
      </c>
      <c r="B8285" t="s">
        <v>48300</v>
      </c>
      <c r="C8285" t="s">
        <v>19</v>
      </c>
      <c r="D8285" t="s">
        <v>48301</v>
      </c>
      <c r="E8285" t="s">
        <v>21</v>
      </c>
      <c r="F8285" t="s">
        <v>48302</v>
      </c>
      <c r="G8285" t="s">
        <v>48303</v>
      </c>
      <c r="H8285" t="s">
        <v>141</v>
      </c>
      <c r="I8285" t="s">
        <v>48304</v>
      </c>
      <c r="J8285" t="s">
        <v>48305</v>
      </c>
      <c r="K8285" t="s">
        <v>70</v>
      </c>
      <c r="L8285">
        <v>297</v>
      </c>
      <c r="M8285" t="s">
        <v>41640</v>
      </c>
      <c r="N8285" t="s">
        <v>47656</v>
      </c>
      <c r="O8285" t="s">
        <v>48306</v>
      </c>
      <c r="P8285" t="s">
        <v>31</v>
      </c>
      <c r="Q8285" t="s">
        <v>48307</v>
      </c>
      <c r="R8285" t="s">
        <v>32757</v>
      </c>
    </row>
    <row r="8286" spans="1:18" x14ac:dyDescent="0.25">
      <c r="A8286" t="s">
        <v>17</v>
      </c>
      <c r="B8286" t="s">
        <v>48308</v>
      </c>
      <c r="C8286" t="s">
        <v>19</v>
      </c>
      <c r="D8286" t="s">
        <v>48309</v>
      </c>
      <c r="E8286" t="s">
        <v>21</v>
      </c>
      <c r="F8286" t="s">
        <v>1920</v>
      </c>
      <c r="G8286" t="s">
        <v>48310</v>
      </c>
      <c r="H8286" t="s">
        <v>851</v>
      </c>
      <c r="I8286" t="s">
        <v>48311</v>
      </c>
      <c r="J8286" t="s">
        <v>48312</v>
      </c>
      <c r="K8286" t="s">
        <v>70</v>
      </c>
      <c r="L8286">
        <v>513</v>
      </c>
      <c r="M8286" t="s">
        <v>44513</v>
      </c>
      <c r="N8286" t="s">
        <v>47656</v>
      </c>
      <c r="O8286" t="s">
        <v>48313</v>
      </c>
      <c r="P8286" t="s">
        <v>31</v>
      </c>
      <c r="Q8286" t="s">
        <v>48314</v>
      </c>
      <c r="R8286" t="s">
        <v>32757</v>
      </c>
    </row>
    <row r="8287" spans="1:18" x14ac:dyDescent="0.25">
      <c r="A8287" t="s">
        <v>17</v>
      </c>
      <c r="B8287" t="s">
        <v>48315</v>
      </c>
      <c r="C8287" t="s">
        <v>19</v>
      </c>
      <c r="D8287" t="s">
        <v>48316</v>
      </c>
      <c r="E8287" t="s">
        <v>21</v>
      </c>
      <c r="F8287" t="s">
        <v>48317</v>
      </c>
      <c r="G8287" t="s">
        <v>48318</v>
      </c>
      <c r="H8287" t="s">
        <v>38010</v>
      </c>
      <c r="I8287" t="s">
        <v>48319</v>
      </c>
      <c r="J8287" t="s">
        <v>48320</v>
      </c>
      <c r="K8287" t="s">
        <v>70</v>
      </c>
      <c r="L8287">
        <v>920</v>
      </c>
      <c r="M8287" t="s">
        <v>46068</v>
      </c>
      <c r="N8287" t="s">
        <v>47656</v>
      </c>
      <c r="O8287" t="s">
        <v>48321</v>
      </c>
      <c r="P8287" t="s">
        <v>31</v>
      </c>
      <c r="Q8287" t="s">
        <v>48322</v>
      </c>
      <c r="R8287" t="s">
        <v>32757</v>
      </c>
    </row>
    <row r="8288" spans="1:18" x14ac:dyDescent="0.25">
      <c r="A8288" t="s">
        <v>17</v>
      </c>
      <c r="B8288" t="s">
        <v>48323</v>
      </c>
      <c r="C8288" t="s">
        <v>19</v>
      </c>
      <c r="D8288" t="s">
        <v>48324</v>
      </c>
      <c r="E8288" t="s">
        <v>21</v>
      </c>
      <c r="F8288" t="s">
        <v>48325</v>
      </c>
      <c r="G8288" t="s">
        <v>48326</v>
      </c>
      <c r="H8288" t="s">
        <v>414</v>
      </c>
      <c r="I8288" t="s">
        <v>48327</v>
      </c>
      <c r="J8288" t="s">
        <v>48328</v>
      </c>
      <c r="K8288" t="s">
        <v>70</v>
      </c>
      <c r="L8288">
        <v>161</v>
      </c>
      <c r="M8288" t="s">
        <v>46891</v>
      </c>
      <c r="N8288" t="s">
        <v>47656</v>
      </c>
      <c r="O8288" t="s">
        <v>48329</v>
      </c>
      <c r="P8288" t="s">
        <v>31</v>
      </c>
      <c r="Q8288" t="s">
        <v>48330</v>
      </c>
      <c r="R8288" t="s">
        <v>32757</v>
      </c>
    </row>
    <row r="8289" spans="1:18" x14ac:dyDescent="0.25">
      <c r="A8289" t="s">
        <v>17</v>
      </c>
      <c r="B8289" t="s">
        <v>48331</v>
      </c>
      <c r="C8289" t="s">
        <v>19</v>
      </c>
      <c r="D8289" t="s">
        <v>48332</v>
      </c>
      <c r="E8289" t="s">
        <v>21</v>
      </c>
      <c r="F8289" t="s">
        <v>8535</v>
      </c>
      <c r="G8289" t="s">
        <v>48333</v>
      </c>
      <c r="H8289" t="s">
        <v>37482</v>
      </c>
      <c r="I8289" t="s">
        <v>48334</v>
      </c>
      <c r="J8289" t="s">
        <v>48335</v>
      </c>
      <c r="K8289" t="s">
        <v>70</v>
      </c>
      <c r="L8289">
        <v>787</v>
      </c>
      <c r="M8289" t="s">
        <v>46974</v>
      </c>
      <c r="N8289" t="s">
        <v>47656</v>
      </c>
      <c r="O8289" t="s">
        <v>48336</v>
      </c>
      <c r="P8289" t="s">
        <v>31</v>
      </c>
      <c r="Q8289" t="s">
        <v>48337</v>
      </c>
      <c r="R8289" t="s">
        <v>32757</v>
      </c>
    </row>
    <row r="8290" spans="1:18" x14ac:dyDescent="0.25">
      <c r="A8290" t="s">
        <v>17</v>
      </c>
      <c r="B8290" t="s">
        <v>48338</v>
      </c>
      <c r="C8290" t="s">
        <v>19</v>
      </c>
      <c r="D8290" t="s">
        <v>48339</v>
      </c>
      <c r="E8290" t="s">
        <v>21</v>
      </c>
      <c r="F8290" t="s">
        <v>48340</v>
      </c>
      <c r="G8290" t="s">
        <v>48341</v>
      </c>
      <c r="H8290" t="s">
        <v>78</v>
      </c>
      <c r="I8290" t="s">
        <v>48342</v>
      </c>
      <c r="J8290" t="s">
        <v>48343</v>
      </c>
      <c r="K8290" t="s">
        <v>70</v>
      </c>
      <c r="L8290">
        <v>468</v>
      </c>
      <c r="M8290" t="s">
        <v>45267</v>
      </c>
      <c r="N8290" t="s">
        <v>47656</v>
      </c>
      <c r="O8290" t="s">
        <v>48344</v>
      </c>
      <c r="P8290" t="s">
        <v>31</v>
      </c>
      <c r="Q8290" t="s">
        <v>48345</v>
      </c>
      <c r="R8290" t="s">
        <v>32757</v>
      </c>
    </row>
    <row r="8291" spans="1:18" x14ac:dyDescent="0.25">
      <c r="A8291" t="s">
        <v>17</v>
      </c>
      <c r="B8291" t="s">
        <v>48346</v>
      </c>
      <c r="C8291" t="s">
        <v>19</v>
      </c>
      <c r="D8291" t="s">
        <v>48347</v>
      </c>
      <c r="E8291" t="s">
        <v>21</v>
      </c>
      <c r="F8291" t="s">
        <v>48348</v>
      </c>
      <c r="G8291" t="s">
        <v>48349</v>
      </c>
      <c r="H8291" t="s">
        <v>21967</v>
      </c>
      <c r="I8291" t="s">
        <v>48350</v>
      </c>
      <c r="J8291" t="s">
        <v>48351</v>
      </c>
      <c r="K8291" t="s">
        <v>70</v>
      </c>
      <c r="L8291">
        <v>231</v>
      </c>
      <c r="M8291" t="s">
        <v>45261</v>
      </c>
      <c r="N8291" t="s">
        <v>47656</v>
      </c>
      <c r="O8291" t="s">
        <v>48352</v>
      </c>
      <c r="P8291" t="s">
        <v>31</v>
      </c>
      <c r="Q8291" t="s">
        <v>48353</v>
      </c>
      <c r="R8291" t="s">
        <v>32757</v>
      </c>
    </row>
    <row r="8292" spans="1:18" x14ac:dyDescent="0.25">
      <c r="A8292" t="s">
        <v>17</v>
      </c>
      <c r="B8292" t="s">
        <v>48354</v>
      </c>
      <c r="C8292" t="s">
        <v>19</v>
      </c>
      <c r="D8292" t="s">
        <v>48355</v>
      </c>
      <c r="E8292" t="s">
        <v>21</v>
      </c>
      <c r="F8292" t="s">
        <v>18626</v>
      </c>
      <c r="G8292" t="s">
        <v>48356</v>
      </c>
      <c r="H8292" t="s">
        <v>78</v>
      </c>
      <c r="I8292" t="s">
        <v>48357</v>
      </c>
      <c r="J8292" t="s">
        <v>48358</v>
      </c>
      <c r="K8292" t="s">
        <v>70</v>
      </c>
      <c r="L8292">
        <v>956</v>
      </c>
      <c r="M8292" t="s">
        <v>46411</v>
      </c>
      <c r="N8292" t="s">
        <v>47656</v>
      </c>
      <c r="O8292" t="s">
        <v>48359</v>
      </c>
      <c r="P8292" t="s">
        <v>31</v>
      </c>
      <c r="Q8292" t="s">
        <v>48360</v>
      </c>
      <c r="R8292" t="s">
        <v>32757</v>
      </c>
    </row>
    <row r="8293" spans="1:18" x14ac:dyDescent="0.25">
      <c r="A8293" t="s">
        <v>17</v>
      </c>
      <c r="B8293" t="s">
        <v>48361</v>
      </c>
      <c r="C8293" t="s">
        <v>19</v>
      </c>
      <c r="D8293" t="s">
        <v>48362</v>
      </c>
      <c r="E8293" t="s">
        <v>21</v>
      </c>
      <c r="F8293" t="s">
        <v>48363</v>
      </c>
      <c r="G8293" t="s">
        <v>48364</v>
      </c>
      <c r="H8293" t="s">
        <v>37242</v>
      </c>
      <c r="I8293" t="s">
        <v>48365</v>
      </c>
      <c r="J8293" t="s">
        <v>48366</v>
      </c>
      <c r="K8293" t="s">
        <v>70</v>
      </c>
      <c r="L8293">
        <v>732</v>
      </c>
      <c r="M8293" t="s">
        <v>41779</v>
      </c>
      <c r="N8293" t="s">
        <v>47656</v>
      </c>
      <c r="O8293" t="s">
        <v>48367</v>
      </c>
      <c r="P8293" t="s">
        <v>31</v>
      </c>
      <c r="Q8293" t="s">
        <v>48368</v>
      </c>
      <c r="R8293" t="s">
        <v>32757</v>
      </c>
    </row>
    <row r="8294" spans="1:18" x14ac:dyDescent="0.25">
      <c r="A8294" t="s">
        <v>17</v>
      </c>
      <c r="B8294" t="s">
        <v>48369</v>
      </c>
      <c r="C8294" t="s">
        <v>19</v>
      </c>
      <c r="D8294" t="s">
        <v>48370</v>
      </c>
      <c r="E8294" t="s">
        <v>21</v>
      </c>
      <c r="F8294" t="s">
        <v>5902</v>
      </c>
      <c r="G8294" t="s">
        <v>33102</v>
      </c>
      <c r="H8294" t="s">
        <v>39681</v>
      </c>
      <c r="I8294" t="s">
        <v>42124</v>
      </c>
      <c r="J8294" t="s">
        <v>42125</v>
      </c>
      <c r="K8294" t="s">
        <v>27</v>
      </c>
      <c r="L8294">
        <v>3465</v>
      </c>
      <c r="M8294" t="s">
        <v>41819</v>
      </c>
      <c r="N8294" t="s">
        <v>47656</v>
      </c>
      <c r="O8294" t="s">
        <v>48371</v>
      </c>
      <c r="P8294" t="s">
        <v>31</v>
      </c>
      <c r="Q8294" t="s">
        <v>42127</v>
      </c>
      <c r="R8294" t="s">
        <v>32757</v>
      </c>
    </row>
    <row r="8295" spans="1:18" x14ac:dyDescent="0.25">
      <c r="A8295" t="s">
        <v>17</v>
      </c>
      <c r="B8295" t="s">
        <v>48372</v>
      </c>
      <c r="C8295" t="s">
        <v>19</v>
      </c>
      <c r="D8295" t="s">
        <v>48373</v>
      </c>
      <c r="E8295" t="s">
        <v>21</v>
      </c>
      <c r="F8295" t="s">
        <v>24711</v>
      </c>
      <c r="G8295" t="s">
        <v>24712</v>
      </c>
      <c r="H8295" t="s">
        <v>37482</v>
      </c>
      <c r="I8295" t="s">
        <v>48374</v>
      </c>
      <c r="J8295" t="s">
        <v>48375</v>
      </c>
      <c r="K8295" t="s">
        <v>27</v>
      </c>
      <c r="L8295">
        <v>2611</v>
      </c>
      <c r="M8295" t="s">
        <v>41844</v>
      </c>
      <c r="N8295" t="s">
        <v>47656</v>
      </c>
      <c r="O8295" t="s">
        <v>48376</v>
      </c>
      <c r="P8295" t="s">
        <v>31</v>
      </c>
      <c r="Q8295" t="s">
        <v>48377</v>
      </c>
      <c r="R8295" t="s">
        <v>32757</v>
      </c>
    </row>
    <row r="8296" spans="1:18" x14ac:dyDescent="0.25">
      <c r="A8296" t="s">
        <v>17</v>
      </c>
      <c r="B8296" t="s">
        <v>48378</v>
      </c>
      <c r="C8296" t="s">
        <v>19</v>
      </c>
      <c r="D8296" t="s">
        <v>48379</v>
      </c>
      <c r="E8296" t="s">
        <v>21</v>
      </c>
      <c r="F8296" t="s">
        <v>24711</v>
      </c>
      <c r="G8296" t="s">
        <v>24712</v>
      </c>
      <c r="H8296" t="s">
        <v>141</v>
      </c>
      <c r="I8296" t="s">
        <v>24713</v>
      </c>
      <c r="J8296" t="s">
        <v>24714</v>
      </c>
      <c r="K8296" t="s">
        <v>180</v>
      </c>
      <c r="L8296">
        <v>6008</v>
      </c>
      <c r="M8296" t="s">
        <v>21381</v>
      </c>
      <c r="N8296" t="s">
        <v>47656</v>
      </c>
      <c r="O8296" t="s">
        <v>48380</v>
      </c>
      <c r="P8296" t="s">
        <v>31</v>
      </c>
      <c r="Q8296" t="s">
        <v>24717</v>
      </c>
      <c r="R8296" t="s">
        <v>32757</v>
      </c>
    </row>
    <row r="8297" spans="1:18" x14ac:dyDescent="0.25">
      <c r="A8297" t="s">
        <v>17</v>
      </c>
      <c r="B8297" t="s">
        <v>48381</v>
      </c>
      <c r="C8297" t="s">
        <v>19</v>
      </c>
      <c r="D8297" t="s">
        <v>48382</v>
      </c>
      <c r="E8297" t="s">
        <v>21</v>
      </c>
      <c r="F8297" t="s">
        <v>48383</v>
      </c>
      <c r="G8297" t="s">
        <v>48384</v>
      </c>
      <c r="H8297" t="s">
        <v>16131</v>
      </c>
      <c r="I8297" t="s">
        <v>48385</v>
      </c>
      <c r="J8297" t="s">
        <v>48386</v>
      </c>
      <c r="K8297" t="s">
        <v>191</v>
      </c>
      <c r="L8297">
        <v>6042</v>
      </c>
      <c r="M8297" t="s">
        <v>31268</v>
      </c>
      <c r="N8297" t="s">
        <v>47656</v>
      </c>
      <c r="O8297" t="s">
        <v>48387</v>
      </c>
      <c r="P8297" t="s">
        <v>31</v>
      </c>
      <c r="Q8297" t="s">
        <v>48388</v>
      </c>
      <c r="R8297" t="s">
        <v>32757</v>
      </c>
    </row>
    <row r="8298" spans="1:18" x14ac:dyDescent="0.25">
      <c r="A8298" t="s">
        <v>17</v>
      </c>
      <c r="B8298" t="s">
        <v>48389</v>
      </c>
      <c r="C8298" t="s">
        <v>19</v>
      </c>
      <c r="D8298" t="s">
        <v>48390</v>
      </c>
      <c r="E8298" t="s">
        <v>21</v>
      </c>
      <c r="F8298" t="s">
        <v>41183</v>
      </c>
      <c r="G8298" t="s">
        <v>41184</v>
      </c>
      <c r="H8298" t="s">
        <v>20888</v>
      </c>
      <c r="I8298" t="s">
        <v>43246</v>
      </c>
      <c r="J8298" t="s">
        <v>43247</v>
      </c>
      <c r="K8298" t="s">
        <v>191</v>
      </c>
      <c r="L8298">
        <v>5954</v>
      </c>
      <c r="M8298" t="s">
        <v>37315</v>
      </c>
      <c r="N8298" t="s">
        <v>47684</v>
      </c>
      <c r="O8298" t="s">
        <v>48391</v>
      </c>
      <c r="P8298" t="s">
        <v>31</v>
      </c>
      <c r="Q8298" t="s">
        <v>43249</v>
      </c>
      <c r="R8298" t="s">
        <v>32757</v>
      </c>
    </row>
    <row r="8299" spans="1:18" x14ac:dyDescent="0.25">
      <c r="A8299" t="s">
        <v>17</v>
      </c>
      <c r="B8299" t="s">
        <v>48392</v>
      </c>
      <c r="C8299" t="s">
        <v>19</v>
      </c>
      <c r="D8299" t="s">
        <v>48393</v>
      </c>
      <c r="E8299" t="s">
        <v>21</v>
      </c>
      <c r="F8299" t="s">
        <v>39966</v>
      </c>
      <c r="G8299" t="s">
        <v>39967</v>
      </c>
      <c r="H8299" t="s">
        <v>150</v>
      </c>
      <c r="I8299" t="s">
        <v>39968</v>
      </c>
      <c r="J8299" t="s">
        <v>39969</v>
      </c>
      <c r="K8299" t="s">
        <v>191</v>
      </c>
      <c r="L8299">
        <v>1938</v>
      </c>
      <c r="M8299" t="s">
        <v>37759</v>
      </c>
      <c r="N8299" t="s">
        <v>47684</v>
      </c>
      <c r="O8299" t="s">
        <v>48394</v>
      </c>
      <c r="P8299" t="s">
        <v>31</v>
      </c>
      <c r="Q8299" t="s">
        <v>39971</v>
      </c>
      <c r="R8299" t="s">
        <v>32757</v>
      </c>
    </row>
    <row r="8300" spans="1:18" x14ac:dyDescent="0.25">
      <c r="A8300" t="s">
        <v>17</v>
      </c>
      <c r="B8300" t="s">
        <v>48395</v>
      </c>
      <c r="C8300" t="s">
        <v>19</v>
      </c>
      <c r="D8300" t="s">
        <v>48396</v>
      </c>
      <c r="E8300" t="s">
        <v>21</v>
      </c>
      <c r="F8300" t="s">
        <v>38538</v>
      </c>
      <c r="G8300" t="s">
        <v>38539</v>
      </c>
      <c r="H8300" t="s">
        <v>22558</v>
      </c>
      <c r="I8300" t="s">
        <v>38540</v>
      </c>
      <c r="J8300" t="s">
        <v>38541</v>
      </c>
      <c r="K8300" t="s">
        <v>191</v>
      </c>
      <c r="L8300">
        <v>5703</v>
      </c>
      <c r="M8300" t="s">
        <v>33600</v>
      </c>
      <c r="N8300" t="s">
        <v>47684</v>
      </c>
      <c r="O8300" t="s">
        <v>48397</v>
      </c>
      <c r="P8300" t="s">
        <v>31</v>
      </c>
      <c r="Q8300" t="s">
        <v>38543</v>
      </c>
      <c r="R8300" t="s">
        <v>32757</v>
      </c>
    </row>
    <row r="8301" spans="1:18" x14ac:dyDescent="0.25">
      <c r="A8301" t="s">
        <v>17</v>
      </c>
      <c r="B8301" t="s">
        <v>48398</v>
      </c>
      <c r="C8301" t="s">
        <v>19</v>
      </c>
      <c r="D8301" t="s">
        <v>48399</v>
      </c>
      <c r="E8301" t="s">
        <v>21</v>
      </c>
      <c r="F8301" t="s">
        <v>19123</v>
      </c>
      <c r="G8301" t="s">
        <v>19124</v>
      </c>
      <c r="H8301" t="s">
        <v>141</v>
      </c>
      <c r="I8301" t="s">
        <v>19131</v>
      </c>
      <c r="J8301" t="s">
        <v>19132</v>
      </c>
      <c r="K8301" t="s">
        <v>180</v>
      </c>
      <c r="L8301">
        <v>11169</v>
      </c>
      <c r="M8301" t="s">
        <v>19133</v>
      </c>
      <c r="N8301" t="s">
        <v>47684</v>
      </c>
      <c r="O8301" t="s">
        <v>48400</v>
      </c>
      <c r="P8301" t="s">
        <v>31</v>
      </c>
      <c r="Q8301" t="s">
        <v>19135</v>
      </c>
      <c r="R8301" t="s">
        <v>32757</v>
      </c>
    </row>
    <row r="8302" spans="1:18" x14ac:dyDescent="0.25">
      <c r="A8302" t="s">
        <v>17</v>
      </c>
      <c r="B8302" t="s">
        <v>48401</v>
      </c>
      <c r="C8302" t="s">
        <v>19</v>
      </c>
      <c r="D8302" t="s">
        <v>48402</v>
      </c>
      <c r="E8302" t="s">
        <v>21</v>
      </c>
      <c r="F8302" t="s">
        <v>37194</v>
      </c>
      <c r="G8302" t="s">
        <v>37195</v>
      </c>
      <c r="H8302" t="s">
        <v>3397</v>
      </c>
      <c r="I8302" t="s">
        <v>37204</v>
      </c>
      <c r="J8302" t="s">
        <v>37205</v>
      </c>
      <c r="K8302" t="s">
        <v>27</v>
      </c>
      <c r="L8302">
        <v>5727</v>
      </c>
      <c r="M8302" t="s">
        <v>35922</v>
      </c>
      <c r="N8302" t="s">
        <v>47684</v>
      </c>
      <c r="O8302" t="s">
        <v>48403</v>
      </c>
      <c r="P8302" t="s">
        <v>31</v>
      </c>
      <c r="Q8302" t="s">
        <v>37207</v>
      </c>
      <c r="R8302" t="s">
        <v>32757</v>
      </c>
    </row>
    <row r="8303" spans="1:18" x14ac:dyDescent="0.25">
      <c r="A8303" t="s">
        <v>17</v>
      </c>
      <c r="B8303" t="s">
        <v>48404</v>
      </c>
      <c r="C8303" t="s">
        <v>19</v>
      </c>
      <c r="D8303" t="s">
        <v>48405</v>
      </c>
      <c r="E8303" t="s">
        <v>21</v>
      </c>
      <c r="F8303" t="s">
        <v>39941</v>
      </c>
      <c r="G8303" t="s">
        <v>39942</v>
      </c>
      <c r="H8303" t="s">
        <v>37482</v>
      </c>
      <c r="I8303" t="s">
        <v>39943</v>
      </c>
      <c r="J8303" t="s">
        <v>39944</v>
      </c>
      <c r="K8303" t="s">
        <v>27</v>
      </c>
      <c r="L8303">
        <v>2954</v>
      </c>
      <c r="M8303" t="s">
        <v>37759</v>
      </c>
      <c r="N8303" t="s">
        <v>47684</v>
      </c>
      <c r="O8303" t="s">
        <v>48406</v>
      </c>
      <c r="P8303" t="s">
        <v>31</v>
      </c>
      <c r="Q8303" t="s">
        <v>39947</v>
      </c>
      <c r="R8303" t="s">
        <v>32757</v>
      </c>
    </row>
    <row r="8304" spans="1:18" x14ac:dyDescent="0.25">
      <c r="A8304" t="s">
        <v>17</v>
      </c>
      <c r="B8304" t="s">
        <v>48407</v>
      </c>
      <c r="C8304" t="s">
        <v>19</v>
      </c>
      <c r="D8304" t="s">
        <v>48408</v>
      </c>
      <c r="E8304" t="s">
        <v>21</v>
      </c>
      <c r="F8304" t="s">
        <v>47227</v>
      </c>
      <c r="G8304" t="s">
        <v>47228</v>
      </c>
      <c r="H8304" t="s">
        <v>37351</v>
      </c>
      <c r="I8304" t="s">
        <v>47229</v>
      </c>
      <c r="J8304" t="s">
        <v>48409</v>
      </c>
      <c r="K8304" t="s">
        <v>27</v>
      </c>
      <c r="L8304">
        <v>2874</v>
      </c>
      <c r="M8304" t="s">
        <v>40662</v>
      </c>
      <c r="N8304" t="s">
        <v>47684</v>
      </c>
      <c r="O8304" t="s">
        <v>48410</v>
      </c>
      <c r="P8304" t="s">
        <v>31</v>
      </c>
      <c r="Q8304" t="s">
        <v>47232</v>
      </c>
      <c r="R8304" t="s">
        <v>32757</v>
      </c>
    </row>
    <row r="8305" spans="1:18" x14ac:dyDescent="0.25">
      <c r="A8305" t="s">
        <v>17</v>
      </c>
      <c r="B8305" t="s">
        <v>48411</v>
      </c>
      <c r="C8305" t="s">
        <v>19</v>
      </c>
      <c r="D8305" t="s">
        <v>48412</v>
      </c>
      <c r="E8305" t="s">
        <v>21</v>
      </c>
      <c r="F8305" t="s">
        <v>6668</v>
      </c>
      <c r="G8305" t="s">
        <v>45149</v>
      </c>
      <c r="H8305" t="s">
        <v>78</v>
      </c>
      <c r="I8305" t="s">
        <v>45150</v>
      </c>
      <c r="J8305" t="s">
        <v>45151</v>
      </c>
      <c r="K8305" t="s">
        <v>27</v>
      </c>
      <c r="L8305">
        <v>3837</v>
      </c>
      <c r="M8305" t="s">
        <v>40073</v>
      </c>
      <c r="N8305" t="s">
        <v>47684</v>
      </c>
      <c r="O8305" t="s">
        <v>48413</v>
      </c>
      <c r="P8305" t="s">
        <v>31</v>
      </c>
      <c r="Q8305" t="s">
        <v>45153</v>
      </c>
      <c r="R8305" t="s">
        <v>32757</v>
      </c>
    </row>
    <row r="8306" spans="1:18" x14ac:dyDescent="0.25">
      <c r="A8306" t="s">
        <v>17</v>
      </c>
      <c r="B8306" t="s">
        <v>48414</v>
      </c>
      <c r="C8306" t="s">
        <v>19</v>
      </c>
      <c r="D8306" t="s">
        <v>48415</v>
      </c>
      <c r="E8306" t="s">
        <v>21</v>
      </c>
      <c r="F8306" t="s">
        <v>48416</v>
      </c>
      <c r="G8306" t="s">
        <v>48417</v>
      </c>
      <c r="H8306" t="s">
        <v>37482</v>
      </c>
      <c r="I8306" t="s">
        <v>48418</v>
      </c>
      <c r="J8306" t="s">
        <v>48419</v>
      </c>
      <c r="K8306" t="s">
        <v>70</v>
      </c>
      <c r="L8306">
        <v>443</v>
      </c>
      <c r="M8306" t="s">
        <v>45267</v>
      </c>
      <c r="N8306" t="s">
        <v>47684</v>
      </c>
      <c r="O8306" t="s">
        <v>48420</v>
      </c>
      <c r="P8306" t="s">
        <v>31</v>
      </c>
      <c r="Q8306" t="s">
        <v>48421</v>
      </c>
      <c r="R8306" t="s">
        <v>32757</v>
      </c>
    </row>
    <row r="8307" spans="1:18" x14ac:dyDescent="0.25">
      <c r="A8307" t="s">
        <v>17</v>
      </c>
      <c r="B8307" t="s">
        <v>48422</v>
      </c>
      <c r="C8307" t="s">
        <v>19</v>
      </c>
      <c r="D8307" t="s">
        <v>48423</v>
      </c>
      <c r="E8307" t="s">
        <v>21</v>
      </c>
      <c r="F8307" t="s">
        <v>41343</v>
      </c>
      <c r="G8307" t="s">
        <v>41344</v>
      </c>
      <c r="H8307" t="s">
        <v>378</v>
      </c>
      <c r="I8307" t="s">
        <v>48424</v>
      </c>
      <c r="J8307" t="s">
        <v>48425</v>
      </c>
      <c r="K8307" t="s">
        <v>70</v>
      </c>
      <c r="L8307">
        <v>432</v>
      </c>
      <c r="M8307" t="s">
        <v>41640</v>
      </c>
      <c r="N8307" t="s">
        <v>47684</v>
      </c>
      <c r="O8307" t="s">
        <v>48426</v>
      </c>
      <c r="P8307" t="s">
        <v>31</v>
      </c>
      <c r="Q8307" t="s">
        <v>48427</v>
      </c>
      <c r="R8307" t="s">
        <v>32757</v>
      </c>
    </row>
    <row r="8308" spans="1:18" x14ac:dyDescent="0.25">
      <c r="A8308" t="s">
        <v>17</v>
      </c>
      <c r="B8308" t="s">
        <v>48428</v>
      </c>
      <c r="C8308" t="s">
        <v>19</v>
      </c>
      <c r="D8308" t="s">
        <v>48429</v>
      </c>
      <c r="E8308" t="s">
        <v>21</v>
      </c>
      <c r="F8308" t="s">
        <v>41343</v>
      </c>
      <c r="G8308" t="s">
        <v>41344</v>
      </c>
      <c r="H8308" t="s">
        <v>36221</v>
      </c>
      <c r="I8308" t="s">
        <v>48430</v>
      </c>
      <c r="J8308" t="s">
        <v>48431</v>
      </c>
      <c r="K8308" t="s">
        <v>70</v>
      </c>
      <c r="L8308">
        <v>553</v>
      </c>
      <c r="M8308" t="s">
        <v>44513</v>
      </c>
      <c r="N8308" t="s">
        <v>47684</v>
      </c>
      <c r="O8308" t="s">
        <v>48432</v>
      </c>
      <c r="P8308" t="s">
        <v>31</v>
      </c>
      <c r="Q8308" t="s">
        <v>48433</v>
      </c>
      <c r="R8308" t="s">
        <v>32757</v>
      </c>
    </row>
    <row r="8309" spans="1:18" x14ac:dyDescent="0.25">
      <c r="A8309" t="s">
        <v>17</v>
      </c>
      <c r="B8309" t="s">
        <v>48434</v>
      </c>
      <c r="C8309" t="s">
        <v>19</v>
      </c>
      <c r="D8309" t="s">
        <v>48435</v>
      </c>
      <c r="E8309" t="s">
        <v>21</v>
      </c>
      <c r="F8309" t="s">
        <v>31094</v>
      </c>
      <c r="G8309" t="s">
        <v>32167</v>
      </c>
      <c r="H8309" t="s">
        <v>851</v>
      </c>
      <c r="I8309" t="s">
        <v>48436</v>
      </c>
      <c r="J8309" t="s">
        <v>48437</v>
      </c>
      <c r="K8309" t="s">
        <v>70</v>
      </c>
      <c r="L8309">
        <v>688</v>
      </c>
      <c r="M8309" t="s">
        <v>44479</v>
      </c>
      <c r="N8309" t="s">
        <v>47684</v>
      </c>
      <c r="O8309" t="s">
        <v>48438</v>
      </c>
      <c r="P8309" t="s">
        <v>31</v>
      </c>
      <c r="Q8309" t="s">
        <v>48439</v>
      </c>
      <c r="R8309" t="s">
        <v>32757</v>
      </c>
    </row>
    <row r="8310" spans="1:18" x14ac:dyDescent="0.25">
      <c r="A8310" t="s">
        <v>17</v>
      </c>
      <c r="B8310" t="s">
        <v>48440</v>
      </c>
      <c r="C8310" t="s">
        <v>19</v>
      </c>
      <c r="D8310" t="s">
        <v>48441</v>
      </c>
      <c r="E8310" t="s">
        <v>21</v>
      </c>
      <c r="F8310" t="s">
        <v>1626</v>
      </c>
      <c r="G8310" t="s">
        <v>1627</v>
      </c>
      <c r="H8310" t="s">
        <v>378</v>
      </c>
      <c r="I8310" t="s">
        <v>48442</v>
      </c>
      <c r="J8310" t="s">
        <v>48443</v>
      </c>
      <c r="K8310" t="s">
        <v>70</v>
      </c>
      <c r="L8310">
        <v>762</v>
      </c>
      <c r="M8310" t="s">
        <v>44513</v>
      </c>
      <c r="N8310" t="s">
        <v>47684</v>
      </c>
      <c r="O8310" t="s">
        <v>48444</v>
      </c>
      <c r="P8310" t="s">
        <v>31</v>
      </c>
      <c r="Q8310" t="s">
        <v>48445</v>
      </c>
      <c r="R8310" t="s">
        <v>32757</v>
      </c>
    </row>
    <row r="8311" spans="1:18" x14ac:dyDescent="0.25">
      <c r="A8311" t="s">
        <v>17</v>
      </c>
      <c r="B8311" t="s">
        <v>48446</v>
      </c>
      <c r="C8311" t="s">
        <v>19</v>
      </c>
      <c r="D8311" t="s">
        <v>48447</v>
      </c>
      <c r="E8311" t="s">
        <v>21</v>
      </c>
      <c r="F8311" t="s">
        <v>48448</v>
      </c>
      <c r="G8311" t="s">
        <v>48449</v>
      </c>
      <c r="H8311" t="s">
        <v>414</v>
      </c>
      <c r="I8311" t="s">
        <v>48450</v>
      </c>
      <c r="J8311" t="s">
        <v>48451</v>
      </c>
      <c r="K8311" t="s">
        <v>70</v>
      </c>
      <c r="L8311">
        <v>216</v>
      </c>
      <c r="M8311" t="s">
        <v>44513</v>
      </c>
      <c r="N8311" t="s">
        <v>47684</v>
      </c>
      <c r="O8311" t="s">
        <v>48452</v>
      </c>
      <c r="P8311" t="s">
        <v>31</v>
      </c>
      <c r="Q8311" t="s">
        <v>48453</v>
      </c>
      <c r="R8311" t="s">
        <v>32757</v>
      </c>
    </row>
    <row r="8312" spans="1:18" x14ac:dyDescent="0.25">
      <c r="A8312" t="s">
        <v>17</v>
      </c>
      <c r="B8312" t="s">
        <v>48454</v>
      </c>
      <c r="C8312" t="s">
        <v>19</v>
      </c>
      <c r="D8312" t="s">
        <v>48455</v>
      </c>
      <c r="E8312" t="s">
        <v>21</v>
      </c>
      <c r="F8312" t="s">
        <v>38390</v>
      </c>
      <c r="G8312" t="s">
        <v>38391</v>
      </c>
      <c r="H8312" t="s">
        <v>16131</v>
      </c>
      <c r="I8312" t="s">
        <v>48456</v>
      </c>
      <c r="J8312" t="s">
        <v>48457</v>
      </c>
      <c r="K8312" t="s">
        <v>70</v>
      </c>
      <c r="L8312">
        <v>956</v>
      </c>
      <c r="M8312" t="s">
        <v>45692</v>
      </c>
      <c r="N8312" t="s">
        <v>47684</v>
      </c>
      <c r="O8312" t="s">
        <v>48458</v>
      </c>
      <c r="P8312" t="s">
        <v>31</v>
      </c>
      <c r="Q8312" t="s">
        <v>48459</v>
      </c>
      <c r="R8312" t="s">
        <v>32757</v>
      </c>
    </row>
    <row r="8313" spans="1:18" x14ac:dyDescent="0.25">
      <c r="A8313" t="s">
        <v>17</v>
      </c>
      <c r="B8313" t="s">
        <v>48460</v>
      </c>
      <c r="C8313" t="s">
        <v>19</v>
      </c>
      <c r="D8313" t="s">
        <v>48461</v>
      </c>
      <c r="E8313" t="s">
        <v>21</v>
      </c>
      <c r="F8313" t="s">
        <v>18315</v>
      </c>
      <c r="G8313" t="s">
        <v>36591</v>
      </c>
      <c r="H8313" t="s">
        <v>37482</v>
      </c>
      <c r="I8313" t="s">
        <v>48462</v>
      </c>
      <c r="J8313" t="s">
        <v>48463</v>
      </c>
      <c r="K8313" t="s">
        <v>70</v>
      </c>
      <c r="L8313">
        <v>691</v>
      </c>
      <c r="M8313" t="s">
        <v>44710</v>
      </c>
      <c r="N8313" t="s">
        <v>47684</v>
      </c>
      <c r="O8313" t="s">
        <v>48464</v>
      </c>
      <c r="P8313" t="s">
        <v>31</v>
      </c>
      <c r="Q8313" t="s">
        <v>48465</v>
      </c>
      <c r="R8313" t="s">
        <v>32757</v>
      </c>
    </row>
    <row r="8314" spans="1:18" x14ac:dyDescent="0.25">
      <c r="A8314" t="s">
        <v>17</v>
      </c>
      <c r="B8314" t="s">
        <v>48466</v>
      </c>
      <c r="C8314" t="s">
        <v>19</v>
      </c>
      <c r="D8314" t="s">
        <v>48467</v>
      </c>
      <c r="E8314" t="s">
        <v>21</v>
      </c>
      <c r="F8314" t="s">
        <v>9361</v>
      </c>
      <c r="G8314" t="s">
        <v>48468</v>
      </c>
      <c r="H8314" t="s">
        <v>22558</v>
      </c>
      <c r="I8314" t="s">
        <v>48469</v>
      </c>
      <c r="J8314" t="s">
        <v>48470</v>
      </c>
      <c r="K8314" t="s">
        <v>70</v>
      </c>
      <c r="L8314">
        <v>828</v>
      </c>
      <c r="M8314" t="s">
        <v>44710</v>
      </c>
      <c r="N8314" t="s">
        <v>47684</v>
      </c>
      <c r="O8314" t="s">
        <v>48471</v>
      </c>
      <c r="P8314" t="s">
        <v>31</v>
      </c>
      <c r="Q8314" t="s">
        <v>48472</v>
      </c>
      <c r="R8314" t="s">
        <v>32757</v>
      </c>
    </row>
    <row r="8315" spans="1:18" x14ac:dyDescent="0.25">
      <c r="A8315" t="s">
        <v>17</v>
      </c>
      <c r="B8315" t="s">
        <v>48473</v>
      </c>
      <c r="C8315" t="s">
        <v>19</v>
      </c>
      <c r="D8315" t="s">
        <v>48474</v>
      </c>
      <c r="E8315" t="s">
        <v>21</v>
      </c>
      <c r="F8315" t="s">
        <v>48475</v>
      </c>
      <c r="G8315" t="s">
        <v>48476</v>
      </c>
      <c r="H8315" t="s">
        <v>21967</v>
      </c>
      <c r="I8315" t="s">
        <v>48477</v>
      </c>
      <c r="J8315" t="s">
        <v>48478</v>
      </c>
      <c r="K8315" t="s">
        <v>70</v>
      </c>
      <c r="L8315">
        <v>597</v>
      </c>
      <c r="M8315" t="s">
        <v>45008</v>
      </c>
      <c r="N8315" t="s">
        <v>47684</v>
      </c>
      <c r="O8315" t="s">
        <v>48479</v>
      </c>
      <c r="P8315" t="s">
        <v>31</v>
      </c>
      <c r="Q8315" t="s">
        <v>48480</v>
      </c>
      <c r="R8315" t="s">
        <v>32757</v>
      </c>
    </row>
    <row r="8316" spans="1:18" x14ac:dyDescent="0.25">
      <c r="A8316" t="s">
        <v>17</v>
      </c>
      <c r="B8316" t="s">
        <v>48481</v>
      </c>
      <c r="C8316" t="s">
        <v>19</v>
      </c>
      <c r="D8316" t="s">
        <v>48482</v>
      </c>
      <c r="E8316" t="s">
        <v>21</v>
      </c>
      <c r="F8316" t="s">
        <v>48483</v>
      </c>
      <c r="G8316" t="s">
        <v>48484</v>
      </c>
      <c r="H8316" t="s">
        <v>22558</v>
      </c>
      <c r="I8316" t="s">
        <v>48485</v>
      </c>
      <c r="J8316" t="s">
        <v>48486</v>
      </c>
      <c r="K8316" t="s">
        <v>70</v>
      </c>
      <c r="L8316">
        <v>429</v>
      </c>
      <c r="M8316" t="s">
        <v>44846</v>
      </c>
      <c r="N8316" t="s">
        <v>47684</v>
      </c>
      <c r="O8316" t="s">
        <v>48487</v>
      </c>
      <c r="P8316" t="s">
        <v>31</v>
      </c>
      <c r="Q8316" t="s">
        <v>48488</v>
      </c>
      <c r="R8316" t="s">
        <v>32757</v>
      </c>
    </row>
    <row r="8317" spans="1:18" x14ac:dyDescent="0.25">
      <c r="A8317" t="s">
        <v>17</v>
      </c>
      <c r="B8317" t="s">
        <v>48489</v>
      </c>
      <c r="C8317" t="s">
        <v>19</v>
      </c>
      <c r="D8317" t="s">
        <v>48490</v>
      </c>
      <c r="E8317" t="s">
        <v>21</v>
      </c>
      <c r="F8317" t="s">
        <v>18626</v>
      </c>
      <c r="G8317" t="s">
        <v>25249</v>
      </c>
      <c r="H8317" t="s">
        <v>17943</v>
      </c>
      <c r="I8317" t="s">
        <v>35799</v>
      </c>
      <c r="J8317" t="s">
        <v>38615</v>
      </c>
      <c r="K8317" t="s">
        <v>191</v>
      </c>
      <c r="L8317">
        <v>3635</v>
      </c>
      <c r="M8317" t="s">
        <v>33600</v>
      </c>
      <c r="N8317" t="s">
        <v>48491</v>
      </c>
      <c r="O8317" t="s">
        <v>48492</v>
      </c>
      <c r="P8317" t="s">
        <v>31</v>
      </c>
      <c r="Q8317" t="s">
        <v>35801</v>
      </c>
      <c r="R8317" t="s">
        <v>32757</v>
      </c>
    </row>
    <row r="8318" spans="1:18" x14ac:dyDescent="0.25">
      <c r="A8318" t="s">
        <v>17</v>
      </c>
      <c r="B8318" t="s">
        <v>48493</v>
      </c>
      <c r="C8318" t="s">
        <v>19</v>
      </c>
      <c r="D8318" t="s">
        <v>48494</v>
      </c>
      <c r="E8318" t="s">
        <v>21</v>
      </c>
      <c r="F8318" t="s">
        <v>38017</v>
      </c>
      <c r="G8318" t="s">
        <v>38018</v>
      </c>
      <c r="H8318" t="s">
        <v>833</v>
      </c>
      <c r="I8318" t="s">
        <v>29759</v>
      </c>
      <c r="J8318" t="s">
        <v>29760</v>
      </c>
      <c r="K8318" t="s">
        <v>191</v>
      </c>
      <c r="L8318">
        <v>11200</v>
      </c>
      <c r="M8318" t="s">
        <v>27168</v>
      </c>
      <c r="N8318" t="s">
        <v>48491</v>
      </c>
      <c r="O8318" t="s">
        <v>48495</v>
      </c>
      <c r="P8318" t="s">
        <v>31</v>
      </c>
      <c r="Q8318" t="s">
        <v>29762</v>
      </c>
      <c r="R8318" t="s">
        <v>32757</v>
      </c>
    </row>
    <row r="8319" spans="1:18" x14ac:dyDescent="0.25">
      <c r="A8319" t="s">
        <v>17</v>
      </c>
      <c r="B8319" t="s">
        <v>48496</v>
      </c>
      <c r="C8319" t="s">
        <v>19</v>
      </c>
      <c r="D8319" t="s">
        <v>48497</v>
      </c>
      <c r="E8319" t="s">
        <v>21</v>
      </c>
      <c r="F8319" t="s">
        <v>48498</v>
      </c>
      <c r="G8319" t="s">
        <v>48499</v>
      </c>
      <c r="H8319" t="s">
        <v>582</v>
      </c>
      <c r="I8319" t="s">
        <v>48500</v>
      </c>
      <c r="J8319" t="s">
        <v>48501</v>
      </c>
      <c r="K8319" t="s">
        <v>191</v>
      </c>
      <c r="L8319">
        <v>5053</v>
      </c>
      <c r="M8319" t="s">
        <v>35249</v>
      </c>
      <c r="N8319" t="s">
        <v>48491</v>
      </c>
      <c r="O8319" t="s">
        <v>48502</v>
      </c>
      <c r="P8319" t="s">
        <v>31</v>
      </c>
      <c r="Q8319" t="s">
        <v>48503</v>
      </c>
      <c r="R8319" t="s">
        <v>32757</v>
      </c>
    </row>
    <row r="8320" spans="1:18" x14ac:dyDescent="0.25">
      <c r="A8320" t="s">
        <v>17</v>
      </c>
      <c r="B8320" t="s">
        <v>48504</v>
      </c>
      <c r="C8320" t="s">
        <v>19</v>
      </c>
      <c r="D8320" t="s">
        <v>48505</v>
      </c>
      <c r="E8320" t="s">
        <v>21</v>
      </c>
      <c r="F8320" t="s">
        <v>33035</v>
      </c>
      <c r="G8320" t="s">
        <v>33036</v>
      </c>
      <c r="H8320" t="s">
        <v>20888</v>
      </c>
      <c r="I8320" t="s">
        <v>33037</v>
      </c>
      <c r="J8320" t="s">
        <v>33038</v>
      </c>
      <c r="K8320" t="s">
        <v>180</v>
      </c>
      <c r="L8320">
        <v>6306</v>
      </c>
      <c r="M8320" t="s">
        <v>30493</v>
      </c>
      <c r="N8320" t="s">
        <v>48491</v>
      </c>
      <c r="O8320" t="s">
        <v>48506</v>
      </c>
      <c r="P8320" t="s">
        <v>31</v>
      </c>
      <c r="Q8320" t="s">
        <v>33040</v>
      </c>
      <c r="R8320" t="s">
        <v>32757</v>
      </c>
    </row>
    <row r="8321" spans="1:18" x14ac:dyDescent="0.25">
      <c r="A8321" t="s">
        <v>17</v>
      </c>
      <c r="B8321" t="s">
        <v>48507</v>
      </c>
      <c r="C8321" t="s">
        <v>19</v>
      </c>
      <c r="D8321" t="s">
        <v>48508</v>
      </c>
      <c r="E8321" t="s">
        <v>21</v>
      </c>
      <c r="F8321" t="s">
        <v>36160</v>
      </c>
      <c r="G8321" t="s">
        <v>36161</v>
      </c>
      <c r="H8321" t="s">
        <v>141</v>
      </c>
      <c r="I8321" t="s">
        <v>36162</v>
      </c>
      <c r="J8321" t="s">
        <v>36163</v>
      </c>
      <c r="K8321" t="s">
        <v>180</v>
      </c>
      <c r="L8321">
        <v>8649</v>
      </c>
      <c r="M8321" t="s">
        <v>34681</v>
      </c>
      <c r="N8321" t="s">
        <v>48491</v>
      </c>
      <c r="O8321" t="s">
        <v>48509</v>
      </c>
      <c r="P8321" t="s">
        <v>31</v>
      </c>
      <c r="Q8321" t="s">
        <v>36165</v>
      </c>
      <c r="R8321" t="s">
        <v>32757</v>
      </c>
    </row>
    <row r="8322" spans="1:18" x14ac:dyDescent="0.25">
      <c r="A8322" t="s">
        <v>17</v>
      </c>
      <c r="B8322" t="s">
        <v>48510</v>
      </c>
      <c r="C8322" t="s">
        <v>19</v>
      </c>
      <c r="D8322" t="s">
        <v>48511</v>
      </c>
      <c r="E8322" t="s">
        <v>21</v>
      </c>
      <c r="F8322" t="s">
        <v>48512</v>
      </c>
      <c r="G8322" t="s">
        <v>48513</v>
      </c>
      <c r="H8322" t="s">
        <v>13356</v>
      </c>
      <c r="I8322" t="s">
        <v>48514</v>
      </c>
      <c r="J8322" t="s">
        <v>48515</v>
      </c>
      <c r="K8322" t="s">
        <v>180</v>
      </c>
      <c r="L8322">
        <v>5214</v>
      </c>
      <c r="M8322" t="s">
        <v>22162</v>
      </c>
      <c r="N8322" t="s">
        <v>48491</v>
      </c>
      <c r="O8322" t="s">
        <v>48516</v>
      </c>
      <c r="P8322" t="s">
        <v>31</v>
      </c>
      <c r="Q8322" t="s">
        <v>48517</v>
      </c>
      <c r="R8322" t="s">
        <v>32757</v>
      </c>
    </row>
    <row r="8323" spans="1:18" x14ac:dyDescent="0.25">
      <c r="A8323" t="s">
        <v>17</v>
      </c>
      <c r="B8323" t="s">
        <v>48518</v>
      </c>
      <c r="C8323" t="s">
        <v>19</v>
      </c>
      <c r="D8323" t="s">
        <v>48519</v>
      </c>
      <c r="E8323" t="s">
        <v>21</v>
      </c>
      <c r="F8323" t="s">
        <v>28607</v>
      </c>
      <c r="G8323" t="s">
        <v>28608</v>
      </c>
      <c r="H8323" t="s">
        <v>851</v>
      </c>
      <c r="I8323" t="s">
        <v>28641</v>
      </c>
      <c r="J8323" t="s">
        <v>28642</v>
      </c>
      <c r="K8323" t="s">
        <v>180</v>
      </c>
      <c r="L8323">
        <v>8339</v>
      </c>
      <c r="M8323" t="s">
        <v>24229</v>
      </c>
      <c r="N8323" t="s">
        <v>48491</v>
      </c>
      <c r="O8323" t="s">
        <v>48520</v>
      </c>
      <c r="P8323" t="s">
        <v>31</v>
      </c>
      <c r="Q8323" t="s">
        <v>28644</v>
      </c>
      <c r="R8323" t="s">
        <v>32757</v>
      </c>
    </row>
    <row r="8324" spans="1:18" x14ac:dyDescent="0.25">
      <c r="A8324" t="s">
        <v>17</v>
      </c>
      <c r="B8324" t="s">
        <v>48521</v>
      </c>
      <c r="C8324" t="s">
        <v>19</v>
      </c>
      <c r="D8324" t="s">
        <v>48522</v>
      </c>
      <c r="E8324" t="s">
        <v>21</v>
      </c>
      <c r="F8324" t="s">
        <v>38038</v>
      </c>
      <c r="G8324" t="s">
        <v>38039</v>
      </c>
      <c r="H8324" t="s">
        <v>88</v>
      </c>
      <c r="I8324" t="s">
        <v>38040</v>
      </c>
      <c r="J8324" t="s">
        <v>38041</v>
      </c>
      <c r="K8324" t="s">
        <v>180</v>
      </c>
      <c r="L8324">
        <v>11482</v>
      </c>
      <c r="M8324" t="s">
        <v>20546</v>
      </c>
      <c r="N8324" t="s">
        <v>48491</v>
      </c>
      <c r="O8324" t="s">
        <v>48523</v>
      </c>
      <c r="P8324" t="s">
        <v>31</v>
      </c>
      <c r="Q8324" t="s">
        <v>38043</v>
      </c>
      <c r="R8324" t="s">
        <v>32757</v>
      </c>
    </row>
    <row r="8325" spans="1:18" x14ac:dyDescent="0.25">
      <c r="A8325" t="s">
        <v>17</v>
      </c>
      <c r="B8325" t="s">
        <v>48524</v>
      </c>
      <c r="C8325" t="s">
        <v>19</v>
      </c>
      <c r="D8325" t="s">
        <v>48525</v>
      </c>
      <c r="E8325" t="s">
        <v>21</v>
      </c>
      <c r="F8325" t="s">
        <v>31496</v>
      </c>
      <c r="G8325" t="s">
        <v>31497</v>
      </c>
      <c r="H8325" t="s">
        <v>13356</v>
      </c>
      <c r="I8325" t="s">
        <v>48526</v>
      </c>
      <c r="J8325" t="s">
        <v>48527</v>
      </c>
      <c r="K8325" t="s">
        <v>191</v>
      </c>
      <c r="L8325">
        <v>4188</v>
      </c>
      <c r="M8325" t="s">
        <v>30863</v>
      </c>
      <c r="N8325" t="s">
        <v>48491</v>
      </c>
      <c r="O8325" t="s">
        <v>48528</v>
      </c>
      <c r="P8325" t="s">
        <v>31</v>
      </c>
      <c r="Q8325" t="s">
        <v>48529</v>
      </c>
      <c r="R8325" t="s">
        <v>32757</v>
      </c>
    </row>
    <row r="8326" spans="1:18" x14ac:dyDescent="0.25">
      <c r="A8326" t="s">
        <v>17</v>
      </c>
      <c r="B8326" t="s">
        <v>48530</v>
      </c>
      <c r="C8326" t="s">
        <v>19</v>
      </c>
      <c r="D8326" t="s">
        <v>48531</v>
      </c>
      <c r="E8326" t="s">
        <v>21</v>
      </c>
      <c r="F8326" t="s">
        <v>31496</v>
      </c>
      <c r="G8326" t="s">
        <v>31497</v>
      </c>
      <c r="H8326" t="s">
        <v>21967</v>
      </c>
      <c r="I8326" t="s">
        <v>31498</v>
      </c>
      <c r="J8326" t="s">
        <v>31499</v>
      </c>
      <c r="K8326" t="s">
        <v>191</v>
      </c>
      <c r="L8326">
        <v>1706</v>
      </c>
      <c r="M8326" t="s">
        <v>29791</v>
      </c>
      <c r="N8326" t="s">
        <v>48491</v>
      </c>
      <c r="O8326" t="s">
        <v>48532</v>
      </c>
      <c r="P8326" t="s">
        <v>31</v>
      </c>
      <c r="Q8326" t="s">
        <v>31501</v>
      </c>
      <c r="R8326" t="s">
        <v>32757</v>
      </c>
    </row>
    <row r="8327" spans="1:18" x14ac:dyDescent="0.25">
      <c r="A8327" t="s">
        <v>17</v>
      </c>
      <c r="B8327" t="s">
        <v>48533</v>
      </c>
      <c r="C8327" t="s">
        <v>19</v>
      </c>
      <c r="D8327" t="s">
        <v>48534</v>
      </c>
      <c r="E8327" t="s">
        <v>21</v>
      </c>
      <c r="F8327" t="s">
        <v>48535</v>
      </c>
      <c r="G8327" t="s">
        <v>48536</v>
      </c>
      <c r="H8327" t="s">
        <v>37351</v>
      </c>
      <c r="I8327" t="s">
        <v>48537</v>
      </c>
      <c r="J8327" t="s">
        <v>48538</v>
      </c>
      <c r="K8327" t="s">
        <v>70</v>
      </c>
      <c r="L8327">
        <v>502</v>
      </c>
      <c r="M8327" t="s">
        <v>41779</v>
      </c>
      <c r="N8327" t="s">
        <v>48491</v>
      </c>
      <c r="O8327" t="s">
        <v>48539</v>
      </c>
      <c r="P8327" t="s">
        <v>31</v>
      </c>
      <c r="Q8327" t="s">
        <v>48540</v>
      </c>
      <c r="R8327" t="s">
        <v>32757</v>
      </c>
    </row>
    <row r="8328" spans="1:18" x14ac:dyDescent="0.25">
      <c r="A8328" t="s">
        <v>17</v>
      </c>
      <c r="B8328" t="s">
        <v>48541</v>
      </c>
      <c r="C8328" t="s">
        <v>19</v>
      </c>
      <c r="D8328" t="s">
        <v>48542</v>
      </c>
      <c r="E8328" t="s">
        <v>21</v>
      </c>
      <c r="F8328" t="s">
        <v>48543</v>
      </c>
      <c r="G8328" t="s">
        <v>48544</v>
      </c>
      <c r="H8328" t="s">
        <v>13356</v>
      </c>
      <c r="I8328" t="s">
        <v>48545</v>
      </c>
      <c r="J8328" t="s">
        <v>48546</v>
      </c>
      <c r="K8328" t="s">
        <v>70</v>
      </c>
      <c r="L8328">
        <v>895</v>
      </c>
      <c r="M8328" t="s">
        <v>44846</v>
      </c>
      <c r="N8328" t="s">
        <v>48491</v>
      </c>
      <c r="O8328" t="s">
        <v>48547</v>
      </c>
      <c r="P8328" t="s">
        <v>31</v>
      </c>
      <c r="Q8328" t="s">
        <v>48548</v>
      </c>
      <c r="R8328" t="s">
        <v>32757</v>
      </c>
    </row>
    <row r="8329" spans="1:18" x14ac:dyDescent="0.25">
      <c r="A8329" t="s">
        <v>17</v>
      </c>
      <c r="B8329" t="s">
        <v>48549</v>
      </c>
      <c r="C8329" t="s">
        <v>19</v>
      </c>
      <c r="D8329" t="s">
        <v>48550</v>
      </c>
      <c r="E8329" t="s">
        <v>21</v>
      </c>
      <c r="F8329" t="s">
        <v>48551</v>
      </c>
      <c r="G8329" t="s">
        <v>48552</v>
      </c>
      <c r="H8329" t="s">
        <v>10429</v>
      </c>
      <c r="I8329" t="s">
        <v>48553</v>
      </c>
      <c r="J8329" t="s">
        <v>48554</v>
      </c>
      <c r="K8329" t="s">
        <v>70</v>
      </c>
      <c r="L8329">
        <v>772</v>
      </c>
      <c r="M8329" t="s">
        <v>44710</v>
      </c>
      <c r="N8329" t="s">
        <v>48491</v>
      </c>
      <c r="O8329" t="s">
        <v>48555</v>
      </c>
      <c r="P8329" t="s">
        <v>31</v>
      </c>
      <c r="Q8329" t="s">
        <v>48556</v>
      </c>
      <c r="R8329" t="s">
        <v>32757</v>
      </c>
    </row>
    <row r="8330" spans="1:18" x14ac:dyDescent="0.25">
      <c r="A8330" t="s">
        <v>17</v>
      </c>
      <c r="B8330" t="s">
        <v>48557</v>
      </c>
      <c r="C8330" t="s">
        <v>19</v>
      </c>
      <c r="D8330" t="s">
        <v>48558</v>
      </c>
      <c r="E8330" t="s">
        <v>21</v>
      </c>
      <c r="F8330" t="s">
        <v>41879</v>
      </c>
      <c r="G8330" t="s">
        <v>41880</v>
      </c>
      <c r="H8330" t="s">
        <v>78</v>
      </c>
      <c r="I8330" t="s">
        <v>41881</v>
      </c>
      <c r="J8330" t="s">
        <v>41882</v>
      </c>
      <c r="K8330" t="s">
        <v>27</v>
      </c>
      <c r="L8330">
        <v>2352</v>
      </c>
      <c r="M8330" t="s">
        <v>39192</v>
      </c>
      <c r="N8330" t="s">
        <v>48559</v>
      </c>
      <c r="O8330" t="s">
        <v>48560</v>
      </c>
      <c r="P8330" t="s">
        <v>31</v>
      </c>
      <c r="Q8330" t="s">
        <v>41884</v>
      </c>
      <c r="R8330" t="s">
        <v>32757</v>
      </c>
    </row>
    <row r="8331" spans="1:18" x14ac:dyDescent="0.25">
      <c r="A8331" t="s">
        <v>17</v>
      </c>
      <c r="B8331" t="s">
        <v>48561</v>
      </c>
      <c r="C8331" t="s">
        <v>19</v>
      </c>
      <c r="D8331" t="s">
        <v>48562</v>
      </c>
      <c r="E8331" t="s">
        <v>21</v>
      </c>
      <c r="F8331" t="s">
        <v>24621</v>
      </c>
      <c r="G8331" t="s">
        <v>24622</v>
      </c>
      <c r="H8331" t="s">
        <v>851</v>
      </c>
      <c r="I8331" t="s">
        <v>48563</v>
      </c>
      <c r="J8331" t="s">
        <v>48564</v>
      </c>
      <c r="K8331" t="s">
        <v>27</v>
      </c>
      <c r="L8331">
        <v>1880</v>
      </c>
      <c r="N8331" t="s">
        <v>48559</v>
      </c>
      <c r="O8331" t="s">
        <v>48565</v>
      </c>
      <c r="P8331" t="s">
        <v>31</v>
      </c>
      <c r="Q8331" t="s">
        <v>48566</v>
      </c>
      <c r="R8331" t="s">
        <v>32757</v>
      </c>
    </row>
    <row r="8332" spans="1:18" x14ac:dyDescent="0.25">
      <c r="A8332" t="s">
        <v>17</v>
      </c>
      <c r="B8332" t="s">
        <v>48567</v>
      </c>
      <c r="C8332" t="s">
        <v>19</v>
      </c>
      <c r="D8332" t="s">
        <v>48568</v>
      </c>
      <c r="E8332" t="s">
        <v>21</v>
      </c>
      <c r="F8332" t="s">
        <v>41815</v>
      </c>
      <c r="G8332" t="s">
        <v>41816</v>
      </c>
      <c r="H8332" t="s">
        <v>13356</v>
      </c>
      <c r="I8332" t="s">
        <v>48569</v>
      </c>
      <c r="J8332" t="s">
        <v>48570</v>
      </c>
      <c r="K8332" t="s">
        <v>27</v>
      </c>
      <c r="L8332">
        <v>2140</v>
      </c>
      <c r="M8332" t="s">
        <v>40333</v>
      </c>
      <c r="N8332" t="s">
        <v>48559</v>
      </c>
      <c r="O8332" t="s">
        <v>48571</v>
      </c>
      <c r="P8332" t="s">
        <v>31</v>
      </c>
      <c r="Q8332" t="s">
        <v>48572</v>
      </c>
      <c r="R8332" t="s">
        <v>32757</v>
      </c>
    </row>
    <row r="8333" spans="1:18" x14ac:dyDescent="0.25">
      <c r="A8333" t="s">
        <v>17</v>
      </c>
      <c r="B8333" t="s">
        <v>48573</v>
      </c>
      <c r="C8333" t="s">
        <v>19</v>
      </c>
      <c r="D8333" t="s">
        <v>48574</v>
      </c>
      <c r="E8333" t="s">
        <v>21</v>
      </c>
      <c r="F8333" t="s">
        <v>41815</v>
      </c>
      <c r="G8333" t="s">
        <v>41816</v>
      </c>
      <c r="H8333" t="s">
        <v>21967</v>
      </c>
      <c r="I8333" t="s">
        <v>41817</v>
      </c>
      <c r="J8333" t="s">
        <v>41818</v>
      </c>
      <c r="K8333" t="s">
        <v>27</v>
      </c>
      <c r="L8333">
        <v>1966</v>
      </c>
      <c r="M8333" t="s">
        <v>41819</v>
      </c>
      <c r="N8333" t="s">
        <v>48559</v>
      </c>
      <c r="O8333" t="s">
        <v>48575</v>
      </c>
      <c r="P8333" t="s">
        <v>31</v>
      </c>
      <c r="Q8333" t="s">
        <v>41821</v>
      </c>
      <c r="R8333" t="s">
        <v>32757</v>
      </c>
    </row>
    <row r="8334" spans="1:18" x14ac:dyDescent="0.25">
      <c r="A8334" t="s">
        <v>17</v>
      </c>
      <c r="B8334" t="s">
        <v>48576</v>
      </c>
      <c r="C8334" t="s">
        <v>19</v>
      </c>
      <c r="D8334" t="s">
        <v>48577</v>
      </c>
      <c r="E8334" t="s">
        <v>21</v>
      </c>
      <c r="F8334" t="s">
        <v>42346</v>
      </c>
      <c r="G8334" t="s">
        <v>42347</v>
      </c>
      <c r="H8334" t="s">
        <v>21620</v>
      </c>
      <c r="I8334" t="s">
        <v>42348</v>
      </c>
      <c r="J8334" t="s">
        <v>48578</v>
      </c>
      <c r="K8334" t="s">
        <v>27</v>
      </c>
      <c r="L8334">
        <v>1357</v>
      </c>
      <c r="M8334" t="s">
        <v>39510</v>
      </c>
      <c r="N8334" t="s">
        <v>48559</v>
      </c>
      <c r="O8334" t="s">
        <v>48579</v>
      </c>
      <c r="P8334" t="s">
        <v>31</v>
      </c>
      <c r="Q8334" t="s">
        <v>42351</v>
      </c>
      <c r="R8334" t="s">
        <v>32757</v>
      </c>
    </row>
    <row r="8335" spans="1:18" x14ac:dyDescent="0.25">
      <c r="A8335" t="s">
        <v>17</v>
      </c>
      <c r="B8335" t="s">
        <v>48580</v>
      </c>
      <c r="C8335" t="s">
        <v>19</v>
      </c>
      <c r="D8335" t="s">
        <v>48581</v>
      </c>
      <c r="E8335" t="s">
        <v>21</v>
      </c>
      <c r="F8335" t="s">
        <v>42770</v>
      </c>
      <c r="G8335" t="s">
        <v>42771</v>
      </c>
      <c r="H8335" t="s">
        <v>37351</v>
      </c>
      <c r="I8335" t="s">
        <v>48582</v>
      </c>
      <c r="J8335" t="s">
        <v>48583</v>
      </c>
      <c r="K8335" t="s">
        <v>27</v>
      </c>
      <c r="L8335">
        <v>2101</v>
      </c>
      <c r="M8335" t="s">
        <v>37678</v>
      </c>
      <c r="N8335" t="s">
        <v>48559</v>
      </c>
      <c r="O8335" t="s">
        <v>48584</v>
      </c>
      <c r="P8335" t="s">
        <v>31</v>
      </c>
      <c r="Q8335" t="s">
        <v>48585</v>
      </c>
      <c r="R8335" t="s">
        <v>32757</v>
      </c>
    </row>
    <row r="8336" spans="1:18" x14ac:dyDescent="0.25">
      <c r="A8336" t="s">
        <v>17</v>
      </c>
      <c r="B8336" t="s">
        <v>48586</v>
      </c>
      <c r="C8336" t="s">
        <v>19</v>
      </c>
      <c r="D8336" t="s">
        <v>48587</v>
      </c>
      <c r="E8336" t="s">
        <v>21</v>
      </c>
      <c r="F8336" t="s">
        <v>42770</v>
      </c>
      <c r="G8336" t="s">
        <v>42771</v>
      </c>
      <c r="H8336" t="s">
        <v>21967</v>
      </c>
      <c r="I8336" t="s">
        <v>42772</v>
      </c>
      <c r="J8336" t="s">
        <v>42773</v>
      </c>
      <c r="K8336" t="s">
        <v>27</v>
      </c>
      <c r="L8336">
        <v>2168</v>
      </c>
      <c r="M8336" t="s">
        <v>40719</v>
      </c>
      <c r="N8336" t="s">
        <v>48559</v>
      </c>
      <c r="O8336" t="s">
        <v>48588</v>
      </c>
      <c r="P8336" t="s">
        <v>31</v>
      </c>
      <c r="Q8336" t="s">
        <v>42775</v>
      </c>
      <c r="R8336" t="s">
        <v>32757</v>
      </c>
    </row>
    <row r="8337" spans="1:18" x14ac:dyDescent="0.25">
      <c r="A8337" t="s">
        <v>17</v>
      </c>
      <c r="B8337" t="s">
        <v>48589</v>
      </c>
      <c r="C8337" t="s">
        <v>19</v>
      </c>
      <c r="D8337" t="s">
        <v>48590</v>
      </c>
      <c r="E8337" t="s">
        <v>21</v>
      </c>
      <c r="F8337" t="s">
        <v>40558</v>
      </c>
      <c r="G8337" t="s">
        <v>40559</v>
      </c>
      <c r="H8337" t="s">
        <v>21967</v>
      </c>
      <c r="I8337" t="s">
        <v>41629</v>
      </c>
      <c r="J8337" t="s">
        <v>17556</v>
      </c>
      <c r="K8337" t="s">
        <v>27</v>
      </c>
      <c r="L8337">
        <v>3481</v>
      </c>
      <c r="M8337" t="s">
        <v>39636</v>
      </c>
      <c r="N8337" t="s">
        <v>48559</v>
      </c>
      <c r="O8337" t="s">
        <v>48591</v>
      </c>
      <c r="P8337" t="s">
        <v>31</v>
      </c>
      <c r="Q8337" t="s">
        <v>41631</v>
      </c>
      <c r="R8337" t="s">
        <v>32757</v>
      </c>
    </row>
    <row r="8338" spans="1:18" x14ac:dyDescent="0.25">
      <c r="A8338" t="s">
        <v>17</v>
      </c>
      <c r="B8338" t="s">
        <v>48592</v>
      </c>
      <c r="C8338" t="s">
        <v>19</v>
      </c>
      <c r="D8338" t="s">
        <v>48593</v>
      </c>
      <c r="E8338" t="s">
        <v>21</v>
      </c>
      <c r="F8338" t="s">
        <v>14605</v>
      </c>
      <c r="G8338" t="s">
        <v>14606</v>
      </c>
      <c r="H8338" t="s">
        <v>13356</v>
      </c>
      <c r="I8338" t="s">
        <v>39245</v>
      </c>
      <c r="J8338" t="s">
        <v>39246</v>
      </c>
      <c r="K8338" t="s">
        <v>180</v>
      </c>
      <c r="L8338">
        <v>11860</v>
      </c>
      <c r="M8338" t="s">
        <v>31655</v>
      </c>
      <c r="N8338" t="s">
        <v>48559</v>
      </c>
      <c r="O8338" t="s">
        <v>48594</v>
      </c>
      <c r="P8338" t="s">
        <v>31</v>
      </c>
      <c r="Q8338" t="s">
        <v>39248</v>
      </c>
      <c r="R8338" t="s">
        <v>32757</v>
      </c>
    </row>
    <row r="8339" spans="1:18" x14ac:dyDescent="0.25">
      <c r="A8339" t="s">
        <v>17</v>
      </c>
      <c r="B8339" t="s">
        <v>48595</v>
      </c>
      <c r="C8339" t="s">
        <v>19</v>
      </c>
      <c r="D8339" t="s">
        <v>48596</v>
      </c>
      <c r="E8339" t="s">
        <v>21</v>
      </c>
      <c r="F8339" t="s">
        <v>962</v>
      </c>
      <c r="G8339" t="s">
        <v>963</v>
      </c>
      <c r="H8339" t="s">
        <v>13356</v>
      </c>
      <c r="I8339" t="s">
        <v>20525</v>
      </c>
      <c r="J8339" t="s">
        <v>20526</v>
      </c>
      <c r="K8339" t="s">
        <v>180</v>
      </c>
      <c r="L8339">
        <v>8830</v>
      </c>
      <c r="M8339" t="s">
        <v>16499</v>
      </c>
      <c r="N8339" t="s">
        <v>48559</v>
      </c>
      <c r="O8339" t="s">
        <v>48597</v>
      </c>
      <c r="P8339" t="s">
        <v>31</v>
      </c>
      <c r="Q8339" t="s">
        <v>20528</v>
      </c>
      <c r="R8339" t="s">
        <v>32757</v>
      </c>
    </row>
    <row r="8340" spans="1:18" x14ac:dyDescent="0.25">
      <c r="A8340" t="s">
        <v>17</v>
      </c>
      <c r="B8340" t="s">
        <v>48598</v>
      </c>
      <c r="C8340" t="s">
        <v>19</v>
      </c>
      <c r="D8340" t="s">
        <v>48599</v>
      </c>
      <c r="E8340" t="s">
        <v>21</v>
      </c>
      <c r="F8340" t="s">
        <v>48600</v>
      </c>
      <c r="G8340" t="s">
        <v>48601</v>
      </c>
      <c r="H8340" t="s">
        <v>78</v>
      </c>
      <c r="I8340" t="s">
        <v>48602</v>
      </c>
      <c r="J8340" t="s">
        <v>48603</v>
      </c>
      <c r="K8340" t="s">
        <v>191</v>
      </c>
      <c r="L8340">
        <v>1895</v>
      </c>
      <c r="M8340" t="s">
        <v>32502</v>
      </c>
      <c r="N8340" t="s">
        <v>48559</v>
      </c>
      <c r="O8340" t="s">
        <v>48604</v>
      </c>
      <c r="P8340" t="s">
        <v>31</v>
      </c>
      <c r="Q8340" t="s">
        <v>48605</v>
      </c>
      <c r="R8340" t="s">
        <v>32757</v>
      </c>
    </row>
    <row r="8341" spans="1:18" x14ac:dyDescent="0.25">
      <c r="A8341" t="s">
        <v>17</v>
      </c>
      <c r="B8341" t="s">
        <v>48606</v>
      </c>
      <c r="C8341" t="s">
        <v>19</v>
      </c>
      <c r="D8341" t="s">
        <v>48607</v>
      </c>
      <c r="E8341" t="s">
        <v>21</v>
      </c>
      <c r="F8341" t="s">
        <v>31504</v>
      </c>
      <c r="G8341" t="s">
        <v>31505</v>
      </c>
      <c r="H8341" t="s">
        <v>67</v>
      </c>
      <c r="I8341" t="s">
        <v>31506</v>
      </c>
      <c r="J8341" t="s">
        <v>31507</v>
      </c>
      <c r="K8341" t="s">
        <v>191</v>
      </c>
      <c r="L8341">
        <v>3163</v>
      </c>
      <c r="M8341" t="s">
        <v>30016</v>
      </c>
      <c r="N8341" t="s">
        <v>48559</v>
      </c>
      <c r="O8341" t="s">
        <v>48608</v>
      </c>
      <c r="P8341" t="s">
        <v>31</v>
      </c>
      <c r="Q8341" t="s">
        <v>31509</v>
      </c>
      <c r="R8341" t="s">
        <v>32757</v>
      </c>
    </row>
    <row r="8342" spans="1:18" x14ac:dyDescent="0.25">
      <c r="A8342" t="s">
        <v>17</v>
      </c>
      <c r="B8342" t="s">
        <v>48609</v>
      </c>
      <c r="C8342" t="s">
        <v>19</v>
      </c>
      <c r="D8342" t="s">
        <v>48610</v>
      </c>
      <c r="E8342" t="s">
        <v>21</v>
      </c>
      <c r="F8342" t="s">
        <v>28362</v>
      </c>
      <c r="G8342" t="s">
        <v>28363</v>
      </c>
      <c r="H8342" t="s">
        <v>833</v>
      </c>
      <c r="I8342" t="s">
        <v>28364</v>
      </c>
      <c r="J8342" t="s">
        <v>28365</v>
      </c>
      <c r="K8342" t="s">
        <v>191</v>
      </c>
      <c r="L8342">
        <v>4590</v>
      </c>
      <c r="M8342" t="s">
        <v>23631</v>
      </c>
      <c r="N8342" t="s">
        <v>48559</v>
      </c>
      <c r="O8342" t="s">
        <v>48611</v>
      </c>
      <c r="P8342" t="s">
        <v>31</v>
      </c>
      <c r="Q8342" t="s">
        <v>28367</v>
      </c>
      <c r="R8342" t="s">
        <v>32757</v>
      </c>
    </row>
    <row r="8343" spans="1:18" x14ac:dyDescent="0.25">
      <c r="A8343" t="s">
        <v>17</v>
      </c>
      <c r="B8343" t="s">
        <v>48612</v>
      </c>
      <c r="C8343" t="s">
        <v>19</v>
      </c>
      <c r="D8343" t="s">
        <v>48613</v>
      </c>
      <c r="E8343" t="s">
        <v>21</v>
      </c>
      <c r="F8343" t="s">
        <v>47759</v>
      </c>
      <c r="G8343" t="s">
        <v>48614</v>
      </c>
      <c r="H8343" t="s">
        <v>22558</v>
      </c>
      <c r="I8343" t="s">
        <v>48615</v>
      </c>
      <c r="J8343" t="s">
        <v>48616</v>
      </c>
      <c r="K8343" t="s">
        <v>70</v>
      </c>
      <c r="L8343">
        <v>433</v>
      </c>
      <c r="M8343" t="s">
        <v>44479</v>
      </c>
      <c r="N8343" t="s">
        <v>48559</v>
      </c>
      <c r="O8343" t="s">
        <v>48617</v>
      </c>
      <c r="P8343" t="s">
        <v>31</v>
      </c>
      <c r="Q8343" t="s">
        <v>48618</v>
      </c>
      <c r="R8343" t="s">
        <v>32757</v>
      </c>
    </row>
    <row r="8344" spans="1:18" x14ac:dyDescent="0.25">
      <c r="A8344" t="s">
        <v>17</v>
      </c>
      <c r="B8344" t="s">
        <v>48619</v>
      </c>
      <c r="C8344" t="s">
        <v>19</v>
      </c>
      <c r="D8344" t="s">
        <v>48620</v>
      </c>
      <c r="E8344" t="s">
        <v>21</v>
      </c>
      <c r="F8344" t="s">
        <v>48621</v>
      </c>
      <c r="G8344" t="s">
        <v>48622</v>
      </c>
      <c r="H8344" t="s">
        <v>21967</v>
      </c>
      <c r="I8344" t="s">
        <v>48623</v>
      </c>
      <c r="J8344" t="s">
        <v>48624</v>
      </c>
      <c r="K8344" t="s">
        <v>70</v>
      </c>
      <c r="L8344">
        <v>424</v>
      </c>
      <c r="M8344" t="s">
        <v>42624</v>
      </c>
      <c r="N8344" t="s">
        <v>48559</v>
      </c>
      <c r="O8344" t="s">
        <v>48625</v>
      </c>
      <c r="P8344" t="s">
        <v>31</v>
      </c>
      <c r="Q8344" t="s">
        <v>48626</v>
      </c>
      <c r="R8344" t="s">
        <v>32757</v>
      </c>
    </row>
    <row r="8345" spans="1:18" x14ac:dyDescent="0.25">
      <c r="A8345" t="s">
        <v>17</v>
      </c>
      <c r="B8345" t="s">
        <v>48627</v>
      </c>
      <c r="C8345" t="s">
        <v>19</v>
      </c>
      <c r="D8345" t="s">
        <v>48628</v>
      </c>
      <c r="E8345" t="s">
        <v>21</v>
      </c>
      <c r="F8345" t="s">
        <v>48621</v>
      </c>
      <c r="G8345" t="s">
        <v>48622</v>
      </c>
      <c r="H8345" t="s">
        <v>21967</v>
      </c>
      <c r="I8345" t="s">
        <v>48629</v>
      </c>
      <c r="J8345" t="s">
        <v>48630</v>
      </c>
      <c r="K8345" t="s">
        <v>70</v>
      </c>
      <c r="L8345">
        <v>324</v>
      </c>
      <c r="M8345" t="s">
        <v>42624</v>
      </c>
      <c r="N8345" t="s">
        <v>48559</v>
      </c>
      <c r="O8345" t="s">
        <v>48631</v>
      </c>
      <c r="P8345" t="s">
        <v>31</v>
      </c>
      <c r="Q8345" t="s">
        <v>48632</v>
      </c>
      <c r="R8345" t="s">
        <v>32757</v>
      </c>
    </row>
    <row r="8346" spans="1:18" x14ac:dyDescent="0.25">
      <c r="A8346" t="s">
        <v>17</v>
      </c>
      <c r="B8346" t="s">
        <v>48633</v>
      </c>
      <c r="C8346" t="s">
        <v>19</v>
      </c>
      <c r="D8346" t="s">
        <v>48634</v>
      </c>
      <c r="E8346" t="s">
        <v>21</v>
      </c>
      <c r="F8346" t="s">
        <v>48635</v>
      </c>
      <c r="G8346" t="s">
        <v>48636</v>
      </c>
      <c r="H8346" t="s">
        <v>188</v>
      </c>
      <c r="I8346" t="s">
        <v>48637</v>
      </c>
      <c r="J8346" t="s">
        <v>48638</v>
      </c>
      <c r="K8346" t="s">
        <v>70</v>
      </c>
      <c r="L8346">
        <v>769</v>
      </c>
      <c r="M8346" t="s">
        <v>42172</v>
      </c>
      <c r="N8346" t="s">
        <v>48559</v>
      </c>
      <c r="O8346" t="s">
        <v>48639</v>
      </c>
      <c r="P8346" t="s">
        <v>31</v>
      </c>
      <c r="Q8346" t="s">
        <v>48640</v>
      </c>
      <c r="R8346" t="s">
        <v>32757</v>
      </c>
    </row>
    <row r="8347" spans="1:18" x14ac:dyDescent="0.25">
      <c r="A8347" t="s">
        <v>17</v>
      </c>
      <c r="B8347" t="s">
        <v>48641</v>
      </c>
      <c r="C8347" t="s">
        <v>19</v>
      </c>
      <c r="D8347" t="s">
        <v>48642</v>
      </c>
      <c r="E8347" t="s">
        <v>21</v>
      </c>
      <c r="F8347" t="s">
        <v>48643</v>
      </c>
      <c r="G8347" t="s">
        <v>48644</v>
      </c>
      <c r="H8347" t="s">
        <v>37242</v>
      </c>
      <c r="I8347" t="s">
        <v>48645</v>
      </c>
      <c r="J8347" t="s">
        <v>48646</v>
      </c>
      <c r="K8347" t="s">
        <v>70</v>
      </c>
      <c r="L8347">
        <v>403</v>
      </c>
      <c r="M8347" t="s">
        <v>42172</v>
      </c>
      <c r="N8347" t="s">
        <v>48559</v>
      </c>
      <c r="O8347" t="s">
        <v>48647</v>
      </c>
      <c r="P8347" t="s">
        <v>31</v>
      </c>
      <c r="Q8347" t="s">
        <v>48648</v>
      </c>
      <c r="R8347" t="s">
        <v>32757</v>
      </c>
    </row>
    <row r="8348" spans="1:18" x14ac:dyDescent="0.25">
      <c r="A8348" t="s">
        <v>17</v>
      </c>
      <c r="B8348" t="s">
        <v>48649</v>
      </c>
      <c r="C8348" t="s">
        <v>19</v>
      </c>
      <c r="D8348" t="s">
        <v>48650</v>
      </c>
      <c r="E8348" t="s">
        <v>21</v>
      </c>
      <c r="F8348" t="s">
        <v>8457</v>
      </c>
      <c r="G8348" t="s">
        <v>48651</v>
      </c>
      <c r="H8348" t="s">
        <v>10429</v>
      </c>
      <c r="I8348" t="s">
        <v>48652</v>
      </c>
      <c r="J8348" t="s">
        <v>48653</v>
      </c>
      <c r="K8348" t="s">
        <v>70</v>
      </c>
      <c r="L8348">
        <v>186</v>
      </c>
      <c r="M8348" t="s">
        <v>41844</v>
      </c>
      <c r="N8348" t="s">
        <v>48559</v>
      </c>
      <c r="O8348" t="s">
        <v>48654</v>
      </c>
      <c r="P8348" t="s">
        <v>31</v>
      </c>
      <c r="Q8348" t="s">
        <v>48655</v>
      </c>
      <c r="R8348" t="s">
        <v>32757</v>
      </c>
    </row>
    <row r="8349" spans="1:18" x14ac:dyDescent="0.25">
      <c r="A8349" t="s">
        <v>17</v>
      </c>
      <c r="B8349" t="s">
        <v>48656</v>
      </c>
      <c r="C8349" t="s">
        <v>19</v>
      </c>
      <c r="D8349" t="s">
        <v>48657</v>
      </c>
      <c r="E8349" t="s">
        <v>21</v>
      </c>
      <c r="F8349" t="s">
        <v>48658</v>
      </c>
      <c r="G8349" t="s">
        <v>48659</v>
      </c>
      <c r="H8349" t="s">
        <v>21967</v>
      </c>
      <c r="I8349" t="s">
        <v>48660</v>
      </c>
      <c r="J8349" t="s">
        <v>48661</v>
      </c>
      <c r="K8349" t="s">
        <v>70</v>
      </c>
      <c r="L8349">
        <v>1067</v>
      </c>
      <c r="M8349" t="s">
        <v>46274</v>
      </c>
      <c r="N8349" t="s">
        <v>48559</v>
      </c>
      <c r="O8349" t="s">
        <v>48662</v>
      </c>
      <c r="P8349" t="s">
        <v>31</v>
      </c>
      <c r="Q8349" t="s">
        <v>48663</v>
      </c>
      <c r="R8349" t="s">
        <v>32757</v>
      </c>
    </row>
    <row r="8350" spans="1:18" x14ac:dyDescent="0.25">
      <c r="A8350" t="s">
        <v>17</v>
      </c>
      <c r="B8350" t="s">
        <v>48664</v>
      </c>
      <c r="C8350" t="s">
        <v>19</v>
      </c>
      <c r="D8350" t="s">
        <v>48665</v>
      </c>
      <c r="E8350" t="s">
        <v>21</v>
      </c>
      <c r="F8350" t="s">
        <v>28437</v>
      </c>
      <c r="G8350" t="s">
        <v>48666</v>
      </c>
      <c r="H8350" t="s">
        <v>414</v>
      </c>
      <c r="I8350" t="s">
        <v>48667</v>
      </c>
      <c r="J8350" t="s">
        <v>48668</v>
      </c>
      <c r="K8350" t="s">
        <v>70</v>
      </c>
      <c r="L8350">
        <v>850</v>
      </c>
      <c r="M8350" t="s">
        <v>41526</v>
      </c>
      <c r="N8350" t="s">
        <v>48559</v>
      </c>
      <c r="O8350" t="s">
        <v>48669</v>
      </c>
      <c r="P8350" t="s">
        <v>31</v>
      </c>
      <c r="Q8350" t="s">
        <v>48670</v>
      </c>
      <c r="R8350" t="s">
        <v>32757</v>
      </c>
    </row>
    <row r="8351" spans="1:18" x14ac:dyDescent="0.25">
      <c r="A8351" t="s">
        <v>17</v>
      </c>
      <c r="B8351" t="s">
        <v>48671</v>
      </c>
      <c r="C8351" t="s">
        <v>19</v>
      </c>
      <c r="D8351" t="s">
        <v>48672</v>
      </c>
      <c r="E8351" t="s">
        <v>21</v>
      </c>
      <c r="F8351" t="s">
        <v>48673</v>
      </c>
      <c r="G8351" t="s">
        <v>48674</v>
      </c>
      <c r="H8351" t="s">
        <v>39681</v>
      </c>
      <c r="I8351" t="s">
        <v>48675</v>
      </c>
      <c r="J8351" t="s">
        <v>48676</v>
      </c>
      <c r="K8351" t="s">
        <v>70</v>
      </c>
      <c r="L8351">
        <v>385</v>
      </c>
      <c r="M8351" t="s">
        <v>46274</v>
      </c>
      <c r="N8351" t="s">
        <v>48559</v>
      </c>
      <c r="O8351" t="s">
        <v>48677</v>
      </c>
      <c r="P8351" t="s">
        <v>31</v>
      </c>
      <c r="Q8351" t="s">
        <v>48678</v>
      </c>
      <c r="R8351" t="s">
        <v>32757</v>
      </c>
    </row>
    <row r="8352" spans="1:18" x14ac:dyDescent="0.25">
      <c r="A8352" t="s">
        <v>17</v>
      </c>
      <c r="B8352" t="s">
        <v>48679</v>
      </c>
      <c r="C8352" t="s">
        <v>19</v>
      </c>
      <c r="D8352" t="s">
        <v>48680</v>
      </c>
      <c r="E8352" t="s">
        <v>21</v>
      </c>
      <c r="F8352" t="s">
        <v>48681</v>
      </c>
      <c r="G8352" t="s">
        <v>48682</v>
      </c>
      <c r="H8352" t="s">
        <v>22558</v>
      </c>
      <c r="I8352" t="s">
        <v>48683</v>
      </c>
      <c r="J8352" t="s">
        <v>48684</v>
      </c>
      <c r="K8352" t="s">
        <v>70</v>
      </c>
      <c r="L8352">
        <v>778</v>
      </c>
      <c r="M8352" t="s">
        <v>45416</v>
      </c>
      <c r="N8352" t="s">
        <v>48559</v>
      </c>
      <c r="O8352" t="s">
        <v>48685</v>
      </c>
      <c r="P8352" t="s">
        <v>31</v>
      </c>
      <c r="Q8352" t="s">
        <v>48686</v>
      </c>
      <c r="R8352" t="s">
        <v>32757</v>
      </c>
    </row>
    <row r="8353" spans="1:18" x14ac:dyDescent="0.25">
      <c r="A8353" t="s">
        <v>17</v>
      </c>
      <c r="B8353" t="s">
        <v>48687</v>
      </c>
      <c r="C8353" t="s">
        <v>19</v>
      </c>
      <c r="D8353" t="s">
        <v>48688</v>
      </c>
      <c r="E8353" t="s">
        <v>21</v>
      </c>
      <c r="F8353" t="s">
        <v>48689</v>
      </c>
      <c r="G8353" t="s">
        <v>48690</v>
      </c>
      <c r="H8353" t="s">
        <v>37242</v>
      </c>
      <c r="I8353" t="s">
        <v>48691</v>
      </c>
      <c r="J8353" t="s">
        <v>48692</v>
      </c>
      <c r="K8353" t="s">
        <v>70</v>
      </c>
      <c r="L8353">
        <v>1005</v>
      </c>
      <c r="M8353" t="s">
        <v>45416</v>
      </c>
      <c r="N8353" t="s">
        <v>48559</v>
      </c>
      <c r="O8353" t="s">
        <v>48693</v>
      </c>
      <c r="P8353" t="s">
        <v>31</v>
      </c>
      <c r="Q8353" t="s">
        <v>48694</v>
      </c>
      <c r="R8353" t="s">
        <v>32757</v>
      </c>
    </row>
    <row r="8354" spans="1:18" x14ac:dyDescent="0.25">
      <c r="A8354" t="s">
        <v>17</v>
      </c>
      <c r="B8354" t="s">
        <v>48695</v>
      </c>
      <c r="C8354" t="s">
        <v>19</v>
      </c>
      <c r="D8354" t="s">
        <v>48696</v>
      </c>
      <c r="E8354" t="s">
        <v>21</v>
      </c>
      <c r="F8354" t="s">
        <v>48697</v>
      </c>
      <c r="G8354" t="s">
        <v>48698</v>
      </c>
      <c r="H8354" t="s">
        <v>37482</v>
      </c>
      <c r="I8354" t="s">
        <v>48699</v>
      </c>
      <c r="J8354" t="s">
        <v>48700</v>
      </c>
      <c r="K8354" t="s">
        <v>70</v>
      </c>
      <c r="L8354">
        <v>392</v>
      </c>
      <c r="M8354" t="s">
        <v>46274</v>
      </c>
      <c r="N8354" t="s">
        <v>48559</v>
      </c>
      <c r="O8354" t="s">
        <v>48701</v>
      </c>
      <c r="P8354" t="s">
        <v>31</v>
      </c>
      <c r="Q8354" t="s">
        <v>48702</v>
      </c>
      <c r="R8354" t="s">
        <v>32757</v>
      </c>
    </row>
    <row r="8355" spans="1:18" x14ac:dyDescent="0.25">
      <c r="A8355" t="s">
        <v>17</v>
      </c>
      <c r="B8355" t="s">
        <v>48703</v>
      </c>
      <c r="C8355" t="s">
        <v>19</v>
      </c>
      <c r="D8355" t="s">
        <v>48704</v>
      </c>
      <c r="E8355" t="s">
        <v>21</v>
      </c>
      <c r="F8355" t="s">
        <v>45668</v>
      </c>
      <c r="G8355" t="s">
        <v>45669</v>
      </c>
      <c r="H8355" t="s">
        <v>22558</v>
      </c>
      <c r="I8355" t="s">
        <v>45670</v>
      </c>
      <c r="J8355" t="s">
        <v>45671</v>
      </c>
      <c r="K8355" t="s">
        <v>27</v>
      </c>
      <c r="L8355">
        <v>3274</v>
      </c>
      <c r="M8355" t="s">
        <v>41640</v>
      </c>
      <c r="N8355" t="s">
        <v>48559</v>
      </c>
      <c r="O8355" t="s">
        <v>48705</v>
      </c>
      <c r="P8355" t="s">
        <v>31</v>
      </c>
      <c r="Q8355" t="s">
        <v>45673</v>
      </c>
      <c r="R8355" t="s">
        <v>32757</v>
      </c>
    </row>
    <row r="8356" spans="1:18" x14ac:dyDescent="0.25">
      <c r="A8356" t="s">
        <v>17</v>
      </c>
      <c r="B8356" t="s">
        <v>48706</v>
      </c>
      <c r="C8356" t="s">
        <v>19</v>
      </c>
      <c r="D8356" t="s">
        <v>48707</v>
      </c>
      <c r="E8356" t="s">
        <v>21</v>
      </c>
      <c r="F8356" t="s">
        <v>40507</v>
      </c>
      <c r="G8356" t="s">
        <v>40508</v>
      </c>
      <c r="H8356" t="s">
        <v>141</v>
      </c>
      <c r="I8356" t="s">
        <v>40509</v>
      </c>
      <c r="J8356" t="s">
        <v>46626</v>
      </c>
      <c r="K8356" t="s">
        <v>191</v>
      </c>
      <c r="L8356">
        <v>4048</v>
      </c>
      <c r="M8356" t="s">
        <v>37759</v>
      </c>
      <c r="N8356" t="s">
        <v>48708</v>
      </c>
      <c r="O8356" t="s">
        <v>48709</v>
      </c>
      <c r="P8356" t="s">
        <v>31</v>
      </c>
      <c r="Q8356" t="s">
        <v>40512</v>
      </c>
      <c r="R8356" t="s">
        <v>32757</v>
      </c>
    </row>
    <row r="8357" spans="1:18" x14ac:dyDescent="0.25">
      <c r="A8357" t="s">
        <v>17</v>
      </c>
      <c r="B8357" t="s">
        <v>48710</v>
      </c>
      <c r="C8357" t="s">
        <v>19</v>
      </c>
      <c r="D8357" t="s">
        <v>48711</v>
      </c>
      <c r="E8357" t="s">
        <v>21</v>
      </c>
      <c r="F8357" t="s">
        <v>1388</v>
      </c>
      <c r="G8357" t="s">
        <v>38009</v>
      </c>
      <c r="H8357" t="s">
        <v>38010</v>
      </c>
      <c r="I8357" t="s">
        <v>38011</v>
      </c>
      <c r="J8357" t="s">
        <v>38012</v>
      </c>
      <c r="K8357" t="s">
        <v>191</v>
      </c>
      <c r="L8357">
        <v>3041</v>
      </c>
      <c r="M8357" t="s">
        <v>35635</v>
      </c>
      <c r="N8357" t="s">
        <v>48708</v>
      </c>
      <c r="O8357" t="s">
        <v>48712</v>
      </c>
      <c r="P8357" t="s">
        <v>31</v>
      </c>
      <c r="Q8357" t="s">
        <v>38014</v>
      </c>
      <c r="R8357" t="s">
        <v>32757</v>
      </c>
    </row>
    <row r="8358" spans="1:18" x14ac:dyDescent="0.25">
      <c r="A8358" t="s">
        <v>17</v>
      </c>
      <c r="B8358" t="s">
        <v>48713</v>
      </c>
      <c r="C8358" t="s">
        <v>19</v>
      </c>
      <c r="D8358" t="s">
        <v>48714</v>
      </c>
      <c r="E8358" t="s">
        <v>21</v>
      </c>
      <c r="F8358" t="s">
        <v>36666</v>
      </c>
      <c r="G8358" t="s">
        <v>36667</v>
      </c>
      <c r="H8358" t="s">
        <v>150</v>
      </c>
      <c r="I8358" t="s">
        <v>36668</v>
      </c>
      <c r="J8358" t="s">
        <v>48715</v>
      </c>
      <c r="K8358" t="s">
        <v>191</v>
      </c>
      <c r="L8358">
        <v>4100</v>
      </c>
      <c r="M8358" t="s">
        <v>34555</v>
      </c>
      <c r="N8358" t="s">
        <v>48708</v>
      </c>
      <c r="O8358" t="s">
        <v>48716</v>
      </c>
      <c r="P8358" t="s">
        <v>31</v>
      </c>
      <c r="Q8358" t="s">
        <v>36671</v>
      </c>
      <c r="R8358" t="s">
        <v>32757</v>
      </c>
    </row>
    <row r="8359" spans="1:18" x14ac:dyDescent="0.25">
      <c r="A8359" t="s">
        <v>17</v>
      </c>
      <c r="B8359" t="s">
        <v>48717</v>
      </c>
      <c r="C8359" t="s">
        <v>19</v>
      </c>
      <c r="D8359" t="s">
        <v>48718</v>
      </c>
      <c r="E8359" t="s">
        <v>21</v>
      </c>
      <c r="F8359" t="s">
        <v>26378</v>
      </c>
      <c r="G8359" t="s">
        <v>26379</v>
      </c>
      <c r="H8359" t="s">
        <v>627</v>
      </c>
      <c r="I8359" t="s">
        <v>42144</v>
      </c>
      <c r="J8359" t="s">
        <v>42145</v>
      </c>
      <c r="K8359" t="s">
        <v>191</v>
      </c>
      <c r="L8359">
        <v>5006</v>
      </c>
      <c r="M8359" t="s">
        <v>34681</v>
      </c>
      <c r="N8359" t="s">
        <v>48708</v>
      </c>
      <c r="O8359" t="s">
        <v>48719</v>
      </c>
      <c r="P8359" t="s">
        <v>31</v>
      </c>
      <c r="Q8359" t="s">
        <v>42147</v>
      </c>
      <c r="R8359" t="s">
        <v>32757</v>
      </c>
    </row>
    <row r="8360" spans="1:18" x14ac:dyDescent="0.25">
      <c r="A8360" t="s">
        <v>17</v>
      </c>
      <c r="B8360" t="s">
        <v>48720</v>
      </c>
      <c r="C8360" t="s">
        <v>19</v>
      </c>
      <c r="D8360" t="s">
        <v>48721</v>
      </c>
      <c r="E8360" t="s">
        <v>21</v>
      </c>
      <c r="F8360" t="s">
        <v>36730</v>
      </c>
      <c r="G8360" t="s">
        <v>36731</v>
      </c>
      <c r="H8360" t="s">
        <v>21967</v>
      </c>
      <c r="I8360" t="s">
        <v>36732</v>
      </c>
      <c r="J8360" t="s">
        <v>36733</v>
      </c>
      <c r="K8360" t="s">
        <v>191</v>
      </c>
      <c r="L8360">
        <v>4772</v>
      </c>
      <c r="M8360" t="s">
        <v>32899</v>
      </c>
      <c r="N8360" t="s">
        <v>48708</v>
      </c>
      <c r="O8360" t="s">
        <v>48722</v>
      </c>
      <c r="P8360" t="s">
        <v>31</v>
      </c>
      <c r="Q8360" t="s">
        <v>36735</v>
      </c>
      <c r="R8360" t="s">
        <v>32757</v>
      </c>
    </row>
    <row r="8361" spans="1:18" x14ac:dyDescent="0.25">
      <c r="A8361" t="s">
        <v>17</v>
      </c>
      <c r="B8361" t="s">
        <v>48723</v>
      </c>
      <c r="C8361" t="s">
        <v>19</v>
      </c>
      <c r="D8361" t="s">
        <v>48724</v>
      </c>
      <c r="E8361" t="s">
        <v>21</v>
      </c>
      <c r="F8361" t="s">
        <v>48725</v>
      </c>
      <c r="G8361" t="s">
        <v>48726</v>
      </c>
      <c r="H8361" t="s">
        <v>13356</v>
      </c>
      <c r="I8361" t="s">
        <v>48727</v>
      </c>
      <c r="J8361" t="s">
        <v>48728</v>
      </c>
      <c r="K8361" t="s">
        <v>191</v>
      </c>
      <c r="L8361">
        <v>3967</v>
      </c>
      <c r="M8361" t="s">
        <v>29556</v>
      </c>
      <c r="N8361" t="s">
        <v>48708</v>
      </c>
      <c r="O8361" t="s">
        <v>48729</v>
      </c>
      <c r="P8361" t="s">
        <v>31</v>
      </c>
      <c r="Q8361" t="s">
        <v>48730</v>
      </c>
      <c r="R8361" t="s">
        <v>32757</v>
      </c>
    </row>
    <row r="8362" spans="1:18" x14ac:dyDescent="0.25">
      <c r="A8362" t="s">
        <v>17</v>
      </c>
      <c r="B8362" t="s">
        <v>48731</v>
      </c>
      <c r="C8362" t="s">
        <v>19</v>
      </c>
      <c r="D8362" t="s">
        <v>48732</v>
      </c>
      <c r="E8362" t="s">
        <v>21</v>
      </c>
      <c r="F8362" t="s">
        <v>35310</v>
      </c>
      <c r="G8362" t="s">
        <v>35311</v>
      </c>
      <c r="H8362" t="s">
        <v>67</v>
      </c>
      <c r="I8362" t="s">
        <v>48733</v>
      </c>
      <c r="J8362" t="s">
        <v>48734</v>
      </c>
      <c r="K8362" t="s">
        <v>191</v>
      </c>
      <c r="L8362">
        <v>1720</v>
      </c>
      <c r="M8362" t="s">
        <v>29297</v>
      </c>
      <c r="N8362" t="s">
        <v>48708</v>
      </c>
      <c r="O8362" t="s">
        <v>48735</v>
      </c>
      <c r="P8362" t="s">
        <v>31</v>
      </c>
      <c r="Q8362" t="s">
        <v>48736</v>
      </c>
      <c r="R8362" t="s">
        <v>32757</v>
      </c>
    </row>
    <row r="8363" spans="1:18" x14ac:dyDescent="0.25">
      <c r="A8363" t="s">
        <v>17</v>
      </c>
      <c r="B8363" t="s">
        <v>48737</v>
      </c>
      <c r="C8363" t="s">
        <v>19</v>
      </c>
      <c r="D8363" t="s">
        <v>48738</v>
      </c>
      <c r="E8363" t="s">
        <v>21</v>
      </c>
      <c r="F8363" t="s">
        <v>43222</v>
      </c>
      <c r="G8363" t="s">
        <v>43223</v>
      </c>
      <c r="H8363" t="s">
        <v>21967</v>
      </c>
      <c r="I8363" t="s">
        <v>48739</v>
      </c>
      <c r="J8363" t="s">
        <v>48740</v>
      </c>
      <c r="K8363" t="s">
        <v>191</v>
      </c>
      <c r="L8363">
        <v>1198</v>
      </c>
      <c r="M8363" t="s">
        <v>30412</v>
      </c>
      <c r="N8363" t="s">
        <v>48708</v>
      </c>
      <c r="O8363" t="s">
        <v>48741</v>
      </c>
      <c r="P8363" t="s">
        <v>31</v>
      </c>
      <c r="Q8363" t="s">
        <v>48742</v>
      </c>
      <c r="R8363" t="s">
        <v>32757</v>
      </c>
    </row>
    <row r="8364" spans="1:18" x14ac:dyDescent="0.25">
      <c r="A8364" t="s">
        <v>17</v>
      </c>
      <c r="B8364" t="s">
        <v>48743</v>
      </c>
      <c r="C8364" t="s">
        <v>19</v>
      </c>
      <c r="D8364" t="s">
        <v>48744</v>
      </c>
      <c r="E8364" t="s">
        <v>21</v>
      </c>
      <c r="F8364" t="s">
        <v>43222</v>
      </c>
      <c r="G8364" t="s">
        <v>43223</v>
      </c>
      <c r="H8364" t="s">
        <v>378</v>
      </c>
      <c r="I8364" t="s">
        <v>48745</v>
      </c>
      <c r="J8364" t="s">
        <v>48746</v>
      </c>
      <c r="K8364" t="s">
        <v>27</v>
      </c>
      <c r="L8364">
        <v>816</v>
      </c>
      <c r="M8364" t="s">
        <v>39118</v>
      </c>
      <c r="N8364" t="s">
        <v>48708</v>
      </c>
      <c r="O8364" t="s">
        <v>48747</v>
      </c>
      <c r="P8364" t="s">
        <v>31</v>
      </c>
      <c r="Q8364" t="s">
        <v>48748</v>
      </c>
      <c r="R8364" t="s">
        <v>32757</v>
      </c>
    </row>
    <row r="8365" spans="1:18" x14ac:dyDescent="0.25">
      <c r="A8365" t="s">
        <v>17</v>
      </c>
      <c r="B8365" t="s">
        <v>48749</v>
      </c>
      <c r="C8365" t="s">
        <v>19</v>
      </c>
      <c r="D8365" t="s">
        <v>48750</v>
      </c>
      <c r="E8365" t="s">
        <v>21</v>
      </c>
      <c r="F8365" t="s">
        <v>43222</v>
      </c>
      <c r="G8365" t="s">
        <v>43223</v>
      </c>
      <c r="H8365" t="s">
        <v>20888</v>
      </c>
      <c r="I8365" t="s">
        <v>43224</v>
      </c>
      <c r="J8365" t="s">
        <v>48751</v>
      </c>
      <c r="K8365" t="s">
        <v>27</v>
      </c>
      <c r="L8365">
        <v>1311</v>
      </c>
      <c r="M8365" t="s">
        <v>41004</v>
      </c>
      <c r="N8365" t="s">
        <v>48708</v>
      </c>
      <c r="O8365" t="s">
        <v>48752</v>
      </c>
      <c r="P8365" t="s">
        <v>31</v>
      </c>
      <c r="Q8365" t="s">
        <v>43227</v>
      </c>
      <c r="R8365" t="s">
        <v>32757</v>
      </c>
    </row>
    <row r="8366" spans="1:18" x14ac:dyDescent="0.25">
      <c r="A8366" t="s">
        <v>17</v>
      </c>
      <c r="B8366" t="s">
        <v>48753</v>
      </c>
      <c r="C8366" t="s">
        <v>19</v>
      </c>
      <c r="D8366" t="s">
        <v>48754</v>
      </c>
      <c r="E8366" t="s">
        <v>21</v>
      </c>
      <c r="F8366" t="s">
        <v>4114</v>
      </c>
      <c r="G8366" t="s">
        <v>47395</v>
      </c>
      <c r="H8366" t="s">
        <v>13356</v>
      </c>
      <c r="I8366" t="s">
        <v>47396</v>
      </c>
      <c r="J8366" t="s">
        <v>48755</v>
      </c>
      <c r="K8366" t="s">
        <v>27</v>
      </c>
      <c r="L8366">
        <v>1971</v>
      </c>
      <c r="M8366" t="s">
        <v>39118</v>
      </c>
      <c r="N8366" t="s">
        <v>48708</v>
      </c>
      <c r="O8366" t="s">
        <v>48756</v>
      </c>
      <c r="P8366" t="s">
        <v>31</v>
      </c>
      <c r="Q8366" t="s">
        <v>47399</v>
      </c>
      <c r="R8366" t="s">
        <v>32757</v>
      </c>
    </row>
    <row r="8367" spans="1:18" x14ac:dyDescent="0.25">
      <c r="A8367" t="s">
        <v>17</v>
      </c>
      <c r="B8367" t="s">
        <v>48757</v>
      </c>
      <c r="C8367" t="s">
        <v>19</v>
      </c>
      <c r="D8367" t="s">
        <v>48758</v>
      </c>
      <c r="E8367" t="s">
        <v>21</v>
      </c>
      <c r="F8367" t="s">
        <v>37792</v>
      </c>
      <c r="G8367" t="s">
        <v>37793</v>
      </c>
      <c r="H8367" t="s">
        <v>13356</v>
      </c>
      <c r="I8367" t="s">
        <v>44589</v>
      </c>
      <c r="J8367" t="s">
        <v>48755</v>
      </c>
      <c r="K8367" t="s">
        <v>27</v>
      </c>
      <c r="L8367">
        <v>1343</v>
      </c>
      <c r="M8367" t="s">
        <v>39222</v>
      </c>
      <c r="N8367" t="s">
        <v>48708</v>
      </c>
      <c r="O8367" t="s">
        <v>48759</v>
      </c>
      <c r="P8367" t="s">
        <v>31</v>
      </c>
      <c r="Q8367" t="s">
        <v>44592</v>
      </c>
      <c r="R8367" t="s">
        <v>32757</v>
      </c>
    </row>
    <row r="8368" spans="1:18" x14ac:dyDescent="0.25">
      <c r="A8368" t="s">
        <v>17</v>
      </c>
      <c r="B8368" t="s">
        <v>48760</v>
      </c>
      <c r="C8368" t="s">
        <v>19</v>
      </c>
      <c r="D8368" t="s">
        <v>48761</v>
      </c>
      <c r="E8368" t="s">
        <v>21</v>
      </c>
      <c r="F8368" t="s">
        <v>47115</v>
      </c>
      <c r="G8368" t="s">
        <v>47116</v>
      </c>
      <c r="H8368" t="s">
        <v>37242</v>
      </c>
      <c r="I8368" t="s">
        <v>47117</v>
      </c>
      <c r="J8368" t="s">
        <v>48762</v>
      </c>
      <c r="K8368" t="s">
        <v>27</v>
      </c>
      <c r="L8368">
        <v>2180</v>
      </c>
      <c r="M8368" t="s">
        <v>42718</v>
      </c>
      <c r="N8368" t="s">
        <v>48708</v>
      </c>
      <c r="O8368" t="s">
        <v>48763</v>
      </c>
      <c r="P8368" t="s">
        <v>31</v>
      </c>
      <c r="Q8368" t="s">
        <v>47119</v>
      </c>
      <c r="R8368" t="s">
        <v>32757</v>
      </c>
    </row>
    <row r="8369" spans="1:18" x14ac:dyDescent="0.25">
      <c r="A8369" t="s">
        <v>17</v>
      </c>
      <c r="B8369" t="s">
        <v>48764</v>
      </c>
      <c r="C8369" t="s">
        <v>19</v>
      </c>
      <c r="D8369" t="s">
        <v>48765</v>
      </c>
      <c r="E8369" t="s">
        <v>21</v>
      </c>
      <c r="F8369" t="s">
        <v>35310</v>
      </c>
      <c r="G8369" t="s">
        <v>35311</v>
      </c>
      <c r="H8369" t="s">
        <v>37482</v>
      </c>
      <c r="I8369" t="s">
        <v>44922</v>
      </c>
      <c r="J8369" t="s">
        <v>44923</v>
      </c>
      <c r="K8369" t="s">
        <v>27</v>
      </c>
      <c r="L8369">
        <v>1281</v>
      </c>
      <c r="M8369" t="s">
        <v>41004</v>
      </c>
      <c r="N8369" t="s">
        <v>48708</v>
      </c>
      <c r="O8369" t="s">
        <v>48766</v>
      </c>
      <c r="P8369" t="s">
        <v>31</v>
      </c>
      <c r="Q8369" t="s">
        <v>44925</v>
      </c>
      <c r="R8369" t="s">
        <v>32757</v>
      </c>
    </row>
    <row r="8370" spans="1:18" x14ac:dyDescent="0.25">
      <c r="A8370" t="s">
        <v>17</v>
      </c>
      <c r="B8370" t="s">
        <v>48767</v>
      </c>
      <c r="C8370" t="s">
        <v>19</v>
      </c>
      <c r="D8370" t="s">
        <v>48768</v>
      </c>
      <c r="E8370" t="s">
        <v>21</v>
      </c>
      <c r="F8370" t="s">
        <v>25035</v>
      </c>
      <c r="G8370" t="s">
        <v>25036</v>
      </c>
      <c r="H8370" t="s">
        <v>188</v>
      </c>
      <c r="I8370" t="s">
        <v>46823</v>
      </c>
      <c r="J8370" t="s">
        <v>46824</v>
      </c>
      <c r="K8370" t="s">
        <v>27</v>
      </c>
      <c r="L8370">
        <v>2378</v>
      </c>
      <c r="M8370" t="s">
        <v>40073</v>
      </c>
      <c r="N8370" t="s">
        <v>48708</v>
      </c>
      <c r="O8370" t="s">
        <v>48769</v>
      </c>
      <c r="P8370" t="s">
        <v>31</v>
      </c>
      <c r="Q8370" t="s">
        <v>46826</v>
      </c>
      <c r="R8370" t="s">
        <v>32757</v>
      </c>
    </row>
    <row r="8371" spans="1:18" x14ac:dyDescent="0.25">
      <c r="A8371" t="s">
        <v>17</v>
      </c>
      <c r="B8371" t="s">
        <v>48770</v>
      </c>
      <c r="C8371" t="s">
        <v>19</v>
      </c>
      <c r="D8371" t="s">
        <v>48771</v>
      </c>
      <c r="E8371" t="s">
        <v>21</v>
      </c>
      <c r="F8371" t="s">
        <v>46931</v>
      </c>
      <c r="G8371" t="s">
        <v>46932</v>
      </c>
      <c r="H8371" t="s">
        <v>38010</v>
      </c>
      <c r="I8371" t="s">
        <v>46933</v>
      </c>
      <c r="J8371" t="s">
        <v>48772</v>
      </c>
      <c r="K8371" t="s">
        <v>27</v>
      </c>
      <c r="L8371">
        <v>2027</v>
      </c>
      <c r="M8371" t="s">
        <v>44513</v>
      </c>
      <c r="N8371" t="s">
        <v>48708</v>
      </c>
      <c r="O8371" t="s">
        <v>48773</v>
      </c>
      <c r="P8371" t="s">
        <v>31</v>
      </c>
      <c r="Q8371" t="s">
        <v>46936</v>
      </c>
      <c r="R8371" t="s">
        <v>32757</v>
      </c>
    </row>
    <row r="8372" spans="1:18" x14ac:dyDescent="0.25">
      <c r="A8372" t="s">
        <v>17</v>
      </c>
      <c r="B8372" t="s">
        <v>48774</v>
      </c>
      <c r="C8372" t="s">
        <v>19</v>
      </c>
      <c r="D8372" t="s">
        <v>48775</v>
      </c>
      <c r="E8372" t="s">
        <v>21</v>
      </c>
      <c r="F8372" t="s">
        <v>44050</v>
      </c>
      <c r="G8372" t="s">
        <v>44051</v>
      </c>
      <c r="H8372" t="s">
        <v>21967</v>
      </c>
      <c r="I8372" t="s">
        <v>44052</v>
      </c>
      <c r="J8372" t="s">
        <v>44053</v>
      </c>
      <c r="K8372" t="s">
        <v>27</v>
      </c>
      <c r="L8372">
        <v>2055</v>
      </c>
      <c r="M8372" t="s">
        <v>37374</v>
      </c>
      <c r="N8372" t="s">
        <v>48708</v>
      </c>
      <c r="O8372" t="s">
        <v>48776</v>
      </c>
      <c r="P8372" t="s">
        <v>31</v>
      </c>
      <c r="Q8372" t="s">
        <v>44055</v>
      </c>
      <c r="R8372" t="s">
        <v>32757</v>
      </c>
    </row>
    <row r="8373" spans="1:18" x14ac:dyDescent="0.25">
      <c r="A8373" t="s">
        <v>17</v>
      </c>
      <c r="B8373" t="s">
        <v>48777</v>
      </c>
      <c r="C8373" t="s">
        <v>19</v>
      </c>
      <c r="D8373" t="s">
        <v>48778</v>
      </c>
      <c r="E8373" t="s">
        <v>21</v>
      </c>
      <c r="F8373" t="s">
        <v>40309</v>
      </c>
      <c r="G8373" t="s">
        <v>40310</v>
      </c>
      <c r="H8373" t="s">
        <v>20888</v>
      </c>
      <c r="I8373" t="s">
        <v>42061</v>
      </c>
      <c r="J8373" t="s">
        <v>42062</v>
      </c>
      <c r="K8373" t="s">
        <v>27</v>
      </c>
      <c r="L8373">
        <v>1879</v>
      </c>
      <c r="M8373" t="s">
        <v>39140</v>
      </c>
      <c r="N8373" t="s">
        <v>48708</v>
      </c>
      <c r="O8373" t="s">
        <v>48779</v>
      </c>
      <c r="P8373" t="s">
        <v>31</v>
      </c>
      <c r="Q8373" t="s">
        <v>42064</v>
      </c>
      <c r="R8373" t="s">
        <v>32757</v>
      </c>
    </row>
    <row r="8374" spans="1:18" x14ac:dyDescent="0.25">
      <c r="A8374" t="s">
        <v>17</v>
      </c>
      <c r="B8374" t="s">
        <v>48780</v>
      </c>
      <c r="C8374" t="s">
        <v>19</v>
      </c>
      <c r="D8374" t="s">
        <v>48781</v>
      </c>
      <c r="E8374" t="s">
        <v>21</v>
      </c>
      <c r="F8374" t="s">
        <v>47049</v>
      </c>
      <c r="G8374" t="s">
        <v>47050</v>
      </c>
      <c r="H8374" t="s">
        <v>37242</v>
      </c>
      <c r="I8374" t="s">
        <v>47051</v>
      </c>
      <c r="J8374" t="s">
        <v>48782</v>
      </c>
      <c r="K8374" t="s">
        <v>27</v>
      </c>
      <c r="L8374">
        <v>1319</v>
      </c>
      <c r="M8374" t="s">
        <v>39787</v>
      </c>
      <c r="N8374" t="s">
        <v>48708</v>
      </c>
      <c r="O8374" t="s">
        <v>48783</v>
      </c>
      <c r="P8374" t="s">
        <v>31</v>
      </c>
      <c r="Q8374" t="s">
        <v>47054</v>
      </c>
      <c r="R8374" t="s">
        <v>32757</v>
      </c>
    </row>
    <row r="8375" spans="1:18" x14ac:dyDescent="0.25">
      <c r="A8375" t="s">
        <v>17</v>
      </c>
      <c r="B8375" t="s">
        <v>48784</v>
      </c>
      <c r="C8375" t="s">
        <v>19</v>
      </c>
      <c r="D8375" t="s">
        <v>48785</v>
      </c>
      <c r="E8375" t="s">
        <v>21</v>
      </c>
      <c r="F8375" t="s">
        <v>13143</v>
      </c>
      <c r="G8375" t="s">
        <v>39749</v>
      </c>
      <c r="H8375" t="s">
        <v>851</v>
      </c>
      <c r="I8375" t="s">
        <v>48786</v>
      </c>
      <c r="J8375" t="s">
        <v>48787</v>
      </c>
      <c r="K8375" t="s">
        <v>27</v>
      </c>
      <c r="L8375">
        <v>3248</v>
      </c>
      <c r="M8375" t="s">
        <v>38273</v>
      </c>
      <c r="N8375" t="s">
        <v>48708</v>
      </c>
      <c r="O8375" t="s">
        <v>48788</v>
      </c>
      <c r="P8375" t="s">
        <v>31</v>
      </c>
      <c r="Q8375" t="s">
        <v>48789</v>
      </c>
      <c r="R8375" t="s">
        <v>32757</v>
      </c>
    </row>
    <row r="8376" spans="1:18" x14ac:dyDescent="0.25">
      <c r="A8376" t="s">
        <v>17</v>
      </c>
      <c r="B8376" t="s">
        <v>48790</v>
      </c>
      <c r="C8376" t="s">
        <v>19</v>
      </c>
      <c r="D8376" t="s">
        <v>48791</v>
      </c>
      <c r="E8376" t="s">
        <v>21</v>
      </c>
      <c r="F8376" t="s">
        <v>13143</v>
      </c>
      <c r="G8376" t="s">
        <v>39749</v>
      </c>
      <c r="H8376" t="s">
        <v>22558</v>
      </c>
      <c r="I8376" t="s">
        <v>39750</v>
      </c>
      <c r="J8376" t="s">
        <v>48792</v>
      </c>
      <c r="K8376" t="s">
        <v>27</v>
      </c>
      <c r="L8376">
        <v>2111</v>
      </c>
      <c r="M8376" t="s">
        <v>37374</v>
      </c>
      <c r="N8376" t="s">
        <v>48708</v>
      </c>
      <c r="O8376" t="s">
        <v>48793</v>
      </c>
      <c r="P8376" t="s">
        <v>31</v>
      </c>
      <c r="Q8376" t="s">
        <v>39753</v>
      </c>
      <c r="R8376" t="s">
        <v>32757</v>
      </c>
    </row>
    <row r="8377" spans="1:18" x14ac:dyDescent="0.25">
      <c r="A8377" t="s">
        <v>17</v>
      </c>
      <c r="B8377" t="s">
        <v>48794</v>
      </c>
      <c r="C8377" t="s">
        <v>19</v>
      </c>
      <c r="D8377" t="s">
        <v>48795</v>
      </c>
      <c r="E8377" t="s">
        <v>21</v>
      </c>
      <c r="F8377" t="s">
        <v>15880</v>
      </c>
      <c r="G8377" t="s">
        <v>43669</v>
      </c>
      <c r="H8377" t="s">
        <v>414</v>
      </c>
      <c r="I8377" t="s">
        <v>48796</v>
      </c>
      <c r="J8377" t="s">
        <v>48797</v>
      </c>
      <c r="K8377" t="s">
        <v>27</v>
      </c>
      <c r="L8377">
        <v>2194</v>
      </c>
      <c r="M8377" t="s">
        <v>40188</v>
      </c>
      <c r="N8377" t="s">
        <v>47478</v>
      </c>
      <c r="O8377" t="s">
        <v>48798</v>
      </c>
      <c r="P8377" t="s">
        <v>31</v>
      </c>
      <c r="Q8377" t="s">
        <v>48799</v>
      </c>
      <c r="R8377" t="s">
        <v>32757</v>
      </c>
    </row>
    <row r="8378" spans="1:18" x14ac:dyDescent="0.25">
      <c r="A8378" t="s">
        <v>17</v>
      </c>
      <c r="B8378" t="s">
        <v>48800</v>
      </c>
      <c r="C8378" t="s">
        <v>19</v>
      </c>
      <c r="D8378" t="s">
        <v>48801</v>
      </c>
      <c r="E8378" t="s">
        <v>21</v>
      </c>
      <c r="F8378" t="s">
        <v>15880</v>
      </c>
      <c r="G8378" t="s">
        <v>43669</v>
      </c>
      <c r="H8378" t="s">
        <v>36221</v>
      </c>
      <c r="I8378" t="s">
        <v>43670</v>
      </c>
      <c r="J8378" t="s">
        <v>48802</v>
      </c>
      <c r="K8378" t="s">
        <v>27</v>
      </c>
      <c r="L8378">
        <v>2065</v>
      </c>
      <c r="M8378" t="s">
        <v>37730</v>
      </c>
      <c r="N8378" t="s">
        <v>47478</v>
      </c>
      <c r="O8378" t="s">
        <v>48803</v>
      </c>
      <c r="P8378" t="s">
        <v>31</v>
      </c>
      <c r="Q8378" t="s">
        <v>43673</v>
      </c>
      <c r="R8378" t="s">
        <v>32757</v>
      </c>
    </row>
    <row r="8379" spans="1:18" x14ac:dyDescent="0.25">
      <c r="A8379" t="s">
        <v>17</v>
      </c>
      <c r="B8379" t="s">
        <v>48804</v>
      </c>
      <c r="C8379" t="s">
        <v>19</v>
      </c>
      <c r="D8379" t="s">
        <v>48805</v>
      </c>
      <c r="E8379" t="s">
        <v>21</v>
      </c>
      <c r="F8379" t="s">
        <v>24307</v>
      </c>
      <c r="G8379" t="s">
        <v>24308</v>
      </c>
      <c r="H8379" t="s">
        <v>141</v>
      </c>
      <c r="I8379" t="s">
        <v>24309</v>
      </c>
      <c r="J8379" t="s">
        <v>24310</v>
      </c>
      <c r="K8379" t="s">
        <v>180</v>
      </c>
      <c r="L8379">
        <v>8796</v>
      </c>
      <c r="M8379" t="s">
        <v>21623</v>
      </c>
      <c r="N8379" t="s">
        <v>47478</v>
      </c>
      <c r="O8379" t="s">
        <v>48806</v>
      </c>
      <c r="P8379" t="s">
        <v>31</v>
      </c>
      <c r="Q8379" t="s">
        <v>24312</v>
      </c>
      <c r="R8379" t="s">
        <v>32757</v>
      </c>
    </row>
    <row r="8380" spans="1:18" x14ac:dyDescent="0.25">
      <c r="A8380" t="s">
        <v>17</v>
      </c>
      <c r="B8380" t="s">
        <v>48807</v>
      </c>
      <c r="C8380" t="s">
        <v>19</v>
      </c>
      <c r="D8380" t="s">
        <v>48808</v>
      </c>
      <c r="E8380" t="s">
        <v>21</v>
      </c>
      <c r="F8380" t="s">
        <v>11343</v>
      </c>
      <c r="G8380" t="s">
        <v>11344</v>
      </c>
      <c r="H8380" t="s">
        <v>851</v>
      </c>
      <c r="I8380" t="s">
        <v>37489</v>
      </c>
      <c r="J8380" t="s">
        <v>37490</v>
      </c>
      <c r="K8380" t="s">
        <v>180</v>
      </c>
      <c r="L8380">
        <v>5346</v>
      </c>
      <c r="M8380" t="s">
        <v>36006</v>
      </c>
      <c r="N8380" t="s">
        <v>47478</v>
      </c>
      <c r="O8380" t="s">
        <v>48809</v>
      </c>
      <c r="P8380" t="s">
        <v>31</v>
      </c>
      <c r="Q8380" t="s">
        <v>37492</v>
      </c>
      <c r="R8380" t="s">
        <v>32757</v>
      </c>
    </row>
    <row r="8381" spans="1:18" x14ac:dyDescent="0.25">
      <c r="A8381" t="s">
        <v>17</v>
      </c>
      <c r="B8381" t="s">
        <v>48810</v>
      </c>
      <c r="C8381" t="s">
        <v>19</v>
      </c>
      <c r="D8381" t="s">
        <v>48811</v>
      </c>
      <c r="E8381" t="s">
        <v>21</v>
      </c>
      <c r="F8381" t="s">
        <v>38897</v>
      </c>
      <c r="G8381" t="s">
        <v>38898</v>
      </c>
      <c r="H8381" t="s">
        <v>22558</v>
      </c>
      <c r="I8381" t="s">
        <v>38899</v>
      </c>
      <c r="J8381" t="s">
        <v>38900</v>
      </c>
      <c r="K8381" t="s">
        <v>191</v>
      </c>
      <c r="L8381">
        <v>6325</v>
      </c>
      <c r="M8381" t="s">
        <v>19658</v>
      </c>
      <c r="N8381" t="s">
        <v>47478</v>
      </c>
      <c r="O8381" t="s">
        <v>48812</v>
      </c>
      <c r="P8381" t="s">
        <v>31</v>
      </c>
      <c r="Q8381" t="s">
        <v>38902</v>
      </c>
      <c r="R8381" t="s">
        <v>32757</v>
      </c>
    </row>
    <row r="8382" spans="1:18" x14ac:dyDescent="0.25">
      <c r="A8382" t="s">
        <v>17</v>
      </c>
      <c r="B8382" t="s">
        <v>48813</v>
      </c>
      <c r="C8382" t="s">
        <v>19</v>
      </c>
      <c r="D8382" t="s">
        <v>48814</v>
      </c>
      <c r="E8382" t="s">
        <v>21</v>
      </c>
      <c r="F8382" t="s">
        <v>38736</v>
      </c>
      <c r="G8382" t="s">
        <v>38737</v>
      </c>
      <c r="H8382" t="s">
        <v>141</v>
      </c>
      <c r="I8382" t="s">
        <v>40755</v>
      </c>
      <c r="J8382" t="s">
        <v>40756</v>
      </c>
      <c r="K8382" t="s">
        <v>180</v>
      </c>
      <c r="L8382">
        <v>8274</v>
      </c>
      <c r="M8382" t="s">
        <v>33868</v>
      </c>
      <c r="N8382" t="s">
        <v>47478</v>
      </c>
      <c r="O8382" t="s">
        <v>48815</v>
      </c>
      <c r="P8382" t="s">
        <v>31</v>
      </c>
      <c r="Q8382" t="s">
        <v>40758</v>
      </c>
      <c r="R8382" t="s">
        <v>32757</v>
      </c>
    </row>
    <row r="8383" spans="1:18" x14ac:dyDescent="0.25">
      <c r="A8383" t="s">
        <v>17</v>
      </c>
      <c r="B8383" t="s">
        <v>48816</v>
      </c>
      <c r="C8383" t="s">
        <v>19</v>
      </c>
      <c r="D8383" t="s">
        <v>48817</v>
      </c>
      <c r="E8383" t="s">
        <v>21</v>
      </c>
      <c r="F8383" t="s">
        <v>22934</v>
      </c>
      <c r="G8383" t="s">
        <v>22935</v>
      </c>
      <c r="H8383" t="s">
        <v>217</v>
      </c>
      <c r="I8383" t="s">
        <v>22936</v>
      </c>
      <c r="J8383" t="s">
        <v>22937</v>
      </c>
      <c r="K8383" t="s">
        <v>180</v>
      </c>
      <c r="L8383">
        <v>10092</v>
      </c>
      <c r="M8383" t="s">
        <v>20342</v>
      </c>
      <c r="N8383" t="s">
        <v>47478</v>
      </c>
      <c r="O8383" t="s">
        <v>48818</v>
      </c>
      <c r="P8383" t="s">
        <v>31</v>
      </c>
      <c r="Q8383" t="s">
        <v>22940</v>
      </c>
      <c r="R8383" t="s">
        <v>32757</v>
      </c>
    </row>
    <row r="8384" spans="1:18" x14ac:dyDescent="0.25">
      <c r="A8384" t="s">
        <v>17</v>
      </c>
      <c r="B8384" t="s">
        <v>48819</v>
      </c>
      <c r="C8384" t="s">
        <v>19</v>
      </c>
      <c r="D8384" t="s">
        <v>48820</v>
      </c>
      <c r="E8384" t="s">
        <v>21</v>
      </c>
      <c r="F8384" t="s">
        <v>6341</v>
      </c>
      <c r="G8384" t="s">
        <v>6342</v>
      </c>
      <c r="H8384" t="s">
        <v>13356</v>
      </c>
      <c r="I8384" t="s">
        <v>48821</v>
      </c>
      <c r="J8384" t="s">
        <v>48822</v>
      </c>
      <c r="K8384" t="s">
        <v>180</v>
      </c>
      <c r="L8384">
        <v>7162</v>
      </c>
      <c r="M8384" t="s">
        <v>25362</v>
      </c>
      <c r="N8384" t="s">
        <v>47478</v>
      </c>
      <c r="O8384" t="s">
        <v>48823</v>
      </c>
      <c r="P8384" t="s">
        <v>31</v>
      </c>
      <c r="Q8384" t="s">
        <v>48824</v>
      </c>
      <c r="R8384" t="s">
        <v>32757</v>
      </c>
    </row>
    <row r="8385" spans="1:18" x14ac:dyDescent="0.25">
      <c r="A8385" t="s">
        <v>17</v>
      </c>
      <c r="B8385" t="s">
        <v>48825</v>
      </c>
      <c r="C8385" t="s">
        <v>19</v>
      </c>
      <c r="D8385" t="s">
        <v>48826</v>
      </c>
      <c r="E8385" t="s">
        <v>21</v>
      </c>
      <c r="F8385" t="s">
        <v>27453</v>
      </c>
      <c r="G8385" t="s">
        <v>27454</v>
      </c>
      <c r="H8385" t="s">
        <v>627</v>
      </c>
      <c r="I8385" t="s">
        <v>27455</v>
      </c>
      <c r="J8385" t="s">
        <v>27456</v>
      </c>
      <c r="K8385" t="s">
        <v>180</v>
      </c>
      <c r="L8385">
        <v>4052</v>
      </c>
      <c r="M8385" t="s">
        <v>22938</v>
      </c>
      <c r="N8385" t="s">
        <v>47478</v>
      </c>
      <c r="O8385" t="s">
        <v>48827</v>
      </c>
      <c r="P8385" t="s">
        <v>31</v>
      </c>
      <c r="Q8385" t="s">
        <v>27458</v>
      </c>
      <c r="R8385" t="s">
        <v>32757</v>
      </c>
    </row>
    <row r="8386" spans="1:18" x14ac:dyDescent="0.25">
      <c r="A8386" t="s">
        <v>17</v>
      </c>
      <c r="B8386" t="s">
        <v>48828</v>
      </c>
      <c r="C8386" t="s">
        <v>19</v>
      </c>
      <c r="D8386" t="s">
        <v>48829</v>
      </c>
      <c r="E8386" t="s">
        <v>21</v>
      </c>
      <c r="F8386" t="s">
        <v>27713</v>
      </c>
      <c r="G8386" t="s">
        <v>27714</v>
      </c>
      <c r="H8386" t="s">
        <v>20888</v>
      </c>
      <c r="I8386" t="s">
        <v>27715</v>
      </c>
      <c r="J8386" t="s">
        <v>27716</v>
      </c>
      <c r="K8386" t="s">
        <v>180</v>
      </c>
      <c r="L8386">
        <v>5327</v>
      </c>
      <c r="M8386" t="s">
        <v>22929</v>
      </c>
      <c r="N8386" t="s">
        <v>47478</v>
      </c>
      <c r="O8386" t="s">
        <v>48830</v>
      </c>
      <c r="P8386" t="s">
        <v>31</v>
      </c>
      <c r="Q8386" t="s">
        <v>27718</v>
      </c>
      <c r="R8386" t="s">
        <v>32757</v>
      </c>
    </row>
    <row r="8387" spans="1:18" x14ac:dyDescent="0.25">
      <c r="A8387" t="s">
        <v>17</v>
      </c>
      <c r="B8387" t="s">
        <v>48831</v>
      </c>
      <c r="C8387" t="s">
        <v>19</v>
      </c>
      <c r="D8387" t="s">
        <v>48832</v>
      </c>
      <c r="E8387" t="s">
        <v>21</v>
      </c>
      <c r="F8387" t="s">
        <v>15185</v>
      </c>
      <c r="G8387" t="s">
        <v>15186</v>
      </c>
      <c r="H8387" t="s">
        <v>150</v>
      </c>
      <c r="I8387" t="s">
        <v>32152</v>
      </c>
      <c r="J8387" t="s">
        <v>32153</v>
      </c>
      <c r="K8387" t="s">
        <v>180</v>
      </c>
      <c r="L8387">
        <v>8206</v>
      </c>
      <c r="M8387" t="s">
        <v>17455</v>
      </c>
      <c r="N8387" t="s">
        <v>47478</v>
      </c>
      <c r="O8387" t="s">
        <v>48833</v>
      </c>
      <c r="P8387" t="s">
        <v>31</v>
      </c>
      <c r="Q8387" t="s">
        <v>32155</v>
      </c>
      <c r="R8387" t="s">
        <v>32757</v>
      </c>
    </row>
    <row r="8388" spans="1:18" x14ac:dyDescent="0.25">
      <c r="A8388" t="s">
        <v>17</v>
      </c>
      <c r="B8388" t="s">
        <v>48834</v>
      </c>
      <c r="C8388" t="s">
        <v>19</v>
      </c>
      <c r="D8388" t="s">
        <v>48835</v>
      </c>
      <c r="E8388" t="s">
        <v>21</v>
      </c>
      <c r="F8388" t="s">
        <v>35521</v>
      </c>
      <c r="G8388" t="s">
        <v>35522</v>
      </c>
      <c r="H8388" t="s">
        <v>414</v>
      </c>
      <c r="I8388" t="s">
        <v>35523</v>
      </c>
      <c r="J8388" t="s">
        <v>48836</v>
      </c>
      <c r="K8388" t="s">
        <v>191</v>
      </c>
      <c r="L8388">
        <v>6769</v>
      </c>
      <c r="M8388" t="s">
        <v>32970</v>
      </c>
      <c r="N8388" t="s">
        <v>47478</v>
      </c>
      <c r="O8388" t="s">
        <v>48837</v>
      </c>
      <c r="P8388" t="s">
        <v>31</v>
      </c>
      <c r="Q8388" t="s">
        <v>35526</v>
      </c>
      <c r="R8388" t="s">
        <v>32757</v>
      </c>
    </row>
    <row r="8389" spans="1:18" x14ac:dyDescent="0.25">
      <c r="A8389" t="s">
        <v>17</v>
      </c>
      <c r="B8389" t="s">
        <v>48838</v>
      </c>
      <c r="C8389" t="s">
        <v>19</v>
      </c>
      <c r="D8389" t="s">
        <v>48839</v>
      </c>
      <c r="E8389" t="s">
        <v>21</v>
      </c>
      <c r="F8389" t="s">
        <v>46991</v>
      </c>
      <c r="G8389" t="s">
        <v>46992</v>
      </c>
      <c r="H8389" t="s">
        <v>37242</v>
      </c>
      <c r="I8389" t="s">
        <v>46993</v>
      </c>
      <c r="J8389" t="s">
        <v>46994</v>
      </c>
      <c r="K8389" t="s">
        <v>27</v>
      </c>
      <c r="L8389">
        <v>1695</v>
      </c>
      <c r="M8389" t="s">
        <v>40333</v>
      </c>
      <c r="N8389" t="s">
        <v>47485</v>
      </c>
      <c r="O8389" t="s">
        <v>48840</v>
      </c>
      <c r="P8389" t="s">
        <v>31</v>
      </c>
      <c r="Q8389" t="s">
        <v>46996</v>
      </c>
      <c r="R8389" t="s">
        <v>32757</v>
      </c>
    </row>
    <row r="8390" spans="1:18" x14ac:dyDescent="0.25">
      <c r="A8390" t="s">
        <v>17</v>
      </c>
      <c r="B8390" t="s">
        <v>48841</v>
      </c>
      <c r="C8390" t="s">
        <v>19</v>
      </c>
      <c r="D8390" t="s">
        <v>48842</v>
      </c>
      <c r="E8390" t="s">
        <v>21</v>
      </c>
      <c r="F8390" t="s">
        <v>47076</v>
      </c>
      <c r="G8390" t="s">
        <v>47077</v>
      </c>
      <c r="H8390" t="s">
        <v>13356</v>
      </c>
      <c r="I8390" t="s">
        <v>47078</v>
      </c>
      <c r="J8390" t="s">
        <v>47079</v>
      </c>
      <c r="K8390" t="s">
        <v>27</v>
      </c>
      <c r="L8390">
        <v>1200</v>
      </c>
      <c r="M8390" t="s">
        <v>39555</v>
      </c>
      <c r="N8390" t="s">
        <v>47485</v>
      </c>
      <c r="O8390" t="s">
        <v>48843</v>
      </c>
      <c r="P8390" t="s">
        <v>31</v>
      </c>
      <c r="Q8390" t="s">
        <v>47081</v>
      </c>
      <c r="R8390" t="s">
        <v>32757</v>
      </c>
    </row>
    <row r="8391" spans="1:18" x14ac:dyDescent="0.25">
      <c r="A8391" t="s">
        <v>17</v>
      </c>
      <c r="B8391" t="s">
        <v>48844</v>
      </c>
      <c r="C8391" t="s">
        <v>19</v>
      </c>
      <c r="D8391" t="s">
        <v>48845</v>
      </c>
      <c r="E8391" t="s">
        <v>21</v>
      </c>
      <c r="F8391" t="s">
        <v>14392</v>
      </c>
      <c r="G8391" t="s">
        <v>38367</v>
      </c>
      <c r="H8391" t="s">
        <v>39681</v>
      </c>
      <c r="I8391" t="s">
        <v>46907</v>
      </c>
      <c r="J8391" t="s">
        <v>48846</v>
      </c>
      <c r="K8391" t="s">
        <v>27</v>
      </c>
      <c r="L8391">
        <v>1174</v>
      </c>
      <c r="M8391" t="s">
        <v>40027</v>
      </c>
      <c r="N8391" t="s">
        <v>47485</v>
      </c>
      <c r="O8391" t="s">
        <v>48847</v>
      </c>
      <c r="P8391" t="s">
        <v>31</v>
      </c>
      <c r="Q8391" t="s">
        <v>46910</v>
      </c>
      <c r="R8391" t="s">
        <v>32757</v>
      </c>
    </row>
    <row r="8392" spans="1:18" x14ac:dyDescent="0.25">
      <c r="A8392" t="s">
        <v>17</v>
      </c>
      <c r="B8392" t="s">
        <v>48848</v>
      </c>
      <c r="C8392" t="s">
        <v>19</v>
      </c>
      <c r="D8392" t="s">
        <v>48849</v>
      </c>
      <c r="E8392" t="s">
        <v>21</v>
      </c>
      <c r="F8392" t="s">
        <v>41221</v>
      </c>
      <c r="G8392" t="s">
        <v>41222</v>
      </c>
      <c r="H8392" t="s">
        <v>414</v>
      </c>
      <c r="I8392" t="s">
        <v>41223</v>
      </c>
      <c r="J8392" t="s">
        <v>41224</v>
      </c>
      <c r="K8392" t="s">
        <v>27</v>
      </c>
      <c r="L8392">
        <v>1163</v>
      </c>
      <c r="M8392" t="s">
        <v>38578</v>
      </c>
      <c r="N8392" t="s">
        <v>47485</v>
      </c>
      <c r="O8392" t="s">
        <v>48850</v>
      </c>
      <c r="P8392" t="s">
        <v>31</v>
      </c>
      <c r="Q8392" t="s">
        <v>41227</v>
      </c>
      <c r="R8392" t="s">
        <v>32757</v>
      </c>
    </row>
    <row r="8393" spans="1:18" x14ac:dyDescent="0.25">
      <c r="A8393" t="s">
        <v>17</v>
      </c>
      <c r="B8393" t="s">
        <v>48851</v>
      </c>
      <c r="C8393" t="s">
        <v>19</v>
      </c>
      <c r="D8393" t="s">
        <v>48852</v>
      </c>
      <c r="E8393" t="s">
        <v>21</v>
      </c>
      <c r="F8393" t="s">
        <v>33262</v>
      </c>
      <c r="G8393" t="s">
        <v>33263</v>
      </c>
      <c r="H8393" t="s">
        <v>141</v>
      </c>
      <c r="I8393" t="s">
        <v>45156</v>
      </c>
      <c r="J8393" t="s">
        <v>45157</v>
      </c>
      <c r="K8393" t="s">
        <v>27</v>
      </c>
      <c r="L8393">
        <v>1691</v>
      </c>
      <c r="M8393" t="s">
        <v>40662</v>
      </c>
      <c r="N8393" t="s">
        <v>47485</v>
      </c>
      <c r="O8393" t="s">
        <v>48853</v>
      </c>
      <c r="P8393" t="s">
        <v>31</v>
      </c>
      <c r="Q8393" t="s">
        <v>45159</v>
      </c>
      <c r="R8393" t="s">
        <v>32757</v>
      </c>
    </row>
    <row r="8394" spans="1:18" x14ac:dyDescent="0.25">
      <c r="A8394" t="s">
        <v>17</v>
      </c>
      <c r="B8394" t="s">
        <v>48854</v>
      </c>
      <c r="C8394" t="s">
        <v>19</v>
      </c>
      <c r="D8394" t="s">
        <v>48855</v>
      </c>
      <c r="E8394" t="s">
        <v>21</v>
      </c>
      <c r="F8394" t="s">
        <v>42805</v>
      </c>
      <c r="G8394" t="s">
        <v>42806</v>
      </c>
      <c r="H8394" t="s">
        <v>37242</v>
      </c>
      <c r="I8394" t="s">
        <v>48856</v>
      </c>
      <c r="J8394" t="s">
        <v>48857</v>
      </c>
      <c r="K8394" t="s">
        <v>27</v>
      </c>
      <c r="L8394">
        <v>1964</v>
      </c>
      <c r="M8394" t="s">
        <v>39555</v>
      </c>
      <c r="N8394" t="s">
        <v>47485</v>
      </c>
      <c r="O8394" t="s">
        <v>48858</v>
      </c>
      <c r="P8394" t="s">
        <v>31</v>
      </c>
      <c r="Q8394" t="s">
        <v>48859</v>
      </c>
      <c r="R8394" t="s">
        <v>32757</v>
      </c>
    </row>
    <row r="8395" spans="1:18" x14ac:dyDescent="0.25">
      <c r="A8395" t="s">
        <v>17</v>
      </c>
      <c r="B8395" t="s">
        <v>48860</v>
      </c>
      <c r="C8395" t="s">
        <v>19</v>
      </c>
      <c r="D8395" t="s">
        <v>48861</v>
      </c>
      <c r="E8395" t="s">
        <v>21</v>
      </c>
      <c r="F8395" t="s">
        <v>42805</v>
      </c>
      <c r="G8395" t="s">
        <v>42806</v>
      </c>
      <c r="H8395" t="s">
        <v>13356</v>
      </c>
      <c r="I8395" t="s">
        <v>42807</v>
      </c>
      <c r="J8395" t="s">
        <v>42808</v>
      </c>
      <c r="K8395" t="s">
        <v>27</v>
      </c>
      <c r="L8395">
        <v>2809</v>
      </c>
      <c r="M8395" t="s">
        <v>40162</v>
      </c>
      <c r="N8395" t="s">
        <v>47485</v>
      </c>
      <c r="O8395" t="s">
        <v>48862</v>
      </c>
      <c r="P8395" t="s">
        <v>31</v>
      </c>
      <c r="Q8395" t="s">
        <v>42810</v>
      </c>
      <c r="R8395" t="s">
        <v>32757</v>
      </c>
    </row>
    <row r="8396" spans="1:18" x14ac:dyDescent="0.25">
      <c r="A8396" t="s">
        <v>17</v>
      </c>
      <c r="B8396" t="s">
        <v>48863</v>
      </c>
      <c r="C8396" t="s">
        <v>19</v>
      </c>
      <c r="D8396" t="s">
        <v>48864</v>
      </c>
      <c r="E8396" t="s">
        <v>21</v>
      </c>
      <c r="F8396" t="s">
        <v>42963</v>
      </c>
      <c r="G8396" t="s">
        <v>42964</v>
      </c>
      <c r="H8396" t="s">
        <v>188</v>
      </c>
      <c r="I8396" t="s">
        <v>42965</v>
      </c>
      <c r="J8396" t="s">
        <v>42966</v>
      </c>
      <c r="K8396" t="s">
        <v>27</v>
      </c>
      <c r="L8396">
        <v>2556</v>
      </c>
      <c r="M8396" t="s">
        <v>39442</v>
      </c>
      <c r="N8396" t="s">
        <v>47485</v>
      </c>
      <c r="O8396" t="s">
        <v>48865</v>
      </c>
      <c r="P8396" t="s">
        <v>31</v>
      </c>
      <c r="Q8396" t="s">
        <v>42968</v>
      </c>
      <c r="R8396" t="s">
        <v>32757</v>
      </c>
    </row>
    <row r="8397" spans="1:18" x14ac:dyDescent="0.25">
      <c r="A8397" t="s">
        <v>17</v>
      </c>
      <c r="B8397" t="s">
        <v>48866</v>
      </c>
      <c r="C8397" t="s">
        <v>19</v>
      </c>
      <c r="D8397" t="s">
        <v>48867</v>
      </c>
      <c r="E8397" t="s">
        <v>21</v>
      </c>
      <c r="F8397" t="s">
        <v>47234</v>
      </c>
      <c r="G8397" t="s">
        <v>47235</v>
      </c>
      <c r="H8397" t="s">
        <v>37482</v>
      </c>
      <c r="I8397" t="s">
        <v>47236</v>
      </c>
      <c r="J8397" t="s">
        <v>48868</v>
      </c>
      <c r="K8397" t="s">
        <v>27</v>
      </c>
      <c r="L8397">
        <v>1167</v>
      </c>
      <c r="M8397" t="s">
        <v>42817</v>
      </c>
      <c r="N8397" t="s">
        <v>47485</v>
      </c>
      <c r="O8397" t="s">
        <v>48869</v>
      </c>
      <c r="P8397" t="s">
        <v>31</v>
      </c>
      <c r="Q8397" t="s">
        <v>47239</v>
      </c>
      <c r="R8397" t="s">
        <v>32757</v>
      </c>
    </row>
    <row r="8398" spans="1:18" x14ac:dyDescent="0.25">
      <c r="A8398" t="s">
        <v>17</v>
      </c>
      <c r="B8398" t="s">
        <v>48870</v>
      </c>
      <c r="C8398" t="s">
        <v>19</v>
      </c>
      <c r="D8398" t="s">
        <v>48871</v>
      </c>
      <c r="E8398" t="s">
        <v>21</v>
      </c>
      <c r="F8398" t="s">
        <v>42053</v>
      </c>
      <c r="G8398" t="s">
        <v>42054</v>
      </c>
      <c r="H8398" t="s">
        <v>188</v>
      </c>
      <c r="I8398" t="s">
        <v>42055</v>
      </c>
      <c r="J8398" t="s">
        <v>42056</v>
      </c>
      <c r="K8398" t="s">
        <v>27</v>
      </c>
      <c r="L8398">
        <v>1218</v>
      </c>
      <c r="M8398" t="s">
        <v>39442</v>
      </c>
      <c r="N8398" t="s">
        <v>47485</v>
      </c>
      <c r="O8398" t="s">
        <v>48872</v>
      </c>
      <c r="P8398" t="s">
        <v>31</v>
      </c>
      <c r="Q8398" t="s">
        <v>42058</v>
      </c>
      <c r="R8398" t="s">
        <v>32757</v>
      </c>
    </row>
    <row r="8399" spans="1:18" x14ac:dyDescent="0.25">
      <c r="A8399" t="s">
        <v>17</v>
      </c>
      <c r="B8399" t="s">
        <v>48873</v>
      </c>
      <c r="C8399" t="s">
        <v>19</v>
      </c>
      <c r="D8399" t="s">
        <v>48874</v>
      </c>
      <c r="E8399" t="s">
        <v>21</v>
      </c>
      <c r="F8399" t="s">
        <v>44942</v>
      </c>
      <c r="G8399" t="s">
        <v>44943</v>
      </c>
      <c r="H8399" t="s">
        <v>414</v>
      </c>
      <c r="I8399" t="s">
        <v>44944</v>
      </c>
      <c r="J8399" t="s">
        <v>48875</v>
      </c>
      <c r="K8399" t="s">
        <v>27</v>
      </c>
      <c r="L8399">
        <v>4857</v>
      </c>
      <c r="M8399" t="s">
        <v>39636</v>
      </c>
      <c r="N8399" t="s">
        <v>47485</v>
      </c>
      <c r="O8399" t="s">
        <v>48876</v>
      </c>
      <c r="P8399" t="s">
        <v>31</v>
      </c>
      <c r="Q8399" t="s">
        <v>44947</v>
      </c>
      <c r="R8399" t="s">
        <v>32757</v>
      </c>
    </row>
    <row r="8400" spans="1:18" x14ac:dyDescent="0.25">
      <c r="A8400" t="s">
        <v>17</v>
      </c>
      <c r="B8400" t="s">
        <v>48877</v>
      </c>
      <c r="C8400" t="s">
        <v>19</v>
      </c>
      <c r="D8400" t="s">
        <v>48878</v>
      </c>
      <c r="E8400" t="s">
        <v>21</v>
      </c>
      <c r="F8400" t="s">
        <v>4552</v>
      </c>
      <c r="G8400" t="s">
        <v>23078</v>
      </c>
      <c r="H8400" t="s">
        <v>21967</v>
      </c>
      <c r="I8400" t="s">
        <v>42021</v>
      </c>
      <c r="J8400" t="s">
        <v>42022</v>
      </c>
      <c r="K8400" t="s">
        <v>27</v>
      </c>
      <c r="L8400">
        <v>1274</v>
      </c>
      <c r="M8400" t="s">
        <v>39787</v>
      </c>
      <c r="N8400" t="s">
        <v>47485</v>
      </c>
      <c r="O8400" t="s">
        <v>48879</v>
      </c>
      <c r="P8400" t="s">
        <v>31</v>
      </c>
      <c r="Q8400" t="s">
        <v>42025</v>
      </c>
      <c r="R8400" t="s">
        <v>32757</v>
      </c>
    </row>
    <row r="8401" spans="1:18" x14ac:dyDescent="0.25">
      <c r="A8401" t="s">
        <v>17</v>
      </c>
      <c r="B8401" t="s">
        <v>48880</v>
      </c>
      <c r="C8401" t="s">
        <v>19</v>
      </c>
      <c r="D8401" t="s">
        <v>48881</v>
      </c>
      <c r="E8401" t="s">
        <v>21</v>
      </c>
      <c r="F8401" t="s">
        <v>34930</v>
      </c>
      <c r="G8401" t="s">
        <v>34931</v>
      </c>
      <c r="H8401" t="s">
        <v>36226</v>
      </c>
      <c r="I8401" t="s">
        <v>34932</v>
      </c>
      <c r="J8401" t="s">
        <v>36227</v>
      </c>
      <c r="K8401" t="s">
        <v>191</v>
      </c>
      <c r="L8401">
        <v>2162</v>
      </c>
      <c r="M8401" t="s">
        <v>32140</v>
      </c>
      <c r="N8401" t="s">
        <v>47485</v>
      </c>
      <c r="O8401" t="s">
        <v>48882</v>
      </c>
      <c r="P8401" t="s">
        <v>31</v>
      </c>
      <c r="Q8401" t="s">
        <v>34935</v>
      </c>
      <c r="R8401" t="s">
        <v>32757</v>
      </c>
    </row>
    <row r="8402" spans="1:18" x14ac:dyDescent="0.25">
      <c r="A8402" t="s">
        <v>17</v>
      </c>
      <c r="B8402" t="s">
        <v>48883</v>
      </c>
      <c r="C8402" t="s">
        <v>19</v>
      </c>
      <c r="D8402" t="s">
        <v>48884</v>
      </c>
      <c r="E8402" t="s">
        <v>21</v>
      </c>
      <c r="F8402" t="s">
        <v>48885</v>
      </c>
      <c r="G8402" t="s">
        <v>48886</v>
      </c>
      <c r="H8402" t="s">
        <v>37242</v>
      </c>
      <c r="I8402" t="s">
        <v>48887</v>
      </c>
      <c r="J8402" t="s">
        <v>48888</v>
      </c>
      <c r="K8402" t="s">
        <v>191</v>
      </c>
      <c r="L8402">
        <v>1225</v>
      </c>
      <c r="M8402" t="s">
        <v>34493</v>
      </c>
      <c r="N8402" t="s">
        <v>47485</v>
      </c>
      <c r="O8402" t="s">
        <v>48889</v>
      </c>
      <c r="P8402" t="s">
        <v>31</v>
      </c>
      <c r="Q8402" t="s">
        <v>48890</v>
      </c>
      <c r="R8402" t="s">
        <v>32757</v>
      </c>
    </row>
    <row r="8403" spans="1:18" x14ac:dyDescent="0.25">
      <c r="A8403" t="s">
        <v>17</v>
      </c>
      <c r="B8403" t="s">
        <v>48891</v>
      </c>
      <c r="C8403" t="s">
        <v>19</v>
      </c>
      <c r="D8403" t="s">
        <v>48892</v>
      </c>
      <c r="E8403" t="s">
        <v>21</v>
      </c>
      <c r="F8403" t="s">
        <v>36290</v>
      </c>
      <c r="G8403" t="s">
        <v>36291</v>
      </c>
      <c r="H8403" t="s">
        <v>13356</v>
      </c>
      <c r="I8403" t="s">
        <v>48893</v>
      </c>
      <c r="J8403" t="s">
        <v>45805</v>
      </c>
      <c r="K8403" t="s">
        <v>191</v>
      </c>
      <c r="L8403">
        <v>4936</v>
      </c>
      <c r="M8403" t="s">
        <v>34004</v>
      </c>
      <c r="N8403" t="s">
        <v>47485</v>
      </c>
      <c r="O8403" t="s">
        <v>48894</v>
      </c>
      <c r="P8403" t="s">
        <v>31</v>
      </c>
      <c r="Q8403" t="s">
        <v>48895</v>
      </c>
      <c r="R8403" t="s">
        <v>32757</v>
      </c>
    </row>
    <row r="8404" spans="1:18" x14ac:dyDescent="0.25">
      <c r="A8404" t="s">
        <v>17</v>
      </c>
      <c r="B8404" t="s">
        <v>48896</v>
      </c>
      <c r="C8404" t="s">
        <v>19</v>
      </c>
      <c r="D8404" t="s">
        <v>48897</v>
      </c>
      <c r="E8404" t="s">
        <v>21</v>
      </c>
      <c r="F8404" t="s">
        <v>36290</v>
      </c>
      <c r="G8404" t="s">
        <v>36291</v>
      </c>
      <c r="H8404" t="s">
        <v>10429</v>
      </c>
      <c r="I8404" t="s">
        <v>36292</v>
      </c>
      <c r="J8404" t="s">
        <v>36293</v>
      </c>
      <c r="K8404" t="s">
        <v>191</v>
      </c>
      <c r="L8404">
        <v>5920</v>
      </c>
      <c r="M8404" t="s">
        <v>33868</v>
      </c>
      <c r="N8404" t="s">
        <v>47485</v>
      </c>
      <c r="O8404" t="s">
        <v>48898</v>
      </c>
      <c r="P8404" t="s">
        <v>31</v>
      </c>
      <c r="Q8404" t="s">
        <v>36295</v>
      </c>
      <c r="R8404" t="s">
        <v>32757</v>
      </c>
    </row>
    <row r="8405" spans="1:18" x14ac:dyDescent="0.25">
      <c r="A8405" t="s">
        <v>17</v>
      </c>
      <c r="B8405" t="s">
        <v>48899</v>
      </c>
      <c r="C8405" t="s">
        <v>19</v>
      </c>
      <c r="D8405" t="s">
        <v>48900</v>
      </c>
      <c r="E8405" t="s">
        <v>21</v>
      </c>
      <c r="F8405" t="s">
        <v>20886</v>
      </c>
      <c r="G8405" t="s">
        <v>20887</v>
      </c>
      <c r="H8405" t="s">
        <v>67</v>
      </c>
      <c r="I8405" t="s">
        <v>48901</v>
      </c>
      <c r="J8405" t="s">
        <v>48902</v>
      </c>
      <c r="K8405" t="s">
        <v>191</v>
      </c>
      <c r="L8405">
        <v>2162</v>
      </c>
      <c r="M8405" t="s">
        <v>30412</v>
      </c>
      <c r="N8405" t="s">
        <v>47485</v>
      </c>
      <c r="O8405" t="s">
        <v>48903</v>
      </c>
      <c r="P8405" t="s">
        <v>31</v>
      </c>
      <c r="Q8405" t="s">
        <v>48904</v>
      </c>
      <c r="R8405" t="s">
        <v>32757</v>
      </c>
    </row>
    <row r="8406" spans="1:18" x14ac:dyDescent="0.25">
      <c r="A8406" t="s">
        <v>17</v>
      </c>
      <c r="B8406" t="s">
        <v>48905</v>
      </c>
      <c r="C8406" t="s">
        <v>19</v>
      </c>
      <c r="D8406" t="s">
        <v>48906</v>
      </c>
      <c r="E8406" t="s">
        <v>21</v>
      </c>
      <c r="F8406" t="s">
        <v>48907</v>
      </c>
      <c r="G8406" t="s">
        <v>48908</v>
      </c>
      <c r="H8406" t="s">
        <v>22558</v>
      </c>
      <c r="I8406" t="s">
        <v>48909</v>
      </c>
      <c r="J8406" t="s">
        <v>48910</v>
      </c>
      <c r="K8406" t="s">
        <v>70</v>
      </c>
      <c r="L8406">
        <v>810</v>
      </c>
      <c r="M8406" t="s">
        <v>45439</v>
      </c>
      <c r="N8406" t="s">
        <v>47485</v>
      </c>
      <c r="O8406" t="s">
        <v>48911</v>
      </c>
      <c r="P8406" t="s">
        <v>31</v>
      </c>
      <c r="Q8406" t="s">
        <v>48912</v>
      </c>
      <c r="R8406" t="s">
        <v>32757</v>
      </c>
    </row>
    <row r="8407" spans="1:18" x14ac:dyDescent="0.25">
      <c r="A8407" t="s">
        <v>17</v>
      </c>
      <c r="B8407" t="s">
        <v>48913</v>
      </c>
      <c r="C8407" t="s">
        <v>19</v>
      </c>
      <c r="D8407" t="s">
        <v>48914</v>
      </c>
      <c r="E8407" t="s">
        <v>21</v>
      </c>
      <c r="F8407" t="s">
        <v>20886</v>
      </c>
      <c r="G8407" t="s">
        <v>20887</v>
      </c>
      <c r="H8407" t="s">
        <v>20888</v>
      </c>
      <c r="I8407" t="s">
        <v>20889</v>
      </c>
      <c r="J8407" t="s">
        <v>20890</v>
      </c>
      <c r="K8407" t="s">
        <v>180</v>
      </c>
      <c r="L8407">
        <v>5436</v>
      </c>
      <c r="M8407" t="s">
        <v>20546</v>
      </c>
      <c r="N8407" t="s">
        <v>47485</v>
      </c>
      <c r="O8407" t="s">
        <v>48915</v>
      </c>
      <c r="P8407" t="s">
        <v>31</v>
      </c>
      <c r="Q8407" t="s">
        <v>20892</v>
      </c>
      <c r="R8407" t="s">
        <v>32757</v>
      </c>
    </row>
    <row r="8408" spans="1:18" x14ac:dyDescent="0.25">
      <c r="A8408" t="s">
        <v>17</v>
      </c>
      <c r="B8408" t="s">
        <v>48916</v>
      </c>
      <c r="C8408" t="s">
        <v>19</v>
      </c>
      <c r="D8408" t="s">
        <v>48917</v>
      </c>
      <c r="E8408" t="s">
        <v>21</v>
      </c>
      <c r="F8408" t="s">
        <v>48918</v>
      </c>
      <c r="G8408" t="s">
        <v>48919</v>
      </c>
      <c r="H8408" t="s">
        <v>39681</v>
      </c>
      <c r="I8408" t="s">
        <v>48920</v>
      </c>
      <c r="J8408" t="s">
        <v>48921</v>
      </c>
      <c r="K8408" t="s">
        <v>180</v>
      </c>
      <c r="L8408">
        <v>9001</v>
      </c>
      <c r="M8408" t="s">
        <v>35696</v>
      </c>
      <c r="N8408" t="s">
        <v>47485</v>
      </c>
      <c r="O8408" t="s">
        <v>48922</v>
      </c>
      <c r="P8408" t="s">
        <v>31</v>
      </c>
      <c r="Q8408" t="s">
        <v>48923</v>
      </c>
      <c r="R8408" t="s">
        <v>32757</v>
      </c>
    </row>
    <row r="8409" spans="1:18" x14ac:dyDescent="0.25">
      <c r="A8409" t="s">
        <v>17</v>
      </c>
      <c r="B8409" t="s">
        <v>48924</v>
      </c>
      <c r="C8409" t="s">
        <v>19</v>
      </c>
      <c r="D8409" t="s">
        <v>48925</v>
      </c>
      <c r="E8409" t="s">
        <v>21</v>
      </c>
      <c r="F8409" t="s">
        <v>42564</v>
      </c>
      <c r="G8409" t="s">
        <v>42565</v>
      </c>
      <c r="H8409" t="s">
        <v>37242</v>
      </c>
      <c r="I8409" t="s">
        <v>42566</v>
      </c>
      <c r="J8409" t="s">
        <v>48926</v>
      </c>
      <c r="K8409" t="s">
        <v>27</v>
      </c>
      <c r="L8409">
        <v>1562</v>
      </c>
      <c r="M8409" t="s">
        <v>41004</v>
      </c>
      <c r="N8409" t="s">
        <v>47485</v>
      </c>
      <c r="O8409" t="s">
        <v>48927</v>
      </c>
      <c r="P8409" t="s">
        <v>31</v>
      </c>
      <c r="Q8409" t="s">
        <v>42569</v>
      </c>
      <c r="R8409" t="s">
        <v>32757</v>
      </c>
    </row>
    <row r="8410" spans="1:18" x14ac:dyDescent="0.25">
      <c r="A8410" t="s">
        <v>17</v>
      </c>
      <c r="B8410" t="s">
        <v>48928</v>
      </c>
      <c r="C8410" t="s">
        <v>19</v>
      </c>
      <c r="D8410" t="s">
        <v>48929</v>
      </c>
      <c r="E8410" t="s">
        <v>21</v>
      </c>
      <c r="F8410" t="s">
        <v>28806</v>
      </c>
      <c r="G8410" t="s">
        <v>28807</v>
      </c>
      <c r="H8410" t="s">
        <v>13356</v>
      </c>
      <c r="I8410" t="s">
        <v>45031</v>
      </c>
      <c r="J8410" t="s">
        <v>48930</v>
      </c>
      <c r="K8410" t="s">
        <v>27</v>
      </c>
      <c r="L8410">
        <v>2329</v>
      </c>
      <c r="M8410" t="s">
        <v>44021</v>
      </c>
      <c r="N8410" t="s">
        <v>47485</v>
      </c>
      <c r="O8410" t="s">
        <v>48931</v>
      </c>
      <c r="P8410" t="s">
        <v>31</v>
      </c>
      <c r="Q8410" t="s">
        <v>45034</v>
      </c>
      <c r="R8410" t="s">
        <v>32757</v>
      </c>
    </row>
    <row r="8411" spans="1:18" x14ac:dyDescent="0.25">
      <c r="A8411" t="s">
        <v>17</v>
      </c>
      <c r="B8411" t="s">
        <v>48932</v>
      </c>
      <c r="C8411" t="s">
        <v>19</v>
      </c>
      <c r="D8411" t="s">
        <v>48933</v>
      </c>
      <c r="E8411" t="s">
        <v>21</v>
      </c>
      <c r="F8411" t="s">
        <v>31027</v>
      </c>
      <c r="G8411" t="s">
        <v>31028</v>
      </c>
      <c r="H8411" t="s">
        <v>592</v>
      </c>
      <c r="I8411" t="s">
        <v>31029</v>
      </c>
      <c r="J8411" t="s">
        <v>31030</v>
      </c>
      <c r="K8411" t="s">
        <v>191</v>
      </c>
      <c r="L8411">
        <v>5207</v>
      </c>
      <c r="M8411" t="s">
        <v>30016</v>
      </c>
      <c r="N8411" t="s">
        <v>47485</v>
      </c>
      <c r="O8411" t="s">
        <v>48934</v>
      </c>
      <c r="P8411" t="s">
        <v>31</v>
      </c>
      <c r="Q8411" t="s">
        <v>31032</v>
      </c>
      <c r="R8411" t="s">
        <v>32757</v>
      </c>
    </row>
    <row r="8412" spans="1:18" x14ac:dyDescent="0.25">
      <c r="A8412" t="s">
        <v>17</v>
      </c>
      <c r="B8412" t="s">
        <v>48935</v>
      </c>
      <c r="C8412" t="s">
        <v>19</v>
      </c>
      <c r="D8412" t="s">
        <v>48936</v>
      </c>
      <c r="E8412" t="s">
        <v>21</v>
      </c>
      <c r="F8412" t="s">
        <v>48937</v>
      </c>
      <c r="G8412" t="s">
        <v>48938</v>
      </c>
      <c r="H8412" t="s">
        <v>37242</v>
      </c>
      <c r="I8412" t="s">
        <v>48939</v>
      </c>
      <c r="J8412" t="s">
        <v>48940</v>
      </c>
      <c r="K8412" t="s">
        <v>27</v>
      </c>
      <c r="L8412">
        <v>1951</v>
      </c>
      <c r="N8412" t="s">
        <v>47485</v>
      </c>
      <c r="O8412" t="s">
        <v>48941</v>
      </c>
      <c r="P8412" t="s">
        <v>31</v>
      </c>
      <c r="Q8412" t="s">
        <v>48942</v>
      </c>
      <c r="R8412" t="s">
        <v>32757</v>
      </c>
    </row>
    <row r="8413" spans="1:18" x14ac:dyDescent="0.25">
      <c r="A8413" t="s">
        <v>17</v>
      </c>
      <c r="B8413" t="s">
        <v>48943</v>
      </c>
      <c r="C8413" t="s">
        <v>19</v>
      </c>
      <c r="D8413" t="s">
        <v>48944</v>
      </c>
      <c r="E8413" t="s">
        <v>21</v>
      </c>
      <c r="F8413" t="s">
        <v>13444</v>
      </c>
      <c r="G8413" t="s">
        <v>48945</v>
      </c>
      <c r="H8413" t="s">
        <v>22558</v>
      </c>
      <c r="I8413" t="s">
        <v>48946</v>
      </c>
      <c r="J8413" t="s">
        <v>48947</v>
      </c>
      <c r="K8413" t="s">
        <v>70</v>
      </c>
      <c r="L8413">
        <v>1032</v>
      </c>
      <c r="M8413" t="s">
        <v>45439</v>
      </c>
      <c r="N8413" t="s">
        <v>47485</v>
      </c>
      <c r="O8413" t="s">
        <v>48948</v>
      </c>
      <c r="P8413" t="s">
        <v>31</v>
      </c>
      <c r="Q8413" t="s">
        <v>48949</v>
      </c>
      <c r="R8413" t="s">
        <v>32757</v>
      </c>
    </row>
    <row r="8414" spans="1:18" x14ac:dyDescent="0.25">
      <c r="A8414" t="s">
        <v>17</v>
      </c>
      <c r="B8414" t="s">
        <v>48950</v>
      </c>
      <c r="C8414" t="s">
        <v>19</v>
      </c>
      <c r="D8414" t="s">
        <v>48951</v>
      </c>
      <c r="E8414" t="s">
        <v>21</v>
      </c>
      <c r="F8414" t="s">
        <v>21697</v>
      </c>
      <c r="G8414" t="s">
        <v>21698</v>
      </c>
      <c r="H8414" t="s">
        <v>188</v>
      </c>
      <c r="I8414" t="s">
        <v>48952</v>
      </c>
      <c r="J8414" t="s">
        <v>48953</v>
      </c>
      <c r="K8414" t="s">
        <v>70</v>
      </c>
      <c r="L8414">
        <v>472</v>
      </c>
      <c r="M8414" t="s">
        <v>46974</v>
      </c>
      <c r="N8414" t="s">
        <v>47485</v>
      </c>
      <c r="O8414" t="s">
        <v>48954</v>
      </c>
      <c r="P8414" t="s">
        <v>31</v>
      </c>
      <c r="Q8414" t="s">
        <v>48955</v>
      </c>
      <c r="R8414" t="s">
        <v>32757</v>
      </c>
    </row>
    <row r="8415" spans="1:18" x14ac:dyDescent="0.25">
      <c r="A8415" t="s">
        <v>17</v>
      </c>
      <c r="B8415" t="s">
        <v>48956</v>
      </c>
      <c r="C8415" t="s">
        <v>19</v>
      </c>
      <c r="D8415" t="s">
        <v>48957</v>
      </c>
      <c r="E8415" t="s">
        <v>21</v>
      </c>
      <c r="F8415" t="s">
        <v>48958</v>
      </c>
      <c r="G8415" t="s">
        <v>48959</v>
      </c>
      <c r="H8415" t="s">
        <v>22558</v>
      </c>
      <c r="I8415" t="s">
        <v>48960</v>
      </c>
      <c r="J8415" t="s">
        <v>48961</v>
      </c>
      <c r="K8415" t="s">
        <v>70</v>
      </c>
      <c r="L8415">
        <v>301</v>
      </c>
      <c r="M8415" t="s">
        <v>48962</v>
      </c>
      <c r="N8415" t="s">
        <v>47485</v>
      </c>
      <c r="O8415" t="s">
        <v>48963</v>
      </c>
      <c r="P8415" t="s">
        <v>31</v>
      </c>
      <c r="Q8415" t="s">
        <v>48964</v>
      </c>
      <c r="R8415" t="s">
        <v>32757</v>
      </c>
    </row>
    <row r="8416" spans="1:18" x14ac:dyDescent="0.25">
      <c r="A8416" t="s">
        <v>17</v>
      </c>
      <c r="B8416" t="s">
        <v>48965</v>
      </c>
      <c r="C8416" t="s">
        <v>19</v>
      </c>
      <c r="D8416" t="s">
        <v>48966</v>
      </c>
      <c r="E8416" t="s">
        <v>21</v>
      </c>
      <c r="F8416" t="s">
        <v>39667</v>
      </c>
      <c r="G8416" t="s">
        <v>39668</v>
      </c>
      <c r="H8416" t="s">
        <v>9518</v>
      </c>
      <c r="I8416" t="s">
        <v>39669</v>
      </c>
      <c r="J8416" t="s">
        <v>39670</v>
      </c>
      <c r="K8416" t="s">
        <v>27</v>
      </c>
      <c r="L8416">
        <v>2625</v>
      </c>
      <c r="M8416" t="s">
        <v>38762</v>
      </c>
      <c r="N8416" t="s">
        <v>47485</v>
      </c>
      <c r="O8416" t="s">
        <v>48967</v>
      </c>
      <c r="P8416" t="s">
        <v>31</v>
      </c>
      <c r="Q8416" t="s">
        <v>39672</v>
      </c>
      <c r="R8416" t="s">
        <v>32757</v>
      </c>
    </row>
    <row r="8417" spans="1:18" x14ac:dyDescent="0.25">
      <c r="A8417" t="s">
        <v>17</v>
      </c>
      <c r="B8417" t="s">
        <v>48968</v>
      </c>
      <c r="C8417" t="s">
        <v>19</v>
      </c>
      <c r="D8417" t="s">
        <v>48969</v>
      </c>
      <c r="E8417" t="s">
        <v>21</v>
      </c>
      <c r="F8417" t="s">
        <v>30042</v>
      </c>
      <c r="G8417" t="s">
        <v>30043</v>
      </c>
      <c r="H8417" t="s">
        <v>627</v>
      </c>
      <c r="I8417" t="s">
        <v>30044</v>
      </c>
      <c r="J8417" t="s">
        <v>30045</v>
      </c>
      <c r="K8417" t="s">
        <v>180</v>
      </c>
      <c r="L8417">
        <v>9797</v>
      </c>
      <c r="M8417" t="s">
        <v>27899</v>
      </c>
      <c r="N8417" t="s">
        <v>47485</v>
      </c>
      <c r="O8417" t="s">
        <v>48970</v>
      </c>
      <c r="P8417" t="s">
        <v>31</v>
      </c>
      <c r="Q8417" t="s">
        <v>30047</v>
      </c>
      <c r="R8417" t="s">
        <v>32757</v>
      </c>
    </row>
    <row r="8418" spans="1:18" x14ac:dyDescent="0.25">
      <c r="A8418" t="s">
        <v>17</v>
      </c>
      <c r="B8418" t="s">
        <v>48971</v>
      </c>
      <c r="C8418" t="s">
        <v>19</v>
      </c>
      <c r="D8418" t="s">
        <v>48972</v>
      </c>
      <c r="E8418" t="s">
        <v>21</v>
      </c>
      <c r="F8418" t="s">
        <v>37844</v>
      </c>
      <c r="G8418" t="s">
        <v>37845</v>
      </c>
      <c r="H8418" t="s">
        <v>740</v>
      </c>
      <c r="I8418" t="s">
        <v>37846</v>
      </c>
      <c r="J8418" t="s">
        <v>37847</v>
      </c>
      <c r="K8418" t="s">
        <v>191</v>
      </c>
      <c r="L8418">
        <v>4425</v>
      </c>
      <c r="M8418" t="s">
        <v>34004</v>
      </c>
      <c r="N8418" t="s">
        <v>47485</v>
      </c>
      <c r="O8418" t="s">
        <v>48973</v>
      </c>
      <c r="P8418" t="s">
        <v>31</v>
      </c>
      <c r="Q8418" t="s">
        <v>37849</v>
      </c>
      <c r="R8418" t="s">
        <v>32757</v>
      </c>
    </row>
    <row r="8419" spans="1:18" x14ac:dyDescent="0.25">
      <c r="A8419" t="s">
        <v>17</v>
      </c>
      <c r="B8419" t="s">
        <v>48974</v>
      </c>
      <c r="C8419" t="s">
        <v>19</v>
      </c>
      <c r="D8419" t="s">
        <v>48975</v>
      </c>
      <c r="E8419" t="s">
        <v>21</v>
      </c>
      <c r="F8419" t="s">
        <v>42884</v>
      </c>
      <c r="G8419" t="s">
        <v>42885</v>
      </c>
      <c r="H8419" t="s">
        <v>13356</v>
      </c>
      <c r="I8419" t="s">
        <v>42892</v>
      </c>
      <c r="J8419" t="s">
        <v>48976</v>
      </c>
      <c r="K8419" t="s">
        <v>191</v>
      </c>
      <c r="L8419">
        <v>1257</v>
      </c>
      <c r="M8419" t="s">
        <v>37759</v>
      </c>
      <c r="N8419" t="s">
        <v>47485</v>
      </c>
      <c r="O8419" t="s">
        <v>48977</v>
      </c>
      <c r="P8419" t="s">
        <v>31</v>
      </c>
      <c r="Q8419" t="s">
        <v>42896</v>
      </c>
      <c r="R8419" t="s">
        <v>32757</v>
      </c>
    </row>
    <row r="8420" spans="1:18" x14ac:dyDescent="0.25">
      <c r="A8420" t="s">
        <v>17</v>
      </c>
      <c r="B8420" t="s">
        <v>48978</v>
      </c>
      <c r="C8420" t="s">
        <v>19</v>
      </c>
      <c r="D8420" t="s">
        <v>48979</v>
      </c>
      <c r="E8420" t="s">
        <v>21</v>
      </c>
      <c r="F8420" t="s">
        <v>37059</v>
      </c>
      <c r="G8420" t="s">
        <v>37060</v>
      </c>
      <c r="H8420" t="s">
        <v>67</v>
      </c>
      <c r="I8420" t="s">
        <v>37061</v>
      </c>
      <c r="J8420" t="s">
        <v>37062</v>
      </c>
      <c r="K8420" t="s">
        <v>191</v>
      </c>
      <c r="L8420">
        <v>4099</v>
      </c>
      <c r="M8420" t="s">
        <v>29297</v>
      </c>
      <c r="N8420" t="s">
        <v>47485</v>
      </c>
      <c r="O8420" t="s">
        <v>48980</v>
      </c>
      <c r="P8420" t="s">
        <v>31</v>
      </c>
      <c r="Q8420" t="s">
        <v>37064</v>
      </c>
      <c r="R8420" t="s">
        <v>32757</v>
      </c>
    </row>
    <row r="8421" spans="1:18" x14ac:dyDescent="0.25">
      <c r="A8421" t="s">
        <v>17</v>
      </c>
      <c r="B8421" t="s">
        <v>48981</v>
      </c>
      <c r="C8421" t="s">
        <v>19</v>
      </c>
      <c r="D8421" t="s">
        <v>48982</v>
      </c>
      <c r="E8421" t="s">
        <v>21</v>
      </c>
      <c r="F8421" t="s">
        <v>3631</v>
      </c>
      <c r="G8421" t="s">
        <v>48983</v>
      </c>
      <c r="H8421" t="s">
        <v>78</v>
      </c>
      <c r="I8421" t="s">
        <v>48984</v>
      </c>
      <c r="J8421" t="s">
        <v>48985</v>
      </c>
      <c r="K8421" t="s">
        <v>191</v>
      </c>
      <c r="L8421">
        <v>12153</v>
      </c>
      <c r="M8421" t="s">
        <v>17192</v>
      </c>
      <c r="N8421" t="s">
        <v>47485</v>
      </c>
      <c r="O8421" t="s">
        <v>48986</v>
      </c>
      <c r="P8421" t="s">
        <v>31</v>
      </c>
      <c r="Q8421" t="s">
        <v>48987</v>
      </c>
      <c r="R8421" t="s">
        <v>32757</v>
      </c>
    </row>
    <row r="8422" spans="1:18" x14ac:dyDescent="0.25">
      <c r="A8422" t="s">
        <v>17</v>
      </c>
      <c r="B8422" t="s">
        <v>48988</v>
      </c>
      <c r="C8422" t="s">
        <v>19</v>
      </c>
      <c r="D8422" t="s">
        <v>48989</v>
      </c>
      <c r="E8422" t="s">
        <v>21</v>
      </c>
      <c r="F8422" t="s">
        <v>14276</v>
      </c>
      <c r="G8422" t="s">
        <v>14277</v>
      </c>
      <c r="H8422" t="s">
        <v>141</v>
      </c>
      <c r="I8422" t="s">
        <v>48990</v>
      </c>
      <c r="J8422" t="s">
        <v>48991</v>
      </c>
      <c r="K8422" t="s">
        <v>27</v>
      </c>
      <c r="L8422">
        <v>1582</v>
      </c>
      <c r="M8422" t="s">
        <v>37860</v>
      </c>
      <c r="N8422" t="s">
        <v>47485</v>
      </c>
      <c r="O8422" t="s">
        <v>48992</v>
      </c>
      <c r="P8422" t="s">
        <v>31</v>
      </c>
      <c r="Q8422" t="s">
        <v>48993</v>
      </c>
      <c r="R8422" t="s">
        <v>32757</v>
      </c>
    </row>
    <row r="8423" spans="1:18" x14ac:dyDescent="0.25">
      <c r="A8423" t="s">
        <v>17</v>
      </c>
      <c r="B8423" t="s">
        <v>48994</v>
      </c>
      <c r="C8423" t="s">
        <v>19</v>
      </c>
      <c r="D8423" t="s">
        <v>48995</v>
      </c>
      <c r="E8423" t="s">
        <v>21</v>
      </c>
      <c r="F8423" t="s">
        <v>36769</v>
      </c>
      <c r="G8423" t="s">
        <v>36770</v>
      </c>
      <c r="H8423" t="s">
        <v>38010</v>
      </c>
      <c r="I8423" t="s">
        <v>44854</v>
      </c>
      <c r="J8423" t="s">
        <v>48996</v>
      </c>
      <c r="K8423" t="s">
        <v>27</v>
      </c>
      <c r="L8423">
        <v>1418</v>
      </c>
      <c r="M8423" t="s">
        <v>37517</v>
      </c>
      <c r="N8423" t="s">
        <v>47485</v>
      </c>
      <c r="O8423" t="s">
        <v>48997</v>
      </c>
      <c r="P8423" t="s">
        <v>31</v>
      </c>
      <c r="Q8423" t="s">
        <v>44857</v>
      </c>
      <c r="R8423" t="s">
        <v>32757</v>
      </c>
    </row>
    <row r="8424" spans="1:18" x14ac:dyDescent="0.25">
      <c r="A8424" t="s">
        <v>17</v>
      </c>
      <c r="B8424" t="s">
        <v>48998</v>
      </c>
      <c r="C8424" t="s">
        <v>19</v>
      </c>
      <c r="D8424" t="s">
        <v>48999</v>
      </c>
      <c r="E8424" t="s">
        <v>21</v>
      </c>
      <c r="F8424" t="s">
        <v>19829</v>
      </c>
      <c r="G8424" t="s">
        <v>19830</v>
      </c>
      <c r="H8424" t="s">
        <v>22558</v>
      </c>
      <c r="I8424" t="s">
        <v>49000</v>
      </c>
      <c r="J8424" t="s">
        <v>49001</v>
      </c>
      <c r="K8424" t="s">
        <v>27</v>
      </c>
      <c r="L8424">
        <v>2897</v>
      </c>
      <c r="M8424" t="s">
        <v>37974</v>
      </c>
      <c r="N8424" t="s">
        <v>47485</v>
      </c>
      <c r="O8424" t="s">
        <v>49002</v>
      </c>
      <c r="P8424" t="s">
        <v>31</v>
      </c>
      <c r="Q8424" t="s">
        <v>49003</v>
      </c>
      <c r="R8424" t="s">
        <v>32757</v>
      </c>
    </row>
    <row r="8425" spans="1:18" x14ac:dyDescent="0.25">
      <c r="A8425" t="s">
        <v>17</v>
      </c>
      <c r="B8425" t="s">
        <v>49004</v>
      </c>
      <c r="C8425" t="s">
        <v>19</v>
      </c>
      <c r="D8425" t="s">
        <v>49005</v>
      </c>
      <c r="E8425" t="s">
        <v>21</v>
      </c>
      <c r="F8425" t="s">
        <v>19829</v>
      </c>
      <c r="G8425" t="s">
        <v>19830</v>
      </c>
      <c r="H8425" t="s">
        <v>67</v>
      </c>
      <c r="I8425" t="s">
        <v>19896</v>
      </c>
      <c r="J8425" t="s">
        <v>37588</v>
      </c>
      <c r="K8425" t="s">
        <v>180</v>
      </c>
      <c r="L8425">
        <v>10999</v>
      </c>
      <c r="M8425" t="s">
        <v>15040</v>
      </c>
      <c r="N8425" t="s">
        <v>47485</v>
      </c>
      <c r="O8425" t="s">
        <v>49006</v>
      </c>
      <c r="P8425" t="s">
        <v>31</v>
      </c>
      <c r="Q8425" t="s">
        <v>19899</v>
      </c>
      <c r="R8425" t="s">
        <v>32757</v>
      </c>
    </row>
    <row r="8426" spans="1:18" x14ac:dyDescent="0.25">
      <c r="A8426" t="s">
        <v>17</v>
      </c>
      <c r="B8426" t="s">
        <v>49007</v>
      </c>
      <c r="C8426" t="s">
        <v>19</v>
      </c>
      <c r="D8426" t="s">
        <v>49008</v>
      </c>
      <c r="E8426" t="s">
        <v>21</v>
      </c>
      <c r="F8426" t="s">
        <v>9715</v>
      </c>
      <c r="G8426" t="s">
        <v>9716</v>
      </c>
      <c r="H8426" t="s">
        <v>378</v>
      </c>
      <c r="I8426" t="s">
        <v>20518</v>
      </c>
      <c r="J8426" t="s">
        <v>20519</v>
      </c>
      <c r="K8426" t="s">
        <v>180</v>
      </c>
      <c r="L8426">
        <v>7970</v>
      </c>
      <c r="M8426" t="s">
        <v>19607</v>
      </c>
      <c r="N8426" t="s">
        <v>47499</v>
      </c>
      <c r="O8426" t="s">
        <v>49009</v>
      </c>
      <c r="P8426" t="s">
        <v>31</v>
      </c>
      <c r="Q8426" t="s">
        <v>20522</v>
      </c>
      <c r="R8426" t="s">
        <v>32757</v>
      </c>
    </row>
    <row r="8427" spans="1:18" x14ac:dyDescent="0.25">
      <c r="A8427" t="s">
        <v>17</v>
      </c>
      <c r="B8427" t="s">
        <v>49010</v>
      </c>
      <c r="C8427" t="s">
        <v>19</v>
      </c>
      <c r="D8427" t="s">
        <v>49011</v>
      </c>
      <c r="E8427" t="s">
        <v>21</v>
      </c>
      <c r="F8427" t="s">
        <v>49012</v>
      </c>
      <c r="G8427" t="s">
        <v>49013</v>
      </c>
      <c r="H8427" t="s">
        <v>78</v>
      </c>
      <c r="I8427" t="s">
        <v>49014</v>
      </c>
      <c r="J8427" t="s">
        <v>49015</v>
      </c>
      <c r="K8427" t="s">
        <v>70</v>
      </c>
      <c r="L8427">
        <v>703</v>
      </c>
      <c r="M8427" t="s">
        <v>44513</v>
      </c>
      <c r="N8427" t="s">
        <v>47499</v>
      </c>
      <c r="O8427" t="s">
        <v>49016</v>
      </c>
      <c r="P8427" t="s">
        <v>31</v>
      </c>
      <c r="Q8427" t="s">
        <v>49017</v>
      </c>
      <c r="R8427" t="s">
        <v>32757</v>
      </c>
    </row>
    <row r="8428" spans="1:18" x14ac:dyDescent="0.25">
      <c r="A8428" t="s">
        <v>17</v>
      </c>
      <c r="B8428" t="s">
        <v>49018</v>
      </c>
      <c r="C8428" t="s">
        <v>19</v>
      </c>
      <c r="D8428" t="s">
        <v>49019</v>
      </c>
      <c r="E8428" t="s">
        <v>21</v>
      </c>
      <c r="F8428" t="s">
        <v>20693</v>
      </c>
      <c r="G8428" t="s">
        <v>20694</v>
      </c>
      <c r="H8428" t="s">
        <v>13356</v>
      </c>
      <c r="I8428" t="s">
        <v>20695</v>
      </c>
      <c r="J8428" t="s">
        <v>20696</v>
      </c>
      <c r="K8428" t="s">
        <v>180</v>
      </c>
      <c r="L8428">
        <v>6509</v>
      </c>
      <c r="M8428" t="s">
        <v>17706</v>
      </c>
      <c r="N8428" t="s">
        <v>47499</v>
      </c>
      <c r="O8428" t="s">
        <v>49020</v>
      </c>
      <c r="P8428" t="s">
        <v>31</v>
      </c>
      <c r="Q8428" t="s">
        <v>20698</v>
      </c>
      <c r="R8428" t="s">
        <v>32757</v>
      </c>
    </row>
    <row r="8429" spans="1:18" x14ac:dyDescent="0.25">
      <c r="A8429" t="s">
        <v>17</v>
      </c>
      <c r="B8429" t="s">
        <v>49021</v>
      </c>
      <c r="C8429" t="s">
        <v>19</v>
      </c>
      <c r="D8429" t="s">
        <v>49022</v>
      </c>
      <c r="E8429" t="s">
        <v>21</v>
      </c>
      <c r="F8429" t="s">
        <v>49023</v>
      </c>
      <c r="G8429" t="s">
        <v>49024</v>
      </c>
      <c r="H8429" t="s">
        <v>414</v>
      </c>
      <c r="I8429" t="s">
        <v>49025</v>
      </c>
      <c r="J8429" t="s">
        <v>49026</v>
      </c>
      <c r="K8429" t="s">
        <v>70</v>
      </c>
      <c r="L8429">
        <v>777</v>
      </c>
      <c r="M8429" t="s">
        <v>46974</v>
      </c>
      <c r="N8429" t="s">
        <v>47499</v>
      </c>
      <c r="O8429" t="s">
        <v>49027</v>
      </c>
      <c r="P8429" t="s">
        <v>31</v>
      </c>
      <c r="Q8429" t="s">
        <v>49028</v>
      </c>
      <c r="R8429" t="s">
        <v>32757</v>
      </c>
    </row>
    <row r="8430" spans="1:18" x14ac:dyDescent="0.25">
      <c r="A8430" t="s">
        <v>17</v>
      </c>
      <c r="B8430" t="s">
        <v>49029</v>
      </c>
      <c r="C8430" t="s">
        <v>19</v>
      </c>
      <c r="D8430" t="s">
        <v>49030</v>
      </c>
      <c r="E8430" t="s">
        <v>21</v>
      </c>
      <c r="F8430" t="s">
        <v>45004</v>
      </c>
      <c r="G8430" t="s">
        <v>45005</v>
      </c>
      <c r="H8430" t="s">
        <v>39147</v>
      </c>
      <c r="I8430" t="s">
        <v>45006</v>
      </c>
      <c r="J8430" t="s">
        <v>45007</v>
      </c>
      <c r="K8430" t="s">
        <v>27</v>
      </c>
      <c r="L8430">
        <v>1510</v>
      </c>
      <c r="M8430" t="s">
        <v>37213</v>
      </c>
      <c r="N8430" t="s">
        <v>47499</v>
      </c>
      <c r="O8430" t="s">
        <v>49031</v>
      </c>
      <c r="P8430" t="s">
        <v>31</v>
      </c>
      <c r="Q8430" t="s">
        <v>45010</v>
      </c>
      <c r="R8430" t="s">
        <v>32757</v>
      </c>
    </row>
    <row r="8431" spans="1:18" x14ac:dyDescent="0.25">
      <c r="A8431" t="s">
        <v>17</v>
      </c>
      <c r="B8431" t="s">
        <v>49032</v>
      </c>
      <c r="C8431" t="s">
        <v>19</v>
      </c>
      <c r="D8431" t="s">
        <v>49033</v>
      </c>
      <c r="E8431" t="s">
        <v>21</v>
      </c>
      <c r="F8431" t="s">
        <v>49034</v>
      </c>
      <c r="G8431" t="s">
        <v>49035</v>
      </c>
      <c r="H8431" t="s">
        <v>150</v>
      </c>
      <c r="I8431" t="s">
        <v>49036</v>
      </c>
      <c r="J8431" t="s">
        <v>49037</v>
      </c>
      <c r="K8431" t="s">
        <v>70</v>
      </c>
      <c r="L8431">
        <v>609</v>
      </c>
      <c r="M8431" t="s">
        <v>45416</v>
      </c>
      <c r="N8431" t="s">
        <v>47499</v>
      </c>
      <c r="O8431" t="s">
        <v>49038</v>
      </c>
      <c r="P8431" t="s">
        <v>31</v>
      </c>
      <c r="Q8431" t="s">
        <v>49039</v>
      </c>
      <c r="R8431" t="s">
        <v>32757</v>
      </c>
    </row>
    <row r="8432" spans="1:18" x14ac:dyDescent="0.25">
      <c r="A8432" t="s">
        <v>17</v>
      </c>
      <c r="B8432" t="s">
        <v>49040</v>
      </c>
      <c r="C8432" t="s">
        <v>19</v>
      </c>
      <c r="D8432" t="s">
        <v>49041</v>
      </c>
      <c r="E8432" t="s">
        <v>21</v>
      </c>
      <c r="F8432" t="s">
        <v>33223</v>
      </c>
      <c r="G8432" t="s">
        <v>33224</v>
      </c>
      <c r="H8432" t="s">
        <v>188</v>
      </c>
      <c r="I8432" t="s">
        <v>33225</v>
      </c>
      <c r="J8432" t="s">
        <v>33226</v>
      </c>
      <c r="K8432" t="s">
        <v>180</v>
      </c>
      <c r="L8432">
        <v>4592</v>
      </c>
      <c r="M8432" t="s">
        <v>28895</v>
      </c>
      <c r="N8432" t="s">
        <v>47499</v>
      </c>
      <c r="O8432" t="s">
        <v>49042</v>
      </c>
      <c r="P8432" t="s">
        <v>31</v>
      </c>
      <c r="Q8432" t="s">
        <v>33228</v>
      </c>
      <c r="R8432" t="s">
        <v>32757</v>
      </c>
    </row>
    <row r="8433" spans="1:18" x14ac:dyDescent="0.25">
      <c r="A8433" t="s">
        <v>17</v>
      </c>
      <c r="B8433" t="s">
        <v>49043</v>
      </c>
      <c r="C8433" t="s">
        <v>19</v>
      </c>
      <c r="D8433" t="s">
        <v>49044</v>
      </c>
      <c r="E8433" t="s">
        <v>21</v>
      </c>
      <c r="F8433" t="s">
        <v>46362</v>
      </c>
      <c r="G8433" t="s">
        <v>46363</v>
      </c>
      <c r="H8433" t="s">
        <v>3397</v>
      </c>
      <c r="I8433" t="s">
        <v>46364</v>
      </c>
      <c r="J8433" t="s">
        <v>49045</v>
      </c>
      <c r="K8433" t="s">
        <v>27</v>
      </c>
      <c r="L8433">
        <v>5505</v>
      </c>
      <c r="M8433" t="s">
        <v>46366</v>
      </c>
      <c r="N8433" t="s">
        <v>47499</v>
      </c>
      <c r="O8433" t="s">
        <v>49046</v>
      </c>
      <c r="P8433" t="s">
        <v>31</v>
      </c>
      <c r="Q8433" t="s">
        <v>46368</v>
      </c>
      <c r="R8433" t="s">
        <v>32757</v>
      </c>
    </row>
    <row r="8434" spans="1:18" x14ac:dyDescent="0.25">
      <c r="A8434" t="s">
        <v>17</v>
      </c>
      <c r="B8434" t="s">
        <v>49047</v>
      </c>
      <c r="C8434" t="s">
        <v>19</v>
      </c>
      <c r="D8434" t="s">
        <v>49048</v>
      </c>
      <c r="E8434" t="s">
        <v>21</v>
      </c>
      <c r="F8434" t="s">
        <v>47220</v>
      </c>
      <c r="G8434" t="s">
        <v>47221</v>
      </c>
      <c r="H8434" t="s">
        <v>37482</v>
      </c>
      <c r="I8434" t="s">
        <v>47222</v>
      </c>
      <c r="J8434" t="s">
        <v>49049</v>
      </c>
      <c r="K8434" t="s">
        <v>27</v>
      </c>
      <c r="L8434">
        <v>1699</v>
      </c>
      <c r="M8434" t="s">
        <v>44223</v>
      </c>
      <c r="N8434" t="s">
        <v>47499</v>
      </c>
      <c r="O8434" t="s">
        <v>49050</v>
      </c>
      <c r="P8434" t="s">
        <v>31</v>
      </c>
      <c r="Q8434" t="s">
        <v>47225</v>
      </c>
      <c r="R8434" t="s">
        <v>32757</v>
      </c>
    </row>
    <row r="8435" spans="1:18" x14ac:dyDescent="0.25">
      <c r="A8435" t="s">
        <v>17</v>
      </c>
      <c r="B8435" t="s">
        <v>49051</v>
      </c>
      <c r="C8435" t="s">
        <v>19</v>
      </c>
      <c r="D8435" t="s">
        <v>49052</v>
      </c>
      <c r="E8435" t="s">
        <v>21</v>
      </c>
      <c r="F8435" t="s">
        <v>46484</v>
      </c>
      <c r="G8435" t="s">
        <v>46485</v>
      </c>
      <c r="H8435" t="s">
        <v>21967</v>
      </c>
      <c r="I8435" t="s">
        <v>46486</v>
      </c>
      <c r="J8435" t="s">
        <v>49053</v>
      </c>
      <c r="K8435" t="s">
        <v>27</v>
      </c>
      <c r="L8435">
        <v>2749</v>
      </c>
      <c r="M8435" t="s">
        <v>43005</v>
      </c>
      <c r="N8435" t="s">
        <v>47499</v>
      </c>
      <c r="O8435" t="s">
        <v>49054</v>
      </c>
      <c r="P8435" t="s">
        <v>31</v>
      </c>
      <c r="Q8435" t="s">
        <v>46489</v>
      </c>
      <c r="R8435" t="s">
        <v>32757</v>
      </c>
    </row>
    <row r="8436" spans="1:18" x14ac:dyDescent="0.25">
      <c r="A8436" t="s">
        <v>17</v>
      </c>
      <c r="B8436" t="s">
        <v>49055</v>
      </c>
      <c r="C8436" t="s">
        <v>19</v>
      </c>
      <c r="D8436" t="s">
        <v>49056</v>
      </c>
      <c r="E8436" t="s">
        <v>21</v>
      </c>
      <c r="F8436" t="s">
        <v>49057</v>
      </c>
      <c r="G8436" t="s">
        <v>49058</v>
      </c>
      <c r="H8436" t="s">
        <v>10429</v>
      </c>
      <c r="I8436" t="s">
        <v>49059</v>
      </c>
      <c r="J8436" t="s">
        <v>49060</v>
      </c>
      <c r="K8436" t="s">
        <v>27</v>
      </c>
      <c r="L8436">
        <v>1605</v>
      </c>
      <c r="M8436" t="s">
        <v>44021</v>
      </c>
      <c r="N8436" t="s">
        <v>47499</v>
      </c>
      <c r="O8436" t="s">
        <v>49061</v>
      </c>
      <c r="P8436" t="s">
        <v>31</v>
      </c>
      <c r="Q8436" t="s">
        <v>49062</v>
      </c>
      <c r="R8436" t="s">
        <v>32757</v>
      </c>
    </row>
    <row r="8437" spans="1:18" x14ac:dyDescent="0.25">
      <c r="A8437" t="s">
        <v>17</v>
      </c>
      <c r="B8437" t="s">
        <v>49063</v>
      </c>
      <c r="C8437" t="s">
        <v>19</v>
      </c>
      <c r="D8437" t="s">
        <v>49064</v>
      </c>
      <c r="E8437" t="s">
        <v>21</v>
      </c>
      <c r="F8437" t="s">
        <v>25611</v>
      </c>
      <c r="G8437" t="s">
        <v>25612</v>
      </c>
      <c r="H8437" t="s">
        <v>88</v>
      </c>
      <c r="I8437" t="s">
        <v>25613</v>
      </c>
      <c r="J8437" t="s">
        <v>25614</v>
      </c>
      <c r="K8437" t="s">
        <v>180</v>
      </c>
      <c r="L8437">
        <v>6315</v>
      </c>
      <c r="M8437" t="s">
        <v>20327</v>
      </c>
      <c r="N8437" t="s">
        <v>47499</v>
      </c>
      <c r="O8437" t="s">
        <v>49065</v>
      </c>
      <c r="P8437" t="s">
        <v>31</v>
      </c>
      <c r="Q8437" t="s">
        <v>25616</v>
      </c>
      <c r="R8437" t="s">
        <v>32757</v>
      </c>
    </row>
    <row r="8438" spans="1:18" x14ac:dyDescent="0.25">
      <c r="A8438" t="s">
        <v>17</v>
      </c>
      <c r="B8438" t="s">
        <v>49066</v>
      </c>
      <c r="C8438" t="s">
        <v>19</v>
      </c>
      <c r="D8438" t="s">
        <v>49067</v>
      </c>
      <c r="E8438" t="s">
        <v>21</v>
      </c>
      <c r="F8438" t="s">
        <v>27500</v>
      </c>
      <c r="G8438" t="s">
        <v>27501</v>
      </c>
      <c r="H8438" t="s">
        <v>21967</v>
      </c>
      <c r="I8438" t="s">
        <v>35950</v>
      </c>
      <c r="J8438" t="s">
        <v>35951</v>
      </c>
      <c r="K8438" t="s">
        <v>191</v>
      </c>
      <c r="L8438">
        <v>4641</v>
      </c>
      <c r="M8438" t="s">
        <v>33065</v>
      </c>
      <c r="N8438" t="s">
        <v>47499</v>
      </c>
      <c r="O8438" t="s">
        <v>49068</v>
      </c>
      <c r="P8438" t="s">
        <v>31</v>
      </c>
      <c r="Q8438" t="s">
        <v>35953</v>
      </c>
      <c r="R8438" t="s">
        <v>32757</v>
      </c>
    </row>
    <row r="8439" spans="1:18" x14ac:dyDescent="0.25">
      <c r="A8439" t="s">
        <v>17</v>
      </c>
      <c r="B8439" t="s">
        <v>49069</v>
      </c>
      <c r="C8439" t="s">
        <v>19</v>
      </c>
      <c r="D8439" t="s">
        <v>49070</v>
      </c>
      <c r="E8439" t="s">
        <v>21</v>
      </c>
      <c r="F8439" t="s">
        <v>36714</v>
      </c>
      <c r="G8439" t="s">
        <v>36715</v>
      </c>
      <c r="H8439" t="s">
        <v>22558</v>
      </c>
      <c r="I8439" t="s">
        <v>36716</v>
      </c>
      <c r="J8439" t="s">
        <v>36717</v>
      </c>
      <c r="K8439" t="s">
        <v>191</v>
      </c>
      <c r="L8439">
        <v>4660</v>
      </c>
      <c r="M8439" t="s">
        <v>34117</v>
      </c>
      <c r="N8439" t="s">
        <v>47499</v>
      </c>
      <c r="O8439" t="s">
        <v>49071</v>
      </c>
      <c r="P8439" t="s">
        <v>31</v>
      </c>
      <c r="Q8439" t="s">
        <v>36719</v>
      </c>
      <c r="R8439" t="s">
        <v>32757</v>
      </c>
    </row>
    <row r="8440" spans="1:18" x14ac:dyDescent="0.25">
      <c r="A8440" t="s">
        <v>17</v>
      </c>
      <c r="B8440" t="s">
        <v>49072</v>
      </c>
      <c r="C8440" t="s">
        <v>19</v>
      </c>
      <c r="D8440" t="s">
        <v>49073</v>
      </c>
      <c r="E8440" t="s">
        <v>21</v>
      </c>
      <c r="F8440" t="s">
        <v>35283</v>
      </c>
      <c r="G8440" t="s">
        <v>35284</v>
      </c>
      <c r="H8440" t="s">
        <v>67</v>
      </c>
      <c r="I8440" t="s">
        <v>35285</v>
      </c>
      <c r="J8440" t="s">
        <v>49074</v>
      </c>
      <c r="K8440" t="s">
        <v>191</v>
      </c>
      <c r="L8440">
        <v>4867</v>
      </c>
      <c r="M8440" t="s">
        <v>34233</v>
      </c>
      <c r="N8440" t="s">
        <v>47499</v>
      </c>
      <c r="O8440" t="s">
        <v>49075</v>
      </c>
      <c r="P8440" t="s">
        <v>31</v>
      </c>
      <c r="Q8440" t="s">
        <v>35287</v>
      </c>
      <c r="R8440" t="s">
        <v>32757</v>
      </c>
    </row>
    <row r="8441" spans="1:18" x14ac:dyDescent="0.25">
      <c r="A8441" t="s">
        <v>17</v>
      </c>
      <c r="B8441" t="s">
        <v>49076</v>
      </c>
      <c r="C8441" t="s">
        <v>19</v>
      </c>
      <c r="D8441" t="s">
        <v>49077</v>
      </c>
      <c r="E8441" t="s">
        <v>21</v>
      </c>
      <c r="F8441" t="s">
        <v>6106</v>
      </c>
      <c r="G8441" t="s">
        <v>6107</v>
      </c>
      <c r="H8441" t="s">
        <v>20888</v>
      </c>
      <c r="I8441" t="s">
        <v>34405</v>
      </c>
      <c r="J8441" t="s">
        <v>34406</v>
      </c>
      <c r="K8441" t="s">
        <v>191</v>
      </c>
      <c r="L8441">
        <v>2238</v>
      </c>
      <c r="M8441" t="s">
        <v>32502</v>
      </c>
      <c r="N8441" t="s">
        <v>47499</v>
      </c>
      <c r="O8441" t="s">
        <v>49078</v>
      </c>
      <c r="P8441" t="s">
        <v>31</v>
      </c>
      <c r="Q8441" t="s">
        <v>34408</v>
      </c>
      <c r="R8441" t="s">
        <v>32757</v>
      </c>
    </row>
    <row r="8442" spans="1:18" x14ac:dyDescent="0.25">
      <c r="A8442" t="s">
        <v>17</v>
      </c>
      <c r="B8442" t="s">
        <v>49079</v>
      </c>
      <c r="C8442" t="s">
        <v>19</v>
      </c>
      <c r="D8442" t="s">
        <v>49080</v>
      </c>
      <c r="E8442" t="s">
        <v>21</v>
      </c>
      <c r="F8442" t="s">
        <v>29836</v>
      </c>
      <c r="G8442" t="s">
        <v>29837</v>
      </c>
      <c r="H8442" t="s">
        <v>16131</v>
      </c>
      <c r="I8442" t="s">
        <v>29838</v>
      </c>
      <c r="J8442" t="s">
        <v>134</v>
      </c>
      <c r="K8442" t="s">
        <v>191</v>
      </c>
      <c r="L8442">
        <v>7264</v>
      </c>
      <c r="M8442" t="s">
        <v>26639</v>
      </c>
      <c r="N8442" t="s">
        <v>47499</v>
      </c>
      <c r="O8442" t="s">
        <v>49081</v>
      </c>
      <c r="P8442" t="s">
        <v>31</v>
      </c>
      <c r="Q8442" t="s">
        <v>29840</v>
      </c>
      <c r="R8442" t="s">
        <v>32757</v>
      </c>
    </row>
    <row r="8443" spans="1:18" x14ac:dyDescent="0.25">
      <c r="A8443" t="s">
        <v>17</v>
      </c>
      <c r="B8443" t="s">
        <v>49082</v>
      </c>
      <c r="C8443" t="s">
        <v>19</v>
      </c>
      <c r="D8443" t="s">
        <v>49083</v>
      </c>
      <c r="E8443" t="s">
        <v>21</v>
      </c>
      <c r="F8443" t="s">
        <v>34813</v>
      </c>
      <c r="G8443" t="s">
        <v>34814</v>
      </c>
      <c r="H8443" t="s">
        <v>150</v>
      </c>
      <c r="I8443" t="s">
        <v>34815</v>
      </c>
      <c r="J8443" t="s">
        <v>34816</v>
      </c>
      <c r="K8443" t="s">
        <v>191</v>
      </c>
      <c r="L8443">
        <v>6984</v>
      </c>
      <c r="M8443" t="s">
        <v>30493</v>
      </c>
      <c r="N8443" t="s">
        <v>47499</v>
      </c>
      <c r="O8443" t="s">
        <v>49084</v>
      </c>
      <c r="P8443" t="s">
        <v>31</v>
      </c>
      <c r="Q8443" t="s">
        <v>34818</v>
      </c>
      <c r="R8443" t="s">
        <v>32757</v>
      </c>
    </row>
    <row r="8444" spans="1:18" x14ac:dyDescent="0.25">
      <c r="A8444" t="s">
        <v>17</v>
      </c>
      <c r="B8444" t="s">
        <v>49085</v>
      </c>
      <c r="C8444" t="s">
        <v>19</v>
      </c>
      <c r="D8444" t="s">
        <v>49086</v>
      </c>
      <c r="E8444" t="s">
        <v>21</v>
      </c>
      <c r="F8444" t="s">
        <v>41403</v>
      </c>
      <c r="G8444" t="s">
        <v>41404</v>
      </c>
      <c r="H8444" t="s">
        <v>21967</v>
      </c>
      <c r="I8444" t="s">
        <v>41405</v>
      </c>
      <c r="J8444" t="s">
        <v>41406</v>
      </c>
      <c r="K8444" t="s">
        <v>191</v>
      </c>
      <c r="L8444">
        <v>4240</v>
      </c>
      <c r="M8444" t="s">
        <v>36027</v>
      </c>
      <c r="N8444" t="s">
        <v>47499</v>
      </c>
      <c r="O8444" t="s">
        <v>49087</v>
      </c>
      <c r="P8444" t="s">
        <v>31</v>
      </c>
      <c r="Q8444" t="s">
        <v>41408</v>
      </c>
      <c r="R8444" t="s">
        <v>32757</v>
      </c>
    </row>
    <row r="8445" spans="1:18" x14ac:dyDescent="0.25">
      <c r="A8445" t="s">
        <v>17</v>
      </c>
      <c r="B8445" t="s">
        <v>49088</v>
      </c>
      <c r="C8445" t="s">
        <v>19</v>
      </c>
      <c r="D8445" t="s">
        <v>49089</v>
      </c>
      <c r="E8445" t="s">
        <v>21</v>
      </c>
      <c r="F8445" t="s">
        <v>43238</v>
      </c>
      <c r="G8445" t="s">
        <v>43239</v>
      </c>
      <c r="H8445" t="s">
        <v>22558</v>
      </c>
      <c r="I8445" t="s">
        <v>43240</v>
      </c>
      <c r="J8445" t="s">
        <v>43241</v>
      </c>
      <c r="K8445" t="s">
        <v>27</v>
      </c>
      <c r="L8445">
        <v>2347</v>
      </c>
      <c r="M8445" t="s">
        <v>40333</v>
      </c>
      <c r="N8445" t="s">
        <v>47499</v>
      </c>
      <c r="O8445" t="s">
        <v>49090</v>
      </c>
      <c r="P8445" t="s">
        <v>31</v>
      </c>
      <c r="Q8445" t="s">
        <v>43243</v>
      </c>
      <c r="R8445" t="s">
        <v>32757</v>
      </c>
    </row>
    <row r="8446" spans="1:18" x14ac:dyDescent="0.25">
      <c r="A8446" t="s">
        <v>17</v>
      </c>
      <c r="B8446" t="s">
        <v>49091</v>
      </c>
      <c r="C8446" t="s">
        <v>19</v>
      </c>
      <c r="D8446" t="s">
        <v>49092</v>
      </c>
      <c r="E8446" t="s">
        <v>21</v>
      </c>
      <c r="F8446" t="s">
        <v>47281</v>
      </c>
      <c r="G8446" t="s">
        <v>47282</v>
      </c>
      <c r="H8446" t="s">
        <v>414</v>
      </c>
      <c r="I8446" t="s">
        <v>47283</v>
      </c>
      <c r="J8446" t="s">
        <v>47284</v>
      </c>
      <c r="K8446" t="s">
        <v>191</v>
      </c>
      <c r="L8446">
        <v>3936</v>
      </c>
      <c r="M8446" t="s">
        <v>36092</v>
      </c>
      <c r="N8446" t="s">
        <v>47499</v>
      </c>
      <c r="O8446" t="s">
        <v>49093</v>
      </c>
      <c r="P8446" t="s">
        <v>31</v>
      </c>
      <c r="Q8446" t="s">
        <v>47287</v>
      </c>
      <c r="R8446" t="s">
        <v>32757</v>
      </c>
    </row>
    <row r="8447" spans="1:18" x14ac:dyDescent="0.25">
      <c r="A8447" t="s">
        <v>17</v>
      </c>
      <c r="B8447" t="s">
        <v>49094</v>
      </c>
      <c r="C8447" t="s">
        <v>19</v>
      </c>
      <c r="D8447" t="s">
        <v>49095</v>
      </c>
      <c r="E8447" t="s">
        <v>21</v>
      </c>
      <c r="F8447" t="s">
        <v>33167</v>
      </c>
      <c r="G8447" t="s">
        <v>33168</v>
      </c>
      <c r="H8447" t="s">
        <v>592</v>
      </c>
      <c r="I8447" t="s">
        <v>33169</v>
      </c>
      <c r="J8447" t="s">
        <v>42589</v>
      </c>
      <c r="K8447" t="s">
        <v>191</v>
      </c>
      <c r="L8447">
        <v>7480</v>
      </c>
      <c r="M8447" t="s">
        <v>28895</v>
      </c>
      <c r="N8447" t="s">
        <v>47499</v>
      </c>
      <c r="O8447" t="s">
        <v>49096</v>
      </c>
      <c r="P8447" t="s">
        <v>31</v>
      </c>
      <c r="Q8447" t="s">
        <v>33171</v>
      </c>
      <c r="R8447" t="s">
        <v>32757</v>
      </c>
    </row>
    <row r="8448" spans="1:18" x14ac:dyDescent="0.25">
      <c r="A8448" t="s">
        <v>17</v>
      </c>
      <c r="B8448" t="s">
        <v>49097</v>
      </c>
      <c r="C8448" t="s">
        <v>19</v>
      </c>
      <c r="D8448" t="s">
        <v>49098</v>
      </c>
      <c r="E8448" t="s">
        <v>21</v>
      </c>
      <c r="F8448" t="s">
        <v>28871</v>
      </c>
      <c r="G8448" t="s">
        <v>28872</v>
      </c>
      <c r="H8448" t="s">
        <v>22558</v>
      </c>
      <c r="I8448" t="s">
        <v>38310</v>
      </c>
      <c r="J8448" t="s">
        <v>38311</v>
      </c>
      <c r="K8448" t="s">
        <v>191</v>
      </c>
      <c r="L8448">
        <v>1442</v>
      </c>
      <c r="M8448" t="s">
        <v>35810</v>
      </c>
      <c r="N8448" t="s">
        <v>47499</v>
      </c>
      <c r="O8448" t="s">
        <v>49099</v>
      </c>
      <c r="P8448" t="s">
        <v>31</v>
      </c>
      <c r="Q8448" t="s">
        <v>38313</v>
      </c>
      <c r="R8448" t="s">
        <v>32757</v>
      </c>
    </row>
    <row r="8449" spans="1:18" x14ac:dyDescent="0.25">
      <c r="A8449" t="s">
        <v>17</v>
      </c>
      <c r="B8449" t="s">
        <v>49100</v>
      </c>
      <c r="C8449" t="s">
        <v>19</v>
      </c>
      <c r="D8449" t="s">
        <v>49101</v>
      </c>
      <c r="E8449" t="s">
        <v>21</v>
      </c>
      <c r="F8449" t="s">
        <v>38675</v>
      </c>
      <c r="G8449" t="s">
        <v>38676</v>
      </c>
      <c r="H8449" t="s">
        <v>1357</v>
      </c>
      <c r="I8449" t="s">
        <v>49102</v>
      </c>
      <c r="J8449" t="s">
        <v>49103</v>
      </c>
      <c r="K8449" t="s">
        <v>191</v>
      </c>
      <c r="L8449">
        <v>3750</v>
      </c>
      <c r="M8449" t="s">
        <v>33754</v>
      </c>
      <c r="N8449" t="s">
        <v>47499</v>
      </c>
      <c r="O8449" t="s">
        <v>49104</v>
      </c>
      <c r="P8449" t="s">
        <v>31</v>
      </c>
      <c r="Q8449" t="s">
        <v>49105</v>
      </c>
      <c r="R8449" t="s">
        <v>32757</v>
      </c>
    </row>
    <row r="8450" spans="1:18" x14ac:dyDescent="0.25">
      <c r="A8450" t="s">
        <v>17</v>
      </c>
      <c r="B8450" t="s">
        <v>49106</v>
      </c>
      <c r="C8450" t="s">
        <v>19</v>
      </c>
      <c r="D8450" t="s">
        <v>49107</v>
      </c>
      <c r="E8450" t="s">
        <v>21</v>
      </c>
      <c r="F8450" t="s">
        <v>33749</v>
      </c>
      <c r="G8450" t="s">
        <v>33750</v>
      </c>
      <c r="H8450" t="s">
        <v>188</v>
      </c>
      <c r="I8450" t="s">
        <v>44903</v>
      </c>
      <c r="J8450" t="s">
        <v>45742</v>
      </c>
      <c r="K8450" t="s">
        <v>191</v>
      </c>
      <c r="L8450">
        <v>2424</v>
      </c>
      <c r="M8450" t="s">
        <v>39461</v>
      </c>
      <c r="N8450" t="s">
        <v>47499</v>
      </c>
      <c r="O8450" t="s">
        <v>49108</v>
      </c>
      <c r="P8450" t="s">
        <v>31</v>
      </c>
      <c r="Q8450" t="s">
        <v>44905</v>
      </c>
      <c r="R8450" t="s">
        <v>32757</v>
      </c>
    </row>
    <row r="8451" spans="1:18" x14ac:dyDescent="0.25">
      <c r="A8451" t="s">
        <v>17</v>
      </c>
      <c r="B8451" t="s">
        <v>49109</v>
      </c>
      <c r="C8451" t="s">
        <v>19</v>
      </c>
      <c r="D8451" t="s">
        <v>49110</v>
      </c>
      <c r="E8451" t="s">
        <v>21</v>
      </c>
      <c r="F8451" t="s">
        <v>38675</v>
      </c>
      <c r="G8451" t="s">
        <v>38676</v>
      </c>
      <c r="H8451" t="s">
        <v>17943</v>
      </c>
      <c r="I8451" t="s">
        <v>33444</v>
      </c>
      <c r="J8451" t="s">
        <v>38677</v>
      </c>
      <c r="K8451" t="s">
        <v>191</v>
      </c>
      <c r="L8451">
        <v>2920</v>
      </c>
      <c r="M8451" t="s">
        <v>30838</v>
      </c>
      <c r="N8451" t="s">
        <v>47499</v>
      </c>
      <c r="O8451" t="s">
        <v>49111</v>
      </c>
      <c r="P8451" t="s">
        <v>31</v>
      </c>
      <c r="Q8451" t="s">
        <v>33446</v>
      </c>
      <c r="R8451" t="s">
        <v>32757</v>
      </c>
    </row>
    <row r="8452" spans="1:18" x14ac:dyDescent="0.25">
      <c r="A8452" t="s">
        <v>17</v>
      </c>
      <c r="B8452" t="s">
        <v>49112</v>
      </c>
      <c r="C8452" t="s">
        <v>19</v>
      </c>
      <c r="D8452" t="s">
        <v>49113</v>
      </c>
      <c r="E8452" t="s">
        <v>21</v>
      </c>
      <c r="F8452" t="s">
        <v>21496</v>
      </c>
      <c r="G8452" t="s">
        <v>21497</v>
      </c>
      <c r="H8452" t="s">
        <v>13356</v>
      </c>
      <c r="I8452" t="s">
        <v>21498</v>
      </c>
      <c r="J8452" t="s">
        <v>21499</v>
      </c>
      <c r="K8452" t="s">
        <v>180</v>
      </c>
      <c r="L8452">
        <v>4033</v>
      </c>
      <c r="M8452" t="s">
        <v>18691</v>
      </c>
      <c r="N8452" t="s">
        <v>47499</v>
      </c>
      <c r="O8452" t="s">
        <v>49114</v>
      </c>
      <c r="P8452" t="s">
        <v>31</v>
      </c>
      <c r="Q8452" t="s">
        <v>21501</v>
      </c>
      <c r="R8452" t="s">
        <v>32757</v>
      </c>
    </row>
    <row r="8453" spans="1:18" x14ac:dyDescent="0.25">
      <c r="A8453" t="s">
        <v>17</v>
      </c>
      <c r="B8453" t="s">
        <v>49115</v>
      </c>
      <c r="C8453" t="s">
        <v>19</v>
      </c>
      <c r="D8453" t="s">
        <v>49116</v>
      </c>
      <c r="E8453" t="s">
        <v>21</v>
      </c>
      <c r="F8453" t="s">
        <v>21959</v>
      </c>
      <c r="G8453" t="s">
        <v>21960</v>
      </c>
      <c r="H8453" t="s">
        <v>141</v>
      </c>
      <c r="I8453" t="s">
        <v>21975</v>
      </c>
      <c r="J8453" t="s">
        <v>21976</v>
      </c>
      <c r="K8453" t="s">
        <v>180</v>
      </c>
      <c r="L8453">
        <v>7959</v>
      </c>
      <c r="M8453" t="s">
        <v>21238</v>
      </c>
      <c r="N8453" t="s">
        <v>47499</v>
      </c>
      <c r="O8453" t="s">
        <v>49117</v>
      </c>
      <c r="P8453" t="s">
        <v>31</v>
      </c>
      <c r="Q8453" t="s">
        <v>21978</v>
      </c>
      <c r="R8453" t="s">
        <v>32757</v>
      </c>
    </row>
    <row r="8454" spans="1:18" x14ac:dyDescent="0.25">
      <c r="A8454" t="s">
        <v>17</v>
      </c>
      <c r="B8454" t="s">
        <v>49118</v>
      </c>
      <c r="C8454" t="s">
        <v>19</v>
      </c>
      <c r="D8454" t="s">
        <v>49119</v>
      </c>
      <c r="E8454" t="s">
        <v>21</v>
      </c>
      <c r="F8454" t="s">
        <v>23428</v>
      </c>
      <c r="G8454" t="s">
        <v>23429</v>
      </c>
      <c r="H8454" t="s">
        <v>67</v>
      </c>
      <c r="I8454" t="s">
        <v>23430</v>
      </c>
      <c r="J8454" t="s">
        <v>23431</v>
      </c>
      <c r="K8454" t="s">
        <v>180</v>
      </c>
      <c r="L8454">
        <v>7910</v>
      </c>
      <c r="M8454" t="s">
        <v>17867</v>
      </c>
      <c r="N8454" t="s">
        <v>47499</v>
      </c>
      <c r="O8454" t="s">
        <v>49120</v>
      </c>
      <c r="P8454" t="s">
        <v>31</v>
      </c>
      <c r="Q8454" t="s">
        <v>23433</v>
      </c>
      <c r="R8454" t="s">
        <v>32757</v>
      </c>
    </row>
    <row r="8455" spans="1:18" x14ac:dyDescent="0.25">
      <c r="A8455" t="s">
        <v>17</v>
      </c>
      <c r="B8455" t="s">
        <v>49121</v>
      </c>
      <c r="C8455" t="s">
        <v>19</v>
      </c>
      <c r="D8455" t="s">
        <v>49122</v>
      </c>
      <c r="E8455" t="s">
        <v>21</v>
      </c>
      <c r="F8455" t="s">
        <v>49123</v>
      </c>
      <c r="G8455" t="s">
        <v>49124</v>
      </c>
      <c r="H8455" t="s">
        <v>351</v>
      </c>
      <c r="I8455" t="s">
        <v>49125</v>
      </c>
      <c r="J8455" t="s">
        <v>49126</v>
      </c>
      <c r="K8455" t="s">
        <v>180</v>
      </c>
      <c r="L8455">
        <v>5760</v>
      </c>
      <c r="M8455" t="s">
        <v>22740</v>
      </c>
      <c r="N8455" t="s">
        <v>47499</v>
      </c>
      <c r="O8455" t="s">
        <v>49127</v>
      </c>
      <c r="P8455" t="s">
        <v>31</v>
      </c>
      <c r="Q8455" t="s">
        <v>49128</v>
      </c>
      <c r="R8455" t="s">
        <v>32757</v>
      </c>
    </row>
    <row r="8456" spans="1:18" x14ac:dyDescent="0.25">
      <c r="A8456" t="s">
        <v>17</v>
      </c>
      <c r="B8456" t="s">
        <v>49129</v>
      </c>
      <c r="C8456" t="s">
        <v>19</v>
      </c>
      <c r="D8456" t="s">
        <v>49130</v>
      </c>
      <c r="E8456" t="s">
        <v>21</v>
      </c>
      <c r="F8456" t="s">
        <v>12347</v>
      </c>
      <c r="G8456" t="s">
        <v>21807</v>
      </c>
      <c r="H8456" t="s">
        <v>627</v>
      </c>
      <c r="I8456" t="s">
        <v>21808</v>
      </c>
      <c r="J8456" t="s">
        <v>21809</v>
      </c>
      <c r="K8456" t="s">
        <v>180</v>
      </c>
      <c r="L8456">
        <v>8785</v>
      </c>
      <c r="M8456" t="s">
        <v>21810</v>
      </c>
      <c r="N8456" t="s">
        <v>47499</v>
      </c>
      <c r="O8456" t="s">
        <v>49131</v>
      </c>
      <c r="P8456" t="s">
        <v>31</v>
      </c>
      <c r="Q8456" t="s">
        <v>21812</v>
      </c>
      <c r="R8456" t="s">
        <v>32757</v>
      </c>
    </row>
    <row r="8457" spans="1:18" x14ac:dyDescent="0.25">
      <c r="A8457" t="s">
        <v>17</v>
      </c>
      <c r="B8457" t="s">
        <v>49132</v>
      </c>
      <c r="C8457" t="s">
        <v>19</v>
      </c>
      <c r="D8457" t="s">
        <v>49133</v>
      </c>
      <c r="E8457" t="s">
        <v>21</v>
      </c>
      <c r="F8457" t="s">
        <v>28567</v>
      </c>
      <c r="G8457" t="s">
        <v>28568</v>
      </c>
      <c r="H8457" t="s">
        <v>740</v>
      </c>
      <c r="I8457" t="s">
        <v>28569</v>
      </c>
      <c r="J8457" t="s">
        <v>28570</v>
      </c>
      <c r="K8457" t="s">
        <v>180</v>
      </c>
      <c r="L8457">
        <v>5807</v>
      </c>
      <c r="M8457" t="s">
        <v>24383</v>
      </c>
      <c r="N8457" t="s">
        <v>47499</v>
      </c>
      <c r="O8457" t="s">
        <v>49134</v>
      </c>
      <c r="P8457" t="s">
        <v>31</v>
      </c>
      <c r="Q8457" t="s">
        <v>28572</v>
      </c>
      <c r="R8457" t="s">
        <v>32757</v>
      </c>
    </row>
    <row r="8458" spans="1:18" x14ac:dyDescent="0.25">
      <c r="A8458" t="s">
        <v>17</v>
      </c>
      <c r="B8458" t="s">
        <v>49135</v>
      </c>
      <c r="C8458" t="s">
        <v>19</v>
      </c>
      <c r="D8458" t="s">
        <v>49136</v>
      </c>
      <c r="E8458" t="s">
        <v>21</v>
      </c>
      <c r="F8458" t="s">
        <v>25991</v>
      </c>
      <c r="G8458" t="s">
        <v>25992</v>
      </c>
      <c r="H8458" t="s">
        <v>740</v>
      </c>
      <c r="I8458" t="s">
        <v>25993</v>
      </c>
      <c r="J8458" t="s">
        <v>25994</v>
      </c>
      <c r="K8458" t="s">
        <v>180</v>
      </c>
      <c r="L8458">
        <v>6272</v>
      </c>
      <c r="M8458" t="s">
        <v>20712</v>
      </c>
      <c r="N8458" t="s">
        <v>47499</v>
      </c>
      <c r="O8458" t="s">
        <v>49137</v>
      </c>
      <c r="P8458" t="s">
        <v>31</v>
      </c>
      <c r="Q8458" t="s">
        <v>25996</v>
      </c>
      <c r="R8458" t="s">
        <v>32757</v>
      </c>
    </row>
    <row r="8459" spans="1:18" x14ac:dyDescent="0.25">
      <c r="A8459" t="s">
        <v>17</v>
      </c>
      <c r="B8459" t="s">
        <v>49138</v>
      </c>
      <c r="C8459" t="s">
        <v>19</v>
      </c>
      <c r="D8459" t="s">
        <v>49139</v>
      </c>
      <c r="E8459" t="s">
        <v>21</v>
      </c>
      <c r="F8459" t="s">
        <v>5446</v>
      </c>
      <c r="G8459" t="s">
        <v>5447</v>
      </c>
      <c r="H8459" t="s">
        <v>740</v>
      </c>
      <c r="I8459" t="s">
        <v>21746</v>
      </c>
      <c r="J8459" t="s">
        <v>21747</v>
      </c>
      <c r="K8459" t="s">
        <v>180</v>
      </c>
      <c r="L8459">
        <v>5760</v>
      </c>
      <c r="M8459" t="s">
        <v>17852</v>
      </c>
      <c r="N8459" t="s">
        <v>47499</v>
      </c>
      <c r="O8459" t="s">
        <v>49140</v>
      </c>
      <c r="P8459" t="s">
        <v>31</v>
      </c>
      <c r="Q8459" t="s">
        <v>21749</v>
      </c>
      <c r="R8459" t="s">
        <v>32757</v>
      </c>
    </row>
    <row r="8460" spans="1:18" x14ac:dyDescent="0.25">
      <c r="A8460" t="s">
        <v>17</v>
      </c>
      <c r="B8460" t="s">
        <v>49141</v>
      </c>
      <c r="C8460" t="s">
        <v>19</v>
      </c>
      <c r="D8460" t="s">
        <v>49142</v>
      </c>
      <c r="E8460" t="s">
        <v>21</v>
      </c>
      <c r="F8460" t="s">
        <v>28814</v>
      </c>
      <c r="G8460" t="s">
        <v>28815</v>
      </c>
      <c r="H8460" t="s">
        <v>20888</v>
      </c>
      <c r="I8460" t="s">
        <v>28816</v>
      </c>
      <c r="J8460" t="s">
        <v>28817</v>
      </c>
      <c r="K8460" t="s">
        <v>180</v>
      </c>
      <c r="L8460">
        <v>2281</v>
      </c>
      <c r="M8460" t="s">
        <v>22929</v>
      </c>
      <c r="N8460" t="s">
        <v>47499</v>
      </c>
      <c r="O8460" t="s">
        <v>49143</v>
      </c>
      <c r="P8460" t="s">
        <v>31</v>
      </c>
      <c r="Q8460" t="s">
        <v>28819</v>
      </c>
      <c r="R8460" t="s">
        <v>32757</v>
      </c>
    </row>
    <row r="8461" spans="1:18" x14ac:dyDescent="0.25">
      <c r="A8461" t="s">
        <v>17</v>
      </c>
      <c r="B8461" t="s">
        <v>49144</v>
      </c>
      <c r="C8461" t="s">
        <v>19</v>
      </c>
      <c r="D8461" t="s">
        <v>49145</v>
      </c>
      <c r="E8461" t="s">
        <v>21</v>
      </c>
      <c r="F8461" t="s">
        <v>46998</v>
      </c>
      <c r="G8461" t="s">
        <v>46999</v>
      </c>
      <c r="H8461" t="s">
        <v>37242</v>
      </c>
      <c r="I8461" t="s">
        <v>39276</v>
      </c>
      <c r="J8461" t="s">
        <v>47000</v>
      </c>
      <c r="K8461" t="s">
        <v>180</v>
      </c>
      <c r="L8461">
        <v>7705</v>
      </c>
      <c r="M8461" t="s">
        <v>37678</v>
      </c>
      <c r="N8461" t="s">
        <v>47499</v>
      </c>
      <c r="O8461" t="s">
        <v>49146</v>
      </c>
      <c r="P8461" t="s">
        <v>31</v>
      </c>
      <c r="Q8461" t="s">
        <v>39279</v>
      </c>
      <c r="R8461" t="s">
        <v>32757</v>
      </c>
    </row>
    <row r="8462" spans="1:18" x14ac:dyDescent="0.25">
      <c r="A8462" t="s">
        <v>17</v>
      </c>
      <c r="B8462" t="s">
        <v>49147</v>
      </c>
      <c r="C8462" t="s">
        <v>19</v>
      </c>
      <c r="D8462" t="s">
        <v>49148</v>
      </c>
      <c r="E8462" t="s">
        <v>21</v>
      </c>
      <c r="F8462" t="s">
        <v>6783</v>
      </c>
      <c r="G8462" t="s">
        <v>6784</v>
      </c>
      <c r="H8462" t="s">
        <v>13356</v>
      </c>
      <c r="I8462" t="s">
        <v>29734</v>
      </c>
      <c r="J8462" t="s">
        <v>29735</v>
      </c>
      <c r="K8462" t="s">
        <v>180</v>
      </c>
      <c r="L8462">
        <v>9038</v>
      </c>
      <c r="M8462" t="s">
        <v>26639</v>
      </c>
      <c r="N8462" t="s">
        <v>47499</v>
      </c>
      <c r="O8462" t="s">
        <v>49149</v>
      </c>
      <c r="P8462" t="s">
        <v>31</v>
      </c>
      <c r="Q8462" t="s">
        <v>29738</v>
      </c>
      <c r="R8462" t="s">
        <v>32757</v>
      </c>
    </row>
    <row r="8463" spans="1:18" x14ac:dyDescent="0.25">
      <c r="A8463" t="s">
        <v>17</v>
      </c>
      <c r="B8463" t="s">
        <v>49150</v>
      </c>
      <c r="C8463" t="s">
        <v>19</v>
      </c>
      <c r="D8463" t="s">
        <v>49151</v>
      </c>
      <c r="E8463" t="s">
        <v>21</v>
      </c>
      <c r="F8463" t="s">
        <v>1479</v>
      </c>
      <c r="G8463" t="s">
        <v>37425</v>
      </c>
      <c r="H8463" t="s">
        <v>627</v>
      </c>
      <c r="I8463" t="s">
        <v>37426</v>
      </c>
      <c r="J8463" t="s">
        <v>37427</v>
      </c>
      <c r="K8463" t="s">
        <v>180</v>
      </c>
      <c r="L8463">
        <v>5268</v>
      </c>
      <c r="M8463" t="s">
        <v>22212</v>
      </c>
      <c r="N8463" t="s">
        <v>47499</v>
      </c>
      <c r="O8463" t="s">
        <v>49152</v>
      </c>
      <c r="P8463" t="s">
        <v>31</v>
      </c>
      <c r="Q8463" t="s">
        <v>37429</v>
      </c>
      <c r="R8463" t="s">
        <v>32757</v>
      </c>
    </row>
    <row r="8464" spans="1:18" x14ac:dyDescent="0.25">
      <c r="A8464" t="s">
        <v>17</v>
      </c>
      <c r="B8464" t="s">
        <v>49153</v>
      </c>
      <c r="C8464" t="s">
        <v>19</v>
      </c>
      <c r="D8464" t="s">
        <v>49154</v>
      </c>
      <c r="E8464" t="s">
        <v>21</v>
      </c>
      <c r="F8464" t="s">
        <v>25010</v>
      </c>
      <c r="G8464" t="s">
        <v>25011</v>
      </c>
      <c r="H8464" t="s">
        <v>141</v>
      </c>
      <c r="I8464" t="s">
        <v>25012</v>
      </c>
      <c r="J8464" t="s">
        <v>25013</v>
      </c>
      <c r="K8464" t="s">
        <v>180</v>
      </c>
      <c r="L8464">
        <v>8226</v>
      </c>
      <c r="M8464" t="s">
        <v>20232</v>
      </c>
      <c r="N8464" t="s">
        <v>47499</v>
      </c>
      <c r="O8464" t="s">
        <v>49155</v>
      </c>
      <c r="P8464" t="s">
        <v>31</v>
      </c>
      <c r="Q8464" t="s">
        <v>25015</v>
      </c>
      <c r="R8464" t="s">
        <v>32757</v>
      </c>
    </row>
    <row r="8465" spans="1:18" x14ac:dyDescent="0.25">
      <c r="A8465" t="s">
        <v>17</v>
      </c>
      <c r="B8465" t="s">
        <v>49156</v>
      </c>
      <c r="C8465" t="s">
        <v>19</v>
      </c>
      <c r="D8465" t="s">
        <v>49157</v>
      </c>
      <c r="E8465" t="s">
        <v>21</v>
      </c>
      <c r="F8465" t="s">
        <v>49158</v>
      </c>
      <c r="G8465" t="s">
        <v>49159</v>
      </c>
      <c r="H8465" t="s">
        <v>21620</v>
      </c>
      <c r="I8465" t="s">
        <v>49160</v>
      </c>
      <c r="J8465" t="s">
        <v>49161</v>
      </c>
      <c r="K8465" t="s">
        <v>70</v>
      </c>
      <c r="L8465">
        <v>1094</v>
      </c>
      <c r="M8465" t="s">
        <v>45267</v>
      </c>
      <c r="N8465" t="s">
        <v>47499</v>
      </c>
      <c r="O8465" t="s">
        <v>49162</v>
      </c>
      <c r="P8465" t="s">
        <v>31</v>
      </c>
      <c r="Q8465" t="s">
        <v>49163</v>
      </c>
      <c r="R8465" t="s">
        <v>32757</v>
      </c>
    </row>
    <row r="8466" spans="1:18" x14ac:dyDescent="0.25">
      <c r="A8466" t="s">
        <v>17</v>
      </c>
      <c r="B8466" t="s">
        <v>49164</v>
      </c>
      <c r="C8466" t="s">
        <v>19</v>
      </c>
      <c r="D8466" t="s">
        <v>49165</v>
      </c>
      <c r="E8466" t="s">
        <v>21</v>
      </c>
      <c r="F8466" t="s">
        <v>45355</v>
      </c>
      <c r="G8466" t="s">
        <v>45356</v>
      </c>
      <c r="H8466" t="s">
        <v>160</v>
      </c>
      <c r="I8466" t="s">
        <v>49166</v>
      </c>
      <c r="J8466" t="s">
        <v>49167</v>
      </c>
      <c r="K8466" t="s">
        <v>191</v>
      </c>
      <c r="L8466">
        <v>1246</v>
      </c>
      <c r="M8466" t="s">
        <v>33868</v>
      </c>
      <c r="N8466" t="s">
        <v>47499</v>
      </c>
      <c r="O8466" t="s">
        <v>49168</v>
      </c>
      <c r="P8466" t="s">
        <v>31</v>
      </c>
      <c r="Q8466" t="s">
        <v>49169</v>
      </c>
      <c r="R8466" t="s">
        <v>32757</v>
      </c>
    </row>
    <row r="8467" spans="1:18" x14ac:dyDescent="0.25">
      <c r="A8467" t="s">
        <v>17</v>
      </c>
      <c r="B8467" t="s">
        <v>49170</v>
      </c>
      <c r="C8467" t="s">
        <v>19</v>
      </c>
      <c r="D8467" t="s">
        <v>49171</v>
      </c>
      <c r="E8467" t="s">
        <v>21</v>
      </c>
      <c r="F8467" t="s">
        <v>45355</v>
      </c>
      <c r="G8467" t="s">
        <v>45356</v>
      </c>
      <c r="H8467" t="s">
        <v>36221</v>
      </c>
      <c r="I8467" t="s">
        <v>45357</v>
      </c>
      <c r="J8467" t="s">
        <v>49172</v>
      </c>
      <c r="K8467" t="s">
        <v>27</v>
      </c>
      <c r="L8467">
        <v>1161</v>
      </c>
      <c r="M8467" t="s">
        <v>39724</v>
      </c>
      <c r="N8467" t="s">
        <v>47499</v>
      </c>
      <c r="O8467" t="s">
        <v>49173</v>
      </c>
      <c r="P8467" t="s">
        <v>31</v>
      </c>
      <c r="Q8467" t="s">
        <v>45360</v>
      </c>
      <c r="R8467" t="s">
        <v>32757</v>
      </c>
    </row>
    <row r="8468" spans="1:18" x14ac:dyDescent="0.25">
      <c r="A8468" t="s">
        <v>17</v>
      </c>
      <c r="B8468" t="s">
        <v>49174</v>
      </c>
      <c r="C8468" t="s">
        <v>19</v>
      </c>
      <c r="D8468" t="s">
        <v>49175</v>
      </c>
      <c r="E8468" t="s">
        <v>21</v>
      </c>
      <c r="F8468" t="s">
        <v>32658</v>
      </c>
      <c r="G8468" t="s">
        <v>32659</v>
      </c>
      <c r="H8468" t="s">
        <v>22558</v>
      </c>
      <c r="I8468" t="s">
        <v>32660</v>
      </c>
      <c r="J8468" t="s">
        <v>32661</v>
      </c>
      <c r="K8468" t="s">
        <v>180</v>
      </c>
      <c r="L8468">
        <v>8353</v>
      </c>
      <c r="M8468" t="s">
        <v>30493</v>
      </c>
      <c r="N8468" t="s">
        <v>49176</v>
      </c>
      <c r="O8468" t="s">
        <v>49177</v>
      </c>
      <c r="P8468" t="s">
        <v>31</v>
      </c>
      <c r="Q8468" t="s">
        <v>32663</v>
      </c>
      <c r="R8468" t="s">
        <v>32757</v>
      </c>
    </row>
    <row r="8469" spans="1:18" x14ac:dyDescent="0.25">
      <c r="A8469" t="s">
        <v>17</v>
      </c>
      <c r="B8469" t="s">
        <v>49178</v>
      </c>
      <c r="C8469" t="s">
        <v>19</v>
      </c>
      <c r="D8469" t="s">
        <v>49179</v>
      </c>
      <c r="E8469" t="s">
        <v>21</v>
      </c>
      <c r="F8469" t="s">
        <v>39958</v>
      </c>
      <c r="G8469" t="s">
        <v>39959</v>
      </c>
      <c r="H8469" t="s">
        <v>37242</v>
      </c>
      <c r="I8469" t="s">
        <v>49180</v>
      </c>
      <c r="J8469" t="s">
        <v>49181</v>
      </c>
      <c r="K8469" t="s">
        <v>27</v>
      </c>
      <c r="L8469">
        <v>3124</v>
      </c>
      <c r="M8469" t="s">
        <v>39367</v>
      </c>
      <c r="N8469" t="s">
        <v>49176</v>
      </c>
      <c r="O8469" t="s">
        <v>49182</v>
      </c>
      <c r="P8469" t="s">
        <v>31</v>
      </c>
      <c r="Q8469" t="s">
        <v>49183</v>
      </c>
      <c r="R8469" t="s">
        <v>32757</v>
      </c>
    </row>
    <row r="8470" spans="1:18" x14ac:dyDescent="0.25">
      <c r="A8470" t="s">
        <v>17</v>
      </c>
      <c r="B8470" t="s">
        <v>49184</v>
      </c>
      <c r="C8470" t="s">
        <v>19</v>
      </c>
      <c r="D8470" t="s">
        <v>49185</v>
      </c>
      <c r="E8470" t="s">
        <v>21</v>
      </c>
      <c r="F8470" t="s">
        <v>49186</v>
      </c>
      <c r="G8470" t="s">
        <v>49187</v>
      </c>
      <c r="H8470" t="s">
        <v>37242</v>
      </c>
      <c r="I8470" t="s">
        <v>49188</v>
      </c>
      <c r="J8470" t="s">
        <v>49189</v>
      </c>
      <c r="K8470" t="s">
        <v>191</v>
      </c>
      <c r="L8470">
        <v>4956</v>
      </c>
      <c r="M8470" t="s">
        <v>38578</v>
      </c>
      <c r="N8470" t="s">
        <v>49176</v>
      </c>
      <c r="O8470" t="s">
        <v>49190</v>
      </c>
      <c r="P8470" t="s">
        <v>31</v>
      </c>
      <c r="Q8470" t="s">
        <v>49191</v>
      </c>
      <c r="R8470" t="s">
        <v>32757</v>
      </c>
    </row>
    <row r="8471" spans="1:18" x14ac:dyDescent="0.25">
      <c r="A8471" t="s">
        <v>17</v>
      </c>
      <c r="B8471" t="s">
        <v>49192</v>
      </c>
      <c r="C8471" t="s">
        <v>19</v>
      </c>
      <c r="D8471" t="s">
        <v>49193</v>
      </c>
      <c r="E8471" t="s">
        <v>21</v>
      </c>
      <c r="F8471" t="s">
        <v>49186</v>
      </c>
      <c r="G8471" t="s">
        <v>49187</v>
      </c>
      <c r="H8471" t="s">
        <v>21967</v>
      </c>
      <c r="I8471" t="s">
        <v>49194</v>
      </c>
      <c r="J8471" t="s">
        <v>49195</v>
      </c>
      <c r="K8471" t="s">
        <v>70</v>
      </c>
      <c r="L8471">
        <v>791</v>
      </c>
      <c r="M8471" t="s">
        <v>45378</v>
      </c>
      <c r="N8471" t="s">
        <v>49176</v>
      </c>
      <c r="O8471" t="s">
        <v>49196</v>
      </c>
      <c r="P8471" t="s">
        <v>31</v>
      </c>
      <c r="Q8471" t="s">
        <v>49197</v>
      </c>
      <c r="R8471" t="s">
        <v>32757</v>
      </c>
    </row>
    <row r="8472" spans="1:18" x14ac:dyDescent="0.25">
      <c r="A8472" t="s">
        <v>17</v>
      </c>
      <c r="B8472" t="s">
        <v>49198</v>
      </c>
      <c r="C8472" t="s">
        <v>19</v>
      </c>
      <c r="D8472" t="s">
        <v>49199</v>
      </c>
      <c r="E8472" t="s">
        <v>21</v>
      </c>
      <c r="F8472" t="s">
        <v>34813</v>
      </c>
      <c r="G8472" t="s">
        <v>34814</v>
      </c>
      <c r="H8472" t="s">
        <v>37242</v>
      </c>
      <c r="I8472" t="s">
        <v>49200</v>
      </c>
      <c r="J8472" t="s">
        <v>49201</v>
      </c>
      <c r="K8472" t="s">
        <v>27</v>
      </c>
      <c r="L8472">
        <v>2642</v>
      </c>
      <c r="M8472" t="s">
        <v>39442</v>
      </c>
      <c r="N8472" t="s">
        <v>49176</v>
      </c>
      <c r="O8472" t="s">
        <v>49202</v>
      </c>
      <c r="P8472" t="s">
        <v>31</v>
      </c>
      <c r="Q8472" t="s">
        <v>49203</v>
      </c>
      <c r="R8472" t="s">
        <v>32757</v>
      </c>
    </row>
    <row r="8473" spans="1:18" x14ac:dyDescent="0.25">
      <c r="A8473" t="s">
        <v>17</v>
      </c>
      <c r="B8473" t="s">
        <v>49204</v>
      </c>
      <c r="C8473" t="s">
        <v>19</v>
      </c>
      <c r="D8473" t="s">
        <v>49205</v>
      </c>
      <c r="E8473" t="s">
        <v>21</v>
      </c>
      <c r="F8473" t="s">
        <v>36096</v>
      </c>
      <c r="G8473" t="s">
        <v>36097</v>
      </c>
      <c r="H8473" t="s">
        <v>141</v>
      </c>
      <c r="I8473" t="s">
        <v>30922</v>
      </c>
      <c r="J8473" t="s">
        <v>30923</v>
      </c>
      <c r="K8473" t="s">
        <v>180</v>
      </c>
      <c r="L8473">
        <v>3982</v>
      </c>
      <c r="M8473" t="s">
        <v>26044</v>
      </c>
      <c r="N8473" t="s">
        <v>49176</v>
      </c>
      <c r="O8473" t="s">
        <v>49206</v>
      </c>
      <c r="P8473" t="s">
        <v>31</v>
      </c>
      <c r="Q8473" t="s">
        <v>30925</v>
      </c>
      <c r="R8473" t="s">
        <v>32757</v>
      </c>
    </row>
    <row r="8474" spans="1:18" x14ac:dyDescent="0.25">
      <c r="A8474" t="s">
        <v>17</v>
      </c>
      <c r="B8474" t="s">
        <v>49207</v>
      </c>
      <c r="C8474" t="s">
        <v>19</v>
      </c>
      <c r="D8474" t="s">
        <v>49208</v>
      </c>
      <c r="E8474" t="s">
        <v>21</v>
      </c>
      <c r="F8474" t="s">
        <v>4025</v>
      </c>
      <c r="G8474" t="s">
        <v>49209</v>
      </c>
      <c r="H8474" t="s">
        <v>10429</v>
      </c>
      <c r="I8474" t="s">
        <v>49210</v>
      </c>
      <c r="J8474" t="s">
        <v>49211</v>
      </c>
      <c r="K8474" t="s">
        <v>70</v>
      </c>
      <c r="L8474">
        <v>623</v>
      </c>
      <c r="M8474" t="s">
        <v>42333</v>
      </c>
      <c r="N8474" t="s">
        <v>49176</v>
      </c>
      <c r="O8474" t="s">
        <v>49212</v>
      </c>
      <c r="P8474" t="s">
        <v>31</v>
      </c>
      <c r="Q8474" t="s">
        <v>49213</v>
      </c>
      <c r="R8474" t="s">
        <v>32757</v>
      </c>
    </row>
    <row r="8475" spans="1:18" x14ac:dyDescent="0.25">
      <c r="A8475" t="s">
        <v>17</v>
      </c>
      <c r="B8475" t="s">
        <v>49214</v>
      </c>
      <c r="C8475" t="s">
        <v>19</v>
      </c>
      <c r="D8475" t="s">
        <v>49215</v>
      </c>
      <c r="E8475" t="s">
        <v>21</v>
      </c>
      <c r="F8475" t="s">
        <v>17188</v>
      </c>
      <c r="G8475" t="s">
        <v>17189</v>
      </c>
      <c r="H8475" t="s">
        <v>141</v>
      </c>
      <c r="I8475" t="s">
        <v>17190</v>
      </c>
      <c r="J8475" t="s">
        <v>49216</v>
      </c>
      <c r="K8475" t="s">
        <v>180</v>
      </c>
      <c r="L8475">
        <v>8677</v>
      </c>
      <c r="M8475" t="s">
        <v>17192</v>
      </c>
      <c r="N8475" t="s">
        <v>49176</v>
      </c>
      <c r="O8475" t="s">
        <v>49217</v>
      </c>
      <c r="P8475" t="s">
        <v>31</v>
      </c>
      <c r="Q8475" t="s">
        <v>17194</v>
      </c>
      <c r="R8475" t="s">
        <v>32757</v>
      </c>
    </row>
    <row r="8476" spans="1:18" x14ac:dyDescent="0.25">
      <c r="A8476" t="s">
        <v>17</v>
      </c>
      <c r="B8476" t="s">
        <v>49218</v>
      </c>
      <c r="C8476" t="s">
        <v>19</v>
      </c>
      <c r="D8476" t="s">
        <v>49219</v>
      </c>
      <c r="E8476" t="s">
        <v>21</v>
      </c>
      <c r="F8476" t="s">
        <v>42385</v>
      </c>
      <c r="G8476" t="s">
        <v>42386</v>
      </c>
      <c r="H8476" t="s">
        <v>13356</v>
      </c>
      <c r="I8476" t="s">
        <v>42387</v>
      </c>
      <c r="J8476" t="s">
        <v>49220</v>
      </c>
      <c r="K8476" t="s">
        <v>27</v>
      </c>
      <c r="L8476">
        <v>2295</v>
      </c>
      <c r="M8476" t="s">
        <v>39140</v>
      </c>
      <c r="N8476" t="s">
        <v>49176</v>
      </c>
      <c r="O8476" t="s">
        <v>49221</v>
      </c>
      <c r="P8476" t="s">
        <v>31</v>
      </c>
      <c r="Q8476" t="s">
        <v>42389</v>
      </c>
      <c r="R8476" t="s">
        <v>32757</v>
      </c>
    </row>
    <row r="8477" spans="1:18" x14ac:dyDescent="0.25">
      <c r="A8477" t="s">
        <v>17</v>
      </c>
      <c r="B8477" t="s">
        <v>49222</v>
      </c>
      <c r="C8477" t="s">
        <v>19</v>
      </c>
      <c r="D8477" t="s">
        <v>49223</v>
      </c>
      <c r="E8477" t="s">
        <v>21</v>
      </c>
      <c r="F8477" t="s">
        <v>4195</v>
      </c>
      <c r="G8477" t="s">
        <v>40623</v>
      </c>
      <c r="H8477" t="s">
        <v>22558</v>
      </c>
      <c r="I8477" t="s">
        <v>40624</v>
      </c>
      <c r="J8477" t="s">
        <v>40625</v>
      </c>
      <c r="K8477" t="s">
        <v>27</v>
      </c>
      <c r="L8477">
        <v>1120</v>
      </c>
      <c r="M8477" t="s">
        <v>38273</v>
      </c>
      <c r="N8477" t="s">
        <v>49176</v>
      </c>
      <c r="O8477" t="s">
        <v>49224</v>
      </c>
      <c r="P8477" t="s">
        <v>31</v>
      </c>
      <c r="Q8477" t="s">
        <v>40628</v>
      </c>
      <c r="R8477" t="s">
        <v>32757</v>
      </c>
    </row>
    <row r="8478" spans="1:18" x14ac:dyDescent="0.25">
      <c r="A8478" t="s">
        <v>17</v>
      </c>
      <c r="B8478" t="s">
        <v>49225</v>
      </c>
      <c r="C8478" t="s">
        <v>19</v>
      </c>
      <c r="D8478" t="s">
        <v>49226</v>
      </c>
      <c r="E8478" t="s">
        <v>21</v>
      </c>
      <c r="F8478" t="s">
        <v>18905</v>
      </c>
      <c r="G8478" t="s">
        <v>18906</v>
      </c>
      <c r="H8478" t="s">
        <v>582</v>
      </c>
      <c r="I8478" t="s">
        <v>18907</v>
      </c>
      <c r="J8478" t="s">
        <v>18908</v>
      </c>
      <c r="K8478" t="s">
        <v>191</v>
      </c>
      <c r="L8478">
        <v>9076</v>
      </c>
      <c r="M8478" t="s">
        <v>18909</v>
      </c>
      <c r="N8478" t="s">
        <v>49176</v>
      </c>
      <c r="O8478" t="s">
        <v>49227</v>
      </c>
      <c r="P8478" t="s">
        <v>31</v>
      </c>
      <c r="Q8478" t="s">
        <v>18911</v>
      </c>
      <c r="R8478" t="s">
        <v>32757</v>
      </c>
    </row>
    <row r="8479" spans="1:18" x14ac:dyDescent="0.25">
      <c r="A8479" t="s">
        <v>17</v>
      </c>
      <c r="B8479" t="s">
        <v>49228</v>
      </c>
      <c r="C8479" t="s">
        <v>19</v>
      </c>
      <c r="D8479" t="s">
        <v>49229</v>
      </c>
      <c r="E8479" t="s">
        <v>21</v>
      </c>
      <c r="F8479" t="s">
        <v>49230</v>
      </c>
      <c r="G8479" t="s">
        <v>49231</v>
      </c>
      <c r="H8479" t="s">
        <v>740</v>
      </c>
      <c r="I8479" t="s">
        <v>49232</v>
      </c>
      <c r="J8479" t="s">
        <v>49233</v>
      </c>
      <c r="K8479" t="s">
        <v>191</v>
      </c>
      <c r="L8479">
        <v>4938</v>
      </c>
      <c r="M8479" t="s">
        <v>29297</v>
      </c>
      <c r="N8479" t="s">
        <v>49176</v>
      </c>
      <c r="O8479" t="s">
        <v>49234</v>
      </c>
      <c r="P8479" t="s">
        <v>31</v>
      </c>
      <c r="Q8479" t="s">
        <v>49235</v>
      </c>
      <c r="R8479" t="s">
        <v>32757</v>
      </c>
    </row>
    <row r="8480" spans="1:18" x14ac:dyDescent="0.25">
      <c r="A8480" t="s">
        <v>17</v>
      </c>
      <c r="B8480" t="s">
        <v>49236</v>
      </c>
      <c r="C8480" t="s">
        <v>19</v>
      </c>
      <c r="D8480" t="s">
        <v>49237</v>
      </c>
      <c r="E8480" t="s">
        <v>21</v>
      </c>
      <c r="F8480" t="s">
        <v>49238</v>
      </c>
      <c r="G8480" t="s">
        <v>49239</v>
      </c>
      <c r="H8480" t="s">
        <v>36221</v>
      </c>
      <c r="I8480" t="s">
        <v>49240</v>
      </c>
      <c r="J8480" t="s">
        <v>49241</v>
      </c>
      <c r="K8480" t="s">
        <v>27</v>
      </c>
      <c r="L8480">
        <v>2041</v>
      </c>
      <c r="M8480" t="s">
        <v>39367</v>
      </c>
      <c r="N8480" t="s">
        <v>49176</v>
      </c>
      <c r="O8480" t="s">
        <v>49242</v>
      </c>
      <c r="P8480" t="s">
        <v>31</v>
      </c>
      <c r="Q8480" t="s">
        <v>49243</v>
      </c>
      <c r="R8480" t="s">
        <v>32757</v>
      </c>
    </row>
    <row r="8481" spans="1:18" x14ac:dyDescent="0.25">
      <c r="A8481" t="s">
        <v>17</v>
      </c>
      <c r="B8481" t="s">
        <v>49244</v>
      </c>
      <c r="C8481" t="s">
        <v>19</v>
      </c>
      <c r="D8481" t="s">
        <v>49245</v>
      </c>
      <c r="E8481" t="s">
        <v>21</v>
      </c>
      <c r="F8481" t="s">
        <v>15415</v>
      </c>
      <c r="G8481" t="s">
        <v>43561</v>
      </c>
      <c r="H8481" t="s">
        <v>141</v>
      </c>
      <c r="I8481" t="s">
        <v>43562</v>
      </c>
      <c r="J8481" t="s">
        <v>43563</v>
      </c>
      <c r="K8481" t="s">
        <v>27</v>
      </c>
      <c r="L8481">
        <v>2627</v>
      </c>
      <c r="M8481" t="s">
        <v>40162</v>
      </c>
      <c r="N8481" t="s">
        <v>49176</v>
      </c>
      <c r="O8481" t="s">
        <v>49246</v>
      </c>
      <c r="P8481" t="s">
        <v>31</v>
      </c>
      <c r="Q8481" t="s">
        <v>43565</v>
      </c>
      <c r="R8481" t="s">
        <v>32757</v>
      </c>
    </row>
    <row r="8482" spans="1:18" x14ac:dyDescent="0.25">
      <c r="A8482" t="s">
        <v>17</v>
      </c>
      <c r="B8482" t="s">
        <v>49247</v>
      </c>
      <c r="C8482" t="s">
        <v>19</v>
      </c>
      <c r="D8482" t="s">
        <v>49248</v>
      </c>
      <c r="E8482" t="s">
        <v>21</v>
      </c>
      <c r="F8482" t="s">
        <v>49249</v>
      </c>
      <c r="G8482" t="s">
        <v>49250</v>
      </c>
      <c r="H8482" t="s">
        <v>36221</v>
      </c>
      <c r="I8482" t="s">
        <v>49251</v>
      </c>
      <c r="J8482" t="s">
        <v>49252</v>
      </c>
      <c r="K8482" t="s">
        <v>70</v>
      </c>
      <c r="L8482">
        <v>83</v>
      </c>
      <c r="M8482" t="s">
        <v>45378</v>
      </c>
      <c r="N8482" t="s">
        <v>49176</v>
      </c>
      <c r="O8482" t="s">
        <v>49253</v>
      </c>
      <c r="P8482" t="s">
        <v>31</v>
      </c>
      <c r="Q8482" t="s">
        <v>49254</v>
      </c>
      <c r="R8482" t="s">
        <v>32757</v>
      </c>
    </row>
    <row r="8483" spans="1:18" x14ac:dyDescent="0.25">
      <c r="A8483" t="s">
        <v>17</v>
      </c>
      <c r="B8483" t="s">
        <v>49255</v>
      </c>
      <c r="C8483" t="s">
        <v>19</v>
      </c>
      <c r="D8483" t="s">
        <v>49256</v>
      </c>
      <c r="E8483" t="s">
        <v>21</v>
      </c>
      <c r="F8483" t="s">
        <v>49257</v>
      </c>
      <c r="G8483" t="s">
        <v>49258</v>
      </c>
      <c r="H8483" t="s">
        <v>150</v>
      </c>
      <c r="I8483" t="s">
        <v>49259</v>
      </c>
      <c r="J8483" t="s">
        <v>49260</v>
      </c>
      <c r="K8483" t="s">
        <v>70</v>
      </c>
      <c r="L8483">
        <v>355</v>
      </c>
      <c r="M8483" t="s">
        <v>48962</v>
      </c>
      <c r="N8483" t="s">
        <v>49176</v>
      </c>
      <c r="O8483" t="s">
        <v>49261</v>
      </c>
      <c r="P8483" t="s">
        <v>31</v>
      </c>
      <c r="Q8483" t="s">
        <v>49262</v>
      </c>
      <c r="R8483" t="s">
        <v>32757</v>
      </c>
    </row>
    <row r="8484" spans="1:18" x14ac:dyDescent="0.25">
      <c r="A8484" t="s">
        <v>17</v>
      </c>
      <c r="B8484" t="s">
        <v>49263</v>
      </c>
      <c r="C8484" t="s">
        <v>19</v>
      </c>
      <c r="D8484" t="s">
        <v>49264</v>
      </c>
      <c r="E8484" t="s">
        <v>21</v>
      </c>
      <c r="F8484" t="s">
        <v>22970</v>
      </c>
      <c r="G8484" t="s">
        <v>22971</v>
      </c>
      <c r="H8484" t="s">
        <v>833</v>
      </c>
      <c r="I8484" t="s">
        <v>22972</v>
      </c>
      <c r="J8484" t="s">
        <v>22973</v>
      </c>
      <c r="K8484" t="s">
        <v>191</v>
      </c>
      <c r="L8484">
        <v>9706</v>
      </c>
      <c r="M8484" t="s">
        <v>19904</v>
      </c>
      <c r="N8484" t="s">
        <v>47474</v>
      </c>
      <c r="O8484" t="s">
        <v>49265</v>
      </c>
      <c r="P8484" t="s">
        <v>31</v>
      </c>
      <c r="Q8484" t="s">
        <v>22975</v>
      </c>
      <c r="R8484" t="s">
        <v>32757</v>
      </c>
    </row>
    <row r="8485" spans="1:18" x14ac:dyDescent="0.25">
      <c r="A8485" t="s">
        <v>17</v>
      </c>
      <c r="B8485" t="s">
        <v>49266</v>
      </c>
      <c r="C8485" t="s">
        <v>19</v>
      </c>
      <c r="D8485" t="s">
        <v>49267</v>
      </c>
      <c r="E8485" t="s">
        <v>21</v>
      </c>
      <c r="F8485" t="s">
        <v>49268</v>
      </c>
      <c r="G8485" t="s">
        <v>49269</v>
      </c>
      <c r="H8485" t="s">
        <v>22558</v>
      </c>
      <c r="I8485" t="s">
        <v>32161</v>
      </c>
      <c r="J8485" t="s">
        <v>32162</v>
      </c>
      <c r="K8485" t="s">
        <v>191</v>
      </c>
      <c r="L8485">
        <v>2835</v>
      </c>
      <c r="M8485" t="s">
        <v>30016</v>
      </c>
      <c r="N8485" t="s">
        <v>47474</v>
      </c>
      <c r="O8485" t="s">
        <v>49270</v>
      </c>
      <c r="P8485" t="s">
        <v>31</v>
      </c>
      <c r="Q8485" t="s">
        <v>32164</v>
      </c>
      <c r="R8485" t="s">
        <v>32757</v>
      </c>
    </row>
    <row r="8486" spans="1:18" x14ac:dyDescent="0.25">
      <c r="A8486" t="s">
        <v>17</v>
      </c>
      <c r="B8486" t="s">
        <v>49271</v>
      </c>
      <c r="C8486" t="s">
        <v>19</v>
      </c>
      <c r="D8486" t="s">
        <v>49272</v>
      </c>
      <c r="E8486" t="s">
        <v>21</v>
      </c>
      <c r="F8486" t="s">
        <v>21664</v>
      </c>
      <c r="G8486" t="s">
        <v>38633</v>
      </c>
      <c r="H8486" t="s">
        <v>38010</v>
      </c>
      <c r="I8486" t="s">
        <v>38634</v>
      </c>
      <c r="J8486" t="s">
        <v>38635</v>
      </c>
      <c r="K8486" t="s">
        <v>191</v>
      </c>
      <c r="L8486">
        <v>5176</v>
      </c>
      <c r="M8486" t="s">
        <v>35564</v>
      </c>
      <c r="N8486" t="s">
        <v>49273</v>
      </c>
      <c r="O8486" t="s">
        <v>49274</v>
      </c>
      <c r="P8486" t="s">
        <v>31</v>
      </c>
      <c r="Q8486" t="s">
        <v>38637</v>
      </c>
      <c r="R8486" t="s">
        <v>32757</v>
      </c>
    </row>
    <row r="8487" spans="1:18" x14ac:dyDescent="0.25">
      <c r="A8487" t="s">
        <v>17</v>
      </c>
      <c r="B8487" t="s">
        <v>49275</v>
      </c>
      <c r="C8487" t="s">
        <v>19</v>
      </c>
      <c r="D8487" t="s">
        <v>49276</v>
      </c>
      <c r="E8487" t="s">
        <v>21</v>
      </c>
      <c r="F8487" t="s">
        <v>11206</v>
      </c>
      <c r="G8487" t="s">
        <v>35574</v>
      </c>
      <c r="H8487" t="s">
        <v>150</v>
      </c>
      <c r="I8487" t="s">
        <v>35575</v>
      </c>
      <c r="J8487" t="s">
        <v>49277</v>
      </c>
      <c r="K8487" t="s">
        <v>191</v>
      </c>
      <c r="L8487">
        <v>5223</v>
      </c>
      <c r="M8487" t="s">
        <v>32808</v>
      </c>
      <c r="N8487" t="s">
        <v>49273</v>
      </c>
      <c r="O8487" t="s">
        <v>49278</v>
      </c>
      <c r="P8487" t="s">
        <v>31</v>
      </c>
      <c r="Q8487" t="s">
        <v>35578</v>
      </c>
      <c r="R8487" t="s">
        <v>32757</v>
      </c>
    </row>
    <row r="8488" spans="1:18" x14ac:dyDescent="0.25">
      <c r="A8488" t="s">
        <v>17</v>
      </c>
      <c r="B8488" t="s">
        <v>49279</v>
      </c>
      <c r="C8488" t="s">
        <v>19</v>
      </c>
      <c r="D8488" t="s">
        <v>49280</v>
      </c>
      <c r="E8488" t="s">
        <v>21</v>
      </c>
      <c r="F8488" t="s">
        <v>49281</v>
      </c>
      <c r="G8488" t="s">
        <v>49282</v>
      </c>
      <c r="H8488" t="s">
        <v>38010</v>
      </c>
      <c r="I8488" t="s">
        <v>49283</v>
      </c>
      <c r="J8488" t="s">
        <v>49284</v>
      </c>
      <c r="K8488" t="s">
        <v>70</v>
      </c>
      <c r="L8488">
        <v>987</v>
      </c>
      <c r="M8488" t="s">
        <v>41844</v>
      </c>
      <c r="N8488" t="s">
        <v>49273</v>
      </c>
      <c r="O8488" t="s">
        <v>49285</v>
      </c>
      <c r="P8488" t="s">
        <v>31</v>
      </c>
      <c r="Q8488" t="s">
        <v>49286</v>
      </c>
      <c r="R8488" t="s">
        <v>32757</v>
      </c>
    </row>
    <row r="8489" spans="1:18" x14ac:dyDescent="0.25">
      <c r="A8489" t="s">
        <v>17</v>
      </c>
      <c r="B8489" t="s">
        <v>49287</v>
      </c>
      <c r="C8489" t="s">
        <v>19</v>
      </c>
      <c r="D8489" t="s">
        <v>49288</v>
      </c>
      <c r="E8489" t="s">
        <v>21</v>
      </c>
      <c r="F8489" t="s">
        <v>49289</v>
      </c>
      <c r="G8489" t="s">
        <v>49290</v>
      </c>
      <c r="H8489" t="s">
        <v>78</v>
      </c>
      <c r="I8489" t="s">
        <v>49291</v>
      </c>
      <c r="J8489" t="s">
        <v>49292</v>
      </c>
      <c r="K8489" t="s">
        <v>70</v>
      </c>
      <c r="L8489">
        <v>798</v>
      </c>
      <c r="M8489" t="s">
        <v>44846</v>
      </c>
      <c r="N8489" t="s">
        <v>49273</v>
      </c>
      <c r="O8489" t="s">
        <v>49293</v>
      </c>
      <c r="P8489" t="s">
        <v>31</v>
      </c>
      <c r="Q8489" t="s">
        <v>49294</v>
      </c>
      <c r="R8489" t="s">
        <v>32757</v>
      </c>
    </row>
    <row r="8490" spans="1:18" x14ac:dyDescent="0.25">
      <c r="A8490" t="s">
        <v>17</v>
      </c>
      <c r="B8490" t="s">
        <v>49295</v>
      </c>
      <c r="C8490" t="s">
        <v>19</v>
      </c>
      <c r="D8490" t="s">
        <v>49296</v>
      </c>
      <c r="E8490" t="s">
        <v>21</v>
      </c>
      <c r="F8490" t="s">
        <v>49297</v>
      </c>
      <c r="G8490" t="s">
        <v>49298</v>
      </c>
      <c r="H8490" t="s">
        <v>40185</v>
      </c>
      <c r="I8490" t="s">
        <v>49299</v>
      </c>
      <c r="J8490" t="s">
        <v>49292</v>
      </c>
      <c r="K8490" t="s">
        <v>70</v>
      </c>
      <c r="L8490">
        <v>513</v>
      </c>
      <c r="M8490" t="s">
        <v>41640</v>
      </c>
      <c r="N8490" t="s">
        <v>49273</v>
      </c>
      <c r="O8490" t="s">
        <v>49300</v>
      </c>
      <c r="P8490" t="s">
        <v>31</v>
      </c>
      <c r="Q8490" t="s">
        <v>49301</v>
      </c>
      <c r="R8490" t="s">
        <v>32757</v>
      </c>
    </row>
    <row r="8491" spans="1:18" x14ac:dyDescent="0.25">
      <c r="A8491" t="s">
        <v>17</v>
      </c>
      <c r="B8491" t="s">
        <v>49302</v>
      </c>
      <c r="C8491" t="s">
        <v>19</v>
      </c>
      <c r="D8491" t="s">
        <v>49303</v>
      </c>
      <c r="E8491" t="s">
        <v>21</v>
      </c>
      <c r="F8491" t="s">
        <v>40309</v>
      </c>
      <c r="G8491" t="s">
        <v>40310</v>
      </c>
      <c r="H8491" t="s">
        <v>22558</v>
      </c>
      <c r="I8491" t="s">
        <v>40311</v>
      </c>
      <c r="J8491" t="s">
        <v>40312</v>
      </c>
      <c r="K8491" t="s">
        <v>191</v>
      </c>
      <c r="L8491">
        <v>5252</v>
      </c>
      <c r="M8491" t="s">
        <v>37678</v>
      </c>
      <c r="N8491" t="s">
        <v>49273</v>
      </c>
      <c r="O8491" t="s">
        <v>49304</v>
      </c>
      <c r="P8491" t="s">
        <v>31</v>
      </c>
      <c r="Q8491" t="s">
        <v>40314</v>
      </c>
      <c r="R8491" t="s">
        <v>32757</v>
      </c>
    </row>
    <row r="8492" spans="1:18" x14ac:dyDescent="0.25">
      <c r="A8492" t="s">
        <v>17</v>
      </c>
      <c r="B8492" t="s">
        <v>49305</v>
      </c>
      <c r="C8492" t="s">
        <v>19</v>
      </c>
      <c r="D8492" t="s">
        <v>49306</v>
      </c>
      <c r="E8492" t="s">
        <v>21</v>
      </c>
      <c r="F8492" t="s">
        <v>42971</v>
      </c>
      <c r="G8492" t="s">
        <v>42972</v>
      </c>
      <c r="H8492" t="s">
        <v>37351</v>
      </c>
      <c r="I8492" t="s">
        <v>42973</v>
      </c>
      <c r="J8492" t="s">
        <v>46663</v>
      </c>
      <c r="K8492" t="s">
        <v>191</v>
      </c>
      <c r="L8492">
        <v>4238</v>
      </c>
      <c r="M8492" t="s">
        <v>39442</v>
      </c>
      <c r="N8492" t="s">
        <v>49273</v>
      </c>
      <c r="O8492" t="s">
        <v>49307</v>
      </c>
      <c r="P8492" t="s">
        <v>31</v>
      </c>
      <c r="Q8492" t="s">
        <v>42976</v>
      </c>
      <c r="R8492" t="s">
        <v>32757</v>
      </c>
    </row>
    <row r="8493" spans="1:18" x14ac:dyDescent="0.25">
      <c r="A8493" t="s">
        <v>17</v>
      </c>
      <c r="B8493" t="s">
        <v>49308</v>
      </c>
      <c r="C8493" t="s">
        <v>19</v>
      </c>
      <c r="D8493" t="s">
        <v>49309</v>
      </c>
      <c r="E8493" t="s">
        <v>21</v>
      </c>
      <c r="F8493" t="s">
        <v>47056</v>
      </c>
      <c r="G8493" t="s">
        <v>47057</v>
      </c>
      <c r="H8493" t="s">
        <v>38010</v>
      </c>
      <c r="I8493" t="s">
        <v>47058</v>
      </c>
      <c r="J8493" t="s">
        <v>16519</v>
      </c>
      <c r="K8493" t="s">
        <v>27</v>
      </c>
      <c r="L8493">
        <v>2344</v>
      </c>
      <c r="M8493" t="s">
        <v>41710</v>
      </c>
      <c r="N8493" t="s">
        <v>49273</v>
      </c>
      <c r="O8493" t="s">
        <v>49310</v>
      </c>
      <c r="P8493" t="s">
        <v>31</v>
      </c>
      <c r="Q8493" t="s">
        <v>47060</v>
      </c>
      <c r="R8493" t="s">
        <v>32757</v>
      </c>
    </row>
    <row r="8494" spans="1:18" x14ac:dyDescent="0.25">
      <c r="A8494" t="s">
        <v>17</v>
      </c>
      <c r="B8494" t="s">
        <v>49311</v>
      </c>
      <c r="C8494" t="s">
        <v>19</v>
      </c>
      <c r="D8494" t="s">
        <v>49312</v>
      </c>
      <c r="E8494" t="s">
        <v>21</v>
      </c>
      <c r="F8494" t="s">
        <v>49313</v>
      </c>
      <c r="G8494" t="s">
        <v>49314</v>
      </c>
      <c r="H8494" t="s">
        <v>37242</v>
      </c>
      <c r="I8494" t="s">
        <v>49315</v>
      </c>
      <c r="J8494" t="s">
        <v>49316</v>
      </c>
      <c r="K8494" t="s">
        <v>70</v>
      </c>
      <c r="L8494">
        <v>109</v>
      </c>
      <c r="M8494" t="s">
        <v>42172</v>
      </c>
      <c r="N8494" t="s">
        <v>49273</v>
      </c>
      <c r="O8494" t="s">
        <v>49317</v>
      </c>
      <c r="P8494" t="s">
        <v>31</v>
      </c>
      <c r="Q8494" t="s">
        <v>49318</v>
      </c>
      <c r="R8494" t="s">
        <v>32757</v>
      </c>
    </row>
    <row r="8495" spans="1:18" x14ac:dyDescent="0.25">
      <c r="A8495" t="s">
        <v>17</v>
      </c>
      <c r="B8495" t="s">
        <v>49319</v>
      </c>
      <c r="C8495" t="s">
        <v>19</v>
      </c>
      <c r="D8495" t="s">
        <v>49320</v>
      </c>
      <c r="E8495" t="s">
        <v>21</v>
      </c>
      <c r="F8495" t="s">
        <v>49321</v>
      </c>
      <c r="G8495" t="s">
        <v>49322</v>
      </c>
      <c r="H8495" t="s">
        <v>141</v>
      </c>
      <c r="I8495" t="s">
        <v>49323</v>
      </c>
      <c r="J8495" t="s">
        <v>49324</v>
      </c>
      <c r="K8495" t="s">
        <v>70</v>
      </c>
      <c r="L8495">
        <v>443</v>
      </c>
      <c r="M8495" t="s">
        <v>42624</v>
      </c>
      <c r="N8495" t="s">
        <v>49273</v>
      </c>
      <c r="O8495" t="s">
        <v>49325</v>
      </c>
      <c r="P8495" t="s">
        <v>31</v>
      </c>
      <c r="Q8495" t="s">
        <v>49326</v>
      </c>
      <c r="R8495" t="s">
        <v>32757</v>
      </c>
    </row>
    <row r="8496" spans="1:18" x14ac:dyDescent="0.25">
      <c r="A8496" t="s">
        <v>17</v>
      </c>
      <c r="B8496" t="s">
        <v>49327</v>
      </c>
      <c r="C8496" t="s">
        <v>19</v>
      </c>
      <c r="D8496" t="s">
        <v>49328</v>
      </c>
      <c r="E8496" t="s">
        <v>21</v>
      </c>
      <c r="F8496" t="s">
        <v>49329</v>
      </c>
      <c r="G8496" t="s">
        <v>49330</v>
      </c>
      <c r="H8496" t="s">
        <v>37351</v>
      </c>
      <c r="I8496" t="s">
        <v>49331</v>
      </c>
      <c r="J8496" t="s">
        <v>49332</v>
      </c>
      <c r="K8496" t="s">
        <v>70</v>
      </c>
      <c r="L8496">
        <v>223</v>
      </c>
      <c r="M8496" t="s">
        <v>43543</v>
      </c>
      <c r="N8496" t="s">
        <v>49273</v>
      </c>
      <c r="O8496" t="s">
        <v>49333</v>
      </c>
      <c r="P8496" t="s">
        <v>31</v>
      </c>
      <c r="Q8496" t="s">
        <v>49334</v>
      </c>
      <c r="R8496" t="s">
        <v>32757</v>
      </c>
    </row>
    <row r="8497" spans="1:18" x14ac:dyDescent="0.25">
      <c r="A8497" t="s">
        <v>17</v>
      </c>
      <c r="B8497" t="s">
        <v>49335</v>
      </c>
      <c r="C8497" t="s">
        <v>19</v>
      </c>
      <c r="D8497" t="s">
        <v>49336</v>
      </c>
      <c r="E8497" t="s">
        <v>21</v>
      </c>
      <c r="F8497" t="s">
        <v>40968</v>
      </c>
      <c r="G8497" t="s">
        <v>49337</v>
      </c>
      <c r="H8497" t="s">
        <v>10429</v>
      </c>
      <c r="I8497" t="s">
        <v>49338</v>
      </c>
      <c r="J8497" t="s">
        <v>49339</v>
      </c>
      <c r="K8497" t="s">
        <v>70</v>
      </c>
      <c r="L8497">
        <v>315</v>
      </c>
      <c r="M8497" t="s">
        <v>42584</v>
      </c>
      <c r="N8497" t="s">
        <v>49273</v>
      </c>
      <c r="O8497" t="s">
        <v>49340</v>
      </c>
      <c r="P8497" t="s">
        <v>31</v>
      </c>
      <c r="Q8497" t="s">
        <v>49341</v>
      </c>
      <c r="R8497" t="s">
        <v>32757</v>
      </c>
    </row>
    <row r="8498" spans="1:18" x14ac:dyDescent="0.25">
      <c r="A8498" t="s">
        <v>17</v>
      </c>
      <c r="B8498" t="s">
        <v>49342</v>
      </c>
      <c r="C8498" t="s">
        <v>19</v>
      </c>
      <c r="D8498" t="s">
        <v>49343</v>
      </c>
      <c r="E8498" t="s">
        <v>21</v>
      </c>
      <c r="F8498" t="s">
        <v>40968</v>
      </c>
      <c r="G8498" t="s">
        <v>40969</v>
      </c>
      <c r="H8498" t="s">
        <v>13356</v>
      </c>
      <c r="I8498" t="s">
        <v>40970</v>
      </c>
      <c r="J8498" t="s">
        <v>40971</v>
      </c>
      <c r="K8498" t="s">
        <v>27</v>
      </c>
      <c r="L8498">
        <v>2392</v>
      </c>
      <c r="M8498" t="s">
        <v>37417</v>
      </c>
      <c r="N8498" t="s">
        <v>49273</v>
      </c>
      <c r="O8498" t="s">
        <v>49344</v>
      </c>
      <c r="P8498" t="s">
        <v>31</v>
      </c>
      <c r="Q8498" t="s">
        <v>40973</v>
      </c>
      <c r="R8498" t="s">
        <v>32757</v>
      </c>
    </row>
    <row r="8499" spans="1:18" x14ac:dyDescent="0.25">
      <c r="A8499" t="s">
        <v>17</v>
      </c>
      <c r="B8499" t="s">
        <v>49345</v>
      </c>
      <c r="C8499" t="s">
        <v>19</v>
      </c>
      <c r="D8499" t="s">
        <v>49346</v>
      </c>
      <c r="E8499" t="s">
        <v>21</v>
      </c>
      <c r="F8499" t="s">
        <v>4164</v>
      </c>
      <c r="G8499" t="s">
        <v>49347</v>
      </c>
      <c r="H8499" t="s">
        <v>67</v>
      </c>
      <c r="I8499" t="s">
        <v>49348</v>
      </c>
      <c r="J8499" t="s">
        <v>49349</v>
      </c>
      <c r="K8499" t="s">
        <v>191</v>
      </c>
      <c r="L8499">
        <v>6391</v>
      </c>
      <c r="M8499" t="s">
        <v>27899</v>
      </c>
      <c r="N8499" t="s">
        <v>47456</v>
      </c>
      <c r="O8499" t="s">
        <v>49350</v>
      </c>
      <c r="P8499" t="s">
        <v>31</v>
      </c>
      <c r="Q8499" t="s">
        <v>49351</v>
      </c>
      <c r="R8499" t="s">
        <v>32757</v>
      </c>
    </row>
    <row r="8500" spans="1:18" x14ac:dyDescent="0.25">
      <c r="A8500" t="s">
        <v>17</v>
      </c>
      <c r="B8500" t="s">
        <v>49352</v>
      </c>
      <c r="C8500" t="s">
        <v>19</v>
      </c>
      <c r="D8500" t="s">
        <v>49353</v>
      </c>
      <c r="E8500" t="s">
        <v>21</v>
      </c>
      <c r="F8500" t="s">
        <v>4164</v>
      </c>
      <c r="G8500" t="s">
        <v>49347</v>
      </c>
      <c r="H8500" t="s">
        <v>37351</v>
      </c>
      <c r="I8500" t="s">
        <v>49354</v>
      </c>
      <c r="J8500" t="s">
        <v>49355</v>
      </c>
      <c r="K8500" t="s">
        <v>70</v>
      </c>
      <c r="L8500">
        <v>891</v>
      </c>
      <c r="M8500" t="s">
        <v>41710</v>
      </c>
      <c r="N8500" t="s">
        <v>47456</v>
      </c>
      <c r="O8500" t="s">
        <v>49356</v>
      </c>
      <c r="P8500" t="s">
        <v>31</v>
      </c>
      <c r="Q8500" t="s">
        <v>49357</v>
      </c>
      <c r="R8500" t="s">
        <v>32757</v>
      </c>
    </row>
    <row r="8501" spans="1:18" x14ac:dyDescent="0.25">
      <c r="A8501" t="s">
        <v>17</v>
      </c>
      <c r="B8501" t="s">
        <v>49358</v>
      </c>
      <c r="C8501" t="s">
        <v>19</v>
      </c>
      <c r="D8501" t="s">
        <v>49359</v>
      </c>
      <c r="E8501" t="s">
        <v>21</v>
      </c>
      <c r="F8501" t="s">
        <v>43384</v>
      </c>
      <c r="G8501" t="s">
        <v>43385</v>
      </c>
      <c r="H8501" t="s">
        <v>141</v>
      </c>
      <c r="I8501" t="s">
        <v>43386</v>
      </c>
      <c r="J8501" t="s">
        <v>43387</v>
      </c>
      <c r="K8501" t="s">
        <v>27</v>
      </c>
      <c r="L8501">
        <v>1375</v>
      </c>
      <c r="M8501" t="s">
        <v>38273</v>
      </c>
      <c r="N8501" t="s">
        <v>47456</v>
      </c>
      <c r="O8501" t="s">
        <v>49360</v>
      </c>
      <c r="P8501" t="s">
        <v>31</v>
      </c>
      <c r="Q8501" t="s">
        <v>43389</v>
      </c>
      <c r="R8501" t="s">
        <v>32757</v>
      </c>
    </row>
    <row r="8502" spans="1:18" x14ac:dyDescent="0.25">
      <c r="A8502" t="s">
        <v>17</v>
      </c>
      <c r="B8502" t="s">
        <v>49361</v>
      </c>
      <c r="C8502" t="s">
        <v>19</v>
      </c>
      <c r="D8502" t="s">
        <v>49362</v>
      </c>
      <c r="E8502" t="s">
        <v>21</v>
      </c>
      <c r="F8502" t="s">
        <v>49057</v>
      </c>
      <c r="G8502" t="s">
        <v>49058</v>
      </c>
      <c r="H8502" t="s">
        <v>21967</v>
      </c>
      <c r="I8502" t="s">
        <v>49363</v>
      </c>
      <c r="J8502" t="s">
        <v>49364</v>
      </c>
      <c r="K8502" t="s">
        <v>70</v>
      </c>
      <c r="L8502">
        <v>956</v>
      </c>
      <c r="M8502" t="s">
        <v>44710</v>
      </c>
      <c r="N8502" t="s">
        <v>47456</v>
      </c>
      <c r="O8502" t="s">
        <v>49365</v>
      </c>
      <c r="P8502" t="s">
        <v>31</v>
      </c>
      <c r="Q8502" t="s">
        <v>49366</v>
      </c>
      <c r="R8502" t="s">
        <v>32757</v>
      </c>
    </row>
    <row r="8503" spans="1:18" x14ac:dyDescent="0.25">
      <c r="A8503" t="s">
        <v>17</v>
      </c>
      <c r="B8503" t="s">
        <v>49367</v>
      </c>
      <c r="C8503" t="s">
        <v>19</v>
      </c>
      <c r="D8503" t="s">
        <v>49368</v>
      </c>
      <c r="E8503" t="s">
        <v>21</v>
      </c>
      <c r="F8503" t="s">
        <v>49057</v>
      </c>
      <c r="G8503" t="s">
        <v>49058</v>
      </c>
      <c r="H8503" t="s">
        <v>10429</v>
      </c>
      <c r="I8503" t="s">
        <v>49059</v>
      </c>
      <c r="J8503" t="s">
        <v>49060</v>
      </c>
      <c r="K8503" t="s">
        <v>70</v>
      </c>
      <c r="L8503">
        <v>944</v>
      </c>
      <c r="M8503" t="s">
        <v>44021</v>
      </c>
      <c r="N8503" t="s">
        <v>47456</v>
      </c>
      <c r="O8503" t="s">
        <v>49369</v>
      </c>
      <c r="P8503" t="s">
        <v>31</v>
      </c>
      <c r="Q8503" t="s">
        <v>49062</v>
      </c>
      <c r="R8503" t="s">
        <v>32757</v>
      </c>
    </row>
    <row r="8504" spans="1:18" x14ac:dyDescent="0.25">
      <c r="A8504" t="s">
        <v>17</v>
      </c>
      <c r="B8504" t="s">
        <v>49370</v>
      </c>
      <c r="C8504" t="s">
        <v>19</v>
      </c>
      <c r="D8504" t="s">
        <v>49371</v>
      </c>
      <c r="E8504" t="s">
        <v>21</v>
      </c>
      <c r="F8504" t="s">
        <v>47015</v>
      </c>
      <c r="G8504" t="s">
        <v>47016</v>
      </c>
      <c r="H8504" t="s">
        <v>10429</v>
      </c>
      <c r="I8504" t="s">
        <v>49372</v>
      </c>
      <c r="J8504" t="s">
        <v>49373</v>
      </c>
      <c r="K8504" t="s">
        <v>70</v>
      </c>
      <c r="L8504">
        <v>1007</v>
      </c>
      <c r="M8504" t="s">
        <v>44846</v>
      </c>
      <c r="N8504" t="s">
        <v>47456</v>
      </c>
      <c r="O8504" t="s">
        <v>49374</v>
      </c>
      <c r="P8504" t="s">
        <v>31</v>
      </c>
      <c r="Q8504" t="s">
        <v>49375</v>
      </c>
      <c r="R8504" t="s">
        <v>32757</v>
      </c>
    </row>
    <row r="8505" spans="1:18" x14ac:dyDescent="0.25">
      <c r="A8505" t="s">
        <v>17</v>
      </c>
      <c r="B8505" t="s">
        <v>49376</v>
      </c>
      <c r="C8505" t="s">
        <v>19</v>
      </c>
      <c r="D8505" t="s">
        <v>49377</v>
      </c>
      <c r="E8505" t="s">
        <v>21</v>
      </c>
      <c r="F8505" t="s">
        <v>49378</v>
      </c>
      <c r="G8505" t="s">
        <v>49379</v>
      </c>
      <c r="H8505" t="s">
        <v>141</v>
      </c>
      <c r="I8505" t="s">
        <v>49380</v>
      </c>
      <c r="J8505" t="s">
        <v>49381</v>
      </c>
      <c r="K8505" t="s">
        <v>70</v>
      </c>
      <c r="L8505">
        <v>925</v>
      </c>
      <c r="M8505" t="s">
        <v>45692</v>
      </c>
      <c r="N8505" t="s">
        <v>47456</v>
      </c>
      <c r="O8505" t="s">
        <v>49382</v>
      </c>
      <c r="P8505" t="s">
        <v>31</v>
      </c>
      <c r="Q8505" t="s">
        <v>49383</v>
      </c>
      <c r="R8505" t="s">
        <v>32757</v>
      </c>
    </row>
    <row r="8506" spans="1:18" x14ac:dyDescent="0.25">
      <c r="A8506" t="s">
        <v>17</v>
      </c>
      <c r="B8506" t="s">
        <v>49384</v>
      </c>
      <c r="C8506" t="s">
        <v>19</v>
      </c>
      <c r="D8506" t="s">
        <v>49385</v>
      </c>
      <c r="E8506" t="s">
        <v>21</v>
      </c>
      <c r="F8506" t="s">
        <v>49386</v>
      </c>
      <c r="G8506" t="s">
        <v>49387</v>
      </c>
      <c r="H8506" t="s">
        <v>16131</v>
      </c>
      <c r="I8506" t="s">
        <v>49388</v>
      </c>
      <c r="J8506" t="s">
        <v>49389</v>
      </c>
      <c r="K8506" t="s">
        <v>70</v>
      </c>
      <c r="L8506">
        <v>1003</v>
      </c>
      <c r="M8506" t="s">
        <v>42023</v>
      </c>
      <c r="N8506" t="s">
        <v>47456</v>
      </c>
      <c r="O8506" t="s">
        <v>49390</v>
      </c>
      <c r="P8506" t="s">
        <v>31</v>
      </c>
      <c r="Q8506" t="s">
        <v>49391</v>
      </c>
      <c r="R8506" t="s">
        <v>32757</v>
      </c>
    </row>
    <row r="8507" spans="1:18" x14ac:dyDescent="0.25">
      <c r="A8507" t="s">
        <v>17</v>
      </c>
      <c r="B8507" t="s">
        <v>49392</v>
      </c>
      <c r="C8507" t="s">
        <v>19</v>
      </c>
      <c r="D8507" t="s">
        <v>49393</v>
      </c>
      <c r="E8507" t="s">
        <v>21</v>
      </c>
      <c r="F8507" t="s">
        <v>49394</v>
      </c>
      <c r="G8507" t="s">
        <v>49395</v>
      </c>
      <c r="H8507" t="s">
        <v>21967</v>
      </c>
      <c r="I8507" t="s">
        <v>49396</v>
      </c>
      <c r="J8507" t="s">
        <v>9169</v>
      </c>
      <c r="K8507" t="s">
        <v>70</v>
      </c>
      <c r="L8507">
        <v>688</v>
      </c>
      <c r="M8507" t="s">
        <v>45257</v>
      </c>
      <c r="N8507" t="s">
        <v>47456</v>
      </c>
      <c r="O8507" t="s">
        <v>49397</v>
      </c>
      <c r="P8507" t="s">
        <v>31</v>
      </c>
      <c r="Q8507" t="s">
        <v>49398</v>
      </c>
      <c r="R8507" t="s">
        <v>32757</v>
      </c>
    </row>
    <row r="8508" spans="1:18" x14ac:dyDescent="0.25">
      <c r="A8508" t="s">
        <v>17</v>
      </c>
      <c r="B8508" t="s">
        <v>49399</v>
      </c>
      <c r="C8508" t="s">
        <v>19</v>
      </c>
      <c r="D8508" t="s">
        <v>49400</v>
      </c>
      <c r="E8508" t="s">
        <v>21</v>
      </c>
      <c r="F8508" t="s">
        <v>49401</v>
      </c>
      <c r="G8508" t="s">
        <v>49402</v>
      </c>
      <c r="H8508" t="s">
        <v>37351</v>
      </c>
      <c r="I8508" t="s">
        <v>49403</v>
      </c>
      <c r="J8508" t="s">
        <v>11972</v>
      </c>
      <c r="K8508" t="s">
        <v>70</v>
      </c>
      <c r="L8508">
        <v>499</v>
      </c>
      <c r="M8508" t="s">
        <v>39118</v>
      </c>
      <c r="N8508" t="s">
        <v>47456</v>
      </c>
      <c r="O8508" t="s">
        <v>49404</v>
      </c>
      <c r="P8508" t="s">
        <v>31</v>
      </c>
      <c r="Q8508" t="s">
        <v>49405</v>
      </c>
      <c r="R8508" t="s">
        <v>32757</v>
      </c>
    </row>
    <row r="8509" spans="1:18" x14ac:dyDescent="0.25">
      <c r="A8509" t="s">
        <v>17</v>
      </c>
      <c r="B8509" t="s">
        <v>49406</v>
      </c>
      <c r="C8509" t="s">
        <v>19</v>
      </c>
      <c r="D8509" t="s">
        <v>49407</v>
      </c>
      <c r="E8509" t="s">
        <v>21</v>
      </c>
      <c r="F8509" t="s">
        <v>49408</v>
      </c>
      <c r="G8509" t="s">
        <v>49409</v>
      </c>
      <c r="H8509" t="s">
        <v>37482</v>
      </c>
      <c r="I8509" t="s">
        <v>49410</v>
      </c>
      <c r="J8509" t="s">
        <v>49411</v>
      </c>
      <c r="K8509" t="s">
        <v>70</v>
      </c>
      <c r="L8509">
        <v>501</v>
      </c>
      <c r="M8509" t="s">
        <v>41526</v>
      </c>
      <c r="N8509" t="s">
        <v>47456</v>
      </c>
      <c r="O8509" t="s">
        <v>49412</v>
      </c>
      <c r="P8509" t="s">
        <v>31</v>
      </c>
      <c r="Q8509" t="s">
        <v>49413</v>
      </c>
      <c r="R8509" t="s">
        <v>32757</v>
      </c>
    </row>
    <row r="8510" spans="1:18" x14ac:dyDescent="0.25">
      <c r="A8510" t="s">
        <v>17</v>
      </c>
      <c r="B8510" t="s">
        <v>49414</v>
      </c>
      <c r="C8510" t="s">
        <v>19</v>
      </c>
      <c r="D8510" t="s">
        <v>49415</v>
      </c>
      <c r="E8510" t="s">
        <v>21</v>
      </c>
      <c r="F8510" t="s">
        <v>49416</v>
      </c>
      <c r="G8510" t="s">
        <v>49417</v>
      </c>
      <c r="H8510" t="s">
        <v>10429</v>
      </c>
      <c r="I8510" t="s">
        <v>49418</v>
      </c>
      <c r="J8510" t="s">
        <v>49419</v>
      </c>
      <c r="K8510" t="s">
        <v>70</v>
      </c>
      <c r="L8510">
        <v>156</v>
      </c>
      <c r="M8510" t="s">
        <v>46891</v>
      </c>
      <c r="N8510" t="s">
        <v>47456</v>
      </c>
      <c r="O8510" t="s">
        <v>49420</v>
      </c>
      <c r="P8510" t="s">
        <v>31</v>
      </c>
      <c r="Q8510" t="s">
        <v>49421</v>
      </c>
      <c r="R8510" t="s">
        <v>32757</v>
      </c>
    </row>
    <row r="8511" spans="1:18" x14ac:dyDescent="0.25">
      <c r="A8511" t="s">
        <v>17</v>
      </c>
      <c r="B8511" t="s">
        <v>49422</v>
      </c>
      <c r="C8511" t="s">
        <v>19</v>
      </c>
      <c r="D8511" t="s">
        <v>49423</v>
      </c>
      <c r="E8511" t="s">
        <v>21</v>
      </c>
      <c r="F8511" t="s">
        <v>49424</v>
      </c>
      <c r="G8511" t="s">
        <v>49425</v>
      </c>
      <c r="H8511" t="s">
        <v>37351</v>
      </c>
      <c r="I8511" t="s">
        <v>49426</v>
      </c>
      <c r="J8511" t="s">
        <v>49427</v>
      </c>
      <c r="K8511" t="s">
        <v>70</v>
      </c>
      <c r="L8511">
        <v>308</v>
      </c>
      <c r="M8511" t="s">
        <v>43543</v>
      </c>
      <c r="N8511" t="s">
        <v>47456</v>
      </c>
      <c r="O8511" t="s">
        <v>49428</v>
      </c>
      <c r="P8511" t="s">
        <v>31</v>
      </c>
      <c r="Q8511" t="s">
        <v>49429</v>
      </c>
      <c r="R8511" t="s">
        <v>32757</v>
      </c>
    </row>
    <row r="8512" spans="1:18" x14ac:dyDescent="0.25">
      <c r="A8512" t="s">
        <v>17</v>
      </c>
      <c r="B8512" t="s">
        <v>49430</v>
      </c>
      <c r="C8512" t="s">
        <v>19</v>
      </c>
      <c r="D8512" t="s">
        <v>49431</v>
      </c>
      <c r="E8512" t="s">
        <v>21</v>
      </c>
      <c r="F8512" t="s">
        <v>49432</v>
      </c>
      <c r="G8512" t="s">
        <v>49433</v>
      </c>
      <c r="H8512" t="s">
        <v>39681</v>
      </c>
      <c r="I8512" t="s">
        <v>49434</v>
      </c>
      <c r="J8512" t="s">
        <v>49435</v>
      </c>
      <c r="K8512" t="s">
        <v>70</v>
      </c>
      <c r="L8512">
        <v>1017</v>
      </c>
      <c r="M8512" t="s">
        <v>45008</v>
      </c>
      <c r="N8512" t="s">
        <v>47456</v>
      </c>
      <c r="O8512" t="s">
        <v>49436</v>
      </c>
      <c r="P8512" t="s">
        <v>31</v>
      </c>
      <c r="Q8512" t="s">
        <v>49437</v>
      </c>
      <c r="R8512" t="s">
        <v>32757</v>
      </c>
    </row>
    <row r="8513" spans="1:18" x14ac:dyDescent="0.25">
      <c r="A8513" t="s">
        <v>17</v>
      </c>
      <c r="B8513" t="s">
        <v>49438</v>
      </c>
      <c r="C8513" t="s">
        <v>19</v>
      </c>
      <c r="D8513" t="s">
        <v>49439</v>
      </c>
      <c r="E8513" t="s">
        <v>21</v>
      </c>
      <c r="F8513" t="s">
        <v>49440</v>
      </c>
      <c r="G8513" t="s">
        <v>49441</v>
      </c>
      <c r="H8513" t="s">
        <v>78</v>
      </c>
      <c r="I8513" t="s">
        <v>49442</v>
      </c>
      <c r="J8513" t="s">
        <v>49443</v>
      </c>
      <c r="K8513" t="s">
        <v>70</v>
      </c>
      <c r="L8513">
        <v>305</v>
      </c>
      <c r="M8513" t="s">
        <v>41779</v>
      </c>
      <c r="N8513" t="s">
        <v>47456</v>
      </c>
      <c r="O8513" t="s">
        <v>49444</v>
      </c>
      <c r="P8513" t="s">
        <v>31</v>
      </c>
      <c r="Q8513" t="s">
        <v>49445</v>
      </c>
      <c r="R8513" t="s">
        <v>32757</v>
      </c>
    </row>
    <row r="8514" spans="1:18" x14ac:dyDescent="0.25">
      <c r="A8514" t="s">
        <v>17</v>
      </c>
      <c r="B8514" t="s">
        <v>49446</v>
      </c>
      <c r="C8514" t="s">
        <v>19</v>
      </c>
      <c r="D8514" t="s">
        <v>49447</v>
      </c>
      <c r="E8514" t="s">
        <v>21</v>
      </c>
      <c r="F8514" t="s">
        <v>49448</v>
      </c>
      <c r="G8514" t="s">
        <v>49449</v>
      </c>
      <c r="H8514" t="s">
        <v>378</v>
      </c>
      <c r="I8514" t="s">
        <v>49450</v>
      </c>
      <c r="J8514" t="s">
        <v>49451</v>
      </c>
      <c r="K8514" t="s">
        <v>70</v>
      </c>
      <c r="L8514">
        <v>647</v>
      </c>
      <c r="M8514" t="s">
        <v>39222</v>
      </c>
      <c r="N8514" t="s">
        <v>47456</v>
      </c>
      <c r="O8514" t="s">
        <v>49452</v>
      </c>
      <c r="P8514" t="s">
        <v>31</v>
      </c>
      <c r="Q8514" t="s">
        <v>49453</v>
      </c>
      <c r="R8514" t="s">
        <v>32757</v>
      </c>
    </row>
    <row r="8515" spans="1:18" x14ac:dyDescent="0.25">
      <c r="A8515" t="s">
        <v>17</v>
      </c>
      <c r="B8515" t="s">
        <v>49454</v>
      </c>
      <c r="C8515" t="s">
        <v>19</v>
      </c>
      <c r="D8515" t="s">
        <v>49455</v>
      </c>
      <c r="E8515" t="s">
        <v>21</v>
      </c>
      <c r="F8515" t="s">
        <v>27940</v>
      </c>
      <c r="G8515" t="s">
        <v>49456</v>
      </c>
      <c r="H8515" t="s">
        <v>22558</v>
      </c>
      <c r="I8515" t="s">
        <v>49457</v>
      </c>
      <c r="J8515" t="s">
        <v>46946</v>
      </c>
      <c r="K8515" t="s">
        <v>70</v>
      </c>
      <c r="L8515">
        <v>120</v>
      </c>
      <c r="M8515" t="s">
        <v>45439</v>
      </c>
      <c r="N8515" t="s">
        <v>47456</v>
      </c>
      <c r="O8515" t="s">
        <v>49458</v>
      </c>
      <c r="P8515" t="s">
        <v>31</v>
      </c>
      <c r="Q8515" t="s">
        <v>49459</v>
      </c>
      <c r="R8515" t="s">
        <v>32757</v>
      </c>
    </row>
    <row r="8516" spans="1:18" x14ac:dyDescent="0.25">
      <c r="A8516" t="s">
        <v>17</v>
      </c>
      <c r="B8516" t="s">
        <v>49460</v>
      </c>
      <c r="C8516" t="s">
        <v>19</v>
      </c>
      <c r="D8516" t="s">
        <v>49461</v>
      </c>
      <c r="E8516" t="s">
        <v>21</v>
      </c>
      <c r="F8516" t="s">
        <v>49462</v>
      </c>
      <c r="G8516" t="s">
        <v>49463</v>
      </c>
      <c r="H8516" t="s">
        <v>37242</v>
      </c>
      <c r="I8516" t="s">
        <v>49464</v>
      </c>
      <c r="J8516" t="s">
        <v>49465</v>
      </c>
      <c r="K8516" t="s">
        <v>70</v>
      </c>
      <c r="L8516">
        <v>330</v>
      </c>
      <c r="M8516" t="s">
        <v>42333</v>
      </c>
      <c r="N8516" t="s">
        <v>47456</v>
      </c>
      <c r="O8516" t="s">
        <v>49466</v>
      </c>
      <c r="P8516" t="s">
        <v>31</v>
      </c>
      <c r="Q8516" t="s">
        <v>49467</v>
      </c>
      <c r="R8516" t="s">
        <v>32757</v>
      </c>
    </row>
    <row r="8517" spans="1:18" x14ac:dyDescent="0.25">
      <c r="A8517" t="s">
        <v>17</v>
      </c>
      <c r="B8517" t="s">
        <v>49468</v>
      </c>
      <c r="C8517" t="s">
        <v>19</v>
      </c>
      <c r="D8517" t="s">
        <v>49469</v>
      </c>
      <c r="E8517" t="s">
        <v>21</v>
      </c>
      <c r="F8517" t="s">
        <v>46244</v>
      </c>
      <c r="G8517" t="s">
        <v>46245</v>
      </c>
      <c r="H8517" t="s">
        <v>40185</v>
      </c>
      <c r="I8517" t="s">
        <v>49470</v>
      </c>
      <c r="J8517" t="s">
        <v>49471</v>
      </c>
      <c r="K8517" t="s">
        <v>70</v>
      </c>
      <c r="L8517">
        <v>433</v>
      </c>
      <c r="M8517" t="s">
        <v>41640</v>
      </c>
      <c r="N8517" t="s">
        <v>47456</v>
      </c>
      <c r="O8517" t="s">
        <v>49472</v>
      </c>
      <c r="P8517" t="s">
        <v>31</v>
      </c>
      <c r="Q8517" t="s">
        <v>49473</v>
      </c>
      <c r="R8517" t="s">
        <v>32757</v>
      </c>
    </row>
    <row r="8518" spans="1:18" x14ac:dyDescent="0.25">
      <c r="A8518" t="s">
        <v>17</v>
      </c>
      <c r="B8518" t="s">
        <v>49474</v>
      </c>
      <c r="C8518" t="s">
        <v>19</v>
      </c>
      <c r="D8518" t="s">
        <v>49475</v>
      </c>
      <c r="E8518" t="s">
        <v>21</v>
      </c>
      <c r="F8518" t="s">
        <v>22441</v>
      </c>
      <c r="G8518" t="s">
        <v>42822</v>
      </c>
      <c r="H8518" t="s">
        <v>141</v>
      </c>
      <c r="I8518" t="s">
        <v>49476</v>
      </c>
      <c r="J8518" t="s">
        <v>49477</v>
      </c>
      <c r="K8518" t="s">
        <v>70</v>
      </c>
      <c r="L8518">
        <v>544</v>
      </c>
      <c r="M8518" t="s">
        <v>43005</v>
      </c>
      <c r="N8518" t="s">
        <v>47456</v>
      </c>
      <c r="O8518" t="s">
        <v>49478</v>
      </c>
      <c r="P8518" t="s">
        <v>31</v>
      </c>
      <c r="Q8518" t="s">
        <v>49479</v>
      </c>
      <c r="R8518" t="s">
        <v>32757</v>
      </c>
    </row>
    <row r="8519" spans="1:18" x14ac:dyDescent="0.25">
      <c r="A8519" t="s">
        <v>17</v>
      </c>
      <c r="B8519" t="s">
        <v>49480</v>
      </c>
      <c r="C8519" t="s">
        <v>19</v>
      </c>
      <c r="D8519" t="s">
        <v>49481</v>
      </c>
      <c r="E8519" t="s">
        <v>21</v>
      </c>
      <c r="F8519" t="s">
        <v>21572</v>
      </c>
      <c r="G8519" t="s">
        <v>49482</v>
      </c>
      <c r="H8519" t="s">
        <v>22558</v>
      </c>
      <c r="I8519" t="s">
        <v>49483</v>
      </c>
      <c r="J8519" t="s">
        <v>49484</v>
      </c>
      <c r="K8519" t="s">
        <v>70</v>
      </c>
      <c r="L8519">
        <v>258</v>
      </c>
      <c r="M8519" t="s">
        <v>45439</v>
      </c>
      <c r="N8519" t="s">
        <v>47461</v>
      </c>
      <c r="O8519" t="s">
        <v>49485</v>
      </c>
      <c r="P8519" t="s">
        <v>31</v>
      </c>
      <c r="Q8519" t="s">
        <v>49486</v>
      </c>
      <c r="R8519" t="s">
        <v>32757</v>
      </c>
    </row>
    <row r="8520" spans="1:18" x14ac:dyDescent="0.25">
      <c r="A8520" t="s">
        <v>17</v>
      </c>
      <c r="B8520" t="s">
        <v>49487</v>
      </c>
      <c r="C8520" t="s">
        <v>19</v>
      </c>
      <c r="D8520" t="s">
        <v>49488</v>
      </c>
      <c r="E8520" t="s">
        <v>21</v>
      </c>
      <c r="F8520" t="s">
        <v>34036</v>
      </c>
      <c r="G8520" t="s">
        <v>41086</v>
      </c>
      <c r="H8520" t="s">
        <v>188</v>
      </c>
      <c r="I8520" t="s">
        <v>49489</v>
      </c>
      <c r="J8520" t="s">
        <v>49490</v>
      </c>
      <c r="K8520" t="s">
        <v>27</v>
      </c>
      <c r="L8520">
        <v>620</v>
      </c>
      <c r="M8520" t="s">
        <v>37315</v>
      </c>
      <c r="N8520" t="s">
        <v>47461</v>
      </c>
      <c r="O8520" t="s">
        <v>49491</v>
      </c>
      <c r="P8520" t="s">
        <v>31</v>
      </c>
      <c r="Q8520" t="s">
        <v>49492</v>
      </c>
      <c r="R8520" t="s">
        <v>32757</v>
      </c>
    </row>
    <row r="8521" spans="1:18" x14ac:dyDescent="0.25">
      <c r="A8521" t="s">
        <v>17</v>
      </c>
      <c r="B8521" t="s">
        <v>49493</v>
      </c>
      <c r="C8521" t="s">
        <v>19</v>
      </c>
      <c r="D8521" t="s">
        <v>49494</v>
      </c>
      <c r="E8521" t="s">
        <v>21</v>
      </c>
      <c r="F8521" t="s">
        <v>42686</v>
      </c>
      <c r="G8521" t="s">
        <v>42687</v>
      </c>
      <c r="H8521" t="s">
        <v>37351</v>
      </c>
      <c r="I8521" t="s">
        <v>42688</v>
      </c>
      <c r="J8521" t="s">
        <v>49495</v>
      </c>
      <c r="K8521" t="s">
        <v>27</v>
      </c>
      <c r="L8521">
        <v>1217</v>
      </c>
      <c r="M8521" t="s">
        <v>40188</v>
      </c>
      <c r="N8521" t="s">
        <v>47461</v>
      </c>
      <c r="O8521" t="s">
        <v>49496</v>
      </c>
      <c r="P8521" t="s">
        <v>31</v>
      </c>
      <c r="Q8521" t="s">
        <v>42691</v>
      </c>
      <c r="R8521" t="s">
        <v>32757</v>
      </c>
    </row>
    <row r="8522" spans="1:18" x14ac:dyDescent="0.25">
      <c r="A8522" t="s">
        <v>17</v>
      </c>
      <c r="B8522" t="s">
        <v>49497</v>
      </c>
      <c r="C8522" t="s">
        <v>19</v>
      </c>
      <c r="D8522" t="s">
        <v>49498</v>
      </c>
      <c r="E8522" t="s">
        <v>21</v>
      </c>
      <c r="F8522" t="s">
        <v>49499</v>
      </c>
      <c r="G8522" t="s">
        <v>49500</v>
      </c>
      <c r="H8522" t="s">
        <v>22558</v>
      </c>
      <c r="I8522" t="s">
        <v>49501</v>
      </c>
      <c r="J8522" t="s">
        <v>46967</v>
      </c>
      <c r="K8522" t="s">
        <v>27</v>
      </c>
      <c r="L8522">
        <v>1501</v>
      </c>
      <c r="M8522" t="s">
        <v>41844</v>
      </c>
      <c r="N8522" t="s">
        <v>47461</v>
      </c>
      <c r="O8522" t="s">
        <v>49502</v>
      </c>
      <c r="P8522" t="s">
        <v>31</v>
      </c>
      <c r="Q8522" t="s">
        <v>49503</v>
      </c>
      <c r="R8522" t="s">
        <v>32757</v>
      </c>
    </row>
    <row r="8523" spans="1:18" x14ac:dyDescent="0.25">
      <c r="A8523" t="s">
        <v>17</v>
      </c>
      <c r="B8523" t="s">
        <v>49504</v>
      </c>
      <c r="C8523" t="s">
        <v>19</v>
      </c>
      <c r="D8523" t="s">
        <v>49505</v>
      </c>
      <c r="E8523" t="s">
        <v>21</v>
      </c>
      <c r="F8523" t="s">
        <v>22556</v>
      </c>
      <c r="G8523" t="s">
        <v>22557</v>
      </c>
      <c r="H8523" t="s">
        <v>22558</v>
      </c>
      <c r="I8523" t="s">
        <v>22559</v>
      </c>
      <c r="J8523" t="s">
        <v>22560</v>
      </c>
      <c r="K8523" t="s">
        <v>180</v>
      </c>
      <c r="L8523">
        <v>9838</v>
      </c>
      <c r="M8523" t="s">
        <v>22561</v>
      </c>
      <c r="N8523" t="s">
        <v>47461</v>
      </c>
      <c r="O8523" t="s">
        <v>49506</v>
      </c>
      <c r="P8523" t="s">
        <v>31</v>
      </c>
      <c r="Q8523" t="s">
        <v>22563</v>
      </c>
      <c r="R8523" t="s">
        <v>32757</v>
      </c>
    </row>
    <row r="8524" spans="1:18" x14ac:dyDescent="0.25">
      <c r="A8524" t="s">
        <v>17</v>
      </c>
      <c r="B8524" t="s">
        <v>49507</v>
      </c>
      <c r="C8524" t="s">
        <v>19</v>
      </c>
      <c r="D8524" t="s">
        <v>49508</v>
      </c>
      <c r="E8524" t="s">
        <v>21</v>
      </c>
      <c r="F8524" t="s">
        <v>18748</v>
      </c>
      <c r="G8524" t="s">
        <v>18749</v>
      </c>
      <c r="H8524" t="s">
        <v>414</v>
      </c>
      <c r="I8524" t="s">
        <v>18750</v>
      </c>
      <c r="J8524" t="s">
        <v>18751</v>
      </c>
      <c r="K8524" t="s">
        <v>191</v>
      </c>
      <c r="L8524">
        <v>9695</v>
      </c>
      <c r="M8524" t="s">
        <v>16993</v>
      </c>
      <c r="N8524" t="s">
        <v>47461</v>
      </c>
      <c r="O8524" t="s">
        <v>49509</v>
      </c>
      <c r="P8524" t="s">
        <v>31</v>
      </c>
      <c r="Q8524" t="s">
        <v>18753</v>
      </c>
      <c r="R8524" t="s">
        <v>32757</v>
      </c>
    </row>
    <row r="8525" spans="1:18" x14ac:dyDescent="0.25">
      <c r="A8525" t="s">
        <v>17</v>
      </c>
      <c r="B8525" t="s">
        <v>49510</v>
      </c>
      <c r="C8525" t="s">
        <v>19</v>
      </c>
      <c r="D8525" t="s">
        <v>49511</v>
      </c>
      <c r="E8525" t="s">
        <v>21</v>
      </c>
      <c r="F8525" t="s">
        <v>20733</v>
      </c>
      <c r="G8525" t="s">
        <v>20734</v>
      </c>
      <c r="H8525" t="s">
        <v>13356</v>
      </c>
      <c r="I8525" t="s">
        <v>30820</v>
      </c>
      <c r="J8525" t="s">
        <v>30821</v>
      </c>
      <c r="K8525" t="s">
        <v>180</v>
      </c>
      <c r="L8525">
        <v>9788</v>
      </c>
      <c r="M8525" t="s">
        <v>17706</v>
      </c>
      <c r="N8525" t="s">
        <v>47461</v>
      </c>
      <c r="O8525" t="s">
        <v>49512</v>
      </c>
      <c r="P8525" t="s">
        <v>31</v>
      </c>
      <c r="Q8525" t="s">
        <v>30823</v>
      </c>
      <c r="R8525" t="s">
        <v>32757</v>
      </c>
    </row>
    <row r="8526" spans="1:18" x14ac:dyDescent="0.25">
      <c r="A8526" t="s">
        <v>17</v>
      </c>
      <c r="B8526" t="s">
        <v>49513</v>
      </c>
      <c r="C8526" t="s">
        <v>19</v>
      </c>
      <c r="D8526" t="s">
        <v>49514</v>
      </c>
      <c r="E8526" t="s">
        <v>21</v>
      </c>
      <c r="F8526" t="s">
        <v>15621</v>
      </c>
      <c r="G8526" t="s">
        <v>15622</v>
      </c>
      <c r="H8526" t="s">
        <v>49515</v>
      </c>
      <c r="I8526" t="s">
        <v>15623</v>
      </c>
      <c r="J8526" t="s">
        <v>49516</v>
      </c>
      <c r="K8526" t="s">
        <v>180</v>
      </c>
      <c r="L8526">
        <v>11707</v>
      </c>
      <c r="M8526" t="s">
        <v>13877</v>
      </c>
      <c r="N8526" t="s">
        <v>47461</v>
      </c>
      <c r="O8526" t="s">
        <v>49517</v>
      </c>
      <c r="P8526" t="s">
        <v>31</v>
      </c>
      <c r="Q8526" t="s">
        <v>15626</v>
      </c>
      <c r="R8526" t="s">
        <v>32757</v>
      </c>
    </row>
    <row r="8527" spans="1:18" x14ac:dyDescent="0.25">
      <c r="A8527" t="s">
        <v>17</v>
      </c>
      <c r="B8527" t="s">
        <v>49518</v>
      </c>
      <c r="C8527" t="s">
        <v>19</v>
      </c>
      <c r="D8527" t="s">
        <v>49519</v>
      </c>
      <c r="E8527" t="s">
        <v>21</v>
      </c>
      <c r="F8527" t="s">
        <v>43843</v>
      </c>
      <c r="G8527" t="s">
        <v>43844</v>
      </c>
      <c r="H8527" t="s">
        <v>37242</v>
      </c>
      <c r="I8527" t="s">
        <v>49520</v>
      </c>
      <c r="J8527" t="s">
        <v>49521</v>
      </c>
      <c r="K8527" t="s">
        <v>27</v>
      </c>
      <c r="L8527">
        <v>1791</v>
      </c>
      <c r="M8527" t="s">
        <v>37517</v>
      </c>
      <c r="N8527" t="s">
        <v>47461</v>
      </c>
      <c r="O8527" t="s">
        <v>49522</v>
      </c>
      <c r="P8527" t="s">
        <v>31</v>
      </c>
      <c r="Q8527" t="s">
        <v>49523</v>
      </c>
      <c r="R8527" t="s">
        <v>32757</v>
      </c>
    </row>
    <row r="8528" spans="1:18" x14ac:dyDescent="0.25">
      <c r="A8528" t="s">
        <v>17</v>
      </c>
      <c r="B8528" t="s">
        <v>49524</v>
      </c>
      <c r="C8528" t="s">
        <v>19</v>
      </c>
      <c r="D8528" t="s">
        <v>49525</v>
      </c>
      <c r="E8528" t="s">
        <v>21</v>
      </c>
      <c r="F8528" t="s">
        <v>43843</v>
      </c>
      <c r="G8528" t="s">
        <v>43844</v>
      </c>
      <c r="H8528" t="s">
        <v>37482</v>
      </c>
      <c r="I8528" t="s">
        <v>43845</v>
      </c>
      <c r="J8528" t="s">
        <v>43846</v>
      </c>
      <c r="K8528" t="s">
        <v>27</v>
      </c>
      <c r="L8528">
        <v>3321</v>
      </c>
      <c r="M8528" t="s">
        <v>40662</v>
      </c>
      <c r="N8528" t="s">
        <v>47461</v>
      </c>
      <c r="O8528" t="s">
        <v>49526</v>
      </c>
      <c r="P8528" t="s">
        <v>31</v>
      </c>
      <c r="Q8528" t="s">
        <v>43848</v>
      </c>
      <c r="R8528" t="s">
        <v>32757</v>
      </c>
    </row>
    <row r="8529" spans="1:18" x14ac:dyDescent="0.25">
      <c r="A8529" t="s">
        <v>17</v>
      </c>
      <c r="B8529" t="s">
        <v>49527</v>
      </c>
      <c r="C8529" t="s">
        <v>19</v>
      </c>
      <c r="D8529" t="s">
        <v>49528</v>
      </c>
      <c r="E8529" t="s">
        <v>21</v>
      </c>
      <c r="F8529" t="s">
        <v>49529</v>
      </c>
      <c r="G8529" t="s">
        <v>49530</v>
      </c>
      <c r="H8529" t="s">
        <v>21967</v>
      </c>
      <c r="I8529" t="s">
        <v>33464</v>
      </c>
      <c r="J8529" t="s">
        <v>33465</v>
      </c>
      <c r="K8529" t="s">
        <v>191</v>
      </c>
      <c r="L8529">
        <v>4565</v>
      </c>
      <c r="M8529" t="s">
        <v>27168</v>
      </c>
      <c r="N8529" t="s">
        <v>47461</v>
      </c>
      <c r="O8529" t="s">
        <v>49531</v>
      </c>
      <c r="P8529" t="s">
        <v>31</v>
      </c>
      <c r="Q8529" t="s">
        <v>33467</v>
      </c>
      <c r="R8529" t="s">
        <v>32757</v>
      </c>
    </row>
    <row r="8530" spans="1:18" x14ac:dyDescent="0.25">
      <c r="A8530" t="s">
        <v>17</v>
      </c>
      <c r="B8530" t="s">
        <v>49532</v>
      </c>
      <c r="C8530" t="s">
        <v>19</v>
      </c>
      <c r="D8530" t="s">
        <v>49533</v>
      </c>
      <c r="E8530" t="s">
        <v>21</v>
      </c>
      <c r="F8530" t="s">
        <v>49529</v>
      </c>
      <c r="G8530" t="s">
        <v>49530</v>
      </c>
      <c r="H8530" t="s">
        <v>20888</v>
      </c>
      <c r="I8530" t="s">
        <v>49534</v>
      </c>
      <c r="J8530" t="s">
        <v>49535</v>
      </c>
      <c r="K8530" t="s">
        <v>70</v>
      </c>
      <c r="L8530">
        <v>879</v>
      </c>
      <c r="M8530" t="s">
        <v>39118</v>
      </c>
      <c r="N8530" t="s">
        <v>47461</v>
      </c>
      <c r="O8530" t="s">
        <v>49536</v>
      </c>
      <c r="P8530" t="s">
        <v>31</v>
      </c>
      <c r="Q8530" t="s">
        <v>49537</v>
      </c>
      <c r="R8530" t="s">
        <v>32757</v>
      </c>
    </row>
    <row r="8531" spans="1:18" x14ac:dyDescent="0.25">
      <c r="A8531" t="s">
        <v>17</v>
      </c>
      <c r="B8531" t="s">
        <v>49538</v>
      </c>
      <c r="C8531" t="s">
        <v>19</v>
      </c>
      <c r="D8531" t="s">
        <v>49539</v>
      </c>
      <c r="E8531" t="s">
        <v>21</v>
      </c>
      <c r="F8531" t="s">
        <v>49540</v>
      </c>
      <c r="G8531" t="s">
        <v>49541</v>
      </c>
      <c r="H8531" t="s">
        <v>141</v>
      </c>
      <c r="I8531" t="s">
        <v>49542</v>
      </c>
      <c r="J8531" t="s">
        <v>49543</v>
      </c>
      <c r="K8531" t="s">
        <v>191</v>
      </c>
      <c r="L8531">
        <v>6774</v>
      </c>
      <c r="M8531" t="s">
        <v>27168</v>
      </c>
      <c r="N8531" t="s">
        <v>47461</v>
      </c>
      <c r="O8531" t="s">
        <v>49544</v>
      </c>
      <c r="P8531" t="s">
        <v>31</v>
      </c>
      <c r="Q8531" t="s">
        <v>49545</v>
      </c>
      <c r="R8531" t="s">
        <v>32757</v>
      </c>
    </row>
    <row r="8532" spans="1:18" x14ac:dyDescent="0.25">
      <c r="A8532" t="s">
        <v>17</v>
      </c>
      <c r="B8532" t="s">
        <v>49546</v>
      </c>
      <c r="C8532" t="s">
        <v>19</v>
      </c>
      <c r="D8532" t="s">
        <v>49547</v>
      </c>
      <c r="E8532" t="s">
        <v>21</v>
      </c>
      <c r="F8532" t="s">
        <v>49540</v>
      </c>
      <c r="G8532" t="s">
        <v>49541</v>
      </c>
      <c r="H8532" t="s">
        <v>1357</v>
      </c>
      <c r="I8532" t="s">
        <v>44956</v>
      </c>
      <c r="J8532" t="s">
        <v>49548</v>
      </c>
      <c r="K8532" t="s">
        <v>27</v>
      </c>
      <c r="L8532">
        <v>2618</v>
      </c>
      <c r="M8532" t="s">
        <v>39140</v>
      </c>
      <c r="N8532" t="s">
        <v>47461</v>
      </c>
      <c r="O8532" t="s">
        <v>49549</v>
      </c>
      <c r="P8532" t="s">
        <v>31</v>
      </c>
      <c r="Q8532" t="s">
        <v>44959</v>
      </c>
      <c r="R8532" t="s">
        <v>32757</v>
      </c>
    </row>
    <row r="8533" spans="1:18" x14ac:dyDescent="0.25">
      <c r="A8533" t="s">
        <v>17</v>
      </c>
      <c r="B8533" t="s">
        <v>49550</v>
      </c>
      <c r="C8533" t="s">
        <v>19</v>
      </c>
      <c r="D8533" t="s">
        <v>49551</v>
      </c>
      <c r="E8533" t="s">
        <v>21</v>
      </c>
      <c r="F8533" t="s">
        <v>49552</v>
      </c>
      <c r="G8533" t="s">
        <v>49553</v>
      </c>
      <c r="H8533" t="s">
        <v>160</v>
      </c>
      <c r="I8533" t="s">
        <v>49554</v>
      </c>
      <c r="J8533" t="s">
        <v>49555</v>
      </c>
      <c r="K8533" t="s">
        <v>70</v>
      </c>
      <c r="L8533">
        <v>566</v>
      </c>
      <c r="M8533" t="s">
        <v>44513</v>
      </c>
      <c r="N8533" t="s">
        <v>49556</v>
      </c>
      <c r="O8533" t="s">
        <v>49557</v>
      </c>
      <c r="P8533" t="s">
        <v>31</v>
      </c>
      <c r="Q8533" t="s">
        <v>49558</v>
      </c>
      <c r="R8533" t="s">
        <v>32757</v>
      </c>
    </row>
    <row r="8534" spans="1:18" x14ac:dyDescent="0.25">
      <c r="A8534" t="s">
        <v>17</v>
      </c>
      <c r="B8534" t="s">
        <v>49559</v>
      </c>
      <c r="C8534" t="s">
        <v>19</v>
      </c>
      <c r="D8534" t="s">
        <v>49560</v>
      </c>
      <c r="E8534" t="s">
        <v>21</v>
      </c>
      <c r="F8534" t="s">
        <v>49561</v>
      </c>
      <c r="G8534" t="s">
        <v>49562</v>
      </c>
      <c r="H8534" t="s">
        <v>21620</v>
      </c>
      <c r="I8534" t="s">
        <v>49563</v>
      </c>
      <c r="J8534" t="s">
        <v>49564</v>
      </c>
      <c r="K8534" t="s">
        <v>70</v>
      </c>
      <c r="L8534">
        <v>346</v>
      </c>
      <c r="M8534" t="s">
        <v>45267</v>
      </c>
      <c r="N8534" t="s">
        <v>49556</v>
      </c>
      <c r="O8534" t="s">
        <v>49565</v>
      </c>
      <c r="P8534" t="s">
        <v>31</v>
      </c>
      <c r="Q8534" t="s">
        <v>49566</v>
      </c>
      <c r="R8534" t="s">
        <v>32757</v>
      </c>
    </row>
    <row r="8535" spans="1:18" x14ac:dyDescent="0.25">
      <c r="A8535" t="s">
        <v>17</v>
      </c>
      <c r="B8535" t="s">
        <v>49567</v>
      </c>
      <c r="C8535" t="s">
        <v>19</v>
      </c>
      <c r="D8535" t="s">
        <v>49568</v>
      </c>
      <c r="E8535" t="s">
        <v>21</v>
      </c>
      <c r="F8535" t="s">
        <v>49561</v>
      </c>
      <c r="G8535" t="s">
        <v>49562</v>
      </c>
      <c r="H8535" t="s">
        <v>37242</v>
      </c>
      <c r="I8535" t="s">
        <v>49569</v>
      </c>
      <c r="J8535" t="s">
        <v>49570</v>
      </c>
      <c r="K8535" t="s">
        <v>70</v>
      </c>
      <c r="L8535">
        <v>828</v>
      </c>
      <c r="M8535" t="s">
        <v>45439</v>
      </c>
      <c r="N8535" t="s">
        <v>49556</v>
      </c>
      <c r="O8535" t="s">
        <v>49571</v>
      </c>
      <c r="P8535" t="s">
        <v>31</v>
      </c>
      <c r="Q8535" t="s">
        <v>49572</v>
      </c>
      <c r="R8535" t="s">
        <v>32757</v>
      </c>
    </row>
    <row r="8536" spans="1:18" x14ac:dyDescent="0.25">
      <c r="A8536" t="s">
        <v>17</v>
      </c>
      <c r="B8536" t="s">
        <v>49573</v>
      </c>
      <c r="C8536" t="s">
        <v>19</v>
      </c>
      <c r="D8536" t="s">
        <v>49574</v>
      </c>
      <c r="E8536" t="s">
        <v>21</v>
      </c>
      <c r="F8536" t="s">
        <v>2320</v>
      </c>
      <c r="G8536" t="s">
        <v>49575</v>
      </c>
      <c r="H8536" t="s">
        <v>13356</v>
      </c>
      <c r="I8536" t="s">
        <v>49576</v>
      </c>
      <c r="J8536" t="s">
        <v>49577</v>
      </c>
      <c r="K8536" t="s">
        <v>70</v>
      </c>
      <c r="L8536">
        <v>838</v>
      </c>
      <c r="M8536" t="s">
        <v>49578</v>
      </c>
      <c r="N8536" t="s">
        <v>49556</v>
      </c>
      <c r="O8536" t="s">
        <v>49579</v>
      </c>
      <c r="P8536" t="s">
        <v>31</v>
      </c>
      <c r="Q8536" t="s">
        <v>49580</v>
      </c>
      <c r="R8536" t="s">
        <v>32757</v>
      </c>
    </row>
    <row r="8537" spans="1:18" x14ac:dyDescent="0.25">
      <c r="A8537" t="s">
        <v>17</v>
      </c>
      <c r="B8537" t="s">
        <v>49581</v>
      </c>
      <c r="C8537" t="s">
        <v>19</v>
      </c>
      <c r="D8537" t="s">
        <v>49582</v>
      </c>
      <c r="E8537" t="s">
        <v>21</v>
      </c>
      <c r="F8537" t="s">
        <v>49583</v>
      </c>
      <c r="G8537" t="s">
        <v>49584</v>
      </c>
      <c r="H8537" t="s">
        <v>22558</v>
      </c>
      <c r="I8537" t="s">
        <v>49585</v>
      </c>
      <c r="J8537" t="s">
        <v>49586</v>
      </c>
      <c r="K8537" t="s">
        <v>70</v>
      </c>
      <c r="L8537">
        <v>306</v>
      </c>
      <c r="M8537" t="s">
        <v>44846</v>
      </c>
      <c r="N8537" t="s">
        <v>49556</v>
      </c>
      <c r="O8537" t="s">
        <v>49587</v>
      </c>
      <c r="P8537" t="s">
        <v>31</v>
      </c>
      <c r="Q8537" t="s">
        <v>49588</v>
      </c>
      <c r="R8537" t="s">
        <v>32757</v>
      </c>
    </row>
    <row r="8538" spans="1:18" x14ac:dyDescent="0.25">
      <c r="A8538" t="s">
        <v>17</v>
      </c>
      <c r="B8538" t="s">
        <v>49589</v>
      </c>
      <c r="C8538" t="s">
        <v>19</v>
      </c>
      <c r="D8538" t="s">
        <v>49590</v>
      </c>
      <c r="E8538" t="s">
        <v>21</v>
      </c>
      <c r="F8538" t="s">
        <v>49591</v>
      </c>
      <c r="G8538" t="s">
        <v>49592</v>
      </c>
      <c r="H8538" t="s">
        <v>21967</v>
      </c>
      <c r="I8538" t="s">
        <v>49593</v>
      </c>
      <c r="J8538" t="s">
        <v>49594</v>
      </c>
      <c r="K8538" t="s">
        <v>70</v>
      </c>
      <c r="L8538">
        <v>105</v>
      </c>
      <c r="M8538" t="s">
        <v>45404</v>
      </c>
      <c r="N8538" t="s">
        <v>49556</v>
      </c>
      <c r="O8538" t="s">
        <v>49595</v>
      </c>
      <c r="P8538" t="s">
        <v>31</v>
      </c>
      <c r="Q8538" t="s">
        <v>49596</v>
      </c>
      <c r="R8538" t="s">
        <v>32757</v>
      </c>
    </row>
    <row r="8539" spans="1:18" x14ac:dyDescent="0.25">
      <c r="A8539" t="s">
        <v>17</v>
      </c>
      <c r="B8539" t="s">
        <v>49597</v>
      </c>
      <c r="C8539" t="s">
        <v>19</v>
      </c>
      <c r="D8539" t="s">
        <v>49598</v>
      </c>
      <c r="E8539" t="s">
        <v>21</v>
      </c>
      <c r="F8539" t="s">
        <v>12331</v>
      </c>
      <c r="G8539" t="s">
        <v>30501</v>
      </c>
      <c r="H8539" t="s">
        <v>1357</v>
      </c>
      <c r="I8539" t="s">
        <v>49599</v>
      </c>
      <c r="J8539" t="s">
        <v>49600</v>
      </c>
      <c r="K8539" t="s">
        <v>70</v>
      </c>
      <c r="L8539">
        <v>201</v>
      </c>
      <c r="M8539" t="s">
        <v>44021</v>
      </c>
      <c r="N8539" t="s">
        <v>49556</v>
      </c>
      <c r="O8539" t="s">
        <v>49601</v>
      </c>
      <c r="P8539" t="s">
        <v>31</v>
      </c>
      <c r="Q8539" t="s">
        <v>49602</v>
      </c>
      <c r="R8539" t="s">
        <v>32757</v>
      </c>
    </row>
    <row r="8540" spans="1:18" x14ac:dyDescent="0.25">
      <c r="A8540" t="s">
        <v>17</v>
      </c>
      <c r="B8540" t="s">
        <v>49603</v>
      </c>
      <c r="C8540" t="s">
        <v>19</v>
      </c>
      <c r="D8540" t="s">
        <v>49604</v>
      </c>
      <c r="E8540" t="s">
        <v>21</v>
      </c>
      <c r="F8540" t="s">
        <v>40269</v>
      </c>
      <c r="G8540" t="s">
        <v>47268</v>
      </c>
      <c r="H8540" t="s">
        <v>20888</v>
      </c>
      <c r="I8540" t="s">
        <v>47269</v>
      </c>
      <c r="J8540" t="s">
        <v>49605</v>
      </c>
      <c r="K8540" t="s">
        <v>27</v>
      </c>
      <c r="L8540">
        <v>1048</v>
      </c>
      <c r="M8540" t="s">
        <v>39118</v>
      </c>
      <c r="N8540" t="s">
        <v>49556</v>
      </c>
      <c r="O8540" t="s">
        <v>49606</v>
      </c>
      <c r="P8540" t="s">
        <v>31</v>
      </c>
      <c r="Q8540" t="s">
        <v>47272</v>
      </c>
      <c r="R8540" t="s">
        <v>32757</v>
      </c>
    </row>
    <row r="8541" spans="1:18" x14ac:dyDescent="0.25">
      <c r="A8541" t="s">
        <v>17</v>
      </c>
      <c r="B8541" t="s">
        <v>49607</v>
      </c>
      <c r="C8541" t="s">
        <v>19</v>
      </c>
      <c r="D8541" t="s">
        <v>49608</v>
      </c>
      <c r="E8541" t="s">
        <v>21</v>
      </c>
      <c r="F8541" t="s">
        <v>43147</v>
      </c>
      <c r="G8541" t="s">
        <v>43148</v>
      </c>
      <c r="H8541" t="s">
        <v>37482</v>
      </c>
      <c r="I8541" t="s">
        <v>43149</v>
      </c>
      <c r="J8541" t="s">
        <v>43150</v>
      </c>
      <c r="K8541" t="s">
        <v>27</v>
      </c>
      <c r="L8541">
        <v>669</v>
      </c>
      <c r="M8541" t="s">
        <v>37678</v>
      </c>
      <c r="N8541" t="s">
        <v>49556</v>
      </c>
      <c r="O8541" t="s">
        <v>49609</v>
      </c>
      <c r="P8541" t="s">
        <v>31</v>
      </c>
      <c r="Q8541" t="s">
        <v>43152</v>
      </c>
      <c r="R8541" t="s">
        <v>32757</v>
      </c>
    </row>
    <row r="8542" spans="1:18" x14ac:dyDescent="0.25">
      <c r="A8542" t="s">
        <v>17</v>
      </c>
      <c r="B8542" t="s">
        <v>49610</v>
      </c>
      <c r="C8542" t="s">
        <v>19</v>
      </c>
      <c r="D8542" t="s">
        <v>49611</v>
      </c>
      <c r="E8542" t="s">
        <v>21</v>
      </c>
      <c r="F8542" t="s">
        <v>13919</v>
      </c>
      <c r="G8542" t="s">
        <v>49612</v>
      </c>
      <c r="H8542" t="s">
        <v>20888</v>
      </c>
      <c r="I8542" t="s">
        <v>49613</v>
      </c>
      <c r="J8542" t="s">
        <v>49614</v>
      </c>
      <c r="K8542" t="s">
        <v>27</v>
      </c>
      <c r="L8542">
        <v>3897</v>
      </c>
      <c r="M8542" t="s">
        <v>39192</v>
      </c>
      <c r="N8542" t="s">
        <v>49556</v>
      </c>
      <c r="O8542" t="s">
        <v>49615</v>
      </c>
      <c r="P8542" t="s">
        <v>31</v>
      </c>
      <c r="Q8542" t="s">
        <v>49616</v>
      </c>
      <c r="R8542" t="s">
        <v>32757</v>
      </c>
    </row>
    <row r="8543" spans="1:18" x14ac:dyDescent="0.25">
      <c r="A8543" t="s">
        <v>17</v>
      </c>
      <c r="B8543" t="s">
        <v>49617</v>
      </c>
      <c r="C8543" t="s">
        <v>19</v>
      </c>
      <c r="D8543" t="s">
        <v>49618</v>
      </c>
      <c r="E8543" t="s">
        <v>21</v>
      </c>
      <c r="F8543" t="s">
        <v>1920</v>
      </c>
      <c r="G8543" t="s">
        <v>40438</v>
      </c>
      <c r="H8543" t="s">
        <v>21967</v>
      </c>
      <c r="I8543" t="s">
        <v>40439</v>
      </c>
      <c r="J8543" t="s">
        <v>40440</v>
      </c>
      <c r="K8543" t="s">
        <v>27</v>
      </c>
      <c r="L8543">
        <v>2777</v>
      </c>
      <c r="M8543" t="s">
        <v>38663</v>
      </c>
      <c r="N8543" t="s">
        <v>49556</v>
      </c>
      <c r="O8543" t="s">
        <v>49619</v>
      </c>
      <c r="P8543" t="s">
        <v>31</v>
      </c>
      <c r="Q8543" t="s">
        <v>40442</v>
      </c>
      <c r="R8543" t="s">
        <v>32757</v>
      </c>
    </row>
    <row r="8544" spans="1:18" x14ac:dyDescent="0.25">
      <c r="A8544" t="s">
        <v>17</v>
      </c>
      <c r="B8544" t="s">
        <v>49620</v>
      </c>
      <c r="C8544" t="s">
        <v>19</v>
      </c>
      <c r="D8544" t="s">
        <v>49621</v>
      </c>
      <c r="E8544" t="s">
        <v>21</v>
      </c>
      <c r="F8544" t="s">
        <v>14311</v>
      </c>
      <c r="G8544" t="s">
        <v>36191</v>
      </c>
      <c r="H8544" t="s">
        <v>6504</v>
      </c>
      <c r="I8544" t="s">
        <v>43272</v>
      </c>
      <c r="J8544" t="s">
        <v>43273</v>
      </c>
      <c r="K8544" t="s">
        <v>191</v>
      </c>
      <c r="L8544">
        <v>2775</v>
      </c>
      <c r="M8544" t="s">
        <v>37253</v>
      </c>
      <c r="N8544" t="s">
        <v>49556</v>
      </c>
      <c r="O8544" t="s">
        <v>49622</v>
      </c>
      <c r="P8544" t="s">
        <v>31</v>
      </c>
      <c r="Q8544" t="s">
        <v>43275</v>
      </c>
      <c r="R8544" t="s">
        <v>32757</v>
      </c>
    </row>
    <row r="8545" spans="1:18" x14ac:dyDescent="0.25">
      <c r="A8545" t="s">
        <v>17</v>
      </c>
      <c r="B8545" t="s">
        <v>49623</v>
      </c>
      <c r="C8545" t="s">
        <v>19</v>
      </c>
      <c r="D8545" t="s">
        <v>49624</v>
      </c>
      <c r="E8545" t="s">
        <v>21</v>
      </c>
      <c r="F8545" t="s">
        <v>3096</v>
      </c>
      <c r="G8545" t="s">
        <v>38414</v>
      </c>
      <c r="H8545" t="s">
        <v>20888</v>
      </c>
      <c r="I8545" t="s">
        <v>38415</v>
      </c>
      <c r="J8545" t="s">
        <v>38416</v>
      </c>
      <c r="K8545" t="s">
        <v>191</v>
      </c>
      <c r="L8545">
        <v>7060</v>
      </c>
      <c r="M8545" t="s">
        <v>35635</v>
      </c>
      <c r="N8545" t="s">
        <v>49556</v>
      </c>
      <c r="O8545" t="s">
        <v>49625</v>
      </c>
      <c r="P8545" t="s">
        <v>31</v>
      </c>
      <c r="Q8545" t="s">
        <v>38418</v>
      </c>
      <c r="R8545" t="s">
        <v>32757</v>
      </c>
    </row>
    <row r="8546" spans="1:18" x14ac:dyDescent="0.25">
      <c r="A8546" t="s">
        <v>17</v>
      </c>
      <c r="B8546" t="s">
        <v>49626</v>
      </c>
      <c r="C8546" t="s">
        <v>19</v>
      </c>
      <c r="D8546" t="s">
        <v>49627</v>
      </c>
      <c r="E8546" t="s">
        <v>21</v>
      </c>
      <c r="F8546" t="s">
        <v>18696</v>
      </c>
      <c r="G8546" t="s">
        <v>18697</v>
      </c>
      <c r="H8546" t="s">
        <v>1289</v>
      </c>
      <c r="I8546" t="s">
        <v>18698</v>
      </c>
      <c r="J8546" t="s">
        <v>18699</v>
      </c>
      <c r="K8546" t="s">
        <v>180</v>
      </c>
      <c r="L8546">
        <v>9498</v>
      </c>
      <c r="M8546" t="s">
        <v>13877</v>
      </c>
      <c r="N8546" t="s">
        <v>49556</v>
      </c>
      <c r="O8546" t="s">
        <v>49628</v>
      </c>
      <c r="P8546" t="s">
        <v>31</v>
      </c>
      <c r="Q8546" t="s">
        <v>18701</v>
      </c>
      <c r="R8546" t="s">
        <v>32757</v>
      </c>
    </row>
    <row r="8547" spans="1:18" x14ac:dyDescent="0.25">
      <c r="A8547" t="s">
        <v>17</v>
      </c>
      <c r="B8547" t="s">
        <v>49629</v>
      </c>
      <c r="C8547" t="s">
        <v>19</v>
      </c>
      <c r="D8547" t="s">
        <v>49630</v>
      </c>
      <c r="E8547" t="s">
        <v>21</v>
      </c>
      <c r="F8547" t="s">
        <v>16655</v>
      </c>
      <c r="G8547" t="s">
        <v>16656</v>
      </c>
      <c r="H8547" t="s">
        <v>13356</v>
      </c>
      <c r="I8547" t="s">
        <v>16657</v>
      </c>
      <c r="J8547" t="s">
        <v>16658</v>
      </c>
      <c r="K8547" t="s">
        <v>180</v>
      </c>
      <c r="L8547">
        <v>9269</v>
      </c>
      <c r="M8547" t="s">
        <v>16360</v>
      </c>
      <c r="N8547" t="s">
        <v>49556</v>
      </c>
      <c r="O8547" t="s">
        <v>49631</v>
      </c>
      <c r="P8547" t="s">
        <v>31</v>
      </c>
      <c r="Q8547" t="s">
        <v>16660</v>
      </c>
      <c r="R8547" t="s">
        <v>32757</v>
      </c>
    </row>
    <row r="8548" spans="1:18" x14ac:dyDescent="0.25">
      <c r="A8548" t="s">
        <v>17</v>
      </c>
      <c r="B8548" t="s">
        <v>49632</v>
      </c>
      <c r="C8548" t="s">
        <v>19</v>
      </c>
      <c r="D8548" t="s">
        <v>49633</v>
      </c>
      <c r="E8548" t="s">
        <v>21</v>
      </c>
      <c r="F8548" t="s">
        <v>49634</v>
      </c>
      <c r="G8548" t="s">
        <v>49635</v>
      </c>
      <c r="H8548" t="s">
        <v>37242</v>
      </c>
      <c r="I8548" t="s">
        <v>49636</v>
      </c>
      <c r="J8548" t="s">
        <v>49637</v>
      </c>
      <c r="K8548" t="s">
        <v>70</v>
      </c>
      <c r="L8548">
        <v>345</v>
      </c>
      <c r="M8548" t="s">
        <v>41779</v>
      </c>
      <c r="N8548" t="s">
        <v>49556</v>
      </c>
      <c r="O8548" t="s">
        <v>49638</v>
      </c>
      <c r="P8548" t="s">
        <v>31</v>
      </c>
      <c r="Q8548" t="s">
        <v>49639</v>
      </c>
      <c r="R8548" t="s">
        <v>32757</v>
      </c>
    </row>
    <row r="8549" spans="1:18" x14ac:dyDescent="0.25">
      <c r="A8549" t="s">
        <v>17</v>
      </c>
      <c r="B8549" t="s">
        <v>49640</v>
      </c>
      <c r="C8549" t="s">
        <v>19</v>
      </c>
      <c r="D8549" t="s">
        <v>49641</v>
      </c>
      <c r="E8549" t="s">
        <v>21</v>
      </c>
      <c r="F8549" t="s">
        <v>49642</v>
      </c>
      <c r="G8549" t="s">
        <v>49643</v>
      </c>
      <c r="H8549" t="s">
        <v>13356</v>
      </c>
      <c r="I8549" t="s">
        <v>49644</v>
      </c>
      <c r="J8549" t="s">
        <v>49645</v>
      </c>
      <c r="K8549" t="s">
        <v>70</v>
      </c>
      <c r="L8549">
        <v>990</v>
      </c>
      <c r="M8549" t="s">
        <v>44513</v>
      </c>
      <c r="N8549" t="s">
        <v>49556</v>
      </c>
      <c r="O8549" t="s">
        <v>49646</v>
      </c>
      <c r="P8549" t="s">
        <v>31</v>
      </c>
      <c r="Q8549" t="s">
        <v>49647</v>
      </c>
      <c r="R8549" t="s">
        <v>32757</v>
      </c>
    </row>
    <row r="8550" spans="1:18" x14ac:dyDescent="0.25">
      <c r="A8550" t="s">
        <v>17</v>
      </c>
      <c r="B8550" t="s">
        <v>49648</v>
      </c>
      <c r="C8550" t="s">
        <v>19</v>
      </c>
      <c r="D8550" t="s">
        <v>49649</v>
      </c>
      <c r="E8550" t="s">
        <v>21</v>
      </c>
      <c r="F8550" t="s">
        <v>38330</v>
      </c>
      <c r="G8550" t="s">
        <v>38331</v>
      </c>
      <c r="H8550" t="s">
        <v>37482</v>
      </c>
      <c r="I8550" t="s">
        <v>41567</v>
      </c>
      <c r="J8550" t="s">
        <v>49650</v>
      </c>
      <c r="K8550" t="s">
        <v>27</v>
      </c>
      <c r="L8550">
        <v>1414</v>
      </c>
      <c r="M8550" t="s">
        <v>39118</v>
      </c>
      <c r="N8550" t="s">
        <v>49556</v>
      </c>
      <c r="O8550" t="s">
        <v>49651</v>
      </c>
      <c r="P8550" t="s">
        <v>31</v>
      </c>
      <c r="Q8550" t="s">
        <v>41570</v>
      </c>
      <c r="R8550" t="s">
        <v>32757</v>
      </c>
    </row>
    <row r="8551" spans="1:18" x14ac:dyDescent="0.25">
      <c r="A8551" t="s">
        <v>17</v>
      </c>
      <c r="B8551" t="s">
        <v>49652</v>
      </c>
      <c r="C8551" t="s">
        <v>19</v>
      </c>
      <c r="D8551" t="s">
        <v>49653</v>
      </c>
      <c r="E8551" t="s">
        <v>21</v>
      </c>
      <c r="F8551" t="s">
        <v>49654</v>
      </c>
      <c r="G8551" t="s">
        <v>49655</v>
      </c>
      <c r="H8551" t="s">
        <v>1357</v>
      </c>
      <c r="I8551" t="s">
        <v>49656</v>
      </c>
      <c r="J8551" t="s">
        <v>49657</v>
      </c>
      <c r="K8551" t="s">
        <v>191</v>
      </c>
      <c r="L8551">
        <v>3750</v>
      </c>
      <c r="M8551" t="s">
        <v>29736</v>
      </c>
      <c r="N8551" t="s">
        <v>49556</v>
      </c>
      <c r="O8551" t="s">
        <v>49658</v>
      </c>
      <c r="P8551" t="s">
        <v>31</v>
      </c>
      <c r="Q8551" t="s">
        <v>49659</v>
      </c>
      <c r="R8551" t="s">
        <v>32757</v>
      </c>
    </row>
    <row r="8552" spans="1:18" x14ac:dyDescent="0.25">
      <c r="A8552" t="s">
        <v>17</v>
      </c>
      <c r="B8552" t="s">
        <v>49660</v>
      </c>
      <c r="C8552" t="s">
        <v>19</v>
      </c>
      <c r="D8552" t="s">
        <v>49661</v>
      </c>
      <c r="E8552" t="s">
        <v>21</v>
      </c>
      <c r="F8552" t="s">
        <v>49654</v>
      </c>
      <c r="G8552" t="s">
        <v>49655</v>
      </c>
      <c r="H8552" t="s">
        <v>351</v>
      </c>
      <c r="I8552" t="s">
        <v>49662</v>
      </c>
      <c r="J8552" t="s">
        <v>49663</v>
      </c>
      <c r="K8552" t="s">
        <v>191</v>
      </c>
      <c r="L8552">
        <v>2140</v>
      </c>
      <c r="M8552" t="s">
        <v>33356</v>
      </c>
      <c r="N8552" t="s">
        <v>49664</v>
      </c>
      <c r="O8552" t="s">
        <v>49665</v>
      </c>
      <c r="P8552" t="s">
        <v>31</v>
      </c>
      <c r="Q8552" t="s">
        <v>49666</v>
      </c>
      <c r="R8552" t="s">
        <v>32757</v>
      </c>
    </row>
    <row r="8553" spans="1:18" x14ac:dyDescent="0.25">
      <c r="A8553" t="s">
        <v>17</v>
      </c>
      <c r="B8553" t="s">
        <v>49667</v>
      </c>
      <c r="C8553" t="s">
        <v>19</v>
      </c>
      <c r="D8553" t="s">
        <v>49668</v>
      </c>
      <c r="E8553" t="s">
        <v>21</v>
      </c>
      <c r="F8553" t="s">
        <v>32256</v>
      </c>
      <c r="G8553" t="s">
        <v>32257</v>
      </c>
      <c r="H8553" t="s">
        <v>21967</v>
      </c>
      <c r="I8553" t="s">
        <v>49669</v>
      </c>
      <c r="J8553" t="s">
        <v>49670</v>
      </c>
      <c r="K8553" t="s">
        <v>191</v>
      </c>
      <c r="L8553">
        <v>6933</v>
      </c>
      <c r="M8553" t="s">
        <v>27554</v>
      </c>
      <c r="N8553" t="s">
        <v>49664</v>
      </c>
      <c r="O8553" t="s">
        <v>49671</v>
      </c>
      <c r="P8553" t="s">
        <v>31</v>
      </c>
      <c r="Q8553" t="s">
        <v>49672</v>
      </c>
      <c r="R8553" t="s">
        <v>32757</v>
      </c>
    </row>
    <row r="8554" spans="1:18" x14ac:dyDescent="0.25">
      <c r="A8554" t="s">
        <v>17</v>
      </c>
      <c r="B8554" t="s">
        <v>49673</v>
      </c>
      <c r="C8554" t="s">
        <v>19</v>
      </c>
      <c r="D8554" t="s">
        <v>49674</v>
      </c>
      <c r="E8554" t="s">
        <v>21</v>
      </c>
      <c r="F8554" t="s">
        <v>32256</v>
      </c>
      <c r="G8554" t="s">
        <v>32257</v>
      </c>
      <c r="H8554" t="s">
        <v>22558</v>
      </c>
      <c r="I8554" t="s">
        <v>32258</v>
      </c>
      <c r="J8554" t="s">
        <v>32259</v>
      </c>
      <c r="K8554" t="s">
        <v>180</v>
      </c>
      <c r="L8554">
        <v>10460</v>
      </c>
      <c r="M8554" t="s">
        <v>29670</v>
      </c>
      <c r="N8554" t="s">
        <v>49664</v>
      </c>
      <c r="O8554" t="s">
        <v>49675</v>
      </c>
      <c r="P8554" t="s">
        <v>31</v>
      </c>
      <c r="Q8554" t="s">
        <v>32261</v>
      </c>
      <c r="R8554" t="s">
        <v>32757</v>
      </c>
    </row>
    <row r="8555" spans="1:18" x14ac:dyDescent="0.25">
      <c r="A8555" t="s">
        <v>17</v>
      </c>
      <c r="B8555" t="s">
        <v>49676</v>
      </c>
      <c r="C8555" t="s">
        <v>19</v>
      </c>
      <c r="D8555" t="s">
        <v>49677</v>
      </c>
      <c r="E8555" t="s">
        <v>21</v>
      </c>
      <c r="F8555" t="s">
        <v>49678</v>
      </c>
      <c r="G8555" t="s">
        <v>49679</v>
      </c>
      <c r="H8555" t="s">
        <v>39681</v>
      </c>
      <c r="I8555" t="s">
        <v>49680</v>
      </c>
      <c r="J8555" t="s">
        <v>49681</v>
      </c>
      <c r="K8555" t="s">
        <v>27</v>
      </c>
      <c r="L8555">
        <v>2667</v>
      </c>
      <c r="M8555" t="s">
        <v>40188</v>
      </c>
      <c r="N8555" t="s">
        <v>49664</v>
      </c>
      <c r="O8555" t="s">
        <v>49682</v>
      </c>
      <c r="P8555" t="s">
        <v>31</v>
      </c>
      <c r="Q8555" t="s">
        <v>49683</v>
      </c>
      <c r="R8555" t="s">
        <v>32757</v>
      </c>
    </row>
    <row r="8556" spans="1:18" x14ac:dyDescent="0.25">
      <c r="A8556" t="s">
        <v>17</v>
      </c>
      <c r="B8556" t="s">
        <v>49684</v>
      </c>
      <c r="C8556" t="s">
        <v>19</v>
      </c>
      <c r="D8556" t="s">
        <v>49685</v>
      </c>
      <c r="E8556" t="s">
        <v>21</v>
      </c>
      <c r="F8556" t="s">
        <v>49678</v>
      </c>
      <c r="G8556" t="s">
        <v>49679</v>
      </c>
      <c r="H8556" t="s">
        <v>78</v>
      </c>
      <c r="I8556" t="s">
        <v>49686</v>
      </c>
      <c r="J8556" t="s">
        <v>49687</v>
      </c>
      <c r="K8556" t="s">
        <v>70</v>
      </c>
      <c r="L8556">
        <v>725</v>
      </c>
      <c r="M8556" t="s">
        <v>42584</v>
      </c>
      <c r="N8556" t="s">
        <v>49664</v>
      </c>
      <c r="O8556" t="s">
        <v>49688</v>
      </c>
      <c r="P8556" t="s">
        <v>31</v>
      </c>
      <c r="Q8556" t="s">
        <v>49689</v>
      </c>
      <c r="R8556" t="s">
        <v>32757</v>
      </c>
    </row>
    <row r="8557" spans="1:18" x14ac:dyDescent="0.25">
      <c r="A8557" t="s">
        <v>17</v>
      </c>
      <c r="B8557" t="s">
        <v>49690</v>
      </c>
      <c r="C8557" t="s">
        <v>19</v>
      </c>
      <c r="D8557" t="s">
        <v>49691</v>
      </c>
      <c r="E8557" t="s">
        <v>21</v>
      </c>
      <c r="F8557" t="s">
        <v>49692</v>
      </c>
      <c r="G8557" t="s">
        <v>49693</v>
      </c>
      <c r="H8557" t="s">
        <v>592</v>
      </c>
      <c r="I8557" t="s">
        <v>49694</v>
      </c>
      <c r="J8557" t="s">
        <v>49695</v>
      </c>
      <c r="K8557" t="s">
        <v>70</v>
      </c>
      <c r="L8557">
        <v>1135</v>
      </c>
      <c r="M8557" t="s">
        <v>45008</v>
      </c>
      <c r="N8557" t="s">
        <v>49664</v>
      </c>
      <c r="O8557" t="s">
        <v>49696</v>
      </c>
      <c r="P8557" t="s">
        <v>31</v>
      </c>
      <c r="Q8557" t="s">
        <v>49697</v>
      </c>
      <c r="R8557" t="s">
        <v>32757</v>
      </c>
    </row>
    <row r="8558" spans="1:18" x14ac:dyDescent="0.25">
      <c r="A8558" t="s">
        <v>17</v>
      </c>
      <c r="B8558" t="s">
        <v>49698</v>
      </c>
      <c r="C8558" t="s">
        <v>19</v>
      </c>
      <c r="D8558" t="s">
        <v>49699</v>
      </c>
      <c r="E8558" t="s">
        <v>21</v>
      </c>
      <c r="F8558" t="s">
        <v>49700</v>
      </c>
      <c r="G8558" t="s">
        <v>49701</v>
      </c>
      <c r="H8558" t="s">
        <v>188</v>
      </c>
      <c r="I8558" t="s">
        <v>49702</v>
      </c>
      <c r="J8558" t="s">
        <v>49703</v>
      </c>
      <c r="K8558" t="s">
        <v>70</v>
      </c>
      <c r="L8558">
        <v>773</v>
      </c>
      <c r="M8558" t="s">
        <v>44710</v>
      </c>
      <c r="N8558" t="s">
        <v>49664</v>
      </c>
      <c r="O8558" t="s">
        <v>49704</v>
      </c>
      <c r="P8558" t="s">
        <v>31</v>
      </c>
      <c r="Q8558" t="s">
        <v>49705</v>
      </c>
      <c r="R8558" t="s">
        <v>32757</v>
      </c>
    </row>
    <row r="8559" spans="1:18" x14ac:dyDescent="0.25">
      <c r="A8559" t="s">
        <v>17</v>
      </c>
      <c r="B8559" t="s">
        <v>49706</v>
      </c>
      <c r="C8559" t="s">
        <v>19</v>
      </c>
      <c r="D8559" t="s">
        <v>49707</v>
      </c>
      <c r="E8559" t="s">
        <v>21</v>
      </c>
      <c r="F8559" t="s">
        <v>42593</v>
      </c>
      <c r="G8559" t="s">
        <v>42594</v>
      </c>
      <c r="H8559" t="s">
        <v>21967</v>
      </c>
      <c r="I8559" t="s">
        <v>42595</v>
      </c>
      <c r="J8559" t="s">
        <v>42596</v>
      </c>
      <c r="K8559" t="s">
        <v>27</v>
      </c>
      <c r="L8559">
        <v>1193</v>
      </c>
      <c r="M8559" t="s">
        <v>37730</v>
      </c>
      <c r="N8559" t="s">
        <v>49664</v>
      </c>
      <c r="O8559" t="s">
        <v>49708</v>
      </c>
      <c r="P8559" t="s">
        <v>31</v>
      </c>
      <c r="Q8559" t="s">
        <v>42598</v>
      </c>
      <c r="R8559" t="s">
        <v>32757</v>
      </c>
    </row>
    <row r="8560" spans="1:18" x14ac:dyDescent="0.25">
      <c r="A8560" t="s">
        <v>17</v>
      </c>
      <c r="B8560" t="s">
        <v>49709</v>
      </c>
      <c r="C8560" t="s">
        <v>19</v>
      </c>
      <c r="D8560" t="s">
        <v>49710</v>
      </c>
      <c r="E8560" t="s">
        <v>21</v>
      </c>
      <c r="F8560" t="s">
        <v>49711</v>
      </c>
      <c r="G8560" t="s">
        <v>49712</v>
      </c>
      <c r="H8560" t="s">
        <v>16131</v>
      </c>
      <c r="I8560" t="s">
        <v>49713</v>
      </c>
      <c r="J8560" t="s">
        <v>49714</v>
      </c>
      <c r="K8560" t="s">
        <v>70</v>
      </c>
      <c r="L8560">
        <v>667</v>
      </c>
      <c r="M8560" t="s">
        <v>41844</v>
      </c>
      <c r="N8560" t="s">
        <v>49664</v>
      </c>
      <c r="O8560" t="s">
        <v>49715</v>
      </c>
      <c r="P8560" t="s">
        <v>31</v>
      </c>
      <c r="Q8560" t="s">
        <v>49716</v>
      </c>
      <c r="R8560" t="s">
        <v>32757</v>
      </c>
    </row>
    <row r="8561" spans="1:18" x14ac:dyDescent="0.25">
      <c r="A8561" t="s">
        <v>17</v>
      </c>
      <c r="B8561" t="s">
        <v>49717</v>
      </c>
      <c r="C8561" t="s">
        <v>19</v>
      </c>
      <c r="D8561" t="s">
        <v>49718</v>
      </c>
      <c r="E8561" t="s">
        <v>21</v>
      </c>
      <c r="F8561" t="s">
        <v>41715</v>
      </c>
      <c r="G8561" t="s">
        <v>41716</v>
      </c>
      <c r="H8561" t="s">
        <v>10429</v>
      </c>
      <c r="I8561" t="s">
        <v>49719</v>
      </c>
      <c r="J8561" t="s">
        <v>49720</v>
      </c>
      <c r="K8561" t="s">
        <v>70</v>
      </c>
      <c r="L8561">
        <v>129</v>
      </c>
      <c r="M8561" t="s">
        <v>43005</v>
      </c>
      <c r="N8561" t="s">
        <v>49664</v>
      </c>
      <c r="O8561" t="s">
        <v>49721</v>
      </c>
      <c r="P8561" t="s">
        <v>31</v>
      </c>
      <c r="Q8561" t="s">
        <v>49722</v>
      </c>
      <c r="R8561" t="s">
        <v>32757</v>
      </c>
    </row>
    <row r="8562" spans="1:18" x14ac:dyDescent="0.25">
      <c r="A8562" t="s">
        <v>17</v>
      </c>
      <c r="B8562" t="s">
        <v>49723</v>
      </c>
      <c r="C8562" t="s">
        <v>19</v>
      </c>
      <c r="D8562" t="s">
        <v>49724</v>
      </c>
      <c r="E8562" t="s">
        <v>21</v>
      </c>
      <c r="F8562" t="s">
        <v>49725</v>
      </c>
      <c r="G8562" t="s">
        <v>49726</v>
      </c>
      <c r="H8562" t="s">
        <v>78</v>
      </c>
      <c r="I8562" t="s">
        <v>49727</v>
      </c>
      <c r="J8562" t="s">
        <v>49728</v>
      </c>
      <c r="K8562" t="s">
        <v>70</v>
      </c>
      <c r="L8562">
        <v>383</v>
      </c>
      <c r="M8562" t="s">
        <v>44710</v>
      </c>
      <c r="N8562" t="s">
        <v>49664</v>
      </c>
      <c r="O8562" t="s">
        <v>49729</v>
      </c>
      <c r="P8562" t="s">
        <v>31</v>
      </c>
      <c r="Q8562" t="s">
        <v>49730</v>
      </c>
      <c r="R8562" t="s">
        <v>32757</v>
      </c>
    </row>
    <row r="8563" spans="1:18" x14ac:dyDescent="0.25">
      <c r="A8563" t="s">
        <v>17</v>
      </c>
      <c r="B8563" t="s">
        <v>49731</v>
      </c>
      <c r="C8563" t="s">
        <v>19</v>
      </c>
      <c r="D8563" t="s">
        <v>49732</v>
      </c>
      <c r="E8563" t="s">
        <v>21</v>
      </c>
      <c r="F8563" t="s">
        <v>49733</v>
      </c>
      <c r="G8563" t="s">
        <v>49734</v>
      </c>
      <c r="H8563" t="s">
        <v>6504</v>
      </c>
      <c r="I8563" t="s">
        <v>49735</v>
      </c>
      <c r="J8563" t="s">
        <v>49736</v>
      </c>
      <c r="K8563" t="s">
        <v>70</v>
      </c>
      <c r="L8563">
        <v>171</v>
      </c>
      <c r="M8563" t="s">
        <v>41710</v>
      </c>
      <c r="N8563" t="s">
        <v>49664</v>
      </c>
      <c r="O8563" t="s">
        <v>49737</v>
      </c>
      <c r="P8563" t="s">
        <v>31</v>
      </c>
      <c r="Q8563" t="s">
        <v>49738</v>
      </c>
      <c r="R8563" t="s">
        <v>32757</v>
      </c>
    </row>
    <row r="8564" spans="1:18" x14ac:dyDescent="0.25">
      <c r="A8564" t="s">
        <v>17</v>
      </c>
      <c r="B8564" t="s">
        <v>49739</v>
      </c>
      <c r="C8564" t="s">
        <v>19</v>
      </c>
      <c r="D8564" t="s">
        <v>49740</v>
      </c>
      <c r="E8564" t="s">
        <v>21</v>
      </c>
      <c r="F8564" t="s">
        <v>49741</v>
      </c>
      <c r="G8564" t="s">
        <v>49742</v>
      </c>
      <c r="H8564" t="s">
        <v>22558</v>
      </c>
      <c r="I8564" t="s">
        <v>49743</v>
      </c>
      <c r="J8564" t="s">
        <v>49744</v>
      </c>
      <c r="K8564" t="s">
        <v>70</v>
      </c>
      <c r="L8564">
        <v>797</v>
      </c>
      <c r="M8564" t="s">
        <v>44710</v>
      </c>
      <c r="N8564" t="s">
        <v>49664</v>
      </c>
      <c r="O8564" t="s">
        <v>49745</v>
      </c>
      <c r="P8564" t="s">
        <v>31</v>
      </c>
      <c r="Q8564" t="s">
        <v>49746</v>
      </c>
      <c r="R8564" t="s">
        <v>32757</v>
      </c>
    </row>
    <row r="8565" spans="1:18" x14ac:dyDescent="0.25">
      <c r="A8565" t="s">
        <v>17</v>
      </c>
      <c r="B8565" t="s">
        <v>49747</v>
      </c>
      <c r="C8565" t="s">
        <v>19</v>
      </c>
      <c r="D8565" t="s">
        <v>49748</v>
      </c>
      <c r="E8565" t="s">
        <v>21</v>
      </c>
      <c r="F8565" t="s">
        <v>49749</v>
      </c>
      <c r="G8565" t="s">
        <v>49750</v>
      </c>
      <c r="H8565" t="s">
        <v>37482</v>
      </c>
      <c r="I8565" t="s">
        <v>49751</v>
      </c>
      <c r="J8565" t="s">
        <v>44773</v>
      </c>
      <c r="K8565" t="s">
        <v>70</v>
      </c>
      <c r="L8565">
        <v>698</v>
      </c>
      <c r="M8565" t="s">
        <v>41526</v>
      </c>
      <c r="N8565" t="s">
        <v>47465</v>
      </c>
      <c r="O8565" t="s">
        <v>49752</v>
      </c>
      <c r="P8565" t="s">
        <v>31</v>
      </c>
      <c r="Q8565" t="s">
        <v>49753</v>
      </c>
      <c r="R8565" t="s">
        <v>32757</v>
      </c>
    </row>
    <row r="8566" spans="1:18" x14ac:dyDescent="0.25">
      <c r="A8566" t="s">
        <v>17</v>
      </c>
      <c r="B8566" t="s">
        <v>49754</v>
      </c>
      <c r="C8566" t="s">
        <v>19</v>
      </c>
      <c r="D8566" t="s">
        <v>49755</v>
      </c>
      <c r="E8566" t="s">
        <v>21</v>
      </c>
      <c r="F8566" t="s">
        <v>49756</v>
      </c>
      <c r="G8566" t="s">
        <v>49757</v>
      </c>
      <c r="H8566" t="s">
        <v>38010</v>
      </c>
      <c r="I8566" t="s">
        <v>49758</v>
      </c>
      <c r="J8566" t="s">
        <v>49759</v>
      </c>
      <c r="K8566" t="s">
        <v>70</v>
      </c>
      <c r="L8566">
        <v>729</v>
      </c>
      <c r="M8566" t="s">
        <v>46411</v>
      </c>
      <c r="N8566" t="s">
        <v>47465</v>
      </c>
      <c r="O8566" t="s">
        <v>49760</v>
      </c>
      <c r="P8566" t="s">
        <v>31</v>
      </c>
      <c r="Q8566" t="s">
        <v>49761</v>
      </c>
      <c r="R8566" t="s">
        <v>32757</v>
      </c>
    </row>
    <row r="8567" spans="1:18" x14ac:dyDescent="0.25">
      <c r="A8567" t="s">
        <v>17</v>
      </c>
      <c r="B8567" t="s">
        <v>49762</v>
      </c>
      <c r="C8567" t="s">
        <v>19</v>
      </c>
      <c r="D8567" t="s">
        <v>49763</v>
      </c>
      <c r="E8567" t="s">
        <v>21</v>
      </c>
      <c r="F8567" t="s">
        <v>49764</v>
      </c>
      <c r="G8567" t="s">
        <v>49765</v>
      </c>
      <c r="H8567" t="s">
        <v>36221</v>
      </c>
      <c r="I8567" t="s">
        <v>49766</v>
      </c>
      <c r="J8567" t="s">
        <v>49767</v>
      </c>
      <c r="K8567" t="s">
        <v>70</v>
      </c>
      <c r="L8567">
        <v>161</v>
      </c>
      <c r="M8567" t="s">
        <v>44846</v>
      </c>
      <c r="N8567" t="s">
        <v>47465</v>
      </c>
      <c r="O8567" t="s">
        <v>49768</v>
      </c>
      <c r="P8567" t="s">
        <v>31</v>
      </c>
      <c r="Q8567" t="s">
        <v>49769</v>
      </c>
      <c r="R8567" t="s">
        <v>32757</v>
      </c>
    </row>
    <row r="8568" spans="1:18" x14ac:dyDescent="0.25">
      <c r="A8568" t="s">
        <v>17</v>
      </c>
      <c r="B8568" t="s">
        <v>49770</v>
      </c>
      <c r="C8568" t="s">
        <v>19</v>
      </c>
      <c r="D8568" t="s">
        <v>49771</v>
      </c>
      <c r="E8568" t="s">
        <v>21</v>
      </c>
      <c r="F8568" t="s">
        <v>21598</v>
      </c>
      <c r="G8568" t="s">
        <v>31357</v>
      </c>
      <c r="H8568" t="s">
        <v>21967</v>
      </c>
      <c r="I8568" t="s">
        <v>31370</v>
      </c>
      <c r="J8568" t="s">
        <v>31371</v>
      </c>
      <c r="K8568" t="s">
        <v>191</v>
      </c>
      <c r="L8568">
        <v>4957</v>
      </c>
      <c r="M8568" t="s">
        <v>28018</v>
      </c>
      <c r="N8568" t="s">
        <v>47465</v>
      </c>
      <c r="O8568" t="s">
        <v>49772</v>
      </c>
      <c r="P8568" t="s">
        <v>31</v>
      </c>
      <c r="Q8568" t="s">
        <v>31373</v>
      </c>
      <c r="R8568" t="s">
        <v>32757</v>
      </c>
    </row>
    <row r="8569" spans="1:18" x14ac:dyDescent="0.25">
      <c r="A8569" t="s">
        <v>17</v>
      </c>
      <c r="B8569" t="s">
        <v>49773</v>
      </c>
      <c r="C8569" t="s">
        <v>19</v>
      </c>
      <c r="D8569" t="s">
        <v>49774</v>
      </c>
      <c r="E8569" t="s">
        <v>21</v>
      </c>
      <c r="F8569" t="s">
        <v>49775</v>
      </c>
      <c r="G8569" t="s">
        <v>49776</v>
      </c>
      <c r="H8569" t="s">
        <v>13356</v>
      </c>
      <c r="I8569" t="s">
        <v>49777</v>
      </c>
      <c r="J8569" t="s">
        <v>49778</v>
      </c>
      <c r="K8569" t="s">
        <v>70</v>
      </c>
      <c r="L8569">
        <v>273</v>
      </c>
      <c r="M8569" t="s">
        <v>41526</v>
      </c>
      <c r="N8569" t="s">
        <v>47465</v>
      </c>
      <c r="O8569" t="s">
        <v>49779</v>
      </c>
      <c r="P8569" t="s">
        <v>31</v>
      </c>
      <c r="Q8569" t="s">
        <v>49780</v>
      </c>
      <c r="R8569" t="s">
        <v>32757</v>
      </c>
    </row>
    <row r="8570" spans="1:18" x14ac:dyDescent="0.25">
      <c r="A8570" t="s">
        <v>17</v>
      </c>
      <c r="B8570" t="s">
        <v>49781</v>
      </c>
      <c r="C8570" t="s">
        <v>19</v>
      </c>
      <c r="D8570" t="s">
        <v>49782</v>
      </c>
      <c r="E8570" t="s">
        <v>21</v>
      </c>
      <c r="F8570" t="s">
        <v>49783</v>
      </c>
      <c r="G8570" t="s">
        <v>49784</v>
      </c>
      <c r="H8570" t="s">
        <v>37242</v>
      </c>
      <c r="I8570" t="s">
        <v>49785</v>
      </c>
      <c r="J8570" t="s">
        <v>49786</v>
      </c>
      <c r="K8570" t="s">
        <v>70</v>
      </c>
      <c r="L8570">
        <v>703</v>
      </c>
      <c r="M8570" t="s">
        <v>46891</v>
      </c>
      <c r="N8570" t="s">
        <v>47465</v>
      </c>
      <c r="O8570" t="s">
        <v>49787</v>
      </c>
      <c r="P8570" t="s">
        <v>31</v>
      </c>
      <c r="Q8570" t="s">
        <v>49788</v>
      </c>
      <c r="R8570" t="s">
        <v>32757</v>
      </c>
    </row>
    <row r="8571" spans="1:18" x14ac:dyDescent="0.25">
      <c r="A8571" t="s">
        <v>17</v>
      </c>
      <c r="B8571" t="s">
        <v>49789</v>
      </c>
      <c r="C8571" t="s">
        <v>19</v>
      </c>
      <c r="D8571" t="s">
        <v>49790</v>
      </c>
      <c r="E8571" t="s">
        <v>21</v>
      </c>
      <c r="F8571" t="s">
        <v>49791</v>
      </c>
      <c r="G8571" t="s">
        <v>49792</v>
      </c>
      <c r="H8571" t="s">
        <v>13356</v>
      </c>
      <c r="I8571" t="s">
        <v>49793</v>
      </c>
      <c r="J8571" t="s">
        <v>49794</v>
      </c>
      <c r="K8571" t="s">
        <v>70</v>
      </c>
      <c r="L8571">
        <v>1062</v>
      </c>
      <c r="M8571" t="s">
        <v>44223</v>
      </c>
      <c r="N8571" t="s">
        <v>47465</v>
      </c>
      <c r="O8571" t="s">
        <v>49795</v>
      </c>
      <c r="P8571" t="s">
        <v>31</v>
      </c>
      <c r="Q8571" t="s">
        <v>49796</v>
      </c>
      <c r="R8571" t="s">
        <v>32757</v>
      </c>
    </row>
    <row r="8572" spans="1:18" x14ac:dyDescent="0.25">
      <c r="A8572" t="s">
        <v>17</v>
      </c>
      <c r="B8572" t="s">
        <v>49797</v>
      </c>
      <c r="C8572" t="s">
        <v>19</v>
      </c>
      <c r="D8572" t="s">
        <v>49798</v>
      </c>
      <c r="E8572" t="s">
        <v>21</v>
      </c>
      <c r="F8572" t="s">
        <v>2809</v>
      </c>
      <c r="G8572" t="s">
        <v>37691</v>
      </c>
      <c r="H8572" t="s">
        <v>22558</v>
      </c>
      <c r="I8572" t="s">
        <v>49799</v>
      </c>
      <c r="J8572" t="s">
        <v>49800</v>
      </c>
      <c r="K8572" t="s">
        <v>27</v>
      </c>
      <c r="L8572">
        <v>304</v>
      </c>
      <c r="M8572" t="s">
        <v>39787</v>
      </c>
      <c r="N8572" t="s">
        <v>47465</v>
      </c>
      <c r="O8572" t="s">
        <v>49801</v>
      </c>
      <c r="P8572" t="s">
        <v>31</v>
      </c>
      <c r="Q8572" t="s">
        <v>49802</v>
      </c>
      <c r="R8572" t="s">
        <v>32757</v>
      </c>
    </row>
    <row r="8573" spans="1:18" x14ac:dyDescent="0.25">
      <c r="A8573" t="s">
        <v>17</v>
      </c>
      <c r="B8573" t="s">
        <v>49803</v>
      </c>
      <c r="C8573" t="s">
        <v>19</v>
      </c>
      <c r="D8573" t="s">
        <v>49804</v>
      </c>
      <c r="E8573" t="s">
        <v>21</v>
      </c>
      <c r="F8573" t="s">
        <v>41183</v>
      </c>
      <c r="G8573" t="s">
        <v>41184</v>
      </c>
      <c r="H8573" t="s">
        <v>20888</v>
      </c>
      <c r="I8573" t="s">
        <v>43246</v>
      </c>
      <c r="J8573" t="s">
        <v>43247</v>
      </c>
      <c r="K8573" t="s">
        <v>27</v>
      </c>
      <c r="L8573">
        <v>2401</v>
      </c>
      <c r="M8573" t="s">
        <v>37315</v>
      </c>
      <c r="N8573" t="s">
        <v>47465</v>
      </c>
      <c r="O8573" t="s">
        <v>49805</v>
      </c>
      <c r="P8573" t="s">
        <v>31</v>
      </c>
      <c r="Q8573" t="s">
        <v>43249</v>
      </c>
      <c r="R8573" t="s">
        <v>32757</v>
      </c>
    </row>
    <row r="8574" spans="1:18" x14ac:dyDescent="0.25">
      <c r="A8574" t="s">
        <v>17</v>
      </c>
      <c r="B8574" t="s">
        <v>49806</v>
      </c>
      <c r="C8574" t="s">
        <v>19</v>
      </c>
      <c r="D8574" t="s">
        <v>49807</v>
      </c>
      <c r="E8574" t="s">
        <v>21</v>
      </c>
      <c r="F8574" t="s">
        <v>27705</v>
      </c>
      <c r="G8574" t="s">
        <v>27706</v>
      </c>
      <c r="H8574" t="s">
        <v>13356</v>
      </c>
      <c r="I8574" t="s">
        <v>39290</v>
      </c>
      <c r="J8574" t="s">
        <v>49808</v>
      </c>
      <c r="K8574" t="s">
        <v>27</v>
      </c>
      <c r="L8574">
        <v>266</v>
      </c>
      <c r="M8574" t="s">
        <v>37374</v>
      </c>
      <c r="N8574" t="s">
        <v>47465</v>
      </c>
      <c r="O8574" t="s">
        <v>49809</v>
      </c>
      <c r="P8574" t="s">
        <v>31</v>
      </c>
      <c r="Q8574" t="s">
        <v>39294</v>
      </c>
      <c r="R8574" t="s">
        <v>32757</v>
      </c>
    </row>
    <row r="8575" spans="1:18" x14ac:dyDescent="0.25">
      <c r="A8575" t="s">
        <v>17</v>
      </c>
      <c r="B8575" t="s">
        <v>49810</v>
      </c>
      <c r="C8575" t="s">
        <v>19</v>
      </c>
      <c r="D8575" t="s">
        <v>49811</v>
      </c>
      <c r="E8575" t="s">
        <v>21</v>
      </c>
      <c r="F8575" t="s">
        <v>36753</v>
      </c>
      <c r="G8575" t="s">
        <v>36754</v>
      </c>
      <c r="H8575" t="s">
        <v>36226</v>
      </c>
      <c r="I8575" t="s">
        <v>36755</v>
      </c>
      <c r="J8575" t="s">
        <v>36756</v>
      </c>
      <c r="K8575" t="s">
        <v>180</v>
      </c>
      <c r="L8575">
        <v>8255</v>
      </c>
      <c r="M8575" t="s">
        <v>32356</v>
      </c>
      <c r="N8575" t="s">
        <v>47465</v>
      </c>
      <c r="O8575" t="s">
        <v>49812</v>
      </c>
      <c r="P8575" t="s">
        <v>31</v>
      </c>
      <c r="Q8575" t="s">
        <v>36758</v>
      </c>
      <c r="R8575" t="s">
        <v>32757</v>
      </c>
    </row>
    <row r="8576" spans="1:18" x14ac:dyDescent="0.25">
      <c r="A8576" t="s">
        <v>17</v>
      </c>
      <c r="B8576" t="s">
        <v>49813</v>
      </c>
      <c r="C8576" t="s">
        <v>19</v>
      </c>
      <c r="D8576" t="s">
        <v>49814</v>
      </c>
      <c r="E8576" t="s">
        <v>21</v>
      </c>
      <c r="F8576" t="s">
        <v>49815</v>
      </c>
      <c r="G8576" t="s">
        <v>49816</v>
      </c>
      <c r="H8576" t="s">
        <v>38010</v>
      </c>
      <c r="I8576" t="s">
        <v>49817</v>
      </c>
      <c r="J8576" t="s">
        <v>49818</v>
      </c>
      <c r="K8576" t="s">
        <v>27</v>
      </c>
      <c r="L8576">
        <v>1187</v>
      </c>
      <c r="M8576" t="s">
        <v>37517</v>
      </c>
      <c r="N8576" t="s">
        <v>47465</v>
      </c>
      <c r="O8576" t="s">
        <v>49819</v>
      </c>
      <c r="P8576" t="s">
        <v>31</v>
      </c>
      <c r="Q8576" t="s">
        <v>49820</v>
      </c>
      <c r="R8576" t="s">
        <v>32757</v>
      </c>
    </row>
    <row r="8577" spans="1:18" x14ac:dyDescent="0.25">
      <c r="A8577" t="s">
        <v>17</v>
      </c>
      <c r="B8577" t="s">
        <v>49821</v>
      </c>
      <c r="C8577" t="s">
        <v>19</v>
      </c>
      <c r="D8577" t="s">
        <v>49822</v>
      </c>
      <c r="E8577" t="s">
        <v>21</v>
      </c>
      <c r="F8577" t="s">
        <v>49815</v>
      </c>
      <c r="G8577" t="s">
        <v>49816</v>
      </c>
      <c r="H8577" t="s">
        <v>21967</v>
      </c>
      <c r="I8577" t="s">
        <v>49823</v>
      </c>
      <c r="J8577" t="s">
        <v>49824</v>
      </c>
      <c r="K8577" t="s">
        <v>27</v>
      </c>
      <c r="L8577">
        <v>2728</v>
      </c>
      <c r="M8577" t="s">
        <v>38762</v>
      </c>
      <c r="N8577" t="s">
        <v>47465</v>
      </c>
      <c r="O8577" t="s">
        <v>49825</v>
      </c>
      <c r="P8577" t="s">
        <v>31</v>
      </c>
      <c r="Q8577" t="s">
        <v>49826</v>
      </c>
      <c r="R8577" t="s">
        <v>32757</v>
      </c>
    </row>
    <row r="8578" spans="1:18" x14ac:dyDescent="0.25">
      <c r="A8578" t="s">
        <v>17</v>
      </c>
      <c r="B8578" t="s">
        <v>49827</v>
      </c>
      <c r="C8578" t="s">
        <v>19</v>
      </c>
      <c r="D8578" t="s">
        <v>49828</v>
      </c>
      <c r="E8578" t="s">
        <v>21</v>
      </c>
      <c r="F8578" t="s">
        <v>49829</v>
      </c>
      <c r="G8578" t="s">
        <v>49830</v>
      </c>
      <c r="H8578" t="s">
        <v>13356</v>
      </c>
      <c r="I8578" t="s">
        <v>49831</v>
      </c>
      <c r="J8578" t="s">
        <v>49832</v>
      </c>
      <c r="K8578" t="s">
        <v>70</v>
      </c>
      <c r="L8578">
        <v>636</v>
      </c>
      <c r="M8578" t="s">
        <v>44846</v>
      </c>
      <c r="N8578" t="s">
        <v>47465</v>
      </c>
      <c r="O8578" t="s">
        <v>49833</v>
      </c>
      <c r="P8578" t="s">
        <v>31</v>
      </c>
      <c r="Q8578" t="s">
        <v>49834</v>
      </c>
      <c r="R8578" t="s">
        <v>32757</v>
      </c>
    </row>
    <row r="8579" spans="1:18" x14ac:dyDescent="0.25">
      <c r="A8579" t="s">
        <v>17</v>
      </c>
      <c r="B8579" t="s">
        <v>49835</v>
      </c>
      <c r="C8579" t="s">
        <v>19</v>
      </c>
      <c r="D8579" t="s">
        <v>49836</v>
      </c>
      <c r="E8579" t="s">
        <v>21</v>
      </c>
      <c r="F8579" t="s">
        <v>49837</v>
      </c>
      <c r="G8579" t="s">
        <v>49838</v>
      </c>
      <c r="H8579" t="s">
        <v>160</v>
      </c>
      <c r="I8579" t="s">
        <v>49839</v>
      </c>
      <c r="J8579" t="s">
        <v>49840</v>
      </c>
      <c r="K8579" t="s">
        <v>70</v>
      </c>
      <c r="L8579">
        <v>566</v>
      </c>
      <c r="M8579" t="s">
        <v>46891</v>
      </c>
      <c r="N8579" t="s">
        <v>47465</v>
      </c>
      <c r="O8579" t="s">
        <v>49841</v>
      </c>
      <c r="P8579" t="s">
        <v>31</v>
      </c>
      <c r="Q8579" t="s">
        <v>49842</v>
      </c>
      <c r="R8579" t="s">
        <v>32757</v>
      </c>
    </row>
    <row r="8580" spans="1:18" x14ac:dyDescent="0.25">
      <c r="A8580" t="s">
        <v>17</v>
      </c>
      <c r="B8580" t="s">
        <v>49843</v>
      </c>
      <c r="C8580" t="s">
        <v>19</v>
      </c>
      <c r="D8580" t="s">
        <v>49844</v>
      </c>
      <c r="E8580" t="s">
        <v>21</v>
      </c>
      <c r="F8580" t="s">
        <v>49845</v>
      </c>
      <c r="G8580" t="s">
        <v>49846</v>
      </c>
      <c r="H8580" t="s">
        <v>20888</v>
      </c>
      <c r="I8580" t="s">
        <v>49847</v>
      </c>
      <c r="J8580" t="s">
        <v>11499</v>
      </c>
      <c r="K8580" t="s">
        <v>70</v>
      </c>
      <c r="L8580">
        <v>1113</v>
      </c>
      <c r="M8580" t="s">
        <v>45008</v>
      </c>
      <c r="N8580" t="s">
        <v>47465</v>
      </c>
      <c r="O8580" t="s">
        <v>49848</v>
      </c>
      <c r="P8580" t="s">
        <v>31</v>
      </c>
      <c r="Q8580" t="s">
        <v>49849</v>
      </c>
      <c r="R8580" t="s">
        <v>32757</v>
      </c>
    </row>
    <row r="8581" spans="1:18" x14ac:dyDescent="0.25">
      <c r="A8581" t="s">
        <v>17</v>
      </c>
      <c r="B8581" t="s">
        <v>49850</v>
      </c>
      <c r="C8581" t="s">
        <v>19</v>
      </c>
      <c r="D8581" t="s">
        <v>49851</v>
      </c>
      <c r="E8581" t="s">
        <v>21</v>
      </c>
      <c r="F8581" t="s">
        <v>49852</v>
      </c>
      <c r="G8581" t="s">
        <v>49853</v>
      </c>
      <c r="H8581" t="s">
        <v>22558</v>
      </c>
      <c r="I8581" t="s">
        <v>49854</v>
      </c>
      <c r="J8581" t="s">
        <v>49855</v>
      </c>
      <c r="K8581" t="s">
        <v>70</v>
      </c>
      <c r="L8581">
        <v>982</v>
      </c>
      <c r="M8581" t="s">
        <v>41844</v>
      </c>
      <c r="N8581" t="s">
        <v>47465</v>
      </c>
      <c r="O8581" t="s">
        <v>49856</v>
      </c>
      <c r="P8581" t="s">
        <v>31</v>
      </c>
      <c r="Q8581" t="s">
        <v>49857</v>
      </c>
      <c r="R8581" t="s">
        <v>32757</v>
      </c>
    </row>
    <row r="8582" spans="1:18" x14ac:dyDescent="0.25">
      <c r="A8582" t="s">
        <v>17</v>
      </c>
      <c r="B8582" t="s">
        <v>49858</v>
      </c>
      <c r="C8582" t="s">
        <v>19</v>
      </c>
      <c r="D8582" t="s">
        <v>49859</v>
      </c>
      <c r="E8582" t="s">
        <v>21</v>
      </c>
      <c r="F8582" t="s">
        <v>49860</v>
      </c>
      <c r="G8582" t="s">
        <v>49861</v>
      </c>
      <c r="H8582" t="s">
        <v>21967</v>
      </c>
      <c r="I8582" t="s">
        <v>49862</v>
      </c>
      <c r="J8582" t="s">
        <v>49863</v>
      </c>
      <c r="K8582" t="s">
        <v>70</v>
      </c>
      <c r="L8582">
        <v>643</v>
      </c>
      <c r="M8582" t="s">
        <v>44846</v>
      </c>
      <c r="N8582" t="s">
        <v>47465</v>
      </c>
      <c r="O8582" t="s">
        <v>49864</v>
      </c>
      <c r="P8582" t="s">
        <v>31</v>
      </c>
      <c r="Q8582" t="s">
        <v>49865</v>
      </c>
      <c r="R8582" t="s">
        <v>32757</v>
      </c>
    </row>
    <row r="8583" spans="1:18" x14ac:dyDescent="0.25">
      <c r="A8583" t="s">
        <v>17</v>
      </c>
      <c r="B8583" t="s">
        <v>49866</v>
      </c>
      <c r="C8583" t="s">
        <v>19</v>
      </c>
      <c r="D8583" t="s">
        <v>49867</v>
      </c>
      <c r="E8583" t="s">
        <v>21</v>
      </c>
      <c r="F8583" t="s">
        <v>24858</v>
      </c>
      <c r="G8583" t="s">
        <v>24859</v>
      </c>
      <c r="H8583" t="s">
        <v>13356</v>
      </c>
      <c r="I8583" t="s">
        <v>24860</v>
      </c>
      <c r="J8583" t="s">
        <v>24861</v>
      </c>
      <c r="K8583" t="s">
        <v>180</v>
      </c>
      <c r="L8583">
        <v>11135</v>
      </c>
      <c r="M8583" t="s">
        <v>22133</v>
      </c>
      <c r="N8583" t="s">
        <v>47465</v>
      </c>
      <c r="O8583" t="s">
        <v>49868</v>
      </c>
      <c r="P8583" t="s">
        <v>31</v>
      </c>
      <c r="Q8583" t="s">
        <v>24863</v>
      </c>
      <c r="R8583" t="s">
        <v>32757</v>
      </c>
    </row>
    <row r="8584" spans="1:18" x14ac:dyDescent="0.25">
      <c r="A8584" t="s">
        <v>17</v>
      </c>
      <c r="B8584" t="s">
        <v>49869</v>
      </c>
      <c r="C8584" t="s">
        <v>19</v>
      </c>
      <c r="D8584" t="s">
        <v>49870</v>
      </c>
      <c r="E8584" t="s">
        <v>21</v>
      </c>
      <c r="F8584" t="s">
        <v>16407</v>
      </c>
      <c r="G8584" t="s">
        <v>16408</v>
      </c>
      <c r="H8584" t="s">
        <v>217</v>
      </c>
      <c r="I8584" t="s">
        <v>16409</v>
      </c>
      <c r="J8584" t="s">
        <v>16410</v>
      </c>
      <c r="K8584" t="s">
        <v>180</v>
      </c>
      <c r="L8584">
        <v>4896</v>
      </c>
      <c r="M8584" t="s">
        <v>16411</v>
      </c>
      <c r="N8584" t="s">
        <v>47465</v>
      </c>
      <c r="O8584" t="s">
        <v>49871</v>
      </c>
      <c r="P8584" t="s">
        <v>31</v>
      </c>
      <c r="Q8584" t="s">
        <v>16413</v>
      </c>
      <c r="R8584" t="s">
        <v>32757</v>
      </c>
    </row>
    <row r="8585" spans="1:18" x14ac:dyDescent="0.25">
      <c r="A8585" t="s">
        <v>17</v>
      </c>
      <c r="B8585" t="s">
        <v>49872</v>
      </c>
      <c r="C8585" t="s">
        <v>19</v>
      </c>
      <c r="D8585" t="s">
        <v>49873</v>
      </c>
      <c r="E8585" t="s">
        <v>21</v>
      </c>
      <c r="F8585" t="s">
        <v>16407</v>
      </c>
      <c r="G8585" t="s">
        <v>16408</v>
      </c>
      <c r="H8585" t="s">
        <v>13356</v>
      </c>
      <c r="I8585" t="s">
        <v>49874</v>
      </c>
      <c r="J8585" t="s">
        <v>49875</v>
      </c>
      <c r="K8585" t="s">
        <v>191</v>
      </c>
      <c r="L8585">
        <v>4281</v>
      </c>
      <c r="M8585" t="s">
        <v>31016</v>
      </c>
      <c r="N8585" t="s">
        <v>47465</v>
      </c>
      <c r="O8585" t="s">
        <v>49876</v>
      </c>
      <c r="P8585" t="s">
        <v>31</v>
      </c>
      <c r="Q8585" t="s">
        <v>49877</v>
      </c>
      <c r="R8585" t="s">
        <v>32757</v>
      </c>
    </row>
    <row r="8586" spans="1:18" x14ac:dyDescent="0.25">
      <c r="A8586" t="s">
        <v>17</v>
      </c>
      <c r="B8586" t="s">
        <v>49878</v>
      </c>
      <c r="C8586" t="s">
        <v>19</v>
      </c>
      <c r="D8586" t="s">
        <v>49879</v>
      </c>
      <c r="E8586" t="s">
        <v>21</v>
      </c>
      <c r="F8586" t="s">
        <v>5348</v>
      </c>
      <c r="G8586" t="s">
        <v>5349</v>
      </c>
      <c r="H8586" t="s">
        <v>10429</v>
      </c>
      <c r="I8586" t="s">
        <v>21759</v>
      </c>
      <c r="J8586" t="s">
        <v>21760</v>
      </c>
      <c r="K8586" t="s">
        <v>191</v>
      </c>
      <c r="L8586">
        <v>6002</v>
      </c>
      <c r="M8586" t="s">
        <v>16249</v>
      </c>
      <c r="N8586" t="s">
        <v>47465</v>
      </c>
      <c r="O8586" t="s">
        <v>49880</v>
      </c>
      <c r="P8586" t="s">
        <v>31</v>
      </c>
      <c r="Q8586" t="s">
        <v>21762</v>
      </c>
      <c r="R8586" t="s">
        <v>32757</v>
      </c>
    </row>
    <row r="8587" spans="1:18" x14ac:dyDescent="0.25">
      <c r="A8587" t="s">
        <v>17</v>
      </c>
      <c r="B8587" t="s">
        <v>49881</v>
      </c>
      <c r="C8587" t="s">
        <v>19</v>
      </c>
      <c r="D8587" t="s">
        <v>49882</v>
      </c>
      <c r="E8587" t="s">
        <v>21</v>
      </c>
      <c r="F8587" t="s">
        <v>40992</v>
      </c>
      <c r="G8587" t="s">
        <v>40993</v>
      </c>
      <c r="H8587" t="s">
        <v>37482</v>
      </c>
      <c r="I8587" t="s">
        <v>40994</v>
      </c>
      <c r="J8587" t="s">
        <v>40995</v>
      </c>
      <c r="K8587" t="s">
        <v>27</v>
      </c>
      <c r="L8587">
        <v>3685</v>
      </c>
      <c r="M8587" t="s">
        <v>38663</v>
      </c>
      <c r="N8587" t="s">
        <v>47465</v>
      </c>
      <c r="O8587" t="s">
        <v>49883</v>
      </c>
      <c r="P8587" t="s">
        <v>31</v>
      </c>
      <c r="Q8587" t="s">
        <v>40997</v>
      </c>
      <c r="R8587" t="s">
        <v>32757</v>
      </c>
    </row>
    <row r="8588" spans="1:18" x14ac:dyDescent="0.25">
      <c r="A8588" t="s">
        <v>17</v>
      </c>
      <c r="B8588" t="s">
        <v>49884</v>
      </c>
      <c r="C8588" t="s">
        <v>19</v>
      </c>
      <c r="D8588" t="s">
        <v>49885</v>
      </c>
      <c r="E8588" t="s">
        <v>21</v>
      </c>
      <c r="F8588" t="s">
        <v>30610</v>
      </c>
      <c r="G8588" t="s">
        <v>30611</v>
      </c>
      <c r="H8588" t="s">
        <v>351</v>
      </c>
      <c r="I8588" t="s">
        <v>30612</v>
      </c>
      <c r="J8588" t="s">
        <v>30613</v>
      </c>
      <c r="K8588" t="s">
        <v>180</v>
      </c>
      <c r="L8588">
        <v>11541</v>
      </c>
      <c r="M8588" t="s">
        <v>23355</v>
      </c>
      <c r="N8588" t="s">
        <v>47465</v>
      </c>
      <c r="O8588" t="s">
        <v>49886</v>
      </c>
      <c r="P8588" t="s">
        <v>31</v>
      </c>
      <c r="Q8588" t="s">
        <v>30615</v>
      </c>
      <c r="R8588" t="s">
        <v>32757</v>
      </c>
    </row>
    <row r="8589" spans="1:18" x14ac:dyDescent="0.25">
      <c r="A8589" t="s">
        <v>0</v>
      </c>
      <c r="B8589" t="s">
        <v>1</v>
      </c>
      <c r="C8589" t="s">
        <v>2</v>
      </c>
      <c r="D8589" t="s">
        <v>3</v>
      </c>
      <c r="E8589" t="s">
        <v>4</v>
      </c>
      <c r="F8589" t="s">
        <v>5</v>
      </c>
      <c r="G8589" t="s">
        <v>6</v>
      </c>
      <c r="H8589" t="s">
        <v>7</v>
      </c>
      <c r="I8589" t="s">
        <v>8</v>
      </c>
      <c r="J8589" t="s">
        <v>9</v>
      </c>
      <c r="K8589" t="s">
        <v>10</v>
      </c>
      <c r="L8589" t="s">
        <v>11</v>
      </c>
      <c r="M8589" t="s">
        <v>12</v>
      </c>
      <c r="N8589" t="s">
        <v>13</v>
      </c>
      <c r="O8589" t="s">
        <v>14</v>
      </c>
      <c r="P8589" t="s">
        <v>15</v>
      </c>
      <c r="Q8589" t="s">
        <v>16</v>
      </c>
      <c r="R8589" t="s">
        <v>45254</v>
      </c>
    </row>
    <row r="8590" spans="1:18" x14ac:dyDescent="0.25">
      <c r="A8590" t="s">
        <v>17</v>
      </c>
      <c r="B8590" t="s">
        <v>49887</v>
      </c>
      <c r="C8590" t="s">
        <v>19</v>
      </c>
      <c r="D8590" t="s">
        <v>49888</v>
      </c>
      <c r="E8590" t="s">
        <v>21</v>
      </c>
      <c r="F8590" t="s">
        <v>2402</v>
      </c>
      <c r="G8590" t="s">
        <v>2403</v>
      </c>
      <c r="H8590" t="s">
        <v>37482</v>
      </c>
      <c r="I8590" t="s">
        <v>41417</v>
      </c>
      <c r="J8590" t="s">
        <v>41418</v>
      </c>
      <c r="K8590" t="s">
        <v>191</v>
      </c>
      <c r="L8590">
        <v>3996</v>
      </c>
      <c r="M8590" t="s">
        <v>38663</v>
      </c>
      <c r="N8590" t="s">
        <v>49889</v>
      </c>
      <c r="O8590" t="s">
        <v>49890</v>
      </c>
      <c r="P8590" t="s">
        <v>31</v>
      </c>
      <c r="Q8590" t="s">
        <v>41420</v>
      </c>
      <c r="R8590">
        <v>0</v>
      </c>
    </row>
    <row r="8591" spans="1:18" x14ac:dyDescent="0.25">
      <c r="A8591" t="s">
        <v>17</v>
      </c>
      <c r="B8591" t="s">
        <v>49891</v>
      </c>
      <c r="C8591" t="s">
        <v>19</v>
      </c>
      <c r="D8591" t="s">
        <v>49892</v>
      </c>
      <c r="E8591" t="s">
        <v>21</v>
      </c>
      <c r="F8591" t="s">
        <v>18110</v>
      </c>
      <c r="G8591" t="s">
        <v>21895</v>
      </c>
      <c r="H8591" t="s">
        <v>217</v>
      </c>
      <c r="I8591" t="s">
        <v>21896</v>
      </c>
      <c r="J8591" t="s">
        <v>38136</v>
      </c>
      <c r="K8591" t="s">
        <v>180</v>
      </c>
      <c r="L8591">
        <v>9297</v>
      </c>
      <c r="M8591" t="s">
        <v>16977</v>
      </c>
      <c r="N8591" t="s">
        <v>49893</v>
      </c>
      <c r="O8591" t="s">
        <v>49894</v>
      </c>
      <c r="P8591" t="s">
        <v>31</v>
      </c>
      <c r="Q8591" t="s">
        <v>21899</v>
      </c>
      <c r="R8591">
        <v>0</v>
      </c>
    </row>
    <row r="8592" spans="1:18" x14ac:dyDescent="0.25">
      <c r="A8592" t="s">
        <v>17</v>
      </c>
      <c r="B8592" t="s">
        <v>49895</v>
      </c>
      <c r="C8592" t="s">
        <v>19</v>
      </c>
      <c r="D8592" t="s">
        <v>49896</v>
      </c>
      <c r="E8592" t="s">
        <v>21</v>
      </c>
      <c r="F8592" t="s">
        <v>2402</v>
      </c>
      <c r="G8592" t="s">
        <v>2403</v>
      </c>
      <c r="H8592" t="s">
        <v>20888</v>
      </c>
      <c r="I8592" t="s">
        <v>34631</v>
      </c>
      <c r="J8592" t="s">
        <v>34632</v>
      </c>
      <c r="K8592" t="s">
        <v>191</v>
      </c>
      <c r="L8592">
        <v>2925</v>
      </c>
      <c r="M8592" t="s">
        <v>30838</v>
      </c>
      <c r="N8592" t="s">
        <v>49893</v>
      </c>
      <c r="O8592" t="s">
        <v>49897</v>
      </c>
      <c r="P8592" t="s">
        <v>31</v>
      </c>
      <c r="Q8592" t="s">
        <v>34634</v>
      </c>
      <c r="R8592">
        <v>0</v>
      </c>
    </row>
    <row r="8593" spans="1:18" x14ac:dyDescent="0.25">
      <c r="A8593" t="s">
        <v>17</v>
      </c>
      <c r="B8593" t="s">
        <v>49898</v>
      </c>
      <c r="C8593" t="s">
        <v>19</v>
      </c>
      <c r="D8593" t="s">
        <v>49899</v>
      </c>
      <c r="E8593" t="s">
        <v>21</v>
      </c>
      <c r="F8593" t="s">
        <v>47384</v>
      </c>
      <c r="G8593" t="s">
        <v>47385</v>
      </c>
      <c r="H8593" t="s">
        <v>39681</v>
      </c>
      <c r="I8593" t="s">
        <v>47386</v>
      </c>
      <c r="J8593" t="s">
        <v>10991</v>
      </c>
      <c r="K8593" t="s">
        <v>27</v>
      </c>
      <c r="L8593">
        <v>1468</v>
      </c>
      <c r="M8593" t="s">
        <v>44846</v>
      </c>
      <c r="N8593" t="s">
        <v>49893</v>
      </c>
      <c r="O8593" t="s">
        <v>49900</v>
      </c>
      <c r="P8593" t="s">
        <v>31</v>
      </c>
      <c r="Q8593" t="s">
        <v>47388</v>
      </c>
      <c r="R8593">
        <v>0</v>
      </c>
    </row>
    <row r="8594" spans="1:18" x14ac:dyDescent="0.25">
      <c r="A8594" t="s">
        <v>17</v>
      </c>
      <c r="B8594" t="s">
        <v>49901</v>
      </c>
      <c r="C8594" t="s">
        <v>19</v>
      </c>
      <c r="D8594" t="s">
        <v>49902</v>
      </c>
      <c r="E8594" t="s">
        <v>21</v>
      </c>
      <c r="F8594" t="s">
        <v>49378</v>
      </c>
      <c r="G8594" t="s">
        <v>49379</v>
      </c>
      <c r="H8594" t="s">
        <v>141</v>
      </c>
      <c r="I8594" t="s">
        <v>49380</v>
      </c>
      <c r="J8594" t="s">
        <v>49381</v>
      </c>
      <c r="K8594" t="s">
        <v>27</v>
      </c>
      <c r="L8594">
        <v>1508</v>
      </c>
      <c r="M8594" t="s">
        <v>45692</v>
      </c>
      <c r="N8594" t="s">
        <v>49893</v>
      </c>
      <c r="O8594" t="s">
        <v>49903</v>
      </c>
      <c r="P8594" t="s">
        <v>31</v>
      </c>
      <c r="Q8594" t="s">
        <v>49383</v>
      </c>
      <c r="R8594">
        <v>0</v>
      </c>
    </row>
    <row r="8595" spans="1:18" x14ac:dyDescent="0.25">
      <c r="A8595" t="s">
        <v>17</v>
      </c>
      <c r="B8595" t="s">
        <v>49904</v>
      </c>
      <c r="C8595" t="s">
        <v>19</v>
      </c>
      <c r="D8595" t="s">
        <v>49905</v>
      </c>
      <c r="E8595" t="s">
        <v>21</v>
      </c>
      <c r="F8595" t="s">
        <v>40430</v>
      </c>
      <c r="G8595" t="s">
        <v>40431</v>
      </c>
      <c r="H8595" t="s">
        <v>10429</v>
      </c>
      <c r="I8595" t="s">
        <v>49906</v>
      </c>
      <c r="J8595" t="s">
        <v>13388</v>
      </c>
      <c r="K8595" t="s">
        <v>70</v>
      </c>
      <c r="L8595">
        <v>1088</v>
      </c>
      <c r="M8595" t="s">
        <v>47714</v>
      </c>
      <c r="N8595" t="s">
        <v>49893</v>
      </c>
      <c r="O8595" t="s">
        <v>49907</v>
      </c>
      <c r="P8595" t="s">
        <v>31</v>
      </c>
      <c r="Q8595" t="s">
        <v>49908</v>
      </c>
      <c r="R8595">
        <v>0</v>
      </c>
    </row>
    <row r="8596" spans="1:18" x14ac:dyDescent="0.25">
      <c r="A8596" t="s">
        <v>17</v>
      </c>
      <c r="B8596" t="s">
        <v>49909</v>
      </c>
      <c r="C8596" t="s">
        <v>19</v>
      </c>
      <c r="D8596" t="s">
        <v>49910</v>
      </c>
      <c r="E8596" t="s">
        <v>21</v>
      </c>
      <c r="F8596" t="s">
        <v>49911</v>
      </c>
      <c r="G8596" t="s">
        <v>49912</v>
      </c>
      <c r="H8596" t="s">
        <v>37351</v>
      </c>
      <c r="I8596" t="s">
        <v>49913</v>
      </c>
      <c r="J8596" t="s">
        <v>49914</v>
      </c>
      <c r="K8596" t="s">
        <v>70</v>
      </c>
      <c r="L8596">
        <v>772</v>
      </c>
      <c r="M8596" t="s">
        <v>47514</v>
      </c>
      <c r="N8596" t="s">
        <v>49893</v>
      </c>
      <c r="O8596" t="s">
        <v>49915</v>
      </c>
      <c r="P8596" t="s">
        <v>31</v>
      </c>
      <c r="Q8596" t="s">
        <v>49916</v>
      </c>
      <c r="R8596">
        <v>0</v>
      </c>
    </row>
    <row r="8597" spans="1:18" x14ac:dyDescent="0.25">
      <c r="A8597" t="s">
        <v>17</v>
      </c>
      <c r="B8597" t="s">
        <v>49917</v>
      </c>
      <c r="C8597" t="s">
        <v>19</v>
      </c>
      <c r="D8597" t="s">
        <v>49918</v>
      </c>
      <c r="E8597" t="s">
        <v>21</v>
      </c>
      <c r="F8597" t="s">
        <v>41871</v>
      </c>
      <c r="G8597" t="s">
        <v>41872</v>
      </c>
      <c r="H8597" t="s">
        <v>141</v>
      </c>
      <c r="I8597" t="s">
        <v>25775</v>
      </c>
      <c r="J8597" t="s">
        <v>25776</v>
      </c>
      <c r="K8597" t="s">
        <v>180</v>
      </c>
      <c r="L8597">
        <v>12119</v>
      </c>
      <c r="M8597" t="s">
        <v>20232</v>
      </c>
      <c r="N8597" t="s">
        <v>49919</v>
      </c>
      <c r="O8597" t="s">
        <v>49920</v>
      </c>
      <c r="P8597" t="s">
        <v>31</v>
      </c>
      <c r="Q8597" t="s">
        <v>25778</v>
      </c>
      <c r="R8597">
        <v>0</v>
      </c>
    </row>
    <row r="8598" spans="1:18" x14ac:dyDescent="0.25">
      <c r="A8598" t="s">
        <v>17</v>
      </c>
      <c r="B8598" t="s">
        <v>49921</v>
      </c>
      <c r="C8598" t="s">
        <v>19</v>
      </c>
      <c r="D8598" t="s">
        <v>49922</v>
      </c>
      <c r="E8598" t="s">
        <v>21</v>
      </c>
      <c r="F8598" t="s">
        <v>2402</v>
      </c>
      <c r="G8598" t="s">
        <v>2403</v>
      </c>
      <c r="H8598" t="s">
        <v>22558</v>
      </c>
      <c r="I8598" t="s">
        <v>38960</v>
      </c>
      <c r="J8598" t="s">
        <v>38961</v>
      </c>
      <c r="K8598" t="s">
        <v>180</v>
      </c>
      <c r="L8598">
        <v>6085</v>
      </c>
      <c r="M8598" t="s">
        <v>21754</v>
      </c>
      <c r="N8598" t="s">
        <v>49923</v>
      </c>
      <c r="O8598" t="s">
        <v>49924</v>
      </c>
      <c r="P8598" t="s">
        <v>31</v>
      </c>
      <c r="Q8598" t="s">
        <v>38963</v>
      </c>
      <c r="R8598">
        <v>0</v>
      </c>
    </row>
    <row r="8599" spans="1:18" x14ac:dyDescent="0.25">
      <c r="A8599" t="s">
        <v>17</v>
      </c>
      <c r="B8599" t="s">
        <v>49925</v>
      </c>
      <c r="C8599" t="s">
        <v>19</v>
      </c>
      <c r="D8599" t="s">
        <v>49926</v>
      </c>
      <c r="E8599" t="s">
        <v>21</v>
      </c>
      <c r="F8599" t="s">
        <v>2402</v>
      </c>
      <c r="G8599" t="s">
        <v>2403</v>
      </c>
      <c r="H8599" t="s">
        <v>67</v>
      </c>
      <c r="I8599" t="s">
        <v>35728</v>
      </c>
      <c r="J8599" t="s">
        <v>35729</v>
      </c>
      <c r="K8599" t="s">
        <v>191</v>
      </c>
      <c r="L8599">
        <v>1676</v>
      </c>
      <c r="M8599" t="s">
        <v>32899</v>
      </c>
      <c r="N8599" t="s">
        <v>49927</v>
      </c>
      <c r="O8599" t="s">
        <v>49928</v>
      </c>
      <c r="P8599" t="s">
        <v>31</v>
      </c>
      <c r="Q8599" t="s">
        <v>35731</v>
      </c>
      <c r="R8599">
        <v>0</v>
      </c>
    </row>
    <row r="8600" spans="1:18" x14ac:dyDescent="0.25">
      <c r="A8600" t="s">
        <v>17</v>
      </c>
      <c r="B8600" t="s">
        <v>49929</v>
      </c>
      <c r="C8600" t="s">
        <v>19</v>
      </c>
      <c r="D8600" t="s">
        <v>49930</v>
      </c>
      <c r="E8600" t="s">
        <v>21</v>
      </c>
      <c r="F8600" t="s">
        <v>2402</v>
      </c>
      <c r="G8600" t="s">
        <v>2403</v>
      </c>
      <c r="H8600" t="s">
        <v>13356</v>
      </c>
      <c r="I8600" t="s">
        <v>34015</v>
      </c>
      <c r="J8600" t="s">
        <v>34016</v>
      </c>
      <c r="K8600" t="s">
        <v>180</v>
      </c>
      <c r="L8600">
        <v>3301</v>
      </c>
      <c r="M8600" t="s">
        <v>27554</v>
      </c>
      <c r="N8600" t="s">
        <v>49927</v>
      </c>
      <c r="O8600" t="s">
        <v>49931</v>
      </c>
      <c r="P8600" t="s">
        <v>31</v>
      </c>
      <c r="Q8600" t="s">
        <v>34018</v>
      </c>
      <c r="R8600">
        <v>0</v>
      </c>
    </row>
    <row r="8601" spans="1:18" x14ac:dyDescent="0.25">
      <c r="A8601" t="s">
        <v>17</v>
      </c>
      <c r="B8601" t="s">
        <v>49932</v>
      </c>
      <c r="C8601" t="s">
        <v>19</v>
      </c>
      <c r="D8601" t="s">
        <v>49933</v>
      </c>
      <c r="E8601" t="s">
        <v>21</v>
      </c>
      <c r="F8601" t="s">
        <v>2402</v>
      </c>
      <c r="G8601" t="s">
        <v>2403</v>
      </c>
      <c r="H8601" t="s">
        <v>627</v>
      </c>
      <c r="I8601" t="s">
        <v>44436</v>
      </c>
      <c r="J8601" t="s">
        <v>44437</v>
      </c>
      <c r="K8601" t="s">
        <v>180</v>
      </c>
      <c r="L8601">
        <v>11909</v>
      </c>
      <c r="M8601" t="s">
        <v>23631</v>
      </c>
      <c r="N8601" t="s">
        <v>49934</v>
      </c>
      <c r="O8601" t="s">
        <v>49935</v>
      </c>
      <c r="P8601" t="s">
        <v>31</v>
      </c>
      <c r="Q8601" t="s">
        <v>44439</v>
      </c>
      <c r="R8601">
        <v>0</v>
      </c>
    </row>
    <row r="8602" spans="1:18" x14ac:dyDescent="0.25">
      <c r="A8602" t="s">
        <v>17</v>
      </c>
      <c r="B8602" t="s">
        <v>49936</v>
      </c>
      <c r="C8602" t="s">
        <v>19</v>
      </c>
      <c r="D8602" t="s">
        <v>49937</v>
      </c>
      <c r="E8602" t="s">
        <v>21</v>
      </c>
      <c r="F8602" t="s">
        <v>2402</v>
      </c>
      <c r="G8602" t="s">
        <v>2403</v>
      </c>
      <c r="H8602" t="s">
        <v>21967</v>
      </c>
      <c r="I8602" t="s">
        <v>33892</v>
      </c>
      <c r="J8602" t="s">
        <v>33893</v>
      </c>
      <c r="K8602" t="s">
        <v>191</v>
      </c>
      <c r="L8602">
        <v>5815</v>
      </c>
      <c r="M8602" t="s">
        <v>31200</v>
      </c>
      <c r="N8602" t="s">
        <v>49938</v>
      </c>
      <c r="O8602" t="s">
        <v>49939</v>
      </c>
      <c r="P8602" t="s">
        <v>31</v>
      </c>
      <c r="Q8602" t="s">
        <v>33895</v>
      </c>
      <c r="R8602">
        <v>0</v>
      </c>
    </row>
    <row r="8603" spans="1:18" x14ac:dyDescent="0.25">
      <c r="A8603" t="s">
        <v>17</v>
      </c>
      <c r="B8603" t="s">
        <v>49940</v>
      </c>
      <c r="C8603" t="s">
        <v>19</v>
      </c>
      <c r="D8603" t="s">
        <v>49941</v>
      </c>
      <c r="E8603" t="s">
        <v>21</v>
      </c>
      <c r="F8603" t="s">
        <v>45037</v>
      </c>
      <c r="G8603" t="s">
        <v>45038</v>
      </c>
      <c r="H8603" t="s">
        <v>13356</v>
      </c>
      <c r="I8603" t="s">
        <v>45039</v>
      </c>
      <c r="J8603" t="s">
        <v>45040</v>
      </c>
      <c r="K8603" t="s">
        <v>27</v>
      </c>
      <c r="L8603">
        <v>3269</v>
      </c>
      <c r="M8603" t="s">
        <v>39118</v>
      </c>
      <c r="N8603" t="s">
        <v>49942</v>
      </c>
      <c r="O8603" t="s">
        <v>49943</v>
      </c>
      <c r="P8603" t="s">
        <v>31</v>
      </c>
      <c r="Q8603" t="s">
        <v>45042</v>
      </c>
      <c r="R8603">
        <v>0</v>
      </c>
    </row>
    <row r="8604" spans="1:18" x14ac:dyDescent="0.25">
      <c r="A8604" t="s">
        <v>17</v>
      </c>
      <c r="B8604" t="s">
        <v>49944</v>
      </c>
      <c r="C8604" t="s">
        <v>19</v>
      </c>
      <c r="D8604" t="s">
        <v>49945</v>
      </c>
      <c r="E8604" t="s">
        <v>21</v>
      </c>
      <c r="F8604" t="s">
        <v>46581</v>
      </c>
      <c r="G8604" t="s">
        <v>46582</v>
      </c>
      <c r="H8604" t="s">
        <v>351</v>
      </c>
      <c r="I8604" t="s">
        <v>49946</v>
      </c>
      <c r="J8604" t="s">
        <v>49947</v>
      </c>
      <c r="K8604" t="s">
        <v>27</v>
      </c>
      <c r="L8604">
        <v>1505</v>
      </c>
      <c r="M8604" t="s">
        <v>39461</v>
      </c>
      <c r="N8604" t="s">
        <v>49942</v>
      </c>
      <c r="O8604" t="s">
        <v>49948</v>
      </c>
      <c r="P8604" t="s">
        <v>31</v>
      </c>
      <c r="Q8604" t="s">
        <v>49949</v>
      </c>
      <c r="R8604">
        <v>0</v>
      </c>
    </row>
    <row r="8605" spans="1:18" x14ac:dyDescent="0.25">
      <c r="A8605" t="s">
        <v>17</v>
      </c>
      <c r="B8605" t="s">
        <v>49950</v>
      </c>
      <c r="C8605" t="s">
        <v>19</v>
      </c>
      <c r="D8605" t="s">
        <v>49951</v>
      </c>
      <c r="E8605" t="s">
        <v>21</v>
      </c>
      <c r="F8605" t="s">
        <v>33035</v>
      </c>
      <c r="G8605" t="s">
        <v>33036</v>
      </c>
      <c r="H8605" t="s">
        <v>188</v>
      </c>
      <c r="I8605" t="s">
        <v>39297</v>
      </c>
      <c r="J8605" t="s">
        <v>39298</v>
      </c>
      <c r="K8605" t="s">
        <v>180</v>
      </c>
      <c r="L8605">
        <v>10706</v>
      </c>
      <c r="M8605" t="s">
        <v>22133</v>
      </c>
      <c r="N8605" t="s">
        <v>49942</v>
      </c>
      <c r="O8605" t="s">
        <v>49952</v>
      </c>
      <c r="P8605" t="s">
        <v>31</v>
      </c>
      <c r="Q8605" t="s">
        <v>39300</v>
      </c>
      <c r="R8605">
        <v>0</v>
      </c>
    </row>
    <row r="8606" spans="1:18" x14ac:dyDescent="0.25">
      <c r="A8606" t="s">
        <v>17</v>
      </c>
      <c r="B8606" t="s">
        <v>49953</v>
      </c>
      <c r="C8606" t="s">
        <v>19</v>
      </c>
      <c r="D8606" t="s">
        <v>49954</v>
      </c>
      <c r="E8606" t="s">
        <v>21</v>
      </c>
      <c r="F8606" t="s">
        <v>46581</v>
      </c>
      <c r="G8606" t="s">
        <v>46582</v>
      </c>
      <c r="H8606" t="s">
        <v>20888</v>
      </c>
      <c r="I8606" t="s">
        <v>46583</v>
      </c>
      <c r="J8606" t="s">
        <v>46584</v>
      </c>
      <c r="K8606" t="s">
        <v>27</v>
      </c>
      <c r="L8606">
        <v>3455</v>
      </c>
      <c r="M8606" t="s">
        <v>39367</v>
      </c>
      <c r="N8606" t="s">
        <v>49942</v>
      </c>
      <c r="O8606" t="s">
        <v>49955</v>
      </c>
      <c r="P8606" t="s">
        <v>31</v>
      </c>
      <c r="Q8606" t="s">
        <v>46586</v>
      </c>
      <c r="R8606">
        <v>0</v>
      </c>
    </row>
    <row r="8607" spans="1:18" x14ac:dyDescent="0.25">
      <c r="A8607" t="s">
        <v>17</v>
      </c>
      <c r="B8607" t="s">
        <v>49956</v>
      </c>
      <c r="C8607" t="s">
        <v>19</v>
      </c>
      <c r="D8607" t="s">
        <v>49957</v>
      </c>
      <c r="E8607" t="s">
        <v>21</v>
      </c>
      <c r="F8607" t="s">
        <v>43855</v>
      </c>
      <c r="G8607" t="s">
        <v>43856</v>
      </c>
      <c r="H8607" t="s">
        <v>37482</v>
      </c>
      <c r="I8607" t="s">
        <v>45131</v>
      </c>
      <c r="J8607" t="s">
        <v>45132</v>
      </c>
      <c r="K8607" t="s">
        <v>27</v>
      </c>
      <c r="L8607">
        <v>3069</v>
      </c>
      <c r="M8607" t="s">
        <v>39510</v>
      </c>
      <c r="N8607" t="s">
        <v>49942</v>
      </c>
      <c r="O8607" t="s">
        <v>49958</v>
      </c>
      <c r="P8607" t="s">
        <v>31</v>
      </c>
      <c r="Q8607" t="s">
        <v>45134</v>
      </c>
      <c r="R8607">
        <v>0</v>
      </c>
    </row>
    <row r="8608" spans="1:18" x14ac:dyDescent="0.25">
      <c r="A8608" t="s">
        <v>17</v>
      </c>
      <c r="B8608" t="s">
        <v>49959</v>
      </c>
      <c r="C8608" t="s">
        <v>19</v>
      </c>
      <c r="D8608" t="s">
        <v>49960</v>
      </c>
      <c r="E8608" t="s">
        <v>21</v>
      </c>
      <c r="F8608" t="s">
        <v>9361</v>
      </c>
      <c r="G8608" t="s">
        <v>49961</v>
      </c>
      <c r="H8608" t="s">
        <v>78</v>
      </c>
      <c r="I8608" t="s">
        <v>49962</v>
      </c>
      <c r="J8608" t="s">
        <v>49963</v>
      </c>
      <c r="K8608" t="s">
        <v>70</v>
      </c>
      <c r="L8608">
        <v>526</v>
      </c>
      <c r="M8608" t="s">
        <v>45404</v>
      </c>
      <c r="N8608" t="s">
        <v>49942</v>
      </c>
      <c r="O8608" t="s">
        <v>49964</v>
      </c>
      <c r="P8608" t="s">
        <v>31</v>
      </c>
      <c r="Q8608" t="s">
        <v>49965</v>
      </c>
      <c r="R8608">
        <v>0</v>
      </c>
    </row>
    <row r="8609" spans="1:18" x14ac:dyDescent="0.25">
      <c r="A8609" t="s">
        <v>17</v>
      </c>
      <c r="B8609" t="s">
        <v>49966</v>
      </c>
      <c r="C8609" t="s">
        <v>19</v>
      </c>
      <c r="D8609" t="s">
        <v>49967</v>
      </c>
      <c r="E8609" t="s">
        <v>21</v>
      </c>
      <c r="F8609" t="s">
        <v>9353</v>
      </c>
      <c r="G8609" t="s">
        <v>49968</v>
      </c>
      <c r="H8609" t="s">
        <v>78</v>
      </c>
      <c r="I8609" t="s">
        <v>49969</v>
      </c>
      <c r="J8609" t="s">
        <v>49970</v>
      </c>
      <c r="K8609" t="s">
        <v>70</v>
      </c>
      <c r="L8609">
        <v>577</v>
      </c>
      <c r="M8609" t="s">
        <v>46068</v>
      </c>
      <c r="N8609" t="s">
        <v>49942</v>
      </c>
      <c r="O8609" t="s">
        <v>49971</v>
      </c>
      <c r="P8609" t="s">
        <v>31</v>
      </c>
      <c r="Q8609" t="s">
        <v>49972</v>
      </c>
      <c r="R8609">
        <v>0</v>
      </c>
    </row>
    <row r="8610" spans="1:18" x14ac:dyDescent="0.25">
      <c r="A8610" t="s">
        <v>17</v>
      </c>
      <c r="B8610" t="s">
        <v>49973</v>
      </c>
      <c r="C8610" t="s">
        <v>19</v>
      </c>
      <c r="D8610" t="s">
        <v>49974</v>
      </c>
      <c r="E8610" t="s">
        <v>21</v>
      </c>
      <c r="F8610" t="s">
        <v>49975</v>
      </c>
      <c r="G8610" t="s">
        <v>49976</v>
      </c>
      <c r="H8610" t="s">
        <v>78</v>
      </c>
      <c r="I8610" t="s">
        <v>49977</v>
      </c>
      <c r="J8610" t="s">
        <v>49978</v>
      </c>
      <c r="K8610" t="s">
        <v>70</v>
      </c>
      <c r="L8610">
        <v>487</v>
      </c>
      <c r="M8610" t="s">
        <v>45416</v>
      </c>
      <c r="N8610" t="s">
        <v>49942</v>
      </c>
      <c r="O8610" t="s">
        <v>49979</v>
      </c>
      <c r="P8610" t="s">
        <v>31</v>
      </c>
      <c r="Q8610" t="s">
        <v>49980</v>
      </c>
      <c r="R8610">
        <v>0</v>
      </c>
    </row>
    <row r="8611" spans="1:18" x14ac:dyDescent="0.25">
      <c r="A8611" t="s">
        <v>17</v>
      </c>
      <c r="B8611" t="s">
        <v>49981</v>
      </c>
      <c r="C8611" t="s">
        <v>19</v>
      </c>
      <c r="D8611" t="s">
        <v>49982</v>
      </c>
      <c r="E8611" t="s">
        <v>21</v>
      </c>
      <c r="F8611" t="s">
        <v>49983</v>
      </c>
      <c r="G8611" t="s">
        <v>49984</v>
      </c>
      <c r="H8611" t="s">
        <v>22558</v>
      </c>
      <c r="I8611" t="s">
        <v>49985</v>
      </c>
      <c r="J8611" t="s">
        <v>49986</v>
      </c>
      <c r="K8611" t="s">
        <v>70</v>
      </c>
      <c r="L8611">
        <v>404</v>
      </c>
      <c r="M8611" t="s">
        <v>45416</v>
      </c>
      <c r="N8611" t="s">
        <v>49942</v>
      </c>
      <c r="O8611" t="s">
        <v>49987</v>
      </c>
      <c r="P8611" t="s">
        <v>31</v>
      </c>
      <c r="Q8611" t="s">
        <v>49988</v>
      </c>
      <c r="R8611">
        <v>0</v>
      </c>
    </row>
    <row r="8612" spans="1:18" x14ac:dyDescent="0.25">
      <c r="A8612" t="s">
        <v>17</v>
      </c>
      <c r="B8612" t="s">
        <v>49989</v>
      </c>
      <c r="C8612" t="s">
        <v>19</v>
      </c>
      <c r="D8612" t="s">
        <v>49990</v>
      </c>
      <c r="E8612" t="s">
        <v>21</v>
      </c>
      <c r="F8612" t="s">
        <v>49991</v>
      </c>
      <c r="G8612" t="s">
        <v>49992</v>
      </c>
      <c r="H8612" t="s">
        <v>37482</v>
      </c>
      <c r="I8612" t="s">
        <v>49993</v>
      </c>
      <c r="J8612" t="s">
        <v>49994</v>
      </c>
      <c r="K8612" t="s">
        <v>70</v>
      </c>
      <c r="L8612">
        <v>521</v>
      </c>
      <c r="M8612" t="s">
        <v>45768</v>
      </c>
      <c r="N8612" t="s">
        <v>49942</v>
      </c>
      <c r="O8612" t="s">
        <v>49995</v>
      </c>
      <c r="P8612" t="s">
        <v>31</v>
      </c>
      <c r="Q8612" t="s">
        <v>49996</v>
      </c>
      <c r="R8612">
        <v>0</v>
      </c>
    </row>
    <row r="8613" spans="1:18" x14ac:dyDescent="0.25">
      <c r="A8613" t="s">
        <v>17</v>
      </c>
      <c r="B8613" t="s">
        <v>49997</v>
      </c>
      <c r="C8613" t="s">
        <v>19</v>
      </c>
      <c r="D8613" t="s">
        <v>49998</v>
      </c>
      <c r="E8613" t="s">
        <v>21</v>
      </c>
      <c r="F8613" t="s">
        <v>49999</v>
      </c>
      <c r="G8613" t="s">
        <v>50000</v>
      </c>
      <c r="H8613" t="s">
        <v>22558</v>
      </c>
      <c r="I8613" t="s">
        <v>50001</v>
      </c>
      <c r="J8613" t="s">
        <v>50002</v>
      </c>
      <c r="K8613" t="s">
        <v>70</v>
      </c>
      <c r="L8613">
        <v>354</v>
      </c>
      <c r="M8613" t="s">
        <v>45416</v>
      </c>
      <c r="N8613" t="s">
        <v>49942</v>
      </c>
      <c r="O8613" t="s">
        <v>50003</v>
      </c>
      <c r="P8613" t="s">
        <v>31</v>
      </c>
      <c r="Q8613" t="s">
        <v>50004</v>
      </c>
      <c r="R8613">
        <v>0</v>
      </c>
    </row>
    <row r="8614" spans="1:18" x14ac:dyDescent="0.25">
      <c r="A8614" t="s">
        <v>17</v>
      </c>
      <c r="B8614" t="s">
        <v>50005</v>
      </c>
      <c r="C8614" t="s">
        <v>19</v>
      </c>
      <c r="D8614" t="s">
        <v>50006</v>
      </c>
      <c r="E8614" t="s">
        <v>21</v>
      </c>
      <c r="F8614" t="s">
        <v>3336</v>
      </c>
      <c r="G8614" t="s">
        <v>47177</v>
      </c>
      <c r="H8614" t="s">
        <v>36221</v>
      </c>
      <c r="I8614" t="s">
        <v>50007</v>
      </c>
      <c r="J8614" t="s">
        <v>50008</v>
      </c>
      <c r="K8614" t="s">
        <v>70</v>
      </c>
      <c r="L8614">
        <v>469</v>
      </c>
      <c r="M8614" t="s">
        <v>46411</v>
      </c>
      <c r="N8614" t="s">
        <v>49942</v>
      </c>
      <c r="O8614" t="s">
        <v>50009</v>
      </c>
      <c r="P8614" t="s">
        <v>31</v>
      </c>
      <c r="Q8614" t="s">
        <v>50010</v>
      </c>
      <c r="R8614">
        <v>0</v>
      </c>
    </row>
    <row r="8615" spans="1:18" x14ac:dyDescent="0.25">
      <c r="A8615" t="s">
        <v>17</v>
      </c>
      <c r="B8615" t="s">
        <v>50011</v>
      </c>
      <c r="C8615" t="s">
        <v>19</v>
      </c>
      <c r="D8615" t="s">
        <v>50012</v>
      </c>
      <c r="E8615" t="s">
        <v>21</v>
      </c>
      <c r="F8615" t="s">
        <v>50013</v>
      </c>
      <c r="G8615" t="s">
        <v>50014</v>
      </c>
      <c r="H8615" t="s">
        <v>20888</v>
      </c>
      <c r="I8615" t="s">
        <v>50015</v>
      </c>
      <c r="J8615" t="s">
        <v>50016</v>
      </c>
      <c r="K8615" t="s">
        <v>70</v>
      </c>
      <c r="L8615">
        <v>400</v>
      </c>
      <c r="M8615" t="s">
        <v>45400</v>
      </c>
      <c r="N8615" t="s">
        <v>49942</v>
      </c>
      <c r="O8615" t="s">
        <v>50017</v>
      </c>
      <c r="P8615" t="s">
        <v>31</v>
      </c>
      <c r="Q8615" t="s">
        <v>50018</v>
      </c>
      <c r="R8615">
        <v>0</v>
      </c>
    </row>
    <row r="8616" spans="1:18" x14ac:dyDescent="0.25">
      <c r="A8616" t="s">
        <v>17</v>
      </c>
      <c r="B8616" t="s">
        <v>50019</v>
      </c>
      <c r="C8616" t="s">
        <v>19</v>
      </c>
      <c r="D8616" t="s">
        <v>50020</v>
      </c>
      <c r="E8616" t="s">
        <v>21</v>
      </c>
      <c r="F8616" t="s">
        <v>50021</v>
      </c>
      <c r="G8616" t="s">
        <v>50022</v>
      </c>
      <c r="H8616" t="s">
        <v>150</v>
      </c>
      <c r="I8616" t="s">
        <v>50023</v>
      </c>
      <c r="J8616" t="s">
        <v>50024</v>
      </c>
      <c r="K8616" t="s">
        <v>70</v>
      </c>
      <c r="L8616">
        <v>782</v>
      </c>
      <c r="M8616" t="s">
        <v>45400</v>
      </c>
      <c r="N8616" t="s">
        <v>49942</v>
      </c>
      <c r="O8616" t="s">
        <v>50025</v>
      </c>
      <c r="P8616" t="s">
        <v>31</v>
      </c>
      <c r="Q8616" t="s">
        <v>50026</v>
      </c>
      <c r="R8616">
        <v>0</v>
      </c>
    </row>
    <row r="8617" spans="1:18" x14ac:dyDescent="0.25">
      <c r="A8617" t="s">
        <v>17</v>
      </c>
      <c r="B8617" t="s">
        <v>50027</v>
      </c>
      <c r="C8617" t="s">
        <v>19</v>
      </c>
      <c r="D8617" t="s">
        <v>50028</v>
      </c>
      <c r="E8617" t="s">
        <v>21</v>
      </c>
      <c r="F8617" t="s">
        <v>50029</v>
      </c>
      <c r="G8617" t="s">
        <v>50030</v>
      </c>
      <c r="H8617" t="s">
        <v>78</v>
      </c>
      <c r="I8617" t="s">
        <v>50031</v>
      </c>
      <c r="J8617" t="s">
        <v>50032</v>
      </c>
      <c r="K8617" t="s">
        <v>70</v>
      </c>
      <c r="L8617">
        <v>343</v>
      </c>
      <c r="M8617" t="s">
        <v>46274</v>
      </c>
      <c r="N8617" t="s">
        <v>49942</v>
      </c>
      <c r="O8617" t="s">
        <v>50033</v>
      </c>
      <c r="P8617" t="s">
        <v>31</v>
      </c>
      <c r="Q8617" t="s">
        <v>50034</v>
      </c>
      <c r="R8617">
        <v>0</v>
      </c>
    </row>
    <row r="8618" spans="1:18" x14ac:dyDescent="0.25">
      <c r="A8618" t="s">
        <v>17</v>
      </c>
      <c r="B8618" t="s">
        <v>50035</v>
      </c>
      <c r="C8618" t="s">
        <v>19</v>
      </c>
      <c r="D8618" t="s">
        <v>50036</v>
      </c>
      <c r="E8618" t="s">
        <v>21</v>
      </c>
      <c r="F8618" t="s">
        <v>2402</v>
      </c>
      <c r="G8618" t="s">
        <v>2403</v>
      </c>
      <c r="H8618" t="s">
        <v>22558</v>
      </c>
      <c r="I8618" t="s">
        <v>34617</v>
      </c>
      <c r="J8618" t="s">
        <v>34618</v>
      </c>
      <c r="K8618" t="s">
        <v>191</v>
      </c>
      <c r="L8618">
        <v>6785</v>
      </c>
      <c r="M8618" t="s">
        <v>31746</v>
      </c>
      <c r="N8618" t="s">
        <v>49942</v>
      </c>
      <c r="O8618" t="s">
        <v>50037</v>
      </c>
      <c r="P8618" t="s">
        <v>31</v>
      </c>
      <c r="Q8618" t="s">
        <v>34620</v>
      </c>
      <c r="R8618">
        <v>0</v>
      </c>
    </row>
    <row r="8619" spans="1:18" x14ac:dyDescent="0.25">
      <c r="A8619" t="s">
        <v>17</v>
      </c>
      <c r="B8619" t="s">
        <v>50038</v>
      </c>
      <c r="C8619" t="s">
        <v>19</v>
      </c>
      <c r="D8619" t="s">
        <v>50039</v>
      </c>
      <c r="E8619" t="s">
        <v>21</v>
      </c>
      <c r="F8619" t="s">
        <v>2402</v>
      </c>
      <c r="G8619" t="s">
        <v>2403</v>
      </c>
      <c r="H8619" t="s">
        <v>6504</v>
      </c>
      <c r="I8619" t="s">
        <v>50040</v>
      </c>
      <c r="J8619" t="s">
        <v>50041</v>
      </c>
      <c r="K8619" t="s">
        <v>27</v>
      </c>
      <c r="L8619">
        <v>2106</v>
      </c>
      <c r="M8619" t="s">
        <v>43143</v>
      </c>
      <c r="N8619" t="s">
        <v>50042</v>
      </c>
      <c r="O8619" t="s">
        <v>50043</v>
      </c>
      <c r="P8619" t="s">
        <v>31</v>
      </c>
      <c r="Q8619" t="s">
        <v>50044</v>
      </c>
      <c r="R8619">
        <v>0</v>
      </c>
    </row>
    <row r="8620" spans="1:18" x14ac:dyDescent="0.25">
      <c r="A8620" t="s">
        <v>17</v>
      </c>
      <c r="B8620" t="s">
        <v>50045</v>
      </c>
      <c r="C8620" t="s">
        <v>19</v>
      </c>
      <c r="D8620" t="s">
        <v>50046</v>
      </c>
      <c r="E8620" t="s">
        <v>21</v>
      </c>
      <c r="F8620" t="s">
        <v>2402</v>
      </c>
      <c r="G8620" t="s">
        <v>2403</v>
      </c>
      <c r="H8620" t="s">
        <v>141</v>
      </c>
      <c r="I8620" t="s">
        <v>50047</v>
      </c>
      <c r="J8620" t="s">
        <v>50048</v>
      </c>
      <c r="K8620" t="s">
        <v>27</v>
      </c>
      <c r="L8620">
        <v>1723</v>
      </c>
      <c r="M8620" t="s">
        <v>45408</v>
      </c>
      <c r="N8620" t="s">
        <v>50042</v>
      </c>
      <c r="O8620" t="s">
        <v>50049</v>
      </c>
      <c r="P8620" t="s">
        <v>31</v>
      </c>
      <c r="Q8620" t="s">
        <v>50050</v>
      </c>
      <c r="R8620">
        <v>0</v>
      </c>
    </row>
    <row r="8621" spans="1:18" x14ac:dyDescent="0.25">
      <c r="A8621" t="s">
        <v>17</v>
      </c>
      <c r="B8621" t="s">
        <v>50051</v>
      </c>
      <c r="C8621" t="s">
        <v>19</v>
      </c>
      <c r="D8621" t="s">
        <v>50052</v>
      </c>
      <c r="E8621" t="s">
        <v>21</v>
      </c>
      <c r="F8621" t="s">
        <v>28265</v>
      </c>
      <c r="G8621" t="s">
        <v>28266</v>
      </c>
      <c r="H8621" t="s">
        <v>740</v>
      </c>
      <c r="I8621" t="s">
        <v>37808</v>
      </c>
      <c r="J8621" t="s">
        <v>37809</v>
      </c>
      <c r="K8621" t="s">
        <v>191</v>
      </c>
      <c r="L8621">
        <v>4751</v>
      </c>
      <c r="M8621" t="s">
        <v>32970</v>
      </c>
      <c r="N8621" t="s">
        <v>50053</v>
      </c>
      <c r="O8621" t="s">
        <v>50054</v>
      </c>
      <c r="P8621" t="s">
        <v>31</v>
      </c>
      <c r="Q8621" t="s">
        <v>37811</v>
      </c>
      <c r="R8621">
        <v>0</v>
      </c>
    </row>
    <row r="8622" spans="1:18" x14ac:dyDescent="0.25">
      <c r="A8622" t="s">
        <v>17</v>
      </c>
      <c r="B8622" t="s">
        <v>50055</v>
      </c>
      <c r="C8622" t="s">
        <v>19</v>
      </c>
      <c r="D8622" t="s">
        <v>50056</v>
      </c>
      <c r="E8622" t="s">
        <v>21</v>
      </c>
      <c r="F8622" t="s">
        <v>42475</v>
      </c>
      <c r="G8622" t="s">
        <v>42476</v>
      </c>
      <c r="H8622" t="s">
        <v>37242</v>
      </c>
      <c r="I8622" t="s">
        <v>42477</v>
      </c>
      <c r="J8622" t="s">
        <v>46675</v>
      </c>
      <c r="K8622" t="s">
        <v>191</v>
      </c>
      <c r="L8622">
        <v>4346</v>
      </c>
      <c r="M8622" t="s">
        <v>39442</v>
      </c>
      <c r="N8622" t="s">
        <v>50053</v>
      </c>
      <c r="O8622" t="s">
        <v>50057</v>
      </c>
      <c r="P8622" t="s">
        <v>31</v>
      </c>
      <c r="Q8622" t="s">
        <v>42480</v>
      </c>
      <c r="R8622">
        <v>0</v>
      </c>
    </row>
    <row r="8623" spans="1:18" x14ac:dyDescent="0.25">
      <c r="A8623" t="s">
        <v>17</v>
      </c>
      <c r="B8623" t="s">
        <v>50058</v>
      </c>
      <c r="C8623" t="s">
        <v>19</v>
      </c>
      <c r="D8623" t="s">
        <v>50059</v>
      </c>
      <c r="E8623" t="s">
        <v>21</v>
      </c>
      <c r="F8623" t="s">
        <v>42963</v>
      </c>
      <c r="G8623" t="s">
        <v>42964</v>
      </c>
      <c r="H8623" t="s">
        <v>188</v>
      </c>
      <c r="I8623" t="s">
        <v>42965</v>
      </c>
      <c r="J8623" t="s">
        <v>42966</v>
      </c>
      <c r="K8623" t="s">
        <v>191</v>
      </c>
      <c r="L8623">
        <v>5071</v>
      </c>
      <c r="M8623" t="s">
        <v>39442</v>
      </c>
      <c r="N8623" t="s">
        <v>50053</v>
      </c>
      <c r="O8623" t="s">
        <v>50060</v>
      </c>
      <c r="P8623" t="s">
        <v>31</v>
      </c>
      <c r="Q8623" t="s">
        <v>42968</v>
      </c>
      <c r="R8623">
        <v>0</v>
      </c>
    </row>
    <row r="8624" spans="1:18" x14ac:dyDescent="0.25">
      <c r="A8624" t="s">
        <v>17</v>
      </c>
      <c r="B8624" t="s">
        <v>50061</v>
      </c>
      <c r="C8624" t="s">
        <v>19</v>
      </c>
      <c r="D8624" t="s">
        <v>50062</v>
      </c>
      <c r="E8624" t="s">
        <v>21</v>
      </c>
      <c r="F8624" t="s">
        <v>50063</v>
      </c>
      <c r="G8624" t="s">
        <v>50064</v>
      </c>
      <c r="H8624" t="s">
        <v>39681</v>
      </c>
      <c r="I8624" t="s">
        <v>50065</v>
      </c>
      <c r="J8624" t="s">
        <v>50066</v>
      </c>
      <c r="K8624" t="s">
        <v>70</v>
      </c>
      <c r="L8624">
        <v>734</v>
      </c>
      <c r="M8624" t="s">
        <v>47485</v>
      </c>
      <c r="N8624" t="s">
        <v>50053</v>
      </c>
      <c r="O8624" t="s">
        <v>50067</v>
      </c>
      <c r="P8624" t="s">
        <v>31</v>
      </c>
      <c r="Q8624" t="s">
        <v>50068</v>
      </c>
      <c r="R8624">
        <v>0</v>
      </c>
    </row>
    <row r="8625" spans="1:18" x14ac:dyDescent="0.25">
      <c r="A8625" t="s">
        <v>17</v>
      </c>
      <c r="B8625" t="s">
        <v>50069</v>
      </c>
      <c r="C8625" t="s">
        <v>19</v>
      </c>
      <c r="D8625" t="s">
        <v>50070</v>
      </c>
      <c r="E8625" t="s">
        <v>21</v>
      </c>
      <c r="F8625" t="s">
        <v>2402</v>
      </c>
      <c r="G8625" t="s">
        <v>2403</v>
      </c>
      <c r="H8625" t="s">
        <v>188</v>
      </c>
      <c r="I8625" t="s">
        <v>50071</v>
      </c>
      <c r="J8625" t="s">
        <v>50072</v>
      </c>
      <c r="K8625" t="s">
        <v>191</v>
      </c>
      <c r="L8625">
        <v>5650</v>
      </c>
      <c r="M8625" t="s">
        <v>35564</v>
      </c>
      <c r="N8625" t="s">
        <v>50053</v>
      </c>
      <c r="O8625" t="s">
        <v>50073</v>
      </c>
      <c r="P8625" t="s">
        <v>31</v>
      </c>
      <c r="Q8625" t="s">
        <v>50074</v>
      </c>
      <c r="R8625">
        <v>0</v>
      </c>
    </row>
    <row r="8626" spans="1:18" x14ac:dyDescent="0.25">
      <c r="A8626" t="s">
        <v>17</v>
      </c>
      <c r="B8626" t="s">
        <v>50075</v>
      </c>
      <c r="C8626" t="s">
        <v>19</v>
      </c>
      <c r="D8626" t="s">
        <v>50076</v>
      </c>
      <c r="E8626" t="s">
        <v>21</v>
      </c>
      <c r="F8626" t="s">
        <v>2402</v>
      </c>
      <c r="G8626" t="s">
        <v>2403</v>
      </c>
      <c r="H8626" t="s">
        <v>141</v>
      </c>
      <c r="I8626" t="s">
        <v>50077</v>
      </c>
      <c r="J8626" t="s">
        <v>50078</v>
      </c>
      <c r="K8626" t="s">
        <v>191</v>
      </c>
      <c r="L8626">
        <v>5981</v>
      </c>
      <c r="M8626" t="s">
        <v>40188</v>
      </c>
      <c r="N8626" t="s">
        <v>50053</v>
      </c>
      <c r="O8626" t="s">
        <v>50079</v>
      </c>
      <c r="P8626" t="s">
        <v>31</v>
      </c>
      <c r="Q8626" t="s">
        <v>50080</v>
      </c>
      <c r="R8626">
        <v>0</v>
      </c>
    </row>
    <row r="8627" spans="1:18" x14ac:dyDescent="0.25">
      <c r="A8627" t="s">
        <v>17</v>
      </c>
      <c r="B8627" t="s">
        <v>50081</v>
      </c>
      <c r="C8627" t="s">
        <v>19</v>
      </c>
      <c r="D8627" t="s">
        <v>50082</v>
      </c>
      <c r="E8627" t="s">
        <v>21</v>
      </c>
      <c r="F8627" t="s">
        <v>2402</v>
      </c>
      <c r="G8627" t="s">
        <v>2403</v>
      </c>
      <c r="H8627" t="s">
        <v>21620</v>
      </c>
      <c r="I8627" t="s">
        <v>26850</v>
      </c>
      <c r="J8627" t="s">
        <v>26851</v>
      </c>
      <c r="K8627" t="s">
        <v>180</v>
      </c>
      <c r="L8627">
        <v>5121</v>
      </c>
      <c r="M8627" t="s">
        <v>23919</v>
      </c>
      <c r="N8627" t="s">
        <v>50083</v>
      </c>
      <c r="O8627" t="s">
        <v>50084</v>
      </c>
      <c r="P8627" t="s">
        <v>31</v>
      </c>
      <c r="Q8627" t="s">
        <v>26853</v>
      </c>
      <c r="R8627">
        <v>0</v>
      </c>
    </row>
    <row r="8628" spans="1:18" x14ac:dyDescent="0.25">
      <c r="A8628" t="s">
        <v>17</v>
      </c>
      <c r="B8628" t="s">
        <v>50085</v>
      </c>
      <c r="C8628" t="s">
        <v>19</v>
      </c>
      <c r="D8628" t="s">
        <v>50086</v>
      </c>
      <c r="E8628" t="s">
        <v>21</v>
      </c>
      <c r="F8628" t="s">
        <v>2402</v>
      </c>
      <c r="G8628" t="s">
        <v>2403</v>
      </c>
      <c r="H8628" t="s">
        <v>13356</v>
      </c>
      <c r="I8628" t="s">
        <v>35738</v>
      </c>
      <c r="J8628" t="s">
        <v>35739</v>
      </c>
      <c r="K8628" t="s">
        <v>191</v>
      </c>
      <c r="L8628">
        <v>2869</v>
      </c>
      <c r="M8628" t="s">
        <v>34465</v>
      </c>
      <c r="N8628" t="s">
        <v>50083</v>
      </c>
      <c r="O8628" t="s">
        <v>50087</v>
      </c>
      <c r="P8628" t="s">
        <v>31</v>
      </c>
      <c r="Q8628" t="s">
        <v>35741</v>
      </c>
      <c r="R8628">
        <v>0</v>
      </c>
    </row>
    <row r="8629" spans="1:18" x14ac:dyDescent="0.25">
      <c r="A8629" t="s">
        <v>17</v>
      </c>
      <c r="B8629" t="s">
        <v>50088</v>
      </c>
      <c r="C8629" t="s">
        <v>19</v>
      </c>
      <c r="D8629" t="s">
        <v>50089</v>
      </c>
      <c r="E8629" t="s">
        <v>21</v>
      </c>
      <c r="F8629" t="s">
        <v>31616</v>
      </c>
      <c r="G8629" t="s">
        <v>31617</v>
      </c>
      <c r="H8629" t="s">
        <v>141</v>
      </c>
      <c r="I8629" t="s">
        <v>31618</v>
      </c>
      <c r="J8629" t="s">
        <v>31619</v>
      </c>
      <c r="K8629" t="s">
        <v>180</v>
      </c>
      <c r="L8629">
        <v>10711</v>
      </c>
      <c r="M8629" t="s">
        <v>30225</v>
      </c>
      <c r="N8629" t="s">
        <v>50090</v>
      </c>
      <c r="O8629" t="s">
        <v>50091</v>
      </c>
      <c r="P8629" t="s">
        <v>31</v>
      </c>
      <c r="Q8629" t="s">
        <v>31621</v>
      </c>
      <c r="R8629">
        <v>0</v>
      </c>
    </row>
    <row r="8630" spans="1:18" x14ac:dyDescent="0.25">
      <c r="A8630" t="s">
        <v>17</v>
      </c>
      <c r="B8630" t="s">
        <v>50092</v>
      </c>
      <c r="C8630" t="s">
        <v>19</v>
      </c>
      <c r="D8630" t="s">
        <v>50093</v>
      </c>
      <c r="E8630" t="s">
        <v>21</v>
      </c>
      <c r="F8630" t="s">
        <v>45723</v>
      </c>
      <c r="G8630" t="s">
        <v>45724</v>
      </c>
      <c r="H8630" t="s">
        <v>141</v>
      </c>
      <c r="I8630" t="s">
        <v>45725</v>
      </c>
      <c r="J8630" t="s">
        <v>47944</v>
      </c>
      <c r="K8630" t="s">
        <v>191</v>
      </c>
      <c r="L8630">
        <v>4668</v>
      </c>
      <c r="M8630" t="s">
        <v>44846</v>
      </c>
      <c r="N8630" t="s">
        <v>50090</v>
      </c>
      <c r="O8630" t="s">
        <v>50094</v>
      </c>
      <c r="P8630" t="s">
        <v>31</v>
      </c>
      <c r="Q8630" t="s">
        <v>45728</v>
      </c>
      <c r="R8630">
        <v>0</v>
      </c>
    </row>
    <row r="8631" spans="1:18" x14ac:dyDescent="0.25">
      <c r="A8631" t="s">
        <v>17</v>
      </c>
      <c r="B8631" t="s">
        <v>50095</v>
      </c>
      <c r="C8631" t="s">
        <v>19</v>
      </c>
      <c r="D8631" t="s">
        <v>50096</v>
      </c>
      <c r="E8631" t="s">
        <v>21</v>
      </c>
      <c r="F8631" t="s">
        <v>40118</v>
      </c>
      <c r="G8631" t="s">
        <v>40119</v>
      </c>
      <c r="H8631" t="s">
        <v>351</v>
      </c>
      <c r="I8631" t="s">
        <v>40120</v>
      </c>
      <c r="J8631" t="s">
        <v>40121</v>
      </c>
      <c r="K8631" t="s">
        <v>191</v>
      </c>
      <c r="L8631">
        <v>3341</v>
      </c>
      <c r="M8631" t="s">
        <v>38176</v>
      </c>
      <c r="N8631" t="s">
        <v>50090</v>
      </c>
      <c r="O8631" t="s">
        <v>50097</v>
      </c>
      <c r="P8631" t="s">
        <v>31</v>
      </c>
      <c r="Q8631" t="s">
        <v>40123</v>
      </c>
      <c r="R8631">
        <v>0</v>
      </c>
    </row>
    <row r="8632" spans="1:18" x14ac:dyDescent="0.25">
      <c r="A8632" t="s">
        <v>17</v>
      </c>
      <c r="B8632" t="s">
        <v>50098</v>
      </c>
      <c r="C8632" t="s">
        <v>19</v>
      </c>
      <c r="D8632" t="s">
        <v>50099</v>
      </c>
      <c r="E8632" t="s">
        <v>21</v>
      </c>
      <c r="F8632" t="s">
        <v>39667</v>
      </c>
      <c r="G8632" t="s">
        <v>39668</v>
      </c>
      <c r="H8632" t="s">
        <v>9518</v>
      </c>
      <c r="I8632" t="s">
        <v>39669</v>
      </c>
      <c r="J8632" t="s">
        <v>39670</v>
      </c>
      <c r="K8632" t="s">
        <v>191</v>
      </c>
      <c r="L8632">
        <v>3307</v>
      </c>
      <c r="M8632" t="s">
        <v>38762</v>
      </c>
      <c r="N8632" t="s">
        <v>50090</v>
      </c>
      <c r="O8632" t="s">
        <v>50100</v>
      </c>
      <c r="P8632" t="s">
        <v>31</v>
      </c>
      <c r="Q8632" t="s">
        <v>39672</v>
      </c>
      <c r="R8632">
        <v>0</v>
      </c>
    </row>
    <row r="8633" spans="1:18" x14ac:dyDescent="0.25">
      <c r="A8633" t="s">
        <v>17</v>
      </c>
      <c r="B8633" t="s">
        <v>50101</v>
      </c>
      <c r="C8633" t="s">
        <v>19</v>
      </c>
      <c r="D8633" t="s">
        <v>50102</v>
      </c>
      <c r="E8633" t="s">
        <v>21</v>
      </c>
      <c r="F8633" t="s">
        <v>50103</v>
      </c>
      <c r="G8633" t="s">
        <v>50104</v>
      </c>
      <c r="H8633" t="s">
        <v>833</v>
      </c>
      <c r="I8633" t="s">
        <v>50105</v>
      </c>
      <c r="J8633" t="s">
        <v>50106</v>
      </c>
      <c r="K8633" t="s">
        <v>191</v>
      </c>
      <c r="L8633">
        <v>6970</v>
      </c>
      <c r="M8633" t="s">
        <v>31128</v>
      </c>
      <c r="N8633" t="s">
        <v>50090</v>
      </c>
      <c r="O8633" t="s">
        <v>50107</v>
      </c>
      <c r="P8633" t="s">
        <v>31</v>
      </c>
      <c r="Q8633" t="s">
        <v>50108</v>
      </c>
      <c r="R8633">
        <v>0</v>
      </c>
    </row>
    <row r="8634" spans="1:18" x14ac:dyDescent="0.25">
      <c r="A8634" t="s">
        <v>17</v>
      </c>
      <c r="B8634" t="s">
        <v>50109</v>
      </c>
      <c r="C8634" t="s">
        <v>19</v>
      </c>
      <c r="D8634" t="s">
        <v>50110</v>
      </c>
      <c r="E8634" t="s">
        <v>21</v>
      </c>
      <c r="F8634" t="s">
        <v>45970</v>
      </c>
      <c r="G8634" t="s">
        <v>45971</v>
      </c>
      <c r="H8634" t="s">
        <v>13356</v>
      </c>
      <c r="I8634" t="s">
        <v>45972</v>
      </c>
      <c r="J8634" t="s">
        <v>45973</v>
      </c>
      <c r="K8634" t="s">
        <v>27</v>
      </c>
      <c r="L8634">
        <v>2803</v>
      </c>
      <c r="M8634" t="s">
        <v>44513</v>
      </c>
      <c r="N8634" t="s">
        <v>50090</v>
      </c>
      <c r="O8634" t="s">
        <v>50111</v>
      </c>
      <c r="P8634" t="s">
        <v>31</v>
      </c>
      <c r="Q8634" t="s">
        <v>45975</v>
      </c>
      <c r="R8634">
        <v>0</v>
      </c>
    </row>
    <row r="8635" spans="1:18" x14ac:dyDescent="0.25">
      <c r="A8635" t="s">
        <v>17</v>
      </c>
      <c r="B8635" t="s">
        <v>50112</v>
      </c>
      <c r="C8635" t="s">
        <v>19</v>
      </c>
      <c r="D8635" t="s">
        <v>50113</v>
      </c>
      <c r="E8635" t="s">
        <v>21</v>
      </c>
      <c r="F8635" t="s">
        <v>34922</v>
      </c>
      <c r="G8635" t="s">
        <v>34923</v>
      </c>
      <c r="H8635" t="s">
        <v>141</v>
      </c>
      <c r="I8635" t="s">
        <v>34924</v>
      </c>
      <c r="J8635" t="s">
        <v>34925</v>
      </c>
      <c r="K8635" t="s">
        <v>180</v>
      </c>
      <c r="L8635">
        <v>7855</v>
      </c>
      <c r="M8635" t="s">
        <v>31268</v>
      </c>
      <c r="N8635" t="s">
        <v>50090</v>
      </c>
      <c r="O8635" t="s">
        <v>50114</v>
      </c>
      <c r="P8635" t="s">
        <v>31</v>
      </c>
      <c r="Q8635" t="s">
        <v>34927</v>
      </c>
      <c r="R8635">
        <v>0</v>
      </c>
    </row>
    <row r="8636" spans="1:18" x14ac:dyDescent="0.25">
      <c r="A8636" t="s">
        <v>17</v>
      </c>
      <c r="B8636" t="s">
        <v>50115</v>
      </c>
      <c r="C8636" t="s">
        <v>19</v>
      </c>
      <c r="D8636" t="s">
        <v>50116</v>
      </c>
      <c r="E8636" t="s">
        <v>21</v>
      </c>
      <c r="F8636" t="s">
        <v>50117</v>
      </c>
      <c r="G8636" t="s">
        <v>50118</v>
      </c>
      <c r="H8636" t="s">
        <v>22558</v>
      </c>
      <c r="I8636" t="s">
        <v>50119</v>
      </c>
      <c r="J8636" t="s">
        <v>50120</v>
      </c>
      <c r="K8636" t="s">
        <v>27</v>
      </c>
      <c r="L8636">
        <v>1559</v>
      </c>
      <c r="M8636" t="s">
        <v>45439</v>
      </c>
      <c r="N8636" t="s">
        <v>50090</v>
      </c>
      <c r="O8636" t="s">
        <v>50121</v>
      </c>
      <c r="P8636" t="s">
        <v>31</v>
      </c>
      <c r="Q8636" t="s">
        <v>50122</v>
      </c>
      <c r="R8636">
        <v>0</v>
      </c>
    </row>
    <row r="8637" spans="1:18" x14ac:dyDescent="0.25">
      <c r="A8637" t="s">
        <v>17</v>
      </c>
      <c r="B8637" t="s">
        <v>50123</v>
      </c>
      <c r="C8637" t="s">
        <v>19</v>
      </c>
      <c r="D8637" t="s">
        <v>50124</v>
      </c>
      <c r="E8637" t="s">
        <v>21</v>
      </c>
      <c r="F8637" t="s">
        <v>49678</v>
      </c>
      <c r="G8637" t="s">
        <v>49679</v>
      </c>
      <c r="H8637" t="s">
        <v>78</v>
      </c>
      <c r="I8637" t="s">
        <v>49686</v>
      </c>
      <c r="J8637" t="s">
        <v>49687</v>
      </c>
      <c r="K8637" t="s">
        <v>27</v>
      </c>
      <c r="L8637">
        <v>5545</v>
      </c>
      <c r="M8637" t="s">
        <v>42584</v>
      </c>
      <c r="N8637" t="s">
        <v>50090</v>
      </c>
      <c r="O8637" t="s">
        <v>50125</v>
      </c>
      <c r="P8637" t="s">
        <v>31</v>
      </c>
      <c r="Q8637" t="s">
        <v>49689</v>
      </c>
      <c r="R8637">
        <v>0</v>
      </c>
    </row>
    <row r="8638" spans="1:18" x14ac:dyDescent="0.25">
      <c r="A8638" t="s">
        <v>17</v>
      </c>
      <c r="B8638" t="s">
        <v>50126</v>
      </c>
      <c r="C8638" t="s">
        <v>19</v>
      </c>
      <c r="D8638" t="s">
        <v>50127</v>
      </c>
      <c r="E8638" t="s">
        <v>21</v>
      </c>
      <c r="F8638" t="s">
        <v>50128</v>
      </c>
      <c r="G8638" t="s">
        <v>50129</v>
      </c>
      <c r="H8638" t="s">
        <v>160</v>
      </c>
      <c r="I8638" t="s">
        <v>50130</v>
      </c>
      <c r="J8638" t="s">
        <v>134</v>
      </c>
      <c r="K8638" t="s">
        <v>27</v>
      </c>
      <c r="L8638">
        <v>2378</v>
      </c>
      <c r="M8638" t="s">
        <v>43143</v>
      </c>
      <c r="N8638" t="s">
        <v>50090</v>
      </c>
      <c r="O8638" t="s">
        <v>50131</v>
      </c>
      <c r="P8638" t="s">
        <v>31</v>
      </c>
      <c r="Q8638" t="s">
        <v>50132</v>
      </c>
      <c r="R8638">
        <v>0</v>
      </c>
    </row>
    <row r="8639" spans="1:18" x14ac:dyDescent="0.25">
      <c r="A8639" t="s">
        <v>17</v>
      </c>
      <c r="B8639" t="s">
        <v>50133</v>
      </c>
      <c r="C8639" t="s">
        <v>19</v>
      </c>
      <c r="D8639" t="s">
        <v>50134</v>
      </c>
      <c r="E8639" t="s">
        <v>21</v>
      </c>
      <c r="F8639" t="s">
        <v>2402</v>
      </c>
      <c r="G8639" t="s">
        <v>2403</v>
      </c>
      <c r="H8639" t="s">
        <v>414</v>
      </c>
      <c r="I8639" t="s">
        <v>50135</v>
      </c>
      <c r="J8639" t="s">
        <v>134</v>
      </c>
      <c r="K8639" t="s">
        <v>27</v>
      </c>
      <c r="L8639">
        <v>2033</v>
      </c>
      <c r="M8639" t="s">
        <v>36509</v>
      </c>
      <c r="N8639" t="s">
        <v>50090</v>
      </c>
      <c r="O8639" t="s">
        <v>50136</v>
      </c>
      <c r="P8639" t="s">
        <v>31</v>
      </c>
      <c r="Q8639" t="s">
        <v>50137</v>
      </c>
      <c r="R8639">
        <v>0</v>
      </c>
    </row>
    <row r="8640" spans="1:18" x14ac:dyDescent="0.25">
      <c r="A8640" t="s">
        <v>17</v>
      </c>
      <c r="B8640" t="s">
        <v>50138</v>
      </c>
      <c r="C8640" t="s">
        <v>19</v>
      </c>
      <c r="D8640" t="s">
        <v>50139</v>
      </c>
      <c r="E8640" t="s">
        <v>21</v>
      </c>
      <c r="F8640" t="s">
        <v>39783</v>
      </c>
      <c r="G8640" t="s">
        <v>39784</v>
      </c>
      <c r="H8640" t="s">
        <v>36221</v>
      </c>
      <c r="I8640" t="s">
        <v>50140</v>
      </c>
      <c r="J8640" t="s">
        <v>50141</v>
      </c>
      <c r="K8640" t="s">
        <v>27</v>
      </c>
      <c r="L8640">
        <v>2554</v>
      </c>
      <c r="M8640" t="s">
        <v>39192</v>
      </c>
      <c r="N8640" t="s">
        <v>50090</v>
      </c>
      <c r="O8640" t="s">
        <v>50142</v>
      </c>
      <c r="P8640" t="s">
        <v>31</v>
      </c>
      <c r="Q8640" t="s">
        <v>50143</v>
      </c>
      <c r="R8640">
        <v>0</v>
      </c>
    </row>
    <row r="8641" spans="1:18" x14ac:dyDescent="0.25">
      <c r="A8641" t="s">
        <v>17</v>
      </c>
      <c r="B8641" t="s">
        <v>50144</v>
      </c>
      <c r="C8641" t="s">
        <v>19</v>
      </c>
      <c r="D8641" t="s">
        <v>50145</v>
      </c>
      <c r="E8641" t="s">
        <v>21</v>
      </c>
      <c r="F8641" t="s">
        <v>39783</v>
      </c>
      <c r="G8641" t="s">
        <v>39784</v>
      </c>
      <c r="H8641" t="s">
        <v>21967</v>
      </c>
      <c r="I8641" t="s">
        <v>45771</v>
      </c>
      <c r="J8641" t="s">
        <v>45772</v>
      </c>
      <c r="K8641" t="s">
        <v>27</v>
      </c>
      <c r="L8641">
        <v>2173</v>
      </c>
      <c r="M8641" t="s">
        <v>43005</v>
      </c>
      <c r="N8641" t="s">
        <v>50090</v>
      </c>
      <c r="O8641" t="s">
        <v>50146</v>
      </c>
      <c r="P8641" t="s">
        <v>31</v>
      </c>
      <c r="Q8641" t="s">
        <v>45774</v>
      </c>
      <c r="R8641">
        <v>0</v>
      </c>
    </row>
    <row r="8642" spans="1:18" x14ac:dyDescent="0.25">
      <c r="A8642" t="s">
        <v>17</v>
      </c>
      <c r="B8642" t="s">
        <v>50147</v>
      </c>
      <c r="C8642" t="s">
        <v>19</v>
      </c>
      <c r="D8642" t="s">
        <v>50148</v>
      </c>
      <c r="E8642" t="s">
        <v>21</v>
      </c>
      <c r="F8642" t="s">
        <v>27500</v>
      </c>
      <c r="G8642" t="s">
        <v>50149</v>
      </c>
      <c r="H8642" t="s">
        <v>22558</v>
      </c>
      <c r="I8642" t="s">
        <v>50150</v>
      </c>
      <c r="J8642" t="s">
        <v>50151</v>
      </c>
      <c r="K8642" t="s">
        <v>27</v>
      </c>
      <c r="L8642">
        <v>3548</v>
      </c>
      <c r="M8642" t="s">
        <v>45439</v>
      </c>
      <c r="N8642" t="s">
        <v>50090</v>
      </c>
      <c r="O8642" t="s">
        <v>50152</v>
      </c>
      <c r="P8642" t="s">
        <v>31</v>
      </c>
      <c r="Q8642" t="s">
        <v>50153</v>
      </c>
      <c r="R8642">
        <v>0</v>
      </c>
    </row>
    <row r="8643" spans="1:18" x14ac:dyDescent="0.25">
      <c r="A8643" t="s">
        <v>17</v>
      </c>
      <c r="B8643" t="s">
        <v>50154</v>
      </c>
      <c r="C8643" t="s">
        <v>19</v>
      </c>
      <c r="D8643" t="s">
        <v>50155</v>
      </c>
      <c r="E8643" t="s">
        <v>21</v>
      </c>
      <c r="F8643" t="s">
        <v>44181</v>
      </c>
      <c r="G8643" t="s">
        <v>44182</v>
      </c>
      <c r="H8643" t="s">
        <v>39147</v>
      </c>
      <c r="I8643" t="s">
        <v>44183</v>
      </c>
      <c r="J8643" t="s">
        <v>44184</v>
      </c>
      <c r="K8643" t="s">
        <v>27</v>
      </c>
      <c r="L8643">
        <v>1553</v>
      </c>
      <c r="M8643" t="s">
        <v>39013</v>
      </c>
      <c r="N8643" t="s">
        <v>50090</v>
      </c>
      <c r="O8643" t="s">
        <v>50156</v>
      </c>
      <c r="P8643" t="s">
        <v>31</v>
      </c>
      <c r="Q8643" t="s">
        <v>44186</v>
      </c>
      <c r="R8643">
        <v>0</v>
      </c>
    </row>
    <row r="8644" spans="1:18" x14ac:dyDescent="0.25">
      <c r="A8644" t="s">
        <v>17</v>
      </c>
      <c r="B8644" t="s">
        <v>50157</v>
      </c>
      <c r="C8644" t="s">
        <v>19</v>
      </c>
      <c r="D8644" t="s">
        <v>50158</v>
      </c>
      <c r="E8644" t="s">
        <v>21</v>
      </c>
      <c r="F8644" t="s">
        <v>24129</v>
      </c>
      <c r="G8644" t="s">
        <v>45371</v>
      </c>
      <c r="H8644" t="s">
        <v>22558</v>
      </c>
      <c r="I8644" t="s">
        <v>45372</v>
      </c>
      <c r="J8644" t="s">
        <v>45373</v>
      </c>
      <c r="K8644" t="s">
        <v>27</v>
      </c>
      <c r="L8644">
        <v>2099</v>
      </c>
      <c r="M8644" t="s">
        <v>44846</v>
      </c>
      <c r="N8644" t="s">
        <v>50090</v>
      </c>
      <c r="O8644" t="s">
        <v>50159</v>
      </c>
      <c r="P8644" t="s">
        <v>31</v>
      </c>
      <c r="Q8644" t="s">
        <v>45375</v>
      </c>
      <c r="R8644">
        <v>0</v>
      </c>
    </row>
    <row r="8645" spans="1:18" x14ac:dyDescent="0.25">
      <c r="A8645" t="s">
        <v>17</v>
      </c>
      <c r="B8645" t="s">
        <v>50160</v>
      </c>
      <c r="C8645" t="s">
        <v>19</v>
      </c>
      <c r="D8645" t="s">
        <v>50161</v>
      </c>
      <c r="E8645" t="s">
        <v>21</v>
      </c>
      <c r="F8645" t="s">
        <v>50162</v>
      </c>
      <c r="G8645" t="s">
        <v>50163</v>
      </c>
      <c r="H8645" t="s">
        <v>39681</v>
      </c>
      <c r="I8645" t="s">
        <v>50164</v>
      </c>
      <c r="J8645" t="s">
        <v>50165</v>
      </c>
      <c r="K8645" t="s">
        <v>27</v>
      </c>
      <c r="L8645">
        <v>3462</v>
      </c>
      <c r="M8645" t="s">
        <v>48962</v>
      </c>
      <c r="N8645" t="s">
        <v>50166</v>
      </c>
      <c r="O8645" t="s">
        <v>50167</v>
      </c>
      <c r="P8645" t="s">
        <v>31</v>
      </c>
      <c r="Q8645" t="s">
        <v>50168</v>
      </c>
      <c r="R8645">
        <v>0</v>
      </c>
    </row>
    <row r="8646" spans="1:18" x14ac:dyDescent="0.25">
      <c r="A8646" t="s">
        <v>17</v>
      </c>
      <c r="B8646" t="s">
        <v>50169</v>
      </c>
      <c r="C8646" t="s">
        <v>19</v>
      </c>
      <c r="D8646" t="s">
        <v>50170</v>
      </c>
      <c r="E8646" t="s">
        <v>21</v>
      </c>
      <c r="F8646" t="s">
        <v>23114</v>
      </c>
      <c r="G8646" t="s">
        <v>23115</v>
      </c>
      <c r="H8646" t="s">
        <v>50171</v>
      </c>
      <c r="I8646" t="s">
        <v>50172</v>
      </c>
      <c r="J8646" t="s">
        <v>50173</v>
      </c>
      <c r="K8646" t="s">
        <v>27</v>
      </c>
      <c r="L8646">
        <v>3484</v>
      </c>
      <c r="M8646" t="s">
        <v>47485</v>
      </c>
      <c r="N8646" t="s">
        <v>50166</v>
      </c>
      <c r="O8646" t="s">
        <v>50174</v>
      </c>
      <c r="P8646" t="s">
        <v>31</v>
      </c>
      <c r="Q8646" t="s">
        <v>50175</v>
      </c>
      <c r="R8646">
        <v>0</v>
      </c>
    </row>
    <row r="8647" spans="1:18" x14ac:dyDescent="0.25">
      <c r="A8647" t="s">
        <v>17</v>
      </c>
      <c r="B8647" t="s">
        <v>50176</v>
      </c>
      <c r="C8647" t="s">
        <v>19</v>
      </c>
      <c r="D8647" t="s">
        <v>50177</v>
      </c>
      <c r="E8647" t="s">
        <v>21</v>
      </c>
      <c r="F8647" t="s">
        <v>39372</v>
      </c>
      <c r="G8647" t="s">
        <v>39373</v>
      </c>
      <c r="H8647" t="s">
        <v>414</v>
      </c>
      <c r="I8647" t="s">
        <v>39374</v>
      </c>
      <c r="J8647" t="s">
        <v>39375</v>
      </c>
      <c r="K8647" t="s">
        <v>27</v>
      </c>
      <c r="L8647">
        <v>3283</v>
      </c>
      <c r="M8647" t="s">
        <v>36329</v>
      </c>
      <c r="N8647" t="s">
        <v>50166</v>
      </c>
      <c r="O8647" t="s">
        <v>50178</v>
      </c>
      <c r="P8647" t="s">
        <v>31</v>
      </c>
      <c r="Q8647" t="s">
        <v>39377</v>
      </c>
      <c r="R8647">
        <v>0</v>
      </c>
    </row>
    <row r="8648" spans="1:18" x14ac:dyDescent="0.25">
      <c r="A8648" t="s">
        <v>17</v>
      </c>
      <c r="B8648" t="s">
        <v>50179</v>
      </c>
      <c r="C8648" t="s">
        <v>19</v>
      </c>
      <c r="D8648" t="s">
        <v>50180</v>
      </c>
      <c r="E8648" t="s">
        <v>21</v>
      </c>
      <c r="F8648" t="s">
        <v>49561</v>
      </c>
      <c r="G8648" t="s">
        <v>49562</v>
      </c>
      <c r="H8648" t="s">
        <v>21620</v>
      </c>
      <c r="I8648" t="s">
        <v>50181</v>
      </c>
      <c r="J8648" t="s">
        <v>50182</v>
      </c>
      <c r="K8648" t="s">
        <v>27</v>
      </c>
      <c r="L8648">
        <v>3388</v>
      </c>
      <c r="M8648" t="s">
        <v>44513</v>
      </c>
      <c r="N8648" t="s">
        <v>50166</v>
      </c>
      <c r="O8648" t="s">
        <v>50183</v>
      </c>
      <c r="P8648" t="s">
        <v>31</v>
      </c>
      <c r="Q8648" t="s">
        <v>50184</v>
      </c>
      <c r="R8648">
        <v>0</v>
      </c>
    </row>
    <row r="8649" spans="1:18" x14ac:dyDescent="0.25">
      <c r="A8649" t="s">
        <v>17</v>
      </c>
      <c r="B8649" t="s">
        <v>50185</v>
      </c>
      <c r="C8649" t="s">
        <v>19</v>
      </c>
      <c r="D8649" t="s">
        <v>50186</v>
      </c>
      <c r="E8649" t="s">
        <v>21</v>
      </c>
      <c r="F8649" t="s">
        <v>39350</v>
      </c>
      <c r="G8649" t="s">
        <v>39351</v>
      </c>
      <c r="H8649" t="s">
        <v>10429</v>
      </c>
      <c r="I8649" t="s">
        <v>39352</v>
      </c>
      <c r="J8649" t="s">
        <v>39353</v>
      </c>
      <c r="K8649" t="s">
        <v>27</v>
      </c>
      <c r="L8649">
        <v>5162</v>
      </c>
      <c r="M8649" t="s">
        <v>37270</v>
      </c>
      <c r="N8649" t="s">
        <v>50166</v>
      </c>
      <c r="O8649" t="s">
        <v>50187</v>
      </c>
      <c r="P8649" t="s">
        <v>31</v>
      </c>
      <c r="Q8649" t="s">
        <v>39355</v>
      </c>
      <c r="R8649">
        <v>0</v>
      </c>
    </row>
    <row r="8650" spans="1:18" x14ac:dyDescent="0.25">
      <c r="A8650" t="s">
        <v>17</v>
      </c>
      <c r="B8650" t="s">
        <v>50188</v>
      </c>
      <c r="C8650" t="s">
        <v>19</v>
      </c>
      <c r="D8650" t="s">
        <v>50189</v>
      </c>
      <c r="E8650" t="s">
        <v>21</v>
      </c>
      <c r="F8650" t="s">
        <v>2402</v>
      </c>
      <c r="G8650" t="s">
        <v>2403</v>
      </c>
      <c r="H8650" t="s">
        <v>37351</v>
      </c>
      <c r="I8650" t="s">
        <v>50190</v>
      </c>
      <c r="J8650" t="s">
        <v>50191</v>
      </c>
      <c r="K8650" t="s">
        <v>27</v>
      </c>
      <c r="L8650">
        <v>2783</v>
      </c>
      <c r="M8650" t="s">
        <v>45008</v>
      </c>
      <c r="N8650" t="s">
        <v>50166</v>
      </c>
      <c r="O8650" t="s">
        <v>50192</v>
      </c>
      <c r="P8650" t="s">
        <v>31</v>
      </c>
      <c r="Q8650" t="s">
        <v>50193</v>
      </c>
      <c r="R8650">
        <v>0</v>
      </c>
    </row>
    <row r="8651" spans="1:18" x14ac:dyDescent="0.25">
      <c r="A8651" t="s">
        <v>17</v>
      </c>
      <c r="B8651" t="s">
        <v>50194</v>
      </c>
      <c r="C8651" t="s">
        <v>19</v>
      </c>
      <c r="D8651" t="s">
        <v>50195</v>
      </c>
      <c r="E8651" t="s">
        <v>21</v>
      </c>
      <c r="F8651" t="s">
        <v>49561</v>
      </c>
      <c r="G8651" t="s">
        <v>49562</v>
      </c>
      <c r="H8651" t="s">
        <v>37242</v>
      </c>
      <c r="I8651" t="s">
        <v>49569</v>
      </c>
      <c r="J8651" t="s">
        <v>49570</v>
      </c>
      <c r="K8651" t="s">
        <v>27</v>
      </c>
      <c r="L8651">
        <v>2773</v>
      </c>
      <c r="M8651" t="s">
        <v>45439</v>
      </c>
      <c r="N8651" t="s">
        <v>50166</v>
      </c>
      <c r="O8651" t="s">
        <v>50196</v>
      </c>
      <c r="P8651" t="s">
        <v>31</v>
      </c>
      <c r="Q8651" t="s">
        <v>49572</v>
      </c>
      <c r="R8651">
        <v>0</v>
      </c>
    </row>
    <row r="8652" spans="1:18" x14ac:dyDescent="0.25">
      <c r="A8652" t="s">
        <v>17</v>
      </c>
      <c r="B8652" t="s">
        <v>50197</v>
      </c>
      <c r="C8652" t="s">
        <v>19</v>
      </c>
      <c r="D8652" t="s">
        <v>50198</v>
      </c>
      <c r="E8652" t="s">
        <v>21</v>
      </c>
      <c r="F8652" t="s">
        <v>2402</v>
      </c>
      <c r="G8652" t="s">
        <v>2403</v>
      </c>
      <c r="H8652" t="s">
        <v>13356</v>
      </c>
      <c r="I8652" t="s">
        <v>50199</v>
      </c>
      <c r="J8652" t="s">
        <v>50200</v>
      </c>
      <c r="K8652" t="s">
        <v>27</v>
      </c>
      <c r="L8652">
        <v>892</v>
      </c>
      <c r="M8652" t="s">
        <v>44846</v>
      </c>
      <c r="N8652" t="s">
        <v>50166</v>
      </c>
      <c r="O8652" t="s">
        <v>50201</v>
      </c>
      <c r="P8652" t="s">
        <v>31</v>
      </c>
      <c r="Q8652" t="s">
        <v>50202</v>
      </c>
      <c r="R8652">
        <v>0</v>
      </c>
    </row>
    <row r="8653" spans="1:18" x14ac:dyDescent="0.25">
      <c r="A8653" t="s">
        <v>17</v>
      </c>
      <c r="B8653" t="s">
        <v>50203</v>
      </c>
      <c r="C8653" t="s">
        <v>19</v>
      </c>
      <c r="D8653" t="s">
        <v>50204</v>
      </c>
      <c r="E8653" t="s">
        <v>21</v>
      </c>
      <c r="F8653" t="s">
        <v>1626</v>
      </c>
      <c r="G8653" t="s">
        <v>1627</v>
      </c>
      <c r="H8653" t="s">
        <v>378</v>
      </c>
      <c r="I8653" t="s">
        <v>48442</v>
      </c>
      <c r="J8653" t="s">
        <v>48443</v>
      </c>
      <c r="K8653" t="s">
        <v>27</v>
      </c>
      <c r="L8653">
        <v>1785</v>
      </c>
      <c r="M8653" t="s">
        <v>44513</v>
      </c>
      <c r="N8653" t="s">
        <v>50166</v>
      </c>
      <c r="O8653" t="s">
        <v>50205</v>
      </c>
      <c r="P8653" t="s">
        <v>31</v>
      </c>
      <c r="Q8653" t="s">
        <v>48445</v>
      </c>
      <c r="R8653">
        <v>0</v>
      </c>
    </row>
    <row r="8654" spans="1:18" x14ac:dyDescent="0.25">
      <c r="A8654" t="s">
        <v>17</v>
      </c>
      <c r="B8654" t="s">
        <v>50206</v>
      </c>
      <c r="C8654" t="s">
        <v>19</v>
      </c>
      <c r="D8654" t="s">
        <v>50207</v>
      </c>
      <c r="E8654" t="s">
        <v>21</v>
      </c>
      <c r="F8654" t="s">
        <v>50208</v>
      </c>
      <c r="G8654" t="s">
        <v>50209</v>
      </c>
      <c r="H8654" t="s">
        <v>378</v>
      </c>
      <c r="I8654" t="s">
        <v>50210</v>
      </c>
      <c r="J8654" t="s">
        <v>50211</v>
      </c>
      <c r="K8654" t="s">
        <v>27</v>
      </c>
      <c r="L8654">
        <v>1843</v>
      </c>
      <c r="M8654" t="s">
        <v>44846</v>
      </c>
      <c r="N8654" t="s">
        <v>50166</v>
      </c>
      <c r="O8654" t="s">
        <v>50212</v>
      </c>
      <c r="P8654" t="s">
        <v>31</v>
      </c>
      <c r="Q8654" t="s">
        <v>50213</v>
      </c>
      <c r="R8654">
        <v>0</v>
      </c>
    </row>
    <row r="8655" spans="1:18" x14ac:dyDescent="0.25">
      <c r="A8655" t="s">
        <v>17</v>
      </c>
      <c r="B8655" t="s">
        <v>50214</v>
      </c>
      <c r="C8655" t="s">
        <v>19</v>
      </c>
      <c r="D8655" t="s">
        <v>50215</v>
      </c>
      <c r="E8655" t="s">
        <v>21</v>
      </c>
      <c r="F8655" t="s">
        <v>27940</v>
      </c>
      <c r="G8655" t="s">
        <v>27941</v>
      </c>
      <c r="H8655" t="s">
        <v>141</v>
      </c>
      <c r="I8655" t="s">
        <v>50216</v>
      </c>
      <c r="J8655" t="s">
        <v>50217</v>
      </c>
      <c r="K8655" t="s">
        <v>27</v>
      </c>
      <c r="L8655">
        <v>3295</v>
      </c>
      <c r="M8655" t="s">
        <v>46891</v>
      </c>
      <c r="N8655" t="s">
        <v>50166</v>
      </c>
      <c r="O8655" t="s">
        <v>50218</v>
      </c>
      <c r="P8655" t="s">
        <v>31</v>
      </c>
      <c r="Q8655" t="s">
        <v>50219</v>
      </c>
      <c r="R8655">
        <v>0</v>
      </c>
    </row>
    <row r="8656" spans="1:18" x14ac:dyDescent="0.25">
      <c r="A8656" t="s">
        <v>17</v>
      </c>
      <c r="B8656" t="s">
        <v>50220</v>
      </c>
      <c r="C8656" t="s">
        <v>19</v>
      </c>
      <c r="D8656" t="s">
        <v>50221</v>
      </c>
      <c r="E8656" t="s">
        <v>21</v>
      </c>
      <c r="F8656" t="s">
        <v>27940</v>
      </c>
      <c r="G8656" t="s">
        <v>27941</v>
      </c>
      <c r="H8656" t="s">
        <v>39147</v>
      </c>
      <c r="I8656" t="s">
        <v>46895</v>
      </c>
      <c r="J8656" t="s">
        <v>46896</v>
      </c>
      <c r="K8656" t="s">
        <v>27</v>
      </c>
      <c r="L8656">
        <v>1800</v>
      </c>
      <c r="M8656" t="s">
        <v>39222</v>
      </c>
      <c r="N8656" t="s">
        <v>50166</v>
      </c>
      <c r="O8656" t="s">
        <v>50222</v>
      </c>
      <c r="P8656" t="s">
        <v>31</v>
      </c>
      <c r="Q8656" t="s">
        <v>46898</v>
      </c>
      <c r="R8656">
        <v>0</v>
      </c>
    </row>
    <row r="8657" spans="1:18" x14ac:dyDescent="0.25">
      <c r="A8657" t="s">
        <v>17</v>
      </c>
      <c r="B8657" t="s">
        <v>50223</v>
      </c>
      <c r="C8657" t="s">
        <v>19</v>
      </c>
      <c r="D8657" t="s">
        <v>50224</v>
      </c>
      <c r="E8657" t="s">
        <v>21</v>
      </c>
      <c r="F8657" t="s">
        <v>50208</v>
      </c>
      <c r="G8657" t="s">
        <v>50209</v>
      </c>
      <c r="H8657" t="s">
        <v>39681</v>
      </c>
      <c r="I8657" t="s">
        <v>50225</v>
      </c>
      <c r="J8657" t="s">
        <v>50226</v>
      </c>
      <c r="K8657" t="s">
        <v>27</v>
      </c>
      <c r="L8657">
        <v>3970</v>
      </c>
      <c r="M8657" t="s">
        <v>41779</v>
      </c>
      <c r="N8657" t="s">
        <v>50166</v>
      </c>
      <c r="O8657" t="s">
        <v>50227</v>
      </c>
      <c r="P8657" t="s">
        <v>31</v>
      </c>
      <c r="Q8657" t="s">
        <v>50228</v>
      </c>
      <c r="R8657">
        <v>0</v>
      </c>
    </row>
    <row r="8658" spans="1:18" x14ac:dyDescent="0.25">
      <c r="A8658" t="s">
        <v>17</v>
      </c>
      <c r="B8658" t="s">
        <v>50229</v>
      </c>
      <c r="C8658" t="s">
        <v>19</v>
      </c>
      <c r="D8658" t="s">
        <v>50230</v>
      </c>
      <c r="E8658" t="s">
        <v>21</v>
      </c>
      <c r="F8658" t="s">
        <v>1388</v>
      </c>
      <c r="G8658" t="s">
        <v>44197</v>
      </c>
      <c r="H8658" t="s">
        <v>78</v>
      </c>
      <c r="I8658" t="s">
        <v>44198</v>
      </c>
      <c r="J8658" t="s">
        <v>13396</v>
      </c>
      <c r="K8658" t="s">
        <v>27</v>
      </c>
      <c r="L8658">
        <v>5438</v>
      </c>
      <c r="M8658" t="s">
        <v>39192</v>
      </c>
      <c r="N8658" t="s">
        <v>50166</v>
      </c>
      <c r="O8658" t="s">
        <v>50231</v>
      </c>
      <c r="P8658" t="s">
        <v>31</v>
      </c>
      <c r="Q8658" t="s">
        <v>44200</v>
      </c>
      <c r="R8658">
        <v>0</v>
      </c>
    </row>
    <row r="8659" spans="1:18" x14ac:dyDescent="0.25">
      <c r="A8659" t="s">
        <v>17</v>
      </c>
      <c r="B8659" t="s">
        <v>50232</v>
      </c>
      <c r="C8659" t="s">
        <v>19</v>
      </c>
      <c r="D8659" t="s">
        <v>50233</v>
      </c>
      <c r="E8659" t="s">
        <v>21</v>
      </c>
      <c r="F8659" t="s">
        <v>50234</v>
      </c>
      <c r="G8659" t="s">
        <v>50235</v>
      </c>
      <c r="H8659" t="s">
        <v>21620</v>
      </c>
      <c r="I8659" t="s">
        <v>50236</v>
      </c>
      <c r="J8659" t="s">
        <v>134</v>
      </c>
      <c r="K8659" t="s">
        <v>27</v>
      </c>
      <c r="L8659">
        <v>1284</v>
      </c>
      <c r="M8659" t="s">
        <v>46068</v>
      </c>
      <c r="N8659" t="s">
        <v>50166</v>
      </c>
      <c r="O8659" t="s">
        <v>50237</v>
      </c>
      <c r="P8659" t="s">
        <v>31</v>
      </c>
      <c r="Q8659" t="s">
        <v>50238</v>
      </c>
      <c r="R8659">
        <v>0</v>
      </c>
    </row>
    <row r="8660" spans="1:18" x14ac:dyDescent="0.25">
      <c r="A8660" t="s">
        <v>17</v>
      </c>
      <c r="B8660" t="s">
        <v>50239</v>
      </c>
      <c r="C8660" t="s">
        <v>19</v>
      </c>
      <c r="D8660" t="s">
        <v>50240</v>
      </c>
      <c r="E8660" t="s">
        <v>21</v>
      </c>
      <c r="F8660" t="s">
        <v>18315</v>
      </c>
      <c r="G8660" t="s">
        <v>36591</v>
      </c>
      <c r="H8660" t="s">
        <v>37482</v>
      </c>
      <c r="I8660" t="s">
        <v>48462</v>
      </c>
      <c r="J8660" t="s">
        <v>48463</v>
      </c>
      <c r="K8660" t="s">
        <v>27</v>
      </c>
      <c r="L8660">
        <v>1691</v>
      </c>
      <c r="M8660" t="s">
        <v>44710</v>
      </c>
      <c r="N8660" t="s">
        <v>50166</v>
      </c>
      <c r="O8660" t="s">
        <v>50241</v>
      </c>
      <c r="P8660" t="s">
        <v>31</v>
      </c>
      <c r="Q8660" t="s">
        <v>48465</v>
      </c>
      <c r="R8660">
        <v>0</v>
      </c>
    </row>
    <row r="8661" spans="1:18" x14ac:dyDescent="0.25">
      <c r="A8661" t="s">
        <v>17</v>
      </c>
      <c r="B8661" t="s">
        <v>50242</v>
      </c>
      <c r="C8661" t="s">
        <v>19</v>
      </c>
      <c r="D8661" t="s">
        <v>50243</v>
      </c>
      <c r="E8661" t="s">
        <v>21</v>
      </c>
      <c r="F8661" t="s">
        <v>39438</v>
      </c>
      <c r="G8661" t="s">
        <v>39439</v>
      </c>
      <c r="H8661" t="s">
        <v>13356</v>
      </c>
      <c r="I8661" t="s">
        <v>50244</v>
      </c>
      <c r="J8661" t="s">
        <v>50245</v>
      </c>
      <c r="K8661" t="s">
        <v>27</v>
      </c>
      <c r="L8661">
        <v>911</v>
      </c>
      <c r="M8661" t="s">
        <v>49273</v>
      </c>
      <c r="N8661" t="s">
        <v>50166</v>
      </c>
      <c r="O8661" t="s">
        <v>50246</v>
      </c>
      <c r="P8661" t="s">
        <v>31</v>
      </c>
      <c r="Q8661" t="s">
        <v>50247</v>
      </c>
      <c r="R8661">
        <v>0</v>
      </c>
    </row>
    <row r="8662" spans="1:18" x14ac:dyDescent="0.25">
      <c r="A8662" t="s">
        <v>17</v>
      </c>
      <c r="B8662" t="s">
        <v>50248</v>
      </c>
      <c r="C8662" t="s">
        <v>19</v>
      </c>
      <c r="D8662" t="s">
        <v>50249</v>
      </c>
      <c r="E8662" t="s">
        <v>21</v>
      </c>
      <c r="F8662" t="s">
        <v>39438</v>
      </c>
      <c r="G8662" t="s">
        <v>39439</v>
      </c>
      <c r="H8662" t="s">
        <v>78</v>
      </c>
      <c r="I8662" t="s">
        <v>39440</v>
      </c>
      <c r="J8662" t="s">
        <v>39441</v>
      </c>
      <c r="K8662" t="s">
        <v>27</v>
      </c>
      <c r="L8662">
        <v>2819</v>
      </c>
      <c r="M8662" t="s">
        <v>39442</v>
      </c>
      <c r="N8662" t="s">
        <v>50166</v>
      </c>
      <c r="O8662" t="s">
        <v>50250</v>
      </c>
      <c r="P8662" t="s">
        <v>31</v>
      </c>
      <c r="Q8662" t="s">
        <v>39444</v>
      </c>
      <c r="R8662">
        <v>0</v>
      </c>
    </row>
    <row r="8663" spans="1:18" x14ac:dyDescent="0.25">
      <c r="A8663" t="s">
        <v>17</v>
      </c>
      <c r="B8663" t="s">
        <v>50251</v>
      </c>
      <c r="C8663" t="s">
        <v>19</v>
      </c>
      <c r="D8663" t="s">
        <v>50252</v>
      </c>
      <c r="E8663" t="s">
        <v>21</v>
      </c>
      <c r="F8663" t="s">
        <v>45545</v>
      </c>
      <c r="G8663" t="s">
        <v>45546</v>
      </c>
      <c r="H8663" t="s">
        <v>16131</v>
      </c>
      <c r="I8663" t="s">
        <v>45547</v>
      </c>
      <c r="J8663" t="s">
        <v>45548</v>
      </c>
      <c r="K8663" t="s">
        <v>27</v>
      </c>
      <c r="L8663">
        <v>1574</v>
      </c>
      <c r="M8663" t="s">
        <v>45008</v>
      </c>
      <c r="N8663" t="s">
        <v>50166</v>
      </c>
      <c r="O8663" t="s">
        <v>50253</v>
      </c>
      <c r="P8663" t="s">
        <v>31</v>
      </c>
      <c r="Q8663" t="s">
        <v>45550</v>
      </c>
      <c r="R8663">
        <v>0</v>
      </c>
    </row>
    <row r="8664" spans="1:18" x14ac:dyDescent="0.25">
      <c r="A8664" t="s">
        <v>17</v>
      </c>
      <c r="B8664" t="s">
        <v>50254</v>
      </c>
      <c r="C8664" t="s">
        <v>19</v>
      </c>
      <c r="D8664" t="s">
        <v>50255</v>
      </c>
      <c r="E8664" t="s">
        <v>21</v>
      </c>
      <c r="F8664" t="s">
        <v>2402</v>
      </c>
      <c r="G8664" t="s">
        <v>2403</v>
      </c>
      <c r="H8664" t="s">
        <v>37351</v>
      </c>
      <c r="I8664" t="s">
        <v>50256</v>
      </c>
      <c r="J8664" t="s">
        <v>50257</v>
      </c>
      <c r="K8664" t="s">
        <v>27</v>
      </c>
      <c r="L8664">
        <v>1080</v>
      </c>
      <c r="M8664" t="s">
        <v>44513</v>
      </c>
      <c r="N8664" t="s">
        <v>50166</v>
      </c>
      <c r="O8664" t="s">
        <v>50258</v>
      </c>
      <c r="P8664" t="s">
        <v>31</v>
      </c>
      <c r="Q8664" t="s">
        <v>50259</v>
      </c>
      <c r="R8664">
        <v>0</v>
      </c>
    </row>
    <row r="8665" spans="1:18" x14ac:dyDescent="0.25">
      <c r="A8665" t="s">
        <v>17</v>
      </c>
      <c r="B8665" t="s">
        <v>50260</v>
      </c>
      <c r="C8665" t="s">
        <v>19</v>
      </c>
      <c r="D8665" t="s">
        <v>50261</v>
      </c>
      <c r="E8665" t="s">
        <v>21</v>
      </c>
      <c r="F8665" t="s">
        <v>33825</v>
      </c>
      <c r="G8665" t="s">
        <v>33826</v>
      </c>
      <c r="H8665" t="s">
        <v>37482</v>
      </c>
      <c r="I8665" t="s">
        <v>50262</v>
      </c>
      <c r="J8665" t="s">
        <v>50263</v>
      </c>
      <c r="K8665" t="s">
        <v>27</v>
      </c>
      <c r="L8665">
        <v>2459</v>
      </c>
      <c r="M8665" t="s">
        <v>41710</v>
      </c>
      <c r="N8665" t="s">
        <v>50264</v>
      </c>
      <c r="O8665" t="s">
        <v>50265</v>
      </c>
      <c r="P8665" t="s">
        <v>31</v>
      </c>
      <c r="Q8665" t="s">
        <v>50266</v>
      </c>
      <c r="R8665">
        <v>0</v>
      </c>
    </row>
    <row r="8666" spans="1:18" x14ac:dyDescent="0.25">
      <c r="A8666" t="s">
        <v>17</v>
      </c>
      <c r="B8666" t="s">
        <v>50267</v>
      </c>
      <c r="C8666" t="s">
        <v>19</v>
      </c>
      <c r="D8666" t="s">
        <v>50268</v>
      </c>
      <c r="E8666" t="s">
        <v>21</v>
      </c>
      <c r="F8666" t="s">
        <v>33825</v>
      </c>
      <c r="G8666" t="s">
        <v>33826</v>
      </c>
      <c r="H8666" t="s">
        <v>38010</v>
      </c>
      <c r="I8666" t="s">
        <v>47377</v>
      </c>
      <c r="J8666" t="s">
        <v>50269</v>
      </c>
      <c r="K8666" t="s">
        <v>27</v>
      </c>
      <c r="L8666">
        <v>4037</v>
      </c>
      <c r="M8666" t="s">
        <v>41640</v>
      </c>
      <c r="N8666" t="s">
        <v>50264</v>
      </c>
      <c r="O8666" t="s">
        <v>50270</v>
      </c>
      <c r="P8666" t="s">
        <v>31</v>
      </c>
      <c r="Q8666" t="s">
        <v>47380</v>
      </c>
      <c r="R8666">
        <v>0</v>
      </c>
    </row>
    <row r="8667" spans="1:18" x14ac:dyDescent="0.25">
      <c r="A8667" t="s">
        <v>17</v>
      </c>
      <c r="B8667" t="s">
        <v>50271</v>
      </c>
      <c r="C8667" t="s">
        <v>19</v>
      </c>
      <c r="D8667" t="s">
        <v>50272</v>
      </c>
      <c r="E8667" t="s">
        <v>21</v>
      </c>
      <c r="F8667" t="s">
        <v>21664</v>
      </c>
      <c r="G8667" t="s">
        <v>38633</v>
      </c>
      <c r="H8667" t="s">
        <v>16131</v>
      </c>
      <c r="I8667" t="s">
        <v>46890</v>
      </c>
      <c r="J8667" t="s">
        <v>23796</v>
      </c>
      <c r="K8667" t="s">
        <v>27</v>
      </c>
      <c r="L8667">
        <v>1344</v>
      </c>
      <c r="M8667" t="s">
        <v>42624</v>
      </c>
      <c r="N8667" t="s">
        <v>50264</v>
      </c>
      <c r="O8667" t="s">
        <v>50273</v>
      </c>
      <c r="P8667" t="s">
        <v>31</v>
      </c>
      <c r="Q8667" t="s">
        <v>46893</v>
      </c>
      <c r="R8667">
        <v>0</v>
      </c>
    </row>
    <row r="8668" spans="1:18" x14ac:dyDescent="0.25">
      <c r="A8668" t="s">
        <v>17</v>
      </c>
      <c r="B8668" t="s">
        <v>50274</v>
      </c>
      <c r="C8668" t="s">
        <v>19</v>
      </c>
      <c r="D8668" t="s">
        <v>50275</v>
      </c>
      <c r="E8668" t="s">
        <v>21</v>
      </c>
      <c r="F8668" t="s">
        <v>26141</v>
      </c>
      <c r="G8668" t="s">
        <v>26142</v>
      </c>
      <c r="H8668" t="s">
        <v>351</v>
      </c>
      <c r="I8668" t="s">
        <v>50276</v>
      </c>
      <c r="J8668" t="s">
        <v>50277</v>
      </c>
      <c r="K8668" t="s">
        <v>27</v>
      </c>
      <c r="L8668">
        <v>3531</v>
      </c>
      <c r="M8668" t="s">
        <v>46974</v>
      </c>
      <c r="N8668" t="s">
        <v>50264</v>
      </c>
      <c r="O8668" t="s">
        <v>50278</v>
      </c>
      <c r="P8668" t="s">
        <v>31</v>
      </c>
      <c r="Q8668" t="s">
        <v>50279</v>
      </c>
      <c r="R8668">
        <v>0</v>
      </c>
    </row>
    <row r="8669" spans="1:18" x14ac:dyDescent="0.25">
      <c r="A8669" t="s">
        <v>17</v>
      </c>
      <c r="B8669" t="s">
        <v>50280</v>
      </c>
      <c r="C8669" t="s">
        <v>19</v>
      </c>
      <c r="D8669" t="s">
        <v>50281</v>
      </c>
      <c r="E8669" t="s">
        <v>21</v>
      </c>
      <c r="F8669" t="s">
        <v>26141</v>
      </c>
      <c r="G8669" t="s">
        <v>26142</v>
      </c>
      <c r="H8669" t="s">
        <v>1357</v>
      </c>
      <c r="I8669" t="s">
        <v>50282</v>
      </c>
      <c r="J8669" t="s">
        <v>50283</v>
      </c>
      <c r="K8669" t="s">
        <v>27</v>
      </c>
      <c r="L8669">
        <v>3566</v>
      </c>
      <c r="M8669" t="s">
        <v>44021</v>
      </c>
      <c r="N8669" t="s">
        <v>50264</v>
      </c>
      <c r="O8669" t="s">
        <v>50284</v>
      </c>
      <c r="P8669" t="s">
        <v>31</v>
      </c>
      <c r="Q8669" t="s">
        <v>50285</v>
      </c>
      <c r="R8669">
        <v>0</v>
      </c>
    </row>
    <row r="8670" spans="1:18" x14ac:dyDescent="0.25">
      <c r="A8670" t="s">
        <v>17</v>
      </c>
      <c r="B8670" t="s">
        <v>50286</v>
      </c>
      <c r="C8670" t="s">
        <v>19</v>
      </c>
      <c r="D8670" t="s">
        <v>50287</v>
      </c>
      <c r="E8670" t="s">
        <v>21</v>
      </c>
      <c r="F8670" t="s">
        <v>26141</v>
      </c>
      <c r="G8670" t="s">
        <v>26142</v>
      </c>
      <c r="H8670" t="s">
        <v>6504</v>
      </c>
      <c r="I8670" t="s">
        <v>35138</v>
      </c>
      <c r="J8670" t="s">
        <v>801</v>
      </c>
      <c r="K8670" t="s">
        <v>191</v>
      </c>
      <c r="L8670">
        <v>8963</v>
      </c>
      <c r="M8670" t="s">
        <v>33065</v>
      </c>
      <c r="N8670" t="s">
        <v>50264</v>
      </c>
      <c r="O8670" t="s">
        <v>50288</v>
      </c>
      <c r="P8670" t="s">
        <v>31</v>
      </c>
      <c r="Q8670" t="s">
        <v>35140</v>
      </c>
      <c r="R8670">
        <v>0</v>
      </c>
    </row>
    <row r="8671" spans="1:18" x14ac:dyDescent="0.25">
      <c r="A8671" t="s">
        <v>17</v>
      </c>
      <c r="B8671" t="s">
        <v>50289</v>
      </c>
      <c r="C8671" t="s">
        <v>19</v>
      </c>
      <c r="D8671" t="s">
        <v>50290</v>
      </c>
      <c r="E8671" t="s">
        <v>21</v>
      </c>
      <c r="F8671" t="s">
        <v>47573</v>
      </c>
      <c r="G8671" t="s">
        <v>47574</v>
      </c>
      <c r="H8671" t="s">
        <v>188</v>
      </c>
      <c r="I8671" t="s">
        <v>47575</v>
      </c>
      <c r="J8671" t="s">
        <v>47576</v>
      </c>
      <c r="K8671" t="s">
        <v>27</v>
      </c>
      <c r="L8671">
        <v>2792</v>
      </c>
      <c r="M8671" t="s">
        <v>45396</v>
      </c>
      <c r="N8671" t="s">
        <v>50264</v>
      </c>
      <c r="O8671" t="s">
        <v>50291</v>
      </c>
      <c r="P8671" t="s">
        <v>31</v>
      </c>
      <c r="Q8671" t="s">
        <v>47578</v>
      </c>
      <c r="R8671">
        <v>0</v>
      </c>
    </row>
    <row r="8672" spans="1:18" x14ac:dyDescent="0.25">
      <c r="A8672" t="s">
        <v>17</v>
      </c>
      <c r="B8672" t="s">
        <v>50292</v>
      </c>
      <c r="C8672" t="s">
        <v>19</v>
      </c>
      <c r="D8672" t="s">
        <v>50293</v>
      </c>
      <c r="E8672" t="s">
        <v>21</v>
      </c>
      <c r="F8672" t="s">
        <v>28559</v>
      </c>
      <c r="G8672" t="s">
        <v>28560</v>
      </c>
      <c r="H8672" t="s">
        <v>22558</v>
      </c>
      <c r="I8672" t="s">
        <v>36386</v>
      </c>
      <c r="J8672" t="s">
        <v>36387</v>
      </c>
      <c r="K8672" t="s">
        <v>180</v>
      </c>
      <c r="L8672">
        <v>10054</v>
      </c>
      <c r="M8672" t="s">
        <v>23631</v>
      </c>
      <c r="N8672" t="s">
        <v>50264</v>
      </c>
      <c r="O8672" t="s">
        <v>50294</v>
      </c>
      <c r="P8672" t="s">
        <v>31</v>
      </c>
      <c r="Q8672" t="s">
        <v>36389</v>
      </c>
      <c r="R8672">
        <v>0</v>
      </c>
    </row>
    <row r="8673" spans="1:18" x14ac:dyDescent="0.25">
      <c r="A8673" t="s">
        <v>17</v>
      </c>
      <c r="B8673" t="s">
        <v>50295</v>
      </c>
      <c r="C8673" t="s">
        <v>19</v>
      </c>
      <c r="D8673" t="s">
        <v>50296</v>
      </c>
      <c r="E8673" t="s">
        <v>21</v>
      </c>
      <c r="F8673" t="s">
        <v>47896</v>
      </c>
      <c r="G8673" t="s">
        <v>47897</v>
      </c>
      <c r="H8673" t="s">
        <v>21967</v>
      </c>
      <c r="I8673" t="s">
        <v>47898</v>
      </c>
      <c r="J8673" t="s">
        <v>47899</v>
      </c>
      <c r="K8673" t="s">
        <v>27</v>
      </c>
      <c r="L8673">
        <v>2960</v>
      </c>
      <c r="M8673" t="s">
        <v>45404</v>
      </c>
      <c r="N8673" t="s">
        <v>50264</v>
      </c>
      <c r="O8673" t="s">
        <v>50297</v>
      </c>
      <c r="P8673" t="s">
        <v>31</v>
      </c>
      <c r="Q8673" t="s">
        <v>47901</v>
      </c>
      <c r="R8673">
        <v>0</v>
      </c>
    </row>
    <row r="8674" spans="1:18" x14ac:dyDescent="0.25">
      <c r="A8674" t="s">
        <v>17</v>
      </c>
      <c r="B8674" t="s">
        <v>50298</v>
      </c>
      <c r="C8674" t="s">
        <v>19</v>
      </c>
      <c r="D8674" t="s">
        <v>50299</v>
      </c>
      <c r="E8674" t="s">
        <v>21</v>
      </c>
      <c r="F8674" t="s">
        <v>50300</v>
      </c>
      <c r="G8674" t="s">
        <v>50301</v>
      </c>
      <c r="H8674" t="s">
        <v>37351</v>
      </c>
      <c r="I8674" t="s">
        <v>50302</v>
      </c>
      <c r="J8674" t="s">
        <v>50303</v>
      </c>
      <c r="K8674" t="s">
        <v>70</v>
      </c>
      <c r="L8674">
        <v>170</v>
      </c>
      <c r="M8674" t="s">
        <v>48049</v>
      </c>
      <c r="N8674" t="s">
        <v>50264</v>
      </c>
      <c r="O8674" t="s">
        <v>50304</v>
      </c>
      <c r="P8674" t="s">
        <v>31</v>
      </c>
      <c r="Q8674" t="s">
        <v>50305</v>
      </c>
      <c r="R8674">
        <v>0</v>
      </c>
    </row>
    <row r="8675" spans="1:18" x14ac:dyDescent="0.25">
      <c r="A8675" t="s">
        <v>17</v>
      </c>
      <c r="B8675" t="s">
        <v>50306</v>
      </c>
      <c r="C8675" t="s">
        <v>19</v>
      </c>
      <c r="D8675" t="s">
        <v>50307</v>
      </c>
      <c r="E8675" t="s">
        <v>21</v>
      </c>
      <c r="F8675" t="s">
        <v>50300</v>
      </c>
      <c r="G8675" t="s">
        <v>50301</v>
      </c>
      <c r="H8675" t="s">
        <v>160</v>
      </c>
      <c r="I8675" t="s">
        <v>50308</v>
      </c>
      <c r="J8675" t="s">
        <v>50303</v>
      </c>
      <c r="K8675" t="s">
        <v>70</v>
      </c>
      <c r="L8675">
        <v>579</v>
      </c>
      <c r="M8675" t="s">
        <v>47514</v>
      </c>
      <c r="N8675" t="s">
        <v>50264</v>
      </c>
      <c r="O8675" t="s">
        <v>50309</v>
      </c>
      <c r="P8675" t="s">
        <v>31</v>
      </c>
      <c r="Q8675" t="s">
        <v>50310</v>
      </c>
      <c r="R8675">
        <v>0</v>
      </c>
    </row>
    <row r="8676" spans="1:18" x14ac:dyDescent="0.25">
      <c r="A8676" t="s">
        <v>17</v>
      </c>
      <c r="B8676" t="s">
        <v>50311</v>
      </c>
      <c r="C8676" t="s">
        <v>19</v>
      </c>
      <c r="D8676" t="s">
        <v>50312</v>
      </c>
      <c r="E8676" t="s">
        <v>21</v>
      </c>
      <c r="F8676" t="s">
        <v>50313</v>
      </c>
      <c r="G8676" t="s">
        <v>50314</v>
      </c>
      <c r="H8676" t="s">
        <v>22558</v>
      </c>
      <c r="I8676" t="s">
        <v>50315</v>
      </c>
      <c r="J8676" t="s">
        <v>50316</v>
      </c>
      <c r="K8676" t="s">
        <v>70</v>
      </c>
      <c r="L8676">
        <v>488</v>
      </c>
      <c r="M8676" t="s">
        <v>47656</v>
      </c>
      <c r="N8676" t="s">
        <v>50264</v>
      </c>
      <c r="O8676" t="s">
        <v>50317</v>
      </c>
      <c r="P8676" t="s">
        <v>31</v>
      </c>
      <c r="Q8676" t="s">
        <v>50318</v>
      </c>
      <c r="R8676">
        <v>0</v>
      </c>
    </row>
    <row r="8677" spans="1:18" x14ac:dyDescent="0.25">
      <c r="A8677" t="s">
        <v>17</v>
      </c>
      <c r="B8677" t="s">
        <v>50319</v>
      </c>
      <c r="C8677" t="s">
        <v>19</v>
      </c>
      <c r="D8677" t="s">
        <v>50320</v>
      </c>
      <c r="E8677" t="s">
        <v>21</v>
      </c>
      <c r="F8677" t="s">
        <v>50321</v>
      </c>
      <c r="G8677" t="s">
        <v>50322</v>
      </c>
      <c r="H8677" t="s">
        <v>21967</v>
      </c>
      <c r="I8677" t="s">
        <v>50323</v>
      </c>
      <c r="J8677" t="s">
        <v>50324</v>
      </c>
      <c r="K8677" t="s">
        <v>70</v>
      </c>
      <c r="L8677">
        <v>259</v>
      </c>
      <c r="M8677" t="s">
        <v>47656</v>
      </c>
      <c r="N8677" t="s">
        <v>50264</v>
      </c>
      <c r="O8677" t="s">
        <v>50325</v>
      </c>
      <c r="P8677" t="s">
        <v>31</v>
      </c>
      <c r="Q8677" t="s">
        <v>50326</v>
      </c>
      <c r="R8677">
        <v>0</v>
      </c>
    </row>
    <row r="8678" spans="1:18" x14ac:dyDescent="0.25">
      <c r="A8678" t="s">
        <v>17</v>
      </c>
      <c r="B8678" t="s">
        <v>50327</v>
      </c>
      <c r="C8678" t="s">
        <v>19</v>
      </c>
      <c r="D8678" t="s">
        <v>50328</v>
      </c>
      <c r="E8678" t="s">
        <v>21</v>
      </c>
      <c r="F8678" t="s">
        <v>50329</v>
      </c>
      <c r="G8678" t="s">
        <v>50330</v>
      </c>
      <c r="H8678" t="s">
        <v>22558</v>
      </c>
      <c r="I8678" t="s">
        <v>50331</v>
      </c>
      <c r="J8678" t="s">
        <v>50332</v>
      </c>
      <c r="K8678" t="s">
        <v>70</v>
      </c>
      <c r="L8678">
        <v>345</v>
      </c>
      <c r="M8678" t="s">
        <v>47656</v>
      </c>
      <c r="N8678" t="s">
        <v>50264</v>
      </c>
      <c r="O8678" t="s">
        <v>50333</v>
      </c>
      <c r="P8678" t="s">
        <v>31</v>
      </c>
      <c r="Q8678" t="s">
        <v>50334</v>
      </c>
      <c r="R8678">
        <v>0</v>
      </c>
    </row>
    <row r="8679" spans="1:18" x14ac:dyDescent="0.25">
      <c r="A8679" t="s">
        <v>17</v>
      </c>
      <c r="B8679" t="s">
        <v>50335</v>
      </c>
      <c r="C8679" t="s">
        <v>19</v>
      </c>
      <c r="D8679" t="s">
        <v>50336</v>
      </c>
      <c r="E8679" t="s">
        <v>21</v>
      </c>
      <c r="F8679" t="s">
        <v>9361</v>
      </c>
      <c r="G8679" t="s">
        <v>50337</v>
      </c>
      <c r="H8679" t="s">
        <v>78</v>
      </c>
      <c r="I8679" t="s">
        <v>50338</v>
      </c>
      <c r="J8679" t="s">
        <v>50339</v>
      </c>
      <c r="K8679" t="s">
        <v>70</v>
      </c>
      <c r="L8679">
        <v>1047</v>
      </c>
      <c r="M8679" t="s">
        <v>47514</v>
      </c>
      <c r="N8679" t="s">
        <v>50264</v>
      </c>
      <c r="O8679" t="s">
        <v>50340</v>
      </c>
      <c r="P8679" t="s">
        <v>31</v>
      </c>
      <c r="Q8679" t="s">
        <v>50341</v>
      </c>
      <c r="R8679">
        <v>0</v>
      </c>
    </row>
    <row r="8680" spans="1:18" x14ac:dyDescent="0.25">
      <c r="A8680" t="s">
        <v>17</v>
      </c>
      <c r="B8680" t="s">
        <v>50342</v>
      </c>
      <c r="C8680" t="s">
        <v>19</v>
      </c>
      <c r="D8680" t="s">
        <v>50343</v>
      </c>
      <c r="E8680" t="s">
        <v>21</v>
      </c>
      <c r="F8680" t="s">
        <v>50344</v>
      </c>
      <c r="G8680" t="s">
        <v>50345</v>
      </c>
      <c r="H8680" t="s">
        <v>38010</v>
      </c>
      <c r="I8680" t="s">
        <v>50346</v>
      </c>
      <c r="J8680" t="s">
        <v>50347</v>
      </c>
      <c r="K8680" t="s">
        <v>70</v>
      </c>
      <c r="L8680">
        <v>773</v>
      </c>
      <c r="M8680" t="s">
        <v>47499</v>
      </c>
      <c r="N8680" t="s">
        <v>50264</v>
      </c>
      <c r="O8680" t="s">
        <v>50348</v>
      </c>
      <c r="P8680" t="s">
        <v>31</v>
      </c>
      <c r="Q8680" t="s">
        <v>50349</v>
      </c>
      <c r="R8680">
        <v>0</v>
      </c>
    </row>
    <row r="8681" spans="1:18" x14ac:dyDescent="0.25">
      <c r="A8681" t="s">
        <v>17</v>
      </c>
      <c r="B8681" t="s">
        <v>50350</v>
      </c>
      <c r="C8681" t="s">
        <v>19</v>
      </c>
      <c r="D8681" t="s">
        <v>50351</v>
      </c>
      <c r="E8681" t="s">
        <v>21</v>
      </c>
      <c r="F8681" t="s">
        <v>44065</v>
      </c>
      <c r="G8681" t="s">
        <v>44066</v>
      </c>
      <c r="H8681" t="s">
        <v>16131</v>
      </c>
      <c r="I8681" t="s">
        <v>44067</v>
      </c>
      <c r="J8681" t="s">
        <v>50352</v>
      </c>
      <c r="K8681" t="s">
        <v>27</v>
      </c>
      <c r="L8681">
        <v>5447</v>
      </c>
      <c r="M8681" t="s">
        <v>39140</v>
      </c>
      <c r="N8681" t="s">
        <v>50090</v>
      </c>
      <c r="O8681" t="s">
        <v>50353</v>
      </c>
      <c r="P8681" t="s">
        <v>31</v>
      </c>
      <c r="Q8681" t="s">
        <v>44070</v>
      </c>
      <c r="R8681" t="s">
        <v>32757</v>
      </c>
    </row>
    <row r="8682" spans="1:18" x14ac:dyDescent="0.25">
      <c r="A8682" t="s">
        <v>17</v>
      </c>
      <c r="B8682" t="s">
        <v>50354</v>
      </c>
      <c r="C8682" t="s">
        <v>19</v>
      </c>
      <c r="D8682" t="s">
        <v>50355</v>
      </c>
      <c r="E8682" t="s">
        <v>21</v>
      </c>
      <c r="F8682" t="s">
        <v>46723</v>
      </c>
      <c r="G8682" t="s">
        <v>46724</v>
      </c>
      <c r="H8682" t="s">
        <v>37351</v>
      </c>
      <c r="I8682" t="s">
        <v>46725</v>
      </c>
      <c r="J8682" t="s">
        <v>50356</v>
      </c>
      <c r="K8682" t="s">
        <v>27</v>
      </c>
      <c r="L8682">
        <v>1611</v>
      </c>
      <c r="M8682" t="s">
        <v>42894</v>
      </c>
      <c r="N8682" t="s">
        <v>50090</v>
      </c>
      <c r="O8682" t="s">
        <v>50357</v>
      </c>
      <c r="P8682" t="s">
        <v>31</v>
      </c>
      <c r="Q8682" t="s">
        <v>46728</v>
      </c>
      <c r="R8682" t="s">
        <v>32757</v>
      </c>
    </row>
    <row r="8683" spans="1:18" x14ac:dyDescent="0.25">
      <c r="A8683" t="s">
        <v>17</v>
      </c>
      <c r="B8683" t="s">
        <v>50358</v>
      </c>
      <c r="C8683" t="s">
        <v>19</v>
      </c>
      <c r="D8683" t="s">
        <v>50359</v>
      </c>
      <c r="E8683" t="s">
        <v>21</v>
      </c>
      <c r="F8683" t="s">
        <v>50360</v>
      </c>
      <c r="G8683" t="s">
        <v>50361</v>
      </c>
      <c r="H8683" t="s">
        <v>37242</v>
      </c>
      <c r="I8683" t="s">
        <v>50362</v>
      </c>
      <c r="J8683" t="s">
        <v>50363</v>
      </c>
      <c r="K8683" t="s">
        <v>27</v>
      </c>
      <c r="L8683">
        <v>1184</v>
      </c>
      <c r="M8683" t="s">
        <v>41640</v>
      </c>
      <c r="N8683" t="s">
        <v>50090</v>
      </c>
      <c r="O8683" t="s">
        <v>50364</v>
      </c>
      <c r="P8683" t="s">
        <v>31</v>
      </c>
      <c r="Q8683" t="s">
        <v>50365</v>
      </c>
      <c r="R8683" t="s">
        <v>32757</v>
      </c>
    </row>
    <row r="8684" spans="1:18" x14ac:dyDescent="0.25">
      <c r="A8684" t="s">
        <v>17</v>
      </c>
      <c r="B8684" t="s">
        <v>50366</v>
      </c>
      <c r="C8684" t="s">
        <v>19</v>
      </c>
      <c r="D8684" t="s">
        <v>50367</v>
      </c>
      <c r="E8684" t="s">
        <v>21</v>
      </c>
      <c r="F8684" t="s">
        <v>9624</v>
      </c>
      <c r="G8684" t="s">
        <v>39515</v>
      </c>
      <c r="H8684" t="s">
        <v>414</v>
      </c>
      <c r="I8684" t="s">
        <v>39516</v>
      </c>
      <c r="J8684" t="s">
        <v>39517</v>
      </c>
      <c r="K8684" t="s">
        <v>27</v>
      </c>
      <c r="L8684">
        <v>3049</v>
      </c>
      <c r="M8684" t="s">
        <v>37315</v>
      </c>
      <c r="N8684" t="s">
        <v>50090</v>
      </c>
      <c r="O8684" t="s">
        <v>50368</v>
      </c>
      <c r="P8684" t="s">
        <v>31</v>
      </c>
      <c r="Q8684" t="s">
        <v>39519</v>
      </c>
      <c r="R8684" t="s">
        <v>32757</v>
      </c>
    </row>
    <row r="8685" spans="1:18" x14ac:dyDescent="0.25">
      <c r="A8685" t="s">
        <v>17</v>
      </c>
      <c r="B8685" t="s">
        <v>50369</v>
      </c>
      <c r="C8685" t="s">
        <v>19</v>
      </c>
      <c r="D8685" t="s">
        <v>50370</v>
      </c>
      <c r="E8685" t="s">
        <v>21</v>
      </c>
      <c r="F8685" t="s">
        <v>49634</v>
      </c>
      <c r="G8685" t="s">
        <v>49635</v>
      </c>
      <c r="H8685" t="s">
        <v>37242</v>
      </c>
      <c r="I8685" t="s">
        <v>49636</v>
      </c>
      <c r="J8685" t="s">
        <v>50371</v>
      </c>
      <c r="K8685" t="s">
        <v>27</v>
      </c>
      <c r="L8685">
        <v>3666</v>
      </c>
      <c r="M8685" t="s">
        <v>41779</v>
      </c>
      <c r="N8685" t="s">
        <v>50090</v>
      </c>
      <c r="O8685" t="s">
        <v>50372</v>
      </c>
      <c r="P8685" t="s">
        <v>31</v>
      </c>
      <c r="Q8685" t="s">
        <v>49639</v>
      </c>
      <c r="R8685" t="s">
        <v>32757</v>
      </c>
    </row>
    <row r="8686" spans="1:18" x14ac:dyDescent="0.25">
      <c r="A8686" t="s">
        <v>17</v>
      </c>
      <c r="B8686" t="s">
        <v>50373</v>
      </c>
      <c r="C8686" t="s">
        <v>19</v>
      </c>
      <c r="D8686" t="s">
        <v>50374</v>
      </c>
      <c r="E8686" t="s">
        <v>21</v>
      </c>
      <c r="F8686" t="s">
        <v>50375</v>
      </c>
      <c r="G8686" t="s">
        <v>50376</v>
      </c>
      <c r="H8686" t="s">
        <v>20888</v>
      </c>
      <c r="I8686" t="s">
        <v>50377</v>
      </c>
      <c r="J8686" t="s">
        <v>50378</v>
      </c>
      <c r="K8686" t="s">
        <v>70</v>
      </c>
      <c r="L8686">
        <v>220</v>
      </c>
      <c r="M8686" t="s">
        <v>45408</v>
      </c>
      <c r="N8686" t="s">
        <v>50090</v>
      </c>
      <c r="O8686" t="s">
        <v>50379</v>
      </c>
      <c r="P8686" t="s">
        <v>31</v>
      </c>
      <c r="Q8686" t="s">
        <v>50380</v>
      </c>
      <c r="R8686" t="s">
        <v>32757</v>
      </c>
    </row>
    <row r="8687" spans="1:18" x14ac:dyDescent="0.25">
      <c r="A8687" t="s">
        <v>17</v>
      </c>
      <c r="B8687" t="s">
        <v>50381</v>
      </c>
      <c r="C8687" t="s">
        <v>19</v>
      </c>
      <c r="D8687" t="s">
        <v>50382</v>
      </c>
      <c r="E8687" t="s">
        <v>21</v>
      </c>
      <c r="F8687" t="s">
        <v>50383</v>
      </c>
      <c r="G8687" t="s">
        <v>50384</v>
      </c>
      <c r="H8687" t="s">
        <v>21967</v>
      </c>
      <c r="I8687" t="s">
        <v>50385</v>
      </c>
      <c r="J8687" t="s">
        <v>50386</v>
      </c>
      <c r="K8687" t="s">
        <v>70</v>
      </c>
      <c r="L8687">
        <v>1022</v>
      </c>
      <c r="M8687" t="s">
        <v>46068</v>
      </c>
      <c r="N8687" t="s">
        <v>50090</v>
      </c>
      <c r="O8687" t="s">
        <v>50387</v>
      </c>
      <c r="P8687" t="s">
        <v>31</v>
      </c>
      <c r="Q8687" t="s">
        <v>50388</v>
      </c>
      <c r="R8687" t="s">
        <v>32757</v>
      </c>
    </row>
    <row r="8688" spans="1:18" x14ac:dyDescent="0.25">
      <c r="A8688" t="s">
        <v>17</v>
      </c>
      <c r="B8688" t="s">
        <v>50389</v>
      </c>
      <c r="C8688" t="s">
        <v>19</v>
      </c>
      <c r="D8688" t="s">
        <v>50390</v>
      </c>
      <c r="E8688" t="s">
        <v>21</v>
      </c>
      <c r="F8688" t="s">
        <v>45643</v>
      </c>
      <c r="G8688" t="s">
        <v>45644</v>
      </c>
      <c r="H8688" t="s">
        <v>141</v>
      </c>
      <c r="I8688" t="s">
        <v>45645</v>
      </c>
      <c r="J8688" t="s">
        <v>45646</v>
      </c>
      <c r="K8688" t="s">
        <v>180</v>
      </c>
      <c r="L8688">
        <v>7292</v>
      </c>
      <c r="M8688" t="s">
        <v>37198</v>
      </c>
      <c r="N8688" t="s">
        <v>50090</v>
      </c>
      <c r="O8688" t="s">
        <v>50391</v>
      </c>
      <c r="P8688" t="s">
        <v>31</v>
      </c>
      <c r="Q8688" t="s">
        <v>45648</v>
      </c>
      <c r="R8688" t="s">
        <v>32757</v>
      </c>
    </row>
    <row r="8689" spans="1:18" x14ac:dyDescent="0.25">
      <c r="A8689" t="s">
        <v>17</v>
      </c>
      <c r="B8689" t="s">
        <v>50392</v>
      </c>
      <c r="C8689" t="s">
        <v>19</v>
      </c>
      <c r="D8689" t="s">
        <v>50393</v>
      </c>
      <c r="E8689" t="s">
        <v>21</v>
      </c>
      <c r="F8689" t="s">
        <v>24283</v>
      </c>
      <c r="G8689" t="s">
        <v>24284</v>
      </c>
      <c r="H8689" t="s">
        <v>13356</v>
      </c>
      <c r="I8689" t="s">
        <v>24285</v>
      </c>
      <c r="J8689" t="s">
        <v>24286</v>
      </c>
      <c r="K8689" t="s">
        <v>180</v>
      </c>
      <c r="L8689">
        <v>10453</v>
      </c>
      <c r="M8689" t="s">
        <v>22162</v>
      </c>
      <c r="N8689" t="s">
        <v>50090</v>
      </c>
      <c r="O8689" t="s">
        <v>50394</v>
      </c>
      <c r="P8689" t="s">
        <v>31</v>
      </c>
      <c r="Q8689" t="s">
        <v>24288</v>
      </c>
      <c r="R8689" t="s">
        <v>32757</v>
      </c>
    </row>
    <row r="8690" spans="1:18" x14ac:dyDescent="0.25">
      <c r="A8690" t="s">
        <v>17</v>
      </c>
      <c r="B8690" t="s">
        <v>50395</v>
      </c>
      <c r="C8690" t="s">
        <v>19</v>
      </c>
      <c r="D8690" t="s">
        <v>50396</v>
      </c>
      <c r="E8690" t="s">
        <v>21</v>
      </c>
      <c r="F8690" t="s">
        <v>33749</v>
      </c>
      <c r="G8690" t="s">
        <v>33750</v>
      </c>
      <c r="H8690" t="s">
        <v>188</v>
      </c>
      <c r="I8690" t="s">
        <v>44903</v>
      </c>
      <c r="J8690" t="s">
        <v>45742</v>
      </c>
      <c r="K8690" t="s">
        <v>180</v>
      </c>
      <c r="L8690">
        <v>3787</v>
      </c>
      <c r="M8690" t="s">
        <v>39461</v>
      </c>
      <c r="N8690" t="s">
        <v>50090</v>
      </c>
      <c r="O8690" t="s">
        <v>50397</v>
      </c>
      <c r="P8690" t="s">
        <v>31</v>
      </c>
      <c r="Q8690" t="s">
        <v>44905</v>
      </c>
      <c r="R8690" t="s">
        <v>32757</v>
      </c>
    </row>
    <row r="8691" spans="1:18" x14ac:dyDescent="0.25">
      <c r="A8691" t="s">
        <v>17</v>
      </c>
      <c r="B8691" t="s">
        <v>50398</v>
      </c>
      <c r="C8691" t="s">
        <v>19</v>
      </c>
      <c r="D8691" t="s">
        <v>50399</v>
      </c>
      <c r="E8691" t="s">
        <v>21</v>
      </c>
      <c r="F8691" t="s">
        <v>32729</v>
      </c>
      <c r="G8691" t="s">
        <v>32730</v>
      </c>
      <c r="H8691" t="s">
        <v>13356</v>
      </c>
      <c r="I8691" t="s">
        <v>32731</v>
      </c>
      <c r="J8691" t="s">
        <v>32732</v>
      </c>
      <c r="K8691" t="s">
        <v>180</v>
      </c>
      <c r="L8691">
        <v>8949</v>
      </c>
      <c r="M8691" t="s">
        <v>22298</v>
      </c>
      <c r="N8691" t="s">
        <v>50090</v>
      </c>
      <c r="O8691" t="s">
        <v>50400</v>
      </c>
      <c r="P8691" t="s">
        <v>31</v>
      </c>
      <c r="Q8691" t="s">
        <v>32734</v>
      </c>
      <c r="R8691" t="s">
        <v>32757</v>
      </c>
    </row>
    <row r="8692" spans="1:18" x14ac:dyDescent="0.25">
      <c r="A8692" t="s">
        <v>17</v>
      </c>
      <c r="B8692" t="s">
        <v>50401</v>
      </c>
      <c r="C8692" t="s">
        <v>19</v>
      </c>
      <c r="D8692" t="s">
        <v>50402</v>
      </c>
      <c r="E8692" t="s">
        <v>21</v>
      </c>
      <c r="F8692" t="s">
        <v>28437</v>
      </c>
      <c r="G8692" t="s">
        <v>28438</v>
      </c>
      <c r="H8692" t="s">
        <v>22558</v>
      </c>
      <c r="I8692" t="s">
        <v>28439</v>
      </c>
      <c r="J8692" t="s">
        <v>28440</v>
      </c>
      <c r="K8692" t="s">
        <v>180</v>
      </c>
      <c r="L8692">
        <v>11083</v>
      </c>
      <c r="M8692" t="s">
        <v>26183</v>
      </c>
      <c r="N8692" t="s">
        <v>50090</v>
      </c>
      <c r="O8692" t="s">
        <v>50403</v>
      </c>
      <c r="P8692" t="s">
        <v>31</v>
      </c>
      <c r="Q8692" t="s">
        <v>28442</v>
      </c>
      <c r="R8692" t="s">
        <v>32757</v>
      </c>
    </row>
    <row r="8693" spans="1:18" x14ac:dyDescent="0.25">
      <c r="A8693" t="s">
        <v>17</v>
      </c>
      <c r="B8693" t="s">
        <v>50404</v>
      </c>
      <c r="C8693" t="s">
        <v>19</v>
      </c>
      <c r="D8693" t="s">
        <v>50405</v>
      </c>
      <c r="E8693" t="s">
        <v>21</v>
      </c>
      <c r="F8693" t="s">
        <v>26281</v>
      </c>
      <c r="G8693" t="s">
        <v>26282</v>
      </c>
      <c r="H8693" t="s">
        <v>13356</v>
      </c>
      <c r="I8693" t="s">
        <v>26283</v>
      </c>
      <c r="J8693" t="s">
        <v>26284</v>
      </c>
      <c r="K8693" t="s">
        <v>180</v>
      </c>
      <c r="L8693">
        <v>7516</v>
      </c>
      <c r="M8693" t="s">
        <v>22929</v>
      </c>
      <c r="N8693" t="s">
        <v>50090</v>
      </c>
      <c r="O8693" t="s">
        <v>50406</v>
      </c>
      <c r="P8693" t="s">
        <v>31</v>
      </c>
      <c r="Q8693" t="s">
        <v>26286</v>
      </c>
      <c r="R8693" t="s">
        <v>32757</v>
      </c>
    </row>
    <row r="8694" spans="1:18" x14ac:dyDescent="0.25">
      <c r="A8694" t="s">
        <v>17</v>
      </c>
      <c r="B8694" t="s">
        <v>50407</v>
      </c>
      <c r="C8694" t="s">
        <v>19</v>
      </c>
      <c r="D8694" t="s">
        <v>50408</v>
      </c>
      <c r="E8694" t="s">
        <v>21</v>
      </c>
      <c r="F8694" t="s">
        <v>37249</v>
      </c>
      <c r="G8694" t="s">
        <v>37250</v>
      </c>
      <c r="H8694" t="s">
        <v>13356</v>
      </c>
      <c r="I8694" t="s">
        <v>37251</v>
      </c>
      <c r="J8694" t="s">
        <v>37252</v>
      </c>
      <c r="K8694" t="s">
        <v>191</v>
      </c>
      <c r="L8694">
        <v>7389</v>
      </c>
      <c r="M8694" t="s">
        <v>37253</v>
      </c>
      <c r="N8694" t="s">
        <v>50090</v>
      </c>
      <c r="O8694" t="s">
        <v>50409</v>
      </c>
      <c r="P8694" t="s">
        <v>31</v>
      </c>
      <c r="Q8694" t="s">
        <v>37255</v>
      </c>
      <c r="R8694" t="s">
        <v>32757</v>
      </c>
    </row>
    <row r="8695" spans="1:18" x14ac:dyDescent="0.25">
      <c r="A8695" t="s">
        <v>17</v>
      </c>
      <c r="B8695" t="s">
        <v>50410</v>
      </c>
      <c r="C8695" t="s">
        <v>19</v>
      </c>
      <c r="D8695" t="s">
        <v>50411</v>
      </c>
      <c r="E8695" t="s">
        <v>21</v>
      </c>
      <c r="F8695" t="s">
        <v>24682</v>
      </c>
      <c r="G8695" t="s">
        <v>24683</v>
      </c>
      <c r="H8695" t="s">
        <v>36221</v>
      </c>
      <c r="I8695" t="s">
        <v>24684</v>
      </c>
      <c r="J8695" t="s">
        <v>24685</v>
      </c>
      <c r="K8695" t="s">
        <v>191</v>
      </c>
      <c r="L8695">
        <v>9976</v>
      </c>
      <c r="M8695" t="s">
        <v>24229</v>
      </c>
      <c r="N8695" t="s">
        <v>50090</v>
      </c>
      <c r="O8695" t="s">
        <v>50412</v>
      </c>
      <c r="P8695" t="s">
        <v>31</v>
      </c>
      <c r="Q8695" t="s">
        <v>24687</v>
      </c>
      <c r="R8695" t="s">
        <v>32757</v>
      </c>
    </row>
    <row r="8696" spans="1:18" x14ac:dyDescent="0.25">
      <c r="A8696" t="s">
        <v>17</v>
      </c>
      <c r="B8696" t="s">
        <v>50413</v>
      </c>
      <c r="C8696" t="s">
        <v>19</v>
      </c>
      <c r="D8696" t="s">
        <v>50414</v>
      </c>
      <c r="E8696" t="s">
        <v>21</v>
      </c>
      <c r="F8696" t="s">
        <v>45703</v>
      </c>
      <c r="G8696" t="s">
        <v>45704</v>
      </c>
      <c r="H8696" t="s">
        <v>37242</v>
      </c>
      <c r="I8696" t="s">
        <v>50415</v>
      </c>
      <c r="J8696" t="s">
        <v>50416</v>
      </c>
      <c r="K8696" t="s">
        <v>70</v>
      </c>
      <c r="L8696">
        <v>1221</v>
      </c>
      <c r="M8696" t="s">
        <v>49273</v>
      </c>
      <c r="N8696" t="s">
        <v>50090</v>
      </c>
      <c r="O8696" t="s">
        <v>50417</v>
      </c>
      <c r="P8696" t="s">
        <v>31</v>
      </c>
      <c r="Q8696" t="s">
        <v>50418</v>
      </c>
      <c r="R8696" t="s">
        <v>32757</v>
      </c>
    </row>
    <row r="8697" spans="1:18" x14ac:dyDescent="0.25">
      <c r="A8697" t="s">
        <v>17</v>
      </c>
      <c r="B8697" t="s">
        <v>50419</v>
      </c>
      <c r="C8697" t="s">
        <v>19</v>
      </c>
      <c r="D8697" t="s">
        <v>50420</v>
      </c>
      <c r="E8697" t="s">
        <v>21</v>
      </c>
      <c r="F8697" t="s">
        <v>45703</v>
      </c>
      <c r="G8697" t="s">
        <v>45704</v>
      </c>
      <c r="H8697" t="s">
        <v>78</v>
      </c>
      <c r="I8697" t="s">
        <v>45705</v>
      </c>
      <c r="J8697" t="s">
        <v>50421</v>
      </c>
      <c r="K8697" t="s">
        <v>27</v>
      </c>
      <c r="L8697">
        <v>1704</v>
      </c>
      <c r="M8697" t="s">
        <v>41640</v>
      </c>
      <c r="N8697" t="s">
        <v>50090</v>
      </c>
      <c r="O8697" t="s">
        <v>50422</v>
      </c>
      <c r="P8697" t="s">
        <v>31</v>
      </c>
      <c r="Q8697" t="s">
        <v>45708</v>
      </c>
      <c r="R8697" t="s">
        <v>32757</v>
      </c>
    </row>
    <row r="8698" spans="1:18" x14ac:dyDescent="0.25">
      <c r="A8698" t="s">
        <v>17</v>
      </c>
      <c r="B8698" t="s">
        <v>50423</v>
      </c>
      <c r="C8698" t="s">
        <v>19</v>
      </c>
      <c r="D8698" t="s">
        <v>50424</v>
      </c>
      <c r="E8698" t="s">
        <v>21</v>
      </c>
      <c r="F8698" t="s">
        <v>49756</v>
      </c>
      <c r="G8698" t="s">
        <v>49757</v>
      </c>
      <c r="H8698" t="s">
        <v>38010</v>
      </c>
      <c r="I8698" t="s">
        <v>49758</v>
      </c>
      <c r="J8698" t="s">
        <v>50425</v>
      </c>
      <c r="K8698" t="s">
        <v>27</v>
      </c>
      <c r="L8698">
        <v>1729</v>
      </c>
      <c r="M8698" t="s">
        <v>46411</v>
      </c>
      <c r="N8698" t="s">
        <v>50090</v>
      </c>
      <c r="O8698" t="s">
        <v>50426</v>
      </c>
      <c r="P8698" t="s">
        <v>31</v>
      </c>
      <c r="Q8698" t="s">
        <v>49761</v>
      </c>
      <c r="R8698" t="s">
        <v>32757</v>
      </c>
    </row>
    <row r="8699" spans="1:18" x14ac:dyDescent="0.25">
      <c r="A8699" t="s">
        <v>17</v>
      </c>
      <c r="B8699" t="s">
        <v>50427</v>
      </c>
      <c r="C8699" t="s">
        <v>19</v>
      </c>
      <c r="D8699" t="s">
        <v>50428</v>
      </c>
      <c r="E8699" t="s">
        <v>21</v>
      </c>
      <c r="F8699" t="s">
        <v>45592</v>
      </c>
      <c r="G8699" t="s">
        <v>45593</v>
      </c>
      <c r="H8699" t="s">
        <v>141</v>
      </c>
      <c r="I8699" t="s">
        <v>45594</v>
      </c>
      <c r="J8699" t="s">
        <v>45595</v>
      </c>
      <c r="K8699" t="s">
        <v>27</v>
      </c>
      <c r="L8699">
        <v>1801</v>
      </c>
      <c r="M8699" t="s">
        <v>45008</v>
      </c>
      <c r="N8699" t="s">
        <v>50090</v>
      </c>
      <c r="O8699" t="s">
        <v>50429</v>
      </c>
      <c r="P8699" t="s">
        <v>31</v>
      </c>
      <c r="Q8699" t="s">
        <v>45597</v>
      </c>
      <c r="R8699" t="s">
        <v>32757</v>
      </c>
    </row>
    <row r="8700" spans="1:18" x14ac:dyDescent="0.25">
      <c r="A8700" t="s">
        <v>17</v>
      </c>
      <c r="B8700" t="s">
        <v>50430</v>
      </c>
      <c r="C8700" t="s">
        <v>19</v>
      </c>
      <c r="D8700" t="s">
        <v>50431</v>
      </c>
      <c r="E8700" t="s">
        <v>21</v>
      </c>
      <c r="F8700" t="s">
        <v>47710</v>
      </c>
      <c r="G8700" t="s">
        <v>47711</v>
      </c>
      <c r="H8700" t="s">
        <v>37351</v>
      </c>
      <c r="I8700" t="s">
        <v>47712</v>
      </c>
      <c r="J8700" t="s">
        <v>50432</v>
      </c>
      <c r="K8700" t="s">
        <v>27</v>
      </c>
      <c r="L8700">
        <v>2967</v>
      </c>
      <c r="M8700" t="s">
        <v>47714</v>
      </c>
      <c r="N8700" t="s">
        <v>50090</v>
      </c>
      <c r="O8700" t="s">
        <v>50433</v>
      </c>
      <c r="P8700" t="s">
        <v>31</v>
      </c>
      <c r="Q8700" t="s">
        <v>47716</v>
      </c>
      <c r="R8700" t="s">
        <v>32757</v>
      </c>
    </row>
    <row r="8701" spans="1:18" x14ac:dyDescent="0.25">
      <c r="A8701" t="s">
        <v>17</v>
      </c>
      <c r="B8701" t="s">
        <v>50434</v>
      </c>
      <c r="C8701" t="s">
        <v>19</v>
      </c>
      <c r="D8701" t="s">
        <v>50435</v>
      </c>
      <c r="E8701" t="s">
        <v>21</v>
      </c>
      <c r="F8701" t="s">
        <v>3529</v>
      </c>
      <c r="G8701" t="s">
        <v>35157</v>
      </c>
      <c r="H8701" t="s">
        <v>3397</v>
      </c>
      <c r="I8701" t="s">
        <v>44784</v>
      </c>
      <c r="J8701" t="s">
        <v>50436</v>
      </c>
      <c r="K8701" t="s">
        <v>27</v>
      </c>
      <c r="L8701">
        <v>4613</v>
      </c>
      <c r="M8701" t="s">
        <v>43322</v>
      </c>
      <c r="N8701" t="s">
        <v>50090</v>
      </c>
      <c r="O8701" t="s">
        <v>50437</v>
      </c>
      <c r="P8701" t="s">
        <v>31</v>
      </c>
      <c r="Q8701" t="s">
        <v>44787</v>
      </c>
      <c r="R8701" t="s">
        <v>32757</v>
      </c>
    </row>
    <row r="8702" spans="1:18" x14ac:dyDescent="0.25">
      <c r="A8702" t="s">
        <v>17</v>
      </c>
      <c r="B8702" t="s">
        <v>50438</v>
      </c>
      <c r="C8702" t="s">
        <v>19</v>
      </c>
      <c r="D8702" t="s">
        <v>50439</v>
      </c>
      <c r="E8702" t="s">
        <v>21</v>
      </c>
      <c r="F8702" t="s">
        <v>49401</v>
      </c>
      <c r="G8702" t="s">
        <v>49402</v>
      </c>
      <c r="H8702" t="s">
        <v>21967</v>
      </c>
      <c r="I8702" t="s">
        <v>50440</v>
      </c>
      <c r="J8702" t="s">
        <v>50441</v>
      </c>
      <c r="K8702" t="s">
        <v>27</v>
      </c>
      <c r="L8702">
        <v>1323</v>
      </c>
      <c r="M8702" t="s">
        <v>39118</v>
      </c>
      <c r="N8702" t="s">
        <v>50090</v>
      </c>
      <c r="O8702" t="s">
        <v>50442</v>
      </c>
      <c r="P8702" t="s">
        <v>31</v>
      </c>
      <c r="Q8702" t="s">
        <v>50443</v>
      </c>
      <c r="R8702" t="s">
        <v>32757</v>
      </c>
    </row>
    <row r="8703" spans="1:18" x14ac:dyDescent="0.25">
      <c r="A8703" t="s">
        <v>17</v>
      </c>
      <c r="B8703" t="s">
        <v>50444</v>
      </c>
      <c r="C8703" t="s">
        <v>19</v>
      </c>
      <c r="D8703" t="s">
        <v>50445</v>
      </c>
      <c r="E8703" t="s">
        <v>21</v>
      </c>
      <c r="F8703" t="s">
        <v>49401</v>
      </c>
      <c r="G8703" t="s">
        <v>49402</v>
      </c>
      <c r="H8703" t="s">
        <v>37351</v>
      </c>
      <c r="I8703" t="s">
        <v>49403</v>
      </c>
      <c r="J8703" t="s">
        <v>50446</v>
      </c>
      <c r="K8703" t="s">
        <v>27</v>
      </c>
      <c r="L8703">
        <v>1257</v>
      </c>
      <c r="M8703" t="s">
        <v>39118</v>
      </c>
      <c r="N8703" t="s">
        <v>50090</v>
      </c>
      <c r="O8703" t="s">
        <v>50447</v>
      </c>
      <c r="P8703" t="s">
        <v>31</v>
      </c>
      <c r="Q8703" t="s">
        <v>49405</v>
      </c>
      <c r="R8703" t="s">
        <v>32757</v>
      </c>
    </row>
    <row r="8704" spans="1:18" x14ac:dyDescent="0.25">
      <c r="A8704" t="s">
        <v>17</v>
      </c>
      <c r="B8704" t="s">
        <v>50448</v>
      </c>
      <c r="C8704" t="s">
        <v>19</v>
      </c>
      <c r="D8704" t="s">
        <v>50449</v>
      </c>
      <c r="E8704" t="s">
        <v>21</v>
      </c>
      <c r="F8704" t="s">
        <v>49448</v>
      </c>
      <c r="G8704" t="s">
        <v>49449</v>
      </c>
      <c r="H8704" t="s">
        <v>378</v>
      </c>
      <c r="I8704" t="s">
        <v>49450</v>
      </c>
      <c r="J8704" t="s">
        <v>49451</v>
      </c>
      <c r="K8704" t="s">
        <v>27</v>
      </c>
      <c r="L8704">
        <v>1647</v>
      </c>
      <c r="M8704" t="s">
        <v>39222</v>
      </c>
      <c r="N8704" t="s">
        <v>50090</v>
      </c>
      <c r="O8704" t="s">
        <v>50450</v>
      </c>
      <c r="P8704" t="s">
        <v>31</v>
      </c>
      <c r="Q8704" t="s">
        <v>49453</v>
      </c>
      <c r="R8704" t="s">
        <v>32757</v>
      </c>
    </row>
    <row r="8705" spans="1:18" x14ac:dyDescent="0.25">
      <c r="A8705" t="s">
        <v>17</v>
      </c>
      <c r="B8705" t="s">
        <v>50451</v>
      </c>
      <c r="C8705" t="s">
        <v>19</v>
      </c>
      <c r="D8705" t="s">
        <v>50452</v>
      </c>
      <c r="E8705" t="s">
        <v>21</v>
      </c>
      <c r="F8705" t="s">
        <v>50453</v>
      </c>
      <c r="G8705" t="s">
        <v>50454</v>
      </c>
      <c r="H8705" t="s">
        <v>37482</v>
      </c>
      <c r="I8705" t="s">
        <v>50455</v>
      </c>
      <c r="J8705" t="s">
        <v>50456</v>
      </c>
      <c r="K8705" t="s">
        <v>70</v>
      </c>
      <c r="L8705">
        <v>60</v>
      </c>
      <c r="M8705" t="s">
        <v>45404</v>
      </c>
      <c r="N8705" t="s">
        <v>50090</v>
      </c>
      <c r="O8705" t="s">
        <v>50457</v>
      </c>
      <c r="P8705" t="s">
        <v>31</v>
      </c>
      <c r="Q8705" t="s">
        <v>50458</v>
      </c>
      <c r="R8705" t="s">
        <v>32757</v>
      </c>
    </row>
    <row r="8706" spans="1:18" x14ac:dyDescent="0.25">
      <c r="A8706" t="s">
        <v>17</v>
      </c>
      <c r="B8706" t="s">
        <v>50459</v>
      </c>
      <c r="C8706" t="s">
        <v>19</v>
      </c>
      <c r="D8706" t="s">
        <v>50460</v>
      </c>
      <c r="E8706" t="s">
        <v>21</v>
      </c>
      <c r="F8706" t="s">
        <v>27132</v>
      </c>
      <c r="G8706" t="s">
        <v>50461</v>
      </c>
      <c r="H8706" t="s">
        <v>37242</v>
      </c>
      <c r="I8706" t="s">
        <v>50462</v>
      </c>
      <c r="J8706" t="s">
        <v>50463</v>
      </c>
      <c r="K8706" t="s">
        <v>70</v>
      </c>
      <c r="L8706">
        <v>1006</v>
      </c>
      <c r="M8706" t="s">
        <v>45408</v>
      </c>
      <c r="N8706" t="s">
        <v>50090</v>
      </c>
      <c r="O8706" t="s">
        <v>50464</v>
      </c>
      <c r="P8706" t="s">
        <v>31</v>
      </c>
      <c r="Q8706" t="s">
        <v>50465</v>
      </c>
      <c r="R8706" t="s">
        <v>32757</v>
      </c>
    </row>
    <row r="8707" spans="1:18" x14ac:dyDescent="0.25">
      <c r="A8707" t="s">
        <v>17</v>
      </c>
      <c r="B8707" t="s">
        <v>50466</v>
      </c>
      <c r="C8707" t="s">
        <v>19</v>
      </c>
      <c r="D8707" t="s">
        <v>50467</v>
      </c>
      <c r="E8707" t="s">
        <v>21</v>
      </c>
      <c r="F8707" t="s">
        <v>43887</v>
      </c>
      <c r="G8707" t="s">
        <v>43888</v>
      </c>
      <c r="H8707" t="s">
        <v>38010</v>
      </c>
      <c r="I8707" t="s">
        <v>46681</v>
      </c>
      <c r="J8707" t="s">
        <v>46682</v>
      </c>
      <c r="K8707" t="s">
        <v>191</v>
      </c>
      <c r="L8707">
        <v>3221</v>
      </c>
      <c r="M8707" t="s">
        <v>36092</v>
      </c>
      <c r="N8707" t="s">
        <v>50166</v>
      </c>
      <c r="O8707" t="s">
        <v>50468</v>
      </c>
      <c r="P8707" t="s">
        <v>31</v>
      </c>
      <c r="Q8707" t="s">
        <v>46684</v>
      </c>
      <c r="R8707" t="s">
        <v>32757</v>
      </c>
    </row>
    <row r="8708" spans="1:18" x14ac:dyDescent="0.25">
      <c r="A8708" t="s">
        <v>17</v>
      </c>
      <c r="B8708" t="s">
        <v>50469</v>
      </c>
      <c r="C8708" t="s">
        <v>19</v>
      </c>
      <c r="D8708" t="s">
        <v>50470</v>
      </c>
      <c r="E8708" t="s">
        <v>21</v>
      </c>
      <c r="F8708" t="s">
        <v>37978</v>
      </c>
      <c r="G8708" t="s">
        <v>37979</v>
      </c>
      <c r="H8708" t="s">
        <v>13356</v>
      </c>
      <c r="I8708" t="s">
        <v>39397</v>
      </c>
      <c r="J8708" t="s">
        <v>39398</v>
      </c>
      <c r="K8708" t="s">
        <v>191</v>
      </c>
      <c r="L8708">
        <v>3237</v>
      </c>
      <c r="M8708" t="s">
        <v>32470</v>
      </c>
      <c r="N8708" t="s">
        <v>50166</v>
      </c>
      <c r="O8708" t="s">
        <v>50471</v>
      </c>
      <c r="P8708" t="s">
        <v>31</v>
      </c>
      <c r="Q8708" t="s">
        <v>39400</v>
      </c>
      <c r="R8708" t="s">
        <v>32757</v>
      </c>
    </row>
    <row r="8709" spans="1:18" x14ac:dyDescent="0.25">
      <c r="A8709" t="s">
        <v>17</v>
      </c>
      <c r="B8709" t="s">
        <v>50472</v>
      </c>
      <c r="C8709" t="s">
        <v>19</v>
      </c>
      <c r="D8709" t="s">
        <v>50473</v>
      </c>
      <c r="E8709" t="s">
        <v>21</v>
      </c>
      <c r="F8709" t="s">
        <v>26378</v>
      </c>
      <c r="G8709" t="s">
        <v>26379</v>
      </c>
      <c r="H8709" t="s">
        <v>141</v>
      </c>
      <c r="I8709" t="s">
        <v>34356</v>
      </c>
      <c r="J8709" t="s">
        <v>34357</v>
      </c>
      <c r="K8709" t="s">
        <v>191</v>
      </c>
      <c r="L8709">
        <v>6866</v>
      </c>
      <c r="M8709" t="s">
        <v>32470</v>
      </c>
      <c r="N8709" t="s">
        <v>50166</v>
      </c>
      <c r="O8709" t="s">
        <v>50474</v>
      </c>
      <c r="P8709" t="s">
        <v>31</v>
      </c>
      <c r="Q8709" t="s">
        <v>34359</v>
      </c>
      <c r="R8709" t="s">
        <v>32757</v>
      </c>
    </row>
    <row r="8710" spans="1:18" x14ac:dyDescent="0.25">
      <c r="A8710" t="s">
        <v>17</v>
      </c>
      <c r="B8710" t="s">
        <v>50475</v>
      </c>
      <c r="C8710" t="s">
        <v>19</v>
      </c>
      <c r="D8710" t="s">
        <v>50476</v>
      </c>
      <c r="E8710" t="s">
        <v>21</v>
      </c>
      <c r="F8710" t="s">
        <v>36436</v>
      </c>
      <c r="G8710" t="s">
        <v>36437</v>
      </c>
      <c r="H8710" t="s">
        <v>851</v>
      </c>
      <c r="I8710" t="s">
        <v>36438</v>
      </c>
      <c r="J8710" t="s">
        <v>36439</v>
      </c>
      <c r="K8710" t="s">
        <v>191</v>
      </c>
      <c r="L8710">
        <v>4085</v>
      </c>
      <c r="M8710" t="s">
        <v>33868</v>
      </c>
      <c r="N8710" t="s">
        <v>50166</v>
      </c>
      <c r="O8710" t="s">
        <v>50477</v>
      </c>
      <c r="P8710" t="s">
        <v>31</v>
      </c>
      <c r="Q8710" t="s">
        <v>36441</v>
      </c>
      <c r="R8710" t="s">
        <v>32757</v>
      </c>
    </row>
    <row r="8711" spans="1:18" x14ac:dyDescent="0.25">
      <c r="A8711" t="s">
        <v>17</v>
      </c>
      <c r="B8711" t="s">
        <v>50478</v>
      </c>
      <c r="C8711" t="s">
        <v>19</v>
      </c>
      <c r="D8711" t="s">
        <v>50479</v>
      </c>
      <c r="E8711" t="s">
        <v>21</v>
      </c>
      <c r="F8711" t="s">
        <v>33262</v>
      </c>
      <c r="G8711" t="s">
        <v>33263</v>
      </c>
      <c r="H8711" t="s">
        <v>141</v>
      </c>
      <c r="I8711" t="s">
        <v>45156</v>
      </c>
      <c r="J8711" t="s">
        <v>50480</v>
      </c>
      <c r="K8711" t="s">
        <v>191</v>
      </c>
      <c r="L8711">
        <v>3527</v>
      </c>
      <c r="M8711" t="s">
        <v>40662</v>
      </c>
      <c r="N8711" t="s">
        <v>50166</v>
      </c>
      <c r="O8711" t="s">
        <v>50481</v>
      </c>
      <c r="P8711" t="s">
        <v>31</v>
      </c>
      <c r="Q8711" t="s">
        <v>45159</v>
      </c>
      <c r="R8711" t="s">
        <v>32757</v>
      </c>
    </row>
    <row r="8712" spans="1:18" x14ac:dyDescent="0.25">
      <c r="A8712" t="s">
        <v>17</v>
      </c>
      <c r="B8712" t="s">
        <v>50482</v>
      </c>
      <c r="C8712" t="s">
        <v>19</v>
      </c>
      <c r="D8712" t="s">
        <v>50483</v>
      </c>
      <c r="E8712" t="s">
        <v>21</v>
      </c>
      <c r="F8712" t="s">
        <v>50484</v>
      </c>
      <c r="G8712" t="s">
        <v>50485</v>
      </c>
      <c r="H8712" t="s">
        <v>851</v>
      </c>
      <c r="I8712" t="s">
        <v>50486</v>
      </c>
      <c r="J8712" t="s">
        <v>50487</v>
      </c>
      <c r="K8712" t="s">
        <v>191</v>
      </c>
      <c r="L8712">
        <v>5171</v>
      </c>
      <c r="M8712" t="s">
        <v>39140</v>
      </c>
      <c r="N8712" t="s">
        <v>50166</v>
      </c>
      <c r="O8712" t="s">
        <v>50488</v>
      </c>
      <c r="P8712" t="s">
        <v>31</v>
      </c>
      <c r="Q8712" t="s">
        <v>50489</v>
      </c>
      <c r="R8712" t="s">
        <v>32757</v>
      </c>
    </row>
    <row r="8713" spans="1:18" x14ac:dyDescent="0.25">
      <c r="A8713" t="s">
        <v>17</v>
      </c>
      <c r="B8713" t="s">
        <v>50490</v>
      </c>
      <c r="C8713" t="s">
        <v>19</v>
      </c>
      <c r="D8713" t="s">
        <v>50491</v>
      </c>
      <c r="E8713" t="s">
        <v>21</v>
      </c>
      <c r="F8713" t="s">
        <v>7772</v>
      </c>
      <c r="G8713" t="s">
        <v>7773</v>
      </c>
      <c r="H8713" t="s">
        <v>13356</v>
      </c>
      <c r="I8713" t="s">
        <v>38032</v>
      </c>
      <c r="J8713" t="s">
        <v>38033</v>
      </c>
      <c r="K8713" t="s">
        <v>191</v>
      </c>
      <c r="L8713">
        <v>4916</v>
      </c>
      <c r="M8713" t="s">
        <v>33949</v>
      </c>
      <c r="N8713" t="s">
        <v>50166</v>
      </c>
      <c r="O8713" t="s">
        <v>50492</v>
      </c>
      <c r="P8713" t="s">
        <v>31</v>
      </c>
      <c r="Q8713" t="s">
        <v>38035</v>
      </c>
      <c r="R8713" t="s">
        <v>32757</v>
      </c>
    </row>
    <row r="8714" spans="1:18" x14ac:dyDescent="0.25">
      <c r="A8714" t="s">
        <v>17</v>
      </c>
      <c r="B8714" t="s">
        <v>50493</v>
      </c>
      <c r="C8714" t="s">
        <v>19</v>
      </c>
      <c r="D8714" t="s">
        <v>50494</v>
      </c>
      <c r="E8714" t="s">
        <v>21</v>
      </c>
      <c r="F8714" t="s">
        <v>39918</v>
      </c>
      <c r="G8714" t="s">
        <v>39919</v>
      </c>
      <c r="H8714" t="s">
        <v>21620</v>
      </c>
      <c r="I8714" t="s">
        <v>50495</v>
      </c>
      <c r="J8714" t="s">
        <v>50496</v>
      </c>
      <c r="K8714" t="s">
        <v>191</v>
      </c>
      <c r="L8714">
        <v>7026</v>
      </c>
      <c r="M8714" t="s">
        <v>32653</v>
      </c>
      <c r="N8714" t="s">
        <v>50166</v>
      </c>
      <c r="O8714" t="s">
        <v>50497</v>
      </c>
      <c r="P8714" t="s">
        <v>31</v>
      </c>
      <c r="Q8714" t="s">
        <v>50498</v>
      </c>
      <c r="R8714" t="s">
        <v>32757</v>
      </c>
    </row>
    <row r="8715" spans="1:18" x14ac:dyDescent="0.25">
      <c r="A8715" t="s">
        <v>17</v>
      </c>
      <c r="B8715" t="s">
        <v>50499</v>
      </c>
      <c r="C8715" t="s">
        <v>19</v>
      </c>
      <c r="D8715" t="s">
        <v>50500</v>
      </c>
      <c r="E8715" t="s">
        <v>21</v>
      </c>
      <c r="F8715" t="s">
        <v>39918</v>
      </c>
      <c r="G8715" t="s">
        <v>39919</v>
      </c>
      <c r="H8715" t="s">
        <v>1357</v>
      </c>
      <c r="I8715" t="s">
        <v>39920</v>
      </c>
      <c r="J8715" t="s">
        <v>39921</v>
      </c>
      <c r="K8715" t="s">
        <v>191</v>
      </c>
      <c r="L8715">
        <v>5820</v>
      </c>
      <c r="M8715" t="s">
        <v>33533</v>
      </c>
      <c r="N8715" t="s">
        <v>50166</v>
      </c>
      <c r="O8715" t="s">
        <v>50501</v>
      </c>
      <c r="P8715" t="s">
        <v>31</v>
      </c>
      <c r="Q8715" t="s">
        <v>39923</v>
      </c>
      <c r="R8715" t="s">
        <v>32757</v>
      </c>
    </row>
    <row r="8716" spans="1:18" x14ac:dyDescent="0.25">
      <c r="A8716" t="s">
        <v>17</v>
      </c>
      <c r="B8716" t="s">
        <v>50502</v>
      </c>
      <c r="C8716" t="s">
        <v>19</v>
      </c>
      <c r="D8716" t="s">
        <v>50503</v>
      </c>
      <c r="E8716" t="s">
        <v>21</v>
      </c>
      <c r="F8716" t="s">
        <v>42739</v>
      </c>
      <c r="G8716" t="s">
        <v>42740</v>
      </c>
      <c r="H8716" t="s">
        <v>141</v>
      </c>
      <c r="I8716" t="s">
        <v>42741</v>
      </c>
      <c r="J8716" t="s">
        <v>50504</v>
      </c>
      <c r="K8716" t="s">
        <v>191</v>
      </c>
      <c r="L8716">
        <v>7500</v>
      </c>
      <c r="M8716" t="s">
        <v>41004</v>
      </c>
      <c r="N8716" t="s">
        <v>50166</v>
      </c>
      <c r="O8716" t="s">
        <v>50505</v>
      </c>
      <c r="P8716" t="s">
        <v>31</v>
      </c>
      <c r="Q8716" t="s">
        <v>42744</v>
      </c>
      <c r="R8716" t="s">
        <v>32757</v>
      </c>
    </row>
    <row r="8717" spans="1:18" x14ac:dyDescent="0.25">
      <c r="A8717" t="s">
        <v>17</v>
      </c>
      <c r="B8717" t="s">
        <v>50506</v>
      </c>
      <c r="C8717" t="s">
        <v>19</v>
      </c>
      <c r="D8717" t="s">
        <v>50507</v>
      </c>
      <c r="E8717" t="s">
        <v>21</v>
      </c>
      <c r="F8717" t="s">
        <v>33749</v>
      </c>
      <c r="G8717" t="s">
        <v>33750</v>
      </c>
      <c r="H8717" t="s">
        <v>20888</v>
      </c>
      <c r="I8717" t="s">
        <v>42653</v>
      </c>
      <c r="J8717" t="s">
        <v>42654</v>
      </c>
      <c r="K8717" t="s">
        <v>191</v>
      </c>
      <c r="L8717">
        <v>5580</v>
      </c>
      <c r="M8717" t="s">
        <v>33949</v>
      </c>
      <c r="N8717" t="s">
        <v>50166</v>
      </c>
      <c r="O8717" t="s">
        <v>50508</v>
      </c>
      <c r="P8717" t="s">
        <v>31</v>
      </c>
      <c r="Q8717" t="s">
        <v>42656</v>
      </c>
      <c r="R8717" t="s">
        <v>32757</v>
      </c>
    </row>
    <row r="8718" spans="1:18" x14ac:dyDescent="0.25">
      <c r="A8718" t="s">
        <v>17</v>
      </c>
      <c r="B8718" t="s">
        <v>50509</v>
      </c>
      <c r="C8718" t="s">
        <v>19</v>
      </c>
      <c r="D8718" t="s">
        <v>50510</v>
      </c>
      <c r="E8718" t="s">
        <v>21</v>
      </c>
      <c r="F8718" t="s">
        <v>1388</v>
      </c>
      <c r="G8718" t="s">
        <v>42073</v>
      </c>
      <c r="H8718" t="s">
        <v>22558</v>
      </c>
      <c r="I8718" t="s">
        <v>42080</v>
      </c>
      <c r="J8718" t="s">
        <v>50511</v>
      </c>
      <c r="K8718" t="s">
        <v>191</v>
      </c>
      <c r="L8718">
        <v>4572</v>
      </c>
      <c r="M8718" t="s">
        <v>39510</v>
      </c>
      <c r="N8718" t="s">
        <v>50166</v>
      </c>
      <c r="O8718" t="s">
        <v>50512</v>
      </c>
      <c r="P8718" t="s">
        <v>31</v>
      </c>
      <c r="Q8718" t="s">
        <v>42083</v>
      </c>
      <c r="R8718" t="s">
        <v>32757</v>
      </c>
    </row>
    <row r="8719" spans="1:18" x14ac:dyDescent="0.25">
      <c r="A8719" t="s">
        <v>17</v>
      </c>
      <c r="B8719" t="s">
        <v>50513</v>
      </c>
      <c r="C8719" t="s">
        <v>19</v>
      </c>
      <c r="D8719" t="s">
        <v>50514</v>
      </c>
      <c r="E8719" t="s">
        <v>21</v>
      </c>
      <c r="F8719" t="s">
        <v>35310</v>
      </c>
      <c r="G8719" t="s">
        <v>35311</v>
      </c>
      <c r="H8719" t="s">
        <v>67</v>
      </c>
      <c r="I8719" t="s">
        <v>35312</v>
      </c>
      <c r="J8719" t="s">
        <v>50515</v>
      </c>
      <c r="K8719" t="s">
        <v>191</v>
      </c>
      <c r="L8719">
        <v>2534</v>
      </c>
      <c r="M8719" t="s">
        <v>32808</v>
      </c>
      <c r="N8719" t="s">
        <v>50166</v>
      </c>
      <c r="O8719" t="s">
        <v>50516</v>
      </c>
      <c r="P8719" t="s">
        <v>31</v>
      </c>
      <c r="Q8719" t="s">
        <v>35314</v>
      </c>
      <c r="R8719" t="s">
        <v>32757</v>
      </c>
    </row>
    <row r="8720" spans="1:18" x14ac:dyDescent="0.25">
      <c r="A8720" t="s">
        <v>17</v>
      </c>
      <c r="B8720" t="s">
        <v>50517</v>
      </c>
      <c r="C8720" t="s">
        <v>19</v>
      </c>
      <c r="D8720" t="s">
        <v>50518</v>
      </c>
      <c r="E8720" t="s">
        <v>21</v>
      </c>
      <c r="F8720" t="s">
        <v>36878</v>
      </c>
      <c r="G8720" t="s">
        <v>36879</v>
      </c>
      <c r="H8720" t="s">
        <v>141</v>
      </c>
      <c r="I8720" t="s">
        <v>36880</v>
      </c>
      <c r="J8720" t="s">
        <v>36881</v>
      </c>
      <c r="K8720" t="s">
        <v>191</v>
      </c>
      <c r="L8720">
        <v>7389</v>
      </c>
      <c r="M8720" t="s">
        <v>33065</v>
      </c>
      <c r="N8720" t="s">
        <v>50166</v>
      </c>
      <c r="O8720" t="s">
        <v>50519</v>
      </c>
      <c r="P8720" t="s">
        <v>31</v>
      </c>
      <c r="Q8720" t="s">
        <v>36883</v>
      </c>
      <c r="R8720" t="s">
        <v>32757</v>
      </c>
    </row>
    <row r="8721" spans="1:18" x14ac:dyDescent="0.25">
      <c r="A8721" t="s">
        <v>17</v>
      </c>
      <c r="B8721" t="s">
        <v>50520</v>
      </c>
      <c r="C8721" t="s">
        <v>19</v>
      </c>
      <c r="D8721" t="s">
        <v>50521</v>
      </c>
      <c r="E8721" t="s">
        <v>21</v>
      </c>
      <c r="F8721" t="s">
        <v>36633</v>
      </c>
      <c r="G8721" t="s">
        <v>36634</v>
      </c>
      <c r="H8721" t="s">
        <v>141</v>
      </c>
      <c r="I8721" t="s">
        <v>36635</v>
      </c>
      <c r="J8721" t="s">
        <v>36636</v>
      </c>
      <c r="K8721" t="s">
        <v>191</v>
      </c>
      <c r="L8721">
        <v>6516</v>
      </c>
      <c r="M8721" t="s">
        <v>33415</v>
      </c>
      <c r="N8721" t="s">
        <v>50166</v>
      </c>
      <c r="O8721" t="s">
        <v>50522</v>
      </c>
      <c r="P8721" t="s">
        <v>31</v>
      </c>
      <c r="Q8721" t="s">
        <v>36638</v>
      </c>
      <c r="R8721" t="s">
        <v>32757</v>
      </c>
    </row>
    <row r="8722" spans="1:18" x14ac:dyDescent="0.25">
      <c r="A8722" t="s">
        <v>17</v>
      </c>
      <c r="B8722" t="s">
        <v>50523</v>
      </c>
      <c r="C8722" t="s">
        <v>19</v>
      </c>
      <c r="D8722" t="s">
        <v>50524</v>
      </c>
      <c r="E8722" t="s">
        <v>21</v>
      </c>
      <c r="F8722" t="s">
        <v>29408</v>
      </c>
      <c r="G8722" t="s">
        <v>44510</v>
      </c>
      <c r="H8722" t="s">
        <v>21620</v>
      </c>
      <c r="I8722" t="s">
        <v>44511</v>
      </c>
      <c r="J8722" t="s">
        <v>50525</v>
      </c>
      <c r="K8722" t="s">
        <v>191</v>
      </c>
      <c r="L8722">
        <v>6711</v>
      </c>
      <c r="M8722" t="s">
        <v>35564</v>
      </c>
      <c r="N8722" t="s">
        <v>50166</v>
      </c>
      <c r="O8722" t="s">
        <v>50526</v>
      </c>
      <c r="P8722" t="s">
        <v>31</v>
      </c>
      <c r="Q8722" t="s">
        <v>44515</v>
      </c>
      <c r="R8722" t="s">
        <v>32757</v>
      </c>
    </row>
    <row r="8723" spans="1:18" x14ac:dyDescent="0.25">
      <c r="A8723" t="s">
        <v>17</v>
      </c>
      <c r="B8723" t="s">
        <v>50527</v>
      </c>
      <c r="C8723" t="s">
        <v>19</v>
      </c>
      <c r="D8723" t="s">
        <v>50528</v>
      </c>
      <c r="E8723" t="s">
        <v>21</v>
      </c>
      <c r="F8723" t="s">
        <v>26237</v>
      </c>
      <c r="G8723" t="s">
        <v>26238</v>
      </c>
      <c r="H8723" t="s">
        <v>67</v>
      </c>
      <c r="I8723" t="s">
        <v>26251</v>
      </c>
      <c r="J8723" t="s">
        <v>26252</v>
      </c>
      <c r="K8723" t="s">
        <v>180</v>
      </c>
      <c r="L8723">
        <v>6661</v>
      </c>
      <c r="M8723" t="s">
        <v>24278</v>
      </c>
      <c r="N8723" t="s">
        <v>50264</v>
      </c>
      <c r="O8723" t="s">
        <v>50529</v>
      </c>
      <c r="P8723" t="s">
        <v>31</v>
      </c>
      <c r="Q8723" t="s">
        <v>26254</v>
      </c>
      <c r="R8723" t="s">
        <v>32757</v>
      </c>
    </row>
    <row r="8724" spans="1:18" x14ac:dyDescent="0.25">
      <c r="A8724" t="s">
        <v>17</v>
      </c>
      <c r="B8724" t="s">
        <v>50530</v>
      </c>
      <c r="C8724" t="s">
        <v>19</v>
      </c>
      <c r="D8724" t="s">
        <v>50531</v>
      </c>
      <c r="E8724" t="s">
        <v>21</v>
      </c>
      <c r="F8724" t="s">
        <v>28656</v>
      </c>
      <c r="G8724" t="s">
        <v>28657</v>
      </c>
      <c r="H8724" t="s">
        <v>1357</v>
      </c>
      <c r="I8724" t="s">
        <v>28658</v>
      </c>
      <c r="J8724" t="s">
        <v>28659</v>
      </c>
      <c r="K8724" t="s">
        <v>180</v>
      </c>
      <c r="L8724">
        <v>4312</v>
      </c>
      <c r="M8724" t="s">
        <v>26183</v>
      </c>
      <c r="N8724" t="s">
        <v>50264</v>
      </c>
      <c r="O8724" t="s">
        <v>50532</v>
      </c>
      <c r="P8724" t="s">
        <v>31</v>
      </c>
      <c r="Q8724" t="s">
        <v>28661</v>
      </c>
      <c r="R8724" t="s">
        <v>32757</v>
      </c>
    </row>
    <row r="8725" spans="1:18" x14ac:dyDescent="0.25">
      <c r="A8725" t="s">
        <v>17</v>
      </c>
      <c r="B8725" t="s">
        <v>50533</v>
      </c>
      <c r="C8725" t="s">
        <v>19</v>
      </c>
      <c r="D8725" t="s">
        <v>50534</v>
      </c>
      <c r="E8725" t="s">
        <v>21</v>
      </c>
      <c r="F8725" t="s">
        <v>38252</v>
      </c>
      <c r="G8725" t="s">
        <v>38253</v>
      </c>
      <c r="H8725" t="s">
        <v>1357</v>
      </c>
      <c r="I8725" t="s">
        <v>38254</v>
      </c>
      <c r="J8725" t="s">
        <v>38255</v>
      </c>
      <c r="K8725" t="s">
        <v>180</v>
      </c>
      <c r="L8725">
        <v>4363</v>
      </c>
      <c r="M8725" t="s">
        <v>32502</v>
      </c>
      <c r="N8725" t="s">
        <v>50264</v>
      </c>
      <c r="O8725" t="s">
        <v>50535</v>
      </c>
      <c r="P8725" t="s">
        <v>31</v>
      </c>
      <c r="Q8725" t="s">
        <v>38257</v>
      </c>
      <c r="R8725" t="s">
        <v>32757</v>
      </c>
    </row>
    <row r="8726" spans="1:18" x14ac:dyDescent="0.25">
      <c r="A8726" t="s">
        <v>17</v>
      </c>
      <c r="B8726" t="s">
        <v>50536</v>
      </c>
      <c r="C8726" t="s">
        <v>19</v>
      </c>
      <c r="D8726" t="s">
        <v>50537</v>
      </c>
      <c r="E8726" t="s">
        <v>21</v>
      </c>
      <c r="F8726" t="s">
        <v>25278</v>
      </c>
      <c r="G8726" t="s">
        <v>25279</v>
      </c>
      <c r="H8726" t="s">
        <v>67</v>
      </c>
      <c r="I8726" t="s">
        <v>31467</v>
      </c>
      <c r="J8726" t="s">
        <v>31468</v>
      </c>
      <c r="K8726" t="s">
        <v>180</v>
      </c>
      <c r="L8726">
        <v>6559</v>
      </c>
      <c r="M8726" t="s">
        <v>23171</v>
      </c>
      <c r="N8726" t="s">
        <v>50264</v>
      </c>
      <c r="O8726" t="s">
        <v>50538</v>
      </c>
      <c r="P8726" t="s">
        <v>31</v>
      </c>
      <c r="Q8726" t="s">
        <v>31470</v>
      </c>
      <c r="R8726" t="s">
        <v>32757</v>
      </c>
    </row>
    <row r="8727" spans="1:18" x14ac:dyDescent="0.25">
      <c r="A8727" t="s">
        <v>17</v>
      </c>
      <c r="B8727" t="s">
        <v>50539</v>
      </c>
      <c r="C8727" t="s">
        <v>19</v>
      </c>
      <c r="D8727" t="s">
        <v>50540</v>
      </c>
      <c r="E8727" t="s">
        <v>21</v>
      </c>
      <c r="F8727" t="s">
        <v>28575</v>
      </c>
      <c r="G8727" t="s">
        <v>28576</v>
      </c>
      <c r="H8727" t="s">
        <v>627</v>
      </c>
      <c r="I8727" t="s">
        <v>28577</v>
      </c>
      <c r="J8727" t="s">
        <v>50541</v>
      </c>
      <c r="K8727" t="s">
        <v>180</v>
      </c>
      <c r="L8727">
        <v>4437</v>
      </c>
      <c r="M8727" t="s">
        <v>25362</v>
      </c>
      <c r="N8727" t="s">
        <v>50264</v>
      </c>
      <c r="O8727" t="s">
        <v>50542</v>
      </c>
      <c r="P8727" t="s">
        <v>31</v>
      </c>
      <c r="Q8727" t="s">
        <v>28580</v>
      </c>
      <c r="R8727" t="s">
        <v>32757</v>
      </c>
    </row>
    <row r="8728" spans="1:18" x14ac:dyDescent="0.25">
      <c r="A8728" t="s">
        <v>17</v>
      </c>
      <c r="B8728" t="s">
        <v>50543</v>
      </c>
      <c r="C8728" t="s">
        <v>19</v>
      </c>
      <c r="D8728" t="s">
        <v>50544</v>
      </c>
      <c r="E8728" t="s">
        <v>21</v>
      </c>
      <c r="F8728" t="s">
        <v>27335</v>
      </c>
      <c r="G8728" t="s">
        <v>27336</v>
      </c>
      <c r="H8728" t="s">
        <v>851</v>
      </c>
      <c r="I8728" t="s">
        <v>27337</v>
      </c>
      <c r="J8728" t="s">
        <v>27338</v>
      </c>
      <c r="K8728" t="s">
        <v>180</v>
      </c>
      <c r="L8728">
        <v>9208</v>
      </c>
      <c r="M8728" t="s">
        <v>25362</v>
      </c>
      <c r="N8728" t="s">
        <v>50264</v>
      </c>
      <c r="O8728" t="s">
        <v>50545</v>
      </c>
      <c r="P8728" t="s">
        <v>31</v>
      </c>
      <c r="Q8728" t="s">
        <v>27340</v>
      </c>
      <c r="R8728" t="s">
        <v>32757</v>
      </c>
    </row>
    <row r="8729" spans="1:18" x14ac:dyDescent="0.25">
      <c r="A8729" t="s">
        <v>17</v>
      </c>
      <c r="B8729" t="s">
        <v>50546</v>
      </c>
      <c r="C8729" t="s">
        <v>19</v>
      </c>
      <c r="D8729" t="s">
        <v>50547</v>
      </c>
      <c r="E8729" t="s">
        <v>21</v>
      </c>
      <c r="F8729" t="s">
        <v>26386</v>
      </c>
      <c r="G8729" t="s">
        <v>26387</v>
      </c>
      <c r="H8729" t="s">
        <v>627</v>
      </c>
      <c r="I8729" t="s">
        <v>35012</v>
      </c>
      <c r="J8729" t="s">
        <v>35013</v>
      </c>
      <c r="K8729" t="s">
        <v>180</v>
      </c>
      <c r="L8729">
        <v>8835</v>
      </c>
      <c r="M8729" t="s">
        <v>22212</v>
      </c>
      <c r="N8729" t="s">
        <v>50264</v>
      </c>
      <c r="O8729" t="s">
        <v>50548</v>
      </c>
      <c r="P8729" t="s">
        <v>31</v>
      </c>
      <c r="Q8729" t="s">
        <v>35015</v>
      </c>
      <c r="R8729" t="s">
        <v>32757</v>
      </c>
    </row>
    <row r="8730" spans="1:18" x14ac:dyDescent="0.25">
      <c r="A8730" t="s">
        <v>17</v>
      </c>
      <c r="B8730" t="s">
        <v>50549</v>
      </c>
      <c r="C8730" t="s">
        <v>19</v>
      </c>
      <c r="D8730" t="s">
        <v>50550</v>
      </c>
      <c r="E8730" t="s">
        <v>21</v>
      </c>
      <c r="F8730" t="s">
        <v>38905</v>
      </c>
      <c r="G8730" t="s">
        <v>38906</v>
      </c>
      <c r="H8730" t="s">
        <v>13356</v>
      </c>
      <c r="I8730" t="s">
        <v>38907</v>
      </c>
      <c r="J8730" t="s">
        <v>38908</v>
      </c>
      <c r="K8730" t="s">
        <v>180</v>
      </c>
      <c r="L8730">
        <v>6020</v>
      </c>
      <c r="M8730" t="s">
        <v>32060</v>
      </c>
      <c r="N8730" t="s">
        <v>50264</v>
      </c>
      <c r="O8730" t="s">
        <v>50551</v>
      </c>
      <c r="P8730" t="s">
        <v>31</v>
      </c>
      <c r="Q8730" t="s">
        <v>38910</v>
      </c>
      <c r="R8730" t="s">
        <v>32757</v>
      </c>
    </row>
    <row r="8731" spans="1:18" x14ac:dyDescent="0.25">
      <c r="A8731" t="s">
        <v>17</v>
      </c>
      <c r="B8731" t="s">
        <v>50552</v>
      </c>
      <c r="C8731" t="s">
        <v>19</v>
      </c>
      <c r="D8731" t="s">
        <v>50553</v>
      </c>
      <c r="E8731" t="s">
        <v>21</v>
      </c>
      <c r="F8731" t="s">
        <v>50554</v>
      </c>
      <c r="G8731" t="s">
        <v>50555</v>
      </c>
      <c r="H8731" t="s">
        <v>37242</v>
      </c>
      <c r="I8731" t="s">
        <v>50556</v>
      </c>
      <c r="J8731" t="s">
        <v>50557</v>
      </c>
      <c r="K8731" t="s">
        <v>70</v>
      </c>
      <c r="L8731">
        <v>1077</v>
      </c>
      <c r="M8731" t="s">
        <v>48049</v>
      </c>
      <c r="N8731" t="s">
        <v>50264</v>
      </c>
      <c r="O8731" t="s">
        <v>50558</v>
      </c>
      <c r="P8731" t="s">
        <v>31</v>
      </c>
      <c r="Q8731" t="s">
        <v>50559</v>
      </c>
      <c r="R8731" t="s">
        <v>32757</v>
      </c>
    </row>
    <row r="8732" spans="1:18" x14ac:dyDescent="0.25">
      <c r="A8732" t="s">
        <v>17</v>
      </c>
      <c r="B8732" t="s">
        <v>50560</v>
      </c>
      <c r="C8732" t="s">
        <v>19</v>
      </c>
      <c r="D8732" t="s">
        <v>50561</v>
      </c>
      <c r="E8732" t="s">
        <v>21</v>
      </c>
      <c r="F8732" t="s">
        <v>50562</v>
      </c>
      <c r="G8732" t="s">
        <v>50563</v>
      </c>
      <c r="H8732" t="s">
        <v>37242</v>
      </c>
      <c r="I8732" t="s">
        <v>50564</v>
      </c>
      <c r="J8732" t="s">
        <v>50565</v>
      </c>
      <c r="K8732" t="s">
        <v>70</v>
      </c>
      <c r="L8732">
        <v>1042</v>
      </c>
      <c r="M8732" t="s">
        <v>50566</v>
      </c>
      <c r="N8732" t="s">
        <v>50264</v>
      </c>
      <c r="O8732" t="s">
        <v>50567</v>
      </c>
      <c r="P8732" t="s">
        <v>31</v>
      </c>
      <c r="Q8732" t="s">
        <v>50568</v>
      </c>
      <c r="R8732" t="s">
        <v>32757</v>
      </c>
    </row>
    <row r="8733" spans="1:18" x14ac:dyDescent="0.25">
      <c r="A8733" t="s">
        <v>17</v>
      </c>
      <c r="B8733" t="s">
        <v>50569</v>
      </c>
      <c r="C8733" t="s">
        <v>19</v>
      </c>
      <c r="D8733" t="s">
        <v>50570</v>
      </c>
      <c r="E8733" t="s">
        <v>21</v>
      </c>
      <c r="F8733" t="s">
        <v>50571</v>
      </c>
      <c r="G8733" t="s">
        <v>50572</v>
      </c>
      <c r="H8733" t="s">
        <v>21967</v>
      </c>
      <c r="I8733" t="s">
        <v>50573</v>
      </c>
      <c r="J8733" t="s">
        <v>50574</v>
      </c>
      <c r="K8733" t="s">
        <v>70</v>
      </c>
      <c r="L8733">
        <v>534</v>
      </c>
      <c r="M8733" t="s">
        <v>48962</v>
      </c>
      <c r="N8733" t="s">
        <v>50264</v>
      </c>
      <c r="O8733" t="s">
        <v>50575</v>
      </c>
      <c r="P8733" t="s">
        <v>31</v>
      </c>
      <c r="Q8733" t="s">
        <v>50576</v>
      </c>
      <c r="R8733" t="s">
        <v>32757</v>
      </c>
    </row>
    <row r="8734" spans="1:18" x14ac:dyDescent="0.25">
      <c r="A8734" t="s">
        <v>17</v>
      </c>
      <c r="B8734" t="s">
        <v>50577</v>
      </c>
      <c r="C8734" t="s">
        <v>19</v>
      </c>
      <c r="D8734" t="s">
        <v>50578</v>
      </c>
      <c r="E8734" t="s">
        <v>21</v>
      </c>
      <c r="F8734" t="s">
        <v>47356</v>
      </c>
      <c r="G8734" t="s">
        <v>47357</v>
      </c>
      <c r="H8734" t="s">
        <v>36221</v>
      </c>
      <c r="I8734" t="s">
        <v>50579</v>
      </c>
      <c r="J8734" t="s">
        <v>50580</v>
      </c>
      <c r="K8734" t="s">
        <v>27</v>
      </c>
      <c r="L8734">
        <v>3181</v>
      </c>
      <c r="M8734" t="s">
        <v>45389</v>
      </c>
      <c r="N8734" t="s">
        <v>50581</v>
      </c>
      <c r="O8734" t="s">
        <v>50582</v>
      </c>
      <c r="P8734" t="s">
        <v>31</v>
      </c>
      <c r="Q8734" t="s">
        <v>50583</v>
      </c>
      <c r="R8734" t="s">
        <v>32757</v>
      </c>
    </row>
    <row r="8735" spans="1:18" x14ac:dyDescent="0.25">
      <c r="A8735" t="s">
        <v>17</v>
      </c>
      <c r="B8735" t="s">
        <v>50584</v>
      </c>
      <c r="C8735" t="s">
        <v>19</v>
      </c>
      <c r="D8735" t="s">
        <v>50585</v>
      </c>
      <c r="E8735" t="s">
        <v>21</v>
      </c>
      <c r="F8735" t="s">
        <v>47356</v>
      </c>
      <c r="G8735" t="s">
        <v>47357</v>
      </c>
      <c r="H8735" t="s">
        <v>22558</v>
      </c>
      <c r="I8735" t="s">
        <v>47358</v>
      </c>
      <c r="J8735" t="s">
        <v>50586</v>
      </c>
      <c r="K8735" t="s">
        <v>27</v>
      </c>
      <c r="L8735">
        <v>4025</v>
      </c>
      <c r="M8735" t="s">
        <v>43322</v>
      </c>
      <c r="N8735" t="s">
        <v>50581</v>
      </c>
      <c r="O8735" t="s">
        <v>50587</v>
      </c>
      <c r="P8735" t="s">
        <v>31</v>
      </c>
      <c r="Q8735" t="s">
        <v>47361</v>
      </c>
      <c r="R8735" t="s">
        <v>32757</v>
      </c>
    </row>
    <row r="8736" spans="1:18" x14ac:dyDescent="0.25">
      <c r="A8736" t="s">
        <v>17</v>
      </c>
      <c r="B8736" t="s">
        <v>50588</v>
      </c>
      <c r="C8736" t="s">
        <v>19</v>
      </c>
      <c r="D8736" t="s">
        <v>50589</v>
      </c>
      <c r="E8736" t="s">
        <v>21</v>
      </c>
      <c r="F8736" t="s">
        <v>50590</v>
      </c>
      <c r="G8736" t="s">
        <v>50591</v>
      </c>
      <c r="H8736" t="s">
        <v>150</v>
      </c>
      <c r="I8736" t="s">
        <v>50592</v>
      </c>
      <c r="J8736" t="s">
        <v>50593</v>
      </c>
      <c r="K8736" t="s">
        <v>27</v>
      </c>
      <c r="L8736">
        <v>2112</v>
      </c>
      <c r="M8736" t="s">
        <v>45809</v>
      </c>
      <c r="N8736" t="s">
        <v>50581</v>
      </c>
      <c r="O8736" t="s">
        <v>50594</v>
      </c>
      <c r="P8736" t="s">
        <v>31</v>
      </c>
      <c r="Q8736" t="s">
        <v>50595</v>
      </c>
      <c r="R8736" t="s">
        <v>32757</v>
      </c>
    </row>
    <row r="8737" spans="1:18" x14ac:dyDescent="0.25">
      <c r="A8737" t="s">
        <v>17</v>
      </c>
      <c r="B8737" t="s">
        <v>50596</v>
      </c>
      <c r="C8737" t="s">
        <v>19</v>
      </c>
      <c r="D8737" t="s">
        <v>50597</v>
      </c>
      <c r="E8737" t="s">
        <v>21</v>
      </c>
      <c r="F8737" t="s">
        <v>47206</v>
      </c>
      <c r="G8737" t="s">
        <v>47207</v>
      </c>
      <c r="H8737" t="s">
        <v>22558</v>
      </c>
      <c r="I8737" t="s">
        <v>47208</v>
      </c>
      <c r="J8737" t="s">
        <v>50598</v>
      </c>
      <c r="K8737" t="s">
        <v>27</v>
      </c>
      <c r="L8737">
        <v>3306</v>
      </c>
      <c r="M8737" t="s">
        <v>44021</v>
      </c>
      <c r="N8737" t="s">
        <v>50581</v>
      </c>
      <c r="O8737" t="s">
        <v>50599</v>
      </c>
      <c r="P8737" t="s">
        <v>31</v>
      </c>
      <c r="Q8737" t="s">
        <v>47211</v>
      </c>
      <c r="R8737" t="s">
        <v>32757</v>
      </c>
    </row>
    <row r="8738" spans="1:18" x14ac:dyDescent="0.25">
      <c r="A8738" t="s">
        <v>17</v>
      </c>
      <c r="B8738" t="s">
        <v>50600</v>
      </c>
      <c r="C8738" t="s">
        <v>19</v>
      </c>
      <c r="D8738" t="s">
        <v>50601</v>
      </c>
      <c r="E8738" t="s">
        <v>21</v>
      </c>
      <c r="F8738" t="s">
        <v>50602</v>
      </c>
      <c r="G8738" t="s">
        <v>50603</v>
      </c>
      <c r="H8738" t="s">
        <v>22558</v>
      </c>
      <c r="I8738" t="s">
        <v>50604</v>
      </c>
      <c r="J8738" t="s">
        <v>50605</v>
      </c>
      <c r="K8738" t="s">
        <v>27</v>
      </c>
      <c r="L8738">
        <v>2040</v>
      </c>
      <c r="M8738" t="s">
        <v>44710</v>
      </c>
      <c r="N8738" t="s">
        <v>50581</v>
      </c>
      <c r="O8738" t="s">
        <v>50606</v>
      </c>
      <c r="P8738" t="s">
        <v>31</v>
      </c>
      <c r="Q8738" t="s">
        <v>50607</v>
      </c>
      <c r="R8738" t="s">
        <v>32757</v>
      </c>
    </row>
    <row r="8739" spans="1:18" x14ac:dyDescent="0.25">
      <c r="A8739" t="s">
        <v>17</v>
      </c>
      <c r="B8739" t="s">
        <v>50608</v>
      </c>
      <c r="C8739" t="s">
        <v>19</v>
      </c>
      <c r="D8739" t="s">
        <v>50609</v>
      </c>
      <c r="E8739" t="s">
        <v>21</v>
      </c>
      <c r="F8739" t="s">
        <v>50610</v>
      </c>
      <c r="G8739" t="s">
        <v>50611</v>
      </c>
      <c r="H8739" t="s">
        <v>21967</v>
      </c>
      <c r="I8739" t="s">
        <v>50612</v>
      </c>
      <c r="J8739" t="s">
        <v>43542</v>
      </c>
      <c r="K8739" t="s">
        <v>27</v>
      </c>
      <c r="L8739">
        <v>1936</v>
      </c>
      <c r="M8739" t="s">
        <v>43143</v>
      </c>
      <c r="N8739" t="s">
        <v>50581</v>
      </c>
      <c r="O8739" t="s">
        <v>50613</v>
      </c>
      <c r="P8739" t="s">
        <v>31</v>
      </c>
      <c r="Q8739" t="s">
        <v>50614</v>
      </c>
      <c r="R8739" t="s">
        <v>32757</v>
      </c>
    </row>
    <row r="8740" spans="1:18" x14ac:dyDescent="0.25">
      <c r="A8740" t="s">
        <v>17</v>
      </c>
      <c r="B8740" t="s">
        <v>50615</v>
      </c>
      <c r="C8740" t="s">
        <v>19</v>
      </c>
      <c r="D8740" t="s">
        <v>50616</v>
      </c>
      <c r="E8740" t="s">
        <v>21</v>
      </c>
      <c r="F8740" t="s">
        <v>48475</v>
      </c>
      <c r="G8740" t="s">
        <v>48476</v>
      </c>
      <c r="H8740" t="s">
        <v>21967</v>
      </c>
      <c r="I8740" t="s">
        <v>48477</v>
      </c>
      <c r="J8740" t="s">
        <v>48478</v>
      </c>
      <c r="K8740" t="s">
        <v>27</v>
      </c>
      <c r="L8740">
        <v>1597</v>
      </c>
      <c r="M8740" t="s">
        <v>45008</v>
      </c>
      <c r="N8740" t="s">
        <v>50581</v>
      </c>
      <c r="O8740" t="s">
        <v>50617</v>
      </c>
      <c r="P8740" t="s">
        <v>31</v>
      </c>
      <c r="Q8740" t="s">
        <v>48480</v>
      </c>
      <c r="R8740" t="s">
        <v>32757</v>
      </c>
    </row>
    <row r="8741" spans="1:18" x14ac:dyDescent="0.25">
      <c r="A8741" t="s">
        <v>17</v>
      </c>
      <c r="B8741" t="s">
        <v>50618</v>
      </c>
      <c r="C8741" t="s">
        <v>19</v>
      </c>
      <c r="D8741" t="s">
        <v>50619</v>
      </c>
      <c r="E8741" t="s">
        <v>21</v>
      </c>
      <c r="F8741" t="s">
        <v>9361</v>
      </c>
      <c r="G8741" t="s">
        <v>48468</v>
      </c>
      <c r="H8741" t="s">
        <v>22558</v>
      </c>
      <c r="I8741" t="s">
        <v>48469</v>
      </c>
      <c r="J8741" t="s">
        <v>48470</v>
      </c>
      <c r="K8741" t="s">
        <v>27</v>
      </c>
      <c r="L8741">
        <v>1828</v>
      </c>
      <c r="M8741" t="s">
        <v>44710</v>
      </c>
      <c r="N8741" t="s">
        <v>50581</v>
      </c>
      <c r="O8741" t="s">
        <v>50620</v>
      </c>
      <c r="P8741" t="s">
        <v>31</v>
      </c>
      <c r="Q8741" t="s">
        <v>48472</v>
      </c>
      <c r="R8741" t="s">
        <v>32757</v>
      </c>
    </row>
    <row r="8742" spans="1:18" x14ac:dyDescent="0.25">
      <c r="A8742" t="s">
        <v>17</v>
      </c>
      <c r="B8742" t="s">
        <v>50621</v>
      </c>
      <c r="C8742" t="s">
        <v>19</v>
      </c>
      <c r="D8742" t="s">
        <v>50622</v>
      </c>
      <c r="E8742" t="s">
        <v>21</v>
      </c>
      <c r="F8742" t="s">
        <v>48483</v>
      </c>
      <c r="G8742" t="s">
        <v>48484</v>
      </c>
      <c r="H8742" t="s">
        <v>22558</v>
      </c>
      <c r="I8742" t="s">
        <v>48485</v>
      </c>
      <c r="J8742" t="s">
        <v>48486</v>
      </c>
      <c r="K8742" t="s">
        <v>27</v>
      </c>
      <c r="L8742">
        <v>1429</v>
      </c>
      <c r="M8742" t="s">
        <v>44846</v>
      </c>
      <c r="N8742" t="s">
        <v>50581</v>
      </c>
      <c r="O8742" t="s">
        <v>50623</v>
      </c>
      <c r="P8742" t="s">
        <v>31</v>
      </c>
      <c r="Q8742" t="s">
        <v>48488</v>
      </c>
      <c r="R8742" t="s">
        <v>32757</v>
      </c>
    </row>
    <row r="8743" spans="1:18" x14ac:dyDescent="0.25">
      <c r="A8743" t="s">
        <v>17</v>
      </c>
      <c r="B8743" t="s">
        <v>50624</v>
      </c>
      <c r="C8743" t="s">
        <v>19</v>
      </c>
      <c r="D8743" t="s">
        <v>50625</v>
      </c>
      <c r="E8743" t="s">
        <v>21</v>
      </c>
      <c r="F8743" t="s">
        <v>50021</v>
      </c>
      <c r="G8743" t="s">
        <v>50022</v>
      </c>
      <c r="H8743" t="s">
        <v>150</v>
      </c>
      <c r="I8743" t="s">
        <v>50023</v>
      </c>
      <c r="J8743" t="s">
        <v>50024</v>
      </c>
      <c r="K8743" t="s">
        <v>27</v>
      </c>
      <c r="L8743">
        <v>1782</v>
      </c>
      <c r="M8743" t="s">
        <v>45400</v>
      </c>
      <c r="N8743" t="s">
        <v>50581</v>
      </c>
      <c r="O8743" t="s">
        <v>50626</v>
      </c>
      <c r="P8743" t="s">
        <v>31</v>
      </c>
      <c r="Q8743" t="s">
        <v>50026</v>
      </c>
      <c r="R8743" t="s">
        <v>32757</v>
      </c>
    </row>
    <row r="8744" spans="1:18" x14ac:dyDescent="0.25">
      <c r="A8744" t="s">
        <v>17</v>
      </c>
      <c r="B8744" t="s">
        <v>50627</v>
      </c>
      <c r="C8744" t="s">
        <v>19</v>
      </c>
      <c r="D8744" t="s">
        <v>50628</v>
      </c>
      <c r="E8744" t="s">
        <v>21</v>
      </c>
      <c r="F8744" t="s">
        <v>50629</v>
      </c>
      <c r="G8744" t="s">
        <v>50630</v>
      </c>
      <c r="H8744" t="s">
        <v>37242</v>
      </c>
      <c r="I8744" t="s">
        <v>50631</v>
      </c>
      <c r="J8744" t="s">
        <v>50632</v>
      </c>
      <c r="K8744" t="s">
        <v>27</v>
      </c>
      <c r="L8744">
        <v>2495</v>
      </c>
      <c r="M8744" t="s">
        <v>44513</v>
      </c>
      <c r="N8744" t="s">
        <v>50581</v>
      </c>
      <c r="O8744" t="s">
        <v>50633</v>
      </c>
      <c r="P8744" t="s">
        <v>31</v>
      </c>
      <c r="Q8744" t="s">
        <v>50634</v>
      </c>
      <c r="R8744" t="s">
        <v>32757</v>
      </c>
    </row>
    <row r="8745" spans="1:18" x14ac:dyDescent="0.25">
      <c r="A8745" t="s">
        <v>17</v>
      </c>
      <c r="B8745" t="s">
        <v>50635</v>
      </c>
      <c r="C8745" t="s">
        <v>19</v>
      </c>
      <c r="D8745" t="s">
        <v>50636</v>
      </c>
      <c r="E8745" t="s">
        <v>21</v>
      </c>
      <c r="F8745" t="s">
        <v>46157</v>
      </c>
      <c r="G8745" t="s">
        <v>46158</v>
      </c>
      <c r="H8745" t="s">
        <v>141</v>
      </c>
      <c r="I8745" t="s">
        <v>46159</v>
      </c>
      <c r="J8745" t="s">
        <v>50637</v>
      </c>
      <c r="K8745" t="s">
        <v>27</v>
      </c>
      <c r="L8745">
        <v>2840</v>
      </c>
      <c r="M8745" t="s">
        <v>44479</v>
      </c>
      <c r="N8745" t="s">
        <v>50581</v>
      </c>
      <c r="O8745" t="s">
        <v>50638</v>
      </c>
      <c r="P8745" t="s">
        <v>31</v>
      </c>
      <c r="Q8745" t="s">
        <v>46162</v>
      </c>
      <c r="R8745" t="s">
        <v>32757</v>
      </c>
    </row>
    <row r="8746" spans="1:18" x14ac:dyDescent="0.25">
      <c r="A8746" t="s">
        <v>17</v>
      </c>
      <c r="B8746" t="s">
        <v>50639</v>
      </c>
      <c r="C8746" t="s">
        <v>19</v>
      </c>
      <c r="D8746" t="s">
        <v>50640</v>
      </c>
      <c r="E8746" t="s">
        <v>21</v>
      </c>
      <c r="F8746" t="s">
        <v>50641</v>
      </c>
      <c r="G8746" t="s">
        <v>50642</v>
      </c>
      <c r="H8746" t="s">
        <v>22558</v>
      </c>
      <c r="I8746" t="s">
        <v>50643</v>
      </c>
      <c r="J8746" t="s">
        <v>50644</v>
      </c>
      <c r="K8746" t="s">
        <v>27</v>
      </c>
      <c r="L8746">
        <v>626</v>
      </c>
      <c r="M8746" t="s">
        <v>41710</v>
      </c>
      <c r="N8746" t="s">
        <v>50581</v>
      </c>
      <c r="O8746" t="s">
        <v>50645</v>
      </c>
      <c r="P8746" t="s">
        <v>31</v>
      </c>
      <c r="Q8746" t="s">
        <v>50646</v>
      </c>
      <c r="R8746" t="s">
        <v>32757</v>
      </c>
    </row>
    <row r="8747" spans="1:18" x14ac:dyDescent="0.25">
      <c r="A8747" t="s">
        <v>17</v>
      </c>
      <c r="B8747" t="s">
        <v>50647</v>
      </c>
      <c r="C8747" t="s">
        <v>19</v>
      </c>
      <c r="D8747" t="s">
        <v>50648</v>
      </c>
      <c r="E8747" t="s">
        <v>21</v>
      </c>
      <c r="F8747" t="s">
        <v>50649</v>
      </c>
      <c r="G8747" t="s">
        <v>50650</v>
      </c>
      <c r="H8747" t="s">
        <v>78</v>
      </c>
      <c r="I8747" t="s">
        <v>50651</v>
      </c>
      <c r="J8747" t="s">
        <v>50652</v>
      </c>
      <c r="K8747" t="s">
        <v>27</v>
      </c>
      <c r="L8747">
        <v>2307</v>
      </c>
      <c r="M8747" t="s">
        <v>43143</v>
      </c>
      <c r="N8747" t="s">
        <v>50581</v>
      </c>
      <c r="O8747" t="s">
        <v>50653</v>
      </c>
      <c r="P8747" t="s">
        <v>31</v>
      </c>
      <c r="Q8747" t="s">
        <v>50654</v>
      </c>
      <c r="R8747" t="s">
        <v>32757</v>
      </c>
    </row>
    <row r="8748" spans="1:18" x14ac:dyDescent="0.25">
      <c r="A8748" t="s">
        <v>17</v>
      </c>
      <c r="B8748" t="s">
        <v>50655</v>
      </c>
      <c r="C8748" t="s">
        <v>19</v>
      </c>
      <c r="D8748" t="s">
        <v>50656</v>
      </c>
      <c r="E8748" t="s">
        <v>21</v>
      </c>
      <c r="F8748" t="s">
        <v>36674</v>
      </c>
      <c r="G8748" t="s">
        <v>36675</v>
      </c>
      <c r="H8748" t="s">
        <v>13356</v>
      </c>
      <c r="I8748" t="s">
        <v>36676</v>
      </c>
      <c r="J8748" t="s">
        <v>36677</v>
      </c>
      <c r="K8748" t="s">
        <v>191</v>
      </c>
      <c r="L8748">
        <v>4170</v>
      </c>
      <c r="M8748" t="s">
        <v>33356</v>
      </c>
      <c r="N8748" t="s">
        <v>50581</v>
      </c>
      <c r="O8748" t="s">
        <v>50657</v>
      </c>
      <c r="P8748" t="s">
        <v>31</v>
      </c>
      <c r="Q8748" t="s">
        <v>36679</v>
      </c>
      <c r="R8748" t="s">
        <v>32757</v>
      </c>
    </row>
    <row r="8749" spans="1:18" x14ac:dyDescent="0.25">
      <c r="A8749" t="s">
        <v>17</v>
      </c>
      <c r="B8749" t="s">
        <v>50658</v>
      </c>
      <c r="C8749" t="s">
        <v>19</v>
      </c>
      <c r="D8749" t="s">
        <v>50659</v>
      </c>
      <c r="E8749" t="s">
        <v>21</v>
      </c>
      <c r="F8749" t="s">
        <v>16755</v>
      </c>
      <c r="G8749" t="s">
        <v>33380</v>
      </c>
      <c r="H8749" t="s">
        <v>1357</v>
      </c>
      <c r="I8749" t="s">
        <v>33381</v>
      </c>
      <c r="J8749" t="s">
        <v>33382</v>
      </c>
      <c r="K8749" t="s">
        <v>191</v>
      </c>
      <c r="L8749">
        <v>7021</v>
      </c>
      <c r="M8749" t="s">
        <v>33144</v>
      </c>
      <c r="N8749" t="s">
        <v>50581</v>
      </c>
      <c r="O8749" t="s">
        <v>50660</v>
      </c>
      <c r="P8749" t="s">
        <v>31</v>
      </c>
      <c r="Q8749" t="s">
        <v>33384</v>
      </c>
      <c r="R8749" t="s">
        <v>32757</v>
      </c>
    </row>
    <row r="8750" spans="1:18" x14ac:dyDescent="0.25">
      <c r="A8750" t="s">
        <v>17</v>
      </c>
      <c r="B8750" t="s">
        <v>50661</v>
      </c>
      <c r="C8750" t="s">
        <v>19</v>
      </c>
      <c r="D8750" t="s">
        <v>50662</v>
      </c>
      <c r="E8750" t="s">
        <v>21</v>
      </c>
      <c r="F8750" t="s">
        <v>22851</v>
      </c>
      <c r="G8750" t="s">
        <v>45881</v>
      </c>
      <c r="H8750" t="s">
        <v>37242</v>
      </c>
      <c r="I8750" t="s">
        <v>45882</v>
      </c>
      <c r="J8750" t="s">
        <v>45883</v>
      </c>
      <c r="K8750" t="s">
        <v>191</v>
      </c>
      <c r="L8750">
        <v>4105</v>
      </c>
      <c r="M8750" t="s">
        <v>44710</v>
      </c>
      <c r="N8750" t="s">
        <v>50581</v>
      </c>
      <c r="O8750" t="s">
        <v>50663</v>
      </c>
      <c r="P8750" t="s">
        <v>31</v>
      </c>
      <c r="Q8750" t="s">
        <v>45885</v>
      </c>
      <c r="R8750" t="s">
        <v>32757</v>
      </c>
    </row>
    <row r="8751" spans="1:18" x14ac:dyDescent="0.25">
      <c r="A8751" t="s">
        <v>17</v>
      </c>
      <c r="B8751" t="s">
        <v>50664</v>
      </c>
      <c r="C8751" t="s">
        <v>19</v>
      </c>
      <c r="D8751" t="s">
        <v>50665</v>
      </c>
      <c r="E8751" t="s">
        <v>21</v>
      </c>
      <c r="F8751" t="s">
        <v>39815</v>
      </c>
      <c r="G8751" t="s">
        <v>39816</v>
      </c>
      <c r="H8751" t="s">
        <v>13356</v>
      </c>
      <c r="I8751" t="s">
        <v>39817</v>
      </c>
      <c r="J8751" t="s">
        <v>39818</v>
      </c>
      <c r="K8751" t="s">
        <v>191</v>
      </c>
      <c r="L8751">
        <v>3467</v>
      </c>
      <c r="M8751" t="s">
        <v>36509</v>
      </c>
      <c r="N8751" t="s">
        <v>50581</v>
      </c>
      <c r="O8751" t="s">
        <v>50666</v>
      </c>
      <c r="P8751" t="s">
        <v>31</v>
      </c>
      <c r="Q8751" t="s">
        <v>39820</v>
      </c>
      <c r="R8751" t="s">
        <v>32757</v>
      </c>
    </row>
    <row r="8752" spans="1:18" x14ac:dyDescent="0.25">
      <c r="A8752" t="s">
        <v>17</v>
      </c>
      <c r="B8752" t="s">
        <v>50667</v>
      </c>
      <c r="C8752" t="s">
        <v>19</v>
      </c>
      <c r="D8752" t="s">
        <v>50668</v>
      </c>
      <c r="E8752" t="s">
        <v>21</v>
      </c>
      <c r="F8752" t="s">
        <v>33937</v>
      </c>
      <c r="G8752" t="s">
        <v>33938</v>
      </c>
      <c r="H8752" t="s">
        <v>22558</v>
      </c>
      <c r="I8752" t="s">
        <v>33939</v>
      </c>
      <c r="J8752" t="s">
        <v>33940</v>
      </c>
      <c r="K8752" t="s">
        <v>191</v>
      </c>
      <c r="L8752">
        <v>7190</v>
      </c>
      <c r="M8752" t="s">
        <v>31746</v>
      </c>
      <c r="N8752" t="s">
        <v>50581</v>
      </c>
      <c r="O8752" t="s">
        <v>50669</v>
      </c>
      <c r="P8752" t="s">
        <v>31</v>
      </c>
      <c r="Q8752" t="s">
        <v>33942</v>
      </c>
      <c r="R8752" t="s">
        <v>32757</v>
      </c>
    </row>
    <row r="8753" spans="1:18" x14ac:dyDescent="0.25">
      <c r="A8753" t="s">
        <v>17</v>
      </c>
      <c r="B8753" t="s">
        <v>50670</v>
      </c>
      <c r="C8753" t="s">
        <v>19</v>
      </c>
      <c r="D8753" t="s">
        <v>50671</v>
      </c>
      <c r="E8753" t="s">
        <v>21</v>
      </c>
      <c r="F8753" t="s">
        <v>50672</v>
      </c>
      <c r="G8753" t="s">
        <v>50673</v>
      </c>
      <c r="H8753" t="s">
        <v>13356</v>
      </c>
      <c r="I8753" t="s">
        <v>50674</v>
      </c>
      <c r="J8753" t="s">
        <v>50675</v>
      </c>
      <c r="K8753" t="s">
        <v>191</v>
      </c>
      <c r="L8753">
        <v>6261</v>
      </c>
      <c r="M8753" t="s">
        <v>32653</v>
      </c>
      <c r="N8753" t="s">
        <v>50581</v>
      </c>
      <c r="O8753" t="s">
        <v>50676</v>
      </c>
      <c r="P8753" t="s">
        <v>31</v>
      </c>
      <c r="Q8753" t="s">
        <v>50677</v>
      </c>
      <c r="R8753" t="s">
        <v>32757</v>
      </c>
    </row>
    <row r="8754" spans="1:18" x14ac:dyDescent="0.25">
      <c r="A8754" t="s">
        <v>17</v>
      </c>
      <c r="B8754" t="s">
        <v>50678</v>
      </c>
      <c r="C8754" t="s">
        <v>19</v>
      </c>
      <c r="D8754" t="s">
        <v>50679</v>
      </c>
      <c r="E8754" t="s">
        <v>21</v>
      </c>
      <c r="F8754" t="s">
        <v>37240</v>
      </c>
      <c r="G8754" t="s">
        <v>37241</v>
      </c>
      <c r="H8754" t="s">
        <v>37242</v>
      </c>
      <c r="I8754" t="s">
        <v>37243</v>
      </c>
      <c r="J8754" t="s">
        <v>37244</v>
      </c>
      <c r="K8754" t="s">
        <v>191</v>
      </c>
      <c r="L8754">
        <v>4609</v>
      </c>
      <c r="M8754" t="s">
        <v>35635</v>
      </c>
      <c r="N8754" t="s">
        <v>50581</v>
      </c>
      <c r="O8754" t="s">
        <v>50680</v>
      </c>
      <c r="P8754" t="s">
        <v>31</v>
      </c>
      <c r="Q8754" t="s">
        <v>37246</v>
      </c>
      <c r="R8754" t="s">
        <v>32757</v>
      </c>
    </row>
    <row r="8755" spans="1:18" x14ac:dyDescent="0.25">
      <c r="A8755" t="s">
        <v>17</v>
      </c>
      <c r="B8755" t="s">
        <v>50681</v>
      </c>
      <c r="C8755" t="s">
        <v>19</v>
      </c>
      <c r="D8755" t="s">
        <v>50682</v>
      </c>
      <c r="E8755" t="s">
        <v>21</v>
      </c>
      <c r="F8755" t="s">
        <v>16452</v>
      </c>
      <c r="G8755" t="s">
        <v>38744</v>
      </c>
      <c r="H8755" t="s">
        <v>21967</v>
      </c>
      <c r="I8755" t="s">
        <v>38745</v>
      </c>
      <c r="J8755" t="s">
        <v>38746</v>
      </c>
      <c r="K8755" t="s">
        <v>191</v>
      </c>
      <c r="L8755">
        <v>7140</v>
      </c>
      <c r="M8755" t="s">
        <v>35810</v>
      </c>
      <c r="N8755" t="s">
        <v>50581</v>
      </c>
      <c r="O8755" t="s">
        <v>50683</v>
      </c>
      <c r="P8755" t="s">
        <v>31</v>
      </c>
      <c r="Q8755" t="s">
        <v>38748</v>
      </c>
      <c r="R8755" t="s">
        <v>32757</v>
      </c>
    </row>
    <row r="8756" spans="1:18" x14ac:dyDescent="0.25">
      <c r="A8756" t="s">
        <v>17</v>
      </c>
      <c r="B8756" t="s">
        <v>50684</v>
      </c>
      <c r="C8756" t="s">
        <v>19</v>
      </c>
      <c r="D8756" t="s">
        <v>50685</v>
      </c>
      <c r="E8756" t="s">
        <v>21</v>
      </c>
      <c r="F8756" t="s">
        <v>39114</v>
      </c>
      <c r="G8756" t="s">
        <v>39115</v>
      </c>
      <c r="H8756" t="s">
        <v>78</v>
      </c>
      <c r="I8756" t="s">
        <v>39123</v>
      </c>
      <c r="J8756" t="s">
        <v>39124</v>
      </c>
      <c r="K8756" t="s">
        <v>191</v>
      </c>
      <c r="L8756">
        <v>4740</v>
      </c>
      <c r="M8756" t="s">
        <v>36047</v>
      </c>
      <c r="N8756" t="s">
        <v>50581</v>
      </c>
      <c r="O8756" t="s">
        <v>50686</v>
      </c>
      <c r="P8756" t="s">
        <v>31</v>
      </c>
      <c r="Q8756" t="s">
        <v>39126</v>
      </c>
      <c r="R8756" t="s">
        <v>32757</v>
      </c>
    </row>
    <row r="8757" spans="1:18" x14ac:dyDescent="0.25">
      <c r="A8757" t="s">
        <v>17</v>
      </c>
      <c r="B8757" t="s">
        <v>50687</v>
      </c>
      <c r="C8757" t="s">
        <v>19</v>
      </c>
      <c r="D8757" t="s">
        <v>50688</v>
      </c>
      <c r="E8757" t="s">
        <v>21</v>
      </c>
      <c r="F8757" t="s">
        <v>39312</v>
      </c>
      <c r="G8757" t="s">
        <v>39313</v>
      </c>
      <c r="H8757" t="s">
        <v>16131</v>
      </c>
      <c r="I8757" t="s">
        <v>39320</v>
      </c>
      <c r="J8757" t="s">
        <v>39321</v>
      </c>
      <c r="K8757" t="s">
        <v>191</v>
      </c>
      <c r="L8757">
        <v>4010</v>
      </c>
      <c r="M8757" t="s">
        <v>36509</v>
      </c>
      <c r="N8757" t="s">
        <v>50581</v>
      </c>
      <c r="O8757" t="s">
        <v>50689</v>
      </c>
      <c r="P8757" t="s">
        <v>31</v>
      </c>
      <c r="Q8757" t="s">
        <v>39323</v>
      </c>
      <c r="R8757" t="s">
        <v>32757</v>
      </c>
    </row>
    <row r="8758" spans="1:18" x14ac:dyDescent="0.25">
      <c r="A8758" t="s">
        <v>17</v>
      </c>
      <c r="B8758" t="s">
        <v>50690</v>
      </c>
      <c r="C8758" t="s">
        <v>19</v>
      </c>
      <c r="D8758" t="s">
        <v>50691</v>
      </c>
      <c r="E8758" t="s">
        <v>21</v>
      </c>
      <c r="F8758" t="s">
        <v>40631</v>
      </c>
      <c r="G8758" t="s">
        <v>40632</v>
      </c>
      <c r="H8758" t="s">
        <v>13356</v>
      </c>
      <c r="I8758" t="s">
        <v>40633</v>
      </c>
      <c r="J8758" t="s">
        <v>40634</v>
      </c>
      <c r="K8758" t="s">
        <v>191</v>
      </c>
      <c r="L8758">
        <v>5233</v>
      </c>
      <c r="M8758" t="s">
        <v>38663</v>
      </c>
      <c r="N8758" t="s">
        <v>50692</v>
      </c>
      <c r="O8758" t="s">
        <v>50693</v>
      </c>
      <c r="P8758" t="s">
        <v>31</v>
      </c>
      <c r="Q8758" t="s">
        <v>40636</v>
      </c>
      <c r="R8758" t="s">
        <v>32757</v>
      </c>
    </row>
    <row r="8759" spans="1:18" x14ac:dyDescent="0.25">
      <c r="A8759" t="s">
        <v>17</v>
      </c>
      <c r="B8759" t="s">
        <v>50694</v>
      </c>
      <c r="C8759" t="s">
        <v>19</v>
      </c>
      <c r="D8759" t="s">
        <v>50695</v>
      </c>
      <c r="E8759" t="s">
        <v>21</v>
      </c>
      <c r="F8759" t="s">
        <v>33971</v>
      </c>
      <c r="G8759" t="s">
        <v>33972</v>
      </c>
      <c r="H8759" t="s">
        <v>10429</v>
      </c>
      <c r="I8759" t="s">
        <v>33973</v>
      </c>
      <c r="J8759" t="s">
        <v>33974</v>
      </c>
      <c r="K8759" t="s">
        <v>191</v>
      </c>
      <c r="L8759">
        <v>6027</v>
      </c>
      <c r="M8759" t="s">
        <v>31333</v>
      </c>
      <c r="N8759" t="s">
        <v>50692</v>
      </c>
      <c r="O8759" t="s">
        <v>50696</v>
      </c>
      <c r="P8759" t="s">
        <v>31</v>
      </c>
      <c r="Q8759" t="s">
        <v>33976</v>
      </c>
      <c r="R8759" t="s">
        <v>32757</v>
      </c>
    </row>
    <row r="8760" spans="1:18" x14ac:dyDescent="0.25">
      <c r="A8760" t="s">
        <v>17</v>
      </c>
      <c r="B8760" t="s">
        <v>50697</v>
      </c>
      <c r="C8760" t="s">
        <v>19</v>
      </c>
      <c r="D8760" t="s">
        <v>50698</v>
      </c>
      <c r="E8760" t="s">
        <v>21</v>
      </c>
      <c r="F8760" t="s">
        <v>44034</v>
      </c>
      <c r="G8760" t="s">
        <v>44035</v>
      </c>
      <c r="H8760" t="s">
        <v>21967</v>
      </c>
      <c r="I8760" t="s">
        <v>44036</v>
      </c>
      <c r="J8760" t="s">
        <v>44037</v>
      </c>
      <c r="K8760" t="s">
        <v>191</v>
      </c>
      <c r="L8760">
        <v>3796</v>
      </c>
      <c r="M8760" t="s">
        <v>40188</v>
      </c>
      <c r="N8760" t="s">
        <v>50692</v>
      </c>
      <c r="O8760" t="s">
        <v>50699</v>
      </c>
      <c r="P8760" t="s">
        <v>31</v>
      </c>
      <c r="Q8760" t="s">
        <v>44039</v>
      </c>
      <c r="R8760" t="s">
        <v>32757</v>
      </c>
    </row>
    <row r="8761" spans="1:18" x14ac:dyDescent="0.25">
      <c r="A8761" t="s">
        <v>17</v>
      </c>
      <c r="B8761" t="s">
        <v>50700</v>
      </c>
      <c r="C8761" t="s">
        <v>19</v>
      </c>
      <c r="D8761" t="s">
        <v>50701</v>
      </c>
      <c r="E8761" t="s">
        <v>21</v>
      </c>
      <c r="F8761" t="s">
        <v>50702</v>
      </c>
      <c r="G8761" t="s">
        <v>50703</v>
      </c>
      <c r="H8761" t="s">
        <v>13356</v>
      </c>
      <c r="I8761" t="s">
        <v>50704</v>
      </c>
      <c r="J8761" t="s">
        <v>50705</v>
      </c>
      <c r="K8761" t="s">
        <v>70</v>
      </c>
      <c r="L8761">
        <v>410</v>
      </c>
      <c r="M8761" t="s">
        <v>45389</v>
      </c>
      <c r="N8761" t="s">
        <v>50692</v>
      </c>
      <c r="O8761" t="s">
        <v>50706</v>
      </c>
      <c r="P8761" t="s">
        <v>31</v>
      </c>
      <c r="Q8761" t="s">
        <v>50707</v>
      </c>
      <c r="R8761" t="s">
        <v>32757</v>
      </c>
    </row>
    <row r="8762" spans="1:18" x14ac:dyDescent="0.25">
      <c r="A8762" t="s">
        <v>17</v>
      </c>
      <c r="B8762" t="s">
        <v>50708</v>
      </c>
      <c r="C8762" t="s">
        <v>19</v>
      </c>
      <c r="D8762" t="s">
        <v>50709</v>
      </c>
      <c r="E8762" t="s">
        <v>21</v>
      </c>
      <c r="F8762" t="s">
        <v>14311</v>
      </c>
      <c r="G8762" t="s">
        <v>36191</v>
      </c>
      <c r="H8762" t="s">
        <v>22558</v>
      </c>
      <c r="I8762" t="s">
        <v>36192</v>
      </c>
      <c r="J8762" t="s">
        <v>43278</v>
      </c>
      <c r="K8762" t="s">
        <v>191</v>
      </c>
      <c r="L8762">
        <v>4433</v>
      </c>
      <c r="M8762" t="s">
        <v>35386</v>
      </c>
      <c r="N8762" t="s">
        <v>50692</v>
      </c>
      <c r="O8762" t="s">
        <v>50710</v>
      </c>
      <c r="P8762" t="s">
        <v>31</v>
      </c>
      <c r="Q8762" t="s">
        <v>36194</v>
      </c>
      <c r="R8762" t="s">
        <v>32757</v>
      </c>
    </row>
    <row r="8763" spans="1:18" x14ac:dyDescent="0.25">
      <c r="A8763" t="s">
        <v>17</v>
      </c>
      <c r="B8763" t="s">
        <v>50711</v>
      </c>
      <c r="C8763" t="s">
        <v>19</v>
      </c>
      <c r="D8763" t="s">
        <v>50712</v>
      </c>
      <c r="E8763" t="s">
        <v>21</v>
      </c>
      <c r="F8763" t="s">
        <v>37067</v>
      </c>
      <c r="G8763" t="s">
        <v>37068</v>
      </c>
      <c r="H8763" t="s">
        <v>39681</v>
      </c>
      <c r="I8763" t="s">
        <v>42924</v>
      </c>
      <c r="J8763" t="s">
        <v>42925</v>
      </c>
      <c r="K8763" t="s">
        <v>180</v>
      </c>
      <c r="L8763">
        <v>2557</v>
      </c>
      <c r="M8763" t="s">
        <v>23026</v>
      </c>
      <c r="N8763" t="s">
        <v>50692</v>
      </c>
      <c r="O8763" t="s">
        <v>50713</v>
      </c>
      <c r="P8763" t="s">
        <v>31</v>
      </c>
      <c r="Q8763" t="s">
        <v>42927</v>
      </c>
      <c r="R8763" t="s">
        <v>32757</v>
      </c>
    </row>
    <row r="8764" spans="1:18" x14ac:dyDescent="0.25">
      <c r="A8764" t="s">
        <v>17</v>
      </c>
      <c r="B8764" t="s">
        <v>50714</v>
      </c>
      <c r="C8764" t="s">
        <v>19</v>
      </c>
      <c r="D8764" t="s">
        <v>50715</v>
      </c>
      <c r="E8764" t="s">
        <v>21</v>
      </c>
      <c r="F8764" t="s">
        <v>23351</v>
      </c>
      <c r="G8764" t="s">
        <v>29709</v>
      </c>
      <c r="H8764" t="s">
        <v>13356</v>
      </c>
      <c r="I8764" t="s">
        <v>29710</v>
      </c>
      <c r="J8764" t="s">
        <v>29711</v>
      </c>
      <c r="K8764" t="s">
        <v>180</v>
      </c>
      <c r="L8764">
        <v>9017</v>
      </c>
      <c r="M8764" t="s">
        <v>26639</v>
      </c>
      <c r="N8764" t="s">
        <v>50692</v>
      </c>
      <c r="O8764" t="s">
        <v>50716</v>
      </c>
      <c r="P8764" t="s">
        <v>31</v>
      </c>
      <c r="Q8764" t="s">
        <v>29713</v>
      </c>
      <c r="R8764" t="s">
        <v>32757</v>
      </c>
    </row>
    <row r="8765" spans="1:18" x14ac:dyDescent="0.25">
      <c r="A8765" t="s">
        <v>17</v>
      </c>
      <c r="B8765" t="s">
        <v>50717</v>
      </c>
      <c r="C8765" t="s">
        <v>19</v>
      </c>
      <c r="D8765" t="s">
        <v>50718</v>
      </c>
      <c r="E8765" t="s">
        <v>21</v>
      </c>
      <c r="F8765" t="s">
        <v>36520</v>
      </c>
      <c r="G8765" t="s">
        <v>36521</v>
      </c>
      <c r="H8765" t="s">
        <v>141</v>
      </c>
      <c r="I8765" t="s">
        <v>36522</v>
      </c>
      <c r="J8765" t="s">
        <v>36523</v>
      </c>
      <c r="K8765" t="s">
        <v>180</v>
      </c>
      <c r="L8765">
        <v>10911</v>
      </c>
      <c r="M8765" t="s">
        <v>34233</v>
      </c>
      <c r="N8765" t="s">
        <v>50692</v>
      </c>
      <c r="O8765" t="s">
        <v>50719</v>
      </c>
      <c r="P8765" t="s">
        <v>31</v>
      </c>
      <c r="Q8765" t="s">
        <v>36525</v>
      </c>
      <c r="R8765" t="s">
        <v>32757</v>
      </c>
    </row>
    <row r="8766" spans="1:18" x14ac:dyDescent="0.25">
      <c r="A8766" t="s">
        <v>17</v>
      </c>
      <c r="B8766" t="s">
        <v>50720</v>
      </c>
      <c r="C8766" t="s">
        <v>19</v>
      </c>
      <c r="D8766" t="s">
        <v>50721</v>
      </c>
      <c r="E8766" t="s">
        <v>21</v>
      </c>
      <c r="F8766" t="s">
        <v>25478</v>
      </c>
      <c r="G8766" t="s">
        <v>25479</v>
      </c>
      <c r="H8766" t="s">
        <v>21967</v>
      </c>
      <c r="I8766" t="s">
        <v>25480</v>
      </c>
      <c r="J8766" t="s">
        <v>25481</v>
      </c>
      <c r="K8766" t="s">
        <v>180</v>
      </c>
      <c r="L8766">
        <v>5768</v>
      </c>
      <c r="M8766" t="s">
        <v>24253</v>
      </c>
      <c r="N8766" t="s">
        <v>50692</v>
      </c>
      <c r="O8766" t="s">
        <v>50722</v>
      </c>
      <c r="P8766" t="s">
        <v>31</v>
      </c>
      <c r="Q8766" t="s">
        <v>25483</v>
      </c>
      <c r="R8766" t="s">
        <v>32757</v>
      </c>
    </row>
    <row r="8767" spans="1:18" x14ac:dyDescent="0.25">
      <c r="A8767" t="s">
        <v>17</v>
      </c>
      <c r="B8767" t="s">
        <v>50723</v>
      </c>
      <c r="C8767" t="s">
        <v>19</v>
      </c>
      <c r="D8767" t="s">
        <v>50724</v>
      </c>
      <c r="E8767" t="s">
        <v>21</v>
      </c>
      <c r="F8767" t="s">
        <v>30522</v>
      </c>
      <c r="G8767" t="s">
        <v>30523</v>
      </c>
      <c r="H8767" t="s">
        <v>851</v>
      </c>
      <c r="I8767" t="s">
        <v>30524</v>
      </c>
      <c r="J8767" t="s">
        <v>30525</v>
      </c>
      <c r="K8767" t="s">
        <v>180</v>
      </c>
      <c r="L8767">
        <v>10225</v>
      </c>
      <c r="M8767" t="s">
        <v>28306</v>
      </c>
      <c r="N8767" t="s">
        <v>50692</v>
      </c>
      <c r="O8767" t="s">
        <v>50725</v>
      </c>
      <c r="P8767" t="s">
        <v>31</v>
      </c>
      <c r="Q8767" t="s">
        <v>30527</v>
      </c>
      <c r="R8767" t="s">
        <v>32757</v>
      </c>
    </row>
    <row r="8768" spans="1:18" x14ac:dyDescent="0.25">
      <c r="A8768" t="s">
        <v>17</v>
      </c>
      <c r="B8768" t="s">
        <v>50726</v>
      </c>
      <c r="C8768" t="s">
        <v>19</v>
      </c>
      <c r="D8768" t="s">
        <v>50727</v>
      </c>
      <c r="E8768" t="s">
        <v>21</v>
      </c>
      <c r="F8768" t="s">
        <v>26652</v>
      </c>
      <c r="G8768" t="s">
        <v>26653</v>
      </c>
      <c r="H8768" t="s">
        <v>188</v>
      </c>
      <c r="I8768" t="s">
        <v>26654</v>
      </c>
      <c r="J8768" t="s">
        <v>26655</v>
      </c>
      <c r="K8768" t="s">
        <v>180</v>
      </c>
      <c r="L8768">
        <v>10860</v>
      </c>
      <c r="M8768" t="s">
        <v>23919</v>
      </c>
      <c r="N8768" t="s">
        <v>50692</v>
      </c>
      <c r="O8768" t="s">
        <v>50728</v>
      </c>
      <c r="P8768" t="s">
        <v>31</v>
      </c>
      <c r="Q8768" t="s">
        <v>26657</v>
      </c>
      <c r="R8768" t="s">
        <v>32757</v>
      </c>
    </row>
    <row r="8769" spans="1:18" x14ac:dyDescent="0.25">
      <c r="A8769" t="s">
        <v>17</v>
      </c>
      <c r="B8769" t="s">
        <v>50729</v>
      </c>
      <c r="C8769" t="s">
        <v>19</v>
      </c>
      <c r="D8769" t="s">
        <v>50730</v>
      </c>
      <c r="E8769" t="s">
        <v>21</v>
      </c>
      <c r="F8769" t="s">
        <v>38689</v>
      </c>
      <c r="G8769" t="s">
        <v>38690</v>
      </c>
      <c r="H8769" t="s">
        <v>188</v>
      </c>
      <c r="I8769" t="s">
        <v>38691</v>
      </c>
      <c r="J8769" t="s">
        <v>38692</v>
      </c>
      <c r="K8769" t="s">
        <v>180</v>
      </c>
      <c r="L8769">
        <v>11370</v>
      </c>
      <c r="M8769" t="s">
        <v>29135</v>
      </c>
      <c r="N8769" t="s">
        <v>50692</v>
      </c>
      <c r="O8769" t="s">
        <v>50731</v>
      </c>
      <c r="P8769" t="s">
        <v>31</v>
      </c>
      <c r="Q8769" t="s">
        <v>38694</v>
      </c>
      <c r="R8769" t="s">
        <v>32757</v>
      </c>
    </row>
    <row r="8770" spans="1:18" x14ac:dyDescent="0.25">
      <c r="A8770" t="s">
        <v>17</v>
      </c>
      <c r="B8770" t="s">
        <v>50732</v>
      </c>
      <c r="C8770" t="s">
        <v>19</v>
      </c>
      <c r="D8770" t="s">
        <v>50733</v>
      </c>
      <c r="E8770" t="s">
        <v>21</v>
      </c>
      <c r="F8770" t="s">
        <v>27613</v>
      </c>
      <c r="G8770" t="s">
        <v>27614</v>
      </c>
      <c r="H8770" t="s">
        <v>67</v>
      </c>
      <c r="I8770" t="s">
        <v>27615</v>
      </c>
      <c r="J8770" t="s">
        <v>27616</v>
      </c>
      <c r="K8770" t="s">
        <v>180</v>
      </c>
      <c r="L8770">
        <v>4882</v>
      </c>
      <c r="M8770" t="s">
        <v>23803</v>
      </c>
      <c r="N8770" t="s">
        <v>50692</v>
      </c>
      <c r="O8770" t="s">
        <v>50734</v>
      </c>
      <c r="P8770" t="s">
        <v>31</v>
      </c>
      <c r="Q8770" t="s">
        <v>27618</v>
      </c>
      <c r="R8770" t="s">
        <v>32757</v>
      </c>
    </row>
    <row r="8771" spans="1:18" x14ac:dyDescent="0.25">
      <c r="A8771" t="s">
        <v>17</v>
      </c>
      <c r="B8771" t="s">
        <v>50735</v>
      </c>
      <c r="C8771" t="s">
        <v>19</v>
      </c>
      <c r="D8771" t="s">
        <v>50736</v>
      </c>
      <c r="E8771" t="s">
        <v>21</v>
      </c>
      <c r="F8771" t="s">
        <v>32271</v>
      </c>
      <c r="G8771" t="s">
        <v>32272</v>
      </c>
      <c r="H8771" t="s">
        <v>13356</v>
      </c>
      <c r="I8771" t="s">
        <v>32273</v>
      </c>
      <c r="J8771" t="s">
        <v>32274</v>
      </c>
      <c r="K8771" t="s">
        <v>180</v>
      </c>
      <c r="L8771">
        <v>9104</v>
      </c>
      <c r="M8771" t="s">
        <v>29884</v>
      </c>
      <c r="N8771" t="s">
        <v>50692</v>
      </c>
      <c r="O8771" t="s">
        <v>50737</v>
      </c>
      <c r="P8771" t="s">
        <v>31</v>
      </c>
      <c r="Q8771" t="s">
        <v>32276</v>
      </c>
      <c r="R8771" t="s">
        <v>32757</v>
      </c>
    </row>
    <row r="8772" spans="1:18" x14ac:dyDescent="0.25">
      <c r="A8772" t="s">
        <v>17</v>
      </c>
      <c r="B8772" t="s">
        <v>50738</v>
      </c>
      <c r="C8772" t="s">
        <v>19</v>
      </c>
      <c r="D8772" t="s">
        <v>50739</v>
      </c>
      <c r="E8772" t="s">
        <v>21</v>
      </c>
      <c r="F8772" t="s">
        <v>39209</v>
      </c>
      <c r="G8772" t="s">
        <v>39210</v>
      </c>
      <c r="H8772" t="s">
        <v>188</v>
      </c>
      <c r="I8772" t="s">
        <v>33621</v>
      </c>
      <c r="J8772" t="s">
        <v>33622</v>
      </c>
      <c r="K8772" t="s">
        <v>180</v>
      </c>
      <c r="L8772">
        <v>4068</v>
      </c>
      <c r="M8772" t="s">
        <v>24803</v>
      </c>
      <c r="N8772" t="s">
        <v>50692</v>
      </c>
      <c r="O8772" t="s">
        <v>50740</v>
      </c>
      <c r="P8772" t="s">
        <v>31</v>
      </c>
      <c r="Q8772" t="s">
        <v>33624</v>
      </c>
      <c r="R8772" t="s">
        <v>32757</v>
      </c>
    </row>
    <row r="8773" spans="1:18" x14ac:dyDescent="0.25">
      <c r="A8773" t="s">
        <v>17</v>
      </c>
      <c r="B8773" t="s">
        <v>50741</v>
      </c>
      <c r="C8773" t="s">
        <v>19</v>
      </c>
      <c r="D8773" t="s">
        <v>50742</v>
      </c>
      <c r="E8773" t="s">
        <v>21</v>
      </c>
      <c r="F8773" t="s">
        <v>50743</v>
      </c>
      <c r="G8773" t="s">
        <v>50744</v>
      </c>
      <c r="H8773" t="s">
        <v>141</v>
      </c>
      <c r="I8773" t="s">
        <v>50745</v>
      </c>
      <c r="J8773" t="s">
        <v>50746</v>
      </c>
      <c r="K8773" t="s">
        <v>70</v>
      </c>
      <c r="L8773">
        <v>205</v>
      </c>
      <c r="M8773" t="s">
        <v>45404</v>
      </c>
      <c r="N8773" t="s">
        <v>50692</v>
      </c>
      <c r="O8773" t="s">
        <v>50747</v>
      </c>
      <c r="P8773" t="s">
        <v>31</v>
      </c>
      <c r="Q8773" t="s">
        <v>50748</v>
      </c>
      <c r="R8773" t="s">
        <v>32757</v>
      </c>
    </row>
    <row r="8774" spans="1:18" x14ac:dyDescent="0.25">
      <c r="A8774" t="s">
        <v>17</v>
      </c>
      <c r="B8774" t="s">
        <v>50749</v>
      </c>
      <c r="C8774" t="s">
        <v>19</v>
      </c>
      <c r="D8774" t="s">
        <v>50750</v>
      </c>
      <c r="E8774" t="s">
        <v>21</v>
      </c>
      <c r="F8774" t="s">
        <v>50751</v>
      </c>
      <c r="G8774" t="s">
        <v>50752</v>
      </c>
      <c r="H8774" t="s">
        <v>40185</v>
      </c>
      <c r="I8774" t="s">
        <v>50753</v>
      </c>
      <c r="J8774" t="s">
        <v>50754</v>
      </c>
      <c r="K8774" t="s">
        <v>70</v>
      </c>
      <c r="L8774">
        <v>535</v>
      </c>
      <c r="M8774" t="s">
        <v>46068</v>
      </c>
      <c r="N8774" t="s">
        <v>50692</v>
      </c>
      <c r="O8774" t="s">
        <v>50755</v>
      </c>
      <c r="P8774" t="s">
        <v>31</v>
      </c>
      <c r="Q8774" t="s">
        <v>50756</v>
      </c>
      <c r="R8774" t="s">
        <v>32757</v>
      </c>
    </row>
    <row r="8775" spans="1:18" x14ac:dyDescent="0.25">
      <c r="A8775" t="s">
        <v>17</v>
      </c>
      <c r="B8775" t="s">
        <v>50757</v>
      </c>
      <c r="C8775" t="s">
        <v>19</v>
      </c>
      <c r="D8775" t="s">
        <v>50758</v>
      </c>
      <c r="E8775" t="s">
        <v>21</v>
      </c>
      <c r="F8775" t="s">
        <v>50759</v>
      </c>
      <c r="G8775" t="s">
        <v>50760</v>
      </c>
      <c r="H8775" t="s">
        <v>414</v>
      </c>
      <c r="I8775" t="s">
        <v>50761</v>
      </c>
      <c r="J8775" t="s">
        <v>50754</v>
      </c>
      <c r="K8775" t="s">
        <v>70</v>
      </c>
      <c r="L8775">
        <v>784</v>
      </c>
      <c r="M8775" t="s">
        <v>45416</v>
      </c>
      <c r="N8775" t="s">
        <v>50692</v>
      </c>
      <c r="O8775" t="s">
        <v>50762</v>
      </c>
      <c r="P8775" t="s">
        <v>31</v>
      </c>
      <c r="Q8775" t="s">
        <v>50763</v>
      </c>
      <c r="R8775" t="s">
        <v>32757</v>
      </c>
    </row>
    <row r="8776" spans="1:18" x14ac:dyDescent="0.25">
      <c r="A8776" t="s">
        <v>17</v>
      </c>
      <c r="B8776" t="s">
        <v>50764</v>
      </c>
      <c r="C8776" t="s">
        <v>19</v>
      </c>
      <c r="D8776" t="s">
        <v>50765</v>
      </c>
      <c r="E8776" t="s">
        <v>21</v>
      </c>
      <c r="F8776" t="s">
        <v>50766</v>
      </c>
      <c r="G8776" t="s">
        <v>50767</v>
      </c>
      <c r="H8776" t="s">
        <v>188</v>
      </c>
      <c r="I8776" t="s">
        <v>50768</v>
      </c>
      <c r="J8776" t="s">
        <v>50769</v>
      </c>
      <c r="K8776" t="s">
        <v>70</v>
      </c>
      <c r="L8776">
        <v>277</v>
      </c>
      <c r="M8776" t="s">
        <v>46068</v>
      </c>
      <c r="N8776" t="s">
        <v>50692</v>
      </c>
      <c r="O8776" t="s">
        <v>50770</v>
      </c>
      <c r="P8776" t="s">
        <v>31</v>
      </c>
      <c r="Q8776" t="s">
        <v>50771</v>
      </c>
      <c r="R8776" t="s">
        <v>32757</v>
      </c>
    </row>
    <row r="8777" spans="1:18" x14ac:dyDescent="0.25">
      <c r="A8777" t="s">
        <v>17</v>
      </c>
      <c r="B8777" t="s">
        <v>50772</v>
      </c>
      <c r="C8777" t="s">
        <v>19</v>
      </c>
      <c r="D8777" t="s">
        <v>50773</v>
      </c>
      <c r="E8777" t="s">
        <v>21</v>
      </c>
      <c r="F8777" t="s">
        <v>50774</v>
      </c>
      <c r="G8777" t="s">
        <v>50775</v>
      </c>
      <c r="H8777" t="s">
        <v>21620</v>
      </c>
      <c r="I8777" t="s">
        <v>50776</v>
      </c>
      <c r="J8777" t="s">
        <v>50777</v>
      </c>
      <c r="K8777" t="s">
        <v>70</v>
      </c>
      <c r="L8777">
        <v>1014</v>
      </c>
      <c r="M8777" t="s">
        <v>47485</v>
      </c>
      <c r="N8777" t="s">
        <v>50692</v>
      </c>
      <c r="O8777" t="s">
        <v>50778</v>
      </c>
      <c r="P8777" t="s">
        <v>31</v>
      </c>
      <c r="Q8777" t="s">
        <v>50779</v>
      </c>
      <c r="R8777" t="s">
        <v>32757</v>
      </c>
    </row>
    <row r="8778" spans="1:18" x14ac:dyDescent="0.25">
      <c r="A8778" t="s">
        <v>17</v>
      </c>
      <c r="B8778" t="s">
        <v>50780</v>
      </c>
      <c r="C8778" t="s">
        <v>19</v>
      </c>
      <c r="D8778" t="s">
        <v>50781</v>
      </c>
      <c r="E8778" t="s">
        <v>21</v>
      </c>
      <c r="F8778" t="s">
        <v>24283</v>
      </c>
      <c r="G8778" t="s">
        <v>24284</v>
      </c>
      <c r="H8778" t="s">
        <v>188</v>
      </c>
      <c r="I8778" t="s">
        <v>50782</v>
      </c>
      <c r="J8778" t="s">
        <v>50783</v>
      </c>
      <c r="K8778" t="s">
        <v>70</v>
      </c>
      <c r="L8778">
        <v>594</v>
      </c>
      <c r="M8778" t="s">
        <v>45261</v>
      </c>
      <c r="N8778" t="s">
        <v>50692</v>
      </c>
      <c r="O8778" t="s">
        <v>50784</v>
      </c>
      <c r="P8778" t="s">
        <v>31</v>
      </c>
      <c r="Q8778" t="s">
        <v>50785</v>
      </c>
      <c r="R8778" t="s">
        <v>32757</v>
      </c>
    </row>
    <row r="8779" spans="1:18" x14ac:dyDescent="0.25">
      <c r="A8779" t="s">
        <v>17</v>
      </c>
      <c r="B8779" t="s">
        <v>50786</v>
      </c>
      <c r="C8779" t="s">
        <v>19</v>
      </c>
      <c r="D8779" t="s">
        <v>50787</v>
      </c>
      <c r="E8779" t="s">
        <v>21</v>
      </c>
      <c r="F8779" t="s">
        <v>50788</v>
      </c>
      <c r="G8779" t="s">
        <v>50789</v>
      </c>
      <c r="H8779" t="s">
        <v>21967</v>
      </c>
      <c r="I8779" t="s">
        <v>50790</v>
      </c>
      <c r="J8779" t="s">
        <v>50791</v>
      </c>
      <c r="K8779" t="s">
        <v>70</v>
      </c>
      <c r="L8779">
        <v>1009</v>
      </c>
      <c r="M8779" t="s">
        <v>47499</v>
      </c>
      <c r="N8779" t="s">
        <v>50692</v>
      </c>
      <c r="O8779" t="s">
        <v>50792</v>
      </c>
      <c r="P8779" t="s">
        <v>31</v>
      </c>
      <c r="Q8779" t="s">
        <v>50793</v>
      </c>
      <c r="R8779" t="s">
        <v>32757</v>
      </c>
    </row>
    <row r="8780" spans="1:18" x14ac:dyDescent="0.25">
      <c r="A8780" t="s">
        <v>17</v>
      </c>
      <c r="B8780" t="s">
        <v>50794</v>
      </c>
      <c r="C8780" t="s">
        <v>19</v>
      </c>
      <c r="D8780" t="s">
        <v>50795</v>
      </c>
      <c r="E8780" t="s">
        <v>21</v>
      </c>
      <c r="F8780" t="s">
        <v>50796</v>
      </c>
      <c r="G8780" t="s">
        <v>50797</v>
      </c>
      <c r="H8780" t="s">
        <v>78</v>
      </c>
      <c r="I8780" t="s">
        <v>50798</v>
      </c>
      <c r="J8780" t="s">
        <v>50799</v>
      </c>
      <c r="K8780" t="s">
        <v>70</v>
      </c>
      <c r="L8780">
        <v>482</v>
      </c>
      <c r="M8780" t="s">
        <v>49176</v>
      </c>
      <c r="N8780" t="s">
        <v>50692</v>
      </c>
      <c r="O8780" t="s">
        <v>50800</v>
      </c>
      <c r="P8780" t="s">
        <v>31</v>
      </c>
      <c r="Q8780" t="s">
        <v>50801</v>
      </c>
      <c r="R8780" t="s">
        <v>32757</v>
      </c>
    </row>
    <row r="8781" spans="1:18" x14ac:dyDescent="0.25">
      <c r="A8781" t="s">
        <v>17</v>
      </c>
      <c r="B8781" t="s">
        <v>50802</v>
      </c>
      <c r="C8781" t="s">
        <v>19</v>
      </c>
      <c r="D8781" t="s">
        <v>50803</v>
      </c>
      <c r="E8781" t="s">
        <v>21</v>
      </c>
      <c r="F8781" t="s">
        <v>50804</v>
      </c>
      <c r="G8781" t="s">
        <v>50805</v>
      </c>
      <c r="H8781" t="s">
        <v>37242</v>
      </c>
      <c r="I8781" t="s">
        <v>50806</v>
      </c>
      <c r="J8781" t="s">
        <v>50807</v>
      </c>
      <c r="K8781" t="s">
        <v>70</v>
      </c>
      <c r="L8781">
        <v>581</v>
      </c>
      <c r="M8781" t="s">
        <v>50808</v>
      </c>
      <c r="N8781" t="s">
        <v>50692</v>
      </c>
      <c r="O8781" t="s">
        <v>50809</v>
      </c>
      <c r="P8781" t="s">
        <v>31</v>
      </c>
      <c r="Q8781" t="s">
        <v>50810</v>
      </c>
      <c r="R8781" t="s">
        <v>32757</v>
      </c>
    </row>
    <row r="8782" spans="1:18" x14ac:dyDescent="0.25">
      <c r="A8782" t="s">
        <v>17</v>
      </c>
      <c r="B8782" t="s">
        <v>50811</v>
      </c>
      <c r="C8782" t="s">
        <v>19</v>
      </c>
      <c r="D8782" t="s">
        <v>50812</v>
      </c>
      <c r="E8782" t="s">
        <v>21</v>
      </c>
      <c r="F8782" t="s">
        <v>50813</v>
      </c>
      <c r="G8782" t="s">
        <v>50814</v>
      </c>
      <c r="H8782" t="s">
        <v>37242</v>
      </c>
      <c r="I8782" t="s">
        <v>50815</v>
      </c>
      <c r="J8782" t="s">
        <v>50807</v>
      </c>
      <c r="K8782" t="s">
        <v>70</v>
      </c>
      <c r="L8782">
        <v>564</v>
      </c>
      <c r="M8782" t="s">
        <v>48491</v>
      </c>
      <c r="N8782" t="s">
        <v>50816</v>
      </c>
      <c r="O8782" t="s">
        <v>50817</v>
      </c>
      <c r="P8782" t="s">
        <v>31</v>
      </c>
      <c r="Q8782" t="s">
        <v>50818</v>
      </c>
      <c r="R8782" t="s">
        <v>32757</v>
      </c>
    </row>
    <row r="8783" spans="1:18" x14ac:dyDescent="0.25">
      <c r="A8783" t="s">
        <v>17</v>
      </c>
      <c r="B8783" t="s">
        <v>50819</v>
      </c>
      <c r="C8783" t="s">
        <v>19</v>
      </c>
      <c r="D8783" t="s">
        <v>50820</v>
      </c>
      <c r="E8783" t="s">
        <v>21</v>
      </c>
      <c r="F8783" t="s">
        <v>50821</v>
      </c>
      <c r="G8783" t="s">
        <v>50822</v>
      </c>
      <c r="H8783" t="s">
        <v>20888</v>
      </c>
      <c r="I8783" t="s">
        <v>50823</v>
      </c>
      <c r="J8783" t="s">
        <v>50824</v>
      </c>
      <c r="K8783" t="s">
        <v>70</v>
      </c>
      <c r="L8783">
        <v>1018</v>
      </c>
      <c r="M8783" t="s">
        <v>48049</v>
      </c>
      <c r="N8783" t="s">
        <v>50816</v>
      </c>
      <c r="O8783" t="s">
        <v>50825</v>
      </c>
      <c r="P8783" t="s">
        <v>31</v>
      </c>
      <c r="Q8783" t="s">
        <v>50826</v>
      </c>
      <c r="R8783" t="s">
        <v>32757</v>
      </c>
    </row>
    <row r="8784" spans="1:18" x14ac:dyDescent="0.25">
      <c r="A8784" t="s">
        <v>17</v>
      </c>
      <c r="B8784" t="s">
        <v>50827</v>
      </c>
      <c r="C8784" t="s">
        <v>19</v>
      </c>
      <c r="D8784" t="s">
        <v>50828</v>
      </c>
      <c r="E8784" t="s">
        <v>21</v>
      </c>
      <c r="F8784" t="s">
        <v>50829</v>
      </c>
      <c r="G8784" t="s">
        <v>50830</v>
      </c>
      <c r="H8784" t="s">
        <v>37242</v>
      </c>
      <c r="I8784" t="s">
        <v>50831</v>
      </c>
      <c r="J8784" t="s">
        <v>50832</v>
      </c>
      <c r="K8784" t="s">
        <v>70</v>
      </c>
      <c r="L8784">
        <v>425</v>
      </c>
      <c r="M8784" t="s">
        <v>47485</v>
      </c>
      <c r="N8784" t="s">
        <v>50816</v>
      </c>
      <c r="O8784" t="s">
        <v>50833</v>
      </c>
      <c r="P8784" t="s">
        <v>31</v>
      </c>
      <c r="Q8784" t="s">
        <v>50834</v>
      </c>
      <c r="R8784" t="s">
        <v>32757</v>
      </c>
    </row>
    <row r="8785" spans="1:18" x14ac:dyDescent="0.25">
      <c r="A8785" t="s">
        <v>17</v>
      </c>
      <c r="B8785" t="s">
        <v>50835</v>
      </c>
      <c r="C8785" t="s">
        <v>19</v>
      </c>
      <c r="D8785" t="s">
        <v>50836</v>
      </c>
      <c r="E8785" t="s">
        <v>21</v>
      </c>
      <c r="F8785" t="s">
        <v>50837</v>
      </c>
      <c r="G8785" t="s">
        <v>50838</v>
      </c>
      <c r="H8785" t="s">
        <v>22558</v>
      </c>
      <c r="I8785" t="s">
        <v>50839</v>
      </c>
      <c r="J8785" t="s">
        <v>50840</v>
      </c>
      <c r="K8785" t="s">
        <v>70</v>
      </c>
      <c r="L8785">
        <v>664</v>
      </c>
      <c r="M8785" t="s">
        <v>47714</v>
      </c>
      <c r="N8785" t="s">
        <v>50816</v>
      </c>
      <c r="O8785" t="s">
        <v>50841</v>
      </c>
      <c r="P8785" t="s">
        <v>31</v>
      </c>
      <c r="Q8785" t="s">
        <v>50842</v>
      </c>
      <c r="R8785" t="s">
        <v>32757</v>
      </c>
    </row>
    <row r="8786" spans="1:18" x14ac:dyDescent="0.25">
      <c r="A8786" t="s">
        <v>17</v>
      </c>
      <c r="B8786" t="s">
        <v>50843</v>
      </c>
      <c r="C8786" t="s">
        <v>19</v>
      </c>
      <c r="D8786" t="s">
        <v>50844</v>
      </c>
      <c r="E8786" t="s">
        <v>21</v>
      </c>
      <c r="F8786" t="s">
        <v>50845</v>
      </c>
      <c r="G8786" t="s">
        <v>50846</v>
      </c>
      <c r="H8786" t="s">
        <v>37351</v>
      </c>
      <c r="I8786" t="s">
        <v>50847</v>
      </c>
      <c r="J8786" t="s">
        <v>50848</v>
      </c>
      <c r="K8786" t="s">
        <v>70</v>
      </c>
      <c r="L8786">
        <v>1111</v>
      </c>
      <c r="M8786" t="s">
        <v>49273</v>
      </c>
      <c r="N8786" t="s">
        <v>50816</v>
      </c>
      <c r="O8786" t="s">
        <v>50849</v>
      </c>
      <c r="P8786" t="s">
        <v>31</v>
      </c>
      <c r="Q8786" t="s">
        <v>50850</v>
      </c>
      <c r="R8786" t="s">
        <v>32757</v>
      </c>
    </row>
    <row r="8787" spans="1:18" x14ac:dyDescent="0.25">
      <c r="A8787" t="s">
        <v>17</v>
      </c>
      <c r="B8787" t="s">
        <v>50851</v>
      </c>
      <c r="C8787" t="s">
        <v>19</v>
      </c>
      <c r="D8787" t="s">
        <v>50852</v>
      </c>
      <c r="E8787" t="s">
        <v>21</v>
      </c>
      <c r="F8787" t="s">
        <v>50853</v>
      </c>
      <c r="G8787" t="s">
        <v>50854</v>
      </c>
      <c r="H8787" t="s">
        <v>21967</v>
      </c>
      <c r="I8787" t="s">
        <v>50855</v>
      </c>
      <c r="J8787" t="s">
        <v>50856</v>
      </c>
      <c r="K8787" t="s">
        <v>70</v>
      </c>
      <c r="L8787">
        <v>519</v>
      </c>
      <c r="M8787" t="s">
        <v>50808</v>
      </c>
      <c r="N8787" t="s">
        <v>50816</v>
      </c>
      <c r="O8787" t="s">
        <v>50857</v>
      </c>
      <c r="P8787" t="s">
        <v>31</v>
      </c>
      <c r="Q8787" t="s">
        <v>50858</v>
      </c>
      <c r="R8787" t="s">
        <v>32757</v>
      </c>
    </row>
    <row r="8788" spans="1:18" x14ac:dyDescent="0.25">
      <c r="A8788" t="s">
        <v>17</v>
      </c>
      <c r="B8788" t="s">
        <v>50859</v>
      </c>
      <c r="C8788" t="s">
        <v>19</v>
      </c>
      <c r="D8788" t="s">
        <v>50860</v>
      </c>
      <c r="E8788" t="s">
        <v>21</v>
      </c>
      <c r="F8788" t="s">
        <v>50861</v>
      </c>
      <c r="G8788" t="s">
        <v>50862</v>
      </c>
      <c r="H8788" t="s">
        <v>22558</v>
      </c>
      <c r="I8788" t="s">
        <v>50863</v>
      </c>
      <c r="J8788" t="s">
        <v>50864</v>
      </c>
      <c r="K8788" t="s">
        <v>70</v>
      </c>
      <c r="L8788">
        <v>1023</v>
      </c>
      <c r="M8788" t="s">
        <v>47628</v>
      </c>
      <c r="N8788" t="s">
        <v>50816</v>
      </c>
      <c r="O8788" t="s">
        <v>50865</v>
      </c>
      <c r="P8788" t="s">
        <v>31</v>
      </c>
      <c r="Q8788" t="s">
        <v>50866</v>
      </c>
      <c r="R8788" t="s">
        <v>32757</v>
      </c>
    </row>
    <row r="8789" spans="1:18" x14ac:dyDescent="0.25">
      <c r="A8789" t="s">
        <v>17</v>
      </c>
      <c r="B8789" t="s">
        <v>50867</v>
      </c>
      <c r="C8789" t="s">
        <v>19</v>
      </c>
      <c r="D8789" t="s">
        <v>50868</v>
      </c>
      <c r="E8789" t="s">
        <v>21</v>
      </c>
      <c r="F8789" t="s">
        <v>50869</v>
      </c>
      <c r="G8789" t="s">
        <v>50870</v>
      </c>
      <c r="H8789" t="s">
        <v>22558</v>
      </c>
      <c r="I8789" t="s">
        <v>50871</v>
      </c>
      <c r="J8789" t="s">
        <v>50872</v>
      </c>
      <c r="K8789" t="s">
        <v>70</v>
      </c>
      <c r="L8789">
        <v>586</v>
      </c>
      <c r="M8789" t="s">
        <v>47485</v>
      </c>
      <c r="N8789" t="s">
        <v>50816</v>
      </c>
      <c r="O8789" t="s">
        <v>50873</v>
      </c>
      <c r="P8789" t="s">
        <v>31</v>
      </c>
      <c r="Q8789" t="s">
        <v>50874</v>
      </c>
      <c r="R8789" t="s">
        <v>32757</v>
      </c>
    </row>
    <row r="8790" spans="1:18" x14ac:dyDescent="0.25">
      <c r="A8790" t="s">
        <v>17</v>
      </c>
      <c r="B8790" t="s">
        <v>50875</v>
      </c>
      <c r="C8790" t="s">
        <v>19</v>
      </c>
      <c r="D8790" t="s">
        <v>50876</v>
      </c>
      <c r="E8790" t="s">
        <v>21</v>
      </c>
      <c r="F8790" t="s">
        <v>50877</v>
      </c>
      <c r="G8790" t="s">
        <v>50878</v>
      </c>
      <c r="H8790" t="s">
        <v>150</v>
      </c>
      <c r="I8790" t="s">
        <v>50879</v>
      </c>
      <c r="J8790" t="s">
        <v>50880</v>
      </c>
      <c r="K8790" t="s">
        <v>70</v>
      </c>
      <c r="L8790">
        <v>1030</v>
      </c>
      <c r="M8790" t="s">
        <v>47478</v>
      </c>
      <c r="N8790" t="s">
        <v>50816</v>
      </c>
      <c r="O8790" t="s">
        <v>50881</v>
      </c>
      <c r="P8790" t="s">
        <v>31</v>
      </c>
      <c r="Q8790" t="s">
        <v>50882</v>
      </c>
      <c r="R8790" t="s">
        <v>32757</v>
      </c>
    </row>
    <row r="8791" spans="1:18" x14ac:dyDescent="0.25">
      <c r="A8791" t="s">
        <v>17</v>
      </c>
      <c r="B8791" t="s">
        <v>50883</v>
      </c>
      <c r="C8791" t="s">
        <v>19</v>
      </c>
      <c r="D8791" t="s">
        <v>50884</v>
      </c>
      <c r="E8791" t="s">
        <v>21</v>
      </c>
      <c r="F8791" t="s">
        <v>50885</v>
      </c>
      <c r="G8791" t="s">
        <v>50886</v>
      </c>
      <c r="H8791" t="s">
        <v>22558</v>
      </c>
      <c r="I8791" t="s">
        <v>50887</v>
      </c>
      <c r="J8791" t="s">
        <v>50888</v>
      </c>
      <c r="K8791" t="s">
        <v>70</v>
      </c>
      <c r="L8791">
        <v>548</v>
      </c>
      <c r="M8791" t="s">
        <v>48491</v>
      </c>
      <c r="N8791" t="s">
        <v>50816</v>
      </c>
      <c r="O8791" t="s">
        <v>50889</v>
      </c>
      <c r="P8791" t="s">
        <v>31</v>
      </c>
      <c r="Q8791" t="s">
        <v>50890</v>
      </c>
      <c r="R8791" t="s">
        <v>32757</v>
      </c>
    </row>
    <row r="8792" spans="1:18" x14ac:dyDescent="0.25">
      <c r="A8792" t="s">
        <v>17</v>
      </c>
      <c r="B8792" t="s">
        <v>50891</v>
      </c>
      <c r="C8792" t="s">
        <v>19</v>
      </c>
      <c r="D8792" t="s">
        <v>50892</v>
      </c>
      <c r="E8792" t="s">
        <v>21</v>
      </c>
      <c r="F8792" t="s">
        <v>14983</v>
      </c>
      <c r="G8792" t="s">
        <v>14984</v>
      </c>
      <c r="H8792" t="s">
        <v>36221</v>
      </c>
      <c r="I8792" t="s">
        <v>50893</v>
      </c>
      <c r="J8792" t="s">
        <v>50894</v>
      </c>
      <c r="K8792" t="s">
        <v>70</v>
      </c>
      <c r="L8792">
        <v>1023</v>
      </c>
      <c r="M8792" t="s">
        <v>47510</v>
      </c>
      <c r="N8792" t="s">
        <v>50816</v>
      </c>
      <c r="O8792" t="s">
        <v>50895</v>
      </c>
      <c r="P8792" t="s">
        <v>31</v>
      </c>
      <c r="Q8792" t="s">
        <v>50896</v>
      </c>
      <c r="R8792" t="s">
        <v>32757</v>
      </c>
    </row>
    <row r="8793" spans="1:18" x14ac:dyDescent="0.25">
      <c r="A8793" t="s">
        <v>17</v>
      </c>
      <c r="B8793" t="s">
        <v>50897</v>
      </c>
      <c r="C8793" t="s">
        <v>19</v>
      </c>
      <c r="D8793" t="s">
        <v>50898</v>
      </c>
      <c r="E8793" t="s">
        <v>21</v>
      </c>
      <c r="F8793" t="s">
        <v>50899</v>
      </c>
      <c r="G8793" t="s">
        <v>50900</v>
      </c>
      <c r="H8793" t="s">
        <v>37242</v>
      </c>
      <c r="I8793" t="s">
        <v>50901</v>
      </c>
      <c r="J8793" t="s">
        <v>50902</v>
      </c>
      <c r="K8793" t="s">
        <v>70</v>
      </c>
      <c r="L8793">
        <v>397</v>
      </c>
      <c r="M8793" t="s">
        <v>47485</v>
      </c>
      <c r="N8793" t="s">
        <v>50816</v>
      </c>
      <c r="O8793" t="s">
        <v>50903</v>
      </c>
      <c r="P8793" t="s">
        <v>31</v>
      </c>
      <c r="Q8793" t="s">
        <v>50904</v>
      </c>
      <c r="R8793" t="s">
        <v>32757</v>
      </c>
    </row>
    <row r="8794" spans="1:18" x14ac:dyDescent="0.25">
      <c r="A8794" t="s">
        <v>17</v>
      </c>
      <c r="B8794" t="s">
        <v>50905</v>
      </c>
      <c r="C8794" t="s">
        <v>19</v>
      </c>
      <c r="D8794" t="s">
        <v>50906</v>
      </c>
      <c r="E8794" t="s">
        <v>21</v>
      </c>
      <c r="F8794" t="s">
        <v>50907</v>
      </c>
      <c r="G8794" t="s">
        <v>50908</v>
      </c>
      <c r="H8794" t="s">
        <v>20888</v>
      </c>
      <c r="I8794" t="s">
        <v>50909</v>
      </c>
      <c r="J8794" t="s">
        <v>50910</v>
      </c>
      <c r="K8794" t="s">
        <v>70</v>
      </c>
      <c r="L8794">
        <v>126</v>
      </c>
      <c r="M8794" t="s">
        <v>47485</v>
      </c>
      <c r="N8794" t="s">
        <v>50816</v>
      </c>
      <c r="O8794" t="s">
        <v>50911</v>
      </c>
      <c r="P8794" t="s">
        <v>31</v>
      </c>
      <c r="Q8794" t="s">
        <v>50912</v>
      </c>
      <c r="R8794" t="s">
        <v>32757</v>
      </c>
    </row>
    <row r="8795" spans="1:18" x14ac:dyDescent="0.25">
      <c r="A8795" t="s">
        <v>17</v>
      </c>
      <c r="B8795" t="s">
        <v>50913</v>
      </c>
      <c r="C8795" t="s">
        <v>19</v>
      </c>
      <c r="D8795" t="s">
        <v>50914</v>
      </c>
      <c r="E8795" t="s">
        <v>21</v>
      </c>
      <c r="F8795" t="s">
        <v>50915</v>
      </c>
      <c r="G8795" t="s">
        <v>50916</v>
      </c>
      <c r="H8795" t="s">
        <v>37482</v>
      </c>
      <c r="I8795" t="s">
        <v>50917</v>
      </c>
      <c r="J8795" t="s">
        <v>50918</v>
      </c>
      <c r="K8795" t="s">
        <v>70</v>
      </c>
      <c r="L8795">
        <v>1061</v>
      </c>
      <c r="M8795" t="s">
        <v>47514</v>
      </c>
      <c r="N8795" t="s">
        <v>50816</v>
      </c>
      <c r="O8795" t="s">
        <v>50919</v>
      </c>
      <c r="P8795" t="s">
        <v>31</v>
      </c>
      <c r="Q8795" t="s">
        <v>50920</v>
      </c>
      <c r="R8795" t="s">
        <v>32757</v>
      </c>
    </row>
    <row r="8796" spans="1:18" x14ac:dyDescent="0.25">
      <c r="A8796" t="s">
        <v>17</v>
      </c>
      <c r="B8796" t="s">
        <v>50921</v>
      </c>
      <c r="C8796" t="s">
        <v>19</v>
      </c>
      <c r="D8796" t="s">
        <v>50922</v>
      </c>
      <c r="E8796" t="s">
        <v>21</v>
      </c>
      <c r="F8796" t="s">
        <v>50923</v>
      </c>
      <c r="G8796" t="s">
        <v>50924</v>
      </c>
      <c r="H8796" t="s">
        <v>78</v>
      </c>
      <c r="I8796" t="s">
        <v>50925</v>
      </c>
      <c r="J8796" t="s">
        <v>50926</v>
      </c>
      <c r="K8796" t="s">
        <v>70</v>
      </c>
      <c r="L8796">
        <v>808</v>
      </c>
      <c r="M8796" t="s">
        <v>47714</v>
      </c>
      <c r="N8796" t="s">
        <v>50816</v>
      </c>
      <c r="O8796" t="s">
        <v>50927</v>
      </c>
      <c r="P8796" t="s">
        <v>31</v>
      </c>
      <c r="Q8796" t="s">
        <v>50928</v>
      </c>
      <c r="R8796" t="s">
        <v>32757</v>
      </c>
    </row>
    <row r="8797" spans="1:18" x14ac:dyDescent="0.25">
      <c r="A8797" t="s">
        <v>17</v>
      </c>
      <c r="B8797" t="s">
        <v>50929</v>
      </c>
      <c r="C8797" t="s">
        <v>19</v>
      </c>
      <c r="D8797" t="s">
        <v>50930</v>
      </c>
      <c r="E8797" t="s">
        <v>21</v>
      </c>
      <c r="F8797" t="s">
        <v>50931</v>
      </c>
      <c r="G8797" t="s">
        <v>50932</v>
      </c>
      <c r="H8797" t="s">
        <v>37242</v>
      </c>
      <c r="I8797" t="s">
        <v>50933</v>
      </c>
      <c r="J8797" t="s">
        <v>50934</v>
      </c>
      <c r="K8797" t="s">
        <v>70</v>
      </c>
      <c r="L8797">
        <v>722</v>
      </c>
      <c r="M8797" t="s">
        <v>47456</v>
      </c>
      <c r="N8797" t="s">
        <v>50816</v>
      </c>
      <c r="O8797" t="s">
        <v>50935</v>
      </c>
      <c r="P8797" t="s">
        <v>31</v>
      </c>
      <c r="Q8797" t="s">
        <v>50936</v>
      </c>
      <c r="R8797" t="s">
        <v>32757</v>
      </c>
    </row>
    <row r="8798" spans="1:18" x14ac:dyDescent="0.25">
      <c r="A8798" t="s">
        <v>17</v>
      </c>
      <c r="B8798" t="s">
        <v>50937</v>
      </c>
      <c r="C8798" t="s">
        <v>19</v>
      </c>
      <c r="D8798" t="s">
        <v>50938</v>
      </c>
      <c r="E8798" t="s">
        <v>21</v>
      </c>
      <c r="F8798" t="s">
        <v>50939</v>
      </c>
      <c r="G8798" t="s">
        <v>50940</v>
      </c>
      <c r="H8798" t="s">
        <v>37242</v>
      </c>
      <c r="I8798" t="s">
        <v>50941</v>
      </c>
      <c r="J8798" t="s">
        <v>50942</v>
      </c>
      <c r="K8798" t="s">
        <v>70</v>
      </c>
      <c r="L8798">
        <v>1056</v>
      </c>
      <c r="M8798" t="s">
        <v>47478</v>
      </c>
      <c r="N8798" t="s">
        <v>50816</v>
      </c>
      <c r="O8798" t="s">
        <v>50943</v>
      </c>
      <c r="P8798" t="s">
        <v>31</v>
      </c>
      <c r="Q8798" t="s">
        <v>50944</v>
      </c>
      <c r="R8798" t="s">
        <v>32757</v>
      </c>
    </row>
    <row r="8799" spans="1:18" x14ac:dyDescent="0.25">
      <c r="A8799" t="s">
        <v>17</v>
      </c>
      <c r="B8799" t="s">
        <v>50945</v>
      </c>
      <c r="C8799" t="s">
        <v>19</v>
      </c>
      <c r="D8799" t="s">
        <v>50946</v>
      </c>
      <c r="E8799" t="s">
        <v>21</v>
      </c>
      <c r="F8799" t="s">
        <v>50947</v>
      </c>
      <c r="G8799" t="s">
        <v>50948</v>
      </c>
      <c r="H8799" t="s">
        <v>20888</v>
      </c>
      <c r="I8799" t="s">
        <v>50949</v>
      </c>
      <c r="J8799" t="s">
        <v>50950</v>
      </c>
      <c r="K8799" t="s">
        <v>70</v>
      </c>
      <c r="L8799">
        <v>1049</v>
      </c>
      <c r="M8799" t="s">
        <v>50808</v>
      </c>
      <c r="N8799" t="s">
        <v>50816</v>
      </c>
      <c r="O8799" t="s">
        <v>50951</v>
      </c>
      <c r="P8799" t="s">
        <v>31</v>
      </c>
      <c r="Q8799" t="s">
        <v>50952</v>
      </c>
      <c r="R8799" t="s">
        <v>32757</v>
      </c>
    </row>
    <row r="8800" spans="1:18" x14ac:dyDescent="0.25">
      <c r="A8800" t="s">
        <v>17</v>
      </c>
      <c r="B8800" t="s">
        <v>50953</v>
      </c>
      <c r="C8800" t="s">
        <v>19</v>
      </c>
      <c r="D8800" t="s">
        <v>50954</v>
      </c>
      <c r="E8800" t="s">
        <v>21</v>
      </c>
      <c r="F8800" t="s">
        <v>29874</v>
      </c>
      <c r="G8800" t="s">
        <v>50955</v>
      </c>
      <c r="H8800" t="s">
        <v>78</v>
      </c>
      <c r="I8800" t="s">
        <v>50956</v>
      </c>
      <c r="J8800" t="s">
        <v>50957</v>
      </c>
      <c r="K8800" t="s">
        <v>70</v>
      </c>
      <c r="L8800">
        <v>558</v>
      </c>
      <c r="M8800" t="s">
        <v>50958</v>
      </c>
      <c r="N8800" t="s">
        <v>50816</v>
      </c>
      <c r="O8800" t="s">
        <v>50959</v>
      </c>
      <c r="P8800" t="s">
        <v>31</v>
      </c>
      <c r="Q8800" t="s">
        <v>50960</v>
      </c>
      <c r="R8800" t="s">
        <v>32757</v>
      </c>
    </row>
    <row r="8801" spans="1:18" x14ac:dyDescent="0.25">
      <c r="A8801" t="s">
        <v>17</v>
      </c>
      <c r="B8801" t="s">
        <v>50961</v>
      </c>
      <c r="C8801" t="s">
        <v>19</v>
      </c>
      <c r="D8801" t="s">
        <v>50962</v>
      </c>
      <c r="E8801" t="s">
        <v>21</v>
      </c>
      <c r="F8801" t="s">
        <v>50963</v>
      </c>
      <c r="G8801" t="s">
        <v>50964</v>
      </c>
      <c r="H8801" t="s">
        <v>13356</v>
      </c>
      <c r="I8801" t="s">
        <v>50965</v>
      </c>
      <c r="J8801" t="s">
        <v>50966</v>
      </c>
      <c r="K8801" t="s">
        <v>70</v>
      </c>
      <c r="L8801">
        <v>444</v>
      </c>
      <c r="M8801" t="s">
        <v>47714</v>
      </c>
      <c r="N8801" t="s">
        <v>50816</v>
      </c>
      <c r="O8801" t="s">
        <v>50967</v>
      </c>
      <c r="P8801" t="s">
        <v>31</v>
      </c>
      <c r="Q8801" t="s">
        <v>50968</v>
      </c>
      <c r="R8801" t="s">
        <v>32757</v>
      </c>
    </row>
    <row r="8802" spans="1:18" x14ac:dyDescent="0.25">
      <c r="A8802" t="s">
        <v>17</v>
      </c>
      <c r="B8802" t="s">
        <v>50969</v>
      </c>
      <c r="C8802" t="s">
        <v>19</v>
      </c>
      <c r="D8802" t="s">
        <v>50970</v>
      </c>
      <c r="E8802" t="s">
        <v>21</v>
      </c>
      <c r="F8802" t="s">
        <v>48551</v>
      </c>
      <c r="G8802" t="s">
        <v>48552</v>
      </c>
      <c r="H8802" t="s">
        <v>10429</v>
      </c>
      <c r="I8802" t="s">
        <v>48553</v>
      </c>
      <c r="J8802" t="s">
        <v>48554</v>
      </c>
      <c r="K8802" t="s">
        <v>27</v>
      </c>
      <c r="L8802">
        <v>1215</v>
      </c>
      <c r="M8802" t="s">
        <v>44710</v>
      </c>
      <c r="N8802" t="s">
        <v>50816</v>
      </c>
      <c r="O8802" t="s">
        <v>50971</v>
      </c>
      <c r="P8802" t="s">
        <v>31</v>
      </c>
      <c r="Q8802" t="s">
        <v>48556</v>
      </c>
      <c r="R8802" t="s">
        <v>32757</v>
      </c>
    </row>
    <row r="8803" spans="1:18" x14ac:dyDescent="0.25">
      <c r="A8803" t="s">
        <v>17</v>
      </c>
      <c r="B8803" t="s">
        <v>50972</v>
      </c>
      <c r="C8803" t="s">
        <v>19</v>
      </c>
      <c r="D8803" t="s">
        <v>50973</v>
      </c>
      <c r="E8803" t="s">
        <v>21</v>
      </c>
      <c r="F8803" t="s">
        <v>50974</v>
      </c>
      <c r="G8803" t="s">
        <v>50975</v>
      </c>
      <c r="H8803" t="s">
        <v>21967</v>
      </c>
      <c r="I8803" t="s">
        <v>50976</v>
      </c>
      <c r="J8803" t="s">
        <v>50002</v>
      </c>
      <c r="K8803" t="s">
        <v>70</v>
      </c>
      <c r="L8803">
        <v>460</v>
      </c>
      <c r="M8803" t="s">
        <v>45404</v>
      </c>
      <c r="N8803" t="s">
        <v>50816</v>
      </c>
      <c r="O8803" t="s">
        <v>50977</v>
      </c>
      <c r="P8803" t="s">
        <v>31</v>
      </c>
      <c r="Q8803" t="s">
        <v>50978</v>
      </c>
      <c r="R8803" t="s">
        <v>32757</v>
      </c>
    </row>
    <row r="8804" spans="1:18" x14ac:dyDescent="0.25">
      <c r="A8804" t="s">
        <v>17</v>
      </c>
      <c r="B8804" t="s">
        <v>50979</v>
      </c>
      <c r="C8804" t="s">
        <v>19</v>
      </c>
      <c r="D8804" t="s">
        <v>50980</v>
      </c>
      <c r="E8804" t="s">
        <v>21</v>
      </c>
      <c r="F8804" t="s">
        <v>50981</v>
      </c>
      <c r="G8804" t="s">
        <v>50982</v>
      </c>
      <c r="H8804" t="s">
        <v>351</v>
      </c>
      <c r="I8804" t="s">
        <v>50983</v>
      </c>
      <c r="J8804" t="s">
        <v>50984</v>
      </c>
      <c r="K8804" t="s">
        <v>70</v>
      </c>
      <c r="L8804">
        <v>331</v>
      </c>
      <c r="M8804" t="s">
        <v>45416</v>
      </c>
      <c r="N8804" t="s">
        <v>50816</v>
      </c>
      <c r="O8804" t="s">
        <v>50985</v>
      </c>
      <c r="P8804" t="s">
        <v>31</v>
      </c>
      <c r="Q8804" t="s">
        <v>50986</v>
      </c>
      <c r="R8804" t="s">
        <v>32757</v>
      </c>
    </row>
    <row r="8805" spans="1:18" x14ac:dyDescent="0.25">
      <c r="A8805" t="s">
        <v>17</v>
      </c>
      <c r="B8805" t="s">
        <v>50987</v>
      </c>
      <c r="C8805" t="s">
        <v>19</v>
      </c>
      <c r="D8805" t="s">
        <v>50988</v>
      </c>
      <c r="E8805" t="s">
        <v>21</v>
      </c>
      <c r="F8805" t="s">
        <v>50989</v>
      </c>
      <c r="G8805" t="s">
        <v>50990</v>
      </c>
      <c r="H8805" t="s">
        <v>141</v>
      </c>
      <c r="I8805" t="s">
        <v>50991</v>
      </c>
      <c r="J8805" t="s">
        <v>50992</v>
      </c>
      <c r="K8805" t="s">
        <v>70</v>
      </c>
      <c r="L8805">
        <v>617</v>
      </c>
      <c r="M8805" t="s">
        <v>50566</v>
      </c>
      <c r="N8805" t="s">
        <v>50816</v>
      </c>
      <c r="O8805" t="s">
        <v>50993</v>
      </c>
      <c r="P8805" t="s">
        <v>31</v>
      </c>
      <c r="Q8805" t="s">
        <v>50994</v>
      </c>
      <c r="R8805" t="s">
        <v>32757</v>
      </c>
    </row>
    <row r="8806" spans="1:18" x14ac:dyDescent="0.25">
      <c r="A8806" t="s">
        <v>17</v>
      </c>
      <c r="B8806" t="s">
        <v>50995</v>
      </c>
      <c r="C8806" t="s">
        <v>19</v>
      </c>
      <c r="D8806" t="s">
        <v>50996</v>
      </c>
      <c r="E8806" t="s">
        <v>21</v>
      </c>
      <c r="F8806" t="s">
        <v>50997</v>
      </c>
      <c r="G8806" t="s">
        <v>50998</v>
      </c>
      <c r="H8806" t="s">
        <v>50171</v>
      </c>
      <c r="I8806" t="s">
        <v>50999</v>
      </c>
      <c r="J8806" t="s">
        <v>51000</v>
      </c>
      <c r="K8806" t="s">
        <v>70</v>
      </c>
      <c r="L8806">
        <v>245</v>
      </c>
      <c r="M8806" t="s">
        <v>45416</v>
      </c>
      <c r="N8806" t="s">
        <v>50816</v>
      </c>
      <c r="O8806" t="s">
        <v>51001</v>
      </c>
      <c r="P8806" t="s">
        <v>31</v>
      </c>
      <c r="Q8806" t="s">
        <v>51002</v>
      </c>
      <c r="R8806" t="s">
        <v>32757</v>
      </c>
    </row>
    <row r="8807" spans="1:18" x14ac:dyDescent="0.25">
      <c r="A8807" t="s">
        <v>17</v>
      </c>
      <c r="B8807" t="s">
        <v>51003</v>
      </c>
      <c r="C8807" t="s">
        <v>19</v>
      </c>
      <c r="D8807" t="s">
        <v>51004</v>
      </c>
      <c r="E8807" t="s">
        <v>21</v>
      </c>
      <c r="F8807" t="s">
        <v>24915</v>
      </c>
      <c r="G8807" t="s">
        <v>24916</v>
      </c>
      <c r="H8807" t="s">
        <v>78</v>
      </c>
      <c r="I8807" t="s">
        <v>24917</v>
      </c>
      <c r="J8807" t="s">
        <v>24918</v>
      </c>
      <c r="K8807" t="s">
        <v>191</v>
      </c>
      <c r="L8807">
        <v>8783</v>
      </c>
      <c r="M8807" t="s">
        <v>20232</v>
      </c>
      <c r="N8807" t="s">
        <v>49942</v>
      </c>
      <c r="O8807" t="s">
        <v>51005</v>
      </c>
      <c r="P8807" t="s">
        <v>31</v>
      </c>
      <c r="Q8807" t="s">
        <v>24920</v>
      </c>
      <c r="R8807" t="s">
        <v>32757</v>
      </c>
    </row>
    <row r="8808" spans="1:18" x14ac:dyDescent="0.25">
      <c r="A8808" t="s">
        <v>17</v>
      </c>
      <c r="B8808" t="s">
        <v>51006</v>
      </c>
      <c r="C8808" t="s">
        <v>19</v>
      </c>
      <c r="D8808" t="s">
        <v>51007</v>
      </c>
      <c r="E8808" t="s">
        <v>21</v>
      </c>
      <c r="F8808" t="s">
        <v>51008</v>
      </c>
      <c r="G8808" t="s">
        <v>51009</v>
      </c>
      <c r="H8808" t="s">
        <v>141</v>
      </c>
      <c r="I8808" t="s">
        <v>51010</v>
      </c>
      <c r="J8808" t="s">
        <v>51011</v>
      </c>
      <c r="K8808" t="s">
        <v>191</v>
      </c>
      <c r="L8808">
        <v>4822</v>
      </c>
      <c r="M8808" t="s">
        <v>32356</v>
      </c>
      <c r="N8808" t="s">
        <v>49942</v>
      </c>
      <c r="O8808" t="s">
        <v>51012</v>
      </c>
      <c r="P8808" t="s">
        <v>31</v>
      </c>
      <c r="Q8808" t="s">
        <v>51013</v>
      </c>
      <c r="R8808" t="s">
        <v>32757</v>
      </c>
    </row>
    <row r="8809" spans="1:18" x14ac:dyDescent="0.25">
      <c r="A8809" t="s">
        <v>17</v>
      </c>
      <c r="B8809" t="s">
        <v>51014</v>
      </c>
      <c r="C8809" t="s">
        <v>19</v>
      </c>
      <c r="D8809" t="s">
        <v>51015</v>
      </c>
      <c r="E8809" t="s">
        <v>21</v>
      </c>
      <c r="F8809" t="s">
        <v>25571</v>
      </c>
      <c r="G8809" t="s">
        <v>25572</v>
      </c>
      <c r="H8809" t="s">
        <v>78</v>
      </c>
      <c r="I8809" t="s">
        <v>25573</v>
      </c>
      <c r="J8809" t="s">
        <v>25574</v>
      </c>
      <c r="K8809" t="s">
        <v>191</v>
      </c>
      <c r="L8809">
        <v>6068</v>
      </c>
      <c r="M8809" t="s">
        <v>21238</v>
      </c>
      <c r="N8809" t="s">
        <v>49942</v>
      </c>
      <c r="O8809" t="s">
        <v>51016</v>
      </c>
      <c r="P8809" t="s">
        <v>31</v>
      </c>
      <c r="Q8809" t="s">
        <v>25577</v>
      </c>
      <c r="R8809" t="s">
        <v>32757</v>
      </c>
    </row>
    <row r="8810" spans="1:18" x14ac:dyDescent="0.25">
      <c r="A8810" t="s">
        <v>17</v>
      </c>
      <c r="B8810" t="s">
        <v>51017</v>
      </c>
      <c r="C8810" t="s">
        <v>19</v>
      </c>
      <c r="D8810" t="s">
        <v>51018</v>
      </c>
      <c r="E8810" t="s">
        <v>21</v>
      </c>
      <c r="F8810" t="s">
        <v>47410</v>
      </c>
      <c r="G8810" t="s">
        <v>47411</v>
      </c>
      <c r="H8810" t="s">
        <v>21967</v>
      </c>
      <c r="I8810" t="s">
        <v>51019</v>
      </c>
      <c r="J8810" t="s">
        <v>51020</v>
      </c>
      <c r="K8810" t="s">
        <v>191</v>
      </c>
      <c r="L8810">
        <v>4601</v>
      </c>
      <c r="M8810" t="s">
        <v>30863</v>
      </c>
      <c r="N8810" t="s">
        <v>49942</v>
      </c>
      <c r="O8810" t="s">
        <v>51021</v>
      </c>
      <c r="P8810" t="s">
        <v>31</v>
      </c>
      <c r="Q8810" t="s">
        <v>51022</v>
      </c>
      <c r="R8810" t="s">
        <v>32757</v>
      </c>
    </row>
    <row r="8811" spans="1:18" x14ac:dyDescent="0.25">
      <c r="A8811" t="s">
        <v>17</v>
      </c>
      <c r="B8811" t="s">
        <v>51023</v>
      </c>
      <c r="C8811" t="s">
        <v>19</v>
      </c>
      <c r="D8811" t="s">
        <v>51024</v>
      </c>
      <c r="E8811" t="s">
        <v>21</v>
      </c>
      <c r="F8811" t="s">
        <v>47410</v>
      </c>
      <c r="G8811" t="s">
        <v>47411</v>
      </c>
      <c r="H8811" t="s">
        <v>10429</v>
      </c>
      <c r="I8811" t="s">
        <v>51025</v>
      </c>
      <c r="J8811" t="s">
        <v>51026</v>
      </c>
      <c r="K8811" t="s">
        <v>70</v>
      </c>
      <c r="L8811">
        <v>2857</v>
      </c>
      <c r="M8811" t="s">
        <v>36092</v>
      </c>
      <c r="N8811" t="s">
        <v>49942</v>
      </c>
      <c r="O8811" t="s">
        <v>51027</v>
      </c>
      <c r="P8811" t="s">
        <v>31</v>
      </c>
      <c r="Q8811" t="s">
        <v>51028</v>
      </c>
      <c r="R8811" t="s">
        <v>32757</v>
      </c>
    </row>
    <row r="8812" spans="1:18" x14ac:dyDescent="0.25">
      <c r="A8812" t="s">
        <v>17</v>
      </c>
      <c r="B8812" t="s">
        <v>51029</v>
      </c>
      <c r="C8812" t="s">
        <v>19</v>
      </c>
      <c r="D8812" t="s">
        <v>51030</v>
      </c>
      <c r="E8812" t="s">
        <v>21</v>
      </c>
      <c r="F8812" t="s">
        <v>47410</v>
      </c>
      <c r="G8812" t="s">
        <v>47411</v>
      </c>
      <c r="H8812" t="s">
        <v>37242</v>
      </c>
      <c r="I8812" t="s">
        <v>47412</v>
      </c>
      <c r="J8812" t="s">
        <v>47413</v>
      </c>
      <c r="K8812" t="s">
        <v>27</v>
      </c>
      <c r="L8812">
        <v>2999</v>
      </c>
      <c r="M8812" t="s">
        <v>39222</v>
      </c>
      <c r="N8812" t="s">
        <v>49942</v>
      </c>
      <c r="O8812" t="s">
        <v>51031</v>
      </c>
      <c r="P8812" t="s">
        <v>31</v>
      </c>
      <c r="Q8812" t="s">
        <v>47415</v>
      </c>
      <c r="R8812" t="s">
        <v>32757</v>
      </c>
    </row>
    <row r="8813" spans="1:18" x14ac:dyDescent="0.25">
      <c r="A8813" t="s">
        <v>17</v>
      </c>
      <c r="B8813" t="s">
        <v>51032</v>
      </c>
      <c r="C8813" t="s">
        <v>19</v>
      </c>
      <c r="D8813" t="s">
        <v>51033</v>
      </c>
      <c r="E8813" t="s">
        <v>21</v>
      </c>
      <c r="F8813" t="s">
        <v>51008</v>
      </c>
      <c r="G8813" t="s">
        <v>51009</v>
      </c>
      <c r="H8813" t="s">
        <v>21967</v>
      </c>
      <c r="I8813" t="s">
        <v>51034</v>
      </c>
      <c r="J8813" t="s">
        <v>51035</v>
      </c>
      <c r="K8813" t="s">
        <v>70</v>
      </c>
      <c r="L8813">
        <v>449</v>
      </c>
      <c r="M8813" t="s">
        <v>47510</v>
      </c>
      <c r="N8813" t="s">
        <v>49942</v>
      </c>
      <c r="O8813" t="s">
        <v>51036</v>
      </c>
      <c r="P8813" t="s">
        <v>31</v>
      </c>
      <c r="Q8813" t="s">
        <v>51037</v>
      </c>
      <c r="R8813" t="s">
        <v>32757</v>
      </c>
    </row>
    <row r="8814" spans="1:18" x14ac:dyDescent="0.25">
      <c r="A8814" t="s">
        <v>17</v>
      </c>
      <c r="B8814" t="s">
        <v>51038</v>
      </c>
      <c r="C8814" t="s">
        <v>19</v>
      </c>
      <c r="D8814" t="s">
        <v>51039</v>
      </c>
      <c r="E8814" t="s">
        <v>21</v>
      </c>
      <c r="F8814" t="s">
        <v>46279</v>
      </c>
      <c r="G8814" t="s">
        <v>46280</v>
      </c>
      <c r="H8814" t="s">
        <v>141</v>
      </c>
      <c r="I8814" t="s">
        <v>46281</v>
      </c>
      <c r="J8814" t="s">
        <v>46282</v>
      </c>
      <c r="K8814" t="s">
        <v>27</v>
      </c>
      <c r="L8814">
        <v>1282</v>
      </c>
      <c r="M8814" t="s">
        <v>39133</v>
      </c>
      <c r="N8814" t="s">
        <v>49942</v>
      </c>
      <c r="O8814" t="s">
        <v>51040</v>
      </c>
      <c r="P8814" t="s">
        <v>31</v>
      </c>
      <c r="Q8814" t="s">
        <v>46284</v>
      </c>
      <c r="R8814" t="s">
        <v>32757</v>
      </c>
    </row>
    <row r="8815" spans="1:18" x14ac:dyDescent="0.25">
      <c r="A8815" t="s">
        <v>17</v>
      </c>
      <c r="B8815" t="s">
        <v>51041</v>
      </c>
      <c r="C8815" t="s">
        <v>19</v>
      </c>
      <c r="D8815" t="s">
        <v>51042</v>
      </c>
      <c r="E8815" t="s">
        <v>21</v>
      </c>
      <c r="F8815" t="s">
        <v>1920</v>
      </c>
      <c r="G8815" t="s">
        <v>51043</v>
      </c>
      <c r="H8815" t="s">
        <v>40185</v>
      </c>
      <c r="I8815" t="s">
        <v>51044</v>
      </c>
      <c r="J8815" t="s">
        <v>51045</v>
      </c>
      <c r="K8815" t="s">
        <v>70</v>
      </c>
      <c r="L8815">
        <v>1051</v>
      </c>
      <c r="M8815" t="s">
        <v>47461</v>
      </c>
      <c r="N8815" t="s">
        <v>49942</v>
      </c>
      <c r="O8815" t="s">
        <v>51046</v>
      </c>
      <c r="P8815" t="s">
        <v>31</v>
      </c>
      <c r="Q8815" t="s">
        <v>51047</v>
      </c>
      <c r="R8815" t="s">
        <v>32757</v>
      </c>
    </row>
    <row r="8816" spans="1:18" x14ac:dyDescent="0.25">
      <c r="A8816" t="s">
        <v>17</v>
      </c>
      <c r="B8816" t="s">
        <v>51048</v>
      </c>
      <c r="C8816" t="s">
        <v>19</v>
      </c>
      <c r="D8816" t="s">
        <v>51049</v>
      </c>
      <c r="E8816" t="s">
        <v>21</v>
      </c>
      <c r="F8816" t="s">
        <v>51050</v>
      </c>
      <c r="G8816" t="s">
        <v>51051</v>
      </c>
      <c r="H8816" t="s">
        <v>78</v>
      </c>
      <c r="I8816" t="s">
        <v>51052</v>
      </c>
      <c r="J8816" t="s">
        <v>51053</v>
      </c>
      <c r="K8816" t="s">
        <v>70</v>
      </c>
      <c r="L8816">
        <v>615</v>
      </c>
      <c r="M8816" t="s">
        <v>46274</v>
      </c>
      <c r="N8816" t="s">
        <v>49942</v>
      </c>
      <c r="O8816" t="s">
        <v>51054</v>
      </c>
      <c r="P8816" t="s">
        <v>31</v>
      </c>
      <c r="Q8816" t="s">
        <v>51055</v>
      </c>
      <c r="R8816" t="s">
        <v>32757</v>
      </c>
    </row>
    <row r="8817" spans="1:18" x14ac:dyDescent="0.25">
      <c r="A8817" t="s">
        <v>17</v>
      </c>
      <c r="B8817" t="s">
        <v>51056</v>
      </c>
      <c r="C8817" t="s">
        <v>19</v>
      </c>
      <c r="D8817" t="s">
        <v>51057</v>
      </c>
      <c r="E8817" t="s">
        <v>21</v>
      </c>
      <c r="F8817" t="s">
        <v>51058</v>
      </c>
      <c r="G8817" t="s">
        <v>51059</v>
      </c>
      <c r="H8817" t="s">
        <v>37242</v>
      </c>
      <c r="I8817" t="s">
        <v>51060</v>
      </c>
      <c r="J8817" t="s">
        <v>51061</v>
      </c>
      <c r="K8817" t="s">
        <v>70</v>
      </c>
      <c r="L8817">
        <v>953</v>
      </c>
      <c r="M8817" t="s">
        <v>45416</v>
      </c>
      <c r="N8817" t="s">
        <v>49942</v>
      </c>
      <c r="O8817" t="s">
        <v>51062</v>
      </c>
      <c r="P8817" t="s">
        <v>31</v>
      </c>
      <c r="Q8817" t="s">
        <v>51063</v>
      </c>
      <c r="R8817" t="s">
        <v>32757</v>
      </c>
    </row>
    <row r="8818" spans="1:18" x14ac:dyDescent="0.25">
      <c r="A8818" t="s">
        <v>17</v>
      </c>
      <c r="B8818" t="s">
        <v>51064</v>
      </c>
      <c r="C8818" t="s">
        <v>19</v>
      </c>
      <c r="D8818" t="s">
        <v>51065</v>
      </c>
      <c r="E8818" t="s">
        <v>21</v>
      </c>
      <c r="F8818" t="s">
        <v>51066</v>
      </c>
      <c r="G8818" t="s">
        <v>51067</v>
      </c>
      <c r="H8818" t="s">
        <v>37482</v>
      </c>
      <c r="I8818" t="s">
        <v>51068</v>
      </c>
      <c r="J8818" t="s">
        <v>51069</v>
      </c>
      <c r="K8818" t="s">
        <v>70</v>
      </c>
      <c r="L8818">
        <v>244</v>
      </c>
      <c r="M8818" t="s">
        <v>45389</v>
      </c>
      <c r="N8818" t="s">
        <v>49942</v>
      </c>
      <c r="O8818" t="s">
        <v>51070</v>
      </c>
      <c r="P8818" t="s">
        <v>31</v>
      </c>
      <c r="Q8818" t="s">
        <v>51071</v>
      </c>
      <c r="R8818" t="s">
        <v>32757</v>
      </c>
    </row>
    <row r="8819" spans="1:18" x14ac:dyDescent="0.25">
      <c r="A8819" t="s">
        <v>17</v>
      </c>
      <c r="B8819" t="s">
        <v>51072</v>
      </c>
      <c r="C8819" t="s">
        <v>19</v>
      </c>
      <c r="D8819" t="s">
        <v>51073</v>
      </c>
      <c r="E8819" t="s">
        <v>21</v>
      </c>
      <c r="F8819" t="s">
        <v>51074</v>
      </c>
      <c r="G8819" t="s">
        <v>51075</v>
      </c>
      <c r="H8819" t="s">
        <v>37351</v>
      </c>
      <c r="I8819" t="s">
        <v>51076</v>
      </c>
      <c r="J8819" t="s">
        <v>51077</v>
      </c>
      <c r="K8819" t="s">
        <v>70</v>
      </c>
      <c r="L8819">
        <v>705</v>
      </c>
      <c r="M8819" t="s">
        <v>45809</v>
      </c>
      <c r="N8819" t="s">
        <v>49942</v>
      </c>
      <c r="O8819" t="s">
        <v>51078</v>
      </c>
      <c r="P8819" t="s">
        <v>31</v>
      </c>
      <c r="Q8819" t="s">
        <v>51079</v>
      </c>
      <c r="R8819" t="s">
        <v>32757</v>
      </c>
    </row>
    <row r="8820" spans="1:18" x14ac:dyDescent="0.25">
      <c r="A8820" t="s">
        <v>17</v>
      </c>
      <c r="B8820" t="s">
        <v>51080</v>
      </c>
      <c r="C8820" t="s">
        <v>19</v>
      </c>
      <c r="D8820" t="s">
        <v>51081</v>
      </c>
      <c r="E8820" t="s">
        <v>21</v>
      </c>
      <c r="F8820" t="s">
        <v>29874</v>
      </c>
      <c r="G8820" t="s">
        <v>29875</v>
      </c>
      <c r="H8820" t="s">
        <v>414</v>
      </c>
      <c r="I8820" t="s">
        <v>29876</v>
      </c>
      <c r="J8820" t="s">
        <v>29877</v>
      </c>
      <c r="K8820" t="s">
        <v>191</v>
      </c>
      <c r="L8820">
        <v>11716</v>
      </c>
      <c r="M8820" t="s">
        <v>22203</v>
      </c>
      <c r="N8820" t="s">
        <v>49942</v>
      </c>
      <c r="O8820" t="s">
        <v>51082</v>
      </c>
      <c r="P8820" t="s">
        <v>31</v>
      </c>
      <c r="Q8820" t="s">
        <v>29879</v>
      </c>
      <c r="R8820" t="s">
        <v>32757</v>
      </c>
    </row>
    <row r="8821" spans="1:18" x14ac:dyDescent="0.25">
      <c r="A8821" t="s">
        <v>17</v>
      </c>
      <c r="B8821" t="s">
        <v>51083</v>
      </c>
      <c r="C8821" t="s">
        <v>19</v>
      </c>
      <c r="D8821" t="s">
        <v>51084</v>
      </c>
      <c r="E8821" t="s">
        <v>21</v>
      </c>
      <c r="F8821" t="s">
        <v>45347</v>
      </c>
      <c r="G8821" t="s">
        <v>45348</v>
      </c>
      <c r="H8821" t="s">
        <v>37242</v>
      </c>
      <c r="I8821" t="s">
        <v>45349</v>
      </c>
      <c r="J8821" t="s">
        <v>51085</v>
      </c>
      <c r="K8821" t="s">
        <v>27</v>
      </c>
      <c r="L8821">
        <v>1181</v>
      </c>
      <c r="M8821" t="s">
        <v>39222</v>
      </c>
      <c r="N8821" t="s">
        <v>49942</v>
      </c>
      <c r="O8821" t="s">
        <v>51086</v>
      </c>
      <c r="P8821" t="s">
        <v>31</v>
      </c>
      <c r="Q8821" t="s">
        <v>45352</v>
      </c>
      <c r="R8821" t="s">
        <v>32757</v>
      </c>
    </row>
    <row r="8822" spans="1:18" x14ac:dyDescent="0.25">
      <c r="A8822" t="s">
        <v>17</v>
      </c>
      <c r="B8822" t="s">
        <v>51087</v>
      </c>
      <c r="C8822" t="s">
        <v>19</v>
      </c>
      <c r="D8822" t="s">
        <v>51088</v>
      </c>
      <c r="E8822" t="s">
        <v>21</v>
      </c>
      <c r="F8822" t="s">
        <v>35547</v>
      </c>
      <c r="G8822" t="s">
        <v>35548</v>
      </c>
      <c r="H8822" t="s">
        <v>67</v>
      </c>
      <c r="I8822" t="s">
        <v>35549</v>
      </c>
      <c r="J8822" t="s">
        <v>35550</v>
      </c>
      <c r="K8822" t="s">
        <v>191</v>
      </c>
      <c r="L8822">
        <v>3596</v>
      </c>
      <c r="M8822" t="s">
        <v>32543</v>
      </c>
      <c r="N8822" t="s">
        <v>49942</v>
      </c>
      <c r="O8822" t="s">
        <v>51089</v>
      </c>
      <c r="P8822" t="s">
        <v>31</v>
      </c>
      <c r="Q8822" t="s">
        <v>35552</v>
      </c>
      <c r="R8822" t="s">
        <v>32757</v>
      </c>
    </row>
    <row r="8823" spans="1:18" x14ac:dyDescent="0.25">
      <c r="A8823" t="s">
        <v>17</v>
      </c>
      <c r="B8823" t="s">
        <v>51090</v>
      </c>
      <c r="C8823" t="s">
        <v>19</v>
      </c>
      <c r="D8823" t="s">
        <v>51091</v>
      </c>
      <c r="E8823" t="s">
        <v>21</v>
      </c>
      <c r="F8823" t="s">
        <v>49591</v>
      </c>
      <c r="G8823" t="s">
        <v>49592</v>
      </c>
      <c r="H8823" t="s">
        <v>21967</v>
      </c>
      <c r="I8823" t="s">
        <v>49593</v>
      </c>
      <c r="J8823" t="s">
        <v>49594</v>
      </c>
      <c r="K8823" t="s">
        <v>27</v>
      </c>
      <c r="L8823">
        <v>1935</v>
      </c>
      <c r="M8823" t="s">
        <v>45404</v>
      </c>
      <c r="N8823" t="s">
        <v>49942</v>
      </c>
      <c r="O8823" t="s">
        <v>51092</v>
      </c>
      <c r="P8823" t="s">
        <v>31</v>
      </c>
      <c r="Q8823" t="s">
        <v>49596</v>
      </c>
      <c r="R8823" t="s">
        <v>32757</v>
      </c>
    </row>
    <row r="8824" spans="1:18" x14ac:dyDescent="0.25">
      <c r="A8824" t="s">
        <v>17</v>
      </c>
      <c r="B8824" t="s">
        <v>51093</v>
      </c>
      <c r="C8824" t="s">
        <v>19</v>
      </c>
      <c r="D8824" t="s">
        <v>51094</v>
      </c>
      <c r="E8824" t="s">
        <v>21</v>
      </c>
      <c r="F8824" t="s">
        <v>47190</v>
      </c>
      <c r="G8824" t="s">
        <v>47191</v>
      </c>
      <c r="H8824" t="s">
        <v>13356</v>
      </c>
      <c r="I8824" t="s">
        <v>47192</v>
      </c>
      <c r="J8824" t="s">
        <v>51095</v>
      </c>
      <c r="K8824" t="s">
        <v>27</v>
      </c>
      <c r="L8824">
        <v>1453</v>
      </c>
      <c r="M8824" t="s">
        <v>39461</v>
      </c>
      <c r="N8824" t="s">
        <v>50042</v>
      </c>
      <c r="O8824" t="s">
        <v>51096</v>
      </c>
      <c r="P8824" t="s">
        <v>31</v>
      </c>
      <c r="Q8824" t="s">
        <v>47194</v>
      </c>
      <c r="R8824" t="s">
        <v>32757</v>
      </c>
    </row>
    <row r="8825" spans="1:18" x14ac:dyDescent="0.25">
      <c r="A8825" t="s">
        <v>17</v>
      </c>
      <c r="B8825" t="s">
        <v>51097</v>
      </c>
      <c r="C8825" t="s">
        <v>19</v>
      </c>
      <c r="D8825" t="s">
        <v>51098</v>
      </c>
      <c r="E8825" t="s">
        <v>21</v>
      </c>
      <c r="F8825" t="s">
        <v>24524</v>
      </c>
      <c r="G8825" t="s">
        <v>24525</v>
      </c>
      <c r="H8825" t="s">
        <v>20888</v>
      </c>
      <c r="I8825" t="s">
        <v>24526</v>
      </c>
      <c r="J8825" t="s">
        <v>24527</v>
      </c>
      <c r="K8825" t="s">
        <v>180</v>
      </c>
      <c r="L8825">
        <v>9377</v>
      </c>
      <c r="M8825" t="s">
        <v>21238</v>
      </c>
      <c r="N8825" t="s">
        <v>50042</v>
      </c>
      <c r="O8825" t="s">
        <v>51099</v>
      </c>
      <c r="P8825" t="s">
        <v>31</v>
      </c>
      <c r="Q8825" t="s">
        <v>24529</v>
      </c>
      <c r="R8825" t="s">
        <v>32757</v>
      </c>
    </row>
    <row r="8826" spans="1:18" x14ac:dyDescent="0.25">
      <c r="A8826" t="s">
        <v>17</v>
      </c>
      <c r="B8826" t="s">
        <v>51100</v>
      </c>
      <c r="C8826" t="s">
        <v>19</v>
      </c>
      <c r="D8826" t="s">
        <v>51101</v>
      </c>
      <c r="E8826" t="s">
        <v>21</v>
      </c>
      <c r="F8826" t="s">
        <v>26021</v>
      </c>
      <c r="G8826" t="s">
        <v>26022</v>
      </c>
      <c r="H8826" t="s">
        <v>141</v>
      </c>
      <c r="I8826" t="s">
        <v>51102</v>
      </c>
      <c r="J8826" t="s">
        <v>51103</v>
      </c>
      <c r="K8826" t="s">
        <v>27</v>
      </c>
      <c r="L8826">
        <v>1351</v>
      </c>
      <c r="M8826" t="s">
        <v>46411</v>
      </c>
      <c r="N8826" t="s">
        <v>50042</v>
      </c>
      <c r="O8826" t="s">
        <v>51104</v>
      </c>
      <c r="P8826" t="s">
        <v>31</v>
      </c>
      <c r="Q8826" t="s">
        <v>51105</v>
      </c>
      <c r="R8826" t="s">
        <v>32757</v>
      </c>
    </row>
    <row r="8827" spans="1:18" x14ac:dyDescent="0.25">
      <c r="A8827" t="s">
        <v>17</v>
      </c>
      <c r="B8827" t="s">
        <v>51106</v>
      </c>
      <c r="C8827" t="s">
        <v>19</v>
      </c>
      <c r="D8827" t="s">
        <v>51107</v>
      </c>
      <c r="E8827" t="s">
        <v>21</v>
      </c>
      <c r="F8827" t="s">
        <v>39486</v>
      </c>
      <c r="G8827" t="s">
        <v>39487</v>
      </c>
      <c r="H8827" t="s">
        <v>21967</v>
      </c>
      <c r="I8827" t="s">
        <v>51108</v>
      </c>
      <c r="J8827" t="s">
        <v>51109</v>
      </c>
      <c r="K8827" t="s">
        <v>27</v>
      </c>
      <c r="L8827">
        <v>2646</v>
      </c>
      <c r="M8827" t="s">
        <v>40027</v>
      </c>
      <c r="N8827" t="s">
        <v>50042</v>
      </c>
      <c r="O8827" t="s">
        <v>51110</v>
      </c>
      <c r="P8827" t="s">
        <v>31</v>
      </c>
      <c r="Q8827" t="s">
        <v>51111</v>
      </c>
      <c r="R8827" t="s">
        <v>32757</v>
      </c>
    </row>
    <row r="8828" spans="1:18" x14ac:dyDescent="0.25">
      <c r="A8828" t="s">
        <v>17</v>
      </c>
      <c r="B8828" t="s">
        <v>51112</v>
      </c>
      <c r="C8828" t="s">
        <v>19</v>
      </c>
      <c r="D8828" t="s">
        <v>51113</v>
      </c>
      <c r="E8828" t="s">
        <v>21</v>
      </c>
      <c r="F8828" t="s">
        <v>39486</v>
      </c>
      <c r="G8828" t="s">
        <v>39487</v>
      </c>
      <c r="H8828" t="s">
        <v>67</v>
      </c>
      <c r="I8828" t="s">
        <v>39488</v>
      </c>
      <c r="J8828" t="s">
        <v>39489</v>
      </c>
      <c r="K8828" t="s">
        <v>180</v>
      </c>
      <c r="L8828">
        <v>8694</v>
      </c>
      <c r="M8828" t="s">
        <v>22740</v>
      </c>
      <c r="N8828" t="s">
        <v>50042</v>
      </c>
      <c r="O8828" t="s">
        <v>51114</v>
      </c>
      <c r="P8828" t="s">
        <v>31</v>
      </c>
      <c r="Q8828" t="s">
        <v>39491</v>
      </c>
      <c r="R8828" t="s">
        <v>32757</v>
      </c>
    </row>
    <row r="8829" spans="1:18" x14ac:dyDescent="0.25">
      <c r="A8829" t="s">
        <v>17</v>
      </c>
      <c r="B8829" t="s">
        <v>51115</v>
      </c>
      <c r="C8829" t="s">
        <v>19</v>
      </c>
      <c r="D8829" t="s">
        <v>51116</v>
      </c>
      <c r="E8829" t="s">
        <v>21</v>
      </c>
      <c r="F8829" t="s">
        <v>46377</v>
      </c>
      <c r="G8829" t="s">
        <v>46378</v>
      </c>
      <c r="H8829" t="s">
        <v>378</v>
      </c>
      <c r="I8829" t="s">
        <v>51117</v>
      </c>
      <c r="J8829" t="s">
        <v>51118</v>
      </c>
      <c r="K8829" t="s">
        <v>27</v>
      </c>
      <c r="L8829">
        <v>1915</v>
      </c>
      <c r="M8829" t="s">
        <v>45378</v>
      </c>
      <c r="N8829" t="s">
        <v>50042</v>
      </c>
      <c r="O8829" t="s">
        <v>51119</v>
      </c>
      <c r="P8829" t="s">
        <v>31</v>
      </c>
      <c r="Q8829" t="s">
        <v>51120</v>
      </c>
      <c r="R8829" t="s">
        <v>32757</v>
      </c>
    </row>
    <row r="8830" spans="1:18" x14ac:dyDescent="0.25">
      <c r="A8830" t="s">
        <v>17</v>
      </c>
      <c r="B8830" t="s">
        <v>51121</v>
      </c>
      <c r="C8830" t="s">
        <v>19</v>
      </c>
      <c r="D8830" t="s">
        <v>51122</v>
      </c>
      <c r="E8830" t="s">
        <v>21</v>
      </c>
      <c r="F8830" t="s">
        <v>46377</v>
      </c>
      <c r="G8830" t="s">
        <v>46378</v>
      </c>
      <c r="H8830" t="s">
        <v>78</v>
      </c>
      <c r="I8830" t="s">
        <v>51123</v>
      </c>
      <c r="J8830" t="s">
        <v>51124</v>
      </c>
      <c r="K8830" t="s">
        <v>27</v>
      </c>
      <c r="L8830">
        <v>5251</v>
      </c>
      <c r="M8830" t="s">
        <v>45008</v>
      </c>
      <c r="N8830" t="s">
        <v>50042</v>
      </c>
      <c r="O8830" t="s">
        <v>51125</v>
      </c>
      <c r="P8830" t="s">
        <v>31</v>
      </c>
      <c r="Q8830" t="s">
        <v>51126</v>
      </c>
      <c r="R8830" t="s">
        <v>32757</v>
      </c>
    </row>
    <row r="8831" spans="1:18" x14ac:dyDescent="0.25">
      <c r="A8831" t="s">
        <v>17</v>
      </c>
      <c r="B8831" t="s">
        <v>51127</v>
      </c>
      <c r="C8831" t="s">
        <v>19</v>
      </c>
      <c r="D8831" t="s">
        <v>51128</v>
      </c>
      <c r="E8831" t="s">
        <v>21</v>
      </c>
      <c r="F8831" t="s">
        <v>46081</v>
      </c>
      <c r="G8831" t="s">
        <v>46082</v>
      </c>
      <c r="H8831" t="s">
        <v>37242</v>
      </c>
      <c r="I8831" t="s">
        <v>46083</v>
      </c>
      <c r="J8831" t="s">
        <v>46084</v>
      </c>
      <c r="K8831" t="s">
        <v>27</v>
      </c>
      <c r="L8831">
        <v>2007</v>
      </c>
      <c r="M8831" t="s">
        <v>42894</v>
      </c>
      <c r="N8831" t="s">
        <v>50042</v>
      </c>
      <c r="O8831" t="s">
        <v>51129</v>
      </c>
      <c r="P8831" t="s">
        <v>31</v>
      </c>
      <c r="Q8831" t="s">
        <v>46086</v>
      </c>
      <c r="R8831" t="s">
        <v>32757</v>
      </c>
    </row>
    <row r="8832" spans="1:18" x14ac:dyDescent="0.25">
      <c r="A8832" t="s">
        <v>17</v>
      </c>
      <c r="B8832" t="s">
        <v>51130</v>
      </c>
      <c r="C8832" t="s">
        <v>19</v>
      </c>
      <c r="D8832" t="s">
        <v>51131</v>
      </c>
      <c r="E8832" t="s">
        <v>21</v>
      </c>
      <c r="F8832" t="s">
        <v>51132</v>
      </c>
      <c r="G8832" t="s">
        <v>51133</v>
      </c>
      <c r="H8832" t="s">
        <v>39681</v>
      </c>
      <c r="I8832" t="s">
        <v>51134</v>
      </c>
      <c r="J8832" t="s">
        <v>51135</v>
      </c>
      <c r="K8832" t="s">
        <v>27</v>
      </c>
      <c r="L8832">
        <v>2348</v>
      </c>
      <c r="M8832" t="s">
        <v>42624</v>
      </c>
      <c r="N8832" t="s">
        <v>50042</v>
      </c>
      <c r="O8832" t="s">
        <v>51136</v>
      </c>
      <c r="P8832" t="s">
        <v>31</v>
      </c>
      <c r="Q8832" t="s">
        <v>51137</v>
      </c>
      <c r="R8832" t="s">
        <v>32757</v>
      </c>
    </row>
    <row r="8833" spans="1:18" x14ac:dyDescent="0.25">
      <c r="A8833" t="s">
        <v>17</v>
      </c>
      <c r="B8833" t="s">
        <v>51138</v>
      </c>
      <c r="C8833" t="s">
        <v>19</v>
      </c>
      <c r="D8833" t="s">
        <v>51139</v>
      </c>
      <c r="E8833" t="s">
        <v>21</v>
      </c>
      <c r="F8833" t="s">
        <v>40134</v>
      </c>
      <c r="G8833" t="s">
        <v>40135</v>
      </c>
      <c r="H8833" t="s">
        <v>188</v>
      </c>
      <c r="I8833" t="s">
        <v>51140</v>
      </c>
      <c r="J8833" t="s">
        <v>51141</v>
      </c>
      <c r="K8833" t="s">
        <v>191</v>
      </c>
      <c r="L8833">
        <v>3602</v>
      </c>
      <c r="M8833" t="s">
        <v>41844</v>
      </c>
      <c r="N8833" t="s">
        <v>50042</v>
      </c>
      <c r="O8833" t="s">
        <v>51142</v>
      </c>
      <c r="P8833" t="s">
        <v>31</v>
      </c>
      <c r="Q8833" t="s">
        <v>51143</v>
      </c>
      <c r="R8833" t="s">
        <v>32757</v>
      </c>
    </row>
    <row r="8834" spans="1:18" x14ac:dyDescent="0.25">
      <c r="A8834" t="s">
        <v>17</v>
      </c>
      <c r="B8834" t="s">
        <v>51144</v>
      </c>
      <c r="C8834" t="s">
        <v>19</v>
      </c>
      <c r="D8834" t="s">
        <v>51145</v>
      </c>
      <c r="E8834" t="s">
        <v>21</v>
      </c>
      <c r="F8834" t="s">
        <v>40134</v>
      </c>
      <c r="G8834" t="s">
        <v>40135</v>
      </c>
      <c r="H8834" t="s">
        <v>141</v>
      </c>
      <c r="I8834" t="s">
        <v>40136</v>
      </c>
      <c r="J8834" t="s">
        <v>40137</v>
      </c>
      <c r="K8834" t="s">
        <v>191</v>
      </c>
      <c r="L8834">
        <v>4848</v>
      </c>
      <c r="M8834" t="s">
        <v>37198</v>
      </c>
      <c r="N8834" t="s">
        <v>50042</v>
      </c>
      <c r="O8834" t="s">
        <v>51146</v>
      </c>
      <c r="P8834" t="s">
        <v>31</v>
      </c>
      <c r="Q8834" t="s">
        <v>40139</v>
      </c>
      <c r="R8834" t="s">
        <v>32757</v>
      </c>
    </row>
    <row r="8835" spans="1:18" x14ac:dyDescent="0.25">
      <c r="A8835" t="s">
        <v>17</v>
      </c>
      <c r="B8835" t="s">
        <v>51147</v>
      </c>
      <c r="C8835" t="s">
        <v>19</v>
      </c>
      <c r="D8835" t="s">
        <v>51148</v>
      </c>
      <c r="E8835" t="s">
        <v>21</v>
      </c>
      <c r="F8835" t="s">
        <v>32737</v>
      </c>
      <c r="G8835" t="s">
        <v>32738</v>
      </c>
      <c r="H8835" t="s">
        <v>20888</v>
      </c>
      <c r="I8835" t="s">
        <v>32739</v>
      </c>
      <c r="J8835" t="s">
        <v>32740</v>
      </c>
      <c r="K8835" t="s">
        <v>180</v>
      </c>
      <c r="L8835">
        <v>11899</v>
      </c>
      <c r="M8835" t="s">
        <v>28738</v>
      </c>
      <c r="N8835" t="s">
        <v>50042</v>
      </c>
      <c r="O8835" t="s">
        <v>51149</v>
      </c>
      <c r="P8835" t="s">
        <v>31</v>
      </c>
      <c r="Q8835" t="s">
        <v>32742</v>
      </c>
      <c r="R8835" t="s">
        <v>32757</v>
      </c>
    </row>
    <row r="8836" spans="1:18" x14ac:dyDescent="0.25">
      <c r="A8836" t="s">
        <v>17</v>
      </c>
      <c r="B8836" t="s">
        <v>51150</v>
      </c>
      <c r="C8836" t="s">
        <v>19</v>
      </c>
      <c r="D8836" t="s">
        <v>51151</v>
      </c>
      <c r="E8836" t="s">
        <v>21</v>
      </c>
      <c r="F8836" t="s">
        <v>36730</v>
      </c>
      <c r="G8836" t="s">
        <v>36731</v>
      </c>
      <c r="H8836" t="s">
        <v>21967</v>
      </c>
      <c r="I8836" t="s">
        <v>36732</v>
      </c>
      <c r="J8836" t="s">
        <v>36733</v>
      </c>
      <c r="K8836" t="s">
        <v>180</v>
      </c>
      <c r="L8836">
        <v>7491</v>
      </c>
      <c r="M8836" t="s">
        <v>32899</v>
      </c>
      <c r="N8836" t="s">
        <v>50042</v>
      </c>
      <c r="O8836" t="s">
        <v>51152</v>
      </c>
      <c r="P8836" t="s">
        <v>31</v>
      </c>
      <c r="Q8836" t="s">
        <v>36735</v>
      </c>
      <c r="R8836" t="s">
        <v>32757</v>
      </c>
    </row>
    <row r="8837" spans="1:18" x14ac:dyDescent="0.25">
      <c r="A8837" t="s">
        <v>17</v>
      </c>
      <c r="B8837" t="s">
        <v>51153</v>
      </c>
      <c r="C8837" t="s">
        <v>19</v>
      </c>
      <c r="D8837" t="s">
        <v>51154</v>
      </c>
      <c r="E8837" t="s">
        <v>21</v>
      </c>
      <c r="F8837" t="s">
        <v>51155</v>
      </c>
      <c r="G8837" t="s">
        <v>51156</v>
      </c>
      <c r="H8837" t="s">
        <v>78</v>
      </c>
      <c r="I8837" t="s">
        <v>51157</v>
      </c>
      <c r="J8837" t="s">
        <v>51158</v>
      </c>
      <c r="K8837" t="s">
        <v>27</v>
      </c>
      <c r="L8837">
        <v>2187</v>
      </c>
      <c r="M8837" t="s">
        <v>45008</v>
      </c>
      <c r="N8837" t="s">
        <v>50042</v>
      </c>
      <c r="O8837" t="s">
        <v>51159</v>
      </c>
      <c r="P8837" t="s">
        <v>31</v>
      </c>
      <c r="Q8837" t="s">
        <v>51160</v>
      </c>
      <c r="R8837" t="s">
        <v>32757</v>
      </c>
    </row>
    <row r="8838" spans="1:18" x14ac:dyDescent="0.25">
      <c r="A8838" t="s">
        <v>17</v>
      </c>
      <c r="B8838" t="s">
        <v>51161</v>
      </c>
      <c r="C8838" t="s">
        <v>19</v>
      </c>
      <c r="D8838" t="s">
        <v>51162</v>
      </c>
      <c r="E8838" t="s">
        <v>21</v>
      </c>
      <c r="F8838" t="s">
        <v>22264</v>
      </c>
      <c r="G8838" t="s">
        <v>51163</v>
      </c>
      <c r="H8838" t="s">
        <v>78</v>
      </c>
      <c r="I8838" t="s">
        <v>51164</v>
      </c>
      <c r="J8838" t="s">
        <v>51165</v>
      </c>
      <c r="K8838" t="s">
        <v>70</v>
      </c>
      <c r="L8838">
        <v>584</v>
      </c>
      <c r="M8838" t="s">
        <v>50808</v>
      </c>
      <c r="N8838" t="s">
        <v>50042</v>
      </c>
      <c r="O8838" t="s">
        <v>51166</v>
      </c>
      <c r="P8838" t="s">
        <v>31</v>
      </c>
      <c r="Q8838" t="s">
        <v>51167</v>
      </c>
      <c r="R8838" t="s">
        <v>32757</v>
      </c>
    </row>
    <row r="8839" spans="1:18" x14ac:dyDescent="0.25">
      <c r="A8839" t="s">
        <v>17</v>
      </c>
      <c r="B8839" t="s">
        <v>51168</v>
      </c>
      <c r="C8839" t="s">
        <v>19</v>
      </c>
      <c r="D8839" t="s">
        <v>51169</v>
      </c>
      <c r="E8839" t="s">
        <v>21</v>
      </c>
      <c r="F8839" t="s">
        <v>51170</v>
      </c>
      <c r="G8839" t="s">
        <v>51171</v>
      </c>
      <c r="H8839" t="s">
        <v>37242</v>
      </c>
      <c r="I8839" t="s">
        <v>51172</v>
      </c>
      <c r="J8839" t="s">
        <v>51173</v>
      </c>
      <c r="K8839" t="s">
        <v>70</v>
      </c>
      <c r="L8839">
        <v>479</v>
      </c>
      <c r="M8839" t="s">
        <v>47474</v>
      </c>
      <c r="N8839" t="s">
        <v>50042</v>
      </c>
      <c r="O8839" t="s">
        <v>51174</v>
      </c>
      <c r="P8839" t="s">
        <v>31</v>
      </c>
      <c r="Q8839" t="s">
        <v>51175</v>
      </c>
      <c r="R8839" t="s">
        <v>32757</v>
      </c>
    </row>
    <row r="8840" spans="1:18" x14ac:dyDescent="0.25">
      <c r="A8840" t="s">
        <v>17</v>
      </c>
      <c r="B8840" t="s">
        <v>51176</v>
      </c>
      <c r="C8840" t="s">
        <v>19</v>
      </c>
      <c r="D8840" t="s">
        <v>51177</v>
      </c>
      <c r="E8840" t="s">
        <v>21</v>
      </c>
      <c r="F8840" t="s">
        <v>25197</v>
      </c>
      <c r="G8840" t="s">
        <v>25198</v>
      </c>
      <c r="H8840" t="s">
        <v>627</v>
      </c>
      <c r="I8840" t="s">
        <v>25199</v>
      </c>
      <c r="J8840" t="s">
        <v>43953</v>
      </c>
      <c r="K8840" t="s">
        <v>180</v>
      </c>
      <c r="L8840">
        <v>11025</v>
      </c>
      <c r="M8840" t="s">
        <v>21970</v>
      </c>
      <c r="N8840" t="s">
        <v>50042</v>
      </c>
      <c r="O8840" t="s">
        <v>51178</v>
      </c>
      <c r="P8840" t="s">
        <v>31</v>
      </c>
      <c r="Q8840" t="s">
        <v>25202</v>
      </c>
      <c r="R8840" t="s">
        <v>32757</v>
      </c>
    </row>
    <row r="8841" spans="1:18" x14ac:dyDescent="0.25">
      <c r="A8841" t="s">
        <v>17</v>
      </c>
      <c r="B8841" t="s">
        <v>51179</v>
      </c>
      <c r="C8841" t="s">
        <v>19</v>
      </c>
      <c r="D8841" t="s">
        <v>51180</v>
      </c>
      <c r="E8841" t="s">
        <v>21</v>
      </c>
      <c r="F8841" t="s">
        <v>51181</v>
      </c>
      <c r="G8841" t="s">
        <v>51182</v>
      </c>
      <c r="H8841" t="s">
        <v>188</v>
      </c>
      <c r="I8841" t="s">
        <v>51183</v>
      </c>
      <c r="J8841" t="s">
        <v>51184</v>
      </c>
      <c r="K8841" t="s">
        <v>70</v>
      </c>
      <c r="L8841">
        <v>1050</v>
      </c>
      <c r="M8841" t="s">
        <v>48708</v>
      </c>
      <c r="N8841" t="s">
        <v>50042</v>
      </c>
      <c r="O8841" t="s">
        <v>51185</v>
      </c>
      <c r="P8841" t="s">
        <v>31</v>
      </c>
      <c r="Q8841" t="s">
        <v>51186</v>
      </c>
      <c r="R8841" t="s">
        <v>32757</v>
      </c>
    </row>
    <row r="8842" spans="1:18" x14ac:dyDescent="0.25">
      <c r="A8842" t="s">
        <v>17</v>
      </c>
      <c r="B8842" t="s">
        <v>51187</v>
      </c>
      <c r="C8842" t="s">
        <v>19</v>
      </c>
      <c r="D8842" t="s">
        <v>51188</v>
      </c>
      <c r="E8842" t="s">
        <v>21</v>
      </c>
      <c r="F8842" t="s">
        <v>45696</v>
      </c>
      <c r="G8842" t="s">
        <v>45697</v>
      </c>
      <c r="H8842" t="s">
        <v>13356</v>
      </c>
      <c r="I8842" t="s">
        <v>45698</v>
      </c>
      <c r="J8842" t="s">
        <v>51189</v>
      </c>
      <c r="K8842" t="s">
        <v>27</v>
      </c>
      <c r="L8842">
        <v>3295</v>
      </c>
      <c r="M8842" t="s">
        <v>44846</v>
      </c>
      <c r="N8842" t="s">
        <v>50042</v>
      </c>
      <c r="O8842" t="s">
        <v>51190</v>
      </c>
      <c r="P8842" t="s">
        <v>31</v>
      </c>
      <c r="Q8842" t="s">
        <v>45701</v>
      </c>
      <c r="R8842" t="s">
        <v>32757</v>
      </c>
    </row>
    <row r="8843" spans="1:18" x14ac:dyDescent="0.25">
      <c r="A8843" t="s">
        <v>17</v>
      </c>
      <c r="B8843" t="s">
        <v>51191</v>
      </c>
      <c r="C8843" t="s">
        <v>19</v>
      </c>
      <c r="D8843" t="s">
        <v>51192</v>
      </c>
      <c r="E8843" t="s">
        <v>21</v>
      </c>
      <c r="F8843" t="s">
        <v>42940</v>
      </c>
      <c r="G8843" t="s">
        <v>42941</v>
      </c>
      <c r="H8843" t="s">
        <v>21967</v>
      </c>
      <c r="I8843" t="s">
        <v>42942</v>
      </c>
      <c r="J8843" t="s">
        <v>42943</v>
      </c>
      <c r="K8843" t="s">
        <v>191</v>
      </c>
      <c r="L8843">
        <v>4012</v>
      </c>
      <c r="M8843" t="s">
        <v>33144</v>
      </c>
      <c r="N8843" t="s">
        <v>50042</v>
      </c>
      <c r="O8843" t="s">
        <v>51193</v>
      </c>
      <c r="P8843" t="s">
        <v>31</v>
      </c>
      <c r="Q8843" t="s">
        <v>42945</v>
      </c>
      <c r="R8843" t="s">
        <v>32757</v>
      </c>
    </row>
    <row r="8844" spans="1:18" x14ac:dyDescent="0.25">
      <c r="A8844" t="s">
        <v>17</v>
      </c>
      <c r="B8844" t="s">
        <v>51194</v>
      </c>
      <c r="C8844" t="s">
        <v>19</v>
      </c>
      <c r="D8844" t="s">
        <v>51195</v>
      </c>
      <c r="E8844" t="s">
        <v>21</v>
      </c>
      <c r="F8844" t="s">
        <v>51196</v>
      </c>
      <c r="G8844" t="s">
        <v>51197</v>
      </c>
      <c r="H8844" t="s">
        <v>150</v>
      </c>
      <c r="I8844" t="s">
        <v>51198</v>
      </c>
      <c r="J8844" t="s">
        <v>51199</v>
      </c>
      <c r="K8844" t="s">
        <v>70</v>
      </c>
      <c r="L8844">
        <v>1086</v>
      </c>
      <c r="M8844" t="s">
        <v>47474</v>
      </c>
      <c r="N8844" t="s">
        <v>50053</v>
      </c>
      <c r="O8844" t="s">
        <v>51200</v>
      </c>
      <c r="P8844" t="s">
        <v>31</v>
      </c>
      <c r="Q8844" t="s">
        <v>51201</v>
      </c>
      <c r="R8844" t="s">
        <v>32757</v>
      </c>
    </row>
    <row r="8845" spans="1:18" x14ac:dyDescent="0.25">
      <c r="A8845" t="s">
        <v>17</v>
      </c>
      <c r="B8845" t="s">
        <v>51202</v>
      </c>
      <c r="C8845" t="s">
        <v>19</v>
      </c>
      <c r="D8845" t="s">
        <v>51203</v>
      </c>
      <c r="E8845" t="s">
        <v>21</v>
      </c>
      <c r="F8845" t="s">
        <v>10366</v>
      </c>
      <c r="G8845" t="s">
        <v>51204</v>
      </c>
      <c r="H8845" t="s">
        <v>38010</v>
      </c>
      <c r="I8845" t="s">
        <v>51205</v>
      </c>
      <c r="J8845" t="s">
        <v>51206</v>
      </c>
      <c r="K8845" t="s">
        <v>70</v>
      </c>
      <c r="L8845">
        <v>1071</v>
      </c>
      <c r="M8845" t="s">
        <v>47792</v>
      </c>
      <c r="N8845" t="s">
        <v>50053</v>
      </c>
      <c r="O8845" t="s">
        <v>51207</v>
      </c>
      <c r="P8845" t="s">
        <v>31</v>
      </c>
      <c r="Q8845" t="s">
        <v>51208</v>
      </c>
      <c r="R8845" t="s">
        <v>32757</v>
      </c>
    </row>
    <row r="8846" spans="1:18" x14ac:dyDescent="0.25">
      <c r="A8846" t="s">
        <v>17</v>
      </c>
      <c r="B8846" t="s">
        <v>51209</v>
      </c>
      <c r="C8846" t="s">
        <v>19</v>
      </c>
      <c r="D8846" t="s">
        <v>51210</v>
      </c>
      <c r="E8846" t="s">
        <v>21</v>
      </c>
      <c r="F8846" t="s">
        <v>51211</v>
      </c>
      <c r="G8846" t="s">
        <v>51212</v>
      </c>
      <c r="H8846" t="s">
        <v>37242</v>
      </c>
      <c r="I8846" t="s">
        <v>51213</v>
      </c>
      <c r="J8846" t="s">
        <v>51214</v>
      </c>
      <c r="K8846" t="s">
        <v>70</v>
      </c>
      <c r="L8846">
        <v>732</v>
      </c>
      <c r="M8846" t="s">
        <v>45408</v>
      </c>
      <c r="N8846" t="s">
        <v>50053</v>
      </c>
      <c r="O8846" t="s">
        <v>51215</v>
      </c>
      <c r="P8846" t="s">
        <v>31</v>
      </c>
      <c r="Q8846" t="s">
        <v>51216</v>
      </c>
      <c r="R8846" t="s">
        <v>32757</v>
      </c>
    </row>
    <row r="8847" spans="1:18" x14ac:dyDescent="0.25">
      <c r="A8847" t="s">
        <v>17</v>
      </c>
      <c r="B8847" t="s">
        <v>51217</v>
      </c>
      <c r="C8847" t="s">
        <v>19</v>
      </c>
      <c r="D8847" t="s">
        <v>51218</v>
      </c>
      <c r="E8847" t="s">
        <v>21</v>
      </c>
      <c r="F8847" t="s">
        <v>12347</v>
      </c>
      <c r="G8847" t="s">
        <v>51219</v>
      </c>
      <c r="H8847" t="s">
        <v>13356</v>
      </c>
      <c r="I8847" t="s">
        <v>51220</v>
      </c>
      <c r="J8847" t="s">
        <v>51221</v>
      </c>
      <c r="K8847" t="s">
        <v>27</v>
      </c>
      <c r="L8847">
        <v>2363</v>
      </c>
      <c r="M8847" t="s">
        <v>46411</v>
      </c>
      <c r="N8847" t="s">
        <v>50053</v>
      </c>
      <c r="O8847" t="s">
        <v>51222</v>
      </c>
      <c r="P8847" t="s">
        <v>31</v>
      </c>
      <c r="Q8847" t="s">
        <v>51223</v>
      </c>
      <c r="R8847" t="s">
        <v>32757</v>
      </c>
    </row>
    <row r="8848" spans="1:18" x14ac:dyDescent="0.25">
      <c r="A8848" t="s">
        <v>17</v>
      </c>
      <c r="B8848" t="s">
        <v>51224</v>
      </c>
      <c r="C8848" t="s">
        <v>19</v>
      </c>
      <c r="D8848" t="s">
        <v>51225</v>
      </c>
      <c r="E8848" t="s">
        <v>21</v>
      </c>
      <c r="F8848" t="s">
        <v>41795</v>
      </c>
      <c r="G8848" t="s">
        <v>41796</v>
      </c>
      <c r="H8848" t="s">
        <v>67</v>
      </c>
      <c r="I8848" t="s">
        <v>41797</v>
      </c>
      <c r="J8848" t="s">
        <v>41798</v>
      </c>
      <c r="K8848" t="s">
        <v>191</v>
      </c>
      <c r="L8848">
        <v>5610</v>
      </c>
      <c r="M8848" t="s">
        <v>34465</v>
      </c>
      <c r="N8848" t="s">
        <v>50053</v>
      </c>
      <c r="O8848" t="s">
        <v>51226</v>
      </c>
      <c r="P8848" t="s">
        <v>31</v>
      </c>
      <c r="Q8848" t="s">
        <v>41800</v>
      </c>
      <c r="R8848" t="s">
        <v>32757</v>
      </c>
    </row>
    <row r="8849" spans="1:18" x14ac:dyDescent="0.25">
      <c r="A8849" t="s">
        <v>17</v>
      </c>
      <c r="B8849" t="s">
        <v>51227</v>
      </c>
      <c r="C8849" t="s">
        <v>19</v>
      </c>
      <c r="D8849" t="s">
        <v>51228</v>
      </c>
      <c r="E8849" t="s">
        <v>21</v>
      </c>
      <c r="F8849" t="s">
        <v>51229</v>
      </c>
      <c r="G8849" t="s">
        <v>51230</v>
      </c>
      <c r="H8849" t="s">
        <v>20888</v>
      </c>
      <c r="I8849" t="s">
        <v>34368</v>
      </c>
      <c r="J8849" t="s">
        <v>34369</v>
      </c>
      <c r="K8849" t="s">
        <v>191</v>
      </c>
      <c r="L8849">
        <v>7834</v>
      </c>
      <c r="M8849" t="s">
        <v>32356</v>
      </c>
      <c r="N8849" t="s">
        <v>51231</v>
      </c>
      <c r="O8849" t="s">
        <v>51232</v>
      </c>
      <c r="P8849" t="s">
        <v>31</v>
      </c>
      <c r="Q8849" t="s">
        <v>34371</v>
      </c>
      <c r="R8849" t="s">
        <v>32757</v>
      </c>
    </row>
    <row r="8850" spans="1:18" x14ac:dyDescent="0.25">
      <c r="A8850" t="s">
        <v>17</v>
      </c>
      <c r="B8850" t="s">
        <v>51233</v>
      </c>
      <c r="C8850" t="s">
        <v>19</v>
      </c>
      <c r="D8850" t="s">
        <v>51234</v>
      </c>
      <c r="E8850" t="s">
        <v>21</v>
      </c>
      <c r="F8850" t="s">
        <v>40992</v>
      </c>
      <c r="G8850" t="s">
        <v>40993</v>
      </c>
      <c r="H8850" t="s">
        <v>37482</v>
      </c>
      <c r="I8850" t="s">
        <v>40994</v>
      </c>
      <c r="J8850" t="s">
        <v>40995</v>
      </c>
      <c r="K8850" t="s">
        <v>191</v>
      </c>
      <c r="L8850">
        <v>5263</v>
      </c>
      <c r="M8850" t="s">
        <v>38663</v>
      </c>
      <c r="N8850" t="s">
        <v>51231</v>
      </c>
      <c r="O8850" t="s">
        <v>51235</v>
      </c>
      <c r="P8850" t="s">
        <v>31</v>
      </c>
      <c r="Q8850" t="s">
        <v>40997</v>
      </c>
      <c r="R8850" t="s">
        <v>32757</v>
      </c>
    </row>
    <row r="8851" spans="1:18" x14ac:dyDescent="0.25">
      <c r="A8851" t="s">
        <v>17</v>
      </c>
      <c r="B8851" t="s">
        <v>51236</v>
      </c>
      <c r="C8851" t="s">
        <v>19</v>
      </c>
      <c r="D8851" t="s">
        <v>51237</v>
      </c>
      <c r="E8851" t="s">
        <v>21</v>
      </c>
      <c r="F8851" t="s">
        <v>40422</v>
      </c>
      <c r="G8851" t="s">
        <v>40423</v>
      </c>
      <c r="H8851" t="s">
        <v>141</v>
      </c>
      <c r="I8851" t="s">
        <v>40424</v>
      </c>
      <c r="J8851" t="s">
        <v>45484</v>
      </c>
      <c r="K8851" t="s">
        <v>180</v>
      </c>
      <c r="L8851">
        <v>11925</v>
      </c>
      <c r="M8851" t="s">
        <v>40188</v>
      </c>
      <c r="N8851" t="s">
        <v>51231</v>
      </c>
      <c r="O8851" t="s">
        <v>51238</v>
      </c>
      <c r="P8851" t="s">
        <v>31</v>
      </c>
      <c r="Q8851" t="s">
        <v>40427</v>
      </c>
      <c r="R8851" t="s">
        <v>32757</v>
      </c>
    </row>
    <row r="8852" spans="1:18" x14ac:dyDescent="0.25">
      <c r="A8852" t="s">
        <v>17</v>
      </c>
      <c r="B8852" t="s">
        <v>51239</v>
      </c>
      <c r="C8852" t="s">
        <v>19</v>
      </c>
      <c r="D8852" t="s">
        <v>51240</v>
      </c>
      <c r="E8852" t="s">
        <v>21</v>
      </c>
      <c r="F8852" t="s">
        <v>51241</v>
      </c>
      <c r="G8852" t="s">
        <v>51242</v>
      </c>
      <c r="H8852" t="s">
        <v>22558</v>
      </c>
      <c r="I8852" t="s">
        <v>51243</v>
      </c>
      <c r="J8852" t="s">
        <v>51244</v>
      </c>
      <c r="K8852" t="s">
        <v>70</v>
      </c>
      <c r="L8852">
        <v>530</v>
      </c>
      <c r="M8852" t="s">
        <v>50566</v>
      </c>
      <c r="N8852" t="s">
        <v>51231</v>
      </c>
      <c r="O8852" t="s">
        <v>51245</v>
      </c>
      <c r="P8852" t="s">
        <v>31</v>
      </c>
      <c r="Q8852" t="s">
        <v>51246</v>
      </c>
      <c r="R8852" t="s">
        <v>32757</v>
      </c>
    </row>
    <row r="8853" spans="1:18" x14ac:dyDescent="0.25">
      <c r="A8853" t="s">
        <v>17</v>
      </c>
      <c r="B8853" t="s">
        <v>51247</v>
      </c>
      <c r="C8853" t="s">
        <v>19</v>
      </c>
      <c r="D8853" t="s">
        <v>51248</v>
      </c>
      <c r="E8853" t="s">
        <v>21</v>
      </c>
      <c r="F8853" t="s">
        <v>51249</v>
      </c>
      <c r="G8853" t="s">
        <v>51250</v>
      </c>
      <c r="H8853" t="s">
        <v>21620</v>
      </c>
      <c r="I8853" t="s">
        <v>51251</v>
      </c>
      <c r="J8853" t="s">
        <v>51252</v>
      </c>
      <c r="K8853" t="s">
        <v>70</v>
      </c>
      <c r="L8853">
        <v>392</v>
      </c>
      <c r="M8853" t="s">
        <v>47714</v>
      </c>
      <c r="N8853" t="s">
        <v>51231</v>
      </c>
      <c r="O8853" t="s">
        <v>51253</v>
      </c>
      <c r="P8853" t="s">
        <v>31</v>
      </c>
      <c r="Q8853" t="s">
        <v>51254</v>
      </c>
      <c r="R8853" t="s">
        <v>32757</v>
      </c>
    </row>
    <row r="8854" spans="1:18" x14ac:dyDescent="0.25">
      <c r="A8854" t="s">
        <v>17</v>
      </c>
      <c r="B8854" t="s">
        <v>51255</v>
      </c>
      <c r="C8854" t="s">
        <v>19</v>
      </c>
      <c r="D8854" t="s">
        <v>51256</v>
      </c>
      <c r="E8854" t="s">
        <v>21</v>
      </c>
      <c r="F8854" t="s">
        <v>51257</v>
      </c>
      <c r="G8854" t="s">
        <v>51258</v>
      </c>
      <c r="H8854" t="s">
        <v>36221</v>
      </c>
      <c r="I8854" t="s">
        <v>51259</v>
      </c>
      <c r="J8854" t="s">
        <v>51260</v>
      </c>
      <c r="K8854" t="s">
        <v>70</v>
      </c>
      <c r="L8854">
        <v>958</v>
      </c>
      <c r="M8854" t="s">
        <v>51261</v>
      </c>
      <c r="N8854" t="s">
        <v>51231</v>
      </c>
      <c r="O8854" t="s">
        <v>51262</v>
      </c>
      <c r="P8854" t="s">
        <v>31</v>
      </c>
      <c r="Q8854" t="s">
        <v>51263</v>
      </c>
      <c r="R8854" t="s">
        <v>32757</v>
      </c>
    </row>
    <row r="8855" spans="1:18" x14ac:dyDescent="0.25">
      <c r="A8855" t="s">
        <v>17</v>
      </c>
      <c r="B8855" t="s">
        <v>51264</v>
      </c>
      <c r="C8855" t="s">
        <v>19</v>
      </c>
      <c r="D8855" t="s">
        <v>51265</v>
      </c>
      <c r="E8855" t="s">
        <v>21</v>
      </c>
      <c r="F8855" t="s">
        <v>51266</v>
      </c>
      <c r="G8855" t="s">
        <v>51267</v>
      </c>
      <c r="H8855" t="s">
        <v>22558</v>
      </c>
      <c r="I8855" t="s">
        <v>51268</v>
      </c>
      <c r="J8855" t="s">
        <v>51269</v>
      </c>
      <c r="K8855" t="s">
        <v>70</v>
      </c>
      <c r="L8855">
        <v>957</v>
      </c>
      <c r="M8855" t="s">
        <v>47514</v>
      </c>
      <c r="N8855" t="s">
        <v>51231</v>
      </c>
      <c r="O8855" t="s">
        <v>51270</v>
      </c>
      <c r="P8855" t="s">
        <v>31</v>
      </c>
      <c r="Q8855" t="s">
        <v>51271</v>
      </c>
      <c r="R8855" t="s">
        <v>32757</v>
      </c>
    </row>
    <row r="8856" spans="1:18" x14ac:dyDescent="0.25">
      <c r="A8856" t="s">
        <v>17</v>
      </c>
      <c r="B8856" t="s">
        <v>51272</v>
      </c>
      <c r="C8856" t="s">
        <v>19</v>
      </c>
      <c r="D8856" t="s">
        <v>51273</v>
      </c>
      <c r="E8856" t="s">
        <v>21</v>
      </c>
      <c r="F8856" t="s">
        <v>51274</v>
      </c>
      <c r="G8856" t="s">
        <v>51275</v>
      </c>
      <c r="H8856" t="s">
        <v>40185</v>
      </c>
      <c r="I8856" t="s">
        <v>51276</v>
      </c>
      <c r="J8856" t="s">
        <v>51277</v>
      </c>
      <c r="K8856" t="s">
        <v>27</v>
      </c>
      <c r="L8856">
        <v>5660</v>
      </c>
      <c r="M8856" t="s">
        <v>41526</v>
      </c>
      <c r="N8856" t="s">
        <v>51231</v>
      </c>
      <c r="O8856" t="s">
        <v>51278</v>
      </c>
      <c r="P8856" t="s">
        <v>31</v>
      </c>
      <c r="Q8856" t="s">
        <v>51279</v>
      </c>
      <c r="R8856" t="s">
        <v>32757</v>
      </c>
    </row>
    <row r="8857" spans="1:18" x14ac:dyDescent="0.25">
      <c r="A8857" t="s">
        <v>17</v>
      </c>
      <c r="B8857" t="s">
        <v>51280</v>
      </c>
      <c r="C8857" t="s">
        <v>19</v>
      </c>
      <c r="D8857" t="s">
        <v>51281</v>
      </c>
      <c r="E8857" t="s">
        <v>21</v>
      </c>
      <c r="F8857" t="s">
        <v>21520</v>
      </c>
      <c r="G8857" t="s">
        <v>51282</v>
      </c>
      <c r="H8857" t="s">
        <v>21967</v>
      </c>
      <c r="I8857" t="s">
        <v>51283</v>
      </c>
      <c r="J8857" t="s">
        <v>51284</v>
      </c>
      <c r="K8857" t="s">
        <v>70</v>
      </c>
      <c r="L8857">
        <v>960</v>
      </c>
      <c r="M8857" t="s">
        <v>50566</v>
      </c>
      <c r="N8857" t="s">
        <v>51231</v>
      </c>
      <c r="O8857" t="s">
        <v>51285</v>
      </c>
      <c r="P8857" t="s">
        <v>31</v>
      </c>
      <c r="Q8857" t="s">
        <v>51286</v>
      </c>
      <c r="R8857" t="s">
        <v>32757</v>
      </c>
    </row>
    <row r="8858" spans="1:18" x14ac:dyDescent="0.25">
      <c r="A8858" t="s">
        <v>17</v>
      </c>
      <c r="B8858" t="s">
        <v>51287</v>
      </c>
      <c r="C8858" t="s">
        <v>19</v>
      </c>
      <c r="D8858" t="s">
        <v>51288</v>
      </c>
      <c r="E8858" t="s">
        <v>21</v>
      </c>
      <c r="F8858" t="s">
        <v>38594</v>
      </c>
      <c r="G8858" t="s">
        <v>51289</v>
      </c>
      <c r="H8858" t="s">
        <v>13356</v>
      </c>
      <c r="I8858" t="s">
        <v>51290</v>
      </c>
      <c r="J8858" t="s">
        <v>51291</v>
      </c>
      <c r="K8858" t="s">
        <v>70</v>
      </c>
      <c r="L8858">
        <v>516</v>
      </c>
      <c r="M8858" t="s">
        <v>47510</v>
      </c>
      <c r="N8858" t="s">
        <v>51231</v>
      </c>
      <c r="O8858" t="s">
        <v>51292</v>
      </c>
      <c r="P8858" t="s">
        <v>31</v>
      </c>
      <c r="Q8858" t="s">
        <v>51293</v>
      </c>
      <c r="R8858" t="s">
        <v>32757</v>
      </c>
    </row>
    <row r="8859" spans="1:18" x14ac:dyDescent="0.25">
      <c r="A8859" t="s">
        <v>17</v>
      </c>
      <c r="B8859" t="s">
        <v>51294</v>
      </c>
      <c r="C8859" t="s">
        <v>19</v>
      </c>
      <c r="D8859" t="s">
        <v>51295</v>
      </c>
      <c r="E8859" t="s">
        <v>21</v>
      </c>
      <c r="F8859" t="s">
        <v>51296</v>
      </c>
      <c r="G8859" t="s">
        <v>51297</v>
      </c>
      <c r="H8859" t="s">
        <v>141</v>
      </c>
      <c r="I8859" t="s">
        <v>51298</v>
      </c>
      <c r="J8859" t="s">
        <v>51299</v>
      </c>
      <c r="K8859" t="s">
        <v>70</v>
      </c>
      <c r="L8859">
        <v>757</v>
      </c>
      <c r="M8859" t="s">
        <v>48491</v>
      </c>
      <c r="N8859" t="s">
        <v>51231</v>
      </c>
      <c r="O8859" t="s">
        <v>51300</v>
      </c>
      <c r="P8859" t="s">
        <v>31</v>
      </c>
      <c r="Q8859" t="s">
        <v>51301</v>
      </c>
      <c r="R8859" t="s">
        <v>32757</v>
      </c>
    </row>
    <row r="8860" spans="1:18" x14ac:dyDescent="0.25">
      <c r="A8860" t="s">
        <v>17</v>
      </c>
      <c r="B8860" t="s">
        <v>51302</v>
      </c>
      <c r="C8860" t="s">
        <v>19</v>
      </c>
      <c r="D8860" t="s">
        <v>51303</v>
      </c>
      <c r="E8860" t="s">
        <v>21</v>
      </c>
      <c r="F8860" t="s">
        <v>51304</v>
      </c>
      <c r="G8860" t="s">
        <v>51305</v>
      </c>
      <c r="H8860" t="s">
        <v>141</v>
      </c>
      <c r="I8860" t="s">
        <v>51306</v>
      </c>
      <c r="J8860" t="s">
        <v>51307</v>
      </c>
      <c r="K8860" t="s">
        <v>70</v>
      </c>
      <c r="L8860">
        <v>1075</v>
      </c>
      <c r="M8860" t="s">
        <v>48962</v>
      </c>
      <c r="N8860" t="s">
        <v>51231</v>
      </c>
      <c r="O8860" t="s">
        <v>51308</v>
      </c>
      <c r="P8860" t="s">
        <v>31</v>
      </c>
      <c r="Q8860" t="s">
        <v>51309</v>
      </c>
      <c r="R8860" t="s">
        <v>32757</v>
      </c>
    </row>
    <row r="8861" spans="1:18" x14ac:dyDescent="0.25">
      <c r="A8861" t="s">
        <v>17</v>
      </c>
      <c r="B8861" t="s">
        <v>51310</v>
      </c>
      <c r="C8861" t="s">
        <v>19</v>
      </c>
      <c r="D8861" t="s">
        <v>51311</v>
      </c>
      <c r="E8861" t="s">
        <v>21</v>
      </c>
      <c r="F8861" t="s">
        <v>51312</v>
      </c>
      <c r="G8861" t="s">
        <v>51313</v>
      </c>
      <c r="H8861" t="s">
        <v>141</v>
      </c>
      <c r="I8861" t="s">
        <v>51314</v>
      </c>
      <c r="J8861" t="s">
        <v>51315</v>
      </c>
      <c r="K8861" t="s">
        <v>70</v>
      </c>
      <c r="L8861">
        <v>800</v>
      </c>
      <c r="M8861" t="s">
        <v>47474</v>
      </c>
      <c r="N8861" t="s">
        <v>51231</v>
      </c>
      <c r="O8861" t="s">
        <v>51316</v>
      </c>
      <c r="P8861" t="s">
        <v>31</v>
      </c>
      <c r="Q8861" t="s">
        <v>51317</v>
      </c>
      <c r="R8861" t="s">
        <v>32757</v>
      </c>
    </row>
    <row r="8862" spans="1:18" x14ac:dyDescent="0.25">
      <c r="A8862" t="s">
        <v>17</v>
      </c>
      <c r="B8862" t="s">
        <v>51318</v>
      </c>
      <c r="C8862" t="s">
        <v>19</v>
      </c>
      <c r="D8862" t="s">
        <v>51319</v>
      </c>
      <c r="E8862" t="s">
        <v>21</v>
      </c>
      <c r="F8862" t="s">
        <v>51320</v>
      </c>
      <c r="G8862" t="s">
        <v>51321</v>
      </c>
      <c r="H8862" t="s">
        <v>13356</v>
      </c>
      <c r="I8862" t="s">
        <v>51322</v>
      </c>
      <c r="J8862" t="s">
        <v>18928</v>
      </c>
      <c r="K8862" t="s">
        <v>70</v>
      </c>
      <c r="L8862">
        <v>1000</v>
      </c>
      <c r="M8862" t="s">
        <v>50958</v>
      </c>
      <c r="N8862" t="s">
        <v>51231</v>
      </c>
      <c r="O8862" t="s">
        <v>51323</v>
      </c>
      <c r="P8862" t="s">
        <v>31</v>
      </c>
      <c r="Q8862" t="s">
        <v>51324</v>
      </c>
      <c r="R8862" t="s">
        <v>32757</v>
      </c>
    </row>
    <row r="8863" spans="1:18" x14ac:dyDescent="0.25">
      <c r="A8863" t="s">
        <v>17</v>
      </c>
      <c r="B8863" t="s">
        <v>51325</v>
      </c>
      <c r="C8863" t="s">
        <v>19</v>
      </c>
      <c r="D8863" t="s">
        <v>51326</v>
      </c>
      <c r="E8863" t="s">
        <v>21</v>
      </c>
      <c r="F8863" t="s">
        <v>48057</v>
      </c>
      <c r="G8863" t="s">
        <v>48058</v>
      </c>
      <c r="H8863" t="s">
        <v>13356</v>
      </c>
      <c r="I8863" t="s">
        <v>51327</v>
      </c>
      <c r="J8863" t="s">
        <v>51328</v>
      </c>
      <c r="K8863" t="s">
        <v>27</v>
      </c>
      <c r="L8863">
        <v>3650</v>
      </c>
      <c r="M8863" t="s">
        <v>48708</v>
      </c>
      <c r="N8863" t="s">
        <v>51231</v>
      </c>
      <c r="O8863" t="s">
        <v>51329</v>
      </c>
      <c r="P8863" t="s">
        <v>31</v>
      </c>
      <c r="Q8863" t="s">
        <v>51330</v>
      </c>
      <c r="R8863" t="s">
        <v>32757</v>
      </c>
    </row>
    <row r="8864" spans="1:18" x14ac:dyDescent="0.25">
      <c r="A8864" t="s">
        <v>17</v>
      </c>
      <c r="B8864" t="s">
        <v>51331</v>
      </c>
      <c r="C8864" t="s">
        <v>19</v>
      </c>
      <c r="D8864" t="s">
        <v>51332</v>
      </c>
      <c r="E8864" t="s">
        <v>21</v>
      </c>
      <c r="F8864" t="s">
        <v>44603</v>
      </c>
      <c r="G8864" t="s">
        <v>44604</v>
      </c>
      <c r="H8864" t="s">
        <v>13356</v>
      </c>
      <c r="I8864" t="s">
        <v>44605</v>
      </c>
      <c r="J8864" t="s">
        <v>51333</v>
      </c>
      <c r="K8864" t="s">
        <v>191</v>
      </c>
      <c r="L8864">
        <v>2908</v>
      </c>
      <c r="M8864" t="s">
        <v>42894</v>
      </c>
      <c r="N8864" t="s">
        <v>51231</v>
      </c>
      <c r="O8864" t="s">
        <v>51334</v>
      </c>
      <c r="P8864" t="s">
        <v>31</v>
      </c>
      <c r="Q8864" t="s">
        <v>44608</v>
      </c>
      <c r="R8864" t="s">
        <v>32757</v>
      </c>
    </row>
    <row r="8865" spans="1:18" x14ac:dyDescent="0.25">
      <c r="A8865" t="s">
        <v>17</v>
      </c>
      <c r="B8865" t="s">
        <v>51335</v>
      </c>
      <c r="C8865" t="s">
        <v>19</v>
      </c>
      <c r="D8865" t="s">
        <v>51336</v>
      </c>
      <c r="E8865" t="s">
        <v>21</v>
      </c>
      <c r="F8865" t="s">
        <v>49852</v>
      </c>
      <c r="G8865" t="s">
        <v>49853</v>
      </c>
      <c r="H8865" t="s">
        <v>22558</v>
      </c>
      <c r="I8865" t="s">
        <v>49854</v>
      </c>
      <c r="J8865" t="s">
        <v>51337</v>
      </c>
      <c r="K8865" t="s">
        <v>27</v>
      </c>
      <c r="L8865">
        <v>2129</v>
      </c>
      <c r="M8865" t="s">
        <v>41844</v>
      </c>
      <c r="N8865" t="s">
        <v>51231</v>
      </c>
      <c r="O8865" t="s">
        <v>51338</v>
      </c>
      <c r="P8865" t="s">
        <v>31</v>
      </c>
      <c r="Q8865" t="s">
        <v>49857</v>
      </c>
      <c r="R8865" t="s">
        <v>32757</v>
      </c>
    </row>
    <row r="8866" spans="1:18" x14ac:dyDescent="0.25">
      <c r="A8866" t="s">
        <v>17</v>
      </c>
      <c r="B8866" t="s">
        <v>51339</v>
      </c>
      <c r="C8866" t="s">
        <v>19</v>
      </c>
      <c r="D8866" t="s">
        <v>51340</v>
      </c>
      <c r="E8866" t="s">
        <v>21</v>
      </c>
      <c r="F8866" t="s">
        <v>17561</v>
      </c>
      <c r="G8866" t="s">
        <v>17562</v>
      </c>
      <c r="H8866" t="s">
        <v>67</v>
      </c>
      <c r="I8866" t="s">
        <v>30278</v>
      </c>
      <c r="J8866" t="s">
        <v>30279</v>
      </c>
      <c r="K8866" t="s">
        <v>180</v>
      </c>
      <c r="L8866">
        <v>3992</v>
      </c>
      <c r="M8866" t="s">
        <v>25715</v>
      </c>
      <c r="N8866" t="s">
        <v>51231</v>
      </c>
      <c r="O8866" t="s">
        <v>51341</v>
      </c>
      <c r="P8866" t="s">
        <v>31</v>
      </c>
      <c r="Q8866" t="s">
        <v>30281</v>
      </c>
      <c r="R8866" t="s">
        <v>32757</v>
      </c>
    </row>
    <row r="8867" spans="1:18" x14ac:dyDescent="0.25">
      <c r="A8867" t="s">
        <v>17</v>
      </c>
      <c r="B8867" t="s">
        <v>51342</v>
      </c>
      <c r="C8867" t="s">
        <v>19</v>
      </c>
      <c r="D8867" t="s">
        <v>51343</v>
      </c>
      <c r="E8867" t="s">
        <v>21</v>
      </c>
      <c r="F8867" t="s">
        <v>51344</v>
      </c>
      <c r="G8867" t="s">
        <v>51345</v>
      </c>
      <c r="H8867" t="s">
        <v>10429</v>
      </c>
      <c r="I8867" t="s">
        <v>51346</v>
      </c>
      <c r="J8867" t="s">
        <v>51347</v>
      </c>
      <c r="K8867" t="s">
        <v>70</v>
      </c>
      <c r="L8867">
        <v>551</v>
      </c>
      <c r="M8867" t="s">
        <v>47499</v>
      </c>
      <c r="N8867" t="s">
        <v>51231</v>
      </c>
      <c r="O8867" t="s">
        <v>51348</v>
      </c>
      <c r="P8867" t="s">
        <v>31</v>
      </c>
      <c r="Q8867" t="s">
        <v>51349</v>
      </c>
      <c r="R8867" t="s">
        <v>32757</v>
      </c>
    </row>
    <row r="8868" spans="1:18" x14ac:dyDescent="0.25">
      <c r="A8868" t="s">
        <v>17</v>
      </c>
      <c r="B8868" t="s">
        <v>51350</v>
      </c>
      <c r="C8868" t="s">
        <v>19</v>
      </c>
      <c r="D8868" t="s">
        <v>51351</v>
      </c>
      <c r="E8868" t="s">
        <v>21</v>
      </c>
      <c r="F8868" t="s">
        <v>51352</v>
      </c>
      <c r="G8868" t="s">
        <v>51353</v>
      </c>
      <c r="H8868" t="s">
        <v>36221</v>
      </c>
      <c r="I8868" t="s">
        <v>51354</v>
      </c>
      <c r="J8868" t="s">
        <v>134</v>
      </c>
      <c r="K8868" t="s">
        <v>70</v>
      </c>
      <c r="L8868">
        <v>1686</v>
      </c>
      <c r="N8868" t="s">
        <v>51231</v>
      </c>
      <c r="O8868" t="s">
        <v>51355</v>
      </c>
      <c r="P8868" t="s">
        <v>31</v>
      </c>
      <c r="Q8868" t="s">
        <v>51356</v>
      </c>
      <c r="R8868" t="s">
        <v>32757</v>
      </c>
    </row>
    <row r="8869" spans="1:18" x14ac:dyDescent="0.25">
      <c r="A8869" t="s">
        <v>17</v>
      </c>
      <c r="B8869" t="s">
        <v>51357</v>
      </c>
      <c r="C8869" t="s">
        <v>19</v>
      </c>
      <c r="D8869" t="s">
        <v>51358</v>
      </c>
      <c r="E8869" t="s">
        <v>21</v>
      </c>
      <c r="F8869" t="s">
        <v>51352</v>
      </c>
      <c r="G8869" t="s">
        <v>51353</v>
      </c>
      <c r="H8869" t="s">
        <v>16131</v>
      </c>
      <c r="I8869" t="s">
        <v>51359</v>
      </c>
      <c r="J8869" t="s">
        <v>51360</v>
      </c>
      <c r="K8869" t="s">
        <v>70</v>
      </c>
      <c r="L8869">
        <v>1070</v>
      </c>
      <c r="M8869" t="s">
        <v>50958</v>
      </c>
      <c r="N8869" t="s">
        <v>51231</v>
      </c>
      <c r="O8869" t="s">
        <v>51361</v>
      </c>
      <c r="P8869" t="s">
        <v>31</v>
      </c>
      <c r="Q8869" t="s">
        <v>51362</v>
      </c>
      <c r="R8869" t="s">
        <v>32757</v>
      </c>
    </row>
    <row r="8870" spans="1:18" x14ac:dyDescent="0.25">
      <c r="A8870" t="s">
        <v>17</v>
      </c>
      <c r="B8870" t="s">
        <v>51363</v>
      </c>
      <c r="C8870" t="s">
        <v>19</v>
      </c>
      <c r="D8870" t="s">
        <v>51364</v>
      </c>
      <c r="E8870" t="s">
        <v>21</v>
      </c>
      <c r="F8870" t="s">
        <v>51365</v>
      </c>
      <c r="G8870" t="s">
        <v>51366</v>
      </c>
      <c r="H8870" t="s">
        <v>414</v>
      </c>
      <c r="I8870" t="s">
        <v>51367</v>
      </c>
      <c r="J8870" t="s">
        <v>51368</v>
      </c>
      <c r="K8870" t="s">
        <v>70</v>
      </c>
      <c r="L8870">
        <v>968</v>
      </c>
      <c r="M8870" t="s">
        <v>46411</v>
      </c>
      <c r="N8870" t="s">
        <v>51231</v>
      </c>
      <c r="O8870" t="s">
        <v>51369</v>
      </c>
      <c r="P8870" t="s">
        <v>31</v>
      </c>
      <c r="Q8870" t="s">
        <v>51370</v>
      </c>
      <c r="R8870" t="s">
        <v>32757</v>
      </c>
    </row>
    <row r="8871" spans="1:18" x14ac:dyDescent="0.25">
      <c r="A8871" t="s">
        <v>17</v>
      </c>
      <c r="B8871" t="s">
        <v>51371</v>
      </c>
      <c r="C8871" t="s">
        <v>19</v>
      </c>
      <c r="D8871" t="s">
        <v>51372</v>
      </c>
      <c r="E8871" t="s">
        <v>21</v>
      </c>
      <c r="F8871" t="s">
        <v>51373</v>
      </c>
      <c r="G8871" t="s">
        <v>51374</v>
      </c>
      <c r="H8871" t="s">
        <v>13356</v>
      </c>
      <c r="I8871" t="s">
        <v>51375</v>
      </c>
      <c r="J8871" t="s">
        <v>51376</v>
      </c>
      <c r="K8871" t="s">
        <v>191</v>
      </c>
      <c r="L8871">
        <v>3188</v>
      </c>
      <c r="M8871" t="s">
        <v>37334</v>
      </c>
      <c r="N8871" t="s">
        <v>51231</v>
      </c>
      <c r="O8871" t="s">
        <v>51377</v>
      </c>
      <c r="P8871" t="s">
        <v>31</v>
      </c>
      <c r="Q8871" t="s">
        <v>51378</v>
      </c>
      <c r="R8871" t="s">
        <v>32757</v>
      </c>
    </row>
    <row r="8872" spans="1:18" x14ac:dyDescent="0.25">
      <c r="A8872" t="s">
        <v>17</v>
      </c>
      <c r="B8872" t="s">
        <v>51379</v>
      </c>
      <c r="C8872" t="s">
        <v>19</v>
      </c>
      <c r="D8872" t="s">
        <v>51380</v>
      </c>
      <c r="E8872" t="s">
        <v>21</v>
      </c>
      <c r="F8872" t="s">
        <v>51373</v>
      </c>
      <c r="G8872" t="s">
        <v>51374</v>
      </c>
      <c r="H8872" t="s">
        <v>36221</v>
      </c>
      <c r="I8872" t="s">
        <v>51381</v>
      </c>
      <c r="J8872" t="s">
        <v>51382</v>
      </c>
      <c r="K8872" t="s">
        <v>70</v>
      </c>
      <c r="L8872">
        <v>686</v>
      </c>
      <c r="M8872" t="s">
        <v>50958</v>
      </c>
      <c r="N8872" t="s">
        <v>51231</v>
      </c>
      <c r="O8872" t="s">
        <v>51383</v>
      </c>
      <c r="P8872" t="s">
        <v>31</v>
      </c>
      <c r="Q8872" t="s">
        <v>51384</v>
      </c>
      <c r="R8872" t="s">
        <v>32757</v>
      </c>
    </row>
    <row r="8873" spans="1:18" x14ac:dyDescent="0.25">
      <c r="A8873" t="s">
        <v>17</v>
      </c>
      <c r="B8873" t="s">
        <v>51385</v>
      </c>
      <c r="C8873" t="s">
        <v>19</v>
      </c>
      <c r="D8873" t="s">
        <v>51386</v>
      </c>
      <c r="E8873" t="s">
        <v>21</v>
      </c>
      <c r="F8873" t="s">
        <v>51387</v>
      </c>
      <c r="G8873" t="s">
        <v>51388</v>
      </c>
      <c r="H8873" t="s">
        <v>141</v>
      </c>
      <c r="I8873" t="s">
        <v>51389</v>
      </c>
      <c r="J8873" t="s">
        <v>51390</v>
      </c>
      <c r="K8873" t="s">
        <v>70</v>
      </c>
      <c r="L8873">
        <v>437</v>
      </c>
      <c r="M8873" t="s">
        <v>50958</v>
      </c>
      <c r="N8873" t="s">
        <v>51231</v>
      </c>
      <c r="O8873" t="s">
        <v>51391</v>
      </c>
      <c r="P8873" t="s">
        <v>31</v>
      </c>
      <c r="Q8873" t="s">
        <v>51392</v>
      </c>
      <c r="R8873" t="s">
        <v>32757</v>
      </c>
    </row>
    <row r="8874" spans="1:18" x14ac:dyDescent="0.25">
      <c r="A8874" t="s">
        <v>17</v>
      </c>
      <c r="B8874" t="s">
        <v>51393</v>
      </c>
      <c r="C8874" t="s">
        <v>19</v>
      </c>
      <c r="D8874" t="s">
        <v>51394</v>
      </c>
      <c r="E8874" t="s">
        <v>21</v>
      </c>
      <c r="F8874" t="s">
        <v>51395</v>
      </c>
      <c r="G8874" t="s">
        <v>51396</v>
      </c>
      <c r="H8874" t="s">
        <v>37351</v>
      </c>
      <c r="I8874" t="s">
        <v>51397</v>
      </c>
      <c r="J8874" t="s">
        <v>51398</v>
      </c>
      <c r="K8874" t="s">
        <v>70</v>
      </c>
      <c r="L8874">
        <v>817</v>
      </c>
      <c r="M8874" t="s">
        <v>46274</v>
      </c>
      <c r="N8874" t="s">
        <v>51231</v>
      </c>
      <c r="O8874" t="s">
        <v>51399</v>
      </c>
      <c r="P8874" t="s">
        <v>31</v>
      </c>
      <c r="Q8874" t="s">
        <v>51400</v>
      </c>
      <c r="R8874" t="s">
        <v>32757</v>
      </c>
    </row>
    <row r="8875" spans="1:18" x14ac:dyDescent="0.25">
      <c r="A8875" t="s">
        <v>17</v>
      </c>
      <c r="B8875" t="s">
        <v>51401</v>
      </c>
      <c r="C8875" t="s">
        <v>19</v>
      </c>
      <c r="D8875" t="s">
        <v>51402</v>
      </c>
      <c r="E8875" t="s">
        <v>21</v>
      </c>
      <c r="F8875" t="s">
        <v>51403</v>
      </c>
      <c r="G8875" t="s">
        <v>51404</v>
      </c>
      <c r="H8875" t="s">
        <v>21967</v>
      </c>
      <c r="I8875" t="s">
        <v>46940</v>
      </c>
      <c r="J8875" t="s">
        <v>46941</v>
      </c>
      <c r="K8875" t="s">
        <v>27</v>
      </c>
      <c r="L8875">
        <v>3895</v>
      </c>
      <c r="M8875" t="s">
        <v>39118</v>
      </c>
      <c r="N8875" t="s">
        <v>51231</v>
      </c>
      <c r="O8875" t="s">
        <v>51405</v>
      </c>
      <c r="P8875" t="s">
        <v>31</v>
      </c>
      <c r="Q8875" t="s">
        <v>46943</v>
      </c>
      <c r="R8875" t="s">
        <v>32757</v>
      </c>
    </row>
    <row r="8876" spans="1:18" x14ac:dyDescent="0.25">
      <c r="A8876" t="s">
        <v>17</v>
      </c>
      <c r="B8876" t="s">
        <v>51406</v>
      </c>
      <c r="C8876" t="s">
        <v>19</v>
      </c>
      <c r="D8876" t="s">
        <v>51407</v>
      </c>
      <c r="E8876" t="s">
        <v>21</v>
      </c>
      <c r="F8876" t="s">
        <v>3096</v>
      </c>
      <c r="G8876" t="s">
        <v>43554</v>
      </c>
      <c r="H8876" t="s">
        <v>351</v>
      </c>
      <c r="I8876" t="s">
        <v>43555</v>
      </c>
      <c r="J8876" t="s">
        <v>43556</v>
      </c>
      <c r="K8876" t="s">
        <v>27</v>
      </c>
      <c r="L8876">
        <v>2249</v>
      </c>
      <c r="M8876" t="s">
        <v>39787</v>
      </c>
      <c r="N8876" t="s">
        <v>51231</v>
      </c>
      <c r="O8876" t="s">
        <v>51408</v>
      </c>
      <c r="P8876" t="s">
        <v>31</v>
      </c>
      <c r="Q8876" t="s">
        <v>43558</v>
      </c>
      <c r="R8876" t="s">
        <v>32757</v>
      </c>
    </row>
    <row r="8877" spans="1:18" x14ac:dyDescent="0.25">
      <c r="A8877" t="s">
        <v>17</v>
      </c>
      <c r="B8877" t="s">
        <v>51409</v>
      </c>
      <c r="C8877" t="s">
        <v>19</v>
      </c>
      <c r="D8877" t="s">
        <v>51410</v>
      </c>
      <c r="E8877" t="s">
        <v>21</v>
      </c>
      <c r="F8877" t="s">
        <v>48057</v>
      </c>
      <c r="G8877" t="s">
        <v>48058</v>
      </c>
      <c r="H8877" t="s">
        <v>22558</v>
      </c>
      <c r="I8877" t="s">
        <v>48064</v>
      </c>
      <c r="J8877" t="s">
        <v>48065</v>
      </c>
      <c r="K8877" t="s">
        <v>27</v>
      </c>
      <c r="L8877">
        <v>2104</v>
      </c>
      <c r="M8877" t="s">
        <v>45400</v>
      </c>
      <c r="N8877" t="s">
        <v>51231</v>
      </c>
      <c r="O8877" t="s">
        <v>51411</v>
      </c>
      <c r="P8877" t="s">
        <v>31</v>
      </c>
      <c r="Q8877" t="s">
        <v>48067</v>
      </c>
      <c r="R8877" t="s">
        <v>32757</v>
      </c>
    </row>
    <row r="8878" spans="1:18" x14ac:dyDescent="0.25">
      <c r="A8878" t="s">
        <v>17</v>
      </c>
      <c r="B8878" t="s">
        <v>51412</v>
      </c>
      <c r="C8878" t="s">
        <v>19</v>
      </c>
      <c r="D8878" t="s">
        <v>51413</v>
      </c>
      <c r="E8878" t="s">
        <v>21</v>
      </c>
      <c r="F8878" t="s">
        <v>30311</v>
      </c>
      <c r="G8878" t="s">
        <v>30312</v>
      </c>
      <c r="H8878" t="s">
        <v>141</v>
      </c>
      <c r="I8878" t="s">
        <v>30313</v>
      </c>
      <c r="J8878" t="s">
        <v>51414</v>
      </c>
      <c r="K8878" t="s">
        <v>180</v>
      </c>
      <c r="L8878">
        <v>7919</v>
      </c>
      <c r="M8878" t="s">
        <v>27773</v>
      </c>
      <c r="N8878" t="s">
        <v>51415</v>
      </c>
      <c r="O8878" t="s">
        <v>51416</v>
      </c>
      <c r="P8878" t="s">
        <v>31</v>
      </c>
      <c r="Q8878" t="s">
        <v>30317</v>
      </c>
      <c r="R8878" t="s">
        <v>32757</v>
      </c>
    </row>
    <row r="8879" spans="1:18" x14ac:dyDescent="0.25">
      <c r="A8879" t="s">
        <v>17</v>
      </c>
      <c r="B8879" t="s">
        <v>51417</v>
      </c>
      <c r="C8879" t="s">
        <v>19</v>
      </c>
      <c r="D8879" t="s">
        <v>51418</v>
      </c>
      <c r="E8879" t="s">
        <v>21</v>
      </c>
      <c r="F8879" t="s">
        <v>51419</v>
      </c>
      <c r="G8879" t="s">
        <v>51420</v>
      </c>
      <c r="H8879" t="s">
        <v>592</v>
      </c>
      <c r="I8879" t="s">
        <v>51421</v>
      </c>
      <c r="J8879" t="s">
        <v>51422</v>
      </c>
      <c r="K8879" t="s">
        <v>27</v>
      </c>
      <c r="L8879">
        <v>3304</v>
      </c>
      <c r="M8879" t="s">
        <v>36047</v>
      </c>
      <c r="N8879" t="s">
        <v>51415</v>
      </c>
      <c r="O8879" t="s">
        <v>51423</v>
      </c>
      <c r="P8879" t="s">
        <v>31</v>
      </c>
      <c r="Q8879" t="s">
        <v>51424</v>
      </c>
      <c r="R8879" t="s">
        <v>32757</v>
      </c>
    </row>
    <row r="8880" spans="1:18" x14ac:dyDescent="0.25">
      <c r="A8880" t="s">
        <v>17</v>
      </c>
      <c r="B8880" t="s">
        <v>51425</v>
      </c>
      <c r="C8880" t="s">
        <v>19</v>
      </c>
      <c r="D8880" t="s">
        <v>51426</v>
      </c>
      <c r="E8880" t="s">
        <v>21</v>
      </c>
      <c r="F8880" t="s">
        <v>39876</v>
      </c>
      <c r="G8880" t="s">
        <v>39877</v>
      </c>
      <c r="H8880" t="s">
        <v>141</v>
      </c>
      <c r="I8880" t="s">
        <v>39878</v>
      </c>
      <c r="J8880" t="s">
        <v>46134</v>
      </c>
      <c r="K8880" t="s">
        <v>191</v>
      </c>
      <c r="L8880">
        <v>4359</v>
      </c>
      <c r="M8880" t="s">
        <v>37860</v>
      </c>
      <c r="N8880" t="s">
        <v>51415</v>
      </c>
      <c r="O8880" t="s">
        <v>51427</v>
      </c>
      <c r="P8880" t="s">
        <v>31</v>
      </c>
      <c r="Q8880" t="s">
        <v>39881</v>
      </c>
      <c r="R8880" t="s">
        <v>32757</v>
      </c>
    </row>
    <row r="8881" spans="1:18" x14ac:dyDescent="0.25">
      <c r="A8881" t="s">
        <v>17</v>
      </c>
      <c r="B8881" t="s">
        <v>51428</v>
      </c>
      <c r="C8881" t="s">
        <v>19</v>
      </c>
      <c r="D8881" t="s">
        <v>51429</v>
      </c>
      <c r="E8881" t="s">
        <v>21</v>
      </c>
      <c r="F8881" t="s">
        <v>51430</v>
      </c>
      <c r="G8881" t="s">
        <v>51431</v>
      </c>
      <c r="H8881" t="s">
        <v>160</v>
      </c>
      <c r="I8881" t="s">
        <v>51432</v>
      </c>
      <c r="J8881" t="s">
        <v>51433</v>
      </c>
      <c r="K8881" t="s">
        <v>70</v>
      </c>
      <c r="L8881">
        <v>1071</v>
      </c>
      <c r="M8881" t="s">
        <v>47474</v>
      </c>
      <c r="N8881" t="s">
        <v>51415</v>
      </c>
      <c r="O8881" t="s">
        <v>51434</v>
      </c>
      <c r="P8881" t="s">
        <v>31</v>
      </c>
      <c r="Q8881" t="s">
        <v>51435</v>
      </c>
      <c r="R8881" t="s">
        <v>32757</v>
      </c>
    </row>
    <row r="8882" spans="1:18" x14ac:dyDescent="0.25">
      <c r="A8882" t="s">
        <v>17</v>
      </c>
      <c r="B8882" t="s">
        <v>51436</v>
      </c>
      <c r="C8882" t="s">
        <v>19</v>
      </c>
      <c r="D8882" t="s">
        <v>51437</v>
      </c>
      <c r="E8882" t="s">
        <v>21</v>
      </c>
      <c r="F8882" t="s">
        <v>26587</v>
      </c>
      <c r="G8882" t="s">
        <v>26588</v>
      </c>
      <c r="H8882" t="s">
        <v>78</v>
      </c>
      <c r="I8882" t="s">
        <v>26589</v>
      </c>
      <c r="J8882" t="s">
        <v>38590</v>
      </c>
      <c r="K8882" t="s">
        <v>191</v>
      </c>
      <c r="L8882">
        <v>11951</v>
      </c>
      <c r="M8882" t="s">
        <v>23797</v>
      </c>
      <c r="N8882" t="s">
        <v>51415</v>
      </c>
      <c r="O8882" t="s">
        <v>51438</v>
      </c>
      <c r="P8882" t="s">
        <v>31</v>
      </c>
      <c r="Q8882" t="s">
        <v>26592</v>
      </c>
      <c r="R8882" t="s">
        <v>32757</v>
      </c>
    </row>
    <row r="8883" spans="1:18" x14ac:dyDescent="0.25">
      <c r="A8883" t="s">
        <v>17</v>
      </c>
      <c r="B8883" t="s">
        <v>51439</v>
      </c>
      <c r="C8883" t="s">
        <v>19</v>
      </c>
      <c r="D8883" t="s">
        <v>51440</v>
      </c>
      <c r="E8883" t="s">
        <v>21</v>
      </c>
      <c r="F8883" t="s">
        <v>51441</v>
      </c>
      <c r="G8883" t="s">
        <v>51442</v>
      </c>
      <c r="H8883" t="s">
        <v>21967</v>
      </c>
      <c r="I8883" t="s">
        <v>51443</v>
      </c>
      <c r="J8883" t="s">
        <v>51444</v>
      </c>
      <c r="K8883" t="s">
        <v>70</v>
      </c>
      <c r="L8883">
        <v>759</v>
      </c>
      <c r="M8883" t="s">
        <v>50808</v>
      </c>
      <c r="N8883" t="s">
        <v>51415</v>
      </c>
      <c r="O8883" t="s">
        <v>51445</v>
      </c>
      <c r="P8883" t="s">
        <v>31</v>
      </c>
      <c r="Q8883" t="s">
        <v>51446</v>
      </c>
      <c r="R8883" t="s">
        <v>32757</v>
      </c>
    </row>
    <row r="8884" spans="1:18" x14ac:dyDescent="0.25">
      <c r="A8884" t="s">
        <v>17</v>
      </c>
      <c r="B8884" t="s">
        <v>51447</v>
      </c>
      <c r="C8884" t="s">
        <v>19</v>
      </c>
      <c r="D8884" t="s">
        <v>51448</v>
      </c>
      <c r="E8884" t="s">
        <v>21</v>
      </c>
      <c r="F8884" t="s">
        <v>51449</v>
      </c>
      <c r="G8884" t="s">
        <v>51450</v>
      </c>
      <c r="H8884" t="s">
        <v>21967</v>
      </c>
      <c r="I8884" t="s">
        <v>51451</v>
      </c>
      <c r="J8884" t="s">
        <v>51452</v>
      </c>
      <c r="K8884" t="s">
        <v>180</v>
      </c>
      <c r="L8884">
        <v>10764</v>
      </c>
      <c r="M8884" t="s">
        <v>22740</v>
      </c>
      <c r="N8884" t="s">
        <v>51415</v>
      </c>
      <c r="O8884" t="s">
        <v>51453</v>
      </c>
      <c r="P8884" t="s">
        <v>31</v>
      </c>
      <c r="Q8884" t="s">
        <v>51454</v>
      </c>
      <c r="R8884" t="s">
        <v>32757</v>
      </c>
    </row>
    <row r="8885" spans="1:18" x14ac:dyDescent="0.25">
      <c r="A8885" t="s">
        <v>17</v>
      </c>
      <c r="B8885" t="s">
        <v>51455</v>
      </c>
      <c r="C8885" t="s">
        <v>19</v>
      </c>
      <c r="D8885" t="s">
        <v>51456</v>
      </c>
      <c r="E8885" t="s">
        <v>21</v>
      </c>
      <c r="F8885" t="s">
        <v>51457</v>
      </c>
      <c r="G8885" t="s">
        <v>51458</v>
      </c>
      <c r="H8885" t="s">
        <v>39147</v>
      </c>
      <c r="I8885" t="s">
        <v>51459</v>
      </c>
      <c r="J8885" t="s">
        <v>51460</v>
      </c>
      <c r="K8885" t="s">
        <v>70</v>
      </c>
      <c r="L8885">
        <v>1025</v>
      </c>
      <c r="M8885" t="s">
        <v>47714</v>
      </c>
      <c r="N8885" t="s">
        <v>51415</v>
      </c>
      <c r="O8885" t="s">
        <v>51461</v>
      </c>
      <c r="P8885" t="s">
        <v>31</v>
      </c>
      <c r="Q8885" t="s">
        <v>51462</v>
      </c>
      <c r="R8885" t="s">
        <v>32757</v>
      </c>
    </row>
    <row r="8886" spans="1:18" x14ac:dyDescent="0.25">
      <c r="A8886" t="s">
        <v>17</v>
      </c>
      <c r="B8886" t="s">
        <v>51463</v>
      </c>
      <c r="C8886" t="s">
        <v>19</v>
      </c>
      <c r="D8886" t="s">
        <v>51464</v>
      </c>
      <c r="E8886" t="s">
        <v>21</v>
      </c>
      <c r="F8886" t="s">
        <v>600</v>
      </c>
      <c r="G8886" t="s">
        <v>601</v>
      </c>
      <c r="H8886" t="s">
        <v>13356</v>
      </c>
      <c r="I8886" t="s">
        <v>51465</v>
      </c>
      <c r="J8886" t="s">
        <v>51466</v>
      </c>
      <c r="K8886" t="s">
        <v>191</v>
      </c>
      <c r="L8886">
        <v>5537</v>
      </c>
      <c r="M8886" t="s">
        <v>39118</v>
      </c>
      <c r="N8886" t="s">
        <v>51415</v>
      </c>
      <c r="O8886" t="s">
        <v>51467</v>
      </c>
      <c r="P8886" t="s">
        <v>31</v>
      </c>
      <c r="Q8886" t="s">
        <v>51468</v>
      </c>
      <c r="R8886" t="s">
        <v>32757</v>
      </c>
    </row>
    <row r="8887" spans="1:18" x14ac:dyDescent="0.25">
      <c r="A8887" t="s">
        <v>17</v>
      </c>
      <c r="B8887" t="s">
        <v>51469</v>
      </c>
      <c r="C8887" t="s">
        <v>19</v>
      </c>
      <c r="D8887" t="s">
        <v>51470</v>
      </c>
      <c r="E8887" t="s">
        <v>21</v>
      </c>
      <c r="F8887" t="s">
        <v>600</v>
      </c>
      <c r="G8887" t="s">
        <v>601</v>
      </c>
      <c r="H8887" t="s">
        <v>150</v>
      </c>
      <c r="I8887" t="s">
        <v>39536</v>
      </c>
      <c r="J8887" t="s">
        <v>39537</v>
      </c>
      <c r="K8887" t="s">
        <v>191</v>
      </c>
      <c r="L8887">
        <v>764</v>
      </c>
      <c r="M8887" t="s">
        <v>39013</v>
      </c>
      <c r="N8887" t="s">
        <v>51415</v>
      </c>
      <c r="O8887" t="s">
        <v>51471</v>
      </c>
      <c r="P8887" t="s">
        <v>31</v>
      </c>
      <c r="Q8887" t="s">
        <v>39539</v>
      </c>
      <c r="R8887" t="s">
        <v>32757</v>
      </c>
    </row>
    <row r="8888" spans="1:18" x14ac:dyDescent="0.25">
      <c r="A8888" t="s">
        <v>17</v>
      </c>
      <c r="B8888" t="s">
        <v>51472</v>
      </c>
      <c r="C8888" t="s">
        <v>19</v>
      </c>
      <c r="D8888" t="s">
        <v>51473</v>
      </c>
      <c r="E8888" t="s">
        <v>21</v>
      </c>
      <c r="F8888" t="s">
        <v>51474</v>
      </c>
      <c r="G8888" t="s">
        <v>51475</v>
      </c>
      <c r="H8888" t="s">
        <v>22558</v>
      </c>
      <c r="I8888" t="s">
        <v>51476</v>
      </c>
      <c r="J8888" t="s">
        <v>51477</v>
      </c>
      <c r="K8888" t="s">
        <v>70</v>
      </c>
      <c r="L8888">
        <v>619</v>
      </c>
      <c r="M8888" t="s">
        <v>50958</v>
      </c>
      <c r="N8888" t="s">
        <v>51415</v>
      </c>
      <c r="O8888" t="s">
        <v>51478</v>
      </c>
      <c r="P8888" t="s">
        <v>31</v>
      </c>
      <c r="Q8888" t="s">
        <v>51479</v>
      </c>
      <c r="R8888" t="s">
        <v>32757</v>
      </c>
    </row>
    <row r="8889" spans="1:18" x14ac:dyDescent="0.25">
      <c r="A8889" t="s">
        <v>17</v>
      </c>
      <c r="B8889" t="s">
        <v>51480</v>
      </c>
      <c r="C8889" t="s">
        <v>19</v>
      </c>
      <c r="D8889" t="s">
        <v>51481</v>
      </c>
      <c r="E8889" t="s">
        <v>21</v>
      </c>
      <c r="F8889" t="s">
        <v>49238</v>
      </c>
      <c r="G8889" t="s">
        <v>49239</v>
      </c>
      <c r="H8889" t="s">
        <v>22558</v>
      </c>
      <c r="I8889" t="s">
        <v>51482</v>
      </c>
      <c r="J8889" t="s">
        <v>51483</v>
      </c>
      <c r="K8889" t="s">
        <v>27</v>
      </c>
      <c r="L8889">
        <v>2367</v>
      </c>
      <c r="M8889" t="s">
        <v>44710</v>
      </c>
      <c r="N8889" t="s">
        <v>51415</v>
      </c>
      <c r="O8889" t="s">
        <v>51484</v>
      </c>
      <c r="P8889" t="s">
        <v>31</v>
      </c>
      <c r="Q8889" t="s">
        <v>51485</v>
      </c>
      <c r="R8889" t="s">
        <v>32757</v>
      </c>
    </row>
    <row r="8890" spans="1:18" x14ac:dyDescent="0.25">
      <c r="A8890" t="s">
        <v>17</v>
      </c>
      <c r="B8890" t="s">
        <v>51486</v>
      </c>
      <c r="C8890" t="s">
        <v>19</v>
      </c>
      <c r="D8890" t="s">
        <v>51487</v>
      </c>
      <c r="E8890" t="s">
        <v>21</v>
      </c>
      <c r="F8890" t="s">
        <v>2793</v>
      </c>
      <c r="G8890" t="s">
        <v>40201</v>
      </c>
      <c r="H8890" t="s">
        <v>37351</v>
      </c>
      <c r="I8890" t="s">
        <v>40202</v>
      </c>
      <c r="J8890" t="s">
        <v>40203</v>
      </c>
      <c r="K8890" t="s">
        <v>180</v>
      </c>
      <c r="L8890">
        <v>4252</v>
      </c>
      <c r="M8890" t="s">
        <v>37974</v>
      </c>
      <c r="N8890" t="s">
        <v>51415</v>
      </c>
      <c r="O8890" t="s">
        <v>51488</v>
      </c>
      <c r="P8890" t="s">
        <v>31</v>
      </c>
      <c r="Q8890" t="s">
        <v>40205</v>
      </c>
      <c r="R8890" t="s">
        <v>32757</v>
      </c>
    </row>
    <row r="8891" spans="1:18" x14ac:dyDescent="0.25">
      <c r="A8891" t="s">
        <v>17</v>
      </c>
      <c r="B8891" t="s">
        <v>51489</v>
      </c>
      <c r="C8891" t="s">
        <v>19</v>
      </c>
      <c r="D8891" t="s">
        <v>51490</v>
      </c>
      <c r="E8891" t="s">
        <v>21</v>
      </c>
      <c r="F8891" t="s">
        <v>9361</v>
      </c>
      <c r="G8891" t="s">
        <v>45057</v>
      </c>
      <c r="H8891" t="s">
        <v>22558</v>
      </c>
      <c r="I8891" t="s">
        <v>45058</v>
      </c>
      <c r="J8891" t="s">
        <v>51491</v>
      </c>
      <c r="K8891" t="s">
        <v>27</v>
      </c>
      <c r="L8891">
        <v>3880</v>
      </c>
      <c r="M8891" t="s">
        <v>39367</v>
      </c>
      <c r="N8891" t="s">
        <v>51415</v>
      </c>
      <c r="O8891" t="s">
        <v>51492</v>
      </c>
      <c r="P8891" t="s">
        <v>31</v>
      </c>
      <c r="Q8891" t="s">
        <v>45061</v>
      </c>
      <c r="R8891" t="s">
        <v>32757</v>
      </c>
    </row>
    <row r="8892" spans="1:18" x14ac:dyDescent="0.25">
      <c r="A8892" t="s">
        <v>17</v>
      </c>
      <c r="B8892" t="s">
        <v>51493</v>
      </c>
      <c r="C8892" t="s">
        <v>19</v>
      </c>
      <c r="D8892" t="s">
        <v>51494</v>
      </c>
      <c r="E8892" t="s">
        <v>21</v>
      </c>
      <c r="F8892" t="s">
        <v>36160</v>
      </c>
      <c r="G8892" t="s">
        <v>36161</v>
      </c>
      <c r="H8892" t="s">
        <v>141</v>
      </c>
      <c r="I8892" t="s">
        <v>51495</v>
      </c>
      <c r="J8892" t="s">
        <v>51496</v>
      </c>
      <c r="K8892" t="s">
        <v>27</v>
      </c>
      <c r="L8892">
        <v>893</v>
      </c>
      <c r="M8892" t="s">
        <v>39510</v>
      </c>
      <c r="N8892" t="s">
        <v>51415</v>
      </c>
      <c r="O8892" t="s">
        <v>51497</v>
      </c>
      <c r="P8892" t="s">
        <v>31</v>
      </c>
      <c r="Q8892" t="s">
        <v>51498</v>
      </c>
      <c r="R8892" t="s">
        <v>32757</v>
      </c>
    </row>
    <row r="8893" spans="1:18" x14ac:dyDescent="0.25">
      <c r="A8893" t="s">
        <v>17</v>
      </c>
      <c r="B8893" t="s">
        <v>51499</v>
      </c>
      <c r="C8893" t="s">
        <v>19</v>
      </c>
      <c r="D8893" t="s">
        <v>51500</v>
      </c>
      <c r="E8893" t="s">
        <v>21</v>
      </c>
      <c r="F8893" t="s">
        <v>45282</v>
      </c>
      <c r="G8893" t="s">
        <v>45283</v>
      </c>
      <c r="H8893" t="s">
        <v>141</v>
      </c>
      <c r="I8893" t="s">
        <v>45284</v>
      </c>
      <c r="J8893" t="s">
        <v>51501</v>
      </c>
      <c r="K8893" t="s">
        <v>27</v>
      </c>
      <c r="L8893">
        <v>2043</v>
      </c>
      <c r="M8893" t="s">
        <v>39118</v>
      </c>
      <c r="N8893" t="s">
        <v>51415</v>
      </c>
      <c r="O8893" t="s">
        <v>51502</v>
      </c>
      <c r="P8893" t="s">
        <v>31</v>
      </c>
      <c r="Q8893" t="s">
        <v>45287</v>
      </c>
      <c r="R8893" t="s">
        <v>32757</v>
      </c>
    </row>
    <row r="8894" spans="1:18" x14ac:dyDescent="0.25">
      <c r="A8894" t="s">
        <v>17</v>
      </c>
      <c r="B8894" t="s">
        <v>51503</v>
      </c>
      <c r="C8894" t="s">
        <v>19</v>
      </c>
      <c r="D8894" t="s">
        <v>51504</v>
      </c>
      <c r="E8894" t="s">
        <v>21</v>
      </c>
      <c r="F8894" t="s">
        <v>1479</v>
      </c>
      <c r="G8894" t="s">
        <v>51505</v>
      </c>
      <c r="H8894" t="s">
        <v>22558</v>
      </c>
      <c r="I8894" t="s">
        <v>51506</v>
      </c>
      <c r="J8894" t="s">
        <v>51507</v>
      </c>
      <c r="K8894" t="s">
        <v>70</v>
      </c>
      <c r="L8894">
        <v>1064</v>
      </c>
      <c r="M8894" t="s">
        <v>50958</v>
      </c>
      <c r="N8894" t="s">
        <v>51508</v>
      </c>
      <c r="O8894" t="s">
        <v>51509</v>
      </c>
      <c r="P8894" t="s">
        <v>31</v>
      </c>
      <c r="Q8894" t="s">
        <v>51510</v>
      </c>
      <c r="R8894" t="s">
        <v>32757</v>
      </c>
    </row>
    <row r="8895" spans="1:18" x14ac:dyDescent="0.25">
      <c r="A8895" t="s">
        <v>17</v>
      </c>
      <c r="B8895" t="s">
        <v>51511</v>
      </c>
      <c r="C8895" t="s">
        <v>19</v>
      </c>
      <c r="D8895" t="s">
        <v>51512</v>
      </c>
      <c r="E8895" t="s">
        <v>21</v>
      </c>
      <c r="F8895" t="s">
        <v>5179</v>
      </c>
      <c r="G8895" t="s">
        <v>43714</v>
      </c>
      <c r="H8895" t="s">
        <v>37482</v>
      </c>
      <c r="I8895" t="s">
        <v>43715</v>
      </c>
      <c r="J8895" t="s">
        <v>43716</v>
      </c>
      <c r="K8895" t="s">
        <v>27</v>
      </c>
      <c r="L8895">
        <v>3548</v>
      </c>
      <c r="M8895" t="s">
        <v>39724</v>
      </c>
      <c r="N8895" t="s">
        <v>51508</v>
      </c>
      <c r="O8895" t="s">
        <v>51513</v>
      </c>
      <c r="P8895" t="s">
        <v>31</v>
      </c>
      <c r="Q8895" t="s">
        <v>43718</v>
      </c>
      <c r="R8895" t="s">
        <v>32757</v>
      </c>
    </row>
    <row r="8896" spans="1:18" x14ac:dyDescent="0.25">
      <c r="A8896" t="s">
        <v>17</v>
      </c>
      <c r="B8896" t="s">
        <v>51514</v>
      </c>
      <c r="C8896" t="s">
        <v>19</v>
      </c>
      <c r="D8896" t="s">
        <v>51515</v>
      </c>
      <c r="E8896" t="s">
        <v>21</v>
      </c>
      <c r="F8896" t="s">
        <v>51516</v>
      </c>
      <c r="G8896" t="s">
        <v>51517</v>
      </c>
      <c r="H8896" t="s">
        <v>38010</v>
      </c>
      <c r="I8896" t="s">
        <v>51518</v>
      </c>
      <c r="J8896" t="s">
        <v>51519</v>
      </c>
      <c r="K8896" t="s">
        <v>70</v>
      </c>
      <c r="L8896">
        <v>1033</v>
      </c>
      <c r="M8896" t="s">
        <v>48559</v>
      </c>
      <c r="N8896" t="s">
        <v>51508</v>
      </c>
      <c r="O8896" t="s">
        <v>51520</v>
      </c>
      <c r="P8896" t="s">
        <v>31</v>
      </c>
      <c r="Q8896" t="s">
        <v>51521</v>
      </c>
      <c r="R8896" t="s">
        <v>32757</v>
      </c>
    </row>
    <row r="8897" spans="1:18" x14ac:dyDescent="0.25">
      <c r="A8897" t="s">
        <v>17</v>
      </c>
      <c r="B8897" t="s">
        <v>51522</v>
      </c>
      <c r="C8897" t="s">
        <v>19</v>
      </c>
      <c r="D8897" t="s">
        <v>51523</v>
      </c>
      <c r="E8897" t="s">
        <v>21</v>
      </c>
      <c r="F8897" t="s">
        <v>37742</v>
      </c>
      <c r="G8897" t="s">
        <v>37743</v>
      </c>
      <c r="H8897" t="s">
        <v>21967</v>
      </c>
      <c r="I8897" t="s">
        <v>37744</v>
      </c>
      <c r="J8897" t="s">
        <v>37745</v>
      </c>
      <c r="K8897" t="s">
        <v>191</v>
      </c>
      <c r="L8897">
        <v>5433</v>
      </c>
      <c r="M8897" t="s">
        <v>34681</v>
      </c>
      <c r="N8897" t="s">
        <v>51508</v>
      </c>
      <c r="O8897" t="s">
        <v>51524</v>
      </c>
      <c r="P8897" t="s">
        <v>31</v>
      </c>
      <c r="Q8897" t="s">
        <v>37747</v>
      </c>
      <c r="R8897" t="s">
        <v>32757</v>
      </c>
    </row>
    <row r="8898" spans="1:18" x14ac:dyDescent="0.25">
      <c r="A8898" t="s">
        <v>17</v>
      </c>
      <c r="B8898" t="s">
        <v>51525</v>
      </c>
      <c r="C8898" t="s">
        <v>19</v>
      </c>
      <c r="D8898" t="s">
        <v>51526</v>
      </c>
      <c r="E8898" t="s">
        <v>21</v>
      </c>
      <c r="F8898" t="s">
        <v>51527</v>
      </c>
      <c r="G8898" t="s">
        <v>51528</v>
      </c>
      <c r="H8898" t="s">
        <v>141</v>
      </c>
      <c r="I8898" t="s">
        <v>51529</v>
      </c>
      <c r="J8898" t="s">
        <v>51530</v>
      </c>
      <c r="K8898" t="s">
        <v>70</v>
      </c>
      <c r="L8898">
        <v>542</v>
      </c>
      <c r="M8898" t="s">
        <v>51531</v>
      </c>
      <c r="N8898" t="s">
        <v>51508</v>
      </c>
      <c r="O8898" t="s">
        <v>51532</v>
      </c>
      <c r="P8898" t="s">
        <v>31</v>
      </c>
      <c r="Q8898" t="s">
        <v>51533</v>
      </c>
      <c r="R8898" t="s">
        <v>32757</v>
      </c>
    </row>
    <row r="8899" spans="1:18" x14ac:dyDescent="0.25">
      <c r="A8899" t="s">
        <v>17</v>
      </c>
      <c r="B8899" t="s">
        <v>51534</v>
      </c>
      <c r="C8899" t="s">
        <v>19</v>
      </c>
      <c r="D8899" t="s">
        <v>51535</v>
      </c>
      <c r="E8899" t="s">
        <v>21</v>
      </c>
      <c r="F8899" t="s">
        <v>18173</v>
      </c>
      <c r="G8899" t="s">
        <v>18174</v>
      </c>
      <c r="H8899" t="s">
        <v>10429</v>
      </c>
      <c r="I8899" t="s">
        <v>34122</v>
      </c>
      <c r="J8899" t="s">
        <v>34123</v>
      </c>
      <c r="K8899" t="s">
        <v>191</v>
      </c>
      <c r="L8899">
        <v>5361</v>
      </c>
      <c r="M8899" t="s">
        <v>23631</v>
      </c>
      <c r="N8899" t="s">
        <v>51508</v>
      </c>
      <c r="O8899" t="s">
        <v>51536</v>
      </c>
      <c r="P8899" t="s">
        <v>31</v>
      </c>
      <c r="Q8899" t="s">
        <v>34125</v>
      </c>
      <c r="R8899" t="s">
        <v>32757</v>
      </c>
    </row>
    <row r="8900" spans="1:18" x14ac:dyDescent="0.25">
      <c r="A8900" t="s">
        <v>17</v>
      </c>
      <c r="B8900" t="s">
        <v>51537</v>
      </c>
      <c r="C8900" t="s">
        <v>19</v>
      </c>
      <c r="D8900" t="s">
        <v>51538</v>
      </c>
      <c r="E8900" t="s">
        <v>21</v>
      </c>
      <c r="F8900" t="s">
        <v>5187</v>
      </c>
      <c r="G8900" t="s">
        <v>51539</v>
      </c>
      <c r="H8900" t="s">
        <v>351</v>
      </c>
      <c r="I8900" t="s">
        <v>51540</v>
      </c>
      <c r="J8900" t="s">
        <v>51541</v>
      </c>
      <c r="K8900" t="s">
        <v>70</v>
      </c>
      <c r="L8900">
        <v>209</v>
      </c>
      <c r="M8900" t="s">
        <v>50958</v>
      </c>
      <c r="N8900" t="s">
        <v>51508</v>
      </c>
      <c r="O8900" t="s">
        <v>51542</v>
      </c>
      <c r="P8900" t="s">
        <v>31</v>
      </c>
      <c r="Q8900" t="s">
        <v>51543</v>
      </c>
      <c r="R8900" t="s">
        <v>32757</v>
      </c>
    </row>
    <row r="8901" spans="1:18" x14ac:dyDescent="0.25">
      <c r="A8901" t="s">
        <v>17</v>
      </c>
      <c r="B8901" t="s">
        <v>51544</v>
      </c>
      <c r="C8901" t="s">
        <v>19</v>
      </c>
      <c r="D8901" t="s">
        <v>51545</v>
      </c>
      <c r="E8901" t="s">
        <v>21</v>
      </c>
      <c r="F8901" t="s">
        <v>38398</v>
      </c>
      <c r="G8901" t="s">
        <v>38399</v>
      </c>
      <c r="H8901" t="s">
        <v>20888</v>
      </c>
      <c r="I8901" t="s">
        <v>38400</v>
      </c>
      <c r="J8901" t="s">
        <v>38401</v>
      </c>
      <c r="K8901" t="s">
        <v>191</v>
      </c>
      <c r="L8901">
        <v>4573</v>
      </c>
      <c r="M8901" t="s">
        <v>34465</v>
      </c>
      <c r="N8901" t="s">
        <v>51508</v>
      </c>
      <c r="O8901" t="s">
        <v>51546</v>
      </c>
      <c r="P8901" t="s">
        <v>31</v>
      </c>
      <c r="Q8901" t="s">
        <v>38403</v>
      </c>
      <c r="R8901" t="s">
        <v>32757</v>
      </c>
    </row>
    <row r="8902" spans="1:18" x14ac:dyDescent="0.25">
      <c r="A8902" t="s">
        <v>17</v>
      </c>
      <c r="B8902" t="s">
        <v>51547</v>
      </c>
      <c r="C8902" t="s">
        <v>19</v>
      </c>
      <c r="D8902" t="s">
        <v>51548</v>
      </c>
      <c r="E8902" t="s">
        <v>21</v>
      </c>
      <c r="F8902" t="s">
        <v>44934</v>
      </c>
      <c r="G8902" t="s">
        <v>44935</v>
      </c>
      <c r="H8902" t="s">
        <v>22558</v>
      </c>
      <c r="I8902" t="s">
        <v>44936</v>
      </c>
      <c r="J8902" t="s">
        <v>44937</v>
      </c>
      <c r="K8902" t="s">
        <v>191</v>
      </c>
      <c r="L8902">
        <v>3132</v>
      </c>
      <c r="M8902" t="s">
        <v>35685</v>
      </c>
      <c r="N8902" t="s">
        <v>51508</v>
      </c>
      <c r="O8902" t="s">
        <v>51549</v>
      </c>
      <c r="P8902" t="s">
        <v>31</v>
      </c>
      <c r="Q8902" t="s">
        <v>44939</v>
      </c>
      <c r="R8902" t="s">
        <v>32757</v>
      </c>
    </row>
    <row r="8903" spans="1:18" x14ac:dyDescent="0.25">
      <c r="A8903" t="s">
        <v>17</v>
      </c>
      <c r="B8903" t="s">
        <v>51550</v>
      </c>
      <c r="C8903" t="s">
        <v>19</v>
      </c>
      <c r="D8903" t="s">
        <v>51551</v>
      </c>
      <c r="E8903" t="s">
        <v>21</v>
      </c>
      <c r="F8903" t="s">
        <v>51552</v>
      </c>
      <c r="G8903" t="s">
        <v>51553</v>
      </c>
      <c r="H8903" t="s">
        <v>78</v>
      </c>
      <c r="I8903" t="s">
        <v>51554</v>
      </c>
      <c r="J8903" t="s">
        <v>51555</v>
      </c>
      <c r="K8903" t="s">
        <v>70</v>
      </c>
      <c r="L8903">
        <v>861</v>
      </c>
      <c r="M8903" t="s">
        <v>50566</v>
      </c>
      <c r="N8903" t="s">
        <v>51508</v>
      </c>
      <c r="O8903" t="s">
        <v>51556</v>
      </c>
      <c r="P8903" t="s">
        <v>31</v>
      </c>
      <c r="Q8903" t="s">
        <v>51557</v>
      </c>
      <c r="R8903" t="s">
        <v>32757</v>
      </c>
    </row>
    <row r="8904" spans="1:18" x14ac:dyDescent="0.25">
      <c r="A8904" t="s">
        <v>17</v>
      </c>
      <c r="B8904" t="s">
        <v>51558</v>
      </c>
      <c r="C8904" t="s">
        <v>19</v>
      </c>
      <c r="D8904" t="s">
        <v>51559</v>
      </c>
      <c r="E8904" t="s">
        <v>21</v>
      </c>
      <c r="F8904" t="s">
        <v>51560</v>
      </c>
      <c r="G8904" t="s">
        <v>51561</v>
      </c>
      <c r="H8904" t="s">
        <v>36221</v>
      </c>
      <c r="I8904" t="s">
        <v>51562</v>
      </c>
      <c r="J8904" t="s">
        <v>51563</v>
      </c>
      <c r="K8904" t="s">
        <v>27</v>
      </c>
      <c r="L8904">
        <v>971</v>
      </c>
      <c r="M8904" t="s">
        <v>45257</v>
      </c>
      <c r="N8904" t="s">
        <v>51508</v>
      </c>
      <c r="O8904" t="s">
        <v>51564</v>
      </c>
      <c r="P8904" t="s">
        <v>31</v>
      </c>
      <c r="Q8904" t="s">
        <v>51565</v>
      </c>
      <c r="R8904" t="s">
        <v>32757</v>
      </c>
    </row>
    <row r="8905" spans="1:18" x14ac:dyDescent="0.25">
      <c r="A8905" t="s">
        <v>17</v>
      </c>
      <c r="B8905" t="s">
        <v>51566</v>
      </c>
      <c r="C8905" t="s">
        <v>19</v>
      </c>
      <c r="D8905" t="s">
        <v>51567</v>
      </c>
      <c r="E8905" t="s">
        <v>21</v>
      </c>
      <c r="F8905" t="s">
        <v>38468</v>
      </c>
      <c r="G8905" t="s">
        <v>38469</v>
      </c>
      <c r="H8905" t="s">
        <v>582</v>
      </c>
      <c r="I8905" t="s">
        <v>38470</v>
      </c>
      <c r="J8905" t="s">
        <v>38471</v>
      </c>
      <c r="K8905" t="s">
        <v>27</v>
      </c>
      <c r="L8905">
        <v>3540</v>
      </c>
      <c r="M8905" t="s">
        <v>36006</v>
      </c>
      <c r="N8905" t="s">
        <v>51508</v>
      </c>
      <c r="O8905" t="s">
        <v>51568</v>
      </c>
      <c r="P8905" t="s">
        <v>31</v>
      </c>
      <c r="Q8905" t="s">
        <v>38473</v>
      </c>
      <c r="R8905" t="s">
        <v>32757</v>
      </c>
    </row>
    <row r="8906" spans="1:18" x14ac:dyDescent="0.25">
      <c r="A8906" t="s">
        <v>17</v>
      </c>
      <c r="B8906" t="s">
        <v>51569</v>
      </c>
      <c r="C8906" t="s">
        <v>19</v>
      </c>
      <c r="D8906" t="s">
        <v>51570</v>
      </c>
      <c r="E8906" t="s">
        <v>21</v>
      </c>
      <c r="F8906" t="s">
        <v>51571</v>
      </c>
      <c r="G8906" t="s">
        <v>51572</v>
      </c>
      <c r="H8906" t="s">
        <v>50171</v>
      </c>
      <c r="I8906" t="s">
        <v>51573</v>
      </c>
      <c r="J8906" t="s">
        <v>51574</v>
      </c>
      <c r="K8906" t="s">
        <v>70</v>
      </c>
      <c r="L8906">
        <v>921</v>
      </c>
      <c r="M8906" t="s">
        <v>47792</v>
      </c>
      <c r="N8906" t="s">
        <v>51508</v>
      </c>
      <c r="O8906" t="s">
        <v>51575</v>
      </c>
      <c r="P8906" t="s">
        <v>31</v>
      </c>
      <c r="Q8906" t="s">
        <v>51576</v>
      </c>
      <c r="R8906" t="s">
        <v>32757</v>
      </c>
    </row>
    <row r="8907" spans="1:18" x14ac:dyDescent="0.25">
      <c r="A8907" t="s">
        <v>17</v>
      </c>
      <c r="B8907" t="s">
        <v>51577</v>
      </c>
      <c r="C8907" t="s">
        <v>19</v>
      </c>
      <c r="D8907" t="s">
        <v>51578</v>
      </c>
      <c r="E8907" t="s">
        <v>21</v>
      </c>
      <c r="F8907" t="s">
        <v>51579</v>
      </c>
      <c r="G8907" t="s">
        <v>51580</v>
      </c>
      <c r="H8907" t="s">
        <v>36221</v>
      </c>
      <c r="I8907" t="s">
        <v>51581</v>
      </c>
      <c r="J8907" t="s">
        <v>51582</v>
      </c>
      <c r="K8907" t="s">
        <v>70</v>
      </c>
      <c r="L8907">
        <v>739</v>
      </c>
      <c r="M8907" t="s">
        <v>47456</v>
      </c>
      <c r="N8907" t="s">
        <v>51508</v>
      </c>
      <c r="O8907" t="s">
        <v>51583</v>
      </c>
      <c r="P8907" t="s">
        <v>31</v>
      </c>
      <c r="Q8907" t="s">
        <v>51584</v>
      </c>
      <c r="R8907" t="s">
        <v>32757</v>
      </c>
    </row>
    <row r="8908" spans="1:18" x14ac:dyDescent="0.25">
      <c r="A8908" t="s">
        <v>17</v>
      </c>
      <c r="B8908" t="s">
        <v>51585</v>
      </c>
      <c r="C8908" t="s">
        <v>19</v>
      </c>
      <c r="D8908" t="s">
        <v>51586</v>
      </c>
      <c r="E8908" t="s">
        <v>21</v>
      </c>
      <c r="F8908" t="s">
        <v>51587</v>
      </c>
      <c r="G8908" t="s">
        <v>51588</v>
      </c>
      <c r="H8908" t="s">
        <v>36221</v>
      </c>
      <c r="I8908" t="s">
        <v>51589</v>
      </c>
      <c r="J8908" t="s">
        <v>51590</v>
      </c>
      <c r="K8908" t="s">
        <v>70</v>
      </c>
      <c r="L8908">
        <v>373</v>
      </c>
      <c r="M8908" t="s">
        <v>47510</v>
      </c>
      <c r="N8908" t="s">
        <v>51508</v>
      </c>
      <c r="O8908" t="s">
        <v>51591</v>
      </c>
      <c r="P8908" t="s">
        <v>31</v>
      </c>
      <c r="Q8908" t="s">
        <v>51592</v>
      </c>
      <c r="R8908" t="s">
        <v>32757</v>
      </c>
    </row>
    <row r="8909" spans="1:18" x14ac:dyDescent="0.25">
      <c r="A8909" t="s">
        <v>17</v>
      </c>
      <c r="B8909" t="s">
        <v>51593</v>
      </c>
      <c r="C8909" t="s">
        <v>19</v>
      </c>
      <c r="D8909" t="s">
        <v>51594</v>
      </c>
      <c r="E8909" t="s">
        <v>21</v>
      </c>
      <c r="F8909" t="s">
        <v>51595</v>
      </c>
      <c r="G8909" t="s">
        <v>51596</v>
      </c>
      <c r="H8909" t="s">
        <v>141</v>
      </c>
      <c r="I8909" t="s">
        <v>51597</v>
      </c>
      <c r="J8909" t="s">
        <v>51598</v>
      </c>
      <c r="K8909" t="s">
        <v>70</v>
      </c>
      <c r="L8909">
        <v>895</v>
      </c>
      <c r="M8909" t="s">
        <v>45389</v>
      </c>
      <c r="N8909" t="s">
        <v>51508</v>
      </c>
      <c r="O8909" t="s">
        <v>51599</v>
      </c>
      <c r="P8909" t="s">
        <v>31</v>
      </c>
      <c r="Q8909" t="s">
        <v>51600</v>
      </c>
      <c r="R8909" t="s">
        <v>32757</v>
      </c>
    </row>
    <row r="8910" spans="1:18" x14ac:dyDescent="0.25">
      <c r="A8910" t="s">
        <v>17</v>
      </c>
      <c r="B8910" t="s">
        <v>51601</v>
      </c>
      <c r="C8910" t="s">
        <v>19</v>
      </c>
      <c r="D8910" t="s">
        <v>51602</v>
      </c>
      <c r="E8910" t="s">
        <v>21</v>
      </c>
      <c r="F8910" t="s">
        <v>34149</v>
      </c>
      <c r="G8910" t="s">
        <v>34150</v>
      </c>
      <c r="H8910" t="s">
        <v>833</v>
      </c>
      <c r="I8910" t="s">
        <v>34151</v>
      </c>
      <c r="J8910" t="s">
        <v>34152</v>
      </c>
      <c r="K8910" t="s">
        <v>191</v>
      </c>
      <c r="L8910">
        <v>4624</v>
      </c>
      <c r="M8910" t="s">
        <v>32502</v>
      </c>
      <c r="N8910" t="s">
        <v>50083</v>
      </c>
      <c r="O8910" t="s">
        <v>51603</v>
      </c>
      <c r="P8910" t="s">
        <v>31</v>
      </c>
      <c r="Q8910" t="s">
        <v>34154</v>
      </c>
      <c r="R8910" t="s">
        <v>32757</v>
      </c>
    </row>
    <row r="8911" spans="1:18" x14ac:dyDescent="0.25">
      <c r="A8911" t="s">
        <v>17</v>
      </c>
      <c r="B8911" t="s">
        <v>51604</v>
      </c>
      <c r="C8911" t="s">
        <v>19</v>
      </c>
      <c r="D8911" t="s">
        <v>51605</v>
      </c>
      <c r="E8911" t="s">
        <v>21</v>
      </c>
      <c r="F8911" t="s">
        <v>51606</v>
      </c>
      <c r="G8911" t="s">
        <v>51607</v>
      </c>
      <c r="H8911" t="s">
        <v>21967</v>
      </c>
      <c r="I8911" t="s">
        <v>51608</v>
      </c>
      <c r="J8911" t="s">
        <v>51609</v>
      </c>
      <c r="K8911" t="s">
        <v>70</v>
      </c>
      <c r="L8911">
        <v>168</v>
      </c>
      <c r="M8911" t="s">
        <v>49273</v>
      </c>
      <c r="N8911" t="s">
        <v>50083</v>
      </c>
      <c r="O8911" t="s">
        <v>51610</v>
      </c>
      <c r="P8911" t="s">
        <v>31</v>
      </c>
      <c r="Q8911" t="s">
        <v>51611</v>
      </c>
      <c r="R8911" t="s">
        <v>32757</v>
      </c>
    </row>
    <row r="8912" spans="1:18" x14ac:dyDescent="0.25">
      <c r="A8912" t="s">
        <v>17</v>
      </c>
      <c r="B8912" t="s">
        <v>51612</v>
      </c>
      <c r="C8912" t="s">
        <v>19</v>
      </c>
      <c r="D8912" t="s">
        <v>51613</v>
      </c>
      <c r="E8912" t="s">
        <v>21</v>
      </c>
      <c r="F8912" t="s">
        <v>39612</v>
      </c>
      <c r="G8912" t="s">
        <v>39613</v>
      </c>
      <c r="H8912" t="s">
        <v>21620</v>
      </c>
      <c r="I8912" t="s">
        <v>35050</v>
      </c>
      <c r="J8912" t="s">
        <v>35051</v>
      </c>
      <c r="K8912" t="s">
        <v>180</v>
      </c>
      <c r="L8912">
        <v>8247</v>
      </c>
      <c r="M8912" t="s">
        <v>21970</v>
      </c>
      <c r="N8912" t="s">
        <v>50083</v>
      </c>
      <c r="O8912" t="s">
        <v>51614</v>
      </c>
      <c r="P8912" t="s">
        <v>31</v>
      </c>
      <c r="Q8912" t="s">
        <v>35053</v>
      </c>
      <c r="R8912" t="s">
        <v>32757</v>
      </c>
    </row>
    <row r="8913" spans="1:18" x14ac:dyDescent="0.25">
      <c r="A8913" t="s">
        <v>17</v>
      </c>
      <c r="B8913" t="s">
        <v>51615</v>
      </c>
      <c r="C8913" t="s">
        <v>19</v>
      </c>
      <c r="D8913" t="s">
        <v>51616</v>
      </c>
      <c r="E8913" t="s">
        <v>21</v>
      </c>
      <c r="F8913" t="s">
        <v>3529</v>
      </c>
      <c r="G8913" t="s">
        <v>35157</v>
      </c>
      <c r="H8913" t="s">
        <v>351</v>
      </c>
      <c r="I8913" t="s">
        <v>29179</v>
      </c>
      <c r="J8913" t="s">
        <v>29180</v>
      </c>
      <c r="K8913" t="s">
        <v>180</v>
      </c>
      <c r="L8913">
        <v>2359</v>
      </c>
      <c r="M8913" t="s">
        <v>25715</v>
      </c>
      <c r="N8913" t="s">
        <v>50083</v>
      </c>
      <c r="O8913" t="s">
        <v>51617</v>
      </c>
      <c r="P8913" t="s">
        <v>31</v>
      </c>
      <c r="Q8913" t="s">
        <v>29182</v>
      </c>
      <c r="R8913" t="s">
        <v>32757</v>
      </c>
    </row>
    <row r="8914" spans="1:18" x14ac:dyDescent="0.25">
      <c r="A8914" t="s">
        <v>17</v>
      </c>
      <c r="B8914" t="s">
        <v>51618</v>
      </c>
      <c r="C8914" t="s">
        <v>19</v>
      </c>
      <c r="D8914" t="s">
        <v>51619</v>
      </c>
      <c r="E8914" t="s">
        <v>21</v>
      </c>
      <c r="F8914" t="s">
        <v>2533</v>
      </c>
      <c r="G8914" t="s">
        <v>29481</v>
      </c>
      <c r="H8914" t="s">
        <v>67</v>
      </c>
      <c r="I8914" t="s">
        <v>29482</v>
      </c>
      <c r="J8914" t="s">
        <v>29483</v>
      </c>
      <c r="K8914" t="s">
        <v>180</v>
      </c>
      <c r="L8914">
        <v>4882</v>
      </c>
      <c r="M8914" t="s">
        <v>23760</v>
      </c>
      <c r="N8914" t="s">
        <v>50083</v>
      </c>
      <c r="O8914" t="s">
        <v>51620</v>
      </c>
      <c r="P8914" t="s">
        <v>31</v>
      </c>
      <c r="Q8914" t="s">
        <v>29485</v>
      </c>
      <c r="R8914" t="s">
        <v>32757</v>
      </c>
    </row>
    <row r="8915" spans="1:18" x14ac:dyDescent="0.25">
      <c r="A8915" t="s">
        <v>17</v>
      </c>
      <c r="B8915" t="s">
        <v>51621</v>
      </c>
      <c r="C8915" t="s">
        <v>19</v>
      </c>
      <c r="D8915" t="s">
        <v>51622</v>
      </c>
      <c r="E8915" t="s">
        <v>21</v>
      </c>
      <c r="F8915" t="s">
        <v>22878</v>
      </c>
      <c r="G8915" t="s">
        <v>22879</v>
      </c>
      <c r="H8915" t="s">
        <v>67</v>
      </c>
      <c r="I8915" t="s">
        <v>29158</v>
      </c>
      <c r="J8915" t="s">
        <v>29159</v>
      </c>
      <c r="K8915" t="s">
        <v>180</v>
      </c>
      <c r="L8915">
        <v>6107</v>
      </c>
      <c r="M8915" t="s">
        <v>26702</v>
      </c>
      <c r="N8915" t="s">
        <v>50083</v>
      </c>
      <c r="O8915" t="s">
        <v>51623</v>
      </c>
      <c r="P8915" t="s">
        <v>31</v>
      </c>
      <c r="Q8915" t="s">
        <v>29161</v>
      </c>
      <c r="R8915" t="s">
        <v>32757</v>
      </c>
    </row>
    <row r="8916" spans="1:18" x14ac:dyDescent="0.25">
      <c r="A8916" t="s">
        <v>17</v>
      </c>
      <c r="B8916" t="s">
        <v>51624</v>
      </c>
      <c r="C8916" t="s">
        <v>19</v>
      </c>
      <c r="D8916" t="s">
        <v>51625</v>
      </c>
      <c r="E8916" t="s">
        <v>21</v>
      </c>
      <c r="F8916" t="s">
        <v>40225</v>
      </c>
      <c r="G8916" t="s">
        <v>40226</v>
      </c>
      <c r="H8916" t="s">
        <v>1289</v>
      </c>
      <c r="I8916" t="s">
        <v>40227</v>
      </c>
      <c r="J8916" t="s">
        <v>40228</v>
      </c>
      <c r="K8916" t="s">
        <v>191</v>
      </c>
      <c r="L8916">
        <v>5711</v>
      </c>
      <c r="M8916" t="s">
        <v>30863</v>
      </c>
      <c r="N8916" t="s">
        <v>50083</v>
      </c>
      <c r="O8916" t="s">
        <v>51626</v>
      </c>
      <c r="P8916" t="s">
        <v>31</v>
      </c>
      <c r="Q8916" t="s">
        <v>40230</v>
      </c>
      <c r="R8916" t="s">
        <v>32757</v>
      </c>
    </row>
    <row r="8917" spans="1:18" x14ac:dyDescent="0.25">
      <c r="A8917" t="s">
        <v>17</v>
      </c>
      <c r="B8917" t="s">
        <v>51627</v>
      </c>
      <c r="C8917" t="s">
        <v>19</v>
      </c>
      <c r="D8917" t="s">
        <v>51628</v>
      </c>
      <c r="E8917" t="s">
        <v>21</v>
      </c>
      <c r="F8917" t="s">
        <v>27260</v>
      </c>
      <c r="G8917" t="s">
        <v>36807</v>
      </c>
      <c r="H8917" t="s">
        <v>17943</v>
      </c>
      <c r="I8917" t="s">
        <v>36808</v>
      </c>
      <c r="J8917" t="s">
        <v>36809</v>
      </c>
      <c r="K8917" t="s">
        <v>191</v>
      </c>
      <c r="L8917">
        <v>3169</v>
      </c>
      <c r="M8917" t="s">
        <v>33533</v>
      </c>
      <c r="N8917" t="s">
        <v>50083</v>
      </c>
      <c r="O8917" t="s">
        <v>51629</v>
      </c>
      <c r="P8917" t="s">
        <v>31</v>
      </c>
      <c r="Q8917" t="s">
        <v>36811</v>
      </c>
      <c r="R8917" t="s">
        <v>32757</v>
      </c>
    </row>
    <row r="8918" spans="1:18" x14ac:dyDescent="0.25">
      <c r="A8918" t="s">
        <v>17</v>
      </c>
      <c r="B8918" t="s">
        <v>51630</v>
      </c>
      <c r="C8918" t="s">
        <v>19</v>
      </c>
      <c r="D8918" t="s">
        <v>51631</v>
      </c>
      <c r="E8918" t="s">
        <v>21</v>
      </c>
      <c r="F8918" t="s">
        <v>36399</v>
      </c>
      <c r="G8918" t="s">
        <v>36400</v>
      </c>
      <c r="H8918" t="s">
        <v>36226</v>
      </c>
      <c r="I8918" t="s">
        <v>36401</v>
      </c>
      <c r="J8918" t="s">
        <v>36402</v>
      </c>
      <c r="K8918" t="s">
        <v>191</v>
      </c>
      <c r="L8918">
        <v>3414</v>
      </c>
      <c r="M8918" t="s">
        <v>33691</v>
      </c>
      <c r="N8918" t="s">
        <v>50083</v>
      </c>
      <c r="O8918" t="s">
        <v>51632</v>
      </c>
      <c r="P8918" t="s">
        <v>31</v>
      </c>
      <c r="Q8918" t="s">
        <v>36404</v>
      </c>
      <c r="R8918" t="s">
        <v>32757</v>
      </c>
    </row>
    <row r="8919" spans="1:18" x14ac:dyDescent="0.25">
      <c r="A8919" t="s">
        <v>17</v>
      </c>
      <c r="B8919" t="s">
        <v>51633</v>
      </c>
      <c r="C8919" t="s">
        <v>19</v>
      </c>
      <c r="D8919" t="s">
        <v>51634</v>
      </c>
      <c r="E8919" t="s">
        <v>21</v>
      </c>
      <c r="F8919" t="s">
        <v>26983</v>
      </c>
      <c r="G8919" t="s">
        <v>40111</v>
      </c>
      <c r="H8919" t="s">
        <v>1357</v>
      </c>
      <c r="I8919" t="s">
        <v>40112</v>
      </c>
      <c r="J8919" t="s">
        <v>40113</v>
      </c>
      <c r="K8919" t="s">
        <v>191</v>
      </c>
      <c r="L8919">
        <v>3356</v>
      </c>
      <c r="M8919" t="s">
        <v>35973</v>
      </c>
      <c r="N8919" t="s">
        <v>50083</v>
      </c>
      <c r="O8919" t="s">
        <v>51635</v>
      </c>
      <c r="P8919" t="s">
        <v>31</v>
      </c>
      <c r="Q8919" t="s">
        <v>40115</v>
      </c>
      <c r="R8919" t="s">
        <v>32757</v>
      </c>
    </row>
    <row r="8920" spans="1:18" x14ac:dyDescent="0.25">
      <c r="A8920" t="s">
        <v>17</v>
      </c>
      <c r="B8920" t="s">
        <v>51636</v>
      </c>
      <c r="C8920" t="s">
        <v>19</v>
      </c>
      <c r="D8920" t="s">
        <v>51637</v>
      </c>
      <c r="E8920" t="s">
        <v>21</v>
      </c>
      <c r="F8920" t="s">
        <v>9049</v>
      </c>
      <c r="G8920" t="s">
        <v>29973</v>
      </c>
      <c r="H8920" t="s">
        <v>78</v>
      </c>
      <c r="I8920" t="s">
        <v>29974</v>
      </c>
      <c r="J8920" t="s">
        <v>29975</v>
      </c>
      <c r="K8920" t="s">
        <v>191</v>
      </c>
      <c r="L8920">
        <v>4740</v>
      </c>
      <c r="M8920" t="s">
        <v>25227</v>
      </c>
      <c r="N8920" t="s">
        <v>50083</v>
      </c>
      <c r="O8920" t="s">
        <v>51638</v>
      </c>
      <c r="P8920" t="s">
        <v>31</v>
      </c>
      <c r="Q8920" t="s">
        <v>29977</v>
      </c>
      <c r="R8920" t="s">
        <v>32757</v>
      </c>
    </row>
    <row r="8921" spans="1:18" x14ac:dyDescent="0.25">
      <c r="A8921" t="s">
        <v>17</v>
      </c>
      <c r="B8921" t="s">
        <v>51639</v>
      </c>
      <c r="C8921" t="s">
        <v>19</v>
      </c>
      <c r="D8921" t="s">
        <v>51640</v>
      </c>
      <c r="E8921" t="s">
        <v>21</v>
      </c>
      <c r="F8921" t="s">
        <v>24580</v>
      </c>
      <c r="G8921" t="s">
        <v>24581</v>
      </c>
      <c r="H8921" t="s">
        <v>592</v>
      </c>
      <c r="I8921" t="s">
        <v>24582</v>
      </c>
      <c r="J8921" t="s">
        <v>24583</v>
      </c>
      <c r="K8921" t="s">
        <v>191</v>
      </c>
      <c r="L8921">
        <v>3960</v>
      </c>
      <c r="M8921" t="s">
        <v>23546</v>
      </c>
      <c r="N8921" t="s">
        <v>50083</v>
      </c>
      <c r="O8921" t="s">
        <v>51641</v>
      </c>
      <c r="P8921" t="s">
        <v>31</v>
      </c>
      <c r="Q8921" t="s">
        <v>24585</v>
      </c>
      <c r="R8921" t="s">
        <v>32757</v>
      </c>
    </row>
    <row r="8922" spans="1:18" x14ac:dyDescent="0.25">
      <c r="A8922" t="s">
        <v>17</v>
      </c>
      <c r="B8922" t="s">
        <v>51642</v>
      </c>
      <c r="C8922" t="s">
        <v>19</v>
      </c>
      <c r="D8922" t="s">
        <v>51643</v>
      </c>
      <c r="E8922" t="s">
        <v>21</v>
      </c>
      <c r="F8922" t="s">
        <v>45513</v>
      </c>
      <c r="G8922" t="s">
        <v>45514</v>
      </c>
      <c r="H8922" t="s">
        <v>20888</v>
      </c>
      <c r="I8922" t="s">
        <v>45515</v>
      </c>
      <c r="J8922" t="s">
        <v>45516</v>
      </c>
      <c r="K8922" t="s">
        <v>27</v>
      </c>
      <c r="L8922">
        <v>1191</v>
      </c>
      <c r="M8922" t="s">
        <v>42172</v>
      </c>
      <c r="N8922" t="s">
        <v>50083</v>
      </c>
      <c r="O8922" t="s">
        <v>51644</v>
      </c>
      <c r="P8922" t="s">
        <v>31</v>
      </c>
      <c r="Q8922" t="s">
        <v>45518</v>
      </c>
      <c r="R8922" t="s">
        <v>32757</v>
      </c>
    </row>
    <row r="8923" spans="1:18" x14ac:dyDescent="0.25">
      <c r="A8923" t="s">
        <v>17</v>
      </c>
      <c r="B8923" t="s">
        <v>51645</v>
      </c>
      <c r="C8923" t="s">
        <v>19</v>
      </c>
      <c r="D8923" t="s">
        <v>51646</v>
      </c>
      <c r="E8923" t="s">
        <v>21</v>
      </c>
      <c r="F8923" t="s">
        <v>51647</v>
      </c>
      <c r="G8923" t="s">
        <v>51648</v>
      </c>
      <c r="H8923" t="s">
        <v>22558</v>
      </c>
      <c r="I8923" t="s">
        <v>51649</v>
      </c>
      <c r="J8923" t="s">
        <v>51650</v>
      </c>
      <c r="K8923" t="s">
        <v>27</v>
      </c>
      <c r="L8923">
        <v>2330</v>
      </c>
      <c r="M8923" t="s">
        <v>43005</v>
      </c>
      <c r="N8923" t="s">
        <v>50083</v>
      </c>
      <c r="O8923" t="s">
        <v>51651</v>
      </c>
      <c r="P8923" t="s">
        <v>31</v>
      </c>
      <c r="Q8923" t="s">
        <v>51652</v>
      </c>
      <c r="R8923" t="s">
        <v>32757</v>
      </c>
    </row>
    <row r="8924" spans="1:18" x14ac:dyDescent="0.25">
      <c r="A8924" t="s">
        <v>17</v>
      </c>
      <c r="B8924" t="s">
        <v>51653</v>
      </c>
      <c r="C8924" t="s">
        <v>19</v>
      </c>
      <c r="D8924" t="s">
        <v>51654</v>
      </c>
      <c r="E8924" t="s">
        <v>21</v>
      </c>
      <c r="F8924" t="s">
        <v>51655</v>
      </c>
      <c r="G8924" t="s">
        <v>51656</v>
      </c>
      <c r="H8924" t="s">
        <v>37242</v>
      </c>
      <c r="I8924" t="s">
        <v>51657</v>
      </c>
      <c r="J8924" t="s">
        <v>51658</v>
      </c>
      <c r="K8924" t="s">
        <v>27</v>
      </c>
      <c r="L8924">
        <v>4001</v>
      </c>
      <c r="M8924" t="s">
        <v>42624</v>
      </c>
      <c r="N8924" t="s">
        <v>50083</v>
      </c>
      <c r="O8924" t="s">
        <v>51659</v>
      </c>
      <c r="P8924" t="s">
        <v>31</v>
      </c>
      <c r="Q8924" t="s">
        <v>51660</v>
      </c>
      <c r="R8924" t="s">
        <v>32757</v>
      </c>
    </row>
    <row r="8925" spans="1:18" x14ac:dyDescent="0.25">
      <c r="A8925" t="s">
        <v>17</v>
      </c>
      <c r="B8925" t="s">
        <v>51661</v>
      </c>
      <c r="C8925" t="s">
        <v>19</v>
      </c>
      <c r="D8925" t="s">
        <v>51662</v>
      </c>
      <c r="E8925" t="s">
        <v>21</v>
      </c>
      <c r="F8925" t="s">
        <v>47015</v>
      </c>
      <c r="G8925" t="s">
        <v>47016</v>
      </c>
      <c r="H8925" t="s">
        <v>13356</v>
      </c>
      <c r="I8925" t="s">
        <v>47017</v>
      </c>
      <c r="J8925" t="s">
        <v>51663</v>
      </c>
      <c r="K8925" t="s">
        <v>27</v>
      </c>
      <c r="L8925">
        <v>1883</v>
      </c>
      <c r="M8925" t="s">
        <v>43005</v>
      </c>
      <c r="N8925" t="s">
        <v>50083</v>
      </c>
      <c r="O8925" t="s">
        <v>51664</v>
      </c>
      <c r="P8925" t="s">
        <v>31</v>
      </c>
      <c r="Q8925" t="s">
        <v>47020</v>
      </c>
      <c r="R8925" t="s">
        <v>32757</v>
      </c>
    </row>
    <row r="8926" spans="1:18" x14ac:dyDescent="0.25">
      <c r="A8926" t="s">
        <v>17</v>
      </c>
      <c r="B8926" t="s">
        <v>51665</v>
      </c>
      <c r="C8926" t="s">
        <v>19</v>
      </c>
      <c r="D8926" t="s">
        <v>51666</v>
      </c>
      <c r="E8926" t="s">
        <v>21</v>
      </c>
      <c r="F8926" t="s">
        <v>8901</v>
      </c>
      <c r="G8926" t="s">
        <v>8902</v>
      </c>
      <c r="H8926" t="s">
        <v>13356</v>
      </c>
      <c r="I8926" t="s">
        <v>51667</v>
      </c>
      <c r="J8926" t="s">
        <v>51668</v>
      </c>
      <c r="K8926" t="s">
        <v>27</v>
      </c>
      <c r="L8926">
        <v>1045</v>
      </c>
      <c r="M8926" t="s">
        <v>42023</v>
      </c>
      <c r="N8926" t="s">
        <v>50083</v>
      </c>
      <c r="O8926" t="s">
        <v>51669</v>
      </c>
      <c r="P8926" t="s">
        <v>31</v>
      </c>
      <c r="Q8926" t="s">
        <v>51670</v>
      </c>
      <c r="R8926" t="s">
        <v>32757</v>
      </c>
    </row>
    <row r="8927" spans="1:18" x14ac:dyDescent="0.25">
      <c r="A8927" t="s">
        <v>17</v>
      </c>
      <c r="B8927" t="s">
        <v>51671</v>
      </c>
      <c r="C8927" t="s">
        <v>19</v>
      </c>
      <c r="D8927" t="s">
        <v>51672</v>
      </c>
      <c r="E8927" t="s">
        <v>21</v>
      </c>
      <c r="F8927" t="s">
        <v>51296</v>
      </c>
      <c r="G8927" t="s">
        <v>51673</v>
      </c>
      <c r="H8927" t="s">
        <v>21967</v>
      </c>
      <c r="I8927" t="s">
        <v>51674</v>
      </c>
      <c r="J8927" t="s">
        <v>51675</v>
      </c>
      <c r="K8927" t="s">
        <v>27</v>
      </c>
      <c r="L8927">
        <v>2829</v>
      </c>
      <c r="M8927" t="s">
        <v>42172</v>
      </c>
      <c r="N8927" t="s">
        <v>50083</v>
      </c>
      <c r="O8927" t="s">
        <v>51676</v>
      </c>
      <c r="P8927" t="s">
        <v>31</v>
      </c>
      <c r="Q8927" t="s">
        <v>51677</v>
      </c>
      <c r="R8927" t="s">
        <v>32757</v>
      </c>
    </row>
    <row r="8928" spans="1:18" x14ac:dyDescent="0.25">
      <c r="A8928" t="s">
        <v>17</v>
      </c>
      <c r="B8928" t="s">
        <v>51678</v>
      </c>
      <c r="C8928" t="s">
        <v>19</v>
      </c>
      <c r="D8928" t="s">
        <v>51679</v>
      </c>
      <c r="E8928" t="s">
        <v>21</v>
      </c>
      <c r="F8928" t="s">
        <v>22886</v>
      </c>
      <c r="G8928" t="s">
        <v>45414</v>
      </c>
      <c r="H8928" t="s">
        <v>67</v>
      </c>
      <c r="I8928" t="s">
        <v>45415</v>
      </c>
      <c r="J8928" t="s">
        <v>134</v>
      </c>
      <c r="K8928" t="s">
        <v>180</v>
      </c>
      <c r="L8928">
        <v>6821</v>
      </c>
      <c r="M8928" t="s">
        <v>32239</v>
      </c>
      <c r="N8928" t="s">
        <v>50083</v>
      </c>
      <c r="O8928" t="s">
        <v>51680</v>
      </c>
      <c r="P8928" t="s">
        <v>31</v>
      </c>
      <c r="Q8928" t="s">
        <v>45418</v>
      </c>
      <c r="R8928" t="s">
        <v>32757</v>
      </c>
    </row>
    <row r="8929" spans="1:18" x14ac:dyDescent="0.25">
      <c r="A8929" t="s">
        <v>17</v>
      </c>
      <c r="B8929" t="s">
        <v>51681</v>
      </c>
      <c r="C8929" t="s">
        <v>19</v>
      </c>
      <c r="D8929" t="s">
        <v>51682</v>
      </c>
      <c r="E8929" t="s">
        <v>21</v>
      </c>
      <c r="F8929" t="s">
        <v>46344</v>
      </c>
      <c r="G8929" t="s">
        <v>46345</v>
      </c>
      <c r="H8929" t="s">
        <v>160</v>
      </c>
      <c r="I8929" t="s">
        <v>46346</v>
      </c>
      <c r="J8929" t="s">
        <v>46347</v>
      </c>
      <c r="K8929" t="s">
        <v>27</v>
      </c>
      <c r="L8929">
        <v>1534</v>
      </c>
      <c r="M8929" t="s">
        <v>42333</v>
      </c>
      <c r="N8929" t="s">
        <v>50083</v>
      </c>
      <c r="O8929" t="s">
        <v>51683</v>
      </c>
      <c r="P8929" t="s">
        <v>31</v>
      </c>
      <c r="Q8929" t="s">
        <v>46349</v>
      </c>
      <c r="R8929" t="s">
        <v>32757</v>
      </c>
    </row>
    <row r="8930" spans="1:18" x14ac:dyDescent="0.25">
      <c r="A8930" t="s">
        <v>17</v>
      </c>
      <c r="B8930" t="s">
        <v>51684</v>
      </c>
      <c r="C8930" t="s">
        <v>19</v>
      </c>
      <c r="D8930" t="s">
        <v>51685</v>
      </c>
      <c r="E8930" t="s">
        <v>21</v>
      </c>
      <c r="F8930" t="s">
        <v>5340</v>
      </c>
      <c r="G8930" t="s">
        <v>51686</v>
      </c>
      <c r="H8930" t="s">
        <v>22558</v>
      </c>
      <c r="I8930" t="s">
        <v>51687</v>
      </c>
      <c r="J8930" t="s">
        <v>51688</v>
      </c>
      <c r="K8930" t="s">
        <v>70</v>
      </c>
      <c r="L8930">
        <v>621</v>
      </c>
      <c r="M8930" t="s">
        <v>50566</v>
      </c>
      <c r="N8930" t="s">
        <v>49919</v>
      </c>
      <c r="O8930" t="s">
        <v>51689</v>
      </c>
      <c r="P8930" t="s">
        <v>31</v>
      </c>
      <c r="Q8930" t="s">
        <v>51690</v>
      </c>
      <c r="R8930" t="s">
        <v>32757</v>
      </c>
    </row>
    <row r="8931" spans="1:18" x14ac:dyDescent="0.25">
      <c r="A8931" t="s">
        <v>17</v>
      </c>
      <c r="B8931" t="s">
        <v>51691</v>
      </c>
      <c r="C8931" t="s">
        <v>19</v>
      </c>
      <c r="D8931" t="s">
        <v>51692</v>
      </c>
      <c r="E8931" t="s">
        <v>21</v>
      </c>
      <c r="F8931" t="s">
        <v>51693</v>
      </c>
      <c r="G8931" t="s">
        <v>51694</v>
      </c>
      <c r="H8931" t="s">
        <v>39681</v>
      </c>
      <c r="I8931" t="s">
        <v>51695</v>
      </c>
      <c r="J8931" t="s">
        <v>51696</v>
      </c>
      <c r="K8931" t="s">
        <v>70</v>
      </c>
      <c r="L8931">
        <v>340</v>
      </c>
      <c r="M8931" t="s">
        <v>47656</v>
      </c>
      <c r="N8931" t="s">
        <v>49919</v>
      </c>
      <c r="O8931" t="s">
        <v>51697</v>
      </c>
      <c r="P8931" t="s">
        <v>31</v>
      </c>
      <c r="Q8931" t="s">
        <v>51698</v>
      </c>
      <c r="R8931" t="s">
        <v>32757</v>
      </c>
    </row>
    <row r="8932" spans="1:18" x14ac:dyDescent="0.25">
      <c r="A8932" t="s">
        <v>17</v>
      </c>
      <c r="B8932" t="s">
        <v>51699</v>
      </c>
      <c r="C8932" t="s">
        <v>19</v>
      </c>
      <c r="D8932" t="s">
        <v>51700</v>
      </c>
      <c r="E8932" t="s">
        <v>21</v>
      </c>
      <c r="F8932" t="s">
        <v>51701</v>
      </c>
      <c r="G8932" t="s">
        <v>51702</v>
      </c>
      <c r="H8932" t="s">
        <v>39681</v>
      </c>
      <c r="I8932" t="s">
        <v>51703</v>
      </c>
      <c r="J8932" t="s">
        <v>51704</v>
      </c>
      <c r="K8932" t="s">
        <v>70</v>
      </c>
      <c r="L8932">
        <v>237</v>
      </c>
      <c r="M8932" t="s">
        <v>48708</v>
      </c>
      <c r="N8932" t="s">
        <v>49919</v>
      </c>
      <c r="O8932" t="s">
        <v>51705</v>
      </c>
      <c r="P8932" t="s">
        <v>31</v>
      </c>
      <c r="Q8932" t="s">
        <v>51706</v>
      </c>
      <c r="R8932" t="s">
        <v>32757</v>
      </c>
    </row>
    <row r="8933" spans="1:18" x14ac:dyDescent="0.25">
      <c r="A8933" t="s">
        <v>17</v>
      </c>
      <c r="B8933" t="s">
        <v>51707</v>
      </c>
      <c r="C8933" t="s">
        <v>19</v>
      </c>
      <c r="D8933" t="s">
        <v>51708</v>
      </c>
      <c r="E8933" t="s">
        <v>21</v>
      </c>
      <c r="F8933" t="s">
        <v>51709</v>
      </c>
      <c r="G8933" t="s">
        <v>51710</v>
      </c>
      <c r="H8933" t="s">
        <v>37351</v>
      </c>
      <c r="I8933" t="s">
        <v>51711</v>
      </c>
      <c r="J8933" t="s">
        <v>51704</v>
      </c>
      <c r="K8933" t="s">
        <v>70</v>
      </c>
      <c r="L8933">
        <v>433</v>
      </c>
      <c r="M8933" t="s">
        <v>47714</v>
      </c>
      <c r="N8933" t="s">
        <v>49919</v>
      </c>
      <c r="O8933" t="s">
        <v>51712</v>
      </c>
      <c r="P8933" t="s">
        <v>31</v>
      </c>
      <c r="Q8933" t="s">
        <v>51713</v>
      </c>
      <c r="R8933" t="s">
        <v>32757</v>
      </c>
    </row>
    <row r="8934" spans="1:18" x14ac:dyDescent="0.25">
      <c r="A8934" t="s">
        <v>17</v>
      </c>
      <c r="B8934" t="s">
        <v>51714</v>
      </c>
      <c r="C8934" t="s">
        <v>19</v>
      </c>
      <c r="D8934" t="s">
        <v>51715</v>
      </c>
      <c r="E8934" t="s">
        <v>21</v>
      </c>
      <c r="F8934" t="s">
        <v>51716</v>
      </c>
      <c r="G8934" t="s">
        <v>51717</v>
      </c>
      <c r="H8934" t="s">
        <v>37482</v>
      </c>
      <c r="I8934" t="s">
        <v>51718</v>
      </c>
      <c r="J8934" t="s">
        <v>51719</v>
      </c>
      <c r="K8934" t="s">
        <v>70</v>
      </c>
      <c r="L8934">
        <v>561</v>
      </c>
      <c r="M8934" t="s">
        <v>47510</v>
      </c>
      <c r="N8934" t="s">
        <v>49919</v>
      </c>
      <c r="O8934" t="s">
        <v>51720</v>
      </c>
      <c r="P8934" t="s">
        <v>31</v>
      </c>
      <c r="Q8934" t="s">
        <v>51721</v>
      </c>
      <c r="R8934" t="s">
        <v>32757</v>
      </c>
    </row>
    <row r="8935" spans="1:18" x14ac:dyDescent="0.25">
      <c r="A8935" t="s">
        <v>17</v>
      </c>
      <c r="B8935" t="s">
        <v>51722</v>
      </c>
      <c r="C8935" t="s">
        <v>19</v>
      </c>
      <c r="D8935" t="s">
        <v>51723</v>
      </c>
      <c r="E8935" t="s">
        <v>21</v>
      </c>
      <c r="F8935" t="s">
        <v>47262</v>
      </c>
      <c r="G8935" t="s">
        <v>47263</v>
      </c>
      <c r="H8935" t="s">
        <v>21967</v>
      </c>
      <c r="I8935" t="s">
        <v>47264</v>
      </c>
      <c r="J8935" t="s">
        <v>51724</v>
      </c>
      <c r="K8935" t="s">
        <v>27</v>
      </c>
      <c r="L8935">
        <v>1415</v>
      </c>
      <c r="M8935" t="s">
        <v>39724</v>
      </c>
      <c r="N8935" t="s">
        <v>49919</v>
      </c>
      <c r="O8935" t="s">
        <v>51725</v>
      </c>
      <c r="P8935" t="s">
        <v>31</v>
      </c>
      <c r="Q8935" t="s">
        <v>47266</v>
      </c>
      <c r="R8935" t="s">
        <v>32757</v>
      </c>
    </row>
    <row r="8936" spans="1:18" x14ac:dyDescent="0.25">
      <c r="A8936" t="s">
        <v>17</v>
      </c>
      <c r="B8936" t="s">
        <v>51726</v>
      </c>
      <c r="C8936" t="s">
        <v>19</v>
      </c>
      <c r="D8936" t="s">
        <v>51727</v>
      </c>
      <c r="E8936" t="s">
        <v>21</v>
      </c>
      <c r="F8936" t="s">
        <v>51728</v>
      </c>
      <c r="G8936" t="s">
        <v>51729</v>
      </c>
      <c r="H8936" t="s">
        <v>13356</v>
      </c>
      <c r="I8936" t="s">
        <v>51730</v>
      </c>
      <c r="J8936" t="s">
        <v>51731</v>
      </c>
      <c r="K8936" t="s">
        <v>27</v>
      </c>
      <c r="L8936">
        <v>1107</v>
      </c>
      <c r="M8936" t="s">
        <v>39442</v>
      </c>
      <c r="N8936" t="s">
        <v>49919</v>
      </c>
      <c r="O8936" t="s">
        <v>51732</v>
      </c>
      <c r="P8936" t="s">
        <v>31</v>
      </c>
      <c r="Q8936" t="s">
        <v>51733</v>
      </c>
      <c r="R8936" t="s">
        <v>32757</v>
      </c>
    </row>
    <row r="8937" spans="1:18" x14ac:dyDescent="0.25">
      <c r="A8937" t="s">
        <v>17</v>
      </c>
      <c r="B8937" t="s">
        <v>51734</v>
      </c>
      <c r="C8937" t="s">
        <v>19</v>
      </c>
      <c r="D8937" t="s">
        <v>51735</v>
      </c>
      <c r="E8937" t="s">
        <v>21</v>
      </c>
      <c r="F8937" t="s">
        <v>51728</v>
      </c>
      <c r="G8937" t="s">
        <v>51729</v>
      </c>
      <c r="H8937" t="s">
        <v>21967</v>
      </c>
      <c r="I8937" t="s">
        <v>51736</v>
      </c>
      <c r="J8937" t="s">
        <v>51737</v>
      </c>
      <c r="K8937" t="s">
        <v>70</v>
      </c>
      <c r="L8937">
        <v>956</v>
      </c>
      <c r="M8937" t="s">
        <v>45416</v>
      </c>
      <c r="N8937" t="s">
        <v>49919</v>
      </c>
      <c r="O8937" t="s">
        <v>51738</v>
      </c>
      <c r="P8937" t="s">
        <v>31</v>
      </c>
      <c r="Q8937" t="s">
        <v>51739</v>
      </c>
      <c r="R8937" t="s">
        <v>32757</v>
      </c>
    </row>
    <row r="8938" spans="1:18" x14ac:dyDescent="0.25">
      <c r="A8938" t="s">
        <v>17</v>
      </c>
      <c r="B8938" t="s">
        <v>51740</v>
      </c>
      <c r="C8938" t="s">
        <v>19</v>
      </c>
      <c r="D8938" t="s">
        <v>51741</v>
      </c>
      <c r="E8938" t="s">
        <v>21</v>
      </c>
      <c r="F8938" t="s">
        <v>42338</v>
      </c>
      <c r="G8938" t="s">
        <v>42339</v>
      </c>
      <c r="H8938" t="s">
        <v>36221</v>
      </c>
      <c r="I8938" t="s">
        <v>42340</v>
      </c>
      <c r="J8938" t="s">
        <v>51742</v>
      </c>
      <c r="K8938" t="s">
        <v>27</v>
      </c>
      <c r="L8938">
        <v>4125</v>
      </c>
      <c r="M8938" t="s">
        <v>40162</v>
      </c>
      <c r="N8938" t="s">
        <v>49919</v>
      </c>
      <c r="O8938" t="s">
        <v>51743</v>
      </c>
      <c r="P8938" t="s">
        <v>31</v>
      </c>
      <c r="Q8938" t="s">
        <v>42343</v>
      </c>
      <c r="R8938" t="s">
        <v>32757</v>
      </c>
    </row>
    <row r="8939" spans="1:18" x14ac:dyDescent="0.25">
      <c r="A8939" t="s">
        <v>17</v>
      </c>
      <c r="B8939" t="s">
        <v>51744</v>
      </c>
      <c r="C8939" t="s">
        <v>19</v>
      </c>
      <c r="D8939" t="s">
        <v>51745</v>
      </c>
      <c r="E8939" t="s">
        <v>21</v>
      </c>
      <c r="F8939" t="s">
        <v>51746</v>
      </c>
      <c r="G8939" t="s">
        <v>51747</v>
      </c>
      <c r="H8939" t="s">
        <v>37482</v>
      </c>
      <c r="I8939" t="s">
        <v>51748</v>
      </c>
      <c r="J8939" t="s">
        <v>51749</v>
      </c>
      <c r="K8939" t="s">
        <v>70</v>
      </c>
      <c r="L8939">
        <v>604</v>
      </c>
      <c r="M8939" t="s">
        <v>45261</v>
      </c>
      <c r="N8939" t="s">
        <v>49919</v>
      </c>
      <c r="O8939" t="s">
        <v>51750</v>
      </c>
      <c r="P8939" t="s">
        <v>31</v>
      </c>
      <c r="Q8939" t="s">
        <v>51751</v>
      </c>
      <c r="R8939" t="s">
        <v>32757</v>
      </c>
    </row>
    <row r="8940" spans="1:18" x14ac:dyDescent="0.25">
      <c r="A8940" t="s">
        <v>17</v>
      </c>
      <c r="B8940" t="s">
        <v>51752</v>
      </c>
      <c r="C8940" t="s">
        <v>19</v>
      </c>
      <c r="D8940" t="s">
        <v>51753</v>
      </c>
      <c r="E8940" t="s">
        <v>21</v>
      </c>
      <c r="F8940" t="s">
        <v>38522</v>
      </c>
      <c r="G8940" t="s">
        <v>38523</v>
      </c>
      <c r="H8940" t="s">
        <v>22558</v>
      </c>
      <c r="I8940" t="s">
        <v>38524</v>
      </c>
      <c r="J8940" t="s">
        <v>38525</v>
      </c>
      <c r="K8940" t="s">
        <v>191</v>
      </c>
      <c r="L8940">
        <v>4226</v>
      </c>
      <c r="M8940" t="s">
        <v>35508</v>
      </c>
      <c r="N8940" t="s">
        <v>49919</v>
      </c>
      <c r="O8940" t="s">
        <v>51754</v>
      </c>
      <c r="P8940" t="s">
        <v>31</v>
      </c>
      <c r="Q8940" t="s">
        <v>38527</v>
      </c>
      <c r="R8940" t="s">
        <v>32757</v>
      </c>
    </row>
    <row r="8941" spans="1:18" x14ac:dyDescent="0.25">
      <c r="A8941" t="s">
        <v>17</v>
      </c>
      <c r="B8941" t="s">
        <v>51755</v>
      </c>
      <c r="C8941" t="s">
        <v>19</v>
      </c>
      <c r="D8941" t="s">
        <v>51756</v>
      </c>
      <c r="E8941" t="s">
        <v>21</v>
      </c>
      <c r="F8941" t="s">
        <v>51757</v>
      </c>
      <c r="G8941" t="s">
        <v>51758</v>
      </c>
      <c r="H8941" t="s">
        <v>37482</v>
      </c>
      <c r="I8941" t="s">
        <v>51759</v>
      </c>
      <c r="J8941" t="s">
        <v>51760</v>
      </c>
      <c r="K8941" t="s">
        <v>70</v>
      </c>
      <c r="L8941">
        <v>1023</v>
      </c>
      <c r="M8941" t="s">
        <v>46274</v>
      </c>
      <c r="N8941" t="s">
        <v>49919</v>
      </c>
      <c r="O8941" t="s">
        <v>51761</v>
      </c>
      <c r="P8941" t="s">
        <v>31</v>
      </c>
      <c r="Q8941" t="s">
        <v>51762</v>
      </c>
      <c r="R8941" t="s">
        <v>32757</v>
      </c>
    </row>
    <row r="8942" spans="1:18" x14ac:dyDescent="0.25">
      <c r="A8942" t="s">
        <v>17</v>
      </c>
      <c r="B8942" t="s">
        <v>51763</v>
      </c>
      <c r="C8942" t="s">
        <v>19</v>
      </c>
      <c r="D8942" t="s">
        <v>51764</v>
      </c>
      <c r="E8942" t="s">
        <v>21</v>
      </c>
      <c r="F8942" t="s">
        <v>46900</v>
      </c>
      <c r="G8942" t="s">
        <v>46901</v>
      </c>
      <c r="H8942" t="s">
        <v>141</v>
      </c>
      <c r="I8942" t="s">
        <v>46902</v>
      </c>
      <c r="J8942" t="s">
        <v>51765</v>
      </c>
      <c r="K8942" t="s">
        <v>27</v>
      </c>
      <c r="L8942">
        <v>3072</v>
      </c>
      <c r="M8942" t="s">
        <v>39133</v>
      </c>
      <c r="N8942" t="s">
        <v>49919</v>
      </c>
      <c r="O8942" t="s">
        <v>51766</v>
      </c>
      <c r="P8942" t="s">
        <v>31</v>
      </c>
      <c r="Q8942" t="s">
        <v>46905</v>
      </c>
      <c r="R8942" t="s">
        <v>32757</v>
      </c>
    </row>
    <row r="8943" spans="1:18" x14ac:dyDescent="0.25">
      <c r="A8943" t="s">
        <v>17</v>
      </c>
      <c r="B8943" t="s">
        <v>51767</v>
      </c>
      <c r="C8943" t="s">
        <v>19</v>
      </c>
      <c r="D8943" t="s">
        <v>51768</v>
      </c>
      <c r="E8943" t="s">
        <v>21</v>
      </c>
      <c r="F8943" t="s">
        <v>51769</v>
      </c>
      <c r="G8943" t="s">
        <v>51770</v>
      </c>
      <c r="H8943" t="s">
        <v>21967</v>
      </c>
      <c r="I8943" t="s">
        <v>51771</v>
      </c>
      <c r="J8943" t="s">
        <v>51772</v>
      </c>
      <c r="K8943" t="s">
        <v>70</v>
      </c>
      <c r="L8943">
        <v>880</v>
      </c>
      <c r="M8943" t="s">
        <v>46411</v>
      </c>
      <c r="N8943" t="s">
        <v>49919</v>
      </c>
      <c r="O8943" t="s">
        <v>51773</v>
      </c>
      <c r="P8943" t="s">
        <v>31</v>
      </c>
      <c r="Q8943" t="s">
        <v>51774</v>
      </c>
      <c r="R8943" t="s">
        <v>32757</v>
      </c>
    </row>
    <row r="8944" spans="1:18" x14ac:dyDescent="0.25">
      <c r="A8944" t="s">
        <v>17</v>
      </c>
      <c r="B8944" t="s">
        <v>51775</v>
      </c>
      <c r="C8944" t="s">
        <v>19</v>
      </c>
      <c r="D8944" t="s">
        <v>51776</v>
      </c>
      <c r="E8944" t="s">
        <v>21</v>
      </c>
      <c r="F8944" t="s">
        <v>41871</v>
      </c>
      <c r="G8944" t="s">
        <v>41872</v>
      </c>
      <c r="H8944" t="s">
        <v>10429</v>
      </c>
      <c r="I8944" t="s">
        <v>51777</v>
      </c>
      <c r="J8944" t="s">
        <v>51778</v>
      </c>
      <c r="K8944" t="s">
        <v>27</v>
      </c>
      <c r="L8944">
        <v>5520</v>
      </c>
      <c r="M8944" t="s">
        <v>36027</v>
      </c>
      <c r="N8944" t="s">
        <v>49919</v>
      </c>
      <c r="O8944" t="s">
        <v>51779</v>
      </c>
      <c r="P8944" t="s">
        <v>31</v>
      </c>
      <c r="Q8944" t="s">
        <v>51780</v>
      </c>
      <c r="R8944" t="s">
        <v>32757</v>
      </c>
    </row>
    <row r="8945" spans="1:18" x14ac:dyDescent="0.25">
      <c r="A8945" t="s">
        <v>17</v>
      </c>
      <c r="B8945" t="s">
        <v>51781</v>
      </c>
      <c r="C8945" t="s">
        <v>19</v>
      </c>
      <c r="D8945" t="s">
        <v>51782</v>
      </c>
      <c r="E8945" t="s">
        <v>21</v>
      </c>
      <c r="F8945" t="s">
        <v>41871</v>
      </c>
      <c r="G8945" t="s">
        <v>41872</v>
      </c>
      <c r="H8945" t="s">
        <v>141</v>
      </c>
      <c r="I8945" t="s">
        <v>41873</v>
      </c>
      <c r="J8945" t="s">
        <v>41874</v>
      </c>
      <c r="K8945" t="s">
        <v>27</v>
      </c>
      <c r="L8945">
        <v>1370</v>
      </c>
      <c r="M8945" t="s">
        <v>41004</v>
      </c>
      <c r="N8945" t="s">
        <v>49919</v>
      </c>
      <c r="O8945" t="s">
        <v>51783</v>
      </c>
      <c r="P8945" t="s">
        <v>31</v>
      </c>
      <c r="Q8945" t="s">
        <v>41876</v>
      </c>
      <c r="R8945" t="s">
        <v>32757</v>
      </c>
    </row>
    <row r="8946" spans="1:18" x14ac:dyDescent="0.25">
      <c r="A8946" t="s">
        <v>17</v>
      </c>
      <c r="B8946" t="s">
        <v>51784</v>
      </c>
      <c r="C8946" t="s">
        <v>19</v>
      </c>
      <c r="D8946" t="s">
        <v>51785</v>
      </c>
      <c r="E8946" t="s">
        <v>21</v>
      </c>
      <c r="F8946" t="s">
        <v>37051</v>
      </c>
      <c r="G8946" t="s">
        <v>51786</v>
      </c>
      <c r="H8946" t="s">
        <v>13356</v>
      </c>
      <c r="I8946" t="s">
        <v>51787</v>
      </c>
      <c r="J8946" t="s">
        <v>51788</v>
      </c>
      <c r="K8946" t="s">
        <v>70</v>
      </c>
      <c r="L8946">
        <v>230</v>
      </c>
      <c r="M8946" t="s">
        <v>46274</v>
      </c>
      <c r="N8946" t="s">
        <v>49919</v>
      </c>
      <c r="O8946" t="s">
        <v>51789</v>
      </c>
      <c r="P8946" t="s">
        <v>31</v>
      </c>
      <c r="Q8946" t="s">
        <v>51790</v>
      </c>
      <c r="R8946" t="s">
        <v>32757</v>
      </c>
    </row>
    <row r="8947" spans="1:18" x14ac:dyDescent="0.25">
      <c r="A8947" t="s">
        <v>17</v>
      </c>
      <c r="B8947" t="s">
        <v>51791</v>
      </c>
      <c r="C8947" t="s">
        <v>19</v>
      </c>
      <c r="D8947" t="s">
        <v>51792</v>
      </c>
      <c r="E8947" t="s">
        <v>21</v>
      </c>
      <c r="F8947" t="s">
        <v>51793</v>
      </c>
      <c r="G8947" t="s">
        <v>51794</v>
      </c>
      <c r="H8947" t="s">
        <v>20888</v>
      </c>
      <c r="I8947" t="s">
        <v>51795</v>
      </c>
      <c r="J8947" t="s">
        <v>51796</v>
      </c>
      <c r="K8947" t="s">
        <v>27</v>
      </c>
      <c r="L8947">
        <v>3717</v>
      </c>
      <c r="M8947" t="s">
        <v>40162</v>
      </c>
      <c r="N8947" t="s">
        <v>49919</v>
      </c>
      <c r="O8947" t="s">
        <v>51797</v>
      </c>
      <c r="P8947" t="s">
        <v>31</v>
      </c>
      <c r="Q8947" t="s">
        <v>51798</v>
      </c>
      <c r="R8947" t="s">
        <v>32757</v>
      </c>
    </row>
    <row r="8948" spans="1:18" x14ac:dyDescent="0.25">
      <c r="A8948" t="s">
        <v>17</v>
      </c>
      <c r="B8948" t="s">
        <v>51799</v>
      </c>
      <c r="C8948" t="s">
        <v>19</v>
      </c>
      <c r="D8948" t="s">
        <v>51800</v>
      </c>
      <c r="E8948" t="s">
        <v>21</v>
      </c>
      <c r="F8948" t="s">
        <v>23613</v>
      </c>
      <c r="G8948" t="s">
        <v>23614</v>
      </c>
      <c r="H8948" t="s">
        <v>141</v>
      </c>
      <c r="I8948" t="s">
        <v>51801</v>
      </c>
      <c r="J8948" t="s">
        <v>51802</v>
      </c>
      <c r="K8948" t="s">
        <v>191</v>
      </c>
      <c r="L8948">
        <v>6585</v>
      </c>
      <c r="M8948" t="s">
        <v>30918</v>
      </c>
      <c r="N8948" t="s">
        <v>49923</v>
      </c>
      <c r="O8948" t="s">
        <v>51803</v>
      </c>
      <c r="P8948" t="s">
        <v>31</v>
      </c>
      <c r="Q8948" t="s">
        <v>51804</v>
      </c>
      <c r="R8948" t="s">
        <v>32757</v>
      </c>
    </row>
    <row r="8949" spans="1:18" x14ac:dyDescent="0.25">
      <c r="A8949" t="s">
        <v>17</v>
      </c>
      <c r="B8949" t="s">
        <v>51805</v>
      </c>
      <c r="C8949" t="s">
        <v>19</v>
      </c>
      <c r="D8949" t="s">
        <v>51806</v>
      </c>
      <c r="E8949" t="s">
        <v>21</v>
      </c>
      <c r="F8949" t="s">
        <v>23613</v>
      </c>
      <c r="G8949" t="s">
        <v>23614</v>
      </c>
      <c r="H8949" t="s">
        <v>141</v>
      </c>
      <c r="I8949" t="s">
        <v>23615</v>
      </c>
      <c r="J8949" t="s">
        <v>51807</v>
      </c>
      <c r="K8949" t="s">
        <v>180</v>
      </c>
      <c r="L8949">
        <v>4091</v>
      </c>
      <c r="M8949" t="s">
        <v>22561</v>
      </c>
      <c r="N8949" t="s">
        <v>49923</v>
      </c>
      <c r="O8949" t="s">
        <v>51808</v>
      </c>
      <c r="P8949" t="s">
        <v>31</v>
      </c>
      <c r="Q8949" t="s">
        <v>23618</v>
      </c>
      <c r="R8949" t="s">
        <v>32757</v>
      </c>
    </row>
    <row r="8950" spans="1:18" x14ac:dyDescent="0.25">
      <c r="A8950" t="s">
        <v>17</v>
      </c>
      <c r="B8950" t="s">
        <v>51809</v>
      </c>
      <c r="C8950" t="s">
        <v>19</v>
      </c>
      <c r="D8950" t="s">
        <v>51810</v>
      </c>
      <c r="E8950" t="s">
        <v>21</v>
      </c>
      <c r="F8950" t="s">
        <v>51811</v>
      </c>
      <c r="G8950" t="s">
        <v>51812</v>
      </c>
      <c r="H8950" t="s">
        <v>20888</v>
      </c>
      <c r="I8950" t="s">
        <v>51813</v>
      </c>
      <c r="J8950" t="s">
        <v>51814</v>
      </c>
      <c r="K8950" t="s">
        <v>27</v>
      </c>
      <c r="L8950">
        <v>1130</v>
      </c>
      <c r="M8950" t="s">
        <v>40719</v>
      </c>
      <c r="N8950" t="s">
        <v>49923</v>
      </c>
      <c r="O8950" t="s">
        <v>51815</v>
      </c>
      <c r="P8950" t="s">
        <v>31</v>
      </c>
      <c r="Q8950" t="s">
        <v>51816</v>
      </c>
      <c r="R8950" t="s">
        <v>32757</v>
      </c>
    </row>
    <row r="8951" spans="1:18" x14ac:dyDescent="0.25">
      <c r="A8951" t="s">
        <v>17</v>
      </c>
      <c r="B8951" t="s">
        <v>51817</v>
      </c>
      <c r="C8951" t="s">
        <v>19</v>
      </c>
      <c r="D8951" t="s">
        <v>51818</v>
      </c>
      <c r="E8951" t="s">
        <v>21</v>
      </c>
      <c r="F8951" t="s">
        <v>51819</v>
      </c>
      <c r="G8951" t="s">
        <v>51820</v>
      </c>
      <c r="H8951" t="s">
        <v>38010</v>
      </c>
      <c r="I8951" t="s">
        <v>51821</v>
      </c>
      <c r="J8951" t="s">
        <v>51822</v>
      </c>
      <c r="K8951" t="s">
        <v>27</v>
      </c>
      <c r="L8951">
        <v>1272</v>
      </c>
      <c r="M8951" t="s">
        <v>39461</v>
      </c>
      <c r="N8951" t="s">
        <v>49923</v>
      </c>
      <c r="O8951" t="s">
        <v>51823</v>
      </c>
      <c r="P8951" t="s">
        <v>31</v>
      </c>
      <c r="Q8951" t="s">
        <v>51824</v>
      </c>
      <c r="R8951" t="s">
        <v>32757</v>
      </c>
    </row>
    <row r="8952" spans="1:18" x14ac:dyDescent="0.25">
      <c r="A8952" t="s">
        <v>17</v>
      </c>
      <c r="B8952" t="s">
        <v>51825</v>
      </c>
      <c r="C8952" t="s">
        <v>19</v>
      </c>
      <c r="D8952" t="s">
        <v>51826</v>
      </c>
      <c r="E8952" t="s">
        <v>21</v>
      </c>
      <c r="F8952" t="s">
        <v>51819</v>
      </c>
      <c r="G8952" t="s">
        <v>51820</v>
      </c>
      <c r="H8952" t="s">
        <v>833</v>
      </c>
      <c r="I8952" t="s">
        <v>51827</v>
      </c>
      <c r="J8952" t="s">
        <v>51828</v>
      </c>
      <c r="K8952" t="s">
        <v>27</v>
      </c>
      <c r="L8952">
        <v>3602</v>
      </c>
      <c r="M8952" t="s">
        <v>36509</v>
      </c>
      <c r="N8952" t="s">
        <v>49923</v>
      </c>
      <c r="O8952" t="s">
        <v>51829</v>
      </c>
      <c r="P8952" t="s">
        <v>31</v>
      </c>
      <c r="Q8952" t="s">
        <v>51830</v>
      </c>
      <c r="R8952" t="s">
        <v>32757</v>
      </c>
    </row>
    <row r="8953" spans="1:18" x14ac:dyDescent="0.25">
      <c r="A8953" t="s">
        <v>17</v>
      </c>
      <c r="B8953" t="s">
        <v>51831</v>
      </c>
      <c r="C8953" t="s">
        <v>19</v>
      </c>
      <c r="D8953" t="s">
        <v>51832</v>
      </c>
      <c r="E8953" t="s">
        <v>21</v>
      </c>
      <c r="F8953" t="s">
        <v>51819</v>
      </c>
      <c r="G8953" t="s">
        <v>51820</v>
      </c>
      <c r="H8953" t="s">
        <v>37351</v>
      </c>
      <c r="I8953" t="s">
        <v>51833</v>
      </c>
      <c r="J8953" t="s">
        <v>51834</v>
      </c>
      <c r="K8953" t="s">
        <v>27</v>
      </c>
      <c r="L8953">
        <v>1217</v>
      </c>
      <c r="M8953" t="s">
        <v>40333</v>
      </c>
      <c r="N8953" t="s">
        <v>49923</v>
      </c>
      <c r="O8953" t="s">
        <v>51835</v>
      </c>
      <c r="P8953" t="s">
        <v>31</v>
      </c>
      <c r="Q8953" t="s">
        <v>51836</v>
      </c>
      <c r="R8953" t="s">
        <v>32757</v>
      </c>
    </row>
    <row r="8954" spans="1:18" x14ac:dyDescent="0.25">
      <c r="A8954" t="s">
        <v>17</v>
      </c>
      <c r="B8954" t="s">
        <v>51837</v>
      </c>
      <c r="C8954" t="s">
        <v>19</v>
      </c>
      <c r="D8954" t="s">
        <v>51838</v>
      </c>
      <c r="E8954" t="s">
        <v>21</v>
      </c>
      <c r="F8954" t="s">
        <v>23420</v>
      </c>
      <c r="G8954" t="s">
        <v>23421</v>
      </c>
      <c r="H8954" t="s">
        <v>21967</v>
      </c>
      <c r="I8954" t="s">
        <v>51839</v>
      </c>
      <c r="J8954" t="s">
        <v>51840</v>
      </c>
      <c r="K8954" t="s">
        <v>27</v>
      </c>
      <c r="L8954">
        <v>2908</v>
      </c>
      <c r="M8954" t="s">
        <v>39442</v>
      </c>
      <c r="N8954" t="s">
        <v>49923</v>
      </c>
      <c r="O8954" t="s">
        <v>51841</v>
      </c>
      <c r="P8954" t="s">
        <v>31</v>
      </c>
      <c r="Q8954" t="s">
        <v>51842</v>
      </c>
      <c r="R8954" t="s">
        <v>32757</v>
      </c>
    </row>
    <row r="8955" spans="1:18" x14ac:dyDescent="0.25">
      <c r="A8955" t="s">
        <v>17</v>
      </c>
      <c r="B8955" t="s">
        <v>51843</v>
      </c>
      <c r="C8955" t="s">
        <v>19</v>
      </c>
      <c r="D8955" t="s">
        <v>51844</v>
      </c>
      <c r="E8955" t="s">
        <v>21</v>
      </c>
      <c r="F8955" t="s">
        <v>23420</v>
      </c>
      <c r="G8955" t="s">
        <v>23421</v>
      </c>
      <c r="H8955" t="s">
        <v>217</v>
      </c>
      <c r="I8955" t="s">
        <v>23422</v>
      </c>
      <c r="J8955" t="s">
        <v>23423</v>
      </c>
      <c r="K8955" t="s">
        <v>180</v>
      </c>
      <c r="L8955">
        <v>4896</v>
      </c>
      <c r="M8955" t="s">
        <v>21381</v>
      </c>
      <c r="N8955" t="s">
        <v>49923</v>
      </c>
      <c r="O8955" t="s">
        <v>51845</v>
      </c>
      <c r="P8955" t="s">
        <v>31</v>
      </c>
      <c r="Q8955" t="s">
        <v>23425</v>
      </c>
      <c r="R8955" t="s">
        <v>32757</v>
      </c>
    </row>
    <row r="8956" spans="1:18" x14ac:dyDescent="0.25">
      <c r="A8956" t="s">
        <v>17</v>
      </c>
      <c r="B8956" t="s">
        <v>51846</v>
      </c>
      <c r="C8956" t="s">
        <v>19</v>
      </c>
      <c r="D8956" t="s">
        <v>51847</v>
      </c>
      <c r="E8956" t="s">
        <v>21</v>
      </c>
      <c r="F8956" t="s">
        <v>51848</v>
      </c>
      <c r="G8956" t="s">
        <v>51849</v>
      </c>
      <c r="H8956" t="s">
        <v>20888</v>
      </c>
      <c r="I8956" t="s">
        <v>51850</v>
      </c>
      <c r="J8956" t="s">
        <v>51851</v>
      </c>
      <c r="K8956" t="s">
        <v>70</v>
      </c>
      <c r="L8956">
        <v>1015</v>
      </c>
      <c r="M8956" t="s">
        <v>50958</v>
      </c>
      <c r="N8956" t="s">
        <v>49923</v>
      </c>
      <c r="O8956" t="s">
        <v>51852</v>
      </c>
      <c r="P8956" t="s">
        <v>31</v>
      </c>
      <c r="Q8956" t="s">
        <v>51853</v>
      </c>
      <c r="R8956" t="s">
        <v>32757</v>
      </c>
    </row>
    <row r="8957" spans="1:18" x14ac:dyDescent="0.25">
      <c r="A8957" t="s">
        <v>17</v>
      </c>
      <c r="B8957" t="s">
        <v>51854</v>
      </c>
      <c r="C8957" t="s">
        <v>19</v>
      </c>
      <c r="D8957" t="s">
        <v>51855</v>
      </c>
      <c r="E8957" t="s">
        <v>21</v>
      </c>
      <c r="F8957" t="s">
        <v>18626</v>
      </c>
      <c r="G8957" t="s">
        <v>51856</v>
      </c>
      <c r="H8957" t="s">
        <v>22558</v>
      </c>
      <c r="I8957" t="s">
        <v>51857</v>
      </c>
      <c r="J8957" t="s">
        <v>51858</v>
      </c>
      <c r="K8957" t="s">
        <v>70</v>
      </c>
      <c r="L8957">
        <v>387</v>
      </c>
      <c r="M8957" t="s">
        <v>47714</v>
      </c>
      <c r="N8957" t="s">
        <v>49923</v>
      </c>
      <c r="O8957" t="s">
        <v>51859</v>
      </c>
      <c r="P8957" t="s">
        <v>31</v>
      </c>
      <c r="Q8957" t="s">
        <v>51860</v>
      </c>
      <c r="R8957" t="s">
        <v>32757</v>
      </c>
    </row>
    <row r="8958" spans="1:18" x14ac:dyDescent="0.25">
      <c r="A8958" t="s">
        <v>17</v>
      </c>
      <c r="B8958" t="s">
        <v>51861</v>
      </c>
      <c r="C8958" t="s">
        <v>19</v>
      </c>
      <c r="D8958" t="s">
        <v>51862</v>
      </c>
      <c r="E8958" t="s">
        <v>21</v>
      </c>
      <c r="F8958" t="s">
        <v>51863</v>
      </c>
      <c r="G8958" t="s">
        <v>51864</v>
      </c>
      <c r="H8958" t="s">
        <v>16131</v>
      </c>
      <c r="I8958" t="s">
        <v>51865</v>
      </c>
      <c r="J8958" t="s">
        <v>50856</v>
      </c>
      <c r="K8958" t="s">
        <v>70</v>
      </c>
      <c r="L8958">
        <v>339</v>
      </c>
      <c r="M8958" t="s">
        <v>45416</v>
      </c>
      <c r="N8958" t="s">
        <v>49923</v>
      </c>
      <c r="O8958" t="s">
        <v>51866</v>
      </c>
      <c r="P8958" t="s">
        <v>31</v>
      </c>
      <c r="Q8958" t="s">
        <v>51867</v>
      </c>
      <c r="R8958" t="s">
        <v>32757</v>
      </c>
    </row>
    <row r="8959" spans="1:18" x14ac:dyDescent="0.25">
      <c r="A8959" t="s">
        <v>17</v>
      </c>
      <c r="B8959" t="s">
        <v>51868</v>
      </c>
      <c r="C8959" t="s">
        <v>19</v>
      </c>
      <c r="D8959" t="s">
        <v>51869</v>
      </c>
      <c r="E8959" t="s">
        <v>21</v>
      </c>
      <c r="F8959" t="s">
        <v>51870</v>
      </c>
      <c r="G8959" t="s">
        <v>51871</v>
      </c>
      <c r="H8959" t="s">
        <v>16131</v>
      </c>
      <c r="I8959" t="s">
        <v>51872</v>
      </c>
      <c r="J8959" t="s">
        <v>51873</v>
      </c>
      <c r="K8959" t="s">
        <v>70</v>
      </c>
      <c r="L8959">
        <v>715</v>
      </c>
      <c r="M8959" t="s">
        <v>45809</v>
      </c>
      <c r="N8959" t="s">
        <v>49923</v>
      </c>
      <c r="O8959" t="s">
        <v>51874</v>
      </c>
      <c r="P8959" t="s">
        <v>31</v>
      </c>
      <c r="Q8959" t="s">
        <v>51875</v>
      </c>
      <c r="R8959" t="s">
        <v>32757</v>
      </c>
    </row>
    <row r="8960" spans="1:18" x14ac:dyDescent="0.25">
      <c r="A8960" t="s">
        <v>17</v>
      </c>
      <c r="B8960" t="s">
        <v>51876</v>
      </c>
      <c r="C8960" t="s">
        <v>19</v>
      </c>
      <c r="D8960" t="s">
        <v>51877</v>
      </c>
      <c r="E8960" t="s">
        <v>21</v>
      </c>
      <c r="F8960" t="s">
        <v>29510</v>
      </c>
      <c r="G8960" t="s">
        <v>51878</v>
      </c>
      <c r="H8960" t="s">
        <v>22558</v>
      </c>
      <c r="I8960" t="s">
        <v>51879</v>
      </c>
      <c r="J8960" t="s">
        <v>51880</v>
      </c>
      <c r="K8960" t="s">
        <v>70</v>
      </c>
      <c r="L8960">
        <v>642</v>
      </c>
      <c r="M8960" t="s">
        <v>45408</v>
      </c>
      <c r="N8960" t="s">
        <v>49923</v>
      </c>
      <c r="O8960" t="s">
        <v>51881</v>
      </c>
      <c r="P8960" t="s">
        <v>31</v>
      </c>
      <c r="Q8960" t="s">
        <v>51882</v>
      </c>
      <c r="R8960" t="s">
        <v>32757</v>
      </c>
    </row>
    <row r="8961" spans="1:18" x14ac:dyDescent="0.25">
      <c r="A8961" t="s">
        <v>17</v>
      </c>
      <c r="B8961" t="s">
        <v>51883</v>
      </c>
      <c r="C8961" t="s">
        <v>19</v>
      </c>
      <c r="D8961" t="s">
        <v>51884</v>
      </c>
      <c r="E8961" t="s">
        <v>21</v>
      </c>
      <c r="F8961" t="s">
        <v>51885</v>
      </c>
      <c r="G8961" t="s">
        <v>51886</v>
      </c>
      <c r="H8961" t="s">
        <v>78</v>
      </c>
      <c r="I8961" t="s">
        <v>51887</v>
      </c>
      <c r="J8961" t="s">
        <v>51888</v>
      </c>
      <c r="K8961" t="s">
        <v>70</v>
      </c>
      <c r="L8961">
        <v>918</v>
      </c>
      <c r="M8961" t="s">
        <v>45809</v>
      </c>
      <c r="N8961" t="s">
        <v>49927</v>
      </c>
      <c r="O8961" t="s">
        <v>51889</v>
      </c>
      <c r="P8961" t="s">
        <v>31</v>
      </c>
      <c r="Q8961" t="s">
        <v>51890</v>
      </c>
      <c r="R8961" t="s">
        <v>32757</v>
      </c>
    </row>
    <row r="8962" spans="1:18" x14ac:dyDescent="0.25">
      <c r="A8962" t="s">
        <v>17</v>
      </c>
      <c r="B8962" t="s">
        <v>51891</v>
      </c>
      <c r="C8962" t="s">
        <v>19</v>
      </c>
      <c r="D8962" t="s">
        <v>51892</v>
      </c>
      <c r="E8962" t="s">
        <v>21</v>
      </c>
      <c r="F8962" t="s">
        <v>10881</v>
      </c>
      <c r="G8962" t="s">
        <v>51893</v>
      </c>
      <c r="H8962" t="s">
        <v>37351</v>
      </c>
      <c r="I8962" t="s">
        <v>51894</v>
      </c>
      <c r="J8962" t="s">
        <v>51895</v>
      </c>
      <c r="K8962" t="s">
        <v>191</v>
      </c>
      <c r="L8962">
        <v>3904</v>
      </c>
      <c r="M8962" t="s">
        <v>37253</v>
      </c>
      <c r="N8962" t="s">
        <v>49927</v>
      </c>
      <c r="O8962" t="s">
        <v>51896</v>
      </c>
      <c r="P8962" t="s">
        <v>31</v>
      </c>
      <c r="Q8962" t="s">
        <v>51897</v>
      </c>
      <c r="R8962" t="s">
        <v>32757</v>
      </c>
    </row>
    <row r="8963" spans="1:18" x14ac:dyDescent="0.25">
      <c r="A8963" t="s">
        <v>17</v>
      </c>
      <c r="B8963" t="s">
        <v>51898</v>
      </c>
      <c r="C8963" t="s">
        <v>19</v>
      </c>
      <c r="D8963" t="s">
        <v>51899</v>
      </c>
      <c r="E8963" t="s">
        <v>21</v>
      </c>
      <c r="F8963" t="s">
        <v>51900</v>
      </c>
      <c r="G8963" t="s">
        <v>51901</v>
      </c>
      <c r="H8963" t="s">
        <v>10429</v>
      </c>
      <c r="I8963" t="s">
        <v>51902</v>
      </c>
      <c r="J8963" t="s">
        <v>51903</v>
      </c>
      <c r="K8963" t="s">
        <v>70</v>
      </c>
      <c r="L8963">
        <v>434</v>
      </c>
      <c r="M8963" t="s">
        <v>47485</v>
      </c>
      <c r="N8963" t="s">
        <v>49927</v>
      </c>
      <c r="O8963" t="s">
        <v>51904</v>
      </c>
      <c r="P8963" t="s">
        <v>31</v>
      </c>
      <c r="Q8963" t="s">
        <v>51905</v>
      </c>
      <c r="R8963" t="s">
        <v>32757</v>
      </c>
    </row>
    <row r="8964" spans="1:18" x14ac:dyDescent="0.25">
      <c r="A8964" t="s">
        <v>17</v>
      </c>
      <c r="B8964" t="s">
        <v>51906</v>
      </c>
      <c r="C8964" t="s">
        <v>19</v>
      </c>
      <c r="D8964" t="s">
        <v>51907</v>
      </c>
      <c r="E8964" t="s">
        <v>21</v>
      </c>
      <c r="F8964" t="s">
        <v>51908</v>
      </c>
      <c r="G8964" t="s">
        <v>51909</v>
      </c>
      <c r="H8964" t="s">
        <v>38010</v>
      </c>
      <c r="I8964" t="s">
        <v>51910</v>
      </c>
      <c r="J8964" t="s">
        <v>51911</v>
      </c>
      <c r="K8964" t="s">
        <v>70</v>
      </c>
      <c r="L8964">
        <v>365</v>
      </c>
      <c r="M8964" t="s">
        <v>49889</v>
      </c>
      <c r="N8964" t="s">
        <v>49927</v>
      </c>
      <c r="O8964" t="s">
        <v>51912</v>
      </c>
      <c r="P8964" t="s">
        <v>31</v>
      </c>
      <c r="Q8964" t="s">
        <v>51913</v>
      </c>
      <c r="R8964" t="s">
        <v>32757</v>
      </c>
    </row>
    <row r="8965" spans="1:18" x14ac:dyDescent="0.25">
      <c r="A8965" t="s">
        <v>17</v>
      </c>
      <c r="B8965" t="s">
        <v>51914</v>
      </c>
      <c r="C8965" t="s">
        <v>19</v>
      </c>
      <c r="D8965" t="s">
        <v>51915</v>
      </c>
      <c r="E8965" t="s">
        <v>21</v>
      </c>
      <c r="F8965" t="s">
        <v>51916</v>
      </c>
      <c r="G8965" t="s">
        <v>51917</v>
      </c>
      <c r="H8965" t="s">
        <v>13356</v>
      </c>
      <c r="I8965" t="s">
        <v>51918</v>
      </c>
      <c r="J8965" t="s">
        <v>51919</v>
      </c>
      <c r="K8965" t="s">
        <v>70</v>
      </c>
      <c r="L8965">
        <v>1035</v>
      </c>
      <c r="M8965" t="s">
        <v>45389</v>
      </c>
      <c r="N8965" t="s">
        <v>49927</v>
      </c>
      <c r="O8965" t="s">
        <v>51920</v>
      </c>
      <c r="P8965" t="s">
        <v>31</v>
      </c>
      <c r="Q8965" t="s">
        <v>51921</v>
      </c>
      <c r="R8965" t="s">
        <v>32757</v>
      </c>
    </row>
    <row r="8966" spans="1:18" x14ac:dyDescent="0.25">
      <c r="A8966" t="s">
        <v>17</v>
      </c>
      <c r="B8966" t="s">
        <v>51922</v>
      </c>
      <c r="C8966" t="s">
        <v>19</v>
      </c>
      <c r="D8966" t="s">
        <v>51923</v>
      </c>
      <c r="E8966" t="s">
        <v>21</v>
      </c>
      <c r="F8966" t="s">
        <v>1794</v>
      </c>
      <c r="G8966" t="s">
        <v>46437</v>
      </c>
      <c r="H8966" t="s">
        <v>141</v>
      </c>
      <c r="I8966" t="s">
        <v>46438</v>
      </c>
      <c r="J8966" t="s">
        <v>51924</v>
      </c>
      <c r="K8966" t="s">
        <v>27</v>
      </c>
      <c r="L8966">
        <v>1212</v>
      </c>
      <c r="M8966" t="s">
        <v>41640</v>
      </c>
      <c r="N8966" t="s">
        <v>49927</v>
      </c>
      <c r="O8966" t="s">
        <v>51925</v>
      </c>
      <c r="P8966" t="s">
        <v>31</v>
      </c>
      <c r="Q8966" t="s">
        <v>46441</v>
      </c>
      <c r="R8966" t="s">
        <v>32757</v>
      </c>
    </row>
    <row r="8967" spans="1:18" x14ac:dyDescent="0.25">
      <c r="A8967" t="s">
        <v>17</v>
      </c>
      <c r="B8967" t="s">
        <v>51926</v>
      </c>
      <c r="C8967" t="s">
        <v>19</v>
      </c>
      <c r="D8967" t="s">
        <v>51927</v>
      </c>
      <c r="E8967" t="s">
        <v>21</v>
      </c>
      <c r="F8967" t="s">
        <v>18380</v>
      </c>
      <c r="G8967" t="s">
        <v>18381</v>
      </c>
      <c r="H8967" t="s">
        <v>36221</v>
      </c>
      <c r="I8967" t="s">
        <v>51928</v>
      </c>
      <c r="J8967" t="s">
        <v>51929</v>
      </c>
      <c r="K8967" t="s">
        <v>27</v>
      </c>
      <c r="L8967">
        <v>1011</v>
      </c>
      <c r="M8967" t="s">
        <v>39140</v>
      </c>
      <c r="N8967" t="s">
        <v>49927</v>
      </c>
      <c r="O8967" t="s">
        <v>51930</v>
      </c>
      <c r="P8967" t="s">
        <v>31</v>
      </c>
      <c r="Q8967" t="s">
        <v>51931</v>
      </c>
      <c r="R8967" t="s">
        <v>32757</v>
      </c>
    </row>
    <row r="8968" spans="1:18" x14ac:dyDescent="0.25">
      <c r="A8968" t="s">
        <v>17</v>
      </c>
      <c r="B8968" t="s">
        <v>51932</v>
      </c>
      <c r="C8968" t="s">
        <v>19</v>
      </c>
      <c r="D8968" t="s">
        <v>51933</v>
      </c>
      <c r="E8968" t="s">
        <v>21</v>
      </c>
      <c r="F8968" t="s">
        <v>18380</v>
      </c>
      <c r="G8968" t="s">
        <v>18381</v>
      </c>
      <c r="H8968" t="s">
        <v>10429</v>
      </c>
      <c r="I8968" t="s">
        <v>23737</v>
      </c>
      <c r="J8968" t="s">
        <v>23738</v>
      </c>
      <c r="K8968" t="s">
        <v>191</v>
      </c>
      <c r="L8968">
        <v>10428</v>
      </c>
      <c r="M8968" t="s">
        <v>22084</v>
      </c>
      <c r="N8968" t="s">
        <v>49927</v>
      </c>
      <c r="O8968" t="s">
        <v>51934</v>
      </c>
      <c r="P8968" t="s">
        <v>31</v>
      </c>
      <c r="Q8968" t="s">
        <v>23740</v>
      </c>
      <c r="R8968" t="s">
        <v>32757</v>
      </c>
    </row>
    <row r="8969" spans="1:18" x14ac:dyDescent="0.25">
      <c r="A8969" t="s">
        <v>17</v>
      </c>
      <c r="B8969" t="s">
        <v>51935</v>
      </c>
      <c r="C8969" t="s">
        <v>19</v>
      </c>
      <c r="D8969" t="s">
        <v>51936</v>
      </c>
      <c r="E8969" t="s">
        <v>21</v>
      </c>
      <c r="F8969" t="s">
        <v>23368</v>
      </c>
      <c r="G8969" t="s">
        <v>23369</v>
      </c>
      <c r="H8969" t="s">
        <v>217</v>
      </c>
      <c r="I8969" t="s">
        <v>23370</v>
      </c>
      <c r="J8969" t="s">
        <v>51937</v>
      </c>
      <c r="K8969" t="s">
        <v>180</v>
      </c>
      <c r="L8969">
        <v>8564</v>
      </c>
      <c r="M8969" t="s">
        <v>22084</v>
      </c>
      <c r="N8969" t="s">
        <v>49927</v>
      </c>
      <c r="O8969" t="s">
        <v>51938</v>
      </c>
      <c r="P8969" t="s">
        <v>31</v>
      </c>
      <c r="Q8969" t="s">
        <v>23373</v>
      </c>
      <c r="R8969" t="s">
        <v>32757</v>
      </c>
    </row>
    <row r="8970" spans="1:18" x14ac:dyDescent="0.25">
      <c r="A8970" t="s">
        <v>17</v>
      </c>
      <c r="B8970" t="s">
        <v>51939</v>
      </c>
      <c r="C8970" t="s">
        <v>19</v>
      </c>
      <c r="D8970" t="s">
        <v>51940</v>
      </c>
      <c r="E8970" t="s">
        <v>21</v>
      </c>
      <c r="F8970" t="s">
        <v>7641</v>
      </c>
      <c r="G8970" t="s">
        <v>25666</v>
      </c>
      <c r="H8970" t="s">
        <v>22558</v>
      </c>
      <c r="I8970" t="s">
        <v>25667</v>
      </c>
      <c r="J8970" t="s">
        <v>44131</v>
      </c>
      <c r="K8970" t="s">
        <v>180</v>
      </c>
      <c r="L8970">
        <v>10338</v>
      </c>
      <c r="M8970" t="s">
        <v>23355</v>
      </c>
      <c r="N8970" t="s">
        <v>49927</v>
      </c>
      <c r="O8970" t="s">
        <v>51941</v>
      </c>
      <c r="P8970" t="s">
        <v>31</v>
      </c>
      <c r="Q8970" t="s">
        <v>25670</v>
      </c>
      <c r="R8970" t="s">
        <v>32757</v>
      </c>
    </row>
    <row r="8971" spans="1:18" x14ac:dyDescent="0.25">
      <c r="A8971" t="s">
        <v>17</v>
      </c>
      <c r="B8971" t="s">
        <v>51942</v>
      </c>
      <c r="C8971" t="s">
        <v>19</v>
      </c>
      <c r="D8971" t="s">
        <v>51943</v>
      </c>
      <c r="E8971" t="s">
        <v>21</v>
      </c>
      <c r="F8971" t="s">
        <v>36854</v>
      </c>
      <c r="G8971" t="s">
        <v>36855</v>
      </c>
      <c r="H8971" t="s">
        <v>67</v>
      </c>
      <c r="I8971" t="s">
        <v>36856</v>
      </c>
      <c r="J8971" t="s">
        <v>36857</v>
      </c>
      <c r="K8971" t="s">
        <v>191</v>
      </c>
      <c r="L8971">
        <v>4537</v>
      </c>
      <c r="M8971" t="s">
        <v>32060</v>
      </c>
      <c r="N8971" t="s">
        <v>49927</v>
      </c>
      <c r="O8971" t="s">
        <v>51944</v>
      </c>
      <c r="P8971" t="s">
        <v>31</v>
      </c>
      <c r="Q8971" t="s">
        <v>36859</v>
      </c>
      <c r="R8971" t="s">
        <v>32757</v>
      </c>
    </row>
    <row r="8972" spans="1:18" x14ac:dyDescent="0.25">
      <c r="A8972" t="s">
        <v>17</v>
      </c>
      <c r="B8972" t="s">
        <v>51945</v>
      </c>
      <c r="C8972" t="s">
        <v>19</v>
      </c>
      <c r="D8972" t="s">
        <v>51946</v>
      </c>
      <c r="E8972" t="s">
        <v>21</v>
      </c>
      <c r="F8972" t="s">
        <v>43490</v>
      </c>
      <c r="G8972" t="s">
        <v>43491</v>
      </c>
      <c r="H8972" t="s">
        <v>141</v>
      </c>
      <c r="I8972" t="s">
        <v>43492</v>
      </c>
      <c r="J8972" t="s">
        <v>51947</v>
      </c>
      <c r="K8972" t="s">
        <v>27</v>
      </c>
      <c r="L8972">
        <v>2314</v>
      </c>
      <c r="M8972" t="s">
        <v>39133</v>
      </c>
      <c r="N8972" t="s">
        <v>49927</v>
      </c>
      <c r="O8972" t="s">
        <v>51948</v>
      </c>
      <c r="P8972" t="s">
        <v>31</v>
      </c>
      <c r="Q8972" t="s">
        <v>43495</v>
      </c>
      <c r="R8972" t="s">
        <v>32757</v>
      </c>
    </row>
    <row r="8973" spans="1:18" x14ac:dyDescent="0.25">
      <c r="A8973" t="s">
        <v>17</v>
      </c>
      <c r="B8973" t="s">
        <v>51949</v>
      </c>
      <c r="C8973" t="s">
        <v>19</v>
      </c>
      <c r="D8973" t="s">
        <v>51950</v>
      </c>
      <c r="E8973" t="s">
        <v>21</v>
      </c>
      <c r="F8973" t="s">
        <v>43498</v>
      </c>
      <c r="G8973" t="s">
        <v>43499</v>
      </c>
      <c r="H8973" t="s">
        <v>36221</v>
      </c>
      <c r="I8973" t="s">
        <v>43500</v>
      </c>
      <c r="J8973" t="s">
        <v>51951</v>
      </c>
      <c r="K8973" t="s">
        <v>27</v>
      </c>
      <c r="L8973">
        <v>5543</v>
      </c>
      <c r="M8973" t="s">
        <v>39192</v>
      </c>
      <c r="N8973" t="s">
        <v>49927</v>
      </c>
      <c r="O8973" t="s">
        <v>51952</v>
      </c>
      <c r="P8973" t="s">
        <v>31</v>
      </c>
      <c r="Q8973" t="s">
        <v>43503</v>
      </c>
      <c r="R8973" t="s">
        <v>32757</v>
      </c>
    </row>
    <row r="8974" spans="1:18" x14ac:dyDescent="0.25">
      <c r="A8974" t="s">
        <v>17</v>
      </c>
      <c r="B8974" t="s">
        <v>51953</v>
      </c>
      <c r="C8974" t="s">
        <v>19</v>
      </c>
      <c r="D8974" t="s">
        <v>51954</v>
      </c>
      <c r="E8974" t="s">
        <v>21</v>
      </c>
      <c r="F8974" t="s">
        <v>42034</v>
      </c>
      <c r="G8974" t="s">
        <v>42035</v>
      </c>
      <c r="H8974" t="s">
        <v>150</v>
      </c>
      <c r="I8974" t="s">
        <v>42036</v>
      </c>
      <c r="J8974" t="s">
        <v>51955</v>
      </c>
      <c r="K8974" t="s">
        <v>27</v>
      </c>
      <c r="L8974">
        <v>2274</v>
      </c>
      <c r="M8974" t="s">
        <v>39156</v>
      </c>
      <c r="N8974" t="s">
        <v>49927</v>
      </c>
      <c r="O8974" t="s">
        <v>51956</v>
      </c>
      <c r="P8974" t="s">
        <v>31</v>
      </c>
      <c r="Q8974" t="s">
        <v>42039</v>
      </c>
      <c r="R8974" t="s">
        <v>32757</v>
      </c>
    </row>
    <row r="8975" spans="1:18" x14ac:dyDescent="0.25">
      <c r="A8975" t="s">
        <v>17</v>
      </c>
      <c r="B8975" t="s">
        <v>51957</v>
      </c>
      <c r="C8975" t="s">
        <v>19</v>
      </c>
      <c r="D8975" t="s">
        <v>51958</v>
      </c>
      <c r="E8975" t="s">
        <v>21</v>
      </c>
      <c r="F8975" t="s">
        <v>47008</v>
      </c>
      <c r="G8975" t="s">
        <v>47009</v>
      </c>
      <c r="H8975" t="s">
        <v>188</v>
      </c>
      <c r="I8975" t="s">
        <v>51959</v>
      </c>
      <c r="J8975" t="s">
        <v>51960</v>
      </c>
      <c r="K8975" t="s">
        <v>27</v>
      </c>
      <c r="L8975">
        <v>1611</v>
      </c>
      <c r="M8975" t="s">
        <v>43005</v>
      </c>
      <c r="N8975" t="s">
        <v>49927</v>
      </c>
      <c r="O8975" t="s">
        <v>51961</v>
      </c>
      <c r="P8975" t="s">
        <v>31</v>
      </c>
      <c r="Q8975" t="s">
        <v>51962</v>
      </c>
      <c r="R8975" t="s">
        <v>32757</v>
      </c>
    </row>
    <row r="8976" spans="1:18" x14ac:dyDescent="0.25">
      <c r="A8976" t="s">
        <v>17</v>
      </c>
      <c r="B8976" t="s">
        <v>51963</v>
      </c>
      <c r="C8976" t="s">
        <v>19</v>
      </c>
      <c r="D8976" t="s">
        <v>51964</v>
      </c>
      <c r="E8976" t="s">
        <v>21</v>
      </c>
      <c r="F8976" t="s">
        <v>33813</v>
      </c>
      <c r="G8976" t="s">
        <v>51965</v>
      </c>
      <c r="H8976" t="s">
        <v>37242</v>
      </c>
      <c r="I8976" t="s">
        <v>51966</v>
      </c>
      <c r="J8976" t="s">
        <v>51967</v>
      </c>
      <c r="K8976" t="s">
        <v>70</v>
      </c>
      <c r="L8976">
        <v>993</v>
      </c>
      <c r="M8976" t="s">
        <v>45439</v>
      </c>
      <c r="N8976" t="s">
        <v>49927</v>
      </c>
      <c r="O8976" t="s">
        <v>51968</v>
      </c>
      <c r="P8976" t="s">
        <v>31</v>
      </c>
      <c r="Q8976" t="s">
        <v>51969</v>
      </c>
      <c r="R8976" t="s">
        <v>32757</v>
      </c>
    </row>
    <row r="8977" spans="1:18" x14ac:dyDescent="0.25">
      <c r="A8977" t="s">
        <v>17</v>
      </c>
      <c r="B8977" t="s">
        <v>51970</v>
      </c>
      <c r="C8977" t="s">
        <v>19</v>
      </c>
      <c r="D8977" t="s">
        <v>51971</v>
      </c>
      <c r="E8977" t="s">
        <v>21</v>
      </c>
      <c r="F8977" t="s">
        <v>51972</v>
      </c>
      <c r="G8977" t="s">
        <v>51973</v>
      </c>
      <c r="H8977" t="s">
        <v>22558</v>
      </c>
      <c r="I8977" t="s">
        <v>51974</v>
      </c>
      <c r="J8977" t="s">
        <v>51975</v>
      </c>
      <c r="K8977" t="s">
        <v>70</v>
      </c>
      <c r="L8977">
        <v>550</v>
      </c>
      <c r="M8977" t="s">
        <v>47478</v>
      </c>
      <c r="N8977" t="s">
        <v>49927</v>
      </c>
      <c r="O8977" t="s">
        <v>51976</v>
      </c>
      <c r="P8977" t="s">
        <v>31</v>
      </c>
      <c r="Q8977" t="s">
        <v>51977</v>
      </c>
      <c r="R8977" t="s">
        <v>32757</v>
      </c>
    </row>
    <row r="8978" spans="1:18" x14ac:dyDescent="0.25">
      <c r="A8978" t="s">
        <v>17</v>
      </c>
      <c r="B8978" t="s">
        <v>51978</v>
      </c>
      <c r="C8978" t="s">
        <v>19</v>
      </c>
      <c r="D8978" t="s">
        <v>51979</v>
      </c>
      <c r="E8978" t="s">
        <v>21</v>
      </c>
      <c r="F8978" t="s">
        <v>51980</v>
      </c>
      <c r="G8978" t="s">
        <v>51981</v>
      </c>
      <c r="H8978" t="s">
        <v>78</v>
      </c>
      <c r="I8978" t="s">
        <v>51982</v>
      </c>
      <c r="J8978" t="s">
        <v>51975</v>
      </c>
      <c r="K8978" t="s">
        <v>70</v>
      </c>
      <c r="L8978">
        <v>1003</v>
      </c>
      <c r="M8978" t="s">
        <v>47456</v>
      </c>
      <c r="N8978" t="s">
        <v>49927</v>
      </c>
      <c r="O8978" t="s">
        <v>51983</v>
      </c>
      <c r="P8978" t="s">
        <v>31</v>
      </c>
      <c r="Q8978" t="s">
        <v>51984</v>
      </c>
      <c r="R8978" t="s">
        <v>32757</v>
      </c>
    </row>
    <row r="8979" spans="1:18" x14ac:dyDescent="0.25">
      <c r="A8979" t="s">
        <v>17</v>
      </c>
      <c r="B8979" t="s">
        <v>51985</v>
      </c>
      <c r="C8979" t="s">
        <v>19</v>
      </c>
      <c r="D8979" t="s">
        <v>51986</v>
      </c>
      <c r="E8979" t="s">
        <v>21</v>
      </c>
      <c r="F8979" t="s">
        <v>38065</v>
      </c>
      <c r="G8979" t="s">
        <v>38066</v>
      </c>
      <c r="H8979" t="s">
        <v>21620</v>
      </c>
      <c r="I8979" t="s">
        <v>40677</v>
      </c>
      <c r="J8979" t="s">
        <v>40678</v>
      </c>
      <c r="K8979" t="s">
        <v>180</v>
      </c>
      <c r="L8979">
        <v>10008</v>
      </c>
      <c r="M8979" t="s">
        <v>35696</v>
      </c>
      <c r="N8979" t="s">
        <v>51987</v>
      </c>
      <c r="O8979" t="s">
        <v>51988</v>
      </c>
      <c r="P8979" t="s">
        <v>31</v>
      </c>
      <c r="Q8979" t="s">
        <v>40680</v>
      </c>
      <c r="R8979" t="s">
        <v>32757</v>
      </c>
    </row>
    <row r="8980" spans="1:18" x14ac:dyDescent="0.25">
      <c r="A8980" t="s">
        <v>17</v>
      </c>
      <c r="B8980" t="s">
        <v>51989</v>
      </c>
      <c r="C8980" t="s">
        <v>19</v>
      </c>
      <c r="D8980" t="s">
        <v>51990</v>
      </c>
      <c r="E8980" t="s">
        <v>21</v>
      </c>
      <c r="F8980" t="s">
        <v>33766</v>
      </c>
      <c r="G8980" t="s">
        <v>33767</v>
      </c>
      <c r="H8980" t="s">
        <v>20888</v>
      </c>
      <c r="I8980" t="s">
        <v>33768</v>
      </c>
      <c r="J8980" t="s">
        <v>33769</v>
      </c>
      <c r="K8980" t="s">
        <v>180</v>
      </c>
      <c r="L8980">
        <v>10254</v>
      </c>
      <c r="M8980" t="s">
        <v>23919</v>
      </c>
      <c r="N8980" t="s">
        <v>51987</v>
      </c>
      <c r="O8980" t="s">
        <v>51991</v>
      </c>
      <c r="P8980" t="s">
        <v>31</v>
      </c>
      <c r="Q8980" t="s">
        <v>33771</v>
      </c>
      <c r="R8980" t="s">
        <v>32757</v>
      </c>
    </row>
    <row r="8981" spans="1:18" x14ac:dyDescent="0.25">
      <c r="A8981" t="s">
        <v>17</v>
      </c>
      <c r="B8981" t="s">
        <v>51992</v>
      </c>
      <c r="C8981" t="s">
        <v>19</v>
      </c>
      <c r="D8981" t="s">
        <v>51993</v>
      </c>
      <c r="E8981" t="s">
        <v>21</v>
      </c>
      <c r="F8981" t="s">
        <v>35481</v>
      </c>
      <c r="G8981" t="s">
        <v>35482</v>
      </c>
      <c r="H8981" t="s">
        <v>67</v>
      </c>
      <c r="I8981" t="s">
        <v>35483</v>
      </c>
      <c r="J8981" t="s">
        <v>35484</v>
      </c>
      <c r="K8981" t="s">
        <v>180</v>
      </c>
      <c r="L8981">
        <v>4352</v>
      </c>
      <c r="M8981" t="s">
        <v>28738</v>
      </c>
      <c r="N8981" t="s">
        <v>51987</v>
      </c>
      <c r="O8981" t="s">
        <v>51994</v>
      </c>
      <c r="P8981" t="s">
        <v>31</v>
      </c>
      <c r="Q8981" t="s">
        <v>35486</v>
      </c>
      <c r="R8981" t="s">
        <v>32757</v>
      </c>
    </row>
    <row r="8982" spans="1:18" x14ac:dyDescent="0.25">
      <c r="A8982" t="s">
        <v>17</v>
      </c>
      <c r="B8982" t="s">
        <v>51995</v>
      </c>
      <c r="C8982" t="s">
        <v>19</v>
      </c>
      <c r="D8982" t="s">
        <v>51996</v>
      </c>
      <c r="E8982" t="s">
        <v>21</v>
      </c>
      <c r="F8982" t="s">
        <v>25310</v>
      </c>
      <c r="G8982" t="s">
        <v>25311</v>
      </c>
      <c r="H8982" t="s">
        <v>67</v>
      </c>
      <c r="I8982" t="s">
        <v>25312</v>
      </c>
      <c r="J8982" t="s">
        <v>25313</v>
      </c>
      <c r="K8982" t="s">
        <v>180</v>
      </c>
      <c r="L8982">
        <v>10098</v>
      </c>
      <c r="M8982" t="s">
        <v>23546</v>
      </c>
      <c r="N8982" t="s">
        <v>51987</v>
      </c>
      <c r="O8982" t="s">
        <v>51997</v>
      </c>
      <c r="P8982" t="s">
        <v>31</v>
      </c>
      <c r="Q8982" t="s">
        <v>25315</v>
      </c>
      <c r="R8982" t="s">
        <v>32757</v>
      </c>
    </row>
    <row r="8983" spans="1:18" x14ac:dyDescent="0.25">
      <c r="A8983" t="s">
        <v>17</v>
      </c>
      <c r="B8983" t="s">
        <v>51998</v>
      </c>
      <c r="C8983" t="s">
        <v>19</v>
      </c>
      <c r="D8983" t="s">
        <v>51999</v>
      </c>
      <c r="E8983" t="s">
        <v>21</v>
      </c>
      <c r="F8983" t="s">
        <v>43911</v>
      </c>
      <c r="G8983" t="s">
        <v>43912</v>
      </c>
      <c r="H8983" t="s">
        <v>20888</v>
      </c>
      <c r="I8983" t="s">
        <v>43913</v>
      </c>
      <c r="J8983" t="s">
        <v>43914</v>
      </c>
      <c r="K8983" t="s">
        <v>191</v>
      </c>
      <c r="L8983">
        <v>1533</v>
      </c>
      <c r="M8983" t="s">
        <v>37270</v>
      </c>
      <c r="N8983" t="s">
        <v>51987</v>
      </c>
      <c r="O8983" t="s">
        <v>52000</v>
      </c>
      <c r="P8983" t="s">
        <v>31</v>
      </c>
      <c r="Q8983" t="s">
        <v>43916</v>
      </c>
      <c r="R8983" t="s">
        <v>32757</v>
      </c>
    </row>
    <row r="8984" spans="1:18" x14ac:dyDescent="0.25">
      <c r="A8984" t="s">
        <v>17</v>
      </c>
      <c r="B8984" t="s">
        <v>52001</v>
      </c>
      <c r="C8984" t="s">
        <v>19</v>
      </c>
      <c r="D8984" t="s">
        <v>52002</v>
      </c>
      <c r="E8984" t="s">
        <v>21</v>
      </c>
      <c r="F8984" t="s">
        <v>25611</v>
      </c>
      <c r="G8984" t="s">
        <v>25612</v>
      </c>
      <c r="H8984" t="s">
        <v>740</v>
      </c>
      <c r="I8984" t="s">
        <v>31038</v>
      </c>
      <c r="J8984" t="s">
        <v>52003</v>
      </c>
      <c r="K8984" t="s">
        <v>180</v>
      </c>
      <c r="L8984">
        <v>6657</v>
      </c>
      <c r="M8984" t="s">
        <v>20881</v>
      </c>
      <c r="N8984" t="s">
        <v>51987</v>
      </c>
      <c r="O8984" t="s">
        <v>52004</v>
      </c>
      <c r="P8984" t="s">
        <v>31</v>
      </c>
      <c r="Q8984" t="s">
        <v>31040</v>
      </c>
      <c r="R8984" t="s">
        <v>32757</v>
      </c>
    </row>
    <row r="8985" spans="1:18" x14ac:dyDescent="0.25">
      <c r="A8985" t="s">
        <v>17</v>
      </c>
      <c r="B8985" t="s">
        <v>52005</v>
      </c>
      <c r="C8985" t="s">
        <v>19</v>
      </c>
      <c r="D8985" t="s">
        <v>52006</v>
      </c>
      <c r="E8985" t="s">
        <v>21</v>
      </c>
      <c r="F8985" t="s">
        <v>31592</v>
      </c>
      <c r="G8985" t="s">
        <v>31593</v>
      </c>
      <c r="H8985" t="s">
        <v>37482</v>
      </c>
      <c r="I8985" t="s">
        <v>52007</v>
      </c>
      <c r="J8985" t="s">
        <v>52008</v>
      </c>
      <c r="K8985" t="s">
        <v>191</v>
      </c>
      <c r="L8985">
        <v>2441</v>
      </c>
      <c r="M8985" t="s">
        <v>43543</v>
      </c>
      <c r="N8985" t="s">
        <v>51987</v>
      </c>
      <c r="O8985" t="s">
        <v>52009</v>
      </c>
      <c r="P8985" t="s">
        <v>31</v>
      </c>
      <c r="Q8985" t="s">
        <v>52010</v>
      </c>
      <c r="R8985" t="s">
        <v>32757</v>
      </c>
    </row>
    <row r="8986" spans="1:18" x14ac:dyDescent="0.25">
      <c r="A8986" t="s">
        <v>17</v>
      </c>
      <c r="B8986" t="s">
        <v>52011</v>
      </c>
      <c r="C8986" t="s">
        <v>19</v>
      </c>
      <c r="D8986" t="s">
        <v>52012</v>
      </c>
      <c r="E8986" t="s">
        <v>21</v>
      </c>
      <c r="F8986" t="s">
        <v>49561</v>
      </c>
      <c r="G8986" t="s">
        <v>49562</v>
      </c>
      <c r="H8986" t="s">
        <v>21620</v>
      </c>
      <c r="I8986" t="s">
        <v>49563</v>
      </c>
      <c r="J8986" t="s">
        <v>52013</v>
      </c>
      <c r="K8986" t="s">
        <v>27</v>
      </c>
      <c r="L8986">
        <v>3118</v>
      </c>
      <c r="M8986" t="s">
        <v>45267</v>
      </c>
      <c r="N8986" t="s">
        <v>51987</v>
      </c>
      <c r="O8986" t="s">
        <v>52014</v>
      </c>
      <c r="P8986" t="s">
        <v>31</v>
      </c>
      <c r="Q8986" t="s">
        <v>49566</v>
      </c>
      <c r="R8986" t="s">
        <v>32757</v>
      </c>
    </row>
    <row r="8987" spans="1:18" x14ac:dyDescent="0.25">
      <c r="A8987" t="s">
        <v>17</v>
      </c>
      <c r="B8987" t="s">
        <v>52015</v>
      </c>
      <c r="C8987" t="s">
        <v>19</v>
      </c>
      <c r="D8987" t="s">
        <v>52016</v>
      </c>
      <c r="E8987" t="s">
        <v>21</v>
      </c>
      <c r="F8987" t="s">
        <v>168</v>
      </c>
      <c r="G8987" t="s">
        <v>169</v>
      </c>
      <c r="H8987" t="s">
        <v>141</v>
      </c>
      <c r="I8987" t="s">
        <v>52017</v>
      </c>
      <c r="J8987" t="s">
        <v>52018</v>
      </c>
      <c r="K8987" t="s">
        <v>27</v>
      </c>
      <c r="L8987">
        <v>1579</v>
      </c>
      <c r="M8987" t="s">
        <v>41710</v>
      </c>
      <c r="N8987" t="s">
        <v>51987</v>
      </c>
      <c r="O8987" t="s">
        <v>52019</v>
      </c>
      <c r="P8987" t="s">
        <v>31</v>
      </c>
      <c r="Q8987" t="s">
        <v>52020</v>
      </c>
      <c r="R8987" t="s">
        <v>32757</v>
      </c>
    </row>
    <row r="8988" spans="1:18" x14ac:dyDescent="0.25">
      <c r="A8988" t="s">
        <v>17</v>
      </c>
      <c r="B8988" t="s">
        <v>52021</v>
      </c>
      <c r="C8988" t="s">
        <v>19</v>
      </c>
      <c r="D8988" t="s">
        <v>52022</v>
      </c>
      <c r="E8988" t="s">
        <v>21</v>
      </c>
      <c r="F8988" t="s">
        <v>168</v>
      </c>
      <c r="G8988" t="s">
        <v>169</v>
      </c>
      <c r="H8988" t="s">
        <v>6318</v>
      </c>
      <c r="I8988" t="s">
        <v>46251</v>
      </c>
      <c r="J8988" t="s">
        <v>52023</v>
      </c>
      <c r="K8988" t="s">
        <v>27</v>
      </c>
      <c r="L8988">
        <v>2509</v>
      </c>
      <c r="M8988" t="s">
        <v>44513</v>
      </c>
      <c r="N8988" t="s">
        <v>51987</v>
      </c>
      <c r="O8988" t="s">
        <v>52024</v>
      </c>
      <c r="P8988" t="s">
        <v>31</v>
      </c>
      <c r="Q8988" t="s">
        <v>46253</v>
      </c>
      <c r="R8988" t="s">
        <v>32757</v>
      </c>
    </row>
    <row r="8989" spans="1:18" x14ac:dyDescent="0.25">
      <c r="A8989" t="s">
        <v>17</v>
      </c>
      <c r="B8989" t="s">
        <v>52025</v>
      </c>
      <c r="C8989" t="s">
        <v>19</v>
      </c>
      <c r="D8989" t="s">
        <v>52026</v>
      </c>
      <c r="E8989" t="s">
        <v>21</v>
      </c>
      <c r="F8989" t="s">
        <v>46629</v>
      </c>
      <c r="G8989" t="s">
        <v>46630</v>
      </c>
      <c r="H8989" t="s">
        <v>22558</v>
      </c>
      <c r="I8989" t="s">
        <v>46636</v>
      </c>
      <c r="J8989" t="s">
        <v>52027</v>
      </c>
      <c r="K8989" t="s">
        <v>27</v>
      </c>
      <c r="L8989">
        <v>3077</v>
      </c>
      <c r="M8989" t="s">
        <v>42333</v>
      </c>
      <c r="N8989" t="s">
        <v>51987</v>
      </c>
      <c r="O8989" t="s">
        <v>52028</v>
      </c>
      <c r="P8989" t="s">
        <v>31</v>
      </c>
      <c r="Q8989" t="s">
        <v>46639</v>
      </c>
      <c r="R8989" t="s">
        <v>32757</v>
      </c>
    </row>
    <row r="8990" spans="1:18" x14ac:dyDescent="0.25">
      <c r="A8990" t="s">
        <v>17</v>
      </c>
      <c r="B8990" t="s">
        <v>52029</v>
      </c>
      <c r="C8990" t="s">
        <v>19</v>
      </c>
      <c r="D8990" t="s">
        <v>52030</v>
      </c>
      <c r="E8990" t="s">
        <v>21</v>
      </c>
      <c r="F8990" t="s">
        <v>9624</v>
      </c>
      <c r="G8990" t="s">
        <v>17834</v>
      </c>
      <c r="H8990" t="s">
        <v>37242</v>
      </c>
      <c r="I8990" t="s">
        <v>44728</v>
      </c>
      <c r="J8990" t="s">
        <v>23522</v>
      </c>
      <c r="K8990" t="s">
        <v>27</v>
      </c>
      <c r="L8990">
        <v>3690</v>
      </c>
      <c r="M8990" t="s">
        <v>39222</v>
      </c>
      <c r="N8990" t="s">
        <v>51987</v>
      </c>
      <c r="O8990" t="s">
        <v>52031</v>
      </c>
      <c r="P8990" t="s">
        <v>31</v>
      </c>
      <c r="Q8990" t="s">
        <v>44730</v>
      </c>
      <c r="R8990" t="s">
        <v>32757</v>
      </c>
    </row>
    <row r="8991" spans="1:18" x14ac:dyDescent="0.25">
      <c r="A8991" t="s">
        <v>17</v>
      </c>
      <c r="B8991" t="s">
        <v>52032</v>
      </c>
      <c r="C8991" t="s">
        <v>19</v>
      </c>
      <c r="D8991" t="s">
        <v>52033</v>
      </c>
      <c r="E8991" t="s">
        <v>21</v>
      </c>
      <c r="F8991" t="s">
        <v>52034</v>
      </c>
      <c r="G8991" t="s">
        <v>52035</v>
      </c>
      <c r="H8991" t="s">
        <v>141</v>
      </c>
      <c r="I8991" t="s">
        <v>52036</v>
      </c>
      <c r="J8991" t="s">
        <v>42357</v>
      </c>
      <c r="K8991" t="s">
        <v>70</v>
      </c>
      <c r="L8991">
        <v>657</v>
      </c>
      <c r="M8991" t="s">
        <v>45416</v>
      </c>
      <c r="N8991" t="s">
        <v>51987</v>
      </c>
      <c r="O8991" t="s">
        <v>52037</v>
      </c>
      <c r="P8991" t="s">
        <v>31</v>
      </c>
      <c r="Q8991" t="s">
        <v>52038</v>
      </c>
      <c r="R8991" t="s">
        <v>32757</v>
      </c>
    </row>
    <row r="8992" spans="1:18" x14ac:dyDescent="0.25">
      <c r="A8992" t="s">
        <v>17</v>
      </c>
      <c r="B8992" t="s">
        <v>52039</v>
      </c>
      <c r="C8992" t="s">
        <v>19</v>
      </c>
      <c r="D8992" t="s">
        <v>52040</v>
      </c>
      <c r="E8992" t="s">
        <v>21</v>
      </c>
      <c r="F8992" t="s">
        <v>52041</v>
      </c>
      <c r="G8992" t="s">
        <v>52042</v>
      </c>
      <c r="H8992" t="s">
        <v>351</v>
      </c>
      <c r="I8992" t="s">
        <v>52043</v>
      </c>
      <c r="J8992" t="s">
        <v>52044</v>
      </c>
      <c r="K8992" t="s">
        <v>70</v>
      </c>
      <c r="L8992">
        <v>1028</v>
      </c>
      <c r="M8992" t="s">
        <v>45378</v>
      </c>
      <c r="N8992" t="s">
        <v>51987</v>
      </c>
      <c r="O8992" t="s">
        <v>52045</v>
      </c>
      <c r="P8992" t="s">
        <v>31</v>
      </c>
      <c r="Q8992" t="s">
        <v>52046</v>
      </c>
      <c r="R8992" t="s">
        <v>32757</v>
      </c>
    </row>
    <row r="8993" spans="1:18" x14ac:dyDescent="0.25">
      <c r="A8993" t="s">
        <v>17</v>
      </c>
      <c r="B8993" t="s">
        <v>52047</v>
      </c>
      <c r="C8993" t="s">
        <v>19</v>
      </c>
      <c r="D8993" t="s">
        <v>52048</v>
      </c>
      <c r="E8993" t="s">
        <v>21</v>
      </c>
      <c r="F8993" t="s">
        <v>52049</v>
      </c>
      <c r="G8993" t="s">
        <v>52050</v>
      </c>
      <c r="H8993" t="s">
        <v>37242</v>
      </c>
      <c r="I8993" t="s">
        <v>52051</v>
      </c>
      <c r="J8993" t="s">
        <v>52052</v>
      </c>
      <c r="K8993" t="s">
        <v>70</v>
      </c>
      <c r="L8993">
        <v>558</v>
      </c>
      <c r="M8993" t="s">
        <v>50566</v>
      </c>
      <c r="N8993" t="s">
        <v>51987</v>
      </c>
      <c r="O8993" t="s">
        <v>52053</v>
      </c>
      <c r="P8993" t="s">
        <v>31</v>
      </c>
      <c r="Q8993" t="s">
        <v>52054</v>
      </c>
      <c r="R8993" t="s">
        <v>32757</v>
      </c>
    </row>
    <row r="8994" spans="1:18" x14ac:dyDescent="0.25">
      <c r="A8994" t="s">
        <v>17</v>
      </c>
      <c r="B8994" t="s">
        <v>52055</v>
      </c>
      <c r="C8994" t="s">
        <v>19</v>
      </c>
      <c r="D8994" t="s">
        <v>52056</v>
      </c>
      <c r="E8994" t="s">
        <v>21</v>
      </c>
      <c r="F8994" t="s">
        <v>52057</v>
      </c>
      <c r="G8994" t="s">
        <v>52058</v>
      </c>
      <c r="H8994" t="s">
        <v>592</v>
      </c>
      <c r="I8994" t="s">
        <v>52059</v>
      </c>
      <c r="J8994" t="s">
        <v>52060</v>
      </c>
      <c r="K8994" t="s">
        <v>70</v>
      </c>
      <c r="L8994">
        <v>321</v>
      </c>
      <c r="M8994" t="s">
        <v>50566</v>
      </c>
      <c r="N8994" t="s">
        <v>51987</v>
      </c>
      <c r="O8994" t="s">
        <v>52061</v>
      </c>
      <c r="P8994" t="s">
        <v>31</v>
      </c>
      <c r="Q8994" t="s">
        <v>52062</v>
      </c>
      <c r="R8994" t="s">
        <v>32757</v>
      </c>
    </row>
    <row r="8995" spans="1:18" x14ac:dyDescent="0.25">
      <c r="A8995" t="s">
        <v>17</v>
      </c>
      <c r="B8995" t="s">
        <v>52063</v>
      </c>
      <c r="C8995" t="s">
        <v>19</v>
      </c>
      <c r="D8995" t="s">
        <v>52064</v>
      </c>
      <c r="E8995" t="s">
        <v>21</v>
      </c>
      <c r="F8995" t="s">
        <v>52049</v>
      </c>
      <c r="G8995" t="s">
        <v>52050</v>
      </c>
      <c r="H8995" t="s">
        <v>21967</v>
      </c>
      <c r="I8995" t="s">
        <v>52065</v>
      </c>
      <c r="J8995" t="s">
        <v>51911</v>
      </c>
      <c r="K8995" t="s">
        <v>70</v>
      </c>
      <c r="L8995">
        <v>210</v>
      </c>
      <c r="M8995" t="s">
        <v>49273</v>
      </c>
      <c r="N8995" t="s">
        <v>51987</v>
      </c>
      <c r="O8995" t="s">
        <v>52066</v>
      </c>
      <c r="P8995" t="s">
        <v>31</v>
      </c>
      <c r="Q8995" t="s">
        <v>52067</v>
      </c>
      <c r="R8995" t="s">
        <v>32757</v>
      </c>
    </row>
    <row r="8996" spans="1:18" x14ac:dyDescent="0.25">
      <c r="A8996" t="s">
        <v>17</v>
      </c>
      <c r="B8996" t="s">
        <v>52068</v>
      </c>
      <c r="C8996" t="s">
        <v>19</v>
      </c>
      <c r="D8996" t="s">
        <v>52069</v>
      </c>
      <c r="E8996" t="s">
        <v>21</v>
      </c>
      <c r="F8996" t="s">
        <v>52070</v>
      </c>
      <c r="G8996" t="s">
        <v>52071</v>
      </c>
      <c r="H8996" t="s">
        <v>38010</v>
      </c>
      <c r="I8996" t="s">
        <v>52072</v>
      </c>
      <c r="J8996" t="s">
        <v>52073</v>
      </c>
      <c r="K8996" t="s">
        <v>27</v>
      </c>
      <c r="L8996">
        <v>1857</v>
      </c>
      <c r="M8996" t="s">
        <v>39442</v>
      </c>
      <c r="N8996" t="s">
        <v>51531</v>
      </c>
      <c r="O8996" t="s">
        <v>52074</v>
      </c>
      <c r="P8996" t="s">
        <v>31</v>
      </c>
      <c r="Q8996" t="s">
        <v>52075</v>
      </c>
      <c r="R8996" t="s">
        <v>32757</v>
      </c>
    </row>
    <row r="8997" spans="1:18" x14ac:dyDescent="0.25">
      <c r="A8997" t="s">
        <v>17</v>
      </c>
      <c r="B8997" t="s">
        <v>52076</v>
      </c>
      <c r="C8997" t="s">
        <v>19</v>
      </c>
      <c r="D8997" t="s">
        <v>52077</v>
      </c>
      <c r="E8997" t="s">
        <v>21</v>
      </c>
      <c r="F8997" t="s">
        <v>52078</v>
      </c>
      <c r="G8997" t="s">
        <v>52079</v>
      </c>
      <c r="H8997" t="s">
        <v>13356</v>
      </c>
      <c r="I8997" t="s">
        <v>52080</v>
      </c>
      <c r="J8997" t="s">
        <v>52081</v>
      </c>
      <c r="K8997" t="s">
        <v>70</v>
      </c>
      <c r="L8997">
        <v>536</v>
      </c>
      <c r="M8997" t="s">
        <v>48491</v>
      </c>
      <c r="N8997" t="s">
        <v>51531</v>
      </c>
      <c r="O8997" t="s">
        <v>52082</v>
      </c>
      <c r="P8997" t="s">
        <v>31</v>
      </c>
      <c r="Q8997" t="s">
        <v>52083</v>
      </c>
      <c r="R8997" t="s">
        <v>32757</v>
      </c>
    </row>
    <row r="8998" spans="1:18" x14ac:dyDescent="0.25">
      <c r="A8998" t="s">
        <v>17</v>
      </c>
      <c r="B8998" t="s">
        <v>52084</v>
      </c>
      <c r="C8998" t="s">
        <v>19</v>
      </c>
      <c r="D8998" t="s">
        <v>52085</v>
      </c>
      <c r="E8998" t="s">
        <v>21</v>
      </c>
      <c r="F8998" t="s">
        <v>52086</v>
      </c>
      <c r="G8998" t="s">
        <v>52087</v>
      </c>
      <c r="H8998" t="s">
        <v>141</v>
      </c>
      <c r="I8998" t="s">
        <v>52088</v>
      </c>
      <c r="J8998" t="s">
        <v>52089</v>
      </c>
      <c r="K8998" t="s">
        <v>191</v>
      </c>
      <c r="L8998">
        <v>5156</v>
      </c>
      <c r="M8998" t="s">
        <v>40073</v>
      </c>
      <c r="N8998" t="s">
        <v>51531</v>
      </c>
      <c r="O8998" t="s">
        <v>52090</v>
      </c>
      <c r="P8998" t="s">
        <v>31</v>
      </c>
      <c r="Q8998" t="s">
        <v>52091</v>
      </c>
      <c r="R8998" t="s">
        <v>32757</v>
      </c>
    </row>
    <row r="8999" spans="1:18" x14ac:dyDescent="0.25">
      <c r="A8999" t="s">
        <v>17</v>
      </c>
      <c r="B8999" t="s">
        <v>52092</v>
      </c>
      <c r="C8999" t="s">
        <v>19</v>
      </c>
      <c r="D8999" t="s">
        <v>52093</v>
      </c>
      <c r="E8999" t="s">
        <v>21</v>
      </c>
      <c r="F8999" t="s">
        <v>4552</v>
      </c>
      <c r="G8999" t="s">
        <v>52094</v>
      </c>
      <c r="H8999" t="s">
        <v>37351</v>
      </c>
      <c r="I8999" t="s">
        <v>52095</v>
      </c>
      <c r="J8999" t="s">
        <v>52096</v>
      </c>
      <c r="K8999" t="s">
        <v>70</v>
      </c>
      <c r="L8999">
        <v>143</v>
      </c>
      <c r="M8999" t="s">
        <v>45261</v>
      </c>
      <c r="N8999" t="s">
        <v>51531</v>
      </c>
      <c r="O8999" t="s">
        <v>52097</v>
      </c>
      <c r="P8999" t="s">
        <v>31</v>
      </c>
      <c r="Q8999" t="s">
        <v>52098</v>
      </c>
      <c r="R8999" t="s">
        <v>32757</v>
      </c>
    </row>
    <row r="9000" spans="1:18" x14ac:dyDescent="0.25">
      <c r="A9000" t="s">
        <v>17</v>
      </c>
      <c r="B9000" t="s">
        <v>52099</v>
      </c>
      <c r="C9000" t="s">
        <v>19</v>
      </c>
      <c r="D9000" t="s">
        <v>52100</v>
      </c>
      <c r="E9000" t="s">
        <v>21</v>
      </c>
      <c r="F9000" t="s">
        <v>52101</v>
      </c>
      <c r="G9000" t="s">
        <v>52102</v>
      </c>
      <c r="H9000" t="s">
        <v>37242</v>
      </c>
      <c r="I9000" t="s">
        <v>52103</v>
      </c>
      <c r="J9000" t="s">
        <v>52104</v>
      </c>
      <c r="K9000" t="s">
        <v>70</v>
      </c>
      <c r="L9000">
        <v>143</v>
      </c>
      <c r="M9000" t="s">
        <v>45261</v>
      </c>
      <c r="N9000" t="s">
        <v>51531</v>
      </c>
      <c r="O9000" t="s">
        <v>52105</v>
      </c>
      <c r="P9000" t="s">
        <v>31</v>
      </c>
      <c r="Q9000" t="s">
        <v>52106</v>
      </c>
      <c r="R9000" t="s">
        <v>32757</v>
      </c>
    </row>
    <row r="9001" spans="1:18" x14ac:dyDescent="0.25">
      <c r="A9001" t="s">
        <v>17</v>
      </c>
      <c r="B9001" t="s">
        <v>52107</v>
      </c>
      <c r="C9001" t="s">
        <v>19</v>
      </c>
      <c r="D9001" t="s">
        <v>52108</v>
      </c>
      <c r="E9001" t="s">
        <v>21</v>
      </c>
      <c r="F9001" t="s">
        <v>52109</v>
      </c>
      <c r="G9001" t="s">
        <v>52110</v>
      </c>
      <c r="H9001" t="s">
        <v>16131</v>
      </c>
      <c r="I9001" t="s">
        <v>52111</v>
      </c>
      <c r="J9001" t="s">
        <v>52112</v>
      </c>
      <c r="K9001" t="s">
        <v>70</v>
      </c>
      <c r="L9001">
        <v>435</v>
      </c>
      <c r="M9001" t="s">
        <v>46068</v>
      </c>
      <c r="N9001" t="s">
        <v>51531</v>
      </c>
      <c r="O9001" t="s">
        <v>52113</v>
      </c>
      <c r="P9001" t="s">
        <v>31</v>
      </c>
      <c r="Q9001" t="s">
        <v>52114</v>
      </c>
      <c r="R9001" t="s">
        <v>32757</v>
      </c>
    </row>
    <row r="9002" spans="1:18" x14ac:dyDescent="0.25">
      <c r="A9002" t="s">
        <v>17</v>
      </c>
      <c r="B9002" t="s">
        <v>52115</v>
      </c>
      <c r="C9002" t="s">
        <v>19</v>
      </c>
      <c r="D9002" t="s">
        <v>52116</v>
      </c>
      <c r="E9002" t="s">
        <v>21</v>
      </c>
      <c r="F9002" t="s">
        <v>52070</v>
      </c>
      <c r="G9002" t="s">
        <v>52071</v>
      </c>
      <c r="H9002" t="s">
        <v>22558</v>
      </c>
      <c r="I9002" t="s">
        <v>52117</v>
      </c>
      <c r="J9002" t="s">
        <v>52118</v>
      </c>
      <c r="K9002" t="s">
        <v>27</v>
      </c>
      <c r="L9002">
        <v>3880</v>
      </c>
      <c r="M9002" t="s">
        <v>45439</v>
      </c>
      <c r="N9002" t="s">
        <v>51531</v>
      </c>
      <c r="O9002" t="s">
        <v>52119</v>
      </c>
      <c r="P9002" t="s">
        <v>31</v>
      </c>
      <c r="Q9002" t="s">
        <v>52120</v>
      </c>
      <c r="R9002" t="s">
        <v>32757</v>
      </c>
    </row>
    <row r="9003" spans="1:18" x14ac:dyDescent="0.25">
      <c r="A9003" t="s">
        <v>17</v>
      </c>
      <c r="B9003" t="s">
        <v>52121</v>
      </c>
      <c r="C9003" t="s">
        <v>19</v>
      </c>
      <c r="D9003" t="s">
        <v>52122</v>
      </c>
      <c r="E9003" t="s">
        <v>21</v>
      </c>
      <c r="F9003" t="s">
        <v>52123</v>
      </c>
      <c r="G9003" t="s">
        <v>52124</v>
      </c>
      <c r="H9003" t="s">
        <v>188</v>
      </c>
      <c r="I9003" t="s">
        <v>52125</v>
      </c>
      <c r="J9003" t="s">
        <v>52126</v>
      </c>
      <c r="K9003" t="s">
        <v>70</v>
      </c>
      <c r="L9003">
        <v>507</v>
      </c>
      <c r="M9003" t="s">
        <v>49273</v>
      </c>
      <c r="N9003" t="s">
        <v>51531</v>
      </c>
      <c r="O9003" t="s">
        <v>52127</v>
      </c>
      <c r="P9003" t="s">
        <v>31</v>
      </c>
      <c r="Q9003" t="s">
        <v>52128</v>
      </c>
      <c r="R9003" t="s">
        <v>32757</v>
      </c>
    </row>
    <row r="9004" spans="1:18" x14ac:dyDescent="0.25">
      <c r="A9004" t="s">
        <v>17</v>
      </c>
      <c r="B9004" t="s">
        <v>52129</v>
      </c>
      <c r="C9004" t="s">
        <v>19</v>
      </c>
      <c r="D9004" t="s">
        <v>52130</v>
      </c>
      <c r="E9004" t="s">
        <v>21</v>
      </c>
      <c r="F9004" t="s">
        <v>52131</v>
      </c>
      <c r="G9004" t="s">
        <v>52132</v>
      </c>
      <c r="H9004" t="s">
        <v>351</v>
      </c>
      <c r="I9004" t="s">
        <v>52133</v>
      </c>
      <c r="J9004" t="s">
        <v>52134</v>
      </c>
      <c r="K9004" t="s">
        <v>70</v>
      </c>
      <c r="L9004">
        <v>631</v>
      </c>
      <c r="M9004" t="s">
        <v>46274</v>
      </c>
      <c r="N9004" t="s">
        <v>51531</v>
      </c>
      <c r="O9004" t="s">
        <v>52135</v>
      </c>
      <c r="P9004" t="s">
        <v>31</v>
      </c>
      <c r="Q9004" t="s">
        <v>52136</v>
      </c>
      <c r="R9004" t="s">
        <v>32757</v>
      </c>
    </row>
    <row r="9005" spans="1:18" x14ac:dyDescent="0.25">
      <c r="A9005" t="s">
        <v>17</v>
      </c>
      <c r="B9005" t="s">
        <v>52137</v>
      </c>
      <c r="C9005" t="s">
        <v>19</v>
      </c>
      <c r="D9005" t="s">
        <v>52138</v>
      </c>
      <c r="E9005" t="s">
        <v>21</v>
      </c>
      <c r="F9005" t="s">
        <v>52070</v>
      </c>
      <c r="G9005" t="s">
        <v>52071</v>
      </c>
      <c r="H9005" t="s">
        <v>78</v>
      </c>
      <c r="I9005" t="s">
        <v>52139</v>
      </c>
      <c r="J9005" t="s">
        <v>52140</v>
      </c>
      <c r="K9005" t="s">
        <v>70</v>
      </c>
      <c r="L9005">
        <v>354</v>
      </c>
      <c r="M9005" t="s">
        <v>46274</v>
      </c>
      <c r="N9005" t="s">
        <v>51531</v>
      </c>
      <c r="O9005" t="s">
        <v>52141</v>
      </c>
      <c r="P9005" t="s">
        <v>31</v>
      </c>
      <c r="Q9005" t="s">
        <v>52142</v>
      </c>
      <c r="R9005" t="s">
        <v>32757</v>
      </c>
    </row>
    <row r="9006" spans="1:18" x14ac:dyDescent="0.25">
      <c r="A9006" t="s">
        <v>17</v>
      </c>
      <c r="B9006" t="s">
        <v>52143</v>
      </c>
      <c r="C9006" t="s">
        <v>19</v>
      </c>
      <c r="D9006" t="s">
        <v>52144</v>
      </c>
      <c r="E9006" t="s">
        <v>21</v>
      </c>
      <c r="F9006" t="s">
        <v>52145</v>
      </c>
      <c r="G9006" t="s">
        <v>52146</v>
      </c>
      <c r="H9006" t="s">
        <v>37351</v>
      </c>
      <c r="I9006" t="s">
        <v>52147</v>
      </c>
      <c r="J9006" t="s">
        <v>52148</v>
      </c>
      <c r="K9006" t="s">
        <v>70</v>
      </c>
      <c r="L9006">
        <v>479</v>
      </c>
      <c r="M9006" t="s">
        <v>46719</v>
      </c>
      <c r="N9006" t="s">
        <v>51531</v>
      </c>
      <c r="O9006" t="s">
        <v>52149</v>
      </c>
      <c r="P9006" t="s">
        <v>31</v>
      </c>
      <c r="Q9006" t="s">
        <v>52150</v>
      </c>
      <c r="R9006" t="s">
        <v>32757</v>
      </c>
    </row>
    <row r="9007" spans="1:18" x14ac:dyDescent="0.25">
      <c r="A9007" t="s">
        <v>17</v>
      </c>
      <c r="B9007" t="s">
        <v>52151</v>
      </c>
      <c r="C9007" t="s">
        <v>19</v>
      </c>
      <c r="D9007" t="s">
        <v>52152</v>
      </c>
      <c r="E9007" t="s">
        <v>21</v>
      </c>
      <c r="F9007" t="s">
        <v>52153</v>
      </c>
      <c r="G9007" t="s">
        <v>52154</v>
      </c>
      <c r="H9007" t="s">
        <v>37242</v>
      </c>
      <c r="I9007" t="s">
        <v>52155</v>
      </c>
      <c r="J9007" t="s">
        <v>52156</v>
      </c>
      <c r="K9007" t="s">
        <v>70</v>
      </c>
      <c r="L9007">
        <v>487</v>
      </c>
      <c r="M9007" t="s">
        <v>45261</v>
      </c>
      <c r="N9007" t="s">
        <v>51531</v>
      </c>
      <c r="O9007" t="s">
        <v>52157</v>
      </c>
      <c r="P9007" t="s">
        <v>31</v>
      </c>
      <c r="Q9007" t="s">
        <v>52158</v>
      </c>
      <c r="R9007" t="s">
        <v>32757</v>
      </c>
    </row>
    <row r="9008" spans="1:18" x14ac:dyDescent="0.25">
      <c r="A9008" t="s">
        <v>17</v>
      </c>
      <c r="B9008" t="s">
        <v>52159</v>
      </c>
      <c r="C9008" t="s">
        <v>19</v>
      </c>
      <c r="D9008" t="s">
        <v>52160</v>
      </c>
      <c r="E9008" t="s">
        <v>21</v>
      </c>
      <c r="F9008" t="s">
        <v>52161</v>
      </c>
      <c r="G9008" t="s">
        <v>52162</v>
      </c>
      <c r="H9008" t="s">
        <v>160</v>
      </c>
      <c r="I9008" t="s">
        <v>52163</v>
      </c>
      <c r="J9008" t="s">
        <v>52164</v>
      </c>
      <c r="K9008" t="s">
        <v>70</v>
      </c>
      <c r="L9008">
        <v>1038</v>
      </c>
      <c r="M9008" t="s">
        <v>45809</v>
      </c>
      <c r="N9008" t="s">
        <v>51531</v>
      </c>
      <c r="O9008" t="s">
        <v>52165</v>
      </c>
      <c r="P9008" t="s">
        <v>31</v>
      </c>
      <c r="Q9008" t="s">
        <v>52166</v>
      </c>
      <c r="R9008" t="s">
        <v>32757</v>
      </c>
    </row>
    <row r="9009" spans="1:18" x14ac:dyDescent="0.25">
      <c r="A9009" t="s">
        <v>17</v>
      </c>
      <c r="B9009" t="s">
        <v>52167</v>
      </c>
      <c r="C9009" t="s">
        <v>19</v>
      </c>
      <c r="D9009" t="s">
        <v>52168</v>
      </c>
      <c r="E9009" t="s">
        <v>21</v>
      </c>
      <c r="F9009" t="s">
        <v>49775</v>
      </c>
      <c r="G9009" t="s">
        <v>49776</v>
      </c>
      <c r="H9009" t="s">
        <v>78</v>
      </c>
      <c r="I9009" t="s">
        <v>52169</v>
      </c>
      <c r="J9009" t="s">
        <v>52170</v>
      </c>
      <c r="K9009" t="s">
        <v>70</v>
      </c>
      <c r="L9009">
        <v>798</v>
      </c>
      <c r="M9009" t="s">
        <v>45408</v>
      </c>
      <c r="N9009" t="s">
        <v>51531</v>
      </c>
      <c r="O9009" t="s">
        <v>52171</v>
      </c>
      <c r="P9009" t="s">
        <v>31</v>
      </c>
      <c r="Q9009" t="s">
        <v>52172</v>
      </c>
      <c r="R9009" t="s">
        <v>32757</v>
      </c>
    </row>
    <row r="9010" spans="1:18" x14ac:dyDescent="0.25">
      <c r="A9010" t="s">
        <v>17</v>
      </c>
      <c r="B9010" t="s">
        <v>52173</v>
      </c>
      <c r="C9010" t="s">
        <v>19</v>
      </c>
      <c r="D9010" t="s">
        <v>52174</v>
      </c>
      <c r="E9010" t="s">
        <v>21</v>
      </c>
      <c r="F9010" t="s">
        <v>26069</v>
      </c>
      <c r="G9010" t="s">
        <v>52175</v>
      </c>
      <c r="H9010" t="s">
        <v>39681</v>
      </c>
      <c r="I9010" t="s">
        <v>52176</v>
      </c>
      <c r="J9010" t="s">
        <v>52177</v>
      </c>
      <c r="K9010" t="s">
        <v>70</v>
      </c>
      <c r="L9010">
        <v>477</v>
      </c>
      <c r="M9010" t="s">
        <v>45408</v>
      </c>
      <c r="N9010" t="s">
        <v>51531</v>
      </c>
      <c r="O9010" t="s">
        <v>52178</v>
      </c>
      <c r="P9010" t="s">
        <v>31</v>
      </c>
      <c r="Q9010" t="s">
        <v>52179</v>
      </c>
      <c r="R9010" t="s">
        <v>32757</v>
      </c>
    </row>
    <row r="9011" spans="1:18" x14ac:dyDescent="0.25">
      <c r="A9011" t="s">
        <v>17</v>
      </c>
      <c r="B9011" t="s">
        <v>52180</v>
      </c>
      <c r="C9011" t="s">
        <v>19</v>
      </c>
      <c r="D9011" t="s">
        <v>52181</v>
      </c>
      <c r="E9011" t="s">
        <v>21</v>
      </c>
      <c r="F9011" t="s">
        <v>28437</v>
      </c>
      <c r="G9011" t="s">
        <v>48666</v>
      </c>
      <c r="H9011" t="s">
        <v>37242</v>
      </c>
      <c r="I9011" t="s">
        <v>52182</v>
      </c>
      <c r="J9011" t="s">
        <v>52183</v>
      </c>
      <c r="K9011" t="s">
        <v>70</v>
      </c>
      <c r="L9011">
        <v>876</v>
      </c>
      <c r="M9011" t="s">
        <v>45416</v>
      </c>
      <c r="N9011" t="s">
        <v>51531</v>
      </c>
      <c r="O9011" t="s">
        <v>52184</v>
      </c>
      <c r="P9011" t="s">
        <v>31</v>
      </c>
      <c r="Q9011" t="s">
        <v>52185</v>
      </c>
      <c r="R9011" t="s">
        <v>32757</v>
      </c>
    </row>
    <row r="9012" spans="1:18" x14ac:dyDescent="0.25">
      <c r="A9012" t="s">
        <v>17</v>
      </c>
      <c r="B9012" t="s">
        <v>52186</v>
      </c>
      <c r="C9012" t="s">
        <v>19</v>
      </c>
      <c r="D9012" t="s">
        <v>52187</v>
      </c>
      <c r="E9012" t="s">
        <v>21</v>
      </c>
      <c r="F9012" t="s">
        <v>52188</v>
      </c>
      <c r="G9012" t="s">
        <v>52189</v>
      </c>
      <c r="H9012" t="s">
        <v>141</v>
      </c>
      <c r="I9012" t="s">
        <v>52190</v>
      </c>
      <c r="J9012" t="s">
        <v>52191</v>
      </c>
      <c r="K9012" t="s">
        <v>70</v>
      </c>
      <c r="L9012">
        <v>571</v>
      </c>
      <c r="M9012" t="s">
        <v>45416</v>
      </c>
      <c r="N9012" t="s">
        <v>51531</v>
      </c>
      <c r="O9012" t="s">
        <v>52192</v>
      </c>
      <c r="P9012" t="s">
        <v>31</v>
      </c>
      <c r="Q9012" t="s">
        <v>52193</v>
      </c>
      <c r="R9012" t="s">
        <v>32757</v>
      </c>
    </row>
    <row r="9013" spans="1:18" x14ac:dyDescent="0.25">
      <c r="A9013" t="s">
        <v>17</v>
      </c>
      <c r="B9013" t="s">
        <v>52194</v>
      </c>
      <c r="C9013" t="s">
        <v>19</v>
      </c>
      <c r="D9013" t="s">
        <v>52195</v>
      </c>
      <c r="E9013" t="s">
        <v>21</v>
      </c>
      <c r="F9013" t="s">
        <v>52196</v>
      </c>
      <c r="G9013" t="s">
        <v>52197</v>
      </c>
      <c r="H9013" t="s">
        <v>37482</v>
      </c>
      <c r="I9013" t="s">
        <v>52198</v>
      </c>
      <c r="J9013" t="s">
        <v>52199</v>
      </c>
      <c r="K9013" t="s">
        <v>70</v>
      </c>
      <c r="L9013">
        <v>554</v>
      </c>
      <c r="M9013" t="s">
        <v>46891</v>
      </c>
      <c r="N9013" t="s">
        <v>51531</v>
      </c>
      <c r="O9013" t="s">
        <v>52200</v>
      </c>
      <c r="P9013" t="s">
        <v>31</v>
      </c>
      <c r="Q9013" t="s">
        <v>52201</v>
      </c>
      <c r="R9013" t="s">
        <v>32757</v>
      </c>
    </row>
    <row r="9014" spans="1:18" x14ac:dyDescent="0.25">
      <c r="A9014" t="s">
        <v>17</v>
      </c>
      <c r="B9014" t="s">
        <v>52202</v>
      </c>
      <c r="C9014" t="s">
        <v>19</v>
      </c>
      <c r="D9014" t="s">
        <v>52203</v>
      </c>
      <c r="E9014" t="s">
        <v>21</v>
      </c>
      <c r="F9014" t="s">
        <v>52204</v>
      </c>
      <c r="G9014" t="s">
        <v>52205</v>
      </c>
      <c r="H9014" t="s">
        <v>37351</v>
      </c>
      <c r="I9014" t="s">
        <v>52206</v>
      </c>
      <c r="J9014" t="s">
        <v>52207</v>
      </c>
      <c r="K9014" t="s">
        <v>70</v>
      </c>
      <c r="L9014">
        <v>1017</v>
      </c>
      <c r="M9014" t="s">
        <v>45267</v>
      </c>
      <c r="N9014" t="s">
        <v>51531</v>
      </c>
      <c r="O9014" t="s">
        <v>52208</v>
      </c>
      <c r="P9014" t="s">
        <v>31</v>
      </c>
      <c r="Q9014" t="s">
        <v>52209</v>
      </c>
      <c r="R9014" t="s">
        <v>32757</v>
      </c>
    </row>
    <row r="9015" spans="1:18" x14ac:dyDescent="0.25">
      <c r="A9015" t="s">
        <v>17</v>
      </c>
      <c r="B9015" t="s">
        <v>52210</v>
      </c>
      <c r="C9015" t="s">
        <v>19</v>
      </c>
      <c r="D9015" t="s">
        <v>52211</v>
      </c>
      <c r="E9015" t="s">
        <v>21</v>
      </c>
      <c r="F9015" t="s">
        <v>52212</v>
      </c>
      <c r="G9015" t="s">
        <v>52213</v>
      </c>
      <c r="H9015" t="s">
        <v>188</v>
      </c>
      <c r="I9015" t="s">
        <v>52214</v>
      </c>
      <c r="J9015" t="s">
        <v>52215</v>
      </c>
      <c r="K9015" t="s">
        <v>70</v>
      </c>
      <c r="L9015">
        <v>422</v>
      </c>
      <c r="M9015" t="s">
        <v>46274</v>
      </c>
      <c r="N9015" t="s">
        <v>49934</v>
      </c>
      <c r="O9015" t="s">
        <v>52216</v>
      </c>
      <c r="P9015" t="s">
        <v>31</v>
      </c>
      <c r="Q9015" t="s">
        <v>52217</v>
      </c>
      <c r="R9015" t="s">
        <v>32757</v>
      </c>
    </row>
    <row r="9016" spans="1:18" x14ac:dyDescent="0.25">
      <c r="A9016" t="s">
        <v>17</v>
      </c>
      <c r="B9016" t="s">
        <v>52218</v>
      </c>
      <c r="C9016" t="s">
        <v>19</v>
      </c>
      <c r="D9016" t="s">
        <v>52219</v>
      </c>
      <c r="E9016" t="s">
        <v>21</v>
      </c>
      <c r="F9016" t="s">
        <v>46998</v>
      </c>
      <c r="G9016" t="s">
        <v>46999</v>
      </c>
      <c r="H9016" t="s">
        <v>21967</v>
      </c>
      <c r="I9016" t="s">
        <v>47003</v>
      </c>
      <c r="J9016" t="s">
        <v>47004</v>
      </c>
      <c r="K9016" t="s">
        <v>27</v>
      </c>
      <c r="L9016">
        <v>1341</v>
      </c>
      <c r="M9016" t="s">
        <v>41710</v>
      </c>
      <c r="N9016" t="s">
        <v>49934</v>
      </c>
      <c r="O9016" t="s">
        <v>52220</v>
      </c>
      <c r="P9016" t="s">
        <v>31</v>
      </c>
      <c r="Q9016" t="s">
        <v>47006</v>
      </c>
      <c r="R9016" t="s">
        <v>32757</v>
      </c>
    </row>
    <row r="9017" spans="1:18" x14ac:dyDescent="0.25">
      <c r="A9017" t="s">
        <v>17</v>
      </c>
      <c r="B9017" t="s">
        <v>52221</v>
      </c>
      <c r="C9017" t="s">
        <v>19</v>
      </c>
      <c r="D9017" t="s">
        <v>52222</v>
      </c>
      <c r="E9017" t="s">
        <v>21</v>
      </c>
      <c r="F9017" t="s">
        <v>25130</v>
      </c>
      <c r="G9017" t="s">
        <v>25131</v>
      </c>
      <c r="H9017" t="s">
        <v>13356</v>
      </c>
      <c r="I9017" t="s">
        <v>39178</v>
      </c>
      <c r="J9017" t="s">
        <v>52223</v>
      </c>
      <c r="K9017" t="s">
        <v>191</v>
      </c>
      <c r="L9017">
        <v>4259</v>
      </c>
      <c r="M9017" t="s">
        <v>37517</v>
      </c>
      <c r="N9017" t="s">
        <v>49934</v>
      </c>
      <c r="O9017" t="s">
        <v>52224</v>
      </c>
      <c r="P9017" t="s">
        <v>31</v>
      </c>
      <c r="Q9017" t="s">
        <v>39181</v>
      </c>
      <c r="R9017" t="s">
        <v>32757</v>
      </c>
    </row>
    <row r="9018" spans="1:18" x14ac:dyDescent="0.25">
      <c r="A9018" t="s">
        <v>17</v>
      </c>
      <c r="B9018" t="s">
        <v>52225</v>
      </c>
      <c r="C9018" t="s">
        <v>19</v>
      </c>
      <c r="D9018" t="s">
        <v>52226</v>
      </c>
      <c r="E9018" t="s">
        <v>21</v>
      </c>
      <c r="F9018" t="s">
        <v>52227</v>
      </c>
      <c r="G9018" t="s">
        <v>52228</v>
      </c>
      <c r="H9018" t="s">
        <v>833</v>
      </c>
      <c r="I9018" t="s">
        <v>52229</v>
      </c>
      <c r="J9018" t="s">
        <v>52230</v>
      </c>
      <c r="K9018" t="s">
        <v>191</v>
      </c>
      <c r="L9018">
        <v>8778</v>
      </c>
      <c r="M9018" t="s">
        <v>32470</v>
      </c>
      <c r="N9018" t="s">
        <v>49934</v>
      </c>
      <c r="O9018" t="s">
        <v>52231</v>
      </c>
      <c r="P9018" t="s">
        <v>31</v>
      </c>
      <c r="Q9018" t="s">
        <v>52232</v>
      </c>
      <c r="R9018" t="s">
        <v>32757</v>
      </c>
    </row>
    <row r="9019" spans="1:18" x14ac:dyDescent="0.25">
      <c r="A9019" t="s">
        <v>17</v>
      </c>
      <c r="B9019" t="s">
        <v>52233</v>
      </c>
      <c r="C9019" t="s">
        <v>19</v>
      </c>
      <c r="D9019" t="s">
        <v>52234</v>
      </c>
      <c r="E9019" t="s">
        <v>21</v>
      </c>
      <c r="F9019" t="s">
        <v>38330</v>
      </c>
      <c r="G9019" t="s">
        <v>38331</v>
      </c>
      <c r="H9019" t="s">
        <v>37482</v>
      </c>
      <c r="I9019" t="s">
        <v>41567</v>
      </c>
      <c r="J9019" t="s">
        <v>49650</v>
      </c>
      <c r="K9019" t="s">
        <v>191</v>
      </c>
      <c r="L9019">
        <v>2968</v>
      </c>
      <c r="M9019" t="s">
        <v>39118</v>
      </c>
      <c r="N9019" t="s">
        <v>49934</v>
      </c>
      <c r="O9019" t="s">
        <v>52235</v>
      </c>
      <c r="P9019" t="s">
        <v>31</v>
      </c>
      <c r="Q9019" t="s">
        <v>41570</v>
      </c>
      <c r="R9019" t="s">
        <v>32757</v>
      </c>
    </row>
    <row r="9020" spans="1:18" x14ac:dyDescent="0.25">
      <c r="A9020" t="s">
        <v>17</v>
      </c>
      <c r="B9020" t="s">
        <v>52236</v>
      </c>
      <c r="C9020" t="s">
        <v>19</v>
      </c>
      <c r="D9020" t="s">
        <v>52237</v>
      </c>
      <c r="E9020" t="s">
        <v>21</v>
      </c>
      <c r="F9020" t="s">
        <v>42159</v>
      </c>
      <c r="G9020" t="s">
        <v>42160</v>
      </c>
      <c r="H9020" t="s">
        <v>78</v>
      </c>
      <c r="I9020" t="s">
        <v>42161</v>
      </c>
      <c r="J9020" t="s">
        <v>42162</v>
      </c>
      <c r="K9020" t="s">
        <v>191</v>
      </c>
      <c r="L9020">
        <v>4126</v>
      </c>
      <c r="M9020" t="s">
        <v>34465</v>
      </c>
      <c r="N9020" t="s">
        <v>49934</v>
      </c>
      <c r="O9020" t="s">
        <v>52238</v>
      </c>
      <c r="P9020" t="s">
        <v>31</v>
      </c>
      <c r="Q9020" t="s">
        <v>42164</v>
      </c>
      <c r="R9020" t="s">
        <v>32757</v>
      </c>
    </row>
    <row r="9021" spans="1:18" x14ac:dyDescent="0.25">
      <c r="A9021" t="s">
        <v>17</v>
      </c>
      <c r="B9021" t="s">
        <v>52239</v>
      </c>
      <c r="C9021" t="s">
        <v>19</v>
      </c>
      <c r="D9021" t="s">
        <v>52240</v>
      </c>
      <c r="E9021" t="s">
        <v>21</v>
      </c>
      <c r="F9021" t="s">
        <v>52241</v>
      </c>
      <c r="G9021" t="s">
        <v>52242</v>
      </c>
      <c r="H9021" t="s">
        <v>88</v>
      </c>
      <c r="I9021" t="s">
        <v>52243</v>
      </c>
      <c r="J9021" t="s">
        <v>52244</v>
      </c>
      <c r="K9021" t="s">
        <v>180</v>
      </c>
      <c r="L9021">
        <v>11831</v>
      </c>
      <c r="M9021" t="s">
        <v>20225</v>
      </c>
      <c r="N9021" t="s">
        <v>49934</v>
      </c>
      <c r="O9021" t="s">
        <v>52245</v>
      </c>
      <c r="P9021" t="s">
        <v>31</v>
      </c>
      <c r="Q9021" t="s">
        <v>52246</v>
      </c>
      <c r="R9021" t="s">
        <v>32757</v>
      </c>
    </row>
    <row r="9022" spans="1:18" x14ac:dyDescent="0.25">
      <c r="A9022" t="s">
        <v>17</v>
      </c>
      <c r="B9022" t="s">
        <v>52247</v>
      </c>
      <c r="C9022" t="s">
        <v>19</v>
      </c>
      <c r="D9022" t="s">
        <v>52248</v>
      </c>
      <c r="E9022" t="s">
        <v>21</v>
      </c>
      <c r="F9022" t="s">
        <v>2533</v>
      </c>
      <c r="G9022" t="s">
        <v>29481</v>
      </c>
      <c r="H9022" t="s">
        <v>627</v>
      </c>
      <c r="I9022" t="s">
        <v>52249</v>
      </c>
      <c r="J9022" t="s">
        <v>134</v>
      </c>
      <c r="K9022" t="s">
        <v>180</v>
      </c>
      <c r="L9022">
        <v>11909</v>
      </c>
      <c r="M9022" t="s">
        <v>17867</v>
      </c>
      <c r="N9022" t="s">
        <v>49934</v>
      </c>
      <c r="O9022" t="s">
        <v>52250</v>
      </c>
      <c r="P9022" t="s">
        <v>31</v>
      </c>
      <c r="Q9022" t="s">
        <v>52251</v>
      </c>
      <c r="R9022" t="s">
        <v>32757</v>
      </c>
    </row>
    <row r="9023" spans="1:18" x14ac:dyDescent="0.25">
      <c r="A9023" t="s">
        <v>17</v>
      </c>
      <c r="B9023" t="s">
        <v>52252</v>
      </c>
      <c r="C9023" t="s">
        <v>19</v>
      </c>
      <c r="D9023" t="s">
        <v>52253</v>
      </c>
      <c r="E9023" t="s">
        <v>21</v>
      </c>
      <c r="F9023" t="s">
        <v>40800</v>
      </c>
      <c r="G9023" t="s">
        <v>40801</v>
      </c>
      <c r="H9023" t="s">
        <v>38010</v>
      </c>
      <c r="I9023" t="s">
        <v>40802</v>
      </c>
      <c r="J9023" t="s">
        <v>40803</v>
      </c>
      <c r="K9023" t="s">
        <v>191</v>
      </c>
      <c r="L9023">
        <v>3650</v>
      </c>
      <c r="M9023" t="s">
        <v>35922</v>
      </c>
      <c r="N9023" t="s">
        <v>49934</v>
      </c>
      <c r="O9023" t="s">
        <v>52254</v>
      </c>
      <c r="P9023" t="s">
        <v>31</v>
      </c>
      <c r="Q9023" t="s">
        <v>40805</v>
      </c>
      <c r="R9023" t="s">
        <v>32757</v>
      </c>
    </row>
    <row r="9024" spans="1:18" x14ac:dyDescent="0.25">
      <c r="A9024" t="s">
        <v>17</v>
      </c>
      <c r="B9024" t="s">
        <v>52255</v>
      </c>
      <c r="C9024" t="s">
        <v>19</v>
      </c>
      <c r="D9024" t="s">
        <v>52256</v>
      </c>
      <c r="E9024" t="s">
        <v>21</v>
      </c>
      <c r="F9024" t="s">
        <v>25817</v>
      </c>
      <c r="G9024" t="s">
        <v>25818</v>
      </c>
      <c r="H9024" t="s">
        <v>10429</v>
      </c>
      <c r="I9024" t="s">
        <v>25825</v>
      </c>
      <c r="J9024" t="s">
        <v>25826</v>
      </c>
      <c r="K9024" t="s">
        <v>191</v>
      </c>
      <c r="L9024">
        <v>9674</v>
      </c>
      <c r="M9024" t="s">
        <v>23026</v>
      </c>
      <c r="N9024" t="s">
        <v>49934</v>
      </c>
      <c r="O9024" t="s">
        <v>52257</v>
      </c>
      <c r="P9024" t="s">
        <v>31</v>
      </c>
      <c r="Q9024" t="s">
        <v>25828</v>
      </c>
      <c r="R9024" t="s">
        <v>32757</v>
      </c>
    </row>
    <row r="9025" spans="1:18" x14ac:dyDescent="0.25">
      <c r="A9025" t="s">
        <v>17</v>
      </c>
      <c r="B9025" t="s">
        <v>52258</v>
      </c>
      <c r="C9025" t="s">
        <v>19</v>
      </c>
      <c r="D9025" t="s">
        <v>52259</v>
      </c>
      <c r="E9025" t="s">
        <v>21</v>
      </c>
      <c r="F9025" t="s">
        <v>49837</v>
      </c>
      <c r="G9025" t="s">
        <v>49838</v>
      </c>
      <c r="H9025" t="s">
        <v>160</v>
      </c>
      <c r="I9025" t="s">
        <v>49839</v>
      </c>
      <c r="J9025" t="s">
        <v>52260</v>
      </c>
      <c r="K9025" t="s">
        <v>27</v>
      </c>
      <c r="L9025">
        <v>1694</v>
      </c>
      <c r="M9025" t="s">
        <v>46891</v>
      </c>
      <c r="N9025" t="s">
        <v>49934</v>
      </c>
      <c r="O9025" t="s">
        <v>52261</v>
      </c>
      <c r="P9025" t="s">
        <v>31</v>
      </c>
      <c r="Q9025" t="s">
        <v>49842</v>
      </c>
      <c r="R9025" t="s">
        <v>32757</v>
      </c>
    </row>
    <row r="9026" spans="1:18" x14ac:dyDescent="0.25">
      <c r="A9026" t="s">
        <v>17</v>
      </c>
      <c r="B9026" t="s">
        <v>52262</v>
      </c>
      <c r="C9026" t="s">
        <v>19</v>
      </c>
      <c r="D9026" t="s">
        <v>52263</v>
      </c>
      <c r="E9026" t="s">
        <v>21</v>
      </c>
      <c r="F9026" t="s">
        <v>52264</v>
      </c>
      <c r="G9026" t="s">
        <v>52265</v>
      </c>
      <c r="H9026" t="s">
        <v>78</v>
      </c>
      <c r="I9026" t="s">
        <v>52266</v>
      </c>
      <c r="J9026" t="s">
        <v>52260</v>
      </c>
      <c r="K9026" t="s">
        <v>70</v>
      </c>
      <c r="L9026">
        <v>609</v>
      </c>
      <c r="M9026" t="s">
        <v>46891</v>
      </c>
      <c r="N9026" t="s">
        <v>49934</v>
      </c>
      <c r="O9026" t="s">
        <v>52267</v>
      </c>
      <c r="P9026" t="s">
        <v>31</v>
      </c>
      <c r="Q9026" t="s">
        <v>52268</v>
      </c>
      <c r="R9026" t="s">
        <v>32757</v>
      </c>
    </row>
    <row r="9027" spans="1:18" x14ac:dyDescent="0.25">
      <c r="A9027" t="s">
        <v>17</v>
      </c>
      <c r="B9027" t="s">
        <v>52269</v>
      </c>
      <c r="C9027" t="s">
        <v>19</v>
      </c>
      <c r="D9027" t="s">
        <v>52270</v>
      </c>
      <c r="E9027" t="s">
        <v>21</v>
      </c>
      <c r="F9027" t="s">
        <v>52271</v>
      </c>
      <c r="G9027" t="s">
        <v>52272</v>
      </c>
      <c r="H9027" t="s">
        <v>13356</v>
      </c>
      <c r="I9027" t="s">
        <v>52273</v>
      </c>
      <c r="J9027" t="s">
        <v>52274</v>
      </c>
      <c r="K9027" t="s">
        <v>70</v>
      </c>
      <c r="L9027">
        <v>1097</v>
      </c>
      <c r="M9027" t="s">
        <v>49273</v>
      </c>
      <c r="N9027" t="s">
        <v>49934</v>
      </c>
      <c r="O9027" t="s">
        <v>52275</v>
      </c>
      <c r="P9027" t="s">
        <v>31</v>
      </c>
      <c r="Q9027" t="s">
        <v>52276</v>
      </c>
      <c r="R9027" t="s">
        <v>32757</v>
      </c>
    </row>
    <row r="9028" spans="1:18" x14ac:dyDescent="0.25">
      <c r="A9028" t="s">
        <v>17</v>
      </c>
      <c r="B9028" t="s">
        <v>52277</v>
      </c>
      <c r="C9028" t="s">
        <v>19</v>
      </c>
      <c r="D9028" t="s">
        <v>52278</v>
      </c>
      <c r="E9028" t="s">
        <v>21</v>
      </c>
      <c r="F9028" t="s">
        <v>52279</v>
      </c>
      <c r="G9028" t="s">
        <v>52280</v>
      </c>
      <c r="H9028" t="s">
        <v>21967</v>
      </c>
      <c r="I9028" t="s">
        <v>52281</v>
      </c>
      <c r="J9028" t="s">
        <v>52282</v>
      </c>
      <c r="K9028" t="s">
        <v>70</v>
      </c>
      <c r="L9028">
        <v>438</v>
      </c>
      <c r="M9028" t="s">
        <v>49273</v>
      </c>
      <c r="N9028" t="s">
        <v>49938</v>
      </c>
      <c r="O9028" t="s">
        <v>52283</v>
      </c>
      <c r="P9028" t="s">
        <v>31</v>
      </c>
      <c r="Q9028" t="s">
        <v>52284</v>
      </c>
      <c r="R9028" t="s">
        <v>32757</v>
      </c>
    </row>
    <row r="9029" spans="1:18" x14ac:dyDescent="0.25">
      <c r="A9029" t="s">
        <v>17</v>
      </c>
      <c r="B9029" t="s">
        <v>52285</v>
      </c>
      <c r="C9029" t="s">
        <v>19</v>
      </c>
      <c r="D9029" t="s">
        <v>52286</v>
      </c>
      <c r="E9029" t="s">
        <v>21</v>
      </c>
      <c r="F9029" t="s">
        <v>52287</v>
      </c>
      <c r="G9029" t="s">
        <v>52288</v>
      </c>
      <c r="H9029" t="s">
        <v>78</v>
      </c>
      <c r="I9029" t="s">
        <v>52289</v>
      </c>
      <c r="J9029" t="s">
        <v>52290</v>
      </c>
      <c r="K9029" t="s">
        <v>70</v>
      </c>
      <c r="L9029">
        <v>425</v>
      </c>
      <c r="M9029" t="s">
        <v>45400</v>
      </c>
      <c r="N9029" t="s">
        <v>49938</v>
      </c>
      <c r="O9029" t="s">
        <v>52291</v>
      </c>
      <c r="P9029" t="s">
        <v>31</v>
      </c>
      <c r="Q9029" t="s">
        <v>52292</v>
      </c>
      <c r="R9029" t="s">
        <v>32757</v>
      </c>
    </row>
    <row r="9030" spans="1:18" x14ac:dyDescent="0.25">
      <c r="A9030" t="s">
        <v>17</v>
      </c>
      <c r="B9030" t="s">
        <v>52293</v>
      </c>
      <c r="C9030" t="s">
        <v>19</v>
      </c>
      <c r="D9030" t="s">
        <v>52294</v>
      </c>
      <c r="E9030" t="s">
        <v>21</v>
      </c>
      <c r="F9030" t="s">
        <v>46708</v>
      </c>
      <c r="G9030" t="s">
        <v>46709</v>
      </c>
      <c r="H9030" t="s">
        <v>37351</v>
      </c>
      <c r="I9030" t="s">
        <v>46710</v>
      </c>
      <c r="J9030" t="s">
        <v>52295</v>
      </c>
      <c r="K9030" t="s">
        <v>27</v>
      </c>
      <c r="L9030">
        <v>968</v>
      </c>
      <c r="M9030" t="s">
        <v>44846</v>
      </c>
      <c r="N9030" t="s">
        <v>49938</v>
      </c>
      <c r="O9030" t="s">
        <v>52296</v>
      </c>
      <c r="P9030" t="s">
        <v>31</v>
      </c>
      <c r="Q9030" t="s">
        <v>46713</v>
      </c>
      <c r="R9030" t="s">
        <v>32757</v>
      </c>
    </row>
    <row r="9031" spans="1:18" x14ac:dyDescent="0.25">
      <c r="A9031" t="s">
        <v>17</v>
      </c>
      <c r="B9031" t="s">
        <v>52297</v>
      </c>
      <c r="C9031" t="s">
        <v>19</v>
      </c>
      <c r="D9031" t="s">
        <v>52298</v>
      </c>
      <c r="E9031" t="s">
        <v>21</v>
      </c>
      <c r="F9031" t="s">
        <v>52299</v>
      </c>
      <c r="G9031" t="s">
        <v>52300</v>
      </c>
      <c r="H9031" t="s">
        <v>40185</v>
      </c>
      <c r="I9031" t="s">
        <v>52301</v>
      </c>
      <c r="J9031" t="s">
        <v>52302</v>
      </c>
      <c r="K9031" t="s">
        <v>27</v>
      </c>
      <c r="L9031">
        <v>1869</v>
      </c>
      <c r="M9031" t="s">
        <v>39724</v>
      </c>
      <c r="N9031" t="s">
        <v>49938</v>
      </c>
      <c r="O9031" t="s">
        <v>52303</v>
      </c>
      <c r="P9031" t="s">
        <v>31</v>
      </c>
      <c r="Q9031" t="s">
        <v>52304</v>
      </c>
      <c r="R9031" t="s">
        <v>32757</v>
      </c>
    </row>
    <row r="9032" spans="1:18" x14ac:dyDescent="0.25">
      <c r="A9032" t="s">
        <v>17</v>
      </c>
      <c r="B9032" t="s">
        <v>52305</v>
      </c>
      <c r="C9032" t="s">
        <v>19</v>
      </c>
      <c r="D9032" t="s">
        <v>52306</v>
      </c>
      <c r="E9032" t="s">
        <v>21</v>
      </c>
      <c r="F9032" t="s">
        <v>49313</v>
      </c>
      <c r="G9032" t="s">
        <v>49314</v>
      </c>
      <c r="H9032" t="s">
        <v>141</v>
      </c>
      <c r="I9032" t="s">
        <v>52307</v>
      </c>
      <c r="J9032" t="s">
        <v>52308</v>
      </c>
      <c r="K9032" t="s">
        <v>27</v>
      </c>
      <c r="L9032">
        <v>3417</v>
      </c>
      <c r="M9032" t="s">
        <v>45400</v>
      </c>
      <c r="N9032" t="s">
        <v>49938</v>
      </c>
      <c r="O9032" t="s">
        <v>52309</v>
      </c>
      <c r="P9032" t="s">
        <v>31</v>
      </c>
      <c r="Q9032" t="s">
        <v>52310</v>
      </c>
      <c r="R9032" t="s">
        <v>32757</v>
      </c>
    </row>
    <row r="9033" spans="1:18" x14ac:dyDescent="0.25">
      <c r="A9033" t="s">
        <v>17</v>
      </c>
      <c r="B9033" t="s">
        <v>52311</v>
      </c>
      <c r="C9033" t="s">
        <v>19</v>
      </c>
      <c r="D9033" t="s">
        <v>52312</v>
      </c>
      <c r="E9033" t="s">
        <v>21</v>
      </c>
      <c r="F9033" t="s">
        <v>49313</v>
      </c>
      <c r="G9033" t="s">
        <v>49314</v>
      </c>
      <c r="H9033" t="s">
        <v>6504</v>
      </c>
      <c r="I9033" t="s">
        <v>52313</v>
      </c>
      <c r="J9033" t="s">
        <v>52314</v>
      </c>
      <c r="K9033" t="s">
        <v>27</v>
      </c>
      <c r="L9033">
        <v>5628</v>
      </c>
      <c r="M9033" t="s">
        <v>44846</v>
      </c>
      <c r="N9033" t="s">
        <v>49938</v>
      </c>
      <c r="O9033" t="s">
        <v>52315</v>
      </c>
      <c r="P9033" t="s">
        <v>31</v>
      </c>
      <c r="Q9033" t="s">
        <v>52316</v>
      </c>
      <c r="R9033" t="s">
        <v>32757</v>
      </c>
    </row>
    <row r="9034" spans="1:18" x14ac:dyDescent="0.25">
      <c r="A9034" t="s">
        <v>17</v>
      </c>
      <c r="B9034" t="s">
        <v>52317</v>
      </c>
      <c r="C9034" t="s">
        <v>19</v>
      </c>
      <c r="D9034" t="s">
        <v>52318</v>
      </c>
      <c r="E9034" t="s">
        <v>21</v>
      </c>
      <c r="F9034" t="s">
        <v>49313</v>
      </c>
      <c r="G9034" t="s">
        <v>49314</v>
      </c>
      <c r="H9034" t="s">
        <v>37242</v>
      </c>
      <c r="I9034" t="s">
        <v>49315</v>
      </c>
      <c r="J9034" t="s">
        <v>49316</v>
      </c>
      <c r="K9034" t="s">
        <v>27</v>
      </c>
      <c r="L9034">
        <v>569</v>
      </c>
      <c r="M9034" t="s">
        <v>42172</v>
      </c>
      <c r="N9034" t="s">
        <v>49938</v>
      </c>
      <c r="O9034" t="s">
        <v>52319</v>
      </c>
      <c r="P9034" t="s">
        <v>31</v>
      </c>
      <c r="Q9034" t="s">
        <v>49318</v>
      </c>
      <c r="R9034" t="s">
        <v>32757</v>
      </c>
    </row>
    <row r="9035" spans="1:18" x14ac:dyDescent="0.25">
      <c r="A9035" t="s">
        <v>17</v>
      </c>
      <c r="B9035" t="s">
        <v>52320</v>
      </c>
      <c r="C9035" t="s">
        <v>19</v>
      </c>
      <c r="D9035" t="s">
        <v>52321</v>
      </c>
      <c r="E9035" t="s">
        <v>21</v>
      </c>
      <c r="F9035" t="s">
        <v>9919</v>
      </c>
      <c r="G9035" t="s">
        <v>9920</v>
      </c>
      <c r="H9035" t="s">
        <v>13356</v>
      </c>
      <c r="I9035" t="s">
        <v>33879</v>
      </c>
      <c r="J9035" t="s">
        <v>33880</v>
      </c>
      <c r="K9035" t="s">
        <v>191</v>
      </c>
      <c r="L9035">
        <v>6708</v>
      </c>
      <c r="M9035" t="s">
        <v>31746</v>
      </c>
      <c r="N9035" t="s">
        <v>49938</v>
      </c>
      <c r="O9035" t="s">
        <v>52322</v>
      </c>
      <c r="P9035" t="s">
        <v>31</v>
      </c>
      <c r="Q9035" t="s">
        <v>33882</v>
      </c>
      <c r="R9035" t="s">
        <v>32757</v>
      </c>
    </row>
    <row r="9036" spans="1:18" x14ac:dyDescent="0.25">
      <c r="A9036" t="s">
        <v>17</v>
      </c>
      <c r="B9036" t="s">
        <v>52323</v>
      </c>
      <c r="C9036" t="s">
        <v>19</v>
      </c>
      <c r="D9036" t="s">
        <v>52324</v>
      </c>
      <c r="E9036" t="s">
        <v>21</v>
      </c>
      <c r="F9036" t="s">
        <v>52325</v>
      </c>
      <c r="G9036" t="s">
        <v>52326</v>
      </c>
      <c r="H9036" t="s">
        <v>22558</v>
      </c>
      <c r="I9036" t="s">
        <v>52327</v>
      </c>
      <c r="J9036" t="s">
        <v>52328</v>
      </c>
      <c r="K9036" t="s">
        <v>70</v>
      </c>
      <c r="L9036">
        <v>995</v>
      </c>
      <c r="M9036" t="s">
        <v>45416</v>
      </c>
      <c r="N9036" t="s">
        <v>49938</v>
      </c>
      <c r="O9036" t="s">
        <v>52329</v>
      </c>
      <c r="P9036" t="s">
        <v>31</v>
      </c>
      <c r="Q9036" t="s">
        <v>52330</v>
      </c>
      <c r="R9036" t="s">
        <v>32757</v>
      </c>
    </row>
    <row r="9037" spans="1:18" x14ac:dyDescent="0.25">
      <c r="A9037" t="s">
        <v>17</v>
      </c>
      <c r="B9037" t="s">
        <v>52331</v>
      </c>
      <c r="C9037" t="s">
        <v>19</v>
      </c>
      <c r="D9037" t="s">
        <v>52332</v>
      </c>
      <c r="E9037" t="s">
        <v>21</v>
      </c>
      <c r="F9037" t="s">
        <v>52333</v>
      </c>
      <c r="G9037" t="s">
        <v>52334</v>
      </c>
      <c r="H9037" t="s">
        <v>160</v>
      </c>
      <c r="I9037" t="s">
        <v>52335</v>
      </c>
      <c r="J9037" t="s">
        <v>52336</v>
      </c>
      <c r="K9037" t="s">
        <v>70</v>
      </c>
      <c r="L9037">
        <v>144</v>
      </c>
      <c r="M9037" t="s">
        <v>45396</v>
      </c>
      <c r="N9037" t="s">
        <v>49938</v>
      </c>
      <c r="O9037" t="s">
        <v>52337</v>
      </c>
      <c r="P9037" t="s">
        <v>31</v>
      </c>
      <c r="Q9037" t="s">
        <v>52338</v>
      </c>
      <c r="R9037" t="s">
        <v>32757</v>
      </c>
    </row>
    <row r="9038" spans="1:18" x14ac:dyDescent="0.25">
      <c r="A9038" t="s">
        <v>17</v>
      </c>
      <c r="B9038" t="s">
        <v>52339</v>
      </c>
      <c r="C9038" t="s">
        <v>19</v>
      </c>
      <c r="D9038" t="s">
        <v>52340</v>
      </c>
      <c r="E9038" t="s">
        <v>21</v>
      </c>
      <c r="F9038" t="s">
        <v>52341</v>
      </c>
      <c r="G9038" t="s">
        <v>52342</v>
      </c>
      <c r="H9038" t="s">
        <v>37242</v>
      </c>
      <c r="I9038" t="s">
        <v>52343</v>
      </c>
      <c r="J9038" t="s">
        <v>52344</v>
      </c>
      <c r="K9038" t="s">
        <v>70</v>
      </c>
      <c r="L9038">
        <v>950</v>
      </c>
      <c r="M9038" t="s">
        <v>49176</v>
      </c>
      <c r="N9038" t="s">
        <v>49938</v>
      </c>
      <c r="O9038" t="s">
        <v>52345</v>
      </c>
      <c r="P9038" t="s">
        <v>31</v>
      </c>
      <c r="Q9038" t="s">
        <v>52346</v>
      </c>
      <c r="R9038" t="s">
        <v>32757</v>
      </c>
    </row>
    <row r="9039" spans="1:18" x14ac:dyDescent="0.25">
      <c r="A9039" t="s">
        <v>17</v>
      </c>
      <c r="B9039" t="s">
        <v>52347</v>
      </c>
      <c r="C9039" t="s">
        <v>19</v>
      </c>
      <c r="D9039" t="s">
        <v>52348</v>
      </c>
      <c r="E9039" t="s">
        <v>21</v>
      </c>
      <c r="F9039" t="s">
        <v>52299</v>
      </c>
      <c r="G9039" t="s">
        <v>52300</v>
      </c>
      <c r="H9039" t="s">
        <v>36221</v>
      </c>
      <c r="I9039" t="s">
        <v>52349</v>
      </c>
      <c r="J9039" t="s">
        <v>52350</v>
      </c>
      <c r="K9039" t="s">
        <v>70</v>
      </c>
      <c r="L9039">
        <v>651</v>
      </c>
      <c r="M9039" t="s">
        <v>45267</v>
      </c>
      <c r="N9039" t="s">
        <v>49938</v>
      </c>
      <c r="O9039" t="s">
        <v>52351</v>
      </c>
      <c r="P9039" t="s">
        <v>31</v>
      </c>
      <c r="Q9039" t="s">
        <v>52352</v>
      </c>
      <c r="R9039" t="s">
        <v>32757</v>
      </c>
    </row>
    <row r="9040" spans="1:18" x14ac:dyDescent="0.25">
      <c r="A9040" t="s">
        <v>17</v>
      </c>
      <c r="B9040" t="s">
        <v>52353</v>
      </c>
      <c r="C9040" t="s">
        <v>19</v>
      </c>
      <c r="D9040" t="s">
        <v>52354</v>
      </c>
      <c r="E9040" t="s">
        <v>21</v>
      </c>
      <c r="F9040" t="s">
        <v>36625</v>
      </c>
      <c r="G9040" t="s">
        <v>36626</v>
      </c>
      <c r="H9040" t="s">
        <v>36226</v>
      </c>
      <c r="I9040" t="s">
        <v>36627</v>
      </c>
      <c r="J9040" t="s">
        <v>36628</v>
      </c>
      <c r="K9040" t="s">
        <v>191</v>
      </c>
      <c r="L9040">
        <v>6319</v>
      </c>
      <c r="M9040" t="s">
        <v>34422</v>
      </c>
      <c r="N9040" t="s">
        <v>49938</v>
      </c>
      <c r="O9040" t="s">
        <v>52355</v>
      </c>
      <c r="P9040" t="s">
        <v>31</v>
      </c>
      <c r="Q9040" t="s">
        <v>36630</v>
      </c>
      <c r="R9040" t="s">
        <v>32757</v>
      </c>
    </row>
    <row r="9041" spans="1:18" x14ac:dyDescent="0.25">
      <c r="A9041" t="s">
        <v>17</v>
      </c>
      <c r="B9041" t="s">
        <v>52356</v>
      </c>
      <c r="C9041" t="s">
        <v>19</v>
      </c>
      <c r="D9041" t="s">
        <v>52357</v>
      </c>
      <c r="E9041" t="s">
        <v>21</v>
      </c>
      <c r="F9041" t="s">
        <v>35693</v>
      </c>
      <c r="G9041" t="s">
        <v>35694</v>
      </c>
      <c r="H9041" t="s">
        <v>10429</v>
      </c>
      <c r="I9041" t="s">
        <v>52358</v>
      </c>
      <c r="J9041" t="s">
        <v>52359</v>
      </c>
      <c r="K9041" t="s">
        <v>191</v>
      </c>
      <c r="L9041">
        <v>6323</v>
      </c>
      <c r="M9041" t="s">
        <v>32356</v>
      </c>
      <c r="N9041" t="s">
        <v>49938</v>
      </c>
      <c r="O9041" t="s">
        <v>52360</v>
      </c>
      <c r="P9041" t="s">
        <v>31</v>
      </c>
      <c r="Q9041" t="s">
        <v>52361</v>
      </c>
      <c r="R9041" t="s">
        <v>32757</v>
      </c>
    </row>
    <row r="9042" spans="1:18" x14ac:dyDescent="0.25">
      <c r="A9042" t="s">
        <v>17</v>
      </c>
      <c r="B9042" t="s">
        <v>52362</v>
      </c>
      <c r="C9042" t="s">
        <v>19</v>
      </c>
      <c r="D9042" t="s">
        <v>52363</v>
      </c>
      <c r="E9042" t="s">
        <v>21</v>
      </c>
      <c r="F9042" t="s">
        <v>34475</v>
      </c>
      <c r="G9042" t="s">
        <v>34476</v>
      </c>
      <c r="H9042" t="s">
        <v>67</v>
      </c>
      <c r="I9042" t="s">
        <v>34477</v>
      </c>
      <c r="J9042" t="s">
        <v>34478</v>
      </c>
      <c r="K9042" t="s">
        <v>191</v>
      </c>
      <c r="L9042">
        <v>6774</v>
      </c>
      <c r="M9042" t="s">
        <v>31491</v>
      </c>
      <c r="N9042" t="s">
        <v>49938</v>
      </c>
      <c r="O9042" t="s">
        <v>52364</v>
      </c>
      <c r="P9042" t="s">
        <v>31</v>
      </c>
      <c r="Q9042" t="s">
        <v>34480</v>
      </c>
      <c r="R9042" t="s">
        <v>32757</v>
      </c>
    </row>
    <row r="9043" spans="1:18" x14ac:dyDescent="0.25">
      <c r="A9043" t="s">
        <v>17</v>
      </c>
      <c r="B9043" t="s">
        <v>52365</v>
      </c>
      <c r="C9043" t="s">
        <v>19</v>
      </c>
      <c r="D9043" t="s">
        <v>52366</v>
      </c>
      <c r="E9043" t="s">
        <v>21</v>
      </c>
      <c r="F9043" t="s">
        <v>41863</v>
      </c>
      <c r="G9043" t="s">
        <v>41864</v>
      </c>
      <c r="H9043" t="s">
        <v>37242</v>
      </c>
      <c r="I9043" t="s">
        <v>41865</v>
      </c>
      <c r="J9043" t="s">
        <v>52367</v>
      </c>
      <c r="K9043" t="s">
        <v>27</v>
      </c>
      <c r="L9043">
        <v>3620</v>
      </c>
      <c r="M9043" t="s">
        <v>39367</v>
      </c>
      <c r="N9043" t="s">
        <v>49938</v>
      </c>
      <c r="O9043" t="s">
        <v>52368</v>
      </c>
      <c r="P9043" t="s">
        <v>31</v>
      </c>
      <c r="Q9043" t="s">
        <v>41868</v>
      </c>
      <c r="R9043" t="s">
        <v>32757</v>
      </c>
    </row>
    <row r="9044" spans="1:18" x14ac:dyDescent="0.25">
      <c r="A9044" t="s">
        <v>17</v>
      </c>
      <c r="B9044" t="s">
        <v>52369</v>
      </c>
      <c r="C9044" t="s">
        <v>19</v>
      </c>
      <c r="D9044" t="s">
        <v>52370</v>
      </c>
      <c r="E9044" t="s">
        <v>21</v>
      </c>
      <c r="F9044" t="s">
        <v>9361</v>
      </c>
      <c r="G9044" t="s">
        <v>45057</v>
      </c>
      <c r="H9044" t="s">
        <v>141</v>
      </c>
      <c r="I9044" t="s">
        <v>45064</v>
      </c>
      <c r="J9044" t="s">
        <v>52371</v>
      </c>
      <c r="K9044" t="s">
        <v>27</v>
      </c>
      <c r="L9044">
        <v>3005</v>
      </c>
      <c r="M9044" t="s">
        <v>40333</v>
      </c>
      <c r="N9044" t="s">
        <v>49938</v>
      </c>
      <c r="O9044" t="s">
        <v>52372</v>
      </c>
      <c r="P9044" t="s">
        <v>31</v>
      </c>
      <c r="Q9044" t="s">
        <v>45067</v>
      </c>
      <c r="R9044" t="s">
        <v>32757</v>
      </c>
    </row>
    <row r="9045" spans="1:18" x14ac:dyDescent="0.25">
      <c r="A9045" t="s">
        <v>17</v>
      </c>
      <c r="B9045" t="s">
        <v>52373</v>
      </c>
      <c r="C9045" t="s">
        <v>19</v>
      </c>
      <c r="D9045" t="s">
        <v>52374</v>
      </c>
      <c r="E9045" t="s">
        <v>21</v>
      </c>
      <c r="F9045" t="s">
        <v>49432</v>
      </c>
      <c r="G9045" t="s">
        <v>49433</v>
      </c>
      <c r="H9045" t="s">
        <v>39681</v>
      </c>
      <c r="I9045" t="s">
        <v>49434</v>
      </c>
      <c r="J9045" t="s">
        <v>49435</v>
      </c>
      <c r="K9045" t="s">
        <v>27</v>
      </c>
      <c r="L9045">
        <v>2132</v>
      </c>
      <c r="M9045" t="s">
        <v>45008</v>
      </c>
      <c r="N9045" t="s">
        <v>49938</v>
      </c>
      <c r="O9045" t="s">
        <v>52375</v>
      </c>
      <c r="P9045" t="s">
        <v>31</v>
      </c>
      <c r="Q9045" t="s">
        <v>49437</v>
      </c>
      <c r="R9045" t="s">
        <v>32757</v>
      </c>
    </row>
    <row r="9046" spans="1:18" x14ac:dyDescent="0.25">
      <c r="A9046" t="s">
        <v>17</v>
      </c>
      <c r="B9046" t="s">
        <v>52376</v>
      </c>
      <c r="C9046" t="s">
        <v>19</v>
      </c>
      <c r="D9046" t="s">
        <v>52377</v>
      </c>
      <c r="E9046" t="s">
        <v>21</v>
      </c>
      <c r="F9046" t="s">
        <v>45908</v>
      </c>
      <c r="G9046" t="s">
        <v>45909</v>
      </c>
      <c r="H9046" t="s">
        <v>21967</v>
      </c>
      <c r="I9046" t="s">
        <v>52378</v>
      </c>
      <c r="J9046" t="s">
        <v>52379</v>
      </c>
      <c r="K9046" t="s">
        <v>27</v>
      </c>
      <c r="L9046">
        <v>1114</v>
      </c>
      <c r="M9046" t="s">
        <v>41526</v>
      </c>
      <c r="N9046" t="s">
        <v>49938</v>
      </c>
      <c r="O9046" t="s">
        <v>52380</v>
      </c>
      <c r="P9046" t="s">
        <v>31</v>
      </c>
      <c r="Q9046" t="s">
        <v>52381</v>
      </c>
      <c r="R9046" t="s">
        <v>32757</v>
      </c>
    </row>
    <row r="9047" spans="1:18" x14ac:dyDescent="0.25">
      <c r="A9047" t="s">
        <v>17</v>
      </c>
      <c r="B9047" t="s">
        <v>52382</v>
      </c>
      <c r="C9047" t="s">
        <v>19</v>
      </c>
      <c r="D9047" t="s">
        <v>52383</v>
      </c>
      <c r="E9047" t="s">
        <v>21</v>
      </c>
      <c r="F9047" t="s">
        <v>52384</v>
      </c>
      <c r="G9047" t="s">
        <v>52385</v>
      </c>
      <c r="H9047" t="s">
        <v>21967</v>
      </c>
      <c r="I9047" t="s">
        <v>52386</v>
      </c>
      <c r="J9047" t="s">
        <v>52387</v>
      </c>
      <c r="K9047" t="s">
        <v>27</v>
      </c>
      <c r="L9047">
        <v>3043</v>
      </c>
      <c r="M9047" t="s">
        <v>44021</v>
      </c>
      <c r="N9047" t="s">
        <v>49938</v>
      </c>
      <c r="O9047" t="s">
        <v>52388</v>
      </c>
      <c r="P9047" t="s">
        <v>31</v>
      </c>
      <c r="Q9047" t="s">
        <v>52389</v>
      </c>
      <c r="R9047" t="s">
        <v>32757</v>
      </c>
    </row>
    <row r="9048" spans="1:18" x14ac:dyDescent="0.25">
      <c r="A9048" t="s">
        <v>17</v>
      </c>
      <c r="B9048" t="s">
        <v>52390</v>
      </c>
      <c r="C9048" t="s">
        <v>19</v>
      </c>
      <c r="D9048" t="s">
        <v>52391</v>
      </c>
      <c r="E9048" t="s">
        <v>21</v>
      </c>
      <c r="F9048" t="s">
        <v>45908</v>
      </c>
      <c r="G9048" t="s">
        <v>45909</v>
      </c>
      <c r="H9048" t="s">
        <v>141</v>
      </c>
      <c r="I9048" t="s">
        <v>45910</v>
      </c>
      <c r="J9048" t="s">
        <v>45911</v>
      </c>
      <c r="K9048" t="s">
        <v>27</v>
      </c>
      <c r="L9048">
        <v>1263</v>
      </c>
      <c r="M9048" t="s">
        <v>41844</v>
      </c>
      <c r="N9048" t="s">
        <v>49938</v>
      </c>
      <c r="O9048" t="s">
        <v>52392</v>
      </c>
      <c r="P9048" t="s">
        <v>31</v>
      </c>
      <c r="Q9048" t="s">
        <v>45913</v>
      </c>
      <c r="R9048" t="s">
        <v>32757</v>
      </c>
    </row>
    <row r="9049" spans="1:18" x14ac:dyDescent="0.25">
      <c r="A9049" t="s">
        <v>17</v>
      </c>
      <c r="B9049" t="s">
        <v>52393</v>
      </c>
      <c r="C9049" t="s">
        <v>19</v>
      </c>
      <c r="D9049" t="s">
        <v>52394</v>
      </c>
      <c r="E9049" t="s">
        <v>21</v>
      </c>
      <c r="F9049" t="s">
        <v>52395</v>
      </c>
      <c r="G9049" t="s">
        <v>52396</v>
      </c>
      <c r="H9049" t="s">
        <v>37242</v>
      </c>
      <c r="I9049" t="s">
        <v>52397</v>
      </c>
      <c r="J9049" t="s">
        <v>52398</v>
      </c>
      <c r="K9049" t="s">
        <v>70</v>
      </c>
      <c r="L9049">
        <v>482</v>
      </c>
      <c r="M9049" t="s">
        <v>48962</v>
      </c>
      <c r="N9049" t="s">
        <v>49938</v>
      </c>
      <c r="O9049" t="s">
        <v>52399</v>
      </c>
      <c r="P9049" t="s">
        <v>31</v>
      </c>
      <c r="Q9049" t="s">
        <v>52400</v>
      </c>
      <c r="R9049" t="s">
        <v>32757</v>
      </c>
    </row>
    <row r="9050" spans="1:18" x14ac:dyDescent="0.25">
      <c r="A9050" t="s">
        <v>17</v>
      </c>
      <c r="B9050" t="s">
        <v>52401</v>
      </c>
      <c r="C9050" t="s">
        <v>19</v>
      </c>
      <c r="D9050" t="s">
        <v>52402</v>
      </c>
      <c r="E9050" t="s">
        <v>21</v>
      </c>
      <c r="F9050" t="s">
        <v>52403</v>
      </c>
      <c r="G9050" t="s">
        <v>52404</v>
      </c>
      <c r="H9050" t="s">
        <v>22558</v>
      </c>
      <c r="I9050" t="s">
        <v>48960</v>
      </c>
      <c r="J9050" t="s">
        <v>52405</v>
      </c>
      <c r="K9050" t="s">
        <v>27</v>
      </c>
      <c r="L9050">
        <v>3133</v>
      </c>
      <c r="M9050" t="s">
        <v>48962</v>
      </c>
      <c r="N9050" t="s">
        <v>49938</v>
      </c>
      <c r="O9050" t="s">
        <v>52406</v>
      </c>
      <c r="P9050" t="s">
        <v>31</v>
      </c>
      <c r="Q9050" t="s">
        <v>48964</v>
      </c>
      <c r="R9050" t="s">
        <v>32757</v>
      </c>
    </row>
    <row r="9051" spans="1:18" x14ac:dyDescent="0.25">
      <c r="A9051" t="s">
        <v>17</v>
      </c>
      <c r="B9051" t="s">
        <v>52407</v>
      </c>
      <c r="C9051" t="s">
        <v>19</v>
      </c>
      <c r="D9051" t="s">
        <v>52408</v>
      </c>
      <c r="E9051" t="s">
        <v>21</v>
      </c>
      <c r="F9051" t="s">
        <v>48057</v>
      </c>
      <c r="G9051" t="s">
        <v>48058</v>
      </c>
      <c r="H9051" t="s">
        <v>141</v>
      </c>
      <c r="I9051" t="s">
        <v>48059</v>
      </c>
      <c r="J9051" t="s">
        <v>43791</v>
      </c>
      <c r="K9051" t="s">
        <v>27</v>
      </c>
      <c r="L9051">
        <v>2879</v>
      </c>
      <c r="M9051" t="s">
        <v>45389</v>
      </c>
      <c r="N9051" t="s">
        <v>49938</v>
      </c>
      <c r="O9051" t="s">
        <v>52409</v>
      </c>
      <c r="P9051" t="s">
        <v>31</v>
      </c>
      <c r="Q9051" t="s">
        <v>48061</v>
      </c>
      <c r="R9051" t="s">
        <v>32757</v>
      </c>
    </row>
    <row r="9052" spans="1:18" x14ac:dyDescent="0.25">
      <c r="A9052" t="s">
        <v>17</v>
      </c>
      <c r="B9052" t="s">
        <v>52410</v>
      </c>
      <c r="C9052" t="s">
        <v>19</v>
      </c>
      <c r="D9052" t="s">
        <v>52411</v>
      </c>
      <c r="E9052" t="s">
        <v>21</v>
      </c>
      <c r="F9052" t="s">
        <v>15415</v>
      </c>
      <c r="G9052" t="s">
        <v>44365</v>
      </c>
      <c r="H9052" t="s">
        <v>20888</v>
      </c>
      <c r="I9052" t="s">
        <v>35861</v>
      </c>
      <c r="J9052" t="s">
        <v>44372</v>
      </c>
      <c r="K9052" t="s">
        <v>191</v>
      </c>
      <c r="L9052">
        <v>5436</v>
      </c>
      <c r="M9052" t="s">
        <v>32808</v>
      </c>
      <c r="N9052" t="s">
        <v>49938</v>
      </c>
      <c r="O9052" t="s">
        <v>52412</v>
      </c>
      <c r="P9052" t="s">
        <v>31</v>
      </c>
      <c r="Q9052" t="s">
        <v>35863</v>
      </c>
      <c r="R9052" t="s">
        <v>32757</v>
      </c>
    </row>
    <row r="9053" spans="1:18" x14ac:dyDescent="0.25">
      <c r="A9053" t="s">
        <v>17</v>
      </c>
      <c r="B9053" t="s">
        <v>52413</v>
      </c>
      <c r="C9053" t="s">
        <v>19</v>
      </c>
      <c r="D9053" t="s">
        <v>52414</v>
      </c>
      <c r="E9053" t="s">
        <v>21</v>
      </c>
      <c r="F9053" t="s">
        <v>52415</v>
      </c>
      <c r="G9053" t="s">
        <v>52416</v>
      </c>
      <c r="H9053" t="s">
        <v>37242</v>
      </c>
      <c r="I9053" t="s">
        <v>52417</v>
      </c>
      <c r="J9053" t="s">
        <v>52418</v>
      </c>
      <c r="K9053" t="s">
        <v>70</v>
      </c>
      <c r="L9053">
        <v>891</v>
      </c>
      <c r="M9053" t="s">
        <v>50566</v>
      </c>
      <c r="N9053" t="s">
        <v>49938</v>
      </c>
      <c r="O9053" t="s">
        <v>52419</v>
      </c>
      <c r="P9053" t="s">
        <v>31</v>
      </c>
      <c r="Q9053" t="s">
        <v>52420</v>
      </c>
      <c r="R9053" t="s">
        <v>32757</v>
      </c>
    </row>
    <row r="9054" spans="1:18" x14ac:dyDescent="0.25">
      <c r="A9054" t="s">
        <v>17</v>
      </c>
      <c r="B9054" t="s">
        <v>52421</v>
      </c>
      <c r="C9054" t="s">
        <v>19</v>
      </c>
      <c r="D9054" t="s">
        <v>52422</v>
      </c>
      <c r="E9054" t="s">
        <v>21</v>
      </c>
      <c r="F9054" t="s">
        <v>52423</v>
      </c>
      <c r="G9054" t="s">
        <v>52424</v>
      </c>
      <c r="H9054" t="s">
        <v>22558</v>
      </c>
      <c r="I9054" t="s">
        <v>52425</v>
      </c>
      <c r="J9054" t="s">
        <v>52426</v>
      </c>
      <c r="K9054" t="s">
        <v>70</v>
      </c>
      <c r="L9054">
        <v>183</v>
      </c>
      <c r="M9054" t="s">
        <v>49273</v>
      </c>
      <c r="N9054" t="s">
        <v>49938</v>
      </c>
      <c r="O9054" t="s">
        <v>52427</v>
      </c>
      <c r="P9054" t="s">
        <v>31</v>
      </c>
      <c r="Q9054" t="s">
        <v>52428</v>
      </c>
      <c r="R9054" t="s">
        <v>32757</v>
      </c>
    </row>
    <row r="9055" spans="1:18" x14ac:dyDescent="0.25">
      <c r="A9055" t="s">
        <v>17</v>
      </c>
      <c r="B9055" t="s">
        <v>52429</v>
      </c>
      <c r="C9055" t="s">
        <v>19</v>
      </c>
      <c r="D9055" t="s">
        <v>52430</v>
      </c>
      <c r="E9055" t="s">
        <v>21</v>
      </c>
      <c r="F9055" t="s">
        <v>52431</v>
      </c>
      <c r="G9055" t="s">
        <v>52432</v>
      </c>
      <c r="H9055" t="s">
        <v>78</v>
      </c>
      <c r="I9055" t="s">
        <v>52433</v>
      </c>
      <c r="J9055" t="s">
        <v>52434</v>
      </c>
      <c r="K9055" t="s">
        <v>70</v>
      </c>
      <c r="L9055">
        <v>206</v>
      </c>
      <c r="M9055" t="s">
        <v>47456</v>
      </c>
      <c r="N9055" t="s">
        <v>49938</v>
      </c>
      <c r="O9055" t="s">
        <v>52435</v>
      </c>
      <c r="P9055" t="s">
        <v>31</v>
      </c>
      <c r="Q9055" t="s">
        <v>52436</v>
      </c>
      <c r="R9055" t="s">
        <v>32757</v>
      </c>
    </row>
    <row r="9056" spans="1:18" x14ac:dyDescent="0.25">
      <c r="A9056" t="s">
        <v>17</v>
      </c>
      <c r="B9056" t="s">
        <v>52437</v>
      </c>
      <c r="C9056" t="s">
        <v>19</v>
      </c>
      <c r="D9056" t="s">
        <v>52438</v>
      </c>
      <c r="E9056" t="s">
        <v>21</v>
      </c>
      <c r="F9056" t="s">
        <v>52439</v>
      </c>
      <c r="G9056" t="s">
        <v>52440</v>
      </c>
      <c r="H9056" t="s">
        <v>20888</v>
      </c>
      <c r="I9056" t="s">
        <v>52441</v>
      </c>
      <c r="J9056" t="s">
        <v>52442</v>
      </c>
      <c r="K9056" t="s">
        <v>70</v>
      </c>
      <c r="L9056">
        <v>810</v>
      </c>
      <c r="M9056" t="s">
        <v>45261</v>
      </c>
      <c r="N9056" t="s">
        <v>49938</v>
      </c>
      <c r="O9056" t="s">
        <v>52443</v>
      </c>
      <c r="P9056" t="s">
        <v>31</v>
      </c>
      <c r="Q9056" t="s">
        <v>52444</v>
      </c>
      <c r="R9056" t="s">
        <v>32757</v>
      </c>
    </row>
    <row r="9057" spans="1:18" x14ac:dyDescent="0.25">
      <c r="A9057" t="s">
        <v>17</v>
      </c>
      <c r="B9057" t="s">
        <v>52445</v>
      </c>
      <c r="C9057" t="s">
        <v>19</v>
      </c>
      <c r="D9057" t="s">
        <v>52446</v>
      </c>
      <c r="E9057" t="s">
        <v>21</v>
      </c>
      <c r="F9057" t="s">
        <v>14349</v>
      </c>
      <c r="G9057" t="s">
        <v>27956</v>
      </c>
      <c r="H9057" t="s">
        <v>141</v>
      </c>
      <c r="I9057" t="s">
        <v>27957</v>
      </c>
      <c r="J9057" t="s">
        <v>27943</v>
      </c>
      <c r="K9057" t="s">
        <v>180</v>
      </c>
      <c r="L9057">
        <v>9755</v>
      </c>
      <c r="M9057" t="s">
        <v>24590</v>
      </c>
      <c r="N9057" t="s">
        <v>49938</v>
      </c>
      <c r="O9057" t="s">
        <v>52447</v>
      </c>
      <c r="P9057" t="s">
        <v>31</v>
      </c>
      <c r="Q9057" t="s">
        <v>27959</v>
      </c>
      <c r="R9057" t="s">
        <v>32757</v>
      </c>
    </row>
    <row r="9058" spans="1:18" x14ac:dyDescent="0.25">
      <c r="A9058" t="s">
        <v>17</v>
      </c>
      <c r="B9058" t="s">
        <v>52448</v>
      </c>
      <c r="C9058" t="s">
        <v>19</v>
      </c>
      <c r="D9058" t="s">
        <v>52449</v>
      </c>
      <c r="E9058" t="s">
        <v>21</v>
      </c>
      <c r="F9058" t="s">
        <v>22319</v>
      </c>
      <c r="G9058" t="s">
        <v>22320</v>
      </c>
      <c r="H9058" t="s">
        <v>217</v>
      </c>
      <c r="I9058" t="s">
        <v>22321</v>
      </c>
      <c r="J9058" t="s">
        <v>52450</v>
      </c>
      <c r="K9058" t="s">
        <v>180</v>
      </c>
      <c r="L9058">
        <v>11253</v>
      </c>
      <c r="M9058" t="s">
        <v>21381</v>
      </c>
      <c r="N9058" t="s">
        <v>49938</v>
      </c>
      <c r="O9058" t="s">
        <v>52451</v>
      </c>
      <c r="P9058" t="s">
        <v>31</v>
      </c>
      <c r="Q9058" t="s">
        <v>22324</v>
      </c>
      <c r="R9058" t="s">
        <v>32757</v>
      </c>
    </row>
    <row r="9059" spans="1:18" x14ac:dyDescent="0.25">
      <c r="A9059" t="s">
        <v>17</v>
      </c>
      <c r="B9059" t="s">
        <v>52452</v>
      </c>
      <c r="C9059" t="s">
        <v>19</v>
      </c>
      <c r="D9059" t="s">
        <v>52453</v>
      </c>
      <c r="E9059" t="s">
        <v>21</v>
      </c>
      <c r="F9059" t="s">
        <v>36325</v>
      </c>
      <c r="G9059" t="s">
        <v>36326</v>
      </c>
      <c r="H9059" t="s">
        <v>67</v>
      </c>
      <c r="I9059" t="s">
        <v>52454</v>
      </c>
      <c r="J9059" t="s">
        <v>52455</v>
      </c>
      <c r="K9059" t="s">
        <v>191</v>
      </c>
      <c r="L9059">
        <v>6836</v>
      </c>
      <c r="M9059" t="s">
        <v>31200</v>
      </c>
      <c r="N9059" t="s">
        <v>49938</v>
      </c>
      <c r="O9059" t="s">
        <v>52456</v>
      </c>
      <c r="P9059" t="s">
        <v>31</v>
      </c>
      <c r="Q9059" t="s">
        <v>52457</v>
      </c>
      <c r="R9059" t="s">
        <v>32757</v>
      </c>
    </row>
    <row r="9060" spans="1:18" x14ac:dyDescent="0.25">
      <c r="A9060" t="s">
        <v>17</v>
      </c>
      <c r="B9060" t="s">
        <v>52458</v>
      </c>
      <c r="C9060" t="s">
        <v>19</v>
      </c>
      <c r="D9060" t="s">
        <v>52459</v>
      </c>
      <c r="E9060" t="s">
        <v>21</v>
      </c>
      <c r="F9060" t="s">
        <v>36325</v>
      </c>
      <c r="G9060" t="s">
        <v>36326</v>
      </c>
      <c r="H9060" t="s">
        <v>20888</v>
      </c>
      <c r="I9060" t="s">
        <v>36327</v>
      </c>
      <c r="J9060" t="s">
        <v>36328</v>
      </c>
      <c r="K9060" t="s">
        <v>191</v>
      </c>
      <c r="L9060">
        <v>7845</v>
      </c>
      <c r="M9060" t="s">
        <v>35696</v>
      </c>
      <c r="N9060" t="s">
        <v>49938</v>
      </c>
      <c r="O9060" t="s">
        <v>52460</v>
      </c>
      <c r="P9060" t="s">
        <v>31</v>
      </c>
      <c r="Q9060" t="s">
        <v>36331</v>
      </c>
      <c r="R9060" t="s">
        <v>32757</v>
      </c>
    </row>
    <row r="9061" spans="1:18" x14ac:dyDescent="0.25">
      <c r="A9061" t="s">
        <v>17</v>
      </c>
      <c r="B9061" t="s">
        <v>52461</v>
      </c>
      <c r="C9061" t="s">
        <v>19</v>
      </c>
      <c r="D9061" t="s">
        <v>52462</v>
      </c>
      <c r="E9061" t="s">
        <v>21</v>
      </c>
      <c r="F9061" t="s">
        <v>47307</v>
      </c>
      <c r="G9061" t="s">
        <v>47308</v>
      </c>
      <c r="H9061" t="s">
        <v>36221</v>
      </c>
      <c r="I9061" t="s">
        <v>41030</v>
      </c>
      <c r="J9061" t="s">
        <v>41031</v>
      </c>
      <c r="K9061" t="s">
        <v>191</v>
      </c>
      <c r="L9061">
        <v>8149</v>
      </c>
      <c r="M9061" t="s">
        <v>37759</v>
      </c>
      <c r="N9061" t="s">
        <v>49938</v>
      </c>
      <c r="O9061" t="s">
        <v>52463</v>
      </c>
      <c r="P9061" t="s">
        <v>31</v>
      </c>
      <c r="Q9061" t="s">
        <v>41033</v>
      </c>
      <c r="R9061" t="s">
        <v>32757</v>
      </c>
    </row>
    <row r="9062" spans="1:18" x14ac:dyDescent="0.25">
      <c r="A9062" t="s">
        <v>17</v>
      </c>
      <c r="B9062" t="s">
        <v>52464</v>
      </c>
      <c r="C9062" t="s">
        <v>19</v>
      </c>
      <c r="D9062" t="s">
        <v>52465</v>
      </c>
      <c r="E9062" t="s">
        <v>21</v>
      </c>
      <c r="F9062" t="s">
        <v>23184</v>
      </c>
      <c r="G9062" t="s">
        <v>23185</v>
      </c>
      <c r="H9062" t="s">
        <v>141</v>
      </c>
      <c r="I9062" t="s">
        <v>26537</v>
      </c>
      <c r="J9062" t="s">
        <v>26538</v>
      </c>
      <c r="K9062" t="s">
        <v>180</v>
      </c>
      <c r="L9062">
        <v>8069</v>
      </c>
      <c r="M9062" t="s">
        <v>18691</v>
      </c>
      <c r="N9062" t="s">
        <v>49938</v>
      </c>
      <c r="O9062" t="s">
        <v>52466</v>
      </c>
      <c r="P9062" t="s">
        <v>31</v>
      </c>
      <c r="Q9062" t="s">
        <v>26540</v>
      </c>
      <c r="R9062" t="s">
        <v>32757</v>
      </c>
    </row>
    <row r="9063" spans="1:18" x14ac:dyDescent="0.25">
      <c r="A9063" t="s">
        <v>17</v>
      </c>
      <c r="B9063" t="s">
        <v>52467</v>
      </c>
      <c r="C9063" t="s">
        <v>19</v>
      </c>
      <c r="D9063" t="s">
        <v>52468</v>
      </c>
      <c r="E9063" t="s">
        <v>21</v>
      </c>
      <c r="F9063" t="s">
        <v>18420</v>
      </c>
      <c r="G9063" t="s">
        <v>18421</v>
      </c>
      <c r="H9063" t="s">
        <v>36221</v>
      </c>
      <c r="I9063" t="s">
        <v>52469</v>
      </c>
      <c r="J9063" t="s">
        <v>52470</v>
      </c>
      <c r="K9063" t="s">
        <v>70</v>
      </c>
      <c r="L9063">
        <v>624</v>
      </c>
      <c r="M9063" t="s">
        <v>47461</v>
      </c>
      <c r="N9063" t="s">
        <v>52471</v>
      </c>
      <c r="O9063" t="s">
        <v>52472</v>
      </c>
      <c r="P9063" t="s">
        <v>31</v>
      </c>
      <c r="Q9063" t="s">
        <v>52473</v>
      </c>
      <c r="R9063" t="s">
        <v>32757</v>
      </c>
    </row>
    <row r="9064" spans="1:18" x14ac:dyDescent="0.25">
      <c r="A9064" t="s">
        <v>17</v>
      </c>
      <c r="B9064" t="s">
        <v>52474</v>
      </c>
      <c r="C9064" t="s">
        <v>19</v>
      </c>
      <c r="D9064" t="s">
        <v>52475</v>
      </c>
      <c r="E9064" t="s">
        <v>21</v>
      </c>
      <c r="F9064" t="s">
        <v>52476</v>
      </c>
      <c r="G9064" t="s">
        <v>52477</v>
      </c>
      <c r="H9064" t="s">
        <v>37482</v>
      </c>
      <c r="I9064" t="s">
        <v>52478</v>
      </c>
      <c r="J9064" t="s">
        <v>52479</v>
      </c>
      <c r="K9064" t="s">
        <v>70</v>
      </c>
      <c r="L9064">
        <v>906</v>
      </c>
      <c r="M9064" t="s">
        <v>45408</v>
      </c>
      <c r="N9064" t="s">
        <v>51261</v>
      </c>
      <c r="O9064" t="s">
        <v>52480</v>
      </c>
      <c r="P9064" t="s">
        <v>31</v>
      </c>
      <c r="Q9064" t="s">
        <v>52481</v>
      </c>
      <c r="R9064" t="s">
        <v>32757</v>
      </c>
    </row>
    <row r="9065" spans="1:18" x14ac:dyDescent="0.25">
      <c r="A9065" t="s">
        <v>17</v>
      </c>
      <c r="B9065" t="s">
        <v>52482</v>
      </c>
      <c r="C9065" t="s">
        <v>19</v>
      </c>
      <c r="D9065" t="s">
        <v>52483</v>
      </c>
      <c r="E9065" t="s">
        <v>21</v>
      </c>
      <c r="F9065" t="s">
        <v>49700</v>
      </c>
      <c r="G9065" t="s">
        <v>49701</v>
      </c>
      <c r="H9065" t="s">
        <v>37351</v>
      </c>
      <c r="I9065" t="s">
        <v>52484</v>
      </c>
      <c r="J9065" t="s">
        <v>52485</v>
      </c>
      <c r="K9065" t="s">
        <v>27</v>
      </c>
      <c r="L9065">
        <v>1482</v>
      </c>
      <c r="M9065" t="s">
        <v>40719</v>
      </c>
      <c r="N9065" t="s">
        <v>51261</v>
      </c>
      <c r="O9065" t="s">
        <v>52486</v>
      </c>
      <c r="P9065" t="s">
        <v>31</v>
      </c>
      <c r="Q9065" t="s">
        <v>52487</v>
      </c>
      <c r="R9065" t="s">
        <v>32757</v>
      </c>
    </row>
    <row r="9066" spans="1:18" x14ac:dyDescent="0.25">
      <c r="A9066" t="s">
        <v>17</v>
      </c>
      <c r="B9066" t="s">
        <v>52488</v>
      </c>
      <c r="C9066" t="s">
        <v>19</v>
      </c>
      <c r="D9066" t="s">
        <v>52489</v>
      </c>
      <c r="E9066" t="s">
        <v>21</v>
      </c>
      <c r="F9066" t="s">
        <v>49700</v>
      </c>
      <c r="G9066" t="s">
        <v>49701</v>
      </c>
      <c r="H9066" t="s">
        <v>414</v>
      </c>
      <c r="I9066" t="s">
        <v>52490</v>
      </c>
      <c r="J9066" t="s">
        <v>52485</v>
      </c>
      <c r="K9066" t="s">
        <v>27</v>
      </c>
      <c r="L9066">
        <v>3835</v>
      </c>
      <c r="M9066" t="s">
        <v>43543</v>
      </c>
      <c r="N9066" t="s">
        <v>51261</v>
      </c>
      <c r="O9066" t="s">
        <v>52491</v>
      </c>
      <c r="P9066" t="s">
        <v>31</v>
      </c>
      <c r="Q9066" t="s">
        <v>52492</v>
      </c>
      <c r="R9066" t="s">
        <v>32757</v>
      </c>
    </row>
    <row r="9067" spans="1:18" x14ac:dyDescent="0.25">
      <c r="A9067" t="s">
        <v>17</v>
      </c>
      <c r="B9067" t="s">
        <v>52493</v>
      </c>
      <c r="C9067" t="s">
        <v>19</v>
      </c>
      <c r="D9067" t="s">
        <v>52494</v>
      </c>
      <c r="E9067" t="s">
        <v>21</v>
      </c>
      <c r="F9067" t="s">
        <v>49700</v>
      </c>
      <c r="G9067" t="s">
        <v>49701</v>
      </c>
      <c r="H9067" t="s">
        <v>188</v>
      </c>
      <c r="I9067" t="s">
        <v>49702</v>
      </c>
      <c r="J9067" t="s">
        <v>52495</v>
      </c>
      <c r="K9067" t="s">
        <v>27</v>
      </c>
      <c r="L9067">
        <v>1292</v>
      </c>
      <c r="M9067" t="s">
        <v>44710</v>
      </c>
      <c r="N9067" t="s">
        <v>51261</v>
      </c>
      <c r="O9067" t="s">
        <v>52496</v>
      </c>
      <c r="P9067" t="s">
        <v>31</v>
      </c>
      <c r="Q9067" t="s">
        <v>49705</v>
      </c>
      <c r="R9067" t="s">
        <v>32757</v>
      </c>
    </row>
    <row r="9068" spans="1:18" x14ac:dyDescent="0.25">
      <c r="A9068" t="s">
        <v>17</v>
      </c>
      <c r="B9068" t="s">
        <v>52497</v>
      </c>
      <c r="C9068" t="s">
        <v>19</v>
      </c>
      <c r="D9068" t="s">
        <v>52498</v>
      </c>
      <c r="E9068" t="s">
        <v>21</v>
      </c>
      <c r="F9068" t="s">
        <v>42989</v>
      </c>
      <c r="G9068" t="s">
        <v>42990</v>
      </c>
      <c r="H9068" t="s">
        <v>150</v>
      </c>
      <c r="I9068" t="s">
        <v>42991</v>
      </c>
      <c r="J9068" t="s">
        <v>42992</v>
      </c>
      <c r="K9068" t="s">
        <v>27</v>
      </c>
      <c r="L9068">
        <v>2185</v>
      </c>
      <c r="M9068" t="s">
        <v>39192</v>
      </c>
      <c r="N9068" t="s">
        <v>51261</v>
      </c>
      <c r="O9068" t="s">
        <v>52499</v>
      </c>
      <c r="P9068" t="s">
        <v>31</v>
      </c>
      <c r="Q9068" t="s">
        <v>42994</v>
      </c>
      <c r="R9068" t="s">
        <v>32757</v>
      </c>
    </row>
    <row r="9069" spans="1:18" x14ac:dyDescent="0.25">
      <c r="A9069" t="s">
        <v>17</v>
      </c>
      <c r="B9069" t="s">
        <v>52500</v>
      </c>
      <c r="C9069" t="s">
        <v>19</v>
      </c>
      <c r="D9069" t="s">
        <v>52501</v>
      </c>
      <c r="E9069" t="s">
        <v>21</v>
      </c>
      <c r="F9069" t="s">
        <v>11861</v>
      </c>
      <c r="G9069" t="s">
        <v>11862</v>
      </c>
      <c r="H9069" t="s">
        <v>37482</v>
      </c>
      <c r="I9069" t="s">
        <v>47135</v>
      </c>
      <c r="J9069" t="s">
        <v>47136</v>
      </c>
      <c r="K9069" t="s">
        <v>27</v>
      </c>
      <c r="L9069">
        <v>1806</v>
      </c>
      <c r="M9069" t="s">
        <v>39156</v>
      </c>
      <c r="N9069" t="s">
        <v>51261</v>
      </c>
      <c r="O9069" t="s">
        <v>52502</v>
      </c>
      <c r="P9069" t="s">
        <v>31</v>
      </c>
      <c r="Q9069" t="s">
        <v>47138</v>
      </c>
      <c r="R9069" t="s">
        <v>32757</v>
      </c>
    </row>
    <row r="9070" spans="1:18" x14ac:dyDescent="0.25">
      <c r="A9070" t="s">
        <v>17</v>
      </c>
      <c r="B9070" t="s">
        <v>52503</v>
      </c>
      <c r="C9070" t="s">
        <v>19</v>
      </c>
      <c r="D9070" t="s">
        <v>52504</v>
      </c>
      <c r="E9070" t="s">
        <v>21</v>
      </c>
      <c r="F9070" t="s">
        <v>52505</v>
      </c>
      <c r="G9070" t="s">
        <v>52506</v>
      </c>
      <c r="H9070" t="s">
        <v>1357</v>
      </c>
      <c r="I9070" t="s">
        <v>52507</v>
      </c>
      <c r="J9070" t="s">
        <v>52508</v>
      </c>
      <c r="K9070" t="s">
        <v>27</v>
      </c>
      <c r="L9070">
        <v>1827</v>
      </c>
      <c r="M9070" t="s">
        <v>40905</v>
      </c>
      <c r="N9070" t="s">
        <v>51261</v>
      </c>
      <c r="O9070" t="s">
        <v>52509</v>
      </c>
      <c r="P9070" t="s">
        <v>31</v>
      </c>
      <c r="Q9070" t="s">
        <v>52510</v>
      </c>
      <c r="R9070" t="s">
        <v>32757</v>
      </c>
    </row>
    <row r="9071" spans="1:18" x14ac:dyDescent="0.25">
      <c r="A9071" t="s">
        <v>17</v>
      </c>
      <c r="B9071" t="s">
        <v>52511</v>
      </c>
      <c r="C9071" t="s">
        <v>19</v>
      </c>
      <c r="D9071" t="s">
        <v>52512</v>
      </c>
      <c r="E9071" t="s">
        <v>21</v>
      </c>
      <c r="F9071" t="s">
        <v>52505</v>
      </c>
      <c r="G9071" t="s">
        <v>52506</v>
      </c>
      <c r="H9071" t="s">
        <v>414</v>
      </c>
      <c r="I9071" t="s">
        <v>52513</v>
      </c>
      <c r="J9071" t="s">
        <v>52514</v>
      </c>
      <c r="K9071" t="s">
        <v>27</v>
      </c>
      <c r="L9071">
        <v>3254</v>
      </c>
      <c r="M9071" t="s">
        <v>39133</v>
      </c>
      <c r="N9071" t="s">
        <v>51261</v>
      </c>
      <c r="O9071" t="s">
        <v>52515</v>
      </c>
      <c r="P9071" t="s">
        <v>31</v>
      </c>
      <c r="Q9071" t="s">
        <v>52516</v>
      </c>
      <c r="R9071" t="s">
        <v>32757</v>
      </c>
    </row>
    <row r="9072" spans="1:18" x14ac:dyDescent="0.25">
      <c r="A9072" t="s">
        <v>17</v>
      </c>
      <c r="B9072" t="s">
        <v>52517</v>
      </c>
      <c r="C9072" t="s">
        <v>19</v>
      </c>
      <c r="D9072" t="s">
        <v>52518</v>
      </c>
      <c r="E9072" t="s">
        <v>21</v>
      </c>
      <c r="F9072" t="s">
        <v>36706</v>
      </c>
      <c r="G9072" t="s">
        <v>36707</v>
      </c>
      <c r="H9072" t="s">
        <v>37482</v>
      </c>
      <c r="I9072" t="s">
        <v>41824</v>
      </c>
      <c r="J9072" t="s">
        <v>52519</v>
      </c>
      <c r="K9072" t="s">
        <v>27</v>
      </c>
      <c r="L9072">
        <v>1935</v>
      </c>
      <c r="M9072" t="s">
        <v>39192</v>
      </c>
      <c r="N9072" t="s">
        <v>51261</v>
      </c>
      <c r="O9072" t="s">
        <v>52520</v>
      </c>
      <c r="P9072" t="s">
        <v>31</v>
      </c>
      <c r="Q9072" t="s">
        <v>41827</v>
      </c>
      <c r="R9072" t="s">
        <v>32757</v>
      </c>
    </row>
    <row r="9073" spans="1:18" x14ac:dyDescent="0.25">
      <c r="A9073" t="s">
        <v>17</v>
      </c>
      <c r="B9073" t="s">
        <v>52521</v>
      </c>
      <c r="C9073" t="s">
        <v>19</v>
      </c>
      <c r="D9073" t="s">
        <v>52522</v>
      </c>
      <c r="E9073" t="s">
        <v>21</v>
      </c>
      <c r="F9073" t="s">
        <v>40773</v>
      </c>
      <c r="G9073" t="s">
        <v>40774</v>
      </c>
      <c r="H9073" t="s">
        <v>21967</v>
      </c>
      <c r="I9073" t="s">
        <v>52523</v>
      </c>
      <c r="J9073" t="s">
        <v>52524</v>
      </c>
      <c r="K9073" t="s">
        <v>191</v>
      </c>
      <c r="L9073">
        <v>2054</v>
      </c>
      <c r="M9073" t="s">
        <v>34319</v>
      </c>
      <c r="N9073" t="s">
        <v>51261</v>
      </c>
      <c r="O9073" t="s">
        <v>52525</v>
      </c>
      <c r="P9073" t="s">
        <v>31</v>
      </c>
      <c r="Q9073" t="s">
        <v>52526</v>
      </c>
      <c r="R9073" t="s">
        <v>32757</v>
      </c>
    </row>
    <row r="9074" spans="1:18" x14ac:dyDescent="0.25">
      <c r="A9074" t="s">
        <v>17</v>
      </c>
      <c r="B9074" t="s">
        <v>52527</v>
      </c>
      <c r="C9074" t="s">
        <v>19</v>
      </c>
      <c r="D9074" t="s">
        <v>52528</v>
      </c>
      <c r="E9074" t="s">
        <v>21</v>
      </c>
      <c r="F9074" t="s">
        <v>40773</v>
      </c>
      <c r="G9074" t="s">
        <v>40774</v>
      </c>
      <c r="H9074" t="s">
        <v>78</v>
      </c>
      <c r="I9074" t="s">
        <v>40775</v>
      </c>
      <c r="J9074" t="s">
        <v>40776</v>
      </c>
      <c r="K9074" t="s">
        <v>191</v>
      </c>
      <c r="L9074">
        <v>10244</v>
      </c>
      <c r="M9074" t="s">
        <v>38578</v>
      </c>
      <c r="N9074" t="s">
        <v>51261</v>
      </c>
      <c r="O9074" t="s">
        <v>52529</v>
      </c>
      <c r="P9074" t="s">
        <v>31</v>
      </c>
      <c r="Q9074" t="s">
        <v>40778</v>
      </c>
      <c r="R9074" t="s">
        <v>32757</v>
      </c>
    </row>
    <row r="9075" spans="1:18" x14ac:dyDescent="0.25">
      <c r="A9075" t="s">
        <v>17</v>
      </c>
      <c r="B9075" t="s">
        <v>52530</v>
      </c>
      <c r="C9075" t="s">
        <v>19</v>
      </c>
      <c r="D9075" t="s">
        <v>52531</v>
      </c>
      <c r="E9075" t="s">
        <v>21</v>
      </c>
      <c r="F9075" t="s">
        <v>19068</v>
      </c>
      <c r="G9075" t="s">
        <v>19069</v>
      </c>
      <c r="H9075" t="s">
        <v>67</v>
      </c>
      <c r="I9075" t="s">
        <v>40405</v>
      </c>
      <c r="J9075" t="s">
        <v>40406</v>
      </c>
      <c r="K9075" t="s">
        <v>191</v>
      </c>
      <c r="L9075">
        <v>6045</v>
      </c>
      <c r="M9075" t="s">
        <v>31268</v>
      </c>
      <c r="N9075" t="s">
        <v>51261</v>
      </c>
      <c r="O9075" t="s">
        <v>52532</v>
      </c>
      <c r="P9075" t="s">
        <v>31</v>
      </c>
      <c r="Q9075" t="s">
        <v>40408</v>
      </c>
      <c r="R9075" t="s">
        <v>32757</v>
      </c>
    </row>
    <row r="9076" spans="1:18" x14ac:dyDescent="0.25">
      <c r="A9076" t="s">
        <v>17</v>
      </c>
      <c r="B9076" t="s">
        <v>52533</v>
      </c>
      <c r="C9076" t="s">
        <v>19</v>
      </c>
      <c r="D9076" t="s">
        <v>52534</v>
      </c>
      <c r="E9076" t="s">
        <v>21</v>
      </c>
      <c r="F9076" t="s">
        <v>43594</v>
      </c>
      <c r="G9076" t="s">
        <v>43595</v>
      </c>
      <c r="H9076" t="s">
        <v>37482</v>
      </c>
      <c r="I9076" t="s">
        <v>43596</v>
      </c>
      <c r="J9076" t="s">
        <v>43597</v>
      </c>
      <c r="K9076" t="s">
        <v>191</v>
      </c>
      <c r="L9076">
        <v>3649</v>
      </c>
      <c r="M9076" t="s">
        <v>35635</v>
      </c>
      <c r="N9076" t="s">
        <v>51261</v>
      </c>
      <c r="O9076" t="s">
        <v>52535</v>
      </c>
      <c r="P9076" t="s">
        <v>31</v>
      </c>
      <c r="Q9076" t="s">
        <v>43599</v>
      </c>
      <c r="R9076" t="s">
        <v>32757</v>
      </c>
    </row>
    <row r="9077" spans="1:18" x14ac:dyDescent="0.25">
      <c r="A9077" t="s">
        <v>17</v>
      </c>
      <c r="B9077" t="s">
        <v>52536</v>
      </c>
      <c r="C9077" t="s">
        <v>19</v>
      </c>
      <c r="D9077" t="s">
        <v>52537</v>
      </c>
      <c r="E9077" t="s">
        <v>21</v>
      </c>
      <c r="F9077" t="s">
        <v>25278</v>
      </c>
      <c r="G9077" t="s">
        <v>25279</v>
      </c>
      <c r="H9077" t="s">
        <v>13356</v>
      </c>
      <c r="I9077" t="s">
        <v>25280</v>
      </c>
      <c r="J9077" t="s">
        <v>25281</v>
      </c>
      <c r="K9077" t="s">
        <v>180</v>
      </c>
      <c r="L9077">
        <v>8470</v>
      </c>
      <c r="M9077" t="s">
        <v>22162</v>
      </c>
      <c r="N9077" t="s">
        <v>51261</v>
      </c>
      <c r="O9077" t="s">
        <v>52538</v>
      </c>
      <c r="P9077" t="s">
        <v>31</v>
      </c>
      <c r="Q9077" t="s">
        <v>25283</v>
      </c>
      <c r="R9077" t="s">
        <v>32757</v>
      </c>
    </row>
    <row r="9078" spans="1:18" x14ac:dyDescent="0.25">
      <c r="A9078" t="s">
        <v>17</v>
      </c>
      <c r="B9078" t="s">
        <v>52539</v>
      </c>
      <c r="C9078" t="s">
        <v>19</v>
      </c>
      <c r="D9078" t="s">
        <v>52540</v>
      </c>
      <c r="E9078" t="s">
        <v>21</v>
      </c>
      <c r="F9078" t="s">
        <v>23436</v>
      </c>
      <c r="G9078" t="s">
        <v>23437</v>
      </c>
      <c r="H9078" t="s">
        <v>67</v>
      </c>
      <c r="I9078" t="s">
        <v>23438</v>
      </c>
      <c r="J9078" t="s">
        <v>23439</v>
      </c>
      <c r="K9078" t="s">
        <v>180</v>
      </c>
      <c r="L9078">
        <v>9596</v>
      </c>
      <c r="M9078" t="s">
        <v>16482</v>
      </c>
      <c r="N9078" t="s">
        <v>51261</v>
      </c>
      <c r="O9078" t="s">
        <v>52541</v>
      </c>
      <c r="P9078" t="s">
        <v>31</v>
      </c>
      <c r="Q9078" t="s">
        <v>23441</v>
      </c>
      <c r="R9078" t="s">
        <v>32757</v>
      </c>
    </row>
    <row r="9079" spans="1:18" x14ac:dyDescent="0.25">
      <c r="A9079" t="s">
        <v>17</v>
      </c>
      <c r="B9079" t="s">
        <v>52542</v>
      </c>
      <c r="C9079" t="s">
        <v>19</v>
      </c>
      <c r="D9079" t="s">
        <v>52543</v>
      </c>
      <c r="E9079" t="s">
        <v>21</v>
      </c>
      <c r="F9079" t="s">
        <v>52544</v>
      </c>
      <c r="G9079" t="s">
        <v>52545</v>
      </c>
      <c r="H9079" t="s">
        <v>1357</v>
      </c>
      <c r="I9079" t="s">
        <v>52546</v>
      </c>
      <c r="J9079" t="s">
        <v>52547</v>
      </c>
      <c r="K9079" t="s">
        <v>27</v>
      </c>
      <c r="L9079">
        <v>2185</v>
      </c>
      <c r="M9079" t="s">
        <v>39118</v>
      </c>
      <c r="N9079" t="s">
        <v>52548</v>
      </c>
      <c r="O9079" t="s">
        <v>52549</v>
      </c>
      <c r="P9079" t="s">
        <v>31</v>
      </c>
      <c r="Q9079" t="s">
        <v>52550</v>
      </c>
      <c r="R9079" t="s">
        <v>32757</v>
      </c>
    </row>
    <row r="9080" spans="1:18" x14ac:dyDescent="0.25">
      <c r="A9080" t="s">
        <v>17</v>
      </c>
      <c r="B9080" t="s">
        <v>52551</v>
      </c>
      <c r="C9080" t="s">
        <v>19</v>
      </c>
      <c r="D9080" t="s">
        <v>52552</v>
      </c>
      <c r="E9080" t="s">
        <v>21</v>
      </c>
      <c r="F9080" t="s">
        <v>52544</v>
      </c>
      <c r="G9080" t="s">
        <v>52545</v>
      </c>
      <c r="H9080" t="s">
        <v>37482</v>
      </c>
      <c r="I9080" t="s">
        <v>52553</v>
      </c>
      <c r="J9080" t="s">
        <v>52554</v>
      </c>
      <c r="K9080" t="s">
        <v>27</v>
      </c>
      <c r="L9080">
        <v>2892</v>
      </c>
      <c r="M9080" t="s">
        <v>46719</v>
      </c>
      <c r="N9080" t="s">
        <v>52548</v>
      </c>
      <c r="O9080" t="s">
        <v>52555</v>
      </c>
      <c r="P9080" t="s">
        <v>31</v>
      </c>
      <c r="Q9080" t="s">
        <v>52556</v>
      </c>
      <c r="R9080" t="s">
        <v>32757</v>
      </c>
    </row>
    <row r="9081" spans="1:18" x14ac:dyDescent="0.25">
      <c r="A9081" t="s">
        <v>17</v>
      </c>
      <c r="B9081" t="s">
        <v>52557</v>
      </c>
      <c r="C9081" t="s">
        <v>19</v>
      </c>
      <c r="D9081" t="s">
        <v>52558</v>
      </c>
      <c r="E9081" t="s">
        <v>21</v>
      </c>
      <c r="F9081" t="s">
        <v>47083</v>
      </c>
      <c r="G9081" t="s">
        <v>47084</v>
      </c>
      <c r="H9081" t="s">
        <v>37242</v>
      </c>
      <c r="I9081" t="s">
        <v>47085</v>
      </c>
      <c r="J9081" t="s">
        <v>52559</v>
      </c>
      <c r="K9081" t="s">
        <v>27</v>
      </c>
      <c r="L9081">
        <v>2207</v>
      </c>
      <c r="M9081" t="s">
        <v>44021</v>
      </c>
      <c r="N9081" t="s">
        <v>52548</v>
      </c>
      <c r="O9081" t="s">
        <v>52560</v>
      </c>
      <c r="P9081" t="s">
        <v>31</v>
      </c>
      <c r="Q9081" t="s">
        <v>47088</v>
      </c>
      <c r="R9081" t="s">
        <v>32757</v>
      </c>
    </row>
    <row r="9082" spans="1:18" x14ac:dyDescent="0.25">
      <c r="A9082" t="s">
        <v>17</v>
      </c>
      <c r="B9082" t="s">
        <v>52561</v>
      </c>
      <c r="C9082" t="s">
        <v>19</v>
      </c>
      <c r="D9082" t="s">
        <v>52562</v>
      </c>
      <c r="E9082" t="s">
        <v>21</v>
      </c>
      <c r="F9082" t="s">
        <v>52563</v>
      </c>
      <c r="G9082" t="s">
        <v>52564</v>
      </c>
      <c r="H9082" t="s">
        <v>13356</v>
      </c>
      <c r="I9082" t="s">
        <v>52565</v>
      </c>
      <c r="J9082" t="s">
        <v>52566</v>
      </c>
      <c r="K9082" t="s">
        <v>27</v>
      </c>
      <c r="L9082">
        <v>2225</v>
      </c>
      <c r="M9082" t="s">
        <v>39140</v>
      </c>
      <c r="N9082" t="s">
        <v>52548</v>
      </c>
      <c r="O9082" t="s">
        <v>52567</v>
      </c>
      <c r="P9082" t="s">
        <v>31</v>
      </c>
      <c r="Q9082" t="s">
        <v>52568</v>
      </c>
      <c r="R9082" t="s">
        <v>32757</v>
      </c>
    </row>
    <row r="9083" spans="1:18" x14ac:dyDescent="0.25">
      <c r="A9083" t="s">
        <v>17</v>
      </c>
      <c r="B9083" t="s">
        <v>52569</v>
      </c>
      <c r="C9083" t="s">
        <v>19</v>
      </c>
      <c r="D9083" t="s">
        <v>52570</v>
      </c>
      <c r="E9083" t="s">
        <v>21</v>
      </c>
      <c r="F9083" t="s">
        <v>28477</v>
      </c>
      <c r="G9083" t="s">
        <v>28478</v>
      </c>
      <c r="H9083" t="s">
        <v>21967</v>
      </c>
      <c r="I9083" t="s">
        <v>52571</v>
      </c>
      <c r="J9083" t="s">
        <v>52572</v>
      </c>
      <c r="K9083" t="s">
        <v>70</v>
      </c>
      <c r="L9083">
        <v>954</v>
      </c>
      <c r="M9083" t="s">
        <v>46719</v>
      </c>
      <c r="N9083" t="s">
        <v>52548</v>
      </c>
      <c r="O9083" t="s">
        <v>52573</v>
      </c>
      <c r="P9083" t="s">
        <v>31</v>
      </c>
      <c r="Q9083" t="s">
        <v>52574</v>
      </c>
      <c r="R9083" t="s">
        <v>32757</v>
      </c>
    </row>
    <row r="9084" spans="1:18" x14ac:dyDescent="0.25">
      <c r="A9084" t="s">
        <v>17</v>
      </c>
      <c r="B9084" t="s">
        <v>52575</v>
      </c>
      <c r="C9084" t="s">
        <v>19</v>
      </c>
      <c r="D9084" t="s">
        <v>52576</v>
      </c>
      <c r="E9084" t="s">
        <v>21</v>
      </c>
      <c r="F9084" t="s">
        <v>52577</v>
      </c>
      <c r="G9084" t="s">
        <v>52578</v>
      </c>
      <c r="H9084" t="s">
        <v>39681</v>
      </c>
      <c r="I9084" t="s">
        <v>52579</v>
      </c>
      <c r="J9084" t="s">
        <v>52580</v>
      </c>
      <c r="K9084" t="s">
        <v>70</v>
      </c>
      <c r="L9084">
        <v>627</v>
      </c>
      <c r="M9084" t="s">
        <v>45408</v>
      </c>
      <c r="N9084" t="s">
        <v>52548</v>
      </c>
      <c r="O9084" t="s">
        <v>52581</v>
      </c>
      <c r="P9084" t="s">
        <v>31</v>
      </c>
      <c r="Q9084" t="s">
        <v>52582</v>
      </c>
      <c r="R9084" t="s">
        <v>32757</v>
      </c>
    </row>
    <row r="9085" spans="1:18" x14ac:dyDescent="0.25">
      <c r="A9085" t="s">
        <v>17</v>
      </c>
      <c r="B9085" t="s">
        <v>52583</v>
      </c>
      <c r="C9085" t="s">
        <v>19</v>
      </c>
      <c r="D9085" t="s">
        <v>52584</v>
      </c>
      <c r="E9085" t="s">
        <v>21</v>
      </c>
      <c r="F9085" t="s">
        <v>52563</v>
      </c>
      <c r="G9085" t="s">
        <v>52564</v>
      </c>
      <c r="H9085" t="s">
        <v>414</v>
      </c>
      <c r="I9085" t="s">
        <v>52585</v>
      </c>
      <c r="J9085" t="s">
        <v>52586</v>
      </c>
      <c r="K9085" t="s">
        <v>70</v>
      </c>
      <c r="L9085">
        <v>668</v>
      </c>
      <c r="M9085" t="s">
        <v>45809</v>
      </c>
      <c r="N9085" t="s">
        <v>52548</v>
      </c>
      <c r="O9085" t="s">
        <v>52587</v>
      </c>
      <c r="P9085" t="s">
        <v>31</v>
      </c>
      <c r="Q9085" t="s">
        <v>52588</v>
      </c>
      <c r="R9085" t="s">
        <v>32757</v>
      </c>
    </row>
    <row r="9086" spans="1:18" x14ac:dyDescent="0.25">
      <c r="A9086" t="s">
        <v>17</v>
      </c>
      <c r="B9086" t="s">
        <v>52589</v>
      </c>
      <c r="C9086" t="s">
        <v>19</v>
      </c>
      <c r="D9086" t="s">
        <v>52590</v>
      </c>
      <c r="E9086" t="s">
        <v>21</v>
      </c>
      <c r="F9086" t="s">
        <v>52591</v>
      </c>
      <c r="G9086" t="s">
        <v>52592</v>
      </c>
      <c r="H9086" t="s">
        <v>13356</v>
      </c>
      <c r="I9086" t="s">
        <v>52593</v>
      </c>
      <c r="J9086" t="s">
        <v>52594</v>
      </c>
      <c r="K9086" t="s">
        <v>70</v>
      </c>
      <c r="L9086">
        <v>597</v>
      </c>
      <c r="M9086" t="s">
        <v>45389</v>
      </c>
      <c r="N9086" t="s">
        <v>52548</v>
      </c>
      <c r="O9086" t="s">
        <v>52595</v>
      </c>
      <c r="P9086" t="s">
        <v>31</v>
      </c>
      <c r="Q9086" t="s">
        <v>52596</v>
      </c>
      <c r="R9086" t="s">
        <v>32757</v>
      </c>
    </row>
    <row r="9087" spans="1:18" x14ac:dyDescent="0.25">
      <c r="A9087" t="s">
        <v>17</v>
      </c>
      <c r="B9087" t="s">
        <v>52597</v>
      </c>
      <c r="C9087" t="s">
        <v>19</v>
      </c>
      <c r="D9087" t="s">
        <v>52598</v>
      </c>
      <c r="E9087" t="s">
        <v>21</v>
      </c>
      <c r="F9087" t="s">
        <v>52599</v>
      </c>
      <c r="G9087" t="s">
        <v>52600</v>
      </c>
      <c r="H9087" t="s">
        <v>13356</v>
      </c>
      <c r="I9087" t="s">
        <v>52601</v>
      </c>
      <c r="J9087" t="s">
        <v>52602</v>
      </c>
      <c r="K9087" t="s">
        <v>70</v>
      </c>
      <c r="L9087">
        <v>1018</v>
      </c>
      <c r="M9087" t="s">
        <v>45404</v>
      </c>
      <c r="N9087" t="s">
        <v>52548</v>
      </c>
      <c r="O9087" t="s">
        <v>52603</v>
      </c>
      <c r="P9087" t="s">
        <v>31</v>
      </c>
      <c r="Q9087" t="s">
        <v>52604</v>
      </c>
      <c r="R9087" t="s">
        <v>32757</v>
      </c>
    </row>
    <row r="9088" spans="1:18" x14ac:dyDescent="0.25">
      <c r="A9088" t="s">
        <v>17</v>
      </c>
      <c r="B9088" t="s">
        <v>52605</v>
      </c>
      <c r="C9088" t="s">
        <v>19</v>
      </c>
      <c r="D9088" t="s">
        <v>52606</v>
      </c>
      <c r="E9088" t="s">
        <v>21</v>
      </c>
      <c r="F9088" t="s">
        <v>52607</v>
      </c>
      <c r="G9088" t="s">
        <v>52608</v>
      </c>
      <c r="H9088" t="s">
        <v>78</v>
      </c>
      <c r="I9088" t="s">
        <v>52609</v>
      </c>
      <c r="J9088" t="s">
        <v>52610</v>
      </c>
      <c r="K9088" t="s">
        <v>70</v>
      </c>
      <c r="L9088">
        <v>200</v>
      </c>
      <c r="M9088" t="s">
        <v>45416</v>
      </c>
      <c r="N9088" t="s">
        <v>52548</v>
      </c>
      <c r="O9088" t="s">
        <v>52611</v>
      </c>
      <c r="P9088" t="s">
        <v>31</v>
      </c>
      <c r="Q9088" t="s">
        <v>52612</v>
      </c>
      <c r="R9088" t="s">
        <v>32757</v>
      </c>
    </row>
    <row r="9089" spans="1:18" x14ac:dyDescent="0.25">
      <c r="A9089" t="s">
        <v>17</v>
      </c>
      <c r="B9089" t="s">
        <v>52613</v>
      </c>
      <c r="C9089" t="s">
        <v>19</v>
      </c>
      <c r="D9089" t="s">
        <v>52614</v>
      </c>
      <c r="E9089" t="s">
        <v>21</v>
      </c>
      <c r="F9089" t="s">
        <v>52615</v>
      </c>
      <c r="G9089" t="s">
        <v>52616</v>
      </c>
      <c r="H9089" t="s">
        <v>36221</v>
      </c>
      <c r="I9089" t="s">
        <v>52617</v>
      </c>
      <c r="J9089" t="s">
        <v>52618</v>
      </c>
      <c r="K9089" t="s">
        <v>70</v>
      </c>
      <c r="L9089">
        <v>75</v>
      </c>
      <c r="M9089" t="s">
        <v>48708</v>
      </c>
      <c r="N9089" t="s">
        <v>52548</v>
      </c>
      <c r="O9089" t="s">
        <v>52619</v>
      </c>
      <c r="P9089" t="s">
        <v>31</v>
      </c>
      <c r="Q9089" t="s">
        <v>52620</v>
      </c>
      <c r="R9089" t="s">
        <v>32757</v>
      </c>
    </row>
    <row r="9090" spans="1:18" x14ac:dyDescent="0.25">
      <c r="A9090" t="s">
        <v>17</v>
      </c>
      <c r="B9090" t="s">
        <v>52621</v>
      </c>
      <c r="C9090" t="s">
        <v>19</v>
      </c>
      <c r="D9090" t="s">
        <v>52622</v>
      </c>
      <c r="E9090" t="s">
        <v>21</v>
      </c>
      <c r="F9090" t="s">
        <v>52623</v>
      </c>
      <c r="G9090" t="s">
        <v>52624</v>
      </c>
      <c r="H9090" t="s">
        <v>37242</v>
      </c>
      <c r="I9090" t="s">
        <v>52625</v>
      </c>
      <c r="J9090" t="s">
        <v>52626</v>
      </c>
      <c r="K9090" t="s">
        <v>27</v>
      </c>
      <c r="L9090">
        <v>3083</v>
      </c>
      <c r="M9090" t="s">
        <v>44513</v>
      </c>
      <c r="N9090" t="s">
        <v>52548</v>
      </c>
      <c r="O9090" t="s">
        <v>52627</v>
      </c>
      <c r="P9090" t="s">
        <v>31</v>
      </c>
      <c r="Q9090" t="s">
        <v>52628</v>
      </c>
      <c r="R9090" t="s">
        <v>32757</v>
      </c>
    </row>
    <row r="9091" spans="1:18" x14ac:dyDescent="0.25">
      <c r="A9091" t="s">
        <v>17</v>
      </c>
      <c r="B9091" t="s">
        <v>52629</v>
      </c>
      <c r="C9091" t="s">
        <v>19</v>
      </c>
      <c r="D9091" t="s">
        <v>52630</v>
      </c>
      <c r="E9091" t="s">
        <v>21</v>
      </c>
      <c r="F9091" t="s">
        <v>31528</v>
      </c>
      <c r="G9091" t="s">
        <v>31529</v>
      </c>
      <c r="H9091" t="s">
        <v>21967</v>
      </c>
      <c r="I9091" t="s">
        <v>31530</v>
      </c>
      <c r="J9091" t="s">
        <v>31531</v>
      </c>
      <c r="K9091" t="s">
        <v>180</v>
      </c>
      <c r="L9091">
        <v>8968</v>
      </c>
      <c r="M9091" t="s">
        <v>30493</v>
      </c>
      <c r="N9091" t="s">
        <v>52548</v>
      </c>
      <c r="O9091" t="s">
        <v>52631</v>
      </c>
      <c r="P9091" t="s">
        <v>31</v>
      </c>
      <c r="Q9091" t="s">
        <v>31533</v>
      </c>
      <c r="R9091" t="s">
        <v>32757</v>
      </c>
    </row>
    <row r="9092" spans="1:18" x14ac:dyDescent="0.25">
      <c r="A9092" t="s">
        <v>17</v>
      </c>
      <c r="B9092" t="s">
        <v>52632</v>
      </c>
      <c r="C9092" t="s">
        <v>19</v>
      </c>
      <c r="D9092" t="s">
        <v>52633</v>
      </c>
      <c r="E9092" t="s">
        <v>21</v>
      </c>
      <c r="F9092" t="s">
        <v>36957</v>
      </c>
      <c r="G9092" t="s">
        <v>36958</v>
      </c>
      <c r="H9092" t="s">
        <v>13356</v>
      </c>
      <c r="I9092" t="s">
        <v>36959</v>
      </c>
      <c r="J9092" t="s">
        <v>37927</v>
      </c>
      <c r="K9092" t="s">
        <v>180</v>
      </c>
      <c r="L9092">
        <v>12068</v>
      </c>
      <c r="M9092" t="s">
        <v>33868</v>
      </c>
      <c r="N9092" t="s">
        <v>52548</v>
      </c>
      <c r="O9092" t="s">
        <v>52634</v>
      </c>
      <c r="P9092" t="s">
        <v>31</v>
      </c>
      <c r="Q9092" t="s">
        <v>36961</v>
      </c>
      <c r="R9092" t="s">
        <v>32757</v>
      </c>
    </row>
    <row r="9093" spans="1:18" x14ac:dyDescent="0.25">
      <c r="A9093" t="s">
        <v>17</v>
      </c>
      <c r="B9093" t="s">
        <v>52635</v>
      </c>
      <c r="C9093" t="s">
        <v>19</v>
      </c>
      <c r="D9093" t="s">
        <v>52636</v>
      </c>
      <c r="E9093" t="s">
        <v>21</v>
      </c>
      <c r="F9093" t="s">
        <v>5381</v>
      </c>
      <c r="G9093" t="s">
        <v>5382</v>
      </c>
      <c r="H9093" t="s">
        <v>16131</v>
      </c>
      <c r="I9093" t="s">
        <v>39011</v>
      </c>
      <c r="J9093" t="s">
        <v>39012</v>
      </c>
      <c r="K9093" t="s">
        <v>191</v>
      </c>
      <c r="L9093">
        <v>4190</v>
      </c>
      <c r="M9093" t="s">
        <v>34422</v>
      </c>
      <c r="N9093" t="s">
        <v>52548</v>
      </c>
      <c r="O9093" t="s">
        <v>52637</v>
      </c>
      <c r="P9093" t="s">
        <v>31</v>
      </c>
      <c r="Q9093" t="s">
        <v>39015</v>
      </c>
      <c r="R9093" t="s">
        <v>32757</v>
      </c>
    </row>
    <row r="9094" spans="1:18" x14ac:dyDescent="0.25">
      <c r="A9094" t="s">
        <v>17</v>
      </c>
      <c r="B9094" t="s">
        <v>52638</v>
      </c>
      <c r="C9094" t="s">
        <v>19</v>
      </c>
      <c r="D9094" t="s">
        <v>52639</v>
      </c>
      <c r="E9094" t="s">
        <v>21</v>
      </c>
      <c r="F9094" t="s">
        <v>27613</v>
      </c>
      <c r="G9094" t="s">
        <v>27614</v>
      </c>
      <c r="H9094" t="s">
        <v>22558</v>
      </c>
      <c r="I9094" t="s">
        <v>52640</v>
      </c>
      <c r="J9094" t="s">
        <v>52641</v>
      </c>
      <c r="K9094" t="s">
        <v>191</v>
      </c>
      <c r="L9094">
        <v>1833</v>
      </c>
      <c r="M9094" t="s">
        <v>30493</v>
      </c>
      <c r="N9094" t="s">
        <v>52548</v>
      </c>
      <c r="O9094" t="s">
        <v>52642</v>
      </c>
      <c r="P9094" t="s">
        <v>31</v>
      </c>
      <c r="Q9094" t="s">
        <v>52643</v>
      </c>
      <c r="R9094" t="s">
        <v>32757</v>
      </c>
    </row>
    <row r="9095" spans="1:18" x14ac:dyDescent="0.25">
      <c r="A9095" t="s">
        <v>17</v>
      </c>
      <c r="B9095" t="s">
        <v>52644</v>
      </c>
      <c r="C9095" t="s">
        <v>19</v>
      </c>
      <c r="D9095" t="s">
        <v>52645</v>
      </c>
      <c r="E9095" t="s">
        <v>21</v>
      </c>
      <c r="F9095" t="s">
        <v>27613</v>
      </c>
      <c r="G9095" t="s">
        <v>27614</v>
      </c>
      <c r="H9095" t="s">
        <v>1357</v>
      </c>
      <c r="I9095" t="s">
        <v>44917</v>
      </c>
      <c r="J9095" t="s">
        <v>50173</v>
      </c>
      <c r="K9095" t="s">
        <v>27</v>
      </c>
      <c r="L9095">
        <v>4004</v>
      </c>
      <c r="M9095" t="s">
        <v>39787</v>
      </c>
      <c r="N9095" t="s">
        <v>52548</v>
      </c>
      <c r="O9095" t="s">
        <v>52646</v>
      </c>
      <c r="P9095" t="s">
        <v>31</v>
      </c>
      <c r="Q9095" t="s">
        <v>44919</v>
      </c>
      <c r="R9095" t="s">
        <v>32757</v>
      </c>
    </row>
    <row r="9096" spans="1:18" x14ac:dyDescent="0.25">
      <c r="A9096" t="s">
        <v>17</v>
      </c>
      <c r="B9096" t="s">
        <v>52647</v>
      </c>
      <c r="C9096" t="s">
        <v>19</v>
      </c>
      <c r="D9096" t="s">
        <v>52648</v>
      </c>
      <c r="E9096" t="s">
        <v>21</v>
      </c>
      <c r="F9096" t="s">
        <v>20559</v>
      </c>
      <c r="G9096" t="s">
        <v>38209</v>
      </c>
      <c r="H9096" t="s">
        <v>141</v>
      </c>
      <c r="I9096" t="s">
        <v>46455</v>
      </c>
      <c r="J9096" t="s">
        <v>52649</v>
      </c>
      <c r="K9096" t="s">
        <v>180</v>
      </c>
      <c r="L9096">
        <v>4287</v>
      </c>
      <c r="M9096" t="s">
        <v>37374</v>
      </c>
      <c r="N9096" t="s">
        <v>52548</v>
      </c>
      <c r="O9096" t="s">
        <v>52650</v>
      </c>
      <c r="P9096" t="s">
        <v>31</v>
      </c>
      <c r="Q9096" t="s">
        <v>46458</v>
      </c>
      <c r="R9096" t="s">
        <v>32757</v>
      </c>
    </row>
    <row r="9097" spans="1:18" x14ac:dyDescent="0.25">
      <c r="A9097" t="s">
        <v>17</v>
      </c>
      <c r="B9097" t="s">
        <v>52651</v>
      </c>
      <c r="C9097" t="s">
        <v>19</v>
      </c>
      <c r="D9097" t="s">
        <v>52652</v>
      </c>
      <c r="E9097" t="s">
        <v>21</v>
      </c>
      <c r="F9097" t="s">
        <v>41205</v>
      </c>
      <c r="G9097" t="s">
        <v>41206</v>
      </c>
      <c r="H9097" t="s">
        <v>10429</v>
      </c>
      <c r="I9097" t="s">
        <v>52653</v>
      </c>
      <c r="J9097" t="s">
        <v>52654</v>
      </c>
      <c r="K9097" t="s">
        <v>27</v>
      </c>
      <c r="L9097">
        <v>2370</v>
      </c>
      <c r="M9097" t="s">
        <v>36047</v>
      </c>
      <c r="N9097" t="s">
        <v>52548</v>
      </c>
      <c r="O9097" t="s">
        <v>52655</v>
      </c>
      <c r="P9097" t="s">
        <v>31</v>
      </c>
      <c r="Q9097" t="s">
        <v>52656</v>
      </c>
      <c r="R9097" t="s">
        <v>32757</v>
      </c>
    </row>
    <row r="9098" spans="1:18" x14ac:dyDescent="0.25">
      <c r="A9098" t="s">
        <v>17</v>
      </c>
      <c r="B9098" t="s">
        <v>52657</v>
      </c>
      <c r="C9098" t="s">
        <v>19</v>
      </c>
      <c r="D9098" t="s">
        <v>52658</v>
      </c>
      <c r="E9098" t="s">
        <v>21</v>
      </c>
      <c r="F9098" t="s">
        <v>41205</v>
      </c>
      <c r="G9098" t="s">
        <v>41206</v>
      </c>
      <c r="H9098" t="s">
        <v>37242</v>
      </c>
      <c r="I9098" t="s">
        <v>41207</v>
      </c>
      <c r="J9098" t="s">
        <v>41208</v>
      </c>
      <c r="K9098" t="s">
        <v>191</v>
      </c>
      <c r="L9098">
        <v>8074</v>
      </c>
      <c r="M9098" t="s">
        <v>38578</v>
      </c>
      <c r="N9098" t="s">
        <v>52548</v>
      </c>
      <c r="O9098" t="s">
        <v>52659</v>
      </c>
      <c r="P9098" t="s">
        <v>31</v>
      </c>
      <c r="Q9098" t="s">
        <v>41210</v>
      </c>
      <c r="R9098" t="s">
        <v>32757</v>
      </c>
    </row>
    <row r="9099" spans="1:18" x14ac:dyDescent="0.25">
      <c r="A9099" t="s">
        <v>17</v>
      </c>
      <c r="B9099" t="s">
        <v>52660</v>
      </c>
      <c r="C9099" t="s">
        <v>19</v>
      </c>
      <c r="D9099" t="s">
        <v>52661</v>
      </c>
      <c r="E9099" t="s">
        <v>21</v>
      </c>
      <c r="F9099" t="s">
        <v>45977</v>
      </c>
      <c r="G9099" t="s">
        <v>45978</v>
      </c>
      <c r="H9099" t="s">
        <v>78</v>
      </c>
      <c r="I9099" t="s">
        <v>45979</v>
      </c>
      <c r="J9099" t="s">
        <v>52662</v>
      </c>
      <c r="K9099" t="s">
        <v>27</v>
      </c>
      <c r="L9099">
        <v>4302</v>
      </c>
      <c r="M9099" t="s">
        <v>42333</v>
      </c>
      <c r="N9099" t="s">
        <v>49889</v>
      </c>
      <c r="O9099" t="s">
        <v>52663</v>
      </c>
      <c r="P9099" t="s">
        <v>31</v>
      </c>
      <c r="Q9099" t="s">
        <v>45982</v>
      </c>
      <c r="R9099" t="s">
        <v>32757</v>
      </c>
    </row>
    <row r="9100" spans="1:18" x14ac:dyDescent="0.25">
      <c r="A9100" t="s">
        <v>17</v>
      </c>
      <c r="B9100" t="s">
        <v>52664</v>
      </c>
      <c r="C9100" t="s">
        <v>19</v>
      </c>
      <c r="D9100" t="s">
        <v>52665</v>
      </c>
      <c r="E9100" t="s">
        <v>21</v>
      </c>
      <c r="F9100" t="s">
        <v>41183</v>
      </c>
      <c r="G9100" t="s">
        <v>41184</v>
      </c>
      <c r="H9100" t="s">
        <v>20888</v>
      </c>
      <c r="I9100" t="s">
        <v>43246</v>
      </c>
      <c r="J9100" t="s">
        <v>43247</v>
      </c>
      <c r="K9100" t="s">
        <v>180</v>
      </c>
      <c r="L9100">
        <v>6954</v>
      </c>
      <c r="M9100" t="s">
        <v>37315</v>
      </c>
      <c r="N9100" t="s">
        <v>49889</v>
      </c>
      <c r="O9100" t="s">
        <v>52666</v>
      </c>
      <c r="P9100" t="s">
        <v>31</v>
      </c>
      <c r="Q9100" t="s">
        <v>43249</v>
      </c>
      <c r="R9100" t="s">
        <v>32757</v>
      </c>
    </row>
    <row r="9101" spans="1:18" x14ac:dyDescent="0.25">
      <c r="A9101" t="s">
        <v>17</v>
      </c>
      <c r="B9101" t="s">
        <v>52667</v>
      </c>
      <c r="C9101" t="s">
        <v>19</v>
      </c>
      <c r="D9101" t="s">
        <v>52668</v>
      </c>
      <c r="E9101" t="s">
        <v>21</v>
      </c>
      <c r="F9101" t="s">
        <v>19436</v>
      </c>
      <c r="G9101" t="s">
        <v>19437</v>
      </c>
      <c r="H9101" t="s">
        <v>740</v>
      </c>
      <c r="I9101" t="s">
        <v>30239</v>
      </c>
      <c r="J9101" t="s">
        <v>52669</v>
      </c>
      <c r="K9101" t="s">
        <v>180</v>
      </c>
      <c r="L9101">
        <v>9884</v>
      </c>
      <c r="M9101" t="s">
        <v>26703</v>
      </c>
      <c r="N9101" t="s">
        <v>49889</v>
      </c>
      <c r="O9101" t="s">
        <v>52670</v>
      </c>
      <c r="P9101" t="s">
        <v>31</v>
      </c>
      <c r="Q9101" t="s">
        <v>30242</v>
      </c>
      <c r="R9101" t="s">
        <v>32757</v>
      </c>
    </row>
    <row r="9102" spans="1:18" x14ac:dyDescent="0.25">
      <c r="A9102" t="s">
        <v>17</v>
      </c>
      <c r="B9102" t="s">
        <v>52671</v>
      </c>
      <c r="C9102" t="s">
        <v>19</v>
      </c>
      <c r="D9102" t="s">
        <v>52672</v>
      </c>
      <c r="E9102" t="s">
        <v>21</v>
      </c>
      <c r="F9102" t="s">
        <v>28520</v>
      </c>
      <c r="G9102" t="s">
        <v>28521</v>
      </c>
      <c r="H9102" t="s">
        <v>141</v>
      </c>
      <c r="I9102" t="s">
        <v>28522</v>
      </c>
      <c r="J9102" t="s">
        <v>28523</v>
      </c>
      <c r="K9102" t="s">
        <v>180</v>
      </c>
      <c r="L9102">
        <v>5106</v>
      </c>
      <c r="M9102" t="s">
        <v>23760</v>
      </c>
      <c r="N9102" t="s">
        <v>49889</v>
      </c>
      <c r="O9102" t="s">
        <v>52673</v>
      </c>
      <c r="P9102" t="s">
        <v>31</v>
      </c>
      <c r="Q9102" t="s">
        <v>28525</v>
      </c>
      <c r="R9102" t="s">
        <v>32757</v>
      </c>
    </row>
    <row r="9103" spans="1:18" x14ac:dyDescent="0.25">
      <c r="A9103" t="s">
        <v>17</v>
      </c>
      <c r="B9103" t="s">
        <v>52674</v>
      </c>
      <c r="C9103" t="s">
        <v>19</v>
      </c>
      <c r="D9103" t="s">
        <v>52675</v>
      </c>
      <c r="E9103" t="s">
        <v>21</v>
      </c>
      <c r="F9103" t="s">
        <v>40493</v>
      </c>
      <c r="G9103" t="s">
        <v>40494</v>
      </c>
      <c r="H9103" t="s">
        <v>22558</v>
      </c>
      <c r="I9103" t="s">
        <v>40501</v>
      </c>
      <c r="J9103" t="s">
        <v>40502</v>
      </c>
      <c r="K9103" t="s">
        <v>191</v>
      </c>
      <c r="L9103">
        <v>2431</v>
      </c>
      <c r="M9103" t="s">
        <v>31268</v>
      </c>
      <c r="N9103" t="s">
        <v>49889</v>
      </c>
      <c r="O9103" t="s">
        <v>52676</v>
      </c>
      <c r="P9103" t="s">
        <v>31</v>
      </c>
      <c r="Q9103" t="s">
        <v>40504</v>
      </c>
      <c r="R9103" t="s">
        <v>32757</v>
      </c>
    </row>
    <row r="9104" spans="1:18" x14ac:dyDescent="0.25">
      <c r="A9104" t="s">
        <v>17</v>
      </c>
      <c r="B9104" t="s">
        <v>52677</v>
      </c>
      <c r="C9104" t="s">
        <v>19</v>
      </c>
      <c r="D9104" t="s">
        <v>52678</v>
      </c>
      <c r="E9104" t="s">
        <v>21</v>
      </c>
      <c r="F9104" t="s">
        <v>46362</v>
      </c>
      <c r="G9104" t="s">
        <v>46363</v>
      </c>
      <c r="H9104" t="s">
        <v>3397</v>
      </c>
      <c r="I9104" t="s">
        <v>46364</v>
      </c>
      <c r="J9104" t="s">
        <v>49045</v>
      </c>
      <c r="K9104" t="s">
        <v>191</v>
      </c>
      <c r="L9104">
        <v>8797</v>
      </c>
      <c r="M9104" t="s">
        <v>46366</v>
      </c>
      <c r="N9104" t="s">
        <v>49889</v>
      </c>
      <c r="O9104" t="s">
        <v>52679</v>
      </c>
      <c r="P9104" t="s">
        <v>31</v>
      </c>
      <c r="Q9104" t="s">
        <v>46368</v>
      </c>
      <c r="R9104" t="s">
        <v>32757</v>
      </c>
    </row>
    <row r="9105" spans="1:18" x14ac:dyDescent="0.25">
      <c r="A9105" t="s">
        <v>17</v>
      </c>
      <c r="B9105" t="s">
        <v>52680</v>
      </c>
      <c r="C9105" t="s">
        <v>19</v>
      </c>
      <c r="D9105" t="s">
        <v>52681</v>
      </c>
      <c r="E9105" t="s">
        <v>21</v>
      </c>
      <c r="F9105" t="s">
        <v>22508</v>
      </c>
      <c r="G9105" t="s">
        <v>22509</v>
      </c>
      <c r="H9105" t="s">
        <v>833</v>
      </c>
      <c r="I9105" t="s">
        <v>22510</v>
      </c>
      <c r="J9105" t="s">
        <v>22511</v>
      </c>
      <c r="K9105" t="s">
        <v>191</v>
      </c>
      <c r="L9105">
        <v>7168</v>
      </c>
      <c r="M9105" t="s">
        <v>16499</v>
      </c>
      <c r="N9105" t="s">
        <v>49889</v>
      </c>
      <c r="O9105" t="s">
        <v>52682</v>
      </c>
      <c r="P9105" t="s">
        <v>31</v>
      </c>
      <c r="Q9105" t="s">
        <v>22513</v>
      </c>
      <c r="R9105" t="s">
        <v>32757</v>
      </c>
    </row>
    <row r="9106" spans="1:18" x14ac:dyDescent="0.25">
      <c r="A9106" t="s">
        <v>17</v>
      </c>
      <c r="B9106" t="s">
        <v>52683</v>
      </c>
      <c r="C9106" t="s">
        <v>19</v>
      </c>
      <c r="D9106" t="s">
        <v>52684</v>
      </c>
      <c r="E9106" t="s">
        <v>21</v>
      </c>
      <c r="F9106" t="s">
        <v>45606</v>
      </c>
      <c r="G9106" t="s">
        <v>45607</v>
      </c>
      <c r="H9106" t="s">
        <v>378</v>
      </c>
      <c r="I9106" t="s">
        <v>52685</v>
      </c>
      <c r="J9106" t="s">
        <v>52686</v>
      </c>
      <c r="K9106" t="s">
        <v>27</v>
      </c>
      <c r="L9106">
        <v>2129</v>
      </c>
      <c r="M9106" t="s">
        <v>42584</v>
      </c>
      <c r="N9106" t="s">
        <v>49889</v>
      </c>
      <c r="O9106" t="s">
        <v>52687</v>
      </c>
      <c r="P9106" t="s">
        <v>31</v>
      </c>
      <c r="Q9106" t="s">
        <v>52688</v>
      </c>
      <c r="R9106" t="s">
        <v>32757</v>
      </c>
    </row>
    <row r="9107" spans="1:18" x14ac:dyDescent="0.25">
      <c r="A9107" t="s">
        <v>17</v>
      </c>
      <c r="B9107" t="s">
        <v>52689</v>
      </c>
      <c r="C9107" t="s">
        <v>19</v>
      </c>
      <c r="D9107" t="s">
        <v>52690</v>
      </c>
      <c r="E9107" t="s">
        <v>21</v>
      </c>
      <c r="F9107" t="s">
        <v>45606</v>
      </c>
      <c r="G9107" t="s">
        <v>45607</v>
      </c>
      <c r="H9107" t="s">
        <v>37242</v>
      </c>
      <c r="I9107" t="s">
        <v>45608</v>
      </c>
      <c r="J9107" t="s">
        <v>45609</v>
      </c>
      <c r="K9107" t="s">
        <v>27</v>
      </c>
      <c r="L9107">
        <v>3034</v>
      </c>
      <c r="M9107" t="s">
        <v>43543</v>
      </c>
      <c r="N9107" t="s">
        <v>49889</v>
      </c>
      <c r="O9107" t="s">
        <v>52691</v>
      </c>
      <c r="P9107" t="s">
        <v>31</v>
      </c>
      <c r="Q9107" t="s">
        <v>45611</v>
      </c>
      <c r="R9107" t="s">
        <v>32757</v>
      </c>
    </row>
    <row r="9108" spans="1:18" x14ac:dyDescent="0.25">
      <c r="A9108" t="s">
        <v>17</v>
      </c>
      <c r="B9108" t="s">
        <v>52692</v>
      </c>
      <c r="C9108" t="s">
        <v>19</v>
      </c>
      <c r="D9108" t="s">
        <v>52693</v>
      </c>
      <c r="E9108" t="s">
        <v>21</v>
      </c>
      <c r="F9108" t="s">
        <v>52694</v>
      </c>
      <c r="G9108" t="s">
        <v>52695</v>
      </c>
      <c r="H9108" t="s">
        <v>351</v>
      </c>
      <c r="I9108" t="s">
        <v>52696</v>
      </c>
      <c r="J9108" t="s">
        <v>52697</v>
      </c>
      <c r="K9108" t="s">
        <v>27</v>
      </c>
      <c r="L9108">
        <v>1880</v>
      </c>
      <c r="M9108" t="s">
        <v>41844</v>
      </c>
      <c r="N9108" t="s">
        <v>49889</v>
      </c>
      <c r="O9108" t="s">
        <v>52698</v>
      </c>
      <c r="P9108" t="s">
        <v>31</v>
      </c>
      <c r="Q9108" t="s">
        <v>52699</v>
      </c>
      <c r="R9108" t="s">
        <v>32757</v>
      </c>
    </row>
    <row r="9109" spans="1:18" x14ac:dyDescent="0.25">
      <c r="A9109" t="s">
        <v>17</v>
      </c>
      <c r="B9109" t="s">
        <v>52700</v>
      </c>
      <c r="C9109" t="s">
        <v>19</v>
      </c>
      <c r="D9109" t="s">
        <v>52701</v>
      </c>
      <c r="E9109" t="s">
        <v>21</v>
      </c>
      <c r="F9109" t="s">
        <v>52694</v>
      </c>
      <c r="G9109" t="s">
        <v>52695</v>
      </c>
      <c r="H9109" t="s">
        <v>20888</v>
      </c>
      <c r="I9109" t="s">
        <v>52702</v>
      </c>
      <c r="J9109" t="s">
        <v>18948</v>
      </c>
      <c r="K9109" t="s">
        <v>70</v>
      </c>
      <c r="L9109">
        <v>817</v>
      </c>
      <c r="M9109" t="s">
        <v>45416</v>
      </c>
      <c r="N9109" t="s">
        <v>49889</v>
      </c>
      <c r="O9109" t="s">
        <v>52703</v>
      </c>
      <c r="P9109" t="s">
        <v>31</v>
      </c>
      <c r="Q9109" t="s">
        <v>52704</v>
      </c>
      <c r="R9109" t="s">
        <v>32757</v>
      </c>
    </row>
    <row r="9110" spans="1:18" x14ac:dyDescent="0.25">
      <c r="A9110" t="s">
        <v>17</v>
      </c>
      <c r="B9110" t="s">
        <v>52705</v>
      </c>
      <c r="C9110" t="s">
        <v>19</v>
      </c>
      <c r="D9110" t="s">
        <v>52706</v>
      </c>
      <c r="E9110" t="s">
        <v>21</v>
      </c>
      <c r="F9110" t="s">
        <v>52707</v>
      </c>
      <c r="G9110" t="s">
        <v>52708</v>
      </c>
      <c r="H9110" t="s">
        <v>13356</v>
      </c>
      <c r="I9110" t="s">
        <v>52709</v>
      </c>
      <c r="J9110" t="s">
        <v>52710</v>
      </c>
      <c r="K9110" t="s">
        <v>70</v>
      </c>
      <c r="L9110">
        <v>357</v>
      </c>
      <c r="M9110" t="s">
        <v>47461</v>
      </c>
      <c r="N9110" t="s">
        <v>49889</v>
      </c>
      <c r="O9110" t="s">
        <v>52711</v>
      </c>
      <c r="P9110" t="s">
        <v>31</v>
      </c>
      <c r="Q9110" t="s">
        <v>52712</v>
      </c>
      <c r="R9110" t="s">
        <v>32757</v>
      </c>
    </row>
    <row r="9111" spans="1:18" x14ac:dyDescent="0.25">
      <c r="A9111" t="s">
        <v>17</v>
      </c>
      <c r="B9111" t="s">
        <v>52713</v>
      </c>
      <c r="C9111" t="s">
        <v>19</v>
      </c>
      <c r="D9111" t="s">
        <v>52714</v>
      </c>
      <c r="E9111" t="s">
        <v>21</v>
      </c>
      <c r="F9111" t="s">
        <v>52715</v>
      </c>
      <c r="G9111" t="s">
        <v>52716</v>
      </c>
      <c r="H9111" t="s">
        <v>3397</v>
      </c>
      <c r="I9111" t="s">
        <v>52717</v>
      </c>
      <c r="J9111" t="s">
        <v>52718</v>
      </c>
      <c r="K9111" t="s">
        <v>70</v>
      </c>
      <c r="L9111">
        <v>437</v>
      </c>
      <c r="M9111" t="s">
        <v>50566</v>
      </c>
      <c r="N9111" t="s">
        <v>49889</v>
      </c>
      <c r="O9111" t="s">
        <v>52719</v>
      </c>
      <c r="P9111" t="s">
        <v>31</v>
      </c>
      <c r="Q9111" t="s">
        <v>52720</v>
      </c>
      <c r="R9111" t="s">
        <v>32757</v>
      </c>
    </row>
    <row r="9112" spans="1:18" x14ac:dyDescent="0.25">
      <c r="A9112" t="s">
        <v>17</v>
      </c>
      <c r="B9112" t="s">
        <v>52721</v>
      </c>
      <c r="C9112" t="s">
        <v>19</v>
      </c>
      <c r="D9112" t="s">
        <v>52722</v>
      </c>
      <c r="E9112" t="s">
        <v>21</v>
      </c>
      <c r="F9112" t="s">
        <v>52723</v>
      </c>
      <c r="G9112" t="s">
        <v>52724</v>
      </c>
      <c r="H9112" t="s">
        <v>22558</v>
      </c>
      <c r="I9112" t="s">
        <v>52725</v>
      </c>
      <c r="J9112" t="s">
        <v>52726</v>
      </c>
      <c r="K9112" t="s">
        <v>70</v>
      </c>
      <c r="L9112">
        <v>312</v>
      </c>
      <c r="M9112" t="s">
        <v>47456</v>
      </c>
      <c r="N9112" t="s">
        <v>49889</v>
      </c>
      <c r="O9112" t="s">
        <v>52727</v>
      </c>
      <c r="P9112" t="s">
        <v>31</v>
      </c>
      <c r="Q9112" t="s">
        <v>52728</v>
      </c>
      <c r="R9112" t="s">
        <v>32757</v>
      </c>
    </row>
    <row r="9113" spans="1:18" x14ac:dyDescent="0.25">
      <c r="A9113" t="s">
        <v>17</v>
      </c>
      <c r="B9113" t="s">
        <v>52729</v>
      </c>
      <c r="C9113" t="s">
        <v>19</v>
      </c>
      <c r="D9113" t="s">
        <v>52730</v>
      </c>
      <c r="E9113" t="s">
        <v>21</v>
      </c>
      <c r="F9113" t="s">
        <v>52731</v>
      </c>
      <c r="G9113" t="s">
        <v>52732</v>
      </c>
      <c r="H9113" t="s">
        <v>22558</v>
      </c>
      <c r="I9113" t="s">
        <v>52733</v>
      </c>
      <c r="J9113" t="s">
        <v>52734</v>
      </c>
      <c r="K9113" t="s">
        <v>70</v>
      </c>
      <c r="L9113">
        <v>1035</v>
      </c>
      <c r="M9113" t="s">
        <v>47456</v>
      </c>
      <c r="N9113" t="s">
        <v>49889</v>
      </c>
      <c r="O9113" t="s">
        <v>52735</v>
      </c>
      <c r="P9113" t="s">
        <v>31</v>
      </c>
      <c r="Q9113" t="s">
        <v>52736</v>
      </c>
      <c r="R9113" t="s">
        <v>32757</v>
      </c>
    </row>
    <row r="9114" spans="1:18" x14ac:dyDescent="0.25">
      <c r="A9114" t="s">
        <v>17</v>
      </c>
      <c r="B9114" t="s">
        <v>52737</v>
      </c>
      <c r="C9114" t="s">
        <v>19</v>
      </c>
      <c r="D9114" t="s">
        <v>52738</v>
      </c>
      <c r="E9114" t="s">
        <v>21</v>
      </c>
      <c r="F9114" t="s">
        <v>52739</v>
      </c>
      <c r="G9114" t="s">
        <v>52740</v>
      </c>
      <c r="H9114" t="s">
        <v>13356</v>
      </c>
      <c r="I9114" t="s">
        <v>52741</v>
      </c>
      <c r="J9114" t="s">
        <v>52742</v>
      </c>
      <c r="K9114" t="s">
        <v>70</v>
      </c>
      <c r="L9114">
        <v>479</v>
      </c>
      <c r="M9114" t="s">
        <v>45692</v>
      </c>
      <c r="N9114" t="s">
        <v>49889</v>
      </c>
      <c r="O9114" t="s">
        <v>52743</v>
      </c>
      <c r="P9114" t="s">
        <v>31</v>
      </c>
      <c r="Q9114" t="s">
        <v>52744</v>
      </c>
      <c r="R9114" t="s">
        <v>32757</v>
      </c>
    </row>
    <row r="9115" spans="1:18" x14ac:dyDescent="0.25">
      <c r="A9115" t="s">
        <v>17</v>
      </c>
      <c r="B9115" t="s">
        <v>52745</v>
      </c>
      <c r="C9115" t="s">
        <v>19</v>
      </c>
      <c r="D9115" t="s">
        <v>52746</v>
      </c>
      <c r="E9115" t="s">
        <v>21</v>
      </c>
      <c r="F9115" t="s">
        <v>12028</v>
      </c>
      <c r="G9115" t="s">
        <v>46737</v>
      </c>
      <c r="H9115" t="s">
        <v>37351</v>
      </c>
      <c r="I9115" t="s">
        <v>52747</v>
      </c>
      <c r="J9115" t="s">
        <v>11308</v>
      </c>
      <c r="K9115" t="s">
        <v>27</v>
      </c>
      <c r="L9115">
        <v>1614</v>
      </c>
      <c r="M9115" t="s">
        <v>43322</v>
      </c>
      <c r="N9115" t="s">
        <v>52748</v>
      </c>
      <c r="O9115" t="s">
        <v>52749</v>
      </c>
      <c r="P9115" t="s">
        <v>31</v>
      </c>
      <c r="Q9115" t="s">
        <v>52750</v>
      </c>
      <c r="R9115" t="s">
        <v>32757</v>
      </c>
    </row>
    <row r="9116" spans="1:18" x14ac:dyDescent="0.25">
      <c r="A9116" t="s">
        <v>17</v>
      </c>
      <c r="B9116" t="s">
        <v>52751</v>
      </c>
      <c r="C9116" t="s">
        <v>19</v>
      </c>
      <c r="D9116" t="s">
        <v>52752</v>
      </c>
      <c r="E9116" t="s">
        <v>21</v>
      </c>
      <c r="F9116" t="s">
        <v>28583</v>
      </c>
      <c r="G9116" t="s">
        <v>28584</v>
      </c>
      <c r="H9116" t="s">
        <v>37242</v>
      </c>
      <c r="I9116" t="s">
        <v>44796</v>
      </c>
      <c r="J9116" t="s">
        <v>52753</v>
      </c>
      <c r="K9116" t="s">
        <v>27</v>
      </c>
      <c r="L9116">
        <v>2113</v>
      </c>
      <c r="M9116" t="s">
        <v>39118</v>
      </c>
      <c r="N9116" t="s">
        <v>52748</v>
      </c>
      <c r="O9116" t="s">
        <v>52754</v>
      </c>
      <c r="P9116" t="s">
        <v>31</v>
      </c>
      <c r="Q9116" t="s">
        <v>44799</v>
      </c>
      <c r="R9116" t="s">
        <v>32757</v>
      </c>
    </row>
    <row r="9117" spans="1:18" x14ac:dyDescent="0.25">
      <c r="A9117" t="s">
        <v>17</v>
      </c>
      <c r="B9117" t="s">
        <v>52755</v>
      </c>
      <c r="C9117" t="s">
        <v>19</v>
      </c>
      <c r="D9117" t="s">
        <v>52756</v>
      </c>
      <c r="E9117" t="s">
        <v>21</v>
      </c>
      <c r="F9117" t="s">
        <v>52757</v>
      </c>
      <c r="G9117" t="s">
        <v>52758</v>
      </c>
      <c r="H9117" t="s">
        <v>13356</v>
      </c>
      <c r="I9117" t="s">
        <v>52759</v>
      </c>
      <c r="J9117" t="s">
        <v>52760</v>
      </c>
      <c r="K9117" t="s">
        <v>70</v>
      </c>
      <c r="L9117">
        <v>910</v>
      </c>
      <c r="M9117" t="s">
        <v>45261</v>
      </c>
      <c r="N9117" t="s">
        <v>52748</v>
      </c>
      <c r="O9117" t="s">
        <v>52761</v>
      </c>
      <c r="P9117" t="s">
        <v>31</v>
      </c>
      <c r="Q9117" t="s">
        <v>52762</v>
      </c>
      <c r="R9117" t="s">
        <v>32757</v>
      </c>
    </row>
    <row r="9118" spans="1:18" x14ac:dyDescent="0.25">
      <c r="A9118" t="s">
        <v>17</v>
      </c>
      <c r="B9118" t="s">
        <v>52763</v>
      </c>
      <c r="C9118" t="s">
        <v>19</v>
      </c>
      <c r="D9118" t="s">
        <v>52764</v>
      </c>
      <c r="E9118" t="s">
        <v>21</v>
      </c>
      <c r="F9118" t="s">
        <v>52765</v>
      </c>
      <c r="G9118" t="s">
        <v>52766</v>
      </c>
      <c r="H9118" t="s">
        <v>10429</v>
      </c>
      <c r="I9118" t="s">
        <v>52767</v>
      </c>
      <c r="J9118" t="s">
        <v>52768</v>
      </c>
      <c r="K9118" t="s">
        <v>27</v>
      </c>
      <c r="L9118">
        <v>1517</v>
      </c>
      <c r="M9118" t="s">
        <v>35386</v>
      </c>
      <c r="N9118" t="s">
        <v>52748</v>
      </c>
      <c r="O9118" t="s">
        <v>52769</v>
      </c>
      <c r="P9118" t="s">
        <v>31</v>
      </c>
      <c r="Q9118" t="s">
        <v>52770</v>
      </c>
      <c r="R9118" t="s">
        <v>32757</v>
      </c>
    </row>
    <row r="9119" spans="1:18" x14ac:dyDescent="0.25">
      <c r="A9119" t="s">
        <v>17</v>
      </c>
      <c r="B9119" t="s">
        <v>52771</v>
      </c>
      <c r="C9119" t="s">
        <v>19</v>
      </c>
      <c r="D9119" t="s">
        <v>52772</v>
      </c>
      <c r="E9119" t="s">
        <v>21</v>
      </c>
      <c r="F9119" t="s">
        <v>37522</v>
      </c>
      <c r="G9119" t="s">
        <v>37523</v>
      </c>
      <c r="H9119" t="s">
        <v>37524</v>
      </c>
      <c r="I9119" t="s">
        <v>37525</v>
      </c>
      <c r="J9119" t="s">
        <v>37526</v>
      </c>
      <c r="K9119" t="s">
        <v>27</v>
      </c>
      <c r="L9119">
        <v>1791</v>
      </c>
      <c r="M9119" t="s">
        <v>35973</v>
      </c>
      <c r="N9119" t="s">
        <v>52748</v>
      </c>
      <c r="O9119" t="s">
        <v>52773</v>
      </c>
      <c r="P9119" t="s">
        <v>31</v>
      </c>
      <c r="Q9119" t="s">
        <v>37528</v>
      </c>
      <c r="R9119" t="s">
        <v>32757</v>
      </c>
    </row>
    <row r="9120" spans="1:18" x14ac:dyDescent="0.25">
      <c r="A9120" t="s">
        <v>17</v>
      </c>
      <c r="B9120" t="s">
        <v>52774</v>
      </c>
      <c r="C9120" t="s">
        <v>19</v>
      </c>
      <c r="D9120" t="s">
        <v>52775</v>
      </c>
      <c r="E9120" t="s">
        <v>21</v>
      </c>
      <c r="F9120" t="s">
        <v>52577</v>
      </c>
      <c r="G9120" t="s">
        <v>52776</v>
      </c>
      <c r="H9120" t="s">
        <v>20888</v>
      </c>
      <c r="I9120" t="s">
        <v>52777</v>
      </c>
      <c r="J9120" t="s">
        <v>52778</v>
      </c>
      <c r="K9120" t="s">
        <v>70</v>
      </c>
      <c r="L9120">
        <v>145</v>
      </c>
      <c r="M9120" t="s">
        <v>45439</v>
      </c>
      <c r="N9120" t="s">
        <v>52748</v>
      </c>
      <c r="O9120" t="s">
        <v>52779</v>
      </c>
      <c r="P9120" t="s">
        <v>31</v>
      </c>
      <c r="Q9120" t="s">
        <v>52780</v>
      </c>
      <c r="R9120" t="s">
        <v>32757</v>
      </c>
    </row>
    <row r="9121" spans="1:18" x14ac:dyDescent="0.25">
      <c r="A9121" t="s">
        <v>17</v>
      </c>
      <c r="B9121" t="s">
        <v>52781</v>
      </c>
      <c r="C9121" t="s">
        <v>19</v>
      </c>
      <c r="D9121" t="s">
        <v>52782</v>
      </c>
      <c r="E9121" t="s">
        <v>21</v>
      </c>
      <c r="F9121" t="s">
        <v>52783</v>
      </c>
      <c r="G9121" t="s">
        <v>52784</v>
      </c>
      <c r="H9121" t="s">
        <v>740</v>
      </c>
      <c r="I9121" t="s">
        <v>23257</v>
      </c>
      <c r="J9121" t="s">
        <v>23258</v>
      </c>
      <c r="K9121" t="s">
        <v>180</v>
      </c>
      <c r="L9121">
        <v>8045</v>
      </c>
      <c r="M9121" t="s">
        <v>17404</v>
      </c>
      <c r="N9121" t="s">
        <v>52748</v>
      </c>
      <c r="O9121" t="s">
        <v>52785</v>
      </c>
      <c r="P9121" t="s">
        <v>31</v>
      </c>
      <c r="Q9121" t="s">
        <v>23260</v>
      </c>
      <c r="R9121" t="s">
        <v>32757</v>
      </c>
    </row>
    <row r="9122" spans="1:18" x14ac:dyDescent="0.25">
      <c r="A9122" t="s">
        <v>17</v>
      </c>
      <c r="B9122" t="s">
        <v>52786</v>
      </c>
      <c r="C9122" t="s">
        <v>19</v>
      </c>
      <c r="D9122" t="s">
        <v>52787</v>
      </c>
      <c r="E9122" t="s">
        <v>21</v>
      </c>
      <c r="F9122" t="s">
        <v>52783</v>
      </c>
      <c r="G9122" t="s">
        <v>52784</v>
      </c>
      <c r="H9122" t="s">
        <v>414</v>
      </c>
      <c r="I9122" t="s">
        <v>52788</v>
      </c>
      <c r="J9122" t="s">
        <v>52789</v>
      </c>
      <c r="K9122" t="s">
        <v>191</v>
      </c>
      <c r="L9122">
        <v>3878</v>
      </c>
      <c r="M9122" t="s">
        <v>32970</v>
      </c>
      <c r="N9122" t="s">
        <v>52748</v>
      </c>
      <c r="O9122" t="s">
        <v>52790</v>
      </c>
      <c r="P9122" t="s">
        <v>31</v>
      </c>
      <c r="Q9122" t="s">
        <v>52791</v>
      </c>
      <c r="R9122" t="s">
        <v>32757</v>
      </c>
    </row>
    <row r="9123" spans="1:18" x14ac:dyDescent="0.25">
      <c r="A9123" t="s">
        <v>17</v>
      </c>
      <c r="B9123" t="s">
        <v>52792</v>
      </c>
      <c r="C9123" t="s">
        <v>19</v>
      </c>
      <c r="D9123" t="s">
        <v>52793</v>
      </c>
      <c r="E9123" t="s">
        <v>21</v>
      </c>
      <c r="F9123" t="s">
        <v>36706</v>
      </c>
      <c r="G9123" t="s">
        <v>36707</v>
      </c>
      <c r="H9123" t="s">
        <v>22558</v>
      </c>
      <c r="I9123" t="s">
        <v>36708</v>
      </c>
      <c r="J9123" t="s">
        <v>36709</v>
      </c>
      <c r="K9123" t="s">
        <v>191</v>
      </c>
      <c r="L9123">
        <v>3994</v>
      </c>
      <c r="M9123" t="s">
        <v>33533</v>
      </c>
      <c r="N9123" t="s">
        <v>52748</v>
      </c>
      <c r="O9123" t="s">
        <v>52794</v>
      </c>
      <c r="P9123" t="s">
        <v>31</v>
      </c>
      <c r="Q9123" t="s">
        <v>36711</v>
      </c>
      <c r="R9123" t="s">
        <v>32757</v>
      </c>
    </row>
    <row r="9124" spans="1:18" x14ac:dyDescent="0.25">
      <c r="A9124" t="s">
        <v>17</v>
      </c>
      <c r="B9124" t="s">
        <v>52795</v>
      </c>
      <c r="C9124" t="s">
        <v>19</v>
      </c>
      <c r="D9124" t="s">
        <v>52796</v>
      </c>
      <c r="E9124" t="s">
        <v>21</v>
      </c>
      <c r="F9124" t="s">
        <v>52797</v>
      </c>
      <c r="G9124" t="s">
        <v>52798</v>
      </c>
      <c r="H9124" t="s">
        <v>141</v>
      </c>
      <c r="I9124" t="s">
        <v>52799</v>
      </c>
      <c r="J9124" t="s">
        <v>52800</v>
      </c>
      <c r="K9124" t="s">
        <v>191</v>
      </c>
      <c r="L9124">
        <v>4423</v>
      </c>
      <c r="M9124" t="s">
        <v>35193</v>
      </c>
      <c r="N9124" t="s">
        <v>52748</v>
      </c>
      <c r="O9124" t="s">
        <v>52801</v>
      </c>
      <c r="P9124" t="s">
        <v>31</v>
      </c>
      <c r="Q9124" t="s">
        <v>52802</v>
      </c>
      <c r="R9124" t="s">
        <v>32757</v>
      </c>
    </row>
    <row r="9125" spans="1:18" x14ac:dyDescent="0.25">
      <c r="A9125" t="s">
        <v>17</v>
      </c>
      <c r="B9125" t="s">
        <v>52803</v>
      </c>
      <c r="C9125" t="s">
        <v>19</v>
      </c>
      <c r="D9125" t="s">
        <v>52804</v>
      </c>
      <c r="E9125" t="s">
        <v>21</v>
      </c>
      <c r="F9125" t="s">
        <v>52797</v>
      </c>
      <c r="G9125" t="s">
        <v>52798</v>
      </c>
      <c r="H9125" t="s">
        <v>22558</v>
      </c>
      <c r="I9125" t="s">
        <v>52805</v>
      </c>
      <c r="J9125" t="s">
        <v>39230</v>
      </c>
      <c r="K9125" t="s">
        <v>70</v>
      </c>
      <c r="L9125">
        <v>1027</v>
      </c>
      <c r="M9125" t="s">
        <v>46274</v>
      </c>
      <c r="N9125" t="s">
        <v>52748</v>
      </c>
      <c r="O9125" t="s">
        <v>52806</v>
      </c>
      <c r="P9125" t="s">
        <v>31</v>
      </c>
      <c r="Q9125" t="s">
        <v>52807</v>
      </c>
      <c r="R9125" t="s">
        <v>32757</v>
      </c>
    </row>
    <row r="9126" spans="1:18" x14ac:dyDescent="0.25">
      <c r="A9126" t="s">
        <v>17</v>
      </c>
      <c r="B9126" t="s">
        <v>52808</v>
      </c>
      <c r="C9126" t="s">
        <v>19</v>
      </c>
      <c r="D9126" t="s">
        <v>52809</v>
      </c>
      <c r="E9126" t="s">
        <v>21</v>
      </c>
      <c r="F9126" t="s">
        <v>52810</v>
      </c>
      <c r="G9126" t="s">
        <v>52811</v>
      </c>
      <c r="H9126" t="s">
        <v>38010</v>
      </c>
      <c r="I9126" t="s">
        <v>52812</v>
      </c>
      <c r="J9126" t="s">
        <v>52813</v>
      </c>
      <c r="K9126" t="s">
        <v>70</v>
      </c>
      <c r="L9126">
        <v>465</v>
      </c>
      <c r="M9126" t="s">
        <v>47456</v>
      </c>
      <c r="N9126" t="s">
        <v>52748</v>
      </c>
      <c r="O9126" t="s">
        <v>52814</v>
      </c>
      <c r="P9126" t="s">
        <v>31</v>
      </c>
      <c r="Q9126" t="s">
        <v>52815</v>
      </c>
      <c r="R9126" t="s">
        <v>32757</v>
      </c>
    </row>
    <row r="9127" spans="1:18" x14ac:dyDescent="0.25">
      <c r="A9127" t="s">
        <v>17</v>
      </c>
      <c r="B9127" t="s">
        <v>52816</v>
      </c>
      <c r="C9127" t="s">
        <v>19</v>
      </c>
      <c r="D9127" t="s">
        <v>52817</v>
      </c>
      <c r="E9127" t="s">
        <v>21</v>
      </c>
      <c r="F9127" t="s">
        <v>12347</v>
      </c>
      <c r="G9127" t="s">
        <v>46688</v>
      </c>
      <c r="H9127" t="s">
        <v>37482</v>
      </c>
      <c r="I9127" t="s">
        <v>52818</v>
      </c>
      <c r="J9127" t="s">
        <v>52819</v>
      </c>
      <c r="K9127" t="s">
        <v>70</v>
      </c>
      <c r="L9127">
        <v>1030</v>
      </c>
      <c r="M9127" t="s">
        <v>47461</v>
      </c>
      <c r="N9127" t="s">
        <v>49893</v>
      </c>
      <c r="O9127" t="s">
        <v>52820</v>
      </c>
      <c r="P9127" t="s">
        <v>31</v>
      </c>
      <c r="Q9127" t="s">
        <v>52821</v>
      </c>
      <c r="R9127" t="s">
        <v>32757</v>
      </c>
    </row>
    <row r="9128" spans="1:18" x14ac:dyDescent="0.25">
      <c r="A9128" t="s">
        <v>17</v>
      </c>
      <c r="B9128" t="s">
        <v>52822</v>
      </c>
      <c r="C9128" t="s">
        <v>19</v>
      </c>
      <c r="D9128" t="s">
        <v>52823</v>
      </c>
      <c r="E9128" t="s">
        <v>21</v>
      </c>
      <c r="F9128" t="s">
        <v>23114</v>
      </c>
      <c r="G9128" t="s">
        <v>23115</v>
      </c>
      <c r="H9128" t="s">
        <v>50171</v>
      </c>
      <c r="I9128" t="s">
        <v>50172</v>
      </c>
      <c r="J9128" t="s">
        <v>50173</v>
      </c>
      <c r="K9128" t="s">
        <v>70</v>
      </c>
      <c r="L9128">
        <v>403</v>
      </c>
      <c r="M9128" t="s">
        <v>47485</v>
      </c>
      <c r="N9128" t="s">
        <v>49893</v>
      </c>
      <c r="O9128" t="s">
        <v>52824</v>
      </c>
      <c r="P9128" t="s">
        <v>31</v>
      </c>
      <c r="Q9128" t="s">
        <v>50175</v>
      </c>
      <c r="R9128" t="s">
        <v>32757</v>
      </c>
    </row>
    <row r="9129" spans="1:18" x14ac:dyDescent="0.25">
      <c r="A9129" t="s">
        <v>0</v>
      </c>
      <c r="B9129" t="s">
        <v>1</v>
      </c>
      <c r="C9129" t="s">
        <v>2</v>
      </c>
      <c r="D9129" t="s">
        <v>3</v>
      </c>
      <c r="E9129" t="s">
        <v>4</v>
      </c>
      <c r="F9129" t="s">
        <v>5</v>
      </c>
      <c r="G9129" t="s">
        <v>6</v>
      </c>
      <c r="H9129" t="s">
        <v>7</v>
      </c>
      <c r="I9129" t="s">
        <v>8</v>
      </c>
      <c r="J9129" t="s">
        <v>9</v>
      </c>
      <c r="K9129" t="s">
        <v>10</v>
      </c>
      <c r="L9129" t="s">
        <v>11</v>
      </c>
      <c r="M9129" t="s">
        <v>12</v>
      </c>
      <c r="N9129" t="s">
        <v>13</v>
      </c>
      <c r="O9129" t="s">
        <v>14</v>
      </c>
      <c r="P9129" t="s">
        <v>15</v>
      </c>
      <c r="Q9129" t="s">
        <v>16</v>
      </c>
      <c r="R9129" t="s">
        <v>45254</v>
      </c>
    </row>
    <row r="9130" spans="1:18" x14ac:dyDescent="0.25">
      <c r="A9130" t="s">
        <v>17</v>
      </c>
      <c r="B9130" t="s">
        <v>52825</v>
      </c>
      <c r="C9130" t="s">
        <v>19</v>
      </c>
      <c r="D9130" t="s">
        <v>52826</v>
      </c>
      <c r="E9130" t="s">
        <v>21</v>
      </c>
      <c r="F9130" t="s">
        <v>2402</v>
      </c>
      <c r="G9130" t="s">
        <v>2403</v>
      </c>
      <c r="H9130" t="s">
        <v>13356</v>
      </c>
      <c r="I9130" t="s">
        <v>35432</v>
      </c>
      <c r="J9130" t="s">
        <v>35433</v>
      </c>
      <c r="K9130" t="s">
        <v>180</v>
      </c>
      <c r="L9130">
        <v>8983</v>
      </c>
      <c r="M9130" t="s">
        <v>34233</v>
      </c>
      <c r="N9130" t="s">
        <v>52827</v>
      </c>
      <c r="O9130" t="s">
        <v>52828</v>
      </c>
      <c r="P9130" t="s">
        <v>31</v>
      </c>
      <c r="Q9130" t="s">
        <v>35436</v>
      </c>
      <c r="R9130">
        <v>0</v>
      </c>
    </row>
    <row r="9131" spans="1:18" x14ac:dyDescent="0.25">
      <c r="A9131" t="s">
        <v>17</v>
      </c>
      <c r="B9131" t="s">
        <v>52829</v>
      </c>
      <c r="C9131" t="s">
        <v>19</v>
      </c>
      <c r="D9131" t="s">
        <v>52830</v>
      </c>
      <c r="E9131" t="s">
        <v>21</v>
      </c>
      <c r="F9131" t="s">
        <v>2402</v>
      </c>
      <c r="G9131" t="s">
        <v>2403</v>
      </c>
      <c r="H9131" t="s">
        <v>1357</v>
      </c>
      <c r="I9131" t="s">
        <v>32975</v>
      </c>
      <c r="J9131" t="s">
        <v>32976</v>
      </c>
      <c r="K9131" t="s">
        <v>180</v>
      </c>
      <c r="L9131">
        <v>6058</v>
      </c>
      <c r="M9131" t="s">
        <v>28018</v>
      </c>
      <c r="N9131" t="s">
        <v>52827</v>
      </c>
      <c r="O9131" t="s">
        <v>52831</v>
      </c>
      <c r="P9131" t="s">
        <v>31</v>
      </c>
      <c r="Q9131" t="s">
        <v>32978</v>
      </c>
      <c r="R9131">
        <v>0</v>
      </c>
    </row>
    <row r="9132" spans="1:18" x14ac:dyDescent="0.25">
      <c r="A9132" t="s">
        <v>17</v>
      </c>
      <c r="B9132" t="s">
        <v>52832</v>
      </c>
      <c r="C9132" t="s">
        <v>19</v>
      </c>
      <c r="D9132" t="s">
        <v>52833</v>
      </c>
      <c r="E9132" t="s">
        <v>21</v>
      </c>
      <c r="F9132" t="s">
        <v>2402</v>
      </c>
      <c r="G9132" t="s">
        <v>2403</v>
      </c>
      <c r="H9132" t="s">
        <v>21967</v>
      </c>
      <c r="I9132" t="s">
        <v>52834</v>
      </c>
      <c r="J9132" t="s">
        <v>52835</v>
      </c>
      <c r="K9132" t="s">
        <v>191</v>
      </c>
      <c r="L9132">
        <v>6649</v>
      </c>
      <c r="M9132" t="s">
        <v>35973</v>
      </c>
      <c r="N9132" t="s">
        <v>52827</v>
      </c>
      <c r="O9132" t="s">
        <v>52836</v>
      </c>
      <c r="P9132" t="s">
        <v>31</v>
      </c>
      <c r="Q9132" t="s">
        <v>52837</v>
      </c>
      <c r="R9132">
        <v>0</v>
      </c>
    </row>
    <row r="9133" spans="1:18" x14ac:dyDescent="0.25">
      <c r="A9133" t="s">
        <v>17</v>
      </c>
      <c r="B9133" t="s">
        <v>52838</v>
      </c>
      <c r="C9133" t="s">
        <v>19</v>
      </c>
      <c r="D9133" t="s">
        <v>52839</v>
      </c>
      <c r="E9133" t="s">
        <v>21</v>
      </c>
      <c r="F9133" t="s">
        <v>2402</v>
      </c>
      <c r="G9133" t="s">
        <v>2403</v>
      </c>
      <c r="H9133" t="s">
        <v>141</v>
      </c>
      <c r="I9133" t="s">
        <v>41441</v>
      </c>
      <c r="J9133" t="s">
        <v>41442</v>
      </c>
      <c r="K9133" t="s">
        <v>191</v>
      </c>
      <c r="L9133">
        <v>6770</v>
      </c>
      <c r="M9133" t="s">
        <v>33533</v>
      </c>
      <c r="N9133" t="s">
        <v>52827</v>
      </c>
      <c r="O9133" t="s">
        <v>52840</v>
      </c>
      <c r="P9133" t="s">
        <v>31</v>
      </c>
      <c r="Q9133" t="s">
        <v>41444</v>
      </c>
      <c r="R9133">
        <v>0</v>
      </c>
    </row>
    <row r="9134" spans="1:18" x14ac:dyDescent="0.25">
      <c r="A9134" t="s">
        <v>17</v>
      </c>
      <c r="B9134" t="s">
        <v>52841</v>
      </c>
      <c r="C9134" t="s">
        <v>19</v>
      </c>
      <c r="D9134" t="s">
        <v>52842</v>
      </c>
      <c r="E9134" t="s">
        <v>21</v>
      </c>
      <c r="F9134" t="s">
        <v>2402</v>
      </c>
      <c r="G9134" t="s">
        <v>2403</v>
      </c>
      <c r="H9134" t="s">
        <v>39681</v>
      </c>
      <c r="I9134" t="s">
        <v>47540</v>
      </c>
      <c r="J9134" t="s">
        <v>134</v>
      </c>
      <c r="K9134" t="s">
        <v>191</v>
      </c>
      <c r="L9134">
        <v>4311</v>
      </c>
      <c r="M9134" t="s">
        <v>43143</v>
      </c>
      <c r="N9134" t="s">
        <v>52827</v>
      </c>
      <c r="O9134" t="s">
        <v>52843</v>
      </c>
      <c r="P9134" t="s">
        <v>31</v>
      </c>
      <c r="Q9134" t="s">
        <v>47542</v>
      </c>
      <c r="R9134">
        <v>0</v>
      </c>
    </row>
    <row r="9135" spans="1:18" x14ac:dyDescent="0.25">
      <c r="A9135" t="s">
        <v>17</v>
      </c>
      <c r="B9135" t="s">
        <v>52844</v>
      </c>
      <c r="C9135" t="s">
        <v>19</v>
      </c>
      <c r="D9135" t="s">
        <v>52845</v>
      </c>
      <c r="E9135" t="s">
        <v>21</v>
      </c>
      <c r="F9135" t="s">
        <v>2402</v>
      </c>
      <c r="G9135" t="s">
        <v>2403</v>
      </c>
      <c r="H9135" t="s">
        <v>20888</v>
      </c>
      <c r="I9135" t="s">
        <v>52846</v>
      </c>
      <c r="J9135" t="s">
        <v>134</v>
      </c>
      <c r="K9135" t="s">
        <v>191</v>
      </c>
      <c r="L9135">
        <v>3552</v>
      </c>
      <c r="M9135" t="s">
        <v>41819</v>
      </c>
      <c r="N9135" t="s">
        <v>52827</v>
      </c>
      <c r="O9135" t="s">
        <v>52847</v>
      </c>
      <c r="P9135" t="s">
        <v>31</v>
      </c>
      <c r="Q9135" t="s">
        <v>52848</v>
      </c>
      <c r="R9135">
        <v>0</v>
      </c>
    </row>
    <row r="9136" spans="1:18" x14ac:dyDescent="0.25">
      <c r="A9136" t="s">
        <v>17</v>
      </c>
      <c r="B9136" t="s">
        <v>52849</v>
      </c>
      <c r="C9136" t="s">
        <v>19</v>
      </c>
      <c r="D9136" t="s">
        <v>52850</v>
      </c>
      <c r="E9136" t="s">
        <v>21</v>
      </c>
      <c r="F9136" t="s">
        <v>2402</v>
      </c>
      <c r="G9136" t="s">
        <v>2403</v>
      </c>
      <c r="H9136" t="s">
        <v>13356</v>
      </c>
      <c r="I9136" t="s">
        <v>52851</v>
      </c>
      <c r="J9136" t="s">
        <v>52852</v>
      </c>
      <c r="K9136" t="s">
        <v>27</v>
      </c>
      <c r="L9136">
        <v>1319</v>
      </c>
      <c r="M9136" t="s">
        <v>44479</v>
      </c>
      <c r="N9136" t="s">
        <v>52827</v>
      </c>
      <c r="O9136" t="s">
        <v>52853</v>
      </c>
      <c r="P9136" t="s">
        <v>31</v>
      </c>
      <c r="Q9136" t="s">
        <v>52854</v>
      </c>
      <c r="R9136">
        <v>0</v>
      </c>
    </row>
    <row r="9137" spans="1:18" x14ac:dyDescent="0.25">
      <c r="A9137" t="s">
        <v>17</v>
      </c>
      <c r="B9137" t="s">
        <v>52855</v>
      </c>
      <c r="C9137" t="s">
        <v>19</v>
      </c>
      <c r="D9137" t="s">
        <v>52856</v>
      </c>
      <c r="E9137" t="s">
        <v>21</v>
      </c>
      <c r="F9137" t="s">
        <v>2402</v>
      </c>
      <c r="G9137" t="s">
        <v>2403</v>
      </c>
      <c r="H9137" t="s">
        <v>851</v>
      </c>
      <c r="I9137" t="s">
        <v>52857</v>
      </c>
      <c r="J9137" t="s">
        <v>52858</v>
      </c>
      <c r="K9137" t="s">
        <v>27</v>
      </c>
      <c r="L9137">
        <v>1783</v>
      </c>
      <c r="M9137" t="s">
        <v>47499</v>
      </c>
      <c r="N9137" t="s">
        <v>52827</v>
      </c>
      <c r="O9137" t="s">
        <v>52859</v>
      </c>
      <c r="P9137" t="s">
        <v>31</v>
      </c>
      <c r="Q9137" t="s">
        <v>52860</v>
      </c>
      <c r="R9137">
        <v>0</v>
      </c>
    </row>
    <row r="9138" spans="1:18" x14ac:dyDescent="0.25">
      <c r="A9138" t="s">
        <v>17</v>
      </c>
      <c r="B9138" t="s">
        <v>52861</v>
      </c>
      <c r="C9138" t="s">
        <v>19</v>
      </c>
      <c r="D9138" t="s">
        <v>52862</v>
      </c>
      <c r="E9138" t="s">
        <v>21</v>
      </c>
      <c r="F9138" t="s">
        <v>2402</v>
      </c>
      <c r="G9138" t="s">
        <v>2403</v>
      </c>
      <c r="H9138" t="s">
        <v>351</v>
      </c>
      <c r="I9138" t="s">
        <v>52863</v>
      </c>
      <c r="J9138" t="s">
        <v>52864</v>
      </c>
      <c r="K9138" t="s">
        <v>27</v>
      </c>
      <c r="L9138">
        <v>1409</v>
      </c>
      <c r="M9138" t="s">
        <v>42624</v>
      </c>
      <c r="N9138" t="s">
        <v>52827</v>
      </c>
      <c r="O9138" t="s">
        <v>52865</v>
      </c>
      <c r="P9138" t="s">
        <v>31</v>
      </c>
      <c r="Q9138" t="s">
        <v>52866</v>
      </c>
      <c r="R9138">
        <v>0</v>
      </c>
    </row>
    <row r="9139" spans="1:18" x14ac:dyDescent="0.25">
      <c r="A9139" t="s">
        <v>17</v>
      </c>
      <c r="B9139" t="s">
        <v>52867</v>
      </c>
      <c r="C9139" t="s">
        <v>19</v>
      </c>
      <c r="D9139" t="s">
        <v>52868</v>
      </c>
      <c r="E9139" t="s">
        <v>21</v>
      </c>
      <c r="F9139" t="s">
        <v>29805</v>
      </c>
      <c r="G9139" t="s">
        <v>29806</v>
      </c>
      <c r="H9139" t="s">
        <v>13356</v>
      </c>
      <c r="I9139" t="s">
        <v>29819</v>
      </c>
      <c r="J9139" t="s">
        <v>29820</v>
      </c>
      <c r="K9139" t="s">
        <v>180</v>
      </c>
      <c r="L9139">
        <v>4049</v>
      </c>
      <c r="M9139" t="s">
        <v>23797</v>
      </c>
      <c r="N9139" t="s">
        <v>52827</v>
      </c>
      <c r="O9139" t="s">
        <v>52869</v>
      </c>
      <c r="P9139" t="s">
        <v>31</v>
      </c>
      <c r="Q9139" t="s">
        <v>29822</v>
      </c>
      <c r="R9139">
        <v>0</v>
      </c>
    </row>
    <row r="9140" spans="1:18" x14ac:dyDescent="0.25">
      <c r="A9140" t="s">
        <v>17</v>
      </c>
      <c r="B9140" t="s">
        <v>52870</v>
      </c>
      <c r="C9140" t="s">
        <v>19</v>
      </c>
      <c r="D9140" t="s">
        <v>52871</v>
      </c>
      <c r="E9140" t="s">
        <v>21</v>
      </c>
      <c r="F9140" t="s">
        <v>40669</v>
      </c>
      <c r="G9140" t="s">
        <v>40670</v>
      </c>
      <c r="H9140" t="s">
        <v>20888</v>
      </c>
      <c r="I9140" t="s">
        <v>40671</v>
      </c>
      <c r="J9140" t="s">
        <v>40672</v>
      </c>
      <c r="K9140" t="s">
        <v>180</v>
      </c>
      <c r="L9140">
        <v>9954</v>
      </c>
      <c r="M9140" t="s">
        <v>30493</v>
      </c>
      <c r="N9140" t="s">
        <v>52827</v>
      </c>
      <c r="O9140" t="s">
        <v>52872</v>
      </c>
      <c r="P9140" t="s">
        <v>31</v>
      </c>
      <c r="Q9140" t="s">
        <v>40674</v>
      </c>
      <c r="R9140">
        <v>0</v>
      </c>
    </row>
    <row r="9141" spans="1:18" x14ac:dyDescent="0.25">
      <c r="A9141" t="s">
        <v>17</v>
      </c>
      <c r="B9141" t="s">
        <v>52873</v>
      </c>
      <c r="C9141" t="s">
        <v>19</v>
      </c>
      <c r="D9141" t="s">
        <v>52874</v>
      </c>
      <c r="E9141" t="s">
        <v>21</v>
      </c>
      <c r="F9141" t="s">
        <v>37896</v>
      </c>
      <c r="G9141" t="s">
        <v>37897</v>
      </c>
      <c r="H9141" t="s">
        <v>13356</v>
      </c>
      <c r="I9141" t="s">
        <v>37898</v>
      </c>
      <c r="J9141" t="s">
        <v>37899</v>
      </c>
      <c r="K9141" t="s">
        <v>180</v>
      </c>
      <c r="L9141">
        <v>5066</v>
      </c>
      <c r="M9141" t="s">
        <v>37198</v>
      </c>
      <c r="N9141" t="s">
        <v>52827</v>
      </c>
      <c r="O9141" t="s">
        <v>52875</v>
      </c>
      <c r="P9141" t="s">
        <v>31</v>
      </c>
      <c r="Q9141" t="s">
        <v>37901</v>
      </c>
      <c r="R9141">
        <v>0</v>
      </c>
    </row>
    <row r="9142" spans="1:18" x14ac:dyDescent="0.25">
      <c r="A9142" t="s">
        <v>17</v>
      </c>
      <c r="B9142" t="s">
        <v>52876</v>
      </c>
      <c r="C9142" t="s">
        <v>19</v>
      </c>
      <c r="D9142" t="s">
        <v>52877</v>
      </c>
      <c r="E9142" t="s">
        <v>21</v>
      </c>
      <c r="F9142" t="s">
        <v>52878</v>
      </c>
      <c r="G9142" t="s">
        <v>52879</v>
      </c>
      <c r="H9142" t="s">
        <v>21967</v>
      </c>
      <c r="I9142" t="s">
        <v>52880</v>
      </c>
      <c r="J9142" t="s">
        <v>134</v>
      </c>
      <c r="K9142" t="s">
        <v>70</v>
      </c>
      <c r="L9142">
        <v>541</v>
      </c>
      <c r="M9142" t="s">
        <v>47714</v>
      </c>
      <c r="N9142" t="s">
        <v>52881</v>
      </c>
      <c r="O9142" t="s">
        <v>52882</v>
      </c>
      <c r="P9142" t="s">
        <v>31</v>
      </c>
      <c r="Q9142" t="s">
        <v>52883</v>
      </c>
      <c r="R9142">
        <v>0</v>
      </c>
    </row>
    <row r="9143" spans="1:18" x14ac:dyDescent="0.25">
      <c r="A9143" t="s">
        <v>17</v>
      </c>
      <c r="B9143" t="s">
        <v>52884</v>
      </c>
      <c r="C9143" t="s">
        <v>19</v>
      </c>
      <c r="D9143" t="s">
        <v>52885</v>
      </c>
      <c r="E9143" t="s">
        <v>21</v>
      </c>
      <c r="F9143" t="s">
        <v>52886</v>
      </c>
      <c r="G9143" t="s">
        <v>52887</v>
      </c>
      <c r="H9143" t="s">
        <v>21967</v>
      </c>
      <c r="I9143" t="s">
        <v>52888</v>
      </c>
      <c r="J9143" t="s">
        <v>52889</v>
      </c>
      <c r="K9143" t="s">
        <v>70</v>
      </c>
      <c r="L9143">
        <v>243</v>
      </c>
      <c r="M9143" t="s">
        <v>47456</v>
      </c>
      <c r="N9143" t="s">
        <v>52881</v>
      </c>
      <c r="O9143" t="s">
        <v>52890</v>
      </c>
      <c r="P9143" t="s">
        <v>31</v>
      </c>
      <c r="Q9143" t="s">
        <v>52891</v>
      </c>
      <c r="R9143">
        <v>0</v>
      </c>
    </row>
    <row r="9144" spans="1:18" x14ac:dyDescent="0.25">
      <c r="A9144" t="s">
        <v>17</v>
      </c>
      <c r="B9144" t="s">
        <v>52892</v>
      </c>
      <c r="C9144" t="s">
        <v>19</v>
      </c>
      <c r="D9144" t="s">
        <v>52893</v>
      </c>
      <c r="E9144" t="s">
        <v>21</v>
      </c>
      <c r="F9144" t="s">
        <v>46244</v>
      </c>
      <c r="G9144" t="s">
        <v>46245</v>
      </c>
      <c r="H9144" t="s">
        <v>13356</v>
      </c>
      <c r="I9144" t="s">
        <v>46246</v>
      </c>
      <c r="J9144" t="s">
        <v>46247</v>
      </c>
      <c r="K9144" t="s">
        <v>27</v>
      </c>
      <c r="L9144">
        <v>3944</v>
      </c>
      <c r="M9144" t="s">
        <v>42894</v>
      </c>
      <c r="N9144" t="s">
        <v>52881</v>
      </c>
      <c r="O9144" t="s">
        <v>52894</v>
      </c>
      <c r="P9144" t="s">
        <v>31</v>
      </c>
      <c r="Q9144" t="s">
        <v>46249</v>
      </c>
      <c r="R9144">
        <v>0</v>
      </c>
    </row>
    <row r="9145" spans="1:18" x14ac:dyDescent="0.25">
      <c r="A9145" t="s">
        <v>17</v>
      </c>
      <c r="B9145" t="s">
        <v>52895</v>
      </c>
      <c r="C9145" t="s">
        <v>19</v>
      </c>
      <c r="D9145" t="s">
        <v>52896</v>
      </c>
      <c r="E9145" t="s">
        <v>21</v>
      </c>
      <c r="F9145" t="s">
        <v>52897</v>
      </c>
      <c r="G9145" t="s">
        <v>52898</v>
      </c>
      <c r="H9145" t="s">
        <v>20888</v>
      </c>
      <c r="I9145" t="s">
        <v>52899</v>
      </c>
      <c r="J9145" t="s">
        <v>52900</v>
      </c>
      <c r="K9145" t="s">
        <v>70</v>
      </c>
      <c r="L9145">
        <v>353</v>
      </c>
      <c r="M9145" t="s">
        <v>47714</v>
      </c>
      <c r="N9145" t="s">
        <v>52901</v>
      </c>
      <c r="O9145" t="s">
        <v>52902</v>
      </c>
      <c r="P9145" t="s">
        <v>31</v>
      </c>
      <c r="Q9145" t="s">
        <v>52903</v>
      </c>
      <c r="R9145">
        <v>0</v>
      </c>
    </row>
    <row r="9146" spans="1:18" x14ac:dyDescent="0.25">
      <c r="A9146" t="s">
        <v>17</v>
      </c>
      <c r="B9146" t="s">
        <v>52904</v>
      </c>
      <c r="C9146" t="s">
        <v>19</v>
      </c>
      <c r="D9146" t="s">
        <v>52905</v>
      </c>
      <c r="E9146" t="s">
        <v>21</v>
      </c>
      <c r="F9146" t="s">
        <v>3798</v>
      </c>
      <c r="G9146" t="s">
        <v>52906</v>
      </c>
      <c r="H9146" t="s">
        <v>150</v>
      </c>
      <c r="I9146" t="s">
        <v>52907</v>
      </c>
      <c r="J9146" t="s">
        <v>52908</v>
      </c>
      <c r="K9146" t="s">
        <v>70</v>
      </c>
      <c r="L9146">
        <v>189</v>
      </c>
      <c r="M9146" t="s">
        <v>47485</v>
      </c>
      <c r="N9146" t="s">
        <v>52901</v>
      </c>
      <c r="O9146" t="s">
        <v>52909</v>
      </c>
      <c r="P9146" t="s">
        <v>31</v>
      </c>
      <c r="Q9146" t="s">
        <v>52910</v>
      </c>
      <c r="R9146">
        <v>0</v>
      </c>
    </row>
    <row r="9147" spans="1:18" x14ac:dyDescent="0.25">
      <c r="A9147" t="s">
        <v>17</v>
      </c>
      <c r="B9147" t="s">
        <v>52911</v>
      </c>
      <c r="C9147" t="s">
        <v>19</v>
      </c>
      <c r="D9147" t="s">
        <v>52912</v>
      </c>
      <c r="E9147" t="s">
        <v>21</v>
      </c>
      <c r="F9147" t="s">
        <v>52913</v>
      </c>
      <c r="G9147" t="s">
        <v>52914</v>
      </c>
      <c r="H9147" t="s">
        <v>21967</v>
      </c>
      <c r="I9147" t="s">
        <v>52915</v>
      </c>
      <c r="J9147" t="s">
        <v>52916</v>
      </c>
      <c r="K9147" t="s">
        <v>70</v>
      </c>
      <c r="L9147">
        <v>243</v>
      </c>
      <c r="M9147" t="s">
        <v>50958</v>
      </c>
      <c r="N9147" t="s">
        <v>52901</v>
      </c>
      <c r="O9147" t="s">
        <v>52917</v>
      </c>
      <c r="P9147" t="s">
        <v>31</v>
      </c>
      <c r="Q9147" t="s">
        <v>52918</v>
      </c>
      <c r="R9147">
        <v>0</v>
      </c>
    </row>
    <row r="9148" spans="1:18" x14ac:dyDescent="0.25">
      <c r="A9148" t="s">
        <v>17</v>
      </c>
      <c r="B9148" t="s">
        <v>52919</v>
      </c>
      <c r="C9148" t="s">
        <v>19</v>
      </c>
      <c r="D9148" t="s">
        <v>52920</v>
      </c>
      <c r="E9148" t="s">
        <v>21</v>
      </c>
      <c r="F9148" t="s">
        <v>52921</v>
      </c>
      <c r="G9148" t="s">
        <v>52922</v>
      </c>
      <c r="H9148" t="s">
        <v>20888</v>
      </c>
      <c r="I9148" t="s">
        <v>52923</v>
      </c>
      <c r="J9148" t="s">
        <v>52924</v>
      </c>
      <c r="K9148" t="s">
        <v>70</v>
      </c>
      <c r="L9148">
        <v>944</v>
      </c>
      <c r="M9148" t="s">
        <v>47456</v>
      </c>
      <c r="N9148" t="s">
        <v>52901</v>
      </c>
      <c r="O9148" t="s">
        <v>52925</v>
      </c>
      <c r="P9148" t="s">
        <v>31</v>
      </c>
      <c r="Q9148" t="s">
        <v>52926</v>
      </c>
      <c r="R9148">
        <v>0</v>
      </c>
    </row>
    <row r="9149" spans="1:18" x14ac:dyDescent="0.25">
      <c r="A9149" t="s">
        <v>17</v>
      </c>
      <c r="B9149" t="s">
        <v>52927</v>
      </c>
      <c r="C9149" t="s">
        <v>19</v>
      </c>
      <c r="D9149" t="s">
        <v>52928</v>
      </c>
      <c r="E9149" t="s">
        <v>21</v>
      </c>
      <c r="F9149" t="s">
        <v>52929</v>
      </c>
      <c r="G9149" t="s">
        <v>52930</v>
      </c>
      <c r="H9149" t="s">
        <v>37482</v>
      </c>
      <c r="I9149" t="s">
        <v>52931</v>
      </c>
      <c r="J9149" t="s">
        <v>52932</v>
      </c>
      <c r="K9149" t="s">
        <v>70</v>
      </c>
      <c r="L9149">
        <v>457</v>
      </c>
      <c r="M9149" t="s">
        <v>47510</v>
      </c>
      <c r="N9149" t="s">
        <v>52901</v>
      </c>
      <c r="O9149" t="s">
        <v>52933</v>
      </c>
      <c r="P9149" t="s">
        <v>31</v>
      </c>
      <c r="Q9149" t="s">
        <v>52934</v>
      </c>
      <c r="R9149">
        <v>0</v>
      </c>
    </row>
    <row r="9150" spans="1:18" x14ac:dyDescent="0.25">
      <c r="A9150" t="s">
        <v>17</v>
      </c>
      <c r="B9150" t="s">
        <v>52935</v>
      </c>
      <c r="C9150" t="s">
        <v>19</v>
      </c>
      <c r="D9150" t="s">
        <v>52936</v>
      </c>
      <c r="E9150" t="s">
        <v>21</v>
      </c>
      <c r="F9150" t="s">
        <v>52937</v>
      </c>
      <c r="G9150" t="s">
        <v>52938</v>
      </c>
      <c r="H9150" t="s">
        <v>21967</v>
      </c>
      <c r="I9150" t="s">
        <v>52939</v>
      </c>
      <c r="J9150" t="s">
        <v>52940</v>
      </c>
      <c r="K9150" t="s">
        <v>70</v>
      </c>
      <c r="L9150">
        <v>368</v>
      </c>
      <c r="M9150" t="s">
        <v>47714</v>
      </c>
      <c r="N9150" t="s">
        <v>52901</v>
      </c>
      <c r="O9150" t="s">
        <v>52941</v>
      </c>
      <c r="P9150" t="s">
        <v>31</v>
      </c>
      <c r="Q9150" t="s">
        <v>52942</v>
      </c>
      <c r="R9150">
        <v>0</v>
      </c>
    </row>
    <row r="9151" spans="1:18" x14ac:dyDescent="0.25">
      <c r="A9151" t="s">
        <v>17</v>
      </c>
      <c r="B9151" t="s">
        <v>52943</v>
      </c>
      <c r="C9151" t="s">
        <v>19</v>
      </c>
      <c r="D9151" t="s">
        <v>52944</v>
      </c>
      <c r="E9151" t="s">
        <v>21</v>
      </c>
      <c r="F9151" t="s">
        <v>8313</v>
      </c>
      <c r="G9151" t="s">
        <v>52945</v>
      </c>
      <c r="H9151" t="s">
        <v>160</v>
      </c>
      <c r="I9151" t="s">
        <v>52946</v>
      </c>
      <c r="J9151" t="s">
        <v>52947</v>
      </c>
      <c r="K9151" t="s">
        <v>70</v>
      </c>
      <c r="L9151">
        <v>808</v>
      </c>
      <c r="M9151" t="s">
        <v>47510</v>
      </c>
      <c r="N9151" t="s">
        <v>52901</v>
      </c>
      <c r="O9151" t="s">
        <v>52948</v>
      </c>
      <c r="P9151" t="s">
        <v>31</v>
      </c>
      <c r="Q9151" t="s">
        <v>52949</v>
      </c>
      <c r="R9151">
        <v>0</v>
      </c>
    </row>
    <row r="9152" spans="1:18" x14ac:dyDescent="0.25">
      <c r="A9152" t="s">
        <v>17</v>
      </c>
      <c r="B9152" t="s">
        <v>52950</v>
      </c>
      <c r="C9152" t="s">
        <v>19</v>
      </c>
      <c r="D9152" t="s">
        <v>52951</v>
      </c>
      <c r="E9152" t="s">
        <v>21</v>
      </c>
      <c r="F9152" t="s">
        <v>52952</v>
      </c>
      <c r="G9152" t="s">
        <v>52953</v>
      </c>
      <c r="H9152" t="s">
        <v>37351</v>
      </c>
      <c r="I9152" t="s">
        <v>52954</v>
      </c>
      <c r="J9152" t="s">
        <v>52955</v>
      </c>
      <c r="K9152" t="s">
        <v>70</v>
      </c>
      <c r="L9152">
        <v>256</v>
      </c>
      <c r="M9152" t="s">
        <v>47628</v>
      </c>
      <c r="N9152" t="s">
        <v>52901</v>
      </c>
      <c r="O9152" t="s">
        <v>52956</v>
      </c>
      <c r="P9152" t="s">
        <v>31</v>
      </c>
      <c r="Q9152" t="s">
        <v>52957</v>
      </c>
      <c r="R9152">
        <v>0</v>
      </c>
    </row>
    <row r="9153" spans="1:18" x14ac:dyDescent="0.25">
      <c r="A9153" t="s">
        <v>17</v>
      </c>
      <c r="B9153" t="s">
        <v>52958</v>
      </c>
      <c r="C9153" t="s">
        <v>19</v>
      </c>
      <c r="D9153" t="s">
        <v>52959</v>
      </c>
      <c r="E9153" t="s">
        <v>21</v>
      </c>
      <c r="F9153" t="s">
        <v>52960</v>
      </c>
      <c r="G9153" t="s">
        <v>52961</v>
      </c>
      <c r="H9153" t="s">
        <v>37482</v>
      </c>
      <c r="I9153" t="s">
        <v>52962</v>
      </c>
      <c r="J9153" t="s">
        <v>52963</v>
      </c>
      <c r="K9153" t="s">
        <v>70</v>
      </c>
      <c r="L9153">
        <v>147</v>
      </c>
      <c r="M9153" t="s">
        <v>48708</v>
      </c>
      <c r="N9153" t="s">
        <v>52901</v>
      </c>
      <c r="O9153" t="s">
        <v>52964</v>
      </c>
      <c r="P9153" t="s">
        <v>31</v>
      </c>
      <c r="Q9153" t="s">
        <v>52965</v>
      </c>
      <c r="R9153">
        <v>0</v>
      </c>
    </row>
    <row r="9154" spans="1:18" x14ac:dyDescent="0.25">
      <c r="A9154" t="s">
        <v>17</v>
      </c>
      <c r="B9154" t="s">
        <v>52966</v>
      </c>
      <c r="C9154" t="s">
        <v>19</v>
      </c>
      <c r="D9154" t="s">
        <v>52967</v>
      </c>
      <c r="E9154" t="s">
        <v>21</v>
      </c>
      <c r="F9154" t="s">
        <v>52968</v>
      </c>
      <c r="G9154" t="s">
        <v>52969</v>
      </c>
      <c r="H9154" t="s">
        <v>21967</v>
      </c>
      <c r="I9154" t="s">
        <v>52970</v>
      </c>
      <c r="J9154" t="s">
        <v>52971</v>
      </c>
      <c r="K9154" t="s">
        <v>70</v>
      </c>
      <c r="L9154">
        <v>249</v>
      </c>
      <c r="M9154" t="s">
        <v>49176</v>
      </c>
      <c r="N9154" t="s">
        <v>52901</v>
      </c>
      <c r="O9154" t="s">
        <v>52972</v>
      </c>
      <c r="P9154" t="s">
        <v>31</v>
      </c>
      <c r="Q9154" t="s">
        <v>52973</v>
      </c>
      <c r="R9154">
        <v>0</v>
      </c>
    </row>
    <row r="9155" spans="1:18" x14ac:dyDescent="0.25">
      <c r="A9155" t="s">
        <v>17</v>
      </c>
      <c r="B9155" t="s">
        <v>52974</v>
      </c>
      <c r="C9155" t="s">
        <v>19</v>
      </c>
      <c r="D9155" t="s">
        <v>52975</v>
      </c>
      <c r="E9155" t="s">
        <v>21</v>
      </c>
      <c r="F9155" t="s">
        <v>20559</v>
      </c>
      <c r="G9155" t="s">
        <v>52976</v>
      </c>
      <c r="H9155" t="s">
        <v>78</v>
      </c>
      <c r="I9155" t="s">
        <v>52977</v>
      </c>
      <c r="J9155" t="s">
        <v>52978</v>
      </c>
      <c r="K9155" t="s">
        <v>70</v>
      </c>
      <c r="L9155">
        <v>432</v>
      </c>
      <c r="M9155" t="s">
        <v>47499</v>
      </c>
      <c r="N9155" t="s">
        <v>52901</v>
      </c>
      <c r="O9155" t="s">
        <v>52979</v>
      </c>
      <c r="P9155" t="s">
        <v>31</v>
      </c>
      <c r="Q9155" t="s">
        <v>52980</v>
      </c>
      <c r="R9155">
        <v>0</v>
      </c>
    </row>
    <row r="9156" spans="1:18" x14ac:dyDescent="0.25">
      <c r="A9156" t="s">
        <v>17</v>
      </c>
      <c r="B9156" t="s">
        <v>52981</v>
      </c>
      <c r="C9156" t="s">
        <v>19</v>
      </c>
      <c r="D9156" t="s">
        <v>52982</v>
      </c>
      <c r="E9156" t="s">
        <v>21</v>
      </c>
      <c r="F9156" t="s">
        <v>19943</v>
      </c>
      <c r="G9156" t="s">
        <v>52983</v>
      </c>
      <c r="H9156" t="s">
        <v>37242</v>
      </c>
      <c r="I9156" t="s">
        <v>52984</v>
      </c>
      <c r="J9156" t="s">
        <v>52985</v>
      </c>
      <c r="K9156" t="s">
        <v>70</v>
      </c>
      <c r="L9156">
        <v>135</v>
      </c>
      <c r="M9156" t="s">
        <v>52986</v>
      </c>
      <c r="N9156" t="s">
        <v>52901</v>
      </c>
      <c r="O9156" t="s">
        <v>52987</v>
      </c>
      <c r="P9156" t="s">
        <v>31</v>
      </c>
      <c r="Q9156" t="s">
        <v>52988</v>
      </c>
      <c r="R9156">
        <v>0</v>
      </c>
    </row>
    <row r="9157" spans="1:18" x14ac:dyDescent="0.25">
      <c r="A9157" t="s">
        <v>17</v>
      </c>
      <c r="B9157" t="s">
        <v>52989</v>
      </c>
      <c r="C9157" t="s">
        <v>19</v>
      </c>
      <c r="D9157" t="s">
        <v>52990</v>
      </c>
      <c r="E9157" t="s">
        <v>21</v>
      </c>
      <c r="F9157" t="s">
        <v>52991</v>
      </c>
      <c r="G9157" t="s">
        <v>52992</v>
      </c>
      <c r="H9157" t="s">
        <v>141</v>
      </c>
      <c r="I9157" t="s">
        <v>52993</v>
      </c>
      <c r="J9157" t="s">
        <v>134</v>
      </c>
      <c r="K9157" t="s">
        <v>180</v>
      </c>
      <c r="L9157">
        <v>10453</v>
      </c>
      <c r="M9157" t="s">
        <v>23355</v>
      </c>
      <c r="N9157" t="s">
        <v>52901</v>
      </c>
      <c r="O9157" t="s">
        <v>52994</v>
      </c>
      <c r="P9157" t="s">
        <v>31</v>
      </c>
      <c r="Q9157" t="s">
        <v>52995</v>
      </c>
      <c r="R9157">
        <v>0</v>
      </c>
    </row>
    <row r="9158" spans="1:18" x14ac:dyDescent="0.25">
      <c r="A9158" t="s">
        <v>17</v>
      </c>
      <c r="B9158" t="s">
        <v>52996</v>
      </c>
      <c r="C9158" t="s">
        <v>19</v>
      </c>
      <c r="D9158" t="s">
        <v>52997</v>
      </c>
      <c r="E9158" t="s">
        <v>21</v>
      </c>
      <c r="F9158" t="s">
        <v>25367</v>
      </c>
      <c r="G9158" t="s">
        <v>25368</v>
      </c>
      <c r="H9158" t="s">
        <v>67</v>
      </c>
      <c r="I9158" t="s">
        <v>25369</v>
      </c>
      <c r="J9158" t="s">
        <v>25370</v>
      </c>
      <c r="K9158" t="s">
        <v>180</v>
      </c>
      <c r="L9158">
        <v>6970</v>
      </c>
      <c r="M9158" t="s">
        <v>22212</v>
      </c>
      <c r="N9158" t="s">
        <v>52901</v>
      </c>
      <c r="O9158" t="s">
        <v>52998</v>
      </c>
      <c r="P9158" t="s">
        <v>31</v>
      </c>
      <c r="Q9158" t="s">
        <v>25372</v>
      </c>
      <c r="R9158">
        <v>0</v>
      </c>
    </row>
    <row r="9159" spans="1:18" x14ac:dyDescent="0.25">
      <c r="A9159" t="s">
        <v>17</v>
      </c>
      <c r="B9159" t="s">
        <v>52999</v>
      </c>
      <c r="C9159" t="s">
        <v>19</v>
      </c>
      <c r="D9159" t="s">
        <v>53000</v>
      </c>
      <c r="E9159" t="s">
        <v>21</v>
      </c>
      <c r="F9159" t="s">
        <v>43343</v>
      </c>
      <c r="G9159" t="s">
        <v>43344</v>
      </c>
      <c r="H9159" t="s">
        <v>20888</v>
      </c>
      <c r="I9159" t="s">
        <v>43345</v>
      </c>
      <c r="J9159" t="s">
        <v>43346</v>
      </c>
      <c r="K9159" t="s">
        <v>180</v>
      </c>
      <c r="L9159">
        <v>4685</v>
      </c>
      <c r="M9159" t="s">
        <v>24229</v>
      </c>
      <c r="N9159" t="s">
        <v>52901</v>
      </c>
      <c r="O9159" t="s">
        <v>53001</v>
      </c>
      <c r="P9159" t="s">
        <v>31</v>
      </c>
      <c r="Q9159" t="s">
        <v>43348</v>
      </c>
      <c r="R9159">
        <v>0</v>
      </c>
    </row>
    <row r="9160" spans="1:18" x14ac:dyDescent="0.25">
      <c r="A9160" t="s">
        <v>17</v>
      </c>
      <c r="B9160" t="s">
        <v>53002</v>
      </c>
      <c r="C9160" t="s">
        <v>19</v>
      </c>
      <c r="D9160" t="s">
        <v>53003</v>
      </c>
      <c r="E9160" t="s">
        <v>21</v>
      </c>
      <c r="F9160" t="s">
        <v>53004</v>
      </c>
      <c r="G9160" t="s">
        <v>53005</v>
      </c>
      <c r="H9160" t="s">
        <v>141</v>
      </c>
      <c r="I9160" t="s">
        <v>53006</v>
      </c>
      <c r="J9160" t="s">
        <v>53007</v>
      </c>
      <c r="K9160" t="s">
        <v>27</v>
      </c>
      <c r="L9160">
        <v>3798</v>
      </c>
      <c r="M9160" t="s">
        <v>41710</v>
      </c>
      <c r="N9160" t="s">
        <v>52901</v>
      </c>
      <c r="O9160" t="s">
        <v>53008</v>
      </c>
      <c r="P9160" t="s">
        <v>31</v>
      </c>
      <c r="Q9160" t="s">
        <v>53009</v>
      </c>
      <c r="R9160">
        <v>0</v>
      </c>
    </row>
    <row r="9161" spans="1:18" x14ac:dyDescent="0.25">
      <c r="A9161" t="s">
        <v>17</v>
      </c>
      <c r="B9161" t="s">
        <v>53010</v>
      </c>
      <c r="C9161" t="s">
        <v>19</v>
      </c>
      <c r="D9161" t="s">
        <v>53011</v>
      </c>
      <c r="E9161" t="s">
        <v>21</v>
      </c>
      <c r="F9161" t="s">
        <v>53012</v>
      </c>
      <c r="G9161" t="s">
        <v>53013</v>
      </c>
      <c r="H9161" t="s">
        <v>8333</v>
      </c>
      <c r="I9161" t="s">
        <v>32878</v>
      </c>
      <c r="J9161" t="s">
        <v>32879</v>
      </c>
      <c r="K9161" t="s">
        <v>191</v>
      </c>
      <c r="L9161">
        <v>8772</v>
      </c>
      <c r="M9161" t="s">
        <v>21754</v>
      </c>
      <c r="N9161" t="s">
        <v>52901</v>
      </c>
      <c r="O9161" t="s">
        <v>53014</v>
      </c>
      <c r="P9161" t="s">
        <v>31</v>
      </c>
      <c r="Q9161" t="s">
        <v>32881</v>
      </c>
      <c r="R9161">
        <v>0</v>
      </c>
    </row>
    <row r="9162" spans="1:18" x14ac:dyDescent="0.25">
      <c r="A9162" t="s">
        <v>17</v>
      </c>
      <c r="B9162" t="s">
        <v>53015</v>
      </c>
      <c r="C9162" t="s">
        <v>19</v>
      </c>
      <c r="D9162" t="s">
        <v>53016</v>
      </c>
      <c r="E9162" t="s">
        <v>21</v>
      </c>
      <c r="F9162" t="s">
        <v>35317</v>
      </c>
      <c r="G9162" t="s">
        <v>35318</v>
      </c>
      <c r="H9162" t="s">
        <v>740</v>
      </c>
      <c r="I9162" t="s">
        <v>35319</v>
      </c>
      <c r="J9162" t="s">
        <v>39456</v>
      </c>
      <c r="K9162" t="s">
        <v>191</v>
      </c>
      <c r="L9162">
        <v>7882</v>
      </c>
      <c r="M9162" t="s">
        <v>32808</v>
      </c>
      <c r="N9162" t="s">
        <v>52901</v>
      </c>
      <c r="O9162" t="s">
        <v>53017</v>
      </c>
      <c r="P9162" t="s">
        <v>31</v>
      </c>
      <c r="Q9162" t="s">
        <v>35321</v>
      </c>
      <c r="R9162">
        <v>0</v>
      </c>
    </row>
    <row r="9163" spans="1:18" x14ac:dyDescent="0.25">
      <c r="A9163" t="s">
        <v>17</v>
      </c>
      <c r="B9163" t="s">
        <v>53018</v>
      </c>
      <c r="C9163" t="s">
        <v>19</v>
      </c>
      <c r="D9163" t="s">
        <v>53019</v>
      </c>
      <c r="E9163" t="s">
        <v>21</v>
      </c>
      <c r="F9163" t="s">
        <v>53020</v>
      </c>
      <c r="G9163" t="s">
        <v>53021</v>
      </c>
      <c r="H9163" t="s">
        <v>39681</v>
      </c>
      <c r="I9163" t="s">
        <v>53022</v>
      </c>
      <c r="J9163" t="s">
        <v>53023</v>
      </c>
      <c r="K9163" t="s">
        <v>27</v>
      </c>
      <c r="L9163">
        <v>3876</v>
      </c>
      <c r="M9163" t="s">
        <v>41710</v>
      </c>
      <c r="N9163" t="s">
        <v>52901</v>
      </c>
      <c r="O9163" t="s">
        <v>53024</v>
      </c>
      <c r="P9163" t="s">
        <v>31</v>
      </c>
      <c r="Q9163" t="s">
        <v>53025</v>
      </c>
      <c r="R9163">
        <v>0</v>
      </c>
    </row>
    <row r="9164" spans="1:18" x14ac:dyDescent="0.25">
      <c r="A9164" t="s">
        <v>17</v>
      </c>
      <c r="B9164" t="s">
        <v>53026</v>
      </c>
      <c r="C9164" t="s">
        <v>19</v>
      </c>
      <c r="D9164" t="s">
        <v>53027</v>
      </c>
      <c r="E9164" t="s">
        <v>21</v>
      </c>
      <c r="F9164" t="s">
        <v>4164</v>
      </c>
      <c r="G9164" t="s">
        <v>49347</v>
      </c>
      <c r="H9164" t="s">
        <v>37351</v>
      </c>
      <c r="I9164" t="s">
        <v>49354</v>
      </c>
      <c r="J9164" t="s">
        <v>49355</v>
      </c>
      <c r="K9164" t="s">
        <v>27</v>
      </c>
      <c r="L9164">
        <v>1326</v>
      </c>
      <c r="M9164" t="s">
        <v>41710</v>
      </c>
      <c r="N9164" t="s">
        <v>52901</v>
      </c>
      <c r="O9164" t="s">
        <v>53028</v>
      </c>
      <c r="P9164" t="s">
        <v>31</v>
      </c>
      <c r="Q9164" t="s">
        <v>49357</v>
      </c>
      <c r="R9164">
        <v>0</v>
      </c>
    </row>
    <row r="9165" spans="1:18" x14ac:dyDescent="0.25">
      <c r="A9165" t="s">
        <v>17</v>
      </c>
      <c r="B9165" t="s">
        <v>53029</v>
      </c>
      <c r="C9165" t="s">
        <v>19</v>
      </c>
      <c r="D9165" t="s">
        <v>53030</v>
      </c>
      <c r="E9165" t="s">
        <v>21</v>
      </c>
      <c r="F9165" t="s">
        <v>53031</v>
      </c>
      <c r="G9165" t="s">
        <v>53032</v>
      </c>
      <c r="H9165" t="s">
        <v>37482</v>
      </c>
      <c r="I9165" t="s">
        <v>53033</v>
      </c>
      <c r="J9165" t="s">
        <v>53034</v>
      </c>
      <c r="K9165" t="s">
        <v>70</v>
      </c>
      <c r="L9165">
        <v>528</v>
      </c>
      <c r="M9165" t="s">
        <v>49176</v>
      </c>
      <c r="N9165" t="s">
        <v>52901</v>
      </c>
      <c r="O9165" t="s">
        <v>53035</v>
      </c>
      <c r="P9165" t="s">
        <v>31</v>
      </c>
      <c r="Q9165" t="s">
        <v>53036</v>
      </c>
      <c r="R9165">
        <v>0</v>
      </c>
    </row>
    <row r="9166" spans="1:18" x14ac:dyDescent="0.25">
      <c r="A9166" t="s">
        <v>17</v>
      </c>
      <c r="B9166" t="s">
        <v>53037</v>
      </c>
      <c r="C9166" t="s">
        <v>19</v>
      </c>
      <c r="D9166" t="s">
        <v>53038</v>
      </c>
      <c r="E9166" t="s">
        <v>21</v>
      </c>
      <c r="F9166" t="s">
        <v>53039</v>
      </c>
      <c r="G9166" t="s">
        <v>53040</v>
      </c>
      <c r="H9166" t="s">
        <v>37242</v>
      </c>
      <c r="I9166" t="s">
        <v>53041</v>
      </c>
      <c r="J9166" t="s">
        <v>53042</v>
      </c>
      <c r="K9166" t="s">
        <v>70</v>
      </c>
      <c r="L9166">
        <v>666</v>
      </c>
      <c r="M9166" t="s">
        <v>49273</v>
      </c>
      <c r="N9166" t="s">
        <v>52901</v>
      </c>
      <c r="O9166" t="s">
        <v>53043</v>
      </c>
      <c r="P9166" t="s">
        <v>31</v>
      </c>
      <c r="Q9166" t="s">
        <v>53044</v>
      </c>
      <c r="R9166">
        <v>0</v>
      </c>
    </row>
    <row r="9167" spans="1:18" x14ac:dyDescent="0.25">
      <c r="A9167" t="s">
        <v>17</v>
      </c>
      <c r="B9167" t="s">
        <v>53045</v>
      </c>
      <c r="C9167" t="s">
        <v>19</v>
      </c>
      <c r="D9167" t="s">
        <v>53046</v>
      </c>
      <c r="E9167" t="s">
        <v>21</v>
      </c>
      <c r="F9167" t="s">
        <v>53047</v>
      </c>
      <c r="G9167" t="s">
        <v>53048</v>
      </c>
      <c r="H9167" t="s">
        <v>37242</v>
      </c>
      <c r="I9167" t="s">
        <v>53049</v>
      </c>
      <c r="J9167" t="s">
        <v>53050</v>
      </c>
      <c r="K9167" t="s">
        <v>70</v>
      </c>
      <c r="L9167">
        <v>286</v>
      </c>
      <c r="M9167" t="s">
        <v>49273</v>
      </c>
      <c r="N9167" t="s">
        <v>52901</v>
      </c>
      <c r="O9167" t="s">
        <v>53051</v>
      </c>
      <c r="P9167" t="s">
        <v>31</v>
      </c>
      <c r="Q9167" t="s">
        <v>53052</v>
      </c>
      <c r="R9167">
        <v>0</v>
      </c>
    </row>
    <row r="9168" spans="1:18" x14ac:dyDescent="0.25">
      <c r="A9168" t="s">
        <v>17</v>
      </c>
      <c r="B9168" t="s">
        <v>53053</v>
      </c>
      <c r="C9168" t="s">
        <v>19</v>
      </c>
      <c r="D9168" t="s">
        <v>53054</v>
      </c>
      <c r="E9168" t="s">
        <v>21</v>
      </c>
      <c r="F9168" t="s">
        <v>53055</v>
      </c>
      <c r="G9168" t="s">
        <v>53056</v>
      </c>
      <c r="H9168" t="s">
        <v>39147</v>
      </c>
      <c r="I9168" t="s">
        <v>53057</v>
      </c>
      <c r="J9168" t="s">
        <v>53058</v>
      </c>
      <c r="K9168" t="s">
        <v>70</v>
      </c>
      <c r="L9168">
        <v>1055</v>
      </c>
      <c r="M9168" t="s">
        <v>47461</v>
      </c>
      <c r="N9168" t="s">
        <v>52901</v>
      </c>
      <c r="O9168" t="s">
        <v>53059</v>
      </c>
      <c r="P9168" t="s">
        <v>31</v>
      </c>
      <c r="Q9168" t="s">
        <v>53060</v>
      </c>
      <c r="R9168">
        <v>0</v>
      </c>
    </row>
    <row r="9169" spans="1:18" x14ac:dyDescent="0.25">
      <c r="A9169" t="s">
        <v>17</v>
      </c>
      <c r="B9169" t="s">
        <v>53061</v>
      </c>
      <c r="C9169" t="s">
        <v>19</v>
      </c>
      <c r="D9169" t="s">
        <v>53062</v>
      </c>
      <c r="E9169" t="s">
        <v>21</v>
      </c>
      <c r="F9169" t="s">
        <v>53063</v>
      </c>
      <c r="G9169" t="s">
        <v>53064</v>
      </c>
      <c r="H9169" t="s">
        <v>10429</v>
      </c>
      <c r="I9169" t="s">
        <v>53065</v>
      </c>
      <c r="J9169" t="s">
        <v>53066</v>
      </c>
      <c r="K9169" t="s">
        <v>70</v>
      </c>
      <c r="L9169">
        <v>269</v>
      </c>
      <c r="M9169" t="s">
        <v>45408</v>
      </c>
      <c r="N9169" t="s">
        <v>52901</v>
      </c>
      <c r="O9169" t="s">
        <v>53067</v>
      </c>
      <c r="P9169" t="s">
        <v>31</v>
      </c>
      <c r="Q9169" t="s">
        <v>53068</v>
      </c>
      <c r="R9169">
        <v>0</v>
      </c>
    </row>
    <row r="9170" spans="1:18" x14ac:dyDescent="0.25">
      <c r="A9170" t="s">
        <v>17</v>
      </c>
      <c r="B9170" t="s">
        <v>53069</v>
      </c>
      <c r="C9170" t="s">
        <v>19</v>
      </c>
      <c r="D9170" t="s">
        <v>53070</v>
      </c>
      <c r="E9170" t="s">
        <v>21</v>
      </c>
      <c r="F9170" t="s">
        <v>2402</v>
      </c>
      <c r="G9170" t="s">
        <v>2403</v>
      </c>
      <c r="H9170" t="s">
        <v>37242</v>
      </c>
      <c r="I9170" t="s">
        <v>53071</v>
      </c>
      <c r="J9170" t="s">
        <v>53072</v>
      </c>
      <c r="K9170" t="s">
        <v>70</v>
      </c>
      <c r="L9170">
        <v>326</v>
      </c>
      <c r="M9170" t="s">
        <v>47456</v>
      </c>
      <c r="N9170" t="s">
        <v>52901</v>
      </c>
      <c r="O9170" t="s">
        <v>53073</v>
      </c>
      <c r="P9170" t="s">
        <v>31</v>
      </c>
      <c r="Q9170" t="s">
        <v>53074</v>
      </c>
      <c r="R9170">
        <v>0</v>
      </c>
    </row>
    <row r="9171" spans="1:18" x14ac:dyDescent="0.25">
      <c r="A9171" t="s">
        <v>17</v>
      </c>
      <c r="B9171" t="s">
        <v>53075</v>
      </c>
      <c r="C9171" t="s">
        <v>19</v>
      </c>
      <c r="D9171" t="s">
        <v>53076</v>
      </c>
      <c r="E9171" t="s">
        <v>21</v>
      </c>
      <c r="F9171" t="s">
        <v>53077</v>
      </c>
      <c r="G9171" t="s">
        <v>53078</v>
      </c>
      <c r="H9171" t="s">
        <v>13356</v>
      </c>
      <c r="I9171" t="s">
        <v>53079</v>
      </c>
      <c r="J9171" t="s">
        <v>53080</v>
      </c>
      <c r="K9171" t="s">
        <v>27</v>
      </c>
      <c r="L9171">
        <v>1161</v>
      </c>
      <c r="M9171" t="s">
        <v>44513</v>
      </c>
      <c r="N9171" t="s">
        <v>53081</v>
      </c>
      <c r="O9171" t="s">
        <v>53082</v>
      </c>
      <c r="P9171" t="s">
        <v>31</v>
      </c>
      <c r="Q9171" t="s">
        <v>53083</v>
      </c>
      <c r="R9171">
        <v>0</v>
      </c>
    </row>
    <row r="9172" spans="1:18" x14ac:dyDescent="0.25">
      <c r="A9172" t="s">
        <v>17</v>
      </c>
      <c r="B9172" t="s">
        <v>53084</v>
      </c>
      <c r="C9172" t="s">
        <v>19</v>
      </c>
      <c r="D9172" t="s">
        <v>53085</v>
      </c>
      <c r="E9172" t="s">
        <v>21</v>
      </c>
      <c r="F9172" t="s">
        <v>32763</v>
      </c>
      <c r="G9172" t="s">
        <v>53086</v>
      </c>
      <c r="H9172" t="s">
        <v>141</v>
      </c>
      <c r="I9172" t="s">
        <v>53087</v>
      </c>
      <c r="J9172" t="s">
        <v>53088</v>
      </c>
      <c r="K9172" t="s">
        <v>70</v>
      </c>
      <c r="L9172">
        <v>156</v>
      </c>
      <c r="M9172" t="s">
        <v>51531</v>
      </c>
      <c r="N9172" t="s">
        <v>53081</v>
      </c>
      <c r="O9172" t="s">
        <v>53089</v>
      </c>
      <c r="P9172" t="s">
        <v>31</v>
      </c>
      <c r="Q9172" t="s">
        <v>53090</v>
      </c>
      <c r="R9172">
        <v>0</v>
      </c>
    </row>
    <row r="9173" spans="1:18" x14ac:dyDescent="0.25">
      <c r="A9173" t="s">
        <v>17</v>
      </c>
      <c r="B9173" t="s">
        <v>53091</v>
      </c>
      <c r="C9173" t="s">
        <v>19</v>
      </c>
      <c r="D9173" t="s">
        <v>53092</v>
      </c>
      <c r="E9173" t="s">
        <v>21</v>
      </c>
      <c r="F9173" t="s">
        <v>53093</v>
      </c>
      <c r="G9173" t="s">
        <v>53094</v>
      </c>
      <c r="H9173" t="s">
        <v>37351</v>
      </c>
      <c r="I9173" t="s">
        <v>53095</v>
      </c>
      <c r="J9173" t="s">
        <v>53096</v>
      </c>
      <c r="K9173" t="s">
        <v>27</v>
      </c>
      <c r="L9173">
        <v>3019</v>
      </c>
      <c r="M9173" t="s">
        <v>47478</v>
      </c>
      <c r="N9173" t="s">
        <v>53097</v>
      </c>
      <c r="O9173" t="s">
        <v>53098</v>
      </c>
      <c r="P9173" t="s">
        <v>31</v>
      </c>
      <c r="Q9173" t="s">
        <v>53099</v>
      </c>
      <c r="R9173">
        <v>0</v>
      </c>
    </row>
    <row r="9174" spans="1:18" x14ac:dyDescent="0.25">
      <c r="A9174" t="s">
        <v>17</v>
      </c>
      <c r="B9174" t="s">
        <v>53100</v>
      </c>
      <c r="C9174" t="s">
        <v>19</v>
      </c>
      <c r="D9174" t="s">
        <v>53101</v>
      </c>
      <c r="E9174" t="s">
        <v>21</v>
      </c>
      <c r="F9174" t="s">
        <v>41403</v>
      </c>
      <c r="G9174" t="s">
        <v>41404</v>
      </c>
      <c r="H9174" t="s">
        <v>21967</v>
      </c>
      <c r="I9174" t="s">
        <v>41405</v>
      </c>
      <c r="J9174" t="s">
        <v>41406</v>
      </c>
      <c r="K9174" t="s">
        <v>180</v>
      </c>
      <c r="L9174">
        <v>7739</v>
      </c>
      <c r="M9174" t="s">
        <v>36027</v>
      </c>
      <c r="N9174" t="s">
        <v>53097</v>
      </c>
      <c r="O9174" t="s">
        <v>53102</v>
      </c>
      <c r="P9174" t="s">
        <v>31</v>
      </c>
      <c r="Q9174" t="s">
        <v>41408</v>
      </c>
      <c r="R9174">
        <v>0</v>
      </c>
    </row>
    <row r="9175" spans="1:18" x14ac:dyDescent="0.25">
      <c r="A9175" t="s">
        <v>17</v>
      </c>
      <c r="B9175" t="s">
        <v>53103</v>
      </c>
      <c r="C9175" t="s">
        <v>19</v>
      </c>
      <c r="D9175" t="s">
        <v>53104</v>
      </c>
      <c r="E9175" t="s">
        <v>21</v>
      </c>
      <c r="F9175" t="s">
        <v>27524</v>
      </c>
      <c r="G9175" t="s">
        <v>53105</v>
      </c>
      <c r="H9175" t="s">
        <v>22558</v>
      </c>
      <c r="I9175" t="s">
        <v>53106</v>
      </c>
      <c r="J9175" t="s">
        <v>53107</v>
      </c>
      <c r="K9175" t="s">
        <v>70</v>
      </c>
      <c r="L9175">
        <v>1019</v>
      </c>
      <c r="M9175" t="s">
        <v>49942</v>
      </c>
      <c r="N9175" t="s">
        <v>53097</v>
      </c>
      <c r="O9175" t="s">
        <v>53108</v>
      </c>
      <c r="P9175" t="s">
        <v>31</v>
      </c>
      <c r="Q9175" t="s">
        <v>53109</v>
      </c>
      <c r="R9175">
        <v>0</v>
      </c>
    </row>
    <row r="9176" spans="1:18" x14ac:dyDescent="0.25">
      <c r="A9176" t="s">
        <v>17</v>
      </c>
      <c r="B9176" t="s">
        <v>53110</v>
      </c>
      <c r="C9176" t="s">
        <v>19</v>
      </c>
      <c r="D9176" t="s">
        <v>53111</v>
      </c>
      <c r="E9176" t="s">
        <v>21</v>
      </c>
      <c r="F9176" t="s">
        <v>130</v>
      </c>
      <c r="G9176" t="s">
        <v>53112</v>
      </c>
      <c r="H9176" t="s">
        <v>13356</v>
      </c>
      <c r="I9176" t="s">
        <v>53113</v>
      </c>
      <c r="J9176" t="s">
        <v>53114</v>
      </c>
      <c r="K9176" t="s">
        <v>70</v>
      </c>
      <c r="L9176">
        <v>1215</v>
      </c>
      <c r="M9176" t="s">
        <v>50090</v>
      </c>
      <c r="N9176" t="s">
        <v>53097</v>
      </c>
      <c r="O9176" t="s">
        <v>53115</v>
      </c>
      <c r="P9176" t="s">
        <v>31</v>
      </c>
      <c r="Q9176" t="s">
        <v>53116</v>
      </c>
      <c r="R9176">
        <v>0</v>
      </c>
    </row>
    <row r="9177" spans="1:18" x14ac:dyDescent="0.25">
      <c r="A9177" t="s">
        <v>17</v>
      </c>
      <c r="B9177" t="s">
        <v>53117</v>
      </c>
      <c r="C9177" t="s">
        <v>19</v>
      </c>
      <c r="D9177" t="s">
        <v>53118</v>
      </c>
      <c r="E9177" t="s">
        <v>21</v>
      </c>
      <c r="F9177" t="s">
        <v>53119</v>
      </c>
      <c r="G9177" t="s">
        <v>53120</v>
      </c>
      <c r="H9177" t="s">
        <v>22558</v>
      </c>
      <c r="I9177" t="s">
        <v>53121</v>
      </c>
      <c r="J9177" t="s">
        <v>53122</v>
      </c>
      <c r="K9177" t="s">
        <v>70</v>
      </c>
      <c r="L9177">
        <v>696</v>
      </c>
      <c r="M9177" t="s">
        <v>49938</v>
      </c>
      <c r="N9177" t="s">
        <v>53097</v>
      </c>
      <c r="O9177" t="s">
        <v>53123</v>
      </c>
      <c r="P9177" t="s">
        <v>31</v>
      </c>
      <c r="Q9177" t="s">
        <v>53124</v>
      </c>
      <c r="R9177">
        <v>0</v>
      </c>
    </row>
    <row r="9178" spans="1:18" x14ac:dyDescent="0.25">
      <c r="A9178" t="s">
        <v>17</v>
      </c>
      <c r="B9178" t="s">
        <v>53125</v>
      </c>
      <c r="C9178" t="s">
        <v>19</v>
      </c>
      <c r="D9178" t="s">
        <v>53126</v>
      </c>
      <c r="E9178" t="s">
        <v>21</v>
      </c>
      <c r="F9178" t="s">
        <v>53127</v>
      </c>
      <c r="G9178" t="s">
        <v>53128</v>
      </c>
      <c r="H9178" t="s">
        <v>414</v>
      </c>
      <c r="I9178" t="s">
        <v>53129</v>
      </c>
      <c r="J9178" t="s">
        <v>53130</v>
      </c>
      <c r="K9178" t="s">
        <v>27</v>
      </c>
      <c r="L9178">
        <v>1324</v>
      </c>
      <c r="M9178" t="s">
        <v>44710</v>
      </c>
      <c r="N9178" t="s">
        <v>53131</v>
      </c>
      <c r="O9178" t="s">
        <v>53132</v>
      </c>
      <c r="P9178" t="s">
        <v>31</v>
      </c>
      <c r="Q9178" t="s">
        <v>53133</v>
      </c>
      <c r="R9178">
        <v>0</v>
      </c>
    </row>
    <row r="9179" spans="1:18" x14ac:dyDescent="0.25">
      <c r="A9179" t="s">
        <v>17</v>
      </c>
      <c r="B9179" t="s">
        <v>53134</v>
      </c>
      <c r="C9179" t="s">
        <v>19</v>
      </c>
      <c r="D9179" t="s">
        <v>53135</v>
      </c>
      <c r="E9179" t="s">
        <v>21</v>
      </c>
      <c r="F9179" t="s">
        <v>35332</v>
      </c>
      <c r="G9179" t="s">
        <v>35333</v>
      </c>
      <c r="H9179" t="s">
        <v>37482</v>
      </c>
      <c r="I9179" t="s">
        <v>37483</v>
      </c>
      <c r="J9179" t="s">
        <v>37484</v>
      </c>
      <c r="K9179" t="s">
        <v>191</v>
      </c>
      <c r="L9179">
        <v>4492</v>
      </c>
      <c r="M9179" t="s">
        <v>36027</v>
      </c>
      <c r="N9179" t="s">
        <v>53131</v>
      </c>
      <c r="O9179" t="s">
        <v>53136</v>
      </c>
      <c r="P9179" t="s">
        <v>31</v>
      </c>
      <c r="Q9179" t="s">
        <v>37486</v>
      </c>
      <c r="R9179">
        <v>0</v>
      </c>
    </row>
    <row r="9180" spans="1:18" x14ac:dyDescent="0.25">
      <c r="A9180" t="s">
        <v>17</v>
      </c>
      <c r="B9180" t="s">
        <v>53137</v>
      </c>
      <c r="C9180" t="s">
        <v>19</v>
      </c>
      <c r="D9180" t="s">
        <v>53138</v>
      </c>
      <c r="E9180" t="s">
        <v>21</v>
      </c>
      <c r="F9180" t="s">
        <v>53139</v>
      </c>
      <c r="G9180" t="s">
        <v>53140</v>
      </c>
      <c r="H9180" t="s">
        <v>78</v>
      </c>
      <c r="I9180" t="s">
        <v>53141</v>
      </c>
      <c r="J9180" t="s">
        <v>53142</v>
      </c>
      <c r="K9180" t="s">
        <v>191</v>
      </c>
      <c r="L9180">
        <v>2583</v>
      </c>
      <c r="M9180" t="s">
        <v>26044</v>
      </c>
      <c r="N9180" t="s">
        <v>53131</v>
      </c>
      <c r="O9180" t="s">
        <v>53143</v>
      </c>
      <c r="P9180" t="s">
        <v>31</v>
      </c>
      <c r="Q9180" t="s">
        <v>53144</v>
      </c>
      <c r="R9180">
        <v>0</v>
      </c>
    </row>
    <row r="9181" spans="1:18" x14ac:dyDescent="0.25">
      <c r="A9181" t="s">
        <v>17</v>
      </c>
      <c r="B9181" t="s">
        <v>53145</v>
      </c>
      <c r="C9181" t="s">
        <v>19</v>
      </c>
      <c r="D9181" t="s">
        <v>53146</v>
      </c>
      <c r="E9181" t="s">
        <v>21</v>
      </c>
      <c r="F9181" t="s">
        <v>2402</v>
      </c>
      <c r="G9181" t="s">
        <v>2403</v>
      </c>
      <c r="H9181" t="s">
        <v>21967</v>
      </c>
      <c r="I9181" t="s">
        <v>53147</v>
      </c>
      <c r="J9181" t="s">
        <v>53148</v>
      </c>
      <c r="K9181" t="s">
        <v>191</v>
      </c>
      <c r="L9181">
        <v>2099</v>
      </c>
      <c r="M9181" t="s">
        <v>35564</v>
      </c>
      <c r="N9181" t="s">
        <v>53131</v>
      </c>
      <c r="O9181" t="s">
        <v>53149</v>
      </c>
      <c r="P9181" t="s">
        <v>31</v>
      </c>
      <c r="Q9181" t="s">
        <v>53150</v>
      </c>
      <c r="R9181">
        <v>0</v>
      </c>
    </row>
    <row r="9182" spans="1:18" x14ac:dyDescent="0.25">
      <c r="A9182" t="s">
        <v>17</v>
      </c>
      <c r="B9182" t="s">
        <v>53151</v>
      </c>
      <c r="C9182" t="s">
        <v>19</v>
      </c>
      <c r="D9182" t="s">
        <v>53152</v>
      </c>
      <c r="E9182" t="s">
        <v>21</v>
      </c>
      <c r="F9182" t="s">
        <v>2402</v>
      </c>
      <c r="G9182" t="s">
        <v>2403</v>
      </c>
      <c r="H9182" t="s">
        <v>13356</v>
      </c>
      <c r="I9182" t="s">
        <v>53153</v>
      </c>
      <c r="J9182" t="s">
        <v>53154</v>
      </c>
      <c r="K9182" t="s">
        <v>180</v>
      </c>
      <c r="L9182">
        <v>9527</v>
      </c>
      <c r="M9182" t="s">
        <v>26684</v>
      </c>
      <c r="N9182" t="s">
        <v>53131</v>
      </c>
      <c r="O9182" t="s">
        <v>53155</v>
      </c>
      <c r="P9182" t="s">
        <v>31</v>
      </c>
      <c r="Q9182" t="s">
        <v>53156</v>
      </c>
      <c r="R9182">
        <v>0</v>
      </c>
    </row>
    <row r="9183" spans="1:18" x14ac:dyDescent="0.25">
      <c r="A9183" t="s">
        <v>17</v>
      </c>
      <c r="B9183" t="s">
        <v>53157</v>
      </c>
      <c r="C9183" t="s">
        <v>19</v>
      </c>
      <c r="D9183" t="s">
        <v>53158</v>
      </c>
      <c r="E9183" t="s">
        <v>21</v>
      </c>
      <c r="F9183" t="s">
        <v>53159</v>
      </c>
      <c r="G9183" t="s">
        <v>53160</v>
      </c>
      <c r="H9183" t="s">
        <v>21620</v>
      </c>
      <c r="I9183" t="s">
        <v>53161</v>
      </c>
      <c r="J9183" t="s">
        <v>801</v>
      </c>
      <c r="K9183" t="s">
        <v>180</v>
      </c>
      <c r="L9183">
        <v>4648</v>
      </c>
      <c r="M9183" t="s">
        <v>32808</v>
      </c>
      <c r="N9183" t="s">
        <v>53131</v>
      </c>
      <c r="O9183" t="s">
        <v>53162</v>
      </c>
      <c r="P9183" t="s">
        <v>31</v>
      </c>
      <c r="Q9183" t="s">
        <v>53163</v>
      </c>
      <c r="R9183">
        <v>0</v>
      </c>
    </row>
    <row r="9184" spans="1:18" x14ac:dyDescent="0.25">
      <c r="A9184" t="s">
        <v>17</v>
      </c>
      <c r="B9184" t="s">
        <v>53164</v>
      </c>
      <c r="C9184" t="s">
        <v>19</v>
      </c>
      <c r="D9184" t="s">
        <v>53165</v>
      </c>
      <c r="E9184" t="s">
        <v>21</v>
      </c>
      <c r="F9184" t="s">
        <v>23044</v>
      </c>
      <c r="G9184" t="s">
        <v>23045</v>
      </c>
      <c r="H9184" t="s">
        <v>13356</v>
      </c>
      <c r="I9184" t="s">
        <v>47683</v>
      </c>
      <c r="K9184" t="s">
        <v>180</v>
      </c>
      <c r="L9184">
        <v>6876</v>
      </c>
      <c r="M9184" t="s">
        <v>19658</v>
      </c>
      <c r="N9184" t="s">
        <v>53131</v>
      </c>
      <c r="O9184" t="s">
        <v>53166</v>
      </c>
      <c r="P9184" t="s">
        <v>31</v>
      </c>
      <c r="Q9184" t="s">
        <v>47686</v>
      </c>
      <c r="R9184">
        <v>0</v>
      </c>
    </row>
    <row r="9185" spans="1:18" x14ac:dyDescent="0.25">
      <c r="A9185" t="s">
        <v>17</v>
      </c>
      <c r="B9185" t="s">
        <v>53167</v>
      </c>
      <c r="C9185" t="s">
        <v>19</v>
      </c>
      <c r="D9185" t="s">
        <v>53168</v>
      </c>
      <c r="E9185" t="s">
        <v>21</v>
      </c>
      <c r="F9185" t="s">
        <v>9145</v>
      </c>
      <c r="G9185" t="s">
        <v>28672</v>
      </c>
      <c r="H9185" t="s">
        <v>851</v>
      </c>
      <c r="I9185" t="s">
        <v>28673</v>
      </c>
      <c r="J9185" t="s">
        <v>28674</v>
      </c>
      <c r="K9185" t="s">
        <v>180</v>
      </c>
      <c r="L9185">
        <v>10833</v>
      </c>
      <c r="M9185" t="s">
        <v>25244</v>
      </c>
      <c r="N9185" t="s">
        <v>53131</v>
      </c>
      <c r="O9185" t="s">
        <v>53169</v>
      </c>
      <c r="P9185" t="s">
        <v>31</v>
      </c>
      <c r="Q9185" t="s">
        <v>28676</v>
      </c>
      <c r="R9185">
        <v>0</v>
      </c>
    </row>
    <row r="9186" spans="1:18" x14ac:dyDescent="0.25">
      <c r="A9186" t="s">
        <v>17</v>
      </c>
      <c r="B9186" t="s">
        <v>53170</v>
      </c>
      <c r="C9186" t="s">
        <v>19</v>
      </c>
      <c r="D9186" t="s">
        <v>53171</v>
      </c>
      <c r="E9186" t="s">
        <v>21</v>
      </c>
      <c r="F9186" t="s">
        <v>53172</v>
      </c>
      <c r="G9186" t="s">
        <v>53173</v>
      </c>
      <c r="H9186" t="s">
        <v>22558</v>
      </c>
      <c r="I9186" t="s">
        <v>53174</v>
      </c>
      <c r="J9186" t="s">
        <v>53175</v>
      </c>
      <c r="K9186" t="s">
        <v>70</v>
      </c>
      <c r="L9186">
        <v>1100</v>
      </c>
      <c r="M9186" t="s">
        <v>51531</v>
      </c>
      <c r="N9186" t="s">
        <v>53131</v>
      </c>
      <c r="O9186" t="s">
        <v>53176</v>
      </c>
      <c r="P9186" t="s">
        <v>31</v>
      </c>
      <c r="Q9186" t="s">
        <v>53177</v>
      </c>
      <c r="R9186">
        <v>0</v>
      </c>
    </row>
    <row r="9187" spans="1:18" x14ac:dyDescent="0.25">
      <c r="A9187" t="s">
        <v>17</v>
      </c>
      <c r="B9187" t="s">
        <v>53178</v>
      </c>
      <c r="C9187" t="s">
        <v>19</v>
      </c>
      <c r="D9187" t="s">
        <v>53179</v>
      </c>
      <c r="E9187" t="s">
        <v>21</v>
      </c>
      <c r="F9187" t="s">
        <v>53180</v>
      </c>
      <c r="G9187" t="s">
        <v>53181</v>
      </c>
      <c r="H9187" t="s">
        <v>20888</v>
      </c>
      <c r="I9187" t="s">
        <v>53182</v>
      </c>
      <c r="J9187" t="s">
        <v>53183</v>
      </c>
      <c r="K9187" t="s">
        <v>27</v>
      </c>
      <c r="L9187">
        <v>3456</v>
      </c>
      <c r="M9187" t="s">
        <v>45439</v>
      </c>
      <c r="N9187" t="s">
        <v>53131</v>
      </c>
      <c r="O9187" t="s">
        <v>53184</v>
      </c>
      <c r="P9187" t="s">
        <v>31</v>
      </c>
      <c r="Q9187" t="s">
        <v>53185</v>
      </c>
      <c r="R9187">
        <v>0</v>
      </c>
    </row>
    <row r="9188" spans="1:18" x14ac:dyDescent="0.25">
      <c r="A9188" t="s">
        <v>17</v>
      </c>
      <c r="B9188" t="s">
        <v>53186</v>
      </c>
      <c r="C9188" t="s">
        <v>19</v>
      </c>
      <c r="D9188" t="s">
        <v>53187</v>
      </c>
      <c r="E9188" t="s">
        <v>21</v>
      </c>
      <c r="F9188" t="s">
        <v>53188</v>
      </c>
      <c r="G9188" t="s">
        <v>53189</v>
      </c>
      <c r="H9188" t="s">
        <v>13356</v>
      </c>
      <c r="I9188" t="s">
        <v>53190</v>
      </c>
      <c r="J9188" t="s">
        <v>53191</v>
      </c>
      <c r="K9188" t="s">
        <v>70</v>
      </c>
      <c r="L9188">
        <v>204</v>
      </c>
      <c r="M9188" t="s">
        <v>51415</v>
      </c>
      <c r="N9188" t="s">
        <v>53131</v>
      </c>
      <c r="O9188" t="s">
        <v>53192</v>
      </c>
      <c r="P9188" t="s">
        <v>31</v>
      </c>
      <c r="Q9188" t="s">
        <v>53193</v>
      </c>
      <c r="R9188">
        <v>0</v>
      </c>
    </row>
    <row r="9189" spans="1:18" x14ac:dyDescent="0.25">
      <c r="A9189" t="s">
        <v>17</v>
      </c>
      <c r="B9189" t="s">
        <v>53194</v>
      </c>
      <c r="C9189" t="s">
        <v>19</v>
      </c>
      <c r="D9189" t="s">
        <v>53195</v>
      </c>
      <c r="E9189" t="s">
        <v>21</v>
      </c>
      <c r="F9189" t="s">
        <v>53196</v>
      </c>
      <c r="G9189" t="s">
        <v>53197</v>
      </c>
      <c r="H9189" t="s">
        <v>36221</v>
      </c>
      <c r="I9189" t="s">
        <v>53198</v>
      </c>
      <c r="J9189" t="s">
        <v>53199</v>
      </c>
      <c r="K9189" t="s">
        <v>70</v>
      </c>
      <c r="L9189">
        <v>800</v>
      </c>
      <c r="M9189" t="s">
        <v>47714</v>
      </c>
      <c r="N9189" t="s">
        <v>53200</v>
      </c>
      <c r="O9189" t="s">
        <v>53201</v>
      </c>
      <c r="P9189" t="s">
        <v>31</v>
      </c>
      <c r="Q9189" t="s">
        <v>53202</v>
      </c>
      <c r="R9189">
        <v>0</v>
      </c>
    </row>
    <row r="9190" spans="1:18" x14ac:dyDescent="0.25">
      <c r="A9190" t="s">
        <v>17</v>
      </c>
      <c r="B9190" t="s">
        <v>53203</v>
      </c>
      <c r="C9190" t="s">
        <v>19</v>
      </c>
      <c r="D9190" t="s">
        <v>53204</v>
      </c>
      <c r="E9190" t="s">
        <v>21</v>
      </c>
      <c r="F9190" t="s">
        <v>53205</v>
      </c>
      <c r="G9190" t="s">
        <v>53206</v>
      </c>
      <c r="H9190" t="s">
        <v>78</v>
      </c>
      <c r="I9190" t="s">
        <v>53207</v>
      </c>
      <c r="J9190" t="s">
        <v>53208</v>
      </c>
      <c r="K9190" t="s">
        <v>70</v>
      </c>
      <c r="L9190">
        <v>677</v>
      </c>
      <c r="M9190" t="s">
        <v>47499</v>
      </c>
      <c r="N9190" t="s">
        <v>53200</v>
      </c>
      <c r="O9190" t="s">
        <v>53209</v>
      </c>
      <c r="P9190" t="s">
        <v>31</v>
      </c>
      <c r="Q9190" t="s">
        <v>53210</v>
      </c>
      <c r="R9190">
        <v>0</v>
      </c>
    </row>
    <row r="9191" spans="1:18" x14ac:dyDescent="0.25">
      <c r="A9191" t="s">
        <v>17</v>
      </c>
      <c r="B9191" t="s">
        <v>53211</v>
      </c>
      <c r="C9191" t="s">
        <v>19</v>
      </c>
      <c r="D9191" t="s">
        <v>53212</v>
      </c>
      <c r="E9191" t="s">
        <v>21</v>
      </c>
      <c r="F9191" t="s">
        <v>53205</v>
      </c>
      <c r="G9191" t="s">
        <v>53206</v>
      </c>
      <c r="H9191" t="s">
        <v>22558</v>
      </c>
      <c r="I9191" t="s">
        <v>53213</v>
      </c>
      <c r="J9191" t="s">
        <v>53214</v>
      </c>
      <c r="K9191" t="s">
        <v>70</v>
      </c>
      <c r="L9191">
        <v>843</v>
      </c>
      <c r="M9191" t="s">
        <v>50958</v>
      </c>
      <c r="N9191" t="s">
        <v>53200</v>
      </c>
      <c r="O9191" t="s">
        <v>53215</v>
      </c>
      <c r="P9191" t="s">
        <v>31</v>
      </c>
      <c r="Q9191" t="s">
        <v>53216</v>
      </c>
      <c r="R9191">
        <v>0</v>
      </c>
    </row>
    <row r="9192" spans="1:18" x14ac:dyDescent="0.25">
      <c r="A9192" t="s">
        <v>17</v>
      </c>
      <c r="B9192" t="s">
        <v>53217</v>
      </c>
      <c r="C9192" t="s">
        <v>19</v>
      </c>
      <c r="D9192" t="s">
        <v>53218</v>
      </c>
      <c r="E9192" t="s">
        <v>21</v>
      </c>
      <c r="F9192" t="s">
        <v>53219</v>
      </c>
      <c r="G9192" t="s">
        <v>53220</v>
      </c>
      <c r="H9192" t="s">
        <v>141</v>
      </c>
      <c r="I9192" t="s">
        <v>53221</v>
      </c>
      <c r="J9192" t="s">
        <v>53222</v>
      </c>
      <c r="K9192" t="s">
        <v>70</v>
      </c>
      <c r="L9192">
        <v>370</v>
      </c>
      <c r="M9192" t="s">
        <v>52548</v>
      </c>
      <c r="N9192" t="s">
        <v>53200</v>
      </c>
      <c r="O9192" t="s">
        <v>53223</v>
      </c>
      <c r="P9192" t="s">
        <v>31</v>
      </c>
      <c r="Q9192" t="s">
        <v>53224</v>
      </c>
      <c r="R9192">
        <v>0</v>
      </c>
    </row>
    <row r="9193" spans="1:18" x14ac:dyDescent="0.25">
      <c r="A9193" t="s">
        <v>17</v>
      </c>
      <c r="B9193" t="s">
        <v>53225</v>
      </c>
      <c r="C9193" t="s">
        <v>19</v>
      </c>
      <c r="D9193" t="s">
        <v>53226</v>
      </c>
      <c r="E9193" t="s">
        <v>21</v>
      </c>
      <c r="F9193" t="s">
        <v>34281</v>
      </c>
      <c r="G9193" t="s">
        <v>34282</v>
      </c>
      <c r="H9193" t="s">
        <v>188</v>
      </c>
      <c r="I9193" t="s">
        <v>34283</v>
      </c>
      <c r="J9193" t="s">
        <v>43926</v>
      </c>
      <c r="K9193" t="s">
        <v>180</v>
      </c>
      <c r="L9193">
        <v>11297</v>
      </c>
      <c r="M9193" t="s">
        <v>19658</v>
      </c>
      <c r="N9193" t="s">
        <v>53227</v>
      </c>
      <c r="O9193" t="s">
        <v>53228</v>
      </c>
      <c r="P9193" t="s">
        <v>31</v>
      </c>
      <c r="Q9193" t="s">
        <v>34286</v>
      </c>
      <c r="R9193">
        <v>0</v>
      </c>
    </row>
    <row r="9194" spans="1:18" x14ac:dyDescent="0.25">
      <c r="A9194" t="s">
        <v>17</v>
      </c>
      <c r="B9194" t="s">
        <v>53229</v>
      </c>
      <c r="C9194" t="s">
        <v>19</v>
      </c>
      <c r="D9194" t="s">
        <v>53230</v>
      </c>
      <c r="E9194" t="s">
        <v>21</v>
      </c>
      <c r="F9194" t="s">
        <v>53231</v>
      </c>
      <c r="G9194" t="s">
        <v>53232</v>
      </c>
      <c r="H9194" t="s">
        <v>37242</v>
      </c>
      <c r="I9194" t="s">
        <v>53233</v>
      </c>
      <c r="J9194" t="s">
        <v>53234</v>
      </c>
      <c r="K9194" t="s">
        <v>27</v>
      </c>
      <c r="L9194">
        <v>3646</v>
      </c>
      <c r="M9194" t="s">
        <v>42584</v>
      </c>
      <c r="N9194" t="s">
        <v>53227</v>
      </c>
      <c r="O9194" t="s">
        <v>53235</v>
      </c>
      <c r="P9194" t="s">
        <v>31</v>
      </c>
      <c r="Q9194" t="s">
        <v>53236</v>
      </c>
      <c r="R9194">
        <v>0</v>
      </c>
    </row>
    <row r="9195" spans="1:18" x14ac:dyDescent="0.25">
      <c r="A9195" t="s">
        <v>17</v>
      </c>
      <c r="B9195" t="s">
        <v>53237</v>
      </c>
      <c r="C9195" t="s">
        <v>19</v>
      </c>
      <c r="D9195" t="s">
        <v>53238</v>
      </c>
      <c r="E9195" t="s">
        <v>21</v>
      </c>
      <c r="F9195" t="s">
        <v>48317</v>
      </c>
      <c r="G9195" t="s">
        <v>48318</v>
      </c>
      <c r="H9195" t="s">
        <v>38010</v>
      </c>
      <c r="I9195" t="s">
        <v>48319</v>
      </c>
      <c r="J9195" t="s">
        <v>48320</v>
      </c>
      <c r="K9195" t="s">
        <v>27</v>
      </c>
      <c r="L9195">
        <v>2126</v>
      </c>
      <c r="M9195" t="s">
        <v>46068</v>
      </c>
      <c r="N9195" t="s">
        <v>53227</v>
      </c>
      <c r="O9195" t="s">
        <v>53239</v>
      </c>
      <c r="P9195" t="s">
        <v>31</v>
      </c>
      <c r="Q9195" t="s">
        <v>48322</v>
      </c>
      <c r="R9195">
        <v>0</v>
      </c>
    </row>
    <row r="9196" spans="1:18" x14ac:dyDescent="0.25">
      <c r="A9196" t="s">
        <v>17</v>
      </c>
      <c r="B9196" t="s">
        <v>53240</v>
      </c>
      <c r="C9196" t="s">
        <v>19</v>
      </c>
      <c r="D9196" t="s">
        <v>53241</v>
      </c>
      <c r="E9196" t="s">
        <v>21</v>
      </c>
      <c r="F9196" t="s">
        <v>47985</v>
      </c>
      <c r="G9196" t="s">
        <v>47986</v>
      </c>
      <c r="H9196" t="s">
        <v>188</v>
      </c>
      <c r="I9196" t="s">
        <v>32116</v>
      </c>
      <c r="J9196" t="s">
        <v>32117</v>
      </c>
      <c r="K9196" t="s">
        <v>180</v>
      </c>
      <c r="L9196">
        <v>5778</v>
      </c>
      <c r="M9196" t="s">
        <v>25796</v>
      </c>
      <c r="N9196" t="s">
        <v>53227</v>
      </c>
      <c r="O9196" t="s">
        <v>53242</v>
      </c>
      <c r="P9196" t="s">
        <v>31</v>
      </c>
      <c r="Q9196" t="s">
        <v>32119</v>
      </c>
      <c r="R9196">
        <v>0</v>
      </c>
    </row>
    <row r="9197" spans="1:18" x14ac:dyDescent="0.25">
      <c r="A9197" t="s">
        <v>17</v>
      </c>
      <c r="B9197" t="s">
        <v>53243</v>
      </c>
      <c r="C9197" t="s">
        <v>19</v>
      </c>
      <c r="D9197" t="s">
        <v>53244</v>
      </c>
      <c r="E9197" t="s">
        <v>21</v>
      </c>
      <c r="F9197" t="s">
        <v>53245</v>
      </c>
      <c r="G9197" t="s">
        <v>53246</v>
      </c>
      <c r="H9197" t="s">
        <v>22558</v>
      </c>
      <c r="I9197" t="s">
        <v>53247</v>
      </c>
      <c r="J9197" t="s">
        <v>53248</v>
      </c>
      <c r="K9197" t="s">
        <v>27</v>
      </c>
      <c r="L9197">
        <v>897</v>
      </c>
      <c r="M9197" t="s">
        <v>46274</v>
      </c>
      <c r="N9197" t="s">
        <v>53227</v>
      </c>
      <c r="O9197" t="s">
        <v>53249</v>
      </c>
      <c r="P9197" t="s">
        <v>31</v>
      </c>
      <c r="Q9197" t="s">
        <v>53250</v>
      </c>
      <c r="R9197">
        <v>0</v>
      </c>
    </row>
    <row r="9198" spans="1:18" x14ac:dyDescent="0.25">
      <c r="A9198" t="s">
        <v>17</v>
      </c>
      <c r="B9198" t="s">
        <v>53251</v>
      </c>
      <c r="C9198" t="s">
        <v>19</v>
      </c>
      <c r="D9198" t="s">
        <v>53252</v>
      </c>
      <c r="E9198" t="s">
        <v>21</v>
      </c>
      <c r="F9198" t="s">
        <v>53253</v>
      </c>
      <c r="G9198" t="s">
        <v>53254</v>
      </c>
      <c r="H9198" t="s">
        <v>78</v>
      </c>
      <c r="I9198" t="s">
        <v>41691</v>
      </c>
      <c r="J9198" t="s">
        <v>41692</v>
      </c>
      <c r="K9198" t="s">
        <v>27</v>
      </c>
      <c r="L9198">
        <v>1831</v>
      </c>
      <c r="M9198" t="s">
        <v>37270</v>
      </c>
      <c r="N9198" t="s">
        <v>53227</v>
      </c>
      <c r="O9198" t="s">
        <v>53255</v>
      </c>
      <c r="P9198" t="s">
        <v>31</v>
      </c>
      <c r="Q9198" t="s">
        <v>41694</v>
      </c>
      <c r="R9198">
        <v>0</v>
      </c>
    </row>
    <row r="9199" spans="1:18" x14ac:dyDescent="0.25">
      <c r="A9199" t="s">
        <v>17</v>
      </c>
      <c r="B9199" t="s">
        <v>53256</v>
      </c>
      <c r="C9199" t="s">
        <v>19</v>
      </c>
      <c r="D9199" t="s">
        <v>53257</v>
      </c>
      <c r="E9199" t="s">
        <v>21</v>
      </c>
      <c r="F9199" t="s">
        <v>53258</v>
      </c>
      <c r="G9199" t="s">
        <v>53259</v>
      </c>
      <c r="H9199" t="s">
        <v>38010</v>
      </c>
      <c r="I9199" t="s">
        <v>53260</v>
      </c>
      <c r="J9199" t="s">
        <v>41692</v>
      </c>
      <c r="K9199" t="s">
        <v>27</v>
      </c>
      <c r="L9199">
        <v>2102</v>
      </c>
      <c r="M9199" t="s">
        <v>42624</v>
      </c>
      <c r="N9199" t="s">
        <v>53227</v>
      </c>
      <c r="O9199" t="s">
        <v>53261</v>
      </c>
      <c r="P9199" t="s">
        <v>31</v>
      </c>
      <c r="Q9199" t="s">
        <v>53262</v>
      </c>
      <c r="R9199">
        <v>0</v>
      </c>
    </row>
    <row r="9200" spans="1:18" x14ac:dyDescent="0.25">
      <c r="A9200" t="s">
        <v>17</v>
      </c>
      <c r="B9200" t="s">
        <v>53263</v>
      </c>
      <c r="C9200" t="s">
        <v>19</v>
      </c>
      <c r="D9200" t="s">
        <v>53264</v>
      </c>
      <c r="E9200" t="s">
        <v>21</v>
      </c>
      <c r="F9200" t="s">
        <v>53265</v>
      </c>
      <c r="G9200" t="s">
        <v>53266</v>
      </c>
      <c r="H9200" t="s">
        <v>13356</v>
      </c>
      <c r="I9200" t="s">
        <v>53267</v>
      </c>
      <c r="J9200" t="s">
        <v>53268</v>
      </c>
      <c r="K9200" t="s">
        <v>27</v>
      </c>
      <c r="L9200">
        <v>3919</v>
      </c>
      <c r="M9200" t="s">
        <v>42624</v>
      </c>
      <c r="N9200" t="s">
        <v>53227</v>
      </c>
      <c r="O9200" t="s">
        <v>53269</v>
      </c>
      <c r="P9200" t="s">
        <v>31</v>
      </c>
      <c r="Q9200" t="s">
        <v>53270</v>
      </c>
      <c r="R9200">
        <v>0</v>
      </c>
    </row>
    <row r="9201" spans="1:18" x14ac:dyDescent="0.25">
      <c r="A9201" t="s">
        <v>17</v>
      </c>
      <c r="B9201" t="s">
        <v>53271</v>
      </c>
      <c r="C9201" t="s">
        <v>19</v>
      </c>
      <c r="D9201" t="s">
        <v>53272</v>
      </c>
      <c r="E9201" t="s">
        <v>21</v>
      </c>
      <c r="F9201" t="s">
        <v>53273</v>
      </c>
      <c r="G9201" t="s">
        <v>53274</v>
      </c>
      <c r="H9201" t="s">
        <v>141</v>
      </c>
      <c r="I9201" t="s">
        <v>53275</v>
      </c>
      <c r="J9201" t="s">
        <v>53276</v>
      </c>
      <c r="K9201" t="s">
        <v>70</v>
      </c>
      <c r="L9201">
        <v>283</v>
      </c>
      <c r="M9201" t="s">
        <v>48049</v>
      </c>
      <c r="N9201" t="s">
        <v>53227</v>
      </c>
      <c r="O9201" t="s">
        <v>53277</v>
      </c>
      <c r="P9201" t="s">
        <v>31</v>
      </c>
      <c r="Q9201" t="s">
        <v>53278</v>
      </c>
      <c r="R9201">
        <v>0</v>
      </c>
    </row>
    <row r="9202" spans="1:18" x14ac:dyDescent="0.25">
      <c r="A9202" t="s">
        <v>17</v>
      </c>
      <c r="B9202" t="s">
        <v>53279</v>
      </c>
      <c r="C9202" t="s">
        <v>19</v>
      </c>
      <c r="D9202" t="s">
        <v>53280</v>
      </c>
      <c r="E9202" t="s">
        <v>21</v>
      </c>
      <c r="F9202" t="s">
        <v>53281</v>
      </c>
      <c r="G9202" t="s">
        <v>53282</v>
      </c>
      <c r="H9202" t="s">
        <v>16131</v>
      </c>
      <c r="I9202" t="s">
        <v>53283</v>
      </c>
      <c r="J9202" t="s">
        <v>53284</v>
      </c>
      <c r="K9202" t="s">
        <v>70</v>
      </c>
      <c r="L9202">
        <v>1058</v>
      </c>
      <c r="M9202" t="s">
        <v>53285</v>
      </c>
      <c r="N9202" t="s">
        <v>53227</v>
      </c>
      <c r="O9202" t="s">
        <v>53286</v>
      </c>
      <c r="P9202" t="s">
        <v>31</v>
      </c>
      <c r="Q9202" t="s">
        <v>53287</v>
      </c>
      <c r="R9202">
        <v>0</v>
      </c>
    </row>
    <row r="9203" spans="1:18" x14ac:dyDescent="0.25">
      <c r="A9203" t="s">
        <v>17</v>
      </c>
      <c r="B9203" t="s">
        <v>53288</v>
      </c>
      <c r="C9203" t="s">
        <v>19</v>
      </c>
      <c r="D9203" t="s">
        <v>53289</v>
      </c>
      <c r="E9203" t="s">
        <v>21</v>
      </c>
      <c r="F9203" t="s">
        <v>53290</v>
      </c>
      <c r="G9203" t="s">
        <v>53291</v>
      </c>
      <c r="H9203" t="s">
        <v>39147</v>
      </c>
      <c r="I9203" t="s">
        <v>53292</v>
      </c>
      <c r="J9203" t="s">
        <v>53293</v>
      </c>
      <c r="K9203" t="s">
        <v>70</v>
      </c>
      <c r="L9203">
        <v>689</v>
      </c>
      <c r="M9203" t="s">
        <v>47499</v>
      </c>
      <c r="N9203" t="s">
        <v>53227</v>
      </c>
      <c r="O9203" t="s">
        <v>53294</v>
      </c>
      <c r="P9203" t="s">
        <v>31</v>
      </c>
      <c r="Q9203" t="s">
        <v>53295</v>
      </c>
      <c r="R9203">
        <v>0</v>
      </c>
    </row>
    <row r="9204" spans="1:18" x14ac:dyDescent="0.25">
      <c r="A9204" t="s">
        <v>17</v>
      </c>
      <c r="B9204" t="s">
        <v>53296</v>
      </c>
      <c r="C9204" t="s">
        <v>19</v>
      </c>
      <c r="D9204" t="s">
        <v>53297</v>
      </c>
      <c r="E9204" t="s">
        <v>21</v>
      </c>
      <c r="F9204" t="s">
        <v>53298</v>
      </c>
      <c r="G9204" t="s">
        <v>53299</v>
      </c>
      <c r="H9204" t="s">
        <v>10429</v>
      </c>
      <c r="I9204" t="s">
        <v>53300</v>
      </c>
      <c r="J9204" t="s">
        <v>53301</v>
      </c>
      <c r="K9204" t="s">
        <v>70</v>
      </c>
      <c r="L9204">
        <v>975</v>
      </c>
      <c r="M9204" t="s">
        <v>48491</v>
      </c>
      <c r="N9204" t="s">
        <v>53227</v>
      </c>
      <c r="O9204" t="s">
        <v>53302</v>
      </c>
      <c r="P9204" t="s">
        <v>31</v>
      </c>
      <c r="Q9204" t="s">
        <v>53303</v>
      </c>
      <c r="R9204">
        <v>0</v>
      </c>
    </row>
    <row r="9205" spans="1:18" x14ac:dyDescent="0.25">
      <c r="A9205" t="s">
        <v>17</v>
      </c>
      <c r="B9205" t="s">
        <v>53304</v>
      </c>
      <c r="C9205" t="s">
        <v>19</v>
      </c>
      <c r="D9205" t="s">
        <v>53305</v>
      </c>
      <c r="E9205" t="s">
        <v>21</v>
      </c>
      <c r="F9205" t="s">
        <v>53306</v>
      </c>
      <c r="G9205" t="s">
        <v>53307</v>
      </c>
      <c r="H9205" t="s">
        <v>13356</v>
      </c>
      <c r="I9205" t="s">
        <v>53308</v>
      </c>
      <c r="J9205" t="s">
        <v>53309</v>
      </c>
      <c r="K9205" t="s">
        <v>70</v>
      </c>
      <c r="L9205">
        <v>272</v>
      </c>
      <c r="M9205" t="s">
        <v>50090</v>
      </c>
      <c r="N9205" t="s">
        <v>53310</v>
      </c>
      <c r="O9205" t="s">
        <v>53311</v>
      </c>
      <c r="P9205" t="s">
        <v>31</v>
      </c>
      <c r="Q9205" t="s">
        <v>53312</v>
      </c>
      <c r="R9205">
        <v>0</v>
      </c>
    </row>
    <row r="9206" spans="1:18" x14ac:dyDescent="0.25">
      <c r="A9206" t="s">
        <v>17</v>
      </c>
      <c r="B9206" t="s">
        <v>53313</v>
      </c>
      <c r="C9206" t="s">
        <v>19</v>
      </c>
      <c r="D9206" t="s">
        <v>53314</v>
      </c>
      <c r="E9206" t="s">
        <v>21</v>
      </c>
      <c r="F9206" t="s">
        <v>33429</v>
      </c>
      <c r="G9206" t="s">
        <v>33430</v>
      </c>
      <c r="H9206" t="s">
        <v>851</v>
      </c>
      <c r="I9206" t="s">
        <v>53315</v>
      </c>
      <c r="J9206" t="s">
        <v>53316</v>
      </c>
      <c r="K9206" t="s">
        <v>70</v>
      </c>
      <c r="L9206">
        <v>1048</v>
      </c>
      <c r="M9206" t="s">
        <v>47510</v>
      </c>
      <c r="N9206" t="s">
        <v>53310</v>
      </c>
      <c r="O9206" t="s">
        <v>53317</v>
      </c>
      <c r="P9206" t="s">
        <v>31</v>
      </c>
      <c r="Q9206" t="s">
        <v>53318</v>
      </c>
      <c r="R9206">
        <v>0</v>
      </c>
    </row>
    <row r="9207" spans="1:18" x14ac:dyDescent="0.25">
      <c r="A9207" t="s">
        <v>17</v>
      </c>
      <c r="B9207" t="s">
        <v>53319</v>
      </c>
      <c r="C9207" t="s">
        <v>19</v>
      </c>
      <c r="D9207" t="s">
        <v>53320</v>
      </c>
      <c r="E9207" t="s">
        <v>21</v>
      </c>
      <c r="F9207" t="s">
        <v>53321</v>
      </c>
      <c r="G9207" t="s">
        <v>53322</v>
      </c>
      <c r="H9207" t="s">
        <v>22558</v>
      </c>
      <c r="I9207" t="s">
        <v>53323</v>
      </c>
      <c r="J9207" t="s">
        <v>53324</v>
      </c>
      <c r="K9207" t="s">
        <v>70</v>
      </c>
      <c r="L9207">
        <v>658</v>
      </c>
      <c r="M9207" t="s">
        <v>52548</v>
      </c>
      <c r="N9207" t="s">
        <v>53310</v>
      </c>
      <c r="O9207" t="s">
        <v>53325</v>
      </c>
      <c r="P9207" t="s">
        <v>31</v>
      </c>
      <c r="Q9207" t="s">
        <v>53326</v>
      </c>
      <c r="R9207">
        <v>0</v>
      </c>
    </row>
    <row r="9208" spans="1:18" x14ac:dyDescent="0.25">
      <c r="A9208" t="s">
        <v>17</v>
      </c>
      <c r="B9208" t="s">
        <v>53327</v>
      </c>
      <c r="C9208" t="s">
        <v>19</v>
      </c>
      <c r="D9208" t="s">
        <v>53328</v>
      </c>
      <c r="E9208" t="s">
        <v>21</v>
      </c>
      <c r="F9208" t="s">
        <v>53329</v>
      </c>
      <c r="G9208" t="s">
        <v>53330</v>
      </c>
      <c r="H9208" t="s">
        <v>37242</v>
      </c>
      <c r="I9208" t="s">
        <v>53331</v>
      </c>
      <c r="J9208" t="s">
        <v>53332</v>
      </c>
      <c r="K9208" t="s">
        <v>70</v>
      </c>
      <c r="L9208">
        <v>1071</v>
      </c>
      <c r="M9208" t="s">
        <v>49934</v>
      </c>
      <c r="N9208" t="s">
        <v>53310</v>
      </c>
      <c r="O9208" t="s">
        <v>53333</v>
      </c>
      <c r="P9208" t="s">
        <v>31</v>
      </c>
      <c r="Q9208" t="s">
        <v>53334</v>
      </c>
      <c r="R9208">
        <v>0</v>
      </c>
    </row>
    <row r="9209" spans="1:18" x14ac:dyDescent="0.25">
      <c r="A9209" t="s">
        <v>17</v>
      </c>
      <c r="B9209" t="s">
        <v>53335</v>
      </c>
      <c r="C9209" t="s">
        <v>19</v>
      </c>
      <c r="D9209" t="s">
        <v>53336</v>
      </c>
      <c r="E9209" t="s">
        <v>21</v>
      </c>
      <c r="F9209" t="s">
        <v>53337</v>
      </c>
      <c r="G9209" t="s">
        <v>53338</v>
      </c>
      <c r="H9209" t="s">
        <v>37242</v>
      </c>
      <c r="I9209" t="s">
        <v>53339</v>
      </c>
      <c r="J9209" t="s">
        <v>53340</v>
      </c>
      <c r="K9209" t="s">
        <v>70</v>
      </c>
      <c r="L9209">
        <v>250</v>
      </c>
      <c r="M9209" t="s">
        <v>49934</v>
      </c>
      <c r="N9209" t="s">
        <v>53310</v>
      </c>
      <c r="O9209" t="s">
        <v>53341</v>
      </c>
      <c r="P9209" t="s">
        <v>31</v>
      </c>
      <c r="Q9209" t="s">
        <v>53342</v>
      </c>
      <c r="R9209">
        <v>0</v>
      </c>
    </row>
    <row r="9210" spans="1:18" x14ac:dyDescent="0.25">
      <c r="A9210" t="s">
        <v>17</v>
      </c>
      <c r="B9210" t="s">
        <v>53343</v>
      </c>
      <c r="C9210" t="s">
        <v>19</v>
      </c>
      <c r="D9210" t="s">
        <v>53344</v>
      </c>
      <c r="E9210" t="s">
        <v>21</v>
      </c>
      <c r="F9210" t="s">
        <v>53345</v>
      </c>
      <c r="G9210" t="s">
        <v>53346</v>
      </c>
      <c r="H9210" t="s">
        <v>21620</v>
      </c>
      <c r="I9210" t="s">
        <v>53347</v>
      </c>
      <c r="J9210" t="s">
        <v>134</v>
      </c>
      <c r="K9210" t="s">
        <v>70</v>
      </c>
      <c r="L9210">
        <v>1009</v>
      </c>
      <c r="M9210" t="s">
        <v>51261</v>
      </c>
      <c r="N9210" t="s">
        <v>53310</v>
      </c>
      <c r="O9210" t="s">
        <v>53348</v>
      </c>
      <c r="P9210" t="s">
        <v>31</v>
      </c>
      <c r="Q9210" t="s">
        <v>53349</v>
      </c>
      <c r="R9210">
        <v>0</v>
      </c>
    </row>
    <row r="9211" spans="1:18" x14ac:dyDescent="0.25">
      <c r="A9211" t="s">
        <v>17</v>
      </c>
      <c r="B9211" t="s">
        <v>53350</v>
      </c>
      <c r="C9211" t="s">
        <v>19</v>
      </c>
      <c r="D9211" t="s">
        <v>53351</v>
      </c>
      <c r="E9211" t="s">
        <v>21</v>
      </c>
      <c r="F9211" t="s">
        <v>53352</v>
      </c>
      <c r="G9211" t="s">
        <v>53353</v>
      </c>
      <c r="H9211" t="s">
        <v>21620</v>
      </c>
      <c r="I9211" t="s">
        <v>53354</v>
      </c>
      <c r="J9211" t="s">
        <v>53355</v>
      </c>
      <c r="K9211" t="s">
        <v>70</v>
      </c>
      <c r="L9211">
        <v>1006</v>
      </c>
      <c r="M9211" t="s">
        <v>53285</v>
      </c>
      <c r="N9211" t="s">
        <v>53310</v>
      </c>
      <c r="O9211" t="s">
        <v>53356</v>
      </c>
      <c r="P9211" t="s">
        <v>31</v>
      </c>
      <c r="Q9211" t="s">
        <v>53357</v>
      </c>
      <c r="R9211">
        <v>0</v>
      </c>
    </row>
    <row r="9212" spans="1:18" x14ac:dyDescent="0.25">
      <c r="A9212" t="s">
        <v>17</v>
      </c>
      <c r="B9212" t="s">
        <v>53358</v>
      </c>
      <c r="C9212" t="s">
        <v>19</v>
      </c>
      <c r="D9212" t="s">
        <v>53359</v>
      </c>
      <c r="E9212" t="s">
        <v>21</v>
      </c>
      <c r="F9212" t="s">
        <v>53352</v>
      </c>
      <c r="G9212" t="s">
        <v>53353</v>
      </c>
      <c r="H9212" t="s">
        <v>21967</v>
      </c>
      <c r="I9212" t="s">
        <v>53360</v>
      </c>
      <c r="J9212" t="s">
        <v>53361</v>
      </c>
      <c r="K9212" t="s">
        <v>70</v>
      </c>
      <c r="L9212">
        <v>126</v>
      </c>
      <c r="M9212" t="s">
        <v>49889</v>
      </c>
      <c r="N9212" t="s">
        <v>53310</v>
      </c>
      <c r="O9212" t="s">
        <v>53362</v>
      </c>
      <c r="P9212" t="s">
        <v>31</v>
      </c>
      <c r="Q9212" t="s">
        <v>53363</v>
      </c>
      <c r="R9212">
        <v>0</v>
      </c>
    </row>
    <row r="9213" spans="1:18" x14ac:dyDescent="0.25">
      <c r="A9213" t="s">
        <v>17</v>
      </c>
      <c r="B9213" t="s">
        <v>53364</v>
      </c>
      <c r="C9213" t="s">
        <v>19</v>
      </c>
      <c r="D9213" t="s">
        <v>53365</v>
      </c>
      <c r="E9213" t="s">
        <v>21</v>
      </c>
      <c r="F9213" t="s">
        <v>36144</v>
      </c>
      <c r="G9213" t="s">
        <v>36145</v>
      </c>
      <c r="H9213" t="s">
        <v>351</v>
      </c>
      <c r="I9213" t="s">
        <v>46813</v>
      </c>
      <c r="J9213" t="s">
        <v>46814</v>
      </c>
      <c r="K9213" t="s">
        <v>27</v>
      </c>
      <c r="L9213">
        <v>1211</v>
      </c>
      <c r="M9213" t="s">
        <v>41526</v>
      </c>
      <c r="N9213" t="s">
        <v>53310</v>
      </c>
      <c r="O9213" t="s">
        <v>53366</v>
      </c>
      <c r="P9213" t="s">
        <v>31</v>
      </c>
      <c r="Q9213" t="s">
        <v>46816</v>
      </c>
      <c r="R9213">
        <v>0</v>
      </c>
    </row>
    <row r="9214" spans="1:18" x14ac:dyDescent="0.25">
      <c r="A9214" t="s">
        <v>17</v>
      </c>
      <c r="B9214" t="s">
        <v>53367</v>
      </c>
      <c r="C9214" t="s">
        <v>19</v>
      </c>
      <c r="D9214" t="s">
        <v>53368</v>
      </c>
      <c r="E9214" t="s">
        <v>21</v>
      </c>
      <c r="F9214" t="s">
        <v>2402</v>
      </c>
      <c r="G9214" t="s">
        <v>2403</v>
      </c>
      <c r="H9214" t="s">
        <v>39681</v>
      </c>
      <c r="I9214" t="s">
        <v>53369</v>
      </c>
      <c r="J9214" t="s">
        <v>53370</v>
      </c>
      <c r="K9214" t="s">
        <v>27</v>
      </c>
      <c r="L9214">
        <v>2979</v>
      </c>
      <c r="M9214" t="s">
        <v>50958</v>
      </c>
      <c r="N9214" t="s">
        <v>53310</v>
      </c>
      <c r="O9214" t="s">
        <v>53371</v>
      </c>
      <c r="P9214" t="s">
        <v>31</v>
      </c>
      <c r="Q9214" t="s">
        <v>53372</v>
      </c>
      <c r="R9214">
        <v>0</v>
      </c>
    </row>
    <row r="9215" spans="1:18" x14ac:dyDescent="0.25">
      <c r="A9215" t="s">
        <v>17</v>
      </c>
      <c r="B9215" t="s">
        <v>53373</v>
      </c>
      <c r="C9215" t="s">
        <v>19</v>
      </c>
      <c r="D9215" t="s">
        <v>53374</v>
      </c>
      <c r="E9215" t="s">
        <v>21</v>
      </c>
      <c r="F9215" t="s">
        <v>38640</v>
      </c>
      <c r="G9215" t="s">
        <v>38641</v>
      </c>
      <c r="H9215" t="s">
        <v>36198</v>
      </c>
      <c r="I9215" t="s">
        <v>38642</v>
      </c>
      <c r="J9215" t="s">
        <v>38643</v>
      </c>
      <c r="K9215" t="s">
        <v>191</v>
      </c>
      <c r="L9215">
        <v>5464</v>
      </c>
      <c r="M9215" t="s">
        <v>35292</v>
      </c>
      <c r="N9215" t="s">
        <v>53310</v>
      </c>
      <c r="O9215" t="s">
        <v>53375</v>
      </c>
      <c r="P9215" t="s">
        <v>31</v>
      </c>
      <c r="Q9215" t="s">
        <v>38645</v>
      </c>
      <c r="R9215">
        <v>0</v>
      </c>
    </row>
    <row r="9216" spans="1:18" x14ac:dyDescent="0.25">
      <c r="A9216" t="s">
        <v>17</v>
      </c>
      <c r="B9216" t="s">
        <v>53376</v>
      </c>
      <c r="C9216" t="s">
        <v>19</v>
      </c>
      <c r="D9216" t="s">
        <v>53377</v>
      </c>
      <c r="E9216" t="s">
        <v>21</v>
      </c>
      <c r="F9216" t="s">
        <v>36738</v>
      </c>
      <c r="G9216" t="s">
        <v>36739</v>
      </c>
      <c r="H9216" t="s">
        <v>378</v>
      </c>
      <c r="I9216" t="s">
        <v>53378</v>
      </c>
      <c r="K9216" t="s">
        <v>191</v>
      </c>
      <c r="L9216">
        <v>4410</v>
      </c>
      <c r="M9216" t="s">
        <v>34233</v>
      </c>
      <c r="N9216" t="s">
        <v>53310</v>
      </c>
      <c r="O9216" t="s">
        <v>53379</v>
      </c>
      <c r="P9216" t="s">
        <v>31</v>
      </c>
      <c r="Q9216" t="s">
        <v>53380</v>
      </c>
      <c r="R9216">
        <v>0</v>
      </c>
    </row>
    <row r="9217" spans="1:18" x14ac:dyDescent="0.25">
      <c r="A9217" t="s">
        <v>17</v>
      </c>
      <c r="B9217" t="s">
        <v>53381</v>
      </c>
      <c r="C9217" t="s">
        <v>19</v>
      </c>
      <c r="D9217" t="s">
        <v>53382</v>
      </c>
      <c r="E9217" t="s">
        <v>21</v>
      </c>
      <c r="F9217" t="s">
        <v>38073</v>
      </c>
      <c r="G9217" t="s">
        <v>38074</v>
      </c>
      <c r="H9217" t="s">
        <v>13356</v>
      </c>
      <c r="I9217" t="s">
        <v>53383</v>
      </c>
      <c r="J9217" t="s">
        <v>134</v>
      </c>
      <c r="K9217" t="s">
        <v>191</v>
      </c>
      <c r="L9217">
        <v>6474</v>
      </c>
      <c r="M9217" t="s">
        <v>33949</v>
      </c>
      <c r="N9217" t="s">
        <v>53310</v>
      </c>
      <c r="O9217" t="s">
        <v>53384</v>
      </c>
      <c r="P9217" t="s">
        <v>31</v>
      </c>
      <c r="Q9217" t="s">
        <v>53385</v>
      </c>
      <c r="R9217">
        <v>0</v>
      </c>
    </row>
    <row r="9218" spans="1:18" x14ac:dyDescent="0.25">
      <c r="A9218" t="s">
        <v>17</v>
      </c>
      <c r="B9218" t="s">
        <v>53386</v>
      </c>
      <c r="C9218" t="s">
        <v>19</v>
      </c>
      <c r="D9218" t="s">
        <v>53387</v>
      </c>
      <c r="E9218" t="s">
        <v>21</v>
      </c>
      <c r="F9218" t="s">
        <v>2402</v>
      </c>
      <c r="G9218" t="s">
        <v>2403</v>
      </c>
      <c r="H9218" t="s">
        <v>13356</v>
      </c>
      <c r="I9218" t="s">
        <v>25769</v>
      </c>
      <c r="J9218" t="s">
        <v>25770</v>
      </c>
      <c r="K9218" t="s">
        <v>180</v>
      </c>
      <c r="L9218">
        <v>7196</v>
      </c>
      <c r="M9218" t="s">
        <v>24253</v>
      </c>
      <c r="N9218" t="s">
        <v>53310</v>
      </c>
      <c r="O9218" t="s">
        <v>53388</v>
      </c>
      <c r="P9218" t="s">
        <v>31</v>
      </c>
      <c r="Q9218" t="s">
        <v>25772</v>
      </c>
      <c r="R9218">
        <v>0</v>
      </c>
    </row>
    <row r="9219" spans="1:18" x14ac:dyDescent="0.25">
      <c r="A9219" t="s">
        <v>17</v>
      </c>
      <c r="B9219" t="s">
        <v>53389</v>
      </c>
      <c r="C9219" t="s">
        <v>19</v>
      </c>
      <c r="D9219" t="s">
        <v>53390</v>
      </c>
      <c r="E9219" t="s">
        <v>21</v>
      </c>
      <c r="F9219" t="s">
        <v>2402</v>
      </c>
      <c r="G9219" t="s">
        <v>2403</v>
      </c>
      <c r="H9219" t="s">
        <v>414</v>
      </c>
      <c r="I9219" t="s">
        <v>53391</v>
      </c>
      <c r="J9219" t="s">
        <v>53392</v>
      </c>
      <c r="K9219" t="s">
        <v>27</v>
      </c>
      <c r="L9219">
        <v>5001</v>
      </c>
      <c r="M9219" t="s">
        <v>44710</v>
      </c>
      <c r="N9219" t="s">
        <v>53310</v>
      </c>
      <c r="O9219" t="s">
        <v>53393</v>
      </c>
      <c r="P9219" t="s">
        <v>31</v>
      </c>
      <c r="Q9219" t="s">
        <v>53394</v>
      </c>
      <c r="R9219">
        <v>0</v>
      </c>
    </row>
    <row r="9220" spans="1:18" x14ac:dyDescent="0.25">
      <c r="A9220" t="s">
        <v>17</v>
      </c>
      <c r="B9220" t="s">
        <v>53395</v>
      </c>
      <c r="C9220" t="s">
        <v>19</v>
      </c>
      <c r="D9220" t="s">
        <v>53396</v>
      </c>
      <c r="E9220" t="s">
        <v>21</v>
      </c>
      <c r="F9220" t="s">
        <v>53397</v>
      </c>
      <c r="G9220" t="s">
        <v>53398</v>
      </c>
      <c r="H9220" t="s">
        <v>78</v>
      </c>
      <c r="I9220" t="s">
        <v>53399</v>
      </c>
      <c r="J9220" t="s">
        <v>38486</v>
      </c>
      <c r="K9220" t="s">
        <v>70</v>
      </c>
      <c r="L9220">
        <v>1017</v>
      </c>
      <c r="M9220" t="s">
        <v>50083</v>
      </c>
      <c r="N9220" t="s">
        <v>53400</v>
      </c>
      <c r="O9220" t="s">
        <v>53401</v>
      </c>
      <c r="P9220" t="s">
        <v>31</v>
      </c>
      <c r="Q9220" t="s">
        <v>53402</v>
      </c>
      <c r="R9220">
        <v>0</v>
      </c>
    </row>
    <row r="9221" spans="1:18" x14ac:dyDescent="0.25">
      <c r="A9221" t="s">
        <v>17</v>
      </c>
      <c r="B9221" t="s">
        <v>53403</v>
      </c>
      <c r="C9221" t="s">
        <v>19</v>
      </c>
      <c r="D9221" t="s">
        <v>53404</v>
      </c>
      <c r="E9221" t="s">
        <v>21</v>
      </c>
      <c r="F9221" t="s">
        <v>38483</v>
      </c>
      <c r="G9221" t="s">
        <v>38484</v>
      </c>
      <c r="H9221" t="s">
        <v>21967</v>
      </c>
      <c r="I9221" t="s">
        <v>38485</v>
      </c>
      <c r="J9221" t="s">
        <v>38486</v>
      </c>
      <c r="K9221" t="s">
        <v>191</v>
      </c>
      <c r="L9221">
        <v>3329</v>
      </c>
      <c r="M9221" t="s">
        <v>33949</v>
      </c>
      <c r="N9221" t="s">
        <v>53400</v>
      </c>
      <c r="O9221" t="s">
        <v>53405</v>
      </c>
      <c r="P9221" t="s">
        <v>31</v>
      </c>
      <c r="Q9221" t="s">
        <v>38488</v>
      </c>
      <c r="R9221">
        <v>0</v>
      </c>
    </row>
    <row r="9222" spans="1:18" x14ac:dyDescent="0.25">
      <c r="A9222" t="s">
        <v>17</v>
      </c>
      <c r="B9222" t="s">
        <v>53406</v>
      </c>
      <c r="C9222" t="s">
        <v>19</v>
      </c>
      <c r="D9222" t="s">
        <v>53407</v>
      </c>
      <c r="E9222" t="s">
        <v>21</v>
      </c>
      <c r="F9222" t="s">
        <v>44680</v>
      </c>
      <c r="G9222" t="s">
        <v>44681</v>
      </c>
      <c r="H9222" t="s">
        <v>67</v>
      </c>
      <c r="I9222" t="s">
        <v>44682</v>
      </c>
      <c r="J9222" t="s">
        <v>44683</v>
      </c>
      <c r="K9222" t="s">
        <v>191</v>
      </c>
      <c r="L9222">
        <v>7599</v>
      </c>
      <c r="M9222" t="s">
        <v>34555</v>
      </c>
      <c r="N9222" t="s">
        <v>53400</v>
      </c>
      <c r="O9222" t="s">
        <v>53408</v>
      </c>
      <c r="P9222" t="s">
        <v>31</v>
      </c>
      <c r="Q9222" t="s">
        <v>44685</v>
      </c>
      <c r="R9222">
        <v>0</v>
      </c>
    </row>
    <row r="9223" spans="1:18" x14ac:dyDescent="0.25">
      <c r="A9223" t="s">
        <v>17</v>
      </c>
      <c r="B9223" t="s">
        <v>53409</v>
      </c>
      <c r="C9223" t="s">
        <v>19</v>
      </c>
      <c r="D9223" t="s">
        <v>53410</v>
      </c>
      <c r="E9223" t="s">
        <v>21</v>
      </c>
      <c r="F9223" t="s">
        <v>35404</v>
      </c>
      <c r="G9223" t="s">
        <v>35405</v>
      </c>
      <c r="H9223" t="s">
        <v>188</v>
      </c>
      <c r="I9223" t="s">
        <v>35406</v>
      </c>
      <c r="J9223" t="s">
        <v>35407</v>
      </c>
      <c r="K9223" t="s">
        <v>191</v>
      </c>
      <c r="L9223">
        <v>3449</v>
      </c>
      <c r="M9223" t="s">
        <v>32970</v>
      </c>
      <c r="N9223" t="s">
        <v>53400</v>
      </c>
      <c r="O9223" t="s">
        <v>53411</v>
      </c>
      <c r="P9223" t="s">
        <v>31</v>
      </c>
      <c r="Q9223" t="s">
        <v>35409</v>
      </c>
      <c r="R9223">
        <v>0</v>
      </c>
    </row>
    <row r="9224" spans="1:18" x14ac:dyDescent="0.25">
      <c r="A9224" t="s">
        <v>17</v>
      </c>
      <c r="B9224" t="s">
        <v>53412</v>
      </c>
      <c r="C9224" t="s">
        <v>19</v>
      </c>
      <c r="D9224" t="s">
        <v>53413</v>
      </c>
      <c r="E9224" t="s">
        <v>21</v>
      </c>
      <c r="F9224" t="s">
        <v>36886</v>
      </c>
      <c r="G9224" t="s">
        <v>36887</v>
      </c>
      <c r="H9224" t="s">
        <v>378</v>
      </c>
      <c r="I9224" t="s">
        <v>53414</v>
      </c>
      <c r="K9224" t="s">
        <v>191</v>
      </c>
      <c r="L9224">
        <v>3766</v>
      </c>
      <c r="M9224" t="s">
        <v>32808</v>
      </c>
      <c r="N9224" t="s">
        <v>53400</v>
      </c>
      <c r="O9224" t="s">
        <v>53415</v>
      </c>
      <c r="P9224" t="s">
        <v>31</v>
      </c>
      <c r="Q9224" t="s">
        <v>53416</v>
      </c>
      <c r="R9224">
        <v>0</v>
      </c>
    </row>
    <row r="9225" spans="1:18" x14ac:dyDescent="0.25">
      <c r="A9225" t="s">
        <v>17</v>
      </c>
      <c r="B9225" t="s">
        <v>53417</v>
      </c>
      <c r="C9225" t="s">
        <v>19</v>
      </c>
      <c r="D9225" t="s">
        <v>53418</v>
      </c>
      <c r="E9225" t="s">
        <v>21</v>
      </c>
      <c r="F9225" t="s">
        <v>53419</v>
      </c>
      <c r="G9225" t="s">
        <v>53420</v>
      </c>
      <c r="H9225" t="s">
        <v>20888</v>
      </c>
      <c r="I9225" t="s">
        <v>53421</v>
      </c>
      <c r="J9225" t="s">
        <v>53422</v>
      </c>
      <c r="K9225" t="s">
        <v>191</v>
      </c>
      <c r="L9225">
        <v>7939</v>
      </c>
      <c r="M9225" t="s">
        <v>19658</v>
      </c>
      <c r="N9225" t="s">
        <v>53400</v>
      </c>
      <c r="O9225" t="s">
        <v>53423</v>
      </c>
      <c r="P9225" t="s">
        <v>31</v>
      </c>
      <c r="Q9225" t="s">
        <v>53424</v>
      </c>
      <c r="R9225">
        <v>0</v>
      </c>
    </row>
    <row r="9226" spans="1:18" x14ac:dyDescent="0.25">
      <c r="A9226" t="s">
        <v>17</v>
      </c>
      <c r="B9226" t="s">
        <v>53425</v>
      </c>
      <c r="C9226" t="s">
        <v>19</v>
      </c>
      <c r="D9226" t="s">
        <v>53426</v>
      </c>
      <c r="E9226" t="s">
        <v>21</v>
      </c>
      <c r="F9226" t="s">
        <v>46351</v>
      </c>
      <c r="G9226" t="s">
        <v>46352</v>
      </c>
      <c r="H9226" t="s">
        <v>8333</v>
      </c>
      <c r="I9226" t="s">
        <v>46353</v>
      </c>
      <c r="J9226" t="s">
        <v>46026</v>
      </c>
      <c r="K9226" t="s">
        <v>27</v>
      </c>
      <c r="L9226">
        <v>4082</v>
      </c>
      <c r="M9226" t="s">
        <v>44513</v>
      </c>
      <c r="N9226" t="s">
        <v>53400</v>
      </c>
      <c r="O9226" t="s">
        <v>53427</v>
      </c>
      <c r="P9226" t="s">
        <v>31</v>
      </c>
      <c r="Q9226" t="s">
        <v>46355</v>
      </c>
      <c r="R9226">
        <v>0</v>
      </c>
    </row>
    <row r="9227" spans="1:18" x14ac:dyDescent="0.25">
      <c r="A9227" t="s">
        <v>17</v>
      </c>
      <c r="B9227" t="s">
        <v>53428</v>
      </c>
      <c r="C9227" t="s">
        <v>19</v>
      </c>
      <c r="D9227" t="s">
        <v>53429</v>
      </c>
      <c r="E9227" t="s">
        <v>21</v>
      </c>
      <c r="F9227" t="s">
        <v>42405</v>
      </c>
      <c r="G9227" t="s">
        <v>42406</v>
      </c>
      <c r="H9227" t="s">
        <v>78</v>
      </c>
      <c r="I9227" t="s">
        <v>42407</v>
      </c>
      <c r="J9227" t="s">
        <v>42408</v>
      </c>
      <c r="K9227" t="s">
        <v>27</v>
      </c>
      <c r="L9227">
        <v>2055</v>
      </c>
      <c r="M9227" t="s">
        <v>37517</v>
      </c>
      <c r="N9227" t="s">
        <v>53400</v>
      </c>
      <c r="O9227" t="s">
        <v>53430</v>
      </c>
      <c r="P9227" t="s">
        <v>31</v>
      </c>
      <c r="Q9227" t="s">
        <v>42410</v>
      </c>
      <c r="R9227">
        <v>0</v>
      </c>
    </row>
    <row r="9228" spans="1:18" x14ac:dyDescent="0.25">
      <c r="A9228" t="s">
        <v>17</v>
      </c>
      <c r="B9228" t="s">
        <v>53431</v>
      </c>
      <c r="C9228" t="s">
        <v>19</v>
      </c>
      <c r="D9228" t="s">
        <v>53432</v>
      </c>
      <c r="E9228" t="s">
        <v>21</v>
      </c>
      <c r="F9228" t="s">
        <v>52694</v>
      </c>
      <c r="G9228" t="s">
        <v>52695</v>
      </c>
      <c r="H9228" t="s">
        <v>20888</v>
      </c>
      <c r="I9228" t="s">
        <v>52702</v>
      </c>
      <c r="J9228" t="s">
        <v>18948</v>
      </c>
      <c r="K9228" t="s">
        <v>27</v>
      </c>
      <c r="L9228">
        <v>3483</v>
      </c>
      <c r="M9228" t="s">
        <v>45416</v>
      </c>
      <c r="N9228" t="s">
        <v>53400</v>
      </c>
      <c r="O9228" t="s">
        <v>53433</v>
      </c>
      <c r="P9228" t="s">
        <v>31</v>
      </c>
      <c r="Q9228" t="s">
        <v>52704</v>
      </c>
      <c r="R9228">
        <v>0</v>
      </c>
    </row>
    <row r="9229" spans="1:18" x14ac:dyDescent="0.25">
      <c r="A9229" t="s">
        <v>17</v>
      </c>
      <c r="B9229" t="s">
        <v>53434</v>
      </c>
      <c r="C9229" t="s">
        <v>19</v>
      </c>
      <c r="D9229" t="s">
        <v>53435</v>
      </c>
      <c r="E9229" t="s">
        <v>21</v>
      </c>
      <c r="F9229" t="s">
        <v>49394</v>
      </c>
      <c r="G9229" t="s">
        <v>49395</v>
      </c>
      <c r="H9229" t="s">
        <v>21967</v>
      </c>
      <c r="I9229" t="s">
        <v>49396</v>
      </c>
      <c r="J9229" t="s">
        <v>9169</v>
      </c>
      <c r="K9229" t="s">
        <v>27</v>
      </c>
      <c r="L9229">
        <v>2244</v>
      </c>
      <c r="M9229" t="s">
        <v>45257</v>
      </c>
      <c r="N9229" t="s">
        <v>53400</v>
      </c>
      <c r="O9229" t="s">
        <v>53436</v>
      </c>
      <c r="P9229" t="s">
        <v>31</v>
      </c>
      <c r="Q9229" t="s">
        <v>49398</v>
      </c>
      <c r="R9229">
        <v>0</v>
      </c>
    </row>
    <row r="9230" spans="1:18" x14ac:dyDescent="0.25">
      <c r="A9230" t="s">
        <v>17</v>
      </c>
      <c r="B9230" t="s">
        <v>53437</v>
      </c>
      <c r="C9230" t="s">
        <v>19</v>
      </c>
      <c r="D9230" t="s">
        <v>53438</v>
      </c>
      <c r="E9230" t="s">
        <v>21</v>
      </c>
      <c r="F9230" t="s">
        <v>48302</v>
      </c>
      <c r="G9230" t="s">
        <v>48303</v>
      </c>
      <c r="H9230" t="s">
        <v>141</v>
      </c>
      <c r="I9230" t="s">
        <v>48304</v>
      </c>
      <c r="J9230" t="s">
        <v>48305</v>
      </c>
      <c r="K9230" t="s">
        <v>27</v>
      </c>
      <c r="L9230">
        <v>2589</v>
      </c>
      <c r="M9230" t="s">
        <v>41640</v>
      </c>
      <c r="N9230" t="s">
        <v>53400</v>
      </c>
      <c r="O9230" t="s">
        <v>53439</v>
      </c>
      <c r="P9230" t="s">
        <v>31</v>
      </c>
      <c r="Q9230" t="s">
        <v>48307</v>
      </c>
      <c r="R9230">
        <v>0</v>
      </c>
    </row>
    <row r="9231" spans="1:18" x14ac:dyDescent="0.25">
      <c r="A9231" t="s">
        <v>17</v>
      </c>
      <c r="B9231" t="s">
        <v>53440</v>
      </c>
      <c r="C9231" t="s">
        <v>19</v>
      </c>
      <c r="D9231" t="s">
        <v>53441</v>
      </c>
      <c r="E9231" t="s">
        <v>21</v>
      </c>
      <c r="F9231" t="s">
        <v>47565</v>
      </c>
      <c r="G9231" t="s">
        <v>47566</v>
      </c>
      <c r="H9231" t="s">
        <v>37482</v>
      </c>
      <c r="I9231" t="s">
        <v>47567</v>
      </c>
      <c r="J9231" t="s">
        <v>47568</v>
      </c>
      <c r="K9231" t="s">
        <v>27</v>
      </c>
      <c r="L9231">
        <v>3264</v>
      </c>
      <c r="M9231" t="s">
        <v>46891</v>
      </c>
      <c r="N9231" t="s">
        <v>53400</v>
      </c>
      <c r="O9231" t="s">
        <v>53442</v>
      </c>
      <c r="P9231" t="s">
        <v>31</v>
      </c>
      <c r="Q9231" t="s">
        <v>47570</v>
      </c>
      <c r="R9231">
        <v>0</v>
      </c>
    </row>
    <row r="9232" spans="1:18" x14ac:dyDescent="0.25">
      <c r="A9232" t="s">
        <v>17</v>
      </c>
      <c r="B9232" t="s">
        <v>53443</v>
      </c>
      <c r="C9232" t="s">
        <v>19</v>
      </c>
      <c r="D9232" t="s">
        <v>53444</v>
      </c>
      <c r="E9232" t="s">
        <v>21</v>
      </c>
      <c r="F9232" t="s">
        <v>40781</v>
      </c>
      <c r="G9232" t="s">
        <v>53445</v>
      </c>
      <c r="H9232" t="s">
        <v>378</v>
      </c>
      <c r="I9232" t="s">
        <v>53446</v>
      </c>
      <c r="J9232" t="s">
        <v>53447</v>
      </c>
      <c r="K9232" t="s">
        <v>27</v>
      </c>
      <c r="L9232">
        <v>3487</v>
      </c>
      <c r="M9232" t="s">
        <v>44021</v>
      </c>
      <c r="N9232" t="s">
        <v>53400</v>
      </c>
      <c r="O9232" t="s">
        <v>53448</v>
      </c>
      <c r="P9232" t="s">
        <v>31</v>
      </c>
      <c r="Q9232" t="s">
        <v>53449</v>
      </c>
      <c r="R9232">
        <v>0</v>
      </c>
    </row>
    <row r="9233" spans="1:18" x14ac:dyDescent="0.25">
      <c r="A9233" t="s">
        <v>17</v>
      </c>
      <c r="B9233" t="s">
        <v>53450</v>
      </c>
      <c r="C9233" t="s">
        <v>19</v>
      </c>
      <c r="D9233" t="s">
        <v>53451</v>
      </c>
      <c r="E9233" t="s">
        <v>21</v>
      </c>
      <c r="F9233" t="s">
        <v>45730</v>
      </c>
      <c r="G9233" t="s">
        <v>45731</v>
      </c>
      <c r="H9233" t="s">
        <v>37482</v>
      </c>
      <c r="I9233" t="s">
        <v>53452</v>
      </c>
      <c r="J9233" t="s">
        <v>53453</v>
      </c>
      <c r="K9233" t="s">
        <v>27</v>
      </c>
      <c r="L9233">
        <v>1293</v>
      </c>
      <c r="M9233" t="s">
        <v>42584</v>
      </c>
      <c r="N9233" t="s">
        <v>53400</v>
      </c>
      <c r="O9233" t="s">
        <v>53454</v>
      </c>
      <c r="P9233" t="s">
        <v>31</v>
      </c>
      <c r="Q9233" t="s">
        <v>53455</v>
      </c>
      <c r="R9233">
        <v>0</v>
      </c>
    </row>
    <row r="9234" spans="1:18" x14ac:dyDescent="0.25">
      <c r="A9234" t="s">
        <v>17</v>
      </c>
      <c r="B9234" t="s">
        <v>53456</v>
      </c>
      <c r="C9234" t="s">
        <v>19</v>
      </c>
      <c r="D9234" t="s">
        <v>53457</v>
      </c>
      <c r="E9234" t="s">
        <v>21</v>
      </c>
      <c r="F9234" t="s">
        <v>52131</v>
      </c>
      <c r="G9234" t="s">
        <v>52132</v>
      </c>
      <c r="H9234" t="s">
        <v>351</v>
      </c>
      <c r="I9234" t="s">
        <v>52133</v>
      </c>
      <c r="J9234" t="s">
        <v>52134</v>
      </c>
      <c r="K9234" t="s">
        <v>27</v>
      </c>
      <c r="L9234">
        <v>1631</v>
      </c>
      <c r="M9234" t="s">
        <v>46274</v>
      </c>
      <c r="N9234" t="s">
        <v>53400</v>
      </c>
      <c r="O9234" t="s">
        <v>53458</v>
      </c>
      <c r="P9234" t="s">
        <v>31</v>
      </c>
      <c r="Q9234" t="s">
        <v>52136</v>
      </c>
      <c r="R9234">
        <v>0</v>
      </c>
    </row>
    <row r="9235" spans="1:18" x14ac:dyDescent="0.25">
      <c r="A9235" t="s">
        <v>17</v>
      </c>
      <c r="B9235" t="s">
        <v>53459</v>
      </c>
      <c r="C9235" t="s">
        <v>19</v>
      </c>
      <c r="D9235" t="s">
        <v>53460</v>
      </c>
      <c r="E9235" t="s">
        <v>21</v>
      </c>
      <c r="F9235" t="s">
        <v>45730</v>
      </c>
      <c r="G9235" t="s">
        <v>45731</v>
      </c>
      <c r="H9235" t="s">
        <v>21967</v>
      </c>
      <c r="I9235" t="s">
        <v>53461</v>
      </c>
      <c r="J9235" t="s">
        <v>53462</v>
      </c>
      <c r="K9235" t="s">
        <v>27</v>
      </c>
      <c r="L9235">
        <v>1578</v>
      </c>
      <c r="M9235" t="s">
        <v>44479</v>
      </c>
      <c r="N9235" t="s">
        <v>53400</v>
      </c>
      <c r="O9235" t="s">
        <v>53463</v>
      </c>
      <c r="P9235" t="s">
        <v>31</v>
      </c>
      <c r="Q9235" t="s">
        <v>53464</v>
      </c>
      <c r="R9235">
        <v>0</v>
      </c>
    </row>
    <row r="9236" spans="1:18" x14ac:dyDescent="0.25">
      <c r="A9236" t="s">
        <v>17</v>
      </c>
      <c r="B9236" t="s">
        <v>53465</v>
      </c>
      <c r="C9236" t="s">
        <v>19</v>
      </c>
      <c r="D9236" t="s">
        <v>53466</v>
      </c>
      <c r="E9236" t="s">
        <v>21</v>
      </c>
      <c r="F9236" t="s">
        <v>45730</v>
      </c>
      <c r="G9236" t="s">
        <v>45731</v>
      </c>
      <c r="H9236" t="s">
        <v>414</v>
      </c>
      <c r="I9236" t="s">
        <v>45732</v>
      </c>
      <c r="J9236" t="s">
        <v>45733</v>
      </c>
      <c r="K9236" t="s">
        <v>27</v>
      </c>
      <c r="L9236">
        <v>4406</v>
      </c>
      <c r="M9236" t="s">
        <v>41640</v>
      </c>
      <c r="N9236" t="s">
        <v>53400</v>
      </c>
      <c r="O9236" t="s">
        <v>53467</v>
      </c>
      <c r="P9236" t="s">
        <v>31</v>
      </c>
      <c r="Q9236" t="s">
        <v>45735</v>
      </c>
      <c r="R9236">
        <v>0</v>
      </c>
    </row>
    <row r="9237" spans="1:18" x14ac:dyDescent="0.25">
      <c r="A9237" t="s">
        <v>17</v>
      </c>
      <c r="B9237" t="s">
        <v>53468</v>
      </c>
      <c r="C9237" t="s">
        <v>19</v>
      </c>
      <c r="D9237" t="s">
        <v>53469</v>
      </c>
      <c r="E9237" t="s">
        <v>21</v>
      </c>
      <c r="F9237" t="s">
        <v>53470</v>
      </c>
      <c r="G9237" t="s">
        <v>53471</v>
      </c>
      <c r="H9237" t="s">
        <v>37242</v>
      </c>
      <c r="I9237" t="s">
        <v>53472</v>
      </c>
      <c r="J9237" t="s">
        <v>53473</v>
      </c>
      <c r="K9237" t="s">
        <v>70</v>
      </c>
      <c r="L9237">
        <v>887</v>
      </c>
      <c r="M9237" t="s">
        <v>49927</v>
      </c>
      <c r="N9237" t="s">
        <v>53400</v>
      </c>
      <c r="O9237" t="s">
        <v>53474</v>
      </c>
      <c r="P9237" t="s">
        <v>31</v>
      </c>
      <c r="Q9237" t="s">
        <v>53475</v>
      </c>
      <c r="R9237">
        <v>0</v>
      </c>
    </row>
    <row r="9238" spans="1:18" x14ac:dyDescent="0.25">
      <c r="A9238" t="s">
        <v>17</v>
      </c>
      <c r="B9238" t="s">
        <v>53476</v>
      </c>
      <c r="C9238" t="s">
        <v>19</v>
      </c>
      <c r="D9238" t="s">
        <v>53477</v>
      </c>
      <c r="E9238" t="s">
        <v>21</v>
      </c>
      <c r="F9238" t="s">
        <v>53478</v>
      </c>
      <c r="G9238" t="s">
        <v>53479</v>
      </c>
      <c r="H9238" t="s">
        <v>10429</v>
      </c>
      <c r="I9238" t="s">
        <v>53480</v>
      </c>
      <c r="J9238" t="s">
        <v>53481</v>
      </c>
      <c r="K9238" t="s">
        <v>70</v>
      </c>
      <c r="L9238">
        <v>1065</v>
      </c>
      <c r="M9238" t="s">
        <v>53285</v>
      </c>
      <c r="N9238" t="s">
        <v>53400</v>
      </c>
      <c r="O9238" t="s">
        <v>53482</v>
      </c>
      <c r="P9238" t="s">
        <v>31</v>
      </c>
      <c r="Q9238" t="s">
        <v>53483</v>
      </c>
      <c r="R9238">
        <v>0</v>
      </c>
    </row>
    <row r="9239" spans="1:18" x14ac:dyDescent="0.25">
      <c r="A9239" t="s">
        <v>17</v>
      </c>
      <c r="B9239" t="s">
        <v>53484</v>
      </c>
      <c r="C9239" t="s">
        <v>19</v>
      </c>
      <c r="D9239" t="s">
        <v>53485</v>
      </c>
      <c r="E9239" t="s">
        <v>21</v>
      </c>
      <c r="F9239" t="s">
        <v>53486</v>
      </c>
      <c r="G9239" t="s">
        <v>53487</v>
      </c>
      <c r="H9239" t="s">
        <v>37482</v>
      </c>
      <c r="I9239" t="s">
        <v>53488</v>
      </c>
      <c r="J9239" t="s">
        <v>53489</v>
      </c>
      <c r="K9239" t="s">
        <v>70</v>
      </c>
      <c r="L9239">
        <v>1039</v>
      </c>
      <c r="M9239" t="s">
        <v>49889</v>
      </c>
      <c r="N9239" t="s">
        <v>53400</v>
      </c>
      <c r="O9239" t="s">
        <v>53490</v>
      </c>
      <c r="P9239" t="s">
        <v>31</v>
      </c>
      <c r="Q9239" t="s">
        <v>53491</v>
      </c>
      <c r="R9239">
        <v>0</v>
      </c>
    </row>
    <row r="9240" spans="1:18" x14ac:dyDescent="0.25">
      <c r="A9240" t="s">
        <v>17</v>
      </c>
      <c r="B9240" t="s">
        <v>53492</v>
      </c>
      <c r="C9240" t="s">
        <v>19</v>
      </c>
      <c r="D9240" t="s">
        <v>53493</v>
      </c>
      <c r="E9240" t="s">
        <v>21</v>
      </c>
      <c r="F9240" t="s">
        <v>53494</v>
      </c>
      <c r="G9240" t="s">
        <v>53495</v>
      </c>
      <c r="H9240" t="s">
        <v>22558</v>
      </c>
      <c r="I9240" t="s">
        <v>53496</v>
      </c>
      <c r="J9240" t="s">
        <v>53497</v>
      </c>
      <c r="K9240" t="s">
        <v>70</v>
      </c>
      <c r="L9240">
        <v>420</v>
      </c>
      <c r="M9240" t="s">
        <v>51261</v>
      </c>
      <c r="N9240" t="s">
        <v>53400</v>
      </c>
      <c r="O9240" t="s">
        <v>53498</v>
      </c>
      <c r="P9240" t="s">
        <v>31</v>
      </c>
      <c r="Q9240" t="s">
        <v>53499</v>
      </c>
      <c r="R9240">
        <v>0</v>
      </c>
    </row>
    <row r="9241" spans="1:18" x14ac:dyDescent="0.25">
      <c r="A9241" t="s">
        <v>17</v>
      </c>
      <c r="B9241" t="s">
        <v>53500</v>
      </c>
      <c r="C9241" t="s">
        <v>19</v>
      </c>
      <c r="D9241" t="s">
        <v>53501</v>
      </c>
      <c r="E9241" t="s">
        <v>21</v>
      </c>
      <c r="F9241" t="s">
        <v>53502</v>
      </c>
      <c r="G9241" t="s">
        <v>53503</v>
      </c>
      <c r="H9241" t="s">
        <v>21967</v>
      </c>
      <c r="I9241" t="s">
        <v>53504</v>
      </c>
      <c r="J9241" t="s">
        <v>53505</v>
      </c>
      <c r="K9241" t="s">
        <v>70</v>
      </c>
      <c r="L9241">
        <v>456</v>
      </c>
      <c r="M9241" t="s">
        <v>49938</v>
      </c>
      <c r="N9241" t="s">
        <v>53400</v>
      </c>
      <c r="O9241" t="s">
        <v>53506</v>
      </c>
      <c r="P9241" t="s">
        <v>31</v>
      </c>
      <c r="Q9241" t="s">
        <v>53507</v>
      </c>
      <c r="R9241">
        <v>0</v>
      </c>
    </row>
    <row r="9242" spans="1:18" x14ac:dyDescent="0.25">
      <c r="A9242" t="s">
        <v>17</v>
      </c>
      <c r="B9242" t="s">
        <v>53508</v>
      </c>
      <c r="C9242" t="s">
        <v>19</v>
      </c>
      <c r="D9242" t="s">
        <v>53509</v>
      </c>
      <c r="E9242" t="s">
        <v>21</v>
      </c>
      <c r="F9242" t="s">
        <v>53510</v>
      </c>
      <c r="G9242" t="s">
        <v>53511</v>
      </c>
      <c r="H9242" t="s">
        <v>22558</v>
      </c>
      <c r="I9242" t="s">
        <v>53512</v>
      </c>
      <c r="J9242" t="s">
        <v>53513</v>
      </c>
      <c r="K9242" t="s">
        <v>70</v>
      </c>
      <c r="L9242">
        <v>1017</v>
      </c>
      <c r="M9242" t="s">
        <v>51261</v>
      </c>
      <c r="N9242" t="s">
        <v>53400</v>
      </c>
      <c r="O9242" t="s">
        <v>53514</v>
      </c>
      <c r="P9242" t="s">
        <v>31</v>
      </c>
      <c r="Q9242" t="s">
        <v>53515</v>
      </c>
      <c r="R9242">
        <v>0</v>
      </c>
    </row>
    <row r="9243" spans="1:18" x14ac:dyDescent="0.25">
      <c r="A9243" t="s">
        <v>17</v>
      </c>
      <c r="B9243" t="s">
        <v>53516</v>
      </c>
      <c r="C9243" t="s">
        <v>19</v>
      </c>
      <c r="D9243" t="s">
        <v>53517</v>
      </c>
      <c r="E9243" t="s">
        <v>21</v>
      </c>
      <c r="F9243" t="s">
        <v>53518</v>
      </c>
      <c r="G9243" t="s">
        <v>53519</v>
      </c>
      <c r="H9243" t="s">
        <v>37351</v>
      </c>
      <c r="I9243" t="s">
        <v>53520</v>
      </c>
      <c r="J9243" t="s">
        <v>17926</v>
      </c>
      <c r="K9243" t="s">
        <v>70</v>
      </c>
      <c r="L9243">
        <v>374</v>
      </c>
      <c r="M9243" t="s">
        <v>49889</v>
      </c>
      <c r="N9243" t="s">
        <v>53400</v>
      </c>
      <c r="O9243" t="s">
        <v>53521</v>
      </c>
      <c r="P9243" t="s">
        <v>31</v>
      </c>
      <c r="Q9243" t="s">
        <v>53522</v>
      </c>
      <c r="R9243">
        <v>0</v>
      </c>
    </row>
    <row r="9244" spans="1:18" x14ac:dyDescent="0.25">
      <c r="A9244" t="s">
        <v>17</v>
      </c>
      <c r="B9244" t="s">
        <v>53523</v>
      </c>
      <c r="C9244" t="s">
        <v>19</v>
      </c>
      <c r="D9244" t="s">
        <v>53524</v>
      </c>
      <c r="E9244" t="s">
        <v>21</v>
      </c>
      <c r="F9244" t="s">
        <v>53525</v>
      </c>
      <c r="G9244" t="s">
        <v>53526</v>
      </c>
      <c r="H9244" t="s">
        <v>37351</v>
      </c>
      <c r="I9244" t="s">
        <v>53527</v>
      </c>
      <c r="J9244" t="s">
        <v>134</v>
      </c>
      <c r="K9244" t="s">
        <v>70</v>
      </c>
      <c r="L9244">
        <v>954</v>
      </c>
      <c r="M9244" t="s">
        <v>51261</v>
      </c>
      <c r="N9244" t="s">
        <v>53400</v>
      </c>
      <c r="O9244" t="s">
        <v>53528</v>
      </c>
      <c r="P9244" t="s">
        <v>31</v>
      </c>
      <c r="Q9244" t="s">
        <v>53529</v>
      </c>
      <c r="R9244">
        <v>0</v>
      </c>
    </row>
    <row r="9245" spans="1:18" x14ac:dyDescent="0.25">
      <c r="A9245" t="s">
        <v>17</v>
      </c>
      <c r="B9245" t="s">
        <v>53530</v>
      </c>
      <c r="C9245" t="s">
        <v>19</v>
      </c>
      <c r="D9245" t="s">
        <v>53531</v>
      </c>
      <c r="E9245" t="s">
        <v>21</v>
      </c>
      <c r="F9245" t="s">
        <v>53532</v>
      </c>
      <c r="G9245" t="s">
        <v>53533</v>
      </c>
      <c r="H9245" t="s">
        <v>22558</v>
      </c>
      <c r="I9245" t="s">
        <v>53534</v>
      </c>
      <c r="J9245" t="s">
        <v>13351</v>
      </c>
      <c r="K9245" t="s">
        <v>70</v>
      </c>
      <c r="L9245">
        <v>1002</v>
      </c>
      <c r="M9245" t="s">
        <v>51415</v>
      </c>
      <c r="N9245" t="s">
        <v>53400</v>
      </c>
      <c r="O9245" t="s">
        <v>53535</v>
      </c>
      <c r="P9245" t="s">
        <v>31</v>
      </c>
      <c r="Q9245" t="s">
        <v>53536</v>
      </c>
      <c r="R9245">
        <v>0</v>
      </c>
    </row>
    <row r="9246" spans="1:18" x14ac:dyDescent="0.25">
      <c r="A9246" t="s">
        <v>17</v>
      </c>
      <c r="B9246" t="s">
        <v>53537</v>
      </c>
      <c r="C9246" t="s">
        <v>19</v>
      </c>
      <c r="D9246" t="s">
        <v>53538</v>
      </c>
      <c r="E9246" t="s">
        <v>21</v>
      </c>
      <c r="F9246" t="s">
        <v>53539</v>
      </c>
      <c r="G9246" t="s">
        <v>53540</v>
      </c>
      <c r="H9246" t="s">
        <v>37242</v>
      </c>
      <c r="I9246" t="s">
        <v>53541</v>
      </c>
      <c r="J9246" t="s">
        <v>53542</v>
      </c>
      <c r="K9246" t="s">
        <v>70</v>
      </c>
      <c r="L9246">
        <v>612</v>
      </c>
      <c r="M9246" t="s">
        <v>49889</v>
      </c>
      <c r="N9246" t="s">
        <v>53400</v>
      </c>
      <c r="O9246" t="s">
        <v>53543</v>
      </c>
      <c r="P9246" t="s">
        <v>31</v>
      </c>
      <c r="Q9246" t="s">
        <v>53544</v>
      </c>
      <c r="R9246">
        <v>0</v>
      </c>
    </row>
    <row r="9247" spans="1:18" x14ac:dyDescent="0.25">
      <c r="A9247" t="s">
        <v>17</v>
      </c>
      <c r="B9247" t="s">
        <v>53545</v>
      </c>
      <c r="C9247" t="s">
        <v>19</v>
      </c>
      <c r="D9247" t="s">
        <v>53546</v>
      </c>
      <c r="E9247" t="s">
        <v>21</v>
      </c>
      <c r="F9247" t="s">
        <v>4242</v>
      </c>
      <c r="G9247" t="s">
        <v>53547</v>
      </c>
      <c r="H9247" t="s">
        <v>39681</v>
      </c>
      <c r="I9247" t="s">
        <v>53548</v>
      </c>
      <c r="J9247" t="s">
        <v>53549</v>
      </c>
      <c r="K9247" t="s">
        <v>70</v>
      </c>
      <c r="L9247">
        <v>754</v>
      </c>
      <c r="M9247" t="s">
        <v>52548</v>
      </c>
      <c r="N9247" t="s">
        <v>53400</v>
      </c>
      <c r="O9247" t="s">
        <v>53550</v>
      </c>
      <c r="P9247" t="s">
        <v>31</v>
      </c>
      <c r="Q9247" t="s">
        <v>53551</v>
      </c>
      <c r="R9247">
        <v>0</v>
      </c>
    </row>
    <row r="9248" spans="1:18" x14ac:dyDescent="0.25">
      <c r="A9248" t="s">
        <v>17</v>
      </c>
      <c r="B9248" t="s">
        <v>53552</v>
      </c>
      <c r="C9248" t="s">
        <v>19</v>
      </c>
      <c r="D9248" t="s">
        <v>53553</v>
      </c>
      <c r="E9248" t="s">
        <v>21</v>
      </c>
      <c r="F9248" t="s">
        <v>53554</v>
      </c>
      <c r="G9248" t="s">
        <v>53555</v>
      </c>
      <c r="H9248" t="s">
        <v>40185</v>
      </c>
      <c r="I9248" t="s">
        <v>53556</v>
      </c>
      <c r="J9248" t="s">
        <v>53557</v>
      </c>
      <c r="K9248" t="s">
        <v>70</v>
      </c>
      <c r="L9248">
        <v>1053</v>
      </c>
      <c r="M9248" t="s">
        <v>52471</v>
      </c>
      <c r="N9248" t="s">
        <v>53400</v>
      </c>
      <c r="O9248" t="s">
        <v>53558</v>
      </c>
      <c r="P9248" t="s">
        <v>31</v>
      </c>
      <c r="Q9248" t="s">
        <v>53559</v>
      </c>
      <c r="R9248">
        <v>0</v>
      </c>
    </row>
    <row r="9249" spans="1:18" x14ac:dyDescent="0.25">
      <c r="A9249" t="s">
        <v>17</v>
      </c>
      <c r="B9249" t="s">
        <v>53560</v>
      </c>
      <c r="C9249" t="s">
        <v>19</v>
      </c>
      <c r="D9249" t="s">
        <v>53561</v>
      </c>
      <c r="E9249" t="s">
        <v>21</v>
      </c>
      <c r="F9249" t="s">
        <v>53562</v>
      </c>
      <c r="G9249" t="s">
        <v>53563</v>
      </c>
      <c r="H9249" t="s">
        <v>851</v>
      </c>
      <c r="I9249" t="s">
        <v>53564</v>
      </c>
      <c r="J9249" t="s">
        <v>53565</v>
      </c>
      <c r="K9249" t="s">
        <v>70</v>
      </c>
      <c r="L9249">
        <v>1001</v>
      </c>
      <c r="M9249" t="s">
        <v>52748</v>
      </c>
      <c r="N9249" t="s">
        <v>53400</v>
      </c>
      <c r="O9249" t="s">
        <v>53566</v>
      </c>
      <c r="P9249" t="s">
        <v>31</v>
      </c>
      <c r="Q9249" t="s">
        <v>53567</v>
      </c>
      <c r="R9249">
        <v>0</v>
      </c>
    </row>
    <row r="9250" spans="1:18" x14ac:dyDescent="0.25">
      <c r="A9250" t="s">
        <v>17</v>
      </c>
      <c r="B9250" t="s">
        <v>53568</v>
      </c>
      <c r="C9250" t="s">
        <v>19</v>
      </c>
      <c r="D9250" t="s">
        <v>53569</v>
      </c>
      <c r="E9250" t="s">
        <v>21</v>
      </c>
      <c r="F9250" t="s">
        <v>53570</v>
      </c>
      <c r="G9250" t="s">
        <v>53571</v>
      </c>
      <c r="H9250" t="s">
        <v>13356</v>
      </c>
      <c r="I9250" t="s">
        <v>53572</v>
      </c>
      <c r="J9250" t="s">
        <v>53573</v>
      </c>
      <c r="K9250" t="s">
        <v>70</v>
      </c>
      <c r="L9250">
        <v>1060</v>
      </c>
      <c r="M9250" t="s">
        <v>49938</v>
      </c>
      <c r="N9250" t="s">
        <v>53400</v>
      </c>
      <c r="O9250" t="s">
        <v>53574</v>
      </c>
      <c r="P9250" t="s">
        <v>31</v>
      </c>
      <c r="Q9250" t="s">
        <v>53575</v>
      </c>
      <c r="R9250">
        <v>0</v>
      </c>
    </row>
    <row r="9251" spans="1:18" x14ac:dyDescent="0.25">
      <c r="A9251" t="s">
        <v>17</v>
      </c>
      <c r="B9251" t="s">
        <v>53576</v>
      </c>
      <c r="C9251" t="s">
        <v>19</v>
      </c>
      <c r="D9251" t="s">
        <v>53577</v>
      </c>
      <c r="E9251" t="s">
        <v>21</v>
      </c>
      <c r="F9251" t="s">
        <v>53578</v>
      </c>
      <c r="G9251" t="s">
        <v>53579</v>
      </c>
      <c r="H9251" t="s">
        <v>141</v>
      </c>
      <c r="I9251" t="s">
        <v>53580</v>
      </c>
      <c r="J9251" t="s">
        <v>53581</v>
      </c>
      <c r="K9251" t="s">
        <v>70</v>
      </c>
      <c r="L9251">
        <v>412</v>
      </c>
      <c r="M9251" t="s">
        <v>49938</v>
      </c>
      <c r="N9251" t="s">
        <v>53400</v>
      </c>
      <c r="O9251" t="s">
        <v>53582</v>
      </c>
      <c r="P9251" t="s">
        <v>31</v>
      </c>
      <c r="Q9251" t="s">
        <v>53583</v>
      </c>
      <c r="R9251">
        <v>0</v>
      </c>
    </row>
    <row r="9252" spans="1:18" x14ac:dyDescent="0.25">
      <c r="A9252" t="s">
        <v>17</v>
      </c>
      <c r="B9252" t="s">
        <v>53584</v>
      </c>
      <c r="C9252" t="s">
        <v>19</v>
      </c>
      <c r="D9252" t="s">
        <v>53585</v>
      </c>
      <c r="E9252" t="s">
        <v>21</v>
      </c>
      <c r="F9252" t="s">
        <v>53586</v>
      </c>
      <c r="G9252" t="s">
        <v>53587</v>
      </c>
      <c r="H9252" t="s">
        <v>21967</v>
      </c>
      <c r="I9252" t="s">
        <v>53588</v>
      </c>
      <c r="J9252" t="s">
        <v>53589</v>
      </c>
      <c r="K9252" t="s">
        <v>70</v>
      </c>
      <c r="L9252">
        <v>373</v>
      </c>
      <c r="M9252" t="s">
        <v>49889</v>
      </c>
      <c r="N9252" t="s">
        <v>53400</v>
      </c>
      <c r="O9252" t="s">
        <v>53590</v>
      </c>
      <c r="P9252" t="s">
        <v>31</v>
      </c>
      <c r="Q9252" t="s">
        <v>53591</v>
      </c>
      <c r="R9252">
        <v>0</v>
      </c>
    </row>
    <row r="9253" spans="1:18" x14ac:dyDescent="0.25">
      <c r="A9253" t="s">
        <v>17</v>
      </c>
      <c r="B9253" t="s">
        <v>53592</v>
      </c>
      <c r="C9253" t="s">
        <v>19</v>
      </c>
      <c r="D9253" t="s">
        <v>53593</v>
      </c>
      <c r="E9253" t="s">
        <v>21</v>
      </c>
      <c r="F9253" t="s">
        <v>7033</v>
      </c>
      <c r="G9253" t="s">
        <v>53594</v>
      </c>
      <c r="H9253" t="s">
        <v>39147</v>
      </c>
      <c r="I9253" t="s">
        <v>53595</v>
      </c>
      <c r="J9253" t="s">
        <v>53596</v>
      </c>
      <c r="K9253" t="s">
        <v>70</v>
      </c>
      <c r="L9253">
        <v>1097</v>
      </c>
      <c r="M9253" t="s">
        <v>51261</v>
      </c>
      <c r="N9253" t="s">
        <v>53400</v>
      </c>
      <c r="O9253" t="s">
        <v>53597</v>
      </c>
      <c r="P9253" t="s">
        <v>31</v>
      </c>
      <c r="Q9253" t="s">
        <v>53598</v>
      </c>
      <c r="R9253">
        <v>0</v>
      </c>
    </row>
    <row r="9254" spans="1:18" x14ac:dyDescent="0.25">
      <c r="A9254" t="s">
        <v>17</v>
      </c>
      <c r="B9254" t="s">
        <v>53599</v>
      </c>
      <c r="C9254" t="s">
        <v>19</v>
      </c>
      <c r="D9254" t="s">
        <v>53600</v>
      </c>
      <c r="E9254" t="s">
        <v>21</v>
      </c>
      <c r="F9254" t="s">
        <v>53601</v>
      </c>
      <c r="G9254" t="s">
        <v>53602</v>
      </c>
      <c r="H9254" t="s">
        <v>37242</v>
      </c>
      <c r="I9254" t="s">
        <v>53603</v>
      </c>
      <c r="J9254" t="s">
        <v>53604</v>
      </c>
      <c r="K9254" t="s">
        <v>70</v>
      </c>
      <c r="L9254">
        <v>1087</v>
      </c>
      <c r="M9254" t="s">
        <v>48049</v>
      </c>
      <c r="N9254" t="s">
        <v>53400</v>
      </c>
      <c r="O9254" t="s">
        <v>53605</v>
      </c>
      <c r="P9254" t="s">
        <v>31</v>
      </c>
      <c r="Q9254" t="s">
        <v>53606</v>
      </c>
      <c r="R9254">
        <v>0</v>
      </c>
    </row>
    <row r="9255" spans="1:18" x14ac:dyDescent="0.25">
      <c r="A9255" t="s">
        <v>17</v>
      </c>
      <c r="B9255" t="s">
        <v>53607</v>
      </c>
      <c r="C9255" t="s">
        <v>19</v>
      </c>
      <c r="D9255" t="s">
        <v>53608</v>
      </c>
      <c r="E9255" t="s">
        <v>21</v>
      </c>
      <c r="F9255" t="s">
        <v>53609</v>
      </c>
      <c r="G9255" t="s">
        <v>53610</v>
      </c>
      <c r="H9255" t="s">
        <v>50171</v>
      </c>
      <c r="I9255" t="s">
        <v>53611</v>
      </c>
      <c r="J9255" t="s">
        <v>53612</v>
      </c>
      <c r="K9255" t="s">
        <v>70</v>
      </c>
      <c r="L9255">
        <v>1028</v>
      </c>
      <c r="M9255" t="s">
        <v>50808</v>
      </c>
      <c r="N9255" t="s">
        <v>53400</v>
      </c>
      <c r="O9255" t="s">
        <v>53613</v>
      </c>
      <c r="P9255" t="s">
        <v>31</v>
      </c>
      <c r="Q9255" t="s">
        <v>53614</v>
      </c>
      <c r="R9255">
        <v>0</v>
      </c>
    </row>
    <row r="9256" spans="1:18" x14ac:dyDescent="0.25">
      <c r="A9256" t="s">
        <v>17</v>
      </c>
      <c r="B9256" t="s">
        <v>53615</v>
      </c>
      <c r="C9256" t="s">
        <v>19</v>
      </c>
      <c r="D9256" t="s">
        <v>53616</v>
      </c>
      <c r="E9256" t="s">
        <v>21</v>
      </c>
      <c r="F9256" t="s">
        <v>53617</v>
      </c>
      <c r="G9256" t="s">
        <v>53618</v>
      </c>
      <c r="H9256" t="s">
        <v>50171</v>
      </c>
      <c r="I9256" t="s">
        <v>53619</v>
      </c>
      <c r="J9256" t="s">
        <v>53620</v>
      </c>
      <c r="K9256" t="s">
        <v>70</v>
      </c>
      <c r="L9256">
        <v>1090</v>
      </c>
      <c r="M9256" t="s">
        <v>48049</v>
      </c>
      <c r="N9256" t="s">
        <v>53400</v>
      </c>
      <c r="O9256" t="s">
        <v>53621</v>
      </c>
      <c r="P9256" t="s">
        <v>31</v>
      </c>
      <c r="Q9256" t="s">
        <v>53622</v>
      </c>
      <c r="R9256">
        <v>0</v>
      </c>
    </row>
    <row r="9257" spans="1:18" x14ac:dyDescent="0.25">
      <c r="A9257" t="s">
        <v>17</v>
      </c>
      <c r="B9257" t="s">
        <v>53623</v>
      </c>
      <c r="C9257" t="s">
        <v>19</v>
      </c>
      <c r="D9257" t="s">
        <v>53624</v>
      </c>
      <c r="E9257" t="s">
        <v>21</v>
      </c>
      <c r="F9257" t="s">
        <v>53625</v>
      </c>
      <c r="G9257" t="s">
        <v>53626</v>
      </c>
      <c r="H9257" t="s">
        <v>10429</v>
      </c>
      <c r="I9257" t="s">
        <v>53627</v>
      </c>
      <c r="J9257" t="s">
        <v>53628</v>
      </c>
      <c r="K9257" t="s">
        <v>70</v>
      </c>
      <c r="L9257">
        <v>400</v>
      </c>
      <c r="M9257" t="s">
        <v>47510</v>
      </c>
      <c r="N9257" t="s">
        <v>53400</v>
      </c>
      <c r="O9257" t="s">
        <v>53629</v>
      </c>
      <c r="P9257" t="s">
        <v>31</v>
      </c>
      <c r="Q9257" t="s">
        <v>53630</v>
      </c>
      <c r="R9257">
        <v>0</v>
      </c>
    </row>
    <row r="9258" spans="1:18" x14ac:dyDescent="0.25">
      <c r="A9258" t="s">
        <v>17</v>
      </c>
      <c r="B9258" t="s">
        <v>53631</v>
      </c>
      <c r="C9258" t="s">
        <v>19</v>
      </c>
      <c r="D9258" t="s">
        <v>53632</v>
      </c>
      <c r="E9258" t="s">
        <v>21</v>
      </c>
      <c r="F9258" t="s">
        <v>53633</v>
      </c>
      <c r="G9258" t="s">
        <v>53634</v>
      </c>
      <c r="H9258" t="s">
        <v>13356</v>
      </c>
      <c r="I9258" t="s">
        <v>53635</v>
      </c>
      <c r="J9258" t="s">
        <v>53636</v>
      </c>
      <c r="K9258" t="s">
        <v>70</v>
      </c>
      <c r="L9258">
        <v>1095</v>
      </c>
      <c r="M9258" t="s">
        <v>48491</v>
      </c>
      <c r="N9258" t="s">
        <v>53400</v>
      </c>
      <c r="O9258" t="s">
        <v>53637</v>
      </c>
      <c r="P9258" t="s">
        <v>31</v>
      </c>
      <c r="Q9258" t="s">
        <v>53638</v>
      </c>
      <c r="R9258">
        <v>0</v>
      </c>
    </row>
    <row r="9259" spans="1:18" x14ac:dyDescent="0.25">
      <c r="A9259" t="s">
        <v>17</v>
      </c>
      <c r="B9259" t="s">
        <v>53639</v>
      </c>
      <c r="C9259" t="s">
        <v>19</v>
      </c>
      <c r="D9259" t="s">
        <v>53640</v>
      </c>
      <c r="E9259" t="s">
        <v>21</v>
      </c>
      <c r="F9259" t="s">
        <v>4670</v>
      </c>
      <c r="G9259" t="s">
        <v>53641</v>
      </c>
      <c r="H9259" t="s">
        <v>13356</v>
      </c>
      <c r="I9259" t="s">
        <v>53642</v>
      </c>
      <c r="J9259" t="s">
        <v>53643</v>
      </c>
      <c r="K9259" t="s">
        <v>70</v>
      </c>
      <c r="L9259">
        <v>934</v>
      </c>
      <c r="M9259" t="s">
        <v>47510</v>
      </c>
      <c r="N9259" t="s">
        <v>53400</v>
      </c>
      <c r="O9259" t="s">
        <v>53644</v>
      </c>
      <c r="P9259" t="s">
        <v>31</v>
      </c>
      <c r="Q9259" t="s">
        <v>53645</v>
      </c>
      <c r="R9259">
        <v>0</v>
      </c>
    </row>
    <row r="9260" spans="1:18" x14ac:dyDescent="0.25">
      <c r="A9260" t="s">
        <v>17</v>
      </c>
      <c r="B9260" t="s">
        <v>53646</v>
      </c>
      <c r="C9260" t="s">
        <v>19</v>
      </c>
      <c r="D9260" t="s">
        <v>53647</v>
      </c>
      <c r="E9260" t="s">
        <v>21</v>
      </c>
      <c r="F9260" t="s">
        <v>53648</v>
      </c>
      <c r="G9260" t="s">
        <v>53649</v>
      </c>
      <c r="H9260" t="s">
        <v>851</v>
      </c>
      <c r="I9260" t="s">
        <v>53650</v>
      </c>
      <c r="J9260" t="s">
        <v>53651</v>
      </c>
      <c r="K9260" t="s">
        <v>70</v>
      </c>
      <c r="L9260">
        <v>288</v>
      </c>
      <c r="M9260" t="s">
        <v>47628</v>
      </c>
      <c r="N9260" t="s">
        <v>53400</v>
      </c>
      <c r="O9260" t="s">
        <v>53652</v>
      </c>
      <c r="P9260" t="s">
        <v>31</v>
      </c>
      <c r="Q9260" t="s">
        <v>53653</v>
      </c>
      <c r="R9260">
        <v>0</v>
      </c>
    </row>
    <row r="9261" spans="1:18" x14ac:dyDescent="0.25">
      <c r="A9261" t="s">
        <v>17</v>
      </c>
      <c r="B9261" t="s">
        <v>53654</v>
      </c>
      <c r="C9261" t="s">
        <v>19</v>
      </c>
      <c r="D9261" t="s">
        <v>53655</v>
      </c>
      <c r="E9261" t="s">
        <v>21</v>
      </c>
      <c r="F9261" t="s">
        <v>53656</v>
      </c>
      <c r="G9261" t="s">
        <v>53657</v>
      </c>
      <c r="H9261" t="s">
        <v>13356</v>
      </c>
      <c r="I9261" t="s">
        <v>53658</v>
      </c>
      <c r="J9261" t="s">
        <v>53659</v>
      </c>
      <c r="K9261" t="s">
        <v>70</v>
      </c>
      <c r="L9261">
        <v>931</v>
      </c>
      <c r="M9261" t="s">
        <v>48491</v>
      </c>
      <c r="N9261" t="s">
        <v>53400</v>
      </c>
      <c r="O9261" t="s">
        <v>53660</v>
      </c>
      <c r="P9261" t="s">
        <v>31</v>
      </c>
      <c r="Q9261" t="s">
        <v>53661</v>
      </c>
      <c r="R9261">
        <v>0</v>
      </c>
    </row>
    <row r="9262" spans="1:18" x14ac:dyDescent="0.25">
      <c r="A9262" t="s">
        <v>17</v>
      </c>
      <c r="B9262" t="s">
        <v>53662</v>
      </c>
      <c r="C9262" t="s">
        <v>19</v>
      </c>
      <c r="D9262" t="s">
        <v>53663</v>
      </c>
      <c r="E9262" t="s">
        <v>21</v>
      </c>
      <c r="F9262" t="s">
        <v>1464</v>
      </c>
      <c r="G9262" t="s">
        <v>53664</v>
      </c>
      <c r="H9262" t="s">
        <v>50171</v>
      </c>
      <c r="I9262" t="s">
        <v>53665</v>
      </c>
      <c r="J9262" t="s">
        <v>53666</v>
      </c>
      <c r="K9262" t="s">
        <v>70</v>
      </c>
      <c r="L9262">
        <v>194</v>
      </c>
      <c r="M9262" t="s">
        <v>48708</v>
      </c>
      <c r="N9262" t="s">
        <v>53400</v>
      </c>
      <c r="O9262" t="s">
        <v>53667</v>
      </c>
      <c r="P9262" t="s">
        <v>31</v>
      </c>
      <c r="Q9262" t="s">
        <v>53668</v>
      </c>
      <c r="R9262">
        <v>0</v>
      </c>
    </row>
    <row r="9263" spans="1:18" x14ac:dyDescent="0.25">
      <c r="A9263" t="s">
        <v>17</v>
      </c>
      <c r="B9263" t="s">
        <v>53669</v>
      </c>
      <c r="C9263" t="s">
        <v>19</v>
      </c>
      <c r="D9263" t="s">
        <v>53670</v>
      </c>
      <c r="E9263" t="s">
        <v>21</v>
      </c>
      <c r="F9263" t="s">
        <v>53671</v>
      </c>
      <c r="G9263" t="s">
        <v>53672</v>
      </c>
      <c r="H9263" t="s">
        <v>13356</v>
      </c>
      <c r="I9263" t="s">
        <v>53673</v>
      </c>
      <c r="J9263" t="s">
        <v>53674</v>
      </c>
      <c r="K9263" t="s">
        <v>70</v>
      </c>
      <c r="L9263">
        <v>574</v>
      </c>
      <c r="M9263" t="s">
        <v>47499</v>
      </c>
      <c r="N9263" t="s">
        <v>53400</v>
      </c>
      <c r="O9263" t="s">
        <v>53675</v>
      </c>
      <c r="P9263" t="s">
        <v>31</v>
      </c>
      <c r="Q9263" t="s">
        <v>53676</v>
      </c>
      <c r="R9263">
        <v>0</v>
      </c>
    </row>
    <row r="9264" spans="1:18" x14ac:dyDescent="0.25">
      <c r="A9264" t="s">
        <v>17</v>
      </c>
      <c r="B9264" t="s">
        <v>53677</v>
      </c>
      <c r="C9264" t="s">
        <v>19</v>
      </c>
      <c r="D9264" t="s">
        <v>53678</v>
      </c>
      <c r="E9264" t="s">
        <v>21</v>
      </c>
      <c r="F9264" t="s">
        <v>53679</v>
      </c>
      <c r="G9264" t="s">
        <v>53680</v>
      </c>
      <c r="H9264" t="s">
        <v>78</v>
      </c>
      <c r="I9264" t="s">
        <v>53681</v>
      </c>
      <c r="J9264" t="s">
        <v>53682</v>
      </c>
      <c r="K9264" t="s">
        <v>70</v>
      </c>
      <c r="L9264">
        <v>1084</v>
      </c>
      <c r="M9264" t="s">
        <v>52986</v>
      </c>
      <c r="N9264" t="s">
        <v>53400</v>
      </c>
      <c r="O9264" t="s">
        <v>53683</v>
      </c>
      <c r="P9264" t="s">
        <v>31</v>
      </c>
      <c r="Q9264" t="s">
        <v>53684</v>
      </c>
      <c r="R9264">
        <v>0</v>
      </c>
    </row>
    <row r="9265" spans="1:18" x14ac:dyDescent="0.25">
      <c r="A9265" t="s">
        <v>17</v>
      </c>
      <c r="B9265" t="s">
        <v>53685</v>
      </c>
      <c r="C9265" t="s">
        <v>19</v>
      </c>
      <c r="D9265" t="s">
        <v>53686</v>
      </c>
      <c r="E9265" t="s">
        <v>21</v>
      </c>
      <c r="F9265" t="s">
        <v>16574</v>
      </c>
      <c r="G9265" t="s">
        <v>16575</v>
      </c>
      <c r="H9265" t="s">
        <v>22558</v>
      </c>
      <c r="I9265" t="s">
        <v>39075</v>
      </c>
      <c r="J9265" t="s">
        <v>39076</v>
      </c>
      <c r="K9265" t="s">
        <v>180</v>
      </c>
      <c r="L9265">
        <v>6159</v>
      </c>
      <c r="M9265" t="s">
        <v>29670</v>
      </c>
      <c r="N9265" t="s">
        <v>53687</v>
      </c>
      <c r="O9265" t="s">
        <v>53688</v>
      </c>
      <c r="P9265" t="s">
        <v>31</v>
      </c>
      <c r="Q9265" t="s">
        <v>39078</v>
      </c>
      <c r="R9265">
        <v>0</v>
      </c>
    </row>
    <row r="9266" spans="1:18" x14ac:dyDescent="0.25">
      <c r="A9266" t="s">
        <v>17</v>
      </c>
      <c r="B9266" t="s">
        <v>53689</v>
      </c>
      <c r="C9266" t="s">
        <v>19</v>
      </c>
      <c r="D9266" t="s">
        <v>53690</v>
      </c>
      <c r="E9266" t="s">
        <v>21</v>
      </c>
      <c r="F9266" t="s">
        <v>2402</v>
      </c>
      <c r="G9266" t="s">
        <v>2403</v>
      </c>
      <c r="H9266" t="s">
        <v>36221</v>
      </c>
      <c r="I9266" t="s">
        <v>53691</v>
      </c>
      <c r="J9266" t="s">
        <v>53692</v>
      </c>
      <c r="K9266" t="s">
        <v>27</v>
      </c>
      <c r="L9266">
        <v>1721</v>
      </c>
      <c r="M9266" t="s">
        <v>40905</v>
      </c>
      <c r="N9266" t="s">
        <v>53693</v>
      </c>
      <c r="O9266" t="s">
        <v>53694</v>
      </c>
      <c r="P9266" t="s">
        <v>31</v>
      </c>
      <c r="Q9266" t="s">
        <v>53695</v>
      </c>
      <c r="R9266">
        <v>0</v>
      </c>
    </row>
    <row r="9267" spans="1:18" x14ac:dyDescent="0.25">
      <c r="A9267" t="s">
        <v>17</v>
      </c>
      <c r="B9267" t="s">
        <v>53696</v>
      </c>
      <c r="C9267" t="s">
        <v>19</v>
      </c>
      <c r="D9267" t="s">
        <v>53697</v>
      </c>
      <c r="E9267" t="s">
        <v>21</v>
      </c>
      <c r="F9267" t="s">
        <v>46520</v>
      </c>
      <c r="G9267" t="s">
        <v>46521</v>
      </c>
      <c r="H9267" t="s">
        <v>851</v>
      </c>
      <c r="I9267" t="s">
        <v>53698</v>
      </c>
      <c r="J9267" t="s">
        <v>53699</v>
      </c>
      <c r="K9267" t="s">
        <v>27</v>
      </c>
      <c r="L9267">
        <v>1172</v>
      </c>
      <c r="M9267" t="s">
        <v>44513</v>
      </c>
      <c r="N9267" t="s">
        <v>53700</v>
      </c>
      <c r="O9267" t="s">
        <v>53701</v>
      </c>
      <c r="P9267" t="s">
        <v>31</v>
      </c>
      <c r="Q9267" t="s">
        <v>53702</v>
      </c>
      <c r="R9267">
        <v>0</v>
      </c>
    </row>
    <row r="9268" spans="1:18" x14ac:dyDescent="0.25">
      <c r="A9268" t="s">
        <v>17</v>
      </c>
      <c r="B9268" t="s">
        <v>53703</v>
      </c>
      <c r="C9268" t="s">
        <v>19</v>
      </c>
      <c r="D9268" t="s">
        <v>53704</v>
      </c>
      <c r="E9268" t="s">
        <v>21</v>
      </c>
      <c r="F9268" t="s">
        <v>47928</v>
      </c>
      <c r="G9268" t="s">
        <v>47929</v>
      </c>
      <c r="H9268" t="s">
        <v>37482</v>
      </c>
      <c r="I9268" t="s">
        <v>53705</v>
      </c>
      <c r="J9268" t="s">
        <v>53706</v>
      </c>
      <c r="K9268" t="s">
        <v>180</v>
      </c>
      <c r="L9268">
        <v>8562</v>
      </c>
      <c r="M9268" t="s">
        <v>39510</v>
      </c>
      <c r="N9268" t="s">
        <v>53707</v>
      </c>
      <c r="O9268" t="s">
        <v>53708</v>
      </c>
      <c r="P9268" t="s">
        <v>31</v>
      </c>
      <c r="Q9268" t="s">
        <v>53709</v>
      </c>
      <c r="R9268">
        <v>0</v>
      </c>
    </row>
    <row r="9269" spans="1:18" x14ac:dyDescent="0.25">
      <c r="A9269" t="s">
        <v>17</v>
      </c>
      <c r="B9269" t="s">
        <v>53710</v>
      </c>
      <c r="C9269" t="s">
        <v>19</v>
      </c>
      <c r="D9269" t="s">
        <v>53711</v>
      </c>
      <c r="E9269" t="s">
        <v>21</v>
      </c>
      <c r="F9269" t="s">
        <v>47928</v>
      </c>
      <c r="G9269" t="s">
        <v>47929</v>
      </c>
      <c r="H9269" t="s">
        <v>21620</v>
      </c>
      <c r="I9269" t="s">
        <v>47930</v>
      </c>
      <c r="J9269" t="s">
        <v>47931</v>
      </c>
      <c r="K9269" t="s">
        <v>27</v>
      </c>
      <c r="L9269">
        <v>3271</v>
      </c>
      <c r="M9269" t="s">
        <v>45378</v>
      </c>
      <c r="N9269" t="s">
        <v>53707</v>
      </c>
      <c r="O9269" t="s">
        <v>53712</v>
      </c>
      <c r="P9269" t="s">
        <v>31</v>
      </c>
      <c r="Q9269" t="s">
        <v>47933</v>
      </c>
      <c r="R9269">
        <v>0</v>
      </c>
    </row>
    <row r="9270" spans="1:18" x14ac:dyDescent="0.25">
      <c r="A9270" t="s">
        <v>17</v>
      </c>
      <c r="B9270" t="s">
        <v>53713</v>
      </c>
      <c r="C9270" t="s">
        <v>19</v>
      </c>
      <c r="D9270" t="s">
        <v>53714</v>
      </c>
      <c r="E9270" t="s">
        <v>21</v>
      </c>
      <c r="F9270" t="s">
        <v>28354</v>
      </c>
      <c r="G9270" t="s">
        <v>28355</v>
      </c>
      <c r="H9270" t="s">
        <v>13356</v>
      </c>
      <c r="I9270" t="s">
        <v>53715</v>
      </c>
      <c r="J9270" t="s">
        <v>53716</v>
      </c>
      <c r="K9270" t="s">
        <v>70</v>
      </c>
      <c r="L9270">
        <v>1054</v>
      </c>
      <c r="M9270" t="s">
        <v>50264</v>
      </c>
      <c r="N9270" t="s">
        <v>53707</v>
      </c>
      <c r="O9270" t="s">
        <v>53717</v>
      </c>
      <c r="P9270" t="s">
        <v>31</v>
      </c>
      <c r="Q9270" t="s">
        <v>53718</v>
      </c>
      <c r="R9270">
        <v>0</v>
      </c>
    </row>
    <row r="9271" spans="1:18" x14ac:dyDescent="0.25">
      <c r="A9271" t="s">
        <v>17</v>
      </c>
      <c r="B9271" t="s">
        <v>53719</v>
      </c>
      <c r="C9271" t="s">
        <v>19</v>
      </c>
      <c r="D9271" t="s">
        <v>53720</v>
      </c>
      <c r="E9271" t="s">
        <v>21</v>
      </c>
      <c r="F9271" t="s">
        <v>28354</v>
      </c>
      <c r="G9271" t="s">
        <v>28355</v>
      </c>
      <c r="H9271" t="s">
        <v>141</v>
      </c>
      <c r="I9271" t="s">
        <v>53721</v>
      </c>
      <c r="J9271" t="s">
        <v>53722</v>
      </c>
      <c r="K9271" t="s">
        <v>70</v>
      </c>
      <c r="L9271">
        <v>871</v>
      </c>
      <c r="M9271" t="s">
        <v>51415</v>
      </c>
      <c r="N9271" t="s">
        <v>53707</v>
      </c>
      <c r="O9271" t="s">
        <v>53723</v>
      </c>
      <c r="P9271" t="s">
        <v>31</v>
      </c>
      <c r="Q9271" t="s">
        <v>53724</v>
      </c>
      <c r="R9271">
        <v>0</v>
      </c>
    </row>
    <row r="9272" spans="1:18" x14ac:dyDescent="0.25">
      <c r="A9272" t="s">
        <v>17</v>
      </c>
      <c r="B9272" t="s">
        <v>53725</v>
      </c>
      <c r="C9272" t="s">
        <v>19</v>
      </c>
      <c r="D9272" t="s">
        <v>53726</v>
      </c>
      <c r="E9272" t="s">
        <v>21</v>
      </c>
      <c r="F9272" t="s">
        <v>42556</v>
      </c>
      <c r="G9272" t="s">
        <v>42557</v>
      </c>
      <c r="H9272" t="s">
        <v>78</v>
      </c>
      <c r="I9272" t="s">
        <v>53727</v>
      </c>
      <c r="J9272" t="s">
        <v>53728</v>
      </c>
      <c r="K9272" t="s">
        <v>70</v>
      </c>
      <c r="L9272">
        <v>955</v>
      </c>
      <c r="M9272" t="s">
        <v>49927</v>
      </c>
      <c r="N9272" t="s">
        <v>53707</v>
      </c>
      <c r="O9272" t="s">
        <v>53729</v>
      </c>
      <c r="P9272" t="s">
        <v>31</v>
      </c>
      <c r="Q9272" t="s">
        <v>53730</v>
      </c>
      <c r="R9272">
        <v>0</v>
      </c>
    </row>
    <row r="9273" spans="1:18" x14ac:dyDescent="0.25">
      <c r="A9273" t="s">
        <v>17</v>
      </c>
      <c r="B9273" t="s">
        <v>53731</v>
      </c>
      <c r="C9273" t="s">
        <v>19</v>
      </c>
      <c r="D9273" t="s">
        <v>53732</v>
      </c>
      <c r="E9273" t="s">
        <v>21</v>
      </c>
      <c r="F9273" t="s">
        <v>21598</v>
      </c>
      <c r="G9273" t="s">
        <v>31357</v>
      </c>
      <c r="H9273" t="s">
        <v>21967</v>
      </c>
      <c r="I9273" t="s">
        <v>31370</v>
      </c>
      <c r="J9273" t="s">
        <v>31371</v>
      </c>
      <c r="K9273" t="s">
        <v>180</v>
      </c>
      <c r="L9273">
        <v>6592</v>
      </c>
      <c r="M9273" t="s">
        <v>28018</v>
      </c>
      <c r="N9273" t="s">
        <v>53707</v>
      </c>
      <c r="O9273" t="s">
        <v>53733</v>
      </c>
      <c r="P9273" t="s">
        <v>31</v>
      </c>
      <c r="Q9273" t="s">
        <v>31373</v>
      </c>
      <c r="R9273">
        <v>0</v>
      </c>
    </row>
    <row r="9274" spans="1:18" x14ac:dyDescent="0.25">
      <c r="A9274" t="s">
        <v>17</v>
      </c>
      <c r="B9274" t="s">
        <v>53734</v>
      </c>
      <c r="C9274" t="s">
        <v>19</v>
      </c>
      <c r="D9274" t="s">
        <v>53735</v>
      </c>
      <c r="E9274" t="s">
        <v>21</v>
      </c>
      <c r="F9274" t="s">
        <v>5381</v>
      </c>
      <c r="G9274" t="s">
        <v>5382</v>
      </c>
      <c r="H9274" t="s">
        <v>141</v>
      </c>
      <c r="I9274" t="s">
        <v>39018</v>
      </c>
      <c r="J9274" t="s">
        <v>39019</v>
      </c>
      <c r="K9274" t="s">
        <v>191</v>
      </c>
      <c r="L9274">
        <v>3839</v>
      </c>
      <c r="M9274" t="s">
        <v>35127</v>
      </c>
      <c r="N9274" t="s">
        <v>53707</v>
      </c>
      <c r="O9274" t="s">
        <v>53736</v>
      </c>
      <c r="P9274" t="s">
        <v>31</v>
      </c>
      <c r="Q9274" t="s">
        <v>39021</v>
      </c>
      <c r="R9274">
        <v>0</v>
      </c>
    </row>
    <row r="9275" spans="1:18" x14ac:dyDescent="0.25">
      <c r="A9275" t="s">
        <v>17</v>
      </c>
      <c r="B9275" t="s">
        <v>53737</v>
      </c>
      <c r="C9275" t="s">
        <v>19</v>
      </c>
      <c r="D9275" t="s">
        <v>53738</v>
      </c>
      <c r="E9275" t="s">
        <v>21</v>
      </c>
      <c r="F9275" t="s">
        <v>36777</v>
      </c>
      <c r="G9275" t="s">
        <v>36778</v>
      </c>
      <c r="H9275" t="s">
        <v>21967</v>
      </c>
      <c r="I9275" t="s">
        <v>36779</v>
      </c>
      <c r="J9275" t="s">
        <v>36780</v>
      </c>
      <c r="K9275" t="s">
        <v>180</v>
      </c>
      <c r="L9275">
        <v>6976</v>
      </c>
      <c r="M9275" t="s">
        <v>32808</v>
      </c>
      <c r="N9275" t="s">
        <v>53707</v>
      </c>
      <c r="O9275" t="s">
        <v>53739</v>
      </c>
      <c r="P9275" t="s">
        <v>31</v>
      </c>
      <c r="Q9275" t="s">
        <v>36782</v>
      </c>
      <c r="R9275">
        <v>0</v>
      </c>
    </row>
    <row r="9276" spans="1:18" x14ac:dyDescent="0.25">
      <c r="A9276" t="s">
        <v>17</v>
      </c>
      <c r="B9276" t="s">
        <v>53740</v>
      </c>
      <c r="C9276" t="s">
        <v>19</v>
      </c>
      <c r="D9276" t="s">
        <v>53741</v>
      </c>
      <c r="E9276" t="s">
        <v>21</v>
      </c>
      <c r="F9276" t="s">
        <v>43214</v>
      </c>
      <c r="G9276" t="s">
        <v>43215</v>
      </c>
      <c r="H9276" t="s">
        <v>16131</v>
      </c>
      <c r="I9276" t="s">
        <v>43216</v>
      </c>
      <c r="J9276" t="s">
        <v>43217</v>
      </c>
      <c r="K9276" t="s">
        <v>27</v>
      </c>
      <c r="L9276">
        <v>3943</v>
      </c>
      <c r="M9276" t="s">
        <v>39192</v>
      </c>
      <c r="N9276" t="s">
        <v>53707</v>
      </c>
      <c r="O9276" t="s">
        <v>53742</v>
      </c>
      <c r="P9276" t="s">
        <v>31</v>
      </c>
      <c r="Q9276" t="s">
        <v>43219</v>
      </c>
      <c r="R9276">
        <v>0</v>
      </c>
    </row>
    <row r="9277" spans="1:18" x14ac:dyDescent="0.25">
      <c r="A9277" t="s">
        <v>17</v>
      </c>
      <c r="B9277" t="s">
        <v>53743</v>
      </c>
      <c r="C9277" t="s">
        <v>19</v>
      </c>
      <c r="D9277" t="s">
        <v>53744</v>
      </c>
      <c r="E9277" t="s">
        <v>21</v>
      </c>
      <c r="F9277" t="s">
        <v>52723</v>
      </c>
      <c r="G9277" t="s">
        <v>52724</v>
      </c>
      <c r="H9277" t="s">
        <v>22558</v>
      </c>
      <c r="I9277" t="s">
        <v>52725</v>
      </c>
      <c r="J9277" t="s">
        <v>52726</v>
      </c>
      <c r="K9277" t="s">
        <v>27</v>
      </c>
      <c r="L9277">
        <v>1135</v>
      </c>
      <c r="M9277" t="s">
        <v>47456</v>
      </c>
      <c r="N9277" t="s">
        <v>53707</v>
      </c>
      <c r="O9277" t="s">
        <v>53745</v>
      </c>
      <c r="P9277" t="s">
        <v>31</v>
      </c>
      <c r="Q9277" t="s">
        <v>52728</v>
      </c>
      <c r="R9277">
        <v>0</v>
      </c>
    </row>
    <row r="9278" spans="1:18" x14ac:dyDescent="0.25">
      <c r="A9278" t="s">
        <v>17</v>
      </c>
      <c r="B9278" t="s">
        <v>53746</v>
      </c>
      <c r="C9278" t="s">
        <v>19</v>
      </c>
      <c r="D9278" t="s">
        <v>53747</v>
      </c>
      <c r="E9278" t="s">
        <v>21</v>
      </c>
      <c r="F9278" t="s">
        <v>51249</v>
      </c>
      <c r="G9278" t="s">
        <v>51250</v>
      </c>
      <c r="H9278" t="s">
        <v>21620</v>
      </c>
      <c r="I9278" t="s">
        <v>51251</v>
      </c>
      <c r="J9278" t="s">
        <v>51252</v>
      </c>
      <c r="K9278" t="s">
        <v>27</v>
      </c>
      <c r="L9278">
        <v>1301</v>
      </c>
      <c r="M9278" t="s">
        <v>47714</v>
      </c>
      <c r="N9278" t="s">
        <v>53707</v>
      </c>
      <c r="O9278" t="s">
        <v>53748</v>
      </c>
      <c r="P9278" t="s">
        <v>31</v>
      </c>
      <c r="Q9278" t="s">
        <v>51254</v>
      </c>
      <c r="R9278">
        <v>0</v>
      </c>
    </row>
    <row r="9279" spans="1:18" x14ac:dyDescent="0.25">
      <c r="A9279" t="s">
        <v>17</v>
      </c>
      <c r="B9279" t="s">
        <v>53749</v>
      </c>
      <c r="C9279" t="s">
        <v>19</v>
      </c>
      <c r="D9279" t="s">
        <v>53750</v>
      </c>
      <c r="E9279" t="s">
        <v>21</v>
      </c>
      <c r="F9279" t="s">
        <v>50702</v>
      </c>
      <c r="G9279" t="s">
        <v>50703</v>
      </c>
      <c r="H9279" t="s">
        <v>13356</v>
      </c>
      <c r="I9279" t="s">
        <v>50704</v>
      </c>
      <c r="J9279" t="s">
        <v>50705</v>
      </c>
      <c r="K9279" t="s">
        <v>27</v>
      </c>
      <c r="L9279">
        <v>2821</v>
      </c>
      <c r="M9279" t="s">
        <v>45389</v>
      </c>
      <c r="N9279" t="s">
        <v>53707</v>
      </c>
      <c r="O9279" t="s">
        <v>53751</v>
      </c>
      <c r="P9279" t="s">
        <v>31</v>
      </c>
      <c r="Q9279" t="s">
        <v>50707</v>
      </c>
      <c r="R9279">
        <v>0</v>
      </c>
    </row>
    <row r="9280" spans="1:18" x14ac:dyDescent="0.25">
      <c r="A9280" t="s">
        <v>17</v>
      </c>
      <c r="B9280" t="s">
        <v>53752</v>
      </c>
      <c r="C9280" t="s">
        <v>19</v>
      </c>
      <c r="D9280" t="s">
        <v>53753</v>
      </c>
      <c r="E9280" t="s">
        <v>21</v>
      </c>
      <c r="F9280" t="s">
        <v>2402</v>
      </c>
      <c r="G9280" t="s">
        <v>2403</v>
      </c>
      <c r="H9280" t="s">
        <v>351</v>
      </c>
      <c r="I9280" t="s">
        <v>52863</v>
      </c>
      <c r="J9280" t="s">
        <v>52864</v>
      </c>
      <c r="K9280" t="s">
        <v>180</v>
      </c>
      <c r="L9280">
        <v>11305</v>
      </c>
      <c r="M9280" t="s">
        <v>42624</v>
      </c>
      <c r="N9280" t="s">
        <v>53707</v>
      </c>
      <c r="O9280" t="s">
        <v>53754</v>
      </c>
      <c r="P9280" t="s">
        <v>31</v>
      </c>
      <c r="Q9280" t="s">
        <v>52866</v>
      </c>
      <c r="R9280">
        <v>0</v>
      </c>
    </row>
    <row r="9281" spans="1:18" x14ac:dyDescent="0.25">
      <c r="A9281" t="s">
        <v>17</v>
      </c>
      <c r="B9281" t="s">
        <v>53755</v>
      </c>
      <c r="C9281" t="s">
        <v>19</v>
      </c>
      <c r="D9281" t="s">
        <v>53756</v>
      </c>
      <c r="E9281" t="s">
        <v>21</v>
      </c>
      <c r="F9281" t="s">
        <v>2402</v>
      </c>
      <c r="G9281" t="s">
        <v>2403</v>
      </c>
      <c r="H9281" t="s">
        <v>38010</v>
      </c>
      <c r="I9281" t="s">
        <v>47545</v>
      </c>
      <c r="J9281" t="s">
        <v>47546</v>
      </c>
      <c r="K9281" t="s">
        <v>191</v>
      </c>
      <c r="L9281">
        <v>1831</v>
      </c>
      <c r="M9281" t="s">
        <v>41844</v>
      </c>
      <c r="N9281" t="s">
        <v>53707</v>
      </c>
      <c r="O9281" t="s">
        <v>53757</v>
      </c>
      <c r="P9281" t="s">
        <v>31</v>
      </c>
      <c r="Q9281" t="s">
        <v>47548</v>
      </c>
      <c r="R9281">
        <v>0</v>
      </c>
    </row>
    <row r="9282" spans="1:18" x14ac:dyDescent="0.25">
      <c r="A9282" t="s">
        <v>17</v>
      </c>
      <c r="B9282" t="s">
        <v>53758</v>
      </c>
      <c r="C9282" t="s">
        <v>19</v>
      </c>
      <c r="D9282" t="s">
        <v>53759</v>
      </c>
      <c r="E9282" t="s">
        <v>21</v>
      </c>
      <c r="F9282" t="s">
        <v>53760</v>
      </c>
      <c r="G9282" t="s">
        <v>53761</v>
      </c>
      <c r="H9282" t="s">
        <v>36221</v>
      </c>
      <c r="I9282" t="s">
        <v>53762</v>
      </c>
      <c r="J9282" t="s">
        <v>53763</v>
      </c>
      <c r="K9282" t="s">
        <v>27</v>
      </c>
      <c r="L9282">
        <v>1931</v>
      </c>
      <c r="M9282" t="s">
        <v>49176</v>
      </c>
      <c r="N9282" t="s">
        <v>53707</v>
      </c>
      <c r="O9282" t="s">
        <v>53764</v>
      </c>
      <c r="P9282" t="s">
        <v>31</v>
      </c>
      <c r="Q9282" t="s">
        <v>53765</v>
      </c>
      <c r="R9282">
        <v>0</v>
      </c>
    </row>
    <row r="9283" spans="1:18" x14ac:dyDescent="0.25">
      <c r="A9283" t="s">
        <v>17</v>
      </c>
      <c r="B9283" t="s">
        <v>53766</v>
      </c>
      <c r="C9283" t="s">
        <v>19</v>
      </c>
      <c r="D9283" t="s">
        <v>53767</v>
      </c>
      <c r="E9283" t="s">
        <v>21</v>
      </c>
      <c r="F9283" t="s">
        <v>53768</v>
      </c>
      <c r="G9283" t="s">
        <v>53769</v>
      </c>
      <c r="H9283" t="s">
        <v>21620</v>
      </c>
      <c r="I9283" t="s">
        <v>53770</v>
      </c>
      <c r="J9283" t="s">
        <v>53771</v>
      </c>
      <c r="K9283" t="s">
        <v>70</v>
      </c>
      <c r="L9283">
        <v>620</v>
      </c>
      <c r="M9283" t="s">
        <v>52881</v>
      </c>
      <c r="N9283" t="s">
        <v>53707</v>
      </c>
      <c r="O9283" t="s">
        <v>53772</v>
      </c>
      <c r="P9283" t="s">
        <v>31</v>
      </c>
      <c r="Q9283" t="s">
        <v>53773</v>
      </c>
      <c r="R9283">
        <v>0</v>
      </c>
    </row>
    <row r="9284" spans="1:18" x14ac:dyDescent="0.25">
      <c r="A9284" t="s">
        <v>17</v>
      </c>
      <c r="B9284" t="s">
        <v>53774</v>
      </c>
      <c r="C9284" t="s">
        <v>19</v>
      </c>
      <c r="D9284" t="s">
        <v>53775</v>
      </c>
      <c r="E9284" t="s">
        <v>21</v>
      </c>
      <c r="F9284" t="s">
        <v>53776</v>
      </c>
      <c r="G9284" t="s">
        <v>53777</v>
      </c>
      <c r="H9284" t="s">
        <v>37242</v>
      </c>
      <c r="I9284" t="s">
        <v>53778</v>
      </c>
      <c r="J9284" t="s">
        <v>53779</v>
      </c>
      <c r="K9284" t="s">
        <v>70</v>
      </c>
      <c r="L9284">
        <v>339</v>
      </c>
      <c r="M9284" t="s">
        <v>53780</v>
      </c>
      <c r="N9284" t="s">
        <v>53707</v>
      </c>
      <c r="O9284" t="s">
        <v>53781</v>
      </c>
      <c r="P9284" t="s">
        <v>31</v>
      </c>
      <c r="Q9284" t="s">
        <v>53782</v>
      </c>
      <c r="R9284">
        <v>0</v>
      </c>
    </row>
    <row r="9285" spans="1:18" x14ac:dyDescent="0.25">
      <c r="A9285" t="s">
        <v>17</v>
      </c>
      <c r="B9285" t="s">
        <v>53783</v>
      </c>
      <c r="C9285" t="s">
        <v>19</v>
      </c>
      <c r="D9285" t="s">
        <v>53784</v>
      </c>
      <c r="E9285" t="s">
        <v>21</v>
      </c>
      <c r="F9285" t="s">
        <v>53785</v>
      </c>
      <c r="G9285" t="s">
        <v>53786</v>
      </c>
      <c r="H9285" t="s">
        <v>21967</v>
      </c>
      <c r="I9285" t="s">
        <v>53787</v>
      </c>
      <c r="J9285" t="s">
        <v>41574</v>
      </c>
      <c r="K9285" t="s">
        <v>70</v>
      </c>
      <c r="L9285">
        <v>861</v>
      </c>
      <c r="M9285" t="s">
        <v>53788</v>
      </c>
      <c r="N9285" t="s">
        <v>53707</v>
      </c>
      <c r="O9285" t="s">
        <v>53789</v>
      </c>
      <c r="P9285" t="s">
        <v>31</v>
      </c>
      <c r="Q9285" t="s">
        <v>53790</v>
      </c>
      <c r="R9285">
        <v>0</v>
      </c>
    </row>
    <row r="9286" spans="1:18" x14ac:dyDescent="0.25">
      <c r="A9286" t="s">
        <v>17</v>
      </c>
      <c r="B9286" t="s">
        <v>53791</v>
      </c>
      <c r="C9286" t="s">
        <v>19</v>
      </c>
      <c r="D9286" t="s">
        <v>53792</v>
      </c>
      <c r="E9286" t="s">
        <v>21</v>
      </c>
      <c r="F9286" t="s">
        <v>53793</v>
      </c>
      <c r="G9286" t="s">
        <v>53794</v>
      </c>
      <c r="H9286" t="s">
        <v>22558</v>
      </c>
      <c r="I9286" t="s">
        <v>53795</v>
      </c>
      <c r="J9286" t="s">
        <v>53796</v>
      </c>
      <c r="K9286" t="s">
        <v>70</v>
      </c>
      <c r="L9286">
        <v>363</v>
      </c>
      <c r="M9286" t="s">
        <v>53797</v>
      </c>
      <c r="N9286" t="s">
        <v>53707</v>
      </c>
      <c r="O9286" t="s">
        <v>53798</v>
      </c>
      <c r="P9286" t="s">
        <v>31</v>
      </c>
      <c r="Q9286" t="s">
        <v>53799</v>
      </c>
      <c r="R9286">
        <v>0</v>
      </c>
    </row>
    <row r="9287" spans="1:18" x14ac:dyDescent="0.25">
      <c r="A9287" t="s">
        <v>17</v>
      </c>
      <c r="B9287" t="s">
        <v>53800</v>
      </c>
      <c r="C9287" t="s">
        <v>19</v>
      </c>
      <c r="D9287" t="s">
        <v>53801</v>
      </c>
      <c r="E9287" t="s">
        <v>21</v>
      </c>
      <c r="F9287" t="s">
        <v>4670</v>
      </c>
      <c r="G9287" t="s">
        <v>53802</v>
      </c>
      <c r="H9287" t="s">
        <v>37351</v>
      </c>
      <c r="I9287" t="s">
        <v>53803</v>
      </c>
      <c r="J9287" t="s">
        <v>134</v>
      </c>
      <c r="K9287" t="s">
        <v>70</v>
      </c>
      <c r="L9287">
        <v>592</v>
      </c>
      <c r="M9287" t="s">
        <v>53780</v>
      </c>
      <c r="N9287" t="s">
        <v>53707</v>
      </c>
      <c r="O9287" t="s">
        <v>53804</v>
      </c>
      <c r="P9287" t="s">
        <v>31</v>
      </c>
      <c r="Q9287" t="s">
        <v>53805</v>
      </c>
      <c r="R9287">
        <v>0</v>
      </c>
    </row>
    <row r="9288" spans="1:18" x14ac:dyDescent="0.25">
      <c r="A9288" t="s">
        <v>17</v>
      </c>
      <c r="B9288" t="s">
        <v>53806</v>
      </c>
      <c r="C9288" t="s">
        <v>19</v>
      </c>
      <c r="D9288" t="s">
        <v>53807</v>
      </c>
      <c r="E9288" t="s">
        <v>21</v>
      </c>
      <c r="F9288" t="s">
        <v>53808</v>
      </c>
      <c r="G9288" t="s">
        <v>53809</v>
      </c>
      <c r="H9288" t="s">
        <v>21967</v>
      </c>
      <c r="I9288" t="s">
        <v>53810</v>
      </c>
      <c r="J9288" t="s">
        <v>53811</v>
      </c>
      <c r="K9288" t="s">
        <v>70</v>
      </c>
      <c r="L9288">
        <v>897</v>
      </c>
      <c r="M9288" t="s">
        <v>53400</v>
      </c>
      <c r="N9288" t="s">
        <v>53707</v>
      </c>
      <c r="O9288" t="s">
        <v>53812</v>
      </c>
      <c r="P9288" t="s">
        <v>31</v>
      </c>
      <c r="Q9288" t="s">
        <v>53813</v>
      </c>
      <c r="R9288">
        <v>0</v>
      </c>
    </row>
    <row r="9289" spans="1:18" x14ac:dyDescent="0.25">
      <c r="A9289" t="s">
        <v>17</v>
      </c>
      <c r="B9289" t="s">
        <v>53814</v>
      </c>
      <c r="C9289" t="s">
        <v>19</v>
      </c>
      <c r="D9289" t="s">
        <v>53815</v>
      </c>
      <c r="E9289" t="s">
        <v>21</v>
      </c>
      <c r="F9289" t="s">
        <v>53816</v>
      </c>
      <c r="G9289" t="s">
        <v>53817</v>
      </c>
      <c r="H9289" t="s">
        <v>38010</v>
      </c>
      <c r="I9289" t="s">
        <v>53818</v>
      </c>
      <c r="J9289" t="s">
        <v>53819</v>
      </c>
      <c r="K9289" t="s">
        <v>70</v>
      </c>
      <c r="L9289">
        <v>693</v>
      </c>
      <c r="M9289" t="s">
        <v>52827</v>
      </c>
      <c r="N9289" t="s">
        <v>53707</v>
      </c>
      <c r="O9289" t="s">
        <v>53820</v>
      </c>
      <c r="P9289" t="s">
        <v>31</v>
      </c>
      <c r="Q9289" t="s">
        <v>53821</v>
      </c>
      <c r="R9289">
        <v>0</v>
      </c>
    </row>
    <row r="9290" spans="1:18" x14ac:dyDescent="0.25">
      <c r="A9290" t="s">
        <v>17</v>
      </c>
      <c r="B9290" t="s">
        <v>53822</v>
      </c>
      <c r="C9290" t="s">
        <v>19</v>
      </c>
      <c r="D9290" t="s">
        <v>53823</v>
      </c>
      <c r="E9290" t="s">
        <v>21</v>
      </c>
      <c r="F9290" t="s">
        <v>53824</v>
      </c>
      <c r="G9290" t="s">
        <v>53825</v>
      </c>
      <c r="H9290" t="s">
        <v>160</v>
      </c>
      <c r="I9290" t="s">
        <v>53826</v>
      </c>
      <c r="J9290" t="s">
        <v>53827</v>
      </c>
      <c r="K9290" t="s">
        <v>70</v>
      </c>
      <c r="L9290">
        <v>564</v>
      </c>
      <c r="M9290" t="s">
        <v>51531</v>
      </c>
      <c r="N9290" t="s">
        <v>53707</v>
      </c>
      <c r="O9290" t="s">
        <v>53828</v>
      </c>
      <c r="P9290" t="s">
        <v>31</v>
      </c>
      <c r="Q9290" t="s">
        <v>53829</v>
      </c>
      <c r="R9290">
        <v>0</v>
      </c>
    </row>
    <row r="9291" spans="1:18" x14ac:dyDescent="0.25">
      <c r="A9291" t="s">
        <v>17</v>
      </c>
      <c r="B9291" t="s">
        <v>53830</v>
      </c>
      <c r="C9291" t="s">
        <v>19</v>
      </c>
      <c r="D9291" t="s">
        <v>53831</v>
      </c>
      <c r="E9291" t="s">
        <v>21</v>
      </c>
      <c r="F9291" t="s">
        <v>7128</v>
      </c>
      <c r="G9291" t="s">
        <v>53832</v>
      </c>
      <c r="H9291" t="s">
        <v>37242</v>
      </c>
      <c r="I9291" t="s">
        <v>53833</v>
      </c>
      <c r="J9291" t="s">
        <v>53834</v>
      </c>
      <c r="K9291" t="s">
        <v>70</v>
      </c>
      <c r="L9291">
        <v>996</v>
      </c>
      <c r="M9291" t="s">
        <v>49942</v>
      </c>
      <c r="N9291" t="s">
        <v>53707</v>
      </c>
      <c r="O9291" t="s">
        <v>53835</v>
      </c>
      <c r="P9291" t="s">
        <v>31</v>
      </c>
      <c r="Q9291" t="s">
        <v>53836</v>
      </c>
      <c r="R9291">
        <v>0</v>
      </c>
    </row>
    <row r="9292" spans="1:18" x14ac:dyDescent="0.25">
      <c r="A9292" t="s">
        <v>17</v>
      </c>
      <c r="B9292" t="s">
        <v>53837</v>
      </c>
      <c r="C9292" t="s">
        <v>19</v>
      </c>
      <c r="D9292" t="s">
        <v>53838</v>
      </c>
      <c r="E9292" t="s">
        <v>21</v>
      </c>
      <c r="F9292" t="s">
        <v>53839</v>
      </c>
      <c r="G9292" t="s">
        <v>53840</v>
      </c>
      <c r="H9292" t="s">
        <v>78</v>
      </c>
      <c r="I9292" t="s">
        <v>53841</v>
      </c>
      <c r="J9292" t="s">
        <v>53842</v>
      </c>
      <c r="K9292" t="s">
        <v>70</v>
      </c>
      <c r="L9292">
        <v>1097</v>
      </c>
      <c r="M9292" t="s">
        <v>52548</v>
      </c>
      <c r="N9292" t="s">
        <v>53707</v>
      </c>
      <c r="O9292" t="s">
        <v>53843</v>
      </c>
      <c r="P9292" t="s">
        <v>31</v>
      </c>
      <c r="Q9292" t="s">
        <v>53844</v>
      </c>
      <c r="R9292">
        <v>0</v>
      </c>
    </row>
    <row r="9293" spans="1:18" x14ac:dyDescent="0.25">
      <c r="A9293" t="s">
        <v>17</v>
      </c>
      <c r="B9293" t="s">
        <v>53845</v>
      </c>
      <c r="C9293" t="s">
        <v>19</v>
      </c>
      <c r="D9293" t="s">
        <v>53846</v>
      </c>
      <c r="E9293" t="s">
        <v>21</v>
      </c>
      <c r="F9293" t="s">
        <v>53847</v>
      </c>
      <c r="G9293" t="s">
        <v>53848</v>
      </c>
      <c r="H9293" t="s">
        <v>21967</v>
      </c>
      <c r="I9293" t="s">
        <v>53849</v>
      </c>
      <c r="J9293" t="s">
        <v>53850</v>
      </c>
      <c r="K9293" t="s">
        <v>70</v>
      </c>
      <c r="L9293">
        <v>970</v>
      </c>
      <c r="M9293" t="s">
        <v>52986</v>
      </c>
      <c r="N9293" t="s">
        <v>53707</v>
      </c>
      <c r="O9293" t="s">
        <v>53851</v>
      </c>
      <c r="P9293" t="s">
        <v>31</v>
      </c>
      <c r="Q9293" t="s">
        <v>53852</v>
      </c>
      <c r="R9293">
        <v>0</v>
      </c>
    </row>
    <row r="9294" spans="1:18" x14ac:dyDescent="0.25">
      <c r="A9294" t="s">
        <v>17</v>
      </c>
      <c r="B9294" t="s">
        <v>53853</v>
      </c>
      <c r="C9294" t="s">
        <v>19</v>
      </c>
      <c r="D9294" t="s">
        <v>53854</v>
      </c>
      <c r="E9294" t="s">
        <v>21</v>
      </c>
      <c r="F9294" t="s">
        <v>53855</v>
      </c>
      <c r="G9294" t="s">
        <v>53856</v>
      </c>
      <c r="H9294" t="s">
        <v>160</v>
      </c>
      <c r="I9294" t="s">
        <v>53857</v>
      </c>
      <c r="J9294" t="s">
        <v>53858</v>
      </c>
      <c r="K9294" t="s">
        <v>70</v>
      </c>
      <c r="L9294">
        <v>1050</v>
      </c>
      <c r="M9294" t="s">
        <v>50264</v>
      </c>
      <c r="N9294" t="s">
        <v>53707</v>
      </c>
      <c r="O9294" t="s">
        <v>53859</v>
      </c>
      <c r="P9294" t="s">
        <v>31</v>
      </c>
      <c r="Q9294" t="s">
        <v>53860</v>
      </c>
      <c r="R9294">
        <v>0</v>
      </c>
    </row>
    <row r="9295" spans="1:18" x14ac:dyDescent="0.25">
      <c r="A9295" t="s">
        <v>17</v>
      </c>
      <c r="B9295" t="s">
        <v>53861</v>
      </c>
      <c r="C9295" t="s">
        <v>19</v>
      </c>
      <c r="D9295" t="s">
        <v>53862</v>
      </c>
      <c r="E9295" t="s">
        <v>21</v>
      </c>
      <c r="F9295" t="s">
        <v>53863</v>
      </c>
      <c r="G9295" t="s">
        <v>53864</v>
      </c>
      <c r="H9295" t="s">
        <v>20888</v>
      </c>
      <c r="I9295" t="s">
        <v>53865</v>
      </c>
      <c r="J9295" t="s">
        <v>53866</v>
      </c>
      <c r="K9295" t="s">
        <v>70</v>
      </c>
      <c r="L9295">
        <v>414</v>
      </c>
      <c r="M9295" t="s">
        <v>49942</v>
      </c>
      <c r="N9295" t="s">
        <v>53707</v>
      </c>
      <c r="O9295" t="s">
        <v>53867</v>
      </c>
      <c r="P9295" t="s">
        <v>31</v>
      </c>
      <c r="Q9295" t="s">
        <v>53868</v>
      </c>
      <c r="R9295">
        <v>0</v>
      </c>
    </row>
    <row r="9296" spans="1:18" x14ac:dyDescent="0.25">
      <c r="A9296" t="s">
        <v>17</v>
      </c>
      <c r="B9296" t="s">
        <v>53869</v>
      </c>
      <c r="C9296" t="s">
        <v>19</v>
      </c>
      <c r="D9296" t="s">
        <v>53870</v>
      </c>
      <c r="E9296" t="s">
        <v>21</v>
      </c>
      <c r="F9296" t="s">
        <v>53871</v>
      </c>
      <c r="G9296" t="s">
        <v>53872</v>
      </c>
      <c r="H9296" t="s">
        <v>21967</v>
      </c>
      <c r="I9296" t="s">
        <v>53873</v>
      </c>
      <c r="J9296" t="s">
        <v>53874</v>
      </c>
      <c r="K9296" t="s">
        <v>70</v>
      </c>
      <c r="L9296">
        <v>1092</v>
      </c>
      <c r="M9296" t="s">
        <v>50090</v>
      </c>
      <c r="N9296" t="s">
        <v>53707</v>
      </c>
      <c r="O9296" t="s">
        <v>53875</v>
      </c>
      <c r="P9296" t="s">
        <v>31</v>
      </c>
      <c r="Q9296" t="s">
        <v>53876</v>
      </c>
      <c r="R9296">
        <v>0</v>
      </c>
    </row>
    <row r="9297" spans="1:18" x14ac:dyDescent="0.25">
      <c r="A9297" t="s">
        <v>17</v>
      </c>
      <c r="B9297" t="s">
        <v>53877</v>
      </c>
      <c r="C9297" t="s">
        <v>19</v>
      </c>
      <c r="D9297" t="s">
        <v>53878</v>
      </c>
      <c r="E9297" t="s">
        <v>21</v>
      </c>
      <c r="F9297" t="s">
        <v>53879</v>
      </c>
      <c r="G9297" t="s">
        <v>53880</v>
      </c>
      <c r="H9297" t="s">
        <v>21967</v>
      </c>
      <c r="I9297" t="s">
        <v>53881</v>
      </c>
      <c r="J9297" t="s">
        <v>53882</v>
      </c>
      <c r="K9297" t="s">
        <v>70</v>
      </c>
      <c r="L9297">
        <v>251</v>
      </c>
      <c r="M9297" t="s">
        <v>51531</v>
      </c>
      <c r="N9297" t="s">
        <v>53707</v>
      </c>
      <c r="O9297" t="s">
        <v>53883</v>
      </c>
      <c r="P9297" t="s">
        <v>31</v>
      </c>
      <c r="Q9297" t="s">
        <v>53884</v>
      </c>
      <c r="R9297">
        <v>0</v>
      </c>
    </row>
    <row r="9298" spans="1:18" x14ac:dyDescent="0.25">
      <c r="A9298" t="s">
        <v>17</v>
      </c>
      <c r="B9298" t="s">
        <v>53885</v>
      </c>
      <c r="C9298" t="s">
        <v>19</v>
      </c>
      <c r="D9298" t="s">
        <v>53886</v>
      </c>
      <c r="E9298" t="s">
        <v>21</v>
      </c>
      <c r="F9298" t="s">
        <v>2402</v>
      </c>
      <c r="G9298" t="s">
        <v>2403</v>
      </c>
      <c r="H9298" t="s">
        <v>13356</v>
      </c>
      <c r="I9298" t="s">
        <v>30897</v>
      </c>
      <c r="J9298" t="s">
        <v>30898</v>
      </c>
      <c r="K9298" t="s">
        <v>180</v>
      </c>
      <c r="L9298">
        <v>9535</v>
      </c>
      <c r="M9298" t="s">
        <v>25227</v>
      </c>
      <c r="N9298" t="s">
        <v>53887</v>
      </c>
      <c r="O9298" t="s">
        <v>53888</v>
      </c>
      <c r="P9298" t="s">
        <v>31</v>
      </c>
      <c r="Q9298" t="s">
        <v>30900</v>
      </c>
      <c r="R9298">
        <v>0</v>
      </c>
    </row>
    <row r="9299" spans="1:18" x14ac:dyDescent="0.25">
      <c r="A9299" t="s">
        <v>17</v>
      </c>
      <c r="B9299" t="s">
        <v>53889</v>
      </c>
      <c r="C9299" t="s">
        <v>19</v>
      </c>
      <c r="D9299" t="s">
        <v>53890</v>
      </c>
      <c r="E9299" t="s">
        <v>21</v>
      </c>
      <c r="F9299" t="s">
        <v>2402</v>
      </c>
      <c r="G9299" t="s">
        <v>2403</v>
      </c>
      <c r="H9299" t="s">
        <v>1357</v>
      </c>
      <c r="I9299" t="s">
        <v>36011</v>
      </c>
      <c r="J9299" t="s">
        <v>36012</v>
      </c>
      <c r="K9299" t="s">
        <v>180</v>
      </c>
      <c r="L9299">
        <v>5738</v>
      </c>
      <c r="M9299" t="s">
        <v>25742</v>
      </c>
      <c r="N9299" t="s">
        <v>53887</v>
      </c>
      <c r="O9299" t="s">
        <v>53891</v>
      </c>
      <c r="P9299" t="s">
        <v>31</v>
      </c>
      <c r="Q9299" t="s">
        <v>36014</v>
      </c>
      <c r="R9299">
        <v>0</v>
      </c>
    </row>
    <row r="9300" spans="1:18" x14ac:dyDescent="0.25">
      <c r="A9300" t="s">
        <v>17</v>
      </c>
      <c r="B9300" t="s">
        <v>53892</v>
      </c>
      <c r="C9300" t="s">
        <v>19</v>
      </c>
      <c r="D9300" t="s">
        <v>53893</v>
      </c>
      <c r="E9300" t="s">
        <v>21</v>
      </c>
      <c r="F9300" t="s">
        <v>2402</v>
      </c>
      <c r="G9300" t="s">
        <v>2403</v>
      </c>
      <c r="H9300" t="s">
        <v>851</v>
      </c>
      <c r="I9300" t="s">
        <v>53894</v>
      </c>
      <c r="J9300" t="s">
        <v>53895</v>
      </c>
      <c r="K9300" t="s">
        <v>27</v>
      </c>
      <c r="L9300">
        <v>1399</v>
      </c>
      <c r="M9300" t="s">
        <v>47478</v>
      </c>
      <c r="N9300" t="s">
        <v>53887</v>
      </c>
      <c r="O9300" t="s">
        <v>53896</v>
      </c>
      <c r="P9300" t="s">
        <v>31</v>
      </c>
      <c r="Q9300" t="s">
        <v>53897</v>
      </c>
      <c r="R9300">
        <v>0</v>
      </c>
    </row>
    <row r="9301" spans="1:18" x14ac:dyDescent="0.25">
      <c r="A9301" t="s">
        <v>17</v>
      </c>
      <c r="B9301" t="s">
        <v>53898</v>
      </c>
      <c r="C9301" t="s">
        <v>19</v>
      </c>
      <c r="D9301" t="s">
        <v>53899</v>
      </c>
      <c r="E9301" t="s">
        <v>21</v>
      </c>
      <c r="F9301" t="s">
        <v>53900</v>
      </c>
      <c r="G9301" t="s">
        <v>53901</v>
      </c>
      <c r="H9301" t="s">
        <v>37351</v>
      </c>
      <c r="I9301" t="s">
        <v>53902</v>
      </c>
      <c r="J9301" t="s">
        <v>134</v>
      </c>
      <c r="K9301" t="s">
        <v>27</v>
      </c>
      <c r="L9301">
        <v>1317</v>
      </c>
      <c r="M9301" t="s">
        <v>50808</v>
      </c>
      <c r="N9301" t="s">
        <v>53887</v>
      </c>
      <c r="O9301" t="s">
        <v>53903</v>
      </c>
      <c r="P9301" t="s">
        <v>31</v>
      </c>
      <c r="Q9301" t="s">
        <v>53904</v>
      </c>
      <c r="R9301">
        <v>0</v>
      </c>
    </row>
    <row r="9302" spans="1:18" x14ac:dyDescent="0.25">
      <c r="A9302" t="s">
        <v>17</v>
      </c>
      <c r="B9302" t="s">
        <v>53905</v>
      </c>
      <c r="C9302" t="s">
        <v>19</v>
      </c>
      <c r="D9302" t="s">
        <v>53906</v>
      </c>
      <c r="E9302" t="s">
        <v>21</v>
      </c>
      <c r="F9302" t="s">
        <v>2402</v>
      </c>
      <c r="G9302" t="s">
        <v>2403</v>
      </c>
      <c r="H9302" t="s">
        <v>22558</v>
      </c>
      <c r="I9302" t="s">
        <v>53907</v>
      </c>
      <c r="J9302" t="s">
        <v>53908</v>
      </c>
      <c r="K9302" t="s">
        <v>191</v>
      </c>
      <c r="L9302">
        <v>5570</v>
      </c>
      <c r="M9302" t="s">
        <v>42333</v>
      </c>
      <c r="N9302" t="s">
        <v>53887</v>
      </c>
      <c r="O9302" t="s">
        <v>53909</v>
      </c>
      <c r="P9302" t="s">
        <v>31</v>
      </c>
      <c r="Q9302" t="s">
        <v>53910</v>
      </c>
      <c r="R9302">
        <v>0</v>
      </c>
    </row>
    <row r="9303" spans="1:18" x14ac:dyDescent="0.25">
      <c r="A9303" t="s">
        <v>17</v>
      </c>
      <c r="B9303" t="s">
        <v>53911</v>
      </c>
      <c r="C9303" t="s">
        <v>19</v>
      </c>
      <c r="D9303" t="s">
        <v>53912</v>
      </c>
      <c r="E9303" t="s">
        <v>21</v>
      </c>
      <c r="F9303" t="s">
        <v>2402</v>
      </c>
      <c r="G9303" t="s">
        <v>2403</v>
      </c>
      <c r="H9303" t="s">
        <v>1357</v>
      </c>
      <c r="I9303" t="s">
        <v>53913</v>
      </c>
      <c r="J9303" t="s">
        <v>53895</v>
      </c>
      <c r="K9303" t="s">
        <v>27</v>
      </c>
      <c r="L9303">
        <v>1293</v>
      </c>
      <c r="M9303" t="s">
        <v>46974</v>
      </c>
      <c r="N9303" t="s">
        <v>53887</v>
      </c>
      <c r="O9303" t="s">
        <v>53914</v>
      </c>
      <c r="P9303" t="s">
        <v>31</v>
      </c>
      <c r="Q9303" t="s">
        <v>53915</v>
      </c>
      <c r="R9303">
        <v>0</v>
      </c>
    </row>
    <row r="9304" spans="1:18" x14ac:dyDescent="0.25">
      <c r="A9304" t="s">
        <v>17</v>
      </c>
      <c r="B9304" t="s">
        <v>53916</v>
      </c>
      <c r="C9304" t="s">
        <v>19</v>
      </c>
      <c r="D9304" t="s">
        <v>53917</v>
      </c>
      <c r="E9304" t="s">
        <v>21</v>
      </c>
      <c r="F9304" t="s">
        <v>2402</v>
      </c>
      <c r="G9304" t="s">
        <v>2403</v>
      </c>
      <c r="H9304" t="s">
        <v>13356</v>
      </c>
      <c r="I9304" t="s">
        <v>53918</v>
      </c>
      <c r="J9304" t="s">
        <v>53919</v>
      </c>
      <c r="K9304" t="s">
        <v>191</v>
      </c>
      <c r="L9304">
        <v>781</v>
      </c>
      <c r="M9304" t="s">
        <v>35696</v>
      </c>
      <c r="N9304" t="s">
        <v>53887</v>
      </c>
      <c r="O9304" t="s">
        <v>53920</v>
      </c>
      <c r="P9304" t="s">
        <v>31</v>
      </c>
      <c r="Q9304" t="s">
        <v>53921</v>
      </c>
      <c r="R9304">
        <v>0</v>
      </c>
    </row>
    <row r="9305" spans="1:18" x14ac:dyDescent="0.25">
      <c r="A9305" t="s">
        <v>17</v>
      </c>
      <c r="B9305" t="s">
        <v>53922</v>
      </c>
      <c r="C9305" t="s">
        <v>19</v>
      </c>
      <c r="D9305" t="s">
        <v>53923</v>
      </c>
      <c r="E9305" t="s">
        <v>21</v>
      </c>
      <c r="F9305" t="s">
        <v>2402</v>
      </c>
      <c r="G9305" t="s">
        <v>2403</v>
      </c>
      <c r="H9305" t="s">
        <v>150</v>
      </c>
      <c r="I9305" t="s">
        <v>41482</v>
      </c>
      <c r="J9305" t="s">
        <v>41483</v>
      </c>
      <c r="K9305" t="s">
        <v>180</v>
      </c>
      <c r="L9305">
        <v>2935</v>
      </c>
      <c r="M9305" t="s">
        <v>33754</v>
      </c>
      <c r="N9305" t="s">
        <v>53887</v>
      </c>
      <c r="O9305" t="s">
        <v>53924</v>
      </c>
      <c r="P9305" t="s">
        <v>31</v>
      </c>
      <c r="Q9305" t="s">
        <v>41485</v>
      </c>
      <c r="R9305">
        <v>0</v>
      </c>
    </row>
    <row r="9306" spans="1:18" x14ac:dyDescent="0.25">
      <c r="A9306" t="s">
        <v>17</v>
      </c>
      <c r="B9306" t="s">
        <v>53925</v>
      </c>
      <c r="C9306" t="s">
        <v>19</v>
      </c>
      <c r="D9306" t="s">
        <v>53926</v>
      </c>
      <c r="E9306" t="s">
        <v>21</v>
      </c>
      <c r="F9306" t="s">
        <v>53927</v>
      </c>
      <c r="G9306" t="s">
        <v>53928</v>
      </c>
      <c r="H9306" t="s">
        <v>21967</v>
      </c>
      <c r="I9306" t="s">
        <v>53929</v>
      </c>
      <c r="J9306" t="s">
        <v>53930</v>
      </c>
      <c r="K9306" t="s">
        <v>70</v>
      </c>
      <c r="L9306">
        <v>1089</v>
      </c>
      <c r="M9306" t="s">
        <v>47478</v>
      </c>
      <c r="N9306" t="s">
        <v>53931</v>
      </c>
      <c r="O9306" t="s">
        <v>53932</v>
      </c>
      <c r="P9306" t="s">
        <v>31</v>
      </c>
      <c r="Q9306" t="s">
        <v>53933</v>
      </c>
      <c r="R9306">
        <v>0</v>
      </c>
    </row>
    <row r="9307" spans="1:18" x14ac:dyDescent="0.25">
      <c r="A9307" t="s">
        <v>17</v>
      </c>
      <c r="B9307" t="s">
        <v>53934</v>
      </c>
      <c r="C9307" t="s">
        <v>19</v>
      </c>
      <c r="D9307" t="s">
        <v>53935</v>
      </c>
      <c r="E9307" t="s">
        <v>21</v>
      </c>
      <c r="F9307" t="s">
        <v>2402</v>
      </c>
      <c r="G9307" t="s">
        <v>2403</v>
      </c>
      <c r="H9307" t="s">
        <v>141</v>
      </c>
      <c r="I9307" t="s">
        <v>31007</v>
      </c>
      <c r="J9307" t="s">
        <v>31008</v>
      </c>
      <c r="K9307" t="s">
        <v>180</v>
      </c>
      <c r="L9307">
        <v>12184</v>
      </c>
      <c r="M9307" t="s">
        <v>27168</v>
      </c>
      <c r="N9307" t="s">
        <v>53931</v>
      </c>
      <c r="O9307" t="s">
        <v>53936</v>
      </c>
      <c r="P9307" t="s">
        <v>31</v>
      </c>
      <c r="Q9307" t="s">
        <v>31010</v>
      </c>
      <c r="R9307">
        <v>0</v>
      </c>
    </row>
    <row r="9308" spans="1:18" x14ac:dyDescent="0.25">
      <c r="A9308" t="s">
        <v>17</v>
      </c>
      <c r="B9308" t="s">
        <v>53937</v>
      </c>
      <c r="C9308" t="s">
        <v>19</v>
      </c>
      <c r="D9308" t="s">
        <v>53938</v>
      </c>
      <c r="E9308" t="s">
        <v>21</v>
      </c>
      <c r="F9308" t="s">
        <v>2402</v>
      </c>
      <c r="G9308" t="s">
        <v>2403</v>
      </c>
      <c r="H9308" t="s">
        <v>20888</v>
      </c>
      <c r="I9308" t="s">
        <v>34115</v>
      </c>
      <c r="J9308" t="s">
        <v>34116</v>
      </c>
      <c r="K9308" t="s">
        <v>180</v>
      </c>
      <c r="L9308">
        <v>6802</v>
      </c>
      <c r="M9308" t="s">
        <v>26183</v>
      </c>
      <c r="N9308" t="s">
        <v>53939</v>
      </c>
      <c r="O9308" t="s">
        <v>53940</v>
      </c>
      <c r="P9308" t="s">
        <v>31</v>
      </c>
      <c r="Q9308" t="s">
        <v>34119</v>
      </c>
      <c r="R9308">
        <v>0</v>
      </c>
    </row>
    <row r="9309" spans="1:18" x14ac:dyDescent="0.25">
      <c r="A9309" t="s">
        <v>17</v>
      </c>
      <c r="B9309" t="s">
        <v>53941</v>
      </c>
      <c r="C9309" t="s">
        <v>19</v>
      </c>
      <c r="D9309" t="s">
        <v>53942</v>
      </c>
      <c r="E9309" t="s">
        <v>21</v>
      </c>
      <c r="F9309" t="s">
        <v>53055</v>
      </c>
      <c r="G9309" t="s">
        <v>53056</v>
      </c>
      <c r="H9309" t="s">
        <v>39147</v>
      </c>
      <c r="I9309" t="s">
        <v>53057</v>
      </c>
      <c r="J9309" t="s">
        <v>53058</v>
      </c>
      <c r="K9309" t="s">
        <v>27</v>
      </c>
      <c r="L9309">
        <v>2623</v>
      </c>
      <c r="M9309" t="s">
        <v>47461</v>
      </c>
      <c r="N9309" t="s">
        <v>53943</v>
      </c>
      <c r="O9309" t="s">
        <v>53944</v>
      </c>
      <c r="P9309" t="s">
        <v>31</v>
      </c>
      <c r="Q9309" t="s">
        <v>53060</v>
      </c>
      <c r="R9309">
        <v>0</v>
      </c>
    </row>
    <row r="9310" spans="1:18" x14ac:dyDescent="0.25">
      <c r="A9310" t="s">
        <v>17</v>
      </c>
      <c r="B9310" t="s">
        <v>53945</v>
      </c>
      <c r="C9310" t="s">
        <v>19</v>
      </c>
      <c r="D9310" t="s">
        <v>53946</v>
      </c>
      <c r="E9310" t="s">
        <v>21</v>
      </c>
      <c r="F9310" t="s">
        <v>5163</v>
      </c>
      <c r="G9310" t="s">
        <v>5164</v>
      </c>
      <c r="H9310" t="s">
        <v>13356</v>
      </c>
      <c r="I9310" t="s">
        <v>29302</v>
      </c>
      <c r="J9310" t="s">
        <v>29303</v>
      </c>
      <c r="K9310" t="s">
        <v>180</v>
      </c>
      <c r="L9310">
        <v>7411</v>
      </c>
      <c r="M9310" t="s">
        <v>26639</v>
      </c>
      <c r="N9310" t="s">
        <v>53947</v>
      </c>
      <c r="O9310" t="s">
        <v>53948</v>
      </c>
      <c r="P9310" t="s">
        <v>31</v>
      </c>
      <c r="Q9310" t="s">
        <v>29305</v>
      </c>
      <c r="R9310">
        <v>0</v>
      </c>
    </row>
    <row r="9311" spans="1:18" x14ac:dyDescent="0.25">
      <c r="A9311" t="s">
        <v>17</v>
      </c>
      <c r="B9311" t="s">
        <v>53949</v>
      </c>
      <c r="C9311" t="s">
        <v>19</v>
      </c>
      <c r="D9311" t="s">
        <v>53950</v>
      </c>
      <c r="E9311" t="s">
        <v>21</v>
      </c>
      <c r="F9311" t="s">
        <v>53951</v>
      </c>
      <c r="G9311" t="s">
        <v>53952</v>
      </c>
      <c r="H9311" t="s">
        <v>188</v>
      </c>
      <c r="I9311" t="s">
        <v>53953</v>
      </c>
      <c r="J9311" t="s">
        <v>53954</v>
      </c>
      <c r="K9311" t="s">
        <v>70</v>
      </c>
      <c r="L9311">
        <v>617</v>
      </c>
      <c r="M9311" t="s">
        <v>50816</v>
      </c>
      <c r="N9311" t="s">
        <v>53955</v>
      </c>
      <c r="O9311" t="s">
        <v>53956</v>
      </c>
      <c r="P9311" t="s">
        <v>31</v>
      </c>
      <c r="Q9311" t="s">
        <v>53957</v>
      </c>
      <c r="R9311">
        <v>0</v>
      </c>
    </row>
    <row r="9312" spans="1:18" x14ac:dyDescent="0.25">
      <c r="A9312" t="s">
        <v>17</v>
      </c>
      <c r="B9312" t="s">
        <v>53958</v>
      </c>
      <c r="C9312" t="s">
        <v>19</v>
      </c>
      <c r="D9312" t="s">
        <v>53959</v>
      </c>
      <c r="E9312" t="s">
        <v>21</v>
      </c>
      <c r="F9312" t="s">
        <v>5869</v>
      </c>
      <c r="G9312" t="s">
        <v>21016</v>
      </c>
      <c r="H9312" t="s">
        <v>13356</v>
      </c>
      <c r="I9312" t="s">
        <v>48031</v>
      </c>
      <c r="J9312" t="s">
        <v>48032</v>
      </c>
      <c r="K9312" t="s">
        <v>27</v>
      </c>
      <c r="L9312">
        <v>1221</v>
      </c>
      <c r="M9312" t="s">
        <v>44513</v>
      </c>
      <c r="N9312" t="s">
        <v>53707</v>
      </c>
      <c r="O9312" t="s">
        <v>53960</v>
      </c>
      <c r="P9312" t="s">
        <v>31</v>
      </c>
      <c r="Q9312" t="s">
        <v>48034</v>
      </c>
      <c r="R9312" t="s">
        <v>32757</v>
      </c>
    </row>
    <row r="9313" spans="1:18" x14ac:dyDescent="0.25">
      <c r="A9313" t="s">
        <v>17</v>
      </c>
      <c r="B9313" t="s">
        <v>53961</v>
      </c>
      <c r="C9313" t="s">
        <v>19</v>
      </c>
      <c r="D9313" t="s">
        <v>53962</v>
      </c>
      <c r="E9313" t="s">
        <v>21</v>
      </c>
      <c r="F9313" t="s">
        <v>53963</v>
      </c>
      <c r="G9313" t="s">
        <v>53964</v>
      </c>
      <c r="H9313" t="s">
        <v>39681</v>
      </c>
      <c r="I9313" t="s">
        <v>53965</v>
      </c>
      <c r="J9313" t="s">
        <v>53966</v>
      </c>
      <c r="K9313" t="s">
        <v>70</v>
      </c>
      <c r="L9313">
        <v>891</v>
      </c>
      <c r="M9313" t="s">
        <v>50090</v>
      </c>
      <c r="N9313" t="s">
        <v>53707</v>
      </c>
      <c r="O9313" t="s">
        <v>53967</v>
      </c>
      <c r="P9313" t="s">
        <v>31</v>
      </c>
      <c r="Q9313" t="s">
        <v>53968</v>
      </c>
      <c r="R9313" t="s">
        <v>32757</v>
      </c>
    </row>
    <row r="9314" spans="1:18" x14ac:dyDescent="0.25">
      <c r="A9314" t="s">
        <v>17</v>
      </c>
      <c r="B9314" t="s">
        <v>53969</v>
      </c>
      <c r="C9314" t="s">
        <v>19</v>
      </c>
      <c r="D9314" t="s">
        <v>53970</v>
      </c>
      <c r="E9314" t="s">
        <v>21</v>
      </c>
      <c r="F9314" t="s">
        <v>9603</v>
      </c>
      <c r="G9314" t="s">
        <v>53971</v>
      </c>
      <c r="H9314" t="s">
        <v>37351</v>
      </c>
      <c r="I9314" t="s">
        <v>53972</v>
      </c>
      <c r="J9314" t="s">
        <v>53973</v>
      </c>
      <c r="K9314" t="s">
        <v>70</v>
      </c>
      <c r="L9314">
        <v>396</v>
      </c>
      <c r="M9314" t="s">
        <v>52548</v>
      </c>
      <c r="N9314" t="s">
        <v>53707</v>
      </c>
      <c r="O9314" t="s">
        <v>53974</v>
      </c>
      <c r="P9314" t="s">
        <v>31</v>
      </c>
      <c r="Q9314" t="s">
        <v>53975</v>
      </c>
      <c r="R9314" t="s">
        <v>32757</v>
      </c>
    </row>
    <row r="9315" spans="1:18" x14ac:dyDescent="0.25">
      <c r="A9315" t="s">
        <v>17</v>
      </c>
      <c r="B9315" t="s">
        <v>53976</v>
      </c>
      <c r="C9315" t="s">
        <v>19</v>
      </c>
      <c r="D9315" t="s">
        <v>53977</v>
      </c>
      <c r="E9315" t="s">
        <v>21</v>
      </c>
      <c r="F9315" t="s">
        <v>53978</v>
      </c>
      <c r="G9315" t="s">
        <v>53979</v>
      </c>
      <c r="H9315" t="s">
        <v>414</v>
      </c>
      <c r="I9315" t="s">
        <v>53980</v>
      </c>
      <c r="J9315" t="s">
        <v>53981</v>
      </c>
      <c r="K9315" t="s">
        <v>70</v>
      </c>
      <c r="L9315">
        <v>321</v>
      </c>
      <c r="M9315" t="s">
        <v>50090</v>
      </c>
      <c r="N9315" t="s">
        <v>53707</v>
      </c>
      <c r="O9315" t="s">
        <v>53982</v>
      </c>
      <c r="P9315" t="s">
        <v>31</v>
      </c>
      <c r="Q9315" t="s">
        <v>53983</v>
      </c>
      <c r="R9315" t="s">
        <v>32757</v>
      </c>
    </row>
    <row r="9316" spans="1:18" x14ac:dyDescent="0.25">
      <c r="A9316" t="s">
        <v>17</v>
      </c>
      <c r="B9316" t="s">
        <v>53984</v>
      </c>
      <c r="C9316" t="s">
        <v>19</v>
      </c>
      <c r="D9316" t="s">
        <v>53985</v>
      </c>
      <c r="E9316" t="s">
        <v>21</v>
      </c>
      <c r="F9316" t="s">
        <v>53986</v>
      </c>
      <c r="G9316" t="s">
        <v>53987</v>
      </c>
      <c r="H9316" t="s">
        <v>22558</v>
      </c>
      <c r="I9316" t="s">
        <v>53988</v>
      </c>
      <c r="J9316" t="s">
        <v>53989</v>
      </c>
      <c r="K9316" t="s">
        <v>70</v>
      </c>
      <c r="L9316">
        <v>131</v>
      </c>
      <c r="M9316" t="s">
        <v>50090</v>
      </c>
      <c r="N9316" t="s">
        <v>53707</v>
      </c>
      <c r="O9316" t="s">
        <v>53990</v>
      </c>
      <c r="P9316" t="s">
        <v>31</v>
      </c>
      <c r="Q9316" t="s">
        <v>53991</v>
      </c>
      <c r="R9316" t="s">
        <v>32757</v>
      </c>
    </row>
    <row r="9317" spans="1:18" x14ac:dyDescent="0.25">
      <c r="A9317" t="s">
        <v>17</v>
      </c>
      <c r="B9317" t="s">
        <v>53992</v>
      </c>
      <c r="C9317" t="s">
        <v>19</v>
      </c>
      <c r="D9317" t="s">
        <v>53993</v>
      </c>
      <c r="E9317" t="s">
        <v>21</v>
      </c>
      <c r="F9317" t="s">
        <v>53994</v>
      </c>
      <c r="G9317" t="s">
        <v>53995</v>
      </c>
      <c r="H9317" t="s">
        <v>22558</v>
      </c>
      <c r="I9317" t="s">
        <v>53996</v>
      </c>
      <c r="J9317" t="s">
        <v>53997</v>
      </c>
      <c r="K9317" t="s">
        <v>70</v>
      </c>
      <c r="L9317">
        <v>1077</v>
      </c>
      <c r="M9317" t="s">
        <v>50581</v>
      </c>
      <c r="N9317" t="s">
        <v>53707</v>
      </c>
      <c r="O9317" t="s">
        <v>53998</v>
      </c>
      <c r="P9317" t="s">
        <v>31</v>
      </c>
      <c r="Q9317" t="s">
        <v>53999</v>
      </c>
      <c r="R9317" t="s">
        <v>32757</v>
      </c>
    </row>
    <row r="9318" spans="1:18" x14ac:dyDescent="0.25">
      <c r="A9318" t="s">
        <v>17</v>
      </c>
      <c r="B9318" t="s">
        <v>54000</v>
      </c>
      <c r="C9318" t="s">
        <v>19</v>
      </c>
      <c r="D9318" t="s">
        <v>54001</v>
      </c>
      <c r="E9318" t="s">
        <v>21</v>
      </c>
      <c r="F9318" t="s">
        <v>12788</v>
      </c>
      <c r="G9318" t="s">
        <v>54002</v>
      </c>
      <c r="H9318" t="s">
        <v>22558</v>
      </c>
      <c r="I9318" t="s">
        <v>54003</v>
      </c>
      <c r="J9318" t="s">
        <v>54004</v>
      </c>
      <c r="K9318" t="s">
        <v>70</v>
      </c>
      <c r="L9318">
        <v>739</v>
      </c>
      <c r="M9318" t="s">
        <v>50581</v>
      </c>
      <c r="N9318" t="s">
        <v>53707</v>
      </c>
      <c r="O9318" t="s">
        <v>54005</v>
      </c>
      <c r="P9318" t="s">
        <v>31</v>
      </c>
      <c r="Q9318" t="s">
        <v>54006</v>
      </c>
      <c r="R9318" t="s">
        <v>32757</v>
      </c>
    </row>
    <row r="9319" spans="1:18" x14ac:dyDescent="0.25">
      <c r="A9319" t="s">
        <v>17</v>
      </c>
      <c r="B9319" t="s">
        <v>54007</v>
      </c>
      <c r="C9319" t="s">
        <v>19</v>
      </c>
      <c r="D9319" t="s">
        <v>54008</v>
      </c>
      <c r="E9319" t="s">
        <v>21</v>
      </c>
      <c r="F9319" t="s">
        <v>54009</v>
      </c>
      <c r="G9319" t="s">
        <v>54010</v>
      </c>
      <c r="H9319" t="s">
        <v>21967</v>
      </c>
      <c r="I9319" t="s">
        <v>54011</v>
      </c>
      <c r="J9319" t="s">
        <v>54012</v>
      </c>
      <c r="K9319" t="s">
        <v>70</v>
      </c>
      <c r="L9319">
        <v>1040</v>
      </c>
      <c r="M9319" t="s">
        <v>53285</v>
      </c>
      <c r="N9319" t="s">
        <v>53707</v>
      </c>
      <c r="O9319" t="s">
        <v>54013</v>
      </c>
      <c r="P9319" t="s">
        <v>31</v>
      </c>
      <c r="Q9319" t="s">
        <v>54014</v>
      </c>
      <c r="R9319" t="s">
        <v>32757</v>
      </c>
    </row>
    <row r="9320" spans="1:18" x14ac:dyDescent="0.25">
      <c r="A9320" t="s">
        <v>17</v>
      </c>
      <c r="B9320" t="s">
        <v>54015</v>
      </c>
      <c r="C9320" t="s">
        <v>19</v>
      </c>
      <c r="D9320" t="s">
        <v>54016</v>
      </c>
      <c r="E9320" t="s">
        <v>21</v>
      </c>
      <c r="F9320" t="s">
        <v>54017</v>
      </c>
      <c r="G9320" t="s">
        <v>54018</v>
      </c>
      <c r="H9320" t="s">
        <v>38010</v>
      </c>
      <c r="I9320" t="s">
        <v>54019</v>
      </c>
      <c r="J9320" t="s">
        <v>54020</v>
      </c>
      <c r="K9320" t="s">
        <v>70</v>
      </c>
      <c r="L9320">
        <v>890</v>
      </c>
      <c r="M9320" t="s">
        <v>50090</v>
      </c>
      <c r="N9320" t="s">
        <v>53707</v>
      </c>
      <c r="O9320" t="s">
        <v>54021</v>
      </c>
      <c r="P9320" t="s">
        <v>31</v>
      </c>
      <c r="Q9320" t="s">
        <v>54022</v>
      </c>
      <c r="R9320" t="s">
        <v>32757</v>
      </c>
    </row>
    <row r="9321" spans="1:18" x14ac:dyDescent="0.25">
      <c r="A9321" t="s">
        <v>17</v>
      </c>
      <c r="B9321" t="s">
        <v>54023</v>
      </c>
      <c r="C9321" t="s">
        <v>19</v>
      </c>
      <c r="D9321" t="s">
        <v>54024</v>
      </c>
      <c r="E9321" t="s">
        <v>21</v>
      </c>
      <c r="F9321" t="s">
        <v>54025</v>
      </c>
      <c r="G9321" t="s">
        <v>54026</v>
      </c>
      <c r="H9321" t="s">
        <v>22558</v>
      </c>
      <c r="I9321" t="s">
        <v>54027</v>
      </c>
      <c r="J9321" t="s">
        <v>54028</v>
      </c>
      <c r="K9321" t="s">
        <v>70</v>
      </c>
      <c r="L9321">
        <v>1100</v>
      </c>
      <c r="M9321" t="s">
        <v>50042</v>
      </c>
      <c r="N9321" t="s">
        <v>53707</v>
      </c>
      <c r="O9321" t="s">
        <v>54029</v>
      </c>
      <c r="P9321" t="s">
        <v>31</v>
      </c>
      <c r="Q9321" t="s">
        <v>54030</v>
      </c>
      <c r="R9321" t="s">
        <v>32757</v>
      </c>
    </row>
    <row r="9322" spans="1:18" x14ac:dyDescent="0.25">
      <c r="A9322" t="s">
        <v>17</v>
      </c>
      <c r="B9322" t="s">
        <v>54031</v>
      </c>
      <c r="C9322" t="s">
        <v>19</v>
      </c>
      <c r="D9322" t="s">
        <v>54032</v>
      </c>
      <c r="E9322" t="s">
        <v>21</v>
      </c>
      <c r="F9322" t="s">
        <v>26141</v>
      </c>
      <c r="G9322" t="s">
        <v>54033</v>
      </c>
      <c r="H9322" t="s">
        <v>20888</v>
      </c>
      <c r="I9322" t="s">
        <v>54034</v>
      </c>
      <c r="J9322" t="s">
        <v>54035</v>
      </c>
      <c r="K9322" t="s">
        <v>70</v>
      </c>
      <c r="L9322">
        <v>589</v>
      </c>
      <c r="M9322" t="s">
        <v>50083</v>
      </c>
      <c r="N9322" t="s">
        <v>53707</v>
      </c>
      <c r="O9322" t="s">
        <v>54036</v>
      </c>
      <c r="P9322" t="s">
        <v>31</v>
      </c>
      <c r="Q9322" t="s">
        <v>54037</v>
      </c>
      <c r="R9322" t="s">
        <v>32757</v>
      </c>
    </row>
    <row r="9323" spans="1:18" x14ac:dyDescent="0.25">
      <c r="A9323" t="s">
        <v>17</v>
      </c>
      <c r="B9323" t="s">
        <v>54038</v>
      </c>
      <c r="C9323" t="s">
        <v>19</v>
      </c>
      <c r="D9323" t="s">
        <v>54039</v>
      </c>
      <c r="E9323" t="s">
        <v>21</v>
      </c>
      <c r="F9323" t="s">
        <v>54040</v>
      </c>
      <c r="G9323" t="s">
        <v>54041</v>
      </c>
      <c r="H9323" t="s">
        <v>22558</v>
      </c>
      <c r="I9323" t="s">
        <v>54042</v>
      </c>
      <c r="J9323" t="s">
        <v>54043</v>
      </c>
      <c r="K9323" t="s">
        <v>70</v>
      </c>
      <c r="L9323">
        <v>412</v>
      </c>
      <c r="M9323" t="s">
        <v>49889</v>
      </c>
      <c r="N9323" t="s">
        <v>53707</v>
      </c>
      <c r="O9323" t="s">
        <v>54044</v>
      </c>
      <c r="P9323" t="s">
        <v>31</v>
      </c>
      <c r="Q9323" t="s">
        <v>54045</v>
      </c>
      <c r="R9323" t="s">
        <v>32757</v>
      </c>
    </row>
    <row r="9324" spans="1:18" x14ac:dyDescent="0.25">
      <c r="A9324" t="s">
        <v>17</v>
      </c>
      <c r="B9324" t="s">
        <v>54046</v>
      </c>
      <c r="C9324" t="s">
        <v>19</v>
      </c>
      <c r="D9324" t="s">
        <v>54047</v>
      </c>
      <c r="E9324" t="s">
        <v>21</v>
      </c>
      <c r="F9324" t="s">
        <v>54048</v>
      </c>
      <c r="G9324" t="s">
        <v>54049</v>
      </c>
      <c r="H9324" t="s">
        <v>37242</v>
      </c>
      <c r="I9324" t="s">
        <v>54050</v>
      </c>
      <c r="J9324" t="s">
        <v>54051</v>
      </c>
      <c r="K9324" t="s">
        <v>27</v>
      </c>
      <c r="L9324">
        <v>3586</v>
      </c>
      <c r="M9324" t="s">
        <v>49578</v>
      </c>
      <c r="N9324" t="s">
        <v>53887</v>
      </c>
      <c r="O9324" t="s">
        <v>54052</v>
      </c>
      <c r="P9324" t="s">
        <v>31</v>
      </c>
      <c r="Q9324" t="s">
        <v>54053</v>
      </c>
      <c r="R9324" t="s">
        <v>32757</v>
      </c>
    </row>
    <row r="9325" spans="1:18" x14ac:dyDescent="0.25">
      <c r="A9325" t="s">
        <v>17</v>
      </c>
      <c r="B9325" t="s">
        <v>54054</v>
      </c>
      <c r="C9325" t="s">
        <v>19</v>
      </c>
      <c r="D9325" t="s">
        <v>54055</v>
      </c>
      <c r="E9325" t="s">
        <v>21</v>
      </c>
      <c r="F9325" t="s">
        <v>15880</v>
      </c>
      <c r="G9325" t="s">
        <v>43669</v>
      </c>
      <c r="H9325" t="s">
        <v>36221</v>
      </c>
      <c r="I9325" t="s">
        <v>43670</v>
      </c>
      <c r="J9325" t="s">
        <v>48802</v>
      </c>
      <c r="K9325" t="s">
        <v>191</v>
      </c>
      <c r="L9325">
        <v>3402</v>
      </c>
      <c r="M9325" t="s">
        <v>37730</v>
      </c>
      <c r="N9325" t="s">
        <v>53887</v>
      </c>
      <c r="O9325" t="s">
        <v>54056</v>
      </c>
      <c r="P9325" t="s">
        <v>31</v>
      </c>
      <c r="Q9325" t="s">
        <v>43673</v>
      </c>
      <c r="R9325" t="s">
        <v>32757</v>
      </c>
    </row>
    <row r="9326" spans="1:18" x14ac:dyDescent="0.25">
      <c r="A9326" t="s">
        <v>17</v>
      </c>
      <c r="B9326" t="s">
        <v>54057</v>
      </c>
      <c r="C9326" t="s">
        <v>19</v>
      </c>
      <c r="D9326" t="s">
        <v>54058</v>
      </c>
      <c r="E9326" t="s">
        <v>21</v>
      </c>
      <c r="F9326" t="s">
        <v>49700</v>
      </c>
      <c r="G9326" t="s">
        <v>49701</v>
      </c>
      <c r="H9326" t="s">
        <v>414</v>
      </c>
      <c r="I9326" t="s">
        <v>52490</v>
      </c>
      <c r="J9326" t="s">
        <v>52485</v>
      </c>
      <c r="K9326" t="s">
        <v>191</v>
      </c>
      <c r="L9326">
        <v>5285</v>
      </c>
      <c r="M9326" t="s">
        <v>43543</v>
      </c>
      <c r="N9326" t="s">
        <v>53887</v>
      </c>
      <c r="O9326" t="s">
        <v>54059</v>
      </c>
      <c r="P9326" t="s">
        <v>31</v>
      </c>
      <c r="Q9326" t="s">
        <v>52492</v>
      </c>
      <c r="R9326" t="s">
        <v>32757</v>
      </c>
    </row>
    <row r="9327" spans="1:18" x14ac:dyDescent="0.25">
      <c r="A9327" t="s">
        <v>17</v>
      </c>
      <c r="B9327" t="s">
        <v>54060</v>
      </c>
      <c r="C9327" t="s">
        <v>19</v>
      </c>
      <c r="D9327" t="s">
        <v>54061</v>
      </c>
      <c r="E9327" t="s">
        <v>21</v>
      </c>
      <c r="F9327" t="s">
        <v>39783</v>
      </c>
      <c r="G9327" t="s">
        <v>39784</v>
      </c>
      <c r="H9327" t="s">
        <v>36221</v>
      </c>
      <c r="I9327" t="s">
        <v>50140</v>
      </c>
      <c r="J9327" t="s">
        <v>50141</v>
      </c>
      <c r="K9327" t="s">
        <v>191</v>
      </c>
      <c r="L9327">
        <v>3708</v>
      </c>
      <c r="M9327" t="s">
        <v>39192</v>
      </c>
      <c r="N9327" t="s">
        <v>53887</v>
      </c>
      <c r="O9327" t="s">
        <v>54062</v>
      </c>
      <c r="P9327" t="s">
        <v>31</v>
      </c>
      <c r="Q9327" t="s">
        <v>50143</v>
      </c>
      <c r="R9327" t="s">
        <v>32757</v>
      </c>
    </row>
    <row r="9328" spans="1:18" x14ac:dyDescent="0.25">
      <c r="A9328" t="s">
        <v>17</v>
      </c>
      <c r="B9328" t="s">
        <v>54063</v>
      </c>
      <c r="C9328" t="s">
        <v>19</v>
      </c>
      <c r="D9328" t="s">
        <v>54064</v>
      </c>
      <c r="E9328" t="s">
        <v>21</v>
      </c>
      <c r="F9328" t="s">
        <v>45471</v>
      </c>
      <c r="G9328" t="s">
        <v>45472</v>
      </c>
      <c r="H9328" t="s">
        <v>378</v>
      </c>
      <c r="I9328" t="s">
        <v>45473</v>
      </c>
      <c r="J9328" t="s">
        <v>45474</v>
      </c>
      <c r="K9328" t="s">
        <v>191</v>
      </c>
      <c r="L9328">
        <v>3616</v>
      </c>
      <c r="M9328" t="s">
        <v>38176</v>
      </c>
      <c r="N9328" t="s">
        <v>53887</v>
      </c>
      <c r="O9328" t="s">
        <v>54065</v>
      </c>
      <c r="P9328" t="s">
        <v>31</v>
      </c>
      <c r="Q9328" t="s">
        <v>45476</v>
      </c>
      <c r="R9328" t="s">
        <v>32757</v>
      </c>
    </row>
    <row r="9329" spans="1:18" x14ac:dyDescent="0.25">
      <c r="A9329" t="s">
        <v>17</v>
      </c>
      <c r="B9329" t="s">
        <v>54066</v>
      </c>
      <c r="C9329" t="s">
        <v>19</v>
      </c>
      <c r="D9329" t="s">
        <v>54067</v>
      </c>
      <c r="E9329" t="s">
        <v>21</v>
      </c>
      <c r="F9329" t="s">
        <v>54068</v>
      </c>
      <c r="G9329" t="s">
        <v>54069</v>
      </c>
      <c r="H9329" t="s">
        <v>37242</v>
      </c>
      <c r="I9329" t="s">
        <v>54070</v>
      </c>
      <c r="J9329" t="s">
        <v>54071</v>
      </c>
      <c r="K9329" t="s">
        <v>27</v>
      </c>
      <c r="L9329">
        <v>3393</v>
      </c>
      <c r="M9329" t="s">
        <v>47628</v>
      </c>
      <c r="N9329" t="s">
        <v>53887</v>
      </c>
      <c r="O9329" t="s">
        <v>54072</v>
      </c>
      <c r="P9329" t="s">
        <v>31</v>
      </c>
      <c r="Q9329" t="s">
        <v>54073</v>
      </c>
      <c r="R9329" t="s">
        <v>32757</v>
      </c>
    </row>
    <row r="9330" spans="1:18" x14ac:dyDescent="0.25">
      <c r="A9330" t="s">
        <v>17</v>
      </c>
      <c r="B9330" t="s">
        <v>54074</v>
      </c>
      <c r="C9330" t="s">
        <v>19</v>
      </c>
      <c r="D9330" t="s">
        <v>54075</v>
      </c>
      <c r="E9330" t="s">
        <v>21</v>
      </c>
      <c r="F9330" t="s">
        <v>47751</v>
      </c>
      <c r="G9330" t="s">
        <v>47752</v>
      </c>
      <c r="H9330" t="s">
        <v>21967</v>
      </c>
      <c r="I9330" t="s">
        <v>47753</v>
      </c>
      <c r="J9330" t="s">
        <v>47754</v>
      </c>
      <c r="K9330" t="s">
        <v>27</v>
      </c>
      <c r="L9330">
        <v>1345</v>
      </c>
      <c r="M9330" t="s">
        <v>46719</v>
      </c>
      <c r="N9330" t="s">
        <v>53887</v>
      </c>
      <c r="O9330" t="s">
        <v>54076</v>
      </c>
      <c r="P9330" t="s">
        <v>31</v>
      </c>
      <c r="Q9330" t="s">
        <v>47756</v>
      </c>
      <c r="R9330" t="s">
        <v>32757</v>
      </c>
    </row>
    <row r="9331" spans="1:18" x14ac:dyDescent="0.25">
      <c r="A9331" t="s">
        <v>17</v>
      </c>
      <c r="B9331" t="s">
        <v>54077</v>
      </c>
      <c r="C9331" t="s">
        <v>19</v>
      </c>
      <c r="D9331" t="s">
        <v>54078</v>
      </c>
      <c r="E9331" t="s">
        <v>21</v>
      </c>
      <c r="F9331" t="s">
        <v>52204</v>
      </c>
      <c r="G9331" t="s">
        <v>52205</v>
      </c>
      <c r="H9331" t="s">
        <v>37351</v>
      </c>
      <c r="I9331" t="s">
        <v>52206</v>
      </c>
      <c r="J9331" t="s">
        <v>52207</v>
      </c>
      <c r="K9331" t="s">
        <v>27</v>
      </c>
      <c r="L9331">
        <v>3066</v>
      </c>
      <c r="M9331" t="s">
        <v>45267</v>
      </c>
      <c r="N9331" t="s">
        <v>53887</v>
      </c>
      <c r="O9331" t="s">
        <v>54079</v>
      </c>
      <c r="P9331" t="s">
        <v>31</v>
      </c>
      <c r="Q9331" t="s">
        <v>52209</v>
      </c>
      <c r="R9331" t="s">
        <v>32757</v>
      </c>
    </row>
    <row r="9332" spans="1:18" x14ac:dyDescent="0.25">
      <c r="A9332" t="s">
        <v>17</v>
      </c>
      <c r="B9332" t="s">
        <v>54080</v>
      </c>
      <c r="C9332" t="s">
        <v>19</v>
      </c>
      <c r="D9332" t="s">
        <v>54081</v>
      </c>
      <c r="E9332" t="s">
        <v>21</v>
      </c>
      <c r="F9332" t="s">
        <v>54082</v>
      </c>
      <c r="G9332" t="s">
        <v>54083</v>
      </c>
      <c r="H9332" t="s">
        <v>21967</v>
      </c>
      <c r="I9332" t="s">
        <v>54084</v>
      </c>
      <c r="J9332" t="s">
        <v>54085</v>
      </c>
      <c r="K9332" t="s">
        <v>27</v>
      </c>
      <c r="L9332">
        <v>1437</v>
      </c>
      <c r="M9332" t="s">
        <v>47714</v>
      </c>
      <c r="N9332" t="s">
        <v>53887</v>
      </c>
      <c r="O9332" t="s">
        <v>54086</v>
      </c>
      <c r="P9332" t="s">
        <v>31</v>
      </c>
      <c r="Q9332" t="s">
        <v>54087</v>
      </c>
      <c r="R9332" t="s">
        <v>32757</v>
      </c>
    </row>
    <row r="9333" spans="1:18" x14ac:dyDescent="0.25">
      <c r="A9333" t="s">
        <v>17</v>
      </c>
      <c r="B9333" t="s">
        <v>54088</v>
      </c>
      <c r="C9333" t="s">
        <v>19</v>
      </c>
      <c r="D9333" t="s">
        <v>54089</v>
      </c>
      <c r="E9333" t="s">
        <v>21</v>
      </c>
      <c r="F9333" t="s">
        <v>54082</v>
      </c>
      <c r="G9333" t="s">
        <v>54083</v>
      </c>
      <c r="H9333" t="s">
        <v>378</v>
      </c>
      <c r="I9333" t="s">
        <v>54090</v>
      </c>
      <c r="J9333" t="s">
        <v>54091</v>
      </c>
      <c r="K9333" t="s">
        <v>27</v>
      </c>
      <c r="L9333">
        <v>1639</v>
      </c>
      <c r="M9333" t="s">
        <v>47714</v>
      </c>
      <c r="N9333" t="s">
        <v>53887</v>
      </c>
      <c r="O9333" t="s">
        <v>54092</v>
      </c>
      <c r="P9333" t="s">
        <v>31</v>
      </c>
      <c r="Q9333" t="s">
        <v>54093</v>
      </c>
      <c r="R9333" t="s">
        <v>32757</v>
      </c>
    </row>
    <row r="9334" spans="1:18" x14ac:dyDescent="0.25">
      <c r="A9334" t="s">
        <v>17</v>
      </c>
      <c r="B9334" t="s">
        <v>54094</v>
      </c>
      <c r="C9334" t="s">
        <v>19</v>
      </c>
      <c r="D9334" t="s">
        <v>54095</v>
      </c>
      <c r="E9334" t="s">
        <v>21</v>
      </c>
      <c r="F9334" t="s">
        <v>54096</v>
      </c>
      <c r="G9334" t="s">
        <v>54097</v>
      </c>
      <c r="H9334" t="s">
        <v>22558</v>
      </c>
      <c r="I9334" t="s">
        <v>54098</v>
      </c>
      <c r="J9334" t="s">
        <v>54099</v>
      </c>
      <c r="K9334" t="s">
        <v>191</v>
      </c>
      <c r="L9334">
        <v>6732</v>
      </c>
      <c r="M9334" t="s">
        <v>42172</v>
      </c>
      <c r="N9334" t="s">
        <v>53887</v>
      </c>
      <c r="O9334" t="s">
        <v>54100</v>
      </c>
      <c r="P9334" t="s">
        <v>31</v>
      </c>
      <c r="Q9334" t="s">
        <v>54101</v>
      </c>
      <c r="R9334" t="s">
        <v>32757</v>
      </c>
    </row>
    <row r="9335" spans="1:18" x14ac:dyDescent="0.25">
      <c r="A9335" t="s">
        <v>17</v>
      </c>
      <c r="B9335" t="s">
        <v>54102</v>
      </c>
      <c r="C9335" t="s">
        <v>19</v>
      </c>
      <c r="D9335" t="s">
        <v>54103</v>
      </c>
      <c r="E9335" t="s">
        <v>21</v>
      </c>
      <c r="F9335" t="s">
        <v>54096</v>
      </c>
      <c r="G9335" t="s">
        <v>54097</v>
      </c>
      <c r="H9335" t="s">
        <v>378</v>
      </c>
      <c r="I9335" t="s">
        <v>48152</v>
      </c>
      <c r="J9335" t="s">
        <v>48153</v>
      </c>
      <c r="K9335" t="s">
        <v>27</v>
      </c>
      <c r="L9335">
        <v>1672</v>
      </c>
      <c r="M9335" t="s">
        <v>44513</v>
      </c>
      <c r="N9335" t="s">
        <v>53887</v>
      </c>
      <c r="O9335" t="s">
        <v>54104</v>
      </c>
      <c r="P9335" t="s">
        <v>31</v>
      </c>
      <c r="Q9335" t="s">
        <v>48155</v>
      </c>
      <c r="R9335" t="s">
        <v>32757</v>
      </c>
    </row>
    <row r="9336" spans="1:18" x14ac:dyDescent="0.25">
      <c r="A9336" t="s">
        <v>17</v>
      </c>
      <c r="B9336" t="s">
        <v>54105</v>
      </c>
      <c r="C9336" t="s">
        <v>19</v>
      </c>
      <c r="D9336" t="s">
        <v>54106</v>
      </c>
      <c r="E9336" t="s">
        <v>21</v>
      </c>
      <c r="F9336" t="s">
        <v>54096</v>
      </c>
      <c r="G9336" t="s">
        <v>54097</v>
      </c>
      <c r="H9336" t="s">
        <v>36221</v>
      </c>
      <c r="I9336" t="s">
        <v>54107</v>
      </c>
      <c r="J9336" t="s">
        <v>54108</v>
      </c>
      <c r="K9336" t="s">
        <v>27</v>
      </c>
      <c r="L9336">
        <v>1399</v>
      </c>
      <c r="M9336" t="s">
        <v>39140</v>
      </c>
      <c r="N9336" t="s">
        <v>53887</v>
      </c>
      <c r="O9336" t="s">
        <v>54109</v>
      </c>
      <c r="P9336" t="s">
        <v>31</v>
      </c>
      <c r="Q9336" t="s">
        <v>54110</v>
      </c>
      <c r="R9336" t="s">
        <v>32757</v>
      </c>
    </row>
    <row r="9337" spans="1:18" x14ac:dyDescent="0.25">
      <c r="A9337" t="s">
        <v>17</v>
      </c>
      <c r="B9337" t="s">
        <v>54111</v>
      </c>
      <c r="C9337" t="s">
        <v>19</v>
      </c>
      <c r="D9337" t="s">
        <v>54112</v>
      </c>
      <c r="E9337" t="s">
        <v>21</v>
      </c>
      <c r="F9337" t="s">
        <v>54082</v>
      </c>
      <c r="G9337" t="s">
        <v>54083</v>
      </c>
      <c r="H9337" t="s">
        <v>37242</v>
      </c>
      <c r="I9337" t="s">
        <v>54113</v>
      </c>
      <c r="J9337" t="s">
        <v>54114</v>
      </c>
      <c r="K9337" t="s">
        <v>27</v>
      </c>
      <c r="L9337">
        <v>4079</v>
      </c>
      <c r="M9337" t="s">
        <v>45008</v>
      </c>
      <c r="N9337" t="s">
        <v>53887</v>
      </c>
      <c r="O9337" t="s">
        <v>54115</v>
      </c>
      <c r="P9337" t="s">
        <v>31</v>
      </c>
      <c r="Q9337" t="s">
        <v>54116</v>
      </c>
      <c r="R9337" t="s">
        <v>32757</v>
      </c>
    </row>
    <row r="9338" spans="1:18" x14ac:dyDescent="0.25">
      <c r="A9338" t="s">
        <v>17</v>
      </c>
      <c r="B9338" t="s">
        <v>54117</v>
      </c>
      <c r="C9338" t="s">
        <v>19</v>
      </c>
      <c r="D9338" t="s">
        <v>54118</v>
      </c>
      <c r="E9338" t="s">
        <v>21</v>
      </c>
      <c r="F9338" t="s">
        <v>54119</v>
      </c>
      <c r="G9338" t="s">
        <v>54120</v>
      </c>
      <c r="H9338" t="s">
        <v>22558</v>
      </c>
      <c r="I9338" t="s">
        <v>54121</v>
      </c>
      <c r="J9338" t="s">
        <v>54122</v>
      </c>
      <c r="K9338" t="s">
        <v>27</v>
      </c>
      <c r="L9338">
        <v>1453</v>
      </c>
      <c r="M9338" t="s">
        <v>44710</v>
      </c>
      <c r="N9338" t="s">
        <v>53887</v>
      </c>
      <c r="O9338" t="s">
        <v>54123</v>
      </c>
      <c r="P9338" t="s">
        <v>31</v>
      </c>
      <c r="Q9338" t="s">
        <v>54124</v>
      </c>
      <c r="R9338" t="s">
        <v>32757</v>
      </c>
    </row>
    <row r="9339" spans="1:18" x14ac:dyDescent="0.25">
      <c r="A9339" t="s">
        <v>17</v>
      </c>
      <c r="B9339" t="s">
        <v>54125</v>
      </c>
      <c r="C9339" t="s">
        <v>19</v>
      </c>
      <c r="D9339" t="s">
        <v>54126</v>
      </c>
      <c r="E9339" t="s">
        <v>21</v>
      </c>
      <c r="F9339" t="s">
        <v>5487</v>
      </c>
      <c r="G9339" t="s">
        <v>5488</v>
      </c>
      <c r="H9339" t="s">
        <v>67</v>
      </c>
      <c r="I9339" t="s">
        <v>29932</v>
      </c>
      <c r="J9339" t="s">
        <v>29933</v>
      </c>
      <c r="K9339" t="s">
        <v>180</v>
      </c>
      <c r="L9339">
        <v>4449</v>
      </c>
      <c r="M9339" t="s">
        <v>26639</v>
      </c>
      <c r="N9339" t="s">
        <v>53887</v>
      </c>
      <c r="O9339" t="s">
        <v>54127</v>
      </c>
      <c r="P9339" t="s">
        <v>31</v>
      </c>
      <c r="Q9339" t="s">
        <v>29935</v>
      </c>
      <c r="R9339" t="s">
        <v>32757</v>
      </c>
    </row>
    <row r="9340" spans="1:18" x14ac:dyDescent="0.25">
      <c r="A9340" t="s">
        <v>17</v>
      </c>
      <c r="B9340" t="s">
        <v>54128</v>
      </c>
      <c r="C9340" t="s">
        <v>19</v>
      </c>
      <c r="D9340" t="s">
        <v>54129</v>
      </c>
      <c r="E9340" t="s">
        <v>21</v>
      </c>
      <c r="F9340" t="s">
        <v>48907</v>
      </c>
      <c r="G9340" t="s">
        <v>48908</v>
      </c>
      <c r="H9340" t="s">
        <v>160</v>
      </c>
      <c r="I9340" t="s">
        <v>54130</v>
      </c>
      <c r="J9340" t="s">
        <v>54131</v>
      </c>
      <c r="K9340" t="s">
        <v>191</v>
      </c>
      <c r="L9340">
        <v>7844</v>
      </c>
      <c r="M9340" t="s">
        <v>35734</v>
      </c>
      <c r="N9340" t="s">
        <v>53887</v>
      </c>
      <c r="O9340" t="s">
        <v>54132</v>
      </c>
      <c r="P9340" t="s">
        <v>31</v>
      </c>
      <c r="Q9340" t="s">
        <v>54133</v>
      </c>
      <c r="R9340" t="s">
        <v>32757</v>
      </c>
    </row>
    <row r="9341" spans="1:18" x14ac:dyDescent="0.25">
      <c r="A9341" t="s">
        <v>17</v>
      </c>
      <c r="B9341" t="s">
        <v>54134</v>
      </c>
      <c r="C9341" t="s">
        <v>19</v>
      </c>
      <c r="D9341" t="s">
        <v>54135</v>
      </c>
      <c r="E9341" t="s">
        <v>21</v>
      </c>
      <c r="F9341" t="s">
        <v>16424</v>
      </c>
      <c r="G9341" t="s">
        <v>16425</v>
      </c>
      <c r="H9341" t="s">
        <v>1357</v>
      </c>
      <c r="I9341" t="s">
        <v>45588</v>
      </c>
      <c r="J9341" t="s">
        <v>48257</v>
      </c>
      <c r="K9341" t="s">
        <v>191</v>
      </c>
      <c r="L9341">
        <v>7487</v>
      </c>
      <c r="M9341" t="s">
        <v>41640</v>
      </c>
      <c r="N9341" t="s">
        <v>53887</v>
      </c>
      <c r="O9341" t="s">
        <v>54136</v>
      </c>
      <c r="P9341" t="s">
        <v>31</v>
      </c>
      <c r="Q9341" t="s">
        <v>45590</v>
      </c>
      <c r="R9341" t="s">
        <v>32757</v>
      </c>
    </row>
    <row r="9342" spans="1:18" x14ac:dyDescent="0.25">
      <c r="A9342" t="s">
        <v>17</v>
      </c>
      <c r="B9342" t="s">
        <v>54137</v>
      </c>
      <c r="C9342" t="s">
        <v>19</v>
      </c>
      <c r="D9342" t="s">
        <v>54138</v>
      </c>
      <c r="E9342" t="s">
        <v>21</v>
      </c>
      <c r="F9342" t="s">
        <v>38553</v>
      </c>
      <c r="G9342" t="s">
        <v>38554</v>
      </c>
      <c r="H9342" t="s">
        <v>13356</v>
      </c>
      <c r="I9342" t="s">
        <v>54139</v>
      </c>
      <c r="J9342" t="s">
        <v>54140</v>
      </c>
      <c r="K9342" t="s">
        <v>191</v>
      </c>
      <c r="L9342">
        <v>6646</v>
      </c>
      <c r="M9342" t="s">
        <v>37374</v>
      </c>
      <c r="N9342" t="s">
        <v>53887</v>
      </c>
      <c r="O9342" t="s">
        <v>54141</v>
      </c>
      <c r="P9342" t="s">
        <v>31</v>
      </c>
      <c r="Q9342" t="s">
        <v>54142</v>
      </c>
      <c r="R9342" t="s">
        <v>32757</v>
      </c>
    </row>
    <row r="9343" spans="1:18" x14ac:dyDescent="0.25">
      <c r="A9343" t="s">
        <v>17</v>
      </c>
      <c r="B9343" t="s">
        <v>54143</v>
      </c>
      <c r="C9343" t="s">
        <v>19</v>
      </c>
      <c r="D9343" t="s">
        <v>54144</v>
      </c>
      <c r="E9343" t="s">
        <v>21</v>
      </c>
      <c r="F9343" t="s">
        <v>38553</v>
      </c>
      <c r="G9343" t="s">
        <v>38554</v>
      </c>
      <c r="H9343" t="s">
        <v>37242</v>
      </c>
      <c r="I9343" t="s">
        <v>41561</v>
      </c>
      <c r="J9343" t="s">
        <v>41562</v>
      </c>
      <c r="K9343" t="s">
        <v>191</v>
      </c>
      <c r="L9343">
        <v>7374</v>
      </c>
      <c r="M9343" t="s">
        <v>39140</v>
      </c>
      <c r="N9343" t="s">
        <v>53887</v>
      </c>
      <c r="O9343" t="s">
        <v>54145</v>
      </c>
      <c r="P9343" t="s">
        <v>31</v>
      </c>
      <c r="Q9343" t="s">
        <v>41564</v>
      </c>
      <c r="R9343" t="s">
        <v>32757</v>
      </c>
    </row>
    <row r="9344" spans="1:18" x14ac:dyDescent="0.25">
      <c r="A9344" t="s">
        <v>17</v>
      </c>
      <c r="B9344" t="s">
        <v>54146</v>
      </c>
      <c r="C9344" t="s">
        <v>19</v>
      </c>
      <c r="D9344" t="s">
        <v>54147</v>
      </c>
      <c r="E9344" t="s">
        <v>21</v>
      </c>
      <c r="F9344" t="s">
        <v>25130</v>
      </c>
      <c r="G9344" t="s">
        <v>25131</v>
      </c>
      <c r="H9344" t="s">
        <v>13356</v>
      </c>
      <c r="I9344" t="s">
        <v>39178</v>
      </c>
      <c r="J9344" t="s">
        <v>52223</v>
      </c>
      <c r="K9344" t="s">
        <v>180</v>
      </c>
      <c r="L9344">
        <v>6158</v>
      </c>
      <c r="M9344" t="s">
        <v>37517</v>
      </c>
      <c r="N9344" t="s">
        <v>53887</v>
      </c>
      <c r="O9344" t="s">
        <v>54148</v>
      </c>
      <c r="P9344" t="s">
        <v>31</v>
      </c>
      <c r="Q9344" t="s">
        <v>39181</v>
      </c>
      <c r="R9344" t="s">
        <v>32757</v>
      </c>
    </row>
    <row r="9345" spans="1:18" x14ac:dyDescent="0.25">
      <c r="A9345" t="s">
        <v>17</v>
      </c>
      <c r="B9345" t="s">
        <v>54149</v>
      </c>
      <c r="C9345" t="s">
        <v>19</v>
      </c>
      <c r="D9345" t="s">
        <v>54150</v>
      </c>
      <c r="E9345" t="s">
        <v>21</v>
      </c>
      <c r="F9345" t="s">
        <v>17561</v>
      </c>
      <c r="G9345" t="s">
        <v>17562</v>
      </c>
      <c r="H9345" t="s">
        <v>67</v>
      </c>
      <c r="I9345" t="s">
        <v>29649</v>
      </c>
      <c r="J9345" t="s">
        <v>29650</v>
      </c>
      <c r="K9345" t="s">
        <v>180</v>
      </c>
      <c r="L9345">
        <v>7404</v>
      </c>
      <c r="M9345" t="s">
        <v>24148</v>
      </c>
      <c r="N9345" t="s">
        <v>53887</v>
      </c>
      <c r="O9345" t="s">
        <v>54151</v>
      </c>
      <c r="P9345" t="s">
        <v>31</v>
      </c>
      <c r="Q9345" t="s">
        <v>29652</v>
      </c>
      <c r="R9345" t="s">
        <v>32757</v>
      </c>
    </row>
    <row r="9346" spans="1:18" x14ac:dyDescent="0.25">
      <c r="A9346" t="s">
        <v>17</v>
      </c>
      <c r="B9346" t="s">
        <v>54152</v>
      </c>
      <c r="C9346" t="s">
        <v>19</v>
      </c>
      <c r="D9346" t="s">
        <v>54153</v>
      </c>
      <c r="E9346" t="s">
        <v>21</v>
      </c>
      <c r="F9346" t="s">
        <v>34656</v>
      </c>
      <c r="G9346" t="s">
        <v>34657</v>
      </c>
      <c r="H9346" t="s">
        <v>21620</v>
      </c>
      <c r="I9346" t="s">
        <v>43963</v>
      </c>
      <c r="J9346" t="s">
        <v>43964</v>
      </c>
      <c r="K9346" t="s">
        <v>180</v>
      </c>
      <c r="L9346">
        <v>4883</v>
      </c>
      <c r="M9346" t="s">
        <v>26684</v>
      </c>
      <c r="N9346" t="s">
        <v>53887</v>
      </c>
      <c r="O9346" t="s">
        <v>54154</v>
      </c>
      <c r="P9346" t="s">
        <v>31</v>
      </c>
      <c r="Q9346" t="s">
        <v>43966</v>
      </c>
      <c r="R9346" t="s">
        <v>32757</v>
      </c>
    </row>
    <row r="9347" spans="1:18" x14ac:dyDescent="0.25">
      <c r="A9347" t="s">
        <v>17</v>
      </c>
      <c r="B9347" t="s">
        <v>54155</v>
      </c>
      <c r="C9347" t="s">
        <v>19</v>
      </c>
      <c r="D9347" t="s">
        <v>54156</v>
      </c>
      <c r="E9347" t="s">
        <v>21</v>
      </c>
      <c r="F9347" t="s">
        <v>37569</v>
      </c>
      <c r="G9347" t="s">
        <v>37570</v>
      </c>
      <c r="H9347" t="s">
        <v>20888</v>
      </c>
      <c r="I9347" t="s">
        <v>37571</v>
      </c>
      <c r="J9347" t="s">
        <v>37572</v>
      </c>
      <c r="K9347" t="s">
        <v>180</v>
      </c>
      <c r="L9347">
        <v>5700</v>
      </c>
      <c r="M9347" t="s">
        <v>33533</v>
      </c>
      <c r="N9347" t="s">
        <v>53887</v>
      </c>
      <c r="O9347" t="s">
        <v>54157</v>
      </c>
      <c r="P9347" t="s">
        <v>31</v>
      </c>
      <c r="Q9347" t="s">
        <v>37574</v>
      </c>
      <c r="R9347" t="s">
        <v>32757</v>
      </c>
    </row>
    <row r="9348" spans="1:18" x14ac:dyDescent="0.25">
      <c r="A9348" t="s">
        <v>17</v>
      </c>
      <c r="B9348" t="s">
        <v>54158</v>
      </c>
      <c r="C9348" t="s">
        <v>19</v>
      </c>
      <c r="D9348" t="s">
        <v>54159</v>
      </c>
      <c r="E9348" t="s">
        <v>21</v>
      </c>
      <c r="F9348" t="s">
        <v>44934</v>
      </c>
      <c r="G9348" t="s">
        <v>44935</v>
      </c>
      <c r="H9348" t="s">
        <v>20888</v>
      </c>
      <c r="I9348" t="s">
        <v>45110</v>
      </c>
      <c r="J9348" t="s">
        <v>45111</v>
      </c>
      <c r="K9348" t="s">
        <v>191</v>
      </c>
      <c r="L9348">
        <v>4323</v>
      </c>
      <c r="M9348" t="s">
        <v>35696</v>
      </c>
      <c r="N9348" t="s">
        <v>53887</v>
      </c>
      <c r="O9348" t="s">
        <v>54160</v>
      </c>
      <c r="P9348" t="s">
        <v>31</v>
      </c>
      <c r="Q9348" t="s">
        <v>45113</v>
      </c>
      <c r="R9348" t="s">
        <v>32757</v>
      </c>
    </row>
    <row r="9349" spans="1:18" x14ac:dyDescent="0.25">
      <c r="A9349" t="s">
        <v>17</v>
      </c>
      <c r="B9349" t="s">
        <v>54161</v>
      </c>
      <c r="C9349" t="s">
        <v>19</v>
      </c>
      <c r="D9349" t="s">
        <v>54162</v>
      </c>
      <c r="E9349" t="s">
        <v>21</v>
      </c>
      <c r="F9349" t="s">
        <v>38648</v>
      </c>
      <c r="G9349" t="s">
        <v>38649</v>
      </c>
      <c r="H9349" t="s">
        <v>37351</v>
      </c>
      <c r="I9349" t="s">
        <v>38650</v>
      </c>
      <c r="J9349" t="s">
        <v>38651</v>
      </c>
      <c r="K9349" t="s">
        <v>191</v>
      </c>
      <c r="L9349">
        <v>3400</v>
      </c>
      <c r="M9349" t="s">
        <v>35635</v>
      </c>
      <c r="N9349" t="s">
        <v>53887</v>
      </c>
      <c r="O9349" t="s">
        <v>54163</v>
      </c>
      <c r="P9349" t="s">
        <v>31</v>
      </c>
      <c r="Q9349" t="s">
        <v>38653</v>
      </c>
      <c r="R9349" t="s">
        <v>32757</v>
      </c>
    </row>
    <row r="9350" spans="1:18" x14ac:dyDescent="0.25">
      <c r="A9350" t="s">
        <v>17</v>
      </c>
      <c r="B9350" t="s">
        <v>54164</v>
      </c>
      <c r="C9350" t="s">
        <v>19</v>
      </c>
      <c r="D9350" t="s">
        <v>54165</v>
      </c>
      <c r="E9350" t="s">
        <v>21</v>
      </c>
      <c r="F9350" t="s">
        <v>45984</v>
      </c>
      <c r="G9350" t="s">
        <v>45985</v>
      </c>
      <c r="H9350" t="s">
        <v>160</v>
      </c>
      <c r="I9350" t="s">
        <v>45986</v>
      </c>
      <c r="J9350" t="s">
        <v>45987</v>
      </c>
      <c r="K9350" t="s">
        <v>191</v>
      </c>
      <c r="L9350">
        <v>2702</v>
      </c>
      <c r="M9350" t="s">
        <v>42817</v>
      </c>
      <c r="N9350" t="s">
        <v>53887</v>
      </c>
      <c r="O9350" t="s">
        <v>54166</v>
      </c>
      <c r="P9350" t="s">
        <v>31</v>
      </c>
      <c r="Q9350" t="s">
        <v>45989</v>
      </c>
      <c r="R9350" t="s">
        <v>32757</v>
      </c>
    </row>
    <row r="9351" spans="1:18" x14ac:dyDescent="0.25">
      <c r="A9351" t="s">
        <v>17</v>
      </c>
      <c r="B9351" t="s">
        <v>54167</v>
      </c>
      <c r="C9351" t="s">
        <v>19</v>
      </c>
      <c r="D9351" t="s">
        <v>54168</v>
      </c>
      <c r="E9351" t="s">
        <v>21</v>
      </c>
      <c r="F9351" t="s">
        <v>52264</v>
      </c>
      <c r="G9351" t="s">
        <v>52265</v>
      </c>
      <c r="H9351" t="s">
        <v>78</v>
      </c>
      <c r="I9351" t="s">
        <v>52266</v>
      </c>
      <c r="J9351" t="s">
        <v>52260</v>
      </c>
      <c r="K9351" t="s">
        <v>27</v>
      </c>
      <c r="L9351">
        <v>3880</v>
      </c>
      <c r="M9351" t="s">
        <v>46891</v>
      </c>
      <c r="N9351" t="s">
        <v>53887</v>
      </c>
      <c r="O9351" t="s">
        <v>54169</v>
      </c>
      <c r="P9351" t="s">
        <v>31</v>
      </c>
      <c r="Q9351" t="s">
        <v>52268</v>
      </c>
      <c r="R9351" t="s">
        <v>32757</v>
      </c>
    </row>
    <row r="9352" spans="1:18" x14ac:dyDescent="0.25">
      <c r="A9352" t="s">
        <v>17</v>
      </c>
      <c r="B9352" t="s">
        <v>54170</v>
      </c>
      <c r="C9352" t="s">
        <v>19</v>
      </c>
      <c r="D9352" t="s">
        <v>54171</v>
      </c>
      <c r="E9352" t="s">
        <v>21</v>
      </c>
      <c r="F9352" t="s">
        <v>47495</v>
      </c>
      <c r="G9352" t="s">
        <v>47496</v>
      </c>
      <c r="H9352" t="s">
        <v>414</v>
      </c>
      <c r="I9352" t="s">
        <v>47497</v>
      </c>
      <c r="J9352" t="s">
        <v>47498</v>
      </c>
      <c r="K9352" t="s">
        <v>27</v>
      </c>
      <c r="L9352">
        <v>5278</v>
      </c>
      <c r="M9352" t="s">
        <v>44846</v>
      </c>
      <c r="N9352" t="s">
        <v>53887</v>
      </c>
      <c r="O9352" t="s">
        <v>54172</v>
      </c>
      <c r="P9352" t="s">
        <v>31</v>
      </c>
      <c r="Q9352" t="s">
        <v>47501</v>
      </c>
      <c r="R9352" t="s">
        <v>32757</v>
      </c>
    </row>
    <row r="9353" spans="1:18" x14ac:dyDescent="0.25">
      <c r="A9353" t="s">
        <v>17</v>
      </c>
      <c r="B9353" t="s">
        <v>54173</v>
      </c>
      <c r="C9353" t="s">
        <v>19</v>
      </c>
      <c r="D9353" t="s">
        <v>54174</v>
      </c>
      <c r="E9353" t="s">
        <v>21</v>
      </c>
      <c r="F9353" t="s">
        <v>51395</v>
      </c>
      <c r="G9353" t="s">
        <v>51396</v>
      </c>
      <c r="H9353" t="s">
        <v>37351</v>
      </c>
      <c r="I9353" t="s">
        <v>51397</v>
      </c>
      <c r="J9353" t="s">
        <v>51398</v>
      </c>
      <c r="K9353" t="s">
        <v>27</v>
      </c>
      <c r="L9353">
        <v>1724</v>
      </c>
      <c r="M9353" t="s">
        <v>46274</v>
      </c>
      <c r="N9353" t="s">
        <v>53887</v>
      </c>
      <c r="O9353" t="s">
        <v>54175</v>
      </c>
      <c r="P9353" t="s">
        <v>31</v>
      </c>
      <c r="Q9353" t="s">
        <v>51400</v>
      </c>
      <c r="R9353" t="s">
        <v>32757</v>
      </c>
    </row>
    <row r="9354" spans="1:18" x14ac:dyDescent="0.25">
      <c r="A9354" t="s">
        <v>17</v>
      </c>
      <c r="B9354" t="s">
        <v>54176</v>
      </c>
      <c r="C9354" t="s">
        <v>19</v>
      </c>
      <c r="D9354" t="s">
        <v>54177</v>
      </c>
      <c r="E9354" t="s">
        <v>21</v>
      </c>
      <c r="F9354" t="s">
        <v>54178</v>
      </c>
      <c r="G9354" t="s">
        <v>54179</v>
      </c>
      <c r="H9354" t="s">
        <v>78</v>
      </c>
      <c r="I9354" t="s">
        <v>54180</v>
      </c>
      <c r="J9354" t="s">
        <v>54181</v>
      </c>
      <c r="K9354" t="s">
        <v>27</v>
      </c>
      <c r="L9354">
        <v>3878</v>
      </c>
      <c r="M9354" t="s">
        <v>46366</v>
      </c>
      <c r="N9354" t="s">
        <v>53887</v>
      </c>
      <c r="O9354" t="s">
        <v>54182</v>
      </c>
      <c r="P9354" t="s">
        <v>31</v>
      </c>
      <c r="Q9354" t="s">
        <v>54183</v>
      </c>
      <c r="R9354" t="s">
        <v>32757</v>
      </c>
    </row>
    <row r="9355" spans="1:18" x14ac:dyDescent="0.25">
      <c r="A9355" t="s">
        <v>17</v>
      </c>
      <c r="B9355" t="s">
        <v>54184</v>
      </c>
      <c r="C9355" t="s">
        <v>19</v>
      </c>
      <c r="D9355" t="s">
        <v>54185</v>
      </c>
      <c r="E9355" t="s">
        <v>21</v>
      </c>
      <c r="F9355" t="s">
        <v>54186</v>
      </c>
      <c r="G9355" t="s">
        <v>54187</v>
      </c>
      <c r="H9355" t="s">
        <v>21967</v>
      </c>
      <c r="I9355" t="s">
        <v>54188</v>
      </c>
      <c r="J9355" t="s">
        <v>54189</v>
      </c>
      <c r="K9355" t="s">
        <v>27</v>
      </c>
      <c r="L9355">
        <v>2126</v>
      </c>
      <c r="M9355" t="s">
        <v>51261</v>
      </c>
      <c r="N9355" t="s">
        <v>53887</v>
      </c>
      <c r="O9355" t="s">
        <v>54190</v>
      </c>
      <c r="P9355" t="s">
        <v>31</v>
      </c>
      <c r="Q9355" t="s">
        <v>54191</v>
      </c>
      <c r="R9355" t="s">
        <v>32757</v>
      </c>
    </row>
    <row r="9356" spans="1:18" x14ac:dyDescent="0.25">
      <c r="A9356" t="s">
        <v>17</v>
      </c>
      <c r="B9356" t="s">
        <v>54192</v>
      </c>
      <c r="C9356" t="s">
        <v>19</v>
      </c>
      <c r="D9356" t="s">
        <v>54193</v>
      </c>
      <c r="E9356" t="s">
        <v>21</v>
      </c>
      <c r="F9356" t="s">
        <v>29382</v>
      </c>
      <c r="G9356" t="s">
        <v>29383</v>
      </c>
      <c r="H9356" t="s">
        <v>21620</v>
      </c>
      <c r="I9356" t="s">
        <v>29384</v>
      </c>
      <c r="J9356" t="s">
        <v>29385</v>
      </c>
      <c r="K9356" t="s">
        <v>180</v>
      </c>
      <c r="L9356">
        <v>2933</v>
      </c>
      <c r="M9356" t="s">
        <v>23631</v>
      </c>
      <c r="N9356" t="s">
        <v>53887</v>
      </c>
      <c r="O9356" t="s">
        <v>54194</v>
      </c>
      <c r="P9356" t="s">
        <v>31</v>
      </c>
      <c r="Q9356" t="s">
        <v>29387</v>
      </c>
      <c r="R9356" t="s">
        <v>32757</v>
      </c>
    </row>
    <row r="9357" spans="1:18" x14ac:dyDescent="0.25">
      <c r="A9357" t="s">
        <v>17</v>
      </c>
      <c r="B9357" t="s">
        <v>54195</v>
      </c>
      <c r="C9357" t="s">
        <v>19</v>
      </c>
      <c r="D9357" t="s">
        <v>54196</v>
      </c>
      <c r="E9357" t="s">
        <v>21</v>
      </c>
      <c r="F9357" t="s">
        <v>26552</v>
      </c>
      <c r="G9357" t="s">
        <v>36176</v>
      </c>
      <c r="H9357" t="s">
        <v>13356</v>
      </c>
      <c r="I9357" t="s">
        <v>36177</v>
      </c>
      <c r="J9357" t="s">
        <v>36178</v>
      </c>
      <c r="K9357" t="s">
        <v>191</v>
      </c>
      <c r="L9357">
        <v>8017</v>
      </c>
      <c r="M9357" t="s">
        <v>34493</v>
      </c>
      <c r="N9357" t="s">
        <v>53887</v>
      </c>
      <c r="O9357" t="s">
        <v>54197</v>
      </c>
      <c r="P9357" t="s">
        <v>31</v>
      </c>
      <c r="Q9357" t="s">
        <v>36180</v>
      </c>
      <c r="R9357" t="s">
        <v>32757</v>
      </c>
    </row>
    <row r="9358" spans="1:18" x14ac:dyDescent="0.25">
      <c r="A9358" t="s">
        <v>17</v>
      </c>
      <c r="B9358" t="s">
        <v>54198</v>
      </c>
      <c r="C9358" t="s">
        <v>19</v>
      </c>
      <c r="D9358" t="s">
        <v>54199</v>
      </c>
      <c r="E9358" t="s">
        <v>21</v>
      </c>
      <c r="F9358" t="s">
        <v>22934</v>
      </c>
      <c r="G9358" t="s">
        <v>48108</v>
      </c>
      <c r="H9358" t="s">
        <v>1357</v>
      </c>
      <c r="I9358" t="s">
        <v>48109</v>
      </c>
      <c r="J9358" t="s">
        <v>48110</v>
      </c>
      <c r="K9358" t="s">
        <v>27</v>
      </c>
      <c r="L9358">
        <v>1392</v>
      </c>
      <c r="M9358" t="s">
        <v>44846</v>
      </c>
      <c r="N9358" t="s">
        <v>53887</v>
      </c>
      <c r="O9358" t="s">
        <v>54200</v>
      </c>
      <c r="P9358" t="s">
        <v>31</v>
      </c>
      <c r="Q9358" t="s">
        <v>48112</v>
      </c>
      <c r="R9358" t="s">
        <v>32757</v>
      </c>
    </row>
    <row r="9359" spans="1:18" x14ac:dyDescent="0.25">
      <c r="A9359" t="s">
        <v>17</v>
      </c>
      <c r="B9359" t="s">
        <v>54201</v>
      </c>
      <c r="C9359" t="s">
        <v>19</v>
      </c>
      <c r="D9359" t="s">
        <v>54202</v>
      </c>
      <c r="E9359" t="s">
        <v>21</v>
      </c>
      <c r="F9359" t="s">
        <v>42884</v>
      </c>
      <c r="G9359" t="s">
        <v>42885</v>
      </c>
      <c r="H9359" t="s">
        <v>13356</v>
      </c>
      <c r="I9359" t="s">
        <v>54203</v>
      </c>
      <c r="J9359" t="s">
        <v>54204</v>
      </c>
      <c r="K9359" t="s">
        <v>27</v>
      </c>
      <c r="L9359">
        <v>719</v>
      </c>
      <c r="M9359" t="s">
        <v>44846</v>
      </c>
      <c r="N9359" t="s">
        <v>53931</v>
      </c>
      <c r="O9359" t="s">
        <v>54205</v>
      </c>
      <c r="P9359" t="s">
        <v>31</v>
      </c>
      <c r="Q9359" t="s">
        <v>54206</v>
      </c>
      <c r="R9359" t="s">
        <v>32757</v>
      </c>
    </row>
    <row r="9360" spans="1:18" x14ac:dyDescent="0.25">
      <c r="A9360" t="s">
        <v>17</v>
      </c>
      <c r="B9360" t="s">
        <v>54207</v>
      </c>
      <c r="C9360" t="s">
        <v>19</v>
      </c>
      <c r="D9360" t="s">
        <v>54208</v>
      </c>
      <c r="E9360" t="s">
        <v>21</v>
      </c>
      <c r="F9360" t="s">
        <v>36052</v>
      </c>
      <c r="G9360" t="s">
        <v>36053</v>
      </c>
      <c r="H9360" t="s">
        <v>627</v>
      </c>
      <c r="I9360" t="s">
        <v>36054</v>
      </c>
      <c r="J9360" t="s">
        <v>36055</v>
      </c>
      <c r="K9360" t="s">
        <v>180</v>
      </c>
      <c r="L9360">
        <v>8471</v>
      </c>
      <c r="M9360" t="s">
        <v>28738</v>
      </c>
      <c r="N9360" t="s">
        <v>53931</v>
      </c>
      <c r="O9360" t="s">
        <v>54209</v>
      </c>
      <c r="P9360" t="s">
        <v>31</v>
      </c>
      <c r="Q9360" t="s">
        <v>36057</v>
      </c>
      <c r="R9360" t="s">
        <v>32757</v>
      </c>
    </row>
    <row r="9361" spans="1:18" x14ac:dyDescent="0.25">
      <c r="A9361" t="s">
        <v>17</v>
      </c>
      <c r="B9361" t="s">
        <v>54210</v>
      </c>
      <c r="C9361" t="s">
        <v>19</v>
      </c>
      <c r="D9361" t="s">
        <v>54211</v>
      </c>
      <c r="E9361" t="s">
        <v>21</v>
      </c>
      <c r="F9361" t="s">
        <v>52739</v>
      </c>
      <c r="G9361" t="s">
        <v>52740</v>
      </c>
      <c r="H9361" t="s">
        <v>13356</v>
      </c>
      <c r="I9361" t="s">
        <v>52741</v>
      </c>
      <c r="J9361" t="s">
        <v>52742</v>
      </c>
      <c r="K9361" t="s">
        <v>27</v>
      </c>
      <c r="L9361">
        <v>1393</v>
      </c>
      <c r="M9361" t="s">
        <v>45692</v>
      </c>
      <c r="N9361" t="s">
        <v>53931</v>
      </c>
      <c r="O9361" t="s">
        <v>54212</v>
      </c>
      <c r="P9361" t="s">
        <v>31</v>
      </c>
      <c r="Q9361" t="s">
        <v>52744</v>
      </c>
      <c r="R9361" t="s">
        <v>32757</v>
      </c>
    </row>
    <row r="9362" spans="1:18" x14ac:dyDescent="0.25">
      <c r="A9362" t="s">
        <v>17</v>
      </c>
      <c r="B9362" t="s">
        <v>54213</v>
      </c>
      <c r="C9362" t="s">
        <v>19</v>
      </c>
      <c r="D9362" t="s">
        <v>54214</v>
      </c>
      <c r="E9362" t="s">
        <v>21</v>
      </c>
      <c r="F9362" t="s">
        <v>54215</v>
      </c>
      <c r="G9362" t="s">
        <v>54216</v>
      </c>
      <c r="H9362" t="s">
        <v>21967</v>
      </c>
      <c r="I9362" t="s">
        <v>54217</v>
      </c>
      <c r="J9362" t="s">
        <v>54218</v>
      </c>
      <c r="K9362" t="s">
        <v>180</v>
      </c>
      <c r="L9362">
        <v>6581</v>
      </c>
      <c r="M9362" t="s">
        <v>25796</v>
      </c>
      <c r="N9362" t="s">
        <v>53931</v>
      </c>
      <c r="O9362" t="s">
        <v>54219</v>
      </c>
      <c r="P9362" t="s">
        <v>31</v>
      </c>
      <c r="Q9362" t="s">
        <v>54220</v>
      </c>
      <c r="R9362" t="s">
        <v>32757</v>
      </c>
    </row>
    <row r="9363" spans="1:18" x14ac:dyDescent="0.25">
      <c r="A9363" t="s">
        <v>17</v>
      </c>
      <c r="B9363" t="s">
        <v>54221</v>
      </c>
      <c r="C9363" t="s">
        <v>19</v>
      </c>
      <c r="D9363" t="s">
        <v>54222</v>
      </c>
      <c r="E9363" t="s">
        <v>21</v>
      </c>
      <c r="F9363" t="s">
        <v>54215</v>
      </c>
      <c r="G9363" t="s">
        <v>54216</v>
      </c>
      <c r="H9363" t="s">
        <v>36221</v>
      </c>
      <c r="I9363" t="s">
        <v>54223</v>
      </c>
      <c r="J9363" t="s">
        <v>54224</v>
      </c>
      <c r="K9363" t="s">
        <v>70</v>
      </c>
      <c r="L9363">
        <v>1086</v>
      </c>
      <c r="M9363" t="s">
        <v>50581</v>
      </c>
      <c r="N9363" t="s">
        <v>53931</v>
      </c>
      <c r="O9363" t="s">
        <v>54225</v>
      </c>
      <c r="P9363" t="s">
        <v>31</v>
      </c>
      <c r="Q9363" t="s">
        <v>54226</v>
      </c>
      <c r="R9363" t="s">
        <v>32757</v>
      </c>
    </row>
    <row r="9364" spans="1:18" x14ac:dyDescent="0.25">
      <c r="A9364" t="s">
        <v>17</v>
      </c>
      <c r="B9364" t="s">
        <v>54227</v>
      </c>
      <c r="C9364" t="s">
        <v>19</v>
      </c>
      <c r="D9364" t="s">
        <v>54228</v>
      </c>
      <c r="E9364" t="s">
        <v>21</v>
      </c>
      <c r="F9364" t="s">
        <v>54229</v>
      </c>
      <c r="G9364" t="s">
        <v>54230</v>
      </c>
      <c r="H9364" t="s">
        <v>141</v>
      </c>
      <c r="I9364" t="s">
        <v>54231</v>
      </c>
      <c r="J9364" t="s">
        <v>54232</v>
      </c>
      <c r="K9364" t="s">
        <v>27</v>
      </c>
      <c r="L9364">
        <v>2347</v>
      </c>
      <c r="M9364" t="s">
        <v>46068</v>
      </c>
      <c r="N9364" t="s">
        <v>53931</v>
      </c>
      <c r="O9364" t="s">
        <v>54233</v>
      </c>
      <c r="P9364" t="s">
        <v>31</v>
      </c>
      <c r="Q9364" t="s">
        <v>54234</v>
      </c>
      <c r="R9364" t="s">
        <v>32757</v>
      </c>
    </row>
    <row r="9365" spans="1:18" x14ac:dyDescent="0.25">
      <c r="A9365" t="s">
        <v>17</v>
      </c>
      <c r="B9365" t="s">
        <v>54235</v>
      </c>
      <c r="C9365" t="s">
        <v>19</v>
      </c>
      <c r="D9365" t="s">
        <v>54236</v>
      </c>
      <c r="E9365" t="s">
        <v>21</v>
      </c>
      <c r="F9365" t="s">
        <v>54229</v>
      </c>
      <c r="G9365" t="s">
        <v>54230</v>
      </c>
      <c r="H9365" t="s">
        <v>414</v>
      </c>
      <c r="I9365" t="s">
        <v>54237</v>
      </c>
      <c r="J9365" t="s">
        <v>54238</v>
      </c>
      <c r="K9365" t="s">
        <v>70</v>
      </c>
      <c r="L9365">
        <v>356</v>
      </c>
      <c r="M9365" t="s">
        <v>47514</v>
      </c>
      <c r="N9365" t="s">
        <v>53931</v>
      </c>
      <c r="O9365" t="s">
        <v>54239</v>
      </c>
      <c r="P9365" t="s">
        <v>31</v>
      </c>
      <c r="Q9365" t="s">
        <v>54240</v>
      </c>
      <c r="R9365" t="s">
        <v>32757</v>
      </c>
    </row>
    <row r="9366" spans="1:18" x14ac:dyDescent="0.25">
      <c r="A9366" t="s">
        <v>17</v>
      </c>
      <c r="B9366" t="s">
        <v>54241</v>
      </c>
      <c r="C9366" t="s">
        <v>19</v>
      </c>
      <c r="D9366" t="s">
        <v>54242</v>
      </c>
      <c r="E9366" t="s">
        <v>21</v>
      </c>
      <c r="F9366" t="s">
        <v>54243</v>
      </c>
      <c r="G9366" t="s">
        <v>54244</v>
      </c>
      <c r="H9366" t="s">
        <v>21967</v>
      </c>
      <c r="I9366" t="s">
        <v>49363</v>
      </c>
      <c r="J9366" t="s">
        <v>49364</v>
      </c>
      <c r="K9366" t="s">
        <v>27</v>
      </c>
      <c r="L9366">
        <v>3526</v>
      </c>
      <c r="M9366" t="s">
        <v>44710</v>
      </c>
      <c r="N9366" t="s">
        <v>53931</v>
      </c>
      <c r="O9366" t="s">
        <v>54245</v>
      </c>
      <c r="P9366" t="s">
        <v>31</v>
      </c>
      <c r="Q9366" t="s">
        <v>49366</v>
      </c>
      <c r="R9366" t="s">
        <v>32757</v>
      </c>
    </row>
    <row r="9367" spans="1:18" x14ac:dyDescent="0.25">
      <c r="A9367" t="s">
        <v>17</v>
      </c>
      <c r="B9367" t="s">
        <v>54246</v>
      </c>
      <c r="C9367" t="s">
        <v>19</v>
      </c>
      <c r="D9367" t="s">
        <v>54247</v>
      </c>
      <c r="E9367" t="s">
        <v>21</v>
      </c>
      <c r="F9367" t="s">
        <v>54248</v>
      </c>
      <c r="G9367" t="s">
        <v>54249</v>
      </c>
      <c r="H9367" t="s">
        <v>37482</v>
      </c>
      <c r="I9367" t="s">
        <v>54250</v>
      </c>
      <c r="J9367" t="s">
        <v>54251</v>
      </c>
      <c r="K9367" t="s">
        <v>70</v>
      </c>
      <c r="L9367">
        <v>1045</v>
      </c>
      <c r="M9367" t="s">
        <v>47514</v>
      </c>
      <c r="N9367" t="s">
        <v>53931</v>
      </c>
      <c r="O9367" t="s">
        <v>54252</v>
      </c>
      <c r="P9367" t="s">
        <v>31</v>
      </c>
      <c r="Q9367" t="s">
        <v>54253</v>
      </c>
      <c r="R9367" t="s">
        <v>32757</v>
      </c>
    </row>
    <row r="9368" spans="1:18" x14ac:dyDescent="0.25">
      <c r="A9368" t="s">
        <v>17</v>
      </c>
      <c r="B9368" t="s">
        <v>54254</v>
      </c>
      <c r="C9368" t="s">
        <v>19</v>
      </c>
      <c r="D9368" t="s">
        <v>54255</v>
      </c>
      <c r="E9368" t="s">
        <v>21</v>
      </c>
      <c r="F9368" t="s">
        <v>54256</v>
      </c>
      <c r="G9368" t="s">
        <v>54257</v>
      </c>
      <c r="H9368" t="s">
        <v>78</v>
      </c>
      <c r="I9368" t="s">
        <v>54258</v>
      </c>
      <c r="J9368" t="s">
        <v>54259</v>
      </c>
      <c r="K9368" t="s">
        <v>70</v>
      </c>
      <c r="L9368">
        <v>1065</v>
      </c>
      <c r="M9368" t="s">
        <v>47510</v>
      </c>
      <c r="N9368" t="s">
        <v>53931</v>
      </c>
      <c r="O9368" t="s">
        <v>54260</v>
      </c>
      <c r="P9368" t="s">
        <v>31</v>
      </c>
      <c r="Q9368" t="s">
        <v>54261</v>
      </c>
      <c r="R9368" t="s">
        <v>32757</v>
      </c>
    </row>
    <row r="9369" spans="1:18" x14ac:dyDescent="0.25">
      <c r="A9369" t="s">
        <v>17</v>
      </c>
      <c r="B9369" t="s">
        <v>54262</v>
      </c>
      <c r="C9369" t="s">
        <v>19</v>
      </c>
      <c r="D9369" t="s">
        <v>54263</v>
      </c>
      <c r="E9369" t="s">
        <v>21</v>
      </c>
      <c r="F9369" t="s">
        <v>22294</v>
      </c>
      <c r="G9369" t="s">
        <v>22295</v>
      </c>
      <c r="H9369" t="s">
        <v>141</v>
      </c>
      <c r="I9369" t="s">
        <v>28748</v>
      </c>
      <c r="J9369" t="s">
        <v>28749</v>
      </c>
      <c r="K9369" t="s">
        <v>180</v>
      </c>
      <c r="L9369">
        <v>3253</v>
      </c>
      <c r="M9369" t="s">
        <v>23760</v>
      </c>
      <c r="N9369" t="s">
        <v>53931</v>
      </c>
      <c r="O9369" t="s">
        <v>54264</v>
      </c>
      <c r="P9369" t="s">
        <v>31</v>
      </c>
      <c r="Q9369" t="s">
        <v>28751</v>
      </c>
      <c r="R9369" t="s">
        <v>32757</v>
      </c>
    </row>
    <row r="9370" spans="1:18" x14ac:dyDescent="0.25">
      <c r="A9370" t="s">
        <v>17</v>
      </c>
      <c r="B9370" t="s">
        <v>54265</v>
      </c>
      <c r="C9370" t="s">
        <v>19</v>
      </c>
      <c r="D9370" t="s">
        <v>54266</v>
      </c>
      <c r="E9370" t="s">
        <v>21</v>
      </c>
      <c r="F9370" t="s">
        <v>9049</v>
      </c>
      <c r="G9370" t="s">
        <v>42914</v>
      </c>
      <c r="H9370" t="s">
        <v>22558</v>
      </c>
      <c r="I9370" t="s">
        <v>42915</v>
      </c>
      <c r="J9370" t="s">
        <v>42916</v>
      </c>
      <c r="K9370" t="s">
        <v>180</v>
      </c>
      <c r="L9370">
        <v>5563</v>
      </c>
      <c r="M9370" t="s">
        <v>23919</v>
      </c>
      <c r="N9370" t="s">
        <v>53931</v>
      </c>
      <c r="O9370" t="s">
        <v>54267</v>
      </c>
      <c r="P9370" t="s">
        <v>31</v>
      </c>
      <c r="Q9370" t="s">
        <v>42918</v>
      </c>
      <c r="R9370" t="s">
        <v>32757</v>
      </c>
    </row>
    <row r="9371" spans="1:18" x14ac:dyDescent="0.25">
      <c r="A9371" t="s">
        <v>17</v>
      </c>
      <c r="B9371" t="s">
        <v>54268</v>
      </c>
      <c r="C9371" t="s">
        <v>19</v>
      </c>
      <c r="D9371" t="s">
        <v>54269</v>
      </c>
      <c r="E9371" t="s">
        <v>21</v>
      </c>
      <c r="F9371" t="s">
        <v>54270</v>
      </c>
      <c r="G9371" t="s">
        <v>54271</v>
      </c>
      <c r="H9371" t="s">
        <v>414</v>
      </c>
      <c r="I9371" t="s">
        <v>54272</v>
      </c>
      <c r="J9371" t="s">
        <v>54273</v>
      </c>
      <c r="K9371" t="s">
        <v>70</v>
      </c>
      <c r="L9371">
        <v>1074</v>
      </c>
      <c r="M9371" t="s">
        <v>50090</v>
      </c>
      <c r="N9371" t="s">
        <v>53931</v>
      </c>
      <c r="O9371" t="s">
        <v>54274</v>
      </c>
      <c r="P9371" t="s">
        <v>31</v>
      </c>
      <c r="Q9371" t="s">
        <v>54275</v>
      </c>
      <c r="R9371" t="s">
        <v>32757</v>
      </c>
    </row>
    <row r="9372" spans="1:18" x14ac:dyDescent="0.25">
      <c r="A9372" t="s">
        <v>17</v>
      </c>
      <c r="B9372" t="s">
        <v>54276</v>
      </c>
      <c r="C9372" t="s">
        <v>19</v>
      </c>
      <c r="D9372" t="s">
        <v>54277</v>
      </c>
      <c r="E9372" t="s">
        <v>21</v>
      </c>
      <c r="F9372" t="s">
        <v>46430</v>
      </c>
      <c r="G9372" t="s">
        <v>46431</v>
      </c>
      <c r="H9372" t="s">
        <v>20888</v>
      </c>
      <c r="I9372" t="s">
        <v>46432</v>
      </c>
      <c r="J9372" t="s">
        <v>54278</v>
      </c>
      <c r="K9372" t="s">
        <v>27</v>
      </c>
      <c r="L9372">
        <v>3718</v>
      </c>
      <c r="M9372" t="s">
        <v>45378</v>
      </c>
      <c r="N9372" t="s">
        <v>53931</v>
      </c>
      <c r="O9372" t="s">
        <v>54279</v>
      </c>
      <c r="P9372" t="s">
        <v>31</v>
      </c>
      <c r="Q9372" t="s">
        <v>46435</v>
      </c>
      <c r="R9372" t="s">
        <v>32757</v>
      </c>
    </row>
    <row r="9373" spans="1:18" x14ac:dyDescent="0.25">
      <c r="A9373" t="s">
        <v>17</v>
      </c>
      <c r="B9373" t="s">
        <v>54280</v>
      </c>
      <c r="C9373" t="s">
        <v>19</v>
      </c>
      <c r="D9373" t="s">
        <v>54281</v>
      </c>
      <c r="E9373" t="s">
        <v>21</v>
      </c>
      <c r="F9373" t="s">
        <v>42906</v>
      </c>
      <c r="G9373" t="s">
        <v>42907</v>
      </c>
      <c r="H9373" t="s">
        <v>36221</v>
      </c>
      <c r="I9373" t="s">
        <v>42908</v>
      </c>
      <c r="J9373" t="s">
        <v>54282</v>
      </c>
      <c r="K9373" t="s">
        <v>27</v>
      </c>
      <c r="L9373">
        <v>4698</v>
      </c>
      <c r="M9373" t="s">
        <v>37199</v>
      </c>
      <c r="N9373" t="s">
        <v>53931</v>
      </c>
      <c r="O9373" t="s">
        <v>54283</v>
      </c>
      <c r="P9373" t="s">
        <v>31</v>
      </c>
      <c r="Q9373" t="s">
        <v>42911</v>
      </c>
      <c r="R9373" t="s">
        <v>32757</v>
      </c>
    </row>
    <row r="9374" spans="1:18" x14ac:dyDescent="0.25">
      <c r="A9374" t="s">
        <v>17</v>
      </c>
      <c r="B9374" t="s">
        <v>54284</v>
      </c>
      <c r="C9374" t="s">
        <v>19</v>
      </c>
      <c r="D9374" t="s">
        <v>54285</v>
      </c>
      <c r="E9374" t="s">
        <v>21</v>
      </c>
      <c r="F9374" t="s">
        <v>41000</v>
      </c>
      <c r="G9374" t="s">
        <v>41001</v>
      </c>
      <c r="H9374" t="s">
        <v>188</v>
      </c>
      <c r="I9374" t="s">
        <v>41002</v>
      </c>
      <c r="J9374" t="s">
        <v>41003</v>
      </c>
      <c r="K9374" t="s">
        <v>191</v>
      </c>
      <c r="L9374">
        <v>3170</v>
      </c>
      <c r="M9374" t="s">
        <v>36027</v>
      </c>
      <c r="N9374" t="s">
        <v>53931</v>
      </c>
      <c r="O9374" t="s">
        <v>54286</v>
      </c>
      <c r="P9374" t="s">
        <v>31</v>
      </c>
      <c r="Q9374" t="s">
        <v>41006</v>
      </c>
      <c r="R9374" t="s">
        <v>32757</v>
      </c>
    </row>
    <row r="9375" spans="1:18" x14ac:dyDescent="0.25">
      <c r="A9375" t="s">
        <v>17</v>
      </c>
      <c r="B9375" t="s">
        <v>54287</v>
      </c>
      <c r="C9375" t="s">
        <v>19</v>
      </c>
      <c r="D9375" t="s">
        <v>54288</v>
      </c>
      <c r="E9375" t="s">
        <v>21</v>
      </c>
      <c r="F9375" t="s">
        <v>49552</v>
      </c>
      <c r="G9375" t="s">
        <v>49553</v>
      </c>
      <c r="H9375" t="s">
        <v>160</v>
      </c>
      <c r="I9375" t="s">
        <v>49554</v>
      </c>
      <c r="J9375" t="s">
        <v>54289</v>
      </c>
      <c r="K9375" t="s">
        <v>27</v>
      </c>
      <c r="L9375">
        <v>3084</v>
      </c>
      <c r="M9375" t="s">
        <v>44513</v>
      </c>
      <c r="N9375" t="s">
        <v>53931</v>
      </c>
      <c r="O9375" t="s">
        <v>54290</v>
      </c>
      <c r="P9375" t="s">
        <v>31</v>
      </c>
      <c r="Q9375" t="s">
        <v>49558</v>
      </c>
      <c r="R9375" t="s">
        <v>32757</v>
      </c>
    </row>
    <row r="9376" spans="1:18" x14ac:dyDescent="0.25">
      <c r="A9376" t="s">
        <v>17</v>
      </c>
      <c r="B9376" t="s">
        <v>54291</v>
      </c>
      <c r="C9376" t="s">
        <v>19</v>
      </c>
      <c r="D9376" t="s">
        <v>54292</v>
      </c>
      <c r="E9376" t="s">
        <v>21</v>
      </c>
      <c r="F9376" t="s">
        <v>38625</v>
      </c>
      <c r="G9376" t="s">
        <v>38626</v>
      </c>
      <c r="H9376" t="s">
        <v>13356</v>
      </c>
      <c r="I9376" t="s">
        <v>38627</v>
      </c>
      <c r="J9376" t="s">
        <v>38628</v>
      </c>
      <c r="K9376" t="s">
        <v>191</v>
      </c>
      <c r="L9376">
        <v>2248</v>
      </c>
      <c r="M9376" t="s">
        <v>35249</v>
      </c>
      <c r="N9376" t="s">
        <v>53931</v>
      </c>
      <c r="O9376" t="s">
        <v>54293</v>
      </c>
      <c r="P9376" t="s">
        <v>31</v>
      </c>
      <c r="Q9376" t="s">
        <v>38630</v>
      </c>
      <c r="R9376" t="s">
        <v>32757</v>
      </c>
    </row>
    <row r="9377" spans="1:18" x14ac:dyDescent="0.25">
      <c r="A9377" t="s">
        <v>17</v>
      </c>
      <c r="B9377" t="s">
        <v>54294</v>
      </c>
      <c r="C9377" t="s">
        <v>19</v>
      </c>
      <c r="D9377" t="s">
        <v>54295</v>
      </c>
      <c r="E9377" t="s">
        <v>21</v>
      </c>
      <c r="F9377" t="s">
        <v>47056</v>
      </c>
      <c r="G9377" t="s">
        <v>47057</v>
      </c>
      <c r="H9377" t="s">
        <v>21967</v>
      </c>
      <c r="I9377" t="s">
        <v>54296</v>
      </c>
      <c r="J9377" t="s">
        <v>54297</v>
      </c>
      <c r="K9377" t="s">
        <v>27</v>
      </c>
      <c r="L9377">
        <v>3894</v>
      </c>
      <c r="M9377" t="s">
        <v>44513</v>
      </c>
      <c r="N9377" t="s">
        <v>53931</v>
      </c>
      <c r="O9377" t="s">
        <v>54298</v>
      </c>
      <c r="P9377" t="s">
        <v>31</v>
      </c>
      <c r="Q9377" t="s">
        <v>54299</v>
      </c>
      <c r="R9377" t="s">
        <v>32757</v>
      </c>
    </row>
    <row r="9378" spans="1:18" x14ac:dyDescent="0.25">
      <c r="A9378" t="s">
        <v>17</v>
      </c>
      <c r="B9378" t="s">
        <v>54300</v>
      </c>
      <c r="C9378" t="s">
        <v>19</v>
      </c>
      <c r="D9378" t="s">
        <v>54301</v>
      </c>
      <c r="E9378" t="s">
        <v>21</v>
      </c>
      <c r="F9378" t="s">
        <v>47056</v>
      </c>
      <c r="G9378" t="s">
        <v>47057</v>
      </c>
      <c r="H9378" t="s">
        <v>38010</v>
      </c>
      <c r="I9378" t="s">
        <v>47058</v>
      </c>
      <c r="J9378" t="s">
        <v>54302</v>
      </c>
      <c r="K9378" t="s">
        <v>191</v>
      </c>
      <c r="L9378">
        <v>5304</v>
      </c>
      <c r="M9378" t="s">
        <v>41710</v>
      </c>
      <c r="N9378" t="s">
        <v>53931</v>
      </c>
      <c r="O9378" t="s">
        <v>54303</v>
      </c>
      <c r="P9378" t="s">
        <v>31</v>
      </c>
      <c r="Q9378" t="s">
        <v>47060</v>
      </c>
      <c r="R9378" t="s">
        <v>32757</v>
      </c>
    </row>
    <row r="9379" spans="1:18" x14ac:dyDescent="0.25">
      <c r="A9379" t="s">
        <v>17</v>
      </c>
      <c r="B9379" t="s">
        <v>54304</v>
      </c>
      <c r="C9379" t="s">
        <v>19</v>
      </c>
      <c r="D9379" t="s">
        <v>54305</v>
      </c>
      <c r="E9379" t="s">
        <v>21</v>
      </c>
      <c r="F9379" t="s">
        <v>50981</v>
      </c>
      <c r="G9379" t="s">
        <v>50982</v>
      </c>
      <c r="H9379" t="s">
        <v>351</v>
      </c>
      <c r="I9379" t="s">
        <v>50983</v>
      </c>
      <c r="J9379" t="s">
        <v>54306</v>
      </c>
      <c r="K9379" t="s">
        <v>27</v>
      </c>
      <c r="L9379">
        <v>1331</v>
      </c>
      <c r="M9379" t="s">
        <v>45416</v>
      </c>
      <c r="N9379" t="s">
        <v>53939</v>
      </c>
      <c r="O9379" t="s">
        <v>54307</v>
      </c>
      <c r="P9379" t="s">
        <v>31</v>
      </c>
      <c r="Q9379" t="s">
        <v>50986</v>
      </c>
      <c r="R9379" t="s">
        <v>32757</v>
      </c>
    </row>
    <row r="9380" spans="1:18" x14ac:dyDescent="0.25">
      <c r="A9380" t="s">
        <v>17</v>
      </c>
      <c r="B9380" t="s">
        <v>54308</v>
      </c>
      <c r="C9380" t="s">
        <v>19</v>
      </c>
      <c r="D9380" t="s">
        <v>54309</v>
      </c>
      <c r="E9380" t="s">
        <v>21</v>
      </c>
      <c r="F9380" t="s">
        <v>4670</v>
      </c>
      <c r="G9380" t="s">
        <v>46060</v>
      </c>
      <c r="H9380" t="s">
        <v>78</v>
      </c>
      <c r="I9380" t="s">
        <v>46061</v>
      </c>
      <c r="J9380" t="s">
        <v>46062</v>
      </c>
      <c r="K9380" t="s">
        <v>27</v>
      </c>
      <c r="L9380">
        <v>1510</v>
      </c>
      <c r="M9380" t="s">
        <v>39787</v>
      </c>
      <c r="N9380" t="s">
        <v>53939</v>
      </c>
      <c r="O9380" t="s">
        <v>54310</v>
      </c>
      <c r="P9380" t="s">
        <v>31</v>
      </c>
      <c r="Q9380" t="s">
        <v>46064</v>
      </c>
      <c r="R9380" t="s">
        <v>32757</v>
      </c>
    </row>
    <row r="9381" spans="1:18" x14ac:dyDescent="0.25">
      <c r="A9381" t="s">
        <v>17</v>
      </c>
      <c r="B9381" t="s">
        <v>54311</v>
      </c>
      <c r="C9381" t="s">
        <v>19</v>
      </c>
      <c r="D9381" t="s">
        <v>54312</v>
      </c>
      <c r="E9381" t="s">
        <v>21</v>
      </c>
      <c r="F9381" t="s">
        <v>36043</v>
      </c>
      <c r="G9381" t="s">
        <v>54313</v>
      </c>
      <c r="H9381" t="s">
        <v>160</v>
      </c>
      <c r="I9381" t="s">
        <v>54314</v>
      </c>
      <c r="J9381" t="s">
        <v>54315</v>
      </c>
      <c r="K9381" t="s">
        <v>27</v>
      </c>
      <c r="L9381">
        <v>1589</v>
      </c>
      <c r="M9381" t="s">
        <v>46411</v>
      </c>
      <c r="N9381" t="s">
        <v>53939</v>
      </c>
      <c r="O9381" t="s">
        <v>54316</v>
      </c>
      <c r="P9381" t="s">
        <v>31</v>
      </c>
      <c r="Q9381" t="s">
        <v>54317</v>
      </c>
      <c r="R9381" t="s">
        <v>32757</v>
      </c>
    </row>
    <row r="9382" spans="1:18" x14ac:dyDescent="0.25">
      <c r="A9382" t="s">
        <v>17</v>
      </c>
      <c r="B9382" t="s">
        <v>54318</v>
      </c>
      <c r="C9382" t="s">
        <v>19</v>
      </c>
      <c r="D9382" t="s">
        <v>54319</v>
      </c>
      <c r="E9382" t="s">
        <v>21</v>
      </c>
      <c r="F9382" t="s">
        <v>40800</v>
      </c>
      <c r="G9382" t="s">
        <v>54320</v>
      </c>
      <c r="H9382" t="s">
        <v>21620</v>
      </c>
      <c r="I9382" t="s">
        <v>54321</v>
      </c>
      <c r="J9382" t="s">
        <v>54322</v>
      </c>
      <c r="K9382" t="s">
        <v>27</v>
      </c>
      <c r="L9382">
        <v>1322</v>
      </c>
      <c r="M9382" t="s">
        <v>45290</v>
      </c>
      <c r="N9382" t="s">
        <v>53939</v>
      </c>
      <c r="O9382" t="s">
        <v>54323</v>
      </c>
      <c r="P9382" t="s">
        <v>31</v>
      </c>
      <c r="Q9382" t="s">
        <v>54324</v>
      </c>
      <c r="R9382" t="s">
        <v>32757</v>
      </c>
    </row>
    <row r="9383" spans="1:18" x14ac:dyDescent="0.25">
      <c r="A9383" t="s">
        <v>17</v>
      </c>
      <c r="B9383" t="s">
        <v>54325</v>
      </c>
      <c r="C9383" t="s">
        <v>19</v>
      </c>
      <c r="D9383" t="s">
        <v>54326</v>
      </c>
      <c r="E9383" t="s">
        <v>21</v>
      </c>
      <c r="F9383" t="s">
        <v>40800</v>
      </c>
      <c r="G9383" t="s">
        <v>54320</v>
      </c>
      <c r="H9383" t="s">
        <v>37242</v>
      </c>
      <c r="I9383" t="s">
        <v>54327</v>
      </c>
      <c r="J9383" t="s">
        <v>54328</v>
      </c>
      <c r="K9383" t="s">
        <v>27</v>
      </c>
      <c r="L9383">
        <v>1452</v>
      </c>
      <c r="M9383" t="s">
        <v>46974</v>
      </c>
      <c r="N9383" t="s">
        <v>53939</v>
      </c>
      <c r="O9383" t="s">
        <v>54329</v>
      </c>
      <c r="P9383" t="s">
        <v>31</v>
      </c>
      <c r="Q9383" t="s">
        <v>54330</v>
      </c>
      <c r="R9383" t="s">
        <v>32757</v>
      </c>
    </row>
    <row r="9384" spans="1:18" x14ac:dyDescent="0.25">
      <c r="A9384" t="s">
        <v>17</v>
      </c>
      <c r="B9384" t="s">
        <v>54331</v>
      </c>
      <c r="C9384" t="s">
        <v>19</v>
      </c>
      <c r="D9384" t="s">
        <v>54332</v>
      </c>
      <c r="E9384" t="s">
        <v>21</v>
      </c>
      <c r="F9384" t="s">
        <v>54333</v>
      </c>
      <c r="G9384" t="s">
        <v>54334</v>
      </c>
      <c r="H9384" t="s">
        <v>37242</v>
      </c>
      <c r="I9384" t="s">
        <v>54335</v>
      </c>
      <c r="J9384" t="s">
        <v>54336</v>
      </c>
      <c r="K9384" t="s">
        <v>27</v>
      </c>
      <c r="L9384">
        <v>1431</v>
      </c>
      <c r="M9384" t="s">
        <v>46411</v>
      </c>
      <c r="N9384" t="s">
        <v>53939</v>
      </c>
      <c r="O9384" t="s">
        <v>54337</v>
      </c>
      <c r="P9384" t="s">
        <v>31</v>
      </c>
      <c r="Q9384" t="s">
        <v>54338</v>
      </c>
      <c r="R9384" t="s">
        <v>32757</v>
      </c>
    </row>
    <row r="9385" spans="1:18" x14ac:dyDescent="0.25">
      <c r="A9385" t="s">
        <v>17</v>
      </c>
      <c r="B9385" t="s">
        <v>54339</v>
      </c>
      <c r="C9385" t="s">
        <v>19</v>
      </c>
      <c r="D9385" t="s">
        <v>54340</v>
      </c>
      <c r="E9385" t="s">
        <v>21</v>
      </c>
      <c r="F9385" t="s">
        <v>54341</v>
      </c>
      <c r="G9385" t="s">
        <v>54342</v>
      </c>
      <c r="H9385" t="s">
        <v>37242</v>
      </c>
      <c r="I9385" t="s">
        <v>54343</v>
      </c>
      <c r="J9385" t="s">
        <v>54344</v>
      </c>
      <c r="K9385" t="s">
        <v>27</v>
      </c>
      <c r="L9385">
        <v>1512</v>
      </c>
      <c r="M9385" t="s">
        <v>46974</v>
      </c>
      <c r="N9385" t="s">
        <v>53939</v>
      </c>
      <c r="O9385" t="s">
        <v>54345</v>
      </c>
      <c r="P9385" t="s">
        <v>31</v>
      </c>
      <c r="Q9385" t="s">
        <v>54346</v>
      </c>
      <c r="R9385" t="s">
        <v>32757</v>
      </c>
    </row>
    <row r="9386" spans="1:18" x14ac:dyDescent="0.25">
      <c r="A9386" t="s">
        <v>17</v>
      </c>
      <c r="B9386" t="s">
        <v>54347</v>
      </c>
      <c r="C9386" t="s">
        <v>19</v>
      </c>
      <c r="D9386" t="s">
        <v>54348</v>
      </c>
      <c r="E9386" t="s">
        <v>21</v>
      </c>
      <c r="F9386" t="s">
        <v>13143</v>
      </c>
      <c r="G9386" t="s">
        <v>39749</v>
      </c>
      <c r="H9386" t="s">
        <v>833</v>
      </c>
      <c r="I9386" t="s">
        <v>54349</v>
      </c>
      <c r="J9386" t="s">
        <v>54350</v>
      </c>
      <c r="K9386" t="s">
        <v>70</v>
      </c>
      <c r="L9386">
        <v>1890</v>
      </c>
      <c r="N9386" t="s">
        <v>53939</v>
      </c>
      <c r="O9386" t="s">
        <v>54351</v>
      </c>
      <c r="P9386" t="s">
        <v>31</v>
      </c>
      <c r="Q9386" t="s">
        <v>54352</v>
      </c>
      <c r="R9386" t="s">
        <v>32757</v>
      </c>
    </row>
    <row r="9387" spans="1:18" x14ac:dyDescent="0.25">
      <c r="A9387" t="s">
        <v>17</v>
      </c>
      <c r="B9387" t="s">
        <v>54353</v>
      </c>
      <c r="C9387" t="s">
        <v>19</v>
      </c>
      <c r="D9387" t="s">
        <v>54354</v>
      </c>
      <c r="E9387" t="s">
        <v>21</v>
      </c>
      <c r="F9387" t="s">
        <v>54355</v>
      </c>
      <c r="G9387" t="s">
        <v>54356</v>
      </c>
      <c r="H9387" t="s">
        <v>37351</v>
      </c>
      <c r="I9387" t="s">
        <v>54357</v>
      </c>
      <c r="J9387" t="s">
        <v>54358</v>
      </c>
      <c r="K9387" t="s">
        <v>27</v>
      </c>
      <c r="L9387">
        <v>1290</v>
      </c>
      <c r="M9387" t="s">
        <v>45378</v>
      </c>
      <c r="N9387" t="s">
        <v>53939</v>
      </c>
      <c r="O9387" t="s">
        <v>54359</v>
      </c>
      <c r="P9387" t="s">
        <v>31</v>
      </c>
      <c r="Q9387" t="s">
        <v>54360</v>
      </c>
      <c r="R9387" t="s">
        <v>32757</v>
      </c>
    </row>
    <row r="9388" spans="1:18" x14ac:dyDescent="0.25">
      <c r="A9388" t="s">
        <v>17</v>
      </c>
      <c r="B9388" t="s">
        <v>54361</v>
      </c>
      <c r="C9388" t="s">
        <v>19</v>
      </c>
      <c r="D9388" t="s">
        <v>54362</v>
      </c>
      <c r="E9388" t="s">
        <v>21</v>
      </c>
      <c r="F9388" t="s">
        <v>32763</v>
      </c>
      <c r="G9388" t="s">
        <v>54363</v>
      </c>
      <c r="H9388" t="s">
        <v>37242</v>
      </c>
      <c r="I9388" t="s">
        <v>54364</v>
      </c>
      <c r="J9388" t="s">
        <v>54365</v>
      </c>
      <c r="K9388" t="s">
        <v>27</v>
      </c>
      <c r="L9388">
        <v>1429</v>
      </c>
      <c r="M9388" t="s">
        <v>45439</v>
      </c>
      <c r="N9388" t="s">
        <v>53939</v>
      </c>
      <c r="O9388" t="s">
        <v>54366</v>
      </c>
      <c r="P9388" t="s">
        <v>31</v>
      </c>
      <c r="Q9388" t="s">
        <v>54367</v>
      </c>
      <c r="R9388" t="s">
        <v>32757</v>
      </c>
    </row>
    <row r="9389" spans="1:18" x14ac:dyDescent="0.25">
      <c r="A9389" t="s">
        <v>17</v>
      </c>
      <c r="B9389" t="s">
        <v>54368</v>
      </c>
      <c r="C9389" t="s">
        <v>19</v>
      </c>
      <c r="D9389" t="s">
        <v>54369</v>
      </c>
      <c r="E9389" t="s">
        <v>21</v>
      </c>
      <c r="F9389" t="s">
        <v>49999</v>
      </c>
      <c r="G9389" t="s">
        <v>50000</v>
      </c>
      <c r="H9389" t="s">
        <v>22558</v>
      </c>
      <c r="I9389" t="s">
        <v>50001</v>
      </c>
      <c r="J9389" t="s">
        <v>54370</v>
      </c>
      <c r="K9389" t="s">
        <v>27</v>
      </c>
      <c r="L9389">
        <v>1387</v>
      </c>
      <c r="M9389" t="s">
        <v>45416</v>
      </c>
      <c r="N9389" t="s">
        <v>53939</v>
      </c>
      <c r="O9389" t="s">
        <v>54371</v>
      </c>
      <c r="P9389" t="s">
        <v>31</v>
      </c>
      <c r="Q9389" t="s">
        <v>50004</v>
      </c>
      <c r="R9389" t="s">
        <v>32757</v>
      </c>
    </row>
    <row r="9390" spans="1:18" x14ac:dyDescent="0.25">
      <c r="A9390" t="s">
        <v>17</v>
      </c>
      <c r="B9390" t="s">
        <v>54372</v>
      </c>
      <c r="C9390" t="s">
        <v>19</v>
      </c>
      <c r="D9390" t="s">
        <v>54373</v>
      </c>
      <c r="E9390" t="s">
        <v>21</v>
      </c>
      <c r="F9390" t="s">
        <v>40597</v>
      </c>
      <c r="G9390" t="s">
        <v>40598</v>
      </c>
      <c r="H9390" t="s">
        <v>37242</v>
      </c>
      <c r="I9390" t="s">
        <v>54374</v>
      </c>
      <c r="J9390" t="s">
        <v>54375</v>
      </c>
      <c r="K9390" t="s">
        <v>27</v>
      </c>
      <c r="L9390">
        <v>1474</v>
      </c>
      <c r="M9390" t="s">
        <v>45378</v>
      </c>
      <c r="N9390" t="s">
        <v>53939</v>
      </c>
      <c r="O9390" t="s">
        <v>54376</v>
      </c>
      <c r="P9390" t="s">
        <v>31</v>
      </c>
      <c r="Q9390" t="s">
        <v>54377</v>
      </c>
      <c r="R9390" t="s">
        <v>32757</v>
      </c>
    </row>
    <row r="9391" spans="1:18" x14ac:dyDescent="0.25">
      <c r="A9391" t="s">
        <v>17</v>
      </c>
      <c r="B9391" t="s">
        <v>54378</v>
      </c>
      <c r="C9391" t="s">
        <v>19</v>
      </c>
      <c r="D9391" t="s">
        <v>54379</v>
      </c>
      <c r="E9391" t="s">
        <v>21</v>
      </c>
      <c r="F9391" t="s">
        <v>40597</v>
      </c>
      <c r="G9391" t="s">
        <v>40598</v>
      </c>
      <c r="H9391" t="s">
        <v>67</v>
      </c>
      <c r="I9391" t="s">
        <v>40599</v>
      </c>
      <c r="J9391" t="s">
        <v>40600</v>
      </c>
      <c r="K9391" t="s">
        <v>180</v>
      </c>
      <c r="L9391">
        <v>9781</v>
      </c>
      <c r="M9391" t="s">
        <v>32060</v>
      </c>
      <c r="N9391" t="s">
        <v>53939</v>
      </c>
      <c r="O9391" t="s">
        <v>54380</v>
      </c>
      <c r="P9391" t="s">
        <v>31</v>
      </c>
      <c r="Q9391" t="s">
        <v>40602</v>
      </c>
      <c r="R9391" t="s">
        <v>32757</v>
      </c>
    </row>
    <row r="9392" spans="1:18" x14ac:dyDescent="0.25">
      <c r="A9392" t="s">
        <v>17</v>
      </c>
      <c r="B9392" t="s">
        <v>54381</v>
      </c>
      <c r="C9392" t="s">
        <v>19</v>
      </c>
      <c r="D9392" t="s">
        <v>54382</v>
      </c>
      <c r="E9392" t="s">
        <v>21</v>
      </c>
      <c r="F9392" t="s">
        <v>37226</v>
      </c>
      <c r="G9392" t="s">
        <v>37227</v>
      </c>
      <c r="H9392" t="s">
        <v>21967</v>
      </c>
      <c r="I9392" t="s">
        <v>54383</v>
      </c>
      <c r="J9392" t="s">
        <v>54384</v>
      </c>
      <c r="K9392" t="s">
        <v>180</v>
      </c>
      <c r="L9392">
        <v>11806</v>
      </c>
      <c r="M9392" t="s">
        <v>27397</v>
      </c>
      <c r="N9392" t="s">
        <v>53939</v>
      </c>
      <c r="O9392" t="s">
        <v>54385</v>
      </c>
      <c r="P9392" t="s">
        <v>31</v>
      </c>
      <c r="Q9392" t="s">
        <v>54386</v>
      </c>
      <c r="R9392" t="s">
        <v>32757</v>
      </c>
    </row>
    <row r="9393" spans="1:18" x14ac:dyDescent="0.25">
      <c r="A9393" t="s">
        <v>17</v>
      </c>
      <c r="B9393" t="s">
        <v>54387</v>
      </c>
      <c r="C9393" t="s">
        <v>19</v>
      </c>
      <c r="D9393" t="s">
        <v>54388</v>
      </c>
      <c r="E9393" t="s">
        <v>21</v>
      </c>
      <c r="F9393" t="s">
        <v>37226</v>
      </c>
      <c r="G9393" t="s">
        <v>37227</v>
      </c>
      <c r="H9393" t="s">
        <v>67</v>
      </c>
      <c r="I9393" t="s">
        <v>37228</v>
      </c>
      <c r="J9393" t="s">
        <v>37229</v>
      </c>
      <c r="K9393" t="s">
        <v>180</v>
      </c>
      <c r="L9393">
        <v>3790</v>
      </c>
      <c r="M9393" t="s">
        <v>30918</v>
      </c>
      <c r="N9393" t="s">
        <v>53939</v>
      </c>
      <c r="O9393" t="s">
        <v>54389</v>
      </c>
      <c r="P9393" t="s">
        <v>31</v>
      </c>
      <c r="Q9393" t="s">
        <v>37231</v>
      </c>
      <c r="R9393" t="s">
        <v>32757</v>
      </c>
    </row>
    <row r="9394" spans="1:18" x14ac:dyDescent="0.25">
      <c r="A9394" t="s">
        <v>17</v>
      </c>
      <c r="B9394" t="s">
        <v>54390</v>
      </c>
      <c r="C9394" t="s">
        <v>19</v>
      </c>
      <c r="D9394" t="s">
        <v>54391</v>
      </c>
      <c r="E9394" t="s">
        <v>21</v>
      </c>
      <c r="F9394" t="s">
        <v>42101</v>
      </c>
      <c r="G9394" t="s">
        <v>42102</v>
      </c>
      <c r="H9394" t="s">
        <v>627</v>
      </c>
      <c r="I9394" t="s">
        <v>42109</v>
      </c>
      <c r="J9394" t="s">
        <v>42110</v>
      </c>
      <c r="K9394" t="s">
        <v>180</v>
      </c>
      <c r="L9394">
        <v>10959</v>
      </c>
      <c r="M9394" t="s">
        <v>24383</v>
      </c>
      <c r="N9394" t="s">
        <v>53939</v>
      </c>
      <c r="O9394" t="s">
        <v>54392</v>
      </c>
      <c r="P9394" t="s">
        <v>31</v>
      </c>
      <c r="Q9394" t="s">
        <v>42112</v>
      </c>
      <c r="R9394" t="s">
        <v>32757</v>
      </c>
    </row>
    <row r="9395" spans="1:18" x14ac:dyDescent="0.25">
      <c r="A9395" t="s">
        <v>17</v>
      </c>
      <c r="B9395" t="s">
        <v>54393</v>
      </c>
      <c r="C9395" t="s">
        <v>19</v>
      </c>
      <c r="D9395" t="s">
        <v>54394</v>
      </c>
      <c r="E9395" t="s">
        <v>21</v>
      </c>
      <c r="F9395" t="s">
        <v>39312</v>
      </c>
      <c r="G9395" t="s">
        <v>39313</v>
      </c>
      <c r="H9395" t="s">
        <v>13356</v>
      </c>
      <c r="I9395" t="s">
        <v>39314</v>
      </c>
      <c r="J9395" t="s">
        <v>39315</v>
      </c>
      <c r="K9395" t="s">
        <v>180</v>
      </c>
      <c r="L9395">
        <v>11190</v>
      </c>
      <c r="M9395" t="s">
        <v>25742</v>
      </c>
      <c r="N9395" t="s">
        <v>53939</v>
      </c>
      <c r="O9395" t="s">
        <v>54395</v>
      </c>
      <c r="P9395" t="s">
        <v>31</v>
      </c>
      <c r="Q9395" t="s">
        <v>39317</v>
      </c>
      <c r="R9395" t="s">
        <v>32757</v>
      </c>
    </row>
    <row r="9396" spans="1:18" x14ac:dyDescent="0.25">
      <c r="A9396" t="s">
        <v>17</v>
      </c>
      <c r="B9396" t="s">
        <v>54396</v>
      </c>
      <c r="C9396" t="s">
        <v>19</v>
      </c>
      <c r="D9396" t="s">
        <v>54397</v>
      </c>
      <c r="E9396" t="s">
        <v>21</v>
      </c>
      <c r="F9396" t="s">
        <v>1618</v>
      </c>
      <c r="G9396" t="s">
        <v>1619</v>
      </c>
      <c r="H9396" t="s">
        <v>851</v>
      </c>
      <c r="I9396" t="s">
        <v>31175</v>
      </c>
      <c r="J9396" t="s">
        <v>31176</v>
      </c>
      <c r="K9396" t="s">
        <v>180</v>
      </c>
      <c r="L9396">
        <v>9385</v>
      </c>
      <c r="M9396" t="s">
        <v>29556</v>
      </c>
      <c r="N9396" t="s">
        <v>53939</v>
      </c>
      <c r="O9396" t="s">
        <v>54398</v>
      </c>
      <c r="P9396" t="s">
        <v>31</v>
      </c>
      <c r="Q9396" t="s">
        <v>31178</v>
      </c>
      <c r="R9396" t="s">
        <v>32757</v>
      </c>
    </row>
    <row r="9397" spans="1:18" x14ac:dyDescent="0.25">
      <c r="A9397" t="s">
        <v>17</v>
      </c>
      <c r="B9397" t="s">
        <v>54399</v>
      </c>
      <c r="C9397" t="s">
        <v>19</v>
      </c>
      <c r="D9397" t="s">
        <v>54400</v>
      </c>
      <c r="E9397" t="s">
        <v>21</v>
      </c>
      <c r="F9397" t="s">
        <v>49462</v>
      </c>
      <c r="G9397" t="s">
        <v>49463</v>
      </c>
      <c r="H9397" t="s">
        <v>37242</v>
      </c>
      <c r="I9397" t="s">
        <v>49464</v>
      </c>
      <c r="J9397" t="s">
        <v>49465</v>
      </c>
      <c r="K9397" t="s">
        <v>191</v>
      </c>
      <c r="L9397">
        <v>2689</v>
      </c>
      <c r="M9397" t="s">
        <v>42333</v>
      </c>
      <c r="N9397" t="s">
        <v>53939</v>
      </c>
      <c r="O9397" t="s">
        <v>54401</v>
      </c>
      <c r="P9397" t="s">
        <v>31</v>
      </c>
      <c r="Q9397" t="s">
        <v>49467</v>
      </c>
      <c r="R9397" t="s">
        <v>32757</v>
      </c>
    </row>
    <row r="9398" spans="1:18" x14ac:dyDescent="0.25">
      <c r="A9398" t="s">
        <v>17</v>
      </c>
      <c r="B9398" t="s">
        <v>54402</v>
      </c>
      <c r="C9398" t="s">
        <v>19</v>
      </c>
      <c r="D9398" t="s">
        <v>54403</v>
      </c>
      <c r="E9398" t="s">
        <v>21</v>
      </c>
      <c r="F9398" t="s">
        <v>54404</v>
      </c>
      <c r="G9398" t="s">
        <v>54405</v>
      </c>
      <c r="H9398" t="s">
        <v>13356</v>
      </c>
      <c r="I9398" t="s">
        <v>45613</v>
      </c>
      <c r="J9398" t="s">
        <v>54406</v>
      </c>
      <c r="K9398" t="s">
        <v>191</v>
      </c>
      <c r="L9398">
        <v>3478</v>
      </c>
      <c r="M9398" t="s">
        <v>44513</v>
      </c>
      <c r="N9398" t="s">
        <v>53939</v>
      </c>
      <c r="O9398" t="s">
        <v>54407</v>
      </c>
      <c r="P9398" t="s">
        <v>31</v>
      </c>
      <c r="Q9398" t="s">
        <v>45615</v>
      </c>
      <c r="R9398" t="s">
        <v>32757</v>
      </c>
    </row>
    <row r="9399" spans="1:18" x14ac:dyDescent="0.25">
      <c r="A9399" t="s">
        <v>17</v>
      </c>
      <c r="B9399" t="s">
        <v>54408</v>
      </c>
      <c r="C9399" t="s">
        <v>19</v>
      </c>
      <c r="D9399" t="s">
        <v>54409</v>
      </c>
      <c r="E9399" t="s">
        <v>21</v>
      </c>
      <c r="F9399" t="s">
        <v>8901</v>
      </c>
      <c r="G9399" t="s">
        <v>8902</v>
      </c>
      <c r="H9399" t="s">
        <v>13356</v>
      </c>
      <c r="I9399" t="s">
        <v>51667</v>
      </c>
      <c r="J9399" t="s">
        <v>51668</v>
      </c>
      <c r="K9399" t="s">
        <v>191</v>
      </c>
      <c r="L9399">
        <v>2212</v>
      </c>
      <c r="M9399" t="s">
        <v>42023</v>
      </c>
      <c r="N9399" t="s">
        <v>53939</v>
      </c>
      <c r="O9399" t="s">
        <v>54410</v>
      </c>
      <c r="P9399" t="s">
        <v>31</v>
      </c>
      <c r="Q9399" t="s">
        <v>51670</v>
      </c>
      <c r="R9399" t="s">
        <v>32757</v>
      </c>
    </row>
    <row r="9400" spans="1:18" x14ac:dyDescent="0.25">
      <c r="A9400" t="s">
        <v>17</v>
      </c>
      <c r="B9400" t="s">
        <v>54411</v>
      </c>
      <c r="C9400" t="s">
        <v>19</v>
      </c>
      <c r="D9400" t="s">
        <v>54412</v>
      </c>
      <c r="E9400" t="s">
        <v>21</v>
      </c>
      <c r="F9400" t="s">
        <v>38553</v>
      </c>
      <c r="G9400" t="s">
        <v>38554</v>
      </c>
      <c r="H9400" t="s">
        <v>582</v>
      </c>
      <c r="I9400" t="s">
        <v>38555</v>
      </c>
      <c r="J9400" t="s">
        <v>38556</v>
      </c>
      <c r="K9400" t="s">
        <v>191</v>
      </c>
      <c r="L9400">
        <v>11017</v>
      </c>
      <c r="M9400" t="s">
        <v>36006</v>
      </c>
      <c r="N9400" t="s">
        <v>53939</v>
      </c>
      <c r="O9400" t="s">
        <v>54413</v>
      </c>
      <c r="P9400" t="s">
        <v>31</v>
      </c>
      <c r="Q9400" t="s">
        <v>38558</v>
      </c>
      <c r="R9400" t="s">
        <v>32757</v>
      </c>
    </row>
    <row r="9401" spans="1:18" x14ac:dyDescent="0.25">
      <c r="A9401" t="s">
        <v>17</v>
      </c>
      <c r="B9401" t="s">
        <v>54414</v>
      </c>
      <c r="C9401" t="s">
        <v>19</v>
      </c>
      <c r="D9401" t="s">
        <v>54415</v>
      </c>
      <c r="E9401" t="s">
        <v>21</v>
      </c>
      <c r="F9401" t="s">
        <v>39500</v>
      </c>
      <c r="G9401" t="s">
        <v>39501</v>
      </c>
      <c r="H9401" t="s">
        <v>78</v>
      </c>
      <c r="I9401" t="s">
        <v>39502</v>
      </c>
      <c r="J9401" t="s">
        <v>39503</v>
      </c>
      <c r="K9401" t="s">
        <v>191</v>
      </c>
      <c r="L9401">
        <v>5083</v>
      </c>
      <c r="M9401" t="s">
        <v>28738</v>
      </c>
      <c r="N9401" t="s">
        <v>53939</v>
      </c>
      <c r="O9401" t="s">
        <v>54416</v>
      </c>
      <c r="P9401" t="s">
        <v>31</v>
      </c>
      <c r="Q9401" t="s">
        <v>39505</v>
      </c>
      <c r="R9401" t="s">
        <v>32757</v>
      </c>
    </row>
    <row r="9402" spans="1:18" x14ac:dyDescent="0.25">
      <c r="A9402" t="s">
        <v>17</v>
      </c>
      <c r="B9402" t="s">
        <v>54417</v>
      </c>
      <c r="C9402" t="s">
        <v>19</v>
      </c>
      <c r="D9402" t="s">
        <v>54418</v>
      </c>
      <c r="E9402" t="s">
        <v>21</v>
      </c>
      <c r="F9402" t="s">
        <v>37194</v>
      </c>
      <c r="G9402" t="s">
        <v>37195</v>
      </c>
      <c r="H9402" t="s">
        <v>3397</v>
      </c>
      <c r="I9402" t="s">
        <v>37204</v>
      </c>
      <c r="J9402" t="s">
        <v>37205</v>
      </c>
      <c r="K9402" t="s">
        <v>191</v>
      </c>
      <c r="L9402">
        <v>7348</v>
      </c>
      <c r="M9402" t="s">
        <v>35922</v>
      </c>
      <c r="N9402" t="s">
        <v>53943</v>
      </c>
      <c r="O9402" t="s">
        <v>54419</v>
      </c>
      <c r="P9402" t="s">
        <v>31</v>
      </c>
      <c r="Q9402" t="s">
        <v>37207</v>
      </c>
      <c r="R9402" t="s">
        <v>32757</v>
      </c>
    </row>
    <row r="9403" spans="1:18" x14ac:dyDescent="0.25">
      <c r="A9403" t="s">
        <v>17</v>
      </c>
      <c r="B9403" t="s">
        <v>54420</v>
      </c>
      <c r="C9403" t="s">
        <v>19</v>
      </c>
      <c r="D9403" t="s">
        <v>54421</v>
      </c>
      <c r="E9403" t="s">
        <v>21</v>
      </c>
      <c r="F9403" t="s">
        <v>43653</v>
      </c>
      <c r="G9403" t="s">
        <v>43654</v>
      </c>
      <c r="H9403" t="s">
        <v>188</v>
      </c>
      <c r="I9403" t="s">
        <v>43655</v>
      </c>
      <c r="J9403" t="s">
        <v>43656</v>
      </c>
      <c r="K9403" t="s">
        <v>191</v>
      </c>
      <c r="L9403">
        <v>3005</v>
      </c>
      <c r="M9403" t="s">
        <v>37678</v>
      </c>
      <c r="N9403" t="s">
        <v>53943</v>
      </c>
      <c r="O9403" t="s">
        <v>54422</v>
      </c>
      <c r="P9403" t="s">
        <v>31</v>
      </c>
      <c r="Q9403" t="s">
        <v>43658</v>
      </c>
      <c r="R9403" t="s">
        <v>32757</v>
      </c>
    </row>
    <row r="9404" spans="1:18" x14ac:dyDescent="0.25">
      <c r="A9404" t="s">
        <v>17</v>
      </c>
      <c r="B9404" t="s">
        <v>54423</v>
      </c>
      <c r="C9404" t="s">
        <v>19</v>
      </c>
      <c r="D9404" t="s">
        <v>54424</v>
      </c>
      <c r="E9404" t="s">
        <v>21</v>
      </c>
      <c r="F9404" t="s">
        <v>46595</v>
      </c>
      <c r="G9404" t="s">
        <v>46596</v>
      </c>
      <c r="H9404" t="s">
        <v>22558</v>
      </c>
      <c r="I9404" t="s">
        <v>46597</v>
      </c>
      <c r="J9404" t="s">
        <v>54425</v>
      </c>
      <c r="K9404" t="s">
        <v>191</v>
      </c>
      <c r="L9404">
        <v>2656</v>
      </c>
      <c r="M9404" t="s">
        <v>39118</v>
      </c>
      <c r="N9404" t="s">
        <v>53943</v>
      </c>
      <c r="O9404" t="s">
        <v>54426</v>
      </c>
      <c r="P9404" t="s">
        <v>31</v>
      </c>
      <c r="Q9404" t="s">
        <v>46599</v>
      </c>
      <c r="R9404" t="s">
        <v>32757</v>
      </c>
    </row>
    <row r="9405" spans="1:18" x14ac:dyDescent="0.25">
      <c r="A9405" t="s">
        <v>17</v>
      </c>
      <c r="B9405" t="s">
        <v>54427</v>
      </c>
      <c r="C9405" t="s">
        <v>19</v>
      </c>
      <c r="D9405" t="s">
        <v>54428</v>
      </c>
      <c r="E9405" t="s">
        <v>21</v>
      </c>
      <c r="F9405" t="s">
        <v>14392</v>
      </c>
      <c r="G9405" t="s">
        <v>38367</v>
      </c>
      <c r="H9405" t="s">
        <v>39681</v>
      </c>
      <c r="I9405" t="s">
        <v>46907</v>
      </c>
      <c r="J9405" t="s">
        <v>54429</v>
      </c>
      <c r="K9405" t="s">
        <v>191</v>
      </c>
      <c r="L9405">
        <v>2320</v>
      </c>
      <c r="M9405" t="s">
        <v>40027</v>
      </c>
      <c r="N9405" t="s">
        <v>53943</v>
      </c>
      <c r="O9405" t="s">
        <v>54430</v>
      </c>
      <c r="P9405" t="s">
        <v>31</v>
      </c>
      <c r="Q9405" t="s">
        <v>46910</v>
      </c>
      <c r="R9405" t="s">
        <v>32757</v>
      </c>
    </row>
    <row r="9406" spans="1:18" x14ac:dyDescent="0.25">
      <c r="A9406" t="s">
        <v>17</v>
      </c>
      <c r="B9406" t="s">
        <v>54431</v>
      </c>
      <c r="C9406" t="s">
        <v>19</v>
      </c>
      <c r="D9406" t="s">
        <v>54432</v>
      </c>
      <c r="E9406" t="s">
        <v>21</v>
      </c>
      <c r="F9406" t="s">
        <v>38322</v>
      </c>
      <c r="G9406" t="s">
        <v>38323</v>
      </c>
      <c r="H9406" t="s">
        <v>21967</v>
      </c>
      <c r="I9406" t="s">
        <v>54433</v>
      </c>
      <c r="J9406" t="s">
        <v>54434</v>
      </c>
      <c r="K9406" t="s">
        <v>27</v>
      </c>
      <c r="L9406">
        <v>3947</v>
      </c>
      <c r="M9406" t="s">
        <v>45404</v>
      </c>
      <c r="N9406" t="s">
        <v>53943</v>
      </c>
      <c r="O9406" t="s">
        <v>54435</v>
      </c>
      <c r="P9406" t="s">
        <v>31</v>
      </c>
      <c r="Q9406" t="s">
        <v>54436</v>
      </c>
      <c r="R9406" t="s">
        <v>32757</v>
      </c>
    </row>
    <row r="9407" spans="1:18" x14ac:dyDescent="0.25">
      <c r="A9407" t="s">
        <v>17</v>
      </c>
      <c r="B9407" t="s">
        <v>54437</v>
      </c>
      <c r="C9407" t="s">
        <v>19</v>
      </c>
      <c r="D9407" t="s">
        <v>54438</v>
      </c>
      <c r="E9407" t="s">
        <v>21</v>
      </c>
      <c r="F9407" t="s">
        <v>50788</v>
      </c>
      <c r="G9407" t="s">
        <v>50789</v>
      </c>
      <c r="H9407" t="s">
        <v>188</v>
      </c>
      <c r="I9407" t="s">
        <v>54439</v>
      </c>
      <c r="J9407" t="s">
        <v>54440</v>
      </c>
      <c r="K9407" t="s">
        <v>27</v>
      </c>
      <c r="L9407">
        <v>3338</v>
      </c>
      <c r="M9407" t="s">
        <v>47499</v>
      </c>
      <c r="N9407" t="s">
        <v>53943</v>
      </c>
      <c r="O9407" t="s">
        <v>54441</v>
      </c>
      <c r="P9407" t="s">
        <v>31</v>
      </c>
      <c r="Q9407" t="s">
        <v>54442</v>
      </c>
      <c r="R9407" t="s">
        <v>32757</v>
      </c>
    </row>
    <row r="9408" spans="1:18" x14ac:dyDescent="0.25">
      <c r="A9408" t="s">
        <v>17</v>
      </c>
      <c r="B9408" t="s">
        <v>54443</v>
      </c>
      <c r="C9408" t="s">
        <v>19</v>
      </c>
      <c r="D9408" t="s">
        <v>54444</v>
      </c>
      <c r="E9408" t="s">
        <v>21</v>
      </c>
      <c r="F9408" t="s">
        <v>50788</v>
      </c>
      <c r="G9408" t="s">
        <v>50789</v>
      </c>
      <c r="H9408" t="s">
        <v>21967</v>
      </c>
      <c r="I9408" t="s">
        <v>50790</v>
      </c>
      <c r="J9408" t="s">
        <v>54445</v>
      </c>
      <c r="K9408" t="s">
        <v>27</v>
      </c>
      <c r="L9408">
        <v>1869</v>
      </c>
      <c r="M9408" t="s">
        <v>47499</v>
      </c>
      <c r="N9408" t="s">
        <v>53943</v>
      </c>
      <c r="O9408" t="s">
        <v>54446</v>
      </c>
      <c r="P9408" t="s">
        <v>31</v>
      </c>
      <c r="Q9408" t="s">
        <v>50793</v>
      </c>
      <c r="R9408" t="s">
        <v>32757</v>
      </c>
    </row>
    <row r="9409" spans="1:18" x14ac:dyDescent="0.25">
      <c r="A9409" t="s">
        <v>17</v>
      </c>
      <c r="B9409" t="s">
        <v>54447</v>
      </c>
      <c r="C9409" t="s">
        <v>19</v>
      </c>
      <c r="D9409" t="s">
        <v>54448</v>
      </c>
      <c r="E9409" t="s">
        <v>21</v>
      </c>
      <c r="F9409" t="s">
        <v>653</v>
      </c>
      <c r="G9409" t="s">
        <v>654</v>
      </c>
      <c r="H9409" t="s">
        <v>36221</v>
      </c>
      <c r="I9409" t="s">
        <v>45051</v>
      </c>
      <c r="J9409" t="s">
        <v>54449</v>
      </c>
      <c r="K9409" t="s">
        <v>27</v>
      </c>
      <c r="L9409">
        <v>4675</v>
      </c>
      <c r="M9409" t="s">
        <v>39222</v>
      </c>
      <c r="N9409" t="s">
        <v>53943</v>
      </c>
      <c r="O9409" t="s">
        <v>54450</v>
      </c>
      <c r="P9409" t="s">
        <v>31</v>
      </c>
      <c r="Q9409" t="s">
        <v>45054</v>
      </c>
      <c r="R9409" t="s">
        <v>32757</v>
      </c>
    </row>
    <row r="9410" spans="1:18" x14ac:dyDescent="0.25">
      <c r="A9410" t="s">
        <v>17</v>
      </c>
      <c r="B9410" t="s">
        <v>54451</v>
      </c>
      <c r="C9410" t="s">
        <v>19</v>
      </c>
      <c r="D9410" t="s">
        <v>54452</v>
      </c>
      <c r="E9410" t="s">
        <v>21</v>
      </c>
      <c r="F9410" t="s">
        <v>51441</v>
      </c>
      <c r="G9410" t="s">
        <v>51442</v>
      </c>
      <c r="H9410" t="s">
        <v>21967</v>
      </c>
      <c r="I9410" t="s">
        <v>51443</v>
      </c>
      <c r="J9410" t="s">
        <v>51444</v>
      </c>
      <c r="K9410" t="s">
        <v>27</v>
      </c>
      <c r="L9410">
        <v>1811</v>
      </c>
      <c r="M9410" t="s">
        <v>50808</v>
      </c>
      <c r="N9410" t="s">
        <v>53943</v>
      </c>
      <c r="O9410" t="s">
        <v>54453</v>
      </c>
      <c r="P9410" t="s">
        <v>31</v>
      </c>
      <c r="Q9410" t="s">
        <v>51446</v>
      </c>
      <c r="R9410" t="s">
        <v>32757</v>
      </c>
    </row>
    <row r="9411" spans="1:18" x14ac:dyDescent="0.25">
      <c r="A9411" t="s">
        <v>17</v>
      </c>
      <c r="B9411" t="s">
        <v>54454</v>
      </c>
      <c r="C9411" t="s">
        <v>19</v>
      </c>
      <c r="D9411" t="s">
        <v>54455</v>
      </c>
      <c r="E9411" t="s">
        <v>21</v>
      </c>
      <c r="F9411" t="s">
        <v>54456</v>
      </c>
      <c r="G9411" t="s">
        <v>54457</v>
      </c>
      <c r="H9411" t="s">
        <v>378</v>
      </c>
      <c r="I9411" t="s">
        <v>54458</v>
      </c>
      <c r="J9411" t="s">
        <v>54459</v>
      </c>
      <c r="K9411" t="s">
        <v>27</v>
      </c>
      <c r="L9411">
        <v>1639</v>
      </c>
      <c r="M9411" t="s">
        <v>45008</v>
      </c>
      <c r="N9411" t="s">
        <v>53943</v>
      </c>
      <c r="O9411" t="s">
        <v>54460</v>
      </c>
      <c r="P9411" t="s">
        <v>31</v>
      </c>
      <c r="Q9411" t="s">
        <v>54461</v>
      </c>
      <c r="R9411" t="s">
        <v>32757</v>
      </c>
    </row>
    <row r="9412" spans="1:18" x14ac:dyDescent="0.25">
      <c r="A9412" t="s">
        <v>17</v>
      </c>
      <c r="B9412" t="s">
        <v>54462</v>
      </c>
      <c r="C9412" t="s">
        <v>19</v>
      </c>
      <c r="D9412" t="s">
        <v>54463</v>
      </c>
      <c r="E9412" t="s">
        <v>21</v>
      </c>
      <c r="F9412" t="s">
        <v>54456</v>
      </c>
      <c r="G9412" t="s">
        <v>54457</v>
      </c>
      <c r="H9412" t="s">
        <v>16131</v>
      </c>
      <c r="I9412" t="s">
        <v>54464</v>
      </c>
      <c r="J9412" t="s">
        <v>54465</v>
      </c>
      <c r="K9412" t="s">
        <v>70</v>
      </c>
      <c r="L9412">
        <v>1039</v>
      </c>
      <c r="M9412" t="s">
        <v>48049</v>
      </c>
      <c r="N9412" t="s">
        <v>53943</v>
      </c>
      <c r="O9412" t="s">
        <v>54466</v>
      </c>
      <c r="P9412" t="s">
        <v>31</v>
      </c>
      <c r="Q9412" t="s">
        <v>54467</v>
      </c>
      <c r="R9412" t="s">
        <v>32757</v>
      </c>
    </row>
    <row r="9413" spans="1:18" x14ac:dyDescent="0.25">
      <c r="A9413" t="s">
        <v>17</v>
      </c>
      <c r="B9413" t="s">
        <v>54468</v>
      </c>
      <c r="C9413" t="s">
        <v>19</v>
      </c>
      <c r="D9413" t="s">
        <v>54469</v>
      </c>
      <c r="E9413" t="s">
        <v>21</v>
      </c>
      <c r="F9413" t="s">
        <v>4552</v>
      </c>
      <c r="G9413" t="s">
        <v>54470</v>
      </c>
      <c r="H9413" t="s">
        <v>21967</v>
      </c>
      <c r="I9413" t="s">
        <v>54471</v>
      </c>
      <c r="J9413" t="s">
        <v>54472</v>
      </c>
      <c r="K9413" t="s">
        <v>27</v>
      </c>
      <c r="L9413">
        <v>996</v>
      </c>
      <c r="M9413" t="s">
        <v>48708</v>
      </c>
      <c r="N9413" t="s">
        <v>53947</v>
      </c>
      <c r="O9413" t="s">
        <v>54473</v>
      </c>
      <c r="P9413" t="s">
        <v>31</v>
      </c>
      <c r="Q9413" t="s">
        <v>54474</v>
      </c>
      <c r="R9413" t="s">
        <v>32757</v>
      </c>
    </row>
    <row r="9414" spans="1:18" x14ac:dyDescent="0.25">
      <c r="A9414" t="s">
        <v>17</v>
      </c>
      <c r="B9414" t="s">
        <v>54475</v>
      </c>
      <c r="C9414" t="s">
        <v>19</v>
      </c>
      <c r="D9414" t="s">
        <v>54476</v>
      </c>
      <c r="E9414" t="s">
        <v>21</v>
      </c>
      <c r="F9414" t="s">
        <v>54477</v>
      </c>
      <c r="G9414" t="s">
        <v>54478</v>
      </c>
      <c r="H9414" t="s">
        <v>22558</v>
      </c>
      <c r="I9414" t="s">
        <v>54479</v>
      </c>
      <c r="J9414" t="s">
        <v>54480</v>
      </c>
      <c r="K9414" t="s">
        <v>27</v>
      </c>
      <c r="L9414">
        <v>2465</v>
      </c>
      <c r="M9414" t="s">
        <v>46274</v>
      </c>
      <c r="N9414" t="s">
        <v>53947</v>
      </c>
      <c r="O9414" t="s">
        <v>54481</v>
      </c>
      <c r="P9414" t="s">
        <v>31</v>
      </c>
      <c r="Q9414" t="s">
        <v>54482</v>
      </c>
      <c r="R9414" t="s">
        <v>32757</v>
      </c>
    </row>
    <row r="9415" spans="1:18" x14ac:dyDescent="0.25">
      <c r="A9415" t="s">
        <v>17</v>
      </c>
      <c r="B9415" t="s">
        <v>54483</v>
      </c>
      <c r="C9415" t="s">
        <v>19</v>
      </c>
      <c r="D9415" t="s">
        <v>54484</v>
      </c>
      <c r="E9415" t="s">
        <v>21</v>
      </c>
      <c r="F9415" t="s">
        <v>54485</v>
      </c>
      <c r="G9415" t="s">
        <v>54486</v>
      </c>
      <c r="H9415" t="s">
        <v>21967</v>
      </c>
      <c r="I9415" t="s">
        <v>54487</v>
      </c>
      <c r="J9415" t="s">
        <v>54488</v>
      </c>
      <c r="K9415" t="s">
        <v>70</v>
      </c>
      <c r="L9415">
        <v>500</v>
      </c>
      <c r="M9415" t="s">
        <v>49942</v>
      </c>
      <c r="N9415" t="s">
        <v>53947</v>
      </c>
      <c r="O9415" t="s">
        <v>54489</v>
      </c>
      <c r="P9415" t="s">
        <v>31</v>
      </c>
      <c r="Q9415" t="s">
        <v>54490</v>
      </c>
      <c r="R9415" t="s">
        <v>32757</v>
      </c>
    </row>
    <row r="9416" spans="1:18" x14ac:dyDescent="0.25">
      <c r="A9416" t="s">
        <v>17</v>
      </c>
      <c r="B9416" t="s">
        <v>54491</v>
      </c>
      <c r="C9416" t="s">
        <v>19</v>
      </c>
      <c r="D9416" t="s">
        <v>54492</v>
      </c>
      <c r="E9416" t="s">
        <v>21</v>
      </c>
      <c r="F9416" t="s">
        <v>54493</v>
      </c>
      <c r="G9416" t="s">
        <v>54494</v>
      </c>
      <c r="H9416" t="s">
        <v>37242</v>
      </c>
      <c r="I9416" t="s">
        <v>54495</v>
      </c>
      <c r="J9416" t="s">
        <v>54496</v>
      </c>
      <c r="K9416" t="s">
        <v>70</v>
      </c>
      <c r="L9416">
        <v>308</v>
      </c>
      <c r="M9416" t="s">
        <v>49889</v>
      </c>
      <c r="N9416" t="s">
        <v>53947</v>
      </c>
      <c r="O9416" t="s">
        <v>54497</v>
      </c>
      <c r="P9416" t="s">
        <v>31</v>
      </c>
      <c r="Q9416" t="s">
        <v>54498</v>
      </c>
      <c r="R9416" t="s">
        <v>32757</v>
      </c>
    </row>
    <row r="9417" spans="1:18" x14ac:dyDescent="0.25">
      <c r="A9417" t="s">
        <v>17</v>
      </c>
      <c r="B9417" t="s">
        <v>54499</v>
      </c>
      <c r="C9417" t="s">
        <v>19</v>
      </c>
      <c r="D9417" t="s">
        <v>54500</v>
      </c>
      <c r="E9417" t="s">
        <v>21</v>
      </c>
      <c r="F9417" t="s">
        <v>51170</v>
      </c>
      <c r="G9417" t="s">
        <v>51171</v>
      </c>
      <c r="H9417" t="s">
        <v>37242</v>
      </c>
      <c r="I9417" t="s">
        <v>51172</v>
      </c>
      <c r="J9417" t="s">
        <v>51173</v>
      </c>
      <c r="K9417" t="s">
        <v>27</v>
      </c>
      <c r="L9417">
        <v>4116</v>
      </c>
      <c r="M9417" t="s">
        <v>47474</v>
      </c>
      <c r="N9417" t="s">
        <v>53947</v>
      </c>
      <c r="O9417" t="s">
        <v>54501</v>
      </c>
      <c r="P9417" t="s">
        <v>31</v>
      </c>
      <c r="Q9417" t="s">
        <v>51175</v>
      </c>
      <c r="R9417" t="s">
        <v>32757</v>
      </c>
    </row>
    <row r="9418" spans="1:18" x14ac:dyDescent="0.25">
      <c r="A9418" t="s">
        <v>17</v>
      </c>
      <c r="B9418" t="s">
        <v>54502</v>
      </c>
      <c r="C9418" t="s">
        <v>19</v>
      </c>
      <c r="D9418" t="s">
        <v>54503</v>
      </c>
      <c r="E9418" t="s">
        <v>21</v>
      </c>
      <c r="F9418" t="s">
        <v>46493</v>
      </c>
      <c r="G9418" t="s">
        <v>46494</v>
      </c>
      <c r="H9418" t="s">
        <v>22558</v>
      </c>
      <c r="I9418" t="s">
        <v>39338</v>
      </c>
      <c r="J9418" t="s">
        <v>46495</v>
      </c>
      <c r="K9418" t="s">
        <v>191</v>
      </c>
      <c r="L9418">
        <v>8080</v>
      </c>
      <c r="M9418" t="s">
        <v>39192</v>
      </c>
      <c r="N9418" t="s">
        <v>53947</v>
      </c>
      <c r="O9418" t="s">
        <v>54504</v>
      </c>
      <c r="P9418" t="s">
        <v>31</v>
      </c>
      <c r="Q9418" t="s">
        <v>39341</v>
      </c>
      <c r="R9418" t="s">
        <v>32757</v>
      </c>
    </row>
    <row r="9419" spans="1:18" x14ac:dyDescent="0.25">
      <c r="A9419" t="s">
        <v>17</v>
      </c>
      <c r="B9419" t="s">
        <v>54505</v>
      </c>
      <c r="C9419" t="s">
        <v>19</v>
      </c>
      <c r="D9419" t="s">
        <v>54506</v>
      </c>
      <c r="E9419" t="s">
        <v>21</v>
      </c>
      <c r="F9419" t="s">
        <v>40007</v>
      </c>
      <c r="G9419" t="s">
        <v>40008</v>
      </c>
      <c r="H9419" t="s">
        <v>37242</v>
      </c>
      <c r="I9419" t="s">
        <v>45943</v>
      </c>
      <c r="J9419" t="s">
        <v>45944</v>
      </c>
      <c r="K9419" t="s">
        <v>191</v>
      </c>
      <c r="L9419">
        <v>7957</v>
      </c>
      <c r="M9419" t="s">
        <v>38578</v>
      </c>
      <c r="N9419" t="s">
        <v>53947</v>
      </c>
      <c r="O9419" t="s">
        <v>54507</v>
      </c>
      <c r="P9419" t="s">
        <v>31</v>
      </c>
      <c r="Q9419" t="s">
        <v>45946</v>
      </c>
      <c r="R9419" t="s">
        <v>32757</v>
      </c>
    </row>
    <row r="9420" spans="1:18" x14ac:dyDescent="0.25">
      <c r="A9420" t="s">
        <v>17</v>
      </c>
      <c r="B9420" t="s">
        <v>54508</v>
      </c>
      <c r="C9420" t="s">
        <v>19</v>
      </c>
      <c r="D9420" t="s">
        <v>54509</v>
      </c>
      <c r="E9420" t="s">
        <v>21</v>
      </c>
      <c r="F9420" t="s">
        <v>23122</v>
      </c>
      <c r="G9420" t="s">
        <v>23123</v>
      </c>
      <c r="H9420" t="s">
        <v>10429</v>
      </c>
      <c r="I9420" t="s">
        <v>46212</v>
      </c>
      <c r="J9420" t="s">
        <v>46213</v>
      </c>
      <c r="K9420" t="s">
        <v>27</v>
      </c>
      <c r="L9420">
        <v>2966</v>
      </c>
      <c r="M9420" t="s">
        <v>41710</v>
      </c>
      <c r="N9420" t="s">
        <v>53947</v>
      </c>
      <c r="O9420" t="s">
        <v>54510</v>
      </c>
      <c r="P9420" t="s">
        <v>31</v>
      </c>
      <c r="Q9420" t="s">
        <v>46215</v>
      </c>
      <c r="R9420" t="s">
        <v>32757</v>
      </c>
    </row>
    <row r="9421" spans="1:18" x14ac:dyDescent="0.25">
      <c r="A9421" t="s">
        <v>17</v>
      </c>
      <c r="B9421" t="s">
        <v>54511</v>
      </c>
      <c r="C9421" t="s">
        <v>19</v>
      </c>
      <c r="D9421" t="s">
        <v>54512</v>
      </c>
      <c r="E9421" t="s">
        <v>21</v>
      </c>
      <c r="F9421" t="s">
        <v>44034</v>
      </c>
      <c r="G9421" t="s">
        <v>54513</v>
      </c>
      <c r="H9421" t="s">
        <v>38010</v>
      </c>
      <c r="I9421" t="s">
        <v>54514</v>
      </c>
      <c r="J9421" t="s">
        <v>54515</v>
      </c>
      <c r="K9421" t="s">
        <v>70</v>
      </c>
      <c r="L9421">
        <v>1091</v>
      </c>
      <c r="M9421" t="s">
        <v>49934</v>
      </c>
      <c r="N9421" t="s">
        <v>53947</v>
      </c>
      <c r="O9421" t="s">
        <v>54516</v>
      </c>
      <c r="P9421" t="s">
        <v>31</v>
      </c>
      <c r="Q9421" t="s">
        <v>54517</v>
      </c>
      <c r="R9421" t="s">
        <v>32757</v>
      </c>
    </row>
    <row r="9422" spans="1:18" x14ac:dyDescent="0.25">
      <c r="A9422" t="s">
        <v>17</v>
      </c>
      <c r="B9422" t="s">
        <v>54518</v>
      </c>
      <c r="C9422" t="s">
        <v>19</v>
      </c>
      <c r="D9422" t="s">
        <v>54519</v>
      </c>
      <c r="E9422" t="s">
        <v>21</v>
      </c>
      <c r="F9422" t="s">
        <v>48673</v>
      </c>
      <c r="G9422" t="s">
        <v>48674</v>
      </c>
      <c r="H9422" t="s">
        <v>39681</v>
      </c>
      <c r="I9422" t="s">
        <v>48675</v>
      </c>
      <c r="J9422" t="s">
        <v>48676</v>
      </c>
      <c r="K9422" t="s">
        <v>27</v>
      </c>
      <c r="L9422">
        <v>3595</v>
      </c>
      <c r="M9422" t="s">
        <v>46274</v>
      </c>
      <c r="N9422" t="s">
        <v>53947</v>
      </c>
      <c r="O9422" t="s">
        <v>54520</v>
      </c>
      <c r="P9422" t="s">
        <v>31</v>
      </c>
      <c r="Q9422" t="s">
        <v>48678</v>
      </c>
      <c r="R9422" t="s">
        <v>32757</v>
      </c>
    </row>
    <row r="9423" spans="1:18" x14ac:dyDescent="0.25">
      <c r="A9423" t="s">
        <v>17</v>
      </c>
      <c r="B9423" t="s">
        <v>54521</v>
      </c>
      <c r="C9423" t="s">
        <v>19</v>
      </c>
      <c r="D9423" t="s">
        <v>54522</v>
      </c>
      <c r="E9423" t="s">
        <v>21</v>
      </c>
      <c r="F9423" t="s">
        <v>51746</v>
      </c>
      <c r="G9423" t="s">
        <v>51747</v>
      </c>
      <c r="H9423" t="s">
        <v>37482</v>
      </c>
      <c r="I9423" t="s">
        <v>51748</v>
      </c>
      <c r="J9423" t="s">
        <v>51749</v>
      </c>
      <c r="K9423" t="s">
        <v>27</v>
      </c>
      <c r="L9423">
        <v>2848</v>
      </c>
      <c r="M9423" t="s">
        <v>45261</v>
      </c>
      <c r="N9423" t="s">
        <v>53947</v>
      </c>
      <c r="O9423" t="s">
        <v>54523</v>
      </c>
      <c r="P9423" t="s">
        <v>31</v>
      </c>
      <c r="Q9423" t="s">
        <v>51751</v>
      </c>
      <c r="R9423" t="s">
        <v>32757</v>
      </c>
    </row>
    <row r="9424" spans="1:18" x14ac:dyDescent="0.25">
      <c r="A9424" t="s">
        <v>17</v>
      </c>
      <c r="B9424" t="s">
        <v>54524</v>
      </c>
      <c r="C9424" t="s">
        <v>19</v>
      </c>
      <c r="D9424" t="s">
        <v>54525</v>
      </c>
      <c r="E9424" t="s">
        <v>21</v>
      </c>
      <c r="F9424" t="s">
        <v>34107</v>
      </c>
      <c r="G9424" t="s">
        <v>34108</v>
      </c>
      <c r="H9424" t="s">
        <v>13356</v>
      </c>
      <c r="I9424" t="s">
        <v>44810</v>
      </c>
      <c r="J9424" t="s">
        <v>44811</v>
      </c>
      <c r="K9424" t="s">
        <v>191</v>
      </c>
      <c r="L9424">
        <v>7804</v>
      </c>
      <c r="M9424" t="s">
        <v>35635</v>
      </c>
      <c r="N9424" t="s">
        <v>53947</v>
      </c>
      <c r="O9424" t="s">
        <v>54526</v>
      </c>
      <c r="P9424" t="s">
        <v>31</v>
      </c>
      <c r="Q9424" t="s">
        <v>44813</v>
      </c>
      <c r="R9424" t="s">
        <v>32757</v>
      </c>
    </row>
    <row r="9425" spans="1:18" x14ac:dyDescent="0.25">
      <c r="A9425" t="s">
        <v>17</v>
      </c>
      <c r="B9425" t="s">
        <v>54527</v>
      </c>
      <c r="C9425" t="s">
        <v>19</v>
      </c>
      <c r="D9425" t="s">
        <v>54528</v>
      </c>
      <c r="E9425" t="s">
        <v>21</v>
      </c>
      <c r="F9425" t="s">
        <v>54529</v>
      </c>
      <c r="G9425" t="s">
        <v>54530</v>
      </c>
      <c r="H9425" t="s">
        <v>78</v>
      </c>
      <c r="I9425" t="s">
        <v>54531</v>
      </c>
      <c r="J9425" t="s">
        <v>54532</v>
      </c>
      <c r="K9425" t="s">
        <v>70</v>
      </c>
      <c r="L9425">
        <v>723</v>
      </c>
      <c r="M9425" t="s">
        <v>49927</v>
      </c>
      <c r="N9425" t="s">
        <v>53947</v>
      </c>
      <c r="O9425" t="s">
        <v>54533</v>
      </c>
      <c r="P9425" t="s">
        <v>31</v>
      </c>
      <c r="Q9425" t="s">
        <v>54534</v>
      </c>
      <c r="R9425" t="s">
        <v>32757</v>
      </c>
    </row>
    <row r="9426" spans="1:18" x14ac:dyDescent="0.25">
      <c r="A9426" t="s">
        <v>17</v>
      </c>
      <c r="B9426" t="s">
        <v>54535</v>
      </c>
      <c r="C9426" t="s">
        <v>19</v>
      </c>
      <c r="D9426" t="s">
        <v>54536</v>
      </c>
      <c r="E9426" t="s">
        <v>21</v>
      </c>
      <c r="F9426" t="s">
        <v>54537</v>
      </c>
      <c r="G9426" t="s">
        <v>54538</v>
      </c>
      <c r="H9426" t="s">
        <v>36221</v>
      </c>
      <c r="I9426" t="s">
        <v>54539</v>
      </c>
      <c r="J9426" t="s">
        <v>54540</v>
      </c>
      <c r="K9426" t="s">
        <v>27</v>
      </c>
      <c r="L9426">
        <v>2818</v>
      </c>
      <c r="N9426" t="s">
        <v>53947</v>
      </c>
      <c r="O9426" t="s">
        <v>54541</v>
      </c>
      <c r="P9426" t="s">
        <v>31</v>
      </c>
      <c r="Q9426" t="s">
        <v>54542</v>
      </c>
      <c r="R9426" t="s">
        <v>32757</v>
      </c>
    </row>
    <row r="9427" spans="1:18" x14ac:dyDescent="0.25">
      <c r="A9427" t="s">
        <v>17</v>
      </c>
      <c r="B9427" t="s">
        <v>54543</v>
      </c>
      <c r="C9427" t="s">
        <v>19</v>
      </c>
      <c r="D9427" t="s">
        <v>54544</v>
      </c>
      <c r="E9427" t="s">
        <v>21</v>
      </c>
      <c r="F9427" t="s">
        <v>54545</v>
      </c>
      <c r="G9427" t="s">
        <v>54546</v>
      </c>
      <c r="H9427" t="s">
        <v>160</v>
      </c>
      <c r="I9427" t="s">
        <v>54547</v>
      </c>
      <c r="J9427" t="s">
        <v>54548</v>
      </c>
      <c r="K9427" t="s">
        <v>70</v>
      </c>
      <c r="L9427">
        <v>1026</v>
      </c>
      <c r="M9427" t="s">
        <v>47656</v>
      </c>
      <c r="N9427" t="s">
        <v>53947</v>
      </c>
      <c r="O9427" t="s">
        <v>54549</v>
      </c>
      <c r="P9427" t="s">
        <v>31</v>
      </c>
      <c r="Q9427" t="s">
        <v>54550</v>
      </c>
      <c r="R9427" t="s">
        <v>32757</v>
      </c>
    </row>
    <row r="9428" spans="1:18" x14ac:dyDescent="0.25">
      <c r="A9428" t="s">
        <v>17</v>
      </c>
      <c r="B9428" t="s">
        <v>54551</v>
      </c>
      <c r="C9428" t="s">
        <v>19</v>
      </c>
      <c r="D9428" t="s">
        <v>54552</v>
      </c>
      <c r="E9428" t="s">
        <v>21</v>
      </c>
      <c r="F9428" t="s">
        <v>54553</v>
      </c>
      <c r="G9428" t="s">
        <v>54554</v>
      </c>
      <c r="H9428" t="s">
        <v>78</v>
      </c>
      <c r="I9428" t="s">
        <v>54555</v>
      </c>
      <c r="J9428" t="s">
        <v>54556</v>
      </c>
      <c r="K9428" t="s">
        <v>70</v>
      </c>
      <c r="L9428">
        <v>151</v>
      </c>
      <c r="M9428" t="s">
        <v>47656</v>
      </c>
      <c r="N9428" t="s">
        <v>53947</v>
      </c>
      <c r="O9428" t="s">
        <v>54557</v>
      </c>
      <c r="P9428" t="s">
        <v>31</v>
      </c>
      <c r="Q9428" t="s">
        <v>54558</v>
      </c>
      <c r="R9428" t="s">
        <v>32757</v>
      </c>
    </row>
    <row r="9429" spans="1:18" x14ac:dyDescent="0.25">
      <c r="A9429" t="s">
        <v>17</v>
      </c>
      <c r="B9429" t="s">
        <v>54559</v>
      </c>
      <c r="C9429" t="s">
        <v>19</v>
      </c>
      <c r="D9429" t="s">
        <v>54560</v>
      </c>
      <c r="E9429" t="s">
        <v>21</v>
      </c>
      <c r="F9429" t="s">
        <v>22862</v>
      </c>
      <c r="G9429" t="s">
        <v>22863</v>
      </c>
      <c r="H9429" t="s">
        <v>592</v>
      </c>
      <c r="I9429" t="s">
        <v>29686</v>
      </c>
      <c r="J9429" t="s">
        <v>54561</v>
      </c>
      <c r="K9429" t="s">
        <v>191</v>
      </c>
      <c r="L9429">
        <v>8737</v>
      </c>
      <c r="M9429" t="s">
        <v>23523</v>
      </c>
      <c r="N9429" t="s">
        <v>53947</v>
      </c>
      <c r="O9429" t="s">
        <v>54562</v>
      </c>
      <c r="P9429" t="s">
        <v>31</v>
      </c>
      <c r="Q9429" t="s">
        <v>29689</v>
      </c>
      <c r="R9429" t="s">
        <v>32757</v>
      </c>
    </row>
    <row r="9430" spans="1:18" x14ac:dyDescent="0.25">
      <c r="A9430" t="s">
        <v>17</v>
      </c>
      <c r="B9430" t="s">
        <v>54563</v>
      </c>
      <c r="C9430" t="s">
        <v>19</v>
      </c>
      <c r="D9430" t="s">
        <v>54564</v>
      </c>
      <c r="E9430" t="s">
        <v>21</v>
      </c>
      <c r="F9430" t="s">
        <v>49845</v>
      </c>
      <c r="G9430" t="s">
        <v>49846</v>
      </c>
      <c r="H9430" t="s">
        <v>37482</v>
      </c>
      <c r="I9430" t="s">
        <v>54565</v>
      </c>
      <c r="J9430" t="s">
        <v>54566</v>
      </c>
      <c r="K9430" t="s">
        <v>27</v>
      </c>
      <c r="L9430">
        <v>2652</v>
      </c>
      <c r="M9430" t="s">
        <v>41779</v>
      </c>
      <c r="N9430" t="s">
        <v>53955</v>
      </c>
      <c r="O9430" t="s">
        <v>54567</v>
      </c>
      <c r="P9430" t="s">
        <v>31</v>
      </c>
      <c r="Q9430" t="s">
        <v>54568</v>
      </c>
      <c r="R9430" t="s">
        <v>32757</v>
      </c>
    </row>
    <row r="9431" spans="1:18" x14ac:dyDescent="0.25">
      <c r="A9431" t="s">
        <v>17</v>
      </c>
      <c r="B9431" t="s">
        <v>54569</v>
      </c>
      <c r="C9431" t="s">
        <v>19</v>
      </c>
      <c r="D9431" t="s">
        <v>54570</v>
      </c>
      <c r="E9431" t="s">
        <v>21</v>
      </c>
      <c r="F9431" t="s">
        <v>49845</v>
      </c>
      <c r="G9431" t="s">
        <v>49846</v>
      </c>
      <c r="H9431" t="s">
        <v>20888</v>
      </c>
      <c r="I9431" t="s">
        <v>49847</v>
      </c>
      <c r="J9431" t="s">
        <v>54571</v>
      </c>
      <c r="K9431" t="s">
        <v>27</v>
      </c>
      <c r="L9431">
        <v>3944</v>
      </c>
      <c r="M9431" t="s">
        <v>45008</v>
      </c>
      <c r="N9431" t="s">
        <v>53955</v>
      </c>
      <c r="O9431" t="s">
        <v>54572</v>
      </c>
      <c r="P9431" t="s">
        <v>31</v>
      </c>
      <c r="Q9431" t="s">
        <v>49849</v>
      </c>
      <c r="R9431" t="s">
        <v>32757</v>
      </c>
    </row>
    <row r="9432" spans="1:18" x14ac:dyDescent="0.25">
      <c r="A9432" t="s">
        <v>17</v>
      </c>
      <c r="B9432" t="s">
        <v>54573</v>
      </c>
      <c r="C9432" t="s">
        <v>19</v>
      </c>
      <c r="D9432" t="s">
        <v>54574</v>
      </c>
      <c r="E9432" t="s">
        <v>21</v>
      </c>
      <c r="F9432" t="s">
        <v>49860</v>
      </c>
      <c r="G9432" t="s">
        <v>49861</v>
      </c>
      <c r="H9432" t="s">
        <v>21967</v>
      </c>
      <c r="I9432" t="s">
        <v>49862</v>
      </c>
      <c r="J9432" t="s">
        <v>49863</v>
      </c>
      <c r="K9432" t="s">
        <v>27</v>
      </c>
      <c r="L9432">
        <v>3281</v>
      </c>
      <c r="M9432" t="s">
        <v>44846</v>
      </c>
      <c r="N9432" t="s">
        <v>53955</v>
      </c>
      <c r="O9432" t="s">
        <v>54575</v>
      </c>
      <c r="P9432" t="s">
        <v>31</v>
      </c>
      <c r="Q9432" t="s">
        <v>49865</v>
      </c>
      <c r="R9432" t="s">
        <v>32757</v>
      </c>
    </row>
    <row r="9433" spans="1:18" x14ac:dyDescent="0.25">
      <c r="A9433" t="s">
        <v>17</v>
      </c>
      <c r="B9433" t="s">
        <v>54576</v>
      </c>
      <c r="C9433" t="s">
        <v>19</v>
      </c>
      <c r="D9433" t="s">
        <v>54577</v>
      </c>
      <c r="E9433" t="s">
        <v>21</v>
      </c>
      <c r="F9433" t="s">
        <v>54578</v>
      </c>
      <c r="G9433" t="s">
        <v>54579</v>
      </c>
      <c r="H9433" t="s">
        <v>40185</v>
      </c>
      <c r="I9433" t="s">
        <v>54580</v>
      </c>
      <c r="J9433" t="s">
        <v>54581</v>
      </c>
      <c r="K9433" t="s">
        <v>27</v>
      </c>
      <c r="L9433">
        <v>1737</v>
      </c>
      <c r="M9433" t="s">
        <v>41004</v>
      </c>
      <c r="N9433" t="s">
        <v>53955</v>
      </c>
      <c r="O9433" t="s">
        <v>54582</v>
      </c>
      <c r="P9433" t="s">
        <v>31</v>
      </c>
      <c r="Q9433" t="s">
        <v>54583</v>
      </c>
      <c r="R9433" t="s">
        <v>32757</v>
      </c>
    </row>
    <row r="9434" spans="1:18" x14ac:dyDescent="0.25">
      <c r="A9434" t="s">
        <v>17</v>
      </c>
      <c r="B9434" t="s">
        <v>54584</v>
      </c>
      <c r="C9434" t="s">
        <v>19</v>
      </c>
      <c r="D9434" t="s">
        <v>54585</v>
      </c>
      <c r="E9434" t="s">
        <v>21</v>
      </c>
      <c r="F9434" t="s">
        <v>54586</v>
      </c>
      <c r="G9434" t="s">
        <v>54587</v>
      </c>
      <c r="H9434" t="s">
        <v>851</v>
      </c>
      <c r="I9434" t="s">
        <v>54588</v>
      </c>
      <c r="J9434" t="s">
        <v>54589</v>
      </c>
      <c r="K9434" t="s">
        <v>180</v>
      </c>
      <c r="L9434">
        <v>5396</v>
      </c>
      <c r="M9434" t="s">
        <v>26044</v>
      </c>
      <c r="N9434" t="s">
        <v>53955</v>
      </c>
      <c r="O9434" t="s">
        <v>54590</v>
      </c>
      <c r="P9434" t="s">
        <v>31</v>
      </c>
      <c r="Q9434" t="s">
        <v>54591</v>
      </c>
      <c r="R9434" t="s">
        <v>32757</v>
      </c>
    </row>
    <row r="9435" spans="1:18" x14ac:dyDescent="0.25">
      <c r="A9435" t="s">
        <v>17</v>
      </c>
      <c r="B9435" t="s">
        <v>54592</v>
      </c>
      <c r="C9435" t="s">
        <v>19</v>
      </c>
      <c r="D9435" t="s">
        <v>54593</v>
      </c>
      <c r="E9435" t="s">
        <v>21</v>
      </c>
      <c r="F9435" t="s">
        <v>54586</v>
      </c>
      <c r="G9435" t="s">
        <v>54587</v>
      </c>
      <c r="H9435" t="s">
        <v>37482</v>
      </c>
      <c r="I9435" t="s">
        <v>54594</v>
      </c>
      <c r="J9435" t="s">
        <v>54595</v>
      </c>
      <c r="K9435" t="s">
        <v>27</v>
      </c>
      <c r="L9435">
        <v>3131</v>
      </c>
      <c r="N9435" t="s">
        <v>53955</v>
      </c>
      <c r="O9435" t="s">
        <v>54596</v>
      </c>
      <c r="P9435" t="s">
        <v>31</v>
      </c>
      <c r="Q9435" t="s">
        <v>54597</v>
      </c>
      <c r="R9435" t="s">
        <v>32757</v>
      </c>
    </row>
    <row r="9436" spans="1:18" x14ac:dyDescent="0.25">
      <c r="A9436" t="s">
        <v>17</v>
      </c>
      <c r="B9436" t="s">
        <v>54598</v>
      </c>
      <c r="C9436" t="s">
        <v>19</v>
      </c>
      <c r="D9436" t="s">
        <v>54599</v>
      </c>
      <c r="E9436" t="s">
        <v>21</v>
      </c>
      <c r="F9436" t="s">
        <v>54600</v>
      </c>
      <c r="G9436" t="s">
        <v>54601</v>
      </c>
      <c r="H9436" t="s">
        <v>22558</v>
      </c>
      <c r="I9436" t="s">
        <v>54602</v>
      </c>
      <c r="J9436" t="s">
        <v>54603</v>
      </c>
      <c r="K9436" t="s">
        <v>70</v>
      </c>
      <c r="L9436">
        <v>749</v>
      </c>
      <c r="M9436" t="s">
        <v>50816</v>
      </c>
      <c r="N9436" t="s">
        <v>53955</v>
      </c>
      <c r="O9436" t="s">
        <v>54604</v>
      </c>
      <c r="P9436" t="s">
        <v>31</v>
      </c>
      <c r="Q9436" t="s">
        <v>54605</v>
      </c>
      <c r="R9436" t="s">
        <v>32757</v>
      </c>
    </row>
    <row r="9437" spans="1:18" x14ac:dyDescent="0.25">
      <c r="A9437" t="s">
        <v>17</v>
      </c>
      <c r="B9437" t="s">
        <v>54606</v>
      </c>
      <c r="C9437" t="s">
        <v>19</v>
      </c>
      <c r="D9437" t="s">
        <v>54607</v>
      </c>
      <c r="E9437" t="s">
        <v>21</v>
      </c>
      <c r="F9437" t="s">
        <v>54608</v>
      </c>
      <c r="G9437" t="s">
        <v>54609</v>
      </c>
      <c r="H9437" t="s">
        <v>36221</v>
      </c>
      <c r="I9437" t="s">
        <v>54610</v>
      </c>
      <c r="J9437" t="s">
        <v>18143</v>
      </c>
      <c r="K9437" t="s">
        <v>70</v>
      </c>
      <c r="L9437">
        <v>422</v>
      </c>
      <c r="M9437" t="s">
        <v>49942</v>
      </c>
      <c r="N9437" t="s">
        <v>53955</v>
      </c>
      <c r="O9437" t="s">
        <v>54611</v>
      </c>
      <c r="P9437" t="s">
        <v>31</v>
      </c>
      <c r="Q9437" t="s">
        <v>54612</v>
      </c>
      <c r="R9437" t="s">
        <v>32757</v>
      </c>
    </row>
    <row r="9438" spans="1:18" x14ac:dyDescent="0.25">
      <c r="A9438" t="s">
        <v>17</v>
      </c>
      <c r="B9438" t="s">
        <v>54613</v>
      </c>
      <c r="C9438" t="s">
        <v>19</v>
      </c>
      <c r="D9438" t="s">
        <v>54614</v>
      </c>
      <c r="E9438" t="s">
        <v>21</v>
      </c>
      <c r="F9438" t="s">
        <v>54615</v>
      </c>
      <c r="G9438" t="s">
        <v>54616</v>
      </c>
      <c r="H9438" t="s">
        <v>67</v>
      </c>
      <c r="I9438" t="s">
        <v>54617</v>
      </c>
      <c r="J9438" t="s">
        <v>54618</v>
      </c>
      <c r="K9438" t="s">
        <v>180</v>
      </c>
      <c r="L9438">
        <v>8359</v>
      </c>
      <c r="M9438" t="s">
        <v>31268</v>
      </c>
      <c r="N9438" t="s">
        <v>53955</v>
      </c>
      <c r="O9438" t="s">
        <v>54619</v>
      </c>
      <c r="P9438" t="s">
        <v>31</v>
      </c>
      <c r="Q9438" t="s">
        <v>54620</v>
      </c>
      <c r="R9438" t="s">
        <v>32757</v>
      </c>
    </row>
    <row r="9439" spans="1:18" x14ac:dyDescent="0.25">
      <c r="A9439" t="s">
        <v>17</v>
      </c>
      <c r="B9439" t="s">
        <v>54621</v>
      </c>
      <c r="C9439" t="s">
        <v>19</v>
      </c>
      <c r="D9439" t="s">
        <v>54622</v>
      </c>
      <c r="E9439" t="s">
        <v>21</v>
      </c>
      <c r="F9439" t="s">
        <v>54615</v>
      </c>
      <c r="G9439" t="s">
        <v>54616</v>
      </c>
      <c r="H9439" t="s">
        <v>13356</v>
      </c>
      <c r="I9439" t="s">
        <v>54623</v>
      </c>
      <c r="J9439" t="s">
        <v>54624</v>
      </c>
      <c r="K9439" t="s">
        <v>70</v>
      </c>
      <c r="L9439">
        <v>1007</v>
      </c>
      <c r="M9439" t="s">
        <v>50816</v>
      </c>
      <c r="N9439" t="s">
        <v>53955</v>
      </c>
      <c r="O9439" t="s">
        <v>54625</v>
      </c>
      <c r="P9439" t="s">
        <v>31</v>
      </c>
      <c r="Q9439" t="s">
        <v>54626</v>
      </c>
      <c r="R9439" t="s">
        <v>32757</v>
      </c>
    </row>
    <row r="9440" spans="1:18" x14ac:dyDescent="0.25">
      <c r="A9440" t="s">
        <v>17</v>
      </c>
      <c r="B9440" t="s">
        <v>54627</v>
      </c>
      <c r="C9440" t="s">
        <v>19</v>
      </c>
      <c r="D9440" t="s">
        <v>54628</v>
      </c>
      <c r="E9440" t="s">
        <v>21</v>
      </c>
      <c r="F9440" t="s">
        <v>54629</v>
      </c>
      <c r="G9440" t="s">
        <v>54630</v>
      </c>
      <c r="H9440" t="s">
        <v>851</v>
      </c>
      <c r="I9440" t="s">
        <v>54631</v>
      </c>
      <c r="J9440" t="s">
        <v>54632</v>
      </c>
      <c r="K9440" t="s">
        <v>70</v>
      </c>
      <c r="L9440">
        <v>950</v>
      </c>
      <c r="M9440" t="s">
        <v>49927</v>
      </c>
      <c r="N9440" t="s">
        <v>53955</v>
      </c>
      <c r="O9440" t="s">
        <v>54633</v>
      </c>
      <c r="P9440" t="s">
        <v>31</v>
      </c>
      <c r="Q9440" t="s">
        <v>54634</v>
      </c>
      <c r="R9440" t="s">
        <v>32757</v>
      </c>
    </row>
    <row r="9441" spans="1:18" x14ac:dyDescent="0.25">
      <c r="A9441" t="s">
        <v>17</v>
      </c>
      <c r="B9441" t="s">
        <v>54635</v>
      </c>
      <c r="C9441" t="s">
        <v>19</v>
      </c>
      <c r="D9441" t="s">
        <v>54636</v>
      </c>
      <c r="E9441" t="s">
        <v>21</v>
      </c>
      <c r="F9441" t="s">
        <v>54637</v>
      </c>
      <c r="G9441" t="s">
        <v>54638</v>
      </c>
      <c r="H9441" t="s">
        <v>13356</v>
      </c>
      <c r="I9441" t="s">
        <v>54639</v>
      </c>
      <c r="J9441" t="s">
        <v>54640</v>
      </c>
      <c r="K9441" t="s">
        <v>70</v>
      </c>
      <c r="L9441">
        <v>925</v>
      </c>
      <c r="M9441" t="s">
        <v>50042</v>
      </c>
      <c r="N9441" t="s">
        <v>53955</v>
      </c>
      <c r="O9441" t="s">
        <v>54641</v>
      </c>
      <c r="P9441" t="s">
        <v>31</v>
      </c>
      <c r="Q9441" t="s">
        <v>54642</v>
      </c>
      <c r="R9441" t="s">
        <v>32757</v>
      </c>
    </row>
    <row r="9442" spans="1:18" x14ac:dyDescent="0.25">
      <c r="A9442" t="s">
        <v>17</v>
      </c>
      <c r="B9442" t="s">
        <v>54643</v>
      </c>
      <c r="C9442" t="s">
        <v>19</v>
      </c>
      <c r="D9442" t="s">
        <v>54644</v>
      </c>
      <c r="E9442" t="s">
        <v>21</v>
      </c>
      <c r="F9442" t="s">
        <v>15769</v>
      </c>
      <c r="G9442" t="s">
        <v>54645</v>
      </c>
      <c r="H9442" t="s">
        <v>13356</v>
      </c>
      <c r="I9442" t="s">
        <v>54646</v>
      </c>
      <c r="J9442" t="s">
        <v>54647</v>
      </c>
      <c r="K9442" t="s">
        <v>70</v>
      </c>
      <c r="L9442">
        <v>999</v>
      </c>
      <c r="M9442" t="s">
        <v>49919</v>
      </c>
      <c r="N9442" t="s">
        <v>53955</v>
      </c>
      <c r="O9442" t="s">
        <v>54648</v>
      </c>
      <c r="P9442" t="s">
        <v>31</v>
      </c>
      <c r="Q9442" t="s">
        <v>54649</v>
      </c>
      <c r="R9442" t="s">
        <v>32757</v>
      </c>
    </row>
    <row r="9443" spans="1:18" x14ac:dyDescent="0.25">
      <c r="A9443" t="s">
        <v>17</v>
      </c>
      <c r="B9443" t="s">
        <v>54650</v>
      </c>
      <c r="C9443" t="s">
        <v>19</v>
      </c>
      <c r="D9443" t="s">
        <v>54651</v>
      </c>
      <c r="E9443" t="s">
        <v>21</v>
      </c>
      <c r="F9443" t="s">
        <v>54652</v>
      </c>
      <c r="G9443" t="s">
        <v>54653</v>
      </c>
      <c r="H9443" t="s">
        <v>37242</v>
      </c>
      <c r="I9443" t="s">
        <v>54654</v>
      </c>
      <c r="J9443" t="s">
        <v>54655</v>
      </c>
      <c r="K9443" t="s">
        <v>70</v>
      </c>
      <c r="L9443">
        <v>297</v>
      </c>
      <c r="M9443" t="s">
        <v>51231</v>
      </c>
      <c r="N9443" t="s">
        <v>53955</v>
      </c>
      <c r="O9443" t="s">
        <v>54656</v>
      </c>
      <c r="P9443" t="s">
        <v>31</v>
      </c>
      <c r="Q9443" t="s">
        <v>54657</v>
      </c>
      <c r="R9443" t="s">
        <v>32757</v>
      </c>
    </row>
    <row r="9444" spans="1:18" x14ac:dyDescent="0.25">
      <c r="A9444" t="s">
        <v>17</v>
      </c>
      <c r="B9444" t="s">
        <v>54658</v>
      </c>
      <c r="C9444" t="s">
        <v>19</v>
      </c>
      <c r="D9444" t="s">
        <v>54659</v>
      </c>
      <c r="E9444" t="s">
        <v>21</v>
      </c>
      <c r="F9444" t="s">
        <v>13444</v>
      </c>
      <c r="G9444" t="s">
        <v>54660</v>
      </c>
      <c r="H9444" t="s">
        <v>40185</v>
      </c>
      <c r="I9444" t="s">
        <v>54661</v>
      </c>
      <c r="J9444" t="s">
        <v>54662</v>
      </c>
      <c r="K9444" t="s">
        <v>70</v>
      </c>
      <c r="L9444">
        <v>1100</v>
      </c>
      <c r="M9444" t="s">
        <v>51987</v>
      </c>
      <c r="N9444" t="s">
        <v>53955</v>
      </c>
      <c r="O9444" t="s">
        <v>54663</v>
      </c>
      <c r="P9444" t="s">
        <v>31</v>
      </c>
      <c r="Q9444" t="s">
        <v>54664</v>
      </c>
      <c r="R9444" t="s">
        <v>32757</v>
      </c>
    </row>
    <row r="9445" spans="1:18" x14ac:dyDescent="0.25">
      <c r="A9445" t="s">
        <v>17</v>
      </c>
      <c r="B9445" t="s">
        <v>54665</v>
      </c>
      <c r="C9445" t="s">
        <v>19</v>
      </c>
      <c r="D9445" t="s">
        <v>54666</v>
      </c>
      <c r="E9445" t="s">
        <v>21</v>
      </c>
      <c r="F9445" t="s">
        <v>54667</v>
      </c>
      <c r="G9445" t="s">
        <v>54668</v>
      </c>
      <c r="H9445" t="s">
        <v>141</v>
      </c>
      <c r="I9445" t="s">
        <v>54669</v>
      </c>
      <c r="J9445" t="s">
        <v>54670</v>
      </c>
      <c r="K9445" t="s">
        <v>70</v>
      </c>
      <c r="L9445">
        <v>591</v>
      </c>
      <c r="M9445" t="s">
        <v>51987</v>
      </c>
      <c r="N9445" t="s">
        <v>53955</v>
      </c>
      <c r="O9445" t="s">
        <v>54671</v>
      </c>
      <c r="P9445" t="s">
        <v>31</v>
      </c>
      <c r="Q9445" t="s">
        <v>54672</v>
      </c>
      <c r="R9445" t="s">
        <v>32757</v>
      </c>
    </row>
    <row r="9446" spans="1:18" x14ac:dyDescent="0.25">
      <c r="A9446" t="s">
        <v>17</v>
      </c>
      <c r="B9446" t="s">
        <v>54673</v>
      </c>
      <c r="C9446" t="s">
        <v>19</v>
      </c>
      <c r="D9446" t="s">
        <v>54674</v>
      </c>
      <c r="E9446" t="s">
        <v>21</v>
      </c>
      <c r="F9446" t="s">
        <v>54675</v>
      </c>
      <c r="G9446" t="s">
        <v>54676</v>
      </c>
      <c r="H9446" t="s">
        <v>40185</v>
      </c>
      <c r="I9446" t="s">
        <v>54677</v>
      </c>
      <c r="J9446" t="s">
        <v>54678</v>
      </c>
      <c r="K9446" t="s">
        <v>70</v>
      </c>
      <c r="L9446">
        <v>1048</v>
      </c>
      <c r="M9446" t="s">
        <v>49923</v>
      </c>
      <c r="N9446" t="s">
        <v>53955</v>
      </c>
      <c r="O9446" t="s">
        <v>54679</v>
      </c>
      <c r="P9446" t="s">
        <v>31</v>
      </c>
      <c r="Q9446" t="s">
        <v>54680</v>
      </c>
      <c r="R9446" t="s">
        <v>32757</v>
      </c>
    </row>
    <row r="9447" spans="1:18" x14ac:dyDescent="0.25">
      <c r="A9447" t="s">
        <v>17</v>
      </c>
      <c r="B9447" t="s">
        <v>54681</v>
      </c>
      <c r="C9447" t="s">
        <v>19</v>
      </c>
      <c r="D9447" t="s">
        <v>54682</v>
      </c>
      <c r="E9447" t="s">
        <v>21</v>
      </c>
      <c r="F9447" t="s">
        <v>54683</v>
      </c>
      <c r="G9447" t="s">
        <v>54684</v>
      </c>
      <c r="H9447" t="s">
        <v>13356</v>
      </c>
      <c r="I9447" t="s">
        <v>54685</v>
      </c>
      <c r="J9447" t="s">
        <v>54686</v>
      </c>
      <c r="K9447" t="s">
        <v>70</v>
      </c>
      <c r="L9447">
        <v>1073</v>
      </c>
      <c r="M9447" t="s">
        <v>49942</v>
      </c>
      <c r="N9447" t="s">
        <v>53955</v>
      </c>
      <c r="O9447" t="s">
        <v>54687</v>
      </c>
      <c r="P9447" t="s">
        <v>31</v>
      </c>
      <c r="Q9447" t="s">
        <v>54688</v>
      </c>
      <c r="R9447" t="s">
        <v>32757</v>
      </c>
    </row>
    <row r="9448" spans="1:18" x14ac:dyDescent="0.25">
      <c r="A9448" t="s">
        <v>17</v>
      </c>
      <c r="B9448" t="s">
        <v>54689</v>
      </c>
      <c r="C9448" t="s">
        <v>19</v>
      </c>
      <c r="D9448" t="s">
        <v>54690</v>
      </c>
      <c r="E9448" t="s">
        <v>21</v>
      </c>
      <c r="F9448" t="s">
        <v>54691</v>
      </c>
      <c r="G9448" t="s">
        <v>54692</v>
      </c>
      <c r="H9448" t="s">
        <v>351</v>
      </c>
      <c r="I9448" t="s">
        <v>54693</v>
      </c>
      <c r="J9448" t="s">
        <v>54694</v>
      </c>
      <c r="K9448" t="s">
        <v>70</v>
      </c>
      <c r="L9448">
        <v>519</v>
      </c>
      <c r="M9448" t="s">
        <v>49923</v>
      </c>
      <c r="N9448" t="s">
        <v>53955</v>
      </c>
      <c r="O9448" t="s">
        <v>54695</v>
      </c>
      <c r="P9448" t="s">
        <v>31</v>
      </c>
      <c r="Q9448" t="s">
        <v>54696</v>
      </c>
      <c r="R9448" t="s">
        <v>32757</v>
      </c>
    </row>
    <row r="9449" spans="1:18" x14ac:dyDescent="0.25">
      <c r="A9449" t="s">
        <v>17</v>
      </c>
      <c r="B9449" t="s">
        <v>54697</v>
      </c>
      <c r="C9449" t="s">
        <v>19</v>
      </c>
      <c r="D9449" t="s">
        <v>54698</v>
      </c>
      <c r="E9449" t="s">
        <v>21</v>
      </c>
      <c r="F9449" t="s">
        <v>17243</v>
      </c>
      <c r="G9449" t="s">
        <v>54699</v>
      </c>
      <c r="H9449" t="s">
        <v>20888</v>
      </c>
      <c r="I9449" t="s">
        <v>54700</v>
      </c>
      <c r="J9449" t="s">
        <v>54701</v>
      </c>
      <c r="K9449" t="s">
        <v>70</v>
      </c>
      <c r="L9449">
        <v>461</v>
      </c>
      <c r="M9449" t="s">
        <v>51508</v>
      </c>
      <c r="N9449" t="s">
        <v>53955</v>
      </c>
      <c r="O9449" t="s">
        <v>54702</v>
      </c>
      <c r="P9449" t="s">
        <v>31</v>
      </c>
      <c r="Q9449" t="s">
        <v>54703</v>
      </c>
      <c r="R9449" t="s">
        <v>32757</v>
      </c>
    </row>
    <row r="9450" spans="1:18" x14ac:dyDescent="0.25">
      <c r="A9450" t="s">
        <v>17</v>
      </c>
      <c r="B9450" t="s">
        <v>54704</v>
      </c>
      <c r="C9450" t="s">
        <v>19</v>
      </c>
      <c r="D9450" t="s">
        <v>54705</v>
      </c>
      <c r="E9450" t="s">
        <v>21</v>
      </c>
      <c r="F9450" t="s">
        <v>53951</v>
      </c>
      <c r="G9450" t="s">
        <v>53952</v>
      </c>
      <c r="H9450" t="s">
        <v>833</v>
      </c>
      <c r="I9450" t="s">
        <v>54706</v>
      </c>
      <c r="J9450" t="s">
        <v>54707</v>
      </c>
      <c r="K9450" t="s">
        <v>191</v>
      </c>
      <c r="L9450">
        <v>7693</v>
      </c>
      <c r="M9450" t="s">
        <v>24383</v>
      </c>
      <c r="N9450" t="s">
        <v>53955</v>
      </c>
      <c r="O9450" t="s">
        <v>54708</v>
      </c>
      <c r="P9450" t="s">
        <v>31</v>
      </c>
      <c r="Q9450" t="s">
        <v>54709</v>
      </c>
      <c r="R9450" t="s">
        <v>32757</v>
      </c>
    </row>
    <row r="9451" spans="1:18" x14ac:dyDescent="0.25">
      <c r="A9451" t="s">
        <v>17</v>
      </c>
      <c r="B9451" t="s">
        <v>54710</v>
      </c>
      <c r="C9451" t="s">
        <v>19</v>
      </c>
      <c r="D9451" t="s">
        <v>54711</v>
      </c>
      <c r="E9451" t="s">
        <v>21</v>
      </c>
      <c r="F9451" t="s">
        <v>54712</v>
      </c>
      <c r="G9451" t="s">
        <v>54713</v>
      </c>
      <c r="H9451" t="s">
        <v>141</v>
      </c>
      <c r="I9451" t="s">
        <v>54714</v>
      </c>
      <c r="J9451" t="s">
        <v>54715</v>
      </c>
      <c r="K9451" t="s">
        <v>70</v>
      </c>
      <c r="L9451">
        <v>606</v>
      </c>
      <c r="M9451" t="s">
        <v>50042</v>
      </c>
      <c r="N9451" t="s">
        <v>53955</v>
      </c>
      <c r="O9451" t="s">
        <v>54716</v>
      </c>
      <c r="P9451" t="s">
        <v>31</v>
      </c>
      <c r="Q9451" t="s">
        <v>54717</v>
      </c>
      <c r="R9451" t="s">
        <v>32757</v>
      </c>
    </row>
    <row r="9452" spans="1:18" x14ac:dyDescent="0.25">
      <c r="A9452" t="s">
        <v>17</v>
      </c>
      <c r="B9452" t="s">
        <v>54718</v>
      </c>
      <c r="C9452" t="s">
        <v>19</v>
      </c>
      <c r="D9452" t="s">
        <v>54719</v>
      </c>
      <c r="E9452" t="s">
        <v>21</v>
      </c>
      <c r="F9452" t="s">
        <v>54720</v>
      </c>
      <c r="G9452" t="s">
        <v>54721</v>
      </c>
      <c r="H9452" t="s">
        <v>20888</v>
      </c>
      <c r="I9452" t="s">
        <v>54722</v>
      </c>
      <c r="J9452" t="s">
        <v>54723</v>
      </c>
      <c r="K9452" t="s">
        <v>27</v>
      </c>
      <c r="L9452">
        <v>822</v>
      </c>
      <c r="M9452" t="s">
        <v>45439</v>
      </c>
      <c r="N9452" t="s">
        <v>53687</v>
      </c>
      <c r="O9452" t="s">
        <v>54724</v>
      </c>
      <c r="P9452" t="s">
        <v>31</v>
      </c>
      <c r="Q9452" t="s">
        <v>54725</v>
      </c>
      <c r="R9452" t="s">
        <v>32757</v>
      </c>
    </row>
    <row r="9453" spans="1:18" x14ac:dyDescent="0.25">
      <c r="A9453" t="s">
        <v>17</v>
      </c>
      <c r="B9453" t="s">
        <v>54726</v>
      </c>
      <c r="C9453" t="s">
        <v>19</v>
      </c>
      <c r="D9453" t="s">
        <v>54727</v>
      </c>
      <c r="E9453" t="s">
        <v>21</v>
      </c>
      <c r="F9453" t="s">
        <v>54728</v>
      </c>
      <c r="G9453" t="s">
        <v>54729</v>
      </c>
      <c r="H9453" t="s">
        <v>20888</v>
      </c>
      <c r="I9453" t="s">
        <v>54730</v>
      </c>
      <c r="J9453" t="s">
        <v>54731</v>
      </c>
      <c r="K9453" t="s">
        <v>27</v>
      </c>
      <c r="L9453">
        <v>981</v>
      </c>
      <c r="M9453" t="s">
        <v>45261</v>
      </c>
      <c r="N9453" t="s">
        <v>53687</v>
      </c>
      <c r="O9453" t="s">
        <v>54732</v>
      </c>
      <c r="P9453" t="s">
        <v>31</v>
      </c>
      <c r="Q9453" t="s">
        <v>54733</v>
      </c>
      <c r="R9453" t="s">
        <v>32757</v>
      </c>
    </row>
    <row r="9454" spans="1:18" x14ac:dyDescent="0.25">
      <c r="A9454" t="s">
        <v>17</v>
      </c>
      <c r="B9454" t="s">
        <v>54734</v>
      </c>
      <c r="C9454" t="s">
        <v>19</v>
      </c>
      <c r="D9454" t="s">
        <v>54735</v>
      </c>
      <c r="E9454" t="s">
        <v>21</v>
      </c>
      <c r="F9454" t="s">
        <v>54736</v>
      </c>
      <c r="G9454" t="s">
        <v>54737</v>
      </c>
      <c r="H9454" t="s">
        <v>22558</v>
      </c>
      <c r="I9454" t="s">
        <v>54738</v>
      </c>
      <c r="J9454" t="s">
        <v>54739</v>
      </c>
      <c r="K9454" t="s">
        <v>180</v>
      </c>
      <c r="L9454">
        <v>6422</v>
      </c>
      <c r="M9454" t="s">
        <v>24803</v>
      </c>
      <c r="N9454" t="s">
        <v>53687</v>
      </c>
      <c r="O9454" t="s">
        <v>54740</v>
      </c>
      <c r="P9454" t="s">
        <v>31</v>
      </c>
      <c r="Q9454" t="s">
        <v>54741</v>
      </c>
      <c r="R9454" t="s">
        <v>32757</v>
      </c>
    </row>
    <row r="9455" spans="1:18" x14ac:dyDescent="0.25">
      <c r="A9455" t="s">
        <v>17</v>
      </c>
      <c r="B9455" t="s">
        <v>54742</v>
      </c>
      <c r="C9455" t="s">
        <v>19</v>
      </c>
      <c r="D9455" t="s">
        <v>54743</v>
      </c>
      <c r="E9455" t="s">
        <v>21</v>
      </c>
      <c r="F9455" t="s">
        <v>54736</v>
      </c>
      <c r="G9455" t="s">
        <v>54737</v>
      </c>
      <c r="H9455" t="s">
        <v>37482</v>
      </c>
      <c r="I9455" t="s">
        <v>54744</v>
      </c>
      <c r="J9455" t="s">
        <v>54745</v>
      </c>
      <c r="K9455" t="s">
        <v>70</v>
      </c>
      <c r="L9455">
        <v>1042</v>
      </c>
      <c r="M9455" t="s">
        <v>50042</v>
      </c>
      <c r="N9455" t="s">
        <v>53687</v>
      </c>
      <c r="O9455" t="s">
        <v>54746</v>
      </c>
      <c r="P9455" t="s">
        <v>31</v>
      </c>
      <c r="Q9455" t="s">
        <v>54747</v>
      </c>
      <c r="R9455" t="s">
        <v>32757</v>
      </c>
    </row>
    <row r="9456" spans="1:18" x14ac:dyDescent="0.25">
      <c r="A9456" t="s">
        <v>17</v>
      </c>
      <c r="B9456" t="s">
        <v>54748</v>
      </c>
      <c r="C9456" t="s">
        <v>19</v>
      </c>
      <c r="D9456" t="s">
        <v>54749</v>
      </c>
      <c r="E9456" t="s">
        <v>21</v>
      </c>
      <c r="F9456" t="s">
        <v>54750</v>
      </c>
      <c r="G9456" t="s">
        <v>54751</v>
      </c>
      <c r="H9456" t="s">
        <v>22558</v>
      </c>
      <c r="I9456" t="s">
        <v>54752</v>
      </c>
      <c r="J9456" t="s">
        <v>54753</v>
      </c>
      <c r="K9456" t="s">
        <v>70</v>
      </c>
      <c r="L9456">
        <v>582</v>
      </c>
      <c r="M9456" t="s">
        <v>49889</v>
      </c>
      <c r="N9456" t="s">
        <v>53687</v>
      </c>
      <c r="O9456" t="s">
        <v>54754</v>
      </c>
      <c r="P9456" t="s">
        <v>31</v>
      </c>
      <c r="Q9456" t="s">
        <v>54755</v>
      </c>
      <c r="R9456" t="s">
        <v>32757</v>
      </c>
    </row>
    <row r="9457" spans="1:18" x14ac:dyDescent="0.25">
      <c r="A9457" t="s">
        <v>17</v>
      </c>
      <c r="B9457" t="s">
        <v>54756</v>
      </c>
      <c r="C9457" t="s">
        <v>19</v>
      </c>
      <c r="D9457" t="s">
        <v>54757</v>
      </c>
      <c r="E9457" t="s">
        <v>21</v>
      </c>
      <c r="F9457" t="s">
        <v>54758</v>
      </c>
      <c r="G9457" t="s">
        <v>54759</v>
      </c>
      <c r="H9457" t="s">
        <v>38010</v>
      </c>
      <c r="I9457" t="s">
        <v>54760</v>
      </c>
      <c r="J9457" t="s">
        <v>54761</v>
      </c>
      <c r="K9457" t="s">
        <v>70</v>
      </c>
      <c r="L9457">
        <v>447</v>
      </c>
      <c r="M9457" t="s">
        <v>51987</v>
      </c>
      <c r="N9457" t="s">
        <v>53687</v>
      </c>
      <c r="O9457" t="s">
        <v>54762</v>
      </c>
      <c r="P9457" t="s">
        <v>31</v>
      </c>
      <c r="Q9457" t="s">
        <v>54763</v>
      </c>
      <c r="R9457" t="s">
        <v>32757</v>
      </c>
    </row>
    <row r="9458" spans="1:18" x14ac:dyDescent="0.25">
      <c r="A9458" t="s">
        <v>17</v>
      </c>
      <c r="B9458" t="s">
        <v>54764</v>
      </c>
      <c r="C9458" t="s">
        <v>19</v>
      </c>
      <c r="D9458" t="s">
        <v>54765</v>
      </c>
      <c r="E9458" t="s">
        <v>21</v>
      </c>
      <c r="F9458" t="s">
        <v>54766</v>
      </c>
      <c r="G9458" t="s">
        <v>54767</v>
      </c>
      <c r="H9458" t="s">
        <v>39681</v>
      </c>
      <c r="I9458" t="s">
        <v>54768</v>
      </c>
      <c r="J9458" t="s">
        <v>54769</v>
      </c>
      <c r="K9458" t="s">
        <v>70</v>
      </c>
      <c r="L9458">
        <v>290</v>
      </c>
      <c r="M9458" t="s">
        <v>50042</v>
      </c>
      <c r="N9458" t="s">
        <v>53687</v>
      </c>
      <c r="O9458" t="s">
        <v>54770</v>
      </c>
      <c r="P9458" t="s">
        <v>31</v>
      </c>
      <c r="Q9458" t="s">
        <v>54771</v>
      </c>
      <c r="R9458" t="s">
        <v>32757</v>
      </c>
    </row>
    <row r="9459" spans="1:18" x14ac:dyDescent="0.25">
      <c r="A9459" t="s">
        <v>17</v>
      </c>
      <c r="B9459" t="s">
        <v>54772</v>
      </c>
      <c r="C9459" t="s">
        <v>19</v>
      </c>
      <c r="D9459" t="s">
        <v>54773</v>
      </c>
      <c r="E9459" t="s">
        <v>21</v>
      </c>
      <c r="F9459" t="s">
        <v>54774</v>
      </c>
      <c r="G9459" t="s">
        <v>54775</v>
      </c>
      <c r="H9459" t="s">
        <v>39681</v>
      </c>
      <c r="I9459" t="s">
        <v>54776</v>
      </c>
      <c r="J9459" t="s">
        <v>54777</v>
      </c>
      <c r="K9459" t="s">
        <v>70</v>
      </c>
      <c r="L9459">
        <v>938</v>
      </c>
      <c r="M9459" t="s">
        <v>50090</v>
      </c>
      <c r="N9459" t="s">
        <v>53687</v>
      </c>
      <c r="O9459" t="s">
        <v>54778</v>
      </c>
      <c r="P9459" t="s">
        <v>31</v>
      </c>
      <c r="Q9459" t="s">
        <v>54779</v>
      </c>
      <c r="R9459" t="s">
        <v>32757</v>
      </c>
    </row>
    <row r="9460" spans="1:18" x14ac:dyDescent="0.25">
      <c r="A9460" t="s">
        <v>17</v>
      </c>
      <c r="B9460" t="s">
        <v>54780</v>
      </c>
      <c r="C9460" t="s">
        <v>19</v>
      </c>
      <c r="D9460" t="s">
        <v>54781</v>
      </c>
      <c r="E9460" t="s">
        <v>21</v>
      </c>
      <c r="F9460" t="s">
        <v>45688</v>
      </c>
      <c r="G9460" t="s">
        <v>45689</v>
      </c>
      <c r="H9460" t="s">
        <v>38010</v>
      </c>
      <c r="I9460" t="s">
        <v>45690</v>
      </c>
      <c r="J9460" t="s">
        <v>54782</v>
      </c>
      <c r="K9460" t="s">
        <v>191</v>
      </c>
      <c r="L9460">
        <v>3459</v>
      </c>
      <c r="M9460" t="s">
        <v>45692</v>
      </c>
      <c r="N9460" t="s">
        <v>53687</v>
      </c>
      <c r="O9460" t="s">
        <v>54783</v>
      </c>
      <c r="P9460" t="s">
        <v>31</v>
      </c>
      <c r="Q9460" t="s">
        <v>45694</v>
      </c>
      <c r="R9460" t="s">
        <v>32757</v>
      </c>
    </row>
    <row r="9461" spans="1:18" x14ac:dyDescent="0.25">
      <c r="A9461" t="s">
        <v>17</v>
      </c>
      <c r="B9461" t="s">
        <v>54784</v>
      </c>
      <c r="C9461" t="s">
        <v>19</v>
      </c>
      <c r="D9461" t="s">
        <v>54785</v>
      </c>
      <c r="E9461" t="s">
        <v>21</v>
      </c>
      <c r="F9461" t="s">
        <v>54786</v>
      </c>
      <c r="G9461" t="s">
        <v>54787</v>
      </c>
      <c r="H9461" t="s">
        <v>78</v>
      </c>
      <c r="I9461" t="s">
        <v>54788</v>
      </c>
      <c r="J9461" t="s">
        <v>54789</v>
      </c>
      <c r="K9461" t="s">
        <v>27</v>
      </c>
      <c r="L9461">
        <v>1991</v>
      </c>
      <c r="M9461" t="s">
        <v>41844</v>
      </c>
      <c r="N9461" t="s">
        <v>53687</v>
      </c>
      <c r="O9461" t="s">
        <v>54790</v>
      </c>
      <c r="P9461" t="s">
        <v>31</v>
      </c>
      <c r="Q9461" t="s">
        <v>54791</v>
      </c>
      <c r="R9461" t="s">
        <v>32757</v>
      </c>
    </row>
    <row r="9462" spans="1:18" x14ac:dyDescent="0.25">
      <c r="A9462" t="s">
        <v>17</v>
      </c>
      <c r="B9462" t="s">
        <v>54792</v>
      </c>
      <c r="C9462" t="s">
        <v>19</v>
      </c>
      <c r="D9462" t="s">
        <v>54793</v>
      </c>
      <c r="E9462" t="s">
        <v>21</v>
      </c>
      <c r="F9462" t="s">
        <v>45506</v>
      </c>
      <c r="G9462" t="s">
        <v>45507</v>
      </c>
      <c r="H9462" t="s">
        <v>22558</v>
      </c>
      <c r="I9462" t="s">
        <v>54794</v>
      </c>
      <c r="J9462" t="s">
        <v>54795</v>
      </c>
      <c r="K9462" t="s">
        <v>70</v>
      </c>
      <c r="L9462">
        <v>698</v>
      </c>
      <c r="M9462" t="s">
        <v>49927</v>
      </c>
      <c r="N9462" t="s">
        <v>53687</v>
      </c>
      <c r="O9462" t="s">
        <v>54796</v>
      </c>
      <c r="P9462" t="s">
        <v>31</v>
      </c>
      <c r="Q9462" t="s">
        <v>54797</v>
      </c>
      <c r="R9462" t="s">
        <v>32757</v>
      </c>
    </row>
    <row r="9463" spans="1:18" x14ac:dyDescent="0.25">
      <c r="A9463" t="s">
        <v>17</v>
      </c>
      <c r="B9463" t="s">
        <v>54798</v>
      </c>
      <c r="C9463" t="s">
        <v>19</v>
      </c>
      <c r="D9463" t="s">
        <v>54799</v>
      </c>
      <c r="E9463" t="s">
        <v>21</v>
      </c>
      <c r="F9463" t="s">
        <v>45506</v>
      </c>
      <c r="G9463" t="s">
        <v>45507</v>
      </c>
      <c r="H9463" t="s">
        <v>78</v>
      </c>
      <c r="I9463" t="s">
        <v>45508</v>
      </c>
      <c r="J9463" t="s">
        <v>54800</v>
      </c>
      <c r="K9463" t="s">
        <v>27</v>
      </c>
      <c r="L9463">
        <v>5628</v>
      </c>
      <c r="M9463" t="s">
        <v>44846</v>
      </c>
      <c r="N9463" t="s">
        <v>53687</v>
      </c>
      <c r="O9463" t="s">
        <v>54801</v>
      </c>
      <c r="P9463" t="s">
        <v>31</v>
      </c>
      <c r="Q9463" t="s">
        <v>45511</v>
      </c>
      <c r="R9463" t="s">
        <v>32757</v>
      </c>
    </row>
    <row r="9464" spans="1:18" x14ac:dyDescent="0.25">
      <c r="A9464" t="s">
        <v>17</v>
      </c>
      <c r="B9464" t="s">
        <v>54802</v>
      </c>
      <c r="C9464" t="s">
        <v>19</v>
      </c>
      <c r="D9464" t="s">
        <v>54803</v>
      </c>
      <c r="E9464" t="s">
        <v>21</v>
      </c>
      <c r="F9464" t="s">
        <v>54804</v>
      </c>
      <c r="G9464" t="s">
        <v>54805</v>
      </c>
      <c r="H9464" t="s">
        <v>37242</v>
      </c>
      <c r="I9464" t="s">
        <v>54806</v>
      </c>
      <c r="J9464" t="s">
        <v>54807</v>
      </c>
      <c r="K9464" t="s">
        <v>27</v>
      </c>
      <c r="L9464">
        <v>567</v>
      </c>
      <c r="M9464" t="s">
        <v>45378</v>
      </c>
      <c r="N9464" t="s">
        <v>53687</v>
      </c>
      <c r="O9464" t="s">
        <v>54808</v>
      </c>
      <c r="P9464" t="s">
        <v>31</v>
      </c>
      <c r="Q9464" t="s">
        <v>54809</v>
      </c>
      <c r="R9464" t="s">
        <v>32757</v>
      </c>
    </row>
    <row r="9465" spans="1:18" x14ac:dyDescent="0.25">
      <c r="A9465" t="s">
        <v>17</v>
      </c>
      <c r="B9465" t="s">
        <v>54810</v>
      </c>
      <c r="C9465" t="s">
        <v>19</v>
      </c>
      <c r="D9465" t="s">
        <v>54811</v>
      </c>
      <c r="E9465" t="s">
        <v>21</v>
      </c>
      <c r="F9465" t="s">
        <v>46859</v>
      </c>
      <c r="G9465" t="s">
        <v>46860</v>
      </c>
      <c r="H9465" t="s">
        <v>37482</v>
      </c>
      <c r="I9465" t="s">
        <v>46861</v>
      </c>
      <c r="J9465" t="s">
        <v>54812</v>
      </c>
      <c r="K9465" t="s">
        <v>27</v>
      </c>
      <c r="L9465">
        <v>969</v>
      </c>
      <c r="M9465" t="s">
        <v>46366</v>
      </c>
      <c r="N9465" t="s">
        <v>53687</v>
      </c>
      <c r="O9465" t="s">
        <v>54813</v>
      </c>
      <c r="P9465" t="s">
        <v>31</v>
      </c>
      <c r="Q9465" t="s">
        <v>46864</v>
      </c>
      <c r="R9465" t="s">
        <v>32757</v>
      </c>
    </row>
    <row r="9466" spans="1:18" x14ac:dyDescent="0.25">
      <c r="A9466" t="s">
        <v>17</v>
      </c>
      <c r="B9466" t="s">
        <v>54814</v>
      </c>
      <c r="C9466" t="s">
        <v>19</v>
      </c>
      <c r="D9466" t="s">
        <v>54815</v>
      </c>
      <c r="E9466" t="s">
        <v>21</v>
      </c>
      <c r="F9466" t="s">
        <v>45499</v>
      </c>
      <c r="G9466" t="s">
        <v>45500</v>
      </c>
      <c r="H9466" t="s">
        <v>22558</v>
      </c>
      <c r="I9466" t="s">
        <v>45501</v>
      </c>
      <c r="J9466" t="s">
        <v>54816</v>
      </c>
      <c r="K9466" t="s">
        <v>27</v>
      </c>
      <c r="L9466">
        <v>3503</v>
      </c>
      <c r="M9466" t="s">
        <v>41779</v>
      </c>
      <c r="N9466" t="s">
        <v>53687</v>
      </c>
      <c r="O9466" t="s">
        <v>54817</v>
      </c>
      <c r="P9466" t="s">
        <v>31</v>
      </c>
      <c r="Q9466" t="s">
        <v>45504</v>
      </c>
      <c r="R9466" t="s">
        <v>32757</v>
      </c>
    </row>
    <row r="9467" spans="1:18" x14ac:dyDescent="0.25">
      <c r="A9467" t="s">
        <v>17</v>
      </c>
      <c r="B9467" t="s">
        <v>54818</v>
      </c>
      <c r="C9467" t="s">
        <v>19</v>
      </c>
      <c r="D9467" t="s">
        <v>54819</v>
      </c>
      <c r="E9467" t="s">
        <v>21</v>
      </c>
      <c r="F9467" t="s">
        <v>54820</v>
      </c>
      <c r="G9467" t="s">
        <v>54821</v>
      </c>
      <c r="H9467" t="s">
        <v>150</v>
      </c>
      <c r="I9467" t="s">
        <v>54822</v>
      </c>
      <c r="J9467" t="s">
        <v>54823</v>
      </c>
      <c r="K9467" t="s">
        <v>70</v>
      </c>
      <c r="L9467">
        <v>206</v>
      </c>
      <c r="M9467" t="s">
        <v>51415</v>
      </c>
      <c r="N9467" t="s">
        <v>53687</v>
      </c>
      <c r="O9467" t="s">
        <v>54824</v>
      </c>
      <c r="P9467" t="s">
        <v>31</v>
      </c>
      <c r="Q9467" t="s">
        <v>54825</v>
      </c>
      <c r="R9467" t="s">
        <v>32757</v>
      </c>
    </row>
    <row r="9468" spans="1:18" x14ac:dyDescent="0.25">
      <c r="A9468" t="s">
        <v>17</v>
      </c>
      <c r="B9468" t="s">
        <v>54826</v>
      </c>
      <c r="C9468" t="s">
        <v>19</v>
      </c>
      <c r="D9468" t="s">
        <v>54827</v>
      </c>
      <c r="E9468" t="s">
        <v>21</v>
      </c>
      <c r="F9468" t="s">
        <v>29090</v>
      </c>
      <c r="G9468" t="s">
        <v>29091</v>
      </c>
      <c r="H9468" t="s">
        <v>150</v>
      </c>
      <c r="I9468" t="s">
        <v>29092</v>
      </c>
      <c r="J9468" t="s">
        <v>29093</v>
      </c>
      <c r="K9468" t="s">
        <v>180</v>
      </c>
      <c r="L9468">
        <v>2956</v>
      </c>
      <c r="M9468" t="s">
        <v>23144</v>
      </c>
      <c r="N9468" t="s">
        <v>53687</v>
      </c>
      <c r="O9468" t="s">
        <v>54828</v>
      </c>
      <c r="P9468" t="s">
        <v>31</v>
      </c>
      <c r="Q9468" t="s">
        <v>29095</v>
      </c>
      <c r="R9468" t="s">
        <v>32757</v>
      </c>
    </row>
    <row r="9469" spans="1:18" x14ac:dyDescent="0.25">
      <c r="A9469" t="s">
        <v>17</v>
      </c>
      <c r="B9469" t="s">
        <v>54829</v>
      </c>
      <c r="C9469" t="s">
        <v>19</v>
      </c>
      <c r="D9469" t="s">
        <v>54830</v>
      </c>
      <c r="E9469" t="s">
        <v>21</v>
      </c>
      <c r="F9469" t="s">
        <v>36368</v>
      </c>
      <c r="G9469" t="s">
        <v>36369</v>
      </c>
      <c r="H9469" t="s">
        <v>141</v>
      </c>
      <c r="I9469" t="s">
        <v>36370</v>
      </c>
      <c r="J9469" t="s">
        <v>36371</v>
      </c>
      <c r="K9469" t="s">
        <v>191</v>
      </c>
      <c r="L9469">
        <v>7238</v>
      </c>
      <c r="M9469" t="s">
        <v>33821</v>
      </c>
      <c r="N9469" t="s">
        <v>53687</v>
      </c>
      <c r="O9469" t="s">
        <v>54831</v>
      </c>
      <c r="P9469" t="s">
        <v>31</v>
      </c>
      <c r="Q9469" t="s">
        <v>36373</v>
      </c>
      <c r="R9469" t="s">
        <v>32757</v>
      </c>
    </row>
    <row r="9470" spans="1:18" x14ac:dyDescent="0.25">
      <c r="A9470" t="s">
        <v>17</v>
      </c>
      <c r="B9470" t="s">
        <v>54832</v>
      </c>
      <c r="C9470" t="s">
        <v>19</v>
      </c>
      <c r="D9470" t="s">
        <v>54833</v>
      </c>
      <c r="E9470" t="s">
        <v>21</v>
      </c>
      <c r="F9470" t="s">
        <v>34552</v>
      </c>
      <c r="G9470" t="s">
        <v>34553</v>
      </c>
      <c r="H9470" t="s">
        <v>13356</v>
      </c>
      <c r="I9470" t="s">
        <v>34554</v>
      </c>
      <c r="J9470" t="s">
        <v>44113</v>
      </c>
      <c r="K9470" t="s">
        <v>191</v>
      </c>
      <c r="L9470">
        <v>7362</v>
      </c>
      <c r="M9470" t="s">
        <v>34233</v>
      </c>
      <c r="N9470" t="s">
        <v>53693</v>
      </c>
      <c r="O9470" t="s">
        <v>54834</v>
      </c>
      <c r="P9470" t="s">
        <v>31</v>
      </c>
      <c r="Q9470" t="s">
        <v>34557</v>
      </c>
      <c r="R9470" t="s">
        <v>32757</v>
      </c>
    </row>
    <row r="9471" spans="1:18" x14ac:dyDescent="0.25">
      <c r="A9471" t="s">
        <v>17</v>
      </c>
      <c r="B9471" t="s">
        <v>54835</v>
      </c>
      <c r="C9471" t="s">
        <v>19</v>
      </c>
      <c r="D9471" t="s">
        <v>54836</v>
      </c>
      <c r="E9471" t="s">
        <v>21</v>
      </c>
      <c r="F9471" t="s">
        <v>54837</v>
      </c>
      <c r="G9471" t="s">
        <v>54838</v>
      </c>
      <c r="H9471" t="s">
        <v>22558</v>
      </c>
      <c r="I9471" t="s">
        <v>54839</v>
      </c>
      <c r="J9471" t="s">
        <v>54840</v>
      </c>
      <c r="K9471" t="s">
        <v>70</v>
      </c>
      <c r="L9471">
        <v>1088</v>
      </c>
      <c r="N9471" t="s">
        <v>53693</v>
      </c>
      <c r="O9471" t="s">
        <v>54841</v>
      </c>
      <c r="P9471" t="s">
        <v>31</v>
      </c>
      <c r="Q9471" t="s">
        <v>54842</v>
      </c>
      <c r="R9471" t="s">
        <v>32757</v>
      </c>
    </row>
    <row r="9472" spans="1:18" x14ac:dyDescent="0.25">
      <c r="A9472" t="s">
        <v>17</v>
      </c>
      <c r="B9472" t="s">
        <v>54843</v>
      </c>
      <c r="C9472" t="s">
        <v>19</v>
      </c>
      <c r="D9472" t="s">
        <v>54844</v>
      </c>
      <c r="E9472" t="s">
        <v>21</v>
      </c>
      <c r="F9472" t="s">
        <v>54845</v>
      </c>
      <c r="G9472" t="s">
        <v>54846</v>
      </c>
      <c r="H9472" t="s">
        <v>16131</v>
      </c>
      <c r="I9472" t="s">
        <v>54847</v>
      </c>
      <c r="J9472" t="s">
        <v>54848</v>
      </c>
      <c r="K9472" t="s">
        <v>70</v>
      </c>
      <c r="L9472">
        <v>1097</v>
      </c>
      <c r="M9472" t="s">
        <v>49893</v>
      </c>
      <c r="N9472" t="s">
        <v>53693</v>
      </c>
      <c r="O9472" t="s">
        <v>54849</v>
      </c>
      <c r="P9472" t="s">
        <v>31</v>
      </c>
      <c r="Q9472" t="s">
        <v>54850</v>
      </c>
      <c r="R9472" t="s">
        <v>32757</v>
      </c>
    </row>
    <row r="9473" spans="1:18" x14ac:dyDescent="0.25">
      <c r="A9473" t="s">
        <v>17</v>
      </c>
      <c r="B9473" t="s">
        <v>54851</v>
      </c>
      <c r="C9473" t="s">
        <v>19</v>
      </c>
      <c r="D9473" t="s">
        <v>54852</v>
      </c>
      <c r="E9473" t="s">
        <v>21</v>
      </c>
      <c r="F9473" t="s">
        <v>50208</v>
      </c>
      <c r="G9473" t="s">
        <v>50209</v>
      </c>
      <c r="H9473" t="s">
        <v>141</v>
      </c>
      <c r="I9473" t="s">
        <v>37313</v>
      </c>
      <c r="J9473" t="s">
        <v>37314</v>
      </c>
      <c r="K9473" t="s">
        <v>191</v>
      </c>
      <c r="L9473">
        <v>6396</v>
      </c>
      <c r="M9473" t="s">
        <v>37315</v>
      </c>
      <c r="N9473" t="s">
        <v>53693</v>
      </c>
      <c r="O9473" t="s">
        <v>54853</v>
      </c>
      <c r="P9473" t="s">
        <v>31</v>
      </c>
      <c r="Q9473" t="s">
        <v>37317</v>
      </c>
      <c r="R9473" t="s">
        <v>32757</v>
      </c>
    </row>
    <row r="9474" spans="1:18" x14ac:dyDescent="0.25">
      <c r="A9474" t="s">
        <v>17</v>
      </c>
      <c r="B9474" t="s">
        <v>54854</v>
      </c>
      <c r="C9474" t="s">
        <v>19</v>
      </c>
      <c r="D9474" t="s">
        <v>54855</v>
      </c>
      <c r="E9474" t="s">
        <v>21</v>
      </c>
      <c r="F9474" t="s">
        <v>50208</v>
      </c>
      <c r="G9474" t="s">
        <v>50209</v>
      </c>
      <c r="H9474" t="s">
        <v>378</v>
      </c>
      <c r="I9474" t="s">
        <v>50210</v>
      </c>
      <c r="J9474" t="s">
        <v>50211</v>
      </c>
      <c r="K9474" t="s">
        <v>191</v>
      </c>
      <c r="L9474">
        <v>2000</v>
      </c>
      <c r="M9474" t="s">
        <v>44846</v>
      </c>
      <c r="N9474" t="s">
        <v>53693</v>
      </c>
      <c r="O9474" t="s">
        <v>54856</v>
      </c>
      <c r="P9474" t="s">
        <v>31</v>
      </c>
      <c r="Q9474" t="s">
        <v>50213</v>
      </c>
      <c r="R9474" t="s">
        <v>32757</v>
      </c>
    </row>
    <row r="9475" spans="1:18" x14ac:dyDescent="0.25">
      <c r="A9475" t="s">
        <v>17</v>
      </c>
      <c r="B9475" t="s">
        <v>54857</v>
      </c>
      <c r="C9475" t="s">
        <v>19</v>
      </c>
      <c r="D9475" t="s">
        <v>54858</v>
      </c>
      <c r="E9475" t="s">
        <v>21</v>
      </c>
      <c r="F9475" t="s">
        <v>5511</v>
      </c>
      <c r="G9475" t="s">
        <v>5512</v>
      </c>
      <c r="H9475" t="s">
        <v>20888</v>
      </c>
      <c r="I9475" t="s">
        <v>30203</v>
      </c>
      <c r="J9475" t="s">
        <v>30204</v>
      </c>
      <c r="K9475" t="s">
        <v>180</v>
      </c>
      <c r="L9475">
        <v>11080</v>
      </c>
      <c r="M9475" t="s">
        <v>27554</v>
      </c>
      <c r="N9475" t="s">
        <v>53693</v>
      </c>
      <c r="O9475" t="s">
        <v>54859</v>
      </c>
      <c r="P9475" t="s">
        <v>31</v>
      </c>
      <c r="Q9475" t="s">
        <v>30206</v>
      </c>
      <c r="R9475" t="s">
        <v>32757</v>
      </c>
    </row>
    <row r="9476" spans="1:18" x14ac:dyDescent="0.25">
      <c r="A9476" t="s">
        <v>17</v>
      </c>
      <c r="B9476" t="s">
        <v>54860</v>
      </c>
      <c r="C9476" t="s">
        <v>19</v>
      </c>
      <c r="D9476" t="s">
        <v>54861</v>
      </c>
      <c r="E9476" t="s">
        <v>21</v>
      </c>
      <c r="F9476" t="s">
        <v>54862</v>
      </c>
      <c r="G9476" t="s">
        <v>54863</v>
      </c>
      <c r="H9476" t="s">
        <v>141</v>
      </c>
      <c r="I9476" t="s">
        <v>54864</v>
      </c>
      <c r="J9476" t="s">
        <v>54865</v>
      </c>
      <c r="K9476" t="s">
        <v>27</v>
      </c>
      <c r="L9476">
        <v>2115</v>
      </c>
      <c r="M9476" t="s">
        <v>48049</v>
      </c>
      <c r="N9476" t="s">
        <v>53693</v>
      </c>
      <c r="O9476" t="s">
        <v>54866</v>
      </c>
      <c r="P9476" t="s">
        <v>31</v>
      </c>
      <c r="Q9476" t="s">
        <v>54867</v>
      </c>
      <c r="R9476" t="s">
        <v>32757</v>
      </c>
    </row>
    <row r="9477" spans="1:18" x14ac:dyDescent="0.25">
      <c r="A9477" t="s">
        <v>17</v>
      </c>
      <c r="B9477" t="s">
        <v>54868</v>
      </c>
      <c r="C9477" t="s">
        <v>19</v>
      </c>
      <c r="D9477" t="s">
        <v>54869</v>
      </c>
      <c r="E9477" t="s">
        <v>21</v>
      </c>
      <c r="F9477" t="s">
        <v>54862</v>
      </c>
      <c r="G9477" t="s">
        <v>54863</v>
      </c>
      <c r="H9477" t="s">
        <v>13356</v>
      </c>
      <c r="I9477" t="s">
        <v>54870</v>
      </c>
      <c r="J9477" t="s">
        <v>54871</v>
      </c>
      <c r="K9477" t="s">
        <v>191</v>
      </c>
      <c r="L9477">
        <v>5792</v>
      </c>
      <c r="M9477" t="s">
        <v>39118</v>
      </c>
      <c r="N9477" t="s">
        <v>53693</v>
      </c>
      <c r="O9477" t="s">
        <v>54872</v>
      </c>
      <c r="P9477" t="s">
        <v>31</v>
      </c>
      <c r="Q9477" t="s">
        <v>54873</v>
      </c>
      <c r="R9477" t="s">
        <v>32757</v>
      </c>
    </row>
    <row r="9478" spans="1:18" x14ac:dyDescent="0.25">
      <c r="A9478" t="s">
        <v>17</v>
      </c>
      <c r="B9478" t="s">
        <v>54874</v>
      </c>
      <c r="C9478" t="s">
        <v>19</v>
      </c>
      <c r="D9478" t="s">
        <v>54875</v>
      </c>
      <c r="E9478" t="s">
        <v>21</v>
      </c>
      <c r="F9478" t="s">
        <v>54862</v>
      </c>
      <c r="G9478" t="s">
        <v>54863</v>
      </c>
      <c r="H9478" t="s">
        <v>150</v>
      </c>
      <c r="I9478" t="s">
        <v>54876</v>
      </c>
      <c r="J9478" t="s">
        <v>54877</v>
      </c>
      <c r="K9478" t="s">
        <v>191</v>
      </c>
      <c r="L9478">
        <v>4812</v>
      </c>
      <c r="M9478" t="s">
        <v>33533</v>
      </c>
      <c r="N9478" t="s">
        <v>53693</v>
      </c>
      <c r="O9478" t="s">
        <v>54878</v>
      </c>
      <c r="P9478" t="s">
        <v>31</v>
      </c>
      <c r="Q9478" t="s">
        <v>54879</v>
      </c>
      <c r="R9478" t="s">
        <v>32757</v>
      </c>
    </row>
    <row r="9479" spans="1:18" x14ac:dyDescent="0.25">
      <c r="A9479" t="s">
        <v>17</v>
      </c>
      <c r="B9479" t="s">
        <v>54880</v>
      </c>
      <c r="C9479" t="s">
        <v>19</v>
      </c>
      <c r="D9479" t="s">
        <v>54881</v>
      </c>
      <c r="E9479" t="s">
        <v>21</v>
      </c>
      <c r="F9479" t="s">
        <v>45984</v>
      </c>
      <c r="G9479" t="s">
        <v>45985</v>
      </c>
      <c r="H9479" t="s">
        <v>22558</v>
      </c>
      <c r="I9479" t="s">
        <v>54882</v>
      </c>
      <c r="J9479" t="s">
        <v>10341</v>
      </c>
      <c r="K9479" t="s">
        <v>70</v>
      </c>
      <c r="L9479">
        <v>1031</v>
      </c>
      <c r="M9479" t="s">
        <v>48049</v>
      </c>
      <c r="N9479" t="s">
        <v>53693</v>
      </c>
      <c r="O9479" t="s">
        <v>54883</v>
      </c>
      <c r="P9479" t="s">
        <v>31</v>
      </c>
      <c r="Q9479" t="s">
        <v>54884</v>
      </c>
      <c r="R9479" t="s">
        <v>32757</v>
      </c>
    </row>
    <row r="9480" spans="1:18" x14ac:dyDescent="0.25">
      <c r="A9480" t="s">
        <v>17</v>
      </c>
      <c r="B9480" t="s">
        <v>54885</v>
      </c>
      <c r="C9480" t="s">
        <v>19</v>
      </c>
      <c r="D9480" t="s">
        <v>54886</v>
      </c>
      <c r="E9480" t="s">
        <v>21</v>
      </c>
      <c r="F9480" t="s">
        <v>24266</v>
      </c>
      <c r="G9480" t="s">
        <v>24267</v>
      </c>
      <c r="H9480" t="s">
        <v>141</v>
      </c>
      <c r="I9480" t="s">
        <v>39138</v>
      </c>
      <c r="J9480" t="s">
        <v>54887</v>
      </c>
      <c r="K9480" t="s">
        <v>191</v>
      </c>
      <c r="L9480">
        <v>8074</v>
      </c>
      <c r="M9480" t="s">
        <v>39140</v>
      </c>
      <c r="N9480" t="s">
        <v>53693</v>
      </c>
      <c r="O9480" t="s">
        <v>54888</v>
      </c>
      <c r="P9480" t="s">
        <v>31</v>
      </c>
      <c r="Q9480" t="s">
        <v>39142</v>
      </c>
      <c r="R9480" t="s">
        <v>32757</v>
      </c>
    </row>
    <row r="9481" spans="1:18" x14ac:dyDescent="0.25">
      <c r="A9481" t="s">
        <v>17</v>
      </c>
      <c r="B9481" t="s">
        <v>54889</v>
      </c>
      <c r="C9481" t="s">
        <v>19</v>
      </c>
      <c r="D9481" t="s">
        <v>54890</v>
      </c>
      <c r="E9481" t="s">
        <v>21</v>
      </c>
      <c r="F9481" t="s">
        <v>52544</v>
      </c>
      <c r="G9481" t="s">
        <v>52545</v>
      </c>
      <c r="H9481" t="s">
        <v>21967</v>
      </c>
      <c r="I9481" t="s">
        <v>54891</v>
      </c>
      <c r="J9481" t="s">
        <v>54892</v>
      </c>
      <c r="K9481" t="s">
        <v>191</v>
      </c>
      <c r="L9481">
        <v>4551</v>
      </c>
      <c r="N9481" t="s">
        <v>53693</v>
      </c>
      <c r="O9481" t="s">
        <v>54893</v>
      </c>
      <c r="P9481" t="s">
        <v>31</v>
      </c>
      <c r="Q9481" t="s">
        <v>54894</v>
      </c>
      <c r="R9481" t="s">
        <v>32757</v>
      </c>
    </row>
    <row r="9482" spans="1:18" x14ac:dyDescent="0.25">
      <c r="A9482" t="s">
        <v>17</v>
      </c>
      <c r="B9482" t="s">
        <v>54895</v>
      </c>
      <c r="C9482" t="s">
        <v>19</v>
      </c>
      <c r="D9482" t="s">
        <v>54896</v>
      </c>
      <c r="E9482" t="s">
        <v>21</v>
      </c>
      <c r="F9482" t="s">
        <v>52544</v>
      </c>
      <c r="G9482" t="s">
        <v>52545</v>
      </c>
      <c r="H9482" t="s">
        <v>37482</v>
      </c>
      <c r="I9482" t="s">
        <v>52553</v>
      </c>
      <c r="J9482" t="s">
        <v>52554</v>
      </c>
      <c r="K9482" t="s">
        <v>191</v>
      </c>
      <c r="L9482">
        <v>7761</v>
      </c>
      <c r="M9482" t="s">
        <v>46719</v>
      </c>
      <c r="N9482" t="s">
        <v>53693</v>
      </c>
      <c r="O9482" t="s">
        <v>54897</v>
      </c>
      <c r="P9482" t="s">
        <v>31</v>
      </c>
      <c r="Q9482" t="s">
        <v>52556</v>
      </c>
      <c r="R9482" t="s">
        <v>32757</v>
      </c>
    </row>
    <row r="9483" spans="1:18" x14ac:dyDescent="0.25">
      <c r="A9483" t="s">
        <v>17</v>
      </c>
      <c r="B9483" t="s">
        <v>54898</v>
      </c>
      <c r="C9483" t="s">
        <v>19</v>
      </c>
      <c r="D9483" t="s">
        <v>54899</v>
      </c>
      <c r="E9483" t="s">
        <v>21</v>
      </c>
      <c r="F9483" t="s">
        <v>9749</v>
      </c>
      <c r="G9483" t="s">
        <v>28023</v>
      </c>
      <c r="H9483" t="s">
        <v>21967</v>
      </c>
      <c r="I9483" t="s">
        <v>28030</v>
      </c>
      <c r="J9483" t="s">
        <v>28031</v>
      </c>
      <c r="K9483" t="s">
        <v>180</v>
      </c>
      <c r="L9483">
        <v>9290</v>
      </c>
      <c r="M9483" t="s">
        <v>24590</v>
      </c>
      <c r="N9483" t="s">
        <v>53693</v>
      </c>
      <c r="O9483" t="s">
        <v>54900</v>
      </c>
      <c r="P9483" t="s">
        <v>31</v>
      </c>
      <c r="Q9483" t="s">
        <v>28033</v>
      </c>
      <c r="R9483" t="s">
        <v>32757</v>
      </c>
    </row>
    <row r="9484" spans="1:18" x14ac:dyDescent="0.25">
      <c r="A9484" t="s">
        <v>17</v>
      </c>
      <c r="B9484" t="s">
        <v>54901</v>
      </c>
      <c r="C9484" t="s">
        <v>19</v>
      </c>
      <c r="D9484" t="s">
        <v>54902</v>
      </c>
      <c r="E9484" t="s">
        <v>21</v>
      </c>
      <c r="F9484" t="s">
        <v>34079</v>
      </c>
      <c r="G9484" t="s">
        <v>34080</v>
      </c>
      <c r="H9484" t="s">
        <v>13356</v>
      </c>
      <c r="I9484" t="s">
        <v>34081</v>
      </c>
      <c r="J9484" t="s">
        <v>34082</v>
      </c>
      <c r="K9484" t="s">
        <v>180</v>
      </c>
      <c r="L9484">
        <v>4781</v>
      </c>
      <c r="M9484" t="s">
        <v>29232</v>
      </c>
      <c r="N9484" t="s">
        <v>53693</v>
      </c>
      <c r="O9484" t="s">
        <v>54903</v>
      </c>
      <c r="P9484" t="s">
        <v>31</v>
      </c>
      <c r="Q9484" t="s">
        <v>34084</v>
      </c>
      <c r="R9484" t="s">
        <v>32757</v>
      </c>
    </row>
    <row r="9485" spans="1:18" x14ac:dyDescent="0.25">
      <c r="A9485" t="s">
        <v>17</v>
      </c>
      <c r="B9485" t="s">
        <v>54904</v>
      </c>
      <c r="C9485" t="s">
        <v>19</v>
      </c>
      <c r="D9485" t="s">
        <v>54905</v>
      </c>
      <c r="E9485" t="s">
        <v>21</v>
      </c>
      <c r="F9485" t="s">
        <v>39929</v>
      </c>
      <c r="G9485" t="s">
        <v>39930</v>
      </c>
      <c r="H9485" t="s">
        <v>37242</v>
      </c>
      <c r="I9485" t="s">
        <v>39931</v>
      </c>
      <c r="J9485" t="s">
        <v>39932</v>
      </c>
      <c r="K9485" t="s">
        <v>191</v>
      </c>
      <c r="L9485">
        <v>4887</v>
      </c>
      <c r="M9485" t="s">
        <v>36006</v>
      </c>
      <c r="N9485" t="s">
        <v>53693</v>
      </c>
      <c r="O9485" t="s">
        <v>54906</v>
      </c>
      <c r="P9485" t="s">
        <v>31</v>
      </c>
      <c r="Q9485" t="s">
        <v>39934</v>
      </c>
      <c r="R9485" t="s">
        <v>32757</v>
      </c>
    </row>
    <row r="9486" spans="1:18" x14ac:dyDescent="0.25">
      <c r="A9486" t="s">
        <v>17</v>
      </c>
      <c r="B9486" t="s">
        <v>54907</v>
      </c>
      <c r="C9486" t="s">
        <v>19</v>
      </c>
      <c r="D9486" t="s">
        <v>54908</v>
      </c>
      <c r="E9486" t="s">
        <v>21</v>
      </c>
      <c r="F9486" t="s">
        <v>42320</v>
      </c>
      <c r="G9486" t="s">
        <v>42321</v>
      </c>
      <c r="H9486" t="s">
        <v>20888</v>
      </c>
      <c r="I9486" t="s">
        <v>42322</v>
      </c>
      <c r="J9486" t="s">
        <v>42323</v>
      </c>
      <c r="K9486" t="s">
        <v>191</v>
      </c>
      <c r="L9486">
        <v>2037</v>
      </c>
      <c r="M9486" t="s">
        <v>36509</v>
      </c>
      <c r="N9486" t="s">
        <v>53693</v>
      </c>
      <c r="O9486" t="s">
        <v>54909</v>
      </c>
      <c r="P9486" t="s">
        <v>31</v>
      </c>
      <c r="Q9486" t="s">
        <v>42325</v>
      </c>
      <c r="R9486" t="s">
        <v>32757</v>
      </c>
    </row>
    <row r="9487" spans="1:18" x14ac:dyDescent="0.25">
      <c r="A9487" t="s">
        <v>17</v>
      </c>
      <c r="B9487" t="s">
        <v>54910</v>
      </c>
      <c r="C9487" t="s">
        <v>19</v>
      </c>
      <c r="D9487" t="s">
        <v>54911</v>
      </c>
      <c r="E9487" t="s">
        <v>21</v>
      </c>
      <c r="F9487" t="s">
        <v>47206</v>
      </c>
      <c r="G9487" t="s">
        <v>47207</v>
      </c>
      <c r="H9487" t="s">
        <v>22558</v>
      </c>
      <c r="I9487" t="s">
        <v>47208</v>
      </c>
      <c r="J9487" t="s">
        <v>50598</v>
      </c>
      <c r="K9487" t="s">
        <v>191</v>
      </c>
      <c r="L9487">
        <v>5853</v>
      </c>
      <c r="M9487" t="s">
        <v>44021</v>
      </c>
      <c r="N9487" t="s">
        <v>53693</v>
      </c>
      <c r="O9487" t="s">
        <v>54912</v>
      </c>
      <c r="P9487" t="s">
        <v>31</v>
      </c>
      <c r="Q9487" t="s">
        <v>47211</v>
      </c>
      <c r="R9487" t="s">
        <v>32757</v>
      </c>
    </row>
    <row r="9488" spans="1:18" x14ac:dyDescent="0.25">
      <c r="A9488" t="s">
        <v>17</v>
      </c>
      <c r="B9488" t="s">
        <v>54913</v>
      </c>
      <c r="C9488" t="s">
        <v>19</v>
      </c>
      <c r="D9488" t="s">
        <v>54914</v>
      </c>
      <c r="E9488" t="s">
        <v>21</v>
      </c>
      <c r="F9488" t="s">
        <v>28477</v>
      </c>
      <c r="G9488" t="s">
        <v>28478</v>
      </c>
      <c r="H9488" t="s">
        <v>37351</v>
      </c>
      <c r="I9488" t="s">
        <v>37352</v>
      </c>
      <c r="J9488" t="s">
        <v>37353</v>
      </c>
      <c r="K9488" t="s">
        <v>191</v>
      </c>
      <c r="L9488">
        <v>5945</v>
      </c>
      <c r="M9488" t="s">
        <v>36027</v>
      </c>
      <c r="N9488" t="s">
        <v>53693</v>
      </c>
      <c r="O9488" t="s">
        <v>54915</v>
      </c>
      <c r="P9488" t="s">
        <v>31</v>
      </c>
      <c r="Q9488" t="s">
        <v>37355</v>
      </c>
      <c r="R9488" t="s">
        <v>32757</v>
      </c>
    </row>
    <row r="9489" spans="1:18" x14ac:dyDescent="0.25">
      <c r="A9489" t="s">
        <v>17</v>
      </c>
      <c r="B9489" t="s">
        <v>54916</v>
      </c>
      <c r="C9489" t="s">
        <v>19</v>
      </c>
      <c r="D9489" t="s">
        <v>54917</v>
      </c>
      <c r="E9489" t="s">
        <v>21</v>
      </c>
      <c r="F9489" t="s">
        <v>42770</v>
      </c>
      <c r="G9489" t="s">
        <v>42771</v>
      </c>
      <c r="H9489" t="s">
        <v>21967</v>
      </c>
      <c r="I9489" t="s">
        <v>42772</v>
      </c>
      <c r="J9489" t="s">
        <v>42773</v>
      </c>
      <c r="K9489" t="s">
        <v>191</v>
      </c>
      <c r="L9489">
        <v>6247</v>
      </c>
      <c r="M9489" t="s">
        <v>40719</v>
      </c>
      <c r="N9489" t="s">
        <v>53693</v>
      </c>
      <c r="O9489" t="s">
        <v>54918</v>
      </c>
      <c r="P9489" t="s">
        <v>31</v>
      </c>
      <c r="Q9489" t="s">
        <v>42775</v>
      </c>
      <c r="R9489" t="s">
        <v>32757</v>
      </c>
    </row>
    <row r="9490" spans="1:18" x14ac:dyDescent="0.25">
      <c r="A9490" t="s">
        <v>17</v>
      </c>
      <c r="B9490" t="s">
        <v>54919</v>
      </c>
      <c r="C9490" t="s">
        <v>19</v>
      </c>
      <c r="D9490" t="s">
        <v>54920</v>
      </c>
      <c r="E9490" t="s">
        <v>21</v>
      </c>
      <c r="F9490" t="s">
        <v>54921</v>
      </c>
      <c r="G9490" t="s">
        <v>54922</v>
      </c>
      <c r="H9490" t="s">
        <v>22558</v>
      </c>
      <c r="I9490" t="s">
        <v>54923</v>
      </c>
      <c r="J9490" t="s">
        <v>54924</v>
      </c>
      <c r="K9490" t="s">
        <v>191</v>
      </c>
      <c r="L9490">
        <v>4089</v>
      </c>
      <c r="M9490" t="s">
        <v>42172</v>
      </c>
      <c r="N9490" t="s">
        <v>53693</v>
      </c>
      <c r="O9490" t="s">
        <v>54925</v>
      </c>
      <c r="P9490" t="s">
        <v>31</v>
      </c>
      <c r="Q9490" t="s">
        <v>54926</v>
      </c>
      <c r="R9490" t="s">
        <v>32757</v>
      </c>
    </row>
    <row r="9491" spans="1:18" x14ac:dyDescent="0.25">
      <c r="A9491" t="s">
        <v>17</v>
      </c>
      <c r="B9491" t="s">
        <v>54927</v>
      </c>
      <c r="C9491" t="s">
        <v>19</v>
      </c>
      <c r="D9491" t="s">
        <v>54928</v>
      </c>
      <c r="E9491" t="s">
        <v>21</v>
      </c>
      <c r="F9491" t="s">
        <v>54929</v>
      </c>
      <c r="G9491" t="s">
        <v>54930</v>
      </c>
      <c r="H9491" t="s">
        <v>414</v>
      </c>
      <c r="I9491" t="s">
        <v>54931</v>
      </c>
      <c r="J9491" t="s">
        <v>54932</v>
      </c>
      <c r="K9491" t="s">
        <v>70</v>
      </c>
      <c r="L9491">
        <v>4088</v>
      </c>
      <c r="M9491" t="s">
        <v>45008</v>
      </c>
      <c r="N9491" t="s">
        <v>53693</v>
      </c>
      <c r="O9491" t="s">
        <v>54933</v>
      </c>
      <c r="P9491" t="s">
        <v>31</v>
      </c>
      <c r="Q9491" t="s">
        <v>54934</v>
      </c>
      <c r="R9491" t="s">
        <v>32757</v>
      </c>
    </row>
    <row r="9492" spans="1:18" x14ac:dyDescent="0.25">
      <c r="A9492" t="s">
        <v>17</v>
      </c>
      <c r="B9492" t="s">
        <v>54935</v>
      </c>
      <c r="C9492" t="s">
        <v>19</v>
      </c>
      <c r="D9492" t="s">
        <v>54936</v>
      </c>
      <c r="E9492" t="s">
        <v>21</v>
      </c>
      <c r="F9492" t="s">
        <v>54937</v>
      </c>
      <c r="G9492" t="s">
        <v>54938</v>
      </c>
      <c r="H9492" t="s">
        <v>78</v>
      </c>
      <c r="I9492" t="s">
        <v>54939</v>
      </c>
      <c r="J9492" t="s">
        <v>54940</v>
      </c>
      <c r="K9492" t="s">
        <v>27</v>
      </c>
      <c r="L9492">
        <v>1238</v>
      </c>
      <c r="M9492" t="s">
        <v>41526</v>
      </c>
      <c r="N9492" t="s">
        <v>53693</v>
      </c>
      <c r="O9492" t="s">
        <v>54941</v>
      </c>
      <c r="P9492" t="s">
        <v>31</v>
      </c>
      <c r="Q9492" t="s">
        <v>54942</v>
      </c>
      <c r="R9492" t="s">
        <v>32757</v>
      </c>
    </row>
    <row r="9493" spans="1:18" x14ac:dyDescent="0.25">
      <c r="A9493" t="s">
        <v>17</v>
      </c>
      <c r="B9493" t="s">
        <v>54943</v>
      </c>
      <c r="C9493" t="s">
        <v>19</v>
      </c>
      <c r="D9493" t="s">
        <v>54944</v>
      </c>
      <c r="E9493" t="s">
        <v>21</v>
      </c>
      <c r="F9493" t="s">
        <v>5187</v>
      </c>
      <c r="G9493" t="s">
        <v>51539</v>
      </c>
      <c r="H9493" t="s">
        <v>351</v>
      </c>
      <c r="I9493" t="s">
        <v>51540</v>
      </c>
      <c r="J9493" t="s">
        <v>51541</v>
      </c>
      <c r="K9493" t="s">
        <v>27</v>
      </c>
      <c r="L9493">
        <v>3420</v>
      </c>
      <c r="M9493" t="s">
        <v>50958</v>
      </c>
      <c r="N9493" t="s">
        <v>53693</v>
      </c>
      <c r="O9493" t="s">
        <v>54945</v>
      </c>
      <c r="P9493" t="s">
        <v>31</v>
      </c>
      <c r="Q9493" t="s">
        <v>51543</v>
      </c>
      <c r="R9493" t="s">
        <v>32757</v>
      </c>
    </row>
    <row r="9494" spans="1:18" x14ac:dyDescent="0.25">
      <c r="A9494" t="s">
        <v>17</v>
      </c>
      <c r="B9494" t="s">
        <v>54946</v>
      </c>
      <c r="C9494" t="s">
        <v>19</v>
      </c>
      <c r="D9494" t="s">
        <v>54947</v>
      </c>
      <c r="E9494" t="s">
        <v>21</v>
      </c>
      <c r="F9494" t="s">
        <v>54948</v>
      </c>
      <c r="G9494" t="s">
        <v>54949</v>
      </c>
      <c r="H9494" t="s">
        <v>21620</v>
      </c>
      <c r="I9494" t="s">
        <v>54950</v>
      </c>
      <c r="J9494" t="s">
        <v>54951</v>
      </c>
      <c r="K9494" t="s">
        <v>70</v>
      </c>
      <c r="L9494">
        <v>752</v>
      </c>
      <c r="M9494" t="s">
        <v>52986</v>
      </c>
      <c r="N9494" t="s">
        <v>53693</v>
      </c>
      <c r="O9494" t="s">
        <v>54952</v>
      </c>
      <c r="P9494" t="s">
        <v>31</v>
      </c>
      <c r="Q9494" t="s">
        <v>54953</v>
      </c>
      <c r="R9494" t="s">
        <v>32757</v>
      </c>
    </row>
    <row r="9495" spans="1:18" x14ac:dyDescent="0.25">
      <c r="A9495" t="s">
        <v>17</v>
      </c>
      <c r="B9495" t="s">
        <v>54954</v>
      </c>
      <c r="C9495" t="s">
        <v>19</v>
      </c>
      <c r="D9495" t="s">
        <v>54955</v>
      </c>
      <c r="E9495" t="s">
        <v>21</v>
      </c>
      <c r="F9495" t="s">
        <v>54956</v>
      </c>
      <c r="G9495" t="s">
        <v>54957</v>
      </c>
      <c r="H9495" t="s">
        <v>160</v>
      </c>
      <c r="I9495" t="s">
        <v>54958</v>
      </c>
      <c r="J9495" t="s">
        <v>54959</v>
      </c>
      <c r="K9495" t="s">
        <v>70</v>
      </c>
      <c r="L9495">
        <v>1077</v>
      </c>
      <c r="M9495" t="s">
        <v>50090</v>
      </c>
      <c r="N9495" t="s">
        <v>53693</v>
      </c>
      <c r="O9495" t="s">
        <v>54960</v>
      </c>
      <c r="P9495" t="s">
        <v>31</v>
      </c>
      <c r="Q9495" t="s">
        <v>54961</v>
      </c>
      <c r="R9495" t="s">
        <v>32757</v>
      </c>
    </row>
    <row r="9496" spans="1:18" x14ac:dyDescent="0.25">
      <c r="A9496" t="s">
        <v>17</v>
      </c>
      <c r="B9496" t="s">
        <v>54962</v>
      </c>
      <c r="C9496" t="s">
        <v>19</v>
      </c>
      <c r="D9496" t="s">
        <v>54963</v>
      </c>
      <c r="E9496" t="s">
        <v>21</v>
      </c>
      <c r="F9496" t="s">
        <v>54964</v>
      </c>
      <c r="G9496" t="s">
        <v>54965</v>
      </c>
      <c r="H9496" t="s">
        <v>38010</v>
      </c>
      <c r="I9496" t="s">
        <v>54966</v>
      </c>
      <c r="J9496" t="s">
        <v>54967</v>
      </c>
      <c r="K9496" t="s">
        <v>70</v>
      </c>
      <c r="L9496">
        <v>338</v>
      </c>
      <c r="M9496" t="s">
        <v>49889</v>
      </c>
      <c r="N9496" t="s">
        <v>53693</v>
      </c>
      <c r="O9496" t="s">
        <v>54968</v>
      </c>
      <c r="P9496" t="s">
        <v>31</v>
      </c>
      <c r="Q9496" t="s">
        <v>54969</v>
      </c>
      <c r="R9496" t="s">
        <v>32757</v>
      </c>
    </row>
    <row r="9497" spans="1:18" x14ac:dyDescent="0.25">
      <c r="A9497" t="s">
        <v>17</v>
      </c>
      <c r="B9497" t="s">
        <v>54970</v>
      </c>
      <c r="C9497" t="s">
        <v>19</v>
      </c>
      <c r="D9497" t="s">
        <v>54971</v>
      </c>
      <c r="E9497" t="s">
        <v>21</v>
      </c>
      <c r="F9497" t="s">
        <v>54972</v>
      </c>
      <c r="G9497" t="s">
        <v>54973</v>
      </c>
      <c r="H9497" t="s">
        <v>78</v>
      </c>
      <c r="I9497" t="s">
        <v>54974</v>
      </c>
      <c r="J9497" t="s">
        <v>54975</v>
      </c>
      <c r="K9497" t="s">
        <v>70</v>
      </c>
      <c r="L9497">
        <v>503</v>
      </c>
      <c r="M9497" t="s">
        <v>47510</v>
      </c>
      <c r="N9497" t="s">
        <v>53693</v>
      </c>
      <c r="O9497" t="s">
        <v>54976</v>
      </c>
      <c r="P9497" t="s">
        <v>31</v>
      </c>
      <c r="Q9497" t="s">
        <v>54977</v>
      </c>
      <c r="R9497" t="s">
        <v>32757</v>
      </c>
    </row>
    <row r="9498" spans="1:18" x14ac:dyDescent="0.25">
      <c r="A9498" t="s">
        <v>17</v>
      </c>
      <c r="B9498" t="s">
        <v>54978</v>
      </c>
      <c r="C9498" t="s">
        <v>19</v>
      </c>
      <c r="D9498" t="s">
        <v>54979</v>
      </c>
      <c r="E9498" t="s">
        <v>21</v>
      </c>
      <c r="F9498" t="s">
        <v>1920</v>
      </c>
      <c r="G9498" t="s">
        <v>1921</v>
      </c>
      <c r="H9498" t="s">
        <v>740</v>
      </c>
      <c r="I9498" t="s">
        <v>28111</v>
      </c>
      <c r="J9498" t="s">
        <v>28112</v>
      </c>
      <c r="K9498" t="s">
        <v>180</v>
      </c>
      <c r="L9498">
        <v>9413</v>
      </c>
      <c r="M9498" t="s">
        <v>25362</v>
      </c>
      <c r="N9498" t="s">
        <v>54980</v>
      </c>
      <c r="O9498" t="s">
        <v>54981</v>
      </c>
      <c r="P9498" t="s">
        <v>31</v>
      </c>
      <c r="Q9498" t="s">
        <v>28114</v>
      </c>
      <c r="R9498" t="s">
        <v>32757</v>
      </c>
    </row>
    <row r="9499" spans="1:18" x14ac:dyDescent="0.25">
      <c r="A9499" t="s">
        <v>17</v>
      </c>
      <c r="B9499" t="s">
        <v>54982</v>
      </c>
      <c r="C9499" t="s">
        <v>19</v>
      </c>
      <c r="D9499" t="s">
        <v>54983</v>
      </c>
      <c r="E9499" t="s">
        <v>21</v>
      </c>
      <c r="F9499" t="s">
        <v>27524</v>
      </c>
      <c r="G9499" t="s">
        <v>27525</v>
      </c>
      <c r="H9499" t="s">
        <v>20888</v>
      </c>
      <c r="I9499" t="s">
        <v>27526</v>
      </c>
      <c r="J9499" t="s">
        <v>27527</v>
      </c>
      <c r="K9499" t="s">
        <v>180</v>
      </c>
      <c r="L9499">
        <v>10600</v>
      </c>
      <c r="M9499" t="s">
        <v>24590</v>
      </c>
      <c r="N9499" t="s">
        <v>54980</v>
      </c>
      <c r="O9499" t="s">
        <v>54984</v>
      </c>
      <c r="P9499" t="s">
        <v>31</v>
      </c>
      <c r="Q9499" t="s">
        <v>27529</v>
      </c>
      <c r="R9499" t="s">
        <v>32757</v>
      </c>
    </row>
    <row r="9500" spans="1:18" x14ac:dyDescent="0.25">
      <c r="A9500" t="s">
        <v>17</v>
      </c>
      <c r="B9500" t="s">
        <v>54985</v>
      </c>
      <c r="C9500" t="s">
        <v>19</v>
      </c>
      <c r="D9500" t="s">
        <v>54986</v>
      </c>
      <c r="E9500" t="s">
        <v>21</v>
      </c>
      <c r="F9500" t="s">
        <v>54987</v>
      </c>
      <c r="G9500" t="s">
        <v>54988</v>
      </c>
      <c r="H9500" t="s">
        <v>36221</v>
      </c>
      <c r="I9500" t="s">
        <v>54989</v>
      </c>
      <c r="J9500" t="s">
        <v>54990</v>
      </c>
      <c r="K9500" t="s">
        <v>70</v>
      </c>
      <c r="L9500">
        <v>1046</v>
      </c>
      <c r="M9500" t="s">
        <v>51415</v>
      </c>
      <c r="N9500" t="s">
        <v>54980</v>
      </c>
      <c r="O9500" t="s">
        <v>54991</v>
      </c>
      <c r="P9500" t="s">
        <v>31</v>
      </c>
      <c r="Q9500" t="s">
        <v>54992</v>
      </c>
      <c r="R9500" t="s">
        <v>32757</v>
      </c>
    </row>
    <row r="9501" spans="1:18" x14ac:dyDescent="0.25">
      <c r="A9501" t="s">
        <v>17</v>
      </c>
      <c r="B9501" t="s">
        <v>54993</v>
      </c>
      <c r="C9501" t="s">
        <v>19</v>
      </c>
      <c r="D9501" t="s">
        <v>54994</v>
      </c>
      <c r="E9501" t="s">
        <v>21</v>
      </c>
      <c r="F9501" t="s">
        <v>54995</v>
      </c>
      <c r="G9501" t="s">
        <v>54996</v>
      </c>
      <c r="H9501" t="s">
        <v>10429</v>
      </c>
      <c r="I9501" t="s">
        <v>54997</v>
      </c>
      <c r="J9501" t="s">
        <v>54998</v>
      </c>
      <c r="K9501" t="s">
        <v>70</v>
      </c>
      <c r="L9501">
        <v>740</v>
      </c>
      <c r="M9501" t="s">
        <v>51231</v>
      </c>
      <c r="N9501" t="s">
        <v>54980</v>
      </c>
      <c r="O9501" t="s">
        <v>54999</v>
      </c>
      <c r="P9501" t="s">
        <v>31</v>
      </c>
      <c r="Q9501" t="s">
        <v>55000</v>
      </c>
      <c r="R9501" t="s">
        <v>32757</v>
      </c>
    </row>
    <row r="9502" spans="1:18" x14ac:dyDescent="0.25">
      <c r="A9502" t="s">
        <v>17</v>
      </c>
      <c r="B9502" t="s">
        <v>55001</v>
      </c>
      <c r="C9502" t="s">
        <v>19</v>
      </c>
      <c r="D9502" t="s">
        <v>55002</v>
      </c>
      <c r="E9502" t="s">
        <v>21</v>
      </c>
      <c r="F9502" t="s">
        <v>55003</v>
      </c>
      <c r="G9502" t="s">
        <v>55004</v>
      </c>
      <c r="H9502" t="s">
        <v>78</v>
      </c>
      <c r="I9502" t="s">
        <v>55005</v>
      </c>
      <c r="J9502" t="s">
        <v>55006</v>
      </c>
      <c r="K9502" t="s">
        <v>70</v>
      </c>
      <c r="L9502">
        <v>650</v>
      </c>
      <c r="M9502" t="s">
        <v>51531</v>
      </c>
      <c r="N9502" t="s">
        <v>54980</v>
      </c>
      <c r="O9502" t="s">
        <v>55007</v>
      </c>
      <c r="P9502" t="s">
        <v>31</v>
      </c>
      <c r="Q9502" t="s">
        <v>55008</v>
      </c>
      <c r="R9502" t="s">
        <v>32757</v>
      </c>
    </row>
    <row r="9503" spans="1:18" x14ac:dyDescent="0.25">
      <c r="A9503" t="s">
        <v>17</v>
      </c>
      <c r="B9503" t="s">
        <v>55009</v>
      </c>
      <c r="C9503" t="s">
        <v>19</v>
      </c>
      <c r="D9503" t="s">
        <v>55010</v>
      </c>
      <c r="E9503" t="s">
        <v>21</v>
      </c>
      <c r="F9503" t="s">
        <v>55011</v>
      </c>
      <c r="G9503" t="s">
        <v>55012</v>
      </c>
      <c r="H9503" t="s">
        <v>160</v>
      </c>
      <c r="I9503" t="s">
        <v>55013</v>
      </c>
      <c r="J9503" t="s">
        <v>55014</v>
      </c>
      <c r="K9503" t="s">
        <v>70</v>
      </c>
      <c r="L9503">
        <v>866</v>
      </c>
      <c r="M9503" t="s">
        <v>50083</v>
      </c>
      <c r="N9503" t="s">
        <v>54980</v>
      </c>
      <c r="O9503" t="s">
        <v>55015</v>
      </c>
      <c r="P9503" t="s">
        <v>31</v>
      </c>
      <c r="Q9503" t="s">
        <v>55016</v>
      </c>
      <c r="R9503" t="s">
        <v>32757</v>
      </c>
    </row>
    <row r="9504" spans="1:18" x14ac:dyDescent="0.25">
      <c r="A9504" t="s">
        <v>17</v>
      </c>
      <c r="B9504" t="s">
        <v>55017</v>
      </c>
      <c r="C9504" t="s">
        <v>19</v>
      </c>
      <c r="D9504" t="s">
        <v>55018</v>
      </c>
      <c r="E9504" t="s">
        <v>21</v>
      </c>
      <c r="F9504" t="s">
        <v>55019</v>
      </c>
      <c r="G9504" t="s">
        <v>55020</v>
      </c>
      <c r="H9504" t="s">
        <v>378</v>
      </c>
      <c r="I9504" t="s">
        <v>55021</v>
      </c>
      <c r="J9504" t="s">
        <v>55022</v>
      </c>
      <c r="K9504" t="s">
        <v>70</v>
      </c>
      <c r="L9504">
        <v>416</v>
      </c>
      <c r="M9504" t="s">
        <v>48708</v>
      </c>
      <c r="N9504" t="s">
        <v>54980</v>
      </c>
      <c r="O9504" t="s">
        <v>55023</v>
      </c>
      <c r="P9504" t="s">
        <v>31</v>
      </c>
      <c r="Q9504" t="s">
        <v>55024</v>
      </c>
      <c r="R9504" t="s">
        <v>32757</v>
      </c>
    </row>
    <row r="9505" spans="1:18" x14ac:dyDescent="0.25">
      <c r="A9505" t="s">
        <v>17</v>
      </c>
      <c r="B9505" t="s">
        <v>55025</v>
      </c>
      <c r="C9505" t="s">
        <v>19</v>
      </c>
      <c r="D9505" t="s">
        <v>55026</v>
      </c>
      <c r="E9505" t="s">
        <v>21</v>
      </c>
      <c r="F9505" t="s">
        <v>55027</v>
      </c>
      <c r="G9505" t="s">
        <v>55028</v>
      </c>
      <c r="H9505" t="s">
        <v>351</v>
      </c>
      <c r="I9505" t="s">
        <v>55029</v>
      </c>
      <c r="J9505" t="s">
        <v>55030</v>
      </c>
      <c r="K9505" t="s">
        <v>70</v>
      </c>
      <c r="L9505">
        <v>209</v>
      </c>
      <c r="M9505" t="s">
        <v>48049</v>
      </c>
      <c r="N9505" t="s">
        <v>54980</v>
      </c>
      <c r="O9505" t="s">
        <v>55031</v>
      </c>
      <c r="P9505" t="s">
        <v>31</v>
      </c>
      <c r="Q9505" t="s">
        <v>55032</v>
      </c>
      <c r="R9505" t="s">
        <v>32757</v>
      </c>
    </row>
    <row r="9506" spans="1:18" x14ac:dyDescent="0.25">
      <c r="A9506" t="s">
        <v>17</v>
      </c>
      <c r="B9506" t="s">
        <v>55033</v>
      </c>
      <c r="C9506" t="s">
        <v>19</v>
      </c>
      <c r="D9506" t="s">
        <v>55034</v>
      </c>
      <c r="E9506" t="s">
        <v>21</v>
      </c>
      <c r="F9506" t="s">
        <v>11639</v>
      </c>
      <c r="G9506" t="s">
        <v>37464</v>
      </c>
      <c r="H9506" t="s">
        <v>67</v>
      </c>
      <c r="I9506" t="s">
        <v>37465</v>
      </c>
      <c r="J9506" t="s">
        <v>37466</v>
      </c>
      <c r="K9506" t="s">
        <v>191</v>
      </c>
      <c r="L9506">
        <v>7423</v>
      </c>
      <c r="M9506" t="s">
        <v>33821</v>
      </c>
      <c r="N9506" t="s">
        <v>54980</v>
      </c>
      <c r="O9506" t="s">
        <v>55035</v>
      </c>
      <c r="P9506" t="s">
        <v>31</v>
      </c>
      <c r="Q9506" t="s">
        <v>37468</v>
      </c>
      <c r="R9506" t="s">
        <v>32757</v>
      </c>
    </row>
    <row r="9507" spans="1:18" x14ac:dyDescent="0.25">
      <c r="A9507" t="s">
        <v>17</v>
      </c>
      <c r="B9507" t="s">
        <v>55036</v>
      </c>
      <c r="C9507" t="s">
        <v>19</v>
      </c>
      <c r="D9507" t="s">
        <v>55037</v>
      </c>
      <c r="E9507" t="s">
        <v>21</v>
      </c>
      <c r="F9507" t="s">
        <v>55038</v>
      </c>
      <c r="G9507" t="s">
        <v>55039</v>
      </c>
      <c r="H9507" t="s">
        <v>13356</v>
      </c>
      <c r="I9507" t="s">
        <v>55040</v>
      </c>
      <c r="J9507" t="s">
        <v>55041</v>
      </c>
      <c r="K9507" t="s">
        <v>70</v>
      </c>
      <c r="L9507">
        <v>1013</v>
      </c>
      <c r="M9507" t="s">
        <v>47510</v>
      </c>
      <c r="N9507" t="s">
        <v>54980</v>
      </c>
      <c r="O9507" t="s">
        <v>55042</v>
      </c>
      <c r="P9507" t="s">
        <v>31</v>
      </c>
      <c r="Q9507" t="s">
        <v>55043</v>
      </c>
      <c r="R9507" t="s">
        <v>32757</v>
      </c>
    </row>
    <row r="9508" spans="1:18" x14ac:dyDescent="0.25">
      <c r="A9508" t="s">
        <v>17</v>
      </c>
      <c r="B9508" t="s">
        <v>55044</v>
      </c>
      <c r="C9508" t="s">
        <v>19</v>
      </c>
      <c r="D9508" t="s">
        <v>55045</v>
      </c>
      <c r="E9508" t="s">
        <v>21</v>
      </c>
      <c r="F9508" t="s">
        <v>42446</v>
      </c>
      <c r="G9508" t="s">
        <v>42447</v>
      </c>
      <c r="H9508" t="s">
        <v>21967</v>
      </c>
      <c r="I9508" t="s">
        <v>42448</v>
      </c>
      <c r="J9508" t="s">
        <v>42449</v>
      </c>
      <c r="K9508" t="s">
        <v>191</v>
      </c>
      <c r="L9508">
        <v>7863</v>
      </c>
      <c r="M9508" t="s">
        <v>34422</v>
      </c>
      <c r="N9508" t="s">
        <v>54980</v>
      </c>
      <c r="O9508" t="s">
        <v>55046</v>
      </c>
      <c r="P9508" t="s">
        <v>31</v>
      </c>
      <c r="Q9508" t="s">
        <v>42451</v>
      </c>
      <c r="R9508" t="s">
        <v>32757</v>
      </c>
    </row>
    <row r="9509" spans="1:18" x14ac:dyDescent="0.25">
      <c r="A9509" t="s">
        <v>17</v>
      </c>
      <c r="B9509" t="s">
        <v>55047</v>
      </c>
      <c r="C9509" t="s">
        <v>19</v>
      </c>
      <c r="D9509" t="s">
        <v>55048</v>
      </c>
      <c r="E9509" t="s">
        <v>21</v>
      </c>
      <c r="F9509" t="s">
        <v>55049</v>
      </c>
      <c r="G9509" t="s">
        <v>55050</v>
      </c>
      <c r="H9509" t="s">
        <v>37242</v>
      </c>
      <c r="I9509" t="s">
        <v>55051</v>
      </c>
      <c r="J9509" t="s">
        <v>55052</v>
      </c>
      <c r="K9509" t="s">
        <v>27</v>
      </c>
      <c r="L9509">
        <v>2330</v>
      </c>
      <c r="M9509" t="s">
        <v>44513</v>
      </c>
      <c r="N9509" t="s">
        <v>54980</v>
      </c>
      <c r="O9509" t="s">
        <v>55053</v>
      </c>
      <c r="P9509" t="s">
        <v>31</v>
      </c>
      <c r="Q9509" t="s">
        <v>55054</v>
      </c>
      <c r="R9509" t="s">
        <v>32757</v>
      </c>
    </row>
    <row r="9510" spans="1:18" x14ac:dyDescent="0.25">
      <c r="A9510" t="s">
        <v>17</v>
      </c>
      <c r="B9510" t="s">
        <v>55055</v>
      </c>
      <c r="C9510" t="s">
        <v>19</v>
      </c>
      <c r="D9510" t="s">
        <v>55056</v>
      </c>
      <c r="E9510" t="s">
        <v>21</v>
      </c>
      <c r="F9510" t="s">
        <v>55057</v>
      </c>
      <c r="G9510" t="s">
        <v>55058</v>
      </c>
      <c r="H9510" t="s">
        <v>20888</v>
      </c>
      <c r="I9510" t="s">
        <v>55059</v>
      </c>
      <c r="J9510" t="s">
        <v>55060</v>
      </c>
      <c r="K9510" t="s">
        <v>70</v>
      </c>
      <c r="L9510">
        <v>1013</v>
      </c>
      <c r="M9510" t="s">
        <v>51231</v>
      </c>
      <c r="N9510" t="s">
        <v>55061</v>
      </c>
      <c r="O9510" t="s">
        <v>55062</v>
      </c>
      <c r="P9510" t="s">
        <v>31</v>
      </c>
      <c r="Q9510" t="s">
        <v>55063</v>
      </c>
      <c r="R9510" t="s">
        <v>32757</v>
      </c>
    </row>
    <row r="9511" spans="1:18" x14ac:dyDescent="0.25">
      <c r="A9511" t="s">
        <v>17</v>
      </c>
      <c r="B9511" t="s">
        <v>55064</v>
      </c>
      <c r="C9511" t="s">
        <v>19</v>
      </c>
      <c r="D9511" t="s">
        <v>55065</v>
      </c>
      <c r="E9511" t="s">
        <v>21</v>
      </c>
      <c r="F9511" t="s">
        <v>55057</v>
      </c>
      <c r="G9511" t="s">
        <v>55058</v>
      </c>
      <c r="H9511" t="s">
        <v>37482</v>
      </c>
      <c r="I9511" t="s">
        <v>55066</v>
      </c>
      <c r="J9511" t="s">
        <v>55067</v>
      </c>
      <c r="K9511" t="s">
        <v>70</v>
      </c>
      <c r="L9511">
        <v>1008</v>
      </c>
      <c r="M9511" t="s">
        <v>49889</v>
      </c>
      <c r="N9511" t="s">
        <v>55061</v>
      </c>
      <c r="O9511" t="s">
        <v>55068</v>
      </c>
      <c r="P9511" t="s">
        <v>31</v>
      </c>
      <c r="Q9511" t="s">
        <v>55069</v>
      </c>
      <c r="R9511" t="s">
        <v>32757</v>
      </c>
    </row>
    <row r="9512" spans="1:18" x14ac:dyDescent="0.25">
      <c r="A9512" t="s">
        <v>17</v>
      </c>
      <c r="B9512" t="s">
        <v>55070</v>
      </c>
      <c r="C9512" t="s">
        <v>19</v>
      </c>
      <c r="D9512" t="s">
        <v>55071</v>
      </c>
      <c r="E9512" t="s">
        <v>21</v>
      </c>
      <c r="F9512" t="s">
        <v>54186</v>
      </c>
      <c r="G9512" t="s">
        <v>54187</v>
      </c>
      <c r="H9512" t="s">
        <v>21967</v>
      </c>
      <c r="I9512" t="s">
        <v>54188</v>
      </c>
      <c r="J9512" t="s">
        <v>54189</v>
      </c>
      <c r="K9512" t="s">
        <v>70</v>
      </c>
      <c r="L9512">
        <v>249</v>
      </c>
      <c r="M9512" t="s">
        <v>51261</v>
      </c>
      <c r="N9512" t="s">
        <v>55061</v>
      </c>
      <c r="O9512" t="s">
        <v>55072</v>
      </c>
      <c r="P9512" t="s">
        <v>31</v>
      </c>
      <c r="Q9512" t="s">
        <v>54191</v>
      </c>
      <c r="R9512" t="s">
        <v>32757</v>
      </c>
    </row>
    <row r="9513" spans="1:18" x14ac:dyDescent="0.25">
      <c r="A9513" t="s">
        <v>17</v>
      </c>
      <c r="B9513" t="s">
        <v>55073</v>
      </c>
      <c r="C9513" t="s">
        <v>19</v>
      </c>
      <c r="D9513" t="s">
        <v>55074</v>
      </c>
      <c r="E9513" t="s">
        <v>21</v>
      </c>
      <c r="F9513" t="s">
        <v>55075</v>
      </c>
      <c r="G9513" t="s">
        <v>55076</v>
      </c>
      <c r="H9513" t="s">
        <v>37482</v>
      </c>
      <c r="I9513" t="s">
        <v>55077</v>
      </c>
      <c r="J9513" t="s">
        <v>55078</v>
      </c>
      <c r="K9513" t="s">
        <v>70</v>
      </c>
      <c r="L9513">
        <v>521</v>
      </c>
      <c r="M9513" t="s">
        <v>50083</v>
      </c>
      <c r="N9513" t="s">
        <v>55061</v>
      </c>
      <c r="O9513" t="s">
        <v>55079</v>
      </c>
      <c r="P9513" t="s">
        <v>31</v>
      </c>
      <c r="Q9513" t="s">
        <v>55080</v>
      </c>
      <c r="R9513" t="s">
        <v>32757</v>
      </c>
    </row>
    <row r="9514" spans="1:18" x14ac:dyDescent="0.25">
      <c r="A9514" t="s">
        <v>17</v>
      </c>
      <c r="B9514" t="s">
        <v>55081</v>
      </c>
      <c r="C9514" t="s">
        <v>19</v>
      </c>
      <c r="D9514" t="s">
        <v>55082</v>
      </c>
      <c r="E9514" t="s">
        <v>21</v>
      </c>
      <c r="F9514" t="s">
        <v>55083</v>
      </c>
      <c r="G9514" t="s">
        <v>55084</v>
      </c>
      <c r="H9514" t="s">
        <v>22558</v>
      </c>
      <c r="I9514" t="s">
        <v>55085</v>
      </c>
      <c r="J9514" t="s">
        <v>55086</v>
      </c>
      <c r="K9514" t="s">
        <v>70</v>
      </c>
      <c r="L9514">
        <v>606</v>
      </c>
      <c r="M9514" t="s">
        <v>49923</v>
      </c>
      <c r="N9514" t="s">
        <v>55061</v>
      </c>
      <c r="O9514" t="s">
        <v>55087</v>
      </c>
      <c r="P9514" t="s">
        <v>31</v>
      </c>
      <c r="Q9514" t="s">
        <v>55088</v>
      </c>
      <c r="R9514" t="s">
        <v>32757</v>
      </c>
    </row>
    <row r="9515" spans="1:18" x14ac:dyDescent="0.25">
      <c r="A9515" t="s">
        <v>17</v>
      </c>
      <c r="B9515" t="s">
        <v>55089</v>
      </c>
      <c r="C9515" t="s">
        <v>19</v>
      </c>
      <c r="D9515" t="s">
        <v>55090</v>
      </c>
      <c r="E9515" t="s">
        <v>21</v>
      </c>
      <c r="F9515" t="s">
        <v>55091</v>
      </c>
      <c r="G9515" t="s">
        <v>55092</v>
      </c>
      <c r="H9515" t="s">
        <v>22558</v>
      </c>
      <c r="I9515" t="s">
        <v>55093</v>
      </c>
      <c r="J9515" t="s">
        <v>55094</v>
      </c>
      <c r="K9515" t="s">
        <v>70</v>
      </c>
      <c r="L9515">
        <v>878</v>
      </c>
      <c r="M9515" t="s">
        <v>50083</v>
      </c>
      <c r="N9515" t="s">
        <v>55061</v>
      </c>
      <c r="O9515" t="s">
        <v>55095</v>
      </c>
      <c r="P9515" t="s">
        <v>31</v>
      </c>
      <c r="Q9515" t="s">
        <v>55096</v>
      </c>
      <c r="R9515" t="s">
        <v>32757</v>
      </c>
    </row>
    <row r="9516" spans="1:18" x14ac:dyDescent="0.25">
      <c r="A9516" t="s">
        <v>17</v>
      </c>
      <c r="B9516" t="s">
        <v>55097</v>
      </c>
      <c r="C9516" t="s">
        <v>19</v>
      </c>
      <c r="D9516" t="s">
        <v>55098</v>
      </c>
      <c r="E9516" t="s">
        <v>21</v>
      </c>
      <c r="F9516" t="s">
        <v>55099</v>
      </c>
      <c r="G9516" t="s">
        <v>55100</v>
      </c>
      <c r="H9516" t="s">
        <v>22558</v>
      </c>
      <c r="I9516" t="s">
        <v>55101</v>
      </c>
      <c r="J9516" t="s">
        <v>55102</v>
      </c>
      <c r="K9516" t="s">
        <v>70</v>
      </c>
      <c r="L9516">
        <v>452</v>
      </c>
      <c r="M9516" t="s">
        <v>51987</v>
      </c>
      <c r="N9516" t="s">
        <v>55061</v>
      </c>
      <c r="O9516" t="s">
        <v>55103</v>
      </c>
      <c r="P9516" t="s">
        <v>31</v>
      </c>
      <c r="Q9516" t="s">
        <v>55104</v>
      </c>
      <c r="R9516" t="s">
        <v>32757</v>
      </c>
    </row>
    <row r="9517" spans="1:18" x14ac:dyDescent="0.25">
      <c r="A9517" t="s">
        <v>17</v>
      </c>
      <c r="B9517" t="s">
        <v>55105</v>
      </c>
      <c r="C9517" t="s">
        <v>19</v>
      </c>
      <c r="D9517" t="s">
        <v>55106</v>
      </c>
      <c r="E9517" t="s">
        <v>21</v>
      </c>
      <c r="F9517" t="s">
        <v>9145</v>
      </c>
      <c r="G9517" t="s">
        <v>55107</v>
      </c>
      <c r="H9517" t="s">
        <v>22558</v>
      </c>
      <c r="I9517" t="s">
        <v>55108</v>
      </c>
      <c r="J9517" t="s">
        <v>55109</v>
      </c>
      <c r="K9517" t="s">
        <v>70</v>
      </c>
      <c r="L9517">
        <v>556</v>
      </c>
      <c r="M9517" t="s">
        <v>49919</v>
      </c>
      <c r="N9517" t="s">
        <v>55061</v>
      </c>
      <c r="O9517" t="s">
        <v>55110</v>
      </c>
      <c r="P9517" t="s">
        <v>31</v>
      </c>
      <c r="Q9517" t="s">
        <v>55111</v>
      </c>
      <c r="R9517" t="s">
        <v>32757</v>
      </c>
    </row>
    <row r="9518" spans="1:18" x14ac:dyDescent="0.25">
      <c r="A9518" t="s">
        <v>17</v>
      </c>
      <c r="B9518" t="s">
        <v>55112</v>
      </c>
      <c r="C9518" t="s">
        <v>19</v>
      </c>
      <c r="D9518" t="s">
        <v>55113</v>
      </c>
      <c r="E9518" t="s">
        <v>21</v>
      </c>
      <c r="F9518" t="s">
        <v>35775</v>
      </c>
      <c r="G9518" t="s">
        <v>35776</v>
      </c>
      <c r="H9518" t="s">
        <v>22558</v>
      </c>
      <c r="I9518" t="s">
        <v>44263</v>
      </c>
      <c r="J9518" t="s">
        <v>44264</v>
      </c>
      <c r="K9518" t="s">
        <v>191</v>
      </c>
      <c r="L9518">
        <v>1512</v>
      </c>
      <c r="M9518" t="s">
        <v>34422</v>
      </c>
      <c r="N9518" t="s">
        <v>55061</v>
      </c>
      <c r="O9518" t="s">
        <v>55114</v>
      </c>
      <c r="P9518" t="s">
        <v>31</v>
      </c>
      <c r="Q9518" t="s">
        <v>44266</v>
      </c>
      <c r="R9518" t="s">
        <v>32757</v>
      </c>
    </row>
    <row r="9519" spans="1:18" x14ac:dyDescent="0.25">
      <c r="A9519" t="s">
        <v>17</v>
      </c>
      <c r="B9519" t="s">
        <v>55115</v>
      </c>
      <c r="C9519" t="s">
        <v>19</v>
      </c>
      <c r="D9519" t="s">
        <v>55116</v>
      </c>
      <c r="E9519" t="s">
        <v>21</v>
      </c>
      <c r="F9519" t="s">
        <v>55117</v>
      </c>
      <c r="G9519" t="s">
        <v>55118</v>
      </c>
      <c r="H9519" t="s">
        <v>582</v>
      </c>
      <c r="I9519" t="s">
        <v>55119</v>
      </c>
      <c r="J9519" t="s">
        <v>55120</v>
      </c>
      <c r="K9519" t="s">
        <v>191</v>
      </c>
      <c r="L9519">
        <v>3999</v>
      </c>
      <c r="M9519" t="s">
        <v>36092</v>
      </c>
      <c r="N9519" t="s">
        <v>55061</v>
      </c>
      <c r="O9519" t="s">
        <v>55121</v>
      </c>
      <c r="P9519" t="s">
        <v>31</v>
      </c>
      <c r="Q9519" t="s">
        <v>55122</v>
      </c>
      <c r="R9519" t="s">
        <v>32757</v>
      </c>
    </row>
    <row r="9520" spans="1:18" x14ac:dyDescent="0.25">
      <c r="A9520" t="s">
        <v>17</v>
      </c>
      <c r="B9520" t="s">
        <v>55123</v>
      </c>
      <c r="C9520" t="s">
        <v>19</v>
      </c>
      <c r="D9520" t="s">
        <v>55124</v>
      </c>
      <c r="E9520" t="s">
        <v>21</v>
      </c>
      <c r="F9520" t="s">
        <v>47199</v>
      </c>
      <c r="G9520" t="s">
        <v>47200</v>
      </c>
      <c r="H9520" t="s">
        <v>39681</v>
      </c>
      <c r="I9520" t="s">
        <v>47201</v>
      </c>
      <c r="J9520" t="s">
        <v>55125</v>
      </c>
      <c r="K9520" t="s">
        <v>27</v>
      </c>
      <c r="L9520">
        <v>2704</v>
      </c>
      <c r="M9520" t="s">
        <v>42894</v>
      </c>
      <c r="N9520" t="s">
        <v>55061</v>
      </c>
      <c r="O9520" t="s">
        <v>55126</v>
      </c>
      <c r="P9520" t="s">
        <v>31</v>
      </c>
      <c r="Q9520" t="s">
        <v>47204</v>
      </c>
      <c r="R9520" t="s">
        <v>32757</v>
      </c>
    </row>
    <row r="9521" spans="1:18" x14ac:dyDescent="0.25">
      <c r="A9521" t="s">
        <v>17</v>
      </c>
      <c r="B9521" t="s">
        <v>55127</v>
      </c>
      <c r="C9521" t="s">
        <v>19</v>
      </c>
      <c r="D9521" t="s">
        <v>55128</v>
      </c>
      <c r="E9521" t="s">
        <v>21</v>
      </c>
      <c r="F9521" t="s">
        <v>52384</v>
      </c>
      <c r="G9521" t="s">
        <v>52385</v>
      </c>
      <c r="H9521" t="s">
        <v>21967</v>
      </c>
      <c r="I9521" t="s">
        <v>52386</v>
      </c>
      <c r="J9521" t="s">
        <v>52387</v>
      </c>
      <c r="K9521" t="s">
        <v>191</v>
      </c>
      <c r="L9521">
        <v>3681</v>
      </c>
      <c r="M9521" t="s">
        <v>44021</v>
      </c>
      <c r="N9521" t="s">
        <v>55061</v>
      </c>
      <c r="O9521" t="s">
        <v>55129</v>
      </c>
      <c r="P9521" t="s">
        <v>31</v>
      </c>
      <c r="Q9521" t="s">
        <v>52389</v>
      </c>
      <c r="R9521" t="s">
        <v>32757</v>
      </c>
    </row>
    <row r="9522" spans="1:18" x14ac:dyDescent="0.25">
      <c r="A9522" t="s">
        <v>17</v>
      </c>
      <c r="B9522" t="s">
        <v>55130</v>
      </c>
      <c r="C9522" t="s">
        <v>19</v>
      </c>
      <c r="D9522" t="s">
        <v>55131</v>
      </c>
      <c r="E9522" t="s">
        <v>21</v>
      </c>
      <c r="F9522" t="s">
        <v>37880</v>
      </c>
      <c r="G9522" t="s">
        <v>37881</v>
      </c>
      <c r="H9522" t="s">
        <v>20888</v>
      </c>
      <c r="I9522" t="s">
        <v>42092</v>
      </c>
      <c r="J9522" t="s">
        <v>42093</v>
      </c>
      <c r="K9522" t="s">
        <v>191</v>
      </c>
      <c r="L9522">
        <v>1943</v>
      </c>
      <c r="M9522" t="s">
        <v>35973</v>
      </c>
      <c r="N9522" t="s">
        <v>55061</v>
      </c>
      <c r="O9522" t="s">
        <v>55132</v>
      </c>
      <c r="P9522" t="s">
        <v>31</v>
      </c>
      <c r="Q9522" t="s">
        <v>42095</v>
      </c>
      <c r="R9522" t="s">
        <v>32757</v>
      </c>
    </row>
    <row r="9523" spans="1:18" x14ac:dyDescent="0.25">
      <c r="A9523" t="s">
        <v>17</v>
      </c>
      <c r="B9523" t="s">
        <v>55133</v>
      </c>
      <c r="C9523" t="s">
        <v>19</v>
      </c>
      <c r="D9523" t="s">
        <v>55134</v>
      </c>
      <c r="E9523" t="s">
        <v>21</v>
      </c>
      <c r="F9523" t="s">
        <v>27690</v>
      </c>
      <c r="G9523" t="s">
        <v>27691</v>
      </c>
      <c r="H9523" t="s">
        <v>13356</v>
      </c>
      <c r="I9523" t="s">
        <v>37324</v>
      </c>
      <c r="J9523" t="s">
        <v>37325</v>
      </c>
      <c r="K9523" t="s">
        <v>191</v>
      </c>
      <c r="L9523">
        <v>5492</v>
      </c>
      <c r="M9523" t="s">
        <v>35973</v>
      </c>
      <c r="N9523" t="s">
        <v>55061</v>
      </c>
      <c r="O9523" t="s">
        <v>55135</v>
      </c>
      <c r="P9523" t="s">
        <v>31</v>
      </c>
      <c r="Q9523" t="s">
        <v>37327</v>
      </c>
      <c r="R9523" t="s">
        <v>32757</v>
      </c>
    </row>
    <row r="9524" spans="1:18" x14ac:dyDescent="0.25">
      <c r="A9524" t="s">
        <v>17</v>
      </c>
      <c r="B9524" t="s">
        <v>55136</v>
      </c>
      <c r="C9524" t="s">
        <v>19</v>
      </c>
      <c r="D9524" t="s">
        <v>55137</v>
      </c>
      <c r="E9524" t="s">
        <v>21</v>
      </c>
      <c r="F9524" t="s">
        <v>55138</v>
      </c>
      <c r="G9524" t="s">
        <v>55139</v>
      </c>
      <c r="H9524" t="s">
        <v>21967</v>
      </c>
      <c r="I9524" t="s">
        <v>55140</v>
      </c>
      <c r="J9524" t="s">
        <v>55141</v>
      </c>
      <c r="K9524" t="s">
        <v>191</v>
      </c>
      <c r="L9524">
        <v>4560</v>
      </c>
      <c r="M9524" t="s">
        <v>39367</v>
      </c>
      <c r="N9524" t="s">
        <v>55061</v>
      </c>
      <c r="O9524" t="s">
        <v>55142</v>
      </c>
      <c r="P9524" t="s">
        <v>31</v>
      </c>
      <c r="Q9524" t="s">
        <v>55143</v>
      </c>
      <c r="R9524" t="s">
        <v>32757</v>
      </c>
    </row>
    <row r="9525" spans="1:18" x14ac:dyDescent="0.25">
      <c r="A9525" t="s">
        <v>17</v>
      </c>
      <c r="B9525" t="s">
        <v>55144</v>
      </c>
      <c r="C9525" t="s">
        <v>19</v>
      </c>
      <c r="D9525" t="s">
        <v>55145</v>
      </c>
      <c r="E9525" t="s">
        <v>21</v>
      </c>
      <c r="F9525" t="s">
        <v>55138</v>
      </c>
      <c r="G9525" t="s">
        <v>55139</v>
      </c>
      <c r="H9525" t="s">
        <v>36221</v>
      </c>
      <c r="I9525" t="s">
        <v>55146</v>
      </c>
      <c r="J9525" t="s">
        <v>55147</v>
      </c>
      <c r="K9525" t="s">
        <v>70</v>
      </c>
      <c r="L9525">
        <v>970</v>
      </c>
      <c r="M9525" t="s">
        <v>47510</v>
      </c>
      <c r="N9525" t="s">
        <v>55061</v>
      </c>
      <c r="O9525" t="s">
        <v>55148</v>
      </c>
      <c r="P9525" t="s">
        <v>31</v>
      </c>
      <c r="Q9525" t="s">
        <v>55149</v>
      </c>
      <c r="R9525" t="s">
        <v>32757</v>
      </c>
    </row>
    <row r="9526" spans="1:18" x14ac:dyDescent="0.25">
      <c r="A9526" t="s">
        <v>17</v>
      </c>
      <c r="B9526" t="s">
        <v>55150</v>
      </c>
      <c r="C9526" t="s">
        <v>19</v>
      </c>
      <c r="D9526" t="s">
        <v>55151</v>
      </c>
      <c r="E9526" t="s">
        <v>21</v>
      </c>
      <c r="F9526" t="s">
        <v>55152</v>
      </c>
      <c r="G9526" t="s">
        <v>55153</v>
      </c>
      <c r="H9526" t="s">
        <v>37242</v>
      </c>
      <c r="I9526" t="s">
        <v>55154</v>
      </c>
      <c r="J9526" t="s">
        <v>55155</v>
      </c>
      <c r="K9526" t="s">
        <v>70</v>
      </c>
      <c r="L9526">
        <v>1069</v>
      </c>
      <c r="M9526" t="s">
        <v>47628</v>
      </c>
      <c r="N9526" t="s">
        <v>55061</v>
      </c>
      <c r="O9526" t="s">
        <v>55156</v>
      </c>
      <c r="P9526" t="s">
        <v>31</v>
      </c>
      <c r="Q9526" t="s">
        <v>55157</v>
      </c>
      <c r="R9526" t="s">
        <v>32757</v>
      </c>
    </row>
    <row r="9527" spans="1:18" x14ac:dyDescent="0.25">
      <c r="A9527" t="s">
        <v>17</v>
      </c>
      <c r="B9527" t="s">
        <v>55158</v>
      </c>
      <c r="C9527" t="s">
        <v>19</v>
      </c>
      <c r="D9527" t="s">
        <v>55159</v>
      </c>
      <c r="E9527" t="s">
        <v>21</v>
      </c>
      <c r="F9527" t="s">
        <v>39985</v>
      </c>
      <c r="G9527" t="s">
        <v>39986</v>
      </c>
      <c r="H9527" t="s">
        <v>22558</v>
      </c>
      <c r="I9527" t="s">
        <v>39993</v>
      </c>
      <c r="J9527" t="s">
        <v>39994</v>
      </c>
      <c r="K9527" t="s">
        <v>191</v>
      </c>
      <c r="L9527">
        <v>2310</v>
      </c>
      <c r="M9527" t="s">
        <v>35193</v>
      </c>
      <c r="N9527" t="s">
        <v>53700</v>
      </c>
      <c r="O9527" t="s">
        <v>55160</v>
      </c>
      <c r="P9527" t="s">
        <v>31</v>
      </c>
      <c r="Q9527" t="s">
        <v>39996</v>
      </c>
      <c r="R9527" t="s">
        <v>32757</v>
      </c>
    </row>
    <row r="9528" spans="1:18" x14ac:dyDescent="0.25">
      <c r="A9528" t="s">
        <v>17</v>
      </c>
      <c r="B9528" t="s">
        <v>55161</v>
      </c>
      <c r="C9528" t="s">
        <v>19</v>
      </c>
      <c r="D9528" t="s">
        <v>55162</v>
      </c>
      <c r="E9528" t="s">
        <v>21</v>
      </c>
      <c r="F9528" t="s">
        <v>36769</v>
      </c>
      <c r="G9528" t="s">
        <v>36770</v>
      </c>
      <c r="H9528" t="s">
        <v>36226</v>
      </c>
      <c r="I9528" t="s">
        <v>36771</v>
      </c>
      <c r="J9528" t="s">
        <v>36772</v>
      </c>
      <c r="K9528" t="s">
        <v>191</v>
      </c>
      <c r="L9528">
        <v>3918</v>
      </c>
      <c r="M9528" t="s">
        <v>34233</v>
      </c>
      <c r="N9528" t="s">
        <v>53700</v>
      </c>
      <c r="O9528" t="s">
        <v>55163</v>
      </c>
      <c r="P9528" t="s">
        <v>31</v>
      </c>
      <c r="Q9528" t="s">
        <v>36774</v>
      </c>
      <c r="R9528" t="s">
        <v>32757</v>
      </c>
    </row>
    <row r="9529" spans="1:18" x14ac:dyDescent="0.25">
      <c r="A9529" t="s">
        <v>17</v>
      </c>
      <c r="B9529" t="s">
        <v>55164</v>
      </c>
      <c r="C9529" t="s">
        <v>19</v>
      </c>
      <c r="D9529" t="s">
        <v>55165</v>
      </c>
      <c r="E9529" t="s">
        <v>21</v>
      </c>
      <c r="F9529" t="s">
        <v>46520</v>
      </c>
      <c r="G9529" t="s">
        <v>46521</v>
      </c>
      <c r="H9529" t="s">
        <v>36221</v>
      </c>
      <c r="I9529" t="s">
        <v>46522</v>
      </c>
      <c r="J9529" t="s">
        <v>55166</v>
      </c>
      <c r="K9529" t="s">
        <v>27</v>
      </c>
      <c r="L9529">
        <v>2791</v>
      </c>
      <c r="M9529" t="s">
        <v>39222</v>
      </c>
      <c r="N9529" t="s">
        <v>53700</v>
      </c>
      <c r="O9529" t="s">
        <v>55167</v>
      </c>
      <c r="P9529" t="s">
        <v>31</v>
      </c>
      <c r="Q9529" t="s">
        <v>46525</v>
      </c>
      <c r="R9529" t="s">
        <v>32757</v>
      </c>
    </row>
    <row r="9530" spans="1:18" x14ac:dyDescent="0.25">
      <c r="A9530" t="s">
        <v>17</v>
      </c>
      <c r="B9530" t="s">
        <v>55168</v>
      </c>
      <c r="C9530" t="s">
        <v>19</v>
      </c>
      <c r="D9530" t="s">
        <v>55169</v>
      </c>
      <c r="E9530" t="s">
        <v>21</v>
      </c>
      <c r="F9530" t="s">
        <v>48635</v>
      </c>
      <c r="G9530" t="s">
        <v>48636</v>
      </c>
      <c r="H9530" t="s">
        <v>188</v>
      </c>
      <c r="I9530" t="s">
        <v>48637</v>
      </c>
      <c r="J9530" t="s">
        <v>48638</v>
      </c>
      <c r="K9530" t="s">
        <v>27</v>
      </c>
      <c r="L9530">
        <v>1619</v>
      </c>
      <c r="M9530" t="s">
        <v>42172</v>
      </c>
      <c r="N9530" t="s">
        <v>53700</v>
      </c>
      <c r="O9530" t="s">
        <v>55170</v>
      </c>
      <c r="P9530" t="s">
        <v>31</v>
      </c>
      <c r="Q9530" t="s">
        <v>48640</v>
      </c>
      <c r="R9530" t="s">
        <v>32757</v>
      </c>
    </row>
    <row r="9531" spans="1:18" x14ac:dyDescent="0.25">
      <c r="A9531" t="s">
        <v>17</v>
      </c>
      <c r="B9531" t="s">
        <v>55171</v>
      </c>
      <c r="C9531" t="s">
        <v>19</v>
      </c>
      <c r="D9531" t="s">
        <v>55172</v>
      </c>
      <c r="E9531" t="s">
        <v>21</v>
      </c>
      <c r="F9531" t="s">
        <v>55173</v>
      </c>
      <c r="G9531" t="s">
        <v>55174</v>
      </c>
      <c r="H9531" t="s">
        <v>21967</v>
      </c>
      <c r="I9531" t="s">
        <v>55175</v>
      </c>
      <c r="J9531" t="s">
        <v>55176</v>
      </c>
      <c r="K9531" t="s">
        <v>27</v>
      </c>
      <c r="L9531">
        <v>1512</v>
      </c>
      <c r="M9531" t="s">
        <v>44479</v>
      </c>
      <c r="N9531" t="s">
        <v>53700</v>
      </c>
      <c r="O9531" t="s">
        <v>55177</v>
      </c>
      <c r="P9531" t="s">
        <v>31</v>
      </c>
      <c r="Q9531" t="s">
        <v>55178</v>
      </c>
      <c r="R9531" t="s">
        <v>32757</v>
      </c>
    </row>
    <row r="9532" spans="1:18" x14ac:dyDescent="0.25">
      <c r="A9532" t="s">
        <v>17</v>
      </c>
      <c r="B9532" t="s">
        <v>55179</v>
      </c>
      <c r="C9532" t="s">
        <v>19</v>
      </c>
      <c r="D9532" t="s">
        <v>55180</v>
      </c>
      <c r="E9532" t="s">
        <v>21</v>
      </c>
      <c r="F9532" t="s">
        <v>55173</v>
      </c>
      <c r="G9532" t="s">
        <v>55174</v>
      </c>
      <c r="H9532" t="s">
        <v>13356</v>
      </c>
      <c r="I9532" t="s">
        <v>55181</v>
      </c>
      <c r="J9532" t="s">
        <v>55182</v>
      </c>
      <c r="K9532" t="s">
        <v>70</v>
      </c>
      <c r="L9532">
        <v>479</v>
      </c>
      <c r="M9532" t="s">
        <v>47485</v>
      </c>
      <c r="N9532" t="s">
        <v>53700</v>
      </c>
      <c r="O9532" t="s">
        <v>55183</v>
      </c>
      <c r="P9532" t="s">
        <v>31</v>
      </c>
      <c r="Q9532" t="s">
        <v>55184</v>
      </c>
      <c r="R9532" t="s">
        <v>32757</v>
      </c>
    </row>
    <row r="9533" spans="1:18" x14ac:dyDescent="0.25">
      <c r="A9533" t="s">
        <v>17</v>
      </c>
      <c r="B9533" t="s">
        <v>55185</v>
      </c>
      <c r="C9533" t="s">
        <v>19</v>
      </c>
      <c r="D9533" t="s">
        <v>55186</v>
      </c>
      <c r="E9533" t="s">
        <v>21</v>
      </c>
      <c r="F9533" t="s">
        <v>26907</v>
      </c>
      <c r="G9533" t="s">
        <v>26908</v>
      </c>
      <c r="H9533" t="s">
        <v>22558</v>
      </c>
      <c r="I9533" t="s">
        <v>26909</v>
      </c>
      <c r="J9533" t="s">
        <v>26910</v>
      </c>
      <c r="K9533" t="s">
        <v>180</v>
      </c>
      <c r="L9533">
        <v>11504</v>
      </c>
      <c r="M9533" t="s">
        <v>23760</v>
      </c>
      <c r="N9533" t="s">
        <v>53700</v>
      </c>
      <c r="O9533" t="s">
        <v>55187</v>
      </c>
      <c r="P9533" t="s">
        <v>31</v>
      </c>
      <c r="Q9533" t="s">
        <v>26912</v>
      </c>
      <c r="R9533" t="s">
        <v>32757</v>
      </c>
    </row>
    <row r="9534" spans="1:18" x14ac:dyDescent="0.25">
      <c r="A9534" t="s">
        <v>17</v>
      </c>
      <c r="B9534" t="s">
        <v>55188</v>
      </c>
      <c r="C9534" t="s">
        <v>19</v>
      </c>
      <c r="D9534" t="s">
        <v>55189</v>
      </c>
      <c r="E9534" t="s">
        <v>21</v>
      </c>
      <c r="F9534" t="s">
        <v>55190</v>
      </c>
      <c r="G9534" t="s">
        <v>55191</v>
      </c>
      <c r="H9534" t="s">
        <v>37482</v>
      </c>
      <c r="I9534" t="s">
        <v>55192</v>
      </c>
      <c r="J9534" t="s">
        <v>55193</v>
      </c>
      <c r="K9534" t="s">
        <v>70</v>
      </c>
      <c r="L9534">
        <v>396</v>
      </c>
      <c r="M9534" t="s">
        <v>51987</v>
      </c>
      <c r="N9534" t="s">
        <v>55194</v>
      </c>
      <c r="O9534" t="s">
        <v>55195</v>
      </c>
      <c r="P9534" t="s">
        <v>31</v>
      </c>
      <c r="Q9534" t="s">
        <v>55196</v>
      </c>
      <c r="R9534" t="s">
        <v>32757</v>
      </c>
    </row>
    <row r="9535" spans="1:18" x14ac:dyDescent="0.25">
      <c r="A9535" t="s">
        <v>17</v>
      </c>
      <c r="B9535" t="s">
        <v>55197</v>
      </c>
      <c r="C9535" t="s">
        <v>19</v>
      </c>
      <c r="D9535" t="s">
        <v>55198</v>
      </c>
      <c r="E9535" t="s">
        <v>21</v>
      </c>
      <c r="F9535" t="s">
        <v>55199</v>
      </c>
      <c r="G9535" t="s">
        <v>55200</v>
      </c>
      <c r="H9535" t="s">
        <v>22558</v>
      </c>
      <c r="I9535" t="s">
        <v>55201</v>
      </c>
      <c r="J9535" t="s">
        <v>55202</v>
      </c>
      <c r="K9535" t="s">
        <v>70</v>
      </c>
      <c r="L9535">
        <v>342</v>
      </c>
      <c r="M9535" t="s">
        <v>49927</v>
      </c>
      <c r="N9535" t="s">
        <v>55194</v>
      </c>
      <c r="O9535" t="s">
        <v>55203</v>
      </c>
      <c r="P9535" t="s">
        <v>31</v>
      </c>
      <c r="Q9535" t="s">
        <v>55204</v>
      </c>
      <c r="R9535" t="s">
        <v>32757</v>
      </c>
    </row>
    <row r="9536" spans="1:18" x14ac:dyDescent="0.25">
      <c r="A9536" t="s">
        <v>17</v>
      </c>
      <c r="B9536" t="s">
        <v>55205</v>
      </c>
      <c r="C9536" t="s">
        <v>19</v>
      </c>
      <c r="D9536" t="s">
        <v>55206</v>
      </c>
      <c r="E9536" t="s">
        <v>21</v>
      </c>
      <c r="F9536" t="s">
        <v>55207</v>
      </c>
      <c r="G9536" t="s">
        <v>55208</v>
      </c>
      <c r="H9536" t="s">
        <v>20888</v>
      </c>
      <c r="I9536" t="s">
        <v>55209</v>
      </c>
      <c r="J9536" t="s">
        <v>55210</v>
      </c>
      <c r="K9536" t="s">
        <v>70</v>
      </c>
      <c r="L9536">
        <v>331</v>
      </c>
      <c r="M9536" t="s">
        <v>51987</v>
      </c>
      <c r="N9536" t="s">
        <v>55194</v>
      </c>
      <c r="O9536" t="s">
        <v>55211</v>
      </c>
      <c r="P9536" t="s">
        <v>31</v>
      </c>
      <c r="Q9536" t="s">
        <v>55212</v>
      </c>
      <c r="R9536" t="s">
        <v>32757</v>
      </c>
    </row>
    <row r="9537" spans="1:18" x14ac:dyDescent="0.25">
      <c r="A9537" t="s">
        <v>17</v>
      </c>
      <c r="B9537" t="s">
        <v>55213</v>
      </c>
      <c r="C9537" t="s">
        <v>19</v>
      </c>
      <c r="D9537" t="s">
        <v>55214</v>
      </c>
      <c r="E9537" t="s">
        <v>21</v>
      </c>
      <c r="F9537" t="s">
        <v>55215</v>
      </c>
      <c r="G9537" t="s">
        <v>55216</v>
      </c>
      <c r="H9537" t="s">
        <v>20888</v>
      </c>
      <c r="I9537" t="s">
        <v>55217</v>
      </c>
      <c r="J9537" t="s">
        <v>55218</v>
      </c>
      <c r="K9537" t="s">
        <v>70</v>
      </c>
      <c r="L9537">
        <v>455</v>
      </c>
      <c r="M9537" t="s">
        <v>50692</v>
      </c>
      <c r="N9537" t="s">
        <v>55194</v>
      </c>
      <c r="O9537" t="s">
        <v>55219</v>
      </c>
      <c r="P9537" t="s">
        <v>31</v>
      </c>
      <c r="Q9537" t="s">
        <v>55220</v>
      </c>
      <c r="R9537" t="s">
        <v>32757</v>
      </c>
    </row>
    <row r="9538" spans="1:18" x14ac:dyDescent="0.25">
      <c r="A9538" t="s">
        <v>17</v>
      </c>
      <c r="B9538" t="s">
        <v>55221</v>
      </c>
      <c r="C9538" t="s">
        <v>19</v>
      </c>
      <c r="D9538" t="s">
        <v>55222</v>
      </c>
      <c r="E9538" t="s">
        <v>21</v>
      </c>
      <c r="F9538" t="s">
        <v>55223</v>
      </c>
      <c r="G9538" t="s">
        <v>55224</v>
      </c>
      <c r="H9538" t="s">
        <v>22558</v>
      </c>
      <c r="I9538" t="s">
        <v>55225</v>
      </c>
      <c r="J9538" t="s">
        <v>55226</v>
      </c>
      <c r="K9538" t="s">
        <v>70</v>
      </c>
      <c r="L9538">
        <v>452</v>
      </c>
      <c r="M9538" t="s">
        <v>49934</v>
      </c>
      <c r="N9538" t="s">
        <v>55194</v>
      </c>
      <c r="O9538" t="s">
        <v>55227</v>
      </c>
      <c r="P9538" t="s">
        <v>31</v>
      </c>
      <c r="Q9538" t="s">
        <v>55228</v>
      </c>
      <c r="R9538" t="s">
        <v>32757</v>
      </c>
    </row>
    <row r="9539" spans="1:18" x14ac:dyDescent="0.25">
      <c r="A9539" t="s">
        <v>17</v>
      </c>
      <c r="B9539" t="s">
        <v>55229</v>
      </c>
      <c r="C9539" t="s">
        <v>19</v>
      </c>
      <c r="D9539" t="s">
        <v>55230</v>
      </c>
      <c r="E9539" t="s">
        <v>21</v>
      </c>
      <c r="F9539" t="s">
        <v>55231</v>
      </c>
      <c r="G9539" t="s">
        <v>55232</v>
      </c>
      <c r="H9539" t="s">
        <v>21967</v>
      </c>
      <c r="I9539" t="s">
        <v>55233</v>
      </c>
      <c r="J9539" t="s">
        <v>55234</v>
      </c>
      <c r="K9539" t="s">
        <v>70</v>
      </c>
      <c r="L9539">
        <v>694</v>
      </c>
      <c r="M9539" t="s">
        <v>49919</v>
      </c>
      <c r="N9539" t="s">
        <v>55194</v>
      </c>
      <c r="O9539" t="s">
        <v>55235</v>
      </c>
      <c r="P9539" t="s">
        <v>31</v>
      </c>
      <c r="Q9539" t="s">
        <v>55236</v>
      </c>
      <c r="R9539" t="s">
        <v>32757</v>
      </c>
    </row>
    <row r="9540" spans="1:18" x14ac:dyDescent="0.25">
      <c r="A9540" t="s">
        <v>17</v>
      </c>
      <c r="B9540" t="s">
        <v>55237</v>
      </c>
      <c r="C9540" t="s">
        <v>19</v>
      </c>
      <c r="D9540" t="s">
        <v>55238</v>
      </c>
      <c r="E9540" t="s">
        <v>21</v>
      </c>
      <c r="F9540" t="s">
        <v>55239</v>
      </c>
      <c r="G9540" t="s">
        <v>55240</v>
      </c>
      <c r="H9540" t="s">
        <v>78</v>
      </c>
      <c r="I9540" t="s">
        <v>55241</v>
      </c>
      <c r="J9540" t="s">
        <v>55242</v>
      </c>
      <c r="K9540" t="s">
        <v>70</v>
      </c>
      <c r="L9540">
        <v>1061</v>
      </c>
      <c r="M9540" t="s">
        <v>50692</v>
      </c>
      <c r="N9540" t="s">
        <v>55194</v>
      </c>
      <c r="O9540" t="s">
        <v>55243</v>
      </c>
      <c r="P9540" t="s">
        <v>31</v>
      </c>
      <c r="Q9540" t="s">
        <v>55244</v>
      </c>
      <c r="R9540" t="s">
        <v>32757</v>
      </c>
    </row>
    <row r="9541" spans="1:18" x14ac:dyDescent="0.25">
      <c r="A9541" t="s">
        <v>17</v>
      </c>
      <c r="B9541" t="s">
        <v>55245</v>
      </c>
      <c r="C9541" t="s">
        <v>19</v>
      </c>
      <c r="D9541" t="s">
        <v>55246</v>
      </c>
      <c r="E9541" t="s">
        <v>21</v>
      </c>
      <c r="F9541" t="s">
        <v>15379</v>
      </c>
      <c r="G9541" t="s">
        <v>55247</v>
      </c>
      <c r="H9541" t="s">
        <v>37482</v>
      </c>
      <c r="I9541" t="s">
        <v>55248</v>
      </c>
      <c r="J9541" t="s">
        <v>55249</v>
      </c>
      <c r="K9541" t="s">
        <v>70</v>
      </c>
      <c r="L9541">
        <v>1086</v>
      </c>
      <c r="M9541" t="s">
        <v>49934</v>
      </c>
      <c r="N9541" t="s">
        <v>55194</v>
      </c>
      <c r="O9541" t="s">
        <v>55250</v>
      </c>
      <c r="P9541" t="s">
        <v>31</v>
      </c>
      <c r="Q9541" t="s">
        <v>55251</v>
      </c>
      <c r="R9541" t="s">
        <v>32757</v>
      </c>
    </row>
    <row r="9542" spans="1:18" x14ac:dyDescent="0.25">
      <c r="A9542" t="s">
        <v>17</v>
      </c>
      <c r="B9542" t="s">
        <v>55252</v>
      </c>
      <c r="C9542" t="s">
        <v>19</v>
      </c>
      <c r="D9542" t="s">
        <v>55253</v>
      </c>
      <c r="E9542" t="s">
        <v>21</v>
      </c>
      <c r="F9542" t="s">
        <v>55254</v>
      </c>
      <c r="G9542" t="s">
        <v>55255</v>
      </c>
      <c r="H9542" t="s">
        <v>21967</v>
      </c>
      <c r="I9542" t="s">
        <v>55256</v>
      </c>
      <c r="J9542" t="s">
        <v>55257</v>
      </c>
      <c r="K9542" t="s">
        <v>70</v>
      </c>
      <c r="L9542">
        <v>1017</v>
      </c>
      <c r="M9542" t="s">
        <v>50083</v>
      </c>
      <c r="N9542" t="s">
        <v>55194</v>
      </c>
      <c r="O9542" t="s">
        <v>55258</v>
      </c>
      <c r="P9542" t="s">
        <v>31</v>
      </c>
      <c r="Q9542" t="s">
        <v>55259</v>
      </c>
      <c r="R9542" t="s">
        <v>32757</v>
      </c>
    </row>
    <row r="9543" spans="1:18" x14ac:dyDescent="0.25">
      <c r="A9543" t="s">
        <v>17</v>
      </c>
      <c r="B9543" t="s">
        <v>55260</v>
      </c>
      <c r="C9543" t="s">
        <v>19</v>
      </c>
      <c r="D9543" t="s">
        <v>55261</v>
      </c>
      <c r="E9543" t="s">
        <v>21</v>
      </c>
      <c r="F9543" t="s">
        <v>55262</v>
      </c>
      <c r="G9543" t="s">
        <v>55263</v>
      </c>
      <c r="H9543" t="s">
        <v>22558</v>
      </c>
      <c r="I9543" t="s">
        <v>55264</v>
      </c>
      <c r="J9543" t="s">
        <v>55265</v>
      </c>
      <c r="K9543" t="s">
        <v>70</v>
      </c>
      <c r="L9543">
        <v>1046</v>
      </c>
      <c r="M9543" t="s">
        <v>52986</v>
      </c>
      <c r="N9543" t="s">
        <v>55194</v>
      </c>
      <c r="O9543" t="s">
        <v>55266</v>
      </c>
      <c r="P9543" t="s">
        <v>31</v>
      </c>
      <c r="Q9543" t="s">
        <v>55267</v>
      </c>
      <c r="R9543" t="s">
        <v>32757</v>
      </c>
    </row>
    <row r="9544" spans="1:18" x14ac:dyDescent="0.25">
      <c r="A9544" t="s">
        <v>17</v>
      </c>
      <c r="B9544" t="s">
        <v>55268</v>
      </c>
      <c r="C9544" t="s">
        <v>19</v>
      </c>
      <c r="D9544" t="s">
        <v>55269</v>
      </c>
      <c r="E9544" t="s">
        <v>21</v>
      </c>
      <c r="F9544" t="s">
        <v>22441</v>
      </c>
      <c r="G9544" t="s">
        <v>42822</v>
      </c>
      <c r="H9544" t="s">
        <v>37482</v>
      </c>
      <c r="I9544" t="s">
        <v>42823</v>
      </c>
      <c r="J9544" t="s">
        <v>55270</v>
      </c>
      <c r="K9544" t="s">
        <v>191</v>
      </c>
      <c r="L9544">
        <v>6857</v>
      </c>
      <c r="M9544" t="s">
        <v>39787</v>
      </c>
      <c r="N9544" t="s">
        <v>55194</v>
      </c>
      <c r="O9544" t="s">
        <v>55271</v>
      </c>
      <c r="P9544" t="s">
        <v>31</v>
      </c>
      <c r="Q9544" t="s">
        <v>42826</v>
      </c>
      <c r="R9544" t="s">
        <v>32757</v>
      </c>
    </row>
    <row r="9545" spans="1:18" x14ac:dyDescent="0.25">
      <c r="A9545" t="s">
        <v>17</v>
      </c>
      <c r="B9545" t="s">
        <v>55272</v>
      </c>
      <c r="C9545" t="s">
        <v>19</v>
      </c>
      <c r="D9545" t="s">
        <v>55273</v>
      </c>
      <c r="E9545" t="s">
        <v>21</v>
      </c>
      <c r="F9545" t="s">
        <v>55274</v>
      </c>
      <c r="G9545" t="s">
        <v>55275</v>
      </c>
      <c r="H9545" t="s">
        <v>78</v>
      </c>
      <c r="I9545" t="s">
        <v>55276</v>
      </c>
      <c r="J9545" t="s">
        <v>55277</v>
      </c>
      <c r="K9545" t="s">
        <v>70</v>
      </c>
      <c r="L9545">
        <v>4255</v>
      </c>
      <c r="M9545" t="s">
        <v>43143</v>
      </c>
      <c r="N9545" t="s">
        <v>55194</v>
      </c>
      <c r="O9545" t="s">
        <v>55278</v>
      </c>
      <c r="P9545" t="s">
        <v>31</v>
      </c>
      <c r="Q9545" t="s">
        <v>55279</v>
      </c>
      <c r="R9545" t="s">
        <v>32757</v>
      </c>
    </row>
    <row r="9546" spans="1:18" x14ac:dyDescent="0.25">
      <c r="A9546" t="s">
        <v>17</v>
      </c>
      <c r="B9546" t="s">
        <v>55280</v>
      </c>
      <c r="C9546" t="s">
        <v>19</v>
      </c>
      <c r="D9546" t="s">
        <v>55281</v>
      </c>
      <c r="E9546" t="s">
        <v>21</v>
      </c>
      <c r="F9546" t="s">
        <v>46511</v>
      </c>
      <c r="G9546" t="s">
        <v>46512</v>
      </c>
      <c r="H9546" t="s">
        <v>10429</v>
      </c>
      <c r="I9546" t="s">
        <v>55282</v>
      </c>
      <c r="J9546" t="s">
        <v>55283</v>
      </c>
      <c r="K9546" t="s">
        <v>27</v>
      </c>
      <c r="L9546">
        <v>1994</v>
      </c>
      <c r="M9546" t="s">
        <v>39133</v>
      </c>
      <c r="N9546" t="s">
        <v>55194</v>
      </c>
      <c r="O9546" t="s">
        <v>55284</v>
      </c>
      <c r="P9546" t="s">
        <v>31</v>
      </c>
      <c r="Q9546" t="s">
        <v>55285</v>
      </c>
      <c r="R9546" t="s">
        <v>32757</v>
      </c>
    </row>
    <row r="9547" spans="1:18" x14ac:dyDescent="0.25">
      <c r="A9547" t="s">
        <v>17</v>
      </c>
      <c r="B9547" t="s">
        <v>55286</v>
      </c>
      <c r="C9547" t="s">
        <v>19</v>
      </c>
      <c r="D9547" t="s">
        <v>55287</v>
      </c>
      <c r="E9547" t="s">
        <v>21</v>
      </c>
      <c r="F9547" t="s">
        <v>46511</v>
      </c>
      <c r="G9547" t="s">
        <v>46512</v>
      </c>
      <c r="H9547" t="s">
        <v>13356</v>
      </c>
      <c r="I9547" t="s">
        <v>46513</v>
      </c>
      <c r="J9547" t="s">
        <v>46514</v>
      </c>
      <c r="K9547" t="s">
        <v>27</v>
      </c>
      <c r="L9547">
        <v>3131</v>
      </c>
      <c r="M9547" t="s">
        <v>42172</v>
      </c>
      <c r="N9547" t="s">
        <v>55194</v>
      </c>
      <c r="O9547" t="s">
        <v>55288</v>
      </c>
      <c r="P9547" t="s">
        <v>31</v>
      </c>
      <c r="Q9547" t="s">
        <v>46516</v>
      </c>
      <c r="R9547" t="s">
        <v>32757</v>
      </c>
    </row>
    <row r="9548" spans="1:18" x14ac:dyDescent="0.25">
      <c r="A9548" t="s">
        <v>17</v>
      </c>
      <c r="B9548" t="s">
        <v>55289</v>
      </c>
      <c r="C9548" t="s">
        <v>19</v>
      </c>
      <c r="D9548" t="s">
        <v>55290</v>
      </c>
      <c r="E9548" t="s">
        <v>21</v>
      </c>
      <c r="F9548" t="s">
        <v>27532</v>
      </c>
      <c r="G9548" t="s">
        <v>27533</v>
      </c>
      <c r="H9548" t="s">
        <v>141</v>
      </c>
      <c r="I9548" t="s">
        <v>27534</v>
      </c>
      <c r="J9548" t="s">
        <v>27535</v>
      </c>
      <c r="K9548" t="s">
        <v>180</v>
      </c>
      <c r="L9548">
        <v>11899</v>
      </c>
      <c r="M9548" t="s">
        <v>23803</v>
      </c>
      <c r="N9548" t="s">
        <v>55194</v>
      </c>
      <c r="O9548" t="s">
        <v>55291</v>
      </c>
      <c r="P9548" t="s">
        <v>31</v>
      </c>
      <c r="Q9548" t="s">
        <v>27537</v>
      </c>
      <c r="R9548" t="s">
        <v>32757</v>
      </c>
    </row>
    <row r="9549" spans="1:18" x14ac:dyDescent="0.25">
      <c r="A9549" t="s">
        <v>17</v>
      </c>
      <c r="B9549" t="s">
        <v>55292</v>
      </c>
      <c r="C9549" t="s">
        <v>19</v>
      </c>
      <c r="D9549" t="s">
        <v>55293</v>
      </c>
      <c r="E9549" t="s">
        <v>21</v>
      </c>
      <c r="F9549" t="s">
        <v>5543</v>
      </c>
      <c r="G9549" t="s">
        <v>39704</v>
      </c>
      <c r="H9549" t="s">
        <v>21620</v>
      </c>
      <c r="I9549" t="s">
        <v>39705</v>
      </c>
      <c r="J9549" t="s">
        <v>55294</v>
      </c>
      <c r="K9549" t="s">
        <v>191</v>
      </c>
      <c r="L9549">
        <v>5924</v>
      </c>
      <c r="M9549" t="s">
        <v>37517</v>
      </c>
      <c r="N9549" t="s">
        <v>55295</v>
      </c>
      <c r="O9549" t="s">
        <v>55296</v>
      </c>
      <c r="P9549" t="s">
        <v>31</v>
      </c>
      <c r="Q9549" t="s">
        <v>39708</v>
      </c>
      <c r="R9549" t="s">
        <v>32757</v>
      </c>
    </row>
    <row r="9550" spans="1:18" x14ac:dyDescent="0.25">
      <c r="A9550" t="s">
        <v>17</v>
      </c>
      <c r="B9550" t="s">
        <v>55297</v>
      </c>
      <c r="C9550" t="s">
        <v>19</v>
      </c>
      <c r="D9550" t="s">
        <v>55298</v>
      </c>
      <c r="E9550" t="s">
        <v>21</v>
      </c>
      <c r="F9550" t="s">
        <v>55299</v>
      </c>
      <c r="G9550" t="s">
        <v>55300</v>
      </c>
      <c r="H9550" t="s">
        <v>21967</v>
      </c>
      <c r="I9550" t="s">
        <v>55301</v>
      </c>
      <c r="J9550" t="s">
        <v>55302</v>
      </c>
      <c r="K9550" t="s">
        <v>70</v>
      </c>
      <c r="L9550">
        <v>1056</v>
      </c>
      <c r="M9550" t="s">
        <v>51415</v>
      </c>
      <c r="N9550" t="s">
        <v>55295</v>
      </c>
      <c r="O9550" t="s">
        <v>55303</v>
      </c>
      <c r="P9550" t="s">
        <v>31</v>
      </c>
      <c r="Q9550" t="s">
        <v>55304</v>
      </c>
      <c r="R9550" t="s">
        <v>32757</v>
      </c>
    </row>
    <row r="9551" spans="1:18" x14ac:dyDescent="0.25">
      <c r="A9551" t="s">
        <v>17</v>
      </c>
      <c r="B9551" t="s">
        <v>55305</v>
      </c>
      <c r="C9551" t="s">
        <v>19</v>
      </c>
      <c r="D9551" t="s">
        <v>55306</v>
      </c>
      <c r="E9551" t="s">
        <v>21</v>
      </c>
      <c r="F9551" t="s">
        <v>45297</v>
      </c>
      <c r="G9551" t="s">
        <v>45298</v>
      </c>
      <c r="H9551" t="s">
        <v>39147</v>
      </c>
      <c r="I9551" t="s">
        <v>55307</v>
      </c>
      <c r="J9551" t="s">
        <v>55308</v>
      </c>
      <c r="K9551" t="s">
        <v>70</v>
      </c>
      <c r="L9551">
        <v>3239</v>
      </c>
      <c r="M9551" t="s">
        <v>39367</v>
      </c>
      <c r="N9551" t="s">
        <v>55295</v>
      </c>
      <c r="O9551" t="s">
        <v>55309</v>
      </c>
      <c r="P9551" t="s">
        <v>31</v>
      </c>
      <c r="Q9551" t="s">
        <v>55310</v>
      </c>
      <c r="R9551" t="s">
        <v>32757</v>
      </c>
    </row>
    <row r="9552" spans="1:18" x14ac:dyDescent="0.25">
      <c r="A9552" t="s">
        <v>17</v>
      </c>
      <c r="B9552" t="s">
        <v>55311</v>
      </c>
      <c r="C9552" t="s">
        <v>19</v>
      </c>
      <c r="D9552" t="s">
        <v>55312</v>
      </c>
      <c r="E9552" t="s">
        <v>21</v>
      </c>
      <c r="F9552" t="s">
        <v>45297</v>
      </c>
      <c r="G9552" t="s">
        <v>45298</v>
      </c>
      <c r="H9552" t="s">
        <v>37482</v>
      </c>
      <c r="I9552" t="s">
        <v>45299</v>
      </c>
      <c r="J9552" t="s">
        <v>45300</v>
      </c>
      <c r="K9552" t="s">
        <v>191</v>
      </c>
      <c r="L9552">
        <v>3655</v>
      </c>
      <c r="M9552" t="s">
        <v>39442</v>
      </c>
      <c r="N9552" t="s">
        <v>55295</v>
      </c>
      <c r="O9552" t="s">
        <v>55313</v>
      </c>
      <c r="P9552" t="s">
        <v>31</v>
      </c>
      <c r="Q9552" t="s">
        <v>45302</v>
      </c>
      <c r="R9552" t="s">
        <v>32757</v>
      </c>
    </row>
    <row r="9553" spans="1:18" x14ac:dyDescent="0.25">
      <c r="A9553" t="s">
        <v>17</v>
      </c>
      <c r="B9553" t="s">
        <v>55314</v>
      </c>
      <c r="C9553" t="s">
        <v>19</v>
      </c>
      <c r="D9553" t="s">
        <v>55315</v>
      </c>
      <c r="E9553" t="s">
        <v>21</v>
      </c>
      <c r="F9553" t="s">
        <v>55316</v>
      </c>
      <c r="G9553" t="s">
        <v>55317</v>
      </c>
      <c r="H9553" t="s">
        <v>21967</v>
      </c>
      <c r="I9553" t="s">
        <v>55318</v>
      </c>
      <c r="J9553" t="s">
        <v>55319</v>
      </c>
      <c r="K9553" t="s">
        <v>70</v>
      </c>
      <c r="L9553">
        <v>421</v>
      </c>
      <c r="M9553" t="s">
        <v>49938</v>
      </c>
      <c r="N9553" t="s">
        <v>55295</v>
      </c>
      <c r="O9553" t="s">
        <v>55320</v>
      </c>
      <c r="P9553" t="s">
        <v>31</v>
      </c>
      <c r="Q9553" t="s">
        <v>55321</v>
      </c>
      <c r="R9553" t="s">
        <v>32757</v>
      </c>
    </row>
    <row r="9554" spans="1:18" x14ac:dyDescent="0.25">
      <c r="A9554" t="s">
        <v>17</v>
      </c>
      <c r="B9554" t="s">
        <v>55322</v>
      </c>
      <c r="C9554" t="s">
        <v>19</v>
      </c>
      <c r="D9554" t="s">
        <v>55323</v>
      </c>
      <c r="E9554" t="s">
        <v>21</v>
      </c>
      <c r="F9554" t="s">
        <v>39486</v>
      </c>
      <c r="G9554" t="s">
        <v>39487</v>
      </c>
      <c r="H9554" t="s">
        <v>21967</v>
      </c>
      <c r="I9554" t="s">
        <v>51108</v>
      </c>
      <c r="J9554" t="s">
        <v>51109</v>
      </c>
      <c r="K9554" t="s">
        <v>180</v>
      </c>
      <c r="L9554">
        <v>3978</v>
      </c>
      <c r="M9554" t="s">
        <v>40027</v>
      </c>
      <c r="N9554" t="s">
        <v>55295</v>
      </c>
      <c r="O9554" t="s">
        <v>55324</v>
      </c>
      <c r="P9554" t="s">
        <v>31</v>
      </c>
      <c r="Q9554" t="s">
        <v>51111</v>
      </c>
      <c r="R9554" t="s">
        <v>32757</v>
      </c>
    </row>
    <row r="9555" spans="1:18" x14ac:dyDescent="0.25">
      <c r="A9555" t="s">
        <v>17</v>
      </c>
      <c r="B9555" t="s">
        <v>55325</v>
      </c>
      <c r="C9555" t="s">
        <v>19</v>
      </c>
      <c r="D9555" t="s">
        <v>55326</v>
      </c>
      <c r="E9555" t="s">
        <v>21</v>
      </c>
      <c r="F9555" t="s">
        <v>2288</v>
      </c>
      <c r="G9555" t="s">
        <v>2289</v>
      </c>
      <c r="H9555" t="s">
        <v>22558</v>
      </c>
      <c r="I9555" t="s">
        <v>34510</v>
      </c>
      <c r="J9555" t="s">
        <v>34511</v>
      </c>
      <c r="K9555" t="s">
        <v>180</v>
      </c>
      <c r="L9555">
        <v>6834</v>
      </c>
      <c r="M9555" t="s">
        <v>29884</v>
      </c>
      <c r="N9555" t="s">
        <v>55295</v>
      </c>
      <c r="O9555" t="s">
        <v>55327</v>
      </c>
      <c r="P9555" t="s">
        <v>31</v>
      </c>
      <c r="Q9555" t="s">
        <v>34513</v>
      </c>
      <c r="R9555" t="s">
        <v>32757</v>
      </c>
    </row>
    <row r="9556" spans="1:18" x14ac:dyDescent="0.25">
      <c r="A9556" t="s">
        <v>17</v>
      </c>
      <c r="B9556" t="s">
        <v>55328</v>
      </c>
      <c r="C9556" t="s">
        <v>19</v>
      </c>
      <c r="D9556" t="s">
        <v>55329</v>
      </c>
      <c r="E9556" t="s">
        <v>21</v>
      </c>
      <c r="F9556" t="s">
        <v>40589</v>
      </c>
      <c r="G9556" t="s">
        <v>40590</v>
      </c>
      <c r="H9556" t="s">
        <v>20888</v>
      </c>
      <c r="I9556" t="s">
        <v>40591</v>
      </c>
      <c r="J9556" t="s">
        <v>40592</v>
      </c>
      <c r="K9556" t="s">
        <v>180</v>
      </c>
      <c r="L9556">
        <v>11966</v>
      </c>
      <c r="M9556" t="s">
        <v>33415</v>
      </c>
      <c r="N9556" t="s">
        <v>55295</v>
      </c>
      <c r="O9556" t="s">
        <v>55330</v>
      </c>
      <c r="P9556" t="s">
        <v>31</v>
      </c>
      <c r="Q9556" t="s">
        <v>40594</v>
      </c>
      <c r="R9556" t="s">
        <v>32757</v>
      </c>
    </row>
    <row r="9557" spans="1:18" x14ac:dyDescent="0.25">
      <c r="A9557" t="s">
        <v>17</v>
      </c>
      <c r="B9557" t="s">
        <v>55331</v>
      </c>
      <c r="C9557" t="s">
        <v>19</v>
      </c>
      <c r="D9557" t="s">
        <v>55332</v>
      </c>
      <c r="E9557" t="s">
        <v>21</v>
      </c>
      <c r="F9557" t="s">
        <v>49837</v>
      </c>
      <c r="G9557" t="s">
        <v>49838</v>
      </c>
      <c r="H9557" t="s">
        <v>160</v>
      </c>
      <c r="I9557" t="s">
        <v>49839</v>
      </c>
      <c r="J9557" t="s">
        <v>55333</v>
      </c>
      <c r="K9557" t="s">
        <v>191</v>
      </c>
      <c r="L9557">
        <v>2781</v>
      </c>
      <c r="M9557" t="s">
        <v>46891</v>
      </c>
      <c r="N9557" t="s">
        <v>55295</v>
      </c>
      <c r="O9557" t="s">
        <v>55334</v>
      </c>
      <c r="P9557" t="s">
        <v>31</v>
      </c>
      <c r="Q9557" t="s">
        <v>49842</v>
      </c>
      <c r="R9557" t="s">
        <v>32757</v>
      </c>
    </row>
    <row r="9558" spans="1:18" x14ac:dyDescent="0.25">
      <c r="A9558" t="s">
        <v>17</v>
      </c>
      <c r="B9558" t="s">
        <v>55335</v>
      </c>
      <c r="C9558" t="s">
        <v>19</v>
      </c>
      <c r="D9558" t="s">
        <v>55336</v>
      </c>
      <c r="E9558" t="s">
        <v>21</v>
      </c>
      <c r="F9558" t="s">
        <v>35143</v>
      </c>
      <c r="G9558" t="s">
        <v>35144</v>
      </c>
      <c r="H9558" t="s">
        <v>78</v>
      </c>
      <c r="I9558" t="s">
        <v>35145</v>
      </c>
      <c r="J9558" t="s">
        <v>35146</v>
      </c>
      <c r="K9558" t="s">
        <v>191</v>
      </c>
      <c r="L9558">
        <v>5209</v>
      </c>
      <c r="M9558" t="s">
        <v>33754</v>
      </c>
      <c r="N9558" t="s">
        <v>55295</v>
      </c>
      <c r="O9558" t="s">
        <v>55337</v>
      </c>
      <c r="P9558" t="s">
        <v>31</v>
      </c>
      <c r="Q9558" t="s">
        <v>35148</v>
      </c>
      <c r="R9558" t="s">
        <v>32757</v>
      </c>
    </row>
    <row r="9559" spans="1:18" x14ac:dyDescent="0.25">
      <c r="A9559" t="s">
        <v>17</v>
      </c>
      <c r="B9559" t="s">
        <v>55338</v>
      </c>
      <c r="C9559" t="s">
        <v>19</v>
      </c>
      <c r="D9559" t="s">
        <v>55339</v>
      </c>
      <c r="E9559" t="s">
        <v>21</v>
      </c>
      <c r="F9559" t="s">
        <v>10366</v>
      </c>
      <c r="G9559" t="s">
        <v>51204</v>
      </c>
      <c r="H9559" t="s">
        <v>38010</v>
      </c>
      <c r="I9559" t="s">
        <v>51205</v>
      </c>
      <c r="J9559" t="s">
        <v>51206</v>
      </c>
      <c r="K9559" t="s">
        <v>27</v>
      </c>
      <c r="L9559">
        <v>1793</v>
      </c>
      <c r="M9559" t="s">
        <v>47792</v>
      </c>
      <c r="N9559" t="s">
        <v>55295</v>
      </c>
      <c r="O9559" t="s">
        <v>55340</v>
      </c>
      <c r="P9559" t="s">
        <v>31</v>
      </c>
      <c r="Q9559" t="s">
        <v>51208</v>
      </c>
      <c r="R9559" t="s">
        <v>32757</v>
      </c>
    </row>
    <row r="9560" spans="1:18" x14ac:dyDescent="0.25">
      <c r="A9560" t="s">
        <v>17</v>
      </c>
      <c r="B9560" t="s">
        <v>55341</v>
      </c>
      <c r="C9560" t="s">
        <v>19</v>
      </c>
      <c r="D9560" t="s">
        <v>55342</v>
      </c>
      <c r="E9560" t="s">
        <v>21</v>
      </c>
      <c r="F9560" t="s">
        <v>50571</v>
      </c>
      <c r="G9560" t="s">
        <v>50572</v>
      </c>
      <c r="H9560" t="s">
        <v>21967</v>
      </c>
      <c r="I9560" t="s">
        <v>50573</v>
      </c>
      <c r="J9560" t="s">
        <v>50574</v>
      </c>
      <c r="K9560" t="s">
        <v>27</v>
      </c>
      <c r="L9560">
        <v>3398</v>
      </c>
      <c r="M9560" t="s">
        <v>48962</v>
      </c>
      <c r="N9560" t="s">
        <v>55295</v>
      </c>
      <c r="O9560" t="s">
        <v>55343</v>
      </c>
      <c r="P9560" t="s">
        <v>31</v>
      </c>
      <c r="Q9560" t="s">
        <v>50576</v>
      </c>
      <c r="R9560" t="s">
        <v>32757</v>
      </c>
    </row>
    <row r="9561" spans="1:18" x14ac:dyDescent="0.25">
      <c r="A9561" t="s">
        <v>17</v>
      </c>
      <c r="B9561" t="s">
        <v>55344</v>
      </c>
      <c r="C9561" t="s">
        <v>19</v>
      </c>
      <c r="D9561" t="s">
        <v>55345</v>
      </c>
      <c r="E9561" t="s">
        <v>21</v>
      </c>
      <c r="F9561" t="s">
        <v>50974</v>
      </c>
      <c r="G9561" t="s">
        <v>50975</v>
      </c>
      <c r="H9561" t="s">
        <v>21967</v>
      </c>
      <c r="I9561" t="s">
        <v>50976</v>
      </c>
      <c r="J9561" t="s">
        <v>50002</v>
      </c>
      <c r="K9561" t="s">
        <v>27</v>
      </c>
      <c r="L9561">
        <v>1120</v>
      </c>
      <c r="M9561" t="s">
        <v>45404</v>
      </c>
      <c r="N9561" t="s">
        <v>55295</v>
      </c>
      <c r="O9561" t="s">
        <v>55346</v>
      </c>
      <c r="P9561" t="s">
        <v>31</v>
      </c>
      <c r="Q9561" t="s">
        <v>50978</v>
      </c>
      <c r="R9561" t="s">
        <v>32757</v>
      </c>
    </row>
    <row r="9562" spans="1:18" x14ac:dyDescent="0.25">
      <c r="A9562" t="s">
        <v>17</v>
      </c>
      <c r="B9562" t="s">
        <v>55347</v>
      </c>
      <c r="C9562" t="s">
        <v>19</v>
      </c>
      <c r="D9562" t="s">
        <v>55348</v>
      </c>
      <c r="E9562" t="s">
        <v>21</v>
      </c>
      <c r="F9562" t="s">
        <v>55349</v>
      </c>
      <c r="G9562" t="s">
        <v>55350</v>
      </c>
      <c r="H9562" t="s">
        <v>592</v>
      </c>
      <c r="I9562" t="s">
        <v>55351</v>
      </c>
      <c r="J9562" t="s">
        <v>55352</v>
      </c>
      <c r="K9562" t="s">
        <v>70</v>
      </c>
      <c r="L9562">
        <v>2334</v>
      </c>
      <c r="M9562" t="s">
        <v>47474</v>
      </c>
      <c r="N9562" t="s">
        <v>55295</v>
      </c>
      <c r="O9562" t="s">
        <v>55353</v>
      </c>
      <c r="P9562" t="s">
        <v>31</v>
      </c>
      <c r="Q9562" t="s">
        <v>55354</v>
      </c>
      <c r="R9562" t="s">
        <v>32757</v>
      </c>
    </row>
    <row r="9563" spans="1:18" x14ac:dyDescent="0.25">
      <c r="A9563" t="s">
        <v>17</v>
      </c>
      <c r="B9563" t="s">
        <v>55355</v>
      </c>
      <c r="C9563" t="s">
        <v>19</v>
      </c>
      <c r="D9563" t="s">
        <v>55356</v>
      </c>
      <c r="E9563" t="s">
        <v>21</v>
      </c>
      <c r="F9563" t="s">
        <v>55349</v>
      </c>
      <c r="G9563" t="s">
        <v>55350</v>
      </c>
      <c r="H9563" t="s">
        <v>188</v>
      </c>
      <c r="I9563" t="s">
        <v>55357</v>
      </c>
      <c r="J9563" t="s">
        <v>55358</v>
      </c>
      <c r="K9563" t="s">
        <v>70</v>
      </c>
      <c r="L9563">
        <v>441</v>
      </c>
      <c r="M9563" t="s">
        <v>47474</v>
      </c>
      <c r="N9563" t="s">
        <v>55295</v>
      </c>
      <c r="O9563" t="s">
        <v>55359</v>
      </c>
      <c r="P9563" t="s">
        <v>31</v>
      </c>
      <c r="Q9563" t="s">
        <v>55360</v>
      </c>
      <c r="R9563" t="s">
        <v>32757</v>
      </c>
    </row>
    <row r="9564" spans="1:18" x14ac:dyDescent="0.25">
      <c r="A9564" t="s">
        <v>17</v>
      </c>
      <c r="B9564" t="s">
        <v>55361</v>
      </c>
      <c r="C9564" t="s">
        <v>19</v>
      </c>
      <c r="D9564" t="s">
        <v>55362</v>
      </c>
      <c r="E9564" t="s">
        <v>21</v>
      </c>
      <c r="F9564" t="s">
        <v>55363</v>
      </c>
      <c r="G9564" t="s">
        <v>55364</v>
      </c>
      <c r="H9564" t="s">
        <v>78</v>
      </c>
      <c r="I9564" t="s">
        <v>55365</v>
      </c>
      <c r="J9564" t="s">
        <v>55366</v>
      </c>
      <c r="K9564" t="s">
        <v>70</v>
      </c>
      <c r="L9564">
        <v>570</v>
      </c>
      <c r="M9564" t="s">
        <v>47499</v>
      </c>
      <c r="N9564" t="s">
        <v>55295</v>
      </c>
      <c r="O9564" t="s">
        <v>55367</v>
      </c>
      <c r="P9564" t="s">
        <v>31</v>
      </c>
      <c r="Q9564" t="s">
        <v>55368</v>
      </c>
      <c r="R9564" t="s">
        <v>32757</v>
      </c>
    </row>
    <row r="9565" spans="1:18" x14ac:dyDescent="0.25">
      <c r="A9565" t="s">
        <v>17</v>
      </c>
      <c r="B9565" t="s">
        <v>55369</v>
      </c>
      <c r="C9565" t="s">
        <v>19</v>
      </c>
      <c r="D9565" t="s">
        <v>55370</v>
      </c>
      <c r="E9565" t="s">
        <v>21</v>
      </c>
      <c r="F9565" t="s">
        <v>51819</v>
      </c>
      <c r="G9565" t="s">
        <v>51820</v>
      </c>
      <c r="H9565" t="s">
        <v>21967</v>
      </c>
      <c r="I9565" t="s">
        <v>55371</v>
      </c>
      <c r="J9565" t="s">
        <v>55372</v>
      </c>
      <c r="K9565" t="s">
        <v>70</v>
      </c>
      <c r="L9565">
        <v>243</v>
      </c>
      <c r="M9565" t="s">
        <v>47714</v>
      </c>
      <c r="N9565" t="s">
        <v>55295</v>
      </c>
      <c r="O9565" t="s">
        <v>55373</v>
      </c>
      <c r="P9565" t="s">
        <v>31</v>
      </c>
      <c r="Q9565" t="s">
        <v>55374</v>
      </c>
      <c r="R9565" t="s">
        <v>32757</v>
      </c>
    </row>
    <row r="9566" spans="1:18" x14ac:dyDescent="0.25">
      <c r="A9566" t="s">
        <v>17</v>
      </c>
      <c r="B9566" t="s">
        <v>55375</v>
      </c>
      <c r="C9566" t="s">
        <v>19</v>
      </c>
      <c r="D9566" t="s">
        <v>55376</v>
      </c>
      <c r="E9566" t="s">
        <v>21</v>
      </c>
      <c r="F9566" t="s">
        <v>55377</v>
      </c>
      <c r="G9566" t="s">
        <v>55378</v>
      </c>
      <c r="H9566" t="s">
        <v>22558</v>
      </c>
      <c r="I9566" t="s">
        <v>55379</v>
      </c>
      <c r="J9566" t="s">
        <v>55380</v>
      </c>
      <c r="K9566" t="s">
        <v>70</v>
      </c>
      <c r="L9566">
        <v>305</v>
      </c>
      <c r="M9566" t="s">
        <v>50958</v>
      </c>
      <c r="N9566" t="s">
        <v>55295</v>
      </c>
      <c r="O9566" t="s">
        <v>55381</v>
      </c>
      <c r="P9566" t="s">
        <v>31</v>
      </c>
      <c r="Q9566" t="s">
        <v>55382</v>
      </c>
      <c r="R9566" t="s">
        <v>32757</v>
      </c>
    </row>
    <row r="9567" spans="1:18" x14ac:dyDescent="0.25">
      <c r="A9567" t="s">
        <v>17</v>
      </c>
      <c r="B9567" t="s">
        <v>55383</v>
      </c>
      <c r="C9567" t="s">
        <v>19</v>
      </c>
      <c r="D9567" t="s">
        <v>55384</v>
      </c>
      <c r="E9567" t="s">
        <v>21</v>
      </c>
      <c r="F9567" t="s">
        <v>55385</v>
      </c>
      <c r="G9567" t="s">
        <v>55386</v>
      </c>
      <c r="H9567" t="s">
        <v>22558</v>
      </c>
      <c r="I9567" t="s">
        <v>55387</v>
      </c>
      <c r="J9567" t="s">
        <v>55388</v>
      </c>
      <c r="K9567" t="s">
        <v>70</v>
      </c>
      <c r="L9567">
        <v>335</v>
      </c>
      <c r="M9567" t="s">
        <v>47474</v>
      </c>
      <c r="N9567" t="s">
        <v>55295</v>
      </c>
      <c r="O9567" t="s">
        <v>55389</v>
      </c>
      <c r="P9567" t="s">
        <v>31</v>
      </c>
      <c r="Q9567" t="s">
        <v>55390</v>
      </c>
      <c r="R9567" t="s">
        <v>32757</v>
      </c>
    </row>
    <row r="9568" spans="1:18" x14ac:dyDescent="0.25">
      <c r="A9568" t="s">
        <v>17</v>
      </c>
      <c r="B9568" t="s">
        <v>55391</v>
      </c>
      <c r="C9568" t="s">
        <v>19</v>
      </c>
      <c r="D9568" t="s">
        <v>55392</v>
      </c>
      <c r="E9568" t="s">
        <v>21</v>
      </c>
      <c r="F9568" t="s">
        <v>55393</v>
      </c>
      <c r="G9568" t="s">
        <v>55394</v>
      </c>
      <c r="H9568" t="s">
        <v>22558</v>
      </c>
      <c r="I9568" t="s">
        <v>55395</v>
      </c>
      <c r="J9568" t="s">
        <v>55396</v>
      </c>
      <c r="K9568" t="s">
        <v>70</v>
      </c>
      <c r="L9568">
        <v>713</v>
      </c>
      <c r="M9568" t="s">
        <v>47510</v>
      </c>
      <c r="N9568" t="s">
        <v>55295</v>
      </c>
      <c r="O9568" t="s">
        <v>55397</v>
      </c>
      <c r="P9568" t="s">
        <v>31</v>
      </c>
      <c r="Q9568" t="s">
        <v>55398</v>
      </c>
      <c r="R9568" t="s">
        <v>32757</v>
      </c>
    </row>
    <row r="9569" spans="1:18" x14ac:dyDescent="0.25">
      <c r="A9569" t="s">
        <v>17</v>
      </c>
      <c r="B9569" t="s">
        <v>55399</v>
      </c>
      <c r="C9569" t="s">
        <v>19</v>
      </c>
      <c r="D9569" t="s">
        <v>55400</v>
      </c>
      <c r="E9569" t="s">
        <v>21</v>
      </c>
      <c r="F9569" t="s">
        <v>37249</v>
      </c>
      <c r="G9569" t="s">
        <v>37250</v>
      </c>
      <c r="H9569" t="s">
        <v>21967</v>
      </c>
      <c r="I9569" t="s">
        <v>55401</v>
      </c>
      <c r="J9569" t="s">
        <v>55402</v>
      </c>
      <c r="K9569" t="s">
        <v>27</v>
      </c>
      <c r="L9569">
        <v>3010</v>
      </c>
      <c r="M9569" t="s">
        <v>45008</v>
      </c>
      <c r="N9569" t="s">
        <v>55295</v>
      </c>
      <c r="O9569" t="s">
        <v>55403</v>
      </c>
      <c r="P9569" t="s">
        <v>31</v>
      </c>
      <c r="Q9569" t="s">
        <v>55404</v>
      </c>
      <c r="R9569" t="s">
        <v>32757</v>
      </c>
    </row>
    <row r="9570" spans="1:18" x14ac:dyDescent="0.25">
      <c r="A9570" t="s">
        <v>17</v>
      </c>
      <c r="B9570" t="s">
        <v>55405</v>
      </c>
      <c r="C9570" t="s">
        <v>19</v>
      </c>
      <c r="D9570" t="s">
        <v>55406</v>
      </c>
      <c r="E9570" t="s">
        <v>21</v>
      </c>
      <c r="F9570" t="s">
        <v>37249</v>
      </c>
      <c r="G9570" t="s">
        <v>37250</v>
      </c>
      <c r="H9570" t="s">
        <v>22558</v>
      </c>
      <c r="I9570" t="s">
        <v>55407</v>
      </c>
      <c r="J9570" t="s">
        <v>55408</v>
      </c>
      <c r="K9570" t="s">
        <v>27</v>
      </c>
      <c r="L9570">
        <v>2654</v>
      </c>
      <c r="M9570" t="s">
        <v>42894</v>
      </c>
      <c r="N9570" t="s">
        <v>55295</v>
      </c>
      <c r="O9570" t="s">
        <v>55409</v>
      </c>
      <c r="P9570" t="s">
        <v>31</v>
      </c>
      <c r="Q9570" t="s">
        <v>55410</v>
      </c>
      <c r="R9570" t="s">
        <v>32757</v>
      </c>
    </row>
    <row r="9571" spans="1:18" x14ac:dyDescent="0.25">
      <c r="A9571" t="s">
        <v>17</v>
      </c>
      <c r="B9571" t="s">
        <v>55411</v>
      </c>
      <c r="C9571" t="s">
        <v>19</v>
      </c>
      <c r="D9571" t="s">
        <v>55412</v>
      </c>
      <c r="E9571" t="s">
        <v>21</v>
      </c>
      <c r="F9571" t="s">
        <v>45874</v>
      </c>
      <c r="G9571" t="s">
        <v>45875</v>
      </c>
      <c r="H9571" t="s">
        <v>38010</v>
      </c>
      <c r="I9571" t="s">
        <v>55413</v>
      </c>
      <c r="J9571" t="s">
        <v>55414</v>
      </c>
      <c r="K9571" t="s">
        <v>27</v>
      </c>
      <c r="L9571">
        <v>2346</v>
      </c>
      <c r="M9571" t="s">
        <v>42333</v>
      </c>
      <c r="N9571" t="s">
        <v>55295</v>
      </c>
      <c r="O9571" t="s">
        <v>55415</v>
      </c>
      <c r="P9571" t="s">
        <v>31</v>
      </c>
      <c r="Q9571" t="s">
        <v>55416</v>
      </c>
      <c r="R9571" t="s">
        <v>32757</v>
      </c>
    </row>
    <row r="9572" spans="1:18" x14ac:dyDescent="0.25">
      <c r="A9572" t="s">
        <v>17</v>
      </c>
      <c r="B9572" t="s">
        <v>55417</v>
      </c>
      <c r="C9572" t="s">
        <v>19</v>
      </c>
      <c r="D9572" t="s">
        <v>55418</v>
      </c>
      <c r="E9572" t="s">
        <v>21</v>
      </c>
      <c r="F9572" t="s">
        <v>45874</v>
      </c>
      <c r="G9572" t="s">
        <v>45875</v>
      </c>
      <c r="H9572" t="s">
        <v>38010</v>
      </c>
      <c r="I9572" t="s">
        <v>45876</v>
      </c>
      <c r="J9572" t="s">
        <v>55419</v>
      </c>
      <c r="K9572" t="s">
        <v>27</v>
      </c>
      <c r="L9572">
        <v>4028</v>
      </c>
      <c r="M9572" t="s">
        <v>44513</v>
      </c>
      <c r="N9572" t="s">
        <v>55295</v>
      </c>
      <c r="O9572" t="s">
        <v>55420</v>
      </c>
      <c r="P9572" t="s">
        <v>31</v>
      </c>
      <c r="Q9572" t="s">
        <v>45879</v>
      </c>
      <c r="R9572" t="s">
        <v>32757</v>
      </c>
    </row>
    <row r="9573" spans="1:18" x14ac:dyDescent="0.25">
      <c r="A9573" t="s">
        <v>17</v>
      </c>
      <c r="B9573" t="s">
        <v>55421</v>
      </c>
      <c r="C9573" t="s">
        <v>19</v>
      </c>
      <c r="D9573" t="s">
        <v>55422</v>
      </c>
      <c r="E9573" t="s">
        <v>21</v>
      </c>
      <c r="F9573" t="s">
        <v>42770</v>
      </c>
      <c r="G9573" t="s">
        <v>55423</v>
      </c>
      <c r="H9573" t="s">
        <v>37242</v>
      </c>
      <c r="I9573" t="s">
        <v>55424</v>
      </c>
      <c r="J9573" t="s">
        <v>55425</v>
      </c>
      <c r="K9573" t="s">
        <v>70</v>
      </c>
      <c r="L9573">
        <v>1089</v>
      </c>
      <c r="M9573" t="s">
        <v>47510</v>
      </c>
      <c r="N9573" t="s">
        <v>55295</v>
      </c>
      <c r="O9573" t="s">
        <v>55426</v>
      </c>
      <c r="P9573" t="s">
        <v>31</v>
      </c>
      <c r="Q9573" t="s">
        <v>55427</v>
      </c>
      <c r="R9573" t="s">
        <v>32757</v>
      </c>
    </row>
    <row r="9574" spans="1:18" x14ac:dyDescent="0.25">
      <c r="A9574" t="s">
        <v>17</v>
      </c>
      <c r="B9574" t="s">
        <v>55428</v>
      </c>
      <c r="C9574" t="s">
        <v>19</v>
      </c>
      <c r="D9574" t="s">
        <v>55429</v>
      </c>
      <c r="E9574" t="s">
        <v>21</v>
      </c>
      <c r="F9574" t="s">
        <v>55430</v>
      </c>
      <c r="G9574" t="s">
        <v>55431</v>
      </c>
      <c r="H9574" t="s">
        <v>37351</v>
      </c>
      <c r="I9574" t="s">
        <v>55432</v>
      </c>
      <c r="J9574" t="s">
        <v>55433</v>
      </c>
      <c r="K9574" t="s">
        <v>70</v>
      </c>
      <c r="L9574">
        <v>395</v>
      </c>
      <c r="M9574" t="s">
        <v>47510</v>
      </c>
      <c r="N9574" t="s">
        <v>55295</v>
      </c>
      <c r="O9574" t="s">
        <v>55434</v>
      </c>
      <c r="P9574" t="s">
        <v>31</v>
      </c>
      <c r="Q9574" t="s">
        <v>55435</v>
      </c>
      <c r="R9574" t="s">
        <v>32757</v>
      </c>
    </row>
    <row r="9575" spans="1:18" x14ac:dyDescent="0.25">
      <c r="A9575" t="s">
        <v>17</v>
      </c>
      <c r="B9575" t="s">
        <v>55436</v>
      </c>
      <c r="C9575" t="s">
        <v>19</v>
      </c>
      <c r="D9575" t="s">
        <v>55437</v>
      </c>
      <c r="E9575" t="s">
        <v>21</v>
      </c>
      <c r="F9575" t="s">
        <v>55438</v>
      </c>
      <c r="G9575" t="s">
        <v>55439</v>
      </c>
      <c r="H9575" t="s">
        <v>13356</v>
      </c>
      <c r="I9575" t="s">
        <v>55440</v>
      </c>
      <c r="J9575" t="s">
        <v>55441</v>
      </c>
      <c r="K9575" t="s">
        <v>27</v>
      </c>
      <c r="L9575">
        <v>1445</v>
      </c>
      <c r="M9575" t="s">
        <v>47474</v>
      </c>
      <c r="N9575" t="s">
        <v>55295</v>
      </c>
      <c r="O9575" t="s">
        <v>55442</v>
      </c>
      <c r="P9575" t="s">
        <v>31</v>
      </c>
      <c r="Q9575" t="s">
        <v>55443</v>
      </c>
      <c r="R9575" t="s">
        <v>32757</v>
      </c>
    </row>
    <row r="9576" spans="1:18" x14ac:dyDescent="0.25">
      <c r="A9576" t="s">
        <v>17</v>
      </c>
      <c r="B9576" t="s">
        <v>55444</v>
      </c>
      <c r="C9576" t="s">
        <v>19</v>
      </c>
      <c r="D9576" t="s">
        <v>55445</v>
      </c>
      <c r="E9576" t="s">
        <v>21</v>
      </c>
      <c r="F9576" t="s">
        <v>55438</v>
      </c>
      <c r="G9576" t="s">
        <v>55439</v>
      </c>
      <c r="H9576" t="s">
        <v>37242</v>
      </c>
      <c r="I9576" t="s">
        <v>55446</v>
      </c>
      <c r="J9576" t="s">
        <v>55447</v>
      </c>
      <c r="K9576" t="s">
        <v>70</v>
      </c>
      <c r="L9576">
        <v>287</v>
      </c>
      <c r="M9576" t="s">
        <v>47478</v>
      </c>
      <c r="N9576" t="s">
        <v>53788</v>
      </c>
      <c r="O9576" t="s">
        <v>55448</v>
      </c>
      <c r="P9576" t="s">
        <v>31</v>
      </c>
      <c r="Q9576" t="s">
        <v>55449</v>
      </c>
      <c r="R9576" t="s">
        <v>32757</v>
      </c>
    </row>
    <row r="9577" spans="1:18" x14ac:dyDescent="0.25">
      <c r="A9577" t="s">
        <v>17</v>
      </c>
      <c r="B9577" t="s">
        <v>55450</v>
      </c>
      <c r="C9577" t="s">
        <v>19</v>
      </c>
      <c r="D9577" t="s">
        <v>55451</v>
      </c>
      <c r="E9577" t="s">
        <v>21</v>
      </c>
      <c r="F9577" t="s">
        <v>55452</v>
      </c>
      <c r="G9577" t="s">
        <v>55453</v>
      </c>
      <c r="H9577" t="s">
        <v>37242</v>
      </c>
      <c r="I9577" t="s">
        <v>55454</v>
      </c>
      <c r="J9577" t="s">
        <v>55455</v>
      </c>
      <c r="K9577" t="s">
        <v>70</v>
      </c>
      <c r="L9577">
        <v>290</v>
      </c>
      <c r="M9577" t="s">
        <v>47510</v>
      </c>
      <c r="N9577" t="s">
        <v>53788</v>
      </c>
      <c r="O9577" t="s">
        <v>55456</v>
      </c>
      <c r="P9577" t="s">
        <v>31</v>
      </c>
      <c r="Q9577" t="s">
        <v>55457</v>
      </c>
      <c r="R9577" t="s">
        <v>32757</v>
      </c>
    </row>
    <row r="9578" spans="1:18" x14ac:dyDescent="0.25">
      <c r="A9578" t="s">
        <v>17</v>
      </c>
      <c r="B9578" t="s">
        <v>55458</v>
      </c>
      <c r="C9578" t="s">
        <v>19</v>
      </c>
      <c r="D9578" t="s">
        <v>55459</v>
      </c>
      <c r="E9578" t="s">
        <v>21</v>
      </c>
      <c r="F9578" t="s">
        <v>55460</v>
      </c>
      <c r="G9578" t="s">
        <v>55461</v>
      </c>
      <c r="H9578" t="s">
        <v>22558</v>
      </c>
      <c r="I9578" t="s">
        <v>55462</v>
      </c>
      <c r="J9578" t="s">
        <v>55463</v>
      </c>
      <c r="K9578" t="s">
        <v>70</v>
      </c>
      <c r="L9578">
        <v>504</v>
      </c>
      <c r="M9578" t="s">
        <v>48049</v>
      </c>
      <c r="N9578" t="s">
        <v>53788</v>
      </c>
      <c r="O9578" t="s">
        <v>55464</v>
      </c>
      <c r="P9578" t="s">
        <v>31</v>
      </c>
      <c r="Q9578" t="s">
        <v>55465</v>
      </c>
      <c r="R9578" t="s">
        <v>32757</v>
      </c>
    </row>
    <row r="9579" spans="1:18" x14ac:dyDescent="0.25">
      <c r="A9579" t="s">
        <v>17</v>
      </c>
      <c r="B9579" t="s">
        <v>55466</v>
      </c>
      <c r="C9579" t="s">
        <v>19</v>
      </c>
      <c r="D9579" t="s">
        <v>55467</v>
      </c>
      <c r="E9579" t="s">
        <v>21</v>
      </c>
      <c r="F9579" t="s">
        <v>55468</v>
      </c>
      <c r="G9579" t="s">
        <v>55469</v>
      </c>
      <c r="H9579" t="s">
        <v>37482</v>
      </c>
      <c r="I9579" t="s">
        <v>55470</v>
      </c>
      <c r="J9579" t="s">
        <v>55471</v>
      </c>
      <c r="K9579" t="s">
        <v>70</v>
      </c>
      <c r="L9579">
        <v>475</v>
      </c>
      <c r="M9579" t="s">
        <v>47514</v>
      </c>
      <c r="N9579" t="s">
        <v>53788</v>
      </c>
      <c r="O9579" t="s">
        <v>55472</v>
      </c>
      <c r="P9579" t="s">
        <v>31</v>
      </c>
      <c r="Q9579" t="s">
        <v>55473</v>
      </c>
      <c r="R9579" t="s">
        <v>32757</v>
      </c>
    </row>
    <row r="9580" spans="1:18" x14ac:dyDescent="0.25">
      <c r="A9580" t="s">
        <v>17</v>
      </c>
      <c r="B9580" t="s">
        <v>55474</v>
      </c>
      <c r="C9580" t="s">
        <v>19</v>
      </c>
      <c r="D9580" t="s">
        <v>55475</v>
      </c>
      <c r="E9580" t="s">
        <v>21</v>
      </c>
      <c r="F9580" t="s">
        <v>22925</v>
      </c>
      <c r="G9580" t="s">
        <v>22926</v>
      </c>
      <c r="H9580" t="s">
        <v>67</v>
      </c>
      <c r="I9580" t="s">
        <v>22927</v>
      </c>
      <c r="J9580" t="s">
        <v>22928</v>
      </c>
      <c r="K9580" t="s">
        <v>180</v>
      </c>
      <c r="L9580">
        <v>8758</v>
      </c>
      <c r="M9580" t="s">
        <v>22929</v>
      </c>
      <c r="N9580" t="s">
        <v>53788</v>
      </c>
      <c r="O9580" t="s">
        <v>55476</v>
      </c>
      <c r="P9580" t="s">
        <v>31</v>
      </c>
      <c r="Q9580" t="s">
        <v>22931</v>
      </c>
      <c r="R9580" t="s">
        <v>32757</v>
      </c>
    </row>
    <row r="9581" spans="1:18" x14ac:dyDescent="0.25">
      <c r="A9581" t="s">
        <v>17</v>
      </c>
      <c r="B9581" t="s">
        <v>55477</v>
      </c>
      <c r="C9581" t="s">
        <v>19</v>
      </c>
      <c r="D9581" t="s">
        <v>55478</v>
      </c>
      <c r="E9581" t="s">
        <v>21</v>
      </c>
      <c r="F9581" t="s">
        <v>55479</v>
      </c>
      <c r="G9581" t="s">
        <v>55480</v>
      </c>
      <c r="H9581" t="s">
        <v>37242</v>
      </c>
      <c r="I9581" t="s">
        <v>55481</v>
      </c>
      <c r="J9581" t="s">
        <v>55482</v>
      </c>
      <c r="K9581" t="s">
        <v>27</v>
      </c>
      <c r="L9581">
        <v>1256</v>
      </c>
      <c r="M9581" t="s">
        <v>43005</v>
      </c>
      <c r="N9581" t="s">
        <v>53788</v>
      </c>
      <c r="O9581" t="s">
        <v>55483</v>
      </c>
      <c r="P9581" t="s">
        <v>31</v>
      </c>
      <c r="Q9581" t="s">
        <v>55484</v>
      </c>
      <c r="R9581" t="s">
        <v>32757</v>
      </c>
    </row>
    <row r="9582" spans="1:18" x14ac:dyDescent="0.25">
      <c r="A9582" t="s">
        <v>17</v>
      </c>
      <c r="B9582" t="s">
        <v>55485</v>
      </c>
      <c r="C9582" t="s">
        <v>19</v>
      </c>
      <c r="D9582" t="s">
        <v>55486</v>
      </c>
      <c r="E9582" t="s">
        <v>21</v>
      </c>
      <c r="F9582" t="s">
        <v>339</v>
      </c>
      <c r="G9582" t="s">
        <v>340</v>
      </c>
      <c r="H9582" t="s">
        <v>40185</v>
      </c>
      <c r="I9582" t="s">
        <v>55487</v>
      </c>
      <c r="J9582" t="s">
        <v>55488</v>
      </c>
      <c r="K9582" t="s">
        <v>70</v>
      </c>
      <c r="L9582">
        <v>1069</v>
      </c>
      <c r="M9582" t="s">
        <v>47510</v>
      </c>
      <c r="N9582" t="s">
        <v>53788</v>
      </c>
      <c r="O9582" t="s">
        <v>55489</v>
      </c>
      <c r="P9582" t="s">
        <v>31</v>
      </c>
      <c r="Q9582" t="s">
        <v>55490</v>
      </c>
      <c r="R9582" t="s">
        <v>32757</v>
      </c>
    </row>
    <row r="9583" spans="1:18" x14ac:dyDescent="0.25">
      <c r="A9583" t="s">
        <v>17</v>
      </c>
      <c r="B9583" t="s">
        <v>55491</v>
      </c>
      <c r="C9583" t="s">
        <v>19</v>
      </c>
      <c r="D9583" t="s">
        <v>55492</v>
      </c>
      <c r="E9583" t="s">
        <v>21</v>
      </c>
      <c r="F9583" t="s">
        <v>55493</v>
      </c>
      <c r="G9583" t="s">
        <v>55494</v>
      </c>
      <c r="H9583" t="s">
        <v>378</v>
      </c>
      <c r="I9583" t="s">
        <v>55495</v>
      </c>
      <c r="J9583" t="s">
        <v>55496</v>
      </c>
      <c r="K9583" t="s">
        <v>27</v>
      </c>
      <c r="L9583">
        <v>3608</v>
      </c>
      <c r="M9583" t="s">
        <v>42624</v>
      </c>
      <c r="N9583" t="s">
        <v>53788</v>
      </c>
      <c r="O9583" t="s">
        <v>55497</v>
      </c>
      <c r="P9583" t="s">
        <v>31</v>
      </c>
      <c r="Q9583" t="s">
        <v>55498</v>
      </c>
      <c r="R9583" t="s">
        <v>32757</v>
      </c>
    </row>
    <row r="9584" spans="1:18" x14ac:dyDescent="0.25">
      <c r="A9584" t="s">
        <v>17</v>
      </c>
      <c r="B9584" t="s">
        <v>55499</v>
      </c>
      <c r="C9584" t="s">
        <v>19</v>
      </c>
      <c r="D9584" t="s">
        <v>55500</v>
      </c>
      <c r="E9584" t="s">
        <v>21</v>
      </c>
      <c r="F9584" t="s">
        <v>41795</v>
      </c>
      <c r="G9584" t="s">
        <v>41796</v>
      </c>
      <c r="H9584" t="s">
        <v>22558</v>
      </c>
      <c r="I9584" t="s">
        <v>26844</v>
      </c>
      <c r="J9584" t="s">
        <v>26845</v>
      </c>
      <c r="K9584" t="s">
        <v>180</v>
      </c>
      <c r="L9584">
        <v>10222</v>
      </c>
      <c r="M9584" t="s">
        <v>23026</v>
      </c>
      <c r="N9584" t="s">
        <v>53788</v>
      </c>
      <c r="O9584" t="s">
        <v>55501</v>
      </c>
      <c r="P9584" t="s">
        <v>31</v>
      </c>
      <c r="Q9584" t="s">
        <v>26847</v>
      </c>
      <c r="R9584" t="s">
        <v>32757</v>
      </c>
    </row>
    <row r="9585" spans="1:18" x14ac:dyDescent="0.25">
      <c r="A9585" t="s">
        <v>17</v>
      </c>
      <c r="B9585" t="s">
        <v>55502</v>
      </c>
      <c r="C9585" t="s">
        <v>19</v>
      </c>
      <c r="D9585" t="s">
        <v>55503</v>
      </c>
      <c r="E9585" t="s">
        <v>21</v>
      </c>
      <c r="F9585" t="s">
        <v>55493</v>
      </c>
      <c r="G9585" t="s">
        <v>55494</v>
      </c>
      <c r="H9585" t="s">
        <v>39147</v>
      </c>
      <c r="I9585" t="s">
        <v>55504</v>
      </c>
      <c r="J9585" t="s">
        <v>55505</v>
      </c>
      <c r="K9585" t="s">
        <v>70</v>
      </c>
      <c r="L9585">
        <v>1044</v>
      </c>
      <c r="M9585" t="s">
        <v>47510</v>
      </c>
      <c r="N9585" t="s">
        <v>53788</v>
      </c>
      <c r="O9585" t="s">
        <v>55506</v>
      </c>
      <c r="P9585" t="s">
        <v>31</v>
      </c>
      <c r="Q9585" t="s">
        <v>55507</v>
      </c>
      <c r="R9585" t="s">
        <v>32757</v>
      </c>
    </row>
    <row r="9586" spans="1:18" x14ac:dyDescent="0.25">
      <c r="A9586" t="s">
        <v>17</v>
      </c>
      <c r="B9586" t="s">
        <v>55508</v>
      </c>
      <c r="C9586" t="s">
        <v>19</v>
      </c>
      <c r="D9586" t="s">
        <v>55509</v>
      </c>
      <c r="E9586" t="s">
        <v>21</v>
      </c>
      <c r="F9586" t="s">
        <v>55510</v>
      </c>
      <c r="G9586" t="s">
        <v>55511</v>
      </c>
      <c r="H9586" t="s">
        <v>141</v>
      </c>
      <c r="I9586" t="s">
        <v>55512</v>
      </c>
      <c r="J9586" t="s">
        <v>55513</v>
      </c>
      <c r="K9586" t="s">
        <v>70</v>
      </c>
      <c r="L9586">
        <v>273</v>
      </c>
      <c r="M9586" t="s">
        <v>48049</v>
      </c>
      <c r="N9586" t="s">
        <v>53788</v>
      </c>
      <c r="O9586" t="s">
        <v>55514</v>
      </c>
      <c r="P9586" t="s">
        <v>31</v>
      </c>
      <c r="Q9586" t="s">
        <v>55515</v>
      </c>
      <c r="R9586" t="s">
        <v>32757</v>
      </c>
    </row>
    <row r="9587" spans="1:18" x14ac:dyDescent="0.25">
      <c r="A9587" t="s">
        <v>17</v>
      </c>
      <c r="B9587" t="s">
        <v>55516</v>
      </c>
      <c r="C9587" t="s">
        <v>19</v>
      </c>
      <c r="D9587" t="s">
        <v>55517</v>
      </c>
      <c r="E9587" t="s">
        <v>21</v>
      </c>
      <c r="F9587" t="s">
        <v>55518</v>
      </c>
      <c r="G9587" t="s">
        <v>55519</v>
      </c>
      <c r="H9587" t="s">
        <v>21967</v>
      </c>
      <c r="I9587" t="s">
        <v>55520</v>
      </c>
      <c r="J9587" t="s">
        <v>55521</v>
      </c>
      <c r="K9587" t="s">
        <v>70</v>
      </c>
      <c r="L9587">
        <v>513</v>
      </c>
      <c r="M9587" t="s">
        <v>53200</v>
      </c>
      <c r="N9587" t="s">
        <v>53788</v>
      </c>
      <c r="O9587" t="s">
        <v>55522</v>
      </c>
      <c r="P9587" t="s">
        <v>31</v>
      </c>
      <c r="Q9587" t="s">
        <v>55523</v>
      </c>
      <c r="R9587" t="s">
        <v>32757</v>
      </c>
    </row>
    <row r="9588" spans="1:18" x14ac:dyDescent="0.25">
      <c r="A9588" t="s">
        <v>17</v>
      </c>
      <c r="B9588" t="s">
        <v>55524</v>
      </c>
      <c r="C9588" t="s">
        <v>19</v>
      </c>
      <c r="D9588" t="s">
        <v>55525</v>
      </c>
      <c r="E9588" t="s">
        <v>21</v>
      </c>
      <c r="F9588" t="s">
        <v>1479</v>
      </c>
      <c r="G9588" t="s">
        <v>55526</v>
      </c>
      <c r="H9588" t="s">
        <v>13356</v>
      </c>
      <c r="I9588" t="s">
        <v>55527</v>
      </c>
      <c r="J9588" t="s">
        <v>55528</v>
      </c>
      <c r="K9588" t="s">
        <v>27</v>
      </c>
      <c r="L9588">
        <v>2990</v>
      </c>
      <c r="M9588" t="s">
        <v>47499</v>
      </c>
      <c r="N9588" t="s">
        <v>53788</v>
      </c>
      <c r="O9588" t="s">
        <v>55529</v>
      </c>
      <c r="P9588" t="s">
        <v>31</v>
      </c>
      <c r="Q9588" t="s">
        <v>55530</v>
      </c>
      <c r="R9588" t="s">
        <v>32757</v>
      </c>
    </row>
    <row r="9589" spans="1:18" x14ac:dyDescent="0.25">
      <c r="A9589" t="s">
        <v>17</v>
      </c>
      <c r="B9589" t="s">
        <v>55531</v>
      </c>
      <c r="C9589" t="s">
        <v>19</v>
      </c>
      <c r="D9589" t="s">
        <v>55532</v>
      </c>
      <c r="E9589" t="s">
        <v>21</v>
      </c>
      <c r="F9589" t="s">
        <v>1479</v>
      </c>
      <c r="G9589" t="s">
        <v>55526</v>
      </c>
      <c r="H9589" t="s">
        <v>37482</v>
      </c>
      <c r="I9589" t="s">
        <v>55533</v>
      </c>
      <c r="J9589" t="s">
        <v>55534</v>
      </c>
      <c r="K9589" t="s">
        <v>27</v>
      </c>
      <c r="L9589">
        <v>1945</v>
      </c>
      <c r="M9589" t="s">
        <v>46809</v>
      </c>
      <c r="N9589" t="s">
        <v>53788</v>
      </c>
      <c r="O9589" t="s">
        <v>55535</v>
      </c>
      <c r="P9589" t="s">
        <v>31</v>
      </c>
      <c r="Q9589" t="s">
        <v>55536</v>
      </c>
      <c r="R9589" t="s">
        <v>32757</v>
      </c>
    </row>
    <row r="9590" spans="1:18" x14ac:dyDescent="0.25">
      <c r="A9590" t="s">
        <v>17</v>
      </c>
      <c r="B9590" t="s">
        <v>55537</v>
      </c>
      <c r="C9590" t="s">
        <v>19</v>
      </c>
      <c r="D9590" t="s">
        <v>55538</v>
      </c>
      <c r="E9590" t="s">
        <v>21</v>
      </c>
      <c r="F9590" t="s">
        <v>55539</v>
      </c>
      <c r="G9590" t="s">
        <v>55540</v>
      </c>
      <c r="H9590" t="s">
        <v>36221</v>
      </c>
      <c r="I9590" t="s">
        <v>55541</v>
      </c>
      <c r="J9590" t="s">
        <v>55542</v>
      </c>
      <c r="K9590" t="s">
        <v>70</v>
      </c>
      <c r="L9590">
        <v>661</v>
      </c>
      <c r="M9590" t="s">
        <v>50264</v>
      </c>
      <c r="N9590" t="s">
        <v>53788</v>
      </c>
      <c r="O9590" t="s">
        <v>55543</v>
      </c>
      <c r="P9590" t="s">
        <v>31</v>
      </c>
      <c r="Q9590" t="s">
        <v>55544</v>
      </c>
      <c r="R9590" t="s">
        <v>32757</v>
      </c>
    </row>
    <row r="9591" spans="1:18" x14ac:dyDescent="0.25">
      <c r="A9591" t="s">
        <v>17</v>
      </c>
      <c r="B9591" t="s">
        <v>55545</v>
      </c>
      <c r="C9591" t="s">
        <v>19</v>
      </c>
      <c r="D9591" t="s">
        <v>55546</v>
      </c>
      <c r="E9591" t="s">
        <v>21</v>
      </c>
      <c r="F9591" t="s">
        <v>44934</v>
      </c>
      <c r="G9591" t="s">
        <v>44935</v>
      </c>
      <c r="H9591" t="s">
        <v>851</v>
      </c>
      <c r="I9591" t="s">
        <v>55547</v>
      </c>
      <c r="J9591" t="s">
        <v>55548</v>
      </c>
      <c r="K9591" t="s">
        <v>70</v>
      </c>
      <c r="L9591">
        <v>1073</v>
      </c>
      <c r="M9591" t="s">
        <v>48491</v>
      </c>
      <c r="N9591" t="s">
        <v>53788</v>
      </c>
      <c r="O9591" t="s">
        <v>55549</v>
      </c>
      <c r="P9591" t="s">
        <v>31</v>
      </c>
      <c r="Q9591" t="s">
        <v>55550</v>
      </c>
      <c r="R9591" t="s">
        <v>32757</v>
      </c>
    </row>
    <row r="9592" spans="1:18" x14ac:dyDescent="0.25">
      <c r="A9592" t="s">
        <v>17</v>
      </c>
      <c r="B9592" t="s">
        <v>55551</v>
      </c>
      <c r="C9592" t="s">
        <v>19</v>
      </c>
      <c r="D9592" t="s">
        <v>55552</v>
      </c>
      <c r="E9592" t="s">
        <v>21</v>
      </c>
      <c r="F9592" t="s">
        <v>38775</v>
      </c>
      <c r="G9592" t="s">
        <v>38776</v>
      </c>
      <c r="H9592" t="s">
        <v>20888</v>
      </c>
      <c r="I9592" t="s">
        <v>38777</v>
      </c>
      <c r="J9592" t="s">
        <v>38778</v>
      </c>
      <c r="K9592" t="s">
        <v>191</v>
      </c>
      <c r="L9592">
        <v>4913</v>
      </c>
      <c r="M9592" t="s">
        <v>35249</v>
      </c>
      <c r="N9592" t="s">
        <v>53788</v>
      </c>
      <c r="O9592" t="s">
        <v>55553</v>
      </c>
      <c r="P9592" t="s">
        <v>31</v>
      </c>
      <c r="Q9592" t="s">
        <v>38780</v>
      </c>
      <c r="R9592" t="s">
        <v>32757</v>
      </c>
    </row>
    <row r="9593" spans="1:18" x14ac:dyDescent="0.25">
      <c r="A9593" t="s">
        <v>17</v>
      </c>
      <c r="B9593" t="s">
        <v>55554</v>
      </c>
      <c r="C9593" t="s">
        <v>19</v>
      </c>
      <c r="D9593" t="s">
        <v>55555</v>
      </c>
      <c r="E9593" t="s">
        <v>21</v>
      </c>
      <c r="F9593" t="s">
        <v>1479</v>
      </c>
      <c r="G9593" t="s">
        <v>51505</v>
      </c>
      <c r="H9593" t="s">
        <v>3397</v>
      </c>
      <c r="I9593" t="s">
        <v>55556</v>
      </c>
      <c r="J9593" t="s">
        <v>55557</v>
      </c>
      <c r="K9593" t="s">
        <v>70</v>
      </c>
      <c r="L9593">
        <v>809</v>
      </c>
      <c r="M9593" t="s">
        <v>47510</v>
      </c>
      <c r="N9593" t="s">
        <v>53788</v>
      </c>
      <c r="O9593" t="s">
        <v>55558</v>
      </c>
      <c r="P9593" t="s">
        <v>31</v>
      </c>
      <c r="Q9593" t="s">
        <v>55559</v>
      </c>
      <c r="R9593" t="s">
        <v>32757</v>
      </c>
    </row>
    <row r="9594" spans="1:18" x14ac:dyDescent="0.25">
      <c r="A9594" t="s">
        <v>17</v>
      </c>
      <c r="B9594" t="s">
        <v>55560</v>
      </c>
      <c r="C9594" t="s">
        <v>19</v>
      </c>
      <c r="D9594" t="s">
        <v>55561</v>
      </c>
      <c r="E9594" t="s">
        <v>21</v>
      </c>
      <c r="F9594" t="s">
        <v>48348</v>
      </c>
      <c r="G9594" t="s">
        <v>48349</v>
      </c>
      <c r="H9594" t="s">
        <v>21967</v>
      </c>
      <c r="I9594" t="s">
        <v>48350</v>
      </c>
      <c r="J9594" t="s">
        <v>55562</v>
      </c>
      <c r="K9594" t="s">
        <v>27</v>
      </c>
      <c r="L9594">
        <v>2352</v>
      </c>
      <c r="M9594" t="s">
        <v>45261</v>
      </c>
      <c r="N9594" t="s">
        <v>53797</v>
      </c>
      <c r="O9594" t="s">
        <v>55563</v>
      </c>
      <c r="P9594" t="s">
        <v>31</v>
      </c>
      <c r="Q9594" t="s">
        <v>48353</v>
      </c>
      <c r="R9594" t="s">
        <v>32757</v>
      </c>
    </row>
    <row r="9595" spans="1:18" x14ac:dyDescent="0.25">
      <c r="A9595" t="s">
        <v>17</v>
      </c>
      <c r="B9595" t="s">
        <v>55564</v>
      </c>
      <c r="C9595" t="s">
        <v>19</v>
      </c>
      <c r="D9595" t="s">
        <v>55565</v>
      </c>
      <c r="E9595" t="s">
        <v>21</v>
      </c>
      <c r="F9595" t="s">
        <v>1388</v>
      </c>
      <c r="G9595" t="s">
        <v>48070</v>
      </c>
      <c r="H9595" t="s">
        <v>78</v>
      </c>
      <c r="I9595" t="s">
        <v>48087</v>
      </c>
      <c r="J9595" t="s">
        <v>48088</v>
      </c>
      <c r="K9595" t="s">
        <v>27</v>
      </c>
      <c r="L9595">
        <v>2523</v>
      </c>
      <c r="M9595" t="s">
        <v>45400</v>
      </c>
      <c r="N9595" t="s">
        <v>53797</v>
      </c>
      <c r="O9595" t="s">
        <v>55566</v>
      </c>
      <c r="P9595" t="s">
        <v>31</v>
      </c>
      <c r="Q9595" t="s">
        <v>48090</v>
      </c>
      <c r="R9595" t="s">
        <v>32757</v>
      </c>
    </row>
    <row r="9596" spans="1:18" x14ac:dyDescent="0.25">
      <c r="A9596" t="s">
        <v>17</v>
      </c>
      <c r="B9596" t="s">
        <v>55567</v>
      </c>
      <c r="C9596" t="s">
        <v>19</v>
      </c>
      <c r="D9596" t="s">
        <v>55568</v>
      </c>
      <c r="E9596" t="s">
        <v>21</v>
      </c>
      <c r="F9596" t="s">
        <v>21572</v>
      </c>
      <c r="G9596" t="s">
        <v>49482</v>
      </c>
      <c r="H9596" t="s">
        <v>22558</v>
      </c>
      <c r="I9596" t="s">
        <v>49483</v>
      </c>
      <c r="J9596" t="s">
        <v>49484</v>
      </c>
      <c r="K9596" t="s">
        <v>27</v>
      </c>
      <c r="L9596">
        <v>412</v>
      </c>
      <c r="M9596" t="s">
        <v>45439</v>
      </c>
      <c r="N9596" t="s">
        <v>53797</v>
      </c>
      <c r="O9596" t="s">
        <v>55569</v>
      </c>
      <c r="P9596" t="s">
        <v>31</v>
      </c>
      <c r="Q9596" t="s">
        <v>49486</v>
      </c>
      <c r="R9596" t="s">
        <v>32757</v>
      </c>
    </row>
    <row r="9597" spans="1:18" x14ac:dyDescent="0.25">
      <c r="A9597" t="s">
        <v>17</v>
      </c>
      <c r="B9597" t="s">
        <v>55570</v>
      </c>
      <c r="C9597" t="s">
        <v>19</v>
      </c>
      <c r="D9597" t="s">
        <v>55571</v>
      </c>
      <c r="E9597" t="s">
        <v>21</v>
      </c>
      <c r="F9597" t="s">
        <v>45471</v>
      </c>
      <c r="G9597" t="s">
        <v>45472</v>
      </c>
      <c r="H9597" t="s">
        <v>78</v>
      </c>
      <c r="I9597" t="s">
        <v>45533</v>
      </c>
      <c r="J9597" t="s">
        <v>55572</v>
      </c>
      <c r="K9597" t="s">
        <v>27</v>
      </c>
      <c r="L9597">
        <v>6051</v>
      </c>
      <c r="M9597" t="s">
        <v>45261</v>
      </c>
      <c r="N9597" t="s">
        <v>53797</v>
      </c>
      <c r="O9597" t="s">
        <v>55573</v>
      </c>
      <c r="P9597" t="s">
        <v>31</v>
      </c>
      <c r="Q9597" t="s">
        <v>45536</v>
      </c>
      <c r="R9597" t="s">
        <v>32757</v>
      </c>
    </row>
    <row r="9598" spans="1:18" x14ac:dyDescent="0.25">
      <c r="A9598" t="s">
        <v>17</v>
      </c>
      <c r="B9598" t="s">
        <v>55574</v>
      </c>
      <c r="C9598" t="s">
        <v>19</v>
      </c>
      <c r="D9598" t="s">
        <v>55575</v>
      </c>
      <c r="E9598" t="s">
        <v>21</v>
      </c>
      <c r="F9598" t="s">
        <v>55576</v>
      </c>
      <c r="G9598" t="s">
        <v>55577</v>
      </c>
      <c r="H9598" t="s">
        <v>13356</v>
      </c>
      <c r="I9598" t="s">
        <v>55578</v>
      </c>
      <c r="J9598" t="s">
        <v>55579</v>
      </c>
      <c r="K9598" t="s">
        <v>70</v>
      </c>
      <c r="L9598">
        <v>719</v>
      </c>
      <c r="M9598" t="s">
        <v>52471</v>
      </c>
      <c r="N9598" t="s">
        <v>53797</v>
      </c>
      <c r="O9598" t="s">
        <v>55580</v>
      </c>
      <c r="P9598" t="s">
        <v>31</v>
      </c>
      <c r="Q9598" t="s">
        <v>55581</v>
      </c>
      <c r="R9598" t="s">
        <v>32757</v>
      </c>
    </row>
    <row r="9599" spans="1:18" x14ac:dyDescent="0.25">
      <c r="A9599" t="s">
        <v>17</v>
      </c>
      <c r="B9599" t="s">
        <v>55582</v>
      </c>
      <c r="C9599" t="s">
        <v>19</v>
      </c>
      <c r="D9599" t="s">
        <v>55583</v>
      </c>
      <c r="E9599" t="s">
        <v>21</v>
      </c>
      <c r="F9599" t="s">
        <v>55584</v>
      </c>
      <c r="G9599" t="s">
        <v>55585</v>
      </c>
      <c r="H9599" t="s">
        <v>22558</v>
      </c>
      <c r="I9599" t="s">
        <v>55586</v>
      </c>
      <c r="J9599" t="s">
        <v>55587</v>
      </c>
      <c r="K9599" t="s">
        <v>27</v>
      </c>
      <c r="L9599">
        <v>3105</v>
      </c>
      <c r="M9599" t="s">
        <v>45439</v>
      </c>
      <c r="N9599" t="s">
        <v>53797</v>
      </c>
      <c r="O9599" t="s">
        <v>55588</v>
      </c>
      <c r="P9599" t="s">
        <v>31</v>
      </c>
      <c r="Q9599" t="s">
        <v>55589</v>
      </c>
      <c r="R9599" t="s">
        <v>32757</v>
      </c>
    </row>
    <row r="9600" spans="1:18" x14ac:dyDescent="0.25">
      <c r="A9600" t="s">
        <v>17</v>
      </c>
      <c r="B9600" t="s">
        <v>55590</v>
      </c>
      <c r="C9600" t="s">
        <v>19</v>
      </c>
      <c r="D9600" t="s">
        <v>55591</v>
      </c>
      <c r="E9600" t="s">
        <v>21</v>
      </c>
      <c r="F9600" t="s">
        <v>55592</v>
      </c>
      <c r="G9600" t="s">
        <v>55593</v>
      </c>
      <c r="H9600" t="s">
        <v>141</v>
      </c>
      <c r="I9600" t="s">
        <v>55594</v>
      </c>
      <c r="J9600" t="s">
        <v>55595</v>
      </c>
      <c r="K9600" t="s">
        <v>70</v>
      </c>
      <c r="L9600">
        <v>425</v>
      </c>
      <c r="M9600" t="s">
        <v>47485</v>
      </c>
      <c r="N9600" t="s">
        <v>53797</v>
      </c>
      <c r="O9600" t="s">
        <v>55596</v>
      </c>
      <c r="P9600" t="s">
        <v>31</v>
      </c>
      <c r="Q9600" t="s">
        <v>55597</v>
      </c>
      <c r="R9600" t="s">
        <v>32757</v>
      </c>
    </row>
    <row r="9601" spans="1:18" x14ac:dyDescent="0.25">
      <c r="A9601" t="s">
        <v>17</v>
      </c>
      <c r="B9601" t="s">
        <v>55598</v>
      </c>
      <c r="C9601" t="s">
        <v>19</v>
      </c>
      <c r="D9601" t="s">
        <v>55599</v>
      </c>
      <c r="E9601" t="s">
        <v>21</v>
      </c>
      <c r="F9601" t="s">
        <v>55600</v>
      </c>
      <c r="G9601" t="s">
        <v>55601</v>
      </c>
      <c r="H9601" t="s">
        <v>150</v>
      </c>
      <c r="I9601" t="s">
        <v>55602</v>
      </c>
      <c r="J9601" t="s">
        <v>55603</v>
      </c>
      <c r="K9601" t="s">
        <v>70</v>
      </c>
      <c r="L9601">
        <v>1005</v>
      </c>
      <c r="M9601" t="s">
        <v>51987</v>
      </c>
      <c r="N9601" t="s">
        <v>53797</v>
      </c>
      <c r="O9601" t="s">
        <v>55604</v>
      </c>
      <c r="P9601" t="s">
        <v>31</v>
      </c>
      <c r="Q9601" t="s">
        <v>55605</v>
      </c>
      <c r="R9601" t="s">
        <v>32757</v>
      </c>
    </row>
    <row r="9602" spans="1:18" x14ac:dyDescent="0.25">
      <c r="A9602" t="s">
        <v>17</v>
      </c>
      <c r="B9602" t="s">
        <v>55606</v>
      </c>
      <c r="C9602" t="s">
        <v>19</v>
      </c>
      <c r="D9602" t="s">
        <v>55607</v>
      </c>
      <c r="E9602" t="s">
        <v>21</v>
      </c>
      <c r="F9602" t="s">
        <v>55608</v>
      </c>
      <c r="G9602" t="s">
        <v>55609</v>
      </c>
      <c r="H9602" t="s">
        <v>37242</v>
      </c>
      <c r="I9602" t="s">
        <v>55610</v>
      </c>
      <c r="J9602" t="s">
        <v>55611</v>
      </c>
      <c r="K9602" t="s">
        <v>70</v>
      </c>
      <c r="L9602">
        <v>1031</v>
      </c>
      <c r="M9602" t="s">
        <v>47514</v>
      </c>
      <c r="N9602" t="s">
        <v>53797</v>
      </c>
      <c r="O9602" t="s">
        <v>55612</v>
      </c>
      <c r="P9602" t="s">
        <v>31</v>
      </c>
      <c r="Q9602" t="s">
        <v>55613</v>
      </c>
      <c r="R9602" t="s">
        <v>32757</v>
      </c>
    </row>
    <row r="9603" spans="1:18" x14ac:dyDescent="0.25">
      <c r="A9603" t="s">
        <v>17</v>
      </c>
      <c r="B9603" t="s">
        <v>55614</v>
      </c>
      <c r="C9603" t="s">
        <v>19</v>
      </c>
      <c r="D9603" t="s">
        <v>55615</v>
      </c>
      <c r="E9603" t="s">
        <v>21</v>
      </c>
      <c r="F9603" t="s">
        <v>55616</v>
      </c>
      <c r="G9603" t="s">
        <v>55617</v>
      </c>
      <c r="H9603" t="s">
        <v>16131</v>
      </c>
      <c r="I9603" t="s">
        <v>55618</v>
      </c>
      <c r="J9603" t="s">
        <v>55619</v>
      </c>
      <c r="K9603" t="s">
        <v>70</v>
      </c>
      <c r="L9603">
        <v>1055</v>
      </c>
      <c r="M9603" t="s">
        <v>47510</v>
      </c>
      <c r="N9603" t="s">
        <v>53797</v>
      </c>
      <c r="O9603" t="s">
        <v>55620</v>
      </c>
      <c r="P9603" t="s">
        <v>31</v>
      </c>
      <c r="Q9603" t="s">
        <v>55621</v>
      </c>
      <c r="R9603" t="s">
        <v>32757</v>
      </c>
    </row>
    <row r="9604" spans="1:18" x14ac:dyDescent="0.25">
      <c r="A9604" t="s">
        <v>17</v>
      </c>
      <c r="B9604" t="s">
        <v>55622</v>
      </c>
      <c r="C9604" t="s">
        <v>19</v>
      </c>
      <c r="D9604" t="s">
        <v>55623</v>
      </c>
      <c r="E9604" t="s">
        <v>21</v>
      </c>
      <c r="F9604" t="s">
        <v>55624</v>
      </c>
      <c r="G9604" t="s">
        <v>55625</v>
      </c>
      <c r="H9604" t="s">
        <v>21967</v>
      </c>
      <c r="I9604" t="s">
        <v>55626</v>
      </c>
      <c r="J9604" t="s">
        <v>55627</v>
      </c>
      <c r="K9604" t="s">
        <v>70</v>
      </c>
      <c r="L9604">
        <v>128</v>
      </c>
      <c r="M9604" t="s">
        <v>53780</v>
      </c>
      <c r="N9604" t="s">
        <v>53797</v>
      </c>
      <c r="O9604" t="s">
        <v>55628</v>
      </c>
      <c r="P9604" t="s">
        <v>31</v>
      </c>
      <c r="Q9604" t="s">
        <v>55629</v>
      </c>
      <c r="R9604" t="s">
        <v>32757</v>
      </c>
    </row>
    <row r="9605" spans="1:18" x14ac:dyDescent="0.25">
      <c r="A9605" t="s">
        <v>17</v>
      </c>
      <c r="B9605" t="s">
        <v>55630</v>
      </c>
      <c r="C9605" t="s">
        <v>19</v>
      </c>
      <c r="D9605" t="s">
        <v>55631</v>
      </c>
      <c r="E9605" t="s">
        <v>21</v>
      </c>
      <c r="F9605" t="s">
        <v>55632</v>
      </c>
      <c r="G9605" t="s">
        <v>55633</v>
      </c>
      <c r="H9605" t="s">
        <v>37242</v>
      </c>
      <c r="I9605" t="s">
        <v>55634</v>
      </c>
      <c r="J9605" t="s">
        <v>55635</v>
      </c>
      <c r="K9605" t="s">
        <v>70</v>
      </c>
      <c r="L9605">
        <v>341</v>
      </c>
      <c r="M9605" t="s">
        <v>51261</v>
      </c>
      <c r="N9605" t="s">
        <v>53797</v>
      </c>
      <c r="O9605" t="s">
        <v>55636</v>
      </c>
      <c r="P9605" t="s">
        <v>31</v>
      </c>
      <c r="Q9605" t="s">
        <v>55637</v>
      </c>
      <c r="R9605" t="s">
        <v>32757</v>
      </c>
    </row>
    <row r="9606" spans="1:18" x14ac:dyDescent="0.25">
      <c r="A9606" t="s">
        <v>17</v>
      </c>
      <c r="B9606" t="s">
        <v>55638</v>
      </c>
      <c r="C9606" t="s">
        <v>19</v>
      </c>
      <c r="D9606" t="s">
        <v>55639</v>
      </c>
      <c r="E9606" t="s">
        <v>21</v>
      </c>
      <c r="F9606" t="s">
        <v>55640</v>
      </c>
      <c r="G9606" t="s">
        <v>55641</v>
      </c>
      <c r="H9606" t="s">
        <v>37242</v>
      </c>
      <c r="I9606" t="s">
        <v>55642</v>
      </c>
      <c r="J9606" t="s">
        <v>55643</v>
      </c>
      <c r="K9606" t="s">
        <v>27</v>
      </c>
      <c r="L9606">
        <v>4053</v>
      </c>
      <c r="M9606" t="s">
        <v>45267</v>
      </c>
      <c r="N9606" t="s">
        <v>53797</v>
      </c>
      <c r="O9606" t="s">
        <v>55644</v>
      </c>
      <c r="P9606" t="s">
        <v>31</v>
      </c>
      <c r="Q9606" t="s">
        <v>55645</v>
      </c>
      <c r="R9606" t="s">
        <v>32757</v>
      </c>
    </row>
    <row r="9607" spans="1:18" x14ac:dyDescent="0.25">
      <c r="A9607" t="s">
        <v>17</v>
      </c>
      <c r="B9607" t="s">
        <v>55646</v>
      </c>
      <c r="C9607" t="s">
        <v>19</v>
      </c>
      <c r="D9607" t="s">
        <v>55647</v>
      </c>
      <c r="E9607" t="s">
        <v>21</v>
      </c>
      <c r="F9607" t="s">
        <v>55648</v>
      </c>
      <c r="G9607" t="s">
        <v>55649</v>
      </c>
      <c r="H9607" t="s">
        <v>20888</v>
      </c>
      <c r="I9607" t="s">
        <v>55650</v>
      </c>
      <c r="J9607" t="s">
        <v>55651</v>
      </c>
      <c r="K9607" t="s">
        <v>70</v>
      </c>
      <c r="L9607">
        <v>279</v>
      </c>
      <c r="M9607" t="s">
        <v>47510</v>
      </c>
      <c r="N9607" t="s">
        <v>53797</v>
      </c>
      <c r="O9607" t="s">
        <v>55652</v>
      </c>
      <c r="P9607" t="s">
        <v>31</v>
      </c>
      <c r="Q9607" t="s">
        <v>55653</v>
      </c>
      <c r="R9607" t="s">
        <v>32757</v>
      </c>
    </row>
    <row r="9608" spans="1:18" x14ac:dyDescent="0.25">
      <c r="A9608" t="s">
        <v>17</v>
      </c>
      <c r="B9608" t="s">
        <v>55654</v>
      </c>
      <c r="C9608" t="s">
        <v>19</v>
      </c>
      <c r="D9608" t="s">
        <v>55655</v>
      </c>
      <c r="E9608" t="s">
        <v>21</v>
      </c>
      <c r="F9608" t="s">
        <v>55656</v>
      </c>
      <c r="G9608" t="s">
        <v>55657</v>
      </c>
      <c r="H9608" t="s">
        <v>21620</v>
      </c>
      <c r="I9608" t="s">
        <v>55658</v>
      </c>
      <c r="J9608" t="s">
        <v>55659</v>
      </c>
      <c r="K9608" t="s">
        <v>27</v>
      </c>
      <c r="L9608">
        <v>4027</v>
      </c>
      <c r="M9608" t="s">
        <v>42584</v>
      </c>
      <c r="N9608" t="s">
        <v>53797</v>
      </c>
      <c r="O9608" t="s">
        <v>55660</v>
      </c>
      <c r="P9608" t="s">
        <v>31</v>
      </c>
      <c r="Q9608" t="s">
        <v>55661</v>
      </c>
      <c r="R9608" t="s">
        <v>32757</v>
      </c>
    </row>
    <row r="9609" spans="1:18" x14ac:dyDescent="0.25">
      <c r="A9609" t="s">
        <v>17</v>
      </c>
      <c r="B9609" t="s">
        <v>55662</v>
      </c>
      <c r="C9609" t="s">
        <v>19</v>
      </c>
      <c r="D9609" t="s">
        <v>55663</v>
      </c>
      <c r="E9609" t="s">
        <v>21</v>
      </c>
      <c r="F9609" t="s">
        <v>36349</v>
      </c>
      <c r="G9609" t="s">
        <v>36350</v>
      </c>
      <c r="H9609" t="s">
        <v>141</v>
      </c>
      <c r="I9609" t="s">
        <v>36351</v>
      </c>
      <c r="J9609" t="s">
        <v>36352</v>
      </c>
      <c r="K9609" t="s">
        <v>191</v>
      </c>
      <c r="L9609">
        <v>7136</v>
      </c>
      <c r="M9609" t="s">
        <v>34284</v>
      </c>
      <c r="N9609" t="s">
        <v>53797</v>
      </c>
      <c r="O9609" t="s">
        <v>55664</v>
      </c>
      <c r="P9609" t="s">
        <v>31</v>
      </c>
      <c r="Q9609" t="s">
        <v>36354</v>
      </c>
      <c r="R9609" t="s">
        <v>32757</v>
      </c>
    </row>
    <row r="9610" spans="1:18" x14ac:dyDescent="0.25">
      <c r="A9610" t="s">
        <v>17</v>
      </c>
      <c r="B9610" t="s">
        <v>55665</v>
      </c>
      <c r="C9610" t="s">
        <v>19</v>
      </c>
      <c r="D9610" t="s">
        <v>55666</v>
      </c>
      <c r="E9610" t="s">
        <v>21</v>
      </c>
      <c r="F9610" t="s">
        <v>49424</v>
      </c>
      <c r="G9610" t="s">
        <v>49425</v>
      </c>
      <c r="H9610" t="s">
        <v>37351</v>
      </c>
      <c r="I9610" t="s">
        <v>49426</v>
      </c>
      <c r="J9610" t="s">
        <v>55667</v>
      </c>
      <c r="K9610" t="s">
        <v>27</v>
      </c>
      <c r="L9610">
        <v>558</v>
      </c>
      <c r="M9610" t="s">
        <v>43543</v>
      </c>
      <c r="N9610" t="s">
        <v>53797</v>
      </c>
      <c r="O9610" t="s">
        <v>55668</v>
      </c>
      <c r="P9610" t="s">
        <v>31</v>
      </c>
      <c r="Q9610" t="s">
        <v>49429</v>
      </c>
      <c r="R9610" t="s">
        <v>32757</v>
      </c>
    </row>
    <row r="9611" spans="1:18" x14ac:dyDescent="0.25">
      <c r="A9611" t="s">
        <v>17</v>
      </c>
      <c r="B9611" t="s">
        <v>55669</v>
      </c>
      <c r="C9611" t="s">
        <v>19</v>
      </c>
      <c r="D9611" t="s">
        <v>55670</v>
      </c>
      <c r="E9611" t="s">
        <v>21</v>
      </c>
      <c r="F9611" t="s">
        <v>55671</v>
      </c>
      <c r="G9611" t="s">
        <v>55672</v>
      </c>
      <c r="H9611" t="s">
        <v>141</v>
      </c>
      <c r="I9611" t="s">
        <v>55673</v>
      </c>
      <c r="J9611" t="s">
        <v>55674</v>
      </c>
      <c r="K9611" t="s">
        <v>70</v>
      </c>
      <c r="L9611">
        <v>1059</v>
      </c>
      <c r="M9611" t="s">
        <v>49927</v>
      </c>
      <c r="N9611" t="s">
        <v>53797</v>
      </c>
      <c r="O9611" t="s">
        <v>55675</v>
      </c>
      <c r="P9611" t="s">
        <v>31</v>
      </c>
      <c r="Q9611" t="s">
        <v>55676</v>
      </c>
      <c r="R9611" t="s">
        <v>32757</v>
      </c>
    </row>
    <row r="9612" spans="1:18" x14ac:dyDescent="0.25">
      <c r="A9612" t="s">
        <v>17</v>
      </c>
      <c r="B9612" t="s">
        <v>55677</v>
      </c>
      <c r="C9612" t="s">
        <v>19</v>
      </c>
      <c r="D9612" t="s">
        <v>55678</v>
      </c>
      <c r="E9612" t="s">
        <v>21</v>
      </c>
      <c r="F9612" t="s">
        <v>17243</v>
      </c>
      <c r="G9612" t="s">
        <v>22910</v>
      </c>
      <c r="H9612" t="s">
        <v>21620</v>
      </c>
      <c r="I9612" t="s">
        <v>44995</v>
      </c>
      <c r="J9612" t="s">
        <v>44996</v>
      </c>
      <c r="K9612" t="s">
        <v>180</v>
      </c>
      <c r="L9612">
        <v>8467</v>
      </c>
      <c r="M9612" t="s">
        <v>27397</v>
      </c>
      <c r="N9612" t="s">
        <v>53797</v>
      </c>
      <c r="O9612" t="s">
        <v>55679</v>
      </c>
      <c r="P9612" t="s">
        <v>31</v>
      </c>
      <c r="Q9612" t="s">
        <v>44998</v>
      </c>
      <c r="R9612" t="s">
        <v>32757</v>
      </c>
    </row>
    <row r="9613" spans="1:18" x14ac:dyDescent="0.25">
      <c r="A9613" t="s">
        <v>17</v>
      </c>
      <c r="B9613" t="s">
        <v>55680</v>
      </c>
      <c r="C9613" t="s">
        <v>19</v>
      </c>
      <c r="D9613" t="s">
        <v>55681</v>
      </c>
      <c r="E9613" t="s">
        <v>21</v>
      </c>
      <c r="F9613" t="s">
        <v>55682</v>
      </c>
      <c r="G9613" t="s">
        <v>55683</v>
      </c>
      <c r="H9613" t="s">
        <v>1357</v>
      </c>
      <c r="I9613" t="s">
        <v>55684</v>
      </c>
      <c r="J9613" t="s">
        <v>55685</v>
      </c>
      <c r="K9613" t="s">
        <v>191</v>
      </c>
      <c r="L9613">
        <v>2198</v>
      </c>
      <c r="M9613" t="s">
        <v>37478</v>
      </c>
      <c r="N9613" t="s">
        <v>53797</v>
      </c>
      <c r="O9613" t="s">
        <v>55686</v>
      </c>
      <c r="P9613" t="s">
        <v>31</v>
      </c>
      <c r="Q9613" t="s">
        <v>55687</v>
      </c>
      <c r="R9613" t="s">
        <v>32757</v>
      </c>
    </row>
    <row r="9614" spans="1:18" x14ac:dyDescent="0.25">
      <c r="A9614" t="s">
        <v>17</v>
      </c>
      <c r="B9614" t="s">
        <v>55688</v>
      </c>
      <c r="C9614" t="s">
        <v>19</v>
      </c>
      <c r="D9614" t="s">
        <v>55689</v>
      </c>
      <c r="E9614" t="s">
        <v>21</v>
      </c>
      <c r="F9614" t="s">
        <v>55682</v>
      </c>
      <c r="G9614" t="s">
        <v>55683</v>
      </c>
      <c r="H9614" t="s">
        <v>851</v>
      </c>
      <c r="I9614" t="s">
        <v>55690</v>
      </c>
      <c r="J9614" t="s">
        <v>55691</v>
      </c>
      <c r="K9614" t="s">
        <v>27</v>
      </c>
      <c r="L9614">
        <v>1617</v>
      </c>
      <c r="M9614" t="s">
        <v>42894</v>
      </c>
      <c r="N9614" t="s">
        <v>53797</v>
      </c>
      <c r="O9614" t="s">
        <v>55692</v>
      </c>
      <c r="P9614" t="s">
        <v>31</v>
      </c>
      <c r="Q9614" t="s">
        <v>55693</v>
      </c>
      <c r="R9614" t="s">
        <v>32757</v>
      </c>
    </row>
    <row r="9615" spans="1:18" x14ac:dyDescent="0.25">
      <c r="A9615" t="s">
        <v>17</v>
      </c>
      <c r="B9615" t="s">
        <v>55694</v>
      </c>
      <c r="C9615" t="s">
        <v>19</v>
      </c>
      <c r="D9615" t="s">
        <v>55695</v>
      </c>
      <c r="E9615" t="s">
        <v>21</v>
      </c>
      <c r="F9615" t="s">
        <v>55696</v>
      </c>
      <c r="G9615" t="s">
        <v>55697</v>
      </c>
      <c r="H9615" t="s">
        <v>21620</v>
      </c>
      <c r="I9615" t="s">
        <v>55698</v>
      </c>
      <c r="J9615" t="s">
        <v>55699</v>
      </c>
      <c r="K9615" t="s">
        <v>27</v>
      </c>
      <c r="L9615">
        <v>1019</v>
      </c>
      <c r="M9615" t="s">
        <v>42624</v>
      </c>
      <c r="N9615" t="s">
        <v>53797</v>
      </c>
      <c r="O9615" t="s">
        <v>55700</v>
      </c>
      <c r="P9615" t="s">
        <v>31</v>
      </c>
      <c r="Q9615" t="s">
        <v>55701</v>
      </c>
      <c r="R9615" t="s">
        <v>32757</v>
      </c>
    </row>
    <row r="9616" spans="1:18" x14ac:dyDescent="0.25">
      <c r="A9616" t="s">
        <v>17</v>
      </c>
      <c r="B9616" t="s">
        <v>55702</v>
      </c>
      <c r="C9616" t="s">
        <v>19</v>
      </c>
      <c r="D9616" t="s">
        <v>55703</v>
      </c>
      <c r="E9616" t="s">
        <v>21</v>
      </c>
      <c r="F9616" t="s">
        <v>55704</v>
      </c>
      <c r="G9616" t="s">
        <v>55705</v>
      </c>
      <c r="H9616" t="s">
        <v>188</v>
      </c>
      <c r="I9616" t="s">
        <v>55706</v>
      </c>
      <c r="J9616" t="s">
        <v>55707</v>
      </c>
      <c r="K9616" t="s">
        <v>27</v>
      </c>
      <c r="L9616">
        <v>1666</v>
      </c>
      <c r="M9616" t="s">
        <v>50958</v>
      </c>
      <c r="N9616" t="s">
        <v>53797</v>
      </c>
      <c r="O9616" t="s">
        <v>55708</v>
      </c>
      <c r="P9616" t="s">
        <v>31</v>
      </c>
      <c r="Q9616" t="s">
        <v>55709</v>
      </c>
      <c r="R9616" t="s">
        <v>32757</v>
      </c>
    </row>
    <row r="9617" spans="1:18" x14ac:dyDescent="0.25">
      <c r="A9617" t="s">
        <v>17</v>
      </c>
      <c r="B9617" t="s">
        <v>55710</v>
      </c>
      <c r="C9617" t="s">
        <v>19</v>
      </c>
      <c r="D9617" t="s">
        <v>55711</v>
      </c>
      <c r="E9617" t="s">
        <v>21</v>
      </c>
      <c r="F9617" t="s">
        <v>4670</v>
      </c>
      <c r="G9617" t="s">
        <v>40647</v>
      </c>
      <c r="H9617" t="s">
        <v>188</v>
      </c>
      <c r="I9617" t="s">
        <v>55712</v>
      </c>
      <c r="J9617" t="s">
        <v>55713</v>
      </c>
      <c r="K9617" t="s">
        <v>27</v>
      </c>
      <c r="L9617">
        <v>4042</v>
      </c>
      <c r="M9617" t="s">
        <v>41640</v>
      </c>
      <c r="N9617" t="s">
        <v>53797</v>
      </c>
      <c r="O9617" t="s">
        <v>55714</v>
      </c>
      <c r="P9617" t="s">
        <v>31</v>
      </c>
      <c r="Q9617" t="s">
        <v>55715</v>
      </c>
      <c r="R9617" t="s">
        <v>32757</v>
      </c>
    </row>
    <row r="9618" spans="1:18" x14ac:dyDescent="0.25">
      <c r="A9618" t="s">
        <v>17</v>
      </c>
      <c r="B9618" t="s">
        <v>55716</v>
      </c>
      <c r="C9618" t="s">
        <v>19</v>
      </c>
      <c r="D9618" t="s">
        <v>55717</v>
      </c>
      <c r="E9618" t="s">
        <v>21</v>
      </c>
      <c r="F9618" t="s">
        <v>48100</v>
      </c>
      <c r="G9618" t="s">
        <v>48101</v>
      </c>
      <c r="H9618" t="s">
        <v>188</v>
      </c>
      <c r="I9618" t="s">
        <v>48102</v>
      </c>
      <c r="J9618" t="s">
        <v>48103</v>
      </c>
      <c r="K9618" t="s">
        <v>27</v>
      </c>
      <c r="L9618">
        <v>4042</v>
      </c>
      <c r="M9618" t="s">
        <v>44846</v>
      </c>
      <c r="N9618" t="s">
        <v>53081</v>
      </c>
      <c r="O9618" t="s">
        <v>55718</v>
      </c>
      <c r="P9618" t="s">
        <v>31</v>
      </c>
      <c r="Q9618" t="s">
        <v>48105</v>
      </c>
      <c r="R9618" t="s">
        <v>32757</v>
      </c>
    </row>
    <row r="9619" spans="1:18" x14ac:dyDescent="0.25">
      <c r="A9619" t="s">
        <v>17</v>
      </c>
      <c r="B9619" t="s">
        <v>55719</v>
      </c>
      <c r="C9619" t="s">
        <v>19</v>
      </c>
      <c r="D9619" t="s">
        <v>55720</v>
      </c>
      <c r="E9619" t="s">
        <v>21</v>
      </c>
      <c r="F9619" t="s">
        <v>55721</v>
      </c>
      <c r="G9619" t="s">
        <v>55722</v>
      </c>
      <c r="H9619" t="s">
        <v>21967</v>
      </c>
      <c r="I9619" t="s">
        <v>55723</v>
      </c>
      <c r="J9619" t="s">
        <v>55724</v>
      </c>
      <c r="K9619" t="s">
        <v>27</v>
      </c>
      <c r="L9619">
        <v>1102</v>
      </c>
      <c r="M9619" t="s">
        <v>47714</v>
      </c>
      <c r="N9619" t="s">
        <v>53081</v>
      </c>
      <c r="O9619" t="s">
        <v>55725</v>
      </c>
      <c r="P9619" t="s">
        <v>31</v>
      </c>
      <c r="Q9619" t="s">
        <v>55726</v>
      </c>
      <c r="R9619" t="s">
        <v>32757</v>
      </c>
    </row>
    <row r="9620" spans="1:18" x14ac:dyDescent="0.25">
      <c r="A9620" t="s">
        <v>17</v>
      </c>
      <c r="B9620" t="s">
        <v>55727</v>
      </c>
      <c r="C9620" t="s">
        <v>19</v>
      </c>
      <c r="D9620" t="s">
        <v>55728</v>
      </c>
      <c r="E9620" t="s">
        <v>21</v>
      </c>
      <c r="F9620" t="s">
        <v>2239</v>
      </c>
      <c r="G9620" t="s">
        <v>55729</v>
      </c>
      <c r="H9620" t="s">
        <v>188</v>
      </c>
      <c r="I9620" t="s">
        <v>55730</v>
      </c>
      <c r="J9620" t="s">
        <v>55731</v>
      </c>
      <c r="K9620" t="s">
        <v>70</v>
      </c>
      <c r="L9620">
        <v>424</v>
      </c>
      <c r="M9620" t="s">
        <v>50958</v>
      </c>
      <c r="N9620" t="s">
        <v>53081</v>
      </c>
      <c r="O9620" t="s">
        <v>55732</v>
      </c>
      <c r="P9620" t="s">
        <v>31</v>
      </c>
      <c r="Q9620" t="s">
        <v>55733</v>
      </c>
      <c r="R9620" t="s">
        <v>32757</v>
      </c>
    </row>
    <row r="9621" spans="1:18" x14ac:dyDescent="0.25">
      <c r="A9621" t="s">
        <v>17</v>
      </c>
      <c r="B9621" t="s">
        <v>55734</v>
      </c>
      <c r="C9621" t="s">
        <v>19</v>
      </c>
      <c r="D9621" t="s">
        <v>55735</v>
      </c>
      <c r="E9621" t="s">
        <v>21</v>
      </c>
      <c r="F9621" t="s">
        <v>55736</v>
      </c>
      <c r="G9621" t="s">
        <v>55737</v>
      </c>
      <c r="H9621" t="s">
        <v>37482</v>
      </c>
      <c r="I9621" t="s">
        <v>55738</v>
      </c>
      <c r="J9621" t="s">
        <v>55739</v>
      </c>
      <c r="K9621" t="s">
        <v>70</v>
      </c>
      <c r="L9621">
        <v>1049</v>
      </c>
      <c r="M9621" t="s">
        <v>51261</v>
      </c>
      <c r="N9621" t="s">
        <v>53081</v>
      </c>
      <c r="O9621" t="s">
        <v>55740</v>
      </c>
      <c r="P9621" t="s">
        <v>31</v>
      </c>
      <c r="Q9621" t="s">
        <v>55741</v>
      </c>
      <c r="R9621" t="s">
        <v>32757</v>
      </c>
    </row>
    <row r="9622" spans="1:18" x14ac:dyDescent="0.25">
      <c r="A9622" t="s">
        <v>17</v>
      </c>
      <c r="B9622" t="s">
        <v>55742</v>
      </c>
      <c r="C9622" t="s">
        <v>19</v>
      </c>
      <c r="D9622" t="s">
        <v>55743</v>
      </c>
      <c r="E9622" t="s">
        <v>21</v>
      </c>
      <c r="F9622" t="s">
        <v>55744</v>
      </c>
      <c r="G9622" t="s">
        <v>55745</v>
      </c>
      <c r="H9622" t="s">
        <v>22558</v>
      </c>
      <c r="I9622" t="s">
        <v>55746</v>
      </c>
      <c r="J9622" t="s">
        <v>55747</v>
      </c>
      <c r="K9622" t="s">
        <v>70</v>
      </c>
      <c r="L9622">
        <v>269</v>
      </c>
      <c r="M9622" t="s">
        <v>47474</v>
      </c>
      <c r="N9622" t="s">
        <v>53081</v>
      </c>
      <c r="O9622" t="s">
        <v>55748</v>
      </c>
      <c r="P9622" t="s">
        <v>31</v>
      </c>
      <c r="Q9622" t="s">
        <v>55749</v>
      </c>
      <c r="R9622" t="s">
        <v>32757</v>
      </c>
    </row>
    <row r="9623" spans="1:18" x14ac:dyDescent="0.25">
      <c r="A9623" t="s">
        <v>17</v>
      </c>
      <c r="B9623" t="s">
        <v>55750</v>
      </c>
      <c r="C9623" t="s">
        <v>19</v>
      </c>
      <c r="D9623" t="s">
        <v>55751</v>
      </c>
      <c r="E9623" t="s">
        <v>21</v>
      </c>
      <c r="F9623" t="s">
        <v>55752</v>
      </c>
      <c r="G9623" t="s">
        <v>55753</v>
      </c>
      <c r="H9623" t="s">
        <v>78</v>
      </c>
      <c r="I9623" t="s">
        <v>55754</v>
      </c>
      <c r="J9623" t="s">
        <v>55755</v>
      </c>
      <c r="K9623" t="s">
        <v>70</v>
      </c>
      <c r="L9623">
        <v>825</v>
      </c>
      <c r="M9623" t="s">
        <v>47510</v>
      </c>
      <c r="N9623" t="s">
        <v>53081</v>
      </c>
      <c r="O9623" t="s">
        <v>55756</v>
      </c>
      <c r="P9623" t="s">
        <v>31</v>
      </c>
      <c r="Q9623" t="s">
        <v>55757</v>
      </c>
      <c r="R9623" t="s">
        <v>32757</v>
      </c>
    </row>
    <row r="9624" spans="1:18" x14ac:dyDescent="0.25">
      <c r="A9624" t="s">
        <v>17</v>
      </c>
      <c r="B9624" t="s">
        <v>55758</v>
      </c>
      <c r="C9624" t="s">
        <v>19</v>
      </c>
      <c r="D9624" t="s">
        <v>55759</v>
      </c>
      <c r="E9624" t="s">
        <v>21</v>
      </c>
      <c r="F9624" t="s">
        <v>45222</v>
      </c>
      <c r="G9624" t="s">
        <v>45223</v>
      </c>
      <c r="H9624" t="s">
        <v>13356</v>
      </c>
      <c r="I9624" t="s">
        <v>55760</v>
      </c>
      <c r="J9624" t="s">
        <v>55761</v>
      </c>
      <c r="K9624" t="s">
        <v>180</v>
      </c>
      <c r="L9624">
        <v>11959</v>
      </c>
      <c r="M9624" t="s">
        <v>28306</v>
      </c>
      <c r="N9624" t="s">
        <v>53081</v>
      </c>
      <c r="O9624" t="s">
        <v>55762</v>
      </c>
      <c r="P9624" t="s">
        <v>31</v>
      </c>
      <c r="Q9624" t="s">
        <v>55763</v>
      </c>
      <c r="R9624" t="s">
        <v>32757</v>
      </c>
    </row>
    <row r="9625" spans="1:18" x14ac:dyDescent="0.25">
      <c r="A9625" t="s">
        <v>17</v>
      </c>
      <c r="B9625" t="s">
        <v>55764</v>
      </c>
      <c r="C9625" t="s">
        <v>19</v>
      </c>
      <c r="D9625" t="s">
        <v>55765</v>
      </c>
      <c r="E9625" t="s">
        <v>21</v>
      </c>
      <c r="F9625" t="s">
        <v>52070</v>
      </c>
      <c r="G9625" t="s">
        <v>52071</v>
      </c>
      <c r="H9625" t="s">
        <v>22558</v>
      </c>
      <c r="I9625" t="s">
        <v>52117</v>
      </c>
      <c r="J9625" t="s">
        <v>52118</v>
      </c>
      <c r="K9625" t="s">
        <v>191</v>
      </c>
      <c r="L9625">
        <v>7988</v>
      </c>
      <c r="M9625" t="s">
        <v>45439</v>
      </c>
      <c r="N9625" t="s">
        <v>53081</v>
      </c>
      <c r="O9625" t="s">
        <v>55766</v>
      </c>
      <c r="P9625" t="s">
        <v>31</v>
      </c>
      <c r="Q9625" t="s">
        <v>52120</v>
      </c>
      <c r="R9625" t="s">
        <v>32757</v>
      </c>
    </row>
    <row r="9626" spans="1:18" x14ac:dyDescent="0.25">
      <c r="A9626" t="s">
        <v>17</v>
      </c>
      <c r="B9626" t="s">
        <v>55767</v>
      </c>
      <c r="C9626" t="s">
        <v>19</v>
      </c>
      <c r="D9626" t="s">
        <v>55768</v>
      </c>
      <c r="E9626" t="s">
        <v>21</v>
      </c>
      <c r="F9626" t="s">
        <v>45222</v>
      </c>
      <c r="G9626" t="s">
        <v>45223</v>
      </c>
      <c r="H9626" t="s">
        <v>37242</v>
      </c>
      <c r="I9626" t="s">
        <v>45224</v>
      </c>
      <c r="J9626" t="s">
        <v>47722</v>
      </c>
      <c r="K9626" t="s">
        <v>191</v>
      </c>
      <c r="L9626">
        <v>2314</v>
      </c>
      <c r="M9626" t="s">
        <v>39140</v>
      </c>
      <c r="N9626" t="s">
        <v>53081</v>
      </c>
      <c r="O9626" t="s">
        <v>55769</v>
      </c>
      <c r="P9626" t="s">
        <v>31</v>
      </c>
      <c r="Q9626" t="s">
        <v>45226</v>
      </c>
      <c r="R9626" t="s">
        <v>32757</v>
      </c>
    </row>
    <row r="9627" spans="1:18" x14ac:dyDescent="0.25">
      <c r="A9627" t="s">
        <v>17</v>
      </c>
      <c r="B9627" t="s">
        <v>55770</v>
      </c>
      <c r="C9627" t="s">
        <v>19</v>
      </c>
      <c r="D9627" t="s">
        <v>55771</v>
      </c>
      <c r="E9627" t="s">
        <v>21</v>
      </c>
      <c r="F9627" t="s">
        <v>21697</v>
      </c>
      <c r="G9627" t="s">
        <v>21698</v>
      </c>
      <c r="H9627" t="s">
        <v>188</v>
      </c>
      <c r="I9627" t="s">
        <v>48952</v>
      </c>
      <c r="J9627" t="s">
        <v>48953</v>
      </c>
      <c r="K9627" t="s">
        <v>27</v>
      </c>
      <c r="L9627">
        <v>1316</v>
      </c>
      <c r="M9627" t="s">
        <v>46974</v>
      </c>
      <c r="N9627" t="s">
        <v>53081</v>
      </c>
      <c r="O9627" t="s">
        <v>55772</v>
      </c>
      <c r="P9627" t="s">
        <v>31</v>
      </c>
      <c r="Q9627" t="s">
        <v>48955</v>
      </c>
      <c r="R9627" t="s">
        <v>32757</v>
      </c>
    </row>
    <row r="9628" spans="1:18" x14ac:dyDescent="0.25">
      <c r="A9628" t="s">
        <v>17</v>
      </c>
      <c r="B9628" t="s">
        <v>55773</v>
      </c>
      <c r="C9628" t="s">
        <v>19</v>
      </c>
      <c r="D9628" t="s">
        <v>55774</v>
      </c>
      <c r="E9628" t="s">
        <v>21</v>
      </c>
      <c r="F9628" t="s">
        <v>31697</v>
      </c>
      <c r="G9628" t="s">
        <v>31698</v>
      </c>
      <c r="H9628" t="s">
        <v>13356</v>
      </c>
      <c r="I9628" t="s">
        <v>31699</v>
      </c>
      <c r="J9628" t="s">
        <v>55775</v>
      </c>
      <c r="K9628" t="s">
        <v>180</v>
      </c>
      <c r="L9628">
        <v>9186</v>
      </c>
      <c r="M9628" t="s">
        <v>26044</v>
      </c>
      <c r="N9628" t="s">
        <v>53081</v>
      </c>
      <c r="O9628" t="s">
        <v>55776</v>
      </c>
      <c r="P9628" t="s">
        <v>31</v>
      </c>
      <c r="Q9628" t="s">
        <v>31702</v>
      </c>
      <c r="R9628" t="s">
        <v>32757</v>
      </c>
    </row>
    <row r="9629" spans="1:18" x14ac:dyDescent="0.25">
      <c r="A9629" t="s">
        <v>17</v>
      </c>
      <c r="B9629" t="s">
        <v>55777</v>
      </c>
      <c r="C9629" t="s">
        <v>19</v>
      </c>
      <c r="D9629" t="s">
        <v>55778</v>
      </c>
      <c r="E9629" t="s">
        <v>21</v>
      </c>
      <c r="F9629" t="s">
        <v>27367</v>
      </c>
      <c r="G9629" t="s">
        <v>27368</v>
      </c>
      <c r="H9629" t="s">
        <v>141</v>
      </c>
      <c r="I9629" t="s">
        <v>27369</v>
      </c>
      <c r="J9629" t="s">
        <v>27370</v>
      </c>
      <c r="K9629" t="s">
        <v>180</v>
      </c>
      <c r="L9629">
        <v>9003</v>
      </c>
      <c r="M9629" t="s">
        <v>25521</v>
      </c>
      <c r="N9629" t="s">
        <v>53081</v>
      </c>
      <c r="O9629" t="s">
        <v>55779</v>
      </c>
      <c r="P9629" t="s">
        <v>31</v>
      </c>
      <c r="Q9629" t="s">
        <v>27372</v>
      </c>
      <c r="R9629" t="s">
        <v>32757</v>
      </c>
    </row>
    <row r="9630" spans="1:18" x14ac:dyDescent="0.25">
      <c r="A9630" t="s">
        <v>17</v>
      </c>
      <c r="B9630" t="s">
        <v>55780</v>
      </c>
      <c r="C9630" t="s">
        <v>19</v>
      </c>
      <c r="D9630" t="s">
        <v>55781</v>
      </c>
      <c r="E9630" t="s">
        <v>21</v>
      </c>
      <c r="F9630" t="s">
        <v>47049</v>
      </c>
      <c r="G9630" t="s">
        <v>47050</v>
      </c>
      <c r="H9630" t="s">
        <v>37242</v>
      </c>
      <c r="I9630" t="s">
        <v>47051</v>
      </c>
      <c r="J9630" t="s">
        <v>48782</v>
      </c>
      <c r="K9630" t="s">
        <v>191</v>
      </c>
      <c r="L9630">
        <v>4063</v>
      </c>
      <c r="M9630" t="s">
        <v>39787</v>
      </c>
      <c r="N9630" t="s">
        <v>53081</v>
      </c>
      <c r="O9630" t="s">
        <v>55782</v>
      </c>
      <c r="P9630" t="s">
        <v>31</v>
      </c>
      <c r="Q9630" t="s">
        <v>47054</v>
      </c>
      <c r="R9630" t="s">
        <v>32757</v>
      </c>
    </row>
    <row r="9631" spans="1:18" x14ac:dyDescent="0.25">
      <c r="A9631" t="s">
        <v>17</v>
      </c>
      <c r="B9631" t="s">
        <v>55783</v>
      </c>
      <c r="C9631" t="s">
        <v>19</v>
      </c>
      <c r="D9631" t="s">
        <v>55784</v>
      </c>
      <c r="E9631" t="s">
        <v>21</v>
      </c>
      <c r="F9631" t="s">
        <v>46484</v>
      </c>
      <c r="G9631" t="s">
        <v>46485</v>
      </c>
      <c r="H9631" t="s">
        <v>21967</v>
      </c>
      <c r="I9631" t="s">
        <v>46486</v>
      </c>
      <c r="J9631" t="s">
        <v>49053</v>
      </c>
      <c r="K9631" t="s">
        <v>191</v>
      </c>
      <c r="L9631">
        <v>5188</v>
      </c>
      <c r="M9631" t="s">
        <v>43005</v>
      </c>
      <c r="N9631" t="s">
        <v>53081</v>
      </c>
      <c r="O9631" t="s">
        <v>55785</v>
      </c>
      <c r="P9631" t="s">
        <v>31</v>
      </c>
      <c r="Q9631" t="s">
        <v>46489</v>
      </c>
      <c r="R9631" t="s">
        <v>32757</v>
      </c>
    </row>
    <row r="9632" spans="1:18" x14ac:dyDescent="0.25">
      <c r="A9632" t="s">
        <v>17</v>
      </c>
      <c r="B9632" t="s">
        <v>55786</v>
      </c>
      <c r="C9632" t="s">
        <v>19</v>
      </c>
      <c r="D9632" t="s">
        <v>55787</v>
      </c>
      <c r="E9632" t="s">
        <v>21</v>
      </c>
      <c r="F9632" t="s">
        <v>53077</v>
      </c>
      <c r="G9632" t="s">
        <v>53078</v>
      </c>
      <c r="H9632" t="s">
        <v>141</v>
      </c>
      <c r="I9632" t="s">
        <v>55788</v>
      </c>
      <c r="J9632" t="s">
        <v>55789</v>
      </c>
      <c r="K9632" t="s">
        <v>27</v>
      </c>
      <c r="L9632">
        <v>2263</v>
      </c>
      <c r="M9632" t="s">
        <v>46068</v>
      </c>
      <c r="N9632" t="s">
        <v>53081</v>
      </c>
      <c r="O9632" t="s">
        <v>55790</v>
      </c>
      <c r="P9632" t="s">
        <v>31</v>
      </c>
      <c r="Q9632" t="s">
        <v>55791</v>
      </c>
      <c r="R9632" t="s">
        <v>32757</v>
      </c>
    </row>
    <row r="9633" spans="1:18" x14ac:dyDescent="0.25">
      <c r="A9633" t="s">
        <v>17</v>
      </c>
      <c r="B9633" t="s">
        <v>55792</v>
      </c>
      <c r="C9633" t="s">
        <v>19</v>
      </c>
      <c r="D9633" t="s">
        <v>55793</v>
      </c>
      <c r="E9633" t="s">
        <v>21</v>
      </c>
      <c r="F9633" t="s">
        <v>53077</v>
      </c>
      <c r="G9633" t="s">
        <v>53078</v>
      </c>
      <c r="H9633" t="s">
        <v>36221</v>
      </c>
      <c r="I9633" t="s">
        <v>55794</v>
      </c>
      <c r="J9633" t="s">
        <v>55795</v>
      </c>
      <c r="K9633" t="s">
        <v>70</v>
      </c>
      <c r="L9633">
        <v>1033</v>
      </c>
      <c r="M9633" t="s">
        <v>49927</v>
      </c>
      <c r="N9633" t="s">
        <v>53081</v>
      </c>
      <c r="O9633" t="s">
        <v>55796</v>
      </c>
      <c r="P9633" t="s">
        <v>31</v>
      </c>
      <c r="Q9633" t="s">
        <v>55797</v>
      </c>
      <c r="R9633" t="s">
        <v>32757</v>
      </c>
    </row>
    <row r="9634" spans="1:18" x14ac:dyDescent="0.25">
      <c r="A9634" t="s">
        <v>17</v>
      </c>
      <c r="B9634" t="s">
        <v>55798</v>
      </c>
      <c r="C9634" t="s">
        <v>19</v>
      </c>
      <c r="D9634" t="s">
        <v>55799</v>
      </c>
      <c r="E9634" t="s">
        <v>21</v>
      </c>
      <c r="F9634" t="s">
        <v>47673</v>
      </c>
      <c r="G9634" t="s">
        <v>47674</v>
      </c>
      <c r="H9634" t="s">
        <v>38010</v>
      </c>
      <c r="I9634" t="s">
        <v>47675</v>
      </c>
      <c r="J9634" t="s">
        <v>55800</v>
      </c>
      <c r="K9634" t="s">
        <v>27</v>
      </c>
      <c r="L9634">
        <v>2168</v>
      </c>
      <c r="M9634" t="s">
        <v>46974</v>
      </c>
      <c r="N9634" t="s">
        <v>53081</v>
      </c>
      <c r="O9634" t="s">
        <v>55801</v>
      </c>
      <c r="P9634" t="s">
        <v>31</v>
      </c>
      <c r="Q9634" t="s">
        <v>47677</v>
      </c>
      <c r="R9634" t="s">
        <v>32757</v>
      </c>
    </row>
    <row r="9635" spans="1:18" x14ac:dyDescent="0.25">
      <c r="A9635" t="s">
        <v>17</v>
      </c>
      <c r="B9635" t="s">
        <v>55802</v>
      </c>
      <c r="C9635" t="s">
        <v>19</v>
      </c>
      <c r="D9635" t="s">
        <v>55803</v>
      </c>
      <c r="E9635" t="s">
        <v>21</v>
      </c>
      <c r="F9635" t="s">
        <v>55804</v>
      </c>
      <c r="G9635" t="s">
        <v>55805</v>
      </c>
      <c r="H9635" t="s">
        <v>78</v>
      </c>
      <c r="I9635" t="s">
        <v>55806</v>
      </c>
      <c r="J9635" t="s">
        <v>45238</v>
      </c>
      <c r="K9635" t="s">
        <v>70</v>
      </c>
      <c r="L9635">
        <v>1024</v>
      </c>
      <c r="M9635" t="s">
        <v>50090</v>
      </c>
      <c r="N9635" t="s">
        <v>53081</v>
      </c>
      <c r="O9635" t="s">
        <v>55807</v>
      </c>
      <c r="P9635" t="s">
        <v>31</v>
      </c>
      <c r="Q9635" t="s">
        <v>55808</v>
      </c>
      <c r="R9635" t="s">
        <v>32757</v>
      </c>
    </row>
    <row r="9636" spans="1:18" x14ac:dyDescent="0.25">
      <c r="A9636" t="s">
        <v>17</v>
      </c>
      <c r="B9636" t="s">
        <v>55809</v>
      </c>
      <c r="C9636" t="s">
        <v>19</v>
      </c>
      <c r="D9636" t="s">
        <v>55810</v>
      </c>
      <c r="E9636" t="s">
        <v>21</v>
      </c>
      <c r="F9636" t="s">
        <v>55811</v>
      </c>
      <c r="G9636" t="s">
        <v>55812</v>
      </c>
      <c r="H9636" t="s">
        <v>37482</v>
      </c>
      <c r="I9636" t="s">
        <v>55813</v>
      </c>
      <c r="J9636" t="s">
        <v>55814</v>
      </c>
      <c r="K9636" t="s">
        <v>70</v>
      </c>
      <c r="L9636">
        <v>217</v>
      </c>
      <c r="M9636" t="s">
        <v>49923</v>
      </c>
      <c r="N9636" t="s">
        <v>53081</v>
      </c>
      <c r="O9636" t="s">
        <v>55815</v>
      </c>
      <c r="P9636" t="s">
        <v>31</v>
      </c>
      <c r="Q9636" t="s">
        <v>55816</v>
      </c>
      <c r="R9636" t="s">
        <v>32757</v>
      </c>
    </row>
    <row r="9637" spans="1:18" x14ac:dyDescent="0.25">
      <c r="A9637" t="s">
        <v>17</v>
      </c>
      <c r="B9637" t="s">
        <v>55817</v>
      </c>
      <c r="C9637" t="s">
        <v>19</v>
      </c>
      <c r="D9637" t="s">
        <v>55818</v>
      </c>
      <c r="E9637" t="s">
        <v>21</v>
      </c>
      <c r="F9637" t="s">
        <v>55819</v>
      </c>
      <c r="G9637" t="s">
        <v>55820</v>
      </c>
      <c r="H9637" t="s">
        <v>414</v>
      </c>
      <c r="I9637" t="s">
        <v>55821</v>
      </c>
      <c r="J9637" t="s">
        <v>55822</v>
      </c>
      <c r="K9637" t="s">
        <v>70</v>
      </c>
      <c r="L9637">
        <v>990</v>
      </c>
      <c r="M9637" t="s">
        <v>49889</v>
      </c>
      <c r="N9637" t="s">
        <v>53081</v>
      </c>
      <c r="O9637" t="s">
        <v>55823</v>
      </c>
      <c r="P9637" t="s">
        <v>31</v>
      </c>
      <c r="Q9637" t="s">
        <v>55824</v>
      </c>
      <c r="R9637" t="s">
        <v>32757</v>
      </c>
    </row>
    <row r="9638" spans="1:18" x14ac:dyDescent="0.25">
      <c r="A9638" t="s">
        <v>17</v>
      </c>
      <c r="B9638" t="s">
        <v>55825</v>
      </c>
      <c r="C9638" t="s">
        <v>19</v>
      </c>
      <c r="D9638" t="s">
        <v>55826</v>
      </c>
      <c r="E9638" t="s">
        <v>21</v>
      </c>
      <c r="F9638" t="s">
        <v>10366</v>
      </c>
      <c r="G9638" t="s">
        <v>55827</v>
      </c>
      <c r="H9638" t="s">
        <v>39147</v>
      </c>
      <c r="I9638" t="s">
        <v>55828</v>
      </c>
      <c r="J9638" t="s">
        <v>55829</v>
      </c>
      <c r="K9638" t="s">
        <v>70</v>
      </c>
      <c r="L9638">
        <v>465</v>
      </c>
      <c r="M9638" t="s">
        <v>51987</v>
      </c>
      <c r="N9638" t="s">
        <v>53081</v>
      </c>
      <c r="O9638" t="s">
        <v>55830</v>
      </c>
      <c r="P9638" t="s">
        <v>31</v>
      </c>
      <c r="Q9638" t="s">
        <v>55831</v>
      </c>
      <c r="R9638" t="s">
        <v>32757</v>
      </c>
    </row>
    <row r="9639" spans="1:18" x14ac:dyDescent="0.25">
      <c r="A9639" t="s">
        <v>17</v>
      </c>
      <c r="B9639" t="s">
        <v>55832</v>
      </c>
      <c r="C9639" t="s">
        <v>19</v>
      </c>
      <c r="D9639" t="s">
        <v>55833</v>
      </c>
      <c r="E9639" t="s">
        <v>21</v>
      </c>
      <c r="F9639" t="s">
        <v>55834</v>
      </c>
      <c r="G9639" t="s">
        <v>55835</v>
      </c>
      <c r="H9639" t="s">
        <v>20888</v>
      </c>
      <c r="I9639" t="s">
        <v>55836</v>
      </c>
      <c r="J9639" t="s">
        <v>55837</v>
      </c>
      <c r="K9639" t="s">
        <v>70</v>
      </c>
      <c r="L9639">
        <v>350</v>
      </c>
      <c r="M9639" t="s">
        <v>49938</v>
      </c>
      <c r="N9639" t="s">
        <v>53081</v>
      </c>
      <c r="O9639" t="s">
        <v>55838</v>
      </c>
      <c r="P9639" t="s">
        <v>31</v>
      </c>
      <c r="Q9639" t="s">
        <v>55839</v>
      </c>
      <c r="R9639" t="s">
        <v>32757</v>
      </c>
    </row>
    <row r="9640" spans="1:18" x14ac:dyDescent="0.25">
      <c r="A9640" t="s">
        <v>17</v>
      </c>
      <c r="B9640" t="s">
        <v>55840</v>
      </c>
      <c r="C9640" t="s">
        <v>19</v>
      </c>
      <c r="D9640" t="s">
        <v>55841</v>
      </c>
      <c r="E9640" t="s">
        <v>21</v>
      </c>
      <c r="F9640" t="s">
        <v>55842</v>
      </c>
      <c r="G9640" t="s">
        <v>55843</v>
      </c>
      <c r="H9640" t="s">
        <v>22558</v>
      </c>
      <c r="I9640" t="s">
        <v>55844</v>
      </c>
      <c r="J9640" t="s">
        <v>55845</v>
      </c>
      <c r="K9640" t="s">
        <v>70</v>
      </c>
      <c r="L9640">
        <v>796</v>
      </c>
      <c r="M9640" t="s">
        <v>50090</v>
      </c>
      <c r="N9640" t="s">
        <v>53081</v>
      </c>
      <c r="O9640" t="s">
        <v>55846</v>
      </c>
      <c r="P9640" t="s">
        <v>31</v>
      </c>
      <c r="Q9640" t="s">
        <v>55847</v>
      </c>
      <c r="R9640" t="s">
        <v>32757</v>
      </c>
    </row>
    <row r="9641" spans="1:18" x14ac:dyDescent="0.25">
      <c r="A9641" t="s">
        <v>17</v>
      </c>
      <c r="B9641" t="s">
        <v>55848</v>
      </c>
      <c r="C9641" t="s">
        <v>19</v>
      </c>
      <c r="D9641" t="s">
        <v>55849</v>
      </c>
      <c r="E9641" t="s">
        <v>21</v>
      </c>
      <c r="F9641" t="s">
        <v>55850</v>
      </c>
      <c r="G9641" t="s">
        <v>55851</v>
      </c>
      <c r="H9641" t="s">
        <v>21967</v>
      </c>
      <c r="I9641" t="s">
        <v>55852</v>
      </c>
      <c r="J9641" t="s">
        <v>55853</v>
      </c>
      <c r="K9641" t="s">
        <v>70</v>
      </c>
      <c r="L9641">
        <v>1082</v>
      </c>
      <c r="M9641" t="s">
        <v>51415</v>
      </c>
      <c r="N9641" t="s">
        <v>53081</v>
      </c>
      <c r="O9641" t="s">
        <v>55854</v>
      </c>
      <c r="P9641" t="s">
        <v>31</v>
      </c>
      <c r="Q9641" t="s">
        <v>55855</v>
      </c>
      <c r="R9641" t="s">
        <v>32757</v>
      </c>
    </row>
    <row r="9642" spans="1:18" x14ac:dyDescent="0.25">
      <c r="A9642" t="s">
        <v>17</v>
      </c>
      <c r="B9642" t="s">
        <v>55856</v>
      </c>
      <c r="C9642" t="s">
        <v>19</v>
      </c>
      <c r="D9642" t="s">
        <v>55857</v>
      </c>
      <c r="E9642" t="s">
        <v>21</v>
      </c>
      <c r="F9642" t="s">
        <v>55858</v>
      </c>
      <c r="G9642" t="s">
        <v>55859</v>
      </c>
      <c r="H9642" t="s">
        <v>20888</v>
      </c>
      <c r="I9642" t="s">
        <v>55860</v>
      </c>
      <c r="J9642" t="s">
        <v>55861</v>
      </c>
      <c r="K9642" t="s">
        <v>70</v>
      </c>
      <c r="L9642">
        <v>1085</v>
      </c>
      <c r="M9642" t="s">
        <v>52986</v>
      </c>
      <c r="N9642" t="s">
        <v>53081</v>
      </c>
      <c r="O9642" t="s">
        <v>55862</v>
      </c>
      <c r="P9642" t="s">
        <v>31</v>
      </c>
      <c r="Q9642" t="s">
        <v>55863</v>
      </c>
      <c r="R9642" t="s">
        <v>32757</v>
      </c>
    </row>
    <row r="9643" spans="1:18" x14ac:dyDescent="0.25">
      <c r="A9643" t="s">
        <v>17</v>
      </c>
      <c r="B9643" t="s">
        <v>55864</v>
      </c>
      <c r="C9643" t="s">
        <v>19</v>
      </c>
      <c r="D9643" t="s">
        <v>55865</v>
      </c>
      <c r="E9643" t="s">
        <v>21</v>
      </c>
      <c r="F9643" t="s">
        <v>53785</v>
      </c>
      <c r="G9643" t="s">
        <v>55866</v>
      </c>
      <c r="H9643" t="s">
        <v>22558</v>
      </c>
      <c r="I9643" t="s">
        <v>55867</v>
      </c>
      <c r="J9643" t="s">
        <v>55868</v>
      </c>
      <c r="K9643" t="s">
        <v>70</v>
      </c>
      <c r="L9643">
        <v>1094</v>
      </c>
      <c r="M9643" t="s">
        <v>49923</v>
      </c>
      <c r="N9643" t="s">
        <v>53081</v>
      </c>
      <c r="O9643" t="s">
        <v>55869</v>
      </c>
      <c r="P9643" t="s">
        <v>31</v>
      </c>
      <c r="Q9643" t="s">
        <v>55870</v>
      </c>
      <c r="R9643" t="s">
        <v>32757</v>
      </c>
    </row>
    <row r="9644" spans="1:18" x14ac:dyDescent="0.25">
      <c r="A9644" t="s">
        <v>17</v>
      </c>
      <c r="B9644" t="s">
        <v>55871</v>
      </c>
      <c r="C9644" t="s">
        <v>19</v>
      </c>
      <c r="D9644" t="s">
        <v>55872</v>
      </c>
      <c r="E9644" t="s">
        <v>21</v>
      </c>
      <c r="F9644" t="s">
        <v>55873</v>
      </c>
      <c r="G9644" t="s">
        <v>55874</v>
      </c>
      <c r="H9644" t="s">
        <v>22558</v>
      </c>
      <c r="I9644" t="s">
        <v>55875</v>
      </c>
      <c r="J9644" t="s">
        <v>55876</v>
      </c>
      <c r="K9644" t="s">
        <v>70</v>
      </c>
      <c r="L9644">
        <v>1013</v>
      </c>
      <c r="M9644" t="s">
        <v>49927</v>
      </c>
      <c r="N9644" t="s">
        <v>53097</v>
      </c>
      <c r="O9644" t="s">
        <v>55877</v>
      </c>
      <c r="P9644" t="s">
        <v>31</v>
      </c>
      <c r="Q9644" t="s">
        <v>55878</v>
      </c>
      <c r="R9644" t="s">
        <v>32757</v>
      </c>
    </row>
    <row r="9645" spans="1:18" x14ac:dyDescent="0.25">
      <c r="A9645" t="s">
        <v>17</v>
      </c>
      <c r="B9645" t="s">
        <v>55879</v>
      </c>
      <c r="C9645" t="s">
        <v>19</v>
      </c>
      <c r="D9645" t="s">
        <v>55880</v>
      </c>
      <c r="E9645" t="s">
        <v>21</v>
      </c>
      <c r="F9645" t="s">
        <v>25334</v>
      </c>
      <c r="G9645" t="s">
        <v>25335</v>
      </c>
      <c r="H9645" t="s">
        <v>20888</v>
      </c>
      <c r="I9645" t="s">
        <v>37415</v>
      </c>
      <c r="J9645" t="s">
        <v>37416</v>
      </c>
      <c r="K9645" t="s">
        <v>191</v>
      </c>
      <c r="L9645">
        <v>4763</v>
      </c>
      <c r="M9645" t="s">
        <v>37417</v>
      </c>
      <c r="N9645" t="s">
        <v>53097</v>
      </c>
      <c r="O9645" t="s">
        <v>55881</v>
      </c>
      <c r="P9645" t="s">
        <v>31</v>
      </c>
      <c r="Q9645" t="s">
        <v>37419</v>
      </c>
      <c r="R9645" t="s">
        <v>32757</v>
      </c>
    </row>
    <row r="9646" spans="1:18" x14ac:dyDescent="0.25">
      <c r="A9646" t="s">
        <v>17</v>
      </c>
      <c r="B9646" t="s">
        <v>55882</v>
      </c>
      <c r="C9646" t="s">
        <v>19</v>
      </c>
      <c r="D9646" t="s">
        <v>55883</v>
      </c>
      <c r="E9646" t="s">
        <v>21</v>
      </c>
      <c r="F9646" t="s">
        <v>55884</v>
      </c>
      <c r="G9646" t="s">
        <v>55885</v>
      </c>
      <c r="H9646" t="s">
        <v>16131</v>
      </c>
      <c r="I9646" t="s">
        <v>55886</v>
      </c>
      <c r="J9646" t="s">
        <v>55887</v>
      </c>
      <c r="K9646" t="s">
        <v>70</v>
      </c>
      <c r="L9646">
        <v>572</v>
      </c>
      <c r="M9646" t="s">
        <v>48049</v>
      </c>
      <c r="N9646" t="s">
        <v>53097</v>
      </c>
      <c r="O9646" t="s">
        <v>55888</v>
      </c>
      <c r="P9646" t="s">
        <v>31</v>
      </c>
      <c r="Q9646" t="s">
        <v>55889</v>
      </c>
      <c r="R9646" t="s">
        <v>32757</v>
      </c>
    </row>
    <row r="9647" spans="1:18" x14ac:dyDescent="0.25">
      <c r="A9647" t="s">
        <v>17</v>
      </c>
      <c r="B9647" t="s">
        <v>55890</v>
      </c>
      <c r="C9647" t="s">
        <v>19</v>
      </c>
      <c r="D9647" t="s">
        <v>55891</v>
      </c>
      <c r="E9647" t="s">
        <v>21</v>
      </c>
      <c r="F9647" t="s">
        <v>26237</v>
      </c>
      <c r="G9647" t="s">
        <v>26238</v>
      </c>
      <c r="H9647" t="s">
        <v>13356</v>
      </c>
      <c r="I9647" t="s">
        <v>26239</v>
      </c>
      <c r="J9647" t="s">
        <v>26240</v>
      </c>
      <c r="K9647" t="s">
        <v>180</v>
      </c>
      <c r="L9647">
        <v>8837</v>
      </c>
      <c r="M9647" t="s">
        <v>23144</v>
      </c>
      <c r="N9647" t="s">
        <v>53097</v>
      </c>
      <c r="O9647" t="s">
        <v>55892</v>
      </c>
      <c r="P9647" t="s">
        <v>31</v>
      </c>
      <c r="Q9647" t="s">
        <v>26242</v>
      </c>
      <c r="R9647" t="s">
        <v>32757</v>
      </c>
    </row>
    <row r="9648" spans="1:18" x14ac:dyDescent="0.25">
      <c r="A9648" t="s">
        <v>17</v>
      </c>
      <c r="B9648" t="s">
        <v>55893</v>
      </c>
      <c r="C9648" t="s">
        <v>19</v>
      </c>
      <c r="D9648" t="s">
        <v>55894</v>
      </c>
      <c r="E9648" t="s">
        <v>21</v>
      </c>
      <c r="F9648" t="s">
        <v>33496</v>
      </c>
      <c r="G9648" t="s">
        <v>33497</v>
      </c>
      <c r="H9648" t="s">
        <v>22558</v>
      </c>
      <c r="I9648" t="s">
        <v>55895</v>
      </c>
      <c r="J9648" t="s">
        <v>55896</v>
      </c>
      <c r="K9648" t="s">
        <v>191</v>
      </c>
      <c r="L9648">
        <v>5588</v>
      </c>
      <c r="M9648" t="s">
        <v>34555</v>
      </c>
      <c r="N9648" t="s">
        <v>53097</v>
      </c>
      <c r="O9648" t="s">
        <v>55897</v>
      </c>
      <c r="P9648" t="s">
        <v>31</v>
      </c>
      <c r="Q9648" t="s">
        <v>55898</v>
      </c>
      <c r="R9648" t="s">
        <v>32757</v>
      </c>
    </row>
    <row r="9649" spans="1:18" x14ac:dyDescent="0.25">
      <c r="A9649" t="s">
        <v>17</v>
      </c>
      <c r="B9649" t="s">
        <v>55899</v>
      </c>
      <c r="C9649" t="s">
        <v>19</v>
      </c>
      <c r="D9649" t="s">
        <v>55900</v>
      </c>
      <c r="E9649" t="s">
        <v>21</v>
      </c>
      <c r="F9649" t="s">
        <v>48196</v>
      </c>
      <c r="G9649" t="s">
        <v>48197</v>
      </c>
      <c r="H9649" t="s">
        <v>22558</v>
      </c>
      <c r="I9649" t="s">
        <v>48198</v>
      </c>
      <c r="J9649" t="s">
        <v>48199</v>
      </c>
      <c r="K9649" t="s">
        <v>27</v>
      </c>
      <c r="L9649">
        <v>1609</v>
      </c>
      <c r="M9649" t="s">
        <v>44710</v>
      </c>
      <c r="N9649" t="s">
        <v>53097</v>
      </c>
      <c r="O9649" t="s">
        <v>55901</v>
      </c>
      <c r="P9649" t="s">
        <v>31</v>
      </c>
      <c r="Q9649" t="s">
        <v>48201</v>
      </c>
      <c r="R9649" t="s">
        <v>32757</v>
      </c>
    </row>
    <row r="9650" spans="1:18" x14ac:dyDescent="0.25">
      <c r="A9650" t="s">
        <v>17</v>
      </c>
      <c r="B9650" t="s">
        <v>55902</v>
      </c>
      <c r="C9650" t="s">
        <v>19</v>
      </c>
      <c r="D9650" t="s">
        <v>55903</v>
      </c>
      <c r="E9650" t="s">
        <v>21</v>
      </c>
      <c r="F9650" t="s">
        <v>55904</v>
      </c>
      <c r="G9650" t="s">
        <v>55905</v>
      </c>
      <c r="H9650" t="s">
        <v>21967</v>
      </c>
      <c r="I9650" t="s">
        <v>55906</v>
      </c>
      <c r="J9650" t="s">
        <v>55907</v>
      </c>
      <c r="K9650" t="s">
        <v>70</v>
      </c>
      <c r="L9650">
        <v>269</v>
      </c>
      <c r="M9650" t="s">
        <v>51987</v>
      </c>
      <c r="N9650" t="s">
        <v>53097</v>
      </c>
      <c r="O9650" t="s">
        <v>55908</v>
      </c>
      <c r="P9650" t="s">
        <v>31</v>
      </c>
      <c r="Q9650" t="s">
        <v>55909</v>
      </c>
      <c r="R9650" t="s">
        <v>32757</v>
      </c>
    </row>
    <row r="9651" spans="1:18" x14ac:dyDescent="0.25">
      <c r="A9651" t="s">
        <v>17</v>
      </c>
      <c r="B9651" t="s">
        <v>55910</v>
      </c>
      <c r="C9651" t="s">
        <v>19</v>
      </c>
      <c r="D9651" t="s">
        <v>55911</v>
      </c>
      <c r="E9651" t="s">
        <v>21</v>
      </c>
      <c r="F9651" t="s">
        <v>42435</v>
      </c>
      <c r="G9651" t="s">
        <v>42436</v>
      </c>
      <c r="H9651" t="s">
        <v>37242</v>
      </c>
      <c r="I9651" t="s">
        <v>42437</v>
      </c>
      <c r="J9651" t="s">
        <v>42438</v>
      </c>
      <c r="K9651" t="s">
        <v>191</v>
      </c>
      <c r="L9651">
        <v>2812</v>
      </c>
      <c r="M9651" t="s">
        <v>34555</v>
      </c>
      <c r="N9651" t="s">
        <v>53097</v>
      </c>
      <c r="O9651" t="s">
        <v>55912</v>
      </c>
      <c r="P9651" t="s">
        <v>31</v>
      </c>
      <c r="Q9651" t="s">
        <v>42440</v>
      </c>
      <c r="R9651" t="s">
        <v>32757</v>
      </c>
    </row>
    <row r="9652" spans="1:18" x14ac:dyDescent="0.25">
      <c r="A9652" t="s">
        <v>17</v>
      </c>
      <c r="B9652" t="s">
        <v>55913</v>
      </c>
      <c r="C9652" t="s">
        <v>19</v>
      </c>
      <c r="D9652" t="s">
        <v>55914</v>
      </c>
      <c r="E9652" t="s">
        <v>21</v>
      </c>
      <c r="F9652" t="s">
        <v>50907</v>
      </c>
      <c r="G9652" t="s">
        <v>50908</v>
      </c>
      <c r="H9652" t="s">
        <v>20888</v>
      </c>
      <c r="I9652" t="s">
        <v>50909</v>
      </c>
      <c r="J9652" t="s">
        <v>55915</v>
      </c>
      <c r="K9652" t="s">
        <v>27</v>
      </c>
      <c r="L9652">
        <v>926</v>
      </c>
      <c r="M9652" t="s">
        <v>47485</v>
      </c>
      <c r="N9652" t="s">
        <v>53097</v>
      </c>
      <c r="O9652" t="s">
        <v>55916</v>
      </c>
      <c r="P9652" t="s">
        <v>31</v>
      </c>
      <c r="Q9652" t="s">
        <v>50912</v>
      </c>
      <c r="R9652" t="s">
        <v>32757</v>
      </c>
    </row>
    <row r="9653" spans="1:18" x14ac:dyDescent="0.25">
      <c r="A9653" t="s">
        <v>17</v>
      </c>
      <c r="B9653" t="s">
        <v>55917</v>
      </c>
      <c r="C9653" t="s">
        <v>19</v>
      </c>
      <c r="D9653" t="s">
        <v>55918</v>
      </c>
      <c r="E9653" t="s">
        <v>21</v>
      </c>
      <c r="F9653" t="s">
        <v>1388</v>
      </c>
      <c r="G9653" t="s">
        <v>42073</v>
      </c>
      <c r="H9653" t="s">
        <v>22558</v>
      </c>
      <c r="I9653" t="s">
        <v>42080</v>
      </c>
      <c r="J9653" t="s">
        <v>50511</v>
      </c>
      <c r="K9653" t="s">
        <v>180</v>
      </c>
      <c r="L9653">
        <v>9144</v>
      </c>
      <c r="M9653" t="s">
        <v>39510</v>
      </c>
      <c r="N9653" t="s">
        <v>53097</v>
      </c>
      <c r="O9653" t="s">
        <v>55919</v>
      </c>
      <c r="P9653" t="s">
        <v>31</v>
      </c>
      <c r="Q9653" t="s">
        <v>42083</v>
      </c>
      <c r="R9653" t="s">
        <v>32757</v>
      </c>
    </row>
    <row r="9654" spans="1:18" x14ac:dyDescent="0.25">
      <c r="A9654" t="s">
        <v>17</v>
      </c>
      <c r="B9654" t="s">
        <v>55920</v>
      </c>
      <c r="C9654" t="s">
        <v>19</v>
      </c>
      <c r="D9654" t="s">
        <v>55921</v>
      </c>
      <c r="E9654" t="s">
        <v>21</v>
      </c>
      <c r="F9654" t="s">
        <v>46574</v>
      </c>
      <c r="G9654" t="s">
        <v>46575</v>
      </c>
      <c r="H9654" t="s">
        <v>37482</v>
      </c>
      <c r="I9654" t="s">
        <v>46576</v>
      </c>
      <c r="J9654" t="s">
        <v>55922</v>
      </c>
      <c r="K9654" t="s">
        <v>191</v>
      </c>
      <c r="L9654">
        <v>1802</v>
      </c>
      <c r="M9654" t="s">
        <v>39461</v>
      </c>
      <c r="N9654" t="s">
        <v>53097</v>
      </c>
      <c r="O9654" t="s">
        <v>55923</v>
      </c>
      <c r="P9654" t="s">
        <v>31</v>
      </c>
      <c r="Q9654" t="s">
        <v>46579</v>
      </c>
      <c r="R9654" t="s">
        <v>32757</v>
      </c>
    </row>
    <row r="9655" spans="1:18" x14ac:dyDescent="0.25">
      <c r="A9655" t="s">
        <v>17</v>
      </c>
      <c r="B9655" t="s">
        <v>55924</v>
      </c>
      <c r="C9655" t="s">
        <v>19</v>
      </c>
      <c r="D9655" t="s">
        <v>55925</v>
      </c>
      <c r="E9655" t="s">
        <v>21</v>
      </c>
      <c r="F9655" t="s">
        <v>49678</v>
      </c>
      <c r="G9655" t="s">
        <v>49679</v>
      </c>
      <c r="H9655" t="s">
        <v>39681</v>
      </c>
      <c r="I9655" t="s">
        <v>49680</v>
      </c>
      <c r="J9655" t="s">
        <v>49681</v>
      </c>
      <c r="K9655" t="s">
        <v>191</v>
      </c>
      <c r="L9655">
        <v>4550</v>
      </c>
      <c r="M9655" t="s">
        <v>40188</v>
      </c>
      <c r="N9655" t="s">
        <v>53097</v>
      </c>
      <c r="O9655" t="s">
        <v>55926</v>
      </c>
      <c r="P9655" t="s">
        <v>31</v>
      </c>
      <c r="Q9655" t="s">
        <v>49683</v>
      </c>
      <c r="R9655" t="s">
        <v>32757</v>
      </c>
    </row>
    <row r="9656" spans="1:18" x14ac:dyDescent="0.25">
      <c r="A9656" t="s">
        <v>17</v>
      </c>
      <c r="B9656" t="s">
        <v>55927</v>
      </c>
      <c r="C9656" t="s">
        <v>19</v>
      </c>
      <c r="D9656" t="s">
        <v>55928</v>
      </c>
      <c r="E9656" t="s">
        <v>21</v>
      </c>
      <c r="F9656" t="s">
        <v>48363</v>
      </c>
      <c r="G9656" t="s">
        <v>48364</v>
      </c>
      <c r="H9656" t="s">
        <v>37242</v>
      </c>
      <c r="I9656" t="s">
        <v>48365</v>
      </c>
      <c r="J9656" t="s">
        <v>48366</v>
      </c>
      <c r="K9656" t="s">
        <v>27</v>
      </c>
      <c r="L9656">
        <v>1212</v>
      </c>
      <c r="M9656" t="s">
        <v>41779</v>
      </c>
      <c r="N9656" t="s">
        <v>53097</v>
      </c>
      <c r="O9656" t="s">
        <v>55929</v>
      </c>
      <c r="P9656" t="s">
        <v>31</v>
      </c>
      <c r="Q9656" t="s">
        <v>48368</v>
      </c>
      <c r="R9656" t="s">
        <v>32757</v>
      </c>
    </row>
    <row r="9657" spans="1:18" x14ac:dyDescent="0.25">
      <c r="A9657" t="s">
        <v>17</v>
      </c>
      <c r="B9657" t="s">
        <v>55930</v>
      </c>
      <c r="C9657" t="s">
        <v>19</v>
      </c>
      <c r="D9657" t="s">
        <v>55931</v>
      </c>
      <c r="E9657" t="s">
        <v>21</v>
      </c>
      <c r="F9657" t="s">
        <v>42739</v>
      </c>
      <c r="G9657" t="s">
        <v>42740</v>
      </c>
      <c r="H9657" t="s">
        <v>78</v>
      </c>
      <c r="I9657" t="s">
        <v>45797</v>
      </c>
      <c r="J9657" t="s">
        <v>55932</v>
      </c>
      <c r="K9657" t="s">
        <v>27</v>
      </c>
      <c r="L9657">
        <v>6065</v>
      </c>
      <c r="M9657" t="s">
        <v>41779</v>
      </c>
      <c r="N9657" t="s">
        <v>53097</v>
      </c>
      <c r="O9657" t="s">
        <v>55933</v>
      </c>
      <c r="P9657" t="s">
        <v>31</v>
      </c>
      <c r="Q9657" t="s">
        <v>45800</v>
      </c>
      <c r="R9657" t="s">
        <v>32757</v>
      </c>
    </row>
    <row r="9658" spans="1:18" x14ac:dyDescent="0.25">
      <c r="A9658" t="s">
        <v>17</v>
      </c>
      <c r="B9658" t="s">
        <v>55934</v>
      </c>
      <c r="C9658" t="s">
        <v>19</v>
      </c>
      <c r="D9658" t="s">
        <v>55935</v>
      </c>
      <c r="E9658" t="s">
        <v>21</v>
      </c>
      <c r="F9658" t="s">
        <v>24769</v>
      </c>
      <c r="G9658" t="s">
        <v>48292</v>
      </c>
      <c r="H9658" t="s">
        <v>1357</v>
      </c>
      <c r="I9658" t="s">
        <v>48293</v>
      </c>
      <c r="J9658" t="s">
        <v>48294</v>
      </c>
      <c r="K9658" t="s">
        <v>27</v>
      </c>
      <c r="L9658">
        <v>1498</v>
      </c>
      <c r="M9658" t="s">
        <v>41640</v>
      </c>
      <c r="N9658" t="s">
        <v>53097</v>
      </c>
      <c r="O9658" t="s">
        <v>55936</v>
      </c>
      <c r="P9658" t="s">
        <v>31</v>
      </c>
      <c r="Q9658" t="s">
        <v>48296</v>
      </c>
      <c r="R9658" t="s">
        <v>32757</v>
      </c>
    </row>
    <row r="9659" spans="1:18" x14ac:dyDescent="0.25">
      <c r="A9659" t="s">
        <v>17</v>
      </c>
      <c r="B9659" t="s">
        <v>55937</v>
      </c>
      <c r="C9659" t="s">
        <v>19</v>
      </c>
      <c r="D9659" t="s">
        <v>55938</v>
      </c>
      <c r="E9659" t="s">
        <v>21</v>
      </c>
      <c r="F9659" t="s">
        <v>48535</v>
      </c>
      <c r="G9659" t="s">
        <v>48536</v>
      </c>
      <c r="H9659" t="s">
        <v>37351</v>
      </c>
      <c r="I9659" t="s">
        <v>48537</v>
      </c>
      <c r="J9659" t="s">
        <v>48538</v>
      </c>
      <c r="K9659" t="s">
        <v>27</v>
      </c>
      <c r="L9659">
        <v>1506</v>
      </c>
      <c r="M9659" t="s">
        <v>41779</v>
      </c>
      <c r="N9659" t="s">
        <v>53097</v>
      </c>
      <c r="O9659" t="s">
        <v>55939</v>
      </c>
      <c r="P9659" t="s">
        <v>31</v>
      </c>
      <c r="Q9659" t="s">
        <v>48540</v>
      </c>
      <c r="R9659" t="s">
        <v>32757</v>
      </c>
    </row>
    <row r="9660" spans="1:18" x14ac:dyDescent="0.25">
      <c r="A9660" t="s">
        <v>17</v>
      </c>
      <c r="B9660" t="s">
        <v>55940</v>
      </c>
      <c r="C9660" t="s">
        <v>19</v>
      </c>
      <c r="D9660" t="s">
        <v>55941</v>
      </c>
      <c r="E9660" t="s">
        <v>21</v>
      </c>
      <c r="F9660" t="s">
        <v>55942</v>
      </c>
      <c r="G9660" t="s">
        <v>55943</v>
      </c>
      <c r="H9660" t="s">
        <v>36221</v>
      </c>
      <c r="I9660" t="s">
        <v>55944</v>
      </c>
      <c r="J9660" t="s">
        <v>55945</v>
      </c>
      <c r="K9660" t="s">
        <v>70</v>
      </c>
      <c r="L9660">
        <v>1037</v>
      </c>
      <c r="M9660" t="s">
        <v>51261</v>
      </c>
      <c r="N9660" t="s">
        <v>53097</v>
      </c>
      <c r="O9660" t="s">
        <v>55946</v>
      </c>
      <c r="P9660" t="s">
        <v>31</v>
      </c>
      <c r="Q9660" t="s">
        <v>55947</v>
      </c>
      <c r="R9660" t="s">
        <v>32757</v>
      </c>
    </row>
    <row r="9661" spans="1:18" x14ac:dyDescent="0.25">
      <c r="A9661" t="s">
        <v>17</v>
      </c>
      <c r="B9661" t="s">
        <v>55948</v>
      </c>
      <c r="C9661" t="s">
        <v>19</v>
      </c>
      <c r="D9661" t="s">
        <v>55949</v>
      </c>
      <c r="E9661" t="s">
        <v>21</v>
      </c>
      <c r="F9661" t="s">
        <v>55950</v>
      </c>
      <c r="G9661" t="s">
        <v>55951</v>
      </c>
      <c r="H9661" t="s">
        <v>141</v>
      </c>
      <c r="I9661" t="s">
        <v>55952</v>
      </c>
      <c r="J9661" t="s">
        <v>55953</v>
      </c>
      <c r="K9661" t="s">
        <v>70</v>
      </c>
      <c r="L9661">
        <v>555</v>
      </c>
      <c r="M9661" t="s">
        <v>49938</v>
      </c>
      <c r="N9661" t="s">
        <v>53097</v>
      </c>
      <c r="O9661" t="s">
        <v>55954</v>
      </c>
      <c r="P9661" t="s">
        <v>31</v>
      </c>
      <c r="Q9661" t="s">
        <v>55955</v>
      </c>
      <c r="R9661" t="s">
        <v>32757</v>
      </c>
    </row>
    <row r="9662" spans="1:18" x14ac:dyDescent="0.25">
      <c r="A9662" t="s">
        <v>17</v>
      </c>
      <c r="B9662" t="s">
        <v>55956</v>
      </c>
      <c r="C9662" t="s">
        <v>19</v>
      </c>
      <c r="D9662" t="s">
        <v>55957</v>
      </c>
      <c r="E9662" t="s">
        <v>21</v>
      </c>
      <c r="F9662" t="s">
        <v>13292</v>
      </c>
      <c r="G9662" t="s">
        <v>55958</v>
      </c>
      <c r="H9662" t="s">
        <v>351</v>
      </c>
      <c r="I9662" t="s">
        <v>55959</v>
      </c>
      <c r="J9662" t="s">
        <v>55960</v>
      </c>
      <c r="K9662" t="s">
        <v>70</v>
      </c>
      <c r="L9662">
        <v>735</v>
      </c>
      <c r="M9662" t="s">
        <v>50816</v>
      </c>
      <c r="N9662" t="s">
        <v>53097</v>
      </c>
      <c r="O9662" t="s">
        <v>55961</v>
      </c>
      <c r="P9662" t="s">
        <v>31</v>
      </c>
      <c r="Q9662" t="s">
        <v>55962</v>
      </c>
      <c r="R9662" t="s">
        <v>32757</v>
      </c>
    </row>
    <row r="9663" spans="1:18" x14ac:dyDescent="0.25">
      <c r="A9663" t="s">
        <v>17</v>
      </c>
      <c r="B9663" t="s">
        <v>55963</v>
      </c>
      <c r="C9663" t="s">
        <v>19</v>
      </c>
      <c r="D9663" t="s">
        <v>55964</v>
      </c>
      <c r="E9663" t="s">
        <v>21</v>
      </c>
      <c r="F9663" t="s">
        <v>55965</v>
      </c>
      <c r="G9663" t="s">
        <v>55966</v>
      </c>
      <c r="H9663" t="s">
        <v>37351</v>
      </c>
      <c r="I9663" t="s">
        <v>55967</v>
      </c>
      <c r="J9663" t="s">
        <v>55968</v>
      </c>
      <c r="K9663" t="s">
        <v>70</v>
      </c>
      <c r="L9663">
        <v>1218</v>
      </c>
      <c r="M9663" t="s">
        <v>51261</v>
      </c>
      <c r="N9663" t="s">
        <v>53097</v>
      </c>
      <c r="O9663" t="s">
        <v>55969</v>
      </c>
      <c r="P9663" t="s">
        <v>31</v>
      </c>
      <c r="Q9663" t="s">
        <v>55970</v>
      </c>
      <c r="R9663" t="s">
        <v>32757</v>
      </c>
    </row>
    <row r="9664" spans="1:18" x14ac:dyDescent="0.25">
      <c r="A9664" t="s">
        <v>17</v>
      </c>
      <c r="B9664" t="s">
        <v>55971</v>
      </c>
      <c r="C9664" t="s">
        <v>19</v>
      </c>
      <c r="D9664" t="s">
        <v>55972</v>
      </c>
      <c r="E9664" t="s">
        <v>21</v>
      </c>
      <c r="F9664" t="s">
        <v>55973</v>
      </c>
      <c r="G9664" t="s">
        <v>55974</v>
      </c>
      <c r="H9664" t="s">
        <v>50171</v>
      </c>
      <c r="I9664" t="s">
        <v>55975</v>
      </c>
      <c r="J9664" t="s">
        <v>55976</v>
      </c>
      <c r="K9664" t="s">
        <v>70</v>
      </c>
      <c r="L9664">
        <v>851</v>
      </c>
      <c r="M9664" t="s">
        <v>48559</v>
      </c>
      <c r="N9664" t="s">
        <v>53097</v>
      </c>
      <c r="O9664" t="s">
        <v>55977</v>
      </c>
      <c r="P9664" t="s">
        <v>31</v>
      </c>
      <c r="Q9664" t="s">
        <v>55978</v>
      </c>
      <c r="R9664" t="s">
        <v>32757</v>
      </c>
    </row>
    <row r="9665" spans="1:18" x14ac:dyDescent="0.25">
      <c r="A9665" t="s">
        <v>17</v>
      </c>
      <c r="B9665" t="s">
        <v>55979</v>
      </c>
      <c r="C9665" t="s">
        <v>19</v>
      </c>
      <c r="D9665" t="s">
        <v>55980</v>
      </c>
      <c r="E9665" t="s">
        <v>21</v>
      </c>
      <c r="F9665" t="s">
        <v>29058</v>
      </c>
      <c r="G9665" t="s">
        <v>29059</v>
      </c>
      <c r="H9665" t="s">
        <v>22558</v>
      </c>
      <c r="I9665" t="s">
        <v>29060</v>
      </c>
      <c r="J9665" t="s">
        <v>29061</v>
      </c>
      <c r="K9665" t="s">
        <v>180</v>
      </c>
      <c r="L9665">
        <v>10662</v>
      </c>
      <c r="M9665" t="s">
        <v>25244</v>
      </c>
      <c r="N9665" t="s">
        <v>53131</v>
      </c>
      <c r="O9665" t="s">
        <v>55981</v>
      </c>
      <c r="P9665" t="s">
        <v>31</v>
      </c>
      <c r="Q9665" t="s">
        <v>29063</v>
      </c>
      <c r="R9665" t="s">
        <v>32757</v>
      </c>
    </row>
    <row r="9666" spans="1:18" x14ac:dyDescent="0.25">
      <c r="A9666" t="s">
        <v>17</v>
      </c>
      <c r="B9666" t="s">
        <v>55982</v>
      </c>
      <c r="C9666" t="s">
        <v>19</v>
      </c>
      <c r="D9666" t="s">
        <v>55983</v>
      </c>
      <c r="E9666" t="s">
        <v>21</v>
      </c>
      <c r="F9666" t="s">
        <v>55984</v>
      </c>
      <c r="G9666" t="s">
        <v>55985</v>
      </c>
      <c r="H9666" t="s">
        <v>851</v>
      </c>
      <c r="I9666" t="s">
        <v>55986</v>
      </c>
      <c r="J9666" t="s">
        <v>55987</v>
      </c>
      <c r="K9666" t="s">
        <v>70</v>
      </c>
      <c r="L9666">
        <v>1093</v>
      </c>
      <c r="M9666" t="s">
        <v>49923</v>
      </c>
      <c r="N9666" t="s">
        <v>53131</v>
      </c>
      <c r="O9666" t="s">
        <v>55988</v>
      </c>
      <c r="P9666" t="s">
        <v>31</v>
      </c>
      <c r="Q9666" t="s">
        <v>55989</v>
      </c>
      <c r="R9666" t="s">
        <v>32757</v>
      </c>
    </row>
    <row r="9667" spans="1:18" x14ac:dyDescent="0.25">
      <c r="A9667" t="s">
        <v>17</v>
      </c>
      <c r="B9667" t="s">
        <v>55990</v>
      </c>
      <c r="C9667" t="s">
        <v>19</v>
      </c>
      <c r="D9667" t="s">
        <v>55991</v>
      </c>
      <c r="E9667" t="s">
        <v>21</v>
      </c>
      <c r="F9667" t="s">
        <v>30548</v>
      </c>
      <c r="G9667" t="s">
        <v>30549</v>
      </c>
      <c r="H9667" t="s">
        <v>21967</v>
      </c>
      <c r="I9667" t="s">
        <v>30550</v>
      </c>
      <c r="J9667" t="s">
        <v>30551</v>
      </c>
      <c r="K9667" t="s">
        <v>180</v>
      </c>
      <c r="L9667">
        <v>2791</v>
      </c>
      <c r="M9667" t="s">
        <v>28738</v>
      </c>
      <c r="N9667" t="s">
        <v>53131</v>
      </c>
      <c r="O9667" t="s">
        <v>55992</v>
      </c>
      <c r="P9667" t="s">
        <v>31</v>
      </c>
      <c r="Q9667" t="s">
        <v>30553</v>
      </c>
      <c r="R9667" t="s">
        <v>32757</v>
      </c>
    </row>
    <row r="9668" spans="1:18" x14ac:dyDescent="0.25">
      <c r="A9668" t="s">
        <v>17</v>
      </c>
      <c r="B9668" t="s">
        <v>55993</v>
      </c>
      <c r="C9668" t="s">
        <v>19</v>
      </c>
      <c r="D9668" t="s">
        <v>55994</v>
      </c>
      <c r="E9668" t="s">
        <v>21</v>
      </c>
      <c r="F9668" t="s">
        <v>47384</v>
      </c>
      <c r="G9668" t="s">
        <v>47385</v>
      </c>
      <c r="H9668" t="s">
        <v>39681</v>
      </c>
      <c r="I9668" t="s">
        <v>47386</v>
      </c>
      <c r="J9668" t="s">
        <v>55995</v>
      </c>
      <c r="K9668" t="s">
        <v>191</v>
      </c>
      <c r="L9668">
        <v>2600</v>
      </c>
      <c r="M9668" t="s">
        <v>44846</v>
      </c>
      <c r="N9668" t="s">
        <v>53131</v>
      </c>
      <c r="O9668" t="s">
        <v>55996</v>
      </c>
      <c r="P9668" t="s">
        <v>31</v>
      </c>
      <c r="Q9668" t="s">
        <v>47388</v>
      </c>
      <c r="R9668" t="s">
        <v>32757</v>
      </c>
    </row>
    <row r="9669" spans="1:18" x14ac:dyDescent="0.25">
      <c r="A9669" t="s">
        <v>17</v>
      </c>
      <c r="B9669" t="s">
        <v>55997</v>
      </c>
      <c r="C9669" t="s">
        <v>19</v>
      </c>
      <c r="D9669" t="s">
        <v>55998</v>
      </c>
      <c r="E9669" t="s">
        <v>21</v>
      </c>
      <c r="F9669" t="s">
        <v>32216</v>
      </c>
      <c r="G9669" t="s">
        <v>32217</v>
      </c>
      <c r="H9669" t="s">
        <v>141</v>
      </c>
      <c r="I9669" t="s">
        <v>32218</v>
      </c>
      <c r="J9669" t="s">
        <v>32219</v>
      </c>
      <c r="K9669" t="s">
        <v>180</v>
      </c>
      <c r="L9669">
        <v>8500</v>
      </c>
      <c r="M9669" t="s">
        <v>28306</v>
      </c>
      <c r="N9669" t="s">
        <v>53131</v>
      </c>
      <c r="O9669" t="s">
        <v>55999</v>
      </c>
      <c r="P9669" t="s">
        <v>31</v>
      </c>
      <c r="Q9669" t="s">
        <v>32221</v>
      </c>
      <c r="R9669" t="s">
        <v>32757</v>
      </c>
    </row>
    <row r="9670" spans="1:18" x14ac:dyDescent="0.25">
      <c r="A9670" t="s">
        <v>17</v>
      </c>
      <c r="B9670" t="s">
        <v>56000</v>
      </c>
      <c r="C9670" t="s">
        <v>19</v>
      </c>
      <c r="D9670" t="s">
        <v>56001</v>
      </c>
      <c r="E9670" t="s">
        <v>21</v>
      </c>
      <c r="F9670" t="s">
        <v>56002</v>
      </c>
      <c r="G9670" t="s">
        <v>56003</v>
      </c>
      <c r="H9670" t="s">
        <v>20888</v>
      </c>
      <c r="I9670" t="s">
        <v>56004</v>
      </c>
      <c r="J9670" t="s">
        <v>56005</v>
      </c>
      <c r="K9670" t="s">
        <v>70</v>
      </c>
      <c r="L9670">
        <v>1007</v>
      </c>
      <c r="M9670" t="s">
        <v>51987</v>
      </c>
      <c r="N9670" t="s">
        <v>53200</v>
      </c>
      <c r="O9670" t="s">
        <v>56006</v>
      </c>
      <c r="P9670" t="s">
        <v>31</v>
      </c>
      <c r="Q9670" t="s">
        <v>56007</v>
      </c>
      <c r="R9670" t="s">
        <v>32757</v>
      </c>
    </row>
    <row r="9671" spans="1:18" x14ac:dyDescent="0.25">
      <c r="A9671" t="s">
        <v>17</v>
      </c>
      <c r="B9671" t="s">
        <v>56008</v>
      </c>
      <c r="C9671" t="s">
        <v>19</v>
      </c>
      <c r="D9671" t="s">
        <v>56009</v>
      </c>
      <c r="E9671" t="s">
        <v>21</v>
      </c>
      <c r="F9671" t="s">
        <v>56010</v>
      </c>
      <c r="G9671" t="s">
        <v>56011</v>
      </c>
      <c r="H9671" t="s">
        <v>50171</v>
      </c>
      <c r="I9671" t="s">
        <v>56012</v>
      </c>
      <c r="J9671" t="s">
        <v>56013</v>
      </c>
      <c r="K9671" t="s">
        <v>70</v>
      </c>
      <c r="L9671">
        <v>720</v>
      </c>
      <c r="M9671" t="s">
        <v>47714</v>
      </c>
      <c r="N9671" t="s">
        <v>53200</v>
      </c>
      <c r="O9671" t="s">
        <v>56014</v>
      </c>
      <c r="P9671" t="s">
        <v>31</v>
      </c>
      <c r="Q9671" t="s">
        <v>56015</v>
      </c>
      <c r="R9671" t="s">
        <v>32757</v>
      </c>
    </row>
    <row r="9672" spans="1:18" x14ac:dyDescent="0.25">
      <c r="A9672" t="s">
        <v>17</v>
      </c>
      <c r="B9672" t="s">
        <v>56016</v>
      </c>
      <c r="C9672" t="s">
        <v>19</v>
      </c>
      <c r="D9672" t="s">
        <v>56017</v>
      </c>
      <c r="E9672" t="s">
        <v>21</v>
      </c>
      <c r="F9672" t="s">
        <v>18173</v>
      </c>
      <c r="G9672" t="s">
        <v>18174</v>
      </c>
      <c r="H9672" t="s">
        <v>627</v>
      </c>
      <c r="I9672" t="s">
        <v>29631</v>
      </c>
      <c r="J9672" t="s">
        <v>29632</v>
      </c>
      <c r="K9672" t="s">
        <v>180</v>
      </c>
      <c r="L9672">
        <v>5994</v>
      </c>
      <c r="M9672" t="s">
        <v>23803</v>
      </c>
      <c r="N9672" t="s">
        <v>53200</v>
      </c>
      <c r="O9672" t="s">
        <v>56018</v>
      </c>
      <c r="P9672" t="s">
        <v>31</v>
      </c>
      <c r="Q9672" t="s">
        <v>29634</v>
      </c>
      <c r="R9672" t="s">
        <v>32757</v>
      </c>
    </row>
    <row r="9673" spans="1:18" x14ac:dyDescent="0.25">
      <c r="A9673" t="s">
        <v>17</v>
      </c>
      <c r="B9673" t="s">
        <v>56019</v>
      </c>
      <c r="C9673" t="s">
        <v>19</v>
      </c>
      <c r="D9673" t="s">
        <v>56020</v>
      </c>
      <c r="E9673" t="s">
        <v>21</v>
      </c>
      <c r="F9673" t="s">
        <v>27053</v>
      </c>
      <c r="G9673" t="s">
        <v>27054</v>
      </c>
      <c r="H9673" t="s">
        <v>740</v>
      </c>
      <c r="I9673" t="s">
        <v>27055</v>
      </c>
      <c r="J9673" t="s">
        <v>27056</v>
      </c>
      <c r="K9673" t="s">
        <v>180</v>
      </c>
      <c r="L9673">
        <v>7599</v>
      </c>
      <c r="M9673" t="s">
        <v>21970</v>
      </c>
      <c r="N9673" t="s">
        <v>53200</v>
      </c>
      <c r="O9673" t="s">
        <v>56021</v>
      </c>
      <c r="P9673" t="s">
        <v>31</v>
      </c>
      <c r="Q9673" t="s">
        <v>27059</v>
      </c>
      <c r="R9673" t="s">
        <v>32757</v>
      </c>
    </row>
    <row r="9674" spans="1:18" x14ac:dyDescent="0.25">
      <c r="A9674" t="s">
        <v>17</v>
      </c>
      <c r="B9674" t="s">
        <v>56022</v>
      </c>
      <c r="C9674" t="s">
        <v>19</v>
      </c>
      <c r="D9674" t="s">
        <v>56023</v>
      </c>
      <c r="E9674" t="s">
        <v>21</v>
      </c>
      <c r="F9674" t="s">
        <v>52123</v>
      </c>
      <c r="G9674" t="s">
        <v>52124</v>
      </c>
      <c r="H9674" t="s">
        <v>21620</v>
      </c>
      <c r="I9674" t="s">
        <v>56024</v>
      </c>
      <c r="J9674" t="s">
        <v>56025</v>
      </c>
      <c r="K9674" t="s">
        <v>27</v>
      </c>
      <c r="L9674">
        <v>1346</v>
      </c>
      <c r="M9674" t="s">
        <v>42718</v>
      </c>
      <c r="N9674" t="s">
        <v>53200</v>
      </c>
      <c r="O9674" t="s">
        <v>56026</v>
      </c>
      <c r="P9674" t="s">
        <v>31</v>
      </c>
      <c r="Q9674" t="s">
        <v>56027</v>
      </c>
      <c r="R9674" t="s">
        <v>32757</v>
      </c>
    </row>
    <row r="9675" spans="1:18" x14ac:dyDescent="0.25">
      <c r="A9675" t="s">
        <v>17</v>
      </c>
      <c r="B9675" t="s">
        <v>56028</v>
      </c>
      <c r="C9675" t="s">
        <v>19</v>
      </c>
      <c r="D9675" t="s">
        <v>56029</v>
      </c>
      <c r="E9675" t="s">
        <v>21</v>
      </c>
      <c r="F9675" t="s">
        <v>52123</v>
      </c>
      <c r="G9675" t="s">
        <v>52124</v>
      </c>
      <c r="H9675" t="s">
        <v>351</v>
      </c>
      <c r="I9675" t="s">
        <v>45792</v>
      </c>
      <c r="J9675" t="s">
        <v>56030</v>
      </c>
      <c r="K9675" t="s">
        <v>27</v>
      </c>
      <c r="L9675">
        <v>1087</v>
      </c>
      <c r="M9675" t="s">
        <v>42584</v>
      </c>
      <c r="N9675" t="s">
        <v>53200</v>
      </c>
      <c r="O9675" t="s">
        <v>56031</v>
      </c>
      <c r="P9675" t="s">
        <v>31</v>
      </c>
      <c r="Q9675" t="s">
        <v>45795</v>
      </c>
      <c r="R9675" t="s">
        <v>32757</v>
      </c>
    </row>
    <row r="9676" spans="1:18" x14ac:dyDescent="0.25">
      <c r="A9676" t="s">
        <v>17</v>
      </c>
      <c r="B9676" t="s">
        <v>56032</v>
      </c>
      <c r="C9676" t="s">
        <v>19</v>
      </c>
      <c r="D9676" t="s">
        <v>56033</v>
      </c>
      <c r="E9676" t="s">
        <v>21</v>
      </c>
      <c r="F9676" t="s">
        <v>48037</v>
      </c>
      <c r="G9676" t="s">
        <v>48038</v>
      </c>
      <c r="H9676" t="s">
        <v>16131</v>
      </c>
      <c r="I9676" t="s">
        <v>48039</v>
      </c>
      <c r="J9676" t="s">
        <v>48040</v>
      </c>
      <c r="K9676" t="s">
        <v>191</v>
      </c>
      <c r="L9676">
        <v>4763</v>
      </c>
      <c r="M9676" t="s">
        <v>39222</v>
      </c>
      <c r="N9676" t="s">
        <v>53200</v>
      </c>
      <c r="O9676" t="s">
        <v>56034</v>
      </c>
      <c r="P9676" t="s">
        <v>31</v>
      </c>
      <c r="Q9676" t="s">
        <v>48042</v>
      </c>
      <c r="R9676" t="s">
        <v>32757</v>
      </c>
    </row>
    <row r="9677" spans="1:18" x14ac:dyDescent="0.25">
      <c r="A9677" t="s">
        <v>17</v>
      </c>
      <c r="B9677" t="s">
        <v>56035</v>
      </c>
      <c r="C9677" t="s">
        <v>19</v>
      </c>
      <c r="D9677" t="s">
        <v>56036</v>
      </c>
      <c r="E9677" t="s">
        <v>21</v>
      </c>
      <c r="F9677" t="s">
        <v>40389</v>
      </c>
      <c r="G9677" t="s">
        <v>40390</v>
      </c>
      <c r="H9677" t="s">
        <v>40185</v>
      </c>
      <c r="I9677" t="s">
        <v>56037</v>
      </c>
      <c r="J9677" t="s">
        <v>56038</v>
      </c>
      <c r="K9677" t="s">
        <v>27</v>
      </c>
      <c r="L9677">
        <v>1855</v>
      </c>
      <c r="M9677" t="s">
        <v>42172</v>
      </c>
      <c r="N9677" t="s">
        <v>53200</v>
      </c>
      <c r="O9677" t="s">
        <v>56039</v>
      </c>
      <c r="P9677" t="s">
        <v>31</v>
      </c>
      <c r="Q9677" t="s">
        <v>56040</v>
      </c>
      <c r="R9677" t="s">
        <v>32757</v>
      </c>
    </row>
    <row r="9678" spans="1:18" x14ac:dyDescent="0.25">
      <c r="A9678" t="s">
        <v>17</v>
      </c>
      <c r="B9678" t="s">
        <v>56041</v>
      </c>
      <c r="C9678" t="s">
        <v>19</v>
      </c>
      <c r="D9678" t="s">
        <v>56042</v>
      </c>
      <c r="E9678" t="s">
        <v>21</v>
      </c>
      <c r="F9678" t="s">
        <v>40389</v>
      </c>
      <c r="G9678" t="s">
        <v>40390</v>
      </c>
      <c r="H9678" t="s">
        <v>414</v>
      </c>
      <c r="I9678" t="s">
        <v>40391</v>
      </c>
      <c r="J9678" t="s">
        <v>40392</v>
      </c>
      <c r="K9678" t="s">
        <v>27</v>
      </c>
      <c r="L9678">
        <v>1198</v>
      </c>
      <c r="M9678" t="s">
        <v>37517</v>
      </c>
      <c r="N9678" t="s">
        <v>53200</v>
      </c>
      <c r="O9678" t="s">
        <v>56043</v>
      </c>
      <c r="P9678" t="s">
        <v>31</v>
      </c>
      <c r="Q9678" t="s">
        <v>40394</v>
      </c>
      <c r="R9678" t="s">
        <v>32757</v>
      </c>
    </row>
    <row r="9679" spans="1:18" x14ac:dyDescent="0.25">
      <c r="A9679" t="s">
        <v>17</v>
      </c>
      <c r="B9679" t="s">
        <v>56044</v>
      </c>
      <c r="C9679" t="s">
        <v>19</v>
      </c>
      <c r="D9679" t="s">
        <v>56045</v>
      </c>
      <c r="E9679" t="s">
        <v>21</v>
      </c>
      <c r="F9679" t="s">
        <v>36258</v>
      </c>
      <c r="G9679" t="s">
        <v>36259</v>
      </c>
      <c r="H9679" t="s">
        <v>851</v>
      </c>
      <c r="I9679" t="s">
        <v>36260</v>
      </c>
      <c r="J9679" t="s">
        <v>36261</v>
      </c>
      <c r="K9679" t="s">
        <v>191</v>
      </c>
      <c r="L9679">
        <v>2754</v>
      </c>
      <c r="M9679" t="s">
        <v>33533</v>
      </c>
      <c r="N9679" t="s">
        <v>53200</v>
      </c>
      <c r="O9679" t="s">
        <v>56046</v>
      </c>
      <c r="P9679" t="s">
        <v>31</v>
      </c>
      <c r="Q9679" t="s">
        <v>36263</v>
      </c>
      <c r="R9679" t="s">
        <v>32757</v>
      </c>
    </row>
    <row r="9680" spans="1:18" x14ac:dyDescent="0.25">
      <c r="A9680" t="s">
        <v>17</v>
      </c>
      <c r="B9680" t="s">
        <v>56047</v>
      </c>
      <c r="C9680" t="s">
        <v>19</v>
      </c>
      <c r="D9680" t="s">
        <v>56048</v>
      </c>
      <c r="E9680" t="s">
        <v>21</v>
      </c>
      <c r="F9680" t="s">
        <v>27260</v>
      </c>
      <c r="G9680" t="s">
        <v>36807</v>
      </c>
      <c r="H9680" t="s">
        <v>627</v>
      </c>
      <c r="I9680" t="s">
        <v>42844</v>
      </c>
      <c r="J9680" t="s">
        <v>42845</v>
      </c>
      <c r="K9680" t="s">
        <v>191</v>
      </c>
      <c r="L9680">
        <v>6640</v>
      </c>
      <c r="M9680" t="s">
        <v>33533</v>
      </c>
      <c r="N9680" t="s">
        <v>53200</v>
      </c>
      <c r="O9680" t="s">
        <v>56049</v>
      </c>
      <c r="P9680" t="s">
        <v>31</v>
      </c>
      <c r="Q9680" t="s">
        <v>42847</v>
      </c>
      <c r="R9680" t="s">
        <v>32757</v>
      </c>
    </row>
    <row r="9681" spans="1:18" x14ac:dyDescent="0.25">
      <c r="A9681" t="s">
        <v>17</v>
      </c>
      <c r="B9681" t="s">
        <v>56050</v>
      </c>
      <c r="C9681" t="s">
        <v>19</v>
      </c>
      <c r="D9681" t="s">
        <v>56051</v>
      </c>
      <c r="E9681" t="s">
        <v>21</v>
      </c>
      <c r="F9681" t="s">
        <v>40577</v>
      </c>
      <c r="G9681" t="s">
        <v>40578</v>
      </c>
      <c r="H9681" t="s">
        <v>851</v>
      </c>
      <c r="I9681" t="s">
        <v>40579</v>
      </c>
      <c r="J9681" t="s">
        <v>40580</v>
      </c>
      <c r="K9681" t="s">
        <v>191</v>
      </c>
      <c r="L9681">
        <v>5834</v>
      </c>
      <c r="M9681" t="s">
        <v>34233</v>
      </c>
      <c r="N9681" t="s">
        <v>53200</v>
      </c>
      <c r="O9681" t="s">
        <v>56052</v>
      </c>
      <c r="P9681" t="s">
        <v>31</v>
      </c>
      <c r="Q9681" t="s">
        <v>40582</v>
      </c>
      <c r="R9681" t="s">
        <v>32757</v>
      </c>
    </row>
    <row r="9682" spans="1:18" x14ac:dyDescent="0.25">
      <c r="A9682" t="s">
        <v>17</v>
      </c>
      <c r="B9682" t="s">
        <v>56053</v>
      </c>
      <c r="C9682" t="s">
        <v>19</v>
      </c>
      <c r="D9682" t="s">
        <v>56054</v>
      </c>
      <c r="E9682" t="s">
        <v>21</v>
      </c>
      <c r="F9682" t="s">
        <v>56055</v>
      </c>
      <c r="G9682" t="s">
        <v>56056</v>
      </c>
      <c r="H9682" t="s">
        <v>833</v>
      </c>
      <c r="I9682" t="s">
        <v>56057</v>
      </c>
      <c r="J9682" t="s">
        <v>56058</v>
      </c>
      <c r="K9682" t="s">
        <v>191</v>
      </c>
      <c r="L9682">
        <v>4493</v>
      </c>
      <c r="M9682" t="s">
        <v>22162</v>
      </c>
      <c r="N9682" t="s">
        <v>53200</v>
      </c>
      <c r="O9682" t="s">
        <v>56059</v>
      </c>
      <c r="P9682" t="s">
        <v>31</v>
      </c>
      <c r="Q9682" t="s">
        <v>56060</v>
      </c>
      <c r="R9682" t="s">
        <v>32757</v>
      </c>
    </row>
    <row r="9683" spans="1:18" x14ac:dyDescent="0.25">
      <c r="A9683" t="s">
        <v>17</v>
      </c>
      <c r="B9683" t="s">
        <v>56061</v>
      </c>
      <c r="C9683" t="s">
        <v>19</v>
      </c>
      <c r="D9683" t="s">
        <v>56062</v>
      </c>
      <c r="E9683" t="s">
        <v>21</v>
      </c>
      <c r="F9683" t="s">
        <v>56063</v>
      </c>
      <c r="G9683" t="s">
        <v>56064</v>
      </c>
      <c r="H9683" t="s">
        <v>150</v>
      </c>
      <c r="I9683" t="s">
        <v>56065</v>
      </c>
      <c r="J9683" t="s">
        <v>56066</v>
      </c>
      <c r="K9683" t="s">
        <v>70</v>
      </c>
      <c r="L9683">
        <v>579</v>
      </c>
      <c r="M9683" t="s">
        <v>47485</v>
      </c>
      <c r="N9683" t="s">
        <v>53227</v>
      </c>
      <c r="O9683" t="s">
        <v>56067</v>
      </c>
      <c r="P9683" t="s">
        <v>31</v>
      </c>
      <c r="Q9683" t="s">
        <v>56068</v>
      </c>
      <c r="R9683" t="s">
        <v>32757</v>
      </c>
    </row>
    <row r="9684" spans="1:18" x14ac:dyDescent="0.25">
      <c r="A9684" t="s">
        <v>17</v>
      </c>
      <c r="B9684" t="s">
        <v>56069</v>
      </c>
      <c r="C9684" t="s">
        <v>19</v>
      </c>
      <c r="D9684" t="s">
        <v>56070</v>
      </c>
      <c r="E9684" t="s">
        <v>21</v>
      </c>
      <c r="F9684" t="s">
        <v>56071</v>
      </c>
      <c r="G9684" t="s">
        <v>56072</v>
      </c>
      <c r="H9684" t="s">
        <v>37351</v>
      </c>
      <c r="I9684" t="s">
        <v>56073</v>
      </c>
      <c r="J9684" t="s">
        <v>56074</v>
      </c>
      <c r="K9684" t="s">
        <v>70</v>
      </c>
      <c r="L9684">
        <v>988</v>
      </c>
      <c r="M9684" t="s">
        <v>49934</v>
      </c>
      <c r="N9684" t="s">
        <v>53227</v>
      </c>
      <c r="O9684" t="s">
        <v>56075</v>
      </c>
      <c r="P9684" t="s">
        <v>31</v>
      </c>
      <c r="Q9684" t="s">
        <v>56076</v>
      </c>
      <c r="R9684" t="s">
        <v>32757</v>
      </c>
    </row>
    <row r="9685" spans="1:18" x14ac:dyDescent="0.25">
      <c r="A9685" t="s">
        <v>17</v>
      </c>
      <c r="B9685" t="s">
        <v>56077</v>
      </c>
      <c r="C9685" t="s">
        <v>19</v>
      </c>
      <c r="D9685" t="s">
        <v>56078</v>
      </c>
      <c r="E9685" t="s">
        <v>21</v>
      </c>
      <c r="F9685" t="s">
        <v>56079</v>
      </c>
      <c r="G9685" t="s">
        <v>56080</v>
      </c>
      <c r="H9685" t="s">
        <v>78</v>
      </c>
      <c r="I9685" t="s">
        <v>56081</v>
      </c>
      <c r="J9685" t="s">
        <v>56082</v>
      </c>
      <c r="K9685" t="s">
        <v>70</v>
      </c>
      <c r="L9685">
        <v>4197</v>
      </c>
      <c r="M9685" t="s">
        <v>42894</v>
      </c>
      <c r="N9685" t="s">
        <v>53227</v>
      </c>
      <c r="O9685" t="s">
        <v>56083</v>
      </c>
      <c r="P9685" t="s">
        <v>31</v>
      </c>
      <c r="Q9685" t="s">
        <v>56084</v>
      </c>
      <c r="R9685" t="s">
        <v>32757</v>
      </c>
    </row>
    <row r="9686" spans="1:18" x14ac:dyDescent="0.25">
      <c r="A9686" t="s">
        <v>17</v>
      </c>
      <c r="B9686" t="s">
        <v>56085</v>
      </c>
      <c r="C9686" t="s">
        <v>19</v>
      </c>
      <c r="D9686" t="s">
        <v>56086</v>
      </c>
      <c r="E9686" t="s">
        <v>21</v>
      </c>
      <c r="F9686" t="s">
        <v>49378</v>
      </c>
      <c r="G9686" t="s">
        <v>49379</v>
      </c>
      <c r="H9686" t="s">
        <v>141</v>
      </c>
      <c r="I9686" t="s">
        <v>49380</v>
      </c>
      <c r="J9686" t="s">
        <v>56087</v>
      </c>
      <c r="K9686" t="s">
        <v>191</v>
      </c>
      <c r="L9686">
        <v>1848</v>
      </c>
      <c r="M9686" t="s">
        <v>45692</v>
      </c>
      <c r="N9686" t="s">
        <v>53227</v>
      </c>
      <c r="O9686" t="s">
        <v>56088</v>
      </c>
      <c r="P9686" t="s">
        <v>31</v>
      </c>
      <c r="Q9686" t="s">
        <v>49383</v>
      </c>
      <c r="R9686" t="s">
        <v>32757</v>
      </c>
    </row>
    <row r="9687" spans="1:18" x14ac:dyDescent="0.25">
      <c r="A9687" t="s">
        <v>17</v>
      </c>
      <c r="B9687" t="s">
        <v>56089</v>
      </c>
      <c r="C9687" t="s">
        <v>19</v>
      </c>
      <c r="D9687" t="s">
        <v>56090</v>
      </c>
      <c r="E9687" t="s">
        <v>21</v>
      </c>
      <c r="F9687" t="s">
        <v>35056</v>
      </c>
      <c r="G9687" t="s">
        <v>35057</v>
      </c>
      <c r="H9687" t="s">
        <v>10429</v>
      </c>
      <c r="I9687" t="s">
        <v>35058</v>
      </c>
      <c r="J9687" t="s">
        <v>33055</v>
      </c>
      <c r="K9687" t="s">
        <v>191</v>
      </c>
      <c r="L9687">
        <v>4259</v>
      </c>
      <c r="M9687" t="s">
        <v>27057</v>
      </c>
      <c r="N9687" t="s">
        <v>53227</v>
      </c>
      <c r="O9687" t="s">
        <v>56091</v>
      </c>
      <c r="P9687" t="s">
        <v>31</v>
      </c>
      <c r="Q9687" t="s">
        <v>35060</v>
      </c>
      <c r="R9687" t="s">
        <v>32757</v>
      </c>
    </row>
    <row r="9688" spans="1:18" x14ac:dyDescent="0.25">
      <c r="A9688" t="s">
        <v>17</v>
      </c>
      <c r="B9688" t="s">
        <v>56092</v>
      </c>
      <c r="C9688" t="s">
        <v>19</v>
      </c>
      <c r="D9688" t="s">
        <v>56093</v>
      </c>
      <c r="E9688" t="s">
        <v>21</v>
      </c>
      <c r="F9688" t="s">
        <v>52577</v>
      </c>
      <c r="G9688" t="s">
        <v>52776</v>
      </c>
      <c r="H9688" t="s">
        <v>21967</v>
      </c>
      <c r="I9688" t="s">
        <v>29579</v>
      </c>
      <c r="J9688" t="s">
        <v>29580</v>
      </c>
      <c r="K9688" t="s">
        <v>180</v>
      </c>
      <c r="L9688">
        <v>9200</v>
      </c>
      <c r="M9688" t="s">
        <v>26684</v>
      </c>
      <c r="N9688" t="s">
        <v>53227</v>
      </c>
      <c r="O9688" t="s">
        <v>56094</v>
      </c>
      <c r="P9688" t="s">
        <v>31</v>
      </c>
      <c r="Q9688" t="s">
        <v>29582</v>
      </c>
      <c r="R9688" t="s">
        <v>32757</v>
      </c>
    </row>
    <row r="9689" spans="1:18" x14ac:dyDescent="0.25">
      <c r="A9689" t="s">
        <v>17</v>
      </c>
      <c r="B9689" t="s">
        <v>56095</v>
      </c>
      <c r="C9689" t="s">
        <v>19</v>
      </c>
      <c r="D9689" t="s">
        <v>56096</v>
      </c>
      <c r="E9689" t="s">
        <v>21</v>
      </c>
      <c r="F9689" t="s">
        <v>52577</v>
      </c>
      <c r="G9689" t="s">
        <v>52776</v>
      </c>
      <c r="H9689" t="s">
        <v>20888</v>
      </c>
      <c r="I9689" t="s">
        <v>52777</v>
      </c>
      <c r="J9689" t="s">
        <v>52778</v>
      </c>
      <c r="K9689" t="s">
        <v>27</v>
      </c>
      <c r="L9689">
        <v>227</v>
      </c>
      <c r="M9689" t="s">
        <v>45439</v>
      </c>
      <c r="N9689" t="s">
        <v>53227</v>
      </c>
      <c r="O9689" t="s">
        <v>56097</v>
      </c>
      <c r="P9689" t="s">
        <v>31</v>
      </c>
      <c r="Q9689" t="s">
        <v>52780</v>
      </c>
      <c r="R9689" t="s">
        <v>32757</v>
      </c>
    </row>
    <row r="9690" spans="1:18" x14ac:dyDescent="0.25">
      <c r="A9690" t="s">
        <v>17</v>
      </c>
      <c r="B9690" t="s">
        <v>56098</v>
      </c>
      <c r="C9690" t="s">
        <v>19</v>
      </c>
      <c r="D9690" t="s">
        <v>56099</v>
      </c>
      <c r="E9690" t="s">
        <v>21</v>
      </c>
      <c r="F9690" t="s">
        <v>56100</v>
      </c>
      <c r="G9690" t="s">
        <v>56101</v>
      </c>
      <c r="H9690" t="s">
        <v>21967</v>
      </c>
      <c r="I9690" t="s">
        <v>56102</v>
      </c>
      <c r="J9690" t="s">
        <v>56103</v>
      </c>
      <c r="K9690" t="s">
        <v>70</v>
      </c>
      <c r="L9690">
        <v>659</v>
      </c>
      <c r="M9690" t="s">
        <v>48049</v>
      </c>
      <c r="N9690" t="s">
        <v>53227</v>
      </c>
      <c r="O9690" t="s">
        <v>56104</v>
      </c>
      <c r="P9690" t="s">
        <v>31</v>
      </c>
      <c r="Q9690" t="s">
        <v>56105</v>
      </c>
      <c r="R9690" t="s">
        <v>32757</v>
      </c>
    </row>
    <row r="9691" spans="1:18" x14ac:dyDescent="0.25">
      <c r="A9691" t="s">
        <v>17</v>
      </c>
      <c r="B9691" t="s">
        <v>56106</v>
      </c>
      <c r="C9691" t="s">
        <v>19</v>
      </c>
      <c r="D9691" t="s">
        <v>56107</v>
      </c>
      <c r="E9691" t="s">
        <v>21</v>
      </c>
      <c r="F9691" t="s">
        <v>1120</v>
      </c>
      <c r="G9691" t="s">
        <v>47318</v>
      </c>
      <c r="H9691" t="s">
        <v>160</v>
      </c>
      <c r="I9691" t="s">
        <v>47319</v>
      </c>
      <c r="J9691" t="s">
        <v>47320</v>
      </c>
      <c r="K9691" t="s">
        <v>191</v>
      </c>
      <c r="L9691">
        <v>3260</v>
      </c>
      <c r="M9691" t="s">
        <v>36092</v>
      </c>
      <c r="N9691" t="s">
        <v>53227</v>
      </c>
      <c r="O9691" t="s">
        <v>56108</v>
      </c>
      <c r="P9691" t="s">
        <v>31</v>
      </c>
      <c r="Q9691" t="s">
        <v>47322</v>
      </c>
      <c r="R9691" t="s">
        <v>32757</v>
      </c>
    </row>
    <row r="9692" spans="1:18" x14ac:dyDescent="0.25">
      <c r="A9692" t="s">
        <v>17</v>
      </c>
      <c r="B9692" t="s">
        <v>56109</v>
      </c>
      <c r="C9692" t="s">
        <v>19</v>
      </c>
      <c r="D9692" t="s">
        <v>56110</v>
      </c>
      <c r="E9692" t="s">
        <v>21</v>
      </c>
      <c r="F9692" t="s">
        <v>38783</v>
      </c>
      <c r="G9692" t="s">
        <v>38784</v>
      </c>
      <c r="H9692" t="s">
        <v>627</v>
      </c>
      <c r="I9692" t="s">
        <v>43773</v>
      </c>
      <c r="J9692" t="s">
        <v>43774</v>
      </c>
      <c r="K9692" t="s">
        <v>191</v>
      </c>
      <c r="L9692">
        <v>4573</v>
      </c>
      <c r="M9692" t="s">
        <v>34493</v>
      </c>
      <c r="N9692" t="s">
        <v>53227</v>
      </c>
      <c r="O9692" t="s">
        <v>56111</v>
      </c>
      <c r="P9692" t="s">
        <v>31</v>
      </c>
      <c r="Q9692" t="s">
        <v>43776</v>
      </c>
      <c r="R9692" t="s">
        <v>32757</v>
      </c>
    </row>
    <row r="9693" spans="1:18" x14ac:dyDescent="0.25">
      <c r="A9693" t="s">
        <v>17</v>
      </c>
      <c r="B9693" t="s">
        <v>56112</v>
      </c>
      <c r="C9693" t="s">
        <v>19</v>
      </c>
      <c r="D9693" t="s">
        <v>56113</v>
      </c>
      <c r="E9693" t="s">
        <v>21</v>
      </c>
      <c r="F9693" t="s">
        <v>56114</v>
      </c>
      <c r="G9693" t="s">
        <v>56115</v>
      </c>
      <c r="H9693" t="s">
        <v>13356</v>
      </c>
      <c r="I9693" t="s">
        <v>56116</v>
      </c>
      <c r="J9693" t="s">
        <v>56117</v>
      </c>
      <c r="K9693" t="s">
        <v>191</v>
      </c>
      <c r="L9693">
        <v>1864</v>
      </c>
      <c r="M9693" t="s">
        <v>40333</v>
      </c>
      <c r="N9693" t="s">
        <v>53227</v>
      </c>
      <c r="O9693" t="s">
        <v>56118</v>
      </c>
      <c r="P9693" t="s">
        <v>31</v>
      </c>
      <c r="Q9693" t="s">
        <v>56119</v>
      </c>
      <c r="R9693" t="s">
        <v>32757</v>
      </c>
    </row>
    <row r="9694" spans="1:18" x14ac:dyDescent="0.25">
      <c r="A9694" t="s">
        <v>17</v>
      </c>
      <c r="B9694" t="s">
        <v>56120</v>
      </c>
      <c r="C9694" t="s">
        <v>19</v>
      </c>
      <c r="D9694" t="s">
        <v>56121</v>
      </c>
      <c r="E9694" t="s">
        <v>21</v>
      </c>
      <c r="F9694" t="s">
        <v>56114</v>
      </c>
      <c r="G9694" t="s">
        <v>56115</v>
      </c>
      <c r="H9694" t="s">
        <v>78</v>
      </c>
      <c r="I9694" t="s">
        <v>56122</v>
      </c>
      <c r="J9694" t="s">
        <v>56123</v>
      </c>
      <c r="K9694" t="s">
        <v>70</v>
      </c>
      <c r="L9694">
        <v>1033</v>
      </c>
      <c r="M9694" t="s">
        <v>50083</v>
      </c>
      <c r="N9694" t="s">
        <v>53227</v>
      </c>
      <c r="O9694" t="s">
        <v>56124</v>
      </c>
      <c r="P9694" t="s">
        <v>31</v>
      </c>
      <c r="Q9694" t="s">
        <v>56125</v>
      </c>
      <c r="R9694" t="s">
        <v>32757</v>
      </c>
    </row>
    <row r="9695" spans="1:18" x14ac:dyDescent="0.25">
      <c r="A9695" t="s">
        <v>17</v>
      </c>
      <c r="B9695" t="s">
        <v>56126</v>
      </c>
      <c r="C9695" t="s">
        <v>19</v>
      </c>
      <c r="D9695" t="s">
        <v>56127</v>
      </c>
      <c r="E9695" t="s">
        <v>21</v>
      </c>
      <c r="F9695" t="s">
        <v>56128</v>
      </c>
      <c r="G9695" t="s">
        <v>56129</v>
      </c>
      <c r="H9695" t="s">
        <v>6504</v>
      </c>
      <c r="I9695" t="s">
        <v>56130</v>
      </c>
      <c r="J9695" t="s">
        <v>56131</v>
      </c>
      <c r="K9695" t="s">
        <v>70</v>
      </c>
      <c r="L9695">
        <v>1041</v>
      </c>
      <c r="M9695" t="s">
        <v>51508</v>
      </c>
      <c r="N9695" t="s">
        <v>53227</v>
      </c>
      <c r="O9695" t="s">
        <v>56132</v>
      </c>
      <c r="P9695" t="s">
        <v>31</v>
      </c>
      <c r="Q9695" t="s">
        <v>56133</v>
      </c>
      <c r="R9695" t="s">
        <v>32757</v>
      </c>
    </row>
    <row r="9696" spans="1:18" x14ac:dyDescent="0.25">
      <c r="A9696" t="s">
        <v>17</v>
      </c>
      <c r="B9696" t="s">
        <v>56134</v>
      </c>
      <c r="C9696" t="s">
        <v>19</v>
      </c>
      <c r="D9696" t="s">
        <v>56135</v>
      </c>
      <c r="E9696" t="s">
        <v>21</v>
      </c>
      <c r="F9696" t="s">
        <v>54586</v>
      </c>
      <c r="G9696" t="s">
        <v>54587</v>
      </c>
      <c r="H9696" t="s">
        <v>37482</v>
      </c>
      <c r="I9696" t="s">
        <v>54594</v>
      </c>
      <c r="J9696" t="s">
        <v>54595</v>
      </c>
      <c r="K9696" t="s">
        <v>70</v>
      </c>
      <c r="L9696">
        <v>1036</v>
      </c>
      <c r="N9696" t="s">
        <v>53227</v>
      </c>
      <c r="O9696" t="s">
        <v>56136</v>
      </c>
      <c r="P9696" t="s">
        <v>31</v>
      </c>
      <c r="Q9696" t="s">
        <v>54597</v>
      </c>
      <c r="R9696" t="s">
        <v>32757</v>
      </c>
    </row>
    <row r="9697" spans="1:18" x14ac:dyDescent="0.25">
      <c r="A9697" t="s">
        <v>17</v>
      </c>
      <c r="B9697" t="s">
        <v>56137</v>
      </c>
      <c r="C9697" t="s">
        <v>19</v>
      </c>
      <c r="D9697" t="s">
        <v>56138</v>
      </c>
      <c r="E9697" t="s">
        <v>21</v>
      </c>
      <c r="F9697" t="s">
        <v>49186</v>
      </c>
      <c r="G9697" t="s">
        <v>49187</v>
      </c>
      <c r="H9697" t="s">
        <v>37242</v>
      </c>
      <c r="I9697" t="s">
        <v>49188</v>
      </c>
      <c r="J9697" t="s">
        <v>49189</v>
      </c>
      <c r="K9697" t="s">
        <v>180</v>
      </c>
      <c r="L9697">
        <v>6602</v>
      </c>
      <c r="M9697" t="s">
        <v>38578</v>
      </c>
      <c r="N9697" t="s">
        <v>53227</v>
      </c>
      <c r="O9697" t="s">
        <v>56139</v>
      </c>
      <c r="P9697" t="s">
        <v>31</v>
      </c>
      <c r="Q9697" t="s">
        <v>49191</v>
      </c>
      <c r="R9697" t="s">
        <v>32757</v>
      </c>
    </row>
    <row r="9698" spans="1:18" x14ac:dyDescent="0.25">
      <c r="A9698" t="s">
        <v>17</v>
      </c>
      <c r="B9698" t="s">
        <v>56140</v>
      </c>
      <c r="C9698" t="s">
        <v>19</v>
      </c>
      <c r="D9698" t="s">
        <v>56141</v>
      </c>
      <c r="E9698" t="s">
        <v>21</v>
      </c>
      <c r="F9698" t="s">
        <v>56142</v>
      </c>
      <c r="G9698" t="s">
        <v>56143</v>
      </c>
      <c r="H9698" t="s">
        <v>22558</v>
      </c>
      <c r="I9698" t="s">
        <v>56144</v>
      </c>
      <c r="J9698" t="s">
        <v>56145</v>
      </c>
      <c r="K9698" t="s">
        <v>191</v>
      </c>
      <c r="L9698">
        <v>4262</v>
      </c>
      <c r="M9698" t="s">
        <v>43322</v>
      </c>
      <c r="N9698" t="s">
        <v>53227</v>
      </c>
      <c r="O9698" t="s">
        <v>56146</v>
      </c>
      <c r="P9698" t="s">
        <v>31</v>
      </c>
      <c r="Q9698" t="s">
        <v>56147</v>
      </c>
      <c r="R9698" t="s">
        <v>32757</v>
      </c>
    </row>
    <row r="9699" spans="1:18" x14ac:dyDescent="0.25">
      <c r="A9699" t="s">
        <v>17</v>
      </c>
      <c r="B9699" t="s">
        <v>56148</v>
      </c>
      <c r="C9699" t="s">
        <v>19</v>
      </c>
      <c r="D9699" t="s">
        <v>56149</v>
      </c>
      <c r="E9699" t="s">
        <v>21</v>
      </c>
      <c r="F9699" t="s">
        <v>45696</v>
      </c>
      <c r="G9699" t="s">
        <v>45697</v>
      </c>
      <c r="H9699" t="s">
        <v>13356</v>
      </c>
      <c r="I9699" t="s">
        <v>45698</v>
      </c>
      <c r="J9699" t="s">
        <v>51189</v>
      </c>
      <c r="K9699" t="s">
        <v>191</v>
      </c>
      <c r="L9699">
        <v>4074</v>
      </c>
      <c r="M9699" t="s">
        <v>44846</v>
      </c>
      <c r="N9699" t="s">
        <v>53227</v>
      </c>
      <c r="O9699" t="s">
        <v>56150</v>
      </c>
      <c r="P9699" t="s">
        <v>31</v>
      </c>
      <c r="Q9699" t="s">
        <v>45701</v>
      </c>
      <c r="R9699" t="s">
        <v>32757</v>
      </c>
    </row>
    <row r="9700" spans="1:18" x14ac:dyDescent="0.25">
      <c r="A9700" t="s">
        <v>17</v>
      </c>
      <c r="B9700" t="s">
        <v>56151</v>
      </c>
      <c r="C9700" t="s">
        <v>19</v>
      </c>
      <c r="D9700" t="s">
        <v>56152</v>
      </c>
      <c r="E9700" t="s">
        <v>21</v>
      </c>
      <c r="F9700" t="s">
        <v>40639</v>
      </c>
      <c r="G9700" t="s">
        <v>40640</v>
      </c>
      <c r="H9700" t="s">
        <v>21620</v>
      </c>
      <c r="I9700" t="s">
        <v>40641</v>
      </c>
      <c r="J9700" t="s">
        <v>40642</v>
      </c>
      <c r="K9700" t="s">
        <v>191</v>
      </c>
      <c r="L9700">
        <v>6709</v>
      </c>
      <c r="M9700" t="s">
        <v>38719</v>
      </c>
      <c r="N9700" t="s">
        <v>53227</v>
      </c>
      <c r="O9700" t="s">
        <v>56153</v>
      </c>
      <c r="P9700" t="s">
        <v>31</v>
      </c>
      <c r="Q9700" t="s">
        <v>40644</v>
      </c>
      <c r="R9700" t="s">
        <v>32757</v>
      </c>
    </row>
    <row r="9701" spans="1:18" x14ac:dyDescent="0.25">
      <c r="A9701" t="s">
        <v>17</v>
      </c>
      <c r="B9701" t="s">
        <v>56154</v>
      </c>
      <c r="C9701" t="s">
        <v>19</v>
      </c>
      <c r="D9701" t="s">
        <v>56155</v>
      </c>
      <c r="E9701" t="s">
        <v>21</v>
      </c>
      <c r="F9701" t="s">
        <v>37226</v>
      </c>
      <c r="G9701" t="s">
        <v>37227</v>
      </c>
      <c r="H9701" t="s">
        <v>160</v>
      </c>
      <c r="I9701" t="s">
        <v>37234</v>
      </c>
      <c r="J9701" t="s">
        <v>37235</v>
      </c>
      <c r="K9701" t="s">
        <v>191</v>
      </c>
      <c r="L9701">
        <v>4169</v>
      </c>
      <c r="M9701" t="s">
        <v>35973</v>
      </c>
      <c r="N9701" t="s">
        <v>53227</v>
      </c>
      <c r="O9701" t="s">
        <v>56156</v>
      </c>
      <c r="P9701" t="s">
        <v>31</v>
      </c>
      <c r="Q9701" t="s">
        <v>37237</v>
      </c>
      <c r="R9701" t="s">
        <v>32757</v>
      </c>
    </row>
    <row r="9702" spans="1:18" x14ac:dyDescent="0.25">
      <c r="A9702" t="s">
        <v>17</v>
      </c>
      <c r="B9702" t="s">
        <v>56157</v>
      </c>
      <c r="C9702" t="s">
        <v>19</v>
      </c>
      <c r="D9702" t="s">
        <v>56158</v>
      </c>
      <c r="E9702" t="s">
        <v>21</v>
      </c>
      <c r="F9702" t="s">
        <v>56159</v>
      </c>
      <c r="G9702" t="s">
        <v>56160</v>
      </c>
      <c r="H9702" t="s">
        <v>13356</v>
      </c>
      <c r="I9702" t="s">
        <v>56161</v>
      </c>
      <c r="J9702" t="s">
        <v>56162</v>
      </c>
      <c r="K9702" t="s">
        <v>27</v>
      </c>
      <c r="L9702">
        <v>1735</v>
      </c>
      <c r="M9702" t="s">
        <v>45389</v>
      </c>
      <c r="N9702" t="s">
        <v>53227</v>
      </c>
      <c r="O9702" t="s">
        <v>56163</v>
      </c>
      <c r="P9702" t="s">
        <v>31</v>
      </c>
      <c r="Q9702" t="s">
        <v>56164</v>
      </c>
      <c r="R9702" t="s">
        <v>32757</v>
      </c>
    </row>
    <row r="9703" spans="1:18" x14ac:dyDescent="0.25">
      <c r="A9703" t="s">
        <v>17</v>
      </c>
      <c r="B9703" t="s">
        <v>56165</v>
      </c>
      <c r="C9703" t="s">
        <v>19</v>
      </c>
      <c r="D9703" t="s">
        <v>56166</v>
      </c>
      <c r="E9703" t="s">
        <v>21</v>
      </c>
      <c r="F9703" t="s">
        <v>25035</v>
      </c>
      <c r="G9703" t="s">
        <v>25036</v>
      </c>
      <c r="H9703" t="s">
        <v>188</v>
      </c>
      <c r="I9703" t="s">
        <v>46823</v>
      </c>
      <c r="J9703" t="s">
        <v>46824</v>
      </c>
      <c r="K9703" t="s">
        <v>191</v>
      </c>
      <c r="L9703">
        <v>3378</v>
      </c>
      <c r="M9703" t="s">
        <v>40073</v>
      </c>
      <c r="N9703" t="s">
        <v>53310</v>
      </c>
      <c r="O9703" t="s">
        <v>56167</v>
      </c>
      <c r="P9703" t="s">
        <v>31</v>
      </c>
      <c r="Q9703" t="s">
        <v>46826</v>
      </c>
      <c r="R9703" t="s">
        <v>32757</v>
      </c>
    </row>
    <row r="9704" spans="1:18" x14ac:dyDescent="0.25">
      <c r="A9704" t="s">
        <v>17</v>
      </c>
      <c r="B9704" t="s">
        <v>56168</v>
      </c>
      <c r="C9704" t="s">
        <v>19</v>
      </c>
      <c r="D9704" t="s">
        <v>56169</v>
      </c>
      <c r="E9704" t="s">
        <v>21</v>
      </c>
      <c r="F9704" t="s">
        <v>3798</v>
      </c>
      <c r="G9704" t="s">
        <v>56170</v>
      </c>
      <c r="H9704" t="s">
        <v>351</v>
      </c>
      <c r="I9704" t="s">
        <v>56171</v>
      </c>
      <c r="J9704" t="s">
        <v>56172</v>
      </c>
      <c r="K9704" t="s">
        <v>191</v>
      </c>
      <c r="L9704">
        <v>3976</v>
      </c>
      <c r="M9704" t="s">
        <v>33691</v>
      </c>
      <c r="N9704" t="s">
        <v>53310</v>
      </c>
      <c r="O9704" t="s">
        <v>56173</v>
      </c>
      <c r="P9704" t="s">
        <v>31</v>
      </c>
      <c r="Q9704" t="s">
        <v>56174</v>
      </c>
      <c r="R9704" t="s">
        <v>32757</v>
      </c>
    </row>
    <row r="9705" spans="1:18" x14ac:dyDescent="0.25">
      <c r="A9705" t="s">
        <v>17</v>
      </c>
      <c r="B9705" t="s">
        <v>56175</v>
      </c>
      <c r="C9705" t="s">
        <v>19</v>
      </c>
      <c r="D9705" t="s">
        <v>56176</v>
      </c>
      <c r="E9705" t="s">
        <v>21</v>
      </c>
      <c r="F9705" t="s">
        <v>38073</v>
      </c>
      <c r="G9705" t="s">
        <v>38074</v>
      </c>
      <c r="H9705" t="s">
        <v>13356</v>
      </c>
      <c r="I9705" t="s">
        <v>38075</v>
      </c>
      <c r="J9705" t="s">
        <v>38076</v>
      </c>
      <c r="K9705" t="s">
        <v>191</v>
      </c>
      <c r="L9705">
        <v>4704</v>
      </c>
      <c r="M9705" t="s">
        <v>34493</v>
      </c>
      <c r="N9705" t="s">
        <v>53310</v>
      </c>
      <c r="O9705" t="s">
        <v>56177</v>
      </c>
      <c r="P9705" t="s">
        <v>31</v>
      </c>
      <c r="Q9705" t="s">
        <v>38078</v>
      </c>
      <c r="R9705" t="s">
        <v>32757</v>
      </c>
    </row>
    <row r="9706" spans="1:18" x14ac:dyDescent="0.25">
      <c r="A9706" t="s">
        <v>17</v>
      </c>
      <c r="B9706" t="s">
        <v>56178</v>
      </c>
      <c r="C9706" t="s">
        <v>19</v>
      </c>
      <c r="D9706" t="s">
        <v>56179</v>
      </c>
      <c r="E9706" t="s">
        <v>21</v>
      </c>
      <c r="F9706" t="s">
        <v>29177</v>
      </c>
      <c r="G9706" t="s">
        <v>37161</v>
      </c>
      <c r="H9706" t="s">
        <v>141</v>
      </c>
      <c r="I9706" t="s">
        <v>56180</v>
      </c>
      <c r="J9706" t="s">
        <v>56181</v>
      </c>
      <c r="K9706" t="s">
        <v>180</v>
      </c>
      <c r="L9706">
        <v>11718</v>
      </c>
      <c r="M9706" t="s">
        <v>31491</v>
      </c>
      <c r="N9706" t="s">
        <v>53310</v>
      </c>
      <c r="O9706" t="s">
        <v>56182</v>
      </c>
      <c r="P9706" t="s">
        <v>31</v>
      </c>
      <c r="Q9706" t="s">
        <v>56183</v>
      </c>
      <c r="R9706" t="s">
        <v>32757</v>
      </c>
    </row>
    <row r="9707" spans="1:18" x14ac:dyDescent="0.25">
      <c r="A9707" t="s">
        <v>17</v>
      </c>
      <c r="B9707" t="s">
        <v>56184</v>
      </c>
      <c r="C9707" t="s">
        <v>19</v>
      </c>
      <c r="D9707" t="s">
        <v>56185</v>
      </c>
      <c r="E9707" t="s">
        <v>21</v>
      </c>
      <c r="F9707" t="s">
        <v>40369</v>
      </c>
      <c r="G9707" t="s">
        <v>40370</v>
      </c>
      <c r="H9707" t="s">
        <v>740</v>
      </c>
      <c r="I9707" t="s">
        <v>40371</v>
      </c>
      <c r="J9707" t="s">
        <v>40372</v>
      </c>
      <c r="K9707" t="s">
        <v>180</v>
      </c>
      <c r="L9707">
        <v>4176</v>
      </c>
      <c r="M9707" t="s">
        <v>31016</v>
      </c>
      <c r="N9707" t="s">
        <v>53310</v>
      </c>
      <c r="O9707" t="s">
        <v>56186</v>
      </c>
      <c r="P9707" t="s">
        <v>31</v>
      </c>
      <c r="Q9707" t="s">
        <v>40374</v>
      </c>
      <c r="R9707" t="s">
        <v>32757</v>
      </c>
    </row>
    <row r="9708" spans="1:18" x14ac:dyDescent="0.25">
      <c r="A9708" t="s">
        <v>17</v>
      </c>
      <c r="B9708" t="s">
        <v>56187</v>
      </c>
      <c r="C9708" t="s">
        <v>19</v>
      </c>
      <c r="D9708" t="s">
        <v>56188</v>
      </c>
      <c r="E9708" t="s">
        <v>21</v>
      </c>
      <c r="F9708" t="s">
        <v>22646</v>
      </c>
      <c r="G9708" t="s">
        <v>22647</v>
      </c>
      <c r="H9708" t="s">
        <v>13356</v>
      </c>
      <c r="I9708" t="s">
        <v>30209</v>
      </c>
      <c r="J9708" t="s">
        <v>30210</v>
      </c>
      <c r="K9708" t="s">
        <v>180</v>
      </c>
      <c r="L9708">
        <v>6909</v>
      </c>
      <c r="M9708" t="s">
        <v>25742</v>
      </c>
      <c r="N9708" t="s">
        <v>53310</v>
      </c>
      <c r="O9708" t="s">
        <v>56189</v>
      </c>
      <c r="P9708" t="s">
        <v>31</v>
      </c>
      <c r="Q9708" t="s">
        <v>30212</v>
      </c>
      <c r="R9708" t="s">
        <v>32757</v>
      </c>
    </row>
    <row r="9709" spans="1:18" x14ac:dyDescent="0.25">
      <c r="A9709" t="s">
        <v>17</v>
      </c>
      <c r="B9709" t="s">
        <v>56190</v>
      </c>
      <c r="C9709" t="s">
        <v>19</v>
      </c>
      <c r="D9709" t="s">
        <v>56191</v>
      </c>
      <c r="E9709" t="s">
        <v>21</v>
      </c>
      <c r="F9709" t="s">
        <v>28223</v>
      </c>
      <c r="G9709" t="s">
        <v>28224</v>
      </c>
      <c r="H9709" t="s">
        <v>627</v>
      </c>
      <c r="I9709" t="s">
        <v>28225</v>
      </c>
      <c r="J9709" t="s">
        <v>28226</v>
      </c>
      <c r="K9709" t="s">
        <v>180</v>
      </c>
      <c r="L9709">
        <v>4959</v>
      </c>
      <c r="M9709" t="s">
        <v>23803</v>
      </c>
      <c r="N9709" t="s">
        <v>53310</v>
      </c>
      <c r="O9709" t="s">
        <v>56192</v>
      </c>
      <c r="P9709" t="s">
        <v>31</v>
      </c>
      <c r="Q9709" t="s">
        <v>28228</v>
      </c>
      <c r="R9709" t="s">
        <v>32757</v>
      </c>
    </row>
    <row r="9710" spans="1:18" x14ac:dyDescent="0.25">
      <c r="A9710" t="s">
        <v>17</v>
      </c>
      <c r="B9710" t="s">
        <v>56193</v>
      </c>
      <c r="C9710" t="s">
        <v>19</v>
      </c>
      <c r="D9710" t="s">
        <v>56194</v>
      </c>
      <c r="E9710" t="s">
        <v>21</v>
      </c>
      <c r="F9710" t="s">
        <v>42739</v>
      </c>
      <c r="G9710" t="s">
        <v>42740</v>
      </c>
      <c r="H9710" t="s">
        <v>141</v>
      </c>
      <c r="I9710" t="s">
        <v>42741</v>
      </c>
      <c r="J9710" t="s">
        <v>50504</v>
      </c>
      <c r="K9710" t="s">
        <v>180</v>
      </c>
      <c r="L9710">
        <v>8000</v>
      </c>
      <c r="M9710" t="s">
        <v>41004</v>
      </c>
      <c r="N9710" t="s">
        <v>53310</v>
      </c>
      <c r="O9710" t="s">
        <v>56195</v>
      </c>
      <c r="P9710" t="s">
        <v>31</v>
      </c>
      <c r="Q9710" t="s">
        <v>42744</v>
      </c>
      <c r="R9710" t="s">
        <v>32757</v>
      </c>
    </row>
    <row r="9711" spans="1:18" x14ac:dyDescent="0.25">
      <c r="A9711" t="s">
        <v>17</v>
      </c>
      <c r="B9711" t="s">
        <v>56196</v>
      </c>
      <c r="C9711" t="s">
        <v>19</v>
      </c>
      <c r="D9711" t="s">
        <v>56197</v>
      </c>
      <c r="E9711" t="s">
        <v>21</v>
      </c>
      <c r="F9711" t="s">
        <v>25603</v>
      </c>
      <c r="G9711" t="s">
        <v>25604</v>
      </c>
      <c r="H9711" t="s">
        <v>13356</v>
      </c>
      <c r="I9711" t="s">
        <v>28174</v>
      </c>
      <c r="J9711" t="s">
        <v>28175</v>
      </c>
      <c r="K9711" t="s">
        <v>180</v>
      </c>
      <c r="L9711">
        <v>11959</v>
      </c>
      <c r="M9711" t="s">
        <v>25227</v>
      </c>
      <c r="N9711" t="s">
        <v>53310</v>
      </c>
      <c r="O9711" t="s">
        <v>56198</v>
      </c>
      <c r="P9711" t="s">
        <v>31</v>
      </c>
      <c r="Q9711" t="s">
        <v>28177</v>
      </c>
      <c r="R9711" t="s">
        <v>32757</v>
      </c>
    </row>
    <row r="9712" spans="1:18" x14ac:dyDescent="0.25">
      <c r="A9712" t="s">
        <v>17</v>
      </c>
      <c r="B9712" t="s">
        <v>56199</v>
      </c>
      <c r="C9712" t="s">
        <v>19</v>
      </c>
      <c r="D9712" t="s">
        <v>56200</v>
      </c>
      <c r="E9712" t="s">
        <v>21</v>
      </c>
      <c r="F9712" t="s">
        <v>56201</v>
      </c>
      <c r="G9712" t="s">
        <v>56202</v>
      </c>
      <c r="H9712" t="s">
        <v>37351</v>
      </c>
      <c r="I9712" t="s">
        <v>56203</v>
      </c>
      <c r="J9712" t="s">
        <v>56204</v>
      </c>
      <c r="K9712" t="s">
        <v>180</v>
      </c>
      <c r="L9712">
        <v>6044</v>
      </c>
      <c r="M9712" t="s">
        <v>35922</v>
      </c>
      <c r="N9712" t="s">
        <v>53310</v>
      </c>
      <c r="O9712" t="s">
        <v>56205</v>
      </c>
      <c r="P9712" t="s">
        <v>31</v>
      </c>
      <c r="Q9712" t="s">
        <v>56206</v>
      </c>
      <c r="R9712" t="s">
        <v>32757</v>
      </c>
    </row>
    <row r="9713" spans="1:18" x14ac:dyDescent="0.25">
      <c r="A9713" t="s">
        <v>17</v>
      </c>
      <c r="B9713" t="s">
        <v>56207</v>
      </c>
      <c r="C9713" t="s">
        <v>19</v>
      </c>
      <c r="D9713" t="s">
        <v>56208</v>
      </c>
      <c r="E9713" t="s">
        <v>21</v>
      </c>
      <c r="F9713" t="s">
        <v>25399</v>
      </c>
      <c r="G9713" t="s">
        <v>25400</v>
      </c>
      <c r="H9713" t="s">
        <v>627</v>
      </c>
      <c r="I9713" t="s">
        <v>29361</v>
      </c>
      <c r="J9713" t="s">
        <v>29362</v>
      </c>
      <c r="K9713" t="s">
        <v>180</v>
      </c>
      <c r="L9713">
        <v>7948</v>
      </c>
      <c r="M9713" t="s">
        <v>24952</v>
      </c>
      <c r="N9713" t="s">
        <v>53310</v>
      </c>
      <c r="O9713" t="s">
        <v>56209</v>
      </c>
      <c r="P9713" t="s">
        <v>31</v>
      </c>
      <c r="Q9713" t="s">
        <v>29364</v>
      </c>
      <c r="R9713" t="s">
        <v>32757</v>
      </c>
    </row>
    <row r="9714" spans="1:18" x14ac:dyDescent="0.25">
      <c r="A9714" t="s">
        <v>17</v>
      </c>
      <c r="B9714" t="s">
        <v>56210</v>
      </c>
      <c r="C9714" t="s">
        <v>19</v>
      </c>
      <c r="D9714" t="s">
        <v>56211</v>
      </c>
      <c r="E9714" t="s">
        <v>21</v>
      </c>
      <c r="F9714" t="s">
        <v>44892</v>
      </c>
      <c r="G9714" t="s">
        <v>44893</v>
      </c>
      <c r="H9714" t="s">
        <v>20888</v>
      </c>
      <c r="I9714" t="s">
        <v>44894</v>
      </c>
      <c r="J9714" t="s">
        <v>44895</v>
      </c>
      <c r="K9714" t="s">
        <v>180</v>
      </c>
      <c r="L9714">
        <v>4248</v>
      </c>
      <c r="M9714" t="s">
        <v>25945</v>
      </c>
      <c r="N9714" t="s">
        <v>53310</v>
      </c>
      <c r="O9714" t="s">
        <v>56212</v>
      </c>
      <c r="P9714" t="s">
        <v>31</v>
      </c>
      <c r="Q9714" t="s">
        <v>44897</v>
      </c>
      <c r="R9714" t="s">
        <v>32757</v>
      </c>
    </row>
    <row r="9715" spans="1:18" x14ac:dyDescent="0.25">
      <c r="A9715" t="s">
        <v>17</v>
      </c>
      <c r="B9715" t="s">
        <v>56213</v>
      </c>
      <c r="C9715" t="s">
        <v>19</v>
      </c>
      <c r="D9715" t="s">
        <v>56214</v>
      </c>
      <c r="E9715" t="s">
        <v>21</v>
      </c>
      <c r="F9715" t="s">
        <v>46931</v>
      </c>
      <c r="G9715" t="s">
        <v>46932</v>
      </c>
      <c r="H9715" t="s">
        <v>38010</v>
      </c>
      <c r="I9715" t="s">
        <v>46933</v>
      </c>
      <c r="J9715" t="s">
        <v>48772</v>
      </c>
      <c r="K9715" t="s">
        <v>191</v>
      </c>
      <c r="L9715">
        <v>7450</v>
      </c>
      <c r="M9715" t="s">
        <v>44513</v>
      </c>
      <c r="N9715" t="s">
        <v>53310</v>
      </c>
      <c r="O9715" t="s">
        <v>56215</v>
      </c>
      <c r="P9715" t="s">
        <v>31</v>
      </c>
      <c r="Q9715" t="s">
        <v>46936</v>
      </c>
      <c r="R9715" t="s">
        <v>32757</v>
      </c>
    </row>
    <row r="9716" spans="1:18" x14ac:dyDescent="0.25">
      <c r="A9716" t="s">
        <v>17</v>
      </c>
      <c r="B9716" t="s">
        <v>56216</v>
      </c>
      <c r="C9716" t="s">
        <v>19</v>
      </c>
      <c r="D9716" t="s">
        <v>56217</v>
      </c>
      <c r="E9716" t="s">
        <v>21</v>
      </c>
      <c r="F9716" t="s">
        <v>47115</v>
      </c>
      <c r="G9716" t="s">
        <v>47116</v>
      </c>
      <c r="H9716" t="s">
        <v>37242</v>
      </c>
      <c r="I9716" t="s">
        <v>47117</v>
      </c>
      <c r="J9716" t="s">
        <v>48762</v>
      </c>
      <c r="K9716" t="s">
        <v>191</v>
      </c>
      <c r="L9716">
        <v>4337</v>
      </c>
      <c r="M9716" t="s">
        <v>42718</v>
      </c>
      <c r="N9716" t="s">
        <v>53310</v>
      </c>
      <c r="O9716" t="s">
        <v>56218</v>
      </c>
      <c r="P9716" t="s">
        <v>31</v>
      </c>
      <c r="Q9716" t="s">
        <v>47119</v>
      </c>
      <c r="R9716" t="s">
        <v>32757</v>
      </c>
    </row>
    <row r="9717" spans="1:18" x14ac:dyDescent="0.25">
      <c r="A9717" t="s">
        <v>17</v>
      </c>
      <c r="B9717" t="s">
        <v>56219</v>
      </c>
      <c r="C9717" t="s">
        <v>19</v>
      </c>
      <c r="D9717" t="s">
        <v>56220</v>
      </c>
      <c r="E9717" t="s">
        <v>21</v>
      </c>
      <c r="F9717" t="s">
        <v>40558</v>
      </c>
      <c r="G9717" t="s">
        <v>40559</v>
      </c>
      <c r="H9717" t="s">
        <v>21967</v>
      </c>
      <c r="I9717" t="s">
        <v>41629</v>
      </c>
      <c r="J9717" t="s">
        <v>56221</v>
      </c>
      <c r="K9717" t="s">
        <v>191</v>
      </c>
      <c r="L9717">
        <v>5096</v>
      </c>
      <c r="M9717" t="s">
        <v>39636</v>
      </c>
      <c r="N9717" t="s">
        <v>53310</v>
      </c>
      <c r="O9717" t="s">
        <v>56222</v>
      </c>
      <c r="P9717" t="s">
        <v>31</v>
      </c>
      <c r="Q9717" t="s">
        <v>41631</v>
      </c>
      <c r="R9717" t="s">
        <v>32757</v>
      </c>
    </row>
    <row r="9718" spans="1:18" x14ac:dyDescent="0.25">
      <c r="A9718" t="s">
        <v>17</v>
      </c>
      <c r="B9718" t="s">
        <v>56223</v>
      </c>
      <c r="C9718" t="s">
        <v>19</v>
      </c>
      <c r="D9718" t="s">
        <v>56224</v>
      </c>
      <c r="E9718" t="s">
        <v>21</v>
      </c>
      <c r="F9718" t="s">
        <v>56225</v>
      </c>
      <c r="G9718" t="s">
        <v>56226</v>
      </c>
      <c r="H9718" t="s">
        <v>22558</v>
      </c>
      <c r="I9718" t="s">
        <v>56227</v>
      </c>
      <c r="J9718" t="s">
        <v>56228</v>
      </c>
      <c r="K9718" t="s">
        <v>27</v>
      </c>
      <c r="L9718">
        <v>1630</v>
      </c>
      <c r="M9718" t="s">
        <v>45439</v>
      </c>
      <c r="N9718" t="s">
        <v>53310</v>
      </c>
      <c r="O9718" t="s">
        <v>56229</v>
      </c>
      <c r="P9718" t="s">
        <v>31</v>
      </c>
      <c r="Q9718" t="s">
        <v>56230</v>
      </c>
      <c r="R9718" t="s">
        <v>32757</v>
      </c>
    </row>
    <row r="9719" spans="1:18" x14ac:dyDescent="0.25">
      <c r="A9719" t="s">
        <v>17</v>
      </c>
      <c r="B9719" t="s">
        <v>56231</v>
      </c>
      <c r="C9719" t="s">
        <v>19</v>
      </c>
      <c r="D9719" t="s">
        <v>56232</v>
      </c>
      <c r="E9719" t="s">
        <v>21</v>
      </c>
      <c r="F9719" t="s">
        <v>45330</v>
      </c>
      <c r="G9719" t="s">
        <v>45331</v>
      </c>
      <c r="H9719" t="s">
        <v>851</v>
      </c>
      <c r="I9719" t="s">
        <v>56233</v>
      </c>
      <c r="J9719" t="s">
        <v>56234</v>
      </c>
      <c r="K9719" t="s">
        <v>27</v>
      </c>
      <c r="L9719">
        <v>3124</v>
      </c>
      <c r="M9719" t="s">
        <v>42817</v>
      </c>
      <c r="N9719" t="s">
        <v>53310</v>
      </c>
      <c r="O9719" t="s">
        <v>56235</v>
      </c>
      <c r="P9719" t="s">
        <v>31</v>
      </c>
      <c r="Q9719" t="s">
        <v>56236</v>
      </c>
      <c r="R9719" t="s">
        <v>32757</v>
      </c>
    </row>
    <row r="9720" spans="1:18" x14ac:dyDescent="0.25">
      <c r="A9720" t="s">
        <v>17</v>
      </c>
      <c r="B9720" t="s">
        <v>56237</v>
      </c>
      <c r="C9720" t="s">
        <v>19</v>
      </c>
      <c r="D9720" t="s">
        <v>56238</v>
      </c>
      <c r="E9720" t="s">
        <v>21</v>
      </c>
      <c r="F9720" t="s">
        <v>45330</v>
      </c>
      <c r="G9720" t="s">
        <v>45331</v>
      </c>
      <c r="H9720" t="s">
        <v>150</v>
      </c>
      <c r="I9720" t="s">
        <v>45332</v>
      </c>
      <c r="J9720" t="s">
        <v>45333</v>
      </c>
      <c r="K9720" t="s">
        <v>27</v>
      </c>
      <c r="L9720">
        <v>2691</v>
      </c>
      <c r="M9720" t="s">
        <v>44021</v>
      </c>
      <c r="N9720" t="s">
        <v>53310</v>
      </c>
      <c r="O9720" t="s">
        <v>56239</v>
      </c>
      <c r="P9720" t="s">
        <v>31</v>
      </c>
      <c r="Q9720" t="s">
        <v>45335</v>
      </c>
      <c r="R9720" t="s">
        <v>32757</v>
      </c>
    </row>
    <row r="9721" spans="1:18" x14ac:dyDescent="0.25">
      <c r="A9721" t="s">
        <v>17</v>
      </c>
      <c r="B9721" t="s">
        <v>56240</v>
      </c>
      <c r="C9721" t="s">
        <v>19</v>
      </c>
      <c r="D9721" t="s">
        <v>56241</v>
      </c>
      <c r="E9721" t="s">
        <v>21</v>
      </c>
      <c r="F9721" t="s">
        <v>45998</v>
      </c>
      <c r="G9721" t="s">
        <v>45999</v>
      </c>
      <c r="H9721" t="s">
        <v>22558</v>
      </c>
      <c r="I9721" t="s">
        <v>46000</v>
      </c>
      <c r="J9721" t="s">
        <v>46001</v>
      </c>
      <c r="K9721" t="s">
        <v>191</v>
      </c>
      <c r="L9721">
        <v>4686</v>
      </c>
      <c r="M9721" t="s">
        <v>43322</v>
      </c>
      <c r="N9721" t="s">
        <v>53400</v>
      </c>
      <c r="O9721" t="s">
        <v>56242</v>
      </c>
      <c r="P9721" t="s">
        <v>31</v>
      </c>
      <c r="Q9721" t="s">
        <v>46003</v>
      </c>
      <c r="R9721" t="s">
        <v>32757</v>
      </c>
    </row>
    <row r="9722" spans="1:18" x14ac:dyDescent="0.25">
      <c r="A9722" t="s">
        <v>17</v>
      </c>
      <c r="B9722" t="s">
        <v>56243</v>
      </c>
      <c r="C9722" t="s">
        <v>19</v>
      </c>
      <c r="D9722" t="s">
        <v>56244</v>
      </c>
      <c r="E9722" t="s">
        <v>21</v>
      </c>
      <c r="F9722" t="s">
        <v>28370</v>
      </c>
      <c r="G9722" t="s">
        <v>28371</v>
      </c>
      <c r="H9722" t="s">
        <v>22558</v>
      </c>
      <c r="I9722" t="s">
        <v>28372</v>
      </c>
      <c r="J9722" t="s">
        <v>28373</v>
      </c>
      <c r="K9722" t="s">
        <v>180</v>
      </c>
      <c r="L9722">
        <v>12093</v>
      </c>
      <c r="M9722" t="s">
        <v>25796</v>
      </c>
      <c r="N9722" t="s">
        <v>52827</v>
      </c>
      <c r="O9722" t="s">
        <v>56245</v>
      </c>
      <c r="P9722" t="s">
        <v>31</v>
      </c>
      <c r="Q9722" t="s">
        <v>28375</v>
      </c>
      <c r="R9722" t="s">
        <v>32757</v>
      </c>
    </row>
    <row r="9723" spans="1:18" x14ac:dyDescent="0.25">
      <c r="A9723" t="s">
        <v>17</v>
      </c>
      <c r="B9723" t="s">
        <v>56246</v>
      </c>
      <c r="C9723" t="s">
        <v>19</v>
      </c>
      <c r="D9723" t="s">
        <v>56247</v>
      </c>
      <c r="E9723" t="s">
        <v>21</v>
      </c>
      <c r="F9723" t="s">
        <v>34845</v>
      </c>
      <c r="G9723" t="s">
        <v>34846</v>
      </c>
      <c r="H9723" t="s">
        <v>10429</v>
      </c>
      <c r="I9723" t="s">
        <v>34847</v>
      </c>
      <c r="J9723" t="s">
        <v>34848</v>
      </c>
      <c r="K9723" t="s">
        <v>191</v>
      </c>
      <c r="L9723">
        <v>3498</v>
      </c>
      <c r="M9723" t="s">
        <v>30076</v>
      </c>
      <c r="N9723" t="s">
        <v>52827</v>
      </c>
      <c r="O9723" t="s">
        <v>56248</v>
      </c>
      <c r="P9723" t="s">
        <v>31</v>
      </c>
      <c r="Q9723" t="s">
        <v>34850</v>
      </c>
      <c r="R9723" t="s">
        <v>32757</v>
      </c>
    </row>
    <row r="9724" spans="1:18" x14ac:dyDescent="0.25">
      <c r="A9724" t="s">
        <v>17</v>
      </c>
      <c r="B9724" t="s">
        <v>56249</v>
      </c>
      <c r="C9724" t="s">
        <v>19</v>
      </c>
      <c r="D9724" t="s">
        <v>56250</v>
      </c>
      <c r="E9724" t="s">
        <v>21</v>
      </c>
      <c r="F9724" t="s">
        <v>38822</v>
      </c>
      <c r="G9724" t="s">
        <v>38823</v>
      </c>
      <c r="H9724" t="s">
        <v>160</v>
      </c>
      <c r="I9724" t="s">
        <v>38824</v>
      </c>
      <c r="J9724" t="s">
        <v>41783</v>
      </c>
      <c r="K9724" t="s">
        <v>191</v>
      </c>
      <c r="L9724">
        <v>7118</v>
      </c>
      <c r="M9724" t="s">
        <v>35508</v>
      </c>
      <c r="N9724" t="s">
        <v>52827</v>
      </c>
      <c r="O9724" t="s">
        <v>56251</v>
      </c>
      <c r="P9724" t="s">
        <v>31</v>
      </c>
      <c r="Q9724" t="s">
        <v>38826</v>
      </c>
      <c r="R9724" t="s">
        <v>32757</v>
      </c>
    </row>
    <row r="9725" spans="1:18" x14ac:dyDescent="0.25">
      <c r="A9725" t="s">
        <v>17</v>
      </c>
      <c r="B9725" t="s">
        <v>56252</v>
      </c>
      <c r="C9725" t="s">
        <v>19</v>
      </c>
      <c r="D9725" t="s">
        <v>56253</v>
      </c>
      <c r="E9725" t="s">
        <v>21</v>
      </c>
      <c r="F9725" t="s">
        <v>41123</v>
      </c>
      <c r="G9725" t="s">
        <v>41124</v>
      </c>
      <c r="H9725" t="s">
        <v>21967</v>
      </c>
      <c r="I9725" t="s">
        <v>45137</v>
      </c>
      <c r="J9725" t="s">
        <v>56254</v>
      </c>
      <c r="K9725" t="s">
        <v>191</v>
      </c>
      <c r="L9725">
        <v>7251</v>
      </c>
      <c r="M9725" t="s">
        <v>42817</v>
      </c>
      <c r="N9725" t="s">
        <v>52827</v>
      </c>
      <c r="O9725" t="s">
        <v>56255</v>
      </c>
      <c r="P9725" t="s">
        <v>31</v>
      </c>
      <c r="Q9725" t="s">
        <v>45140</v>
      </c>
      <c r="R9725" t="s">
        <v>32757</v>
      </c>
    </row>
    <row r="9726" spans="1:18" x14ac:dyDescent="0.25">
      <c r="A9726" t="s">
        <v>17</v>
      </c>
      <c r="B9726" t="s">
        <v>56256</v>
      </c>
      <c r="C9726" t="s">
        <v>19</v>
      </c>
      <c r="D9726" t="s">
        <v>56257</v>
      </c>
      <c r="E9726" t="s">
        <v>21</v>
      </c>
      <c r="F9726" t="s">
        <v>6300</v>
      </c>
      <c r="G9726" t="s">
        <v>40216</v>
      </c>
      <c r="H9726" t="s">
        <v>160</v>
      </c>
      <c r="I9726" t="s">
        <v>47867</v>
      </c>
      <c r="J9726" t="s">
        <v>47868</v>
      </c>
      <c r="K9726" t="s">
        <v>27</v>
      </c>
      <c r="L9726">
        <v>1789</v>
      </c>
      <c r="M9726" t="s">
        <v>45378</v>
      </c>
      <c r="N9726" t="s">
        <v>52827</v>
      </c>
      <c r="O9726" t="s">
        <v>56258</v>
      </c>
      <c r="P9726" t="s">
        <v>31</v>
      </c>
      <c r="Q9726" t="s">
        <v>47870</v>
      </c>
      <c r="R9726" t="s">
        <v>32757</v>
      </c>
    </row>
    <row r="9727" spans="1:18" x14ac:dyDescent="0.25">
      <c r="A9727" t="s">
        <v>17</v>
      </c>
      <c r="B9727" t="s">
        <v>56259</v>
      </c>
      <c r="C9727" t="s">
        <v>19</v>
      </c>
      <c r="D9727" t="s">
        <v>56260</v>
      </c>
      <c r="E9727" t="s">
        <v>21</v>
      </c>
      <c r="F9727" t="s">
        <v>49829</v>
      </c>
      <c r="G9727" t="s">
        <v>49830</v>
      </c>
      <c r="H9727" t="s">
        <v>13356</v>
      </c>
      <c r="I9727" t="s">
        <v>49831</v>
      </c>
      <c r="J9727" t="s">
        <v>49832</v>
      </c>
      <c r="K9727" t="s">
        <v>27</v>
      </c>
      <c r="L9727">
        <v>3886</v>
      </c>
      <c r="M9727" t="s">
        <v>44846</v>
      </c>
      <c r="N9727" t="s">
        <v>52827</v>
      </c>
      <c r="O9727" t="s">
        <v>56261</v>
      </c>
      <c r="P9727" t="s">
        <v>31</v>
      </c>
      <c r="Q9727" t="s">
        <v>49834</v>
      </c>
      <c r="R9727" t="s">
        <v>32757</v>
      </c>
    </row>
    <row r="9728" spans="1:18" x14ac:dyDescent="0.25">
      <c r="A9728" t="s">
        <v>17</v>
      </c>
      <c r="B9728" t="s">
        <v>56262</v>
      </c>
      <c r="C9728" t="s">
        <v>19</v>
      </c>
      <c r="D9728" t="s">
        <v>56263</v>
      </c>
      <c r="E9728" t="s">
        <v>21</v>
      </c>
      <c r="F9728" t="s">
        <v>41787</v>
      </c>
      <c r="G9728" t="s">
        <v>41788</v>
      </c>
      <c r="H9728" t="s">
        <v>21967</v>
      </c>
      <c r="I9728" t="s">
        <v>56264</v>
      </c>
      <c r="J9728" t="s">
        <v>56265</v>
      </c>
      <c r="K9728" t="s">
        <v>27</v>
      </c>
      <c r="L9728">
        <v>2691</v>
      </c>
      <c r="M9728" t="s">
        <v>45408</v>
      </c>
      <c r="N9728" t="s">
        <v>52827</v>
      </c>
      <c r="O9728" t="s">
        <v>56266</v>
      </c>
      <c r="P9728" t="s">
        <v>31</v>
      </c>
      <c r="Q9728" t="s">
        <v>56267</v>
      </c>
      <c r="R9728" t="s">
        <v>32757</v>
      </c>
    </row>
    <row r="9729" spans="1:18" x14ac:dyDescent="0.25">
      <c r="A9729" t="s">
        <v>17</v>
      </c>
      <c r="B9729" t="s">
        <v>56268</v>
      </c>
      <c r="C9729" t="s">
        <v>19</v>
      </c>
      <c r="D9729" t="s">
        <v>56269</v>
      </c>
      <c r="E9729" t="s">
        <v>21</v>
      </c>
      <c r="F9729" t="s">
        <v>41787</v>
      </c>
      <c r="G9729" t="s">
        <v>41788</v>
      </c>
      <c r="H9729" t="s">
        <v>78</v>
      </c>
      <c r="I9729" t="s">
        <v>41789</v>
      </c>
      <c r="J9729" t="s">
        <v>41790</v>
      </c>
      <c r="K9729" t="s">
        <v>27</v>
      </c>
      <c r="L9729">
        <v>1880</v>
      </c>
      <c r="M9729" t="s">
        <v>37478</v>
      </c>
      <c r="N9729" t="s">
        <v>52827</v>
      </c>
      <c r="O9729" t="s">
        <v>56270</v>
      </c>
      <c r="P9729" t="s">
        <v>31</v>
      </c>
      <c r="Q9729" t="s">
        <v>41792</v>
      </c>
      <c r="R9729" t="s">
        <v>32757</v>
      </c>
    </row>
    <row r="9730" spans="1:18" x14ac:dyDescent="0.25">
      <c r="A9730" t="s">
        <v>17</v>
      </c>
      <c r="B9730" t="s">
        <v>56271</v>
      </c>
      <c r="C9730" t="s">
        <v>19</v>
      </c>
      <c r="D9730" t="s">
        <v>56272</v>
      </c>
      <c r="E9730" t="s">
        <v>21</v>
      </c>
      <c r="F9730" t="s">
        <v>56273</v>
      </c>
      <c r="G9730" t="s">
        <v>56274</v>
      </c>
      <c r="H9730" t="s">
        <v>378</v>
      </c>
      <c r="I9730" t="s">
        <v>56275</v>
      </c>
      <c r="J9730" t="s">
        <v>56276</v>
      </c>
      <c r="K9730" t="s">
        <v>70</v>
      </c>
      <c r="L9730">
        <v>240</v>
      </c>
      <c r="M9730" t="s">
        <v>47478</v>
      </c>
      <c r="N9730" t="s">
        <v>52827</v>
      </c>
      <c r="O9730" t="s">
        <v>56277</v>
      </c>
      <c r="P9730" t="s">
        <v>31</v>
      </c>
      <c r="Q9730" t="s">
        <v>56278</v>
      </c>
      <c r="R9730" t="s">
        <v>32757</v>
      </c>
    </row>
    <row r="9731" spans="1:18" x14ac:dyDescent="0.25">
      <c r="A9731" t="s">
        <v>17</v>
      </c>
      <c r="B9731" t="s">
        <v>56279</v>
      </c>
      <c r="C9731" t="s">
        <v>19</v>
      </c>
      <c r="D9731" t="s">
        <v>56280</v>
      </c>
      <c r="E9731" t="s">
        <v>21</v>
      </c>
      <c r="F9731" t="s">
        <v>56281</v>
      </c>
      <c r="G9731" t="s">
        <v>56282</v>
      </c>
      <c r="H9731" t="s">
        <v>21967</v>
      </c>
      <c r="I9731" t="s">
        <v>56283</v>
      </c>
      <c r="J9731" t="s">
        <v>56284</v>
      </c>
      <c r="K9731" t="s">
        <v>70</v>
      </c>
      <c r="L9731">
        <v>1086</v>
      </c>
      <c r="M9731" t="s">
        <v>47478</v>
      </c>
      <c r="N9731" t="s">
        <v>52827</v>
      </c>
      <c r="O9731" t="s">
        <v>56285</v>
      </c>
      <c r="P9731" t="s">
        <v>31</v>
      </c>
      <c r="Q9731" t="s">
        <v>56286</v>
      </c>
      <c r="R9731" t="s">
        <v>32757</v>
      </c>
    </row>
    <row r="9732" spans="1:18" x14ac:dyDescent="0.25">
      <c r="A9732" t="s">
        <v>17</v>
      </c>
      <c r="B9732" t="s">
        <v>56287</v>
      </c>
      <c r="C9732" t="s">
        <v>19</v>
      </c>
      <c r="D9732" t="s">
        <v>56288</v>
      </c>
      <c r="E9732" t="s">
        <v>21</v>
      </c>
      <c r="F9732" t="s">
        <v>56289</v>
      </c>
      <c r="G9732" t="s">
        <v>56290</v>
      </c>
      <c r="H9732" t="s">
        <v>37242</v>
      </c>
      <c r="I9732" t="s">
        <v>56291</v>
      </c>
      <c r="J9732" t="s">
        <v>56292</v>
      </c>
      <c r="K9732" t="s">
        <v>70</v>
      </c>
      <c r="L9732">
        <v>272</v>
      </c>
      <c r="M9732" t="s">
        <v>48962</v>
      </c>
      <c r="N9732" t="s">
        <v>52827</v>
      </c>
      <c r="O9732" t="s">
        <v>56293</v>
      </c>
      <c r="P9732" t="s">
        <v>31</v>
      </c>
      <c r="Q9732" t="s">
        <v>56294</v>
      </c>
      <c r="R9732" t="s">
        <v>32757</v>
      </c>
    </row>
    <row r="9733" spans="1:18" x14ac:dyDescent="0.25">
      <c r="A9733" t="s">
        <v>17</v>
      </c>
      <c r="B9733" t="s">
        <v>56295</v>
      </c>
      <c r="C9733" t="s">
        <v>19</v>
      </c>
      <c r="D9733" t="s">
        <v>56296</v>
      </c>
      <c r="E9733" t="s">
        <v>21</v>
      </c>
      <c r="F9733" t="s">
        <v>22654</v>
      </c>
      <c r="G9733" t="s">
        <v>56297</v>
      </c>
      <c r="H9733" t="s">
        <v>150</v>
      </c>
      <c r="I9733" t="s">
        <v>56298</v>
      </c>
      <c r="J9733" t="s">
        <v>56299</v>
      </c>
      <c r="K9733" t="s">
        <v>70</v>
      </c>
      <c r="L9733">
        <v>822</v>
      </c>
      <c r="M9733" t="s">
        <v>52748</v>
      </c>
      <c r="N9733" t="s">
        <v>52827</v>
      </c>
      <c r="O9733" t="s">
        <v>56300</v>
      </c>
      <c r="P9733" t="s">
        <v>31</v>
      </c>
      <c r="Q9733" t="s">
        <v>56301</v>
      </c>
      <c r="R9733" t="s">
        <v>32757</v>
      </c>
    </row>
    <row r="9734" spans="1:18" x14ac:dyDescent="0.25">
      <c r="A9734" t="s">
        <v>17</v>
      </c>
      <c r="B9734" t="s">
        <v>56302</v>
      </c>
      <c r="C9734" t="s">
        <v>19</v>
      </c>
      <c r="D9734" t="s">
        <v>56303</v>
      </c>
      <c r="E9734" t="s">
        <v>21</v>
      </c>
      <c r="F9734" t="s">
        <v>39775</v>
      </c>
      <c r="G9734" t="s">
        <v>39776</v>
      </c>
      <c r="H9734" t="s">
        <v>141</v>
      </c>
      <c r="I9734" t="s">
        <v>39777</v>
      </c>
      <c r="J9734" t="s">
        <v>39778</v>
      </c>
      <c r="K9734" t="s">
        <v>191</v>
      </c>
      <c r="L9734">
        <v>3419</v>
      </c>
      <c r="M9734" t="s">
        <v>35696</v>
      </c>
      <c r="N9734" t="s">
        <v>52827</v>
      </c>
      <c r="O9734" t="s">
        <v>56304</v>
      </c>
      <c r="P9734" t="s">
        <v>31</v>
      </c>
      <c r="Q9734" t="s">
        <v>39780</v>
      </c>
      <c r="R9734" t="s">
        <v>32757</v>
      </c>
    </row>
    <row r="9735" spans="1:18" x14ac:dyDescent="0.25">
      <c r="A9735" t="s">
        <v>17</v>
      </c>
      <c r="B9735" t="s">
        <v>56305</v>
      </c>
      <c r="C9735" t="s">
        <v>19</v>
      </c>
      <c r="D9735" t="s">
        <v>56306</v>
      </c>
      <c r="E9735" t="s">
        <v>21</v>
      </c>
      <c r="F9735" t="s">
        <v>20116</v>
      </c>
      <c r="G9735" t="s">
        <v>39792</v>
      </c>
      <c r="H9735" t="s">
        <v>160</v>
      </c>
      <c r="I9735" t="s">
        <v>39793</v>
      </c>
      <c r="J9735" t="s">
        <v>39794</v>
      </c>
      <c r="K9735" t="s">
        <v>191</v>
      </c>
      <c r="L9735">
        <v>3068</v>
      </c>
      <c r="M9735" t="s">
        <v>36329</v>
      </c>
      <c r="N9735" t="s">
        <v>52827</v>
      </c>
      <c r="O9735" t="s">
        <v>56307</v>
      </c>
      <c r="P9735" t="s">
        <v>31</v>
      </c>
      <c r="Q9735" t="s">
        <v>39796</v>
      </c>
      <c r="R9735" t="s">
        <v>32757</v>
      </c>
    </row>
    <row r="9736" spans="1:18" x14ac:dyDescent="0.25">
      <c r="A9736" t="s">
        <v>17</v>
      </c>
      <c r="B9736" t="s">
        <v>56308</v>
      </c>
      <c r="C9736" t="s">
        <v>19</v>
      </c>
      <c r="D9736" t="s">
        <v>56309</v>
      </c>
      <c r="E9736" t="s">
        <v>21</v>
      </c>
      <c r="F9736" t="s">
        <v>28599</v>
      </c>
      <c r="G9736" t="s">
        <v>28600</v>
      </c>
      <c r="H9736" t="s">
        <v>21967</v>
      </c>
      <c r="I9736" t="s">
        <v>30126</v>
      </c>
      <c r="J9736" t="s">
        <v>30127</v>
      </c>
      <c r="K9736" t="s">
        <v>180</v>
      </c>
      <c r="L9736">
        <v>7588</v>
      </c>
      <c r="M9736" t="s">
        <v>27773</v>
      </c>
      <c r="N9736" t="s">
        <v>52827</v>
      </c>
      <c r="O9736" t="s">
        <v>56310</v>
      </c>
      <c r="P9736" t="s">
        <v>31</v>
      </c>
      <c r="Q9736" t="s">
        <v>30129</v>
      </c>
      <c r="R9736" t="s">
        <v>32757</v>
      </c>
    </row>
    <row r="9737" spans="1:18" x14ac:dyDescent="0.25">
      <c r="A9737" t="s">
        <v>17</v>
      </c>
      <c r="B9737" t="s">
        <v>56311</v>
      </c>
      <c r="C9737" t="s">
        <v>19</v>
      </c>
      <c r="D9737" t="s">
        <v>56312</v>
      </c>
      <c r="E9737" t="s">
        <v>21</v>
      </c>
      <c r="F9737" t="s">
        <v>4880</v>
      </c>
      <c r="G9737" t="s">
        <v>4881</v>
      </c>
      <c r="H9737" t="s">
        <v>13356</v>
      </c>
      <c r="I9737" t="s">
        <v>27585</v>
      </c>
      <c r="J9737" t="s">
        <v>27586</v>
      </c>
      <c r="K9737" t="s">
        <v>180</v>
      </c>
      <c r="L9737">
        <v>11123</v>
      </c>
      <c r="M9737" t="s">
        <v>23919</v>
      </c>
      <c r="N9737" t="s">
        <v>52827</v>
      </c>
      <c r="O9737" t="s">
        <v>56313</v>
      </c>
      <c r="P9737" t="s">
        <v>31</v>
      </c>
      <c r="Q9737" t="s">
        <v>27588</v>
      </c>
      <c r="R9737" t="s">
        <v>32757</v>
      </c>
    </row>
    <row r="9738" spans="1:18" x14ac:dyDescent="0.25">
      <c r="A9738" t="s">
        <v>17</v>
      </c>
      <c r="B9738" t="s">
        <v>56314</v>
      </c>
      <c r="C9738" t="s">
        <v>19</v>
      </c>
      <c r="D9738" t="s">
        <v>56315</v>
      </c>
      <c r="E9738" t="s">
        <v>21</v>
      </c>
      <c r="F9738" t="s">
        <v>37595</v>
      </c>
      <c r="G9738" t="s">
        <v>37596</v>
      </c>
      <c r="H9738" t="s">
        <v>141</v>
      </c>
      <c r="I9738" t="s">
        <v>37597</v>
      </c>
      <c r="J9738" t="s">
        <v>37598</v>
      </c>
      <c r="K9738" t="s">
        <v>180</v>
      </c>
      <c r="L9738">
        <v>10575</v>
      </c>
      <c r="M9738" t="s">
        <v>35386</v>
      </c>
      <c r="N9738" t="s">
        <v>52827</v>
      </c>
      <c r="O9738" t="s">
        <v>56316</v>
      </c>
      <c r="P9738" t="s">
        <v>31</v>
      </c>
      <c r="Q9738" t="s">
        <v>37601</v>
      </c>
      <c r="R9738" t="s">
        <v>32757</v>
      </c>
    </row>
    <row r="9739" spans="1:18" x14ac:dyDescent="0.25">
      <c r="A9739" t="s">
        <v>17</v>
      </c>
      <c r="B9739" t="s">
        <v>56317</v>
      </c>
      <c r="C9739" t="s">
        <v>19</v>
      </c>
      <c r="D9739" t="s">
        <v>56318</v>
      </c>
      <c r="E9739" t="s">
        <v>21</v>
      </c>
      <c r="F9739" t="s">
        <v>1952</v>
      </c>
      <c r="G9739" t="s">
        <v>36814</v>
      </c>
      <c r="H9739" t="s">
        <v>21967</v>
      </c>
      <c r="I9739" t="s">
        <v>36815</v>
      </c>
      <c r="J9739" t="s">
        <v>36816</v>
      </c>
      <c r="K9739" t="s">
        <v>180</v>
      </c>
      <c r="L9739">
        <v>1953</v>
      </c>
      <c r="M9739" t="s">
        <v>32653</v>
      </c>
      <c r="N9739" t="s">
        <v>52827</v>
      </c>
      <c r="O9739" t="s">
        <v>56319</v>
      </c>
      <c r="P9739" t="s">
        <v>31</v>
      </c>
      <c r="Q9739" t="s">
        <v>36818</v>
      </c>
      <c r="R9739" t="s">
        <v>32757</v>
      </c>
    </row>
    <row r="9740" spans="1:18" x14ac:dyDescent="0.25">
      <c r="A9740" t="s">
        <v>17</v>
      </c>
      <c r="B9740" t="s">
        <v>56320</v>
      </c>
      <c r="C9740" t="s">
        <v>19</v>
      </c>
      <c r="D9740" t="s">
        <v>56321</v>
      </c>
      <c r="E9740" t="s">
        <v>21</v>
      </c>
      <c r="F9740" t="s">
        <v>36666</v>
      </c>
      <c r="G9740" t="s">
        <v>36667</v>
      </c>
      <c r="H9740" t="s">
        <v>22558</v>
      </c>
      <c r="I9740" t="s">
        <v>39688</v>
      </c>
      <c r="J9740" t="s">
        <v>39689</v>
      </c>
      <c r="K9740" t="s">
        <v>191</v>
      </c>
      <c r="L9740">
        <v>3844</v>
      </c>
      <c r="M9740" t="s">
        <v>38762</v>
      </c>
      <c r="N9740" t="s">
        <v>52827</v>
      </c>
      <c r="O9740" t="s">
        <v>56322</v>
      </c>
      <c r="P9740" t="s">
        <v>31</v>
      </c>
      <c r="Q9740" t="s">
        <v>39691</v>
      </c>
      <c r="R9740" t="s">
        <v>32757</v>
      </c>
    </row>
    <row r="9741" spans="1:18" x14ac:dyDescent="0.25">
      <c r="A9741" t="s">
        <v>17</v>
      </c>
      <c r="B9741" t="s">
        <v>56323</v>
      </c>
      <c r="C9741" t="s">
        <v>19</v>
      </c>
      <c r="D9741" t="s">
        <v>56324</v>
      </c>
      <c r="E9741" t="s">
        <v>21</v>
      </c>
      <c r="F9741" t="s">
        <v>37629</v>
      </c>
      <c r="G9741" t="s">
        <v>37630</v>
      </c>
      <c r="H9741" t="s">
        <v>13356</v>
      </c>
      <c r="I9741" t="s">
        <v>41857</v>
      </c>
      <c r="J9741" t="s">
        <v>48077</v>
      </c>
      <c r="K9741" t="s">
        <v>191</v>
      </c>
      <c r="L9741">
        <v>3744</v>
      </c>
      <c r="M9741" t="s">
        <v>40333</v>
      </c>
      <c r="N9741" t="s">
        <v>52827</v>
      </c>
      <c r="O9741" t="s">
        <v>56325</v>
      </c>
      <c r="P9741" t="s">
        <v>31</v>
      </c>
      <c r="Q9741" t="s">
        <v>41860</v>
      </c>
      <c r="R9741" t="s">
        <v>32757</v>
      </c>
    </row>
    <row r="9742" spans="1:18" x14ac:dyDescent="0.25">
      <c r="A9742" t="s">
        <v>17</v>
      </c>
      <c r="B9742" t="s">
        <v>56326</v>
      </c>
      <c r="C9742" t="s">
        <v>19</v>
      </c>
      <c r="D9742" t="s">
        <v>56327</v>
      </c>
      <c r="E9742" t="s">
        <v>21</v>
      </c>
      <c r="F9742" t="s">
        <v>39941</v>
      </c>
      <c r="G9742" t="s">
        <v>39942</v>
      </c>
      <c r="H9742" t="s">
        <v>37482</v>
      </c>
      <c r="I9742" t="s">
        <v>44714</v>
      </c>
      <c r="J9742" t="s">
        <v>56328</v>
      </c>
      <c r="K9742" t="s">
        <v>191</v>
      </c>
      <c r="L9742">
        <v>2724</v>
      </c>
      <c r="M9742" t="s">
        <v>41004</v>
      </c>
      <c r="N9742" t="s">
        <v>52827</v>
      </c>
      <c r="O9742" t="s">
        <v>56329</v>
      </c>
      <c r="P9742" t="s">
        <v>31</v>
      </c>
      <c r="Q9742" t="s">
        <v>44717</v>
      </c>
      <c r="R9742" t="s">
        <v>32757</v>
      </c>
    </row>
    <row r="9743" spans="1:18" x14ac:dyDescent="0.25">
      <c r="A9743" t="s">
        <v>17</v>
      </c>
      <c r="B9743" t="s">
        <v>56330</v>
      </c>
      <c r="C9743" t="s">
        <v>19</v>
      </c>
      <c r="D9743" t="s">
        <v>56331</v>
      </c>
      <c r="E9743" t="s">
        <v>21</v>
      </c>
      <c r="F9743" t="s">
        <v>27514</v>
      </c>
      <c r="G9743" t="s">
        <v>27515</v>
      </c>
      <c r="H9743" t="s">
        <v>740</v>
      </c>
      <c r="I9743" t="s">
        <v>27516</v>
      </c>
      <c r="J9743" t="s">
        <v>56332</v>
      </c>
      <c r="K9743" t="s">
        <v>180</v>
      </c>
      <c r="L9743">
        <v>8945</v>
      </c>
      <c r="M9743" t="s">
        <v>27255</v>
      </c>
      <c r="N9743" t="s">
        <v>52827</v>
      </c>
      <c r="O9743" t="s">
        <v>56333</v>
      </c>
      <c r="P9743" t="s">
        <v>31</v>
      </c>
      <c r="Q9743" t="s">
        <v>27518</v>
      </c>
      <c r="R9743" t="s">
        <v>32757</v>
      </c>
    </row>
    <row r="9744" spans="1:18" x14ac:dyDescent="0.25">
      <c r="A9744" t="s">
        <v>17</v>
      </c>
      <c r="B9744" t="s">
        <v>56334</v>
      </c>
      <c r="C9744" t="s">
        <v>19</v>
      </c>
      <c r="D9744" t="s">
        <v>56335</v>
      </c>
      <c r="E9744" t="s">
        <v>21</v>
      </c>
      <c r="F9744" t="s">
        <v>6748</v>
      </c>
      <c r="G9744" t="s">
        <v>32992</v>
      </c>
      <c r="H9744" t="s">
        <v>37242</v>
      </c>
      <c r="I9744" t="s">
        <v>41896</v>
      </c>
      <c r="J9744" t="s">
        <v>41897</v>
      </c>
      <c r="K9744" t="s">
        <v>191</v>
      </c>
      <c r="L9744">
        <v>4582</v>
      </c>
      <c r="M9744" t="s">
        <v>35973</v>
      </c>
      <c r="N9744" t="s">
        <v>52827</v>
      </c>
      <c r="O9744" t="s">
        <v>56336</v>
      </c>
      <c r="P9744" t="s">
        <v>31</v>
      </c>
      <c r="Q9744" t="s">
        <v>41899</v>
      </c>
      <c r="R9744" t="s">
        <v>32757</v>
      </c>
    </row>
    <row r="9745" spans="1:18" x14ac:dyDescent="0.25">
      <c r="A9745" t="s">
        <v>17</v>
      </c>
      <c r="B9745" t="s">
        <v>56337</v>
      </c>
      <c r="C9745" t="s">
        <v>19</v>
      </c>
      <c r="D9745" t="s">
        <v>56338</v>
      </c>
      <c r="E9745" t="s">
        <v>21</v>
      </c>
      <c r="F9745" t="s">
        <v>41879</v>
      </c>
      <c r="G9745" t="s">
        <v>41880</v>
      </c>
      <c r="H9745" t="s">
        <v>37482</v>
      </c>
      <c r="I9745" t="s">
        <v>48247</v>
      </c>
      <c r="J9745" t="s">
        <v>48248</v>
      </c>
      <c r="K9745" t="s">
        <v>191</v>
      </c>
      <c r="L9745">
        <v>3005</v>
      </c>
      <c r="M9745" t="s">
        <v>45008</v>
      </c>
      <c r="N9745" t="s">
        <v>52827</v>
      </c>
      <c r="O9745" t="s">
        <v>56339</v>
      </c>
      <c r="P9745" t="s">
        <v>31</v>
      </c>
      <c r="Q9745" t="s">
        <v>48250</v>
      </c>
      <c r="R9745" t="s">
        <v>32757</v>
      </c>
    </row>
    <row r="9746" spans="1:18" x14ac:dyDescent="0.25">
      <c r="A9746" t="s">
        <v>17</v>
      </c>
      <c r="B9746" t="s">
        <v>56340</v>
      </c>
      <c r="C9746" t="s">
        <v>19</v>
      </c>
      <c r="D9746" t="s">
        <v>56341</v>
      </c>
      <c r="E9746" t="s">
        <v>21</v>
      </c>
      <c r="F9746" t="s">
        <v>39966</v>
      </c>
      <c r="G9746" t="s">
        <v>39967</v>
      </c>
      <c r="H9746" t="s">
        <v>150</v>
      </c>
      <c r="I9746" t="s">
        <v>39968</v>
      </c>
      <c r="J9746" t="s">
        <v>39969</v>
      </c>
      <c r="K9746" t="s">
        <v>180</v>
      </c>
      <c r="L9746">
        <v>2111</v>
      </c>
      <c r="M9746" t="s">
        <v>37759</v>
      </c>
      <c r="N9746" t="s">
        <v>52827</v>
      </c>
      <c r="O9746" t="s">
        <v>56342</v>
      </c>
      <c r="P9746" t="s">
        <v>31</v>
      </c>
      <c r="Q9746" t="s">
        <v>39971</v>
      </c>
      <c r="R9746" t="s">
        <v>32757</v>
      </c>
    </row>
    <row r="9747" spans="1:18" x14ac:dyDescent="0.25">
      <c r="A9747" t="s">
        <v>17</v>
      </c>
      <c r="B9747" t="s">
        <v>56343</v>
      </c>
      <c r="C9747" t="s">
        <v>19</v>
      </c>
      <c r="D9747" t="s">
        <v>56344</v>
      </c>
      <c r="E9747" t="s">
        <v>21</v>
      </c>
      <c r="F9747" t="s">
        <v>24811</v>
      </c>
      <c r="G9747" t="s">
        <v>36920</v>
      </c>
      <c r="H9747" t="s">
        <v>22558</v>
      </c>
      <c r="I9747" t="s">
        <v>36921</v>
      </c>
      <c r="J9747" t="s">
        <v>36922</v>
      </c>
      <c r="K9747" t="s">
        <v>180</v>
      </c>
      <c r="L9747">
        <v>8003</v>
      </c>
      <c r="M9747" t="s">
        <v>33754</v>
      </c>
      <c r="N9747" t="s">
        <v>52827</v>
      </c>
      <c r="O9747" t="s">
        <v>56345</v>
      </c>
      <c r="P9747" t="s">
        <v>31</v>
      </c>
      <c r="Q9747" t="s">
        <v>36924</v>
      </c>
      <c r="R9747" t="s">
        <v>32757</v>
      </c>
    </row>
    <row r="9748" spans="1:18" x14ac:dyDescent="0.25">
      <c r="A9748" t="s">
        <v>17</v>
      </c>
      <c r="B9748" t="s">
        <v>56346</v>
      </c>
      <c r="C9748" t="s">
        <v>19</v>
      </c>
      <c r="D9748" t="s">
        <v>56347</v>
      </c>
      <c r="E9748" t="s">
        <v>21</v>
      </c>
      <c r="F9748" t="s">
        <v>56348</v>
      </c>
      <c r="G9748" t="s">
        <v>56349</v>
      </c>
      <c r="H9748" t="s">
        <v>21620</v>
      </c>
      <c r="I9748" t="s">
        <v>56350</v>
      </c>
      <c r="J9748" t="s">
        <v>56351</v>
      </c>
      <c r="K9748" t="s">
        <v>180</v>
      </c>
      <c r="L9748">
        <v>11200</v>
      </c>
      <c r="M9748" t="s">
        <v>23241</v>
      </c>
      <c r="N9748" t="s">
        <v>52827</v>
      </c>
      <c r="O9748" t="s">
        <v>56352</v>
      </c>
      <c r="P9748" t="s">
        <v>31</v>
      </c>
      <c r="Q9748" t="s">
        <v>56353</v>
      </c>
      <c r="R9748" t="s">
        <v>32757</v>
      </c>
    </row>
    <row r="9749" spans="1:18" x14ac:dyDescent="0.25">
      <c r="A9749" t="s">
        <v>17</v>
      </c>
      <c r="B9749" t="s">
        <v>56354</v>
      </c>
      <c r="C9749" t="s">
        <v>19</v>
      </c>
      <c r="D9749" t="s">
        <v>56355</v>
      </c>
      <c r="E9749" t="s">
        <v>21</v>
      </c>
      <c r="F9749" t="s">
        <v>8949</v>
      </c>
      <c r="G9749" t="s">
        <v>28679</v>
      </c>
      <c r="H9749" t="s">
        <v>351</v>
      </c>
      <c r="I9749" t="s">
        <v>28680</v>
      </c>
      <c r="J9749" t="s">
        <v>28681</v>
      </c>
      <c r="K9749" t="s">
        <v>180</v>
      </c>
      <c r="L9749">
        <v>9347</v>
      </c>
      <c r="M9749" t="s">
        <v>26748</v>
      </c>
      <c r="N9749" t="s">
        <v>52827</v>
      </c>
      <c r="O9749" t="s">
        <v>56356</v>
      </c>
      <c r="P9749" t="s">
        <v>31</v>
      </c>
      <c r="Q9749" t="s">
        <v>28683</v>
      </c>
      <c r="R9749" t="s">
        <v>32757</v>
      </c>
    </row>
    <row r="9750" spans="1:18" x14ac:dyDescent="0.25">
      <c r="A9750" t="s">
        <v>17</v>
      </c>
      <c r="B9750" t="s">
        <v>56357</v>
      </c>
      <c r="C9750" t="s">
        <v>19</v>
      </c>
      <c r="D9750" t="s">
        <v>56358</v>
      </c>
      <c r="E9750" t="s">
        <v>21</v>
      </c>
      <c r="F9750" t="s">
        <v>26386</v>
      </c>
      <c r="G9750" t="s">
        <v>26387</v>
      </c>
      <c r="H9750" t="s">
        <v>20888</v>
      </c>
      <c r="I9750" t="s">
        <v>26388</v>
      </c>
      <c r="J9750" t="s">
        <v>26389</v>
      </c>
      <c r="K9750" t="s">
        <v>180</v>
      </c>
      <c r="L9750">
        <v>8466</v>
      </c>
      <c r="M9750" t="s">
        <v>22929</v>
      </c>
      <c r="N9750" t="s">
        <v>52827</v>
      </c>
      <c r="O9750" t="s">
        <v>56359</v>
      </c>
      <c r="P9750" t="s">
        <v>31</v>
      </c>
      <c r="Q9750" t="s">
        <v>26391</v>
      </c>
      <c r="R9750" t="s">
        <v>32757</v>
      </c>
    </row>
    <row r="9751" spans="1:18" x14ac:dyDescent="0.25">
      <c r="A9751" t="s">
        <v>17</v>
      </c>
      <c r="B9751" t="s">
        <v>56360</v>
      </c>
      <c r="C9751" t="s">
        <v>19</v>
      </c>
      <c r="D9751" t="s">
        <v>56361</v>
      </c>
      <c r="E9751" t="s">
        <v>21</v>
      </c>
      <c r="F9751" t="s">
        <v>37784</v>
      </c>
      <c r="G9751" t="s">
        <v>37785</v>
      </c>
      <c r="H9751" t="s">
        <v>21967</v>
      </c>
      <c r="I9751" t="s">
        <v>37786</v>
      </c>
      <c r="J9751" t="s">
        <v>37787</v>
      </c>
      <c r="K9751" t="s">
        <v>191</v>
      </c>
      <c r="L9751">
        <v>7493</v>
      </c>
      <c r="M9751" t="s">
        <v>35973</v>
      </c>
      <c r="N9751" t="s">
        <v>52827</v>
      </c>
      <c r="O9751" t="s">
        <v>56362</v>
      </c>
      <c r="P9751" t="s">
        <v>31</v>
      </c>
      <c r="Q9751" t="s">
        <v>37789</v>
      </c>
      <c r="R9751" t="s">
        <v>32757</v>
      </c>
    </row>
    <row r="9752" spans="1:18" x14ac:dyDescent="0.25">
      <c r="A9752" t="s">
        <v>17</v>
      </c>
      <c r="B9752" t="s">
        <v>56363</v>
      </c>
      <c r="C9752" t="s">
        <v>19</v>
      </c>
      <c r="D9752" t="s">
        <v>56364</v>
      </c>
      <c r="E9752" t="s">
        <v>21</v>
      </c>
      <c r="F9752" t="s">
        <v>38905</v>
      </c>
      <c r="G9752" t="s">
        <v>38906</v>
      </c>
      <c r="H9752" t="s">
        <v>13356</v>
      </c>
      <c r="I9752" t="s">
        <v>39735</v>
      </c>
      <c r="J9752" t="s">
        <v>56365</v>
      </c>
      <c r="K9752" t="s">
        <v>191</v>
      </c>
      <c r="L9752">
        <v>4838</v>
      </c>
      <c r="M9752" t="s">
        <v>39013</v>
      </c>
      <c r="N9752" t="s">
        <v>52881</v>
      </c>
      <c r="O9752" t="s">
        <v>56366</v>
      </c>
      <c r="P9752" t="s">
        <v>31</v>
      </c>
      <c r="Q9752" t="s">
        <v>39738</v>
      </c>
      <c r="R9752" t="s">
        <v>32757</v>
      </c>
    </row>
    <row r="9753" spans="1:18" x14ac:dyDescent="0.25">
      <c r="A9753" t="s">
        <v>17</v>
      </c>
      <c r="B9753" t="s">
        <v>56367</v>
      </c>
      <c r="C9753" t="s">
        <v>19</v>
      </c>
      <c r="D9753" t="s">
        <v>56368</v>
      </c>
      <c r="E9753" t="s">
        <v>21</v>
      </c>
      <c r="F9753" t="s">
        <v>42723</v>
      </c>
      <c r="G9753" t="s">
        <v>42724</v>
      </c>
      <c r="H9753" t="s">
        <v>851</v>
      </c>
      <c r="I9753" t="s">
        <v>56369</v>
      </c>
      <c r="J9753" t="s">
        <v>56370</v>
      </c>
      <c r="K9753" t="s">
        <v>191</v>
      </c>
      <c r="L9753">
        <v>2596</v>
      </c>
      <c r="M9753" t="s">
        <v>35734</v>
      </c>
      <c r="N9753" t="s">
        <v>52881</v>
      </c>
      <c r="O9753" t="s">
        <v>56371</v>
      </c>
      <c r="P9753" t="s">
        <v>31</v>
      </c>
      <c r="Q9753" t="s">
        <v>56372</v>
      </c>
      <c r="R9753" t="s">
        <v>32757</v>
      </c>
    </row>
    <row r="9754" spans="1:18" x14ac:dyDescent="0.25">
      <c r="A9754" t="s">
        <v>17</v>
      </c>
      <c r="B9754" t="s">
        <v>56373</v>
      </c>
      <c r="C9754" t="s">
        <v>19</v>
      </c>
      <c r="D9754" t="s">
        <v>56374</v>
      </c>
      <c r="E9754" t="s">
        <v>21</v>
      </c>
      <c r="F9754" t="s">
        <v>42723</v>
      </c>
      <c r="G9754" t="s">
        <v>42724</v>
      </c>
      <c r="H9754" t="s">
        <v>13356</v>
      </c>
      <c r="I9754" t="s">
        <v>42725</v>
      </c>
      <c r="J9754" t="s">
        <v>56375</v>
      </c>
      <c r="K9754" t="s">
        <v>191</v>
      </c>
      <c r="L9754">
        <v>3552</v>
      </c>
      <c r="M9754" t="s">
        <v>39442</v>
      </c>
      <c r="N9754" t="s">
        <v>52881</v>
      </c>
      <c r="O9754" t="s">
        <v>56376</v>
      </c>
      <c r="P9754" t="s">
        <v>31</v>
      </c>
      <c r="Q9754" t="s">
        <v>42728</v>
      </c>
      <c r="R9754" t="s">
        <v>32757</v>
      </c>
    </row>
    <row r="9755" spans="1:18" x14ac:dyDescent="0.25">
      <c r="A9755" t="s">
        <v>17</v>
      </c>
      <c r="B9755" t="s">
        <v>56377</v>
      </c>
      <c r="C9755" t="s">
        <v>19</v>
      </c>
      <c r="D9755" t="s">
        <v>56378</v>
      </c>
      <c r="E9755" t="s">
        <v>21</v>
      </c>
      <c r="F9755" t="s">
        <v>37966</v>
      </c>
      <c r="G9755" t="s">
        <v>37967</v>
      </c>
      <c r="H9755" t="s">
        <v>141</v>
      </c>
      <c r="I9755" t="s">
        <v>37968</v>
      </c>
      <c r="J9755" t="s">
        <v>37969</v>
      </c>
      <c r="K9755" t="s">
        <v>191</v>
      </c>
      <c r="L9755">
        <v>6632</v>
      </c>
      <c r="M9755" t="s">
        <v>34319</v>
      </c>
      <c r="N9755" t="s">
        <v>52881</v>
      </c>
      <c r="O9755" t="s">
        <v>56379</v>
      </c>
      <c r="P9755" t="s">
        <v>31</v>
      </c>
      <c r="Q9755" t="s">
        <v>37971</v>
      </c>
      <c r="R9755" t="s">
        <v>32757</v>
      </c>
    </row>
    <row r="9756" spans="1:18" x14ac:dyDescent="0.25">
      <c r="A9756" t="s">
        <v>17</v>
      </c>
      <c r="B9756" t="s">
        <v>56380</v>
      </c>
      <c r="C9756" t="s">
        <v>19</v>
      </c>
      <c r="D9756" t="s">
        <v>56381</v>
      </c>
      <c r="E9756" t="s">
        <v>21</v>
      </c>
      <c r="F9756" t="s">
        <v>38406</v>
      </c>
      <c r="G9756" t="s">
        <v>38407</v>
      </c>
      <c r="H9756" t="s">
        <v>36221</v>
      </c>
      <c r="I9756" t="s">
        <v>38408</v>
      </c>
      <c r="J9756" t="s">
        <v>38409</v>
      </c>
      <c r="K9756" t="s">
        <v>191</v>
      </c>
      <c r="L9756">
        <v>5735</v>
      </c>
      <c r="M9756" t="s">
        <v>34555</v>
      </c>
      <c r="N9756" t="s">
        <v>52881</v>
      </c>
      <c r="O9756" t="s">
        <v>56382</v>
      </c>
      <c r="P9756" t="s">
        <v>31</v>
      </c>
      <c r="Q9756" t="s">
        <v>38411</v>
      </c>
      <c r="R9756" t="s">
        <v>32757</v>
      </c>
    </row>
    <row r="9757" spans="1:18" x14ac:dyDescent="0.25">
      <c r="A9757" t="s">
        <v>17</v>
      </c>
      <c r="B9757" t="s">
        <v>56383</v>
      </c>
      <c r="C9757" t="s">
        <v>19</v>
      </c>
      <c r="D9757" t="s">
        <v>56384</v>
      </c>
      <c r="E9757" t="s">
        <v>21</v>
      </c>
      <c r="F9757" t="s">
        <v>48057</v>
      </c>
      <c r="G9757" t="s">
        <v>48058</v>
      </c>
      <c r="H9757" t="s">
        <v>141</v>
      </c>
      <c r="I9757" t="s">
        <v>48059</v>
      </c>
      <c r="J9757" t="s">
        <v>43791</v>
      </c>
      <c r="K9757" t="s">
        <v>191</v>
      </c>
      <c r="L9757">
        <v>4514</v>
      </c>
      <c r="M9757" t="s">
        <v>45389</v>
      </c>
      <c r="N9757" t="s">
        <v>52881</v>
      </c>
      <c r="O9757" t="s">
        <v>56385</v>
      </c>
      <c r="P9757" t="s">
        <v>31</v>
      </c>
      <c r="Q9757" t="s">
        <v>48061</v>
      </c>
      <c r="R9757" t="s">
        <v>32757</v>
      </c>
    </row>
    <row r="9758" spans="1:18" x14ac:dyDescent="0.25">
      <c r="A9758" t="s">
        <v>17</v>
      </c>
      <c r="B9758" t="s">
        <v>56386</v>
      </c>
      <c r="C9758" t="s">
        <v>19</v>
      </c>
      <c r="D9758" t="s">
        <v>56387</v>
      </c>
      <c r="E9758" t="s">
        <v>21</v>
      </c>
      <c r="F9758" t="s">
        <v>56388</v>
      </c>
      <c r="G9758" t="s">
        <v>56389</v>
      </c>
      <c r="H9758" t="s">
        <v>40185</v>
      </c>
      <c r="I9758" t="s">
        <v>56390</v>
      </c>
      <c r="J9758" t="s">
        <v>56391</v>
      </c>
      <c r="K9758" t="s">
        <v>27</v>
      </c>
      <c r="L9758">
        <v>149</v>
      </c>
      <c r="M9758" t="s">
        <v>45389</v>
      </c>
      <c r="N9758" t="s">
        <v>52881</v>
      </c>
      <c r="O9758" t="s">
        <v>56392</v>
      </c>
      <c r="P9758" t="s">
        <v>31</v>
      </c>
      <c r="Q9758" t="s">
        <v>56393</v>
      </c>
      <c r="R9758" t="s">
        <v>32757</v>
      </c>
    </row>
    <row r="9759" spans="1:18" x14ac:dyDescent="0.25">
      <c r="A9759" t="s">
        <v>17</v>
      </c>
      <c r="B9759" t="s">
        <v>56394</v>
      </c>
      <c r="C9759" t="s">
        <v>19</v>
      </c>
      <c r="D9759" t="s">
        <v>56395</v>
      </c>
      <c r="E9759" t="s">
        <v>21</v>
      </c>
      <c r="F9759" t="s">
        <v>56388</v>
      </c>
      <c r="G9759" t="s">
        <v>56389</v>
      </c>
      <c r="H9759" t="s">
        <v>22558</v>
      </c>
      <c r="I9759" t="s">
        <v>56396</v>
      </c>
      <c r="J9759" t="s">
        <v>56397</v>
      </c>
      <c r="K9759" t="s">
        <v>27</v>
      </c>
      <c r="L9759">
        <v>1598</v>
      </c>
      <c r="M9759" t="s">
        <v>41526</v>
      </c>
      <c r="N9759" t="s">
        <v>52881</v>
      </c>
      <c r="O9759" t="s">
        <v>56398</v>
      </c>
      <c r="P9759" t="s">
        <v>31</v>
      </c>
      <c r="Q9759" t="s">
        <v>56399</v>
      </c>
      <c r="R9759" t="s">
        <v>32757</v>
      </c>
    </row>
    <row r="9760" spans="1:18" x14ac:dyDescent="0.25">
      <c r="A9760" t="s">
        <v>17</v>
      </c>
      <c r="B9760" t="s">
        <v>56400</v>
      </c>
      <c r="C9760" t="s">
        <v>19</v>
      </c>
      <c r="D9760" t="s">
        <v>56401</v>
      </c>
      <c r="E9760" t="s">
        <v>21</v>
      </c>
      <c r="F9760" t="s">
        <v>56402</v>
      </c>
      <c r="G9760" t="s">
        <v>56403</v>
      </c>
      <c r="H9760" t="s">
        <v>22558</v>
      </c>
      <c r="I9760" t="s">
        <v>56404</v>
      </c>
      <c r="J9760" t="s">
        <v>56405</v>
      </c>
      <c r="K9760" t="s">
        <v>27</v>
      </c>
      <c r="L9760">
        <v>3704</v>
      </c>
      <c r="M9760" t="s">
        <v>43543</v>
      </c>
      <c r="N9760" t="s">
        <v>52881</v>
      </c>
      <c r="O9760" t="s">
        <v>56406</v>
      </c>
      <c r="P9760" t="s">
        <v>31</v>
      </c>
      <c r="Q9760" t="s">
        <v>56407</v>
      </c>
      <c r="R9760" t="s">
        <v>32757</v>
      </c>
    </row>
    <row r="9761" spans="1:18" x14ac:dyDescent="0.25">
      <c r="A9761" t="s">
        <v>17</v>
      </c>
      <c r="B9761" t="s">
        <v>56408</v>
      </c>
      <c r="C9761" t="s">
        <v>19</v>
      </c>
      <c r="D9761" t="s">
        <v>56409</v>
      </c>
      <c r="E9761" t="s">
        <v>21</v>
      </c>
      <c r="F9761" t="s">
        <v>56410</v>
      </c>
      <c r="G9761" t="s">
        <v>56411</v>
      </c>
      <c r="H9761" t="s">
        <v>13356</v>
      </c>
      <c r="I9761" t="s">
        <v>56412</v>
      </c>
      <c r="J9761" t="s">
        <v>56413</v>
      </c>
      <c r="K9761" t="s">
        <v>27</v>
      </c>
      <c r="L9761">
        <v>2488</v>
      </c>
      <c r="M9761" t="s">
        <v>46719</v>
      </c>
      <c r="N9761" t="s">
        <v>52881</v>
      </c>
      <c r="O9761" t="s">
        <v>56414</v>
      </c>
      <c r="P9761" t="s">
        <v>31</v>
      </c>
      <c r="Q9761" t="s">
        <v>56415</v>
      </c>
      <c r="R9761" t="s">
        <v>32757</v>
      </c>
    </row>
    <row r="9762" spans="1:18" x14ac:dyDescent="0.25">
      <c r="A9762" t="s">
        <v>17</v>
      </c>
      <c r="B9762" t="s">
        <v>56416</v>
      </c>
      <c r="C9762" t="s">
        <v>19</v>
      </c>
      <c r="D9762" t="s">
        <v>56417</v>
      </c>
      <c r="E9762" t="s">
        <v>21</v>
      </c>
      <c r="F9762" t="s">
        <v>49281</v>
      </c>
      <c r="G9762" t="s">
        <v>49282</v>
      </c>
      <c r="H9762" t="s">
        <v>38010</v>
      </c>
      <c r="I9762" t="s">
        <v>49283</v>
      </c>
      <c r="J9762" t="s">
        <v>49284</v>
      </c>
      <c r="K9762" t="s">
        <v>27</v>
      </c>
      <c r="L9762">
        <v>3525</v>
      </c>
      <c r="M9762" t="s">
        <v>41844</v>
      </c>
      <c r="N9762" t="s">
        <v>52881</v>
      </c>
      <c r="O9762" t="s">
        <v>56418</v>
      </c>
      <c r="P9762" t="s">
        <v>31</v>
      </c>
      <c r="Q9762" t="s">
        <v>49286</v>
      </c>
      <c r="R9762" t="s">
        <v>32757</v>
      </c>
    </row>
    <row r="9763" spans="1:18" x14ac:dyDescent="0.25">
      <c r="A9763" t="s">
        <v>17</v>
      </c>
      <c r="B9763" t="s">
        <v>56419</v>
      </c>
      <c r="C9763" t="s">
        <v>19</v>
      </c>
      <c r="D9763" t="s">
        <v>56420</v>
      </c>
      <c r="E9763" t="s">
        <v>21</v>
      </c>
      <c r="F9763" t="s">
        <v>41155</v>
      </c>
      <c r="G9763" t="s">
        <v>56421</v>
      </c>
      <c r="H9763" t="s">
        <v>22558</v>
      </c>
      <c r="I9763" t="s">
        <v>56422</v>
      </c>
      <c r="J9763" t="s">
        <v>56423</v>
      </c>
      <c r="K9763" t="s">
        <v>27</v>
      </c>
      <c r="L9763">
        <v>2129</v>
      </c>
      <c r="M9763" t="s">
        <v>42894</v>
      </c>
      <c r="N9763" t="s">
        <v>52881</v>
      </c>
      <c r="O9763" t="s">
        <v>56424</v>
      </c>
      <c r="P9763" t="s">
        <v>31</v>
      </c>
      <c r="Q9763" t="s">
        <v>56425</v>
      </c>
      <c r="R9763" t="s">
        <v>32757</v>
      </c>
    </row>
    <row r="9764" spans="1:18" x14ac:dyDescent="0.25">
      <c r="A9764" t="s">
        <v>17</v>
      </c>
      <c r="B9764" t="s">
        <v>56426</v>
      </c>
      <c r="C9764" t="s">
        <v>19</v>
      </c>
      <c r="D9764" t="s">
        <v>56427</v>
      </c>
      <c r="E9764" t="s">
        <v>21</v>
      </c>
      <c r="F9764" t="s">
        <v>33332</v>
      </c>
      <c r="G9764" t="s">
        <v>41191</v>
      </c>
      <c r="H9764" t="s">
        <v>21967</v>
      </c>
      <c r="I9764" t="s">
        <v>56428</v>
      </c>
      <c r="J9764" t="s">
        <v>56429</v>
      </c>
      <c r="K9764" t="s">
        <v>27</v>
      </c>
      <c r="L9764">
        <v>2387</v>
      </c>
      <c r="M9764" t="s">
        <v>43005</v>
      </c>
      <c r="N9764" t="s">
        <v>52881</v>
      </c>
      <c r="O9764" t="s">
        <v>56430</v>
      </c>
      <c r="P9764" t="s">
        <v>31</v>
      </c>
      <c r="Q9764" t="s">
        <v>56431</v>
      </c>
      <c r="R9764" t="s">
        <v>32757</v>
      </c>
    </row>
    <row r="9765" spans="1:18" x14ac:dyDescent="0.25">
      <c r="A9765" t="s">
        <v>17</v>
      </c>
      <c r="B9765" t="s">
        <v>56432</v>
      </c>
      <c r="C9765" t="s">
        <v>19</v>
      </c>
      <c r="D9765" t="s">
        <v>56433</v>
      </c>
      <c r="E9765" t="s">
        <v>21</v>
      </c>
      <c r="F9765" t="s">
        <v>56434</v>
      </c>
      <c r="G9765" t="s">
        <v>56435</v>
      </c>
      <c r="H9765" t="s">
        <v>20888</v>
      </c>
      <c r="I9765" t="s">
        <v>56436</v>
      </c>
      <c r="J9765" t="s">
        <v>56437</v>
      </c>
      <c r="K9765" t="s">
        <v>27</v>
      </c>
      <c r="L9765">
        <v>2224</v>
      </c>
      <c r="M9765" t="s">
        <v>47456</v>
      </c>
      <c r="N9765" t="s">
        <v>52881</v>
      </c>
      <c r="O9765" t="s">
        <v>56438</v>
      </c>
      <c r="P9765" t="s">
        <v>31</v>
      </c>
      <c r="Q9765" t="s">
        <v>56439</v>
      </c>
      <c r="R9765" t="s">
        <v>32757</v>
      </c>
    </row>
    <row r="9766" spans="1:18" x14ac:dyDescent="0.25">
      <c r="A9766" t="s">
        <v>17</v>
      </c>
      <c r="B9766" t="s">
        <v>56440</v>
      </c>
      <c r="C9766" t="s">
        <v>19</v>
      </c>
      <c r="D9766" t="s">
        <v>56441</v>
      </c>
      <c r="E9766" t="s">
        <v>21</v>
      </c>
      <c r="F9766" t="s">
        <v>56442</v>
      </c>
      <c r="G9766" t="s">
        <v>56443</v>
      </c>
      <c r="H9766" t="s">
        <v>39147</v>
      </c>
      <c r="I9766" t="s">
        <v>56444</v>
      </c>
      <c r="J9766" t="s">
        <v>56445</v>
      </c>
      <c r="K9766" t="s">
        <v>27</v>
      </c>
      <c r="L9766">
        <v>1546</v>
      </c>
      <c r="M9766" t="s">
        <v>44513</v>
      </c>
      <c r="N9766" t="s">
        <v>52881</v>
      </c>
      <c r="O9766" t="s">
        <v>56446</v>
      </c>
      <c r="P9766" t="s">
        <v>31</v>
      </c>
      <c r="Q9766" t="s">
        <v>56447</v>
      </c>
      <c r="R9766" t="s">
        <v>32757</v>
      </c>
    </row>
    <row r="9767" spans="1:18" x14ac:dyDescent="0.25">
      <c r="A9767" t="s">
        <v>17</v>
      </c>
      <c r="B9767" t="s">
        <v>56448</v>
      </c>
      <c r="C9767" t="s">
        <v>19</v>
      </c>
      <c r="D9767" t="s">
        <v>56449</v>
      </c>
      <c r="E9767" t="s">
        <v>21</v>
      </c>
      <c r="F9767" t="s">
        <v>56442</v>
      </c>
      <c r="G9767" t="s">
        <v>56443</v>
      </c>
      <c r="H9767" t="s">
        <v>20888</v>
      </c>
      <c r="I9767" t="s">
        <v>56450</v>
      </c>
      <c r="J9767" t="s">
        <v>56451</v>
      </c>
      <c r="K9767" t="s">
        <v>27</v>
      </c>
      <c r="L9767">
        <v>3255</v>
      </c>
      <c r="M9767" t="s">
        <v>42172</v>
      </c>
      <c r="N9767" t="s">
        <v>52881</v>
      </c>
      <c r="O9767" t="s">
        <v>56452</v>
      </c>
      <c r="P9767" t="s">
        <v>31</v>
      </c>
      <c r="Q9767" t="s">
        <v>56453</v>
      </c>
      <c r="R9767" t="s">
        <v>32757</v>
      </c>
    </row>
    <row r="9768" spans="1:18" x14ac:dyDescent="0.25">
      <c r="A9768" t="s">
        <v>17</v>
      </c>
      <c r="B9768" t="s">
        <v>56454</v>
      </c>
      <c r="C9768" t="s">
        <v>19</v>
      </c>
      <c r="D9768" t="s">
        <v>56455</v>
      </c>
      <c r="E9768" t="s">
        <v>21</v>
      </c>
      <c r="F9768" t="s">
        <v>30799</v>
      </c>
      <c r="G9768" t="s">
        <v>30800</v>
      </c>
      <c r="H9768" t="s">
        <v>38010</v>
      </c>
      <c r="I9768" t="s">
        <v>45494</v>
      </c>
      <c r="J9768" t="s">
        <v>45495</v>
      </c>
      <c r="K9768" t="s">
        <v>27</v>
      </c>
      <c r="L9768">
        <v>2849</v>
      </c>
      <c r="M9768" t="s">
        <v>42333</v>
      </c>
      <c r="N9768" t="s">
        <v>52881</v>
      </c>
      <c r="O9768" t="s">
        <v>56456</v>
      </c>
      <c r="P9768" t="s">
        <v>31</v>
      </c>
      <c r="Q9768" t="s">
        <v>45497</v>
      </c>
      <c r="R9768" t="s">
        <v>32757</v>
      </c>
    </row>
    <row r="9769" spans="1:18" x14ac:dyDescent="0.25">
      <c r="A9769" t="s">
        <v>17</v>
      </c>
      <c r="B9769" t="s">
        <v>56457</v>
      </c>
      <c r="C9769" t="s">
        <v>19</v>
      </c>
      <c r="D9769" t="s">
        <v>56458</v>
      </c>
      <c r="E9769" t="s">
        <v>21</v>
      </c>
      <c r="F9769" t="s">
        <v>56459</v>
      </c>
      <c r="G9769" t="s">
        <v>56460</v>
      </c>
      <c r="H9769" t="s">
        <v>22558</v>
      </c>
      <c r="I9769" t="s">
        <v>56461</v>
      </c>
      <c r="J9769" t="s">
        <v>56462</v>
      </c>
      <c r="K9769" t="s">
        <v>27</v>
      </c>
      <c r="L9769">
        <v>3667</v>
      </c>
      <c r="M9769" t="s">
        <v>45261</v>
      </c>
      <c r="N9769" t="s">
        <v>52881</v>
      </c>
      <c r="O9769" t="s">
        <v>56463</v>
      </c>
      <c r="P9769" t="s">
        <v>31</v>
      </c>
      <c r="Q9769" t="s">
        <v>56464</v>
      </c>
      <c r="R9769" t="s">
        <v>32757</v>
      </c>
    </row>
    <row r="9770" spans="1:18" x14ac:dyDescent="0.25">
      <c r="A9770" t="s">
        <v>17</v>
      </c>
      <c r="B9770" t="s">
        <v>56465</v>
      </c>
      <c r="C9770" t="s">
        <v>19</v>
      </c>
      <c r="D9770" t="s">
        <v>56466</v>
      </c>
      <c r="E9770" t="s">
        <v>21</v>
      </c>
      <c r="F9770" t="s">
        <v>56467</v>
      </c>
      <c r="G9770" t="s">
        <v>56468</v>
      </c>
      <c r="H9770" t="s">
        <v>37242</v>
      </c>
      <c r="I9770" t="s">
        <v>56469</v>
      </c>
      <c r="J9770" t="s">
        <v>56470</v>
      </c>
      <c r="K9770" t="s">
        <v>70</v>
      </c>
      <c r="L9770">
        <v>1011</v>
      </c>
      <c r="M9770" t="s">
        <v>50958</v>
      </c>
      <c r="N9770" t="s">
        <v>52901</v>
      </c>
      <c r="O9770" t="s">
        <v>56471</v>
      </c>
      <c r="P9770" t="s">
        <v>31</v>
      </c>
      <c r="Q9770" t="s">
        <v>56472</v>
      </c>
      <c r="R9770" t="s">
        <v>32757</v>
      </c>
    </row>
    <row r="9771" spans="1:18" x14ac:dyDescent="0.25">
      <c r="A9771" t="s">
        <v>17</v>
      </c>
      <c r="B9771" t="s">
        <v>56473</v>
      </c>
      <c r="C9771" t="s">
        <v>19</v>
      </c>
      <c r="D9771" t="s">
        <v>56474</v>
      </c>
      <c r="E9771" t="s">
        <v>21</v>
      </c>
      <c r="F9771" t="s">
        <v>53004</v>
      </c>
      <c r="G9771" t="s">
        <v>53005</v>
      </c>
      <c r="H9771" t="s">
        <v>67</v>
      </c>
      <c r="I9771" t="s">
        <v>56475</v>
      </c>
      <c r="J9771" t="s">
        <v>56476</v>
      </c>
      <c r="K9771" t="s">
        <v>180</v>
      </c>
      <c r="L9771">
        <v>8260</v>
      </c>
      <c r="M9771" t="s">
        <v>21623</v>
      </c>
      <c r="N9771" t="s">
        <v>52901</v>
      </c>
      <c r="O9771" t="s">
        <v>56477</v>
      </c>
      <c r="P9771" t="s">
        <v>31</v>
      </c>
      <c r="Q9771" t="s">
        <v>56478</v>
      </c>
      <c r="R9771" t="s">
        <v>32757</v>
      </c>
    </row>
    <row r="9772" spans="1:18" x14ac:dyDescent="0.25">
      <c r="A9772" t="s">
        <v>17</v>
      </c>
      <c r="B9772" t="s">
        <v>56479</v>
      </c>
      <c r="C9772" t="s">
        <v>19</v>
      </c>
      <c r="D9772" t="s">
        <v>56480</v>
      </c>
      <c r="E9772" t="s">
        <v>21</v>
      </c>
      <c r="F9772" t="s">
        <v>28664</v>
      </c>
      <c r="G9772" t="s">
        <v>28665</v>
      </c>
      <c r="H9772" t="s">
        <v>217</v>
      </c>
      <c r="I9772" t="s">
        <v>28666</v>
      </c>
      <c r="J9772" t="s">
        <v>28667</v>
      </c>
      <c r="K9772" t="s">
        <v>180</v>
      </c>
      <c r="L9772">
        <v>9064</v>
      </c>
      <c r="M9772" t="s">
        <v>23760</v>
      </c>
      <c r="N9772" t="s">
        <v>56481</v>
      </c>
      <c r="O9772" t="s">
        <v>56482</v>
      </c>
      <c r="P9772" t="s">
        <v>31</v>
      </c>
      <c r="Q9772" t="s">
        <v>28669</v>
      </c>
      <c r="R9772" t="s">
        <v>32757</v>
      </c>
    </row>
    <row r="9773" spans="1:18" x14ac:dyDescent="0.25">
      <c r="A9773" t="s">
        <v>17</v>
      </c>
      <c r="B9773" t="s">
        <v>56483</v>
      </c>
      <c r="C9773" t="s">
        <v>19</v>
      </c>
      <c r="D9773" t="s">
        <v>56484</v>
      </c>
      <c r="E9773" t="s">
        <v>21</v>
      </c>
      <c r="F9773" t="s">
        <v>3045</v>
      </c>
      <c r="G9773" t="s">
        <v>3046</v>
      </c>
      <c r="H9773" t="s">
        <v>67</v>
      </c>
      <c r="I9773" t="s">
        <v>28016</v>
      </c>
      <c r="J9773" t="s">
        <v>28017</v>
      </c>
      <c r="K9773" t="s">
        <v>180</v>
      </c>
      <c r="L9773">
        <v>7154</v>
      </c>
      <c r="M9773" t="s">
        <v>27870</v>
      </c>
      <c r="N9773" t="s">
        <v>56481</v>
      </c>
      <c r="O9773" t="s">
        <v>56485</v>
      </c>
      <c r="P9773" t="s">
        <v>31</v>
      </c>
      <c r="Q9773" t="s">
        <v>28020</v>
      </c>
      <c r="R9773" t="s">
        <v>32757</v>
      </c>
    </row>
    <row r="9774" spans="1:18" x14ac:dyDescent="0.25">
      <c r="A9774" t="s">
        <v>17</v>
      </c>
      <c r="B9774" t="s">
        <v>56486</v>
      </c>
      <c r="C9774" t="s">
        <v>19</v>
      </c>
      <c r="D9774" t="s">
        <v>56487</v>
      </c>
      <c r="E9774" t="s">
        <v>21</v>
      </c>
      <c r="F9774" t="s">
        <v>33188</v>
      </c>
      <c r="G9774" t="s">
        <v>33189</v>
      </c>
      <c r="H9774" t="s">
        <v>13356</v>
      </c>
      <c r="I9774" t="s">
        <v>33190</v>
      </c>
      <c r="J9774" t="s">
        <v>33191</v>
      </c>
      <c r="K9774" t="s">
        <v>180</v>
      </c>
      <c r="L9774">
        <v>11839</v>
      </c>
      <c r="M9774" t="s">
        <v>32502</v>
      </c>
      <c r="N9774" t="s">
        <v>56481</v>
      </c>
      <c r="O9774" t="s">
        <v>56488</v>
      </c>
      <c r="P9774" t="s">
        <v>31</v>
      </c>
      <c r="Q9774" t="s">
        <v>33193</v>
      </c>
      <c r="R9774" t="s">
        <v>32757</v>
      </c>
    </row>
    <row r="9775" spans="1:18" x14ac:dyDescent="0.25">
      <c r="A9775" t="s">
        <v>17</v>
      </c>
      <c r="B9775" t="s">
        <v>56489</v>
      </c>
      <c r="C9775" t="s">
        <v>19</v>
      </c>
      <c r="D9775" t="s">
        <v>56490</v>
      </c>
      <c r="E9775" t="s">
        <v>21</v>
      </c>
      <c r="F9775" t="s">
        <v>44017</v>
      </c>
      <c r="G9775" t="s">
        <v>44018</v>
      </c>
      <c r="H9775" t="s">
        <v>188</v>
      </c>
      <c r="I9775" t="s">
        <v>44019</v>
      </c>
      <c r="J9775" t="s">
        <v>44020</v>
      </c>
      <c r="K9775" t="s">
        <v>191</v>
      </c>
      <c r="L9775">
        <v>6798</v>
      </c>
      <c r="M9775" t="s">
        <v>41004</v>
      </c>
      <c r="N9775" t="s">
        <v>56481</v>
      </c>
      <c r="O9775" t="s">
        <v>56491</v>
      </c>
      <c r="P9775" t="s">
        <v>31</v>
      </c>
      <c r="Q9775" t="s">
        <v>44023</v>
      </c>
      <c r="R9775" t="s">
        <v>32757</v>
      </c>
    </row>
    <row r="9776" spans="1:18" x14ac:dyDescent="0.25">
      <c r="A9776" t="s">
        <v>17</v>
      </c>
      <c r="B9776" t="s">
        <v>56492</v>
      </c>
      <c r="C9776" t="s">
        <v>19</v>
      </c>
      <c r="D9776" t="s">
        <v>56493</v>
      </c>
      <c r="E9776" t="s">
        <v>21</v>
      </c>
      <c r="F9776" t="s">
        <v>33372</v>
      </c>
      <c r="G9776" t="s">
        <v>33373</v>
      </c>
      <c r="H9776" t="s">
        <v>5251</v>
      </c>
      <c r="I9776" t="s">
        <v>33374</v>
      </c>
      <c r="J9776" t="s">
        <v>33375</v>
      </c>
      <c r="K9776" t="s">
        <v>191</v>
      </c>
      <c r="L9776">
        <v>250</v>
      </c>
      <c r="M9776" t="s">
        <v>30076</v>
      </c>
      <c r="N9776" t="s">
        <v>56481</v>
      </c>
      <c r="O9776" t="s">
        <v>56494</v>
      </c>
      <c r="P9776" t="s">
        <v>31</v>
      </c>
      <c r="Q9776" t="s">
        <v>33377</v>
      </c>
      <c r="R9776" t="s">
        <v>32757</v>
      </c>
    </row>
    <row r="9777" spans="1:18" x14ac:dyDescent="0.25">
      <c r="A9777" t="s">
        <v>17</v>
      </c>
      <c r="B9777" t="s">
        <v>56495</v>
      </c>
      <c r="C9777" t="s">
        <v>19</v>
      </c>
      <c r="D9777" t="s">
        <v>56496</v>
      </c>
      <c r="E9777" t="s">
        <v>21</v>
      </c>
      <c r="F9777" t="s">
        <v>38978</v>
      </c>
      <c r="G9777" t="s">
        <v>38979</v>
      </c>
      <c r="H9777" t="s">
        <v>833</v>
      </c>
      <c r="I9777" t="s">
        <v>38986</v>
      </c>
      <c r="J9777" t="s">
        <v>38987</v>
      </c>
      <c r="K9777" t="s">
        <v>191</v>
      </c>
      <c r="L9777">
        <v>4586</v>
      </c>
      <c r="M9777" t="s">
        <v>37198</v>
      </c>
      <c r="N9777" t="s">
        <v>56481</v>
      </c>
      <c r="O9777" t="s">
        <v>56497</v>
      </c>
      <c r="P9777" t="s">
        <v>31</v>
      </c>
      <c r="Q9777" t="s">
        <v>38989</v>
      </c>
      <c r="R9777" t="s">
        <v>32757</v>
      </c>
    </row>
    <row r="9778" spans="1:18" x14ac:dyDescent="0.25">
      <c r="A9778" t="s">
        <v>17</v>
      </c>
      <c r="B9778" t="s">
        <v>56498</v>
      </c>
      <c r="C9778" t="s">
        <v>19</v>
      </c>
      <c r="D9778" t="s">
        <v>56499</v>
      </c>
      <c r="E9778" t="s">
        <v>21</v>
      </c>
      <c r="F9778" t="s">
        <v>6627</v>
      </c>
      <c r="G9778" t="s">
        <v>6628</v>
      </c>
      <c r="H9778" t="s">
        <v>6629</v>
      </c>
      <c r="I9778" t="s">
        <v>43096</v>
      </c>
      <c r="J9778" t="s">
        <v>43097</v>
      </c>
      <c r="K9778" t="s">
        <v>191</v>
      </c>
      <c r="L9778">
        <v>5155</v>
      </c>
      <c r="M9778" t="s">
        <v>35973</v>
      </c>
      <c r="N9778" t="s">
        <v>56481</v>
      </c>
      <c r="O9778" t="s">
        <v>56500</v>
      </c>
      <c r="P9778" t="s">
        <v>31</v>
      </c>
      <c r="Q9778" t="s">
        <v>43099</v>
      </c>
      <c r="R9778" t="s">
        <v>32757</v>
      </c>
    </row>
    <row r="9779" spans="1:18" x14ac:dyDescent="0.25">
      <c r="A9779" t="s">
        <v>17</v>
      </c>
      <c r="B9779" t="s">
        <v>56501</v>
      </c>
      <c r="C9779" t="s">
        <v>19</v>
      </c>
      <c r="D9779" t="s">
        <v>56502</v>
      </c>
      <c r="E9779" t="s">
        <v>21</v>
      </c>
      <c r="F9779" t="s">
        <v>46668</v>
      </c>
      <c r="G9779" t="s">
        <v>46669</v>
      </c>
      <c r="H9779" t="s">
        <v>150</v>
      </c>
      <c r="I9779" t="s">
        <v>46670</v>
      </c>
      <c r="J9779" t="s">
        <v>46671</v>
      </c>
      <c r="K9779" t="s">
        <v>191</v>
      </c>
      <c r="L9779">
        <v>3264</v>
      </c>
      <c r="M9779" t="s">
        <v>36006</v>
      </c>
      <c r="N9779" t="s">
        <v>56481</v>
      </c>
      <c r="O9779" t="s">
        <v>56503</v>
      </c>
      <c r="P9779" t="s">
        <v>31</v>
      </c>
      <c r="Q9779" t="s">
        <v>46673</v>
      </c>
      <c r="R9779" t="s">
        <v>32757</v>
      </c>
    </row>
    <row r="9780" spans="1:18" x14ac:dyDescent="0.25">
      <c r="A9780" t="s">
        <v>17</v>
      </c>
      <c r="B9780" t="s">
        <v>56504</v>
      </c>
      <c r="C9780" t="s">
        <v>19</v>
      </c>
      <c r="D9780" t="s">
        <v>56505</v>
      </c>
      <c r="E9780" t="s">
        <v>21</v>
      </c>
      <c r="F9780" t="s">
        <v>56506</v>
      </c>
      <c r="G9780" t="s">
        <v>56507</v>
      </c>
      <c r="H9780" t="s">
        <v>833</v>
      </c>
      <c r="I9780" t="s">
        <v>56508</v>
      </c>
      <c r="J9780" t="s">
        <v>56509</v>
      </c>
      <c r="K9780" t="s">
        <v>191</v>
      </c>
      <c r="L9780">
        <v>10676</v>
      </c>
      <c r="M9780" t="s">
        <v>25945</v>
      </c>
      <c r="N9780" t="s">
        <v>56481</v>
      </c>
      <c r="O9780" t="s">
        <v>56510</v>
      </c>
      <c r="P9780" t="s">
        <v>31</v>
      </c>
      <c r="Q9780" t="s">
        <v>56511</v>
      </c>
      <c r="R9780" t="s">
        <v>32757</v>
      </c>
    </row>
    <row r="9781" spans="1:18" x14ac:dyDescent="0.25">
      <c r="A9781" t="s">
        <v>17</v>
      </c>
      <c r="B9781" t="s">
        <v>56512</v>
      </c>
      <c r="C9781" t="s">
        <v>19</v>
      </c>
      <c r="D9781" t="s">
        <v>56513</v>
      </c>
      <c r="E9781" t="s">
        <v>21</v>
      </c>
      <c r="F9781" t="s">
        <v>46912</v>
      </c>
      <c r="G9781" t="s">
        <v>46913</v>
      </c>
      <c r="H9781" t="s">
        <v>22558</v>
      </c>
      <c r="I9781" t="s">
        <v>46914</v>
      </c>
      <c r="J9781" t="s">
        <v>56514</v>
      </c>
      <c r="K9781" t="s">
        <v>191</v>
      </c>
      <c r="L9781">
        <v>3055</v>
      </c>
      <c r="M9781" t="s">
        <v>43322</v>
      </c>
      <c r="N9781" t="s">
        <v>56481</v>
      </c>
      <c r="O9781" t="s">
        <v>56515</v>
      </c>
      <c r="P9781" t="s">
        <v>31</v>
      </c>
      <c r="Q9781" t="s">
        <v>46917</v>
      </c>
      <c r="R9781" t="s">
        <v>32757</v>
      </c>
    </row>
    <row r="9782" spans="1:18" x14ac:dyDescent="0.25">
      <c r="A9782" t="s">
        <v>17</v>
      </c>
      <c r="B9782" t="s">
        <v>56516</v>
      </c>
      <c r="C9782" t="s">
        <v>19</v>
      </c>
      <c r="D9782" t="s">
        <v>56517</v>
      </c>
      <c r="E9782" t="s">
        <v>21</v>
      </c>
      <c r="F9782" t="s">
        <v>40566</v>
      </c>
      <c r="G9782" t="s">
        <v>40567</v>
      </c>
      <c r="H9782" t="s">
        <v>13356</v>
      </c>
      <c r="I9782" t="s">
        <v>42747</v>
      </c>
      <c r="J9782" t="s">
        <v>42748</v>
      </c>
      <c r="K9782" t="s">
        <v>191</v>
      </c>
      <c r="L9782">
        <v>4679</v>
      </c>
      <c r="M9782" t="s">
        <v>36006</v>
      </c>
      <c r="N9782" t="s">
        <v>56481</v>
      </c>
      <c r="O9782" t="s">
        <v>56518</v>
      </c>
      <c r="P9782" t="s">
        <v>31</v>
      </c>
      <c r="Q9782" t="s">
        <v>42750</v>
      </c>
      <c r="R9782" t="s">
        <v>32757</v>
      </c>
    </row>
    <row r="9783" spans="1:18" x14ac:dyDescent="0.25">
      <c r="A9783" t="s">
        <v>17</v>
      </c>
      <c r="B9783" t="s">
        <v>56519</v>
      </c>
      <c r="C9783" t="s">
        <v>19</v>
      </c>
      <c r="D9783" t="s">
        <v>56520</v>
      </c>
      <c r="E9783" t="s">
        <v>21</v>
      </c>
      <c r="F9783" t="s">
        <v>36436</v>
      </c>
      <c r="G9783" t="s">
        <v>56521</v>
      </c>
      <c r="H9783" t="s">
        <v>740</v>
      </c>
      <c r="I9783" t="s">
        <v>56522</v>
      </c>
      <c r="J9783" t="s">
        <v>56523</v>
      </c>
      <c r="K9783" t="s">
        <v>191</v>
      </c>
      <c r="L9783">
        <v>958</v>
      </c>
      <c r="M9783" t="s">
        <v>19658</v>
      </c>
      <c r="N9783" t="s">
        <v>56481</v>
      </c>
      <c r="O9783" t="s">
        <v>56524</v>
      </c>
      <c r="P9783" t="s">
        <v>31</v>
      </c>
      <c r="Q9783" t="s">
        <v>56525</v>
      </c>
      <c r="R9783" t="s">
        <v>32757</v>
      </c>
    </row>
    <row r="9784" spans="1:18" x14ac:dyDescent="0.25">
      <c r="A9784" t="s">
        <v>17</v>
      </c>
      <c r="B9784" t="s">
        <v>56526</v>
      </c>
      <c r="C9784" t="s">
        <v>19</v>
      </c>
      <c r="D9784" t="s">
        <v>56527</v>
      </c>
      <c r="E9784" t="s">
        <v>21</v>
      </c>
      <c r="F9784" t="s">
        <v>56528</v>
      </c>
      <c r="G9784" t="s">
        <v>56529</v>
      </c>
      <c r="H9784" t="s">
        <v>13356</v>
      </c>
      <c r="I9784" t="s">
        <v>56530</v>
      </c>
      <c r="J9784" t="s">
        <v>56531</v>
      </c>
      <c r="K9784" t="s">
        <v>191</v>
      </c>
      <c r="L9784">
        <v>5682</v>
      </c>
      <c r="M9784" t="s">
        <v>39140</v>
      </c>
      <c r="N9784" t="s">
        <v>56481</v>
      </c>
      <c r="O9784" t="s">
        <v>56532</v>
      </c>
      <c r="P9784" t="s">
        <v>31</v>
      </c>
      <c r="Q9784" t="s">
        <v>56533</v>
      </c>
      <c r="R9784" t="s">
        <v>32757</v>
      </c>
    </row>
    <row r="9785" spans="1:18" x14ac:dyDescent="0.25">
      <c r="A9785" t="s">
        <v>17</v>
      </c>
      <c r="B9785" t="s">
        <v>56534</v>
      </c>
      <c r="C9785" t="s">
        <v>19</v>
      </c>
      <c r="D9785" t="s">
        <v>56535</v>
      </c>
      <c r="E9785" t="s">
        <v>21</v>
      </c>
      <c r="F9785" t="s">
        <v>56528</v>
      </c>
      <c r="G9785" t="s">
        <v>56529</v>
      </c>
      <c r="H9785" t="s">
        <v>22558</v>
      </c>
      <c r="I9785" t="s">
        <v>56536</v>
      </c>
      <c r="J9785" t="s">
        <v>56537</v>
      </c>
      <c r="K9785" t="s">
        <v>27</v>
      </c>
      <c r="L9785">
        <v>2669</v>
      </c>
      <c r="M9785" t="s">
        <v>41844</v>
      </c>
      <c r="N9785" t="s">
        <v>56481</v>
      </c>
      <c r="O9785" t="s">
        <v>56538</v>
      </c>
      <c r="P9785" t="s">
        <v>31</v>
      </c>
      <c r="Q9785" t="s">
        <v>56539</v>
      </c>
      <c r="R9785" t="s">
        <v>32757</v>
      </c>
    </row>
    <row r="9786" spans="1:18" x14ac:dyDescent="0.25">
      <c r="A9786" t="s">
        <v>17</v>
      </c>
      <c r="B9786" t="s">
        <v>56540</v>
      </c>
      <c r="C9786" t="s">
        <v>19</v>
      </c>
      <c r="D9786" t="s">
        <v>56541</v>
      </c>
      <c r="E9786" t="s">
        <v>21</v>
      </c>
      <c r="F9786" t="s">
        <v>47666</v>
      </c>
      <c r="G9786" t="s">
        <v>47667</v>
      </c>
      <c r="H9786" t="s">
        <v>160</v>
      </c>
      <c r="I9786" t="s">
        <v>47668</v>
      </c>
      <c r="J9786" t="s">
        <v>56542</v>
      </c>
      <c r="K9786" t="s">
        <v>27</v>
      </c>
      <c r="L9786">
        <v>2934</v>
      </c>
      <c r="M9786" t="s">
        <v>45416</v>
      </c>
      <c r="N9786" t="s">
        <v>56481</v>
      </c>
      <c r="O9786" t="s">
        <v>56543</v>
      </c>
      <c r="P9786" t="s">
        <v>31</v>
      </c>
      <c r="Q9786" t="s">
        <v>47670</v>
      </c>
      <c r="R9786" t="s">
        <v>32757</v>
      </c>
    </row>
    <row r="9787" spans="1:18" x14ac:dyDescent="0.25">
      <c r="A9787" t="s">
        <v>17</v>
      </c>
      <c r="B9787" t="s">
        <v>56544</v>
      </c>
      <c r="C9787" t="s">
        <v>19</v>
      </c>
      <c r="D9787" t="s">
        <v>56545</v>
      </c>
      <c r="E9787" t="s">
        <v>21</v>
      </c>
      <c r="F9787" t="s">
        <v>56546</v>
      </c>
      <c r="G9787" t="s">
        <v>56547</v>
      </c>
      <c r="H9787" t="s">
        <v>21967</v>
      </c>
      <c r="I9787" t="s">
        <v>56548</v>
      </c>
      <c r="J9787" t="s">
        <v>10375</v>
      </c>
      <c r="K9787" t="s">
        <v>27</v>
      </c>
      <c r="L9787">
        <v>2387</v>
      </c>
      <c r="M9787" t="s">
        <v>42817</v>
      </c>
      <c r="N9787" t="s">
        <v>56481</v>
      </c>
      <c r="O9787" t="s">
        <v>56549</v>
      </c>
      <c r="P9787" t="s">
        <v>31</v>
      </c>
      <c r="Q9787" t="s">
        <v>56550</v>
      </c>
      <c r="R9787" t="s">
        <v>32757</v>
      </c>
    </row>
    <row r="9788" spans="1:18" x14ac:dyDescent="0.25">
      <c r="A9788" t="s">
        <v>17</v>
      </c>
      <c r="B9788" t="s">
        <v>56551</v>
      </c>
      <c r="C9788" t="s">
        <v>19</v>
      </c>
      <c r="D9788" t="s">
        <v>56552</v>
      </c>
      <c r="E9788" t="s">
        <v>21</v>
      </c>
      <c r="F9788" t="s">
        <v>50774</v>
      </c>
      <c r="G9788" t="s">
        <v>50775</v>
      </c>
      <c r="H9788" t="s">
        <v>141</v>
      </c>
      <c r="I9788" t="s">
        <v>56553</v>
      </c>
      <c r="J9788" t="s">
        <v>56554</v>
      </c>
      <c r="K9788" t="s">
        <v>27</v>
      </c>
      <c r="L9788">
        <v>2600</v>
      </c>
      <c r="M9788" t="s">
        <v>49176</v>
      </c>
      <c r="N9788" t="s">
        <v>56481</v>
      </c>
      <c r="O9788" t="s">
        <v>56555</v>
      </c>
      <c r="P9788" t="s">
        <v>31</v>
      </c>
      <c r="Q9788" t="s">
        <v>56556</v>
      </c>
      <c r="R9788" t="s">
        <v>32757</v>
      </c>
    </row>
    <row r="9789" spans="1:18" x14ac:dyDescent="0.25">
      <c r="A9789" t="s">
        <v>17</v>
      </c>
      <c r="B9789" t="s">
        <v>56557</v>
      </c>
      <c r="C9789" t="s">
        <v>19</v>
      </c>
      <c r="D9789" t="s">
        <v>56558</v>
      </c>
      <c r="E9789" t="s">
        <v>21</v>
      </c>
      <c r="F9789" t="s">
        <v>47969</v>
      </c>
      <c r="G9789" t="s">
        <v>47970</v>
      </c>
      <c r="H9789" t="s">
        <v>188</v>
      </c>
      <c r="I9789" t="s">
        <v>47971</v>
      </c>
      <c r="J9789" t="s">
        <v>47972</v>
      </c>
      <c r="K9789" t="s">
        <v>27</v>
      </c>
      <c r="L9789">
        <v>1744</v>
      </c>
      <c r="M9789" t="s">
        <v>46068</v>
      </c>
      <c r="N9789" t="s">
        <v>56481</v>
      </c>
      <c r="O9789" t="s">
        <v>56559</v>
      </c>
      <c r="P9789" t="s">
        <v>31</v>
      </c>
      <c r="Q9789" t="s">
        <v>47974</v>
      </c>
      <c r="R9789" t="s">
        <v>32757</v>
      </c>
    </row>
    <row r="9790" spans="1:18" x14ac:dyDescent="0.25">
      <c r="A9790" t="s">
        <v>17</v>
      </c>
      <c r="B9790" t="s">
        <v>56560</v>
      </c>
      <c r="C9790" t="s">
        <v>19</v>
      </c>
      <c r="D9790" t="s">
        <v>56561</v>
      </c>
      <c r="E9790" t="s">
        <v>21</v>
      </c>
      <c r="F9790" t="s">
        <v>56562</v>
      </c>
      <c r="G9790" t="s">
        <v>56563</v>
      </c>
      <c r="H9790" t="s">
        <v>851</v>
      </c>
      <c r="I9790" t="s">
        <v>56564</v>
      </c>
      <c r="J9790" t="s">
        <v>56565</v>
      </c>
      <c r="K9790" t="s">
        <v>27</v>
      </c>
      <c r="L9790">
        <v>3127</v>
      </c>
      <c r="M9790" t="s">
        <v>44710</v>
      </c>
      <c r="N9790" t="s">
        <v>56481</v>
      </c>
      <c r="O9790" t="s">
        <v>56566</v>
      </c>
      <c r="P9790" t="s">
        <v>31</v>
      </c>
      <c r="Q9790" t="s">
        <v>56567</v>
      </c>
      <c r="R9790" t="s">
        <v>32757</v>
      </c>
    </row>
    <row r="9791" spans="1:18" x14ac:dyDescent="0.25">
      <c r="A9791" t="s">
        <v>17</v>
      </c>
      <c r="B9791" t="s">
        <v>56568</v>
      </c>
      <c r="C9791" t="s">
        <v>19</v>
      </c>
      <c r="D9791" t="s">
        <v>56569</v>
      </c>
      <c r="E9791" t="s">
        <v>21</v>
      </c>
      <c r="F9791" t="s">
        <v>46088</v>
      </c>
      <c r="G9791" t="s">
        <v>46089</v>
      </c>
      <c r="H9791" t="s">
        <v>160</v>
      </c>
      <c r="I9791" t="s">
        <v>46090</v>
      </c>
      <c r="J9791" t="s">
        <v>56570</v>
      </c>
      <c r="K9791" t="s">
        <v>27</v>
      </c>
      <c r="L9791">
        <v>2066</v>
      </c>
      <c r="M9791" t="s">
        <v>42624</v>
      </c>
      <c r="N9791" t="s">
        <v>56481</v>
      </c>
      <c r="O9791" t="s">
        <v>56571</v>
      </c>
      <c r="P9791" t="s">
        <v>31</v>
      </c>
      <c r="Q9791" t="s">
        <v>46093</v>
      </c>
      <c r="R9791" t="s">
        <v>32757</v>
      </c>
    </row>
    <row r="9792" spans="1:18" x14ac:dyDescent="0.25">
      <c r="A9792" t="s">
        <v>17</v>
      </c>
      <c r="B9792" t="s">
        <v>56572</v>
      </c>
      <c r="C9792" t="s">
        <v>19</v>
      </c>
      <c r="D9792" t="s">
        <v>56573</v>
      </c>
      <c r="E9792" t="s">
        <v>21</v>
      </c>
      <c r="F9792" t="s">
        <v>1479</v>
      </c>
      <c r="G9792" t="s">
        <v>51505</v>
      </c>
      <c r="H9792" t="s">
        <v>22558</v>
      </c>
      <c r="I9792" t="s">
        <v>51506</v>
      </c>
      <c r="J9792" t="s">
        <v>51507</v>
      </c>
      <c r="K9792" t="s">
        <v>27</v>
      </c>
      <c r="L9792">
        <v>2347</v>
      </c>
      <c r="M9792" t="s">
        <v>50958</v>
      </c>
      <c r="N9792" t="s">
        <v>53780</v>
      </c>
      <c r="O9792" t="s">
        <v>56574</v>
      </c>
      <c r="P9792" t="s">
        <v>31</v>
      </c>
      <c r="Q9792" t="s">
        <v>51510</v>
      </c>
      <c r="R9792" t="s">
        <v>32757</v>
      </c>
    </row>
    <row r="9793" spans="1:18" x14ac:dyDescent="0.25">
      <c r="A9793" t="s">
        <v>17</v>
      </c>
      <c r="B9793" t="s">
        <v>56575</v>
      </c>
      <c r="C9793" t="s">
        <v>19</v>
      </c>
      <c r="D9793" t="s">
        <v>56576</v>
      </c>
      <c r="E9793" t="s">
        <v>21</v>
      </c>
      <c r="F9793" t="s">
        <v>53760</v>
      </c>
      <c r="G9793" t="s">
        <v>53761</v>
      </c>
      <c r="H9793" t="s">
        <v>36221</v>
      </c>
      <c r="I9793" t="s">
        <v>56577</v>
      </c>
      <c r="J9793" t="s">
        <v>56578</v>
      </c>
      <c r="K9793" t="s">
        <v>27</v>
      </c>
      <c r="L9793">
        <v>2313</v>
      </c>
      <c r="M9793" t="s">
        <v>42894</v>
      </c>
      <c r="N9793" t="s">
        <v>53780</v>
      </c>
      <c r="O9793" t="s">
        <v>56579</v>
      </c>
      <c r="P9793" t="s">
        <v>31</v>
      </c>
      <c r="Q9793" t="s">
        <v>56580</v>
      </c>
      <c r="R9793" t="s">
        <v>32757</v>
      </c>
    </row>
    <row r="9794" spans="1:18" x14ac:dyDescent="0.25">
      <c r="A9794" t="s">
        <v>17</v>
      </c>
      <c r="B9794" t="s">
        <v>56581</v>
      </c>
      <c r="C9794" t="s">
        <v>19</v>
      </c>
      <c r="D9794" t="s">
        <v>56582</v>
      </c>
      <c r="E9794" t="s">
        <v>21</v>
      </c>
      <c r="F9794" t="s">
        <v>53760</v>
      </c>
      <c r="G9794" t="s">
        <v>53761</v>
      </c>
      <c r="H9794" t="s">
        <v>36221</v>
      </c>
      <c r="I9794" t="s">
        <v>53762</v>
      </c>
      <c r="J9794" t="s">
        <v>53763</v>
      </c>
      <c r="K9794" t="s">
        <v>70</v>
      </c>
      <c r="L9794">
        <v>686</v>
      </c>
      <c r="M9794" t="s">
        <v>49176</v>
      </c>
      <c r="N9794" t="s">
        <v>53780</v>
      </c>
      <c r="O9794" t="s">
        <v>56583</v>
      </c>
      <c r="P9794" t="s">
        <v>31</v>
      </c>
      <c r="Q9794" t="s">
        <v>53765</v>
      </c>
      <c r="R9794" t="s">
        <v>32757</v>
      </c>
    </row>
    <row r="9795" spans="1:18" x14ac:dyDescent="0.25">
      <c r="A9795" t="s">
        <v>17</v>
      </c>
      <c r="B9795" t="s">
        <v>56584</v>
      </c>
      <c r="C9795" t="s">
        <v>19</v>
      </c>
      <c r="D9795" t="s">
        <v>56585</v>
      </c>
      <c r="E9795" t="s">
        <v>21</v>
      </c>
      <c r="F9795" t="s">
        <v>56586</v>
      </c>
      <c r="G9795" t="s">
        <v>56587</v>
      </c>
      <c r="H9795" t="s">
        <v>21620</v>
      </c>
      <c r="I9795" t="s">
        <v>56588</v>
      </c>
      <c r="J9795" t="s">
        <v>56589</v>
      </c>
      <c r="K9795" t="s">
        <v>70</v>
      </c>
      <c r="L9795">
        <v>977</v>
      </c>
      <c r="M9795" t="s">
        <v>47628</v>
      </c>
      <c r="N9795" t="s">
        <v>53780</v>
      </c>
      <c r="O9795" t="s">
        <v>56590</v>
      </c>
      <c r="P9795" t="s">
        <v>31</v>
      </c>
      <c r="Q9795" t="s">
        <v>56591</v>
      </c>
      <c r="R9795" t="s">
        <v>32757</v>
      </c>
    </row>
    <row r="9796" spans="1:18" x14ac:dyDescent="0.25">
      <c r="A9796" t="s">
        <v>17</v>
      </c>
      <c r="B9796" t="s">
        <v>56592</v>
      </c>
      <c r="C9796" t="s">
        <v>19</v>
      </c>
      <c r="D9796" t="s">
        <v>56593</v>
      </c>
      <c r="E9796" t="s">
        <v>21</v>
      </c>
      <c r="F9796" t="s">
        <v>27786</v>
      </c>
      <c r="G9796" t="s">
        <v>56594</v>
      </c>
      <c r="H9796" t="s">
        <v>22558</v>
      </c>
      <c r="I9796" t="s">
        <v>56595</v>
      </c>
      <c r="J9796" t="s">
        <v>56596</v>
      </c>
      <c r="K9796" t="s">
        <v>70</v>
      </c>
      <c r="L9796">
        <v>1050</v>
      </c>
      <c r="M9796" t="s">
        <v>48491</v>
      </c>
      <c r="N9796" t="s">
        <v>53780</v>
      </c>
      <c r="O9796" t="s">
        <v>56597</v>
      </c>
      <c r="P9796" t="s">
        <v>31</v>
      </c>
      <c r="Q9796" t="s">
        <v>56598</v>
      </c>
      <c r="R9796" t="s">
        <v>32757</v>
      </c>
    </row>
    <row r="9797" spans="1:18" x14ac:dyDescent="0.25">
      <c r="A9797" t="s">
        <v>17</v>
      </c>
      <c r="B9797" t="s">
        <v>56599</v>
      </c>
      <c r="C9797" t="s">
        <v>19</v>
      </c>
      <c r="D9797" t="s">
        <v>56600</v>
      </c>
      <c r="E9797" t="s">
        <v>21</v>
      </c>
      <c r="F9797" t="s">
        <v>56601</v>
      </c>
      <c r="G9797" t="s">
        <v>56602</v>
      </c>
      <c r="H9797" t="s">
        <v>37482</v>
      </c>
      <c r="I9797" t="s">
        <v>56603</v>
      </c>
      <c r="J9797" t="s">
        <v>56604</v>
      </c>
      <c r="K9797" t="s">
        <v>70</v>
      </c>
      <c r="L9797">
        <v>547</v>
      </c>
      <c r="M9797" t="s">
        <v>47478</v>
      </c>
      <c r="N9797" t="s">
        <v>53780</v>
      </c>
      <c r="O9797" t="s">
        <v>56605</v>
      </c>
      <c r="P9797" t="s">
        <v>31</v>
      </c>
      <c r="Q9797" t="s">
        <v>56606</v>
      </c>
      <c r="R9797" t="s">
        <v>32757</v>
      </c>
    </row>
    <row r="9798" spans="1:18" x14ac:dyDescent="0.25">
      <c r="A9798" t="s">
        <v>17</v>
      </c>
      <c r="B9798" t="s">
        <v>56607</v>
      </c>
      <c r="C9798" t="s">
        <v>19</v>
      </c>
      <c r="D9798" t="s">
        <v>56608</v>
      </c>
      <c r="E9798" t="s">
        <v>21</v>
      </c>
      <c r="F9798" t="s">
        <v>4789</v>
      </c>
      <c r="G9798" t="s">
        <v>56609</v>
      </c>
      <c r="H9798" t="s">
        <v>21620</v>
      </c>
      <c r="I9798" t="s">
        <v>56610</v>
      </c>
      <c r="J9798" t="s">
        <v>56611</v>
      </c>
      <c r="K9798" t="s">
        <v>70</v>
      </c>
      <c r="L9798">
        <v>958</v>
      </c>
      <c r="M9798" t="s">
        <v>47474</v>
      </c>
      <c r="N9798" t="s">
        <v>53780</v>
      </c>
      <c r="O9798" t="s">
        <v>56612</v>
      </c>
      <c r="P9798" t="s">
        <v>31</v>
      </c>
      <c r="Q9798" t="s">
        <v>56613</v>
      </c>
      <c r="R9798" t="s">
        <v>32757</v>
      </c>
    </row>
    <row r="9799" spans="1:18" x14ac:dyDescent="0.25">
      <c r="A9799" t="s">
        <v>17</v>
      </c>
      <c r="B9799" t="s">
        <v>56614</v>
      </c>
      <c r="C9799" t="s">
        <v>19</v>
      </c>
      <c r="D9799" t="s">
        <v>56615</v>
      </c>
      <c r="E9799" t="s">
        <v>21</v>
      </c>
      <c r="F9799" t="s">
        <v>56616</v>
      </c>
      <c r="G9799" t="s">
        <v>56617</v>
      </c>
      <c r="H9799" t="s">
        <v>21967</v>
      </c>
      <c r="I9799" t="s">
        <v>56618</v>
      </c>
      <c r="J9799" t="s">
        <v>56619</v>
      </c>
      <c r="K9799" t="s">
        <v>70</v>
      </c>
      <c r="L9799">
        <v>1008</v>
      </c>
      <c r="M9799" t="s">
        <v>47656</v>
      </c>
      <c r="N9799" t="s">
        <v>53780</v>
      </c>
      <c r="O9799" t="s">
        <v>56620</v>
      </c>
      <c r="P9799" t="s">
        <v>31</v>
      </c>
      <c r="Q9799" t="s">
        <v>56621</v>
      </c>
      <c r="R9799" t="s">
        <v>32757</v>
      </c>
    </row>
    <row r="9800" spans="1:18" x14ac:dyDescent="0.25">
      <c r="A9800" t="s">
        <v>17</v>
      </c>
      <c r="B9800" t="s">
        <v>56622</v>
      </c>
      <c r="C9800" t="s">
        <v>19</v>
      </c>
      <c r="D9800" t="s">
        <v>56623</v>
      </c>
      <c r="E9800" t="s">
        <v>21</v>
      </c>
      <c r="F9800" t="s">
        <v>56624</v>
      </c>
      <c r="G9800" t="s">
        <v>56625</v>
      </c>
      <c r="H9800" t="s">
        <v>22558</v>
      </c>
      <c r="I9800" t="s">
        <v>56626</v>
      </c>
      <c r="J9800" t="s">
        <v>56627</v>
      </c>
      <c r="K9800" t="s">
        <v>70</v>
      </c>
      <c r="L9800">
        <v>1048</v>
      </c>
      <c r="M9800" t="s">
        <v>49938</v>
      </c>
      <c r="N9800" t="s">
        <v>53780</v>
      </c>
      <c r="O9800" t="s">
        <v>56628</v>
      </c>
      <c r="P9800" t="s">
        <v>31</v>
      </c>
      <c r="Q9800" t="s">
        <v>56629</v>
      </c>
      <c r="R9800" t="s">
        <v>32757</v>
      </c>
    </row>
    <row r="9801" spans="1:18" x14ac:dyDescent="0.25">
      <c r="A9801" t="s">
        <v>17</v>
      </c>
      <c r="B9801" t="s">
        <v>56630</v>
      </c>
      <c r="C9801" t="s">
        <v>19</v>
      </c>
      <c r="D9801" t="s">
        <v>56631</v>
      </c>
      <c r="E9801" t="s">
        <v>21</v>
      </c>
      <c r="F9801" t="s">
        <v>56632</v>
      </c>
      <c r="G9801" t="s">
        <v>56633</v>
      </c>
      <c r="H9801" t="s">
        <v>21967</v>
      </c>
      <c r="I9801" t="s">
        <v>56634</v>
      </c>
      <c r="J9801" t="s">
        <v>35255</v>
      </c>
      <c r="K9801" t="s">
        <v>70</v>
      </c>
      <c r="L9801">
        <v>1073</v>
      </c>
      <c r="M9801" t="s">
        <v>50083</v>
      </c>
      <c r="N9801" t="s">
        <v>53780</v>
      </c>
      <c r="O9801" t="s">
        <v>56635</v>
      </c>
      <c r="P9801" t="s">
        <v>31</v>
      </c>
      <c r="Q9801" t="s">
        <v>56636</v>
      </c>
      <c r="R9801" t="s">
        <v>32757</v>
      </c>
    </row>
    <row r="9802" spans="1:18" x14ac:dyDescent="0.25">
      <c r="A9802" t="s">
        <v>17</v>
      </c>
      <c r="B9802" t="s">
        <v>56637</v>
      </c>
      <c r="C9802" t="s">
        <v>19</v>
      </c>
      <c r="D9802" t="s">
        <v>56638</v>
      </c>
      <c r="E9802" t="s">
        <v>21</v>
      </c>
      <c r="F9802" t="s">
        <v>56639</v>
      </c>
      <c r="G9802" t="s">
        <v>56640</v>
      </c>
      <c r="H9802" t="s">
        <v>22558</v>
      </c>
      <c r="I9802" t="s">
        <v>56641</v>
      </c>
      <c r="J9802" t="s">
        <v>56642</v>
      </c>
      <c r="K9802" t="s">
        <v>70</v>
      </c>
      <c r="L9802">
        <v>752</v>
      </c>
      <c r="M9802" t="s">
        <v>50958</v>
      </c>
      <c r="N9802" t="s">
        <v>53780</v>
      </c>
      <c r="O9802" t="s">
        <v>56643</v>
      </c>
      <c r="P9802" t="s">
        <v>31</v>
      </c>
      <c r="Q9802" t="s">
        <v>56644</v>
      </c>
      <c r="R9802" t="s">
        <v>32757</v>
      </c>
    </row>
    <row r="9803" spans="1:18" x14ac:dyDescent="0.25">
      <c r="A9803" t="s">
        <v>17</v>
      </c>
      <c r="B9803" t="s">
        <v>56645</v>
      </c>
      <c r="C9803" t="s">
        <v>19</v>
      </c>
      <c r="D9803" t="s">
        <v>56646</v>
      </c>
      <c r="E9803" t="s">
        <v>21</v>
      </c>
      <c r="F9803" t="s">
        <v>56647</v>
      </c>
      <c r="G9803" t="s">
        <v>56648</v>
      </c>
      <c r="H9803" t="s">
        <v>414</v>
      </c>
      <c r="I9803" t="s">
        <v>56649</v>
      </c>
      <c r="J9803" t="s">
        <v>56650</v>
      </c>
      <c r="K9803" t="s">
        <v>70</v>
      </c>
      <c r="L9803">
        <v>141</v>
      </c>
      <c r="M9803" t="s">
        <v>47499</v>
      </c>
      <c r="N9803" t="s">
        <v>53780</v>
      </c>
      <c r="O9803" t="s">
        <v>56651</v>
      </c>
      <c r="P9803" t="s">
        <v>31</v>
      </c>
      <c r="Q9803" t="s">
        <v>56652</v>
      </c>
      <c r="R9803" t="s">
        <v>32757</v>
      </c>
    </row>
    <row r="9804" spans="1:18" x14ac:dyDescent="0.25">
      <c r="A9804" t="s">
        <v>17</v>
      </c>
      <c r="B9804" t="s">
        <v>56653</v>
      </c>
      <c r="C9804" t="s">
        <v>19</v>
      </c>
      <c r="D9804" t="s">
        <v>56654</v>
      </c>
      <c r="E9804" t="s">
        <v>21</v>
      </c>
      <c r="F9804" t="s">
        <v>40631</v>
      </c>
      <c r="G9804" t="s">
        <v>40632</v>
      </c>
      <c r="H9804" t="s">
        <v>21967</v>
      </c>
      <c r="I9804" t="s">
        <v>44790</v>
      </c>
      <c r="J9804" t="s">
        <v>44791</v>
      </c>
      <c r="K9804" t="s">
        <v>27</v>
      </c>
      <c r="L9804">
        <v>3575</v>
      </c>
      <c r="M9804" t="s">
        <v>39724</v>
      </c>
      <c r="N9804" t="s">
        <v>53780</v>
      </c>
      <c r="O9804" t="s">
        <v>56655</v>
      </c>
      <c r="P9804" t="s">
        <v>31</v>
      </c>
      <c r="Q9804" t="s">
        <v>44793</v>
      </c>
      <c r="R9804" t="s">
        <v>32757</v>
      </c>
    </row>
    <row r="9805" spans="1:18" x14ac:dyDescent="0.25">
      <c r="A9805" t="s">
        <v>17</v>
      </c>
      <c r="B9805" t="s">
        <v>56656</v>
      </c>
      <c r="C9805" t="s">
        <v>19</v>
      </c>
      <c r="D9805" t="s">
        <v>56657</v>
      </c>
      <c r="E9805" t="s">
        <v>21</v>
      </c>
      <c r="F9805" t="s">
        <v>6561</v>
      </c>
      <c r="G9805" t="s">
        <v>6562</v>
      </c>
      <c r="H9805" t="s">
        <v>141</v>
      </c>
      <c r="I9805" t="s">
        <v>31231</v>
      </c>
      <c r="J9805" t="s">
        <v>31232</v>
      </c>
      <c r="K9805" t="s">
        <v>180</v>
      </c>
      <c r="L9805">
        <v>11047</v>
      </c>
      <c r="M9805" t="s">
        <v>22212</v>
      </c>
      <c r="N9805" t="s">
        <v>53780</v>
      </c>
      <c r="O9805" t="s">
        <v>56658</v>
      </c>
      <c r="P9805" t="s">
        <v>31</v>
      </c>
      <c r="Q9805" t="s">
        <v>31234</v>
      </c>
      <c r="R9805" t="s">
        <v>32757</v>
      </c>
    </row>
    <row r="9806" spans="1:18" x14ac:dyDescent="0.25">
      <c r="A9806" t="s">
        <v>17</v>
      </c>
      <c r="B9806" t="s">
        <v>56659</v>
      </c>
      <c r="C9806" t="s">
        <v>19</v>
      </c>
      <c r="D9806" t="s">
        <v>56660</v>
      </c>
      <c r="E9806" t="s">
        <v>21</v>
      </c>
      <c r="F9806" t="s">
        <v>56661</v>
      </c>
      <c r="G9806" t="s">
        <v>56662</v>
      </c>
      <c r="H9806" t="s">
        <v>351</v>
      </c>
      <c r="I9806" t="s">
        <v>56663</v>
      </c>
      <c r="J9806" t="s">
        <v>56664</v>
      </c>
      <c r="K9806" t="s">
        <v>70</v>
      </c>
      <c r="L9806">
        <v>919</v>
      </c>
      <c r="M9806" t="s">
        <v>49664</v>
      </c>
      <c r="N9806" t="s">
        <v>53780</v>
      </c>
      <c r="O9806" t="s">
        <v>56665</v>
      </c>
      <c r="P9806" t="s">
        <v>31</v>
      </c>
      <c r="Q9806" t="s">
        <v>56666</v>
      </c>
      <c r="R9806" t="s">
        <v>32757</v>
      </c>
    </row>
    <row r="9807" spans="1:18" x14ac:dyDescent="0.25">
      <c r="A9807" t="s">
        <v>17</v>
      </c>
      <c r="B9807" t="s">
        <v>56667</v>
      </c>
      <c r="C9807" t="s">
        <v>19</v>
      </c>
      <c r="D9807" t="s">
        <v>56668</v>
      </c>
      <c r="E9807" t="s">
        <v>21</v>
      </c>
      <c r="F9807" t="s">
        <v>56669</v>
      </c>
      <c r="G9807" t="s">
        <v>56670</v>
      </c>
      <c r="H9807" t="s">
        <v>21967</v>
      </c>
      <c r="I9807" t="s">
        <v>56671</v>
      </c>
      <c r="J9807" t="s">
        <v>56672</v>
      </c>
      <c r="K9807" t="s">
        <v>70</v>
      </c>
      <c r="L9807">
        <v>350</v>
      </c>
      <c r="M9807" t="s">
        <v>45416</v>
      </c>
      <c r="N9807" t="s">
        <v>53780</v>
      </c>
      <c r="O9807" t="s">
        <v>56673</v>
      </c>
      <c r="P9807" t="s">
        <v>31</v>
      </c>
      <c r="Q9807" t="s">
        <v>56674</v>
      </c>
      <c r="R9807" t="s">
        <v>32757</v>
      </c>
    </row>
    <row r="9808" spans="1:18" x14ac:dyDescent="0.25">
      <c r="A9808" t="s">
        <v>17</v>
      </c>
      <c r="B9808" t="s">
        <v>56675</v>
      </c>
      <c r="C9808" t="s">
        <v>19</v>
      </c>
      <c r="D9808" t="s">
        <v>56676</v>
      </c>
      <c r="E9808" t="s">
        <v>21</v>
      </c>
      <c r="F9808" t="s">
        <v>56677</v>
      </c>
      <c r="G9808" t="s">
        <v>56678</v>
      </c>
      <c r="H9808" t="s">
        <v>21967</v>
      </c>
      <c r="I9808" t="s">
        <v>56679</v>
      </c>
      <c r="J9808" t="s">
        <v>56680</v>
      </c>
      <c r="K9808" t="s">
        <v>70</v>
      </c>
      <c r="L9808">
        <v>534</v>
      </c>
      <c r="M9808" t="s">
        <v>47456</v>
      </c>
      <c r="N9808" t="s">
        <v>56681</v>
      </c>
      <c r="O9808" t="s">
        <v>56682</v>
      </c>
      <c r="P9808" t="s">
        <v>31</v>
      </c>
      <c r="Q9808" t="s">
        <v>56683</v>
      </c>
      <c r="R9808" t="s">
        <v>32757</v>
      </c>
    </row>
    <row r="9809" spans="1:18" x14ac:dyDescent="0.25">
      <c r="A9809" t="s">
        <v>17</v>
      </c>
      <c r="B9809" t="s">
        <v>56684</v>
      </c>
      <c r="C9809" t="s">
        <v>19</v>
      </c>
      <c r="D9809" t="s">
        <v>56685</v>
      </c>
      <c r="E9809" t="s">
        <v>21</v>
      </c>
      <c r="F9809" t="s">
        <v>37888</v>
      </c>
      <c r="G9809" t="s">
        <v>37889</v>
      </c>
      <c r="H9809" t="s">
        <v>21967</v>
      </c>
      <c r="I9809" t="s">
        <v>37890</v>
      </c>
      <c r="J9809" t="s">
        <v>37891</v>
      </c>
      <c r="K9809" t="s">
        <v>191</v>
      </c>
      <c r="L9809">
        <v>2378</v>
      </c>
      <c r="M9809" t="s">
        <v>33600</v>
      </c>
      <c r="N9809" t="s">
        <v>56681</v>
      </c>
      <c r="O9809" t="s">
        <v>56686</v>
      </c>
      <c r="P9809" t="s">
        <v>31</v>
      </c>
      <c r="Q9809" t="s">
        <v>37893</v>
      </c>
      <c r="R9809" t="s">
        <v>32757</v>
      </c>
    </row>
    <row r="9810" spans="1:18" x14ac:dyDescent="0.25">
      <c r="A9810" t="s">
        <v>17</v>
      </c>
      <c r="B9810" t="s">
        <v>56687</v>
      </c>
      <c r="C9810" t="s">
        <v>19</v>
      </c>
      <c r="D9810" t="s">
        <v>56688</v>
      </c>
      <c r="E9810" t="s">
        <v>21</v>
      </c>
      <c r="F9810" t="s">
        <v>56689</v>
      </c>
      <c r="G9810" t="s">
        <v>56690</v>
      </c>
      <c r="H9810" t="s">
        <v>188</v>
      </c>
      <c r="I9810" t="s">
        <v>56691</v>
      </c>
      <c r="J9810" t="s">
        <v>56692</v>
      </c>
      <c r="K9810" t="s">
        <v>70</v>
      </c>
      <c r="L9810">
        <v>310</v>
      </c>
      <c r="M9810" t="s">
        <v>49664</v>
      </c>
      <c r="N9810" t="s">
        <v>56681</v>
      </c>
      <c r="O9810" t="s">
        <v>56693</v>
      </c>
      <c r="P9810" t="s">
        <v>31</v>
      </c>
      <c r="Q9810" t="s">
        <v>56694</v>
      </c>
      <c r="R9810" t="s">
        <v>32757</v>
      </c>
    </row>
    <row r="9811" spans="1:18" x14ac:dyDescent="0.25">
      <c r="A9811" t="s">
        <v>17</v>
      </c>
      <c r="B9811" t="s">
        <v>56695</v>
      </c>
      <c r="C9811" t="s">
        <v>19</v>
      </c>
      <c r="D9811" t="s">
        <v>56696</v>
      </c>
      <c r="E9811" t="s">
        <v>21</v>
      </c>
      <c r="F9811" t="s">
        <v>56697</v>
      </c>
      <c r="G9811" t="s">
        <v>56698</v>
      </c>
      <c r="H9811" t="s">
        <v>22558</v>
      </c>
      <c r="I9811" t="s">
        <v>56699</v>
      </c>
      <c r="J9811" t="s">
        <v>56700</v>
      </c>
      <c r="K9811" t="s">
        <v>70</v>
      </c>
      <c r="L9811">
        <v>502</v>
      </c>
      <c r="M9811" t="s">
        <v>49273</v>
      </c>
      <c r="N9811" t="s">
        <v>56681</v>
      </c>
      <c r="O9811" t="s">
        <v>56701</v>
      </c>
      <c r="P9811" t="s">
        <v>31</v>
      </c>
      <c r="Q9811" t="s">
        <v>56702</v>
      </c>
      <c r="R9811" t="s">
        <v>32757</v>
      </c>
    </row>
    <row r="9812" spans="1:18" x14ac:dyDescent="0.25">
      <c r="A9812" t="s">
        <v>17</v>
      </c>
      <c r="B9812" t="s">
        <v>56703</v>
      </c>
      <c r="C9812" t="s">
        <v>19</v>
      </c>
      <c r="D9812" t="s">
        <v>56704</v>
      </c>
      <c r="E9812" t="s">
        <v>21</v>
      </c>
      <c r="F9812" t="s">
        <v>56705</v>
      </c>
      <c r="G9812" t="s">
        <v>56706</v>
      </c>
      <c r="H9812" t="s">
        <v>37351</v>
      </c>
      <c r="I9812" t="s">
        <v>56707</v>
      </c>
      <c r="J9812" t="s">
        <v>56708</v>
      </c>
      <c r="K9812" t="s">
        <v>27</v>
      </c>
      <c r="L9812">
        <v>1577</v>
      </c>
      <c r="M9812" t="s">
        <v>42172</v>
      </c>
      <c r="N9812" t="s">
        <v>56681</v>
      </c>
      <c r="O9812" t="s">
        <v>56709</v>
      </c>
      <c r="P9812" t="s">
        <v>31</v>
      </c>
      <c r="Q9812" t="s">
        <v>56710</v>
      </c>
      <c r="R9812" t="s">
        <v>32757</v>
      </c>
    </row>
    <row r="9813" spans="1:18" x14ac:dyDescent="0.25">
      <c r="A9813" t="s">
        <v>17</v>
      </c>
      <c r="B9813" t="s">
        <v>56711</v>
      </c>
      <c r="C9813" t="s">
        <v>19</v>
      </c>
      <c r="D9813" t="s">
        <v>56712</v>
      </c>
      <c r="E9813" t="s">
        <v>21</v>
      </c>
      <c r="F9813" t="s">
        <v>46237</v>
      </c>
      <c r="G9813" t="s">
        <v>46238</v>
      </c>
      <c r="H9813" t="s">
        <v>13356</v>
      </c>
      <c r="I9813" t="s">
        <v>46239</v>
      </c>
      <c r="J9813" t="s">
        <v>56713</v>
      </c>
      <c r="K9813" t="s">
        <v>27</v>
      </c>
      <c r="L9813">
        <v>2395</v>
      </c>
      <c r="M9813" t="s">
        <v>44479</v>
      </c>
      <c r="N9813" t="s">
        <v>56681</v>
      </c>
      <c r="O9813" t="s">
        <v>56714</v>
      </c>
      <c r="P9813" t="s">
        <v>31</v>
      </c>
      <c r="Q9813" t="s">
        <v>46242</v>
      </c>
      <c r="R9813" t="s">
        <v>32757</v>
      </c>
    </row>
    <row r="9814" spans="1:18" x14ac:dyDescent="0.25">
      <c r="A9814" t="s">
        <v>17</v>
      </c>
      <c r="B9814" t="s">
        <v>56715</v>
      </c>
      <c r="C9814" t="s">
        <v>19</v>
      </c>
      <c r="D9814" t="s">
        <v>56716</v>
      </c>
      <c r="E9814" t="s">
        <v>21</v>
      </c>
      <c r="F9814" t="s">
        <v>44527</v>
      </c>
      <c r="G9814" t="s">
        <v>44528</v>
      </c>
      <c r="H9814" t="s">
        <v>1289</v>
      </c>
      <c r="I9814" t="s">
        <v>56717</v>
      </c>
      <c r="J9814" t="s">
        <v>56718</v>
      </c>
      <c r="K9814" t="s">
        <v>180</v>
      </c>
      <c r="L9814">
        <v>3083</v>
      </c>
      <c r="M9814" t="s">
        <v>24229</v>
      </c>
      <c r="N9814" t="s">
        <v>56681</v>
      </c>
      <c r="O9814" t="s">
        <v>56719</v>
      </c>
      <c r="P9814" t="s">
        <v>31</v>
      </c>
      <c r="Q9814" t="s">
        <v>56720</v>
      </c>
      <c r="R9814" t="s">
        <v>32757</v>
      </c>
    </row>
    <row r="9815" spans="1:18" x14ac:dyDescent="0.25">
      <c r="A9815" t="s">
        <v>17</v>
      </c>
      <c r="B9815" t="s">
        <v>56721</v>
      </c>
      <c r="C9815" t="s">
        <v>19</v>
      </c>
      <c r="D9815" t="s">
        <v>56722</v>
      </c>
      <c r="E9815" t="s">
        <v>21</v>
      </c>
      <c r="F9815" t="s">
        <v>44527</v>
      </c>
      <c r="G9815" t="s">
        <v>44528</v>
      </c>
      <c r="H9815" t="s">
        <v>21967</v>
      </c>
      <c r="I9815" t="s">
        <v>44529</v>
      </c>
      <c r="J9815" t="s">
        <v>56723</v>
      </c>
      <c r="K9815" t="s">
        <v>27</v>
      </c>
      <c r="L9815">
        <v>3213</v>
      </c>
      <c r="M9815" t="s">
        <v>39118</v>
      </c>
      <c r="N9815" t="s">
        <v>56681</v>
      </c>
      <c r="O9815" t="s">
        <v>56724</v>
      </c>
      <c r="P9815" t="s">
        <v>31</v>
      </c>
      <c r="Q9815" t="s">
        <v>44532</v>
      </c>
      <c r="R9815" t="s">
        <v>32757</v>
      </c>
    </row>
    <row r="9816" spans="1:18" x14ac:dyDescent="0.25">
      <c r="A9816" t="s">
        <v>17</v>
      </c>
      <c r="B9816" t="s">
        <v>56725</v>
      </c>
      <c r="C9816" t="s">
        <v>19</v>
      </c>
      <c r="D9816" t="s">
        <v>56726</v>
      </c>
      <c r="E9816" t="s">
        <v>21</v>
      </c>
      <c r="F9816" t="s">
        <v>56727</v>
      </c>
      <c r="G9816" t="s">
        <v>56728</v>
      </c>
      <c r="H9816" t="s">
        <v>851</v>
      </c>
      <c r="I9816" t="s">
        <v>56729</v>
      </c>
      <c r="J9816" t="s">
        <v>56730</v>
      </c>
      <c r="K9816" t="s">
        <v>70</v>
      </c>
      <c r="L9816">
        <v>669</v>
      </c>
      <c r="M9816" t="s">
        <v>45396</v>
      </c>
      <c r="N9816" t="s">
        <v>56681</v>
      </c>
      <c r="O9816" t="s">
        <v>56731</v>
      </c>
      <c r="P9816" t="s">
        <v>31</v>
      </c>
      <c r="Q9816" t="s">
        <v>56732</v>
      </c>
      <c r="R9816" t="s">
        <v>32757</v>
      </c>
    </row>
    <row r="9817" spans="1:18" x14ac:dyDescent="0.25">
      <c r="A9817" t="s">
        <v>17</v>
      </c>
      <c r="B9817" t="s">
        <v>56733</v>
      </c>
      <c r="C9817" t="s">
        <v>19</v>
      </c>
      <c r="D9817" t="s">
        <v>56734</v>
      </c>
      <c r="E9817" t="s">
        <v>21</v>
      </c>
      <c r="F9817" t="s">
        <v>50774</v>
      </c>
      <c r="G9817" t="s">
        <v>50775</v>
      </c>
      <c r="H9817" t="s">
        <v>141</v>
      </c>
      <c r="I9817" t="s">
        <v>56553</v>
      </c>
      <c r="J9817" t="s">
        <v>56554</v>
      </c>
      <c r="K9817" t="s">
        <v>70</v>
      </c>
      <c r="L9817">
        <v>553</v>
      </c>
      <c r="M9817" t="s">
        <v>49176</v>
      </c>
      <c r="N9817" t="s">
        <v>56681</v>
      </c>
      <c r="O9817" t="s">
        <v>56735</v>
      </c>
      <c r="P9817" t="s">
        <v>31</v>
      </c>
      <c r="Q9817" t="s">
        <v>56556</v>
      </c>
      <c r="R9817" t="s">
        <v>32757</v>
      </c>
    </row>
    <row r="9818" spans="1:18" x14ac:dyDescent="0.25">
      <c r="A9818" t="s">
        <v>17</v>
      </c>
      <c r="B9818" t="s">
        <v>56736</v>
      </c>
      <c r="C9818" t="s">
        <v>19</v>
      </c>
      <c r="D9818" t="s">
        <v>56737</v>
      </c>
      <c r="E9818" t="s">
        <v>21</v>
      </c>
      <c r="F9818" t="s">
        <v>56738</v>
      </c>
      <c r="G9818" t="s">
        <v>56739</v>
      </c>
      <c r="H9818" t="s">
        <v>78</v>
      </c>
      <c r="I9818" t="s">
        <v>56740</v>
      </c>
      <c r="J9818" t="s">
        <v>56741</v>
      </c>
      <c r="K9818" t="s">
        <v>70</v>
      </c>
      <c r="L9818">
        <v>991</v>
      </c>
      <c r="M9818" t="s">
        <v>48049</v>
      </c>
      <c r="N9818" t="s">
        <v>56742</v>
      </c>
      <c r="O9818" t="s">
        <v>56743</v>
      </c>
      <c r="P9818" t="s">
        <v>31</v>
      </c>
      <c r="Q9818" t="s">
        <v>56744</v>
      </c>
      <c r="R9818" t="s">
        <v>32757</v>
      </c>
    </row>
    <row r="9819" spans="1:18" x14ac:dyDescent="0.25">
      <c r="A9819" t="s">
        <v>17</v>
      </c>
      <c r="B9819" t="s">
        <v>56745</v>
      </c>
      <c r="C9819" t="s">
        <v>19</v>
      </c>
      <c r="D9819" t="s">
        <v>56746</v>
      </c>
      <c r="E9819" t="s">
        <v>21</v>
      </c>
      <c r="F9819" t="s">
        <v>56747</v>
      </c>
      <c r="G9819" t="s">
        <v>56748</v>
      </c>
      <c r="H9819" t="s">
        <v>21620</v>
      </c>
      <c r="I9819" t="s">
        <v>56749</v>
      </c>
      <c r="J9819" t="s">
        <v>56750</v>
      </c>
      <c r="K9819" t="s">
        <v>70</v>
      </c>
      <c r="L9819">
        <v>487</v>
      </c>
      <c r="M9819" t="s">
        <v>51987</v>
      </c>
      <c r="N9819" t="s">
        <v>56742</v>
      </c>
      <c r="O9819" t="s">
        <v>56751</v>
      </c>
      <c r="P9819" t="s">
        <v>31</v>
      </c>
      <c r="Q9819" t="s">
        <v>56752</v>
      </c>
      <c r="R9819" t="s">
        <v>32757</v>
      </c>
    </row>
    <row r="9820" spans="1:18" x14ac:dyDescent="0.25">
      <c r="A9820" t="s">
        <v>17</v>
      </c>
      <c r="B9820" t="s">
        <v>56753</v>
      </c>
      <c r="C9820" t="s">
        <v>19</v>
      </c>
      <c r="D9820" t="s">
        <v>56754</v>
      </c>
      <c r="E9820" t="s">
        <v>21</v>
      </c>
      <c r="F9820" t="s">
        <v>56755</v>
      </c>
      <c r="G9820" t="s">
        <v>56756</v>
      </c>
      <c r="H9820" t="s">
        <v>37242</v>
      </c>
      <c r="I9820" t="s">
        <v>56757</v>
      </c>
      <c r="J9820" t="s">
        <v>56758</v>
      </c>
      <c r="K9820" t="s">
        <v>70</v>
      </c>
      <c r="L9820">
        <v>1078</v>
      </c>
      <c r="M9820" t="s">
        <v>49889</v>
      </c>
      <c r="N9820" t="s">
        <v>56742</v>
      </c>
      <c r="O9820" t="s">
        <v>56759</v>
      </c>
      <c r="P9820" t="s">
        <v>31</v>
      </c>
      <c r="Q9820" t="s">
        <v>56760</v>
      </c>
      <c r="R9820" t="s">
        <v>32757</v>
      </c>
    </row>
    <row r="9821" spans="1:18" x14ac:dyDescent="0.25">
      <c r="A9821" t="s">
        <v>17</v>
      </c>
      <c r="B9821" t="s">
        <v>56761</v>
      </c>
      <c r="C9821" t="s">
        <v>19</v>
      </c>
      <c r="D9821" t="s">
        <v>56762</v>
      </c>
      <c r="E9821" t="s">
        <v>21</v>
      </c>
      <c r="F9821" t="s">
        <v>56763</v>
      </c>
      <c r="G9821" t="s">
        <v>56764</v>
      </c>
      <c r="H9821" t="s">
        <v>36221</v>
      </c>
      <c r="I9821" t="s">
        <v>56765</v>
      </c>
      <c r="J9821" t="s">
        <v>56766</v>
      </c>
      <c r="K9821" t="s">
        <v>70</v>
      </c>
      <c r="L9821">
        <v>271</v>
      </c>
      <c r="M9821" t="s">
        <v>51261</v>
      </c>
      <c r="N9821" t="s">
        <v>56742</v>
      </c>
      <c r="O9821" t="s">
        <v>56767</v>
      </c>
      <c r="P9821" t="s">
        <v>31</v>
      </c>
      <c r="Q9821" t="s">
        <v>56768</v>
      </c>
      <c r="R9821" t="s">
        <v>32757</v>
      </c>
    </row>
    <row r="9822" spans="1:18" x14ac:dyDescent="0.25">
      <c r="A9822" t="s">
        <v>17</v>
      </c>
      <c r="B9822" t="s">
        <v>56769</v>
      </c>
      <c r="C9822" t="s">
        <v>19</v>
      </c>
      <c r="D9822" t="s">
        <v>56770</v>
      </c>
      <c r="E9822" t="s">
        <v>21</v>
      </c>
      <c r="F9822" t="s">
        <v>56771</v>
      </c>
      <c r="G9822" t="s">
        <v>56772</v>
      </c>
      <c r="H9822" t="s">
        <v>37242</v>
      </c>
      <c r="I9822" t="s">
        <v>56773</v>
      </c>
      <c r="J9822" t="s">
        <v>56774</v>
      </c>
      <c r="K9822" t="s">
        <v>70</v>
      </c>
      <c r="L9822">
        <v>102</v>
      </c>
      <c r="M9822" t="s">
        <v>50816</v>
      </c>
      <c r="N9822" t="s">
        <v>56742</v>
      </c>
      <c r="O9822" t="s">
        <v>56775</v>
      </c>
      <c r="P9822" t="s">
        <v>31</v>
      </c>
      <c r="Q9822" t="s">
        <v>56776</v>
      </c>
      <c r="R9822" t="s">
        <v>32757</v>
      </c>
    </row>
    <row r="9823" spans="1:18" x14ac:dyDescent="0.25">
      <c r="A9823" t="s">
        <v>17</v>
      </c>
      <c r="B9823" t="s">
        <v>56777</v>
      </c>
      <c r="C9823" t="s">
        <v>19</v>
      </c>
      <c r="D9823" t="s">
        <v>56778</v>
      </c>
      <c r="E9823" t="s">
        <v>21</v>
      </c>
      <c r="F9823" t="s">
        <v>56779</v>
      </c>
      <c r="G9823" t="s">
        <v>56780</v>
      </c>
      <c r="H9823" t="s">
        <v>37482</v>
      </c>
      <c r="I9823" t="s">
        <v>56781</v>
      </c>
      <c r="J9823" t="s">
        <v>56782</v>
      </c>
      <c r="K9823" t="s">
        <v>70</v>
      </c>
      <c r="L9823">
        <v>295</v>
      </c>
      <c r="M9823" t="s">
        <v>49889</v>
      </c>
      <c r="N9823" t="s">
        <v>56742</v>
      </c>
      <c r="O9823" t="s">
        <v>56783</v>
      </c>
      <c r="P9823" t="s">
        <v>31</v>
      </c>
      <c r="Q9823" t="s">
        <v>56784</v>
      </c>
      <c r="R9823" t="s">
        <v>32757</v>
      </c>
    </row>
    <row r="9824" spans="1:18" x14ac:dyDescent="0.25">
      <c r="A9824" t="s">
        <v>17</v>
      </c>
      <c r="B9824" t="s">
        <v>56785</v>
      </c>
      <c r="C9824" t="s">
        <v>19</v>
      </c>
      <c r="D9824" t="s">
        <v>56786</v>
      </c>
      <c r="E9824" t="s">
        <v>21</v>
      </c>
      <c r="F9824" t="s">
        <v>56787</v>
      </c>
      <c r="G9824" t="s">
        <v>56788</v>
      </c>
      <c r="H9824" t="s">
        <v>20888</v>
      </c>
      <c r="I9824" t="s">
        <v>56789</v>
      </c>
      <c r="J9824" t="s">
        <v>56790</v>
      </c>
      <c r="K9824" t="s">
        <v>70</v>
      </c>
      <c r="L9824">
        <v>1003</v>
      </c>
      <c r="M9824" t="s">
        <v>52548</v>
      </c>
      <c r="N9824" t="s">
        <v>56742</v>
      </c>
      <c r="O9824" t="s">
        <v>56791</v>
      </c>
      <c r="P9824" t="s">
        <v>31</v>
      </c>
      <c r="Q9824" t="s">
        <v>56792</v>
      </c>
      <c r="R9824" t="s">
        <v>32757</v>
      </c>
    </row>
    <row r="9825" spans="1:18" x14ac:dyDescent="0.25">
      <c r="A9825" t="s">
        <v>17</v>
      </c>
      <c r="B9825" t="s">
        <v>56793</v>
      </c>
      <c r="C9825" t="s">
        <v>19</v>
      </c>
      <c r="D9825" t="s">
        <v>56794</v>
      </c>
      <c r="E9825" t="s">
        <v>21</v>
      </c>
      <c r="F9825" t="s">
        <v>25065</v>
      </c>
      <c r="G9825" t="s">
        <v>25066</v>
      </c>
      <c r="H9825" t="s">
        <v>141</v>
      </c>
      <c r="I9825" t="s">
        <v>25067</v>
      </c>
      <c r="J9825" t="s">
        <v>25068</v>
      </c>
      <c r="K9825" t="s">
        <v>180</v>
      </c>
      <c r="L9825">
        <v>11667</v>
      </c>
      <c r="M9825" t="s">
        <v>22116</v>
      </c>
      <c r="N9825" t="s">
        <v>56742</v>
      </c>
      <c r="O9825" t="s">
        <v>56795</v>
      </c>
      <c r="P9825" t="s">
        <v>31</v>
      </c>
      <c r="Q9825" t="s">
        <v>25070</v>
      </c>
      <c r="R9825" t="s">
        <v>32757</v>
      </c>
    </row>
    <row r="9826" spans="1:18" x14ac:dyDescent="0.25">
      <c r="A9826" t="s">
        <v>17</v>
      </c>
      <c r="B9826" t="s">
        <v>56796</v>
      </c>
      <c r="C9826" t="s">
        <v>19</v>
      </c>
      <c r="D9826" t="s">
        <v>56797</v>
      </c>
      <c r="E9826" t="s">
        <v>21</v>
      </c>
      <c r="F9826" t="s">
        <v>32394</v>
      </c>
      <c r="G9826" t="s">
        <v>32395</v>
      </c>
      <c r="H9826" t="s">
        <v>150</v>
      </c>
      <c r="I9826" t="s">
        <v>24558</v>
      </c>
      <c r="J9826" t="s">
        <v>24559</v>
      </c>
      <c r="K9826" t="s">
        <v>180</v>
      </c>
      <c r="L9826">
        <v>12183</v>
      </c>
      <c r="M9826" t="s">
        <v>24229</v>
      </c>
      <c r="N9826" t="s">
        <v>56742</v>
      </c>
      <c r="O9826" t="s">
        <v>56798</v>
      </c>
      <c r="P9826" t="s">
        <v>31</v>
      </c>
      <c r="Q9826" t="s">
        <v>24561</v>
      </c>
      <c r="R9826" t="s">
        <v>32757</v>
      </c>
    </row>
    <row r="9827" spans="1:18" x14ac:dyDescent="0.25">
      <c r="A9827" t="s">
        <v>17</v>
      </c>
      <c r="B9827" t="s">
        <v>56799</v>
      </c>
      <c r="C9827" t="s">
        <v>19</v>
      </c>
      <c r="D9827" t="s">
        <v>56800</v>
      </c>
      <c r="E9827" t="s">
        <v>21</v>
      </c>
      <c r="F9827" t="s">
        <v>22264</v>
      </c>
      <c r="G9827" t="s">
        <v>44292</v>
      </c>
      <c r="H9827" t="s">
        <v>78</v>
      </c>
      <c r="I9827" t="s">
        <v>44293</v>
      </c>
      <c r="J9827" t="s">
        <v>44294</v>
      </c>
      <c r="K9827" t="s">
        <v>27</v>
      </c>
      <c r="L9827">
        <v>2065</v>
      </c>
      <c r="M9827" t="s">
        <v>37860</v>
      </c>
      <c r="N9827" t="s">
        <v>56742</v>
      </c>
      <c r="O9827" t="s">
        <v>56801</v>
      </c>
      <c r="P9827" t="s">
        <v>31</v>
      </c>
      <c r="Q9827" t="s">
        <v>44296</v>
      </c>
      <c r="R9827" t="s">
        <v>32757</v>
      </c>
    </row>
    <row r="9828" spans="1:18" x14ac:dyDescent="0.25">
      <c r="A9828" t="s">
        <v>0</v>
      </c>
      <c r="B9828" t="s">
        <v>1</v>
      </c>
      <c r="C9828" t="s">
        <v>2</v>
      </c>
      <c r="D9828" t="s">
        <v>3</v>
      </c>
      <c r="E9828" t="s">
        <v>4</v>
      </c>
      <c r="F9828" t="s">
        <v>5</v>
      </c>
      <c r="G9828" t="s">
        <v>6</v>
      </c>
      <c r="H9828" t="s">
        <v>7</v>
      </c>
      <c r="I9828" t="s">
        <v>8</v>
      </c>
      <c r="J9828" t="s">
        <v>9</v>
      </c>
      <c r="K9828" t="s">
        <v>10</v>
      </c>
      <c r="L9828" t="s">
        <v>11</v>
      </c>
      <c r="M9828" t="s">
        <v>12</v>
      </c>
      <c r="N9828" t="s">
        <v>13</v>
      </c>
      <c r="O9828" t="s">
        <v>14</v>
      </c>
      <c r="P9828" t="s">
        <v>15</v>
      </c>
      <c r="Q9828" t="s">
        <v>16</v>
      </c>
      <c r="R9828" t="s">
        <v>45254</v>
      </c>
    </row>
    <row r="9829" spans="1:18" x14ac:dyDescent="0.25">
      <c r="A9829" t="s">
        <v>17</v>
      </c>
      <c r="B9829" t="s">
        <v>56802</v>
      </c>
      <c r="C9829" t="s">
        <v>19</v>
      </c>
      <c r="D9829" t="s">
        <v>56803</v>
      </c>
      <c r="E9829" t="s">
        <v>21</v>
      </c>
      <c r="F9829" t="s">
        <v>56804</v>
      </c>
      <c r="G9829" t="s">
        <v>56805</v>
      </c>
      <c r="H9829" t="s">
        <v>851</v>
      </c>
      <c r="I9829" t="s">
        <v>56806</v>
      </c>
      <c r="J9829" t="s">
        <v>56807</v>
      </c>
      <c r="K9829" t="s">
        <v>70</v>
      </c>
      <c r="L9829">
        <v>351</v>
      </c>
      <c r="M9829" t="s">
        <v>49927</v>
      </c>
      <c r="N9829" t="s">
        <v>56808</v>
      </c>
      <c r="O9829" t="s">
        <v>56809</v>
      </c>
      <c r="P9829" t="s">
        <v>31</v>
      </c>
      <c r="Q9829" t="s">
        <v>56810</v>
      </c>
      <c r="R9829">
        <v>0</v>
      </c>
    </row>
    <row r="9830" spans="1:18" x14ac:dyDescent="0.25">
      <c r="A9830" t="s">
        <v>17</v>
      </c>
      <c r="B9830" t="s">
        <v>56811</v>
      </c>
      <c r="C9830" t="s">
        <v>19</v>
      </c>
      <c r="D9830" t="s">
        <v>56812</v>
      </c>
      <c r="E9830" t="s">
        <v>21</v>
      </c>
      <c r="F9830" t="s">
        <v>2402</v>
      </c>
      <c r="G9830" t="s">
        <v>2403</v>
      </c>
      <c r="H9830" t="s">
        <v>67</v>
      </c>
      <c r="I9830" t="s">
        <v>35151</v>
      </c>
      <c r="J9830" t="s">
        <v>35152</v>
      </c>
      <c r="K9830" t="s">
        <v>180</v>
      </c>
      <c r="L9830">
        <v>6868</v>
      </c>
      <c r="M9830" t="s">
        <v>26702</v>
      </c>
      <c r="N9830" t="s">
        <v>56813</v>
      </c>
      <c r="O9830" t="s">
        <v>56814</v>
      </c>
      <c r="P9830" t="s">
        <v>31</v>
      </c>
      <c r="Q9830" t="s">
        <v>35154</v>
      </c>
      <c r="R9830">
        <v>0</v>
      </c>
    </row>
    <row r="9831" spans="1:18" x14ac:dyDescent="0.25">
      <c r="A9831" t="s">
        <v>17</v>
      </c>
      <c r="B9831" t="s">
        <v>56815</v>
      </c>
      <c r="C9831" t="s">
        <v>19</v>
      </c>
      <c r="D9831" t="s">
        <v>56816</v>
      </c>
      <c r="E9831" t="s">
        <v>21</v>
      </c>
      <c r="F9831" t="s">
        <v>2402</v>
      </c>
      <c r="G9831" t="s">
        <v>2403</v>
      </c>
      <c r="H9831" t="s">
        <v>1357</v>
      </c>
      <c r="I9831" t="s">
        <v>41293</v>
      </c>
      <c r="J9831" t="s">
        <v>41294</v>
      </c>
      <c r="K9831" t="s">
        <v>191</v>
      </c>
      <c r="L9831">
        <v>5232</v>
      </c>
      <c r="M9831" t="s">
        <v>37759</v>
      </c>
      <c r="N9831" t="s">
        <v>56817</v>
      </c>
      <c r="O9831" t="s">
        <v>56818</v>
      </c>
      <c r="P9831" t="s">
        <v>31</v>
      </c>
      <c r="Q9831" t="s">
        <v>41296</v>
      </c>
      <c r="R9831">
        <v>0</v>
      </c>
    </row>
    <row r="9832" spans="1:18" x14ac:dyDescent="0.25">
      <c r="A9832" t="s">
        <v>17</v>
      </c>
      <c r="B9832" t="s">
        <v>56819</v>
      </c>
      <c r="C9832" t="s">
        <v>19</v>
      </c>
      <c r="D9832" t="s">
        <v>56820</v>
      </c>
      <c r="E9832" t="s">
        <v>21</v>
      </c>
      <c r="F9832" t="s">
        <v>56821</v>
      </c>
      <c r="G9832" t="s">
        <v>56822</v>
      </c>
      <c r="H9832" t="s">
        <v>78</v>
      </c>
      <c r="I9832" t="s">
        <v>56823</v>
      </c>
      <c r="J9832" t="s">
        <v>56824</v>
      </c>
      <c r="K9832" t="s">
        <v>70</v>
      </c>
      <c r="L9832">
        <v>1024</v>
      </c>
      <c r="M9832" t="s">
        <v>50692</v>
      </c>
      <c r="N9832" t="s">
        <v>56825</v>
      </c>
      <c r="O9832" t="s">
        <v>56826</v>
      </c>
      <c r="P9832" t="s">
        <v>31</v>
      </c>
      <c r="Q9832" t="s">
        <v>56827</v>
      </c>
      <c r="R9832">
        <v>0</v>
      </c>
    </row>
    <row r="9833" spans="1:18" x14ac:dyDescent="0.25">
      <c r="A9833" t="s">
        <v>17</v>
      </c>
      <c r="B9833" t="s">
        <v>56828</v>
      </c>
      <c r="C9833" t="s">
        <v>19</v>
      </c>
      <c r="D9833" t="s">
        <v>56829</v>
      </c>
      <c r="E9833" t="s">
        <v>21</v>
      </c>
      <c r="F9833" t="s">
        <v>2402</v>
      </c>
      <c r="G9833" t="s">
        <v>2403</v>
      </c>
      <c r="H9833" t="s">
        <v>22558</v>
      </c>
      <c r="I9833" t="s">
        <v>34301</v>
      </c>
      <c r="J9833" t="s">
        <v>34302</v>
      </c>
      <c r="K9833" t="s">
        <v>180</v>
      </c>
      <c r="L9833">
        <v>8547</v>
      </c>
      <c r="M9833" t="s">
        <v>29670</v>
      </c>
      <c r="N9833" t="s">
        <v>56830</v>
      </c>
      <c r="O9833" t="s">
        <v>56831</v>
      </c>
      <c r="P9833" t="s">
        <v>31</v>
      </c>
      <c r="Q9833" t="s">
        <v>34304</v>
      </c>
      <c r="R9833">
        <v>0</v>
      </c>
    </row>
    <row r="9834" spans="1:18" x14ac:dyDescent="0.25">
      <c r="A9834" t="s">
        <v>17</v>
      </c>
      <c r="B9834" t="s">
        <v>56832</v>
      </c>
      <c r="C9834" t="s">
        <v>19</v>
      </c>
      <c r="D9834" t="s">
        <v>56833</v>
      </c>
      <c r="E9834" t="s">
        <v>21</v>
      </c>
      <c r="F9834" t="s">
        <v>2402</v>
      </c>
      <c r="G9834" t="s">
        <v>2403</v>
      </c>
      <c r="H9834" t="s">
        <v>13356</v>
      </c>
      <c r="I9834" t="s">
        <v>33661</v>
      </c>
      <c r="J9834" t="s">
        <v>33662</v>
      </c>
      <c r="K9834" t="s">
        <v>180</v>
      </c>
      <c r="L9834">
        <v>11916</v>
      </c>
      <c r="M9834" t="s">
        <v>31268</v>
      </c>
      <c r="N9834" t="s">
        <v>56830</v>
      </c>
      <c r="O9834" t="s">
        <v>56834</v>
      </c>
      <c r="P9834" t="s">
        <v>31</v>
      </c>
      <c r="Q9834" t="s">
        <v>33664</v>
      </c>
      <c r="R9834">
        <v>0</v>
      </c>
    </row>
    <row r="9835" spans="1:18" x14ac:dyDescent="0.25">
      <c r="A9835" t="s">
        <v>17</v>
      </c>
      <c r="B9835" t="s">
        <v>56835</v>
      </c>
      <c r="C9835" t="s">
        <v>19</v>
      </c>
      <c r="D9835" t="s">
        <v>56836</v>
      </c>
      <c r="E9835" t="s">
        <v>21</v>
      </c>
      <c r="F9835" t="s">
        <v>2402</v>
      </c>
      <c r="G9835" t="s">
        <v>2403</v>
      </c>
      <c r="H9835" t="s">
        <v>10429</v>
      </c>
      <c r="I9835" t="s">
        <v>56837</v>
      </c>
      <c r="J9835" t="s">
        <v>56838</v>
      </c>
      <c r="K9835" t="s">
        <v>191</v>
      </c>
      <c r="L9835">
        <v>6435</v>
      </c>
      <c r="M9835" t="s">
        <v>24590</v>
      </c>
      <c r="N9835" t="s">
        <v>56839</v>
      </c>
      <c r="O9835" t="s">
        <v>56840</v>
      </c>
      <c r="P9835" t="s">
        <v>31</v>
      </c>
      <c r="Q9835" t="s">
        <v>56841</v>
      </c>
      <c r="R9835">
        <v>0</v>
      </c>
    </row>
    <row r="9836" spans="1:18" x14ac:dyDescent="0.25">
      <c r="A9836" t="s">
        <v>17</v>
      </c>
      <c r="B9836" t="s">
        <v>56842</v>
      </c>
      <c r="C9836" t="s">
        <v>19</v>
      </c>
      <c r="D9836" t="s">
        <v>56843</v>
      </c>
      <c r="E9836" t="s">
        <v>21</v>
      </c>
      <c r="F9836" t="s">
        <v>56844</v>
      </c>
      <c r="G9836" t="s">
        <v>56845</v>
      </c>
      <c r="H9836" t="s">
        <v>22558</v>
      </c>
      <c r="I9836" t="s">
        <v>56846</v>
      </c>
      <c r="J9836" t="s">
        <v>56847</v>
      </c>
      <c r="K9836" t="s">
        <v>70</v>
      </c>
      <c r="L9836">
        <v>766</v>
      </c>
      <c r="M9836" t="s">
        <v>53097</v>
      </c>
      <c r="N9836" t="s">
        <v>56848</v>
      </c>
      <c r="O9836" t="s">
        <v>56849</v>
      </c>
      <c r="P9836" t="s">
        <v>31</v>
      </c>
      <c r="Q9836" t="s">
        <v>56850</v>
      </c>
      <c r="R9836">
        <v>0</v>
      </c>
    </row>
    <row r="9837" spans="1:18" x14ac:dyDescent="0.25">
      <c r="A9837" t="s">
        <v>17</v>
      </c>
      <c r="B9837" t="s">
        <v>56851</v>
      </c>
      <c r="C9837" t="s">
        <v>19</v>
      </c>
      <c r="D9837" t="s">
        <v>56852</v>
      </c>
      <c r="E9837" t="s">
        <v>21</v>
      </c>
      <c r="F9837" t="s">
        <v>56853</v>
      </c>
      <c r="G9837" t="s">
        <v>56854</v>
      </c>
      <c r="H9837" t="s">
        <v>78</v>
      </c>
      <c r="I9837" t="s">
        <v>56855</v>
      </c>
      <c r="J9837" t="s">
        <v>56856</v>
      </c>
      <c r="K9837" t="s">
        <v>70</v>
      </c>
      <c r="L9837">
        <v>1063</v>
      </c>
      <c r="M9837" t="s">
        <v>53797</v>
      </c>
      <c r="N9837" t="s">
        <v>56848</v>
      </c>
      <c r="O9837" t="s">
        <v>56857</v>
      </c>
      <c r="P9837" t="s">
        <v>31</v>
      </c>
      <c r="Q9837" t="s">
        <v>56858</v>
      </c>
      <c r="R9837">
        <v>0</v>
      </c>
    </row>
    <row r="9838" spans="1:18" x14ac:dyDescent="0.25">
      <c r="A9838" t="s">
        <v>17</v>
      </c>
      <c r="B9838" t="s">
        <v>56859</v>
      </c>
      <c r="C9838" t="s">
        <v>19</v>
      </c>
      <c r="D9838" t="s">
        <v>56860</v>
      </c>
      <c r="E9838" t="s">
        <v>21</v>
      </c>
      <c r="F9838" t="s">
        <v>56861</v>
      </c>
      <c r="G9838" t="s">
        <v>56862</v>
      </c>
      <c r="H9838" t="s">
        <v>39147</v>
      </c>
      <c r="I9838" t="s">
        <v>56863</v>
      </c>
      <c r="J9838" t="s">
        <v>56864</v>
      </c>
      <c r="K9838" t="s">
        <v>70</v>
      </c>
      <c r="L9838">
        <v>958</v>
      </c>
      <c r="M9838" t="s">
        <v>54980</v>
      </c>
      <c r="N9838" t="s">
        <v>56848</v>
      </c>
      <c r="O9838" t="s">
        <v>56865</v>
      </c>
      <c r="P9838" t="s">
        <v>31</v>
      </c>
      <c r="Q9838" t="s">
        <v>56866</v>
      </c>
      <c r="R9838">
        <v>0</v>
      </c>
    </row>
    <row r="9839" spans="1:18" x14ac:dyDescent="0.25">
      <c r="A9839" t="s">
        <v>17</v>
      </c>
      <c r="B9839" t="s">
        <v>56867</v>
      </c>
      <c r="C9839" t="s">
        <v>19</v>
      </c>
      <c r="D9839" t="s">
        <v>56868</v>
      </c>
      <c r="E9839" t="s">
        <v>21</v>
      </c>
      <c r="F9839" t="s">
        <v>56869</v>
      </c>
      <c r="G9839" t="s">
        <v>56870</v>
      </c>
      <c r="H9839" t="s">
        <v>78</v>
      </c>
      <c r="I9839" t="s">
        <v>56871</v>
      </c>
      <c r="J9839" t="s">
        <v>56872</v>
      </c>
      <c r="K9839" t="s">
        <v>70</v>
      </c>
      <c r="L9839">
        <v>786</v>
      </c>
      <c r="M9839" t="s">
        <v>55194</v>
      </c>
      <c r="N9839" t="s">
        <v>56848</v>
      </c>
      <c r="O9839" t="s">
        <v>56873</v>
      </c>
      <c r="P9839" t="s">
        <v>31</v>
      </c>
      <c r="Q9839" t="s">
        <v>56874</v>
      </c>
      <c r="R9839">
        <v>0</v>
      </c>
    </row>
    <row r="9840" spans="1:18" x14ac:dyDescent="0.25">
      <c r="A9840" t="s">
        <v>17</v>
      </c>
      <c r="B9840" t="s">
        <v>56875</v>
      </c>
      <c r="C9840" t="s">
        <v>19</v>
      </c>
      <c r="D9840" t="s">
        <v>56876</v>
      </c>
      <c r="E9840" t="s">
        <v>21</v>
      </c>
      <c r="F9840" t="s">
        <v>56877</v>
      </c>
      <c r="G9840" t="s">
        <v>56878</v>
      </c>
      <c r="H9840" t="s">
        <v>36221</v>
      </c>
      <c r="I9840" t="s">
        <v>56879</v>
      </c>
      <c r="J9840" t="s">
        <v>56880</v>
      </c>
      <c r="K9840" t="s">
        <v>70</v>
      </c>
      <c r="L9840">
        <v>542</v>
      </c>
      <c r="M9840" t="s">
        <v>53788</v>
      </c>
      <c r="N9840" t="s">
        <v>56848</v>
      </c>
      <c r="O9840" t="s">
        <v>56881</v>
      </c>
      <c r="P9840" t="s">
        <v>31</v>
      </c>
      <c r="Q9840" t="s">
        <v>56882</v>
      </c>
      <c r="R9840">
        <v>0</v>
      </c>
    </row>
    <row r="9841" spans="1:18" x14ac:dyDescent="0.25">
      <c r="A9841" t="s">
        <v>17</v>
      </c>
      <c r="B9841" t="s">
        <v>56883</v>
      </c>
      <c r="C9841" t="s">
        <v>19</v>
      </c>
      <c r="D9841" t="s">
        <v>56884</v>
      </c>
      <c r="E9841" t="s">
        <v>21</v>
      </c>
      <c r="F9841" t="s">
        <v>2402</v>
      </c>
      <c r="G9841" t="s">
        <v>2403</v>
      </c>
      <c r="H9841" t="s">
        <v>21620</v>
      </c>
      <c r="I9841" t="s">
        <v>34717</v>
      </c>
      <c r="J9841" t="s">
        <v>34718</v>
      </c>
      <c r="K9841" t="s">
        <v>180</v>
      </c>
      <c r="L9841">
        <v>4769</v>
      </c>
      <c r="M9841" t="s">
        <v>30493</v>
      </c>
      <c r="N9841" t="s">
        <v>56848</v>
      </c>
      <c r="O9841" t="s">
        <v>56885</v>
      </c>
      <c r="P9841" t="s">
        <v>31</v>
      </c>
      <c r="Q9841" t="s">
        <v>34720</v>
      </c>
      <c r="R9841">
        <v>0</v>
      </c>
    </row>
    <row r="9842" spans="1:18" x14ac:dyDescent="0.25">
      <c r="A9842" t="s">
        <v>17</v>
      </c>
      <c r="B9842" t="s">
        <v>56886</v>
      </c>
      <c r="C9842" t="s">
        <v>19</v>
      </c>
      <c r="D9842" t="s">
        <v>56887</v>
      </c>
      <c r="E9842" t="s">
        <v>21</v>
      </c>
      <c r="F9842" t="s">
        <v>56888</v>
      </c>
      <c r="G9842" t="s">
        <v>56889</v>
      </c>
      <c r="H9842" t="s">
        <v>56890</v>
      </c>
      <c r="I9842" t="s">
        <v>56891</v>
      </c>
      <c r="J9842" t="s">
        <v>56892</v>
      </c>
      <c r="K9842" t="s">
        <v>70</v>
      </c>
      <c r="L9842">
        <v>551</v>
      </c>
      <c r="M9842" t="s">
        <v>53097</v>
      </c>
      <c r="N9842" t="s">
        <v>56893</v>
      </c>
      <c r="O9842" t="s">
        <v>56894</v>
      </c>
      <c r="P9842" t="s">
        <v>31</v>
      </c>
      <c r="Q9842" t="s">
        <v>56895</v>
      </c>
      <c r="R9842">
        <v>0</v>
      </c>
    </row>
    <row r="9843" spans="1:18" x14ac:dyDescent="0.25">
      <c r="A9843" t="s">
        <v>17</v>
      </c>
      <c r="B9843" t="s">
        <v>56896</v>
      </c>
      <c r="C9843" t="s">
        <v>19</v>
      </c>
      <c r="D9843" t="s">
        <v>56897</v>
      </c>
      <c r="E9843" t="s">
        <v>21</v>
      </c>
      <c r="F9843" t="s">
        <v>41178</v>
      </c>
      <c r="G9843" t="s">
        <v>41179</v>
      </c>
      <c r="H9843" t="s">
        <v>1357</v>
      </c>
      <c r="I9843" t="s">
        <v>56898</v>
      </c>
      <c r="J9843" t="s">
        <v>134</v>
      </c>
      <c r="K9843" t="s">
        <v>191</v>
      </c>
      <c r="L9843">
        <v>3899</v>
      </c>
      <c r="M9843" t="s">
        <v>40027</v>
      </c>
      <c r="N9843" t="s">
        <v>56899</v>
      </c>
      <c r="O9843" t="s">
        <v>56900</v>
      </c>
      <c r="P9843" t="s">
        <v>31</v>
      </c>
      <c r="Q9843" t="s">
        <v>56901</v>
      </c>
      <c r="R9843">
        <v>0</v>
      </c>
    </row>
    <row r="9844" spans="1:18" x14ac:dyDescent="0.25">
      <c r="A9844" t="s">
        <v>17</v>
      </c>
      <c r="B9844" t="s">
        <v>56902</v>
      </c>
      <c r="C9844" t="s">
        <v>19</v>
      </c>
      <c r="D9844" t="s">
        <v>56903</v>
      </c>
      <c r="E9844" t="s">
        <v>21</v>
      </c>
      <c r="F9844" t="s">
        <v>56904</v>
      </c>
      <c r="G9844" t="s">
        <v>56905</v>
      </c>
      <c r="H9844" t="s">
        <v>22558</v>
      </c>
      <c r="I9844" t="s">
        <v>56906</v>
      </c>
      <c r="J9844" t="s">
        <v>56907</v>
      </c>
      <c r="K9844" t="s">
        <v>70</v>
      </c>
      <c r="L9844">
        <v>1055</v>
      </c>
      <c r="M9844" t="s">
        <v>53887</v>
      </c>
      <c r="N9844" t="s">
        <v>56908</v>
      </c>
      <c r="O9844" t="s">
        <v>56909</v>
      </c>
      <c r="P9844" t="s">
        <v>31</v>
      </c>
      <c r="Q9844" t="s">
        <v>56910</v>
      </c>
      <c r="R9844">
        <v>0</v>
      </c>
    </row>
    <row r="9845" spans="1:18" x14ac:dyDescent="0.25">
      <c r="A9845" t="s">
        <v>17</v>
      </c>
      <c r="B9845" t="s">
        <v>56911</v>
      </c>
      <c r="C9845" t="s">
        <v>19</v>
      </c>
      <c r="D9845" t="s">
        <v>56912</v>
      </c>
      <c r="E9845" t="s">
        <v>21</v>
      </c>
      <c r="F9845" t="s">
        <v>56913</v>
      </c>
      <c r="G9845" t="s">
        <v>56914</v>
      </c>
      <c r="H9845" t="s">
        <v>38010</v>
      </c>
      <c r="I9845" t="s">
        <v>56915</v>
      </c>
      <c r="J9845" t="s">
        <v>56916</v>
      </c>
      <c r="K9845" t="s">
        <v>70</v>
      </c>
      <c r="L9845">
        <v>994</v>
      </c>
      <c r="M9845" t="s">
        <v>55295</v>
      </c>
      <c r="N9845" t="s">
        <v>56908</v>
      </c>
      <c r="O9845" t="s">
        <v>56917</v>
      </c>
      <c r="P9845" t="s">
        <v>31</v>
      </c>
      <c r="Q9845" t="s">
        <v>56918</v>
      </c>
      <c r="R9845">
        <v>0</v>
      </c>
    </row>
    <row r="9846" spans="1:18" x14ac:dyDescent="0.25">
      <c r="A9846" t="s">
        <v>17</v>
      </c>
      <c r="B9846" t="s">
        <v>56919</v>
      </c>
      <c r="C9846" t="s">
        <v>19</v>
      </c>
      <c r="D9846" t="s">
        <v>56920</v>
      </c>
      <c r="E9846" t="s">
        <v>21</v>
      </c>
      <c r="F9846" t="s">
        <v>56921</v>
      </c>
      <c r="G9846" t="s">
        <v>56922</v>
      </c>
      <c r="H9846" t="s">
        <v>22558</v>
      </c>
      <c r="I9846" t="s">
        <v>56923</v>
      </c>
      <c r="J9846" t="s">
        <v>56924</v>
      </c>
      <c r="K9846" t="s">
        <v>70</v>
      </c>
      <c r="L9846">
        <v>523</v>
      </c>
      <c r="M9846" t="s">
        <v>55061</v>
      </c>
      <c r="N9846" t="s">
        <v>56908</v>
      </c>
      <c r="O9846" t="s">
        <v>56925</v>
      </c>
      <c r="P9846" t="s">
        <v>31</v>
      </c>
      <c r="Q9846" t="s">
        <v>56926</v>
      </c>
      <c r="R9846">
        <v>0</v>
      </c>
    </row>
    <row r="9847" spans="1:18" x14ac:dyDescent="0.25">
      <c r="A9847" t="s">
        <v>17</v>
      </c>
      <c r="B9847" t="s">
        <v>56927</v>
      </c>
      <c r="C9847" t="s">
        <v>19</v>
      </c>
      <c r="D9847" t="s">
        <v>56928</v>
      </c>
      <c r="E9847" t="s">
        <v>21</v>
      </c>
      <c r="F9847" t="s">
        <v>56929</v>
      </c>
      <c r="G9847" t="s">
        <v>56930</v>
      </c>
      <c r="H9847" t="s">
        <v>160</v>
      </c>
      <c r="I9847" t="s">
        <v>56931</v>
      </c>
      <c r="J9847" t="s">
        <v>56932</v>
      </c>
      <c r="K9847" t="s">
        <v>70</v>
      </c>
      <c r="L9847">
        <v>300</v>
      </c>
      <c r="M9847" t="s">
        <v>53947</v>
      </c>
      <c r="N9847" t="s">
        <v>56908</v>
      </c>
      <c r="O9847" t="s">
        <v>56933</v>
      </c>
      <c r="P9847" t="s">
        <v>31</v>
      </c>
      <c r="Q9847" t="s">
        <v>56934</v>
      </c>
      <c r="R9847">
        <v>0</v>
      </c>
    </row>
    <row r="9848" spans="1:18" x14ac:dyDescent="0.25">
      <c r="A9848" t="s">
        <v>17</v>
      </c>
      <c r="B9848" t="s">
        <v>56935</v>
      </c>
      <c r="C9848" t="s">
        <v>19</v>
      </c>
      <c r="D9848" t="s">
        <v>56936</v>
      </c>
      <c r="E9848" t="s">
        <v>21</v>
      </c>
      <c r="F9848" t="s">
        <v>56937</v>
      </c>
      <c r="G9848" t="s">
        <v>56938</v>
      </c>
      <c r="H9848" t="s">
        <v>22558</v>
      </c>
      <c r="I9848" t="s">
        <v>56939</v>
      </c>
      <c r="J9848" t="s">
        <v>56940</v>
      </c>
      <c r="K9848" t="s">
        <v>70</v>
      </c>
      <c r="L9848">
        <v>1063</v>
      </c>
      <c r="M9848" t="s">
        <v>53931</v>
      </c>
      <c r="N9848" t="s">
        <v>56908</v>
      </c>
      <c r="O9848" t="s">
        <v>56941</v>
      </c>
      <c r="P9848" t="s">
        <v>31</v>
      </c>
      <c r="Q9848" t="s">
        <v>56942</v>
      </c>
      <c r="R9848">
        <v>0</v>
      </c>
    </row>
    <row r="9849" spans="1:18" x14ac:dyDescent="0.25">
      <c r="A9849" t="s">
        <v>17</v>
      </c>
      <c r="B9849" t="s">
        <v>56943</v>
      </c>
      <c r="C9849" t="s">
        <v>19</v>
      </c>
      <c r="D9849" t="s">
        <v>56944</v>
      </c>
      <c r="E9849" t="s">
        <v>21</v>
      </c>
      <c r="F9849" t="s">
        <v>56945</v>
      </c>
      <c r="G9849" t="s">
        <v>56946</v>
      </c>
      <c r="H9849" t="s">
        <v>37482</v>
      </c>
      <c r="I9849" t="s">
        <v>41417</v>
      </c>
      <c r="J9849" t="s">
        <v>41418</v>
      </c>
      <c r="K9849" t="s">
        <v>180</v>
      </c>
      <c r="L9849">
        <v>6521</v>
      </c>
      <c r="M9849" t="s">
        <v>38663</v>
      </c>
      <c r="N9849" t="s">
        <v>56947</v>
      </c>
      <c r="O9849" t="s">
        <v>56948</v>
      </c>
      <c r="P9849" t="s">
        <v>31</v>
      </c>
      <c r="Q9849" t="s">
        <v>41420</v>
      </c>
      <c r="R9849">
        <v>0</v>
      </c>
    </row>
    <row r="9850" spans="1:18" x14ac:dyDescent="0.25">
      <c r="A9850" t="s">
        <v>17</v>
      </c>
      <c r="B9850" t="s">
        <v>56949</v>
      </c>
      <c r="C9850" t="s">
        <v>19</v>
      </c>
      <c r="D9850" t="s">
        <v>56950</v>
      </c>
      <c r="E9850" t="s">
        <v>21</v>
      </c>
      <c r="F9850" t="s">
        <v>51058</v>
      </c>
      <c r="G9850" t="s">
        <v>51059</v>
      </c>
      <c r="H9850" t="s">
        <v>37242</v>
      </c>
      <c r="I9850" t="s">
        <v>51060</v>
      </c>
      <c r="J9850" t="s">
        <v>51061</v>
      </c>
      <c r="K9850" t="s">
        <v>27</v>
      </c>
      <c r="L9850">
        <v>2045</v>
      </c>
      <c r="M9850" t="s">
        <v>45416</v>
      </c>
      <c r="N9850" t="s">
        <v>56951</v>
      </c>
      <c r="O9850" t="s">
        <v>56952</v>
      </c>
      <c r="P9850" t="s">
        <v>31</v>
      </c>
      <c r="Q9850" t="s">
        <v>51063</v>
      </c>
      <c r="R9850">
        <v>0</v>
      </c>
    </row>
    <row r="9851" spans="1:18" x14ac:dyDescent="0.25">
      <c r="A9851" t="s">
        <v>17</v>
      </c>
      <c r="B9851" t="s">
        <v>56953</v>
      </c>
      <c r="C9851" t="s">
        <v>19</v>
      </c>
      <c r="D9851" t="s">
        <v>56954</v>
      </c>
      <c r="E9851" t="s">
        <v>21</v>
      </c>
      <c r="F9851" t="s">
        <v>56955</v>
      </c>
      <c r="G9851" t="s">
        <v>56956</v>
      </c>
      <c r="H9851" t="s">
        <v>56957</v>
      </c>
      <c r="I9851" t="s">
        <v>56958</v>
      </c>
      <c r="J9851" t="s">
        <v>56959</v>
      </c>
      <c r="K9851" t="s">
        <v>70</v>
      </c>
      <c r="L9851">
        <v>690</v>
      </c>
      <c r="M9851" t="s">
        <v>53797</v>
      </c>
      <c r="N9851" t="s">
        <v>56960</v>
      </c>
      <c r="O9851" t="s">
        <v>56961</v>
      </c>
      <c r="P9851" t="s">
        <v>31</v>
      </c>
      <c r="Q9851" t="s">
        <v>56962</v>
      </c>
      <c r="R9851">
        <v>0</v>
      </c>
    </row>
    <row r="9852" spans="1:18" x14ac:dyDescent="0.25">
      <c r="A9852" t="s">
        <v>17</v>
      </c>
      <c r="B9852" t="s">
        <v>56963</v>
      </c>
      <c r="C9852" t="s">
        <v>19</v>
      </c>
      <c r="D9852" t="s">
        <v>56964</v>
      </c>
      <c r="E9852" t="s">
        <v>21</v>
      </c>
      <c r="F9852" t="s">
        <v>22264</v>
      </c>
      <c r="G9852" t="s">
        <v>28250</v>
      </c>
      <c r="H9852" t="s">
        <v>78</v>
      </c>
      <c r="I9852" t="s">
        <v>28251</v>
      </c>
      <c r="J9852" t="s">
        <v>28252</v>
      </c>
      <c r="K9852" t="s">
        <v>191</v>
      </c>
      <c r="L9852">
        <v>11590</v>
      </c>
      <c r="M9852" t="s">
        <v>27255</v>
      </c>
      <c r="N9852" t="s">
        <v>56965</v>
      </c>
      <c r="O9852" t="s">
        <v>56966</v>
      </c>
      <c r="P9852" t="s">
        <v>31</v>
      </c>
      <c r="Q9852" t="s">
        <v>28254</v>
      </c>
      <c r="R9852">
        <v>0</v>
      </c>
    </row>
    <row r="9853" spans="1:18" x14ac:dyDescent="0.25">
      <c r="A9853" t="s">
        <v>17</v>
      </c>
      <c r="B9853" t="s">
        <v>56967</v>
      </c>
      <c r="C9853" t="s">
        <v>19</v>
      </c>
      <c r="D9853" t="s">
        <v>56968</v>
      </c>
      <c r="E9853" t="s">
        <v>21</v>
      </c>
      <c r="F9853" t="s">
        <v>48907</v>
      </c>
      <c r="G9853" t="s">
        <v>48908</v>
      </c>
      <c r="H9853" t="s">
        <v>22558</v>
      </c>
      <c r="I9853" t="s">
        <v>48909</v>
      </c>
      <c r="J9853" t="s">
        <v>48910</v>
      </c>
      <c r="K9853" t="s">
        <v>27</v>
      </c>
      <c r="L9853">
        <v>3638</v>
      </c>
      <c r="M9853" t="s">
        <v>45439</v>
      </c>
      <c r="N9853" t="s">
        <v>56965</v>
      </c>
      <c r="O9853" t="s">
        <v>56969</v>
      </c>
      <c r="P9853" t="s">
        <v>31</v>
      </c>
      <c r="Q9853" t="s">
        <v>48912</v>
      </c>
      <c r="R9853">
        <v>0</v>
      </c>
    </row>
    <row r="9854" spans="1:18" x14ac:dyDescent="0.25">
      <c r="A9854" t="s">
        <v>17</v>
      </c>
      <c r="B9854" t="s">
        <v>56970</v>
      </c>
      <c r="C9854" t="s">
        <v>19</v>
      </c>
      <c r="D9854" t="s">
        <v>56971</v>
      </c>
      <c r="E9854" t="s">
        <v>21</v>
      </c>
      <c r="F9854" t="s">
        <v>49186</v>
      </c>
      <c r="G9854" t="s">
        <v>49187</v>
      </c>
      <c r="H9854" t="s">
        <v>21967</v>
      </c>
      <c r="I9854" t="s">
        <v>49194</v>
      </c>
      <c r="J9854" t="s">
        <v>49195</v>
      </c>
      <c r="K9854" t="s">
        <v>27</v>
      </c>
      <c r="L9854">
        <v>3612</v>
      </c>
      <c r="M9854" t="s">
        <v>45378</v>
      </c>
      <c r="N9854" t="s">
        <v>56965</v>
      </c>
      <c r="O9854" t="s">
        <v>56972</v>
      </c>
      <c r="P9854" t="s">
        <v>31</v>
      </c>
      <c r="Q9854" t="s">
        <v>49197</v>
      </c>
      <c r="R9854">
        <v>0</v>
      </c>
    </row>
    <row r="9855" spans="1:18" x14ac:dyDescent="0.25">
      <c r="A9855" t="s">
        <v>17</v>
      </c>
      <c r="B9855" t="s">
        <v>56973</v>
      </c>
      <c r="C9855" t="s">
        <v>19</v>
      </c>
      <c r="D9855" t="s">
        <v>56974</v>
      </c>
      <c r="E9855" t="s">
        <v>21</v>
      </c>
      <c r="F9855" t="s">
        <v>36325</v>
      </c>
      <c r="G9855" t="s">
        <v>36326</v>
      </c>
      <c r="H9855" t="s">
        <v>20888</v>
      </c>
      <c r="I9855" t="s">
        <v>36327</v>
      </c>
      <c r="J9855" t="s">
        <v>36328</v>
      </c>
      <c r="K9855" t="s">
        <v>180</v>
      </c>
      <c r="L9855">
        <v>11417</v>
      </c>
      <c r="M9855" t="s">
        <v>35696</v>
      </c>
      <c r="N9855" t="s">
        <v>56975</v>
      </c>
      <c r="O9855" t="s">
        <v>56976</v>
      </c>
      <c r="P9855" t="s">
        <v>31</v>
      </c>
      <c r="Q9855" t="s">
        <v>36331</v>
      </c>
      <c r="R9855">
        <v>0</v>
      </c>
    </row>
    <row r="9856" spans="1:18" x14ac:dyDescent="0.25">
      <c r="A9856" t="s">
        <v>17</v>
      </c>
      <c r="B9856" t="s">
        <v>56977</v>
      </c>
      <c r="C9856" t="s">
        <v>19</v>
      </c>
      <c r="D9856" t="s">
        <v>56978</v>
      </c>
      <c r="E9856" t="s">
        <v>21</v>
      </c>
      <c r="F9856" t="s">
        <v>2402</v>
      </c>
      <c r="G9856" t="s">
        <v>2403</v>
      </c>
      <c r="H9856" t="s">
        <v>38010</v>
      </c>
      <c r="I9856" t="s">
        <v>56979</v>
      </c>
      <c r="J9856" t="s">
        <v>56980</v>
      </c>
      <c r="K9856" t="s">
        <v>180</v>
      </c>
      <c r="L9856">
        <v>10085</v>
      </c>
      <c r="M9856" t="s">
        <v>44846</v>
      </c>
      <c r="N9856" t="s">
        <v>56975</v>
      </c>
      <c r="O9856" t="s">
        <v>56981</v>
      </c>
      <c r="P9856" t="s">
        <v>31</v>
      </c>
      <c r="Q9856" t="s">
        <v>56982</v>
      </c>
      <c r="R9856">
        <v>0</v>
      </c>
    </row>
    <row r="9857" spans="1:18" x14ac:dyDescent="0.25">
      <c r="A9857" t="s">
        <v>17</v>
      </c>
      <c r="B9857" t="s">
        <v>56983</v>
      </c>
      <c r="C9857" t="s">
        <v>19</v>
      </c>
      <c r="D9857" t="s">
        <v>56984</v>
      </c>
      <c r="E9857" t="s">
        <v>21</v>
      </c>
      <c r="F9857" t="s">
        <v>2402</v>
      </c>
      <c r="G9857" t="s">
        <v>2403</v>
      </c>
      <c r="H9857" t="s">
        <v>21967</v>
      </c>
      <c r="I9857" t="s">
        <v>33892</v>
      </c>
      <c r="J9857" t="s">
        <v>33893</v>
      </c>
      <c r="K9857" t="s">
        <v>180</v>
      </c>
      <c r="L9857">
        <v>11396</v>
      </c>
      <c r="M9857" t="s">
        <v>31200</v>
      </c>
      <c r="N9857" t="s">
        <v>56975</v>
      </c>
      <c r="O9857" t="s">
        <v>56985</v>
      </c>
      <c r="P9857" t="s">
        <v>31</v>
      </c>
      <c r="Q9857" t="s">
        <v>33895</v>
      </c>
      <c r="R9857">
        <v>0</v>
      </c>
    </row>
    <row r="9858" spans="1:18" x14ac:dyDescent="0.25">
      <c r="A9858" t="s">
        <v>17</v>
      </c>
      <c r="B9858" t="s">
        <v>56986</v>
      </c>
      <c r="C9858" t="s">
        <v>19</v>
      </c>
      <c r="D9858" t="s">
        <v>56987</v>
      </c>
      <c r="E9858" t="s">
        <v>21</v>
      </c>
      <c r="F9858" t="s">
        <v>42572</v>
      </c>
      <c r="G9858" t="s">
        <v>42573</v>
      </c>
      <c r="H9858" t="s">
        <v>141</v>
      </c>
      <c r="I9858" t="s">
        <v>42574</v>
      </c>
      <c r="J9858" t="s">
        <v>42575</v>
      </c>
      <c r="K9858" t="s">
        <v>191</v>
      </c>
      <c r="L9858">
        <v>6753</v>
      </c>
      <c r="M9858" t="s">
        <v>39442</v>
      </c>
      <c r="N9858" t="s">
        <v>56975</v>
      </c>
      <c r="O9858" t="s">
        <v>56988</v>
      </c>
      <c r="P9858" t="s">
        <v>31</v>
      </c>
      <c r="Q9858" t="s">
        <v>42577</v>
      </c>
      <c r="R9858">
        <v>0</v>
      </c>
    </row>
    <row r="9859" spans="1:18" x14ac:dyDescent="0.25">
      <c r="A9859" t="s">
        <v>17</v>
      </c>
      <c r="B9859" t="s">
        <v>56989</v>
      </c>
      <c r="C9859" t="s">
        <v>19</v>
      </c>
      <c r="D9859" t="s">
        <v>56990</v>
      </c>
      <c r="E9859" t="s">
        <v>21</v>
      </c>
      <c r="F9859" t="s">
        <v>27613</v>
      </c>
      <c r="G9859" t="s">
        <v>27614</v>
      </c>
      <c r="H9859" t="s">
        <v>1357</v>
      </c>
      <c r="I9859" t="s">
        <v>44917</v>
      </c>
      <c r="J9859" t="s">
        <v>50173</v>
      </c>
      <c r="K9859" t="s">
        <v>191</v>
      </c>
      <c r="L9859">
        <v>7479</v>
      </c>
      <c r="M9859" t="s">
        <v>39787</v>
      </c>
      <c r="N9859" t="s">
        <v>56975</v>
      </c>
      <c r="O9859" t="s">
        <v>56991</v>
      </c>
      <c r="P9859" t="s">
        <v>31</v>
      </c>
      <c r="Q9859" t="s">
        <v>44919</v>
      </c>
      <c r="R9859">
        <v>0</v>
      </c>
    </row>
    <row r="9860" spans="1:18" x14ac:dyDescent="0.25">
      <c r="A9860" t="s">
        <v>17</v>
      </c>
      <c r="B9860" t="s">
        <v>56992</v>
      </c>
      <c r="C9860" t="s">
        <v>19</v>
      </c>
      <c r="D9860" t="s">
        <v>56993</v>
      </c>
      <c r="E9860" t="s">
        <v>21</v>
      </c>
      <c r="F9860" t="s">
        <v>43206</v>
      </c>
      <c r="G9860" t="s">
        <v>43207</v>
      </c>
      <c r="H9860" t="s">
        <v>10429</v>
      </c>
      <c r="I9860" t="s">
        <v>43208</v>
      </c>
      <c r="J9860" t="s">
        <v>43209</v>
      </c>
      <c r="K9860" t="s">
        <v>191</v>
      </c>
      <c r="L9860">
        <v>10227</v>
      </c>
      <c r="M9860" t="s">
        <v>40162</v>
      </c>
      <c r="N9860" t="s">
        <v>56975</v>
      </c>
      <c r="O9860" t="s">
        <v>56994</v>
      </c>
      <c r="P9860" t="s">
        <v>31</v>
      </c>
      <c r="Q9860" t="s">
        <v>43211</v>
      </c>
      <c r="R9860">
        <v>0</v>
      </c>
    </row>
    <row r="9861" spans="1:18" x14ac:dyDescent="0.25">
      <c r="A9861" t="s">
        <v>17</v>
      </c>
      <c r="B9861" t="s">
        <v>56995</v>
      </c>
      <c r="C9861" t="s">
        <v>19</v>
      </c>
      <c r="D9861" t="s">
        <v>56996</v>
      </c>
      <c r="E9861" t="s">
        <v>21</v>
      </c>
      <c r="F9861" t="s">
        <v>50774</v>
      </c>
      <c r="G9861" t="s">
        <v>50775</v>
      </c>
      <c r="H9861" t="s">
        <v>141</v>
      </c>
      <c r="I9861" t="s">
        <v>56553</v>
      </c>
      <c r="J9861" t="s">
        <v>56554</v>
      </c>
      <c r="K9861" t="s">
        <v>191</v>
      </c>
      <c r="L9861">
        <v>2850</v>
      </c>
      <c r="M9861" t="s">
        <v>49176</v>
      </c>
      <c r="N9861" t="s">
        <v>56975</v>
      </c>
      <c r="O9861" t="s">
        <v>56997</v>
      </c>
      <c r="P9861" t="s">
        <v>31</v>
      </c>
      <c r="Q9861" t="s">
        <v>56556</v>
      </c>
      <c r="R9861">
        <v>0</v>
      </c>
    </row>
    <row r="9862" spans="1:18" x14ac:dyDescent="0.25">
      <c r="A9862" t="s">
        <v>17</v>
      </c>
      <c r="B9862" t="s">
        <v>56998</v>
      </c>
      <c r="C9862" t="s">
        <v>19</v>
      </c>
      <c r="D9862" t="s">
        <v>56999</v>
      </c>
      <c r="E9862" t="s">
        <v>21</v>
      </c>
      <c r="F9862" t="s">
        <v>47472</v>
      </c>
      <c r="G9862" t="s">
        <v>47473</v>
      </c>
      <c r="H9862" t="s">
        <v>150</v>
      </c>
      <c r="I9862" t="s">
        <v>57000</v>
      </c>
      <c r="J9862" t="s">
        <v>57001</v>
      </c>
      <c r="K9862" t="s">
        <v>191</v>
      </c>
      <c r="L9862">
        <v>3116</v>
      </c>
      <c r="M9862" t="s">
        <v>46366</v>
      </c>
      <c r="N9862" t="s">
        <v>57002</v>
      </c>
      <c r="O9862" t="s">
        <v>57003</v>
      </c>
      <c r="P9862" t="s">
        <v>31</v>
      </c>
      <c r="Q9862" t="s">
        <v>57004</v>
      </c>
      <c r="R9862">
        <v>0</v>
      </c>
    </row>
    <row r="9863" spans="1:18" x14ac:dyDescent="0.25">
      <c r="A9863" t="s">
        <v>17</v>
      </c>
      <c r="B9863" t="s">
        <v>57005</v>
      </c>
      <c r="C9863" t="s">
        <v>19</v>
      </c>
      <c r="D9863" t="s">
        <v>57006</v>
      </c>
      <c r="E9863" t="s">
        <v>21</v>
      </c>
      <c r="F9863" t="s">
        <v>54652</v>
      </c>
      <c r="G9863" t="s">
        <v>54653</v>
      </c>
      <c r="H9863" t="s">
        <v>37242</v>
      </c>
      <c r="I9863" t="s">
        <v>54654</v>
      </c>
      <c r="J9863" t="s">
        <v>57007</v>
      </c>
      <c r="K9863" t="s">
        <v>27</v>
      </c>
      <c r="L9863">
        <v>811</v>
      </c>
      <c r="M9863" t="s">
        <v>51231</v>
      </c>
      <c r="N9863" t="s">
        <v>57002</v>
      </c>
      <c r="O9863" t="s">
        <v>57008</v>
      </c>
      <c r="P9863" t="s">
        <v>31</v>
      </c>
      <c r="Q9863" t="s">
        <v>54657</v>
      </c>
      <c r="R9863">
        <v>0</v>
      </c>
    </row>
    <row r="9864" spans="1:18" x14ac:dyDescent="0.25">
      <c r="A9864" t="s">
        <v>17</v>
      </c>
      <c r="B9864" t="s">
        <v>57009</v>
      </c>
      <c r="C9864" t="s">
        <v>19</v>
      </c>
      <c r="D9864" t="s">
        <v>57010</v>
      </c>
      <c r="E9864" t="s">
        <v>21</v>
      </c>
      <c r="F9864" t="s">
        <v>51606</v>
      </c>
      <c r="G9864" t="s">
        <v>51607</v>
      </c>
      <c r="H9864" t="s">
        <v>21967</v>
      </c>
      <c r="I9864" t="s">
        <v>51608</v>
      </c>
      <c r="J9864" t="s">
        <v>51609</v>
      </c>
      <c r="K9864" t="s">
        <v>27</v>
      </c>
      <c r="L9864">
        <v>729</v>
      </c>
      <c r="M9864" t="s">
        <v>49273</v>
      </c>
      <c r="N9864" t="s">
        <v>57002</v>
      </c>
      <c r="O9864" t="s">
        <v>57011</v>
      </c>
      <c r="P9864" t="s">
        <v>31</v>
      </c>
      <c r="Q9864" t="s">
        <v>51611</v>
      </c>
      <c r="R9864">
        <v>0</v>
      </c>
    </row>
    <row r="9865" spans="1:18" x14ac:dyDescent="0.25">
      <c r="A9865" t="s">
        <v>17</v>
      </c>
      <c r="B9865" t="s">
        <v>57012</v>
      </c>
      <c r="C9865" t="s">
        <v>19</v>
      </c>
      <c r="D9865" t="s">
        <v>57013</v>
      </c>
      <c r="E9865" t="s">
        <v>21</v>
      </c>
      <c r="F9865" t="s">
        <v>5340</v>
      </c>
      <c r="G9865" t="s">
        <v>51686</v>
      </c>
      <c r="H9865" t="s">
        <v>22558</v>
      </c>
      <c r="I9865" t="s">
        <v>51687</v>
      </c>
      <c r="J9865" t="s">
        <v>57014</v>
      </c>
      <c r="K9865" t="s">
        <v>27</v>
      </c>
      <c r="L9865">
        <v>3672</v>
      </c>
      <c r="M9865" t="s">
        <v>50566</v>
      </c>
      <c r="N9865" t="s">
        <v>57002</v>
      </c>
      <c r="O9865" t="s">
        <v>57015</v>
      </c>
      <c r="P9865" t="s">
        <v>31</v>
      </c>
      <c r="Q9865" t="s">
        <v>51690</v>
      </c>
      <c r="R9865">
        <v>0</v>
      </c>
    </row>
    <row r="9866" spans="1:18" x14ac:dyDescent="0.25">
      <c r="A9866" t="s">
        <v>17</v>
      </c>
      <c r="B9866" t="s">
        <v>57016</v>
      </c>
      <c r="C9866" t="s">
        <v>19</v>
      </c>
      <c r="D9866" t="s">
        <v>57017</v>
      </c>
      <c r="E9866" t="s">
        <v>21</v>
      </c>
      <c r="F9866" t="s">
        <v>53994</v>
      </c>
      <c r="G9866" t="s">
        <v>53995</v>
      </c>
      <c r="H9866" t="s">
        <v>22558</v>
      </c>
      <c r="I9866" t="s">
        <v>53996</v>
      </c>
      <c r="J9866" t="s">
        <v>57018</v>
      </c>
      <c r="K9866" t="s">
        <v>27</v>
      </c>
      <c r="L9866">
        <v>3266</v>
      </c>
      <c r="M9866" t="s">
        <v>50581</v>
      </c>
      <c r="N9866" t="s">
        <v>57002</v>
      </c>
      <c r="O9866" t="s">
        <v>57019</v>
      </c>
      <c r="P9866" t="s">
        <v>31</v>
      </c>
      <c r="Q9866" t="s">
        <v>53999</v>
      </c>
      <c r="R9866">
        <v>0</v>
      </c>
    </row>
    <row r="9867" spans="1:18" x14ac:dyDescent="0.25">
      <c r="A9867" t="s">
        <v>17</v>
      </c>
      <c r="B9867" t="s">
        <v>57020</v>
      </c>
      <c r="C9867" t="s">
        <v>19</v>
      </c>
      <c r="D9867" t="s">
        <v>57021</v>
      </c>
      <c r="E9867" t="s">
        <v>21</v>
      </c>
      <c r="F9867" t="s">
        <v>55608</v>
      </c>
      <c r="G9867" t="s">
        <v>55609</v>
      </c>
      <c r="H9867" t="s">
        <v>37242</v>
      </c>
      <c r="I9867" t="s">
        <v>55610</v>
      </c>
      <c r="J9867" t="s">
        <v>55611</v>
      </c>
      <c r="K9867" t="s">
        <v>27</v>
      </c>
      <c r="L9867">
        <v>2037</v>
      </c>
      <c r="M9867" t="s">
        <v>47514</v>
      </c>
      <c r="N9867" t="s">
        <v>57002</v>
      </c>
      <c r="O9867" t="s">
        <v>57022</v>
      </c>
      <c r="P9867" t="s">
        <v>31</v>
      </c>
      <c r="Q9867" t="s">
        <v>55613</v>
      </c>
      <c r="R9867">
        <v>0</v>
      </c>
    </row>
    <row r="9868" spans="1:18" x14ac:dyDescent="0.25">
      <c r="A9868" t="s">
        <v>17</v>
      </c>
      <c r="B9868" t="s">
        <v>57023</v>
      </c>
      <c r="C9868" t="s">
        <v>19</v>
      </c>
      <c r="D9868" t="s">
        <v>57024</v>
      </c>
      <c r="E9868" t="s">
        <v>21</v>
      </c>
      <c r="F9868" t="s">
        <v>57025</v>
      </c>
      <c r="G9868" t="s">
        <v>57026</v>
      </c>
      <c r="H9868" t="s">
        <v>39681</v>
      </c>
      <c r="I9868" t="s">
        <v>57027</v>
      </c>
      <c r="J9868" t="s">
        <v>57028</v>
      </c>
      <c r="K9868" t="s">
        <v>27</v>
      </c>
      <c r="L9868">
        <v>3395</v>
      </c>
      <c r="M9868" t="s">
        <v>50808</v>
      </c>
      <c r="N9868" t="s">
        <v>57002</v>
      </c>
      <c r="O9868" t="s">
        <v>57029</v>
      </c>
      <c r="P9868" t="s">
        <v>31</v>
      </c>
      <c r="Q9868" t="s">
        <v>57030</v>
      </c>
      <c r="R9868">
        <v>0</v>
      </c>
    </row>
    <row r="9869" spans="1:18" x14ac:dyDescent="0.25">
      <c r="A9869" t="s">
        <v>17</v>
      </c>
      <c r="B9869" t="s">
        <v>57031</v>
      </c>
      <c r="C9869" t="s">
        <v>19</v>
      </c>
      <c r="D9869" t="s">
        <v>57032</v>
      </c>
      <c r="E9869" t="s">
        <v>21</v>
      </c>
      <c r="F9869" t="s">
        <v>56002</v>
      </c>
      <c r="G9869" t="s">
        <v>56003</v>
      </c>
      <c r="H9869" t="s">
        <v>20888</v>
      </c>
      <c r="I9869" t="s">
        <v>56004</v>
      </c>
      <c r="J9869" t="s">
        <v>57033</v>
      </c>
      <c r="K9869" t="s">
        <v>27</v>
      </c>
      <c r="L9869">
        <v>3706</v>
      </c>
      <c r="M9869" t="s">
        <v>51987</v>
      </c>
      <c r="N9869" t="s">
        <v>57002</v>
      </c>
      <c r="O9869" t="s">
        <v>57034</v>
      </c>
      <c r="P9869" t="s">
        <v>31</v>
      </c>
      <c r="Q9869" t="s">
        <v>56007</v>
      </c>
      <c r="R9869">
        <v>0</v>
      </c>
    </row>
    <row r="9870" spans="1:18" x14ac:dyDescent="0.25">
      <c r="A9870" t="s">
        <v>17</v>
      </c>
      <c r="B9870" t="s">
        <v>57035</v>
      </c>
      <c r="C9870" t="s">
        <v>19</v>
      </c>
      <c r="D9870" t="s">
        <v>57036</v>
      </c>
      <c r="E9870" t="s">
        <v>21</v>
      </c>
      <c r="F9870" t="s">
        <v>40542</v>
      </c>
      <c r="G9870" t="s">
        <v>57037</v>
      </c>
      <c r="H9870" t="s">
        <v>78</v>
      </c>
      <c r="I9870" t="s">
        <v>57038</v>
      </c>
      <c r="J9870" t="s">
        <v>57039</v>
      </c>
      <c r="K9870" t="s">
        <v>27</v>
      </c>
      <c r="L9870">
        <v>390</v>
      </c>
      <c r="M9870" t="s">
        <v>53887</v>
      </c>
      <c r="N9870" t="s">
        <v>57002</v>
      </c>
      <c r="O9870" t="s">
        <v>57040</v>
      </c>
      <c r="P9870" t="s">
        <v>31</v>
      </c>
      <c r="Q9870" t="s">
        <v>57041</v>
      </c>
      <c r="R9870">
        <v>0</v>
      </c>
    </row>
    <row r="9871" spans="1:18" x14ac:dyDescent="0.25">
      <c r="A9871" t="s">
        <v>17</v>
      </c>
      <c r="B9871" t="s">
        <v>57042</v>
      </c>
      <c r="C9871" t="s">
        <v>19</v>
      </c>
      <c r="D9871" t="s">
        <v>57043</v>
      </c>
      <c r="E9871" t="s">
        <v>21</v>
      </c>
      <c r="F9871" t="s">
        <v>2402</v>
      </c>
      <c r="G9871" t="s">
        <v>2403</v>
      </c>
      <c r="H9871" t="s">
        <v>21967</v>
      </c>
      <c r="I9871" t="s">
        <v>38992</v>
      </c>
      <c r="J9871" t="s">
        <v>38993</v>
      </c>
      <c r="K9871" t="s">
        <v>191</v>
      </c>
      <c r="L9871">
        <v>7143</v>
      </c>
      <c r="M9871" t="s">
        <v>38578</v>
      </c>
      <c r="N9871" t="s">
        <v>57002</v>
      </c>
      <c r="O9871" t="s">
        <v>57044</v>
      </c>
      <c r="P9871" t="s">
        <v>31</v>
      </c>
      <c r="Q9871" t="s">
        <v>38995</v>
      </c>
      <c r="R9871">
        <v>0</v>
      </c>
    </row>
    <row r="9872" spans="1:18" x14ac:dyDescent="0.25">
      <c r="A9872" t="s">
        <v>17</v>
      </c>
      <c r="B9872" t="s">
        <v>57045</v>
      </c>
      <c r="C9872" t="s">
        <v>19</v>
      </c>
      <c r="D9872" t="s">
        <v>57046</v>
      </c>
      <c r="E9872" t="s">
        <v>21</v>
      </c>
      <c r="F9872" t="s">
        <v>45723</v>
      </c>
      <c r="G9872" t="s">
        <v>45724</v>
      </c>
      <c r="H9872" t="s">
        <v>141</v>
      </c>
      <c r="I9872" t="s">
        <v>45725</v>
      </c>
      <c r="J9872" t="s">
        <v>47944</v>
      </c>
      <c r="K9872" t="s">
        <v>180</v>
      </c>
      <c r="L9872">
        <v>8157</v>
      </c>
      <c r="M9872" t="s">
        <v>44846</v>
      </c>
      <c r="N9872" t="s">
        <v>57002</v>
      </c>
      <c r="O9872" t="s">
        <v>57047</v>
      </c>
      <c r="P9872" t="s">
        <v>31</v>
      </c>
      <c r="Q9872" t="s">
        <v>45728</v>
      </c>
      <c r="R9872">
        <v>0</v>
      </c>
    </row>
    <row r="9873" spans="1:18" x14ac:dyDescent="0.25">
      <c r="A9873" t="s">
        <v>17</v>
      </c>
      <c r="B9873" t="s">
        <v>57048</v>
      </c>
      <c r="C9873" t="s">
        <v>19</v>
      </c>
      <c r="D9873" t="s">
        <v>57049</v>
      </c>
      <c r="E9873" t="s">
        <v>21</v>
      </c>
      <c r="F9873" t="s">
        <v>49529</v>
      </c>
      <c r="G9873" t="s">
        <v>49530</v>
      </c>
      <c r="H9873" t="s">
        <v>21967</v>
      </c>
      <c r="I9873" t="s">
        <v>33464</v>
      </c>
      <c r="J9873" t="s">
        <v>33465</v>
      </c>
      <c r="K9873" t="s">
        <v>180</v>
      </c>
      <c r="L9873">
        <v>11794</v>
      </c>
      <c r="M9873" t="s">
        <v>27168</v>
      </c>
      <c r="N9873" t="s">
        <v>57002</v>
      </c>
      <c r="O9873" t="s">
        <v>57050</v>
      </c>
      <c r="P9873" t="s">
        <v>31</v>
      </c>
      <c r="Q9873" t="s">
        <v>33467</v>
      </c>
      <c r="R9873">
        <v>0</v>
      </c>
    </row>
    <row r="9874" spans="1:18" x14ac:dyDescent="0.25">
      <c r="A9874" t="s">
        <v>17</v>
      </c>
      <c r="B9874" t="s">
        <v>57051</v>
      </c>
      <c r="C9874" t="s">
        <v>19</v>
      </c>
      <c r="D9874" t="s">
        <v>57052</v>
      </c>
      <c r="E9874" t="s">
        <v>21</v>
      </c>
      <c r="F9874" t="s">
        <v>40507</v>
      </c>
      <c r="G9874" t="s">
        <v>40508</v>
      </c>
      <c r="H9874" t="s">
        <v>141</v>
      </c>
      <c r="I9874" t="s">
        <v>40509</v>
      </c>
      <c r="J9874" t="s">
        <v>46626</v>
      </c>
      <c r="K9874" t="s">
        <v>180</v>
      </c>
      <c r="L9874">
        <v>4857</v>
      </c>
      <c r="M9874" t="s">
        <v>37759</v>
      </c>
      <c r="N9874" t="s">
        <v>57002</v>
      </c>
      <c r="O9874" t="s">
        <v>57053</v>
      </c>
      <c r="P9874" t="s">
        <v>31</v>
      </c>
      <c r="Q9874" t="s">
        <v>40512</v>
      </c>
      <c r="R9874">
        <v>0</v>
      </c>
    </row>
    <row r="9875" spans="1:18" x14ac:dyDescent="0.25">
      <c r="A9875" t="s">
        <v>17</v>
      </c>
      <c r="B9875" t="s">
        <v>57054</v>
      </c>
      <c r="C9875" t="s">
        <v>19</v>
      </c>
      <c r="D9875" t="s">
        <v>57055</v>
      </c>
      <c r="E9875" t="s">
        <v>21</v>
      </c>
      <c r="F9875" t="s">
        <v>47015</v>
      </c>
      <c r="G9875" t="s">
        <v>47016</v>
      </c>
      <c r="H9875" t="s">
        <v>13356</v>
      </c>
      <c r="I9875" t="s">
        <v>47017</v>
      </c>
      <c r="J9875" t="s">
        <v>51663</v>
      </c>
      <c r="K9875" t="s">
        <v>191</v>
      </c>
      <c r="L9875">
        <v>4791</v>
      </c>
      <c r="M9875" t="s">
        <v>43005</v>
      </c>
      <c r="N9875" t="s">
        <v>56975</v>
      </c>
      <c r="O9875" t="s">
        <v>57056</v>
      </c>
      <c r="P9875" t="s">
        <v>31</v>
      </c>
      <c r="Q9875" t="s">
        <v>47020</v>
      </c>
      <c r="R9875" t="s">
        <v>32757</v>
      </c>
    </row>
    <row r="9876" spans="1:18" x14ac:dyDescent="0.25">
      <c r="A9876" t="s">
        <v>17</v>
      </c>
      <c r="B9876" t="s">
        <v>57057</v>
      </c>
      <c r="C9876" t="s">
        <v>19</v>
      </c>
      <c r="D9876" t="s">
        <v>57058</v>
      </c>
      <c r="E9876" t="s">
        <v>21</v>
      </c>
      <c r="F9876" t="s">
        <v>47190</v>
      </c>
      <c r="G9876" t="s">
        <v>47191</v>
      </c>
      <c r="H9876" t="s">
        <v>13356</v>
      </c>
      <c r="I9876" t="s">
        <v>47192</v>
      </c>
      <c r="J9876" t="s">
        <v>51095</v>
      </c>
      <c r="K9876" t="s">
        <v>191</v>
      </c>
      <c r="L9876">
        <v>3330</v>
      </c>
      <c r="M9876" t="s">
        <v>39461</v>
      </c>
      <c r="N9876" t="s">
        <v>56975</v>
      </c>
      <c r="O9876" t="s">
        <v>57059</v>
      </c>
      <c r="P9876" t="s">
        <v>31</v>
      </c>
      <c r="Q9876" t="s">
        <v>47194</v>
      </c>
      <c r="R9876" t="s">
        <v>32757</v>
      </c>
    </row>
    <row r="9877" spans="1:18" x14ac:dyDescent="0.25">
      <c r="A9877" t="s">
        <v>17</v>
      </c>
      <c r="B9877" t="s">
        <v>57060</v>
      </c>
      <c r="C9877" t="s">
        <v>19</v>
      </c>
      <c r="D9877" t="s">
        <v>57061</v>
      </c>
      <c r="E9877" t="s">
        <v>21</v>
      </c>
      <c r="F9877" t="s">
        <v>47220</v>
      </c>
      <c r="G9877" t="s">
        <v>47221</v>
      </c>
      <c r="H9877" t="s">
        <v>37482</v>
      </c>
      <c r="I9877" t="s">
        <v>47222</v>
      </c>
      <c r="J9877" t="s">
        <v>49049</v>
      </c>
      <c r="K9877" t="s">
        <v>191</v>
      </c>
      <c r="L9877">
        <v>4029</v>
      </c>
      <c r="M9877" t="s">
        <v>44223</v>
      </c>
      <c r="N9877" t="s">
        <v>56975</v>
      </c>
      <c r="O9877" t="s">
        <v>57062</v>
      </c>
      <c r="P9877" t="s">
        <v>31</v>
      </c>
      <c r="Q9877" t="s">
        <v>47225</v>
      </c>
      <c r="R9877" t="s">
        <v>32757</v>
      </c>
    </row>
    <row r="9878" spans="1:18" x14ac:dyDescent="0.25">
      <c r="A9878" t="s">
        <v>17</v>
      </c>
      <c r="B9878" t="s">
        <v>57063</v>
      </c>
      <c r="C9878" t="s">
        <v>19</v>
      </c>
      <c r="D9878" t="s">
        <v>57064</v>
      </c>
      <c r="E9878" t="s">
        <v>21</v>
      </c>
      <c r="F9878" t="s">
        <v>43676</v>
      </c>
      <c r="G9878" t="s">
        <v>43677</v>
      </c>
      <c r="H9878" t="s">
        <v>160</v>
      </c>
      <c r="I9878" t="s">
        <v>43678</v>
      </c>
      <c r="J9878" t="s">
        <v>43679</v>
      </c>
      <c r="K9878" t="s">
        <v>191</v>
      </c>
      <c r="L9878">
        <v>5709</v>
      </c>
      <c r="M9878" t="s">
        <v>37478</v>
      </c>
      <c r="N9878" t="s">
        <v>56975</v>
      </c>
      <c r="O9878" t="s">
        <v>57065</v>
      </c>
      <c r="P9878" t="s">
        <v>31</v>
      </c>
      <c r="Q9878" t="s">
        <v>43681</v>
      </c>
      <c r="R9878" t="s">
        <v>32757</v>
      </c>
    </row>
    <row r="9879" spans="1:18" x14ac:dyDescent="0.25">
      <c r="A9879" t="s">
        <v>17</v>
      </c>
      <c r="B9879" t="s">
        <v>57066</v>
      </c>
      <c r="C9879" t="s">
        <v>19</v>
      </c>
      <c r="D9879" t="s">
        <v>57067</v>
      </c>
      <c r="E9879" t="s">
        <v>21</v>
      </c>
      <c r="F9879" t="s">
        <v>43401</v>
      </c>
      <c r="G9879" t="s">
        <v>43402</v>
      </c>
      <c r="H9879" t="s">
        <v>38010</v>
      </c>
      <c r="I9879" t="s">
        <v>43403</v>
      </c>
      <c r="J9879" t="s">
        <v>43404</v>
      </c>
      <c r="K9879" t="s">
        <v>191</v>
      </c>
      <c r="L9879">
        <v>2398</v>
      </c>
      <c r="M9879" t="s">
        <v>39140</v>
      </c>
      <c r="N9879" t="s">
        <v>56975</v>
      </c>
      <c r="O9879" t="s">
        <v>57068</v>
      </c>
      <c r="P9879" t="s">
        <v>31</v>
      </c>
      <c r="Q9879" t="s">
        <v>43406</v>
      </c>
      <c r="R9879" t="s">
        <v>32757</v>
      </c>
    </row>
    <row r="9880" spans="1:18" x14ac:dyDescent="0.25">
      <c r="A9880" t="s">
        <v>17</v>
      </c>
      <c r="B9880" t="s">
        <v>57069</v>
      </c>
      <c r="C9880" t="s">
        <v>19</v>
      </c>
      <c r="D9880" t="s">
        <v>57070</v>
      </c>
      <c r="E9880" t="s">
        <v>21</v>
      </c>
      <c r="F9880" t="s">
        <v>57071</v>
      </c>
      <c r="G9880" t="s">
        <v>57072</v>
      </c>
      <c r="H9880" t="s">
        <v>39681</v>
      </c>
      <c r="I9880" t="s">
        <v>57073</v>
      </c>
      <c r="J9880" t="s">
        <v>57074</v>
      </c>
      <c r="K9880" t="s">
        <v>191</v>
      </c>
      <c r="L9880">
        <v>1948</v>
      </c>
      <c r="M9880" t="s">
        <v>45439</v>
      </c>
      <c r="N9880" t="s">
        <v>56975</v>
      </c>
      <c r="O9880" t="s">
        <v>57075</v>
      </c>
      <c r="P9880" t="s">
        <v>31</v>
      </c>
      <c r="Q9880" t="s">
        <v>57076</v>
      </c>
      <c r="R9880" t="s">
        <v>32757</v>
      </c>
    </row>
    <row r="9881" spans="1:18" x14ac:dyDescent="0.25">
      <c r="A9881" t="s">
        <v>17</v>
      </c>
      <c r="B9881" t="s">
        <v>57077</v>
      </c>
      <c r="C9881" t="s">
        <v>19</v>
      </c>
      <c r="D9881" t="s">
        <v>57078</v>
      </c>
      <c r="E9881" t="s">
        <v>21</v>
      </c>
      <c r="F9881" t="s">
        <v>51746</v>
      </c>
      <c r="G9881" t="s">
        <v>51747</v>
      </c>
      <c r="H9881" t="s">
        <v>37482</v>
      </c>
      <c r="I9881" t="s">
        <v>51748</v>
      </c>
      <c r="J9881" t="s">
        <v>51749</v>
      </c>
      <c r="K9881" t="s">
        <v>191</v>
      </c>
      <c r="L9881">
        <v>3931</v>
      </c>
      <c r="M9881" t="s">
        <v>45261</v>
      </c>
      <c r="N9881" t="s">
        <v>56975</v>
      </c>
      <c r="O9881" t="s">
        <v>57079</v>
      </c>
      <c r="P9881" t="s">
        <v>31</v>
      </c>
      <c r="Q9881" t="s">
        <v>51751</v>
      </c>
      <c r="R9881" t="s">
        <v>32757</v>
      </c>
    </row>
    <row r="9882" spans="1:18" x14ac:dyDescent="0.25">
      <c r="A9882" t="s">
        <v>17</v>
      </c>
      <c r="B9882" t="s">
        <v>57080</v>
      </c>
      <c r="C9882" t="s">
        <v>19</v>
      </c>
      <c r="D9882" t="s">
        <v>57081</v>
      </c>
      <c r="E9882" t="s">
        <v>21</v>
      </c>
      <c r="F9882" t="s">
        <v>48261</v>
      </c>
      <c r="G9882" t="s">
        <v>48262</v>
      </c>
      <c r="H9882" t="s">
        <v>22558</v>
      </c>
      <c r="I9882" t="s">
        <v>48263</v>
      </c>
      <c r="J9882" t="s">
        <v>48264</v>
      </c>
      <c r="K9882" t="s">
        <v>191</v>
      </c>
      <c r="L9882">
        <v>6225</v>
      </c>
      <c r="M9882" t="s">
        <v>42894</v>
      </c>
      <c r="N9882" t="s">
        <v>56975</v>
      </c>
      <c r="O9882" t="s">
        <v>57082</v>
      </c>
      <c r="P9882" t="s">
        <v>31</v>
      </c>
      <c r="Q9882" t="s">
        <v>48266</v>
      </c>
      <c r="R9882" t="s">
        <v>32757</v>
      </c>
    </row>
    <row r="9883" spans="1:18" x14ac:dyDescent="0.25">
      <c r="A9883" t="s">
        <v>17</v>
      </c>
      <c r="B9883" t="s">
        <v>57083</v>
      </c>
      <c r="C9883" t="s">
        <v>19</v>
      </c>
      <c r="D9883" t="s">
        <v>57084</v>
      </c>
      <c r="E9883" t="s">
        <v>21</v>
      </c>
      <c r="F9883" t="s">
        <v>49733</v>
      </c>
      <c r="G9883" t="s">
        <v>49734</v>
      </c>
      <c r="H9883" t="s">
        <v>6504</v>
      </c>
      <c r="I9883" t="s">
        <v>49735</v>
      </c>
      <c r="J9883" t="s">
        <v>49736</v>
      </c>
      <c r="K9883" t="s">
        <v>27</v>
      </c>
      <c r="L9883">
        <v>3595</v>
      </c>
      <c r="M9883" t="s">
        <v>41710</v>
      </c>
      <c r="N9883" t="s">
        <v>56975</v>
      </c>
      <c r="O9883" t="s">
        <v>57085</v>
      </c>
      <c r="P9883" t="s">
        <v>31</v>
      </c>
      <c r="Q9883" t="s">
        <v>49738</v>
      </c>
      <c r="R9883" t="s">
        <v>32757</v>
      </c>
    </row>
    <row r="9884" spans="1:18" x14ac:dyDescent="0.25">
      <c r="A9884" t="s">
        <v>17</v>
      </c>
      <c r="B9884" t="s">
        <v>57086</v>
      </c>
      <c r="C9884" t="s">
        <v>19</v>
      </c>
      <c r="D9884" t="s">
        <v>57087</v>
      </c>
      <c r="E9884" t="s">
        <v>21</v>
      </c>
      <c r="F9884" t="s">
        <v>51430</v>
      </c>
      <c r="G9884" t="s">
        <v>51431</v>
      </c>
      <c r="H9884" t="s">
        <v>160</v>
      </c>
      <c r="I9884" t="s">
        <v>51432</v>
      </c>
      <c r="J9884" t="s">
        <v>57088</v>
      </c>
      <c r="K9884" t="s">
        <v>27</v>
      </c>
      <c r="L9884">
        <v>3148</v>
      </c>
      <c r="M9884" t="s">
        <v>47474</v>
      </c>
      <c r="N9884" t="s">
        <v>56975</v>
      </c>
      <c r="O9884" t="s">
        <v>57089</v>
      </c>
      <c r="P9884" t="s">
        <v>31</v>
      </c>
      <c r="Q9884" t="s">
        <v>51435</v>
      </c>
      <c r="R9884" t="s">
        <v>32757</v>
      </c>
    </row>
    <row r="9885" spans="1:18" x14ac:dyDescent="0.25">
      <c r="A9885" t="s">
        <v>17</v>
      </c>
      <c r="B9885" t="s">
        <v>57090</v>
      </c>
      <c r="C9885" t="s">
        <v>19</v>
      </c>
      <c r="D9885" t="s">
        <v>57091</v>
      </c>
      <c r="E9885" t="s">
        <v>21</v>
      </c>
      <c r="F9885" t="s">
        <v>55648</v>
      </c>
      <c r="G9885" t="s">
        <v>55649</v>
      </c>
      <c r="H9885" t="s">
        <v>20888</v>
      </c>
      <c r="I9885" t="s">
        <v>55650</v>
      </c>
      <c r="J9885" t="s">
        <v>55651</v>
      </c>
      <c r="K9885" t="s">
        <v>27</v>
      </c>
      <c r="L9885">
        <v>2583</v>
      </c>
      <c r="M9885" t="s">
        <v>47510</v>
      </c>
      <c r="N9885" t="s">
        <v>56975</v>
      </c>
      <c r="O9885" t="s">
        <v>57092</v>
      </c>
      <c r="P9885" t="s">
        <v>31</v>
      </c>
      <c r="Q9885" t="s">
        <v>55653</v>
      </c>
      <c r="R9885" t="s">
        <v>32757</v>
      </c>
    </row>
    <row r="9886" spans="1:18" x14ac:dyDescent="0.25">
      <c r="A9886" t="s">
        <v>17</v>
      </c>
      <c r="B9886" t="s">
        <v>57093</v>
      </c>
      <c r="C9886" t="s">
        <v>19</v>
      </c>
      <c r="D9886" t="s">
        <v>57094</v>
      </c>
      <c r="E9886" t="s">
        <v>21</v>
      </c>
      <c r="F9886" t="s">
        <v>57095</v>
      </c>
      <c r="G9886" t="s">
        <v>57096</v>
      </c>
      <c r="H9886" t="s">
        <v>21967</v>
      </c>
      <c r="I9886" t="s">
        <v>57097</v>
      </c>
      <c r="J9886" t="s">
        <v>57098</v>
      </c>
      <c r="K9886" t="s">
        <v>27</v>
      </c>
      <c r="L9886">
        <v>1907</v>
      </c>
      <c r="M9886" t="s">
        <v>47792</v>
      </c>
      <c r="N9886" t="s">
        <v>56975</v>
      </c>
      <c r="O9886" t="s">
        <v>57099</v>
      </c>
      <c r="P9886" t="s">
        <v>31</v>
      </c>
      <c r="Q9886" t="s">
        <v>57100</v>
      </c>
      <c r="R9886" t="s">
        <v>32757</v>
      </c>
    </row>
    <row r="9887" spans="1:18" x14ac:dyDescent="0.25">
      <c r="A9887" t="s">
        <v>17</v>
      </c>
      <c r="B9887" t="s">
        <v>57101</v>
      </c>
      <c r="C9887" t="s">
        <v>19</v>
      </c>
      <c r="D9887" t="s">
        <v>57102</v>
      </c>
      <c r="E9887" t="s">
        <v>21</v>
      </c>
      <c r="F9887" t="s">
        <v>57103</v>
      </c>
      <c r="G9887" t="s">
        <v>57104</v>
      </c>
      <c r="H9887" t="s">
        <v>36221</v>
      </c>
      <c r="I9887" t="s">
        <v>57105</v>
      </c>
      <c r="J9887" t="s">
        <v>57106</v>
      </c>
      <c r="K9887" t="s">
        <v>70</v>
      </c>
      <c r="L9887">
        <v>4022</v>
      </c>
      <c r="M9887" t="s">
        <v>49664</v>
      </c>
      <c r="N9887" t="s">
        <v>56975</v>
      </c>
      <c r="O9887" t="s">
        <v>57107</v>
      </c>
      <c r="P9887" t="s">
        <v>31</v>
      </c>
      <c r="Q9887" t="s">
        <v>57108</v>
      </c>
      <c r="R9887" t="s">
        <v>32757</v>
      </c>
    </row>
    <row r="9888" spans="1:18" x14ac:dyDescent="0.25">
      <c r="A9888" t="s">
        <v>17</v>
      </c>
      <c r="B9888" t="s">
        <v>57109</v>
      </c>
      <c r="C9888" t="s">
        <v>19</v>
      </c>
      <c r="D9888" t="s">
        <v>57110</v>
      </c>
      <c r="E9888" t="s">
        <v>21</v>
      </c>
      <c r="F9888" t="s">
        <v>57111</v>
      </c>
      <c r="G9888" t="s">
        <v>57112</v>
      </c>
      <c r="H9888" t="s">
        <v>37242</v>
      </c>
      <c r="I9888" t="s">
        <v>57113</v>
      </c>
      <c r="J9888" t="s">
        <v>57114</v>
      </c>
      <c r="K9888" t="s">
        <v>27</v>
      </c>
      <c r="L9888">
        <v>3629</v>
      </c>
      <c r="M9888" t="s">
        <v>48708</v>
      </c>
      <c r="N9888" t="s">
        <v>56975</v>
      </c>
      <c r="O9888" t="s">
        <v>57115</v>
      </c>
      <c r="P9888" t="s">
        <v>31</v>
      </c>
      <c r="Q9888" t="s">
        <v>57116</v>
      </c>
      <c r="R9888" t="s">
        <v>32757</v>
      </c>
    </row>
    <row r="9889" spans="1:18" x14ac:dyDescent="0.25">
      <c r="A9889" t="s">
        <v>17</v>
      </c>
      <c r="B9889" t="s">
        <v>57117</v>
      </c>
      <c r="C9889" t="s">
        <v>19</v>
      </c>
      <c r="D9889" t="s">
        <v>57118</v>
      </c>
      <c r="E9889" t="s">
        <v>21</v>
      </c>
      <c r="F9889" t="s">
        <v>50861</v>
      </c>
      <c r="G9889" t="s">
        <v>50862</v>
      </c>
      <c r="H9889" t="s">
        <v>22558</v>
      </c>
      <c r="I9889" t="s">
        <v>50863</v>
      </c>
      <c r="J9889" t="s">
        <v>50864</v>
      </c>
      <c r="K9889" t="s">
        <v>27</v>
      </c>
      <c r="L9889">
        <v>3282</v>
      </c>
      <c r="M9889" t="s">
        <v>47628</v>
      </c>
      <c r="N9889" t="s">
        <v>56975</v>
      </c>
      <c r="O9889" t="s">
        <v>57119</v>
      </c>
      <c r="P9889" t="s">
        <v>31</v>
      </c>
      <c r="Q9889" t="s">
        <v>50866</v>
      </c>
      <c r="R9889" t="s">
        <v>32757</v>
      </c>
    </row>
    <row r="9890" spans="1:18" x14ac:dyDescent="0.25">
      <c r="A9890" t="s">
        <v>17</v>
      </c>
      <c r="B9890" t="s">
        <v>57120</v>
      </c>
      <c r="C9890" t="s">
        <v>19</v>
      </c>
      <c r="D9890" t="s">
        <v>57121</v>
      </c>
      <c r="E9890" t="s">
        <v>21</v>
      </c>
      <c r="F9890" t="s">
        <v>57122</v>
      </c>
      <c r="G9890" t="s">
        <v>57123</v>
      </c>
      <c r="H9890" t="s">
        <v>78</v>
      </c>
      <c r="I9890" t="s">
        <v>57124</v>
      </c>
      <c r="J9890" t="s">
        <v>57125</v>
      </c>
      <c r="K9890" t="s">
        <v>27</v>
      </c>
      <c r="L9890">
        <v>3775</v>
      </c>
      <c r="M9890" t="s">
        <v>47478</v>
      </c>
      <c r="N9890" t="s">
        <v>56975</v>
      </c>
      <c r="O9890" t="s">
        <v>57126</v>
      </c>
      <c r="P9890" t="s">
        <v>31</v>
      </c>
      <c r="Q9890" t="s">
        <v>57127</v>
      </c>
      <c r="R9890" t="s">
        <v>32757</v>
      </c>
    </row>
    <row r="9891" spans="1:18" x14ac:dyDescent="0.25">
      <c r="A9891" t="s">
        <v>17</v>
      </c>
      <c r="B9891" t="s">
        <v>57128</v>
      </c>
      <c r="C9891" t="s">
        <v>19</v>
      </c>
      <c r="D9891" t="s">
        <v>57129</v>
      </c>
      <c r="E9891" t="s">
        <v>21</v>
      </c>
      <c r="F9891" t="s">
        <v>4670</v>
      </c>
      <c r="G9891" t="s">
        <v>53641</v>
      </c>
      <c r="H9891" t="s">
        <v>13356</v>
      </c>
      <c r="I9891" t="s">
        <v>53642</v>
      </c>
      <c r="J9891" t="s">
        <v>57130</v>
      </c>
      <c r="K9891" t="s">
        <v>27</v>
      </c>
      <c r="L9891">
        <v>2618</v>
      </c>
      <c r="M9891" t="s">
        <v>47510</v>
      </c>
      <c r="N9891" t="s">
        <v>56975</v>
      </c>
      <c r="O9891" t="s">
        <v>57131</v>
      </c>
      <c r="P9891" t="s">
        <v>31</v>
      </c>
      <c r="Q9891" t="s">
        <v>53645</v>
      </c>
      <c r="R9891" t="s">
        <v>32757</v>
      </c>
    </row>
    <row r="9892" spans="1:18" x14ac:dyDescent="0.25">
      <c r="A9892" t="s">
        <v>17</v>
      </c>
      <c r="B9892" t="s">
        <v>57132</v>
      </c>
      <c r="C9892" t="s">
        <v>19</v>
      </c>
      <c r="D9892" t="s">
        <v>57133</v>
      </c>
      <c r="E9892" t="s">
        <v>21</v>
      </c>
      <c r="F9892" t="s">
        <v>56281</v>
      </c>
      <c r="G9892" t="s">
        <v>56282</v>
      </c>
      <c r="H9892" t="s">
        <v>21967</v>
      </c>
      <c r="I9892" t="s">
        <v>56283</v>
      </c>
      <c r="J9892" t="s">
        <v>56284</v>
      </c>
      <c r="K9892" t="s">
        <v>27</v>
      </c>
      <c r="L9892">
        <v>2769</v>
      </c>
      <c r="M9892" t="s">
        <v>47478</v>
      </c>
      <c r="N9892" t="s">
        <v>56975</v>
      </c>
      <c r="O9892" t="s">
        <v>57134</v>
      </c>
      <c r="P9892" t="s">
        <v>31</v>
      </c>
      <c r="Q9892" t="s">
        <v>56286</v>
      </c>
      <c r="R9892" t="s">
        <v>32757</v>
      </c>
    </row>
    <row r="9893" spans="1:18" x14ac:dyDescent="0.25">
      <c r="A9893" t="s">
        <v>17</v>
      </c>
      <c r="B9893" t="s">
        <v>57135</v>
      </c>
      <c r="C9893" t="s">
        <v>19</v>
      </c>
      <c r="D9893" t="s">
        <v>57136</v>
      </c>
      <c r="E9893" t="s">
        <v>21</v>
      </c>
      <c r="F9893" t="s">
        <v>55215</v>
      </c>
      <c r="G9893" t="s">
        <v>55216</v>
      </c>
      <c r="H9893" t="s">
        <v>20888</v>
      </c>
      <c r="I9893" t="s">
        <v>55217</v>
      </c>
      <c r="J9893" t="s">
        <v>57137</v>
      </c>
      <c r="K9893" t="s">
        <v>27</v>
      </c>
      <c r="L9893">
        <v>1629</v>
      </c>
      <c r="M9893" t="s">
        <v>50692</v>
      </c>
      <c r="N9893" t="s">
        <v>56965</v>
      </c>
      <c r="O9893" t="s">
        <v>57138</v>
      </c>
      <c r="P9893" t="s">
        <v>31</v>
      </c>
      <c r="Q9893" t="s">
        <v>55220</v>
      </c>
      <c r="R9893" t="s">
        <v>32757</v>
      </c>
    </row>
    <row r="9894" spans="1:18" x14ac:dyDescent="0.25">
      <c r="A9894" t="s">
        <v>17</v>
      </c>
      <c r="B9894" t="s">
        <v>57139</v>
      </c>
      <c r="C9894" t="s">
        <v>19</v>
      </c>
      <c r="D9894" t="s">
        <v>57140</v>
      </c>
      <c r="E9894" t="s">
        <v>21</v>
      </c>
      <c r="F9894" t="s">
        <v>56601</v>
      </c>
      <c r="G9894" t="s">
        <v>56602</v>
      </c>
      <c r="H9894" t="s">
        <v>37482</v>
      </c>
      <c r="I9894" t="s">
        <v>56603</v>
      </c>
      <c r="J9894" t="s">
        <v>56604</v>
      </c>
      <c r="K9894" t="s">
        <v>27</v>
      </c>
      <c r="L9894">
        <v>1705</v>
      </c>
      <c r="M9894" t="s">
        <v>47478</v>
      </c>
      <c r="N9894" t="s">
        <v>56965</v>
      </c>
      <c r="O9894" t="s">
        <v>57141</v>
      </c>
      <c r="P9894" t="s">
        <v>31</v>
      </c>
      <c r="Q9894" t="s">
        <v>56606</v>
      </c>
      <c r="R9894" t="s">
        <v>32757</v>
      </c>
    </row>
    <row r="9895" spans="1:18" x14ac:dyDescent="0.25">
      <c r="A9895" t="s">
        <v>17</v>
      </c>
      <c r="B9895" t="s">
        <v>57142</v>
      </c>
      <c r="C9895" t="s">
        <v>19</v>
      </c>
      <c r="D9895" t="s">
        <v>57143</v>
      </c>
      <c r="E9895" t="s">
        <v>21</v>
      </c>
      <c r="F9895" t="s">
        <v>30408</v>
      </c>
      <c r="G9895" t="s">
        <v>30409</v>
      </c>
      <c r="H9895" t="s">
        <v>22558</v>
      </c>
      <c r="I9895" t="s">
        <v>30410</v>
      </c>
      <c r="J9895" t="s">
        <v>30411</v>
      </c>
      <c r="K9895" t="s">
        <v>180</v>
      </c>
      <c r="L9895">
        <v>11519</v>
      </c>
      <c r="M9895" t="s">
        <v>26684</v>
      </c>
      <c r="N9895" t="s">
        <v>56951</v>
      </c>
      <c r="O9895" t="s">
        <v>57144</v>
      </c>
      <c r="P9895" t="s">
        <v>31</v>
      </c>
      <c r="Q9895" t="s">
        <v>30414</v>
      </c>
      <c r="R9895" t="s">
        <v>32757</v>
      </c>
    </row>
    <row r="9896" spans="1:18" x14ac:dyDescent="0.25">
      <c r="A9896" t="s">
        <v>17</v>
      </c>
      <c r="B9896" t="s">
        <v>57145</v>
      </c>
      <c r="C9896" t="s">
        <v>19</v>
      </c>
      <c r="D9896" t="s">
        <v>57146</v>
      </c>
      <c r="E9896" t="s">
        <v>21</v>
      </c>
      <c r="F9896" t="s">
        <v>48681</v>
      </c>
      <c r="G9896" t="s">
        <v>48682</v>
      </c>
      <c r="H9896" t="s">
        <v>22558</v>
      </c>
      <c r="I9896" t="s">
        <v>48683</v>
      </c>
      <c r="J9896" t="s">
        <v>57147</v>
      </c>
      <c r="K9896" t="s">
        <v>27</v>
      </c>
      <c r="L9896">
        <v>2511</v>
      </c>
      <c r="M9896" t="s">
        <v>45416</v>
      </c>
      <c r="N9896" t="s">
        <v>56951</v>
      </c>
      <c r="O9896" t="s">
        <v>57148</v>
      </c>
      <c r="P9896" t="s">
        <v>31</v>
      </c>
      <c r="Q9896" t="s">
        <v>48686</v>
      </c>
      <c r="R9896" t="s">
        <v>32757</v>
      </c>
    </row>
    <row r="9897" spans="1:18" x14ac:dyDescent="0.25">
      <c r="A9897" t="s">
        <v>17</v>
      </c>
      <c r="B9897" t="s">
        <v>57149</v>
      </c>
      <c r="C9897" t="s">
        <v>19</v>
      </c>
      <c r="D9897" t="s">
        <v>57150</v>
      </c>
      <c r="E9897" t="s">
        <v>21</v>
      </c>
      <c r="F9897" t="s">
        <v>48689</v>
      </c>
      <c r="G9897" t="s">
        <v>48690</v>
      </c>
      <c r="H9897" t="s">
        <v>37242</v>
      </c>
      <c r="I9897" t="s">
        <v>48691</v>
      </c>
      <c r="J9897" t="s">
        <v>48692</v>
      </c>
      <c r="K9897" t="s">
        <v>27</v>
      </c>
      <c r="L9897">
        <v>3195</v>
      </c>
      <c r="M9897" t="s">
        <v>45416</v>
      </c>
      <c r="N9897" t="s">
        <v>56951</v>
      </c>
      <c r="O9897" t="s">
        <v>57151</v>
      </c>
      <c r="P9897" t="s">
        <v>31</v>
      </c>
      <c r="Q9897" t="s">
        <v>48694</v>
      </c>
      <c r="R9897" t="s">
        <v>32757</v>
      </c>
    </row>
    <row r="9898" spans="1:18" x14ac:dyDescent="0.25">
      <c r="A9898" t="s">
        <v>17</v>
      </c>
      <c r="B9898" t="s">
        <v>57152</v>
      </c>
      <c r="C9898" t="s">
        <v>19</v>
      </c>
      <c r="D9898" t="s">
        <v>57153</v>
      </c>
      <c r="E9898" t="s">
        <v>21</v>
      </c>
      <c r="F9898" t="s">
        <v>39884</v>
      </c>
      <c r="G9898" t="s">
        <v>39885</v>
      </c>
      <c r="H9898" t="s">
        <v>37242</v>
      </c>
      <c r="I9898" t="s">
        <v>39886</v>
      </c>
      <c r="J9898" t="s">
        <v>39887</v>
      </c>
      <c r="K9898" t="s">
        <v>191</v>
      </c>
      <c r="L9898">
        <v>711</v>
      </c>
      <c r="M9898" t="s">
        <v>35922</v>
      </c>
      <c r="N9898" t="s">
        <v>56951</v>
      </c>
      <c r="O9898" t="s">
        <v>57154</v>
      </c>
      <c r="P9898" t="s">
        <v>31</v>
      </c>
      <c r="Q9898" t="s">
        <v>39889</v>
      </c>
      <c r="R9898" t="s">
        <v>32757</v>
      </c>
    </row>
    <row r="9899" spans="1:18" x14ac:dyDescent="0.25">
      <c r="A9899" t="s">
        <v>17</v>
      </c>
      <c r="B9899" t="s">
        <v>57155</v>
      </c>
      <c r="C9899" t="s">
        <v>19</v>
      </c>
      <c r="D9899" t="s">
        <v>57156</v>
      </c>
      <c r="E9899" t="s">
        <v>21</v>
      </c>
      <c r="F9899" t="s">
        <v>6826</v>
      </c>
      <c r="G9899" t="s">
        <v>32687</v>
      </c>
      <c r="H9899" t="s">
        <v>22558</v>
      </c>
      <c r="I9899" t="s">
        <v>57157</v>
      </c>
      <c r="J9899" t="s">
        <v>57158</v>
      </c>
      <c r="K9899" t="s">
        <v>27</v>
      </c>
      <c r="L9899">
        <v>2016</v>
      </c>
      <c r="M9899" t="s">
        <v>48962</v>
      </c>
      <c r="N9899" t="s">
        <v>56951</v>
      </c>
      <c r="O9899" t="s">
        <v>57159</v>
      </c>
      <c r="P9899" t="s">
        <v>31</v>
      </c>
      <c r="Q9899" t="s">
        <v>57160</v>
      </c>
      <c r="R9899" t="s">
        <v>32757</v>
      </c>
    </row>
    <row r="9900" spans="1:18" x14ac:dyDescent="0.25">
      <c r="A9900" t="s">
        <v>17</v>
      </c>
      <c r="B9900" t="s">
        <v>57161</v>
      </c>
      <c r="C9900" t="s">
        <v>19</v>
      </c>
      <c r="D9900" t="s">
        <v>57162</v>
      </c>
      <c r="E9900" t="s">
        <v>21</v>
      </c>
      <c r="F9900" t="s">
        <v>53986</v>
      </c>
      <c r="G9900" t="s">
        <v>57163</v>
      </c>
      <c r="H9900" t="s">
        <v>37242</v>
      </c>
      <c r="I9900" t="s">
        <v>57164</v>
      </c>
      <c r="J9900" t="s">
        <v>57165</v>
      </c>
      <c r="K9900" t="s">
        <v>27</v>
      </c>
      <c r="L9900">
        <v>3530</v>
      </c>
      <c r="M9900" t="s">
        <v>48962</v>
      </c>
      <c r="N9900" t="s">
        <v>56951</v>
      </c>
      <c r="O9900" t="s">
        <v>57166</v>
      </c>
      <c r="P9900" t="s">
        <v>31</v>
      </c>
      <c r="Q9900" t="s">
        <v>57167</v>
      </c>
      <c r="R9900" t="s">
        <v>32757</v>
      </c>
    </row>
    <row r="9901" spans="1:18" x14ac:dyDescent="0.25">
      <c r="A9901" t="s">
        <v>17</v>
      </c>
      <c r="B9901" t="s">
        <v>57168</v>
      </c>
      <c r="C9901" t="s">
        <v>19</v>
      </c>
      <c r="D9901" t="s">
        <v>57169</v>
      </c>
      <c r="E9901" t="s">
        <v>21</v>
      </c>
      <c r="F9901" t="s">
        <v>57170</v>
      </c>
      <c r="G9901" t="s">
        <v>57171</v>
      </c>
      <c r="H9901" t="s">
        <v>21620</v>
      </c>
      <c r="I9901" t="s">
        <v>57172</v>
      </c>
      <c r="J9901" t="s">
        <v>57173</v>
      </c>
      <c r="K9901" t="s">
        <v>27</v>
      </c>
      <c r="L9901">
        <v>3398</v>
      </c>
      <c r="M9901" t="s">
        <v>50566</v>
      </c>
      <c r="N9901" t="s">
        <v>56951</v>
      </c>
      <c r="O9901" t="s">
        <v>57174</v>
      </c>
      <c r="P9901" t="s">
        <v>31</v>
      </c>
      <c r="Q9901" t="s">
        <v>57175</v>
      </c>
      <c r="R9901" t="s">
        <v>32757</v>
      </c>
    </row>
    <row r="9902" spans="1:18" x14ac:dyDescent="0.25">
      <c r="A9902" t="s">
        <v>17</v>
      </c>
      <c r="B9902" t="s">
        <v>57176</v>
      </c>
      <c r="C9902" t="s">
        <v>19</v>
      </c>
      <c r="D9902" t="s">
        <v>57177</v>
      </c>
      <c r="E9902" t="s">
        <v>21</v>
      </c>
      <c r="F9902" t="s">
        <v>7128</v>
      </c>
      <c r="G9902" t="s">
        <v>53832</v>
      </c>
      <c r="H9902" t="s">
        <v>37242</v>
      </c>
      <c r="I9902" t="s">
        <v>53833</v>
      </c>
      <c r="J9902" t="s">
        <v>57178</v>
      </c>
      <c r="K9902" t="s">
        <v>27</v>
      </c>
      <c r="L9902">
        <v>2071</v>
      </c>
      <c r="M9902" t="s">
        <v>49942</v>
      </c>
      <c r="N9902" t="s">
        <v>56951</v>
      </c>
      <c r="O9902" t="s">
        <v>57179</v>
      </c>
      <c r="P9902" t="s">
        <v>31</v>
      </c>
      <c r="Q9902" t="s">
        <v>53836</v>
      </c>
      <c r="R9902" t="s">
        <v>32757</v>
      </c>
    </row>
    <row r="9903" spans="1:18" x14ac:dyDescent="0.25">
      <c r="A9903" t="s">
        <v>17</v>
      </c>
      <c r="B9903" t="s">
        <v>57180</v>
      </c>
      <c r="C9903" t="s">
        <v>19</v>
      </c>
      <c r="D9903" t="s">
        <v>57181</v>
      </c>
      <c r="E9903" t="s">
        <v>21</v>
      </c>
      <c r="F9903" t="s">
        <v>55539</v>
      </c>
      <c r="G9903" t="s">
        <v>55540</v>
      </c>
      <c r="H9903" t="s">
        <v>36221</v>
      </c>
      <c r="I9903" t="s">
        <v>55541</v>
      </c>
      <c r="J9903" t="s">
        <v>57182</v>
      </c>
      <c r="K9903" t="s">
        <v>27</v>
      </c>
      <c r="L9903">
        <v>1701</v>
      </c>
      <c r="M9903" t="s">
        <v>50264</v>
      </c>
      <c r="N9903" t="s">
        <v>56951</v>
      </c>
      <c r="O9903" t="s">
        <v>57183</v>
      </c>
      <c r="P9903" t="s">
        <v>31</v>
      </c>
      <c r="Q9903" t="s">
        <v>55544</v>
      </c>
      <c r="R9903" t="s">
        <v>32757</v>
      </c>
    </row>
    <row r="9904" spans="1:18" x14ac:dyDescent="0.25">
      <c r="A9904" t="s">
        <v>17</v>
      </c>
      <c r="B9904" t="s">
        <v>57184</v>
      </c>
      <c r="C9904" t="s">
        <v>19</v>
      </c>
      <c r="D9904" t="s">
        <v>57185</v>
      </c>
      <c r="E9904" t="s">
        <v>21</v>
      </c>
      <c r="F9904" t="s">
        <v>53625</v>
      </c>
      <c r="G9904" t="s">
        <v>53626</v>
      </c>
      <c r="H9904" t="s">
        <v>10429</v>
      </c>
      <c r="I9904" t="s">
        <v>53627</v>
      </c>
      <c r="J9904" t="s">
        <v>53628</v>
      </c>
      <c r="K9904" t="s">
        <v>27</v>
      </c>
      <c r="L9904">
        <v>2349</v>
      </c>
      <c r="M9904" t="s">
        <v>47510</v>
      </c>
      <c r="N9904" t="s">
        <v>56951</v>
      </c>
      <c r="O9904" t="s">
        <v>57186</v>
      </c>
      <c r="P9904" t="s">
        <v>31</v>
      </c>
      <c r="Q9904" t="s">
        <v>53630</v>
      </c>
      <c r="R9904" t="s">
        <v>32757</v>
      </c>
    </row>
    <row r="9905" spans="1:18" x14ac:dyDescent="0.25">
      <c r="A9905" t="s">
        <v>17</v>
      </c>
      <c r="B9905" t="s">
        <v>57187</v>
      </c>
      <c r="C9905" t="s">
        <v>19</v>
      </c>
      <c r="D9905" t="s">
        <v>57188</v>
      </c>
      <c r="E9905" t="s">
        <v>21</v>
      </c>
      <c r="F9905" t="s">
        <v>57189</v>
      </c>
      <c r="G9905" t="s">
        <v>57190</v>
      </c>
      <c r="H9905" t="s">
        <v>20888</v>
      </c>
      <c r="I9905" t="s">
        <v>57191</v>
      </c>
      <c r="J9905" t="s">
        <v>57192</v>
      </c>
      <c r="K9905" t="s">
        <v>70</v>
      </c>
      <c r="L9905">
        <v>791</v>
      </c>
      <c r="M9905" t="s">
        <v>53310</v>
      </c>
      <c r="N9905" t="s">
        <v>56951</v>
      </c>
      <c r="O9905" t="s">
        <v>57193</v>
      </c>
      <c r="P9905" t="s">
        <v>31</v>
      </c>
      <c r="Q9905" t="s">
        <v>57194</v>
      </c>
      <c r="R9905" t="s">
        <v>32757</v>
      </c>
    </row>
    <row r="9906" spans="1:18" x14ac:dyDescent="0.25">
      <c r="A9906" t="s">
        <v>17</v>
      </c>
      <c r="B9906" t="s">
        <v>57195</v>
      </c>
      <c r="C9906" t="s">
        <v>19</v>
      </c>
      <c r="D9906" t="s">
        <v>57196</v>
      </c>
      <c r="E9906" t="s">
        <v>21</v>
      </c>
      <c r="F9906" t="s">
        <v>57189</v>
      </c>
      <c r="G9906" t="s">
        <v>57190</v>
      </c>
      <c r="H9906" t="s">
        <v>22558</v>
      </c>
      <c r="I9906" t="s">
        <v>57197</v>
      </c>
      <c r="J9906" t="s">
        <v>57198</v>
      </c>
      <c r="K9906" t="s">
        <v>70</v>
      </c>
      <c r="L9906">
        <v>539</v>
      </c>
      <c r="M9906" t="s">
        <v>55295</v>
      </c>
      <c r="N9906" t="s">
        <v>56951</v>
      </c>
      <c r="O9906" t="s">
        <v>57199</v>
      </c>
      <c r="P9906" t="s">
        <v>31</v>
      </c>
      <c r="Q9906" t="s">
        <v>57200</v>
      </c>
      <c r="R9906" t="s">
        <v>32757</v>
      </c>
    </row>
    <row r="9907" spans="1:18" x14ac:dyDescent="0.25">
      <c r="A9907" t="s">
        <v>17</v>
      </c>
      <c r="B9907" t="s">
        <v>57201</v>
      </c>
      <c r="C9907" t="s">
        <v>19</v>
      </c>
      <c r="D9907" t="s">
        <v>57202</v>
      </c>
      <c r="E9907" t="s">
        <v>21</v>
      </c>
      <c r="F9907" t="s">
        <v>57203</v>
      </c>
      <c r="G9907" t="s">
        <v>57204</v>
      </c>
      <c r="H9907" t="s">
        <v>39147</v>
      </c>
      <c r="I9907" t="s">
        <v>57205</v>
      </c>
      <c r="J9907" t="s">
        <v>57206</v>
      </c>
      <c r="K9907" t="s">
        <v>70</v>
      </c>
      <c r="L9907">
        <v>385</v>
      </c>
      <c r="M9907" t="s">
        <v>53780</v>
      </c>
      <c r="N9907" t="s">
        <v>56951</v>
      </c>
      <c r="O9907" t="s">
        <v>57207</v>
      </c>
      <c r="P9907" t="s">
        <v>31</v>
      </c>
      <c r="Q9907" t="s">
        <v>57208</v>
      </c>
      <c r="R9907" t="s">
        <v>32757</v>
      </c>
    </row>
    <row r="9908" spans="1:18" x14ac:dyDescent="0.25">
      <c r="A9908" t="s">
        <v>17</v>
      </c>
      <c r="B9908" t="s">
        <v>57209</v>
      </c>
      <c r="C9908" t="s">
        <v>19</v>
      </c>
      <c r="D9908" t="s">
        <v>57210</v>
      </c>
      <c r="E9908" t="s">
        <v>21</v>
      </c>
      <c r="F9908" t="s">
        <v>5902</v>
      </c>
      <c r="G9908" t="s">
        <v>57211</v>
      </c>
      <c r="H9908" t="s">
        <v>21967</v>
      </c>
      <c r="I9908" t="s">
        <v>57212</v>
      </c>
      <c r="J9908" t="s">
        <v>57213</v>
      </c>
      <c r="K9908" t="s">
        <v>70</v>
      </c>
      <c r="L9908">
        <v>982</v>
      </c>
      <c r="M9908" t="s">
        <v>50090</v>
      </c>
      <c r="N9908" t="s">
        <v>56951</v>
      </c>
      <c r="O9908" t="s">
        <v>57214</v>
      </c>
      <c r="P9908" t="s">
        <v>31</v>
      </c>
      <c r="Q9908" t="s">
        <v>57215</v>
      </c>
      <c r="R9908" t="s">
        <v>32757</v>
      </c>
    </row>
    <row r="9909" spans="1:18" x14ac:dyDescent="0.25">
      <c r="A9909" t="s">
        <v>17</v>
      </c>
      <c r="B9909" t="s">
        <v>57216</v>
      </c>
      <c r="C9909" t="s">
        <v>19</v>
      </c>
      <c r="D9909" t="s">
        <v>57217</v>
      </c>
      <c r="E9909" t="s">
        <v>21</v>
      </c>
      <c r="F9909" t="s">
        <v>42608</v>
      </c>
      <c r="G9909" t="s">
        <v>42609</v>
      </c>
      <c r="H9909" t="s">
        <v>150</v>
      </c>
      <c r="I9909" t="s">
        <v>57218</v>
      </c>
      <c r="J9909" t="s">
        <v>57219</v>
      </c>
      <c r="K9909" t="s">
        <v>70</v>
      </c>
      <c r="L9909">
        <v>1099</v>
      </c>
      <c r="M9909" t="s">
        <v>53687</v>
      </c>
      <c r="N9909" t="s">
        <v>56951</v>
      </c>
      <c r="O9909" t="s">
        <v>57220</v>
      </c>
      <c r="P9909" t="s">
        <v>31</v>
      </c>
      <c r="Q9909" t="s">
        <v>57221</v>
      </c>
      <c r="R9909" t="s">
        <v>32757</v>
      </c>
    </row>
    <row r="9910" spans="1:18" x14ac:dyDescent="0.25">
      <c r="A9910" t="s">
        <v>17</v>
      </c>
      <c r="B9910" t="s">
        <v>57222</v>
      </c>
      <c r="C9910" t="s">
        <v>19</v>
      </c>
      <c r="D9910" t="s">
        <v>57223</v>
      </c>
      <c r="E9910" t="s">
        <v>21</v>
      </c>
      <c r="F9910" t="s">
        <v>57224</v>
      </c>
      <c r="G9910" t="s">
        <v>57225</v>
      </c>
      <c r="H9910" t="s">
        <v>37242</v>
      </c>
      <c r="I9910" t="s">
        <v>57226</v>
      </c>
      <c r="J9910" t="s">
        <v>57227</v>
      </c>
      <c r="K9910" t="s">
        <v>70</v>
      </c>
      <c r="L9910">
        <v>467</v>
      </c>
      <c r="M9910" t="s">
        <v>53400</v>
      </c>
      <c r="N9910" t="s">
        <v>56951</v>
      </c>
      <c r="O9910" t="s">
        <v>57228</v>
      </c>
      <c r="P9910" t="s">
        <v>31</v>
      </c>
      <c r="Q9910" t="s">
        <v>57229</v>
      </c>
      <c r="R9910" t="s">
        <v>32757</v>
      </c>
    </row>
    <row r="9911" spans="1:18" x14ac:dyDescent="0.25">
      <c r="A9911" t="s">
        <v>17</v>
      </c>
      <c r="B9911" t="s">
        <v>57230</v>
      </c>
      <c r="C9911" t="s">
        <v>19</v>
      </c>
      <c r="D9911" t="s">
        <v>57231</v>
      </c>
      <c r="E9911" t="s">
        <v>21</v>
      </c>
      <c r="F9911" t="s">
        <v>43729</v>
      </c>
      <c r="G9911" t="s">
        <v>57232</v>
      </c>
      <c r="H9911" t="s">
        <v>160</v>
      </c>
      <c r="I9911" t="s">
        <v>57233</v>
      </c>
      <c r="J9911" t="s">
        <v>57234</v>
      </c>
      <c r="K9911" t="s">
        <v>70</v>
      </c>
      <c r="L9911">
        <v>576</v>
      </c>
      <c r="M9911" t="s">
        <v>53200</v>
      </c>
      <c r="N9911" t="s">
        <v>56951</v>
      </c>
      <c r="O9911" t="s">
        <v>57235</v>
      </c>
      <c r="P9911" t="s">
        <v>31</v>
      </c>
      <c r="Q9911" t="s">
        <v>57236</v>
      </c>
      <c r="R9911" t="s">
        <v>32757</v>
      </c>
    </row>
    <row r="9912" spans="1:18" x14ac:dyDescent="0.25">
      <c r="A9912" t="s">
        <v>17</v>
      </c>
      <c r="B9912" t="s">
        <v>57237</v>
      </c>
      <c r="C9912" t="s">
        <v>19</v>
      </c>
      <c r="D9912" t="s">
        <v>57238</v>
      </c>
      <c r="E9912" t="s">
        <v>21</v>
      </c>
      <c r="F9912" t="s">
        <v>57239</v>
      </c>
      <c r="G9912" t="s">
        <v>57240</v>
      </c>
      <c r="H9912" t="s">
        <v>22558</v>
      </c>
      <c r="I9912" t="s">
        <v>57241</v>
      </c>
      <c r="J9912" t="s">
        <v>57242</v>
      </c>
      <c r="K9912" t="s">
        <v>70</v>
      </c>
      <c r="L9912">
        <v>645</v>
      </c>
      <c r="M9912" t="s">
        <v>54980</v>
      </c>
      <c r="N9912" t="s">
        <v>56951</v>
      </c>
      <c r="O9912" t="s">
        <v>57243</v>
      </c>
      <c r="P9912" t="s">
        <v>31</v>
      </c>
      <c r="Q9912" t="s">
        <v>57244</v>
      </c>
      <c r="R9912" t="s">
        <v>32757</v>
      </c>
    </row>
    <row r="9913" spans="1:18" x14ac:dyDescent="0.25">
      <c r="A9913" t="s">
        <v>17</v>
      </c>
      <c r="B9913" t="s">
        <v>57245</v>
      </c>
      <c r="C9913" t="s">
        <v>19</v>
      </c>
      <c r="D9913" t="s">
        <v>57246</v>
      </c>
      <c r="E9913" t="s">
        <v>21</v>
      </c>
      <c r="F9913" t="s">
        <v>57247</v>
      </c>
      <c r="G9913" t="s">
        <v>57248</v>
      </c>
      <c r="H9913" t="s">
        <v>37351</v>
      </c>
      <c r="I9913" t="s">
        <v>57249</v>
      </c>
      <c r="J9913" t="s">
        <v>57250</v>
      </c>
      <c r="K9913" t="s">
        <v>70</v>
      </c>
      <c r="L9913">
        <v>248</v>
      </c>
      <c r="M9913" t="s">
        <v>53693</v>
      </c>
      <c r="N9913" t="s">
        <v>56951</v>
      </c>
      <c r="O9913" t="s">
        <v>57251</v>
      </c>
      <c r="P9913" t="s">
        <v>31</v>
      </c>
      <c r="Q9913" t="s">
        <v>57252</v>
      </c>
      <c r="R9913" t="s">
        <v>32757</v>
      </c>
    </row>
    <row r="9914" spans="1:18" x14ac:dyDescent="0.25">
      <c r="A9914" t="s">
        <v>17</v>
      </c>
      <c r="B9914" t="s">
        <v>57253</v>
      </c>
      <c r="C9914" t="s">
        <v>19</v>
      </c>
      <c r="D9914" t="s">
        <v>57254</v>
      </c>
      <c r="E9914" t="s">
        <v>21</v>
      </c>
      <c r="F9914" t="s">
        <v>57255</v>
      </c>
      <c r="G9914" t="s">
        <v>57256</v>
      </c>
      <c r="H9914" t="s">
        <v>39681</v>
      </c>
      <c r="I9914" t="s">
        <v>57257</v>
      </c>
      <c r="J9914" t="s">
        <v>57258</v>
      </c>
      <c r="K9914" t="s">
        <v>70</v>
      </c>
      <c r="L9914">
        <v>515</v>
      </c>
      <c r="M9914" t="s">
        <v>57259</v>
      </c>
      <c r="N9914" t="s">
        <v>56951</v>
      </c>
      <c r="O9914" t="s">
        <v>57260</v>
      </c>
      <c r="P9914" t="s">
        <v>31</v>
      </c>
      <c r="Q9914" t="s">
        <v>57261</v>
      </c>
      <c r="R9914" t="s">
        <v>32757</v>
      </c>
    </row>
    <row r="9915" spans="1:18" x14ac:dyDescent="0.25">
      <c r="A9915" t="s">
        <v>17</v>
      </c>
      <c r="B9915" t="s">
        <v>57262</v>
      </c>
      <c r="C9915" t="s">
        <v>19</v>
      </c>
      <c r="D9915" t="s">
        <v>57263</v>
      </c>
      <c r="E9915" t="s">
        <v>21</v>
      </c>
      <c r="F9915" t="s">
        <v>57264</v>
      </c>
      <c r="G9915" t="s">
        <v>57265</v>
      </c>
      <c r="H9915" t="s">
        <v>37242</v>
      </c>
      <c r="I9915" t="s">
        <v>57266</v>
      </c>
      <c r="J9915" t="s">
        <v>57267</v>
      </c>
      <c r="K9915" t="s">
        <v>70</v>
      </c>
      <c r="L9915">
        <v>857</v>
      </c>
      <c r="M9915" t="s">
        <v>54980</v>
      </c>
      <c r="N9915" t="s">
        <v>56951</v>
      </c>
      <c r="O9915" t="s">
        <v>57268</v>
      </c>
      <c r="P9915" t="s">
        <v>31</v>
      </c>
      <c r="Q9915" t="s">
        <v>57269</v>
      </c>
      <c r="R9915" t="s">
        <v>32757</v>
      </c>
    </row>
    <row r="9916" spans="1:18" x14ac:dyDescent="0.25">
      <c r="A9916" t="s">
        <v>17</v>
      </c>
      <c r="B9916" t="s">
        <v>57270</v>
      </c>
      <c r="C9916" t="s">
        <v>19</v>
      </c>
      <c r="D9916" t="s">
        <v>57271</v>
      </c>
      <c r="E9916" t="s">
        <v>21</v>
      </c>
      <c r="F9916" t="s">
        <v>16113</v>
      </c>
      <c r="G9916" t="s">
        <v>16114</v>
      </c>
      <c r="H9916" t="s">
        <v>22558</v>
      </c>
      <c r="I9916" t="s">
        <v>57272</v>
      </c>
      <c r="J9916" t="s">
        <v>57273</v>
      </c>
      <c r="K9916" t="s">
        <v>70</v>
      </c>
      <c r="L9916">
        <v>1068</v>
      </c>
      <c r="M9916" t="s">
        <v>53939</v>
      </c>
      <c r="N9916" t="s">
        <v>56951</v>
      </c>
      <c r="O9916" t="s">
        <v>57274</v>
      </c>
      <c r="P9916" t="s">
        <v>31</v>
      </c>
      <c r="Q9916" t="s">
        <v>57275</v>
      </c>
      <c r="R9916" t="s">
        <v>32757</v>
      </c>
    </row>
    <row r="9917" spans="1:18" x14ac:dyDescent="0.25">
      <c r="A9917" t="s">
        <v>17</v>
      </c>
      <c r="B9917" t="s">
        <v>57276</v>
      </c>
      <c r="C9917" t="s">
        <v>19</v>
      </c>
      <c r="D9917" t="s">
        <v>57277</v>
      </c>
      <c r="E9917" t="s">
        <v>21</v>
      </c>
      <c r="F9917" t="s">
        <v>57278</v>
      </c>
      <c r="G9917" t="s">
        <v>57279</v>
      </c>
      <c r="H9917" t="s">
        <v>21620</v>
      </c>
      <c r="I9917" t="s">
        <v>57280</v>
      </c>
      <c r="J9917" t="s">
        <v>57281</v>
      </c>
      <c r="K9917" t="s">
        <v>70</v>
      </c>
      <c r="L9917">
        <v>510</v>
      </c>
      <c r="M9917" t="s">
        <v>50264</v>
      </c>
      <c r="N9917" t="s">
        <v>56951</v>
      </c>
      <c r="O9917" t="s">
        <v>57282</v>
      </c>
      <c r="P9917" t="s">
        <v>31</v>
      </c>
      <c r="Q9917" t="s">
        <v>57283</v>
      </c>
      <c r="R9917" t="s">
        <v>32757</v>
      </c>
    </row>
    <row r="9918" spans="1:18" x14ac:dyDescent="0.25">
      <c r="A9918" t="s">
        <v>17</v>
      </c>
      <c r="B9918" t="s">
        <v>57284</v>
      </c>
      <c r="C9918" t="s">
        <v>19</v>
      </c>
      <c r="D9918" t="s">
        <v>57285</v>
      </c>
      <c r="E9918" t="s">
        <v>21</v>
      </c>
      <c r="F9918" t="s">
        <v>57286</v>
      </c>
      <c r="G9918" t="s">
        <v>57287</v>
      </c>
      <c r="H9918" t="s">
        <v>160</v>
      </c>
      <c r="I9918" t="s">
        <v>57288</v>
      </c>
      <c r="J9918" t="s">
        <v>57289</v>
      </c>
      <c r="K9918" t="s">
        <v>70</v>
      </c>
      <c r="L9918">
        <v>217</v>
      </c>
      <c r="M9918" t="s">
        <v>50090</v>
      </c>
      <c r="N9918" t="s">
        <v>56951</v>
      </c>
      <c r="O9918" t="s">
        <v>57290</v>
      </c>
      <c r="P9918" t="s">
        <v>31</v>
      </c>
      <c r="Q9918" t="s">
        <v>57291</v>
      </c>
      <c r="R9918" t="s">
        <v>32757</v>
      </c>
    </row>
    <row r="9919" spans="1:18" x14ac:dyDescent="0.25">
      <c r="A9919" t="s">
        <v>17</v>
      </c>
      <c r="B9919" t="s">
        <v>57292</v>
      </c>
      <c r="C9919" t="s">
        <v>19</v>
      </c>
      <c r="D9919" t="s">
        <v>57293</v>
      </c>
      <c r="E9919" t="s">
        <v>21</v>
      </c>
      <c r="F9919" t="s">
        <v>57294</v>
      </c>
      <c r="G9919" t="s">
        <v>57295</v>
      </c>
      <c r="H9919" t="s">
        <v>22558</v>
      </c>
      <c r="I9919" t="s">
        <v>57296</v>
      </c>
      <c r="J9919" t="s">
        <v>57297</v>
      </c>
      <c r="K9919" t="s">
        <v>70</v>
      </c>
      <c r="L9919">
        <v>813</v>
      </c>
      <c r="M9919" t="s">
        <v>53955</v>
      </c>
      <c r="N9919" t="s">
        <v>56951</v>
      </c>
      <c r="O9919" t="s">
        <v>57298</v>
      </c>
      <c r="P9919" t="s">
        <v>31</v>
      </c>
      <c r="Q9919" t="s">
        <v>57299</v>
      </c>
      <c r="R9919" t="s">
        <v>32757</v>
      </c>
    </row>
    <row r="9920" spans="1:18" x14ac:dyDescent="0.25">
      <c r="A9920" t="s">
        <v>17</v>
      </c>
      <c r="B9920" t="s">
        <v>57300</v>
      </c>
      <c r="C9920" t="s">
        <v>19</v>
      </c>
      <c r="D9920" t="s">
        <v>57301</v>
      </c>
      <c r="E9920" t="s">
        <v>21</v>
      </c>
      <c r="F9920" t="s">
        <v>39056</v>
      </c>
      <c r="G9920" t="s">
        <v>39057</v>
      </c>
      <c r="H9920" t="s">
        <v>38010</v>
      </c>
      <c r="I9920" t="s">
        <v>39675</v>
      </c>
      <c r="J9920" t="s">
        <v>39676</v>
      </c>
      <c r="K9920" t="s">
        <v>191</v>
      </c>
      <c r="L9920">
        <v>5529</v>
      </c>
      <c r="M9920" t="s">
        <v>37198</v>
      </c>
      <c r="N9920" t="s">
        <v>56960</v>
      </c>
      <c r="O9920" t="s">
        <v>57302</v>
      </c>
      <c r="P9920" t="s">
        <v>31</v>
      </c>
      <c r="Q9920" t="s">
        <v>39678</v>
      </c>
      <c r="R9920" t="s">
        <v>32757</v>
      </c>
    </row>
    <row r="9921" spans="1:18" x14ac:dyDescent="0.25">
      <c r="A9921" t="s">
        <v>17</v>
      </c>
      <c r="B9921" t="s">
        <v>57303</v>
      </c>
      <c r="C9921" t="s">
        <v>19</v>
      </c>
      <c r="D9921" t="s">
        <v>57304</v>
      </c>
      <c r="E9921" t="s">
        <v>21</v>
      </c>
      <c r="F9921" t="s">
        <v>10108</v>
      </c>
      <c r="G9921" t="s">
        <v>10109</v>
      </c>
      <c r="H9921" t="s">
        <v>21967</v>
      </c>
      <c r="I9921" t="s">
        <v>30284</v>
      </c>
      <c r="J9921" t="s">
        <v>30285</v>
      </c>
      <c r="K9921" t="s">
        <v>180</v>
      </c>
      <c r="L9921">
        <v>6921</v>
      </c>
      <c r="M9921" t="s">
        <v>27255</v>
      </c>
      <c r="N9921" t="s">
        <v>56960</v>
      </c>
      <c r="O9921" t="s">
        <v>57305</v>
      </c>
      <c r="P9921" t="s">
        <v>31</v>
      </c>
      <c r="Q9921" t="s">
        <v>30287</v>
      </c>
      <c r="R9921" t="s">
        <v>32757</v>
      </c>
    </row>
    <row r="9922" spans="1:18" x14ac:dyDescent="0.25">
      <c r="A9922" t="s">
        <v>17</v>
      </c>
      <c r="B9922" t="s">
        <v>57306</v>
      </c>
      <c r="C9922" t="s">
        <v>19</v>
      </c>
      <c r="D9922" t="s">
        <v>57307</v>
      </c>
      <c r="E9922" t="s">
        <v>21</v>
      </c>
      <c r="F9922" t="s">
        <v>40550</v>
      </c>
      <c r="G9922" t="s">
        <v>40551</v>
      </c>
      <c r="H9922" t="s">
        <v>351</v>
      </c>
      <c r="I9922" t="s">
        <v>57308</v>
      </c>
      <c r="J9922" t="s">
        <v>57309</v>
      </c>
      <c r="K9922" t="s">
        <v>70</v>
      </c>
      <c r="L9922">
        <v>346</v>
      </c>
      <c r="M9922" t="s">
        <v>53939</v>
      </c>
      <c r="N9922" t="s">
        <v>56960</v>
      </c>
      <c r="O9922" t="s">
        <v>57310</v>
      </c>
      <c r="P9922" t="s">
        <v>31</v>
      </c>
      <c r="Q9922" t="s">
        <v>57311</v>
      </c>
      <c r="R9922" t="s">
        <v>32757</v>
      </c>
    </row>
    <row r="9923" spans="1:18" x14ac:dyDescent="0.25">
      <c r="A9923" t="s">
        <v>17</v>
      </c>
      <c r="B9923" t="s">
        <v>57312</v>
      </c>
      <c r="C9923" t="s">
        <v>19</v>
      </c>
      <c r="D9923" t="s">
        <v>57313</v>
      </c>
      <c r="E9923" t="s">
        <v>21</v>
      </c>
      <c r="F9923" t="s">
        <v>57314</v>
      </c>
      <c r="G9923" t="s">
        <v>57315</v>
      </c>
      <c r="H9923" t="s">
        <v>39681</v>
      </c>
      <c r="I9923" t="s">
        <v>57316</v>
      </c>
      <c r="J9923" t="s">
        <v>57317</v>
      </c>
      <c r="K9923" t="s">
        <v>70</v>
      </c>
      <c r="L9923">
        <v>502</v>
      </c>
      <c r="M9923" t="s">
        <v>53693</v>
      </c>
      <c r="N9923" t="s">
        <v>56960</v>
      </c>
      <c r="O9923" t="s">
        <v>57318</v>
      </c>
      <c r="P9923" t="s">
        <v>31</v>
      </c>
      <c r="Q9923" t="s">
        <v>57319</v>
      </c>
      <c r="R9923" t="s">
        <v>32757</v>
      </c>
    </row>
    <row r="9924" spans="1:18" x14ac:dyDescent="0.25">
      <c r="A9924" t="s">
        <v>17</v>
      </c>
      <c r="B9924" t="s">
        <v>57320</v>
      </c>
      <c r="C9924" t="s">
        <v>19</v>
      </c>
      <c r="D9924" t="s">
        <v>57321</v>
      </c>
      <c r="E9924" t="s">
        <v>21</v>
      </c>
      <c r="F9924" t="s">
        <v>57322</v>
      </c>
      <c r="G9924" t="s">
        <v>57323</v>
      </c>
      <c r="H9924" t="s">
        <v>10429</v>
      </c>
      <c r="I9924" t="s">
        <v>57324</v>
      </c>
      <c r="J9924" t="s">
        <v>57325</v>
      </c>
      <c r="K9924" t="s">
        <v>70</v>
      </c>
      <c r="L9924">
        <v>1064</v>
      </c>
      <c r="M9924" t="s">
        <v>53081</v>
      </c>
      <c r="N9924" t="s">
        <v>56960</v>
      </c>
      <c r="O9924" t="s">
        <v>57326</v>
      </c>
      <c r="P9924" t="s">
        <v>31</v>
      </c>
      <c r="Q9924" t="s">
        <v>57327</v>
      </c>
      <c r="R9924" t="s">
        <v>32757</v>
      </c>
    </row>
    <row r="9925" spans="1:18" x14ac:dyDescent="0.25">
      <c r="A9925" t="s">
        <v>17</v>
      </c>
      <c r="B9925" t="s">
        <v>57328</v>
      </c>
      <c r="C9925" t="s">
        <v>19</v>
      </c>
      <c r="D9925" t="s">
        <v>57329</v>
      </c>
      <c r="E9925" t="s">
        <v>21</v>
      </c>
      <c r="F9925" t="s">
        <v>57322</v>
      </c>
      <c r="G9925" t="s">
        <v>57323</v>
      </c>
      <c r="H9925" t="s">
        <v>21967</v>
      </c>
      <c r="I9925" t="s">
        <v>57330</v>
      </c>
      <c r="J9925" t="s">
        <v>57331</v>
      </c>
      <c r="K9925" t="s">
        <v>70</v>
      </c>
      <c r="L9925">
        <v>995</v>
      </c>
      <c r="M9925" t="s">
        <v>53955</v>
      </c>
      <c r="N9925" t="s">
        <v>56960</v>
      </c>
      <c r="O9925" t="s">
        <v>57332</v>
      </c>
      <c r="P9925" t="s">
        <v>31</v>
      </c>
      <c r="Q9925" t="s">
        <v>57333</v>
      </c>
      <c r="R9925" t="s">
        <v>32757</v>
      </c>
    </row>
    <row r="9926" spans="1:18" x14ac:dyDescent="0.25">
      <c r="A9926" t="s">
        <v>17</v>
      </c>
      <c r="B9926" t="s">
        <v>57334</v>
      </c>
      <c r="C9926" t="s">
        <v>19</v>
      </c>
      <c r="D9926" t="s">
        <v>57335</v>
      </c>
      <c r="E9926" t="s">
        <v>21</v>
      </c>
      <c r="F9926" t="s">
        <v>49654</v>
      </c>
      <c r="G9926" t="s">
        <v>57336</v>
      </c>
      <c r="H9926" t="s">
        <v>37482</v>
      </c>
      <c r="I9926" t="s">
        <v>57337</v>
      </c>
      <c r="J9926" t="s">
        <v>57338</v>
      </c>
      <c r="K9926" t="s">
        <v>70</v>
      </c>
      <c r="L9926">
        <v>1014</v>
      </c>
      <c r="M9926" t="s">
        <v>55194</v>
      </c>
      <c r="N9926" t="s">
        <v>56960</v>
      </c>
      <c r="O9926" t="s">
        <v>57339</v>
      </c>
      <c r="P9926" t="s">
        <v>31</v>
      </c>
      <c r="Q9926" t="s">
        <v>57340</v>
      </c>
      <c r="R9926" t="s">
        <v>32757</v>
      </c>
    </row>
    <row r="9927" spans="1:18" x14ac:dyDescent="0.25">
      <c r="A9927" t="s">
        <v>17</v>
      </c>
      <c r="B9927" t="s">
        <v>57341</v>
      </c>
      <c r="C9927" t="s">
        <v>19</v>
      </c>
      <c r="D9927" t="s">
        <v>57342</v>
      </c>
      <c r="E9927" t="s">
        <v>21</v>
      </c>
      <c r="F9927" t="s">
        <v>57343</v>
      </c>
      <c r="G9927" t="s">
        <v>57344</v>
      </c>
      <c r="H9927" t="s">
        <v>39681</v>
      </c>
      <c r="I9927" t="s">
        <v>57345</v>
      </c>
      <c r="J9927" t="s">
        <v>57346</v>
      </c>
      <c r="K9927" t="s">
        <v>70</v>
      </c>
      <c r="L9927">
        <v>632</v>
      </c>
      <c r="M9927" t="s">
        <v>53707</v>
      </c>
      <c r="N9927" t="s">
        <v>56960</v>
      </c>
      <c r="O9927" t="s">
        <v>57347</v>
      </c>
      <c r="P9927" t="s">
        <v>31</v>
      </c>
      <c r="Q9927" t="s">
        <v>57348</v>
      </c>
      <c r="R9927" t="s">
        <v>32757</v>
      </c>
    </row>
    <row r="9928" spans="1:18" x14ac:dyDescent="0.25">
      <c r="A9928" t="s">
        <v>17</v>
      </c>
      <c r="B9928" t="s">
        <v>57349</v>
      </c>
      <c r="C9928" t="s">
        <v>19</v>
      </c>
      <c r="D9928" t="s">
        <v>57350</v>
      </c>
      <c r="E9928" t="s">
        <v>21</v>
      </c>
      <c r="F9928" t="s">
        <v>57351</v>
      </c>
      <c r="G9928" t="s">
        <v>57352</v>
      </c>
      <c r="H9928" t="s">
        <v>21967</v>
      </c>
      <c r="I9928" t="s">
        <v>57353</v>
      </c>
      <c r="J9928" t="s">
        <v>57354</v>
      </c>
      <c r="K9928" t="s">
        <v>70</v>
      </c>
      <c r="L9928">
        <v>610</v>
      </c>
      <c r="M9928" t="s">
        <v>54980</v>
      </c>
      <c r="N9928" t="s">
        <v>56960</v>
      </c>
      <c r="O9928" t="s">
        <v>57355</v>
      </c>
      <c r="P9928" t="s">
        <v>31</v>
      </c>
      <c r="Q9928" t="s">
        <v>57356</v>
      </c>
      <c r="R9928" t="s">
        <v>32757</v>
      </c>
    </row>
    <row r="9929" spans="1:18" x14ac:dyDescent="0.25">
      <c r="A9929" t="s">
        <v>17</v>
      </c>
      <c r="B9929" t="s">
        <v>57357</v>
      </c>
      <c r="C9929" t="s">
        <v>19</v>
      </c>
      <c r="D9929" t="s">
        <v>57358</v>
      </c>
      <c r="E9929" t="s">
        <v>21</v>
      </c>
      <c r="F9929" t="s">
        <v>57359</v>
      </c>
      <c r="G9929" t="s">
        <v>57360</v>
      </c>
      <c r="H9929" t="s">
        <v>141</v>
      </c>
      <c r="I9929" t="s">
        <v>57361</v>
      </c>
      <c r="J9929" t="s">
        <v>57362</v>
      </c>
      <c r="K9929" t="s">
        <v>70</v>
      </c>
      <c r="L9929">
        <v>1020</v>
      </c>
      <c r="M9929" t="s">
        <v>53939</v>
      </c>
      <c r="N9929" t="s">
        <v>56960</v>
      </c>
      <c r="O9929" t="s">
        <v>57363</v>
      </c>
      <c r="P9929" t="s">
        <v>31</v>
      </c>
      <c r="Q9929" t="s">
        <v>57364</v>
      </c>
      <c r="R9929" t="s">
        <v>32757</v>
      </c>
    </row>
    <row r="9930" spans="1:18" x14ac:dyDescent="0.25">
      <c r="A9930" t="s">
        <v>17</v>
      </c>
      <c r="B9930" t="s">
        <v>57365</v>
      </c>
      <c r="C9930" t="s">
        <v>19</v>
      </c>
      <c r="D9930" t="s">
        <v>57366</v>
      </c>
      <c r="E9930" t="s">
        <v>21</v>
      </c>
      <c r="F9930" t="s">
        <v>57367</v>
      </c>
      <c r="G9930" t="s">
        <v>57368</v>
      </c>
      <c r="H9930" t="s">
        <v>37482</v>
      </c>
      <c r="I9930" t="s">
        <v>57369</v>
      </c>
      <c r="J9930" t="s">
        <v>57370</v>
      </c>
      <c r="K9930" t="s">
        <v>70</v>
      </c>
      <c r="L9930">
        <v>485</v>
      </c>
      <c r="M9930" t="s">
        <v>53097</v>
      </c>
      <c r="N9930" t="s">
        <v>56960</v>
      </c>
      <c r="O9930" t="s">
        <v>57371</v>
      </c>
      <c r="P9930" t="s">
        <v>31</v>
      </c>
      <c r="Q9930" t="s">
        <v>57372</v>
      </c>
      <c r="R9930" t="s">
        <v>32757</v>
      </c>
    </row>
    <row r="9931" spans="1:18" x14ac:dyDescent="0.25">
      <c r="A9931" t="s">
        <v>17</v>
      </c>
      <c r="B9931" t="s">
        <v>57373</v>
      </c>
      <c r="C9931" t="s">
        <v>19</v>
      </c>
      <c r="D9931" t="s">
        <v>57374</v>
      </c>
      <c r="E9931" t="s">
        <v>21</v>
      </c>
      <c r="F9931" t="s">
        <v>57375</v>
      </c>
      <c r="G9931" t="s">
        <v>57376</v>
      </c>
      <c r="H9931" t="s">
        <v>22558</v>
      </c>
      <c r="I9931" t="s">
        <v>57377</v>
      </c>
      <c r="J9931" t="s">
        <v>57378</v>
      </c>
      <c r="K9931" t="s">
        <v>70</v>
      </c>
      <c r="L9931">
        <v>287</v>
      </c>
      <c r="M9931" t="s">
        <v>52827</v>
      </c>
      <c r="N9931" t="s">
        <v>56960</v>
      </c>
      <c r="O9931" t="s">
        <v>57379</v>
      </c>
      <c r="P9931" t="s">
        <v>31</v>
      </c>
      <c r="Q9931" t="s">
        <v>57380</v>
      </c>
      <c r="R9931" t="s">
        <v>32757</v>
      </c>
    </row>
    <row r="9932" spans="1:18" x14ac:dyDescent="0.25">
      <c r="A9932" t="s">
        <v>17</v>
      </c>
      <c r="B9932" t="s">
        <v>57381</v>
      </c>
      <c r="C9932" t="s">
        <v>19</v>
      </c>
      <c r="D9932" t="s">
        <v>57382</v>
      </c>
      <c r="E9932" t="s">
        <v>21</v>
      </c>
      <c r="F9932" t="s">
        <v>57383</v>
      </c>
      <c r="G9932" t="s">
        <v>57384</v>
      </c>
      <c r="H9932" t="s">
        <v>78</v>
      </c>
      <c r="I9932" t="s">
        <v>57385</v>
      </c>
      <c r="J9932" t="s">
        <v>57386</v>
      </c>
      <c r="K9932" t="s">
        <v>70</v>
      </c>
      <c r="L9932">
        <v>675</v>
      </c>
      <c r="M9932" t="s">
        <v>53707</v>
      </c>
      <c r="N9932" t="s">
        <v>56960</v>
      </c>
      <c r="O9932" t="s">
        <v>57387</v>
      </c>
      <c r="P9932" t="s">
        <v>31</v>
      </c>
      <c r="Q9932" t="s">
        <v>57388</v>
      </c>
      <c r="R9932" t="s">
        <v>32757</v>
      </c>
    </row>
    <row r="9933" spans="1:18" x14ac:dyDescent="0.25">
      <c r="A9933" t="s">
        <v>17</v>
      </c>
      <c r="B9933" t="s">
        <v>57389</v>
      </c>
      <c r="C9933" t="s">
        <v>19</v>
      </c>
      <c r="D9933" t="s">
        <v>57390</v>
      </c>
      <c r="E9933" t="s">
        <v>21</v>
      </c>
      <c r="F9933" t="s">
        <v>57391</v>
      </c>
      <c r="G9933" t="s">
        <v>57392</v>
      </c>
      <c r="H9933" t="s">
        <v>39681</v>
      </c>
      <c r="I9933" t="s">
        <v>57393</v>
      </c>
      <c r="J9933" t="s">
        <v>57394</v>
      </c>
      <c r="K9933" t="s">
        <v>70</v>
      </c>
      <c r="L9933">
        <v>566</v>
      </c>
      <c r="M9933" t="s">
        <v>53200</v>
      </c>
      <c r="N9933" t="s">
        <v>56960</v>
      </c>
      <c r="O9933" t="s">
        <v>57395</v>
      </c>
      <c r="P9933" t="s">
        <v>31</v>
      </c>
      <c r="Q9933" t="s">
        <v>57396</v>
      </c>
      <c r="R9933" t="s">
        <v>32757</v>
      </c>
    </row>
    <row r="9934" spans="1:18" x14ac:dyDescent="0.25">
      <c r="A9934" t="s">
        <v>17</v>
      </c>
      <c r="B9934" t="s">
        <v>57397</v>
      </c>
      <c r="C9934" t="s">
        <v>19</v>
      </c>
      <c r="D9934" t="s">
        <v>57398</v>
      </c>
      <c r="E9934" t="s">
        <v>21</v>
      </c>
      <c r="F9934" t="s">
        <v>57399</v>
      </c>
      <c r="G9934" t="s">
        <v>57400</v>
      </c>
      <c r="H9934" t="s">
        <v>37482</v>
      </c>
      <c r="I9934" t="s">
        <v>57401</v>
      </c>
      <c r="J9934" t="s">
        <v>57402</v>
      </c>
      <c r="K9934" t="s">
        <v>70</v>
      </c>
      <c r="L9934">
        <v>515</v>
      </c>
      <c r="M9934" t="s">
        <v>54980</v>
      </c>
      <c r="N9934" t="s">
        <v>56960</v>
      </c>
      <c r="O9934" t="s">
        <v>57403</v>
      </c>
      <c r="P9934" t="s">
        <v>31</v>
      </c>
      <c r="Q9934" t="s">
        <v>57404</v>
      </c>
      <c r="R9934" t="s">
        <v>32757</v>
      </c>
    </row>
    <row r="9935" spans="1:18" x14ac:dyDescent="0.25">
      <c r="A9935" t="s">
        <v>17</v>
      </c>
      <c r="B9935" t="s">
        <v>57405</v>
      </c>
      <c r="C9935" t="s">
        <v>19</v>
      </c>
      <c r="D9935" t="s">
        <v>57406</v>
      </c>
      <c r="E9935" t="s">
        <v>21</v>
      </c>
      <c r="F9935" t="s">
        <v>57407</v>
      </c>
      <c r="G9935" t="s">
        <v>57408</v>
      </c>
      <c r="H9935" t="s">
        <v>414</v>
      </c>
      <c r="I9935" t="s">
        <v>57409</v>
      </c>
      <c r="J9935" t="s">
        <v>57410</v>
      </c>
      <c r="K9935" t="s">
        <v>70</v>
      </c>
      <c r="L9935">
        <v>1018</v>
      </c>
      <c r="M9935" t="s">
        <v>53931</v>
      </c>
      <c r="N9935" t="s">
        <v>56960</v>
      </c>
      <c r="O9935" t="s">
        <v>57411</v>
      </c>
      <c r="P9935" t="s">
        <v>31</v>
      </c>
      <c r="Q9935" t="s">
        <v>57412</v>
      </c>
      <c r="R9935" t="s">
        <v>32757</v>
      </c>
    </row>
    <row r="9936" spans="1:18" x14ac:dyDescent="0.25">
      <c r="A9936" t="s">
        <v>17</v>
      </c>
      <c r="B9936" t="s">
        <v>57413</v>
      </c>
      <c r="C9936" t="s">
        <v>19</v>
      </c>
      <c r="D9936" t="s">
        <v>57414</v>
      </c>
      <c r="E9936" t="s">
        <v>21</v>
      </c>
      <c r="F9936" t="s">
        <v>57415</v>
      </c>
      <c r="G9936" t="s">
        <v>57416</v>
      </c>
      <c r="H9936" t="s">
        <v>37351</v>
      </c>
      <c r="I9936" t="s">
        <v>57417</v>
      </c>
      <c r="J9936" t="s">
        <v>57418</v>
      </c>
      <c r="K9936" t="s">
        <v>70</v>
      </c>
      <c r="L9936">
        <v>845</v>
      </c>
      <c r="M9936" t="s">
        <v>53797</v>
      </c>
      <c r="N9936" t="s">
        <v>56960</v>
      </c>
      <c r="O9936" t="s">
        <v>57419</v>
      </c>
      <c r="P9936" t="s">
        <v>31</v>
      </c>
      <c r="Q9936" t="s">
        <v>57420</v>
      </c>
      <c r="R9936" t="s">
        <v>32757</v>
      </c>
    </row>
    <row r="9937" spans="1:18" x14ac:dyDescent="0.25">
      <c r="A9937" t="s">
        <v>17</v>
      </c>
      <c r="B9937" t="s">
        <v>57421</v>
      </c>
      <c r="C9937" t="s">
        <v>19</v>
      </c>
      <c r="D9937" t="s">
        <v>57422</v>
      </c>
      <c r="E9937" t="s">
        <v>21</v>
      </c>
      <c r="F9937" t="s">
        <v>57423</v>
      </c>
      <c r="G9937" t="s">
        <v>57424</v>
      </c>
      <c r="H9937" t="s">
        <v>37242</v>
      </c>
      <c r="I9937" t="s">
        <v>57425</v>
      </c>
      <c r="J9937" t="s">
        <v>57426</v>
      </c>
      <c r="K9937" t="s">
        <v>70</v>
      </c>
      <c r="L9937">
        <v>1042</v>
      </c>
      <c r="M9937" t="s">
        <v>53939</v>
      </c>
      <c r="N9937" t="s">
        <v>56960</v>
      </c>
      <c r="O9937" t="s">
        <v>57427</v>
      </c>
      <c r="P9937" t="s">
        <v>31</v>
      </c>
      <c r="Q9937" t="s">
        <v>57428</v>
      </c>
      <c r="R9937" t="s">
        <v>32757</v>
      </c>
    </row>
    <row r="9938" spans="1:18" x14ac:dyDescent="0.25">
      <c r="A9938" t="s">
        <v>17</v>
      </c>
      <c r="B9938" t="s">
        <v>57429</v>
      </c>
      <c r="C9938" t="s">
        <v>19</v>
      </c>
      <c r="D9938" t="s">
        <v>57430</v>
      </c>
      <c r="E9938" t="s">
        <v>21</v>
      </c>
      <c r="F9938" t="s">
        <v>57431</v>
      </c>
      <c r="G9938" t="s">
        <v>57432</v>
      </c>
      <c r="H9938" t="s">
        <v>38010</v>
      </c>
      <c r="I9938" t="s">
        <v>57433</v>
      </c>
      <c r="J9938" t="s">
        <v>57434</v>
      </c>
      <c r="K9938" t="s">
        <v>70</v>
      </c>
      <c r="L9938">
        <v>679</v>
      </c>
      <c r="M9938" t="s">
        <v>52827</v>
      </c>
      <c r="N9938" t="s">
        <v>56960</v>
      </c>
      <c r="O9938" t="s">
        <v>57435</v>
      </c>
      <c r="P9938" t="s">
        <v>31</v>
      </c>
      <c r="Q9938" t="s">
        <v>57436</v>
      </c>
      <c r="R9938" t="s">
        <v>32757</v>
      </c>
    </row>
    <row r="9939" spans="1:18" x14ac:dyDescent="0.25">
      <c r="A9939" t="s">
        <v>17</v>
      </c>
      <c r="B9939" t="s">
        <v>57437</v>
      </c>
      <c r="C9939" t="s">
        <v>19</v>
      </c>
      <c r="D9939" t="s">
        <v>57438</v>
      </c>
      <c r="E9939" t="s">
        <v>21</v>
      </c>
      <c r="F9939" t="s">
        <v>57439</v>
      </c>
      <c r="G9939" t="s">
        <v>57440</v>
      </c>
      <c r="H9939" t="s">
        <v>20888</v>
      </c>
      <c r="I9939" t="s">
        <v>57441</v>
      </c>
      <c r="J9939" t="s">
        <v>57442</v>
      </c>
      <c r="K9939" t="s">
        <v>70</v>
      </c>
      <c r="L9939">
        <v>1095</v>
      </c>
      <c r="M9939" t="s">
        <v>53939</v>
      </c>
      <c r="N9939" t="s">
        <v>56960</v>
      </c>
      <c r="O9939" t="s">
        <v>57443</v>
      </c>
      <c r="P9939" t="s">
        <v>31</v>
      </c>
      <c r="Q9939" t="s">
        <v>57444</v>
      </c>
      <c r="R9939" t="s">
        <v>32757</v>
      </c>
    </row>
    <row r="9940" spans="1:18" x14ac:dyDescent="0.25">
      <c r="A9940" t="s">
        <v>17</v>
      </c>
      <c r="B9940" t="s">
        <v>57445</v>
      </c>
      <c r="C9940" t="s">
        <v>19</v>
      </c>
      <c r="D9940" t="s">
        <v>57446</v>
      </c>
      <c r="E9940" t="s">
        <v>21</v>
      </c>
      <c r="F9940" t="s">
        <v>51296</v>
      </c>
      <c r="G9940" t="s">
        <v>57447</v>
      </c>
      <c r="H9940" t="s">
        <v>37482</v>
      </c>
      <c r="I9940" t="s">
        <v>57448</v>
      </c>
      <c r="J9940" t="s">
        <v>57449</v>
      </c>
      <c r="K9940" t="s">
        <v>70</v>
      </c>
      <c r="L9940">
        <v>605</v>
      </c>
      <c r="M9940" t="s">
        <v>53693</v>
      </c>
      <c r="N9940" t="s">
        <v>56960</v>
      </c>
      <c r="O9940" t="s">
        <v>57450</v>
      </c>
      <c r="P9940" t="s">
        <v>31</v>
      </c>
      <c r="Q9940" t="s">
        <v>57451</v>
      </c>
      <c r="R9940" t="s">
        <v>32757</v>
      </c>
    </row>
    <row r="9941" spans="1:18" x14ac:dyDescent="0.25">
      <c r="A9941" t="s">
        <v>17</v>
      </c>
      <c r="B9941" t="s">
        <v>57452</v>
      </c>
      <c r="C9941" t="s">
        <v>19</v>
      </c>
      <c r="D9941" t="s">
        <v>57453</v>
      </c>
      <c r="E9941" t="s">
        <v>21</v>
      </c>
      <c r="F9941" t="s">
        <v>25147</v>
      </c>
      <c r="G9941" t="s">
        <v>25148</v>
      </c>
      <c r="H9941" t="s">
        <v>141</v>
      </c>
      <c r="I9941" t="s">
        <v>57454</v>
      </c>
      <c r="J9941" t="s">
        <v>57455</v>
      </c>
      <c r="K9941" t="s">
        <v>70</v>
      </c>
      <c r="L9941">
        <v>1009</v>
      </c>
      <c r="M9941" t="s">
        <v>55295</v>
      </c>
      <c r="N9941" t="s">
        <v>56960</v>
      </c>
      <c r="O9941" t="s">
        <v>57456</v>
      </c>
      <c r="P9941" t="s">
        <v>31</v>
      </c>
      <c r="Q9941" t="s">
        <v>57457</v>
      </c>
      <c r="R9941" t="s">
        <v>32757</v>
      </c>
    </row>
    <row r="9942" spans="1:18" x14ac:dyDescent="0.25">
      <c r="A9942" t="s">
        <v>17</v>
      </c>
      <c r="B9942" t="s">
        <v>57458</v>
      </c>
      <c r="C9942" t="s">
        <v>19</v>
      </c>
      <c r="D9942" t="s">
        <v>57459</v>
      </c>
      <c r="E9942" t="s">
        <v>21</v>
      </c>
      <c r="F9942" t="s">
        <v>57460</v>
      </c>
      <c r="G9942" t="s">
        <v>57461</v>
      </c>
      <c r="H9942" t="s">
        <v>141</v>
      </c>
      <c r="I9942" t="s">
        <v>57462</v>
      </c>
      <c r="J9942" t="s">
        <v>57463</v>
      </c>
      <c r="K9942" t="s">
        <v>70</v>
      </c>
      <c r="L9942">
        <v>617</v>
      </c>
      <c r="M9942" t="s">
        <v>52827</v>
      </c>
      <c r="N9942" t="s">
        <v>56960</v>
      </c>
      <c r="O9942" t="s">
        <v>57464</v>
      </c>
      <c r="P9942" t="s">
        <v>31</v>
      </c>
      <c r="Q9942" t="s">
        <v>57465</v>
      </c>
      <c r="R9942" t="s">
        <v>32757</v>
      </c>
    </row>
    <row r="9943" spans="1:18" x14ac:dyDescent="0.25">
      <c r="A9943" t="s">
        <v>17</v>
      </c>
      <c r="B9943" t="s">
        <v>57466</v>
      </c>
      <c r="C9943" t="s">
        <v>19</v>
      </c>
      <c r="D9943" t="s">
        <v>57467</v>
      </c>
      <c r="E9943" t="s">
        <v>21</v>
      </c>
      <c r="F9943" t="s">
        <v>57460</v>
      </c>
      <c r="G9943" t="s">
        <v>57461</v>
      </c>
      <c r="H9943" t="s">
        <v>37242</v>
      </c>
      <c r="I9943" t="s">
        <v>57468</v>
      </c>
      <c r="J9943" t="s">
        <v>57469</v>
      </c>
      <c r="K9943" t="s">
        <v>70</v>
      </c>
      <c r="L9943">
        <v>327</v>
      </c>
      <c r="M9943" t="s">
        <v>53797</v>
      </c>
      <c r="N9943" t="s">
        <v>56960</v>
      </c>
      <c r="O9943" t="s">
        <v>57470</v>
      </c>
      <c r="P9943" t="s">
        <v>31</v>
      </c>
      <c r="Q9943" t="s">
        <v>57471</v>
      </c>
      <c r="R9943" t="s">
        <v>32757</v>
      </c>
    </row>
    <row r="9944" spans="1:18" x14ac:dyDescent="0.25">
      <c r="A9944" t="s">
        <v>17</v>
      </c>
      <c r="B9944" t="s">
        <v>57472</v>
      </c>
      <c r="C9944" t="s">
        <v>19</v>
      </c>
      <c r="D9944" t="s">
        <v>57473</v>
      </c>
      <c r="E9944" t="s">
        <v>21</v>
      </c>
      <c r="F9944" t="s">
        <v>57474</v>
      </c>
      <c r="G9944" t="s">
        <v>57475</v>
      </c>
      <c r="H9944" t="s">
        <v>78</v>
      </c>
      <c r="I9944" t="s">
        <v>57476</v>
      </c>
      <c r="J9944" t="s">
        <v>57477</v>
      </c>
      <c r="K9944" t="s">
        <v>70</v>
      </c>
      <c r="L9944">
        <v>638</v>
      </c>
      <c r="M9944" t="s">
        <v>53310</v>
      </c>
      <c r="N9944" t="s">
        <v>56960</v>
      </c>
      <c r="O9944" t="s">
        <v>57478</v>
      </c>
      <c r="P9944" t="s">
        <v>31</v>
      </c>
      <c r="Q9944" t="s">
        <v>57479</v>
      </c>
      <c r="R9944" t="s">
        <v>32757</v>
      </c>
    </row>
    <row r="9945" spans="1:18" x14ac:dyDescent="0.25">
      <c r="A9945" t="s">
        <v>17</v>
      </c>
      <c r="B9945" t="s">
        <v>57480</v>
      </c>
      <c r="C9945" t="s">
        <v>19</v>
      </c>
      <c r="D9945" t="s">
        <v>57481</v>
      </c>
      <c r="E9945" t="s">
        <v>21</v>
      </c>
      <c r="F9945" t="s">
        <v>57482</v>
      </c>
      <c r="G9945" t="s">
        <v>57483</v>
      </c>
      <c r="H9945" t="s">
        <v>21967</v>
      </c>
      <c r="I9945" t="s">
        <v>57484</v>
      </c>
      <c r="J9945" t="s">
        <v>57485</v>
      </c>
      <c r="K9945" t="s">
        <v>70</v>
      </c>
      <c r="L9945">
        <v>1081</v>
      </c>
      <c r="M9945" t="s">
        <v>53693</v>
      </c>
      <c r="N9945" t="s">
        <v>56960</v>
      </c>
      <c r="O9945" t="s">
        <v>57486</v>
      </c>
      <c r="P9945" t="s">
        <v>31</v>
      </c>
      <c r="Q9945" t="s">
        <v>57487</v>
      </c>
      <c r="R9945" t="s">
        <v>32757</v>
      </c>
    </row>
    <row r="9946" spans="1:18" x14ac:dyDescent="0.25">
      <c r="A9946" t="s">
        <v>17</v>
      </c>
      <c r="B9946" t="s">
        <v>57488</v>
      </c>
      <c r="C9946" t="s">
        <v>19</v>
      </c>
      <c r="D9946" t="s">
        <v>57489</v>
      </c>
      <c r="E9946" t="s">
        <v>21</v>
      </c>
      <c r="F9946" t="s">
        <v>57490</v>
      </c>
      <c r="G9946" t="s">
        <v>57491</v>
      </c>
      <c r="H9946" t="s">
        <v>37351</v>
      </c>
      <c r="I9946" t="s">
        <v>57492</v>
      </c>
      <c r="J9946" t="s">
        <v>57493</v>
      </c>
      <c r="K9946" t="s">
        <v>70</v>
      </c>
      <c r="L9946">
        <v>436</v>
      </c>
      <c r="M9946" t="s">
        <v>53939</v>
      </c>
      <c r="N9946" t="s">
        <v>57494</v>
      </c>
      <c r="O9946" t="s">
        <v>57495</v>
      </c>
      <c r="P9946" t="s">
        <v>31</v>
      </c>
      <c r="Q9946" t="s">
        <v>57496</v>
      </c>
      <c r="R9946" t="s">
        <v>32757</v>
      </c>
    </row>
    <row r="9947" spans="1:18" x14ac:dyDescent="0.25">
      <c r="A9947" t="s">
        <v>17</v>
      </c>
      <c r="B9947" t="s">
        <v>57497</v>
      </c>
      <c r="C9947" t="s">
        <v>19</v>
      </c>
      <c r="D9947" t="s">
        <v>57498</v>
      </c>
      <c r="E9947" t="s">
        <v>21</v>
      </c>
      <c r="F9947" t="s">
        <v>57499</v>
      </c>
      <c r="G9947" t="s">
        <v>57500</v>
      </c>
      <c r="H9947" t="s">
        <v>78</v>
      </c>
      <c r="I9947" t="s">
        <v>57501</v>
      </c>
      <c r="J9947" t="s">
        <v>57502</v>
      </c>
      <c r="K9947" t="s">
        <v>70</v>
      </c>
      <c r="L9947">
        <v>812</v>
      </c>
      <c r="M9947" t="s">
        <v>54980</v>
      </c>
      <c r="N9947" t="s">
        <v>57494</v>
      </c>
      <c r="O9947" t="s">
        <v>57503</v>
      </c>
      <c r="P9947" t="s">
        <v>31</v>
      </c>
      <c r="Q9947" t="s">
        <v>57504</v>
      </c>
      <c r="R9947" t="s">
        <v>32757</v>
      </c>
    </row>
    <row r="9948" spans="1:18" x14ac:dyDescent="0.25">
      <c r="A9948" t="s">
        <v>17</v>
      </c>
      <c r="B9948" t="s">
        <v>57505</v>
      </c>
      <c r="C9948" t="s">
        <v>19</v>
      </c>
      <c r="D9948" t="s">
        <v>57506</v>
      </c>
      <c r="E9948" t="s">
        <v>21</v>
      </c>
      <c r="F9948" t="s">
        <v>1855</v>
      </c>
      <c r="G9948" t="s">
        <v>57507</v>
      </c>
      <c r="H9948" t="s">
        <v>37242</v>
      </c>
      <c r="I9948" t="s">
        <v>57508</v>
      </c>
      <c r="J9948" t="s">
        <v>57509</v>
      </c>
      <c r="K9948" t="s">
        <v>70</v>
      </c>
      <c r="L9948">
        <v>1093</v>
      </c>
      <c r="M9948" t="s">
        <v>54980</v>
      </c>
      <c r="N9948" t="s">
        <v>57494</v>
      </c>
      <c r="O9948" t="s">
        <v>57510</v>
      </c>
      <c r="P9948" t="s">
        <v>31</v>
      </c>
      <c r="Q9948" t="s">
        <v>57511</v>
      </c>
      <c r="R9948" t="s">
        <v>32757</v>
      </c>
    </row>
    <row r="9949" spans="1:18" x14ac:dyDescent="0.25">
      <c r="A9949" t="s">
        <v>17</v>
      </c>
      <c r="B9949" t="s">
        <v>57512</v>
      </c>
      <c r="C9949" t="s">
        <v>19</v>
      </c>
      <c r="D9949" t="s">
        <v>57513</v>
      </c>
      <c r="E9949" t="s">
        <v>21</v>
      </c>
      <c r="F9949" t="s">
        <v>57514</v>
      </c>
      <c r="G9949" t="s">
        <v>57515</v>
      </c>
      <c r="H9949" t="s">
        <v>150</v>
      </c>
      <c r="I9949" t="s">
        <v>57516</v>
      </c>
      <c r="J9949" t="s">
        <v>57517</v>
      </c>
      <c r="K9949" t="s">
        <v>70</v>
      </c>
      <c r="L9949">
        <v>1075</v>
      </c>
      <c r="M9949" t="s">
        <v>52881</v>
      </c>
      <c r="N9949" t="s">
        <v>57494</v>
      </c>
      <c r="O9949" t="s">
        <v>57518</v>
      </c>
      <c r="P9949" t="s">
        <v>31</v>
      </c>
      <c r="Q9949" t="s">
        <v>57519</v>
      </c>
      <c r="R9949" t="s">
        <v>32757</v>
      </c>
    </row>
    <row r="9950" spans="1:18" x14ac:dyDescent="0.25">
      <c r="A9950" t="s">
        <v>17</v>
      </c>
      <c r="B9950" t="s">
        <v>57520</v>
      </c>
      <c r="C9950" t="s">
        <v>19</v>
      </c>
      <c r="D9950" t="s">
        <v>57521</v>
      </c>
      <c r="E9950" t="s">
        <v>21</v>
      </c>
      <c r="F9950" t="s">
        <v>57522</v>
      </c>
      <c r="G9950" t="s">
        <v>57523</v>
      </c>
      <c r="H9950" t="s">
        <v>22558</v>
      </c>
      <c r="I9950" t="s">
        <v>57524</v>
      </c>
      <c r="J9950" t="s">
        <v>57525</v>
      </c>
      <c r="K9950" t="s">
        <v>70</v>
      </c>
      <c r="L9950">
        <v>902</v>
      </c>
      <c r="M9950" t="s">
        <v>53400</v>
      </c>
      <c r="N9950" t="s">
        <v>57494</v>
      </c>
      <c r="O9950" t="s">
        <v>57526</v>
      </c>
      <c r="P9950" t="s">
        <v>31</v>
      </c>
      <c r="Q9950" t="s">
        <v>57527</v>
      </c>
      <c r="R9950" t="s">
        <v>32757</v>
      </c>
    </row>
    <row r="9951" spans="1:18" x14ac:dyDescent="0.25">
      <c r="A9951" t="s">
        <v>17</v>
      </c>
      <c r="B9951" t="s">
        <v>57528</v>
      </c>
      <c r="C9951" t="s">
        <v>19</v>
      </c>
      <c r="D9951" t="s">
        <v>57529</v>
      </c>
      <c r="E9951" t="s">
        <v>21</v>
      </c>
      <c r="F9951" t="s">
        <v>29192</v>
      </c>
      <c r="G9951" t="s">
        <v>29193</v>
      </c>
      <c r="H9951" t="s">
        <v>188</v>
      </c>
      <c r="I9951" t="s">
        <v>29194</v>
      </c>
      <c r="J9951" t="s">
        <v>29195</v>
      </c>
      <c r="K9951" t="s">
        <v>180</v>
      </c>
      <c r="L9951">
        <v>9371</v>
      </c>
      <c r="M9951" t="s">
        <v>26748</v>
      </c>
      <c r="N9951" t="s">
        <v>57494</v>
      </c>
      <c r="O9951" t="s">
        <v>57530</v>
      </c>
      <c r="P9951" t="s">
        <v>31</v>
      </c>
      <c r="Q9951" t="s">
        <v>29197</v>
      </c>
      <c r="R9951" t="s">
        <v>32757</v>
      </c>
    </row>
    <row r="9952" spans="1:18" x14ac:dyDescent="0.25">
      <c r="A9952" t="s">
        <v>17</v>
      </c>
      <c r="B9952" t="s">
        <v>57531</v>
      </c>
      <c r="C9952" t="s">
        <v>19</v>
      </c>
      <c r="D9952" t="s">
        <v>57532</v>
      </c>
      <c r="E9952" t="s">
        <v>21</v>
      </c>
      <c r="F9952" t="s">
        <v>27850</v>
      </c>
      <c r="G9952" t="s">
        <v>27851</v>
      </c>
      <c r="H9952" t="s">
        <v>21967</v>
      </c>
      <c r="I9952" t="s">
        <v>27852</v>
      </c>
      <c r="J9952" t="s">
        <v>27853</v>
      </c>
      <c r="K9952" t="s">
        <v>180</v>
      </c>
      <c r="L9952">
        <v>10740</v>
      </c>
      <c r="M9952" t="s">
        <v>25796</v>
      </c>
      <c r="N9952" t="s">
        <v>57494</v>
      </c>
      <c r="O9952" t="s">
        <v>57533</v>
      </c>
      <c r="P9952" t="s">
        <v>31</v>
      </c>
      <c r="Q9952" t="s">
        <v>27855</v>
      </c>
      <c r="R9952" t="s">
        <v>32757</v>
      </c>
    </row>
    <row r="9953" spans="1:18" x14ac:dyDescent="0.25">
      <c r="A9953" t="s">
        <v>17</v>
      </c>
      <c r="B9953" t="s">
        <v>57534</v>
      </c>
      <c r="C9953" t="s">
        <v>19</v>
      </c>
      <c r="D9953" t="s">
        <v>57535</v>
      </c>
      <c r="E9953" t="s">
        <v>21</v>
      </c>
      <c r="F9953" t="s">
        <v>57536</v>
      </c>
      <c r="G9953" t="s">
        <v>57537</v>
      </c>
      <c r="H9953" t="s">
        <v>37482</v>
      </c>
      <c r="I9953" t="s">
        <v>57538</v>
      </c>
      <c r="J9953" t="s">
        <v>57539</v>
      </c>
      <c r="K9953" t="s">
        <v>70</v>
      </c>
      <c r="L9953">
        <v>1053</v>
      </c>
      <c r="M9953" t="s">
        <v>50264</v>
      </c>
      <c r="N9953" t="s">
        <v>57494</v>
      </c>
      <c r="O9953" t="s">
        <v>57540</v>
      </c>
      <c r="P9953" t="s">
        <v>31</v>
      </c>
      <c r="Q9953" t="s">
        <v>57541</v>
      </c>
      <c r="R9953" t="s">
        <v>32757</v>
      </c>
    </row>
    <row r="9954" spans="1:18" x14ac:dyDescent="0.25">
      <c r="A9954" t="s">
        <v>17</v>
      </c>
      <c r="B9954" t="s">
        <v>57542</v>
      </c>
      <c r="C9954" t="s">
        <v>19</v>
      </c>
      <c r="D9954" t="s">
        <v>57543</v>
      </c>
      <c r="E9954" t="s">
        <v>21</v>
      </c>
      <c r="F9954" t="s">
        <v>57544</v>
      </c>
      <c r="G9954" t="s">
        <v>57545</v>
      </c>
      <c r="H9954" t="s">
        <v>160</v>
      </c>
      <c r="I9954" t="s">
        <v>57546</v>
      </c>
      <c r="J9954" t="s">
        <v>57547</v>
      </c>
      <c r="K9954" t="s">
        <v>191</v>
      </c>
      <c r="L9954">
        <v>7396</v>
      </c>
      <c r="M9954" t="s">
        <v>46068</v>
      </c>
      <c r="N9954" t="s">
        <v>57494</v>
      </c>
      <c r="O9954" t="s">
        <v>57548</v>
      </c>
      <c r="P9954" t="s">
        <v>31</v>
      </c>
      <c r="Q9954" t="s">
        <v>57549</v>
      </c>
      <c r="R9954" t="s">
        <v>32757</v>
      </c>
    </row>
    <row r="9955" spans="1:18" x14ac:dyDescent="0.25">
      <c r="A9955" t="s">
        <v>17</v>
      </c>
      <c r="B9955" t="s">
        <v>57550</v>
      </c>
      <c r="C9955" t="s">
        <v>19</v>
      </c>
      <c r="D9955" t="s">
        <v>57551</v>
      </c>
      <c r="E9955" t="s">
        <v>21</v>
      </c>
      <c r="F9955" t="s">
        <v>51757</v>
      </c>
      <c r="G9955" t="s">
        <v>51758</v>
      </c>
      <c r="H9955" t="s">
        <v>37482</v>
      </c>
      <c r="I9955" t="s">
        <v>51759</v>
      </c>
      <c r="J9955" t="s">
        <v>51760</v>
      </c>
      <c r="K9955" t="s">
        <v>27</v>
      </c>
      <c r="L9955">
        <v>2034</v>
      </c>
      <c r="M9955" t="s">
        <v>46274</v>
      </c>
      <c r="N9955" t="s">
        <v>56908</v>
      </c>
      <c r="O9955" t="s">
        <v>57552</v>
      </c>
      <c r="P9955" t="s">
        <v>31</v>
      </c>
      <c r="Q9955" t="s">
        <v>51762</v>
      </c>
      <c r="R9955" t="s">
        <v>32757</v>
      </c>
    </row>
    <row r="9956" spans="1:18" x14ac:dyDescent="0.25">
      <c r="A9956" t="s">
        <v>17</v>
      </c>
      <c r="B9956" t="s">
        <v>57553</v>
      </c>
      <c r="C9956" t="s">
        <v>19</v>
      </c>
      <c r="D9956" t="s">
        <v>57554</v>
      </c>
      <c r="E9956" t="s">
        <v>21</v>
      </c>
      <c r="F9956" t="s">
        <v>51074</v>
      </c>
      <c r="G9956" t="s">
        <v>51075</v>
      </c>
      <c r="H9956" t="s">
        <v>37351</v>
      </c>
      <c r="I9956" t="s">
        <v>51076</v>
      </c>
      <c r="J9956" t="s">
        <v>51077</v>
      </c>
      <c r="K9956" t="s">
        <v>27</v>
      </c>
      <c r="L9956">
        <v>2834</v>
      </c>
      <c r="M9956" t="s">
        <v>45809</v>
      </c>
      <c r="N9956" t="s">
        <v>56908</v>
      </c>
      <c r="O9956" t="s">
        <v>57555</v>
      </c>
      <c r="P9956" t="s">
        <v>31</v>
      </c>
      <c r="Q9956" t="s">
        <v>51079</v>
      </c>
      <c r="R9956" t="s">
        <v>32757</v>
      </c>
    </row>
    <row r="9957" spans="1:18" x14ac:dyDescent="0.25">
      <c r="A9957" t="s">
        <v>17</v>
      </c>
      <c r="B9957" t="s">
        <v>57556</v>
      </c>
      <c r="C9957" t="s">
        <v>19</v>
      </c>
      <c r="D9957" t="s">
        <v>57557</v>
      </c>
      <c r="E9957" t="s">
        <v>21</v>
      </c>
      <c r="F9957" t="s">
        <v>57558</v>
      </c>
      <c r="G9957" t="s">
        <v>57559</v>
      </c>
      <c r="H9957" t="s">
        <v>38010</v>
      </c>
      <c r="I9957" t="s">
        <v>57560</v>
      </c>
      <c r="J9957" t="s">
        <v>57561</v>
      </c>
      <c r="K9957" t="s">
        <v>70</v>
      </c>
      <c r="L9957">
        <v>234</v>
      </c>
      <c r="M9957" t="s">
        <v>51415</v>
      </c>
      <c r="N9957" t="s">
        <v>56908</v>
      </c>
      <c r="O9957" t="s">
        <v>57562</v>
      </c>
      <c r="P9957" t="s">
        <v>31</v>
      </c>
      <c r="Q9957" t="s">
        <v>57563</v>
      </c>
      <c r="R9957" t="s">
        <v>32757</v>
      </c>
    </row>
    <row r="9958" spans="1:18" x14ac:dyDescent="0.25">
      <c r="A9958" t="s">
        <v>17</v>
      </c>
      <c r="B9958" t="s">
        <v>57564</v>
      </c>
      <c r="C9958" t="s">
        <v>19</v>
      </c>
      <c r="D9958" t="s">
        <v>57565</v>
      </c>
      <c r="E9958" t="s">
        <v>21</v>
      </c>
      <c r="F9958" t="s">
        <v>57558</v>
      </c>
      <c r="G9958" t="s">
        <v>57559</v>
      </c>
      <c r="H9958" t="s">
        <v>37351</v>
      </c>
      <c r="I9958" t="s">
        <v>57566</v>
      </c>
      <c r="J9958" t="s">
        <v>57567</v>
      </c>
      <c r="K9958" t="s">
        <v>70</v>
      </c>
      <c r="L9958">
        <v>512</v>
      </c>
      <c r="M9958" t="s">
        <v>53947</v>
      </c>
      <c r="N9958" t="s">
        <v>56908</v>
      </c>
      <c r="O9958" t="s">
        <v>57568</v>
      </c>
      <c r="P9958" t="s">
        <v>31</v>
      </c>
      <c r="Q9958" t="s">
        <v>57569</v>
      </c>
      <c r="R9958" t="s">
        <v>32757</v>
      </c>
    </row>
    <row r="9959" spans="1:18" x14ac:dyDescent="0.25">
      <c r="A9959" t="s">
        <v>17</v>
      </c>
      <c r="B9959" t="s">
        <v>57570</v>
      </c>
      <c r="C9959" t="s">
        <v>19</v>
      </c>
      <c r="D9959" t="s">
        <v>57571</v>
      </c>
      <c r="E9959" t="s">
        <v>21</v>
      </c>
      <c r="F9959" t="s">
        <v>48131</v>
      </c>
      <c r="G9959" t="s">
        <v>48132</v>
      </c>
      <c r="H9959" t="s">
        <v>21967</v>
      </c>
      <c r="I9959" t="s">
        <v>48133</v>
      </c>
      <c r="J9959" t="s">
        <v>48134</v>
      </c>
      <c r="K9959" t="s">
        <v>191</v>
      </c>
      <c r="L9959">
        <v>4148</v>
      </c>
      <c r="M9959" t="s">
        <v>44710</v>
      </c>
      <c r="N9959" t="s">
        <v>56908</v>
      </c>
      <c r="O9959" t="s">
        <v>57572</v>
      </c>
      <c r="P9959" t="s">
        <v>31</v>
      </c>
      <c r="Q9959" t="s">
        <v>48136</v>
      </c>
      <c r="R9959" t="s">
        <v>32757</v>
      </c>
    </row>
    <row r="9960" spans="1:18" x14ac:dyDescent="0.25">
      <c r="A9960" t="s">
        <v>17</v>
      </c>
      <c r="B9960" t="s">
        <v>57573</v>
      </c>
      <c r="C9960" t="s">
        <v>19</v>
      </c>
      <c r="D9960" t="s">
        <v>57574</v>
      </c>
      <c r="E9960" t="s">
        <v>21</v>
      </c>
      <c r="F9960" t="s">
        <v>51132</v>
      </c>
      <c r="G9960" t="s">
        <v>51133</v>
      </c>
      <c r="H9960" t="s">
        <v>39681</v>
      </c>
      <c r="I9960" t="s">
        <v>51134</v>
      </c>
      <c r="J9960" t="s">
        <v>51135</v>
      </c>
      <c r="K9960" t="s">
        <v>191</v>
      </c>
      <c r="L9960">
        <v>3372</v>
      </c>
      <c r="M9960" t="s">
        <v>42624</v>
      </c>
      <c r="N9960" t="s">
        <v>56908</v>
      </c>
      <c r="O9960" t="s">
        <v>57575</v>
      </c>
      <c r="P9960" t="s">
        <v>31</v>
      </c>
      <c r="Q9960" t="s">
        <v>51137</v>
      </c>
      <c r="R9960" t="s">
        <v>32757</v>
      </c>
    </row>
    <row r="9961" spans="1:18" x14ac:dyDescent="0.25">
      <c r="A9961" t="s">
        <v>17</v>
      </c>
      <c r="B9961" t="s">
        <v>57576</v>
      </c>
      <c r="C9961" t="s">
        <v>19</v>
      </c>
      <c r="D9961" t="s">
        <v>57577</v>
      </c>
      <c r="E9961" t="s">
        <v>21</v>
      </c>
      <c r="F9961" t="s">
        <v>50571</v>
      </c>
      <c r="G9961" t="s">
        <v>50572</v>
      </c>
      <c r="H9961" t="s">
        <v>21967</v>
      </c>
      <c r="I9961" t="s">
        <v>50573</v>
      </c>
      <c r="J9961" t="s">
        <v>50574</v>
      </c>
      <c r="K9961" t="s">
        <v>191</v>
      </c>
      <c r="L9961">
        <v>8079</v>
      </c>
      <c r="M9961" t="s">
        <v>48962</v>
      </c>
      <c r="N9961" t="s">
        <v>56908</v>
      </c>
      <c r="O9961" t="s">
        <v>57578</v>
      </c>
      <c r="P9961" t="s">
        <v>31</v>
      </c>
      <c r="Q9961" t="s">
        <v>50576</v>
      </c>
      <c r="R9961" t="s">
        <v>32757</v>
      </c>
    </row>
    <row r="9962" spans="1:18" x14ac:dyDescent="0.25">
      <c r="A9962" t="s">
        <v>17</v>
      </c>
      <c r="B9962" t="s">
        <v>57579</v>
      </c>
      <c r="C9962" t="s">
        <v>19</v>
      </c>
      <c r="D9962" t="s">
        <v>57580</v>
      </c>
      <c r="E9962" t="s">
        <v>21</v>
      </c>
      <c r="F9962" t="s">
        <v>3918</v>
      </c>
      <c r="G9962" t="s">
        <v>38245</v>
      </c>
      <c r="H9962" t="s">
        <v>38010</v>
      </c>
      <c r="I9962" t="s">
        <v>57581</v>
      </c>
      <c r="J9962" t="s">
        <v>57582</v>
      </c>
      <c r="K9962" t="s">
        <v>191</v>
      </c>
      <c r="L9962">
        <v>1097</v>
      </c>
      <c r="M9962" t="s">
        <v>37302</v>
      </c>
      <c r="N9962" t="s">
        <v>56908</v>
      </c>
      <c r="O9962" t="s">
        <v>57583</v>
      </c>
      <c r="P9962" t="s">
        <v>31</v>
      </c>
      <c r="Q9962" t="s">
        <v>57584</v>
      </c>
      <c r="R9962" t="s">
        <v>32757</v>
      </c>
    </row>
    <row r="9963" spans="1:18" x14ac:dyDescent="0.25">
      <c r="A9963" t="s">
        <v>17</v>
      </c>
      <c r="B9963" t="s">
        <v>57585</v>
      </c>
      <c r="C9963" t="s">
        <v>19</v>
      </c>
      <c r="D9963" t="s">
        <v>57586</v>
      </c>
      <c r="E9963" t="s">
        <v>21</v>
      </c>
      <c r="F9963" t="s">
        <v>45526</v>
      </c>
      <c r="G9963" t="s">
        <v>45527</v>
      </c>
      <c r="H9963" t="s">
        <v>39147</v>
      </c>
      <c r="I9963" t="s">
        <v>45528</v>
      </c>
      <c r="J9963" t="s">
        <v>45529</v>
      </c>
      <c r="K9963" t="s">
        <v>191</v>
      </c>
      <c r="L9963">
        <v>2209</v>
      </c>
      <c r="M9963" t="s">
        <v>44846</v>
      </c>
      <c r="N9963" t="s">
        <v>56908</v>
      </c>
      <c r="O9963" t="s">
        <v>57587</v>
      </c>
      <c r="P9963" t="s">
        <v>31</v>
      </c>
      <c r="Q9963" t="s">
        <v>45531</v>
      </c>
      <c r="R9963" t="s">
        <v>32757</v>
      </c>
    </row>
    <row r="9964" spans="1:18" x14ac:dyDescent="0.25">
      <c r="A9964" t="s">
        <v>17</v>
      </c>
      <c r="B9964" t="s">
        <v>57588</v>
      </c>
      <c r="C9964" t="s">
        <v>19</v>
      </c>
      <c r="D9964" t="s">
        <v>57589</v>
      </c>
      <c r="E9964" t="s">
        <v>21</v>
      </c>
      <c r="F9964" t="s">
        <v>55518</v>
      </c>
      <c r="G9964" t="s">
        <v>55519</v>
      </c>
      <c r="H9964" t="s">
        <v>21967</v>
      </c>
      <c r="I9964" t="s">
        <v>55520</v>
      </c>
      <c r="J9964" t="s">
        <v>57590</v>
      </c>
      <c r="K9964" t="s">
        <v>27</v>
      </c>
      <c r="L9964">
        <v>2257</v>
      </c>
      <c r="M9964" t="s">
        <v>53200</v>
      </c>
      <c r="N9964" t="s">
        <v>56908</v>
      </c>
      <c r="O9964" t="s">
        <v>57591</v>
      </c>
      <c r="P9964" t="s">
        <v>31</v>
      </c>
      <c r="Q9964" t="s">
        <v>55523</v>
      </c>
      <c r="R9964" t="s">
        <v>32757</v>
      </c>
    </row>
    <row r="9965" spans="1:18" x14ac:dyDescent="0.25">
      <c r="A9965" t="s">
        <v>17</v>
      </c>
      <c r="B9965" t="s">
        <v>57592</v>
      </c>
      <c r="C9965" t="s">
        <v>19</v>
      </c>
      <c r="D9965" t="s">
        <v>57593</v>
      </c>
      <c r="E9965" t="s">
        <v>21</v>
      </c>
      <c r="F9965" t="s">
        <v>52731</v>
      </c>
      <c r="G9965" t="s">
        <v>52732</v>
      </c>
      <c r="H9965" t="s">
        <v>22558</v>
      </c>
      <c r="I9965" t="s">
        <v>52733</v>
      </c>
      <c r="J9965" t="s">
        <v>57594</v>
      </c>
      <c r="K9965" t="s">
        <v>27</v>
      </c>
      <c r="L9965">
        <v>3969</v>
      </c>
      <c r="M9965" t="s">
        <v>47456</v>
      </c>
      <c r="N9965" t="s">
        <v>56908</v>
      </c>
      <c r="O9965" t="s">
        <v>57595</v>
      </c>
      <c r="P9965" t="s">
        <v>31</v>
      </c>
      <c r="Q9965" t="s">
        <v>52736</v>
      </c>
      <c r="R9965" t="s">
        <v>32757</v>
      </c>
    </row>
    <row r="9966" spans="1:18" x14ac:dyDescent="0.25">
      <c r="A9966" t="s">
        <v>17</v>
      </c>
      <c r="B9966" t="s">
        <v>57596</v>
      </c>
      <c r="C9966" t="s">
        <v>19</v>
      </c>
      <c r="D9966" t="s">
        <v>57597</v>
      </c>
      <c r="E9966" t="s">
        <v>21</v>
      </c>
      <c r="F9966" t="s">
        <v>52279</v>
      </c>
      <c r="G9966" t="s">
        <v>52280</v>
      </c>
      <c r="H9966" t="s">
        <v>21967</v>
      </c>
      <c r="I9966" t="s">
        <v>52281</v>
      </c>
      <c r="J9966" t="s">
        <v>57598</v>
      </c>
      <c r="K9966" t="s">
        <v>27</v>
      </c>
      <c r="L9966">
        <v>3168</v>
      </c>
      <c r="M9966" t="s">
        <v>49273</v>
      </c>
      <c r="N9966" t="s">
        <v>56908</v>
      </c>
      <c r="O9966" t="s">
        <v>57599</v>
      </c>
      <c r="P9966" t="s">
        <v>31</v>
      </c>
      <c r="Q9966" t="s">
        <v>52284</v>
      </c>
      <c r="R9966" t="s">
        <v>32757</v>
      </c>
    </row>
    <row r="9967" spans="1:18" x14ac:dyDescent="0.25">
      <c r="A9967" t="s">
        <v>17</v>
      </c>
      <c r="B9967" t="s">
        <v>57600</v>
      </c>
      <c r="C9967" t="s">
        <v>19</v>
      </c>
      <c r="D9967" t="s">
        <v>57601</v>
      </c>
      <c r="E9967" t="s">
        <v>21</v>
      </c>
      <c r="F9967" t="s">
        <v>57602</v>
      </c>
      <c r="G9967" t="s">
        <v>57603</v>
      </c>
      <c r="H9967" t="s">
        <v>78</v>
      </c>
      <c r="I9967" t="s">
        <v>57604</v>
      </c>
      <c r="J9967" t="s">
        <v>57605</v>
      </c>
      <c r="K9967" t="s">
        <v>27</v>
      </c>
      <c r="L9967">
        <v>1912</v>
      </c>
      <c r="M9967" t="s">
        <v>43143</v>
      </c>
      <c r="N9967" t="s">
        <v>56908</v>
      </c>
      <c r="O9967" t="s">
        <v>57606</v>
      </c>
      <c r="P9967" t="s">
        <v>31</v>
      </c>
      <c r="Q9967" t="s">
        <v>57607</v>
      </c>
      <c r="R9967" t="s">
        <v>32757</v>
      </c>
    </row>
    <row r="9968" spans="1:18" x14ac:dyDescent="0.25">
      <c r="A9968" t="s">
        <v>17</v>
      </c>
      <c r="B9968" t="s">
        <v>57608</v>
      </c>
      <c r="C9968" t="s">
        <v>19</v>
      </c>
      <c r="D9968" t="s">
        <v>57609</v>
      </c>
      <c r="E9968" t="s">
        <v>21</v>
      </c>
      <c r="F9968" t="s">
        <v>55223</v>
      </c>
      <c r="G9968" t="s">
        <v>55224</v>
      </c>
      <c r="H9968" t="s">
        <v>22558</v>
      </c>
      <c r="I9968" t="s">
        <v>55225</v>
      </c>
      <c r="J9968" t="s">
        <v>57610</v>
      </c>
      <c r="K9968" t="s">
        <v>27</v>
      </c>
      <c r="L9968">
        <v>1397</v>
      </c>
      <c r="M9968" t="s">
        <v>49934</v>
      </c>
      <c r="N9968" t="s">
        <v>56908</v>
      </c>
      <c r="O9968" t="s">
        <v>57611</v>
      </c>
      <c r="P9968" t="s">
        <v>31</v>
      </c>
      <c r="Q9968" t="s">
        <v>55228</v>
      </c>
      <c r="R9968" t="s">
        <v>32757</v>
      </c>
    </row>
    <row r="9969" spans="1:18" x14ac:dyDescent="0.25">
      <c r="A9969" t="s">
        <v>17</v>
      </c>
      <c r="B9969" t="s">
        <v>57612</v>
      </c>
      <c r="C9969" t="s">
        <v>19</v>
      </c>
      <c r="D9969" t="s">
        <v>57613</v>
      </c>
      <c r="E9969" t="s">
        <v>21</v>
      </c>
      <c r="F9969" t="s">
        <v>52423</v>
      </c>
      <c r="G9969" t="s">
        <v>52424</v>
      </c>
      <c r="H9969" t="s">
        <v>22558</v>
      </c>
      <c r="I9969" t="s">
        <v>52425</v>
      </c>
      <c r="J9969" t="s">
        <v>52426</v>
      </c>
      <c r="K9969" t="s">
        <v>27</v>
      </c>
      <c r="L9969">
        <v>2770</v>
      </c>
      <c r="M9969" t="s">
        <v>49273</v>
      </c>
      <c r="N9969" t="s">
        <v>56947</v>
      </c>
      <c r="O9969" t="s">
        <v>57614</v>
      </c>
      <c r="P9969" t="s">
        <v>31</v>
      </c>
      <c r="Q9969" t="s">
        <v>52428</v>
      </c>
      <c r="R9969" t="s">
        <v>32757</v>
      </c>
    </row>
    <row r="9970" spans="1:18" x14ac:dyDescent="0.25">
      <c r="A9970" t="s">
        <v>17</v>
      </c>
      <c r="B9970" t="s">
        <v>57615</v>
      </c>
      <c r="C9970" t="s">
        <v>19</v>
      </c>
      <c r="D9970" t="s">
        <v>57616</v>
      </c>
      <c r="E9970" t="s">
        <v>21</v>
      </c>
      <c r="F9970" t="s">
        <v>52929</v>
      </c>
      <c r="G9970" t="s">
        <v>52930</v>
      </c>
      <c r="H9970" t="s">
        <v>37482</v>
      </c>
      <c r="I9970" t="s">
        <v>52931</v>
      </c>
      <c r="J9970" t="s">
        <v>52932</v>
      </c>
      <c r="K9970" t="s">
        <v>27</v>
      </c>
      <c r="L9970">
        <v>1129</v>
      </c>
      <c r="M9970" t="s">
        <v>47510</v>
      </c>
      <c r="N9970" t="s">
        <v>56947</v>
      </c>
      <c r="O9970" t="s">
        <v>57617</v>
      </c>
      <c r="P9970" t="s">
        <v>31</v>
      </c>
      <c r="Q9970" t="s">
        <v>52934</v>
      </c>
      <c r="R9970" t="s">
        <v>32757</v>
      </c>
    </row>
    <row r="9971" spans="1:18" x14ac:dyDescent="0.25">
      <c r="A9971" t="s">
        <v>17</v>
      </c>
      <c r="B9971" t="s">
        <v>57618</v>
      </c>
      <c r="C9971" t="s">
        <v>19</v>
      </c>
      <c r="D9971" t="s">
        <v>57619</v>
      </c>
      <c r="E9971" t="s">
        <v>21</v>
      </c>
      <c r="F9971" t="s">
        <v>57620</v>
      </c>
      <c r="G9971" t="s">
        <v>57621</v>
      </c>
      <c r="H9971" t="s">
        <v>21620</v>
      </c>
      <c r="I9971" t="s">
        <v>57622</v>
      </c>
      <c r="J9971" t="s">
        <v>57623</v>
      </c>
      <c r="K9971" t="s">
        <v>27</v>
      </c>
      <c r="L9971">
        <v>4080</v>
      </c>
      <c r="M9971" t="s">
        <v>49273</v>
      </c>
      <c r="N9971" t="s">
        <v>56947</v>
      </c>
      <c r="O9971" t="s">
        <v>57624</v>
      </c>
      <c r="P9971" t="s">
        <v>31</v>
      </c>
      <c r="Q9971" t="s">
        <v>57625</v>
      </c>
      <c r="R9971" t="s">
        <v>32757</v>
      </c>
    </row>
    <row r="9972" spans="1:18" x14ac:dyDescent="0.25">
      <c r="A9972" t="s">
        <v>17</v>
      </c>
      <c r="B9972" t="s">
        <v>57626</v>
      </c>
      <c r="C9972" t="s">
        <v>19</v>
      </c>
      <c r="D9972" t="s">
        <v>57627</v>
      </c>
      <c r="E9972" t="s">
        <v>21</v>
      </c>
      <c r="F9972" t="s">
        <v>53570</v>
      </c>
      <c r="G9972" t="s">
        <v>53571</v>
      </c>
      <c r="H9972" t="s">
        <v>13356</v>
      </c>
      <c r="I9972" t="s">
        <v>53572</v>
      </c>
      <c r="J9972" t="s">
        <v>57628</v>
      </c>
      <c r="K9972" t="s">
        <v>27</v>
      </c>
      <c r="L9972">
        <v>3342</v>
      </c>
      <c r="M9972" t="s">
        <v>49938</v>
      </c>
      <c r="N9972" t="s">
        <v>56947</v>
      </c>
      <c r="O9972" t="s">
        <v>57629</v>
      </c>
      <c r="P9972" t="s">
        <v>31</v>
      </c>
      <c r="Q9972" t="s">
        <v>53575</v>
      </c>
      <c r="R9972" t="s">
        <v>32757</v>
      </c>
    </row>
    <row r="9973" spans="1:18" x14ac:dyDescent="0.25">
      <c r="A9973" t="s">
        <v>17</v>
      </c>
      <c r="B9973" t="s">
        <v>57630</v>
      </c>
      <c r="C9973" t="s">
        <v>19</v>
      </c>
      <c r="D9973" t="s">
        <v>57631</v>
      </c>
      <c r="E9973" t="s">
        <v>21</v>
      </c>
      <c r="F9973" t="s">
        <v>52109</v>
      </c>
      <c r="G9973" t="s">
        <v>52110</v>
      </c>
      <c r="H9973" t="s">
        <v>16131</v>
      </c>
      <c r="I9973" t="s">
        <v>52111</v>
      </c>
      <c r="J9973" t="s">
        <v>57632</v>
      </c>
      <c r="K9973" t="s">
        <v>27</v>
      </c>
      <c r="L9973">
        <v>1076</v>
      </c>
      <c r="M9973" t="s">
        <v>46068</v>
      </c>
      <c r="N9973" t="s">
        <v>56947</v>
      </c>
      <c r="O9973" t="s">
        <v>57633</v>
      </c>
      <c r="P9973" t="s">
        <v>31</v>
      </c>
      <c r="Q9973" t="s">
        <v>52114</v>
      </c>
      <c r="R9973" t="s">
        <v>32757</v>
      </c>
    </row>
    <row r="9974" spans="1:18" x14ac:dyDescent="0.25">
      <c r="A9974" t="s">
        <v>17</v>
      </c>
      <c r="B9974" t="s">
        <v>57634</v>
      </c>
      <c r="C9974" t="s">
        <v>19</v>
      </c>
      <c r="D9974" t="s">
        <v>57635</v>
      </c>
      <c r="E9974" t="s">
        <v>21</v>
      </c>
      <c r="F9974" t="s">
        <v>46652</v>
      </c>
      <c r="G9974" t="s">
        <v>46653</v>
      </c>
      <c r="H9974" t="s">
        <v>13356</v>
      </c>
      <c r="I9974" t="s">
        <v>57636</v>
      </c>
      <c r="J9974" t="s">
        <v>57637</v>
      </c>
      <c r="K9974" t="s">
        <v>27</v>
      </c>
      <c r="L9974">
        <v>3544</v>
      </c>
      <c r="M9974" t="s">
        <v>48559</v>
      </c>
      <c r="N9974" t="s">
        <v>56947</v>
      </c>
      <c r="O9974" t="s">
        <v>57638</v>
      </c>
      <c r="P9974" t="s">
        <v>31</v>
      </c>
      <c r="Q9974" t="s">
        <v>57639</v>
      </c>
      <c r="R9974" t="s">
        <v>32757</v>
      </c>
    </row>
    <row r="9975" spans="1:18" x14ac:dyDescent="0.25">
      <c r="A9975" t="s">
        <v>17</v>
      </c>
      <c r="B9975" t="s">
        <v>57640</v>
      </c>
      <c r="C9975" t="s">
        <v>19</v>
      </c>
      <c r="D9975" t="s">
        <v>57641</v>
      </c>
      <c r="E9975" t="s">
        <v>21</v>
      </c>
      <c r="F9975" t="s">
        <v>46652</v>
      </c>
      <c r="G9975" t="s">
        <v>46653</v>
      </c>
      <c r="H9975" t="s">
        <v>141</v>
      </c>
      <c r="I9975" t="s">
        <v>39508</v>
      </c>
      <c r="J9975" t="s">
        <v>39509</v>
      </c>
      <c r="K9975" t="s">
        <v>180</v>
      </c>
      <c r="L9975">
        <v>12014</v>
      </c>
      <c r="M9975" t="s">
        <v>39140</v>
      </c>
      <c r="N9975" t="s">
        <v>56947</v>
      </c>
      <c r="O9975" t="s">
        <v>57642</v>
      </c>
      <c r="P9975" t="s">
        <v>31</v>
      </c>
      <c r="Q9975" t="s">
        <v>39512</v>
      </c>
      <c r="R9975" t="s">
        <v>32757</v>
      </c>
    </row>
    <row r="9976" spans="1:18" x14ac:dyDescent="0.25">
      <c r="A9976" t="s">
        <v>17</v>
      </c>
      <c r="B9976" t="s">
        <v>57643</v>
      </c>
      <c r="C9976" t="s">
        <v>19</v>
      </c>
      <c r="D9976" t="s">
        <v>57644</v>
      </c>
      <c r="E9976" t="s">
        <v>21</v>
      </c>
      <c r="F9976" t="s">
        <v>56945</v>
      </c>
      <c r="G9976" t="s">
        <v>56946</v>
      </c>
      <c r="H9976" t="s">
        <v>13356</v>
      </c>
      <c r="I9976" t="s">
        <v>57645</v>
      </c>
      <c r="J9976" t="s">
        <v>57646</v>
      </c>
      <c r="K9976" t="s">
        <v>70</v>
      </c>
      <c r="L9976">
        <v>568</v>
      </c>
      <c r="M9976" t="s">
        <v>50090</v>
      </c>
      <c r="N9976" t="s">
        <v>56947</v>
      </c>
      <c r="O9976" t="s">
        <v>57647</v>
      </c>
      <c r="P9976" t="s">
        <v>31</v>
      </c>
      <c r="Q9976" t="s">
        <v>57648</v>
      </c>
      <c r="R9976" t="s">
        <v>32757</v>
      </c>
    </row>
    <row r="9977" spans="1:18" x14ac:dyDescent="0.25">
      <c r="A9977" t="s">
        <v>17</v>
      </c>
      <c r="B9977" t="s">
        <v>57649</v>
      </c>
      <c r="C9977" t="s">
        <v>19</v>
      </c>
      <c r="D9977" t="s">
        <v>57650</v>
      </c>
      <c r="E9977" t="s">
        <v>21</v>
      </c>
      <c r="F9977" t="s">
        <v>52333</v>
      </c>
      <c r="G9977" t="s">
        <v>52334</v>
      </c>
      <c r="H9977" t="s">
        <v>160</v>
      </c>
      <c r="I9977" t="s">
        <v>52335</v>
      </c>
      <c r="J9977" t="s">
        <v>52336</v>
      </c>
      <c r="K9977" t="s">
        <v>27</v>
      </c>
      <c r="L9977">
        <v>491</v>
      </c>
      <c r="M9977" t="s">
        <v>45396</v>
      </c>
      <c r="N9977" t="s">
        <v>56947</v>
      </c>
      <c r="O9977" t="s">
        <v>57651</v>
      </c>
      <c r="P9977" t="s">
        <v>31</v>
      </c>
      <c r="Q9977" t="s">
        <v>52338</v>
      </c>
      <c r="R9977" t="s">
        <v>32757</v>
      </c>
    </row>
    <row r="9978" spans="1:18" x14ac:dyDescent="0.25">
      <c r="A9978" t="s">
        <v>17</v>
      </c>
      <c r="B9978" t="s">
        <v>57652</v>
      </c>
      <c r="C9978" t="s">
        <v>19</v>
      </c>
      <c r="D9978" t="s">
        <v>57653</v>
      </c>
      <c r="E9978" t="s">
        <v>21</v>
      </c>
      <c r="F9978" t="s">
        <v>42202</v>
      </c>
      <c r="G9978" t="s">
        <v>42203</v>
      </c>
      <c r="H9978" t="s">
        <v>67</v>
      </c>
      <c r="I9978" t="s">
        <v>31910</v>
      </c>
      <c r="J9978" t="s">
        <v>31911</v>
      </c>
      <c r="K9978" t="s">
        <v>180</v>
      </c>
      <c r="L9978">
        <v>6435</v>
      </c>
      <c r="M9978" t="s">
        <v>25715</v>
      </c>
      <c r="N9978" t="s">
        <v>56947</v>
      </c>
      <c r="O9978" t="s">
        <v>57654</v>
      </c>
      <c r="P9978" t="s">
        <v>31</v>
      </c>
      <c r="Q9978" t="s">
        <v>31913</v>
      </c>
      <c r="R9978" t="s">
        <v>32757</v>
      </c>
    </row>
    <row r="9979" spans="1:18" x14ac:dyDescent="0.25">
      <c r="A9979" t="s">
        <v>17</v>
      </c>
      <c r="B9979" t="s">
        <v>57655</v>
      </c>
      <c r="C9979" t="s">
        <v>19</v>
      </c>
      <c r="D9979" t="s">
        <v>57656</v>
      </c>
      <c r="E9979" t="s">
        <v>21</v>
      </c>
      <c r="F9979" t="s">
        <v>2568</v>
      </c>
      <c r="G9979" t="s">
        <v>57657</v>
      </c>
      <c r="H9979" t="s">
        <v>38010</v>
      </c>
      <c r="I9979" t="s">
        <v>57658</v>
      </c>
      <c r="J9979" t="s">
        <v>57659</v>
      </c>
      <c r="K9979" t="s">
        <v>70</v>
      </c>
      <c r="L9979">
        <v>702</v>
      </c>
      <c r="M9979" t="s">
        <v>55194</v>
      </c>
      <c r="N9979" t="s">
        <v>57660</v>
      </c>
      <c r="O9979" t="s">
        <v>57661</v>
      </c>
      <c r="P9979" t="s">
        <v>31</v>
      </c>
      <c r="Q9979" t="s">
        <v>57662</v>
      </c>
      <c r="R9979" t="s">
        <v>32757</v>
      </c>
    </row>
    <row r="9980" spans="1:18" x14ac:dyDescent="0.25">
      <c r="A9980" t="s">
        <v>17</v>
      </c>
      <c r="B9980" t="s">
        <v>57663</v>
      </c>
      <c r="C9980" t="s">
        <v>19</v>
      </c>
      <c r="D9980" t="s">
        <v>57664</v>
      </c>
      <c r="E9980" t="s">
        <v>21</v>
      </c>
      <c r="F9980" t="s">
        <v>57665</v>
      </c>
      <c r="G9980" t="s">
        <v>57666</v>
      </c>
      <c r="H9980" t="s">
        <v>21967</v>
      </c>
      <c r="I9980" t="s">
        <v>57667</v>
      </c>
      <c r="J9980" t="s">
        <v>57668</v>
      </c>
      <c r="K9980" t="s">
        <v>70</v>
      </c>
      <c r="L9980">
        <v>281</v>
      </c>
      <c r="M9980" t="s">
        <v>53200</v>
      </c>
      <c r="N9980" t="s">
        <v>57660</v>
      </c>
      <c r="O9980" t="s">
        <v>57669</v>
      </c>
      <c r="P9980" t="s">
        <v>31</v>
      </c>
      <c r="Q9980" t="s">
        <v>57670</v>
      </c>
      <c r="R9980" t="s">
        <v>32757</v>
      </c>
    </row>
    <row r="9981" spans="1:18" x14ac:dyDescent="0.25">
      <c r="A9981" t="s">
        <v>17</v>
      </c>
      <c r="B9981" t="s">
        <v>57671</v>
      </c>
      <c r="C9981" t="s">
        <v>19</v>
      </c>
      <c r="D9981" t="s">
        <v>57672</v>
      </c>
      <c r="E9981" t="s">
        <v>21</v>
      </c>
      <c r="F9981" t="s">
        <v>57673</v>
      </c>
      <c r="G9981" t="s">
        <v>57674</v>
      </c>
      <c r="H9981" t="s">
        <v>22558</v>
      </c>
      <c r="I9981" t="s">
        <v>57675</v>
      </c>
      <c r="J9981" t="s">
        <v>57676</v>
      </c>
      <c r="K9981" t="s">
        <v>70</v>
      </c>
      <c r="L9981">
        <v>1041</v>
      </c>
      <c r="M9981" t="s">
        <v>56481</v>
      </c>
      <c r="N9981" t="s">
        <v>57660</v>
      </c>
      <c r="O9981" t="s">
        <v>57677</v>
      </c>
      <c r="P9981" t="s">
        <v>31</v>
      </c>
      <c r="Q9981" t="s">
        <v>57678</v>
      </c>
      <c r="R9981" t="s">
        <v>32757</v>
      </c>
    </row>
    <row r="9982" spans="1:18" x14ac:dyDescent="0.25">
      <c r="A9982" t="s">
        <v>17</v>
      </c>
      <c r="B9982" t="s">
        <v>57679</v>
      </c>
      <c r="C9982" t="s">
        <v>19</v>
      </c>
      <c r="D9982" t="s">
        <v>57680</v>
      </c>
      <c r="E9982" t="s">
        <v>21</v>
      </c>
      <c r="F9982" t="s">
        <v>5414</v>
      </c>
      <c r="G9982" t="s">
        <v>57681</v>
      </c>
      <c r="H9982" t="s">
        <v>21967</v>
      </c>
      <c r="I9982" t="s">
        <v>57682</v>
      </c>
      <c r="J9982" t="s">
        <v>57683</v>
      </c>
      <c r="K9982" t="s">
        <v>70</v>
      </c>
      <c r="L9982">
        <v>879</v>
      </c>
      <c r="M9982" t="s">
        <v>55061</v>
      </c>
      <c r="N9982" t="s">
        <v>57660</v>
      </c>
      <c r="O9982" t="s">
        <v>57684</v>
      </c>
      <c r="P9982" t="s">
        <v>31</v>
      </c>
      <c r="Q9982" t="s">
        <v>57685</v>
      </c>
      <c r="R9982" t="s">
        <v>32757</v>
      </c>
    </row>
    <row r="9983" spans="1:18" x14ac:dyDescent="0.25">
      <c r="A9983" t="s">
        <v>17</v>
      </c>
      <c r="B9983" t="s">
        <v>57686</v>
      </c>
      <c r="C9983" t="s">
        <v>19</v>
      </c>
      <c r="D9983" t="s">
        <v>57687</v>
      </c>
      <c r="E9983" t="s">
        <v>21</v>
      </c>
      <c r="F9983" t="s">
        <v>57688</v>
      </c>
      <c r="G9983" t="s">
        <v>57689</v>
      </c>
      <c r="H9983" t="s">
        <v>37242</v>
      </c>
      <c r="I9983" t="s">
        <v>57690</v>
      </c>
      <c r="J9983" t="s">
        <v>57691</v>
      </c>
      <c r="K9983" t="s">
        <v>70</v>
      </c>
      <c r="L9983">
        <v>1088</v>
      </c>
      <c r="M9983" t="s">
        <v>49942</v>
      </c>
      <c r="N9983" t="s">
        <v>57660</v>
      </c>
      <c r="O9983" t="s">
        <v>57692</v>
      </c>
      <c r="P9983" t="s">
        <v>31</v>
      </c>
      <c r="Q9983" t="s">
        <v>57693</v>
      </c>
      <c r="R9983" t="s">
        <v>32757</v>
      </c>
    </row>
    <row r="9984" spans="1:18" x14ac:dyDescent="0.25">
      <c r="A9984" t="s">
        <v>17</v>
      </c>
      <c r="B9984" t="s">
        <v>57694</v>
      </c>
      <c r="C9984" t="s">
        <v>19</v>
      </c>
      <c r="D9984" t="s">
        <v>57695</v>
      </c>
      <c r="E9984" t="s">
        <v>21</v>
      </c>
      <c r="F9984" t="s">
        <v>33813</v>
      </c>
      <c r="G9984" t="s">
        <v>51965</v>
      </c>
      <c r="H9984" t="s">
        <v>37242</v>
      </c>
      <c r="I9984" t="s">
        <v>51966</v>
      </c>
      <c r="J9984" t="s">
        <v>51967</v>
      </c>
      <c r="K9984" t="s">
        <v>27</v>
      </c>
      <c r="L9984">
        <v>2974</v>
      </c>
      <c r="M9984" t="s">
        <v>45439</v>
      </c>
      <c r="N9984" t="s">
        <v>57660</v>
      </c>
      <c r="O9984" t="s">
        <v>57696</v>
      </c>
      <c r="P9984" t="s">
        <v>31</v>
      </c>
      <c r="Q9984" t="s">
        <v>51969</v>
      </c>
      <c r="R9984" t="s">
        <v>32757</v>
      </c>
    </row>
    <row r="9985" spans="1:18" x14ac:dyDescent="0.25">
      <c r="A9985" t="s">
        <v>17</v>
      </c>
      <c r="B9985" t="s">
        <v>57697</v>
      </c>
      <c r="C9985" t="s">
        <v>19</v>
      </c>
      <c r="D9985" t="s">
        <v>57698</v>
      </c>
      <c r="E9985" t="s">
        <v>21</v>
      </c>
      <c r="F9985" t="s">
        <v>51211</v>
      </c>
      <c r="G9985" t="s">
        <v>51212</v>
      </c>
      <c r="H9985" t="s">
        <v>37242</v>
      </c>
      <c r="I9985" t="s">
        <v>51213</v>
      </c>
      <c r="J9985" t="s">
        <v>51214</v>
      </c>
      <c r="K9985" t="s">
        <v>27</v>
      </c>
      <c r="L9985">
        <v>2301</v>
      </c>
      <c r="M9985" t="s">
        <v>45408</v>
      </c>
      <c r="N9985" t="s">
        <v>57660</v>
      </c>
      <c r="O9985" t="s">
        <v>57699</v>
      </c>
      <c r="P9985" t="s">
        <v>31</v>
      </c>
      <c r="Q9985" t="s">
        <v>51216</v>
      </c>
      <c r="R9985" t="s">
        <v>32757</v>
      </c>
    </row>
    <row r="9986" spans="1:18" x14ac:dyDescent="0.25">
      <c r="A9986" t="s">
        <v>17</v>
      </c>
      <c r="B9986" t="s">
        <v>57700</v>
      </c>
      <c r="C9986" t="s">
        <v>19</v>
      </c>
      <c r="D9986" t="s">
        <v>57701</v>
      </c>
      <c r="E9986" t="s">
        <v>21</v>
      </c>
      <c r="F9986" t="s">
        <v>47904</v>
      </c>
      <c r="G9986" t="s">
        <v>47905</v>
      </c>
      <c r="H9986" t="s">
        <v>21967</v>
      </c>
      <c r="I9986" t="s">
        <v>47906</v>
      </c>
      <c r="J9986" t="s">
        <v>47907</v>
      </c>
      <c r="K9986" t="s">
        <v>27</v>
      </c>
      <c r="L9986">
        <v>1540</v>
      </c>
      <c r="M9986" t="s">
        <v>46719</v>
      </c>
      <c r="N9986" t="s">
        <v>57660</v>
      </c>
      <c r="O9986" t="s">
        <v>57702</v>
      </c>
      <c r="P9986" t="s">
        <v>31</v>
      </c>
      <c r="Q9986" t="s">
        <v>47909</v>
      </c>
      <c r="R9986" t="s">
        <v>32757</v>
      </c>
    </row>
    <row r="9987" spans="1:18" x14ac:dyDescent="0.25">
      <c r="A9987" t="s">
        <v>17</v>
      </c>
      <c r="B9987" t="s">
        <v>57703</v>
      </c>
      <c r="C9987" t="s">
        <v>19</v>
      </c>
      <c r="D9987" t="s">
        <v>57704</v>
      </c>
      <c r="E9987" t="s">
        <v>21</v>
      </c>
      <c r="F9987" t="s">
        <v>57705</v>
      </c>
      <c r="G9987" t="s">
        <v>57706</v>
      </c>
      <c r="H9987" t="s">
        <v>36221</v>
      </c>
      <c r="I9987" t="s">
        <v>57707</v>
      </c>
      <c r="J9987" t="s">
        <v>57708</v>
      </c>
      <c r="K9987" t="s">
        <v>70</v>
      </c>
      <c r="L9987">
        <v>378</v>
      </c>
      <c r="M9987" t="s">
        <v>50816</v>
      </c>
      <c r="N9987" t="s">
        <v>57660</v>
      </c>
      <c r="O9987" t="s">
        <v>57709</v>
      </c>
      <c r="P9987" t="s">
        <v>31</v>
      </c>
      <c r="Q9987" t="s">
        <v>57710</v>
      </c>
      <c r="R9987" t="s">
        <v>32757</v>
      </c>
    </row>
    <row r="9988" spans="1:18" x14ac:dyDescent="0.25">
      <c r="A9988" t="s">
        <v>17</v>
      </c>
      <c r="B9988" t="s">
        <v>57711</v>
      </c>
      <c r="C9988" t="s">
        <v>19</v>
      </c>
      <c r="D9988" t="s">
        <v>57712</v>
      </c>
      <c r="E9988" t="s">
        <v>21</v>
      </c>
      <c r="F9988" t="s">
        <v>57713</v>
      </c>
      <c r="G9988" t="s">
        <v>57714</v>
      </c>
      <c r="H9988" t="s">
        <v>150</v>
      </c>
      <c r="I9988" t="s">
        <v>57715</v>
      </c>
      <c r="J9988" t="s">
        <v>57716</v>
      </c>
      <c r="K9988" t="s">
        <v>70</v>
      </c>
      <c r="L9988">
        <v>1035</v>
      </c>
      <c r="M9988" t="s">
        <v>53887</v>
      </c>
      <c r="N9988" t="s">
        <v>57717</v>
      </c>
      <c r="O9988" t="s">
        <v>57718</v>
      </c>
      <c r="P9988" t="s">
        <v>31</v>
      </c>
      <c r="Q9988" t="s">
        <v>57719</v>
      </c>
      <c r="R9988" t="s">
        <v>32757</v>
      </c>
    </row>
    <row r="9989" spans="1:18" x14ac:dyDescent="0.25">
      <c r="A9989" t="s">
        <v>17</v>
      </c>
      <c r="B9989" t="s">
        <v>57720</v>
      </c>
      <c r="C9989" t="s">
        <v>19</v>
      </c>
      <c r="D9989" t="s">
        <v>57721</v>
      </c>
      <c r="E9989" t="s">
        <v>21</v>
      </c>
      <c r="F9989" t="s">
        <v>57722</v>
      </c>
      <c r="G9989" t="s">
        <v>57723</v>
      </c>
      <c r="H9989" t="s">
        <v>37482</v>
      </c>
      <c r="I9989" t="s">
        <v>57724</v>
      </c>
      <c r="J9989" t="s">
        <v>57725</v>
      </c>
      <c r="K9989" t="s">
        <v>70</v>
      </c>
      <c r="L9989">
        <v>571</v>
      </c>
      <c r="M9989" t="s">
        <v>53081</v>
      </c>
      <c r="N9989" t="s">
        <v>57717</v>
      </c>
      <c r="O9989" t="s">
        <v>57726</v>
      </c>
      <c r="P9989" t="s">
        <v>31</v>
      </c>
      <c r="Q9989" t="s">
        <v>57727</v>
      </c>
      <c r="R9989" t="s">
        <v>32757</v>
      </c>
    </row>
    <row r="9990" spans="1:18" x14ac:dyDescent="0.25">
      <c r="A9990" t="s">
        <v>17</v>
      </c>
      <c r="B9990" t="s">
        <v>57728</v>
      </c>
      <c r="C9990" t="s">
        <v>19</v>
      </c>
      <c r="D9990" t="s">
        <v>57729</v>
      </c>
      <c r="E9990" t="s">
        <v>21</v>
      </c>
      <c r="F9990" t="s">
        <v>57730</v>
      </c>
      <c r="G9990" t="s">
        <v>57731</v>
      </c>
      <c r="H9990" t="s">
        <v>39681</v>
      </c>
      <c r="I9990" t="s">
        <v>57732</v>
      </c>
      <c r="J9990" t="s">
        <v>57733</v>
      </c>
      <c r="K9990" t="s">
        <v>70</v>
      </c>
      <c r="L9990">
        <v>461</v>
      </c>
      <c r="M9990" t="s">
        <v>53400</v>
      </c>
      <c r="N9990" t="s">
        <v>57717</v>
      </c>
      <c r="O9990" t="s">
        <v>57734</v>
      </c>
      <c r="P9990" t="s">
        <v>31</v>
      </c>
      <c r="Q9990" t="s">
        <v>57735</v>
      </c>
      <c r="R9990" t="s">
        <v>32757</v>
      </c>
    </row>
    <row r="9991" spans="1:18" x14ac:dyDescent="0.25">
      <c r="A9991" t="s">
        <v>17</v>
      </c>
      <c r="B9991" t="s">
        <v>57736</v>
      </c>
      <c r="C9991" t="s">
        <v>19</v>
      </c>
      <c r="D9991" t="s">
        <v>57737</v>
      </c>
      <c r="E9991" t="s">
        <v>21</v>
      </c>
      <c r="F9991" t="s">
        <v>57738</v>
      </c>
      <c r="G9991" t="s">
        <v>57739</v>
      </c>
      <c r="H9991" t="s">
        <v>21967</v>
      </c>
      <c r="I9991" t="s">
        <v>57740</v>
      </c>
      <c r="J9991" t="s">
        <v>57741</v>
      </c>
      <c r="K9991" t="s">
        <v>70</v>
      </c>
      <c r="L9991">
        <v>568</v>
      </c>
      <c r="M9991" t="s">
        <v>57742</v>
      </c>
      <c r="N9991" t="s">
        <v>57717</v>
      </c>
      <c r="O9991" t="s">
        <v>57743</v>
      </c>
      <c r="P9991" t="s">
        <v>31</v>
      </c>
      <c r="Q9991" t="s">
        <v>57744</v>
      </c>
      <c r="R9991" t="s">
        <v>32757</v>
      </c>
    </row>
    <row r="9992" spans="1:18" x14ac:dyDescent="0.25">
      <c r="A9992" t="s">
        <v>17</v>
      </c>
      <c r="B9992" t="s">
        <v>57745</v>
      </c>
      <c r="C9992" t="s">
        <v>19</v>
      </c>
      <c r="D9992" t="s">
        <v>57746</v>
      </c>
      <c r="E9992" t="s">
        <v>21</v>
      </c>
      <c r="F9992" t="s">
        <v>2377</v>
      </c>
      <c r="G9992" t="s">
        <v>57747</v>
      </c>
      <c r="H9992" t="s">
        <v>40185</v>
      </c>
      <c r="I9992" t="s">
        <v>57748</v>
      </c>
      <c r="J9992" t="s">
        <v>57749</v>
      </c>
      <c r="K9992" t="s">
        <v>70</v>
      </c>
      <c r="L9992">
        <v>784</v>
      </c>
      <c r="M9992" t="s">
        <v>55295</v>
      </c>
      <c r="N9992" t="s">
        <v>57717</v>
      </c>
      <c r="O9992" t="s">
        <v>57750</v>
      </c>
      <c r="P9992" t="s">
        <v>31</v>
      </c>
      <c r="Q9992" t="s">
        <v>57751</v>
      </c>
      <c r="R9992" t="s">
        <v>32757</v>
      </c>
    </row>
    <row r="9993" spans="1:18" x14ac:dyDescent="0.25">
      <c r="A9993" t="s">
        <v>17</v>
      </c>
      <c r="B9993" t="s">
        <v>57752</v>
      </c>
      <c r="C9993" t="s">
        <v>19</v>
      </c>
      <c r="D9993" t="s">
        <v>57753</v>
      </c>
      <c r="E9993" t="s">
        <v>21</v>
      </c>
      <c r="F9993" t="s">
        <v>57754</v>
      </c>
      <c r="G9993" t="s">
        <v>57755</v>
      </c>
      <c r="H9993" t="s">
        <v>78</v>
      </c>
      <c r="I9993" t="s">
        <v>57756</v>
      </c>
      <c r="J9993" t="s">
        <v>57757</v>
      </c>
      <c r="K9993" t="s">
        <v>70</v>
      </c>
      <c r="L9993">
        <v>571</v>
      </c>
      <c r="M9993" t="s">
        <v>53955</v>
      </c>
      <c r="N9993" t="s">
        <v>57717</v>
      </c>
      <c r="O9993" t="s">
        <v>57758</v>
      </c>
      <c r="P9993" t="s">
        <v>31</v>
      </c>
      <c r="Q9993" t="s">
        <v>57759</v>
      </c>
      <c r="R9993" t="s">
        <v>32757</v>
      </c>
    </row>
    <row r="9994" spans="1:18" x14ac:dyDescent="0.25">
      <c r="A9994" t="s">
        <v>17</v>
      </c>
      <c r="B9994" t="s">
        <v>57760</v>
      </c>
      <c r="C9994" t="s">
        <v>19</v>
      </c>
      <c r="D9994" t="s">
        <v>57761</v>
      </c>
      <c r="E9994" t="s">
        <v>21</v>
      </c>
      <c r="F9994" t="s">
        <v>57762</v>
      </c>
      <c r="G9994" t="s">
        <v>57763</v>
      </c>
      <c r="H9994" t="s">
        <v>40185</v>
      </c>
      <c r="I9994" t="s">
        <v>57764</v>
      </c>
      <c r="J9994" t="s">
        <v>57765</v>
      </c>
      <c r="K9994" t="s">
        <v>70</v>
      </c>
      <c r="L9994">
        <v>294</v>
      </c>
      <c r="M9994" t="s">
        <v>53780</v>
      </c>
      <c r="N9994" t="s">
        <v>57717</v>
      </c>
      <c r="O9994" t="s">
        <v>57766</v>
      </c>
      <c r="P9994" t="s">
        <v>31</v>
      </c>
      <c r="Q9994" t="s">
        <v>57767</v>
      </c>
      <c r="R9994" t="s">
        <v>32757</v>
      </c>
    </row>
    <row r="9995" spans="1:18" x14ac:dyDescent="0.25">
      <c r="A9995" t="s">
        <v>17</v>
      </c>
      <c r="B9995" t="s">
        <v>57768</v>
      </c>
      <c r="C9995" t="s">
        <v>19</v>
      </c>
      <c r="D9995" t="s">
        <v>57769</v>
      </c>
      <c r="E9995" t="s">
        <v>21</v>
      </c>
      <c r="F9995" t="s">
        <v>57770</v>
      </c>
      <c r="G9995" t="s">
        <v>57771</v>
      </c>
      <c r="H9995" t="s">
        <v>37242</v>
      </c>
      <c r="I9995" t="s">
        <v>57772</v>
      </c>
      <c r="J9995" t="s">
        <v>57773</v>
      </c>
      <c r="K9995" t="s">
        <v>70</v>
      </c>
      <c r="L9995">
        <v>807</v>
      </c>
      <c r="M9995" t="s">
        <v>53227</v>
      </c>
      <c r="N9995" t="s">
        <v>57717</v>
      </c>
      <c r="O9995" t="s">
        <v>57774</v>
      </c>
      <c r="P9995" t="s">
        <v>31</v>
      </c>
      <c r="Q9995" t="s">
        <v>57775</v>
      </c>
      <c r="R9995" t="s">
        <v>32757</v>
      </c>
    </row>
    <row r="9996" spans="1:18" x14ac:dyDescent="0.25">
      <c r="A9996" t="s">
        <v>17</v>
      </c>
      <c r="B9996" t="s">
        <v>57776</v>
      </c>
      <c r="C9996" t="s">
        <v>19</v>
      </c>
      <c r="D9996" t="s">
        <v>57777</v>
      </c>
      <c r="E9996" t="s">
        <v>21</v>
      </c>
      <c r="F9996" t="s">
        <v>57778</v>
      </c>
      <c r="G9996" t="s">
        <v>57779</v>
      </c>
      <c r="H9996" t="s">
        <v>57780</v>
      </c>
      <c r="I9996" t="s">
        <v>57781</v>
      </c>
      <c r="J9996" t="s">
        <v>57782</v>
      </c>
      <c r="K9996" t="s">
        <v>70</v>
      </c>
      <c r="L9996">
        <v>392</v>
      </c>
      <c r="M9996" t="s">
        <v>57783</v>
      </c>
      <c r="N9996" t="s">
        <v>57717</v>
      </c>
      <c r="O9996" t="s">
        <v>57784</v>
      </c>
      <c r="P9996" t="s">
        <v>31</v>
      </c>
      <c r="Q9996" t="s">
        <v>57785</v>
      </c>
      <c r="R9996" t="s">
        <v>32757</v>
      </c>
    </row>
    <row r="9997" spans="1:18" x14ac:dyDescent="0.25">
      <c r="A9997" t="s">
        <v>17</v>
      </c>
      <c r="B9997" t="s">
        <v>57786</v>
      </c>
      <c r="C9997" t="s">
        <v>19</v>
      </c>
      <c r="D9997" t="s">
        <v>57787</v>
      </c>
      <c r="E9997" t="s">
        <v>21</v>
      </c>
      <c r="F9997" t="s">
        <v>52271</v>
      </c>
      <c r="G9997" t="s">
        <v>52272</v>
      </c>
      <c r="H9997" t="s">
        <v>37351</v>
      </c>
      <c r="I9997" t="s">
        <v>57788</v>
      </c>
      <c r="J9997" t="s">
        <v>57789</v>
      </c>
      <c r="K9997" t="s">
        <v>27</v>
      </c>
      <c r="L9997">
        <v>1820</v>
      </c>
      <c r="M9997" t="s">
        <v>49927</v>
      </c>
      <c r="N9997" t="s">
        <v>57717</v>
      </c>
      <c r="O9997" t="s">
        <v>57790</v>
      </c>
      <c r="P9997" t="s">
        <v>31</v>
      </c>
      <c r="Q9997" t="s">
        <v>57791</v>
      </c>
      <c r="R9997" t="s">
        <v>32757</v>
      </c>
    </row>
    <row r="9998" spans="1:18" x14ac:dyDescent="0.25">
      <c r="A9998" t="s">
        <v>17</v>
      </c>
      <c r="B9998" t="s">
        <v>57792</v>
      </c>
      <c r="C9998" t="s">
        <v>19</v>
      </c>
      <c r="D9998" t="s">
        <v>57793</v>
      </c>
      <c r="E9998" t="s">
        <v>21</v>
      </c>
      <c r="F9998" t="s">
        <v>52271</v>
      </c>
      <c r="G9998" t="s">
        <v>52272</v>
      </c>
      <c r="H9998" t="s">
        <v>13356</v>
      </c>
      <c r="I9998" t="s">
        <v>52273</v>
      </c>
      <c r="J9998" t="s">
        <v>57794</v>
      </c>
      <c r="K9998" t="s">
        <v>27</v>
      </c>
      <c r="L9998">
        <v>3712</v>
      </c>
      <c r="M9998" t="s">
        <v>49273</v>
      </c>
      <c r="N9998" t="s">
        <v>57717</v>
      </c>
      <c r="O9998" t="s">
        <v>57795</v>
      </c>
      <c r="P9998" t="s">
        <v>31</v>
      </c>
      <c r="Q9998" t="s">
        <v>52276</v>
      </c>
      <c r="R9998" t="s">
        <v>32757</v>
      </c>
    </row>
    <row r="9999" spans="1:18" x14ac:dyDescent="0.25">
      <c r="A9999" t="s">
        <v>17</v>
      </c>
      <c r="B9999" t="s">
        <v>57796</v>
      </c>
      <c r="C9999" t="s">
        <v>19</v>
      </c>
      <c r="D9999" t="s">
        <v>57797</v>
      </c>
      <c r="E9999" t="s">
        <v>21</v>
      </c>
      <c r="F9999" t="s">
        <v>55804</v>
      </c>
      <c r="G9999" t="s">
        <v>55805</v>
      </c>
      <c r="H9999" t="s">
        <v>78</v>
      </c>
      <c r="I9999" t="s">
        <v>55806</v>
      </c>
      <c r="J9999" t="s">
        <v>57798</v>
      </c>
      <c r="K9999" t="s">
        <v>27</v>
      </c>
      <c r="L9999">
        <v>3206</v>
      </c>
      <c r="M9999" t="s">
        <v>50090</v>
      </c>
      <c r="N9999" t="s">
        <v>57717</v>
      </c>
      <c r="O9999" t="s">
        <v>57799</v>
      </c>
      <c r="P9999" t="s">
        <v>31</v>
      </c>
      <c r="Q9999" t="s">
        <v>55808</v>
      </c>
      <c r="R9999" t="s">
        <v>32757</v>
      </c>
    </row>
    <row r="10000" spans="1:18" x14ac:dyDescent="0.25">
      <c r="A10000" t="s">
        <v>17</v>
      </c>
      <c r="B10000" t="s">
        <v>57800</v>
      </c>
      <c r="C10000" t="s">
        <v>19</v>
      </c>
      <c r="D10000" t="s">
        <v>57801</v>
      </c>
      <c r="E10000" t="s">
        <v>21</v>
      </c>
      <c r="F10000" t="s">
        <v>47557</v>
      </c>
      <c r="G10000" t="s">
        <v>47558</v>
      </c>
      <c r="H10000" t="s">
        <v>20888</v>
      </c>
      <c r="I10000" t="s">
        <v>47559</v>
      </c>
      <c r="J10000" t="s">
        <v>47560</v>
      </c>
      <c r="K10000" t="s">
        <v>27</v>
      </c>
      <c r="L10000">
        <v>1799</v>
      </c>
      <c r="M10000" t="s">
        <v>46274</v>
      </c>
      <c r="N10000" t="s">
        <v>57717</v>
      </c>
      <c r="O10000" t="s">
        <v>57802</v>
      </c>
      <c r="P10000" t="s">
        <v>31</v>
      </c>
      <c r="Q10000" t="s">
        <v>47562</v>
      </c>
      <c r="R10000" t="s">
        <v>32757</v>
      </c>
    </row>
    <row r="10001" spans="1:18" x14ac:dyDescent="0.25">
      <c r="A10001" t="s">
        <v>17</v>
      </c>
      <c r="B10001" t="s">
        <v>57803</v>
      </c>
      <c r="C10001" t="s">
        <v>19</v>
      </c>
      <c r="D10001" t="s">
        <v>57804</v>
      </c>
      <c r="E10001" t="s">
        <v>21</v>
      </c>
      <c r="F10001" t="s">
        <v>57805</v>
      </c>
      <c r="G10001" t="s">
        <v>57806</v>
      </c>
      <c r="H10001" t="s">
        <v>78</v>
      </c>
      <c r="I10001" t="s">
        <v>57807</v>
      </c>
      <c r="J10001" t="s">
        <v>57808</v>
      </c>
      <c r="K10001" t="s">
        <v>27</v>
      </c>
      <c r="L10001">
        <v>2710</v>
      </c>
      <c r="M10001" t="s">
        <v>49889</v>
      </c>
      <c r="N10001" t="s">
        <v>57717</v>
      </c>
      <c r="O10001" t="s">
        <v>57809</v>
      </c>
      <c r="P10001" t="s">
        <v>31</v>
      </c>
      <c r="Q10001" t="s">
        <v>57810</v>
      </c>
      <c r="R10001" t="s">
        <v>32757</v>
      </c>
    </row>
    <row r="10002" spans="1:18" x14ac:dyDescent="0.25">
      <c r="A10002" t="s">
        <v>17</v>
      </c>
      <c r="B10002" t="s">
        <v>57811</v>
      </c>
      <c r="C10002" t="s">
        <v>19</v>
      </c>
      <c r="D10002" t="s">
        <v>57812</v>
      </c>
      <c r="E10002" t="s">
        <v>21</v>
      </c>
      <c r="F10002" t="s">
        <v>1920</v>
      </c>
      <c r="G10002" t="s">
        <v>51043</v>
      </c>
      <c r="H10002" t="s">
        <v>40185</v>
      </c>
      <c r="I10002" t="s">
        <v>51044</v>
      </c>
      <c r="J10002" t="s">
        <v>51045</v>
      </c>
      <c r="K10002" t="s">
        <v>27</v>
      </c>
      <c r="L10002">
        <v>2931</v>
      </c>
      <c r="M10002" t="s">
        <v>47461</v>
      </c>
      <c r="N10002" t="s">
        <v>57717</v>
      </c>
      <c r="O10002" t="s">
        <v>57813</v>
      </c>
      <c r="P10002" t="s">
        <v>31</v>
      </c>
      <c r="Q10002" t="s">
        <v>51047</v>
      </c>
      <c r="R10002" t="s">
        <v>32757</v>
      </c>
    </row>
    <row r="10003" spans="1:18" x14ac:dyDescent="0.25">
      <c r="A10003" t="s">
        <v>17</v>
      </c>
      <c r="B10003" t="s">
        <v>57814</v>
      </c>
      <c r="C10003" t="s">
        <v>19</v>
      </c>
      <c r="D10003" t="s">
        <v>57815</v>
      </c>
      <c r="E10003" t="s">
        <v>21</v>
      </c>
      <c r="F10003" t="s">
        <v>48216</v>
      </c>
      <c r="G10003" t="s">
        <v>48217</v>
      </c>
      <c r="H10003" t="s">
        <v>851</v>
      </c>
      <c r="I10003" t="s">
        <v>48224</v>
      </c>
      <c r="J10003" t="s">
        <v>48225</v>
      </c>
      <c r="K10003" t="s">
        <v>180</v>
      </c>
      <c r="L10003">
        <v>9265</v>
      </c>
      <c r="M10003" t="s">
        <v>29670</v>
      </c>
      <c r="N10003" t="s">
        <v>57717</v>
      </c>
      <c r="O10003" t="s">
        <v>57816</v>
      </c>
      <c r="P10003" t="s">
        <v>31</v>
      </c>
      <c r="Q10003" t="s">
        <v>48227</v>
      </c>
      <c r="R10003" t="s">
        <v>32757</v>
      </c>
    </row>
    <row r="10004" spans="1:18" x14ac:dyDescent="0.25">
      <c r="A10004" t="s">
        <v>17</v>
      </c>
      <c r="B10004" t="s">
        <v>57817</v>
      </c>
      <c r="C10004" t="s">
        <v>19</v>
      </c>
      <c r="D10004" t="s">
        <v>57818</v>
      </c>
      <c r="E10004" t="s">
        <v>21</v>
      </c>
      <c r="F10004" t="s">
        <v>57819</v>
      </c>
      <c r="G10004" t="s">
        <v>57820</v>
      </c>
      <c r="H10004" t="s">
        <v>141</v>
      </c>
      <c r="I10004" t="s">
        <v>57821</v>
      </c>
      <c r="J10004" t="s">
        <v>57822</v>
      </c>
      <c r="K10004" t="s">
        <v>27</v>
      </c>
      <c r="L10004">
        <v>3535</v>
      </c>
      <c r="M10004" t="s">
        <v>49664</v>
      </c>
      <c r="N10004" t="s">
        <v>57717</v>
      </c>
      <c r="O10004" t="s">
        <v>57823</v>
      </c>
      <c r="P10004" t="s">
        <v>31</v>
      </c>
      <c r="Q10004" t="s">
        <v>57824</v>
      </c>
      <c r="R10004" t="s">
        <v>32757</v>
      </c>
    </row>
    <row r="10005" spans="1:18" x14ac:dyDescent="0.25">
      <c r="A10005" t="s">
        <v>17</v>
      </c>
      <c r="B10005" t="s">
        <v>57825</v>
      </c>
      <c r="C10005" t="s">
        <v>19</v>
      </c>
      <c r="D10005" t="s">
        <v>57826</v>
      </c>
      <c r="E10005" t="s">
        <v>21</v>
      </c>
      <c r="F10005" t="s">
        <v>57827</v>
      </c>
      <c r="G10005" t="s">
        <v>57828</v>
      </c>
      <c r="H10005" t="s">
        <v>36221</v>
      </c>
      <c r="I10005" t="s">
        <v>57829</v>
      </c>
      <c r="J10005" t="s">
        <v>57830</v>
      </c>
      <c r="K10005" t="s">
        <v>70</v>
      </c>
      <c r="L10005">
        <v>901</v>
      </c>
      <c r="M10005" t="s">
        <v>50816</v>
      </c>
      <c r="N10005" t="s">
        <v>57717</v>
      </c>
      <c r="O10005" t="s">
        <v>57831</v>
      </c>
      <c r="P10005" t="s">
        <v>31</v>
      </c>
      <c r="Q10005" t="s">
        <v>57832</v>
      </c>
      <c r="R10005" t="s">
        <v>32757</v>
      </c>
    </row>
    <row r="10006" spans="1:18" x14ac:dyDescent="0.25">
      <c r="A10006" t="s">
        <v>17</v>
      </c>
      <c r="B10006" t="s">
        <v>57833</v>
      </c>
      <c r="C10006" t="s">
        <v>19</v>
      </c>
      <c r="D10006" t="s">
        <v>57834</v>
      </c>
      <c r="E10006" t="s">
        <v>21</v>
      </c>
      <c r="F10006" t="s">
        <v>722</v>
      </c>
      <c r="G10006" t="s">
        <v>57835</v>
      </c>
      <c r="H10006" t="s">
        <v>78</v>
      </c>
      <c r="I10006" t="s">
        <v>57836</v>
      </c>
      <c r="J10006" t="s">
        <v>57837</v>
      </c>
      <c r="K10006" t="s">
        <v>70</v>
      </c>
      <c r="L10006">
        <v>656</v>
      </c>
      <c r="M10006" t="s">
        <v>50816</v>
      </c>
      <c r="N10006" t="s">
        <v>57717</v>
      </c>
      <c r="O10006" t="s">
        <v>57838</v>
      </c>
      <c r="P10006" t="s">
        <v>31</v>
      </c>
      <c r="Q10006" t="s">
        <v>57839</v>
      </c>
      <c r="R10006" t="s">
        <v>32757</v>
      </c>
    </row>
    <row r="10007" spans="1:18" x14ac:dyDescent="0.25">
      <c r="A10007" t="s">
        <v>17</v>
      </c>
      <c r="B10007" t="s">
        <v>57840</v>
      </c>
      <c r="C10007" t="s">
        <v>19</v>
      </c>
      <c r="D10007" t="s">
        <v>57841</v>
      </c>
      <c r="E10007" t="s">
        <v>21</v>
      </c>
      <c r="F10007" t="s">
        <v>57842</v>
      </c>
      <c r="G10007" t="s">
        <v>57843</v>
      </c>
      <c r="H10007" t="s">
        <v>39681</v>
      </c>
      <c r="I10007" t="s">
        <v>57844</v>
      </c>
      <c r="J10007" t="s">
        <v>57845</v>
      </c>
      <c r="K10007" t="s">
        <v>70</v>
      </c>
      <c r="L10007">
        <v>987</v>
      </c>
      <c r="M10007" t="s">
        <v>51231</v>
      </c>
      <c r="N10007" t="s">
        <v>57717</v>
      </c>
      <c r="O10007" t="s">
        <v>57846</v>
      </c>
      <c r="P10007" t="s">
        <v>31</v>
      </c>
      <c r="Q10007" t="s">
        <v>57847</v>
      </c>
      <c r="R10007" t="s">
        <v>32757</v>
      </c>
    </row>
    <row r="10008" spans="1:18" x14ac:dyDescent="0.25">
      <c r="A10008" t="s">
        <v>17</v>
      </c>
      <c r="B10008" t="s">
        <v>57848</v>
      </c>
      <c r="C10008" t="s">
        <v>19</v>
      </c>
      <c r="D10008" t="s">
        <v>57849</v>
      </c>
      <c r="E10008" t="s">
        <v>21</v>
      </c>
      <c r="F10008" t="s">
        <v>47880</v>
      </c>
      <c r="G10008" t="s">
        <v>47881</v>
      </c>
      <c r="H10008" t="s">
        <v>13356</v>
      </c>
      <c r="I10008" t="s">
        <v>47882</v>
      </c>
      <c r="J10008" t="s">
        <v>47883</v>
      </c>
      <c r="K10008" t="s">
        <v>27</v>
      </c>
      <c r="L10008">
        <v>1916</v>
      </c>
      <c r="M10008" t="s">
        <v>46068</v>
      </c>
      <c r="N10008" t="s">
        <v>57717</v>
      </c>
      <c r="O10008" t="s">
        <v>57850</v>
      </c>
      <c r="P10008" t="s">
        <v>31</v>
      </c>
      <c r="Q10008" t="s">
        <v>47885</v>
      </c>
      <c r="R10008" t="s">
        <v>32757</v>
      </c>
    </row>
    <row r="10009" spans="1:18" x14ac:dyDescent="0.25">
      <c r="A10009" t="s">
        <v>17</v>
      </c>
      <c r="B10009" t="s">
        <v>57851</v>
      </c>
      <c r="C10009" t="s">
        <v>19</v>
      </c>
      <c r="D10009" t="s">
        <v>57852</v>
      </c>
      <c r="E10009" t="s">
        <v>21</v>
      </c>
      <c r="F10009" t="s">
        <v>52591</v>
      </c>
      <c r="G10009" t="s">
        <v>52592</v>
      </c>
      <c r="H10009" t="s">
        <v>13356</v>
      </c>
      <c r="I10009" t="s">
        <v>52593</v>
      </c>
      <c r="J10009" t="s">
        <v>52594</v>
      </c>
      <c r="K10009" t="s">
        <v>27</v>
      </c>
      <c r="L10009">
        <v>3966</v>
      </c>
      <c r="M10009" t="s">
        <v>45389</v>
      </c>
      <c r="N10009" t="s">
        <v>57717</v>
      </c>
      <c r="O10009" t="s">
        <v>57853</v>
      </c>
      <c r="P10009" t="s">
        <v>31</v>
      </c>
      <c r="Q10009" t="s">
        <v>52596</v>
      </c>
      <c r="R10009" t="s">
        <v>32757</v>
      </c>
    </row>
    <row r="10010" spans="1:18" x14ac:dyDescent="0.25">
      <c r="A10010" t="s">
        <v>17</v>
      </c>
      <c r="B10010" t="s">
        <v>57854</v>
      </c>
      <c r="C10010" t="s">
        <v>19</v>
      </c>
      <c r="D10010" t="s">
        <v>57855</v>
      </c>
      <c r="E10010" t="s">
        <v>21</v>
      </c>
      <c r="F10010" t="s">
        <v>48697</v>
      </c>
      <c r="G10010" t="s">
        <v>48698</v>
      </c>
      <c r="H10010" t="s">
        <v>37482</v>
      </c>
      <c r="I10010" t="s">
        <v>48699</v>
      </c>
      <c r="J10010" t="s">
        <v>48700</v>
      </c>
      <c r="K10010" t="s">
        <v>27</v>
      </c>
      <c r="L10010">
        <v>3196</v>
      </c>
      <c r="M10010" t="s">
        <v>46274</v>
      </c>
      <c r="N10010" t="s">
        <v>57717</v>
      </c>
      <c r="O10010" t="s">
        <v>57856</v>
      </c>
      <c r="P10010" t="s">
        <v>31</v>
      </c>
      <c r="Q10010" t="s">
        <v>48702</v>
      </c>
      <c r="R10010" t="s">
        <v>32757</v>
      </c>
    </row>
    <row r="10011" spans="1:18" x14ac:dyDescent="0.25">
      <c r="A10011" t="s">
        <v>17</v>
      </c>
      <c r="B10011" t="s">
        <v>57857</v>
      </c>
      <c r="C10011" t="s">
        <v>19</v>
      </c>
      <c r="D10011" t="s">
        <v>57858</v>
      </c>
      <c r="E10011" t="s">
        <v>21</v>
      </c>
      <c r="F10011" t="s">
        <v>27195</v>
      </c>
      <c r="G10011" t="s">
        <v>27196</v>
      </c>
      <c r="H10011" t="s">
        <v>67</v>
      </c>
      <c r="I10011" t="s">
        <v>27197</v>
      </c>
      <c r="J10011" t="s">
        <v>27198</v>
      </c>
      <c r="K10011" t="s">
        <v>180</v>
      </c>
      <c r="L10011">
        <v>8880</v>
      </c>
      <c r="M10011" t="s">
        <v>25244</v>
      </c>
      <c r="N10011" t="s">
        <v>57717</v>
      </c>
      <c r="O10011" t="s">
        <v>57859</v>
      </c>
      <c r="P10011" t="s">
        <v>31</v>
      </c>
      <c r="Q10011" t="s">
        <v>27200</v>
      </c>
      <c r="R10011" t="s">
        <v>32757</v>
      </c>
    </row>
    <row r="10012" spans="1:18" x14ac:dyDescent="0.25">
      <c r="A10012" t="s">
        <v>17</v>
      </c>
      <c r="B10012" t="s">
        <v>57860</v>
      </c>
      <c r="C10012" t="s">
        <v>19</v>
      </c>
      <c r="D10012" t="s">
        <v>57861</v>
      </c>
      <c r="E10012" t="s">
        <v>21</v>
      </c>
      <c r="F10012" t="s">
        <v>57862</v>
      </c>
      <c r="G10012" t="s">
        <v>57863</v>
      </c>
      <c r="H10012" t="s">
        <v>22558</v>
      </c>
      <c r="I10012" t="s">
        <v>57864</v>
      </c>
      <c r="J10012" t="s">
        <v>57865</v>
      </c>
      <c r="K10012" t="s">
        <v>70</v>
      </c>
      <c r="L10012">
        <v>678</v>
      </c>
      <c r="M10012" t="s">
        <v>53788</v>
      </c>
      <c r="N10012" t="s">
        <v>56899</v>
      </c>
      <c r="O10012" t="s">
        <v>57866</v>
      </c>
      <c r="P10012" t="s">
        <v>31</v>
      </c>
      <c r="Q10012" t="s">
        <v>57867</v>
      </c>
      <c r="R10012" t="s">
        <v>32757</v>
      </c>
    </row>
    <row r="10013" spans="1:18" x14ac:dyDescent="0.25">
      <c r="A10013" t="s">
        <v>17</v>
      </c>
      <c r="B10013" t="s">
        <v>57868</v>
      </c>
      <c r="C10013" t="s">
        <v>19</v>
      </c>
      <c r="D10013" t="s">
        <v>57869</v>
      </c>
      <c r="E10013" t="s">
        <v>21</v>
      </c>
      <c r="F10013" t="s">
        <v>57870</v>
      </c>
      <c r="G10013" t="s">
        <v>57871</v>
      </c>
      <c r="H10013" t="s">
        <v>37482</v>
      </c>
      <c r="I10013" t="s">
        <v>57872</v>
      </c>
      <c r="J10013" t="s">
        <v>57873</v>
      </c>
      <c r="K10013" t="s">
        <v>70</v>
      </c>
      <c r="L10013">
        <v>703</v>
      </c>
      <c r="M10013" t="s">
        <v>53687</v>
      </c>
      <c r="N10013" t="s">
        <v>56899</v>
      </c>
      <c r="O10013" t="s">
        <v>57874</v>
      </c>
      <c r="P10013" t="s">
        <v>31</v>
      </c>
      <c r="Q10013" t="s">
        <v>57875</v>
      </c>
      <c r="R10013" t="s">
        <v>32757</v>
      </c>
    </row>
    <row r="10014" spans="1:18" x14ac:dyDescent="0.25">
      <c r="A10014" t="s">
        <v>17</v>
      </c>
      <c r="B10014" t="s">
        <v>57876</v>
      </c>
      <c r="C10014" t="s">
        <v>19</v>
      </c>
      <c r="D10014" t="s">
        <v>57877</v>
      </c>
      <c r="E10014" t="s">
        <v>21</v>
      </c>
      <c r="F10014" t="s">
        <v>57878</v>
      </c>
      <c r="G10014" t="s">
        <v>57879</v>
      </c>
      <c r="H10014" t="s">
        <v>37242</v>
      </c>
      <c r="I10014" t="s">
        <v>57880</v>
      </c>
      <c r="J10014" t="s">
        <v>57881</v>
      </c>
      <c r="K10014" t="s">
        <v>70</v>
      </c>
      <c r="L10014">
        <v>408</v>
      </c>
      <c r="M10014" t="s">
        <v>55295</v>
      </c>
      <c r="N10014" t="s">
        <v>56899</v>
      </c>
      <c r="O10014" t="s">
        <v>57882</v>
      </c>
      <c r="P10014" t="s">
        <v>31</v>
      </c>
      <c r="Q10014" t="s">
        <v>57883</v>
      </c>
      <c r="R10014" t="s">
        <v>32757</v>
      </c>
    </row>
    <row r="10015" spans="1:18" x14ac:dyDescent="0.25">
      <c r="A10015" t="s">
        <v>17</v>
      </c>
      <c r="B10015" t="s">
        <v>57884</v>
      </c>
      <c r="C10015" t="s">
        <v>19</v>
      </c>
      <c r="D10015" t="s">
        <v>57885</v>
      </c>
      <c r="E10015" t="s">
        <v>21</v>
      </c>
      <c r="F10015" t="s">
        <v>11206</v>
      </c>
      <c r="G10015" t="s">
        <v>35574</v>
      </c>
      <c r="H10015" t="s">
        <v>378</v>
      </c>
      <c r="I10015" t="s">
        <v>57886</v>
      </c>
      <c r="J10015" t="s">
        <v>57887</v>
      </c>
      <c r="K10015" t="s">
        <v>70</v>
      </c>
      <c r="L10015">
        <v>439</v>
      </c>
      <c r="M10015" t="s">
        <v>55061</v>
      </c>
      <c r="N10015" t="s">
        <v>56899</v>
      </c>
      <c r="O10015" t="s">
        <v>57888</v>
      </c>
      <c r="P10015" t="s">
        <v>31</v>
      </c>
      <c r="Q10015" t="s">
        <v>57889</v>
      </c>
      <c r="R10015" t="s">
        <v>32757</v>
      </c>
    </row>
    <row r="10016" spans="1:18" x14ac:dyDescent="0.25">
      <c r="A10016" t="s">
        <v>17</v>
      </c>
      <c r="B10016" t="s">
        <v>57890</v>
      </c>
      <c r="C10016" t="s">
        <v>19</v>
      </c>
      <c r="D10016" t="s">
        <v>57891</v>
      </c>
      <c r="E10016" t="s">
        <v>21</v>
      </c>
      <c r="F10016" t="s">
        <v>57892</v>
      </c>
      <c r="G10016" t="s">
        <v>57893</v>
      </c>
      <c r="H10016" t="s">
        <v>36221</v>
      </c>
      <c r="I10016" t="s">
        <v>57894</v>
      </c>
      <c r="J10016" t="s">
        <v>57895</v>
      </c>
      <c r="K10016" t="s">
        <v>70</v>
      </c>
      <c r="L10016">
        <v>1025</v>
      </c>
      <c r="M10016" t="s">
        <v>54980</v>
      </c>
      <c r="N10016" t="s">
        <v>56899</v>
      </c>
      <c r="O10016" t="s">
        <v>57896</v>
      </c>
      <c r="P10016" t="s">
        <v>31</v>
      </c>
      <c r="Q10016" t="s">
        <v>57897</v>
      </c>
      <c r="R10016" t="s">
        <v>32757</v>
      </c>
    </row>
    <row r="10017" spans="1:18" x14ac:dyDescent="0.25">
      <c r="A10017" t="s">
        <v>17</v>
      </c>
      <c r="B10017" t="s">
        <v>57898</v>
      </c>
      <c r="C10017" t="s">
        <v>19</v>
      </c>
      <c r="D10017" t="s">
        <v>57899</v>
      </c>
      <c r="E10017" t="s">
        <v>21</v>
      </c>
      <c r="F10017" t="s">
        <v>57900</v>
      </c>
      <c r="G10017" t="s">
        <v>57901</v>
      </c>
      <c r="H10017" t="s">
        <v>78</v>
      </c>
      <c r="I10017" t="s">
        <v>57902</v>
      </c>
      <c r="J10017" t="s">
        <v>57903</v>
      </c>
      <c r="K10017" t="s">
        <v>70</v>
      </c>
      <c r="L10017">
        <v>916</v>
      </c>
      <c r="M10017" t="s">
        <v>55194</v>
      </c>
      <c r="N10017" t="s">
        <v>57904</v>
      </c>
      <c r="O10017" t="s">
        <v>57905</v>
      </c>
      <c r="P10017" t="s">
        <v>31</v>
      </c>
      <c r="Q10017" t="s">
        <v>57906</v>
      </c>
      <c r="R10017" t="s">
        <v>32757</v>
      </c>
    </row>
    <row r="10018" spans="1:18" x14ac:dyDescent="0.25">
      <c r="A10018" t="s">
        <v>17</v>
      </c>
      <c r="B10018" t="s">
        <v>57907</v>
      </c>
      <c r="C10018" t="s">
        <v>19</v>
      </c>
      <c r="D10018" t="s">
        <v>57908</v>
      </c>
      <c r="E10018" t="s">
        <v>21</v>
      </c>
      <c r="F10018" t="s">
        <v>57909</v>
      </c>
      <c r="G10018" t="s">
        <v>57910</v>
      </c>
      <c r="H10018" t="s">
        <v>37482</v>
      </c>
      <c r="I10018" t="s">
        <v>57911</v>
      </c>
      <c r="J10018" t="s">
        <v>57912</v>
      </c>
      <c r="K10018" t="s">
        <v>70</v>
      </c>
      <c r="L10018">
        <v>969</v>
      </c>
      <c r="M10018" t="s">
        <v>55295</v>
      </c>
      <c r="N10018" t="s">
        <v>57904</v>
      </c>
      <c r="O10018" t="s">
        <v>57913</v>
      </c>
      <c r="P10018" t="s">
        <v>31</v>
      </c>
      <c r="Q10018" t="s">
        <v>57914</v>
      </c>
      <c r="R10018" t="s">
        <v>32757</v>
      </c>
    </row>
    <row r="10019" spans="1:18" x14ac:dyDescent="0.25">
      <c r="A10019" t="s">
        <v>17</v>
      </c>
      <c r="B10019" t="s">
        <v>57915</v>
      </c>
      <c r="C10019" t="s">
        <v>19</v>
      </c>
      <c r="D10019" t="s">
        <v>57916</v>
      </c>
      <c r="E10019" t="s">
        <v>21</v>
      </c>
      <c r="F10019" t="s">
        <v>41178</v>
      </c>
      <c r="G10019" t="s">
        <v>41179</v>
      </c>
      <c r="H10019" t="s">
        <v>1289</v>
      </c>
      <c r="I10019" t="s">
        <v>33898</v>
      </c>
      <c r="J10019" t="s">
        <v>33899</v>
      </c>
      <c r="K10019" t="s">
        <v>180</v>
      </c>
      <c r="L10019">
        <v>8357</v>
      </c>
      <c r="M10019" t="s">
        <v>30493</v>
      </c>
      <c r="N10019" t="s">
        <v>57904</v>
      </c>
      <c r="O10019" t="s">
        <v>57917</v>
      </c>
      <c r="P10019" t="s">
        <v>31</v>
      </c>
      <c r="Q10019" t="s">
        <v>33901</v>
      </c>
      <c r="R10019" t="s">
        <v>32757</v>
      </c>
    </row>
    <row r="10020" spans="1:18" x14ac:dyDescent="0.25">
      <c r="A10020" t="s">
        <v>17</v>
      </c>
      <c r="B10020" t="s">
        <v>57918</v>
      </c>
      <c r="C10020" t="s">
        <v>19</v>
      </c>
      <c r="D10020" t="s">
        <v>57919</v>
      </c>
      <c r="E10020" t="s">
        <v>21</v>
      </c>
      <c r="F10020" t="s">
        <v>41652</v>
      </c>
      <c r="G10020" t="s">
        <v>41653</v>
      </c>
      <c r="H10020" t="s">
        <v>21967</v>
      </c>
      <c r="I10020" t="s">
        <v>32039</v>
      </c>
      <c r="J10020" t="s">
        <v>32040</v>
      </c>
      <c r="K10020" t="s">
        <v>180</v>
      </c>
      <c r="L10020">
        <v>3716</v>
      </c>
      <c r="M10020" t="s">
        <v>29297</v>
      </c>
      <c r="N10020" t="s">
        <v>57904</v>
      </c>
      <c r="O10020" t="s">
        <v>57920</v>
      </c>
      <c r="P10020" t="s">
        <v>31</v>
      </c>
      <c r="Q10020" t="s">
        <v>32042</v>
      </c>
      <c r="R10020" t="s">
        <v>32757</v>
      </c>
    </row>
    <row r="10021" spans="1:18" x14ac:dyDescent="0.25">
      <c r="A10021" t="s">
        <v>17</v>
      </c>
      <c r="B10021" t="s">
        <v>57921</v>
      </c>
      <c r="C10021" t="s">
        <v>19</v>
      </c>
      <c r="D10021" t="s">
        <v>57922</v>
      </c>
      <c r="E10021" t="s">
        <v>21</v>
      </c>
      <c r="F10021" t="s">
        <v>36471</v>
      </c>
      <c r="G10021" t="s">
        <v>36472</v>
      </c>
      <c r="H10021" t="s">
        <v>21620</v>
      </c>
      <c r="I10021" t="s">
        <v>38111</v>
      </c>
      <c r="J10021" t="s">
        <v>38112</v>
      </c>
      <c r="K10021" t="s">
        <v>180</v>
      </c>
      <c r="L10021">
        <v>11255</v>
      </c>
      <c r="M10021" t="s">
        <v>30863</v>
      </c>
      <c r="N10021" t="s">
        <v>57904</v>
      </c>
      <c r="O10021" t="s">
        <v>57923</v>
      </c>
      <c r="P10021" t="s">
        <v>31</v>
      </c>
      <c r="Q10021" t="s">
        <v>38114</v>
      </c>
      <c r="R10021" t="s">
        <v>32757</v>
      </c>
    </row>
    <row r="10022" spans="1:18" x14ac:dyDescent="0.25">
      <c r="A10022" t="s">
        <v>17</v>
      </c>
      <c r="B10022" t="s">
        <v>57924</v>
      </c>
      <c r="C10022" t="s">
        <v>19</v>
      </c>
      <c r="D10022" t="s">
        <v>57925</v>
      </c>
      <c r="E10022" t="s">
        <v>21</v>
      </c>
      <c r="F10022" t="s">
        <v>18307</v>
      </c>
      <c r="G10022" t="s">
        <v>30183</v>
      </c>
      <c r="H10022" t="s">
        <v>582</v>
      </c>
      <c r="I10022" t="s">
        <v>30197</v>
      </c>
      <c r="J10022" t="s">
        <v>30198</v>
      </c>
      <c r="K10022" t="s">
        <v>191</v>
      </c>
      <c r="L10022">
        <v>2341</v>
      </c>
      <c r="M10022" t="s">
        <v>27554</v>
      </c>
      <c r="N10022" t="s">
        <v>57904</v>
      </c>
      <c r="O10022" t="s">
        <v>57926</v>
      </c>
      <c r="P10022" t="s">
        <v>31</v>
      </c>
      <c r="Q10022" t="s">
        <v>30200</v>
      </c>
      <c r="R10022" t="s">
        <v>32757</v>
      </c>
    </row>
    <row r="10023" spans="1:18" x14ac:dyDescent="0.25">
      <c r="A10023" t="s">
        <v>17</v>
      </c>
      <c r="B10023" t="s">
        <v>57927</v>
      </c>
      <c r="C10023" t="s">
        <v>19</v>
      </c>
      <c r="D10023" t="s">
        <v>57928</v>
      </c>
      <c r="E10023" t="s">
        <v>21</v>
      </c>
      <c r="F10023" t="s">
        <v>43310</v>
      </c>
      <c r="G10023" t="s">
        <v>43311</v>
      </c>
      <c r="H10023" t="s">
        <v>141</v>
      </c>
      <c r="I10023" t="s">
        <v>43312</v>
      </c>
      <c r="J10023" t="s">
        <v>43313</v>
      </c>
      <c r="K10023" t="s">
        <v>191</v>
      </c>
      <c r="L10023">
        <v>3381</v>
      </c>
      <c r="M10023" t="s">
        <v>38273</v>
      </c>
      <c r="N10023" t="s">
        <v>57904</v>
      </c>
      <c r="O10023" t="s">
        <v>57929</v>
      </c>
      <c r="P10023" t="s">
        <v>31</v>
      </c>
      <c r="Q10023" t="s">
        <v>43315</v>
      </c>
      <c r="R10023" t="s">
        <v>32757</v>
      </c>
    </row>
    <row r="10024" spans="1:18" x14ac:dyDescent="0.25">
      <c r="A10024" t="s">
        <v>17</v>
      </c>
      <c r="B10024" t="s">
        <v>57930</v>
      </c>
      <c r="C10024" t="s">
        <v>19</v>
      </c>
      <c r="D10024" t="s">
        <v>57931</v>
      </c>
      <c r="E10024" t="s">
        <v>21</v>
      </c>
      <c r="F10024" t="s">
        <v>24637</v>
      </c>
      <c r="G10024" t="s">
        <v>24638</v>
      </c>
      <c r="H10024" t="s">
        <v>160</v>
      </c>
      <c r="I10024" t="s">
        <v>37300</v>
      </c>
      <c r="J10024" t="s">
        <v>37301</v>
      </c>
      <c r="K10024" t="s">
        <v>191</v>
      </c>
      <c r="L10024">
        <v>5422</v>
      </c>
      <c r="M10024" t="s">
        <v>37302</v>
      </c>
      <c r="N10024" t="s">
        <v>57904</v>
      </c>
      <c r="O10024" t="s">
        <v>57932</v>
      </c>
      <c r="P10024" t="s">
        <v>31</v>
      </c>
      <c r="Q10024" t="s">
        <v>37304</v>
      </c>
      <c r="R10024" t="s">
        <v>32757</v>
      </c>
    </row>
    <row r="10025" spans="1:18" x14ac:dyDescent="0.25">
      <c r="A10025" t="s">
        <v>17</v>
      </c>
      <c r="B10025" t="s">
        <v>57933</v>
      </c>
      <c r="C10025" t="s">
        <v>19</v>
      </c>
      <c r="D10025" t="s">
        <v>57934</v>
      </c>
      <c r="E10025" t="s">
        <v>21</v>
      </c>
      <c r="F10025" t="s">
        <v>45355</v>
      </c>
      <c r="G10025" t="s">
        <v>45356</v>
      </c>
      <c r="H10025" t="s">
        <v>36221</v>
      </c>
      <c r="I10025" t="s">
        <v>45357</v>
      </c>
      <c r="J10025" t="s">
        <v>49172</v>
      </c>
      <c r="K10025" t="s">
        <v>191</v>
      </c>
      <c r="L10025">
        <v>2399</v>
      </c>
      <c r="M10025" t="s">
        <v>39724</v>
      </c>
      <c r="N10025" t="s">
        <v>57904</v>
      </c>
      <c r="O10025" t="s">
        <v>57935</v>
      </c>
      <c r="P10025" t="s">
        <v>31</v>
      </c>
      <c r="Q10025" t="s">
        <v>45360</v>
      </c>
      <c r="R10025" t="s">
        <v>32757</v>
      </c>
    </row>
    <row r="10026" spans="1:18" x14ac:dyDescent="0.25">
      <c r="A10026" t="s">
        <v>17</v>
      </c>
      <c r="B10026" t="s">
        <v>57936</v>
      </c>
      <c r="C10026" t="s">
        <v>19</v>
      </c>
      <c r="D10026" t="s">
        <v>57937</v>
      </c>
      <c r="E10026" t="s">
        <v>21</v>
      </c>
      <c r="F10026" t="s">
        <v>4797</v>
      </c>
      <c r="G10026" t="s">
        <v>44299</v>
      </c>
      <c r="H10026" t="s">
        <v>21967</v>
      </c>
      <c r="I10026" t="s">
        <v>44300</v>
      </c>
      <c r="J10026" t="s">
        <v>57938</v>
      </c>
      <c r="K10026" t="s">
        <v>191</v>
      </c>
      <c r="L10026">
        <v>7268</v>
      </c>
      <c r="M10026" t="s">
        <v>40162</v>
      </c>
      <c r="N10026" t="s">
        <v>57904</v>
      </c>
      <c r="O10026" t="s">
        <v>57939</v>
      </c>
      <c r="P10026" t="s">
        <v>31</v>
      </c>
      <c r="Q10026" t="s">
        <v>44303</v>
      </c>
      <c r="R10026" t="s">
        <v>32757</v>
      </c>
    </row>
    <row r="10027" spans="1:18" x14ac:dyDescent="0.25">
      <c r="A10027" t="s">
        <v>17</v>
      </c>
      <c r="B10027" t="s">
        <v>57940</v>
      </c>
      <c r="C10027" t="s">
        <v>19</v>
      </c>
      <c r="D10027" t="s">
        <v>57941</v>
      </c>
      <c r="E10027" t="s">
        <v>21</v>
      </c>
      <c r="F10027" t="s">
        <v>55873</v>
      </c>
      <c r="G10027" t="s">
        <v>55874</v>
      </c>
      <c r="H10027" t="s">
        <v>141</v>
      </c>
      <c r="I10027" t="s">
        <v>57942</v>
      </c>
      <c r="J10027" t="s">
        <v>57943</v>
      </c>
      <c r="K10027" t="s">
        <v>27</v>
      </c>
      <c r="L10027">
        <v>2635</v>
      </c>
      <c r="M10027" t="s">
        <v>47474</v>
      </c>
      <c r="N10027" t="s">
        <v>57904</v>
      </c>
      <c r="O10027" t="s">
        <v>57944</v>
      </c>
      <c r="P10027" t="s">
        <v>31</v>
      </c>
      <c r="Q10027" t="s">
        <v>57945</v>
      </c>
      <c r="R10027" t="s">
        <v>32757</v>
      </c>
    </row>
    <row r="10028" spans="1:18" x14ac:dyDescent="0.25">
      <c r="A10028" t="s">
        <v>17</v>
      </c>
      <c r="B10028" t="s">
        <v>57946</v>
      </c>
      <c r="C10028" t="s">
        <v>19</v>
      </c>
      <c r="D10028" t="s">
        <v>57947</v>
      </c>
      <c r="E10028" t="s">
        <v>21</v>
      </c>
      <c r="F10028" t="s">
        <v>55873</v>
      </c>
      <c r="G10028" t="s">
        <v>55874</v>
      </c>
      <c r="H10028" t="s">
        <v>22558</v>
      </c>
      <c r="I10028" t="s">
        <v>55875</v>
      </c>
      <c r="J10028" t="s">
        <v>57948</v>
      </c>
      <c r="K10028" t="s">
        <v>27</v>
      </c>
      <c r="L10028">
        <v>4099</v>
      </c>
      <c r="M10028" t="s">
        <v>49927</v>
      </c>
      <c r="N10028" t="s">
        <v>57904</v>
      </c>
      <c r="O10028" t="s">
        <v>57949</v>
      </c>
      <c r="P10028" t="s">
        <v>31</v>
      </c>
      <c r="Q10028" t="s">
        <v>55878</v>
      </c>
      <c r="R10028" t="s">
        <v>32757</v>
      </c>
    </row>
    <row r="10029" spans="1:18" x14ac:dyDescent="0.25">
      <c r="A10029" t="s">
        <v>17</v>
      </c>
      <c r="B10029" t="s">
        <v>57950</v>
      </c>
      <c r="C10029" t="s">
        <v>19</v>
      </c>
      <c r="D10029" t="s">
        <v>57951</v>
      </c>
      <c r="E10029" t="s">
        <v>21</v>
      </c>
      <c r="F10029" t="s">
        <v>57952</v>
      </c>
      <c r="G10029" t="s">
        <v>57953</v>
      </c>
      <c r="H10029" t="s">
        <v>37242</v>
      </c>
      <c r="I10029" t="s">
        <v>57954</v>
      </c>
      <c r="J10029" t="s">
        <v>57955</v>
      </c>
      <c r="K10029" t="s">
        <v>70</v>
      </c>
      <c r="L10029">
        <v>131</v>
      </c>
      <c r="M10029" t="s">
        <v>50090</v>
      </c>
      <c r="N10029" t="s">
        <v>57904</v>
      </c>
      <c r="O10029" t="s">
        <v>57956</v>
      </c>
      <c r="P10029" t="s">
        <v>31</v>
      </c>
      <c r="Q10029" t="s">
        <v>57957</v>
      </c>
      <c r="R10029" t="s">
        <v>32757</v>
      </c>
    </row>
    <row r="10030" spans="1:18" x14ac:dyDescent="0.25">
      <c r="A10030" t="s">
        <v>17</v>
      </c>
      <c r="B10030" t="s">
        <v>57958</v>
      </c>
      <c r="C10030" t="s">
        <v>19</v>
      </c>
      <c r="D10030" t="s">
        <v>57959</v>
      </c>
      <c r="E10030" t="s">
        <v>21</v>
      </c>
      <c r="F10030" t="s">
        <v>21664</v>
      </c>
      <c r="G10030" t="s">
        <v>57960</v>
      </c>
      <c r="H10030" t="s">
        <v>160</v>
      </c>
      <c r="I10030" t="s">
        <v>57961</v>
      </c>
      <c r="J10030" t="s">
        <v>57962</v>
      </c>
      <c r="K10030" t="s">
        <v>70</v>
      </c>
      <c r="L10030">
        <v>230</v>
      </c>
      <c r="M10030" t="s">
        <v>52986</v>
      </c>
      <c r="N10030" t="s">
        <v>57904</v>
      </c>
      <c r="O10030" t="s">
        <v>57963</v>
      </c>
      <c r="P10030" t="s">
        <v>31</v>
      </c>
      <c r="Q10030" t="s">
        <v>57964</v>
      </c>
      <c r="R10030" t="s">
        <v>32757</v>
      </c>
    </row>
    <row r="10031" spans="1:18" x14ac:dyDescent="0.25">
      <c r="A10031" t="s">
        <v>17</v>
      </c>
      <c r="B10031" t="s">
        <v>57965</v>
      </c>
      <c r="C10031" t="s">
        <v>19</v>
      </c>
      <c r="D10031" t="s">
        <v>57966</v>
      </c>
      <c r="E10031" t="s">
        <v>21</v>
      </c>
      <c r="F10031" t="s">
        <v>44595</v>
      </c>
      <c r="G10031" t="s">
        <v>44596</v>
      </c>
      <c r="H10031" t="s">
        <v>39147</v>
      </c>
      <c r="I10031" t="s">
        <v>44597</v>
      </c>
      <c r="J10031" t="s">
        <v>57967</v>
      </c>
      <c r="K10031" t="s">
        <v>27</v>
      </c>
      <c r="L10031">
        <v>2967</v>
      </c>
      <c r="M10031" t="s">
        <v>39118</v>
      </c>
      <c r="N10031" t="s">
        <v>57904</v>
      </c>
      <c r="O10031" t="s">
        <v>57968</v>
      </c>
      <c r="P10031" t="s">
        <v>31</v>
      </c>
      <c r="Q10031" t="s">
        <v>44600</v>
      </c>
      <c r="R10031" t="s">
        <v>32757</v>
      </c>
    </row>
    <row r="10032" spans="1:18" x14ac:dyDescent="0.25">
      <c r="A10032" t="s">
        <v>17</v>
      </c>
      <c r="B10032" t="s">
        <v>57969</v>
      </c>
      <c r="C10032" t="s">
        <v>19</v>
      </c>
      <c r="D10032" t="s">
        <v>57970</v>
      </c>
      <c r="E10032" t="s">
        <v>21</v>
      </c>
      <c r="F10032" t="s">
        <v>41101</v>
      </c>
      <c r="G10032" t="s">
        <v>41102</v>
      </c>
      <c r="H10032" t="s">
        <v>37242</v>
      </c>
      <c r="I10032" t="s">
        <v>41103</v>
      </c>
      <c r="J10032" t="s">
        <v>41104</v>
      </c>
      <c r="K10032" t="s">
        <v>191</v>
      </c>
      <c r="L10032">
        <v>2773</v>
      </c>
      <c r="M10032" t="s">
        <v>35922</v>
      </c>
      <c r="N10032" t="s">
        <v>57904</v>
      </c>
      <c r="O10032" t="s">
        <v>57971</v>
      </c>
      <c r="P10032" t="s">
        <v>31</v>
      </c>
      <c r="Q10032" t="s">
        <v>41107</v>
      </c>
      <c r="R10032" t="s">
        <v>32757</v>
      </c>
    </row>
    <row r="10033" spans="1:18" x14ac:dyDescent="0.25">
      <c r="A10033" t="s">
        <v>17</v>
      </c>
      <c r="B10033" t="s">
        <v>57972</v>
      </c>
      <c r="C10033" t="s">
        <v>19</v>
      </c>
      <c r="D10033" t="s">
        <v>57973</v>
      </c>
      <c r="E10033" t="s">
        <v>21</v>
      </c>
      <c r="F10033" t="s">
        <v>57974</v>
      </c>
      <c r="G10033" t="s">
        <v>57975</v>
      </c>
      <c r="H10033" t="s">
        <v>188</v>
      </c>
      <c r="I10033" t="s">
        <v>57976</v>
      </c>
      <c r="J10033" t="s">
        <v>57977</v>
      </c>
      <c r="K10033" t="s">
        <v>70</v>
      </c>
      <c r="L10033">
        <v>508</v>
      </c>
      <c r="M10033" t="s">
        <v>49942</v>
      </c>
      <c r="N10033" t="s">
        <v>57904</v>
      </c>
      <c r="O10033" t="s">
        <v>57978</v>
      </c>
      <c r="P10033" t="s">
        <v>31</v>
      </c>
      <c r="Q10033" t="s">
        <v>57979</v>
      </c>
      <c r="R10033" t="s">
        <v>32757</v>
      </c>
    </row>
    <row r="10034" spans="1:18" x14ac:dyDescent="0.25">
      <c r="A10034" t="s">
        <v>17</v>
      </c>
      <c r="B10034" t="s">
        <v>57980</v>
      </c>
      <c r="C10034" t="s">
        <v>19</v>
      </c>
      <c r="D10034" t="s">
        <v>57981</v>
      </c>
      <c r="E10034" t="s">
        <v>21</v>
      </c>
      <c r="F10034" t="s">
        <v>50743</v>
      </c>
      <c r="G10034" t="s">
        <v>50744</v>
      </c>
      <c r="H10034" t="s">
        <v>22558</v>
      </c>
      <c r="I10034" t="s">
        <v>57982</v>
      </c>
      <c r="J10034" t="s">
        <v>57983</v>
      </c>
      <c r="K10034" t="s">
        <v>70</v>
      </c>
      <c r="L10034">
        <v>678</v>
      </c>
      <c r="M10034" t="s">
        <v>53310</v>
      </c>
      <c r="N10034" t="s">
        <v>57904</v>
      </c>
      <c r="O10034" t="s">
        <v>57984</v>
      </c>
      <c r="P10034" t="s">
        <v>31</v>
      </c>
      <c r="Q10034" t="s">
        <v>57985</v>
      </c>
      <c r="R10034" t="s">
        <v>32757</v>
      </c>
    </row>
    <row r="10035" spans="1:18" x14ac:dyDescent="0.25">
      <c r="A10035" t="s">
        <v>17</v>
      </c>
      <c r="B10035" t="s">
        <v>57986</v>
      </c>
      <c r="C10035" t="s">
        <v>19</v>
      </c>
      <c r="D10035" t="s">
        <v>57987</v>
      </c>
      <c r="E10035" t="s">
        <v>21</v>
      </c>
      <c r="F10035" t="s">
        <v>57988</v>
      </c>
      <c r="G10035" t="s">
        <v>57989</v>
      </c>
      <c r="H10035" t="s">
        <v>78</v>
      </c>
      <c r="I10035" t="s">
        <v>57990</v>
      </c>
      <c r="J10035" t="s">
        <v>57991</v>
      </c>
      <c r="K10035" t="s">
        <v>70</v>
      </c>
      <c r="L10035">
        <v>571</v>
      </c>
      <c r="M10035" t="s">
        <v>53693</v>
      </c>
      <c r="N10035" t="s">
        <v>56893</v>
      </c>
      <c r="O10035" t="s">
        <v>57992</v>
      </c>
      <c r="P10035" t="s">
        <v>31</v>
      </c>
      <c r="Q10035" t="s">
        <v>57993</v>
      </c>
      <c r="R10035" t="s">
        <v>32757</v>
      </c>
    </row>
    <row r="10036" spans="1:18" x14ac:dyDescent="0.25">
      <c r="A10036" t="s">
        <v>17</v>
      </c>
      <c r="B10036" t="s">
        <v>57994</v>
      </c>
      <c r="C10036" t="s">
        <v>19</v>
      </c>
      <c r="D10036" t="s">
        <v>57995</v>
      </c>
      <c r="E10036" t="s">
        <v>21</v>
      </c>
      <c r="F10036" t="s">
        <v>30373</v>
      </c>
      <c r="G10036" t="s">
        <v>30374</v>
      </c>
      <c r="H10036" t="s">
        <v>141</v>
      </c>
      <c r="I10036" t="s">
        <v>30375</v>
      </c>
      <c r="J10036" t="s">
        <v>30376</v>
      </c>
      <c r="K10036" t="s">
        <v>180</v>
      </c>
      <c r="L10036">
        <v>10460</v>
      </c>
      <c r="M10036" t="s">
        <v>26044</v>
      </c>
      <c r="N10036" t="s">
        <v>56893</v>
      </c>
      <c r="O10036" t="s">
        <v>57996</v>
      </c>
      <c r="P10036" t="s">
        <v>31</v>
      </c>
      <c r="Q10036" t="s">
        <v>30378</v>
      </c>
      <c r="R10036" t="s">
        <v>32757</v>
      </c>
    </row>
    <row r="10037" spans="1:18" x14ac:dyDescent="0.25">
      <c r="A10037" t="s">
        <v>17</v>
      </c>
      <c r="B10037" t="s">
        <v>57997</v>
      </c>
      <c r="C10037" t="s">
        <v>19</v>
      </c>
      <c r="D10037" t="s">
        <v>57998</v>
      </c>
      <c r="E10037" t="s">
        <v>21</v>
      </c>
      <c r="F10037" t="s">
        <v>36722</v>
      </c>
      <c r="G10037" t="s">
        <v>36723</v>
      </c>
      <c r="H10037" t="s">
        <v>13356</v>
      </c>
      <c r="I10037" t="s">
        <v>31751</v>
      </c>
      <c r="J10037" t="s">
        <v>31752</v>
      </c>
      <c r="K10037" t="s">
        <v>180</v>
      </c>
      <c r="L10037">
        <v>5067</v>
      </c>
      <c r="M10037" t="s">
        <v>27773</v>
      </c>
      <c r="N10037" t="s">
        <v>56893</v>
      </c>
      <c r="O10037" t="s">
        <v>57999</v>
      </c>
      <c r="P10037" t="s">
        <v>31</v>
      </c>
      <c r="Q10037" t="s">
        <v>31754</v>
      </c>
      <c r="R10037" t="s">
        <v>32757</v>
      </c>
    </row>
    <row r="10038" spans="1:18" x14ac:dyDescent="0.25">
      <c r="A10038" t="s">
        <v>17</v>
      </c>
      <c r="B10038" t="s">
        <v>58000</v>
      </c>
      <c r="C10038" t="s">
        <v>19</v>
      </c>
      <c r="D10038" t="s">
        <v>58001</v>
      </c>
      <c r="E10038" t="s">
        <v>21</v>
      </c>
      <c r="F10038" t="s">
        <v>49852</v>
      </c>
      <c r="G10038" t="s">
        <v>49853</v>
      </c>
      <c r="H10038" t="s">
        <v>22558</v>
      </c>
      <c r="I10038" t="s">
        <v>49854</v>
      </c>
      <c r="J10038" t="s">
        <v>51337</v>
      </c>
      <c r="K10038" t="s">
        <v>191</v>
      </c>
      <c r="L10038">
        <v>3052</v>
      </c>
      <c r="M10038" t="s">
        <v>41844</v>
      </c>
      <c r="N10038" t="s">
        <v>56893</v>
      </c>
      <c r="O10038" t="s">
        <v>58002</v>
      </c>
      <c r="P10038" t="s">
        <v>31</v>
      </c>
      <c r="Q10038" t="s">
        <v>49857</v>
      </c>
      <c r="R10038" t="s">
        <v>32757</v>
      </c>
    </row>
    <row r="10039" spans="1:18" x14ac:dyDescent="0.25">
      <c r="A10039" t="s">
        <v>17</v>
      </c>
      <c r="B10039" t="s">
        <v>58003</v>
      </c>
      <c r="C10039" t="s">
        <v>19</v>
      </c>
      <c r="D10039" t="s">
        <v>58004</v>
      </c>
      <c r="E10039" t="s">
        <v>21</v>
      </c>
      <c r="F10039" t="s">
        <v>5610</v>
      </c>
      <c r="G10039" t="s">
        <v>58005</v>
      </c>
      <c r="H10039" t="s">
        <v>22558</v>
      </c>
      <c r="I10039" t="s">
        <v>58006</v>
      </c>
      <c r="J10039" t="s">
        <v>58007</v>
      </c>
      <c r="K10039" t="s">
        <v>70</v>
      </c>
      <c r="L10039">
        <v>1062</v>
      </c>
      <c r="M10039" t="s">
        <v>55061</v>
      </c>
      <c r="N10039" t="s">
        <v>56893</v>
      </c>
      <c r="O10039" t="s">
        <v>58008</v>
      </c>
      <c r="P10039" t="s">
        <v>31</v>
      </c>
      <c r="Q10039" t="s">
        <v>58009</v>
      </c>
      <c r="R10039" t="s">
        <v>32757</v>
      </c>
    </row>
    <row r="10040" spans="1:18" x14ac:dyDescent="0.25">
      <c r="A10040" t="s">
        <v>17</v>
      </c>
      <c r="B10040" t="s">
        <v>58010</v>
      </c>
      <c r="C10040" t="s">
        <v>19</v>
      </c>
      <c r="D10040" t="s">
        <v>58011</v>
      </c>
      <c r="E10040" t="s">
        <v>21</v>
      </c>
      <c r="F10040" t="s">
        <v>58012</v>
      </c>
      <c r="G10040" t="s">
        <v>58013</v>
      </c>
      <c r="H10040" t="s">
        <v>13356</v>
      </c>
      <c r="I10040" t="s">
        <v>58014</v>
      </c>
      <c r="J10040" t="s">
        <v>58015</v>
      </c>
      <c r="K10040" t="s">
        <v>70</v>
      </c>
      <c r="L10040">
        <v>671</v>
      </c>
      <c r="M10040" t="s">
        <v>55194</v>
      </c>
      <c r="N10040" t="s">
        <v>56893</v>
      </c>
      <c r="O10040" t="s">
        <v>58016</v>
      </c>
      <c r="P10040" t="s">
        <v>31</v>
      </c>
      <c r="Q10040" t="s">
        <v>58017</v>
      </c>
      <c r="R10040" t="s">
        <v>32757</v>
      </c>
    </row>
    <row r="10041" spans="1:18" x14ac:dyDescent="0.25">
      <c r="A10041" t="s">
        <v>17</v>
      </c>
      <c r="B10041" t="s">
        <v>58018</v>
      </c>
      <c r="C10041" t="s">
        <v>19</v>
      </c>
      <c r="D10041" t="s">
        <v>58019</v>
      </c>
      <c r="E10041" t="s">
        <v>21</v>
      </c>
      <c r="F10041" t="s">
        <v>58020</v>
      </c>
      <c r="G10041" t="s">
        <v>58021</v>
      </c>
      <c r="H10041" t="s">
        <v>37482</v>
      </c>
      <c r="I10041" t="s">
        <v>58022</v>
      </c>
      <c r="J10041" t="s">
        <v>58023</v>
      </c>
      <c r="K10041" t="s">
        <v>70</v>
      </c>
      <c r="L10041">
        <v>702</v>
      </c>
      <c r="M10041" t="s">
        <v>53400</v>
      </c>
      <c r="N10041" t="s">
        <v>56893</v>
      </c>
      <c r="O10041" t="s">
        <v>58024</v>
      </c>
      <c r="P10041" t="s">
        <v>31</v>
      </c>
      <c r="Q10041" t="s">
        <v>58025</v>
      </c>
      <c r="R10041" t="s">
        <v>32757</v>
      </c>
    </row>
    <row r="10042" spans="1:18" x14ac:dyDescent="0.25">
      <c r="A10042" t="s">
        <v>17</v>
      </c>
      <c r="B10042" t="s">
        <v>58026</v>
      </c>
      <c r="C10042" t="s">
        <v>19</v>
      </c>
      <c r="D10042" t="s">
        <v>58027</v>
      </c>
      <c r="E10042" t="s">
        <v>21</v>
      </c>
      <c r="F10042" t="s">
        <v>58028</v>
      </c>
      <c r="G10042" t="s">
        <v>58029</v>
      </c>
      <c r="H10042" t="s">
        <v>141</v>
      </c>
      <c r="I10042" t="s">
        <v>58030</v>
      </c>
      <c r="J10042" t="s">
        <v>58031</v>
      </c>
      <c r="K10042" t="s">
        <v>70</v>
      </c>
      <c r="L10042">
        <v>729</v>
      </c>
      <c r="M10042" t="s">
        <v>53788</v>
      </c>
      <c r="N10042" t="s">
        <v>56893</v>
      </c>
      <c r="O10042" t="s">
        <v>58032</v>
      </c>
      <c r="P10042" t="s">
        <v>31</v>
      </c>
      <c r="Q10042" t="s">
        <v>58033</v>
      </c>
      <c r="R10042" t="s">
        <v>32757</v>
      </c>
    </row>
    <row r="10043" spans="1:18" x14ac:dyDescent="0.25">
      <c r="A10043" t="s">
        <v>17</v>
      </c>
      <c r="B10043" t="s">
        <v>58034</v>
      </c>
      <c r="C10043" t="s">
        <v>19</v>
      </c>
      <c r="D10043" t="s">
        <v>58035</v>
      </c>
      <c r="E10043" t="s">
        <v>21</v>
      </c>
      <c r="F10043" t="s">
        <v>58036</v>
      </c>
      <c r="G10043" t="s">
        <v>58037</v>
      </c>
      <c r="H10043" t="s">
        <v>141</v>
      </c>
      <c r="I10043" t="s">
        <v>58038</v>
      </c>
      <c r="J10043" t="s">
        <v>58039</v>
      </c>
      <c r="K10043" t="s">
        <v>70</v>
      </c>
      <c r="L10043">
        <v>860</v>
      </c>
      <c r="M10043" t="s">
        <v>53780</v>
      </c>
      <c r="N10043" t="s">
        <v>56893</v>
      </c>
      <c r="O10043" t="s">
        <v>58040</v>
      </c>
      <c r="P10043" t="s">
        <v>31</v>
      </c>
      <c r="Q10043" t="s">
        <v>58041</v>
      </c>
      <c r="R10043" t="s">
        <v>32757</v>
      </c>
    </row>
    <row r="10044" spans="1:18" x14ac:dyDescent="0.25">
      <c r="A10044" t="s">
        <v>17</v>
      </c>
      <c r="B10044" t="s">
        <v>58042</v>
      </c>
      <c r="C10044" t="s">
        <v>19</v>
      </c>
      <c r="D10044" t="s">
        <v>58043</v>
      </c>
      <c r="E10044" t="s">
        <v>21</v>
      </c>
      <c r="F10044" t="s">
        <v>58044</v>
      </c>
      <c r="G10044" t="s">
        <v>58045</v>
      </c>
      <c r="H10044" t="s">
        <v>414</v>
      </c>
      <c r="I10044" t="s">
        <v>58046</v>
      </c>
      <c r="J10044" t="s">
        <v>58047</v>
      </c>
      <c r="K10044" t="s">
        <v>70</v>
      </c>
      <c r="L10044">
        <v>965</v>
      </c>
      <c r="M10044" t="s">
        <v>55194</v>
      </c>
      <c r="N10044" t="s">
        <v>56893</v>
      </c>
      <c r="O10044" t="s">
        <v>58048</v>
      </c>
      <c r="P10044" t="s">
        <v>31</v>
      </c>
      <c r="Q10044" t="s">
        <v>58049</v>
      </c>
      <c r="R10044" t="s">
        <v>32757</v>
      </c>
    </row>
    <row r="10045" spans="1:18" x14ac:dyDescent="0.25">
      <c r="A10045" t="s">
        <v>17</v>
      </c>
      <c r="B10045" t="s">
        <v>58050</v>
      </c>
      <c r="C10045" t="s">
        <v>19</v>
      </c>
      <c r="D10045" t="s">
        <v>58051</v>
      </c>
      <c r="E10045" t="s">
        <v>21</v>
      </c>
      <c r="F10045" t="s">
        <v>58052</v>
      </c>
      <c r="G10045" t="s">
        <v>58053</v>
      </c>
      <c r="H10045" t="s">
        <v>36221</v>
      </c>
      <c r="I10045" t="s">
        <v>58054</v>
      </c>
      <c r="J10045" t="s">
        <v>58055</v>
      </c>
      <c r="K10045" t="s">
        <v>70</v>
      </c>
      <c r="L10045">
        <v>937</v>
      </c>
      <c r="M10045" t="s">
        <v>53400</v>
      </c>
      <c r="N10045" t="s">
        <v>56893</v>
      </c>
      <c r="O10045" t="s">
        <v>58056</v>
      </c>
      <c r="P10045" t="s">
        <v>31</v>
      </c>
      <c r="Q10045" t="s">
        <v>58057</v>
      </c>
      <c r="R10045" t="s">
        <v>32757</v>
      </c>
    </row>
    <row r="10046" spans="1:18" x14ac:dyDescent="0.25">
      <c r="A10046" t="s">
        <v>17</v>
      </c>
      <c r="B10046" t="s">
        <v>58058</v>
      </c>
      <c r="C10046" t="s">
        <v>19</v>
      </c>
      <c r="D10046" t="s">
        <v>58059</v>
      </c>
      <c r="E10046" t="s">
        <v>21</v>
      </c>
      <c r="F10046" t="s">
        <v>58060</v>
      </c>
      <c r="G10046" t="s">
        <v>58061</v>
      </c>
      <c r="H10046" t="s">
        <v>37242</v>
      </c>
      <c r="I10046" t="s">
        <v>58062</v>
      </c>
      <c r="J10046" t="s">
        <v>58063</v>
      </c>
      <c r="K10046" t="s">
        <v>27</v>
      </c>
      <c r="L10046">
        <v>595</v>
      </c>
      <c r="M10046" t="s">
        <v>46719</v>
      </c>
      <c r="N10046" t="s">
        <v>56893</v>
      </c>
      <c r="O10046" t="s">
        <v>58064</v>
      </c>
      <c r="P10046" t="s">
        <v>31</v>
      </c>
      <c r="Q10046" t="s">
        <v>58065</v>
      </c>
      <c r="R10046" t="s">
        <v>32757</v>
      </c>
    </row>
    <row r="10047" spans="1:18" x14ac:dyDescent="0.25">
      <c r="A10047" t="s">
        <v>17</v>
      </c>
      <c r="B10047" t="s">
        <v>58066</v>
      </c>
      <c r="C10047" t="s">
        <v>19</v>
      </c>
      <c r="D10047" t="s">
        <v>58067</v>
      </c>
      <c r="E10047" t="s">
        <v>21</v>
      </c>
      <c r="F10047" t="s">
        <v>50759</v>
      </c>
      <c r="G10047" t="s">
        <v>50760</v>
      </c>
      <c r="H10047" t="s">
        <v>414</v>
      </c>
      <c r="I10047" t="s">
        <v>50761</v>
      </c>
      <c r="J10047" t="s">
        <v>50754</v>
      </c>
      <c r="K10047" t="s">
        <v>27</v>
      </c>
      <c r="L10047">
        <v>1913</v>
      </c>
      <c r="M10047" t="s">
        <v>45416</v>
      </c>
      <c r="N10047" t="s">
        <v>56893</v>
      </c>
      <c r="O10047" t="s">
        <v>58068</v>
      </c>
      <c r="P10047" t="s">
        <v>31</v>
      </c>
      <c r="Q10047" t="s">
        <v>50763</v>
      </c>
      <c r="R10047" t="s">
        <v>32757</v>
      </c>
    </row>
    <row r="10048" spans="1:18" x14ac:dyDescent="0.25">
      <c r="A10048" t="s">
        <v>17</v>
      </c>
      <c r="B10048" t="s">
        <v>58069</v>
      </c>
      <c r="C10048" t="s">
        <v>19</v>
      </c>
      <c r="D10048" t="s">
        <v>58070</v>
      </c>
      <c r="E10048" t="s">
        <v>21</v>
      </c>
      <c r="F10048" t="s">
        <v>58071</v>
      </c>
      <c r="G10048" t="s">
        <v>58072</v>
      </c>
      <c r="H10048" t="s">
        <v>37482</v>
      </c>
      <c r="I10048" t="s">
        <v>58073</v>
      </c>
      <c r="J10048" t="s">
        <v>58074</v>
      </c>
      <c r="K10048" t="s">
        <v>27</v>
      </c>
      <c r="L10048">
        <v>2772</v>
      </c>
      <c r="M10048" t="s">
        <v>48962</v>
      </c>
      <c r="N10048" t="s">
        <v>56848</v>
      </c>
      <c r="O10048" t="s">
        <v>58075</v>
      </c>
      <c r="P10048" t="s">
        <v>31</v>
      </c>
      <c r="Q10048" t="s">
        <v>58076</v>
      </c>
      <c r="R10048" t="s">
        <v>32757</v>
      </c>
    </row>
    <row r="10049" spans="1:18" x14ac:dyDescent="0.25">
      <c r="A10049" t="s">
        <v>17</v>
      </c>
      <c r="B10049" t="s">
        <v>58077</v>
      </c>
      <c r="C10049" t="s">
        <v>19</v>
      </c>
      <c r="D10049" t="s">
        <v>58078</v>
      </c>
      <c r="E10049" t="s">
        <v>21</v>
      </c>
      <c r="F10049" t="s">
        <v>446</v>
      </c>
      <c r="G10049" t="s">
        <v>58079</v>
      </c>
      <c r="H10049" t="s">
        <v>37351</v>
      </c>
      <c r="I10049" t="s">
        <v>58080</v>
      </c>
      <c r="J10049" t="s">
        <v>58081</v>
      </c>
      <c r="K10049" t="s">
        <v>27</v>
      </c>
      <c r="L10049">
        <v>1729</v>
      </c>
      <c r="M10049" t="s">
        <v>50808</v>
      </c>
      <c r="N10049" t="s">
        <v>56848</v>
      </c>
      <c r="O10049" t="s">
        <v>58082</v>
      </c>
      <c r="P10049" t="s">
        <v>31</v>
      </c>
      <c r="Q10049" t="s">
        <v>58083</v>
      </c>
      <c r="R10049" t="s">
        <v>32757</v>
      </c>
    </row>
    <row r="10050" spans="1:18" x14ac:dyDescent="0.25">
      <c r="A10050" t="s">
        <v>17</v>
      </c>
      <c r="B10050" t="s">
        <v>58084</v>
      </c>
      <c r="C10050" t="s">
        <v>19</v>
      </c>
      <c r="D10050" t="s">
        <v>58085</v>
      </c>
      <c r="E10050" t="s">
        <v>21</v>
      </c>
      <c r="F10050" t="s">
        <v>51693</v>
      </c>
      <c r="G10050" t="s">
        <v>51694</v>
      </c>
      <c r="H10050" t="s">
        <v>39681</v>
      </c>
      <c r="I10050" t="s">
        <v>51695</v>
      </c>
      <c r="J10050" t="s">
        <v>58086</v>
      </c>
      <c r="K10050" t="s">
        <v>27</v>
      </c>
      <c r="L10050">
        <v>1332</v>
      </c>
      <c r="M10050" t="s">
        <v>47656</v>
      </c>
      <c r="N10050" t="s">
        <v>56848</v>
      </c>
      <c r="O10050" t="s">
        <v>58087</v>
      </c>
      <c r="P10050" t="s">
        <v>31</v>
      </c>
      <c r="Q10050" t="s">
        <v>51698</v>
      </c>
      <c r="R10050" t="s">
        <v>32757</v>
      </c>
    </row>
    <row r="10051" spans="1:18" x14ac:dyDescent="0.25">
      <c r="A10051" t="s">
        <v>17</v>
      </c>
      <c r="B10051" t="s">
        <v>58088</v>
      </c>
      <c r="C10051" t="s">
        <v>19</v>
      </c>
      <c r="D10051" t="s">
        <v>58089</v>
      </c>
      <c r="E10051" t="s">
        <v>21</v>
      </c>
      <c r="F10051" t="s">
        <v>3798</v>
      </c>
      <c r="G10051" t="s">
        <v>58090</v>
      </c>
      <c r="H10051" t="s">
        <v>21967</v>
      </c>
      <c r="I10051" t="s">
        <v>58091</v>
      </c>
      <c r="J10051" t="s">
        <v>58092</v>
      </c>
      <c r="K10051" t="s">
        <v>27</v>
      </c>
      <c r="L10051">
        <v>1407</v>
      </c>
      <c r="M10051" t="s">
        <v>45439</v>
      </c>
      <c r="N10051" t="s">
        <v>56848</v>
      </c>
      <c r="O10051" t="s">
        <v>58093</v>
      </c>
      <c r="P10051" t="s">
        <v>31</v>
      </c>
      <c r="Q10051" t="s">
        <v>58094</v>
      </c>
      <c r="R10051" t="s">
        <v>32757</v>
      </c>
    </row>
    <row r="10052" spans="1:18" x14ac:dyDescent="0.25">
      <c r="A10052" t="s">
        <v>17</v>
      </c>
      <c r="B10052" t="s">
        <v>58095</v>
      </c>
      <c r="C10052" t="s">
        <v>19</v>
      </c>
      <c r="D10052" t="s">
        <v>58096</v>
      </c>
      <c r="E10052" t="s">
        <v>21</v>
      </c>
      <c r="F10052" t="s">
        <v>58097</v>
      </c>
      <c r="G10052" t="s">
        <v>58098</v>
      </c>
      <c r="H10052" t="s">
        <v>22558</v>
      </c>
      <c r="I10052" t="s">
        <v>58099</v>
      </c>
      <c r="J10052" t="s">
        <v>58100</v>
      </c>
      <c r="K10052" t="s">
        <v>27</v>
      </c>
      <c r="L10052">
        <v>867</v>
      </c>
      <c r="M10052" t="s">
        <v>47514</v>
      </c>
      <c r="N10052" t="s">
        <v>56848</v>
      </c>
      <c r="O10052" t="s">
        <v>58101</v>
      </c>
      <c r="P10052" t="s">
        <v>31</v>
      </c>
      <c r="Q10052" t="s">
        <v>58102</v>
      </c>
      <c r="R10052" t="s">
        <v>32757</v>
      </c>
    </row>
    <row r="10053" spans="1:18" x14ac:dyDescent="0.25">
      <c r="A10053" t="s">
        <v>17</v>
      </c>
      <c r="B10053" t="s">
        <v>58103</v>
      </c>
      <c r="C10053" t="s">
        <v>19</v>
      </c>
      <c r="D10053" t="s">
        <v>58104</v>
      </c>
      <c r="E10053" t="s">
        <v>21</v>
      </c>
      <c r="F10053" t="s">
        <v>56632</v>
      </c>
      <c r="G10053" t="s">
        <v>56633</v>
      </c>
      <c r="H10053" t="s">
        <v>21967</v>
      </c>
      <c r="I10053" t="s">
        <v>56634</v>
      </c>
      <c r="J10053" t="s">
        <v>58105</v>
      </c>
      <c r="K10053" t="s">
        <v>27</v>
      </c>
      <c r="L10053">
        <v>3407</v>
      </c>
      <c r="M10053" t="s">
        <v>50083</v>
      </c>
      <c r="N10053" t="s">
        <v>56848</v>
      </c>
      <c r="O10053" t="s">
        <v>58106</v>
      </c>
      <c r="P10053" t="s">
        <v>31</v>
      </c>
      <c r="Q10053" t="s">
        <v>56636</v>
      </c>
      <c r="R10053" t="s">
        <v>32757</v>
      </c>
    </row>
    <row r="10054" spans="1:18" x14ac:dyDescent="0.25">
      <c r="A10054" t="s">
        <v>17</v>
      </c>
      <c r="B10054" t="s">
        <v>58107</v>
      </c>
      <c r="C10054" t="s">
        <v>19</v>
      </c>
      <c r="D10054" t="s">
        <v>58108</v>
      </c>
      <c r="E10054" t="s">
        <v>21</v>
      </c>
      <c r="F10054" t="s">
        <v>55811</v>
      </c>
      <c r="G10054" t="s">
        <v>55812</v>
      </c>
      <c r="H10054" t="s">
        <v>37482</v>
      </c>
      <c r="I10054" t="s">
        <v>55813</v>
      </c>
      <c r="J10054" t="s">
        <v>58109</v>
      </c>
      <c r="K10054" t="s">
        <v>27</v>
      </c>
      <c r="L10054">
        <v>2494</v>
      </c>
      <c r="M10054" t="s">
        <v>49923</v>
      </c>
      <c r="N10054" t="s">
        <v>56848</v>
      </c>
      <c r="O10054" t="s">
        <v>58110</v>
      </c>
      <c r="P10054" t="s">
        <v>31</v>
      </c>
      <c r="Q10054" t="s">
        <v>55816</v>
      </c>
      <c r="R10054" t="s">
        <v>32757</v>
      </c>
    </row>
    <row r="10055" spans="1:18" x14ac:dyDescent="0.25">
      <c r="A10055" t="s">
        <v>17</v>
      </c>
      <c r="B10055" t="s">
        <v>58111</v>
      </c>
      <c r="C10055" t="s">
        <v>19</v>
      </c>
      <c r="D10055" t="s">
        <v>58112</v>
      </c>
      <c r="E10055" t="s">
        <v>21</v>
      </c>
      <c r="F10055" t="s">
        <v>53510</v>
      </c>
      <c r="G10055" t="s">
        <v>53511</v>
      </c>
      <c r="H10055" t="s">
        <v>22558</v>
      </c>
      <c r="I10055" t="s">
        <v>53512</v>
      </c>
      <c r="J10055" t="s">
        <v>55603</v>
      </c>
      <c r="K10055" t="s">
        <v>27</v>
      </c>
      <c r="L10055">
        <v>2860</v>
      </c>
      <c r="M10055" t="s">
        <v>51261</v>
      </c>
      <c r="N10055" t="s">
        <v>56848</v>
      </c>
      <c r="O10055" t="s">
        <v>58113</v>
      </c>
      <c r="P10055" t="s">
        <v>31</v>
      </c>
      <c r="Q10055" t="s">
        <v>53515</v>
      </c>
      <c r="R10055" t="s">
        <v>32757</v>
      </c>
    </row>
    <row r="10056" spans="1:18" x14ac:dyDescent="0.25">
      <c r="A10056" t="s">
        <v>17</v>
      </c>
      <c r="B10056" t="s">
        <v>58114</v>
      </c>
      <c r="C10056" t="s">
        <v>19</v>
      </c>
      <c r="D10056" t="s">
        <v>58115</v>
      </c>
      <c r="E10056" t="s">
        <v>21</v>
      </c>
      <c r="F10056" t="s">
        <v>18626</v>
      </c>
      <c r="G10056" t="s">
        <v>51856</v>
      </c>
      <c r="H10056" t="s">
        <v>22558</v>
      </c>
      <c r="I10056" t="s">
        <v>51857</v>
      </c>
      <c r="J10056" t="s">
        <v>51858</v>
      </c>
      <c r="K10056" t="s">
        <v>27</v>
      </c>
      <c r="L10056">
        <v>3535</v>
      </c>
      <c r="M10056" t="s">
        <v>47714</v>
      </c>
      <c r="N10056" t="s">
        <v>56848</v>
      </c>
      <c r="O10056" t="s">
        <v>58116</v>
      </c>
      <c r="P10056" t="s">
        <v>31</v>
      </c>
      <c r="Q10056" t="s">
        <v>51860</v>
      </c>
      <c r="R10056" t="s">
        <v>32757</v>
      </c>
    </row>
    <row r="10057" spans="1:18" x14ac:dyDescent="0.25">
      <c r="A10057" t="s">
        <v>17</v>
      </c>
      <c r="B10057" t="s">
        <v>58117</v>
      </c>
      <c r="C10057" t="s">
        <v>19</v>
      </c>
      <c r="D10057" t="s">
        <v>58118</v>
      </c>
      <c r="E10057" t="s">
        <v>21</v>
      </c>
      <c r="F10057" t="s">
        <v>52395</v>
      </c>
      <c r="G10057" t="s">
        <v>52396</v>
      </c>
      <c r="H10057" t="s">
        <v>37242</v>
      </c>
      <c r="I10057" t="s">
        <v>52397</v>
      </c>
      <c r="J10057" t="s">
        <v>52398</v>
      </c>
      <c r="K10057" t="s">
        <v>27</v>
      </c>
      <c r="L10057">
        <v>1217</v>
      </c>
      <c r="M10057" t="s">
        <v>48962</v>
      </c>
      <c r="N10057" t="s">
        <v>56848</v>
      </c>
      <c r="O10057" t="s">
        <v>58119</v>
      </c>
      <c r="P10057" t="s">
        <v>31</v>
      </c>
      <c r="Q10057" t="s">
        <v>52400</v>
      </c>
      <c r="R10057" t="s">
        <v>32757</v>
      </c>
    </row>
    <row r="10058" spans="1:18" x14ac:dyDescent="0.25">
      <c r="A10058" t="s">
        <v>17</v>
      </c>
      <c r="B10058" t="s">
        <v>58120</v>
      </c>
      <c r="C10058" t="s">
        <v>19</v>
      </c>
      <c r="D10058" t="s">
        <v>58121</v>
      </c>
      <c r="E10058" t="s">
        <v>21</v>
      </c>
      <c r="F10058" t="s">
        <v>4670</v>
      </c>
      <c r="G10058" t="s">
        <v>53802</v>
      </c>
      <c r="H10058" t="s">
        <v>37351</v>
      </c>
      <c r="I10058" t="s">
        <v>53803</v>
      </c>
      <c r="J10058" t="s">
        <v>58122</v>
      </c>
      <c r="K10058" t="s">
        <v>27</v>
      </c>
      <c r="L10058">
        <v>1303</v>
      </c>
      <c r="M10058" t="s">
        <v>53780</v>
      </c>
      <c r="N10058" t="s">
        <v>56848</v>
      </c>
      <c r="O10058" t="s">
        <v>58123</v>
      </c>
      <c r="P10058" t="s">
        <v>31</v>
      </c>
      <c r="Q10058" t="s">
        <v>53805</v>
      </c>
      <c r="R10058" t="s">
        <v>32757</v>
      </c>
    </row>
    <row r="10059" spans="1:18" x14ac:dyDescent="0.25">
      <c r="A10059" t="s">
        <v>17</v>
      </c>
      <c r="B10059" t="s">
        <v>58124</v>
      </c>
      <c r="C10059" t="s">
        <v>19</v>
      </c>
      <c r="D10059" t="s">
        <v>58125</v>
      </c>
      <c r="E10059" t="s">
        <v>21</v>
      </c>
      <c r="F10059" t="s">
        <v>54929</v>
      </c>
      <c r="G10059" t="s">
        <v>54930</v>
      </c>
      <c r="H10059" t="s">
        <v>37242</v>
      </c>
      <c r="I10059" t="s">
        <v>58126</v>
      </c>
      <c r="J10059" t="s">
        <v>58127</v>
      </c>
      <c r="K10059" t="s">
        <v>191</v>
      </c>
      <c r="L10059">
        <v>4472</v>
      </c>
      <c r="M10059" t="s">
        <v>43143</v>
      </c>
      <c r="N10059" t="s">
        <v>56848</v>
      </c>
      <c r="O10059" t="s">
        <v>58128</v>
      </c>
      <c r="P10059" t="s">
        <v>31</v>
      </c>
      <c r="Q10059" t="s">
        <v>58129</v>
      </c>
      <c r="R10059" t="s">
        <v>32757</v>
      </c>
    </row>
    <row r="10060" spans="1:18" x14ac:dyDescent="0.25">
      <c r="A10060" t="s">
        <v>17</v>
      </c>
      <c r="B10060" t="s">
        <v>58130</v>
      </c>
      <c r="C10060" t="s">
        <v>19</v>
      </c>
      <c r="D10060" t="s">
        <v>58131</v>
      </c>
      <c r="E10060" t="s">
        <v>21</v>
      </c>
      <c r="F10060" t="s">
        <v>54929</v>
      </c>
      <c r="G10060" t="s">
        <v>54930</v>
      </c>
      <c r="H10060" t="s">
        <v>414</v>
      </c>
      <c r="I10060" t="s">
        <v>54931</v>
      </c>
      <c r="J10060" t="s">
        <v>54932</v>
      </c>
      <c r="K10060" t="s">
        <v>191</v>
      </c>
      <c r="L10060">
        <v>5358</v>
      </c>
      <c r="M10060" t="s">
        <v>45008</v>
      </c>
      <c r="N10060" t="s">
        <v>56848</v>
      </c>
      <c r="O10060" t="s">
        <v>58132</v>
      </c>
      <c r="P10060" t="s">
        <v>31</v>
      </c>
      <c r="Q10060" t="s">
        <v>54934</v>
      </c>
      <c r="R10060" t="s">
        <v>32757</v>
      </c>
    </row>
    <row r="10061" spans="1:18" x14ac:dyDescent="0.25">
      <c r="A10061" t="s">
        <v>17</v>
      </c>
      <c r="B10061" t="s">
        <v>58133</v>
      </c>
      <c r="C10061" t="s">
        <v>19</v>
      </c>
      <c r="D10061" t="s">
        <v>58134</v>
      </c>
      <c r="E10061" t="s">
        <v>21</v>
      </c>
      <c r="F10061" t="s">
        <v>40976</v>
      </c>
      <c r="G10061" t="s">
        <v>40977</v>
      </c>
      <c r="H10061" t="s">
        <v>22558</v>
      </c>
      <c r="I10061" t="s">
        <v>40978</v>
      </c>
      <c r="J10061" t="s">
        <v>40979</v>
      </c>
      <c r="K10061" t="s">
        <v>191</v>
      </c>
      <c r="L10061">
        <v>7430</v>
      </c>
      <c r="M10061" t="s">
        <v>37417</v>
      </c>
      <c r="N10061" t="s">
        <v>56848</v>
      </c>
      <c r="O10061" t="s">
        <v>58135</v>
      </c>
      <c r="P10061" t="s">
        <v>31</v>
      </c>
      <c r="Q10061" t="s">
        <v>40981</v>
      </c>
      <c r="R10061" t="s">
        <v>32757</v>
      </c>
    </row>
    <row r="10062" spans="1:18" x14ac:dyDescent="0.25">
      <c r="A10062" t="s">
        <v>17</v>
      </c>
      <c r="B10062" t="s">
        <v>58136</v>
      </c>
      <c r="C10062" t="s">
        <v>19</v>
      </c>
      <c r="D10062" t="s">
        <v>58137</v>
      </c>
      <c r="E10062" t="s">
        <v>21</v>
      </c>
      <c r="F10062" t="s">
        <v>50029</v>
      </c>
      <c r="G10062" t="s">
        <v>50030</v>
      </c>
      <c r="H10062" t="s">
        <v>78</v>
      </c>
      <c r="I10062" t="s">
        <v>50031</v>
      </c>
      <c r="J10062" t="s">
        <v>58138</v>
      </c>
      <c r="K10062" t="s">
        <v>191</v>
      </c>
      <c r="L10062">
        <v>4004</v>
      </c>
      <c r="M10062" t="s">
        <v>46274</v>
      </c>
      <c r="N10062" t="s">
        <v>56848</v>
      </c>
      <c r="O10062" t="s">
        <v>58139</v>
      </c>
      <c r="P10062" t="s">
        <v>31</v>
      </c>
      <c r="Q10062" t="s">
        <v>50034</v>
      </c>
      <c r="R10062" t="s">
        <v>32757</v>
      </c>
    </row>
    <row r="10063" spans="1:18" x14ac:dyDescent="0.25">
      <c r="A10063" t="s">
        <v>17</v>
      </c>
      <c r="B10063" t="s">
        <v>58140</v>
      </c>
      <c r="C10063" t="s">
        <v>19</v>
      </c>
      <c r="D10063" t="s">
        <v>58141</v>
      </c>
      <c r="E10063" t="s">
        <v>21</v>
      </c>
      <c r="F10063" t="s">
        <v>6300</v>
      </c>
      <c r="G10063" t="s">
        <v>40216</v>
      </c>
      <c r="H10063" t="s">
        <v>10429</v>
      </c>
      <c r="I10063" t="s">
        <v>34343</v>
      </c>
      <c r="J10063" t="s">
        <v>34344</v>
      </c>
      <c r="K10063" t="s">
        <v>191</v>
      </c>
      <c r="L10063">
        <v>2906</v>
      </c>
      <c r="M10063" t="s">
        <v>30838</v>
      </c>
      <c r="N10063" t="s">
        <v>56848</v>
      </c>
      <c r="O10063" t="s">
        <v>58142</v>
      </c>
      <c r="P10063" t="s">
        <v>31</v>
      </c>
      <c r="Q10063" t="s">
        <v>34346</v>
      </c>
      <c r="R10063" t="s">
        <v>32757</v>
      </c>
    </row>
    <row r="10064" spans="1:18" x14ac:dyDescent="0.25">
      <c r="A10064" t="s">
        <v>17</v>
      </c>
      <c r="B10064" t="s">
        <v>58143</v>
      </c>
      <c r="C10064" t="s">
        <v>19</v>
      </c>
      <c r="D10064" t="s">
        <v>58144</v>
      </c>
      <c r="E10064" t="s">
        <v>21</v>
      </c>
      <c r="F10064" t="s">
        <v>56434</v>
      </c>
      <c r="G10064" t="s">
        <v>56435</v>
      </c>
      <c r="H10064" t="s">
        <v>20888</v>
      </c>
      <c r="I10064" t="s">
        <v>56436</v>
      </c>
      <c r="J10064" t="s">
        <v>56437</v>
      </c>
      <c r="K10064" t="s">
        <v>191</v>
      </c>
      <c r="L10064">
        <v>3478</v>
      </c>
      <c r="M10064" t="s">
        <v>47456</v>
      </c>
      <c r="N10064" t="s">
        <v>56848</v>
      </c>
      <c r="O10064" t="s">
        <v>58145</v>
      </c>
      <c r="P10064" t="s">
        <v>31</v>
      </c>
      <c r="Q10064" t="s">
        <v>56439</v>
      </c>
      <c r="R10064" t="s">
        <v>32757</v>
      </c>
    </row>
    <row r="10065" spans="1:18" x14ac:dyDescent="0.25">
      <c r="A10065" t="s">
        <v>17</v>
      </c>
      <c r="B10065" t="s">
        <v>58146</v>
      </c>
      <c r="C10065" t="s">
        <v>19</v>
      </c>
      <c r="D10065" t="s">
        <v>58147</v>
      </c>
      <c r="E10065" t="s">
        <v>21</v>
      </c>
      <c r="F10065" t="s">
        <v>40732</v>
      </c>
      <c r="G10065" t="s">
        <v>40733</v>
      </c>
      <c r="H10065" t="s">
        <v>78</v>
      </c>
      <c r="I10065" t="s">
        <v>40734</v>
      </c>
      <c r="J10065" t="s">
        <v>40735</v>
      </c>
      <c r="K10065" t="s">
        <v>191</v>
      </c>
      <c r="L10065">
        <v>6138</v>
      </c>
      <c r="M10065" t="s">
        <v>32808</v>
      </c>
      <c r="N10065" t="s">
        <v>56848</v>
      </c>
      <c r="O10065" t="s">
        <v>58148</v>
      </c>
      <c r="P10065" t="s">
        <v>31</v>
      </c>
      <c r="Q10065" t="s">
        <v>40737</v>
      </c>
      <c r="R10065" t="s">
        <v>32757</v>
      </c>
    </row>
    <row r="10066" spans="1:18" x14ac:dyDescent="0.25">
      <c r="A10066" t="s">
        <v>17</v>
      </c>
      <c r="B10066" t="s">
        <v>58149</v>
      </c>
      <c r="C10066" t="s">
        <v>19</v>
      </c>
      <c r="D10066" t="s">
        <v>58150</v>
      </c>
      <c r="E10066" t="s">
        <v>21</v>
      </c>
      <c r="F10066" t="s">
        <v>44350</v>
      </c>
      <c r="G10066" t="s">
        <v>44351</v>
      </c>
      <c r="H10066" t="s">
        <v>37242</v>
      </c>
      <c r="I10066" t="s">
        <v>44352</v>
      </c>
      <c r="J10066" t="s">
        <v>44353</v>
      </c>
      <c r="K10066" t="s">
        <v>191</v>
      </c>
      <c r="L10066">
        <v>4877</v>
      </c>
      <c r="M10066" t="s">
        <v>37302</v>
      </c>
      <c r="N10066" t="s">
        <v>56848</v>
      </c>
      <c r="O10066" t="s">
        <v>58151</v>
      </c>
      <c r="P10066" t="s">
        <v>31</v>
      </c>
      <c r="Q10066" t="s">
        <v>44355</v>
      </c>
      <c r="R10066" t="s">
        <v>32757</v>
      </c>
    </row>
    <row r="10067" spans="1:18" x14ac:dyDescent="0.25">
      <c r="A10067" t="s">
        <v>17</v>
      </c>
      <c r="B10067" t="s">
        <v>58152</v>
      </c>
      <c r="C10067" t="s">
        <v>19</v>
      </c>
      <c r="D10067" t="s">
        <v>58153</v>
      </c>
      <c r="E10067" t="s">
        <v>21</v>
      </c>
      <c r="F10067" t="s">
        <v>45675</v>
      </c>
      <c r="G10067" t="s">
        <v>45676</v>
      </c>
      <c r="H10067" t="s">
        <v>38010</v>
      </c>
      <c r="I10067" t="s">
        <v>45677</v>
      </c>
      <c r="J10067" t="s">
        <v>45678</v>
      </c>
      <c r="K10067" t="s">
        <v>191</v>
      </c>
      <c r="L10067">
        <v>6495</v>
      </c>
      <c r="M10067" t="s">
        <v>44513</v>
      </c>
      <c r="N10067" t="s">
        <v>56848</v>
      </c>
      <c r="O10067" t="s">
        <v>58154</v>
      </c>
      <c r="P10067" t="s">
        <v>31</v>
      </c>
      <c r="Q10067" t="s">
        <v>45680</v>
      </c>
      <c r="R10067" t="s">
        <v>32757</v>
      </c>
    </row>
    <row r="10068" spans="1:18" x14ac:dyDescent="0.25">
      <c r="A10068" t="s">
        <v>17</v>
      </c>
      <c r="B10068" t="s">
        <v>58155</v>
      </c>
      <c r="C10068" t="s">
        <v>19</v>
      </c>
      <c r="D10068" t="s">
        <v>58156</v>
      </c>
      <c r="E10068" t="s">
        <v>21</v>
      </c>
      <c r="F10068" t="s">
        <v>39876</v>
      </c>
      <c r="G10068" t="s">
        <v>39877</v>
      </c>
      <c r="H10068" t="s">
        <v>141</v>
      </c>
      <c r="I10068" t="s">
        <v>39878</v>
      </c>
      <c r="J10068" t="s">
        <v>46134</v>
      </c>
      <c r="K10068" t="s">
        <v>180</v>
      </c>
      <c r="L10068">
        <v>5945</v>
      </c>
      <c r="M10068" t="s">
        <v>37860</v>
      </c>
      <c r="N10068" t="s">
        <v>56848</v>
      </c>
      <c r="O10068" t="s">
        <v>58157</v>
      </c>
      <c r="P10068" t="s">
        <v>31</v>
      </c>
      <c r="Q10068" t="s">
        <v>39881</v>
      </c>
      <c r="R10068" t="s">
        <v>32757</v>
      </c>
    </row>
    <row r="10069" spans="1:18" x14ac:dyDescent="0.25">
      <c r="A10069" t="s">
        <v>17</v>
      </c>
      <c r="B10069" t="s">
        <v>58158</v>
      </c>
      <c r="C10069" t="s">
        <v>19</v>
      </c>
      <c r="D10069" t="s">
        <v>58159</v>
      </c>
      <c r="E10069" t="s">
        <v>21</v>
      </c>
      <c r="F10069" t="s">
        <v>31957</v>
      </c>
      <c r="G10069" t="s">
        <v>58160</v>
      </c>
      <c r="H10069" t="s">
        <v>141</v>
      </c>
      <c r="I10069" t="s">
        <v>58161</v>
      </c>
      <c r="J10069" t="s">
        <v>58162</v>
      </c>
      <c r="K10069" t="s">
        <v>27</v>
      </c>
      <c r="L10069">
        <v>3917</v>
      </c>
      <c r="M10069" t="s">
        <v>53200</v>
      </c>
      <c r="N10069" t="s">
        <v>56848</v>
      </c>
      <c r="O10069" t="s">
        <v>58163</v>
      </c>
      <c r="P10069" t="s">
        <v>31</v>
      </c>
      <c r="Q10069" t="s">
        <v>58164</v>
      </c>
      <c r="R10069" t="s">
        <v>32757</v>
      </c>
    </row>
    <row r="10070" spans="1:18" x14ac:dyDescent="0.25">
      <c r="A10070" t="s">
        <v>17</v>
      </c>
      <c r="B10070" t="s">
        <v>58165</v>
      </c>
      <c r="C10070" t="s">
        <v>19</v>
      </c>
      <c r="D10070" t="s">
        <v>58166</v>
      </c>
      <c r="E10070" t="s">
        <v>21</v>
      </c>
      <c r="F10070" t="s">
        <v>58167</v>
      </c>
      <c r="G10070" t="s">
        <v>58168</v>
      </c>
      <c r="H10070" t="s">
        <v>414</v>
      </c>
      <c r="I10070" t="s">
        <v>58169</v>
      </c>
      <c r="J10070" t="s">
        <v>58170</v>
      </c>
      <c r="K10070" t="s">
        <v>27</v>
      </c>
      <c r="L10070">
        <v>4120</v>
      </c>
      <c r="M10070" t="s">
        <v>44710</v>
      </c>
      <c r="N10070" t="s">
        <v>56848</v>
      </c>
      <c r="O10070" t="s">
        <v>58171</v>
      </c>
      <c r="P10070" t="s">
        <v>31</v>
      </c>
      <c r="Q10070" t="s">
        <v>58172</v>
      </c>
      <c r="R10070" t="s">
        <v>32757</v>
      </c>
    </row>
    <row r="10071" spans="1:18" x14ac:dyDescent="0.25">
      <c r="A10071" t="s">
        <v>17</v>
      </c>
      <c r="B10071" t="s">
        <v>58173</v>
      </c>
      <c r="C10071" t="s">
        <v>19</v>
      </c>
      <c r="D10071" t="s">
        <v>58174</v>
      </c>
      <c r="E10071" t="s">
        <v>21</v>
      </c>
      <c r="F10071" t="s">
        <v>130</v>
      </c>
      <c r="G10071" t="s">
        <v>53112</v>
      </c>
      <c r="H10071" t="s">
        <v>13356</v>
      </c>
      <c r="I10071" t="s">
        <v>53113</v>
      </c>
      <c r="J10071" t="s">
        <v>58175</v>
      </c>
      <c r="K10071" t="s">
        <v>27</v>
      </c>
      <c r="L10071">
        <v>3692</v>
      </c>
      <c r="M10071" t="s">
        <v>50090</v>
      </c>
      <c r="N10071" t="s">
        <v>56848</v>
      </c>
      <c r="O10071" t="s">
        <v>58176</v>
      </c>
      <c r="P10071" t="s">
        <v>31</v>
      </c>
      <c r="Q10071" t="s">
        <v>53116</v>
      </c>
      <c r="R10071" t="s">
        <v>32757</v>
      </c>
    </row>
    <row r="10072" spans="1:18" x14ac:dyDescent="0.25">
      <c r="A10072" t="s">
        <v>17</v>
      </c>
      <c r="B10072" t="s">
        <v>58177</v>
      </c>
      <c r="C10072" t="s">
        <v>19</v>
      </c>
      <c r="D10072" t="s">
        <v>58178</v>
      </c>
      <c r="E10072" t="s">
        <v>21</v>
      </c>
      <c r="F10072" t="s">
        <v>53609</v>
      </c>
      <c r="G10072" t="s">
        <v>53610</v>
      </c>
      <c r="H10072" t="s">
        <v>50171</v>
      </c>
      <c r="I10072" t="s">
        <v>53611</v>
      </c>
      <c r="J10072" t="s">
        <v>53612</v>
      </c>
      <c r="K10072" t="s">
        <v>27</v>
      </c>
      <c r="L10072">
        <v>2164</v>
      </c>
      <c r="M10072" t="s">
        <v>50808</v>
      </c>
      <c r="N10072" t="s">
        <v>56848</v>
      </c>
      <c r="O10072" t="s">
        <v>58179</v>
      </c>
      <c r="P10072" t="s">
        <v>31</v>
      </c>
      <c r="Q10072" t="s">
        <v>53614</v>
      </c>
      <c r="R10072" t="s">
        <v>32757</v>
      </c>
    </row>
    <row r="10073" spans="1:18" x14ac:dyDescent="0.25">
      <c r="A10073" t="s">
        <v>17</v>
      </c>
      <c r="B10073" t="s">
        <v>58180</v>
      </c>
      <c r="C10073" t="s">
        <v>19</v>
      </c>
      <c r="D10073" t="s">
        <v>58181</v>
      </c>
      <c r="E10073" t="s">
        <v>21</v>
      </c>
      <c r="F10073" t="s">
        <v>38594</v>
      </c>
      <c r="G10073" t="s">
        <v>51289</v>
      </c>
      <c r="H10073" t="s">
        <v>78</v>
      </c>
      <c r="I10073" t="s">
        <v>58182</v>
      </c>
      <c r="J10073" t="s">
        <v>58183</v>
      </c>
      <c r="K10073" t="s">
        <v>70</v>
      </c>
      <c r="L10073">
        <v>407</v>
      </c>
      <c r="M10073" t="s">
        <v>50581</v>
      </c>
      <c r="N10073" t="s">
        <v>58184</v>
      </c>
      <c r="O10073" t="s">
        <v>58185</v>
      </c>
      <c r="P10073" t="s">
        <v>31</v>
      </c>
      <c r="Q10073" t="s">
        <v>58186</v>
      </c>
      <c r="R10073" t="s">
        <v>32757</v>
      </c>
    </row>
    <row r="10074" spans="1:18" x14ac:dyDescent="0.25">
      <c r="A10074" t="s">
        <v>17</v>
      </c>
      <c r="B10074" t="s">
        <v>58187</v>
      </c>
      <c r="C10074" t="s">
        <v>19</v>
      </c>
      <c r="D10074" t="s">
        <v>58188</v>
      </c>
      <c r="E10074" t="s">
        <v>21</v>
      </c>
      <c r="F10074" t="s">
        <v>58189</v>
      </c>
      <c r="G10074" t="s">
        <v>58190</v>
      </c>
      <c r="H10074" t="s">
        <v>37242</v>
      </c>
      <c r="I10074" t="s">
        <v>58191</v>
      </c>
      <c r="J10074" t="s">
        <v>58192</v>
      </c>
      <c r="K10074" t="s">
        <v>70</v>
      </c>
      <c r="L10074">
        <v>341</v>
      </c>
      <c r="M10074" t="s">
        <v>50692</v>
      </c>
      <c r="N10074" t="s">
        <v>58184</v>
      </c>
      <c r="O10074" t="s">
        <v>58193</v>
      </c>
      <c r="P10074" t="s">
        <v>31</v>
      </c>
      <c r="Q10074" t="s">
        <v>58194</v>
      </c>
      <c r="R10074" t="s">
        <v>32757</v>
      </c>
    </row>
    <row r="10075" spans="1:18" x14ac:dyDescent="0.25">
      <c r="A10075" t="s">
        <v>17</v>
      </c>
      <c r="B10075" t="s">
        <v>58195</v>
      </c>
      <c r="C10075" t="s">
        <v>19</v>
      </c>
      <c r="D10075" t="s">
        <v>58196</v>
      </c>
      <c r="E10075" t="s">
        <v>21</v>
      </c>
      <c r="F10075" t="s">
        <v>58197</v>
      </c>
      <c r="G10075" t="s">
        <v>58198</v>
      </c>
      <c r="H10075" t="s">
        <v>22558</v>
      </c>
      <c r="I10075" t="s">
        <v>58199</v>
      </c>
      <c r="J10075" t="s">
        <v>58200</v>
      </c>
      <c r="K10075" t="s">
        <v>70</v>
      </c>
      <c r="L10075">
        <v>563</v>
      </c>
      <c r="M10075" t="s">
        <v>50816</v>
      </c>
      <c r="N10075" t="s">
        <v>58184</v>
      </c>
      <c r="O10075" t="s">
        <v>58201</v>
      </c>
      <c r="P10075" t="s">
        <v>31</v>
      </c>
      <c r="Q10075" t="s">
        <v>58202</v>
      </c>
      <c r="R10075" t="s">
        <v>32757</v>
      </c>
    </row>
    <row r="10076" spans="1:18" x14ac:dyDescent="0.25">
      <c r="A10076" t="s">
        <v>17</v>
      </c>
      <c r="B10076" t="s">
        <v>58203</v>
      </c>
      <c r="C10076" t="s">
        <v>19</v>
      </c>
      <c r="D10076" t="s">
        <v>58204</v>
      </c>
      <c r="E10076" t="s">
        <v>21</v>
      </c>
      <c r="F10076" t="s">
        <v>58205</v>
      </c>
      <c r="G10076" t="s">
        <v>58206</v>
      </c>
      <c r="H10076" t="s">
        <v>37482</v>
      </c>
      <c r="I10076" t="s">
        <v>58207</v>
      </c>
      <c r="J10076" t="s">
        <v>58208</v>
      </c>
      <c r="K10076" t="s">
        <v>27</v>
      </c>
      <c r="L10076">
        <v>1360</v>
      </c>
      <c r="M10076" t="s">
        <v>46274</v>
      </c>
      <c r="N10076" t="s">
        <v>58184</v>
      </c>
      <c r="O10076" t="s">
        <v>58209</v>
      </c>
      <c r="P10076" t="s">
        <v>31</v>
      </c>
      <c r="Q10076" t="s">
        <v>58210</v>
      </c>
      <c r="R10076" t="s">
        <v>32757</v>
      </c>
    </row>
    <row r="10077" spans="1:18" x14ac:dyDescent="0.25">
      <c r="A10077" t="s">
        <v>17</v>
      </c>
      <c r="B10077" t="s">
        <v>58211</v>
      </c>
      <c r="C10077" t="s">
        <v>19</v>
      </c>
      <c r="D10077" t="s">
        <v>58212</v>
      </c>
      <c r="E10077" t="s">
        <v>21</v>
      </c>
      <c r="F10077" t="s">
        <v>29825</v>
      </c>
      <c r="G10077" t="s">
        <v>29826</v>
      </c>
      <c r="H10077" t="s">
        <v>21967</v>
      </c>
      <c r="I10077" t="s">
        <v>29827</v>
      </c>
      <c r="J10077" t="s">
        <v>58213</v>
      </c>
      <c r="K10077" t="s">
        <v>180</v>
      </c>
      <c r="L10077">
        <v>5744</v>
      </c>
      <c r="M10077" t="s">
        <v>26044</v>
      </c>
      <c r="N10077" t="s">
        <v>58184</v>
      </c>
      <c r="O10077" t="s">
        <v>58214</v>
      </c>
      <c r="P10077" t="s">
        <v>31</v>
      </c>
      <c r="Q10077" t="s">
        <v>29830</v>
      </c>
      <c r="R10077" t="s">
        <v>32757</v>
      </c>
    </row>
    <row r="10078" spans="1:18" x14ac:dyDescent="0.25">
      <c r="A10078" t="s">
        <v>17</v>
      </c>
      <c r="B10078" t="s">
        <v>58215</v>
      </c>
      <c r="C10078" t="s">
        <v>19</v>
      </c>
      <c r="D10078" t="s">
        <v>58216</v>
      </c>
      <c r="E10078" t="s">
        <v>21</v>
      </c>
      <c r="F10078" t="s">
        <v>47652</v>
      </c>
      <c r="G10078" t="s">
        <v>47653</v>
      </c>
      <c r="H10078" t="s">
        <v>37242</v>
      </c>
      <c r="I10078" t="s">
        <v>47654</v>
      </c>
      <c r="J10078" t="s">
        <v>47655</v>
      </c>
      <c r="K10078" t="s">
        <v>27</v>
      </c>
      <c r="L10078">
        <v>2623</v>
      </c>
      <c r="M10078" t="s">
        <v>46974</v>
      </c>
      <c r="N10078" t="s">
        <v>58184</v>
      </c>
      <c r="O10078" t="s">
        <v>58217</v>
      </c>
      <c r="P10078" t="s">
        <v>31</v>
      </c>
      <c r="Q10078" t="s">
        <v>47658</v>
      </c>
      <c r="R10078" t="s">
        <v>32757</v>
      </c>
    </row>
    <row r="10079" spans="1:18" x14ac:dyDescent="0.25">
      <c r="A10079" t="s">
        <v>17</v>
      </c>
      <c r="B10079" t="s">
        <v>58218</v>
      </c>
      <c r="C10079" t="s">
        <v>19</v>
      </c>
      <c r="D10079" t="s">
        <v>58219</v>
      </c>
      <c r="E10079" t="s">
        <v>21</v>
      </c>
      <c r="F10079" t="s">
        <v>58220</v>
      </c>
      <c r="G10079" t="s">
        <v>58221</v>
      </c>
      <c r="H10079" t="s">
        <v>150</v>
      </c>
      <c r="I10079" t="s">
        <v>58222</v>
      </c>
      <c r="J10079" t="s">
        <v>58223</v>
      </c>
      <c r="K10079" t="s">
        <v>70</v>
      </c>
      <c r="L10079">
        <v>711</v>
      </c>
      <c r="M10079" t="s">
        <v>53310</v>
      </c>
      <c r="N10079" t="s">
        <v>58224</v>
      </c>
      <c r="O10079" t="s">
        <v>58225</v>
      </c>
      <c r="P10079" t="s">
        <v>31</v>
      </c>
      <c r="Q10079" t="s">
        <v>58226</v>
      </c>
      <c r="R10079" t="s">
        <v>32757</v>
      </c>
    </row>
    <row r="10080" spans="1:18" x14ac:dyDescent="0.25">
      <c r="A10080" t="s">
        <v>17</v>
      </c>
      <c r="B10080" t="s">
        <v>58227</v>
      </c>
      <c r="C10080" t="s">
        <v>19</v>
      </c>
      <c r="D10080" t="s">
        <v>58228</v>
      </c>
      <c r="E10080" t="s">
        <v>21</v>
      </c>
      <c r="F10080" t="s">
        <v>58229</v>
      </c>
      <c r="G10080" t="s">
        <v>58230</v>
      </c>
      <c r="H10080" t="s">
        <v>20888</v>
      </c>
      <c r="I10080" t="s">
        <v>58231</v>
      </c>
      <c r="J10080" t="s">
        <v>58232</v>
      </c>
      <c r="K10080" t="s">
        <v>70</v>
      </c>
      <c r="L10080">
        <v>749</v>
      </c>
      <c r="M10080" t="s">
        <v>53400</v>
      </c>
      <c r="N10080" t="s">
        <v>58224</v>
      </c>
      <c r="O10080" t="s">
        <v>58233</v>
      </c>
      <c r="P10080" t="s">
        <v>31</v>
      </c>
      <c r="Q10080" t="s">
        <v>58234</v>
      </c>
      <c r="R10080" t="s">
        <v>32757</v>
      </c>
    </row>
    <row r="10081" spans="1:18" x14ac:dyDescent="0.25">
      <c r="A10081" t="s">
        <v>17</v>
      </c>
      <c r="B10081" t="s">
        <v>58235</v>
      </c>
      <c r="C10081" t="s">
        <v>19</v>
      </c>
      <c r="D10081" t="s">
        <v>58236</v>
      </c>
      <c r="E10081" t="s">
        <v>21</v>
      </c>
      <c r="F10081" t="s">
        <v>58237</v>
      </c>
      <c r="G10081" t="s">
        <v>58238</v>
      </c>
      <c r="H10081" t="s">
        <v>22558</v>
      </c>
      <c r="I10081" t="s">
        <v>58239</v>
      </c>
      <c r="J10081" t="s">
        <v>58240</v>
      </c>
      <c r="K10081" t="s">
        <v>70</v>
      </c>
      <c r="L10081">
        <v>1006</v>
      </c>
      <c r="M10081" t="s">
        <v>54980</v>
      </c>
      <c r="N10081" t="s">
        <v>58224</v>
      </c>
      <c r="O10081" t="s">
        <v>58241</v>
      </c>
      <c r="P10081" t="s">
        <v>31</v>
      </c>
      <c r="Q10081" t="s">
        <v>58242</v>
      </c>
      <c r="R10081" t="s">
        <v>32757</v>
      </c>
    </row>
    <row r="10082" spans="1:18" x14ac:dyDescent="0.25">
      <c r="A10082" t="s">
        <v>17</v>
      </c>
      <c r="B10082" t="s">
        <v>58243</v>
      </c>
      <c r="C10082" t="s">
        <v>19</v>
      </c>
      <c r="D10082" t="s">
        <v>58244</v>
      </c>
      <c r="E10082" t="s">
        <v>21</v>
      </c>
      <c r="F10082" t="s">
        <v>25240</v>
      </c>
      <c r="G10082" t="s">
        <v>58245</v>
      </c>
      <c r="H10082" t="s">
        <v>22558</v>
      </c>
      <c r="I10082" t="s">
        <v>58246</v>
      </c>
      <c r="J10082" t="s">
        <v>58247</v>
      </c>
      <c r="K10082" t="s">
        <v>70</v>
      </c>
      <c r="L10082">
        <v>539</v>
      </c>
      <c r="M10082" t="s">
        <v>52827</v>
      </c>
      <c r="N10082" t="s">
        <v>58224</v>
      </c>
      <c r="O10082" t="s">
        <v>58248</v>
      </c>
      <c r="P10082" t="s">
        <v>31</v>
      </c>
      <c r="Q10082" t="s">
        <v>58249</v>
      </c>
      <c r="R10082" t="s">
        <v>32757</v>
      </c>
    </row>
    <row r="10083" spans="1:18" x14ac:dyDescent="0.25">
      <c r="A10083" t="s">
        <v>17</v>
      </c>
      <c r="B10083" t="s">
        <v>58250</v>
      </c>
      <c r="C10083" t="s">
        <v>19</v>
      </c>
      <c r="D10083" t="s">
        <v>58251</v>
      </c>
      <c r="E10083" t="s">
        <v>21</v>
      </c>
      <c r="F10083" t="s">
        <v>58252</v>
      </c>
      <c r="G10083" t="s">
        <v>58253</v>
      </c>
      <c r="H10083" t="s">
        <v>20888</v>
      </c>
      <c r="I10083" t="s">
        <v>58254</v>
      </c>
      <c r="J10083" t="s">
        <v>58255</v>
      </c>
      <c r="K10083" t="s">
        <v>70</v>
      </c>
      <c r="L10083">
        <v>726</v>
      </c>
      <c r="M10083" t="s">
        <v>53687</v>
      </c>
      <c r="N10083" t="s">
        <v>58224</v>
      </c>
      <c r="O10083" t="s">
        <v>58256</v>
      </c>
      <c r="P10083" t="s">
        <v>31</v>
      </c>
      <c r="Q10083" t="s">
        <v>58257</v>
      </c>
      <c r="R10083" t="s">
        <v>32757</v>
      </c>
    </row>
    <row r="10084" spans="1:18" x14ac:dyDescent="0.25">
      <c r="A10084" t="s">
        <v>17</v>
      </c>
      <c r="B10084" t="s">
        <v>58258</v>
      </c>
      <c r="C10084" t="s">
        <v>19</v>
      </c>
      <c r="D10084" t="s">
        <v>58259</v>
      </c>
      <c r="E10084" t="s">
        <v>21</v>
      </c>
      <c r="F10084" t="s">
        <v>46377</v>
      </c>
      <c r="G10084" t="s">
        <v>58260</v>
      </c>
      <c r="H10084" t="s">
        <v>37351</v>
      </c>
      <c r="I10084" t="s">
        <v>58261</v>
      </c>
      <c r="J10084" t="s">
        <v>58262</v>
      </c>
      <c r="K10084" t="s">
        <v>70</v>
      </c>
      <c r="L10084">
        <v>1092</v>
      </c>
      <c r="M10084" t="s">
        <v>53227</v>
      </c>
      <c r="N10084" t="s">
        <v>58224</v>
      </c>
      <c r="O10084" t="s">
        <v>58263</v>
      </c>
      <c r="P10084" t="s">
        <v>31</v>
      </c>
      <c r="Q10084" t="s">
        <v>58264</v>
      </c>
      <c r="R10084" t="s">
        <v>32757</v>
      </c>
    </row>
    <row r="10085" spans="1:18" x14ac:dyDescent="0.25">
      <c r="A10085" t="s">
        <v>17</v>
      </c>
      <c r="B10085" t="s">
        <v>58265</v>
      </c>
      <c r="C10085" t="s">
        <v>19</v>
      </c>
      <c r="D10085" t="s">
        <v>58266</v>
      </c>
      <c r="E10085" t="s">
        <v>21</v>
      </c>
      <c r="F10085" t="s">
        <v>58267</v>
      </c>
      <c r="G10085" t="s">
        <v>58268</v>
      </c>
      <c r="H10085" t="s">
        <v>21967</v>
      </c>
      <c r="I10085" t="s">
        <v>58269</v>
      </c>
      <c r="J10085" t="s">
        <v>58270</v>
      </c>
      <c r="K10085" t="s">
        <v>70</v>
      </c>
      <c r="L10085">
        <v>1012</v>
      </c>
      <c r="M10085" t="s">
        <v>53227</v>
      </c>
      <c r="N10085" t="s">
        <v>58224</v>
      </c>
      <c r="O10085" t="s">
        <v>58271</v>
      </c>
      <c r="P10085" t="s">
        <v>31</v>
      </c>
      <c r="Q10085" t="s">
        <v>58272</v>
      </c>
      <c r="R10085" t="s">
        <v>32757</v>
      </c>
    </row>
    <row r="10086" spans="1:18" x14ac:dyDescent="0.25">
      <c r="A10086" t="s">
        <v>17</v>
      </c>
      <c r="B10086" t="s">
        <v>58273</v>
      </c>
      <c r="C10086" t="s">
        <v>19</v>
      </c>
      <c r="D10086" t="s">
        <v>58274</v>
      </c>
      <c r="E10086" t="s">
        <v>21</v>
      </c>
      <c r="F10086" t="s">
        <v>58275</v>
      </c>
      <c r="G10086" t="s">
        <v>58276</v>
      </c>
      <c r="H10086" t="s">
        <v>21620</v>
      </c>
      <c r="I10086" t="s">
        <v>58277</v>
      </c>
      <c r="J10086" t="s">
        <v>58278</v>
      </c>
      <c r="K10086" t="s">
        <v>70</v>
      </c>
      <c r="L10086">
        <v>841</v>
      </c>
      <c r="M10086" t="s">
        <v>53200</v>
      </c>
      <c r="N10086" t="s">
        <v>58224</v>
      </c>
      <c r="O10086" t="s">
        <v>58279</v>
      </c>
      <c r="P10086" t="s">
        <v>31</v>
      </c>
      <c r="Q10086" t="s">
        <v>58280</v>
      </c>
      <c r="R10086" t="s">
        <v>32757</v>
      </c>
    </row>
    <row r="10087" spans="1:18" x14ac:dyDescent="0.25">
      <c r="A10087" t="s">
        <v>17</v>
      </c>
      <c r="B10087" t="s">
        <v>58281</v>
      </c>
      <c r="C10087" t="s">
        <v>19</v>
      </c>
      <c r="D10087" t="s">
        <v>58282</v>
      </c>
      <c r="E10087" t="s">
        <v>21</v>
      </c>
      <c r="F10087" t="s">
        <v>58283</v>
      </c>
      <c r="G10087" t="s">
        <v>58284</v>
      </c>
      <c r="H10087" t="s">
        <v>414</v>
      </c>
      <c r="I10087" t="s">
        <v>58285</v>
      </c>
      <c r="J10087" t="s">
        <v>58286</v>
      </c>
      <c r="K10087" t="s">
        <v>70</v>
      </c>
      <c r="L10087">
        <v>644</v>
      </c>
      <c r="M10087" t="s">
        <v>53310</v>
      </c>
      <c r="N10087" t="s">
        <v>58224</v>
      </c>
      <c r="O10087" t="s">
        <v>58287</v>
      </c>
      <c r="P10087" t="s">
        <v>31</v>
      </c>
      <c r="Q10087" t="s">
        <v>58288</v>
      </c>
      <c r="R10087" t="s">
        <v>32757</v>
      </c>
    </row>
    <row r="10088" spans="1:18" x14ac:dyDescent="0.25">
      <c r="A10088" t="s">
        <v>17</v>
      </c>
      <c r="B10088" t="s">
        <v>58289</v>
      </c>
      <c r="C10088" t="s">
        <v>19</v>
      </c>
      <c r="D10088" t="s">
        <v>58290</v>
      </c>
      <c r="E10088" t="s">
        <v>21</v>
      </c>
      <c r="F10088" t="s">
        <v>58283</v>
      </c>
      <c r="G10088" t="s">
        <v>58284</v>
      </c>
      <c r="H10088" t="s">
        <v>141</v>
      </c>
      <c r="I10088" t="s">
        <v>58291</v>
      </c>
      <c r="J10088" t="s">
        <v>58292</v>
      </c>
      <c r="K10088" t="s">
        <v>70</v>
      </c>
      <c r="L10088">
        <v>1063</v>
      </c>
      <c r="M10088" t="s">
        <v>53955</v>
      </c>
      <c r="N10088" t="s">
        <v>58224</v>
      </c>
      <c r="O10088" t="s">
        <v>58293</v>
      </c>
      <c r="P10088" t="s">
        <v>31</v>
      </c>
      <c r="Q10088" t="s">
        <v>58294</v>
      </c>
      <c r="R10088" t="s">
        <v>32757</v>
      </c>
    </row>
    <row r="10089" spans="1:18" x14ac:dyDescent="0.25">
      <c r="A10089" t="s">
        <v>17</v>
      </c>
      <c r="B10089" t="s">
        <v>58295</v>
      </c>
      <c r="C10089" t="s">
        <v>19</v>
      </c>
      <c r="D10089" t="s">
        <v>58296</v>
      </c>
      <c r="E10089" t="s">
        <v>21</v>
      </c>
      <c r="F10089" t="s">
        <v>27477</v>
      </c>
      <c r="G10089" t="s">
        <v>27478</v>
      </c>
      <c r="H10089" t="s">
        <v>36221</v>
      </c>
      <c r="I10089" t="s">
        <v>44484</v>
      </c>
      <c r="J10089" t="s">
        <v>58297</v>
      </c>
      <c r="K10089" t="s">
        <v>27</v>
      </c>
      <c r="L10089">
        <v>2291</v>
      </c>
      <c r="M10089" t="s">
        <v>39636</v>
      </c>
      <c r="N10089" t="s">
        <v>58224</v>
      </c>
      <c r="O10089" t="s">
        <v>58298</v>
      </c>
      <c r="P10089" t="s">
        <v>31</v>
      </c>
      <c r="Q10089" t="s">
        <v>44487</v>
      </c>
      <c r="R10089" t="s">
        <v>32757</v>
      </c>
    </row>
    <row r="10090" spans="1:18" x14ac:dyDescent="0.25">
      <c r="A10090" t="s">
        <v>17</v>
      </c>
      <c r="B10090" t="s">
        <v>58299</v>
      </c>
      <c r="C10090" t="s">
        <v>19</v>
      </c>
      <c r="D10090" t="s">
        <v>58300</v>
      </c>
      <c r="E10090" t="s">
        <v>21</v>
      </c>
      <c r="F10090" t="s">
        <v>47368</v>
      </c>
      <c r="G10090" t="s">
        <v>47369</v>
      </c>
      <c r="H10090" t="s">
        <v>36221</v>
      </c>
      <c r="I10090" t="s">
        <v>47370</v>
      </c>
      <c r="J10090" t="s">
        <v>58301</v>
      </c>
      <c r="K10090" t="s">
        <v>27</v>
      </c>
      <c r="L10090">
        <v>5114</v>
      </c>
      <c r="M10090" t="s">
        <v>39555</v>
      </c>
      <c r="N10090" t="s">
        <v>58224</v>
      </c>
      <c r="O10090" t="s">
        <v>58302</v>
      </c>
      <c r="P10090" t="s">
        <v>31</v>
      </c>
      <c r="Q10090" t="s">
        <v>47373</v>
      </c>
      <c r="R10090" t="s">
        <v>32757</v>
      </c>
    </row>
    <row r="10091" spans="1:18" x14ac:dyDescent="0.25">
      <c r="A10091" t="s">
        <v>17</v>
      </c>
      <c r="B10091" t="s">
        <v>58303</v>
      </c>
      <c r="C10091" t="s">
        <v>19</v>
      </c>
      <c r="D10091" t="s">
        <v>58304</v>
      </c>
      <c r="E10091" t="s">
        <v>21</v>
      </c>
      <c r="F10091" t="s">
        <v>58305</v>
      </c>
      <c r="G10091" t="s">
        <v>58306</v>
      </c>
      <c r="H10091" t="s">
        <v>39681</v>
      </c>
      <c r="I10091" t="s">
        <v>58307</v>
      </c>
      <c r="J10091" t="s">
        <v>58308</v>
      </c>
      <c r="K10091" t="s">
        <v>70</v>
      </c>
      <c r="L10091">
        <v>787</v>
      </c>
      <c r="M10091" t="s">
        <v>50090</v>
      </c>
      <c r="N10091" t="s">
        <v>58224</v>
      </c>
      <c r="O10091" t="s">
        <v>58309</v>
      </c>
      <c r="P10091" t="s">
        <v>31</v>
      </c>
      <c r="Q10091" t="s">
        <v>58310</v>
      </c>
      <c r="R10091" t="s">
        <v>32757</v>
      </c>
    </row>
    <row r="10092" spans="1:18" x14ac:dyDescent="0.25">
      <c r="A10092" t="s">
        <v>17</v>
      </c>
      <c r="B10092" t="s">
        <v>58311</v>
      </c>
      <c r="C10092" t="s">
        <v>19</v>
      </c>
      <c r="D10092" t="s">
        <v>58312</v>
      </c>
      <c r="E10092" t="s">
        <v>21</v>
      </c>
      <c r="F10092" t="s">
        <v>58313</v>
      </c>
      <c r="G10092" t="s">
        <v>58314</v>
      </c>
      <c r="H10092" t="s">
        <v>37482</v>
      </c>
      <c r="I10092" t="s">
        <v>58315</v>
      </c>
      <c r="J10092" t="s">
        <v>58316</v>
      </c>
      <c r="K10092" t="s">
        <v>70</v>
      </c>
      <c r="L10092">
        <v>758</v>
      </c>
      <c r="M10092" t="s">
        <v>51415</v>
      </c>
      <c r="N10092" t="s">
        <v>58224</v>
      </c>
      <c r="O10092" t="s">
        <v>58317</v>
      </c>
      <c r="P10092" t="s">
        <v>31</v>
      </c>
      <c r="Q10092" t="s">
        <v>58318</v>
      </c>
      <c r="R10092" t="s">
        <v>32757</v>
      </c>
    </row>
    <row r="10093" spans="1:18" x14ac:dyDescent="0.25">
      <c r="A10093" t="s">
        <v>17</v>
      </c>
      <c r="B10093" t="s">
        <v>58319</v>
      </c>
      <c r="C10093" t="s">
        <v>19</v>
      </c>
      <c r="D10093" t="s">
        <v>58320</v>
      </c>
      <c r="E10093" t="s">
        <v>21</v>
      </c>
      <c r="F10093" t="s">
        <v>52041</v>
      </c>
      <c r="G10093" t="s">
        <v>52042</v>
      </c>
      <c r="H10093" t="s">
        <v>351</v>
      </c>
      <c r="I10093" t="s">
        <v>52043</v>
      </c>
      <c r="J10093" t="s">
        <v>52044</v>
      </c>
      <c r="K10093" t="s">
        <v>27</v>
      </c>
      <c r="L10093">
        <v>3668</v>
      </c>
      <c r="M10093" t="s">
        <v>45378</v>
      </c>
      <c r="N10093" t="s">
        <v>58224</v>
      </c>
      <c r="O10093" t="s">
        <v>58321</v>
      </c>
      <c r="P10093" t="s">
        <v>31</v>
      </c>
      <c r="Q10093" t="s">
        <v>52046</v>
      </c>
      <c r="R10093" t="s">
        <v>32757</v>
      </c>
    </row>
    <row r="10094" spans="1:18" x14ac:dyDescent="0.25">
      <c r="A10094" t="s">
        <v>17</v>
      </c>
      <c r="B10094" t="s">
        <v>58322</v>
      </c>
      <c r="C10094" t="s">
        <v>19</v>
      </c>
      <c r="D10094" t="s">
        <v>58323</v>
      </c>
      <c r="E10094" t="s">
        <v>21</v>
      </c>
      <c r="F10094" t="s">
        <v>58324</v>
      </c>
      <c r="G10094" t="s">
        <v>58325</v>
      </c>
      <c r="H10094" t="s">
        <v>20888</v>
      </c>
      <c r="I10094" t="s">
        <v>58326</v>
      </c>
      <c r="J10094" t="s">
        <v>58327</v>
      </c>
      <c r="K10094" t="s">
        <v>27</v>
      </c>
      <c r="L10094">
        <v>2886</v>
      </c>
      <c r="M10094" t="s">
        <v>45439</v>
      </c>
      <c r="N10094" t="s">
        <v>58224</v>
      </c>
      <c r="O10094" t="s">
        <v>58328</v>
      </c>
      <c r="P10094" t="s">
        <v>31</v>
      </c>
      <c r="Q10094" t="s">
        <v>58329</v>
      </c>
      <c r="R10094" t="s">
        <v>32757</v>
      </c>
    </row>
    <row r="10095" spans="1:18" x14ac:dyDescent="0.25">
      <c r="A10095" t="s">
        <v>17</v>
      </c>
      <c r="B10095" t="s">
        <v>58330</v>
      </c>
      <c r="C10095" t="s">
        <v>19</v>
      </c>
      <c r="D10095" t="s">
        <v>58331</v>
      </c>
      <c r="E10095" t="s">
        <v>21</v>
      </c>
      <c r="F10095" t="s">
        <v>52577</v>
      </c>
      <c r="G10095" t="s">
        <v>52578</v>
      </c>
      <c r="H10095" t="s">
        <v>39681</v>
      </c>
      <c r="I10095" t="s">
        <v>52579</v>
      </c>
      <c r="J10095" t="s">
        <v>52580</v>
      </c>
      <c r="K10095" t="s">
        <v>27</v>
      </c>
      <c r="L10095">
        <v>853</v>
      </c>
      <c r="M10095" t="s">
        <v>45408</v>
      </c>
      <c r="N10095" t="s">
        <v>58224</v>
      </c>
      <c r="O10095" t="s">
        <v>58332</v>
      </c>
      <c r="P10095" t="s">
        <v>31</v>
      </c>
      <c r="Q10095" t="s">
        <v>52582</v>
      </c>
      <c r="R10095" t="s">
        <v>32757</v>
      </c>
    </row>
    <row r="10096" spans="1:18" x14ac:dyDescent="0.25">
      <c r="A10096" t="s">
        <v>17</v>
      </c>
      <c r="B10096" t="s">
        <v>58333</v>
      </c>
      <c r="C10096" t="s">
        <v>19</v>
      </c>
      <c r="D10096" t="s">
        <v>58334</v>
      </c>
      <c r="E10096" t="s">
        <v>21</v>
      </c>
      <c r="F10096" t="s">
        <v>58335</v>
      </c>
      <c r="G10096" t="s">
        <v>58336</v>
      </c>
      <c r="H10096" t="s">
        <v>851</v>
      </c>
      <c r="I10096" t="s">
        <v>58337</v>
      </c>
      <c r="J10096" t="s">
        <v>58338</v>
      </c>
      <c r="K10096" t="s">
        <v>70</v>
      </c>
      <c r="L10096">
        <v>1077</v>
      </c>
      <c r="M10096" t="s">
        <v>51531</v>
      </c>
      <c r="N10096" t="s">
        <v>58224</v>
      </c>
      <c r="O10096" t="s">
        <v>58339</v>
      </c>
      <c r="P10096" t="s">
        <v>31</v>
      </c>
      <c r="Q10096" t="s">
        <v>58340</v>
      </c>
      <c r="R10096" t="s">
        <v>32757</v>
      </c>
    </row>
    <row r="10097" spans="1:18" x14ac:dyDescent="0.25">
      <c r="A10097" t="s">
        <v>17</v>
      </c>
      <c r="B10097" t="s">
        <v>58341</v>
      </c>
      <c r="C10097" t="s">
        <v>19</v>
      </c>
      <c r="D10097" t="s">
        <v>58342</v>
      </c>
      <c r="E10097" t="s">
        <v>21</v>
      </c>
      <c r="F10097" t="s">
        <v>58335</v>
      </c>
      <c r="G10097" t="s">
        <v>58336</v>
      </c>
      <c r="H10097" t="s">
        <v>36221</v>
      </c>
      <c r="I10097" t="s">
        <v>58343</v>
      </c>
      <c r="J10097" t="s">
        <v>58344</v>
      </c>
      <c r="K10097" t="s">
        <v>70</v>
      </c>
      <c r="L10097">
        <v>339</v>
      </c>
      <c r="M10097" t="s">
        <v>50090</v>
      </c>
      <c r="N10097" t="s">
        <v>58224</v>
      </c>
      <c r="O10097" t="s">
        <v>58345</v>
      </c>
      <c r="P10097" t="s">
        <v>31</v>
      </c>
      <c r="Q10097" t="s">
        <v>58346</v>
      </c>
      <c r="R10097" t="s">
        <v>32757</v>
      </c>
    </row>
    <row r="10098" spans="1:18" x14ac:dyDescent="0.25">
      <c r="A10098" t="s">
        <v>17</v>
      </c>
      <c r="B10098" t="s">
        <v>58347</v>
      </c>
      <c r="C10098" t="s">
        <v>19</v>
      </c>
      <c r="D10098" t="s">
        <v>58348</v>
      </c>
      <c r="E10098" t="s">
        <v>21</v>
      </c>
      <c r="F10098" t="s">
        <v>58349</v>
      </c>
      <c r="G10098" t="s">
        <v>58350</v>
      </c>
      <c r="H10098" t="s">
        <v>160</v>
      </c>
      <c r="I10098" t="s">
        <v>58351</v>
      </c>
      <c r="J10098" t="s">
        <v>58352</v>
      </c>
      <c r="K10098" t="s">
        <v>27</v>
      </c>
      <c r="L10098">
        <v>1401</v>
      </c>
      <c r="M10098" t="s">
        <v>46411</v>
      </c>
      <c r="N10098" t="s">
        <v>58224</v>
      </c>
      <c r="O10098" t="s">
        <v>58353</v>
      </c>
      <c r="P10098" t="s">
        <v>31</v>
      </c>
      <c r="Q10098" t="s">
        <v>58354</v>
      </c>
      <c r="R10098" t="s">
        <v>32757</v>
      </c>
    </row>
    <row r="10099" spans="1:18" x14ac:dyDescent="0.25">
      <c r="A10099" t="s">
        <v>17</v>
      </c>
      <c r="B10099" t="s">
        <v>58355</v>
      </c>
      <c r="C10099" t="s">
        <v>19</v>
      </c>
      <c r="D10099" t="s">
        <v>58356</v>
      </c>
      <c r="E10099" t="s">
        <v>21</v>
      </c>
      <c r="F10099" t="s">
        <v>51769</v>
      </c>
      <c r="G10099" t="s">
        <v>51770</v>
      </c>
      <c r="H10099" t="s">
        <v>21967</v>
      </c>
      <c r="I10099" t="s">
        <v>51771</v>
      </c>
      <c r="J10099" t="s">
        <v>51772</v>
      </c>
      <c r="K10099" t="s">
        <v>27</v>
      </c>
      <c r="L10099">
        <v>2614</v>
      </c>
      <c r="M10099" t="s">
        <v>46411</v>
      </c>
      <c r="N10099" t="s">
        <v>58224</v>
      </c>
      <c r="O10099" t="s">
        <v>58357</v>
      </c>
      <c r="P10099" t="s">
        <v>31</v>
      </c>
      <c r="Q10099" t="s">
        <v>51774</v>
      </c>
      <c r="R10099" t="s">
        <v>32757</v>
      </c>
    </row>
    <row r="10100" spans="1:18" x14ac:dyDescent="0.25">
      <c r="A10100" t="s">
        <v>17</v>
      </c>
      <c r="B10100" t="s">
        <v>58358</v>
      </c>
      <c r="C10100" t="s">
        <v>19</v>
      </c>
      <c r="D10100" t="s">
        <v>58359</v>
      </c>
      <c r="E10100" t="s">
        <v>21</v>
      </c>
      <c r="F10100" t="s">
        <v>52145</v>
      </c>
      <c r="G10100" t="s">
        <v>52146</v>
      </c>
      <c r="H10100" t="s">
        <v>37351</v>
      </c>
      <c r="I10100" t="s">
        <v>52147</v>
      </c>
      <c r="J10100" t="s">
        <v>52148</v>
      </c>
      <c r="K10100" t="s">
        <v>27</v>
      </c>
      <c r="L10100">
        <v>1281</v>
      </c>
      <c r="M10100" t="s">
        <v>46719</v>
      </c>
      <c r="N10100" t="s">
        <v>58224</v>
      </c>
      <c r="O10100" t="s">
        <v>58360</v>
      </c>
      <c r="P10100" t="s">
        <v>31</v>
      </c>
      <c r="Q10100" t="s">
        <v>52150</v>
      </c>
      <c r="R10100" t="s">
        <v>32757</v>
      </c>
    </row>
    <row r="10101" spans="1:18" x14ac:dyDescent="0.25">
      <c r="A10101" t="s">
        <v>17</v>
      </c>
      <c r="B10101" t="s">
        <v>58361</v>
      </c>
      <c r="C10101" t="s">
        <v>19</v>
      </c>
      <c r="D10101" t="s">
        <v>58362</v>
      </c>
      <c r="E10101" t="s">
        <v>21</v>
      </c>
      <c r="F10101" t="s">
        <v>58363</v>
      </c>
      <c r="G10101" t="s">
        <v>58364</v>
      </c>
      <c r="H10101" t="s">
        <v>22558</v>
      </c>
      <c r="I10101" t="s">
        <v>58365</v>
      </c>
      <c r="J10101" t="s">
        <v>58366</v>
      </c>
      <c r="K10101" t="s">
        <v>70</v>
      </c>
      <c r="L10101">
        <v>561</v>
      </c>
      <c r="M10101" t="s">
        <v>53227</v>
      </c>
      <c r="N10101" t="s">
        <v>57783</v>
      </c>
      <c r="O10101" t="s">
        <v>58367</v>
      </c>
      <c r="P10101" t="s">
        <v>31</v>
      </c>
      <c r="Q10101" t="s">
        <v>58368</v>
      </c>
      <c r="R10101" t="s">
        <v>32757</v>
      </c>
    </row>
    <row r="10102" spans="1:18" x14ac:dyDescent="0.25">
      <c r="A10102" t="s">
        <v>17</v>
      </c>
      <c r="B10102" t="s">
        <v>58369</v>
      </c>
      <c r="C10102" t="s">
        <v>19</v>
      </c>
      <c r="D10102" t="s">
        <v>58370</v>
      </c>
      <c r="E10102" t="s">
        <v>21</v>
      </c>
      <c r="F10102" t="s">
        <v>58363</v>
      </c>
      <c r="G10102" t="s">
        <v>58364</v>
      </c>
      <c r="H10102" t="s">
        <v>37482</v>
      </c>
      <c r="I10102" t="s">
        <v>58371</v>
      </c>
      <c r="J10102" t="s">
        <v>58372</v>
      </c>
      <c r="K10102" t="s">
        <v>70</v>
      </c>
      <c r="L10102">
        <v>367</v>
      </c>
      <c r="M10102" t="s">
        <v>53131</v>
      </c>
      <c r="N10102" t="s">
        <v>57783</v>
      </c>
      <c r="O10102" t="s">
        <v>58373</v>
      </c>
      <c r="P10102" t="s">
        <v>31</v>
      </c>
      <c r="Q10102" t="s">
        <v>58374</v>
      </c>
      <c r="R10102" t="s">
        <v>32757</v>
      </c>
    </row>
    <row r="10103" spans="1:18" x14ac:dyDescent="0.25">
      <c r="A10103" t="s">
        <v>17</v>
      </c>
      <c r="B10103" t="s">
        <v>58375</v>
      </c>
      <c r="C10103" t="s">
        <v>19</v>
      </c>
      <c r="D10103" t="s">
        <v>58376</v>
      </c>
      <c r="E10103" t="s">
        <v>21</v>
      </c>
      <c r="F10103" t="s">
        <v>58377</v>
      </c>
      <c r="G10103" t="s">
        <v>58378</v>
      </c>
      <c r="H10103" t="s">
        <v>37351</v>
      </c>
      <c r="I10103" t="s">
        <v>58379</v>
      </c>
      <c r="J10103" t="s">
        <v>58380</v>
      </c>
      <c r="K10103" t="s">
        <v>70</v>
      </c>
      <c r="L10103">
        <v>879</v>
      </c>
      <c r="M10103" t="s">
        <v>55061</v>
      </c>
      <c r="N10103" t="s">
        <v>57783</v>
      </c>
      <c r="O10103" t="s">
        <v>58381</v>
      </c>
      <c r="P10103" t="s">
        <v>31</v>
      </c>
      <c r="Q10103" t="s">
        <v>58382</v>
      </c>
      <c r="R10103" t="s">
        <v>32757</v>
      </c>
    </row>
    <row r="10104" spans="1:18" x14ac:dyDescent="0.25">
      <c r="A10104" t="s">
        <v>17</v>
      </c>
      <c r="B10104" t="s">
        <v>58383</v>
      </c>
      <c r="C10104" t="s">
        <v>19</v>
      </c>
      <c r="D10104" t="s">
        <v>58384</v>
      </c>
      <c r="E10104" t="s">
        <v>21</v>
      </c>
      <c r="F10104" t="s">
        <v>58385</v>
      </c>
      <c r="G10104" t="s">
        <v>58386</v>
      </c>
      <c r="H10104" t="s">
        <v>38010</v>
      </c>
      <c r="I10104" t="s">
        <v>58387</v>
      </c>
      <c r="J10104" t="s">
        <v>58388</v>
      </c>
      <c r="K10104" t="s">
        <v>70</v>
      </c>
      <c r="L10104">
        <v>1033</v>
      </c>
      <c r="M10104" t="s">
        <v>53400</v>
      </c>
      <c r="N10104" t="s">
        <v>57783</v>
      </c>
      <c r="O10104" t="s">
        <v>58389</v>
      </c>
      <c r="P10104" t="s">
        <v>31</v>
      </c>
      <c r="Q10104" t="s">
        <v>58390</v>
      </c>
      <c r="R10104" t="s">
        <v>32757</v>
      </c>
    </row>
    <row r="10105" spans="1:18" x14ac:dyDescent="0.25">
      <c r="A10105" t="s">
        <v>17</v>
      </c>
      <c r="B10105" t="s">
        <v>58391</v>
      </c>
      <c r="C10105" t="s">
        <v>19</v>
      </c>
      <c r="D10105" t="s">
        <v>58392</v>
      </c>
      <c r="E10105" t="s">
        <v>21</v>
      </c>
      <c r="F10105" t="s">
        <v>58393</v>
      </c>
      <c r="G10105" t="s">
        <v>58394</v>
      </c>
      <c r="H10105" t="s">
        <v>21967</v>
      </c>
      <c r="I10105" t="s">
        <v>58395</v>
      </c>
      <c r="J10105" t="s">
        <v>58396</v>
      </c>
      <c r="K10105" t="s">
        <v>70</v>
      </c>
      <c r="L10105">
        <v>283</v>
      </c>
      <c r="M10105" t="s">
        <v>53097</v>
      </c>
      <c r="N10105" t="s">
        <v>57783</v>
      </c>
      <c r="O10105" t="s">
        <v>58397</v>
      </c>
      <c r="P10105" t="s">
        <v>31</v>
      </c>
      <c r="Q10105" t="s">
        <v>58398</v>
      </c>
      <c r="R10105" t="s">
        <v>32757</v>
      </c>
    </row>
    <row r="10106" spans="1:18" x14ac:dyDescent="0.25">
      <c r="A10106" t="s">
        <v>17</v>
      </c>
      <c r="B10106" t="s">
        <v>58399</v>
      </c>
      <c r="C10106" t="s">
        <v>19</v>
      </c>
      <c r="D10106" t="s">
        <v>58400</v>
      </c>
      <c r="E10106" t="s">
        <v>21</v>
      </c>
      <c r="F10106" t="s">
        <v>58401</v>
      </c>
      <c r="G10106" t="s">
        <v>58402</v>
      </c>
      <c r="H10106" t="s">
        <v>38010</v>
      </c>
      <c r="I10106" t="s">
        <v>58403</v>
      </c>
      <c r="J10106" t="s">
        <v>58404</v>
      </c>
      <c r="K10106" t="s">
        <v>70</v>
      </c>
      <c r="L10106">
        <v>351</v>
      </c>
      <c r="M10106" t="s">
        <v>53797</v>
      </c>
      <c r="N10106" t="s">
        <v>57783</v>
      </c>
      <c r="O10106" t="s">
        <v>58405</v>
      </c>
      <c r="P10106" t="s">
        <v>31</v>
      </c>
      <c r="Q10106" t="s">
        <v>58406</v>
      </c>
      <c r="R10106" t="s">
        <v>32757</v>
      </c>
    </row>
    <row r="10107" spans="1:18" x14ac:dyDescent="0.25">
      <c r="A10107" t="s">
        <v>17</v>
      </c>
      <c r="B10107" t="s">
        <v>58407</v>
      </c>
      <c r="C10107" t="s">
        <v>19</v>
      </c>
      <c r="D10107" t="s">
        <v>58408</v>
      </c>
      <c r="E10107" t="s">
        <v>21</v>
      </c>
      <c r="F10107" t="s">
        <v>58409</v>
      </c>
      <c r="G10107" t="s">
        <v>58410</v>
      </c>
      <c r="H10107" t="s">
        <v>36221</v>
      </c>
      <c r="I10107" t="s">
        <v>58411</v>
      </c>
      <c r="J10107" t="s">
        <v>58412</v>
      </c>
      <c r="K10107" t="s">
        <v>70</v>
      </c>
      <c r="L10107">
        <v>1010</v>
      </c>
      <c r="M10107" t="s">
        <v>53400</v>
      </c>
      <c r="N10107" t="s">
        <v>57783</v>
      </c>
      <c r="O10107" t="s">
        <v>58413</v>
      </c>
      <c r="P10107" t="s">
        <v>31</v>
      </c>
      <c r="Q10107" t="s">
        <v>58414</v>
      </c>
      <c r="R10107" t="s">
        <v>32757</v>
      </c>
    </row>
    <row r="10108" spans="1:18" x14ac:dyDescent="0.25">
      <c r="A10108" t="s">
        <v>17</v>
      </c>
      <c r="B10108" t="s">
        <v>58415</v>
      </c>
      <c r="C10108" t="s">
        <v>19</v>
      </c>
      <c r="D10108" t="s">
        <v>58416</v>
      </c>
      <c r="E10108" t="s">
        <v>21</v>
      </c>
      <c r="F10108" t="s">
        <v>58417</v>
      </c>
      <c r="G10108" t="s">
        <v>58418</v>
      </c>
      <c r="H10108" t="s">
        <v>78</v>
      </c>
      <c r="I10108" t="s">
        <v>58419</v>
      </c>
      <c r="J10108" t="s">
        <v>58420</v>
      </c>
      <c r="K10108" t="s">
        <v>70</v>
      </c>
      <c r="L10108">
        <v>285</v>
      </c>
      <c r="M10108" t="s">
        <v>53687</v>
      </c>
      <c r="N10108" t="s">
        <v>57783</v>
      </c>
      <c r="O10108" t="s">
        <v>58421</v>
      </c>
      <c r="P10108" t="s">
        <v>31</v>
      </c>
      <c r="Q10108" t="s">
        <v>58422</v>
      </c>
      <c r="R10108" t="s">
        <v>32757</v>
      </c>
    </row>
    <row r="10109" spans="1:18" x14ac:dyDescent="0.25">
      <c r="A10109" t="s">
        <v>17</v>
      </c>
      <c r="B10109" t="s">
        <v>58423</v>
      </c>
      <c r="C10109" t="s">
        <v>19</v>
      </c>
      <c r="D10109" t="s">
        <v>58424</v>
      </c>
      <c r="E10109" t="s">
        <v>21</v>
      </c>
      <c r="F10109" t="s">
        <v>58417</v>
      </c>
      <c r="G10109" t="s">
        <v>58418</v>
      </c>
      <c r="H10109" t="s">
        <v>78</v>
      </c>
      <c r="I10109" t="s">
        <v>58425</v>
      </c>
      <c r="J10109" t="s">
        <v>58426</v>
      </c>
      <c r="K10109" t="s">
        <v>70</v>
      </c>
      <c r="L10109">
        <v>57</v>
      </c>
      <c r="M10109" t="s">
        <v>53939</v>
      </c>
      <c r="N10109" t="s">
        <v>57783</v>
      </c>
      <c r="O10109" t="s">
        <v>58427</v>
      </c>
      <c r="P10109" t="s">
        <v>31</v>
      </c>
      <c r="Q10109" t="s">
        <v>58428</v>
      </c>
      <c r="R10109" t="s">
        <v>32757</v>
      </c>
    </row>
    <row r="10110" spans="1:18" x14ac:dyDescent="0.25">
      <c r="A10110" t="s">
        <v>17</v>
      </c>
      <c r="B10110" t="s">
        <v>58429</v>
      </c>
      <c r="C10110" t="s">
        <v>19</v>
      </c>
      <c r="D10110" t="s">
        <v>58430</v>
      </c>
      <c r="E10110" t="s">
        <v>21</v>
      </c>
      <c r="F10110" t="s">
        <v>51728</v>
      </c>
      <c r="G10110" t="s">
        <v>51729</v>
      </c>
      <c r="H10110" t="s">
        <v>21967</v>
      </c>
      <c r="I10110" t="s">
        <v>51736</v>
      </c>
      <c r="J10110" t="s">
        <v>51737</v>
      </c>
      <c r="K10110" t="s">
        <v>27</v>
      </c>
      <c r="L10110">
        <v>1614</v>
      </c>
      <c r="M10110" t="s">
        <v>45416</v>
      </c>
      <c r="N10110" t="s">
        <v>57783</v>
      </c>
      <c r="O10110" t="s">
        <v>58431</v>
      </c>
      <c r="P10110" t="s">
        <v>31</v>
      </c>
      <c r="Q10110" t="s">
        <v>51739</v>
      </c>
      <c r="R10110" t="s">
        <v>32757</v>
      </c>
    </row>
    <row r="10111" spans="1:18" x14ac:dyDescent="0.25">
      <c r="A10111" t="s">
        <v>17</v>
      </c>
      <c r="B10111" t="s">
        <v>58432</v>
      </c>
      <c r="C10111" t="s">
        <v>19</v>
      </c>
      <c r="D10111" t="s">
        <v>58433</v>
      </c>
      <c r="E10111" t="s">
        <v>21</v>
      </c>
      <c r="F10111" t="s">
        <v>58434</v>
      </c>
      <c r="G10111" t="s">
        <v>58435</v>
      </c>
      <c r="H10111" t="s">
        <v>20888</v>
      </c>
      <c r="I10111" t="s">
        <v>58436</v>
      </c>
      <c r="J10111" t="s">
        <v>58437</v>
      </c>
      <c r="K10111" t="s">
        <v>70</v>
      </c>
      <c r="L10111">
        <v>1039</v>
      </c>
      <c r="M10111" t="s">
        <v>49942</v>
      </c>
      <c r="N10111" t="s">
        <v>57783</v>
      </c>
      <c r="O10111" t="s">
        <v>58438</v>
      </c>
      <c r="P10111" t="s">
        <v>31</v>
      </c>
      <c r="Q10111" t="s">
        <v>58439</v>
      </c>
      <c r="R10111" t="s">
        <v>32757</v>
      </c>
    </row>
    <row r="10112" spans="1:18" x14ac:dyDescent="0.25">
      <c r="A10112" t="s">
        <v>17</v>
      </c>
      <c r="B10112" t="s">
        <v>58440</v>
      </c>
      <c r="C10112" t="s">
        <v>19</v>
      </c>
      <c r="D10112" t="s">
        <v>58441</v>
      </c>
      <c r="E10112" t="s">
        <v>21</v>
      </c>
      <c r="F10112" t="s">
        <v>58442</v>
      </c>
      <c r="G10112" t="s">
        <v>58443</v>
      </c>
      <c r="H10112" t="s">
        <v>37482</v>
      </c>
      <c r="I10112" t="s">
        <v>58444</v>
      </c>
      <c r="J10112" t="s">
        <v>58445</v>
      </c>
      <c r="K10112" t="s">
        <v>70</v>
      </c>
      <c r="L10112">
        <v>1001</v>
      </c>
      <c r="M10112" t="s">
        <v>50090</v>
      </c>
      <c r="N10112" t="s">
        <v>57783</v>
      </c>
      <c r="O10112" t="s">
        <v>58446</v>
      </c>
      <c r="P10112" t="s">
        <v>31</v>
      </c>
      <c r="Q10112" t="s">
        <v>58447</v>
      </c>
      <c r="R10112" t="s">
        <v>32757</v>
      </c>
    </row>
    <row r="10113" spans="1:18" x14ac:dyDescent="0.25">
      <c r="A10113" t="s">
        <v>17</v>
      </c>
      <c r="B10113" t="s">
        <v>58448</v>
      </c>
      <c r="C10113" t="s">
        <v>19</v>
      </c>
      <c r="D10113" t="s">
        <v>58449</v>
      </c>
      <c r="E10113" t="s">
        <v>21</v>
      </c>
      <c r="F10113" t="s">
        <v>58450</v>
      </c>
      <c r="G10113" t="s">
        <v>58451</v>
      </c>
      <c r="H10113" t="s">
        <v>37242</v>
      </c>
      <c r="I10113" t="s">
        <v>58452</v>
      </c>
      <c r="J10113" t="s">
        <v>58453</v>
      </c>
      <c r="K10113" t="s">
        <v>70</v>
      </c>
      <c r="L10113">
        <v>613</v>
      </c>
      <c r="M10113" t="s">
        <v>50090</v>
      </c>
      <c r="N10113" t="s">
        <v>57783</v>
      </c>
      <c r="O10113" t="s">
        <v>58454</v>
      </c>
      <c r="P10113" t="s">
        <v>31</v>
      </c>
      <c r="Q10113" t="s">
        <v>58455</v>
      </c>
      <c r="R10113" t="s">
        <v>32757</v>
      </c>
    </row>
    <row r="10114" spans="1:18" x14ac:dyDescent="0.25">
      <c r="A10114" t="s">
        <v>17</v>
      </c>
      <c r="B10114" t="s">
        <v>58456</v>
      </c>
      <c r="C10114" t="s">
        <v>19</v>
      </c>
      <c r="D10114" t="s">
        <v>58457</v>
      </c>
      <c r="E10114" t="s">
        <v>21</v>
      </c>
      <c r="F10114" t="s">
        <v>58458</v>
      </c>
      <c r="G10114" t="s">
        <v>58459</v>
      </c>
      <c r="H10114" t="s">
        <v>78</v>
      </c>
      <c r="I10114" t="s">
        <v>58460</v>
      </c>
      <c r="J10114" t="s">
        <v>58461</v>
      </c>
      <c r="K10114" t="s">
        <v>70</v>
      </c>
      <c r="L10114">
        <v>569</v>
      </c>
      <c r="M10114" t="s">
        <v>50090</v>
      </c>
      <c r="N10114" t="s">
        <v>57783</v>
      </c>
      <c r="O10114" t="s">
        <v>58462</v>
      </c>
      <c r="P10114" t="s">
        <v>31</v>
      </c>
      <c r="Q10114" t="s">
        <v>58463</v>
      </c>
      <c r="R10114" t="s">
        <v>32757</v>
      </c>
    </row>
    <row r="10115" spans="1:18" x14ac:dyDescent="0.25">
      <c r="A10115" t="s">
        <v>17</v>
      </c>
      <c r="B10115" t="s">
        <v>58464</v>
      </c>
      <c r="C10115" t="s">
        <v>19</v>
      </c>
      <c r="D10115" t="s">
        <v>58465</v>
      </c>
      <c r="E10115" t="s">
        <v>21</v>
      </c>
      <c r="F10115" t="s">
        <v>58466</v>
      </c>
      <c r="G10115" t="s">
        <v>58467</v>
      </c>
      <c r="H10115" t="s">
        <v>21967</v>
      </c>
      <c r="I10115" t="s">
        <v>58468</v>
      </c>
      <c r="J10115" t="s">
        <v>58469</v>
      </c>
      <c r="K10115" t="s">
        <v>70</v>
      </c>
      <c r="L10115">
        <v>569</v>
      </c>
      <c r="M10115" t="s">
        <v>51231</v>
      </c>
      <c r="N10115" t="s">
        <v>57783</v>
      </c>
      <c r="O10115" t="s">
        <v>58470</v>
      </c>
      <c r="P10115" t="s">
        <v>31</v>
      </c>
      <c r="Q10115" t="s">
        <v>58471</v>
      </c>
      <c r="R10115" t="s">
        <v>32757</v>
      </c>
    </row>
    <row r="10116" spans="1:18" x14ac:dyDescent="0.25">
      <c r="A10116" t="s">
        <v>17</v>
      </c>
      <c r="B10116" t="s">
        <v>58472</v>
      </c>
      <c r="C10116" t="s">
        <v>19</v>
      </c>
      <c r="D10116" t="s">
        <v>58473</v>
      </c>
      <c r="E10116" t="s">
        <v>21</v>
      </c>
      <c r="F10116" t="s">
        <v>57805</v>
      </c>
      <c r="G10116" t="s">
        <v>57806</v>
      </c>
      <c r="H10116" t="s">
        <v>78</v>
      </c>
      <c r="I10116" t="s">
        <v>57807</v>
      </c>
      <c r="J10116" t="s">
        <v>57808</v>
      </c>
      <c r="K10116" t="s">
        <v>70</v>
      </c>
      <c r="L10116">
        <v>292</v>
      </c>
      <c r="M10116" t="s">
        <v>49889</v>
      </c>
      <c r="N10116" t="s">
        <v>57783</v>
      </c>
      <c r="O10116" t="s">
        <v>58474</v>
      </c>
      <c r="P10116" t="s">
        <v>31</v>
      </c>
      <c r="Q10116" t="s">
        <v>57810</v>
      </c>
      <c r="R10116" t="s">
        <v>32757</v>
      </c>
    </row>
    <row r="10117" spans="1:18" x14ac:dyDescent="0.25">
      <c r="A10117" t="s">
        <v>17</v>
      </c>
      <c r="B10117" t="s">
        <v>58475</v>
      </c>
      <c r="C10117" t="s">
        <v>19</v>
      </c>
      <c r="D10117" t="s">
        <v>58476</v>
      </c>
      <c r="E10117" t="s">
        <v>21</v>
      </c>
      <c r="F10117" t="s">
        <v>2516</v>
      </c>
      <c r="G10117" t="s">
        <v>58477</v>
      </c>
      <c r="H10117" t="s">
        <v>36221</v>
      </c>
      <c r="I10117" t="s">
        <v>58478</v>
      </c>
      <c r="J10117" t="s">
        <v>58479</v>
      </c>
      <c r="K10117" t="s">
        <v>70</v>
      </c>
      <c r="L10117">
        <v>250</v>
      </c>
      <c r="M10117" t="s">
        <v>51261</v>
      </c>
      <c r="N10117" t="s">
        <v>57783</v>
      </c>
      <c r="O10117" t="s">
        <v>58480</v>
      </c>
      <c r="P10117" t="s">
        <v>31</v>
      </c>
      <c r="Q10117" t="s">
        <v>58481</v>
      </c>
      <c r="R10117" t="s">
        <v>32757</v>
      </c>
    </row>
    <row r="10118" spans="1:18" x14ac:dyDescent="0.25">
      <c r="A10118" t="s">
        <v>17</v>
      </c>
      <c r="B10118" t="s">
        <v>58482</v>
      </c>
      <c r="C10118" t="s">
        <v>19</v>
      </c>
      <c r="D10118" t="s">
        <v>58483</v>
      </c>
      <c r="E10118" t="s">
        <v>21</v>
      </c>
      <c r="F10118" t="s">
        <v>53077</v>
      </c>
      <c r="G10118" t="s">
        <v>58484</v>
      </c>
      <c r="H10118" t="s">
        <v>36221</v>
      </c>
      <c r="I10118" t="s">
        <v>55794</v>
      </c>
      <c r="J10118" t="s">
        <v>58485</v>
      </c>
      <c r="K10118" t="s">
        <v>27</v>
      </c>
      <c r="L10118">
        <v>2088</v>
      </c>
      <c r="M10118" t="s">
        <v>49927</v>
      </c>
      <c r="N10118" t="s">
        <v>58486</v>
      </c>
      <c r="O10118" t="s">
        <v>58487</v>
      </c>
      <c r="P10118" t="s">
        <v>31</v>
      </c>
      <c r="Q10118" t="s">
        <v>55797</v>
      </c>
      <c r="R10118" t="s">
        <v>32757</v>
      </c>
    </row>
    <row r="10119" spans="1:18" x14ac:dyDescent="0.25">
      <c r="A10119" t="s">
        <v>17</v>
      </c>
      <c r="B10119" t="s">
        <v>58488</v>
      </c>
      <c r="C10119" t="s">
        <v>19</v>
      </c>
      <c r="D10119" t="s">
        <v>58489</v>
      </c>
      <c r="E10119" t="s">
        <v>21</v>
      </c>
      <c r="F10119" t="s">
        <v>58490</v>
      </c>
      <c r="G10119" t="s">
        <v>58491</v>
      </c>
      <c r="H10119" t="s">
        <v>22558</v>
      </c>
      <c r="I10119" t="s">
        <v>58492</v>
      </c>
      <c r="J10119" t="s">
        <v>58493</v>
      </c>
      <c r="K10119" t="s">
        <v>27</v>
      </c>
      <c r="L10119">
        <v>1061</v>
      </c>
      <c r="M10119" t="s">
        <v>50958</v>
      </c>
      <c r="N10119" t="s">
        <v>58486</v>
      </c>
      <c r="O10119" t="s">
        <v>58494</v>
      </c>
      <c r="P10119" t="s">
        <v>31</v>
      </c>
      <c r="Q10119" t="s">
        <v>58495</v>
      </c>
      <c r="R10119" t="s">
        <v>32757</v>
      </c>
    </row>
    <row r="10120" spans="1:18" x14ac:dyDescent="0.25">
      <c r="A10120" t="s">
        <v>17</v>
      </c>
      <c r="B10120" t="s">
        <v>58496</v>
      </c>
      <c r="C10120" t="s">
        <v>19</v>
      </c>
      <c r="D10120" t="s">
        <v>58497</v>
      </c>
      <c r="E10120" t="s">
        <v>21</v>
      </c>
      <c r="F10120" t="s">
        <v>58498</v>
      </c>
      <c r="G10120" t="s">
        <v>58499</v>
      </c>
      <c r="H10120" t="s">
        <v>22558</v>
      </c>
      <c r="I10120" t="s">
        <v>58500</v>
      </c>
      <c r="J10120" t="s">
        <v>58501</v>
      </c>
      <c r="K10120" t="s">
        <v>70</v>
      </c>
      <c r="L10120">
        <v>501</v>
      </c>
      <c r="M10120" t="s">
        <v>53227</v>
      </c>
      <c r="N10120" t="s">
        <v>58486</v>
      </c>
      <c r="O10120" t="s">
        <v>58502</v>
      </c>
      <c r="P10120" t="s">
        <v>31</v>
      </c>
      <c r="Q10120" t="s">
        <v>58503</v>
      </c>
      <c r="R10120" t="s">
        <v>32757</v>
      </c>
    </row>
    <row r="10121" spans="1:18" x14ac:dyDescent="0.25">
      <c r="A10121" t="s">
        <v>17</v>
      </c>
      <c r="B10121" t="s">
        <v>58504</v>
      </c>
      <c r="C10121" t="s">
        <v>19</v>
      </c>
      <c r="D10121" t="s">
        <v>58505</v>
      </c>
      <c r="E10121" t="s">
        <v>21</v>
      </c>
      <c r="F10121" t="s">
        <v>58506</v>
      </c>
      <c r="G10121" t="s">
        <v>58507</v>
      </c>
      <c r="H10121" t="s">
        <v>37242</v>
      </c>
      <c r="I10121" t="s">
        <v>58508</v>
      </c>
      <c r="J10121" t="s">
        <v>58509</v>
      </c>
      <c r="K10121" t="s">
        <v>70</v>
      </c>
      <c r="L10121">
        <v>1058</v>
      </c>
      <c r="M10121" t="s">
        <v>53081</v>
      </c>
      <c r="N10121" t="s">
        <v>58486</v>
      </c>
      <c r="O10121" t="s">
        <v>58510</v>
      </c>
      <c r="P10121" t="s">
        <v>31</v>
      </c>
      <c r="Q10121" t="s">
        <v>58511</v>
      </c>
      <c r="R10121" t="s">
        <v>32757</v>
      </c>
    </row>
    <row r="10122" spans="1:18" x14ac:dyDescent="0.25">
      <c r="A10122" t="s">
        <v>17</v>
      </c>
      <c r="B10122" t="s">
        <v>58512</v>
      </c>
      <c r="C10122" t="s">
        <v>19</v>
      </c>
      <c r="D10122" t="s">
        <v>58513</v>
      </c>
      <c r="E10122" t="s">
        <v>21</v>
      </c>
      <c r="F10122" t="s">
        <v>58514</v>
      </c>
      <c r="G10122" t="s">
        <v>58515</v>
      </c>
      <c r="H10122" t="s">
        <v>37242</v>
      </c>
      <c r="I10122" t="s">
        <v>58516</v>
      </c>
      <c r="J10122" t="s">
        <v>58517</v>
      </c>
      <c r="K10122" t="s">
        <v>70</v>
      </c>
      <c r="L10122">
        <v>685</v>
      </c>
      <c r="M10122" t="s">
        <v>53400</v>
      </c>
      <c r="N10122" t="s">
        <v>58486</v>
      </c>
      <c r="O10122" t="s">
        <v>58518</v>
      </c>
      <c r="P10122" t="s">
        <v>31</v>
      </c>
      <c r="Q10122" t="s">
        <v>58519</v>
      </c>
      <c r="R10122" t="s">
        <v>32757</v>
      </c>
    </row>
    <row r="10123" spans="1:18" x14ac:dyDescent="0.25">
      <c r="A10123" t="s">
        <v>17</v>
      </c>
      <c r="B10123" t="s">
        <v>58520</v>
      </c>
      <c r="C10123" t="s">
        <v>19</v>
      </c>
      <c r="D10123" t="s">
        <v>58521</v>
      </c>
      <c r="E10123" t="s">
        <v>21</v>
      </c>
      <c r="F10123" t="s">
        <v>58522</v>
      </c>
      <c r="G10123" t="s">
        <v>58523</v>
      </c>
      <c r="H10123" t="s">
        <v>414</v>
      </c>
      <c r="I10123" t="s">
        <v>58524</v>
      </c>
      <c r="J10123" t="s">
        <v>58525</v>
      </c>
      <c r="K10123" t="s">
        <v>70</v>
      </c>
      <c r="L10123">
        <v>1026</v>
      </c>
      <c r="M10123" t="s">
        <v>53400</v>
      </c>
      <c r="N10123" t="s">
        <v>58486</v>
      </c>
      <c r="O10123" t="s">
        <v>58526</v>
      </c>
      <c r="P10123" t="s">
        <v>31</v>
      </c>
      <c r="Q10123" t="s">
        <v>58527</v>
      </c>
      <c r="R10123" t="s">
        <v>32757</v>
      </c>
    </row>
    <row r="10124" spans="1:18" x14ac:dyDescent="0.25">
      <c r="A10124" t="s">
        <v>17</v>
      </c>
      <c r="B10124" t="s">
        <v>58528</v>
      </c>
      <c r="C10124" t="s">
        <v>19</v>
      </c>
      <c r="D10124" t="s">
        <v>58529</v>
      </c>
      <c r="E10124" t="s">
        <v>21</v>
      </c>
      <c r="F10124" t="s">
        <v>58530</v>
      </c>
      <c r="G10124" t="s">
        <v>58531</v>
      </c>
      <c r="H10124" t="s">
        <v>22558</v>
      </c>
      <c r="I10124" t="s">
        <v>58532</v>
      </c>
      <c r="J10124" t="s">
        <v>58533</v>
      </c>
      <c r="K10124" t="s">
        <v>70</v>
      </c>
      <c r="L10124">
        <v>695</v>
      </c>
      <c r="M10124" t="s">
        <v>53780</v>
      </c>
      <c r="N10124" t="s">
        <v>58486</v>
      </c>
      <c r="O10124" t="s">
        <v>58534</v>
      </c>
      <c r="P10124" t="s">
        <v>31</v>
      </c>
      <c r="Q10124" t="s">
        <v>58535</v>
      </c>
      <c r="R10124" t="s">
        <v>32757</v>
      </c>
    </row>
    <row r="10125" spans="1:18" x14ac:dyDescent="0.25">
      <c r="A10125" t="s">
        <v>17</v>
      </c>
      <c r="B10125" t="s">
        <v>58536</v>
      </c>
      <c r="C10125" t="s">
        <v>19</v>
      </c>
      <c r="D10125" t="s">
        <v>58537</v>
      </c>
      <c r="E10125" t="s">
        <v>21</v>
      </c>
      <c r="F10125" t="s">
        <v>58538</v>
      </c>
      <c r="G10125" t="s">
        <v>58539</v>
      </c>
      <c r="H10125" t="s">
        <v>36221</v>
      </c>
      <c r="I10125" t="s">
        <v>58540</v>
      </c>
      <c r="J10125" t="s">
        <v>58541</v>
      </c>
      <c r="K10125" t="s">
        <v>70</v>
      </c>
      <c r="L10125">
        <v>694</v>
      </c>
      <c r="M10125" t="s">
        <v>53227</v>
      </c>
      <c r="N10125" t="s">
        <v>58486</v>
      </c>
      <c r="O10125" t="s">
        <v>58542</v>
      </c>
      <c r="P10125" t="s">
        <v>31</v>
      </c>
      <c r="Q10125" t="s">
        <v>58543</v>
      </c>
      <c r="R10125" t="s">
        <v>32757</v>
      </c>
    </row>
    <row r="10126" spans="1:18" x14ac:dyDescent="0.25">
      <c r="A10126" t="s">
        <v>17</v>
      </c>
      <c r="B10126" t="s">
        <v>58544</v>
      </c>
      <c r="C10126" t="s">
        <v>19</v>
      </c>
      <c r="D10126" t="s">
        <v>58545</v>
      </c>
      <c r="E10126" t="s">
        <v>21</v>
      </c>
      <c r="F10126" t="s">
        <v>52757</v>
      </c>
      <c r="G10126" t="s">
        <v>52758</v>
      </c>
      <c r="H10126" t="s">
        <v>21967</v>
      </c>
      <c r="I10126" t="s">
        <v>58546</v>
      </c>
      <c r="J10126" t="s">
        <v>58547</v>
      </c>
      <c r="K10126" t="s">
        <v>27</v>
      </c>
      <c r="L10126">
        <v>2826</v>
      </c>
      <c r="M10126" t="s">
        <v>45396</v>
      </c>
      <c r="N10126" t="s">
        <v>58486</v>
      </c>
      <c r="O10126" t="s">
        <v>58548</v>
      </c>
      <c r="P10126" t="s">
        <v>31</v>
      </c>
      <c r="Q10126" t="s">
        <v>58549</v>
      </c>
      <c r="R10126" t="s">
        <v>32757</v>
      </c>
    </row>
    <row r="10127" spans="1:18" x14ac:dyDescent="0.25">
      <c r="A10127" t="s">
        <v>17</v>
      </c>
      <c r="B10127" t="s">
        <v>58550</v>
      </c>
      <c r="C10127" t="s">
        <v>19</v>
      </c>
      <c r="D10127" t="s">
        <v>58551</v>
      </c>
      <c r="E10127" t="s">
        <v>21</v>
      </c>
      <c r="F10127" t="s">
        <v>52757</v>
      </c>
      <c r="G10127" t="s">
        <v>52758</v>
      </c>
      <c r="H10127" t="s">
        <v>13356</v>
      </c>
      <c r="I10127" t="s">
        <v>52759</v>
      </c>
      <c r="J10127" t="s">
        <v>52760</v>
      </c>
      <c r="K10127" t="s">
        <v>27</v>
      </c>
      <c r="L10127">
        <v>1743</v>
      </c>
      <c r="M10127" t="s">
        <v>45261</v>
      </c>
      <c r="N10127" t="s">
        <v>58486</v>
      </c>
      <c r="O10127" t="s">
        <v>58552</v>
      </c>
      <c r="P10127" t="s">
        <v>31</v>
      </c>
      <c r="Q10127" t="s">
        <v>52762</v>
      </c>
      <c r="R10127" t="s">
        <v>32757</v>
      </c>
    </row>
    <row r="10128" spans="1:18" x14ac:dyDescent="0.25">
      <c r="A10128" t="s">
        <v>17</v>
      </c>
      <c r="B10128" t="s">
        <v>58553</v>
      </c>
      <c r="C10128" t="s">
        <v>19</v>
      </c>
      <c r="D10128" t="s">
        <v>58554</v>
      </c>
      <c r="E10128" t="s">
        <v>21</v>
      </c>
      <c r="F10128" t="s">
        <v>28453</v>
      </c>
      <c r="G10128" t="s">
        <v>28454</v>
      </c>
      <c r="H10128" t="s">
        <v>582</v>
      </c>
      <c r="I10128" t="s">
        <v>28455</v>
      </c>
      <c r="J10128" t="s">
        <v>28456</v>
      </c>
      <c r="K10128" t="s">
        <v>191</v>
      </c>
      <c r="L10128">
        <v>8490</v>
      </c>
      <c r="M10128" t="s">
        <v>27870</v>
      </c>
      <c r="N10128" t="s">
        <v>58486</v>
      </c>
      <c r="O10128" t="s">
        <v>58555</v>
      </c>
      <c r="P10128" t="s">
        <v>31</v>
      </c>
      <c r="Q10128" t="s">
        <v>28458</v>
      </c>
      <c r="R10128" t="s">
        <v>32757</v>
      </c>
    </row>
    <row r="10129" spans="1:18" x14ac:dyDescent="0.25">
      <c r="A10129" t="s">
        <v>17</v>
      </c>
      <c r="B10129" t="s">
        <v>58556</v>
      </c>
      <c r="C10129" t="s">
        <v>19</v>
      </c>
      <c r="D10129" t="s">
        <v>58557</v>
      </c>
      <c r="E10129" t="s">
        <v>21</v>
      </c>
      <c r="F10129" t="s">
        <v>58558</v>
      </c>
      <c r="G10129" t="s">
        <v>58559</v>
      </c>
      <c r="H10129" t="s">
        <v>37242</v>
      </c>
      <c r="I10129" t="s">
        <v>58560</v>
      </c>
      <c r="J10129" t="s">
        <v>58561</v>
      </c>
      <c r="K10129" t="s">
        <v>27</v>
      </c>
      <c r="L10129">
        <v>1962</v>
      </c>
      <c r="M10129" t="s">
        <v>45267</v>
      </c>
      <c r="N10129" t="s">
        <v>58486</v>
      </c>
      <c r="O10129" t="s">
        <v>58562</v>
      </c>
      <c r="P10129" t="s">
        <v>31</v>
      </c>
      <c r="Q10129" t="s">
        <v>58563</v>
      </c>
      <c r="R10129" t="s">
        <v>32757</v>
      </c>
    </row>
    <row r="10130" spans="1:18" x14ac:dyDescent="0.25">
      <c r="A10130" t="s">
        <v>17</v>
      </c>
      <c r="B10130" t="s">
        <v>58564</v>
      </c>
      <c r="C10130" t="s">
        <v>19</v>
      </c>
      <c r="D10130" t="s">
        <v>58565</v>
      </c>
      <c r="E10130" t="s">
        <v>21</v>
      </c>
      <c r="F10130" t="s">
        <v>45435</v>
      </c>
      <c r="G10130" t="s">
        <v>45436</v>
      </c>
      <c r="H10130" t="s">
        <v>22558</v>
      </c>
      <c r="I10130" t="s">
        <v>45437</v>
      </c>
      <c r="J10130" t="s">
        <v>58566</v>
      </c>
      <c r="K10130" t="s">
        <v>27</v>
      </c>
      <c r="L10130">
        <v>3839</v>
      </c>
      <c r="M10130" t="s">
        <v>45439</v>
      </c>
      <c r="N10130" t="s">
        <v>58486</v>
      </c>
      <c r="O10130" t="s">
        <v>58567</v>
      </c>
      <c r="P10130" t="s">
        <v>31</v>
      </c>
      <c r="Q10130" t="s">
        <v>45441</v>
      </c>
      <c r="R10130" t="s">
        <v>32757</v>
      </c>
    </row>
    <row r="10131" spans="1:18" x14ac:dyDescent="0.25">
      <c r="A10131" t="s">
        <v>17</v>
      </c>
      <c r="B10131" t="s">
        <v>58568</v>
      </c>
      <c r="C10131" t="s">
        <v>19</v>
      </c>
      <c r="D10131" t="s">
        <v>58569</v>
      </c>
      <c r="E10131" t="s">
        <v>21</v>
      </c>
      <c r="F10131" t="s">
        <v>54615</v>
      </c>
      <c r="G10131" t="s">
        <v>54616</v>
      </c>
      <c r="H10131" t="s">
        <v>13356</v>
      </c>
      <c r="I10131" t="s">
        <v>58570</v>
      </c>
      <c r="J10131" t="s">
        <v>58571</v>
      </c>
      <c r="K10131" t="s">
        <v>70</v>
      </c>
      <c r="L10131">
        <v>1079</v>
      </c>
      <c r="M10131" t="s">
        <v>50264</v>
      </c>
      <c r="N10131" t="s">
        <v>58486</v>
      </c>
      <c r="O10131" t="s">
        <v>58572</v>
      </c>
      <c r="P10131" t="s">
        <v>31</v>
      </c>
      <c r="Q10131" t="s">
        <v>58573</v>
      </c>
      <c r="R10131" t="s">
        <v>32757</v>
      </c>
    </row>
    <row r="10132" spans="1:18" x14ac:dyDescent="0.25">
      <c r="A10132" t="s">
        <v>17</v>
      </c>
      <c r="B10132" t="s">
        <v>58574</v>
      </c>
      <c r="C10132" t="s">
        <v>19</v>
      </c>
      <c r="D10132" t="s">
        <v>58575</v>
      </c>
      <c r="E10132" t="s">
        <v>21</v>
      </c>
      <c r="F10132" t="s">
        <v>58576</v>
      </c>
      <c r="G10132" t="s">
        <v>58577</v>
      </c>
      <c r="H10132" t="s">
        <v>38010</v>
      </c>
      <c r="I10132" t="s">
        <v>58578</v>
      </c>
      <c r="J10132" t="s">
        <v>58579</v>
      </c>
      <c r="K10132" t="s">
        <v>70</v>
      </c>
      <c r="L10132">
        <v>798</v>
      </c>
      <c r="M10132" t="s">
        <v>51531</v>
      </c>
      <c r="N10132" t="s">
        <v>58486</v>
      </c>
      <c r="O10132" t="s">
        <v>58580</v>
      </c>
      <c r="P10132" t="s">
        <v>31</v>
      </c>
      <c r="Q10132" t="s">
        <v>58581</v>
      </c>
      <c r="R10132" t="s">
        <v>32757</v>
      </c>
    </row>
    <row r="10133" spans="1:18" x14ac:dyDescent="0.25">
      <c r="A10133" t="s">
        <v>17</v>
      </c>
      <c r="B10133" t="s">
        <v>58582</v>
      </c>
      <c r="C10133" t="s">
        <v>19</v>
      </c>
      <c r="D10133" t="s">
        <v>58583</v>
      </c>
      <c r="E10133" t="s">
        <v>21</v>
      </c>
      <c r="F10133" t="s">
        <v>50989</v>
      </c>
      <c r="G10133" t="s">
        <v>50990</v>
      </c>
      <c r="H10133" t="s">
        <v>351</v>
      </c>
      <c r="I10133" t="s">
        <v>58584</v>
      </c>
      <c r="J10133" t="s">
        <v>58585</v>
      </c>
      <c r="K10133" t="s">
        <v>70</v>
      </c>
      <c r="L10133">
        <v>251</v>
      </c>
      <c r="M10133" t="s">
        <v>51987</v>
      </c>
      <c r="N10133" t="s">
        <v>58486</v>
      </c>
      <c r="O10133" t="s">
        <v>58586</v>
      </c>
      <c r="P10133" t="s">
        <v>31</v>
      </c>
      <c r="Q10133" t="s">
        <v>58587</v>
      </c>
      <c r="R10133" t="s">
        <v>32757</v>
      </c>
    </row>
    <row r="10134" spans="1:18" x14ac:dyDescent="0.25">
      <c r="A10134" t="s">
        <v>17</v>
      </c>
      <c r="B10134" t="s">
        <v>58588</v>
      </c>
      <c r="C10134" t="s">
        <v>19</v>
      </c>
      <c r="D10134" t="s">
        <v>58589</v>
      </c>
      <c r="E10134" t="s">
        <v>21</v>
      </c>
      <c r="F10134" t="s">
        <v>58590</v>
      </c>
      <c r="G10134" t="s">
        <v>58591</v>
      </c>
      <c r="H10134" t="s">
        <v>36221</v>
      </c>
      <c r="I10134" t="s">
        <v>58592</v>
      </c>
      <c r="J10134" t="s">
        <v>58593</v>
      </c>
      <c r="K10134" t="s">
        <v>70</v>
      </c>
      <c r="L10134">
        <v>1013</v>
      </c>
      <c r="M10134" t="s">
        <v>53081</v>
      </c>
      <c r="N10134" t="s">
        <v>58594</v>
      </c>
      <c r="O10134" t="s">
        <v>58595</v>
      </c>
      <c r="P10134" t="s">
        <v>31</v>
      </c>
      <c r="Q10134" t="s">
        <v>58596</v>
      </c>
      <c r="R10134" t="s">
        <v>32757</v>
      </c>
    </row>
    <row r="10135" spans="1:18" x14ac:dyDescent="0.25">
      <c r="A10135" t="s">
        <v>17</v>
      </c>
      <c r="B10135" t="s">
        <v>58597</v>
      </c>
      <c r="C10135" t="s">
        <v>19</v>
      </c>
      <c r="D10135" t="s">
        <v>58598</v>
      </c>
      <c r="E10135" t="s">
        <v>21</v>
      </c>
      <c r="F10135" t="s">
        <v>58599</v>
      </c>
      <c r="G10135" t="s">
        <v>58600</v>
      </c>
      <c r="H10135" t="s">
        <v>20888</v>
      </c>
      <c r="I10135" t="s">
        <v>58601</v>
      </c>
      <c r="J10135" t="s">
        <v>58602</v>
      </c>
      <c r="K10135" t="s">
        <v>70</v>
      </c>
      <c r="L10135">
        <v>610</v>
      </c>
      <c r="M10135" t="s">
        <v>55295</v>
      </c>
      <c r="N10135" t="s">
        <v>58594</v>
      </c>
      <c r="O10135" t="s">
        <v>58603</v>
      </c>
      <c r="P10135" t="s">
        <v>31</v>
      </c>
      <c r="Q10135" t="s">
        <v>58604</v>
      </c>
      <c r="R10135" t="s">
        <v>32757</v>
      </c>
    </row>
    <row r="10136" spans="1:18" x14ac:dyDescent="0.25">
      <c r="A10136" t="s">
        <v>17</v>
      </c>
      <c r="B10136" t="s">
        <v>58605</v>
      </c>
      <c r="C10136" t="s">
        <v>19</v>
      </c>
      <c r="D10136" t="s">
        <v>58606</v>
      </c>
      <c r="E10136" t="s">
        <v>21</v>
      </c>
      <c r="F10136" t="s">
        <v>58607</v>
      </c>
      <c r="G10136" t="s">
        <v>58608</v>
      </c>
      <c r="H10136" t="s">
        <v>37242</v>
      </c>
      <c r="I10136" t="s">
        <v>58609</v>
      </c>
      <c r="J10136" t="s">
        <v>58610</v>
      </c>
      <c r="K10136" t="s">
        <v>70</v>
      </c>
      <c r="L10136">
        <v>708</v>
      </c>
      <c r="M10136" t="s">
        <v>53797</v>
      </c>
      <c r="N10136" t="s">
        <v>58594</v>
      </c>
      <c r="O10136" t="s">
        <v>58611</v>
      </c>
      <c r="P10136" t="s">
        <v>31</v>
      </c>
      <c r="Q10136" t="s">
        <v>58612</v>
      </c>
      <c r="R10136" t="s">
        <v>32757</v>
      </c>
    </row>
    <row r="10137" spans="1:18" x14ac:dyDescent="0.25">
      <c r="A10137" t="s">
        <v>17</v>
      </c>
      <c r="B10137" t="s">
        <v>58613</v>
      </c>
      <c r="C10137" t="s">
        <v>19</v>
      </c>
      <c r="D10137" t="s">
        <v>58614</v>
      </c>
      <c r="E10137" t="s">
        <v>21</v>
      </c>
      <c r="F10137" t="s">
        <v>24948</v>
      </c>
      <c r="G10137" t="s">
        <v>24949</v>
      </c>
      <c r="H10137" t="s">
        <v>22558</v>
      </c>
      <c r="I10137" t="s">
        <v>58615</v>
      </c>
      <c r="J10137" t="s">
        <v>58616</v>
      </c>
      <c r="K10137" t="s">
        <v>70</v>
      </c>
      <c r="L10137">
        <v>890</v>
      </c>
      <c r="M10137" t="s">
        <v>53081</v>
      </c>
      <c r="N10137" t="s">
        <v>58594</v>
      </c>
      <c r="O10137" t="s">
        <v>58617</v>
      </c>
      <c r="P10137" t="s">
        <v>31</v>
      </c>
      <c r="Q10137" t="s">
        <v>58618</v>
      </c>
      <c r="R10137" t="s">
        <v>32757</v>
      </c>
    </row>
    <row r="10138" spans="1:18" x14ac:dyDescent="0.25">
      <c r="A10138" t="s">
        <v>17</v>
      </c>
      <c r="B10138" t="s">
        <v>58619</v>
      </c>
      <c r="C10138" t="s">
        <v>19</v>
      </c>
      <c r="D10138" t="s">
        <v>58620</v>
      </c>
      <c r="E10138" t="s">
        <v>21</v>
      </c>
      <c r="F10138" t="s">
        <v>44050</v>
      </c>
      <c r="G10138" t="s">
        <v>44051</v>
      </c>
      <c r="H10138" t="s">
        <v>13356</v>
      </c>
      <c r="I10138" t="s">
        <v>58621</v>
      </c>
      <c r="J10138" t="s">
        <v>58622</v>
      </c>
      <c r="K10138" t="s">
        <v>180</v>
      </c>
      <c r="L10138">
        <v>5322</v>
      </c>
      <c r="M10138" t="s">
        <v>32502</v>
      </c>
      <c r="N10138" t="s">
        <v>58594</v>
      </c>
      <c r="O10138" t="s">
        <v>58623</v>
      </c>
      <c r="P10138" t="s">
        <v>31</v>
      </c>
      <c r="Q10138" t="s">
        <v>58624</v>
      </c>
      <c r="R10138" t="s">
        <v>32757</v>
      </c>
    </row>
    <row r="10139" spans="1:18" x14ac:dyDescent="0.25">
      <c r="A10139" t="s">
        <v>17</v>
      </c>
      <c r="B10139" t="s">
        <v>58625</v>
      </c>
      <c r="C10139" t="s">
        <v>19</v>
      </c>
      <c r="D10139" t="s">
        <v>58626</v>
      </c>
      <c r="E10139" t="s">
        <v>21</v>
      </c>
      <c r="F10139" t="s">
        <v>44050</v>
      </c>
      <c r="G10139" t="s">
        <v>44051</v>
      </c>
      <c r="H10139" t="s">
        <v>21967</v>
      </c>
      <c r="I10139" t="s">
        <v>44052</v>
      </c>
      <c r="J10139" t="s">
        <v>44053</v>
      </c>
      <c r="K10139" t="s">
        <v>191</v>
      </c>
      <c r="L10139">
        <v>3730</v>
      </c>
      <c r="M10139" t="s">
        <v>37374</v>
      </c>
      <c r="N10139" t="s">
        <v>58594</v>
      </c>
      <c r="O10139" t="s">
        <v>58627</v>
      </c>
      <c r="P10139" t="s">
        <v>31</v>
      </c>
      <c r="Q10139" t="s">
        <v>44055</v>
      </c>
      <c r="R10139" t="s">
        <v>32757</v>
      </c>
    </row>
    <row r="10140" spans="1:18" x14ac:dyDescent="0.25">
      <c r="A10140" t="s">
        <v>17</v>
      </c>
      <c r="B10140" t="s">
        <v>58628</v>
      </c>
      <c r="C10140" t="s">
        <v>19</v>
      </c>
      <c r="D10140" t="s">
        <v>58629</v>
      </c>
      <c r="E10140" t="s">
        <v>21</v>
      </c>
      <c r="F10140" t="s">
        <v>46157</v>
      </c>
      <c r="G10140" t="s">
        <v>46158</v>
      </c>
      <c r="H10140" t="s">
        <v>141</v>
      </c>
      <c r="I10140" t="s">
        <v>46159</v>
      </c>
      <c r="J10140" t="s">
        <v>50637</v>
      </c>
      <c r="K10140" t="s">
        <v>191</v>
      </c>
      <c r="L10140">
        <v>4280</v>
      </c>
      <c r="M10140" t="s">
        <v>44479</v>
      </c>
      <c r="N10140" t="s">
        <v>58594</v>
      </c>
      <c r="O10140" t="s">
        <v>58630</v>
      </c>
      <c r="P10140" t="s">
        <v>31</v>
      </c>
      <c r="Q10140" t="s">
        <v>46162</v>
      </c>
      <c r="R10140" t="s">
        <v>32757</v>
      </c>
    </row>
    <row r="10141" spans="1:18" x14ac:dyDescent="0.25">
      <c r="A10141" t="s">
        <v>17</v>
      </c>
      <c r="B10141" t="s">
        <v>58631</v>
      </c>
      <c r="C10141" t="s">
        <v>19</v>
      </c>
      <c r="D10141" t="s">
        <v>58632</v>
      </c>
      <c r="E10141" t="s">
        <v>21</v>
      </c>
      <c r="F10141" t="s">
        <v>43222</v>
      </c>
      <c r="G10141" t="s">
        <v>43223</v>
      </c>
      <c r="H10141" t="s">
        <v>20888</v>
      </c>
      <c r="I10141" t="s">
        <v>43224</v>
      </c>
      <c r="J10141" t="s">
        <v>48751</v>
      </c>
      <c r="K10141" t="s">
        <v>191</v>
      </c>
      <c r="L10141">
        <v>3426</v>
      </c>
      <c r="M10141" t="s">
        <v>41004</v>
      </c>
      <c r="N10141" t="s">
        <v>58594</v>
      </c>
      <c r="O10141" t="s">
        <v>58633</v>
      </c>
      <c r="P10141" t="s">
        <v>31</v>
      </c>
      <c r="Q10141" t="s">
        <v>43227</v>
      </c>
      <c r="R10141" t="s">
        <v>32757</v>
      </c>
    </row>
    <row r="10142" spans="1:18" x14ac:dyDescent="0.25">
      <c r="A10142" t="s">
        <v>17</v>
      </c>
      <c r="B10142" t="s">
        <v>58634</v>
      </c>
      <c r="C10142" t="s">
        <v>19</v>
      </c>
      <c r="D10142" t="s">
        <v>58635</v>
      </c>
      <c r="E10142" t="s">
        <v>21</v>
      </c>
      <c r="F10142" t="s">
        <v>46938</v>
      </c>
      <c r="G10142" t="s">
        <v>46939</v>
      </c>
      <c r="H10142" t="s">
        <v>37242</v>
      </c>
      <c r="I10142" t="s">
        <v>46945</v>
      </c>
      <c r="J10142" t="s">
        <v>58636</v>
      </c>
      <c r="K10142" t="s">
        <v>191</v>
      </c>
      <c r="L10142">
        <v>7001</v>
      </c>
      <c r="M10142" t="s">
        <v>42894</v>
      </c>
      <c r="N10142" t="s">
        <v>58594</v>
      </c>
      <c r="O10142" t="s">
        <v>58637</v>
      </c>
      <c r="P10142" t="s">
        <v>31</v>
      </c>
      <c r="Q10142" t="s">
        <v>46948</v>
      </c>
      <c r="R10142" t="s">
        <v>32757</v>
      </c>
    </row>
    <row r="10143" spans="1:18" x14ac:dyDescent="0.25">
      <c r="A10143" t="s">
        <v>17</v>
      </c>
      <c r="B10143" t="s">
        <v>58638</v>
      </c>
      <c r="C10143" t="s">
        <v>19</v>
      </c>
      <c r="D10143" t="s">
        <v>58639</v>
      </c>
      <c r="E10143" t="s">
        <v>21</v>
      </c>
      <c r="F10143" t="s">
        <v>5225</v>
      </c>
      <c r="G10143" t="s">
        <v>5226</v>
      </c>
      <c r="H10143" t="s">
        <v>37351</v>
      </c>
      <c r="I10143" t="s">
        <v>40693</v>
      </c>
      <c r="J10143" t="s">
        <v>58640</v>
      </c>
      <c r="K10143" t="s">
        <v>191</v>
      </c>
      <c r="L10143">
        <v>8131</v>
      </c>
      <c r="M10143" t="s">
        <v>39013</v>
      </c>
      <c r="N10143" t="s">
        <v>58594</v>
      </c>
      <c r="O10143" t="s">
        <v>58641</v>
      </c>
      <c r="P10143" t="s">
        <v>31</v>
      </c>
      <c r="Q10143" t="s">
        <v>40696</v>
      </c>
      <c r="R10143" t="s">
        <v>32757</v>
      </c>
    </row>
    <row r="10144" spans="1:18" x14ac:dyDescent="0.25">
      <c r="A10144" t="s">
        <v>17</v>
      </c>
      <c r="B10144" t="s">
        <v>58642</v>
      </c>
      <c r="C10144" t="s">
        <v>19</v>
      </c>
      <c r="D10144" t="s">
        <v>58643</v>
      </c>
      <c r="E10144" t="s">
        <v>21</v>
      </c>
      <c r="F10144" t="s">
        <v>27296</v>
      </c>
      <c r="G10144" t="s">
        <v>27297</v>
      </c>
      <c r="H10144" t="s">
        <v>78</v>
      </c>
      <c r="I10144" t="s">
        <v>40865</v>
      </c>
      <c r="J10144" t="s">
        <v>40866</v>
      </c>
      <c r="K10144" t="s">
        <v>191</v>
      </c>
      <c r="L10144">
        <v>3402</v>
      </c>
      <c r="M10144" t="s">
        <v>34493</v>
      </c>
      <c r="N10144" t="s">
        <v>58594</v>
      </c>
      <c r="O10144" t="s">
        <v>58644</v>
      </c>
      <c r="P10144" t="s">
        <v>31</v>
      </c>
      <c r="Q10144" t="s">
        <v>40868</v>
      </c>
      <c r="R10144" t="s">
        <v>32757</v>
      </c>
    </row>
    <row r="10145" spans="1:18" x14ac:dyDescent="0.25">
      <c r="A10145" t="s">
        <v>17</v>
      </c>
      <c r="B10145" t="s">
        <v>58645</v>
      </c>
      <c r="C10145" t="s">
        <v>19</v>
      </c>
      <c r="D10145" t="s">
        <v>58646</v>
      </c>
      <c r="E10145" t="s">
        <v>21</v>
      </c>
      <c r="F10145" t="s">
        <v>55950</v>
      </c>
      <c r="G10145" t="s">
        <v>55951</v>
      </c>
      <c r="H10145" t="s">
        <v>141</v>
      </c>
      <c r="I10145" t="s">
        <v>58647</v>
      </c>
      <c r="J10145" t="s">
        <v>58648</v>
      </c>
      <c r="K10145" t="s">
        <v>27</v>
      </c>
      <c r="L10145">
        <v>1723</v>
      </c>
      <c r="M10145" t="s">
        <v>50566</v>
      </c>
      <c r="N10145" t="s">
        <v>58594</v>
      </c>
      <c r="O10145" t="s">
        <v>58649</v>
      </c>
      <c r="P10145" t="s">
        <v>31</v>
      </c>
      <c r="Q10145" t="s">
        <v>58650</v>
      </c>
      <c r="R10145" t="s">
        <v>32757</v>
      </c>
    </row>
    <row r="10146" spans="1:18" x14ac:dyDescent="0.25">
      <c r="A10146" t="s">
        <v>17</v>
      </c>
      <c r="B10146" t="s">
        <v>58651</v>
      </c>
      <c r="C10146" t="s">
        <v>19</v>
      </c>
      <c r="D10146" t="s">
        <v>58652</v>
      </c>
      <c r="E10146" t="s">
        <v>21</v>
      </c>
      <c r="F10146" t="s">
        <v>52123</v>
      </c>
      <c r="G10146" t="s">
        <v>52124</v>
      </c>
      <c r="H10146" t="s">
        <v>188</v>
      </c>
      <c r="I10146" t="s">
        <v>52125</v>
      </c>
      <c r="J10146" t="s">
        <v>58653</v>
      </c>
      <c r="K10146" t="s">
        <v>27</v>
      </c>
      <c r="L10146">
        <v>1393</v>
      </c>
      <c r="M10146" t="s">
        <v>49273</v>
      </c>
      <c r="N10146" t="s">
        <v>58594</v>
      </c>
      <c r="O10146" t="s">
        <v>58654</v>
      </c>
      <c r="P10146" t="s">
        <v>31</v>
      </c>
      <c r="Q10146" t="s">
        <v>52128</v>
      </c>
      <c r="R10146" t="s">
        <v>32757</v>
      </c>
    </row>
    <row r="10147" spans="1:18" x14ac:dyDescent="0.25">
      <c r="A10147" t="s">
        <v>17</v>
      </c>
      <c r="B10147" t="s">
        <v>58655</v>
      </c>
      <c r="C10147" t="s">
        <v>19</v>
      </c>
      <c r="D10147" t="s">
        <v>58656</v>
      </c>
      <c r="E10147" t="s">
        <v>21</v>
      </c>
      <c r="F10147" t="s">
        <v>55736</v>
      </c>
      <c r="G10147" t="s">
        <v>55737</v>
      </c>
      <c r="H10147" t="s">
        <v>37482</v>
      </c>
      <c r="I10147" t="s">
        <v>55738</v>
      </c>
      <c r="J10147" t="s">
        <v>58657</v>
      </c>
      <c r="K10147" t="s">
        <v>27</v>
      </c>
      <c r="L10147">
        <v>1228</v>
      </c>
      <c r="M10147" t="s">
        <v>51261</v>
      </c>
      <c r="N10147" t="s">
        <v>58594</v>
      </c>
      <c r="O10147" t="s">
        <v>58658</v>
      </c>
      <c r="P10147" t="s">
        <v>31</v>
      </c>
      <c r="Q10147" t="s">
        <v>55741</v>
      </c>
      <c r="R10147" t="s">
        <v>32757</v>
      </c>
    </row>
    <row r="10148" spans="1:18" x14ac:dyDescent="0.25">
      <c r="A10148" t="s">
        <v>17</v>
      </c>
      <c r="B10148" t="s">
        <v>58659</v>
      </c>
      <c r="C10148" t="s">
        <v>19</v>
      </c>
      <c r="D10148" t="s">
        <v>58660</v>
      </c>
      <c r="E10148" t="s">
        <v>21</v>
      </c>
      <c r="F10148" t="s">
        <v>50344</v>
      </c>
      <c r="G10148" t="s">
        <v>50345</v>
      </c>
      <c r="H10148" t="s">
        <v>38010</v>
      </c>
      <c r="I10148" t="s">
        <v>50346</v>
      </c>
      <c r="J10148" t="s">
        <v>50347</v>
      </c>
      <c r="K10148" t="s">
        <v>27</v>
      </c>
      <c r="L10148">
        <v>1843</v>
      </c>
      <c r="M10148" t="s">
        <v>47499</v>
      </c>
      <c r="N10148" t="s">
        <v>58594</v>
      </c>
      <c r="O10148" t="s">
        <v>58661</v>
      </c>
      <c r="P10148" t="s">
        <v>31</v>
      </c>
      <c r="Q10148" t="s">
        <v>50349</v>
      </c>
      <c r="R10148" t="s">
        <v>32757</v>
      </c>
    </row>
    <row r="10149" spans="1:18" x14ac:dyDescent="0.25">
      <c r="A10149" t="s">
        <v>17</v>
      </c>
      <c r="B10149" t="s">
        <v>58662</v>
      </c>
      <c r="C10149" t="s">
        <v>19</v>
      </c>
      <c r="D10149" t="s">
        <v>58663</v>
      </c>
      <c r="E10149" t="s">
        <v>21</v>
      </c>
      <c r="F10149" t="s">
        <v>55207</v>
      </c>
      <c r="G10149" t="s">
        <v>55208</v>
      </c>
      <c r="H10149" t="s">
        <v>20888</v>
      </c>
      <c r="I10149" t="s">
        <v>55209</v>
      </c>
      <c r="J10149" t="s">
        <v>58664</v>
      </c>
      <c r="K10149" t="s">
        <v>27</v>
      </c>
      <c r="L10149">
        <v>1350</v>
      </c>
      <c r="M10149" t="s">
        <v>51987</v>
      </c>
      <c r="N10149" t="s">
        <v>58594</v>
      </c>
      <c r="O10149" t="s">
        <v>58665</v>
      </c>
      <c r="P10149" t="s">
        <v>31</v>
      </c>
      <c r="Q10149" t="s">
        <v>55212</v>
      </c>
      <c r="R10149" t="s">
        <v>32757</v>
      </c>
    </row>
    <row r="10150" spans="1:18" x14ac:dyDescent="0.25">
      <c r="A10150" t="s">
        <v>17</v>
      </c>
      <c r="B10150" t="s">
        <v>58666</v>
      </c>
      <c r="C10150" t="s">
        <v>19</v>
      </c>
      <c r="D10150" t="s">
        <v>58667</v>
      </c>
      <c r="E10150" t="s">
        <v>21</v>
      </c>
      <c r="F10150" t="s">
        <v>55199</v>
      </c>
      <c r="G10150" t="s">
        <v>55200</v>
      </c>
      <c r="H10150" t="s">
        <v>22558</v>
      </c>
      <c r="I10150" t="s">
        <v>55201</v>
      </c>
      <c r="J10150" t="s">
        <v>58668</v>
      </c>
      <c r="K10150" t="s">
        <v>27</v>
      </c>
      <c r="L10150">
        <v>1972</v>
      </c>
      <c r="M10150" t="s">
        <v>49927</v>
      </c>
      <c r="N10150" t="s">
        <v>58594</v>
      </c>
      <c r="O10150" t="s">
        <v>58669</v>
      </c>
      <c r="P10150" t="s">
        <v>31</v>
      </c>
      <c r="Q10150" t="s">
        <v>55204</v>
      </c>
      <c r="R10150" t="s">
        <v>32757</v>
      </c>
    </row>
    <row r="10151" spans="1:18" x14ac:dyDescent="0.25">
      <c r="A10151" t="s">
        <v>17</v>
      </c>
      <c r="B10151" t="s">
        <v>58670</v>
      </c>
      <c r="C10151" t="s">
        <v>19</v>
      </c>
      <c r="D10151" t="s">
        <v>58671</v>
      </c>
      <c r="E10151" t="s">
        <v>21</v>
      </c>
      <c r="F10151" t="s">
        <v>58672</v>
      </c>
      <c r="G10151" t="s">
        <v>58673</v>
      </c>
      <c r="H10151" t="s">
        <v>37242</v>
      </c>
      <c r="I10151" t="s">
        <v>58674</v>
      </c>
      <c r="J10151" t="s">
        <v>58675</v>
      </c>
      <c r="K10151" t="s">
        <v>27</v>
      </c>
      <c r="L10151">
        <v>3003</v>
      </c>
      <c r="M10151" t="s">
        <v>47714</v>
      </c>
      <c r="N10151" t="s">
        <v>58594</v>
      </c>
      <c r="O10151" t="s">
        <v>58676</v>
      </c>
      <c r="P10151" t="s">
        <v>31</v>
      </c>
      <c r="Q10151" t="s">
        <v>58677</v>
      </c>
      <c r="R10151" t="s">
        <v>32757</v>
      </c>
    </row>
    <row r="10152" spans="1:18" x14ac:dyDescent="0.25">
      <c r="A10152" t="s">
        <v>17</v>
      </c>
      <c r="B10152" t="s">
        <v>58678</v>
      </c>
      <c r="C10152" t="s">
        <v>19</v>
      </c>
      <c r="D10152" t="s">
        <v>58679</v>
      </c>
      <c r="E10152" t="s">
        <v>21</v>
      </c>
      <c r="F10152" t="s">
        <v>55858</v>
      </c>
      <c r="G10152" t="s">
        <v>55859</v>
      </c>
      <c r="H10152" t="s">
        <v>20888</v>
      </c>
      <c r="I10152" t="s">
        <v>55860</v>
      </c>
      <c r="J10152" t="s">
        <v>58680</v>
      </c>
      <c r="K10152" t="s">
        <v>27</v>
      </c>
      <c r="L10152">
        <v>3796</v>
      </c>
      <c r="M10152" t="s">
        <v>52986</v>
      </c>
      <c r="N10152" t="s">
        <v>58594</v>
      </c>
      <c r="O10152" t="s">
        <v>58681</v>
      </c>
      <c r="P10152" t="s">
        <v>31</v>
      </c>
      <c r="Q10152" t="s">
        <v>55863</v>
      </c>
      <c r="R10152" t="s">
        <v>32757</v>
      </c>
    </row>
    <row r="10153" spans="1:18" x14ac:dyDescent="0.25">
      <c r="A10153" t="s">
        <v>17</v>
      </c>
      <c r="B10153" t="s">
        <v>58682</v>
      </c>
      <c r="C10153" t="s">
        <v>19</v>
      </c>
      <c r="D10153" t="s">
        <v>58683</v>
      </c>
      <c r="E10153" t="s">
        <v>21</v>
      </c>
      <c r="F10153" t="s">
        <v>58684</v>
      </c>
      <c r="G10153" t="s">
        <v>58685</v>
      </c>
      <c r="H10153" t="s">
        <v>39681</v>
      </c>
      <c r="I10153" t="s">
        <v>58686</v>
      </c>
      <c r="J10153" t="s">
        <v>58687</v>
      </c>
      <c r="K10153" t="s">
        <v>70</v>
      </c>
      <c r="L10153">
        <v>824</v>
      </c>
      <c r="M10153" t="s">
        <v>55295</v>
      </c>
      <c r="N10153" t="s">
        <v>58594</v>
      </c>
      <c r="O10153" t="s">
        <v>58688</v>
      </c>
      <c r="P10153" t="s">
        <v>31</v>
      </c>
      <c r="Q10153" t="s">
        <v>58689</v>
      </c>
      <c r="R10153" t="s">
        <v>32757</v>
      </c>
    </row>
    <row r="10154" spans="1:18" x14ac:dyDescent="0.25">
      <c r="A10154" t="s">
        <v>17</v>
      </c>
      <c r="B10154" t="s">
        <v>58690</v>
      </c>
      <c r="C10154" t="s">
        <v>19</v>
      </c>
      <c r="D10154" t="s">
        <v>58691</v>
      </c>
      <c r="E10154" t="s">
        <v>21</v>
      </c>
      <c r="F10154" t="s">
        <v>58692</v>
      </c>
      <c r="G10154" t="s">
        <v>58693</v>
      </c>
      <c r="H10154" t="s">
        <v>21620</v>
      </c>
      <c r="I10154" t="s">
        <v>58694</v>
      </c>
      <c r="J10154" t="s">
        <v>58695</v>
      </c>
      <c r="K10154" t="s">
        <v>70</v>
      </c>
      <c r="L10154">
        <v>1048</v>
      </c>
      <c r="M10154" t="s">
        <v>53081</v>
      </c>
      <c r="N10154" t="s">
        <v>58594</v>
      </c>
      <c r="O10154" t="s">
        <v>58696</v>
      </c>
      <c r="P10154" t="s">
        <v>31</v>
      </c>
      <c r="Q10154" t="s">
        <v>58697</v>
      </c>
      <c r="R10154" t="s">
        <v>32757</v>
      </c>
    </row>
    <row r="10155" spans="1:18" x14ac:dyDescent="0.25">
      <c r="A10155" t="s">
        <v>17</v>
      </c>
      <c r="B10155" t="s">
        <v>58698</v>
      </c>
      <c r="C10155" t="s">
        <v>19</v>
      </c>
      <c r="D10155" t="s">
        <v>58699</v>
      </c>
      <c r="E10155" t="s">
        <v>21</v>
      </c>
      <c r="F10155" t="s">
        <v>58700</v>
      </c>
      <c r="G10155" t="s">
        <v>58701</v>
      </c>
      <c r="H10155" t="s">
        <v>22558</v>
      </c>
      <c r="I10155" t="s">
        <v>58702</v>
      </c>
      <c r="J10155" t="s">
        <v>58703</v>
      </c>
      <c r="K10155" t="s">
        <v>70</v>
      </c>
      <c r="L10155">
        <v>763</v>
      </c>
      <c r="M10155" t="s">
        <v>53200</v>
      </c>
      <c r="N10155" t="s">
        <v>58594</v>
      </c>
      <c r="O10155" t="s">
        <v>58704</v>
      </c>
      <c r="P10155" t="s">
        <v>31</v>
      </c>
      <c r="Q10155" t="s">
        <v>58705</v>
      </c>
      <c r="R10155" t="s">
        <v>32757</v>
      </c>
    </row>
    <row r="10156" spans="1:18" x14ac:dyDescent="0.25">
      <c r="A10156" t="s">
        <v>17</v>
      </c>
      <c r="B10156" t="s">
        <v>58706</v>
      </c>
      <c r="C10156" t="s">
        <v>19</v>
      </c>
      <c r="D10156" t="s">
        <v>58707</v>
      </c>
      <c r="E10156" t="s">
        <v>21</v>
      </c>
      <c r="F10156" t="s">
        <v>16452</v>
      </c>
      <c r="G10156" t="s">
        <v>46114</v>
      </c>
      <c r="H10156" t="s">
        <v>78</v>
      </c>
      <c r="I10156" t="s">
        <v>46115</v>
      </c>
      <c r="J10156" t="s">
        <v>46116</v>
      </c>
      <c r="K10156" t="s">
        <v>27</v>
      </c>
      <c r="L10156">
        <v>3699</v>
      </c>
      <c r="M10156" t="s">
        <v>39292</v>
      </c>
      <c r="N10156" t="s">
        <v>58594</v>
      </c>
      <c r="O10156" t="s">
        <v>58708</v>
      </c>
      <c r="P10156" t="s">
        <v>31</v>
      </c>
      <c r="Q10156" t="s">
        <v>46118</v>
      </c>
      <c r="R10156" t="s">
        <v>32757</v>
      </c>
    </row>
    <row r="10157" spans="1:18" x14ac:dyDescent="0.25">
      <c r="A10157" t="s">
        <v>17</v>
      </c>
      <c r="B10157" t="s">
        <v>58709</v>
      </c>
      <c r="C10157" t="s">
        <v>19</v>
      </c>
      <c r="D10157" t="s">
        <v>58710</v>
      </c>
      <c r="E10157" t="s">
        <v>21</v>
      </c>
      <c r="F10157" t="s">
        <v>26552</v>
      </c>
      <c r="G10157" t="s">
        <v>36176</v>
      </c>
      <c r="H10157" t="s">
        <v>851</v>
      </c>
      <c r="I10157" t="s">
        <v>58711</v>
      </c>
      <c r="J10157" t="s">
        <v>58712</v>
      </c>
      <c r="K10157" t="s">
        <v>27</v>
      </c>
      <c r="L10157">
        <v>3952</v>
      </c>
      <c r="M10157" t="s">
        <v>46891</v>
      </c>
      <c r="N10157" t="s">
        <v>58594</v>
      </c>
      <c r="O10157" t="s">
        <v>58713</v>
      </c>
      <c r="P10157" t="s">
        <v>31</v>
      </c>
      <c r="Q10157" t="s">
        <v>58714</v>
      </c>
      <c r="R10157" t="s">
        <v>32757</v>
      </c>
    </row>
    <row r="10158" spans="1:18" x14ac:dyDescent="0.25">
      <c r="A10158" t="s">
        <v>17</v>
      </c>
      <c r="B10158" t="s">
        <v>58715</v>
      </c>
      <c r="C10158" t="s">
        <v>19</v>
      </c>
      <c r="D10158" t="s">
        <v>58716</v>
      </c>
      <c r="E10158" t="s">
        <v>21</v>
      </c>
      <c r="F10158" t="s">
        <v>16495</v>
      </c>
      <c r="G10158" t="s">
        <v>16496</v>
      </c>
      <c r="H10158" t="s">
        <v>10429</v>
      </c>
      <c r="I10158" t="s">
        <v>58717</v>
      </c>
      <c r="J10158" t="s">
        <v>58718</v>
      </c>
      <c r="K10158" t="s">
        <v>27</v>
      </c>
      <c r="L10158">
        <v>1806</v>
      </c>
      <c r="M10158" t="s">
        <v>45396</v>
      </c>
      <c r="N10158" t="s">
        <v>58594</v>
      </c>
      <c r="O10158" t="s">
        <v>58719</v>
      </c>
      <c r="P10158" t="s">
        <v>31</v>
      </c>
      <c r="Q10158" t="s">
        <v>58720</v>
      </c>
      <c r="R10158" t="s">
        <v>32757</v>
      </c>
    </row>
    <row r="10159" spans="1:18" x14ac:dyDescent="0.25">
      <c r="A10159" t="s">
        <v>17</v>
      </c>
      <c r="B10159" t="s">
        <v>58721</v>
      </c>
      <c r="C10159" t="s">
        <v>19</v>
      </c>
      <c r="D10159" t="s">
        <v>58722</v>
      </c>
      <c r="E10159" t="s">
        <v>21</v>
      </c>
      <c r="F10159" t="s">
        <v>58723</v>
      </c>
      <c r="G10159" t="s">
        <v>58724</v>
      </c>
      <c r="H10159" t="s">
        <v>351</v>
      </c>
      <c r="I10159" t="s">
        <v>58725</v>
      </c>
      <c r="J10159" t="s">
        <v>58726</v>
      </c>
      <c r="K10159" t="s">
        <v>27</v>
      </c>
      <c r="L10159">
        <v>2422</v>
      </c>
      <c r="M10159" t="s">
        <v>46974</v>
      </c>
      <c r="N10159" t="s">
        <v>58594</v>
      </c>
      <c r="O10159" t="s">
        <v>58727</v>
      </c>
      <c r="P10159" t="s">
        <v>31</v>
      </c>
      <c r="Q10159" t="s">
        <v>58728</v>
      </c>
      <c r="R10159" t="s">
        <v>32757</v>
      </c>
    </row>
    <row r="10160" spans="1:18" x14ac:dyDescent="0.25">
      <c r="A10160" t="s">
        <v>17</v>
      </c>
      <c r="B10160" t="s">
        <v>58729</v>
      </c>
      <c r="C10160" t="s">
        <v>19</v>
      </c>
      <c r="D10160" t="s">
        <v>58730</v>
      </c>
      <c r="E10160" t="s">
        <v>21</v>
      </c>
      <c r="F10160" t="s">
        <v>22311</v>
      </c>
      <c r="G10160" t="s">
        <v>22312</v>
      </c>
      <c r="H10160" t="s">
        <v>13356</v>
      </c>
      <c r="I10160" t="s">
        <v>58731</v>
      </c>
      <c r="J10160" t="s">
        <v>58732</v>
      </c>
      <c r="K10160" t="s">
        <v>70</v>
      </c>
      <c r="L10160">
        <v>871</v>
      </c>
      <c r="M10160" t="s">
        <v>50816</v>
      </c>
      <c r="N10160" t="s">
        <v>58594</v>
      </c>
      <c r="O10160" t="s">
        <v>58733</v>
      </c>
      <c r="P10160" t="s">
        <v>31</v>
      </c>
      <c r="Q10160" t="s">
        <v>58734</v>
      </c>
      <c r="R10160" t="s">
        <v>32757</v>
      </c>
    </row>
    <row r="10161" spans="1:18" x14ac:dyDescent="0.25">
      <c r="A10161" t="s">
        <v>17</v>
      </c>
      <c r="B10161" t="s">
        <v>58735</v>
      </c>
      <c r="C10161" t="s">
        <v>19</v>
      </c>
      <c r="D10161" t="s">
        <v>58736</v>
      </c>
      <c r="E10161" t="s">
        <v>21</v>
      </c>
      <c r="F10161" t="s">
        <v>58737</v>
      </c>
      <c r="G10161" t="s">
        <v>58738</v>
      </c>
      <c r="H10161" t="s">
        <v>50171</v>
      </c>
      <c r="I10161" t="s">
        <v>58739</v>
      </c>
      <c r="J10161" t="s">
        <v>58740</v>
      </c>
      <c r="K10161" t="s">
        <v>70</v>
      </c>
      <c r="L10161">
        <v>451</v>
      </c>
      <c r="M10161" t="s">
        <v>49927</v>
      </c>
      <c r="N10161" t="s">
        <v>58594</v>
      </c>
      <c r="O10161" t="s">
        <v>58741</v>
      </c>
      <c r="P10161" t="s">
        <v>31</v>
      </c>
      <c r="Q10161" t="s">
        <v>58742</v>
      </c>
      <c r="R10161" t="s">
        <v>32757</v>
      </c>
    </row>
    <row r="10162" spans="1:18" x14ac:dyDescent="0.25">
      <c r="A10162" t="s">
        <v>17</v>
      </c>
      <c r="B10162" t="s">
        <v>58743</v>
      </c>
      <c r="C10162" t="s">
        <v>19</v>
      </c>
      <c r="D10162" t="s">
        <v>58744</v>
      </c>
      <c r="E10162" t="s">
        <v>21</v>
      </c>
      <c r="F10162" t="s">
        <v>31592</v>
      </c>
      <c r="G10162" t="s">
        <v>31593</v>
      </c>
      <c r="H10162" t="s">
        <v>37482</v>
      </c>
      <c r="I10162" t="s">
        <v>52007</v>
      </c>
      <c r="J10162" t="s">
        <v>52008</v>
      </c>
      <c r="K10162" t="s">
        <v>180</v>
      </c>
      <c r="L10162">
        <v>4920</v>
      </c>
      <c r="M10162" t="s">
        <v>43543</v>
      </c>
      <c r="N10162" t="s">
        <v>58745</v>
      </c>
      <c r="O10162" t="s">
        <v>58746</v>
      </c>
      <c r="P10162" t="s">
        <v>31</v>
      </c>
      <c r="Q10162" t="s">
        <v>52010</v>
      </c>
      <c r="R10162" t="s">
        <v>32757</v>
      </c>
    </row>
    <row r="10163" spans="1:18" x14ac:dyDescent="0.25">
      <c r="A10163" t="s">
        <v>17</v>
      </c>
      <c r="B10163" t="s">
        <v>58747</v>
      </c>
      <c r="C10163" t="s">
        <v>19</v>
      </c>
      <c r="D10163" t="s">
        <v>58748</v>
      </c>
      <c r="E10163" t="s">
        <v>21</v>
      </c>
      <c r="F10163" t="s">
        <v>47788</v>
      </c>
      <c r="G10163" t="s">
        <v>47789</v>
      </c>
      <c r="H10163" t="s">
        <v>22558</v>
      </c>
      <c r="I10163" t="s">
        <v>58749</v>
      </c>
      <c r="J10163" t="s">
        <v>58750</v>
      </c>
      <c r="K10163" t="s">
        <v>27</v>
      </c>
      <c r="L10163">
        <v>3462</v>
      </c>
      <c r="M10163" t="s">
        <v>47792</v>
      </c>
      <c r="N10163" t="s">
        <v>58745</v>
      </c>
      <c r="O10163" t="s">
        <v>58751</v>
      </c>
      <c r="P10163" t="s">
        <v>31</v>
      </c>
      <c r="Q10163" t="s">
        <v>58752</v>
      </c>
      <c r="R10163" t="s">
        <v>32757</v>
      </c>
    </row>
    <row r="10164" spans="1:18" x14ac:dyDescent="0.25">
      <c r="A10164" t="s">
        <v>17</v>
      </c>
      <c r="B10164" t="s">
        <v>58753</v>
      </c>
      <c r="C10164" t="s">
        <v>19</v>
      </c>
      <c r="D10164" t="s">
        <v>58754</v>
      </c>
      <c r="E10164" t="s">
        <v>21</v>
      </c>
      <c r="F10164" t="s">
        <v>2629</v>
      </c>
      <c r="G10164" t="s">
        <v>43015</v>
      </c>
      <c r="H10164" t="s">
        <v>40185</v>
      </c>
      <c r="I10164" t="s">
        <v>45583</v>
      </c>
      <c r="J10164" t="s">
        <v>58755</v>
      </c>
      <c r="K10164" t="s">
        <v>27</v>
      </c>
      <c r="L10164">
        <v>2878</v>
      </c>
      <c r="M10164" t="s">
        <v>44846</v>
      </c>
      <c r="N10164" t="s">
        <v>58745</v>
      </c>
      <c r="O10164" t="s">
        <v>58756</v>
      </c>
      <c r="P10164" t="s">
        <v>31</v>
      </c>
      <c r="Q10164" t="s">
        <v>45586</v>
      </c>
      <c r="R10164" t="s">
        <v>32757</v>
      </c>
    </row>
    <row r="10165" spans="1:18" x14ac:dyDescent="0.25">
      <c r="A10165" t="s">
        <v>17</v>
      </c>
      <c r="B10165" t="s">
        <v>58757</v>
      </c>
      <c r="C10165" t="s">
        <v>19</v>
      </c>
      <c r="D10165" t="s">
        <v>58758</v>
      </c>
      <c r="E10165" t="s">
        <v>21</v>
      </c>
      <c r="F10165" t="s">
        <v>50554</v>
      </c>
      <c r="G10165" t="s">
        <v>50555</v>
      </c>
      <c r="H10165" t="s">
        <v>37242</v>
      </c>
      <c r="I10165" t="s">
        <v>50556</v>
      </c>
      <c r="J10165" t="s">
        <v>50557</v>
      </c>
      <c r="K10165" t="s">
        <v>27</v>
      </c>
      <c r="L10165">
        <v>3465</v>
      </c>
      <c r="M10165" t="s">
        <v>48049</v>
      </c>
      <c r="N10165" t="s">
        <v>58745</v>
      </c>
      <c r="O10165" t="s">
        <v>58759</v>
      </c>
      <c r="P10165" t="s">
        <v>31</v>
      </c>
      <c r="Q10165" t="s">
        <v>50559</v>
      </c>
      <c r="R10165" t="s">
        <v>32757</v>
      </c>
    </row>
    <row r="10166" spans="1:18" x14ac:dyDescent="0.25">
      <c r="A10166" t="s">
        <v>17</v>
      </c>
      <c r="B10166" t="s">
        <v>58760</v>
      </c>
      <c r="C10166" t="s">
        <v>19</v>
      </c>
      <c r="D10166" t="s">
        <v>58761</v>
      </c>
      <c r="E10166" t="s">
        <v>21</v>
      </c>
      <c r="F10166" t="s">
        <v>1479</v>
      </c>
      <c r="G10166" t="s">
        <v>51505</v>
      </c>
      <c r="H10166" t="s">
        <v>22558</v>
      </c>
      <c r="I10166" t="s">
        <v>51506</v>
      </c>
      <c r="J10166" t="s">
        <v>51507</v>
      </c>
      <c r="K10166" t="s">
        <v>191</v>
      </c>
      <c r="L10166">
        <v>4464</v>
      </c>
      <c r="M10166" t="s">
        <v>50958</v>
      </c>
      <c r="N10166" t="s">
        <v>58745</v>
      </c>
      <c r="O10166" t="s">
        <v>58762</v>
      </c>
      <c r="P10166" t="s">
        <v>31</v>
      </c>
      <c r="Q10166" t="s">
        <v>51510</v>
      </c>
      <c r="R10166" t="s">
        <v>32757</v>
      </c>
    </row>
    <row r="10167" spans="1:18" x14ac:dyDescent="0.25">
      <c r="A10167" t="s">
        <v>17</v>
      </c>
      <c r="B10167" t="s">
        <v>58763</v>
      </c>
      <c r="C10167" t="s">
        <v>19</v>
      </c>
      <c r="D10167" t="s">
        <v>58764</v>
      </c>
      <c r="E10167" t="s">
        <v>21</v>
      </c>
      <c r="F10167" t="s">
        <v>46991</v>
      </c>
      <c r="G10167" t="s">
        <v>46992</v>
      </c>
      <c r="H10167" t="s">
        <v>37242</v>
      </c>
      <c r="I10167" t="s">
        <v>46993</v>
      </c>
      <c r="J10167" t="s">
        <v>58765</v>
      </c>
      <c r="K10167" t="s">
        <v>191</v>
      </c>
      <c r="L10167">
        <v>2744</v>
      </c>
      <c r="M10167" t="s">
        <v>40333</v>
      </c>
      <c r="N10167" t="s">
        <v>58745</v>
      </c>
      <c r="O10167" t="s">
        <v>58766</v>
      </c>
      <c r="P10167" t="s">
        <v>31</v>
      </c>
      <c r="Q10167" t="s">
        <v>46996</v>
      </c>
      <c r="R10167" t="s">
        <v>32757</v>
      </c>
    </row>
    <row r="10168" spans="1:18" x14ac:dyDescent="0.25">
      <c r="A10168" t="s">
        <v>17</v>
      </c>
      <c r="B10168" t="s">
        <v>58767</v>
      </c>
      <c r="C10168" t="s">
        <v>19</v>
      </c>
      <c r="D10168" t="s">
        <v>58768</v>
      </c>
      <c r="E10168" t="s">
        <v>21</v>
      </c>
      <c r="F10168" t="s">
        <v>53525</v>
      </c>
      <c r="G10168" t="s">
        <v>53526</v>
      </c>
      <c r="H10168" t="s">
        <v>21967</v>
      </c>
      <c r="I10168" t="s">
        <v>58769</v>
      </c>
      <c r="J10168" t="s">
        <v>58770</v>
      </c>
      <c r="K10168" t="s">
        <v>191</v>
      </c>
      <c r="L10168">
        <v>4126</v>
      </c>
      <c r="M10168" t="s">
        <v>43543</v>
      </c>
      <c r="N10168" t="s">
        <v>58745</v>
      </c>
      <c r="O10168" t="s">
        <v>58771</v>
      </c>
      <c r="P10168" t="s">
        <v>31</v>
      </c>
      <c r="Q10168" t="s">
        <v>58772</v>
      </c>
      <c r="R10168" t="s">
        <v>32757</v>
      </c>
    </row>
    <row r="10169" spans="1:18" x14ac:dyDescent="0.25">
      <c r="A10169" t="s">
        <v>17</v>
      </c>
      <c r="B10169" t="s">
        <v>58773</v>
      </c>
      <c r="C10169" t="s">
        <v>19</v>
      </c>
      <c r="D10169" t="s">
        <v>58774</v>
      </c>
      <c r="E10169" t="s">
        <v>21</v>
      </c>
      <c r="F10169" t="s">
        <v>53525</v>
      </c>
      <c r="G10169" t="s">
        <v>53526</v>
      </c>
      <c r="H10169" t="s">
        <v>37351</v>
      </c>
      <c r="I10169" t="s">
        <v>53527</v>
      </c>
      <c r="J10169" t="s">
        <v>58775</v>
      </c>
      <c r="K10169" t="s">
        <v>27</v>
      </c>
      <c r="L10169">
        <v>1800</v>
      </c>
      <c r="M10169" t="s">
        <v>51261</v>
      </c>
      <c r="N10169" t="s">
        <v>58745</v>
      </c>
      <c r="O10169" t="s">
        <v>58776</v>
      </c>
      <c r="P10169" t="s">
        <v>31</v>
      </c>
      <c r="Q10169" t="s">
        <v>53529</v>
      </c>
      <c r="R10169" t="s">
        <v>32757</v>
      </c>
    </row>
    <row r="10170" spans="1:18" x14ac:dyDescent="0.25">
      <c r="A10170" t="s">
        <v>17</v>
      </c>
      <c r="B10170" t="s">
        <v>58777</v>
      </c>
      <c r="C10170" t="s">
        <v>19</v>
      </c>
      <c r="D10170" t="s">
        <v>58778</v>
      </c>
      <c r="E10170" t="s">
        <v>21</v>
      </c>
      <c r="F10170" t="s">
        <v>4789</v>
      </c>
      <c r="G10170" t="s">
        <v>56609</v>
      </c>
      <c r="H10170" t="s">
        <v>21620</v>
      </c>
      <c r="I10170" t="s">
        <v>56610</v>
      </c>
      <c r="J10170" t="s">
        <v>56611</v>
      </c>
      <c r="K10170" t="s">
        <v>27</v>
      </c>
      <c r="L10170">
        <v>1715</v>
      </c>
      <c r="M10170" t="s">
        <v>47474</v>
      </c>
      <c r="N10170" t="s">
        <v>58745</v>
      </c>
      <c r="O10170" t="s">
        <v>58779</v>
      </c>
      <c r="P10170" t="s">
        <v>31</v>
      </c>
      <c r="Q10170" t="s">
        <v>56613</v>
      </c>
      <c r="R10170" t="s">
        <v>32757</v>
      </c>
    </row>
    <row r="10171" spans="1:18" x14ac:dyDescent="0.25">
      <c r="A10171" t="s">
        <v>17</v>
      </c>
      <c r="B10171" t="s">
        <v>58780</v>
      </c>
      <c r="C10171" t="s">
        <v>19</v>
      </c>
      <c r="D10171" t="s">
        <v>58781</v>
      </c>
      <c r="E10171" t="s">
        <v>21</v>
      </c>
      <c r="F10171" t="s">
        <v>22183</v>
      </c>
      <c r="G10171" t="s">
        <v>22184</v>
      </c>
      <c r="H10171" t="s">
        <v>13356</v>
      </c>
      <c r="I10171" t="s">
        <v>30328</v>
      </c>
      <c r="J10171" t="s">
        <v>30329</v>
      </c>
      <c r="K10171" t="s">
        <v>180</v>
      </c>
      <c r="L10171">
        <v>6138</v>
      </c>
      <c r="M10171" t="s">
        <v>26639</v>
      </c>
      <c r="N10171" t="s">
        <v>58745</v>
      </c>
      <c r="O10171" t="s">
        <v>58782</v>
      </c>
      <c r="P10171" t="s">
        <v>31</v>
      </c>
      <c r="Q10171" t="s">
        <v>30331</v>
      </c>
      <c r="R10171" t="s">
        <v>32757</v>
      </c>
    </row>
    <row r="10172" spans="1:18" x14ac:dyDescent="0.25">
      <c r="A10172" t="s">
        <v>17</v>
      </c>
      <c r="B10172" t="s">
        <v>58783</v>
      </c>
      <c r="C10172" t="s">
        <v>19</v>
      </c>
      <c r="D10172" t="s">
        <v>58784</v>
      </c>
      <c r="E10172" t="s">
        <v>21</v>
      </c>
      <c r="F10172" t="s">
        <v>5543</v>
      </c>
      <c r="G10172" t="s">
        <v>10346</v>
      </c>
      <c r="H10172" t="s">
        <v>67</v>
      </c>
      <c r="I10172" t="s">
        <v>30290</v>
      </c>
      <c r="J10172" t="s">
        <v>30291</v>
      </c>
      <c r="K10172" t="s">
        <v>180</v>
      </c>
      <c r="L10172">
        <v>6420</v>
      </c>
      <c r="M10172" t="s">
        <v>26748</v>
      </c>
      <c r="N10172" t="s">
        <v>58745</v>
      </c>
      <c r="O10172" t="s">
        <v>58785</v>
      </c>
      <c r="P10172" t="s">
        <v>31</v>
      </c>
      <c r="Q10172" t="s">
        <v>30293</v>
      </c>
      <c r="R10172" t="s">
        <v>32757</v>
      </c>
    </row>
    <row r="10173" spans="1:18" x14ac:dyDescent="0.25">
      <c r="A10173" t="s">
        <v>17</v>
      </c>
      <c r="B10173" t="s">
        <v>58786</v>
      </c>
      <c r="C10173" t="s">
        <v>19</v>
      </c>
      <c r="D10173" t="s">
        <v>58787</v>
      </c>
      <c r="E10173" t="s">
        <v>21</v>
      </c>
      <c r="F10173" t="s">
        <v>38081</v>
      </c>
      <c r="G10173" t="s">
        <v>38082</v>
      </c>
      <c r="H10173" t="s">
        <v>188</v>
      </c>
      <c r="I10173" t="s">
        <v>39365</v>
      </c>
      <c r="J10173" t="s">
        <v>58788</v>
      </c>
      <c r="K10173" t="s">
        <v>191</v>
      </c>
      <c r="L10173">
        <v>4057</v>
      </c>
      <c r="M10173" t="s">
        <v>37334</v>
      </c>
      <c r="N10173" t="s">
        <v>58745</v>
      </c>
      <c r="O10173" t="s">
        <v>58789</v>
      </c>
      <c r="P10173" t="s">
        <v>31</v>
      </c>
      <c r="Q10173" t="s">
        <v>39369</v>
      </c>
      <c r="R10173" t="s">
        <v>32757</v>
      </c>
    </row>
    <row r="10174" spans="1:18" x14ac:dyDescent="0.25">
      <c r="A10174" t="s">
        <v>17</v>
      </c>
      <c r="B10174" t="s">
        <v>58790</v>
      </c>
      <c r="C10174" t="s">
        <v>19</v>
      </c>
      <c r="D10174" t="s">
        <v>58791</v>
      </c>
      <c r="E10174" t="s">
        <v>21</v>
      </c>
      <c r="F10174" t="s">
        <v>9026</v>
      </c>
      <c r="G10174" t="s">
        <v>9027</v>
      </c>
      <c r="H10174" t="s">
        <v>22558</v>
      </c>
      <c r="I10174" t="s">
        <v>44451</v>
      </c>
      <c r="J10174" t="s">
        <v>58792</v>
      </c>
      <c r="K10174" t="s">
        <v>191</v>
      </c>
      <c r="L10174">
        <v>4369</v>
      </c>
      <c r="M10174" t="s">
        <v>41004</v>
      </c>
      <c r="N10174" t="s">
        <v>58745</v>
      </c>
      <c r="O10174" t="s">
        <v>58793</v>
      </c>
      <c r="P10174" t="s">
        <v>31</v>
      </c>
      <c r="Q10174" t="s">
        <v>44454</v>
      </c>
      <c r="R10174" t="s">
        <v>32757</v>
      </c>
    </row>
    <row r="10175" spans="1:18" x14ac:dyDescent="0.25">
      <c r="A10175" t="s">
        <v>17</v>
      </c>
      <c r="B10175" t="s">
        <v>58794</v>
      </c>
      <c r="C10175" t="s">
        <v>19</v>
      </c>
      <c r="D10175" t="s">
        <v>58795</v>
      </c>
      <c r="E10175" t="s">
        <v>21</v>
      </c>
      <c r="F10175" t="s">
        <v>48416</v>
      </c>
      <c r="G10175" t="s">
        <v>48417</v>
      </c>
      <c r="H10175" t="s">
        <v>378</v>
      </c>
      <c r="I10175" t="s">
        <v>58796</v>
      </c>
      <c r="J10175" t="s">
        <v>58797</v>
      </c>
      <c r="K10175" t="s">
        <v>27</v>
      </c>
      <c r="L10175">
        <v>1389</v>
      </c>
      <c r="M10175" t="s">
        <v>46719</v>
      </c>
      <c r="N10175" t="s">
        <v>58745</v>
      </c>
      <c r="O10175" t="s">
        <v>58798</v>
      </c>
      <c r="P10175" t="s">
        <v>31</v>
      </c>
      <c r="Q10175" t="s">
        <v>58799</v>
      </c>
      <c r="R10175" t="s">
        <v>32757</v>
      </c>
    </row>
    <row r="10176" spans="1:18" x14ac:dyDescent="0.25">
      <c r="A10176" t="s">
        <v>17</v>
      </c>
      <c r="B10176" t="s">
        <v>58800</v>
      </c>
      <c r="C10176" t="s">
        <v>19</v>
      </c>
      <c r="D10176" t="s">
        <v>58801</v>
      </c>
      <c r="E10176" t="s">
        <v>21</v>
      </c>
      <c r="F10176" t="s">
        <v>48416</v>
      </c>
      <c r="G10176" t="s">
        <v>48417</v>
      </c>
      <c r="H10176" t="s">
        <v>37482</v>
      </c>
      <c r="I10176" t="s">
        <v>48418</v>
      </c>
      <c r="J10176" t="s">
        <v>48419</v>
      </c>
      <c r="K10176" t="s">
        <v>27</v>
      </c>
      <c r="L10176">
        <v>837</v>
      </c>
      <c r="M10176" t="s">
        <v>45267</v>
      </c>
      <c r="N10176" t="s">
        <v>58745</v>
      </c>
      <c r="O10176" t="s">
        <v>58802</v>
      </c>
      <c r="P10176" t="s">
        <v>31</v>
      </c>
      <c r="Q10176" t="s">
        <v>48421</v>
      </c>
      <c r="R10176" t="s">
        <v>32757</v>
      </c>
    </row>
    <row r="10177" spans="1:18" x14ac:dyDescent="0.25">
      <c r="A10177" t="s">
        <v>17</v>
      </c>
      <c r="B10177" t="s">
        <v>58803</v>
      </c>
      <c r="C10177" t="s">
        <v>19</v>
      </c>
      <c r="D10177" t="s">
        <v>58804</v>
      </c>
      <c r="E10177" t="s">
        <v>21</v>
      </c>
      <c r="F10177" t="s">
        <v>58805</v>
      </c>
      <c r="G10177" t="s">
        <v>58806</v>
      </c>
      <c r="H10177" t="s">
        <v>37482</v>
      </c>
      <c r="I10177" t="s">
        <v>58807</v>
      </c>
      <c r="J10177" t="s">
        <v>58808</v>
      </c>
      <c r="K10177" t="s">
        <v>27</v>
      </c>
      <c r="L10177">
        <v>3901</v>
      </c>
      <c r="M10177" t="s">
        <v>46719</v>
      </c>
      <c r="N10177" t="s">
        <v>58745</v>
      </c>
      <c r="O10177" t="s">
        <v>58809</v>
      </c>
      <c r="P10177" t="s">
        <v>31</v>
      </c>
      <c r="Q10177" t="s">
        <v>58810</v>
      </c>
      <c r="R10177" t="s">
        <v>32757</v>
      </c>
    </row>
    <row r="10178" spans="1:18" x14ac:dyDescent="0.25">
      <c r="A10178" t="s">
        <v>17</v>
      </c>
      <c r="B10178" t="s">
        <v>58811</v>
      </c>
      <c r="C10178" t="s">
        <v>19</v>
      </c>
      <c r="D10178" t="s">
        <v>58812</v>
      </c>
      <c r="E10178" t="s">
        <v>21</v>
      </c>
      <c r="F10178" t="s">
        <v>47999</v>
      </c>
      <c r="G10178" t="s">
        <v>48000</v>
      </c>
      <c r="H10178" t="s">
        <v>78</v>
      </c>
      <c r="I10178" t="s">
        <v>48001</v>
      </c>
      <c r="J10178" t="s">
        <v>48002</v>
      </c>
      <c r="K10178" t="s">
        <v>27</v>
      </c>
      <c r="L10178">
        <v>2134</v>
      </c>
      <c r="M10178" t="s">
        <v>46068</v>
      </c>
      <c r="N10178" t="s">
        <v>58745</v>
      </c>
      <c r="O10178" t="s">
        <v>58813</v>
      </c>
      <c r="P10178" t="s">
        <v>31</v>
      </c>
      <c r="Q10178" t="s">
        <v>48004</v>
      </c>
      <c r="R10178" t="s">
        <v>32757</v>
      </c>
    </row>
    <row r="10179" spans="1:18" x14ac:dyDescent="0.25">
      <c r="A10179" t="s">
        <v>17</v>
      </c>
      <c r="B10179" t="s">
        <v>58814</v>
      </c>
      <c r="C10179" t="s">
        <v>19</v>
      </c>
      <c r="D10179" t="s">
        <v>58815</v>
      </c>
      <c r="E10179" t="s">
        <v>21</v>
      </c>
      <c r="F10179" t="s">
        <v>52153</v>
      </c>
      <c r="G10179" t="s">
        <v>52154</v>
      </c>
      <c r="H10179" t="s">
        <v>37242</v>
      </c>
      <c r="I10179" t="s">
        <v>52155</v>
      </c>
      <c r="J10179" t="s">
        <v>52156</v>
      </c>
      <c r="K10179" t="s">
        <v>27</v>
      </c>
      <c r="L10179">
        <v>743</v>
      </c>
      <c r="M10179" t="s">
        <v>45261</v>
      </c>
      <c r="N10179" t="s">
        <v>58745</v>
      </c>
      <c r="O10179" t="s">
        <v>58816</v>
      </c>
      <c r="P10179" t="s">
        <v>31</v>
      </c>
      <c r="Q10179" t="s">
        <v>52158</v>
      </c>
      <c r="R10179" t="s">
        <v>32757</v>
      </c>
    </row>
    <row r="10180" spans="1:18" x14ac:dyDescent="0.25">
      <c r="A10180" t="s">
        <v>17</v>
      </c>
      <c r="B10180" t="s">
        <v>58817</v>
      </c>
      <c r="C10180" t="s">
        <v>19</v>
      </c>
      <c r="D10180" t="s">
        <v>58818</v>
      </c>
      <c r="E10180" t="s">
        <v>21</v>
      </c>
      <c r="F10180" t="s">
        <v>52212</v>
      </c>
      <c r="G10180" t="s">
        <v>52213</v>
      </c>
      <c r="H10180" t="s">
        <v>188</v>
      </c>
      <c r="I10180" t="s">
        <v>52214</v>
      </c>
      <c r="J10180" t="s">
        <v>52215</v>
      </c>
      <c r="K10180" t="s">
        <v>27</v>
      </c>
      <c r="L10180">
        <v>1535</v>
      </c>
      <c r="M10180" t="s">
        <v>46274</v>
      </c>
      <c r="N10180" t="s">
        <v>58745</v>
      </c>
      <c r="O10180" t="s">
        <v>58819</v>
      </c>
      <c r="P10180" t="s">
        <v>31</v>
      </c>
      <c r="Q10180" t="s">
        <v>52217</v>
      </c>
      <c r="R10180" t="s">
        <v>32757</v>
      </c>
    </row>
    <row r="10181" spans="1:18" x14ac:dyDescent="0.25">
      <c r="A10181" t="s">
        <v>17</v>
      </c>
      <c r="B10181" t="s">
        <v>58820</v>
      </c>
      <c r="C10181" t="s">
        <v>19</v>
      </c>
      <c r="D10181" t="s">
        <v>58821</v>
      </c>
      <c r="E10181" t="s">
        <v>21</v>
      </c>
      <c r="F10181" t="s">
        <v>27962</v>
      </c>
      <c r="G10181" t="s">
        <v>27963</v>
      </c>
      <c r="H10181" t="s">
        <v>160</v>
      </c>
      <c r="I10181" t="s">
        <v>58822</v>
      </c>
      <c r="J10181" t="s">
        <v>58823</v>
      </c>
      <c r="K10181" t="s">
        <v>27</v>
      </c>
      <c r="L10181">
        <v>1994</v>
      </c>
      <c r="M10181" t="s">
        <v>46719</v>
      </c>
      <c r="N10181" t="s">
        <v>58745</v>
      </c>
      <c r="O10181" t="s">
        <v>58824</v>
      </c>
      <c r="P10181" t="s">
        <v>31</v>
      </c>
      <c r="Q10181" t="s">
        <v>58825</v>
      </c>
      <c r="R10181" t="s">
        <v>32757</v>
      </c>
    </row>
    <row r="10182" spans="1:18" x14ac:dyDescent="0.25">
      <c r="A10182" t="s">
        <v>17</v>
      </c>
      <c r="B10182" t="s">
        <v>58826</v>
      </c>
      <c r="C10182" t="s">
        <v>19</v>
      </c>
      <c r="D10182" t="s">
        <v>58827</v>
      </c>
      <c r="E10182" t="s">
        <v>21</v>
      </c>
      <c r="F10182" t="s">
        <v>46568</v>
      </c>
      <c r="G10182" t="s">
        <v>46569</v>
      </c>
      <c r="H10182" t="s">
        <v>13356</v>
      </c>
      <c r="I10182" t="s">
        <v>58828</v>
      </c>
      <c r="J10182" t="s">
        <v>58829</v>
      </c>
      <c r="K10182" t="s">
        <v>70</v>
      </c>
      <c r="L10182">
        <v>1032</v>
      </c>
      <c r="M10182" t="s">
        <v>51415</v>
      </c>
      <c r="N10182" t="s">
        <v>58745</v>
      </c>
      <c r="O10182" t="s">
        <v>58830</v>
      </c>
      <c r="P10182" t="s">
        <v>31</v>
      </c>
      <c r="Q10182" t="s">
        <v>58831</v>
      </c>
      <c r="R10182" t="s">
        <v>32757</v>
      </c>
    </row>
    <row r="10183" spans="1:18" x14ac:dyDescent="0.25">
      <c r="A10183" t="s">
        <v>17</v>
      </c>
      <c r="B10183" t="s">
        <v>58832</v>
      </c>
      <c r="C10183" t="s">
        <v>19</v>
      </c>
      <c r="D10183" t="s">
        <v>58833</v>
      </c>
      <c r="E10183" t="s">
        <v>21</v>
      </c>
      <c r="F10183" t="s">
        <v>58834</v>
      </c>
      <c r="G10183" t="s">
        <v>58835</v>
      </c>
      <c r="H10183" t="s">
        <v>39681</v>
      </c>
      <c r="I10183" t="s">
        <v>58836</v>
      </c>
      <c r="J10183" t="s">
        <v>58837</v>
      </c>
      <c r="K10183" t="s">
        <v>70</v>
      </c>
      <c r="L10183">
        <v>1055</v>
      </c>
      <c r="M10183" t="s">
        <v>50090</v>
      </c>
      <c r="N10183" t="s">
        <v>58745</v>
      </c>
      <c r="O10183" t="s">
        <v>58838</v>
      </c>
      <c r="P10183" t="s">
        <v>31</v>
      </c>
      <c r="Q10183" t="s">
        <v>58839</v>
      </c>
      <c r="R10183" t="s">
        <v>32757</v>
      </c>
    </row>
    <row r="10184" spans="1:18" x14ac:dyDescent="0.25">
      <c r="A10184" t="s">
        <v>17</v>
      </c>
      <c r="B10184" t="s">
        <v>58840</v>
      </c>
      <c r="C10184" t="s">
        <v>19</v>
      </c>
      <c r="D10184" t="s">
        <v>58841</v>
      </c>
      <c r="E10184" t="s">
        <v>21</v>
      </c>
      <c r="F10184" t="s">
        <v>58842</v>
      </c>
      <c r="G10184" t="s">
        <v>58843</v>
      </c>
      <c r="H10184" t="s">
        <v>39147</v>
      </c>
      <c r="I10184" t="s">
        <v>58844</v>
      </c>
      <c r="J10184" t="s">
        <v>58845</v>
      </c>
      <c r="K10184" t="s">
        <v>70</v>
      </c>
      <c r="L10184">
        <v>741</v>
      </c>
      <c r="M10184" t="s">
        <v>49927</v>
      </c>
      <c r="N10184" t="s">
        <v>58745</v>
      </c>
      <c r="O10184" t="s">
        <v>58846</v>
      </c>
      <c r="P10184" t="s">
        <v>31</v>
      </c>
      <c r="Q10184" t="s">
        <v>58847</v>
      </c>
      <c r="R10184" t="s">
        <v>32757</v>
      </c>
    </row>
    <row r="10185" spans="1:18" x14ac:dyDescent="0.25">
      <c r="A10185" t="s">
        <v>17</v>
      </c>
      <c r="B10185" t="s">
        <v>58848</v>
      </c>
      <c r="C10185" t="s">
        <v>19</v>
      </c>
      <c r="D10185" t="s">
        <v>58849</v>
      </c>
      <c r="E10185" t="s">
        <v>21</v>
      </c>
      <c r="F10185" t="s">
        <v>17377</v>
      </c>
      <c r="G10185" t="s">
        <v>17378</v>
      </c>
      <c r="H10185" t="s">
        <v>13356</v>
      </c>
      <c r="I10185" t="s">
        <v>58850</v>
      </c>
      <c r="J10185" t="s">
        <v>58851</v>
      </c>
      <c r="K10185" t="s">
        <v>70</v>
      </c>
      <c r="L10185">
        <v>880</v>
      </c>
      <c r="M10185" t="s">
        <v>51508</v>
      </c>
      <c r="N10185" t="s">
        <v>58745</v>
      </c>
      <c r="O10185" t="s">
        <v>58852</v>
      </c>
      <c r="P10185" t="s">
        <v>31</v>
      </c>
      <c r="Q10185" t="s">
        <v>58853</v>
      </c>
      <c r="R10185" t="s">
        <v>32757</v>
      </c>
    </row>
    <row r="10186" spans="1:18" x14ac:dyDescent="0.25">
      <c r="A10186" t="s">
        <v>17</v>
      </c>
      <c r="B10186" t="s">
        <v>58854</v>
      </c>
      <c r="C10186" t="s">
        <v>19</v>
      </c>
      <c r="D10186" t="s">
        <v>58855</v>
      </c>
      <c r="E10186" t="s">
        <v>21</v>
      </c>
      <c r="F10186" t="s">
        <v>58856</v>
      </c>
      <c r="G10186" t="s">
        <v>58857</v>
      </c>
      <c r="H10186" t="s">
        <v>37242</v>
      </c>
      <c r="I10186" t="s">
        <v>58858</v>
      </c>
      <c r="J10186" t="s">
        <v>58859</v>
      </c>
      <c r="K10186" t="s">
        <v>70</v>
      </c>
      <c r="L10186">
        <v>482</v>
      </c>
      <c r="M10186" t="s">
        <v>51231</v>
      </c>
      <c r="N10186" t="s">
        <v>58745</v>
      </c>
      <c r="O10186" t="s">
        <v>58860</v>
      </c>
      <c r="P10186" t="s">
        <v>31</v>
      </c>
      <c r="Q10186" t="s">
        <v>58861</v>
      </c>
      <c r="R10186" t="s">
        <v>32757</v>
      </c>
    </row>
    <row r="10187" spans="1:18" x14ac:dyDescent="0.25">
      <c r="A10187" t="s">
        <v>17</v>
      </c>
      <c r="B10187" t="s">
        <v>58862</v>
      </c>
      <c r="C10187" t="s">
        <v>19</v>
      </c>
      <c r="D10187" t="s">
        <v>58863</v>
      </c>
      <c r="E10187" t="s">
        <v>21</v>
      </c>
      <c r="F10187" t="s">
        <v>43401</v>
      </c>
      <c r="G10187" t="s">
        <v>43402</v>
      </c>
      <c r="H10187" t="s">
        <v>16131</v>
      </c>
      <c r="I10187" t="s">
        <v>58864</v>
      </c>
      <c r="J10187" t="s">
        <v>58865</v>
      </c>
      <c r="K10187" t="s">
        <v>70</v>
      </c>
      <c r="L10187">
        <v>958</v>
      </c>
      <c r="M10187" t="s">
        <v>55295</v>
      </c>
      <c r="N10187" t="s">
        <v>58745</v>
      </c>
      <c r="O10187" t="s">
        <v>58866</v>
      </c>
      <c r="P10187" t="s">
        <v>31</v>
      </c>
      <c r="Q10187" t="s">
        <v>58867</v>
      </c>
      <c r="R10187" t="s">
        <v>32757</v>
      </c>
    </row>
    <row r="10188" spans="1:18" x14ac:dyDescent="0.25">
      <c r="A10188" t="s">
        <v>17</v>
      </c>
      <c r="B10188" t="s">
        <v>58868</v>
      </c>
      <c r="C10188" t="s">
        <v>19</v>
      </c>
      <c r="D10188" t="s">
        <v>58869</v>
      </c>
      <c r="E10188" t="s">
        <v>21</v>
      </c>
      <c r="F10188" t="s">
        <v>58870</v>
      </c>
      <c r="G10188" t="s">
        <v>58871</v>
      </c>
      <c r="H10188" t="s">
        <v>3397</v>
      </c>
      <c r="I10188" t="s">
        <v>58872</v>
      </c>
      <c r="J10188" t="s">
        <v>58873</v>
      </c>
      <c r="K10188" t="s">
        <v>70</v>
      </c>
      <c r="L10188">
        <v>1100</v>
      </c>
      <c r="M10188" t="s">
        <v>53227</v>
      </c>
      <c r="N10188" t="s">
        <v>58745</v>
      </c>
      <c r="O10188" t="s">
        <v>58874</v>
      </c>
      <c r="P10188" t="s">
        <v>31</v>
      </c>
      <c r="Q10188" t="s">
        <v>58875</v>
      </c>
      <c r="R10188" t="s">
        <v>32757</v>
      </c>
    </row>
    <row r="10189" spans="1:18" x14ac:dyDescent="0.25">
      <c r="A10189" t="s">
        <v>17</v>
      </c>
      <c r="B10189" t="s">
        <v>58876</v>
      </c>
      <c r="C10189" t="s">
        <v>19</v>
      </c>
      <c r="D10189" t="s">
        <v>58877</v>
      </c>
      <c r="E10189" t="s">
        <v>21</v>
      </c>
      <c r="F10189" t="s">
        <v>58878</v>
      </c>
      <c r="G10189" t="s">
        <v>58879</v>
      </c>
      <c r="H10189" t="s">
        <v>141</v>
      </c>
      <c r="I10189" t="s">
        <v>58880</v>
      </c>
      <c r="J10189" t="s">
        <v>58881</v>
      </c>
      <c r="K10189" t="s">
        <v>70</v>
      </c>
      <c r="L10189">
        <v>1017</v>
      </c>
      <c r="M10189" t="s">
        <v>53081</v>
      </c>
      <c r="N10189" t="s">
        <v>58745</v>
      </c>
      <c r="O10189" t="s">
        <v>58882</v>
      </c>
      <c r="P10189" t="s">
        <v>31</v>
      </c>
      <c r="Q10189" t="s">
        <v>58883</v>
      </c>
      <c r="R10189" t="s">
        <v>32757</v>
      </c>
    </row>
    <row r="10190" spans="1:18" x14ac:dyDescent="0.25">
      <c r="A10190" t="s">
        <v>17</v>
      </c>
      <c r="B10190" t="s">
        <v>58884</v>
      </c>
      <c r="C10190" t="s">
        <v>19</v>
      </c>
      <c r="D10190" t="s">
        <v>58885</v>
      </c>
      <c r="E10190" t="s">
        <v>21</v>
      </c>
      <c r="F10190" t="s">
        <v>58886</v>
      </c>
      <c r="G10190" t="s">
        <v>58887</v>
      </c>
      <c r="H10190" t="s">
        <v>13356</v>
      </c>
      <c r="I10190" t="s">
        <v>58888</v>
      </c>
      <c r="J10190" t="s">
        <v>58889</v>
      </c>
      <c r="K10190" t="s">
        <v>70</v>
      </c>
      <c r="L10190">
        <v>426</v>
      </c>
      <c r="M10190" t="s">
        <v>53081</v>
      </c>
      <c r="N10190" t="s">
        <v>58745</v>
      </c>
      <c r="O10190" t="s">
        <v>58890</v>
      </c>
      <c r="P10190" t="s">
        <v>31</v>
      </c>
      <c r="Q10190" t="s">
        <v>58891</v>
      </c>
      <c r="R10190" t="s">
        <v>32757</v>
      </c>
    </row>
    <row r="10191" spans="1:18" x14ac:dyDescent="0.25">
      <c r="A10191" t="s">
        <v>17</v>
      </c>
      <c r="B10191" t="s">
        <v>58892</v>
      </c>
      <c r="C10191" t="s">
        <v>19</v>
      </c>
      <c r="D10191" t="s">
        <v>58893</v>
      </c>
      <c r="E10191" t="s">
        <v>21</v>
      </c>
      <c r="F10191" t="s">
        <v>58894</v>
      </c>
      <c r="G10191" t="s">
        <v>58895</v>
      </c>
      <c r="H10191" t="s">
        <v>10429</v>
      </c>
      <c r="I10191" t="s">
        <v>58896</v>
      </c>
      <c r="J10191" t="s">
        <v>58897</v>
      </c>
      <c r="K10191" t="s">
        <v>70</v>
      </c>
      <c r="L10191">
        <v>1060</v>
      </c>
      <c r="M10191" t="s">
        <v>57742</v>
      </c>
      <c r="N10191" t="s">
        <v>58745</v>
      </c>
      <c r="O10191" t="s">
        <v>58898</v>
      </c>
      <c r="P10191" t="s">
        <v>31</v>
      </c>
      <c r="Q10191" t="s">
        <v>58899</v>
      </c>
      <c r="R10191" t="s">
        <v>32757</v>
      </c>
    </row>
    <row r="10192" spans="1:18" x14ac:dyDescent="0.25">
      <c r="A10192" t="s">
        <v>17</v>
      </c>
      <c r="B10192" t="s">
        <v>58900</v>
      </c>
      <c r="C10192" t="s">
        <v>19</v>
      </c>
      <c r="D10192" t="s">
        <v>58901</v>
      </c>
      <c r="E10192" t="s">
        <v>21</v>
      </c>
      <c r="F10192" t="s">
        <v>58902</v>
      </c>
      <c r="G10192" t="s">
        <v>58903</v>
      </c>
      <c r="H10192" t="s">
        <v>13356</v>
      </c>
      <c r="I10192" t="s">
        <v>58904</v>
      </c>
      <c r="J10192" t="s">
        <v>58905</v>
      </c>
      <c r="K10192" t="s">
        <v>70</v>
      </c>
      <c r="L10192">
        <v>1027</v>
      </c>
      <c r="M10192" t="s">
        <v>52881</v>
      </c>
      <c r="N10192" t="s">
        <v>58745</v>
      </c>
      <c r="O10192" t="s">
        <v>58906</v>
      </c>
      <c r="P10192" t="s">
        <v>31</v>
      </c>
      <c r="Q10192" t="s">
        <v>58907</v>
      </c>
      <c r="R10192" t="s">
        <v>32757</v>
      </c>
    </row>
    <row r="10193" spans="1:18" x14ac:dyDescent="0.25">
      <c r="A10193" t="s">
        <v>17</v>
      </c>
      <c r="B10193" t="s">
        <v>58908</v>
      </c>
      <c r="C10193" t="s">
        <v>19</v>
      </c>
      <c r="D10193" t="s">
        <v>58909</v>
      </c>
      <c r="E10193" t="s">
        <v>21</v>
      </c>
      <c r="F10193" t="s">
        <v>1048</v>
      </c>
      <c r="G10193" t="s">
        <v>1049</v>
      </c>
      <c r="H10193" t="s">
        <v>13356</v>
      </c>
      <c r="I10193" t="s">
        <v>58910</v>
      </c>
      <c r="J10193" t="s">
        <v>15141</v>
      </c>
      <c r="K10193" t="s">
        <v>70</v>
      </c>
      <c r="L10193">
        <v>168</v>
      </c>
      <c r="M10193" t="s">
        <v>56839</v>
      </c>
      <c r="N10193" t="s">
        <v>58745</v>
      </c>
      <c r="O10193" t="s">
        <v>58911</v>
      </c>
      <c r="P10193" t="s">
        <v>31</v>
      </c>
      <c r="Q10193" t="s">
        <v>58912</v>
      </c>
      <c r="R10193" t="s">
        <v>32757</v>
      </c>
    </row>
    <row r="10194" spans="1:18" x14ac:dyDescent="0.25">
      <c r="A10194" t="s">
        <v>17</v>
      </c>
      <c r="B10194" t="s">
        <v>58913</v>
      </c>
      <c r="C10194" t="s">
        <v>19</v>
      </c>
      <c r="D10194" t="s">
        <v>58914</v>
      </c>
      <c r="E10194" t="s">
        <v>21</v>
      </c>
      <c r="F10194" t="s">
        <v>58915</v>
      </c>
      <c r="G10194" t="s">
        <v>58916</v>
      </c>
      <c r="H10194" t="s">
        <v>141</v>
      </c>
      <c r="I10194" t="s">
        <v>58917</v>
      </c>
      <c r="J10194" t="s">
        <v>58918</v>
      </c>
      <c r="K10194" t="s">
        <v>70</v>
      </c>
      <c r="L10194">
        <v>1060</v>
      </c>
      <c r="M10194" t="s">
        <v>52881</v>
      </c>
      <c r="N10194" t="s">
        <v>58745</v>
      </c>
      <c r="O10194" t="s">
        <v>58919</v>
      </c>
      <c r="P10194" t="s">
        <v>31</v>
      </c>
      <c r="Q10194" t="s">
        <v>58920</v>
      </c>
      <c r="R10194" t="s">
        <v>32757</v>
      </c>
    </row>
    <row r="10195" spans="1:18" x14ac:dyDescent="0.25">
      <c r="A10195" t="s">
        <v>17</v>
      </c>
      <c r="B10195" t="s">
        <v>58921</v>
      </c>
      <c r="C10195" t="s">
        <v>19</v>
      </c>
      <c r="D10195" t="s">
        <v>58922</v>
      </c>
      <c r="E10195" t="s">
        <v>21</v>
      </c>
      <c r="F10195" t="s">
        <v>58923</v>
      </c>
      <c r="G10195" t="s">
        <v>58924</v>
      </c>
      <c r="H10195" t="s">
        <v>39147</v>
      </c>
      <c r="I10195" t="s">
        <v>58925</v>
      </c>
      <c r="J10195" t="s">
        <v>51688</v>
      </c>
      <c r="K10195" t="s">
        <v>70</v>
      </c>
      <c r="L10195">
        <v>615</v>
      </c>
      <c r="M10195" t="s">
        <v>57259</v>
      </c>
      <c r="N10195" t="s">
        <v>58926</v>
      </c>
      <c r="O10195" t="s">
        <v>58927</v>
      </c>
      <c r="P10195" t="s">
        <v>31</v>
      </c>
      <c r="Q10195" t="s">
        <v>58928</v>
      </c>
      <c r="R10195" t="s">
        <v>32757</v>
      </c>
    </row>
    <row r="10196" spans="1:18" x14ac:dyDescent="0.25">
      <c r="A10196" t="s">
        <v>17</v>
      </c>
      <c r="B10196" t="s">
        <v>58929</v>
      </c>
      <c r="C10196" t="s">
        <v>19</v>
      </c>
      <c r="D10196" t="s">
        <v>58930</v>
      </c>
      <c r="E10196" t="s">
        <v>21</v>
      </c>
      <c r="F10196" t="s">
        <v>58931</v>
      </c>
      <c r="G10196" t="s">
        <v>58932</v>
      </c>
      <c r="H10196" t="s">
        <v>78</v>
      </c>
      <c r="I10196" t="s">
        <v>58933</v>
      </c>
      <c r="J10196" t="s">
        <v>58934</v>
      </c>
      <c r="K10196" t="s">
        <v>70</v>
      </c>
      <c r="L10196">
        <v>1003</v>
      </c>
      <c r="M10196" t="s">
        <v>52881</v>
      </c>
      <c r="N10196" t="s">
        <v>58926</v>
      </c>
      <c r="O10196" t="s">
        <v>58935</v>
      </c>
      <c r="P10196" t="s">
        <v>31</v>
      </c>
      <c r="Q10196" t="s">
        <v>58936</v>
      </c>
      <c r="R10196" t="s">
        <v>32757</v>
      </c>
    </row>
    <row r="10197" spans="1:18" x14ac:dyDescent="0.25">
      <c r="A10197" t="s">
        <v>17</v>
      </c>
      <c r="B10197" t="s">
        <v>58937</v>
      </c>
      <c r="C10197" t="s">
        <v>19</v>
      </c>
      <c r="D10197" t="s">
        <v>58938</v>
      </c>
      <c r="E10197" t="s">
        <v>21</v>
      </c>
      <c r="F10197" t="s">
        <v>58939</v>
      </c>
      <c r="G10197" t="s">
        <v>58940</v>
      </c>
      <c r="H10197" t="s">
        <v>78</v>
      </c>
      <c r="I10197" t="s">
        <v>58941</v>
      </c>
      <c r="J10197" t="s">
        <v>58942</v>
      </c>
      <c r="K10197" t="s">
        <v>70</v>
      </c>
      <c r="L10197">
        <v>786</v>
      </c>
      <c r="M10197" t="s">
        <v>52827</v>
      </c>
      <c r="N10197" t="s">
        <v>58926</v>
      </c>
      <c r="O10197" t="s">
        <v>58943</v>
      </c>
      <c r="P10197" t="s">
        <v>31</v>
      </c>
      <c r="Q10197" t="s">
        <v>58944</v>
      </c>
      <c r="R10197" t="s">
        <v>32757</v>
      </c>
    </row>
    <row r="10198" spans="1:18" x14ac:dyDescent="0.25">
      <c r="A10198" t="s">
        <v>17</v>
      </c>
      <c r="B10198" t="s">
        <v>58945</v>
      </c>
      <c r="C10198" t="s">
        <v>19</v>
      </c>
      <c r="D10198" t="s">
        <v>58946</v>
      </c>
      <c r="E10198" t="s">
        <v>21</v>
      </c>
      <c r="F10198" t="s">
        <v>40781</v>
      </c>
      <c r="G10198" t="s">
        <v>58947</v>
      </c>
      <c r="H10198" t="s">
        <v>37482</v>
      </c>
      <c r="I10198" t="s">
        <v>58948</v>
      </c>
      <c r="J10198" t="s">
        <v>58949</v>
      </c>
      <c r="K10198" t="s">
        <v>70</v>
      </c>
      <c r="L10198">
        <v>1075</v>
      </c>
      <c r="M10198" t="s">
        <v>52881</v>
      </c>
      <c r="N10198" t="s">
        <v>58926</v>
      </c>
      <c r="O10198" t="s">
        <v>58950</v>
      </c>
      <c r="P10198" t="s">
        <v>31</v>
      </c>
      <c r="Q10198" t="s">
        <v>58951</v>
      </c>
      <c r="R10198" t="s">
        <v>32757</v>
      </c>
    </row>
    <row r="10199" spans="1:18" x14ac:dyDescent="0.25">
      <c r="A10199" t="s">
        <v>17</v>
      </c>
      <c r="B10199" t="s">
        <v>58952</v>
      </c>
      <c r="C10199" t="s">
        <v>19</v>
      </c>
      <c r="D10199" t="s">
        <v>58953</v>
      </c>
      <c r="E10199" t="s">
        <v>21</v>
      </c>
      <c r="F10199" t="s">
        <v>58954</v>
      </c>
      <c r="G10199" t="s">
        <v>58955</v>
      </c>
      <c r="H10199" t="s">
        <v>22558</v>
      </c>
      <c r="I10199" t="s">
        <v>58956</v>
      </c>
      <c r="J10199" t="s">
        <v>58957</v>
      </c>
      <c r="K10199" t="s">
        <v>70</v>
      </c>
      <c r="L10199">
        <v>1048</v>
      </c>
      <c r="M10199" t="s">
        <v>53780</v>
      </c>
      <c r="N10199" t="s">
        <v>58926</v>
      </c>
      <c r="O10199" t="s">
        <v>58958</v>
      </c>
      <c r="P10199" t="s">
        <v>31</v>
      </c>
      <c r="Q10199" t="s">
        <v>58959</v>
      </c>
      <c r="R10199" t="s">
        <v>32757</v>
      </c>
    </row>
    <row r="10200" spans="1:18" x14ac:dyDescent="0.25">
      <c r="A10200" t="s">
        <v>17</v>
      </c>
      <c r="B10200" t="s">
        <v>58960</v>
      </c>
      <c r="C10200" t="s">
        <v>19</v>
      </c>
      <c r="D10200" t="s">
        <v>58961</v>
      </c>
      <c r="E10200" t="s">
        <v>21</v>
      </c>
      <c r="F10200" t="s">
        <v>58962</v>
      </c>
      <c r="G10200" t="s">
        <v>58963</v>
      </c>
      <c r="H10200" t="s">
        <v>414</v>
      </c>
      <c r="I10200" t="s">
        <v>58964</v>
      </c>
      <c r="J10200" t="s">
        <v>58965</v>
      </c>
      <c r="K10200" t="s">
        <v>70</v>
      </c>
      <c r="L10200">
        <v>1091</v>
      </c>
      <c r="M10200" t="s">
        <v>52881</v>
      </c>
      <c r="N10200" t="s">
        <v>58926</v>
      </c>
      <c r="O10200" t="s">
        <v>58966</v>
      </c>
      <c r="P10200" t="s">
        <v>31</v>
      </c>
      <c r="Q10200" t="s">
        <v>58967</v>
      </c>
      <c r="R10200" t="s">
        <v>32757</v>
      </c>
    </row>
    <row r="10201" spans="1:18" x14ac:dyDescent="0.25">
      <c r="A10201" t="s">
        <v>17</v>
      </c>
      <c r="B10201" t="s">
        <v>58968</v>
      </c>
      <c r="C10201" t="s">
        <v>19</v>
      </c>
      <c r="D10201" t="s">
        <v>58969</v>
      </c>
      <c r="E10201" t="s">
        <v>21</v>
      </c>
      <c r="F10201" t="s">
        <v>58970</v>
      </c>
      <c r="G10201" t="s">
        <v>58971</v>
      </c>
      <c r="H10201" t="s">
        <v>414</v>
      </c>
      <c r="I10201" t="s">
        <v>58972</v>
      </c>
      <c r="J10201" t="s">
        <v>58973</v>
      </c>
      <c r="K10201" t="s">
        <v>70</v>
      </c>
      <c r="L10201">
        <v>912</v>
      </c>
      <c r="M10201" t="s">
        <v>57742</v>
      </c>
      <c r="N10201" t="s">
        <v>58926</v>
      </c>
      <c r="O10201" t="s">
        <v>58974</v>
      </c>
      <c r="P10201" t="s">
        <v>31</v>
      </c>
      <c r="Q10201" t="s">
        <v>58975</v>
      </c>
      <c r="R10201" t="s">
        <v>32757</v>
      </c>
    </row>
    <row r="10202" spans="1:18" x14ac:dyDescent="0.25">
      <c r="A10202" t="s">
        <v>17</v>
      </c>
      <c r="B10202" t="s">
        <v>58976</v>
      </c>
      <c r="C10202" t="s">
        <v>19</v>
      </c>
      <c r="D10202" t="s">
        <v>58977</v>
      </c>
      <c r="E10202" t="s">
        <v>21</v>
      </c>
      <c r="F10202" t="s">
        <v>58978</v>
      </c>
      <c r="G10202" t="s">
        <v>58979</v>
      </c>
      <c r="H10202" t="s">
        <v>150</v>
      </c>
      <c r="I10202" t="s">
        <v>58980</v>
      </c>
      <c r="J10202" t="s">
        <v>58981</v>
      </c>
      <c r="K10202" t="s">
        <v>70</v>
      </c>
      <c r="L10202">
        <v>488</v>
      </c>
      <c r="M10202" t="s">
        <v>53788</v>
      </c>
      <c r="N10202" t="s">
        <v>58926</v>
      </c>
      <c r="O10202" t="s">
        <v>58982</v>
      </c>
      <c r="P10202" t="s">
        <v>31</v>
      </c>
      <c r="Q10202" t="s">
        <v>58983</v>
      </c>
      <c r="R10202" t="s">
        <v>32757</v>
      </c>
    </row>
    <row r="10203" spans="1:18" x14ac:dyDescent="0.25">
      <c r="A10203" t="s">
        <v>17</v>
      </c>
      <c r="B10203" t="s">
        <v>58984</v>
      </c>
      <c r="C10203" t="s">
        <v>19</v>
      </c>
      <c r="D10203" t="s">
        <v>58985</v>
      </c>
      <c r="E10203" t="s">
        <v>21</v>
      </c>
      <c r="F10203" t="s">
        <v>58986</v>
      </c>
      <c r="G10203" t="s">
        <v>58987</v>
      </c>
      <c r="H10203" t="s">
        <v>20888</v>
      </c>
      <c r="I10203" t="s">
        <v>58988</v>
      </c>
      <c r="J10203" t="s">
        <v>58989</v>
      </c>
      <c r="K10203" t="s">
        <v>70</v>
      </c>
      <c r="L10203">
        <v>440</v>
      </c>
      <c r="M10203" t="s">
        <v>53081</v>
      </c>
      <c r="N10203" t="s">
        <v>58926</v>
      </c>
      <c r="O10203" t="s">
        <v>58990</v>
      </c>
      <c r="P10203" t="s">
        <v>31</v>
      </c>
      <c r="Q10203" t="s">
        <v>58991</v>
      </c>
      <c r="R10203" t="s">
        <v>32757</v>
      </c>
    </row>
    <row r="10204" spans="1:18" x14ac:dyDescent="0.25">
      <c r="A10204" t="s">
        <v>17</v>
      </c>
      <c r="B10204" t="s">
        <v>58992</v>
      </c>
      <c r="C10204" t="s">
        <v>19</v>
      </c>
      <c r="D10204" t="s">
        <v>58993</v>
      </c>
      <c r="E10204" t="s">
        <v>21</v>
      </c>
      <c r="F10204" t="s">
        <v>58994</v>
      </c>
      <c r="G10204" t="s">
        <v>58995</v>
      </c>
      <c r="H10204" t="s">
        <v>22558</v>
      </c>
      <c r="I10204" t="s">
        <v>58996</v>
      </c>
      <c r="J10204" t="s">
        <v>58997</v>
      </c>
      <c r="K10204" t="s">
        <v>70</v>
      </c>
      <c r="L10204">
        <v>1026</v>
      </c>
      <c r="M10204" t="s">
        <v>53310</v>
      </c>
      <c r="N10204" t="s">
        <v>58926</v>
      </c>
      <c r="O10204" t="s">
        <v>58998</v>
      </c>
      <c r="P10204" t="s">
        <v>31</v>
      </c>
      <c r="Q10204" t="s">
        <v>58999</v>
      </c>
      <c r="R10204" t="s">
        <v>32757</v>
      </c>
    </row>
    <row r="10205" spans="1:18" x14ac:dyDescent="0.25">
      <c r="A10205" t="s">
        <v>17</v>
      </c>
      <c r="B10205" t="s">
        <v>59000</v>
      </c>
      <c r="C10205" t="s">
        <v>19</v>
      </c>
      <c r="D10205" t="s">
        <v>59001</v>
      </c>
      <c r="E10205" t="s">
        <v>21</v>
      </c>
      <c r="F10205" t="s">
        <v>59002</v>
      </c>
      <c r="G10205" t="s">
        <v>59003</v>
      </c>
      <c r="H10205" t="s">
        <v>37242</v>
      </c>
      <c r="I10205" t="s">
        <v>59004</v>
      </c>
      <c r="J10205" t="s">
        <v>59005</v>
      </c>
      <c r="K10205" t="s">
        <v>70</v>
      </c>
      <c r="L10205">
        <v>1013</v>
      </c>
      <c r="M10205" t="s">
        <v>53400</v>
      </c>
      <c r="N10205" t="s">
        <v>58926</v>
      </c>
      <c r="O10205" t="s">
        <v>59006</v>
      </c>
      <c r="P10205" t="s">
        <v>31</v>
      </c>
      <c r="Q10205" t="s">
        <v>59007</v>
      </c>
      <c r="R10205" t="s">
        <v>32757</v>
      </c>
    </row>
    <row r="10206" spans="1:18" x14ac:dyDescent="0.25">
      <c r="A10206" t="s">
        <v>17</v>
      </c>
      <c r="B10206" t="s">
        <v>59008</v>
      </c>
      <c r="C10206" t="s">
        <v>19</v>
      </c>
      <c r="D10206" t="s">
        <v>59009</v>
      </c>
      <c r="E10206" t="s">
        <v>21</v>
      </c>
      <c r="F10206" t="s">
        <v>59010</v>
      </c>
      <c r="G10206" t="s">
        <v>59011</v>
      </c>
      <c r="H10206" t="s">
        <v>37242</v>
      </c>
      <c r="I10206" t="s">
        <v>59012</v>
      </c>
      <c r="J10206" t="s">
        <v>59013</v>
      </c>
      <c r="K10206" t="s">
        <v>70</v>
      </c>
      <c r="L10206">
        <v>616</v>
      </c>
      <c r="M10206" t="s">
        <v>53780</v>
      </c>
      <c r="N10206" t="s">
        <v>58926</v>
      </c>
      <c r="O10206" t="s">
        <v>59014</v>
      </c>
      <c r="P10206" t="s">
        <v>31</v>
      </c>
      <c r="Q10206" t="s">
        <v>59015</v>
      </c>
      <c r="R10206" t="s">
        <v>32757</v>
      </c>
    </row>
    <row r="10207" spans="1:18" x14ac:dyDescent="0.25">
      <c r="A10207" t="s">
        <v>17</v>
      </c>
      <c r="B10207" t="s">
        <v>59016</v>
      </c>
      <c r="C10207" t="s">
        <v>19</v>
      </c>
      <c r="D10207" t="s">
        <v>59017</v>
      </c>
      <c r="E10207" t="s">
        <v>21</v>
      </c>
      <c r="F10207" t="s">
        <v>59018</v>
      </c>
      <c r="G10207" t="s">
        <v>59019</v>
      </c>
      <c r="H10207" t="s">
        <v>21967</v>
      </c>
      <c r="I10207" t="s">
        <v>59020</v>
      </c>
      <c r="J10207" t="s">
        <v>59021</v>
      </c>
      <c r="K10207" t="s">
        <v>70</v>
      </c>
      <c r="L10207">
        <v>301</v>
      </c>
      <c r="M10207" t="s">
        <v>56742</v>
      </c>
      <c r="N10207" t="s">
        <v>58926</v>
      </c>
      <c r="O10207" t="s">
        <v>59022</v>
      </c>
      <c r="P10207" t="s">
        <v>31</v>
      </c>
      <c r="Q10207" t="s">
        <v>59023</v>
      </c>
      <c r="R10207" t="s">
        <v>32757</v>
      </c>
    </row>
    <row r="10208" spans="1:18" x14ac:dyDescent="0.25">
      <c r="A10208" t="s">
        <v>17</v>
      </c>
      <c r="B10208" t="s">
        <v>59024</v>
      </c>
      <c r="C10208" t="s">
        <v>19</v>
      </c>
      <c r="D10208" t="s">
        <v>59025</v>
      </c>
      <c r="E10208" t="s">
        <v>21</v>
      </c>
      <c r="F10208" t="s">
        <v>59026</v>
      </c>
      <c r="G10208" t="s">
        <v>59027</v>
      </c>
      <c r="H10208" t="s">
        <v>38010</v>
      </c>
      <c r="I10208" t="s">
        <v>59028</v>
      </c>
      <c r="J10208" t="s">
        <v>59029</v>
      </c>
      <c r="K10208" t="s">
        <v>70</v>
      </c>
      <c r="L10208">
        <v>1077</v>
      </c>
      <c r="M10208" t="s">
        <v>53780</v>
      </c>
      <c r="N10208" t="s">
        <v>58926</v>
      </c>
      <c r="O10208" t="s">
        <v>59030</v>
      </c>
      <c r="P10208" t="s">
        <v>31</v>
      </c>
      <c r="Q10208" t="s">
        <v>59031</v>
      </c>
      <c r="R10208" t="s">
        <v>32757</v>
      </c>
    </row>
    <row r="10209" spans="1:18" x14ac:dyDescent="0.25">
      <c r="A10209" t="s">
        <v>17</v>
      </c>
      <c r="B10209" t="s">
        <v>59032</v>
      </c>
      <c r="C10209" t="s">
        <v>19</v>
      </c>
      <c r="D10209" t="s">
        <v>59033</v>
      </c>
      <c r="E10209" t="s">
        <v>21</v>
      </c>
      <c r="F10209" t="s">
        <v>59034</v>
      </c>
      <c r="G10209" t="s">
        <v>59035</v>
      </c>
      <c r="H10209" t="s">
        <v>22558</v>
      </c>
      <c r="I10209" t="s">
        <v>59036</v>
      </c>
      <c r="J10209" t="s">
        <v>59037</v>
      </c>
      <c r="K10209" t="s">
        <v>70</v>
      </c>
      <c r="L10209">
        <v>549</v>
      </c>
      <c r="M10209" t="s">
        <v>55061</v>
      </c>
      <c r="N10209" t="s">
        <v>58926</v>
      </c>
      <c r="O10209" t="s">
        <v>59038</v>
      </c>
      <c r="P10209" t="s">
        <v>31</v>
      </c>
      <c r="Q10209" t="s">
        <v>59039</v>
      </c>
      <c r="R10209" t="s">
        <v>32757</v>
      </c>
    </row>
    <row r="10210" spans="1:18" x14ac:dyDescent="0.25">
      <c r="A10210" t="s">
        <v>17</v>
      </c>
      <c r="B10210" t="s">
        <v>59040</v>
      </c>
      <c r="C10210" t="s">
        <v>19</v>
      </c>
      <c r="D10210" t="s">
        <v>59041</v>
      </c>
      <c r="E10210" t="s">
        <v>21</v>
      </c>
      <c r="F10210" t="s">
        <v>59042</v>
      </c>
      <c r="G10210" t="s">
        <v>59043</v>
      </c>
      <c r="H10210" t="s">
        <v>160</v>
      </c>
      <c r="I10210" t="s">
        <v>59044</v>
      </c>
      <c r="J10210" t="s">
        <v>59045</v>
      </c>
      <c r="K10210" t="s">
        <v>70</v>
      </c>
      <c r="L10210">
        <v>826</v>
      </c>
      <c r="M10210" t="s">
        <v>56481</v>
      </c>
      <c r="N10210" t="s">
        <v>58926</v>
      </c>
      <c r="O10210" t="s">
        <v>59046</v>
      </c>
      <c r="P10210" t="s">
        <v>31</v>
      </c>
      <c r="Q10210" t="s">
        <v>59047</v>
      </c>
      <c r="R10210" t="s">
        <v>32757</v>
      </c>
    </row>
    <row r="10211" spans="1:18" x14ac:dyDescent="0.25">
      <c r="A10211" t="s">
        <v>17</v>
      </c>
      <c r="B10211" t="s">
        <v>59048</v>
      </c>
      <c r="C10211" t="s">
        <v>19</v>
      </c>
      <c r="D10211" t="s">
        <v>59049</v>
      </c>
      <c r="E10211" t="s">
        <v>21</v>
      </c>
      <c r="F10211" t="s">
        <v>59050</v>
      </c>
      <c r="G10211" t="s">
        <v>59051</v>
      </c>
      <c r="H10211" t="s">
        <v>36221</v>
      </c>
      <c r="I10211" t="s">
        <v>59052</v>
      </c>
      <c r="J10211" t="s">
        <v>59053</v>
      </c>
      <c r="K10211" t="s">
        <v>70</v>
      </c>
      <c r="L10211">
        <v>998</v>
      </c>
      <c r="M10211" t="s">
        <v>57742</v>
      </c>
      <c r="N10211" t="s">
        <v>58926</v>
      </c>
      <c r="O10211" t="s">
        <v>59054</v>
      </c>
      <c r="P10211" t="s">
        <v>31</v>
      </c>
      <c r="Q10211" t="s">
        <v>59055</v>
      </c>
      <c r="R10211" t="s">
        <v>32757</v>
      </c>
    </row>
    <row r="10212" spans="1:18" x14ac:dyDescent="0.25">
      <c r="A10212" t="s">
        <v>17</v>
      </c>
      <c r="B10212" t="s">
        <v>59056</v>
      </c>
      <c r="C10212" t="s">
        <v>19</v>
      </c>
      <c r="D10212" t="s">
        <v>59057</v>
      </c>
      <c r="E10212" t="s">
        <v>21</v>
      </c>
      <c r="F10212" t="s">
        <v>59058</v>
      </c>
      <c r="G10212" t="s">
        <v>59059</v>
      </c>
      <c r="H10212" t="s">
        <v>37242</v>
      </c>
      <c r="I10212" t="s">
        <v>59060</v>
      </c>
      <c r="J10212" t="s">
        <v>59061</v>
      </c>
      <c r="K10212" t="s">
        <v>70</v>
      </c>
      <c r="L10212">
        <v>799</v>
      </c>
      <c r="M10212" t="s">
        <v>56481</v>
      </c>
      <c r="N10212" t="s">
        <v>58926</v>
      </c>
      <c r="O10212" t="s">
        <v>59062</v>
      </c>
      <c r="P10212" t="s">
        <v>31</v>
      </c>
      <c r="Q10212" t="s">
        <v>59063</v>
      </c>
      <c r="R10212" t="s">
        <v>32757</v>
      </c>
    </row>
    <row r="10213" spans="1:18" x14ac:dyDescent="0.25">
      <c r="A10213" t="s">
        <v>17</v>
      </c>
      <c r="B10213" t="s">
        <v>59064</v>
      </c>
      <c r="C10213" t="s">
        <v>19</v>
      </c>
      <c r="D10213" t="s">
        <v>59065</v>
      </c>
      <c r="E10213" t="s">
        <v>21</v>
      </c>
      <c r="F10213" t="s">
        <v>59066</v>
      </c>
      <c r="G10213" t="s">
        <v>59067</v>
      </c>
      <c r="H10213" t="s">
        <v>37482</v>
      </c>
      <c r="I10213" t="s">
        <v>59068</v>
      </c>
      <c r="J10213" t="s">
        <v>59069</v>
      </c>
      <c r="K10213" t="s">
        <v>70</v>
      </c>
      <c r="L10213">
        <v>370</v>
      </c>
      <c r="M10213" t="s">
        <v>56481</v>
      </c>
      <c r="N10213" t="s">
        <v>58926</v>
      </c>
      <c r="O10213" t="s">
        <v>59070</v>
      </c>
      <c r="P10213" t="s">
        <v>31</v>
      </c>
      <c r="Q10213" t="s">
        <v>59071</v>
      </c>
      <c r="R10213" t="s">
        <v>32757</v>
      </c>
    </row>
    <row r="10214" spans="1:18" x14ac:dyDescent="0.25">
      <c r="A10214" t="s">
        <v>17</v>
      </c>
      <c r="B10214" t="s">
        <v>59072</v>
      </c>
      <c r="C10214" t="s">
        <v>19</v>
      </c>
      <c r="D10214" t="s">
        <v>59073</v>
      </c>
      <c r="E10214" t="s">
        <v>21</v>
      </c>
      <c r="F10214" t="s">
        <v>59074</v>
      </c>
      <c r="G10214" t="s">
        <v>59075</v>
      </c>
      <c r="H10214" t="s">
        <v>22558</v>
      </c>
      <c r="I10214" t="s">
        <v>59076</v>
      </c>
      <c r="J10214" t="s">
        <v>59077</v>
      </c>
      <c r="K10214" t="s">
        <v>70</v>
      </c>
      <c r="L10214">
        <v>921</v>
      </c>
      <c r="M10214" t="s">
        <v>53707</v>
      </c>
      <c r="N10214" t="s">
        <v>58926</v>
      </c>
      <c r="O10214" t="s">
        <v>59078</v>
      </c>
      <c r="P10214" t="s">
        <v>31</v>
      </c>
      <c r="Q10214" t="s">
        <v>59079</v>
      </c>
      <c r="R10214" t="s">
        <v>32757</v>
      </c>
    </row>
    <row r="10215" spans="1:18" x14ac:dyDescent="0.25">
      <c r="A10215" t="s">
        <v>17</v>
      </c>
      <c r="B10215" t="s">
        <v>59080</v>
      </c>
      <c r="C10215" t="s">
        <v>19</v>
      </c>
      <c r="D10215" t="s">
        <v>59081</v>
      </c>
      <c r="E10215" t="s">
        <v>21</v>
      </c>
      <c r="F10215" t="s">
        <v>59082</v>
      </c>
      <c r="G10215" t="s">
        <v>59083</v>
      </c>
      <c r="H10215" t="s">
        <v>22558</v>
      </c>
      <c r="I10215" t="s">
        <v>59084</v>
      </c>
      <c r="J10215" t="s">
        <v>59085</v>
      </c>
      <c r="K10215" t="s">
        <v>70</v>
      </c>
      <c r="L10215">
        <v>946</v>
      </c>
      <c r="M10215" t="s">
        <v>55295</v>
      </c>
      <c r="N10215" t="s">
        <v>58926</v>
      </c>
      <c r="O10215" t="s">
        <v>59086</v>
      </c>
      <c r="P10215" t="s">
        <v>31</v>
      </c>
      <c r="Q10215" t="s">
        <v>59087</v>
      </c>
      <c r="R10215" t="s">
        <v>32757</v>
      </c>
    </row>
    <row r="10216" spans="1:18" x14ac:dyDescent="0.25">
      <c r="A10216" t="s">
        <v>17</v>
      </c>
      <c r="B10216" t="s">
        <v>59088</v>
      </c>
      <c r="C10216" t="s">
        <v>19</v>
      </c>
      <c r="D10216" t="s">
        <v>59089</v>
      </c>
      <c r="E10216" t="s">
        <v>21</v>
      </c>
      <c r="F10216" t="s">
        <v>59090</v>
      </c>
      <c r="G10216" t="s">
        <v>59091</v>
      </c>
      <c r="H10216" t="s">
        <v>160</v>
      </c>
      <c r="I10216" t="s">
        <v>59092</v>
      </c>
      <c r="J10216" t="s">
        <v>59093</v>
      </c>
      <c r="K10216" t="s">
        <v>70</v>
      </c>
      <c r="L10216">
        <v>1009</v>
      </c>
      <c r="M10216" t="s">
        <v>53097</v>
      </c>
      <c r="N10216" t="s">
        <v>58926</v>
      </c>
      <c r="O10216" t="s">
        <v>59094</v>
      </c>
      <c r="P10216" t="s">
        <v>31</v>
      </c>
      <c r="Q10216" t="s">
        <v>59095</v>
      </c>
      <c r="R10216" t="s">
        <v>32757</v>
      </c>
    </row>
    <row r="10217" spans="1:18" x14ac:dyDescent="0.25">
      <c r="A10217" t="s">
        <v>17</v>
      </c>
      <c r="B10217" t="s">
        <v>59096</v>
      </c>
      <c r="C10217" t="s">
        <v>19</v>
      </c>
      <c r="D10217" t="s">
        <v>59097</v>
      </c>
      <c r="E10217" t="s">
        <v>21</v>
      </c>
      <c r="F10217" t="s">
        <v>59098</v>
      </c>
      <c r="G10217" t="s">
        <v>59099</v>
      </c>
      <c r="H10217" t="s">
        <v>37482</v>
      </c>
      <c r="I10217" t="s">
        <v>59100</v>
      </c>
      <c r="J10217" t="s">
        <v>59101</v>
      </c>
      <c r="K10217" t="s">
        <v>70</v>
      </c>
      <c r="L10217">
        <v>1068</v>
      </c>
      <c r="M10217" t="s">
        <v>56481</v>
      </c>
      <c r="N10217" t="s">
        <v>58926</v>
      </c>
      <c r="O10217" t="s">
        <v>59102</v>
      </c>
      <c r="P10217" t="s">
        <v>31</v>
      </c>
      <c r="Q10217" t="s">
        <v>59103</v>
      </c>
      <c r="R10217" t="s">
        <v>32757</v>
      </c>
    </row>
    <row r="10218" spans="1:18" x14ac:dyDescent="0.25">
      <c r="A10218" t="s">
        <v>17</v>
      </c>
      <c r="B10218" t="s">
        <v>59104</v>
      </c>
      <c r="C10218" t="s">
        <v>19</v>
      </c>
      <c r="D10218" t="s">
        <v>59105</v>
      </c>
      <c r="E10218" t="s">
        <v>21</v>
      </c>
      <c r="F10218" t="s">
        <v>59106</v>
      </c>
      <c r="G10218" t="s">
        <v>59107</v>
      </c>
      <c r="H10218" t="s">
        <v>22558</v>
      </c>
      <c r="I10218" t="s">
        <v>59108</v>
      </c>
      <c r="J10218" t="s">
        <v>59109</v>
      </c>
      <c r="K10218" t="s">
        <v>70</v>
      </c>
      <c r="L10218">
        <v>1066</v>
      </c>
      <c r="M10218" t="s">
        <v>53955</v>
      </c>
      <c r="N10218" t="s">
        <v>58926</v>
      </c>
      <c r="O10218" t="s">
        <v>59110</v>
      </c>
      <c r="P10218" t="s">
        <v>31</v>
      </c>
      <c r="Q10218" t="s">
        <v>59111</v>
      </c>
      <c r="R10218" t="s">
        <v>32757</v>
      </c>
    </row>
    <row r="10219" spans="1:18" x14ac:dyDescent="0.25">
      <c r="A10219" t="s">
        <v>17</v>
      </c>
      <c r="B10219" t="s">
        <v>59112</v>
      </c>
      <c r="C10219" t="s">
        <v>19</v>
      </c>
      <c r="D10219" t="s">
        <v>59113</v>
      </c>
      <c r="E10219" t="s">
        <v>21</v>
      </c>
      <c r="F10219" t="s">
        <v>59114</v>
      </c>
      <c r="G10219" t="s">
        <v>59115</v>
      </c>
      <c r="H10219" t="s">
        <v>414</v>
      </c>
      <c r="I10219" t="s">
        <v>59116</v>
      </c>
      <c r="J10219" t="s">
        <v>59117</v>
      </c>
      <c r="K10219" t="s">
        <v>70</v>
      </c>
      <c r="L10219">
        <v>1076</v>
      </c>
      <c r="M10219" t="s">
        <v>53310</v>
      </c>
      <c r="N10219" t="s">
        <v>58926</v>
      </c>
      <c r="O10219" t="s">
        <v>59118</v>
      </c>
      <c r="P10219" t="s">
        <v>31</v>
      </c>
      <c r="Q10219" t="s">
        <v>59119</v>
      </c>
      <c r="R10219" t="s">
        <v>32757</v>
      </c>
    </row>
    <row r="10220" spans="1:18" x14ac:dyDescent="0.25">
      <c r="A10220" t="s">
        <v>17</v>
      </c>
      <c r="B10220" t="s">
        <v>59120</v>
      </c>
      <c r="C10220" t="s">
        <v>19</v>
      </c>
      <c r="D10220" t="s">
        <v>59121</v>
      </c>
      <c r="E10220" t="s">
        <v>21</v>
      </c>
      <c r="F10220" t="s">
        <v>446</v>
      </c>
      <c r="G10220" t="s">
        <v>59122</v>
      </c>
      <c r="H10220" t="s">
        <v>37351</v>
      </c>
      <c r="I10220" t="s">
        <v>59123</v>
      </c>
      <c r="J10220" t="s">
        <v>59124</v>
      </c>
      <c r="K10220" t="s">
        <v>70</v>
      </c>
      <c r="L10220">
        <v>1012</v>
      </c>
      <c r="M10220" t="s">
        <v>55061</v>
      </c>
      <c r="N10220" t="s">
        <v>58926</v>
      </c>
      <c r="O10220" t="s">
        <v>59125</v>
      </c>
      <c r="P10220" t="s">
        <v>31</v>
      </c>
      <c r="Q10220" t="s">
        <v>59126</v>
      </c>
      <c r="R10220" t="s">
        <v>32757</v>
      </c>
    </row>
    <row r="10221" spans="1:18" x14ac:dyDescent="0.25">
      <c r="A10221" t="s">
        <v>17</v>
      </c>
      <c r="B10221" t="s">
        <v>59127</v>
      </c>
      <c r="C10221" t="s">
        <v>19</v>
      </c>
      <c r="D10221" t="s">
        <v>59128</v>
      </c>
      <c r="E10221" t="s">
        <v>21</v>
      </c>
      <c r="F10221" t="s">
        <v>52897</v>
      </c>
      <c r="G10221" t="s">
        <v>52898</v>
      </c>
      <c r="H10221" t="s">
        <v>20888</v>
      </c>
      <c r="I10221" t="s">
        <v>52899</v>
      </c>
      <c r="J10221" t="s">
        <v>52900</v>
      </c>
      <c r="K10221" t="s">
        <v>27</v>
      </c>
      <c r="L10221">
        <v>555</v>
      </c>
      <c r="M10221" t="s">
        <v>47714</v>
      </c>
      <c r="N10221" t="s">
        <v>58926</v>
      </c>
      <c r="O10221" t="s">
        <v>59129</v>
      </c>
      <c r="P10221" t="s">
        <v>31</v>
      </c>
      <c r="Q10221" t="s">
        <v>52903</v>
      </c>
      <c r="R10221" t="s">
        <v>32757</v>
      </c>
    </row>
    <row r="10222" spans="1:18" x14ac:dyDescent="0.25">
      <c r="A10222" t="s">
        <v>17</v>
      </c>
      <c r="B10222" t="s">
        <v>59130</v>
      </c>
      <c r="C10222" t="s">
        <v>19</v>
      </c>
      <c r="D10222" t="s">
        <v>59131</v>
      </c>
      <c r="E10222" t="s">
        <v>21</v>
      </c>
      <c r="F10222" t="s">
        <v>55984</v>
      </c>
      <c r="G10222" t="s">
        <v>55985</v>
      </c>
      <c r="H10222" t="s">
        <v>188</v>
      </c>
      <c r="I10222" t="s">
        <v>59132</v>
      </c>
      <c r="J10222" t="s">
        <v>59133</v>
      </c>
      <c r="K10222" t="s">
        <v>27</v>
      </c>
      <c r="L10222">
        <v>586</v>
      </c>
      <c r="M10222" t="s">
        <v>48559</v>
      </c>
      <c r="N10222" t="s">
        <v>58926</v>
      </c>
      <c r="O10222" t="s">
        <v>59134</v>
      </c>
      <c r="P10222" t="s">
        <v>31</v>
      </c>
      <c r="Q10222" t="s">
        <v>59135</v>
      </c>
      <c r="R10222" t="s">
        <v>32757</v>
      </c>
    </row>
    <row r="10223" spans="1:18" x14ac:dyDescent="0.25">
      <c r="A10223" t="s">
        <v>17</v>
      </c>
      <c r="B10223" t="s">
        <v>59136</v>
      </c>
      <c r="C10223" t="s">
        <v>19</v>
      </c>
      <c r="D10223" t="s">
        <v>59137</v>
      </c>
      <c r="E10223" t="s">
        <v>21</v>
      </c>
      <c r="F10223" t="s">
        <v>55984</v>
      </c>
      <c r="G10223" t="s">
        <v>55985</v>
      </c>
      <c r="H10223" t="s">
        <v>36221</v>
      </c>
      <c r="I10223" t="s">
        <v>59138</v>
      </c>
      <c r="J10223" t="s">
        <v>134</v>
      </c>
      <c r="K10223" t="s">
        <v>27</v>
      </c>
      <c r="L10223">
        <v>2928</v>
      </c>
      <c r="M10223" t="s">
        <v>41640</v>
      </c>
      <c r="N10223" t="s">
        <v>58926</v>
      </c>
      <c r="O10223" t="s">
        <v>59139</v>
      </c>
      <c r="P10223" t="s">
        <v>31</v>
      </c>
      <c r="Q10223" t="s">
        <v>59140</v>
      </c>
      <c r="R10223" t="s">
        <v>32757</v>
      </c>
    </row>
    <row r="10224" spans="1:18" x14ac:dyDescent="0.25">
      <c r="A10224" t="s">
        <v>17</v>
      </c>
      <c r="B10224" t="s">
        <v>59141</v>
      </c>
      <c r="C10224" t="s">
        <v>19</v>
      </c>
      <c r="D10224" t="s">
        <v>59142</v>
      </c>
      <c r="E10224" t="s">
        <v>21</v>
      </c>
      <c r="F10224" t="s">
        <v>55984</v>
      </c>
      <c r="G10224" t="s">
        <v>55985</v>
      </c>
      <c r="H10224" t="s">
        <v>851</v>
      </c>
      <c r="I10224" t="s">
        <v>55986</v>
      </c>
      <c r="J10224" t="s">
        <v>59143</v>
      </c>
      <c r="K10224" t="s">
        <v>27</v>
      </c>
      <c r="L10224">
        <v>3341</v>
      </c>
      <c r="M10224" t="s">
        <v>49923</v>
      </c>
      <c r="N10224" t="s">
        <v>58926</v>
      </c>
      <c r="O10224" t="s">
        <v>59144</v>
      </c>
      <c r="P10224" t="s">
        <v>31</v>
      </c>
      <c r="Q10224" t="s">
        <v>55989</v>
      </c>
      <c r="R10224" t="s">
        <v>32757</v>
      </c>
    </row>
    <row r="10225" spans="1:18" x14ac:dyDescent="0.25">
      <c r="A10225" t="s">
        <v>17</v>
      </c>
      <c r="B10225" t="s">
        <v>59145</v>
      </c>
      <c r="C10225" t="s">
        <v>19</v>
      </c>
      <c r="D10225" t="s">
        <v>59146</v>
      </c>
      <c r="E10225" t="s">
        <v>21</v>
      </c>
      <c r="F10225" t="s">
        <v>56128</v>
      </c>
      <c r="G10225" t="s">
        <v>56129</v>
      </c>
      <c r="H10225" t="s">
        <v>16131</v>
      </c>
      <c r="I10225" t="s">
        <v>59147</v>
      </c>
      <c r="J10225" t="s">
        <v>59148</v>
      </c>
      <c r="K10225" t="s">
        <v>27</v>
      </c>
      <c r="L10225">
        <v>1054</v>
      </c>
      <c r="M10225" t="s">
        <v>42172</v>
      </c>
      <c r="N10225" t="s">
        <v>58926</v>
      </c>
      <c r="O10225" t="s">
        <v>59149</v>
      </c>
      <c r="P10225" t="s">
        <v>31</v>
      </c>
      <c r="Q10225" t="s">
        <v>59150</v>
      </c>
      <c r="R10225" t="s">
        <v>32757</v>
      </c>
    </row>
    <row r="10226" spans="1:18" x14ac:dyDescent="0.25">
      <c r="A10226" t="s">
        <v>17</v>
      </c>
      <c r="B10226" t="s">
        <v>59151</v>
      </c>
      <c r="C10226" t="s">
        <v>19</v>
      </c>
      <c r="D10226" t="s">
        <v>59152</v>
      </c>
      <c r="E10226" t="s">
        <v>21</v>
      </c>
      <c r="F10226" t="s">
        <v>56128</v>
      </c>
      <c r="G10226" t="s">
        <v>56129</v>
      </c>
      <c r="H10226" t="s">
        <v>13356</v>
      </c>
      <c r="I10226" t="s">
        <v>59153</v>
      </c>
      <c r="J10226" t="s">
        <v>59154</v>
      </c>
      <c r="K10226" t="s">
        <v>27</v>
      </c>
      <c r="L10226">
        <v>3700</v>
      </c>
      <c r="M10226" t="s">
        <v>47792</v>
      </c>
      <c r="N10226" t="s">
        <v>58926</v>
      </c>
      <c r="O10226" t="s">
        <v>59155</v>
      </c>
      <c r="P10226" t="s">
        <v>31</v>
      </c>
      <c r="Q10226" t="s">
        <v>59156</v>
      </c>
      <c r="R10226" t="s">
        <v>32757</v>
      </c>
    </row>
    <row r="10227" spans="1:18" x14ac:dyDescent="0.25">
      <c r="A10227" t="s">
        <v>17</v>
      </c>
      <c r="B10227" t="s">
        <v>59157</v>
      </c>
      <c r="C10227" t="s">
        <v>19</v>
      </c>
      <c r="D10227" t="s">
        <v>59158</v>
      </c>
      <c r="E10227" t="s">
        <v>21</v>
      </c>
      <c r="F10227" t="s">
        <v>56128</v>
      </c>
      <c r="G10227" t="s">
        <v>56129</v>
      </c>
      <c r="H10227" t="s">
        <v>6504</v>
      </c>
      <c r="I10227" t="s">
        <v>56130</v>
      </c>
      <c r="J10227" t="s">
        <v>59159</v>
      </c>
      <c r="K10227" t="s">
        <v>27</v>
      </c>
      <c r="L10227">
        <v>3406</v>
      </c>
      <c r="M10227" t="s">
        <v>51508</v>
      </c>
      <c r="N10227" t="s">
        <v>58926</v>
      </c>
      <c r="O10227" t="s">
        <v>59160</v>
      </c>
      <c r="P10227" t="s">
        <v>31</v>
      </c>
      <c r="Q10227" t="s">
        <v>56133</v>
      </c>
      <c r="R10227" t="s">
        <v>32757</v>
      </c>
    </row>
    <row r="10228" spans="1:18" x14ac:dyDescent="0.25">
      <c r="A10228" t="s">
        <v>17</v>
      </c>
      <c r="B10228" t="s">
        <v>59161</v>
      </c>
      <c r="C10228" t="s">
        <v>19</v>
      </c>
      <c r="D10228" t="s">
        <v>59162</v>
      </c>
      <c r="E10228" t="s">
        <v>21</v>
      </c>
      <c r="F10228" t="s">
        <v>50885</v>
      </c>
      <c r="G10228" t="s">
        <v>50886</v>
      </c>
      <c r="H10228" t="s">
        <v>22558</v>
      </c>
      <c r="I10228" t="s">
        <v>50887</v>
      </c>
      <c r="J10228" t="s">
        <v>59163</v>
      </c>
      <c r="K10228" t="s">
        <v>27</v>
      </c>
      <c r="L10228">
        <v>1570</v>
      </c>
      <c r="M10228" t="s">
        <v>48491</v>
      </c>
      <c r="N10228" t="s">
        <v>58926</v>
      </c>
      <c r="O10228" t="s">
        <v>59164</v>
      </c>
      <c r="P10228" t="s">
        <v>31</v>
      </c>
      <c r="Q10228" t="s">
        <v>50890</v>
      </c>
      <c r="R10228" t="s">
        <v>32757</v>
      </c>
    </row>
    <row r="10229" spans="1:18" x14ac:dyDescent="0.25">
      <c r="A10229" t="s">
        <v>17</v>
      </c>
      <c r="B10229" t="s">
        <v>59165</v>
      </c>
      <c r="C10229" t="s">
        <v>19</v>
      </c>
      <c r="D10229" t="s">
        <v>59166</v>
      </c>
      <c r="E10229" t="s">
        <v>21</v>
      </c>
      <c r="F10229" t="s">
        <v>49023</v>
      </c>
      <c r="G10229" t="s">
        <v>49024</v>
      </c>
      <c r="H10229" t="s">
        <v>414</v>
      </c>
      <c r="I10229" t="s">
        <v>49025</v>
      </c>
      <c r="J10229" t="s">
        <v>49026</v>
      </c>
      <c r="K10229" t="s">
        <v>27</v>
      </c>
      <c r="L10229">
        <v>2333</v>
      </c>
      <c r="M10229" t="s">
        <v>46974</v>
      </c>
      <c r="N10229" t="s">
        <v>58926</v>
      </c>
      <c r="O10229" t="s">
        <v>59167</v>
      </c>
      <c r="P10229" t="s">
        <v>31</v>
      </c>
      <c r="Q10229" t="s">
        <v>49028</v>
      </c>
      <c r="R10229" t="s">
        <v>32757</v>
      </c>
    </row>
    <row r="10230" spans="1:18" x14ac:dyDescent="0.25">
      <c r="A10230" t="s">
        <v>17</v>
      </c>
      <c r="B10230" t="s">
        <v>59168</v>
      </c>
      <c r="C10230" t="s">
        <v>19</v>
      </c>
      <c r="D10230" t="s">
        <v>59169</v>
      </c>
      <c r="E10230" t="s">
        <v>21</v>
      </c>
      <c r="F10230" t="s">
        <v>4242</v>
      </c>
      <c r="G10230" t="s">
        <v>53547</v>
      </c>
      <c r="H10230" t="s">
        <v>39681</v>
      </c>
      <c r="I10230" t="s">
        <v>53548</v>
      </c>
      <c r="J10230" t="s">
        <v>59170</v>
      </c>
      <c r="K10230" t="s">
        <v>27</v>
      </c>
      <c r="L10230">
        <v>1652</v>
      </c>
      <c r="M10230" t="s">
        <v>52548</v>
      </c>
      <c r="N10230" t="s">
        <v>58926</v>
      </c>
      <c r="O10230" t="s">
        <v>59171</v>
      </c>
      <c r="P10230" t="s">
        <v>31</v>
      </c>
      <c r="Q10230" t="s">
        <v>53551</v>
      </c>
      <c r="R10230" t="s">
        <v>32757</v>
      </c>
    </row>
    <row r="10231" spans="1:18" x14ac:dyDescent="0.25">
      <c r="A10231" t="s">
        <v>17</v>
      </c>
      <c r="B10231" t="s">
        <v>59172</v>
      </c>
      <c r="C10231" t="s">
        <v>19</v>
      </c>
      <c r="D10231" t="s">
        <v>59173</v>
      </c>
      <c r="E10231" t="s">
        <v>21</v>
      </c>
      <c r="F10231" t="s">
        <v>56467</v>
      </c>
      <c r="G10231" t="s">
        <v>56468</v>
      </c>
      <c r="H10231" t="s">
        <v>37242</v>
      </c>
      <c r="I10231" t="s">
        <v>56469</v>
      </c>
      <c r="J10231" t="s">
        <v>56470</v>
      </c>
      <c r="K10231" t="s">
        <v>27</v>
      </c>
      <c r="L10231">
        <v>2130</v>
      </c>
      <c r="M10231" t="s">
        <v>50958</v>
      </c>
      <c r="N10231" t="s">
        <v>58926</v>
      </c>
      <c r="O10231" t="s">
        <v>59174</v>
      </c>
      <c r="P10231" t="s">
        <v>31</v>
      </c>
      <c r="Q10231" t="s">
        <v>56472</v>
      </c>
      <c r="R10231" t="s">
        <v>32757</v>
      </c>
    </row>
    <row r="10232" spans="1:18" x14ac:dyDescent="0.25">
      <c r="A10232" t="s">
        <v>17</v>
      </c>
      <c r="B10232" t="s">
        <v>59175</v>
      </c>
      <c r="C10232" t="s">
        <v>19</v>
      </c>
      <c r="D10232" t="s">
        <v>59176</v>
      </c>
      <c r="E10232" t="s">
        <v>21</v>
      </c>
      <c r="F10232" t="s">
        <v>50029</v>
      </c>
      <c r="G10232" t="s">
        <v>50030</v>
      </c>
      <c r="H10232" t="s">
        <v>78</v>
      </c>
      <c r="I10232" t="s">
        <v>50031</v>
      </c>
      <c r="J10232" t="s">
        <v>58138</v>
      </c>
      <c r="K10232" t="s">
        <v>27</v>
      </c>
      <c r="L10232">
        <v>2034</v>
      </c>
      <c r="M10232" t="s">
        <v>46274</v>
      </c>
      <c r="N10232" t="s">
        <v>58926</v>
      </c>
      <c r="O10232" t="s">
        <v>59177</v>
      </c>
      <c r="P10232" t="s">
        <v>31</v>
      </c>
      <c r="Q10232" t="s">
        <v>50034</v>
      </c>
      <c r="R10232" t="s">
        <v>32757</v>
      </c>
    </row>
    <row r="10233" spans="1:18" x14ac:dyDescent="0.25">
      <c r="A10233" t="s">
        <v>17</v>
      </c>
      <c r="B10233" t="s">
        <v>59178</v>
      </c>
      <c r="C10233" t="s">
        <v>19</v>
      </c>
      <c r="D10233" t="s">
        <v>59179</v>
      </c>
      <c r="E10233" t="s">
        <v>21</v>
      </c>
      <c r="F10233" t="s">
        <v>28437</v>
      </c>
      <c r="G10233" t="s">
        <v>59180</v>
      </c>
      <c r="H10233" t="s">
        <v>414</v>
      </c>
      <c r="I10233" t="s">
        <v>48667</v>
      </c>
      <c r="J10233" t="s">
        <v>48668</v>
      </c>
      <c r="K10233" t="s">
        <v>27</v>
      </c>
      <c r="L10233">
        <v>2391</v>
      </c>
      <c r="M10233" t="s">
        <v>41526</v>
      </c>
      <c r="N10233" t="s">
        <v>58926</v>
      </c>
      <c r="O10233" t="s">
        <v>59181</v>
      </c>
      <c r="P10233" t="s">
        <v>31</v>
      </c>
      <c r="Q10233" t="s">
        <v>48670</v>
      </c>
      <c r="R10233" t="s">
        <v>32757</v>
      </c>
    </row>
    <row r="10234" spans="1:18" x14ac:dyDescent="0.25">
      <c r="A10234" t="s">
        <v>17</v>
      </c>
      <c r="B10234" t="s">
        <v>59182</v>
      </c>
      <c r="C10234" t="s">
        <v>19</v>
      </c>
      <c r="D10234" t="s">
        <v>59183</v>
      </c>
      <c r="E10234" t="s">
        <v>21</v>
      </c>
      <c r="F10234" t="s">
        <v>46244</v>
      </c>
      <c r="G10234" t="s">
        <v>46245</v>
      </c>
      <c r="H10234" t="s">
        <v>40185</v>
      </c>
      <c r="I10234" t="s">
        <v>49470</v>
      </c>
      <c r="J10234" t="s">
        <v>49471</v>
      </c>
      <c r="K10234" t="s">
        <v>27</v>
      </c>
      <c r="L10234">
        <v>3926</v>
      </c>
      <c r="M10234" t="s">
        <v>41640</v>
      </c>
      <c r="N10234" t="s">
        <v>58926</v>
      </c>
      <c r="O10234" t="s">
        <v>59184</v>
      </c>
      <c r="P10234" t="s">
        <v>31</v>
      </c>
      <c r="Q10234" t="s">
        <v>49473</v>
      </c>
      <c r="R10234" t="s">
        <v>32757</v>
      </c>
    </row>
    <row r="10235" spans="1:18" x14ac:dyDescent="0.25">
      <c r="A10235" t="s">
        <v>17</v>
      </c>
      <c r="B10235" t="s">
        <v>59185</v>
      </c>
      <c r="C10235" t="s">
        <v>19</v>
      </c>
      <c r="D10235" t="s">
        <v>59186</v>
      </c>
      <c r="E10235" t="s">
        <v>21</v>
      </c>
      <c r="F10235" t="s">
        <v>53470</v>
      </c>
      <c r="G10235" t="s">
        <v>53471</v>
      </c>
      <c r="H10235" t="s">
        <v>37242</v>
      </c>
      <c r="I10235" t="s">
        <v>53472</v>
      </c>
      <c r="J10235" t="s">
        <v>59187</v>
      </c>
      <c r="K10235" t="s">
        <v>27</v>
      </c>
      <c r="L10235">
        <v>1887</v>
      </c>
      <c r="M10235" t="s">
        <v>49927</v>
      </c>
      <c r="N10235" t="s">
        <v>58926</v>
      </c>
      <c r="O10235" t="s">
        <v>59188</v>
      </c>
      <c r="P10235" t="s">
        <v>31</v>
      </c>
      <c r="Q10235" t="s">
        <v>53475</v>
      </c>
      <c r="R10235" t="s">
        <v>32757</v>
      </c>
    </row>
    <row r="10236" spans="1:18" x14ac:dyDescent="0.25">
      <c r="A10236" t="s">
        <v>17</v>
      </c>
      <c r="B10236" t="s">
        <v>59189</v>
      </c>
      <c r="C10236" t="s">
        <v>19</v>
      </c>
      <c r="D10236" t="s">
        <v>59190</v>
      </c>
      <c r="E10236" t="s">
        <v>21</v>
      </c>
      <c r="F10236" t="s">
        <v>53321</v>
      </c>
      <c r="G10236" t="s">
        <v>53322</v>
      </c>
      <c r="H10236" t="s">
        <v>22558</v>
      </c>
      <c r="I10236" t="s">
        <v>53323</v>
      </c>
      <c r="J10236" t="s">
        <v>59191</v>
      </c>
      <c r="K10236" t="s">
        <v>27</v>
      </c>
      <c r="L10236">
        <v>973</v>
      </c>
      <c r="M10236" t="s">
        <v>52548</v>
      </c>
      <c r="N10236" t="s">
        <v>58926</v>
      </c>
      <c r="O10236" t="s">
        <v>59192</v>
      </c>
      <c r="P10236" t="s">
        <v>31</v>
      </c>
      <c r="Q10236" t="s">
        <v>53326</v>
      </c>
      <c r="R10236" t="s">
        <v>32757</v>
      </c>
    </row>
    <row r="10237" spans="1:18" x14ac:dyDescent="0.25">
      <c r="A10237" t="s">
        <v>17</v>
      </c>
      <c r="B10237" t="s">
        <v>59193</v>
      </c>
      <c r="C10237" t="s">
        <v>19</v>
      </c>
      <c r="D10237" t="s">
        <v>59194</v>
      </c>
      <c r="E10237" t="s">
        <v>21</v>
      </c>
      <c r="F10237" t="s">
        <v>53785</v>
      </c>
      <c r="G10237" t="s">
        <v>53786</v>
      </c>
      <c r="H10237" t="s">
        <v>21967</v>
      </c>
      <c r="I10237" t="s">
        <v>53787</v>
      </c>
      <c r="J10237" t="s">
        <v>59195</v>
      </c>
      <c r="K10237" t="s">
        <v>27</v>
      </c>
      <c r="L10237">
        <v>4058</v>
      </c>
      <c r="M10237" t="s">
        <v>53788</v>
      </c>
      <c r="N10237" t="s">
        <v>58926</v>
      </c>
      <c r="O10237" t="s">
        <v>59196</v>
      </c>
      <c r="P10237" t="s">
        <v>31</v>
      </c>
      <c r="Q10237" t="s">
        <v>53790</v>
      </c>
      <c r="R10237" t="s">
        <v>32757</v>
      </c>
    </row>
    <row r="10238" spans="1:18" x14ac:dyDescent="0.25">
      <c r="A10238" t="s">
        <v>17</v>
      </c>
      <c r="B10238" t="s">
        <v>59197</v>
      </c>
      <c r="C10238" t="s">
        <v>19</v>
      </c>
      <c r="D10238" t="s">
        <v>59198</v>
      </c>
      <c r="E10238" t="s">
        <v>21</v>
      </c>
      <c r="F10238" t="s">
        <v>39667</v>
      </c>
      <c r="G10238" t="s">
        <v>39668</v>
      </c>
      <c r="H10238" t="s">
        <v>36221</v>
      </c>
      <c r="I10238" t="s">
        <v>44821</v>
      </c>
      <c r="J10238" t="s">
        <v>48096</v>
      </c>
      <c r="K10238" t="s">
        <v>191</v>
      </c>
      <c r="L10238">
        <v>3355</v>
      </c>
      <c r="M10238" t="s">
        <v>39292</v>
      </c>
      <c r="N10238" t="s">
        <v>56830</v>
      </c>
      <c r="O10238" t="s">
        <v>59199</v>
      </c>
      <c r="P10238" t="s">
        <v>31</v>
      </c>
      <c r="Q10238" t="s">
        <v>44824</v>
      </c>
      <c r="R10238" t="s">
        <v>32757</v>
      </c>
    </row>
    <row r="10239" spans="1:18" x14ac:dyDescent="0.25">
      <c r="A10239" t="s">
        <v>17</v>
      </c>
      <c r="B10239" t="s">
        <v>59200</v>
      </c>
      <c r="C10239" t="s">
        <v>19</v>
      </c>
      <c r="D10239" t="s">
        <v>59201</v>
      </c>
      <c r="E10239" t="s">
        <v>21</v>
      </c>
      <c r="F10239" t="s">
        <v>31600</v>
      </c>
      <c r="G10239" t="s">
        <v>31601</v>
      </c>
      <c r="H10239" t="s">
        <v>21620</v>
      </c>
      <c r="I10239" t="s">
        <v>41765</v>
      </c>
      <c r="J10239" t="s">
        <v>47841</v>
      </c>
      <c r="K10239" t="s">
        <v>191</v>
      </c>
      <c r="L10239">
        <v>7876</v>
      </c>
      <c r="M10239" t="s">
        <v>40027</v>
      </c>
      <c r="N10239" t="s">
        <v>56830</v>
      </c>
      <c r="O10239" t="s">
        <v>59202</v>
      </c>
      <c r="P10239" t="s">
        <v>31</v>
      </c>
      <c r="Q10239" t="s">
        <v>41768</v>
      </c>
      <c r="R10239" t="s">
        <v>32757</v>
      </c>
    </row>
    <row r="10240" spans="1:18" x14ac:dyDescent="0.25">
      <c r="A10240" t="s">
        <v>17</v>
      </c>
      <c r="B10240" t="s">
        <v>59203</v>
      </c>
      <c r="C10240" t="s">
        <v>19</v>
      </c>
      <c r="D10240" t="s">
        <v>59204</v>
      </c>
      <c r="E10240" t="s">
        <v>21</v>
      </c>
      <c r="F10240" t="s">
        <v>44333</v>
      </c>
      <c r="G10240" t="s">
        <v>44334</v>
      </c>
      <c r="H10240" t="s">
        <v>21967</v>
      </c>
      <c r="I10240" t="s">
        <v>46095</v>
      </c>
      <c r="J10240" t="s">
        <v>48253</v>
      </c>
      <c r="K10240" t="s">
        <v>191</v>
      </c>
      <c r="L10240">
        <v>6949</v>
      </c>
      <c r="M10240" t="s">
        <v>42718</v>
      </c>
      <c r="N10240" t="s">
        <v>56830</v>
      </c>
      <c r="O10240" t="s">
        <v>59205</v>
      </c>
      <c r="P10240" t="s">
        <v>31</v>
      </c>
      <c r="Q10240" t="s">
        <v>46098</v>
      </c>
      <c r="R10240" t="s">
        <v>32757</v>
      </c>
    </row>
    <row r="10241" spans="1:18" x14ac:dyDescent="0.25">
      <c r="A10241" t="s">
        <v>17</v>
      </c>
      <c r="B10241" t="s">
        <v>59206</v>
      </c>
      <c r="C10241" t="s">
        <v>19</v>
      </c>
      <c r="D10241" t="s">
        <v>59207</v>
      </c>
      <c r="E10241" t="s">
        <v>21</v>
      </c>
      <c r="F10241" t="s">
        <v>52299</v>
      </c>
      <c r="G10241" t="s">
        <v>52300</v>
      </c>
      <c r="H10241" t="s">
        <v>40185</v>
      </c>
      <c r="I10241" t="s">
        <v>52301</v>
      </c>
      <c r="J10241" t="s">
        <v>52302</v>
      </c>
      <c r="K10241" t="s">
        <v>191</v>
      </c>
      <c r="L10241">
        <v>2910</v>
      </c>
      <c r="M10241" t="s">
        <v>39724</v>
      </c>
      <c r="N10241" t="s">
        <v>56830</v>
      </c>
      <c r="O10241" t="s">
        <v>59208</v>
      </c>
      <c r="P10241" t="s">
        <v>31</v>
      </c>
      <c r="Q10241" t="s">
        <v>52304</v>
      </c>
      <c r="R10241" t="s">
        <v>32757</v>
      </c>
    </row>
    <row r="10242" spans="1:18" x14ac:dyDescent="0.25">
      <c r="A10242" t="s">
        <v>17</v>
      </c>
      <c r="B10242" t="s">
        <v>59209</v>
      </c>
      <c r="C10242" t="s">
        <v>19</v>
      </c>
      <c r="D10242" t="s">
        <v>59210</v>
      </c>
      <c r="E10242" t="s">
        <v>21</v>
      </c>
      <c r="F10242" t="s">
        <v>39067</v>
      </c>
      <c r="G10242" t="s">
        <v>39068</v>
      </c>
      <c r="H10242" t="s">
        <v>21620</v>
      </c>
      <c r="I10242" t="s">
        <v>59211</v>
      </c>
      <c r="J10242" t="s">
        <v>59212</v>
      </c>
      <c r="K10242" t="s">
        <v>191</v>
      </c>
      <c r="L10242">
        <v>4067</v>
      </c>
      <c r="M10242" t="s">
        <v>42584</v>
      </c>
      <c r="N10242" t="s">
        <v>56830</v>
      </c>
      <c r="O10242" t="s">
        <v>59213</v>
      </c>
      <c r="P10242" t="s">
        <v>31</v>
      </c>
      <c r="Q10242" t="s">
        <v>59214</v>
      </c>
      <c r="R10242" t="s">
        <v>32757</v>
      </c>
    </row>
    <row r="10243" spans="1:18" x14ac:dyDescent="0.25">
      <c r="A10243" t="s">
        <v>17</v>
      </c>
      <c r="B10243" t="s">
        <v>59215</v>
      </c>
      <c r="C10243" t="s">
        <v>19</v>
      </c>
      <c r="D10243" t="s">
        <v>59216</v>
      </c>
      <c r="E10243" t="s">
        <v>21</v>
      </c>
      <c r="F10243" t="s">
        <v>39067</v>
      </c>
      <c r="G10243" t="s">
        <v>39068</v>
      </c>
      <c r="H10243" t="s">
        <v>13356</v>
      </c>
      <c r="I10243" t="s">
        <v>39069</v>
      </c>
      <c r="J10243" t="s">
        <v>39070</v>
      </c>
      <c r="K10243" t="s">
        <v>191</v>
      </c>
      <c r="L10243">
        <v>7601</v>
      </c>
      <c r="M10243" t="s">
        <v>37974</v>
      </c>
      <c r="N10243" t="s">
        <v>56830</v>
      </c>
      <c r="O10243" t="s">
        <v>59217</v>
      </c>
      <c r="P10243" t="s">
        <v>31</v>
      </c>
      <c r="Q10243" t="s">
        <v>39072</v>
      </c>
      <c r="R10243" t="s">
        <v>32757</v>
      </c>
    </row>
    <row r="10244" spans="1:18" x14ac:dyDescent="0.25">
      <c r="A10244" t="s">
        <v>17</v>
      </c>
      <c r="B10244" t="s">
        <v>59218</v>
      </c>
      <c r="C10244" t="s">
        <v>19</v>
      </c>
      <c r="D10244" t="s">
        <v>59219</v>
      </c>
      <c r="E10244" t="s">
        <v>21</v>
      </c>
      <c r="F10244" t="s">
        <v>11206</v>
      </c>
      <c r="G10244" t="s">
        <v>35198</v>
      </c>
      <c r="H10244" t="s">
        <v>833</v>
      </c>
      <c r="I10244" t="s">
        <v>35199</v>
      </c>
      <c r="J10244" t="s">
        <v>35200</v>
      </c>
      <c r="K10244" t="s">
        <v>191</v>
      </c>
      <c r="L10244">
        <v>6554</v>
      </c>
      <c r="M10244" t="s">
        <v>29670</v>
      </c>
      <c r="N10244" t="s">
        <v>56830</v>
      </c>
      <c r="O10244" t="s">
        <v>59220</v>
      </c>
      <c r="P10244" t="s">
        <v>31</v>
      </c>
      <c r="Q10244" t="s">
        <v>35202</v>
      </c>
      <c r="R10244" t="s">
        <v>32757</v>
      </c>
    </row>
    <row r="10245" spans="1:18" x14ac:dyDescent="0.25">
      <c r="A10245" t="s">
        <v>17</v>
      </c>
      <c r="B10245" t="s">
        <v>59221</v>
      </c>
      <c r="C10245" t="s">
        <v>19</v>
      </c>
      <c r="D10245" t="s">
        <v>59222</v>
      </c>
      <c r="E10245" t="s">
        <v>21</v>
      </c>
      <c r="F10245" t="s">
        <v>42608</v>
      </c>
      <c r="G10245" t="s">
        <v>42609</v>
      </c>
      <c r="H10245" t="s">
        <v>141</v>
      </c>
      <c r="I10245" t="s">
        <v>42610</v>
      </c>
      <c r="J10245" t="s">
        <v>59223</v>
      </c>
      <c r="K10245" t="s">
        <v>191</v>
      </c>
      <c r="L10245">
        <v>6176</v>
      </c>
      <c r="M10245" t="s">
        <v>37213</v>
      </c>
      <c r="N10245" t="s">
        <v>56830</v>
      </c>
      <c r="O10245" t="s">
        <v>59224</v>
      </c>
      <c r="P10245" t="s">
        <v>31</v>
      </c>
      <c r="Q10245" t="s">
        <v>42613</v>
      </c>
      <c r="R10245" t="s">
        <v>32757</v>
      </c>
    </row>
    <row r="10246" spans="1:18" x14ac:dyDescent="0.25">
      <c r="A10246" t="s">
        <v>17</v>
      </c>
      <c r="B10246" t="s">
        <v>59225</v>
      </c>
      <c r="C10246" t="s">
        <v>19</v>
      </c>
      <c r="D10246" t="s">
        <v>59226</v>
      </c>
      <c r="E10246" t="s">
        <v>21</v>
      </c>
      <c r="F10246" t="s">
        <v>47069</v>
      </c>
      <c r="G10246" t="s">
        <v>47070</v>
      </c>
      <c r="H10246" t="s">
        <v>37242</v>
      </c>
      <c r="I10246" t="s">
        <v>47071</v>
      </c>
      <c r="J10246" t="s">
        <v>59227</v>
      </c>
      <c r="K10246" t="s">
        <v>191</v>
      </c>
      <c r="L10246">
        <v>4011</v>
      </c>
      <c r="M10246" t="s">
        <v>40719</v>
      </c>
      <c r="N10246" t="s">
        <v>56830</v>
      </c>
      <c r="O10246" t="s">
        <v>59228</v>
      </c>
      <c r="P10246" t="s">
        <v>31</v>
      </c>
      <c r="Q10246" t="s">
        <v>47074</v>
      </c>
      <c r="R10246" t="s">
        <v>32757</v>
      </c>
    </row>
    <row r="10247" spans="1:18" x14ac:dyDescent="0.25">
      <c r="A10247" t="s">
        <v>17</v>
      </c>
      <c r="B10247" t="s">
        <v>59229</v>
      </c>
      <c r="C10247" t="s">
        <v>19</v>
      </c>
      <c r="D10247" t="s">
        <v>59230</v>
      </c>
      <c r="E10247" t="s">
        <v>21</v>
      </c>
      <c r="F10247" t="s">
        <v>56225</v>
      </c>
      <c r="G10247" t="s">
        <v>56226</v>
      </c>
      <c r="H10247" t="s">
        <v>22558</v>
      </c>
      <c r="I10247" t="s">
        <v>56227</v>
      </c>
      <c r="J10247" t="s">
        <v>56228</v>
      </c>
      <c r="K10247" t="s">
        <v>191</v>
      </c>
      <c r="L10247">
        <v>4306</v>
      </c>
      <c r="M10247" t="s">
        <v>45439</v>
      </c>
      <c r="N10247" t="s">
        <v>56830</v>
      </c>
      <c r="O10247" t="s">
        <v>59231</v>
      </c>
      <c r="P10247" t="s">
        <v>31</v>
      </c>
      <c r="Q10247" t="s">
        <v>56230</v>
      </c>
      <c r="R10247" t="s">
        <v>32757</v>
      </c>
    </row>
    <row r="10248" spans="1:18" x14ac:dyDescent="0.25">
      <c r="A10248" t="s">
        <v>17</v>
      </c>
      <c r="B10248" t="s">
        <v>59232</v>
      </c>
      <c r="C10248" t="s">
        <v>19</v>
      </c>
      <c r="D10248" t="s">
        <v>59233</v>
      </c>
      <c r="E10248" t="s">
        <v>21</v>
      </c>
      <c r="F10248" t="s">
        <v>52591</v>
      </c>
      <c r="G10248" t="s">
        <v>52592</v>
      </c>
      <c r="H10248" t="s">
        <v>38010</v>
      </c>
      <c r="I10248" t="s">
        <v>51821</v>
      </c>
      <c r="J10248" t="s">
        <v>51822</v>
      </c>
      <c r="K10248" t="s">
        <v>191</v>
      </c>
      <c r="L10248">
        <v>5481</v>
      </c>
      <c r="M10248" t="s">
        <v>39461</v>
      </c>
      <c r="N10248" t="s">
        <v>56830</v>
      </c>
      <c r="O10248" t="s">
        <v>59234</v>
      </c>
      <c r="P10248" t="s">
        <v>31</v>
      </c>
      <c r="Q10248" t="s">
        <v>51824</v>
      </c>
      <c r="R10248" t="s">
        <v>32757</v>
      </c>
    </row>
    <row r="10249" spans="1:18" x14ac:dyDescent="0.25">
      <c r="A10249" t="s">
        <v>17</v>
      </c>
      <c r="B10249" t="s">
        <v>59235</v>
      </c>
      <c r="C10249" t="s">
        <v>19</v>
      </c>
      <c r="D10249" t="s">
        <v>59236</v>
      </c>
      <c r="E10249" t="s">
        <v>21</v>
      </c>
      <c r="F10249" t="s">
        <v>49678</v>
      </c>
      <c r="G10249" t="s">
        <v>49679</v>
      </c>
      <c r="H10249" t="s">
        <v>78</v>
      </c>
      <c r="I10249" t="s">
        <v>49686</v>
      </c>
      <c r="J10249" t="s">
        <v>49687</v>
      </c>
      <c r="K10249" t="s">
        <v>191</v>
      </c>
      <c r="L10249">
        <v>7206</v>
      </c>
      <c r="M10249" t="s">
        <v>42584</v>
      </c>
      <c r="N10249" t="s">
        <v>56830</v>
      </c>
      <c r="O10249" t="s">
        <v>59237</v>
      </c>
      <c r="P10249" t="s">
        <v>31</v>
      </c>
      <c r="Q10249" t="s">
        <v>49689</v>
      </c>
      <c r="R10249" t="s">
        <v>32757</v>
      </c>
    </row>
    <row r="10250" spans="1:18" x14ac:dyDescent="0.25">
      <c r="A10250" t="s">
        <v>17</v>
      </c>
      <c r="B10250" t="s">
        <v>59238</v>
      </c>
      <c r="C10250" t="s">
        <v>19</v>
      </c>
      <c r="D10250" t="s">
        <v>59239</v>
      </c>
      <c r="E10250" t="s">
        <v>21</v>
      </c>
      <c r="F10250" t="s">
        <v>45599</v>
      </c>
      <c r="G10250" t="s">
        <v>45600</v>
      </c>
      <c r="H10250" t="s">
        <v>22558</v>
      </c>
      <c r="I10250" t="s">
        <v>45601</v>
      </c>
      <c r="J10250" t="s">
        <v>59240</v>
      </c>
      <c r="K10250" t="s">
        <v>27</v>
      </c>
      <c r="L10250">
        <v>4000</v>
      </c>
      <c r="M10250" t="s">
        <v>44710</v>
      </c>
      <c r="N10250" t="s">
        <v>56830</v>
      </c>
      <c r="O10250" t="s">
        <v>59241</v>
      </c>
      <c r="P10250" t="s">
        <v>31</v>
      </c>
      <c r="Q10250" t="s">
        <v>45604</v>
      </c>
      <c r="R10250" t="s">
        <v>32757</v>
      </c>
    </row>
    <row r="10251" spans="1:18" x14ac:dyDescent="0.25">
      <c r="A10251" t="s">
        <v>17</v>
      </c>
      <c r="B10251" t="s">
        <v>59242</v>
      </c>
      <c r="C10251" t="s">
        <v>19</v>
      </c>
      <c r="D10251" t="s">
        <v>59243</v>
      </c>
      <c r="E10251" t="s">
        <v>21</v>
      </c>
      <c r="F10251" t="s">
        <v>48057</v>
      </c>
      <c r="G10251" t="s">
        <v>48058</v>
      </c>
      <c r="H10251" t="s">
        <v>22558</v>
      </c>
      <c r="I10251" t="s">
        <v>48064</v>
      </c>
      <c r="J10251" t="s">
        <v>48065</v>
      </c>
      <c r="K10251" t="s">
        <v>191</v>
      </c>
      <c r="L10251">
        <v>3543</v>
      </c>
      <c r="M10251" t="s">
        <v>45400</v>
      </c>
      <c r="N10251" t="s">
        <v>56830</v>
      </c>
      <c r="O10251" t="s">
        <v>59244</v>
      </c>
      <c r="P10251" t="s">
        <v>31</v>
      </c>
      <c r="Q10251" t="s">
        <v>48067</v>
      </c>
      <c r="R10251" t="s">
        <v>32757</v>
      </c>
    </row>
    <row r="10252" spans="1:18" x14ac:dyDescent="0.25">
      <c r="A10252" t="s">
        <v>17</v>
      </c>
      <c r="B10252" t="s">
        <v>59245</v>
      </c>
      <c r="C10252" t="s">
        <v>19</v>
      </c>
      <c r="D10252" t="s">
        <v>59246</v>
      </c>
      <c r="E10252" t="s">
        <v>21</v>
      </c>
      <c r="F10252" t="s">
        <v>40773</v>
      </c>
      <c r="G10252" t="s">
        <v>40774</v>
      </c>
      <c r="H10252" t="s">
        <v>141</v>
      </c>
      <c r="I10252" t="s">
        <v>46919</v>
      </c>
      <c r="J10252" t="s">
        <v>46920</v>
      </c>
      <c r="K10252" t="s">
        <v>180</v>
      </c>
      <c r="L10252">
        <v>9144</v>
      </c>
      <c r="M10252" t="s">
        <v>31200</v>
      </c>
      <c r="N10252" t="s">
        <v>56830</v>
      </c>
      <c r="O10252" t="s">
        <v>59247</v>
      </c>
      <c r="P10252" t="s">
        <v>31</v>
      </c>
      <c r="Q10252" t="s">
        <v>46922</v>
      </c>
      <c r="R10252" t="s">
        <v>32757</v>
      </c>
    </row>
    <row r="10253" spans="1:18" x14ac:dyDescent="0.25">
      <c r="A10253" t="s">
        <v>17</v>
      </c>
      <c r="B10253" t="s">
        <v>59248</v>
      </c>
      <c r="C10253" t="s">
        <v>19</v>
      </c>
      <c r="D10253" t="s">
        <v>59249</v>
      </c>
      <c r="E10253" t="s">
        <v>21</v>
      </c>
      <c r="F10253" t="s">
        <v>8138</v>
      </c>
      <c r="G10253" t="s">
        <v>32467</v>
      </c>
      <c r="H10253" t="s">
        <v>351</v>
      </c>
      <c r="I10253" t="s">
        <v>32481</v>
      </c>
      <c r="J10253" t="s">
        <v>59250</v>
      </c>
      <c r="K10253" t="s">
        <v>180</v>
      </c>
      <c r="L10253">
        <v>11616</v>
      </c>
      <c r="M10253" t="s">
        <v>30225</v>
      </c>
      <c r="N10253" t="s">
        <v>56830</v>
      </c>
      <c r="O10253" t="s">
        <v>59251</v>
      </c>
      <c r="P10253" t="s">
        <v>31</v>
      </c>
      <c r="Q10253" t="s">
        <v>32484</v>
      </c>
      <c r="R10253" t="s">
        <v>32757</v>
      </c>
    </row>
    <row r="10254" spans="1:18" x14ac:dyDescent="0.25">
      <c r="A10254" t="s">
        <v>17</v>
      </c>
      <c r="B10254" t="s">
        <v>59252</v>
      </c>
      <c r="C10254" t="s">
        <v>19</v>
      </c>
      <c r="D10254" t="s">
        <v>59253</v>
      </c>
      <c r="E10254" t="s">
        <v>21</v>
      </c>
      <c r="F10254" t="s">
        <v>3096</v>
      </c>
      <c r="G10254" t="s">
        <v>38414</v>
      </c>
      <c r="H10254" t="s">
        <v>20888</v>
      </c>
      <c r="I10254" t="s">
        <v>38415</v>
      </c>
      <c r="J10254" t="s">
        <v>38416</v>
      </c>
      <c r="K10254" t="s">
        <v>180</v>
      </c>
      <c r="L10254">
        <v>8688</v>
      </c>
      <c r="M10254" t="s">
        <v>35635</v>
      </c>
      <c r="N10254" t="s">
        <v>56830</v>
      </c>
      <c r="O10254" t="s">
        <v>59254</v>
      </c>
      <c r="P10254" t="s">
        <v>31</v>
      </c>
      <c r="Q10254" t="s">
        <v>38418</v>
      </c>
      <c r="R10254" t="s">
        <v>32757</v>
      </c>
    </row>
    <row r="10255" spans="1:18" x14ac:dyDescent="0.25">
      <c r="A10255" t="s">
        <v>17</v>
      </c>
      <c r="B10255" t="s">
        <v>59255</v>
      </c>
      <c r="C10255" t="s">
        <v>19</v>
      </c>
      <c r="D10255" t="s">
        <v>59256</v>
      </c>
      <c r="E10255" t="s">
        <v>21</v>
      </c>
      <c r="F10255" t="s">
        <v>56114</v>
      </c>
      <c r="G10255" t="s">
        <v>56115</v>
      </c>
      <c r="H10255" t="s">
        <v>13356</v>
      </c>
      <c r="I10255" t="s">
        <v>56116</v>
      </c>
      <c r="J10255" t="s">
        <v>56117</v>
      </c>
      <c r="K10255" t="s">
        <v>180</v>
      </c>
      <c r="L10255">
        <v>2917</v>
      </c>
      <c r="M10255" t="s">
        <v>40333</v>
      </c>
      <c r="N10255" t="s">
        <v>56830</v>
      </c>
      <c r="O10255" t="s">
        <v>59257</v>
      </c>
      <c r="P10255" t="s">
        <v>31</v>
      </c>
      <c r="Q10255" t="s">
        <v>56119</v>
      </c>
      <c r="R10255" t="s">
        <v>32757</v>
      </c>
    </row>
    <row r="10256" spans="1:18" x14ac:dyDescent="0.25">
      <c r="A10256" t="s">
        <v>17</v>
      </c>
      <c r="B10256" t="s">
        <v>59258</v>
      </c>
      <c r="C10256" t="s">
        <v>19</v>
      </c>
      <c r="D10256" t="s">
        <v>59259</v>
      </c>
      <c r="E10256" t="s">
        <v>21</v>
      </c>
      <c r="F10256" t="s">
        <v>44603</v>
      </c>
      <c r="G10256" t="s">
        <v>44604</v>
      </c>
      <c r="H10256" t="s">
        <v>13356</v>
      </c>
      <c r="I10256" t="s">
        <v>44605</v>
      </c>
      <c r="J10256" t="s">
        <v>51333</v>
      </c>
      <c r="K10256" t="s">
        <v>180</v>
      </c>
      <c r="L10256">
        <v>3722</v>
      </c>
      <c r="M10256" t="s">
        <v>42894</v>
      </c>
      <c r="N10256" t="s">
        <v>56830</v>
      </c>
      <c r="O10256" t="s">
        <v>59260</v>
      </c>
      <c r="P10256" t="s">
        <v>31</v>
      </c>
      <c r="Q10256" t="s">
        <v>44608</v>
      </c>
      <c r="R10256" t="s">
        <v>32757</v>
      </c>
    </row>
    <row r="10257" spans="1:18" x14ac:dyDescent="0.25">
      <c r="A10257" t="s">
        <v>17</v>
      </c>
      <c r="B10257" t="s">
        <v>59261</v>
      </c>
      <c r="C10257" t="s">
        <v>19</v>
      </c>
      <c r="D10257" t="s">
        <v>59262</v>
      </c>
      <c r="E10257" t="s">
        <v>21</v>
      </c>
      <c r="F10257" t="s">
        <v>32924</v>
      </c>
      <c r="G10257" t="s">
        <v>32925</v>
      </c>
      <c r="H10257" t="s">
        <v>13356</v>
      </c>
      <c r="I10257" t="s">
        <v>32926</v>
      </c>
      <c r="J10257" t="s">
        <v>32927</v>
      </c>
      <c r="K10257" t="s">
        <v>180</v>
      </c>
      <c r="L10257">
        <v>7957</v>
      </c>
      <c r="M10257" t="s">
        <v>30225</v>
      </c>
      <c r="N10257" t="s">
        <v>56830</v>
      </c>
      <c r="O10257" t="s">
        <v>59263</v>
      </c>
      <c r="P10257" t="s">
        <v>31</v>
      </c>
      <c r="Q10257" t="s">
        <v>32929</v>
      </c>
      <c r="R10257" t="s">
        <v>32757</v>
      </c>
    </row>
    <row r="10258" spans="1:18" x14ac:dyDescent="0.25">
      <c r="A10258" t="s">
        <v>17</v>
      </c>
      <c r="B10258" t="s">
        <v>59264</v>
      </c>
      <c r="C10258" t="s">
        <v>19</v>
      </c>
      <c r="D10258" t="s">
        <v>59265</v>
      </c>
      <c r="E10258" t="s">
        <v>21</v>
      </c>
      <c r="F10258" t="s">
        <v>40992</v>
      </c>
      <c r="G10258" t="s">
        <v>40993</v>
      </c>
      <c r="H10258" t="s">
        <v>37482</v>
      </c>
      <c r="I10258" t="s">
        <v>40994</v>
      </c>
      <c r="J10258" t="s">
        <v>40995</v>
      </c>
      <c r="K10258" t="s">
        <v>180</v>
      </c>
      <c r="L10258">
        <v>6400</v>
      </c>
      <c r="M10258" t="s">
        <v>38663</v>
      </c>
      <c r="N10258" t="s">
        <v>56830</v>
      </c>
      <c r="O10258" t="s">
        <v>59266</v>
      </c>
      <c r="P10258" t="s">
        <v>31</v>
      </c>
      <c r="Q10258" t="s">
        <v>40997</v>
      </c>
      <c r="R10258" t="s">
        <v>32757</v>
      </c>
    </row>
    <row r="10259" spans="1:18" x14ac:dyDescent="0.25">
      <c r="A10259" t="s">
        <v>17</v>
      </c>
      <c r="B10259" t="s">
        <v>59267</v>
      </c>
      <c r="C10259" t="s">
        <v>19</v>
      </c>
      <c r="D10259" t="s">
        <v>59268</v>
      </c>
      <c r="E10259" t="s">
        <v>21</v>
      </c>
      <c r="F10259" t="s">
        <v>46931</v>
      </c>
      <c r="G10259" t="s">
        <v>46932</v>
      </c>
      <c r="H10259" t="s">
        <v>38010</v>
      </c>
      <c r="I10259" t="s">
        <v>46933</v>
      </c>
      <c r="J10259" t="s">
        <v>48772</v>
      </c>
      <c r="K10259" t="s">
        <v>180</v>
      </c>
      <c r="L10259">
        <v>12053</v>
      </c>
      <c r="M10259" t="s">
        <v>44513</v>
      </c>
      <c r="N10259" t="s">
        <v>56830</v>
      </c>
      <c r="O10259" t="s">
        <v>59269</v>
      </c>
      <c r="P10259" t="s">
        <v>31</v>
      </c>
      <c r="Q10259" t="s">
        <v>46936</v>
      </c>
      <c r="R10259" t="s">
        <v>32757</v>
      </c>
    </row>
    <row r="10260" spans="1:18" x14ac:dyDescent="0.25">
      <c r="A10260" t="s">
        <v>17</v>
      </c>
      <c r="B10260" t="s">
        <v>59270</v>
      </c>
      <c r="C10260" t="s">
        <v>19</v>
      </c>
      <c r="D10260" t="s">
        <v>59271</v>
      </c>
      <c r="E10260" t="s">
        <v>21</v>
      </c>
      <c r="F10260" t="s">
        <v>41205</v>
      </c>
      <c r="G10260" t="s">
        <v>41206</v>
      </c>
      <c r="H10260" t="s">
        <v>37242</v>
      </c>
      <c r="I10260" t="s">
        <v>41207</v>
      </c>
      <c r="J10260" t="s">
        <v>41208</v>
      </c>
      <c r="K10260" t="s">
        <v>180</v>
      </c>
      <c r="L10260">
        <v>11505</v>
      </c>
      <c r="M10260" t="s">
        <v>38578</v>
      </c>
      <c r="N10260" t="s">
        <v>56830</v>
      </c>
      <c r="O10260" t="s">
        <v>59272</v>
      </c>
      <c r="P10260" t="s">
        <v>31</v>
      </c>
      <c r="Q10260" t="s">
        <v>41210</v>
      </c>
      <c r="R10260" t="s">
        <v>32757</v>
      </c>
    </row>
    <row r="10261" spans="1:18" x14ac:dyDescent="0.25">
      <c r="A10261" t="s">
        <v>17</v>
      </c>
      <c r="B10261" t="s">
        <v>59273</v>
      </c>
      <c r="C10261" t="s">
        <v>19</v>
      </c>
      <c r="D10261" t="s">
        <v>59274</v>
      </c>
      <c r="E10261" t="s">
        <v>21</v>
      </c>
      <c r="F10261" t="s">
        <v>30632</v>
      </c>
      <c r="G10261" t="s">
        <v>30633</v>
      </c>
      <c r="H10261" t="s">
        <v>21967</v>
      </c>
      <c r="I10261" t="s">
        <v>39203</v>
      </c>
      <c r="J10261" t="s">
        <v>45767</v>
      </c>
      <c r="K10261" t="s">
        <v>180</v>
      </c>
      <c r="L10261">
        <v>10526</v>
      </c>
      <c r="M10261" t="s">
        <v>39156</v>
      </c>
      <c r="N10261" t="s">
        <v>56830</v>
      </c>
      <c r="O10261" t="s">
        <v>59275</v>
      </c>
      <c r="P10261" t="s">
        <v>31</v>
      </c>
      <c r="Q10261" t="s">
        <v>39206</v>
      </c>
      <c r="R10261" t="s">
        <v>32757</v>
      </c>
    </row>
    <row r="10262" spans="1:18" x14ac:dyDescent="0.25">
      <c r="A10262" t="s">
        <v>17</v>
      </c>
      <c r="B10262" t="s">
        <v>59276</v>
      </c>
      <c r="C10262" t="s">
        <v>19</v>
      </c>
      <c r="D10262" t="s">
        <v>59277</v>
      </c>
      <c r="E10262" t="s">
        <v>21</v>
      </c>
      <c r="F10262" t="s">
        <v>36738</v>
      </c>
      <c r="G10262" t="s">
        <v>36739</v>
      </c>
      <c r="H10262" t="s">
        <v>378</v>
      </c>
      <c r="I10262" t="s">
        <v>53378</v>
      </c>
      <c r="J10262" t="s">
        <v>59278</v>
      </c>
      <c r="K10262" t="s">
        <v>180</v>
      </c>
      <c r="L10262">
        <v>5227</v>
      </c>
      <c r="M10262" t="s">
        <v>34233</v>
      </c>
      <c r="N10262" t="s">
        <v>56830</v>
      </c>
      <c r="O10262" t="s">
        <v>59279</v>
      </c>
      <c r="P10262" t="s">
        <v>31</v>
      </c>
      <c r="Q10262" t="s">
        <v>53380</v>
      </c>
      <c r="R10262" t="s">
        <v>32757</v>
      </c>
    </row>
    <row r="10263" spans="1:18" x14ac:dyDescent="0.25">
      <c r="A10263" t="s">
        <v>17</v>
      </c>
      <c r="B10263" t="s">
        <v>59280</v>
      </c>
      <c r="C10263" t="s">
        <v>19</v>
      </c>
      <c r="D10263" t="s">
        <v>59281</v>
      </c>
      <c r="E10263" t="s">
        <v>21</v>
      </c>
      <c r="F10263" t="s">
        <v>59282</v>
      </c>
      <c r="G10263" t="s">
        <v>59283</v>
      </c>
      <c r="H10263" t="s">
        <v>78</v>
      </c>
      <c r="I10263" t="s">
        <v>59284</v>
      </c>
      <c r="J10263" t="s">
        <v>59285</v>
      </c>
      <c r="K10263" t="s">
        <v>70</v>
      </c>
      <c r="L10263">
        <v>1075</v>
      </c>
      <c r="M10263" t="s">
        <v>50264</v>
      </c>
      <c r="N10263" t="s">
        <v>56830</v>
      </c>
      <c r="O10263" t="s">
        <v>59286</v>
      </c>
      <c r="P10263" t="s">
        <v>31</v>
      </c>
      <c r="Q10263" t="s">
        <v>59287</v>
      </c>
      <c r="R10263" t="s">
        <v>32757</v>
      </c>
    </row>
    <row r="10264" spans="1:18" x14ac:dyDescent="0.25">
      <c r="A10264" t="s">
        <v>17</v>
      </c>
      <c r="B10264" t="s">
        <v>59288</v>
      </c>
      <c r="C10264" t="s">
        <v>19</v>
      </c>
      <c r="D10264" t="s">
        <v>59289</v>
      </c>
      <c r="E10264" t="s">
        <v>21</v>
      </c>
      <c r="F10264" t="s">
        <v>59290</v>
      </c>
      <c r="G10264" t="s">
        <v>59291</v>
      </c>
      <c r="H10264" t="s">
        <v>22558</v>
      </c>
      <c r="I10264" t="s">
        <v>59292</v>
      </c>
      <c r="J10264" t="s">
        <v>59293</v>
      </c>
      <c r="K10264" t="s">
        <v>70</v>
      </c>
      <c r="L10264">
        <v>454</v>
      </c>
      <c r="M10264" t="s">
        <v>50692</v>
      </c>
      <c r="N10264" t="s">
        <v>56830</v>
      </c>
      <c r="O10264" t="s">
        <v>59294</v>
      </c>
      <c r="P10264" t="s">
        <v>31</v>
      </c>
      <c r="Q10264" t="s">
        <v>59295</v>
      </c>
      <c r="R10264" t="s">
        <v>32757</v>
      </c>
    </row>
    <row r="10265" spans="1:18" x14ac:dyDescent="0.25">
      <c r="A10265" t="s">
        <v>17</v>
      </c>
      <c r="B10265" t="s">
        <v>59296</v>
      </c>
      <c r="C10265" t="s">
        <v>19</v>
      </c>
      <c r="D10265" t="s">
        <v>59297</v>
      </c>
      <c r="E10265" t="s">
        <v>21</v>
      </c>
      <c r="F10265" t="s">
        <v>59298</v>
      </c>
      <c r="G10265" t="s">
        <v>59299</v>
      </c>
      <c r="H10265" t="s">
        <v>13356</v>
      </c>
      <c r="I10265" t="s">
        <v>59300</v>
      </c>
      <c r="J10265" t="s">
        <v>59301</v>
      </c>
      <c r="K10265" t="s">
        <v>70</v>
      </c>
      <c r="L10265">
        <v>250</v>
      </c>
      <c r="M10265" t="s">
        <v>49923</v>
      </c>
      <c r="N10265" t="s">
        <v>56830</v>
      </c>
      <c r="O10265" t="s">
        <v>59302</v>
      </c>
      <c r="P10265" t="s">
        <v>31</v>
      </c>
      <c r="Q10265" t="s">
        <v>59303</v>
      </c>
      <c r="R10265" t="s">
        <v>32757</v>
      </c>
    </row>
    <row r="10266" spans="1:18" x14ac:dyDescent="0.25">
      <c r="A10266" t="s">
        <v>17</v>
      </c>
      <c r="B10266" t="s">
        <v>59304</v>
      </c>
      <c r="C10266" t="s">
        <v>19</v>
      </c>
      <c r="D10266" t="s">
        <v>59305</v>
      </c>
      <c r="E10266" t="s">
        <v>21</v>
      </c>
      <c r="F10266" t="s">
        <v>14341</v>
      </c>
      <c r="G10266" t="s">
        <v>59306</v>
      </c>
      <c r="H10266" t="s">
        <v>141</v>
      </c>
      <c r="I10266" t="s">
        <v>59307</v>
      </c>
      <c r="J10266" t="s">
        <v>59308</v>
      </c>
      <c r="K10266" t="s">
        <v>70</v>
      </c>
      <c r="L10266">
        <v>1031</v>
      </c>
      <c r="M10266" t="s">
        <v>49927</v>
      </c>
      <c r="N10266" t="s">
        <v>56830</v>
      </c>
      <c r="O10266" t="s">
        <v>59309</v>
      </c>
      <c r="P10266" t="s">
        <v>31</v>
      </c>
      <c r="Q10266" t="s">
        <v>59310</v>
      </c>
      <c r="R10266" t="s">
        <v>32757</v>
      </c>
    </row>
    <row r="10267" spans="1:18" x14ac:dyDescent="0.25">
      <c r="A10267" t="s">
        <v>17</v>
      </c>
      <c r="B10267" t="s">
        <v>59311</v>
      </c>
      <c r="C10267" t="s">
        <v>19</v>
      </c>
      <c r="D10267" t="s">
        <v>59312</v>
      </c>
      <c r="E10267" t="s">
        <v>21</v>
      </c>
      <c r="F10267" t="s">
        <v>59313</v>
      </c>
      <c r="G10267" t="s">
        <v>59314</v>
      </c>
      <c r="H10267" t="s">
        <v>37242</v>
      </c>
      <c r="I10267" t="s">
        <v>59315</v>
      </c>
      <c r="J10267" t="s">
        <v>59316</v>
      </c>
      <c r="K10267" t="s">
        <v>70</v>
      </c>
      <c r="L10267">
        <v>591</v>
      </c>
      <c r="M10267" t="s">
        <v>50581</v>
      </c>
      <c r="N10267" t="s">
        <v>56830</v>
      </c>
      <c r="O10267" t="s">
        <v>59317</v>
      </c>
      <c r="P10267" t="s">
        <v>31</v>
      </c>
      <c r="Q10267" t="s">
        <v>59318</v>
      </c>
      <c r="R10267" t="s">
        <v>32757</v>
      </c>
    </row>
    <row r="10268" spans="1:18" x14ac:dyDescent="0.25">
      <c r="A10268" t="s">
        <v>17</v>
      </c>
      <c r="B10268" t="s">
        <v>59319</v>
      </c>
      <c r="C10268" t="s">
        <v>19</v>
      </c>
      <c r="D10268" t="s">
        <v>59320</v>
      </c>
      <c r="E10268" t="s">
        <v>21</v>
      </c>
      <c r="F10268" t="s">
        <v>59321</v>
      </c>
      <c r="G10268" t="s">
        <v>59322</v>
      </c>
      <c r="H10268" t="s">
        <v>78</v>
      </c>
      <c r="I10268" t="s">
        <v>59323</v>
      </c>
      <c r="J10268" t="s">
        <v>59324</v>
      </c>
      <c r="K10268" t="s">
        <v>70</v>
      </c>
      <c r="L10268">
        <v>1015</v>
      </c>
      <c r="M10268" t="s">
        <v>50090</v>
      </c>
      <c r="N10268" t="s">
        <v>56830</v>
      </c>
      <c r="O10268" t="s">
        <v>59325</v>
      </c>
      <c r="P10268" t="s">
        <v>31</v>
      </c>
      <c r="Q10268" t="s">
        <v>59326</v>
      </c>
      <c r="R10268" t="s">
        <v>32757</v>
      </c>
    </row>
    <row r="10269" spans="1:18" x14ac:dyDescent="0.25">
      <c r="A10269" t="s">
        <v>17</v>
      </c>
      <c r="B10269" t="s">
        <v>59327</v>
      </c>
      <c r="C10269" t="s">
        <v>19</v>
      </c>
      <c r="D10269" t="s">
        <v>59328</v>
      </c>
      <c r="E10269" t="s">
        <v>21</v>
      </c>
      <c r="F10269" t="s">
        <v>59329</v>
      </c>
      <c r="G10269" t="s">
        <v>59330</v>
      </c>
      <c r="H10269" t="s">
        <v>38010</v>
      </c>
      <c r="I10269" t="s">
        <v>59331</v>
      </c>
      <c r="J10269" t="s">
        <v>59332</v>
      </c>
      <c r="K10269" t="s">
        <v>70</v>
      </c>
      <c r="L10269">
        <v>849</v>
      </c>
      <c r="M10269" t="s">
        <v>50090</v>
      </c>
      <c r="N10269" t="s">
        <v>56830</v>
      </c>
      <c r="O10269" t="s">
        <v>59333</v>
      </c>
      <c r="P10269" t="s">
        <v>31</v>
      </c>
      <c r="Q10269" t="s">
        <v>59334</v>
      </c>
      <c r="R10269" t="s">
        <v>32757</v>
      </c>
    </row>
    <row r="10270" spans="1:18" x14ac:dyDescent="0.25">
      <c r="A10270" t="s">
        <v>17</v>
      </c>
      <c r="B10270" t="s">
        <v>59335</v>
      </c>
      <c r="C10270" t="s">
        <v>19</v>
      </c>
      <c r="D10270" t="s">
        <v>59336</v>
      </c>
      <c r="E10270" t="s">
        <v>21</v>
      </c>
      <c r="F10270" t="s">
        <v>59337</v>
      </c>
      <c r="G10270" t="s">
        <v>59338</v>
      </c>
      <c r="H10270" t="s">
        <v>36221</v>
      </c>
      <c r="I10270" t="s">
        <v>59339</v>
      </c>
      <c r="J10270" t="s">
        <v>59340</v>
      </c>
      <c r="K10270" t="s">
        <v>70</v>
      </c>
      <c r="L10270">
        <v>1058</v>
      </c>
      <c r="M10270" t="s">
        <v>49919</v>
      </c>
      <c r="N10270" t="s">
        <v>56830</v>
      </c>
      <c r="O10270" t="s">
        <v>59341</v>
      </c>
      <c r="P10270" t="s">
        <v>31</v>
      </c>
      <c r="Q10270" t="s">
        <v>59342</v>
      </c>
      <c r="R10270" t="s">
        <v>32757</v>
      </c>
    </row>
    <row r="10271" spans="1:18" x14ac:dyDescent="0.25">
      <c r="A10271" t="s">
        <v>17</v>
      </c>
      <c r="B10271" t="s">
        <v>59343</v>
      </c>
      <c r="C10271" t="s">
        <v>19</v>
      </c>
      <c r="D10271" t="s">
        <v>59344</v>
      </c>
      <c r="E10271" t="s">
        <v>21</v>
      </c>
      <c r="F10271" t="s">
        <v>59345</v>
      </c>
      <c r="G10271" t="s">
        <v>59346</v>
      </c>
      <c r="H10271" t="s">
        <v>21620</v>
      </c>
      <c r="I10271" t="s">
        <v>59347</v>
      </c>
      <c r="J10271" t="s">
        <v>59348</v>
      </c>
      <c r="K10271" t="s">
        <v>70</v>
      </c>
      <c r="L10271">
        <v>752</v>
      </c>
      <c r="M10271" t="s">
        <v>52881</v>
      </c>
      <c r="N10271" t="s">
        <v>56830</v>
      </c>
      <c r="O10271" t="s">
        <v>59349</v>
      </c>
      <c r="P10271" t="s">
        <v>31</v>
      </c>
      <c r="Q10271" t="s">
        <v>59350</v>
      </c>
      <c r="R10271" t="s">
        <v>32757</v>
      </c>
    </row>
    <row r="10272" spans="1:18" x14ac:dyDescent="0.25">
      <c r="A10272" t="s">
        <v>17</v>
      </c>
      <c r="B10272" t="s">
        <v>59351</v>
      </c>
      <c r="C10272" t="s">
        <v>19</v>
      </c>
      <c r="D10272" t="s">
        <v>59352</v>
      </c>
      <c r="E10272" t="s">
        <v>21</v>
      </c>
      <c r="F10272" t="s">
        <v>59353</v>
      </c>
      <c r="G10272" t="s">
        <v>59354</v>
      </c>
      <c r="H10272" t="s">
        <v>13356</v>
      </c>
      <c r="I10272" t="s">
        <v>59355</v>
      </c>
      <c r="J10272" t="s">
        <v>59356</v>
      </c>
      <c r="K10272" t="s">
        <v>27</v>
      </c>
      <c r="L10272">
        <v>915</v>
      </c>
      <c r="M10272" t="s">
        <v>49938</v>
      </c>
      <c r="N10272" t="s">
        <v>56830</v>
      </c>
      <c r="O10272" t="s">
        <v>59357</v>
      </c>
      <c r="P10272" t="s">
        <v>31</v>
      </c>
      <c r="Q10272" t="s">
        <v>59358</v>
      </c>
      <c r="R10272" t="s">
        <v>32757</v>
      </c>
    </row>
    <row r="10273" spans="1:18" x14ac:dyDescent="0.25">
      <c r="A10273" t="s">
        <v>17</v>
      </c>
      <c r="B10273" t="s">
        <v>59359</v>
      </c>
      <c r="C10273" t="s">
        <v>19</v>
      </c>
      <c r="D10273" t="s">
        <v>59360</v>
      </c>
      <c r="E10273" t="s">
        <v>21</v>
      </c>
      <c r="F10273" t="s">
        <v>59361</v>
      </c>
      <c r="G10273" t="s">
        <v>59362</v>
      </c>
      <c r="H10273" t="s">
        <v>10429</v>
      </c>
      <c r="I10273" t="s">
        <v>59363</v>
      </c>
      <c r="J10273" t="s">
        <v>59364</v>
      </c>
      <c r="K10273" t="s">
        <v>27</v>
      </c>
      <c r="L10273">
        <v>5530</v>
      </c>
      <c r="M10273" t="s">
        <v>40027</v>
      </c>
      <c r="N10273" t="s">
        <v>56830</v>
      </c>
      <c r="O10273" t="s">
        <v>59365</v>
      </c>
      <c r="P10273" t="s">
        <v>31</v>
      </c>
      <c r="Q10273" t="s">
        <v>59366</v>
      </c>
      <c r="R10273" t="s">
        <v>32757</v>
      </c>
    </row>
    <row r="10274" spans="1:18" x14ac:dyDescent="0.25">
      <c r="A10274" t="s">
        <v>17</v>
      </c>
      <c r="B10274" t="s">
        <v>59367</v>
      </c>
      <c r="C10274" t="s">
        <v>19</v>
      </c>
      <c r="D10274" t="s">
        <v>59368</v>
      </c>
      <c r="E10274" t="s">
        <v>21</v>
      </c>
      <c r="F10274" t="s">
        <v>47920</v>
      </c>
      <c r="G10274" t="s">
        <v>47921</v>
      </c>
      <c r="H10274" t="s">
        <v>21967</v>
      </c>
      <c r="I10274" t="s">
        <v>47922</v>
      </c>
      <c r="J10274" t="s">
        <v>47923</v>
      </c>
      <c r="K10274" t="s">
        <v>27</v>
      </c>
      <c r="L10274">
        <v>1418</v>
      </c>
      <c r="M10274" t="s">
        <v>45439</v>
      </c>
      <c r="N10274" t="s">
        <v>56830</v>
      </c>
      <c r="O10274" t="s">
        <v>59369</v>
      </c>
      <c r="P10274" t="s">
        <v>31</v>
      </c>
      <c r="Q10274" t="s">
        <v>47925</v>
      </c>
      <c r="R10274" t="s">
        <v>32757</v>
      </c>
    </row>
    <row r="10275" spans="1:18" x14ac:dyDescent="0.25">
      <c r="A10275" t="s">
        <v>17</v>
      </c>
      <c r="B10275" t="s">
        <v>59370</v>
      </c>
      <c r="C10275" t="s">
        <v>19</v>
      </c>
      <c r="D10275" t="s">
        <v>59371</v>
      </c>
      <c r="E10275" t="s">
        <v>21</v>
      </c>
      <c r="F10275" t="s">
        <v>51595</v>
      </c>
      <c r="G10275" t="s">
        <v>51596</v>
      </c>
      <c r="H10275" t="s">
        <v>141</v>
      </c>
      <c r="I10275" t="s">
        <v>51597</v>
      </c>
      <c r="J10275" t="s">
        <v>51598</v>
      </c>
      <c r="K10275" t="s">
        <v>27</v>
      </c>
      <c r="L10275">
        <v>4016</v>
      </c>
      <c r="M10275" t="s">
        <v>45389</v>
      </c>
      <c r="N10275" t="s">
        <v>56830</v>
      </c>
      <c r="O10275" t="s">
        <v>59372</v>
      </c>
      <c r="P10275" t="s">
        <v>31</v>
      </c>
      <c r="Q10275" t="s">
        <v>51600</v>
      </c>
      <c r="R10275" t="s">
        <v>32757</v>
      </c>
    </row>
    <row r="10276" spans="1:18" x14ac:dyDescent="0.25">
      <c r="A10276" t="s">
        <v>17</v>
      </c>
      <c r="B10276" t="s">
        <v>59373</v>
      </c>
      <c r="C10276" t="s">
        <v>19</v>
      </c>
      <c r="D10276" t="s">
        <v>59374</v>
      </c>
      <c r="E10276" t="s">
        <v>21</v>
      </c>
      <c r="F10276" t="s">
        <v>59375</v>
      </c>
      <c r="G10276" t="s">
        <v>59376</v>
      </c>
      <c r="H10276" t="s">
        <v>37351</v>
      </c>
      <c r="I10276" t="s">
        <v>59377</v>
      </c>
      <c r="J10276" t="s">
        <v>59378</v>
      </c>
      <c r="K10276" t="s">
        <v>27</v>
      </c>
      <c r="L10276">
        <v>2896</v>
      </c>
      <c r="M10276" t="s">
        <v>46411</v>
      </c>
      <c r="N10276" t="s">
        <v>56830</v>
      </c>
      <c r="O10276" t="s">
        <v>59379</v>
      </c>
      <c r="P10276" t="s">
        <v>31</v>
      </c>
      <c r="Q10276" t="s">
        <v>59380</v>
      </c>
      <c r="R10276" t="s">
        <v>32757</v>
      </c>
    </row>
    <row r="10277" spans="1:18" x14ac:dyDescent="0.25">
      <c r="A10277" t="s">
        <v>17</v>
      </c>
      <c r="B10277" t="s">
        <v>59381</v>
      </c>
      <c r="C10277" t="s">
        <v>19</v>
      </c>
      <c r="D10277" t="s">
        <v>59382</v>
      </c>
      <c r="E10277" t="s">
        <v>21</v>
      </c>
      <c r="F10277" t="s">
        <v>59375</v>
      </c>
      <c r="G10277" t="s">
        <v>59376</v>
      </c>
      <c r="H10277" t="s">
        <v>141</v>
      </c>
      <c r="I10277" t="s">
        <v>59383</v>
      </c>
      <c r="J10277" t="s">
        <v>59384</v>
      </c>
      <c r="K10277" t="s">
        <v>27</v>
      </c>
      <c r="L10277">
        <v>1677</v>
      </c>
      <c r="M10277" t="s">
        <v>45389</v>
      </c>
      <c r="N10277" t="s">
        <v>56830</v>
      </c>
      <c r="O10277" t="s">
        <v>59385</v>
      </c>
      <c r="P10277" t="s">
        <v>31</v>
      </c>
      <c r="Q10277" t="s">
        <v>59386</v>
      </c>
      <c r="R10277" t="s">
        <v>32757</v>
      </c>
    </row>
    <row r="10278" spans="1:18" x14ac:dyDescent="0.25">
      <c r="A10278" t="s">
        <v>17</v>
      </c>
      <c r="B10278" t="s">
        <v>59387</v>
      </c>
      <c r="C10278" t="s">
        <v>19</v>
      </c>
      <c r="D10278" t="s">
        <v>59388</v>
      </c>
      <c r="E10278" t="s">
        <v>21</v>
      </c>
      <c r="F10278" t="s">
        <v>30700</v>
      </c>
      <c r="G10278" t="s">
        <v>30701</v>
      </c>
      <c r="H10278" t="s">
        <v>740</v>
      </c>
      <c r="I10278" t="s">
        <v>39623</v>
      </c>
      <c r="J10278" t="s">
        <v>39624</v>
      </c>
      <c r="K10278" t="s">
        <v>180</v>
      </c>
      <c r="L10278">
        <v>7000</v>
      </c>
      <c r="M10278" t="s">
        <v>25227</v>
      </c>
      <c r="N10278" t="s">
        <v>56830</v>
      </c>
      <c r="O10278" t="s">
        <v>59389</v>
      </c>
      <c r="P10278" t="s">
        <v>31</v>
      </c>
      <c r="Q10278" t="s">
        <v>39626</v>
      </c>
      <c r="R10278" t="s">
        <v>32757</v>
      </c>
    </row>
    <row r="10279" spans="1:18" x14ac:dyDescent="0.25">
      <c r="A10279" t="s">
        <v>17</v>
      </c>
      <c r="B10279" t="s">
        <v>59390</v>
      </c>
      <c r="C10279" t="s">
        <v>19</v>
      </c>
      <c r="D10279" t="s">
        <v>59391</v>
      </c>
      <c r="E10279" t="s">
        <v>21</v>
      </c>
      <c r="F10279" t="s">
        <v>24720</v>
      </c>
      <c r="G10279" t="s">
        <v>24721</v>
      </c>
      <c r="H10279" t="s">
        <v>13356</v>
      </c>
      <c r="I10279" t="s">
        <v>32783</v>
      </c>
      <c r="J10279" t="s">
        <v>32784</v>
      </c>
      <c r="K10279" t="s">
        <v>180</v>
      </c>
      <c r="L10279">
        <v>9591</v>
      </c>
      <c r="M10279" t="s">
        <v>25715</v>
      </c>
      <c r="N10279" t="s">
        <v>56830</v>
      </c>
      <c r="O10279" t="s">
        <v>59392</v>
      </c>
      <c r="P10279" t="s">
        <v>31</v>
      </c>
      <c r="Q10279" t="s">
        <v>32786</v>
      </c>
      <c r="R10279" t="s">
        <v>32757</v>
      </c>
    </row>
    <row r="10280" spans="1:18" x14ac:dyDescent="0.25">
      <c r="A10280" t="s">
        <v>17</v>
      </c>
      <c r="B10280" t="s">
        <v>59393</v>
      </c>
      <c r="C10280" t="s">
        <v>19</v>
      </c>
      <c r="D10280" t="s">
        <v>59394</v>
      </c>
      <c r="E10280" t="s">
        <v>21</v>
      </c>
      <c r="F10280" t="s">
        <v>19688</v>
      </c>
      <c r="G10280" t="s">
        <v>19689</v>
      </c>
      <c r="H10280" t="s">
        <v>1357</v>
      </c>
      <c r="I10280" t="s">
        <v>32789</v>
      </c>
      <c r="J10280" t="s">
        <v>32790</v>
      </c>
      <c r="K10280" t="s">
        <v>180</v>
      </c>
      <c r="L10280">
        <v>5720</v>
      </c>
      <c r="M10280" t="s">
        <v>26183</v>
      </c>
      <c r="N10280" t="s">
        <v>56830</v>
      </c>
      <c r="O10280" t="s">
        <v>59395</v>
      </c>
      <c r="P10280" t="s">
        <v>31</v>
      </c>
      <c r="Q10280" t="s">
        <v>32792</v>
      </c>
      <c r="R10280" t="s">
        <v>32757</v>
      </c>
    </row>
    <row r="10281" spans="1:18" x14ac:dyDescent="0.25">
      <c r="A10281" t="s">
        <v>17</v>
      </c>
      <c r="B10281" t="s">
        <v>59396</v>
      </c>
      <c r="C10281" t="s">
        <v>19</v>
      </c>
      <c r="D10281" t="s">
        <v>59397</v>
      </c>
      <c r="E10281" t="s">
        <v>21</v>
      </c>
      <c r="F10281" t="s">
        <v>33140</v>
      </c>
      <c r="G10281" t="s">
        <v>33141</v>
      </c>
      <c r="H10281" t="s">
        <v>160</v>
      </c>
      <c r="I10281" t="s">
        <v>33142</v>
      </c>
      <c r="J10281" t="s">
        <v>33143</v>
      </c>
      <c r="K10281" t="s">
        <v>180</v>
      </c>
      <c r="L10281">
        <v>9309</v>
      </c>
      <c r="M10281" t="s">
        <v>25945</v>
      </c>
      <c r="N10281" t="s">
        <v>56830</v>
      </c>
      <c r="O10281" t="s">
        <v>59398</v>
      </c>
      <c r="P10281" t="s">
        <v>31</v>
      </c>
      <c r="Q10281" t="s">
        <v>33146</v>
      </c>
      <c r="R10281" t="s">
        <v>32757</v>
      </c>
    </row>
    <row r="10282" spans="1:18" x14ac:dyDescent="0.25">
      <c r="A10282" t="s">
        <v>17</v>
      </c>
      <c r="B10282" t="s">
        <v>59399</v>
      </c>
      <c r="C10282" t="s">
        <v>19</v>
      </c>
      <c r="D10282" t="s">
        <v>59400</v>
      </c>
      <c r="E10282" t="s">
        <v>21</v>
      </c>
      <c r="F10282" t="s">
        <v>13143</v>
      </c>
      <c r="G10282" t="s">
        <v>30334</v>
      </c>
      <c r="H10282" t="s">
        <v>141</v>
      </c>
      <c r="I10282" t="s">
        <v>30335</v>
      </c>
      <c r="J10282" t="s">
        <v>30336</v>
      </c>
      <c r="K10282" t="s">
        <v>180</v>
      </c>
      <c r="L10282">
        <v>11981</v>
      </c>
      <c r="M10282" t="s">
        <v>27255</v>
      </c>
      <c r="N10282" t="s">
        <v>56830</v>
      </c>
      <c r="O10282" t="s">
        <v>59401</v>
      </c>
      <c r="P10282" t="s">
        <v>31</v>
      </c>
      <c r="Q10282" t="s">
        <v>30338</v>
      </c>
      <c r="R10282" t="s">
        <v>32757</v>
      </c>
    </row>
    <row r="10283" spans="1:18" x14ac:dyDescent="0.25">
      <c r="A10283" t="s">
        <v>17</v>
      </c>
      <c r="B10283" t="s">
        <v>59402</v>
      </c>
      <c r="C10283" t="s">
        <v>19</v>
      </c>
      <c r="D10283" t="s">
        <v>59403</v>
      </c>
      <c r="E10283" t="s">
        <v>21</v>
      </c>
      <c r="F10283" t="s">
        <v>22441</v>
      </c>
      <c r="G10283" t="s">
        <v>42822</v>
      </c>
      <c r="H10283" t="s">
        <v>833</v>
      </c>
      <c r="I10283" t="s">
        <v>59404</v>
      </c>
      <c r="J10283" t="s">
        <v>59405</v>
      </c>
      <c r="K10283" t="s">
        <v>191</v>
      </c>
      <c r="L10283">
        <v>9145</v>
      </c>
      <c r="M10283" t="s">
        <v>25945</v>
      </c>
      <c r="N10283" t="s">
        <v>56830</v>
      </c>
      <c r="O10283" t="s">
        <v>59406</v>
      </c>
      <c r="P10283" t="s">
        <v>31</v>
      </c>
      <c r="Q10283" t="s">
        <v>59407</v>
      </c>
      <c r="R10283" t="s">
        <v>32757</v>
      </c>
    </row>
    <row r="10284" spans="1:18" x14ac:dyDescent="0.25">
      <c r="A10284" t="s">
        <v>17</v>
      </c>
      <c r="B10284" t="s">
        <v>59408</v>
      </c>
      <c r="C10284" t="s">
        <v>19</v>
      </c>
      <c r="D10284" t="s">
        <v>59409</v>
      </c>
      <c r="E10284" t="s">
        <v>21</v>
      </c>
      <c r="F10284" t="s">
        <v>30776</v>
      </c>
      <c r="G10284" t="s">
        <v>30777</v>
      </c>
      <c r="H10284" t="s">
        <v>37108</v>
      </c>
      <c r="I10284" t="s">
        <v>30785</v>
      </c>
      <c r="J10284" t="s">
        <v>37109</v>
      </c>
      <c r="K10284" t="s">
        <v>180</v>
      </c>
      <c r="L10284">
        <v>11659</v>
      </c>
      <c r="M10284" t="s">
        <v>25945</v>
      </c>
      <c r="N10284" t="s">
        <v>56830</v>
      </c>
      <c r="O10284" t="s">
        <v>59410</v>
      </c>
      <c r="P10284" t="s">
        <v>31</v>
      </c>
      <c r="Q10284" t="s">
        <v>30787</v>
      </c>
      <c r="R10284" t="s">
        <v>32757</v>
      </c>
    </row>
    <row r="10285" spans="1:18" x14ac:dyDescent="0.25">
      <c r="A10285" t="s">
        <v>17</v>
      </c>
      <c r="B10285" t="s">
        <v>59411</v>
      </c>
      <c r="C10285" t="s">
        <v>19</v>
      </c>
      <c r="D10285" t="s">
        <v>59412</v>
      </c>
      <c r="E10285" t="s">
        <v>21</v>
      </c>
      <c r="F10285" t="s">
        <v>28437</v>
      </c>
      <c r="G10285" t="s">
        <v>48666</v>
      </c>
      <c r="H10285" t="s">
        <v>37242</v>
      </c>
      <c r="I10285" t="s">
        <v>52182</v>
      </c>
      <c r="J10285" t="s">
        <v>52183</v>
      </c>
      <c r="K10285" t="s">
        <v>27</v>
      </c>
      <c r="L10285">
        <v>1930</v>
      </c>
      <c r="M10285" t="s">
        <v>45416</v>
      </c>
      <c r="N10285" t="s">
        <v>56839</v>
      </c>
      <c r="O10285" t="s">
        <v>59413</v>
      </c>
      <c r="P10285" t="s">
        <v>31</v>
      </c>
      <c r="Q10285" t="s">
        <v>52185</v>
      </c>
      <c r="R10285" t="s">
        <v>32757</v>
      </c>
    </row>
    <row r="10286" spans="1:18" x14ac:dyDescent="0.25">
      <c r="A10286" t="s">
        <v>17</v>
      </c>
      <c r="B10286" t="s">
        <v>59414</v>
      </c>
      <c r="C10286" t="s">
        <v>19</v>
      </c>
      <c r="D10286" t="s">
        <v>59415</v>
      </c>
      <c r="E10286" t="s">
        <v>21</v>
      </c>
      <c r="F10286" t="s">
        <v>52476</v>
      </c>
      <c r="G10286" t="s">
        <v>52477</v>
      </c>
      <c r="H10286" t="s">
        <v>37482</v>
      </c>
      <c r="I10286" t="s">
        <v>52478</v>
      </c>
      <c r="J10286" t="s">
        <v>52479</v>
      </c>
      <c r="K10286" t="s">
        <v>27</v>
      </c>
      <c r="L10286">
        <v>2619</v>
      </c>
      <c r="M10286" t="s">
        <v>45408</v>
      </c>
      <c r="N10286" t="s">
        <v>56839</v>
      </c>
      <c r="O10286" t="s">
        <v>59416</v>
      </c>
      <c r="P10286" t="s">
        <v>31</v>
      </c>
      <c r="Q10286" t="s">
        <v>52481</v>
      </c>
      <c r="R10286" t="s">
        <v>32757</v>
      </c>
    </row>
    <row r="10287" spans="1:18" x14ac:dyDescent="0.25">
      <c r="A10287" t="s">
        <v>17</v>
      </c>
      <c r="B10287" t="s">
        <v>59417</v>
      </c>
      <c r="C10287" t="s">
        <v>19</v>
      </c>
      <c r="D10287" t="s">
        <v>59418</v>
      </c>
      <c r="E10287" t="s">
        <v>21</v>
      </c>
      <c r="F10287" t="s">
        <v>49983</v>
      </c>
      <c r="G10287" t="s">
        <v>49984</v>
      </c>
      <c r="H10287" t="s">
        <v>22558</v>
      </c>
      <c r="I10287" t="s">
        <v>49985</v>
      </c>
      <c r="J10287" t="s">
        <v>49986</v>
      </c>
      <c r="K10287" t="s">
        <v>27</v>
      </c>
      <c r="L10287">
        <v>1311</v>
      </c>
      <c r="M10287" t="s">
        <v>45416</v>
      </c>
      <c r="N10287" t="s">
        <v>56839</v>
      </c>
      <c r="O10287" t="s">
        <v>59419</v>
      </c>
      <c r="P10287" t="s">
        <v>31</v>
      </c>
      <c r="Q10287" t="s">
        <v>49988</v>
      </c>
      <c r="R10287" t="s">
        <v>32757</v>
      </c>
    </row>
    <row r="10288" spans="1:18" x14ac:dyDescent="0.25">
      <c r="A10288" t="s">
        <v>17</v>
      </c>
      <c r="B10288" t="s">
        <v>59420</v>
      </c>
      <c r="C10288" t="s">
        <v>19</v>
      </c>
      <c r="D10288" t="s">
        <v>59421</v>
      </c>
      <c r="E10288" t="s">
        <v>21</v>
      </c>
      <c r="F10288" t="s">
        <v>52196</v>
      </c>
      <c r="G10288" t="s">
        <v>52197</v>
      </c>
      <c r="H10288" t="s">
        <v>37482</v>
      </c>
      <c r="I10288" t="s">
        <v>52198</v>
      </c>
      <c r="J10288" t="s">
        <v>52199</v>
      </c>
      <c r="K10288" t="s">
        <v>27</v>
      </c>
      <c r="L10288">
        <v>2619</v>
      </c>
      <c r="M10288" t="s">
        <v>46891</v>
      </c>
      <c r="N10288" t="s">
        <v>56839</v>
      </c>
      <c r="O10288" t="s">
        <v>59422</v>
      </c>
      <c r="P10288" t="s">
        <v>31</v>
      </c>
      <c r="Q10288" t="s">
        <v>52201</v>
      </c>
      <c r="R10288" t="s">
        <v>32757</v>
      </c>
    </row>
    <row r="10289" spans="1:18" x14ac:dyDescent="0.25">
      <c r="A10289" t="s">
        <v>17</v>
      </c>
      <c r="B10289" t="s">
        <v>59423</v>
      </c>
      <c r="C10289" t="s">
        <v>19</v>
      </c>
      <c r="D10289" t="s">
        <v>59424</v>
      </c>
      <c r="E10289" t="s">
        <v>21</v>
      </c>
      <c r="F10289" t="s">
        <v>8535</v>
      </c>
      <c r="G10289" t="s">
        <v>48333</v>
      </c>
      <c r="H10289" t="s">
        <v>37482</v>
      </c>
      <c r="I10289" t="s">
        <v>48334</v>
      </c>
      <c r="J10289" t="s">
        <v>48335</v>
      </c>
      <c r="K10289" t="s">
        <v>27</v>
      </c>
      <c r="L10289">
        <v>1379</v>
      </c>
      <c r="M10289" t="s">
        <v>46974</v>
      </c>
      <c r="N10289" t="s">
        <v>56839</v>
      </c>
      <c r="O10289" t="s">
        <v>59425</v>
      </c>
      <c r="P10289" t="s">
        <v>31</v>
      </c>
      <c r="Q10289" t="s">
        <v>48337</v>
      </c>
      <c r="R10289" t="s">
        <v>32757</v>
      </c>
    </row>
    <row r="10290" spans="1:18" x14ac:dyDescent="0.25">
      <c r="A10290" t="s">
        <v>17</v>
      </c>
      <c r="B10290" t="s">
        <v>59426</v>
      </c>
      <c r="C10290" t="s">
        <v>19</v>
      </c>
      <c r="D10290" t="s">
        <v>59427</v>
      </c>
      <c r="E10290" t="s">
        <v>21</v>
      </c>
      <c r="F10290" t="s">
        <v>59428</v>
      </c>
      <c r="G10290" t="s">
        <v>59429</v>
      </c>
      <c r="H10290" t="s">
        <v>150</v>
      </c>
      <c r="I10290" t="s">
        <v>59430</v>
      </c>
      <c r="J10290" t="s">
        <v>59431</v>
      </c>
      <c r="K10290" t="s">
        <v>70</v>
      </c>
      <c r="L10290">
        <v>1092</v>
      </c>
      <c r="M10290" t="s">
        <v>52748</v>
      </c>
      <c r="N10290" t="s">
        <v>56839</v>
      </c>
      <c r="O10290" t="s">
        <v>59432</v>
      </c>
      <c r="P10290" t="s">
        <v>31</v>
      </c>
      <c r="Q10290" t="s">
        <v>59433</v>
      </c>
      <c r="R10290" t="s">
        <v>32757</v>
      </c>
    </row>
    <row r="10291" spans="1:18" x14ac:dyDescent="0.25">
      <c r="A10291" t="s">
        <v>17</v>
      </c>
      <c r="B10291" t="s">
        <v>59434</v>
      </c>
      <c r="C10291" t="s">
        <v>19</v>
      </c>
      <c r="D10291" t="s">
        <v>59435</v>
      </c>
      <c r="E10291" t="s">
        <v>21</v>
      </c>
      <c r="F10291" t="s">
        <v>59436</v>
      </c>
      <c r="G10291" t="s">
        <v>59437</v>
      </c>
      <c r="H10291" t="s">
        <v>21967</v>
      </c>
      <c r="I10291" t="s">
        <v>59438</v>
      </c>
      <c r="J10291" t="s">
        <v>59439</v>
      </c>
      <c r="K10291" t="s">
        <v>70</v>
      </c>
      <c r="L10291">
        <v>409</v>
      </c>
      <c r="M10291" t="s">
        <v>49934</v>
      </c>
      <c r="N10291" t="s">
        <v>56839</v>
      </c>
      <c r="O10291" t="s">
        <v>59440</v>
      </c>
      <c r="P10291" t="s">
        <v>31</v>
      </c>
      <c r="Q10291" t="s">
        <v>59441</v>
      </c>
      <c r="R10291" t="s">
        <v>32757</v>
      </c>
    </row>
    <row r="10292" spans="1:18" x14ac:dyDescent="0.25">
      <c r="A10292" t="s">
        <v>17</v>
      </c>
      <c r="B10292" t="s">
        <v>59442</v>
      </c>
      <c r="C10292" t="s">
        <v>19</v>
      </c>
      <c r="D10292" t="s">
        <v>59443</v>
      </c>
      <c r="E10292" t="s">
        <v>21</v>
      </c>
      <c r="F10292" t="s">
        <v>44603</v>
      </c>
      <c r="G10292" t="s">
        <v>44604</v>
      </c>
      <c r="H10292" t="s">
        <v>37351</v>
      </c>
      <c r="I10292" t="s">
        <v>45560</v>
      </c>
      <c r="J10292" t="s">
        <v>45561</v>
      </c>
      <c r="K10292" t="s">
        <v>191</v>
      </c>
      <c r="L10292">
        <v>2004</v>
      </c>
      <c r="M10292" t="s">
        <v>37253</v>
      </c>
      <c r="N10292" t="s">
        <v>56839</v>
      </c>
      <c r="O10292" t="s">
        <v>59444</v>
      </c>
      <c r="P10292" t="s">
        <v>31</v>
      </c>
      <c r="Q10292" t="s">
        <v>45563</v>
      </c>
      <c r="R10292" t="s">
        <v>32757</v>
      </c>
    </row>
    <row r="10293" spans="1:18" x14ac:dyDescent="0.25">
      <c r="A10293" t="s">
        <v>17</v>
      </c>
      <c r="B10293" t="s">
        <v>59445</v>
      </c>
      <c r="C10293" t="s">
        <v>19</v>
      </c>
      <c r="D10293" t="s">
        <v>59446</v>
      </c>
      <c r="E10293" t="s">
        <v>21</v>
      </c>
      <c r="F10293" t="s">
        <v>41644</v>
      </c>
      <c r="G10293" t="s">
        <v>41645</v>
      </c>
      <c r="H10293" t="s">
        <v>39147</v>
      </c>
      <c r="I10293" t="s">
        <v>41646</v>
      </c>
      <c r="J10293" t="s">
        <v>59447</v>
      </c>
      <c r="K10293" t="s">
        <v>27</v>
      </c>
      <c r="L10293">
        <v>3457</v>
      </c>
      <c r="M10293" t="s">
        <v>39510</v>
      </c>
      <c r="N10293" t="s">
        <v>56839</v>
      </c>
      <c r="O10293" t="s">
        <v>59448</v>
      </c>
      <c r="P10293" t="s">
        <v>31</v>
      </c>
      <c r="Q10293" t="s">
        <v>41649</v>
      </c>
      <c r="R10293" t="s">
        <v>32757</v>
      </c>
    </row>
    <row r="10294" spans="1:18" x14ac:dyDescent="0.25">
      <c r="A10294" t="s">
        <v>17</v>
      </c>
      <c r="B10294" t="s">
        <v>59449</v>
      </c>
      <c r="C10294" t="s">
        <v>19</v>
      </c>
      <c r="D10294" t="s">
        <v>59450</v>
      </c>
      <c r="E10294" t="s">
        <v>21</v>
      </c>
      <c r="F10294" t="s">
        <v>59451</v>
      </c>
      <c r="G10294" t="s">
        <v>59452</v>
      </c>
      <c r="H10294" t="s">
        <v>141</v>
      </c>
      <c r="I10294" t="s">
        <v>59453</v>
      </c>
      <c r="J10294" t="s">
        <v>59454</v>
      </c>
      <c r="K10294" t="s">
        <v>27</v>
      </c>
      <c r="L10294">
        <v>1580</v>
      </c>
      <c r="M10294" t="s">
        <v>46891</v>
      </c>
      <c r="N10294" t="s">
        <v>56839</v>
      </c>
      <c r="O10294" t="s">
        <v>59455</v>
      </c>
      <c r="P10294" t="s">
        <v>31</v>
      </c>
      <c r="Q10294" t="s">
        <v>59456</v>
      </c>
      <c r="R10294" t="s">
        <v>32757</v>
      </c>
    </row>
    <row r="10295" spans="1:18" x14ac:dyDescent="0.25">
      <c r="A10295" t="s">
        <v>17</v>
      </c>
      <c r="B10295" t="s">
        <v>59457</v>
      </c>
      <c r="C10295" t="s">
        <v>19</v>
      </c>
      <c r="D10295" t="s">
        <v>59458</v>
      </c>
      <c r="E10295" t="s">
        <v>21</v>
      </c>
      <c r="F10295" t="s">
        <v>59459</v>
      </c>
      <c r="G10295" t="s">
        <v>59460</v>
      </c>
      <c r="H10295" t="s">
        <v>141</v>
      </c>
      <c r="I10295" t="s">
        <v>59461</v>
      </c>
      <c r="J10295" t="s">
        <v>59462</v>
      </c>
      <c r="K10295" t="s">
        <v>70</v>
      </c>
      <c r="L10295">
        <v>974</v>
      </c>
      <c r="M10295" t="s">
        <v>50816</v>
      </c>
      <c r="N10295" t="s">
        <v>56839</v>
      </c>
      <c r="O10295" t="s">
        <v>59463</v>
      </c>
      <c r="P10295" t="s">
        <v>31</v>
      </c>
      <c r="Q10295" t="s">
        <v>59464</v>
      </c>
      <c r="R10295" t="s">
        <v>32757</v>
      </c>
    </row>
    <row r="10296" spans="1:18" x14ac:dyDescent="0.25">
      <c r="A10296" t="s">
        <v>17</v>
      </c>
      <c r="B10296" t="s">
        <v>59465</v>
      </c>
      <c r="C10296" t="s">
        <v>19</v>
      </c>
      <c r="D10296" t="s">
        <v>59466</v>
      </c>
      <c r="E10296" t="s">
        <v>21</v>
      </c>
      <c r="F10296" t="s">
        <v>59467</v>
      </c>
      <c r="G10296" t="s">
        <v>59468</v>
      </c>
      <c r="H10296" t="s">
        <v>38010</v>
      </c>
      <c r="I10296" t="s">
        <v>59469</v>
      </c>
      <c r="J10296" t="s">
        <v>59470</v>
      </c>
      <c r="K10296" t="s">
        <v>70</v>
      </c>
      <c r="L10296">
        <v>332</v>
      </c>
      <c r="M10296" t="s">
        <v>53687</v>
      </c>
      <c r="N10296" t="s">
        <v>56808</v>
      </c>
      <c r="O10296" t="s">
        <v>59471</v>
      </c>
      <c r="P10296" t="s">
        <v>31</v>
      </c>
      <c r="Q10296" t="s">
        <v>59472</v>
      </c>
      <c r="R10296" t="s">
        <v>32757</v>
      </c>
    </row>
    <row r="10297" spans="1:18" x14ac:dyDescent="0.25">
      <c r="A10297" t="s">
        <v>17</v>
      </c>
      <c r="B10297" t="s">
        <v>59473</v>
      </c>
      <c r="C10297" t="s">
        <v>19</v>
      </c>
      <c r="D10297" t="s">
        <v>59474</v>
      </c>
      <c r="E10297" t="s">
        <v>21</v>
      </c>
      <c r="F10297" t="s">
        <v>59475</v>
      </c>
      <c r="G10297" t="s">
        <v>59476</v>
      </c>
      <c r="H10297" t="s">
        <v>10429</v>
      </c>
      <c r="I10297" t="s">
        <v>59477</v>
      </c>
      <c r="J10297" t="s">
        <v>59478</v>
      </c>
      <c r="K10297" t="s">
        <v>70</v>
      </c>
      <c r="L10297">
        <v>1099</v>
      </c>
      <c r="M10297" t="s">
        <v>50581</v>
      </c>
      <c r="N10297" t="s">
        <v>56808</v>
      </c>
      <c r="O10297" t="s">
        <v>59479</v>
      </c>
      <c r="P10297" t="s">
        <v>31</v>
      </c>
      <c r="Q10297" t="s">
        <v>59480</v>
      </c>
      <c r="R10297" t="s">
        <v>32757</v>
      </c>
    </row>
    <row r="10298" spans="1:18" x14ac:dyDescent="0.25">
      <c r="A10298" t="s">
        <v>17</v>
      </c>
      <c r="B10298" t="s">
        <v>59481</v>
      </c>
      <c r="C10298" t="s">
        <v>19</v>
      </c>
      <c r="D10298" t="s">
        <v>59482</v>
      </c>
      <c r="E10298" t="s">
        <v>21</v>
      </c>
      <c r="F10298" t="s">
        <v>59483</v>
      </c>
      <c r="G10298" t="s">
        <v>59484</v>
      </c>
      <c r="H10298" t="s">
        <v>141</v>
      </c>
      <c r="I10298" t="s">
        <v>59485</v>
      </c>
      <c r="J10298" t="s">
        <v>59486</v>
      </c>
      <c r="K10298" t="s">
        <v>70</v>
      </c>
      <c r="L10298">
        <v>1024</v>
      </c>
      <c r="M10298" t="s">
        <v>50090</v>
      </c>
      <c r="N10298" t="s">
        <v>56808</v>
      </c>
      <c r="O10298" t="s">
        <v>59487</v>
      </c>
      <c r="P10298" t="s">
        <v>31</v>
      </c>
      <c r="Q10298" t="s">
        <v>59488</v>
      </c>
      <c r="R10298" t="s">
        <v>32757</v>
      </c>
    </row>
    <row r="10299" spans="1:18" x14ac:dyDescent="0.25">
      <c r="A10299" t="s">
        <v>17</v>
      </c>
      <c r="B10299" t="s">
        <v>59489</v>
      </c>
      <c r="C10299" t="s">
        <v>19</v>
      </c>
      <c r="D10299" t="s">
        <v>59490</v>
      </c>
      <c r="E10299" t="s">
        <v>21</v>
      </c>
      <c r="F10299" t="s">
        <v>56727</v>
      </c>
      <c r="G10299" t="s">
        <v>56728</v>
      </c>
      <c r="H10299" t="s">
        <v>851</v>
      </c>
      <c r="I10299" t="s">
        <v>56729</v>
      </c>
      <c r="J10299" t="s">
        <v>56730</v>
      </c>
      <c r="K10299" t="s">
        <v>27</v>
      </c>
      <c r="L10299">
        <v>2559</v>
      </c>
      <c r="M10299" t="s">
        <v>45396</v>
      </c>
      <c r="N10299" t="s">
        <v>56808</v>
      </c>
      <c r="O10299" t="s">
        <v>59491</v>
      </c>
      <c r="P10299" t="s">
        <v>31</v>
      </c>
      <c r="Q10299" t="s">
        <v>56732</v>
      </c>
      <c r="R10299" t="s">
        <v>32757</v>
      </c>
    </row>
    <row r="10300" spans="1:18" x14ac:dyDescent="0.25">
      <c r="A10300" t="s">
        <v>17</v>
      </c>
      <c r="B10300" t="s">
        <v>59492</v>
      </c>
      <c r="C10300" t="s">
        <v>19</v>
      </c>
      <c r="D10300" t="s">
        <v>59493</v>
      </c>
      <c r="E10300" t="s">
        <v>21</v>
      </c>
      <c r="F10300" t="s">
        <v>59494</v>
      </c>
      <c r="G10300" t="s">
        <v>59495</v>
      </c>
      <c r="H10300" t="s">
        <v>38010</v>
      </c>
      <c r="I10300" t="s">
        <v>59496</v>
      </c>
      <c r="J10300" t="s">
        <v>59497</v>
      </c>
      <c r="K10300" t="s">
        <v>70</v>
      </c>
      <c r="L10300">
        <v>374</v>
      </c>
      <c r="M10300" t="s">
        <v>50090</v>
      </c>
      <c r="N10300" t="s">
        <v>56808</v>
      </c>
      <c r="O10300" t="s">
        <v>59498</v>
      </c>
      <c r="P10300" t="s">
        <v>31</v>
      </c>
      <c r="Q10300" t="s">
        <v>59499</v>
      </c>
      <c r="R10300" t="s">
        <v>32757</v>
      </c>
    </row>
    <row r="10301" spans="1:18" x14ac:dyDescent="0.25">
      <c r="A10301" t="s">
        <v>17</v>
      </c>
      <c r="B10301" t="s">
        <v>59500</v>
      </c>
      <c r="C10301" t="s">
        <v>19</v>
      </c>
      <c r="D10301" t="s">
        <v>59501</v>
      </c>
      <c r="E10301" t="s">
        <v>21</v>
      </c>
      <c r="F10301" t="s">
        <v>10023</v>
      </c>
      <c r="G10301" t="s">
        <v>59502</v>
      </c>
      <c r="H10301" t="s">
        <v>37242</v>
      </c>
      <c r="I10301" t="s">
        <v>59503</v>
      </c>
      <c r="J10301" t="s">
        <v>59504</v>
      </c>
      <c r="K10301" t="s">
        <v>70</v>
      </c>
      <c r="L10301">
        <v>546</v>
      </c>
      <c r="M10301" t="s">
        <v>50264</v>
      </c>
      <c r="N10301" t="s">
        <v>56808</v>
      </c>
      <c r="O10301" t="s">
        <v>59505</v>
      </c>
      <c r="P10301" t="s">
        <v>31</v>
      </c>
      <c r="Q10301" t="s">
        <v>59506</v>
      </c>
      <c r="R10301" t="s">
        <v>32757</v>
      </c>
    </row>
    <row r="10302" spans="1:18" x14ac:dyDescent="0.25">
      <c r="A10302" t="s">
        <v>17</v>
      </c>
      <c r="B10302" t="s">
        <v>59507</v>
      </c>
      <c r="C10302" t="s">
        <v>19</v>
      </c>
      <c r="D10302" t="s">
        <v>59508</v>
      </c>
      <c r="E10302" t="s">
        <v>21</v>
      </c>
      <c r="F10302" t="s">
        <v>59509</v>
      </c>
      <c r="G10302" t="s">
        <v>59510</v>
      </c>
      <c r="H10302" t="s">
        <v>188</v>
      </c>
      <c r="I10302" t="s">
        <v>59511</v>
      </c>
      <c r="J10302" t="s">
        <v>59512</v>
      </c>
      <c r="K10302" t="s">
        <v>70</v>
      </c>
      <c r="L10302">
        <v>506</v>
      </c>
      <c r="M10302" t="s">
        <v>50090</v>
      </c>
      <c r="N10302" t="s">
        <v>56808</v>
      </c>
      <c r="O10302" t="s">
        <v>59513</v>
      </c>
      <c r="P10302" t="s">
        <v>31</v>
      </c>
      <c r="Q10302" t="s">
        <v>59514</v>
      </c>
      <c r="R10302" t="s">
        <v>32757</v>
      </c>
    </row>
    <row r="10303" spans="1:18" x14ac:dyDescent="0.25">
      <c r="A10303" t="s">
        <v>17</v>
      </c>
      <c r="B10303" t="s">
        <v>59515</v>
      </c>
      <c r="C10303" t="s">
        <v>19</v>
      </c>
      <c r="D10303" t="s">
        <v>59516</v>
      </c>
      <c r="E10303" t="s">
        <v>21</v>
      </c>
      <c r="F10303" t="s">
        <v>59517</v>
      </c>
      <c r="G10303" t="s">
        <v>59518</v>
      </c>
      <c r="H10303" t="s">
        <v>20888</v>
      </c>
      <c r="I10303" t="s">
        <v>59519</v>
      </c>
      <c r="J10303" t="s">
        <v>59520</v>
      </c>
      <c r="K10303" t="s">
        <v>70</v>
      </c>
      <c r="L10303">
        <v>1082</v>
      </c>
      <c r="M10303" t="s">
        <v>50264</v>
      </c>
      <c r="N10303" t="s">
        <v>56808</v>
      </c>
      <c r="O10303" t="s">
        <v>59521</v>
      </c>
      <c r="P10303" t="s">
        <v>31</v>
      </c>
      <c r="Q10303" t="s">
        <v>59522</v>
      </c>
      <c r="R10303" t="s">
        <v>32757</v>
      </c>
    </row>
    <row r="10304" spans="1:18" x14ac:dyDescent="0.25">
      <c r="A10304" t="s">
        <v>17</v>
      </c>
      <c r="B10304" t="s">
        <v>59523</v>
      </c>
      <c r="C10304" t="s">
        <v>19</v>
      </c>
      <c r="D10304" t="s">
        <v>59524</v>
      </c>
      <c r="E10304" t="s">
        <v>21</v>
      </c>
      <c r="F10304" t="s">
        <v>59525</v>
      </c>
      <c r="G10304" t="s">
        <v>59526</v>
      </c>
      <c r="H10304" t="s">
        <v>188</v>
      </c>
      <c r="I10304" t="s">
        <v>59527</v>
      </c>
      <c r="J10304" t="s">
        <v>59528</v>
      </c>
      <c r="K10304" t="s">
        <v>70</v>
      </c>
      <c r="L10304">
        <v>736</v>
      </c>
      <c r="M10304" t="s">
        <v>50090</v>
      </c>
      <c r="N10304" t="s">
        <v>56808</v>
      </c>
      <c r="O10304" t="s">
        <v>59529</v>
      </c>
      <c r="P10304" t="s">
        <v>31</v>
      </c>
      <c r="Q10304" t="s">
        <v>59530</v>
      </c>
      <c r="R10304" t="s">
        <v>32757</v>
      </c>
    </row>
    <row r="10305" spans="1:18" x14ac:dyDescent="0.25">
      <c r="A10305" t="s">
        <v>17</v>
      </c>
      <c r="B10305" t="s">
        <v>59531</v>
      </c>
      <c r="C10305" t="s">
        <v>19</v>
      </c>
      <c r="D10305" t="s">
        <v>59532</v>
      </c>
      <c r="E10305" t="s">
        <v>21</v>
      </c>
      <c r="F10305" t="s">
        <v>7077</v>
      </c>
      <c r="G10305" t="s">
        <v>59533</v>
      </c>
      <c r="H10305" t="s">
        <v>78</v>
      </c>
      <c r="I10305" t="s">
        <v>59534</v>
      </c>
      <c r="J10305" t="s">
        <v>59535</v>
      </c>
      <c r="K10305" t="s">
        <v>70</v>
      </c>
      <c r="L10305">
        <v>304</v>
      </c>
      <c r="M10305" t="s">
        <v>49927</v>
      </c>
      <c r="N10305" t="s">
        <v>56808</v>
      </c>
      <c r="O10305" t="s">
        <v>59536</v>
      </c>
      <c r="P10305" t="s">
        <v>31</v>
      </c>
      <c r="Q10305" t="s">
        <v>59537</v>
      </c>
      <c r="R10305" t="s">
        <v>32757</v>
      </c>
    </row>
    <row r="10306" spans="1:18" x14ac:dyDescent="0.25">
      <c r="A10306" t="s">
        <v>17</v>
      </c>
      <c r="B10306" t="s">
        <v>59538</v>
      </c>
      <c r="C10306" t="s">
        <v>19</v>
      </c>
      <c r="D10306" t="s">
        <v>59539</v>
      </c>
      <c r="E10306" t="s">
        <v>21</v>
      </c>
      <c r="F10306" t="s">
        <v>12101</v>
      </c>
      <c r="G10306" t="s">
        <v>59540</v>
      </c>
      <c r="H10306" t="s">
        <v>37351</v>
      </c>
      <c r="I10306" t="s">
        <v>59541</v>
      </c>
      <c r="J10306" t="s">
        <v>59542</v>
      </c>
      <c r="K10306" t="s">
        <v>70</v>
      </c>
      <c r="L10306">
        <v>289</v>
      </c>
      <c r="M10306" t="s">
        <v>49923</v>
      </c>
      <c r="N10306" t="s">
        <v>56808</v>
      </c>
      <c r="O10306" t="s">
        <v>59543</v>
      </c>
      <c r="P10306" t="s">
        <v>31</v>
      </c>
      <c r="Q10306" t="s">
        <v>59544</v>
      </c>
      <c r="R10306" t="s">
        <v>32757</v>
      </c>
    </row>
    <row r="10307" spans="1:18" x14ac:dyDescent="0.25">
      <c r="A10307" t="s">
        <v>17</v>
      </c>
      <c r="B10307" t="s">
        <v>59545</v>
      </c>
      <c r="C10307" t="s">
        <v>19</v>
      </c>
      <c r="D10307" t="s">
        <v>59546</v>
      </c>
      <c r="E10307" t="s">
        <v>21</v>
      </c>
      <c r="F10307" t="s">
        <v>59547</v>
      </c>
      <c r="G10307" t="s">
        <v>59548</v>
      </c>
      <c r="H10307" t="s">
        <v>37482</v>
      </c>
      <c r="I10307" t="s">
        <v>59549</v>
      </c>
      <c r="J10307" t="s">
        <v>59550</v>
      </c>
      <c r="K10307" t="s">
        <v>27</v>
      </c>
      <c r="L10307">
        <v>2673</v>
      </c>
      <c r="M10307" t="s">
        <v>46974</v>
      </c>
      <c r="N10307" t="s">
        <v>56808</v>
      </c>
      <c r="O10307" t="s">
        <v>59551</v>
      </c>
      <c r="P10307" t="s">
        <v>31</v>
      </c>
      <c r="Q10307" t="s">
        <v>59552</v>
      </c>
      <c r="R10307" t="s">
        <v>32757</v>
      </c>
    </row>
    <row r="10308" spans="1:18" x14ac:dyDescent="0.25">
      <c r="A10308" t="s">
        <v>17</v>
      </c>
      <c r="B10308" t="s">
        <v>59553</v>
      </c>
      <c r="C10308" t="s">
        <v>19</v>
      </c>
      <c r="D10308" t="s">
        <v>59554</v>
      </c>
      <c r="E10308" t="s">
        <v>21</v>
      </c>
      <c r="F10308" t="s">
        <v>28477</v>
      </c>
      <c r="G10308" t="s">
        <v>28478</v>
      </c>
      <c r="H10308" t="s">
        <v>21967</v>
      </c>
      <c r="I10308" t="s">
        <v>52571</v>
      </c>
      <c r="J10308" t="s">
        <v>52572</v>
      </c>
      <c r="K10308" t="s">
        <v>27</v>
      </c>
      <c r="L10308">
        <v>1962</v>
      </c>
      <c r="M10308" t="s">
        <v>46719</v>
      </c>
      <c r="N10308" t="s">
        <v>56808</v>
      </c>
      <c r="O10308" t="s">
        <v>59555</v>
      </c>
      <c r="P10308" t="s">
        <v>31</v>
      </c>
      <c r="Q10308" t="s">
        <v>52574</v>
      </c>
      <c r="R10308" t="s">
        <v>32757</v>
      </c>
    </row>
    <row r="10309" spans="1:18" x14ac:dyDescent="0.25">
      <c r="A10309" t="s">
        <v>17</v>
      </c>
      <c r="B10309" t="s">
        <v>59556</v>
      </c>
      <c r="C10309" t="s">
        <v>19</v>
      </c>
      <c r="D10309" t="s">
        <v>59557</v>
      </c>
      <c r="E10309" t="s">
        <v>21</v>
      </c>
      <c r="F10309" t="s">
        <v>59558</v>
      </c>
      <c r="G10309" t="s">
        <v>59559</v>
      </c>
      <c r="H10309" t="s">
        <v>36221</v>
      </c>
      <c r="I10309" t="s">
        <v>59560</v>
      </c>
      <c r="J10309" t="s">
        <v>59561</v>
      </c>
      <c r="K10309" t="s">
        <v>27</v>
      </c>
      <c r="L10309">
        <v>4246</v>
      </c>
      <c r="M10309" t="s">
        <v>40719</v>
      </c>
      <c r="N10309" t="s">
        <v>56808</v>
      </c>
      <c r="O10309" t="s">
        <v>59562</v>
      </c>
      <c r="P10309" t="s">
        <v>31</v>
      </c>
      <c r="Q10309" t="s">
        <v>59563</v>
      </c>
      <c r="R10309" t="s">
        <v>32757</v>
      </c>
    </row>
    <row r="10310" spans="1:18" x14ac:dyDescent="0.25">
      <c r="A10310" t="s">
        <v>17</v>
      </c>
      <c r="B10310" t="s">
        <v>59564</v>
      </c>
      <c r="C10310" t="s">
        <v>19</v>
      </c>
      <c r="D10310" t="s">
        <v>59565</v>
      </c>
      <c r="E10310" t="s">
        <v>21</v>
      </c>
      <c r="F10310" t="s">
        <v>59566</v>
      </c>
      <c r="G10310" t="s">
        <v>59567</v>
      </c>
      <c r="H10310" t="s">
        <v>36221</v>
      </c>
      <c r="I10310" t="s">
        <v>59568</v>
      </c>
      <c r="J10310" t="s">
        <v>59569</v>
      </c>
      <c r="K10310" t="s">
        <v>70</v>
      </c>
      <c r="L10310">
        <v>467</v>
      </c>
      <c r="M10310" t="s">
        <v>52471</v>
      </c>
      <c r="N10310" t="s">
        <v>56808</v>
      </c>
      <c r="O10310" t="s">
        <v>59570</v>
      </c>
      <c r="P10310" t="s">
        <v>31</v>
      </c>
      <c r="Q10310" t="s">
        <v>59571</v>
      </c>
      <c r="R10310" t="s">
        <v>32757</v>
      </c>
    </row>
    <row r="10311" spans="1:18" x14ac:dyDescent="0.25">
      <c r="A10311" t="s">
        <v>17</v>
      </c>
      <c r="B10311" t="s">
        <v>59572</v>
      </c>
      <c r="C10311" t="s">
        <v>19</v>
      </c>
      <c r="D10311" t="s">
        <v>59573</v>
      </c>
      <c r="E10311" t="s">
        <v>21</v>
      </c>
      <c r="F10311" t="s">
        <v>59574</v>
      </c>
      <c r="G10311" t="s">
        <v>59575</v>
      </c>
      <c r="H10311" t="s">
        <v>22558</v>
      </c>
      <c r="I10311" t="s">
        <v>59576</v>
      </c>
      <c r="J10311" t="s">
        <v>59577</v>
      </c>
      <c r="K10311" t="s">
        <v>70</v>
      </c>
      <c r="L10311">
        <v>797</v>
      </c>
      <c r="M10311" t="s">
        <v>51231</v>
      </c>
      <c r="N10311" t="s">
        <v>56808</v>
      </c>
      <c r="O10311" t="s">
        <v>59578</v>
      </c>
      <c r="P10311" t="s">
        <v>31</v>
      </c>
      <c r="Q10311" t="s">
        <v>59579</v>
      </c>
      <c r="R10311" t="s">
        <v>32757</v>
      </c>
    </row>
    <row r="10312" spans="1:18" x14ac:dyDescent="0.25">
      <c r="A10312" t="s">
        <v>17</v>
      </c>
      <c r="B10312" t="s">
        <v>59580</v>
      </c>
      <c r="C10312" t="s">
        <v>19</v>
      </c>
      <c r="D10312" t="s">
        <v>59581</v>
      </c>
      <c r="E10312" t="s">
        <v>21</v>
      </c>
      <c r="F10312" t="s">
        <v>59582</v>
      </c>
      <c r="G10312" t="s">
        <v>59583</v>
      </c>
      <c r="H10312" t="s">
        <v>37351</v>
      </c>
      <c r="I10312" t="s">
        <v>59584</v>
      </c>
      <c r="J10312" t="s">
        <v>59585</v>
      </c>
      <c r="K10312" t="s">
        <v>70</v>
      </c>
      <c r="L10312">
        <v>491</v>
      </c>
      <c r="M10312" t="s">
        <v>49923</v>
      </c>
      <c r="N10312" t="s">
        <v>56808</v>
      </c>
      <c r="O10312" t="s">
        <v>59586</v>
      </c>
      <c r="P10312" t="s">
        <v>31</v>
      </c>
      <c r="Q10312" t="s">
        <v>59587</v>
      </c>
      <c r="R10312" t="s">
        <v>32757</v>
      </c>
    </row>
    <row r="10313" spans="1:18" x14ac:dyDescent="0.25">
      <c r="A10313" t="s">
        <v>17</v>
      </c>
      <c r="B10313" t="s">
        <v>59588</v>
      </c>
      <c r="C10313" t="s">
        <v>19</v>
      </c>
      <c r="D10313" t="s">
        <v>59589</v>
      </c>
      <c r="E10313" t="s">
        <v>21</v>
      </c>
      <c r="F10313" t="s">
        <v>59590</v>
      </c>
      <c r="G10313" t="s">
        <v>59591</v>
      </c>
      <c r="H10313" t="s">
        <v>38010</v>
      </c>
      <c r="I10313" t="s">
        <v>59592</v>
      </c>
      <c r="J10313" t="s">
        <v>59593</v>
      </c>
      <c r="K10313" t="s">
        <v>70</v>
      </c>
      <c r="L10313">
        <v>381</v>
      </c>
      <c r="M10313" t="s">
        <v>49919</v>
      </c>
      <c r="N10313" t="s">
        <v>56808</v>
      </c>
      <c r="O10313" t="s">
        <v>59594</v>
      </c>
      <c r="P10313" t="s">
        <v>31</v>
      </c>
      <c r="Q10313" t="s">
        <v>59595</v>
      </c>
      <c r="R10313" t="s">
        <v>32757</v>
      </c>
    </row>
    <row r="10314" spans="1:18" x14ac:dyDescent="0.25">
      <c r="A10314" t="s">
        <v>17</v>
      </c>
      <c r="B10314" t="s">
        <v>59596</v>
      </c>
      <c r="C10314" t="s">
        <v>19</v>
      </c>
      <c r="D10314" t="s">
        <v>59597</v>
      </c>
      <c r="E10314" t="s">
        <v>21</v>
      </c>
      <c r="F10314" t="s">
        <v>5013</v>
      </c>
      <c r="G10314" t="s">
        <v>59598</v>
      </c>
      <c r="H10314" t="s">
        <v>37242</v>
      </c>
      <c r="I10314" t="s">
        <v>59599</v>
      </c>
      <c r="J10314" t="s">
        <v>59600</v>
      </c>
      <c r="K10314" t="s">
        <v>70</v>
      </c>
      <c r="L10314">
        <v>368</v>
      </c>
      <c r="M10314" t="s">
        <v>52986</v>
      </c>
      <c r="N10314" t="s">
        <v>56808</v>
      </c>
      <c r="O10314" t="s">
        <v>59601</v>
      </c>
      <c r="P10314" t="s">
        <v>31</v>
      </c>
      <c r="Q10314" t="s">
        <v>59602</v>
      </c>
      <c r="R10314" t="s">
        <v>32757</v>
      </c>
    </row>
    <row r="10315" spans="1:18" x14ac:dyDescent="0.25">
      <c r="A10315" t="s">
        <v>17</v>
      </c>
      <c r="B10315" t="s">
        <v>59603</v>
      </c>
      <c r="C10315" t="s">
        <v>19</v>
      </c>
      <c r="D10315" t="s">
        <v>59604</v>
      </c>
      <c r="E10315" t="s">
        <v>21</v>
      </c>
      <c r="F10315" t="s">
        <v>59605</v>
      </c>
      <c r="G10315" t="s">
        <v>59606</v>
      </c>
      <c r="H10315" t="s">
        <v>37242</v>
      </c>
      <c r="I10315" t="s">
        <v>59607</v>
      </c>
      <c r="J10315" t="s">
        <v>27654</v>
      </c>
      <c r="K10315" t="s">
        <v>191</v>
      </c>
      <c r="L10315">
        <v>3381</v>
      </c>
      <c r="M10315" t="s">
        <v>35635</v>
      </c>
      <c r="N10315" t="s">
        <v>56813</v>
      </c>
      <c r="O10315" t="s">
        <v>59608</v>
      </c>
      <c r="P10315" t="s">
        <v>31</v>
      </c>
      <c r="Q10315" t="s">
        <v>59609</v>
      </c>
      <c r="R10315" t="s">
        <v>32757</v>
      </c>
    </row>
    <row r="10316" spans="1:18" x14ac:dyDescent="0.25">
      <c r="A10316" t="s">
        <v>17</v>
      </c>
      <c r="B10316" t="s">
        <v>59610</v>
      </c>
      <c r="C10316" t="s">
        <v>19</v>
      </c>
      <c r="D10316" t="s">
        <v>59611</v>
      </c>
      <c r="E10316" t="s">
        <v>21</v>
      </c>
      <c r="F10316" t="s">
        <v>27940</v>
      </c>
      <c r="G10316" t="s">
        <v>27941</v>
      </c>
      <c r="H10316" t="s">
        <v>22558</v>
      </c>
      <c r="I10316" t="s">
        <v>27942</v>
      </c>
      <c r="J10316" t="s">
        <v>59612</v>
      </c>
      <c r="K10316" t="s">
        <v>180</v>
      </c>
      <c r="L10316">
        <v>5121</v>
      </c>
      <c r="M10316" t="s">
        <v>25945</v>
      </c>
      <c r="N10316" t="s">
        <v>56813</v>
      </c>
      <c r="O10316" t="s">
        <v>59613</v>
      </c>
      <c r="P10316" t="s">
        <v>31</v>
      </c>
      <c r="Q10316" t="s">
        <v>27945</v>
      </c>
      <c r="R10316" t="s">
        <v>32757</v>
      </c>
    </row>
    <row r="10317" spans="1:18" x14ac:dyDescent="0.25">
      <c r="A10317" t="s">
        <v>17</v>
      </c>
      <c r="B10317" t="s">
        <v>59614</v>
      </c>
      <c r="C10317" t="s">
        <v>19</v>
      </c>
      <c r="D10317" t="s">
        <v>59615</v>
      </c>
      <c r="E10317" t="s">
        <v>21</v>
      </c>
      <c r="F10317" t="s">
        <v>59616</v>
      </c>
      <c r="G10317" t="s">
        <v>59617</v>
      </c>
      <c r="H10317" t="s">
        <v>21967</v>
      </c>
      <c r="I10317" t="s">
        <v>59618</v>
      </c>
      <c r="J10317" t="s">
        <v>59619</v>
      </c>
      <c r="K10317" t="s">
        <v>70</v>
      </c>
      <c r="L10317">
        <v>126</v>
      </c>
      <c r="M10317" t="s">
        <v>50090</v>
      </c>
      <c r="N10317" t="s">
        <v>56813</v>
      </c>
      <c r="O10317" t="s">
        <v>59620</v>
      </c>
      <c r="P10317" t="s">
        <v>31</v>
      </c>
      <c r="Q10317" t="s">
        <v>59621</v>
      </c>
      <c r="R10317" t="s">
        <v>32757</v>
      </c>
    </row>
    <row r="10318" spans="1:18" x14ac:dyDescent="0.25">
      <c r="A10318" t="s">
        <v>17</v>
      </c>
      <c r="B10318" t="s">
        <v>59622</v>
      </c>
      <c r="C10318" t="s">
        <v>19</v>
      </c>
      <c r="D10318" t="s">
        <v>59623</v>
      </c>
      <c r="E10318" t="s">
        <v>21</v>
      </c>
      <c r="F10318" t="s">
        <v>59624</v>
      </c>
      <c r="G10318" t="s">
        <v>59625</v>
      </c>
      <c r="H10318" t="s">
        <v>36221</v>
      </c>
      <c r="I10318" t="s">
        <v>59626</v>
      </c>
      <c r="J10318" t="s">
        <v>59627</v>
      </c>
      <c r="K10318" t="s">
        <v>70</v>
      </c>
      <c r="L10318">
        <v>652</v>
      </c>
      <c r="M10318" t="s">
        <v>50090</v>
      </c>
      <c r="N10318" t="s">
        <v>56813</v>
      </c>
      <c r="O10318" t="s">
        <v>59628</v>
      </c>
      <c r="P10318" t="s">
        <v>31</v>
      </c>
      <c r="Q10318" t="s">
        <v>59629</v>
      </c>
      <c r="R10318" t="s">
        <v>32757</v>
      </c>
    </row>
    <row r="10319" spans="1:18" x14ac:dyDescent="0.25">
      <c r="A10319" t="s">
        <v>17</v>
      </c>
      <c r="B10319" t="s">
        <v>59630</v>
      </c>
      <c r="C10319" t="s">
        <v>19</v>
      </c>
      <c r="D10319" t="s">
        <v>59631</v>
      </c>
      <c r="E10319" t="s">
        <v>21</v>
      </c>
      <c r="F10319" t="s">
        <v>35832</v>
      </c>
      <c r="G10319" t="s">
        <v>35833</v>
      </c>
      <c r="H10319" t="s">
        <v>20888</v>
      </c>
      <c r="I10319" t="s">
        <v>35834</v>
      </c>
      <c r="J10319" t="s">
        <v>59632</v>
      </c>
      <c r="K10319" t="s">
        <v>180</v>
      </c>
      <c r="L10319">
        <v>6092</v>
      </c>
      <c r="M10319" t="s">
        <v>24148</v>
      </c>
      <c r="N10319" t="s">
        <v>56813</v>
      </c>
      <c r="O10319" t="s">
        <v>59633</v>
      </c>
      <c r="P10319" t="s">
        <v>31</v>
      </c>
      <c r="Q10319" t="s">
        <v>35837</v>
      </c>
      <c r="R10319" t="s">
        <v>32757</v>
      </c>
    </row>
    <row r="10320" spans="1:18" x14ac:dyDescent="0.25">
      <c r="A10320" t="s">
        <v>17</v>
      </c>
      <c r="B10320" t="s">
        <v>59634</v>
      </c>
      <c r="C10320" t="s">
        <v>19</v>
      </c>
      <c r="D10320" t="s">
        <v>59635</v>
      </c>
      <c r="E10320" t="s">
        <v>21</v>
      </c>
      <c r="F10320" t="s">
        <v>12331</v>
      </c>
      <c r="G10320" t="s">
        <v>30501</v>
      </c>
      <c r="H10320" t="s">
        <v>582</v>
      </c>
      <c r="I10320" t="s">
        <v>30502</v>
      </c>
      <c r="J10320" t="s">
        <v>30503</v>
      </c>
      <c r="K10320" t="s">
        <v>191</v>
      </c>
      <c r="L10320">
        <v>9657</v>
      </c>
      <c r="M10320" t="s">
        <v>24590</v>
      </c>
      <c r="N10320" t="s">
        <v>56813</v>
      </c>
      <c r="O10320" t="s">
        <v>59636</v>
      </c>
      <c r="P10320" t="s">
        <v>31</v>
      </c>
      <c r="Q10320" t="s">
        <v>30505</v>
      </c>
      <c r="R10320" t="s">
        <v>32757</v>
      </c>
    </row>
    <row r="10321" spans="1:18" x14ac:dyDescent="0.25">
      <c r="A10321" t="s">
        <v>17</v>
      </c>
      <c r="B10321" t="s">
        <v>59637</v>
      </c>
      <c r="C10321" t="s">
        <v>19</v>
      </c>
      <c r="D10321" t="s">
        <v>59638</v>
      </c>
      <c r="E10321" t="s">
        <v>21</v>
      </c>
      <c r="F10321" t="s">
        <v>27296</v>
      </c>
      <c r="G10321" t="s">
        <v>27297</v>
      </c>
      <c r="H10321" t="s">
        <v>188</v>
      </c>
      <c r="I10321" t="s">
        <v>27298</v>
      </c>
      <c r="J10321" t="s">
        <v>27299</v>
      </c>
      <c r="K10321" t="s">
        <v>180</v>
      </c>
      <c r="L10321">
        <v>5509</v>
      </c>
      <c r="M10321" t="s">
        <v>24148</v>
      </c>
      <c r="N10321" t="s">
        <v>56813</v>
      </c>
      <c r="O10321" t="s">
        <v>59639</v>
      </c>
      <c r="P10321" t="s">
        <v>31</v>
      </c>
      <c r="Q10321" t="s">
        <v>27301</v>
      </c>
      <c r="R10321" t="s">
        <v>32757</v>
      </c>
    </row>
    <row r="10322" spans="1:18" x14ac:dyDescent="0.25">
      <c r="A10322" t="s">
        <v>17</v>
      </c>
      <c r="B10322" t="s">
        <v>59640</v>
      </c>
      <c r="C10322" t="s">
        <v>19</v>
      </c>
      <c r="D10322" t="s">
        <v>59641</v>
      </c>
      <c r="E10322" t="s">
        <v>21</v>
      </c>
      <c r="F10322" t="s">
        <v>8280</v>
      </c>
      <c r="G10322" t="s">
        <v>8281</v>
      </c>
      <c r="H10322" t="s">
        <v>13356</v>
      </c>
      <c r="I10322" t="s">
        <v>33085</v>
      </c>
      <c r="J10322" t="s">
        <v>33086</v>
      </c>
      <c r="K10322" t="s">
        <v>180</v>
      </c>
      <c r="L10322">
        <v>5535</v>
      </c>
      <c r="M10322" t="s">
        <v>24590</v>
      </c>
      <c r="N10322" t="s">
        <v>56813</v>
      </c>
      <c r="O10322" t="s">
        <v>59642</v>
      </c>
      <c r="P10322" t="s">
        <v>31</v>
      </c>
      <c r="Q10322" t="s">
        <v>33088</v>
      </c>
      <c r="R10322" t="s">
        <v>32757</v>
      </c>
    </row>
    <row r="10323" spans="1:18" x14ac:dyDescent="0.25">
      <c r="A10323" t="s">
        <v>17</v>
      </c>
      <c r="B10323" t="s">
        <v>59643</v>
      </c>
      <c r="C10323" t="s">
        <v>19</v>
      </c>
      <c r="D10323" t="s">
        <v>59644</v>
      </c>
      <c r="E10323" t="s">
        <v>21</v>
      </c>
      <c r="F10323" t="s">
        <v>27794</v>
      </c>
      <c r="G10323" t="s">
        <v>27795</v>
      </c>
      <c r="H10323" t="s">
        <v>833</v>
      </c>
      <c r="I10323" t="s">
        <v>27796</v>
      </c>
      <c r="J10323" t="s">
        <v>59645</v>
      </c>
      <c r="K10323" t="s">
        <v>191</v>
      </c>
      <c r="L10323">
        <v>9318</v>
      </c>
      <c r="M10323" t="s">
        <v>24383</v>
      </c>
      <c r="N10323" t="s">
        <v>56813</v>
      </c>
      <c r="O10323" t="s">
        <v>59646</v>
      </c>
      <c r="P10323" t="s">
        <v>31</v>
      </c>
      <c r="Q10323" t="s">
        <v>27799</v>
      </c>
      <c r="R10323" t="s">
        <v>32757</v>
      </c>
    </row>
    <row r="10324" spans="1:18" x14ac:dyDescent="0.25">
      <c r="A10324" t="s">
        <v>17</v>
      </c>
      <c r="B10324" t="s">
        <v>59647</v>
      </c>
      <c r="C10324" t="s">
        <v>19</v>
      </c>
      <c r="D10324" t="s">
        <v>59648</v>
      </c>
      <c r="E10324" t="s">
        <v>21</v>
      </c>
      <c r="F10324" t="s">
        <v>59649</v>
      </c>
      <c r="G10324" t="s">
        <v>59650</v>
      </c>
      <c r="H10324" t="s">
        <v>21967</v>
      </c>
      <c r="I10324" t="s">
        <v>59651</v>
      </c>
      <c r="J10324" t="s">
        <v>59652</v>
      </c>
      <c r="K10324" t="s">
        <v>70</v>
      </c>
      <c r="L10324">
        <v>400</v>
      </c>
      <c r="M10324" t="s">
        <v>51261</v>
      </c>
      <c r="N10324" t="s">
        <v>56813</v>
      </c>
      <c r="O10324" t="s">
        <v>59653</v>
      </c>
      <c r="P10324" t="s">
        <v>31</v>
      </c>
      <c r="Q10324" t="s">
        <v>59654</v>
      </c>
      <c r="R10324" t="s">
        <v>32757</v>
      </c>
    </row>
    <row r="10325" spans="1:18" x14ac:dyDescent="0.25">
      <c r="A10325" t="s">
        <v>17</v>
      </c>
      <c r="B10325" t="s">
        <v>59655</v>
      </c>
      <c r="C10325" t="s">
        <v>19</v>
      </c>
      <c r="D10325" t="s">
        <v>59656</v>
      </c>
      <c r="E10325" t="s">
        <v>21</v>
      </c>
      <c r="F10325" t="s">
        <v>59657</v>
      </c>
      <c r="G10325" t="s">
        <v>59658</v>
      </c>
      <c r="H10325" t="s">
        <v>22558</v>
      </c>
      <c r="I10325" t="s">
        <v>59659</v>
      </c>
      <c r="J10325" t="s">
        <v>59660</v>
      </c>
      <c r="K10325" t="s">
        <v>27</v>
      </c>
      <c r="L10325">
        <v>1456</v>
      </c>
      <c r="M10325" t="s">
        <v>45439</v>
      </c>
      <c r="N10325" t="s">
        <v>56813</v>
      </c>
      <c r="O10325" t="s">
        <v>59661</v>
      </c>
      <c r="P10325" t="s">
        <v>31</v>
      </c>
      <c r="Q10325" t="s">
        <v>59662</v>
      </c>
      <c r="R10325" t="s">
        <v>32757</v>
      </c>
    </row>
    <row r="10326" spans="1:18" x14ac:dyDescent="0.25">
      <c r="A10326" t="s">
        <v>17</v>
      </c>
      <c r="B10326" t="s">
        <v>59663</v>
      </c>
      <c r="C10326" t="s">
        <v>19</v>
      </c>
      <c r="D10326" t="s">
        <v>59664</v>
      </c>
      <c r="E10326" t="s">
        <v>21</v>
      </c>
      <c r="F10326" t="s">
        <v>50766</v>
      </c>
      <c r="G10326" t="s">
        <v>50767</v>
      </c>
      <c r="H10326" t="s">
        <v>188</v>
      </c>
      <c r="I10326" t="s">
        <v>50768</v>
      </c>
      <c r="J10326" t="s">
        <v>50769</v>
      </c>
      <c r="K10326" t="s">
        <v>27</v>
      </c>
      <c r="L10326">
        <v>1277</v>
      </c>
      <c r="M10326" t="s">
        <v>46068</v>
      </c>
      <c r="N10326" t="s">
        <v>56813</v>
      </c>
      <c r="O10326" t="s">
        <v>59665</v>
      </c>
      <c r="P10326" t="s">
        <v>31</v>
      </c>
      <c r="Q10326" t="s">
        <v>50771</v>
      </c>
      <c r="R10326" t="s">
        <v>32757</v>
      </c>
    </row>
    <row r="10327" spans="1:18" x14ac:dyDescent="0.25">
      <c r="A10327" t="s">
        <v>17</v>
      </c>
      <c r="B10327" t="s">
        <v>59666</v>
      </c>
      <c r="C10327" t="s">
        <v>19</v>
      </c>
      <c r="D10327" t="s">
        <v>59667</v>
      </c>
      <c r="E10327" t="s">
        <v>21</v>
      </c>
      <c r="F10327" t="s">
        <v>27214</v>
      </c>
      <c r="G10327" t="s">
        <v>59668</v>
      </c>
      <c r="H10327" t="s">
        <v>351</v>
      </c>
      <c r="I10327" t="s">
        <v>59669</v>
      </c>
      <c r="J10327" t="s">
        <v>59670</v>
      </c>
      <c r="K10327" t="s">
        <v>70</v>
      </c>
      <c r="L10327">
        <v>210</v>
      </c>
      <c r="M10327" t="s">
        <v>47628</v>
      </c>
      <c r="N10327" t="s">
        <v>56813</v>
      </c>
      <c r="O10327" t="s">
        <v>59671</v>
      </c>
      <c r="P10327" t="s">
        <v>31</v>
      </c>
      <c r="Q10327" t="s">
        <v>59672</v>
      </c>
      <c r="R10327" t="s">
        <v>32757</v>
      </c>
    </row>
    <row r="10328" spans="1:18" x14ac:dyDescent="0.25">
      <c r="A10328" t="s">
        <v>17</v>
      </c>
      <c r="B10328" t="s">
        <v>59673</v>
      </c>
      <c r="C10328" t="s">
        <v>19</v>
      </c>
      <c r="D10328" t="s">
        <v>59674</v>
      </c>
      <c r="E10328" t="s">
        <v>21</v>
      </c>
      <c r="F10328" t="s">
        <v>29347</v>
      </c>
      <c r="G10328" t="s">
        <v>29348</v>
      </c>
      <c r="H10328" t="s">
        <v>78</v>
      </c>
      <c r="I10328" t="s">
        <v>29349</v>
      </c>
      <c r="J10328" t="s">
        <v>29350</v>
      </c>
      <c r="K10328" t="s">
        <v>191</v>
      </c>
      <c r="L10328">
        <v>10858</v>
      </c>
      <c r="M10328" t="s">
        <v>26702</v>
      </c>
      <c r="N10328" t="s">
        <v>57259</v>
      </c>
      <c r="O10328" t="s">
        <v>59675</v>
      </c>
      <c r="P10328" t="s">
        <v>31</v>
      </c>
      <c r="Q10328" t="s">
        <v>29352</v>
      </c>
      <c r="R10328" t="s">
        <v>32757</v>
      </c>
    </row>
    <row r="10329" spans="1:18" x14ac:dyDescent="0.25">
      <c r="A10329" t="s">
        <v>17</v>
      </c>
      <c r="B10329" t="s">
        <v>59676</v>
      </c>
      <c r="C10329" t="s">
        <v>19</v>
      </c>
      <c r="D10329" t="s">
        <v>59677</v>
      </c>
      <c r="E10329" t="s">
        <v>21</v>
      </c>
      <c r="F10329" t="s">
        <v>59678</v>
      </c>
      <c r="G10329" t="s">
        <v>59679</v>
      </c>
      <c r="H10329" t="s">
        <v>21620</v>
      </c>
      <c r="I10329" t="s">
        <v>59680</v>
      </c>
      <c r="J10329" t="s">
        <v>59681</v>
      </c>
      <c r="K10329" t="s">
        <v>70</v>
      </c>
      <c r="L10329">
        <v>997</v>
      </c>
      <c r="M10329" t="s">
        <v>57742</v>
      </c>
      <c r="N10329" t="s">
        <v>57259</v>
      </c>
      <c r="O10329" t="s">
        <v>59682</v>
      </c>
      <c r="P10329" t="s">
        <v>31</v>
      </c>
      <c r="Q10329" t="s">
        <v>59683</v>
      </c>
      <c r="R10329" t="s">
        <v>32757</v>
      </c>
    </row>
    <row r="10330" spans="1:18" x14ac:dyDescent="0.25">
      <c r="A10330" t="s">
        <v>17</v>
      </c>
      <c r="B10330" t="s">
        <v>59684</v>
      </c>
      <c r="C10330" t="s">
        <v>19</v>
      </c>
      <c r="D10330" t="s">
        <v>59685</v>
      </c>
      <c r="E10330" t="s">
        <v>21</v>
      </c>
      <c r="F10330" t="s">
        <v>48284</v>
      </c>
      <c r="G10330" t="s">
        <v>48285</v>
      </c>
      <c r="H10330" t="s">
        <v>21967</v>
      </c>
      <c r="I10330" t="s">
        <v>48286</v>
      </c>
      <c r="J10330" t="s">
        <v>48287</v>
      </c>
      <c r="K10330" t="s">
        <v>27</v>
      </c>
      <c r="L10330">
        <v>3104</v>
      </c>
      <c r="M10330" t="s">
        <v>45389</v>
      </c>
      <c r="N10330" t="s">
        <v>57259</v>
      </c>
      <c r="O10330" t="s">
        <v>59686</v>
      </c>
      <c r="P10330" t="s">
        <v>31</v>
      </c>
      <c r="Q10330" t="s">
        <v>48289</v>
      </c>
      <c r="R10330" t="s">
        <v>32757</v>
      </c>
    </row>
    <row r="10331" spans="1:18" x14ac:dyDescent="0.25">
      <c r="A10331" t="s">
        <v>17</v>
      </c>
      <c r="B10331" t="s">
        <v>59687</v>
      </c>
      <c r="C10331" t="s">
        <v>19</v>
      </c>
      <c r="D10331" t="s">
        <v>59688</v>
      </c>
      <c r="E10331" t="s">
        <v>21</v>
      </c>
      <c r="F10331" t="s">
        <v>59689</v>
      </c>
      <c r="G10331" t="s">
        <v>59690</v>
      </c>
      <c r="H10331" t="s">
        <v>36221</v>
      </c>
      <c r="I10331" t="s">
        <v>59691</v>
      </c>
      <c r="J10331" t="s">
        <v>59692</v>
      </c>
      <c r="K10331" t="s">
        <v>70</v>
      </c>
      <c r="L10331">
        <v>401</v>
      </c>
      <c r="M10331" t="s">
        <v>50090</v>
      </c>
      <c r="N10331" t="s">
        <v>57259</v>
      </c>
      <c r="O10331" t="s">
        <v>59693</v>
      </c>
      <c r="P10331" t="s">
        <v>31</v>
      </c>
      <c r="Q10331" t="s">
        <v>59694</v>
      </c>
      <c r="R10331" t="s">
        <v>32757</v>
      </c>
    </row>
    <row r="10332" spans="1:18" x14ac:dyDescent="0.25">
      <c r="A10332" t="s">
        <v>17</v>
      </c>
      <c r="B10332" t="s">
        <v>59695</v>
      </c>
      <c r="C10332" t="s">
        <v>19</v>
      </c>
      <c r="D10332" t="s">
        <v>59696</v>
      </c>
      <c r="E10332" t="s">
        <v>21</v>
      </c>
      <c r="F10332" t="s">
        <v>59697</v>
      </c>
      <c r="G10332" t="s">
        <v>59698</v>
      </c>
      <c r="H10332" t="s">
        <v>414</v>
      </c>
      <c r="I10332" t="s">
        <v>59699</v>
      </c>
      <c r="J10332" t="s">
        <v>59700</v>
      </c>
      <c r="K10332" t="s">
        <v>70</v>
      </c>
      <c r="L10332">
        <v>1091</v>
      </c>
      <c r="M10332" t="s">
        <v>49919</v>
      </c>
      <c r="N10332" t="s">
        <v>57259</v>
      </c>
      <c r="O10332" t="s">
        <v>59701</v>
      </c>
      <c r="P10332" t="s">
        <v>31</v>
      </c>
      <c r="Q10332" t="s">
        <v>59702</v>
      </c>
      <c r="R10332" t="s">
        <v>32757</v>
      </c>
    </row>
    <row r="10333" spans="1:18" x14ac:dyDescent="0.25">
      <c r="A10333" t="s">
        <v>17</v>
      </c>
      <c r="B10333" t="s">
        <v>59703</v>
      </c>
      <c r="C10333" t="s">
        <v>19</v>
      </c>
      <c r="D10333" t="s">
        <v>59704</v>
      </c>
      <c r="E10333" t="s">
        <v>21</v>
      </c>
      <c r="F10333" t="s">
        <v>51980</v>
      </c>
      <c r="G10333" t="s">
        <v>51981</v>
      </c>
      <c r="H10333" t="s">
        <v>78</v>
      </c>
      <c r="I10333" t="s">
        <v>51982</v>
      </c>
      <c r="J10333" t="s">
        <v>51975</v>
      </c>
      <c r="K10333" t="s">
        <v>27</v>
      </c>
      <c r="L10333">
        <v>3136</v>
      </c>
      <c r="M10333" t="s">
        <v>47456</v>
      </c>
      <c r="N10333" t="s">
        <v>57259</v>
      </c>
      <c r="O10333" t="s">
        <v>59705</v>
      </c>
      <c r="P10333" t="s">
        <v>31</v>
      </c>
      <c r="Q10333" t="s">
        <v>51984</v>
      </c>
      <c r="R10333" t="s">
        <v>32757</v>
      </c>
    </row>
    <row r="10334" spans="1:18" x14ac:dyDescent="0.25">
      <c r="A10334" t="s">
        <v>17</v>
      </c>
      <c r="B10334" t="s">
        <v>59706</v>
      </c>
      <c r="C10334" t="s">
        <v>19</v>
      </c>
      <c r="D10334" t="s">
        <v>59707</v>
      </c>
      <c r="E10334" t="s">
        <v>21</v>
      </c>
      <c r="F10334" t="s">
        <v>59708</v>
      </c>
      <c r="G10334" t="s">
        <v>59709</v>
      </c>
      <c r="H10334" t="s">
        <v>141</v>
      </c>
      <c r="I10334" t="s">
        <v>59710</v>
      </c>
      <c r="J10334" t="s">
        <v>59711</v>
      </c>
      <c r="K10334" t="s">
        <v>27</v>
      </c>
      <c r="L10334">
        <v>3308</v>
      </c>
      <c r="M10334" t="s">
        <v>48491</v>
      </c>
      <c r="N10334" t="s">
        <v>57259</v>
      </c>
      <c r="O10334" t="s">
        <v>59712</v>
      </c>
      <c r="P10334" t="s">
        <v>31</v>
      </c>
      <c r="Q10334" t="s">
        <v>59713</v>
      </c>
      <c r="R10334" t="s">
        <v>32757</v>
      </c>
    </row>
    <row r="10335" spans="1:18" x14ac:dyDescent="0.25">
      <c r="A10335" t="s">
        <v>17</v>
      </c>
      <c r="B10335" t="s">
        <v>59714</v>
      </c>
      <c r="C10335" t="s">
        <v>19</v>
      </c>
      <c r="D10335" t="s">
        <v>59715</v>
      </c>
      <c r="E10335" t="s">
        <v>21</v>
      </c>
      <c r="F10335" t="s">
        <v>33094</v>
      </c>
      <c r="G10335" t="s">
        <v>33095</v>
      </c>
      <c r="H10335" t="s">
        <v>16131</v>
      </c>
      <c r="I10335" t="s">
        <v>59716</v>
      </c>
      <c r="J10335" t="s">
        <v>59717</v>
      </c>
      <c r="K10335" t="s">
        <v>70</v>
      </c>
      <c r="L10335">
        <v>6018</v>
      </c>
      <c r="M10335" t="s">
        <v>47456</v>
      </c>
      <c r="N10335" t="s">
        <v>57259</v>
      </c>
      <c r="O10335" t="s">
        <v>59718</v>
      </c>
      <c r="P10335" t="s">
        <v>31</v>
      </c>
      <c r="Q10335" t="s">
        <v>59719</v>
      </c>
      <c r="R10335" t="s">
        <v>32757</v>
      </c>
    </row>
    <row r="10336" spans="1:18" x14ac:dyDescent="0.25">
      <c r="A10336" t="s">
        <v>17</v>
      </c>
      <c r="B10336" t="s">
        <v>59720</v>
      </c>
      <c r="C10336" t="s">
        <v>19</v>
      </c>
      <c r="D10336" t="s">
        <v>59721</v>
      </c>
      <c r="E10336" t="s">
        <v>21</v>
      </c>
      <c r="F10336" t="s">
        <v>33094</v>
      </c>
      <c r="G10336" t="s">
        <v>33095</v>
      </c>
      <c r="H10336" t="s">
        <v>627</v>
      </c>
      <c r="I10336" t="s">
        <v>29908</v>
      </c>
      <c r="J10336" t="s">
        <v>29909</v>
      </c>
      <c r="K10336" t="s">
        <v>180</v>
      </c>
      <c r="L10336">
        <v>10605</v>
      </c>
      <c r="M10336" t="s">
        <v>27773</v>
      </c>
      <c r="N10336" t="s">
        <v>57259</v>
      </c>
      <c r="O10336" t="s">
        <v>59722</v>
      </c>
      <c r="P10336" t="s">
        <v>31</v>
      </c>
      <c r="Q10336" t="s">
        <v>29911</v>
      </c>
      <c r="R10336" t="s">
        <v>32757</v>
      </c>
    </row>
    <row r="10337" spans="1:18" x14ac:dyDescent="0.25">
      <c r="A10337" t="s">
        <v>17</v>
      </c>
      <c r="B10337" t="s">
        <v>59723</v>
      </c>
      <c r="C10337" t="s">
        <v>19</v>
      </c>
      <c r="D10337" t="s">
        <v>59724</v>
      </c>
      <c r="E10337" t="s">
        <v>21</v>
      </c>
      <c r="F10337" t="s">
        <v>48658</v>
      </c>
      <c r="G10337" t="s">
        <v>48659</v>
      </c>
      <c r="H10337" t="s">
        <v>21967</v>
      </c>
      <c r="I10337" t="s">
        <v>48660</v>
      </c>
      <c r="J10337" t="s">
        <v>48661</v>
      </c>
      <c r="K10337" t="s">
        <v>27</v>
      </c>
      <c r="L10337">
        <v>3746</v>
      </c>
      <c r="M10337" t="s">
        <v>46274</v>
      </c>
      <c r="N10337" t="s">
        <v>57259</v>
      </c>
      <c r="O10337" t="s">
        <v>59725</v>
      </c>
      <c r="P10337" t="s">
        <v>31</v>
      </c>
      <c r="Q10337" t="s">
        <v>48663</v>
      </c>
      <c r="R10337" t="s">
        <v>32757</v>
      </c>
    </row>
    <row r="10338" spans="1:18" x14ac:dyDescent="0.25">
      <c r="A10338" t="s">
        <v>17</v>
      </c>
      <c r="B10338" t="s">
        <v>59726</v>
      </c>
      <c r="C10338" t="s">
        <v>19</v>
      </c>
      <c r="D10338" t="s">
        <v>59727</v>
      </c>
      <c r="E10338" t="s">
        <v>21</v>
      </c>
      <c r="F10338" t="s">
        <v>40518</v>
      </c>
      <c r="G10338" t="s">
        <v>40519</v>
      </c>
      <c r="H10338" t="s">
        <v>851</v>
      </c>
      <c r="I10338" t="s">
        <v>40520</v>
      </c>
      <c r="J10338" t="s">
        <v>40521</v>
      </c>
      <c r="K10338" t="s">
        <v>191</v>
      </c>
      <c r="L10338">
        <v>6561</v>
      </c>
      <c r="M10338" t="s">
        <v>35292</v>
      </c>
      <c r="N10338" t="s">
        <v>57259</v>
      </c>
      <c r="O10338" t="s">
        <v>59728</v>
      </c>
      <c r="P10338" t="s">
        <v>31</v>
      </c>
      <c r="Q10338" t="s">
        <v>40523</v>
      </c>
      <c r="R10338" t="s">
        <v>32757</v>
      </c>
    </row>
    <row r="10339" spans="1:18" x14ac:dyDescent="0.25">
      <c r="A10339" t="s">
        <v>17</v>
      </c>
      <c r="B10339" t="s">
        <v>59729</v>
      </c>
      <c r="C10339" t="s">
        <v>19</v>
      </c>
      <c r="D10339" t="s">
        <v>59730</v>
      </c>
      <c r="E10339" t="s">
        <v>21</v>
      </c>
      <c r="F10339" t="s">
        <v>20244</v>
      </c>
      <c r="G10339" t="s">
        <v>20245</v>
      </c>
      <c r="H10339" t="s">
        <v>20888</v>
      </c>
      <c r="I10339" t="s">
        <v>25880</v>
      </c>
      <c r="J10339" t="s">
        <v>25881</v>
      </c>
      <c r="K10339" t="s">
        <v>180</v>
      </c>
      <c r="L10339">
        <v>6245</v>
      </c>
      <c r="M10339" t="s">
        <v>25244</v>
      </c>
      <c r="N10339" t="s">
        <v>57259</v>
      </c>
      <c r="O10339" t="s">
        <v>59731</v>
      </c>
      <c r="P10339" t="s">
        <v>31</v>
      </c>
      <c r="Q10339" t="s">
        <v>25883</v>
      </c>
      <c r="R10339" t="s">
        <v>32757</v>
      </c>
    </row>
    <row r="10340" spans="1:18" x14ac:dyDescent="0.25">
      <c r="A10340" t="s">
        <v>17</v>
      </c>
      <c r="B10340" t="s">
        <v>59732</v>
      </c>
      <c r="C10340" t="s">
        <v>19</v>
      </c>
      <c r="D10340" t="s">
        <v>59733</v>
      </c>
      <c r="E10340" t="s">
        <v>21</v>
      </c>
      <c r="F10340" t="s">
        <v>113</v>
      </c>
      <c r="G10340" t="s">
        <v>114</v>
      </c>
      <c r="H10340" t="s">
        <v>21967</v>
      </c>
      <c r="I10340" t="s">
        <v>29149</v>
      </c>
      <c r="J10340" t="s">
        <v>29150</v>
      </c>
      <c r="K10340" t="s">
        <v>180</v>
      </c>
      <c r="L10340">
        <v>9708</v>
      </c>
      <c r="M10340" t="s">
        <v>26684</v>
      </c>
      <c r="N10340" t="s">
        <v>57259</v>
      </c>
      <c r="O10340" t="s">
        <v>59734</v>
      </c>
      <c r="P10340" t="s">
        <v>31</v>
      </c>
      <c r="Q10340" t="s">
        <v>29152</v>
      </c>
      <c r="R10340" t="s">
        <v>32757</v>
      </c>
    </row>
    <row r="10341" spans="1:18" x14ac:dyDescent="0.25">
      <c r="A10341" t="s">
        <v>17</v>
      </c>
      <c r="B10341" t="s">
        <v>59735</v>
      </c>
      <c r="C10341" t="s">
        <v>19</v>
      </c>
      <c r="D10341" t="s">
        <v>59736</v>
      </c>
      <c r="E10341" t="s">
        <v>21</v>
      </c>
      <c r="F10341" t="s">
        <v>41787</v>
      </c>
      <c r="G10341" t="s">
        <v>41788</v>
      </c>
      <c r="H10341" t="s">
        <v>21967</v>
      </c>
      <c r="I10341" t="s">
        <v>56264</v>
      </c>
      <c r="J10341" t="s">
        <v>56265</v>
      </c>
      <c r="K10341" t="s">
        <v>191</v>
      </c>
      <c r="L10341">
        <v>3613</v>
      </c>
      <c r="M10341" t="s">
        <v>45408</v>
      </c>
      <c r="N10341" t="s">
        <v>57259</v>
      </c>
      <c r="O10341" t="s">
        <v>59737</v>
      </c>
      <c r="P10341" t="s">
        <v>31</v>
      </c>
      <c r="Q10341" t="s">
        <v>56267</v>
      </c>
      <c r="R10341" t="s">
        <v>32757</v>
      </c>
    </row>
    <row r="10342" spans="1:18" x14ac:dyDescent="0.25">
      <c r="A10342" t="s">
        <v>17</v>
      </c>
      <c r="B10342" t="s">
        <v>59738</v>
      </c>
      <c r="C10342" t="s">
        <v>19</v>
      </c>
      <c r="D10342" t="s">
        <v>59739</v>
      </c>
      <c r="E10342" t="s">
        <v>21</v>
      </c>
      <c r="F10342" t="s">
        <v>12028</v>
      </c>
      <c r="G10342" t="s">
        <v>46737</v>
      </c>
      <c r="H10342" t="s">
        <v>37351</v>
      </c>
      <c r="I10342" t="s">
        <v>52747</v>
      </c>
      <c r="J10342" t="s">
        <v>59740</v>
      </c>
      <c r="K10342" t="s">
        <v>191</v>
      </c>
      <c r="L10342">
        <v>2148</v>
      </c>
      <c r="M10342" t="s">
        <v>43322</v>
      </c>
      <c r="N10342" t="s">
        <v>57259</v>
      </c>
      <c r="O10342" t="s">
        <v>59741</v>
      </c>
      <c r="P10342" t="s">
        <v>31</v>
      </c>
      <c r="Q10342" t="s">
        <v>52750</v>
      </c>
      <c r="R10342" t="s">
        <v>32757</v>
      </c>
    </row>
    <row r="10343" spans="1:18" x14ac:dyDescent="0.25">
      <c r="A10343" t="s">
        <v>17</v>
      </c>
      <c r="B10343" t="s">
        <v>59742</v>
      </c>
      <c r="C10343" t="s">
        <v>19</v>
      </c>
      <c r="D10343" t="s">
        <v>59743</v>
      </c>
      <c r="E10343" t="s">
        <v>21</v>
      </c>
      <c r="F10343" t="s">
        <v>43812</v>
      </c>
      <c r="G10343" t="s">
        <v>43813</v>
      </c>
      <c r="H10343" t="s">
        <v>37242</v>
      </c>
      <c r="I10343" t="s">
        <v>43814</v>
      </c>
      <c r="J10343" t="s">
        <v>43815</v>
      </c>
      <c r="K10343" t="s">
        <v>191</v>
      </c>
      <c r="L10343">
        <v>859</v>
      </c>
      <c r="M10343" t="s">
        <v>38663</v>
      </c>
      <c r="N10343" t="s">
        <v>57259</v>
      </c>
      <c r="O10343" t="s">
        <v>59744</v>
      </c>
      <c r="P10343" t="s">
        <v>31</v>
      </c>
      <c r="Q10343" t="s">
        <v>43817</v>
      </c>
      <c r="R10343" t="s">
        <v>32757</v>
      </c>
    </row>
    <row r="10344" spans="1:18" x14ac:dyDescent="0.25">
      <c r="A10344" t="s">
        <v>17</v>
      </c>
      <c r="B10344" t="s">
        <v>59745</v>
      </c>
      <c r="C10344" t="s">
        <v>19</v>
      </c>
      <c r="D10344" t="s">
        <v>59746</v>
      </c>
      <c r="E10344" t="s">
        <v>21</v>
      </c>
      <c r="F10344" t="s">
        <v>26257</v>
      </c>
      <c r="G10344" t="s">
        <v>26258</v>
      </c>
      <c r="H10344" t="s">
        <v>78</v>
      </c>
      <c r="I10344" t="s">
        <v>59747</v>
      </c>
      <c r="J10344" t="s">
        <v>59748</v>
      </c>
      <c r="K10344" t="s">
        <v>191</v>
      </c>
      <c r="L10344">
        <v>11541</v>
      </c>
      <c r="M10344" t="s">
        <v>25742</v>
      </c>
      <c r="N10344" t="s">
        <v>57259</v>
      </c>
      <c r="O10344" t="s">
        <v>59749</v>
      </c>
      <c r="P10344" t="s">
        <v>31</v>
      </c>
      <c r="Q10344" t="s">
        <v>59750</v>
      </c>
      <c r="R10344" t="s">
        <v>32757</v>
      </c>
    </row>
    <row r="10345" spans="1:18" x14ac:dyDescent="0.25">
      <c r="A10345" t="s">
        <v>17</v>
      </c>
      <c r="B10345" t="s">
        <v>59751</v>
      </c>
      <c r="C10345" t="s">
        <v>19</v>
      </c>
      <c r="D10345" t="s">
        <v>59752</v>
      </c>
      <c r="E10345" t="s">
        <v>21</v>
      </c>
      <c r="F10345" t="s">
        <v>26257</v>
      </c>
      <c r="G10345" t="s">
        <v>26258</v>
      </c>
      <c r="H10345" t="s">
        <v>78</v>
      </c>
      <c r="I10345" t="s">
        <v>59753</v>
      </c>
      <c r="J10345" t="s">
        <v>59754</v>
      </c>
      <c r="K10345" t="s">
        <v>191</v>
      </c>
      <c r="L10345">
        <v>6800</v>
      </c>
      <c r="M10345" t="s">
        <v>39118</v>
      </c>
      <c r="N10345" t="s">
        <v>57259</v>
      </c>
      <c r="O10345" t="s">
        <v>59755</v>
      </c>
      <c r="P10345" t="s">
        <v>31</v>
      </c>
      <c r="Q10345" t="s">
        <v>59756</v>
      </c>
      <c r="R10345" t="s">
        <v>32757</v>
      </c>
    </row>
    <row r="10346" spans="1:18" x14ac:dyDescent="0.25">
      <c r="A10346" t="s">
        <v>17</v>
      </c>
      <c r="B10346" t="s">
        <v>59757</v>
      </c>
      <c r="C10346" t="s">
        <v>19</v>
      </c>
      <c r="D10346" t="s">
        <v>59758</v>
      </c>
      <c r="E10346" t="s">
        <v>21</v>
      </c>
      <c r="F10346" t="s">
        <v>26257</v>
      </c>
      <c r="G10346" t="s">
        <v>26258</v>
      </c>
      <c r="H10346" t="s">
        <v>20888</v>
      </c>
      <c r="I10346" t="s">
        <v>26259</v>
      </c>
      <c r="J10346" t="s">
        <v>59759</v>
      </c>
      <c r="K10346" t="s">
        <v>180</v>
      </c>
      <c r="L10346">
        <v>9295</v>
      </c>
      <c r="M10346" t="s">
        <v>23523</v>
      </c>
      <c r="N10346" t="s">
        <v>56817</v>
      </c>
      <c r="O10346" t="s">
        <v>59760</v>
      </c>
      <c r="P10346" t="s">
        <v>31</v>
      </c>
      <c r="Q10346" t="s">
        <v>26262</v>
      </c>
      <c r="R10346" t="s">
        <v>32757</v>
      </c>
    </row>
    <row r="10347" spans="1:18" x14ac:dyDescent="0.25">
      <c r="A10347" t="s">
        <v>17</v>
      </c>
      <c r="B10347" t="s">
        <v>59761</v>
      </c>
      <c r="C10347" t="s">
        <v>19</v>
      </c>
      <c r="D10347" t="s">
        <v>59762</v>
      </c>
      <c r="E10347" t="s">
        <v>21</v>
      </c>
      <c r="F10347" t="s">
        <v>51344</v>
      </c>
      <c r="G10347" t="s">
        <v>51345</v>
      </c>
      <c r="H10347" t="s">
        <v>10429</v>
      </c>
      <c r="I10347" t="s">
        <v>51346</v>
      </c>
      <c r="J10347" t="s">
        <v>59763</v>
      </c>
      <c r="K10347" t="s">
        <v>27</v>
      </c>
      <c r="L10347">
        <v>3442</v>
      </c>
      <c r="M10347" t="s">
        <v>47499</v>
      </c>
      <c r="N10347" t="s">
        <v>56817</v>
      </c>
      <c r="O10347" t="s">
        <v>59764</v>
      </c>
      <c r="P10347" t="s">
        <v>31</v>
      </c>
      <c r="Q10347" t="s">
        <v>51349</v>
      </c>
      <c r="R10347" t="s">
        <v>32757</v>
      </c>
    </row>
    <row r="10348" spans="1:18" x14ac:dyDescent="0.25">
      <c r="A10348" t="s">
        <v>17</v>
      </c>
      <c r="B10348" t="s">
        <v>59765</v>
      </c>
      <c r="C10348" t="s">
        <v>19</v>
      </c>
      <c r="D10348" t="s">
        <v>59766</v>
      </c>
      <c r="E10348" t="s">
        <v>21</v>
      </c>
      <c r="F10348" t="s">
        <v>59767</v>
      </c>
      <c r="G10348" t="s">
        <v>59768</v>
      </c>
      <c r="H10348" t="s">
        <v>37351</v>
      </c>
      <c r="I10348" t="s">
        <v>59769</v>
      </c>
      <c r="J10348" t="s">
        <v>59770</v>
      </c>
      <c r="K10348" t="s">
        <v>70</v>
      </c>
      <c r="L10348">
        <v>550</v>
      </c>
      <c r="M10348" t="s">
        <v>52827</v>
      </c>
      <c r="N10348" t="s">
        <v>56817</v>
      </c>
      <c r="O10348" t="s">
        <v>59771</v>
      </c>
      <c r="P10348" t="s">
        <v>31</v>
      </c>
      <c r="Q10348" t="s">
        <v>59772</v>
      </c>
      <c r="R10348" t="s">
        <v>32757</v>
      </c>
    </row>
    <row r="10349" spans="1:18" x14ac:dyDescent="0.25">
      <c r="A10349" t="s">
        <v>17</v>
      </c>
      <c r="B10349" t="s">
        <v>59773</v>
      </c>
      <c r="C10349" t="s">
        <v>19</v>
      </c>
      <c r="D10349" t="s">
        <v>59774</v>
      </c>
      <c r="E10349" t="s">
        <v>21</v>
      </c>
      <c r="F10349" t="s">
        <v>59775</v>
      </c>
      <c r="G10349" t="s">
        <v>59776</v>
      </c>
      <c r="H10349" t="s">
        <v>36221</v>
      </c>
      <c r="I10349" t="s">
        <v>59777</v>
      </c>
      <c r="J10349" t="s">
        <v>59778</v>
      </c>
      <c r="K10349" t="s">
        <v>70</v>
      </c>
      <c r="L10349">
        <v>901</v>
      </c>
      <c r="M10349" t="s">
        <v>53780</v>
      </c>
      <c r="N10349" t="s">
        <v>56817</v>
      </c>
      <c r="O10349" t="s">
        <v>59779</v>
      </c>
      <c r="P10349" t="s">
        <v>31</v>
      </c>
      <c r="Q10349" t="s">
        <v>59780</v>
      </c>
      <c r="R10349" t="s">
        <v>32757</v>
      </c>
    </row>
    <row r="10350" spans="1:18" x14ac:dyDescent="0.25">
      <c r="A10350" t="s">
        <v>17</v>
      </c>
      <c r="B10350" t="s">
        <v>59781</v>
      </c>
      <c r="C10350" t="s">
        <v>19</v>
      </c>
      <c r="D10350" t="s">
        <v>59782</v>
      </c>
      <c r="E10350" t="s">
        <v>21</v>
      </c>
      <c r="F10350" t="s">
        <v>130</v>
      </c>
      <c r="G10350" t="s">
        <v>59783</v>
      </c>
      <c r="H10350" t="s">
        <v>414</v>
      </c>
      <c r="I10350" t="s">
        <v>59784</v>
      </c>
      <c r="J10350" t="s">
        <v>59785</v>
      </c>
      <c r="K10350" t="s">
        <v>70</v>
      </c>
      <c r="L10350">
        <v>637</v>
      </c>
      <c r="M10350" t="s">
        <v>53780</v>
      </c>
      <c r="N10350" t="s">
        <v>56817</v>
      </c>
      <c r="O10350" t="s">
        <v>59786</v>
      </c>
      <c r="P10350" t="s">
        <v>31</v>
      </c>
      <c r="Q10350" t="s">
        <v>59787</v>
      </c>
      <c r="R10350" t="s">
        <v>32757</v>
      </c>
    </row>
    <row r="10351" spans="1:18" x14ac:dyDescent="0.25">
      <c r="A10351" t="s">
        <v>17</v>
      </c>
      <c r="B10351" t="s">
        <v>59788</v>
      </c>
      <c r="C10351" t="s">
        <v>19</v>
      </c>
      <c r="D10351" t="s">
        <v>59789</v>
      </c>
      <c r="E10351" t="s">
        <v>21</v>
      </c>
      <c r="F10351" t="s">
        <v>59790</v>
      </c>
      <c r="G10351" t="s">
        <v>59791</v>
      </c>
      <c r="H10351" t="s">
        <v>141</v>
      </c>
      <c r="I10351" t="s">
        <v>59792</v>
      </c>
      <c r="J10351" t="s">
        <v>59793</v>
      </c>
      <c r="K10351" t="s">
        <v>70</v>
      </c>
      <c r="L10351">
        <v>535</v>
      </c>
      <c r="M10351" t="s">
        <v>53939</v>
      </c>
      <c r="N10351" t="s">
        <v>56817</v>
      </c>
      <c r="O10351" t="s">
        <v>59794</v>
      </c>
      <c r="P10351" t="s">
        <v>31</v>
      </c>
      <c r="Q10351" t="s">
        <v>59795</v>
      </c>
      <c r="R10351" t="s">
        <v>32757</v>
      </c>
    </row>
    <row r="10352" spans="1:18" x14ac:dyDescent="0.25">
      <c r="A10352" t="s">
        <v>17</v>
      </c>
      <c r="B10352" t="s">
        <v>59796</v>
      </c>
      <c r="C10352" t="s">
        <v>19</v>
      </c>
      <c r="D10352" t="s">
        <v>59797</v>
      </c>
      <c r="E10352" t="s">
        <v>21</v>
      </c>
      <c r="F10352" t="s">
        <v>59798</v>
      </c>
      <c r="G10352" t="s">
        <v>59799</v>
      </c>
      <c r="H10352" t="s">
        <v>851</v>
      </c>
      <c r="I10352" t="s">
        <v>59800</v>
      </c>
      <c r="J10352" t="s">
        <v>59801</v>
      </c>
      <c r="K10352" t="s">
        <v>70</v>
      </c>
      <c r="L10352">
        <v>263</v>
      </c>
      <c r="M10352" t="s">
        <v>53687</v>
      </c>
      <c r="N10352" t="s">
        <v>56817</v>
      </c>
      <c r="O10352" t="s">
        <v>59802</v>
      </c>
      <c r="P10352" t="s">
        <v>31</v>
      </c>
      <c r="Q10352" t="s">
        <v>59803</v>
      </c>
      <c r="R10352" t="s">
        <v>32757</v>
      </c>
    </row>
    <row r="10353" spans="1:18" x14ac:dyDescent="0.25">
      <c r="A10353" t="s">
        <v>17</v>
      </c>
      <c r="B10353" t="s">
        <v>59804</v>
      </c>
      <c r="C10353" t="s">
        <v>19</v>
      </c>
      <c r="D10353" t="s">
        <v>59805</v>
      </c>
      <c r="E10353" t="s">
        <v>21</v>
      </c>
      <c r="F10353" t="s">
        <v>59806</v>
      </c>
      <c r="G10353" t="s">
        <v>59807</v>
      </c>
      <c r="H10353" t="s">
        <v>21620</v>
      </c>
      <c r="I10353" t="s">
        <v>59808</v>
      </c>
      <c r="J10353" t="s">
        <v>59809</v>
      </c>
      <c r="K10353" t="s">
        <v>70</v>
      </c>
      <c r="L10353">
        <v>1093</v>
      </c>
      <c r="M10353" t="s">
        <v>53200</v>
      </c>
      <c r="N10353" t="s">
        <v>56817</v>
      </c>
      <c r="O10353" t="s">
        <v>59810</v>
      </c>
      <c r="P10353" t="s">
        <v>31</v>
      </c>
      <c r="Q10353" t="s">
        <v>59811</v>
      </c>
      <c r="R10353" t="s">
        <v>32757</v>
      </c>
    </row>
    <row r="10354" spans="1:18" x14ac:dyDescent="0.25">
      <c r="A10354" t="s">
        <v>17</v>
      </c>
      <c r="B10354" t="s">
        <v>59812</v>
      </c>
      <c r="C10354" t="s">
        <v>19</v>
      </c>
      <c r="D10354" t="s">
        <v>59813</v>
      </c>
      <c r="E10354" t="s">
        <v>21</v>
      </c>
      <c r="F10354" t="s">
        <v>59814</v>
      </c>
      <c r="G10354" t="s">
        <v>59815</v>
      </c>
      <c r="H10354" t="s">
        <v>21967</v>
      </c>
      <c r="I10354" t="s">
        <v>59816</v>
      </c>
      <c r="J10354" t="s">
        <v>59817</v>
      </c>
      <c r="K10354" t="s">
        <v>70</v>
      </c>
      <c r="L10354">
        <v>386</v>
      </c>
      <c r="M10354" t="s">
        <v>53310</v>
      </c>
      <c r="N10354" t="s">
        <v>56817</v>
      </c>
      <c r="O10354" t="s">
        <v>59818</v>
      </c>
      <c r="P10354" t="s">
        <v>31</v>
      </c>
      <c r="Q10354" t="s">
        <v>59819</v>
      </c>
      <c r="R10354" t="s">
        <v>32757</v>
      </c>
    </row>
    <row r="10355" spans="1:18" x14ac:dyDescent="0.25">
      <c r="A10355" t="s">
        <v>17</v>
      </c>
      <c r="B10355" t="s">
        <v>59820</v>
      </c>
      <c r="C10355" t="s">
        <v>19</v>
      </c>
      <c r="D10355" t="s">
        <v>59821</v>
      </c>
      <c r="E10355" t="s">
        <v>21</v>
      </c>
      <c r="F10355" t="s">
        <v>36258</v>
      </c>
      <c r="G10355" t="s">
        <v>36259</v>
      </c>
      <c r="H10355" t="s">
        <v>22558</v>
      </c>
      <c r="I10355" t="s">
        <v>59822</v>
      </c>
      <c r="J10355" t="s">
        <v>59823</v>
      </c>
      <c r="K10355" t="s">
        <v>191</v>
      </c>
      <c r="L10355">
        <v>3745</v>
      </c>
      <c r="M10355" t="s">
        <v>45008</v>
      </c>
      <c r="N10355" t="s">
        <v>56817</v>
      </c>
      <c r="O10355" t="s">
        <v>59824</v>
      </c>
      <c r="P10355" t="s">
        <v>31</v>
      </c>
      <c r="Q10355" t="s">
        <v>59825</v>
      </c>
      <c r="R10355" t="s">
        <v>32757</v>
      </c>
    </row>
    <row r="10356" spans="1:18" x14ac:dyDescent="0.25">
      <c r="A10356" t="s">
        <v>17</v>
      </c>
      <c r="B10356" t="s">
        <v>59826</v>
      </c>
      <c r="C10356" t="s">
        <v>19</v>
      </c>
      <c r="D10356" t="s">
        <v>59827</v>
      </c>
      <c r="E10356" t="s">
        <v>21</v>
      </c>
      <c r="F10356" t="s">
        <v>36258</v>
      </c>
      <c r="G10356" t="s">
        <v>36259</v>
      </c>
      <c r="H10356" t="s">
        <v>141</v>
      </c>
      <c r="I10356" t="s">
        <v>44280</v>
      </c>
      <c r="J10356" t="s">
        <v>44281</v>
      </c>
      <c r="K10356" t="s">
        <v>180</v>
      </c>
      <c r="L10356">
        <v>6415</v>
      </c>
      <c r="M10356" t="s">
        <v>29297</v>
      </c>
      <c r="N10356" t="s">
        <v>56817</v>
      </c>
      <c r="O10356" t="s">
        <v>59828</v>
      </c>
      <c r="P10356" t="s">
        <v>31</v>
      </c>
      <c r="Q10356" t="s">
        <v>44283</v>
      </c>
      <c r="R10356" t="s">
        <v>32757</v>
      </c>
    </row>
    <row r="10357" spans="1:18" x14ac:dyDescent="0.25">
      <c r="A10357" t="s">
        <v>17</v>
      </c>
      <c r="B10357" t="s">
        <v>59829</v>
      </c>
      <c r="C10357" t="s">
        <v>19</v>
      </c>
      <c r="D10357" t="s">
        <v>59830</v>
      </c>
      <c r="E10357" t="s">
        <v>21</v>
      </c>
      <c r="F10357" t="s">
        <v>14349</v>
      </c>
      <c r="G10357" t="s">
        <v>59831</v>
      </c>
      <c r="H10357" t="s">
        <v>20888</v>
      </c>
      <c r="I10357" t="s">
        <v>59832</v>
      </c>
      <c r="J10357" t="s">
        <v>59833</v>
      </c>
      <c r="K10357" t="s">
        <v>70</v>
      </c>
      <c r="L10357">
        <v>292</v>
      </c>
      <c r="M10357" t="s">
        <v>52548</v>
      </c>
      <c r="N10357" t="s">
        <v>56817</v>
      </c>
      <c r="O10357" t="s">
        <v>59834</v>
      </c>
      <c r="P10357" t="s">
        <v>31</v>
      </c>
      <c r="Q10357" t="s">
        <v>59835</v>
      </c>
      <c r="R10357" t="s">
        <v>32757</v>
      </c>
    </row>
    <row r="10358" spans="1:18" x14ac:dyDescent="0.25">
      <c r="A10358" t="s">
        <v>17</v>
      </c>
      <c r="B10358" t="s">
        <v>59836</v>
      </c>
      <c r="C10358" t="s">
        <v>19</v>
      </c>
      <c r="D10358" t="s">
        <v>59837</v>
      </c>
      <c r="E10358" t="s">
        <v>21</v>
      </c>
      <c r="F10358" t="s">
        <v>43453</v>
      </c>
      <c r="G10358" t="s">
        <v>43454</v>
      </c>
      <c r="H10358" t="s">
        <v>20888</v>
      </c>
      <c r="I10358" t="s">
        <v>43455</v>
      </c>
      <c r="J10358" t="s">
        <v>43456</v>
      </c>
      <c r="K10358" t="s">
        <v>180</v>
      </c>
      <c r="L10358">
        <v>10507</v>
      </c>
      <c r="M10358" t="s">
        <v>26183</v>
      </c>
      <c r="N10358" t="s">
        <v>56817</v>
      </c>
      <c r="O10358" t="s">
        <v>59838</v>
      </c>
      <c r="P10358" t="s">
        <v>31</v>
      </c>
      <c r="Q10358" t="s">
        <v>43458</v>
      </c>
      <c r="R10358" t="s">
        <v>32757</v>
      </c>
    </row>
    <row r="10359" spans="1:18" x14ac:dyDescent="0.25">
      <c r="A10359" t="s">
        <v>17</v>
      </c>
      <c r="B10359" t="s">
        <v>59839</v>
      </c>
      <c r="C10359" t="s">
        <v>19</v>
      </c>
      <c r="D10359" t="s">
        <v>59840</v>
      </c>
      <c r="E10359" t="s">
        <v>21</v>
      </c>
      <c r="F10359" t="s">
        <v>9301</v>
      </c>
      <c r="G10359" t="s">
        <v>9302</v>
      </c>
      <c r="H10359" t="s">
        <v>16131</v>
      </c>
      <c r="I10359" t="s">
        <v>44968</v>
      </c>
      <c r="J10359" t="s">
        <v>44969</v>
      </c>
      <c r="K10359" t="s">
        <v>27</v>
      </c>
      <c r="L10359">
        <v>1158</v>
      </c>
      <c r="M10359" t="s">
        <v>39140</v>
      </c>
      <c r="N10359" t="s">
        <v>56817</v>
      </c>
      <c r="O10359" t="s">
        <v>59841</v>
      </c>
      <c r="P10359" t="s">
        <v>31</v>
      </c>
      <c r="Q10359" t="s">
        <v>44971</v>
      </c>
      <c r="R10359" t="s">
        <v>32757</v>
      </c>
    </row>
    <row r="10360" spans="1:18" x14ac:dyDescent="0.25">
      <c r="A10360" t="s">
        <v>17</v>
      </c>
      <c r="B10360" t="s">
        <v>59842</v>
      </c>
      <c r="C10360" t="s">
        <v>19</v>
      </c>
      <c r="D10360" t="s">
        <v>59843</v>
      </c>
      <c r="E10360" t="s">
        <v>21</v>
      </c>
      <c r="F10360" t="s">
        <v>40150</v>
      </c>
      <c r="G10360" t="s">
        <v>40151</v>
      </c>
      <c r="H10360" t="s">
        <v>20888</v>
      </c>
      <c r="I10360" t="s">
        <v>40152</v>
      </c>
      <c r="J10360" t="s">
        <v>40153</v>
      </c>
      <c r="K10360" t="s">
        <v>191</v>
      </c>
      <c r="L10360">
        <v>4539</v>
      </c>
      <c r="M10360" t="s">
        <v>36509</v>
      </c>
      <c r="N10360" t="s">
        <v>56817</v>
      </c>
      <c r="O10360" t="s">
        <v>59844</v>
      </c>
      <c r="P10360" t="s">
        <v>31</v>
      </c>
      <c r="Q10360" t="s">
        <v>40155</v>
      </c>
      <c r="R10360" t="s">
        <v>32757</v>
      </c>
    </row>
    <row r="10361" spans="1:18" x14ac:dyDescent="0.25">
      <c r="A10361" t="s">
        <v>17</v>
      </c>
      <c r="B10361" t="s">
        <v>59845</v>
      </c>
      <c r="C10361" t="s">
        <v>19</v>
      </c>
      <c r="D10361" t="s">
        <v>59846</v>
      </c>
      <c r="E10361" t="s">
        <v>21</v>
      </c>
      <c r="F10361" t="s">
        <v>24217</v>
      </c>
      <c r="G10361" t="s">
        <v>24218</v>
      </c>
      <c r="H10361" t="s">
        <v>851</v>
      </c>
      <c r="I10361" t="s">
        <v>59847</v>
      </c>
      <c r="J10361" t="s">
        <v>59848</v>
      </c>
      <c r="K10361" t="s">
        <v>27</v>
      </c>
      <c r="L10361">
        <v>3172</v>
      </c>
      <c r="M10361" t="s">
        <v>46411</v>
      </c>
      <c r="N10361" t="s">
        <v>56817</v>
      </c>
      <c r="O10361" t="s">
        <v>59849</v>
      </c>
      <c r="P10361" t="s">
        <v>31</v>
      </c>
      <c r="Q10361" t="s">
        <v>59850</v>
      </c>
      <c r="R10361" t="s">
        <v>32757</v>
      </c>
    </row>
    <row r="10362" spans="1:18" x14ac:dyDescent="0.25">
      <c r="A10362" t="s">
        <v>17</v>
      </c>
      <c r="B10362" t="s">
        <v>59851</v>
      </c>
      <c r="C10362" t="s">
        <v>19</v>
      </c>
      <c r="D10362" t="s">
        <v>59852</v>
      </c>
      <c r="E10362" t="s">
        <v>21</v>
      </c>
      <c r="F10362" t="s">
        <v>47912</v>
      </c>
      <c r="G10362" t="s">
        <v>47913</v>
      </c>
      <c r="H10362" t="s">
        <v>37482</v>
      </c>
      <c r="I10362" t="s">
        <v>47914</v>
      </c>
      <c r="J10362" t="s">
        <v>47915</v>
      </c>
      <c r="K10362" t="s">
        <v>27</v>
      </c>
      <c r="L10362">
        <v>4182</v>
      </c>
      <c r="M10362" t="s">
        <v>46411</v>
      </c>
      <c r="N10362" t="s">
        <v>56817</v>
      </c>
      <c r="O10362" t="s">
        <v>59853</v>
      </c>
      <c r="P10362" t="s">
        <v>31</v>
      </c>
      <c r="Q10362" t="s">
        <v>47917</v>
      </c>
      <c r="R10362" t="s">
        <v>32757</v>
      </c>
    </row>
    <row r="10363" spans="1:18" x14ac:dyDescent="0.25">
      <c r="A10363" t="s">
        <v>17</v>
      </c>
      <c r="B10363" t="s">
        <v>59854</v>
      </c>
      <c r="C10363" t="s">
        <v>19</v>
      </c>
      <c r="D10363" t="s">
        <v>59855</v>
      </c>
      <c r="E10363" t="s">
        <v>21</v>
      </c>
      <c r="F10363" t="s">
        <v>52599</v>
      </c>
      <c r="G10363" t="s">
        <v>52600</v>
      </c>
      <c r="H10363" t="s">
        <v>13356</v>
      </c>
      <c r="I10363" t="s">
        <v>52601</v>
      </c>
      <c r="J10363" t="s">
        <v>59856</v>
      </c>
      <c r="K10363" t="s">
        <v>27</v>
      </c>
      <c r="L10363">
        <v>4036</v>
      </c>
      <c r="M10363" t="s">
        <v>45404</v>
      </c>
      <c r="N10363" t="s">
        <v>56817</v>
      </c>
      <c r="O10363" t="s">
        <v>59857</v>
      </c>
      <c r="P10363" t="s">
        <v>31</v>
      </c>
      <c r="Q10363" t="s">
        <v>52604</v>
      </c>
      <c r="R10363" t="s">
        <v>32757</v>
      </c>
    </row>
    <row r="10364" spans="1:18" x14ac:dyDescent="0.25">
      <c r="A10364" t="s">
        <v>17</v>
      </c>
      <c r="B10364" t="s">
        <v>59858</v>
      </c>
      <c r="C10364" t="s">
        <v>19</v>
      </c>
      <c r="D10364" t="s">
        <v>59859</v>
      </c>
      <c r="E10364" t="s">
        <v>21</v>
      </c>
      <c r="F10364" t="s">
        <v>52101</v>
      </c>
      <c r="G10364" t="s">
        <v>52102</v>
      </c>
      <c r="H10364" t="s">
        <v>37242</v>
      </c>
      <c r="I10364" t="s">
        <v>52103</v>
      </c>
      <c r="J10364" t="s">
        <v>52104</v>
      </c>
      <c r="K10364" t="s">
        <v>27</v>
      </c>
      <c r="L10364">
        <v>397</v>
      </c>
      <c r="M10364" t="s">
        <v>45261</v>
      </c>
      <c r="N10364" t="s">
        <v>56817</v>
      </c>
      <c r="O10364" t="s">
        <v>59860</v>
      </c>
      <c r="P10364" t="s">
        <v>31</v>
      </c>
      <c r="Q10364" t="s">
        <v>52106</v>
      </c>
      <c r="R10364" t="s">
        <v>32757</v>
      </c>
    </row>
    <row r="10365" spans="1:18" x14ac:dyDescent="0.25">
      <c r="A10365" t="s">
        <v>17</v>
      </c>
      <c r="B10365" t="s">
        <v>59861</v>
      </c>
      <c r="C10365" t="s">
        <v>19</v>
      </c>
      <c r="D10365" t="s">
        <v>59862</v>
      </c>
      <c r="E10365" t="s">
        <v>21</v>
      </c>
      <c r="F10365" t="s">
        <v>59863</v>
      </c>
      <c r="G10365" t="s">
        <v>59864</v>
      </c>
      <c r="H10365" t="s">
        <v>37242</v>
      </c>
      <c r="I10365" t="s">
        <v>59865</v>
      </c>
      <c r="J10365" t="s">
        <v>59866</v>
      </c>
      <c r="K10365" t="s">
        <v>70</v>
      </c>
      <c r="L10365">
        <v>369</v>
      </c>
      <c r="M10365" t="s">
        <v>50090</v>
      </c>
      <c r="N10365" t="s">
        <v>56817</v>
      </c>
      <c r="O10365" t="s">
        <v>59867</v>
      </c>
      <c r="P10365" t="s">
        <v>31</v>
      </c>
      <c r="Q10365" t="s">
        <v>59868</v>
      </c>
      <c r="R10365" t="s">
        <v>32757</v>
      </c>
    </row>
    <row r="10366" spans="1:18" x14ac:dyDescent="0.25">
      <c r="A10366" t="s">
        <v>17</v>
      </c>
      <c r="B10366" t="s">
        <v>59869</v>
      </c>
      <c r="C10366" t="s">
        <v>19</v>
      </c>
      <c r="D10366" t="s">
        <v>59870</v>
      </c>
      <c r="E10366" t="s">
        <v>21</v>
      </c>
      <c r="F10366" t="s">
        <v>16551</v>
      </c>
      <c r="G10366" t="s">
        <v>59871</v>
      </c>
      <c r="H10366" t="s">
        <v>21967</v>
      </c>
      <c r="I10366" t="s">
        <v>59872</v>
      </c>
      <c r="J10366" t="s">
        <v>59873</v>
      </c>
      <c r="K10366" t="s">
        <v>70</v>
      </c>
      <c r="L10366">
        <v>256</v>
      </c>
      <c r="M10366" t="s">
        <v>49938</v>
      </c>
      <c r="N10366" t="s">
        <v>59874</v>
      </c>
      <c r="O10366" t="s">
        <v>59875</v>
      </c>
      <c r="P10366" t="s">
        <v>31</v>
      </c>
      <c r="Q10366" t="s">
        <v>59876</v>
      </c>
      <c r="R10366" t="s">
        <v>32757</v>
      </c>
    </row>
    <row r="10367" spans="1:18" x14ac:dyDescent="0.25">
      <c r="A10367" t="s">
        <v>17</v>
      </c>
      <c r="B10367" t="s">
        <v>59877</v>
      </c>
      <c r="C10367" t="s">
        <v>19</v>
      </c>
      <c r="D10367" t="s">
        <v>59878</v>
      </c>
      <c r="E10367" t="s">
        <v>21</v>
      </c>
      <c r="F10367" t="s">
        <v>59879</v>
      </c>
      <c r="G10367" t="s">
        <v>59880</v>
      </c>
      <c r="H10367" t="s">
        <v>40185</v>
      </c>
      <c r="I10367" t="s">
        <v>59881</v>
      </c>
      <c r="J10367" t="s">
        <v>59882</v>
      </c>
      <c r="K10367" t="s">
        <v>70</v>
      </c>
      <c r="L10367">
        <v>320</v>
      </c>
      <c r="M10367" t="s">
        <v>48049</v>
      </c>
      <c r="N10367" t="s">
        <v>59874</v>
      </c>
      <c r="O10367" t="s">
        <v>59883</v>
      </c>
      <c r="P10367" t="s">
        <v>31</v>
      </c>
      <c r="Q10367" t="s">
        <v>59884</v>
      </c>
      <c r="R10367" t="s">
        <v>32757</v>
      </c>
    </row>
    <row r="10368" spans="1:18" x14ac:dyDescent="0.25">
      <c r="A10368" t="s">
        <v>17</v>
      </c>
      <c r="B10368" t="s">
        <v>59885</v>
      </c>
      <c r="C10368" t="s">
        <v>19</v>
      </c>
      <c r="D10368" t="s">
        <v>59886</v>
      </c>
      <c r="E10368" t="s">
        <v>21</v>
      </c>
      <c r="F10368" t="s">
        <v>59887</v>
      </c>
      <c r="G10368" t="s">
        <v>59888</v>
      </c>
      <c r="H10368" t="s">
        <v>37242</v>
      </c>
      <c r="I10368" t="s">
        <v>59889</v>
      </c>
      <c r="J10368" t="s">
        <v>59890</v>
      </c>
      <c r="K10368" t="s">
        <v>70</v>
      </c>
      <c r="L10368">
        <v>274</v>
      </c>
      <c r="M10368" t="s">
        <v>47510</v>
      </c>
      <c r="N10368" t="s">
        <v>59874</v>
      </c>
      <c r="O10368" t="s">
        <v>59891</v>
      </c>
      <c r="P10368" t="s">
        <v>31</v>
      </c>
      <c r="Q10368" t="s">
        <v>59892</v>
      </c>
      <c r="R10368" t="s">
        <v>32757</v>
      </c>
    </row>
    <row r="10369" spans="1:18" x14ac:dyDescent="0.25">
      <c r="A10369" t="s">
        <v>17</v>
      </c>
      <c r="B10369" t="s">
        <v>59893</v>
      </c>
      <c r="C10369" t="s">
        <v>19</v>
      </c>
      <c r="D10369" t="s">
        <v>59894</v>
      </c>
      <c r="E10369" t="s">
        <v>21</v>
      </c>
      <c r="F10369" t="s">
        <v>40167</v>
      </c>
      <c r="G10369" t="s">
        <v>59895</v>
      </c>
      <c r="H10369" t="s">
        <v>39681</v>
      </c>
      <c r="I10369" t="s">
        <v>59896</v>
      </c>
      <c r="J10369" t="s">
        <v>59897</v>
      </c>
      <c r="K10369" t="s">
        <v>70</v>
      </c>
      <c r="L10369">
        <v>335</v>
      </c>
      <c r="M10369" t="s">
        <v>48049</v>
      </c>
      <c r="N10369" t="s">
        <v>59874</v>
      </c>
      <c r="O10369" t="s">
        <v>59898</v>
      </c>
      <c r="P10369" t="s">
        <v>31</v>
      </c>
      <c r="Q10369" t="s">
        <v>59899</v>
      </c>
      <c r="R10369" t="s">
        <v>32757</v>
      </c>
    </row>
    <row r="10370" spans="1:18" x14ac:dyDescent="0.25">
      <c r="A10370" t="s">
        <v>17</v>
      </c>
      <c r="B10370" t="s">
        <v>59900</v>
      </c>
      <c r="C10370" t="s">
        <v>19</v>
      </c>
      <c r="D10370" t="s">
        <v>59901</v>
      </c>
      <c r="E10370" t="s">
        <v>21</v>
      </c>
      <c r="F10370" t="s">
        <v>59902</v>
      </c>
      <c r="G10370" t="s">
        <v>59903</v>
      </c>
      <c r="H10370" t="s">
        <v>10429</v>
      </c>
      <c r="I10370" t="s">
        <v>59904</v>
      </c>
      <c r="J10370" t="s">
        <v>59905</v>
      </c>
      <c r="K10370" t="s">
        <v>70</v>
      </c>
      <c r="L10370">
        <v>1037</v>
      </c>
      <c r="M10370" t="s">
        <v>52986</v>
      </c>
      <c r="N10370" t="s">
        <v>59874</v>
      </c>
      <c r="O10370" t="s">
        <v>59906</v>
      </c>
      <c r="P10370" t="s">
        <v>31</v>
      </c>
      <c r="Q10370" t="s">
        <v>59907</v>
      </c>
      <c r="R10370" t="s">
        <v>32757</v>
      </c>
    </row>
    <row r="10371" spans="1:18" x14ac:dyDescent="0.25">
      <c r="A10371" t="s">
        <v>17</v>
      </c>
      <c r="B10371" t="s">
        <v>59908</v>
      </c>
      <c r="C10371" t="s">
        <v>19</v>
      </c>
      <c r="D10371" t="s">
        <v>59909</v>
      </c>
      <c r="E10371" t="s">
        <v>21</v>
      </c>
      <c r="F10371" t="s">
        <v>59910</v>
      </c>
      <c r="G10371" t="s">
        <v>59911</v>
      </c>
      <c r="H10371" t="s">
        <v>22558</v>
      </c>
      <c r="I10371" t="s">
        <v>59912</v>
      </c>
      <c r="J10371" t="s">
        <v>59913</v>
      </c>
      <c r="K10371" t="s">
        <v>70</v>
      </c>
      <c r="L10371">
        <v>1032</v>
      </c>
      <c r="M10371" t="s">
        <v>52827</v>
      </c>
      <c r="N10371" t="s">
        <v>59874</v>
      </c>
      <c r="O10371" t="s">
        <v>59914</v>
      </c>
      <c r="P10371" t="s">
        <v>31</v>
      </c>
      <c r="Q10371" t="s">
        <v>59915</v>
      </c>
      <c r="R10371" t="s">
        <v>32757</v>
      </c>
    </row>
    <row r="10372" spans="1:18" x14ac:dyDescent="0.25">
      <c r="A10372" t="s">
        <v>17</v>
      </c>
      <c r="B10372" t="s">
        <v>59916</v>
      </c>
      <c r="C10372" t="s">
        <v>19</v>
      </c>
      <c r="D10372" t="s">
        <v>59917</v>
      </c>
      <c r="E10372" t="s">
        <v>21</v>
      </c>
      <c r="F10372" t="s">
        <v>59918</v>
      </c>
      <c r="G10372" t="s">
        <v>59919</v>
      </c>
      <c r="H10372" t="s">
        <v>21967</v>
      </c>
      <c r="I10372" t="s">
        <v>59920</v>
      </c>
      <c r="J10372" t="s">
        <v>59921</v>
      </c>
      <c r="K10372" t="s">
        <v>70</v>
      </c>
      <c r="L10372">
        <v>1075</v>
      </c>
      <c r="M10372" t="s">
        <v>51415</v>
      </c>
      <c r="N10372" t="s">
        <v>59874</v>
      </c>
      <c r="O10372" t="s">
        <v>59922</v>
      </c>
      <c r="P10372" t="s">
        <v>31</v>
      </c>
      <c r="Q10372" t="s">
        <v>59923</v>
      </c>
      <c r="R10372" t="s">
        <v>32757</v>
      </c>
    </row>
    <row r="10373" spans="1:18" x14ac:dyDescent="0.25">
      <c r="A10373" t="s">
        <v>17</v>
      </c>
      <c r="B10373" t="s">
        <v>59924</v>
      </c>
      <c r="C10373" t="s">
        <v>19</v>
      </c>
      <c r="D10373" t="s">
        <v>59925</v>
      </c>
      <c r="E10373" t="s">
        <v>21</v>
      </c>
      <c r="F10373" t="s">
        <v>9624</v>
      </c>
      <c r="G10373" t="s">
        <v>59926</v>
      </c>
      <c r="H10373" t="s">
        <v>141</v>
      </c>
      <c r="I10373" t="s">
        <v>59927</v>
      </c>
      <c r="J10373" t="s">
        <v>59928</v>
      </c>
      <c r="K10373" t="s">
        <v>70</v>
      </c>
      <c r="L10373">
        <v>584</v>
      </c>
      <c r="M10373" t="s">
        <v>49942</v>
      </c>
      <c r="N10373" t="s">
        <v>59874</v>
      </c>
      <c r="O10373" t="s">
        <v>59929</v>
      </c>
      <c r="P10373" t="s">
        <v>31</v>
      </c>
      <c r="Q10373" t="s">
        <v>59930</v>
      </c>
      <c r="R10373" t="s">
        <v>32757</v>
      </c>
    </row>
    <row r="10374" spans="1:18" x14ac:dyDescent="0.25">
      <c r="A10374" t="s">
        <v>17</v>
      </c>
      <c r="B10374" t="s">
        <v>59931</v>
      </c>
      <c r="C10374" t="s">
        <v>19</v>
      </c>
      <c r="D10374" t="s">
        <v>59932</v>
      </c>
      <c r="E10374" t="s">
        <v>21</v>
      </c>
      <c r="F10374" t="s">
        <v>40793</v>
      </c>
      <c r="G10374" t="s">
        <v>40794</v>
      </c>
      <c r="H10374" t="s">
        <v>22558</v>
      </c>
      <c r="I10374" t="s">
        <v>40795</v>
      </c>
      <c r="J10374" t="s">
        <v>38916</v>
      </c>
      <c r="K10374" t="s">
        <v>191</v>
      </c>
      <c r="L10374">
        <v>6670</v>
      </c>
      <c r="M10374" t="s">
        <v>35386</v>
      </c>
      <c r="N10374" t="s">
        <v>59874</v>
      </c>
      <c r="O10374" t="s">
        <v>59933</v>
      </c>
      <c r="P10374" t="s">
        <v>31</v>
      </c>
      <c r="Q10374" t="s">
        <v>40797</v>
      </c>
      <c r="R10374" t="s">
        <v>32757</v>
      </c>
    </row>
    <row r="10375" spans="1:18" x14ac:dyDescent="0.25">
      <c r="A10375" t="s">
        <v>17</v>
      </c>
      <c r="B10375" t="s">
        <v>59934</v>
      </c>
      <c r="C10375" t="s">
        <v>19</v>
      </c>
      <c r="D10375" t="s">
        <v>59935</v>
      </c>
      <c r="E10375" t="s">
        <v>21</v>
      </c>
      <c r="F10375" t="s">
        <v>2614</v>
      </c>
      <c r="G10375" t="s">
        <v>59936</v>
      </c>
      <c r="H10375" t="s">
        <v>21967</v>
      </c>
      <c r="I10375" t="s">
        <v>59937</v>
      </c>
      <c r="J10375" t="s">
        <v>59938</v>
      </c>
      <c r="K10375" t="s">
        <v>27</v>
      </c>
      <c r="L10375">
        <v>2081</v>
      </c>
      <c r="M10375" t="s">
        <v>45378</v>
      </c>
      <c r="N10375" t="s">
        <v>59874</v>
      </c>
      <c r="O10375" t="s">
        <v>59939</v>
      </c>
      <c r="P10375" t="s">
        <v>31</v>
      </c>
      <c r="Q10375" t="s">
        <v>59940</v>
      </c>
      <c r="R10375" t="s">
        <v>32757</v>
      </c>
    </row>
    <row r="10376" spans="1:18" x14ac:dyDescent="0.25">
      <c r="A10376" t="s">
        <v>17</v>
      </c>
      <c r="B10376" t="s">
        <v>59941</v>
      </c>
      <c r="C10376" t="s">
        <v>19</v>
      </c>
      <c r="D10376" t="s">
        <v>59942</v>
      </c>
      <c r="E10376" t="s">
        <v>21</v>
      </c>
      <c r="F10376" t="s">
        <v>41948</v>
      </c>
      <c r="G10376" t="s">
        <v>41949</v>
      </c>
      <c r="H10376" t="s">
        <v>833</v>
      </c>
      <c r="I10376" t="s">
        <v>59943</v>
      </c>
      <c r="J10376" t="s">
        <v>59944</v>
      </c>
      <c r="K10376" t="s">
        <v>191</v>
      </c>
      <c r="L10376">
        <v>6174</v>
      </c>
      <c r="M10376" t="s">
        <v>24952</v>
      </c>
      <c r="N10376" t="s">
        <v>59874</v>
      </c>
      <c r="O10376" t="s">
        <v>59945</v>
      </c>
      <c r="P10376" t="s">
        <v>31</v>
      </c>
      <c r="Q10376" t="s">
        <v>59946</v>
      </c>
      <c r="R10376" t="s">
        <v>32757</v>
      </c>
    </row>
    <row r="10377" spans="1:18" x14ac:dyDescent="0.25">
      <c r="A10377" t="s">
        <v>17</v>
      </c>
      <c r="B10377" t="s">
        <v>59947</v>
      </c>
      <c r="C10377" t="s">
        <v>19</v>
      </c>
      <c r="D10377" t="s">
        <v>59948</v>
      </c>
      <c r="E10377" t="s">
        <v>21</v>
      </c>
      <c r="F10377" t="s">
        <v>41948</v>
      </c>
      <c r="G10377" t="s">
        <v>41949</v>
      </c>
      <c r="H10377" t="s">
        <v>13356</v>
      </c>
      <c r="I10377" t="s">
        <v>41950</v>
      </c>
      <c r="J10377" t="s">
        <v>41951</v>
      </c>
      <c r="K10377" t="s">
        <v>180</v>
      </c>
      <c r="L10377">
        <v>6418</v>
      </c>
      <c r="M10377" t="s">
        <v>24590</v>
      </c>
      <c r="N10377" t="s">
        <v>59874</v>
      </c>
      <c r="O10377" t="s">
        <v>59949</v>
      </c>
      <c r="P10377" t="s">
        <v>31</v>
      </c>
      <c r="Q10377" t="s">
        <v>41953</v>
      </c>
      <c r="R10377" t="s">
        <v>32757</v>
      </c>
    </row>
    <row r="10378" spans="1:18" x14ac:dyDescent="0.25">
      <c r="A10378" t="s">
        <v>17</v>
      </c>
      <c r="B10378" t="s">
        <v>59950</v>
      </c>
      <c r="C10378" t="s">
        <v>19</v>
      </c>
      <c r="D10378" t="s">
        <v>59951</v>
      </c>
      <c r="E10378" t="s">
        <v>21</v>
      </c>
      <c r="F10378" t="s">
        <v>59952</v>
      </c>
      <c r="G10378" t="s">
        <v>59953</v>
      </c>
      <c r="H10378" t="s">
        <v>20888</v>
      </c>
      <c r="I10378" t="s">
        <v>59954</v>
      </c>
      <c r="J10378" t="s">
        <v>59955</v>
      </c>
      <c r="K10378" t="s">
        <v>70</v>
      </c>
      <c r="L10378">
        <v>1028</v>
      </c>
      <c r="M10378" t="s">
        <v>49919</v>
      </c>
      <c r="N10378" t="s">
        <v>59874</v>
      </c>
      <c r="O10378" t="s">
        <v>59956</v>
      </c>
      <c r="P10378" t="s">
        <v>31</v>
      </c>
      <c r="Q10378" t="s">
        <v>59957</v>
      </c>
      <c r="R10378" t="s">
        <v>32757</v>
      </c>
    </row>
    <row r="10379" spans="1:18" x14ac:dyDescent="0.25">
      <c r="A10379" t="s">
        <v>17</v>
      </c>
      <c r="B10379" t="s">
        <v>59958</v>
      </c>
      <c r="C10379" t="s">
        <v>19</v>
      </c>
      <c r="D10379" t="s">
        <v>59959</v>
      </c>
      <c r="E10379" t="s">
        <v>21</v>
      </c>
      <c r="F10379" t="s">
        <v>30584</v>
      </c>
      <c r="G10379" t="s">
        <v>30585</v>
      </c>
      <c r="H10379" t="s">
        <v>67</v>
      </c>
      <c r="I10379" t="s">
        <v>30586</v>
      </c>
      <c r="J10379" t="s">
        <v>30587</v>
      </c>
      <c r="K10379" t="s">
        <v>180</v>
      </c>
      <c r="L10379">
        <v>10702</v>
      </c>
      <c r="M10379" t="s">
        <v>27057</v>
      </c>
      <c r="N10379" t="s">
        <v>56825</v>
      </c>
      <c r="O10379" t="s">
        <v>59960</v>
      </c>
      <c r="P10379" t="s">
        <v>31</v>
      </c>
      <c r="Q10379" t="s">
        <v>30590</v>
      </c>
      <c r="R10379" t="s">
        <v>32757</v>
      </c>
    </row>
    <row r="10380" spans="1:18" x14ac:dyDescent="0.25">
      <c r="A10380" t="s">
        <v>17</v>
      </c>
      <c r="B10380" t="s">
        <v>59961</v>
      </c>
      <c r="C10380" t="s">
        <v>19</v>
      </c>
      <c r="D10380" t="s">
        <v>59962</v>
      </c>
      <c r="E10380" t="s">
        <v>21</v>
      </c>
      <c r="F10380" t="s">
        <v>58878</v>
      </c>
      <c r="G10380" t="s">
        <v>58879</v>
      </c>
      <c r="H10380" t="s">
        <v>39681</v>
      </c>
      <c r="I10380" t="s">
        <v>59963</v>
      </c>
      <c r="J10380" t="s">
        <v>59964</v>
      </c>
      <c r="K10380" t="s">
        <v>180</v>
      </c>
      <c r="L10380">
        <v>7026</v>
      </c>
      <c r="M10380" t="s">
        <v>28738</v>
      </c>
      <c r="N10380" t="s">
        <v>56825</v>
      </c>
      <c r="O10380" t="s">
        <v>59965</v>
      </c>
      <c r="P10380" t="s">
        <v>31</v>
      </c>
      <c r="Q10380" t="s">
        <v>59966</v>
      </c>
      <c r="R10380" t="s">
        <v>32757</v>
      </c>
    </row>
    <row r="10381" spans="1:18" x14ac:dyDescent="0.25">
      <c r="A10381" t="s">
        <v>17</v>
      </c>
      <c r="B10381" t="s">
        <v>59967</v>
      </c>
      <c r="C10381" t="s">
        <v>19</v>
      </c>
      <c r="D10381" t="s">
        <v>59968</v>
      </c>
      <c r="E10381" t="s">
        <v>21</v>
      </c>
      <c r="F10381" t="s">
        <v>168</v>
      </c>
      <c r="G10381" t="s">
        <v>169</v>
      </c>
      <c r="H10381" t="s">
        <v>6318</v>
      </c>
      <c r="I10381" t="s">
        <v>46251</v>
      </c>
      <c r="J10381" t="s">
        <v>52023</v>
      </c>
      <c r="K10381" t="s">
        <v>191</v>
      </c>
      <c r="L10381">
        <v>4511</v>
      </c>
      <c r="M10381" t="s">
        <v>44513</v>
      </c>
      <c r="N10381" t="s">
        <v>56825</v>
      </c>
      <c r="O10381" t="s">
        <v>59969</v>
      </c>
      <c r="P10381" t="s">
        <v>31</v>
      </c>
      <c r="Q10381" t="s">
        <v>46253</v>
      </c>
      <c r="R10381" t="s">
        <v>32757</v>
      </c>
    </row>
    <row r="10382" spans="1:18" x14ac:dyDescent="0.25">
      <c r="A10382" t="s">
        <v>17</v>
      </c>
      <c r="B10382" t="s">
        <v>59970</v>
      </c>
      <c r="C10382" t="s">
        <v>19</v>
      </c>
      <c r="D10382" t="s">
        <v>59971</v>
      </c>
      <c r="E10382" t="s">
        <v>21</v>
      </c>
      <c r="F10382" t="s">
        <v>59972</v>
      </c>
      <c r="G10382" t="s">
        <v>59973</v>
      </c>
      <c r="H10382" t="s">
        <v>37351</v>
      </c>
      <c r="I10382" t="s">
        <v>59974</v>
      </c>
      <c r="J10382" t="s">
        <v>59975</v>
      </c>
      <c r="K10382" t="s">
        <v>27</v>
      </c>
      <c r="L10382">
        <v>2752</v>
      </c>
      <c r="M10382" t="s">
        <v>46974</v>
      </c>
      <c r="N10382" t="s">
        <v>56825</v>
      </c>
      <c r="O10382" t="s">
        <v>59976</v>
      </c>
      <c r="P10382" t="s">
        <v>31</v>
      </c>
      <c r="Q10382" t="s">
        <v>59977</v>
      </c>
      <c r="R10382" t="s">
        <v>32757</v>
      </c>
    </row>
    <row r="10383" spans="1:18" x14ac:dyDescent="0.25">
      <c r="A10383" t="s">
        <v>17</v>
      </c>
      <c r="B10383" t="s">
        <v>59978</v>
      </c>
      <c r="C10383" t="s">
        <v>19</v>
      </c>
      <c r="D10383" t="s">
        <v>59979</v>
      </c>
      <c r="E10383" t="s">
        <v>21</v>
      </c>
      <c r="F10383" t="s">
        <v>51196</v>
      </c>
      <c r="G10383" t="s">
        <v>51197</v>
      </c>
      <c r="H10383" t="s">
        <v>150</v>
      </c>
      <c r="I10383" t="s">
        <v>51198</v>
      </c>
      <c r="J10383" t="s">
        <v>51199</v>
      </c>
      <c r="K10383" t="s">
        <v>27</v>
      </c>
      <c r="L10383">
        <v>2159</v>
      </c>
      <c r="M10383" t="s">
        <v>47474</v>
      </c>
      <c r="N10383" t="s">
        <v>56825</v>
      </c>
      <c r="O10383" t="s">
        <v>59980</v>
      </c>
      <c r="P10383" t="s">
        <v>31</v>
      </c>
      <c r="Q10383" t="s">
        <v>51201</v>
      </c>
      <c r="R10383" t="s">
        <v>32757</v>
      </c>
    </row>
    <row r="10384" spans="1:18" x14ac:dyDescent="0.25">
      <c r="A10384" t="s">
        <v>17</v>
      </c>
      <c r="B10384" t="s">
        <v>59981</v>
      </c>
      <c r="C10384" t="s">
        <v>19</v>
      </c>
      <c r="D10384" t="s">
        <v>59982</v>
      </c>
      <c r="E10384" t="s">
        <v>21</v>
      </c>
      <c r="F10384" t="s">
        <v>47022</v>
      </c>
      <c r="G10384" t="s">
        <v>47023</v>
      </c>
      <c r="H10384" t="s">
        <v>78</v>
      </c>
      <c r="I10384" t="s">
        <v>47024</v>
      </c>
      <c r="J10384" t="s">
        <v>59983</v>
      </c>
      <c r="K10384" t="s">
        <v>27</v>
      </c>
      <c r="L10384">
        <v>5622</v>
      </c>
      <c r="M10384" t="s">
        <v>43322</v>
      </c>
      <c r="N10384" t="s">
        <v>56825</v>
      </c>
      <c r="O10384" t="s">
        <v>59984</v>
      </c>
      <c r="P10384" t="s">
        <v>31</v>
      </c>
      <c r="Q10384" t="s">
        <v>47027</v>
      </c>
      <c r="R10384" t="s">
        <v>32757</v>
      </c>
    </row>
    <row r="10385" spans="1:18" x14ac:dyDescent="0.25">
      <c r="A10385" t="s">
        <v>17</v>
      </c>
      <c r="B10385" t="s">
        <v>59985</v>
      </c>
      <c r="C10385" t="s">
        <v>19</v>
      </c>
      <c r="D10385" t="s">
        <v>59986</v>
      </c>
      <c r="E10385" t="s">
        <v>21</v>
      </c>
      <c r="F10385" t="s">
        <v>56821</v>
      </c>
      <c r="G10385" t="s">
        <v>56822</v>
      </c>
      <c r="H10385" t="s">
        <v>21620</v>
      </c>
      <c r="I10385" t="s">
        <v>59987</v>
      </c>
      <c r="J10385" t="s">
        <v>59988</v>
      </c>
      <c r="K10385" t="s">
        <v>27</v>
      </c>
      <c r="L10385">
        <v>3378</v>
      </c>
      <c r="M10385" t="s">
        <v>45416</v>
      </c>
      <c r="N10385" t="s">
        <v>56825</v>
      </c>
      <c r="O10385" t="s">
        <v>59989</v>
      </c>
      <c r="P10385" t="s">
        <v>31</v>
      </c>
      <c r="Q10385" t="s">
        <v>59990</v>
      </c>
      <c r="R10385" t="s">
        <v>32757</v>
      </c>
    </row>
    <row r="10386" spans="1:18" x14ac:dyDescent="0.25">
      <c r="A10386" t="s">
        <v>17</v>
      </c>
      <c r="B10386" t="s">
        <v>59991</v>
      </c>
      <c r="C10386" t="s">
        <v>19</v>
      </c>
      <c r="D10386" t="s">
        <v>59992</v>
      </c>
      <c r="E10386" t="s">
        <v>21</v>
      </c>
      <c r="F10386" t="s">
        <v>59993</v>
      </c>
      <c r="G10386" t="s">
        <v>59994</v>
      </c>
      <c r="H10386" t="s">
        <v>141</v>
      </c>
      <c r="I10386" t="s">
        <v>59995</v>
      </c>
      <c r="J10386" t="s">
        <v>59996</v>
      </c>
      <c r="K10386" t="s">
        <v>70</v>
      </c>
      <c r="L10386">
        <v>788</v>
      </c>
      <c r="M10386" t="s">
        <v>49923</v>
      </c>
      <c r="N10386" t="s">
        <v>56825</v>
      </c>
      <c r="O10386" t="s">
        <v>59997</v>
      </c>
      <c r="P10386" t="s">
        <v>31</v>
      </c>
      <c r="Q10386" t="s">
        <v>59998</v>
      </c>
      <c r="R10386" t="s">
        <v>32757</v>
      </c>
    </row>
    <row r="10387" spans="1:18" x14ac:dyDescent="0.25">
      <c r="A10387" t="s">
        <v>17</v>
      </c>
      <c r="B10387" t="s">
        <v>59999</v>
      </c>
      <c r="C10387" t="s">
        <v>19</v>
      </c>
      <c r="D10387" t="s">
        <v>60000</v>
      </c>
      <c r="E10387" t="s">
        <v>21</v>
      </c>
      <c r="F10387" t="s">
        <v>45696</v>
      </c>
      <c r="G10387" t="s">
        <v>45697</v>
      </c>
      <c r="H10387" t="s">
        <v>13356</v>
      </c>
      <c r="I10387" t="s">
        <v>45698</v>
      </c>
      <c r="J10387" t="s">
        <v>51189</v>
      </c>
      <c r="K10387" t="s">
        <v>180</v>
      </c>
      <c r="L10387">
        <v>5003</v>
      </c>
      <c r="M10387" t="s">
        <v>44846</v>
      </c>
      <c r="N10387" t="s">
        <v>60001</v>
      </c>
      <c r="O10387" t="s">
        <v>60002</v>
      </c>
      <c r="P10387" t="s">
        <v>31</v>
      </c>
      <c r="Q10387" t="s">
        <v>45701</v>
      </c>
      <c r="R10387" t="s">
        <v>32757</v>
      </c>
    </row>
    <row r="10388" spans="1:18" x14ac:dyDescent="0.25">
      <c r="A10388" t="s">
        <v>17</v>
      </c>
      <c r="B10388" t="s">
        <v>60003</v>
      </c>
      <c r="C10388" t="s">
        <v>19</v>
      </c>
      <c r="D10388" t="s">
        <v>60004</v>
      </c>
      <c r="E10388" t="s">
        <v>21</v>
      </c>
      <c r="F10388" t="s">
        <v>60005</v>
      </c>
      <c r="G10388" t="s">
        <v>60006</v>
      </c>
      <c r="H10388" t="s">
        <v>851</v>
      </c>
      <c r="I10388" t="s">
        <v>60007</v>
      </c>
      <c r="J10388" t="s">
        <v>60008</v>
      </c>
      <c r="K10388" t="s">
        <v>70</v>
      </c>
      <c r="L10388">
        <v>786</v>
      </c>
      <c r="M10388" t="s">
        <v>56481</v>
      </c>
      <c r="N10388" t="s">
        <v>60001</v>
      </c>
      <c r="O10388" t="s">
        <v>60009</v>
      </c>
      <c r="P10388" t="s">
        <v>31</v>
      </c>
      <c r="Q10388" t="s">
        <v>60010</v>
      </c>
      <c r="R10388" t="s">
        <v>32757</v>
      </c>
    </row>
    <row r="10389" spans="1:18" x14ac:dyDescent="0.25">
      <c r="A10389" t="s">
        <v>17</v>
      </c>
      <c r="B10389" t="s">
        <v>60011</v>
      </c>
      <c r="C10389" t="s">
        <v>19</v>
      </c>
      <c r="D10389" t="s">
        <v>60012</v>
      </c>
      <c r="E10389" t="s">
        <v>21</v>
      </c>
      <c r="F10389" t="s">
        <v>22264</v>
      </c>
      <c r="G10389" t="s">
        <v>31632</v>
      </c>
      <c r="H10389" t="s">
        <v>21620</v>
      </c>
      <c r="I10389" t="s">
        <v>31633</v>
      </c>
      <c r="J10389" t="s">
        <v>31634</v>
      </c>
      <c r="K10389" t="s">
        <v>180</v>
      </c>
      <c r="L10389">
        <v>5469</v>
      </c>
      <c r="M10389" t="s">
        <v>30016</v>
      </c>
      <c r="N10389" t="s">
        <v>60001</v>
      </c>
      <c r="O10389" t="s">
        <v>60013</v>
      </c>
      <c r="P10389" t="s">
        <v>31</v>
      </c>
      <c r="Q10389" t="s">
        <v>31636</v>
      </c>
      <c r="R10389" t="s">
        <v>32757</v>
      </c>
    </row>
    <row r="10390" spans="1:18" x14ac:dyDescent="0.25">
      <c r="A10390" t="s">
        <v>17</v>
      </c>
      <c r="B10390" t="s">
        <v>60014</v>
      </c>
      <c r="C10390" t="s">
        <v>19</v>
      </c>
      <c r="D10390" t="s">
        <v>60015</v>
      </c>
      <c r="E10390" t="s">
        <v>21</v>
      </c>
      <c r="F10390" t="s">
        <v>13444</v>
      </c>
      <c r="G10390" t="s">
        <v>48945</v>
      </c>
      <c r="H10390" t="s">
        <v>22558</v>
      </c>
      <c r="I10390" t="s">
        <v>48946</v>
      </c>
      <c r="J10390" t="s">
        <v>60016</v>
      </c>
      <c r="K10390" t="s">
        <v>27</v>
      </c>
      <c r="L10390">
        <v>2825</v>
      </c>
      <c r="M10390" t="s">
        <v>45439</v>
      </c>
      <c r="N10390" t="s">
        <v>60001</v>
      </c>
      <c r="O10390" t="s">
        <v>60017</v>
      </c>
      <c r="P10390" t="s">
        <v>31</v>
      </c>
      <c r="Q10390" t="s">
        <v>48949</v>
      </c>
      <c r="R10390" t="s">
        <v>32757</v>
      </c>
    </row>
    <row r="10391" spans="1:18" x14ac:dyDescent="0.25">
      <c r="A10391" t="s">
        <v>17</v>
      </c>
      <c r="B10391" t="s">
        <v>60018</v>
      </c>
      <c r="C10391" t="s">
        <v>19</v>
      </c>
      <c r="D10391" t="s">
        <v>60019</v>
      </c>
      <c r="E10391" t="s">
        <v>21</v>
      </c>
      <c r="F10391" t="s">
        <v>27770</v>
      </c>
      <c r="G10391" t="s">
        <v>27771</v>
      </c>
      <c r="H10391" t="s">
        <v>20888</v>
      </c>
      <c r="I10391" t="s">
        <v>27772</v>
      </c>
      <c r="J10391" t="s">
        <v>60020</v>
      </c>
      <c r="K10391" t="s">
        <v>180</v>
      </c>
      <c r="L10391">
        <v>11973</v>
      </c>
      <c r="M10391" t="s">
        <v>24590</v>
      </c>
      <c r="N10391" t="s">
        <v>60001</v>
      </c>
      <c r="O10391" t="s">
        <v>60021</v>
      </c>
      <c r="P10391" t="s">
        <v>31</v>
      </c>
      <c r="Q10391" t="s">
        <v>27775</v>
      </c>
      <c r="R10391" t="s">
        <v>32757</v>
      </c>
    </row>
    <row r="10392" spans="1:18" x14ac:dyDescent="0.25">
      <c r="A10392" t="s">
        <v>17</v>
      </c>
      <c r="B10392" t="s">
        <v>60022</v>
      </c>
      <c r="C10392" t="s">
        <v>19</v>
      </c>
      <c r="D10392" t="s">
        <v>60023</v>
      </c>
      <c r="E10392" t="s">
        <v>21</v>
      </c>
      <c r="F10392" t="s">
        <v>60024</v>
      </c>
      <c r="G10392" t="s">
        <v>60025</v>
      </c>
      <c r="H10392" t="s">
        <v>13356</v>
      </c>
      <c r="I10392" t="s">
        <v>60026</v>
      </c>
      <c r="J10392" t="s">
        <v>60027</v>
      </c>
      <c r="K10392" t="s">
        <v>70</v>
      </c>
      <c r="L10392">
        <v>1041</v>
      </c>
      <c r="M10392" t="s">
        <v>57742</v>
      </c>
      <c r="N10392" t="s">
        <v>60001</v>
      </c>
      <c r="O10392" t="s">
        <v>60028</v>
      </c>
      <c r="P10392" t="s">
        <v>31</v>
      </c>
      <c r="Q10392" t="s">
        <v>60029</v>
      </c>
      <c r="R10392" t="s">
        <v>32757</v>
      </c>
    </row>
    <row r="10393" spans="1:18" x14ac:dyDescent="0.25">
      <c r="A10393" t="s">
        <v>17</v>
      </c>
      <c r="B10393" t="s">
        <v>60030</v>
      </c>
      <c r="C10393" t="s">
        <v>19</v>
      </c>
      <c r="D10393" t="s">
        <v>60031</v>
      </c>
      <c r="E10393" t="s">
        <v>21</v>
      </c>
      <c r="F10393" t="s">
        <v>27940</v>
      </c>
      <c r="G10393" t="s">
        <v>49456</v>
      </c>
      <c r="H10393" t="s">
        <v>22558</v>
      </c>
      <c r="I10393" t="s">
        <v>49457</v>
      </c>
      <c r="J10393" t="s">
        <v>60032</v>
      </c>
      <c r="K10393" t="s">
        <v>27</v>
      </c>
      <c r="L10393">
        <v>3170</v>
      </c>
      <c r="M10393" t="s">
        <v>45439</v>
      </c>
      <c r="N10393" t="s">
        <v>60001</v>
      </c>
      <c r="O10393" t="s">
        <v>60033</v>
      </c>
      <c r="P10393" t="s">
        <v>31</v>
      </c>
      <c r="Q10393" t="s">
        <v>49459</v>
      </c>
      <c r="R10393" t="s">
        <v>32757</v>
      </c>
    </row>
    <row r="10394" spans="1:18" x14ac:dyDescent="0.25">
      <c r="A10394" t="s">
        <v>17</v>
      </c>
      <c r="B10394" t="s">
        <v>60034</v>
      </c>
      <c r="C10394" t="s">
        <v>19</v>
      </c>
      <c r="D10394" t="s">
        <v>60035</v>
      </c>
      <c r="E10394" t="s">
        <v>21</v>
      </c>
      <c r="F10394" t="s">
        <v>60036</v>
      </c>
      <c r="G10394" t="s">
        <v>60037</v>
      </c>
      <c r="H10394" t="s">
        <v>21967</v>
      </c>
      <c r="I10394" t="s">
        <v>60038</v>
      </c>
      <c r="J10394" t="s">
        <v>60039</v>
      </c>
      <c r="K10394" t="s">
        <v>70</v>
      </c>
      <c r="L10394">
        <v>980</v>
      </c>
      <c r="M10394" t="s">
        <v>53780</v>
      </c>
      <c r="N10394" t="s">
        <v>60001</v>
      </c>
      <c r="O10394" t="s">
        <v>60040</v>
      </c>
      <c r="P10394" t="s">
        <v>31</v>
      </c>
      <c r="Q10394" t="s">
        <v>60041</v>
      </c>
      <c r="R10394" t="s">
        <v>32757</v>
      </c>
    </row>
    <row r="10395" spans="1:18" x14ac:dyDescent="0.25">
      <c r="A10395" t="s">
        <v>17</v>
      </c>
      <c r="B10395" t="s">
        <v>60042</v>
      </c>
      <c r="C10395" t="s">
        <v>19</v>
      </c>
      <c r="D10395" t="s">
        <v>60043</v>
      </c>
      <c r="E10395" t="s">
        <v>21</v>
      </c>
      <c r="F10395" t="s">
        <v>46377</v>
      </c>
      <c r="G10395" t="s">
        <v>60044</v>
      </c>
      <c r="H10395" t="s">
        <v>39681</v>
      </c>
      <c r="I10395" t="s">
        <v>60045</v>
      </c>
      <c r="J10395" t="s">
        <v>60046</v>
      </c>
      <c r="K10395" t="s">
        <v>27</v>
      </c>
      <c r="L10395">
        <v>2273</v>
      </c>
      <c r="M10395" t="s">
        <v>46366</v>
      </c>
      <c r="N10395" t="s">
        <v>60001</v>
      </c>
      <c r="O10395" t="s">
        <v>60047</v>
      </c>
      <c r="P10395" t="s">
        <v>31</v>
      </c>
      <c r="Q10395" t="s">
        <v>60048</v>
      </c>
      <c r="R10395" t="s">
        <v>32757</v>
      </c>
    </row>
    <row r="10396" spans="1:18" x14ac:dyDescent="0.25">
      <c r="A10396" t="s">
        <v>17</v>
      </c>
      <c r="B10396" t="s">
        <v>60049</v>
      </c>
      <c r="C10396" t="s">
        <v>19</v>
      </c>
      <c r="D10396" t="s">
        <v>60050</v>
      </c>
      <c r="E10396" t="s">
        <v>21</v>
      </c>
      <c r="F10396" t="s">
        <v>60051</v>
      </c>
      <c r="G10396" t="s">
        <v>60052</v>
      </c>
      <c r="H10396" t="s">
        <v>78</v>
      </c>
      <c r="I10396" t="s">
        <v>60053</v>
      </c>
      <c r="J10396" t="s">
        <v>60054</v>
      </c>
      <c r="K10396" t="s">
        <v>27</v>
      </c>
      <c r="L10396">
        <v>4582</v>
      </c>
      <c r="M10396" t="s">
        <v>41526</v>
      </c>
      <c r="N10396" t="s">
        <v>60055</v>
      </c>
      <c r="O10396" t="s">
        <v>60056</v>
      </c>
      <c r="P10396" t="s">
        <v>31</v>
      </c>
      <c r="Q10396" t="s">
        <v>60057</v>
      </c>
      <c r="R10396" t="s">
        <v>32757</v>
      </c>
    </row>
    <row r="10397" spans="1:18" x14ac:dyDescent="0.25">
      <c r="A10397" t="s">
        <v>0</v>
      </c>
      <c r="B10397" t="s">
        <v>1</v>
      </c>
      <c r="C10397" t="s">
        <v>2</v>
      </c>
      <c r="D10397" t="s">
        <v>3</v>
      </c>
      <c r="E10397" t="s">
        <v>4</v>
      </c>
      <c r="F10397" t="s">
        <v>5</v>
      </c>
      <c r="G10397" t="s">
        <v>6</v>
      </c>
      <c r="H10397" t="s">
        <v>7</v>
      </c>
      <c r="I10397" t="s">
        <v>8</v>
      </c>
      <c r="J10397" t="s">
        <v>9</v>
      </c>
      <c r="K10397" t="s">
        <v>10</v>
      </c>
      <c r="L10397" t="s">
        <v>11</v>
      </c>
      <c r="M10397" t="s">
        <v>12</v>
      </c>
      <c r="N10397" t="s">
        <v>13</v>
      </c>
      <c r="O10397" t="s">
        <v>14</v>
      </c>
      <c r="P10397" t="s">
        <v>15</v>
      </c>
      <c r="Q10397" t="s">
        <v>16</v>
      </c>
      <c r="R10397" t="s">
        <v>45254</v>
      </c>
    </row>
    <row r="10398" spans="1:18" x14ac:dyDescent="0.25">
      <c r="A10398" t="s">
        <v>17</v>
      </c>
      <c r="B10398" t="s">
        <v>60058</v>
      </c>
      <c r="C10398" t="s">
        <v>19</v>
      </c>
      <c r="D10398" t="s">
        <v>60059</v>
      </c>
      <c r="E10398" t="s">
        <v>21</v>
      </c>
      <c r="F10398" t="s">
        <v>60060</v>
      </c>
      <c r="G10398" t="s">
        <v>60061</v>
      </c>
      <c r="H10398" t="s">
        <v>188</v>
      </c>
      <c r="I10398" t="s">
        <v>60062</v>
      </c>
      <c r="J10398" t="s">
        <v>60063</v>
      </c>
      <c r="K10398" t="s">
        <v>70</v>
      </c>
      <c r="L10398">
        <v>637</v>
      </c>
      <c r="M10398" t="s">
        <v>57259</v>
      </c>
      <c r="N10398" t="s">
        <v>60064</v>
      </c>
      <c r="O10398" t="s">
        <v>60065</v>
      </c>
      <c r="P10398" t="s">
        <v>31</v>
      </c>
      <c r="Q10398" t="s">
        <v>60066</v>
      </c>
      <c r="R10398">
        <v>0</v>
      </c>
    </row>
    <row r="10399" spans="1:18" x14ac:dyDescent="0.25">
      <c r="A10399" t="s">
        <v>17</v>
      </c>
      <c r="B10399" t="s">
        <v>60067</v>
      </c>
      <c r="C10399" t="s">
        <v>19</v>
      </c>
      <c r="D10399" t="s">
        <v>60068</v>
      </c>
      <c r="E10399" t="s">
        <v>21</v>
      </c>
      <c r="F10399" t="s">
        <v>60060</v>
      </c>
      <c r="G10399" t="s">
        <v>60061</v>
      </c>
      <c r="H10399" t="s">
        <v>851</v>
      </c>
      <c r="I10399" t="s">
        <v>60069</v>
      </c>
      <c r="J10399" t="s">
        <v>60070</v>
      </c>
      <c r="K10399" t="s">
        <v>70</v>
      </c>
      <c r="L10399">
        <v>238</v>
      </c>
      <c r="M10399" t="s">
        <v>56817</v>
      </c>
      <c r="N10399" t="s">
        <v>60064</v>
      </c>
      <c r="O10399" t="s">
        <v>60071</v>
      </c>
      <c r="P10399" t="s">
        <v>31</v>
      </c>
      <c r="Q10399" t="s">
        <v>60072</v>
      </c>
      <c r="R10399">
        <v>0</v>
      </c>
    </row>
    <row r="10400" spans="1:18" x14ac:dyDescent="0.25">
      <c r="A10400" t="s">
        <v>17</v>
      </c>
      <c r="B10400" t="s">
        <v>60073</v>
      </c>
      <c r="C10400" t="s">
        <v>19</v>
      </c>
      <c r="D10400" t="s">
        <v>60074</v>
      </c>
      <c r="E10400" t="s">
        <v>21</v>
      </c>
      <c r="F10400" t="s">
        <v>60060</v>
      </c>
      <c r="G10400" t="s">
        <v>60061</v>
      </c>
      <c r="H10400" t="s">
        <v>160</v>
      </c>
      <c r="I10400" t="s">
        <v>60075</v>
      </c>
      <c r="J10400" t="s">
        <v>60076</v>
      </c>
      <c r="K10400" t="s">
        <v>70</v>
      </c>
      <c r="L10400">
        <v>902</v>
      </c>
      <c r="M10400" t="s">
        <v>56813</v>
      </c>
      <c r="N10400" t="s">
        <v>60064</v>
      </c>
      <c r="O10400" t="s">
        <v>60077</v>
      </c>
      <c r="P10400" t="s">
        <v>31</v>
      </c>
      <c r="Q10400" t="s">
        <v>60078</v>
      </c>
      <c r="R10400">
        <v>0</v>
      </c>
    </row>
    <row r="10401" spans="1:18" x14ac:dyDescent="0.25">
      <c r="A10401" t="s">
        <v>17</v>
      </c>
      <c r="B10401" t="s">
        <v>60079</v>
      </c>
      <c r="C10401" t="s">
        <v>19</v>
      </c>
      <c r="D10401" t="s">
        <v>60080</v>
      </c>
      <c r="E10401" t="s">
        <v>21</v>
      </c>
      <c r="F10401" t="s">
        <v>60081</v>
      </c>
      <c r="G10401" t="s">
        <v>60082</v>
      </c>
      <c r="H10401" t="s">
        <v>37242</v>
      </c>
      <c r="I10401" t="s">
        <v>60083</v>
      </c>
      <c r="J10401" t="s">
        <v>60084</v>
      </c>
      <c r="K10401" t="s">
        <v>70</v>
      </c>
      <c r="L10401">
        <v>387</v>
      </c>
      <c r="M10401" t="s">
        <v>57259</v>
      </c>
      <c r="N10401" t="s">
        <v>60064</v>
      </c>
      <c r="O10401" t="s">
        <v>60085</v>
      </c>
      <c r="P10401" t="s">
        <v>31</v>
      </c>
      <c r="Q10401" t="s">
        <v>60086</v>
      </c>
      <c r="R10401">
        <v>0</v>
      </c>
    </row>
    <row r="10402" spans="1:18" x14ac:dyDescent="0.25">
      <c r="A10402" t="s">
        <v>17</v>
      </c>
      <c r="B10402" t="s">
        <v>60087</v>
      </c>
      <c r="C10402" t="s">
        <v>19</v>
      </c>
      <c r="D10402" t="s">
        <v>60088</v>
      </c>
      <c r="E10402" t="s">
        <v>21</v>
      </c>
      <c r="F10402" t="s">
        <v>60089</v>
      </c>
      <c r="G10402" t="s">
        <v>60090</v>
      </c>
      <c r="H10402" t="s">
        <v>22558</v>
      </c>
      <c r="I10402" t="s">
        <v>60091</v>
      </c>
      <c r="J10402" t="s">
        <v>60092</v>
      </c>
      <c r="K10402" t="s">
        <v>70</v>
      </c>
      <c r="L10402">
        <v>288</v>
      </c>
      <c r="M10402" t="s">
        <v>57259</v>
      </c>
      <c r="N10402" t="s">
        <v>60064</v>
      </c>
      <c r="O10402" t="s">
        <v>60093</v>
      </c>
      <c r="P10402" t="s">
        <v>31</v>
      </c>
      <c r="Q10402" t="s">
        <v>60094</v>
      </c>
      <c r="R10402">
        <v>0</v>
      </c>
    </row>
    <row r="10403" spans="1:18" x14ac:dyDescent="0.25">
      <c r="A10403" t="s">
        <v>17</v>
      </c>
      <c r="B10403" t="s">
        <v>60095</v>
      </c>
      <c r="C10403" t="s">
        <v>19</v>
      </c>
      <c r="D10403" t="s">
        <v>60096</v>
      </c>
      <c r="E10403" t="s">
        <v>21</v>
      </c>
      <c r="F10403" t="s">
        <v>60097</v>
      </c>
      <c r="G10403" t="s">
        <v>60098</v>
      </c>
      <c r="H10403" t="s">
        <v>57780</v>
      </c>
      <c r="I10403" t="s">
        <v>60099</v>
      </c>
      <c r="J10403" t="s">
        <v>60100</v>
      </c>
      <c r="K10403" t="s">
        <v>70</v>
      </c>
      <c r="L10403">
        <v>798</v>
      </c>
      <c r="M10403" t="s">
        <v>56839</v>
      </c>
      <c r="N10403" t="s">
        <v>60064</v>
      </c>
      <c r="O10403" t="s">
        <v>60101</v>
      </c>
      <c r="P10403" t="s">
        <v>31</v>
      </c>
      <c r="Q10403" t="s">
        <v>60102</v>
      </c>
      <c r="R10403">
        <v>0</v>
      </c>
    </row>
    <row r="10404" spans="1:18" x14ac:dyDescent="0.25">
      <c r="A10404" t="s">
        <v>17</v>
      </c>
      <c r="B10404" t="s">
        <v>60103</v>
      </c>
      <c r="C10404" t="s">
        <v>19</v>
      </c>
      <c r="D10404" t="s">
        <v>60104</v>
      </c>
      <c r="E10404" t="s">
        <v>21</v>
      </c>
      <c r="F10404" t="s">
        <v>60105</v>
      </c>
      <c r="G10404" t="s">
        <v>60106</v>
      </c>
      <c r="H10404" t="s">
        <v>78</v>
      </c>
      <c r="I10404" t="s">
        <v>60107</v>
      </c>
      <c r="J10404" t="s">
        <v>60108</v>
      </c>
      <c r="K10404" t="s">
        <v>70</v>
      </c>
      <c r="L10404">
        <v>1001</v>
      </c>
      <c r="M10404" t="s">
        <v>58594</v>
      </c>
      <c r="N10404" t="s">
        <v>60064</v>
      </c>
      <c r="O10404" t="s">
        <v>60109</v>
      </c>
      <c r="P10404" t="s">
        <v>31</v>
      </c>
      <c r="Q10404" t="s">
        <v>60110</v>
      </c>
      <c r="R10404">
        <v>0</v>
      </c>
    </row>
    <row r="10405" spans="1:18" x14ac:dyDescent="0.25">
      <c r="A10405" t="s">
        <v>17</v>
      </c>
      <c r="B10405" t="s">
        <v>60111</v>
      </c>
      <c r="C10405" t="s">
        <v>19</v>
      </c>
      <c r="D10405" t="s">
        <v>60112</v>
      </c>
      <c r="E10405" t="s">
        <v>21</v>
      </c>
      <c r="F10405" t="s">
        <v>52878</v>
      </c>
      <c r="G10405" t="s">
        <v>52879</v>
      </c>
      <c r="H10405" t="s">
        <v>160</v>
      </c>
      <c r="I10405" t="s">
        <v>60113</v>
      </c>
      <c r="J10405" t="s">
        <v>60114</v>
      </c>
      <c r="K10405" t="s">
        <v>70</v>
      </c>
      <c r="L10405">
        <v>950</v>
      </c>
      <c r="M10405" t="s">
        <v>53693</v>
      </c>
      <c r="N10405" t="s">
        <v>60064</v>
      </c>
      <c r="O10405" t="s">
        <v>60115</v>
      </c>
      <c r="P10405" t="s">
        <v>31</v>
      </c>
      <c r="Q10405" t="s">
        <v>60116</v>
      </c>
      <c r="R10405">
        <v>0</v>
      </c>
    </row>
    <row r="10406" spans="1:18" x14ac:dyDescent="0.25">
      <c r="A10406" t="s">
        <v>17</v>
      </c>
      <c r="B10406" t="s">
        <v>60117</v>
      </c>
      <c r="C10406" t="s">
        <v>19</v>
      </c>
      <c r="D10406" t="s">
        <v>60118</v>
      </c>
      <c r="E10406" t="s">
        <v>21</v>
      </c>
      <c r="F10406" t="s">
        <v>32402</v>
      </c>
      <c r="G10406" t="s">
        <v>32403</v>
      </c>
      <c r="H10406" t="s">
        <v>16131</v>
      </c>
      <c r="I10406" t="s">
        <v>60119</v>
      </c>
      <c r="J10406" t="s">
        <v>60120</v>
      </c>
      <c r="K10406" t="s">
        <v>70</v>
      </c>
      <c r="L10406">
        <v>563</v>
      </c>
      <c r="M10406" t="s">
        <v>53131</v>
      </c>
      <c r="N10406" t="s">
        <v>60064</v>
      </c>
      <c r="O10406" t="s">
        <v>60121</v>
      </c>
      <c r="P10406" t="s">
        <v>31</v>
      </c>
      <c r="Q10406" t="s">
        <v>60122</v>
      </c>
      <c r="R10406">
        <v>0</v>
      </c>
    </row>
    <row r="10407" spans="1:18" x14ac:dyDescent="0.25">
      <c r="A10407" t="s">
        <v>17</v>
      </c>
      <c r="B10407" t="s">
        <v>60123</v>
      </c>
      <c r="C10407" t="s">
        <v>19</v>
      </c>
      <c r="D10407" t="s">
        <v>60124</v>
      </c>
      <c r="E10407" t="s">
        <v>21</v>
      </c>
      <c r="F10407" t="s">
        <v>12364</v>
      </c>
      <c r="G10407" t="s">
        <v>60125</v>
      </c>
      <c r="H10407" t="s">
        <v>188</v>
      </c>
      <c r="I10407" t="s">
        <v>60126</v>
      </c>
      <c r="J10407" t="s">
        <v>60127</v>
      </c>
      <c r="K10407" t="s">
        <v>70</v>
      </c>
      <c r="L10407">
        <v>572</v>
      </c>
      <c r="M10407" t="s">
        <v>53707</v>
      </c>
      <c r="N10407" t="s">
        <v>60064</v>
      </c>
      <c r="O10407" t="s">
        <v>60128</v>
      </c>
      <c r="P10407" t="s">
        <v>31</v>
      </c>
      <c r="Q10407" t="s">
        <v>60129</v>
      </c>
      <c r="R10407">
        <v>0</v>
      </c>
    </row>
    <row r="10408" spans="1:18" x14ac:dyDescent="0.25">
      <c r="A10408" t="s">
        <v>17</v>
      </c>
      <c r="B10408" t="s">
        <v>60130</v>
      </c>
      <c r="C10408" t="s">
        <v>19</v>
      </c>
      <c r="D10408" t="s">
        <v>60131</v>
      </c>
      <c r="E10408" t="s">
        <v>21</v>
      </c>
      <c r="F10408" t="s">
        <v>28501</v>
      </c>
      <c r="G10408" t="s">
        <v>28502</v>
      </c>
      <c r="H10408" t="s">
        <v>10429</v>
      </c>
      <c r="I10408" t="s">
        <v>60132</v>
      </c>
      <c r="J10408" t="s">
        <v>60133</v>
      </c>
      <c r="K10408" t="s">
        <v>70</v>
      </c>
      <c r="L10408">
        <v>807</v>
      </c>
      <c r="M10408" t="s">
        <v>53931</v>
      </c>
      <c r="N10408" t="s">
        <v>60064</v>
      </c>
      <c r="O10408" t="s">
        <v>60134</v>
      </c>
      <c r="P10408" t="s">
        <v>31</v>
      </c>
      <c r="Q10408" t="s">
        <v>60135</v>
      </c>
      <c r="R10408">
        <v>0</v>
      </c>
    </row>
    <row r="10409" spans="1:18" x14ac:dyDescent="0.25">
      <c r="A10409" t="s">
        <v>17</v>
      </c>
      <c r="B10409" t="s">
        <v>60136</v>
      </c>
      <c r="C10409" t="s">
        <v>19</v>
      </c>
      <c r="D10409" t="s">
        <v>60137</v>
      </c>
      <c r="E10409" t="s">
        <v>21</v>
      </c>
      <c r="F10409" t="s">
        <v>4933</v>
      </c>
      <c r="G10409" t="s">
        <v>46030</v>
      </c>
      <c r="H10409" t="s">
        <v>188</v>
      </c>
      <c r="I10409" t="s">
        <v>60138</v>
      </c>
      <c r="J10409" t="s">
        <v>60139</v>
      </c>
      <c r="K10409" t="s">
        <v>70</v>
      </c>
      <c r="L10409">
        <v>211</v>
      </c>
      <c r="M10409" t="s">
        <v>56813</v>
      </c>
      <c r="N10409" t="s">
        <v>60064</v>
      </c>
      <c r="O10409" t="s">
        <v>60140</v>
      </c>
      <c r="P10409" t="s">
        <v>31</v>
      </c>
      <c r="Q10409" t="s">
        <v>60141</v>
      </c>
      <c r="R10409">
        <v>0</v>
      </c>
    </row>
    <row r="10410" spans="1:18" x14ac:dyDescent="0.25">
      <c r="A10410" t="s">
        <v>17</v>
      </c>
      <c r="B10410" t="s">
        <v>60142</v>
      </c>
      <c r="C10410" t="s">
        <v>19</v>
      </c>
      <c r="D10410" t="s">
        <v>60143</v>
      </c>
      <c r="E10410" t="s">
        <v>21</v>
      </c>
      <c r="F10410" t="s">
        <v>60144</v>
      </c>
      <c r="G10410" t="s">
        <v>60145</v>
      </c>
      <c r="H10410" t="s">
        <v>37242</v>
      </c>
      <c r="I10410" t="s">
        <v>60146</v>
      </c>
      <c r="J10410" t="s">
        <v>60147</v>
      </c>
      <c r="K10410" t="s">
        <v>70</v>
      </c>
      <c r="L10410">
        <v>1071</v>
      </c>
      <c r="M10410" t="s">
        <v>53797</v>
      </c>
      <c r="N10410" t="s">
        <v>60064</v>
      </c>
      <c r="O10410" t="s">
        <v>60148</v>
      </c>
      <c r="P10410" t="s">
        <v>31</v>
      </c>
      <c r="Q10410" t="s">
        <v>60149</v>
      </c>
      <c r="R10410">
        <v>0</v>
      </c>
    </row>
    <row r="10411" spans="1:18" x14ac:dyDescent="0.25">
      <c r="A10411" t="s">
        <v>17</v>
      </c>
      <c r="B10411" t="s">
        <v>60150</v>
      </c>
      <c r="C10411" t="s">
        <v>19</v>
      </c>
      <c r="D10411" t="s">
        <v>60151</v>
      </c>
      <c r="E10411" t="s">
        <v>21</v>
      </c>
      <c r="F10411" t="s">
        <v>29849</v>
      </c>
      <c r="G10411" t="s">
        <v>29850</v>
      </c>
      <c r="H10411" t="s">
        <v>13356</v>
      </c>
      <c r="I10411" t="s">
        <v>60152</v>
      </c>
      <c r="J10411" t="s">
        <v>60153</v>
      </c>
      <c r="K10411" t="s">
        <v>70</v>
      </c>
      <c r="L10411">
        <v>1054</v>
      </c>
      <c r="M10411" t="s">
        <v>58224</v>
      </c>
      <c r="N10411" t="s">
        <v>60064</v>
      </c>
      <c r="O10411" t="s">
        <v>60154</v>
      </c>
      <c r="P10411" t="s">
        <v>31</v>
      </c>
      <c r="Q10411" t="s">
        <v>60155</v>
      </c>
      <c r="R10411">
        <v>0</v>
      </c>
    </row>
    <row r="10412" spans="1:18" x14ac:dyDescent="0.25">
      <c r="A10412" t="s">
        <v>17</v>
      </c>
      <c r="B10412" t="s">
        <v>60156</v>
      </c>
      <c r="C10412" t="s">
        <v>19</v>
      </c>
      <c r="D10412" t="s">
        <v>60157</v>
      </c>
      <c r="E10412" t="s">
        <v>21</v>
      </c>
      <c r="F10412" t="s">
        <v>2402</v>
      </c>
      <c r="G10412" t="s">
        <v>2403</v>
      </c>
      <c r="H10412" t="s">
        <v>20888</v>
      </c>
      <c r="I10412" t="s">
        <v>34631</v>
      </c>
      <c r="J10412" t="s">
        <v>34632</v>
      </c>
      <c r="K10412" t="s">
        <v>180</v>
      </c>
      <c r="L10412">
        <v>6642</v>
      </c>
      <c r="M10412" t="s">
        <v>30838</v>
      </c>
      <c r="N10412" t="s">
        <v>60158</v>
      </c>
      <c r="O10412" t="s">
        <v>60159</v>
      </c>
      <c r="P10412" t="s">
        <v>31</v>
      </c>
      <c r="Q10412" t="s">
        <v>34634</v>
      </c>
      <c r="R10412">
        <v>0</v>
      </c>
    </row>
    <row r="10413" spans="1:18" x14ac:dyDescent="0.25">
      <c r="A10413" t="s">
        <v>17</v>
      </c>
      <c r="B10413" t="s">
        <v>60160</v>
      </c>
      <c r="C10413" t="s">
        <v>19</v>
      </c>
      <c r="D10413" t="s">
        <v>60161</v>
      </c>
      <c r="E10413" t="s">
        <v>21</v>
      </c>
      <c r="F10413" t="s">
        <v>2402</v>
      </c>
      <c r="G10413" t="s">
        <v>2403</v>
      </c>
      <c r="H10413" t="s">
        <v>13356</v>
      </c>
      <c r="I10413" t="s">
        <v>33550</v>
      </c>
      <c r="J10413" t="s">
        <v>33551</v>
      </c>
      <c r="K10413" t="s">
        <v>180</v>
      </c>
      <c r="L10413">
        <v>10942</v>
      </c>
      <c r="M10413" t="s">
        <v>30493</v>
      </c>
      <c r="N10413" t="s">
        <v>60162</v>
      </c>
      <c r="O10413" t="s">
        <v>60163</v>
      </c>
      <c r="P10413" t="s">
        <v>31</v>
      </c>
      <c r="Q10413" t="s">
        <v>33553</v>
      </c>
      <c r="R10413">
        <v>0</v>
      </c>
    </row>
    <row r="10414" spans="1:18" x14ac:dyDescent="0.25">
      <c r="A10414" t="s">
        <v>17</v>
      </c>
      <c r="B10414" t="s">
        <v>60164</v>
      </c>
      <c r="C10414" t="s">
        <v>19</v>
      </c>
      <c r="D10414" t="s">
        <v>60165</v>
      </c>
      <c r="E10414" t="s">
        <v>21</v>
      </c>
      <c r="F10414" t="s">
        <v>60166</v>
      </c>
      <c r="G10414" t="s">
        <v>60167</v>
      </c>
      <c r="H10414" t="s">
        <v>37482</v>
      </c>
      <c r="I10414" t="s">
        <v>60168</v>
      </c>
      <c r="J10414" t="s">
        <v>60169</v>
      </c>
      <c r="K10414" t="s">
        <v>70</v>
      </c>
      <c r="L10414">
        <v>628</v>
      </c>
      <c r="M10414" t="s">
        <v>56813</v>
      </c>
      <c r="N10414" t="s">
        <v>60170</v>
      </c>
      <c r="O10414" t="s">
        <v>60171</v>
      </c>
      <c r="P10414" t="s">
        <v>31</v>
      </c>
      <c r="Q10414" t="s">
        <v>60172</v>
      </c>
      <c r="R10414">
        <v>0</v>
      </c>
    </row>
    <row r="10415" spans="1:18" x14ac:dyDescent="0.25">
      <c r="A10415" t="s">
        <v>17</v>
      </c>
      <c r="B10415" t="s">
        <v>60173</v>
      </c>
      <c r="C10415" t="s">
        <v>19</v>
      </c>
      <c r="D10415" t="s">
        <v>60174</v>
      </c>
      <c r="E10415" t="s">
        <v>21</v>
      </c>
      <c r="F10415" t="s">
        <v>60175</v>
      </c>
      <c r="G10415" t="s">
        <v>60176</v>
      </c>
      <c r="H10415" t="s">
        <v>22558</v>
      </c>
      <c r="I10415" t="s">
        <v>60177</v>
      </c>
      <c r="J10415" t="s">
        <v>60178</v>
      </c>
      <c r="K10415" t="s">
        <v>70</v>
      </c>
      <c r="L10415">
        <v>984</v>
      </c>
      <c r="M10415" t="s">
        <v>56813</v>
      </c>
      <c r="N10415" t="s">
        <v>60170</v>
      </c>
      <c r="O10415" t="s">
        <v>60179</v>
      </c>
      <c r="P10415" t="s">
        <v>31</v>
      </c>
      <c r="Q10415" t="s">
        <v>60180</v>
      </c>
      <c r="R10415">
        <v>0</v>
      </c>
    </row>
    <row r="10416" spans="1:18" x14ac:dyDescent="0.25">
      <c r="A10416" t="s">
        <v>17</v>
      </c>
      <c r="B10416" t="s">
        <v>60181</v>
      </c>
      <c r="C10416" t="s">
        <v>19</v>
      </c>
      <c r="D10416" t="s">
        <v>60182</v>
      </c>
      <c r="E10416" t="s">
        <v>21</v>
      </c>
      <c r="F10416" t="s">
        <v>60183</v>
      </c>
      <c r="G10416" t="s">
        <v>60184</v>
      </c>
      <c r="H10416" t="s">
        <v>38010</v>
      </c>
      <c r="I10416" t="s">
        <v>60185</v>
      </c>
      <c r="J10416" t="s">
        <v>60186</v>
      </c>
      <c r="K10416" t="s">
        <v>70</v>
      </c>
      <c r="L10416">
        <v>743</v>
      </c>
      <c r="M10416" t="s">
        <v>56839</v>
      </c>
      <c r="N10416" t="s">
        <v>60170</v>
      </c>
      <c r="O10416" t="s">
        <v>60187</v>
      </c>
      <c r="P10416" t="s">
        <v>31</v>
      </c>
      <c r="Q10416" t="s">
        <v>60188</v>
      </c>
      <c r="R10416">
        <v>0</v>
      </c>
    </row>
    <row r="10417" spans="1:18" x14ac:dyDescent="0.25">
      <c r="A10417" t="s">
        <v>17</v>
      </c>
      <c r="B10417" t="s">
        <v>60189</v>
      </c>
      <c r="C10417" t="s">
        <v>19</v>
      </c>
      <c r="D10417" t="s">
        <v>60190</v>
      </c>
      <c r="E10417" t="s">
        <v>21</v>
      </c>
      <c r="F10417" t="s">
        <v>60191</v>
      </c>
      <c r="G10417" t="s">
        <v>60192</v>
      </c>
      <c r="H10417" t="s">
        <v>414</v>
      </c>
      <c r="I10417" t="s">
        <v>60193</v>
      </c>
      <c r="J10417" t="s">
        <v>60194</v>
      </c>
      <c r="K10417" t="s">
        <v>70</v>
      </c>
      <c r="L10417">
        <v>725</v>
      </c>
      <c r="M10417" t="s">
        <v>53955</v>
      </c>
      <c r="N10417" t="s">
        <v>60170</v>
      </c>
      <c r="O10417" t="s">
        <v>60195</v>
      </c>
      <c r="P10417" t="s">
        <v>31</v>
      </c>
      <c r="Q10417" t="s">
        <v>60196</v>
      </c>
      <c r="R10417">
        <v>0</v>
      </c>
    </row>
    <row r="10418" spans="1:18" x14ac:dyDescent="0.25">
      <c r="A10418" t="s">
        <v>17</v>
      </c>
      <c r="B10418" t="s">
        <v>60197</v>
      </c>
      <c r="C10418" t="s">
        <v>19</v>
      </c>
      <c r="D10418" t="s">
        <v>60198</v>
      </c>
      <c r="E10418" t="s">
        <v>21</v>
      </c>
      <c r="F10418" t="s">
        <v>29177</v>
      </c>
      <c r="G10418" t="s">
        <v>60199</v>
      </c>
      <c r="H10418" t="s">
        <v>21967</v>
      </c>
      <c r="I10418" t="s">
        <v>60200</v>
      </c>
      <c r="J10418" t="s">
        <v>60201</v>
      </c>
      <c r="K10418" t="s">
        <v>70</v>
      </c>
      <c r="L10418">
        <v>523</v>
      </c>
      <c r="M10418" t="s">
        <v>55295</v>
      </c>
      <c r="N10418" t="s">
        <v>60202</v>
      </c>
      <c r="O10418" t="s">
        <v>60203</v>
      </c>
      <c r="P10418" t="s">
        <v>31</v>
      </c>
      <c r="Q10418" t="s">
        <v>60204</v>
      </c>
      <c r="R10418">
        <v>0</v>
      </c>
    </row>
    <row r="10419" spans="1:18" x14ac:dyDescent="0.25">
      <c r="A10419" t="s">
        <v>17</v>
      </c>
      <c r="B10419" t="s">
        <v>60205</v>
      </c>
      <c r="C10419" t="s">
        <v>19</v>
      </c>
      <c r="D10419" t="s">
        <v>60206</v>
      </c>
      <c r="E10419" t="s">
        <v>21</v>
      </c>
      <c r="F10419" t="s">
        <v>60207</v>
      </c>
      <c r="G10419" t="s">
        <v>60208</v>
      </c>
      <c r="H10419" t="s">
        <v>21620</v>
      </c>
      <c r="I10419" t="s">
        <v>60209</v>
      </c>
      <c r="J10419" t="s">
        <v>60210</v>
      </c>
      <c r="K10419" t="s">
        <v>180</v>
      </c>
      <c r="L10419">
        <v>7238</v>
      </c>
      <c r="M10419" t="s">
        <v>27057</v>
      </c>
      <c r="N10419" t="s">
        <v>60202</v>
      </c>
      <c r="O10419" t="s">
        <v>60211</v>
      </c>
      <c r="P10419" t="s">
        <v>31</v>
      </c>
      <c r="Q10419" t="s">
        <v>60212</v>
      </c>
      <c r="R10419">
        <v>0</v>
      </c>
    </row>
    <row r="10420" spans="1:18" x14ac:dyDescent="0.25">
      <c r="A10420" t="s">
        <v>17</v>
      </c>
      <c r="B10420" t="s">
        <v>60213</v>
      </c>
      <c r="C10420" t="s">
        <v>19</v>
      </c>
      <c r="D10420" t="s">
        <v>60214</v>
      </c>
      <c r="E10420" t="s">
        <v>21</v>
      </c>
      <c r="F10420" t="s">
        <v>60207</v>
      </c>
      <c r="G10420" t="s">
        <v>60208</v>
      </c>
      <c r="H10420" t="s">
        <v>36221</v>
      </c>
      <c r="I10420" t="s">
        <v>60215</v>
      </c>
      <c r="J10420" t="s">
        <v>60216</v>
      </c>
      <c r="K10420" t="s">
        <v>70</v>
      </c>
      <c r="L10420">
        <v>486</v>
      </c>
      <c r="M10420" t="s">
        <v>53947</v>
      </c>
      <c r="N10420" t="s">
        <v>60202</v>
      </c>
      <c r="O10420" t="s">
        <v>60217</v>
      </c>
      <c r="P10420" t="s">
        <v>31</v>
      </c>
      <c r="Q10420" t="s">
        <v>60218</v>
      </c>
      <c r="R10420">
        <v>0</v>
      </c>
    </row>
    <row r="10421" spans="1:18" x14ac:dyDescent="0.25">
      <c r="A10421" t="s">
        <v>17</v>
      </c>
      <c r="B10421" t="s">
        <v>60219</v>
      </c>
      <c r="C10421" t="s">
        <v>19</v>
      </c>
      <c r="D10421" t="s">
        <v>60220</v>
      </c>
      <c r="E10421" t="s">
        <v>21</v>
      </c>
      <c r="F10421" t="s">
        <v>3646</v>
      </c>
      <c r="G10421" t="s">
        <v>60221</v>
      </c>
      <c r="H10421" t="s">
        <v>22558</v>
      </c>
      <c r="I10421" t="s">
        <v>60222</v>
      </c>
      <c r="J10421" t="s">
        <v>60223</v>
      </c>
      <c r="K10421" t="s">
        <v>70</v>
      </c>
      <c r="L10421">
        <v>127</v>
      </c>
      <c r="M10421" t="s">
        <v>53939</v>
      </c>
      <c r="N10421" t="s">
        <v>60202</v>
      </c>
      <c r="O10421" t="s">
        <v>60224</v>
      </c>
      <c r="P10421" t="s">
        <v>31</v>
      </c>
      <c r="Q10421" t="s">
        <v>60225</v>
      </c>
      <c r="R10421">
        <v>0</v>
      </c>
    </row>
    <row r="10422" spans="1:18" x14ac:dyDescent="0.25">
      <c r="A10422" t="s">
        <v>17</v>
      </c>
      <c r="B10422" t="s">
        <v>60226</v>
      </c>
      <c r="C10422" t="s">
        <v>19</v>
      </c>
      <c r="D10422" t="s">
        <v>60227</v>
      </c>
      <c r="E10422" t="s">
        <v>21</v>
      </c>
      <c r="F10422" t="s">
        <v>50774</v>
      </c>
      <c r="G10422" t="s">
        <v>50775</v>
      </c>
      <c r="H10422" t="s">
        <v>78</v>
      </c>
      <c r="I10422" t="s">
        <v>60228</v>
      </c>
      <c r="J10422" t="s">
        <v>60229</v>
      </c>
      <c r="K10422" t="s">
        <v>70</v>
      </c>
      <c r="L10422">
        <v>267</v>
      </c>
      <c r="M10422" t="s">
        <v>53955</v>
      </c>
      <c r="N10422" t="s">
        <v>60202</v>
      </c>
      <c r="O10422" t="s">
        <v>60230</v>
      </c>
      <c r="P10422" t="s">
        <v>31</v>
      </c>
      <c r="Q10422" t="s">
        <v>60231</v>
      </c>
      <c r="R10422">
        <v>0</v>
      </c>
    </row>
    <row r="10423" spans="1:18" x14ac:dyDescent="0.25">
      <c r="A10423" t="s">
        <v>17</v>
      </c>
      <c r="B10423" t="s">
        <v>60232</v>
      </c>
      <c r="C10423" t="s">
        <v>19</v>
      </c>
      <c r="D10423" t="s">
        <v>60233</v>
      </c>
      <c r="E10423" t="s">
        <v>21</v>
      </c>
      <c r="F10423" t="s">
        <v>60234</v>
      </c>
      <c r="G10423" t="s">
        <v>60235</v>
      </c>
      <c r="H10423" t="s">
        <v>60236</v>
      </c>
      <c r="I10423" t="s">
        <v>60237</v>
      </c>
      <c r="J10423" t="s">
        <v>60238</v>
      </c>
      <c r="K10423" t="s">
        <v>70</v>
      </c>
      <c r="L10423">
        <v>242</v>
      </c>
      <c r="M10423" t="s">
        <v>53097</v>
      </c>
      <c r="N10423" t="s">
        <v>60202</v>
      </c>
      <c r="O10423" t="s">
        <v>60239</v>
      </c>
      <c r="P10423" t="s">
        <v>31</v>
      </c>
      <c r="Q10423" t="s">
        <v>60240</v>
      </c>
      <c r="R10423">
        <v>0</v>
      </c>
    </row>
    <row r="10424" spans="1:18" x14ac:dyDescent="0.25">
      <c r="A10424" t="s">
        <v>17</v>
      </c>
      <c r="B10424" t="s">
        <v>60241</v>
      </c>
      <c r="C10424" t="s">
        <v>19</v>
      </c>
      <c r="D10424" t="s">
        <v>60242</v>
      </c>
      <c r="E10424" t="s">
        <v>21</v>
      </c>
      <c r="F10424" t="s">
        <v>45520</v>
      </c>
      <c r="G10424" t="s">
        <v>45521</v>
      </c>
      <c r="H10424" t="s">
        <v>10429</v>
      </c>
      <c r="I10424" t="s">
        <v>60243</v>
      </c>
      <c r="J10424" t="s">
        <v>134</v>
      </c>
      <c r="K10424" t="s">
        <v>70</v>
      </c>
      <c r="L10424">
        <v>765</v>
      </c>
      <c r="M10424" t="s">
        <v>52881</v>
      </c>
      <c r="N10424" t="s">
        <v>60244</v>
      </c>
      <c r="O10424" t="s">
        <v>60245</v>
      </c>
      <c r="P10424" t="s">
        <v>31</v>
      </c>
      <c r="Q10424" t="s">
        <v>60246</v>
      </c>
      <c r="R10424">
        <v>0</v>
      </c>
    </row>
    <row r="10425" spans="1:18" x14ac:dyDescent="0.25">
      <c r="A10425" t="s">
        <v>17</v>
      </c>
      <c r="B10425" t="s">
        <v>60247</v>
      </c>
      <c r="C10425" t="s">
        <v>19</v>
      </c>
      <c r="D10425" t="s">
        <v>60248</v>
      </c>
      <c r="E10425" t="s">
        <v>21</v>
      </c>
      <c r="F10425" t="s">
        <v>60249</v>
      </c>
      <c r="G10425" t="s">
        <v>60250</v>
      </c>
      <c r="H10425" t="s">
        <v>22558</v>
      </c>
      <c r="I10425" t="s">
        <v>60251</v>
      </c>
      <c r="J10425" t="s">
        <v>60252</v>
      </c>
      <c r="K10425" t="s">
        <v>70</v>
      </c>
      <c r="L10425">
        <v>710</v>
      </c>
      <c r="M10425" t="s">
        <v>53707</v>
      </c>
      <c r="N10425" t="s">
        <v>60244</v>
      </c>
      <c r="O10425" t="s">
        <v>60253</v>
      </c>
      <c r="P10425" t="s">
        <v>31</v>
      </c>
      <c r="Q10425" t="s">
        <v>60254</v>
      </c>
      <c r="R10425">
        <v>0</v>
      </c>
    </row>
    <row r="10426" spans="1:18" x14ac:dyDescent="0.25">
      <c r="A10426" t="s">
        <v>17</v>
      </c>
      <c r="B10426" t="s">
        <v>60255</v>
      </c>
      <c r="C10426" t="s">
        <v>19</v>
      </c>
      <c r="D10426" t="s">
        <v>60256</v>
      </c>
      <c r="E10426" t="s">
        <v>21</v>
      </c>
      <c r="F10426" t="s">
        <v>35481</v>
      </c>
      <c r="G10426" t="s">
        <v>35482</v>
      </c>
      <c r="H10426" t="s">
        <v>16131</v>
      </c>
      <c r="I10426" t="s">
        <v>60257</v>
      </c>
      <c r="J10426" t="s">
        <v>60258</v>
      </c>
      <c r="K10426" t="s">
        <v>70</v>
      </c>
      <c r="L10426">
        <v>816</v>
      </c>
      <c r="M10426" t="s">
        <v>56813</v>
      </c>
      <c r="N10426" t="s">
        <v>60244</v>
      </c>
      <c r="O10426" t="s">
        <v>60259</v>
      </c>
      <c r="P10426" t="s">
        <v>31</v>
      </c>
      <c r="Q10426" t="s">
        <v>60260</v>
      </c>
      <c r="R10426">
        <v>0</v>
      </c>
    </row>
    <row r="10427" spans="1:18" x14ac:dyDescent="0.25">
      <c r="A10427" t="s">
        <v>17</v>
      </c>
      <c r="B10427" t="s">
        <v>60261</v>
      </c>
      <c r="C10427" t="s">
        <v>19</v>
      </c>
      <c r="D10427" t="s">
        <v>60262</v>
      </c>
      <c r="E10427" t="s">
        <v>21</v>
      </c>
      <c r="F10427" t="s">
        <v>4122</v>
      </c>
      <c r="G10427" t="s">
        <v>24339</v>
      </c>
      <c r="H10427" t="s">
        <v>13356</v>
      </c>
      <c r="I10427" t="s">
        <v>60263</v>
      </c>
      <c r="J10427" t="s">
        <v>60264</v>
      </c>
      <c r="K10427" t="s">
        <v>70</v>
      </c>
      <c r="L10427">
        <v>521</v>
      </c>
      <c r="M10427" t="s">
        <v>58594</v>
      </c>
      <c r="N10427" t="s">
        <v>60244</v>
      </c>
      <c r="O10427" t="s">
        <v>60265</v>
      </c>
      <c r="P10427" t="s">
        <v>31</v>
      </c>
      <c r="Q10427" t="s">
        <v>60266</v>
      </c>
      <c r="R10427">
        <v>0</v>
      </c>
    </row>
    <row r="10428" spans="1:18" x14ac:dyDescent="0.25">
      <c r="A10428" t="s">
        <v>17</v>
      </c>
      <c r="B10428" t="s">
        <v>60267</v>
      </c>
      <c r="C10428" t="s">
        <v>19</v>
      </c>
      <c r="D10428" t="s">
        <v>60268</v>
      </c>
      <c r="E10428" t="s">
        <v>21</v>
      </c>
      <c r="F10428" t="s">
        <v>4122</v>
      </c>
      <c r="G10428" t="s">
        <v>24339</v>
      </c>
      <c r="H10428" t="s">
        <v>351</v>
      </c>
      <c r="I10428" t="s">
        <v>60269</v>
      </c>
      <c r="J10428" t="s">
        <v>60270</v>
      </c>
      <c r="K10428" t="s">
        <v>70</v>
      </c>
      <c r="L10428">
        <v>236</v>
      </c>
      <c r="M10428" t="s">
        <v>56899</v>
      </c>
      <c r="N10428" t="s">
        <v>60244</v>
      </c>
      <c r="O10428" t="s">
        <v>60271</v>
      </c>
      <c r="P10428" t="s">
        <v>31</v>
      </c>
      <c r="Q10428" t="s">
        <v>60272</v>
      </c>
      <c r="R10428">
        <v>0</v>
      </c>
    </row>
    <row r="10429" spans="1:18" x14ac:dyDescent="0.25">
      <c r="A10429" t="s">
        <v>17</v>
      </c>
      <c r="B10429" t="s">
        <v>60273</v>
      </c>
      <c r="C10429" t="s">
        <v>19</v>
      </c>
      <c r="D10429" t="s">
        <v>60274</v>
      </c>
      <c r="E10429" t="s">
        <v>21</v>
      </c>
      <c r="F10429" t="s">
        <v>60275</v>
      </c>
      <c r="G10429" t="s">
        <v>60276</v>
      </c>
      <c r="H10429" t="s">
        <v>16131</v>
      </c>
      <c r="I10429" t="s">
        <v>60277</v>
      </c>
      <c r="J10429" t="s">
        <v>60278</v>
      </c>
      <c r="K10429" t="s">
        <v>70</v>
      </c>
      <c r="L10429">
        <v>744</v>
      </c>
      <c r="M10429" t="s">
        <v>58745</v>
      </c>
      <c r="N10429" t="s">
        <v>60244</v>
      </c>
      <c r="O10429" t="s">
        <v>60279</v>
      </c>
      <c r="P10429" t="s">
        <v>31</v>
      </c>
      <c r="Q10429" t="s">
        <v>60280</v>
      </c>
      <c r="R10429">
        <v>0</v>
      </c>
    </row>
    <row r="10430" spans="1:18" x14ac:dyDescent="0.25">
      <c r="A10430" t="s">
        <v>17</v>
      </c>
      <c r="B10430" t="s">
        <v>60281</v>
      </c>
      <c r="C10430" t="s">
        <v>19</v>
      </c>
      <c r="D10430" t="s">
        <v>60282</v>
      </c>
      <c r="E10430" t="s">
        <v>21</v>
      </c>
      <c r="F10430" t="s">
        <v>20459</v>
      </c>
      <c r="G10430" t="s">
        <v>20460</v>
      </c>
      <c r="H10430" t="s">
        <v>13356</v>
      </c>
      <c r="I10430" t="s">
        <v>60283</v>
      </c>
      <c r="J10430" t="s">
        <v>60284</v>
      </c>
      <c r="K10430" t="s">
        <v>70</v>
      </c>
      <c r="L10430">
        <v>1024</v>
      </c>
      <c r="M10430" t="s">
        <v>58486</v>
      </c>
      <c r="N10430" t="s">
        <v>60244</v>
      </c>
      <c r="O10430" t="s">
        <v>60285</v>
      </c>
      <c r="P10430" t="s">
        <v>31</v>
      </c>
      <c r="Q10430" t="s">
        <v>60286</v>
      </c>
      <c r="R10430">
        <v>0</v>
      </c>
    </row>
    <row r="10431" spans="1:18" x14ac:dyDescent="0.25">
      <c r="A10431" t="s">
        <v>17</v>
      </c>
      <c r="B10431" t="s">
        <v>60287</v>
      </c>
      <c r="C10431" t="s">
        <v>19</v>
      </c>
      <c r="D10431" t="s">
        <v>60288</v>
      </c>
      <c r="E10431" t="s">
        <v>21</v>
      </c>
      <c r="F10431" t="s">
        <v>20459</v>
      </c>
      <c r="G10431" t="s">
        <v>20460</v>
      </c>
      <c r="H10431" t="s">
        <v>13356</v>
      </c>
      <c r="I10431" t="s">
        <v>60289</v>
      </c>
      <c r="J10431" t="s">
        <v>60290</v>
      </c>
      <c r="K10431" t="s">
        <v>70</v>
      </c>
      <c r="L10431">
        <v>1079</v>
      </c>
      <c r="M10431" t="s">
        <v>58594</v>
      </c>
      <c r="N10431" t="s">
        <v>60244</v>
      </c>
      <c r="O10431" t="s">
        <v>60291</v>
      </c>
      <c r="P10431" t="s">
        <v>31</v>
      </c>
      <c r="Q10431" t="s">
        <v>60292</v>
      </c>
      <c r="R10431">
        <v>0</v>
      </c>
    </row>
    <row r="10432" spans="1:18" x14ac:dyDescent="0.25">
      <c r="A10432" t="s">
        <v>17</v>
      </c>
      <c r="B10432" t="s">
        <v>60293</v>
      </c>
      <c r="C10432" t="s">
        <v>19</v>
      </c>
      <c r="D10432" t="s">
        <v>60294</v>
      </c>
      <c r="E10432" t="s">
        <v>21</v>
      </c>
      <c r="F10432" t="s">
        <v>20459</v>
      </c>
      <c r="G10432" t="s">
        <v>20460</v>
      </c>
      <c r="H10432" t="s">
        <v>351</v>
      </c>
      <c r="I10432" t="s">
        <v>60295</v>
      </c>
      <c r="J10432" t="s">
        <v>60296</v>
      </c>
      <c r="K10432" t="s">
        <v>70</v>
      </c>
      <c r="L10432">
        <v>1064</v>
      </c>
      <c r="M10432" t="s">
        <v>57904</v>
      </c>
      <c r="N10432" t="s">
        <v>60244</v>
      </c>
      <c r="O10432" t="s">
        <v>60297</v>
      </c>
      <c r="P10432" t="s">
        <v>31</v>
      </c>
      <c r="Q10432" t="s">
        <v>60298</v>
      </c>
      <c r="R10432">
        <v>0</v>
      </c>
    </row>
    <row r="10433" spans="1:18" x14ac:dyDescent="0.25">
      <c r="A10433" t="s">
        <v>17</v>
      </c>
      <c r="B10433" t="s">
        <v>60299</v>
      </c>
      <c r="C10433" t="s">
        <v>19</v>
      </c>
      <c r="D10433" t="s">
        <v>60300</v>
      </c>
      <c r="E10433" t="s">
        <v>21</v>
      </c>
      <c r="F10433" t="s">
        <v>2402</v>
      </c>
      <c r="G10433" t="s">
        <v>2403</v>
      </c>
      <c r="H10433" t="s">
        <v>851</v>
      </c>
      <c r="I10433" t="s">
        <v>60301</v>
      </c>
      <c r="J10433" t="s">
        <v>60302</v>
      </c>
      <c r="K10433" t="s">
        <v>180</v>
      </c>
      <c r="L10433">
        <v>8778</v>
      </c>
      <c r="M10433" t="s">
        <v>36006</v>
      </c>
      <c r="N10433" t="s">
        <v>60303</v>
      </c>
      <c r="O10433" t="s">
        <v>60304</v>
      </c>
      <c r="P10433" t="s">
        <v>31</v>
      </c>
      <c r="Q10433" t="s">
        <v>60305</v>
      </c>
      <c r="R10433">
        <v>0</v>
      </c>
    </row>
    <row r="10434" spans="1:18" x14ac:dyDescent="0.25">
      <c r="A10434" t="s">
        <v>17</v>
      </c>
      <c r="B10434" t="s">
        <v>60306</v>
      </c>
      <c r="C10434" t="s">
        <v>19</v>
      </c>
      <c r="D10434" t="s">
        <v>60307</v>
      </c>
      <c r="E10434" t="s">
        <v>21</v>
      </c>
      <c r="F10434" t="s">
        <v>2402</v>
      </c>
      <c r="G10434" t="s">
        <v>2403</v>
      </c>
      <c r="H10434" t="s">
        <v>50171</v>
      </c>
      <c r="I10434" t="s">
        <v>60308</v>
      </c>
      <c r="J10434" t="s">
        <v>60309</v>
      </c>
      <c r="K10434" t="s">
        <v>27</v>
      </c>
      <c r="L10434">
        <v>1900</v>
      </c>
      <c r="M10434" t="s">
        <v>48491</v>
      </c>
      <c r="N10434" t="s">
        <v>60303</v>
      </c>
      <c r="O10434" t="s">
        <v>60310</v>
      </c>
      <c r="P10434" t="s">
        <v>31</v>
      </c>
      <c r="Q10434" t="s">
        <v>60311</v>
      </c>
      <c r="R10434">
        <v>0</v>
      </c>
    </row>
    <row r="10435" spans="1:18" x14ac:dyDescent="0.25">
      <c r="A10435" t="s">
        <v>17</v>
      </c>
      <c r="B10435" t="s">
        <v>60312</v>
      </c>
      <c r="C10435" t="s">
        <v>19</v>
      </c>
      <c r="D10435" t="s">
        <v>60313</v>
      </c>
      <c r="E10435" t="s">
        <v>21</v>
      </c>
      <c r="F10435" t="s">
        <v>2402</v>
      </c>
      <c r="G10435" t="s">
        <v>2403</v>
      </c>
      <c r="H10435" t="s">
        <v>21620</v>
      </c>
      <c r="I10435" t="s">
        <v>60314</v>
      </c>
      <c r="J10435" t="s">
        <v>60315</v>
      </c>
      <c r="K10435" t="s">
        <v>180</v>
      </c>
      <c r="L10435">
        <v>5965</v>
      </c>
      <c r="M10435" t="s">
        <v>28895</v>
      </c>
      <c r="N10435" t="s">
        <v>60303</v>
      </c>
      <c r="O10435" t="s">
        <v>60316</v>
      </c>
      <c r="P10435" t="s">
        <v>31</v>
      </c>
      <c r="Q10435" t="s">
        <v>60317</v>
      </c>
      <c r="R10435">
        <v>0</v>
      </c>
    </row>
    <row r="10436" spans="1:18" x14ac:dyDescent="0.25">
      <c r="A10436" t="s">
        <v>17</v>
      </c>
      <c r="B10436" t="s">
        <v>60318</v>
      </c>
      <c r="C10436" t="s">
        <v>19</v>
      </c>
      <c r="D10436" t="s">
        <v>60319</v>
      </c>
      <c r="E10436" t="s">
        <v>21</v>
      </c>
      <c r="F10436" t="s">
        <v>2402</v>
      </c>
      <c r="G10436" t="s">
        <v>2403</v>
      </c>
      <c r="H10436" t="s">
        <v>21967</v>
      </c>
      <c r="I10436" t="s">
        <v>60320</v>
      </c>
      <c r="J10436" t="s">
        <v>60321</v>
      </c>
      <c r="K10436" t="s">
        <v>180</v>
      </c>
      <c r="L10436">
        <v>8683</v>
      </c>
      <c r="M10436" t="s">
        <v>28738</v>
      </c>
      <c r="N10436" t="s">
        <v>60303</v>
      </c>
      <c r="O10436" t="s">
        <v>60322</v>
      </c>
      <c r="P10436" t="s">
        <v>31</v>
      </c>
      <c r="Q10436" t="s">
        <v>60323</v>
      </c>
      <c r="R10436">
        <v>0</v>
      </c>
    </row>
    <row r="10437" spans="1:18" x14ac:dyDescent="0.25">
      <c r="A10437" t="s">
        <v>17</v>
      </c>
      <c r="B10437" t="s">
        <v>60324</v>
      </c>
      <c r="C10437" t="s">
        <v>19</v>
      </c>
      <c r="D10437" t="s">
        <v>60325</v>
      </c>
      <c r="E10437" t="s">
        <v>21</v>
      </c>
      <c r="F10437" t="s">
        <v>2402</v>
      </c>
      <c r="G10437" t="s">
        <v>2403</v>
      </c>
      <c r="H10437" t="s">
        <v>22558</v>
      </c>
      <c r="I10437" t="s">
        <v>32968</v>
      </c>
      <c r="J10437" t="s">
        <v>32969</v>
      </c>
      <c r="K10437" t="s">
        <v>180</v>
      </c>
      <c r="L10437">
        <v>8056</v>
      </c>
      <c r="M10437" t="s">
        <v>27397</v>
      </c>
      <c r="N10437" t="s">
        <v>60303</v>
      </c>
      <c r="O10437" t="s">
        <v>60326</v>
      </c>
      <c r="P10437" t="s">
        <v>31</v>
      </c>
      <c r="Q10437" t="s">
        <v>32972</v>
      </c>
      <c r="R10437">
        <v>0</v>
      </c>
    </row>
    <row r="10438" spans="1:18" x14ac:dyDescent="0.25">
      <c r="A10438" t="s">
        <v>17</v>
      </c>
      <c r="B10438" t="s">
        <v>60327</v>
      </c>
      <c r="C10438" t="s">
        <v>19</v>
      </c>
      <c r="D10438" t="s">
        <v>60328</v>
      </c>
      <c r="E10438" t="s">
        <v>21</v>
      </c>
      <c r="F10438" t="s">
        <v>60329</v>
      </c>
      <c r="G10438" t="s">
        <v>60330</v>
      </c>
      <c r="H10438" t="s">
        <v>56957</v>
      </c>
      <c r="I10438" t="s">
        <v>60331</v>
      </c>
      <c r="J10438" t="s">
        <v>134</v>
      </c>
      <c r="K10438" t="s">
        <v>70</v>
      </c>
      <c r="L10438">
        <v>663</v>
      </c>
      <c r="M10438" t="s">
        <v>53081</v>
      </c>
      <c r="N10438" t="s">
        <v>60332</v>
      </c>
      <c r="O10438" t="s">
        <v>60333</v>
      </c>
      <c r="P10438" t="s">
        <v>31</v>
      </c>
      <c r="Q10438" t="s">
        <v>60334</v>
      </c>
      <c r="R10438">
        <v>0</v>
      </c>
    </row>
    <row r="10439" spans="1:18" x14ac:dyDescent="0.25">
      <c r="A10439" t="s">
        <v>17</v>
      </c>
      <c r="B10439" t="s">
        <v>60335</v>
      </c>
      <c r="C10439" t="s">
        <v>19</v>
      </c>
      <c r="D10439" t="s">
        <v>60336</v>
      </c>
      <c r="E10439" t="s">
        <v>21</v>
      </c>
      <c r="F10439" t="s">
        <v>2402</v>
      </c>
      <c r="G10439" t="s">
        <v>2403</v>
      </c>
      <c r="H10439" t="s">
        <v>627</v>
      </c>
      <c r="I10439" t="s">
        <v>34516</v>
      </c>
      <c r="J10439" t="s">
        <v>34517</v>
      </c>
      <c r="K10439" t="s">
        <v>180</v>
      </c>
      <c r="L10439">
        <v>2416</v>
      </c>
      <c r="M10439" t="s">
        <v>29232</v>
      </c>
      <c r="N10439" t="s">
        <v>60337</v>
      </c>
      <c r="O10439" t="s">
        <v>60338</v>
      </c>
      <c r="P10439" t="s">
        <v>31</v>
      </c>
      <c r="Q10439" t="s">
        <v>34519</v>
      </c>
      <c r="R10439">
        <v>0</v>
      </c>
    </row>
    <row r="10440" spans="1:18" x14ac:dyDescent="0.25">
      <c r="A10440" t="s">
        <v>17</v>
      </c>
      <c r="B10440" t="s">
        <v>60339</v>
      </c>
      <c r="C10440" t="s">
        <v>19</v>
      </c>
      <c r="D10440" t="s">
        <v>60340</v>
      </c>
      <c r="E10440" t="s">
        <v>21</v>
      </c>
      <c r="F10440" t="s">
        <v>2402</v>
      </c>
      <c r="G10440" t="s">
        <v>2403</v>
      </c>
      <c r="H10440" t="s">
        <v>1289</v>
      </c>
      <c r="I10440" t="s">
        <v>35581</v>
      </c>
      <c r="J10440" t="s">
        <v>35582</v>
      </c>
      <c r="K10440" t="s">
        <v>180</v>
      </c>
      <c r="L10440">
        <v>4743</v>
      </c>
      <c r="M10440" t="s">
        <v>29791</v>
      </c>
      <c r="N10440" t="s">
        <v>60337</v>
      </c>
      <c r="O10440" t="s">
        <v>60341</v>
      </c>
      <c r="P10440" t="s">
        <v>31</v>
      </c>
      <c r="Q10440" t="s">
        <v>35584</v>
      </c>
      <c r="R10440">
        <v>0</v>
      </c>
    </row>
    <row r="10441" spans="1:18" x14ac:dyDescent="0.25">
      <c r="A10441" t="s">
        <v>17</v>
      </c>
      <c r="B10441" t="s">
        <v>60342</v>
      </c>
      <c r="C10441" t="s">
        <v>19</v>
      </c>
      <c r="D10441" t="s">
        <v>60343</v>
      </c>
      <c r="E10441" t="s">
        <v>21</v>
      </c>
      <c r="F10441" t="s">
        <v>60344</v>
      </c>
      <c r="G10441" t="s">
        <v>60345</v>
      </c>
      <c r="H10441" t="s">
        <v>37482</v>
      </c>
      <c r="I10441" t="s">
        <v>60346</v>
      </c>
      <c r="J10441" t="s">
        <v>60347</v>
      </c>
      <c r="K10441" t="s">
        <v>70</v>
      </c>
      <c r="L10441">
        <v>838</v>
      </c>
      <c r="M10441" t="s">
        <v>57259</v>
      </c>
      <c r="N10441" t="s">
        <v>60348</v>
      </c>
      <c r="O10441" t="s">
        <v>60349</v>
      </c>
      <c r="P10441" t="s">
        <v>31</v>
      </c>
      <c r="Q10441" t="s">
        <v>60350</v>
      </c>
      <c r="R10441">
        <v>0</v>
      </c>
    </row>
    <row r="10442" spans="1:18" x14ac:dyDescent="0.25">
      <c r="A10442" t="s">
        <v>17</v>
      </c>
      <c r="B10442" t="s">
        <v>60351</v>
      </c>
      <c r="C10442" t="s">
        <v>19</v>
      </c>
      <c r="D10442" t="s">
        <v>60352</v>
      </c>
      <c r="E10442" t="s">
        <v>21</v>
      </c>
      <c r="F10442" t="s">
        <v>60353</v>
      </c>
      <c r="G10442" t="s">
        <v>60354</v>
      </c>
      <c r="H10442" t="s">
        <v>414</v>
      </c>
      <c r="I10442" t="s">
        <v>60355</v>
      </c>
      <c r="J10442" t="s">
        <v>38615</v>
      </c>
      <c r="K10442" t="s">
        <v>70</v>
      </c>
      <c r="L10442">
        <v>937</v>
      </c>
      <c r="M10442" t="s">
        <v>58486</v>
      </c>
      <c r="N10442" t="s">
        <v>60348</v>
      </c>
      <c r="O10442" t="s">
        <v>60356</v>
      </c>
      <c r="P10442" t="s">
        <v>31</v>
      </c>
      <c r="Q10442" t="s">
        <v>60357</v>
      </c>
      <c r="R10442">
        <v>0</v>
      </c>
    </row>
    <row r="10443" spans="1:18" x14ac:dyDescent="0.25">
      <c r="A10443" t="s">
        <v>17</v>
      </c>
      <c r="B10443" t="s">
        <v>60358</v>
      </c>
      <c r="C10443" t="s">
        <v>19</v>
      </c>
      <c r="D10443" t="s">
        <v>60359</v>
      </c>
      <c r="E10443" t="s">
        <v>21</v>
      </c>
      <c r="F10443" t="s">
        <v>33653</v>
      </c>
      <c r="G10443" t="s">
        <v>33654</v>
      </c>
      <c r="H10443" t="s">
        <v>351</v>
      </c>
      <c r="I10443" t="s">
        <v>60360</v>
      </c>
      <c r="J10443" t="s">
        <v>38615</v>
      </c>
      <c r="K10443" t="s">
        <v>70</v>
      </c>
      <c r="L10443">
        <v>1100</v>
      </c>
      <c r="M10443" t="s">
        <v>56960</v>
      </c>
      <c r="N10443" t="s">
        <v>60348</v>
      </c>
      <c r="O10443" t="s">
        <v>60361</v>
      </c>
      <c r="P10443" t="s">
        <v>31</v>
      </c>
      <c r="Q10443" t="s">
        <v>60362</v>
      </c>
      <c r="R10443">
        <v>0</v>
      </c>
    </row>
    <row r="10444" spans="1:18" x14ac:dyDescent="0.25">
      <c r="A10444" t="s">
        <v>17</v>
      </c>
      <c r="B10444" t="s">
        <v>60363</v>
      </c>
      <c r="C10444" t="s">
        <v>19</v>
      </c>
      <c r="D10444" t="s">
        <v>60364</v>
      </c>
      <c r="E10444" t="s">
        <v>21</v>
      </c>
      <c r="F10444" t="s">
        <v>609</v>
      </c>
      <c r="G10444" t="s">
        <v>60365</v>
      </c>
      <c r="H10444" t="s">
        <v>150</v>
      </c>
      <c r="I10444" t="s">
        <v>60366</v>
      </c>
      <c r="J10444" t="s">
        <v>60367</v>
      </c>
      <c r="K10444" t="s">
        <v>70</v>
      </c>
      <c r="L10444">
        <v>994</v>
      </c>
      <c r="M10444" t="s">
        <v>56908</v>
      </c>
      <c r="N10444" t="s">
        <v>60348</v>
      </c>
      <c r="O10444" t="s">
        <v>60368</v>
      </c>
      <c r="P10444" t="s">
        <v>31</v>
      </c>
      <c r="Q10444" t="s">
        <v>60369</v>
      </c>
      <c r="R10444">
        <v>0</v>
      </c>
    </row>
    <row r="10445" spans="1:18" x14ac:dyDescent="0.25">
      <c r="A10445" t="s">
        <v>17</v>
      </c>
      <c r="B10445" t="s">
        <v>60370</v>
      </c>
      <c r="C10445" t="s">
        <v>19</v>
      </c>
      <c r="D10445" t="s">
        <v>60371</v>
      </c>
      <c r="E10445" t="s">
        <v>21</v>
      </c>
      <c r="F10445" t="s">
        <v>60372</v>
      </c>
      <c r="G10445" t="s">
        <v>60373</v>
      </c>
      <c r="H10445" t="s">
        <v>13356</v>
      </c>
      <c r="I10445" t="s">
        <v>60374</v>
      </c>
      <c r="J10445" t="s">
        <v>60375</v>
      </c>
      <c r="K10445" t="s">
        <v>70</v>
      </c>
      <c r="L10445">
        <v>782</v>
      </c>
      <c r="M10445" t="s">
        <v>57717</v>
      </c>
      <c r="N10445" t="s">
        <v>60348</v>
      </c>
      <c r="O10445" t="s">
        <v>60376</v>
      </c>
      <c r="P10445" t="s">
        <v>31</v>
      </c>
      <c r="Q10445" t="s">
        <v>60377</v>
      </c>
      <c r="R10445">
        <v>0</v>
      </c>
    </row>
    <row r="10446" spans="1:18" x14ac:dyDescent="0.25">
      <c r="A10446" t="s">
        <v>17</v>
      </c>
      <c r="B10446" t="s">
        <v>60378</v>
      </c>
      <c r="C10446" t="s">
        <v>19</v>
      </c>
      <c r="D10446" t="s">
        <v>60379</v>
      </c>
      <c r="E10446" t="s">
        <v>21</v>
      </c>
      <c r="F10446" t="s">
        <v>60372</v>
      </c>
      <c r="G10446" t="s">
        <v>60373</v>
      </c>
      <c r="H10446" t="s">
        <v>60380</v>
      </c>
      <c r="I10446" t="s">
        <v>60381</v>
      </c>
      <c r="J10446" t="s">
        <v>60382</v>
      </c>
      <c r="K10446" t="s">
        <v>70</v>
      </c>
      <c r="L10446">
        <v>965</v>
      </c>
      <c r="M10446" t="s">
        <v>57717</v>
      </c>
      <c r="N10446" t="s">
        <v>60348</v>
      </c>
      <c r="O10446" t="s">
        <v>60383</v>
      </c>
      <c r="P10446" t="s">
        <v>31</v>
      </c>
      <c r="Q10446" t="s">
        <v>60384</v>
      </c>
      <c r="R10446">
        <v>0</v>
      </c>
    </row>
    <row r="10447" spans="1:18" x14ac:dyDescent="0.25">
      <c r="A10447" t="s">
        <v>17</v>
      </c>
      <c r="B10447" t="s">
        <v>60385</v>
      </c>
      <c r="C10447" t="s">
        <v>19</v>
      </c>
      <c r="D10447" t="s">
        <v>60386</v>
      </c>
      <c r="E10447" t="s">
        <v>21</v>
      </c>
      <c r="F10447" t="s">
        <v>9145</v>
      </c>
      <c r="G10447" t="s">
        <v>60387</v>
      </c>
      <c r="H10447" t="s">
        <v>38010</v>
      </c>
      <c r="I10447" t="s">
        <v>60388</v>
      </c>
      <c r="J10447" t="s">
        <v>60389</v>
      </c>
      <c r="K10447" t="s">
        <v>70</v>
      </c>
      <c r="L10447">
        <v>711</v>
      </c>
      <c r="M10447" t="s">
        <v>56813</v>
      </c>
      <c r="N10447" t="s">
        <v>60348</v>
      </c>
      <c r="O10447" t="s">
        <v>60390</v>
      </c>
      <c r="P10447" t="s">
        <v>31</v>
      </c>
      <c r="Q10447" t="s">
        <v>60391</v>
      </c>
      <c r="R10447">
        <v>0</v>
      </c>
    </row>
    <row r="10448" spans="1:18" x14ac:dyDescent="0.25">
      <c r="A10448" t="s">
        <v>17</v>
      </c>
      <c r="B10448" t="s">
        <v>60392</v>
      </c>
      <c r="C10448" t="s">
        <v>19</v>
      </c>
      <c r="D10448" t="s">
        <v>60393</v>
      </c>
      <c r="E10448" t="s">
        <v>21</v>
      </c>
      <c r="F10448" t="s">
        <v>15605</v>
      </c>
      <c r="G10448" t="s">
        <v>60394</v>
      </c>
      <c r="H10448" t="s">
        <v>141</v>
      </c>
      <c r="I10448" t="s">
        <v>60395</v>
      </c>
      <c r="J10448" t="s">
        <v>60396</v>
      </c>
      <c r="K10448" t="s">
        <v>70</v>
      </c>
      <c r="L10448">
        <v>1078</v>
      </c>
      <c r="M10448" t="s">
        <v>58486</v>
      </c>
      <c r="N10448" t="s">
        <v>60397</v>
      </c>
      <c r="O10448" t="s">
        <v>60398</v>
      </c>
      <c r="P10448" t="s">
        <v>31</v>
      </c>
      <c r="Q10448" t="s">
        <v>60399</v>
      </c>
      <c r="R10448">
        <v>0</v>
      </c>
    </row>
    <row r="10449" spans="1:18" x14ac:dyDescent="0.25">
      <c r="A10449" t="s">
        <v>17</v>
      </c>
      <c r="B10449" t="s">
        <v>60400</v>
      </c>
      <c r="C10449" t="s">
        <v>19</v>
      </c>
      <c r="D10449" t="s">
        <v>60401</v>
      </c>
      <c r="E10449" t="s">
        <v>21</v>
      </c>
      <c r="F10449" t="s">
        <v>60402</v>
      </c>
      <c r="G10449" t="s">
        <v>60403</v>
      </c>
      <c r="H10449" t="s">
        <v>10429</v>
      </c>
      <c r="I10449" t="s">
        <v>60404</v>
      </c>
      <c r="J10449" t="s">
        <v>60405</v>
      </c>
      <c r="K10449" t="s">
        <v>70</v>
      </c>
      <c r="L10449">
        <v>381</v>
      </c>
      <c r="M10449" t="s">
        <v>56960</v>
      </c>
      <c r="N10449" t="s">
        <v>60397</v>
      </c>
      <c r="O10449" t="s">
        <v>60406</v>
      </c>
      <c r="P10449" t="s">
        <v>31</v>
      </c>
      <c r="Q10449" t="s">
        <v>60407</v>
      </c>
      <c r="R10449">
        <v>0</v>
      </c>
    </row>
    <row r="10450" spans="1:18" x14ac:dyDescent="0.25">
      <c r="A10450" t="s">
        <v>17</v>
      </c>
      <c r="B10450" t="s">
        <v>60408</v>
      </c>
      <c r="C10450" t="s">
        <v>19</v>
      </c>
      <c r="D10450" t="s">
        <v>60409</v>
      </c>
      <c r="E10450" t="s">
        <v>21</v>
      </c>
      <c r="F10450" t="s">
        <v>43302</v>
      </c>
      <c r="G10450" t="s">
        <v>43303</v>
      </c>
      <c r="H10450" t="s">
        <v>13356</v>
      </c>
      <c r="I10450" t="s">
        <v>46641</v>
      </c>
      <c r="J10450" t="s">
        <v>46642</v>
      </c>
      <c r="K10450" t="s">
        <v>191</v>
      </c>
      <c r="L10450">
        <v>6391</v>
      </c>
      <c r="M10450" t="s">
        <v>40073</v>
      </c>
      <c r="N10450" t="s">
        <v>60410</v>
      </c>
      <c r="O10450" t="s">
        <v>60411</v>
      </c>
      <c r="P10450" t="s">
        <v>31</v>
      </c>
      <c r="Q10450" t="s">
        <v>46644</v>
      </c>
      <c r="R10450">
        <v>0</v>
      </c>
    </row>
    <row r="10451" spans="1:18" x14ac:dyDescent="0.25">
      <c r="A10451" t="s">
        <v>17</v>
      </c>
      <c r="B10451" t="s">
        <v>60412</v>
      </c>
      <c r="C10451" t="s">
        <v>19</v>
      </c>
      <c r="D10451" t="s">
        <v>60413</v>
      </c>
      <c r="E10451" t="s">
        <v>21</v>
      </c>
      <c r="F10451" t="s">
        <v>2402</v>
      </c>
      <c r="G10451" t="s">
        <v>2403</v>
      </c>
      <c r="H10451" t="s">
        <v>13356</v>
      </c>
      <c r="I10451" t="s">
        <v>32869</v>
      </c>
      <c r="J10451" t="s">
        <v>32870</v>
      </c>
      <c r="K10451" t="s">
        <v>180</v>
      </c>
      <c r="L10451">
        <v>6318</v>
      </c>
      <c r="M10451" t="s">
        <v>30412</v>
      </c>
      <c r="N10451" t="s">
        <v>60410</v>
      </c>
      <c r="O10451" t="s">
        <v>60414</v>
      </c>
      <c r="P10451" t="s">
        <v>31</v>
      </c>
      <c r="Q10451" t="s">
        <v>32872</v>
      </c>
      <c r="R10451">
        <v>0</v>
      </c>
    </row>
    <row r="10452" spans="1:18" x14ac:dyDescent="0.25">
      <c r="A10452" t="s">
        <v>17</v>
      </c>
      <c r="B10452" t="s">
        <v>60415</v>
      </c>
      <c r="C10452" t="s">
        <v>19</v>
      </c>
      <c r="D10452" t="s">
        <v>60416</v>
      </c>
      <c r="E10452" t="s">
        <v>21</v>
      </c>
      <c r="F10452" t="s">
        <v>2402</v>
      </c>
      <c r="G10452" t="s">
        <v>2403</v>
      </c>
      <c r="H10452" t="s">
        <v>1357</v>
      </c>
      <c r="I10452" t="s">
        <v>41293</v>
      </c>
      <c r="J10452" t="s">
        <v>41294</v>
      </c>
      <c r="K10452" t="s">
        <v>180</v>
      </c>
      <c r="L10452">
        <v>6223</v>
      </c>
      <c r="M10452" t="s">
        <v>37759</v>
      </c>
      <c r="N10452" t="s">
        <v>60417</v>
      </c>
      <c r="O10452" t="s">
        <v>60418</v>
      </c>
      <c r="P10452" t="s">
        <v>31</v>
      </c>
      <c r="Q10452" t="s">
        <v>41296</v>
      </c>
      <c r="R10452">
        <v>0</v>
      </c>
    </row>
    <row r="10453" spans="1:18" x14ac:dyDescent="0.25">
      <c r="A10453" t="s">
        <v>17</v>
      </c>
      <c r="B10453" t="s">
        <v>60419</v>
      </c>
      <c r="C10453" t="s">
        <v>19</v>
      </c>
      <c r="D10453" t="s">
        <v>60420</v>
      </c>
      <c r="E10453" t="s">
        <v>21</v>
      </c>
      <c r="F10453" t="s">
        <v>2402</v>
      </c>
      <c r="G10453" t="s">
        <v>2403</v>
      </c>
      <c r="H10453" t="s">
        <v>67</v>
      </c>
      <c r="I10453" t="s">
        <v>35728</v>
      </c>
      <c r="J10453" t="s">
        <v>35729</v>
      </c>
      <c r="K10453" t="s">
        <v>180</v>
      </c>
      <c r="L10453">
        <v>3761</v>
      </c>
      <c r="M10453" t="s">
        <v>32899</v>
      </c>
      <c r="N10453" t="s">
        <v>60417</v>
      </c>
      <c r="O10453" t="s">
        <v>60421</v>
      </c>
      <c r="P10453" t="s">
        <v>31</v>
      </c>
      <c r="Q10453" t="s">
        <v>35731</v>
      </c>
      <c r="R10453">
        <v>0</v>
      </c>
    </row>
    <row r="10454" spans="1:18" x14ac:dyDescent="0.25">
      <c r="A10454" t="s">
        <v>17</v>
      </c>
      <c r="B10454" t="s">
        <v>60422</v>
      </c>
      <c r="C10454" t="s">
        <v>19</v>
      </c>
      <c r="D10454" t="s">
        <v>60423</v>
      </c>
      <c r="E10454" t="s">
        <v>21</v>
      </c>
      <c r="F10454" t="s">
        <v>2402</v>
      </c>
      <c r="G10454" t="s">
        <v>2403</v>
      </c>
      <c r="H10454" t="s">
        <v>16131</v>
      </c>
      <c r="I10454" t="s">
        <v>31922</v>
      </c>
      <c r="J10454" t="s">
        <v>31923</v>
      </c>
      <c r="K10454" t="s">
        <v>191</v>
      </c>
      <c r="L10454">
        <v>11751</v>
      </c>
      <c r="M10454" t="s">
        <v>30076</v>
      </c>
      <c r="N10454" t="s">
        <v>60424</v>
      </c>
      <c r="O10454" t="s">
        <v>60425</v>
      </c>
      <c r="P10454" t="s">
        <v>31</v>
      </c>
      <c r="Q10454" t="s">
        <v>31925</v>
      </c>
      <c r="R10454">
        <v>0</v>
      </c>
    </row>
    <row r="10455" spans="1:18" x14ac:dyDescent="0.25">
      <c r="A10455" t="s">
        <v>17</v>
      </c>
      <c r="B10455" t="s">
        <v>60426</v>
      </c>
      <c r="C10455" t="s">
        <v>19</v>
      </c>
      <c r="D10455" t="s">
        <v>60427</v>
      </c>
      <c r="E10455" t="s">
        <v>21</v>
      </c>
      <c r="F10455" t="s">
        <v>2402</v>
      </c>
      <c r="G10455" t="s">
        <v>2403</v>
      </c>
      <c r="H10455" t="s">
        <v>13356</v>
      </c>
      <c r="I10455" t="s">
        <v>52851</v>
      </c>
      <c r="J10455" t="s">
        <v>52852</v>
      </c>
      <c r="K10455" t="s">
        <v>191</v>
      </c>
      <c r="L10455">
        <v>2641</v>
      </c>
      <c r="M10455" t="s">
        <v>44479</v>
      </c>
      <c r="N10455" t="s">
        <v>60428</v>
      </c>
      <c r="O10455" t="s">
        <v>60429</v>
      </c>
      <c r="P10455" t="s">
        <v>31</v>
      </c>
      <c r="Q10455" t="s">
        <v>52854</v>
      </c>
      <c r="R10455">
        <v>0</v>
      </c>
    </row>
    <row r="10456" spans="1:18" x14ac:dyDescent="0.25">
      <c r="A10456" t="s">
        <v>17</v>
      </c>
      <c r="B10456" t="s">
        <v>60430</v>
      </c>
      <c r="C10456" t="s">
        <v>19</v>
      </c>
      <c r="D10456" t="s">
        <v>60431</v>
      </c>
      <c r="E10456" t="s">
        <v>21</v>
      </c>
      <c r="F10456" t="s">
        <v>2402</v>
      </c>
      <c r="G10456" t="s">
        <v>2403</v>
      </c>
      <c r="H10456" t="s">
        <v>67</v>
      </c>
      <c r="I10456" t="s">
        <v>41494</v>
      </c>
      <c r="J10456" t="s">
        <v>41495</v>
      </c>
      <c r="K10456" t="s">
        <v>180</v>
      </c>
      <c r="L10456">
        <v>8703</v>
      </c>
      <c r="M10456" t="s">
        <v>31746</v>
      </c>
      <c r="N10456" t="s">
        <v>60428</v>
      </c>
      <c r="O10456" t="s">
        <v>60432</v>
      </c>
      <c r="P10456" t="s">
        <v>31</v>
      </c>
      <c r="Q10456" t="s">
        <v>41497</v>
      </c>
      <c r="R10456">
        <v>0</v>
      </c>
    </row>
    <row r="10457" spans="1:18" x14ac:dyDescent="0.25">
      <c r="A10457" t="s">
        <v>17</v>
      </c>
      <c r="B10457" t="s">
        <v>60433</v>
      </c>
      <c r="C10457" t="s">
        <v>19</v>
      </c>
      <c r="D10457" t="s">
        <v>60434</v>
      </c>
      <c r="E10457" t="s">
        <v>21</v>
      </c>
      <c r="F10457" t="s">
        <v>2402</v>
      </c>
      <c r="G10457" t="s">
        <v>2403</v>
      </c>
      <c r="H10457" t="s">
        <v>141</v>
      </c>
      <c r="I10457" t="s">
        <v>38954</v>
      </c>
      <c r="J10457" t="s">
        <v>38955</v>
      </c>
      <c r="K10457" t="s">
        <v>180</v>
      </c>
      <c r="L10457">
        <v>7646</v>
      </c>
      <c r="M10457" t="s">
        <v>30315</v>
      </c>
      <c r="N10457" t="s">
        <v>60435</v>
      </c>
      <c r="O10457" t="s">
        <v>60436</v>
      </c>
      <c r="P10457" t="s">
        <v>31</v>
      </c>
      <c r="Q10457" t="s">
        <v>38957</v>
      </c>
      <c r="R10457">
        <v>0</v>
      </c>
    </row>
    <row r="10458" spans="1:18" x14ac:dyDescent="0.25">
      <c r="A10458" t="s">
        <v>17</v>
      </c>
      <c r="B10458" t="s">
        <v>60437</v>
      </c>
      <c r="C10458" t="s">
        <v>19</v>
      </c>
      <c r="D10458" t="s">
        <v>60438</v>
      </c>
      <c r="E10458" t="s">
        <v>21</v>
      </c>
      <c r="F10458" t="s">
        <v>2402</v>
      </c>
      <c r="G10458" t="s">
        <v>2403</v>
      </c>
      <c r="H10458" t="s">
        <v>13356</v>
      </c>
      <c r="I10458" t="s">
        <v>35978</v>
      </c>
      <c r="J10458" t="s">
        <v>35979</v>
      </c>
      <c r="K10458" t="s">
        <v>180</v>
      </c>
      <c r="L10458">
        <v>6181</v>
      </c>
      <c r="M10458" t="s">
        <v>31655</v>
      </c>
      <c r="N10458" t="s">
        <v>60435</v>
      </c>
      <c r="O10458" t="s">
        <v>60439</v>
      </c>
      <c r="P10458" t="s">
        <v>31</v>
      </c>
      <c r="Q10458" t="s">
        <v>35981</v>
      </c>
      <c r="R10458">
        <v>0</v>
      </c>
    </row>
    <row r="10459" spans="1:18" x14ac:dyDescent="0.25">
      <c r="A10459" t="s">
        <v>17</v>
      </c>
      <c r="B10459" t="s">
        <v>60440</v>
      </c>
      <c r="C10459" t="s">
        <v>19</v>
      </c>
      <c r="D10459" t="s">
        <v>60441</v>
      </c>
      <c r="E10459" t="s">
        <v>21</v>
      </c>
      <c r="F10459" t="s">
        <v>60442</v>
      </c>
      <c r="G10459" t="s">
        <v>60443</v>
      </c>
      <c r="H10459" t="s">
        <v>60444</v>
      </c>
      <c r="I10459" t="s">
        <v>60445</v>
      </c>
      <c r="J10459" t="s">
        <v>60446</v>
      </c>
      <c r="K10459" t="s">
        <v>70</v>
      </c>
      <c r="L10459">
        <v>835</v>
      </c>
      <c r="M10459" t="s">
        <v>57002</v>
      </c>
      <c r="N10459" t="s">
        <v>60435</v>
      </c>
      <c r="O10459" t="s">
        <v>60447</v>
      </c>
      <c r="P10459" t="s">
        <v>31</v>
      </c>
      <c r="Q10459" t="s">
        <v>60448</v>
      </c>
      <c r="R10459">
        <v>0</v>
      </c>
    </row>
    <row r="10460" spans="1:18" x14ac:dyDescent="0.25">
      <c r="A10460" t="s">
        <v>17</v>
      </c>
      <c r="B10460" t="s">
        <v>60449</v>
      </c>
      <c r="C10460" t="s">
        <v>19</v>
      </c>
      <c r="D10460" t="s">
        <v>60450</v>
      </c>
      <c r="E10460" t="s">
        <v>21</v>
      </c>
      <c r="F10460" t="s">
        <v>60451</v>
      </c>
      <c r="G10460" t="s">
        <v>60452</v>
      </c>
      <c r="H10460" t="s">
        <v>22558</v>
      </c>
      <c r="I10460" t="s">
        <v>60453</v>
      </c>
      <c r="J10460" t="s">
        <v>60454</v>
      </c>
      <c r="K10460" t="s">
        <v>191</v>
      </c>
      <c r="L10460">
        <v>4651</v>
      </c>
      <c r="M10460" t="s">
        <v>43543</v>
      </c>
      <c r="N10460" t="s">
        <v>60435</v>
      </c>
      <c r="O10460" t="s">
        <v>60455</v>
      </c>
      <c r="P10460" t="s">
        <v>31</v>
      </c>
      <c r="Q10460" t="s">
        <v>60456</v>
      </c>
      <c r="R10460">
        <v>0</v>
      </c>
    </row>
    <row r="10461" spans="1:18" x14ac:dyDescent="0.25">
      <c r="A10461" t="s">
        <v>17</v>
      </c>
      <c r="B10461" t="s">
        <v>60457</v>
      </c>
      <c r="C10461" t="s">
        <v>19</v>
      </c>
      <c r="D10461" t="s">
        <v>60458</v>
      </c>
      <c r="E10461" t="s">
        <v>21</v>
      </c>
      <c r="F10461" t="s">
        <v>50869</v>
      </c>
      <c r="G10461" t="s">
        <v>50870</v>
      </c>
      <c r="H10461" t="s">
        <v>22558</v>
      </c>
      <c r="I10461" t="s">
        <v>50871</v>
      </c>
      <c r="J10461" t="s">
        <v>60459</v>
      </c>
      <c r="K10461" t="s">
        <v>27</v>
      </c>
      <c r="L10461">
        <v>1152</v>
      </c>
      <c r="M10461" t="s">
        <v>47485</v>
      </c>
      <c r="N10461" t="s">
        <v>60460</v>
      </c>
      <c r="O10461" t="s">
        <v>60461</v>
      </c>
      <c r="P10461" t="s">
        <v>31</v>
      </c>
      <c r="Q10461" t="s">
        <v>50874</v>
      </c>
      <c r="R10461" t="s">
        <v>32757</v>
      </c>
    </row>
    <row r="10462" spans="1:18" x14ac:dyDescent="0.25">
      <c r="A10462" t="s">
        <v>17</v>
      </c>
      <c r="B10462" t="s">
        <v>60462</v>
      </c>
      <c r="C10462" t="s">
        <v>19</v>
      </c>
      <c r="D10462" t="s">
        <v>60463</v>
      </c>
      <c r="E10462" t="s">
        <v>21</v>
      </c>
      <c r="F10462" t="s">
        <v>52034</v>
      </c>
      <c r="G10462" t="s">
        <v>52035</v>
      </c>
      <c r="H10462" t="s">
        <v>141</v>
      </c>
      <c r="I10462" t="s">
        <v>52036</v>
      </c>
      <c r="J10462" t="s">
        <v>60464</v>
      </c>
      <c r="K10462" t="s">
        <v>27</v>
      </c>
      <c r="L10462">
        <v>3735</v>
      </c>
      <c r="M10462" t="s">
        <v>45416</v>
      </c>
      <c r="N10462" t="s">
        <v>60460</v>
      </c>
      <c r="O10462" t="s">
        <v>60465</v>
      </c>
      <c r="P10462" t="s">
        <v>31</v>
      </c>
      <c r="Q10462" t="s">
        <v>52038</v>
      </c>
      <c r="R10462" t="s">
        <v>32757</v>
      </c>
    </row>
    <row r="10463" spans="1:18" x14ac:dyDescent="0.25">
      <c r="A10463" t="s">
        <v>17</v>
      </c>
      <c r="B10463" t="s">
        <v>60466</v>
      </c>
      <c r="C10463" t="s">
        <v>19</v>
      </c>
      <c r="D10463" t="s">
        <v>60467</v>
      </c>
      <c r="E10463" t="s">
        <v>21</v>
      </c>
      <c r="F10463" t="s">
        <v>60468</v>
      </c>
      <c r="G10463" t="s">
        <v>60469</v>
      </c>
      <c r="H10463" t="s">
        <v>16131</v>
      </c>
      <c r="I10463" t="s">
        <v>60470</v>
      </c>
      <c r="J10463" t="s">
        <v>60471</v>
      </c>
      <c r="K10463" t="s">
        <v>27</v>
      </c>
      <c r="L10463">
        <v>4163</v>
      </c>
      <c r="M10463" t="s">
        <v>41710</v>
      </c>
      <c r="N10463" t="s">
        <v>60460</v>
      </c>
      <c r="O10463" t="s">
        <v>60472</v>
      </c>
      <c r="P10463" t="s">
        <v>31</v>
      </c>
      <c r="Q10463" t="s">
        <v>60473</v>
      </c>
      <c r="R10463" t="s">
        <v>32757</v>
      </c>
    </row>
    <row r="10464" spans="1:18" x14ac:dyDescent="0.25">
      <c r="A10464" t="s">
        <v>17</v>
      </c>
      <c r="B10464" t="s">
        <v>60474</v>
      </c>
      <c r="C10464" t="s">
        <v>19</v>
      </c>
      <c r="D10464" t="s">
        <v>60475</v>
      </c>
      <c r="E10464" t="s">
        <v>21</v>
      </c>
      <c r="F10464" t="s">
        <v>60468</v>
      </c>
      <c r="G10464" t="s">
        <v>60469</v>
      </c>
      <c r="H10464" t="s">
        <v>78</v>
      </c>
      <c r="I10464" t="s">
        <v>60476</v>
      </c>
      <c r="J10464" t="s">
        <v>60477</v>
      </c>
      <c r="K10464" t="s">
        <v>27</v>
      </c>
      <c r="L10464">
        <v>4976</v>
      </c>
      <c r="M10464" t="s">
        <v>42817</v>
      </c>
      <c r="N10464" t="s">
        <v>60460</v>
      </c>
      <c r="O10464" t="s">
        <v>60478</v>
      </c>
      <c r="P10464" t="s">
        <v>31</v>
      </c>
      <c r="Q10464" t="s">
        <v>60479</v>
      </c>
      <c r="R10464" t="s">
        <v>32757</v>
      </c>
    </row>
    <row r="10465" spans="1:18" x14ac:dyDescent="0.25">
      <c r="A10465" t="s">
        <v>17</v>
      </c>
      <c r="B10465" t="s">
        <v>60480</v>
      </c>
      <c r="C10465" t="s">
        <v>19</v>
      </c>
      <c r="D10465" t="s">
        <v>60481</v>
      </c>
      <c r="E10465" t="s">
        <v>21</v>
      </c>
      <c r="F10465" t="s">
        <v>60482</v>
      </c>
      <c r="G10465" t="s">
        <v>60483</v>
      </c>
      <c r="H10465" t="s">
        <v>37242</v>
      </c>
      <c r="I10465" t="s">
        <v>60484</v>
      </c>
      <c r="J10465" t="s">
        <v>60485</v>
      </c>
      <c r="K10465" t="s">
        <v>27</v>
      </c>
      <c r="L10465">
        <v>3219</v>
      </c>
      <c r="M10465" t="s">
        <v>48962</v>
      </c>
      <c r="N10465" t="s">
        <v>60460</v>
      </c>
      <c r="O10465" t="s">
        <v>60486</v>
      </c>
      <c r="P10465" t="s">
        <v>31</v>
      </c>
      <c r="Q10465" t="s">
        <v>60487</v>
      </c>
      <c r="R10465" t="s">
        <v>32757</v>
      </c>
    </row>
    <row r="10466" spans="1:18" x14ac:dyDescent="0.25">
      <c r="A10466" t="s">
        <v>17</v>
      </c>
      <c r="B10466" t="s">
        <v>60488</v>
      </c>
      <c r="C10466" t="s">
        <v>19</v>
      </c>
      <c r="D10466" t="s">
        <v>60489</v>
      </c>
      <c r="E10466" t="s">
        <v>21</v>
      </c>
      <c r="F10466" t="s">
        <v>60490</v>
      </c>
      <c r="G10466" t="s">
        <v>60491</v>
      </c>
      <c r="H10466" t="s">
        <v>22558</v>
      </c>
      <c r="I10466" t="s">
        <v>60492</v>
      </c>
      <c r="J10466" t="s">
        <v>60493</v>
      </c>
      <c r="K10466" t="s">
        <v>70</v>
      </c>
      <c r="L10466">
        <v>283</v>
      </c>
      <c r="M10466" t="s">
        <v>52881</v>
      </c>
      <c r="N10466" t="s">
        <v>60460</v>
      </c>
      <c r="O10466" t="s">
        <v>60494</v>
      </c>
      <c r="P10466" t="s">
        <v>31</v>
      </c>
      <c r="Q10466" t="s">
        <v>60495</v>
      </c>
      <c r="R10466" t="s">
        <v>32757</v>
      </c>
    </row>
    <row r="10467" spans="1:18" x14ac:dyDescent="0.25">
      <c r="A10467" t="s">
        <v>17</v>
      </c>
      <c r="B10467" t="s">
        <v>60496</v>
      </c>
      <c r="C10467" t="s">
        <v>19</v>
      </c>
      <c r="D10467" t="s">
        <v>60497</v>
      </c>
      <c r="E10467" t="s">
        <v>21</v>
      </c>
      <c r="F10467" t="s">
        <v>33653</v>
      </c>
      <c r="G10467" t="s">
        <v>33654</v>
      </c>
      <c r="H10467" t="s">
        <v>13356</v>
      </c>
      <c r="I10467" t="s">
        <v>43467</v>
      </c>
      <c r="J10467" t="s">
        <v>43468</v>
      </c>
      <c r="K10467" t="s">
        <v>180</v>
      </c>
      <c r="L10467">
        <v>9001</v>
      </c>
      <c r="M10467" t="s">
        <v>27397</v>
      </c>
      <c r="N10467" t="s">
        <v>60460</v>
      </c>
      <c r="O10467" t="s">
        <v>60498</v>
      </c>
      <c r="P10467" t="s">
        <v>31</v>
      </c>
      <c r="Q10467" t="s">
        <v>43470</v>
      </c>
      <c r="R10467" t="s">
        <v>32757</v>
      </c>
    </row>
    <row r="10468" spans="1:18" x14ac:dyDescent="0.25">
      <c r="A10468" t="s">
        <v>17</v>
      </c>
      <c r="B10468" t="s">
        <v>60499</v>
      </c>
      <c r="C10468" t="s">
        <v>19</v>
      </c>
      <c r="D10468" t="s">
        <v>60500</v>
      </c>
      <c r="E10468" t="s">
        <v>21</v>
      </c>
      <c r="F10468" t="s">
        <v>55038</v>
      </c>
      <c r="G10468" t="s">
        <v>55039</v>
      </c>
      <c r="H10468" t="s">
        <v>13356</v>
      </c>
      <c r="I10468" t="s">
        <v>55040</v>
      </c>
      <c r="J10468" t="s">
        <v>55041</v>
      </c>
      <c r="K10468" t="s">
        <v>27</v>
      </c>
      <c r="L10468">
        <v>1441</v>
      </c>
      <c r="M10468" t="s">
        <v>47510</v>
      </c>
      <c r="N10468" t="s">
        <v>60460</v>
      </c>
      <c r="O10468" t="s">
        <v>60501</v>
      </c>
      <c r="P10468" t="s">
        <v>31</v>
      </c>
      <c r="Q10468" t="s">
        <v>55043</v>
      </c>
      <c r="R10468" t="s">
        <v>32757</v>
      </c>
    </row>
    <row r="10469" spans="1:18" x14ac:dyDescent="0.25">
      <c r="A10469" t="s">
        <v>17</v>
      </c>
      <c r="B10469" t="s">
        <v>60502</v>
      </c>
      <c r="C10469" t="s">
        <v>19</v>
      </c>
      <c r="D10469" t="s">
        <v>60503</v>
      </c>
      <c r="E10469" t="s">
        <v>21</v>
      </c>
      <c r="F10469" t="s">
        <v>57359</v>
      </c>
      <c r="G10469" t="s">
        <v>57360</v>
      </c>
      <c r="H10469" t="s">
        <v>414</v>
      </c>
      <c r="I10469" t="s">
        <v>60504</v>
      </c>
      <c r="J10469" t="s">
        <v>60505</v>
      </c>
      <c r="K10469" t="s">
        <v>70</v>
      </c>
      <c r="L10469">
        <v>1023</v>
      </c>
      <c r="M10469" t="s">
        <v>53788</v>
      </c>
      <c r="N10469" t="s">
        <v>60460</v>
      </c>
      <c r="O10469" t="s">
        <v>60506</v>
      </c>
      <c r="P10469" t="s">
        <v>31</v>
      </c>
      <c r="Q10469" t="s">
        <v>60507</v>
      </c>
      <c r="R10469" t="s">
        <v>32757</v>
      </c>
    </row>
    <row r="10470" spans="1:18" x14ac:dyDescent="0.25">
      <c r="A10470" t="s">
        <v>17</v>
      </c>
      <c r="B10470" t="s">
        <v>60508</v>
      </c>
      <c r="C10470" t="s">
        <v>19</v>
      </c>
      <c r="D10470" t="s">
        <v>60509</v>
      </c>
      <c r="E10470" t="s">
        <v>21</v>
      </c>
      <c r="F10470" t="s">
        <v>36674</v>
      </c>
      <c r="G10470" t="s">
        <v>36675</v>
      </c>
      <c r="H10470" t="s">
        <v>13356</v>
      </c>
      <c r="I10470" t="s">
        <v>36676</v>
      </c>
      <c r="J10470" t="s">
        <v>36677</v>
      </c>
      <c r="K10470" t="s">
        <v>180</v>
      </c>
      <c r="L10470">
        <v>12039</v>
      </c>
      <c r="M10470" t="s">
        <v>33356</v>
      </c>
      <c r="N10470" t="s">
        <v>60460</v>
      </c>
      <c r="O10470" t="s">
        <v>60510</v>
      </c>
      <c r="P10470" t="s">
        <v>31</v>
      </c>
      <c r="Q10470" t="s">
        <v>36679</v>
      </c>
      <c r="R10470" t="s">
        <v>32757</v>
      </c>
    </row>
    <row r="10471" spans="1:18" x14ac:dyDescent="0.25">
      <c r="A10471" t="s">
        <v>17</v>
      </c>
      <c r="B10471" t="s">
        <v>60511</v>
      </c>
      <c r="C10471" t="s">
        <v>19</v>
      </c>
      <c r="D10471" t="s">
        <v>60512</v>
      </c>
      <c r="E10471" t="s">
        <v>21</v>
      </c>
      <c r="F10471" t="s">
        <v>51716</v>
      </c>
      <c r="G10471" t="s">
        <v>51717</v>
      </c>
      <c r="H10471" t="s">
        <v>37482</v>
      </c>
      <c r="I10471" t="s">
        <v>51718</v>
      </c>
      <c r="J10471" t="s">
        <v>60513</v>
      </c>
      <c r="K10471" t="s">
        <v>27</v>
      </c>
      <c r="L10471">
        <v>1561</v>
      </c>
      <c r="M10471" t="s">
        <v>47510</v>
      </c>
      <c r="N10471" t="s">
        <v>60514</v>
      </c>
      <c r="O10471" t="s">
        <v>60515</v>
      </c>
      <c r="P10471" t="s">
        <v>31</v>
      </c>
      <c r="Q10471" t="s">
        <v>51721</v>
      </c>
      <c r="R10471" t="s">
        <v>32757</v>
      </c>
    </row>
    <row r="10472" spans="1:18" x14ac:dyDescent="0.25">
      <c r="A10472" t="s">
        <v>17</v>
      </c>
      <c r="B10472" t="s">
        <v>60516</v>
      </c>
      <c r="C10472" t="s">
        <v>19</v>
      </c>
      <c r="D10472" t="s">
        <v>60517</v>
      </c>
      <c r="E10472" t="s">
        <v>21</v>
      </c>
      <c r="F10472" t="s">
        <v>50877</v>
      </c>
      <c r="G10472" t="s">
        <v>50878</v>
      </c>
      <c r="H10472" t="s">
        <v>150</v>
      </c>
      <c r="I10472" t="s">
        <v>50879</v>
      </c>
      <c r="J10472" t="s">
        <v>50880</v>
      </c>
      <c r="K10472" t="s">
        <v>27</v>
      </c>
      <c r="L10472">
        <v>3347</v>
      </c>
      <c r="M10472" t="s">
        <v>47478</v>
      </c>
      <c r="N10472" t="s">
        <v>60514</v>
      </c>
      <c r="O10472" t="s">
        <v>60518</v>
      </c>
      <c r="P10472" t="s">
        <v>31</v>
      </c>
      <c r="Q10472" t="s">
        <v>50882</v>
      </c>
      <c r="R10472" t="s">
        <v>32757</v>
      </c>
    </row>
    <row r="10473" spans="1:18" x14ac:dyDescent="0.25">
      <c r="A10473" t="s">
        <v>17</v>
      </c>
      <c r="B10473" t="s">
        <v>60519</v>
      </c>
      <c r="C10473" t="s">
        <v>19</v>
      </c>
      <c r="D10473" t="s">
        <v>60520</v>
      </c>
      <c r="E10473" t="s">
        <v>21</v>
      </c>
      <c r="F10473" t="s">
        <v>53047</v>
      </c>
      <c r="G10473" t="s">
        <v>53048</v>
      </c>
      <c r="H10473" t="s">
        <v>37242</v>
      </c>
      <c r="I10473" t="s">
        <v>53049</v>
      </c>
      <c r="J10473" t="s">
        <v>53050</v>
      </c>
      <c r="K10473" t="s">
        <v>27</v>
      </c>
      <c r="L10473">
        <v>2589</v>
      </c>
      <c r="M10473" t="s">
        <v>49273</v>
      </c>
      <c r="N10473" t="s">
        <v>60514</v>
      </c>
      <c r="O10473" t="s">
        <v>60521</v>
      </c>
      <c r="P10473" t="s">
        <v>31</v>
      </c>
      <c r="Q10473" t="s">
        <v>53052</v>
      </c>
      <c r="R10473" t="s">
        <v>32757</v>
      </c>
    </row>
    <row r="10474" spans="1:18" x14ac:dyDescent="0.25">
      <c r="A10474" t="s">
        <v>17</v>
      </c>
      <c r="B10474" t="s">
        <v>60522</v>
      </c>
      <c r="C10474" t="s">
        <v>19</v>
      </c>
      <c r="D10474" t="s">
        <v>60523</v>
      </c>
      <c r="E10474" t="s">
        <v>21</v>
      </c>
      <c r="F10474" t="s">
        <v>44496</v>
      </c>
      <c r="G10474" t="s">
        <v>44497</v>
      </c>
      <c r="H10474" t="s">
        <v>78</v>
      </c>
      <c r="I10474" t="s">
        <v>44498</v>
      </c>
      <c r="J10474" t="s">
        <v>60524</v>
      </c>
      <c r="K10474" t="s">
        <v>27</v>
      </c>
      <c r="L10474">
        <v>4101</v>
      </c>
      <c r="M10474" t="s">
        <v>39118</v>
      </c>
      <c r="N10474" t="s">
        <v>60514</v>
      </c>
      <c r="O10474" t="s">
        <v>60525</v>
      </c>
      <c r="P10474" t="s">
        <v>31</v>
      </c>
      <c r="Q10474" t="s">
        <v>44501</v>
      </c>
      <c r="R10474" t="s">
        <v>32757</v>
      </c>
    </row>
    <row r="10475" spans="1:18" x14ac:dyDescent="0.25">
      <c r="A10475" t="s">
        <v>17</v>
      </c>
      <c r="B10475" t="s">
        <v>60526</v>
      </c>
      <c r="C10475" t="s">
        <v>19</v>
      </c>
      <c r="D10475" t="s">
        <v>60527</v>
      </c>
      <c r="E10475" t="s">
        <v>21</v>
      </c>
      <c r="F10475" t="s">
        <v>60528</v>
      </c>
      <c r="G10475" t="s">
        <v>60529</v>
      </c>
      <c r="H10475" t="s">
        <v>38010</v>
      </c>
      <c r="I10475" t="s">
        <v>60530</v>
      </c>
      <c r="J10475" t="s">
        <v>6801</v>
      </c>
      <c r="K10475" t="s">
        <v>70</v>
      </c>
      <c r="L10475">
        <v>1031</v>
      </c>
      <c r="M10475" t="s">
        <v>56808</v>
      </c>
      <c r="N10475" t="s">
        <v>60514</v>
      </c>
      <c r="O10475" t="s">
        <v>60531</v>
      </c>
      <c r="P10475" t="s">
        <v>31</v>
      </c>
      <c r="Q10475" t="s">
        <v>60532</v>
      </c>
      <c r="R10475" t="s">
        <v>32757</v>
      </c>
    </row>
    <row r="10476" spans="1:18" x14ac:dyDescent="0.25">
      <c r="A10476" t="s">
        <v>17</v>
      </c>
      <c r="B10476" t="s">
        <v>60533</v>
      </c>
      <c r="C10476" t="s">
        <v>19</v>
      </c>
      <c r="D10476" t="s">
        <v>60534</v>
      </c>
      <c r="E10476" t="s">
        <v>21</v>
      </c>
      <c r="F10476" t="s">
        <v>56289</v>
      </c>
      <c r="G10476" t="s">
        <v>56290</v>
      </c>
      <c r="H10476" t="s">
        <v>37242</v>
      </c>
      <c r="I10476" t="s">
        <v>56291</v>
      </c>
      <c r="J10476" t="s">
        <v>56292</v>
      </c>
      <c r="K10476" t="s">
        <v>27</v>
      </c>
      <c r="L10476">
        <v>697</v>
      </c>
      <c r="M10476" t="s">
        <v>48962</v>
      </c>
      <c r="N10476" t="s">
        <v>60514</v>
      </c>
      <c r="O10476" t="s">
        <v>60535</v>
      </c>
      <c r="P10476" t="s">
        <v>31</v>
      </c>
      <c r="Q10476" t="s">
        <v>56294</v>
      </c>
      <c r="R10476" t="s">
        <v>32757</v>
      </c>
    </row>
    <row r="10477" spans="1:18" x14ac:dyDescent="0.25">
      <c r="A10477" t="s">
        <v>17</v>
      </c>
      <c r="B10477" t="s">
        <v>60536</v>
      </c>
      <c r="C10477" t="s">
        <v>19</v>
      </c>
      <c r="D10477" t="s">
        <v>60537</v>
      </c>
      <c r="E10477" t="s">
        <v>21</v>
      </c>
      <c r="F10477" t="s">
        <v>49692</v>
      </c>
      <c r="G10477" t="s">
        <v>49693</v>
      </c>
      <c r="H10477" t="s">
        <v>592</v>
      </c>
      <c r="I10477" t="s">
        <v>49694</v>
      </c>
      <c r="J10477" t="s">
        <v>60538</v>
      </c>
      <c r="K10477" t="s">
        <v>27</v>
      </c>
      <c r="L10477">
        <v>5760</v>
      </c>
      <c r="M10477" t="s">
        <v>45008</v>
      </c>
      <c r="N10477" t="s">
        <v>60514</v>
      </c>
      <c r="O10477" t="s">
        <v>60539</v>
      </c>
      <c r="P10477" t="s">
        <v>31</v>
      </c>
      <c r="Q10477" t="s">
        <v>49697</v>
      </c>
      <c r="R10477" t="s">
        <v>32757</v>
      </c>
    </row>
    <row r="10478" spans="1:18" x14ac:dyDescent="0.25">
      <c r="A10478" t="s">
        <v>17</v>
      </c>
      <c r="B10478" t="s">
        <v>60540</v>
      </c>
      <c r="C10478" t="s">
        <v>19</v>
      </c>
      <c r="D10478" t="s">
        <v>60541</v>
      </c>
      <c r="E10478" t="s">
        <v>21</v>
      </c>
      <c r="F10478" t="s">
        <v>4025</v>
      </c>
      <c r="G10478" t="s">
        <v>49209</v>
      </c>
      <c r="H10478" t="s">
        <v>10429</v>
      </c>
      <c r="I10478" t="s">
        <v>49210</v>
      </c>
      <c r="J10478" t="s">
        <v>49211</v>
      </c>
      <c r="K10478" t="s">
        <v>27</v>
      </c>
      <c r="L10478">
        <v>3932</v>
      </c>
      <c r="M10478" t="s">
        <v>42333</v>
      </c>
      <c r="N10478" t="s">
        <v>60514</v>
      </c>
      <c r="O10478" t="s">
        <v>60542</v>
      </c>
      <c r="P10478" t="s">
        <v>31</v>
      </c>
      <c r="Q10478" t="s">
        <v>49213</v>
      </c>
      <c r="R10478" t="s">
        <v>32757</v>
      </c>
    </row>
    <row r="10479" spans="1:18" x14ac:dyDescent="0.25">
      <c r="A10479" t="s">
        <v>17</v>
      </c>
      <c r="B10479" t="s">
        <v>60543</v>
      </c>
      <c r="C10479" t="s">
        <v>19</v>
      </c>
      <c r="D10479" t="s">
        <v>60544</v>
      </c>
      <c r="E10479" t="s">
        <v>21</v>
      </c>
      <c r="F10479" t="s">
        <v>56128</v>
      </c>
      <c r="G10479" t="s">
        <v>56129</v>
      </c>
      <c r="H10479" t="s">
        <v>6504</v>
      </c>
      <c r="I10479" t="s">
        <v>56130</v>
      </c>
      <c r="J10479" t="s">
        <v>59159</v>
      </c>
      <c r="K10479" t="s">
        <v>191</v>
      </c>
      <c r="L10479">
        <v>4707</v>
      </c>
      <c r="M10479" t="s">
        <v>51508</v>
      </c>
      <c r="N10479" t="s">
        <v>60514</v>
      </c>
      <c r="O10479" t="s">
        <v>60545</v>
      </c>
      <c r="P10479" t="s">
        <v>31</v>
      </c>
      <c r="Q10479" t="s">
        <v>56133</v>
      </c>
      <c r="R10479" t="s">
        <v>32757</v>
      </c>
    </row>
    <row r="10480" spans="1:18" x14ac:dyDescent="0.25">
      <c r="A10480" t="s">
        <v>17</v>
      </c>
      <c r="B10480" t="s">
        <v>60546</v>
      </c>
      <c r="C10480" t="s">
        <v>19</v>
      </c>
      <c r="D10480" t="s">
        <v>60547</v>
      </c>
      <c r="E10480" t="s">
        <v>21</v>
      </c>
      <c r="F10480" t="s">
        <v>9204</v>
      </c>
      <c r="G10480" t="s">
        <v>9205</v>
      </c>
      <c r="H10480" t="s">
        <v>37482</v>
      </c>
      <c r="I10480" t="s">
        <v>45022</v>
      </c>
      <c r="J10480" t="s">
        <v>60548</v>
      </c>
      <c r="K10480" t="s">
        <v>191</v>
      </c>
      <c r="L10480">
        <v>4707</v>
      </c>
      <c r="M10480" t="s">
        <v>40719</v>
      </c>
      <c r="N10480" t="s">
        <v>60514</v>
      </c>
      <c r="O10480" t="s">
        <v>60549</v>
      </c>
      <c r="P10480" t="s">
        <v>31</v>
      </c>
      <c r="Q10480" t="s">
        <v>45025</v>
      </c>
      <c r="R10480" t="s">
        <v>32757</v>
      </c>
    </row>
    <row r="10481" spans="1:18" x14ac:dyDescent="0.25">
      <c r="A10481" t="s">
        <v>17</v>
      </c>
      <c r="B10481" t="s">
        <v>60550</v>
      </c>
      <c r="C10481" t="s">
        <v>19</v>
      </c>
      <c r="D10481" t="s">
        <v>60551</v>
      </c>
      <c r="E10481" t="s">
        <v>21</v>
      </c>
      <c r="F10481" t="s">
        <v>38715</v>
      </c>
      <c r="G10481" t="s">
        <v>38716</v>
      </c>
      <c r="H10481" t="s">
        <v>141</v>
      </c>
      <c r="I10481" t="s">
        <v>38717</v>
      </c>
      <c r="J10481" t="s">
        <v>38718</v>
      </c>
      <c r="K10481" t="s">
        <v>180</v>
      </c>
      <c r="L10481">
        <v>8895</v>
      </c>
      <c r="M10481" t="s">
        <v>27057</v>
      </c>
      <c r="N10481" t="s">
        <v>60514</v>
      </c>
      <c r="O10481" t="s">
        <v>60552</v>
      </c>
      <c r="P10481" t="s">
        <v>31</v>
      </c>
      <c r="Q10481" t="s">
        <v>38721</v>
      </c>
      <c r="R10481" t="s">
        <v>32757</v>
      </c>
    </row>
    <row r="10482" spans="1:18" x14ac:dyDescent="0.25">
      <c r="A10482" t="s">
        <v>17</v>
      </c>
      <c r="B10482" t="s">
        <v>60553</v>
      </c>
      <c r="C10482" t="s">
        <v>19</v>
      </c>
      <c r="D10482" t="s">
        <v>60554</v>
      </c>
      <c r="E10482" t="s">
        <v>21</v>
      </c>
      <c r="F10482" t="s">
        <v>40558</v>
      </c>
      <c r="G10482" t="s">
        <v>40559</v>
      </c>
      <c r="H10482" t="s">
        <v>21967</v>
      </c>
      <c r="I10482" t="s">
        <v>41629</v>
      </c>
      <c r="J10482" t="s">
        <v>56221</v>
      </c>
      <c r="K10482" t="s">
        <v>180</v>
      </c>
      <c r="L10482">
        <v>7025</v>
      </c>
      <c r="M10482" t="s">
        <v>39636</v>
      </c>
      <c r="N10482" t="s">
        <v>60514</v>
      </c>
      <c r="O10482" t="s">
        <v>60555</v>
      </c>
      <c r="P10482" t="s">
        <v>31</v>
      </c>
      <c r="Q10482" t="s">
        <v>41631</v>
      </c>
      <c r="R10482" t="s">
        <v>32757</v>
      </c>
    </row>
    <row r="10483" spans="1:18" x14ac:dyDescent="0.25">
      <c r="A10483" t="s">
        <v>17</v>
      </c>
      <c r="B10483" t="s">
        <v>60556</v>
      </c>
      <c r="C10483" t="s">
        <v>19</v>
      </c>
      <c r="D10483" t="s">
        <v>60557</v>
      </c>
      <c r="E10483" t="s">
        <v>21</v>
      </c>
      <c r="F10483" t="s">
        <v>48057</v>
      </c>
      <c r="G10483" t="s">
        <v>48058</v>
      </c>
      <c r="H10483" t="s">
        <v>22558</v>
      </c>
      <c r="I10483" t="s">
        <v>48064</v>
      </c>
      <c r="J10483" t="s">
        <v>60558</v>
      </c>
      <c r="K10483" t="s">
        <v>180</v>
      </c>
      <c r="L10483">
        <v>4814</v>
      </c>
      <c r="M10483" t="s">
        <v>45400</v>
      </c>
      <c r="N10483" t="s">
        <v>60514</v>
      </c>
      <c r="O10483" t="s">
        <v>60559</v>
      </c>
      <c r="P10483" t="s">
        <v>31</v>
      </c>
      <c r="Q10483" t="s">
        <v>48067</v>
      </c>
      <c r="R10483" t="s">
        <v>32757</v>
      </c>
    </row>
    <row r="10484" spans="1:18" x14ac:dyDescent="0.25">
      <c r="A10484" t="s">
        <v>17</v>
      </c>
      <c r="B10484" t="s">
        <v>60560</v>
      </c>
      <c r="C10484" t="s">
        <v>19</v>
      </c>
      <c r="D10484" t="s">
        <v>60561</v>
      </c>
      <c r="E10484" t="s">
        <v>21</v>
      </c>
      <c r="F10484" t="s">
        <v>14392</v>
      </c>
      <c r="G10484" t="s">
        <v>38367</v>
      </c>
      <c r="H10484" t="s">
        <v>39681</v>
      </c>
      <c r="I10484" t="s">
        <v>46907</v>
      </c>
      <c r="J10484" t="s">
        <v>54429</v>
      </c>
      <c r="K10484" t="s">
        <v>180</v>
      </c>
      <c r="L10484">
        <v>2950</v>
      </c>
      <c r="M10484" t="s">
        <v>40027</v>
      </c>
      <c r="N10484" t="s">
        <v>60514</v>
      </c>
      <c r="O10484" t="s">
        <v>60562</v>
      </c>
      <c r="P10484" t="s">
        <v>31</v>
      </c>
      <c r="Q10484" t="s">
        <v>46910</v>
      </c>
      <c r="R10484" t="s">
        <v>32757</v>
      </c>
    </row>
    <row r="10485" spans="1:18" x14ac:dyDescent="0.25">
      <c r="A10485" t="s">
        <v>17</v>
      </c>
      <c r="B10485" t="s">
        <v>60563</v>
      </c>
      <c r="C10485" t="s">
        <v>19</v>
      </c>
      <c r="D10485" t="s">
        <v>60564</v>
      </c>
      <c r="E10485" t="s">
        <v>21</v>
      </c>
      <c r="F10485" t="s">
        <v>49756</v>
      </c>
      <c r="G10485" t="s">
        <v>49757</v>
      </c>
      <c r="H10485" t="s">
        <v>37351</v>
      </c>
      <c r="I10485" t="s">
        <v>60565</v>
      </c>
      <c r="J10485" t="s">
        <v>60566</v>
      </c>
      <c r="K10485" t="s">
        <v>70</v>
      </c>
      <c r="L10485">
        <v>1019</v>
      </c>
      <c r="M10485" t="s">
        <v>53707</v>
      </c>
      <c r="N10485" t="s">
        <v>60514</v>
      </c>
      <c r="O10485" t="s">
        <v>60567</v>
      </c>
      <c r="P10485" t="s">
        <v>31</v>
      </c>
      <c r="Q10485" t="s">
        <v>60568</v>
      </c>
      <c r="R10485" t="s">
        <v>32757</v>
      </c>
    </row>
    <row r="10486" spans="1:18" x14ac:dyDescent="0.25">
      <c r="A10486" t="s">
        <v>17</v>
      </c>
      <c r="B10486" t="s">
        <v>60569</v>
      </c>
      <c r="C10486" t="s">
        <v>19</v>
      </c>
      <c r="D10486" t="s">
        <v>60570</v>
      </c>
      <c r="E10486" t="s">
        <v>21</v>
      </c>
      <c r="F10486" t="s">
        <v>49756</v>
      </c>
      <c r="G10486" t="s">
        <v>49757</v>
      </c>
      <c r="H10486" t="s">
        <v>38010</v>
      </c>
      <c r="I10486" t="s">
        <v>49758</v>
      </c>
      <c r="J10486" t="s">
        <v>50425</v>
      </c>
      <c r="K10486" t="s">
        <v>191</v>
      </c>
      <c r="L10486">
        <v>6993</v>
      </c>
      <c r="M10486" t="s">
        <v>46411</v>
      </c>
      <c r="N10486" t="s">
        <v>60514</v>
      </c>
      <c r="O10486" t="s">
        <v>60571</v>
      </c>
      <c r="P10486" t="s">
        <v>31</v>
      </c>
      <c r="Q10486" t="s">
        <v>49761</v>
      </c>
      <c r="R10486" t="s">
        <v>32757</v>
      </c>
    </row>
    <row r="10487" spans="1:18" x14ac:dyDescent="0.25">
      <c r="A10487" t="s">
        <v>17</v>
      </c>
      <c r="B10487" t="s">
        <v>60572</v>
      </c>
      <c r="C10487" t="s">
        <v>19</v>
      </c>
      <c r="D10487" t="s">
        <v>60573</v>
      </c>
      <c r="E10487" t="s">
        <v>21</v>
      </c>
      <c r="F10487" t="s">
        <v>47234</v>
      </c>
      <c r="G10487" t="s">
        <v>47235</v>
      </c>
      <c r="H10487" t="s">
        <v>37482</v>
      </c>
      <c r="I10487" t="s">
        <v>47236</v>
      </c>
      <c r="J10487" t="s">
        <v>48868</v>
      </c>
      <c r="K10487" t="s">
        <v>191</v>
      </c>
      <c r="L10487">
        <v>3780</v>
      </c>
      <c r="M10487" t="s">
        <v>42817</v>
      </c>
      <c r="N10487" t="s">
        <v>60514</v>
      </c>
      <c r="O10487" t="s">
        <v>60574</v>
      </c>
      <c r="P10487" t="s">
        <v>31</v>
      </c>
      <c r="Q10487" t="s">
        <v>47239</v>
      </c>
      <c r="R10487" t="s">
        <v>32757</v>
      </c>
    </row>
    <row r="10488" spans="1:18" x14ac:dyDescent="0.25">
      <c r="A10488" t="s">
        <v>17</v>
      </c>
      <c r="B10488" t="s">
        <v>60575</v>
      </c>
      <c r="C10488" t="s">
        <v>19</v>
      </c>
      <c r="D10488" t="s">
        <v>60576</v>
      </c>
      <c r="E10488" t="s">
        <v>21</v>
      </c>
      <c r="F10488" t="s">
        <v>51900</v>
      </c>
      <c r="G10488" t="s">
        <v>51901</v>
      </c>
      <c r="H10488" t="s">
        <v>10429</v>
      </c>
      <c r="I10488" t="s">
        <v>51902</v>
      </c>
      <c r="J10488" t="s">
        <v>60577</v>
      </c>
      <c r="K10488" t="s">
        <v>27</v>
      </c>
      <c r="L10488">
        <v>4595</v>
      </c>
      <c r="M10488" t="s">
        <v>47485</v>
      </c>
      <c r="N10488" t="s">
        <v>60514</v>
      </c>
      <c r="O10488" t="s">
        <v>60578</v>
      </c>
      <c r="P10488" t="s">
        <v>31</v>
      </c>
      <c r="Q10488" t="s">
        <v>51905</v>
      </c>
      <c r="R10488" t="s">
        <v>32757</v>
      </c>
    </row>
    <row r="10489" spans="1:18" x14ac:dyDescent="0.25">
      <c r="A10489" t="s">
        <v>17</v>
      </c>
      <c r="B10489" t="s">
        <v>60579</v>
      </c>
      <c r="C10489" t="s">
        <v>19</v>
      </c>
      <c r="D10489" t="s">
        <v>60580</v>
      </c>
      <c r="E10489" t="s">
        <v>21</v>
      </c>
      <c r="F10489" t="s">
        <v>52878</v>
      </c>
      <c r="G10489" t="s">
        <v>52879</v>
      </c>
      <c r="H10489" t="s">
        <v>21967</v>
      </c>
      <c r="I10489" t="s">
        <v>52880</v>
      </c>
      <c r="J10489" t="s">
        <v>60581</v>
      </c>
      <c r="K10489" t="s">
        <v>27</v>
      </c>
      <c r="L10489">
        <v>1243</v>
      </c>
      <c r="M10489" t="s">
        <v>47714</v>
      </c>
      <c r="N10489" t="s">
        <v>60514</v>
      </c>
      <c r="O10489" t="s">
        <v>60582</v>
      </c>
      <c r="P10489" t="s">
        <v>31</v>
      </c>
      <c r="Q10489" t="s">
        <v>52883</v>
      </c>
      <c r="R10489" t="s">
        <v>32757</v>
      </c>
    </row>
    <row r="10490" spans="1:18" x14ac:dyDescent="0.25">
      <c r="A10490" t="s">
        <v>17</v>
      </c>
      <c r="B10490" t="s">
        <v>60583</v>
      </c>
      <c r="C10490" t="s">
        <v>19</v>
      </c>
      <c r="D10490" t="s">
        <v>60584</v>
      </c>
      <c r="E10490" t="s">
        <v>21</v>
      </c>
      <c r="F10490" t="s">
        <v>60585</v>
      </c>
      <c r="G10490" t="s">
        <v>60586</v>
      </c>
      <c r="H10490" t="s">
        <v>60444</v>
      </c>
      <c r="I10490" t="s">
        <v>60587</v>
      </c>
      <c r="J10490" t="s">
        <v>60588</v>
      </c>
      <c r="K10490" t="s">
        <v>27</v>
      </c>
      <c r="L10490">
        <v>771</v>
      </c>
      <c r="M10490" t="s">
        <v>51261</v>
      </c>
      <c r="N10490" t="s">
        <v>60514</v>
      </c>
      <c r="O10490" t="s">
        <v>60589</v>
      </c>
      <c r="P10490" t="s">
        <v>31</v>
      </c>
      <c r="Q10490" t="s">
        <v>60590</v>
      </c>
      <c r="R10490" t="s">
        <v>32757</v>
      </c>
    </row>
    <row r="10491" spans="1:18" x14ac:dyDescent="0.25">
      <c r="A10491" t="s">
        <v>17</v>
      </c>
      <c r="B10491" t="s">
        <v>60591</v>
      </c>
      <c r="C10491" t="s">
        <v>19</v>
      </c>
      <c r="D10491" t="s">
        <v>60592</v>
      </c>
      <c r="E10491" t="s">
        <v>21</v>
      </c>
      <c r="F10491" t="s">
        <v>60585</v>
      </c>
      <c r="G10491" t="s">
        <v>60586</v>
      </c>
      <c r="H10491" t="s">
        <v>40185</v>
      </c>
      <c r="I10491" t="s">
        <v>60593</v>
      </c>
      <c r="J10491" t="s">
        <v>60594</v>
      </c>
      <c r="K10491" t="s">
        <v>70</v>
      </c>
      <c r="L10491">
        <v>665</v>
      </c>
      <c r="M10491" t="s">
        <v>55295</v>
      </c>
      <c r="N10491" t="s">
        <v>60514</v>
      </c>
      <c r="O10491" t="s">
        <v>60595</v>
      </c>
      <c r="P10491" t="s">
        <v>31</v>
      </c>
      <c r="Q10491" t="s">
        <v>60596</v>
      </c>
      <c r="R10491" t="s">
        <v>32757</v>
      </c>
    </row>
    <row r="10492" spans="1:18" x14ac:dyDescent="0.25">
      <c r="A10492" t="s">
        <v>17</v>
      </c>
      <c r="B10492" t="s">
        <v>60597</v>
      </c>
      <c r="C10492" t="s">
        <v>19</v>
      </c>
      <c r="D10492" t="s">
        <v>60598</v>
      </c>
      <c r="E10492" t="s">
        <v>21</v>
      </c>
      <c r="F10492" t="s">
        <v>60599</v>
      </c>
      <c r="G10492" t="s">
        <v>60600</v>
      </c>
      <c r="H10492" t="s">
        <v>150</v>
      </c>
      <c r="I10492" t="s">
        <v>60601</v>
      </c>
      <c r="J10492" t="s">
        <v>60602</v>
      </c>
      <c r="K10492" t="s">
        <v>70</v>
      </c>
      <c r="L10492">
        <v>244</v>
      </c>
      <c r="M10492" t="s">
        <v>53707</v>
      </c>
      <c r="N10492" t="s">
        <v>60514</v>
      </c>
      <c r="O10492" t="s">
        <v>60603</v>
      </c>
      <c r="P10492" t="s">
        <v>31</v>
      </c>
      <c r="Q10492" t="s">
        <v>60604</v>
      </c>
      <c r="R10492" t="s">
        <v>32757</v>
      </c>
    </row>
    <row r="10493" spans="1:18" x14ac:dyDescent="0.25">
      <c r="A10493" t="s">
        <v>17</v>
      </c>
      <c r="B10493" t="s">
        <v>60605</v>
      </c>
      <c r="C10493" t="s">
        <v>19</v>
      </c>
      <c r="D10493" t="s">
        <v>60606</v>
      </c>
      <c r="E10493" t="s">
        <v>21</v>
      </c>
      <c r="F10493" t="s">
        <v>46957</v>
      </c>
      <c r="G10493" t="s">
        <v>46958</v>
      </c>
      <c r="H10493" t="s">
        <v>78</v>
      </c>
      <c r="I10493" t="s">
        <v>46959</v>
      </c>
      <c r="J10493" t="s">
        <v>60607</v>
      </c>
      <c r="K10493" t="s">
        <v>27</v>
      </c>
      <c r="L10493">
        <v>1160</v>
      </c>
      <c r="M10493" t="s">
        <v>42172</v>
      </c>
      <c r="N10493" t="s">
        <v>60514</v>
      </c>
      <c r="O10493" t="s">
        <v>60608</v>
      </c>
      <c r="P10493" t="s">
        <v>31</v>
      </c>
      <c r="Q10493" t="s">
        <v>46962</v>
      </c>
      <c r="R10493" t="s">
        <v>32757</v>
      </c>
    </row>
    <row r="10494" spans="1:18" x14ac:dyDescent="0.25">
      <c r="A10494" t="s">
        <v>17</v>
      </c>
      <c r="B10494" t="s">
        <v>60609</v>
      </c>
      <c r="C10494" t="s">
        <v>19</v>
      </c>
      <c r="D10494" t="s">
        <v>60610</v>
      </c>
      <c r="E10494" t="s">
        <v>21</v>
      </c>
      <c r="F10494" t="s">
        <v>60611</v>
      </c>
      <c r="G10494" t="s">
        <v>60612</v>
      </c>
      <c r="H10494" t="s">
        <v>22558</v>
      </c>
      <c r="I10494" t="s">
        <v>60613</v>
      </c>
      <c r="J10494" t="s">
        <v>60614</v>
      </c>
      <c r="K10494" t="s">
        <v>70</v>
      </c>
      <c r="L10494">
        <v>570</v>
      </c>
      <c r="M10494" t="s">
        <v>53707</v>
      </c>
      <c r="N10494" t="s">
        <v>60514</v>
      </c>
      <c r="O10494" t="s">
        <v>60615</v>
      </c>
      <c r="P10494" t="s">
        <v>31</v>
      </c>
      <c r="Q10494" t="s">
        <v>60616</v>
      </c>
      <c r="R10494" t="s">
        <v>32757</v>
      </c>
    </row>
    <row r="10495" spans="1:18" x14ac:dyDescent="0.25">
      <c r="A10495" t="s">
        <v>17</v>
      </c>
      <c r="B10495" t="s">
        <v>60617</v>
      </c>
      <c r="C10495" t="s">
        <v>19</v>
      </c>
      <c r="D10495" t="s">
        <v>60618</v>
      </c>
      <c r="E10495" t="s">
        <v>21</v>
      </c>
      <c r="F10495" t="s">
        <v>60619</v>
      </c>
      <c r="G10495" t="s">
        <v>60620</v>
      </c>
      <c r="H10495" t="s">
        <v>22558</v>
      </c>
      <c r="I10495" t="s">
        <v>60621</v>
      </c>
      <c r="J10495" t="s">
        <v>60622</v>
      </c>
      <c r="K10495" t="s">
        <v>70</v>
      </c>
      <c r="L10495">
        <v>604</v>
      </c>
      <c r="M10495" t="s">
        <v>53939</v>
      </c>
      <c r="N10495" t="s">
        <v>60514</v>
      </c>
      <c r="O10495" t="s">
        <v>60623</v>
      </c>
      <c r="P10495" t="s">
        <v>31</v>
      </c>
      <c r="Q10495" t="s">
        <v>60624</v>
      </c>
      <c r="R10495" t="s">
        <v>32757</v>
      </c>
    </row>
    <row r="10496" spans="1:18" x14ac:dyDescent="0.25">
      <c r="A10496" t="s">
        <v>17</v>
      </c>
      <c r="B10496" t="s">
        <v>60625</v>
      </c>
      <c r="C10496" t="s">
        <v>19</v>
      </c>
      <c r="D10496" t="s">
        <v>60626</v>
      </c>
      <c r="E10496" t="s">
        <v>21</v>
      </c>
      <c r="F10496" t="s">
        <v>60627</v>
      </c>
      <c r="G10496" t="s">
        <v>60628</v>
      </c>
      <c r="H10496" t="s">
        <v>16131</v>
      </c>
      <c r="I10496" t="s">
        <v>60629</v>
      </c>
      <c r="J10496" t="s">
        <v>60630</v>
      </c>
      <c r="K10496" t="s">
        <v>70</v>
      </c>
      <c r="L10496">
        <v>599</v>
      </c>
      <c r="M10496" t="s">
        <v>54980</v>
      </c>
      <c r="N10496" t="s">
        <v>60514</v>
      </c>
      <c r="O10496" t="s">
        <v>60631</v>
      </c>
      <c r="P10496" t="s">
        <v>31</v>
      </c>
      <c r="Q10496" t="s">
        <v>60632</v>
      </c>
      <c r="R10496" t="s">
        <v>32757</v>
      </c>
    </row>
    <row r="10497" spans="1:18" x14ac:dyDescent="0.25">
      <c r="A10497" t="s">
        <v>17</v>
      </c>
      <c r="B10497" t="s">
        <v>60633</v>
      </c>
      <c r="C10497" t="s">
        <v>19</v>
      </c>
      <c r="D10497" t="s">
        <v>60634</v>
      </c>
      <c r="E10497" t="s">
        <v>21</v>
      </c>
      <c r="F10497" t="s">
        <v>60627</v>
      </c>
      <c r="G10497" t="s">
        <v>60628</v>
      </c>
      <c r="H10497" t="s">
        <v>582</v>
      </c>
      <c r="I10497" t="s">
        <v>60635</v>
      </c>
      <c r="J10497" t="s">
        <v>60636</v>
      </c>
      <c r="K10497" t="s">
        <v>70</v>
      </c>
      <c r="L10497">
        <v>676</v>
      </c>
      <c r="M10497" t="s">
        <v>56813</v>
      </c>
      <c r="N10497" t="s">
        <v>60514</v>
      </c>
      <c r="O10497" t="s">
        <v>60637</v>
      </c>
      <c r="P10497" t="s">
        <v>31</v>
      </c>
      <c r="Q10497" t="s">
        <v>60638</v>
      </c>
      <c r="R10497" t="s">
        <v>32757</v>
      </c>
    </row>
    <row r="10498" spans="1:18" x14ac:dyDescent="0.25">
      <c r="A10498" t="s">
        <v>17</v>
      </c>
      <c r="B10498" t="s">
        <v>60639</v>
      </c>
      <c r="C10498" t="s">
        <v>19</v>
      </c>
      <c r="D10498" t="s">
        <v>60640</v>
      </c>
      <c r="E10498" t="s">
        <v>21</v>
      </c>
      <c r="F10498" t="s">
        <v>60641</v>
      </c>
      <c r="G10498" t="s">
        <v>60642</v>
      </c>
      <c r="H10498" t="s">
        <v>37482</v>
      </c>
      <c r="I10498" t="s">
        <v>60643</v>
      </c>
      <c r="J10498" t="s">
        <v>60644</v>
      </c>
      <c r="K10498" t="s">
        <v>70</v>
      </c>
      <c r="L10498">
        <v>211</v>
      </c>
      <c r="M10498" t="s">
        <v>55295</v>
      </c>
      <c r="N10498" t="s">
        <v>60514</v>
      </c>
      <c r="O10498" t="s">
        <v>60645</v>
      </c>
      <c r="P10498" t="s">
        <v>31</v>
      </c>
      <c r="Q10498" t="s">
        <v>60646</v>
      </c>
      <c r="R10498" t="s">
        <v>32757</v>
      </c>
    </row>
    <row r="10499" spans="1:18" x14ac:dyDescent="0.25">
      <c r="A10499" t="s">
        <v>17</v>
      </c>
      <c r="B10499" t="s">
        <v>60647</v>
      </c>
      <c r="C10499" t="s">
        <v>19</v>
      </c>
      <c r="D10499" t="s">
        <v>60648</v>
      </c>
      <c r="E10499" t="s">
        <v>21</v>
      </c>
      <c r="F10499" t="s">
        <v>49783</v>
      </c>
      <c r="G10499" t="s">
        <v>49784</v>
      </c>
      <c r="H10499" t="s">
        <v>37242</v>
      </c>
      <c r="I10499" t="s">
        <v>49785</v>
      </c>
      <c r="J10499" t="s">
        <v>60649</v>
      </c>
      <c r="K10499" t="s">
        <v>191</v>
      </c>
      <c r="L10499">
        <v>5578</v>
      </c>
      <c r="M10499" t="s">
        <v>46891</v>
      </c>
      <c r="N10499" t="s">
        <v>60514</v>
      </c>
      <c r="O10499" t="s">
        <v>60650</v>
      </c>
      <c r="P10499" t="s">
        <v>31</v>
      </c>
      <c r="Q10499" t="s">
        <v>49788</v>
      </c>
      <c r="R10499" t="s">
        <v>32757</v>
      </c>
    </row>
    <row r="10500" spans="1:18" x14ac:dyDescent="0.25">
      <c r="A10500" t="s">
        <v>17</v>
      </c>
      <c r="B10500" t="s">
        <v>60651</v>
      </c>
      <c r="C10500" t="s">
        <v>19</v>
      </c>
      <c r="D10500" t="s">
        <v>60652</v>
      </c>
      <c r="E10500" t="s">
        <v>21</v>
      </c>
      <c r="F10500" t="s">
        <v>40193</v>
      </c>
      <c r="G10500" t="s">
        <v>40194</v>
      </c>
      <c r="H10500" t="s">
        <v>37242</v>
      </c>
      <c r="I10500" t="s">
        <v>40195</v>
      </c>
      <c r="J10500" t="s">
        <v>40196</v>
      </c>
      <c r="K10500" t="s">
        <v>180</v>
      </c>
      <c r="L10500">
        <v>3211</v>
      </c>
      <c r="M10500" t="s">
        <v>35635</v>
      </c>
      <c r="N10500" t="s">
        <v>60514</v>
      </c>
      <c r="O10500" t="s">
        <v>60653</v>
      </c>
      <c r="P10500" t="s">
        <v>31</v>
      </c>
      <c r="Q10500" t="s">
        <v>40198</v>
      </c>
      <c r="R10500" t="s">
        <v>32757</v>
      </c>
    </row>
    <row r="10501" spans="1:18" x14ac:dyDescent="0.25">
      <c r="A10501" t="s">
        <v>17</v>
      </c>
      <c r="B10501" t="s">
        <v>60654</v>
      </c>
      <c r="C10501" t="s">
        <v>19</v>
      </c>
      <c r="D10501" t="s">
        <v>60655</v>
      </c>
      <c r="E10501" t="s">
        <v>21</v>
      </c>
      <c r="F10501" t="s">
        <v>56459</v>
      </c>
      <c r="G10501" t="s">
        <v>56460</v>
      </c>
      <c r="H10501" t="s">
        <v>21967</v>
      </c>
      <c r="I10501" t="s">
        <v>45137</v>
      </c>
      <c r="J10501" t="s">
        <v>56254</v>
      </c>
      <c r="K10501" t="s">
        <v>180</v>
      </c>
      <c r="L10501">
        <v>12124</v>
      </c>
      <c r="M10501" t="s">
        <v>42817</v>
      </c>
      <c r="N10501" t="s">
        <v>60158</v>
      </c>
      <c r="O10501" t="s">
        <v>60656</v>
      </c>
      <c r="P10501" t="s">
        <v>31</v>
      </c>
      <c r="Q10501" t="s">
        <v>45140</v>
      </c>
      <c r="R10501" t="s">
        <v>32757</v>
      </c>
    </row>
    <row r="10502" spans="1:18" x14ac:dyDescent="0.25">
      <c r="A10502" t="s">
        <v>17</v>
      </c>
      <c r="B10502" t="s">
        <v>60657</v>
      </c>
      <c r="C10502" t="s">
        <v>19</v>
      </c>
      <c r="D10502" t="s">
        <v>60658</v>
      </c>
      <c r="E10502" t="s">
        <v>21</v>
      </c>
      <c r="F10502" t="s">
        <v>30397</v>
      </c>
      <c r="G10502" t="s">
        <v>30398</v>
      </c>
      <c r="H10502" t="s">
        <v>833</v>
      </c>
      <c r="I10502" t="s">
        <v>41242</v>
      </c>
      <c r="J10502" t="s">
        <v>41243</v>
      </c>
      <c r="K10502" t="s">
        <v>191</v>
      </c>
      <c r="L10502">
        <v>8233</v>
      </c>
      <c r="M10502" t="s">
        <v>28192</v>
      </c>
      <c r="N10502" t="s">
        <v>60158</v>
      </c>
      <c r="O10502" t="s">
        <v>60659</v>
      </c>
      <c r="P10502" t="s">
        <v>31</v>
      </c>
      <c r="Q10502" t="s">
        <v>41245</v>
      </c>
      <c r="R10502" t="s">
        <v>32757</v>
      </c>
    </row>
    <row r="10503" spans="1:18" x14ac:dyDescent="0.25">
      <c r="A10503" t="s">
        <v>17</v>
      </c>
      <c r="B10503" t="s">
        <v>60660</v>
      </c>
      <c r="C10503" t="s">
        <v>19</v>
      </c>
      <c r="D10503" t="s">
        <v>60661</v>
      </c>
      <c r="E10503" t="s">
        <v>21</v>
      </c>
      <c r="F10503" t="s">
        <v>40023</v>
      </c>
      <c r="G10503" t="s">
        <v>40024</v>
      </c>
      <c r="H10503" t="s">
        <v>37242</v>
      </c>
      <c r="I10503" t="s">
        <v>40025</v>
      </c>
      <c r="J10503" t="s">
        <v>60662</v>
      </c>
      <c r="K10503" t="s">
        <v>191</v>
      </c>
      <c r="L10503">
        <v>4892</v>
      </c>
      <c r="M10503" t="s">
        <v>37678</v>
      </c>
      <c r="N10503" t="s">
        <v>60158</v>
      </c>
      <c r="O10503" t="s">
        <v>60663</v>
      </c>
      <c r="P10503" t="s">
        <v>31</v>
      </c>
      <c r="Q10503" t="s">
        <v>40029</v>
      </c>
      <c r="R10503" t="s">
        <v>32757</v>
      </c>
    </row>
    <row r="10504" spans="1:18" x14ac:dyDescent="0.25">
      <c r="A10504" t="s">
        <v>17</v>
      </c>
      <c r="B10504" t="s">
        <v>60664</v>
      </c>
      <c r="C10504" t="s">
        <v>19</v>
      </c>
      <c r="D10504" t="s">
        <v>60665</v>
      </c>
      <c r="E10504" t="s">
        <v>21</v>
      </c>
      <c r="F10504" t="s">
        <v>40968</v>
      </c>
      <c r="G10504" t="s">
        <v>40969</v>
      </c>
      <c r="H10504" t="s">
        <v>13356</v>
      </c>
      <c r="I10504" t="s">
        <v>40970</v>
      </c>
      <c r="J10504" t="s">
        <v>40971</v>
      </c>
      <c r="K10504" t="s">
        <v>191</v>
      </c>
      <c r="L10504">
        <v>4892</v>
      </c>
      <c r="M10504" t="s">
        <v>37417</v>
      </c>
      <c r="N10504" t="s">
        <v>60158</v>
      </c>
      <c r="O10504" t="s">
        <v>60666</v>
      </c>
      <c r="P10504" t="s">
        <v>31</v>
      </c>
      <c r="Q10504" t="s">
        <v>40973</v>
      </c>
      <c r="R10504" t="s">
        <v>32757</v>
      </c>
    </row>
    <row r="10505" spans="1:18" x14ac:dyDescent="0.25">
      <c r="A10505" t="s">
        <v>17</v>
      </c>
      <c r="B10505" t="s">
        <v>60667</v>
      </c>
      <c r="C10505" t="s">
        <v>19</v>
      </c>
      <c r="D10505" t="s">
        <v>60668</v>
      </c>
      <c r="E10505" t="s">
        <v>21</v>
      </c>
      <c r="F10505" t="s">
        <v>60669</v>
      </c>
      <c r="G10505" t="s">
        <v>60670</v>
      </c>
      <c r="H10505" t="s">
        <v>36221</v>
      </c>
      <c r="I10505" t="s">
        <v>60671</v>
      </c>
      <c r="J10505" t="s">
        <v>60672</v>
      </c>
      <c r="K10505" t="s">
        <v>70</v>
      </c>
      <c r="L10505">
        <v>386</v>
      </c>
      <c r="M10505" t="s">
        <v>52881</v>
      </c>
      <c r="N10505" t="s">
        <v>60158</v>
      </c>
      <c r="O10505" t="s">
        <v>60673</v>
      </c>
      <c r="P10505" t="s">
        <v>31</v>
      </c>
      <c r="Q10505" t="s">
        <v>60674</v>
      </c>
      <c r="R10505" t="s">
        <v>32757</v>
      </c>
    </row>
    <row r="10506" spans="1:18" x14ac:dyDescent="0.25">
      <c r="A10506" t="s">
        <v>17</v>
      </c>
      <c r="B10506" t="s">
        <v>60675</v>
      </c>
      <c r="C10506" t="s">
        <v>19</v>
      </c>
      <c r="D10506" t="s">
        <v>60676</v>
      </c>
      <c r="E10506" t="s">
        <v>21</v>
      </c>
      <c r="F10506" t="s">
        <v>32432</v>
      </c>
      <c r="G10506" t="s">
        <v>60677</v>
      </c>
      <c r="H10506" t="s">
        <v>60444</v>
      </c>
      <c r="I10506" t="s">
        <v>60678</v>
      </c>
      <c r="J10506" t="s">
        <v>60679</v>
      </c>
      <c r="K10506" t="s">
        <v>70</v>
      </c>
      <c r="L10506">
        <v>506</v>
      </c>
      <c r="M10506" t="s">
        <v>56481</v>
      </c>
      <c r="N10506" t="s">
        <v>60158</v>
      </c>
      <c r="O10506" t="s">
        <v>60680</v>
      </c>
      <c r="P10506" t="s">
        <v>31</v>
      </c>
      <c r="Q10506" t="s">
        <v>60681</v>
      </c>
      <c r="R10506" t="s">
        <v>32757</v>
      </c>
    </row>
    <row r="10507" spans="1:18" x14ac:dyDescent="0.25">
      <c r="A10507" t="s">
        <v>17</v>
      </c>
      <c r="B10507" t="s">
        <v>60682</v>
      </c>
      <c r="C10507" t="s">
        <v>19</v>
      </c>
      <c r="D10507" t="s">
        <v>60683</v>
      </c>
      <c r="E10507" t="s">
        <v>21</v>
      </c>
      <c r="F10507" t="s">
        <v>34047</v>
      </c>
      <c r="G10507" t="s">
        <v>60684</v>
      </c>
      <c r="H10507" t="s">
        <v>6504</v>
      </c>
      <c r="I10507" t="s">
        <v>60685</v>
      </c>
      <c r="J10507" t="s">
        <v>60686</v>
      </c>
      <c r="K10507" t="s">
        <v>70</v>
      </c>
      <c r="L10507">
        <v>424</v>
      </c>
      <c r="M10507" t="s">
        <v>56839</v>
      </c>
      <c r="N10507" t="s">
        <v>60158</v>
      </c>
      <c r="O10507" t="s">
        <v>60687</v>
      </c>
      <c r="P10507" t="s">
        <v>31</v>
      </c>
      <c r="Q10507" t="s">
        <v>60688</v>
      </c>
      <c r="R10507" t="s">
        <v>32757</v>
      </c>
    </row>
    <row r="10508" spans="1:18" x14ac:dyDescent="0.25">
      <c r="A10508" t="s">
        <v>17</v>
      </c>
      <c r="B10508" t="s">
        <v>60689</v>
      </c>
      <c r="C10508" t="s">
        <v>19</v>
      </c>
      <c r="D10508" t="s">
        <v>60690</v>
      </c>
      <c r="E10508" t="s">
        <v>21</v>
      </c>
      <c r="F10508" t="s">
        <v>41123</v>
      </c>
      <c r="G10508" t="s">
        <v>41124</v>
      </c>
      <c r="H10508" t="s">
        <v>37351</v>
      </c>
      <c r="I10508" t="s">
        <v>41125</v>
      </c>
      <c r="J10508" t="s">
        <v>41126</v>
      </c>
      <c r="K10508" t="s">
        <v>191</v>
      </c>
      <c r="L10508">
        <v>7153</v>
      </c>
      <c r="M10508" t="s">
        <v>37302</v>
      </c>
      <c r="N10508" t="s">
        <v>60158</v>
      </c>
      <c r="O10508" t="s">
        <v>60691</v>
      </c>
      <c r="P10508" t="s">
        <v>31</v>
      </c>
      <c r="Q10508" t="s">
        <v>41128</v>
      </c>
      <c r="R10508" t="s">
        <v>32757</v>
      </c>
    </row>
    <row r="10509" spans="1:18" x14ac:dyDescent="0.25">
      <c r="A10509" t="s">
        <v>17</v>
      </c>
      <c r="B10509" t="s">
        <v>60692</v>
      </c>
      <c r="C10509" t="s">
        <v>19</v>
      </c>
      <c r="D10509" t="s">
        <v>60693</v>
      </c>
      <c r="E10509" t="s">
        <v>21</v>
      </c>
      <c r="F10509" t="s">
        <v>56669</v>
      </c>
      <c r="G10509" t="s">
        <v>56670</v>
      </c>
      <c r="H10509" t="s">
        <v>21967</v>
      </c>
      <c r="I10509" t="s">
        <v>56671</v>
      </c>
      <c r="J10509" t="s">
        <v>56672</v>
      </c>
      <c r="K10509" t="s">
        <v>27</v>
      </c>
      <c r="L10509">
        <v>1350</v>
      </c>
      <c r="M10509" t="s">
        <v>45416</v>
      </c>
      <c r="N10509" t="s">
        <v>60158</v>
      </c>
      <c r="O10509" t="s">
        <v>60694</v>
      </c>
      <c r="P10509" t="s">
        <v>31</v>
      </c>
      <c r="Q10509" t="s">
        <v>56674</v>
      </c>
      <c r="R10509" t="s">
        <v>32757</v>
      </c>
    </row>
    <row r="10510" spans="1:18" x14ac:dyDescent="0.25">
      <c r="A10510" t="s">
        <v>17</v>
      </c>
      <c r="B10510" t="s">
        <v>60695</v>
      </c>
      <c r="C10510" t="s">
        <v>19</v>
      </c>
      <c r="D10510" t="s">
        <v>60696</v>
      </c>
      <c r="E10510" t="s">
        <v>21</v>
      </c>
      <c r="F10510" t="s">
        <v>55385</v>
      </c>
      <c r="G10510" t="s">
        <v>55386</v>
      </c>
      <c r="H10510" t="s">
        <v>851</v>
      </c>
      <c r="I10510" t="s">
        <v>60697</v>
      </c>
      <c r="J10510" t="s">
        <v>60698</v>
      </c>
      <c r="K10510" t="s">
        <v>70</v>
      </c>
      <c r="L10510">
        <v>380</v>
      </c>
      <c r="M10510" t="s">
        <v>56481</v>
      </c>
      <c r="N10510" t="s">
        <v>60158</v>
      </c>
      <c r="O10510" t="s">
        <v>60699</v>
      </c>
      <c r="P10510" t="s">
        <v>31</v>
      </c>
      <c r="Q10510" t="s">
        <v>60700</v>
      </c>
      <c r="R10510" t="s">
        <v>32757</v>
      </c>
    </row>
    <row r="10511" spans="1:18" x14ac:dyDescent="0.25">
      <c r="A10511" t="s">
        <v>17</v>
      </c>
      <c r="B10511" t="s">
        <v>60701</v>
      </c>
      <c r="C10511" t="s">
        <v>19</v>
      </c>
      <c r="D10511" t="s">
        <v>60702</v>
      </c>
      <c r="E10511" t="s">
        <v>21</v>
      </c>
      <c r="F10511" t="s">
        <v>60703</v>
      </c>
      <c r="G10511" t="s">
        <v>60704</v>
      </c>
      <c r="H10511" t="s">
        <v>22558</v>
      </c>
      <c r="I10511" t="s">
        <v>60705</v>
      </c>
      <c r="J10511" t="s">
        <v>60706</v>
      </c>
      <c r="K10511" t="s">
        <v>70</v>
      </c>
      <c r="L10511">
        <v>227</v>
      </c>
      <c r="M10511" t="s">
        <v>50090</v>
      </c>
      <c r="N10511" t="s">
        <v>60158</v>
      </c>
      <c r="O10511" t="s">
        <v>60707</v>
      </c>
      <c r="P10511" t="s">
        <v>31</v>
      </c>
      <c r="Q10511" t="s">
        <v>60708</v>
      </c>
      <c r="R10511" t="s">
        <v>32757</v>
      </c>
    </row>
    <row r="10512" spans="1:18" x14ac:dyDescent="0.25">
      <c r="A10512" t="s">
        <v>17</v>
      </c>
      <c r="B10512" t="s">
        <v>60709</v>
      </c>
      <c r="C10512" t="s">
        <v>19</v>
      </c>
      <c r="D10512" t="s">
        <v>60710</v>
      </c>
      <c r="E10512" t="s">
        <v>21</v>
      </c>
      <c r="F10512" t="s">
        <v>60711</v>
      </c>
      <c r="G10512" t="s">
        <v>60712</v>
      </c>
      <c r="H10512" t="s">
        <v>37351</v>
      </c>
      <c r="I10512" t="s">
        <v>60713</v>
      </c>
      <c r="J10512" t="s">
        <v>60714</v>
      </c>
      <c r="K10512" t="s">
        <v>70</v>
      </c>
      <c r="L10512">
        <v>323</v>
      </c>
      <c r="M10512" t="s">
        <v>50090</v>
      </c>
      <c r="N10512" t="s">
        <v>60158</v>
      </c>
      <c r="O10512" t="s">
        <v>60715</v>
      </c>
      <c r="P10512" t="s">
        <v>31</v>
      </c>
      <c r="Q10512" t="s">
        <v>60716</v>
      </c>
      <c r="R10512" t="s">
        <v>32757</v>
      </c>
    </row>
    <row r="10513" spans="1:18" x14ac:dyDescent="0.25">
      <c r="A10513" t="s">
        <v>17</v>
      </c>
      <c r="B10513" t="s">
        <v>60717</v>
      </c>
      <c r="C10513" t="s">
        <v>19</v>
      </c>
      <c r="D10513" t="s">
        <v>60718</v>
      </c>
      <c r="E10513" t="s">
        <v>21</v>
      </c>
      <c r="F10513" t="s">
        <v>60719</v>
      </c>
      <c r="G10513" t="s">
        <v>60720</v>
      </c>
      <c r="H10513" t="s">
        <v>37242</v>
      </c>
      <c r="I10513" t="s">
        <v>60721</v>
      </c>
      <c r="J10513" t="s">
        <v>60722</v>
      </c>
      <c r="K10513" t="s">
        <v>70</v>
      </c>
      <c r="L10513">
        <v>380</v>
      </c>
      <c r="M10513" t="s">
        <v>50264</v>
      </c>
      <c r="N10513" t="s">
        <v>60158</v>
      </c>
      <c r="O10513" t="s">
        <v>60723</v>
      </c>
      <c r="P10513" t="s">
        <v>31</v>
      </c>
      <c r="Q10513" t="s">
        <v>60724</v>
      </c>
      <c r="R10513" t="s">
        <v>32757</v>
      </c>
    </row>
    <row r="10514" spans="1:18" x14ac:dyDescent="0.25">
      <c r="A10514" t="s">
        <v>17</v>
      </c>
      <c r="B10514" t="s">
        <v>60725</v>
      </c>
      <c r="C10514" t="s">
        <v>19</v>
      </c>
      <c r="D10514" t="s">
        <v>60726</v>
      </c>
      <c r="E10514" t="s">
        <v>21</v>
      </c>
      <c r="F10514" t="s">
        <v>49540</v>
      </c>
      <c r="G10514" t="s">
        <v>49541</v>
      </c>
      <c r="H10514" t="s">
        <v>141</v>
      </c>
      <c r="I10514" t="s">
        <v>60727</v>
      </c>
      <c r="J10514" t="s">
        <v>60728</v>
      </c>
      <c r="K10514" t="s">
        <v>70</v>
      </c>
      <c r="L10514">
        <v>1022</v>
      </c>
      <c r="M10514" t="s">
        <v>57783</v>
      </c>
      <c r="N10514" t="s">
        <v>60158</v>
      </c>
      <c r="O10514" t="s">
        <v>60729</v>
      </c>
      <c r="P10514" t="s">
        <v>31</v>
      </c>
      <c r="Q10514" t="s">
        <v>60730</v>
      </c>
      <c r="R10514" t="s">
        <v>32757</v>
      </c>
    </row>
    <row r="10515" spans="1:18" x14ac:dyDescent="0.25">
      <c r="A10515" t="s">
        <v>17</v>
      </c>
      <c r="B10515" t="s">
        <v>60731</v>
      </c>
      <c r="C10515" t="s">
        <v>19</v>
      </c>
      <c r="D10515" t="s">
        <v>60732</v>
      </c>
      <c r="E10515" t="s">
        <v>21</v>
      </c>
      <c r="F10515" t="s">
        <v>15415</v>
      </c>
      <c r="G10515" t="s">
        <v>60733</v>
      </c>
      <c r="H10515" t="s">
        <v>21967</v>
      </c>
      <c r="I10515" t="s">
        <v>60734</v>
      </c>
      <c r="J10515" t="s">
        <v>60735</v>
      </c>
      <c r="K10515" t="s">
        <v>70</v>
      </c>
      <c r="L10515">
        <v>903</v>
      </c>
      <c r="M10515" t="s">
        <v>56813</v>
      </c>
      <c r="N10515" t="s">
        <v>60158</v>
      </c>
      <c r="O10515" t="s">
        <v>60736</v>
      </c>
      <c r="P10515" t="s">
        <v>31</v>
      </c>
      <c r="Q10515" t="s">
        <v>60737</v>
      </c>
      <c r="R10515" t="s">
        <v>32757</v>
      </c>
    </row>
    <row r="10516" spans="1:18" x14ac:dyDescent="0.25">
      <c r="A10516" t="s">
        <v>17</v>
      </c>
      <c r="B10516" t="s">
        <v>60738</v>
      </c>
      <c r="C10516" t="s">
        <v>19</v>
      </c>
      <c r="D10516" t="s">
        <v>60739</v>
      </c>
      <c r="E10516" t="s">
        <v>21</v>
      </c>
      <c r="F10516" t="s">
        <v>60740</v>
      </c>
      <c r="G10516" t="s">
        <v>60741</v>
      </c>
      <c r="H10516" t="s">
        <v>22558</v>
      </c>
      <c r="I10516" t="s">
        <v>60742</v>
      </c>
      <c r="J10516" t="s">
        <v>60743</v>
      </c>
      <c r="K10516" t="s">
        <v>70</v>
      </c>
      <c r="L10516">
        <v>78</v>
      </c>
      <c r="M10516" t="s">
        <v>57259</v>
      </c>
      <c r="N10516" t="s">
        <v>60158</v>
      </c>
      <c r="O10516" t="s">
        <v>60744</v>
      </c>
      <c r="P10516" t="s">
        <v>31</v>
      </c>
      <c r="Q10516" t="s">
        <v>60745</v>
      </c>
      <c r="R10516" t="s">
        <v>32757</v>
      </c>
    </row>
    <row r="10517" spans="1:18" x14ac:dyDescent="0.25">
      <c r="A10517" t="s">
        <v>17</v>
      </c>
      <c r="B10517" t="s">
        <v>60746</v>
      </c>
      <c r="C10517" t="s">
        <v>19</v>
      </c>
      <c r="D10517" t="s">
        <v>60747</v>
      </c>
      <c r="E10517" t="s">
        <v>21</v>
      </c>
      <c r="F10517" t="s">
        <v>38569</v>
      </c>
      <c r="G10517" t="s">
        <v>38570</v>
      </c>
      <c r="H10517" t="s">
        <v>78</v>
      </c>
      <c r="I10517" t="s">
        <v>38571</v>
      </c>
      <c r="J10517" t="s">
        <v>38572</v>
      </c>
      <c r="K10517" t="s">
        <v>191</v>
      </c>
      <c r="L10517">
        <v>12012</v>
      </c>
      <c r="M10517" t="s">
        <v>36006</v>
      </c>
      <c r="N10517" t="s">
        <v>60158</v>
      </c>
      <c r="O10517" t="s">
        <v>60748</v>
      </c>
      <c r="P10517" t="s">
        <v>31</v>
      </c>
      <c r="Q10517" t="s">
        <v>38574</v>
      </c>
      <c r="R10517" t="s">
        <v>32757</v>
      </c>
    </row>
    <row r="10518" spans="1:18" x14ac:dyDescent="0.25">
      <c r="A10518" t="s">
        <v>17</v>
      </c>
      <c r="B10518" t="s">
        <v>60749</v>
      </c>
      <c r="C10518" t="s">
        <v>19</v>
      </c>
      <c r="D10518" t="s">
        <v>60750</v>
      </c>
      <c r="E10518" t="s">
        <v>21</v>
      </c>
      <c r="F10518" t="s">
        <v>47852</v>
      </c>
      <c r="G10518" t="s">
        <v>47853</v>
      </c>
      <c r="H10518" t="s">
        <v>37351</v>
      </c>
      <c r="I10518" t="s">
        <v>47854</v>
      </c>
      <c r="J10518" t="s">
        <v>47855</v>
      </c>
      <c r="K10518" t="s">
        <v>191</v>
      </c>
      <c r="L10518">
        <v>5122</v>
      </c>
      <c r="M10518" t="s">
        <v>46719</v>
      </c>
      <c r="N10518" t="s">
        <v>60158</v>
      </c>
      <c r="O10518" t="s">
        <v>60751</v>
      </c>
      <c r="P10518" t="s">
        <v>31</v>
      </c>
      <c r="Q10518" t="s">
        <v>47857</v>
      </c>
      <c r="R10518" t="s">
        <v>32757</v>
      </c>
    </row>
    <row r="10519" spans="1:18" x14ac:dyDescent="0.25">
      <c r="A10519" t="s">
        <v>17</v>
      </c>
      <c r="B10519" t="s">
        <v>60752</v>
      </c>
      <c r="C10519" t="s">
        <v>19</v>
      </c>
      <c r="D10519" t="s">
        <v>60753</v>
      </c>
      <c r="E10519" t="s">
        <v>21</v>
      </c>
      <c r="F10519" t="s">
        <v>35750</v>
      </c>
      <c r="G10519" t="s">
        <v>35751</v>
      </c>
      <c r="H10519" t="s">
        <v>740</v>
      </c>
      <c r="I10519" t="s">
        <v>39866</v>
      </c>
      <c r="J10519" t="s">
        <v>39867</v>
      </c>
      <c r="K10519" t="s">
        <v>180</v>
      </c>
      <c r="L10519">
        <v>9324</v>
      </c>
      <c r="M10519" t="s">
        <v>33415</v>
      </c>
      <c r="N10519" t="s">
        <v>60158</v>
      </c>
      <c r="O10519" t="s">
        <v>60754</v>
      </c>
      <c r="P10519" t="s">
        <v>31</v>
      </c>
      <c r="Q10519" t="s">
        <v>39869</v>
      </c>
      <c r="R10519" t="s">
        <v>32757</v>
      </c>
    </row>
    <row r="10520" spans="1:18" x14ac:dyDescent="0.25">
      <c r="A10520" t="s">
        <v>17</v>
      </c>
      <c r="B10520" t="s">
        <v>60755</v>
      </c>
      <c r="C10520" t="s">
        <v>19</v>
      </c>
      <c r="D10520" t="s">
        <v>60756</v>
      </c>
      <c r="E10520" t="s">
        <v>21</v>
      </c>
      <c r="F10520" t="s">
        <v>55950</v>
      </c>
      <c r="G10520" t="s">
        <v>55951</v>
      </c>
      <c r="H10520" t="s">
        <v>141</v>
      </c>
      <c r="I10520" t="s">
        <v>55952</v>
      </c>
      <c r="J10520" t="s">
        <v>60757</v>
      </c>
      <c r="K10520" t="s">
        <v>27</v>
      </c>
      <c r="L10520">
        <v>1019</v>
      </c>
      <c r="M10520" t="s">
        <v>49938</v>
      </c>
      <c r="N10520" t="s">
        <v>60758</v>
      </c>
      <c r="O10520" t="s">
        <v>60759</v>
      </c>
      <c r="P10520" t="s">
        <v>31</v>
      </c>
      <c r="Q10520" t="s">
        <v>55955</v>
      </c>
      <c r="R10520" t="s">
        <v>32757</v>
      </c>
    </row>
    <row r="10521" spans="1:18" x14ac:dyDescent="0.25">
      <c r="A10521" t="s">
        <v>17</v>
      </c>
      <c r="B10521" t="s">
        <v>60760</v>
      </c>
      <c r="C10521" t="s">
        <v>19</v>
      </c>
      <c r="D10521" t="s">
        <v>60761</v>
      </c>
      <c r="E10521" t="s">
        <v>21</v>
      </c>
      <c r="F10521" t="s">
        <v>51304</v>
      </c>
      <c r="G10521" t="s">
        <v>51305</v>
      </c>
      <c r="H10521" t="s">
        <v>141</v>
      </c>
      <c r="I10521" t="s">
        <v>51306</v>
      </c>
      <c r="J10521" t="s">
        <v>51307</v>
      </c>
      <c r="K10521" t="s">
        <v>27</v>
      </c>
      <c r="L10521">
        <v>4075</v>
      </c>
      <c r="M10521" t="s">
        <v>48962</v>
      </c>
      <c r="N10521" t="s">
        <v>60758</v>
      </c>
      <c r="O10521" t="s">
        <v>60762</v>
      </c>
      <c r="P10521" t="s">
        <v>31</v>
      </c>
      <c r="Q10521" t="s">
        <v>51309</v>
      </c>
      <c r="R10521" t="s">
        <v>32757</v>
      </c>
    </row>
    <row r="10522" spans="1:18" x14ac:dyDescent="0.25">
      <c r="A10522" t="s">
        <v>17</v>
      </c>
      <c r="B10522" t="s">
        <v>60763</v>
      </c>
      <c r="C10522" t="s">
        <v>19</v>
      </c>
      <c r="D10522" t="s">
        <v>60764</v>
      </c>
      <c r="E10522" t="s">
        <v>21</v>
      </c>
      <c r="F10522" t="s">
        <v>59106</v>
      </c>
      <c r="G10522" t="s">
        <v>59107</v>
      </c>
      <c r="H10522" t="s">
        <v>22558</v>
      </c>
      <c r="I10522" t="s">
        <v>59108</v>
      </c>
      <c r="J10522" t="s">
        <v>59109</v>
      </c>
      <c r="K10522" t="s">
        <v>27</v>
      </c>
      <c r="L10522">
        <v>2776</v>
      </c>
      <c r="M10522" t="s">
        <v>53955</v>
      </c>
      <c r="N10522" t="s">
        <v>60758</v>
      </c>
      <c r="O10522" t="s">
        <v>60765</v>
      </c>
      <c r="P10522" t="s">
        <v>31</v>
      </c>
      <c r="Q10522" t="s">
        <v>59111</v>
      </c>
      <c r="R10522" t="s">
        <v>32757</v>
      </c>
    </row>
    <row r="10523" spans="1:18" x14ac:dyDescent="0.25">
      <c r="A10523" t="s">
        <v>17</v>
      </c>
      <c r="B10523" t="s">
        <v>60766</v>
      </c>
      <c r="C10523" t="s">
        <v>19</v>
      </c>
      <c r="D10523" t="s">
        <v>60767</v>
      </c>
      <c r="E10523" t="s">
        <v>21</v>
      </c>
      <c r="F10523" t="s">
        <v>53518</v>
      </c>
      <c r="G10523" t="s">
        <v>53519</v>
      </c>
      <c r="H10523" t="s">
        <v>37351</v>
      </c>
      <c r="I10523" t="s">
        <v>53520</v>
      </c>
      <c r="J10523" t="s">
        <v>60768</v>
      </c>
      <c r="K10523" t="s">
        <v>27</v>
      </c>
      <c r="L10523">
        <v>1464</v>
      </c>
      <c r="M10523" t="s">
        <v>49889</v>
      </c>
      <c r="N10523" t="s">
        <v>60758</v>
      </c>
      <c r="O10523" t="s">
        <v>60769</v>
      </c>
      <c r="P10523" t="s">
        <v>31</v>
      </c>
      <c r="Q10523" t="s">
        <v>53522</v>
      </c>
      <c r="R10523" t="s">
        <v>32757</v>
      </c>
    </row>
    <row r="10524" spans="1:18" x14ac:dyDescent="0.25">
      <c r="A10524" t="s">
        <v>17</v>
      </c>
      <c r="B10524" t="s">
        <v>60770</v>
      </c>
      <c r="C10524" t="s">
        <v>19</v>
      </c>
      <c r="D10524" t="s">
        <v>60771</v>
      </c>
      <c r="E10524" t="s">
        <v>21</v>
      </c>
      <c r="F10524" t="s">
        <v>50845</v>
      </c>
      <c r="G10524" t="s">
        <v>50846</v>
      </c>
      <c r="H10524" t="s">
        <v>37351</v>
      </c>
      <c r="I10524" t="s">
        <v>50847</v>
      </c>
      <c r="J10524" t="s">
        <v>50848</v>
      </c>
      <c r="K10524" t="s">
        <v>27</v>
      </c>
      <c r="L10524">
        <v>3434</v>
      </c>
      <c r="M10524" t="s">
        <v>49273</v>
      </c>
      <c r="N10524" t="s">
        <v>60758</v>
      </c>
      <c r="O10524" t="s">
        <v>60772</v>
      </c>
      <c r="P10524" t="s">
        <v>31</v>
      </c>
      <c r="Q10524" t="s">
        <v>50850</v>
      </c>
      <c r="R10524" t="s">
        <v>32757</v>
      </c>
    </row>
    <row r="10525" spans="1:18" x14ac:dyDescent="0.25">
      <c r="A10525" t="s">
        <v>17</v>
      </c>
      <c r="B10525" t="s">
        <v>60773</v>
      </c>
      <c r="C10525" t="s">
        <v>19</v>
      </c>
      <c r="D10525" t="s">
        <v>60774</v>
      </c>
      <c r="E10525" t="s">
        <v>21</v>
      </c>
      <c r="F10525" t="s">
        <v>44135</v>
      </c>
      <c r="G10525" t="s">
        <v>44136</v>
      </c>
      <c r="H10525" t="s">
        <v>13356</v>
      </c>
      <c r="I10525" t="s">
        <v>60775</v>
      </c>
      <c r="J10525" t="s">
        <v>60776</v>
      </c>
      <c r="K10525" t="s">
        <v>191</v>
      </c>
      <c r="L10525">
        <v>1936</v>
      </c>
      <c r="M10525" t="s">
        <v>38762</v>
      </c>
      <c r="N10525" t="s">
        <v>60758</v>
      </c>
      <c r="O10525" t="s">
        <v>60777</v>
      </c>
      <c r="P10525" t="s">
        <v>31</v>
      </c>
      <c r="Q10525" t="s">
        <v>60778</v>
      </c>
      <c r="R10525" t="s">
        <v>32757</v>
      </c>
    </row>
    <row r="10526" spans="1:18" x14ac:dyDescent="0.25">
      <c r="A10526" t="s">
        <v>17</v>
      </c>
      <c r="B10526" t="s">
        <v>60779</v>
      </c>
      <c r="C10526" t="s">
        <v>19</v>
      </c>
      <c r="D10526" t="s">
        <v>60780</v>
      </c>
      <c r="E10526" t="s">
        <v>21</v>
      </c>
      <c r="F10526" t="s">
        <v>44135</v>
      </c>
      <c r="G10526" t="s">
        <v>44136</v>
      </c>
      <c r="H10526" t="s">
        <v>13356</v>
      </c>
      <c r="I10526" t="s">
        <v>44137</v>
      </c>
      <c r="J10526" t="s">
        <v>60781</v>
      </c>
      <c r="K10526" t="s">
        <v>191</v>
      </c>
      <c r="L10526">
        <v>6966</v>
      </c>
      <c r="M10526" t="s">
        <v>37759</v>
      </c>
      <c r="N10526" t="s">
        <v>60758</v>
      </c>
      <c r="O10526" t="s">
        <v>60782</v>
      </c>
      <c r="P10526" t="s">
        <v>31</v>
      </c>
      <c r="Q10526" t="s">
        <v>44139</v>
      </c>
      <c r="R10526" t="s">
        <v>32757</v>
      </c>
    </row>
    <row r="10527" spans="1:18" x14ac:dyDescent="0.25">
      <c r="A10527" t="s">
        <v>17</v>
      </c>
      <c r="B10527" t="s">
        <v>60783</v>
      </c>
      <c r="C10527" t="s">
        <v>19</v>
      </c>
      <c r="D10527" t="s">
        <v>60784</v>
      </c>
      <c r="E10527" t="s">
        <v>21</v>
      </c>
      <c r="F10527" t="s">
        <v>60785</v>
      </c>
      <c r="G10527" t="s">
        <v>60786</v>
      </c>
      <c r="H10527" t="s">
        <v>22558</v>
      </c>
      <c r="I10527" t="s">
        <v>60787</v>
      </c>
      <c r="J10527" t="s">
        <v>60776</v>
      </c>
      <c r="K10527" t="s">
        <v>191</v>
      </c>
      <c r="L10527">
        <v>3141</v>
      </c>
      <c r="M10527" t="s">
        <v>40650</v>
      </c>
      <c r="N10527" t="s">
        <v>60758</v>
      </c>
      <c r="O10527" t="s">
        <v>60788</v>
      </c>
      <c r="P10527" t="s">
        <v>31</v>
      </c>
      <c r="Q10527" t="s">
        <v>60789</v>
      </c>
      <c r="R10527" t="s">
        <v>32757</v>
      </c>
    </row>
    <row r="10528" spans="1:18" x14ac:dyDescent="0.25">
      <c r="A10528" t="s">
        <v>17</v>
      </c>
      <c r="B10528" t="s">
        <v>60790</v>
      </c>
      <c r="C10528" t="s">
        <v>19</v>
      </c>
      <c r="D10528" t="s">
        <v>60791</v>
      </c>
      <c r="E10528" t="s">
        <v>21</v>
      </c>
      <c r="F10528" t="s">
        <v>60792</v>
      </c>
      <c r="G10528" t="s">
        <v>60793</v>
      </c>
      <c r="H10528" t="s">
        <v>37482</v>
      </c>
      <c r="I10528" t="s">
        <v>60794</v>
      </c>
      <c r="J10528" t="s">
        <v>60795</v>
      </c>
      <c r="K10528" t="s">
        <v>70</v>
      </c>
      <c r="L10528">
        <v>747</v>
      </c>
      <c r="M10528" t="s">
        <v>53081</v>
      </c>
      <c r="N10528" t="s">
        <v>60758</v>
      </c>
      <c r="O10528" t="s">
        <v>60796</v>
      </c>
      <c r="P10528" t="s">
        <v>31</v>
      </c>
      <c r="Q10528" t="s">
        <v>60797</v>
      </c>
      <c r="R10528" t="s">
        <v>32757</v>
      </c>
    </row>
    <row r="10529" spans="1:18" x14ac:dyDescent="0.25">
      <c r="A10529" t="s">
        <v>17</v>
      </c>
      <c r="B10529" t="s">
        <v>60798</v>
      </c>
      <c r="C10529" t="s">
        <v>19</v>
      </c>
      <c r="D10529" t="s">
        <v>60799</v>
      </c>
      <c r="E10529" t="s">
        <v>21</v>
      </c>
      <c r="F10529" t="s">
        <v>60800</v>
      </c>
      <c r="G10529" t="s">
        <v>60801</v>
      </c>
      <c r="H10529" t="s">
        <v>36221</v>
      </c>
      <c r="I10529" t="s">
        <v>60802</v>
      </c>
      <c r="J10529" t="s">
        <v>60803</v>
      </c>
      <c r="K10529" t="s">
        <v>70</v>
      </c>
      <c r="L10529">
        <v>723</v>
      </c>
      <c r="M10529" t="s">
        <v>53081</v>
      </c>
      <c r="N10529" t="s">
        <v>60758</v>
      </c>
      <c r="O10529" t="s">
        <v>60804</v>
      </c>
      <c r="P10529" t="s">
        <v>31</v>
      </c>
      <c r="Q10529" t="s">
        <v>60805</v>
      </c>
      <c r="R10529" t="s">
        <v>32757</v>
      </c>
    </row>
    <row r="10530" spans="1:18" x14ac:dyDescent="0.25">
      <c r="A10530" t="s">
        <v>17</v>
      </c>
      <c r="B10530" t="s">
        <v>60806</v>
      </c>
      <c r="C10530" t="s">
        <v>19</v>
      </c>
      <c r="D10530" t="s">
        <v>60807</v>
      </c>
      <c r="E10530" t="s">
        <v>21</v>
      </c>
      <c r="F10530" t="s">
        <v>60808</v>
      </c>
      <c r="G10530" t="s">
        <v>60809</v>
      </c>
      <c r="H10530" t="s">
        <v>21967</v>
      </c>
      <c r="I10530" t="s">
        <v>60810</v>
      </c>
      <c r="J10530" t="s">
        <v>60811</v>
      </c>
      <c r="K10530" t="s">
        <v>70</v>
      </c>
      <c r="L10530">
        <v>625</v>
      </c>
      <c r="M10530" t="s">
        <v>53780</v>
      </c>
      <c r="N10530" t="s">
        <v>60758</v>
      </c>
      <c r="O10530" t="s">
        <v>60812</v>
      </c>
      <c r="P10530" t="s">
        <v>31</v>
      </c>
      <c r="Q10530" t="s">
        <v>60813</v>
      </c>
      <c r="R10530" t="s">
        <v>32757</v>
      </c>
    </row>
    <row r="10531" spans="1:18" x14ac:dyDescent="0.25">
      <c r="A10531" t="s">
        <v>17</v>
      </c>
      <c r="B10531" t="s">
        <v>60814</v>
      </c>
      <c r="C10531" t="s">
        <v>19</v>
      </c>
      <c r="D10531" t="s">
        <v>60815</v>
      </c>
      <c r="E10531" t="s">
        <v>21</v>
      </c>
      <c r="F10531" t="s">
        <v>1129</v>
      </c>
      <c r="G10531" t="s">
        <v>60816</v>
      </c>
      <c r="H10531" t="s">
        <v>37242</v>
      </c>
      <c r="I10531" t="s">
        <v>60817</v>
      </c>
      <c r="J10531" t="s">
        <v>60818</v>
      </c>
      <c r="K10531" t="s">
        <v>70</v>
      </c>
      <c r="L10531">
        <v>625</v>
      </c>
      <c r="M10531" t="s">
        <v>53227</v>
      </c>
      <c r="N10531" t="s">
        <v>60758</v>
      </c>
      <c r="O10531" t="s">
        <v>60819</v>
      </c>
      <c r="P10531" t="s">
        <v>31</v>
      </c>
      <c r="Q10531" t="s">
        <v>60820</v>
      </c>
      <c r="R10531" t="s">
        <v>32757</v>
      </c>
    </row>
    <row r="10532" spans="1:18" x14ac:dyDescent="0.25">
      <c r="A10532" t="s">
        <v>17</v>
      </c>
      <c r="B10532" t="s">
        <v>60821</v>
      </c>
      <c r="C10532" t="s">
        <v>19</v>
      </c>
      <c r="D10532" t="s">
        <v>60822</v>
      </c>
      <c r="E10532" t="s">
        <v>21</v>
      </c>
      <c r="F10532" t="s">
        <v>16344</v>
      </c>
      <c r="G10532" t="s">
        <v>16345</v>
      </c>
      <c r="H10532" t="s">
        <v>10429</v>
      </c>
      <c r="I10532" t="s">
        <v>60823</v>
      </c>
      <c r="J10532" t="s">
        <v>60824</v>
      </c>
      <c r="K10532" t="s">
        <v>70</v>
      </c>
      <c r="L10532">
        <v>1093</v>
      </c>
      <c r="M10532" t="s">
        <v>53693</v>
      </c>
      <c r="N10532" t="s">
        <v>60758</v>
      </c>
      <c r="O10532" t="s">
        <v>60825</v>
      </c>
      <c r="P10532" t="s">
        <v>31</v>
      </c>
      <c r="Q10532" t="s">
        <v>60826</v>
      </c>
      <c r="R10532" t="s">
        <v>32757</v>
      </c>
    </row>
    <row r="10533" spans="1:18" x14ac:dyDescent="0.25">
      <c r="A10533" t="s">
        <v>17</v>
      </c>
      <c r="B10533" t="s">
        <v>60827</v>
      </c>
      <c r="C10533" t="s">
        <v>19</v>
      </c>
      <c r="D10533" t="s">
        <v>60828</v>
      </c>
      <c r="E10533" t="s">
        <v>21</v>
      </c>
      <c r="F10533" t="s">
        <v>60829</v>
      </c>
      <c r="G10533" t="s">
        <v>60830</v>
      </c>
      <c r="H10533" t="s">
        <v>22558</v>
      </c>
      <c r="I10533" t="s">
        <v>60831</v>
      </c>
      <c r="J10533" t="s">
        <v>60832</v>
      </c>
      <c r="K10533" t="s">
        <v>70</v>
      </c>
      <c r="L10533">
        <v>1059</v>
      </c>
      <c r="M10533" t="s">
        <v>53310</v>
      </c>
      <c r="N10533" t="s">
        <v>60758</v>
      </c>
      <c r="O10533" t="s">
        <v>60833</v>
      </c>
      <c r="P10533" t="s">
        <v>31</v>
      </c>
      <c r="Q10533" t="s">
        <v>60834</v>
      </c>
      <c r="R10533" t="s">
        <v>32757</v>
      </c>
    </row>
    <row r="10534" spans="1:18" x14ac:dyDescent="0.25">
      <c r="A10534" t="s">
        <v>17</v>
      </c>
      <c r="B10534" t="s">
        <v>60835</v>
      </c>
      <c r="C10534" t="s">
        <v>19</v>
      </c>
      <c r="D10534" t="s">
        <v>60836</v>
      </c>
      <c r="E10534" t="s">
        <v>21</v>
      </c>
      <c r="F10534" t="s">
        <v>60837</v>
      </c>
      <c r="G10534" t="s">
        <v>60838</v>
      </c>
      <c r="H10534" t="s">
        <v>37351</v>
      </c>
      <c r="I10534" t="s">
        <v>60839</v>
      </c>
      <c r="J10534" t="s">
        <v>60840</v>
      </c>
      <c r="K10534" t="s">
        <v>70</v>
      </c>
      <c r="L10534">
        <v>1052</v>
      </c>
      <c r="M10534" t="s">
        <v>53788</v>
      </c>
      <c r="N10534" t="s">
        <v>60758</v>
      </c>
      <c r="O10534" t="s">
        <v>60841</v>
      </c>
      <c r="P10534" t="s">
        <v>31</v>
      </c>
      <c r="Q10534" t="s">
        <v>60842</v>
      </c>
      <c r="R10534" t="s">
        <v>32757</v>
      </c>
    </row>
    <row r="10535" spans="1:18" x14ac:dyDescent="0.25">
      <c r="A10535" t="s">
        <v>17</v>
      </c>
      <c r="B10535" t="s">
        <v>60843</v>
      </c>
      <c r="C10535" t="s">
        <v>19</v>
      </c>
      <c r="D10535" t="s">
        <v>60844</v>
      </c>
      <c r="E10535" t="s">
        <v>21</v>
      </c>
      <c r="F10535" t="s">
        <v>60845</v>
      </c>
      <c r="G10535" t="s">
        <v>60846</v>
      </c>
      <c r="H10535" t="s">
        <v>20888</v>
      </c>
      <c r="I10535" t="s">
        <v>60847</v>
      </c>
      <c r="J10535" t="s">
        <v>60848</v>
      </c>
      <c r="K10535" t="s">
        <v>70</v>
      </c>
      <c r="L10535">
        <v>990</v>
      </c>
      <c r="M10535" t="s">
        <v>52827</v>
      </c>
      <c r="N10535" t="s">
        <v>60758</v>
      </c>
      <c r="O10535" t="s">
        <v>60849</v>
      </c>
      <c r="P10535" t="s">
        <v>31</v>
      </c>
      <c r="Q10535" t="s">
        <v>60850</v>
      </c>
      <c r="R10535" t="s">
        <v>32757</v>
      </c>
    </row>
    <row r="10536" spans="1:18" x14ac:dyDescent="0.25">
      <c r="A10536" t="s">
        <v>17</v>
      </c>
      <c r="B10536" t="s">
        <v>60851</v>
      </c>
      <c r="C10536" t="s">
        <v>19</v>
      </c>
      <c r="D10536" t="s">
        <v>60852</v>
      </c>
      <c r="E10536" t="s">
        <v>21</v>
      </c>
      <c r="F10536" t="s">
        <v>28806</v>
      </c>
      <c r="G10536" t="s">
        <v>28807</v>
      </c>
      <c r="H10536" t="s">
        <v>13356</v>
      </c>
      <c r="I10536" t="s">
        <v>45031</v>
      </c>
      <c r="J10536" t="s">
        <v>48930</v>
      </c>
      <c r="K10536" t="s">
        <v>191</v>
      </c>
      <c r="L10536">
        <v>7418</v>
      </c>
      <c r="M10536" t="s">
        <v>44021</v>
      </c>
      <c r="N10536" t="s">
        <v>60162</v>
      </c>
      <c r="O10536" t="s">
        <v>60853</v>
      </c>
      <c r="P10536" t="s">
        <v>31</v>
      </c>
      <c r="Q10536" t="s">
        <v>45034</v>
      </c>
      <c r="R10536" t="s">
        <v>32757</v>
      </c>
    </row>
    <row r="10537" spans="1:18" x14ac:dyDescent="0.25">
      <c r="A10537" t="s">
        <v>17</v>
      </c>
      <c r="B10537" t="s">
        <v>60854</v>
      </c>
      <c r="C10537" t="s">
        <v>19</v>
      </c>
      <c r="D10537" t="s">
        <v>60855</v>
      </c>
      <c r="E10537" t="s">
        <v>21</v>
      </c>
      <c r="F10537" t="s">
        <v>60856</v>
      </c>
      <c r="G10537" t="s">
        <v>60857</v>
      </c>
      <c r="H10537" t="s">
        <v>141</v>
      </c>
      <c r="I10537" t="s">
        <v>60858</v>
      </c>
      <c r="J10537" t="s">
        <v>60859</v>
      </c>
      <c r="K10537" t="s">
        <v>27</v>
      </c>
      <c r="L10537">
        <v>3159</v>
      </c>
      <c r="M10537" t="s">
        <v>56681</v>
      </c>
      <c r="N10537" t="s">
        <v>60162</v>
      </c>
      <c r="O10537" t="s">
        <v>60860</v>
      </c>
      <c r="P10537" t="s">
        <v>31</v>
      </c>
      <c r="Q10537" t="s">
        <v>60861</v>
      </c>
      <c r="R10537" t="s">
        <v>32757</v>
      </c>
    </row>
    <row r="10538" spans="1:18" x14ac:dyDescent="0.25">
      <c r="A10538" t="s">
        <v>17</v>
      </c>
      <c r="B10538" t="s">
        <v>60862</v>
      </c>
      <c r="C10538" t="s">
        <v>19</v>
      </c>
      <c r="D10538" t="s">
        <v>60863</v>
      </c>
      <c r="E10538" t="s">
        <v>21</v>
      </c>
      <c r="F10538" t="s">
        <v>60856</v>
      </c>
      <c r="G10538" t="s">
        <v>60857</v>
      </c>
      <c r="H10538" t="s">
        <v>60380</v>
      </c>
      <c r="I10538" t="s">
        <v>60864</v>
      </c>
      <c r="J10538" t="s">
        <v>60865</v>
      </c>
      <c r="K10538" t="s">
        <v>70</v>
      </c>
      <c r="L10538">
        <v>1037</v>
      </c>
      <c r="M10538" t="s">
        <v>57494</v>
      </c>
      <c r="N10538" t="s">
        <v>60162</v>
      </c>
      <c r="O10538" t="s">
        <v>60866</v>
      </c>
      <c r="P10538" t="s">
        <v>31</v>
      </c>
      <c r="Q10538" t="s">
        <v>60867</v>
      </c>
      <c r="R10538" t="s">
        <v>32757</v>
      </c>
    </row>
    <row r="10539" spans="1:18" x14ac:dyDescent="0.25">
      <c r="A10539" t="s">
        <v>17</v>
      </c>
      <c r="B10539" t="s">
        <v>60868</v>
      </c>
      <c r="C10539" t="s">
        <v>19</v>
      </c>
      <c r="D10539" t="s">
        <v>60869</v>
      </c>
      <c r="E10539" t="s">
        <v>21</v>
      </c>
      <c r="F10539" t="s">
        <v>60870</v>
      </c>
      <c r="G10539" t="s">
        <v>60871</v>
      </c>
      <c r="H10539" t="s">
        <v>60444</v>
      </c>
      <c r="I10539" t="s">
        <v>60872</v>
      </c>
      <c r="J10539" t="s">
        <v>60873</v>
      </c>
      <c r="K10539" t="s">
        <v>70</v>
      </c>
      <c r="L10539">
        <v>1073</v>
      </c>
      <c r="M10539" t="s">
        <v>57259</v>
      </c>
      <c r="N10539" t="s">
        <v>60162</v>
      </c>
      <c r="O10539" t="s">
        <v>60874</v>
      </c>
      <c r="P10539" t="s">
        <v>31</v>
      </c>
      <c r="Q10539" t="s">
        <v>60875</v>
      </c>
      <c r="R10539" t="s">
        <v>32757</v>
      </c>
    </row>
    <row r="10540" spans="1:18" x14ac:dyDescent="0.25">
      <c r="A10540" t="s">
        <v>17</v>
      </c>
      <c r="B10540" t="s">
        <v>60876</v>
      </c>
      <c r="C10540" t="s">
        <v>19</v>
      </c>
      <c r="D10540" t="s">
        <v>60877</v>
      </c>
      <c r="E10540" t="s">
        <v>21</v>
      </c>
      <c r="F10540" t="s">
        <v>60878</v>
      </c>
      <c r="G10540" t="s">
        <v>60879</v>
      </c>
      <c r="H10540" t="s">
        <v>38010</v>
      </c>
      <c r="I10540" t="s">
        <v>60880</v>
      </c>
      <c r="J10540" t="s">
        <v>60881</v>
      </c>
      <c r="K10540" t="s">
        <v>70</v>
      </c>
      <c r="L10540">
        <v>137</v>
      </c>
      <c r="M10540" t="s">
        <v>57002</v>
      </c>
      <c r="N10540" t="s">
        <v>60162</v>
      </c>
      <c r="O10540" t="s">
        <v>60882</v>
      </c>
      <c r="P10540" t="s">
        <v>31</v>
      </c>
      <c r="Q10540" t="s">
        <v>60883</v>
      </c>
      <c r="R10540" t="s">
        <v>32757</v>
      </c>
    </row>
    <row r="10541" spans="1:18" x14ac:dyDescent="0.25">
      <c r="A10541" t="s">
        <v>17</v>
      </c>
      <c r="B10541" t="s">
        <v>60884</v>
      </c>
      <c r="C10541" t="s">
        <v>19</v>
      </c>
      <c r="D10541" t="s">
        <v>60885</v>
      </c>
      <c r="E10541" t="s">
        <v>21</v>
      </c>
      <c r="F10541" t="s">
        <v>60886</v>
      </c>
      <c r="G10541" t="s">
        <v>60887</v>
      </c>
      <c r="H10541" t="s">
        <v>38010</v>
      </c>
      <c r="I10541" t="s">
        <v>60888</v>
      </c>
      <c r="J10541" t="s">
        <v>60889</v>
      </c>
      <c r="K10541" t="s">
        <v>27</v>
      </c>
      <c r="L10541">
        <v>1373</v>
      </c>
      <c r="M10541" t="s">
        <v>47514</v>
      </c>
      <c r="N10541" t="s">
        <v>60162</v>
      </c>
      <c r="O10541" t="s">
        <v>60890</v>
      </c>
      <c r="P10541" t="s">
        <v>31</v>
      </c>
      <c r="Q10541" t="s">
        <v>60891</v>
      </c>
      <c r="R10541" t="s">
        <v>32757</v>
      </c>
    </row>
    <row r="10542" spans="1:18" x14ac:dyDescent="0.25">
      <c r="A10542" t="s">
        <v>17</v>
      </c>
      <c r="B10542" t="s">
        <v>60892</v>
      </c>
      <c r="C10542" t="s">
        <v>19</v>
      </c>
      <c r="D10542" t="s">
        <v>60893</v>
      </c>
      <c r="E10542" t="s">
        <v>21</v>
      </c>
      <c r="F10542" t="s">
        <v>55510</v>
      </c>
      <c r="G10542" t="s">
        <v>55511</v>
      </c>
      <c r="H10542" t="s">
        <v>141</v>
      </c>
      <c r="I10542" t="s">
        <v>55512</v>
      </c>
      <c r="J10542" t="s">
        <v>55513</v>
      </c>
      <c r="K10542" t="s">
        <v>27</v>
      </c>
      <c r="L10542">
        <v>939</v>
      </c>
      <c r="M10542" t="s">
        <v>48049</v>
      </c>
      <c r="N10542" t="s">
        <v>60162</v>
      </c>
      <c r="O10542" t="s">
        <v>60894</v>
      </c>
      <c r="P10542" t="s">
        <v>31</v>
      </c>
      <c r="Q10542" t="s">
        <v>55515</v>
      </c>
      <c r="R10542" t="s">
        <v>32757</v>
      </c>
    </row>
    <row r="10543" spans="1:18" x14ac:dyDescent="0.25">
      <c r="A10543" t="s">
        <v>17</v>
      </c>
      <c r="B10543" t="s">
        <v>60895</v>
      </c>
      <c r="C10543" t="s">
        <v>19</v>
      </c>
      <c r="D10543" t="s">
        <v>60896</v>
      </c>
      <c r="E10543" t="s">
        <v>21</v>
      </c>
      <c r="F10543" t="s">
        <v>15379</v>
      </c>
      <c r="G10543" t="s">
        <v>55247</v>
      </c>
      <c r="H10543" t="s">
        <v>13356</v>
      </c>
      <c r="I10543" t="s">
        <v>60897</v>
      </c>
      <c r="J10543" t="s">
        <v>60898</v>
      </c>
      <c r="K10543" t="s">
        <v>70</v>
      </c>
      <c r="L10543">
        <v>983</v>
      </c>
      <c r="M10543" t="s">
        <v>56808</v>
      </c>
      <c r="N10543" t="s">
        <v>60162</v>
      </c>
      <c r="O10543" t="s">
        <v>60899</v>
      </c>
      <c r="P10543" t="s">
        <v>31</v>
      </c>
      <c r="Q10543" t="s">
        <v>60900</v>
      </c>
      <c r="R10543" t="s">
        <v>32757</v>
      </c>
    </row>
    <row r="10544" spans="1:18" x14ac:dyDescent="0.25">
      <c r="A10544" t="s">
        <v>17</v>
      </c>
      <c r="B10544" t="s">
        <v>60901</v>
      </c>
      <c r="C10544" t="s">
        <v>19</v>
      </c>
      <c r="D10544" t="s">
        <v>60902</v>
      </c>
      <c r="E10544" t="s">
        <v>21</v>
      </c>
      <c r="F10544" t="s">
        <v>15379</v>
      </c>
      <c r="G10544" t="s">
        <v>55247</v>
      </c>
      <c r="H10544" t="s">
        <v>37482</v>
      </c>
      <c r="I10544" t="s">
        <v>55248</v>
      </c>
      <c r="J10544" t="s">
        <v>60903</v>
      </c>
      <c r="K10544" t="s">
        <v>27</v>
      </c>
      <c r="L10544">
        <v>2966</v>
      </c>
      <c r="M10544" t="s">
        <v>49934</v>
      </c>
      <c r="N10544" t="s">
        <v>60162</v>
      </c>
      <c r="O10544" t="s">
        <v>60904</v>
      </c>
      <c r="P10544" t="s">
        <v>31</v>
      </c>
      <c r="Q10544" t="s">
        <v>55251</v>
      </c>
      <c r="R10544" t="s">
        <v>32757</v>
      </c>
    </row>
    <row r="10545" spans="1:18" x14ac:dyDescent="0.25">
      <c r="A10545" t="s">
        <v>17</v>
      </c>
      <c r="B10545" t="s">
        <v>60905</v>
      </c>
      <c r="C10545" t="s">
        <v>19</v>
      </c>
      <c r="D10545" t="s">
        <v>60906</v>
      </c>
      <c r="E10545" t="s">
        <v>21</v>
      </c>
      <c r="F10545" t="s">
        <v>60907</v>
      </c>
      <c r="G10545" t="s">
        <v>60908</v>
      </c>
      <c r="H10545" t="s">
        <v>20888</v>
      </c>
      <c r="I10545" t="s">
        <v>53421</v>
      </c>
      <c r="J10545" t="s">
        <v>60909</v>
      </c>
      <c r="K10545" t="s">
        <v>180</v>
      </c>
      <c r="L10545">
        <v>11399</v>
      </c>
      <c r="N10545" t="s">
        <v>60162</v>
      </c>
      <c r="O10545" t="s">
        <v>60910</v>
      </c>
      <c r="P10545" t="s">
        <v>31</v>
      </c>
      <c r="Q10545" t="s">
        <v>53424</v>
      </c>
      <c r="R10545" t="s">
        <v>32757</v>
      </c>
    </row>
    <row r="10546" spans="1:18" x14ac:dyDescent="0.25">
      <c r="A10546" t="s">
        <v>17</v>
      </c>
      <c r="B10546" t="s">
        <v>60911</v>
      </c>
      <c r="C10546" t="s">
        <v>19</v>
      </c>
      <c r="D10546" t="s">
        <v>60912</v>
      </c>
      <c r="E10546" t="s">
        <v>21</v>
      </c>
      <c r="F10546" t="s">
        <v>60913</v>
      </c>
      <c r="G10546" t="s">
        <v>60914</v>
      </c>
      <c r="H10546" t="s">
        <v>39681</v>
      </c>
      <c r="I10546" t="s">
        <v>60915</v>
      </c>
      <c r="J10546" t="s">
        <v>60916</v>
      </c>
      <c r="K10546" t="s">
        <v>70</v>
      </c>
      <c r="L10546">
        <v>1013</v>
      </c>
      <c r="M10546" t="s">
        <v>54980</v>
      </c>
      <c r="N10546" t="s">
        <v>60162</v>
      </c>
      <c r="O10546" t="s">
        <v>60917</v>
      </c>
      <c r="P10546" t="s">
        <v>31</v>
      </c>
      <c r="Q10546" t="s">
        <v>60918</v>
      </c>
      <c r="R10546" t="s">
        <v>32757</v>
      </c>
    </row>
    <row r="10547" spans="1:18" x14ac:dyDescent="0.25">
      <c r="A10547" t="s">
        <v>17</v>
      </c>
      <c r="B10547" t="s">
        <v>60919</v>
      </c>
      <c r="C10547" t="s">
        <v>19</v>
      </c>
      <c r="D10547" t="s">
        <v>60920</v>
      </c>
      <c r="E10547" t="s">
        <v>21</v>
      </c>
      <c r="F10547" t="s">
        <v>4552</v>
      </c>
      <c r="G10547" t="s">
        <v>52094</v>
      </c>
      <c r="H10547" t="s">
        <v>37351</v>
      </c>
      <c r="I10547" t="s">
        <v>52095</v>
      </c>
      <c r="J10547" t="s">
        <v>52096</v>
      </c>
      <c r="K10547" t="s">
        <v>191</v>
      </c>
      <c r="L10547">
        <v>2179</v>
      </c>
      <c r="M10547" t="s">
        <v>45261</v>
      </c>
      <c r="N10547" t="s">
        <v>60162</v>
      </c>
      <c r="O10547" t="s">
        <v>60921</v>
      </c>
      <c r="P10547" t="s">
        <v>31</v>
      </c>
      <c r="Q10547" t="s">
        <v>52098</v>
      </c>
      <c r="R10547" t="s">
        <v>32757</v>
      </c>
    </row>
    <row r="10548" spans="1:18" x14ac:dyDescent="0.25">
      <c r="A10548" t="s">
        <v>17</v>
      </c>
      <c r="B10548" t="s">
        <v>60922</v>
      </c>
      <c r="C10548" t="s">
        <v>19</v>
      </c>
      <c r="D10548" t="s">
        <v>60923</v>
      </c>
      <c r="E10548" t="s">
        <v>21</v>
      </c>
      <c r="F10548" t="s">
        <v>60924</v>
      </c>
      <c r="G10548" t="s">
        <v>60925</v>
      </c>
      <c r="H10548" t="s">
        <v>21967</v>
      </c>
      <c r="I10548" t="s">
        <v>60926</v>
      </c>
      <c r="J10548" t="s">
        <v>60927</v>
      </c>
      <c r="K10548" t="s">
        <v>70</v>
      </c>
      <c r="L10548">
        <v>1023</v>
      </c>
      <c r="M10548" t="s">
        <v>55295</v>
      </c>
      <c r="N10548" t="s">
        <v>60162</v>
      </c>
      <c r="O10548" t="s">
        <v>60928</v>
      </c>
      <c r="P10548" t="s">
        <v>31</v>
      </c>
      <c r="Q10548" t="s">
        <v>60929</v>
      </c>
      <c r="R10548" t="s">
        <v>32757</v>
      </c>
    </row>
    <row r="10549" spans="1:18" x14ac:dyDescent="0.25">
      <c r="A10549" t="s">
        <v>17</v>
      </c>
      <c r="B10549" t="s">
        <v>60930</v>
      </c>
      <c r="C10549" t="s">
        <v>19</v>
      </c>
      <c r="D10549" t="s">
        <v>60931</v>
      </c>
      <c r="E10549" t="s">
        <v>21</v>
      </c>
      <c r="F10549" t="s">
        <v>60932</v>
      </c>
      <c r="G10549" t="s">
        <v>60933</v>
      </c>
      <c r="H10549" t="s">
        <v>36221</v>
      </c>
      <c r="I10549" t="s">
        <v>60934</v>
      </c>
      <c r="J10549" t="s">
        <v>60935</v>
      </c>
      <c r="K10549" t="s">
        <v>70</v>
      </c>
      <c r="L10549">
        <v>1095</v>
      </c>
      <c r="M10549" t="s">
        <v>53400</v>
      </c>
      <c r="N10549" t="s">
        <v>60162</v>
      </c>
      <c r="O10549" t="s">
        <v>60936</v>
      </c>
      <c r="P10549" t="s">
        <v>31</v>
      </c>
      <c r="Q10549" t="s">
        <v>60937</v>
      </c>
      <c r="R10549" t="s">
        <v>32757</v>
      </c>
    </row>
    <row r="10550" spans="1:18" x14ac:dyDescent="0.25">
      <c r="A10550" t="s">
        <v>17</v>
      </c>
      <c r="B10550" t="s">
        <v>60938</v>
      </c>
      <c r="C10550" t="s">
        <v>19</v>
      </c>
      <c r="D10550" t="s">
        <v>60939</v>
      </c>
      <c r="E10550" t="s">
        <v>21</v>
      </c>
      <c r="F10550" t="s">
        <v>60940</v>
      </c>
      <c r="G10550" t="s">
        <v>60941</v>
      </c>
      <c r="H10550" t="s">
        <v>20888</v>
      </c>
      <c r="I10550" t="s">
        <v>60942</v>
      </c>
      <c r="J10550" t="s">
        <v>60943</v>
      </c>
      <c r="K10550" t="s">
        <v>70</v>
      </c>
      <c r="L10550">
        <v>417</v>
      </c>
      <c r="M10550" t="s">
        <v>53081</v>
      </c>
      <c r="N10550" t="s">
        <v>60162</v>
      </c>
      <c r="O10550" t="s">
        <v>60944</v>
      </c>
      <c r="P10550" t="s">
        <v>31</v>
      </c>
      <c r="Q10550" t="s">
        <v>60945</v>
      </c>
      <c r="R10550" t="s">
        <v>32757</v>
      </c>
    </row>
    <row r="10551" spans="1:18" x14ac:dyDescent="0.25">
      <c r="A10551" t="s">
        <v>17</v>
      </c>
      <c r="B10551" t="s">
        <v>60946</v>
      </c>
      <c r="C10551" t="s">
        <v>19</v>
      </c>
      <c r="D10551" t="s">
        <v>60947</v>
      </c>
      <c r="E10551" t="s">
        <v>21</v>
      </c>
      <c r="F10551" t="s">
        <v>22951</v>
      </c>
      <c r="G10551" t="s">
        <v>22952</v>
      </c>
      <c r="H10551" t="s">
        <v>22558</v>
      </c>
      <c r="I10551" t="s">
        <v>60948</v>
      </c>
      <c r="J10551" t="s">
        <v>60949</v>
      </c>
      <c r="K10551" t="s">
        <v>70</v>
      </c>
      <c r="L10551">
        <v>565</v>
      </c>
      <c r="M10551" t="s">
        <v>53131</v>
      </c>
      <c r="N10551" t="s">
        <v>60162</v>
      </c>
      <c r="O10551" t="s">
        <v>60950</v>
      </c>
      <c r="P10551" t="s">
        <v>31</v>
      </c>
      <c r="Q10551" t="s">
        <v>60951</v>
      </c>
      <c r="R10551" t="s">
        <v>32757</v>
      </c>
    </row>
    <row r="10552" spans="1:18" x14ac:dyDescent="0.25">
      <c r="A10552" t="s">
        <v>17</v>
      </c>
      <c r="B10552" t="s">
        <v>60952</v>
      </c>
      <c r="C10552" t="s">
        <v>19</v>
      </c>
      <c r="D10552" t="s">
        <v>60953</v>
      </c>
      <c r="E10552" t="s">
        <v>21</v>
      </c>
      <c r="F10552" t="s">
        <v>52415</v>
      </c>
      <c r="G10552" t="s">
        <v>52416</v>
      </c>
      <c r="H10552" t="s">
        <v>37242</v>
      </c>
      <c r="I10552" t="s">
        <v>52417</v>
      </c>
      <c r="J10552" t="s">
        <v>52418</v>
      </c>
      <c r="K10552" t="s">
        <v>27</v>
      </c>
      <c r="L10552">
        <v>3122</v>
      </c>
      <c r="M10552" t="s">
        <v>50566</v>
      </c>
      <c r="N10552" t="s">
        <v>60162</v>
      </c>
      <c r="O10552" t="s">
        <v>60954</v>
      </c>
      <c r="P10552" t="s">
        <v>31</v>
      </c>
      <c r="Q10552" t="s">
        <v>52420</v>
      </c>
      <c r="R10552" t="s">
        <v>32757</v>
      </c>
    </row>
    <row r="10553" spans="1:18" x14ac:dyDescent="0.25">
      <c r="A10553" t="s">
        <v>17</v>
      </c>
      <c r="B10553" t="s">
        <v>60955</v>
      </c>
      <c r="C10553" t="s">
        <v>19</v>
      </c>
      <c r="D10553" t="s">
        <v>60956</v>
      </c>
      <c r="E10553" t="s">
        <v>21</v>
      </c>
      <c r="F10553" t="s">
        <v>50453</v>
      </c>
      <c r="G10553" t="s">
        <v>50454</v>
      </c>
      <c r="H10553" t="s">
        <v>37482</v>
      </c>
      <c r="I10553" t="s">
        <v>50455</v>
      </c>
      <c r="J10553" t="s">
        <v>50456</v>
      </c>
      <c r="K10553" t="s">
        <v>27</v>
      </c>
      <c r="L10553">
        <v>197</v>
      </c>
      <c r="M10553" t="s">
        <v>45404</v>
      </c>
      <c r="N10553" t="s">
        <v>60162</v>
      </c>
      <c r="O10553" t="s">
        <v>60957</v>
      </c>
      <c r="P10553" t="s">
        <v>31</v>
      </c>
      <c r="Q10553" t="s">
        <v>50458</v>
      </c>
      <c r="R10553" t="s">
        <v>32757</v>
      </c>
    </row>
    <row r="10554" spans="1:18" x14ac:dyDescent="0.25">
      <c r="A10554" t="s">
        <v>17</v>
      </c>
      <c r="B10554" t="s">
        <v>60958</v>
      </c>
      <c r="C10554" t="s">
        <v>19</v>
      </c>
      <c r="D10554" t="s">
        <v>60959</v>
      </c>
      <c r="E10554" t="s">
        <v>21</v>
      </c>
      <c r="F10554" t="s">
        <v>39667</v>
      </c>
      <c r="G10554" t="s">
        <v>39668</v>
      </c>
      <c r="H10554" t="s">
        <v>13356</v>
      </c>
      <c r="I10554" t="s">
        <v>33827</v>
      </c>
      <c r="J10554" t="s">
        <v>33828</v>
      </c>
      <c r="K10554" t="s">
        <v>180</v>
      </c>
      <c r="L10554">
        <v>6181</v>
      </c>
      <c r="M10554" t="s">
        <v>27899</v>
      </c>
      <c r="N10554" t="s">
        <v>60162</v>
      </c>
      <c r="O10554" t="s">
        <v>60960</v>
      </c>
      <c r="P10554" t="s">
        <v>31</v>
      </c>
      <c r="Q10554" t="s">
        <v>33830</v>
      </c>
      <c r="R10554" t="s">
        <v>32757</v>
      </c>
    </row>
    <row r="10555" spans="1:18" x14ac:dyDescent="0.25">
      <c r="A10555" t="s">
        <v>17</v>
      </c>
      <c r="B10555" t="s">
        <v>60961</v>
      </c>
      <c r="C10555" t="s">
        <v>19</v>
      </c>
      <c r="D10555" t="s">
        <v>60962</v>
      </c>
      <c r="E10555" t="s">
        <v>21</v>
      </c>
      <c r="F10555" t="s">
        <v>30514</v>
      </c>
      <c r="G10555" t="s">
        <v>30515</v>
      </c>
      <c r="H10555" t="s">
        <v>22558</v>
      </c>
      <c r="I10555" t="s">
        <v>30516</v>
      </c>
      <c r="J10555" t="s">
        <v>60963</v>
      </c>
      <c r="K10555" t="s">
        <v>180</v>
      </c>
      <c r="L10555">
        <v>6673</v>
      </c>
      <c r="M10555" t="s">
        <v>29884</v>
      </c>
      <c r="N10555" t="s">
        <v>60162</v>
      </c>
      <c r="O10555" t="s">
        <v>60964</v>
      </c>
      <c r="P10555" t="s">
        <v>31</v>
      </c>
      <c r="Q10555" t="s">
        <v>30519</v>
      </c>
      <c r="R10555" t="s">
        <v>32757</v>
      </c>
    </row>
    <row r="10556" spans="1:18" x14ac:dyDescent="0.25">
      <c r="A10556" t="s">
        <v>17</v>
      </c>
      <c r="B10556" t="s">
        <v>60965</v>
      </c>
      <c r="C10556" t="s">
        <v>19</v>
      </c>
      <c r="D10556" t="s">
        <v>60966</v>
      </c>
      <c r="E10556" t="s">
        <v>21</v>
      </c>
      <c r="F10556" t="s">
        <v>33167</v>
      </c>
      <c r="G10556" t="s">
        <v>33168</v>
      </c>
      <c r="H10556" t="s">
        <v>13356</v>
      </c>
      <c r="I10556" t="s">
        <v>33174</v>
      </c>
      <c r="J10556" t="s">
        <v>33175</v>
      </c>
      <c r="K10556" t="s">
        <v>180</v>
      </c>
      <c r="L10556">
        <v>5288</v>
      </c>
      <c r="M10556" t="s">
        <v>30016</v>
      </c>
      <c r="N10556" t="s">
        <v>60170</v>
      </c>
      <c r="O10556" t="s">
        <v>60967</v>
      </c>
      <c r="P10556" t="s">
        <v>31</v>
      </c>
      <c r="Q10556" t="s">
        <v>33177</v>
      </c>
      <c r="R10556" t="s">
        <v>32757</v>
      </c>
    </row>
    <row r="10557" spans="1:18" x14ac:dyDescent="0.25">
      <c r="A10557" t="s">
        <v>17</v>
      </c>
      <c r="B10557" t="s">
        <v>60968</v>
      </c>
      <c r="C10557" t="s">
        <v>19</v>
      </c>
      <c r="D10557" t="s">
        <v>60969</v>
      </c>
      <c r="E10557" t="s">
        <v>21</v>
      </c>
      <c r="F10557" t="s">
        <v>33789</v>
      </c>
      <c r="G10557" t="s">
        <v>33790</v>
      </c>
      <c r="H10557" t="s">
        <v>13356</v>
      </c>
      <c r="I10557" t="s">
        <v>33791</v>
      </c>
      <c r="J10557" t="s">
        <v>33792</v>
      </c>
      <c r="K10557" t="s">
        <v>180</v>
      </c>
      <c r="L10557">
        <v>7159</v>
      </c>
      <c r="M10557" t="s">
        <v>28192</v>
      </c>
      <c r="N10557" t="s">
        <v>60170</v>
      </c>
      <c r="O10557" t="s">
        <v>60970</v>
      </c>
      <c r="P10557" t="s">
        <v>31</v>
      </c>
      <c r="Q10557" t="s">
        <v>33794</v>
      </c>
      <c r="R10557" t="s">
        <v>32757</v>
      </c>
    </row>
    <row r="10558" spans="1:18" x14ac:dyDescent="0.25">
      <c r="A10558" t="s">
        <v>17</v>
      </c>
      <c r="B10558" t="s">
        <v>60971</v>
      </c>
      <c r="C10558" t="s">
        <v>19</v>
      </c>
      <c r="D10558" t="s">
        <v>60972</v>
      </c>
      <c r="E10558" t="s">
        <v>21</v>
      </c>
      <c r="F10558" t="s">
        <v>48725</v>
      </c>
      <c r="G10558" t="s">
        <v>48726</v>
      </c>
      <c r="H10558" t="s">
        <v>13356</v>
      </c>
      <c r="I10558" t="s">
        <v>48727</v>
      </c>
      <c r="J10558" t="s">
        <v>48728</v>
      </c>
      <c r="K10558" t="s">
        <v>180</v>
      </c>
      <c r="L10558">
        <v>4697</v>
      </c>
      <c r="M10558" t="s">
        <v>29556</v>
      </c>
      <c r="N10558" t="s">
        <v>60170</v>
      </c>
      <c r="O10558" t="s">
        <v>60973</v>
      </c>
      <c r="P10558" t="s">
        <v>31</v>
      </c>
      <c r="Q10558" t="s">
        <v>48730</v>
      </c>
      <c r="R10558" t="s">
        <v>32757</v>
      </c>
    </row>
    <row r="10559" spans="1:18" x14ac:dyDescent="0.25">
      <c r="A10559" t="s">
        <v>17</v>
      </c>
      <c r="B10559" t="s">
        <v>60974</v>
      </c>
      <c r="C10559" t="s">
        <v>19</v>
      </c>
      <c r="D10559" t="s">
        <v>60975</v>
      </c>
      <c r="E10559" t="s">
        <v>21</v>
      </c>
      <c r="F10559" t="s">
        <v>60976</v>
      </c>
      <c r="G10559" t="s">
        <v>60977</v>
      </c>
      <c r="H10559" t="s">
        <v>16131</v>
      </c>
      <c r="I10559" t="s">
        <v>60978</v>
      </c>
      <c r="J10559" t="s">
        <v>60979</v>
      </c>
      <c r="K10559" t="s">
        <v>70</v>
      </c>
      <c r="L10559">
        <v>953</v>
      </c>
      <c r="M10559" t="s">
        <v>56839</v>
      </c>
      <c r="N10559" t="s">
        <v>60303</v>
      </c>
      <c r="O10559" t="s">
        <v>60980</v>
      </c>
      <c r="P10559" t="s">
        <v>31</v>
      </c>
      <c r="Q10559" t="s">
        <v>60981</v>
      </c>
      <c r="R10559" t="s">
        <v>32757</v>
      </c>
    </row>
    <row r="10560" spans="1:18" x14ac:dyDescent="0.25">
      <c r="A10560" t="s">
        <v>17</v>
      </c>
      <c r="B10560" t="s">
        <v>60982</v>
      </c>
      <c r="C10560" t="s">
        <v>19</v>
      </c>
      <c r="D10560" t="s">
        <v>60983</v>
      </c>
      <c r="E10560" t="s">
        <v>21</v>
      </c>
      <c r="F10560" t="s">
        <v>60976</v>
      </c>
      <c r="G10560" t="s">
        <v>60977</v>
      </c>
      <c r="H10560" t="s">
        <v>37351</v>
      </c>
      <c r="I10560" t="s">
        <v>60984</v>
      </c>
      <c r="J10560" t="s">
        <v>60985</v>
      </c>
      <c r="K10560" t="s">
        <v>70</v>
      </c>
      <c r="L10560">
        <v>519</v>
      </c>
      <c r="M10560" t="s">
        <v>57660</v>
      </c>
      <c r="N10560" t="s">
        <v>60303</v>
      </c>
      <c r="O10560" t="s">
        <v>60986</v>
      </c>
      <c r="P10560" t="s">
        <v>31</v>
      </c>
      <c r="Q10560" t="s">
        <v>60987</v>
      </c>
      <c r="R10560" t="s">
        <v>32757</v>
      </c>
    </row>
    <row r="10561" spans="1:18" x14ac:dyDescent="0.25">
      <c r="A10561" t="s">
        <v>17</v>
      </c>
      <c r="B10561" t="s">
        <v>60988</v>
      </c>
      <c r="C10561" t="s">
        <v>19</v>
      </c>
      <c r="D10561" t="s">
        <v>60989</v>
      </c>
      <c r="E10561" t="s">
        <v>21</v>
      </c>
      <c r="F10561" t="s">
        <v>9624</v>
      </c>
      <c r="G10561" t="s">
        <v>59926</v>
      </c>
      <c r="H10561" t="s">
        <v>141</v>
      </c>
      <c r="I10561" t="s">
        <v>59927</v>
      </c>
      <c r="J10561" t="s">
        <v>59928</v>
      </c>
      <c r="K10561" t="s">
        <v>27</v>
      </c>
      <c r="L10561">
        <v>1345</v>
      </c>
      <c r="M10561" t="s">
        <v>49942</v>
      </c>
      <c r="N10561" t="s">
        <v>60303</v>
      </c>
      <c r="O10561" t="s">
        <v>60990</v>
      </c>
      <c r="P10561" t="s">
        <v>31</v>
      </c>
      <c r="Q10561" t="s">
        <v>59930</v>
      </c>
      <c r="R10561" t="s">
        <v>32757</v>
      </c>
    </row>
    <row r="10562" spans="1:18" x14ac:dyDescent="0.25">
      <c r="A10562" t="s">
        <v>17</v>
      </c>
      <c r="B10562" t="s">
        <v>60991</v>
      </c>
      <c r="C10562" t="s">
        <v>19</v>
      </c>
      <c r="D10562" t="s">
        <v>60992</v>
      </c>
      <c r="E10562" t="s">
        <v>21</v>
      </c>
      <c r="F10562" t="s">
        <v>18420</v>
      </c>
      <c r="G10562" t="s">
        <v>18421</v>
      </c>
      <c r="H10562" t="s">
        <v>36221</v>
      </c>
      <c r="I10562" t="s">
        <v>52469</v>
      </c>
      <c r="J10562" t="s">
        <v>52470</v>
      </c>
      <c r="K10562" t="s">
        <v>27</v>
      </c>
      <c r="L10562">
        <v>4175</v>
      </c>
      <c r="M10562" t="s">
        <v>47461</v>
      </c>
      <c r="N10562" t="s">
        <v>60303</v>
      </c>
      <c r="O10562" t="s">
        <v>60993</v>
      </c>
      <c r="P10562" t="s">
        <v>31</v>
      </c>
      <c r="Q10562" t="s">
        <v>52473</v>
      </c>
      <c r="R10562" t="s">
        <v>32757</v>
      </c>
    </row>
    <row r="10563" spans="1:18" x14ac:dyDescent="0.25">
      <c r="A10563" t="s">
        <v>17</v>
      </c>
      <c r="B10563" t="s">
        <v>60994</v>
      </c>
      <c r="C10563" t="s">
        <v>19</v>
      </c>
      <c r="D10563" t="s">
        <v>60995</v>
      </c>
      <c r="E10563" t="s">
        <v>21</v>
      </c>
      <c r="F10563" t="s">
        <v>58834</v>
      </c>
      <c r="G10563" t="s">
        <v>58835</v>
      </c>
      <c r="H10563" t="s">
        <v>188</v>
      </c>
      <c r="I10563" t="s">
        <v>60996</v>
      </c>
      <c r="J10563" t="s">
        <v>60997</v>
      </c>
      <c r="K10563" t="s">
        <v>27</v>
      </c>
      <c r="L10563">
        <v>2087</v>
      </c>
      <c r="M10563" t="s">
        <v>53081</v>
      </c>
      <c r="N10563" t="s">
        <v>60303</v>
      </c>
      <c r="O10563" t="s">
        <v>60998</v>
      </c>
      <c r="P10563" t="s">
        <v>31</v>
      </c>
      <c r="Q10563" t="s">
        <v>60999</v>
      </c>
      <c r="R10563" t="s">
        <v>32757</v>
      </c>
    </row>
    <row r="10564" spans="1:18" x14ac:dyDescent="0.25">
      <c r="A10564" t="s">
        <v>17</v>
      </c>
      <c r="B10564" t="s">
        <v>61000</v>
      </c>
      <c r="C10564" t="s">
        <v>19</v>
      </c>
      <c r="D10564" t="s">
        <v>61001</v>
      </c>
      <c r="E10564" t="s">
        <v>21</v>
      </c>
      <c r="F10564" t="s">
        <v>58834</v>
      </c>
      <c r="G10564" t="s">
        <v>58835</v>
      </c>
      <c r="H10564" t="s">
        <v>39681</v>
      </c>
      <c r="I10564" t="s">
        <v>58836</v>
      </c>
      <c r="J10564" t="s">
        <v>58837</v>
      </c>
      <c r="K10564" t="s">
        <v>27</v>
      </c>
      <c r="L10564">
        <v>1222</v>
      </c>
      <c r="M10564" t="s">
        <v>50090</v>
      </c>
      <c r="N10564" t="s">
        <v>60303</v>
      </c>
      <c r="O10564" t="s">
        <v>61002</v>
      </c>
      <c r="P10564" t="s">
        <v>31</v>
      </c>
      <c r="Q10564" t="s">
        <v>58839</v>
      </c>
      <c r="R10564" t="s">
        <v>32757</v>
      </c>
    </row>
    <row r="10565" spans="1:18" x14ac:dyDescent="0.25">
      <c r="A10565" t="s">
        <v>17</v>
      </c>
      <c r="B10565" t="s">
        <v>61003</v>
      </c>
      <c r="C10565" t="s">
        <v>19</v>
      </c>
      <c r="D10565" t="s">
        <v>61004</v>
      </c>
      <c r="E10565" t="s">
        <v>21</v>
      </c>
      <c r="F10565" t="s">
        <v>56114</v>
      </c>
      <c r="G10565" t="s">
        <v>56115</v>
      </c>
      <c r="H10565" t="s">
        <v>78</v>
      </c>
      <c r="I10565" t="s">
        <v>56122</v>
      </c>
      <c r="J10565" t="s">
        <v>61005</v>
      </c>
      <c r="K10565" t="s">
        <v>27</v>
      </c>
      <c r="L10565">
        <v>4345</v>
      </c>
      <c r="M10565" t="s">
        <v>50083</v>
      </c>
      <c r="N10565" t="s">
        <v>60303</v>
      </c>
      <c r="O10565" t="s">
        <v>61006</v>
      </c>
      <c r="P10565" t="s">
        <v>31</v>
      </c>
      <c r="Q10565" t="s">
        <v>56125</v>
      </c>
      <c r="R10565" t="s">
        <v>32757</v>
      </c>
    </row>
    <row r="10566" spans="1:18" x14ac:dyDescent="0.25">
      <c r="A10566" t="s">
        <v>17</v>
      </c>
      <c r="B10566" t="s">
        <v>61007</v>
      </c>
      <c r="C10566" t="s">
        <v>19</v>
      </c>
      <c r="D10566" t="s">
        <v>61008</v>
      </c>
      <c r="E10566" t="s">
        <v>21</v>
      </c>
      <c r="F10566" t="s">
        <v>55239</v>
      </c>
      <c r="G10566" t="s">
        <v>55240</v>
      </c>
      <c r="H10566" t="s">
        <v>78</v>
      </c>
      <c r="I10566" t="s">
        <v>55241</v>
      </c>
      <c r="J10566" t="s">
        <v>61009</v>
      </c>
      <c r="K10566" t="s">
        <v>27</v>
      </c>
      <c r="L10566">
        <v>4551</v>
      </c>
      <c r="M10566" t="s">
        <v>50692</v>
      </c>
      <c r="N10566" t="s">
        <v>60303</v>
      </c>
      <c r="O10566" t="s">
        <v>61010</v>
      </c>
      <c r="P10566" t="s">
        <v>31</v>
      </c>
      <c r="Q10566" t="s">
        <v>55244</v>
      </c>
      <c r="R10566" t="s">
        <v>32757</v>
      </c>
    </row>
    <row r="10567" spans="1:18" x14ac:dyDescent="0.25">
      <c r="A10567" t="s">
        <v>17</v>
      </c>
      <c r="B10567" t="s">
        <v>61011</v>
      </c>
      <c r="C10567" t="s">
        <v>19</v>
      </c>
      <c r="D10567" t="s">
        <v>61012</v>
      </c>
      <c r="E10567" t="s">
        <v>21</v>
      </c>
      <c r="F10567" t="s">
        <v>53578</v>
      </c>
      <c r="G10567" t="s">
        <v>53579</v>
      </c>
      <c r="H10567" t="s">
        <v>141</v>
      </c>
      <c r="I10567" t="s">
        <v>53580</v>
      </c>
      <c r="J10567" t="s">
        <v>61013</v>
      </c>
      <c r="K10567" t="s">
        <v>27</v>
      </c>
      <c r="L10567">
        <v>1105</v>
      </c>
      <c r="M10567" t="s">
        <v>49938</v>
      </c>
      <c r="N10567" t="s">
        <v>60303</v>
      </c>
      <c r="O10567" t="s">
        <v>61014</v>
      </c>
      <c r="P10567" t="s">
        <v>31</v>
      </c>
      <c r="Q10567" t="s">
        <v>53583</v>
      </c>
      <c r="R10567" t="s">
        <v>32757</v>
      </c>
    </row>
    <row r="10568" spans="1:18" x14ac:dyDescent="0.25">
      <c r="A10568" t="s">
        <v>17</v>
      </c>
      <c r="B10568" t="s">
        <v>61015</v>
      </c>
      <c r="C10568" t="s">
        <v>19</v>
      </c>
      <c r="D10568" t="s">
        <v>61016</v>
      </c>
      <c r="E10568" t="s">
        <v>21</v>
      </c>
      <c r="F10568" t="s">
        <v>53281</v>
      </c>
      <c r="G10568" t="s">
        <v>53282</v>
      </c>
      <c r="H10568" t="s">
        <v>16131</v>
      </c>
      <c r="I10568" t="s">
        <v>61017</v>
      </c>
      <c r="J10568" t="s">
        <v>61018</v>
      </c>
      <c r="K10568" t="s">
        <v>27</v>
      </c>
      <c r="L10568">
        <v>1156</v>
      </c>
      <c r="M10568" t="s">
        <v>53887</v>
      </c>
      <c r="N10568" t="s">
        <v>60303</v>
      </c>
      <c r="O10568" t="s">
        <v>61019</v>
      </c>
      <c r="P10568" t="s">
        <v>31</v>
      </c>
      <c r="Q10568" t="s">
        <v>61020</v>
      </c>
      <c r="R10568" t="s">
        <v>32757</v>
      </c>
    </row>
    <row r="10569" spans="1:18" x14ac:dyDescent="0.25">
      <c r="A10569" t="s">
        <v>17</v>
      </c>
      <c r="B10569" t="s">
        <v>61021</v>
      </c>
      <c r="C10569" t="s">
        <v>19</v>
      </c>
      <c r="D10569" t="s">
        <v>61022</v>
      </c>
      <c r="E10569" t="s">
        <v>21</v>
      </c>
      <c r="F10569" t="s">
        <v>53281</v>
      </c>
      <c r="G10569" t="s">
        <v>53282</v>
      </c>
      <c r="H10569" t="s">
        <v>16131</v>
      </c>
      <c r="I10569" t="s">
        <v>53283</v>
      </c>
      <c r="J10569" t="s">
        <v>61023</v>
      </c>
      <c r="K10569" t="s">
        <v>27</v>
      </c>
      <c r="L10569">
        <v>4465</v>
      </c>
      <c r="M10569" t="s">
        <v>53285</v>
      </c>
      <c r="N10569" t="s">
        <v>60303</v>
      </c>
      <c r="O10569" t="s">
        <v>61024</v>
      </c>
      <c r="P10569" t="s">
        <v>31</v>
      </c>
      <c r="Q10569" t="s">
        <v>53287</v>
      </c>
      <c r="R10569" t="s">
        <v>32757</v>
      </c>
    </row>
    <row r="10570" spans="1:18" x14ac:dyDescent="0.25">
      <c r="A10570" t="s">
        <v>17</v>
      </c>
      <c r="B10570" t="s">
        <v>61025</v>
      </c>
      <c r="C10570" t="s">
        <v>19</v>
      </c>
      <c r="D10570" t="s">
        <v>61026</v>
      </c>
      <c r="E10570" t="s">
        <v>21</v>
      </c>
      <c r="F10570" t="s">
        <v>42421</v>
      </c>
      <c r="G10570" t="s">
        <v>42422</v>
      </c>
      <c r="H10570" t="s">
        <v>22558</v>
      </c>
      <c r="I10570" t="s">
        <v>61027</v>
      </c>
      <c r="J10570" t="s">
        <v>61028</v>
      </c>
      <c r="K10570" t="s">
        <v>191</v>
      </c>
      <c r="L10570">
        <v>6596</v>
      </c>
      <c r="M10570" t="s">
        <v>37417</v>
      </c>
      <c r="N10570" t="s">
        <v>60303</v>
      </c>
      <c r="O10570" t="s">
        <v>61029</v>
      </c>
      <c r="P10570" t="s">
        <v>31</v>
      </c>
      <c r="Q10570" t="s">
        <v>61030</v>
      </c>
      <c r="R10570" t="s">
        <v>32757</v>
      </c>
    </row>
    <row r="10571" spans="1:18" x14ac:dyDescent="0.25">
      <c r="A10571" t="s">
        <v>17</v>
      </c>
      <c r="B10571" t="s">
        <v>61031</v>
      </c>
      <c r="C10571" t="s">
        <v>19</v>
      </c>
      <c r="D10571" t="s">
        <v>61032</v>
      </c>
      <c r="E10571" t="s">
        <v>21</v>
      </c>
      <c r="F10571" t="s">
        <v>42421</v>
      </c>
      <c r="G10571" t="s">
        <v>42422</v>
      </c>
      <c r="H10571" t="s">
        <v>37242</v>
      </c>
      <c r="I10571" t="s">
        <v>42423</v>
      </c>
      <c r="J10571" t="s">
        <v>61033</v>
      </c>
      <c r="K10571" t="s">
        <v>191</v>
      </c>
      <c r="L10571">
        <v>2479</v>
      </c>
      <c r="M10571" t="s">
        <v>37213</v>
      </c>
      <c r="N10571" t="s">
        <v>60303</v>
      </c>
      <c r="O10571" t="s">
        <v>61034</v>
      </c>
      <c r="P10571" t="s">
        <v>31</v>
      </c>
      <c r="Q10571" t="s">
        <v>42426</v>
      </c>
      <c r="R10571" t="s">
        <v>32757</v>
      </c>
    </row>
    <row r="10572" spans="1:18" x14ac:dyDescent="0.25">
      <c r="A10572" t="s">
        <v>17</v>
      </c>
      <c r="B10572" t="s">
        <v>61035</v>
      </c>
      <c r="C10572" t="s">
        <v>19</v>
      </c>
      <c r="D10572" t="s">
        <v>61036</v>
      </c>
      <c r="E10572" t="s">
        <v>21</v>
      </c>
      <c r="F10572" t="s">
        <v>43835</v>
      </c>
      <c r="G10572" t="s">
        <v>43836</v>
      </c>
      <c r="H10572" t="s">
        <v>16131</v>
      </c>
      <c r="I10572" t="s">
        <v>43837</v>
      </c>
      <c r="J10572" t="s">
        <v>43838</v>
      </c>
      <c r="K10572" t="s">
        <v>191</v>
      </c>
      <c r="L10572">
        <v>3854</v>
      </c>
      <c r="M10572" t="s">
        <v>37198</v>
      </c>
      <c r="N10572" t="s">
        <v>60303</v>
      </c>
      <c r="O10572" t="s">
        <v>61037</v>
      </c>
      <c r="P10572" t="s">
        <v>31</v>
      </c>
      <c r="Q10572" t="s">
        <v>43840</v>
      </c>
      <c r="R10572" t="s">
        <v>32757</v>
      </c>
    </row>
    <row r="10573" spans="1:18" x14ac:dyDescent="0.25">
      <c r="A10573" t="s">
        <v>17</v>
      </c>
      <c r="B10573" t="s">
        <v>61038</v>
      </c>
      <c r="C10573" t="s">
        <v>19</v>
      </c>
      <c r="D10573" t="s">
        <v>61039</v>
      </c>
      <c r="E10573" t="s">
        <v>21</v>
      </c>
      <c r="F10573" t="s">
        <v>53020</v>
      </c>
      <c r="G10573" t="s">
        <v>53021</v>
      </c>
      <c r="H10573" t="s">
        <v>39681</v>
      </c>
      <c r="I10573" t="s">
        <v>53022</v>
      </c>
      <c r="J10573" t="s">
        <v>53023</v>
      </c>
      <c r="K10573" t="s">
        <v>191</v>
      </c>
      <c r="L10573">
        <v>5291</v>
      </c>
      <c r="M10573" t="s">
        <v>41710</v>
      </c>
      <c r="N10573" t="s">
        <v>60303</v>
      </c>
      <c r="O10573" t="s">
        <v>61040</v>
      </c>
      <c r="P10573" t="s">
        <v>31</v>
      </c>
      <c r="Q10573" t="s">
        <v>53025</v>
      </c>
      <c r="R10573" t="s">
        <v>32757</v>
      </c>
    </row>
    <row r="10574" spans="1:18" x14ac:dyDescent="0.25">
      <c r="A10574" t="s">
        <v>17</v>
      </c>
      <c r="B10574" t="s">
        <v>61041</v>
      </c>
      <c r="C10574" t="s">
        <v>19</v>
      </c>
      <c r="D10574" t="s">
        <v>61042</v>
      </c>
      <c r="E10574" t="s">
        <v>21</v>
      </c>
      <c r="F10574" t="s">
        <v>7848</v>
      </c>
      <c r="G10574" t="s">
        <v>45935</v>
      </c>
      <c r="H10574" t="s">
        <v>22558</v>
      </c>
      <c r="I10574" t="s">
        <v>45936</v>
      </c>
      <c r="J10574" t="s">
        <v>45937</v>
      </c>
      <c r="K10574" t="s">
        <v>180</v>
      </c>
      <c r="L10574">
        <v>5474</v>
      </c>
      <c r="M10574" t="s">
        <v>29791</v>
      </c>
      <c r="N10574" t="s">
        <v>60303</v>
      </c>
      <c r="O10574" t="s">
        <v>61043</v>
      </c>
      <c r="P10574" t="s">
        <v>31</v>
      </c>
      <c r="Q10574" t="s">
        <v>45939</v>
      </c>
      <c r="R10574" t="s">
        <v>32757</v>
      </c>
    </row>
    <row r="10575" spans="1:18" x14ac:dyDescent="0.25">
      <c r="A10575" t="s">
        <v>17</v>
      </c>
      <c r="B10575" t="s">
        <v>61044</v>
      </c>
      <c r="C10575" t="s">
        <v>19</v>
      </c>
      <c r="D10575" t="s">
        <v>61045</v>
      </c>
      <c r="E10575" t="s">
        <v>21</v>
      </c>
      <c r="F10575" t="s">
        <v>38322</v>
      </c>
      <c r="G10575" t="s">
        <v>38323</v>
      </c>
      <c r="H10575" t="s">
        <v>188</v>
      </c>
      <c r="I10575" t="s">
        <v>61046</v>
      </c>
      <c r="J10575" t="s">
        <v>61047</v>
      </c>
      <c r="K10575" t="s">
        <v>191</v>
      </c>
      <c r="L10575">
        <v>5783</v>
      </c>
      <c r="M10575" t="s">
        <v>38578</v>
      </c>
      <c r="N10575" t="s">
        <v>60303</v>
      </c>
      <c r="O10575" t="s">
        <v>61048</v>
      </c>
      <c r="P10575" t="s">
        <v>31</v>
      </c>
      <c r="Q10575" t="s">
        <v>61049</v>
      </c>
      <c r="R10575" t="s">
        <v>32757</v>
      </c>
    </row>
    <row r="10576" spans="1:18" x14ac:dyDescent="0.25">
      <c r="A10576" t="s">
        <v>17</v>
      </c>
      <c r="B10576" t="s">
        <v>61050</v>
      </c>
      <c r="C10576" t="s">
        <v>19</v>
      </c>
      <c r="D10576" t="s">
        <v>61051</v>
      </c>
      <c r="E10576" t="s">
        <v>21</v>
      </c>
      <c r="F10576" t="s">
        <v>38322</v>
      </c>
      <c r="G10576" t="s">
        <v>38323</v>
      </c>
      <c r="H10576" t="s">
        <v>21967</v>
      </c>
      <c r="I10576" t="s">
        <v>54433</v>
      </c>
      <c r="J10576" t="s">
        <v>54434</v>
      </c>
      <c r="K10576" t="s">
        <v>191</v>
      </c>
      <c r="L10576">
        <v>5534</v>
      </c>
      <c r="M10576" t="s">
        <v>45404</v>
      </c>
      <c r="N10576" t="s">
        <v>60303</v>
      </c>
      <c r="O10576" t="s">
        <v>61052</v>
      </c>
      <c r="P10576" t="s">
        <v>31</v>
      </c>
      <c r="Q10576" t="s">
        <v>54436</v>
      </c>
      <c r="R10576" t="s">
        <v>32757</v>
      </c>
    </row>
    <row r="10577" spans="1:18" x14ac:dyDescent="0.25">
      <c r="A10577" t="s">
        <v>17</v>
      </c>
      <c r="B10577" t="s">
        <v>61053</v>
      </c>
      <c r="C10577" t="s">
        <v>19</v>
      </c>
      <c r="D10577" t="s">
        <v>61054</v>
      </c>
      <c r="E10577" t="s">
        <v>21</v>
      </c>
      <c r="F10577" t="s">
        <v>40309</v>
      </c>
      <c r="G10577" t="s">
        <v>40310</v>
      </c>
      <c r="H10577" t="s">
        <v>20888</v>
      </c>
      <c r="I10577" t="s">
        <v>42061</v>
      </c>
      <c r="J10577" t="s">
        <v>42062</v>
      </c>
      <c r="K10577" t="s">
        <v>191</v>
      </c>
      <c r="L10577">
        <v>7192</v>
      </c>
      <c r="M10577" t="s">
        <v>39140</v>
      </c>
      <c r="N10577" t="s">
        <v>60303</v>
      </c>
      <c r="O10577" t="s">
        <v>61055</v>
      </c>
      <c r="P10577" t="s">
        <v>31</v>
      </c>
      <c r="Q10577" t="s">
        <v>42064</v>
      </c>
      <c r="R10577" t="s">
        <v>32757</v>
      </c>
    </row>
    <row r="10578" spans="1:18" x14ac:dyDescent="0.25">
      <c r="A10578" t="s">
        <v>17</v>
      </c>
      <c r="B10578" t="s">
        <v>61056</v>
      </c>
      <c r="C10578" t="s">
        <v>19</v>
      </c>
      <c r="D10578" t="s">
        <v>61057</v>
      </c>
      <c r="E10578" t="s">
        <v>21</v>
      </c>
      <c r="F10578" t="s">
        <v>9802</v>
      </c>
      <c r="G10578" t="s">
        <v>9803</v>
      </c>
      <c r="H10578" t="s">
        <v>13356</v>
      </c>
      <c r="I10578" t="s">
        <v>39344</v>
      </c>
      <c r="J10578" t="s">
        <v>39345</v>
      </c>
      <c r="K10578" t="s">
        <v>191</v>
      </c>
      <c r="L10578">
        <v>7937</v>
      </c>
      <c r="M10578" t="s">
        <v>38273</v>
      </c>
      <c r="N10578" t="s">
        <v>60303</v>
      </c>
      <c r="O10578" t="s">
        <v>61058</v>
      </c>
      <c r="P10578" t="s">
        <v>31</v>
      </c>
      <c r="Q10578" t="s">
        <v>39347</v>
      </c>
      <c r="R10578" t="s">
        <v>32757</v>
      </c>
    </row>
    <row r="10579" spans="1:18" x14ac:dyDescent="0.25">
      <c r="A10579" t="s">
        <v>17</v>
      </c>
      <c r="B10579" t="s">
        <v>61059</v>
      </c>
      <c r="C10579" t="s">
        <v>19</v>
      </c>
      <c r="D10579" t="s">
        <v>61060</v>
      </c>
      <c r="E10579" t="s">
        <v>21</v>
      </c>
      <c r="F10579" t="s">
        <v>55744</v>
      </c>
      <c r="G10579" t="s">
        <v>55745</v>
      </c>
      <c r="H10579" t="s">
        <v>22558</v>
      </c>
      <c r="I10579" t="s">
        <v>55746</v>
      </c>
      <c r="J10579" t="s">
        <v>55747</v>
      </c>
      <c r="K10579" t="s">
        <v>27</v>
      </c>
      <c r="L10579">
        <v>1520</v>
      </c>
      <c r="M10579" t="s">
        <v>47474</v>
      </c>
      <c r="N10579" t="s">
        <v>60303</v>
      </c>
      <c r="O10579" t="s">
        <v>61061</v>
      </c>
      <c r="P10579" t="s">
        <v>31</v>
      </c>
      <c r="Q10579" t="s">
        <v>55749</v>
      </c>
      <c r="R10579" t="s">
        <v>32757</v>
      </c>
    </row>
    <row r="10580" spans="1:18" x14ac:dyDescent="0.25">
      <c r="A10580" t="s">
        <v>17</v>
      </c>
      <c r="B10580" t="s">
        <v>61062</v>
      </c>
      <c r="C10580" t="s">
        <v>19</v>
      </c>
      <c r="D10580" t="s">
        <v>61063</v>
      </c>
      <c r="E10580" t="s">
        <v>21</v>
      </c>
      <c r="F10580" t="s">
        <v>56273</v>
      </c>
      <c r="G10580" t="s">
        <v>56274</v>
      </c>
      <c r="H10580" t="s">
        <v>378</v>
      </c>
      <c r="I10580" t="s">
        <v>56275</v>
      </c>
      <c r="J10580" t="s">
        <v>56276</v>
      </c>
      <c r="K10580" t="s">
        <v>27</v>
      </c>
      <c r="L10580">
        <v>1763</v>
      </c>
      <c r="M10580" t="s">
        <v>47478</v>
      </c>
      <c r="N10580" t="s">
        <v>60303</v>
      </c>
      <c r="O10580" t="s">
        <v>61064</v>
      </c>
      <c r="P10580" t="s">
        <v>31</v>
      </c>
      <c r="Q10580" t="s">
        <v>56278</v>
      </c>
      <c r="R10580" t="s">
        <v>32757</v>
      </c>
    </row>
    <row r="10581" spans="1:18" x14ac:dyDescent="0.25">
      <c r="A10581" t="s">
        <v>17</v>
      </c>
      <c r="B10581" t="s">
        <v>61065</v>
      </c>
      <c r="C10581" t="s">
        <v>19</v>
      </c>
      <c r="D10581" t="s">
        <v>61066</v>
      </c>
      <c r="E10581" t="s">
        <v>21</v>
      </c>
      <c r="F10581" t="s">
        <v>50063</v>
      </c>
      <c r="G10581" t="s">
        <v>50064</v>
      </c>
      <c r="H10581" t="s">
        <v>39681</v>
      </c>
      <c r="I10581" t="s">
        <v>50065</v>
      </c>
      <c r="J10581" t="s">
        <v>50066</v>
      </c>
      <c r="K10581" t="s">
        <v>27</v>
      </c>
      <c r="L10581">
        <v>1935</v>
      </c>
      <c r="M10581" t="s">
        <v>47485</v>
      </c>
      <c r="N10581" t="s">
        <v>60303</v>
      </c>
      <c r="O10581" t="s">
        <v>61067</v>
      </c>
      <c r="P10581" t="s">
        <v>31</v>
      </c>
      <c r="Q10581" t="s">
        <v>50068</v>
      </c>
      <c r="R10581" t="s">
        <v>32757</v>
      </c>
    </row>
    <row r="10582" spans="1:18" x14ac:dyDescent="0.25">
      <c r="A10582" t="s">
        <v>17</v>
      </c>
      <c r="B10582" t="s">
        <v>61068</v>
      </c>
      <c r="C10582" t="s">
        <v>19</v>
      </c>
      <c r="D10582" t="s">
        <v>61069</v>
      </c>
      <c r="E10582" t="s">
        <v>21</v>
      </c>
      <c r="F10582" t="s">
        <v>51571</v>
      </c>
      <c r="G10582" t="s">
        <v>51572</v>
      </c>
      <c r="H10582" t="s">
        <v>50171</v>
      </c>
      <c r="I10582" t="s">
        <v>51573</v>
      </c>
      <c r="J10582" t="s">
        <v>51574</v>
      </c>
      <c r="K10582" t="s">
        <v>27</v>
      </c>
      <c r="L10582">
        <v>1921</v>
      </c>
      <c r="M10582" t="s">
        <v>47792</v>
      </c>
      <c r="N10582" t="s">
        <v>60303</v>
      </c>
      <c r="O10582" t="s">
        <v>61070</v>
      </c>
      <c r="P10582" t="s">
        <v>31</v>
      </c>
      <c r="Q10582" t="s">
        <v>51576</v>
      </c>
      <c r="R10582" t="s">
        <v>32757</v>
      </c>
    </row>
    <row r="10583" spans="1:18" x14ac:dyDescent="0.25">
      <c r="A10583" t="s">
        <v>17</v>
      </c>
      <c r="B10583" t="s">
        <v>61071</v>
      </c>
      <c r="C10583" t="s">
        <v>19</v>
      </c>
      <c r="D10583" t="s">
        <v>61072</v>
      </c>
      <c r="E10583" t="s">
        <v>21</v>
      </c>
      <c r="F10583" t="s">
        <v>61073</v>
      </c>
      <c r="G10583" t="s">
        <v>61074</v>
      </c>
      <c r="H10583" t="s">
        <v>21967</v>
      </c>
      <c r="I10583" t="s">
        <v>61075</v>
      </c>
      <c r="J10583" t="s">
        <v>61076</v>
      </c>
      <c r="K10583" t="s">
        <v>27</v>
      </c>
      <c r="L10583">
        <v>1858</v>
      </c>
      <c r="M10583" t="s">
        <v>48962</v>
      </c>
      <c r="N10583" t="s">
        <v>60332</v>
      </c>
      <c r="O10583" t="s">
        <v>61077</v>
      </c>
      <c r="P10583" t="s">
        <v>31</v>
      </c>
      <c r="Q10583" t="s">
        <v>61078</v>
      </c>
      <c r="R10583" t="s">
        <v>32757</v>
      </c>
    </row>
    <row r="10584" spans="1:18" x14ac:dyDescent="0.25">
      <c r="A10584" t="s">
        <v>17</v>
      </c>
      <c r="B10584" t="s">
        <v>61079</v>
      </c>
      <c r="C10584" t="s">
        <v>19</v>
      </c>
      <c r="D10584" t="s">
        <v>61080</v>
      </c>
      <c r="E10584" t="s">
        <v>21</v>
      </c>
      <c r="F10584" t="s">
        <v>61081</v>
      </c>
      <c r="G10584" t="s">
        <v>61082</v>
      </c>
      <c r="H10584" t="s">
        <v>37351</v>
      </c>
      <c r="I10584" t="s">
        <v>61083</v>
      </c>
      <c r="J10584" t="s">
        <v>61084</v>
      </c>
      <c r="K10584" t="s">
        <v>27</v>
      </c>
      <c r="L10584">
        <v>3213</v>
      </c>
      <c r="M10584" t="s">
        <v>47510</v>
      </c>
      <c r="N10584" t="s">
        <v>60332</v>
      </c>
      <c r="O10584" t="s">
        <v>61085</v>
      </c>
      <c r="P10584" t="s">
        <v>31</v>
      </c>
      <c r="Q10584" t="s">
        <v>61086</v>
      </c>
      <c r="R10584" t="s">
        <v>32757</v>
      </c>
    </row>
    <row r="10585" spans="1:18" x14ac:dyDescent="0.25">
      <c r="A10585" t="s">
        <v>17</v>
      </c>
      <c r="B10585" t="s">
        <v>61087</v>
      </c>
      <c r="C10585" t="s">
        <v>19</v>
      </c>
      <c r="D10585" t="s">
        <v>61088</v>
      </c>
      <c r="E10585" t="s">
        <v>21</v>
      </c>
      <c r="F10585" t="s">
        <v>34189</v>
      </c>
      <c r="G10585" t="s">
        <v>34190</v>
      </c>
      <c r="H10585" t="s">
        <v>10429</v>
      </c>
      <c r="I10585" t="s">
        <v>61089</v>
      </c>
      <c r="J10585" t="s">
        <v>61090</v>
      </c>
      <c r="K10585" t="s">
        <v>27</v>
      </c>
      <c r="L10585">
        <v>1484</v>
      </c>
      <c r="M10585" t="s">
        <v>47474</v>
      </c>
      <c r="N10585" t="s">
        <v>60332</v>
      </c>
      <c r="O10585" t="s">
        <v>61091</v>
      </c>
      <c r="P10585" t="s">
        <v>31</v>
      </c>
      <c r="Q10585" t="s">
        <v>61092</v>
      </c>
      <c r="R10585" t="s">
        <v>32757</v>
      </c>
    </row>
    <row r="10586" spans="1:18" x14ac:dyDescent="0.25">
      <c r="A10586" t="s">
        <v>17</v>
      </c>
      <c r="B10586" t="s">
        <v>61093</v>
      </c>
      <c r="C10586" t="s">
        <v>19</v>
      </c>
      <c r="D10586" t="s">
        <v>61094</v>
      </c>
      <c r="E10586" t="s">
        <v>21</v>
      </c>
      <c r="F10586" t="s">
        <v>61095</v>
      </c>
      <c r="G10586" t="s">
        <v>61096</v>
      </c>
      <c r="H10586" t="s">
        <v>21620</v>
      </c>
      <c r="I10586" t="s">
        <v>61097</v>
      </c>
      <c r="J10586" t="s">
        <v>61098</v>
      </c>
      <c r="K10586" t="s">
        <v>27</v>
      </c>
      <c r="L10586">
        <v>2082</v>
      </c>
      <c r="M10586" t="s">
        <v>48559</v>
      </c>
      <c r="N10586" t="s">
        <v>60332</v>
      </c>
      <c r="O10586" t="s">
        <v>61099</v>
      </c>
      <c r="P10586" t="s">
        <v>31</v>
      </c>
      <c r="Q10586" t="s">
        <v>61100</v>
      </c>
      <c r="R10586" t="s">
        <v>32757</v>
      </c>
    </row>
    <row r="10587" spans="1:18" x14ac:dyDescent="0.25">
      <c r="A10587" t="s">
        <v>17</v>
      </c>
      <c r="B10587" t="s">
        <v>61101</v>
      </c>
      <c r="C10587" t="s">
        <v>19</v>
      </c>
      <c r="D10587" t="s">
        <v>61102</v>
      </c>
      <c r="E10587" t="s">
        <v>21</v>
      </c>
      <c r="F10587" t="s">
        <v>47788</v>
      </c>
      <c r="G10587" t="s">
        <v>47789</v>
      </c>
      <c r="H10587" t="s">
        <v>22558</v>
      </c>
      <c r="I10587" t="s">
        <v>47790</v>
      </c>
      <c r="J10587" t="s">
        <v>47791</v>
      </c>
      <c r="K10587" t="s">
        <v>27</v>
      </c>
      <c r="L10587">
        <v>1329</v>
      </c>
      <c r="M10587" t="s">
        <v>47792</v>
      </c>
      <c r="N10587" t="s">
        <v>60332</v>
      </c>
      <c r="O10587" t="s">
        <v>61103</v>
      </c>
      <c r="P10587" t="s">
        <v>31</v>
      </c>
      <c r="Q10587" t="s">
        <v>47794</v>
      </c>
      <c r="R10587" t="s">
        <v>32757</v>
      </c>
    </row>
    <row r="10588" spans="1:18" x14ac:dyDescent="0.25">
      <c r="A10588" t="s">
        <v>17</v>
      </c>
      <c r="B10588" t="s">
        <v>61104</v>
      </c>
      <c r="C10588" t="s">
        <v>19</v>
      </c>
      <c r="D10588" t="s">
        <v>61105</v>
      </c>
      <c r="E10588" t="s">
        <v>21</v>
      </c>
      <c r="F10588" t="s">
        <v>61095</v>
      </c>
      <c r="G10588" t="s">
        <v>61096</v>
      </c>
      <c r="H10588" t="s">
        <v>160</v>
      </c>
      <c r="I10588" t="s">
        <v>61106</v>
      </c>
      <c r="J10588" t="s">
        <v>61107</v>
      </c>
      <c r="K10588" t="s">
        <v>27</v>
      </c>
      <c r="L10588">
        <v>1738</v>
      </c>
      <c r="M10588" t="s">
        <v>47514</v>
      </c>
      <c r="N10588" t="s">
        <v>60332</v>
      </c>
      <c r="O10588" t="s">
        <v>61108</v>
      </c>
      <c r="P10588" t="s">
        <v>31</v>
      </c>
      <c r="Q10588" t="s">
        <v>61109</v>
      </c>
      <c r="R10588" t="s">
        <v>32757</v>
      </c>
    </row>
    <row r="10589" spans="1:18" x14ac:dyDescent="0.25">
      <c r="A10589" t="s">
        <v>17</v>
      </c>
      <c r="B10589" t="s">
        <v>61110</v>
      </c>
      <c r="C10589" t="s">
        <v>19</v>
      </c>
      <c r="D10589" t="s">
        <v>61111</v>
      </c>
      <c r="E10589" t="s">
        <v>21</v>
      </c>
      <c r="F10589" t="s">
        <v>43302</v>
      </c>
      <c r="G10589" t="s">
        <v>43303</v>
      </c>
      <c r="H10589" t="s">
        <v>13356</v>
      </c>
      <c r="I10589" t="s">
        <v>61112</v>
      </c>
      <c r="J10589" t="s">
        <v>61113</v>
      </c>
      <c r="K10589" t="s">
        <v>27</v>
      </c>
      <c r="L10589">
        <v>2247</v>
      </c>
      <c r="M10589" t="s">
        <v>50566</v>
      </c>
      <c r="N10589" t="s">
        <v>60332</v>
      </c>
      <c r="O10589" t="s">
        <v>61114</v>
      </c>
      <c r="P10589" t="s">
        <v>31</v>
      </c>
      <c r="Q10589" t="s">
        <v>61115</v>
      </c>
      <c r="R10589" t="s">
        <v>32757</v>
      </c>
    </row>
    <row r="10590" spans="1:18" x14ac:dyDescent="0.25">
      <c r="A10590" t="s">
        <v>17</v>
      </c>
      <c r="B10590" t="s">
        <v>61116</v>
      </c>
      <c r="C10590" t="s">
        <v>19</v>
      </c>
      <c r="D10590" t="s">
        <v>61117</v>
      </c>
      <c r="E10590" t="s">
        <v>21</v>
      </c>
      <c r="F10590" t="s">
        <v>34189</v>
      </c>
      <c r="G10590" t="s">
        <v>34190</v>
      </c>
      <c r="H10590" t="s">
        <v>141</v>
      </c>
      <c r="I10590" t="s">
        <v>61118</v>
      </c>
      <c r="J10590" t="s">
        <v>61119</v>
      </c>
      <c r="K10590" t="s">
        <v>70</v>
      </c>
      <c r="L10590">
        <v>406</v>
      </c>
      <c r="M10590" t="s">
        <v>53947</v>
      </c>
      <c r="N10590" t="s">
        <v>60332</v>
      </c>
      <c r="O10590" t="s">
        <v>61120</v>
      </c>
      <c r="P10590" t="s">
        <v>31</v>
      </c>
      <c r="Q10590" t="s">
        <v>61121</v>
      </c>
      <c r="R10590" t="s">
        <v>32757</v>
      </c>
    </row>
    <row r="10591" spans="1:18" x14ac:dyDescent="0.25">
      <c r="A10591" t="s">
        <v>17</v>
      </c>
      <c r="B10591" t="s">
        <v>61122</v>
      </c>
      <c r="C10591" t="s">
        <v>19</v>
      </c>
      <c r="D10591" t="s">
        <v>61123</v>
      </c>
      <c r="E10591" t="s">
        <v>21</v>
      </c>
      <c r="F10591" t="s">
        <v>58012</v>
      </c>
      <c r="G10591" t="s">
        <v>58013</v>
      </c>
      <c r="H10591" t="s">
        <v>37242</v>
      </c>
      <c r="I10591" t="s">
        <v>61124</v>
      </c>
      <c r="J10591" t="s">
        <v>61125</v>
      </c>
      <c r="K10591" t="s">
        <v>70</v>
      </c>
      <c r="L10591">
        <v>884</v>
      </c>
      <c r="M10591" t="s">
        <v>55295</v>
      </c>
      <c r="N10591" t="s">
        <v>60332</v>
      </c>
      <c r="O10591" t="s">
        <v>61126</v>
      </c>
      <c r="P10591" t="s">
        <v>31</v>
      </c>
      <c r="Q10591" t="s">
        <v>61127</v>
      </c>
      <c r="R10591" t="s">
        <v>32757</v>
      </c>
    </row>
    <row r="10592" spans="1:18" x14ac:dyDescent="0.25">
      <c r="A10592" t="s">
        <v>17</v>
      </c>
      <c r="B10592" t="s">
        <v>61128</v>
      </c>
      <c r="C10592" t="s">
        <v>19</v>
      </c>
      <c r="D10592" t="s">
        <v>61129</v>
      </c>
      <c r="E10592" t="s">
        <v>21</v>
      </c>
      <c r="F10592" t="s">
        <v>61130</v>
      </c>
      <c r="G10592" t="s">
        <v>61131</v>
      </c>
      <c r="H10592" t="s">
        <v>37242</v>
      </c>
      <c r="I10592" t="s">
        <v>61132</v>
      </c>
      <c r="J10592" t="s">
        <v>61133</v>
      </c>
      <c r="K10592" t="s">
        <v>70</v>
      </c>
      <c r="L10592">
        <v>391</v>
      </c>
      <c r="M10592" t="s">
        <v>53687</v>
      </c>
      <c r="N10592" t="s">
        <v>60332</v>
      </c>
      <c r="O10592" t="s">
        <v>61134</v>
      </c>
      <c r="P10592" t="s">
        <v>31</v>
      </c>
      <c r="Q10592" t="s">
        <v>61135</v>
      </c>
      <c r="R10592" t="s">
        <v>32757</v>
      </c>
    </row>
    <row r="10593" spans="1:18" x14ac:dyDescent="0.25">
      <c r="A10593" t="s">
        <v>17</v>
      </c>
      <c r="B10593" t="s">
        <v>61136</v>
      </c>
      <c r="C10593" t="s">
        <v>19</v>
      </c>
      <c r="D10593" t="s">
        <v>61137</v>
      </c>
      <c r="E10593" t="s">
        <v>21</v>
      </c>
      <c r="F10593" t="s">
        <v>61138</v>
      </c>
      <c r="G10593" t="s">
        <v>61139</v>
      </c>
      <c r="H10593" t="s">
        <v>20888</v>
      </c>
      <c r="I10593" t="s">
        <v>61140</v>
      </c>
      <c r="J10593" t="s">
        <v>61141</v>
      </c>
      <c r="K10593" t="s">
        <v>70</v>
      </c>
      <c r="L10593">
        <v>324</v>
      </c>
      <c r="M10593" t="s">
        <v>53081</v>
      </c>
      <c r="N10593" t="s">
        <v>60332</v>
      </c>
      <c r="O10593" t="s">
        <v>61142</v>
      </c>
      <c r="P10593" t="s">
        <v>31</v>
      </c>
      <c r="Q10593" t="s">
        <v>61143</v>
      </c>
      <c r="R10593" t="s">
        <v>32757</v>
      </c>
    </row>
    <row r="10594" spans="1:18" x14ac:dyDescent="0.25">
      <c r="A10594" t="s">
        <v>17</v>
      </c>
      <c r="B10594" t="s">
        <v>61144</v>
      </c>
      <c r="C10594" t="s">
        <v>19</v>
      </c>
      <c r="D10594" t="s">
        <v>61145</v>
      </c>
      <c r="E10594" t="s">
        <v>21</v>
      </c>
      <c r="F10594" t="s">
        <v>61146</v>
      </c>
      <c r="G10594" t="s">
        <v>61147</v>
      </c>
      <c r="H10594" t="s">
        <v>851</v>
      </c>
      <c r="I10594" t="s">
        <v>61148</v>
      </c>
      <c r="J10594" t="s">
        <v>61149</v>
      </c>
      <c r="K10594" t="s">
        <v>70</v>
      </c>
      <c r="L10594">
        <v>499</v>
      </c>
      <c r="M10594" t="s">
        <v>55194</v>
      </c>
      <c r="N10594" t="s">
        <v>60332</v>
      </c>
      <c r="O10594" t="s">
        <v>61150</v>
      </c>
      <c r="P10594" t="s">
        <v>31</v>
      </c>
      <c r="Q10594" t="s">
        <v>61151</v>
      </c>
      <c r="R10594" t="s">
        <v>32757</v>
      </c>
    </row>
    <row r="10595" spans="1:18" x14ac:dyDescent="0.25">
      <c r="A10595" t="s">
        <v>17</v>
      </c>
      <c r="B10595" t="s">
        <v>61152</v>
      </c>
      <c r="C10595" t="s">
        <v>19</v>
      </c>
      <c r="D10595" t="s">
        <v>61153</v>
      </c>
      <c r="E10595" t="s">
        <v>21</v>
      </c>
      <c r="F10595" t="s">
        <v>61146</v>
      </c>
      <c r="G10595" t="s">
        <v>61147</v>
      </c>
      <c r="H10595" t="s">
        <v>37242</v>
      </c>
      <c r="I10595" t="s">
        <v>61154</v>
      </c>
      <c r="J10595" t="s">
        <v>61155</v>
      </c>
      <c r="K10595" t="s">
        <v>70</v>
      </c>
      <c r="L10595">
        <v>547</v>
      </c>
      <c r="M10595" t="s">
        <v>53200</v>
      </c>
      <c r="N10595" t="s">
        <v>60332</v>
      </c>
      <c r="O10595" t="s">
        <v>61156</v>
      </c>
      <c r="P10595" t="s">
        <v>31</v>
      </c>
      <c r="Q10595" t="s">
        <v>61157</v>
      </c>
      <c r="R10595" t="s">
        <v>32757</v>
      </c>
    </row>
    <row r="10596" spans="1:18" x14ac:dyDescent="0.25">
      <c r="A10596" t="s">
        <v>17</v>
      </c>
      <c r="B10596" t="s">
        <v>61158</v>
      </c>
      <c r="C10596" t="s">
        <v>19</v>
      </c>
      <c r="D10596" t="s">
        <v>61159</v>
      </c>
      <c r="E10596" t="s">
        <v>21</v>
      </c>
      <c r="F10596" t="s">
        <v>11082</v>
      </c>
      <c r="G10596" t="s">
        <v>42392</v>
      </c>
      <c r="H10596" t="s">
        <v>141</v>
      </c>
      <c r="I10596" t="s">
        <v>61160</v>
      </c>
      <c r="J10596" t="s">
        <v>61161</v>
      </c>
      <c r="K10596" t="s">
        <v>70</v>
      </c>
      <c r="L10596">
        <v>303</v>
      </c>
      <c r="M10596" t="s">
        <v>53400</v>
      </c>
      <c r="N10596" t="s">
        <v>60332</v>
      </c>
      <c r="O10596" t="s">
        <v>61162</v>
      </c>
      <c r="P10596" t="s">
        <v>31</v>
      </c>
      <c r="Q10596" t="s">
        <v>61163</v>
      </c>
      <c r="R10596" t="s">
        <v>32757</v>
      </c>
    </row>
    <row r="10597" spans="1:18" x14ac:dyDescent="0.25">
      <c r="A10597" t="s">
        <v>17</v>
      </c>
      <c r="B10597" t="s">
        <v>61164</v>
      </c>
      <c r="C10597" t="s">
        <v>19</v>
      </c>
      <c r="D10597" t="s">
        <v>61165</v>
      </c>
      <c r="E10597" t="s">
        <v>21</v>
      </c>
      <c r="F10597" t="s">
        <v>60329</v>
      </c>
      <c r="G10597" t="s">
        <v>60330</v>
      </c>
      <c r="H10597" t="s">
        <v>37482</v>
      </c>
      <c r="I10597" t="s">
        <v>61166</v>
      </c>
      <c r="J10597" t="s">
        <v>61167</v>
      </c>
      <c r="K10597" t="s">
        <v>70</v>
      </c>
      <c r="L10597">
        <v>1008</v>
      </c>
      <c r="M10597" t="s">
        <v>55061</v>
      </c>
      <c r="N10597" t="s">
        <v>60332</v>
      </c>
      <c r="O10597" t="s">
        <v>61168</v>
      </c>
      <c r="P10597" t="s">
        <v>31</v>
      </c>
      <c r="Q10597" t="s">
        <v>61169</v>
      </c>
      <c r="R10597" t="s">
        <v>32757</v>
      </c>
    </row>
    <row r="10598" spans="1:18" x14ac:dyDescent="0.25">
      <c r="A10598" t="s">
        <v>17</v>
      </c>
      <c r="B10598" t="s">
        <v>61170</v>
      </c>
      <c r="C10598" t="s">
        <v>19</v>
      </c>
      <c r="D10598" t="s">
        <v>61171</v>
      </c>
      <c r="E10598" t="s">
        <v>21</v>
      </c>
      <c r="F10598" t="s">
        <v>26355</v>
      </c>
      <c r="G10598" t="s">
        <v>61172</v>
      </c>
      <c r="H10598" t="s">
        <v>22558</v>
      </c>
      <c r="I10598" t="s">
        <v>61173</v>
      </c>
      <c r="J10598" t="s">
        <v>61174</v>
      </c>
      <c r="K10598" t="s">
        <v>70</v>
      </c>
      <c r="L10598">
        <v>490</v>
      </c>
      <c r="M10598" t="s">
        <v>52881</v>
      </c>
      <c r="N10598" t="s">
        <v>60332</v>
      </c>
      <c r="O10598" t="s">
        <v>61175</v>
      </c>
      <c r="P10598" t="s">
        <v>31</v>
      </c>
      <c r="Q10598" t="s">
        <v>61176</v>
      </c>
      <c r="R10598" t="s">
        <v>32757</v>
      </c>
    </row>
    <row r="10599" spans="1:18" x14ac:dyDescent="0.25">
      <c r="A10599" t="s">
        <v>17</v>
      </c>
      <c r="B10599" t="s">
        <v>61177</v>
      </c>
      <c r="C10599" t="s">
        <v>19</v>
      </c>
      <c r="D10599" t="s">
        <v>61178</v>
      </c>
      <c r="E10599" t="s">
        <v>21</v>
      </c>
      <c r="F10599" t="s">
        <v>6826</v>
      </c>
      <c r="G10599" t="s">
        <v>61179</v>
      </c>
      <c r="H10599" t="s">
        <v>60444</v>
      </c>
      <c r="I10599" t="s">
        <v>61180</v>
      </c>
      <c r="J10599" t="s">
        <v>61181</v>
      </c>
      <c r="K10599" t="s">
        <v>70</v>
      </c>
      <c r="L10599">
        <v>374</v>
      </c>
      <c r="M10599" t="s">
        <v>53227</v>
      </c>
      <c r="N10599" t="s">
        <v>60332</v>
      </c>
      <c r="O10599" t="s">
        <v>61182</v>
      </c>
      <c r="P10599" t="s">
        <v>31</v>
      </c>
      <c r="Q10599" t="s">
        <v>61183</v>
      </c>
      <c r="R10599" t="s">
        <v>32757</v>
      </c>
    </row>
    <row r="10600" spans="1:18" x14ac:dyDescent="0.25">
      <c r="A10600" t="s">
        <v>17</v>
      </c>
      <c r="B10600" t="s">
        <v>61184</v>
      </c>
      <c r="C10600" t="s">
        <v>19</v>
      </c>
      <c r="D10600" t="s">
        <v>61185</v>
      </c>
      <c r="E10600" t="s">
        <v>21</v>
      </c>
      <c r="F10600" t="s">
        <v>61186</v>
      </c>
      <c r="G10600" t="s">
        <v>61187</v>
      </c>
      <c r="H10600" t="s">
        <v>10429</v>
      </c>
      <c r="I10600" t="s">
        <v>61188</v>
      </c>
      <c r="J10600" t="s">
        <v>61189</v>
      </c>
      <c r="K10600" t="s">
        <v>70</v>
      </c>
      <c r="L10600">
        <v>215</v>
      </c>
      <c r="M10600" t="s">
        <v>57742</v>
      </c>
      <c r="N10600" t="s">
        <v>60332</v>
      </c>
      <c r="O10600" t="s">
        <v>61190</v>
      </c>
      <c r="P10600" t="s">
        <v>31</v>
      </c>
      <c r="Q10600" t="s">
        <v>61191</v>
      </c>
      <c r="R10600" t="s">
        <v>32757</v>
      </c>
    </row>
    <row r="10601" spans="1:18" x14ac:dyDescent="0.25">
      <c r="A10601" t="s">
        <v>17</v>
      </c>
      <c r="B10601" t="s">
        <v>61192</v>
      </c>
      <c r="C10601" t="s">
        <v>19</v>
      </c>
      <c r="D10601" t="s">
        <v>61193</v>
      </c>
      <c r="E10601" t="s">
        <v>21</v>
      </c>
      <c r="F10601" t="s">
        <v>61194</v>
      </c>
      <c r="G10601" t="s">
        <v>61195</v>
      </c>
      <c r="H10601" t="s">
        <v>36221</v>
      </c>
      <c r="I10601" t="s">
        <v>61196</v>
      </c>
      <c r="J10601" t="s">
        <v>61197</v>
      </c>
      <c r="K10601" t="s">
        <v>70</v>
      </c>
      <c r="L10601">
        <v>1057</v>
      </c>
      <c r="M10601" t="s">
        <v>53400</v>
      </c>
      <c r="N10601" t="s">
        <v>60332</v>
      </c>
      <c r="O10601" t="s">
        <v>61198</v>
      </c>
      <c r="P10601" t="s">
        <v>31</v>
      </c>
      <c r="Q10601" t="s">
        <v>61199</v>
      </c>
      <c r="R10601" t="s">
        <v>32757</v>
      </c>
    </row>
    <row r="10602" spans="1:18" x14ac:dyDescent="0.25">
      <c r="A10602" t="s">
        <v>17</v>
      </c>
      <c r="B10602" t="s">
        <v>61200</v>
      </c>
      <c r="C10602" t="s">
        <v>19</v>
      </c>
      <c r="D10602" t="s">
        <v>61201</v>
      </c>
      <c r="E10602" t="s">
        <v>21</v>
      </c>
      <c r="F10602" t="s">
        <v>12028</v>
      </c>
      <c r="G10602" t="s">
        <v>46737</v>
      </c>
      <c r="H10602" t="s">
        <v>37351</v>
      </c>
      <c r="I10602" t="s">
        <v>52747</v>
      </c>
      <c r="J10602" t="s">
        <v>59740</v>
      </c>
      <c r="K10602" t="s">
        <v>180</v>
      </c>
      <c r="L10602">
        <v>2665</v>
      </c>
      <c r="M10602" t="s">
        <v>43322</v>
      </c>
      <c r="N10602" t="s">
        <v>61202</v>
      </c>
      <c r="O10602" t="s">
        <v>61203</v>
      </c>
      <c r="P10602" t="s">
        <v>31</v>
      </c>
      <c r="Q10602" t="s">
        <v>52750</v>
      </c>
      <c r="R10602" t="s">
        <v>32757</v>
      </c>
    </row>
    <row r="10603" spans="1:18" x14ac:dyDescent="0.25">
      <c r="A10603" t="s">
        <v>17</v>
      </c>
      <c r="B10603" t="s">
        <v>61204</v>
      </c>
      <c r="C10603" t="s">
        <v>19</v>
      </c>
      <c r="D10603" t="s">
        <v>61205</v>
      </c>
      <c r="E10603" t="s">
        <v>21</v>
      </c>
      <c r="F10603" t="s">
        <v>26344</v>
      </c>
      <c r="G10603" t="s">
        <v>26345</v>
      </c>
      <c r="H10603" t="s">
        <v>22558</v>
      </c>
      <c r="I10603" t="s">
        <v>47140</v>
      </c>
      <c r="J10603" t="s">
        <v>47141</v>
      </c>
      <c r="K10603" t="s">
        <v>180</v>
      </c>
      <c r="L10603">
        <v>7544</v>
      </c>
      <c r="M10603" t="s">
        <v>35576</v>
      </c>
      <c r="N10603" t="s">
        <v>61202</v>
      </c>
      <c r="O10603" t="s">
        <v>61206</v>
      </c>
      <c r="P10603" t="s">
        <v>31</v>
      </c>
      <c r="Q10603" t="s">
        <v>47143</v>
      </c>
      <c r="R10603" t="s">
        <v>32757</v>
      </c>
    </row>
    <row r="10604" spans="1:18" x14ac:dyDescent="0.25">
      <c r="A10604" t="s">
        <v>17</v>
      </c>
      <c r="B10604" t="s">
        <v>61207</v>
      </c>
      <c r="C10604" t="s">
        <v>19</v>
      </c>
      <c r="D10604" t="s">
        <v>61208</v>
      </c>
      <c r="E10604" t="s">
        <v>21</v>
      </c>
      <c r="F10604" t="s">
        <v>37083</v>
      </c>
      <c r="G10604" t="s">
        <v>37084</v>
      </c>
      <c r="H10604" t="s">
        <v>20888</v>
      </c>
      <c r="I10604" t="s">
        <v>37085</v>
      </c>
      <c r="J10604" t="s">
        <v>37086</v>
      </c>
      <c r="K10604" t="s">
        <v>180</v>
      </c>
      <c r="L10604">
        <v>8839</v>
      </c>
      <c r="M10604" t="s">
        <v>32970</v>
      </c>
      <c r="N10604" t="s">
        <v>61202</v>
      </c>
      <c r="O10604" t="s">
        <v>61209</v>
      </c>
      <c r="P10604" t="s">
        <v>31</v>
      </c>
      <c r="Q10604" t="s">
        <v>37088</v>
      </c>
      <c r="R10604" t="s">
        <v>32757</v>
      </c>
    </row>
    <row r="10605" spans="1:18" x14ac:dyDescent="0.25">
      <c r="A10605" t="s">
        <v>17</v>
      </c>
      <c r="B10605" t="s">
        <v>61210</v>
      </c>
      <c r="C10605" t="s">
        <v>19</v>
      </c>
      <c r="D10605" t="s">
        <v>61211</v>
      </c>
      <c r="E10605" t="s">
        <v>21</v>
      </c>
      <c r="F10605" t="s">
        <v>31564</v>
      </c>
      <c r="G10605" t="s">
        <v>31565</v>
      </c>
      <c r="H10605" t="s">
        <v>851</v>
      </c>
      <c r="I10605" t="s">
        <v>31578</v>
      </c>
      <c r="J10605" t="s">
        <v>31579</v>
      </c>
      <c r="K10605" t="s">
        <v>180</v>
      </c>
      <c r="L10605">
        <v>3598</v>
      </c>
      <c r="M10605" t="s">
        <v>28018</v>
      </c>
      <c r="N10605" t="s">
        <v>61202</v>
      </c>
      <c r="O10605" t="s">
        <v>61212</v>
      </c>
      <c r="P10605" t="s">
        <v>31</v>
      </c>
      <c r="Q10605" t="s">
        <v>31581</v>
      </c>
      <c r="R10605" t="s">
        <v>32757</v>
      </c>
    </row>
    <row r="10606" spans="1:18" x14ac:dyDescent="0.25">
      <c r="A10606" t="s">
        <v>17</v>
      </c>
      <c r="B10606" t="s">
        <v>61213</v>
      </c>
      <c r="C10606" t="s">
        <v>19</v>
      </c>
      <c r="D10606" t="s">
        <v>61214</v>
      </c>
      <c r="E10606" t="s">
        <v>21</v>
      </c>
      <c r="F10606" t="s">
        <v>51395</v>
      </c>
      <c r="G10606" t="s">
        <v>51396</v>
      </c>
      <c r="H10606" t="s">
        <v>37351</v>
      </c>
      <c r="I10606" t="s">
        <v>51397</v>
      </c>
      <c r="J10606" t="s">
        <v>51398</v>
      </c>
      <c r="K10606" t="s">
        <v>191</v>
      </c>
      <c r="L10606">
        <v>2616</v>
      </c>
      <c r="M10606" t="s">
        <v>46274</v>
      </c>
      <c r="N10606" t="s">
        <v>61202</v>
      </c>
      <c r="O10606" t="s">
        <v>61215</v>
      </c>
      <c r="P10606" t="s">
        <v>31</v>
      </c>
      <c r="Q10606" t="s">
        <v>51400</v>
      </c>
      <c r="R10606" t="s">
        <v>32757</v>
      </c>
    </row>
    <row r="10607" spans="1:18" x14ac:dyDescent="0.25">
      <c r="A10607" t="s">
        <v>17</v>
      </c>
      <c r="B10607" t="s">
        <v>61216</v>
      </c>
      <c r="C10607" t="s">
        <v>19</v>
      </c>
      <c r="D10607" t="s">
        <v>61217</v>
      </c>
      <c r="E10607" t="s">
        <v>21</v>
      </c>
      <c r="F10607" t="s">
        <v>47776</v>
      </c>
      <c r="G10607" t="s">
        <v>47777</v>
      </c>
      <c r="H10607" t="s">
        <v>851</v>
      </c>
      <c r="I10607" t="s">
        <v>61218</v>
      </c>
      <c r="J10607" t="s">
        <v>61219</v>
      </c>
      <c r="K10607" t="s">
        <v>191</v>
      </c>
      <c r="L10607">
        <v>7529</v>
      </c>
      <c r="M10607" t="s">
        <v>41844</v>
      </c>
      <c r="N10607" t="s">
        <v>61202</v>
      </c>
      <c r="O10607" t="s">
        <v>61220</v>
      </c>
      <c r="P10607" t="s">
        <v>31</v>
      </c>
      <c r="Q10607" t="s">
        <v>61221</v>
      </c>
      <c r="R10607" t="s">
        <v>32757</v>
      </c>
    </row>
    <row r="10608" spans="1:18" x14ac:dyDescent="0.25">
      <c r="A10608" t="s">
        <v>17</v>
      </c>
      <c r="B10608" t="s">
        <v>61222</v>
      </c>
      <c r="C10608" t="s">
        <v>19</v>
      </c>
      <c r="D10608" t="s">
        <v>61223</v>
      </c>
      <c r="E10608" t="s">
        <v>21</v>
      </c>
      <c r="F10608" t="s">
        <v>47776</v>
      </c>
      <c r="G10608" t="s">
        <v>47777</v>
      </c>
      <c r="H10608" t="s">
        <v>22558</v>
      </c>
      <c r="I10608" t="s">
        <v>47778</v>
      </c>
      <c r="J10608" t="s">
        <v>47779</v>
      </c>
      <c r="K10608" t="s">
        <v>191</v>
      </c>
      <c r="L10608">
        <v>3364</v>
      </c>
      <c r="M10608" t="s">
        <v>46411</v>
      </c>
      <c r="N10608" t="s">
        <v>61202</v>
      </c>
      <c r="O10608" t="s">
        <v>61224</v>
      </c>
      <c r="P10608" t="s">
        <v>31</v>
      </c>
      <c r="Q10608" t="s">
        <v>47781</v>
      </c>
      <c r="R10608" t="s">
        <v>32757</v>
      </c>
    </row>
    <row r="10609" spans="1:18" x14ac:dyDescent="0.25">
      <c r="A10609" t="s">
        <v>17</v>
      </c>
      <c r="B10609" t="s">
        <v>61225</v>
      </c>
      <c r="C10609" t="s">
        <v>19</v>
      </c>
      <c r="D10609" t="s">
        <v>61226</v>
      </c>
      <c r="E10609" t="s">
        <v>21</v>
      </c>
      <c r="F10609" t="s">
        <v>53077</v>
      </c>
      <c r="G10609" t="s">
        <v>58484</v>
      </c>
      <c r="H10609" t="s">
        <v>36221</v>
      </c>
      <c r="I10609" t="s">
        <v>55794</v>
      </c>
      <c r="J10609" t="s">
        <v>58485</v>
      </c>
      <c r="K10609" t="s">
        <v>191</v>
      </c>
      <c r="L10609">
        <v>2913</v>
      </c>
      <c r="M10609" t="s">
        <v>49927</v>
      </c>
      <c r="N10609" t="s">
        <v>61202</v>
      </c>
      <c r="O10609" t="s">
        <v>61227</v>
      </c>
      <c r="P10609" t="s">
        <v>31</v>
      </c>
      <c r="Q10609" t="s">
        <v>55797</v>
      </c>
      <c r="R10609" t="s">
        <v>32757</v>
      </c>
    </row>
    <row r="10610" spans="1:18" x14ac:dyDescent="0.25">
      <c r="A10610" t="s">
        <v>17</v>
      </c>
      <c r="B10610" t="s">
        <v>61228</v>
      </c>
      <c r="C10610" t="s">
        <v>19</v>
      </c>
      <c r="D10610" t="s">
        <v>61229</v>
      </c>
      <c r="E10610" t="s">
        <v>21</v>
      </c>
      <c r="F10610" t="s">
        <v>54178</v>
      </c>
      <c r="G10610" t="s">
        <v>54179</v>
      </c>
      <c r="H10610" t="s">
        <v>78</v>
      </c>
      <c r="I10610" t="s">
        <v>54180</v>
      </c>
      <c r="J10610" t="s">
        <v>54181</v>
      </c>
      <c r="K10610" t="s">
        <v>191</v>
      </c>
      <c r="L10610">
        <v>5910</v>
      </c>
      <c r="M10610" t="s">
        <v>46366</v>
      </c>
      <c r="N10610" t="s">
        <v>61202</v>
      </c>
      <c r="O10610" t="s">
        <v>61230</v>
      </c>
      <c r="P10610" t="s">
        <v>31</v>
      </c>
      <c r="Q10610" t="s">
        <v>54183</v>
      </c>
      <c r="R10610" t="s">
        <v>32757</v>
      </c>
    </row>
    <row r="10611" spans="1:18" x14ac:dyDescent="0.25">
      <c r="A10611" t="s">
        <v>17</v>
      </c>
      <c r="B10611" t="s">
        <v>61231</v>
      </c>
      <c r="C10611" t="s">
        <v>19</v>
      </c>
      <c r="D10611" t="s">
        <v>61232</v>
      </c>
      <c r="E10611" t="s">
        <v>21</v>
      </c>
      <c r="F10611" t="s">
        <v>58506</v>
      </c>
      <c r="G10611" t="s">
        <v>58507</v>
      </c>
      <c r="H10611" t="s">
        <v>37242</v>
      </c>
      <c r="I10611" t="s">
        <v>58508</v>
      </c>
      <c r="J10611" t="s">
        <v>61233</v>
      </c>
      <c r="K10611" t="s">
        <v>27</v>
      </c>
      <c r="L10611">
        <v>2284</v>
      </c>
      <c r="M10611" t="s">
        <v>53081</v>
      </c>
      <c r="N10611" t="s">
        <v>61202</v>
      </c>
      <c r="O10611" t="s">
        <v>61234</v>
      </c>
      <c r="P10611" t="s">
        <v>31</v>
      </c>
      <c r="Q10611" t="s">
        <v>58511</v>
      </c>
      <c r="R10611" t="s">
        <v>32757</v>
      </c>
    </row>
    <row r="10612" spans="1:18" x14ac:dyDescent="0.25">
      <c r="A10612" t="s">
        <v>17</v>
      </c>
      <c r="B10612" t="s">
        <v>61235</v>
      </c>
      <c r="C10612" t="s">
        <v>19</v>
      </c>
      <c r="D10612" t="s">
        <v>61236</v>
      </c>
      <c r="E10612" t="s">
        <v>21</v>
      </c>
      <c r="F10612" t="s">
        <v>61237</v>
      </c>
      <c r="G10612" t="s">
        <v>61238</v>
      </c>
      <c r="H10612" t="s">
        <v>37242</v>
      </c>
      <c r="I10612" t="s">
        <v>61239</v>
      </c>
      <c r="J10612" t="s">
        <v>61240</v>
      </c>
      <c r="K10612" t="s">
        <v>27</v>
      </c>
      <c r="L10612">
        <v>3403</v>
      </c>
      <c r="M10612" t="s">
        <v>47474</v>
      </c>
      <c r="N10612" t="s">
        <v>61202</v>
      </c>
      <c r="O10612" t="s">
        <v>61241</v>
      </c>
      <c r="P10612" t="s">
        <v>31</v>
      </c>
      <c r="Q10612" t="s">
        <v>61242</v>
      </c>
      <c r="R10612" t="s">
        <v>32757</v>
      </c>
    </row>
    <row r="10613" spans="1:18" x14ac:dyDescent="0.25">
      <c r="A10613" t="s">
        <v>17</v>
      </c>
      <c r="B10613" t="s">
        <v>61243</v>
      </c>
      <c r="C10613" t="s">
        <v>19</v>
      </c>
      <c r="D10613" t="s">
        <v>61244</v>
      </c>
      <c r="E10613" t="s">
        <v>21</v>
      </c>
      <c r="F10613" t="s">
        <v>59098</v>
      </c>
      <c r="G10613" t="s">
        <v>59099</v>
      </c>
      <c r="H10613" t="s">
        <v>37482</v>
      </c>
      <c r="I10613" t="s">
        <v>59100</v>
      </c>
      <c r="J10613" t="s">
        <v>59101</v>
      </c>
      <c r="K10613" t="s">
        <v>27</v>
      </c>
      <c r="L10613">
        <v>3841</v>
      </c>
      <c r="M10613" t="s">
        <v>56481</v>
      </c>
      <c r="N10613" t="s">
        <v>61202</v>
      </c>
      <c r="O10613" t="s">
        <v>61245</v>
      </c>
      <c r="P10613" t="s">
        <v>31</v>
      </c>
      <c r="Q10613" t="s">
        <v>59103</v>
      </c>
      <c r="R10613" t="s">
        <v>32757</v>
      </c>
    </row>
    <row r="10614" spans="1:18" x14ac:dyDescent="0.25">
      <c r="A10614" t="s">
        <v>17</v>
      </c>
      <c r="B10614" t="s">
        <v>61246</v>
      </c>
      <c r="C10614" t="s">
        <v>19</v>
      </c>
      <c r="D10614" t="s">
        <v>61247</v>
      </c>
      <c r="E10614" t="s">
        <v>21</v>
      </c>
      <c r="F10614" t="s">
        <v>54608</v>
      </c>
      <c r="G10614" t="s">
        <v>54609</v>
      </c>
      <c r="H10614" t="s">
        <v>36221</v>
      </c>
      <c r="I10614" t="s">
        <v>54610</v>
      </c>
      <c r="J10614" t="s">
        <v>61248</v>
      </c>
      <c r="K10614" t="s">
        <v>27</v>
      </c>
      <c r="L10614">
        <v>1041</v>
      </c>
      <c r="M10614" t="s">
        <v>49942</v>
      </c>
      <c r="N10614" t="s">
        <v>61202</v>
      </c>
      <c r="O10614" t="s">
        <v>61249</v>
      </c>
      <c r="P10614" t="s">
        <v>31</v>
      </c>
      <c r="Q10614" t="s">
        <v>54612</v>
      </c>
      <c r="R10614" t="s">
        <v>32757</v>
      </c>
    </row>
    <row r="10615" spans="1:18" x14ac:dyDescent="0.25">
      <c r="A10615" t="s">
        <v>17</v>
      </c>
      <c r="B10615" t="s">
        <v>61250</v>
      </c>
      <c r="C10615" t="s">
        <v>19</v>
      </c>
      <c r="D10615" t="s">
        <v>61251</v>
      </c>
      <c r="E10615" t="s">
        <v>21</v>
      </c>
      <c r="F10615" t="s">
        <v>53586</v>
      </c>
      <c r="G10615" t="s">
        <v>53587</v>
      </c>
      <c r="H10615" t="s">
        <v>21967</v>
      </c>
      <c r="I10615" t="s">
        <v>53588</v>
      </c>
      <c r="J10615" t="s">
        <v>61252</v>
      </c>
      <c r="K10615" t="s">
        <v>27</v>
      </c>
      <c r="L10615">
        <v>996</v>
      </c>
      <c r="M10615" t="s">
        <v>49889</v>
      </c>
      <c r="N10615" t="s">
        <v>61202</v>
      </c>
      <c r="O10615" t="s">
        <v>61253</v>
      </c>
      <c r="P10615" t="s">
        <v>31</v>
      </c>
      <c r="Q10615" t="s">
        <v>53591</v>
      </c>
      <c r="R10615" t="s">
        <v>32757</v>
      </c>
    </row>
    <row r="10616" spans="1:18" x14ac:dyDescent="0.25">
      <c r="A10616" t="s">
        <v>17</v>
      </c>
      <c r="B10616" t="s">
        <v>61254</v>
      </c>
      <c r="C10616" t="s">
        <v>19</v>
      </c>
      <c r="D10616" t="s">
        <v>61255</v>
      </c>
      <c r="E10616" t="s">
        <v>21</v>
      </c>
      <c r="F10616" t="s">
        <v>56010</v>
      </c>
      <c r="G10616" t="s">
        <v>56011</v>
      </c>
      <c r="H10616" t="s">
        <v>50171</v>
      </c>
      <c r="I10616" t="s">
        <v>56012</v>
      </c>
      <c r="J10616" t="s">
        <v>56013</v>
      </c>
      <c r="K10616" t="s">
        <v>27</v>
      </c>
      <c r="L10616">
        <v>1730</v>
      </c>
      <c r="M10616" t="s">
        <v>47714</v>
      </c>
      <c r="N10616" t="s">
        <v>61202</v>
      </c>
      <c r="O10616" t="s">
        <v>61256</v>
      </c>
      <c r="P10616" t="s">
        <v>31</v>
      </c>
      <c r="Q10616" t="s">
        <v>56015</v>
      </c>
      <c r="R10616" t="s">
        <v>32757</v>
      </c>
    </row>
    <row r="10617" spans="1:18" x14ac:dyDescent="0.25">
      <c r="A10617" t="s">
        <v>17</v>
      </c>
      <c r="B10617" t="s">
        <v>61257</v>
      </c>
      <c r="C10617" t="s">
        <v>19</v>
      </c>
      <c r="D10617" t="s">
        <v>61258</v>
      </c>
      <c r="E10617" t="s">
        <v>21</v>
      </c>
      <c r="F10617" t="s">
        <v>44322</v>
      </c>
      <c r="G10617" t="s">
        <v>44323</v>
      </c>
      <c r="H10617" t="s">
        <v>21967</v>
      </c>
      <c r="I10617" t="s">
        <v>44324</v>
      </c>
      <c r="J10617" t="s">
        <v>44325</v>
      </c>
      <c r="K10617" t="s">
        <v>191</v>
      </c>
      <c r="L10617">
        <v>3772</v>
      </c>
      <c r="M10617" t="s">
        <v>38578</v>
      </c>
      <c r="N10617" t="s">
        <v>61202</v>
      </c>
      <c r="O10617" t="s">
        <v>61259</v>
      </c>
      <c r="P10617" t="s">
        <v>31</v>
      </c>
      <c r="Q10617" t="s">
        <v>44327</v>
      </c>
      <c r="R10617" t="s">
        <v>32757</v>
      </c>
    </row>
    <row r="10618" spans="1:18" x14ac:dyDescent="0.25">
      <c r="A10618" t="s">
        <v>17</v>
      </c>
      <c r="B10618" t="s">
        <v>61260</v>
      </c>
      <c r="C10618" t="s">
        <v>19</v>
      </c>
      <c r="D10618" t="s">
        <v>61261</v>
      </c>
      <c r="E10618" t="s">
        <v>21</v>
      </c>
      <c r="F10618" t="s">
        <v>61262</v>
      </c>
      <c r="G10618" t="s">
        <v>61263</v>
      </c>
      <c r="H10618" t="s">
        <v>37242</v>
      </c>
      <c r="I10618" t="s">
        <v>61264</v>
      </c>
      <c r="J10618" t="s">
        <v>61265</v>
      </c>
      <c r="K10618" t="s">
        <v>27</v>
      </c>
      <c r="L10618">
        <v>895</v>
      </c>
      <c r="M10618" t="s">
        <v>47510</v>
      </c>
      <c r="N10618" t="s">
        <v>61202</v>
      </c>
      <c r="O10618" t="s">
        <v>61266</v>
      </c>
      <c r="P10618" t="s">
        <v>31</v>
      </c>
      <c r="Q10618" t="s">
        <v>61267</v>
      </c>
      <c r="R10618" t="s">
        <v>32757</v>
      </c>
    </row>
    <row r="10619" spans="1:18" x14ac:dyDescent="0.25">
      <c r="A10619" t="s">
        <v>17</v>
      </c>
      <c r="B10619" t="s">
        <v>61268</v>
      </c>
      <c r="C10619" t="s">
        <v>19</v>
      </c>
      <c r="D10619" t="s">
        <v>61269</v>
      </c>
      <c r="E10619" t="s">
        <v>21</v>
      </c>
      <c r="F10619" t="s">
        <v>36487</v>
      </c>
      <c r="G10619" t="s">
        <v>36488</v>
      </c>
      <c r="H10619" t="s">
        <v>188</v>
      </c>
      <c r="I10619" t="s">
        <v>36489</v>
      </c>
      <c r="J10619" t="s">
        <v>36490</v>
      </c>
      <c r="K10619" t="s">
        <v>180</v>
      </c>
      <c r="L10619">
        <v>10854</v>
      </c>
      <c r="M10619" t="s">
        <v>30225</v>
      </c>
      <c r="N10619" t="s">
        <v>61202</v>
      </c>
      <c r="O10619" t="s">
        <v>61270</v>
      </c>
      <c r="P10619" t="s">
        <v>31</v>
      </c>
      <c r="Q10619" t="s">
        <v>36492</v>
      </c>
      <c r="R10619" t="s">
        <v>32757</v>
      </c>
    </row>
    <row r="10620" spans="1:18" x14ac:dyDescent="0.25">
      <c r="A10620" t="s">
        <v>17</v>
      </c>
      <c r="B10620" t="s">
        <v>61271</v>
      </c>
      <c r="C10620" t="s">
        <v>19</v>
      </c>
      <c r="D10620" t="s">
        <v>61272</v>
      </c>
      <c r="E10620" t="s">
        <v>21</v>
      </c>
      <c r="F10620" t="s">
        <v>61273</v>
      </c>
      <c r="G10620" t="s">
        <v>61274</v>
      </c>
      <c r="H10620" t="s">
        <v>36221</v>
      </c>
      <c r="I10620" t="s">
        <v>61275</v>
      </c>
      <c r="J10620" t="s">
        <v>61276</v>
      </c>
      <c r="K10620" t="s">
        <v>70</v>
      </c>
      <c r="L10620">
        <v>730</v>
      </c>
      <c r="M10620" t="s">
        <v>53797</v>
      </c>
      <c r="N10620" t="s">
        <v>61202</v>
      </c>
      <c r="O10620" t="s">
        <v>61277</v>
      </c>
      <c r="P10620" t="s">
        <v>31</v>
      </c>
      <c r="Q10620" t="s">
        <v>61278</v>
      </c>
      <c r="R10620" t="s">
        <v>32757</v>
      </c>
    </row>
    <row r="10621" spans="1:18" x14ac:dyDescent="0.25">
      <c r="A10621" t="s">
        <v>17</v>
      </c>
      <c r="B10621" t="s">
        <v>61279</v>
      </c>
      <c r="C10621" t="s">
        <v>19</v>
      </c>
      <c r="D10621" t="s">
        <v>61280</v>
      </c>
      <c r="E10621" t="s">
        <v>21</v>
      </c>
      <c r="F10621" t="s">
        <v>61281</v>
      </c>
      <c r="G10621" t="s">
        <v>61282</v>
      </c>
      <c r="H10621" t="s">
        <v>37351</v>
      </c>
      <c r="I10621" t="s">
        <v>61283</v>
      </c>
      <c r="J10621" t="s">
        <v>61284</v>
      </c>
      <c r="K10621" t="s">
        <v>70</v>
      </c>
      <c r="L10621">
        <v>668</v>
      </c>
      <c r="M10621" t="s">
        <v>53887</v>
      </c>
      <c r="N10621" t="s">
        <v>61202</v>
      </c>
      <c r="O10621" t="s">
        <v>61285</v>
      </c>
      <c r="P10621" t="s">
        <v>31</v>
      </c>
      <c r="Q10621" t="s">
        <v>61286</v>
      </c>
      <c r="R10621" t="s">
        <v>32757</v>
      </c>
    </row>
    <row r="10622" spans="1:18" x14ac:dyDescent="0.25">
      <c r="A10622" t="s">
        <v>17</v>
      </c>
      <c r="B10622" t="s">
        <v>61287</v>
      </c>
      <c r="C10622" t="s">
        <v>19</v>
      </c>
      <c r="D10622" t="s">
        <v>61288</v>
      </c>
      <c r="E10622" t="s">
        <v>21</v>
      </c>
      <c r="F10622" t="s">
        <v>61289</v>
      </c>
      <c r="G10622" t="s">
        <v>61290</v>
      </c>
      <c r="H10622" t="s">
        <v>37482</v>
      </c>
      <c r="I10622" t="s">
        <v>61291</v>
      </c>
      <c r="J10622" t="s">
        <v>61292</v>
      </c>
      <c r="K10622" t="s">
        <v>70</v>
      </c>
      <c r="L10622">
        <v>479</v>
      </c>
      <c r="M10622" t="s">
        <v>53939</v>
      </c>
      <c r="N10622" t="s">
        <v>61202</v>
      </c>
      <c r="O10622" t="s">
        <v>61293</v>
      </c>
      <c r="P10622" t="s">
        <v>31</v>
      </c>
      <c r="Q10622" t="s">
        <v>61294</v>
      </c>
      <c r="R10622" t="s">
        <v>32757</v>
      </c>
    </row>
    <row r="10623" spans="1:18" x14ac:dyDescent="0.25">
      <c r="A10623" t="s">
        <v>17</v>
      </c>
      <c r="B10623" t="s">
        <v>61295</v>
      </c>
      <c r="C10623" t="s">
        <v>19</v>
      </c>
      <c r="D10623" t="s">
        <v>61296</v>
      </c>
      <c r="E10623" t="s">
        <v>21</v>
      </c>
      <c r="F10623" t="s">
        <v>61297</v>
      </c>
      <c r="G10623" t="s">
        <v>61298</v>
      </c>
      <c r="H10623" t="s">
        <v>36221</v>
      </c>
      <c r="I10623" t="s">
        <v>61299</v>
      </c>
      <c r="J10623" t="s">
        <v>61300</v>
      </c>
      <c r="K10623" t="s">
        <v>70</v>
      </c>
      <c r="L10623">
        <v>723</v>
      </c>
      <c r="M10623" t="s">
        <v>50090</v>
      </c>
      <c r="N10623" t="s">
        <v>61202</v>
      </c>
      <c r="O10623" t="s">
        <v>61301</v>
      </c>
      <c r="P10623" t="s">
        <v>31</v>
      </c>
      <c r="Q10623" t="s">
        <v>61302</v>
      </c>
      <c r="R10623" t="s">
        <v>32757</v>
      </c>
    </row>
    <row r="10624" spans="1:18" x14ac:dyDescent="0.25">
      <c r="A10624" t="s">
        <v>17</v>
      </c>
      <c r="B10624" t="s">
        <v>61303</v>
      </c>
      <c r="C10624" t="s">
        <v>19</v>
      </c>
      <c r="D10624" t="s">
        <v>61304</v>
      </c>
      <c r="E10624" t="s">
        <v>21</v>
      </c>
      <c r="F10624" t="s">
        <v>61305</v>
      </c>
      <c r="G10624" t="s">
        <v>61306</v>
      </c>
      <c r="H10624" t="s">
        <v>21967</v>
      </c>
      <c r="I10624" t="s">
        <v>61307</v>
      </c>
      <c r="J10624" t="s">
        <v>61308</v>
      </c>
      <c r="K10624" t="s">
        <v>70</v>
      </c>
      <c r="L10624">
        <v>289</v>
      </c>
      <c r="M10624" t="s">
        <v>53931</v>
      </c>
      <c r="N10624" t="s">
        <v>61202</v>
      </c>
      <c r="O10624" t="s">
        <v>61309</v>
      </c>
      <c r="P10624" t="s">
        <v>31</v>
      </c>
      <c r="Q10624" t="s">
        <v>61310</v>
      </c>
      <c r="R10624" t="s">
        <v>32757</v>
      </c>
    </row>
    <row r="10625" spans="1:18" x14ac:dyDescent="0.25">
      <c r="A10625" t="s">
        <v>17</v>
      </c>
      <c r="B10625" t="s">
        <v>61311</v>
      </c>
      <c r="C10625" t="s">
        <v>19</v>
      </c>
      <c r="D10625" t="s">
        <v>61312</v>
      </c>
      <c r="E10625" t="s">
        <v>21</v>
      </c>
      <c r="F10625" t="s">
        <v>61313</v>
      </c>
      <c r="G10625" t="s">
        <v>61314</v>
      </c>
      <c r="H10625" t="s">
        <v>36221</v>
      </c>
      <c r="I10625" t="s">
        <v>61315</v>
      </c>
      <c r="J10625" t="s">
        <v>61316</v>
      </c>
      <c r="K10625" t="s">
        <v>70</v>
      </c>
      <c r="L10625">
        <v>943</v>
      </c>
      <c r="M10625" t="s">
        <v>53939</v>
      </c>
      <c r="N10625" t="s">
        <v>61202</v>
      </c>
      <c r="O10625" t="s">
        <v>61317</v>
      </c>
      <c r="P10625" t="s">
        <v>31</v>
      </c>
      <c r="Q10625" t="s">
        <v>61318</v>
      </c>
      <c r="R10625" t="s">
        <v>32757</v>
      </c>
    </row>
    <row r="10626" spans="1:18" x14ac:dyDescent="0.25">
      <c r="A10626" t="s">
        <v>17</v>
      </c>
      <c r="B10626" t="s">
        <v>61319</v>
      </c>
      <c r="C10626" t="s">
        <v>19</v>
      </c>
      <c r="D10626" t="s">
        <v>61320</v>
      </c>
      <c r="E10626" t="s">
        <v>21</v>
      </c>
      <c r="F10626" t="s">
        <v>61321</v>
      </c>
      <c r="G10626" t="s">
        <v>61322</v>
      </c>
      <c r="H10626" t="s">
        <v>37242</v>
      </c>
      <c r="I10626" t="s">
        <v>61323</v>
      </c>
      <c r="J10626" t="s">
        <v>61324</v>
      </c>
      <c r="K10626" t="s">
        <v>70</v>
      </c>
      <c r="L10626">
        <v>1089</v>
      </c>
      <c r="M10626" t="s">
        <v>53939</v>
      </c>
      <c r="N10626" t="s">
        <v>61202</v>
      </c>
      <c r="O10626" t="s">
        <v>61325</v>
      </c>
      <c r="P10626" t="s">
        <v>31</v>
      </c>
      <c r="Q10626" t="s">
        <v>61326</v>
      </c>
      <c r="R10626" t="s">
        <v>32757</v>
      </c>
    </row>
    <row r="10627" spans="1:18" x14ac:dyDescent="0.25">
      <c r="A10627" t="s">
        <v>17</v>
      </c>
      <c r="B10627" t="s">
        <v>61327</v>
      </c>
      <c r="C10627" t="s">
        <v>19</v>
      </c>
      <c r="D10627" t="s">
        <v>61328</v>
      </c>
      <c r="E10627" t="s">
        <v>21</v>
      </c>
      <c r="F10627" t="s">
        <v>52810</v>
      </c>
      <c r="G10627" t="s">
        <v>52811</v>
      </c>
      <c r="H10627" t="s">
        <v>38010</v>
      </c>
      <c r="I10627" t="s">
        <v>52812</v>
      </c>
      <c r="J10627" t="s">
        <v>61329</v>
      </c>
      <c r="K10627" t="s">
        <v>27</v>
      </c>
      <c r="L10627">
        <v>2778</v>
      </c>
      <c r="M10627" t="s">
        <v>47456</v>
      </c>
      <c r="N10627" t="s">
        <v>61202</v>
      </c>
      <c r="O10627" t="s">
        <v>61330</v>
      </c>
      <c r="P10627" t="s">
        <v>31</v>
      </c>
      <c r="Q10627" t="s">
        <v>52815</v>
      </c>
      <c r="R10627" t="s">
        <v>32757</v>
      </c>
    </row>
    <row r="10628" spans="1:18" x14ac:dyDescent="0.25">
      <c r="A10628" t="s">
        <v>17</v>
      </c>
      <c r="B10628" t="s">
        <v>61331</v>
      </c>
      <c r="C10628" t="s">
        <v>19</v>
      </c>
      <c r="D10628" t="s">
        <v>61332</v>
      </c>
      <c r="E10628" t="s">
        <v>21</v>
      </c>
      <c r="F10628" t="s">
        <v>61333</v>
      </c>
      <c r="G10628" t="s">
        <v>61334</v>
      </c>
      <c r="H10628" t="s">
        <v>21967</v>
      </c>
      <c r="I10628" t="s">
        <v>52065</v>
      </c>
      <c r="J10628" t="s">
        <v>61335</v>
      </c>
      <c r="K10628" t="s">
        <v>27</v>
      </c>
      <c r="L10628">
        <v>3950</v>
      </c>
      <c r="M10628" t="s">
        <v>49273</v>
      </c>
      <c r="N10628" t="s">
        <v>61202</v>
      </c>
      <c r="O10628" t="s">
        <v>61336</v>
      </c>
      <c r="P10628" t="s">
        <v>31</v>
      </c>
      <c r="Q10628" t="s">
        <v>52067</v>
      </c>
      <c r="R10628" t="s">
        <v>32757</v>
      </c>
    </row>
    <row r="10629" spans="1:18" x14ac:dyDescent="0.25">
      <c r="A10629" t="s">
        <v>17</v>
      </c>
      <c r="B10629" t="s">
        <v>61337</v>
      </c>
      <c r="C10629" t="s">
        <v>19</v>
      </c>
      <c r="D10629" t="s">
        <v>61338</v>
      </c>
      <c r="E10629" t="s">
        <v>21</v>
      </c>
      <c r="F10629" t="s">
        <v>61339</v>
      </c>
      <c r="G10629" t="s">
        <v>61340</v>
      </c>
      <c r="H10629" t="s">
        <v>78</v>
      </c>
      <c r="I10629" t="s">
        <v>61341</v>
      </c>
      <c r="J10629" t="s">
        <v>61342</v>
      </c>
      <c r="K10629" t="s">
        <v>70</v>
      </c>
      <c r="L10629">
        <v>1036</v>
      </c>
      <c r="M10629" t="s">
        <v>53693</v>
      </c>
      <c r="N10629" t="s">
        <v>61202</v>
      </c>
      <c r="O10629" t="s">
        <v>61343</v>
      </c>
      <c r="P10629" t="s">
        <v>31</v>
      </c>
      <c r="Q10629" t="s">
        <v>61344</v>
      </c>
      <c r="R10629" t="s">
        <v>32757</v>
      </c>
    </row>
    <row r="10630" spans="1:18" x14ac:dyDescent="0.25">
      <c r="A10630" t="s">
        <v>17</v>
      </c>
      <c r="B10630" t="s">
        <v>61345</v>
      </c>
      <c r="C10630" t="s">
        <v>19</v>
      </c>
      <c r="D10630" t="s">
        <v>61346</v>
      </c>
      <c r="E10630" t="s">
        <v>21</v>
      </c>
      <c r="F10630" t="s">
        <v>52937</v>
      </c>
      <c r="G10630" t="s">
        <v>52938</v>
      </c>
      <c r="H10630" t="s">
        <v>21967</v>
      </c>
      <c r="I10630" t="s">
        <v>52939</v>
      </c>
      <c r="J10630" t="s">
        <v>52940</v>
      </c>
      <c r="K10630" t="s">
        <v>27</v>
      </c>
      <c r="L10630">
        <v>1573</v>
      </c>
      <c r="M10630" t="s">
        <v>47714</v>
      </c>
      <c r="N10630" t="s">
        <v>61202</v>
      </c>
      <c r="O10630" t="s">
        <v>61347</v>
      </c>
      <c r="P10630" t="s">
        <v>31</v>
      </c>
      <c r="Q10630" t="s">
        <v>52942</v>
      </c>
      <c r="R10630" t="s">
        <v>32757</v>
      </c>
    </row>
    <row r="10631" spans="1:18" x14ac:dyDescent="0.25">
      <c r="A10631" t="s">
        <v>17</v>
      </c>
      <c r="B10631" t="s">
        <v>61348</v>
      </c>
      <c r="C10631" t="s">
        <v>19</v>
      </c>
      <c r="D10631" t="s">
        <v>61349</v>
      </c>
      <c r="E10631" t="s">
        <v>21</v>
      </c>
      <c r="F10631" t="s">
        <v>53352</v>
      </c>
      <c r="G10631" t="s">
        <v>53353</v>
      </c>
      <c r="H10631" t="s">
        <v>16131</v>
      </c>
      <c r="I10631" t="s">
        <v>61350</v>
      </c>
      <c r="J10631" t="s">
        <v>61351</v>
      </c>
      <c r="K10631" t="s">
        <v>70</v>
      </c>
      <c r="L10631">
        <v>1011</v>
      </c>
      <c r="M10631" t="s">
        <v>54980</v>
      </c>
      <c r="N10631" t="s">
        <v>61202</v>
      </c>
      <c r="O10631" t="s">
        <v>61352</v>
      </c>
      <c r="P10631" t="s">
        <v>31</v>
      </c>
      <c r="Q10631" t="s">
        <v>61353</v>
      </c>
      <c r="R10631" t="s">
        <v>32757</v>
      </c>
    </row>
    <row r="10632" spans="1:18" x14ac:dyDescent="0.25">
      <c r="A10632" t="s">
        <v>17</v>
      </c>
      <c r="B10632" t="s">
        <v>61354</v>
      </c>
      <c r="C10632" t="s">
        <v>19</v>
      </c>
      <c r="D10632" t="s">
        <v>61355</v>
      </c>
      <c r="E10632" t="s">
        <v>21</v>
      </c>
      <c r="F10632" t="s">
        <v>8313</v>
      </c>
      <c r="G10632" t="s">
        <v>52945</v>
      </c>
      <c r="H10632" t="s">
        <v>160</v>
      </c>
      <c r="I10632" t="s">
        <v>52946</v>
      </c>
      <c r="J10632" t="s">
        <v>52947</v>
      </c>
      <c r="K10632" t="s">
        <v>27</v>
      </c>
      <c r="L10632">
        <v>2201</v>
      </c>
      <c r="M10632" t="s">
        <v>47510</v>
      </c>
      <c r="N10632" t="s">
        <v>61202</v>
      </c>
      <c r="O10632" t="s">
        <v>61356</v>
      </c>
      <c r="P10632" t="s">
        <v>31</v>
      </c>
      <c r="Q10632" t="s">
        <v>52949</v>
      </c>
      <c r="R10632" t="s">
        <v>32757</v>
      </c>
    </row>
    <row r="10633" spans="1:18" x14ac:dyDescent="0.25">
      <c r="A10633" t="s">
        <v>17</v>
      </c>
      <c r="B10633" t="s">
        <v>61357</v>
      </c>
      <c r="C10633" t="s">
        <v>19</v>
      </c>
      <c r="D10633" t="s">
        <v>61358</v>
      </c>
      <c r="E10633" t="s">
        <v>21</v>
      </c>
      <c r="F10633" t="s">
        <v>61359</v>
      </c>
      <c r="G10633" t="s">
        <v>61360</v>
      </c>
      <c r="H10633" t="s">
        <v>22558</v>
      </c>
      <c r="I10633" t="s">
        <v>61361</v>
      </c>
      <c r="J10633" t="s">
        <v>61362</v>
      </c>
      <c r="K10633" t="s">
        <v>70</v>
      </c>
      <c r="L10633">
        <v>404</v>
      </c>
      <c r="M10633" t="s">
        <v>53797</v>
      </c>
      <c r="N10633" t="s">
        <v>61202</v>
      </c>
      <c r="O10633" t="s">
        <v>61363</v>
      </c>
      <c r="P10633" t="s">
        <v>31</v>
      </c>
      <c r="Q10633" t="s">
        <v>61364</v>
      </c>
      <c r="R10633" t="s">
        <v>32757</v>
      </c>
    </row>
    <row r="10634" spans="1:18" x14ac:dyDescent="0.25">
      <c r="A10634" t="s">
        <v>17</v>
      </c>
      <c r="B10634" t="s">
        <v>61365</v>
      </c>
      <c r="C10634" t="s">
        <v>19</v>
      </c>
      <c r="D10634" t="s">
        <v>61366</v>
      </c>
      <c r="E10634" t="s">
        <v>21</v>
      </c>
      <c r="F10634" t="s">
        <v>50853</v>
      </c>
      <c r="G10634" t="s">
        <v>50854</v>
      </c>
      <c r="H10634" t="s">
        <v>21967</v>
      </c>
      <c r="I10634" t="s">
        <v>50855</v>
      </c>
      <c r="J10634" t="s">
        <v>61367</v>
      </c>
      <c r="K10634" t="s">
        <v>27</v>
      </c>
      <c r="L10634">
        <v>2555</v>
      </c>
      <c r="M10634" t="s">
        <v>50808</v>
      </c>
      <c r="N10634" t="s">
        <v>61202</v>
      </c>
      <c r="O10634" t="s">
        <v>61368</v>
      </c>
      <c r="P10634" t="s">
        <v>31</v>
      </c>
      <c r="Q10634" t="s">
        <v>50858</v>
      </c>
      <c r="R10634" t="s">
        <v>32757</v>
      </c>
    </row>
    <row r="10635" spans="1:18" x14ac:dyDescent="0.25">
      <c r="A10635" t="s">
        <v>17</v>
      </c>
      <c r="B10635" t="s">
        <v>61369</v>
      </c>
      <c r="C10635" t="s">
        <v>19</v>
      </c>
      <c r="D10635" t="s">
        <v>61370</v>
      </c>
      <c r="E10635" t="s">
        <v>21</v>
      </c>
      <c r="F10635" t="s">
        <v>56697</v>
      </c>
      <c r="G10635" t="s">
        <v>56698</v>
      </c>
      <c r="H10635" t="s">
        <v>22558</v>
      </c>
      <c r="I10635" t="s">
        <v>56699</v>
      </c>
      <c r="J10635" t="s">
        <v>56700</v>
      </c>
      <c r="K10635" t="s">
        <v>27</v>
      </c>
      <c r="L10635">
        <v>1072</v>
      </c>
      <c r="M10635" t="s">
        <v>49273</v>
      </c>
      <c r="N10635" t="s">
        <v>61202</v>
      </c>
      <c r="O10635" t="s">
        <v>61371</v>
      </c>
      <c r="P10635" t="s">
        <v>31</v>
      </c>
      <c r="Q10635" t="s">
        <v>56702</v>
      </c>
      <c r="R10635" t="s">
        <v>32757</v>
      </c>
    </row>
    <row r="10636" spans="1:18" x14ac:dyDescent="0.25">
      <c r="A10636" t="s">
        <v>17</v>
      </c>
      <c r="B10636" t="s">
        <v>61372</v>
      </c>
      <c r="C10636" t="s">
        <v>19</v>
      </c>
      <c r="D10636" t="s">
        <v>61373</v>
      </c>
      <c r="E10636" t="s">
        <v>21</v>
      </c>
      <c r="F10636" t="s">
        <v>21863</v>
      </c>
      <c r="G10636" t="s">
        <v>21864</v>
      </c>
      <c r="H10636" t="s">
        <v>188</v>
      </c>
      <c r="I10636" t="s">
        <v>61374</v>
      </c>
      <c r="J10636" t="s">
        <v>61375</v>
      </c>
      <c r="K10636" t="s">
        <v>70</v>
      </c>
      <c r="L10636">
        <v>564</v>
      </c>
      <c r="M10636" t="s">
        <v>53227</v>
      </c>
      <c r="N10636" t="s">
        <v>61202</v>
      </c>
      <c r="O10636" t="s">
        <v>61376</v>
      </c>
      <c r="P10636" t="s">
        <v>31</v>
      </c>
      <c r="Q10636" t="s">
        <v>61377</v>
      </c>
      <c r="R10636" t="s">
        <v>32757</v>
      </c>
    </row>
    <row r="10637" spans="1:18" x14ac:dyDescent="0.25">
      <c r="A10637" t="s">
        <v>17</v>
      </c>
      <c r="B10637" t="s">
        <v>61378</v>
      </c>
      <c r="C10637" t="s">
        <v>19</v>
      </c>
      <c r="D10637" t="s">
        <v>61379</v>
      </c>
      <c r="E10637" t="s">
        <v>21</v>
      </c>
      <c r="F10637" t="s">
        <v>61380</v>
      </c>
      <c r="G10637" t="s">
        <v>61381</v>
      </c>
      <c r="H10637" t="s">
        <v>78</v>
      </c>
      <c r="I10637" t="s">
        <v>61382</v>
      </c>
      <c r="J10637" t="s">
        <v>61383</v>
      </c>
      <c r="K10637" t="s">
        <v>70</v>
      </c>
      <c r="L10637">
        <v>522</v>
      </c>
      <c r="M10637" t="s">
        <v>56808</v>
      </c>
      <c r="N10637" t="s">
        <v>60064</v>
      </c>
      <c r="O10637" t="s">
        <v>61384</v>
      </c>
      <c r="P10637" t="s">
        <v>31</v>
      </c>
      <c r="Q10637" t="s">
        <v>61385</v>
      </c>
      <c r="R10637" t="s">
        <v>32757</v>
      </c>
    </row>
    <row r="10638" spans="1:18" x14ac:dyDescent="0.25">
      <c r="A10638" t="s">
        <v>17</v>
      </c>
      <c r="B10638" t="s">
        <v>61386</v>
      </c>
      <c r="C10638" t="s">
        <v>19</v>
      </c>
      <c r="D10638" t="s">
        <v>61387</v>
      </c>
      <c r="E10638" t="s">
        <v>21</v>
      </c>
      <c r="F10638" t="s">
        <v>61388</v>
      </c>
      <c r="G10638" t="s">
        <v>61389</v>
      </c>
      <c r="H10638" t="s">
        <v>21620</v>
      </c>
      <c r="I10638" t="s">
        <v>61390</v>
      </c>
      <c r="J10638" t="s">
        <v>61391</v>
      </c>
      <c r="K10638" t="s">
        <v>70</v>
      </c>
      <c r="L10638">
        <v>882</v>
      </c>
      <c r="M10638" t="s">
        <v>53780</v>
      </c>
      <c r="N10638" t="s">
        <v>60064</v>
      </c>
      <c r="O10638" t="s">
        <v>61392</v>
      </c>
      <c r="P10638" t="s">
        <v>31</v>
      </c>
      <c r="Q10638" t="s">
        <v>61393</v>
      </c>
      <c r="R10638" t="s">
        <v>32757</v>
      </c>
    </row>
    <row r="10639" spans="1:18" x14ac:dyDescent="0.25">
      <c r="A10639" t="s">
        <v>17</v>
      </c>
      <c r="B10639" t="s">
        <v>61394</v>
      </c>
      <c r="C10639" t="s">
        <v>19</v>
      </c>
      <c r="D10639" t="s">
        <v>61395</v>
      </c>
      <c r="E10639" t="s">
        <v>21</v>
      </c>
      <c r="F10639" t="s">
        <v>61396</v>
      </c>
      <c r="G10639" t="s">
        <v>61397</v>
      </c>
      <c r="H10639" t="s">
        <v>22558</v>
      </c>
      <c r="I10639" t="s">
        <v>61398</v>
      </c>
      <c r="J10639" t="s">
        <v>61399</v>
      </c>
      <c r="K10639" t="s">
        <v>70</v>
      </c>
      <c r="L10639">
        <v>262</v>
      </c>
      <c r="M10639" t="s">
        <v>53939</v>
      </c>
      <c r="N10639" t="s">
        <v>60064</v>
      </c>
      <c r="O10639" t="s">
        <v>61400</v>
      </c>
      <c r="P10639" t="s">
        <v>31</v>
      </c>
      <c r="Q10639" t="s">
        <v>61401</v>
      </c>
      <c r="R10639" t="s">
        <v>32757</v>
      </c>
    </row>
    <row r="10640" spans="1:18" x14ac:dyDescent="0.25">
      <c r="A10640" t="s">
        <v>17</v>
      </c>
      <c r="B10640" t="s">
        <v>61402</v>
      </c>
      <c r="C10640" t="s">
        <v>19</v>
      </c>
      <c r="D10640" t="s">
        <v>61403</v>
      </c>
      <c r="E10640" t="s">
        <v>21</v>
      </c>
      <c r="F10640" t="s">
        <v>61404</v>
      </c>
      <c r="G10640" t="s">
        <v>61405</v>
      </c>
      <c r="H10640" t="s">
        <v>37482</v>
      </c>
      <c r="I10640" t="s">
        <v>61406</v>
      </c>
      <c r="J10640" t="s">
        <v>61407</v>
      </c>
      <c r="K10640" t="s">
        <v>70</v>
      </c>
      <c r="L10640">
        <v>490</v>
      </c>
      <c r="M10640" t="s">
        <v>58594</v>
      </c>
      <c r="N10640" t="s">
        <v>60064</v>
      </c>
      <c r="O10640" t="s">
        <v>61408</v>
      </c>
      <c r="P10640" t="s">
        <v>31</v>
      </c>
      <c r="Q10640" t="s">
        <v>61409</v>
      </c>
      <c r="R10640" t="s">
        <v>32757</v>
      </c>
    </row>
    <row r="10641" spans="1:18" x14ac:dyDescent="0.25">
      <c r="A10641" t="s">
        <v>17</v>
      </c>
      <c r="B10641" t="s">
        <v>61410</v>
      </c>
      <c r="C10641" t="s">
        <v>19</v>
      </c>
      <c r="D10641" t="s">
        <v>61411</v>
      </c>
      <c r="E10641" t="s">
        <v>21</v>
      </c>
      <c r="F10641" t="s">
        <v>61412</v>
      </c>
      <c r="G10641" t="s">
        <v>61413</v>
      </c>
      <c r="H10641" t="s">
        <v>21967</v>
      </c>
      <c r="I10641" t="s">
        <v>61414</v>
      </c>
      <c r="J10641" t="s">
        <v>61415</v>
      </c>
      <c r="K10641" t="s">
        <v>70</v>
      </c>
      <c r="L10641">
        <v>368</v>
      </c>
      <c r="M10641" t="s">
        <v>53707</v>
      </c>
      <c r="N10641" t="s">
        <v>60064</v>
      </c>
      <c r="O10641" t="s">
        <v>61416</v>
      </c>
      <c r="P10641" t="s">
        <v>31</v>
      </c>
      <c r="Q10641" t="s">
        <v>61417</v>
      </c>
      <c r="R10641" t="s">
        <v>32757</v>
      </c>
    </row>
    <row r="10642" spans="1:18" x14ac:dyDescent="0.25">
      <c r="A10642" t="s">
        <v>17</v>
      </c>
      <c r="B10642" t="s">
        <v>61418</v>
      </c>
      <c r="C10642" t="s">
        <v>19</v>
      </c>
      <c r="D10642" t="s">
        <v>61419</v>
      </c>
      <c r="E10642" t="s">
        <v>21</v>
      </c>
      <c r="F10642" t="s">
        <v>58377</v>
      </c>
      <c r="G10642" t="s">
        <v>58378</v>
      </c>
      <c r="H10642" t="s">
        <v>37351</v>
      </c>
      <c r="I10642" t="s">
        <v>58379</v>
      </c>
      <c r="J10642" t="s">
        <v>58380</v>
      </c>
      <c r="K10642" t="s">
        <v>27</v>
      </c>
      <c r="L10642">
        <v>2446</v>
      </c>
      <c r="M10642" t="s">
        <v>55061</v>
      </c>
      <c r="N10642" t="s">
        <v>60064</v>
      </c>
      <c r="O10642" t="s">
        <v>61420</v>
      </c>
      <c r="P10642" t="s">
        <v>31</v>
      </c>
      <c r="Q10642" t="s">
        <v>58382</v>
      </c>
      <c r="R10642" t="s">
        <v>32757</v>
      </c>
    </row>
    <row r="10643" spans="1:18" x14ac:dyDescent="0.25">
      <c r="A10643" t="s">
        <v>17</v>
      </c>
      <c r="B10643" t="s">
        <v>61421</v>
      </c>
      <c r="C10643" t="s">
        <v>19</v>
      </c>
      <c r="D10643" t="s">
        <v>61422</v>
      </c>
      <c r="E10643" t="s">
        <v>21</v>
      </c>
      <c r="F10643" t="s">
        <v>61423</v>
      </c>
      <c r="G10643" t="s">
        <v>61424</v>
      </c>
      <c r="H10643" t="s">
        <v>38010</v>
      </c>
      <c r="I10643" t="s">
        <v>61425</v>
      </c>
      <c r="J10643" t="s">
        <v>61426</v>
      </c>
      <c r="K10643" t="s">
        <v>27</v>
      </c>
      <c r="L10643">
        <v>3206</v>
      </c>
      <c r="M10643" t="s">
        <v>53939</v>
      </c>
      <c r="N10643" t="s">
        <v>60064</v>
      </c>
      <c r="O10643" t="s">
        <v>61427</v>
      </c>
      <c r="P10643" t="s">
        <v>31</v>
      </c>
      <c r="Q10643" t="s">
        <v>61428</v>
      </c>
      <c r="R10643" t="s">
        <v>32757</v>
      </c>
    </row>
    <row r="10644" spans="1:18" x14ac:dyDescent="0.25">
      <c r="A10644" t="s">
        <v>17</v>
      </c>
      <c r="B10644" t="s">
        <v>61429</v>
      </c>
      <c r="C10644" t="s">
        <v>19</v>
      </c>
      <c r="D10644" t="s">
        <v>61430</v>
      </c>
      <c r="E10644" t="s">
        <v>21</v>
      </c>
      <c r="F10644" t="s">
        <v>47115</v>
      </c>
      <c r="G10644" t="s">
        <v>47116</v>
      </c>
      <c r="H10644" t="s">
        <v>37242</v>
      </c>
      <c r="I10644" t="s">
        <v>47117</v>
      </c>
      <c r="J10644" t="s">
        <v>48762</v>
      </c>
      <c r="K10644" t="s">
        <v>180</v>
      </c>
      <c r="L10644">
        <v>6206</v>
      </c>
      <c r="M10644" t="s">
        <v>42718</v>
      </c>
      <c r="N10644" t="s">
        <v>60064</v>
      </c>
      <c r="O10644" t="s">
        <v>61431</v>
      </c>
      <c r="P10644" t="s">
        <v>31</v>
      </c>
      <c r="Q10644" t="s">
        <v>47119</v>
      </c>
      <c r="R10644" t="s">
        <v>32757</v>
      </c>
    </row>
    <row r="10645" spans="1:18" x14ac:dyDescent="0.25">
      <c r="A10645" t="s">
        <v>17</v>
      </c>
      <c r="B10645" t="s">
        <v>61432</v>
      </c>
      <c r="C10645" t="s">
        <v>19</v>
      </c>
      <c r="D10645" t="s">
        <v>61433</v>
      </c>
      <c r="E10645" t="s">
        <v>21</v>
      </c>
      <c r="F10645" t="s">
        <v>61434</v>
      </c>
      <c r="G10645" t="s">
        <v>61435</v>
      </c>
      <c r="H10645" t="s">
        <v>3397</v>
      </c>
      <c r="I10645" t="s">
        <v>61436</v>
      </c>
      <c r="J10645" t="s">
        <v>61437</v>
      </c>
      <c r="K10645" t="s">
        <v>70</v>
      </c>
      <c r="L10645">
        <v>1029</v>
      </c>
      <c r="M10645" t="s">
        <v>53939</v>
      </c>
      <c r="N10645" t="s">
        <v>60064</v>
      </c>
      <c r="O10645" t="s">
        <v>61438</v>
      </c>
      <c r="P10645" t="s">
        <v>31</v>
      </c>
      <c r="Q10645" t="s">
        <v>61439</v>
      </c>
      <c r="R10645" t="s">
        <v>32757</v>
      </c>
    </row>
    <row r="10646" spans="1:18" x14ac:dyDescent="0.25">
      <c r="A10646" t="s">
        <v>17</v>
      </c>
      <c r="B10646" t="s">
        <v>61440</v>
      </c>
      <c r="C10646" t="s">
        <v>19</v>
      </c>
      <c r="D10646" t="s">
        <v>61441</v>
      </c>
      <c r="E10646" t="s">
        <v>21</v>
      </c>
      <c r="F10646" t="s">
        <v>61442</v>
      </c>
      <c r="G10646" t="s">
        <v>61443</v>
      </c>
      <c r="H10646" t="s">
        <v>38010</v>
      </c>
      <c r="I10646" t="s">
        <v>61444</v>
      </c>
      <c r="J10646" t="s">
        <v>61445</v>
      </c>
      <c r="K10646" t="s">
        <v>70</v>
      </c>
      <c r="L10646">
        <v>1097</v>
      </c>
      <c r="M10646" t="s">
        <v>53081</v>
      </c>
      <c r="N10646" t="s">
        <v>60064</v>
      </c>
      <c r="O10646" t="s">
        <v>61446</v>
      </c>
      <c r="P10646" t="s">
        <v>31</v>
      </c>
      <c r="Q10646" t="s">
        <v>61447</v>
      </c>
      <c r="R10646" t="s">
        <v>32757</v>
      </c>
    </row>
    <row r="10647" spans="1:18" x14ac:dyDescent="0.25">
      <c r="A10647" t="s">
        <v>17</v>
      </c>
      <c r="B10647" t="s">
        <v>61448</v>
      </c>
      <c r="C10647" t="s">
        <v>19</v>
      </c>
      <c r="D10647" t="s">
        <v>61449</v>
      </c>
      <c r="E10647" t="s">
        <v>21</v>
      </c>
      <c r="F10647" t="s">
        <v>42413</v>
      </c>
      <c r="G10647" t="s">
        <v>42414</v>
      </c>
      <c r="H10647" t="s">
        <v>38010</v>
      </c>
      <c r="I10647" t="s">
        <v>42415</v>
      </c>
      <c r="J10647" t="s">
        <v>61450</v>
      </c>
      <c r="K10647" t="s">
        <v>191</v>
      </c>
      <c r="L10647">
        <v>3530</v>
      </c>
      <c r="M10647" t="s">
        <v>37517</v>
      </c>
      <c r="N10647" t="s">
        <v>60064</v>
      </c>
      <c r="O10647" t="s">
        <v>61451</v>
      </c>
      <c r="P10647" t="s">
        <v>31</v>
      </c>
      <c r="Q10647" t="s">
        <v>42418</v>
      </c>
      <c r="R10647" t="s">
        <v>32757</v>
      </c>
    </row>
    <row r="10648" spans="1:18" x14ac:dyDescent="0.25">
      <c r="A10648" t="s">
        <v>17</v>
      </c>
      <c r="B10648" t="s">
        <v>61452</v>
      </c>
      <c r="C10648" t="s">
        <v>19</v>
      </c>
      <c r="D10648" t="s">
        <v>61453</v>
      </c>
      <c r="E10648" t="s">
        <v>21</v>
      </c>
      <c r="F10648" t="s">
        <v>44081</v>
      </c>
      <c r="G10648" t="s">
        <v>44082</v>
      </c>
      <c r="H10648" t="s">
        <v>141</v>
      </c>
      <c r="I10648" t="s">
        <v>44083</v>
      </c>
      <c r="J10648" t="s">
        <v>46678</v>
      </c>
      <c r="K10648" t="s">
        <v>191</v>
      </c>
      <c r="L10648">
        <v>4636</v>
      </c>
      <c r="M10648" t="s">
        <v>37860</v>
      </c>
      <c r="N10648" t="s">
        <v>60064</v>
      </c>
      <c r="O10648" t="s">
        <v>61454</v>
      </c>
      <c r="P10648" t="s">
        <v>31</v>
      </c>
      <c r="Q10648" t="s">
        <v>44086</v>
      </c>
      <c r="R10648" t="s">
        <v>32757</v>
      </c>
    </row>
    <row r="10649" spans="1:18" x14ac:dyDescent="0.25">
      <c r="A10649" t="s">
        <v>17</v>
      </c>
      <c r="B10649" t="s">
        <v>61455</v>
      </c>
      <c r="C10649" t="s">
        <v>19</v>
      </c>
      <c r="D10649" t="s">
        <v>61456</v>
      </c>
      <c r="E10649" t="s">
        <v>21</v>
      </c>
      <c r="F10649" t="s">
        <v>55027</v>
      </c>
      <c r="G10649" t="s">
        <v>55028</v>
      </c>
      <c r="H10649" t="s">
        <v>351</v>
      </c>
      <c r="I10649" t="s">
        <v>55029</v>
      </c>
      <c r="J10649" t="s">
        <v>55030</v>
      </c>
      <c r="K10649" t="s">
        <v>27</v>
      </c>
      <c r="L10649">
        <v>1209</v>
      </c>
      <c r="M10649" t="s">
        <v>48049</v>
      </c>
      <c r="N10649" t="s">
        <v>60064</v>
      </c>
      <c r="O10649" t="s">
        <v>61457</v>
      </c>
      <c r="P10649" t="s">
        <v>31</v>
      </c>
      <c r="Q10649" t="s">
        <v>55032</v>
      </c>
      <c r="R10649" t="s">
        <v>32757</v>
      </c>
    </row>
    <row r="10650" spans="1:18" x14ac:dyDescent="0.25">
      <c r="A10650" t="s">
        <v>17</v>
      </c>
      <c r="B10650" t="s">
        <v>61458</v>
      </c>
      <c r="C10650" t="s">
        <v>19</v>
      </c>
      <c r="D10650" t="s">
        <v>61459</v>
      </c>
      <c r="E10650" t="s">
        <v>21</v>
      </c>
      <c r="F10650" t="s">
        <v>56063</v>
      </c>
      <c r="G10650" t="s">
        <v>56064</v>
      </c>
      <c r="H10650" t="s">
        <v>150</v>
      </c>
      <c r="I10650" t="s">
        <v>56065</v>
      </c>
      <c r="J10650" t="s">
        <v>56066</v>
      </c>
      <c r="K10650" t="s">
        <v>27</v>
      </c>
      <c r="L10650">
        <v>2189</v>
      </c>
      <c r="M10650" t="s">
        <v>47485</v>
      </c>
      <c r="N10650" t="s">
        <v>60064</v>
      </c>
      <c r="O10650" t="s">
        <v>61460</v>
      </c>
      <c r="P10650" t="s">
        <v>31</v>
      </c>
      <c r="Q10650" t="s">
        <v>56068</v>
      </c>
      <c r="R10650" t="s">
        <v>32757</v>
      </c>
    </row>
    <row r="10651" spans="1:18" x14ac:dyDescent="0.25">
      <c r="A10651" t="s">
        <v>17</v>
      </c>
      <c r="B10651" t="s">
        <v>61461</v>
      </c>
      <c r="C10651" t="s">
        <v>19</v>
      </c>
      <c r="D10651" t="s">
        <v>61462</v>
      </c>
      <c r="E10651" t="s">
        <v>21</v>
      </c>
      <c r="F10651" t="s">
        <v>51972</v>
      </c>
      <c r="G10651" t="s">
        <v>51973</v>
      </c>
      <c r="H10651" t="s">
        <v>22558</v>
      </c>
      <c r="I10651" t="s">
        <v>51974</v>
      </c>
      <c r="J10651" t="s">
        <v>51975</v>
      </c>
      <c r="K10651" t="s">
        <v>27</v>
      </c>
      <c r="L10651">
        <v>2186</v>
      </c>
      <c r="M10651" t="s">
        <v>47478</v>
      </c>
      <c r="N10651" t="s">
        <v>60064</v>
      </c>
      <c r="O10651" t="s">
        <v>61463</v>
      </c>
      <c r="P10651" t="s">
        <v>31</v>
      </c>
      <c r="Q10651" t="s">
        <v>51977</v>
      </c>
      <c r="R10651" t="s">
        <v>32757</v>
      </c>
    </row>
    <row r="10652" spans="1:18" x14ac:dyDescent="0.25">
      <c r="A10652" t="s">
        <v>17</v>
      </c>
      <c r="B10652" t="s">
        <v>61464</v>
      </c>
      <c r="C10652" t="s">
        <v>19</v>
      </c>
      <c r="D10652" t="s">
        <v>61465</v>
      </c>
      <c r="E10652" t="s">
        <v>21</v>
      </c>
      <c r="F10652" t="s">
        <v>50899</v>
      </c>
      <c r="G10652" t="s">
        <v>50900</v>
      </c>
      <c r="H10652" t="s">
        <v>37242</v>
      </c>
      <c r="I10652" t="s">
        <v>50901</v>
      </c>
      <c r="J10652" t="s">
        <v>50902</v>
      </c>
      <c r="K10652" t="s">
        <v>27</v>
      </c>
      <c r="L10652">
        <v>1581</v>
      </c>
      <c r="M10652" t="s">
        <v>47485</v>
      </c>
      <c r="N10652" t="s">
        <v>60064</v>
      </c>
      <c r="O10652" t="s">
        <v>61466</v>
      </c>
      <c r="P10652" t="s">
        <v>31</v>
      </c>
      <c r="Q10652" t="s">
        <v>50904</v>
      </c>
      <c r="R10652" t="s">
        <v>32757</v>
      </c>
    </row>
    <row r="10653" spans="1:18" x14ac:dyDescent="0.25">
      <c r="A10653" t="s">
        <v>17</v>
      </c>
      <c r="B10653" t="s">
        <v>61467</v>
      </c>
      <c r="C10653" t="s">
        <v>19</v>
      </c>
      <c r="D10653" t="s">
        <v>61468</v>
      </c>
      <c r="E10653" t="s">
        <v>21</v>
      </c>
      <c r="F10653" t="s">
        <v>61469</v>
      </c>
      <c r="G10653" t="s">
        <v>61470</v>
      </c>
      <c r="H10653" t="s">
        <v>50171</v>
      </c>
      <c r="I10653" t="s">
        <v>61471</v>
      </c>
      <c r="J10653" t="s">
        <v>61472</v>
      </c>
      <c r="K10653" t="s">
        <v>70</v>
      </c>
      <c r="L10653">
        <v>517</v>
      </c>
      <c r="M10653" t="s">
        <v>58745</v>
      </c>
      <c r="N10653" t="s">
        <v>61473</v>
      </c>
      <c r="O10653" t="s">
        <v>61474</v>
      </c>
      <c r="P10653" t="s">
        <v>31</v>
      </c>
      <c r="Q10653" t="s">
        <v>61475</v>
      </c>
      <c r="R10653" t="s">
        <v>32757</v>
      </c>
    </row>
    <row r="10654" spans="1:18" x14ac:dyDescent="0.25">
      <c r="A10654" t="s">
        <v>17</v>
      </c>
      <c r="B10654" t="s">
        <v>61476</v>
      </c>
      <c r="C10654" t="s">
        <v>19</v>
      </c>
      <c r="D10654" t="s">
        <v>61477</v>
      </c>
      <c r="E10654" t="s">
        <v>21</v>
      </c>
      <c r="F10654" t="s">
        <v>61469</v>
      </c>
      <c r="G10654" t="s">
        <v>61470</v>
      </c>
      <c r="H10654" t="s">
        <v>37351</v>
      </c>
      <c r="I10654" t="s">
        <v>61478</v>
      </c>
      <c r="J10654" t="s">
        <v>61479</v>
      </c>
      <c r="K10654" t="s">
        <v>70</v>
      </c>
      <c r="L10654">
        <v>731</v>
      </c>
      <c r="M10654" t="s">
        <v>56848</v>
      </c>
      <c r="N10654" t="s">
        <v>61473</v>
      </c>
      <c r="O10654" t="s">
        <v>61480</v>
      </c>
      <c r="P10654" t="s">
        <v>31</v>
      </c>
      <c r="Q10654" t="s">
        <v>61481</v>
      </c>
      <c r="R10654" t="s">
        <v>32757</v>
      </c>
    </row>
    <row r="10655" spans="1:18" x14ac:dyDescent="0.25">
      <c r="A10655" t="s">
        <v>17</v>
      </c>
      <c r="B10655" t="s">
        <v>61482</v>
      </c>
      <c r="C10655" t="s">
        <v>19</v>
      </c>
      <c r="D10655" t="s">
        <v>61483</v>
      </c>
      <c r="E10655" t="s">
        <v>21</v>
      </c>
      <c r="F10655" t="s">
        <v>61484</v>
      </c>
      <c r="G10655" t="s">
        <v>61485</v>
      </c>
      <c r="H10655" t="s">
        <v>21967</v>
      </c>
      <c r="I10655" t="s">
        <v>61486</v>
      </c>
      <c r="J10655" t="s">
        <v>61487</v>
      </c>
      <c r="K10655" t="s">
        <v>70</v>
      </c>
      <c r="L10655">
        <v>507</v>
      </c>
      <c r="M10655" t="s">
        <v>57259</v>
      </c>
      <c r="N10655" t="s">
        <v>61473</v>
      </c>
      <c r="O10655" t="s">
        <v>61488</v>
      </c>
      <c r="P10655" t="s">
        <v>31</v>
      </c>
      <c r="Q10655" t="s">
        <v>61489</v>
      </c>
      <c r="R10655" t="s">
        <v>32757</v>
      </c>
    </row>
    <row r="10656" spans="1:18" x14ac:dyDescent="0.25">
      <c r="A10656" t="s">
        <v>17</v>
      </c>
      <c r="B10656" t="s">
        <v>61490</v>
      </c>
      <c r="C10656" t="s">
        <v>19</v>
      </c>
      <c r="D10656" t="s">
        <v>61491</v>
      </c>
      <c r="E10656" t="s">
        <v>21</v>
      </c>
      <c r="F10656" t="s">
        <v>61492</v>
      </c>
      <c r="G10656" t="s">
        <v>61493</v>
      </c>
      <c r="H10656" t="s">
        <v>37242</v>
      </c>
      <c r="I10656" t="s">
        <v>61494</v>
      </c>
      <c r="J10656" t="s">
        <v>61495</v>
      </c>
      <c r="K10656" t="s">
        <v>70</v>
      </c>
      <c r="L10656">
        <v>1025</v>
      </c>
      <c r="M10656" t="s">
        <v>56899</v>
      </c>
      <c r="N10656" t="s">
        <v>61473</v>
      </c>
      <c r="O10656" t="s">
        <v>61496</v>
      </c>
      <c r="P10656" t="s">
        <v>31</v>
      </c>
      <c r="Q10656" t="s">
        <v>61497</v>
      </c>
      <c r="R10656" t="s">
        <v>32757</v>
      </c>
    </row>
    <row r="10657" spans="1:18" x14ac:dyDescent="0.25">
      <c r="A10657" t="s">
        <v>17</v>
      </c>
      <c r="B10657" t="s">
        <v>61498</v>
      </c>
      <c r="C10657" t="s">
        <v>19</v>
      </c>
      <c r="D10657" t="s">
        <v>61499</v>
      </c>
      <c r="E10657" t="s">
        <v>21</v>
      </c>
      <c r="F10657" t="s">
        <v>61500</v>
      </c>
      <c r="G10657" t="s">
        <v>61501</v>
      </c>
      <c r="H10657" t="s">
        <v>414</v>
      </c>
      <c r="I10657" t="s">
        <v>61502</v>
      </c>
      <c r="J10657" t="s">
        <v>61503</v>
      </c>
      <c r="K10657" t="s">
        <v>70</v>
      </c>
      <c r="L10657">
        <v>1044</v>
      </c>
      <c r="M10657" t="s">
        <v>56848</v>
      </c>
      <c r="N10657" t="s">
        <v>61473</v>
      </c>
      <c r="O10657" t="s">
        <v>61504</v>
      </c>
      <c r="P10657" t="s">
        <v>31</v>
      </c>
      <c r="Q10657" t="s">
        <v>61505</v>
      </c>
      <c r="R10657" t="s">
        <v>32757</v>
      </c>
    </row>
    <row r="10658" spans="1:18" x14ac:dyDescent="0.25">
      <c r="A10658" t="s">
        <v>17</v>
      </c>
      <c r="B10658" t="s">
        <v>61506</v>
      </c>
      <c r="C10658" t="s">
        <v>19</v>
      </c>
      <c r="D10658" t="s">
        <v>61507</v>
      </c>
      <c r="E10658" t="s">
        <v>21</v>
      </c>
      <c r="F10658" t="s">
        <v>61508</v>
      </c>
      <c r="G10658" t="s">
        <v>61509</v>
      </c>
      <c r="H10658" t="s">
        <v>57780</v>
      </c>
      <c r="I10658" t="s">
        <v>61510</v>
      </c>
      <c r="J10658" t="s">
        <v>61511</v>
      </c>
      <c r="K10658" t="s">
        <v>70</v>
      </c>
      <c r="L10658">
        <v>793</v>
      </c>
      <c r="M10658" t="s">
        <v>56893</v>
      </c>
      <c r="N10658" t="s">
        <v>61473</v>
      </c>
      <c r="O10658" t="s">
        <v>61512</v>
      </c>
      <c r="P10658" t="s">
        <v>31</v>
      </c>
      <c r="Q10658" t="s">
        <v>61513</v>
      </c>
      <c r="R10658" t="s">
        <v>32757</v>
      </c>
    </row>
    <row r="10659" spans="1:18" x14ac:dyDescent="0.25">
      <c r="A10659" t="s">
        <v>17</v>
      </c>
      <c r="B10659" t="s">
        <v>61514</v>
      </c>
      <c r="C10659" t="s">
        <v>19</v>
      </c>
      <c r="D10659" t="s">
        <v>61515</v>
      </c>
      <c r="E10659" t="s">
        <v>21</v>
      </c>
      <c r="F10659" t="s">
        <v>61516</v>
      </c>
      <c r="G10659" t="s">
        <v>61517</v>
      </c>
      <c r="H10659" t="s">
        <v>13356</v>
      </c>
      <c r="I10659" t="s">
        <v>61518</v>
      </c>
      <c r="J10659" t="s">
        <v>61519</v>
      </c>
      <c r="K10659" t="s">
        <v>70</v>
      </c>
      <c r="L10659">
        <v>665</v>
      </c>
      <c r="M10659" t="s">
        <v>56960</v>
      </c>
      <c r="N10659" t="s">
        <v>61473</v>
      </c>
      <c r="O10659" t="s">
        <v>61520</v>
      </c>
      <c r="P10659" t="s">
        <v>31</v>
      </c>
      <c r="Q10659" t="s">
        <v>61521</v>
      </c>
      <c r="R10659" t="s">
        <v>32757</v>
      </c>
    </row>
    <row r="10660" spans="1:18" x14ac:dyDescent="0.25">
      <c r="A10660" t="s">
        <v>17</v>
      </c>
      <c r="B10660" t="s">
        <v>61522</v>
      </c>
      <c r="C10660" t="s">
        <v>19</v>
      </c>
      <c r="D10660" t="s">
        <v>61523</v>
      </c>
      <c r="E10660" t="s">
        <v>21</v>
      </c>
      <c r="F10660" t="s">
        <v>61516</v>
      </c>
      <c r="G10660" t="s">
        <v>61517</v>
      </c>
      <c r="H10660" t="s">
        <v>38010</v>
      </c>
      <c r="I10660" t="s">
        <v>61524</v>
      </c>
      <c r="J10660" t="s">
        <v>61525</v>
      </c>
      <c r="K10660" t="s">
        <v>70</v>
      </c>
      <c r="L10660">
        <v>1086</v>
      </c>
      <c r="M10660" t="s">
        <v>58926</v>
      </c>
      <c r="N10660" t="s">
        <v>61473</v>
      </c>
      <c r="O10660" t="s">
        <v>61526</v>
      </c>
      <c r="P10660" t="s">
        <v>31</v>
      </c>
      <c r="Q10660" t="s">
        <v>61527</v>
      </c>
      <c r="R10660" t="s">
        <v>32757</v>
      </c>
    </row>
    <row r="10661" spans="1:18" x14ac:dyDescent="0.25">
      <c r="A10661" t="s">
        <v>17</v>
      </c>
      <c r="B10661" t="s">
        <v>61528</v>
      </c>
      <c r="C10661" t="s">
        <v>19</v>
      </c>
      <c r="D10661" t="s">
        <v>61529</v>
      </c>
      <c r="E10661" t="s">
        <v>21</v>
      </c>
      <c r="F10661" t="s">
        <v>61530</v>
      </c>
      <c r="G10661" t="s">
        <v>61531</v>
      </c>
      <c r="H10661" t="s">
        <v>36221</v>
      </c>
      <c r="I10661" t="s">
        <v>61532</v>
      </c>
      <c r="J10661" t="s">
        <v>61533</v>
      </c>
      <c r="K10661" t="s">
        <v>70</v>
      </c>
      <c r="L10661">
        <v>1012</v>
      </c>
      <c r="M10661" t="s">
        <v>56839</v>
      </c>
      <c r="N10661" t="s">
        <v>61473</v>
      </c>
      <c r="O10661" t="s">
        <v>61534</v>
      </c>
      <c r="P10661" t="s">
        <v>31</v>
      </c>
      <c r="Q10661" t="s">
        <v>61535</v>
      </c>
      <c r="R10661" t="s">
        <v>32757</v>
      </c>
    </row>
    <row r="10662" spans="1:18" x14ac:dyDescent="0.25">
      <c r="A10662" t="s">
        <v>17</v>
      </c>
      <c r="B10662" t="s">
        <v>61536</v>
      </c>
      <c r="C10662" t="s">
        <v>19</v>
      </c>
      <c r="D10662" t="s">
        <v>61537</v>
      </c>
      <c r="E10662" t="s">
        <v>21</v>
      </c>
      <c r="F10662" t="s">
        <v>61538</v>
      </c>
      <c r="G10662" t="s">
        <v>61539</v>
      </c>
      <c r="H10662" t="s">
        <v>36221</v>
      </c>
      <c r="I10662" t="s">
        <v>61540</v>
      </c>
      <c r="J10662" t="s">
        <v>61541</v>
      </c>
      <c r="K10662" t="s">
        <v>70</v>
      </c>
      <c r="L10662">
        <v>427</v>
      </c>
      <c r="M10662" t="s">
        <v>56893</v>
      </c>
      <c r="N10662" t="s">
        <v>61473</v>
      </c>
      <c r="O10662" t="s">
        <v>61542</v>
      </c>
      <c r="P10662" t="s">
        <v>31</v>
      </c>
      <c r="Q10662" t="s">
        <v>61543</v>
      </c>
      <c r="R10662" t="s">
        <v>32757</v>
      </c>
    </row>
    <row r="10663" spans="1:18" x14ac:dyDescent="0.25">
      <c r="A10663" t="s">
        <v>17</v>
      </c>
      <c r="B10663" t="s">
        <v>61544</v>
      </c>
      <c r="C10663" t="s">
        <v>19</v>
      </c>
      <c r="D10663" t="s">
        <v>61545</v>
      </c>
      <c r="E10663" t="s">
        <v>21</v>
      </c>
      <c r="F10663" t="s">
        <v>61546</v>
      </c>
      <c r="G10663" t="s">
        <v>61547</v>
      </c>
      <c r="H10663" t="s">
        <v>13356</v>
      </c>
      <c r="I10663" t="s">
        <v>61548</v>
      </c>
      <c r="J10663" t="s">
        <v>61549</v>
      </c>
      <c r="K10663" t="s">
        <v>70</v>
      </c>
      <c r="L10663">
        <v>344</v>
      </c>
      <c r="M10663" t="s">
        <v>60514</v>
      </c>
      <c r="N10663" t="s">
        <v>61473</v>
      </c>
      <c r="O10663" t="s">
        <v>61550</v>
      </c>
      <c r="P10663" t="s">
        <v>31</v>
      </c>
      <c r="Q10663" t="s">
        <v>61551</v>
      </c>
      <c r="R10663" t="s">
        <v>32757</v>
      </c>
    </row>
    <row r="10664" spans="1:18" x14ac:dyDescent="0.25">
      <c r="A10664" t="s">
        <v>17</v>
      </c>
      <c r="B10664" t="s">
        <v>61552</v>
      </c>
      <c r="C10664" t="s">
        <v>19</v>
      </c>
      <c r="D10664" t="s">
        <v>61553</v>
      </c>
      <c r="E10664" t="s">
        <v>21</v>
      </c>
      <c r="F10664" t="s">
        <v>61546</v>
      </c>
      <c r="G10664" t="s">
        <v>61547</v>
      </c>
      <c r="H10664" t="s">
        <v>61554</v>
      </c>
      <c r="I10664" t="s">
        <v>61555</v>
      </c>
      <c r="J10664" t="s">
        <v>45877</v>
      </c>
      <c r="K10664" t="s">
        <v>70</v>
      </c>
      <c r="L10664">
        <v>959</v>
      </c>
      <c r="M10664" t="s">
        <v>60514</v>
      </c>
      <c r="N10664" t="s">
        <v>61473</v>
      </c>
      <c r="O10664" t="s">
        <v>61556</v>
      </c>
      <c r="P10664" t="s">
        <v>31</v>
      </c>
      <c r="Q10664" t="s">
        <v>61557</v>
      </c>
      <c r="R10664" t="s">
        <v>32757</v>
      </c>
    </row>
    <row r="10665" spans="1:18" x14ac:dyDescent="0.25">
      <c r="A10665" t="s">
        <v>17</v>
      </c>
      <c r="B10665" t="s">
        <v>61558</v>
      </c>
      <c r="C10665" t="s">
        <v>19</v>
      </c>
      <c r="D10665" t="s">
        <v>61559</v>
      </c>
      <c r="E10665" t="s">
        <v>21</v>
      </c>
      <c r="F10665" t="s">
        <v>61560</v>
      </c>
      <c r="G10665" t="s">
        <v>61561</v>
      </c>
      <c r="H10665" t="s">
        <v>57780</v>
      </c>
      <c r="I10665" t="s">
        <v>61562</v>
      </c>
      <c r="J10665" t="s">
        <v>61563</v>
      </c>
      <c r="K10665" t="s">
        <v>70</v>
      </c>
      <c r="L10665">
        <v>887</v>
      </c>
      <c r="M10665" t="s">
        <v>57904</v>
      </c>
      <c r="N10665" t="s">
        <v>61473</v>
      </c>
      <c r="O10665" t="s">
        <v>61564</v>
      </c>
      <c r="P10665" t="s">
        <v>31</v>
      </c>
      <c r="Q10665" t="s">
        <v>61565</v>
      </c>
      <c r="R10665" t="s">
        <v>32757</v>
      </c>
    </row>
    <row r="10666" spans="1:18" x14ac:dyDescent="0.25">
      <c r="A10666" t="s">
        <v>17</v>
      </c>
      <c r="B10666" t="s">
        <v>61566</v>
      </c>
      <c r="C10666" t="s">
        <v>19</v>
      </c>
      <c r="D10666" t="s">
        <v>61567</v>
      </c>
      <c r="E10666" t="s">
        <v>21</v>
      </c>
      <c r="F10666" t="s">
        <v>61568</v>
      </c>
      <c r="G10666" t="s">
        <v>61569</v>
      </c>
      <c r="H10666" t="s">
        <v>37242</v>
      </c>
      <c r="I10666" t="s">
        <v>61570</v>
      </c>
      <c r="J10666" t="s">
        <v>61571</v>
      </c>
      <c r="K10666" t="s">
        <v>70</v>
      </c>
      <c r="L10666">
        <v>1060</v>
      </c>
      <c r="M10666" t="s">
        <v>55061</v>
      </c>
      <c r="N10666" t="s">
        <v>61473</v>
      </c>
      <c r="O10666" t="s">
        <v>61572</v>
      </c>
      <c r="P10666" t="s">
        <v>31</v>
      </c>
      <c r="Q10666" t="s">
        <v>61573</v>
      </c>
      <c r="R10666" t="s">
        <v>32757</v>
      </c>
    </row>
    <row r="10667" spans="1:18" x14ac:dyDescent="0.25">
      <c r="A10667" t="s">
        <v>17</v>
      </c>
      <c r="B10667" t="s">
        <v>61574</v>
      </c>
      <c r="C10667" t="s">
        <v>19</v>
      </c>
      <c r="D10667" t="s">
        <v>61575</v>
      </c>
      <c r="E10667" t="s">
        <v>21</v>
      </c>
      <c r="F10667" t="s">
        <v>61576</v>
      </c>
      <c r="G10667" t="s">
        <v>61577</v>
      </c>
      <c r="H10667" t="s">
        <v>188</v>
      </c>
      <c r="I10667" t="s">
        <v>61578</v>
      </c>
      <c r="J10667" t="s">
        <v>61579</v>
      </c>
      <c r="K10667" t="s">
        <v>70</v>
      </c>
      <c r="L10667">
        <v>1055</v>
      </c>
      <c r="M10667" t="s">
        <v>57783</v>
      </c>
      <c r="N10667" t="s">
        <v>61580</v>
      </c>
      <c r="O10667" t="s">
        <v>61581</v>
      </c>
      <c r="P10667" t="s">
        <v>31</v>
      </c>
      <c r="Q10667" t="s">
        <v>61582</v>
      </c>
      <c r="R10667" t="s">
        <v>32757</v>
      </c>
    </row>
    <row r="10668" spans="1:18" x14ac:dyDescent="0.25">
      <c r="A10668" t="s">
        <v>17</v>
      </c>
      <c r="B10668" t="s">
        <v>61583</v>
      </c>
      <c r="C10668" t="s">
        <v>19</v>
      </c>
      <c r="D10668" t="s">
        <v>61584</v>
      </c>
      <c r="E10668" t="s">
        <v>21</v>
      </c>
      <c r="F10668" t="s">
        <v>61576</v>
      </c>
      <c r="G10668" t="s">
        <v>61577</v>
      </c>
      <c r="H10668" t="s">
        <v>351</v>
      </c>
      <c r="I10668" t="s">
        <v>61585</v>
      </c>
      <c r="J10668" t="s">
        <v>61586</v>
      </c>
      <c r="K10668" t="s">
        <v>70</v>
      </c>
      <c r="L10668">
        <v>564</v>
      </c>
      <c r="M10668" t="s">
        <v>56848</v>
      </c>
      <c r="N10668" t="s">
        <v>61580</v>
      </c>
      <c r="O10668" t="s">
        <v>61587</v>
      </c>
      <c r="P10668" t="s">
        <v>31</v>
      </c>
      <c r="Q10668" t="s">
        <v>61588</v>
      </c>
      <c r="R10668" t="s">
        <v>32757</v>
      </c>
    </row>
    <row r="10669" spans="1:18" x14ac:dyDescent="0.25">
      <c r="A10669" t="s">
        <v>17</v>
      </c>
      <c r="B10669" t="s">
        <v>61589</v>
      </c>
      <c r="C10669" t="s">
        <v>19</v>
      </c>
      <c r="D10669" t="s">
        <v>61590</v>
      </c>
      <c r="E10669" t="s">
        <v>21</v>
      </c>
      <c r="F10669" t="s">
        <v>61591</v>
      </c>
      <c r="G10669" t="s">
        <v>61592</v>
      </c>
      <c r="H10669" t="s">
        <v>13356</v>
      </c>
      <c r="I10669" t="s">
        <v>61593</v>
      </c>
      <c r="J10669" t="s">
        <v>61594</v>
      </c>
      <c r="K10669" t="s">
        <v>70</v>
      </c>
      <c r="L10669">
        <v>518</v>
      </c>
      <c r="M10669" t="s">
        <v>56951</v>
      </c>
      <c r="N10669" t="s">
        <v>61580</v>
      </c>
      <c r="O10669" t="s">
        <v>61595</v>
      </c>
      <c r="P10669" t="s">
        <v>31</v>
      </c>
      <c r="Q10669" t="s">
        <v>61596</v>
      </c>
      <c r="R10669" t="s">
        <v>32757</v>
      </c>
    </row>
    <row r="10670" spans="1:18" x14ac:dyDescent="0.25">
      <c r="A10670" t="s">
        <v>17</v>
      </c>
      <c r="B10670" t="s">
        <v>61597</v>
      </c>
      <c r="C10670" t="s">
        <v>19</v>
      </c>
      <c r="D10670" t="s">
        <v>61598</v>
      </c>
      <c r="E10670" t="s">
        <v>21</v>
      </c>
      <c r="F10670" t="s">
        <v>61591</v>
      </c>
      <c r="G10670" t="s">
        <v>61592</v>
      </c>
      <c r="H10670" t="s">
        <v>37482</v>
      </c>
      <c r="I10670" t="s">
        <v>61599</v>
      </c>
      <c r="J10670" t="s">
        <v>61600</v>
      </c>
      <c r="K10670" t="s">
        <v>70</v>
      </c>
      <c r="L10670">
        <v>1068</v>
      </c>
      <c r="M10670" t="s">
        <v>57783</v>
      </c>
      <c r="N10670" t="s">
        <v>61580</v>
      </c>
      <c r="O10670" t="s">
        <v>61601</v>
      </c>
      <c r="P10670" t="s">
        <v>31</v>
      </c>
      <c r="Q10670" t="s">
        <v>61602</v>
      </c>
      <c r="R10670" t="s">
        <v>32757</v>
      </c>
    </row>
    <row r="10671" spans="1:18" x14ac:dyDescent="0.25">
      <c r="A10671" t="s">
        <v>17</v>
      </c>
      <c r="B10671" t="s">
        <v>61603</v>
      </c>
      <c r="C10671" t="s">
        <v>19</v>
      </c>
      <c r="D10671" t="s">
        <v>61604</v>
      </c>
      <c r="E10671" t="s">
        <v>21</v>
      </c>
      <c r="F10671" t="s">
        <v>446</v>
      </c>
      <c r="G10671" t="s">
        <v>61605</v>
      </c>
      <c r="H10671" t="s">
        <v>57780</v>
      </c>
      <c r="I10671" t="s">
        <v>61606</v>
      </c>
      <c r="J10671" t="s">
        <v>61607</v>
      </c>
      <c r="K10671" t="s">
        <v>70</v>
      </c>
      <c r="L10671">
        <v>418</v>
      </c>
      <c r="M10671" t="s">
        <v>57904</v>
      </c>
      <c r="N10671" t="s">
        <v>61580</v>
      </c>
      <c r="O10671" t="s">
        <v>61608</v>
      </c>
      <c r="P10671" t="s">
        <v>31</v>
      </c>
      <c r="Q10671" t="s">
        <v>61609</v>
      </c>
      <c r="R10671" t="s">
        <v>32757</v>
      </c>
    </row>
    <row r="10672" spans="1:18" x14ac:dyDescent="0.25">
      <c r="A10672" t="s">
        <v>17</v>
      </c>
      <c r="B10672" t="s">
        <v>61610</v>
      </c>
      <c r="C10672" t="s">
        <v>19</v>
      </c>
      <c r="D10672" t="s">
        <v>61611</v>
      </c>
      <c r="E10672" t="s">
        <v>21</v>
      </c>
      <c r="F10672" t="s">
        <v>61612</v>
      </c>
      <c r="G10672" t="s">
        <v>61613</v>
      </c>
      <c r="H10672" t="s">
        <v>78</v>
      </c>
      <c r="I10672" t="s">
        <v>61614</v>
      </c>
      <c r="J10672" t="s">
        <v>61615</v>
      </c>
      <c r="K10672" t="s">
        <v>70</v>
      </c>
      <c r="L10672">
        <v>209</v>
      </c>
      <c r="M10672" t="s">
        <v>56848</v>
      </c>
      <c r="N10672" t="s">
        <v>61580</v>
      </c>
      <c r="O10672" t="s">
        <v>61616</v>
      </c>
      <c r="P10672" t="s">
        <v>31</v>
      </c>
      <c r="Q10672" t="s">
        <v>61617</v>
      </c>
      <c r="R10672" t="s">
        <v>32757</v>
      </c>
    </row>
    <row r="10673" spans="1:18" x14ac:dyDescent="0.25">
      <c r="A10673" t="s">
        <v>17</v>
      </c>
      <c r="B10673" t="s">
        <v>61618</v>
      </c>
      <c r="C10673" t="s">
        <v>19</v>
      </c>
      <c r="D10673" t="s">
        <v>61619</v>
      </c>
      <c r="E10673" t="s">
        <v>21</v>
      </c>
      <c r="F10673" t="s">
        <v>61620</v>
      </c>
      <c r="G10673" t="s">
        <v>61621</v>
      </c>
      <c r="H10673" t="s">
        <v>78</v>
      </c>
      <c r="I10673" t="s">
        <v>61622</v>
      </c>
      <c r="J10673" t="s">
        <v>61623</v>
      </c>
      <c r="K10673" t="s">
        <v>70</v>
      </c>
      <c r="L10673">
        <v>634</v>
      </c>
      <c r="M10673" t="s">
        <v>56893</v>
      </c>
      <c r="N10673" t="s">
        <v>61580</v>
      </c>
      <c r="O10673" t="s">
        <v>61624</v>
      </c>
      <c r="P10673" t="s">
        <v>31</v>
      </c>
      <c r="Q10673" t="s">
        <v>61625</v>
      </c>
      <c r="R10673" t="s">
        <v>32757</v>
      </c>
    </row>
    <row r="10674" spans="1:18" x14ac:dyDescent="0.25">
      <c r="A10674" t="s">
        <v>17</v>
      </c>
      <c r="B10674" t="s">
        <v>61626</v>
      </c>
      <c r="C10674" t="s">
        <v>19</v>
      </c>
      <c r="D10674" t="s">
        <v>61627</v>
      </c>
      <c r="E10674" t="s">
        <v>21</v>
      </c>
      <c r="F10674" t="s">
        <v>61628</v>
      </c>
      <c r="G10674" t="s">
        <v>61629</v>
      </c>
      <c r="H10674" t="s">
        <v>20888</v>
      </c>
      <c r="I10674" t="s">
        <v>61630</v>
      </c>
      <c r="J10674" t="s">
        <v>61631</v>
      </c>
      <c r="K10674" t="s">
        <v>70</v>
      </c>
      <c r="L10674">
        <v>568</v>
      </c>
      <c r="M10674" t="s">
        <v>56848</v>
      </c>
      <c r="N10674" t="s">
        <v>61580</v>
      </c>
      <c r="O10674" t="s">
        <v>61632</v>
      </c>
      <c r="P10674" t="s">
        <v>31</v>
      </c>
      <c r="Q10674" t="s">
        <v>61633</v>
      </c>
      <c r="R10674" t="s">
        <v>32757</v>
      </c>
    </row>
    <row r="10675" spans="1:18" x14ac:dyDescent="0.25">
      <c r="A10675" t="s">
        <v>17</v>
      </c>
      <c r="B10675" t="s">
        <v>61634</v>
      </c>
      <c r="C10675" t="s">
        <v>19</v>
      </c>
      <c r="D10675" t="s">
        <v>61635</v>
      </c>
      <c r="E10675" t="s">
        <v>21</v>
      </c>
      <c r="F10675" t="s">
        <v>61636</v>
      </c>
      <c r="G10675" t="s">
        <v>61637</v>
      </c>
      <c r="H10675" t="s">
        <v>57780</v>
      </c>
      <c r="I10675" t="s">
        <v>61638</v>
      </c>
      <c r="J10675" t="s">
        <v>61639</v>
      </c>
      <c r="K10675" t="s">
        <v>70</v>
      </c>
      <c r="L10675">
        <v>336</v>
      </c>
      <c r="M10675" t="s">
        <v>56960</v>
      </c>
      <c r="N10675" t="s">
        <v>61580</v>
      </c>
      <c r="O10675" t="s">
        <v>61640</v>
      </c>
      <c r="P10675" t="s">
        <v>31</v>
      </c>
      <c r="Q10675" t="s">
        <v>61641</v>
      </c>
      <c r="R10675" t="s">
        <v>32757</v>
      </c>
    </row>
    <row r="10676" spans="1:18" x14ac:dyDescent="0.25">
      <c r="A10676" t="s">
        <v>17</v>
      </c>
      <c r="B10676" t="s">
        <v>61642</v>
      </c>
      <c r="C10676" t="s">
        <v>19</v>
      </c>
      <c r="D10676" t="s">
        <v>61643</v>
      </c>
      <c r="E10676" t="s">
        <v>21</v>
      </c>
      <c r="F10676" t="s">
        <v>61644</v>
      </c>
      <c r="G10676" t="s">
        <v>61645</v>
      </c>
      <c r="H10676" t="s">
        <v>61554</v>
      </c>
      <c r="I10676" t="s">
        <v>61646</v>
      </c>
      <c r="J10676" t="s">
        <v>61647</v>
      </c>
      <c r="K10676" t="s">
        <v>70</v>
      </c>
      <c r="L10676">
        <v>394</v>
      </c>
      <c r="M10676" t="s">
        <v>56899</v>
      </c>
      <c r="N10676" t="s">
        <v>61580</v>
      </c>
      <c r="O10676" t="s">
        <v>61648</v>
      </c>
      <c r="P10676" t="s">
        <v>31</v>
      </c>
      <c r="Q10676" t="s">
        <v>61649</v>
      </c>
      <c r="R10676" t="s">
        <v>32757</v>
      </c>
    </row>
    <row r="10677" spans="1:18" x14ac:dyDescent="0.25">
      <c r="A10677" t="s">
        <v>17</v>
      </c>
      <c r="B10677" t="s">
        <v>61650</v>
      </c>
      <c r="C10677" t="s">
        <v>19</v>
      </c>
      <c r="D10677" t="s">
        <v>61651</v>
      </c>
      <c r="E10677" t="s">
        <v>21</v>
      </c>
      <c r="F10677" t="s">
        <v>61652</v>
      </c>
      <c r="G10677" t="s">
        <v>61653</v>
      </c>
      <c r="H10677" t="s">
        <v>414</v>
      </c>
      <c r="I10677" t="s">
        <v>61654</v>
      </c>
      <c r="J10677" t="s">
        <v>61655</v>
      </c>
      <c r="K10677" t="s">
        <v>70</v>
      </c>
      <c r="L10677">
        <v>374</v>
      </c>
      <c r="M10677" t="s">
        <v>58926</v>
      </c>
      <c r="N10677" t="s">
        <v>61580</v>
      </c>
      <c r="O10677" t="s">
        <v>61656</v>
      </c>
      <c r="P10677" t="s">
        <v>31</v>
      </c>
      <c r="Q10677" t="s">
        <v>61657</v>
      </c>
      <c r="R10677" t="s">
        <v>32757</v>
      </c>
    </row>
    <row r="10678" spans="1:18" x14ac:dyDescent="0.25">
      <c r="A10678" t="s">
        <v>17</v>
      </c>
      <c r="B10678" t="s">
        <v>61658</v>
      </c>
      <c r="C10678" t="s">
        <v>19</v>
      </c>
      <c r="D10678" t="s">
        <v>61659</v>
      </c>
      <c r="E10678" t="s">
        <v>21</v>
      </c>
      <c r="F10678" t="s">
        <v>61576</v>
      </c>
      <c r="G10678" t="s">
        <v>61577</v>
      </c>
      <c r="H10678" t="s">
        <v>160</v>
      </c>
      <c r="I10678" t="s">
        <v>61660</v>
      </c>
      <c r="J10678" t="s">
        <v>61661</v>
      </c>
      <c r="K10678" t="s">
        <v>70</v>
      </c>
      <c r="L10678">
        <v>934</v>
      </c>
      <c r="M10678" t="s">
        <v>58224</v>
      </c>
      <c r="N10678" t="s">
        <v>61580</v>
      </c>
      <c r="O10678" t="s">
        <v>61662</v>
      </c>
      <c r="P10678" t="s">
        <v>31</v>
      </c>
      <c r="Q10678" t="s">
        <v>61663</v>
      </c>
      <c r="R10678" t="s">
        <v>32757</v>
      </c>
    </row>
    <row r="10679" spans="1:18" x14ac:dyDescent="0.25">
      <c r="A10679" t="s">
        <v>17</v>
      </c>
      <c r="B10679" t="s">
        <v>61664</v>
      </c>
      <c r="C10679" t="s">
        <v>19</v>
      </c>
      <c r="D10679" t="s">
        <v>61665</v>
      </c>
      <c r="E10679" t="s">
        <v>21</v>
      </c>
      <c r="F10679" t="s">
        <v>61666</v>
      </c>
      <c r="G10679" t="s">
        <v>61667</v>
      </c>
      <c r="H10679" t="s">
        <v>851</v>
      </c>
      <c r="I10679" t="s">
        <v>61668</v>
      </c>
      <c r="J10679" t="s">
        <v>61669</v>
      </c>
      <c r="K10679" t="s">
        <v>70</v>
      </c>
      <c r="L10679">
        <v>500</v>
      </c>
      <c r="M10679" t="s">
        <v>56899</v>
      </c>
      <c r="N10679" t="s">
        <v>61580</v>
      </c>
      <c r="O10679" t="s">
        <v>61670</v>
      </c>
      <c r="P10679" t="s">
        <v>31</v>
      </c>
      <c r="Q10679" t="s">
        <v>61671</v>
      </c>
      <c r="R10679" t="s">
        <v>32757</v>
      </c>
    </row>
    <row r="10680" spans="1:18" x14ac:dyDescent="0.25">
      <c r="A10680" t="s">
        <v>17</v>
      </c>
      <c r="B10680" t="s">
        <v>61672</v>
      </c>
      <c r="C10680" t="s">
        <v>19</v>
      </c>
      <c r="D10680" t="s">
        <v>61673</v>
      </c>
      <c r="E10680" t="s">
        <v>21</v>
      </c>
      <c r="F10680" t="s">
        <v>61674</v>
      </c>
      <c r="G10680" t="s">
        <v>61675</v>
      </c>
      <c r="H10680" t="s">
        <v>141</v>
      </c>
      <c r="I10680" t="s">
        <v>61676</v>
      </c>
      <c r="J10680" t="s">
        <v>61677</v>
      </c>
      <c r="K10680" t="s">
        <v>70</v>
      </c>
      <c r="L10680">
        <v>249</v>
      </c>
      <c r="M10680" t="s">
        <v>57494</v>
      </c>
      <c r="N10680" t="s">
        <v>61580</v>
      </c>
      <c r="O10680" t="s">
        <v>61678</v>
      </c>
      <c r="P10680" t="s">
        <v>31</v>
      </c>
      <c r="Q10680" t="s">
        <v>61679</v>
      </c>
      <c r="R10680" t="s">
        <v>32757</v>
      </c>
    </row>
    <row r="10681" spans="1:18" x14ac:dyDescent="0.25">
      <c r="A10681" t="s">
        <v>17</v>
      </c>
      <c r="B10681" t="s">
        <v>61680</v>
      </c>
      <c r="C10681" t="s">
        <v>19</v>
      </c>
      <c r="D10681" t="s">
        <v>61681</v>
      </c>
      <c r="E10681" t="s">
        <v>21</v>
      </c>
      <c r="F10681" t="s">
        <v>61674</v>
      </c>
      <c r="G10681" t="s">
        <v>61675</v>
      </c>
      <c r="H10681" t="s">
        <v>36221</v>
      </c>
      <c r="I10681" t="s">
        <v>61682</v>
      </c>
      <c r="J10681" t="s">
        <v>61683</v>
      </c>
      <c r="K10681" t="s">
        <v>70</v>
      </c>
      <c r="L10681">
        <v>346</v>
      </c>
      <c r="M10681" t="s">
        <v>57783</v>
      </c>
      <c r="N10681" t="s">
        <v>61580</v>
      </c>
      <c r="O10681" t="s">
        <v>61684</v>
      </c>
      <c r="P10681" t="s">
        <v>31</v>
      </c>
      <c r="Q10681" t="s">
        <v>61685</v>
      </c>
      <c r="R10681" t="s">
        <v>32757</v>
      </c>
    </row>
    <row r="10682" spans="1:18" x14ac:dyDescent="0.25">
      <c r="A10682" t="s">
        <v>17</v>
      </c>
      <c r="B10682" t="s">
        <v>61686</v>
      </c>
      <c r="C10682" t="s">
        <v>19</v>
      </c>
      <c r="D10682" t="s">
        <v>61687</v>
      </c>
      <c r="E10682" t="s">
        <v>21</v>
      </c>
      <c r="F10682" t="s">
        <v>44934</v>
      </c>
      <c r="G10682" t="s">
        <v>61688</v>
      </c>
      <c r="H10682" t="s">
        <v>61554</v>
      </c>
      <c r="I10682" t="s">
        <v>61689</v>
      </c>
      <c r="J10682" t="s">
        <v>61690</v>
      </c>
      <c r="K10682" t="s">
        <v>70</v>
      </c>
      <c r="L10682">
        <v>621</v>
      </c>
      <c r="M10682" t="s">
        <v>57904</v>
      </c>
      <c r="N10682" t="s">
        <v>61580</v>
      </c>
      <c r="O10682" t="s">
        <v>61691</v>
      </c>
      <c r="P10682" t="s">
        <v>31</v>
      </c>
      <c r="Q10682" t="s">
        <v>61692</v>
      </c>
      <c r="R10682" t="s">
        <v>32757</v>
      </c>
    </row>
    <row r="10683" spans="1:18" x14ac:dyDescent="0.25">
      <c r="A10683" t="s">
        <v>17</v>
      </c>
      <c r="B10683" t="s">
        <v>61693</v>
      </c>
      <c r="C10683" t="s">
        <v>19</v>
      </c>
      <c r="D10683" t="s">
        <v>61694</v>
      </c>
      <c r="E10683" t="s">
        <v>21</v>
      </c>
      <c r="F10683" t="s">
        <v>61695</v>
      </c>
      <c r="G10683" t="s">
        <v>61696</v>
      </c>
      <c r="H10683" t="s">
        <v>57780</v>
      </c>
      <c r="I10683" t="s">
        <v>61697</v>
      </c>
      <c r="J10683" t="s">
        <v>61698</v>
      </c>
      <c r="K10683" t="s">
        <v>70</v>
      </c>
      <c r="L10683">
        <v>621</v>
      </c>
      <c r="M10683" t="s">
        <v>58224</v>
      </c>
      <c r="N10683" t="s">
        <v>61580</v>
      </c>
      <c r="O10683" t="s">
        <v>61699</v>
      </c>
      <c r="P10683" t="s">
        <v>31</v>
      </c>
      <c r="Q10683" t="s">
        <v>61700</v>
      </c>
      <c r="R10683" t="s">
        <v>32757</v>
      </c>
    </row>
    <row r="10684" spans="1:18" x14ac:dyDescent="0.25">
      <c r="A10684" t="s">
        <v>17</v>
      </c>
      <c r="B10684" t="s">
        <v>61701</v>
      </c>
      <c r="C10684" t="s">
        <v>19</v>
      </c>
      <c r="D10684" t="s">
        <v>61702</v>
      </c>
      <c r="E10684" t="s">
        <v>21</v>
      </c>
      <c r="F10684" t="s">
        <v>61703</v>
      </c>
      <c r="G10684" t="s">
        <v>61704</v>
      </c>
      <c r="H10684" t="s">
        <v>22558</v>
      </c>
      <c r="I10684" t="s">
        <v>61705</v>
      </c>
      <c r="J10684" t="s">
        <v>61706</v>
      </c>
      <c r="K10684" t="s">
        <v>70</v>
      </c>
      <c r="L10684">
        <v>1099</v>
      </c>
      <c r="M10684" t="s">
        <v>56893</v>
      </c>
      <c r="N10684" t="s">
        <v>61580</v>
      </c>
      <c r="O10684" t="s">
        <v>61707</v>
      </c>
      <c r="P10684" t="s">
        <v>31</v>
      </c>
      <c r="Q10684" t="s">
        <v>61708</v>
      </c>
      <c r="R10684" t="s">
        <v>32757</v>
      </c>
    </row>
    <row r="10685" spans="1:18" x14ac:dyDescent="0.25">
      <c r="A10685" t="s">
        <v>17</v>
      </c>
      <c r="B10685" t="s">
        <v>61709</v>
      </c>
      <c r="C10685" t="s">
        <v>19</v>
      </c>
      <c r="D10685" t="s">
        <v>61710</v>
      </c>
      <c r="E10685" t="s">
        <v>21</v>
      </c>
      <c r="F10685" t="s">
        <v>61711</v>
      </c>
      <c r="G10685" t="s">
        <v>61712</v>
      </c>
      <c r="H10685" t="s">
        <v>36221</v>
      </c>
      <c r="I10685" t="s">
        <v>61713</v>
      </c>
      <c r="J10685" t="s">
        <v>61714</v>
      </c>
      <c r="K10685" t="s">
        <v>70</v>
      </c>
      <c r="L10685">
        <v>875</v>
      </c>
      <c r="M10685" t="s">
        <v>56908</v>
      </c>
      <c r="N10685" t="s">
        <v>61580</v>
      </c>
      <c r="O10685" t="s">
        <v>61715</v>
      </c>
      <c r="P10685" t="s">
        <v>31</v>
      </c>
      <c r="Q10685" t="s">
        <v>61716</v>
      </c>
      <c r="R10685" t="s">
        <v>32757</v>
      </c>
    </row>
    <row r="10686" spans="1:18" x14ac:dyDescent="0.25">
      <c r="A10686" t="s">
        <v>17</v>
      </c>
      <c r="B10686" t="s">
        <v>61717</v>
      </c>
      <c r="C10686" t="s">
        <v>19</v>
      </c>
      <c r="D10686" t="s">
        <v>61718</v>
      </c>
      <c r="E10686" t="s">
        <v>21</v>
      </c>
      <c r="F10686" t="s">
        <v>61719</v>
      </c>
      <c r="G10686" t="s">
        <v>61720</v>
      </c>
      <c r="H10686" t="s">
        <v>582</v>
      </c>
      <c r="I10686" t="s">
        <v>61721</v>
      </c>
      <c r="J10686" t="s">
        <v>61722</v>
      </c>
      <c r="K10686" t="s">
        <v>70</v>
      </c>
      <c r="L10686">
        <v>596</v>
      </c>
      <c r="M10686" t="s">
        <v>58486</v>
      </c>
      <c r="N10686" t="s">
        <v>60397</v>
      </c>
      <c r="O10686" t="s">
        <v>61723</v>
      </c>
      <c r="P10686" t="s">
        <v>31</v>
      </c>
      <c r="Q10686" t="s">
        <v>61724</v>
      </c>
      <c r="R10686" t="s">
        <v>32757</v>
      </c>
    </row>
    <row r="10687" spans="1:18" x14ac:dyDescent="0.25">
      <c r="A10687" t="s">
        <v>17</v>
      </c>
      <c r="B10687" t="s">
        <v>61725</v>
      </c>
      <c r="C10687" t="s">
        <v>19</v>
      </c>
      <c r="D10687" t="s">
        <v>61726</v>
      </c>
      <c r="E10687" t="s">
        <v>21</v>
      </c>
      <c r="F10687" t="s">
        <v>6826</v>
      </c>
      <c r="G10687" t="s">
        <v>61727</v>
      </c>
      <c r="H10687" t="s">
        <v>57780</v>
      </c>
      <c r="I10687" t="s">
        <v>61728</v>
      </c>
      <c r="J10687" t="s">
        <v>61729</v>
      </c>
      <c r="K10687" t="s">
        <v>70</v>
      </c>
      <c r="L10687">
        <v>831</v>
      </c>
      <c r="M10687" t="s">
        <v>58926</v>
      </c>
      <c r="N10687" t="s">
        <v>60397</v>
      </c>
      <c r="O10687" t="s">
        <v>61730</v>
      </c>
      <c r="P10687" t="s">
        <v>31</v>
      </c>
      <c r="Q10687" t="s">
        <v>61731</v>
      </c>
      <c r="R10687" t="s">
        <v>32757</v>
      </c>
    </row>
    <row r="10688" spans="1:18" x14ac:dyDescent="0.25">
      <c r="A10688" t="s">
        <v>17</v>
      </c>
      <c r="B10688" t="s">
        <v>61732</v>
      </c>
      <c r="C10688" t="s">
        <v>19</v>
      </c>
      <c r="D10688" t="s">
        <v>61733</v>
      </c>
      <c r="E10688" t="s">
        <v>21</v>
      </c>
      <c r="F10688" t="s">
        <v>61734</v>
      </c>
      <c r="G10688" t="s">
        <v>61735</v>
      </c>
      <c r="H10688" t="s">
        <v>16131</v>
      </c>
      <c r="I10688" t="s">
        <v>61736</v>
      </c>
      <c r="J10688" t="s">
        <v>61737</v>
      </c>
      <c r="K10688" t="s">
        <v>70</v>
      </c>
      <c r="L10688">
        <v>274</v>
      </c>
      <c r="M10688" t="s">
        <v>56893</v>
      </c>
      <c r="N10688" t="s">
        <v>60397</v>
      </c>
      <c r="O10688" t="s">
        <v>61738</v>
      </c>
      <c r="P10688" t="s">
        <v>31</v>
      </c>
      <c r="Q10688" t="s">
        <v>61739</v>
      </c>
      <c r="R10688" t="s">
        <v>32757</v>
      </c>
    </row>
    <row r="10689" spans="1:18" x14ac:dyDescent="0.25">
      <c r="A10689" t="s">
        <v>17</v>
      </c>
      <c r="B10689" t="s">
        <v>61740</v>
      </c>
      <c r="C10689" t="s">
        <v>19</v>
      </c>
      <c r="D10689" t="s">
        <v>61741</v>
      </c>
      <c r="E10689" t="s">
        <v>21</v>
      </c>
      <c r="F10689" t="s">
        <v>59509</v>
      </c>
      <c r="G10689" t="s">
        <v>59510</v>
      </c>
      <c r="H10689" t="s">
        <v>10429</v>
      </c>
      <c r="I10689" t="s">
        <v>61742</v>
      </c>
      <c r="J10689" t="s">
        <v>61743</v>
      </c>
      <c r="K10689" t="s">
        <v>70</v>
      </c>
      <c r="L10689">
        <v>994</v>
      </c>
      <c r="M10689" t="s">
        <v>58486</v>
      </c>
      <c r="N10689" t="s">
        <v>60397</v>
      </c>
      <c r="O10689" t="s">
        <v>61744</v>
      </c>
      <c r="P10689" t="s">
        <v>31</v>
      </c>
      <c r="Q10689" t="s">
        <v>61745</v>
      </c>
      <c r="R10689" t="s">
        <v>32757</v>
      </c>
    </row>
    <row r="10690" spans="1:18" x14ac:dyDescent="0.25">
      <c r="A10690" t="s">
        <v>17</v>
      </c>
      <c r="B10690" t="s">
        <v>61746</v>
      </c>
      <c r="C10690" t="s">
        <v>19</v>
      </c>
      <c r="D10690" t="s">
        <v>61747</v>
      </c>
      <c r="E10690" t="s">
        <v>21</v>
      </c>
      <c r="F10690" t="s">
        <v>60402</v>
      </c>
      <c r="G10690" t="s">
        <v>60403</v>
      </c>
      <c r="H10690" t="s">
        <v>78</v>
      </c>
      <c r="I10690" t="s">
        <v>61748</v>
      </c>
      <c r="J10690" t="s">
        <v>61749</v>
      </c>
      <c r="K10690" t="s">
        <v>70</v>
      </c>
      <c r="L10690">
        <v>561</v>
      </c>
      <c r="M10690" t="s">
        <v>56893</v>
      </c>
      <c r="N10690" t="s">
        <v>60397</v>
      </c>
      <c r="O10690" t="s">
        <v>61750</v>
      </c>
      <c r="P10690" t="s">
        <v>31</v>
      </c>
      <c r="Q10690" t="s">
        <v>61751</v>
      </c>
      <c r="R10690" t="s">
        <v>32757</v>
      </c>
    </row>
    <row r="10691" spans="1:18" x14ac:dyDescent="0.25">
      <c r="A10691" t="s">
        <v>17</v>
      </c>
      <c r="B10691" t="s">
        <v>61752</v>
      </c>
      <c r="C10691" t="s">
        <v>19</v>
      </c>
      <c r="D10691" t="s">
        <v>61753</v>
      </c>
      <c r="E10691" t="s">
        <v>21</v>
      </c>
      <c r="F10691" t="s">
        <v>61754</v>
      </c>
      <c r="G10691" t="s">
        <v>61755</v>
      </c>
      <c r="H10691" t="s">
        <v>37242</v>
      </c>
      <c r="I10691" t="s">
        <v>61756</v>
      </c>
      <c r="J10691" t="s">
        <v>61757</v>
      </c>
      <c r="K10691" t="s">
        <v>70</v>
      </c>
      <c r="L10691">
        <v>1078</v>
      </c>
      <c r="M10691" t="s">
        <v>58486</v>
      </c>
      <c r="N10691" t="s">
        <v>60397</v>
      </c>
      <c r="O10691" t="s">
        <v>61758</v>
      </c>
      <c r="P10691" t="s">
        <v>31</v>
      </c>
      <c r="Q10691" t="s">
        <v>61759</v>
      </c>
      <c r="R10691" t="s">
        <v>32757</v>
      </c>
    </row>
    <row r="10692" spans="1:18" x14ac:dyDescent="0.25">
      <c r="A10692" t="s">
        <v>17</v>
      </c>
      <c r="B10692" t="s">
        <v>61760</v>
      </c>
      <c r="C10692" t="s">
        <v>19</v>
      </c>
      <c r="D10692" t="s">
        <v>61761</v>
      </c>
      <c r="E10692" t="s">
        <v>21</v>
      </c>
      <c r="F10692" t="s">
        <v>15605</v>
      </c>
      <c r="G10692" t="s">
        <v>60394</v>
      </c>
      <c r="H10692" t="s">
        <v>582</v>
      </c>
      <c r="I10692" t="s">
        <v>61762</v>
      </c>
      <c r="J10692" t="s">
        <v>61763</v>
      </c>
      <c r="K10692" t="s">
        <v>70</v>
      </c>
      <c r="L10692">
        <v>614</v>
      </c>
      <c r="M10692" t="s">
        <v>57783</v>
      </c>
      <c r="N10692" t="s">
        <v>60397</v>
      </c>
      <c r="O10692" t="s">
        <v>61764</v>
      </c>
      <c r="P10692" t="s">
        <v>31</v>
      </c>
      <c r="Q10692" t="s">
        <v>61765</v>
      </c>
      <c r="R10692" t="s">
        <v>32757</v>
      </c>
    </row>
    <row r="10693" spans="1:18" x14ac:dyDescent="0.25">
      <c r="A10693" t="s">
        <v>17</v>
      </c>
      <c r="B10693" t="s">
        <v>61766</v>
      </c>
      <c r="C10693" t="s">
        <v>19</v>
      </c>
      <c r="D10693" t="s">
        <v>61767</v>
      </c>
      <c r="E10693" t="s">
        <v>21</v>
      </c>
      <c r="F10693" t="s">
        <v>22784</v>
      </c>
      <c r="G10693" t="s">
        <v>61768</v>
      </c>
      <c r="H10693" t="s">
        <v>57780</v>
      </c>
      <c r="I10693" t="s">
        <v>61769</v>
      </c>
      <c r="J10693" t="s">
        <v>61770</v>
      </c>
      <c r="K10693" t="s">
        <v>70</v>
      </c>
      <c r="L10693">
        <v>752</v>
      </c>
      <c r="M10693" t="s">
        <v>57717</v>
      </c>
      <c r="N10693" t="s">
        <v>60397</v>
      </c>
      <c r="O10693" t="s">
        <v>61771</v>
      </c>
      <c r="P10693" t="s">
        <v>31</v>
      </c>
      <c r="Q10693" t="s">
        <v>61772</v>
      </c>
      <c r="R10693" t="s">
        <v>32757</v>
      </c>
    </row>
    <row r="10694" spans="1:18" x14ac:dyDescent="0.25">
      <c r="A10694" t="s">
        <v>17</v>
      </c>
      <c r="B10694" t="s">
        <v>61773</v>
      </c>
      <c r="C10694" t="s">
        <v>19</v>
      </c>
      <c r="D10694" t="s">
        <v>61774</v>
      </c>
      <c r="E10694" t="s">
        <v>21</v>
      </c>
      <c r="F10694" t="s">
        <v>61775</v>
      </c>
      <c r="G10694" t="s">
        <v>61776</v>
      </c>
      <c r="H10694" t="s">
        <v>60380</v>
      </c>
      <c r="I10694" t="s">
        <v>61777</v>
      </c>
      <c r="J10694" t="s">
        <v>10411</v>
      </c>
      <c r="K10694" t="s">
        <v>70</v>
      </c>
      <c r="L10694">
        <v>545</v>
      </c>
      <c r="M10694" t="s">
        <v>56893</v>
      </c>
      <c r="N10694" t="s">
        <v>60397</v>
      </c>
      <c r="O10694" t="s">
        <v>61778</v>
      </c>
      <c r="P10694" t="s">
        <v>31</v>
      </c>
      <c r="Q10694" t="s">
        <v>61779</v>
      </c>
      <c r="R10694" t="s">
        <v>32757</v>
      </c>
    </row>
    <row r="10695" spans="1:18" x14ac:dyDescent="0.25">
      <c r="A10695" t="s">
        <v>17</v>
      </c>
      <c r="B10695" t="s">
        <v>61780</v>
      </c>
      <c r="C10695" t="s">
        <v>19</v>
      </c>
      <c r="D10695" t="s">
        <v>61781</v>
      </c>
      <c r="E10695" t="s">
        <v>21</v>
      </c>
      <c r="F10695" t="s">
        <v>61782</v>
      </c>
      <c r="G10695" t="s">
        <v>61783</v>
      </c>
      <c r="H10695" t="s">
        <v>57780</v>
      </c>
      <c r="I10695" t="s">
        <v>61784</v>
      </c>
      <c r="J10695" t="s">
        <v>61785</v>
      </c>
      <c r="K10695" t="s">
        <v>70</v>
      </c>
      <c r="L10695">
        <v>752</v>
      </c>
      <c r="M10695" t="s">
        <v>58486</v>
      </c>
      <c r="N10695" t="s">
        <v>60397</v>
      </c>
      <c r="O10695" t="s">
        <v>61786</v>
      </c>
      <c r="P10695" t="s">
        <v>31</v>
      </c>
      <c r="Q10695" t="s">
        <v>61787</v>
      </c>
      <c r="R10695" t="s">
        <v>32757</v>
      </c>
    </row>
    <row r="10696" spans="1:18" x14ac:dyDescent="0.25">
      <c r="A10696" t="s">
        <v>17</v>
      </c>
      <c r="B10696" t="s">
        <v>61788</v>
      </c>
      <c r="C10696" t="s">
        <v>19</v>
      </c>
      <c r="D10696" t="s">
        <v>61789</v>
      </c>
      <c r="E10696" t="s">
        <v>21</v>
      </c>
      <c r="F10696" t="s">
        <v>3395</v>
      </c>
      <c r="G10696" t="s">
        <v>61790</v>
      </c>
      <c r="H10696" t="s">
        <v>37351</v>
      </c>
      <c r="I10696" t="s">
        <v>61791</v>
      </c>
      <c r="J10696" t="s">
        <v>61792</v>
      </c>
      <c r="K10696" t="s">
        <v>70</v>
      </c>
      <c r="L10696">
        <v>413</v>
      </c>
      <c r="M10696" t="s">
        <v>56839</v>
      </c>
      <c r="N10696" t="s">
        <v>60397</v>
      </c>
      <c r="O10696" t="s">
        <v>61793</v>
      </c>
      <c r="P10696" t="s">
        <v>31</v>
      </c>
      <c r="Q10696" t="s">
        <v>61794</v>
      </c>
      <c r="R10696" t="s">
        <v>32757</v>
      </c>
    </row>
    <row r="10697" spans="1:18" x14ac:dyDescent="0.25">
      <c r="A10697" t="s">
        <v>17</v>
      </c>
      <c r="B10697" t="s">
        <v>61795</v>
      </c>
      <c r="C10697" t="s">
        <v>19</v>
      </c>
      <c r="D10697" t="s">
        <v>61796</v>
      </c>
      <c r="E10697" t="s">
        <v>21</v>
      </c>
      <c r="F10697" t="s">
        <v>61797</v>
      </c>
      <c r="G10697" t="s">
        <v>61798</v>
      </c>
      <c r="H10697" t="s">
        <v>78</v>
      </c>
      <c r="I10697" t="s">
        <v>61799</v>
      </c>
      <c r="J10697" t="s">
        <v>61800</v>
      </c>
      <c r="K10697" t="s">
        <v>70</v>
      </c>
      <c r="L10697">
        <v>413</v>
      </c>
      <c r="M10697" t="s">
        <v>56808</v>
      </c>
      <c r="N10697" t="s">
        <v>60397</v>
      </c>
      <c r="O10697" t="s">
        <v>61801</v>
      </c>
      <c r="P10697" t="s">
        <v>31</v>
      </c>
      <c r="Q10697" t="s">
        <v>61802</v>
      </c>
      <c r="R10697" t="s">
        <v>32757</v>
      </c>
    </row>
    <row r="10698" spans="1:18" x14ac:dyDescent="0.25">
      <c r="A10698" t="s">
        <v>17</v>
      </c>
      <c r="B10698" t="s">
        <v>61803</v>
      </c>
      <c r="C10698" t="s">
        <v>19</v>
      </c>
      <c r="D10698" t="s">
        <v>61804</v>
      </c>
      <c r="E10698" t="s">
        <v>21</v>
      </c>
      <c r="F10698" t="s">
        <v>31512</v>
      </c>
      <c r="G10698" t="s">
        <v>31513</v>
      </c>
      <c r="H10698" t="s">
        <v>67</v>
      </c>
      <c r="I10698" t="s">
        <v>61805</v>
      </c>
      <c r="J10698" t="s">
        <v>61806</v>
      </c>
      <c r="K10698" t="s">
        <v>180</v>
      </c>
      <c r="L10698">
        <v>6079</v>
      </c>
      <c r="M10698" t="s">
        <v>30225</v>
      </c>
      <c r="N10698" t="s">
        <v>60397</v>
      </c>
      <c r="O10698" t="s">
        <v>61807</v>
      </c>
      <c r="P10698" t="s">
        <v>31</v>
      </c>
      <c r="Q10698" t="s">
        <v>61808</v>
      </c>
      <c r="R10698" t="s">
        <v>32757</v>
      </c>
    </row>
    <row r="10699" spans="1:18" x14ac:dyDescent="0.25">
      <c r="A10699" t="s">
        <v>17</v>
      </c>
      <c r="B10699" t="s">
        <v>61809</v>
      </c>
      <c r="C10699" t="s">
        <v>19</v>
      </c>
      <c r="D10699" t="s">
        <v>61810</v>
      </c>
      <c r="E10699" t="s">
        <v>21</v>
      </c>
      <c r="F10699" t="s">
        <v>31512</v>
      </c>
      <c r="G10699" t="s">
        <v>31513</v>
      </c>
      <c r="H10699" t="s">
        <v>141</v>
      </c>
      <c r="I10699" t="s">
        <v>31514</v>
      </c>
      <c r="J10699" t="s">
        <v>31515</v>
      </c>
      <c r="K10699" t="s">
        <v>180</v>
      </c>
      <c r="L10699">
        <v>11781</v>
      </c>
      <c r="M10699" t="s">
        <v>30076</v>
      </c>
      <c r="N10699" t="s">
        <v>60397</v>
      </c>
      <c r="O10699" t="s">
        <v>61811</v>
      </c>
      <c r="P10699" t="s">
        <v>31</v>
      </c>
      <c r="Q10699" t="s">
        <v>31517</v>
      </c>
      <c r="R10699" t="s">
        <v>32757</v>
      </c>
    </row>
    <row r="10700" spans="1:18" x14ac:dyDescent="0.25">
      <c r="A10700" t="s">
        <v>17</v>
      </c>
      <c r="B10700" t="s">
        <v>61812</v>
      </c>
      <c r="C10700" t="s">
        <v>19</v>
      </c>
      <c r="D10700" t="s">
        <v>61813</v>
      </c>
      <c r="E10700" t="s">
        <v>21</v>
      </c>
      <c r="F10700" t="s">
        <v>56804</v>
      </c>
      <c r="G10700" t="s">
        <v>56805</v>
      </c>
      <c r="H10700" t="s">
        <v>13356</v>
      </c>
      <c r="I10700" t="s">
        <v>61814</v>
      </c>
      <c r="J10700" t="s">
        <v>61815</v>
      </c>
      <c r="K10700" t="s">
        <v>70</v>
      </c>
      <c r="L10700">
        <v>935</v>
      </c>
      <c r="M10700" t="s">
        <v>56893</v>
      </c>
      <c r="N10700" t="s">
        <v>60397</v>
      </c>
      <c r="O10700" t="s">
        <v>61816</v>
      </c>
      <c r="P10700" t="s">
        <v>31</v>
      </c>
      <c r="Q10700" t="s">
        <v>61817</v>
      </c>
      <c r="R10700" t="s">
        <v>32757</v>
      </c>
    </row>
    <row r="10701" spans="1:18" x14ac:dyDescent="0.25">
      <c r="A10701" t="s">
        <v>17</v>
      </c>
      <c r="B10701" t="s">
        <v>61818</v>
      </c>
      <c r="C10701" t="s">
        <v>19</v>
      </c>
      <c r="D10701" t="s">
        <v>61819</v>
      </c>
      <c r="E10701" t="s">
        <v>21</v>
      </c>
      <c r="F10701" t="s">
        <v>5628</v>
      </c>
      <c r="G10701" t="s">
        <v>61820</v>
      </c>
      <c r="H10701" t="s">
        <v>414</v>
      </c>
      <c r="I10701" t="s">
        <v>61821</v>
      </c>
      <c r="J10701" t="s">
        <v>61822</v>
      </c>
      <c r="K10701" t="s">
        <v>70</v>
      </c>
      <c r="L10701">
        <v>882</v>
      </c>
      <c r="M10701" t="s">
        <v>53687</v>
      </c>
      <c r="N10701" t="s">
        <v>60397</v>
      </c>
      <c r="O10701" t="s">
        <v>61823</v>
      </c>
      <c r="P10701" t="s">
        <v>31</v>
      </c>
      <c r="Q10701" t="s">
        <v>61824</v>
      </c>
      <c r="R10701" t="s">
        <v>32757</v>
      </c>
    </row>
    <row r="10702" spans="1:18" x14ac:dyDescent="0.25">
      <c r="A10702" t="s">
        <v>17</v>
      </c>
      <c r="B10702" t="s">
        <v>61825</v>
      </c>
      <c r="C10702" t="s">
        <v>19</v>
      </c>
      <c r="D10702" t="s">
        <v>61826</v>
      </c>
      <c r="E10702" t="s">
        <v>21</v>
      </c>
      <c r="F10702" t="s">
        <v>3395</v>
      </c>
      <c r="G10702" t="s">
        <v>61827</v>
      </c>
      <c r="H10702" t="s">
        <v>22558</v>
      </c>
      <c r="I10702" t="s">
        <v>61828</v>
      </c>
      <c r="J10702" t="s">
        <v>61829</v>
      </c>
      <c r="K10702" t="s">
        <v>191</v>
      </c>
      <c r="L10702">
        <v>6216</v>
      </c>
      <c r="M10702" t="s">
        <v>39442</v>
      </c>
      <c r="N10702" t="s">
        <v>60397</v>
      </c>
      <c r="O10702" t="s">
        <v>61830</v>
      </c>
      <c r="P10702" t="s">
        <v>31</v>
      </c>
      <c r="Q10702" t="s">
        <v>61831</v>
      </c>
      <c r="R10702" t="s">
        <v>32757</v>
      </c>
    </row>
    <row r="10703" spans="1:18" x14ac:dyDescent="0.25">
      <c r="A10703" t="s">
        <v>17</v>
      </c>
      <c r="B10703" t="s">
        <v>61832</v>
      </c>
      <c r="C10703" t="s">
        <v>19</v>
      </c>
      <c r="D10703" t="s">
        <v>61833</v>
      </c>
      <c r="E10703" t="s">
        <v>21</v>
      </c>
      <c r="F10703" t="s">
        <v>46279</v>
      </c>
      <c r="G10703" t="s">
        <v>46280</v>
      </c>
      <c r="H10703" t="s">
        <v>141</v>
      </c>
      <c r="I10703" t="s">
        <v>46281</v>
      </c>
      <c r="J10703" t="s">
        <v>46282</v>
      </c>
      <c r="K10703" t="s">
        <v>191</v>
      </c>
      <c r="L10703">
        <v>3578</v>
      </c>
      <c r="M10703" t="s">
        <v>39133</v>
      </c>
      <c r="N10703" t="s">
        <v>60397</v>
      </c>
      <c r="O10703" t="s">
        <v>61834</v>
      </c>
      <c r="P10703" t="s">
        <v>31</v>
      </c>
      <c r="Q10703" t="s">
        <v>46284</v>
      </c>
      <c r="R10703" t="s">
        <v>32757</v>
      </c>
    </row>
    <row r="10704" spans="1:18" x14ac:dyDescent="0.25">
      <c r="A10704" t="s">
        <v>17</v>
      </c>
      <c r="B10704" t="s">
        <v>61835</v>
      </c>
      <c r="C10704" t="s">
        <v>19</v>
      </c>
      <c r="D10704" t="s">
        <v>61836</v>
      </c>
      <c r="E10704" t="s">
        <v>21</v>
      </c>
      <c r="F10704" t="s">
        <v>45710</v>
      </c>
      <c r="G10704" t="s">
        <v>45711</v>
      </c>
      <c r="H10704" t="s">
        <v>78</v>
      </c>
      <c r="I10704" t="s">
        <v>45712</v>
      </c>
      <c r="J10704" t="s">
        <v>45713</v>
      </c>
      <c r="K10704" t="s">
        <v>191</v>
      </c>
      <c r="L10704">
        <v>10223</v>
      </c>
      <c r="M10704" t="s">
        <v>43143</v>
      </c>
      <c r="N10704" t="s">
        <v>60397</v>
      </c>
      <c r="O10704" t="s">
        <v>61837</v>
      </c>
      <c r="P10704" t="s">
        <v>31</v>
      </c>
      <c r="Q10704" t="s">
        <v>45715</v>
      </c>
      <c r="R10704" t="s">
        <v>32757</v>
      </c>
    </row>
    <row r="10705" spans="1:18" x14ac:dyDescent="0.25">
      <c r="A10705" t="s">
        <v>17</v>
      </c>
      <c r="B10705" t="s">
        <v>61838</v>
      </c>
      <c r="C10705" t="s">
        <v>19</v>
      </c>
      <c r="D10705" t="s">
        <v>61839</v>
      </c>
      <c r="E10705" t="s">
        <v>21</v>
      </c>
      <c r="F10705" t="s">
        <v>49313</v>
      </c>
      <c r="G10705" t="s">
        <v>49314</v>
      </c>
      <c r="H10705" t="s">
        <v>141</v>
      </c>
      <c r="I10705" t="s">
        <v>52307</v>
      </c>
      <c r="J10705" t="s">
        <v>52308</v>
      </c>
      <c r="K10705" t="s">
        <v>191</v>
      </c>
      <c r="L10705">
        <v>8043</v>
      </c>
      <c r="M10705" t="s">
        <v>45400</v>
      </c>
      <c r="N10705" t="s">
        <v>60397</v>
      </c>
      <c r="O10705" t="s">
        <v>61840</v>
      </c>
      <c r="P10705" t="s">
        <v>31</v>
      </c>
      <c r="Q10705" t="s">
        <v>52310</v>
      </c>
      <c r="R10705" t="s">
        <v>32757</v>
      </c>
    </row>
    <row r="10706" spans="1:18" x14ac:dyDescent="0.25">
      <c r="A10706" t="s">
        <v>17</v>
      </c>
      <c r="B10706" t="s">
        <v>61841</v>
      </c>
      <c r="C10706" t="s">
        <v>19</v>
      </c>
      <c r="D10706" t="s">
        <v>61842</v>
      </c>
      <c r="E10706" t="s">
        <v>21</v>
      </c>
      <c r="F10706" t="s">
        <v>38648</v>
      </c>
      <c r="G10706" t="s">
        <v>38649</v>
      </c>
      <c r="H10706" t="s">
        <v>36221</v>
      </c>
      <c r="I10706" t="s">
        <v>44541</v>
      </c>
      <c r="J10706" t="s">
        <v>61843</v>
      </c>
      <c r="K10706" t="s">
        <v>191</v>
      </c>
      <c r="L10706">
        <v>5473</v>
      </c>
      <c r="M10706" t="s">
        <v>40719</v>
      </c>
      <c r="N10706" t="s">
        <v>60397</v>
      </c>
      <c r="O10706" t="s">
        <v>61844</v>
      </c>
      <c r="P10706" t="s">
        <v>31</v>
      </c>
      <c r="Q10706" t="s">
        <v>44543</v>
      </c>
      <c r="R10706" t="s">
        <v>32757</v>
      </c>
    </row>
    <row r="10707" spans="1:18" x14ac:dyDescent="0.25">
      <c r="A10707" t="s">
        <v>17</v>
      </c>
      <c r="B10707" t="s">
        <v>61845</v>
      </c>
      <c r="C10707" t="s">
        <v>19</v>
      </c>
      <c r="D10707" t="s">
        <v>61846</v>
      </c>
      <c r="E10707" t="s">
        <v>21</v>
      </c>
      <c r="F10707" t="s">
        <v>53352</v>
      </c>
      <c r="G10707" t="s">
        <v>53353</v>
      </c>
      <c r="H10707" t="s">
        <v>21620</v>
      </c>
      <c r="I10707" t="s">
        <v>53354</v>
      </c>
      <c r="J10707" t="s">
        <v>61847</v>
      </c>
      <c r="K10707" t="s">
        <v>27</v>
      </c>
      <c r="L10707">
        <v>3730</v>
      </c>
      <c r="M10707" t="s">
        <v>53285</v>
      </c>
      <c r="N10707" t="s">
        <v>60397</v>
      </c>
      <c r="O10707" t="s">
        <v>61848</v>
      </c>
      <c r="P10707" t="s">
        <v>31</v>
      </c>
      <c r="Q10707" t="s">
        <v>53357</v>
      </c>
      <c r="R10707" t="s">
        <v>32757</v>
      </c>
    </row>
    <row r="10708" spans="1:18" x14ac:dyDescent="0.25">
      <c r="A10708" t="s">
        <v>17</v>
      </c>
      <c r="B10708" t="s">
        <v>61849</v>
      </c>
      <c r="C10708" t="s">
        <v>19</v>
      </c>
      <c r="D10708" t="s">
        <v>61850</v>
      </c>
      <c r="E10708" t="s">
        <v>21</v>
      </c>
      <c r="F10708" t="s">
        <v>59972</v>
      </c>
      <c r="G10708" t="s">
        <v>61851</v>
      </c>
      <c r="H10708" t="s">
        <v>13356</v>
      </c>
      <c r="I10708" t="s">
        <v>61852</v>
      </c>
      <c r="J10708" t="s">
        <v>61853</v>
      </c>
      <c r="K10708" t="s">
        <v>27</v>
      </c>
      <c r="L10708">
        <v>3730</v>
      </c>
      <c r="M10708" t="s">
        <v>51987</v>
      </c>
      <c r="N10708" t="s">
        <v>60397</v>
      </c>
      <c r="O10708" t="s">
        <v>61854</v>
      </c>
      <c r="P10708" t="s">
        <v>31</v>
      </c>
      <c r="Q10708" t="s">
        <v>61855</v>
      </c>
      <c r="R10708" t="s">
        <v>32757</v>
      </c>
    </row>
    <row r="10709" spans="1:18" x14ac:dyDescent="0.25">
      <c r="A10709" t="s">
        <v>17</v>
      </c>
      <c r="B10709" t="s">
        <v>61856</v>
      </c>
      <c r="C10709" t="s">
        <v>19</v>
      </c>
      <c r="D10709" t="s">
        <v>61857</v>
      </c>
      <c r="E10709" t="s">
        <v>21</v>
      </c>
      <c r="F10709" t="s">
        <v>59972</v>
      </c>
      <c r="G10709" t="s">
        <v>61851</v>
      </c>
      <c r="H10709" t="s">
        <v>20888</v>
      </c>
      <c r="I10709" t="s">
        <v>61858</v>
      </c>
      <c r="J10709" t="s">
        <v>61859</v>
      </c>
      <c r="K10709" t="s">
        <v>27</v>
      </c>
      <c r="L10709">
        <v>943</v>
      </c>
      <c r="M10709" t="s">
        <v>51987</v>
      </c>
      <c r="N10709" t="s">
        <v>60397</v>
      </c>
      <c r="O10709" t="s">
        <v>61860</v>
      </c>
      <c r="P10709" t="s">
        <v>31</v>
      </c>
      <c r="Q10709" t="s">
        <v>61861</v>
      </c>
      <c r="R10709" t="s">
        <v>32757</v>
      </c>
    </row>
    <row r="10710" spans="1:18" x14ac:dyDescent="0.25">
      <c r="A10710" t="s">
        <v>17</v>
      </c>
      <c r="B10710" t="s">
        <v>61862</v>
      </c>
      <c r="C10710" t="s">
        <v>19</v>
      </c>
      <c r="D10710" t="s">
        <v>61863</v>
      </c>
      <c r="E10710" t="s">
        <v>21</v>
      </c>
      <c r="F10710" t="s">
        <v>51908</v>
      </c>
      <c r="G10710" t="s">
        <v>51909</v>
      </c>
      <c r="H10710" t="s">
        <v>38010</v>
      </c>
      <c r="I10710" t="s">
        <v>51910</v>
      </c>
      <c r="J10710" t="s">
        <v>61864</v>
      </c>
      <c r="K10710" t="s">
        <v>27</v>
      </c>
      <c r="L10710">
        <v>3074</v>
      </c>
      <c r="M10710" t="s">
        <v>49889</v>
      </c>
      <c r="N10710" t="s">
        <v>61865</v>
      </c>
      <c r="O10710" t="s">
        <v>61866</v>
      </c>
      <c r="P10710" t="s">
        <v>31</v>
      </c>
      <c r="Q10710" t="s">
        <v>51913</v>
      </c>
      <c r="R10710" t="s">
        <v>32757</v>
      </c>
    </row>
    <row r="10711" spans="1:18" x14ac:dyDescent="0.25">
      <c r="A10711" t="s">
        <v>17</v>
      </c>
      <c r="B10711" t="s">
        <v>61867</v>
      </c>
      <c r="C10711" t="s">
        <v>19</v>
      </c>
      <c r="D10711" t="s">
        <v>61868</v>
      </c>
      <c r="E10711" t="s">
        <v>21</v>
      </c>
      <c r="F10711" t="s">
        <v>61869</v>
      </c>
      <c r="G10711" t="s">
        <v>61870</v>
      </c>
      <c r="H10711" t="s">
        <v>57780</v>
      </c>
      <c r="I10711" t="s">
        <v>61871</v>
      </c>
      <c r="J10711" t="s">
        <v>61872</v>
      </c>
      <c r="K10711" t="s">
        <v>27</v>
      </c>
      <c r="L10711">
        <v>2328</v>
      </c>
      <c r="M10711" t="s">
        <v>58224</v>
      </c>
      <c r="N10711" t="s">
        <v>61865</v>
      </c>
      <c r="O10711" t="s">
        <v>61873</v>
      </c>
      <c r="P10711" t="s">
        <v>31</v>
      </c>
      <c r="Q10711" t="s">
        <v>61874</v>
      </c>
      <c r="R10711" t="s">
        <v>32757</v>
      </c>
    </row>
    <row r="10712" spans="1:18" x14ac:dyDescent="0.25">
      <c r="A10712" t="s">
        <v>17</v>
      </c>
      <c r="B10712" t="s">
        <v>61875</v>
      </c>
      <c r="C10712" t="s">
        <v>19</v>
      </c>
      <c r="D10712" t="s">
        <v>61876</v>
      </c>
      <c r="E10712" t="s">
        <v>21</v>
      </c>
      <c r="F10712" t="s">
        <v>18626</v>
      </c>
      <c r="G10712" t="s">
        <v>48356</v>
      </c>
      <c r="H10712" t="s">
        <v>78</v>
      </c>
      <c r="I10712" t="s">
        <v>48357</v>
      </c>
      <c r="J10712" t="s">
        <v>48358</v>
      </c>
      <c r="K10712" t="s">
        <v>27</v>
      </c>
      <c r="L10712">
        <v>4066</v>
      </c>
      <c r="M10712" t="s">
        <v>46411</v>
      </c>
      <c r="N10712" t="s">
        <v>61865</v>
      </c>
      <c r="O10712" t="s">
        <v>61877</v>
      </c>
      <c r="P10712" t="s">
        <v>31</v>
      </c>
      <c r="Q10712" t="s">
        <v>48360</v>
      </c>
      <c r="R10712" t="s">
        <v>32757</v>
      </c>
    </row>
    <row r="10713" spans="1:18" x14ac:dyDescent="0.25">
      <c r="A10713" t="s">
        <v>17</v>
      </c>
      <c r="B10713" t="s">
        <v>61878</v>
      </c>
      <c r="C10713" t="s">
        <v>19</v>
      </c>
      <c r="D10713" t="s">
        <v>61879</v>
      </c>
      <c r="E10713" t="s">
        <v>21</v>
      </c>
      <c r="F10713" t="s">
        <v>58842</v>
      </c>
      <c r="G10713" t="s">
        <v>58843</v>
      </c>
      <c r="H10713" t="s">
        <v>60444</v>
      </c>
      <c r="I10713" t="s">
        <v>58844</v>
      </c>
      <c r="J10713" t="s">
        <v>58845</v>
      </c>
      <c r="K10713" t="s">
        <v>27</v>
      </c>
      <c r="L10713">
        <v>987</v>
      </c>
      <c r="M10713" t="s">
        <v>49927</v>
      </c>
      <c r="N10713" t="s">
        <v>61865</v>
      </c>
      <c r="O10713" t="s">
        <v>61880</v>
      </c>
      <c r="P10713" t="s">
        <v>31</v>
      </c>
      <c r="Q10713" t="s">
        <v>58847</v>
      </c>
      <c r="R10713" t="s">
        <v>32757</v>
      </c>
    </row>
    <row r="10714" spans="1:18" x14ac:dyDescent="0.25">
      <c r="A10714" t="s">
        <v>17</v>
      </c>
      <c r="B10714" t="s">
        <v>61881</v>
      </c>
      <c r="C10714" t="s">
        <v>19</v>
      </c>
      <c r="D10714" t="s">
        <v>61882</v>
      </c>
      <c r="E10714" t="s">
        <v>21</v>
      </c>
      <c r="F10714" t="s">
        <v>52886</v>
      </c>
      <c r="G10714" t="s">
        <v>52887</v>
      </c>
      <c r="H10714" t="s">
        <v>50171</v>
      </c>
      <c r="I10714" t="s">
        <v>61883</v>
      </c>
      <c r="J10714" t="s">
        <v>61884</v>
      </c>
      <c r="K10714" t="s">
        <v>27</v>
      </c>
      <c r="L10714">
        <v>3256</v>
      </c>
      <c r="M10714" t="s">
        <v>47714</v>
      </c>
      <c r="N10714" t="s">
        <v>61865</v>
      </c>
      <c r="O10714" t="s">
        <v>61885</v>
      </c>
      <c r="P10714" t="s">
        <v>31</v>
      </c>
      <c r="Q10714" t="s">
        <v>61886</v>
      </c>
      <c r="R10714" t="s">
        <v>32757</v>
      </c>
    </row>
    <row r="10715" spans="1:18" x14ac:dyDescent="0.25">
      <c r="A10715" t="s">
        <v>17</v>
      </c>
      <c r="B10715" t="s">
        <v>61887</v>
      </c>
      <c r="C10715" t="s">
        <v>19</v>
      </c>
      <c r="D10715" t="s">
        <v>61888</v>
      </c>
      <c r="E10715" t="s">
        <v>21</v>
      </c>
      <c r="F10715" t="s">
        <v>61889</v>
      </c>
      <c r="G10715" t="s">
        <v>61890</v>
      </c>
      <c r="H10715" t="s">
        <v>36221</v>
      </c>
      <c r="I10715" t="s">
        <v>61891</v>
      </c>
      <c r="J10715" t="s">
        <v>44963</v>
      </c>
      <c r="K10715" t="s">
        <v>70</v>
      </c>
      <c r="L10715">
        <v>1012</v>
      </c>
      <c r="M10715" t="s">
        <v>60158</v>
      </c>
      <c r="N10715" t="s">
        <v>61865</v>
      </c>
      <c r="O10715" t="s">
        <v>61892</v>
      </c>
      <c r="P10715" t="s">
        <v>31</v>
      </c>
      <c r="Q10715" t="s">
        <v>61893</v>
      </c>
      <c r="R10715" t="s">
        <v>32757</v>
      </c>
    </row>
    <row r="10716" spans="1:18" x14ac:dyDescent="0.25">
      <c r="A10716" t="s">
        <v>17</v>
      </c>
      <c r="B10716" t="s">
        <v>61894</v>
      </c>
      <c r="C10716" t="s">
        <v>19</v>
      </c>
      <c r="D10716" t="s">
        <v>61895</v>
      </c>
      <c r="E10716" t="s">
        <v>21</v>
      </c>
      <c r="F10716" t="s">
        <v>61896</v>
      </c>
      <c r="G10716" t="s">
        <v>61897</v>
      </c>
      <c r="H10716" t="s">
        <v>22558</v>
      </c>
      <c r="I10716" t="s">
        <v>61898</v>
      </c>
      <c r="J10716" t="s">
        <v>61899</v>
      </c>
      <c r="K10716" t="s">
        <v>27</v>
      </c>
      <c r="L10716">
        <v>3882</v>
      </c>
      <c r="M10716" t="s">
        <v>48049</v>
      </c>
      <c r="N10716" t="s">
        <v>61865</v>
      </c>
      <c r="O10716" t="s">
        <v>61900</v>
      </c>
      <c r="P10716" t="s">
        <v>31</v>
      </c>
      <c r="Q10716" t="s">
        <v>61901</v>
      </c>
      <c r="R10716" t="s">
        <v>32757</v>
      </c>
    </row>
    <row r="10717" spans="1:18" x14ac:dyDescent="0.25">
      <c r="A10717" t="s">
        <v>17</v>
      </c>
      <c r="B10717" t="s">
        <v>61902</v>
      </c>
      <c r="C10717" t="s">
        <v>19</v>
      </c>
      <c r="D10717" t="s">
        <v>61903</v>
      </c>
      <c r="E10717" t="s">
        <v>21</v>
      </c>
      <c r="F10717" t="s">
        <v>44333</v>
      </c>
      <c r="G10717" t="s">
        <v>44334</v>
      </c>
      <c r="H10717" t="s">
        <v>22558</v>
      </c>
      <c r="I10717" t="s">
        <v>44335</v>
      </c>
      <c r="J10717" t="s">
        <v>61904</v>
      </c>
      <c r="K10717" t="s">
        <v>191</v>
      </c>
      <c r="L10717">
        <v>5181</v>
      </c>
      <c r="M10717" t="s">
        <v>41819</v>
      </c>
      <c r="N10717" t="s">
        <v>61865</v>
      </c>
      <c r="O10717" t="s">
        <v>61905</v>
      </c>
      <c r="P10717" t="s">
        <v>31</v>
      </c>
      <c r="Q10717" t="s">
        <v>44339</v>
      </c>
      <c r="R10717" t="s">
        <v>32757</v>
      </c>
    </row>
    <row r="10718" spans="1:18" x14ac:dyDescent="0.25">
      <c r="A10718" t="s">
        <v>17</v>
      </c>
      <c r="B10718" t="s">
        <v>61906</v>
      </c>
      <c r="C10718" t="s">
        <v>19</v>
      </c>
      <c r="D10718" t="s">
        <v>61907</v>
      </c>
      <c r="E10718" t="s">
        <v>21</v>
      </c>
      <c r="F10718" t="s">
        <v>17243</v>
      </c>
      <c r="G10718" t="s">
        <v>38238</v>
      </c>
      <c r="H10718" t="s">
        <v>13356</v>
      </c>
      <c r="I10718" t="s">
        <v>45237</v>
      </c>
      <c r="J10718" t="s">
        <v>61908</v>
      </c>
      <c r="K10718" t="s">
        <v>191</v>
      </c>
      <c r="L10718">
        <v>2244</v>
      </c>
      <c r="M10718" t="s">
        <v>39140</v>
      </c>
      <c r="N10718" t="s">
        <v>61865</v>
      </c>
      <c r="O10718" t="s">
        <v>61909</v>
      </c>
      <c r="P10718" t="s">
        <v>31</v>
      </c>
      <c r="Q10718" t="s">
        <v>45240</v>
      </c>
      <c r="R10718" t="s">
        <v>32757</v>
      </c>
    </row>
    <row r="10719" spans="1:18" x14ac:dyDescent="0.25">
      <c r="A10719" t="s">
        <v>17</v>
      </c>
      <c r="B10719" t="s">
        <v>61910</v>
      </c>
      <c r="C10719" t="s">
        <v>19</v>
      </c>
      <c r="D10719" t="s">
        <v>61911</v>
      </c>
      <c r="E10719" t="s">
        <v>21</v>
      </c>
      <c r="F10719" t="s">
        <v>52952</v>
      </c>
      <c r="G10719" t="s">
        <v>52953</v>
      </c>
      <c r="H10719" t="s">
        <v>13356</v>
      </c>
      <c r="I10719" t="s">
        <v>61912</v>
      </c>
      <c r="J10719" t="s">
        <v>61913</v>
      </c>
      <c r="K10719" t="s">
        <v>27</v>
      </c>
      <c r="L10719">
        <v>2148</v>
      </c>
      <c r="M10719" t="s">
        <v>49176</v>
      </c>
      <c r="N10719" t="s">
        <v>61865</v>
      </c>
      <c r="O10719" t="s">
        <v>61914</v>
      </c>
      <c r="P10719" t="s">
        <v>31</v>
      </c>
      <c r="Q10719" t="s">
        <v>61915</v>
      </c>
      <c r="R10719" t="s">
        <v>32757</v>
      </c>
    </row>
    <row r="10720" spans="1:18" x14ac:dyDescent="0.25">
      <c r="A10720" t="s">
        <v>17</v>
      </c>
      <c r="B10720" t="s">
        <v>61916</v>
      </c>
      <c r="C10720" t="s">
        <v>19</v>
      </c>
      <c r="D10720" t="s">
        <v>61917</v>
      </c>
      <c r="E10720" t="s">
        <v>21</v>
      </c>
      <c r="F10720" t="s">
        <v>52952</v>
      </c>
      <c r="G10720" t="s">
        <v>52953</v>
      </c>
      <c r="H10720" t="s">
        <v>37351</v>
      </c>
      <c r="I10720" t="s">
        <v>52954</v>
      </c>
      <c r="J10720" t="s">
        <v>52955</v>
      </c>
      <c r="K10720" t="s">
        <v>27</v>
      </c>
      <c r="L10720">
        <v>3405</v>
      </c>
      <c r="M10720" t="s">
        <v>47628</v>
      </c>
      <c r="N10720" t="s">
        <v>61865</v>
      </c>
      <c r="O10720" t="s">
        <v>61918</v>
      </c>
      <c r="P10720" t="s">
        <v>31</v>
      </c>
      <c r="Q10720" t="s">
        <v>52957</v>
      </c>
      <c r="R10720" t="s">
        <v>32757</v>
      </c>
    </row>
    <row r="10721" spans="1:18" x14ac:dyDescent="0.25">
      <c r="A10721" t="s">
        <v>17</v>
      </c>
      <c r="B10721" t="s">
        <v>61919</v>
      </c>
      <c r="C10721" t="s">
        <v>19</v>
      </c>
      <c r="D10721" t="s">
        <v>61920</v>
      </c>
      <c r="E10721" t="s">
        <v>21</v>
      </c>
      <c r="F10721" t="s">
        <v>61921</v>
      </c>
      <c r="G10721" t="s">
        <v>61922</v>
      </c>
      <c r="H10721" t="s">
        <v>21967</v>
      </c>
      <c r="I10721" t="s">
        <v>61923</v>
      </c>
      <c r="J10721" t="s">
        <v>61924</v>
      </c>
      <c r="K10721" t="s">
        <v>27</v>
      </c>
      <c r="L10721">
        <v>2129</v>
      </c>
      <c r="M10721" t="s">
        <v>47499</v>
      </c>
      <c r="N10721" t="s">
        <v>61865</v>
      </c>
      <c r="O10721" t="s">
        <v>61925</v>
      </c>
      <c r="P10721" t="s">
        <v>31</v>
      </c>
      <c r="Q10721" t="s">
        <v>61926</v>
      </c>
      <c r="R10721" t="s">
        <v>32757</v>
      </c>
    </row>
    <row r="10722" spans="1:18" x14ac:dyDescent="0.25">
      <c r="A10722" t="s">
        <v>17</v>
      </c>
      <c r="B10722" t="s">
        <v>61927</v>
      </c>
      <c r="C10722" t="s">
        <v>19</v>
      </c>
      <c r="D10722" t="s">
        <v>61928</v>
      </c>
      <c r="E10722" t="s">
        <v>21</v>
      </c>
      <c r="F10722" t="s">
        <v>30632</v>
      </c>
      <c r="G10722" t="s">
        <v>30633</v>
      </c>
      <c r="H10722" t="s">
        <v>20888</v>
      </c>
      <c r="I10722" t="s">
        <v>30634</v>
      </c>
      <c r="J10722" t="s">
        <v>30635</v>
      </c>
      <c r="K10722" t="s">
        <v>180</v>
      </c>
      <c r="L10722">
        <v>7869</v>
      </c>
      <c r="M10722" t="s">
        <v>27554</v>
      </c>
      <c r="N10722" t="s">
        <v>61865</v>
      </c>
      <c r="O10722" t="s">
        <v>61929</v>
      </c>
      <c r="P10722" t="s">
        <v>31</v>
      </c>
      <c r="Q10722" t="s">
        <v>30637</v>
      </c>
      <c r="R10722" t="s">
        <v>32757</v>
      </c>
    </row>
    <row r="10723" spans="1:18" x14ac:dyDescent="0.25">
      <c r="A10723" t="s">
        <v>17</v>
      </c>
      <c r="B10723" t="s">
        <v>61930</v>
      </c>
      <c r="C10723" t="s">
        <v>19</v>
      </c>
      <c r="D10723" t="s">
        <v>61931</v>
      </c>
      <c r="E10723" t="s">
        <v>21</v>
      </c>
      <c r="F10723" t="s">
        <v>6652</v>
      </c>
      <c r="G10723" t="s">
        <v>6653</v>
      </c>
      <c r="H10723" t="s">
        <v>160</v>
      </c>
      <c r="I10723" t="s">
        <v>31765</v>
      </c>
      <c r="J10723" t="s">
        <v>31766</v>
      </c>
      <c r="K10723" t="s">
        <v>180</v>
      </c>
      <c r="L10723">
        <v>10587</v>
      </c>
      <c r="M10723" t="s">
        <v>29232</v>
      </c>
      <c r="N10723" t="s">
        <v>61865</v>
      </c>
      <c r="O10723" t="s">
        <v>61932</v>
      </c>
      <c r="P10723" t="s">
        <v>31</v>
      </c>
      <c r="Q10723" t="s">
        <v>31768</v>
      </c>
      <c r="R10723" t="s">
        <v>32757</v>
      </c>
    </row>
    <row r="10724" spans="1:18" x14ac:dyDescent="0.25">
      <c r="A10724" t="s">
        <v>17</v>
      </c>
      <c r="B10724" t="s">
        <v>61933</v>
      </c>
      <c r="C10724" t="s">
        <v>19</v>
      </c>
      <c r="D10724" t="s">
        <v>61934</v>
      </c>
      <c r="E10724" t="s">
        <v>21</v>
      </c>
      <c r="F10724" t="s">
        <v>45776</v>
      </c>
      <c r="G10724" t="s">
        <v>45777</v>
      </c>
      <c r="H10724" t="s">
        <v>78</v>
      </c>
      <c r="I10724" t="s">
        <v>46102</v>
      </c>
      <c r="J10724" t="s">
        <v>61935</v>
      </c>
      <c r="K10724" t="s">
        <v>27</v>
      </c>
      <c r="L10724">
        <v>1329</v>
      </c>
      <c r="M10724" t="s">
        <v>42624</v>
      </c>
      <c r="N10724" t="s">
        <v>61865</v>
      </c>
      <c r="O10724" t="s">
        <v>61936</v>
      </c>
      <c r="P10724" t="s">
        <v>31</v>
      </c>
      <c r="Q10724" t="s">
        <v>46105</v>
      </c>
      <c r="R10724" t="s">
        <v>32757</v>
      </c>
    </row>
    <row r="10725" spans="1:18" x14ac:dyDescent="0.25">
      <c r="A10725" t="s">
        <v>17</v>
      </c>
      <c r="B10725" t="s">
        <v>61937</v>
      </c>
      <c r="C10725" t="s">
        <v>19</v>
      </c>
      <c r="D10725" t="s">
        <v>61938</v>
      </c>
      <c r="E10725" t="s">
        <v>21</v>
      </c>
      <c r="F10725" t="s">
        <v>37844</v>
      </c>
      <c r="G10725" t="s">
        <v>37845</v>
      </c>
      <c r="H10725" t="s">
        <v>141</v>
      </c>
      <c r="I10725" t="s">
        <v>39220</v>
      </c>
      <c r="J10725" t="s">
        <v>61939</v>
      </c>
      <c r="K10725" t="s">
        <v>191</v>
      </c>
      <c r="L10725">
        <v>2634</v>
      </c>
      <c r="M10725" t="s">
        <v>37199</v>
      </c>
      <c r="N10725" t="s">
        <v>61865</v>
      </c>
      <c r="O10725" t="s">
        <v>61940</v>
      </c>
      <c r="P10725" t="s">
        <v>31</v>
      </c>
      <c r="Q10725" t="s">
        <v>39224</v>
      </c>
      <c r="R10725" t="s">
        <v>32757</v>
      </c>
    </row>
    <row r="10726" spans="1:18" x14ac:dyDescent="0.25">
      <c r="A10726" t="s">
        <v>17</v>
      </c>
      <c r="B10726" t="s">
        <v>61941</v>
      </c>
      <c r="C10726" t="s">
        <v>19</v>
      </c>
      <c r="D10726" t="s">
        <v>61942</v>
      </c>
      <c r="E10726" t="s">
        <v>21</v>
      </c>
      <c r="F10726" t="s">
        <v>61943</v>
      </c>
      <c r="G10726" t="s">
        <v>61944</v>
      </c>
      <c r="H10726" t="s">
        <v>38010</v>
      </c>
      <c r="I10726" t="s">
        <v>61945</v>
      </c>
      <c r="J10726" t="s">
        <v>61946</v>
      </c>
      <c r="K10726" t="s">
        <v>70</v>
      </c>
      <c r="L10726">
        <v>515</v>
      </c>
      <c r="M10726" t="s">
        <v>53707</v>
      </c>
      <c r="N10726" t="s">
        <v>61865</v>
      </c>
      <c r="O10726" t="s">
        <v>61947</v>
      </c>
      <c r="P10726" t="s">
        <v>31</v>
      </c>
      <c r="Q10726" t="s">
        <v>61948</v>
      </c>
      <c r="R10726" t="s">
        <v>32757</v>
      </c>
    </row>
    <row r="10727" spans="1:18" x14ac:dyDescent="0.25">
      <c r="A10727" t="s">
        <v>17</v>
      </c>
      <c r="B10727" t="s">
        <v>61949</v>
      </c>
      <c r="C10727" t="s">
        <v>19</v>
      </c>
      <c r="D10727" t="s">
        <v>61950</v>
      </c>
      <c r="E10727" t="s">
        <v>21</v>
      </c>
      <c r="F10727" t="s">
        <v>61951</v>
      </c>
      <c r="G10727" t="s">
        <v>61952</v>
      </c>
      <c r="H10727" t="s">
        <v>37351</v>
      </c>
      <c r="I10727" t="s">
        <v>61953</v>
      </c>
      <c r="J10727" t="s">
        <v>61954</v>
      </c>
      <c r="K10727" t="s">
        <v>70</v>
      </c>
      <c r="L10727">
        <v>552</v>
      </c>
      <c r="M10727" t="s">
        <v>53310</v>
      </c>
      <c r="N10727" t="s">
        <v>61865</v>
      </c>
      <c r="O10727" t="s">
        <v>61955</v>
      </c>
      <c r="P10727" t="s">
        <v>31</v>
      </c>
      <c r="Q10727" t="s">
        <v>61956</v>
      </c>
      <c r="R10727" t="s">
        <v>32757</v>
      </c>
    </row>
    <row r="10728" spans="1:18" x14ac:dyDescent="0.25">
      <c r="A10728" t="s">
        <v>17</v>
      </c>
      <c r="B10728" t="s">
        <v>61957</v>
      </c>
      <c r="C10728" t="s">
        <v>19</v>
      </c>
      <c r="D10728" t="s">
        <v>61958</v>
      </c>
      <c r="E10728" t="s">
        <v>21</v>
      </c>
      <c r="F10728" t="s">
        <v>2288</v>
      </c>
      <c r="G10728" t="s">
        <v>2289</v>
      </c>
      <c r="H10728" t="s">
        <v>22558</v>
      </c>
      <c r="I10728" t="s">
        <v>61959</v>
      </c>
      <c r="J10728" t="s">
        <v>61960</v>
      </c>
      <c r="K10728" t="s">
        <v>180</v>
      </c>
      <c r="L10728">
        <v>11647</v>
      </c>
      <c r="M10728" t="s">
        <v>28432</v>
      </c>
      <c r="N10728" t="s">
        <v>61961</v>
      </c>
      <c r="O10728" t="s">
        <v>61962</v>
      </c>
      <c r="P10728" t="s">
        <v>31</v>
      </c>
      <c r="Q10728" t="s">
        <v>61963</v>
      </c>
      <c r="R10728" t="s">
        <v>32757</v>
      </c>
    </row>
    <row r="10729" spans="1:18" x14ac:dyDescent="0.25">
      <c r="A10729" t="s">
        <v>17</v>
      </c>
      <c r="B10729" t="s">
        <v>61964</v>
      </c>
      <c r="C10729" t="s">
        <v>19</v>
      </c>
      <c r="D10729" t="s">
        <v>61965</v>
      </c>
      <c r="E10729" t="s">
        <v>21</v>
      </c>
      <c r="F10729" t="s">
        <v>32490</v>
      </c>
      <c r="G10729" t="s">
        <v>32491</v>
      </c>
      <c r="H10729" t="s">
        <v>67</v>
      </c>
      <c r="I10729" t="s">
        <v>32492</v>
      </c>
      <c r="J10729" t="s">
        <v>32493</v>
      </c>
      <c r="K10729" t="s">
        <v>180</v>
      </c>
      <c r="L10729">
        <v>6514</v>
      </c>
      <c r="M10729" t="s">
        <v>28192</v>
      </c>
      <c r="N10729" t="s">
        <v>61961</v>
      </c>
      <c r="O10729" t="s">
        <v>61966</v>
      </c>
      <c r="P10729" t="s">
        <v>31</v>
      </c>
      <c r="Q10729" t="s">
        <v>32495</v>
      </c>
      <c r="R10729" t="s">
        <v>32757</v>
      </c>
    </row>
    <row r="10730" spans="1:18" x14ac:dyDescent="0.25">
      <c r="A10730" t="s">
        <v>17</v>
      </c>
      <c r="B10730" t="s">
        <v>61967</v>
      </c>
      <c r="C10730" t="s">
        <v>19</v>
      </c>
      <c r="D10730" t="s">
        <v>61968</v>
      </c>
      <c r="E10730" t="s">
        <v>21</v>
      </c>
      <c r="F10730" t="s">
        <v>37059</v>
      </c>
      <c r="G10730" t="s">
        <v>37060</v>
      </c>
      <c r="H10730" t="s">
        <v>67</v>
      </c>
      <c r="I10730" t="s">
        <v>37061</v>
      </c>
      <c r="J10730" t="s">
        <v>37062</v>
      </c>
      <c r="K10730" t="s">
        <v>180</v>
      </c>
      <c r="L10730">
        <v>6833</v>
      </c>
      <c r="M10730" t="s">
        <v>29297</v>
      </c>
      <c r="N10730" t="s">
        <v>61961</v>
      </c>
      <c r="O10730" t="s">
        <v>61969</v>
      </c>
      <c r="P10730" t="s">
        <v>31</v>
      </c>
      <c r="Q10730" t="s">
        <v>37064</v>
      </c>
      <c r="R10730" t="s">
        <v>32757</v>
      </c>
    </row>
    <row r="10731" spans="1:18" x14ac:dyDescent="0.25">
      <c r="A10731" t="s">
        <v>17</v>
      </c>
      <c r="B10731" t="s">
        <v>61970</v>
      </c>
      <c r="C10731" t="s">
        <v>19</v>
      </c>
      <c r="D10731" t="s">
        <v>61971</v>
      </c>
      <c r="E10731" t="s">
        <v>21</v>
      </c>
      <c r="F10731" t="s">
        <v>26355</v>
      </c>
      <c r="G10731" t="s">
        <v>32914</v>
      </c>
      <c r="H10731" t="s">
        <v>833</v>
      </c>
      <c r="I10731" t="s">
        <v>32915</v>
      </c>
      <c r="J10731" t="s">
        <v>32916</v>
      </c>
      <c r="K10731" t="s">
        <v>191</v>
      </c>
      <c r="L10731">
        <v>10455</v>
      </c>
      <c r="M10731" t="s">
        <v>29736</v>
      </c>
      <c r="N10731" t="s">
        <v>61961</v>
      </c>
      <c r="O10731" t="s">
        <v>61972</v>
      </c>
      <c r="P10731" t="s">
        <v>31</v>
      </c>
      <c r="Q10731" t="s">
        <v>32918</v>
      </c>
      <c r="R10731" t="s">
        <v>32757</v>
      </c>
    </row>
    <row r="10732" spans="1:18" x14ac:dyDescent="0.25">
      <c r="A10732" t="s">
        <v>17</v>
      </c>
      <c r="B10732" t="s">
        <v>61973</v>
      </c>
      <c r="C10732" t="s">
        <v>19</v>
      </c>
      <c r="D10732" t="s">
        <v>61974</v>
      </c>
      <c r="E10732" t="s">
        <v>21</v>
      </c>
      <c r="F10732" t="s">
        <v>45214</v>
      </c>
      <c r="G10732" t="s">
        <v>45215</v>
      </c>
      <c r="H10732" t="s">
        <v>39681</v>
      </c>
      <c r="I10732" t="s">
        <v>45216</v>
      </c>
      <c r="J10732" t="s">
        <v>45217</v>
      </c>
      <c r="K10732" t="s">
        <v>191</v>
      </c>
      <c r="L10732">
        <v>6782</v>
      </c>
      <c r="M10732" t="s">
        <v>41819</v>
      </c>
      <c r="N10732" t="s">
        <v>61961</v>
      </c>
      <c r="O10732" t="s">
        <v>61975</v>
      </c>
      <c r="P10732" t="s">
        <v>31</v>
      </c>
      <c r="Q10732" t="s">
        <v>45219</v>
      </c>
      <c r="R10732" t="s">
        <v>32757</v>
      </c>
    </row>
    <row r="10733" spans="1:18" x14ac:dyDescent="0.25">
      <c r="A10733" t="s">
        <v>17</v>
      </c>
      <c r="B10733" t="s">
        <v>61976</v>
      </c>
      <c r="C10733" t="s">
        <v>19</v>
      </c>
      <c r="D10733" t="s">
        <v>61977</v>
      </c>
      <c r="E10733" t="s">
        <v>21</v>
      </c>
      <c r="F10733" t="s">
        <v>43384</v>
      </c>
      <c r="G10733" t="s">
        <v>43385</v>
      </c>
      <c r="H10733" t="s">
        <v>141</v>
      </c>
      <c r="I10733" t="s">
        <v>43386</v>
      </c>
      <c r="J10733" t="s">
        <v>43387</v>
      </c>
      <c r="K10733" t="s">
        <v>191</v>
      </c>
      <c r="L10733">
        <v>3637</v>
      </c>
      <c r="M10733" t="s">
        <v>38273</v>
      </c>
      <c r="N10733" t="s">
        <v>61961</v>
      </c>
      <c r="O10733" t="s">
        <v>61978</v>
      </c>
      <c r="P10733" t="s">
        <v>31</v>
      </c>
      <c r="Q10733" t="s">
        <v>43389</v>
      </c>
      <c r="R10733" t="s">
        <v>32757</v>
      </c>
    </row>
    <row r="10734" spans="1:18" x14ac:dyDescent="0.25">
      <c r="A10734" t="s">
        <v>17</v>
      </c>
      <c r="B10734" t="s">
        <v>61979</v>
      </c>
      <c r="C10734" t="s">
        <v>19</v>
      </c>
      <c r="D10734" t="s">
        <v>61980</v>
      </c>
      <c r="E10734" t="s">
        <v>21</v>
      </c>
      <c r="F10734" t="s">
        <v>44042</v>
      </c>
      <c r="G10734" t="s">
        <v>44043</v>
      </c>
      <c r="H10734" t="s">
        <v>188</v>
      </c>
      <c r="I10734" t="s">
        <v>44044</v>
      </c>
      <c r="J10734" t="s">
        <v>44045</v>
      </c>
      <c r="K10734" t="s">
        <v>191</v>
      </c>
      <c r="L10734">
        <v>6542</v>
      </c>
      <c r="M10734" t="s">
        <v>37860</v>
      </c>
      <c r="N10734" t="s">
        <v>61961</v>
      </c>
      <c r="O10734" t="s">
        <v>61981</v>
      </c>
      <c r="P10734" t="s">
        <v>31</v>
      </c>
      <c r="Q10734" t="s">
        <v>44047</v>
      </c>
      <c r="R10734" t="s">
        <v>32757</v>
      </c>
    </row>
    <row r="10735" spans="1:18" x14ac:dyDescent="0.25">
      <c r="A10735" t="s">
        <v>17</v>
      </c>
      <c r="B10735" t="s">
        <v>61982</v>
      </c>
      <c r="C10735" t="s">
        <v>19</v>
      </c>
      <c r="D10735" t="s">
        <v>61983</v>
      </c>
      <c r="E10735" t="s">
        <v>21</v>
      </c>
      <c r="F10735" t="s">
        <v>30450</v>
      </c>
      <c r="G10735" t="s">
        <v>30451</v>
      </c>
      <c r="H10735" t="s">
        <v>833</v>
      </c>
      <c r="I10735" t="s">
        <v>30452</v>
      </c>
      <c r="J10735" t="s">
        <v>30453</v>
      </c>
      <c r="K10735" t="s">
        <v>191</v>
      </c>
      <c r="L10735">
        <v>4321</v>
      </c>
      <c r="M10735" t="s">
        <v>29556</v>
      </c>
      <c r="N10735" t="s">
        <v>61961</v>
      </c>
      <c r="O10735" t="s">
        <v>61984</v>
      </c>
      <c r="P10735" t="s">
        <v>31</v>
      </c>
      <c r="Q10735" t="s">
        <v>30455</v>
      </c>
      <c r="R10735" t="s">
        <v>32757</v>
      </c>
    </row>
    <row r="10736" spans="1:18" x14ac:dyDescent="0.25">
      <c r="A10736" t="s">
        <v>17</v>
      </c>
      <c r="B10736" t="s">
        <v>61985</v>
      </c>
      <c r="C10736" t="s">
        <v>19</v>
      </c>
      <c r="D10736" t="s">
        <v>61986</v>
      </c>
      <c r="E10736" t="s">
        <v>21</v>
      </c>
      <c r="F10736" t="s">
        <v>56639</v>
      </c>
      <c r="G10736" t="s">
        <v>56640</v>
      </c>
      <c r="H10736" t="s">
        <v>22558</v>
      </c>
      <c r="I10736" t="s">
        <v>56641</v>
      </c>
      <c r="J10736" t="s">
        <v>56642</v>
      </c>
      <c r="K10736" t="s">
        <v>27</v>
      </c>
      <c r="L10736">
        <v>1777</v>
      </c>
      <c r="M10736" t="s">
        <v>50958</v>
      </c>
      <c r="N10736" t="s">
        <v>61961</v>
      </c>
      <c r="O10736" t="s">
        <v>61987</v>
      </c>
      <c r="P10736" t="s">
        <v>31</v>
      </c>
      <c r="Q10736" t="s">
        <v>56644</v>
      </c>
      <c r="R10736" t="s">
        <v>32757</v>
      </c>
    </row>
    <row r="10737" spans="1:18" x14ac:dyDescent="0.25">
      <c r="A10737" t="s">
        <v>17</v>
      </c>
      <c r="B10737" t="s">
        <v>61988</v>
      </c>
      <c r="C10737" t="s">
        <v>19</v>
      </c>
      <c r="D10737" t="s">
        <v>61989</v>
      </c>
      <c r="E10737" t="s">
        <v>21</v>
      </c>
      <c r="F10737" t="s">
        <v>51266</v>
      </c>
      <c r="G10737" t="s">
        <v>51267</v>
      </c>
      <c r="H10737" t="s">
        <v>22558</v>
      </c>
      <c r="I10737" t="s">
        <v>51268</v>
      </c>
      <c r="J10737" t="s">
        <v>61990</v>
      </c>
      <c r="K10737" t="s">
        <v>27</v>
      </c>
      <c r="L10737">
        <v>3446</v>
      </c>
      <c r="M10737" t="s">
        <v>47514</v>
      </c>
      <c r="N10737" t="s">
        <v>61961</v>
      </c>
      <c r="O10737" t="s">
        <v>61991</v>
      </c>
      <c r="P10737" t="s">
        <v>31</v>
      </c>
      <c r="Q10737" t="s">
        <v>51271</v>
      </c>
      <c r="R10737" t="s">
        <v>32757</v>
      </c>
    </row>
    <row r="10738" spans="1:18" x14ac:dyDescent="0.25">
      <c r="A10738" t="s">
        <v>17</v>
      </c>
      <c r="B10738" t="s">
        <v>61992</v>
      </c>
      <c r="C10738" t="s">
        <v>19</v>
      </c>
      <c r="D10738" t="s">
        <v>61993</v>
      </c>
      <c r="E10738" t="s">
        <v>21</v>
      </c>
      <c r="F10738" t="s">
        <v>51320</v>
      </c>
      <c r="G10738" t="s">
        <v>51321</v>
      </c>
      <c r="H10738" t="s">
        <v>13356</v>
      </c>
      <c r="I10738" t="s">
        <v>51322</v>
      </c>
      <c r="J10738" t="s">
        <v>61994</v>
      </c>
      <c r="K10738" t="s">
        <v>27</v>
      </c>
      <c r="L10738">
        <v>2343</v>
      </c>
      <c r="M10738" t="s">
        <v>50958</v>
      </c>
      <c r="N10738" t="s">
        <v>61961</v>
      </c>
      <c r="O10738" t="s">
        <v>61995</v>
      </c>
      <c r="P10738" t="s">
        <v>31</v>
      </c>
      <c r="Q10738" t="s">
        <v>51324</v>
      </c>
      <c r="R10738" t="s">
        <v>32757</v>
      </c>
    </row>
    <row r="10739" spans="1:18" x14ac:dyDescent="0.25">
      <c r="A10739" t="s">
        <v>17</v>
      </c>
      <c r="B10739" t="s">
        <v>61996</v>
      </c>
      <c r="C10739" t="s">
        <v>19</v>
      </c>
      <c r="D10739" t="s">
        <v>61997</v>
      </c>
      <c r="E10739" t="s">
        <v>21</v>
      </c>
      <c r="F10739" t="s">
        <v>26983</v>
      </c>
      <c r="G10739" t="s">
        <v>40111</v>
      </c>
      <c r="H10739" t="s">
        <v>50171</v>
      </c>
      <c r="I10739" t="s">
        <v>61998</v>
      </c>
      <c r="J10739" t="s">
        <v>61999</v>
      </c>
      <c r="K10739" t="s">
        <v>70</v>
      </c>
      <c r="L10739">
        <v>440</v>
      </c>
      <c r="M10739" t="s">
        <v>57904</v>
      </c>
      <c r="N10739" t="s">
        <v>61961</v>
      </c>
      <c r="O10739" t="s">
        <v>62000</v>
      </c>
      <c r="P10739" t="s">
        <v>31</v>
      </c>
      <c r="Q10739" t="s">
        <v>62001</v>
      </c>
      <c r="R10739" t="s">
        <v>32757</v>
      </c>
    </row>
    <row r="10740" spans="1:18" x14ac:dyDescent="0.25">
      <c r="A10740" t="s">
        <v>17</v>
      </c>
      <c r="B10740" t="s">
        <v>62002</v>
      </c>
      <c r="C10740" t="s">
        <v>19</v>
      </c>
      <c r="D10740" t="s">
        <v>62003</v>
      </c>
      <c r="E10740" t="s">
        <v>21</v>
      </c>
      <c r="F10740" t="s">
        <v>1920</v>
      </c>
      <c r="G10740" t="s">
        <v>51043</v>
      </c>
      <c r="H10740" t="s">
        <v>50171</v>
      </c>
      <c r="I10740" t="s">
        <v>62004</v>
      </c>
      <c r="J10740" t="s">
        <v>62005</v>
      </c>
      <c r="K10740" t="s">
        <v>70</v>
      </c>
      <c r="L10740">
        <v>259</v>
      </c>
      <c r="M10740" t="s">
        <v>53931</v>
      </c>
      <c r="N10740" t="s">
        <v>61961</v>
      </c>
      <c r="O10740" t="s">
        <v>62006</v>
      </c>
      <c r="P10740" t="s">
        <v>31</v>
      </c>
      <c r="Q10740" t="s">
        <v>62007</v>
      </c>
      <c r="R10740" t="s">
        <v>32757</v>
      </c>
    </row>
    <row r="10741" spans="1:18" x14ac:dyDescent="0.25">
      <c r="A10741" t="s">
        <v>17</v>
      </c>
      <c r="B10741" t="s">
        <v>62008</v>
      </c>
      <c r="C10741" t="s">
        <v>19</v>
      </c>
      <c r="D10741" t="s">
        <v>62009</v>
      </c>
      <c r="E10741" t="s">
        <v>21</v>
      </c>
      <c r="F10741" t="s">
        <v>59451</v>
      </c>
      <c r="G10741" t="s">
        <v>59452</v>
      </c>
      <c r="H10741" t="s">
        <v>22558</v>
      </c>
      <c r="I10741" t="s">
        <v>62010</v>
      </c>
      <c r="J10741" t="s">
        <v>62011</v>
      </c>
      <c r="K10741" t="s">
        <v>70</v>
      </c>
      <c r="L10741">
        <v>401</v>
      </c>
      <c r="M10741" t="s">
        <v>53097</v>
      </c>
      <c r="N10741" t="s">
        <v>61961</v>
      </c>
      <c r="O10741" t="s">
        <v>62012</v>
      </c>
      <c r="P10741" t="s">
        <v>31</v>
      </c>
      <c r="Q10741" t="s">
        <v>62013</v>
      </c>
      <c r="R10741" t="s">
        <v>32757</v>
      </c>
    </row>
    <row r="10742" spans="1:18" x14ac:dyDescent="0.25">
      <c r="A10742" t="s">
        <v>17</v>
      </c>
      <c r="B10742" t="s">
        <v>62014</v>
      </c>
      <c r="C10742" t="s">
        <v>19</v>
      </c>
      <c r="D10742" t="s">
        <v>62015</v>
      </c>
      <c r="E10742" t="s">
        <v>21</v>
      </c>
      <c r="F10742" t="s">
        <v>59451</v>
      </c>
      <c r="G10742" t="s">
        <v>59452</v>
      </c>
      <c r="H10742" t="s">
        <v>37482</v>
      </c>
      <c r="I10742" t="s">
        <v>62016</v>
      </c>
      <c r="J10742" t="s">
        <v>62017</v>
      </c>
      <c r="K10742" t="s">
        <v>70</v>
      </c>
      <c r="L10742">
        <v>640</v>
      </c>
      <c r="M10742" t="s">
        <v>53931</v>
      </c>
      <c r="N10742" t="s">
        <v>61961</v>
      </c>
      <c r="O10742" t="s">
        <v>62018</v>
      </c>
      <c r="P10742" t="s">
        <v>31</v>
      </c>
      <c r="Q10742" t="s">
        <v>62019</v>
      </c>
      <c r="R10742" t="s">
        <v>32757</v>
      </c>
    </row>
    <row r="10743" spans="1:18" x14ac:dyDescent="0.25">
      <c r="A10743" t="s">
        <v>17</v>
      </c>
      <c r="B10743" t="s">
        <v>62020</v>
      </c>
      <c r="C10743" t="s">
        <v>19</v>
      </c>
      <c r="D10743" t="s">
        <v>62021</v>
      </c>
      <c r="E10743" t="s">
        <v>21</v>
      </c>
      <c r="F10743" t="s">
        <v>62022</v>
      </c>
      <c r="G10743" t="s">
        <v>62023</v>
      </c>
      <c r="H10743" t="s">
        <v>37482</v>
      </c>
      <c r="I10743" t="s">
        <v>62024</v>
      </c>
      <c r="J10743" t="s">
        <v>62025</v>
      </c>
      <c r="K10743" t="s">
        <v>70</v>
      </c>
      <c r="L10743">
        <v>829</v>
      </c>
      <c r="M10743" t="s">
        <v>55061</v>
      </c>
      <c r="N10743" t="s">
        <v>61961</v>
      </c>
      <c r="O10743" t="s">
        <v>62026</v>
      </c>
      <c r="P10743" t="s">
        <v>31</v>
      </c>
      <c r="Q10743" t="s">
        <v>62027</v>
      </c>
      <c r="R10743" t="s">
        <v>32757</v>
      </c>
    </row>
    <row r="10744" spans="1:18" x14ac:dyDescent="0.25">
      <c r="A10744" t="s">
        <v>17</v>
      </c>
      <c r="B10744" t="s">
        <v>62028</v>
      </c>
      <c r="C10744" t="s">
        <v>19</v>
      </c>
      <c r="D10744" t="s">
        <v>62029</v>
      </c>
      <c r="E10744" t="s">
        <v>21</v>
      </c>
      <c r="F10744" t="s">
        <v>62030</v>
      </c>
      <c r="G10744" t="s">
        <v>62031</v>
      </c>
      <c r="H10744" t="s">
        <v>37482</v>
      </c>
      <c r="I10744" t="s">
        <v>62032</v>
      </c>
      <c r="J10744" t="s">
        <v>62033</v>
      </c>
      <c r="K10744" t="s">
        <v>70</v>
      </c>
      <c r="L10744">
        <v>1039</v>
      </c>
      <c r="M10744" t="s">
        <v>53887</v>
      </c>
      <c r="N10744" t="s">
        <v>61961</v>
      </c>
      <c r="O10744" t="s">
        <v>62034</v>
      </c>
      <c r="P10744" t="s">
        <v>31</v>
      </c>
      <c r="Q10744" t="s">
        <v>62035</v>
      </c>
      <c r="R10744" t="s">
        <v>32757</v>
      </c>
    </row>
    <row r="10745" spans="1:18" x14ac:dyDescent="0.25">
      <c r="A10745" t="s">
        <v>17</v>
      </c>
      <c r="B10745" t="s">
        <v>62036</v>
      </c>
      <c r="C10745" t="s">
        <v>19</v>
      </c>
      <c r="D10745" t="s">
        <v>62037</v>
      </c>
      <c r="E10745" t="s">
        <v>21</v>
      </c>
      <c r="F10745" t="s">
        <v>62038</v>
      </c>
      <c r="G10745" t="s">
        <v>62039</v>
      </c>
      <c r="H10745" t="s">
        <v>37242</v>
      </c>
      <c r="I10745" t="s">
        <v>62040</v>
      </c>
      <c r="J10745" t="s">
        <v>62041</v>
      </c>
      <c r="K10745" t="s">
        <v>70</v>
      </c>
      <c r="L10745">
        <v>661</v>
      </c>
      <c r="M10745" t="s">
        <v>56825</v>
      </c>
      <c r="N10745" t="s">
        <v>61961</v>
      </c>
      <c r="O10745" t="s">
        <v>62042</v>
      </c>
      <c r="P10745" t="s">
        <v>31</v>
      </c>
      <c r="Q10745" t="s">
        <v>62043</v>
      </c>
      <c r="R10745" t="s">
        <v>32757</v>
      </c>
    </row>
    <row r="10746" spans="1:18" x14ac:dyDescent="0.25">
      <c r="A10746" t="s">
        <v>17</v>
      </c>
      <c r="B10746" t="s">
        <v>62044</v>
      </c>
      <c r="C10746" t="s">
        <v>19</v>
      </c>
      <c r="D10746" t="s">
        <v>62045</v>
      </c>
      <c r="E10746" t="s">
        <v>21</v>
      </c>
      <c r="F10746" t="s">
        <v>62046</v>
      </c>
      <c r="G10746" t="s">
        <v>62047</v>
      </c>
      <c r="H10746" t="s">
        <v>37482</v>
      </c>
      <c r="I10746" t="s">
        <v>62048</v>
      </c>
      <c r="J10746" t="s">
        <v>62049</v>
      </c>
      <c r="K10746" t="s">
        <v>70</v>
      </c>
      <c r="L10746">
        <v>589</v>
      </c>
      <c r="M10746" t="s">
        <v>55194</v>
      </c>
      <c r="N10746" t="s">
        <v>61961</v>
      </c>
      <c r="O10746" t="s">
        <v>62050</v>
      </c>
      <c r="P10746" t="s">
        <v>31</v>
      </c>
      <c r="Q10746" t="s">
        <v>62051</v>
      </c>
      <c r="R10746" t="s">
        <v>32757</v>
      </c>
    </row>
    <row r="10747" spans="1:18" x14ac:dyDescent="0.25">
      <c r="A10747" t="s">
        <v>17</v>
      </c>
      <c r="B10747" t="s">
        <v>62052</v>
      </c>
      <c r="C10747" t="s">
        <v>19</v>
      </c>
      <c r="D10747" t="s">
        <v>62053</v>
      </c>
      <c r="E10747" t="s">
        <v>21</v>
      </c>
      <c r="F10747" t="s">
        <v>62054</v>
      </c>
      <c r="G10747" t="s">
        <v>62055</v>
      </c>
      <c r="H10747" t="s">
        <v>592</v>
      </c>
      <c r="I10747" t="s">
        <v>62056</v>
      </c>
      <c r="J10747" t="s">
        <v>62057</v>
      </c>
      <c r="K10747" t="s">
        <v>70</v>
      </c>
      <c r="L10747">
        <v>345</v>
      </c>
      <c r="M10747" t="s">
        <v>53687</v>
      </c>
      <c r="N10747" t="s">
        <v>61961</v>
      </c>
      <c r="O10747" t="s">
        <v>62058</v>
      </c>
      <c r="P10747" t="s">
        <v>31</v>
      </c>
      <c r="Q10747" t="s">
        <v>62059</v>
      </c>
      <c r="R10747" t="s">
        <v>32757</v>
      </c>
    </row>
    <row r="10748" spans="1:18" x14ac:dyDescent="0.25">
      <c r="A10748" t="s">
        <v>17</v>
      </c>
      <c r="B10748" t="s">
        <v>62060</v>
      </c>
      <c r="C10748" t="s">
        <v>19</v>
      </c>
      <c r="D10748" t="s">
        <v>62061</v>
      </c>
      <c r="E10748" t="s">
        <v>21</v>
      </c>
      <c r="F10748" t="s">
        <v>62062</v>
      </c>
      <c r="G10748" t="s">
        <v>62063</v>
      </c>
      <c r="H10748" t="s">
        <v>37242</v>
      </c>
      <c r="I10748" t="s">
        <v>62064</v>
      </c>
      <c r="J10748" t="s">
        <v>62065</v>
      </c>
      <c r="K10748" t="s">
        <v>70</v>
      </c>
      <c r="L10748">
        <v>1024</v>
      </c>
      <c r="M10748" t="s">
        <v>53687</v>
      </c>
      <c r="N10748" t="s">
        <v>61961</v>
      </c>
      <c r="O10748" t="s">
        <v>62066</v>
      </c>
      <c r="P10748" t="s">
        <v>31</v>
      </c>
      <c r="Q10748" t="s">
        <v>62067</v>
      </c>
      <c r="R10748" t="s">
        <v>32757</v>
      </c>
    </row>
    <row r="10749" spans="1:18" x14ac:dyDescent="0.25">
      <c r="A10749" t="s">
        <v>17</v>
      </c>
      <c r="B10749" t="s">
        <v>62068</v>
      </c>
      <c r="C10749" t="s">
        <v>19</v>
      </c>
      <c r="D10749" t="s">
        <v>62069</v>
      </c>
      <c r="E10749" t="s">
        <v>21</v>
      </c>
      <c r="F10749" t="s">
        <v>58923</v>
      </c>
      <c r="G10749" t="s">
        <v>58924</v>
      </c>
      <c r="H10749" t="s">
        <v>50171</v>
      </c>
      <c r="I10749" t="s">
        <v>62070</v>
      </c>
      <c r="J10749" t="s">
        <v>62071</v>
      </c>
      <c r="K10749" t="s">
        <v>27</v>
      </c>
      <c r="L10749">
        <v>3174</v>
      </c>
      <c r="M10749" t="s">
        <v>48559</v>
      </c>
      <c r="N10749" t="s">
        <v>62072</v>
      </c>
      <c r="O10749" t="s">
        <v>62073</v>
      </c>
      <c r="P10749" t="s">
        <v>31</v>
      </c>
      <c r="Q10749" t="s">
        <v>62074</v>
      </c>
      <c r="R10749" t="s">
        <v>32757</v>
      </c>
    </row>
    <row r="10750" spans="1:18" x14ac:dyDescent="0.25">
      <c r="A10750" t="s">
        <v>17</v>
      </c>
      <c r="B10750" t="s">
        <v>62075</v>
      </c>
      <c r="C10750" t="s">
        <v>19</v>
      </c>
      <c r="D10750" t="s">
        <v>62076</v>
      </c>
      <c r="E10750" t="s">
        <v>21</v>
      </c>
      <c r="F10750" t="s">
        <v>58923</v>
      </c>
      <c r="G10750" t="s">
        <v>58924</v>
      </c>
      <c r="H10750" t="s">
        <v>60444</v>
      </c>
      <c r="I10750" t="s">
        <v>58925</v>
      </c>
      <c r="J10750" t="s">
        <v>62077</v>
      </c>
      <c r="K10750" t="s">
        <v>27</v>
      </c>
      <c r="L10750">
        <v>1617</v>
      </c>
      <c r="M10750" t="s">
        <v>57259</v>
      </c>
      <c r="N10750" t="s">
        <v>62072</v>
      </c>
      <c r="O10750" t="s">
        <v>62078</v>
      </c>
      <c r="P10750" t="s">
        <v>31</v>
      </c>
      <c r="Q10750" t="s">
        <v>58928</v>
      </c>
      <c r="R10750" t="s">
        <v>32757</v>
      </c>
    </row>
    <row r="10751" spans="1:18" x14ac:dyDescent="0.25">
      <c r="A10751" t="s">
        <v>17</v>
      </c>
      <c r="B10751" t="s">
        <v>62079</v>
      </c>
      <c r="C10751" t="s">
        <v>19</v>
      </c>
      <c r="D10751" t="s">
        <v>62080</v>
      </c>
      <c r="E10751" t="s">
        <v>21</v>
      </c>
      <c r="F10751" t="s">
        <v>62081</v>
      </c>
      <c r="G10751" t="s">
        <v>62082</v>
      </c>
      <c r="H10751" t="s">
        <v>21967</v>
      </c>
      <c r="I10751" t="s">
        <v>62083</v>
      </c>
      <c r="J10751" t="s">
        <v>62084</v>
      </c>
      <c r="K10751" t="s">
        <v>27</v>
      </c>
      <c r="L10751">
        <v>1271</v>
      </c>
      <c r="M10751" t="s">
        <v>47478</v>
      </c>
      <c r="N10751" t="s">
        <v>62072</v>
      </c>
      <c r="O10751" t="s">
        <v>62085</v>
      </c>
      <c r="P10751" t="s">
        <v>31</v>
      </c>
      <c r="Q10751" t="s">
        <v>62086</v>
      </c>
      <c r="R10751" t="s">
        <v>32757</v>
      </c>
    </row>
    <row r="10752" spans="1:18" x14ac:dyDescent="0.25">
      <c r="A10752" t="s">
        <v>17</v>
      </c>
      <c r="B10752" t="s">
        <v>62087</v>
      </c>
      <c r="C10752" t="s">
        <v>19</v>
      </c>
      <c r="D10752" t="s">
        <v>62088</v>
      </c>
      <c r="E10752" t="s">
        <v>21</v>
      </c>
      <c r="F10752" t="s">
        <v>55152</v>
      </c>
      <c r="G10752" t="s">
        <v>55153</v>
      </c>
      <c r="H10752" t="s">
        <v>37242</v>
      </c>
      <c r="I10752" t="s">
        <v>55154</v>
      </c>
      <c r="J10752" t="s">
        <v>55155</v>
      </c>
      <c r="K10752" t="s">
        <v>27</v>
      </c>
      <c r="L10752">
        <v>3013</v>
      </c>
      <c r="M10752" t="s">
        <v>47628</v>
      </c>
      <c r="N10752" t="s">
        <v>62072</v>
      </c>
      <c r="O10752" t="s">
        <v>62089</v>
      </c>
      <c r="P10752" t="s">
        <v>31</v>
      </c>
      <c r="Q10752" t="s">
        <v>55157</v>
      </c>
      <c r="R10752" t="s">
        <v>32757</v>
      </c>
    </row>
    <row r="10753" spans="1:18" x14ac:dyDescent="0.25">
      <c r="A10753" t="s">
        <v>17</v>
      </c>
      <c r="B10753" t="s">
        <v>62090</v>
      </c>
      <c r="C10753" t="s">
        <v>19</v>
      </c>
      <c r="D10753" t="s">
        <v>62091</v>
      </c>
      <c r="E10753" t="s">
        <v>21</v>
      </c>
      <c r="F10753" t="s">
        <v>62092</v>
      </c>
      <c r="G10753" t="s">
        <v>62093</v>
      </c>
      <c r="H10753" t="s">
        <v>414</v>
      </c>
      <c r="I10753" t="s">
        <v>62094</v>
      </c>
      <c r="J10753" t="s">
        <v>62095</v>
      </c>
      <c r="K10753" t="s">
        <v>70</v>
      </c>
      <c r="L10753">
        <v>5914</v>
      </c>
      <c r="M10753" t="s">
        <v>46068</v>
      </c>
      <c r="N10753" t="s">
        <v>62072</v>
      </c>
      <c r="O10753" t="s">
        <v>62096</v>
      </c>
      <c r="P10753" t="s">
        <v>31</v>
      </c>
      <c r="Q10753" t="s">
        <v>62097</v>
      </c>
      <c r="R10753" t="s">
        <v>32757</v>
      </c>
    </row>
    <row r="10754" spans="1:18" x14ac:dyDescent="0.25">
      <c r="A10754" t="s">
        <v>17</v>
      </c>
      <c r="B10754" t="s">
        <v>62098</v>
      </c>
      <c r="C10754" t="s">
        <v>19</v>
      </c>
      <c r="D10754" t="s">
        <v>62099</v>
      </c>
      <c r="E10754" t="s">
        <v>21</v>
      </c>
      <c r="F10754" t="s">
        <v>14341</v>
      </c>
      <c r="G10754" t="s">
        <v>59306</v>
      </c>
      <c r="H10754" t="s">
        <v>141</v>
      </c>
      <c r="I10754" t="s">
        <v>59307</v>
      </c>
      <c r="J10754" t="s">
        <v>59308</v>
      </c>
      <c r="K10754" t="s">
        <v>27</v>
      </c>
      <c r="L10754">
        <v>3469</v>
      </c>
      <c r="M10754" t="s">
        <v>49927</v>
      </c>
      <c r="N10754" t="s">
        <v>60417</v>
      </c>
      <c r="O10754" t="s">
        <v>62100</v>
      </c>
      <c r="P10754" t="s">
        <v>31</v>
      </c>
      <c r="Q10754" t="s">
        <v>59310</v>
      </c>
      <c r="R10754" t="s">
        <v>32757</v>
      </c>
    </row>
    <row r="10755" spans="1:18" x14ac:dyDescent="0.25">
      <c r="A10755" t="s">
        <v>17</v>
      </c>
      <c r="B10755" t="s">
        <v>62101</v>
      </c>
      <c r="C10755" t="s">
        <v>19</v>
      </c>
      <c r="D10755" t="s">
        <v>62102</v>
      </c>
      <c r="E10755" t="s">
        <v>21</v>
      </c>
      <c r="F10755" t="s">
        <v>58197</v>
      </c>
      <c r="G10755" t="s">
        <v>58198</v>
      </c>
      <c r="H10755" t="s">
        <v>22558</v>
      </c>
      <c r="I10755" t="s">
        <v>58199</v>
      </c>
      <c r="J10755" t="s">
        <v>58200</v>
      </c>
      <c r="K10755" t="s">
        <v>27</v>
      </c>
      <c r="L10755">
        <v>2561</v>
      </c>
      <c r="M10755" t="s">
        <v>50816</v>
      </c>
      <c r="N10755" t="s">
        <v>60417</v>
      </c>
      <c r="O10755" t="s">
        <v>62103</v>
      </c>
      <c r="P10755" t="s">
        <v>31</v>
      </c>
      <c r="Q10755" t="s">
        <v>58202</v>
      </c>
      <c r="R10755" t="s">
        <v>32757</v>
      </c>
    </row>
    <row r="10756" spans="1:18" x14ac:dyDescent="0.25">
      <c r="A10756" t="s">
        <v>17</v>
      </c>
      <c r="B10756" t="s">
        <v>62104</v>
      </c>
      <c r="C10756" t="s">
        <v>19</v>
      </c>
      <c r="D10756" t="s">
        <v>62105</v>
      </c>
      <c r="E10756" t="s">
        <v>21</v>
      </c>
      <c r="F10756" t="s">
        <v>59697</v>
      </c>
      <c r="G10756" t="s">
        <v>59698</v>
      </c>
      <c r="H10756" t="s">
        <v>414</v>
      </c>
      <c r="I10756" t="s">
        <v>59699</v>
      </c>
      <c r="J10756" t="s">
        <v>59700</v>
      </c>
      <c r="K10756" t="s">
        <v>27</v>
      </c>
      <c r="L10756">
        <v>2561</v>
      </c>
      <c r="M10756" t="s">
        <v>49919</v>
      </c>
      <c r="N10756" t="s">
        <v>60417</v>
      </c>
      <c r="O10756" t="s">
        <v>62106</v>
      </c>
      <c r="P10756" t="s">
        <v>31</v>
      </c>
      <c r="Q10756" t="s">
        <v>59702</v>
      </c>
      <c r="R10756" t="s">
        <v>32757</v>
      </c>
    </row>
    <row r="10757" spans="1:18" x14ac:dyDescent="0.25">
      <c r="A10757" t="s">
        <v>17</v>
      </c>
      <c r="B10757" t="s">
        <v>62107</v>
      </c>
      <c r="C10757" t="s">
        <v>19</v>
      </c>
      <c r="D10757" t="s">
        <v>62108</v>
      </c>
      <c r="E10757" t="s">
        <v>21</v>
      </c>
      <c r="F10757" t="s">
        <v>9624</v>
      </c>
      <c r="G10757" t="s">
        <v>17834</v>
      </c>
      <c r="H10757" t="s">
        <v>37242</v>
      </c>
      <c r="I10757" t="s">
        <v>44728</v>
      </c>
      <c r="J10757" t="s">
        <v>62109</v>
      </c>
      <c r="K10757" t="s">
        <v>191</v>
      </c>
      <c r="L10757">
        <v>7250</v>
      </c>
      <c r="M10757" t="s">
        <v>39222</v>
      </c>
      <c r="N10757" t="s">
        <v>60417</v>
      </c>
      <c r="O10757" t="s">
        <v>62110</v>
      </c>
      <c r="P10757" t="s">
        <v>31</v>
      </c>
      <c r="Q10757" t="s">
        <v>44730</v>
      </c>
      <c r="R10757" t="s">
        <v>32757</v>
      </c>
    </row>
    <row r="10758" spans="1:18" x14ac:dyDescent="0.25">
      <c r="A10758" t="s">
        <v>17</v>
      </c>
      <c r="B10758" t="s">
        <v>62111</v>
      </c>
      <c r="C10758" t="s">
        <v>19</v>
      </c>
      <c r="D10758" t="s">
        <v>62112</v>
      </c>
      <c r="E10758" t="s">
        <v>21</v>
      </c>
      <c r="F10758" t="s">
        <v>54529</v>
      </c>
      <c r="G10758" t="s">
        <v>54530</v>
      </c>
      <c r="H10758" t="s">
        <v>78</v>
      </c>
      <c r="I10758" t="s">
        <v>54531</v>
      </c>
      <c r="J10758" t="s">
        <v>62113</v>
      </c>
      <c r="K10758" t="s">
        <v>191</v>
      </c>
      <c r="L10758">
        <v>1706</v>
      </c>
      <c r="M10758" t="s">
        <v>49927</v>
      </c>
      <c r="N10758" t="s">
        <v>60417</v>
      </c>
      <c r="O10758" t="s">
        <v>62114</v>
      </c>
      <c r="P10758" t="s">
        <v>31</v>
      </c>
      <c r="Q10758" t="s">
        <v>54534</v>
      </c>
      <c r="R10758" t="s">
        <v>32757</v>
      </c>
    </row>
    <row r="10759" spans="1:18" x14ac:dyDescent="0.25">
      <c r="A10759" t="s">
        <v>17</v>
      </c>
      <c r="B10759" t="s">
        <v>62115</v>
      </c>
      <c r="C10759" t="s">
        <v>19</v>
      </c>
      <c r="D10759" t="s">
        <v>62116</v>
      </c>
      <c r="E10759" t="s">
        <v>21</v>
      </c>
      <c r="F10759" t="s">
        <v>40507</v>
      </c>
      <c r="G10759" t="s">
        <v>40508</v>
      </c>
      <c r="H10759" t="s">
        <v>13356</v>
      </c>
      <c r="I10759" t="s">
        <v>48269</v>
      </c>
      <c r="J10759" t="s">
        <v>48270</v>
      </c>
      <c r="K10759" t="s">
        <v>180</v>
      </c>
      <c r="L10759">
        <v>4882</v>
      </c>
      <c r="M10759" t="s">
        <v>33600</v>
      </c>
      <c r="N10759" t="s">
        <v>60417</v>
      </c>
      <c r="O10759" t="s">
        <v>62117</v>
      </c>
      <c r="P10759" t="s">
        <v>31</v>
      </c>
      <c r="Q10759" t="s">
        <v>48272</v>
      </c>
      <c r="R10759" t="s">
        <v>32757</v>
      </c>
    </row>
    <row r="10760" spans="1:18" x14ac:dyDescent="0.25">
      <c r="A10760" t="s">
        <v>17</v>
      </c>
      <c r="B10760" t="s">
        <v>62118</v>
      </c>
      <c r="C10760" t="s">
        <v>19</v>
      </c>
      <c r="D10760" t="s">
        <v>62119</v>
      </c>
      <c r="E10760" t="s">
        <v>21</v>
      </c>
      <c r="F10760" t="s">
        <v>30381</v>
      </c>
      <c r="G10760" t="s">
        <v>30382</v>
      </c>
      <c r="H10760" t="s">
        <v>21967</v>
      </c>
      <c r="I10760" t="s">
        <v>36821</v>
      </c>
      <c r="J10760" t="s">
        <v>36822</v>
      </c>
      <c r="K10760" t="s">
        <v>180</v>
      </c>
      <c r="L10760">
        <v>7046</v>
      </c>
      <c r="M10760" t="s">
        <v>32653</v>
      </c>
      <c r="N10760" t="s">
        <v>60417</v>
      </c>
      <c r="O10760" t="s">
        <v>62120</v>
      </c>
      <c r="P10760" t="s">
        <v>31</v>
      </c>
      <c r="Q10760" t="s">
        <v>36824</v>
      </c>
      <c r="R10760" t="s">
        <v>32757</v>
      </c>
    </row>
    <row r="10761" spans="1:18" x14ac:dyDescent="0.25">
      <c r="A10761" t="s">
        <v>17</v>
      </c>
      <c r="B10761" t="s">
        <v>62121</v>
      </c>
      <c r="C10761" t="s">
        <v>19</v>
      </c>
      <c r="D10761" t="s">
        <v>62122</v>
      </c>
      <c r="E10761" t="s">
        <v>21</v>
      </c>
      <c r="F10761" t="s">
        <v>1120</v>
      </c>
      <c r="G10761" t="s">
        <v>47318</v>
      </c>
      <c r="H10761" t="s">
        <v>160</v>
      </c>
      <c r="I10761" t="s">
        <v>47319</v>
      </c>
      <c r="J10761" t="s">
        <v>47320</v>
      </c>
      <c r="K10761" t="s">
        <v>180</v>
      </c>
      <c r="L10761">
        <v>5380</v>
      </c>
      <c r="M10761" t="s">
        <v>36092</v>
      </c>
      <c r="N10761" t="s">
        <v>60417</v>
      </c>
      <c r="O10761" t="s">
        <v>62123</v>
      </c>
      <c r="P10761" t="s">
        <v>31</v>
      </c>
      <c r="Q10761" t="s">
        <v>47322</v>
      </c>
      <c r="R10761" t="s">
        <v>32757</v>
      </c>
    </row>
    <row r="10762" spans="1:18" x14ac:dyDescent="0.25">
      <c r="A10762" t="s">
        <v>17</v>
      </c>
      <c r="B10762" t="s">
        <v>62124</v>
      </c>
      <c r="C10762" t="s">
        <v>19</v>
      </c>
      <c r="D10762" t="s">
        <v>62125</v>
      </c>
      <c r="E10762" t="s">
        <v>21</v>
      </c>
      <c r="F10762" t="s">
        <v>27260</v>
      </c>
      <c r="G10762" t="s">
        <v>36807</v>
      </c>
      <c r="H10762" t="s">
        <v>627</v>
      </c>
      <c r="I10762" t="s">
        <v>42844</v>
      </c>
      <c r="J10762" t="s">
        <v>42845</v>
      </c>
      <c r="K10762" t="s">
        <v>180</v>
      </c>
      <c r="L10762">
        <v>7460</v>
      </c>
      <c r="M10762" t="s">
        <v>33533</v>
      </c>
      <c r="N10762" t="s">
        <v>60417</v>
      </c>
      <c r="O10762" t="s">
        <v>62126</v>
      </c>
      <c r="P10762" t="s">
        <v>31</v>
      </c>
      <c r="Q10762" t="s">
        <v>42847</v>
      </c>
      <c r="R10762" t="s">
        <v>32757</v>
      </c>
    </row>
    <row r="10763" spans="1:18" x14ac:dyDescent="0.25">
      <c r="A10763" t="s">
        <v>17</v>
      </c>
      <c r="B10763" t="s">
        <v>62127</v>
      </c>
      <c r="C10763" t="s">
        <v>19</v>
      </c>
      <c r="D10763" t="s">
        <v>62128</v>
      </c>
      <c r="E10763" t="s">
        <v>21</v>
      </c>
      <c r="F10763" t="s">
        <v>44942</v>
      </c>
      <c r="G10763" t="s">
        <v>44943</v>
      </c>
      <c r="H10763" t="s">
        <v>414</v>
      </c>
      <c r="I10763" t="s">
        <v>44944</v>
      </c>
      <c r="J10763" t="s">
        <v>48875</v>
      </c>
      <c r="K10763" t="s">
        <v>191</v>
      </c>
      <c r="L10763">
        <v>10740</v>
      </c>
      <c r="M10763" t="s">
        <v>39636</v>
      </c>
      <c r="N10763" t="s">
        <v>60417</v>
      </c>
      <c r="O10763" t="s">
        <v>62129</v>
      </c>
      <c r="P10763" t="s">
        <v>31</v>
      </c>
      <c r="Q10763" t="s">
        <v>44947</v>
      </c>
      <c r="R10763" t="s">
        <v>32757</v>
      </c>
    </row>
    <row r="10764" spans="1:18" x14ac:dyDescent="0.25">
      <c r="A10764" t="s">
        <v>17</v>
      </c>
      <c r="B10764" t="s">
        <v>62130</v>
      </c>
      <c r="C10764" t="s">
        <v>19</v>
      </c>
      <c r="D10764" t="s">
        <v>62131</v>
      </c>
      <c r="E10764" t="s">
        <v>21</v>
      </c>
      <c r="F10764" t="s">
        <v>41863</v>
      </c>
      <c r="G10764" t="s">
        <v>41864</v>
      </c>
      <c r="H10764" t="s">
        <v>37242</v>
      </c>
      <c r="I10764" t="s">
        <v>41865</v>
      </c>
      <c r="J10764" t="s">
        <v>52367</v>
      </c>
      <c r="K10764" t="s">
        <v>191</v>
      </c>
      <c r="L10764">
        <v>7084</v>
      </c>
      <c r="M10764" t="s">
        <v>39367</v>
      </c>
      <c r="N10764" t="s">
        <v>60417</v>
      </c>
      <c r="O10764" t="s">
        <v>62132</v>
      </c>
      <c r="P10764" t="s">
        <v>31</v>
      </c>
      <c r="Q10764" t="s">
        <v>41868</v>
      </c>
      <c r="R10764" t="s">
        <v>32757</v>
      </c>
    </row>
    <row r="10765" spans="1:18" x14ac:dyDescent="0.25">
      <c r="A10765" t="s">
        <v>17</v>
      </c>
      <c r="B10765" t="s">
        <v>62133</v>
      </c>
      <c r="C10765" t="s">
        <v>19</v>
      </c>
      <c r="D10765" t="s">
        <v>62134</v>
      </c>
      <c r="E10765" t="s">
        <v>21</v>
      </c>
      <c r="F10765" t="s">
        <v>168</v>
      </c>
      <c r="G10765" t="s">
        <v>169</v>
      </c>
      <c r="H10765" t="s">
        <v>141</v>
      </c>
      <c r="I10765" t="s">
        <v>52017</v>
      </c>
      <c r="J10765" t="s">
        <v>52018</v>
      </c>
      <c r="K10765" t="s">
        <v>191</v>
      </c>
      <c r="L10765">
        <v>4599</v>
      </c>
      <c r="M10765" t="s">
        <v>41710</v>
      </c>
      <c r="N10765" t="s">
        <v>60417</v>
      </c>
      <c r="O10765" t="s">
        <v>62135</v>
      </c>
      <c r="P10765" t="s">
        <v>31</v>
      </c>
      <c r="Q10765" t="s">
        <v>52020</v>
      </c>
      <c r="R10765" t="s">
        <v>32757</v>
      </c>
    </row>
    <row r="10766" spans="1:18" x14ac:dyDescent="0.25">
      <c r="A10766" t="s">
        <v>17</v>
      </c>
      <c r="B10766" t="s">
        <v>62136</v>
      </c>
      <c r="C10766" t="s">
        <v>19</v>
      </c>
      <c r="D10766" t="s">
        <v>62137</v>
      </c>
      <c r="E10766" t="s">
        <v>21</v>
      </c>
      <c r="F10766" t="s">
        <v>49057</v>
      </c>
      <c r="G10766" t="s">
        <v>49058</v>
      </c>
      <c r="H10766" t="s">
        <v>10429</v>
      </c>
      <c r="I10766" t="s">
        <v>49059</v>
      </c>
      <c r="J10766" t="s">
        <v>49060</v>
      </c>
      <c r="K10766" t="s">
        <v>191</v>
      </c>
      <c r="L10766">
        <v>4702</v>
      </c>
      <c r="M10766" t="s">
        <v>44021</v>
      </c>
      <c r="N10766" t="s">
        <v>60417</v>
      </c>
      <c r="O10766" t="s">
        <v>62138</v>
      </c>
      <c r="P10766" t="s">
        <v>31</v>
      </c>
      <c r="Q10766" t="s">
        <v>49062</v>
      </c>
      <c r="R10766" t="s">
        <v>32757</v>
      </c>
    </row>
    <row r="10767" spans="1:18" x14ac:dyDescent="0.25">
      <c r="A10767" t="s">
        <v>17</v>
      </c>
      <c r="B10767" t="s">
        <v>62139</v>
      </c>
      <c r="C10767" t="s">
        <v>19</v>
      </c>
      <c r="D10767" t="s">
        <v>62140</v>
      </c>
      <c r="E10767" t="s">
        <v>21</v>
      </c>
      <c r="F10767" t="s">
        <v>18338</v>
      </c>
      <c r="G10767" t="s">
        <v>18339</v>
      </c>
      <c r="H10767" t="s">
        <v>141</v>
      </c>
      <c r="I10767" t="s">
        <v>43541</v>
      </c>
      <c r="J10767" t="s">
        <v>62141</v>
      </c>
      <c r="K10767" t="s">
        <v>191</v>
      </c>
      <c r="L10767">
        <v>4072</v>
      </c>
      <c r="M10767" t="s">
        <v>41105</v>
      </c>
      <c r="N10767" t="s">
        <v>60417</v>
      </c>
      <c r="O10767" t="s">
        <v>62142</v>
      </c>
      <c r="P10767" t="s">
        <v>31</v>
      </c>
      <c r="Q10767" t="s">
        <v>43545</v>
      </c>
      <c r="R10767" t="s">
        <v>32757</v>
      </c>
    </row>
    <row r="10768" spans="1:18" x14ac:dyDescent="0.25">
      <c r="A10768" t="s">
        <v>17</v>
      </c>
      <c r="B10768" t="s">
        <v>62143</v>
      </c>
      <c r="C10768" t="s">
        <v>19</v>
      </c>
      <c r="D10768" t="s">
        <v>62144</v>
      </c>
      <c r="E10768" t="s">
        <v>21</v>
      </c>
      <c r="F10768" t="s">
        <v>21572</v>
      </c>
      <c r="G10768" t="s">
        <v>49482</v>
      </c>
      <c r="H10768" t="s">
        <v>22558</v>
      </c>
      <c r="I10768" t="s">
        <v>49483</v>
      </c>
      <c r="J10768" t="s">
        <v>49484</v>
      </c>
      <c r="K10768" t="s">
        <v>191</v>
      </c>
      <c r="L10768">
        <v>600</v>
      </c>
      <c r="M10768" t="s">
        <v>45439</v>
      </c>
      <c r="N10768" t="s">
        <v>60417</v>
      </c>
      <c r="O10768" t="s">
        <v>62145</v>
      </c>
      <c r="P10768" t="s">
        <v>31</v>
      </c>
      <c r="Q10768" t="s">
        <v>49486</v>
      </c>
      <c r="R10768" t="s">
        <v>32757</v>
      </c>
    </row>
    <row r="10769" spans="1:18" x14ac:dyDescent="0.25">
      <c r="A10769" t="s">
        <v>17</v>
      </c>
      <c r="B10769" t="s">
        <v>62146</v>
      </c>
      <c r="C10769" t="s">
        <v>19</v>
      </c>
      <c r="D10769" t="s">
        <v>62147</v>
      </c>
      <c r="E10769" t="s">
        <v>21</v>
      </c>
      <c r="F10769" t="s">
        <v>36698</v>
      </c>
      <c r="G10769" t="s">
        <v>36699</v>
      </c>
      <c r="H10769" t="s">
        <v>78</v>
      </c>
      <c r="I10769" t="s">
        <v>36700</v>
      </c>
      <c r="J10769" t="s">
        <v>36701</v>
      </c>
      <c r="K10769" t="s">
        <v>191</v>
      </c>
      <c r="L10769">
        <v>10920</v>
      </c>
      <c r="M10769" t="s">
        <v>33533</v>
      </c>
      <c r="N10769" t="s">
        <v>60417</v>
      </c>
      <c r="O10769" t="s">
        <v>62148</v>
      </c>
      <c r="P10769" t="s">
        <v>31</v>
      </c>
      <c r="Q10769" t="s">
        <v>36703</v>
      </c>
      <c r="R10769" t="s">
        <v>32757</v>
      </c>
    </row>
    <row r="10770" spans="1:18" x14ac:dyDescent="0.25">
      <c r="A10770" t="s">
        <v>17</v>
      </c>
      <c r="B10770" t="s">
        <v>62149</v>
      </c>
      <c r="C10770" t="s">
        <v>19</v>
      </c>
      <c r="D10770" t="s">
        <v>62150</v>
      </c>
      <c r="E10770" t="s">
        <v>21</v>
      </c>
      <c r="F10770" t="s">
        <v>33825</v>
      </c>
      <c r="G10770" t="s">
        <v>33826</v>
      </c>
      <c r="H10770" t="s">
        <v>37482</v>
      </c>
      <c r="I10770" t="s">
        <v>50262</v>
      </c>
      <c r="J10770" t="s">
        <v>62151</v>
      </c>
      <c r="K10770" t="s">
        <v>191</v>
      </c>
      <c r="L10770">
        <v>4135</v>
      </c>
      <c r="M10770" t="s">
        <v>41710</v>
      </c>
      <c r="N10770" t="s">
        <v>60417</v>
      </c>
      <c r="O10770" t="s">
        <v>62152</v>
      </c>
      <c r="P10770" t="s">
        <v>31</v>
      </c>
      <c r="Q10770" t="s">
        <v>50266</v>
      </c>
      <c r="R10770" t="s">
        <v>32757</v>
      </c>
    </row>
    <row r="10771" spans="1:18" x14ac:dyDescent="0.25">
      <c r="A10771" t="s">
        <v>17</v>
      </c>
      <c r="B10771" t="s">
        <v>62153</v>
      </c>
      <c r="C10771" t="s">
        <v>19</v>
      </c>
      <c r="D10771" t="s">
        <v>62154</v>
      </c>
      <c r="E10771" t="s">
        <v>21</v>
      </c>
      <c r="F10771" t="s">
        <v>27500</v>
      </c>
      <c r="G10771" t="s">
        <v>27501</v>
      </c>
      <c r="H10771" t="s">
        <v>141</v>
      </c>
      <c r="I10771" t="s">
        <v>45076</v>
      </c>
      <c r="J10771" t="s">
        <v>62155</v>
      </c>
      <c r="K10771" t="s">
        <v>191</v>
      </c>
      <c r="L10771">
        <v>2979</v>
      </c>
      <c r="M10771" t="s">
        <v>40333</v>
      </c>
      <c r="N10771" t="s">
        <v>60417</v>
      </c>
      <c r="O10771" t="s">
        <v>62156</v>
      </c>
      <c r="P10771" t="s">
        <v>31</v>
      </c>
      <c r="Q10771" t="s">
        <v>45079</v>
      </c>
      <c r="R10771" t="s">
        <v>32757</v>
      </c>
    </row>
    <row r="10772" spans="1:18" x14ac:dyDescent="0.25">
      <c r="A10772" t="s">
        <v>17</v>
      </c>
      <c r="B10772" t="s">
        <v>62157</v>
      </c>
      <c r="C10772" t="s">
        <v>19</v>
      </c>
      <c r="D10772" t="s">
        <v>62158</v>
      </c>
      <c r="E10772" t="s">
        <v>21</v>
      </c>
      <c r="F10772" t="s">
        <v>50590</v>
      </c>
      <c r="G10772" t="s">
        <v>50591</v>
      </c>
      <c r="H10772" t="s">
        <v>150</v>
      </c>
      <c r="I10772" t="s">
        <v>50592</v>
      </c>
      <c r="J10772" t="s">
        <v>50593</v>
      </c>
      <c r="K10772" t="s">
        <v>191</v>
      </c>
      <c r="L10772">
        <v>6522</v>
      </c>
      <c r="M10772" t="s">
        <v>45809</v>
      </c>
      <c r="N10772" t="s">
        <v>60417</v>
      </c>
      <c r="O10772" t="s">
        <v>62159</v>
      </c>
      <c r="P10772" t="s">
        <v>31</v>
      </c>
      <c r="Q10772" t="s">
        <v>50595</v>
      </c>
      <c r="R10772" t="s">
        <v>32757</v>
      </c>
    </row>
    <row r="10773" spans="1:18" x14ac:dyDescent="0.25">
      <c r="A10773" t="s">
        <v>17</v>
      </c>
      <c r="B10773" t="s">
        <v>62160</v>
      </c>
      <c r="C10773" t="s">
        <v>19</v>
      </c>
      <c r="D10773" t="s">
        <v>62161</v>
      </c>
      <c r="E10773" t="s">
        <v>21</v>
      </c>
      <c r="F10773" t="s">
        <v>3798</v>
      </c>
      <c r="G10773" t="s">
        <v>36452</v>
      </c>
      <c r="H10773" t="s">
        <v>10429</v>
      </c>
      <c r="I10773" t="s">
        <v>36453</v>
      </c>
      <c r="J10773" t="s">
        <v>36454</v>
      </c>
      <c r="K10773" t="s">
        <v>191</v>
      </c>
      <c r="L10773">
        <v>2837</v>
      </c>
      <c r="M10773" t="s">
        <v>33949</v>
      </c>
      <c r="N10773" t="s">
        <v>60417</v>
      </c>
      <c r="O10773" t="s">
        <v>62162</v>
      </c>
      <c r="P10773" t="s">
        <v>31</v>
      </c>
      <c r="Q10773" t="s">
        <v>36456</v>
      </c>
      <c r="R10773" t="s">
        <v>32757</v>
      </c>
    </row>
    <row r="10774" spans="1:18" x14ac:dyDescent="0.25">
      <c r="A10774" t="s">
        <v>17</v>
      </c>
      <c r="B10774" t="s">
        <v>62163</v>
      </c>
      <c r="C10774" t="s">
        <v>19</v>
      </c>
      <c r="D10774" t="s">
        <v>62164</v>
      </c>
      <c r="E10774" t="s">
        <v>21</v>
      </c>
      <c r="F10774" t="s">
        <v>21664</v>
      </c>
      <c r="G10774" t="s">
        <v>38633</v>
      </c>
      <c r="H10774" t="s">
        <v>16131</v>
      </c>
      <c r="I10774" t="s">
        <v>46890</v>
      </c>
      <c r="J10774" t="s">
        <v>62165</v>
      </c>
      <c r="K10774" t="s">
        <v>191</v>
      </c>
      <c r="L10774">
        <v>7720</v>
      </c>
      <c r="M10774" t="s">
        <v>42624</v>
      </c>
      <c r="N10774" t="s">
        <v>60417</v>
      </c>
      <c r="O10774" t="s">
        <v>62166</v>
      </c>
      <c r="P10774" t="s">
        <v>31</v>
      </c>
      <c r="Q10774" t="s">
        <v>46893</v>
      </c>
      <c r="R10774" t="s">
        <v>32757</v>
      </c>
    </row>
    <row r="10775" spans="1:18" x14ac:dyDescent="0.25">
      <c r="A10775" t="s">
        <v>17</v>
      </c>
      <c r="B10775" t="s">
        <v>62167</v>
      </c>
      <c r="C10775" t="s">
        <v>19</v>
      </c>
      <c r="D10775" t="s">
        <v>62168</v>
      </c>
      <c r="E10775" t="s">
        <v>21</v>
      </c>
      <c r="F10775" t="s">
        <v>51274</v>
      </c>
      <c r="G10775" t="s">
        <v>51275</v>
      </c>
      <c r="H10775" t="s">
        <v>188</v>
      </c>
      <c r="I10775" t="s">
        <v>62169</v>
      </c>
      <c r="J10775" t="s">
        <v>62170</v>
      </c>
      <c r="K10775" t="s">
        <v>191</v>
      </c>
      <c r="L10775">
        <v>3934</v>
      </c>
      <c r="M10775" t="s">
        <v>40027</v>
      </c>
      <c r="N10775" t="s">
        <v>60417</v>
      </c>
      <c r="O10775" t="s">
        <v>62171</v>
      </c>
      <c r="P10775" t="s">
        <v>31</v>
      </c>
      <c r="Q10775" t="s">
        <v>62172</v>
      </c>
      <c r="R10775" t="s">
        <v>32757</v>
      </c>
    </row>
    <row r="10776" spans="1:18" x14ac:dyDescent="0.25">
      <c r="A10776" t="s">
        <v>17</v>
      </c>
      <c r="B10776" t="s">
        <v>62173</v>
      </c>
      <c r="C10776" t="s">
        <v>19</v>
      </c>
      <c r="D10776" t="s">
        <v>62174</v>
      </c>
      <c r="E10776" t="s">
        <v>21</v>
      </c>
      <c r="F10776" t="s">
        <v>51274</v>
      </c>
      <c r="G10776" t="s">
        <v>51275</v>
      </c>
      <c r="H10776" t="s">
        <v>40185</v>
      </c>
      <c r="I10776" t="s">
        <v>51276</v>
      </c>
      <c r="J10776" t="s">
        <v>51277</v>
      </c>
      <c r="K10776" t="s">
        <v>191</v>
      </c>
      <c r="L10776">
        <v>11506</v>
      </c>
      <c r="M10776" t="s">
        <v>41526</v>
      </c>
      <c r="N10776" t="s">
        <v>60417</v>
      </c>
      <c r="O10776" t="s">
        <v>62175</v>
      </c>
      <c r="P10776" t="s">
        <v>31</v>
      </c>
      <c r="Q10776" t="s">
        <v>51279</v>
      </c>
      <c r="R10776" t="s">
        <v>32757</v>
      </c>
    </row>
    <row r="10777" spans="1:18" x14ac:dyDescent="0.25">
      <c r="A10777" t="s">
        <v>17</v>
      </c>
      <c r="B10777" t="s">
        <v>62176</v>
      </c>
      <c r="C10777" t="s">
        <v>19</v>
      </c>
      <c r="D10777" t="s">
        <v>62177</v>
      </c>
      <c r="E10777" t="s">
        <v>21</v>
      </c>
      <c r="F10777" t="s">
        <v>55811</v>
      </c>
      <c r="G10777" t="s">
        <v>55812</v>
      </c>
      <c r="H10777" t="s">
        <v>37482</v>
      </c>
      <c r="I10777" t="s">
        <v>55813</v>
      </c>
      <c r="J10777" t="s">
        <v>58109</v>
      </c>
      <c r="K10777" t="s">
        <v>191</v>
      </c>
      <c r="L10777">
        <v>4402</v>
      </c>
      <c r="M10777" t="s">
        <v>49923</v>
      </c>
      <c r="N10777" t="s">
        <v>60417</v>
      </c>
      <c r="O10777" t="s">
        <v>62178</v>
      </c>
      <c r="P10777" t="s">
        <v>31</v>
      </c>
      <c r="Q10777" t="s">
        <v>55816</v>
      </c>
      <c r="R10777" t="s">
        <v>32757</v>
      </c>
    </row>
    <row r="10778" spans="1:18" x14ac:dyDescent="0.25">
      <c r="A10778" t="s">
        <v>17</v>
      </c>
      <c r="B10778" t="s">
        <v>62179</v>
      </c>
      <c r="C10778" t="s">
        <v>19</v>
      </c>
      <c r="D10778" t="s">
        <v>62180</v>
      </c>
      <c r="E10778" t="s">
        <v>21</v>
      </c>
      <c r="F10778" t="s">
        <v>52271</v>
      </c>
      <c r="G10778" t="s">
        <v>52272</v>
      </c>
      <c r="H10778" t="s">
        <v>38010</v>
      </c>
      <c r="I10778" t="s">
        <v>62181</v>
      </c>
      <c r="J10778" t="s">
        <v>51828</v>
      </c>
      <c r="K10778" t="s">
        <v>191</v>
      </c>
      <c r="L10778">
        <v>4583</v>
      </c>
      <c r="M10778" t="s">
        <v>44710</v>
      </c>
      <c r="N10778" t="s">
        <v>60424</v>
      </c>
      <c r="O10778" t="s">
        <v>62182</v>
      </c>
      <c r="P10778" t="s">
        <v>31</v>
      </c>
      <c r="Q10778" t="s">
        <v>62183</v>
      </c>
      <c r="R10778" t="s">
        <v>32757</v>
      </c>
    </row>
    <row r="10779" spans="1:18" x14ac:dyDescent="0.25">
      <c r="A10779" t="s">
        <v>17</v>
      </c>
      <c r="B10779" t="s">
        <v>62184</v>
      </c>
      <c r="C10779" t="s">
        <v>19</v>
      </c>
      <c r="D10779" t="s">
        <v>62185</v>
      </c>
      <c r="E10779" t="s">
        <v>21</v>
      </c>
      <c r="F10779" t="s">
        <v>62186</v>
      </c>
      <c r="G10779" t="s">
        <v>62187</v>
      </c>
      <c r="H10779" t="s">
        <v>22558</v>
      </c>
      <c r="I10779" t="s">
        <v>62188</v>
      </c>
      <c r="J10779" t="s">
        <v>62189</v>
      </c>
      <c r="K10779" t="s">
        <v>191</v>
      </c>
      <c r="L10779">
        <v>7415</v>
      </c>
      <c r="N10779" t="s">
        <v>60424</v>
      </c>
      <c r="O10779" t="s">
        <v>62190</v>
      </c>
      <c r="P10779" t="s">
        <v>31</v>
      </c>
      <c r="Q10779" t="s">
        <v>62191</v>
      </c>
      <c r="R10779" t="s">
        <v>32757</v>
      </c>
    </row>
    <row r="10780" spans="1:18" x14ac:dyDescent="0.25">
      <c r="A10780" t="s">
        <v>17</v>
      </c>
      <c r="B10780" t="s">
        <v>62192</v>
      </c>
      <c r="C10780" t="s">
        <v>19</v>
      </c>
      <c r="D10780" t="s">
        <v>62193</v>
      </c>
      <c r="E10780" t="s">
        <v>21</v>
      </c>
      <c r="F10780" t="s">
        <v>62194</v>
      </c>
      <c r="G10780" t="s">
        <v>62195</v>
      </c>
      <c r="H10780" t="s">
        <v>22558</v>
      </c>
      <c r="I10780" t="s">
        <v>62196</v>
      </c>
      <c r="J10780" t="s">
        <v>62189</v>
      </c>
      <c r="K10780" t="s">
        <v>191</v>
      </c>
      <c r="L10780">
        <v>7415</v>
      </c>
      <c r="M10780" t="s">
        <v>43543</v>
      </c>
      <c r="N10780" t="s">
        <v>60424</v>
      </c>
      <c r="O10780" t="s">
        <v>62197</v>
      </c>
      <c r="P10780" t="s">
        <v>31</v>
      </c>
      <c r="Q10780" t="s">
        <v>62198</v>
      </c>
      <c r="R10780" t="s">
        <v>32757</v>
      </c>
    </row>
    <row r="10781" spans="1:18" x14ac:dyDescent="0.25">
      <c r="A10781" t="s">
        <v>17</v>
      </c>
      <c r="B10781" t="s">
        <v>62199</v>
      </c>
      <c r="C10781" t="s">
        <v>19</v>
      </c>
      <c r="D10781" t="s">
        <v>62200</v>
      </c>
      <c r="E10781" t="s">
        <v>21</v>
      </c>
      <c r="F10781" t="s">
        <v>2793</v>
      </c>
      <c r="G10781" t="s">
        <v>62201</v>
      </c>
      <c r="H10781" t="s">
        <v>22558</v>
      </c>
      <c r="I10781" t="s">
        <v>62202</v>
      </c>
      <c r="J10781" t="s">
        <v>62203</v>
      </c>
      <c r="K10781" t="s">
        <v>191</v>
      </c>
      <c r="L10781">
        <v>2083</v>
      </c>
      <c r="M10781" t="s">
        <v>49889</v>
      </c>
      <c r="N10781" t="s">
        <v>60424</v>
      </c>
      <c r="O10781" t="s">
        <v>62204</v>
      </c>
      <c r="P10781" t="s">
        <v>31</v>
      </c>
      <c r="Q10781" t="s">
        <v>62205</v>
      </c>
      <c r="R10781" t="s">
        <v>32757</v>
      </c>
    </row>
    <row r="10782" spans="1:18" x14ac:dyDescent="0.25">
      <c r="A10782" t="s">
        <v>17</v>
      </c>
      <c r="B10782" t="s">
        <v>62206</v>
      </c>
      <c r="C10782" t="s">
        <v>19</v>
      </c>
      <c r="D10782" t="s">
        <v>62207</v>
      </c>
      <c r="E10782" t="s">
        <v>21</v>
      </c>
      <c r="F10782" t="s">
        <v>53321</v>
      </c>
      <c r="G10782" t="s">
        <v>53322</v>
      </c>
      <c r="H10782" t="s">
        <v>22558</v>
      </c>
      <c r="I10782" t="s">
        <v>53323</v>
      </c>
      <c r="J10782" t="s">
        <v>59191</v>
      </c>
      <c r="K10782" t="s">
        <v>191</v>
      </c>
      <c r="L10782">
        <v>2009</v>
      </c>
      <c r="M10782" t="s">
        <v>52548</v>
      </c>
      <c r="N10782" t="s">
        <v>60424</v>
      </c>
      <c r="O10782" t="s">
        <v>62208</v>
      </c>
      <c r="P10782" t="s">
        <v>31</v>
      </c>
      <c r="Q10782" t="s">
        <v>53326</v>
      </c>
      <c r="R10782" t="s">
        <v>32757</v>
      </c>
    </row>
    <row r="10783" spans="1:18" x14ac:dyDescent="0.25">
      <c r="A10783" t="s">
        <v>17</v>
      </c>
      <c r="B10783" t="s">
        <v>62209</v>
      </c>
      <c r="C10783" t="s">
        <v>19</v>
      </c>
      <c r="D10783" t="s">
        <v>62210</v>
      </c>
      <c r="E10783" t="s">
        <v>21</v>
      </c>
      <c r="F10783" t="s">
        <v>43102</v>
      </c>
      <c r="G10783" t="s">
        <v>43103</v>
      </c>
      <c r="H10783" t="s">
        <v>16131</v>
      </c>
      <c r="I10783" t="s">
        <v>62211</v>
      </c>
      <c r="J10783" t="s">
        <v>62212</v>
      </c>
      <c r="K10783" t="s">
        <v>191</v>
      </c>
      <c r="L10783">
        <v>6523</v>
      </c>
      <c r="M10783" t="s">
        <v>39118</v>
      </c>
      <c r="N10783" t="s">
        <v>60424</v>
      </c>
      <c r="O10783" t="s">
        <v>62213</v>
      </c>
      <c r="P10783" t="s">
        <v>31</v>
      </c>
      <c r="Q10783" t="s">
        <v>62214</v>
      </c>
      <c r="R10783" t="s">
        <v>32757</v>
      </c>
    </row>
    <row r="10784" spans="1:18" x14ac:dyDescent="0.25">
      <c r="A10784" t="s">
        <v>17</v>
      </c>
      <c r="B10784" t="s">
        <v>62215</v>
      </c>
      <c r="C10784" t="s">
        <v>19</v>
      </c>
      <c r="D10784" t="s">
        <v>62216</v>
      </c>
      <c r="E10784" t="s">
        <v>21</v>
      </c>
      <c r="F10784" t="s">
        <v>43102</v>
      </c>
      <c r="G10784" t="s">
        <v>43103</v>
      </c>
      <c r="H10784" t="s">
        <v>3397</v>
      </c>
      <c r="I10784" t="s">
        <v>43104</v>
      </c>
      <c r="J10784" t="s">
        <v>43105</v>
      </c>
      <c r="K10784" t="s">
        <v>191</v>
      </c>
      <c r="L10784">
        <v>3318</v>
      </c>
      <c r="M10784" t="s">
        <v>39140</v>
      </c>
      <c r="N10784" t="s">
        <v>60424</v>
      </c>
      <c r="O10784" t="s">
        <v>62217</v>
      </c>
      <c r="P10784" t="s">
        <v>31</v>
      </c>
      <c r="Q10784" t="s">
        <v>43107</v>
      </c>
      <c r="R10784" t="s">
        <v>32757</v>
      </c>
    </row>
    <row r="10785" spans="1:18" x14ac:dyDescent="0.25">
      <c r="A10785" t="s">
        <v>17</v>
      </c>
      <c r="B10785" t="s">
        <v>62218</v>
      </c>
      <c r="C10785" t="s">
        <v>19</v>
      </c>
      <c r="D10785" t="s">
        <v>62219</v>
      </c>
      <c r="E10785" t="s">
        <v>21</v>
      </c>
      <c r="F10785" t="s">
        <v>9919</v>
      </c>
      <c r="G10785" t="s">
        <v>9920</v>
      </c>
      <c r="H10785" t="s">
        <v>13356</v>
      </c>
      <c r="I10785" t="s">
        <v>33879</v>
      </c>
      <c r="J10785" t="s">
        <v>33880</v>
      </c>
      <c r="K10785" t="s">
        <v>180</v>
      </c>
      <c r="L10785">
        <v>9902</v>
      </c>
      <c r="M10785" t="s">
        <v>31746</v>
      </c>
      <c r="N10785" t="s">
        <v>60428</v>
      </c>
      <c r="O10785" t="s">
        <v>62220</v>
      </c>
      <c r="P10785" t="s">
        <v>31</v>
      </c>
      <c r="Q10785" t="s">
        <v>33882</v>
      </c>
      <c r="R10785" t="s">
        <v>32757</v>
      </c>
    </row>
    <row r="10786" spans="1:18" x14ac:dyDescent="0.25">
      <c r="A10786" t="s">
        <v>17</v>
      </c>
      <c r="B10786" t="s">
        <v>62221</v>
      </c>
      <c r="C10786" t="s">
        <v>19</v>
      </c>
      <c r="D10786" t="s">
        <v>62222</v>
      </c>
      <c r="E10786" t="s">
        <v>21</v>
      </c>
      <c r="F10786" t="s">
        <v>38338</v>
      </c>
      <c r="G10786" t="s">
        <v>38339</v>
      </c>
      <c r="H10786" t="s">
        <v>36198</v>
      </c>
      <c r="I10786" t="s">
        <v>38340</v>
      </c>
      <c r="J10786" t="s">
        <v>38341</v>
      </c>
      <c r="K10786" t="s">
        <v>180</v>
      </c>
      <c r="L10786">
        <v>6141</v>
      </c>
      <c r="M10786" t="s">
        <v>34117</v>
      </c>
      <c r="N10786" t="s">
        <v>60428</v>
      </c>
      <c r="O10786" t="s">
        <v>62223</v>
      </c>
      <c r="P10786" t="s">
        <v>31</v>
      </c>
      <c r="Q10786" t="s">
        <v>38343</v>
      </c>
      <c r="R10786" t="s">
        <v>32757</v>
      </c>
    </row>
    <row r="10787" spans="1:18" x14ac:dyDescent="0.25">
      <c r="A10787" t="s">
        <v>17</v>
      </c>
      <c r="B10787" t="s">
        <v>62224</v>
      </c>
      <c r="C10787" t="s">
        <v>19</v>
      </c>
      <c r="D10787" t="s">
        <v>62225</v>
      </c>
      <c r="E10787" t="s">
        <v>21</v>
      </c>
      <c r="F10787" t="s">
        <v>54186</v>
      </c>
      <c r="G10787" t="s">
        <v>54187</v>
      </c>
      <c r="H10787" t="s">
        <v>21967</v>
      </c>
      <c r="I10787" t="s">
        <v>54188</v>
      </c>
      <c r="J10787" t="s">
        <v>62226</v>
      </c>
      <c r="K10787" t="s">
        <v>191</v>
      </c>
      <c r="L10787">
        <v>4108</v>
      </c>
      <c r="M10787" t="s">
        <v>51261</v>
      </c>
      <c r="N10787" t="s">
        <v>60428</v>
      </c>
      <c r="O10787" t="s">
        <v>62227</v>
      </c>
      <c r="P10787" t="s">
        <v>31</v>
      </c>
      <c r="Q10787" t="s">
        <v>54191</v>
      </c>
      <c r="R10787" t="s">
        <v>32757</v>
      </c>
    </row>
    <row r="10788" spans="1:18" x14ac:dyDescent="0.25">
      <c r="A10788" t="s">
        <v>17</v>
      </c>
      <c r="B10788" t="s">
        <v>62228</v>
      </c>
      <c r="C10788" t="s">
        <v>19</v>
      </c>
      <c r="D10788" t="s">
        <v>62229</v>
      </c>
      <c r="E10788" t="s">
        <v>21</v>
      </c>
      <c r="F10788" t="s">
        <v>54629</v>
      </c>
      <c r="G10788" t="s">
        <v>54630</v>
      </c>
      <c r="H10788" t="s">
        <v>851</v>
      </c>
      <c r="I10788" t="s">
        <v>54631</v>
      </c>
      <c r="J10788" t="s">
        <v>62230</v>
      </c>
      <c r="K10788" t="s">
        <v>27</v>
      </c>
      <c r="L10788">
        <v>2899</v>
      </c>
      <c r="M10788" t="s">
        <v>49927</v>
      </c>
      <c r="N10788" t="s">
        <v>60428</v>
      </c>
      <c r="O10788" t="s">
        <v>62231</v>
      </c>
      <c r="P10788" t="s">
        <v>31</v>
      </c>
      <c r="Q10788" t="s">
        <v>54634</v>
      </c>
      <c r="R10788" t="s">
        <v>32757</v>
      </c>
    </row>
    <row r="10789" spans="1:18" x14ac:dyDescent="0.25">
      <c r="A10789" t="s">
        <v>17</v>
      </c>
      <c r="B10789" t="s">
        <v>62232</v>
      </c>
      <c r="C10789" t="s">
        <v>19</v>
      </c>
      <c r="D10789" t="s">
        <v>62233</v>
      </c>
      <c r="E10789" t="s">
        <v>21</v>
      </c>
      <c r="F10789" t="s">
        <v>43843</v>
      </c>
      <c r="G10789" t="s">
        <v>43844</v>
      </c>
      <c r="H10789" t="s">
        <v>37482</v>
      </c>
      <c r="I10789" t="s">
        <v>43845</v>
      </c>
      <c r="J10789" t="s">
        <v>62234</v>
      </c>
      <c r="K10789" t="s">
        <v>191</v>
      </c>
      <c r="L10789">
        <v>6932</v>
      </c>
      <c r="M10789" t="s">
        <v>40662</v>
      </c>
      <c r="N10789" t="s">
        <v>60428</v>
      </c>
      <c r="O10789" t="s">
        <v>62235</v>
      </c>
      <c r="P10789" t="s">
        <v>31</v>
      </c>
      <c r="Q10789" t="s">
        <v>43848</v>
      </c>
      <c r="R10789" t="s">
        <v>32757</v>
      </c>
    </row>
    <row r="10790" spans="1:18" x14ac:dyDescent="0.25">
      <c r="A10790" t="s">
        <v>17</v>
      </c>
      <c r="B10790" t="s">
        <v>62236</v>
      </c>
      <c r="C10790" t="s">
        <v>19</v>
      </c>
      <c r="D10790" t="s">
        <v>62237</v>
      </c>
      <c r="E10790" t="s">
        <v>21</v>
      </c>
      <c r="F10790" t="s">
        <v>43374</v>
      </c>
      <c r="G10790" t="s">
        <v>43375</v>
      </c>
      <c r="H10790" t="s">
        <v>22558</v>
      </c>
      <c r="I10790" t="s">
        <v>43376</v>
      </c>
      <c r="J10790" t="s">
        <v>46419</v>
      </c>
      <c r="K10790" t="s">
        <v>191</v>
      </c>
      <c r="L10790">
        <v>5720</v>
      </c>
      <c r="M10790" t="s">
        <v>37270</v>
      </c>
      <c r="N10790" t="s">
        <v>60428</v>
      </c>
      <c r="O10790" t="s">
        <v>62238</v>
      </c>
      <c r="P10790" t="s">
        <v>31</v>
      </c>
      <c r="Q10790" t="s">
        <v>43378</v>
      </c>
      <c r="R10790" t="s">
        <v>32757</v>
      </c>
    </row>
    <row r="10791" spans="1:18" x14ac:dyDescent="0.25">
      <c r="A10791" t="s">
        <v>17</v>
      </c>
      <c r="B10791" t="s">
        <v>62239</v>
      </c>
      <c r="C10791" t="s">
        <v>19</v>
      </c>
      <c r="D10791" t="s">
        <v>62240</v>
      </c>
      <c r="E10791" t="s">
        <v>21</v>
      </c>
      <c r="F10791" t="s">
        <v>24663</v>
      </c>
      <c r="G10791" t="s">
        <v>24664</v>
      </c>
      <c r="H10791" t="s">
        <v>16131</v>
      </c>
      <c r="I10791" t="s">
        <v>37307</v>
      </c>
      <c r="J10791" t="s">
        <v>37308</v>
      </c>
      <c r="K10791" t="s">
        <v>191</v>
      </c>
      <c r="L10791">
        <v>2889</v>
      </c>
      <c r="M10791" t="s">
        <v>37198</v>
      </c>
      <c r="N10791" t="s">
        <v>60428</v>
      </c>
      <c r="O10791" t="s">
        <v>62241</v>
      </c>
      <c r="P10791" t="s">
        <v>31</v>
      </c>
      <c r="Q10791" t="s">
        <v>37310</v>
      </c>
      <c r="R10791" t="s">
        <v>32757</v>
      </c>
    </row>
    <row r="10792" spans="1:18" x14ac:dyDescent="0.25">
      <c r="A10792" t="s">
        <v>17</v>
      </c>
      <c r="B10792" t="s">
        <v>62242</v>
      </c>
      <c r="C10792" t="s">
        <v>19</v>
      </c>
      <c r="D10792" t="s">
        <v>62243</v>
      </c>
      <c r="E10792" t="s">
        <v>21</v>
      </c>
      <c r="F10792" t="s">
        <v>45908</v>
      </c>
      <c r="G10792" t="s">
        <v>45909</v>
      </c>
      <c r="H10792" t="s">
        <v>141</v>
      </c>
      <c r="I10792" t="s">
        <v>45910</v>
      </c>
      <c r="J10792" t="s">
        <v>45911</v>
      </c>
      <c r="K10792" t="s">
        <v>191</v>
      </c>
      <c r="L10792">
        <v>6301</v>
      </c>
      <c r="M10792" t="s">
        <v>41844</v>
      </c>
      <c r="N10792" t="s">
        <v>60428</v>
      </c>
      <c r="O10792" t="s">
        <v>62244</v>
      </c>
      <c r="P10792" t="s">
        <v>31</v>
      </c>
      <c r="Q10792" t="s">
        <v>45913</v>
      </c>
      <c r="R10792" t="s">
        <v>32757</v>
      </c>
    </row>
    <row r="10793" spans="1:18" x14ac:dyDescent="0.25">
      <c r="A10793" t="s">
        <v>17</v>
      </c>
      <c r="B10793" t="s">
        <v>62245</v>
      </c>
      <c r="C10793" t="s">
        <v>19</v>
      </c>
      <c r="D10793" t="s">
        <v>62246</v>
      </c>
      <c r="E10793" t="s">
        <v>21</v>
      </c>
      <c r="F10793" t="s">
        <v>45874</v>
      </c>
      <c r="G10793" t="s">
        <v>45875</v>
      </c>
      <c r="H10793" t="s">
        <v>13356</v>
      </c>
      <c r="I10793" t="s">
        <v>62247</v>
      </c>
      <c r="J10793" t="s">
        <v>62248</v>
      </c>
      <c r="K10793" t="s">
        <v>191</v>
      </c>
      <c r="L10793">
        <v>4193</v>
      </c>
      <c r="M10793" t="s">
        <v>46974</v>
      </c>
      <c r="N10793" t="s">
        <v>60428</v>
      </c>
      <c r="O10793" t="s">
        <v>62249</v>
      </c>
      <c r="P10793" t="s">
        <v>31</v>
      </c>
      <c r="Q10793" t="s">
        <v>62250</v>
      </c>
      <c r="R10793" t="s">
        <v>32757</v>
      </c>
    </row>
    <row r="10794" spans="1:18" x14ac:dyDescent="0.25">
      <c r="A10794" t="s">
        <v>17</v>
      </c>
      <c r="B10794" t="s">
        <v>62251</v>
      </c>
      <c r="C10794" t="s">
        <v>19</v>
      </c>
      <c r="D10794" t="s">
        <v>62252</v>
      </c>
      <c r="E10794" t="s">
        <v>21</v>
      </c>
      <c r="F10794" t="s">
        <v>45874</v>
      </c>
      <c r="G10794" t="s">
        <v>45875</v>
      </c>
      <c r="H10794" t="s">
        <v>38010</v>
      </c>
      <c r="I10794" t="s">
        <v>55413</v>
      </c>
      <c r="J10794" t="s">
        <v>55414</v>
      </c>
      <c r="K10794" t="s">
        <v>191</v>
      </c>
      <c r="L10794">
        <v>3749</v>
      </c>
      <c r="M10794" t="s">
        <v>42333</v>
      </c>
      <c r="N10794" t="s">
        <v>60428</v>
      </c>
      <c r="O10794" t="s">
        <v>62253</v>
      </c>
      <c r="P10794" t="s">
        <v>31</v>
      </c>
      <c r="Q10794" t="s">
        <v>55416</v>
      </c>
      <c r="R10794" t="s">
        <v>32757</v>
      </c>
    </row>
    <row r="10795" spans="1:18" x14ac:dyDescent="0.25">
      <c r="A10795" t="s">
        <v>17</v>
      </c>
      <c r="B10795" t="s">
        <v>62254</v>
      </c>
      <c r="C10795" t="s">
        <v>19</v>
      </c>
      <c r="D10795" t="s">
        <v>62255</v>
      </c>
      <c r="E10795" t="s">
        <v>21</v>
      </c>
      <c r="F10795" t="s">
        <v>4155</v>
      </c>
      <c r="G10795" t="s">
        <v>62256</v>
      </c>
      <c r="H10795" t="s">
        <v>21967</v>
      </c>
      <c r="I10795" t="s">
        <v>62257</v>
      </c>
      <c r="J10795" t="s">
        <v>62258</v>
      </c>
      <c r="K10795" t="s">
        <v>191</v>
      </c>
      <c r="L10795">
        <v>7806</v>
      </c>
      <c r="M10795" t="s">
        <v>53947</v>
      </c>
      <c r="N10795" t="s">
        <v>60428</v>
      </c>
      <c r="O10795" t="s">
        <v>62259</v>
      </c>
      <c r="P10795" t="s">
        <v>31</v>
      </c>
      <c r="Q10795" t="s">
        <v>62260</v>
      </c>
      <c r="R10795" t="s">
        <v>32757</v>
      </c>
    </row>
    <row r="10796" spans="1:18" x14ac:dyDescent="0.25">
      <c r="A10796" t="s">
        <v>17</v>
      </c>
      <c r="B10796" t="s">
        <v>62261</v>
      </c>
      <c r="C10796" t="s">
        <v>19</v>
      </c>
      <c r="D10796" t="s">
        <v>62262</v>
      </c>
      <c r="E10796" t="s">
        <v>21</v>
      </c>
      <c r="F10796" t="s">
        <v>45229</v>
      </c>
      <c r="G10796" t="s">
        <v>45230</v>
      </c>
      <c r="H10796" t="s">
        <v>20888</v>
      </c>
      <c r="I10796" t="s">
        <v>45231</v>
      </c>
      <c r="J10796" t="s">
        <v>45232</v>
      </c>
      <c r="K10796" t="s">
        <v>180</v>
      </c>
      <c r="L10796">
        <v>5292</v>
      </c>
      <c r="M10796" t="s">
        <v>37199</v>
      </c>
      <c r="N10796" t="s">
        <v>60428</v>
      </c>
      <c r="O10796" t="s">
        <v>62263</v>
      </c>
      <c r="P10796" t="s">
        <v>31</v>
      </c>
      <c r="Q10796" t="s">
        <v>45234</v>
      </c>
      <c r="R10796" t="s">
        <v>32757</v>
      </c>
    </row>
    <row r="10797" spans="1:18" x14ac:dyDescent="0.25">
      <c r="A10797" t="s">
        <v>17</v>
      </c>
      <c r="B10797" t="s">
        <v>62264</v>
      </c>
      <c r="C10797" t="s">
        <v>19</v>
      </c>
      <c r="D10797" t="s">
        <v>62265</v>
      </c>
      <c r="E10797" t="s">
        <v>21</v>
      </c>
      <c r="F10797" t="s">
        <v>27500</v>
      </c>
      <c r="G10797" t="s">
        <v>27501</v>
      </c>
      <c r="H10797" t="s">
        <v>21967</v>
      </c>
      <c r="I10797" t="s">
        <v>35950</v>
      </c>
      <c r="J10797" t="s">
        <v>35951</v>
      </c>
      <c r="K10797" t="s">
        <v>180</v>
      </c>
      <c r="L10797">
        <v>7680</v>
      </c>
      <c r="M10797" t="s">
        <v>33065</v>
      </c>
      <c r="N10797" t="s">
        <v>60428</v>
      </c>
      <c r="O10797" t="s">
        <v>62266</v>
      </c>
      <c r="P10797" t="s">
        <v>31</v>
      </c>
      <c r="Q10797" t="s">
        <v>35953</v>
      </c>
      <c r="R10797" t="s">
        <v>32757</v>
      </c>
    </row>
    <row r="10798" spans="1:18" x14ac:dyDescent="0.25">
      <c r="A10798" t="s">
        <v>17</v>
      </c>
      <c r="B10798" t="s">
        <v>62267</v>
      </c>
      <c r="C10798" t="s">
        <v>19</v>
      </c>
      <c r="D10798" t="s">
        <v>62268</v>
      </c>
      <c r="E10798" t="s">
        <v>21</v>
      </c>
      <c r="F10798" t="s">
        <v>9026</v>
      </c>
      <c r="G10798" t="s">
        <v>9027</v>
      </c>
      <c r="H10798" t="s">
        <v>22558</v>
      </c>
      <c r="I10798" t="s">
        <v>44451</v>
      </c>
      <c r="J10798" t="s">
        <v>58792</v>
      </c>
      <c r="K10798" t="s">
        <v>180</v>
      </c>
      <c r="L10798">
        <v>5010</v>
      </c>
      <c r="M10798" t="s">
        <v>41004</v>
      </c>
      <c r="N10798" t="s">
        <v>60428</v>
      </c>
      <c r="O10798" t="s">
        <v>62269</v>
      </c>
      <c r="P10798" t="s">
        <v>31</v>
      </c>
      <c r="Q10798" t="s">
        <v>44454</v>
      </c>
      <c r="R10798" t="s">
        <v>32757</v>
      </c>
    </row>
    <row r="10799" spans="1:18" x14ac:dyDescent="0.25">
      <c r="A10799" t="s">
        <v>17</v>
      </c>
      <c r="B10799" t="s">
        <v>62270</v>
      </c>
      <c r="C10799" t="s">
        <v>19</v>
      </c>
      <c r="D10799" t="s">
        <v>62271</v>
      </c>
      <c r="E10799" t="s">
        <v>21</v>
      </c>
      <c r="F10799" t="s">
        <v>32402</v>
      </c>
      <c r="G10799" t="s">
        <v>32403</v>
      </c>
      <c r="H10799" t="s">
        <v>351</v>
      </c>
      <c r="I10799" t="s">
        <v>32404</v>
      </c>
      <c r="J10799" t="s">
        <v>32405</v>
      </c>
      <c r="K10799" t="s">
        <v>180</v>
      </c>
      <c r="L10799">
        <v>2839</v>
      </c>
      <c r="M10799" t="s">
        <v>31016</v>
      </c>
      <c r="N10799" t="s">
        <v>60428</v>
      </c>
      <c r="O10799" t="s">
        <v>62272</v>
      </c>
      <c r="P10799" t="s">
        <v>31</v>
      </c>
      <c r="Q10799" t="s">
        <v>32407</v>
      </c>
      <c r="R10799" t="s">
        <v>32757</v>
      </c>
    </row>
    <row r="10800" spans="1:18" x14ac:dyDescent="0.25">
      <c r="A10800" t="s">
        <v>17</v>
      </c>
      <c r="B10800" t="s">
        <v>62273</v>
      </c>
      <c r="C10800" t="s">
        <v>19</v>
      </c>
      <c r="D10800" t="s">
        <v>62274</v>
      </c>
      <c r="E10800" t="s">
        <v>21</v>
      </c>
      <c r="F10800" t="s">
        <v>40361</v>
      </c>
      <c r="G10800" t="s">
        <v>40362</v>
      </c>
      <c r="H10800" t="s">
        <v>22558</v>
      </c>
      <c r="I10800" t="s">
        <v>40363</v>
      </c>
      <c r="J10800" t="s">
        <v>40364</v>
      </c>
      <c r="K10800" t="s">
        <v>180</v>
      </c>
      <c r="L10800">
        <v>10934</v>
      </c>
      <c r="M10800" t="s">
        <v>32060</v>
      </c>
      <c r="N10800" t="s">
        <v>60428</v>
      </c>
      <c r="O10800" t="s">
        <v>62275</v>
      </c>
      <c r="P10800" t="s">
        <v>31</v>
      </c>
      <c r="Q10800" t="s">
        <v>40366</v>
      </c>
      <c r="R10800" t="s">
        <v>32757</v>
      </c>
    </row>
    <row r="10801" spans="1:18" x14ac:dyDescent="0.25">
      <c r="A10801" t="s">
        <v>17</v>
      </c>
      <c r="B10801" t="s">
        <v>62276</v>
      </c>
      <c r="C10801" t="s">
        <v>19</v>
      </c>
      <c r="D10801" t="s">
        <v>62277</v>
      </c>
      <c r="E10801" t="s">
        <v>21</v>
      </c>
      <c r="F10801" t="s">
        <v>16452</v>
      </c>
      <c r="G10801" t="s">
        <v>38744</v>
      </c>
      <c r="H10801" t="s">
        <v>21967</v>
      </c>
      <c r="I10801" t="s">
        <v>38745</v>
      </c>
      <c r="J10801" t="s">
        <v>38746</v>
      </c>
      <c r="K10801" t="s">
        <v>180</v>
      </c>
      <c r="L10801">
        <v>9335</v>
      </c>
      <c r="M10801" t="s">
        <v>35810</v>
      </c>
      <c r="N10801" t="s">
        <v>60428</v>
      </c>
      <c r="O10801" t="s">
        <v>62278</v>
      </c>
      <c r="P10801" t="s">
        <v>31</v>
      </c>
      <c r="Q10801" t="s">
        <v>38748</v>
      </c>
      <c r="R10801" t="s">
        <v>32757</v>
      </c>
    </row>
    <row r="10802" spans="1:18" x14ac:dyDescent="0.25">
      <c r="A10802" t="s">
        <v>17</v>
      </c>
      <c r="B10802" t="s">
        <v>62279</v>
      </c>
      <c r="C10802" t="s">
        <v>19</v>
      </c>
      <c r="D10802" t="s">
        <v>62280</v>
      </c>
      <c r="E10802" t="s">
        <v>21</v>
      </c>
      <c r="F10802" t="s">
        <v>11206</v>
      </c>
      <c r="G10802" t="s">
        <v>35574</v>
      </c>
      <c r="H10802" t="s">
        <v>150</v>
      </c>
      <c r="I10802" t="s">
        <v>35575</v>
      </c>
      <c r="J10802" t="s">
        <v>49277</v>
      </c>
      <c r="K10802" t="s">
        <v>180</v>
      </c>
      <c r="L10802">
        <v>8381</v>
      </c>
      <c r="M10802" t="s">
        <v>32808</v>
      </c>
      <c r="N10802" t="s">
        <v>60428</v>
      </c>
      <c r="O10802" t="s">
        <v>62281</v>
      </c>
      <c r="P10802" t="s">
        <v>31</v>
      </c>
      <c r="Q10802" t="s">
        <v>35578</v>
      </c>
      <c r="R10802" t="s">
        <v>32757</v>
      </c>
    </row>
    <row r="10803" spans="1:18" x14ac:dyDescent="0.25">
      <c r="A10803" t="s">
        <v>17</v>
      </c>
      <c r="B10803" t="s">
        <v>62282</v>
      </c>
      <c r="C10803" t="s">
        <v>19</v>
      </c>
      <c r="D10803" t="s">
        <v>62283</v>
      </c>
      <c r="E10803" t="s">
        <v>21</v>
      </c>
      <c r="F10803" t="s">
        <v>34930</v>
      </c>
      <c r="G10803" t="s">
        <v>34931</v>
      </c>
      <c r="H10803" t="s">
        <v>36226</v>
      </c>
      <c r="I10803" t="s">
        <v>34932</v>
      </c>
      <c r="J10803" t="s">
        <v>36227</v>
      </c>
      <c r="K10803" t="s">
        <v>180</v>
      </c>
      <c r="L10803">
        <v>4621</v>
      </c>
      <c r="M10803" t="s">
        <v>32140</v>
      </c>
      <c r="N10803" t="s">
        <v>60428</v>
      </c>
      <c r="O10803" t="s">
        <v>62284</v>
      </c>
      <c r="P10803" t="s">
        <v>31</v>
      </c>
      <c r="Q10803" t="s">
        <v>34935</v>
      </c>
      <c r="R10803" t="s">
        <v>32757</v>
      </c>
    </row>
    <row r="10804" spans="1:18" x14ac:dyDescent="0.25">
      <c r="A10804" t="s">
        <v>17</v>
      </c>
      <c r="B10804" t="s">
        <v>62285</v>
      </c>
      <c r="C10804" t="s">
        <v>19</v>
      </c>
      <c r="D10804" t="s">
        <v>62286</v>
      </c>
      <c r="E10804" t="s">
        <v>21</v>
      </c>
      <c r="F10804" t="s">
        <v>40369</v>
      </c>
      <c r="G10804" t="s">
        <v>40370</v>
      </c>
      <c r="H10804" t="s">
        <v>851</v>
      </c>
      <c r="I10804" t="s">
        <v>40377</v>
      </c>
      <c r="J10804" t="s">
        <v>40378</v>
      </c>
      <c r="K10804" t="s">
        <v>180</v>
      </c>
      <c r="L10804">
        <v>4039</v>
      </c>
      <c r="M10804" t="s">
        <v>37334</v>
      </c>
      <c r="N10804" t="s">
        <v>60428</v>
      </c>
      <c r="O10804" t="s">
        <v>62287</v>
      </c>
      <c r="P10804" t="s">
        <v>31</v>
      </c>
      <c r="Q10804" t="s">
        <v>40380</v>
      </c>
      <c r="R10804" t="s">
        <v>32757</v>
      </c>
    </row>
    <row r="10805" spans="1:18" x14ac:dyDescent="0.25">
      <c r="A10805" t="s">
        <v>17</v>
      </c>
      <c r="B10805" t="s">
        <v>62288</v>
      </c>
      <c r="C10805" t="s">
        <v>19</v>
      </c>
      <c r="D10805" t="s">
        <v>62289</v>
      </c>
      <c r="E10805" t="s">
        <v>21</v>
      </c>
      <c r="F10805" t="s">
        <v>36471</v>
      </c>
      <c r="G10805" t="s">
        <v>36472</v>
      </c>
      <c r="H10805" t="s">
        <v>13356</v>
      </c>
      <c r="I10805" t="s">
        <v>36473</v>
      </c>
      <c r="J10805" t="s">
        <v>36474</v>
      </c>
      <c r="K10805" t="s">
        <v>180</v>
      </c>
      <c r="L10805">
        <v>8382</v>
      </c>
      <c r="M10805" t="s">
        <v>30493</v>
      </c>
      <c r="N10805" t="s">
        <v>60428</v>
      </c>
      <c r="O10805" t="s">
        <v>62290</v>
      </c>
      <c r="P10805" t="s">
        <v>31</v>
      </c>
      <c r="Q10805" t="s">
        <v>36476</v>
      </c>
      <c r="R10805" t="s">
        <v>32757</v>
      </c>
    </row>
    <row r="10806" spans="1:18" x14ac:dyDescent="0.25">
      <c r="A10806" t="s">
        <v>17</v>
      </c>
      <c r="B10806" t="s">
        <v>62291</v>
      </c>
      <c r="C10806" t="s">
        <v>19</v>
      </c>
      <c r="D10806" t="s">
        <v>62292</v>
      </c>
      <c r="E10806" t="s">
        <v>21</v>
      </c>
      <c r="F10806" t="s">
        <v>36436</v>
      </c>
      <c r="G10806" t="s">
        <v>56521</v>
      </c>
      <c r="H10806" t="s">
        <v>740</v>
      </c>
      <c r="I10806" t="s">
        <v>56522</v>
      </c>
      <c r="J10806" t="s">
        <v>56523</v>
      </c>
      <c r="K10806" t="s">
        <v>180</v>
      </c>
      <c r="L10806">
        <v>10571</v>
      </c>
      <c r="M10806" t="s">
        <v>19658</v>
      </c>
      <c r="N10806" t="s">
        <v>60428</v>
      </c>
      <c r="O10806" t="s">
        <v>62293</v>
      </c>
      <c r="P10806" t="s">
        <v>31</v>
      </c>
      <c r="Q10806" t="s">
        <v>56525</v>
      </c>
      <c r="R10806" t="s">
        <v>32757</v>
      </c>
    </row>
    <row r="10807" spans="1:18" x14ac:dyDescent="0.25">
      <c r="A10807" t="s">
        <v>17</v>
      </c>
      <c r="B10807" t="s">
        <v>62294</v>
      </c>
      <c r="C10807" t="s">
        <v>19</v>
      </c>
      <c r="D10807" t="s">
        <v>62295</v>
      </c>
      <c r="E10807" t="s">
        <v>21</v>
      </c>
      <c r="F10807" t="s">
        <v>28686</v>
      </c>
      <c r="G10807" t="s">
        <v>28687</v>
      </c>
      <c r="H10807" t="s">
        <v>351</v>
      </c>
      <c r="I10807" t="s">
        <v>33413</v>
      </c>
      <c r="J10807" t="s">
        <v>33414</v>
      </c>
      <c r="K10807" t="s">
        <v>180</v>
      </c>
      <c r="L10807">
        <v>5063</v>
      </c>
      <c r="M10807" t="s">
        <v>32355</v>
      </c>
      <c r="N10807" t="s">
        <v>60428</v>
      </c>
      <c r="O10807" t="s">
        <v>62296</v>
      </c>
      <c r="P10807" t="s">
        <v>31</v>
      </c>
      <c r="Q10807" t="s">
        <v>33417</v>
      </c>
      <c r="R10807" t="s">
        <v>32757</v>
      </c>
    </row>
    <row r="10808" spans="1:18" x14ac:dyDescent="0.25">
      <c r="A10808" t="s">
        <v>17</v>
      </c>
      <c r="B10808" t="s">
        <v>62297</v>
      </c>
      <c r="C10808" t="s">
        <v>19</v>
      </c>
      <c r="D10808" t="s">
        <v>62298</v>
      </c>
      <c r="E10808" t="s">
        <v>21</v>
      </c>
      <c r="F10808" t="s">
        <v>4552</v>
      </c>
      <c r="G10808" t="s">
        <v>52094</v>
      </c>
      <c r="H10808" t="s">
        <v>37351</v>
      </c>
      <c r="I10808" t="s">
        <v>52095</v>
      </c>
      <c r="J10808" t="s">
        <v>52096</v>
      </c>
      <c r="K10808" t="s">
        <v>180</v>
      </c>
      <c r="L10808">
        <v>2810</v>
      </c>
      <c r="M10808" t="s">
        <v>45261</v>
      </c>
      <c r="N10808" t="s">
        <v>60428</v>
      </c>
      <c r="O10808" t="s">
        <v>62299</v>
      </c>
      <c r="P10808" t="s">
        <v>31</v>
      </c>
      <c r="Q10808" t="s">
        <v>52098</v>
      </c>
      <c r="R10808" t="s">
        <v>32757</v>
      </c>
    </row>
    <row r="10809" spans="1:18" x14ac:dyDescent="0.25">
      <c r="A10809" t="s">
        <v>17</v>
      </c>
      <c r="B10809" t="s">
        <v>62300</v>
      </c>
      <c r="C10809" t="s">
        <v>19</v>
      </c>
      <c r="D10809" t="s">
        <v>62301</v>
      </c>
      <c r="E10809" t="s">
        <v>21</v>
      </c>
      <c r="F10809" t="s">
        <v>58514</v>
      </c>
      <c r="G10809" t="s">
        <v>58515</v>
      </c>
      <c r="H10809" t="s">
        <v>37242</v>
      </c>
      <c r="I10809" t="s">
        <v>58516</v>
      </c>
      <c r="J10809" t="s">
        <v>58517</v>
      </c>
      <c r="K10809" t="s">
        <v>27</v>
      </c>
      <c r="L10809">
        <v>3231</v>
      </c>
      <c r="M10809" t="s">
        <v>53400</v>
      </c>
      <c r="N10809" t="s">
        <v>60428</v>
      </c>
      <c r="O10809" t="s">
        <v>62302</v>
      </c>
      <c r="P10809" t="s">
        <v>31</v>
      </c>
      <c r="Q10809" t="s">
        <v>58519</v>
      </c>
      <c r="R10809" t="s">
        <v>32757</v>
      </c>
    </row>
    <row r="10810" spans="1:18" x14ac:dyDescent="0.25">
      <c r="A10810" t="s">
        <v>17</v>
      </c>
      <c r="B10810" t="s">
        <v>62303</v>
      </c>
      <c r="C10810" t="s">
        <v>19</v>
      </c>
      <c r="D10810" t="s">
        <v>62304</v>
      </c>
      <c r="E10810" t="s">
        <v>21</v>
      </c>
      <c r="F10810" t="s">
        <v>6748</v>
      </c>
      <c r="G10810" t="s">
        <v>32992</v>
      </c>
      <c r="H10810" t="s">
        <v>37242</v>
      </c>
      <c r="I10810" t="s">
        <v>41896</v>
      </c>
      <c r="J10810" t="s">
        <v>41897</v>
      </c>
      <c r="K10810" t="s">
        <v>180</v>
      </c>
      <c r="L10810">
        <v>4964</v>
      </c>
      <c r="M10810" t="s">
        <v>35973</v>
      </c>
      <c r="N10810" t="s">
        <v>60428</v>
      </c>
      <c r="O10810" t="s">
        <v>62305</v>
      </c>
      <c r="P10810" t="s">
        <v>31</v>
      </c>
      <c r="Q10810" t="s">
        <v>41899</v>
      </c>
      <c r="R10810" t="s">
        <v>32757</v>
      </c>
    </row>
    <row r="10811" spans="1:18" x14ac:dyDescent="0.25">
      <c r="A10811" t="s">
        <v>17</v>
      </c>
      <c r="B10811" t="s">
        <v>62306</v>
      </c>
      <c r="C10811" t="s">
        <v>19</v>
      </c>
      <c r="D10811" t="s">
        <v>62307</v>
      </c>
      <c r="E10811" t="s">
        <v>21</v>
      </c>
      <c r="F10811" t="s">
        <v>44342</v>
      </c>
      <c r="G10811" t="s">
        <v>44343</v>
      </c>
      <c r="H10811" t="s">
        <v>78</v>
      </c>
      <c r="I10811" t="s">
        <v>44344</v>
      </c>
      <c r="J10811" t="s">
        <v>44345</v>
      </c>
      <c r="K10811" t="s">
        <v>191</v>
      </c>
      <c r="L10811">
        <v>11803</v>
      </c>
      <c r="M10811" t="s">
        <v>37374</v>
      </c>
      <c r="N10811" t="s">
        <v>60435</v>
      </c>
      <c r="O10811" t="s">
        <v>62308</v>
      </c>
      <c r="P10811" t="s">
        <v>31</v>
      </c>
      <c r="Q10811" t="s">
        <v>44347</v>
      </c>
      <c r="R10811" t="s">
        <v>32757</v>
      </c>
    </row>
    <row r="10812" spans="1:18" x14ac:dyDescent="0.25">
      <c r="A10812" t="s">
        <v>17</v>
      </c>
      <c r="B10812" t="s">
        <v>62309</v>
      </c>
      <c r="C10812" t="s">
        <v>19</v>
      </c>
      <c r="D10812" t="s">
        <v>62310</v>
      </c>
      <c r="E10812" t="s">
        <v>21</v>
      </c>
      <c r="F10812" t="s">
        <v>47049</v>
      </c>
      <c r="G10812" t="s">
        <v>47050</v>
      </c>
      <c r="H10812" t="s">
        <v>37242</v>
      </c>
      <c r="I10812" t="s">
        <v>47051</v>
      </c>
      <c r="J10812" t="s">
        <v>48782</v>
      </c>
      <c r="K10812" t="s">
        <v>180</v>
      </c>
      <c r="L10812">
        <v>5456</v>
      </c>
      <c r="M10812" t="s">
        <v>39787</v>
      </c>
      <c r="N10812" t="s">
        <v>60435</v>
      </c>
      <c r="O10812" t="s">
        <v>62311</v>
      </c>
      <c r="P10812" t="s">
        <v>31</v>
      </c>
      <c r="Q10812" t="s">
        <v>47054</v>
      </c>
      <c r="R10812" t="s">
        <v>32757</v>
      </c>
    </row>
    <row r="10813" spans="1:18" x14ac:dyDescent="0.25">
      <c r="A10813" t="s">
        <v>17</v>
      </c>
      <c r="B10813" t="s">
        <v>62312</v>
      </c>
      <c r="C10813" t="s">
        <v>19</v>
      </c>
      <c r="D10813" t="s">
        <v>62313</v>
      </c>
      <c r="E10813" t="s">
        <v>21</v>
      </c>
      <c r="F10813" t="s">
        <v>24637</v>
      </c>
      <c r="G10813" t="s">
        <v>24638</v>
      </c>
      <c r="H10813" t="s">
        <v>21967</v>
      </c>
      <c r="I10813" t="s">
        <v>47435</v>
      </c>
      <c r="J10813" t="s">
        <v>47436</v>
      </c>
      <c r="K10813" t="s">
        <v>180</v>
      </c>
      <c r="L10813">
        <v>12100</v>
      </c>
      <c r="M10813" t="s">
        <v>36092</v>
      </c>
      <c r="N10813" t="s">
        <v>60435</v>
      </c>
      <c r="O10813" t="s">
        <v>62314</v>
      </c>
      <c r="P10813" t="s">
        <v>31</v>
      </c>
      <c r="Q10813" t="s">
        <v>47438</v>
      </c>
      <c r="R10813" t="s">
        <v>32757</v>
      </c>
    </row>
    <row r="10814" spans="1:18" x14ac:dyDescent="0.25">
      <c r="A10814" t="s">
        <v>17</v>
      </c>
      <c r="B10814" t="s">
        <v>62315</v>
      </c>
      <c r="C10814" t="s">
        <v>19</v>
      </c>
      <c r="D10814" t="s">
        <v>62316</v>
      </c>
      <c r="E10814" t="s">
        <v>21</v>
      </c>
      <c r="F10814" t="s">
        <v>34813</v>
      </c>
      <c r="G10814" t="s">
        <v>34814</v>
      </c>
      <c r="H10814" t="s">
        <v>150</v>
      </c>
      <c r="I10814" t="s">
        <v>34815</v>
      </c>
      <c r="J10814" t="s">
        <v>34816</v>
      </c>
      <c r="K10814" t="s">
        <v>180</v>
      </c>
      <c r="L10814">
        <v>8077</v>
      </c>
      <c r="M10814" t="s">
        <v>30493</v>
      </c>
      <c r="N10814" t="s">
        <v>60435</v>
      </c>
      <c r="O10814" t="s">
        <v>62317</v>
      </c>
      <c r="P10814" t="s">
        <v>31</v>
      </c>
      <c r="Q10814" t="s">
        <v>34818</v>
      </c>
      <c r="R10814" t="s">
        <v>32757</v>
      </c>
    </row>
    <row r="10815" spans="1:18" x14ac:dyDescent="0.25">
      <c r="A10815" t="s">
        <v>17</v>
      </c>
      <c r="B10815" t="s">
        <v>62318</v>
      </c>
      <c r="C10815" t="s">
        <v>19</v>
      </c>
      <c r="D10815" t="s">
        <v>62319</v>
      </c>
      <c r="E10815" t="s">
        <v>21</v>
      </c>
      <c r="F10815" t="s">
        <v>34244</v>
      </c>
      <c r="G10815" t="s">
        <v>34245</v>
      </c>
      <c r="H10815" t="s">
        <v>13356</v>
      </c>
      <c r="I10815" t="s">
        <v>34246</v>
      </c>
      <c r="J10815" t="s">
        <v>34247</v>
      </c>
      <c r="K10815" t="s">
        <v>180</v>
      </c>
      <c r="L10815">
        <v>7824</v>
      </c>
      <c r="M10815" t="s">
        <v>32502</v>
      </c>
      <c r="N10815" t="s">
        <v>60435</v>
      </c>
      <c r="O10815" t="s">
        <v>62320</v>
      </c>
      <c r="P10815" t="s">
        <v>31</v>
      </c>
      <c r="Q10815" t="s">
        <v>34249</v>
      </c>
      <c r="R10815" t="s">
        <v>32757</v>
      </c>
    </row>
    <row r="10816" spans="1:18" x14ac:dyDescent="0.25">
      <c r="A10816" t="s">
        <v>17</v>
      </c>
      <c r="B10816" t="s">
        <v>62321</v>
      </c>
      <c r="C10816" t="s">
        <v>19</v>
      </c>
      <c r="D10816" t="s">
        <v>62322</v>
      </c>
      <c r="E10816" t="s">
        <v>21</v>
      </c>
      <c r="F10816" t="s">
        <v>47384</v>
      </c>
      <c r="G10816" t="s">
        <v>47385</v>
      </c>
      <c r="H10816" t="s">
        <v>39681</v>
      </c>
      <c r="I10816" t="s">
        <v>47386</v>
      </c>
      <c r="J10816" t="s">
        <v>55995</v>
      </c>
      <c r="K10816" t="s">
        <v>180</v>
      </c>
      <c r="L10816">
        <v>4642</v>
      </c>
      <c r="M10816" t="s">
        <v>44846</v>
      </c>
      <c r="N10816" t="s">
        <v>60435</v>
      </c>
      <c r="O10816" t="s">
        <v>62323</v>
      </c>
      <c r="P10816" t="s">
        <v>31</v>
      </c>
      <c r="Q10816" t="s">
        <v>47388</v>
      </c>
      <c r="R10816" t="s">
        <v>32757</v>
      </c>
    </row>
    <row r="10817" spans="1:18" x14ac:dyDescent="0.25">
      <c r="A10817" t="s">
        <v>17</v>
      </c>
      <c r="B10817" t="s">
        <v>62324</v>
      </c>
      <c r="C10817" t="s">
        <v>19</v>
      </c>
      <c r="D10817" t="s">
        <v>62325</v>
      </c>
      <c r="E10817" t="s">
        <v>21</v>
      </c>
      <c r="F10817" t="s">
        <v>43887</v>
      </c>
      <c r="G10817" t="s">
        <v>43888</v>
      </c>
      <c r="H10817" t="s">
        <v>38010</v>
      </c>
      <c r="I10817" t="s">
        <v>46681</v>
      </c>
      <c r="J10817" t="s">
        <v>46682</v>
      </c>
      <c r="K10817" t="s">
        <v>180</v>
      </c>
      <c r="L10817">
        <v>5041</v>
      </c>
      <c r="M10817" t="s">
        <v>36092</v>
      </c>
      <c r="N10817" t="s">
        <v>60435</v>
      </c>
      <c r="O10817" t="s">
        <v>62326</v>
      </c>
      <c r="P10817" t="s">
        <v>31</v>
      </c>
      <c r="Q10817" t="s">
        <v>46684</v>
      </c>
      <c r="R10817" t="s">
        <v>32757</v>
      </c>
    </row>
    <row r="10818" spans="1:18" x14ac:dyDescent="0.25">
      <c r="A10818" t="s">
        <v>17</v>
      </c>
      <c r="B10818" t="s">
        <v>62327</v>
      </c>
      <c r="C10818" t="s">
        <v>19</v>
      </c>
      <c r="D10818" t="s">
        <v>62328</v>
      </c>
      <c r="E10818" t="s">
        <v>21</v>
      </c>
      <c r="F10818" t="s">
        <v>47206</v>
      </c>
      <c r="G10818" t="s">
        <v>47207</v>
      </c>
      <c r="H10818" t="s">
        <v>22558</v>
      </c>
      <c r="I10818" t="s">
        <v>47208</v>
      </c>
      <c r="J10818" t="s">
        <v>50598</v>
      </c>
      <c r="K10818" t="s">
        <v>180</v>
      </c>
      <c r="L10818">
        <v>8544</v>
      </c>
      <c r="M10818" t="s">
        <v>44021</v>
      </c>
      <c r="N10818" t="s">
        <v>60435</v>
      </c>
      <c r="O10818" t="s">
        <v>62329</v>
      </c>
      <c r="P10818" t="s">
        <v>31</v>
      </c>
      <c r="Q10818" t="s">
        <v>47211</v>
      </c>
      <c r="R10818" t="s">
        <v>32757</v>
      </c>
    </row>
    <row r="10819" spans="1:18" x14ac:dyDescent="0.25">
      <c r="A10819" t="s">
        <v>17</v>
      </c>
      <c r="B10819" t="s">
        <v>62330</v>
      </c>
      <c r="C10819" t="s">
        <v>19</v>
      </c>
      <c r="D10819" t="s">
        <v>62331</v>
      </c>
      <c r="E10819" t="s">
        <v>21</v>
      </c>
      <c r="F10819" t="s">
        <v>2484</v>
      </c>
      <c r="G10819" t="s">
        <v>40220</v>
      </c>
      <c r="H10819" t="s">
        <v>20888</v>
      </c>
      <c r="I10819" t="s">
        <v>35945</v>
      </c>
      <c r="J10819" t="s">
        <v>40221</v>
      </c>
      <c r="K10819" t="s">
        <v>180</v>
      </c>
      <c r="L10819">
        <v>10785</v>
      </c>
      <c r="M10819" t="s">
        <v>34319</v>
      </c>
      <c r="N10819" t="s">
        <v>60435</v>
      </c>
      <c r="O10819" t="s">
        <v>62332</v>
      </c>
      <c r="P10819" t="s">
        <v>31</v>
      </c>
      <c r="Q10819" t="s">
        <v>35947</v>
      </c>
      <c r="R10819" t="s">
        <v>32757</v>
      </c>
    </row>
    <row r="10820" spans="1:18" x14ac:dyDescent="0.25">
      <c r="A10820" t="s">
        <v>17</v>
      </c>
      <c r="B10820" t="s">
        <v>62333</v>
      </c>
      <c r="C10820" t="s">
        <v>19</v>
      </c>
      <c r="D10820" t="s">
        <v>62334</v>
      </c>
      <c r="E10820" t="s">
        <v>21</v>
      </c>
      <c r="F10820" t="s">
        <v>44034</v>
      </c>
      <c r="G10820" t="s">
        <v>44035</v>
      </c>
      <c r="H10820" t="s">
        <v>21967</v>
      </c>
      <c r="I10820" t="s">
        <v>44036</v>
      </c>
      <c r="J10820" t="s">
        <v>44037</v>
      </c>
      <c r="K10820" t="s">
        <v>180</v>
      </c>
      <c r="L10820">
        <v>6412</v>
      </c>
      <c r="M10820" t="s">
        <v>40188</v>
      </c>
      <c r="N10820" t="s">
        <v>60435</v>
      </c>
      <c r="O10820" t="s">
        <v>62335</v>
      </c>
      <c r="P10820" t="s">
        <v>31</v>
      </c>
      <c r="Q10820" t="s">
        <v>44039</v>
      </c>
      <c r="R10820" t="s">
        <v>32757</v>
      </c>
    </row>
    <row r="10821" spans="1:18" x14ac:dyDescent="0.25">
      <c r="A10821" t="s">
        <v>17</v>
      </c>
      <c r="B10821" t="s">
        <v>62336</v>
      </c>
      <c r="C10821" t="s">
        <v>19</v>
      </c>
      <c r="D10821" t="s">
        <v>62337</v>
      </c>
      <c r="E10821" t="s">
        <v>21</v>
      </c>
      <c r="F10821" t="s">
        <v>35513</v>
      </c>
      <c r="G10821" t="s">
        <v>35514</v>
      </c>
      <c r="H10821" t="s">
        <v>20888</v>
      </c>
      <c r="I10821" t="s">
        <v>35515</v>
      </c>
      <c r="J10821" t="s">
        <v>35516</v>
      </c>
      <c r="K10821" t="s">
        <v>180</v>
      </c>
      <c r="L10821">
        <v>8055</v>
      </c>
      <c r="M10821" t="s">
        <v>30225</v>
      </c>
      <c r="N10821" t="s">
        <v>60435</v>
      </c>
      <c r="O10821" t="s">
        <v>62338</v>
      </c>
      <c r="P10821" t="s">
        <v>31</v>
      </c>
      <c r="Q10821" t="s">
        <v>35518</v>
      </c>
      <c r="R10821" t="s">
        <v>32757</v>
      </c>
    </row>
    <row r="10822" spans="1:18" x14ac:dyDescent="0.25">
      <c r="A10822" t="s">
        <v>17</v>
      </c>
      <c r="B10822" t="s">
        <v>62339</v>
      </c>
      <c r="C10822" t="s">
        <v>19</v>
      </c>
      <c r="D10822" t="s">
        <v>62340</v>
      </c>
      <c r="E10822" t="s">
        <v>21</v>
      </c>
      <c r="F10822" t="s">
        <v>31647</v>
      </c>
      <c r="G10822" t="s">
        <v>31648</v>
      </c>
      <c r="H10822" t="s">
        <v>67</v>
      </c>
      <c r="I10822" t="s">
        <v>31812</v>
      </c>
      <c r="J10822" t="s">
        <v>31813</v>
      </c>
      <c r="K10822" t="s">
        <v>180</v>
      </c>
      <c r="L10822">
        <v>7711</v>
      </c>
      <c r="M10822" t="s">
        <v>30076</v>
      </c>
      <c r="N10822" t="s">
        <v>60435</v>
      </c>
      <c r="O10822" t="s">
        <v>62341</v>
      </c>
      <c r="P10822" t="s">
        <v>31</v>
      </c>
      <c r="Q10822" t="s">
        <v>31815</v>
      </c>
      <c r="R10822" t="s">
        <v>32757</v>
      </c>
    </row>
    <row r="10823" spans="1:18" x14ac:dyDescent="0.25">
      <c r="A10823" t="s">
        <v>17</v>
      </c>
      <c r="B10823" t="s">
        <v>62342</v>
      </c>
      <c r="C10823" t="s">
        <v>19</v>
      </c>
      <c r="D10823" t="s">
        <v>62343</v>
      </c>
      <c r="E10823" t="s">
        <v>21</v>
      </c>
      <c r="F10823" t="s">
        <v>31647</v>
      </c>
      <c r="G10823" t="s">
        <v>31648</v>
      </c>
      <c r="H10823" t="s">
        <v>740</v>
      </c>
      <c r="I10823" t="s">
        <v>31649</v>
      </c>
      <c r="J10823" t="s">
        <v>31650</v>
      </c>
      <c r="K10823" t="s">
        <v>180</v>
      </c>
      <c r="L10823">
        <v>7313</v>
      </c>
      <c r="M10823" t="s">
        <v>30076</v>
      </c>
      <c r="N10823" t="s">
        <v>60435</v>
      </c>
      <c r="O10823" t="s">
        <v>62344</v>
      </c>
      <c r="P10823" t="s">
        <v>31</v>
      </c>
      <c r="Q10823" t="s">
        <v>31652</v>
      </c>
      <c r="R10823" t="s">
        <v>32757</v>
      </c>
    </row>
    <row r="10824" spans="1:18" x14ac:dyDescent="0.25">
      <c r="A10824" t="s">
        <v>17</v>
      </c>
      <c r="B10824" t="s">
        <v>62345</v>
      </c>
      <c r="C10824" t="s">
        <v>19</v>
      </c>
      <c r="D10824" t="s">
        <v>62346</v>
      </c>
      <c r="E10824" t="s">
        <v>21</v>
      </c>
      <c r="F10824" t="s">
        <v>7077</v>
      </c>
      <c r="G10824" t="s">
        <v>45915</v>
      </c>
      <c r="H10824" t="s">
        <v>37482</v>
      </c>
      <c r="I10824" t="s">
        <v>62347</v>
      </c>
      <c r="J10824" t="s">
        <v>62348</v>
      </c>
      <c r="K10824" t="s">
        <v>191</v>
      </c>
      <c r="L10824">
        <v>4692</v>
      </c>
      <c r="M10824" t="s">
        <v>44710</v>
      </c>
      <c r="N10824" t="s">
        <v>60435</v>
      </c>
      <c r="O10824" t="s">
        <v>62349</v>
      </c>
      <c r="P10824" t="s">
        <v>31</v>
      </c>
      <c r="Q10824" t="s">
        <v>62350</v>
      </c>
      <c r="R10824" t="s">
        <v>32757</v>
      </c>
    </row>
    <row r="10825" spans="1:18" x14ac:dyDescent="0.25">
      <c r="A10825" t="s">
        <v>17</v>
      </c>
      <c r="B10825" t="s">
        <v>62351</v>
      </c>
      <c r="C10825" t="s">
        <v>19</v>
      </c>
      <c r="D10825" t="s">
        <v>62352</v>
      </c>
      <c r="E10825" t="s">
        <v>21</v>
      </c>
      <c r="F10825" t="s">
        <v>7077</v>
      </c>
      <c r="G10825" t="s">
        <v>45915</v>
      </c>
      <c r="H10825" t="s">
        <v>78</v>
      </c>
      <c r="I10825" t="s">
        <v>45916</v>
      </c>
      <c r="J10825" t="s">
        <v>62353</v>
      </c>
      <c r="K10825" t="s">
        <v>27</v>
      </c>
      <c r="L10825">
        <v>5242</v>
      </c>
      <c r="M10825" t="s">
        <v>41779</v>
      </c>
      <c r="N10825" t="s">
        <v>60435</v>
      </c>
      <c r="O10825" t="s">
        <v>62354</v>
      </c>
      <c r="P10825" t="s">
        <v>31</v>
      </c>
      <c r="Q10825" t="s">
        <v>45919</v>
      </c>
      <c r="R10825" t="s">
        <v>32757</v>
      </c>
    </row>
    <row r="10826" spans="1:18" x14ac:dyDescent="0.25">
      <c r="A10826" t="s">
        <v>17</v>
      </c>
      <c r="B10826" t="s">
        <v>62355</v>
      </c>
      <c r="C10826" t="s">
        <v>19</v>
      </c>
      <c r="D10826" t="s">
        <v>62356</v>
      </c>
      <c r="E10826" t="s">
        <v>21</v>
      </c>
      <c r="F10826" t="s">
        <v>50329</v>
      </c>
      <c r="G10826" t="s">
        <v>50330</v>
      </c>
      <c r="H10826" t="s">
        <v>22558</v>
      </c>
      <c r="I10826" t="s">
        <v>50331</v>
      </c>
      <c r="J10826" t="s">
        <v>50332</v>
      </c>
      <c r="K10826" t="s">
        <v>27</v>
      </c>
      <c r="L10826">
        <v>1551</v>
      </c>
      <c r="M10826" t="s">
        <v>47656</v>
      </c>
      <c r="N10826" t="s">
        <v>60435</v>
      </c>
      <c r="O10826" t="s">
        <v>62357</v>
      </c>
      <c r="P10826" t="s">
        <v>31</v>
      </c>
      <c r="Q10826" t="s">
        <v>50334</v>
      </c>
      <c r="R10826" t="s">
        <v>32757</v>
      </c>
    </row>
    <row r="10827" spans="1:18" x14ac:dyDescent="0.25">
      <c r="A10827" t="s">
        <v>17</v>
      </c>
      <c r="B10827" t="s">
        <v>62358</v>
      </c>
      <c r="C10827" t="s">
        <v>19</v>
      </c>
      <c r="D10827" t="s">
        <v>62359</v>
      </c>
      <c r="E10827" t="s">
        <v>21</v>
      </c>
      <c r="F10827" t="s">
        <v>62360</v>
      </c>
      <c r="G10827" t="s">
        <v>62361</v>
      </c>
      <c r="H10827" t="s">
        <v>37351</v>
      </c>
      <c r="I10827" t="s">
        <v>62362</v>
      </c>
      <c r="J10827" t="s">
        <v>62363</v>
      </c>
      <c r="K10827" t="s">
        <v>70</v>
      </c>
      <c r="L10827">
        <v>789</v>
      </c>
      <c r="M10827" t="s">
        <v>55295</v>
      </c>
      <c r="N10827" t="s">
        <v>60435</v>
      </c>
      <c r="O10827" t="s">
        <v>62364</v>
      </c>
      <c r="P10827" t="s">
        <v>31</v>
      </c>
      <c r="Q10827" t="s">
        <v>62365</v>
      </c>
      <c r="R10827" t="s">
        <v>32757</v>
      </c>
    </row>
    <row r="10828" spans="1:18" x14ac:dyDescent="0.25">
      <c r="A10828" t="s">
        <v>17</v>
      </c>
      <c r="B10828" t="s">
        <v>62366</v>
      </c>
      <c r="C10828" t="s">
        <v>19</v>
      </c>
      <c r="D10828" t="s">
        <v>62367</v>
      </c>
      <c r="E10828" t="s">
        <v>21</v>
      </c>
      <c r="F10828" t="s">
        <v>62368</v>
      </c>
      <c r="G10828" t="s">
        <v>62369</v>
      </c>
      <c r="H10828" t="s">
        <v>37351</v>
      </c>
      <c r="I10828" t="s">
        <v>62370</v>
      </c>
      <c r="J10828" t="s">
        <v>62371</v>
      </c>
      <c r="K10828" t="s">
        <v>70</v>
      </c>
      <c r="L10828">
        <v>372</v>
      </c>
      <c r="M10828" t="s">
        <v>56908</v>
      </c>
      <c r="N10828" t="s">
        <v>60435</v>
      </c>
      <c r="O10828" t="s">
        <v>62372</v>
      </c>
      <c r="P10828" t="s">
        <v>31</v>
      </c>
      <c r="Q10828" t="s">
        <v>62373</v>
      </c>
      <c r="R10828" t="s">
        <v>32757</v>
      </c>
    </row>
    <row r="10829" spans="1:18" x14ac:dyDescent="0.25">
      <c r="A10829" t="s">
        <v>17</v>
      </c>
      <c r="B10829" t="s">
        <v>62374</v>
      </c>
      <c r="C10829" t="s">
        <v>19</v>
      </c>
      <c r="D10829" t="s">
        <v>62375</v>
      </c>
      <c r="E10829" t="s">
        <v>21</v>
      </c>
      <c r="F10829" t="s">
        <v>10881</v>
      </c>
      <c r="G10829" t="s">
        <v>62376</v>
      </c>
      <c r="H10829" t="s">
        <v>37351</v>
      </c>
      <c r="I10829" t="s">
        <v>62377</v>
      </c>
      <c r="J10829" t="s">
        <v>62378</v>
      </c>
      <c r="K10829" t="s">
        <v>70</v>
      </c>
      <c r="L10829">
        <v>1035</v>
      </c>
      <c r="M10829" t="s">
        <v>58926</v>
      </c>
      <c r="N10829" t="s">
        <v>60435</v>
      </c>
      <c r="O10829" t="s">
        <v>62379</v>
      </c>
      <c r="P10829" t="s">
        <v>31</v>
      </c>
      <c r="Q10829" t="s">
        <v>62380</v>
      </c>
      <c r="R10829" t="s">
        <v>32757</v>
      </c>
    </row>
    <row r="10830" spans="1:18" x14ac:dyDescent="0.25">
      <c r="A10830" t="s">
        <v>17</v>
      </c>
      <c r="B10830" t="s">
        <v>62381</v>
      </c>
      <c r="C10830" t="s">
        <v>19</v>
      </c>
      <c r="D10830" t="s">
        <v>62382</v>
      </c>
      <c r="E10830" t="s">
        <v>21</v>
      </c>
      <c r="F10830" t="s">
        <v>62383</v>
      </c>
      <c r="G10830" t="s">
        <v>62384</v>
      </c>
      <c r="H10830" t="s">
        <v>36221</v>
      </c>
      <c r="I10830" t="s">
        <v>62385</v>
      </c>
      <c r="J10830" t="s">
        <v>62386</v>
      </c>
      <c r="K10830" t="s">
        <v>70</v>
      </c>
      <c r="L10830">
        <v>1068</v>
      </c>
      <c r="M10830" t="s">
        <v>56960</v>
      </c>
      <c r="N10830" t="s">
        <v>60435</v>
      </c>
      <c r="O10830" t="s">
        <v>62387</v>
      </c>
      <c r="P10830" t="s">
        <v>31</v>
      </c>
      <c r="Q10830" t="s">
        <v>62388</v>
      </c>
      <c r="R10830" t="s">
        <v>32757</v>
      </c>
    </row>
    <row r="10831" spans="1:18" x14ac:dyDescent="0.25">
      <c r="A10831" t="s">
        <v>17</v>
      </c>
      <c r="B10831" t="s">
        <v>62389</v>
      </c>
      <c r="C10831" t="s">
        <v>19</v>
      </c>
      <c r="D10831" t="s">
        <v>62390</v>
      </c>
      <c r="E10831" t="s">
        <v>21</v>
      </c>
      <c r="F10831" t="s">
        <v>40715</v>
      </c>
      <c r="G10831" t="s">
        <v>40716</v>
      </c>
      <c r="H10831" t="s">
        <v>20888</v>
      </c>
      <c r="I10831" t="s">
        <v>62391</v>
      </c>
      <c r="J10831" t="s">
        <v>62392</v>
      </c>
      <c r="K10831" t="s">
        <v>70</v>
      </c>
      <c r="L10831">
        <v>1068</v>
      </c>
      <c r="M10831" t="s">
        <v>57002</v>
      </c>
      <c r="N10831" t="s">
        <v>60435</v>
      </c>
      <c r="O10831" t="s">
        <v>62393</v>
      </c>
      <c r="P10831" t="s">
        <v>31</v>
      </c>
      <c r="Q10831" t="s">
        <v>62394</v>
      </c>
      <c r="R10831" t="s">
        <v>32757</v>
      </c>
    </row>
    <row r="10832" spans="1:18" x14ac:dyDescent="0.25">
      <c r="A10832" t="s">
        <v>17</v>
      </c>
      <c r="B10832" t="s">
        <v>62395</v>
      </c>
      <c r="C10832" t="s">
        <v>19</v>
      </c>
      <c r="D10832" t="s">
        <v>62396</v>
      </c>
      <c r="E10832" t="s">
        <v>21</v>
      </c>
      <c r="F10832" t="s">
        <v>53004</v>
      </c>
      <c r="G10832" t="s">
        <v>53005</v>
      </c>
      <c r="H10832" t="s">
        <v>37242</v>
      </c>
      <c r="I10832" t="s">
        <v>62397</v>
      </c>
      <c r="J10832" t="s">
        <v>19650</v>
      </c>
      <c r="K10832" t="s">
        <v>70</v>
      </c>
      <c r="L10832">
        <v>863</v>
      </c>
      <c r="M10832" t="s">
        <v>56951</v>
      </c>
      <c r="N10832" t="s">
        <v>60435</v>
      </c>
      <c r="O10832" t="s">
        <v>62398</v>
      </c>
      <c r="P10832" t="s">
        <v>31</v>
      </c>
      <c r="Q10832" t="s">
        <v>62399</v>
      </c>
      <c r="R10832" t="s">
        <v>32757</v>
      </c>
    </row>
    <row r="10833" spans="1:18" x14ac:dyDescent="0.25">
      <c r="A10833" t="s">
        <v>17</v>
      </c>
      <c r="B10833" t="s">
        <v>62400</v>
      </c>
      <c r="C10833" t="s">
        <v>19</v>
      </c>
      <c r="D10833" t="s">
        <v>62401</v>
      </c>
      <c r="E10833" t="s">
        <v>21</v>
      </c>
      <c r="F10833" t="s">
        <v>62402</v>
      </c>
      <c r="G10833" t="s">
        <v>62403</v>
      </c>
      <c r="H10833" t="s">
        <v>150</v>
      </c>
      <c r="I10833" t="s">
        <v>62404</v>
      </c>
      <c r="J10833" t="s">
        <v>62405</v>
      </c>
      <c r="K10833" t="s">
        <v>70</v>
      </c>
      <c r="L10833">
        <v>1056</v>
      </c>
      <c r="M10833" t="s">
        <v>62406</v>
      </c>
      <c r="N10833" t="s">
        <v>60337</v>
      </c>
      <c r="O10833" t="s">
        <v>62407</v>
      </c>
      <c r="P10833" t="s">
        <v>31</v>
      </c>
      <c r="Q10833" t="s">
        <v>62408</v>
      </c>
      <c r="R10833" t="s">
        <v>32757</v>
      </c>
    </row>
    <row r="10834" spans="1:18" x14ac:dyDescent="0.25">
      <c r="A10834" t="s">
        <v>17</v>
      </c>
      <c r="B10834" t="s">
        <v>62409</v>
      </c>
      <c r="C10834" t="s">
        <v>19</v>
      </c>
      <c r="D10834" t="s">
        <v>62410</v>
      </c>
      <c r="E10834" t="s">
        <v>21</v>
      </c>
      <c r="F10834" t="s">
        <v>62411</v>
      </c>
      <c r="G10834" t="s">
        <v>62412</v>
      </c>
      <c r="H10834" t="s">
        <v>37242</v>
      </c>
      <c r="I10834" t="s">
        <v>62413</v>
      </c>
      <c r="J10834" t="s">
        <v>62414</v>
      </c>
      <c r="K10834" t="s">
        <v>70</v>
      </c>
      <c r="L10834">
        <v>591</v>
      </c>
      <c r="M10834" t="s">
        <v>57717</v>
      </c>
      <c r="N10834" t="s">
        <v>60337</v>
      </c>
      <c r="O10834" t="s">
        <v>62415</v>
      </c>
      <c r="P10834" t="s">
        <v>31</v>
      </c>
      <c r="Q10834" t="s">
        <v>62416</v>
      </c>
      <c r="R10834" t="s">
        <v>32757</v>
      </c>
    </row>
    <row r="10835" spans="1:18" x14ac:dyDescent="0.25">
      <c r="A10835" t="s">
        <v>17</v>
      </c>
      <c r="B10835" t="s">
        <v>62417</v>
      </c>
      <c r="C10835" t="s">
        <v>19</v>
      </c>
      <c r="D10835" t="s">
        <v>62418</v>
      </c>
      <c r="E10835" t="s">
        <v>21</v>
      </c>
      <c r="F10835" t="s">
        <v>62419</v>
      </c>
      <c r="G10835" t="s">
        <v>62420</v>
      </c>
      <c r="H10835" t="s">
        <v>37351</v>
      </c>
      <c r="I10835" t="s">
        <v>62421</v>
      </c>
      <c r="J10835" t="s">
        <v>62422</v>
      </c>
      <c r="K10835" t="s">
        <v>70</v>
      </c>
      <c r="L10835">
        <v>1017</v>
      </c>
      <c r="M10835" t="s">
        <v>57660</v>
      </c>
      <c r="N10835" t="s">
        <v>60337</v>
      </c>
      <c r="O10835" t="s">
        <v>62423</v>
      </c>
      <c r="P10835" t="s">
        <v>31</v>
      </c>
      <c r="Q10835" t="s">
        <v>62424</v>
      </c>
      <c r="R10835" t="s">
        <v>32757</v>
      </c>
    </row>
    <row r="10836" spans="1:18" x14ac:dyDescent="0.25">
      <c r="A10836" t="s">
        <v>17</v>
      </c>
      <c r="B10836" t="s">
        <v>62425</v>
      </c>
      <c r="C10836" t="s">
        <v>19</v>
      </c>
      <c r="D10836" t="s">
        <v>62426</v>
      </c>
      <c r="E10836" t="s">
        <v>21</v>
      </c>
      <c r="F10836" t="s">
        <v>62427</v>
      </c>
      <c r="G10836" t="s">
        <v>62428</v>
      </c>
      <c r="H10836" t="s">
        <v>21967</v>
      </c>
      <c r="I10836" t="s">
        <v>62429</v>
      </c>
      <c r="J10836" t="s">
        <v>62430</v>
      </c>
      <c r="K10836" t="s">
        <v>70</v>
      </c>
      <c r="L10836">
        <v>1003</v>
      </c>
      <c r="M10836" t="s">
        <v>56808</v>
      </c>
      <c r="N10836" t="s">
        <v>60337</v>
      </c>
      <c r="O10836" t="s">
        <v>62431</v>
      </c>
      <c r="P10836" t="s">
        <v>31</v>
      </c>
      <c r="Q10836" t="s">
        <v>62432</v>
      </c>
      <c r="R10836" t="s">
        <v>32757</v>
      </c>
    </row>
    <row r="10837" spans="1:18" x14ac:dyDescent="0.25">
      <c r="A10837" t="s">
        <v>17</v>
      </c>
      <c r="B10837" t="s">
        <v>62433</v>
      </c>
      <c r="C10837" t="s">
        <v>19</v>
      </c>
      <c r="D10837" t="s">
        <v>62434</v>
      </c>
      <c r="E10837" t="s">
        <v>21</v>
      </c>
      <c r="F10837" t="s">
        <v>26344</v>
      </c>
      <c r="G10837" t="s">
        <v>26345</v>
      </c>
      <c r="H10837" t="s">
        <v>13356</v>
      </c>
      <c r="I10837" t="s">
        <v>62435</v>
      </c>
      <c r="J10837" t="s">
        <v>62436</v>
      </c>
      <c r="K10837" t="s">
        <v>70</v>
      </c>
      <c r="L10837">
        <v>1055</v>
      </c>
      <c r="M10837" t="s">
        <v>56960</v>
      </c>
      <c r="N10837" t="s">
        <v>60337</v>
      </c>
      <c r="O10837" t="s">
        <v>62437</v>
      </c>
      <c r="P10837" t="s">
        <v>31</v>
      </c>
      <c r="Q10837" t="s">
        <v>62438</v>
      </c>
      <c r="R10837" t="s">
        <v>32757</v>
      </c>
    </row>
    <row r="10838" spans="1:18" x14ac:dyDescent="0.25">
      <c r="A10838" t="s">
        <v>17</v>
      </c>
      <c r="B10838" t="s">
        <v>62439</v>
      </c>
      <c r="C10838" t="s">
        <v>19</v>
      </c>
      <c r="D10838" t="s">
        <v>62440</v>
      </c>
      <c r="E10838" t="s">
        <v>21</v>
      </c>
      <c r="F10838" t="s">
        <v>43206</v>
      </c>
      <c r="G10838" t="s">
        <v>43207</v>
      </c>
      <c r="H10838" t="s">
        <v>37242</v>
      </c>
      <c r="I10838" t="s">
        <v>62441</v>
      </c>
      <c r="J10838" t="s">
        <v>62442</v>
      </c>
      <c r="K10838" t="s">
        <v>70</v>
      </c>
      <c r="L10838">
        <v>1090</v>
      </c>
      <c r="M10838" t="s">
        <v>56965</v>
      </c>
      <c r="N10838" t="s">
        <v>60337</v>
      </c>
      <c r="O10838" t="s">
        <v>62443</v>
      </c>
      <c r="P10838" t="s">
        <v>31</v>
      </c>
      <c r="Q10838" t="s">
        <v>62444</v>
      </c>
      <c r="R10838" t="s">
        <v>32757</v>
      </c>
    </row>
    <row r="10839" spans="1:18" x14ac:dyDescent="0.25">
      <c r="A10839" t="s">
        <v>17</v>
      </c>
      <c r="B10839" t="s">
        <v>62445</v>
      </c>
      <c r="C10839" t="s">
        <v>19</v>
      </c>
      <c r="D10839" t="s">
        <v>62446</v>
      </c>
      <c r="E10839" t="s">
        <v>21</v>
      </c>
      <c r="F10839" t="s">
        <v>47274</v>
      </c>
      <c r="G10839" t="s">
        <v>47275</v>
      </c>
      <c r="H10839" t="s">
        <v>13356</v>
      </c>
      <c r="I10839" t="s">
        <v>62447</v>
      </c>
      <c r="J10839" t="s">
        <v>62448</v>
      </c>
      <c r="K10839" t="s">
        <v>70</v>
      </c>
      <c r="L10839">
        <v>1029</v>
      </c>
      <c r="M10839" t="s">
        <v>60158</v>
      </c>
      <c r="N10839" t="s">
        <v>60337</v>
      </c>
      <c r="O10839" t="s">
        <v>62449</v>
      </c>
      <c r="P10839" t="s">
        <v>31</v>
      </c>
      <c r="Q10839" t="s">
        <v>62450</v>
      </c>
      <c r="R10839" t="s">
        <v>32757</v>
      </c>
    </row>
    <row r="10840" spans="1:18" x14ac:dyDescent="0.25">
      <c r="A10840" t="s">
        <v>17</v>
      </c>
      <c r="B10840" t="s">
        <v>62451</v>
      </c>
      <c r="C10840" t="s">
        <v>19</v>
      </c>
      <c r="D10840" t="s">
        <v>62452</v>
      </c>
      <c r="E10840" t="s">
        <v>21</v>
      </c>
      <c r="F10840" t="s">
        <v>53265</v>
      </c>
      <c r="G10840" t="s">
        <v>53266</v>
      </c>
      <c r="H10840" t="s">
        <v>141</v>
      </c>
      <c r="I10840" t="s">
        <v>62453</v>
      </c>
      <c r="J10840" t="s">
        <v>62454</v>
      </c>
      <c r="K10840" t="s">
        <v>70</v>
      </c>
      <c r="L10840">
        <v>806</v>
      </c>
      <c r="M10840" t="s">
        <v>57660</v>
      </c>
      <c r="N10840" t="s">
        <v>60337</v>
      </c>
      <c r="O10840" t="s">
        <v>62455</v>
      </c>
      <c r="P10840" t="s">
        <v>31</v>
      </c>
      <c r="Q10840" t="s">
        <v>62456</v>
      </c>
      <c r="R10840" t="s">
        <v>32757</v>
      </c>
    </row>
    <row r="10841" spans="1:18" x14ac:dyDescent="0.25">
      <c r="A10841" t="s">
        <v>17</v>
      </c>
      <c r="B10841" t="s">
        <v>62457</v>
      </c>
      <c r="C10841" t="s">
        <v>19</v>
      </c>
      <c r="D10841" t="s">
        <v>62458</v>
      </c>
      <c r="E10841" t="s">
        <v>21</v>
      </c>
      <c r="F10841" t="s">
        <v>38594</v>
      </c>
      <c r="G10841" t="s">
        <v>51289</v>
      </c>
      <c r="H10841" t="s">
        <v>13356</v>
      </c>
      <c r="I10841" t="s">
        <v>51290</v>
      </c>
      <c r="J10841" t="s">
        <v>62459</v>
      </c>
      <c r="K10841" t="s">
        <v>27</v>
      </c>
      <c r="L10841">
        <v>4088</v>
      </c>
      <c r="M10841" t="s">
        <v>47510</v>
      </c>
      <c r="N10841" t="s">
        <v>60337</v>
      </c>
      <c r="O10841" t="s">
        <v>62460</v>
      </c>
      <c r="P10841" t="s">
        <v>31</v>
      </c>
      <c r="Q10841" t="s">
        <v>51293</v>
      </c>
      <c r="R10841" t="s">
        <v>32757</v>
      </c>
    </row>
    <row r="10842" spans="1:18" x14ac:dyDescent="0.25">
      <c r="A10842" t="s">
        <v>17</v>
      </c>
      <c r="B10842" t="s">
        <v>62461</v>
      </c>
      <c r="C10842" t="s">
        <v>19</v>
      </c>
      <c r="D10842" t="s">
        <v>62462</v>
      </c>
      <c r="E10842" t="s">
        <v>21</v>
      </c>
      <c r="F10842" t="s">
        <v>33960</v>
      </c>
      <c r="G10842" t="s">
        <v>33961</v>
      </c>
      <c r="H10842" t="s">
        <v>582</v>
      </c>
      <c r="I10842" t="s">
        <v>33962</v>
      </c>
      <c r="J10842" t="s">
        <v>33963</v>
      </c>
      <c r="K10842" t="s">
        <v>191</v>
      </c>
      <c r="L10842">
        <v>3074</v>
      </c>
      <c r="M10842" t="s">
        <v>30016</v>
      </c>
      <c r="N10842" t="s">
        <v>60337</v>
      </c>
      <c r="O10842" t="s">
        <v>62463</v>
      </c>
      <c r="P10842" t="s">
        <v>31</v>
      </c>
      <c r="Q10842" t="s">
        <v>33965</v>
      </c>
      <c r="R10842" t="s">
        <v>32757</v>
      </c>
    </row>
    <row r="10843" spans="1:18" x14ac:dyDescent="0.25">
      <c r="A10843" t="s">
        <v>17</v>
      </c>
      <c r="B10843" t="s">
        <v>62464</v>
      </c>
      <c r="C10843" t="s">
        <v>19</v>
      </c>
      <c r="D10843" t="s">
        <v>62465</v>
      </c>
      <c r="E10843" t="s">
        <v>21</v>
      </c>
      <c r="F10843" t="s">
        <v>43067</v>
      </c>
      <c r="G10843" t="s">
        <v>43068</v>
      </c>
      <c r="H10843" t="s">
        <v>37242</v>
      </c>
      <c r="I10843" t="s">
        <v>43069</v>
      </c>
      <c r="J10843" t="s">
        <v>62466</v>
      </c>
      <c r="K10843" t="s">
        <v>191</v>
      </c>
      <c r="L10843">
        <v>1261</v>
      </c>
      <c r="M10843" t="s">
        <v>37374</v>
      </c>
      <c r="N10843" t="s">
        <v>60337</v>
      </c>
      <c r="O10843" t="s">
        <v>62467</v>
      </c>
      <c r="P10843" t="s">
        <v>31</v>
      </c>
      <c r="Q10843" t="s">
        <v>43072</v>
      </c>
      <c r="R10843" t="s">
        <v>32757</v>
      </c>
    </row>
    <row r="10844" spans="1:18" x14ac:dyDescent="0.25">
      <c r="A10844" t="s">
        <v>17</v>
      </c>
      <c r="B10844" t="s">
        <v>62468</v>
      </c>
      <c r="C10844" t="s">
        <v>19</v>
      </c>
      <c r="D10844" t="s">
        <v>62469</v>
      </c>
      <c r="E10844" t="s">
        <v>21</v>
      </c>
      <c r="F10844" t="s">
        <v>55438</v>
      </c>
      <c r="G10844" t="s">
        <v>55439</v>
      </c>
      <c r="H10844" t="s">
        <v>37242</v>
      </c>
      <c r="I10844" t="s">
        <v>55446</v>
      </c>
      <c r="J10844" t="s">
        <v>55447</v>
      </c>
      <c r="K10844" t="s">
        <v>27</v>
      </c>
      <c r="L10844">
        <v>912</v>
      </c>
      <c r="M10844" t="s">
        <v>47478</v>
      </c>
      <c r="N10844" t="s">
        <v>60337</v>
      </c>
      <c r="O10844" t="s">
        <v>62470</v>
      </c>
      <c r="P10844" t="s">
        <v>31</v>
      </c>
      <c r="Q10844" t="s">
        <v>55449</v>
      </c>
      <c r="R10844" t="s">
        <v>32757</v>
      </c>
    </row>
    <row r="10845" spans="1:18" x14ac:dyDescent="0.25">
      <c r="A10845" t="s">
        <v>17</v>
      </c>
      <c r="B10845" t="s">
        <v>62471</v>
      </c>
      <c r="C10845" t="s">
        <v>19</v>
      </c>
      <c r="D10845" t="s">
        <v>62472</v>
      </c>
      <c r="E10845" t="s">
        <v>21</v>
      </c>
      <c r="F10845" t="s">
        <v>43302</v>
      </c>
      <c r="G10845" t="s">
        <v>43303</v>
      </c>
      <c r="H10845" t="s">
        <v>37242</v>
      </c>
      <c r="I10845" t="s">
        <v>43304</v>
      </c>
      <c r="J10845" t="s">
        <v>43305</v>
      </c>
      <c r="K10845" t="s">
        <v>191</v>
      </c>
      <c r="L10845">
        <v>7323</v>
      </c>
      <c r="M10845" t="s">
        <v>37374</v>
      </c>
      <c r="N10845" t="s">
        <v>60337</v>
      </c>
      <c r="O10845" t="s">
        <v>62473</v>
      </c>
      <c r="P10845" t="s">
        <v>31</v>
      </c>
      <c r="Q10845" t="s">
        <v>43307</v>
      </c>
      <c r="R10845" t="s">
        <v>32757</v>
      </c>
    </row>
    <row r="10846" spans="1:18" x14ac:dyDescent="0.25">
      <c r="A10846" t="s">
        <v>17</v>
      </c>
      <c r="B10846" t="s">
        <v>62474</v>
      </c>
      <c r="C10846" t="s">
        <v>19</v>
      </c>
      <c r="D10846" t="s">
        <v>62475</v>
      </c>
      <c r="E10846" t="s">
        <v>21</v>
      </c>
      <c r="F10846" t="s">
        <v>18626</v>
      </c>
      <c r="G10846" t="s">
        <v>25249</v>
      </c>
      <c r="H10846" t="s">
        <v>17943</v>
      </c>
      <c r="I10846" t="s">
        <v>35799</v>
      </c>
      <c r="J10846" t="s">
        <v>38615</v>
      </c>
      <c r="K10846" t="s">
        <v>180</v>
      </c>
      <c r="L10846">
        <v>5528</v>
      </c>
      <c r="M10846" t="s">
        <v>33600</v>
      </c>
      <c r="N10846" t="s">
        <v>60348</v>
      </c>
      <c r="O10846" t="s">
        <v>62476</v>
      </c>
      <c r="P10846" t="s">
        <v>31</v>
      </c>
      <c r="Q10846" t="s">
        <v>35801</v>
      </c>
      <c r="R10846" t="s">
        <v>32757</v>
      </c>
    </row>
    <row r="10847" spans="1:18" x14ac:dyDescent="0.25">
      <c r="A10847" t="s">
        <v>17</v>
      </c>
      <c r="B10847" t="s">
        <v>62477</v>
      </c>
      <c r="C10847" t="s">
        <v>19</v>
      </c>
      <c r="D10847" t="s">
        <v>62478</v>
      </c>
      <c r="E10847" t="s">
        <v>21</v>
      </c>
      <c r="F10847" t="s">
        <v>42940</v>
      </c>
      <c r="G10847" t="s">
        <v>42941</v>
      </c>
      <c r="H10847" t="s">
        <v>21967</v>
      </c>
      <c r="I10847" t="s">
        <v>42942</v>
      </c>
      <c r="J10847" t="s">
        <v>42943</v>
      </c>
      <c r="K10847" t="s">
        <v>180</v>
      </c>
      <c r="L10847">
        <v>5956</v>
      </c>
      <c r="M10847" t="s">
        <v>33144</v>
      </c>
      <c r="N10847" t="s">
        <v>60348</v>
      </c>
      <c r="O10847" t="s">
        <v>62479</v>
      </c>
      <c r="P10847" t="s">
        <v>31</v>
      </c>
      <c r="Q10847" t="s">
        <v>42945</v>
      </c>
      <c r="R10847" t="s">
        <v>32757</v>
      </c>
    </row>
    <row r="10848" spans="1:18" x14ac:dyDescent="0.25">
      <c r="A10848" t="s">
        <v>17</v>
      </c>
      <c r="B10848" t="s">
        <v>62480</v>
      </c>
      <c r="C10848" t="s">
        <v>19</v>
      </c>
      <c r="D10848" t="s">
        <v>62481</v>
      </c>
      <c r="E10848" t="s">
        <v>21</v>
      </c>
      <c r="F10848" t="s">
        <v>34889</v>
      </c>
      <c r="G10848" t="s">
        <v>34890</v>
      </c>
      <c r="H10848" t="s">
        <v>21620</v>
      </c>
      <c r="I10848" t="s">
        <v>34891</v>
      </c>
      <c r="J10848" t="s">
        <v>34892</v>
      </c>
      <c r="K10848" t="s">
        <v>180</v>
      </c>
      <c r="L10848">
        <v>5265</v>
      </c>
      <c r="M10848" t="s">
        <v>32502</v>
      </c>
      <c r="N10848" t="s">
        <v>60348</v>
      </c>
      <c r="O10848" t="s">
        <v>62482</v>
      </c>
      <c r="P10848" t="s">
        <v>31</v>
      </c>
      <c r="Q10848" t="s">
        <v>34894</v>
      </c>
      <c r="R10848" t="s">
        <v>32757</v>
      </c>
    </row>
    <row r="10849" spans="1:18" x14ac:dyDescent="0.25">
      <c r="A10849" t="s">
        <v>17</v>
      </c>
      <c r="B10849" t="s">
        <v>62483</v>
      </c>
      <c r="C10849" t="s">
        <v>19</v>
      </c>
      <c r="D10849" t="s">
        <v>62484</v>
      </c>
      <c r="E10849" t="s">
        <v>21</v>
      </c>
      <c r="F10849" t="s">
        <v>52544</v>
      </c>
      <c r="G10849" t="s">
        <v>52545</v>
      </c>
      <c r="H10849" t="s">
        <v>37482</v>
      </c>
      <c r="I10849" t="s">
        <v>52553</v>
      </c>
      <c r="J10849" t="s">
        <v>52554</v>
      </c>
      <c r="K10849" t="s">
        <v>180</v>
      </c>
      <c r="L10849">
        <v>11055</v>
      </c>
      <c r="M10849" t="s">
        <v>46719</v>
      </c>
      <c r="N10849" t="s">
        <v>60348</v>
      </c>
      <c r="O10849" t="s">
        <v>62485</v>
      </c>
      <c r="P10849" t="s">
        <v>31</v>
      </c>
      <c r="Q10849" t="s">
        <v>52556</v>
      </c>
      <c r="R10849" t="s">
        <v>32757</v>
      </c>
    </row>
    <row r="10850" spans="1:18" x14ac:dyDescent="0.25">
      <c r="A10850" t="s">
        <v>17</v>
      </c>
      <c r="B10850" t="s">
        <v>62486</v>
      </c>
      <c r="C10850" t="s">
        <v>19</v>
      </c>
      <c r="D10850" t="s">
        <v>62487</v>
      </c>
      <c r="E10850" t="s">
        <v>21</v>
      </c>
      <c r="F10850" t="s">
        <v>56624</v>
      </c>
      <c r="G10850" t="s">
        <v>56625</v>
      </c>
      <c r="H10850" t="s">
        <v>22558</v>
      </c>
      <c r="I10850" t="s">
        <v>56626</v>
      </c>
      <c r="J10850" t="s">
        <v>62488</v>
      </c>
      <c r="K10850" t="s">
        <v>27</v>
      </c>
      <c r="L10850">
        <v>3677</v>
      </c>
      <c r="M10850" t="s">
        <v>49938</v>
      </c>
      <c r="N10850" t="s">
        <v>60348</v>
      </c>
      <c r="O10850" t="s">
        <v>62489</v>
      </c>
      <c r="P10850" t="s">
        <v>31</v>
      </c>
      <c r="Q10850" t="s">
        <v>56629</v>
      </c>
      <c r="R10850" t="s">
        <v>32757</v>
      </c>
    </row>
    <row r="10851" spans="1:18" x14ac:dyDescent="0.25">
      <c r="A10851" t="s">
        <v>17</v>
      </c>
      <c r="B10851" t="s">
        <v>62490</v>
      </c>
      <c r="C10851" t="s">
        <v>19</v>
      </c>
      <c r="D10851" t="s">
        <v>62491</v>
      </c>
      <c r="E10851" t="s">
        <v>21</v>
      </c>
      <c r="F10851" t="s">
        <v>59902</v>
      </c>
      <c r="G10851" t="s">
        <v>59903</v>
      </c>
      <c r="H10851" t="s">
        <v>10429</v>
      </c>
      <c r="I10851" t="s">
        <v>59904</v>
      </c>
      <c r="J10851" t="s">
        <v>59905</v>
      </c>
      <c r="K10851" t="s">
        <v>27</v>
      </c>
      <c r="L10851">
        <v>2271</v>
      </c>
      <c r="M10851" t="s">
        <v>52986</v>
      </c>
      <c r="N10851" t="s">
        <v>60348</v>
      </c>
      <c r="O10851" t="s">
        <v>62492</v>
      </c>
      <c r="P10851" t="s">
        <v>31</v>
      </c>
      <c r="Q10851" t="s">
        <v>59907</v>
      </c>
      <c r="R10851" t="s">
        <v>32757</v>
      </c>
    </row>
    <row r="10852" spans="1:18" x14ac:dyDescent="0.25">
      <c r="A10852" t="s">
        <v>17</v>
      </c>
      <c r="B10852" t="s">
        <v>62493</v>
      </c>
      <c r="C10852" t="s">
        <v>19</v>
      </c>
      <c r="D10852" t="s">
        <v>62494</v>
      </c>
      <c r="E10852" t="s">
        <v>21</v>
      </c>
      <c r="F10852" t="s">
        <v>53345</v>
      </c>
      <c r="G10852" t="s">
        <v>53346</v>
      </c>
      <c r="H10852" t="s">
        <v>21620</v>
      </c>
      <c r="I10852" t="s">
        <v>53347</v>
      </c>
      <c r="J10852" t="s">
        <v>62495</v>
      </c>
      <c r="K10852" t="s">
        <v>27</v>
      </c>
      <c r="L10852">
        <v>2942</v>
      </c>
      <c r="M10852" t="s">
        <v>51261</v>
      </c>
      <c r="N10852" t="s">
        <v>60348</v>
      </c>
      <c r="O10852" t="s">
        <v>62496</v>
      </c>
      <c r="P10852" t="s">
        <v>31</v>
      </c>
      <c r="Q10852" t="s">
        <v>53349</v>
      </c>
      <c r="R10852" t="s">
        <v>32757</v>
      </c>
    </row>
    <row r="10853" spans="1:18" x14ac:dyDescent="0.25">
      <c r="A10853" t="s">
        <v>17</v>
      </c>
      <c r="B10853" t="s">
        <v>62497</v>
      </c>
      <c r="C10853" t="s">
        <v>19</v>
      </c>
      <c r="D10853" t="s">
        <v>62498</v>
      </c>
      <c r="E10853" t="s">
        <v>21</v>
      </c>
      <c r="F10853" t="s">
        <v>2377</v>
      </c>
      <c r="G10853" t="s">
        <v>57747</v>
      </c>
      <c r="H10853" t="s">
        <v>851</v>
      </c>
      <c r="I10853" t="s">
        <v>62499</v>
      </c>
      <c r="J10853" t="s">
        <v>62500</v>
      </c>
      <c r="K10853" t="s">
        <v>70</v>
      </c>
      <c r="L10853">
        <v>981</v>
      </c>
      <c r="M10853" t="s">
        <v>58594</v>
      </c>
      <c r="N10853" t="s">
        <v>60348</v>
      </c>
      <c r="O10853" t="s">
        <v>62501</v>
      </c>
      <c r="P10853" t="s">
        <v>31</v>
      </c>
      <c r="Q10853" t="s">
        <v>62502</v>
      </c>
      <c r="R10853" t="s">
        <v>32757</v>
      </c>
    </row>
    <row r="10854" spans="1:18" x14ac:dyDescent="0.25">
      <c r="A10854" t="s">
        <v>17</v>
      </c>
      <c r="B10854" t="s">
        <v>62503</v>
      </c>
      <c r="C10854" t="s">
        <v>19</v>
      </c>
      <c r="D10854" t="s">
        <v>62504</v>
      </c>
      <c r="E10854" t="s">
        <v>21</v>
      </c>
      <c r="F10854" t="s">
        <v>62505</v>
      </c>
      <c r="G10854" t="s">
        <v>62506</v>
      </c>
      <c r="H10854" t="s">
        <v>57780</v>
      </c>
      <c r="I10854" t="s">
        <v>62507</v>
      </c>
      <c r="J10854" t="s">
        <v>62508</v>
      </c>
      <c r="K10854" t="s">
        <v>70</v>
      </c>
      <c r="L10854">
        <v>412</v>
      </c>
      <c r="M10854" t="s">
        <v>57660</v>
      </c>
      <c r="N10854" t="s">
        <v>60348</v>
      </c>
      <c r="O10854" t="s">
        <v>62509</v>
      </c>
      <c r="P10854" t="s">
        <v>31</v>
      </c>
      <c r="Q10854" t="s">
        <v>62510</v>
      </c>
      <c r="R10854" t="s">
        <v>32757</v>
      </c>
    </row>
    <row r="10855" spans="1:18" x14ac:dyDescent="0.25">
      <c r="A10855" t="s">
        <v>17</v>
      </c>
      <c r="B10855" t="s">
        <v>62511</v>
      </c>
      <c r="C10855" t="s">
        <v>19</v>
      </c>
      <c r="D10855" t="s">
        <v>62512</v>
      </c>
      <c r="E10855" t="s">
        <v>21</v>
      </c>
      <c r="F10855" t="s">
        <v>62513</v>
      </c>
      <c r="G10855" t="s">
        <v>62514</v>
      </c>
      <c r="H10855" t="s">
        <v>57780</v>
      </c>
      <c r="I10855" t="s">
        <v>62515</v>
      </c>
      <c r="J10855" t="s">
        <v>62516</v>
      </c>
      <c r="K10855" t="s">
        <v>70</v>
      </c>
      <c r="L10855">
        <v>281</v>
      </c>
      <c r="M10855" t="s">
        <v>57904</v>
      </c>
      <c r="N10855" t="s">
        <v>60348</v>
      </c>
      <c r="O10855" t="s">
        <v>62517</v>
      </c>
      <c r="P10855" t="s">
        <v>31</v>
      </c>
      <c r="Q10855" t="s">
        <v>62518</v>
      </c>
      <c r="R10855" t="s">
        <v>32757</v>
      </c>
    </row>
    <row r="10856" spans="1:18" x14ac:dyDescent="0.25">
      <c r="A10856" t="s">
        <v>17</v>
      </c>
      <c r="B10856" t="s">
        <v>62519</v>
      </c>
      <c r="C10856" t="s">
        <v>19</v>
      </c>
      <c r="D10856" t="s">
        <v>62520</v>
      </c>
      <c r="E10856" t="s">
        <v>21</v>
      </c>
      <c r="F10856" t="s">
        <v>62521</v>
      </c>
      <c r="G10856" t="s">
        <v>62522</v>
      </c>
      <c r="H10856" t="s">
        <v>78</v>
      </c>
      <c r="I10856" t="s">
        <v>62523</v>
      </c>
      <c r="J10856" t="s">
        <v>62524</v>
      </c>
      <c r="K10856" t="s">
        <v>70</v>
      </c>
      <c r="L10856">
        <v>1024</v>
      </c>
      <c r="M10856" t="s">
        <v>56848</v>
      </c>
      <c r="N10856" t="s">
        <v>60348</v>
      </c>
      <c r="O10856" t="s">
        <v>62525</v>
      </c>
      <c r="P10856" t="s">
        <v>31</v>
      </c>
      <c r="Q10856" t="s">
        <v>62526</v>
      </c>
      <c r="R10856" t="s">
        <v>32757</v>
      </c>
    </row>
    <row r="10857" spans="1:18" x14ac:dyDescent="0.25">
      <c r="A10857" t="s">
        <v>17</v>
      </c>
      <c r="B10857" t="s">
        <v>62527</v>
      </c>
      <c r="C10857" t="s">
        <v>19</v>
      </c>
      <c r="D10857" t="s">
        <v>62528</v>
      </c>
      <c r="E10857" t="s">
        <v>21</v>
      </c>
      <c r="F10857" t="s">
        <v>62529</v>
      </c>
      <c r="G10857" t="s">
        <v>62530</v>
      </c>
      <c r="H10857" t="s">
        <v>37242</v>
      </c>
      <c r="I10857" t="s">
        <v>62531</v>
      </c>
      <c r="J10857" t="s">
        <v>62532</v>
      </c>
      <c r="K10857" t="s">
        <v>27</v>
      </c>
      <c r="L10857">
        <v>1859</v>
      </c>
      <c r="M10857" t="s">
        <v>57259</v>
      </c>
      <c r="N10857" t="s">
        <v>60348</v>
      </c>
      <c r="O10857" t="s">
        <v>62533</v>
      </c>
      <c r="P10857" t="s">
        <v>31</v>
      </c>
      <c r="Q10857" t="s">
        <v>62534</v>
      </c>
      <c r="R10857" t="s">
        <v>32757</v>
      </c>
    </row>
    <row r="10858" spans="1:18" x14ac:dyDescent="0.25">
      <c r="A10858" t="s">
        <v>17</v>
      </c>
      <c r="B10858" t="s">
        <v>62535</v>
      </c>
      <c r="C10858" t="s">
        <v>19</v>
      </c>
      <c r="D10858" t="s">
        <v>62536</v>
      </c>
      <c r="E10858" t="s">
        <v>21</v>
      </c>
      <c r="F10858" t="s">
        <v>50641</v>
      </c>
      <c r="G10858" t="s">
        <v>50642</v>
      </c>
      <c r="H10858" t="s">
        <v>22558</v>
      </c>
      <c r="I10858" t="s">
        <v>50643</v>
      </c>
      <c r="J10858" t="s">
        <v>50644</v>
      </c>
      <c r="K10858" t="s">
        <v>191</v>
      </c>
      <c r="L10858">
        <v>1387</v>
      </c>
      <c r="M10858" t="s">
        <v>41710</v>
      </c>
      <c r="N10858" t="s">
        <v>62537</v>
      </c>
      <c r="O10858" t="s">
        <v>62538</v>
      </c>
      <c r="P10858" t="s">
        <v>31</v>
      </c>
      <c r="Q10858" t="s">
        <v>50646</v>
      </c>
      <c r="R10858" t="s">
        <v>32757</v>
      </c>
    </row>
    <row r="10859" spans="1:18" x14ac:dyDescent="0.25">
      <c r="A10859" t="s">
        <v>17</v>
      </c>
      <c r="B10859" t="s">
        <v>62539</v>
      </c>
      <c r="C10859" t="s">
        <v>19</v>
      </c>
      <c r="D10859" t="s">
        <v>62540</v>
      </c>
      <c r="E10859" t="s">
        <v>21</v>
      </c>
      <c r="F10859" t="s">
        <v>41644</v>
      </c>
      <c r="G10859" t="s">
        <v>42331</v>
      </c>
      <c r="H10859" t="s">
        <v>141</v>
      </c>
      <c r="I10859" t="s">
        <v>42332</v>
      </c>
      <c r="J10859" t="s">
        <v>17525</v>
      </c>
      <c r="K10859" t="s">
        <v>191</v>
      </c>
      <c r="L10859">
        <v>2427</v>
      </c>
      <c r="M10859" t="s">
        <v>39156</v>
      </c>
      <c r="N10859" t="s">
        <v>62537</v>
      </c>
      <c r="O10859" t="s">
        <v>62541</v>
      </c>
      <c r="P10859" t="s">
        <v>31</v>
      </c>
      <c r="Q10859" t="s">
        <v>42335</v>
      </c>
      <c r="R10859" t="s">
        <v>32757</v>
      </c>
    </row>
    <row r="10860" spans="1:18" x14ac:dyDescent="0.25">
      <c r="A10860" t="s">
        <v>17</v>
      </c>
      <c r="B10860" t="s">
        <v>62542</v>
      </c>
      <c r="C10860" t="s">
        <v>19</v>
      </c>
      <c r="D10860" t="s">
        <v>62543</v>
      </c>
      <c r="E10860" t="s">
        <v>21</v>
      </c>
      <c r="F10860" t="s">
        <v>60856</v>
      </c>
      <c r="G10860" t="s">
        <v>60857</v>
      </c>
      <c r="H10860" t="s">
        <v>60380</v>
      </c>
      <c r="I10860" t="s">
        <v>60864</v>
      </c>
      <c r="J10860" t="s">
        <v>60865</v>
      </c>
      <c r="K10860" t="s">
        <v>27</v>
      </c>
      <c r="L10860">
        <v>3335</v>
      </c>
      <c r="M10860" t="s">
        <v>57494</v>
      </c>
      <c r="N10860" t="s">
        <v>62537</v>
      </c>
      <c r="O10860" t="s">
        <v>62544</v>
      </c>
      <c r="P10860" t="s">
        <v>31</v>
      </c>
      <c r="Q10860" t="s">
        <v>60867</v>
      </c>
      <c r="R10860" t="s">
        <v>32757</v>
      </c>
    </row>
    <row r="10861" spans="1:18" x14ac:dyDescent="0.25">
      <c r="A10861" t="s">
        <v>17</v>
      </c>
      <c r="B10861" t="s">
        <v>62545</v>
      </c>
      <c r="C10861" t="s">
        <v>19</v>
      </c>
      <c r="D10861" t="s">
        <v>62546</v>
      </c>
      <c r="E10861" t="s">
        <v>21</v>
      </c>
      <c r="F10861" t="s">
        <v>56913</v>
      </c>
      <c r="G10861" t="s">
        <v>56914</v>
      </c>
      <c r="H10861" t="s">
        <v>38010</v>
      </c>
      <c r="I10861" t="s">
        <v>56915</v>
      </c>
      <c r="J10861" t="s">
        <v>56916</v>
      </c>
      <c r="K10861" t="s">
        <v>27</v>
      </c>
      <c r="L10861">
        <v>1354</v>
      </c>
      <c r="M10861" t="s">
        <v>55295</v>
      </c>
      <c r="N10861" t="s">
        <v>62537</v>
      </c>
      <c r="O10861" t="s">
        <v>62547</v>
      </c>
      <c r="P10861" t="s">
        <v>31</v>
      </c>
      <c r="Q10861" t="s">
        <v>56918</v>
      </c>
      <c r="R10861" t="s">
        <v>32757</v>
      </c>
    </row>
    <row r="10862" spans="1:18" x14ac:dyDescent="0.25">
      <c r="A10862" t="s">
        <v>17</v>
      </c>
      <c r="B10862" t="s">
        <v>62548</v>
      </c>
      <c r="C10862" t="s">
        <v>19</v>
      </c>
      <c r="D10862" t="s">
        <v>62549</v>
      </c>
      <c r="E10862" t="s">
        <v>21</v>
      </c>
      <c r="F10862" t="s">
        <v>54964</v>
      </c>
      <c r="G10862" t="s">
        <v>54965</v>
      </c>
      <c r="H10862" t="s">
        <v>37351</v>
      </c>
      <c r="I10862" t="s">
        <v>62550</v>
      </c>
      <c r="J10862" t="s">
        <v>62551</v>
      </c>
      <c r="K10862" t="s">
        <v>27</v>
      </c>
      <c r="L10862">
        <v>1280</v>
      </c>
      <c r="M10862" t="s">
        <v>58486</v>
      </c>
      <c r="N10862" t="s">
        <v>62537</v>
      </c>
      <c r="O10862" t="s">
        <v>62552</v>
      </c>
      <c r="P10862" t="s">
        <v>31</v>
      </c>
      <c r="Q10862" t="s">
        <v>62553</v>
      </c>
      <c r="R10862" t="s">
        <v>32757</v>
      </c>
    </row>
    <row r="10863" spans="1:18" x14ac:dyDescent="0.25">
      <c r="A10863" t="s">
        <v>17</v>
      </c>
      <c r="B10863" t="s">
        <v>62554</v>
      </c>
      <c r="C10863" t="s">
        <v>19</v>
      </c>
      <c r="D10863" t="s">
        <v>62555</v>
      </c>
      <c r="E10863" t="s">
        <v>21</v>
      </c>
      <c r="F10863" t="s">
        <v>54964</v>
      </c>
      <c r="G10863" t="s">
        <v>54965</v>
      </c>
      <c r="H10863" t="s">
        <v>38010</v>
      </c>
      <c r="I10863" t="s">
        <v>54966</v>
      </c>
      <c r="J10863" t="s">
        <v>62556</v>
      </c>
      <c r="K10863" t="s">
        <v>27</v>
      </c>
      <c r="L10863">
        <v>4024</v>
      </c>
      <c r="M10863" t="s">
        <v>49889</v>
      </c>
      <c r="N10863" t="s">
        <v>62537</v>
      </c>
      <c r="O10863" t="s">
        <v>62557</v>
      </c>
      <c r="P10863" t="s">
        <v>31</v>
      </c>
      <c r="Q10863" t="s">
        <v>54969</v>
      </c>
      <c r="R10863" t="s">
        <v>32757</v>
      </c>
    </row>
    <row r="10864" spans="1:18" x14ac:dyDescent="0.25">
      <c r="A10864" t="s">
        <v>17</v>
      </c>
      <c r="B10864" t="s">
        <v>62558</v>
      </c>
      <c r="C10864" t="s">
        <v>19</v>
      </c>
      <c r="D10864" t="s">
        <v>62559</v>
      </c>
      <c r="E10864" t="s">
        <v>21</v>
      </c>
      <c r="F10864" t="s">
        <v>56779</v>
      </c>
      <c r="G10864" t="s">
        <v>56780</v>
      </c>
      <c r="H10864" t="s">
        <v>37482</v>
      </c>
      <c r="I10864" t="s">
        <v>56781</v>
      </c>
      <c r="J10864" t="s">
        <v>62560</v>
      </c>
      <c r="K10864" t="s">
        <v>27</v>
      </c>
      <c r="L10864">
        <v>1289</v>
      </c>
      <c r="M10864" t="s">
        <v>49889</v>
      </c>
      <c r="N10864" t="s">
        <v>62537</v>
      </c>
      <c r="O10864" t="s">
        <v>62561</v>
      </c>
      <c r="P10864" t="s">
        <v>31</v>
      </c>
      <c r="Q10864" t="s">
        <v>56784</v>
      </c>
      <c r="R10864" t="s">
        <v>32757</v>
      </c>
    </row>
    <row r="10865" spans="1:18" x14ac:dyDescent="0.25">
      <c r="A10865" t="s">
        <v>17</v>
      </c>
      <c r="B10865" t="s">
        <v>62562</v>
      </c>
      <c r="C10865" t="s">
        <v>19</v>
      </c>
      <c r="D10865" t="s">
        <v>62563</v>
      </c>
      <c r="E10865" t="s">
        <v>21</v>
      </c>
      <c r="F10865" t="s">
        <v>53776</v>
      </c>
      <c r="G10865" t="s">
        <v>53777</v>
      </c>
      <c r="H10865" t="s">
        <v>37242</v>
      </c>
      <c r="I10865" t="s">
        <v>53778</v>
      </c>
      <c r="J10865" t="s">
        <v>62564</v>
      </c>
      <c r="K10865" t="s">
        <v>27</v>
      </c>
      <c r="L10865">
        <v>2904</v>
      </c>
      <c r="M10865" t="s">
        <v>53780</v>
      </c>
      <c r="N10865" t="s">
        <v>62537</v>
      </c>
      <c r="O10865" t="s">
        <v>62565</v>
      </c>
      <c r="P10865" t="s">
        <v>31</v>
      </c>
      <c r="Q10865" t="s">
        <v>53782</v>
      </c>
      <c r="R10865" t="s">
        <v>32757</v>
      </c>
    </row>
    <row r="10866" spans="1:18" x14ac:dyDescent="0.25">
      <c r="A10866" t="s">
        <v>17</v>
      </c>
      <c r="B10866" t="s">
        <v>62566</v>
      </c>
      <c r="C10866" t="s">
        <v>19</v>
      </c>
      <c r="D10866" t="s">
        <v>62567</v>
      </c>
      <c r="E10866" t="s">
        <v>21</v>
      </c>
      <c r="F10866" t="s">
        <v>59993</v>
      </c>
      <c r="G10866" t="s">
        <v>59994</v>
      </c>
      <c r="H10866" t="s">
        <v>141</v>
      </c>
      <c r="I10866" t="s">
        <v>59995</v>
      </c>
      <c r="J10866" t="s">
        <v>59996</v>
      </c>
      <c r="K10866" t="s">
        <v>27</v>
      </c>
      <c r="L10866">
        <v>1722</v>
      </c>
      <c r="M10866" t="s">
        <v>49923</v>
      </c>
      <c r="N10866" t="s">
        <v>62537</v>
      </c>
      <c r="O10866" t="s">
        <v>62568</v>
      </c>
      <c r="P10866" t="s">
        <v>31</v>
      </c>
      <c r="Q10866" t="s">
        <v>59998</v>
      </c>
      <c r="R10866" t="s">
        <v>32757</v>
      </c>
    </row>
    <row r="10867" spans="1:18" x14ac:dyDescent="0.25">
      <c r="A10867" t="s">
        <v>17</v>
      </c>
      <c r="B10867" t="s">
        <v>62569</v>
      </c>
      <c r="C10867" t="s">
        <v>19</v>
      </c>
      <c r="D10867" t="s">
        <v>62570</v>
      </c>
      <c r="E10867" t="s">
        <v>21</v>
      </c>
      <c r="F10867" t="s">
        <v>2239</v>
      </c>
      <c r="G10867" t="s">
        <v>55729</v>
      </c>
      <c r="H10867" t="s">
        <v>188</v>
      </c>
      <c r="I10867" t="s">
        <v>55730</v>
      </c>
      <c r="J10867" t="s">
        <v>55731</v>
      </c>
      <c r="K10867" t="s">
        <v>27</v>
      </c>
      <c r="L10867">
        <v>998</v>
      </c>
      <c r="M10867" t="s">
        <v>50958</v>
      </c>
      <c r="N10867" t="s">
        <v>62537</v>
      </c>
      <c r="O10867" t="s">
        <v>62571</v>
      </c>
      <c r="P10867" t="s">
        <v>31</v>
      </c>
      <c r="Q10867" t="s">
        <v>55733</v>
      </c>
      <c r="R10867" t="s">
        <v>32757</v>
      </c>
    </row>
    <row r="10868" spans="1:18" x14ac:dyDescent="0.25">
      <c r="A10868" t="s">
        <v>17</v>
      </c>
      <c r="B10868" t="s">
        <v>62572</v>
      </c>
      <c r="C10868" t="s">
        <v>19</v>
      </c>
      <c r="D10868" t="s">
        <v>62573</v>
      </c>
      <c r="E10868" t="s">
        <v>21</v>
      </c>
      <c r="F10868" t="s">
        <v>54493</v>
      </c>
      <c r="G10868" t="s">
        <v>54494</v>
      </c>
      <c r="H10868" t="s">
        <v>37242</v>
      </c>
      <c r="I10868" t="s">
        <v>54495</v>
      </c>
      <c r="J10868" t="s">
        <v>62574</v>
      </c>
      <c r="K10868" t="s">
        <v>27</v>
      </c>
      <c r="L10868">
        <v>2819</v>
      </c>
      <c r="M10868" t="s">
        <v>49889</v>
      </c>
      <c r="N10868" t="s">
        <v>62537</v>
      </c>
      <c r="O10868" t="s">
        <v>62575</v>
      </c>
      <c r="P10868" t="s">
        <v>31</v>
      </c>
      <c r="Q10868" t="s">
        <v>54498</v>
      </c>
      <c r="R10868" t="s">
        <v>32757</v>
      </c>
    </row>
    <row r="10869" spans="1:18" x14ac:dyDescent="0.25">
      <c r="A10869" t="s">
        <v>17</v>
      </c>
      <c r="B10869" t="s">
        <v>62576</v>
      </c>
      <c r="C10869" t="s">
        <v>19</v>
      </c>
      <c r="D10869" t="s">
        <v>62577</v>
      </c>
      <c r="E10869" t="s">
        <v>21</v>
      </c>
      <c r="F10869" t="s">
        <v>57558</v>
      </c>
      <c r="G10869" t="s">
        <v>57559</v>
      </c>
      <c r="H10869" t="s">
        <v>141</v>
      </c>
      <c r="I10869" t="s">
        <v>62578</v>
      </c>
      <c r="J10869" t="s">
        <v>62579</v>
      </c>
      <c r="K10869" t="s">
        <v>27</v>
      </c>
      <c r="L10869">
        <v>1228</v>
      </c>
      <c r="M10869" t="s">
        <v>48559</v>
      </c>
      <c r="N10869" t="s">
        <v>62537</v>
      </c>
      <c r="O10869" t="s">
        <v>62580</v>
      </c>
      <c r="P10869" t="s">
        <v>31</v>
      </c>
      <c r="Q10869" t="s">
        <v>62581</v>
      </c>
      <c r="R10869" t="s">
        <v>32757</v>
      </c>
    </row>
    <row r="10870" spans="1:18" x14ac:dyDescent="0.25">
      <c r="A10870" t="s">
        <v>17</v>
      </c>
      <c r="B10870" t="s">
        <v>62582</v>
      </c>
      <c r="C10870" t="s">
        <v>19</v>
      </c>
      <c r="D10870" t="s">
        <v>62583</v>
      </c>
      <c r="E10870" t="s">
        <v>21</v>
      </c>
      <c r="F10870" t="s">
        <v>57558</v>
      </c>
      <c r="G10870" t="s">
        <v>57559</v>
      </c>
      <c r="H10870" t="s">
        <v>37351</v>
      </c>
      <c r="I10870" t="s">
        <v>57566</v>
      </c>
      <c r="J10870" t="s">
        <v>57567</v>
      </c>
      <c r="K10870" t="s">
        <v>27</v>
      </c>
      <c r="L10870">
        <v>1701</v>
      </c>
      <c r="M10870" t="s">
        <v>53947</v>
      </c>
      <c r="N10870" t="s">
        <v>62537</v>
      </c>
      <c r="O10870" t="s">
        <v>62584</v>
      </c>
      <c r="P10870" t="s">
        <v>31</v>
      </c>
      <c r="Q10870" t="s">
        <v>57569</v>
      </c>
      <c r="R10870" t="s">
        <v>32757</v>
      </c>
    </row>
    <row r="10871" spans="1:18" x14ac:dyDescent="0.25">
      <c r="A10871" t="s">
        <v>17</v>
      </c>
      <c r="B10871" t="s">
        <v>62585</v>
      </c>
      <c r="C10871" t="s">
        <v>19</v>
      </c>
      <c r="D10871" t="s">
        <v>62586</v>
      </c>
      <c r="E10871" t="s">
        <v>21</v>
      </c>
      <c r="F10871" t="s">
        <v>58237</v>
      </c>
      <c r="G10871" t="s">
        <v>58238</v>
      </c>
      <c r="H10871" t="s">
        <v>22558</v>
      </c>
      <c r="I10871" t="s">
        <v>58239</v>
      </c>
      <c r="J10871" t="s">
        <v>58240</v>
      </c>
      <c r="K10871" t="s">
        <v>27</v>
      </c>
      <c r="L10871">
        <v>3217</v>
      </c>
      <c r="M10871" t="s">
        <v>54980</v>
      </c>
      <c r="N10871" t="s">
        <v>62537</v>
      </c>
      <c r="O10871" t="s">
        <v>62587</v>
      </c>
      <c r="P10871" t="s">
        <v>31</v>
      </c>
      <c r="Q10871" t="s">
        <v>58242</v>
      </c>
      <c r="R10871" t="s">
        <v>32757</v>
      </c>
    </row>
    <row r="10872" spans="1:18" x14ac:dyDescent="0.25">
      <c r="A10872" t="s">
        <v>17</v>
      </c>
      <c r="B10872" t="s">
        <v>62588</v>
      </c>
      <c r="C10872" t="s">
        <v>19</v>
      </c>
      <c r="D10872" t="s">
        <v>62589</v>
      </c>
      <c r="E10872" t="s">
        <v>21</v>
      </c>
      <c r="F10872" t="s">
        <v>58684</v>
      </c>
      <c r="G10872" t="s">
        <v>58685</v>
      </c>
      <c r="H10872" t="s">
        <v>39681</v>
      </c>
      <c r="I10872" t="s">
        <v>58686</v>
      </c>
      <c r="J10872" t="s">
        <v>62590</v>
      </c>
      <c r="K10872" t="s">
        <v>27</v>
      </c>
      <c r="L10872">
        <v>2695</v>
      </c>
      <c r="M10872" t="s">
        <v>55295</v>
      </c>
      <c r="N10872" t="s">
        <v>62537</v>
      </c>
      <c r="O10872" t="s">
        <v>62591</v>
      </c>
      <c r="P10872" t="s">
        <v>31</v>
      </c>
      <c r="Q10872" t="s">
        <v>58689</v>
      </c>
      <c r="R10872" t="s">
        <v>32757</v>
      </c>
    </row>
    <row r="10873" spans="1:18" x14ac:dyDescent="0.25">
      <c r="A10873" t="s">
        <v>17</v>
      </c>
      <c r="B10873" t="s">
        <v>62592</v>
      </c>
      <c r="C10873" t="s">
        <v>19</v>
      </c>
      <c r="D10873" t="s">
        <v>62593</v>
      </c>
      <c r="E10873" t="s">
        <v>21</v>
      </c>
      <c r="F10873" t="s">
        <v>62594</v>
      </c>
      <c r="G10873" t="s">
        <v>62595</v>
      </c>
      <c r="H10873" t="s">
        <v>160</v>
      </c>
      <c r="I10873" t="s">
        <v>62596</v>
      </c>
      <c r="J10873" t="s">
        <v>62597</v>
      </c>
      <c r="K10873" t="s">
        <v>27</v>
      </c>
      <c r="L10873">
        <v>436</v>
      </c>
      <c r="M10873" t="s">
        <v>56893</v>
      </c>
      <c r="N10873" t="s">
        <v>62537</v>
      </c>
      <c r="O10873" t="s">
        <v>62598</v>
      </c>
      <c r="P10873" t="s">
        <v>31</v>
      </c>
      <c r="Q10873" t="s">
        <v>62599</v>
      </c>
      <c r="R10873" t="s">
        <v>32757</v>
      </c>
    </row>
    <row r="10874" spans="1:18" x14ac:dyDescent="0.25">
      <c r="A10874" t="s">
        <v>17</v>
      </c>
      <c r="B10874" t="s">
        <v>62600</v>
      </c>
      <c r="C10874" t="s">
        <v>19</v>
      </c>
      <c r="D10874" t="s">
        <v>62601</v>
      </c>
      <c r="E10874" t="s">
        <v>21</v>
      </c>
      <c r="F10874" t="s">
        <v>57770</v>
      </c>
      <c r="G10874" t="s">
        <v>57771</v>
      </c>
      <c r="H10874" t="s">
        <v>37242</v>
      </c>
      <c r="I10874" t="s">
        <v>57772</v>
      </c>
      <c r="J10874" t="s">
        <v>57773</v>
      </c>
      <c r="K10874" t="s">
        <v>27</v>
      </c>
      <c r="L10874">
        <v>1108</v>
      </c>
      <c r="M10874" t="s">
        <v>53227</v>
      </c>
      <c r="N10874" t="s">
        <v>62537</v>
      </c>
      <c r="O10874" t="s">
        <v>62602</v>
      </c>
      <c r="P10874" t="s">
        <v>31</v>
      </c>
      <c r="Q10874" t="s">
        <v>57775</v>
      </c>
      <c r="R10874" t="s">
        <v>32757</v>
      </c>
    </row>
    <row r="10875" spans="1:18" x14ac:dyDescent="0.25">
      <c r="A10875" t="s">
        <v>17</v>
      </c>
      <c r="B10875" t="s">
        <v>62603</v>
      </c>
      <c r="C10875" t="s">
        <v>19</v>
      </c>
      <c r="D10875" t="s">
        <v>62604</v>
      </c>
      <c r="E10875" t="s">
        <v>21</v>
      </c>
      <c r="F10875" t="s">
        <v>53808</v>
      </c>
      <c r="G10875" t="s">
        <v>53809</v>
      </c>
      <c r="H10875" t="s">
        <v>21967</v>
      </c>
      <c r="I10875" t="s">
        <v>53810</v>
      </c>
      <c r="J10875" t="s">
        <v>62605</v>
      </c>
      <c r="K10875" t="s">
        <v>27</v>
      </c>
      <c r="L10875">
        <v>4124</v>
      </c>
      <c r="M10875" t="s">
        <v>53400</v>
      </c>
      <c r="N10875" t="s">
        <v>62537</v>
      </c>
      <c r="O10875" t="s">
        <v>62606</v>
      </c>
      <c r="P10875" t="s">
        <v>31</v>
      </c>
      <c r="Q10875" t="s">
        <v>53813</v>
      </c>
      <c r="R10875" t="s">
        <v>32757</v>
      </c>
    </row>
    <row r="10876" spans="1:18" x14ac:dyDescent="0.25">
      <c r="A10876" t="s">
        <v>17</v>
      </c>
      <c r="B10876" t="s">
        <v>62607</v>
      </c>
      <c r="C10876" t="s">
        <v>19</v>
      </c>
      <c r="D10876" t="s">
        <v>62608</v>
      </c>
      <c r="E10876" t="s">
        <v>21</v>
      </c>
      <c r="F10876" t="s">
        <v>43401</v>
      </c>
      <c r="G10876" t="s">
        <v>43402</v>
      </c>
      <c r="H10876" t="s">
        <v>16131</v>
      </c>
      <c r="I10876" t="s">
        <v>58864</v>
      </c>
      <c r="J10876" t="s">
        <v>58865</v>
      </c>
      <c r="K10876" t="s">
        <v>27</v>
      </c>
      <c r="L10876">
        <v>2836</v>
      </c>
      <c r="M10876" t="s">
        <v>55295</v>
      </c>
      <c r="N10876" t="s">
        <v>62537</v>
      </c>
      <c r="O10876" t="s">
        <v>62609</v>
      </c>
      <c r="P10876" t="s">
        <v>31</v>
      </c>
      <c r="Q10876" t="s">
        <v>58867</v>
      </c>
      <c r="R10876" t="s">
        <v>32757</v>
      </c>
    </row>
    <row r="10877" spans="1:18" x14ac:dyDescent="0.25">
      <c r="A10877" t="s">
        <v>17</v>
      </c>
      <c r="B10877" t="s">
        <v>62610</v>
      </c>
      <c r="C10877" t="s">
        <v>19</v>
      </c>
      <c r="D10877" t="s">
        <v>62611</v>
      </c>
      <c r="E10877" t="s">
        <v>21</v>
      </c>
      <c r="F10877" t="s">
        <v>53494</v>
      </c>
      <c r="G10877" t="s">
        <v>53495</v>
      </c>
      <c r="H10877" t="s">
        <v>22558</v>
      </c>
      <c r="I10877" t="s">
        <v>53496</v>
      </c>
      <c r="J10877" t="s">
        <v>62612</v>
      </c>
      <c r="K10877" t="s">
        <v>27</v>
      </c>
      <c r="L10877">
        <v>1420</v>
      </c>
      <c r="M10877" t="s">
        <v>51261</v>
      </c>
      <c r="N10877" t="s">
        <v>62537</v>
      </c>
      <c r="O10877" t="s">
        <v>62613</v>
      </c>
      <c r="P10877" t="s">
        <v>31</v>
      </c>
      <c r="Q10877" t="s">
        <v>53499</v>
      </c>
      <c r="R10877" t="s">
        <v>32757</v>
      </c>
    </row>
    <row r="10878" spans="1:18" x14ac:dyDescent="0.25">
      <c r="A10878" t="s">
        <v>17</v>
      </c>
      <c r="B10878" t="s">
        <v>62614</v>
      </c>
      <c r="C10878" t="s">
        <v>19</v>
      </c>
      <c r="D10878" t="s">
        <v>62615</v>
      </c>
      <c r="E10878" t="s">
        <v>21</v>
      </c>
      <c r="F10878" t="s">
        <v>1855</v>
      </c>
      <c r="G10878" t="s">
        <v>57507</v>
      </c>
      <c r="H10878" t="s">
        <v>37242</v>
      </c>
      <c r="I10878" t="s">
        <v>57508</v>
      </c>
      <c r="J10878" t="s">
        <v>57509</v>
      </c>
      <c r="K10878" t="s">
        <v>27</v>
      </c>
      <c r="L10878">
        <v>1989</v>
      </c>
      <c r="M10878" t="s">
        <v>54980</v>
      </c>
      <c r="N10878" t="s">
        <v>62537</v>
      </c>
      <c r="O10878" t="s">
        <v>62616</v>
      </c>
      <c r="P10878" t="s">
        <v>31</v>
      </c>
      <c r="Q10878" t="s">
        <v>57511</v>
      </c>
      <c r="R10878" t="s">
        <v>32757</v>
      </c>
    </row>
    <row r="10879" spans="1:18" x14ac:dyDescent="0.25">
      <c r="A10879" t="s">
        <v>17</v>
      </c>
      <c r="B10879" t="s">
        <v>62617</v>
      </c>
      <c r="C10879" t="s">
        <v>19</v>
      </c>
      <c r="D10879" t="s">
        <v>62618</v>
      </c>
      <c r="E10879" t="s">
        <v>21</v>
      </c>
      <c r="F10879" t="s">
        <v>58700</v>
      </c>
      <c r="G10879" t="s">
        <v>58701</v>
      </c>
      <c r="H10879" t="s">
        <v>22558</v>
      </c>
      <c r="I10879" t="s">
        <v>58702</v>
      </c>
      <c r="J10879" t="s">
        <v>58703</v>
      </c>
      <c r="K10879" t="s">
        <v>27</v>
      </c>
      <c r="L10879">
        <v>1684</v>
      </c>
      <c r="M10879" t="s">
        <v>53200</v>
      </c>
      <c r="N10879" t="s">
        <v>62537</v>
      </c>
      <c r="O10879" t="s">
        <v>62619</v>
      </c>
      <c r="P10879" t="s">
        <v>31</v>
      </c>
      <c r="Q10879" t="s">
        <v>58705</v>
      </c>
      <c r="R10879" t="s">
        <v>32757</v>
      </c>
    </row>
    <row r="10880" spans="1:18" x14ac:dyDescent="0.25">
      <c r="A10880" t="s">
        <v>17</v>
      </c>
      <c r="B10880" t="s">
        <v>62620</v>
      </c>
      <c r="C10880" t="s">
        <v>19</v>
      </c>
      <c r="D10880" t="s">
        <v>62621</v>
      </c>
      <c r="E10880" t="s">
        <v>21</v>
      </c>
      <c r="F10880" t="s">
        <v>55254</v>
      </c>
      <c r="G10880" t="s">
        <v>55255</v>
      </c>
      <c r="H10880" t="s">
        <v>21967</v>
      </c>
      <c r="I10880" t="s">
        <v>55256</v>
      </c>
      <c r="J10880" t="s">
        <v>62622</v>
      </c>
      <c r="K10880" t="s">
        <v>27</v>
      </c>
      <c r="L10880">
        <v>3266</v>
      </c>
      <c r="M10880" t="s">
        <v>50083</v>
      </c>
      <c r="N10880" t="s">
        <v>62537</v>
      </c>
      <c r="O10880" t="s">
        <v>62623</v>
      </c>
      <c r="P10880" t="s">
        <v>31</v>
      </c>
      <c r="Q10880" t="s">
        <v>55259</v>
      </c>
      <c r="R10880" t="s">
        <v>32757</v>
      </c>
    </row>
    <row r="10881" spans="1:18" x14ac:dyDescent="0.25">
      <c r="A10881" t="s">
        <v>17</v>
      </c>
      <c r="B10881" t="s">
        <v>62624</v>
      </c>
      <c r="C10881" t="s">
        <v>19</v>
      </c>
      <c r="D10881" t="s">
        <v>62625</v>
      </c>
      <c r="E10881" t="s">
        <v>21</v>
      </c>
      <c r="F10881" t="s">
        <v>6826</v>
      </c>
      <c r="G10881" t="s">
        <v>62626</v>
      </c>
      <c r="H10881" t="s">
        <v>37482</v>
      </c>
      <c r="I10881" t="s">
        <v>62627</v>
      </c>
      <c r="J10881" t="s">
        <v>62628</v>
      </c>
      <c r="K10881" t="s">
        <v>70</v>
      </c>
      <c r="L10881">
        <v>978</v>
      </c>
      <c r="M10881" t="s">
        <v>56848</v>
      </c>
      <c r="N10881" t="s">
        <v>60410</v>
      </c>
      <c r="O10881" t="s">
        <v>62629</v>
      </c>
      <c r="P10881" t="s">
        <v>31</v>
      </c>
      <c r="Q10881" t="s">
        <v>62630</v>
      </c>
      <c r="R10881" t="s">
        <v>32757</v>
      </c>
    </row>
    <row r="10882" spans="1:18" x14ac:dyDescent="0.25">
      <c r="A10882" t="s">
        <v>17</v>
      </c>
      <c r="B10882" t="s">
        <v>62631</v>
      </c>
      <c r="C10882" t="s">
        <v>19</v>
      </c>
      <c r="D10882" t="s">
        <v>62632</v>
      </c>
      <c r="E10882" t="s">
        <v>21</v>
      </c>
      <c r="F10882" t="s">
        <v>62633</v>
      </c>
      <c r="G10882" t="s">
        <v>62634</v>
      </c>
      <c r="H10882" t="s">
        <v>57780</v>
      </c>
      <c r="I10882" t="s">
        <v>62635</v>
      </c>
      <c r="J10882" t="s">
        <v>62636</v>
      </c>
      <c r="K10882" t="s">
        <v>70</v>
      </c>
      <c r="L10882">
        <v>681</v>
      </c>
      <c r="M10882" t="s">
        <v>60397</v>
      </c>
      <c r="N10882" t="s">
        <v>60410</v>
      </c>
      <c r="O10882" t="s">
        <v>62637</v>
      </c>
      <c r="P10882" t="s">
        <v>31</v>
      </c>
      <c r="Q10882" t="s">
        <v>62638</v>
      </c>
      <c r="R10882" t="s">
        <v>32757</v>
      </c>
    </row>
    <row r="10883" spans="1:18" x14ac:dyDescent="0.25">
      <c r="A10883" t="s">
        <v>17</v>
      </c>
      <c r="B10883" t="s">
        <v>62639</v>
      </c>
      <c r="C10883" t="s">
        <v>19</v>
      </c>
      <c r="D10883" t="s">
        <v>62640</v>
      </c>
      <c r="E10883" t="s">
        <v>21</v>
      </c>
      <c r="F10883" t="s">
        <v>62641</v>
      </c>
      <c r="G10883" t="s">
        <v>62642</v>
      </c>
      <c r="H10883" t="s">
        <v>78</v>
      </c>
      <c r="I10883" t="s">
        <v>62643</v>
      </c>
      <c r="J10883" t="s">
        <v>11480</v>
      </c>
      <c r="K10883" t="s">
        <v>70</v>
      </c>
      <c r="L10883">
        <v>762</v>
      </c>
      <c r="M10883" t="s">
        <v>57494</v>
      </c>
      <c r="N10883" t="s">
        <v>60410</v>
      </c>
      <c r="O10883" t="s">
        <v>62644</v>
      </c>
      <c r="P10883" t="s">
        <v>31</v>
      </c>
      <c r="Q10883" t="s">
        <v>62645</v>
      </c>
      <c r="R10883" t="s">
        <v>32757</v>
      </c>
    </row>
    <row r="10884" spans="1:18" x14ac:dyDescent="0.25">
      <c r="A10884" t="s">
        <v>17</v>
      </c>
      <c r="B10884" t="s">
        <v>62646</v>
      </c>
      <c r="C10884" t="s">
        <v>19</v>
      </c>
      <c r="D10884" t="s">
        <v>62647</v>
      </c>
      <c r="E10884" t="s">
        <v>21</v>
      </c>
      <c r="F10884" t="s">
        <v>62648</v>
      </c>
      <c r="G10884" t="s">
        <v>62649</v>
      </c>
      <c r="H10884" t="s">
        <v>37242</v>
      </c>
      <c r="I10884" t="s">
        <v>62650</v>
      </c>
      <c r="J10884" t="s">
        <v>62651</v>
      </c>
      <c r="K10884" t="s">
        <v>70</v>
      </c>
      <c r="L10884">
        <v>452</v>
      </c>
      <c r="M10884" t="s">
        <v>57002</v>
      </c>
      <c r="N10884" t="s">
        <v>60410</v>
      </c>
      <c r="O10884" t="s">
        <v>62652</v>
      </c>
      <c r="P10884" t="s">
        <v>31</v>
      </c>
      <c r="Q10884" t="s">
        <v>62653</v>
      </c>
      <c r="R10884" t="s">
        <v>32757</v>
      </c>
    </row>
    <row r="10885" spans="1:18" x14ac:dyDescent="0.25">
      <c r="A10885" t="s">
        <v>17</v>
      </c>
      <c r="B10885" t="s">
        <v>62654</v>
      </c>
      <c r="C10885" t="s">
        <v>19</v>
      </c>
      <c r="D10885" t="s">
        <v>62655</v>
      </c>
      <c r="E10885" t="s">
        <v>21</v>
      </c>
      <c r="F10885" t="s">
        <v>2712</v>
      </c>
      <c r="G10885" t="s">
        <v>62656</v>
      </c>
      <c r="H10885" t="s">
        <v>22558</v>
      </c>
      <c r="I10885" t="s">
        <v>62657</v>
      </c>
      <c r="J10885" t="s">
        <v>62658</v>
      </c>
      <c r="K10885" t="s">
        <v>70</v>
      </c>
      <c r="L10885">
        <v>264</v>
      </c>
      <c r="M10885" t="s">
        <v>53707</v>
      </c>
      <c r="N10885" t="s">
        <v>60410</v>
      </c>
      <c r="O10885" t="s">
        <v>62659</v>
      </c>
      <c r="P10885" t="s">
        <v>31</v>
      </c>
      <c r="Q10885" t="s">
        <v>62660</v>
      </c>
      <c r="R10885" t="s">
        <v>32757</v>
      </c>
    </row>
    <row r="10886" spans="1:18" x14ac:dyDescent="0.25">
      <c r="A10886" t="s">
        <v>17</v>
      </c>
      <c r="B10886" t="s">
        <v>62661</v>
      </c>
      <c r="C10886" t="s">
        <v>19</v>
      </c>
      <c r="D10886" t="s">
        <v>62662</v>
      </c>
      <c r="E10886" t="s">
        <v>21</v>
      </c>
      <c r="F10886" t="s">
        <v>62663</v>
      </c>
      <c r="G10886" t="s">
        <v>62664</v>
      </c>
      <c r="H10886" t="s">
        <v>13356</v>
      </c>
      <c r="I10886" t="s">
        <v>62665</v>
      </c>
      <c r="J10886" t="s">
        <v>62666</v>
      </c>
      <c r="K10886" t="s">
        <v>70</v>
      </c>
      <c r="L10886">
        <v>1052</v>
      </c>
      <c r="M10886" t="s">
        <v>57783</v>
      </c>
      <c r="N10886" t="s">
        <v>60410</v>
      </c>
      <c r="O10886" t="s">
        <v>62667</v>
      </c>
      <c r="P10886" t="s">
        <v>31</v>
      </c>
      <c r="Q10886" t="s">
        <v>62668</v>
      </c>
      <c r="R10886" t="s">
        <v>32757</v>
      </c>
    </row>
    <row r="10887" spans="1:18" x14ac:dyDescent="0.25">
      <c r="A10887" t="s">
        <v>17</v>
      </c>
      <c r="B10887" t="s">
        <v>62669</v>
      </c>
      <c r="C10887" t="s">
        <v>19</v>
      </c>
      <c r="D10887" t="s">
        <v>62670</v>
      </c>
      <c r="E10887" t="s">
        <v>21</v>
      </c>
      <c r="F10887" t="s">
        <v>62663</v>
      </c>
      <c r="G10887" t="s">
        <v>62664</v>
      </c>
      <c r="H10887" t="s">
        <v>37482</v>
      </c>
      <c r="I10887" t="s">
        <v>62671</v>
      </c>
      <c r="J10887" t="s">
        <v>42252</v>
      </c>
      <c r="K10887" t="s">
        <v>70</v>
      </c>
      <c r="L10887">
        <v>521</v>
      </c>
      <c r="M10887" t="s">
        <v>53707</v>
      </c>
      <c r="N10887" t="s">
        <v>60410</v>
      </c>
      <c r="O10887" t="s">
        <v>62672</v>
      </c>
      <c r="P10887" t="s">
        <v>31</v>
      </c>
      <c r="Q10887" t="s">
        <v>62673</v>
      </c>
      <c r="R10887" t="s">
        <v>32757</v>
      </c>
    </row>
    <row r="10888" spans="1:18" x14ac:dyDescent="0.25">
      <c r="A10888" t="s">
        <v>17</v>
      </c>
      <c r="B10888" t="s">
        <v>62674</v>
      </c>
      <c r="C10888" t="s">
        <v>19</v>
      </c>
      <c r="D10888" t="s">
        <v>62675</v>
      </c>
      <c r="E10888" t="s">
        <v>21</v>
      </c>
      <c r="F10888" t="s">
        <v>62663</v>
      </c>
      <c r="G10888" t="s">
        <v>62664</v>
      </c>
      <c r="H10888" t="s">
        <v>78</v>
      </c>
      <c r="I10888" t="s">
        <v>62676</v>
      </c>
      <c r="J10888" t="s">
        <v>62677</v>
      </c>
      <c r="K10888" t="s">
        <v>70</v>
      </c>
      <c r="L10888">
        <v>758</v>
      </c>
      <c r="M10888" t="s">
        <v>57783</v>
      </c>
      <c r="N10888" t="s">
        <v>60410</v>
      </c>
      <c r="O10888" t="s">
        <v>62678</v>
      </c>
      <c r="P10888" t="s">
        <v>31</v>
      </c>
      <c r="Q10888" t="s">
        <v>62679</v>
      </c>
      <c r="R10888" t="s">
        <v>32757</v>
      </c>
    </row>
    <row r="10889" spans="1:18" x14ac:dyDescent="0.25">
      <c r="A10889" t="s">
        <v>17</v>
      </c>
      <c r="B10889" t="s">
        <v>62680</v>
      </c>
      <c r="C10889" t="s">
        <v>19</v>
      </c>
      <c r="D10889" t="s">
        <v>62681</v>
      </c>
      <c r="E10889" t="s">
        <v>21</v>
      </c>
      <c r="F10889" t="s">
        <v>62682</v>
      </c>
      <c r="G10889" t="s">
        <v>62683</v>
      </c>
      <c r="H10889" t="s">
        <v>37242</v>
      </c>
      <c r="I10889" t="s">
        <v>62684</v>
      </c>
      <c r="J10889" t="s">
        <v>62685</v>
      </c>
      <c r="K10889" t="s">
        <v>70</v>
      </c>
      <c r="L10889">
        <v>355</v>
      </c>
      <c r="M10889" t="s">
        <v>56813</v>
      </c>
      <c r="N10889" t="s">
        <v>60410</v>
      </c>
      <c r="O10889" t="s">
        <v>62686</v>
      </c>
      <c r="P10889" t="s">
        <v>31</v>
      </c>
      <c r="Q10889" t="s">
        <v>62687</v>
      </c>
      <c r="R10889" t="s">
        <v>32757</v>
      </c>
    </row>
    <row r="10890" spans="1:18" x14ac:dyDescent="0.25">
      <c r="A10890" t="s">
        <v>17</v>
      </c>
      <c r="B10890" t="s">
        <v>62688</v>
      </c>
      <c r="C10890" t="s">
        <v>19</v>
      </c>
      <c r="D10890" t="s">
        <v>62689</v>
      </c>
      <c r="E10890" t="s">
        <v>21</v>
      </c>
      <c r="F10890" t="s">
        <v>62690</v>
      </c>
      <c r="G10890" t="s">
        <v>62691</v>
      </c>
      <c r="H10890" t="s">
        <v>414</v>
      </c>
      <c r="I10890" t="s">
        <v>62692</v>
      </c>
      <c r="J10890" t="s">
        <v>26630</v>
      </c>
      <c r="K10890" t="s">
        <v>70</v>
      </c>
      <c r="L10890">
        <v>441</v>
      </c>
      <c r="M10890" t="s">
        <v>56960</v>
      </c>
      <c r="N10890" t="s">
        <v>60410</v>
      </c>
      <c r="O10890" t="s">
        <v>62693</v>
      </c>
      <c r="P10890" t="s">
        <v>31</v>
      </c>
      <c r="Q10890" t="s">
        <v>62694</v>
      </c>
      <c r="R10890" t="s">
        <v>32757</v>
      </c>
    </row>
    <row r="10891" spans="1:18" x14ac:dyDescent="0.25">
      <c r="A10891" t="s">
        <v>17</v>
      </c>
      <c r="B10891" t="s">
        <v>62695</v>
      </c>
      <c r="C10891" t="s">
        <v>19</v>
      </c>
      <c r="D10891" t="s">
        <v>62696</v>
      </c>
      <c r="E10891" t="s">
        <v>21</v>
      </c>
      <c r="F10891" t="s">
        <v>62697</v>
      </c>
      <c r="G10891" t="s">
        <v>62698</v>
      </c>
      <c r="H10891" t="s">
        <v>78</v>
      </c>
      <c r="I10891" t="s">
        <v>62699</v>
      </c>
      <c r="J10891" t="s">
        <v>62700</v>
      </c>
      <c r="K10891" t="s">
        <v>70</v>
      </c>
      <c r="L10891">
        <v>264</v>
      </c>
      <c r="M10891" t="s">
        <v>57002</v>
      </c>
      <c r="N10891" t="s">
        <v>60410</v>
      </c>
      <c r="O10891" t="s">
        <v>62701</v>
      </c>
      <c r="P10891" t="s">
        <v>31</v>
      </c>
      <c r="Q10891" t="s">
        <v>62702</v>
      </c>
      <c r="R10891" t="s">
        <v>32757</v>
      </c>
    </row>
    <row r="10892" spans="1:18" x14ac:dyDescent="0.25">
      <c r="A10892" t="s">
        <v>17</v>
      </c>
      <c r="B10892" t="s">
        <v>62703</v>
      </c>
      <c r="C10892" t="s">
        <v>19</v>
      </c>
      <c r="D10892" t="s">
        <v>62704</v>
      </c>
      <c r="E10892" t="s">
        <v>21</v>
      </c>
      <c r="F10892" t="s">
        <v>62705</v>
      </c>
      <c r="G10892" t="s">
        <v>62706</v>
      </c>
      <c r="H10892" t="s">
        <v>78</v>
      </c>
      <c r="I10892" t="s">
        <v>62707</v>
      </c>
      <c r="J10892" t="s">
        <v>62708</v>
      </c>
      <c r="K10892" t="s">
        <v>70</v>
      </c>
      <c r="L10892">
        <v>1090</v>
      </c>
      <c r="M10892" t="s">
        <v>56965</v>
      </c>
      <c r="N10892" t="s">
        <v>60410</v>
      </c>
      <c r="O10892" t="s">
        <v>62709</v>
      </c>
      <c r="P10892" t="s">
        <v>31</v>
      </c>
      <c r="Q10892" t="s">
        <v>62710</v>
      </c>
      <c r="R10892" t="s">
        <v>32757</v>
      </c>
    </row>
    <row r="10893" spans="1:18" x14ac:dyDescent="0.25">
      <c r="A10893" t="s">
        <v>17</v>
      </c>
      <c r="B10893" t="s">
        <v>62711</v>
      </c>
      <c r="C10893" t="s">
        <v>19</v>
      </c>
      <c r="D10893" t="s">
        <v>62712</v>
      </c>
      <c r="E10893" t="s">
        <v>21</v>
      </c>
      <c r="F10893" t="s">
        <v>62705</v>
      </c>
      <c r="G10893" t="s">
        <v>62706</v>
      </c>
      <c r="H10893" t="s">
        <v>851</v>
      </c>
      <c r="I10893" t="s">
        <v>62713</v>
      </c>
      <c r="J10893" t="s">
        <v>62714</v>
      </c>
      <c r="K10893" t="s">
        <v>70</v>
      </c>
      <c r="L10893">
        <v>592</v>
      </c>
      <c r="M10893" t="s">
        <v>57002</v>
      </c>
      <c r="N10893" t="s">
        <v>60410</v>
      </c>
      <c r="O10893" t="s">
        <v>62715</v>
      </c>
      <c r="P10893" t="s">
        <v>31</v>
      </c>
      <c r="Q10893" t="s">
        <v>62716</v>
      </c>
      <c r="R10893" t="s">
        <v>32757</v>
      </c>
    </row>
    <row r="10894" spans="1:18" x14ac:dyDescent="0.25">
      <c r="A10894" t="s">
        <v>17</v>
      </c>
      <c r="B10894" t="s">
        <v>62717</v>
      </c>
      <c r="C10894" t="s">
        <v>19</v>
      </c>
      <c r="D10894" t="s">
        <v>62718</v>
      </c>
      <c r="E10894" t="s">
        <v>21</v>
      </c>
      <c r="F10894" t="s">
        <v>62705</v>
      </c>
      <c r="G10894" t="s">
        <v>62706</v>
      </c>
      <c r="H10894" t="s">
        <v>57780</v>
      </c>
      <c r="I10894" t="s">
        <v>62719</v>
      </c>
      <c r="J10894" t="s">
        <v>62720</v>
      </c>
      <c r="K10894" t="s">
        <v>70</v>
      </c>
      <c r="L10894">
        <v>692</v>
      </c>
      <c r="M10894" t="s">
        <v>57494</v>
      </c>
      <c r="N10894" t="s">
        <v>60410</v>
      </c>
      <c r="O10894" t="s">
        <v>62721</v>
      </c>
      <c r="P10894" t="s">
        <v>31</v>
      </c>
      <c r="Q10894" t="s">
        <v>62722</v>
      </c>
      <c r="R10894" t="s">
        <v>32757</v>
      </c>
    </row>
    <row r="10895" spans="1:18" x14ac:dyDescent="0.25">
      <c r="A10895" t="s">
        <v>17</v>
      </c>
      <c r="B10895" t="s">
        <v>62723</v>
      </c>
      <c r="C10895" t="s">
        <v>19</v>
      </c>
      <c r="D10895" t="s">
        <v>62724</v>
      </c>
      <c r="E10895" t="s">
        <v>21</v>
      </c>
      <c r="F10895" t="s">
        <v>62725</v>
      </c>
      <c r="G10895" t="s">
        <v>62726</v>
      </c>
      <c r="H10895" t="s">
        <v>57780</v>
      </c>
      <c r="I10895" t="s">
        <v>62727</v>
      </c>
      <c r="J10895" t="s">
        <v>62728</v>
      </c>
      <c r="K10895" t="s">
        <v>70</v>
      </c>
      <c r="L10895">
        <v>522</v>
      </c>
      <c r="M10895" t="s">
        <v>56965</v>
      </c>
      <c r="N10895" t="s">
        <v>60410</v>
      </c>
      <c r="O10895" t="s">
        <v>62729</v>
      </c>
      <c r="P10895" t="s">
        <v>31</v>
      </c>
      <c r="Q10895" t="s">
        <v>62730</v>
      </c>
      <c r="R10895" t="s">
        <v>32757</v>
      </c>
    </row>
    <row r="10896" spans="1:18" x14ac:dyDescent="0.25">
      <c r="A10896" t="s">
        <v>17</v>
      </c>
      <c r="B10896" t="s">
        <v>62731</v>
      </c>
      <c r="C10896" t="s">
        <v>19</v>
      </c>
      <c r="D10896" t="s">
        <v>62732</v>
      </c>
      <c r="E10896" t="s">
        <v>21</v>
      </c>
      <c r="F10896" t="s">
        <v>62725</v>
      </c>
      <c r="G10896" t="s">
        <v>62726</v>
      </c>
      <c r="H10896" t="s">
        <v>22558</v>
      </c>
      <c r="I10896" t="s">
        <v>62733</v>
      </c>
      <c r="J10896" t="s">
        <v>62734</v>
      </c>
      <c r="K10896" t="s">
        <v>191</v>
      </c>
      <c r="L10896">
        <v>2491</v>
      </c>
      <c r="M10896" t="s">
        <v>41844</v>
      </c>
      <c r="N10896" t="s">
        <v>60410</v>
      </c>
      <c r="O10896" t="s">
        <v>62735</v>
      </c>
      <c r="P10896" t="s">
        <v>31</v>
      </c>
      <c r="Q10896" t="s">
        <v>62736</v>
      </c>
      <c r="R10896" t="s">
        <v>32757</v>
      </c>
    </row>
    <row r="10897" spans="1:18" x14ac:dyDescent="0.25">
      <c r="A10897" t="s">
        <v>17</v>
      </c>
      <c r="B10897" t="s">
        <v>62737</v>
      </c>
      <c r="C10897" t="s">
        <v>19</v>
      </c>
      <c r="D10897" t="s">
        <v>62738</v>
      </c>
      <c r="E10897" t="s">
        <v>21</v>
      </c>
      <c r="F10897" t="s">
        <v>62725</v>
      </c>
      <c r="G10897" t="s">
        <v>62726</v>
      </c>
      <c r="H10897" t="s">
        <v>37482</v>
      </c>
      <c r="I10897" t="s">
        <v>62739</v>
      </c>
      <c r="J10897" t="s">
        <v>62740</v>
      </c>
      <c r="K10897" t="s">
        <v>70</v>
      </c>
      <c r="L10897">
        <v>994</v>
      </c>
      <c r="M10897" t="s">
        <v>58926</v>
      </c>
      <c r="N10897" t="s">
        <v>60410</v>
      </c>
      <c r="O10897" t="s">
        <v>62741</v>
      </c>
      <c r="P10897" t="s">
        <v>31</v>
      </c>
      <c r="Q10897" t="s">
        <v>62742</v>
      </c>
      <c r="R10897" t="s">
        <v>32757</v>
      </c>
    </row>
    <row r="10898" spans="1:18" x14ac:dyDescent="0.25">
      <c r="A10898" t="s">
        <v>17</v>
      </c>
      <c r="B10898" t="s">
        <v>62743</v>
      </c>
      <c r="C10898" t="s">
        <v>19</v>
      </c>
      <c r="D10898" t="s">
        <v>62744</v>
      </c>
      <c r="E10898" t="s">
        <v>21</v>
      </c>
      <c r="F10898" t="s">
        <v>42686</v>
      </c>
      <c r="G10898" t="s">
        <v>42687</v>
      </c>
      <c r="H10898" t="s">
        <v>37351</v>
      </c>
      <c r="I10898" t="s">
        <v>42688</v>
      </c>
      <c r="J10898" t="s">
        <v>49495</v>
      </c>
      <c r="K10898" t="s">
        <v>191</v>
      </c>
      <c r="L10898">
        <v>2700</v>
      </c>
      <c r="M10898" t="s">
        <v>40188</v>
      </c>
      <c r="N10898" t="s">
        <v>60410</v>
      </c>
      <c r="O10898" t="s">
        <v>62745</v>
      </c>
      <c r="P10898" t="s">
        <v>31</v>
      </c>
      <c r="Q10898" t="s">
        <v>42691</v>
      </c>
      <c r="R10898" t="s">
        <v>32757</v>
      </c>
    </row>
    <row r="10899" spans="1:18" x14ac:dyDescent="0.25">
      <c r="A10899" t="s">
        <v>17</v>
      </c>
      <c r="B10899" t="s">
        <v>62746</v>
      </c>
      <c r="C10899" t="s">
        <v>19</v>
      </c>
      <c r="D10899" t="s">
        <v>62747</v>
      </c>
      <c r="E10899" t="s">
        <v>21</v>
      </c>
      <c r="F10899" t="s">
        <v>33496</v>
      </c>
      <c r="G10899" t="s">
        <v>33497</v>
      </c>
      <c r="H10899" t="s">
        <v>22558</v>
      </c>
      <c r="I10899" t="s">
        <v>33498</v>
      </c>
      <c r="J10899" t="s">
        <v>33499</v>
      </c>
      <c r="K10899" t="s">
        <v>180</v>
      </c>
      <c r="L10899">
        <v>9488</v>
      </c>
      <c r="M10899" t="s">
        <v>30412</v>
      </c>
      <c r="N10899" t="s">
        <v>60410</v>
      </c>
      <c r="O10899" t="s">
        <v>62748</v>
      </c>
      <c r="P10899" t="s">
        <v>31</v>
      </c>
      <c r="Q10899" t="s">
        <v>33501</v>
      </c>
      <c r="R10899" t="s">
        <v>32757</v>
      </c>
    </row>
    <row r="10900" spans="1:18" x14ac:dyDescent="0.25">
      <c r="A10900" t="s">
        <v>17</v>
      </c>
      <c r="B10900" t="s">
        <v>62749</v>
      </c>
      <c r="C10900" t="s">
        <v>19</v>
      </c>
      <c r="D10900" t="s">
        <v>62750</v>
      </c>
      <c r="E10900" t="s">
        <v>21</v>
      </c>
      <c r="F10900" t="s">
        <v>38073</v>
      </c>
      <c r="G10900" t="s">
        <v>38074</v>
      </c>
      <c r="H10900" t="s">
        <v>13356</v>
      </c>
      <c r="I10900" t="s">
        <v>53383</v>
      </c>
      <c r="J10900" t="s">
        <v>62751</v>
      </c>
      <c r="K10900" t="s">
        <v>180</v>
      </c>
      <c r="L10900">
        <v>8604</v>
      </c>
      <c r="M10900" t="s">
        <v>33949</v>
      </c>
      <c r="N10900" t="s">
        <v>60410</v>
      </c>
      <c r="O10900" t="s">
        <v>62752</v>
      </c>
      <c r="P10900" t="s">
        <v>31</v>
      </c>
      <c r="Q10900" t="s">
        <v>53385</v>
      </c>
      <c r="R10900" t="s">
        <v>32757</v>
      </c>
    </row>
    <row r="10901" spans="1:18" x14ac:dyDescent="0.25">
      <c r="A10901" t="s">
        <v>17</v>
      </c>
      <c r="B10901" t="s">
        <v>62753</v>
      </c>
      <c r="C10901" t="s">
        <v>19</v>
      </c>
      <c r="D10901" t="s">
        <v>62754</v>
      </c>
      <c r="E10901" t="s">
        <v>21</v>
      </c>
      <c r="F10901" t="s">
        <v>62755</v>
      </c>
      <c r="G10901" t="s">
        <v>62756</v>
      </c>
      <c r="H10901" t="s">
        <v>22558</v>
      </c>
      <c r="I10901" t="s">
        <v>62757</v>
      </c>
      <c r="J10901" t="s">
        <v>134</v>
      </c>
      <c r="K10901" t="s">
        <v>180</v>
      </c>
      <c r="L10901">
        <v>7256</v>
      </c>
      <c r="M10901" t="s">
        <v>30493</v>
      </c>
      <c r="N10901" t="s">
        <v>60410</v>
      </c>
      <c r="O10901" t="s">
        <v>62758</v>
      </c>
      <c r="P10901" t="s">
        <v>31</v>
      </c>
      <c r="Q10901" t="s">
        <v>62759</v>
      </c>
      <c r="R10901" t="s">
        <v>32757</v>
      </c>
    </row>
    <row r="10902" spans="1:18" x14ac:dyDescent="0.25">
      <c r="A10902" t="s">
        <v>17</v>
      </c>
      <c r="B10902" t="s">
        <v>62760</v>
      </c>
      <c r="C10902" t="s">
        <v>19</v>
      </c>
      <c r="D10902" t="s">
        <v>62761</v>
      </c>
      <c r="E10902" t="s">
        <v>21</v>
      </c>
      <c r="F10902" t="s">
        <v>62755</v>
      </c>
      <c r="G10902" t="s">
        <v>62756</v>
      </c>
      <c r="H10902" t="s">
        <v>57780</v>
      </c>
      <c r="I10902" t="s">
        <v>62762</v>
      </c>
      <c r="J10902" t="s">
        <v>62763</v>
      </c>
      <c r="K10902" t="s">
        <v>70</v>
      </c>
      <c r="L10902">
        <v>312</v>
      </c>
      <c r="M10902" t="s">
        <v>56951</v>
      </c>
      <c r="N10902" t="s">
        <v>60410</v>
      </c>
      <c r="O10902" t="s">
        <v>62764</v>
      </c>
      <c r="P10902" t="s">
        <v>31</v>
      </c>
      <c r="Q10902" t="s">
        <v>62765</v>
      </c>
      <c r="R10902" t="s">
        <v>32757</v>
      </c>
    </row>
    <row r="10903" spans="1:18" x14ac:dyDescent="0.25">
      <c r="A10903" t="s">
        <v>17</v>
      </c>
      <c r="B10903" t="s">
        <v>62766</v>
      </c>
      <c r="C10903" t="s">
        <v>19</v>
      </c>
      <c r="D10903" t="s">
        <v>62767</v>
      </c>
      <c r="E10903" t="s">
        <v>21</v>
      </c>
      <c r="F10903" t="s">
        <v>62755</v>
      </c>
      <c r="G10903" t="s">
        <v>62756</v>
      </c>
      <c r="H10903" t="s">
        <v>37351</v>
      </c>
      <c r="I10903" t="s">
        <v>62768</v>
      </c>
      <c r="J10903" t="s">
        <v>62769</v>
      </c>
      <c r="K10903" t="s">
        <v>70</v>
      </c>
      <c r="L10903">
        <v>403</v>
      </c>
      <c r="M10903" t="s">
        <v>57494</v>
      </c>
      <c r="N10903" t="s">
        <v>60410</v>
      </c>
      <c r="O10903" t="s">
        <v>62770</v>
      </c>
      <c r="P10903" t="s">
        <v>31</v>
      </c>
      <c r="Q10903" t="s">
        <v>62771</v>
      </c>
      <c r="R10903" t="s">
        <v>32757</v>
      </c>
    </row>
    <row r="10904" spans="1:18" x14ac:dyDescent="0.25">
      <c r="A10904" t="s">
        <v>17</v>
      </c>
      <c r="B10904" t="s">
        <v>62772</v>
      </c>
      <c r="C10904" t="s">
        <v>19</v>
      </c>
      <c r="D10904" t="s">
        <v>62773</v>
      </c>
      <c r="E10904" t="s">
        <v>21</v>
      </c>
      <c r="F10904" t="s">
        <v>62774</v>
      </c>
      <c r="G10904" t="s">
        <v>62775</v>
      </c>
      <c r="H10904" t="s">
        <v>141</v>
      </c>
      <c r="I10904" t="s">
        <v>62776</v>
      </c>
      <c r="J10904" t="s">
        <v>62777</v>
      </c>
      <c r="K10904" t="s">
        <v>27</v>
      </c>
      <c r="L10904">
        <v>4161</v>
      </c>
      <c r="M10904" t="s">
        <v>51531</v>
      </c>
      <c r="N10904" t="s">
        <v>60410</v>
      </c>
      <c r="O10904" t="s">
        <v>62778</v>
      </c>
      <c r="P10904" t="s">
        <v>31</v>
      </c>
      <c r="Q10904" t="s">
        <v>62779</v>
      </c>
      <c r="R10904" t="s">
        <v>32757</v>
      </c>
    </row>
    <row r="10905" spans="1:18" x14ac:dyDescent="0.25">
      <c r="A10905" t="s">
        <v>17</v>
      </c>
      <c r="B10905" t="s">
        <v>62780</v>
      </c>
      <c r="C10905" t="s">
        <v>19</v>
      </c>
      <c r="D10905" t="s">
        <v>62781</v>
      </c>
      <c r="E10905" t="s">
        <v>21</v>
      </c>
      <c r="F10905" t="s">
        <v>62774</v>
      </c>
      <c r="G10905" t="s">
        <v>62775</v>
      </c>
      <c r="H10905" t="s">
        <v>39681</v>
      </c>
      <c r="I10905" t="s">
        <v>62782</v>
      </c>
      <c r="J10905" t="s">
        <v>62783</v>
      </c>
      <c r="K10905" t="s">
        <v>27</v>
      </c>
      <c r="L10905">
        <v>502</v>
      </c>
      <c r="M10905" t="s">
        <v>50816</v>
      </c>
      <c r="N10905" t="s">
        <v>60410</v>
      </c>
      <c r="O10905" t="s">
        <v>62784</v>
      </c>
      <c r="P10905" t="s">
        <v>31</v>
      </c>
      <c r="Q10905" t="s">
        <v>62785</v>
      </c>
      <c r="R10905" t="s">
        <v>32757</v>
      </c>
    </row>
    <row r="10906" spans="1:18" x14ac:dyDescent="0.25">
      <c r="A10906" t="s">
        <v>17</v>
      </c>
      <c r="B10906" t="s">
        <v>62786</v>
      </c>
      <c r="C10906" t="s">
        <v>19</v>
      </c>
      <c r="D10906" t="s">
        <v>62787</v>
      </c>
      <c r="E10906" t="s">
        <v>21</v>
      </c>
      <c r="F10906" t="s">
        <v>62788</v>
      </c>
      <c r="G10906" t="s">
        <v>62789</v>
      </c>
      <c r="H10906" t="s">
        <v>592</v>
      </c>
      <c r="I10906" t="s">
        <v>62790</v>
      </c>
      <c r="J10906" t="s">
        <v>62791</v>
      </c>
      <c r="K10906" t="s">
        <v>70</v>
      </c>
      <c r="L10906">
        <v>897</v>
      </c>
      <c r="M10906" t="s">
        <v>58486</v>
      </c>
      <c r="N10906" t="s">
        <v>60410</v>
      </c>
      <c r="O10906" t="s">
        <v>62792</v>
      </c>
      <c r="P10906" t="s">
        <v>31</v>
      </c>
      <c r="Q10906" t="s">
        <v>62793</v>
      </c>
      <c r="R10906" t="s">
        <v>32757</v>
      </c>
    </row>
    <row r="10907" spans="1:18" x14ac:dyDescent="0.25">
      <c r="A10907" t="s">
        <v>17</v>
      </c>
      <c r="B10907" t="s">
        <v>62794</v>
      </c>
      <c r="C10907" t="s">
        <v>19</v>
      </c>
      <c r="D10907" t="s">
        <v>62795</v>
      </c>
      <c r="E10907" t="s">
        <v>21</v>
      </c>
      <c r="F10907" t="s">
        <v>62774</v>
      </c>
      <c r="G10907" t="s">
        <v>62775</v>
      </c>
      <c r="H10907" t="s">
        <v>78</v>
      </c>
      <c r="I10907" t="s">
        <v>62796</v>
      </c>
      <c r="J10907" t="s">
        <v>62797</v>
      </c>
      <c r="K10907" t="s">
        <v>70</v>
      </c>
      <c r="L10907">
        <v>1016</v>
      </c>
      <c r="M10907" t="s">
        <v>57660</v>
      </c>
      <c r="N10907" t="s">
        <v>60410</v>
      </c>
      <c r="O10907" t="s">
        <v>62798</v>
      </c>
      <c r="P10907" t="s">
        <v>31</v>
      </c>
      <c r="Q10907" t="s">
        <v>62799</v>
      </c>
      <c r="R10907" t="s">
        <v>32757</v>
      </c>
    </row>
    <row r="10908" spans="1:18" x14ac:dyDescent="0.25">
      <c r="A10908" t="s">
        <v>17</v>
      </c>
      <c r="B10908" t="s">
        <v>62800</v>
      </c>
      <c r="C10908" t="s">
        <v>19</v>
      </c>
      <c r="D10908" t="s">
        <v>62801</v>
      </c>
      <c r="E10908" t="s">
        <v>21</v>
      </c>
      <c r="F10908" t="s">
        <v>62788</v>
      </c>
      <c r="G10908" t="s">
        <v>62789</v>
      </c>
      <c r="H10908" t="s">
        <v>57780</v>
      </c>
      <c r="I10908" t="s">
        <v>62802</v>
      </c>
      <c r="J10908" t="s">
        <v>62803</v>
      </c>
      <c r="K10908" t="s">
        <v>70</v>
      </c>
      <c r="L10908">
        <v>1016</v>
      </c>
      <c r="M10908" t="s">
        <v>57660</v>
      </c>
      <c r="N10908" t="s">
        <v>60410</v>
      </c>
      <c r="O10908" t="s">
        <v>62804</v>
      </c>
      <c r="P10908" t="s">
        <v>31</v>
      </c>
      <c r="Q10908" t="s">
        <v>62805</v>
      </c>
      <c r="R10908" t="s">
        <v>32757</v>
      </c>
    </row>
    <row r="10909" spans="1:18" x14ac:dyDescent="0.25">
      <c r="A10909" t="s">
        <v>17</v>
      </c>
      <c r="B10909" t="s">
        <v>62806</v>
      </c>
      <c r="C10909" t="s">
        <v>19</v>
      </c>
      <c r="D10909" t="s">
        <v>62807</v>
      </c>
      <c r="E10909" t="s">
        <v>21</v>
      </c>
      <c r="F10909" t="s">
        <v>62808</v>
      </c>
      <c r="G10909" t="s">
        <v>62809</v>
      </c>
      <c r="H10909" t="s">
        <v>13356</v>
      </c>
      <c r="I10909" t="s">
        <v>62810</v>
      </c>
      <c r="J10909" t="s">
        <v>62811</v>
      </c>
      <c r="K10909" t="s">
        <v>70</v>
      </c>
      <c r="L10909">
        <v>1030</v>
      </c>
      <c r="M10909" t="s">
        <v>60514</v>
      </c>
      <c r="N10909" t="s">
        <v>60410</v>
      </c>
      <c r="O10909" t="s">
        <v>62812</v>
      </c>
      <c r="P10909" t="s">
        <v>31</v>
      </c>
      <c r="Q10909" t="s">
        <v>62813</v>
      </c>
      <c r="R10909" t="s">
        <v>32757</v>
      </c>
    </row>
    <row r="10910" spans="1:18" x14ac:dyDescent="0.25">
      <c r="A10910" t="s">
        <v>17</v>
      </c>
      <c r="B10910" t="s">
        <v>62814</v>
      </c>
      <c r="C10910" t="s">
        <v>19</v>
      </c>
      <c r="D10910" t="s">
        <v>62815</v>
      </c>
      <c r="E10910" t="s">
        <v>21</v>
      </c>
      <c r="F10910" t="s">
        <v>62808</v>
      </c>
      <c r="G10910" t="s">
        <v>62809</v>
      </c>
      <c r="H10910" t="s">
        <v>57780</v>
      </c>
      <c r="I10910" t="s">
        <v>62816</v>
      </c>
      <c r="J10910" t="s">
        <v>62817</v>
      </c>
      <c r="K10910" t="s">
        <v>70</v>
      </c>
      <c r="L10910">
        <v>1053</v>
      </c>
      <c r="M10910" t="s">
        <v>57002</v>
      </c>
      <c r="N10910" t="s">
        <v>60410</v>
      </c>
      <c r="O10910" t="s">
        <v>62818</v>
      </c>
      <c r="P10910" t="s">
        <v>31</v>
      </c>
      <c r="Q10910" t="s">
        <v>62819</v>
      </c>
      <c r="R10910" t="s">
        <v>32757</v>
      </c>
    </row>
    <row r="10911" spans="1:18" x14ac:dyDescent="0.25">
      <c r="A10911" t="s">
        <v>17</v>
      </c>
      <c r="B10911" t="s">
        <v>62820</v>
      </c>
      <c r="C10911" t="s">
        <v>19</v>
      </c>
      <c r="D10911" t="s">
        <v>62821</v>
      </c>
      <c r="E10911" t="s">
        <v>21</v>
      </c>
      <c r="F10911" t="s">
        <v>62808</v>
      </c>
      <c r="G10911" t="s">
        <v>62809</v>
      </c>
      <c r="H10911" t="s">
        <v>21967</v>
      </c>
      <c r="I10911" t="s">
        <v>62822</v>
      </c>
      <c r="J10911" t="s">
        <v>62823</v>
      </c>
      <c r="K10911" t="s">
        <v>70</v>
      </c>
      <c r="L10911">
        <v>778</v>
      </c>
      <c r="M10911" t="s">
        <v>58224</v>
      </c>
      <c r="N10911" t="s">
        <v>60410</v>
      </c>
      <c r="O10911" t="s">
        <v>62824</v>
      </c>
      <c r="P10911" t="s">
        <v>31</v>
      </c>
      <c r="Q10911" t="s">
        <v>62825</v>
      </c>
      <c r="R10911" t="s">
        <v>32757</v>
      </c>
    </row>
    <row r="10912" spans="1:18" x14ac:dyDescent="0.25">
      <c r="A10912" t="s">
        <v>17</v>
      </c>
      <c r="B10912" t="s">
        <v>62826</v>
      </c>
      <c r="C10912" t="s">
        <v>19</v>
      </c>
      <c r="D10912" t="s">
        <v>62827</v>
      </c>
      <c r="E10912" t="s">
        <v>21</v>
      </c>
      <c r="F10912" t="s">
        <v>57778</v>
      </c>
      <c r="G10912" t="s">
        <v>57779</v>
      </c>
      <c r="H10912" t="s">
        <v>16131</v>
      </c>
      <c r="I10912" t="s">
        <v>62828</v>
      </c>
      <c r="J10912" t="s">
        <v>62829</v>
      </c>
      <c r="K10912" t="s">
        <v>70</v>
      </c>
      <c r="L10912">
        <v>947</v>
      </c>
      <c r="M10912" t="s">
        <v>56975</v>
      </c>
      <c r="N10912" t="s">
        <v>60410</v>
      </c>
      <c r="O10912" t="s">
        <v>62830</v>
      </c>
      <c r="P10912" t="s">
        <v>31</v>
      </c>
      <c r="Q10912" t="s">
        <v>62831</v>
      </c>
      <c r="R10912" t="s">
        <v>32757</v>
      </c>
    </row>
    <row r="10913" spans="1:18" x14ac:dyDescent="0.25">
      <c r="A10913" t="s">
        <v>17</v>
      </c>
      <c r="B10913" t="s">
        <v>62832</v>
      </c>
      <c r="C10913" t="s">
        <v>19</v>
      </c>
      <c r="D10913" t="s">
        <v>62833</v>
      </c>
      <c r="E10913" t="s">
        <v>21</v>
      </c>
      <c r="F10913" t="s">
        <v>62834</v>
      </c>
      <c r="G10913" t="s">
        <v>62835</v>
      </c>
      <c r="H10913" t="s">
        <v>10429</v>
      </c>
      <c r="I10913" t="s">
        <v>62836</v>
      </c>
      <c r="J10913" t="s">
        <v>62837</v>
      </c>
      <c r="K10913" t="s">
        <v>70</v>
      </c>
      <c r="L10913">
        <v>658</v>
      </c>
      <c r="M10913" t="s">
        <v>60397</v>
      </c>
      <c r="N10913" t="s">
        <v>60410</v>
      </c>
      <c r="O10913" t="s">
        <v>62838</v>
      </c>
      <c r="P10913" t="s">
        <v>31</v>
      </c>
      <c r="Q10913" t="s">
        <v>62839</v>
      </c>
      <c r="R10913" t="s">
        <v>32757</v>
      </c>
    </row>
    <row r="10914" spans="1:18" x14ac:dyDescent="0.25">
      <c r="A10914" t="s">
        <v>17</v>
      </c>
      <c r="B10914" t="s">
        <v>62840</v>
      </c>
      <c r="C10914" t="s">
        <v>19</v>
      </c>
      <c r="D10914" t="s">
        <v>62841</v>
      </c>
      <c r="E10914" t="s">
        <v>21</v>
      </c>
      <c r="F10914" t="s">
        <v>62834</v>
      </c>
      <c r="G10914" t="s">
        <v>62835</v>
      </c>
      <c r="H10914" t="s">
        <v>37242</v>
      </c>
      <c r="I10914" t="s">
        <v>62842</v>
      </c>
      <c r="J10914" t="s">
        <v>62843</v>
      </c>
      <c r="K10914" t="s">
        <v>70</v>
      </c>
      <c r="L10914">
        <v>653</v>
      </c>
      <c r="M10914" t="s">
        <v>53707</v>
      </c>
      <c r="N10914" t="s">
        <v>60410</v>
      </c>
      <c r="O10914" t="s">
        <v>62844</v>
      </c>
      <c r="P10914" t="s">
        <v>31</v>
      </c>
      <c r="Q10914" t="s">
        <v>62845</v>
      </c>
      <c r="R10914" t="s">
        <v>32757</v>
      </c>
    </row>
    <row r="10915" spans="1:18" x14ac:dyDescent="0.25">
      <c r="A10915" t="s">
        <v>17</v>
      </c>
      <c r="B10915" t="s">
        <v>62846</v>
      </c>
      <c r="C10915" t="s">
        <v>19</v>
      </c>
      <c r="D10915" t="s">
        <v>62847</v>
      </c>
      <c r="E10915" t="s">
        <v>21</v>
      </c>
      <c r="F10915" t="s">
        <v>46370</v>
      </c>
      <c r="G10915" t="s">
        <v>46371</v>
      </c>
      <c r="H10915" t="s">
        <v>160</v>
      </c>
      <c r="I10915" t="s">
        <v>46372</v>
      </c>
      <c r="J10915" t="s">
        <v>46373</v>
      </c>
      <c r="K10915" t="s">
        <v>191</v>
      </c>
      <c r="L10915">
        <v>7212</v>
      </c>
      <c r="M10915" t="s">
        <v>42894</v>
      </c>
      <c r="N10915" t="s">
        <v>60410</v>
      </c>
      <c r="O10915" t="s">
        <v>62848</v>
      </c>
      <c r="P10915" t="s">
        <v>31</v>
      </c>
      <c r="Q10915" t="s">
        <v>46375</v>
      </c>
      <c r="R10915" t="s">
        <v>32757</v>
      </c>
    </row>
    <row r="10916" spans="1:18" x14ac:dyDescent="0.25">
      <c r="A10916" t="s">
        <v>17</v>
      </c>
      <c r="B10916" t="s">
        <v>62849</v>
      </c>
      <c r="C10916" t="s">
        <v>19</v>
      </c>
      <c r="D10916" t="s">
        <v>62850</v>
      </c>
      <c r="E10916" t="s">
        <v>21</v>
      </c>
      <c r="F10916" t="s">
        <v>55460</v>
      </c>
      <c r="G10916" t="s">
        <v>55461</v>
      </c>
      <c r="H10916" t="s">
        <v>22558</v>
      </c>
      <c r="I10916" t="s">
        <v>55462</v>
      </c>
      <c r="J10916" t="s">
        <v>55463</v>
      </c>
      <c r="K10916" t="s">
        <v>27</v>
      </c>
      <c r="L10916">
        <v>890</v>
      </c>
      <c r="M10916" t="s">
        <v>48049</v>
      </c>
      <c r="N10916" t="s">
        <v>60410</v>
      </c>
      <c r="O10916" t="s">
        <v>62851</v>
      </c>
      <c r="P10916" t="s">
        <v>31</v>
      </c>
      <c r="Q10916" t="s">
        <v>55465</v>
      </c>
      <c r="R10916" t="s">
        <v>32757</v>
      </c>
    </row>
    <row r="10917" spans="1:18" x14ac:dyDescent="0.25">
      <c r="A10917" t="s">
        <v>17</v>
      </c>
      <c r="B10917" t="s">
        <v>62852</v>
      </c>
      <c r="C10917" t="s">
        <v>19</v>
      </c>
      <c r="D10917" t="s">
        <v>62853</v>
      </c>
      <c r="E10917" t="s">
        <v>21</v>
      </c>
      <c r="F10917" t="s">
        <v>62854</v>
      </c>
      <c r="G10917" t="s">
        <v>62855</v>
      </c>
      <c r="H10917" t="s">
        <v>57780</v>
      </c>
      <c r="I10917" t="s">
        <v>62856</v>
      </c>
      <c r="J10917" t="s">
        <v>62857</v>
      </c>
      <c r="K10917" t="s">
        <v>70</v>
      </c>
      <c r="L10917">
        <v>1088</v>
      </c>
      <c r="M10917" t="s">
        <v>58745</v>
      </c>
      <c r="N10917" t="s">
        <v>60410</v>
      </c>
      <c r="O10917" t="s">
        <v>62858</v>
      </c>
      <c r="P10917" t="s">
        <v>31</v>
      </c>
      <c r="Q10917" t="s">
        <v>62859</v>
      </c>
      <c r="R10917" t="s">
        <v>32757</v>
      </c>
    </row>
    <row r="10918" spans="1:18" x14ac:dyDescent="0.25">
      <c r="A10918" t="s">
        <v>17</v>
      </c>
      <c r="B10918" t="s">
        <v>62860</v>
      </c>
      <c r="C10918" t="s">
        <v>19</v>
      </c>
      <c r="D10918" t="s">
        <v>62861</v>
      </c>
      <c r="E10918" t="s">
        <v>21</v>
      </c>
      <c r="F10918" t="s">
        <v>62854</v>
      </c>
      <c r="G10918" t="s">
        <v>62855</v>
      </c>
      <c r="H10918" t="s">
        <v>21967</v>
      </c>
      <c r="I10918" t="s">
        <v>62862</v>
      </c>
      <c r="J10918" t="s">
        <v>62863</v>
      </c>
      <c r="K10918" t="s">
        <v>70</v>
      </c>
      <c r="L10918">
        <v>812</v>
      </c>
      <c r="M10918" t="s">
        <v>58926</v>
      </c>
      <c r="N10918" t="s">
        <v>60410</v>
      </c>
      <c r="O10918" t="s">
        <v>62864</v>
      </c>
      <c r="P10918" t="s">
        <v>31</v>
      </c>
      <c r="Q10918" t="s">
        <v>62865</v>
      </c>
      <c r="R10918" t="s">
        <v>32757</v>
      </c>
    </row>
    <row r="10919" spans="1:18" x14ac:dyDescent="0.25">
      <c r="A10919" t="s">
        <v>17</v>
      </c>
      <c r="B10919" t="s">
        <v>62866</v>
      </c>
      <c r="C10919" t="s">
        <v>19</v>
      </c>
      <c r="D10919" t="s">
        <v>62867</v>
      </c>
      <c r="E10919" t="s">
        <v>21</v>
      </c>
      <c r="F10919" t="s">
        <v>62868</v>
      </c>
      <c r="G10919" t="s">
        <v>62869</v>
      </c>
      <c r="H10919" t="s">
        <v>38010</v>
      </c>
      <c r="I10919" t="s">
        <v>62870</v>
      </c>
      <c r="J10919" t="s">
        <v>62871</v>
      </c>
      <c r="K10919" t="s">
        <v>70</v>
      </c>
      <c r="L10919">
        <v>563</v>
      </c>
      <c r="M10919" t="s">
        <v>60514</v>
      </c>
      <c r="N10919" t="s">
        <v>60410</v>
      </c>
      <c r="O10919" t="s">
        <v>62872</v>
      </c>
      <c r="P10919" t="s">
        <v>31</v>
      </c>
      <c r="Q10919" t="s">
        <v>62873</v>
      </c>
      <c r="R10919" t="s">
        <v>32757</v>
      </c>
    </row>
    <row r="10920" spans="1:18" x14ac:dyDescent="0.25">
      <c r="A10920" t="s">
        <v>17</v>
      </c>
      <c r="B10920" t="s">
        <v>62874</v>
      </c>
      <c r="C10920" t="s">
        <v>19</v>
      </c>
      <c r="D10920" t="s">
        <v>62875</v>
      </c>
      <c r="E10920" t="s">
        <v>21</v>
      </c>
      <c r="F10920" t="s">
        <v>62868</v>
      </c>
      <c r="G10920" t="s">
        <v>62869</v>
      </c>
      <c r="H10920" t="s">
        <v>188</v>
      </c>
      <c r="I10920" t="s">
        <v>62876</v>
      </c>
      <c r="J10920" t="s">
        <v>62877</v>
      </c>
      <c r="K10920" t="s">
        <v>70</v>
      </c>
      <c r="L10920">
        <v>520</v>
      </c>
      <c r="M10920" t="s">
        <v>57002</v>
      </c>
      <c r="N10920" t="s">
        <v>60410</v>
      </c>
      <c r="O10920" t="s">
        <v>62878</v>
      </c>
      <c r="P10920" t="s">
        <v>31</v>
      </c>
      <c r="Q10920" t="s">
        <v>62879</v>
      </c>
      <c r="R10920" t="s">
        <v>32757</v>
      </c>
    </row>
    <row r="10921" spans="1:18" x14ac:dyDescent="0.25">
      <c r="A10921" t="s">
        <v>17</v>
      </c>
      <c r="B10921" t="s">
        <v>62880</v>
      </c>
      <c r="C10921" t="s">
        <v>19</v>
      </c>
      <c r="D10921" t="s">
        <v>62881</v>
      </c>
      <c r="E10921" t="s">
        <v>21</v>
      </c>
      <c r="F10921" t="s">
        <v>62882</v>
      </c>
      <c r="G10921" t="s">
        <v>62883</v>
      </c>
      <c r="H10921" t="s">
        <v>351</v>
      </c>
      <c r="I10921" t="s">
        <v>62884</v>
      </c>
      <c r="J10921" t="s">
        <v>62885</v>
      </c>
      <c r="K10921" t="s">
        <v>70</v>
      </c>
      <c r="L10921">
        <v>759</v>
      </c>
      <c r="M10921" t="s">
        <v>56817</v>
      </c>
      <c r="N10921" t="s">
        <v>60410</v>
      </c>
      <c r="O10921" t="s">
        <v>62886</v>
      </c>
      <c r="P10921" t="s">
        <v>31</v>
      </c>
      <c r="Q10921" t="s">
        <v>62887</v>
      </c>
      <c r="R10921" t="s">
        <v>32757</v>
      </c>
    </row>
    <row r="10922" spans="1:18" x14ac:dyDescent="0.25">
      <c r="A10922" t="s">
        <v>17</v>
      </c>
      <c r="B10922" t="s">
        <v>62888</v>
      </c>
      <c r="C10922" t="s">
        <v>19</v>
      </c>
      <c r="D10922" t="s">
        <v>62889</v>
      </c>
      <c r="E10922" t="s">
        <v>21</v>
      </c>
      <c r="F10922" t="s">
        <v>62882</v>
      </c>
      <c r="G10922" t="s">
        <v>62883</v>
      </c>
      <c r="H10922" t="s">
        <v>57780</v>
      </c>
      <c r="I10922" t="s">
        <v>62890</v>
      </c>
      <c r="J10922" t="s">
        <v>62891</v>
      </c>
      <c r="K10922" t="s">
        <v>70</v>
      </c>
      <c r="L10922">
        <v>1046</v>
      </c>
      <c r="M10922" t="s">
        <v>58486</v>
      </c>
      <c r="N10922" t="s">
        <v>60410</v>
      </c>
      <c r="O10922" t="s">
        <v>62892</v>
      </c>
      <c r="P10922" t="s">
        <v>31</v>
      </c>
      <c r="Q10922" t="s">
        <v>62893</v>
      </c>
      <c r="R10922" t="s">
        <v>32757</v>
      </c>
    </row>
    <row r="10923" spans="1:18" x14ac:dyDescent="0.25">
      <c r="A10923" t="s">
        <v>17</v>
      </c>
      <c r="B10923" t="s">
        <v>62894</v>
      </c>
      <c r="C10923" t="s">
        <v>19</v>
      </c>
      <c r="D10923" t="s">
        <v>62895</v>
      </c>
      <c r="E10923" t="s">
        <v>21</v>
      </c>
      <c r="F10923" t="s">
        <v>62896</v>
      </c>
      <c r="G10923" t="s">
        <v>62897</v>
      </c>
      <c r="H10923" t="s">
        <v>62898</v>
      </c>
      <c r="I10923" t="s">
        <v>62899</v>
      </c>
      <c r="J10923" t="s">
        <v>62900</v>
      </c>
      <c r="K10923" t="s">
        <v>70</v>
      </c>
      <c r="L10923">
        <v>1047</v>
      </c>
      <c r="M10923" t="s">
        <v>60332</v>
      </c>
      <c r="N10923" t="s">
        <v>60410</v>
      </c>
      <c r="O10923" t="s">
        <v>62901</v>
      </c>
      <c r="P10923" t="s">
        <v>31</v>
      </c>
      <c r="Q10923" t="s">
        <v>62902</v>
      </c>
      <c r="R10923" t="s">
        <v>32757</v>
      </c>
    </row>
    <row r="10924" spans="1:18" x14ac:dyDescent="0.25">
      <c r="A10924" t="s">
        <v>17</v>
      </c>
      <c r="B10924" t="s">
        <v>62903</v>
      </c>
      <c r="C10924" t="s">
        <v>19</v>
      </c>
      <c r="D10924" t="s">
        <v>62904</v>
      </c>
      <c r="E10924" t="s">
        <v>21</v>
      </c>
      <c r="F10924" t="s">
        <v>62896</v>
      </c>
      <c r="G10924" t="s">
        <v>62897</v>
      </c>
      <c r="H10924" t="s">
        <v>78</v>
      </c>
      <c r="I10924" t="s">
        <v>62905</v>
      </c>
      <c r="J10924" t="s">
        <v>62906</v>
      </c>
      <c r="K10924" t="s">
        <v>70</v>
      </c>
      <c r="L10924">
        <v>1075</v>
      </c>
      <c r="M10924" t="s">
        <v>57002</v>
      </c>
      <c r="N10924" t="s">
        <v>60410</v>
      </c>
      <c r="O10924" t="s">
        <v>62907</v>
      </c>
      <c r="P10924" t="s">
        <v>31</v>
      </c>
      <c r="Q10924" t="s">
        <v>62908</v>
      </c>
      <c r="R10924" t="s">
        <v>32757</v>
      </c>
    </row>
    <row r="10925" spans="1:18" x14ac:dyDescent="0.25">
      <c r="A10925" t="s">
        <v>17</v>
      </c>
      <c r="B10925" t="s">
        <v>62909</v>
      </c>
      <c r="C10925" t="s">
        <v>19</v>
      </c>
      <c r="D10925" t="s">
        <v>62910</v>
      </c>
      <c r="E10925" t="s">
        <v>21</v>
      </c>
      <c r="F10925" t="s">
        <v>32386</v>
      </c>
      <c r="G10925" t="s">
        <v>32387</v>
      </c>
      <c r="H10925" t="s">
        <v>13356</v>
      </c>
      <c r="I10925" t="s">
        <v>62911</v>
      </c>
      <c r="J10925" t="s">
        <v>62912</v>
      </c>
      <c r="K10925" t="s">
        <v>70</v>
      </c>
      <c r="L10925">
        <v>422</v>
      </c>
      <c r="M10925" t="s">
        <v>57494</v>
      </c>
      <c r="N10925" t="s">
        <v>60410</v>
      </c>
      <c r="O10925" t="s">
        <v>62913</v>
      </c>
      <c r="P10925" t="s">
        <v>31</v>
      </c>
      <c r="Q10925" t="s">
        <v>62914</v>
      </c>
      <c r="R10925" t="s">
        <v>32757</v>
      </c>
    </row>
    <row r="10926" spans="1:18" x14ac:dyDescent="0.25">
      <c r="A10926" t="s">
        <v>17</v>
      </c>
      <c r="B10926" t="s">
        <v>62915</v>
      </c>
      <c r="C10926" t="s">
        <v>19</v>
      </c>
      <c r="D10926" t="s">
        <v>62916</v>
      </c>
      <c r="E10926" t="s">
        <v>21</v>
      </c>
      <c r="F10926" t="s">
        <v>32386</v>
      </c>
      <c r="G10926" t="s">
        <v>32387</v>
      </c>
      <c r="H10926" t="s">
        <v>38010</v>
      </c>
      <c r="I10926" t="s">
        <v>62917</v>
      </c>
      <c r="J10926" t="s">
        <v>62918</v>
      </c>
      <c r="K10926" t="s">
        <v>70</v>
      </c>
      <c r="L10926">
        <v>1006</v>
      </c>
      <c r="M10926" t="s">
        <v>56899</v>
      </c>
      <c r="N10926" t="s">
        <v>60410</v>
      </c>
      <c r="O10926" t="s">
        <v>62919</v>
      </c>
      <c r="P10926" t="s">
        <v>31</v>
      </c>
      <c r="Q10926" t="s">
        <v>62920</v>
      </c>
      <c r="R10926" t="s">
        <v>32757</v>
      </c>
    </row>
    <row r="10927" spans="1:18" x14ac:dyDescent="0.25">
      <c r="A10927" t="s">
        <v>17</v>
      </c>
      <c r="B10927" t="s">
        <v>62921</v>
      </c>
      <c r="C10927" t="s">
        <v>19</v>
      </c>
      <c r="D10927" t="s">
        <v>62922</v>
      </c>
      <c r="E10927" t="s">
        <v>21</v>
      </c>
      <c r="F10927" t="s">
        <v>32861</v>
      </c>
      <c r="G10927" t="s">
        <v>62923</v>
      </c>
      <c r="H10927" t="s">
        <v>10429</v>
      </c>
      <c r="I10927" t="s">
        <v>62924</v>
      </c>
      <c r="J10927" t="s">
        <v>62925</v>
      </c>
      <c r="K10927" t="s">
        <v>70</v>
      </c>
      <c r="L10927">
        <v>1010</v>
      </c>
      <c r="M10927" t="s">
        <v>60303</v>
      </c>
      <c r="N10927" t="s">
        <v>60410</v>
      </c>
      <c r="O10927" t="s">
        <v>62926</v>
      </c>
      <c r="P10927" t="s">
        <v>31</v>
      </c>
      <c r="Q10927" t="s">
        <v>62927</v>
      </c>
      <c r="R10927" t="s">
        <v>32757</v>
      </c>
    </row>
    <row r="10928" spans="1:18" x14ac:dyDescent="0.25">
      <c r="A10928" t="s">
        <v>17</v>
      </c>
      <c r="B10928" t="s">
        <v>62928</v>
      </c>
      <c r="C10928" t="s">
        <v>19</v>
      </c>
      <c r="D10928" t="s">
        <v>62929</v>
      </c>
      <c r="E10928" t="s">
        <v>21</v>
      </c>
      <c r="F10928" t="s">
        <v>32861</v>
      </c>
      <c r="G10928" t="s">
        <v>62923</v>
      </c>
      <c r="H10928" t="s">
        <v>57780</v>
      </c>
      <c r="I10928" t="s">
        <v>62930</v>
      </c>
      <c r="J10928" t="s">
        <v>62931</v>
      </c>
      <c r="K10928" t="s">
        <v>70</v>
      </c>
      <c r="L10928">
        <v>760</v>
      </c>
      <c r="M10928" t="s">
        <v>58224</v>
      </c>
      <c r="N10928" t="s">
        <v>60410</v>
      </c>
      <c r="O10928" t="s">
        <v>62932</v>
      </c>
      <c r="P10928" t="s">
        <v>31</v>
      </c>
      <c r="Q10928" t="s">
        <v>62933</v>
      </c>
      <c r="R10928" t="s">
        <v>32757</v>
      </c>
    </row>
    <row r="10929" spans="1:18" x14ac:dyDescent="0.25">
      <c r="A10929" t="s">
        <v>17</v>
      </c>
      <c r="B10929" t="s">
        <v>62934</v>
      </c>
      <c r="C10929" t="s">
        <v>19</v>
      </c>
      <c r="D10929" t="s">
        <v>62935</v>
      </c>
      <c r="E10929" t="s">
        <v>21</v>
      </c>
      <c r="F10929" t="s">
        <v>45088</v>
      </c>
      <c r="G10929" t="s">
        <v>45089</v>
      </c>
      <c r="H10929" t="s">
        <v>141</v>
      </c>
      <c r="I10929" t="s">
        <v>62936</v>
      </c>
      <c r="J10929" t="s">
        <v>62937</v>
      </c>
      <c r="K10929" t="s">
        <v>70</v>
      </c>
      <c r="L10929">
        <v>1081</v>
      </c>
      <c r="M10929" t="s">
        <v>60303</v>
      </c>
      <c r="N10929" t="s">
        <v>62938</v>
      </c>
      <c r="O10929" t="s">
        <v>62939</v>
      </c>
      <c r="P10929" t="s">
        <v>31</v>
      </c>
      <c r="Q10929" t="s">
        <v>62940</v>
      </c>
      <c r="R10929" t="s">
        <v>32757</v>
      </c>
    </row>
    <row r="10930" spans="1:18" x14ac:dyDescent="0.25">
      <c r="A10930" t="s">
        <v>17</v>
      </c>
      <c r="B10930" t="s">
        <v>62941</v>
      </c>
      <c r="C10930" t="s">
        <v>19</v>
      </c>
      <c r="D10930" t="s">
        <v>62942</v>
      </c>
      <c r="E10930" t="s">
        <v>21</v>
      </c>
      <c r="F10930" t="s">
        <v>62943</v>
      </c>
      <c r="G10930" t="s">
        <v>62944</v>
      </c>
      <c r="H10930" t="s">
        <v>13356</v>
      </c>
      <c r="I10930" t="s">
        <v>62945</v>
      </c>
      <c r="J10930" t="s">
        <v>62946</v>
      </c>
      <c r="K10930" t="s">
        <v>70</v>
      </c>
      <c r="L10930">
        <v>807</v>
      </c>
      <c r="M10930" t="s">
        <v>60758</v>
      </c>
      <c r="N10930" t="s">
        <v>62938</v>
      </c>
      <c r="O10930" t="s">
        <v>62947</v>
      </c>
      <c r="P10930" t="s">
        <v>31</v>
      </c>
      <c r="Q10930" t="s">
        <v>62948</v>
      </c>
      <c r="R10930" t="s">
        <v>32757</v>
      </c>
    </row>
    <row r="10931" spans="1:18" x14ac:dyDescent="0.25">
      <c r="A10931" t="s">
        <v>17</v>
      </c>
      <c r="B10931" t="s">
        <v>62949</v>
      </c>
      <c r="C10931" t="s">
        <v>19</v>
      </c>
      <c r="D10931" t="s">
        <v>62950</v>
      </c>
      <c r="E10931" t="s">
        <v>21</v>
      </c>
      <c r="F10931" t="s">
        <v>62943</v>
      </c>
      <c r="G10931" t="s">
        <v>62944</v>
      </c>
      <c r="H10931" t="s">
        <v>40185</v>
      </c>
      <c r="I10931" t="s">
        <v>62951</v>
      </c>
      <c r="J10931" t="s">
        <v>62952</v>
      </c>
      <c r="K10931" t="s">
        <v>70</v>
      </c>
      <c r="L10931">
        <v>897</v>
      </c>
      <c r="M10931" t="s">
        <v>56951</v>
      </c>
      <c r="N10931" t="s">
        <v>62938</v>
      </c>
      <c r="O10931" t="s">
        <v>62953</v>
      </c>
      <c r="P10931" t="s">
        <v>31</v>
      </c>
      <c r="Q10931" t="s">
        <v>62954</v>
      </c>
      <c r="R10931" t="s">
        <v>32757</v>
      </c>
    </row>
    <row r="10932" spans="1:18" x14ac:dyDescent="0.25">
      <c r="A10932" t="s">
        <v>17</v>
      </c>
      <c r="B10932" t="s">
        <v>62955</v>
      </c>
      <c r="C10932" t="s">
        <v>19</v>
      </c>
      <c r="D10932" t="s">
        <v>62956</v>
      </c>
      <c r="E10932" t="s">
        <v>21</v>
      </c>
      <c r="F10932" t="s">
        <v>62957</v>
      </c>
      <c r="G10932" t="s">
        <v>62958</v>
      </c>
      <c r="H10932" t="s">
        <v>141</v>
      </c>
      <c r="I10932" t="s">
        <v>62959</v>
      </c>
      <c r="J10932" t="s">
        <v>62960</v>
      </c>
      <c r="K10932" t="s">
        <v>70</v>
      </c>
      <c r="L10932">
        <v>1013</v>
      </c>
      <c r="M10932" t="s">
        <v>57494</v>
      </c>
      <c r="N10932" t="s">
        <v>62938</v>
      </c>
      <c r="O10932" t="s">
        <v>62961</v>
      </c>
      <c r="P10932" t="s">
        <v>31</v>
      </c>
      <c r="Q10932" t="s">
        <v>62962</v>
      </c>
      <c r="R10932" t="s">
        <v>32757</v>
      </c>
    </row>
    <row r="10933" spans="1:18" x14ac:dyDescent="0.25">
      <c r="A10933" t="s">
        <v>17</v>
      </c>
      <c r="B10933" t="s">
        <v>62963</v>
      </c>
      <c r="C10933" t="s">
        <v>19</v>
      </c>
      <c r="D10933" t="s">
        <v>62964</v>
      </c>
      <c r="E10933" t="s">
        <v>21</v>
      </c>
      <c r="F10933" t="s">
        <v>62957</v>
      </c>
      <c r="G10933" t="s">
        <v>62958</v>
      </c>
      <c r="H10933" t="s">
        <v>37242</v>
      </c>
      <c r="I10933" t="s">
        <v>62965</v>
      </c>
      <c r="J10933" t="s">
        <v>62966</v>
      </c>
      <c r="K10933" t="s">
        <v>70</v>
      </c>
      <c r="L10933">
        <v>1017</v>
      </c>
      <c r="M10933" t="s">
        <v>56839</v>
      </c>
      <c r="N10933" t="s">
        <v>62938</v>
      </c>
      <c r="O10933" t="s">
        <v>62967</v>
      </c>
      <c r="P10933" t="s">
        <v>31</v>
      </c>
      <c r="Q10933" t="s">
        <v>62968</v>
      </c>
      <c r="R10933" t="s">
        <v>32757</v>
      </c>
    </row>
    <row r="10934" spans="1:18" x14ac:dyDescent="0.25">
      <c r="A10934" t="s">
        <v>17</v>
      </c>
      <c r="B10934" t="s">
        <v>62969</v>
      </c>
      <c r="C10934" t="s">
        <v>19</v>
      </c>
      <c r="D10934" t="s">
        <v>62970</v>
      </c>
      <c r="E10934" t="s">
        <v>21</v>
      </c>
      <c r="F10934" t="s">
        <v>45088</v>
      </c>
      <c r="G10934" t="s">
        <v>45089</v>
      </c>
      <c r="H10934" t="s">
        <v>57780</v>
      </c>
      <c r="I10934" t="s">
        <v>62971</v>
      </c>
      <c r="J10934" t="s">
        <v>62972</v>
      </c>
      <c r="K10934" t="s">
        <v>70</v>
      </c>
      <c r="L10934">
        <v>410</v>
      </c>
      <c r="M10934" t="s">
        <v>57783</v>
      </c>
      <c r="N10934" t="s">
        <v>62938</v>
      </c>
      <c r="O10934" t="s">
        <v>62973</v>
      </c>
      <c r="P10934" t="s">
        <v>31</v>
      </c>
      <c r="Q10934" t="s">
        <v>62974</v>
      </c>
      <c r="R10934" t="s">
        <v>32757</v>
      </c>
    </row>
    <row r="10935" spans="1:18" x14ac:dyDescent="0.25">
      <c r="A10935" t="s">
        <v>17</v>
      </c>
      <c r="B10935" t="s">
        <v>62975</v>
      </c>
      <c r="C10935" t="s">
        <v>19</v>
      </c>
      <c r="D10935" t="s">
        <v>62976</v>
      </c>
      <c r="E10935" t="s">
        <v>21</v>
      </c>
      <c r="F10935" t="s">
        <v>62977</v>
      </c>
      <c r="G10935" t="s">
        <v>62978</v>
      </c>
      <c r="H10935" t="s">
        <v>16131</v>
      </c>
      <c r="I10935" t="s">
        <v>62979</v>
      </c>
      <c r="J10935" t="s">
        <v>62980</v>
      </c>
      <c r="K10935" t="s">
        <v>70</v>
      </c>
      <c r="L10935">
        <v>944</v>
      </c>
      <c r="M10935" t="s">
        <v>56813</v>
      </c>
      <c r="N10935" t="s">
        <v>62938</v>
      </c>
      <c r="O10935" t="s">
        <v>62981</v>
      </c>
      <c r="P10935" t="s">
        <v>31</v>
      </c>
      <c r="Q10935" t="s">
        <v>62982</v>
      </c>
      <c r="R10935" t="s">
        <v>32757</v>
      </c>
    </row>
    <row r="10936" spans="1:18" x14ac:dyDescent="0.25">
      <c r="A10936" t="s">
        <v>17</v>
      </c>
      <c r="B10936" t="s">
        <v>62983</v>
      </c>
      <c r="C10936" t="s">
        <v>19</v>
      </c>
      <c r="D10936" t="s">
        <v>62984</v>
      </c>
      <c r="E10936" t="s">
        <v>21</v>
      </c>
      <c r="F10936" t="s">
        <v>62977</v>
      </c>
      <c r="G10936" t="s">
        <v>62978</v>
      </c>
      <c r="H10936" t="s">
        <v>57780</v>
      </c>
      <c r="I10936" t="s">
        <v>62985</v>
      </c>
      <c r="J10936" t="s">
        <v>62986</v>
      </c>
      <c r="K10936" t="s">
        <v>70</v>
      </c>
      <c r="L10936">
        <v>279</v>
      </c>
      <c r="M10936" t="s">
        <v>56908</v>
      </c>
      <c r="N10936" t="s">
        <v>62938</v>
      </c>
      <c r="O10936" t="s">
        <v>62987</v>
      </c>
      <c r="P10936" t="s">
        <v>31</v>
      </c>
      <c r="Q10936" t="s">
        <v>62988</v>
      </c>
      <c r="R10936" t="s">
        <v>32757</v>
      </c>
    </row>
    <row r="10937" spans="1:18" x14ac:dyDescent="0.25">
      <c r="A10937" t="s">
        <v>17</v>
      </c>
      <c r="B10937" t="s">
        <v>62989</v>
      </c>
      <c r="C10937" t="s">
        <v>19</v>
      </c>
      <c r="D10937" t="s">
        <v>62990</v>
      </c>
      <c r="E10937" t="s">
        <v>21</v>
      </c>
      <c r="F10937" t="s">
        <v>62977</v>
      </c>
      <c r="G10937" t="s">
        <v>62978</v>
      </c>
      <c r="H10937" t="s">
        <v>57780</v>
      </c>
      <c r="I10937" t="s">
        <v>62991</v>
      </c>
      <c r="J10937" t="s">
        <v>62992</v>
      </c>
      <c r="K10937" t="s">
        <v>70</v>
      </c>
      <c r="L10937">
        <v>1062</v>
      </c>
      <c r="M10937" t="s">
        <v>57002</v>
      </c>
      <c r="N10937" t="s">
        <v>62938</v>
      </c>
      <c r="O10937" t="s">
        <v>62993</v>
      </c>
      <c r="P10937" t="s">
        <v>31</v>
      </c>
      <c r="Q10937" t="s">
        <v>62994</v>
      </c>
      <c r="R10937" t="s">
        <v>32757</v>
      </c>
    </row>
    <row r="10938" spans="1:18" x14ac:dyDescent="0.25">
      <c r="A10938" t="s">
        <v>17</v>
      </c>
      <c r="B10938" t="s">
        <v>62995</v>
      </c>
      <c r="C10938" t="s">
        <v>19</v>
      </c>
      <c r="D10938" t="s">
        <v>62996</v>
      </c>
      <c r="E10938" t="s">
        <v>21</v>
      </c>
      <c r="F10938" t="s">
        <v>36068</v>
      </c>
      <c r="G10938" t="s">
        <v>36069</v>
      </c>
      <c r="H10938" t="s">
        <v>141</v>
      </c>
      <c r="I10938" t="s">
        <v>62997</v>
      </c>
      <c r="J10938" t="s">
        <v>62998</v>
      </c>
      <c r="K10938" t="s">
        <v>70</v>
      </c>
      <c r="L10938">
        <v>1046</v>
      </c>
      <c r="M10938" t="s">
        <v>56965</v>
      </c>
      <c r="N10938" t="s">
        <v>62938</v>
      </c>
      <c r="O10938" t="s">
        <v>62999</v>
      </c>
      <c r="P10938" t="s">
        <v>31</v>
      </c>
      <c r="Q10938" t="s">
        <v>63000</v>
      </c>
      <c r="R10938" t="s">
        <v>32757</v>
      </c>
    </row>
    <row r="10939" spans="1:18" x14ac:dyDescent="0.25">
      <c r="A10939" t="s">
        <v>17</v>
      </c>
      <c r="B10939" t="s">
        <v>63001</v>
      </c>
      <c r="C10939" t="s">
        <v>19</v>
      </c>
      <c r="D10939" t="s">
        <v>63002</v>
      </c>
      <c r="E10939" t="s">
        <v>21</v>
      </c>
      <c r="F10939" t="s">
        <v>36068</v>
      </c>
      <c r="G10939" t="s">
        <v>36069</v>
      </c>
      <c r="H10939" t="s">
        <v>57780</v>
      </c>
      <c r="I10939" t="s">
        <v>63003</v>
      </c>
      <c r="J10939" t="s">
        <v>63004</v>
      </c>
      <c r="K10939" t="s">
        <v>70</v>
      </c>
      <c r="L10939">
        <v>744</v>
      </c>
      <c r="M10939" t="s">
        <v>56839</v>
      </c>
      <c r="N10939" t="s">
        <v>62938</v>
      </c>
      <c r="O10939" t="s">
        <v>63005</v>
      </c>
      <c r="P10939" t="s">
        <v>31</v>
      </c>
      <c r="Q10939" t="s">
        <v>63006</v>
      </c>
      <c r="R10939" t="s">
        <v>32757</v>
      </c>
    </row>
    <row r="10940" spans="1:18" x14ac:dyDescent="0.25">
      <c r="A10940" t="s">
        <v>17</v>
      </c>
      <c r="B10940" t="s">
        <v>63007</v>
      </c>
      <c r="C10940" t="s">
        <v>19</v>
      </c>
      <c r="D10940" t="s">
        <v>63008</v>
      </c>
      <c r="E10940" t="s">
        <v>21</v>
      </c>
      <c r="F10940" t="s">
        <v>63009</v>
      </c>
      <c r="G10940" t="s">
        <v>63010</v>
      </c>
      <c r="H10940" t="s">
        <v>141</v>
      </c>
      <c r="I10940" t="s">
        <v>63011</v>
      </c>
      <c r="J10940" t="s">
        <v>63012</v>
      </c>
      <c r="K10940" t="s">
        <v>70</v>
      </c>
      <c r="L10940">
        <v>746</v>
      </c>
      <c r="M10940" t="s">
        <v>56908</v>
      </c>
      <c r="N10940" t="s">
        <v>62938</v>
      </c>
      <c r="O10940" t="s">
        <v>63013</v>
      </c>
      <c r="P10940" t="s">
        <v>31</v>
      </c>
      <c r="Q10940" t="s">
        <v>63014</v>
      </c>
      <c r="R10940" t="s">
        <v>32757</v>
      </c>
    </row>
    <row r="10941" spans="1:18" x14ac:dyDescent="0.25">
      <c r="A10941" t="s">
        <v>17</v>
      </c>
      <c r="B10941" t="s">
        <v>63015</v>
      </c>
      <c r="C10941" t="s">
        <v>19</v>
      </c>
      <c r="D10941" t="s">
        <v>63016</v>
      </c>
      <c r="E10941" t="s">
        <v>21</v>
      </c>
      <c r="F10941" t="s">
        <v>63009</v>
      </c>
      <c r="G10941" t="s">
        <v>63010</v>
      </c>
      <c r="H10941" t="s">
        <v>37482</v>
      </c>
      <c r="I10941" t="s">
        <v>63017</v>
      </c>
      <c r="J10941" t="s">
        <v>63018</v>
      </c>
      <c r="K10941" t="s">
        <v>70</v>
      </c>
      <c r="L10941">
        <v>985</v>
      </c>
      <c r="M10941" t="s">
        <v>56893</v>
      </c>
      <c r="N10941" t="s">
        <v>62938</v>
      </c>
      <c r="O10941" t="s">
        <v>63019</v>
      </c>
      <c r="P10941" t="s">
        <v>31</v>
      </c>
      <c r="Q10941" t="s">
        <v>63020</v>
      </c>
      <c r="R10941" t="s">
        <v>32757</v>
      </c>
    </row>
    <row r="10942" spans="1:18" x14ac:dyDescent="0.25">
      <c r="A10942" t="s">
        <v>17</v>
      </c>
      <c r="B10942" t="s">
        <v>63021</v>
      </c>
      <c r="C10942" t="s">
        <v>19</v>
      </c>
      <c r="D10942" t="s">
        <v>63022</v>
      </c>
      <c r="E10942" t="s">
        <v>21</v>
      </c>
      <c r="F10942" t="s">
        <v>52271</v>
      </c>
      <c r="G10942" t="s">
        <v>52272</v>
      </c>
      <c r="H10942" t="s">
        <v>37351</v>
      </c>
      <c r="I10942" t="s">
        <v>57788</v>
      </c>
      <c r="J10942" t="s">
        <v>57789</v>
      </c>
      <c r="K10942" t="s">
        <v>191</v>
      </c>
      <c r="L10942">
        <v>2508</v>
      </c>
      <c r="M10942" t="s">
        <v>49927</v>
      </c>
      <c r="N10942" t="s">
        <v>62938</v>
      </c>
      <c r="O10942" t="s">
        <v>63023</v>
      </c>
      <c r="P10942" t="s">
        <v>31</v>
      </c>
      <c r="Q10942" t="s">
        <v>57791</v>
      </c>
      <c r="R10942" t="s">
        <v>32757</v>
      </c>
    </row>
    <row r="10943" spans="1:18" x14ac:dyDescent="0.25">
      <c r="A10943" t="s">
        <v>17</v>
      </c>
      <c r="B10943" t="s">
        <v>63024</v>
      </c>
      <c r="C10943" t="s">
        <v>19</v>
      </c>
      <c r="D10943" t="s">
        <v>63025</v>
      </c>
      <c r="E10943" t="s">
        <v>21</v>
      </c>
      <c r="F10943" t="s">
        <v>48216</v>
      </c>
      <c r="G10943" t="s">
        <v>48217</v>
      </c>
      <c r="H10943" t="s">
        <v>16131</v>
      </c>
      <c r="I10943" t="s">
        <v>48230</v>
      </c>
      <c r="J10943" t="s">
        <v>48231</v>
      </c>
      <c r="K10943" t="s">
        <v>27</v>
      </c>
      <c r="L10943">
        <v>1630</v>
      </c>
      <c r="M10943" t="s">
        <v>44513</v>
      </c>
      <c r="N10943" t="s">
        <v>62938</v>
      </c>
      <c r="O10943" t="s">
        <v>63026</v>
      </c>
      <c r="P10943" t="s">
        <v>31</v>
      </c>
      <c r="Q10943" t="s">
        <v>48233</v>
      </c>
      <c r="R10943" t="s">
        <v>32757</v>
      </c>
    </row>
    <row r="10944" spans="1:18" x14ac:dyDescent="0.25">
      <c r="A10944" t="s">
        <v>17</v>
      </c>
      <c r="B10944" t="s">
        <v>63027</v>
      </c>
      <c r="C10944" t="s">
        <v>19</v>
      </c>
      <c r="D10944" t="s">
        <v>63028</v>
      </c>
      <c r="E10944" t="s">
        <v>21</v>
      </c>
      <c r="F10944" t="s">
        <v>40550</v>
      </c>
      <c r="G10944" t="s">
        <v>40551</v>
      </c>
      <c r="H10944" t="s">
        <v>351</v>
      </c>
      <c r="I10944" t="s">
        <v>57308</v>
      </c>
      <c r="J10944" t="s">
        <v>63029</v>
      </c>
      <c r="K10944" t="s">
        <v>27</v>
      </c>
      <c r="L10944">
        <v>2441</v>
      </c>
      <c r="M10944" t="s">
        <v>53939</v>
      </c>
      <c r="N10944" t="s">
        <v>62938</v>
      </c>
      <c r="O10944" t="s">
        <v>63030</v>
      </c>
      <c r="P10944" t="s">
        <v>31</v>
      </c>
      <c r="Q10944" t="s">
        <v>57311</v>
      </c>
      <c r="R10944" t="s">
        <v>32757</v>
      </c>
    </row>
    <row r="10945" spans="1:18" x14ac:dyDescent="0.25">
      <c r="A10945" t="s">
        <v>17</v>
      </c>
      <c r="B10945" t="s">
        <v>63031</v>
      </c>
      <c r="C10945" t="s">
        <v>19</v>
      </c>
      <c r="D10945" t="s">
        <v>63032</v>
      </c>
      <c r="E10945" t="s">
        <v>21</v>
      </c>
      <c r="F10945" t="s">
        <v>54615</v>
      </c>
      <c r="G10945" t="s">
        <v>54616</v>
      </c>
      <c r="H10945" t="s">
        <v>13356</v>
      </c>
      <c r="I10945" t="s">
        <v>54623</v>
      </c>
      <c r="J10945" t="s">
        <v>63033</v>
      </c>
      <c r="K10945" t="s">
        <v>27</v>
      </c>
      <c r="L10945">
        <v>4099</v>
      </c>
      <c r="M10945" t="s">
        <v>50816</v>
      </c>
      <c r="N10945" t="s">
        <v>62938</v>
      </c>
      <c r="O10945" t="s">
        <v>63034</v>
      </c>
      <c r="P10945" t="s">
        <v>31</v>
      </c>
      <c r="Q10945" t="s">
        <v>54626</v>
      </c>
      <c r="R10945" t="s">
        <v>32757</v>
      </c>
    </row>
    <row r="10946" spans="1:18" x14ac:dyDescent="0.25">
      <c r="A10946" t="s">
        <v>17</v>
      </c>
      <c r="B10946" t="s">
        <v>63035</v>
      </c>
      <c r="C10946" t="s">
        <v>19</v>
      </c>
      <c r="D10946" t="s">
        <v>63036</v>
      </c>
      <c r="E10946" t="s">
        <v>21</v>
      </c>
      <c r="F10946" t="s">
        <v>58283</v>
      </c>
      <c r="G10946" t="s">
        <v>58284</v>
      </c>
      <c r="H10946" t="s">
        <v>13356</v>
      </c>
      <c r="I10946" t="s">
        <v>63037</v>
      </c>
      <c r="J10946" t="s">
        <v>63038</v>
      </c>
      <c r="K10946" t="s">
        <v>27</v>
      </c>
      <c r="L10946">
        <v>3714</v>
      </c>
      <c r="M10946" t="s">
        <v>48049</v>
      </c>
      <c r="N10946" t="s">
        <v>62938</v>
      </c>
      <c r="O10946" t="s">
        <v>63039</v>
      </c>
      <c r="P10946" t="s">
        <v>31</v>
      </c>
      <c r="Q10946" t="s">
        <v>63040</v>
      </c>
      <c r="R10946" t="s">
        <v>32757</v>
      </c>
    </row>
    <row r="10947" spans="1:18" x14ac:dyDescent="0.25">
      <c r="A10947" t="s">
        <v>17</v>
      </c>
      <c r="B10947" t="s">
        <v>63041</v>
      </c>
      <c r="C10947" t="s">
        <v>19</v>
      </c>
      <c r="D10947" t="s">
        <v>63042</v>
      </c>
      <c r="E10947" t="s">
        <v>21</v>
      </c>
      <c r="F10947" t="s">
        <v>58283</v>
      </c>
      <c r="G10947" t="s">
        <v>58284</v>
      </c>
      <c r="H10947" t="s">
        <v>141</v>
      </c>
      <c r="I10947" t="s">
        <v>58291</v>
      </c>
      <c r="J10947" t="s">
        <v>58292</v>
      </c>
      <c r="K10947" t="s">
        <v>27</v>
      </c>
      <c r="L10947">
        <v>3824</v>
      </c>
      <c r="M10947" t="s">
        <v>53955</v>
      </c>
      <c r="N10947" t="s">
        <v>62938</v>
      </c>
      <c r="O10947" t="s">
        <v>63043</v>
      </c>
      <c r="P10947" t="s">
        <v>31</v>
      </c>
      <c r="Q10947" t="s">
        <v>58294</v>
      </c>
      <c r="R10947" t="s">
        <v>32757</v>
      </c>
    </row>
    <row r="10948" spans="1:18" x14ac:dyDescent="0.25">
      <c r="A10948" t="s">
        <v>17</v>
      </c>
      <c r="B10948" t="s">
        <v>63044</v>
      </c>
      <c r="C10948" t="s">
        <v>19</v>
      </c>
      <c r="D10948" t="s">
        <v>63045</v>
      </c>
      <c r="E10948" t="s">
        <v>21</v>
      </c>
      <c r="F10948" t="s">
        <v>722</v>
      </c>
      <c r="G10948" t="s">
        <v>57835</v>
      </c>
      <c r="H10948" t="s">
        <v>10429</v>
      </c>
      <c r="I10948" t="s">
        <v>63046</v>
      </c>
      <c r="J10948" t="s">
        <v>63047</v>
      </c>
      <c r="K10948" t="s">
        <v>27</v>
      </c>
      <c r="L10948">
        <v>1797</v>
      </c>
      <c r="M10948" t="s">
        <v>50692</v>
      </c>
      <c r="N10948" t="s">
        <v>62938</v>
      </c>
      <c r="O10948" t="s">
        <v>63048</v>
      </c>
      <c r="P10948" t="s">
        <v>31</v>
      </c>
      <c r="Q10948" t="s">
        <v>63049</v>
      </c>
      <c r="R10948" t="s">
        <v>32757</v>
      </c>
    </row>
    <row r="10949" spans="1:18" x14ac:dyDescent="0.25">
      <c r="A10949" t="s">
        <v>17</v>
      </c>
      <c r="B10949" t="s">
        <v>63050</v>
      </c>
      <c r="C10949" t="s">
        <v>19</v>
      </c>
      <c r="D10949" t="s">
        <v>63051</v>
      </c>
      <c r="E10949" t="s">
        <v>21</v>
      </c>
      <c r="F10949" t="s">
        <v>722</v>
      </c>
      <c r="G10949" t="s">
        <v>57835</v>
      </c>
      <c r="H10949" t="s">
        <v>78</v>
      </c>
      <c r="I10949" t="s">
        <v>57836</v>
      </c>
      <c r="J10949" t="s">
        <v>57837</v>
      </c>
      <c r="K10949" t="s">
        <v>27</v>
      </c>
      <c r="L10949">
        <v>1274</v>
      </c>
      <c r="M10949" t="s">
        <v>50816</v>
      </c>
      <c r="N10949" t="s">
        <v>62938</v>
      </c>
      <c r="O10949" t="s">
        <v>63052</v>
      </c>
      <c r="P10949" t="s">
        <v>31</v>
      </c>
      <c r="Q10949" t="s">
        <v>57839</v>
      </c>
      <c r="R10949" t="s">
        <v>32757</v>
      </c>
    </row>
    <row r="10950" spans="1:18" x14ac:dyDescent="0.25">
      <c r="A10950" t="s">
        <v>17</v>
      </c>
      <c r="B10950" t="s">
        <v>63053</v>
      </c>
      <c r="C10950" t="s">
        <v>19</v>
      </c>
      <c r="D10950" t="s">
        <v>63054</v>
      </c>
      <c r="E10950" t="s">
        <v>21</v>
      </c>
      <c r="F10950" t="s">
        <v>42236</v>
      </c>
      <c r="G10950" t="s">
        <v>63055</v>
      </c>
      <c r="H10950" t="s">
        <v>57780</v>
      </c>
      <c r="I10950" t="s">
        <v>63056</v>
      </c>
      <c r="J10950" t="s">
        <v>63057</v>
      </c>
      <c r="K10950" t="s">
        <v>27</v>
      </c>
      <c r="L10950">
        <v>3041</v>
      </c>
      <c r="M10950" t="s">
        <v>58745</v>
      </c>
      <c r="N10950" t="s">
        <v>62938</v>
      </c>
      <c r="O10950" t="s">
        <v>63058</v>
      </c>
      <c r="P10950" t="s">
        <v>31</v>
      </c>
      <c r="Q10950" t="s">
        <v>63059</v>
      </c>
      <c r="R10950" t="s">
        <v>32757</v>
      </c>
    </row>
    <row r="10951" spans="1:18" x14ac:dyDescent="0.25">
      <c r="A10951" t="s">
        <v>17</v>
      </c>
      <c r="B10951" t="s">
        <v>63060</v>
      </c>
      <c r="C10951" t="s">
        <v>19</v>
      </c>
      <c r="D10951" t="s">
        <v>63061</v>
      </c>
      <c r="E10951" t="s">
        <v>21</v>
      </c>
      <c r="F10951" t="s">
        <v>58886</v>
      </c>
      <c r="G10951" t="s">
        <v>58887</v>
      </c>
      <c r="H10951" t="s">
        <v>13356</v>
      </c>
      <c r="I10951" t="s">
        <v>58888</v>
      </c>
      <c r="J10951" t="s">
        <v>58889</v>
      </c>
      <c r="K10951" t="s">
        <v>27</v>
      </c>
      <c r="L10951">
        <v>1246</v>
      </c>
      <c r="M10951" t="s">
        <v>53081</v>
      </c>
      <c r="N10951" t="s">
        <v>62938</v>
      </c>
      <c r="O10951" t="s">
        <v>63062</v>
      </c>
      <c r="P10951" t="s">
        <v>31</v>
      </c>
      <c r="Q10951" t="s">
        <v>58891</v>
      </c>
      <c r="R10951" t="s">
        <v>32757</v>
      </c>
    </row>
    <row r="10952" spans="1:18" x14ac:dyDescent="0.25">
      <c r="A10952" t="s">
        <v>17</v>
      </c>
      <c r="B10952" t="s">
        <v>63063</v>
      </c>
      <c r="C10952" t="s">
        <v>19</v>
      </c>
      <c r="D10952" t="s">
        <v>63064</v>
      </c>
      <c r="E10952" t="s">
        <v>21</v>
      </c>
      <c r="F10952" t="s">
        <v>59467</v>
      </c>
      <c r="G10952" t="s">
        <v>59468</v>
      </c>
      <c r="H10952" t="s">
        <v>38010</v>
      </c>
      <c r="I10952" t="s">
        <v>59469</v>
      </c>
      <c r="J10952" t="s">
        <v>59470</v>
      </c>
      <c r="K10952" t="s">
        <v>27</v>
      </c>
      <c r="L10952">
        <v>1774</v>
      </c>
      <c r="M10952" t="s">
        <v>53687</v>
      </c>
      <c r="N10952" t="s">
        <v>62938</v>
      </c>
      <c r="O10952" t="s">
        <v>63065</v>
      </c>
      <c r="P10952" t="s">
        <v>31</v>
      </c>
      <c r="Q10952" t="s">
        <v>59472</v>
      </c>
      <c r="R10952" t="s">
        <v>32757</v>
      </c>
    </row>
    <row r="10953" spans="1:18" x14ac:dyDescent="0.25">
      <c r="A10953" t="s">
        <v>17</v>
      </c>
      <c r="B10953" t="s">
        <v>63066</v>
      </c>
      <c r="C10953" t="s">
        <v>19</v>
      </c>
      <c r="D10953" t="s">
        <v>63067</v>
      </c>
      <c r="E10953" t="s">
        <v>21</v>
      </c>
      <c r="F10953" t="s">
        <v>13292</v>
      </c>
      <c r="G10953" t="s">
        <v>55958</v>
      </c>
      <c r="H10953" t="s">
        <v>351</v>
      </c>
      <c r="I10953" t="s">
        <v>55959</v>
      </c>
      <c r="J10953" t="s">
        <v>63068</v>
      </c>
      <c r="K10953" t="s">
        <v>27</v>
      </c>
      <c r="L10953">
        <v>3723</v>
      </c>
      <c r="M10953" t="s">
        <v>50816</v>
      </c>
      <c r="N10953" t="s">
        <v>62938</v>
      </c>
      <c r="O10953" t="s">
        <v>63069</v>
      </c>
      <c r="P10953" t="s">
        <v>31</v>
      </c>
      <c r="Q10953" t="s">
        <v>55962</v>
      </c>
      <c r="R10953" t="s">
        <v>32757</v>
      </c>
    </row>
    <row r="10954" spans="1:18" x14ac:dyDescent="0.25">
      <c r="A10954" t="s">
        <v>17</v>
      </c>
      <c r="B10954" t="s">
        <v>63070</v>
      </c>
      <c r="C10954" t="s">
        <v>19</v>
      </c>
      <c r="D10954" t="s">
        <v>63071</v>
      </c>
      <c r="E10954" t="s">
        <v>21</v>
      </c>
      <c r="F10954" t="s">
        <v>55942</v>
      </c>
      <c r="G10954" t="s">
        <v>55943</v>
      </c>
      <c r="H10954" t="s">
        <v>22558</v>
      </c>
      <c r="I10954" t="s">
        <v>63072</v>
      </c>
      <c r="J10954" t="s">
        <v>63073</v>
      </c>
      <c r="K10954" t="s">
        <v>27</v>
      </c>
      <c r="L10954">
        <v>1739</v>
      </c>
      <c r="M10954" t="s">
        <v>53707</v>
      </c>
      <c r="N10954" t="s">
        <v>62938</v>
      </c>
      <c r="O10954" t="s">
        <v>63074</v>
      </c>
      <c r="P10954" t="s">
        <v>31</v>
      </c>
      <c r="Q10954" t="s">
        <v>63075</v>
      </c>
      <c r="R10954" t="s">
        <v>32757</v>
      </c>
    </row>
    <row r="10955" spans="1:18" x14ac:dyDescent="0.25">
      <c r="A10955" t="s">
        <v>17</v>
      </c>
      <c r="B10955" t="s">
        <v>63076</v>
      </c>
      <c r="C10955" t="s">
        <v>19</v>
      </c>
      <c r="D10955" t="s">
        <v>63077</v>
      </c>
      <c r="E10955" t="s">
        <v>21</v>
      </c>
      <c r="F10955" t="s">
        <v>55942</v>
      </c>
      <c r="G10955" t="s">
        <v>55943</v>
      </c>
      <c r="H10955" t="s">
        <v>36221</v>
      </c>
      <c r="I10955" t="s">
        <v>55944</v>
      </c>
      <c r="J10955" t="s">
        <v>63078</v>
      </c>
      <c r="K10955" t="s">
        <v>27</v>
      </c>
      <c r="L10955">
        <v>5171</v>
      </c>
      <c r="M10955" t="s">
        <v>51261</v>
      </c>
      <c r="N10955" t="s">
        <v>62938</v>
      </c>
      <c r="O10955" t="s">
        <v>63079</v>
      </c>
      <c r="P10955" t="s">
        <v>31</v>
      </c>
      <c r="Q10955" t="s">
        <v>55947</v>
      </c>
      <c r="R10955" t="s">
        <v>32757</v>
      </c>
    </row>
    <row r="10956" spans="1:18" x14ac:dyDescent="0.25">
      <c r="A10956" t="s">
        <v>0</v>
      </c>
      <c r="B10956" t="s">
        <v>1</v>
      </c>
      <c r="C10956" t="s">
        <v>2</v>
      </c>
      <c r="D10956" t="s">
        <v>3</v>
      </c>
      <c r="E10956" t="s">
        <v>4</v>
      </c>
      <c r="F10956" t="s">
        <v>5</v>
      </c>
      <c r="G10956" t="s">
        <v>6</v>
      </c>
      <c r="H10956" t="s">
        <v>7</v>
      </c>
      <c r="I10956" t="s">
        <v>8</v>
      </c>
      <c r="J10956" t="s">
        <v>9</v>
      </c>
      <c r="K10956" t="s">
        <v>10</v>
      </c>
      <c r="L10956" t="s">
        <v>11</v>
      </c>
      <c r="M10956" t="s">
        <v>12</v>
      </c>
      <c r="N10956" t="s">
        <v>13</v>
      </c>
      <c r="O10956" t="s">
        <v>14</v>
      </c>
      <c r="P10956" t="s">
        <v>15</v>
      </c>
      <c r="Q10956" t="s">
        <v>16</v>
      </c>
      <c r="R10956" t="s">
        <v>45254</v>
      </c>
    </row>
    <row r="10957" spans="1:18" x14ac:dyDescent="0.25">
      <c r="A10957" t="s">
        <v>17</v>
      </c>
      <c r="B10957" t="s">
        <v>63080</v>
      </c>
      <c r="C10957" t="s">
        <v>19</v>
      </c>
      <c r="D10957" t="s">
        <v>63081</v>
      </c>
      <c r="E10957" t="s">
        <v>21</v>
      </c>
      <c r="F10957" t="s">
        <v>2402</v>
      </c>
      <c r="G10957" t="s">
        <v>2403</v>
      </c>
      <c r="H10957" t="s">
        <v>22558</v>
      </c>
      <c r="I10957" t="s">
        <v>35971</v>
      </c>
      <c r="J10957" t="s">
        <v>35972</v>
      </c>
      <c r="K10957" t="s">
        <v>180</v>
      </c>
      <c r="L10957">
        <v>4739</v>
      </c>
      <c r="M10957" t="s">
        <v>32502</v>
      </c>
      <c r="N10957" t="s">
        <v>63082</v>
      </c>
      <c r="O10957" t="s">
        <v>63083</v>
      </c>
      <c r="P10957" t="s">
        <v>31</v>
      </c>
      <c r="Q10957" t="s">
        <v>35975</v>
      </c>
      <c r="R10957">
        <v>0</v>
      </c>
    </row>
    <row r="10958" spans="1:18" x14ac:dyDescent="0.25">
      <c r="A10958" t="s">
        <v>17</v>
      </c>
      <c r="B10958" t="s">
        <v>63084</v>
      </c>
      <c r="C10958" t="s">
        <v>19</v>
      </c>
      <c r="D10958" t="s">
        <v>63085</v>
      </c>
      <c r="E10958" t="s">
        <v>21</v>
      </c>
      <c r="F10958" t="s">
        <v>63086</v>
      </c>
      <c r="G10958" t="s">
        <v>63087</v>
      </c>
      <c r="H10958" t="s">
        <v>8333</v>
      </c>
      <c r="I10958" t="s">
        <v>35707</v>
      </c>
      <c r="J10958" t="s">
        <v>35708</v>
      </c>
      <c r="K10958" t="s">
        <v>191</v>
      </c>
      <c r="L10958">
        <v>9954</v>
      </c>
      <c r="M10958" t="s">
        <v>32970</v>
      </c>
      <c r="N10958" t="s">
        <v>63082</v>
      </c>
      <c r="O10958" t="s">
        <v>63088</v>
      </c>
      <c r="P10958" t="s">
        <v>31</v>
      </c>
      <c r="Q10958" t="s">
        <v>35710</v>
      </c>
      <c r="R10958">
        <v>0</v>
      </c>
    </row>
    <row r="10959" spans="1:18" x14ac:dyDescent="0.25">
      <c r="A10959" t="s">
        <v>17</v>
      </c>
      <c r="B10959" t="s">
        <v>63089</v>
      </c>
      <c r="C10959" t="s">
        <v>19</v>
      </c>
      <c r="D10959" t="s">
        <v>63090</v>
      </c>
      <c r="E10959" t="s">
        <v>21</v>
      </c>
      <c r="F10959" t="s">
        <v>2402</v>
      </c>
      <c r="G10959" t="s">
        <v>2403</v>
      </c>
      <c r="H10959" t="s">
        <v>21967</v>
      </c>
      <c r="I10959" t="s">
        <v>52834</v>
      </c>
      <c r="J10959" t="s">
        <v>52835</v>
      </c>
      <c r="K10959" t="s">
        <v>180</v>
      </c>
      <c r="L10959">
        <v>12064</v>
      </c>
      <c r="M10959" t="s">
        <v>35973</v>
      </c>
      <c r="N10959" t="s">
        <v>63091</v>
      </c>
      <c r="O10959" t="s">
        <v>63092</v>
      </c>
      <c r="P10959" t="s">
        <v>31</v>
      </c>
      <c r="Q10959" t="s">
        <v>52837</v>
      </c>
      <c r="R10959">
        <v>0</v>
      </c>
    </row>
    <row r="10960" spans="1:18" x14ac:dyDescent="0.25">
      <c r="A10960" t="s">
        <v>17</v>
      </c>
      <c r="B10960" t="s">
        <v>63093</v>
      </c>
      <c r="C10960" t="s">
        <v>19</v>
      </c>
      <c r="D10960" t="s">
        <v>63094</v>
      </c>
      <c r="E10960" t="s">
        <v>21</v>
      </c>
      <c r="F10960" t="s">
        <v>2402</v>
      </c>
      <c r="G10960" t="s">
        <v>2403</v>
      </c>
      <c r="H10960" t="s">
        <v>851</v>
      </c>
      <c r="I10960" t="s">
        <v>41287</v>
      </c>
      <c r="J10960" t="s">
        <v>41288</v>
      </c>
      <c r="K10960" t="s">
        <v>180</v>
      </c>
      <c r="L10960">
        <v>8872</v>
      </c>
      <c r="M10960" t="s">
        <v>37974</v>
      </c>
      <c r="N10960" t="s">
        <v>63095</v>
      </c>
      <c r="O10960" t="s">
        <v>63096</v>
      </c>
      <c r="P10960" t="s">
        <v>31</v>
      </c>
      <c r="Q10960" t="s">
        <v>41290</v>
      </c>
      <c r="R10960">
        <v>0</v>
      </c>
    </row>
    <row r="10961" spans="1:18" x14ac:dyDescent="0.25">
      <c r="A10961" t="s">
        <v>17</v>
      </c>
      <c r="B10961" t="s">
        <v>63097</v>
      </c>
      <c r="C10961" t="s">
        <v>19</v>
      </c>
      <c r="D10961" t="s">
        <v>63098</v>
      </c>
      <c r="E10961" t="s">
        <v>21</v>
      </c>
      <c r="F10961" t="s">
        <v>55904</v>
      </c>
      <c r="G10961" t="s">
        <v>55905</v>
      </c>
      <c r="H10961" t="s">
        <v>3397</v>
      </c>
      <c r="I10961" t="s">
        <v>63099</v>
      </c>
      <c r="J10961" t="s">
        <v>63100</v>
      </c>
      <c r="K10961" t="s">
        <v>191</v>
      </c>
      <c r="L10961">
        <v>10112</v>
      </c>
      <c r="M10961" t="s">
        <v>35508</v>
      </c>
      <c r="N10961" t="s">
        <v>63101</v>
      </c>
      <c r="O10961" t="s">
        <v>63102</v>
      </c>
      <c r="P10961" t="s">
        <v>31</v>
      </c>
      <c r="Q10961" t="s">
        <v>63103</v>
      </c>
      <c r="R10961">
        <v>0</v>
      </c>
    </row>
    <row r="10962" spans="1:18" x14ac:dyDescent="0.25">
      <c r="A10962" t="s">
        <v>17</v>
      </c>
      <c r="B10962" t="s">
        <v>63104</v>
      </c>
      <c r="C10962" t="s">
        <v>19</v>
      </c>
      <c r="D10962" t="s">
        <v>63105</v>
      </c>
      <c r="E10962" t="s">
        <v>21</v>
      </c>
      <c r="F10962" t="s">
        <v>58283</v>
      </c>
      <c r="G10962" t="s">
        <v>58284</v>
      </c>
      <c r="H10962" t="s">
        <v>141</v>
      </c>
      <c r="I10962" t="s">
        <v>58291</v>
      </c>
      <c r="J10962" t="s">
        <v>58292</v>
      </c>
      <c r="K10962" t="s">
        <v>191</v>
      </c>
      <c r="L10962">
        <v>6156</v>
      </c>
      <c r="M10962" t="s">
        <v>53955</v>
      </c>
      <c r="N10962" t="s">
        <v>63106</v>
      </c>
      <c r="O10962" t="s">
        <v>63107</v>
      </c>
      <c r="P10962" t="s">
        <v>31</v>
      </c>
      <c r="Q10962" t="s">
        <v>58294</v>
      </c>
      <c r="R10962">
        <v>0</v>
      </c>
    </row>
    <row r="10963" spans="1:18" x14ac:dyDescent="0.25">
      <c r="A10963" t="s">
        <v>17</v>
      </c>
      <c r="B10963" t="s">
        <v>63108</v>
      </c>
      <c r="C10963" t="s">
        <v>19</v>
      </c>
      <c r="D10963" t="s">
        <v>63109</v>
      </c>
      <c r="E10963" t="s">
        <v>21</v>
      </c>
      <c r="F10963" t="s">
        <v>2402</v>
      </c>
      <c r="G10963" t="s">
        <v>2403</v>
      </c>
      <c r="H10963" t="s">
        <v>21967</v>
      </c>
      <c r="I10963" t="s">
        <v>35791</v>
      </c>
      <c r="J10963" t="s">
        <v>35792</v>
      </c>
      <c r="K10963" t="s">
        <v>180</v>
      </c>
      <c r="L10963">
        <v>8096</v>
      </c>
      <c r="M10963" t="s">
        <v>31655</v>
      </c>
      <c r="N10963" t="s">
        <v>63110</v>
      </c>
      <c r="O10963" t="s">
        <v>63111</v>
      </c>
      <c r="P10963" t="s">
        <v>31</v>
      </c>
      <c r="Q10963" t="s">
        <v>35794</v>
      </c>
      <c r="R10963">
        <v>0</v>
      </c>
    </row>
    <row r="10964" spans="1:18" x14ac:dyDescent="0.25">
      <c r="A10964" t="s">
        <v>17</v>
      </c>
      <c r="B10964" t="s">
        <v>63112</v>
      </c>
      <c r="C10964" t="s">
        <v>19</v>
      </c>
      <c r="D10964" t="s">
        <v>63113</v>
      </c>
      <c r="E10964" t="s">
        <v>21</v>
      </c>
      <c r="F10964" t="s">
        <v>54948</v>
      </c>
      <c r="G10964" t="s">
        <v>54949</v>
      </c>
      <c r="H10964" t="s">
        <v>21620</v>
      </c>
      <c r="I10964" t="s">
        <v>54950</v>
      </c>
      <c r="J10964" t="s">
        <v>63114</v>
      </c>
      <c r="K10964" t="s">
        <v>27</v>
      </c>
      <c r="L10964">
        <v>2742</v>
      </c>
      <c r="M10964" t="s">
        <v>52986</v>
      </c>
      <c r="N10964" t="s">
        <v>63115</v>
      </c>
      <c r="O10964" t="s">
        <v>63116</v>
      </c>
      <c r="P10964" t="s">
        <v>31</v>
      </c>
      <c r="Q10964" t="s">
        <v>54953</v>
      </c>
      <c r="R10964">
        <v>0</v>
      </c>
    </row>
    <row r="10965" spans="1:18" x14ac:dyDescent="0.25">
      <c r="A10965" t="s">
        <v>17</v>
      </c>
      <c r="B10965" t="s">
        <v>63117</v>
      </c>
      <c r="C10965" t="s">
        <v>19</v>
      </c>
      <c r="D10965" t="s">
        <v>63118</v>
      </c>
      <c r="E10965" t="s">
        <v>21</v>
      </c>
      <c r="F10965" t="s">
        <v>50554</v>
      </c>
      <c r="G10965" t="s">
        <v>50555</v>
      </c>
      <c r="H10965" t="s">
        <v>37242</v>
      </c>
      <c r="I10965" t="s">
        <v>50556</v>
      </c>
      <c r="J10965" t="s">
        <v>50557</v>
      </c>
      <c r="K10965" t="s">
        <v>180</v>
      </c>
      <c r="L10965">
        <v>9177</v>
      </c>
      <c r="M10965" t="s">
        <v>48049</v>
      </c>
      <c r="N10965" t="s">
        <v>63115</v>
      </c>
      <c r="O10965" t="s">
        <v>63119</v>
      </c>
      <c r="P10965" t="s">
        <v>31</v>
      </c>
      <c r="Q10965" t="s">
        <v>50559</v>
      </c>
      <c r="R10965">
        <v>0</v>
      </c>
    </row>
    <row r="10966" spans="1:18" x14ac:dyDescent="0.25">
      <c r="A10966" t="s">
        <v>17</v>
      </c>
      <c r="B10966" t="s">
        <v>63120</v>
      </c>
      <c r="C10966" t="s">
        <v>19</v>
      </c>
      <c r="D10966" t="s">
        <v>63121</v>
      </c>
      <c r="E10966" t="s">
        <v>21</v>
      </c>
      <c r="F10966" t="s">
        <v>53281</v>
      </c>
      <c r="G10966" t="s">
        <v>53282</v>
      </c>
      <c r="H10966" t="s">
        <v>16131</v>
      </c>
      <c r="I10966" t="s">
        <v>61017</v>
      </c>
      <c r="J10966" t="s">
        <v>61018</v>
      </c>
      <c r="K10966" t="s">
        <v>191</v>
      </c>
      <c r="L10966">
        <v>2165</v>
      </c>
      <c r="M10966" t="s">
        <v>53887</v>
      </c>
      <c r="N10966" t="s">
        <v>63115</v>
      </c>
      <c r="O10966" t="s">
        <v>63122</v>
      </c>
      <c r="P10966" t="s">
        <v>31</v>
      </c>
      <c r="Q10966" t="s">
        <v>61020</v>
      </c>
      <c r="R10966">
        <v>0</v>
      </c>
    </row>
    <row r="10967" spans="1:18" x14ac:dyDescent="0.25">
      <c r="A10967" t="s">
        <v>17</v>
      </c>
      <c r="B10967" t="s">
        <v>63123</v>
      </c>
      <c r="C10967" t="s">
        <v>19</v>
      </c>
      <c r="D10967" t="s">
        <v>63124</v>
      </c>
      <c r="E10967" t="s">
        <v>21</v>
      </c>
      <c r="F10967" t="s">
        <v>53525</v>
      </c>
      <c r="G10967" t="s">
        <v>53526</v>
      </c>
      <c r="H10967" t="s">
        <v>37351</v>
      </c>
      <c r="I10967" t="s">
        <v>53527</v>
      </c>
      <c r="J10967" t="s">
        <v>58775</v>
      </c>
      <c r="K10967" t="s">
        <v>191</v>
      </c>
      <c r="L10967">
        <v>3822</v>
      </c>
      <c r="M10967" t="s">
        <v>51261</v>
      </c>
      <c r="N10967" t="s">
        <v>63115</v>
      </c>
      <c r="O10967" t="s">
        <v>63125</v>
      </c>
      <c r="P10967" t="s">
        <v>31</v>
      </c>
      <c r="Q10967" t="s">
        <v>53529</v>
      </c>
      <c r="R10967">
        <v>0</v>
      </c>
    </row>
    <row r="10968" spans="1:18" x14ac:dyDescent="0.25">
      <c r="A10968" t="s">
        <v>17</v>
      </c>
      <c r="B10968" t="s">
        <v>63126</v>
      </c>
      <c r="C10968" t="s">
        <v>19</v>
      </c>
      <c r="D10968" t="s">
        <v>63127</v>
      </c>
      <c r="E10968" t="s">
        <v>21</v>
      </c>
      <c r="F10968" t="s">
        <v>6122</v>
      </c>
      <c r="G10968" t="s">
        <v>63128</v>
      </c>
      <c r="H10968" t="s">
        <v>22558</v>
      </c>
      <c r="I10968" t="s">
        <v>63129</v>
      </c>
      <c r="J10968" t="s">
        <v>63130</v>
      </c>
      <c r="K10968" t="s">
        <v>191</v>
      </c>
      <c r="L10968">
        <v>7153</v>
      </c>
      <c r="M10968" t="s">
        <v>52548</v>
      </c>
      <c r="N10968" t="s">
        <v>63115</v>
      </c>
      <c r="O10968" t="s">
        <v>63131</v>
      </c>
      <c r="P10968" t="s">
        <v>31</v>
      </c>
      <c r="Q10968" t="s">
        <v>63132</v>
      </c>
      <c r="R10968">
        <v>0</v>
      </c>
    </row>
    <row r="10969" spans="1:18" x14ac:dyDescent="0.25">
      <c r="A10969" t="s">
        <v>17</v>
      </c>
      <c r="B10969" t="s">
        <v>63133</v>
      </c>
      <c r="C10969" t="s">
        <v>19</v>
      </c>
      <c r="D10969" t="s">
        <v>63134</v>
      </c>
      <c r="E10969" t="s">
        <v>21</v>
      </c>
      <c r="F10969" t="s">
        <v>60372</v>
      </c>
      <c r="G10969" t="s">
        <v>60373</v>
      </c>
      <c r="H10969" t="s">
        <v>57780</v>
      </c>
      <c r="I10969" t="s">
        <v>63135</v>
      </c>
      <c r="J10969" t="s">
        <v>134</v>
      </c>
      <c r="K10969" t="s">
        <v>27</v>
      </c>
      <c r="L10969">
        <v>2768</v>
      </c>
      <c r="M10969" t="s">
        <v>56908</v>
      </c>
      <c r="N10969" t="s">
        <v>63115</v>
      </c>
      <c r="O10969" t="s">
        <v>63136</v>
      </c>
      <c r="P10969" t="s">
        <v>31</v>
      </c>
      <c r="Q10969" t="s">
        <v>63137</v>
      </c>
      <c r="R10969">
        <v>0</v>
      </c>
    </row>
    <row r="10970" spans="1:18" x14ac:dyDescent="0.25">
      <c r="A10970" t="s">
        <v>17</v>
      </c>
      <c r="B10970" t="s">
        <v>63138</v>
      </c>
      <c r="C10970" t="s">
        <v>19</v>
      </c>
      <c r="D10970" t="s">
        <v>63139</v>
      </c>
      <c r="E10970" t="s">
        <v>21</v>
      </c>
      <c r="F10970" t="s">
        <v>60372</v>
      </c>
      <c r="G10970" t="s">
        <v>60373</v>
      </c>
      <c r="H10970" t="s">
        <v>60380</v>
      </c>
      <c r="I10970" t="s">
        <v>60381</v>
      </c>
      <c r="J10970" t="s">
        <v>63140</v>
      </c>
      <c r="K10970" t="s">
        <v>27</v>
      </c>
      <c r="L10970">
        <v>1978</v>
      </c>
      <c r="M10970" t="s">
        <v>57717</v>
      </c>
      <c r="N10970" t="s">
        <v>63115</v>
      </c>
      <c r="O10970" t="s">
        <v>63141</v>
      </c>
      <c r="P10970" t="s">
        <v>31</v>
      </c>
      <c r="Q10970" t="s">
        <v>60384</v>
      </c>
      <c r="R10970">
        <v>0</v>
      </c>
    </row>
    <row r="10971" spans="1:18" x14ac:dyDescent="0.25">
      <c r="A10971" t="s">
        <v>17</v>
      </c>
      <c r="B10971" t="s">
        <v>63142</v>
      </c>
      <c r="C10971" t="s">
        <v>19</v>
      </c>
      <c r="D10971" t="s">
        <v>63143</v>
      </c>
      <c r="E10971" t="s">
        <v>21</v>
      </c>
      <c r="F10971" t="s">
        <v>63144</v>
      </c>
      <c r="G10971" t="s">
        <v>63145</v>
      </c>
      <c r="H10971" t="s">
        <v>141</v>
      </c>
      <c r="I10971" t="s">
        <v>63146</v>
      </c>
      <c r="J10971" t="s">
        <v>63147</v>
      </c>
      <c r="K10971" t="s">
        <v>70</v>
      </c>
      <c r="L10971">
        <v>608</v>
      </c>
      <c r="M10971" t="s">
        <v>60435</v>
      </c>
      <c r="N10971" t="s">
        <v>63115</v>
      </c>
      <c r="O10971" t="s">
        <v>63148</v>
      </c>
      <c r="P10971" t="s">
        <v>31</v>
      </c>
      <c r="Q10971" t="s">
        <v>63149</v>
      </c>
      <c r="R10971">
        <v>0</v>
      </c>
    </row>
    <row r="10972" spans="1:18" x14ac:dyDescent="0.25">
      <c r="A10972" t="s">
        <v>17</v>
      </c>
      <c r="B10972" t="s">
        <v>63150</v>
      </c>
      <c r="C10972" t="s">
        <v>19</v>
      </c>
      <c r="D10972" t="s">
        <v>63151</v>
      </c>
      <c r="E10972" t="s">
        <v>21</v>
      </c>
      <c r="F10972" t="s">
        <v>63144</v>
      </c>
      <c r="G10972" t="s">
        <v>63145</v>
      </c>
      <c r="H10972" t="s">
        <v>378</v>
      </c>
      <c r="I10972" t="s">
        <v>63152</v>
      </c>
      <c r="J10972" t="s">
        <v>63153</v>
      </c>
      <c r="K10972" t="s">
        <v>27</v>
      </c>
      <c r="L10972">
        <v>3053</v>
      </c>
      <c r="M10972" t="s">
        <v>53887</v>
      </c>
      <c r="N10972" t="s">
        <v>63115</v>
      </c>
      <c r="O10972" t="s">
        <v>63154</v>
      </c>
      <c r="P10972" t="s">
        <v>31</v>
      </c>
      <c r="Q10972" t="s">
        <v>63155</v>
      </c>
      <c r="R10972">
        <v>0</v>
      </c>
    </row>
    <row r="10973" spans="1:18" x14ac:dyDescent="0.25">
      <c r="A10973" t="s">
        <v>17</v>
      </c>
      <c r="B10973" t="s">
        <v>63156</v>
      </c>
      <c r="C10973" t="s">
        <v>19</v>
      </c>
      <c r="D10973" t="s">
        <v>63157</v>
      </c>
      <c r="E10973" t="s">
        <v>21</v>
      </c>
      <c r="F10973" t="s">
        <v>63144</v>
      </c>
      <c r="G10973" t="s">
        <v>63145</v>
      </c>
      <c r="H10973" t="s">
        <v>22558</v>
      </c>
      <c r="I10973" t="s">
        <v>63158</v>
      </c>
      <c r="J10973" t="s">
        <v>63159</v>
      </c>
      <c r="K10973" t="s">
        <v>27</v>
      </c>
      <c r="L10973">
        <v>1577</v>
      </c>
      <c r="M10973" t="s">
        <v>57259</v>
      </c>
      <c r="N10973" t="s">
        <v>63115</v>
      </c>
      <c r="O10973" t="s">
        <v>63160</v>
      </c>
      <c r="P10973" t="s">
        <v>31</v>
      </c>
      <c r="Q10973" t="s">
        <v>63161</v>
      </c>
      <c r="R10973">
        <v>0</v>
      </c>
    </row>
    <row r="10974" spans="1:18" x14ac:dyDescent="0.25">
      <c r="A10974" t="s">
        <v>17</v>
      </c>
      <c r="B10974" t="s">
        <v>63162</v>
      </c>
      <c r="C10974" t="s">
        <v>19</v>
      </c>
      <c r="D10974" t="s">
        <v>63163</v>
      </c>
      <c r="E10974" t="s">
        <v>21</v>
      </c>
      <c r="F10974" t="s">
        <v>63164</v>
      </c>
      <c r="G10974" t="s">
        <v>63165</v>
      </c>
      <c r="H10974" t="s">
        <v>57780</v>
      </c>
      <c r="I10974" t="s">
        <v>63166</v>
      </c>
      <c r="J10974" t="s">
        <v>58469</v>
      </c>
      <c r="K10974" t="s">
        <v>70</v>
      </c>
      <c r="L10974">
        <v>1043</v>
      </c>
      <c r="M10974" t="s">
        <v>60348</v>
      </c>
      <c r="N10974" t="s">
        <v>63115</v>
      </c>
      <c r="O10974" t="s">
        <v>63167</v>
      </c>
      <c r="P10974" t="s">
        <v>31</v>
      </c>
      <c r="Q10974" t="s">
        <v>63168</v>
      </c>
      <c r="R10974">
        <v>0</v>
      </c>
    </row>
    <row r="10975" spans="1:18" x14ac:dyDescent="0.25">
      <c r="A10975" t="s">
        <v>17</v>
      </c>
      <c r="B10975" t="s">
        <v>63169</v>
      </c>
      <c r="C10975" t="s">
        <v>19</v>
      </c>
      <c r="D10975" t="s">
        <v>63170</v>
      </c>
      <c r="E10975" t="s">
        <v>21</v>
      </c>
      <c r="F10975" t="s">
        <v>23636</v>
      </c>
      <c r="G10975" t="s">
        <v>63171</v>
      </c>
      <c r="H10975" t="s">
        <v>188</v>
      </c>
      <c r="I10975" t="s">
        <v>63172</v>
      </c>
      <c r="J10975" t="s">
        <v>63173</v>
      </c>
      <c r="K10975" t="s">
        <v>70</v>
      </c>
      <c r="L10975">
        <v>518</v>
      </c>
      <c r="M10975" t="s">
        <v>61865</v>
      </c>
      <c r="N10975" t="s">
        <v>63115</v>
      </c>
      <c r="O10975" t="s">
        <v>63174</v>
      </c>
      <c r="P10975" t="s">
        <v>31</v>
      </c>
      <c r="Q10975" t="s">
        <v>63175</v>
      </c>
      <c r="R10975">
        <v>0</v>
      </c>
    </row>
    <row r="10976" spans="1:18" x14ac:dyDescent="0.25">
      <c r="A10976" t="s">
        <v>17</v>
      </c>
      <c r="B10976" t="s">
        <v>63176</v>
      </c>
      <c r="C10976" t="s">
        <v>19</v>
      </c>
      <c r="D10976" t="s">
        <v>63177</v>
      </c>
      <c r="E10976" t="s">
        <v>21</v>
      </c>
      <c r="F10976" t="s">
        <v>23636</v>
      </c>
      <c r="G10976" t="s">
        <v>63171</v>
      </c>
      <c r="H10976" t="s">
        <v>10429</v>
      </c>
      <c r="I10976" t="s">
        <v>63178</v>
      </c>
      <c r="J10976" t="s">
        <v>63179</v>
      </c>
      <c r="K10976" t="s">
        <v>70</v>
      </c>
      <c r="L10976">
        <v>786</v>
      </c>
      <c r="M10976" t="s">
        <v>62537</v>
      </c>
      <c r="N10976" t="s">
        <v>63115</v>
      </c>
      <c r="O10976" t="s">
        <v>63180</v>
      </c>
      <c r="P10976" t="s">
        <v>31</v>
      </c>
      <c r="Q10976" t="s">
        <v>63181</v>
      </c>
      <c r="R10976">
        <v>0</v>
      </c>
    </row>
    <row r="10977" spans="1:18" x14ac:dyDescent="0.25">
      <c r="A10977" t="s">
        <v>17</v>
      </c>
      <c r="B10977" t="s">
        <v>63182</v>
      </c>
      <c r="C10977" t="s">
        <v>19</v>
      </c>
      <c r="D10977" t="s">
        <v>63183</v>
      </c>
      <c r="E10977" t="s">
        <v>21</v>
      </c>
      <c r="F10977" t="s">
        <v>23636</v>
      </c>
      <c r="G10977" t="s">
        <v>63171</v>
      </c>
      <c r="H10977" t="s">
        <v>61554</v>
      </c>
      <c r="I10977" t="s">
        <v>63184</v>
      </c>
      <c r="J10977" t="s">
        <v>63185</v>
      </c>
      <c r="K10977" t="s">
        <v>70</v>
      </c>
      <c r="L10977">
        <v>1071</v>
      </c>
      <c r="M10977" t="s">
        <v>60514</v>
      </c>
      <c r="N10977" t="s">
        <v>63115</v>
      </c>
      <c r="O10977" t="s">
        <v>63186</v>
      </c>
      <c r="P10977" t="s">
        <v>31</v>
      </c>
      <c r="Q10977" t="s">
        <v>63187</v>
      </c>
      <c r="R10977">
        <v>0</v>
      </c>
    </row>
    <row r="10978" spans="1:18" x14ac:dyDescent="0.25">
      <c r="A10978" t="s">
        <v>17</v>
      </c>
      <c r="B10978" t="s">
        <v>63188</v>
      </c>
      <c r="C10978" t="s">
        <v>19</v>
      </c>
      <c r="D10978" t="s">
        <v>63189</v>
      </c>
      <c r="E10978" t="s">
        <v>21</v>
      </c>
      <c r="F10978" t="s">
        <v>63190</v>
      </c>
      <c r="G10978" t="s">
        <v>63191</v>
      </c>
      <c r="H10978" t="s">
        <v>37482</v>
      </c>
      <c r="I10978" t="s">
        <v>63192</v>
      </c>
      <c r="J10978" t="s">
        <v>63193</v>
      </c>
      <c r="K10978" t="s">
        <v>70</v>
      </c>
      <c r="L10978">
        <v>612</v>
      </c>
      <c r="M10978" t="s">
        <v>62537</v>
      </c>
      <c r="N10978" t="s">
        <v>63115</v>
      </c>
      <c r="O10978" t="s">
        <v>63194</v>
      </c>
      <c r="P10978" t="s">
        <v>31</v>
      </c>
      <c r="Q10978" t="s">
        <v>63195</v>
      </c>
      <c r="R10978">
        <v>0</v>
      </c>
    </row>
    <row r="10979" spans="1:18" x14ac:dyDescent="0.25">
      <c r="A10979" t="s">
        <v>17</v>
      </c>
      <c r="B10979" t="s">
        <v>63196</v>
      </c>
      <c r="C10979" t="s">
        <v>19</v>
      </c>
      <c r="D10979" t="s">
        <v>63197</v>
      </c>
      <c r="E10979" t="s">
        <v>21</v>
      </c>
      <c r="F10979" t="s">
        <v>36168</v>
      </c>
      <c r="G10979" t="s">
        <v>36169</v>
      </c>
      <c r="H10979" t="s">
        <v>67</v>
      </c>
      <c r="I10979" t="s">
        <v>36170</v>
      </c>
      <c r="J10979" t="s">
        <v>36171</v>
      </c>
      <c r="K10979" t="s">
        <v>180</v>
      </c>
      <c r="L10979">
        <v>4850</v>
      </c>
      <c r="M10979" t="s">
        <v>35193</v>
      </c>
      <c r="N10979" t="s">
        <v>63115</v>
      </c>
      <c r="O10979" t="s">
        <v>63198</v>
      </c>
      <c r="P10979" t="s">
        <v>31</v>
      </c>
      <c r="Q10979" t="s">
        <v>36173</v>
      </c>
      <c r="R10979">
        <v>0</v>
      </c>
    </row>
    <row r="10980" spans="1:18" x14ac:dyDescent="0.25">
      <c r="A10980" t="s">
        <v>17</v>
      </c>
      <c r="B10980" t="s">
        <v>63199</v>
      </c>
      <c r="C10980" t="s">
        <v>19</v>
      </c>
      <c r="D10980" t="s">
        <v>63200</v>
      </c>
      <c r="E10980" t="s">
        <v>21</v>
      </c>
      <c r="F10980" t="s">
        <v>46629</v>
      </c>
      <c r="G10980" t="s">
        <v>46630</v>
      </c>
      <c r="H10980" t="s">
        <v>21620</v>
      </c>
      <c r="I10980" t="s">
        <v>63201</v>
      </c>
      <c r="J10980" t="s">
        <v>134</v>
      </c>
      <c r="K10980" t="s">
        <v>180</v>
      </c>
      <c r="L10980">
        <v>5083</v>
      </c>
      <c r="M10980" t="s">
        <v>48962</v>
      </c>
      <c r="N10980" t="s">
        <v>63115</v>
      </c>
      <c r="O10980" t="s">
        <v>63202</v>
      </c>
      <c r="P10980" t="s">
        <v>31</v>
      </c>
      <c r="Q10980" t="s">
        <v>63203</v>
      </c>
      <c r="R10980">
        <v>0</v>
      </c>
    </row>
    <row r="10981" spans="1:18" x14ac:dyDescent="0.25">
      <c r="A10981" t="s">
        <v>17</v>
      </c>
      <c r="B10981" t="s">
        <v>63204</v>
      </c>
      <c r="C10981" t="s">
        <v>19</v>
      </c>
      <c r="D10981" t="s">
        <v>63205</v>
      </c>
      <c r="E10981" t="s">
        <v>21</v>
      </c>
      <c r="F10981" t="s">
        <v>46629</v>
      </c>
      <c r="G10981" t="s">
        <v>46630</v>
      </c>
      <c r="H10981" t="s">
        <v>22558</v>
      </c>
      <c r="I10981" t="s">
        <v>46636</v>
      </c>
      <c r="J10981" t="s">
        <v>52027</v>
      </c>
      <c r="K10981" t="s">
        <v>191</v>
      </c>
      <c r="L10981">
        <v>8026</v>
      </c>
      <c r="M10981" t="s">
        <v>42333</v>
      </c>
      <c r="N10981" t="s">
        <v>63115</v>
      </c>
      <c r="O10981" t="s">
        <v>63206</v>
      </c>
      <c r="P10981" t="s">
        <v>31</v>
      </c>
      <c r="Q10981" t="s">
        <v>46639</v>
      </c>
      <c r="R10981">
        <v>0</v>
      </c>
    </row>
    <row r="10982" spans="1:18" x14ac:dyDescent="0.25">
      <c r="A10982" t="s">
        <v>17</v>
      </c>
      <c r="B10982" t="s">
        <v>63207</v>
      </c>
      <c r="C10982" t="s">
        <v>19</v>
      </c>
      <c r="D10982" t="s">
        <v>63208</v>
      </c>
      <c r="E10982" t="s">
        <v>21</v>
      </c>
      <c r="F10982" t="s">
        <v>49424</v>
      </c>
      <c r="G10982" t="s">
        <v>49425</v>
      </c>
      <c r="H10982" t="s">
        <v>37351</v>
      </c>
      <c r="I10982" t="s">
        <v>49426</v>
      </c>
      <c r="J10982" t="s">
        <v>55667</v>
      </c>
      <c r="K10982" t="s">
        <v>191</v>
      </c>
      <c r="L10982">
        <v>1196</v>
      </c>
      <c r="M10982" t="s">
        <v>43543</v>
      </c>
      <c r="N10982" t="s">
        <v>63115</v>
      </c>
      <c r="O10982" t="s">
        <v>63209</v>
      </c>
      <c r="P10982" t="s">
        <v>31</v>
      </c>
      <c r="Q10982" t="s">
        <v>49429</v>
      </c>
      <c r="R10982">
        <v>0</v>
      </c>
    </row>
    <row r="10983" spans="1:18" x14ac:dyDescent="0.25">
      <c r="A10983" t="s">
        <v>17</v>
      </c>
      <c r="B10983" t="s">
        <v>63210</v>
      </c>
      <c r="C10983" t="s">
        <v>19</v>
      </c>
      <c r="D10983" t="s">
        <v>63211</v>
      </c>
      <c r="E10983" t="s">
        <v>21</v>
      </c>
      <c r="F10983" t="s">
        <v>1794</v>
      </c>
      <c r="G10983" t="s">
        <v>46437</v>
      </c>
      <c r="H10983" t="s">
        <v>141</v>
      </c>
      <c r="I10983" t="s">
        <v>46438</v>
      </c>
      <c r="J10983" t="s">
        <v>51924</v>
      </c>
      <c r="K10983" t="s">
        <v>191</v>
      </c>
      <c r="L10983">
        <v>2112</v>
      </c>
      <c r="M10983" t="s">
        <v>41640</v>
      </c>
      <c r="N10983" t="s">
        <v>63115</v>
      </c>
      <c r="O10983" t="s">
        <v>63212</v>
      </c>
      <c r="P10983" t="s">
        <v>31</v>
      </c>
      <c r="Q10983" t="s">
        <v>46441</v>
      </c>
      <c r="R10983">
        <v>0</v>
      </c>
    </row>
    <row r="10984" spans="1:18" x14ac:dyDescent="0.25">
      <c r="A10984" t="s">
        <v>17</v>
      </c>
      <c r="B10984" t="s">
        <v>63213</v>
      </c>
      <c r="C10984" t="s">
        <v>19</v>
      </c>
      <c r="D10984" t="s">
        <v>63214</v>
      </c>
      <c r="E10984" t="s">
        <v>21</v>
      </c>
      <c r="F10984" t="s">
        <v>56388</v>
      </c>
      <c r="G10984" t="s">
        <v>56389</v>
      </c>
      <c r="H10984" t="s">
        <v>22558</v>
      </c>
      <c r="I10984" t="s">
        <v>56396</v>
      </c>
      <c r="J10984" t="s">
        <v>56397</v>
      </c>
      <c r="K10984" t="s">
        <v>191</v>
      </c>
      <c r="L10984">
        <v>1973</v>
      </c>
      <c r="M10984" t="s">
        <v>41526</v>
      </c>
      <c r="N10984" t="s">
        <v>63115</v>
      </c>
      <c r="O10984" t="s">
        <v>63215</v>
      </c>
      <c r="P10984" t="s">
        <v>31</v>
      </c>
      <c r="Q10984" t="s">
        <v>56399</v>
      </c>
      <c r="R10984">
        <v>0</v>
      </c>
    </row>
    <row r="10985" spans="1:18" x14ac:dyDescent="0.25">
      <c r="A10985" t="s">
        <v>17</v>
      </c>
      <c r="B10985" t="s">
        <v>63216</v>
      </c>
      <c r="C10985" t="s">
        <v>19</v>
      </c>
      <c r="D10985" t="s">
        <v>63217</v>
      </c>
      <c r="E10985" t="s">
        <v>21</v>
      </c>
      <c r="F10985" t="s">
        <v>56921</v>
      </c>
      <c r="G10985" t="s">
        <v>56922</v>
      </c>
      <c r="H10985" t="s">
        <v>22558</v>
      </c>
      <c r="I10985" t="s">
        <v>56923</v>
      </c>
      <c r="J10985" t="s">
        <v>56924</v>
      </c>
      <c r="K10985" t="s">
        <v>191</v>
      </c>
      <c r="L10985">
        <v>5656</v>
      </c>
      <c r="M10985" t="s">
        <v>55061</v>
      </c>
      <c r="N10985" t="s">
        <v>63218</v>
      </c>
      <c r="O10985" t="s">
        <v>63219</v>
      </c>
      <c r="P10985" t="s">
        <v>31</v>
      </c>
      <c r="Q10985" t="s">
        <v>56926</v>
      </c>
      <c r="R10985">
        <v>0</v>
      </c>
    </row>
    <row r="10986" spans="1:18" x14ac:dyDescent="0.25">
      <c r="A10986" t="s">
        <v>17</v>
      </c>
      <c r="B10986" t="s">
        <v>63220</v>
      </c>
      <c r="C10986" t="s">
        <v>19</v>
      </c>
      <c r="D10986" t="s">
        <v>63221</v>
      </c>
      <c r="E10986" t="s">
        <v>21</v>
      </c>
      <c r="F10986" t="s">
        <v>50344</v>
      </c>
      <c r="G10986" t="s">
        <v>50345</v>
      </c>
      <c r="H10986" t="s">
        <v>38010</v>
      </c>
      <c r="I10986" t="s">
        <v>50346</v>
      </c>
      <c r="J10986" t="s">
        <v>50347</v>
      </c>
      <c r="K10986" t="s">
        <v>191</v>
      </c>
      <c r="L10986">
        <v>2491</v>
      </c>
      <c r="M10986" t="s">
        <v>47499</v>
      </c>
      <c r="N10986" t="s">
        <v>63218</v>
      </c>
      <c r="O10986" t="s">
        <v>63222</v>
      </c>
      <c r="P10986" t="s">
        <v>31</v>
      </c>
      <c r="Q10986" t="s">
        <v>50349</v>
      </c>
      <c r="R10986">
        <v>0</v>
      </c>
    </row>
    <row r="10987" spans="1:18" x14ac:dyDescent="0.25">
      <c r="A10987" t="s">
        <v>17</v>
      </c>
      <c r="B10987" t="s">
        <v>63223</v>
      </c>
      <c r="C10987" t="s">
        <v>19</v>
      </c>
      <c r="D10987" t="s">
        <v>63224</v>
      </c>
      <c r="E10987" t="s">
        <v>21</v>
      </c>
      <c r="F10987" t="s">
        <v>63225</v>
      </c>
      <c r="G10987" t="s">
        <v>63226</v>
      </c>
      <c r="H10987" t="s">
        <v>78</v>
      </c>
      <c r="I10987" t="s">
        <v>63227</v>
      </c>
      <c r="J10987" t="s">
        <v>63228</v>
      </c>
      <c r="K10987" t="s">
        <v>27</v>
      </c>
      <c r="L10987">
        <v>5080</v>
      </c>
      <c r="M10987" t="s">
        <v>53797</v>
      </c>
      <c r="N10987" t="s">
        <v>63218</v>
      </c>
      <c r="O10987" t="s">
        <v>63229</v>
      </c>
      <c r="P10987" t="s">
        <v>31</v>
      </c>
      <c r="Q10987" t="s">
        <v>63230</v>
      </c>
      <c r="R10987">
        <v>0</v>
      </c>
    </row>
    <row r="10988" spans="1:18" x14ac:dyDescent="0.25">
      <c r="A10988" t="s">
        <v>17</v>
      </c>
      <c r="B10988" t="s">
        <v>63231</v>
      </c>
      <c r="C10988" t="s">
        <v>19</v>
      </c>
      <c r="D10988" t="s">
        <v>63232</v>
      </c>
      <c r="E10988" t="s">
        <v>21</v>
      </c>
      <c r="F10988" t="s">
        <v>11263</v>
      </c>
      <c r="G10988" t="s">
        <v>63233</v>
      </c>
      <c r="H10988" t="s">
        <v>57780</v>
      </c>
      <c r="I10988" t="s">
        <v>63234</v>
      </c>
      <c r="J10988" t="s">
        <v>63235</v>
      </c>
      <c r="K10988" t="s">
        <v>27</v>
      </c>
      <c r="L10988">
        <v>2290</v>
      </c>
      <c r="M10988" t="s">
        <v>60348</v>
      </c>
      <c r="N10988" t="s">
        <v>63218</v>
      </c>
      <c r="O10988" t="s">
        <v>63236</v>
      </c>
      <c r="P10988" t="s">
        <v>31</v>
      </c>
      <c r="Q10988" t="s">
        <v>63237</v>
      </c>
      <c r="R10988">
        <v>0</v>
      </c>
    </row>
    <row r="10989" spans="1:18" x14ac:dyDescent="0.25">
      <c r="A10989" t="s">
        <v>17</v>
      </c>
      <c r="B10989" t="s">
        <v>63238</v>
      </c>
      <c r="C10989" t="s">
        <v>19</v>
      </c>
      <c r="D10989" t="s">
        <v>63239</v>
      </c>
      <c r="E10989" t="s">
        <v>21</v>
      </c>
      <c r="F10989" t="s">
        <v>57423</v>
      </c>
      <c r="G10989" t="s">
        <v>57424</v>
      </c>
      <c r="H10989" t="s">
        <v>37242</v>
      </c>
      <c r="I10989" t="s">
        <v>57425</v>
      </c>
      <c r="J10989" t="s">
        <v>63240</v>
      </c>
      <c r="K10989" t="s">
        <v>27</v>
      </c>
      <c r="L10989">
        <v>1687</v>
      </c>
      <c r="M10989" t="s">
        <v>53939</v>
      </c>
      <c r="N10989" t="s">
        <v>63218</v>
      </c>
      <c r="O10989" t="s">
        <v>63241</v>
      </c>
      <c r="P10989" t="s">
        <v>31</v>
      </c>
      <c r="Q10989" t="s">
        <v>57428</v>
      </c>
      <c r="R10989">
        <v>0</v>
      </c>
    </row>
    <row r="10990" spans="1:18" x14ac:dyDescent="0.25">
      <c r="A10990" t="s">
        <v>17</v>
      </c>
      <c r="B10990" t="s">
        <v>63242</v>
      </c>
      <c r="C10990" t="s">
        <v>19</v>
      </c>
      <c r="D10990" t="s">
        <v>63243</v>
      </c>
      <c r="E10990" t="s">
        <v>21</v>
      </c>
      <c r="F10990" t="s">
        <v>57399</v>
      </c>
      <c r="G10990" t="s">
        <v>57400</v>
      </c>
      <c r="H10990" t="s">
        <v>37482</v>
      </c>
      <c r="I10990" t="s">
        <v>57401</v>
      </c>
      <c r="J10990" t="s">
        <v>57402</v>
      </c>
      <c r="K10990" t="s">
        <v>27</v>
      </c>
      <c r="L10990">
        <v>4086</v>
      </c>
      <c r="M10990" t="s">
        <v>54980</v>
      </c>
      <c r="N10990" t="s">
        <v>63218</v>
      </c>
      <c r="O10990" t="s">
        <v>63244</v>
      </c>
      <c r="P10990" t="s">
        <v>31</v>
      </c>
      <c r="Q10990" t="s">
        <v>57404</v>
      </c>
      <c r="R10990">
        <v>0</v>
      </c>
    </row>
    <row r="10991" spans="1:18" x14ac:dyDescent="0.25">
      <c r="A10991" t="s">
        <v>17</v>
      </c>
      <c r="B10991" t="s">
        <v>63245</v>
      </c>
      <c r="C10991" t="s">
        <v>19</v>
      </c>
      <c r="D10991" t="s">
        <v>63246</v>
      </c>
      <c r="E10991" t="s">
        <v>21</v>
      </c>
      <c r="F10991" t="s">
        <v>63247</v>
      </c>
      <c r="G10991" t="s">
        <v>63248</v>
      </c>
      <c r="H10991" t="s">
        <v>36221</v>
      </c>
      <c r="I10991" t="s">
        <v>63249</v>
      </c>
      <c r="J10991" t="s">
        <v>63250</v>
      </c>
      <c r="K10991" t="s">
        <v>70</v>
      </c>
      <c r="L10991">
        <v>549</v>
      </c>
      <c r="M10991" t="s">
        <v>62072</v>
      </c>
      <c r="N10991" t="s">
        <v>63218</v>
      </c>
      <c r="O10991" t="s">
        <v>63251</v>
      </c>
      <c r="P10991" t="s">
        <v>31</v>
      </c>
      <c r="Q10991" t="s">
        <v>63252</v>
      </c>
      <c r="R10991">
        <v>0</v>
      </c>
    </row>
    <row r="10992" spans="1:18" x14ac:dyDescent="0.25">
      <c r="A10992" t="s">
        <v>17</v>
      </c>
      <c r="B10992" t="s">
        <v>63253</v>
      </c>
      <c r="C10992" t="s">
        <v>19</v>
      </c>
      <c r="D10992" t="s">
        <v>63254</v>
      </c>
      <c r="E10992" t="s">
        <v>21</v>
      </c>
      <c r="F10992" t="s">
        <v>63255</v>
      </c>
      <c r="G10992" t="s">
        <v>63256</v>
      </c>
      <c r="H10992" t="s">
        <v>37351</v>
      </c>
      <c r="I10992" t="s">
        <v>63257</v>
      </c>
      <c r="J10992" t="s">
        <v>63258</v>
      </c>
      <c r="K10992" t="s">
        <v>70</v>
      </c>
      <c r="L10992">
        <v>773</v>
      </c>
      <c r="M10992" t="s">
        <v>60348</v>
      </c>
      <c r="N10992" t="s">
        <v>63218</v>
      </c>
      <c r="O10992" t="s">
        <v>63259</v>
      </c>
      <c r="P10992" t="s">
        <v>31</v>
      </c>
      <c r="Q10992" t="s">
        <v>63260</v>
      </c>
      <c r="R10992">
        <v>0</v>
      </c>
    </row>
    <row r="10993" spans="1:18" x14ac:dyDescent="0.25">
      <c r="A10993" t="s">
        <v>17</v>
      </c>
      <c r="B10993" t="s">
        <v>63261</v>
      </c>
      <c r="C10993" t="s">
        <v>19</v>
      </c>
      <c r="D10993" t="s">
        <v>63262</v>
      </c>
      <c r="E10993" t="s">
        <v>21</v>
      </c>
      <c r="F10993" t="s">
        <v>35310</v>
      </c>
      <c r="G10993" t="s">
        <v>63263</v>
      </c>
      <c r="H10993" t="s">
        <v>57780</v>
      </c>
      <c r="I10993" t="s">
        <v>63264</v>
      </c>
      <c r="J10993" t="s">
        <v>63265</v>
      </c>
      <c r="K10993" t="s">
        <v>70</v>
      </c>
      <c r="L10993">
        <v>893</v>
      </c>
      <c r="M10993" t="s">
        <v>60410</v>
      </c>
      <c r="N10993" t="s">
        <v>63218</v>
      </c>
      <c r="O10993" t="s">
        <v>63266</v>
      </c>
      <c r="P10993" t="s">
        <v>31</v>
      </c>
      <c r="Q10993" t="s">
        <v>63267</v>
      </c>
      <c r="R10993">
        <v>0</v>
      </c>
    </row>
    <row r="10994" spans="1:18" x14ac:dyDescent="0.25">
      <c r="A10994" t="s">
        <v>17</v>
      </c>
      <c r="B10994" t="s">
        <v>63268</v>
      </c>
      <c r="C10994" t="s">
        <v>19</v>
      </c>
      <c r="D10994" t="s">
        <v>63269</v>
      </c>
      <c r="E10994" t="s">
        <v>21</v>
      </c>
      <c r="F10994" t="s">
        <v>58466</v>
      </c>
      <c r="G10994" t="s">
        <v>58467</v>
      </c>
      <c r="H10994" t="s">
        <v>13356</v>
      </c>
      <c r="I10994" t="s">
        <v>63270</v>
      </c>
      <c r="J10994" t="s">
        <v>134</v>
      </c>
      <c r="K10994" t="s">
        <v>191</v>
      </c>
      <c r="L10994">
        <v>2468</v>
      </c>
      <c r="M10994" t="s">
        <v>39118</v>
      </c>
      <c r="N10994" t="s">
        <v>63218</v>
      </c>
      <c r="O10994" t="s">
        <v>63271</v>
      </c>
      <c r="P10994" t="s">
        <v>31</v>
      </c>
      <c r="Q10994" t="s">
        <v>63272</v>
      </c>
      <c r="R10994">
        <v>0</v>
      </c>
    </row>
    <row r="10995" spans="1:18" x14ac:dyDescent="0.25">
      <c r="A10995" t="s">
        <v>17</v>
      </c>
      <c r="B10995" t="s">
        <v>63273</v>
      </c>
      <c r="C10995" t="s">
        <v>19</v>
      </c>
      <c r="D10995" t="s">
        <v>63274</v>
      </c>
      <c r="E10995" t="s">
        <v>21</v>
      </c>
      <c r="F10995" t="s">
        <v>16755</v>
      </c>
      <c r="G10995" t="s">
        <v>33380</v>
      </c>
      <c r="H10995" t="s">
        <v>1357</v>
      </c>
      <c r="I10995" t="s">
        <v>33381</v>
      </c>
      <c r="J10995" t="s">
        <v>33382</v>
      </c>
      <c r="K10995" t="s">
        <v>180</v>
      </c>
      <c r="L10995">
        <v>10305</v>
      </c>
      <c r="M10995" t="s">
        <v>33144</v>
      </c>
      <c r="N10995" t="s">
        <v>63218</v>
      </c>
      <c r="O10995" t="s">
        <v>63275</v>
      </c>
      <c r="P10995" t="s">
        <v>31</v>
      </c>
      <c r="Q10995" t="s">
        <v>33384</v>
      </c>
      <c r="R10995">
        <v>0</v>
      </c>
    </row>
    <row r="10996" spans="1:18" x14ac:dyDescent="0.25">
      <c r="A10996" t="s">
        <v>17</v>
      </c>
      <c r="B10996" t="s">
        <v>63276</v>
      </c>
      <c r="C10996" t="s">
        <v>19</v>
      </c>
      <c r="D10996" t="s">
        <v>63277</v>
      </c>
      <c r="E10996" t="s">
        <v>21</v>
      </c>
      <c r="F10996" t="s">
        <v>36878</v>
      </c>
      <c r="G10996" t="s">
        <v>36879</v>
      </c>
      <c r="H10996" t="s">
        <v>141</v>
      </c>
      <c r="I10996" t="s">
        <v>36880</v>
      </c>
      <c r="J10996" t="s">
        <v>36881</v>
      </c>
      <c r="K10996" t="s">
        <v>180</v>
      </c>
      <c r="L10996">
        <v>11057</v>
      </c>
      <c r="M10996" t="s">
        <v>33065</v>
      </c>
      <c r="N10996" t="s">
        <v>63218</v>
      </c>
      <c r="O10996" t="s">
        <v>63278</v>
      </c>
      <c r="P10996" t="s">
        <v>31</v>
      </c>
      <c r="Q10996" t="s">
        <v>36883</v>
      </c>
      <c r="R10996">
        <v>0</v>
      </c>
    </row>
    <row r="10997" spans="1:18" x14ac:dyDescent="0.25">
      <c r="A10997" t="s">
        <v>17</v>
      </c>
      <c r="B10997" t="s">
        <v>63279</v>
      </c>
      <c r="C10997" t="s">
        <v>19</v>
      </c>
      <c r="D10997" t="s">
        <v>63280</v>
      </c>
      <c r="E10997" t="s">
        <v>21</v>
      </c>
      <c r="F10997" t="s">
        <v>23122</v>
      </c>
      <c r="G10997" t="s">
        <v>23123</v>
      </c>
      <c r="H10997" t="s">
        <v>10429</v>
      </c>
      <c r="I10997" t="s">
        <v>46212</v>
      </c>
      <c r="J10997" t="s">
        <v>46213</v>
      </c>
      <c r="K10997" t="s">
        <v>191</v>
      </c>
      <c r="L10997">
        <v>5333</v>
      </c>
      <c r="M10997" t="s">
        <v>41710</v>
      </c>
      <c r="N10997" t="s">
        <v>63218</v>
      </c>
      <c r="O10997" t="s">
        <v>63281</v>
      </c>
      <c r="P10997" t="s">
        <v>31</v>
      </c>
      <c r="Q10997" t="s">
        <v>46215</v>
      </c>
      <c r="R10997">
        <v>0</v>
      </c>
    </row>
    <row r="10998" spans="1:18" x14ac:dyDescent="0.25">
      <c r="A10998" t="s">
        <v>17</v>
      </c>
      <c r="B10998" t="s">
        <v>63282</v>
      </c>
      <c r="C10998" t="s">
        <v>19</v>
      </c>
      <c r="D10998" t="s">
        <v>63283</v>
      </c>
      <c r="E10998" t="s">
        <v>21</v>
      </c>
      <c r="F10998" t="s">
        <v>58466</v>
      </c>
      <c r="G10998" t="s">
        <v>58467</v>
      </c>
      <c r="H10998" t="s">
        <v>21967</v>
      </c>
      <c r="I10998" t="s">
        <v>58468</v>
      </c>
      <c r="J10998" t="s">
        <v>58469</v>
      </c>
      <c r="K10998" t="s">
        <v>27</v>
      </c>
      <c r="L10998">
        <v>3654</v>
      </c>
      <c r="M10998" t="s">
        <v>51231</v>
      </c>
      <c r="N10998" t="s">
        <v>63218</v>
      </c>
      <c r="O10998" t="s">
        <v>63284</v>
      </c>
      <c r="P10998" t="s">
        <v>31</v>
      </c>
      <c r="Q10998" t="s">
        <v>58471</v>
      </c>
      <c r="R10998">
        <v>0</v>
      </c>
    </row>
    <row r="10999" spans="1:18" x14ac:dyDescent="0.25">
      <c r="A10999" t="s">
        <v>17</v>
      </c>
      <c r="B10999" t="s">
        <v>63285</v>
      </c>
      <c r="C10999" t="s">
        <v>19</v>
      </c>
      <c r="D10999" t="s">
        <v>63286</v>
      </c>
      <c r="E10999" t="s">
        <v>21</v>
      </c>
      <c r="F10999" t="s">
        <v>55850</v>
      </c>
      <c r="G10999" t="s">
        <v>55851</v>
      </c>
      <c r="H10999" t="s">
        <v>21967</v>
      </c>
      <c r="I10999" t="s">
        <v>55852</v>
      </c>
      <c r="J10999" t="s">
        <v>55853</v>
      </c>
      <c r="K10999" t="s">
        <v>27</v>
      </c>
      <c r="L10999">
        <v>3346</v>
      </c>
      <c r="M10999" t="s">
        <v>51415</v>
      </c>
      <c r="N10999" t="s">
        <v>63218</v>
      </c>
      <c r="O10999" t="s">
        <v>63287</v>
      </c>
      <c r="P10999" t="s">
        <v>31</v>
      </c>
      <c r="Q10999" t="s">
        <v>55855</v>
      </c>
      <c r="R10999">
        <v>0</v>
      </c>
    </row>
    <row r="11000" spans="1:18" x14ac:dyDescent="0.25">
      <c r="A11000" t="s">
        <v>17</v>
      </c>
      <c r="B11000" t="s">
        <v>63288</v>
      </c>
      <c r="C11000" t="s">
        <v>19</v>
      </c>
      <c r="D11000" t="s">
        <v>63289</v>
      </c>
      <c r="E11000" t="s">
        <v>21</v>
      </c>
      <c r="F11000" t="s">
        <v>63290</v>
      </c>
      <c r="G11000" t="s">
        <v>63291</v>
      </c>
      <c r="H11000" t="s">
        <v>10429</v>
      </c>
      <c r="I11000" t="s">
        <v>63292</v>
      </c>
      <c r="J11000" t="s">
        <v>63293</v>
      </c>
      <c r="K11000" t="s">
        <v>27</v>
      </c>
      <c r="L11000">
        <v>2632</v>
      </c>
      <c r="M11000" t="s">
        <v>45439</v>
      </c>
      <c r="N11000" t="s">
        <v>63218</v>
      </c>
      <c r="O11000" t="s">
        <v>63294</v>
      </c>
      <c r="P11000" t="s">
        <v>31</v>
      </c>
      <c r="Q11000" t="s">
        <v>63295</v>
      </c>
      <c r="R11000">
        <v>0</v>
      </c>
    </row>
    <row r="11001" spans="1:18" x14ac:dyDescent="0.25">
      <c r="A11001" t="s">
        <v>17</v>
      </c>
      <c r="B11001" t="s">
        <v>63296</v>
      </c>
      <c r="C11001" t="s">
        <v>19</v>
      </c>
      <c r="D11001" t="s">
        <v>63297</v>
      </c>
      <c r="E11001" t="s">
        <v>21</v>
      </c>
      <c r="F11001" t="s">
        <v>63290</v>
      </c>
      <c r="G11001" t="s">
        <v>63291</v>
      </c>
      <c r="H11001" t="s">
        <v>36221</v>
      </c>
      <c r="I11001" t="s">
        <v>63298</v>
      </c>
      <c r="J11001" t="s">
        <v>63299</v>
      </c>
      <c r="K11001" t="s">
        <v>27</v>
      </c>
      <c r="L11001">
        <v>2862</v>
      </c>
      <c r="M11001" t="s">
        <v>55061</v>
      </c>
      <c r="N11001" t="s">
        <v>63218</v>
      </c>
      <c r="O11001" t="s">
        <v>63300</v>
      </c>
      <c r="P11001" t="s">
        <v>31</v>
      </c>
      <c r="Q11001" t="s">
        <v>63301</v>
      </c>
      <c r="R11001">
        <v>0</v>
      </c>
    </row>
    <row r="11002" spans="1:18" x14ac:dyDescent="0.25">
      <c r="A11002" t="s">
        <v>17</v>
      </c>
      <c r="B11002" t="s">
        <v>63302</v>
      </c>
      <c r="C11002" t="s">
        <v>19</v>
      </c>
      <c r="D11002" t="s">
        <v>63303</v>
      </c>
      <c r="E11002" t="s">
        <v>21</v>
      </c>
      <c r="F11002" t="s">
        <v>57514</v>
      </c>
      <c r="G11002" t="s">
        <v>57515</v>
      </c>
      <c r="H11002" t="s">
        <v>150</v>
      </c>
      <c r="I11002" t="s">
        <v>57516</v>
      </c>
      <c r="J11002" t="s">
        <v>57517</v>
      </c>
      <c r="K11002" t="s">
        <v>27</v>
      </c>
      <c r="L11002">
        <v>2353</v>
      </c>
      <c r="M11002" t="s">
        <v>52881</v>
      </c>
      <c r="N11002" t="s">
        <v>63218</v>
      </c>
      <c r="O11002" t="s">
        <v>63304</v>
      </c>
      <c r="P11002" t="s">
        <v>31</v>
      </c>
      <c r="Q11002" t="s">
        <v>57519</v>
      </c>
      <c r="R11002">
        <v>0</v>
      </c>
    </row>
    <row r="11003" spans="1:18" x14ac:dyDescent="0.25">
      <c r="A11003" t="s">
        <v>17</v>
      </c>
      <c r="B11003" t="s">
        <v>63305</v>
      </c>
      <c r="C11003" t="s">
        <v>19</v>
      </c>
      <c r="D11003" t="s">
        <v>63306</v>
      </c>
      <c r="E11003" t="s">
        <v>21</v>
      </c>
      <c r="F11003" t="s">
        <v>58305</v>
      </c>
      <c r="G11003" t="s">
        <v>58306</v>
      </c>
      <c r="H11003" t="s">
        <v>39681</v>
      </c>
      <c r="I11003" t="s">
        <v>58307</v>
      </c>
      <c r="J11003" t="s">
        <v>58308</v>
      </c>
      <c r="K11003" t="s">
        <v>27</v>
      </c>
      <c r="L11003">
        <v>4156</v>
      </c>
      <c r="M11003" t="s">
        <v>50090</v>
      </c>
      <c r="N11003" t="s">
        <v>63218</v>
      </c>
      <c r="O11003" t="s">
        <v>63307</v>
      </c>
      <c r="P11003" t="s">
        <v>31</v>
      </c>
      <c r="Q11003" t="s">
        <v>58310</v>
      </c>
      <c r="R11003">
        <v>0</v>
      </c>
    </row>
    <row r="11004" spans="1:18" x14ac:dyDescent="0.25">
      <c r="A11004" t="s">
        <v>17</v>
      </c>
      <c r="B11004" t="s">
        <v>63308</v>
      </c>
      <c r="C11004" t="s">
        <v>19</v>
      </c>
      <c r="D11004" t="s">
        <v>63309</v>
      </c>
      <c r="E11004" t="s">
        <v>21</v>
      </c>
      <c r="F11004" t="s">
        <v>58305</v>
      </c>
      <c r="G11004" t="s">
        <v>58306</v>
      </c>
      <c r="H11004" t="s">
        <v>13356</v>
      </c>
      <c r="I11004" t="s">
        <v>63310</v>
      </c>
      <c r="J11004" t="s">
        <v>43791</v>
      </c>
      <c r="K11004" t="s">
        <v>70</v>
      </c>
      <c r="L11004">
        <v>994</v>
      </c>
      <c r="M11004" t="s">
        <v>63311</v>
      </c>
      <c r="N11004" t="s">
        <v>63218</v>
      </c>
      <c r="O11004" t="s">
        <v>63312</v>
      </c>
      <c r="P11004" t="s">
        <v>31</v>
      </c>
      <c r="Q11004" t="s">
        <v>63313</v>
      </c>
      <c r="R11004">
        <v>0</v>
      </c>
    </row>
    <row r="11005" spans="1:18" x14ac:dyDescent="0.25">
      <c r="A11005" t="s">
        <v>17</v>
      </c>
      <c r="B11005" t="s">
        <v>63314</v>
      </c>
      <c r="C11005" t="s">
        <v>19</v>
      </c>
      <c r="D11005" t="s">
        <v>63315</v>
      </c>
      <c r="E11005" t="s">
        <v>21</v>
      </c>
      <c r="F11005" t="s">
        <v>63316</v>
      </c>
      <c r="G11005" t="s">
        <v>63317</v>
      </c>
      <c r="H11005" t="s">
        <v>16131</v>
      </c>
      <c r="I11005" t="s">
        <v>63318</v>
      </c>
      <c r="J11005" t="s">
        <v>63319</v>
      </c>
      <c r="K11005" t="s">
        <v>70</v>
      </c>
      <c r="L11005">
        <v>248</v>
      </c>
      <c r="M11005" t="s">
        <v>56960</v>
      </c>
      <c r="N11005" t="s">
        <v>63218</v>
      </c>
      <c r="O11005" t="s">
        <v>63320</v>
      </c>
      <c r="P11005" t="s">
        <v>31</v>
      </c>
      <c r="Q11005" t="s">
        <v>63321</v>
      </c>
      <c r="R11005">
        <v>0</v>
      </c>
    </row>
    <row r="11006" spans="1:18" x14ac:dyDescent="0.25">
      <c r="A11006" t="s">
        <v>17</v>
      </c>
      <c r="B11006" t="s">
        <v>63322</v>
      </c>
      <c r="C11006" t="s">
        <v>19</v>
      </c>
      <c r="D11006" t="s">
        <v>63323</v>
      </c>
      <c r="E11006" t="s">
        <v>21</v>
      </c>
      <c r="F11006" t="s">
        <v>63316</v>
      </c>
      <c r="G11006" t="s">
        <v>63317</v>
      </c>
      <c r="H11006" t="s">
        <v>61554</v>
      </c>
      <c r="I11006" t="s">
        <v>63324</v>
      </c>
      <c r="J11006" t="s">
        <v>16607</v>
      </c>
      <c r="K11006" t="s">
        <v>70</v>
      </c>
      <c r="L11006">
        <v>445</v>
      </c>
      <c r="M11006" t="s">
        <v>61865</v>
      </c>
      <c r="N11006" t="s">
        <v>63218</v>
      </c>
      <c r="O11006" t="s">
        <v>63325</v>
      </c>
      <c r="P11006" t="s">
        <v>31</v>
      </c>
      <c r="Q11006" t="s">
        <v>63326</v>
      </c>
      <c r="R11006">
        <v>0</v>
      </c>
    </row>
    <row r="11007" spans="1:18" x14ac:dyDescent="0.25">
      <c r="A11007" t="s">
        <v>17</v>
      </c>
      <c r="B11007" t="s">
        <v>63327</v>
      </c>
      <c r="C11007" t="s">
        <v>19</v>
      </c>
      <c r="D11007" t="s">
        <v>63328</v>
      </c>
      <c r="E11007" t="s">
        <v>21</v>
      </c>
      <c r="F11007" t="s">
        <v>63316</v>
      </c>
      <c r="G11007" t="s">
        <v>63317</v>
      </c>
      <c r="H11007" t="s">
        <v>592</v>
      </c>
      <c r="I11007" t="s">
        <v>63329</v>
      </c>
      <c r="J11007" t="s">
        <v>63330</v>
      </c>
      <c r="K11007" t="s">
        <v>70</v>
      </c>
      <c r="L11007">
        <v>1084</v>
      </c>
      <c r="M11007" t="s">
        <v>60064</v>
      </c>
      <c r="N11007" t="s">
        <v>63218</v>
      </c>
      <c r="O11007" t="s">
        <v>63331</v>
      </c>
      <c r="P11007" t="s">
        <v>31</v>
      </c>
      <c r="Q11007" t="s">
        <v>63332</v>
      </c>
      <c r="R11007">
        <v>0</v>
      </c>
    </row>
    <row r="11008" spans="1:18" x14ac:dyDescent="0.25">
      <c r="A11008" t="s">
        <v>17</v>
      </c>
      <c r="B11008" t="s">
        <v>63333</v>
      </c>
      <c r="C11008" t="s">
        <v>19</v>
      </c>
      <c r="D11008" t="s">
        <v>63334</v>
      </c>
      <c r="E11008" t="s">
        <v>21</v>
      </c>
      <c r="F11008" t="s">
        <v>63335</v>
      </c>
      <c r="G11008" t="s">
        <v>63336</v>
      </c>
      <c r="H11008" t="s">
        <v>13356</v>
      </c>
      <c r="I11008" t="s">
        <v>63337</v>
      </c>
      <c r="J11008" t="s">
        <v>63338</v>
      </c>
      <c r="K11008" t="s">
        <v>70</v>
      </c>
      <c r="L11008">
        <v>598</v>
      </c>
      <c r="M11008" t="s">
        <v>62537</v>
      </c>
      <c r="N11008" t="s">
        <v>63218</v>
      </c>
      <c r="O11008" t="s">
        <v>63339</v>
      </c>
      <c r="P11008" t="s">
        <v>31</v>
      </c>
      <c r="Q11008" t="s">
        <v>63340</v>
      </c>
      <c r="R11008">
        <v>0</v>
      </c>
    </row>
    <row r="11009" spans="1:18" x14ac:dyDescent="0.25">
      <c r="A11009" t="s">
        <v>17</v>
      </c>
      <c r="B11009" t="s">
        <v>63341</v>
      </c>
      <c r="C11009" t="s">
        <v>19</v>
      </c>
      <c r="D11009" t="s">
        <v>63342</v>
      </c>
      <c r="E11009" t="s">
        <v>21</v>
      </c>
      <c r="F11009" t="s">
        <v>63335</v>
      </c>
      <c r="G11009" t="s">
        <v>63336</v>
      </c>
      <c r="H11009" t="s">
        <v>160</v>
      </c>
      <c r="I11009" t="s">
        <v>63343</v>
      </c>
      <c r="J11009" t="s">
        <v>63344</v>
      </c>
      <c r="K11009" t="s">
        <v>70</v>
      </c>
      <c r="L11009">
        <v>1067</v>
      </c>
      <c r="M11009" t="s">
        <v>62537</v>
      </c>
      <c r="N11009" t="s">
        <v>63218</v>
      </c>
      <c r="O11009" t="s">
        <v>63345</v>
      </c>
      <c r="P11009" t="s">
        <v>31</v>
      </c>
      <c r="Q11009" t="s">
        <v>63346</v>
      </c>
      <c r="R11009">
        <v>0</v>
      </c>
    </row>
    <row r="11010" spans="1:18" x14ac:dyDescent="0.25">
      <c r="A11010" t="s">
        <v>17</v>
      </c>
      <c r="B11010" t="s">
        <v>63347</v>
      </c>
      <c r="C11010" t="s">
        <v>19</v>
      </c>
      <c r="D11010" t="s">
        <v>63348</v>
      </c>
      <c r="E11010" t="s">
        <v>21</v>
      </c>
      <c r="F11010" t="s">
        <v>63349</v>
      </c>
      <c r="G11010" t="s">
        <v>63350</v>
      </c>
      <c r="H11010" t="s">
        <v>351</v>
      </c>
      <c r="I11010" t="s">
        <v>63351</v>
      </c>
      <c r="J11010" t="s">
        <v>63352</v>
      </c>
      <c r="K11010" t="s">
        <v>70</v>
      </c>
      <c r="L11010">
        <v>337</v>
      </c>
      <c r="M11010" t="s">
        <v>60202</v>
      </c>
      <c r="N11010" t="s">
        <v>63218</v>
      </c>
      <c r="O11010" t="s">
        <v>63353</v>
      </c>
      <c r="P11010" t="s">
        <v>31</v>
      </c>
      <c r="Q11010" t="s">
        <v>63354</v>
      </c>
      <c r="R11010">
        <v>0</v>
      </c>
    </row>
    <row r="11011" spans="1:18" x14ac:dyDescent="0.25">
      <c r="A11011" t="s">
        <v>17</v>
      </c>
      <c r="B11011" t="s">
        <v>63355</v>
      </c>
      <c r="C11011" t="s">
        <v>19</v>
      </c>
      <c r="D11011" t="s">
        <v>63356</v>
      </c>
      <c r="E11011" t="s">
        <v>21</v>
      </c>
      <c r="F11011" t="s">
        <v>63349</v>
      </c>
      <c r="G11011" t="s">
        <v>63350</v>
      </c>
      <c r="H11011" t="s">
        <v>60444</v>
      </c>
      <c r="I11011" t="s">
        <v>63357</v>
      </c>
      <c r="J11011" t="s">
        <v>63358</v>
      </c>
      <c r="K11011" t="s">
        <v>70</v>
      </c>
      <c r="L11011">
        <v>361</v>
      </c>
      <c r="M11011" t="s">
        <v>60337</v>
      </c>
      <c r="N11011" t="s">
        <v>63218</v>
      </c>
      <c r="O11011" t="s">
        <v>63359</v>
      </c>
      <c r="P11011" t="s">
        <v>31</v>
      </c>
      <c r="Q11011" t="s">
        <v>63360</v>
      </c>
      <c r="R11011">
        <v>0</v>
      </c>
    </row>
    <row r="11012" spans="1:18" x14ac:dyDescent="0.25">
      <c r="A11012" t="s">
        <v>17</v>
      </c>
      <c r="B11012" t="s">
        <v>63361</v>
      </c>
      <c r="C11012" t="s">
        <v>19</v>
      </c>
      <c r="D11012" t="s">
        <v>63362</v>
      </c>
      <c r="E11012" t="s">
        <v>21</v>
      </c>
      <c r="F11012" t="s">
        <v>63363</v>
      </c>
      <c r="G11012" t="s">
        <v>63364</v>
      </c>
      <c r="H11012" t="s">
        <v>13356</v>
      </c>
      <c r="I11012" t="s">
        <v>63365</v>
      </c>
      <c r="J11012" t="s">
        <v>63358</v>
      </c>
      <c r="K11012" t="s">
        <v>70</v>
      </c>
      <c r="L11012">
        <v>161</v>
      </c>
      <c r="M11012" t="s">
        <v>60397</v>
      </c>
      <c r="N11012" t="s">
        <v>63218</v>
      </c>
      <c r="O11012" t="s">
        <v>63366</v>
      </c>
      <c r="P11012" t="s">
        <v>31</v>
      </c>
      <c r="Q11012" t="s">
        <v>63367</v>
      </c>
      <c r="R11012">
        <v>0</v>
      </c>
    </row>
    <row r="11013" spans="1:18" x14ac:dyDescent="0.25">
      <c r="A11013" t="s">
        <v>17</v>
      </c>
      <c r="B11013" t="s">
        <v>63368</v>
      </c>
      <c r="C11013" t="s">
        <v>19</v>
      </c>
      <c r="D11013" t="s">
        <v>63369</v>
      </c>
      <c r="E11013" t="s">
        <v>21</v>
      </c>
      <c r="F11013" t="s">
        <v>63363</v>
      </c>
      <c r="G11013" t="s">
        <v>63364</v>
      </c>
      <c r="H11013" t="s">
        <v>13356</v>
      </c>
      <c r="I11013" t="s">
        <v>63370</v>
      </c>
      <c r="J11013" t="s">
        <v>63371</v>
      </c>
      <c r="K11013" t="s">
        <v>70</v>
      </c>
      <c r="L11013">
        <v>1058</v>
      </c>
      <c r="M11013" t="s">
        <v>60064</v>
      </c>
      <c r="N11013" t="s">
        <v>63218</v>
      </c>
      <c r="O11013" t="s">
        <v>63372</v>
      </c>
      <c r="P11013" t="s">
        <v>31</v>
      </c>
      <c r="Q11013" t="s">
        <v>63373</v>
      </c>
      <c r="R11013">
        <v>0</v>
      </c>
    </row>
    <row r="11014" spans="1:18" x14ac:dyDescent="0.25">
      <c r="A11014" t="s">
        <v>17</v>
      </c>
      <c r="B11014" t="s">
        <v>63374</v>
      </c>
      <c r="C11014" t="s">
        <v>19</v>
      </c>
      <c r="D11014" t="s">
        <v>63375</v>
      </c>
      <c r="E11014" t="s">
        <v>21</v>
      </c>
      <c r="F11014" t="s">
        <v>63363</v>
      </c>
      <c r="G11014" t="s">
        <v>63364</v>
      </c>
      <c r="H11014" t="s">
        <v>37242</v>
      </c>
      <c r="I11014" t="s">
        <v>63376</v>
      </c>
      <c r="J11014" t="s">
        <v>63358</v>
      </c>
      <c r="K11014" t="s">
        <v>70</v>
      </c>
      <c r="L11014">
        <v>738</v>
      </c>
      <c r="M11014" t="s">
        <v>60514</v>
      </c>
      <c r="N11014" t="s">
        <v>63218</v>
      </c>
      <c r="O11014" t="s">
        <v>63377</v>
      </c>
      <c r="P11014" t="s">
        <v>31</v>
      </c>
      <c r="Q11014" t="s">
        <v>63378</v>
      </c>
      <c r="R11014">
        <v>0</v>
      </c>
    </row>
    <row r="11015" spans="1:18" x14ac:dyDescent="0.25">
      <c r="A11015" t="s">
        <v>17</v>
      </c>
      <c r="B11015" t="s">
        <v>63379</v>
      </c>
      <c r="C11015" t="s">
        <v>19</v>
      </c>
      <c r="D11015" t="s">
        <v>63380</v>
      </c>
      <c r="E11015" t="s">
        <v>21</v>
      </c>
      <c r="F11015" t="s">
        <v>50702</v>
      </c>
      <c r="G11015" t="s">
        <v>50703</v>
      </c>
      <c r="H11015" t="s">
        <v>141</v>
      </c>
      <c r="I11015" t="s">
        <v>63381</v>
      </c>
      <c r="J11015" t="s">
        <v>63382</v>
      </c>
      <c r="K11015" t="s">
        <v>70</v>
      </c>
      <c r="L11015">
        <v>1013</v>
      </c>
      <c r="M11015" t="s">
        <v>60158</v>
      </c>
      <c r="N11015" t="s">
        <v>63383</v>
      </c>
      <c r="O11015" t="s">
        <v>63384</v>
      </c>
      <c r="P11015" t="s">
        <v>31</v>
      </c>
      <c r="Q11015" t="s">
        <v>63385</v>
      </c>
      <c r="R11015">
        <v>0</v>
      </c>
    </row>
    <row r="11016" spans="1:18" x14ac:dyDescent="0.25">
      <c r="A11016" t="s">
        <v>17</v>
      </c>
      <c r="B11016" t="s">
        <v>63386</v>
      </c>
      <c r="C11016" t="s">
        <v>19</v>
      </c>
      <c r="D11016" t="s">
        <v>63387</v>
      </c>
      <c r="E11016" t="s">
        <v>21</v>
      </c>
      <c r="F11016" t="s">
        <v>50702</v>
      </c>
      <c r="G11016" t="s">
        <v>50703</v>
      </c>
      <c r="H11016" t="s">
        <v>13356</v>
      </c>
      <c r="I11016" t="s">
        <v>50704</v>
      </c>
      <c r="J11016" t="s">
        <v>50705</v>
      </c>
      <c r="K11016" t="s">
        <v>191</v>
      </c>
      <c r="L11016">
        <v>5017</v>
      </c>
      <c r="M11016" t="s">
        <v>45389</v>
      </c>
      <c r="N11016" t="s">
        <v>63383</v>
      </c>
      <c r="O11016" t="s">
        <v>63388</v>
      </c>
      <c r="P11016" t="s">
        <v>31</v>
      </c>
      <c r="Q11016" t="s">
        <v>50707</v>
      </c>
      <c r="R11016">
        <v>0</v>
      </c>
    </row>
    <row r="11017" spans="1:18" x14ac:dyDescent="0.25">
      <c r="A11017" t="s">
        <v>17</v>
      </c>
      <c r="B11017" t="s">
        <v>63389</v>
      </c>
      <c r="C11017" t="s">
        <v>19</v>
      </c>
      <c r="D11017" t="s">
        <v>63390</v>
      </c>
      <c r="E11017" t="s">
        <v>21</v>
      </c>
      <c r="F11017" t="s">
        <v>57359</v>
      </c>
      <c r="G11017" t="s">
        <v>57360</v>
      </c>
      <c r="H11017" t="s">
        <v>141</v>
      </c>
      <c r="I11017" t="s">
        <v>57361</v>
      </c>
      <c r="J11017" t="s">
        <v>57362</v>
      </c>
      <c r="K11017" t="s">
        <v>27</v>
      </c>
      <c r="L11017">
        <v>3363</v>
      </c>
      <c r="M11017" t="s">
        <v>53939</v>
      </c>
      <c r="N11017" t="s">
        <v>63383</v>
      </c>
      <c r="O11017" t="s">
        <v>63391</v>
      </c>
      <c r="P11017" t="s">
        <v>31</v>
      </c>
      <c r="Q11017" t="s">
        <v>57364</v>
      </c>
      <c r="R11017">
        <v>0</v>
      </c>
    </row>
    <row r="11018" spans="1:18" x14ac:dyDescent="0.25">
      <c r="A11018" t="s">
        <v>17</v>
      </c>
      <c r="B11018" t="s">
        <v>63392</v>
      </c>
      <c r="C11018" t="s">
        <v>19</v>
      </c>
      <c r="D11018" t="s">
        <v>63393</v>
      </c>
      <c r="E11018" t="s">
        <v>21</v>
      </c>
      <c r="F11018" t="s">
        <v>63394</v>
      </c>
      <c r="G11018" t="s">
        <v>63395</v>
      </c>
      <c r="H11018" t="s">
        <v>57780</v>
      </c>
      <c r="I11018" t="s">
        <v>63396</v>
      </c>
      <c r="J11018" t="s">
        <v>6767</v>
      </c>
      <c r="K11018" t="s">
        <v>27</v>
      </c>
      <c r="L11018">
        <v>2780</v>
      </c>
      <c r="M11018" t="s">
        <v>58594</v>
      </c>
      <c r="N11018" t="s">
        <v>63383</v>
      </c>
      <c r="O11018" t="s">
        <v>63397</v>
      </c>
      <c r="P11018" t="s">
        <v>31</v>
      </c>
      <c r="Q11018" t="s">
        <v>63398</v>
      </c>
      <c r="R11018">
        <v>0</v>
      </c>
    </row>
    <row r="11019" spans="1:18" x14ac:dyDescent="0.25">
      <c r="A11019" t="s">
        <v>17</v>
      </c>
      <c r="B11019" t="s">
        <v>63399</v>
      </c>
      <c r="C11019" t="s">
        <v>19</v>
      </c>
      <c r="D11019" t="s">
        <v>63400</v>
      </c>
      <c r="E11019" t="s">
        <v>21</v>
      </c>
      <c r="F11019" t="s">
        <v>63401</v>
      </c>
      <c r="G11019" t="s">
        <v>63402</v>
      </c>
      <c r="H11019" t="s">
        <v>13356</v>
      </c>
      <c r="I11019" t="s">
        <v>63403</v>
      </c>
      <c r="J11019" t="s">
        <v>63404</v>
      </c>
      <c r="K11019" t="s">
        <v>70</v>
      </c>
      <c r="L11019">
        <v>150</v>
      </c>
      <c r="M11019" t="s">
        <v>63405</v>
      </c>
      <c r="N11019" t="s">
        <v>63383</v>
      </c>
      <c r="O11019" t="s">
        <v>63406</v>
      </c>
      <c r="P11019" t="s">
        <v>31</v>
      </c>
      <c r="Q11019" t="s">
        <v>63407</v>
      </c>
      <c r="R11019">
        <v>0</v>
      </c>
    </row>
    <row r="11020" spans="1:18" x14ac:dyDescent="0.25">
      <c r="A11020" t="s">
        <v>17</v>
      </c>
      <c r="B11020" t="s">
        <v>63408</v>
      </c>
      <c r="C11020" t="s">
        <v>19</v>
      </c>
      <c r="D11020" t="s">
        <v>63409</v>
      </c>
      <c r="E11020" t="s">
        <v>21</v>
      </c>
      <c r="F11020" t="s">
        <v>63401</v>
      </c>
      <c r="G11020" t="s">
        <v>63402</v>
      </c>
      <c r="H11020" t="s">
        <v>50171</v>
      </c>
      <c r="I11020" t="s">
        <v>63410</v>
      </c>
      <c r="J11020" t="s">
        <v>63411</v>
      </c>
      <c r="K11020" t="s">
        <v>27</v>
      </c>
      <c r="L11020">
        <v>1202</v>
      </c>
      <c r="M11020" t="s">
        <v>50816</v>
      </c>
      <c r="N11020" t="s">
        <v>63383</v>
      </c>
      <c r="O11020" t="s">
        <v>63412</v>
      </c>
      <c r="P11020" t="s">
        <v>31</v>
      </c>
      <c r="Q11020" t="s">
        <v>63413</v>
      </c>
      <c r="R11020">
        <v>0</v>
      </c>
    </row>
    <row r="11021" spans="1:18" x14ac:dyDescent="0.25">
      <c r="A11021" t="s">
        <v>17</v>
      </c>
      <c r="B11021" t="s">
        <v>63414</v>
      </c>
      <c r="C11021" t="s">
        <v>19</v>
      </c>
      <c r="D11021" t="s">
        <v>63415</v>
      </c>
      <c r="E11021" t="s">
        <v>21</v>
      </c>
      <c r="F11021" t="s">
        <v>1855</v>
      </c>
      <c r="G11021" t="s">
        <v>63416</v>
      </c>
      <c r="H11021" t="s">
        <v>10429</v>
      </c>
      <c r="I11021" t="s">
        <v>63417</v>
      </c>
      <c r="J11021" t="s">
        <v>134</v>
      </c>
      <c r="K11021" t="s">
        <v>27</v>
      </c>
      <c r="L11021">
        <v>5893</v>
      </c>
      <c r="M11021" t="s">
        <v>46068</v>
      </c>
      <c r="N11021" t="s">
        <v>63383</v>
      </c>
      <c r="O11021" t="s">
        <v>63418</v>
      </c>
      <c r="P11021" t="s">
        <v>31</v>
      </c>
      <c r="Q11021" t="s">
        <v>63419</v>
      </c>
      <c r="R11021">
        <v>0</v>
      </c>
    </row>
    <row r="11022" spans="1:18" x14ac:dyDescent="0.25">
      <c r="A11022" t="s">
        <v>17</v>
      </c>
      <c r="B11022" t="s">
        <v>63420</v>
      </c>
      <c r="C11022" t="s">
        <v>19</v>
      </c>
      <c r="D11022" t="s">
        <v>63421</v>
      </c>
      <c r="E11022" t="s">
        <v>21</v>
      </c>
      <c r="F11022" t="s">
        <v>1855</v>
      </c>
      <c r="G11022" t="s">
        <v>63416</v>
      </c>
      <c r="H11022" t="s">
        <v>141</v>
      </c>
      <c r="I11022" t="s">
        <v>63422</v>
      </c>
      <c r="J11022" t="s">
        <v>63423</v>
      </c>
      <c r="K11022" t="s">
        <v>70</v>
      </c>
      <c r="L11022">
        <v>407</v>
      </c>
      <c r="M11022" t="s">
        <v>61865</v>
      </c>
      <c r="N11022" t="s">
        <v>63383</v>
      </c>
      <c r="O11022" t="s">
        <v>63424</v>
      </c>
      <c r="P11022" t="s">
        <v>31</v>
      </c>
      <c r="Q11022" t="s">
        <v>63425</v>
      </c>
      <c r="R11022">
        <v>0</v>
      </c>
    </row>
    <row r="11023" spans="1:18" x14ac:dyDescent="0.25">
      <c r="A11023" t="s">
        <v>17</v>
      </c>
      <c r="B11023" t="s">
        <v>63426</v>
      </c>
      <c r="C11023" t="s">
        <v>19</v>
      </c>
      <c r="D11023" t="s">
        <v>63427</v>
      </c>
      <c r="E11023" t="s">
        <v>21</v>
      </c>
      <c r="F11023" t="s">
        <v>1855</v>
      </c>
      <c r="G11023" t="s">
        <v>63416</v>
      </c>
      <c r="H11023" t="s">
        <v>57780</v>
      </c>
      <c r="I11023" t="s">
        <v>63428</v>
      </c>
      <c r="J11023" t="s">
        <v>63429</v>
      </c>
      <c r="K11023" t="s">
        <v>70</v>
      </c>
      <c r="L11023">
        <v>991</v>
      </c>
      <c r="M11023" t="s">
        <v>62072</v>
      </c>
      <c r="N11023" t="s">
        <v>63383</v>
      </c>
      <c r="O11023" t="s">
        <v>63430</v>
      </c>
      <c r="P11023" t="s">
        <v>31</v>
      </c>
      <c r="Q11023" t="s">
        <v>63431</v>
      </c>
      <c r="R11023">
        <v>0</v>
      </c>
    </row>
    <row r="11024" spans="1:18" x14ac:dyDescent="0.25">
      <c r="A11024" t="s">
        <v>17</v>
      </c>
      <c r="B11024" t="s">
        <v>63432</v>
      </c>
      <c r="C11024" t="s">
        <v>19</v>
      </c>
      <c r="D11024" t="s">
        <v>63433</v>
      </c>
      <c r="E11024" t="s">
        <v>21</v>
      </c>
      <c r="F11024" t="s">
        <v>40007</v>
      </c>
      <c r="G11024" t="s">
        <v>40008</v>
      </c>
      <c r="H11024" t="s">
        <v>16131</v>
      </c>
      <c r="I11024" t="s">
        <v>35777</v>
      </c>
      <c r="J11024" t="s">
        <v>45948</v>
      </c>
      <c r="K11024" t="s">
        <v>191</v>
      </c>
      <c r="L11024">
        <v>5797</v>
      </c>
      <c r="M11024" t="s">
        <v>33266</v>
      </c>
      <c r="N11024" t="s">
        <v>63383</v>
      </c>
      <c r="O11024" t="s">
        <v>63434</v>
      </c>
      <c r="P11024" t="s">
        <v>31</v>
      </c>
      <c r="Q11024" t="s">
        <v>35779</v>
      </c>
      <c r="R11024">
        <v>0</v>
      </c>
    </row>
    <row r="11025" spans="1:18" x14ac:dyDescent="0.25">
      <c r="A11025" t="s">
        <v>17</v>
      </c>
      <c r="B11025" t="s">
        <v>63435</v>
      </c>
      <c r="C11025" t="s">
        <v>19</v>
      </c>
      <c r="D11025" t="s">
        <v>63436</v>
      </c>
      <c r="E11025" t="s">
        <v>21</v>
      </c>
      <c r="F11025" t="s">
        <v>51008</v>
      </c>
      <c r="G11025" t="s">
        <v>51009</v>
      </c>
      <c r="H11025" t="s">
        <v>141</v>
      </c>
      <c r="I11025" t="s">
        <v>63437</v>
      </c>
      <c r="J11025" t="s">
        <v>134</v>
      </c>
      <c r="K11025" t="s">
        <v>180</v>
      </c>
      <c r="L11025">
        <v>10683</v>
      </c>
      <c r="M11025" t="s">
        <v>39222</v>
      </c>
      <c r="N11025" t="s">
        <v>63383</v>
      </c>
      <c r="O11025" t="s">
        <v>63438</v>
      </c>
      <c r="P11025" t="s">
        <v>31</v>
      </c>
      <c r="Q11025" t="s">
        <v>63439</v>
      </c>
      <c r="R11025">
        <v>0</v>
      </c>
    </row>
    <row r="11026" spans="1:18" x14ac:dyDescent="0.25">
      <c r="A11026" t="s">
        <v>17</v>
      </c>
      <c r="B11026" t="s">
        <v>63440</v>
      </c>
      <c r="C11026" t="s">
        <v>19</v>
      </c>
      <c r="D11026" t="s">
        <v>63441</v>
      </c>
      <c r="E11026" t="s">
        <v>21</v>
      </c>
      <c r="F11026" t="s">
        <v>51008</v>
      </c>
      <c r="G11026" t="s">
        <v>51009</v>
      </c>
      <c r="H11026" t="s">
        <v>141</v>
      </c>
      <c r="I11026" t="s">
        <v>51010</v>
      </c>
      <c r="J11026" t="s">
        <v>51011</v>
      </c>
      <c r="K11026" t="s">
        <v>180</v>
      </c>
      <c r="L11026">
        <v>10641</v>
      </c>
      <c r="M11026" t="s">
        <v>32356</v>
      </c>
      <c r="N11026" t="s">
        <v>63383</v>
      </c>
      <c r="O11026" t="s">
        <v>63442</v>
      </c>
      <c r="P11026" t="s">
        <v>31</v>
      </c>
      <c r="Q11026" t="s">
        <v>51013</v>
      </c>
      <c r="R11026">
        <v>0</v>
      </c>
    </row>
    <row r="11027" spans="1:18" x14ac:dyDescent="0.25">
      <c r="A11027" t="s">
        <v>17</v>
      </c>
      <c r="B11027" t="s">
        <v>63443</v>
      </c>
      <c r="C11027" t="s">
        <v>19</v>
      </c>
      <c r="D11027" t="s">
        <v>63444</v>
      </c>
      <c r="E11027" t="s">
        <v>21</v>
      </c>
      <c r="F11027" t="s">
        <v>61538</v>
      </c>
      <c r="G11027" t="s">
        <v>61539</v>
      </c>
      <c r="H11027" t="s">
        <v>351</v>
      </c>
      <c r="I11027" t="s">
        <v>63445</v>
      </c>
      <c r="J11027" t="s">
        <v>63446</v>
      </c>
      <c r="K11027" t="s">
        <v>180</v>
      </c>
      <c r="L11027">
        <v>5389</v>
      </c>
      <c r="M11027" t="s">
        <v>31746</v>
      </c>
      <c r="N11027" t="s">
        <v>63383</v>
      </c>
      <c r="O11027" t="s">
        <v>63447</v>
      </c>
      <c r="P11027" t="s">
        <v>31</v>
      </c>
      <c r="Q11027" t="s">
        <v>63448</v>
      </c>
      <c r="R11027">
        <v>0</v>
      </c>
    </row>
    <row r="11028" spans="1:18" x14ac:dyDescent="0.25">
      <c r="A11028" t="s">
        <v>17</v>
      </c>
      <c r="B11028" t="s">
        <v>63449</v>
      </c>
      <c r="C11028" t="s">
        <v>19</v>
      </c>
      <c r="D11028" t="s">
        <v>63450</v>
      </c>
      <c r="E11028" t="s">
        <v>21</v>
      </c>
      <c r="F11028" t="s">
        <v>61538</v>
      </c>
      <c r="G11028" t="s">
        <v>61539</v>
      </c>
      <c r="H11028" t="s">
        <v>36221</v>
      </c>
      <c r="I11028" t="s">
        <v>61540</v>
      </c>
      <c r="J11028" t="s">
        <v>63451</v>
      </c>
      <c r="K11028" t="s">
        <v>27</v>
      </c>
      <c r="L11028">
        <v>1528</v>
      </c>
      <c r="M11028" t="s">
        <v>56893</v>
      </c>
      <c r="N11028" t="s">
        <v>63383</v>
      </c>
      <c r="O11028" t="s">
        <v>63452</v>
      </c>
      <c r="P11028" t="s">
        <v>31</v>
      </c>
      <c r="Q11028" t="s">
        <v>61543</v>
      </c>
      <c r="R11028">
        <v>0</v>
      </c>
    </row>
    <row r="11029" spans="1:18" x14ac:dyDescent="0.25">
      <c r="A11029" t="s">
        <v>17</v>
      </c>
      <c r="B11029" t="s">
        <v>63453</v>
      </c>
      <c r="C11029" t="s">
        <v>19</v>
      </c>
      <c r="D11029" t="s">
        <v>63454</v>
      </c>
      <c r="E11029" t="s">
        <v>21</v>
      </c>
      <c r="F11029" t="s">
        <v>53502</v>
      </c>
      <c r="G11029" t="s">
        <v>53503</v>
      </c>
      <c r="H11029" t="s">
        <v>21967</v>
      </c>
      <c r="I11029" t="s">
        <v>53504</v>
      </c>
      <c r="J11029" t="s">
        <v>63455</v>
      </c>
      <c r="K11029" t="s">
        <v>191</v>
      </c>
      <c r="L11029">
        <v>2780</v>
      </c>
      <c r="M11029" t="s">
        <v>49938</v>
      </c>
      <c r="N11029" t="s">
        <v>63383</v>
      </c>
      <c r="O11029" t="s">
        <v>63456</v>
      </c>
      <c r="P11029" t="s">
        <v>31</v>
      </c>
      <c r="Q11029" t="s">
        <v>53507</v>
      </c>
      <c r="R11029">
        <v>0</v>
      </c>
    </row>
    <row r="11030" spans="1:18" x14ac:dyDescent="0.25">
      <c r="A11030" t="s">
        <v>17</v>
      </c>
      <c r="B11030" t="s">
        <v>63457</v>
      </c>
      <c r="C11030" t="s">
        <v>19</v>
      </c>
      <c r="D11030" t="s">
        <v>63458</v>
      </c>
      <c r="E11030" t="s">
        <v>21</v>
      </c>
      <c r="F11030" t="s">
        <v>63459</v>
      </c>
      <c r="G11030" t="s">
        <v>63460</v>
      </c>
      <c r="H11030" t="s">
        <v>38010</v>
      </c>
      <c r="I11030" t="s">
        <v>63461</v>
      </c>
      <c r="J11030" t="s">
        <v>63462</v>
      </c>
      <c r="K11030" t="s">
        <v>70</v>
      </c>
      <c r="L11030">
        <v>407</v>
      </c>
      <c r="M11030" t="s">
        <v>61580</v>
      </c>
      <c r="N11030" t="s">
        <v>63383</v>
      </c>
      <c r="O11030" t="s">
        <v>63463</v>
      </c>
      <c r="P11030" t="s">
        <v>31</v>
      </c>
      <c r="Q11030" t="s">
        <v>63464</v>
      </c>
      <c r="R11030">
        <v>0</v>
      </c>
    </row>
    <row r="11031" spans="1:18" x14ac:dyDescent="0.25">
      <c r="A11031" t="s">
        <v>17</v>
      </c>
      <c r="B11031" t="s">
        <v>63465</v>
      </c>
      <c r="C11031" t="s">
        <v>19</v>
      </c>
      <c r="D11031" t="s">
        <v>63466</v>
      </c>
      <c r="E11031" t="s">
        <v>21</v>
      </c>
      <c r="F11031" t="s">
        <v>63467</v>
      </c>
      <c r="G11031" t="s">
        <v>63468</v>
      </c>
      <c r="H11031" t="s">
        <v>57780</v>
      </c>
      <c r="I11031" t="s">
        <v>63469</v>
      </c>
      <c r="J11031" t="s">
        <v>63470</v>
      </c>
      <c r="K11031" t="s">
        <v>27</v>
      </c>
      <c r="L11031">
        <v>1608</v>
      </c>
      <c r="M11031" t="s">
        <v>56839</v>
      </c>
      <c r="N11031" t="s">
        <v>63383</v>
      </c>
      <c r="O11031" t="s">
        <v>63471</v>
      </c>
      <c r="P11031" t="s">
        <v>31</v>
      </c>
      <c r="Q11031" t="s">
        <v>63472</v>
      </c>
      <c r="R11031">
        <v>0</v>
      </c>
    </row>
    <row r="11032" spans="1:18" x14ac:dyDescent="0.25">
      <c r="A11032" t="s">
        <v>17</v>
      </c>
      <c r="B11032" t="s">
        <v>63473</v>
      </c>
      <c r="C11032" t="s">
        <v>19</v>
      </c>
      <c r="D11032" t="s">
        <v>63474</v>
      </c>
      <c r="E11032" t="s">
        <v>21</v>
      </c>
      <c r="F11032" t="s">
        <v>28461</v>
      </c>
      <c r="G11032" t="s">
        <v>63475</v>
      </c>
      <c r="H11032" t="s">
        <v>60380</v>
      </c>
      <c r="I11032" t="s">
        <v>63476</v>
      </c>
      <c r="J11032" t="s">
        <v>63477</v>
      </c>
      <c r="K11032" t="s">
        <v>27</v>
      </c>
      <c r="L11032">
        <v>2200</v>
      </c>
      <c r="M11032" t="s">
        <v>62537</v>
      </c>
      <c r="N11032" t="s">
        <v>63383</v>
      </c>
      <c r="O11032" t="s">
        <v>63478</v>
      </c>
      <c r="P11032" t="s">
        <v>31</v>
      </c>
      <c r="Q11032" t="s">
        <v>63479</v>
      </c>
      <c r="R11032">
        <v>0</v>
      </c>
    </row>
    <row r="11033" spans="1:18" x14ac:dyDescent="0.25">
      <c r="A11033" t="s">
        <v>17</v>
      </c>
      <c r="B11033" t="s">
        <v>63480</v>
      </c>
      <c r="C11033" t="s">
        <v>19</v>
      </c>
      <c r="D11033" t="s">
        <v>63481</v>
      </c>
      <c r="E11033" t="s">
        <v>21</v>
      </c>
      <c r="F11033" t="s">
        <v>63482</v>
      </c>
      <c r="G11033" t="s">
        <v>63483</v>
      </c>
      <c r="H11033" t="s">
        <v>78</v>
      </c>
      <c r="I11033" t="s">
        <v>63484</v>
      </c>
      <c r="J11033" t="s">
        <v>63485</v>
      </c>
      <c r="K11033" t="s">
        <v>70</v>
      </c>
      <c r="L11033">
        <v>630</v>
      </c>
      <c r="M11033" t="s">
        <v>62537</v>
      </c>
      <c r="N11033" t="s">
        <v>63383</v>
      </c>
      <c r="O11033" t="s">
        <v>63486</v>
      </c>
      <c r="P11033" t="s">
        <v>31</v>
      </c>
      <c r="Q11033" t="s">
        <v>63487</v>
      </c>
      <c r="R11033">
        <v>0</v>
      </c>
    </row>
    <row r="11034" spans="1:18" x14ac:dyDescent="0.25">
      <c r="A11034" t="s">
        <v>17</v>
      </c>
      <c r="B11034" t="s">
        <v>63488</v>
      </c>
      <c r="C11034" t="s">
        <v>19</v>
      </c>
      <c r="D11034" t="s">
        <v>63489</v>
      </c>
      <c r="E11034" t="s">
        <v>21</v>
      </c>
      <c r="F11034" t="s">
        <v>63490</v>
      </c>
      <c r="G11034" t="s">
        <v>63491</v>
      </c>
      <c r="H11034" t="s">
        <v>22558</v>
      </c>
      <c r="I11034" t="s">
        <v>63492</v>
      </c>
      <c r="J11034" t="s">
        <v>63493</v>
      </c>
      <c r="K11034" t="s">
        <v>27</v>
      </c>
      <c r="L11034">
        <v>3655</v>
      </c>
      <c r="M11034" t="s">
        <v>55061</v>
      </c>
      <c r="N11034" t="s">
        <v>63383</v>
      </c>
      <c r="O11034" t="s">
        <v>63494</v>
      </c>
      <c r="P11034" t="s">
        <v>31</v>
      </c>
      <c r="Q11034" t="s">
        <v>63495</v>
      </c>
      <c r="R11034">
        <v>0</v>
      </c>
    </row>
    <row r="11035" spans="1:18" x14ac:dyDescent="0.25">
      <c r="A11035" t="s">
        <v>17</v>
      </c>
      <c r="B11035" t="s">
        <v>63496</v>
      </c>
      <c r="C11035" t="s">
        <v>19</v>
      </c>
      <c r="D11035" t="s">
        <v>63497</v>
      </c>
      <c r="E11035" t="s">
        <v>21</v>
      </c>
      <c r="F11035" t="s">
        <v>62419</v>
      </c>
      <c r="G11035" t="s">
        <v>62420</v>
      </c>
      <c r="H11035" t="s">
        <v>37351</v>
      </c>
      <c r="I11035" t="s">
        <v>62421</v>
      </c>
      <c r="J11035" t="s">
        <v>62422</v>
      </c>
      <c r="K11035" t="s">
        <v>27</v>
      </c>
      <c r="L11035">
        <v>2119</v>
      </c>
      <c r="M11035" t="s">
        <v>57660</v>
      </c>
      <c r="N11035" t="s">
        <v>63383</v>
      </c>
      <c r="O11035" t="s">
        <v>63498</v>
      </c>
      <c r="P11035" t="s">
        <v>31</v>
      </c>
      <c r="Q11035" t="s">
        <v>62424</v>
      </c>
      <c r="R11035">
        <v>0</v>
      </c>
    </row>
    <row r="11036" spans="1:18" x14ac:dyDescent="0.25">
      <c r="A11036" t="s">
        <v>17</v>
      </c>
      <c r="B11036" t="s">
        <v>63499</v>
      </c>
      <c r="C11036" t="s">
        <v>19</v>
      </c>
      <c r="D11036" t="s">
        <v>63500</v>
      </c>
      <c r="E11036" t="s">
        <v>21</v>
      </c>
      <c r="F11036" t="s">
        <v>63501</v>
      </c>
      <c r="G11036" t="s">
        <v>63502</v>
      </c>
      <c r="H11036" t="s">
        <v>36221</v>
      </c>
      <c r="I11036" t="s">
        <v>63503</v>
      </c>
      <c r="J11036" t="s">
        <v>63504</v>
      </c>
      <c r="K11036" t="s">
        <v>70</v>
      </c>
      <c r="L11036">
        <v>590</v>
      </c>
      <c r="M11036" t="s">
        <v>62537</v>
      </c>
      <c r="N11036" t="s">
        <v>63383</v>
      </c>
      <c r="O11036" t="s">
        <v>63505</v>
      </c>
      <c r="P11036" t="s">
        <v>31</v>
      </c>
      <c r="Q11036" t="s">
        <v>63506</v>
      </c>
      <c r="R11036">
        <v>0</v>
      </c>
    </row>
    <row r="11037" spans="1:18" x14ac:dyDescent="0.25">
      <c r="A11037" t="s">
        <v>17</v>
      </c>
      <c r="B11037" t="s">
        <v>63507</v>
      </c>
      <c r="C11037" t="s">
        <v>19</v>
      </c>
      <c r="D11037" t="s">
        <v>63508</v>
      </c>
      <c r="E11037" t="s">
        <v>21</v>
      </c>
      <c r="F11037" t="s">
        <v>58313</v>
      </c>
      <c r="G11037" t="s">
        <v>58314</v>
      </c>
      <c r="H11037" t="s">
        <v>37482</v>
      </c>
      <c r="I11037" t="s">
        <v>58315</v>
      </c>
      <c r="J11037" t="s">
        <v>58316</v>
      </c>
      <c r="K11037" t="s">
        <v>27</v>
      </c>
      <c r="L11037">
        <v>2744</v>
      </c>
      <c r="M11037" t="s">
        <v>51415</v>
      </c>
      <c r="N11037" t="s">
        <v>63383</v>
      </c>
      <c r="O11037" t="s">
        <v>63509</v>
      </c>
      <c r="P11037" t="s">
        <v>31</v>
      </c>
      <c r="Q11037" t="s">
        <v>58318</v>
      </c>
      <c r="R11037">
        <v>0</v>
      </c>
    </row>
    <row r="11038" spans="1:18" x14ac:dyDescent="0.25">
      <c r="A11038" t="s">
        <v>17</v>
      </c>
      <c r="B11038" t="s">
        <v>63510</v>
      </c>
      <c r="C11038" t="s">
        <v>19</v>
      </c>
      <c r="D11038" t="s">
        <v>63511</v>
      </c>
      <c r="E11038" t="s">
        <v>21</v>
      </c>
      <c r="F11038" t="s">
        <v>63512</v>
      </c>
      <c r="G11038" t="s">
        <v>63513</v>
      </c>
      <c r="H11038" t="s">
        <v>141</v>
      </c>
      <c r="I11038" t="s">
        <v>63514</v>
      </c>
      <c r="J11038" t="s">
        <v>63515</v>
      </c>
      <c r="K11038" t="s">
        <v>70</v>
      </c>
      <c r="L11038">
        <v>1007</v>
      </c>
      <c r="M11038" t="s">
        <v>56965</v>
      </c>
      <c r="N11038" t="s">
        <v>63383</v>
      </c>
      <c r="O11038" t="s">
        <v>63516</v>
      </c>
      <c r="P11038" t="s">
        <v>31</v>
      </c>
      <c r="Q11038" t="s">
        <v>63517</v>
      </c>
      <c r="R11038">
        <v>0</v>
      </c>
    </row>
    <row r="11039" spans="1:18" x14ac:dyDescent="0.25">
      <c r="A11039" t="s">
        <v>17</v>
      </c>
      <c r="B11039" t="s">
        <v>63518</v>
      </c>
      <c r="C11039" t="s">
        <v>19</v>
      </c>
      <c r="D11039" t="s">
        <v>63519</v>
      </c>
      <c r="E11039" t="s">
        <v>21</v>
      </c>
      <c r="F11039" t="s">
        <v>63512</v>
      </c>
      <c r="G11039" t="s">
        <v>63513</v>
      </c>
      <c r="H11039" t="s">
        <v>37482</v>
      </c>
      <c r="I11039" t="s">
        <v>63520</v>
      </c>
      <c r="J11039" t="s">
        <v>63521</v>
      </c>
      <c r="K11039" t="s">
        <v>27</v>
      </c>
      <c r="L11039">
        <v>2348</v>
      </c>
      <c r="M11039" t="s">
        <v>54980</v>
      </c>
      <c r="N11039" t="s">
        <v>63383</v>
      </c>
      <c r="O11039" t="s">
        <v>63522</v>
      </c>
      <c r="P11039" t="s">
        <v>31</v>
      </c>
      <c r="Q11039" t="s">
        <v>63523</v>
      </c>
      <c r="R11039">
        <v>0</v>
      </c>
    </row>
    <row r="11040" spans="1:18" x14ac:dyDescent="0.25">
      <c r="A11040" t="s">
        <v>17</v>
      </c>
      <c r="B11040" t="s">
        <v>63524</v>
      </c>
      <c r="C11040" t="s">
        <v>19</v>
      </c>
      <c r="D11040" t="s">
        <v>63525</v>
      </c>
      <c r="E11040" t="s">
        <v>21</v>
      </c>
      <c r="F11040" t="s">
        <v>46568</v>
      </c>
      <c r="G11040" t="s">
        <v>46569</v>
      </c>
      <c r="H11040" t="s">
        <v>13356</v>
      </c>
      <c r="I11040" t="s">
        <v>58828</v>
      </c>
      <c r="J11040" t="s">
        <v>58829</v>
      </c>
      <c r="K11040" t="s">
        <v>27</v>
      </c>
      <c r="L11040">
        <v>3569</v>
      </c>
      <c r="M11040" t="s">
        <v>51415</v>
      </c>
      <c r="N11040" t="s">
        <v>63383</v>
      </c>
      <c r="O11040" t="s">
        <v>63526</v>
      </c>
      <c r="P11040" t="s">
        <v>31</v>
      </c>
      <c r="Q11040" t="s">
        <v>58831</v>
      </c>
      <c r="R11040">
        <v>0</v>
      </c>
    </row>
    <row r="11041" spans="1:18" x14ac:dyDescent="0.25">
      <c r="A11041" t="s">
        <v>17</v>
      </c>
      <c r="B11041" t="s">
        <v>63527</v>
      </c>
      <c r="C11041" t="s">
        <v>19</v>
      </c>
      <c r="D11041" t="s">
        <v>63528</v>
      </c>
      <c r="E11041" t="s">
        <v>21</v>
      </c>
      <c r="F11041" t="s">
        <v>63529</v>
      </c>
      <c r="G11041" t="s">
        <v>63530</v>
      </c>
      <c r="H11041" t="s">
        <v>78</v>
      </c>
      <c r="I11041" t="s">
        <v>63531</v>
      </c>
      <c r="J11041" t="s">
        <v>63532</v>
      </c>
      <c r="K11041" t="s">
        <v>70</v>
      </c>
      <c r="L11041">
        <v>267</v>
      </c>
      <c r="M11041" t="s">
        <v>56893</v>
      </c>
      <c r="N11041" t="s">
        <v>63383</v>
      </c>
      <c r="O11041" t="s">
        <v>63533</v>
      </c>
      <c r="P11041" t="s">
        <v>31</v>
      </c>
      <c r="Q11041" t="s">
        <v>63534</v>
      </c>
      <c r="R11041">
        <v>0</v>
      </c>
    </row>
    <row r="11042" spans="1:18" x14ac:dyDescent="0.25">
      <c r="A11042" t="s">
        <v>17</v>
      </c>
      <c r="B11042" t="s">
        <v>63535</v>
      </c>
      <c r="C11042" t="s">
        <v>19</v>
      </c>
      <c r="D11042" t="s">
        <v>63536</v>
      </c>
      <c r="E11042" t="s">
        <v>21</v>
      </c>
      <c r="F11042" t="s">
        <v>52145</v>
      </c>
      <c r="G11042" t="s">
        <v>52146</v>
      </c>
      <c r="H11042" t="s">
        <v>37351</v>
      </c>
      <c r="I11042" t="s">
        <v>52147</v>
      </c>
      <c r="J11042" t="s">
        <v>52148</v>
      </c>
      <c r="K11042" t="s">
        <v>191</v>
      </c>
      <c r="L11042">
        <v>5732</v>
      </c>
      <c r="M11042" t="s">
        <v>46719</v>
      </c>
      <c r="N11042" t="s">
        <v>63383</v>
      </c>
      <c r="O11042" t="s">
        <v>63537</v>
      </c>
      <c r="P11042" t="s">
        <v>31</v>
      </c>
      <c r="Q11042" t="s">
        <v>52150</v>
      </c>
      <c r="R11042">
        <v>0</v>
      </c>
    </row>
    <row r="11043" spans="1:18" x14ac:dyDescent="0.25">
      <c r="A11043" t="s">
        <v>17</v>
      </c>
      <c r="B11043" t="s">
        <v>63538</v>
      </c>
      <c r="C11043" t="s">
        <v>19</v>
      </c>
      <c r="D11043" t="s">
        <v>63539</v>
      </c>
      <c r="E11043" t="s">
        <v>21</v>
      </c>
      <c r="F11043" t="s">
        <v>55083</v>
      </c>
      <c r="G11043" t="s">
        <v>63540</v>
      </c>
      <c r="H11043" t="s">
        <v>39681</v>
      </c>
      <c r="I11043" t="s">
        <v>63541</v>
      </c>
      <c r="J11043" t="s">
        <v>63542</v>
      </c>
      <c r="K11043" t="s">
        <v>70</v>
      </c>
      <c r="L11043">
        <v>1047</v>
      </c>
      <c r="M11043" t="s">
        <v>61865</v>
      </c>
      <c r="N11043" t="s">
        <v>63383</v>
      </c>
      <c r="O11043" t="s">
        <v>63543</v>
      </c>
      <c r="P11043" t="s">
        <v>31</v>
      </c>
      <c r="Q11043" t="s">
        <v>63544</v>
      </c>
      <c r="R11043">
        <v>0</v>
      </c>
    </row>
    <row r="11044" spans="1:18" x14ac:dyDescent="0.25">
      <c r="A11044" t="s">
        <v>17</v>
      </c>
      <c r="B11044" t="s">
        <v>63545</v>
      </c>
      <c r="C11044" t="s">
        <v>19</v>
      </c>
      <c r="D11044" t="s">
        <v>63546</v>
      </c>
      <c r="E11044" t="s">
        <v>21</v>
      </c>
      <c r="F11044" t="s">
        <v>51527</v>
      </c>
      <c r="G11044" t="s">
        <v>51528</v>
      </c>
      <c r="H11044" t="s">
        <v>141</v>
      </c>
      <c r="I11044" t="s">
        <v>51529</v>
      </c>
      <c r="J11044" t="s">
        <v>63547</v>
      </c>
      <c r="K11044" t="s">
        <v>191</v>
      </c>
      <c r="L11044">
        <v>3571</v>
      </c>
      <c r="M11044" t="s">
        <v>51531</v>
      </c>
      <c r="N11044" t="s">
        <v>63548</v>
      </c>
      <c r="O11044" t="s">
        <v>63549</v>
      </c>
      <c r="P11044" t="s">
        <v>31</v>
      </c>
      <c r="Q11044" t="s">
        <v>51533</v>
      </c>
      <c r="R11044">
        <v>0</v>
      </c>
    </row>
    <row r="11045" spans="1:18" x14ac:dyDescent="0.25">
      <c r="A11045" t="s">
        <v>17</v>
      </c>
      <c r="B11045" t="s">
        <v>63550</v>
      </c>
      <c r="C11045" t="s">
        <v>19</v>
      </c>
      <c r="D11045" t="s">
        <v>63551</v>
      </c>
      <c r="E11045" t="s">
        <v>21</v>
      </c>
      <c r="F11045" t="s">
        <v>63552</v>
      </c>
      <c r="G11045" t="s">
        <v>63553</v>
      </c>
      <c r="H11045" t="s">
        <v>37242</v>
      </c>
      <c r="I11045" t="s">
        <v>63554</v>
      </c>
      <c r="J11045" t="s">
        <v>63555</v>
      </c>
      <c r="K11045" t="s">
        <v>70</v>
      </c>
      <c r="L11045">
        <v>1096</v>
      </c>
      <c r="M11045" t="s">
        <v>60410</v>
      </c>
      <c r="N11045" t="s">
        <v>63548</v>
      </c>
      <c r="O11045" t="s">
        <v>63556</v>
      </c>
      <c r="P11045" t="s">
        <v>31</v>
      </c>
      <c r="Q11045" t="s">
        <v>63557</v>
      </c>
      <c r="R11045">
        <v>0</v>
      </c>
    </row>
    <row r="11046" spans="1:18" x14ac:dyDescent="0.25">
      <c r="A11046" t="s">
        <v>17</v>
      </c>
      <c r="B11046" t="s">
        <v>63558</v>
      </c>
      <c r="C11046" t="s">
        <v>19</v>
      </c>
      <c r="D11046" t="s">
        <v>63559</v>
      </c>
      <c r="E11046" t="s">
        <v>21</v>
      </c>
      <c r="F11046" t="s">
        <v>63560</v>
      </c>
      <c r="G11046" t="s">
        <v>63561</v>
      </c>
      <c r="H11046" t="s">
        <v>60380</v>
      </c>
      <c r="I11046" t="s">
        <v>63562</v>
      </c>
      <c r="J11046" t="s">
        <v>63563</v>
      </c>
      <c r="K11046" t="s">
        <v>70</v>
      </c>
      <c r="L11046">
        <v>1016</v>
      </c>
      <c r="M11046" t="s">
        <v>62938</v>
      </c>
      <c r="N11046" t="s">
        <v>63548</v>
      </c>
      <c r="O11046" t="s">
        <v>63564</v>
      </c>
      <c r="P11046" t="s">
        <v>31</v>
      </c>
      <c r="Q11046" t="s">
        <v>63565</v>
      </c>
      <c r="R11046">
        <v>0</v>
      </c>
    </row>
    <row r="11047" spans="1:18" x14ac:dyDescent="0.25">
      <c r="A11047" t="s">
        <v>17</v>
      </c>
      <c r="B11047" t="s">
        <v>63566</v>
      </c>
      <c r="C11047" t="s">
        <v>19</v>
      </c>
      <c r="D11047" t="s">
        <v>63567</v>
      </c>
      <c r="E11047" t="s">
        <v>21</v>
      </c>
      <c r="F11047" t="s">
        <v>63568</v>
      </c>
      <c r="G11047" t="s">
        <v>63569</v>
      </c>
      <c r="H11047" t="s">
        <v>37242</v>
      </c>
      <c r="I11047" t="s">
        <v>63570</v>
      </c>
      <c r="J11047" t="s">
        <v>63571</v>
      </c>
      <c r="K11047" t="s">
        <v>27</v>
      </c>
      <c r="L11047">
        <v>1366</v>
      </c>
      <c r="M11047" t="s">
        <v>56965</v>
      </c>
      <c r="N11047" t="s">
        <v>63548</v>
      </c>
      <c r="O11047" t="s">
        <v>63572</v>
      </c>
      <c r="P11047" t="s">
        <v>31</v>
      </c>
      <c r="Q11047" t="s">
        <v>63573</v>
      </c>
      <c r="R11047">
        <v>0</v>
      </c>
    </row>
    <row r="11048" spans="1:18" x14ac:dyDescent="0.25">
      <c r="A11048" t="s">
        <v>17</v>
      </c>
      <c r="B11048" t="s">
        <v>63574</v>
      </c>
      <c r="C11048" t="s">
        <v>19</v>
      </c>
      <c r="D11048" t="s">
        <v>63575</v>
      </c>
      <c r="E11048" t="s">
        <v>21</v>
      </c>
      <c r="F11048" t="s">
        <v>63225</v>
      </c>
      <c r="G11048" t="s">
        <v>63226</v>
      </c>
      <c r="H11048" t="s">
        <v>78</v>
      </c>
      <c r="I11048" t="s">
        <v>63227</v>
      </c>
      <c r="J11048" t="s">
        <v>63228</v>
      </c>
      <c r="K11048" t="s">
        <v>191</v>
      </c>
      <c r="L11048">
        <v>6580</v>
      </c>
      <c r="M11048" t="s">
        <v>53797</v>
      </c>
      <c r="N11048" t="s">
        <v>63548</v>
      </c>
      <c r="O11048" t="s">
        <v>63576</v>
      </c>
      <c r="P11048" t="s">
        <v>31</v>
      </c>
      <c r="Q11048" t="s">
        <v>63230</v>
      </c>
      <c r="R11048">
        <v>0</v>
      </c>
    </row>
    <row r="11049" spans="1:18" x14ac:dyDescent="0.25">
      <c r="A11049" t="s">
        <v>17</v>
      </c>
      <c r="B11049" t="s">
        <v>63577</v>
      </c>
      <c r="C11049" t="s">
        <v>19</v>
      </c>
      <c r="D11049" t="s">
        <v>63578</v>
      </c>
      <c r="E11049" t="s">
        <v>21</v>
      </c>
      <c r="F11049" t="s">
        <v>49401</v>
      </c>
      <c r="G11049" t="s">
        <v>49402</v>
      </c>
      <c r="H11049" t="s">
        <v>37351</v>
      </c>
      <c r="I11049" t="s">
        <v>49403</v>
      </c>
      <c r="J11049" t="s">
        <v>50446</v>
      </c>
      <c r="K11049" t="s">
        <v>191</v>
      </c>
      <c r="L11049">
        <v>2571</v>
      </c>
      <c r="M11049" t="s">
        <v>39118</v>
      </c>
      <c r="N11049" t="s">
        <v>63548</v>
      </c>
      <c r="O11049" t="s">
        <v>63579</v>
      </c>
      <c r="P11049" t="s">
        <v>31</v>
      </c>
      <c r="Q11049" t="s">
        <v>49405</v>
      </c>
      <c r="R11049">
        <v>0</v>
      </c>
    </row>
    <row r="11050" spans="1:18" x14ac:dyDescent="0.25">
      <c r="A11050" t="s">
        <v>17</v>
      </c>
      <c r="B11050" t="s">
        <v>63580</v>
      </c>
      <c r="C11050" t="s">
        <v>19</v>
      </c>
      <c r="D11050" t="s">
        <v>63581</v>
      </c>
      <c r="E11050" t="s">
        <v>21</v>
      </c>
      <c r="F11050" t="s">
        <v>49448</v>
      </c>
      <c r="G11050" t="s">
        <v>49449</v>
      </c>
      <c r="H11050" t="s">
        <v>378</v>
      </c>
      <c r="I11050" t="s">
        <v>49450</v>
      </c>
      <c r="J11050" t="s">
        <v>49451</v>
      </c>
      <c r="K11050" t="s">
        <v>191</v>
      </c>
      <c r="L11050">
        <v>2167</v>
      </c>
      <c r="M11050" t="s">
        <v>39222</v>
      </c>
      <c r="N11050" t="s">
        <v>63548</v>
      </c>
      <c r="O11050" t="s">
        <v>63582</v>
      </c>
      <c r="P11050" t="s">
        <v>31</v>
      </c>
      <c r="Q11050" t="s">
        <v>49453</v>
      </c>
      <c r="R11050">
        <v>0</v>
      </c>
    </row>
    <row r="11051" spans="1:18" x14ac:dyDescent="0.25">
      <c r="A11051" t="s">
        <v>17</v>
      </c>
      <c r="B11051" t="s">
        <v>63583</v>
      </c>
      <c r="C11051" t="s">
        <v>19</v>
      </c>
      <c r="D11051" t="s">
        <v>63584</v>
      </c>
      <c r="E11051" t="s">
        <v>21</v>
      </c>
      <c r="F11051" t="s">
        <v>61388</v>
      </c>
      <c r="G11051" t="s">
        <v>61389</v>
      </c>
      <c r="H11051" t="s">
        <v>21620</v>
      </c>
      <c r="I11051" t="s">
        <v>61390</v>
      </c>
      <c r="J11051" t="s">
        <v>61391</v>
      </c>
      <c r="K11051" t="s">
        <v>27</v>
      </c>
      <c r="L11051">
        <v>3243</v>
      </c>
      <c r="M11051" t="s">
        <v>53780</v>
      </c>
      <c r="N11051" t="s">
        <v>63548</v>
      </c>
      <c r="O11051" t="s">
        <v>63585</v>
      </c>
      <c r="P11051" t="s">
        <v>31</v>
      </c>
      <c r="Q11051" t="s">
        <v>61393</v>
      </c>
      <c r="R11051">
        <v>0</v>
      </c>
    </row>
    <row r="11052" spans="1:18" x14ac:dyDescent="0.25">
      <c r="A11052" t="s">
        <v>17</v>
      </c>
      <c r="B11052" t="s">
        <v>63586</v>
      </c>
      <c r="C11052" t="s">
        <v>19</v>
      </c>
      <c r="D11052" t="s">
        <v>63587</v>
      </c>
      <c r="E11052" t="s">
        <v>21</v>
      </c>
      <c r="F11052" t="s">
        <v>63588</v>
      </c>
      <c r="G11052" t="s">
        <v>63589</v>
      </c>
      <c r="H11052" t="s">
        <v>37351</v>
      </c>
      <c r="I11052" t="s">
        <v>63590</v>
      </c>
      <c r="J11052" t="s">
        <v>63591</v>
      </c>
      <c r="K11052" t="s">
        <v>191</v>
      </c>
      <c r="L11052">
        <v>7859</v>
      </c>
      <c r="M11052" t="s">
        <v>42023</v>
      </c>
      <c r="N11052" t="s">
        <v>63548</v>
      </c>
      <c r="O11052" t="s">
        <v>63592</v>
      </c>
      <c r="P11052" t="s">
        <v>31</v>
      </c>
      <c r="Q11052" t="s">
        <v>63593</v>
      </c>
      <c r="R11052">
        <v>0</v>
      </c>
    </row>
    <row r="11053" spans="1:18" x14ac:dyDescent="0.25">
      <c r="A11053" t="s">
        <v>17</v>
      </c>
      <c r="B11053" t="s">
        <v>63594</v>
      </c>
      <c r="C11053" t="s">
        <v>19</v>
      </c>
      <c r="D11053" t="s">
        <v>63595</v>
      </c>
      <c r="E11053" t="s">
        <v>21</v>
      </c>
      <c r="F11053" t="s">
        <v>63588</v>
      </c>
      <c r="G11053" t="s">
        <v>63589</v>
      </c>
      <c r="H11053" t="s">
        <v>37351</v>
      </c>
      <c r="I11053" t="s">
        <v>63596</v>
      </c>
      <c r="J11053" t="s">
        <v>134</v>
      </c>
      <c r="K11053" t="s">
        <v>27</v>
      </c>
      <c r="L11053">
        <v>1381</v>
      </c>
      <c r="M11053" t="s">
        <v>53081</v>
      </c>
      <c r="N11053" t="s">
        <v>63548</v>
      </c>
      <c r="O11053" t="s">
        <v>63597</v>
      </c>
      <c r="P11053" t="s">
        <v>31</v>
      </c>
      <c r="Q11053" t="s">
        <v>63598</v>
      </c>
      <c r="R11053">
        <v>0</v>
      </c>
    </row>
    <row r="11054" spans="1:18" x14ac:dyDescent="0.25">
      <c r="A11054" t="s">
        <v>17</v>
      </c>
      <c r="B11054" t="s">
        <v>63599</v>
      </c>
      <c r="C11054" t="s">
        <v>19</v>
      </c>
      <c r="D11054" t="s">
        <v>63600</v>
      </c>
      <c r="E11054" t="s">
        <v>21</v>
      </c>
      <c r="F11054" t="s">
        <v>63588</v>
      </c>
      <c r="G11054" t="s">
        <v>63589</v>
      </c>
      <c r="H11054" t="s">
        <v>21967</v>
      </c>
      <c r="I11054" t="s">
        <v>63601</v>
      </c>
      <c r="J11054" t="s">
        <v>63602</v>
      </c>
      <c r="K11054" t="s">
        <v>27</v>
      </c>
      <c r="L11054">
        <v>2063</v>
      </c>
      <c r="M11054" t="s">
        <v>53693</v>
      </c>
      <c r="N11054" t="s">
        <v>63548</v>
      </c>
      <c r="O11054" t="s">
        <v>63603</v>
      </c>
      <c r="P11054" t="s">
        <v>31</v>
      </c>
      <c r="Q11054" t="s">
        <v>63604</v>
      </c>
      <c r="R11054">
        <v>0</v>
      </c>
    </row>
    <row r="11055" spans="1:18" x14ac:dyDescent="0.25">
      <c r="A11055" t="s">
        <v>17</v>
      </c>
      <c r="B11055" t="s">
        <v>63605</v>
      </c>
      <c r="C11055" t="s">
        <v>19</v>
      </c>
      <c r="D11055" t="s">
        <v>63606</v>
      </c>
      <c r="E11055" t="s">
        <v>21</v>
      </c>
      <c r="F11055" t="s">
        <v>63607</v>
      </c>
      <c r="G11055" t="s">
        <v>63608</v>
      </c>
      <c r="H11055" t="s">
        <v>78</v>
      </c>
      <c r="I11055" t="s">
        <v>63609</v>
      </c>
      <c r="J11055" t="s">
        <v>63610</v>
      </c>
      <c r="K11055" t="s">
        <v>27</v>
      </c>
      <c r="L11055">
        <v>2563</v>
      </c>
      <c r="M11055" t="s">
        <v>53955</v>
      </c>
      <c r="N11055" t="s">
        <v>63548</v>
      </c>
      <c r="O11055" t="s">
        <v>63611</v>
      </c>
      <c r="P11055" t="s">
        <v>31</v>
      </c>
      <c r="Q11055" t="s">
        <v>63612</v>
      </c>
      <c r="R11055">
        <v>0</v>
      </c>
    </row>
    <row r="11056" spans="1:18" x14ac:dyDescent="0.25">
      <c r="A11056" t="s">
        <v>17</v>
      </c>
      <c r="B11056" t="s">
        <v>63613</v>
      </c>
      <c r="C11056" t="s">
        <v>19</v>
      </c>
      <c r="D11056" t="s">
        <v>63614</v>
      </c>
      <c r="E11056" t="s">
        <v>21</v>
      </c>
      <c r="F11056" t="s">
        <v>63615</v>
      </c>
      <c r="G11056" t="s">
        <v>63616</v>
      </c>
      <c r="H11056" t="s">
        <v>16131</v>
      </c>
      <c r="I11056" t="s">
        <v>63617</v>
      </c>
      <c r="J11056" t="s">
        <v>63618</v>
      </c>
      <c r="K11056" t="s">
        <v>70</v>
      </c>
      <c r="L11056">
        <v>978</v>
      </c>
      <c r="M11056" t="s">
        <v>56965</v>
      </c>
      <c r="N11056" t="s">
        <v>63548</v>
      </c>
      <c r="O11056" t="s">
        <v>63619</v>
      </c>
      <c r="P11056" t="s">
        <v>31</v>
      </c>
      <c r="Q11056" t="s">
        <v>63620</v>
      </c>
      <c r="R11056">
        <v>0</v>
      </c>
    </row>
    <row r="11057" spans="1:18" x14ac:dyDescent="0.25">
      <c r="A11057" t="s">
        <v>17</v>
      </c>
      <c r="B11057" t="s">
        <v>63621</v>
      </c>
      <c r="C11057" t="s">
        <v>19</v>
      </c>
      <c r="D11057" t="s">
        <v>63622</v>
      </c>
      <c r="E11057" t="s">
        <v>21</v>
      </c>
      <c r="F11057" t="s">
        <v>1912</v>
      </c>
      <c r="G11057" t="s">
        <v>1913</v>
      </c>
      <c r="H11057" t="s">
        <v>188</v>
      </c>
      <c r="I11057" t="s">
        <v>63623</v>
      </c>
      <c r="J11057" t="s">
        <v>63624</v>
      </c>
      <c r="K11057" t="s">
        <v>70</v>
      </c>
      <c r="L11057">
        <v>327</v>
      </c>
      <c r="M11057" t="s">
        <v>56960</v>
      </c>
      <c r="N11057" t="s">
        <v>63548</v>
      </c>
      <c r="O11057" t="s">
        <v>63625</v>
      </c>
      <c r="P11057" t="s">
        <v>31</v>
      </c>
      <c r="Q11057" t="s">
        <v>63626</v>
      </c>
      <c r="R11057">
        <v>0</v>
      </c>
    </row>
    <row r="11058" spans="1:18" x14ac:dyDescent="0.25">
      <c r="A11058" t="s">
        <v>17</v>
      </c>
      <c r="B11058" t="s">
        <v>63627</v>
      </c>
      <c r="C11058" t="s">
        <v>19</v>
      </c>
      <c r="D11058" t="s">
        <v>63628</v>
      </c>
      <c r="E11058" t="s">
        <v>21</v>
      </c>
      <c r="F11058" t="s">
        <v>1912</v>
      </c>
      <c r="G11058" t="s">
        <v>1913</v>
      </c>
      <c r="H11058" t="s">
        <v>6504</v>
      </c>
      <c r="I11058" t="s">
        <v>63629</v>
      </c>
      <c r="J11058" t="s">
        <v>63630</v>
      </c>
      <c r="K11058" t="s">
        <v>70</v>
      </c>
      <c r="L11058">
        <v>503</v>
      </c>
      <c r="M11058" t="s">
        <v>57494</v>
      </c>
      <c r="N11058" t="s">
        <v>63548</v>
      </c>
      <c r="O11058" t="s">
        <v>63631</v>
      </c>
      <c r="P11058" t="s">
        <v>31</v>
      </c>
      <c r="Q11058" t="s">
        <v>63632</v>
      </c>
      <c r="R11058">
        <v>0</v>
      </c>
    </row>
    <row r="11059" spans="1:18" x14ac:dyDescent="0.25">
      <c r="A11059" t="s">
        <v>17</v>
      </c>
      <c r="B11059" t="s">
        <v>63633</v>
      </c>
      <c r="C11059" t="s">
        <v>19</v>
      </c>
      <c r="D11059" t="s">
        <v>63634</v>
      </c>
      <c r="E11059" t="s">
        <v>21</v>
      </c>
      <c r="F11059" t="s">
        <v>63615</v>
      </c>
      <c r="G11059" t="s">
        <v>63616</v>
      </c>
      <c r="H11059" t="s">
        <v>50171</v>
      </c>
      <c r="I11059" t="s">
        <v>63635</v>
      </c>
      <c r="J11059" t="s">
        <v>63636</v>
      </c>
      <c r="K11059" t="s">
        <v>70</v>
      </c>
      <c r="L11059">
        <v>488</v>
      </c>
      <c r="M11059" t="s">
        <v>56908</v>
      </c>
      <c r="N11059" t="s">
        <v>63548</v>
      </c>
      <c r="O11059" t="s">
        <v>63637</v>
      </c>
      <c r="P11059" t="s">
        <v>31</v>
      </c>
      <c r="Q11059" t="s">
        <v>63638</v>
      </c>
      <c r="R11059">
        <v>0</v>
      </c>
    </row>
    <row r="11060" spans="1:18" x14ac:dyDescent="0.25">
      <c r="A11060" t="s">
        <v>17</v>
      </c>
      <c r="B11060" t="s">
        <v>63639</v>
      </c>
      <c r="C11060" t="s">
        <v>19</v>
      </c>
      <c r="D11060" t="s">
        <v>63640</v>
      </c>
      <c r="E11060" t="s">
        <v>21</v>
      </c>
      <c r="F11060" t="s">
        <v>63615</v>
      </c>
      <c r="G11060" t="s">
        <v>63616</v>
      </c>
      <c r="H11060" t="s">
        <v>60380</v>
      </c>
      <c r="I11060" t="s">
        <v>63641</v>
      </c>
      <c r="J11060" t="s">
        <v>63642</v>
      </c>
      <c r="K11060" t="s">
        <v>70</v>
      </c>
      <c r="L11060">
        <v>954</v>
      </c>
      <c r="M11060" t="s">
        <v>60303</v>
      </c>
      <c r="N11060" t="s">
        <v>63548</v>
      </c>
      <c r="O11060" t="s">
        <v>63643</v>
      </c>
      <c r="P11060" t="s">
        <v>31</v>
      </c>
      <c r="Q11060" t="s">
        <v>63644</v>
      </c>
      <c r="R11060">
        <v>0</v>
      </c>
    </row>
    <row r="11061" spans="1:18" x14ac:dyDescent="0.25">
      <c r="A11061" t="s">
        <v>17</v>
      </c>
      <c r="B11061" t="s">
        <v>63645</v>
      </c>
      <c r="C11061" t="s">
        <v>19</v>
      </c>
      <c r="D11061" t="s">
        <v>63646</v>
      </c>
      <c r="E11061" t="s">
        <v>21</v>
      </c>
      <c r="F11061" t="s">
        <v>57264</v>
      </c>
      <c r="G11061" t="s">
        <v>57265</v>
      </c>
      <c r="H11061" t="s">
        <v>37242</v>
      </c>
      <c r="I11061" t="s">
        <v>57266</v>
      </c>
      <c r="J11061" t="s">
        <v>63647</v>
      </c>
      <c r="K11061" t="s">
        <v>27</v>
      </c>
      <c r="L11061">
        <v>3104</v>
      </c>
      <c r="M11061" t="s">
        <v>54980</v>
      </c>
      <c r="N11061" t="s">
        <v>63548</v>
      </c>
      <c r="O11061" t="s">
        <v>63648</v>
      </c>
      <c r="P11061" t="s">
        <v>31</v>
      </c>
      <c r="Q11061" t="s">
        <v>57269</v>
      </c>
      <c r="R11061">
        <v>0</v>
      </c>
    </row>
    <row r="11062" spans="1:18" x14ac:dyDescent="0.25">
      <c r="A11062" t="s">
        <v>17</v>
      </c>
      <c r="B11062" t="s">
        <v>63649</v>
      </c>
      <c r="C11062" t="s">
        <v>19</v>
      </c>
      <c r="D11062" t="s">
        <v>63650</v>
      </c>
      <c r="E11062" t="s">
        <v>21</v>
      </c>
      <c r="F11062" t="s">
        <v>15415</v>
      </c>
      <c r="G11062" t="s">
        <v>44365</v>
      </c>
      <c r="H11062" t="s">
        <v>20888</v>
      </c>
      <c r="I11062" t="s">
        <v>35861</v>
      </c>
      <c r="J11062" t="s">
        <v>44372</v>
      </c>
      <c r="K11062" t="s">
        <v>180</v>
      </c>
      <c r="L11062">
        <v>7359</v>
      </c>
      <c r="M11062" t="s">
        <v>32808</v>
      </c>
      <c r="N11062" t="s">
        <v>63548</v>
      </c>
      <c r="O11062" t="s">
        <v>63651</v>
      </c>
      <c r="P11062" t="s">
        <v>31</v>
      </c>
      <c r="Q11062" t="s">
        <v>35863</v>
      </c>
      <c r="R11062">
        <v>0</v>
      </c>
    </row>
    <row r="11063" spans="1:18" x14ac:dyDescent="0.25">
      <c r="A11063" t="s">
        <v>17</v>
      </c>
      <c r="B11063" t="s">
        <v>63652</v>
      </c>
      <c r="C11063" t="s">
        <v>19</v>
      </c>
      <c r="D11063" t="s">
        <v>63653</v>
      </c>
      <c r="E11063" t="s">
        <v>21</v>
      </c>
      <c r="F11063" t="s">
        <v>54652</v>
      </c>
      <c r="G11063" t="s">
        <v>54653</v>
      </c>
      <c r="H11063" t="s">
        <v>37242</v>
      </c>
      <c r="I11063" t="s">
        <v>54654</v>
      </c>
      <c r="J11063" t="s">
        <v>57007</v>
      </c>
      <c r="K11063" t="s">
        <v>191</v>
      </c>
      <c r="L11063">
        <v>1652</v>
      </c>
      <c r="M11063" t="s">
        <v>51231</v>
      </c>
      <c r="N11063" t="s">
        <v>63548</v>
      </c>
      <c r="O11063" t="s">
        <v>63654</v>
      </c>
      <c r="P11063" t="s">
        <v>31</v>
      </c>
      <c r="Q11063" t="s">
        <v>54657</v>
      </c>
      <c r="R11063">
        <v>0</v>
      </c>
    </row>
    <row r="11064" spans="1:18" x14ac:dyDescent="0.25">
      <c r="A11064" t="s">
        <v>17</v>
      </c>
      <c r="B11064" t="s">
        <v>63655</v>
      </c>
      <c r="C11064" t="s">
        <v>19</v>
      </c>
      <c r="D11064" t="s">
        <v>63656</v>
      </c>
      <c r="E11064" t="s">
        <v>21</v>
      </c>
      <c r="F11064" t="s">
        <v>18315</v>
      </c>
      <c r="G11064" t="s">
        <v>36591</v>
      </c>
      <c r="H11064" t="s">
        <v>78</v>
      </c>
      <c r="I11064" t="s">
        <v>36592</v>
      </c>
      <c r="J11064" t="s">
        <v>36593</v>
      </c>
      <c r="K11064" t="s">
        <v>191</v>
      </c>
      <c r="L11064">
        <v>4404</v>
      </c>
      <c r="M11064" t="s">
        <v>32356</v>
      </c>
      <c r="N11064" t="s">
        <v>63548</v>
      </c>
      <c r="O11064" t="s">
        <v>63657</v>
      </c>
      <c r="P11064" t="s">
        <v>31</v>
      </c>
      <c r="Q11064" t="s">
        <v>36595</v>
      </c>
      <c r="R11064">
        <v>0</v>
      </c>
    </row>
    <row r="11065" spans="1:18" x14ac:dyDescent="0.25">
      <c r="A11065" t="s">
        <v>17</v>
      </c>
      <c r="B11065" t="s">
        <v>63658</v>
      </c>
      <c r="C11065" t="s">
        <v>19</v>
      </c>
      <c r="D11065" t="s">
        <v>63659</v>
      </c>
      <c r="E11065" t="s">
        <v>21</v>
      </c>
      <c r="F11065" t="s">
        <v>44595</v>
      </c>
      <c r="G11065" t="s">
        <v>44596</v>
      </c>
      <c r="H11065" t="s">
        <v>37482</v>
      </c>
      <c r="I11065" t="s">
        <v>63660</v>
      </c>
      <c r="J11065" t="s">
        <v>63661</v>
      </c>
      <c r="K11065" t="s">
        <v>191</v>
      </c>
      <c r="L11065">
        <v>3427</v>
      </c>
      <c r="M11065" t="s">
        <v>42023</v>
      </c>
      <c r="N11065" t="s">
        <v>63548</v>
      </c>
      <c r="O11065" t="s">
        <v>63662</v>
      </c>
      <c r="P11065" t="s">
        <v>31</v>
      </c>
      <c r="Q11065" t="s">
        <v>63663</v>
      </c>
      <c r="R11065">
        <v>0</v>
      </c>
    </row>
    <row r="11066" spans="1:18" x14ac:dyDescent="0.25">
      <c r="A11066" t="s">
        <v>17</v>
      </c>
      <c r="B11066" t="s">
        <v>63664</v>
      </c>
      <c r="C11066" t="s">
        <v>19</v>
      </c>
      <c r="D11066" t="s">
        <v>63665</v>
      </c>
      <c r="E11066" t="s">
        <v>21</v>
      </c>
      <c r="F11066" t="s">
        <v>3529</v>
      </c>
      <c r="G11066" t="s">
        <v>35157</v>
      </c>
      <c r="H11066" t="s">
        <v>3397</v>
      </c>
      <c r="I11066" t="s">
        <v>44784</v>
      </c>
      <c r="J11066" t="s">
        <v>50436</v>
      </c>
      <c r="K11066" t="s">
        <v>191</v>
      </c>
      <c r="L11066">
        <v>10680</v>
      </c>
      <c r="M11066" t="s">
        <v>43322</v>
      </c>
      <c r="N11066" t="s">
        <v>63548</v>
      </c>
      <c r="O11066" t="s">
        <v>63666</v>
      </c>
      <c r="P11066" t="s">
        <v>31</v>
      </c>
      <c r="Q11066" t="s">
        <v>44787</v>
      </c>
      <c r="R11066">
        <v>0</v>
      </c>
    </row>
    <row r="11067" spans="1:18" x14ac:dyDescent="0.25">
      <c r="A11067" t="s">
        <v>17</v>
      </c>
      <c r="B11067" t="s">
        <v>63667</v>
      </c>
      <c r="C11067" t="s">
        <v>19</v>
      </c>
      <c r="D11067" t="s">
        <v>63668</v>
      </c>
      <c r="E11067" t="s">
        <v>21</v>
      </c>
      <c r="F11067" t="s">
        <v>44595</v>
      </c>
      <c r="G11067" t="s">
        <v>44596</v>
      </c>
      <c r="H11067" t="s">
        <v>78</v>
      </c>
      <c r="I11067" t="s">
        <v>63669</v>
      </c>
      <c r="J11067" t="s">
        <v>134</v>
      </c>
      <c r="K11067" t="s">
        <v>191</v>
      </c>
      <c r="L11067">
        <v>5267</v>
      </c>
      <c r="M11067" t="s">
        <v>34555</v>
      </c>
      <c r="N11067" t="s">
        <v>63548</v>
      </c>
      <c r="O11067" t="s">
        <v>63670</v>
      </c>
      <c r="P11067" t="s">
        <v>31</v>
      </c>
      <c r="Q11067" t="s">
        <v>63671</v>
      </c>
      <c r="R11067">
        <v>0</v>
      </c>
    </row>
    <row r="11068" spans="1:18" x14ac:dyDescent="0.25">
      <c r="A11068" t="s">
        <v>17</v>
      </c>
      <c r="B11068" t="s">
        <v>63672</v>
      </c>
      <c r="C11068" t="s">
        <v>19</v>
      </c>
      <c r="D11068" t="s">
        <v>63673</v>
      </c>
      <c r="E11068" t="s">
        <v>21</v>
      </c>
      <c r="F11068" t="s">
        <v>44595</v>
      </c>
      <c r="G11068" t="s">
        <v>44596</v>
      </c>
      <c r="H11068" t="s">
        <v>60444</v>
      </c>
      <c r="I11068" t="s">
        <v>44597</v>
      </c>
      <c r="J11068" t="s">
        <v>57967</v>
      </c>
      <c r="K11068" t="s">
        <v>191</v>
      </c>
      <c r="L11068">
        <v>5629</v>
      </c>
      <c r="M11068" t="s">
        <v>39118</v>
      </c>
      <c r="N11068" t="s">
        <v>63548</v>
      </c>
      <c r="O11068" t="s">
        <v>63674</v>
      </c>
      <c r="P11068" t="s">
        <v>31</v>
      </c>
      <c r="Q11068" t="s">
        <v>44600</v>
      </c>
      <c r="R11068">
        <v>0</v>
      </c>
    </row>
    <row r="11069" spans="1:18" x14ac:dyDescent="0.25">
      <c r="A11069" t="s">
        <v>17</v>
      </c>
      <c r="B11069" t="s">
        <v>63675</v>
      </c>
      <c r="C11069" t="s">
        <v>19</v>
      </c>
      <c r="D11069" t="s">
        <v>63676</v>
      </c>
      <c r="E11069" t="s">
        <v>21</v>
      </c>
      <c r="F11069" t="s">
        <v>46217</v>
      </c>
      <c r="G11069" t="s">
        <v>46218</v>
      </c>
      <c r="H11069" t="s">
        <v>40185</v>
      </c>
      <c r="I11069" t="s">
        <v>46219</v>
      </c>
      <c r="J11069" t="s">
        <v>38091</v>
      </c>
      <c r="K11069" t="s">
        <v>191</v>
      </c>
      <c r="L11069">
        <v>5629</v>
      </c>
      <c r="M11069" t="s">
        <v>44513</v>
      </c>
      <c r="N11069" t="s">
        <v>63548</v>
      </c>
      <c r="O11069" t="s">
        <v>63677</v>
      </c>
      <c r="P11069" t="s">
        <v>31</v>
      </c>
      <c r="Q11069" t="s">
        <v>46221</v>
      </c>
      <c r="R11069">
        <v>0</v>
      </c>
    </row>
    <row r="11070" spans="1:18" x14ac:dyDescent="0.25">
      <c r="A11070" t="s">
        <v>17</v>
      </c>
      <c r="B11070" t="s">
        <v>63678</v>
      </c>
      <c r="C11070" t="s">
        <v>19</v>
      </c>
      <c r="D11070" t="s">
        <v>63679</v>
      </c>
      <c r="E11070" t="s">
        <v>21</v>
      </c>
      <c r="F11070" t="s">
        <v>36682</v>
      </c>
      <c r="G11070" t="s">
        <v>36683</v>
      </c>
      <c r="H11070" t="s">
        <v>3397</v>
      </c>
      <c r="I11070" t="s">
        <v>36684</v>
      </c>
      <c r="J11070" t="s">
        <v>36685</v>
      </c>
      <c r="K11070" t="s">
        <v>191</v>
      </c>
      <c r="L11070">
        <v>8543</v>
      </c>
      <c r="M11070" t="s">
        <v>33065</v>
      </c>
      <c r="N11070" t="s">
        <v>63548</v>
      </c>
      <c r="O11070" t="s">
        <v>63680</v>
      </c>
      <c r="P11070" t="s">
        <v>31</v>
      </c>
      <c r="Q11070" t="s">
        <v>36687</v>
      </c>
      <c r="R11070">
        <v>0</v>
      </c>
    </row>
    <row r="11071" spans="1:18" x14ac:dyDescent="0.25">
      <c r="A11071" t="s">
        <v>17</v>
      </c>
      <c r="B11071" t="s">
        <v>63681</v>
      </c>
      <c r="C11071" t="s">
        <v>19</v>
      </c>
      <c r="D11071" t="s">
        <v>63682</v>
      </c>
      <c r="E11071" t="s">
        <v>21</v>
      </c>
      <c r="F11071" t="s">
        <v>5644</v>
      </c>
      <c r="G11071" t="s">
        <v>63683</v>
      </c>
      <c r="H11071" t="s">
        <v>3397</v>
      </c>
      <c r="I11071" t="s">
        <v>63684</v>
      </c>
      <c r="J11071" t="s">
        <v>63685</v>
      </c>
      <c r="K11071" t="s">
        <v>27</v>
      </c>
      <c r="L11071">
        <v>3730</v>
      </c>
      <c r="M11071" t="s">
        <v>47499</v>
      </c>
      <c r="N11071" t="s">
        <v>63548</v>
      </c>
      <c r="O11071" t="s">
        <v>63686</v>
      </c>
      <c r="P11071" t="s">
        <v>31</v>
      </c>
      <c r="Q11071" t="s">
        <v>63687</v>
      </c>
      <c r="R11071">
        <v>0</v>
      </c>
    </row>
    <row r="11072" spans="1:18" x14ac:dyDescent="0.25">
      <c r="A11072" t="s">
        <v>17</v>
      </c>
      <c r="B11072" t="s">
        <v>63688</v>
      </c>
      <c r="C11072" t="s">
        <v>19</v>
      </c>
      <c r="D11072" t="s">
        <v>63689</v>
      </c>
      <c r="E11072" t="s">
        <v>21</v>
      </c>
      <c r="F11072" t="s">
        <v>5644</v>
      </c>
      <c r="G11072" t="s">
        <v>63683</v>
      </c>
      <c r="H11072" t="s">
        <v>78</v>
      </c>
      <c r="I11072" t="s">
        <v>63690</v>
      </c>
      <c r="J11072" t="s">
        <v>63691</v>
      </c>
      <c r="K11072" t="s">
        <v>191</v>
      </c>
      <c r="L11072">
        <v>2607</v>
      </c>
      <c r="M11072" t="s">
        <v>43143</v>
      </c>
      <c r="N11072" t="s">
        <v>63548</v>
      </c>
      <c r="O11072" t="s">
        <v>63692</v>
      </c>
      <c r="P11072" t="s">
        <v>31</v>
      </c>
      <c r="Q11072" t="s">
        <v>63693</v>
      </c>
      <c r="R11072">
        <v>0</v>
      </c>
    </row>
    <row r="11073" spans="1:18" x14ac:dyDescent="0.25">
      <c r="A11073" t="s">
        <v>17</v>
      </c>
      <c r="B11073" t="s">
        <v>63694</v>
      </c>
      <c r="C11073" t="s">
        <v>19</v>
      </c>
      <c r="D11073" t="s">
        <v>63695</v>
      </c>
      <c r="E11073" t="s">
        <v>21</v>
      </c>
      <c r="F11073" t="s">
        <v>52878</v>
      </c>
      <c r="G11073" t="s">
        <v>52879</v>
      </c>
      <c r="H11073" t="s">
        <v>141</v>
      </c>
      <c r="I11073" t="s">
        <v>63696</v>
      </c>
      <c r="J11073" t="s">
        <v>63697</v>
      </c>
      <c r="K11073" t="s">
        <v>27</v>
      </c>
      <c r="L11073">
        <v>4041</v>
      </c>
      <c r="M11073" t="s">
        <v>56960</v>
      </c>
      <c r="N11073" t="s">
        <v>63548</v>
      </c>
      <c r="O11073" t="s">
        <v>63698</v>
      </c>
      <c r="P11073" t="s">
        <v>31</v>
      </c>
      <c r="Q11073" t="s">
        <v>63699</v>
      </c>
      <c r="R11073">
        <v>0</v>
      </c>
    </row>
    <row r="11074" spans="1:18" x14ac:dyDescent="0.25">
      <c r="A11074" t="s">
        <v>17</v>
      </c>
      <c r="B11074" t="s">
        <v>63700</v>
      </c>
      <c r="C11074" t="s">
        <v>19</v>
      </c>
      <c r="D11074" t="s">
        <v>63701</v>
      </c>
      <c r="E11074" t="s">
        <v>21</v>
      </c>
      <c r="F11074" t="s">
        <v>52878</v>
      </c>
      <c r="G11074" t="s">
        <v>52879</v>
      </c>
      <c r="H11074" t="s">
        <v>160</v>
      </c>
      <c r="I11074" t="s">
        <v>60113</v>
      </c>
      <c r="J11074" t="s">
        <v>60114</v>
      </c>
      <c r="K11074" t="s">
        <v>27</v>
      </c>
      <c r="L11074">
        <v>2067</v>
      </c>
      <c r="M11074" t="s">
        <v>53693</v>
      </c>
      <c r="N11074" t="s">
        <v>63548</v>
      </c>
      <c r="O11074" t="s">
        <v>63702</v>
      </c>
      <c r="P11074" t="s">
        <v>31</v>
      </c>
      <c r="Q11074" t="s">
        <v>60116</v>
      </c>
      <c r="R11074">
        <v>0</v>
      </c>
    </row>
    <row r="11075" spans="1:18" x14ac:dyDescent="0.25">
      <c r="A11075" t="s">
        <v>17</v>
      </c>
      <c r="B11075" t="s">
        <v>63703</v>
      </c>
      <c r="C11075" t="s">
        <v>19</v>
      </c>
      <c r="D11075" t="s">
        <v>63704</v>
      </c>
      <c r="E11075" t="s">
        <v>21</v>
      </c>
      <c r="F11075" t="s">
        <v>61754</v>
      </c>
      <c r="G11075" t="s">
        <v>61755</v>
      </c>
      <c r="H11075" t="s">
        <v>37242</v>
      </c>
      <c r="I11075" t="s">
        <v>61756</v>
      </c>
      <c r="J11075" t="s">
        <v>61757</v>
      </c>
      <c r="K11075" t="s">
        <v>27</v>
      </c>
      <c r="L11075">
        <v>3722</v>
      </c>
      <c r="M11075" t="s">
        <v>58486</v>
      </c>
      <c r="N11075" t="s">
        <v>63548</v>
      </c>
      <c r="O11075" t="s">
        <v>63705</v>
      </c>
      <c r="P11075" t="s">
        <v>31</v>
      </c>
      <c r="Q11075" t="s">
        <v>61759</v>
      </c>
      <c r="R11075">
        <v>0</v>
      </c>
    </row>
    <row r="11076" spans="1:18" x14ac:dyDescent="0.25">
      <c r="A11076" t="s">
        <v>17</v>
      </c>
      <c r="B11076" t="s">
        <v>63706</v>
      </c>
      <c r="C11076" t="s">
        <v>19</v>
      </c>
      <c r="D11076" t="s">
        <v>63707</v>
      </c>
      <c r="E11076" t="s">
        <v>21</v>
      </c>
      <c r="F11076" t="s">
        <v>9624</v>
      </c>
      <c r="G11076" t="s">
        <v>63708</v>
      </c>
      <c r="H11076" t="s">
        <v>57780</v>
      </c>
      <c r="I11076" t="s">
        <v>63709</v>
      </c>
      <c r="J11076" t="s">
        <v>63710</v>
      </c>
      <c r="K11076" t="s">
        <v>27</v>
      </c>
      <c r="L11076">
        <v>2439</v>
      </c>
      <c r="M11076" t="s">
        <v>56848</v>
      </c>
      <c r="N11076" t="s">
        <v>63548</v>
      </c>
      <c r="O11076" t="s">
        <v>63711</v>
      </c>
      <c r="P11076" t="s">
        <v>31</v>
      </c>
      <c r="Q11076" t="s">
        <v>63712</v>
      </c>
      <c r="R11076">
        <v>0</v>
      </c>
    </row>
    <row r="11077" spans="1:18" x14ac:dyDescent="0.25">
      <c r="A11077" t="s">
        <v>17</v>
      </c>
      <c r="B11077" t="s">
        <v>63713</v>
      </c>
      <c r="C11077" t="s">
        <v>19</v>
      </c>
      <c r="D11077" t="s">
        <v>63714</v>
      </c>
      <c r="E11077" t="s">
        <v>21</v>
      </c>
      <c r="F11077" t="s">
        <v>58530</v>
      </c>
      <c r="G11077" t="s">
        <v>58531</v>
      </c>
      <c r="H11077" t="s">
        <v>22558</v>
      </c>
      <c r="I11077" t="s">
        <v>58532</v>
      </c>
      <c r="J11077" t="s">
        <v>58533</v>
      </c>
      <c r="K11077" t="s">
        <v>27</v>
      </c>
      <c r="L11077">
        <v>1596</v>
      </c>
      <c r="M11077" t="s">
        <v>53780</v>
      </c>
      <c r="N11077" t="s">
        <v>63548</v>
      </c>
      <c r="O11077" t="s">
        <v>63715</v>
      </c>
      <c r="P11077" t="s">
        <v>31</v>
      </c>
      <c r="Q11077" t="s">
        <v>58535</v>
      </c>
      <c r="R11077">
        <v>0</v>
      </c>
    </row>
    <row r="11078" spans="1:18" x14ac:dyDescent="0.25">
      <c r="A11078" t="s">
        <v>17</v>
      </c>
      <c r="B11078" t="s">
        <v>63716</v>
      </c>
      <c r="C11078" t="s">
        <v>19</v>
      </c>
      <c r="D11078" t="s">
        <v>63717</v>
      </c>
      <c r="E11078" t="s">
        <v>21</v>
      </c>
      <c r="F11078" t="s">
        <v>58530</v>
      </c>
      <c r="G11078" t="s">
        <v>58531</v>
      </c>
      <c r="H11078" t="s">
        <v>150</v>
      </c>
      <c r="I11078" t="s">
        <v>63718</v>
      </c>
      <c r="J11078" t="s">
        <v>63719</v>
      </c>
      <c r="K11078" t="s">
        <v>70</v>
      </c>
      <c r="L11078">
        <v>1066</v>
      </c>
      <c r="M11078" t="s">
        <v>60428</v>
      </c>
      <c r="N11078" t="s">
        <v>63548</v>
      </c>
      <c r="O11078" t="s">
        <v>63720</v>
      </c>
      <c r="P11078" t="s">
        <v>31</v>
      </c>
      <c r="Q11078" t="s">
        <v>63721</v>
      </c>
      <c r="R11078">
        <v>0</v>
      </c>
    </row>
    <row r="11079" spans="1:18" x14ac:dyDescent="0.25">
      <c r="A11079" t="s">
        <v>17</v>
      </c>
      <c r="B11079" t="s">
        <v>63722</v>
      </c>
      <c r="C11079" t="s">
        <v>19</v>
      </c>
      <c r="D11079" t="s">
        <v>63723</v>
      </c>
      <c r="E11079" t="s">
        <v>21</v>
      </c>
      <c r="F11079" t="s">
        <v>58530</v>
      </c>
      <c r="G11079" t="s">
        <v>58531</v>
      </c>
      <c r="H11079" t="s">
        <v>160</v>
      </c>
      <c r="I11079" t="s">
        <v>63724</v>
      </c>
      <c r="J11079" t="s">
        <v>63725</v>
      </c>
      <c r="K11079" t="s">
        <v>70</v>
      </c>
      <c r="L11079">
        <v>962</v>
      </c>
      <c r="M11079" t="s">
        <v>60397</v>
      </c>
      <c r="N11079" t="s">
        <v>63548</v>
      </c>
      <c r="O11079" t="s">
        <v>63726</v>
      </c>
      <c r="P11079" t="s">
        <v>31</v>
      </c>
      <c r="Q11079" t="s">
        <v>63727</v>
      </c>
      <c r="R11079">
        <v>0</v>
      </c>
    </row>
    <row r="11080" spans="1:18" x14ac:dyDescent="0.25">
      <c r="A11080" t="s">
        <v>17</v>
      </c>
      <c r="B11080" t="s">
        <v>63728</v>
      </c>
      <c r="C11080" t="s">
        <v>19</v>
      </c>
      <c r="D11080" t="s">
        <v>63729</v>
      </c>
      <c r="E11080" t="s">
        <v>21</v>
      </c>
      <c r="F11080" t="s">
        <v>63730</v>
      </c>
      <c r="G11080" t="s">
        <v>63731</v>
      </c>
      <c r="H11080" t="s">
        <v>78</v>
      </c>
      <c r="I11080" t="s">
        <v>63732</v>
      </c>
      <c r="J11080" t="s">
        <v>63733</v>
      </c>
      <c r="K11080" t="s">
        <v>70</v>
      </c>
      <c r="L11080">
        <v>635</v>
      </c>
      <c r="M11080" t="s">
        <v>62072</v>
      </c>
      <c r="N11080" t="s">
        <v>63548</v>
      </c>
      <c r="O11080" t="s">
        <v>63734</v>
      </c>
      <c r="P11080" t="s">
        <v>31</v>
      </c>
      <c r="Q11080" t="s">
        <v>63735</v>
      </c>
      <c r="R11080">
        <v>0</v>
      </c>
    </row>
    <row r="11081" spans="1:18" x14ac:dyDescent="0.25">
      <c r="A11081" t="s">
        <v>17</v>
      </c>
      <c r="B11081" t="s">
        <v>63736</v>
      </c>
      <c r="C11081" t="s">
        <v>19</v>
      </c>
      <c r="D11081" t="s">
        <v>63737</v>
      </c>
      <c r="E11081" t="s">
        <v>21</v>
      </c>
      <c r="F11081" t="s">
        <v>63730</v>
      </c>
      <c r="G11081" t="s">
        <v>63731</v>
      </c>
      <c r="H11081" t="s">
        <v>21967</v>
      </c>
      <c r="I11081" t="s">
        <v>63738</v>
      </c>
      <c r="J11081" t="s">
        <v>63739</v>
      </c>
      <c r="K11081" t="s">
        <v>70</v>
      </c>
      <c r="L11081">
        <v>459</v>
      </c>
      <c r="M11081" t="s">
        <v>60158</v>
      </c>
      <c r="N11081" t="s">
        <v>63548</v>
      </c>
      <c r="O11081" t="s">
        <v>63740</v>
      </c>
      <c r="P11081" t="s">
        <v>31</v>
      </c>
      <c r="Q11081" t="s">
        <v>63741</v>
      </c>
      <c r="R11081">
        <v>0</v>
      </c>
    </row>
    <row r="11082" spans="1:18" x14ac:dyDescent="0.25">
      <c r="A11082" t="s">
        <v>17</v>
      </c>
      <c r="B11082" t="s">
        <v>63742</v>
      </c>
      <c r="C11082" t="s">
        <v>19</v>
      </c>
      <c r="D11082" t="s">
        <v>63743</v>
      </c>
      <c r="E11082" t="s">
        <v>21</v>
      </c>
      <c r="F11082" t="s">
        <v>63730</v>
      </c>
      <c r="G11082" t="s">
        <v>63731</v>
      </c>
      <c r="H11082" t="s">
        <v>37482</v>
      </c>
      <c r="I11082" t="s">
        <v>63744</v>
      </c>
      <c r="J11082" t="s">
        <v>63745</v>
      </c>
      <c r="K11082" t="s">
        <v>70</v>
      </c>
      <c r="L11082">
        <v>501</v>
      </c>
      <c r="M11082" t="s">
        <v>60397</v>
      </c>
      <c r="N11082" t="s">
        <v>63548</v>
      </c>
      <c r="O11082" t="s">
        <v>63746</v>
      </c>
      <c r="P11082" t="s">
        <v>31</v>
      </c>
      <c r="Q11082" t="s">
        <v>63747</v>
      </c>
      <c r="R11082">
        <v>0</v>
      </c>
    </row>
    <row r="11083" spans="1:18" x14ac:dyDescent="0.25">
      <c r="A11083" t="s">
        <v>17</v>
      </c>
      <c r="B11083" t="s">
        <v>63748</v>
      </c>
      <c r="C11083" t="s">
        <v>19</v>
      </c>
      <c r="D11083" t="s">
        <v>63749</v>
      </c>
      <c r="E11083" t="s">
        <v>21</v>
      </c>
      <c r="F11083" t="s">
        <v>63750</v>
      </c>
      <c r="G11083" t="s">
        <v>63751</v>
      </c>
      <c r="H11083" t="s">
        <v>188</v>
      </c>
      <c r="I11083" t="s">
        <v>63752</v>
      </c>
      <c r="J11083" t="s">
        <v>63753</v>
      </c>
      <c r="K11083" t="s">
        <v>70</v>
      </c>
      <c r="L11083">
        <v>385</v>
      </c>
      <c r="M11083" t="s">
        <v>62938</v>
      </c>
      <c r="N11083" t="s">
        <v>63548</v>
      </c>
      <c r="O11083" t="s">
        <v>63754</v>
      </c>
      <c r="P11083" t="s">
        <v>31</v>
      </c>
      <c r="Q11083" t="s">
        <v>63755</v>
      </c>
      <c r="R11083">
        <v>0</v>
      </c>
    </row>
    <row r="11084" spans="1:18" x14ac:dyDescent="0.25">
      <c r="A11084" t="s">
        <v>17</v>
      </c>
      <c r="B11084" t="s">
        <v>63756</v>
      </c>
      <c r="C11084" t="s">
        <v>19</v>
      </c>
      <c r="D11084" t="s">
        <v>63757</v>
      </c>
      <c r="E11084" t="s">
        <v>21</v>
      </c>
      <c r="F11084" t="s">
        <v>63750</v>
      </c>
      <c r="G11084" t="s">
        <v>63751</v>
      </c>
      <c r="H11084" t="s">
        <v>57780</v>
      </c>
      <c r="I11084" t="s">
        <v>63758</v>
      </c>
      <c r="J11084" t="s">
        <v>63759</v>
      </c>
      <c r="K11084" t="s">
        <v>70</v>
      </c>
      <c r="L11084">
        <v>1036</v>
      </c>
      <c r="M11084" t="s">
        <v>63095</v>
      </c>
      <c r="N11084" t="s">
        <v>63548</v>
      </c>
      <c r="O11084" t="s">
        <v>63760</v>
      </c>
      <c r="P11084" t="s">
        <v>31</v>
      </c>
      <c r="Q11084" t="s">
        <v>63761</v>
      </c>
      <c r="R11084">
        <v>0</v>
      </c>
    </row>
    <row r="11085" spans="1:18" x14ac:dyDescent="0.25">
      <c r="A11085" t="s">
        <v>17</v>
      </c>
      <c r="B11085" t="s">
        <v>63762</v>
      </c>
      <c r="C11085" t="s">
        <v>19</v>
      </c>
      <c r="D11085" t="s">
        <v>63763</v>
      </c>
      <c r="E11085" t="s">
        <v>21</v>
      </c>
      <c r="F11085" t="s">
        <v>61434</v>
      </c>
      <c r="G11085" t="s">
        <v>61435</v>
      </c>
      <c r="H11085" t="s">
        <v>3397</v>
      </c>
      <c r="I11085" t="s">
        <v>61436</v>
      </c>
      <c r="J11085" t="s">
        <v>61437</v>
      </c>
      <c r="K11085" t="s">
        <v>27</v>
      </c>
      <c r="L11085">
        <v>2150</v>
      </c>
      <c r="M11085" t="s">
        <v>53939</v>
      </c>
      <c r="N11085" t="s">
        <v>63548</v>
      </c>
      <c r="O11085" t="s">
        <v>63764</v>
      </c>
      <c r="P11085" t="s">
        <v>31</v>
      </c>
      <c r="Q11085" t="s">
        <v>61439</v>
      </c>
      <c r="R11085">
        <v>0</v>
      </c>
    </row>
    <row r="11086" spans="1:18" x14ac:dyDescent="0.25">
      <c r="A11086" t="s">
        <v>17</v>
      </c>
      <c r="B11086" t="s">
        <v>63765</v>
      </c>
      <c r="C11086" t="s">
        <v>19</v>
      </c>
      <c r="D11086" t="s">
        <v>63766</v>
      </c>
      <c r="E11086" t="s">
        <v>21</v>
      </c>
      <c r="F11086" t="s">
        <v>63767</v>
      </c>
      <c r="G11086" t="s">
        <v>63768</v>
      </c>
      <c r="H11086" t="s">
        <v>37242</v>
      </c>
      <c r="I11086" t="s">
        <v>63769</v>
      </c>
      <c r="J11086" t="s">
        <v>63770</v>
      </c>
      <c r="K11086" t="s">
        <v>70</v>
      </c>
      <c r="L11086">
        <v>996</v>
      </c>
      <c r="M11086" t="s">
        <v>62537</v>
      </c>
      <c r="N11086" t="s">
        <v>63548</v>
      </c>
      <c r="O11086" t="s">
        <v>63771</v>
      </c>
      <c r="P11086" t="s">
        <v>31</v>
      </c>
      <c r="Q11086" t="s">
        <v>63772</v>
      </c>
      <c r="R11086">
        <v>0</v>
      </c>
    </row>
    <row r="11087" spans="1:18" x14ac:dyDescent="0.25">
      <c r="A11087" t="s">
        <v>17</v>
      </c>
      <c r="B11087" t="s">
        <v>63773</v>
      </c>
      <c r="C11087" t="s">
        <v>19</v>
      </c>
      <c r="D11087" t="s">
        <v>63774</v>
      </c>
      <c r="E11087" t="s">
        <v>21</v>
      </c>
      <c r="F11087" t="s">
        <v>63775</v>
      </c>
      <c r="G11087" t="s">
        <v>63776</v>
      </c>
      <c r="H11087" t="s">
        <v>37242</v>
      </c>
      <c r="I11087" t="s">
        <v>63777</v>
      </c>
      <c r="J11087" t="s">
        <v>63778</v>
      </c>
      <c r="K11087" t="s">
        <v>180</v>
      </c>
      <c r="L11087">
        <v>11917</v>
      </c>
      <c r="M11087" t="s">
        <v>56813</v>
      </c>
      <c r="N11087" t="s">
        <v>63548</v>
      </c>
      <c r="O11087" t="s">
        <v>63779</v>
      </c>
      <c r="P11087" t="s">
        <v>31</v>
      </c>
      <c r="Q11087" t="s">
        <v>63780</v>
      </c>
      <c r="R11087">
        <v>0</v>
      </c>
    </row>
    <row r="11088" spans="1:18" x14ac:dyDescent="0.25">
      <c r="A11088" t="s">
        <v>17</v>
      </c>
      <c r="B11088" t="s">
        <v>63781</v>
      </c>
      <c r="C11088" t="s">
        <v>19</v>
      </c>
      <c r="D11088" t="s">
        <v>63782</v>
      </c>
      <c r="E11088" t="s">
        <v>21</v>
      </c>
      <c r="F11088" t="s">
        <v>50641</v>
      </c>
      <c r="G11088" t="s">
        <v>50642</v>
      </c>
      <c r="H11088" t="s">
        <v>22558</v>
      </c>
      <c r="I11088" t="s">
        <v>50643</v>
      </c>
      <c r="J11088" t="s">
        <v>50644</v>
      </c>
      <c r="K11088" t="s">
        <v>180</v>
      </c>
      <c r="L11088">
        <v>1702</v>
      </c>
      <c r="M11088" t="s">
        <v>41710</v>
      </c>
      <c r="N11088" t="s">
        <v>63548</v>
      </c>
      <c r="O11088" t="s">
        <v>63783</v>
      </c>
      <c r="P11088" t="s">
        <v>31</v>
      </c>
      <c r="Q11088" t="s">
        <v>50646</v>
      </c>
      <c r="R11088">
        <v>0</v>
      </c>
    </row>
    <row r="11089" spans="1:18" x14ac:dyDescent="0.25">
      <c r="A11089" t="s">
        <v>17</v>
      </c>
      <c r="B11089" t="s">
        <v>63784</v>
      </c>
      <c r="C11089" t="s">
        <v>19</v>
      </c>
      <c r="D11089" t="s">
        <v>63785</v>
      </c>
      <c r="E11089" t="s">
        <v>21</v>
      </c>
      <c r="F11089" t="s">
        <v>34552</v>
      </c>
      <c r="G11089" t="s">
        <v>34553</v>
      </c>
      <c r="H11089" t="s">
        <v>141</v>
      </c>
      <c r="I11089" t="s">
        <v>63786</v>
      </c>
      <c r="J11089" t="s">
        <v>63787</v>
      </c>
      <c r="K11089" t="s">
        <v>191</v>
      </c>
      <c r="L11089">
        <v>8023</v>
      </c>
      <c r="M11089" t="s">
        <v>42817</v>
      </c>
      <c r="N11089" t="s">
        <v>63548</v>
      </c>
      <c r="O11089" t="s">
        <v>63788</v>
      </c>
      <c r="P11089" t="s">
        <v>31</v>
      </c>
      <c r="Q11089" t="s">
        <v>63789</v>
      </c>
      <c r="R11089">
        <v>0</v>
      </c>
    </row>
    <row r="11090" spans="1:18" x14ac:dyDescent="0.25">
      <c r="A11090" t="s">
        <v>17</v>
      </c>
      <c r="B11090" t="s">
        <v>63790</v>
      </c>
      <c r="C11090" t="s">
        <v>19</v>
      </c>
      <c r="D11090" t="s">
        <v>63791</v>
      </c>
      <c r="E11090" t="s">
        <v>21</v>
      </c>
      <c r="F11090" t="s">
        <v>54987</v>
      </c>
      <c r="G11090" t="s">
        <v>54988</v>
      </c>
      <c r="H11090" t="s">
        <v>36221</v>
      </c>
      <c r="I11090" t="s">
        <v>54989</v>
      </c>
      <c r="J11090" t="s">
        <v>63792</v>
      </c>
      <c r="K11090" t="s">
        <v>27</v>
      </c>
      <c r="L11090">
        <v>2738</v>
      </c>
      <c r="M11090" t="s">
        <v>51415</v>
      </c>
      <c r="N11090" t="s">
        <v>63548</v>
      </c>
      <c r="O11090" t="s">
        <v>63793</v>
      </c>
      <c r="P11090" t="s">
        <v>31</v>
      </c>
      <c r="Q11090" t="s">
        <v>54992</v>
      </c>
      <c r="R11090">
        <v>0</v>
      </c>
    </row>
    <row r="11091" spans="1:18" x14ac:dyDescent="0.25">
      <c r="A11091" t="s">
        <v>17</v>
      </c>
      <c r="B11091" t="s">
        <v>63794</v>
      </c>
      <c r="C11091" t="s">
        <v>19</v>
      </c>
      <c r="D11091" t="s">
        <v>63795</v>
      </c>
      <c r="E11091" t="s">
        <v>21</v>
      </c>
      <c r="F11091" t="s">
        <v>46723</v>
      </c>
      <c r="G11091" t="s">
        <v>63796</v>
      </c>
      <c r="H11091" t="s">
        <v>37351</v>
      </c>
      <c r="I11091" t="s">
        <v>63797</v>
      </c>
      <c r="J11091" t="s">
        <v>63798</v>
      </c>
      <c r="K11091" t="s">
        <v>27</v>
      </c>
      <c r="L11091">
        <v>851</v>
      </c>
      <c r="M11091" t="s">
        <v>50090</v>
      </c>
      <c r="N11091" t="s">
        <v>63548</v>
      </c>
      <c r="O11091" t="s">
        <v>63799</v>
      </c>
      <c r="P11091" t="s">
        <v>31</v>
      </c>
      <c r="Q11091" t="s">
        <v>63800</v>
      </c>
      <c r="R11091">
        <v>0</v>
      </c>
    </row>
    <row r="11092" spans="1:18" x14ac:dyDescent="0.25">
      <c r="A11092" t="s">
        <v>17</v>
      </c>
      <c r="B11092" t="s">
        <v>63801</v>
      </c>
      <c r="C11092" t="s">
        <v>19</v>
      </c>
      <c r="D11092" t="s">
        <v>63802</v>
      </c>
      <c r="E11092" t="s">
        <v>21</v>
      </c>
      <c r="F11092" t="s">
        <v>58450</v>
      </c>
      <c r="G11092" t="s">
        <v>58451</v>
      </c>
      <c r="H11092" t="s">
        <v>37242</v>
      </c>
      <c r="I11092" t="s">
        <v>58452</v>
      </c>
      <c r="J11092" t="s">
        <v>58453</v>
      </c>
      <c r="K11092" t="s">
        <v>27</v>
      </c>
      <c r="L11092">
        <v>3195</v>
      </c>
      <c r="M11092" t="s">
        <v>50090</v>
      </c>
      <c r="N11092" t="s">
        <v>63548</v>
      </c>
      <c r="O11092" t="s">
        <v>63803</v>
      </c>
      <c r="P11092" t="s">
        <v>31</v>
      </c>
      <c r="Q11092" t="s">
        <v>58455</v>
      </c>
      <c r="R11092">
        <v>0</v>
      </c>
    </row>
    <row r="11093" spans="1:18" x14ac:dyDescent="0.25">
      <c r="A11093" t="s">
        <v>17</v>
      </c>
      <c r="B11093" t="s">
        <v>63804</v>
      </c>
      <c r="C11093" t="s">
        <v>19</v>
      </c>
      <c r="D11093" t="s">
        <v>63805</v>
      </c>
      <c r="E11093" t="s">
        <v>21</v>
      </c>
      <c r="F11093" t="s">
        <v>59090</v>
      </c>
      <c r="G11093" t="s">
        <v>59091</v>
      </c>
      <c r="H11093" t="s">
        <v>160</v>
      </c>
      <c r="I11093" t="s">
        <v>59092</v>
      </c>
      <c r="J11093" t="s">
        <v>59093</v>
      </c>
      <c r="K11093" t="s">
        <v>27</v>
      </c>
      <c r="L11093">
        <v>3600</v>
      </c>
      <c r="M11093" t="s">
        <v>53097</v>
      </c>
      <c r="N11093" t="s">
        <v>63548</v>
      </c>
      <c r="O11093" t="s">
        <v>63806</v>
      </c>
      <c r="P11093" t="s">
        <v>31</v>
      </c>
      <c r="Q11093" t="s">
        <v>59095</v>
      </c>
      <c r="R11093">
        <v>0</v>
      </c>
    </row>
    <row r="11094" spans="1:18" x14ac:dyDescent="0.25">
      <c r="A11094" t="s">
        <v>17</v>
      </c>
      <c r="B11094" t="s">
        <v>63807</v>
      </c>
      <c r="C11094" t="s">
        <v>19</v>
      </c>
      <c r="D11094" t="s">
        <v>63808</v>
      </c>
      <c r="E11094" t="s">
        <v>21</v>
      </c>
      <c r="F11094" t="s">
        <v>57536</v>
      </c>
      <c r="G11094" t="s">
        <v>57537</v>
      </c>
      <c r="H11094" t="s">
        <v>37482</v>
      </c>
      <c r="I11094" t="s">
        <v>57538</v>
      </c>
      <c r="J11094" t="s">
        <v>57539</v>
      </c>
      <c r="K11094" t="s">
        <v>27</v>
      </c>
      <c r="L11094">
        <v>3093</v>
      </c>
      <c r="M11094" t="s">
        <v>50264</v>
      </c>
      <c r="N11094" t="s">
        <v>63548</v>
      </c>
      <c r="O11094" t="s">
        <v>63809</v>
      </c>
      <c r="P11094" t="s">
        <v>31</v>
      </c>
      <c r="Q11094" t="s">
        <v>57541</v>
      </c>
      <c r="R11094">
        <v>0</v>
      </c>
    </row>
    <row r="11095" spans="1:18" x14ac:dyDescent="0.25">
      <c r="A11095" t="s">
        <v>17</v>
      </c>
      <c r="B11095" t="s">
        <v>63810</v>
      </c>
      <c r="C11095" t="s">
        <v>19</v>
      </c>
      <c r="D11095" t="s">
        <v>63811</v>
      </c>
      <c r="E11095" t="s">
        <v>21</v>
      </c>
      <c r="F11095" t="s">
        <v>3646</v>
      </c>
      <c r="G11095" t="s">
        <v>60221</v>
      </c>
      <c r="H11095" t="s">
        <v>22558</v>
      </c>
      <c r="I11095" t="s">
        <v>60222</v>
      </c>
      <c r="J11095" t="s">
        <v>60223</v>
      </c>
      <c r="K11095" t="s">
        <v>27</v>
      </c>
      <c r="L11095">
        <v>254</v>
      </c>
      <c r="M11095" t="s">
        <v>53939</v>
      </c>
      <c r="N11095" t="s">
        <v>63812</v>
      </c>
      <c r="O11095" t="s">
        <v>63813</v>
      </c>
      <c r="P11095" t="s">
        <v>31</v>
      </c>
      <c r="Q11095" t="s">
        <v>60225</v>
      </c>
      <c r="R11095">
        <v>0</v>
      </c>
    </row>
    <row r="11096" spans="1:18" x14ac:dyDescent="0.25">
      <c r="A11096" t="s">
        <v>17</v>
      </c>
      <c r="B11096" t="s">
        <v>63814</v>
      </c>
      <c r="C11096" t="s">
        <v>19</v>
      </c>
      <c r="D11096" t="s">
        <v>63815</v>
      </c>
      <c r="E11096" t="s">
        <v>21</v>
      </c>
      <c r="F11096" t="s">
        <v>2448</v>
      </c>
      <c r="G11096" t="s">
        <v>63816</v>
      </c>
      <c r="H11096" t="s">
        <v>851</v>
      </c>
      <c r="I11096" t="s">
        <v>63817</v>
      </c>
      <c r="J11096" t="s">
        <v>63818</v>
      </c>
      <c r="K11096" t="s">
        <v>70</v>
      </c>
      <c r="L11096">
        <v>1054</v>
      </c>
      <c r="M11096" t="s">
        <v>60410</v>
      </c>
      <c r="N11096" t="s">
        <v>63812</v>
      </c>
      <c r="O11096" t="s">
        <v>63819</v>
      </c>
      <c r="P11096" t="s">
        <v>31</v>
      </c>
      <c r="Q11096" t="s">
        <v>63820</v>
      </c>
      <c r="R11096">
        <v>0</v>
      </c>
    </row>
    <row r="11097" spans="1:18" x14ac:dyDescent="0.25">
      <c r="A11097" t="s">
        <v>17</v>
      </c>
      <c r="B11097" t="s">
        <v>63821</v>
      </c>
      <c r="C11097" t="s">
        <v>19</v>
      </c>
      <c r="D11097" t="s">
        <v>63822</v>
      </c>
      <c r="E11097" t="s">
        <v>21</v>
      </c>
      <c r="F11097" t="s">
        <v>2448</v>
      </c>
      <c r="G11097" t="s">
        <v>63816</v>
      </c>
      <c r="H11097" t="s">
        <v>37242</v>
      </c>
      <c r="I11097" t="s">
        <v>63823</v>
      </c>
      <c r="J11097" t="s">
        <v>63824</v>
      </c>
      <c r="K11097" t="s">
        <v>70</v>
      </c>
      <c r="L11097">
        <v>226</v>
      </c>
      <c r="M11097" t="s">
        <v>60158</v>
      </c>
      <c r="N11097" t="s">
        <v>63812</v>
      </c>
      <c r="O11097" t="s">
        <v>63825</v>
      </c>
      <c r="P11097" t="s">
        <v>31</v>
      </c>
      <c r="Q11097" t="s">
        <v>63826</v>
      </c>
      <c r="R11097">
        <v>0</v>
      </c>
    </row>
    <row r="11098" spans="1:18" x14ac:dyDescent="0.25">
      <c r="A11098" t="s">
        <v>17</v>
      </c>
      <c r="B11098" t="s">
        <v>63827</v>
      </c>
      <c r="C11098" t="s">
        <v>19</v>
      </c>
      <c r="D11098" t="s">
        <v>63828</v>
      </c>
      <c r="E11098" t="s">
        <v>21</v>
      </c>
      <c r="F11098" t="s">
        <v>63829</v>
      </c>
      <c r="G11098" t="s">
        <v>63830</v>
      </c>
      <c r="H11098" t="s">
        <v>150</v>
      </c>
      <c r="I11098" t="s">
        <v>63831</v>
      </c>
      <c r="J11098" t="s">
        <v>63832</v>
      </c>
      <c r="K11098" t="s">
        <v>70</v>
      </c>
      <c r="L11098">
        <v>1068</v>
      </c>
      <c r="M11098" t="s">
        <v>60332</v>
      </c>
      <c r="N11098" t="s">
        <v>63812</v>
      </c>
      <c r="O11098" t="s">
        <v>63833</v>
      </c>
      <c r="P11098" t="s">
        <v>31</v>
      </c>
      <c r="Q11098" t="s">
        <v>63834</v>
      </c>
      <c r="R11098">
        <v>0</v>
      </c>
    </row>
    <row r="11099" spans="1:18" x14ac:dyDescent="0.25">
      <c r="A11099" t="s">
        <v>17</v>
      </c>
      <c r="B11099" t="s">
        <v>63835</v>
      </c>
      <c r="C11099" t="s">
        <v>19</v>
      </c>
      <c r="D11099" t="s">
        <v>63836</v>
      </c>
      <c r="E11099" t="s">
        <v>21</v>
      </c>
      <c r="F11099" t="s">
        <v>63829</v>
      </c>
      <c r="G11099" t="s">
        <v>63830</v>
      </c>
      <c r="H11099" t="s">
        <v>78</v>
      </c>
      <c r="I11099" t="s">
        <v>63837</v>
      </c>
      <c r="J11099" t="s">
        <v>63838</v>
      </c>
      <c r="K11099" t="s">
        <v>70</v>
      </c>
      <c r="L11099">
        <v>708</v>
      </c>
      <c r="M11099" t="s">
        <v>63839</v>
      </c>
      <c r="N11099" t="s">
        <v>63812</v>
      </c>
      <c r="O11099" t="s">
        <v>63840</v>
      </c>
      <c r="P11099" t="s">
        <v>31</v>
      </c>
      <c r="Q11099" t="s">
        <v>63841</v>
      </c>
      <c r="R11099">
        <v>0</v>
      </c>
    </row>
    <row r="11100" spans="1:18" x14ac:dyDescent="0.25">
      <c r="A11100" t="s">
        <v>17</v>
      </c>
      <c r="B11100" t="s">
        <v>63842</v>
      </c>
      <c r="C11100" t="s">
        <v>19</v>
      </c>
      <c r="D11100" t="s">
        <v>63843</v>
      </c>
      <c r="E11100" t="s">
        <v>21</v>
      </c>
      <c r="F11100" t="s">
        <v>43855</v>
      </c>
      <c r="G11100" t="s">
        <v>43856</v>
      </c>
      <c r="H11100" t="s">
        <v>21967</v>
      </c>
      <c r="I11100" t="s">
        <v>63844</v>
      </c>
      <c r="J11100" t="s">
        <v>134</v>
      </c>
      <c r="K11100" t="s">
        <v>191</v>
      </c>
      <c r="L11100">
        <v>4617</v>
      </c>
      <c r="M11100" t="s">
        <v>50264</v>
      </c>
      <c r="N11100" t="s">
        <v>63812</v>
      </c>
      <c r="O11100" t="s">
        <v>63845</v>
      </c>
      <c r="P11100" t="s">
        <v>31</v>
      </c>
      <c r="Q11100" t="s">
        <v>63846</v>
      </c>
      <c r="R11100">
        <v>0</v>
      </c>
    </row>
    <row r="11101" spans="1:18" x14ac:dyDescent="0.25">
      <c r="A11101" t="s">
        <v>17</v>
      </c>
      <c r="B11101" t="s">
        <v>63847</v>
      </c>
      <c r="C11101" t="s">
        <v>19</v>
      </c>
      <c r="D11101" t="s">
        <v>63848</v>
      </c>
      <c r="E11101" t="s">
        <v>21</v>
      </c>
      <c r="F11101" t="s">
        <v>43855</v>
      </c>
      <c r="G11101" t="s">
        <v>43856</v>
      </c>
      <c r="H11101" t="s">
        <v>582</v>
      </c>
      <c r="I11101" t="s">
        <v>43857</v>
      </c>
      <c r="J11101" t="s">
        <v>43858</v>
      </c>
      <c r="K11101" t="s">
        <v>191</v>
      </c>
      <c r="L11101">
        <v>9472</v>
      </c>
      <c r="M11101" t="s">
        <v>32899</v>
      </c>
      <c r="N11101" t="s">
        <v>63812</v>
      </c>
      <c r="O11101" t="s">
        <v>63849</v>
      </c>
      <c r="P11101" t="s">
        <v>31</v>
      </c>
      <c r="Q11101" t="s">
        <v>43860</v>
      </c>
      <c r="R11101">
        <v>0</v>
      </c>
    </row>
    <row r="11102" spans="1:18" x14ac:dyDescent="0.25">
      <c r="A11102" t="s">
        <v>17</v>
      </c>
      <c r="B11102" t="s">
        <v>63850</v>
      </c>
      <c r="C11102" t="s">
        <v>19</v>
      </c>
      <c r="D11102" t="s">
        <v>63851</v>
      </c>
      <c r="E11102" t="s">
        <v>21</v>
      </c>
      <c r="F11102" t="s">
        <v>58028</v>
      </c>
      <c r="G11102" t="s">
        <v>63852</v>
      </c>
      <c r="H11102" t="s">
        <v>10429</v>
      </c>
      <c r="I11102" t="s">
        <v>63853</v>
      </c>
      <c r="J11102" t="s">
        <v>134</v>
      </c>
      <c r="K11102" t="s">
        <v>27</v>
      </c>
      <c r="L11102">
        <v>3224</v>
      </c>
      <c r="M11102" t="s">
        <v>47792</v>
      </c>
      <c r="N11102" t="s">
        <v>63812</v>
      </c>
      <c r="O11102" t="s">
        <v>63854</v>
      </c>
      <c r="P11102" t="s">
        <v>31</v>
      </c>
      <c r="Q11102" t="s">
        <v>63855</v>
      </c>
      <c r="R11102">
        <v>0</v>
      </c>
    </row>
    <row r="11103" spans="1:18" x14ac:dyDescent="0.25">
      <c r="A11103" t="s">
        <v>17</v>
      </c>
      <c r="B11103" t="s">
        <v>63856</v>
      </c>
      <c r="C11103" t="s">
        <v>19</v>
      </c>
      <c r="D11103" t="s">
        <v>63857</v>
      </c>
      <c r="E11103" t="s">
        <v>21</v>
      </c>
      <c r="F11103" t="s">
        <v>58028</v>
      </c>
      <c r="G11103" t="s">
        <v>63852</v>
      </c>
      <c r="H11103" t="s">
        <v>22558</v>
      </c>
      <c r="I11103" t="s">
        <v>63858</v>
      </c>
      <c r="J11103" t="s">
        <v>63859</v>
      </c>
      <c r="K11103" t="s">
        <v>27</v>
      </c>
      <c r="L11103">
        <v>1670</v>
      </c>
      <c r="M11103" t="s">
        <v>53687</v>
      </c>
      <c r="N11103" t="s">
        <v>63812</v>
      </c>
      <c r="O11103" t="s">
        <v>63860</v>
      </c>
      <c r="P11103" t="s">
        <v>31</v>
      </c>
      <c r="Q11103" t="s">
        <v>63861</v>
      </c>
      <c r="R11103">
        <v>0</v>
      </c>
    </row>
    <row r="11104" spans="1:18" x14ac:dyDescent="0.25">
      <c r="A11104" t="s">
        <v>17</v>
      </c>
      <c r="B11104" t="s">
        <v>63862</v>
      </c>
      <c r="C11104" t="s">
        <v>19</v>
      </c>
      <c r="D11104" t="s">
        <v>63863</v>
      </c>
      <c r="E11104" t="s">
        <v>21</v>
      </c>
      <c r="F11104" t="s">
        <v>53871</v>
      </c>
      <c r="G11104" t="s">
        <v>53872</v>
      </c>
      <c r="H11104" t="s">
        <v>141</v>
      </c>
      <c r="I11104" t="s">
        <v>63864</v>
      </c>
      <c r="J11104" t="s">
        <v>63865</v>
      </c>
      <c r="K11104" t="s">
        <v>70</v>
      </c>
      <c r="L11104">
        <v>664</v>
      </c>
      <c r="M11104" t="s">
        <v>60428</v>
      </c>
      <c r="N11104" t="s">
        <v>63812</v>
      </c>
      <c r="O11104" t="s">
        <v>63866</v>
      </c>
      <c r="P11104" t="s">
        <v>31</v>
      </c>
      <c r="Q11104" t="s">
        <v>63867</v>
      </c>
      <c r="R11104">
        <v>0</v>
      </c>
    </row>
    <row r="11105" spans="1:18" x14ac:dyDescent="0.25">
      <c r="A11105" t="s">
        <v>17</v>
      </c>
      <c r="B11105" t="s">
        <v>63868</v>
      </c>
      <c r="C11105" t="s">
        <v>19</v>
      </c>
      <c r="D11105" t="s">
        <v>63869</v>
      </c>
      <c r="E11105" t="s">
        <v>21</v>
      </c>
      <c r="F11105" t="s">
        <v>53871</v>
      </c>
      <c r="G11105" t="s">
        <v>53872</v>
      </c>
      <c r="H11105" t="s">
        <v>21967</v>
      </c>
      <c r="I11105" t="s">
        <v>53873</v>
      </c>
      <c r="J11105" t="s">
        <v>53874</v>
      </c>
      <c r="K11105" t="s">
        <v>27</v>
      </c>
      <c r="L11105">
        <v>4034</v>
      </c>
      <c r="M11105" t="s">
        <v>50090</v>
      </c>
      <c r="N11105" t="s">
        <v>63812</v>
      </c>
      <c r="O11105" t="s">
        <v>63870</v>
      </c>
      <c r="P11105" t="s">
        <v>31</v>
      </c>
      <c r="Q11105" t="s">
        <v>53876</v>
      </c>
      <c r="R11105">
        <v>0</v>
      </c>
    </row>
    <row r="11106" spans="1:18" x14ac:dyDescent="0.25">
      <c r="A11106" t="s">
        <v>17</v>
      </c>
      <c r="B11106" t="s">
        <v>63871</v>
      </c>
      <c r="C11106" t="s">
        <v>19</v>
      </c>
      <c r="D11106" t="s">
        <v>63872</v>
      </c>
      <c r="E11106" t="s">
        <v>21</v>
      </c>
      <c r="F11106" t="s">
        <v>36886</v>
      </c>
      <c r="G11106" t="s">
        <v>36887</v>
      </c>
      <c r="H11106" t="s">
        <v>851</v>
      </c>
      <c r="I11106" t="s">
        <v>63873</v>
      </c>
      <c r="J11106" t="s">
        <v>63874</v>
      </c>
      <c r="K11106" t="s">
        <v>180</v>
      </c>
      <c r="L11106">
        <v>8934</v>
      </c>
      <c r="M11106" t="s">
        <v>33754</v>
      </c>
      <c r="N11106" t="s">
        <v>63812</v>
      </c>
      <c r="O11106" t="s">
        <v>63875</v>
      </c>
      <c r="P11106" t="s">
        <v>31</v>
      </c>
      <c r="Q11106" t="s">
        <v>63876</v>
      </c>
      <c r="R11106">
        <v>0</v>
      </c>
    </row>
    <row r="11107" spans="1:18" x14ac:dyDescent="0.25">
      <c r="A11107" t="s">
        <v>17</v>
      </c>
      <c r="B11107" t="s">
        <v>63877</v>
      </c>
      <c r="C11107" t="s">
        <v>19</v>
      </c>
      <c r="D11107" t="s">
        <v>63878</v>
      </c>
      <c r="E11107" t="s">
        <v>21</v>
      </c>
      <c r="F11107" t="s">
        <v>37978</v>
      </c>
      <c r="G11107" t="s">
        <v>37979</v>
      </c>
      <c r="H11107" t="s">
        <v>13356</v>
      </c>
      <c r="I11107" t="s">
        <v>39397</v>
      </c>
      <c r="J11107" t="s">
        <v>39398</v>
      </c>
      <c r="K11107" t="s">
        <v>180</v>
      </c>
      <c r="L11107">
        <v>4398</v>
      </c>
      <c r="M11107" t="s">
        <v>32470</v>
      </c>
      <c r="N11107" t="s">
        <v>63812</v>
      </c>
      <c r="O11107" t="s">
        <v>63879</v>
      </c>
      <c r="P11107" t="s">
        <v>31</v>
      </c>
      <c r="Q11107" t="s">
        <v>39400</v>
      </c>
      <c r="R11107">
        <v>0</v>
      </c>
    </row>
    <row r="11108" spans="1:18" x14ac:dyDescent="0.25">
      <c r="A11108" t="s">
        <v>17</v>
      </c>
      <c r="B11108" t="s">
        <v>63880</v>
      </c>
      <c r="C11108" t="s">
        <v>19</v>
      </c>
      <c r="D11108" t="s">
        <v>63881</v>
      </c>
      <c r="E11108" t="s">
        <v>21</v>
      </c>
      <c r="F11108" t="s">
        <v>52431</v>
      </c>
      <c r="G11108" t="s">
        <v>52432</v>
      </c>
      <c r="H11108" t="s">
        <v>13356</v>
      </c>
      <c r="I11108" t="s">
        <v>63882</v>
      </c>
      <c r="J11108" t="s">
        <v>63883</v>
      </c>
      <c r="K11108" t="s">
        <v>27</v>
      </c>
      <c r="L11108">
        <v>2880</v>
      </c>
      <c r="M11108" t="s">
        <v>53947</v>
      </c>
      <c r="N11108" t="s">
        <v>63812</v>
      </c>
      <c r="O11108" t="s">
        <v>63884</v>
      </c>
      <c r="P11108" t="s">
        <v>31</v>
      </c>
      <c r="Q11108" t="s">
        <v>63885</v>
      </c>
      <c r="R11108">
        <v>0</v>
      </c>
    </row>
    <row r="11109" spans="1:18" x14ac:dyDescent="0.25">
      <c r="A11109" t="s">
        <v>17</v>
      </c>
      <c r="B11109" t="s">
        <v>63886</v>
      </c>
      <c r="C11109" t="s">
        <v>19</v>
      </c>
      <c r="D11109" t="s">
        <v>63887</v>
      </c>
      <c r="E11109" t="s">
        <v>21</v>
      </c>
      <c r="F11109" t="s">
        <v>52431</v>
      </c>
      <c r="G11109" t="s">
        <v>52432</v>
      </c>
      <c r="H11109" t="s">
        <v>78</v>
      </c>
      <c r="I11109" t="s">
        <v>52433</v>
      </c>
      <c r="J11109" t="s">
        <v>52434</v>
      </c>
      <c r="K11109" t="s">
        <v>27</v>
      </c>
      <c r="L11109">
        <v>4523</v>
      </c>
      <c r="M11109" t="s">
        <v>47456</v>
      </c>
      <c r="N11109" t="s">
        <v>63812</v>
      </c>
      <c r="O11109" t="s">
        <v>63888</v>
      </c>
      <c r="P11109" t="s">
        <v>31</v>
      </c>
      <c r="Q11109" t="s">
        <v>52436</v>
      </c>
      <c r="R11109">
        <v>0</v>
      </c>
    </row>
    <row r="11110" spans="1:18" x14ac:dyDescent="0.25">
      <c r="A11110" t="s">
        <v>17</v>
      </c>
      <c r="B11110" t="s">
        <v>63889</v>
      </c>
      <c r="C11110" t="s">
        <v>19</v>
      </c>
      <c r="D11110" t="s">
        <v>63890</v>
      </c>
      <c r="E11110" t="s">
        <v>21</v>
      </c>
      <c r="F11110" t="s">
        <v>1129</v>
      </c>
      <c r="G11110" t="s">
        <v>63891</v>
      </c>
      <c r="H11110" t="s">
        <v>37242</v>
      </c>
      <c r="I11110" t="s">
        <v>63892</v>
      </c>
      <c r="J11110" t="s">
        <v>63893</v>
      </c>
      <c r="K11110" t="s">
        <v>27</v>
      </c>
      <c r="L11110">
        <v>2906</v>
      </c>
      <c r="M11110" t="s">
        <v>53939</v>
      </c>
      <c r="N11110" t="s">
        <v>63812</v>
      </c>
      <c r="O11110" t="s">
        <v>63894</v>
      </c>
      <c r="P11110" t="s">
        <v>31</v>
      </c>
      <c r="Q11110" t="s">
        <v>63895</v>
      </c>
      <c r="R11110">
        <v>0</v>
      </c>
    </row>
    <row r="11111" spans="1:18" x14ac:dyDescent="0.25">
      <c r="A11111" t="s">
        <v>17</v>
      </c>
      <c r="B11111" t="s">
        <v>63896</v>
      </c>
      <c r="C11111" t="s">
        <v>19</v>
      </c>
      <c r="D11111" t="s">
        <v>63897</v>
      </c>
      <c r="E11111" t="s">
        <v>21</v>
      </c>
      <c r="F11111" t="s">
        <v>62788</v>
      </c>
      <c r="G11111" t="s">
        <v>62789</v>
      </c>
      <c r="H11111" t="s">
        <v>57780</v>
      </c>
      <c r="I11111" t="s">
        <v>62802</v>
      </c>
      <c r="J11111" t="s">
        <v>62803</v>
      </c>
      <c r="K11111" t="s">
        <v>27</v>
      </c>
      <c r="L11111">
        <v>3530</v>
      </c>
      <c r="M11111" t="s">
        <v>57660</v>
      </c>
      <c r="N11111" t="s">
        <v>63812</v>
      </c>
      <c r="O11111" t="s">
        <v>63898</v>
      </c>
      <c r="P11111" t="s">
        <v>31</v>
      </c>
      <c r="Q11111" t="s">
        <v>62805</v>
      </c>
      <c r="R11111">
        <v>0</v>
      </c>
    </row>
    <row r="11112" spans="1:18" x14ac:dyDescent="0.25">
      <c r="A11112" t="s">
        <v>17</v>
      </c>
      <c r="B11112" t="s">
        <v>63899</v>
      </c>
      <c r="C11112" t="s">
        <v>19</v>
      </c>
      <c r="D11112" t="s">
        <v>63900</v>
      </c>
      <c r="E11112" t="s">
        <v>21</v>
      </c>
      <c r="F11112" t="s">
        <v>51885</v>
      </c>
      <c r="G11112" t="s">
        <v>51886</v>
      </c>
      <c r="H11112" t="s">
        <v>78</v>
      </c>
      <c r="I11112" t="s">
        <v>51887</v>
      </c>
      <c r="J11112" t="s">
        <v>51888</v>
      </c>
      <c r="K11112" t="s">
        <v>27</v>
      </c>
      <c r="L11112">
        <v>4560</v>
      </c>
      <c r="M11112" t="s">
        <v>45809</v>
      </c>
      <c r="N11112" t="s">
        <v>63812</v>
      </c>
      <c r="O11112" t="s">
        <v>63901</v>
      </c>
      <c r="P11112" t="s">
        <v>31</v>
      </c>
      <c r="Q11112" t="s">
        <v>51890</v>
      </c>
      <c r="R11112">
        <v>0</v>
      </c>
    </row>
    <row r="11113" spans="1:18" x14ac:dyDescent="0.25">
      <c r="A11113" t="s">
        <v>17</v>
      </c>
      <c r="B11113" t="s">
        <v>63902</v>
      </c>
      <c r="C11113" t="s">
        <v>19</v>
      </c>
      <c r="D11113" t="s">
        <v>63903</v>
      </c>
      <c r="E11113" t="s">
        <v>21</v>
      </c>
      <c r="F11113" t="s">
        <v>63904</v>
      </c>
      <c r="G11113" t="s">
        <v>63905</v>
      </c>
      <c r="H11113" t="s">
        <v>36221</v>
      </c>
      <c r="I11113" t="s">
        <v>63906</v>
      </c>
      <c r="J11113" t="s">
        <v>63907</v>
      </c>
      <c r="K11113" t="s">
        <v>70</v>
      </c>
      <c r="L11113">
        <v>154</v>
      </c>
      <c r="M11113" t="s">
        <v>60428</v>
      </c>
      <c r="N11113" t="s">
        <v>63812</v>
      </c>
      <c r="O11113" t="s">
        <v>63908</v>
      </c>
      <c r="P11113" t="s">
        <v>31</v>
      </c>
      <c r="Q11113" t="s">
        <v>63909</v>
      </c>
      <c r="R11113">
        <v>0</v>
      </c>
    </row>
    <row r="11114" spans="1:18" x14ac:dyDescent="0.25">
      <c r="A11114" t="s">
        <v>17</v>
      </c>
      <c r="B11114" t="s">
        <v>63910</v>
      </c>
      <c r="C11114" t="s">
        <v>19</v>
      </c>
      <c r="D11114" t="s">
        <v>63911</v>
      </c>
      <c r="E11114" t="s">
        <v>21</v>
      </c>
      <c r="F11114" t="s">
        <v>63912</v>
      </c>
      <c r="G11114" t="s">
        <v>63913</v>
      </c>
      <c r="H11114" t="s">
        <v>37482</v>
      </c>
      <c r="I11114" t="s">
        <v>63914</v>
      </c>
      <c r="J11114" t="s">
        <v>63915</v>
      </c>
      <c r="K11114" t="s">
        <v>70</v>
      </c>
      <c r="L11114">
        <v>686</v>
      </c>
      <c r="M11114" t="s">
        <v>60348</v>
      </c>
      <c r="N11114" t="s">
        <v>63812</v>
      </c>
      <c r="O11114" t="s">
        <v>63916</v>
      </c>
      <c r="P11114" t="s">
        <v>31</v>
      </c>
      <c r="Q11114" t="s">
        <v>63917</v>
      </c>
      <c r="R11114">
        <v>0</v>
      </c>
    </row>
    <row r="11115" spans="1:18" x14ac:dyDescent="0.25">
      <c r="A11115" t="s">
        <v>17</v>
      </c>
      <c r="B11115" t="s">
        <v>63918</v>
      </c>
      <c r="C11115" t="s">
        <v>19</v>
      </c>
      <c r="D11115" t="s">
        <v>63919</v>
      </c>
      <c r="E11115" t="s">
        <v>21</v>
      </c>
      <c r="F11115" t="s">
        <v>43028</v>
      </c>
      <c r="G11115" t="s">
        <v>45617</v>
      </c>
      <c r="H11115" t="s">
        <v>37351</v>
      </c>
      <c r="I11115" t="s">
        <v>45618</v>
      </c>
      <c r="J11115" t="s">
        <v>63920</v>
      </c>
      <c r="K11115" t="s">
        <v>191</v>
      </c>
      <c r="L11115">
        <v>1409</v>
      </c>
      <c r="M11115" t="s">
        <v>42333</v>
      </c>
      <c r="N11115" t="s">
        <v>63812</v>
      </c>
      <c r="O11115" t="s">
        <v>63921</v>
      </c>
      <c r="P11115" t="s">
        <v>31</v>
      </c>
      <c r="Q11115" t="s">
        <v>45621</v>
      </c>
      <c r="R11115">
        <v>0</v>
      </c>
    </row>
    <row r="11116" spans="1:18" x14ac:dyDescent="0.25">
      <c r="A11116" t="s">
        <v>17</v>
      </c>
      <c r="B11116" t="s">
        <v>63922</v>
      </c>
      <c r="C11116" t="s">
        <v>19</v>
      </c>
      <c r="D11116" t="s">
        <v>63923</v>
      </c>
      <c r="E11116" t="s">
        <v>21</v>
      </c>
      <c r="F11116" t="s">
        <v>53321</v>
      </c>
      <c r="G11116" t="s">
        <v>53322</v>
      </c>
      <c r="H11116" t="s">
        <v>10429</v>
      </c>
      <c r="I11116" t="s">
        <v>63924</v>
      </c>
      <c r="J11116" t="s">
        <v>63925</v>
      </c>
      <c r="K11116" t="s">
        <v>70</v>
      </c>
      <c r="L11116">
        <v>1030</v>
      </c>
      <c r="M11116" t="s">
        <v>56951</v>
      </c>
      <c r="N11116" t="s">
        <v>63812</v>
      </c>
      <c r="O11116" t="s">
        <v>63926</v>
      </c>
      <c r="P11116" t="s">
        <v>31</v>
      </c>
      <c r="Q11116" t="s">
        <v>63927</v>
      </c>
      <c r="R11116">
        <v>0</v>
      </c>
    </row>
    <row r="11117" spans="1:18" x14ac:dyDescent="0.25">
      <c r="A11117" t="s">
        <v>17</v>
      </c>
      <c r="B11117" t="s">
        <v>63928</v>
      </c>
      <c r="C11117" t="s">
        <v>19</v>
      </c>
      <c r="D11117" t="s">
        <v>63929</v>
      </c>
      <c r="E11117" t="s">
        <v>21</v>
      </c>
      <c r="F11117" t="s">
        <v>53321</v>
      </c>
      <c r="G11117" t="s">
        <v>53322</v>
      </c>
      <c r="H11117" t="s">
        <v>21967</v>
      </c>
      <c r="I11117" t="s">
        <v>63930</v>
      </c>
      <c r="J11117" t="s">
        <v>134</v>
      </c>
      <c r="K11117" t="s">
        <v>27</v>
      </c>
      <c r="L11117">
        <v>3141</v>
      </c>
      <c r="M11117" t="s">
        <v>58926</v>
      </c>
      <c r="N11117" t="s">
        <v>63812</v>
      </c>
      <c r="O11117" t="s">
        <v>63931</v>
      </c>
      <c r="P11117" t="s">
        <v>31</v>
      </c>
      <c r="Q11117" t="s">
        <v>63932</v>
      </c>
      <c r="R11117">
        <v>0</v>
      </c>
    </row>
    <row r="11118" spans="1:18" x14ac:dyDescent="0.25">
      <c r="A11118" t="s">
        <v>17</v>
      </c>
      <c r="B11118" t="s">
        <v>63933</v>
      </c>
      <c r="C11118" t="s">
        <v>19</v>
      </c>
      <c r="D11118" t="s">
        <v>63934</v>
      </c>
      <c r="E11118" t="s">
        <v>21</v>
      </c>
      <c r="F11118" t="s">
        <v>53321</v>
      </c>
      <c r="G11118" t="s">
        <v>53322</v>
      </c>
      <c r="H11118" t="s">
        <v>22558</v>
      </c>
      <c r="I11118" t="s">
        <v>53323</v>
      </c>
      <c r="J11118" t="s">
        <v>59191</v>
      </c>
      <c r="K11118" t="s">
        <v>180</v>
      </c>
      <c r="L11118">
        <v>2740</v>
      </c>
      <c r="M11118" t="s">
        <v>52548</v>
      </c>
      <c r="N11118" t="s">
        <v>63812</v>
      </c>
      <c r="O11118" t="s">
        <v>63935</v>
      </c>
      <c r="P11118" t="s">
        <v>31</v>
      </c>
      <c r="Q11118" t="s">
        <v>53326</v>
      </c>
      <c r="R11118">
        <v>0</v>
      </c>
    </row>
    <row r="11119" spans="1:18" x14ac:dyDescent="0.25">
      <c r="A11119" t="s">
        <v>17</v>
      </c>
      <c r="B11119" t="s">
        <v>63936</v>
      </c>
      <c r="C11119" t="s">
        <v>19</v>
      </c>
      <c r="D11119" t="s">
        <v>63937</v>
      </c>
      <c r="E11119" t="s">
        <v>21</v>
      </c>
      <c r="F11119" t="s">
        <v>28477</v>
      </c>
      <c r="G11119" t="s">
        <v>28478</v>
      </c>
      <c r="H11119" t="s">
        <v>21967</v>
      </c>
      <c r="I11119" t="s">
        <v>52571</v>
      </c>
      <c r="J11119" t="s">
        <v>52572</v>
      </c>
      <c r="K11119" t="s">
        <v>191</v>
      </c>
      <c r="L11119">
        <v>3751</v>
      </c>
      <c r="M11119" t="s">
        <v>46719</v>
      </c>
      <c r="N11119" t="s">
        <v>63812</v>
      </c>
      <c r="O11119" t="s">
        <v>63938</v>
      </c>
      <c r="P11119" t="s">
        <v>31</v>
      </c>
      <c r="Q11119" t="s">
        <v>52574</v>
      </c>
      <c r="R11119">
        <v>0</v>
      </c>
    </row>
    <row r="11120" spans="1:18" x14ac:dyDescent="0.25">
      <c r="A11120" t="s">
        <v>17</v>
      </c>
      <c r="B11120" t="s">
        <v>63939</v>
      </c>
      <c r="C11120" t="s">
        <v>19</v>
      </c>
      <c r="D11120" t="s">
        <v>63940</v>
      </c>
      <c r="E11120" t="s">
        <v>21</v>
      </c>
      <c r="F11120" t="s">
        <v>63941</v>
      </c>
      <c r="G11120" t="s">
        <v>63942</v>
      </c>
      <c r="H11120" t="s">
        <v>57780</v>
      </c>
      <c r="I11120" t="s">
        <v>63943</v>
      </c>
      <c r="J11120" t="s">
        <v>63944</v>
      </c>
      <c r="K11120" t="s">
        <v>27</v>
      </c>
      <c r="L11120">
        <v>3966</v>
      </c>
      <c r="M11120" t="s">
        <v>57783</v>
      </c>
      <c r="N11120" t="s">
        <v>63812</v>
      </c>
      <c r="O11120" t="s">
        <v>63945</v>
      </c>
      <c r="P11120" t="s">
        <v>31</v>
      </c>
      <c r="Q11120" t="s">
        <v>63946</v>
      </c>
      <c r="R11120">
        <v>0</v>
      </c>
    </row>
    <row r="11121" spans="1:18" x14ac:dyDescent="0.25">
      <c r="A11121" t="s">
        <v>17</v>
      </c>
      <c r="B11121" t="s">
        <v>63947</v>
      </c>
      <c r="C11121" t="s">
        <v>19</v>
      </c>
      <c r="D11121" t="s">
        <v>63948</v>
      </c>
      <c r="E11121" t="s">
        <v>21</v>
      </c>
      <c r="F11121" t="s">
        <v>60442</v>
      </c>
      <c r="G11121" t="s">
        <v>60443</v>
      </c>
      <c r="H11121" t="s">
        <v>60444</v>
      </c>
      <c r="I11121" t="s">
        <v>60445</v>
      </c>
      <c r="J11121" t="s">
        <v>60446</v>
      </c>
      <c r="K11121" t="s">
        <v>27</v>
      </c>
      <c r="L11121">
        <v>1687</v>
      </c>
      <c r="M11121" t="s">
        <v>57002</v>
      </c>
      <c r="N11121" t="s">
        <v>63812</v>
      </c>
      <c r="O11121" t="s">
        <v>63949</v>
      </c>
      <c r="P11121" t="s">
        <v>31</v>
      </c>
      <c r="Q11121" t="s">
        <v>60448</v>
      </c>
      <c r="R11121">
        <v>0</v>
      </c>
    </row>
    <row r="11122" spans="1:18" x14ac:dyDescent="0.25">
      <c r="A11122" t="s">
        <v>17</v>
      </c>
      <c r="B11122" t="s">
        <v>63950</v>
      </c>
      <c r="C11122" t="s">
        <v>19</v>
      </c>
      <c r="D11122" t="s">
        <v>63951</v>
      </c>
      <c r="E11122" t="s">
        <v>21</v>
      </c>
      <c r="F11122" t="s">
        <v>57439</v>
      </c>
      <c r="G11122" t="s">
        <v>57440</v>
      </c>
      <c r="H11122" t="s">
        <v>20888</v>
      </c>
      <c r="I11122" t="s">
        <v>57441</v>
      </c>
      <c r="J11122" t="s">
        <v>63952</v>
      </c>
      <c r="K11122" t="s">
        <v>27</v>
      </c>
      <c r="L11122">
        <v>3357</v>
      </c>
      <c r="M11122" t="s">
        <v>53939</v>
      </c>
      <c r="N11122" t="s">
        <v>63812</v>
      </c>
      <c r="O11122" t="s">
        <v>63953</v>
      </c>
      <c r="P11122" t="s">
        <v>31</v>
      </c>
      <c r="Q11122" t="s">
        <v>57444</v>
      </c>
      <c r="R11122">
        <v>0</v>
      </c>
    </row>
    <row r="11123" spans="1:18" x14ac:dyDescent="0.25">
      <c r="A11123" t="s">
        <v>17</v>
      </c>
      <c r="B11123" t="s">
        <v>63954</v>
      </c>
      <c r="C11123" t="s">
        <v>19</v>
      </c>
      <c r="D11123" t="s">
        <v>63955</v>
      </c>
      <c r="E11123" t="s">
        <v>21</v>
      </c>
      <c r="F11123" t="s">
        <v>32861</v>
      </c>
      <c r="G11123" t="s">
        <v>62923</v>
      </c>
      <c r="H11123" t="s">
        <v>13356</v>
      </c>
      <c r="I11123" t="s">
        <v>63956</v>
      </c>
      <c r="J11123" t="s">
        <v>63957</v>
      </c>
      <c r="K11123" t="s">
        <v>27</v>
      </c>
      <c r="L11123">
        <v>2767</v>
      </c>
      <c r="M11123" t="s">
        <v>53310</v>
      </c>
      <c r="N11123" t="s">
        <v>63812</v>
      </c>
      <c r="O11123" t="s">
        <v>63958</v>
      </c>
      <c r="P11123" t="s">
        <v>31</v>
      </c>
      <c r="Q11123" t="s">
        <v>63959</v>
      </c>
      <c r="R11123">
        <v>0</v>
      </c>
    </row>
    <row r="11124" spans="1:18" x14ac:dyDescent="0.25">
      <c r="A11124" t="s">
        <v>17</v>
      </c>
      <c r="B11124" t="s">
        <v>63960</v>
      </c>
      <c r="C11124" t="s">
        <v>19</v>
      </c>
      <c r="D11124" t="s">
        <v>63961</v>
      </c>
      <c r="E11124" t="s">
        <v>21</v>
      </c>
      <c r="F11124" t="s">
        <v>32861</v>
      </c>
      <c r="G11124" t="s">
        <v>62923</v>
      </c>
      <c r="H11124" t="s">
        <v>10429</v>
      </c>
      <c r="I11124" t="s">
        <v>62924</v>
      </c>
      <c r="J11124" t="s">
        <v>63962</v>
      </c>
      <c r="K11124" t="s">
        <v>27</v>
      </c>
      <c r="L11124">
        <v>3710</v>
      </c>
      <c r="M11124" t="s">
        <v>60303</v>
      </c>
      <c r="N11124" t="s">
        <v>63812</v>
      </c>
      <c r="O11124" t="s">
        <v>63963</v>
      </c>
      <c r="P11124" t="s">
        <v>31</v>
      </c>
      <c r="Q11124" t="s">
        <v>62927</v>
      </c>
      <c r="R11124">
        <v>0</v>
      </c>
    </row>
    <row r="11125" spans="1:18" x14ac:dyDescent="0.25">
      <c r="A11125" t="s">
        <v>17</v>
      </c>
      <c r="B11125" t="s">
        <v>63964</v>
      </c>
      <c r="C11125" t="s">
        <v>19</v>
      </c>
      <c r="D11125" t="s">
        <v>63965</v>
      </c>
      <c r="E11125" t="s">
        <v>21</v>
      </c>
      <c r="F11125" t="s">
        <v>60829</v>
      </c>
      <c r="G11125" t="s">
        <v>60830</v>
      </c>
      <c r="H11125" t="s">
        <v>22558</v>
      </c>
      <c r="I11125" t="s">
        <v>60831</v>
      </c>
      <c r="J11125" t="s">
        <v>60832</v>
      </c>
      <c r="K11125" t="s">
        <v>27</v>
      </c>
      <c r="L11125">
        <v>1985</v>
      </c>
      <c r="M11125" t="s">
        <v>53310</v>
      </c>
      <c r="N11125" t="s">
        <v>63812</v>
      </c>
      <c r="O11125" t="s">
        <v>63966</v>
      </c>
      <c r="P11125" t="s">
        <v>31</v>
      </c>
      <c r="Q11125" t="s">
        <v>60834</v>
      </c>
      <c r="R11125">
        <v>0</v>
      </c>
    </row>
    <row r="11126" spans="1:18" x14ac:dyDescent="0.25">
      <c r="A11126" t="s">
        <v>17</v>
      </c>
      <c r="B11126" t="s">
        <v>63967</v>
      </c>
      <c r="C11126" t="s">
        <v>19</v>
      </c>
      <c r="D11126" t="s">
        <v>63968</v>
      </c>
      <c r="E11126" t="s">
        <v>21</v>
      </c>
      <c r="F11126" t="s">
        <v>18110</v>
      </c>
      <c r="G11126" t="s">
        <v>63969</v>
      </c>
      <c r="H11126" t="s">
        <v>22558</v>
      </c>
      <c r="I11126" t="s">
        <v>63970</v>
      </c>
      <c r="J11126" t="s">
        <v>63971</v>
      </c>
      <c r="K11126" t="s">
        <v>27</v>
      </c>
      <c r="L11126">
        <v>3391</v>
      </c>
      <c r="M11126" t="s">
        <v>53887</v>
      </c>
      <c r="N11126" t="s">
        <v>63812</v>
      </c>
      <c r="O11126" t="s">
        <v>63972</v>
      </c>
      <c r="P11126" t="s">
        <v>31</v>
      </c>
      <c r="Q11126" t="s">
        <v>63973</v>
      </c>
      <c r="R11126">
        <v>0</v>
      </c>
    </row>
    <row r="11127" spans="1:18" x14ac:dyDescent="0.25">
      <c r="A11127" t="s">
        <v>17</v>
      </c>
      <c r="B11127" t="s">
        <v>63974</v>
      </c>
      <c r="C11127" t="s">
        <v>19</v>
      </c>
      <c r="D11127" t="s">
        <v>63975</v>
      </c>
      <c r="E11127" t="s">
        <v>21</v>
      </c>
      <c r="F11127" t="s">
        <v>63976</v>
      </c>
      <c r="G11127" t="s">
        <v>63977</v>
      </c>
      <c r="H11127" t="s">
        <v>39681</v>
      </c>
      <c r="I11127" t="s">
        <v>63978</v>
      </c>
      <c r="J11127" t="s">
        <v>63979</v>
      </c>
      <c r="K11127" t="s">
        <v>27</v>
      </c>
      <c r="L11127">
        <v>2518</v>
      </c>
      <c r="M11127" t="s">
        <v>52827</v>
      </c>
      <c r="N11127" t="s">
        <v>63812</v>
      </c>
      <c r="O11127" t="s">
        <v>63980</v>
      </c>
      <c r="P11127" t="s">
        <v>31</v>
      </c>
      <c r="Q11127" t="s">
        <v>63981</v>
      </c>
      <c r="R11127">
        <v>0</v>
      </c>
    </row>
    <row r="11128" spans="1:18" x14ac:dyDescent="0.25">
      <c r="A11128" t="s">
        <v>17</v>
      </c>
      <c r="B11128" t="s">
        <v>63982</v>
      </c>
      <c r="C11128" t="s">
        <v>19</v>
      </c>
      <c r="D11128" t="s">
        <v>63983</v>
      </c>
      <c r="E11128" t="s">
        <v>21</v>
      </c>
      <c r="F11128" t="s">
        <v>52057</v>
      </c>
      <c r="G11128" t="s">
        <v>52058</v>
      </c>
      <c r="H11128" t="s">
        <v>141</v>
      </c>
      <c r="I11128" t="s">
        <v>63984</v>
      </c>
      <c r="J11128" t="s">
        <v>134</v>
      </c>
      <c r="K11128" t="s">
        <v>27</v>
      </c>
      <c r="L11128">
        <v>2815</v>
      </c>
      <c r="M11128" t="s">
        <v>50581</v>
      </c>
      <c r="N11128" t="s">
        <v>63812</v>
      </c>
      <c r="O11128" t="s">
        <v>63985</v>
      </c>
      <c r="P11128" t="s">
        <v>31</v>
      </c>
      <c r="Q11128" t="s">
        <v>63986</v>
      </c>
      <c r="R11128">
        <v>0</v>
      </c>
    </row>
    <row r="11129" spans="1:18" x14ac:dyDescent="0.25">
      <c r="A11129" t="s">
        <v>17</v>
      </c>
      <c r="B11129" t="s">
        <v>63987</v>
      </c>
      <c r="C11129" t="s">
        <v>19</v>
      </c>
      <c r="D11129" t="s">
        <v>63988</v>
      </c>
      <c r="E11129" t="s">
        <v>21</v>
      </c>
      <c r="F11129" t="s">
        <v>52057</v>
      </c>
      <c r="G11129" t="s">
        <v>52058</v>
      </c>
      <c r="H11129" t="s">
        <v>592</v>
      </c>
      <c r="I11129" t="s">
        <v>52059</v>
      </c>
      <c r="J11129" t="s">
        <v>52060</v>
      </c>
      <c r="K11129" t="s">
        <v>27</v>
      </c>
      <c r="L11129">
        <v>6083</v>
      </c>
      <c r="M11129" t="s">
        <v>50566</v>
      </c>
      <c r="N11129" t="s">
        <v>63812</v>
      </c>
      <c r="O11129" t="s">
        <v>63989</v>
      </c>
      <c r="P11129" t="s">
        <v>31</v>
      </c>
      <c r="Q11129" t="s">
        <v>52062</v>
      </c>
      <c r="R11129">
        <v>0</v>
      </c>
    </row>
    <row r="11130" spans="1:18" x14ac:dyDescent="0.25">
      <c r="A11130" t="s">
        <v>17</v>
      </c>
      <c r="B11130" t="s">
        <v>63990</v>
      </c>
      <c r="C11130" t="s">
        <v>19</v>
      </c>
      <c r="D11130" t="s">
        <v>63991</v>
      </c>
      <c r="E11130" t="s">
        <v>21</v>
      </c>
      <c r="F11130" t="s">
        <v>61516</v>
      </c>
      <c r="G11130" t="s">
        <v>61517</v>
      </c>
      <c r="H11130" t="s">
        <v>13356</v>
      </c>
      <c r="I11130" t="s">
        <v>61518</v>
      </c>
      <c r="J11130" t="s">
        <v>61519</v>
      </c>
      <c r="K11130" t="s">
        <v>27</v>
      </c>
      <c r="L11130">
        <v>1664</v>
      </c>
      <c r="M11130" t="s">
        <v>56960</v>
      </c>
      <c r="N11130" t="s">
        <v>63812</v>
      </c>
      <c r="O11130" t="s">
        <v>63992</v>
      </c>
      <c r="P11130" t="s">
        <v>31</v>
      </c>
      <c r="Q11130" t="s">
        <v>61521</v>
      </c>
      <c r="R11130">
        <v>0</v>
      </c>
    </row>
    <row r="11131" spans="1:18" x14ac:dyDescent="0.25">
      <c r="A11131" t="s">
        <v>17</v>
      </c>
      <c r="B11131" t="s">
        <v>63993</v>
      </c>
      <c r="C11131" t="s">
        <v>19</v>
      </c>
      <c r="D11131" t="s">
        <v>63994</v>
      </c>
      <c r="E11131" t="s">
        <v>21</v>
      </c>
      <c r="F11131" t="s">
        <v>62943</v>
      </c>
      <c r="G11131" t="s">
        <v>62944</v>
      </c>
      <c r="H11131" t="s">
        <v>13356</v>
      </c>
      <c r="I11131" t="s">
        <v>62945</v>
      </c>
      <c r="J11131" t="s">
        <v>63995</v>
      </c>
      <c r="K11131" t="s">
        <v>27</v>
      </c>
      <c r="L11131">
        <v>3963</v>
      </c>
      <c r="M11131" t="s">
        <v>60758</v>
      </c>
      <c r="N11131" t="s">
        <v>63812</v>
      </c>
      <c r="O11131" t="s">
        <v>63996</v>
      </c>
      <c r="P11131" t="s">
        <v>31</v>
      </c>
      <c r="Q11131" t="s">
        <v>62948</v>
      </c>
      <c r="R11131">
        <v>0</v>
      </c>
    </row>
    <row r="11132" spans="1:18" x14ac:dyDescent="0.25">
      <c r="A11132" t="s">
        <v>17</v>
      </c>
      <c r="B11132" t="s">
        <v>63997</v>
      </c>
      <c r="C11132" t="s">
        <v>19</v>
      </c>
      <c r="D11132" t="s">
        <v>63998</v>
      </c>
      <c r="E11132" t="s">
        <v>21</v>
      </c>
      <c r="F11132" t="s">
        <v>36160</v>
      </c>
      <c r="G11132" t="s">
        <v>36161</v>
      </c>
      <c r="H11132" t="s">
        <v>141</v>
      </c>
      <c r="I11132" t="s">
        <v>63999</v>
      </c>
      <c r="J11132" t="s">
        <v>64000</v>
      </c>
      <c r="K11132" t="s">
        <v>70</v>
      </c>
      <c r="L11132">
        <v>1081</v>
      </c>
      <c r="M11132" t="s">
        <v>60428</v>
      </c>
      <c r="N11132" t="s">
        <v>63812</v>
      </c>
      <c r="O11132" t="s">
        <v>64001</v>
      </c>
      <c r="P11132" t="s">
        <v>31</v>
      </c>
      <c r="Q11132" t="s">
        <v>64002</v>
      </c>
      <c r="R11132">
        <v>0</v>
      </c>
    </row>
    <row r="11133" spans="1:18" x14ac:dyDescent="0.25">
      <c r="A11133" t="s">
        <v>17</v>
      </c>
      <c r="B11133" t="s">
        <v>64003</v>
      </c>
      <c r="C11133" t="s">
        <v>19</v>
      </c>
      <c r="D11133" t="s">
        <v>64004</v>
      </c>
      <c r="E11133" t="s">
        <v>21</v>
      </c>
      <c r="F11133" t="s">
        <v>64005</v>
      </c>
      <c r="G11133" t="s">
        <v>64006</v>
      </c>
      <c r="H11133" t="s">
        <v>61554</v>
      </c>
      <c r="I11133" t="s">
        <v>64007</v>
      </c>
      <c r="J11133" t="s">
        <v>64008</v>
      </c>
      <c r="K11133" t="s">
        <v>70</v>
      </c>
      <c r="L11133">
        <v>566</v>
      </c>
      <c r="M11133" t="s">
        <v>57494</v>
      </c>
      <c r="N11133" t="s">
        <v>63812</v>
      </c>
      <c r="O11133" t="s">
        <v>64009</v>
      </c>
      <c r="P11133" t="s">
        <v>31</v>
      </c>
      <c r="Q11133" t="s">
        <v>64010</v>
      </c>
      <c r="R11133">
        <v>0</v>
      </c>
    </row>
    <row r="11134" spans="1:18" x14ac:dyDescent="0.25">
      <c r="A11134" t="s">
        <v>17</v>
      </c>
      <c r="B11134" t="s">
        <v>64011</v>
      </c>
      <c r="C11134" t="s">
        <v>19</v>
      </c>
      <c r="D11134" t="s">
        <v>64012</v>
      </c>
      <c r="E11134" t="s">
        <v>21</v>
      </c>
      <c r="F11134" t="s">
        <v>64013</v>
      </c>
      <c r="G11134" t="s">
        <v>64014</v>
      </c>
      <c r="H11134" t="s">
        <v>57780</v>
      </c>
      <c r="I11134" t="s">
        <v>64015</v>
      </c>
      <c r="J11134" t="s">
        <v>64016</v>
      </c>
      <c r="K11134" t="s">
        <v>70</v>
      </c>
      <c r="L11134">
        <v>1056</v>
      </c>
      <c r="M11134" t="s">
        <v>60397</v>
      </c>
      <c r="N11134" t="s">
        <v>63812</v>
      </c>
      <c r="O11134" t="s">
        <v>64017</v>
      </c>
      <c r="P11134" t="s">
        <v>31</v>
      </c>
      <c r="Q11134" t="s">
        <v>64018</v>
      </c>
      <c r="R11134">
        <v>0</v>
      </c>
    </row>
    <row r="11135" spans="1:18" x14ac:dyDescent="0.25">
      <c r="A11135" t="s">
        <v>17</v>
      </c>
      <c r="B11135" t="s">
        <v>64019</v>
      </c>
      <c r="C11135" t="s">
        <v>19</v>
      </c>
      <c r="D11135" t="s">
        <v>64020</v>
      </c>
      <c r="E11135" t="s">
        <v>21</v>
      </c>
      <c r="F11135" t="s">
        <v>64013</v>
      </c>
      <c r="G11135" t="s">
        <v>64014</v>
      </c>
      <c r="H11135" t="s">
        <v>141</v>
      </c>
      <c r="I11135" t="s">
        <v>64021</v>
      </c>
      <c r="J11135" t="s">
        <v>64022</v>
      </c>
      <c r="K11135" t="s">
        <v>70</v>
      </c>
      <c r="L11135">
        <v>517</v>
      </c>
      <c r="M11135" t="s">
        <v>60202</v>
      </c>
      <c r="N11135" t="s">
        <v>63812</v>
      </c>
      <c r="O11135" t="s">
        <v>64023</v>
      </c>
      <c r="P11135" t="s">
        <v>31</v>
      </c>
      <c r="Q11135" t="s">
        <v>64024</v>
      </c>
      <c r="R11135">
        <v>0</v>
      </c>
    </row>
    <row r="11136" spans="1:18" x14ac:dyDescent="0.25">
      <c r="A11136" t="s">
        <v>17</v>
      </c>
      <c r="B11136" t="s">
        <v>64025</v>
      </c>
      <c r="C11136" t="s">
        <v>19</v>
      </c>
      <c r="D11136" t="s">
        <v>64026</v>
      </c>
      <c r="E11136" t="s">
        <v>21</v>
      </c>
      <c r="F11136" t="s">
        <v>64027</v>
      </c>
      <c r="G11136" t="s">
        <v>64028</v>
      </c>
      <c r="H11136" t="s">
        <v>37242</v>
      </c>
      <c r="I11136" t="s">
        <v>64029</v>
      </c>
      <c r="J11136" t="s">
        <v>64030</v>
      </c>
      <c r="K11136" t="s">
        <v>70</v>
      </c>
      <c r="L11136">
        <v>959</v>
      </c>
      <c r="M11136" t="s">
        <v>57660</v>
      </c>
      <c r="N11136" t="s">
        <v>63812</v>
      </c>
      <c r="O11136" t="s">
        <v>64031</v>
      </c>
      <c r="P11136" t="s">
        <v>31</v>
      </c>
      <c r="Q11136" t="s">
        <v>64032</v>
      </c>
      <c r="R11136">
        <v>0</v>
      </c>
    </row>
    <row r="11137" spans="1:18" x14ac:dyDescent="0.25">
      <c r="A11137" t="s">
        <v>17</v>
      </c>
      <c r="B11137" t="s">
        <v>64033</v>
      </c>
      <c r="C11137" t="s">
        <v>19</v>
      </c>
      <c r="D11137" t="s">
        <v>64034</v>
      </c>
      <c r="E11137" t="s">
        <v>21</v>
      </c>
      <c r="F11137" t="s">
        <v>64027</v>
      </c>
      <c r="G11137" t="s">
        <v>64028</v>
      </c>
      <c r="H11137" t="s">
        <v>13356</v>
      </c>
      <c r="I11137" t="s">
        <v>64035</v>
      </c>
      <c r="J11137" t="s">
        <v>64036</v>
      </c>
      <c r="K11137" t="s">
        <v>70</v>
      </c>
      <c r="L11137">
        <v>1053</v>
      </c>
      <c r="M11137" t="s">
        <v>63405</v>
      </c>
      <c r="N11137" t="s">
        <v>63812</v>
      </c>
      <c r="O11137" t="s">
        <v>64037</v>
      </c>
      <c r="P11137" t="s">
        <v>31</v>
      </c>
      <c r="Q11137" t="s">
        <v>64038</v>
      </c>
      <c r="R11137">
        <v>0</v>
      </c>
    </row>
    <row r="11138" spans="1:18" x14ac:dyDescent="0.25">
      <c r="A11138" t="s">
        <v>17</v>
      </c>
      <c r="B11138" t="s">
        <v>64039</v>
      </c>
      <c r="C11138" t="s">
        <v>19</v>
      </c>
      <c r="D11138" t="s">
        <v>64040</v>
      </c>
      <c r="E11138" t="s">
        <v>21</v>
      </c>
      <c r="F11138" t="s">
        <v>64027</v>
      </c>
      <c r="G11138" t="s">
        <v>64028</v>
      </c>
      <c r="H11138" t="s">
        <v>78</v>
      </c>
      <c r="I11138" t="s">
        <v>64041</v>
      </c>
      <c r="J11138" t="s">
        <v>64042</v>
      </c>
      <c r="K11138" t="s">
        <v>70</v>
      </c>
      <c r="L11138">
        <v>895</v>
      </c>
      <c r="M11138" t="s">
        <v>61580</v>
      </c>
      <c r="N11138" t="s">
        <v>63812</v>
      </c>
      <c r="O11138" t="s">
        <v>64043</v>
      </c>
      <c r="P11138" t="s">
        <v>31</v>
      </c>
      <c r="Q11138" t="s">
        <v>64044</v>
      </c>
      <c r="R11138">
        <v>0</v>
      </c>
    </row>
    <row r="11139" spans="1:18" x14ac:dyDescent="0.25">
      <c r="A11139" t="s">
        <v>17</v>
      </c>
      <c r="B11139" t="s">
        <v>64045</v>
      </c>
      <c r="C11139" t="s">
        <v>19</v>
      </c>
      <c r="D11139" t="s">
        <v>64046</v>
      </c>
      <c r="E11139" t="s">
        <v>21</v>
      </c>
      <c r="F11139" t="s">
        <v>64047</v>
      </c>
      <c r="G11139" t="s">
        <v>64048</v>
      </c>
      <c r="H11139" t="s">
        <v>64049</v>
      </c>
      <c r="I11139" t="s">
        <v>64050</v>
      </c>
      <c r="J11139" t="s">
        <v>64051</v>
      </c>
      <c r="K11139" t="s">
        <v>70</v>
      </c>
      <c r="L11139">
        <v>1020</v>
      </c>
      <c r="M11139" t="s">
        <v>63091</v>
      </c>
      <c r="N11139" t="s">
        <v>63812</v>
      </c>
      <c r="O11139" t="s">
        <v>64052</v>
      </c>
      <c r="P11139" t="s">
        <v>31</v>
      </c>
      <c r="Q11139" t="s">
        <v>64053</v>
      </c>
      <c r="R11139">
        <v>0</v>
      </c>
    </row>
    <row r="11140" spans="1:18" x14ac:dyDescent="0.25">
      <c r="A11140" t="s">
        <v>17</v>
      </c>
      <c r="B11140" t="s">
        <v>64054</v>
      </c>
      <c r="C11140" t="s">
        <v>19</v>
      </c>
      <c r="D11140" t="s">
        <v>64055</v>
      </c>
      <c r="E11140" t="s">
        <v>21</v>
      </c>
      <c r="F11140" t="s">
        <v>64047</v>
      </c>
      <c r="G11140" t="s">
        <v>64048</v>
      </c>
      <c r="H11140" t="s">
        <v>141</v>
      </c>
      <c r="I11140" t="s">
        <v>64056</v>
      </c>
      <c r="J11140" t="s">
        <v>64057</v>
      </c>
      <c r="K11140" t="s">
        <v>70</v>
      </c>
      <c r="L11140">
        <v>1029</v>
      </c>
      <c r="M11140" t="s">
        <v>60337</v>
      </c>
      <c r="N11140" t="s">
        <v>63812</v>
      </c>
      <c r="O11140" t="s">
        <v>64058</v>
      </c>
      <c r="P11140" t="s">
        <v>31</v>
      </c>
      <c r="Q11140" t="s">
        <v>64059</v>
      </c>
      <c r="R11140">
        <v>0</v>
      </c>
    </row>
    <row r="11141" spans="1:18" x14ac:dyDescent="0.25">
      <c r="A11141" t="s">
        <v>17</v>
      </c>
      <c r="B11141" t="s">
        <v>64060</v>
      </c>
      <c r="C11141" t="s">
        <v>19</v>
      </c>
      <c r="D11141" t="s">
        <v>64061</v>
      </c>
      <c r="E11141" t="s">
        <v>21</v>
      </c>
      <c r="F11141" t="s">
        <v>64047</v>
      </c>
      <c r="G11141" t="s">
        <v>64048</v>
      </c>
      <c r="H11141" t="s">
        <v>36221</v>
      </c>
      <c r="I11141" t="s">
        <v>64062</v>
      </c>
      <c r="J11141" t="s">
        <v>64063</v>
      </c>
      <c r="K11141" t="s">
        <v>70</v>
      </c>
      <c r="L11141">
        <v>1007</v>
      </c>
      <c r="M11141" t="s">
        <v>62537</v>
      </c>
      <c r="N11141" t="s">
        <v>63812</v>
      </c>
      <c r="O11141" t="s">
        <v>64064</v>
      </c>
      <c r="P11141" t="s">
        <v>31</v>
      </c>
      <c r="Q11141" t="s">
        <v>64065</v>
      </c>
      <c r="R11141">
        <v>0</v>
      </c>
    </row>
    <row r="11142" spans="1:18" x14ac:dyDescent="0.25">
      <c r="A11142" t="s">
        <v>17</v>
      </c>
      <c r="B11142" t="s">
        <v>64066</v>
      </c>
      <c r="C11142" t="s">
        <v>19</v>
      </c>
      <c r="D11142" t="s">
        <v>64067</v>
      </c>
      <c r="E11142" t="s">
        <v>21</v>
      </c>
      <c r="F11142" t="s">
        <v>36633</v>
      </c>
      <c r="G11142" t="s">
        <v>36634</v>
      </c>
      <c r="H11142" t="s">
        <v>141</v>
      </c>
      <c r="I11142" t="s">
        <v>36635</v>
      </c>
      <c r="J11142" t="s">
        <v>36636</v>
      </c>
      <c r="K11142" t="s">
        <v>180</v>
      </c>
      <c r="L11142">
        <v>9860</v>
      </c>
      <c r="M11142" t="s">
        <v>33415</v>
      </c>
      <c r="N11142" t="s">
        <v>64068</v>
      </c>
      <c r="O11142" t="s">
        <v>64069</v>
      </c>
      <c r="P11142" t="s">
        <v>31</v>
      </c>
      <c r="Q11142" t="s">
        <v>36638</v>
      </c>
      <c r="R11142">
        <v>0</v>
      </c>
    </row>
    <row r="11143" spans="1:18" x14ac:dyDescent="0.25">
      <c r="A11143" t="s">
        <v>17</v>
      </c>
      <c r="B11143" t="s">
        <v>64070</v>
      </c>
      <c r="C11143" t="s">
        <v>19</v>
      </c>
      <c r="D11143" t="s">
        <v>64071</v>
      </c>
      <c r="E11143" t="s">
        <v>21</v>
      </c>
      <c r="F11143" t="s">
        <v>60089</v>
      </c>
      <c r="G11143" t="s">
        <v>60090</v>
      </c>
      <c r="H11143" t="s">
        <v>378</v>
      </c>
      <c r="I11143" t="s">
        <v>64072</v>
      </c>
      <c r="J11143" t="s">
        <v>64073</v>
      </c>
      <c r="K11143" t="s">
        <v>180</v>
      </c>
      <c r="L11143">
        <v>11131</v>
      </c>
      <c r="M11143" t="s">
        <v>32010</v>
      </c>
      <c r="N11143" t="s">
        <v>64068</v>
      </c>
      <c r="O11143" t="s">
        <v>64074</v>
      </c>
      <c r="P11143" t="s">
        <v>31</v>
      </c>
      <c r="Q11143" t="s">
        <v>64075</v>
      </c>
      <c r="R11143">
        <v>0</v>
      </c>
    </row>
    <row r="11144" spans="1:18" x14ac:dyDescent="0.25">
      <c r="A11144" t="s">
        <v>17</v>
      </c>
      <c r="B11144" t="s">
        <v>64076</v>
      </c>
      <c r="C11144" t="s">
        <v>19</v>
      </c>
      <c r="D11144" t="s">
        <v>64077</v>
      </c>
      <c r="E11144" t="s">
        <v>21</v>
      </c>
      <c r="F11144" t="s">
        <v>60089</v>
      </c>
      <c r="G11144" t="s">
        <v>60090</v>
      </c>
      <c r="H11144" t="s">
        <v>22558</v>
      </c>
      <c r="I11144" t="s">
        <v>60091</v>
      </c>
      <c r="J11144" t="s">
        <v>60092</v>
      </c>
      <c r="K11144" t="s">
        <v>27</v>
      </c>
      <c r="L11144">
        <v>3602</v>
      </c>
      <c r="M11144" t="s">
        <v>57259</v>
      </c>
      <c r="N11144" t="s">
        <v>64068</v>
      </c>
      <c r="O11144" t="s">
        <v>64078</v>
      </c>
      <c r="P11144" t="s">
        <v>31</v>
      </c>
      <c r="Q11144" t="s">
        <v>60094</v>
      </c>
      <c r="R11144">
        <v>0</v>
      </c>
    </row>
    <row r="11145" spans="1:18" x14ac:dyDescent="0.25">
      <c r="A11145" t="s">
        <v>17</v>
      </c>
      <c r="B11145" t="s">
        <v>64079</v>
      </c>
      <c r="C11145" t="s">
        <v>19</v>
      </c>
      <c r="D11145" t="s">
        <v>64080</v>
      </c>
      <c r="E11145" t="s">
        <v>21</v>
      </c>
      <c r="F11145" t="s">
        <v>9361</v>
      </c>
      <c r="G11145" t="s">
        <v>49961</v>
      </c>
      <c r="H11145" t="s">
        <v>22558</v>
      </c>
      <c r="I11145" t="s">
        <v>64081</v>
      </c>
      <c r="J11145" t="s">
        <v>134</v>
      </c>
      <c r="K11145" t="s">
        <v>191</v>
      </c>
      <c r="L11145">
        <v>4035</v>
      </c>
      <c r="M11145" t="s">
        <v>39367</v>
      </c>
      <c r="N11145" t="s">
        <v>64068</v>
      </c>
      <c r="O11145" t="s">
        <v>64082</v>
      </c>
      <c r="P11145" t="s">
        <v>31</v>
      </c>
      <c r="Q11145" t="s">
        <v>64083</v>
      </c>
      <c r="R11145">
        <v>0</v>
      </c>
    </row>
    <row r="11146" spans="1:18" x14ac:dyDescent="0.25">
      <c r="A11146" t="s">
        <v>17</v>
      </c>
      <c r="B11146" t="s">
        <v>64084</v>
      </c>
      <c r="C11146" t="s">
        <v>19</v>
      </c>
      <c r="D11146" t="s">
        <v>64085</v>
      </c>
      <c r="E11146" t="s">
        <v>21</v>
      </c>
      <c r="F11146" t="s">
        <v>9361</v>
      </c>
      <c r="G11146" t="s">
        <v>49961</v>
      </c>
      <c r="H11146" t="s">
        <v>78</v>
      </c>
      <c r="I11146" t="s">
        <v>49962</v>
      </c>
      <c r="J11146" t="s">
        <v>49963</v>
      </c>
      <c r="K11146" t="s">
        <v>27</v>
      </c>
      <c r="L11146">
        <v>931</v>
      </c>
      <c r="M11146" t="s">
        <v>45404</v>
      </c>
      <c r="N11146" t="s">
        <v>64068</v>
      </c>
      <c r="O11146" t="s">
        <v>64086</v>
      </c>
      <c r="P11146" t="s">
        <v>31</v>
      </c>
      <c r="Q11146" t="s">
        <v>49965</v>
      </c>
      <c r="R11146">
        <v>0</v>
      </c>
    </row>
    <row r="11147" spans="1:18" x14ac:dyDescent="0.25">
      <c r="A11147" t="s">
        <v>17</v>
      </c>
      <c r="B11147" t="s">
        <v>64087</v>
      </c>
      <c r="C11147" t="s">
        <v>19</v>
      </c>
      <c r="D11147" t="s">
        <v>64088</v>
      </c>
      <c r="E11147" t="s">
        <v>21</v>
      </c>
      <c r="F11147" t="s">
        <v>60005</v>
      </c>
      <c r="G11147" t="s">
        <v>60006</v>
      </c>
      <c r="H11147" t="s">
        <v>141</v>
      </c>
      <c r="I11147" t="s">
        <v>64089</v>
      </c>
      <c r="J11147" t="s">
        <v>64090</v>
      </c>
      <c r="K11147" t="s">
        <v>70</v>
      </c>
      <c r="L11147">
        <v>1033</v>
      </c>
      <c r="M11147" t="s">
        <v>61865</v>
      </c>
      <c r="N11147" t="s">
        <v>64068</v>
      </c>
      <c r="O11147" t="s">
        <v>64091</v>
      </c>
      <c r="P11147" t="s">
        <v>31</v>
      </c>
      <c r="Q11147" t="s">
        <v>64092</v>
      </c>
      <c r="R11147">
        <v>0</v>
      </c>
    </row>
    <row r="11148" spans="1:18" x14ac:dyDescent="0.25">
      <c r="A11148" t="s">
        <v>17</v>
      </c>
      <c r="B11148" t="s">
        <v>64093</v>
      </c>
      <c r="C11148" t="s">
        <v>19</v>
      </c>
      <c r="D11148" t="s">
        <v>64094</v>
      </c>
      <c r="E11148" t="s">
        <v>21</v>
      </c>
      <c r="F11148" t="s">
        <v>60005</v>
      </c>
      <c r="G11148" t="s">
        <v>60006</v>
      </c>
      <c r="H11148" t="s">
        <v>10429</v>
      </c>
      <c r="I11148" t="s">
        <v>64095</v>
      </c>
      <c r="J11148" t="s">
        <v>64096</v>
      </c>
      <c r="K11148" t="s">
        <v>70</v>
      </c>
      <c r="L11148">
        <v>1004</v>
      </c>
      <c r="M11148" t="s">
        <v>60332</v>
      </c>
      <c r="N11148" t="s">
        <v>64068</v>
      </c>
      <c r="O11148" t="s">
        <v>64097</v>
      </c>
      <c r="P11148" t="s">
        <v>31</v>
      </c>
      <c r="Q11148" t="s">
        <v>64098</v>
      </c>
      <c r="R11148">
        <v>0</v>
      </c>
    </row>
    <row r="11149" spans="1:18" x14ac:dyDescent="0.25">
      <c r="A11149" t="s">
        <v>17</v>
      </c>
      <c r="B11149" t="s">
        <v>64099</v>
      </c>
      <c r="C11149" t="s">
        <v>19</v>
      </c>
      <c r="D11149" t="s">
        <v>64100</v>
      </c>
      <c r="E11149" t="s">
        <v>21</v>
      </c>
      <c r="F11149" t="s">
        <v>60005</v>
      </c>
      <c r="G11149" t="s">
        <v>60006</v>
      </c>
      <c r="H11149" t="s">
        <v>851</v>
      </c>
      <c r="I11149" t="s">
        <v>60007</v>
      </c>
      <c r="J11149" t="s">
        <v>60008</v>
      </c>
      <c r="K11149" t="s">
        <v>27</v>
      </c>
      <c r="L11149">
        <v>2357</v>
      </c>
      <c r="M11149" t="s">
        <v>56481</v>
      </c>
      <c r="N11149" t="s">
        <v>64068</v>
      </c>
      <c r="O11149" t="s">
        <v>64101</v>
      </c>
      <c r="P11149" t="s">
        <v>31</v>
      </c>
      <c r="Q11149" t="s">
        <v>60010</v>
      </c>
      <c r="R11149">
        <v>0</v>
      </c>
    </row>
    <row r="11150" spans="1:18" x14ac:dyDescent="0.25">
      <c r="A11150" t="s">
        <v>17</v>
      </c>
      <c r="B11150" t="s">
        <v>64102</v>
      </c>
      <c r="C11150" t="s">
        <v>19</v>
      </c>
      <c r="D11150" t="s">
        <v>64103</v>
      </c>
      <c r="E11150" t="s">
        <v>21</v>
      </c>
      <c r="F11150" t="s">
        <v>51870</v>
      </c>
      <c r="G11150" t="s">
        <v>51871</v>
      </c>
      <c r="H11150" t="s">
        <v>16131</v>
      </c>
      <c r="I11150" t="s">
        <v>51872</v>
      </c>
      <c r="J11150" t="s">
        <v>51873</v>
      </c>
      <c r="K11150" t="s">
        <v>27</v>
      </c>
      <c r="L11150">
        <v>3184</v>
      </c>
      <c r="M11150" t="s">
        <v>45809</v>
      </c>
      <c r="N11150" t="s">
        <v>64068</v>
      </c>
      <c r="O11150" t="s">
        <v>64104</v>
      </c>
      <c r="P11150" t="s">
        <v>31</v>
      </c>
      <c r="Q11150" t="s">
        <v>51875</v>
      </c>
      <c r="R11150">
        <v>0</v>
      </c>
    </row>
    <row r="11151" spans="1:18" x14ac:dyDescent="0.25">
      <c r="A11151" t="s">
        <v>17</v>
      </c>
      <c r="B11151" t="s">
        <v>64105</v>
      </c>
      <c r="C11151" t="s">
        <v>19</v>
      </c>
      <c r="D11151" t="s">
        <v>64106</v>
      </c>
      <c r="E11151" t="s">
        <v>21</v>
      </c>
      <c r="F11151" t="s">
        <v>64107</v>
      </c>
      <c r="G11151" t="s">
        <v>64108</v>
      </c>
      <c r="H11151" t="s">
        <v>37242</v>
      </c>
      <c r="I11151" t="s">
        <v>64109</v>
      </c>
      <c r="J11151" t="s">
        <v>39404</v>
      </c>
      <c r="K11151" t="s">
        <v>70</v>
      </c>
      <c r="L11151">
        <v>693</v>
      </c>
      <c r="M11151" t="s">
        <v>60397</v>
      </c>
      <c r="N11151" t="s">
        <v>64068</v>
      </c>
      <c r="O11151" t="s">
        <v>64110</v>
      </c>
      <c r="P11151" t="s">
        <v>31</v>
      </c>
      <c r="Q11151" t="s">
        <v>64111</v>
      </c>
      <c r="R11151">
        <v>0</v>
      </c>
    </row>
    <row r="11152" spans="1:18" x14ac:dyDescent="0.25">
      <c r="A11152" t="s">
        <v>17</v>
      </c>
      <c r="B11152" t="s">
        <v>64112</v>
      </c>
      <c r="C11152" t="s">
        <v>19</v>
      </c>
      <c r="D11152" t="s">
        <v>64113</v>
      </c>
      <c r="E11152" t="s">
        <v>21</v>
      </c>
      <c r="F11152" t="s">
        <v>64114</v>
      </c>
      <c r="G11152" t="s">
        <v>64115</v>
      </c>
      <c r="H11152" t="s">
        <v>39681</v>
      </c>
      <c r="I11152" t="s">
        <v>64116</v>
      </c>
      <c r="J11152" t="s">
        <v>64117</v>
      </c>
      <c r="K11152" t="s">
        <v>70</v>
      </c>
      <c r="L11152">
        <v>448</v>
      </c>
      <c r="M11152" t="s">
        <v>60337</v>
      </c>
      <c r="N11152" t="s">
        <v>64068</v>
      </c>
      <c r="O11152" t="s">
        <v>64118</v>
      </c>
      <c r="P11152" t="s">
        <v>31</v>
      </c>
      <c r="Q11152" t="s">
        <v>64119</v>
      </c>
      <c r="R11152">
        <v>0</v>
      </c>
    </row>
    <row r="11153" spans="1:18" x14ac:dyDescent="0.25">
      <c r="A11153" t="s">
        <v>17</v>
      </c>
      <c r="B11153" t="s">
        <v>64120</v>
      </c>
      <c r="C11153" t="s">
        <v>19</v>
      </c>
      <c r="D11153" t="s">
        <v>64121</v>
      </c>
      <c r="E11153" t="s">
        <v>21</v>
      </c>
      <c r="F11153" t="s">
        <v>6300</v>
      </c>
      <c r="G11153" t="s">
        <v>40216</v>
      </c>
      <c r="H11153" t="s">
        <v>160</v>
      </c>
      <c r="I11153" t="s">
        <v>47867</v>
      </c>
      <c r="J11153" t="s">
        <v>47868</v>
      </c>
      <c r="K11153" t="s">
        <v>191</v>
      </c>
      <c r="L11153">
        <v>3195</v>
      </c>
      <c r="M11153" t="s">
        <v>45378</v>
      </c>
      <c r="N11153" t="s">
        <v>64068</v>
      </c>
      <c r="O11153" t="s">
        <v>64122</v>
      </c>
      <c r="P11153" t="s">
        <v>31</v>
      </c>
      <c r="Q11153" t="s">
        <v>47870</v>
      </c>
      <c r="R11153">
        <v>0</v>
      </c>
    </row>
    <row r="11154" spans="1:18" x14ac:dyDescent="0.25">
      <c r="A11154" t="s">
        <v>17</v>
      </c>
      <c r="B11154" t="s">
        <v>64123</v>
      </c>
      <c r="C11154" t="s">
        <v>19</v>
      </c>
      <c r="D11154" t="s">
        <v>64124</v>
      </c>
      <c r="E11154" t="s">
        <v>21</v>
      </c>
      <c r="F11154" t="s">
        <v>24129</v>
      </c>
      <c r="G11154" t="s">
        <v>45371</v>
      </c>
      <c r="H11154" t="s">
        <v>22558</v>
      </c>
      <c r="I11154" t="s">
        <v>45372</v>
      </c>
      <c r="J11154" t="s">
        <v>45373</v>
      </c>
      <c r="K11154" t="s">
        <v>191</v>
      </c>
      <c r="L11154">
        <v>4933</v>
      </c>
      <c r="M11154" t="s">
        <v>44846</v>
      </c>
      <c r="N11154" t="s">
        <v>64068</v>
      </c>
      <c r="O11154" t="s">
        <v>64125</v>
      </c>
      <c r="P11154" t="s">
        <v>31</v>
      </c>
      <c r="Q11154" t="s">
        <v>45375</v>
      </c>
      <c r="R11154">
        <v>0</v>
      </c>
    </row>
    <row r="11155" spans="1:18" x14ac:dyDescent="0.25">
      <c r="A11155" t="s">
        <v>17</v>
      </c>
      <c r="B11155" t="s">
        <v>64126</v>
      </c>
      <c r="C11155" t="s">
        <v>19</v>
      </c>
      <c r="D11155" t="s">
        <v>64127</v>
      </c>
      <c r="E11155" t="s">
        <v>21</v>
      </c>
      <c r="F11155" t="s">
        <v>57522</v>
      </c>
      <c r="G11155" t="s">
        <v>57523</v>
      </c>
      <c r="H11155" t="s">
        <v>22558</v>
      </c>
      <c r="I11155" t="s">
        <v>57524</v>
      </c>
      <c r="J11155" t="s">
        <v>57525</v>
      </c>
      <c r="K11155" t="s">
        <v>27</v>
      </c>
      <c r="L11155">
        <v>4079</v>
      </c>
      <c r="M11155" t="s">
        <v>53400</v>
      </c>
      <c r="N11155" t="s">
        <v>64068</v>
      </c>
      <c r="O11155" t="s">
        <v>64128</v>
      </c>
      <c r="P11155" t="s">
        <v>31</v>
      </c>
      <c r="Q11155" t="s">
        <v>57527</v>
      </c>
      <c r="R11155">
        <v>0</v>
      </c>
    </row>
    <row r="11156" spans="1:18" x14ac:dyDescent="0.25">
      <c r="A11156" t="s">
        <v>17</v>
      </c>
      <c r="B11156" t="s">
        <v>64129</v>
      </c>
      <c r="C11156" t="s">
        <v>19</v>
      </c>
      <c r="D11156" t="s">
        <v>64130</v>
      </c>
      <c r="E11156" t="s">
        <v>21</v>
      </c>
      <c r="F11156" t="s">
        <v>60372</v>
      </c>
      <c r="G11156" t="s">
        <v>60373</v>
      </c>
      <c r="H11156" t="s">
        <v>13356</v>
      </c>
      <c r="I11156" t="s">
        <v>60374</v>
      </c>
      <c r="J11156" t="s">
        <v>60375</v>
      </c>
      <c r="K11156" t="s">
        <v>27</v>
      </c>
      <c r="L11156">
        <v>2167</v>
      </c>
      <c r="M11156" t="s">
        <v>57717</v>
      </c>
      <c r="N11156" t="s">
        <v>64068</v>
      </c>
      <c r="O11156" t="s">
        <v>64131</v>
      </c>
      <c r="P11156" t="s">
        <v>31</v>
      </c>
      <c r="Q11156" t="s">
        <v>60377</v>
      </c>
      <c r="R11156">
        <v>0</v>
      </c>
    </row>
    <row r="11157" spans="1:18" x14ac:dyDescent="0.25">
      <c r="A11157" t="s">
        <v>17</v>
      </c>
      <c r="B11157" t="s">
        <v>64132</v>
      </c>
      <c r="C11157" t="s">
        <v>19</v>
      </c>
      <c r="D11157" t="s">
        <v>64133</v>
      </c>
      <c r="E11157" t="s">
        <v>21</v>
      </c>
      <c r="F11157" t="s">
        <v>45282</v>
      </c>
      <c r="G11157" t="s">
        <v>45283</v>
      </c>
      <c r="H11157" t="s">
        <v>141</v>
      </c>
      <c r="I11157" t="s">
        <v>45284</v>
      </c>
      <c r="J11157" t="s">
        <v>51501</v>
      </c>
      <c r="K11157" t="s">
        <v>191</v>
      </c>
      <c r="L11157">
        <v>4054</v>
      </c>
      <c r="M11157" t="s">
        <v>39118</v>
      </c>
      <c r="N11157" t="s">
        <v>64068</v>
      </c>
      <c r="O11157" t="s">
        <v>64134</v>
      </c>
      <c r="P11157" t="s">
        <v>31</v>
      </c>
      <c r="Q11157" t="s">
        <v>45287</v>
      </c>
      <c r="R11157">
        <v>0</v>
      </c>
    </row>
    <row r="11158" spans="1:18" x14ac:dyDescent="0.25">
      <c r="A11158" t="s">
        <v>17</v>
      </c>
      <c r="B11158" t="s">
        <v>64135</v>
      </c>
      <c r="C11158" t="s">
        <v>19</v>
      </c>
      <c r="D11158" t="s">
        <v>64136</v>
      </c>
      <c r="E11158" t="s">
        <v>21</v>
      </c>
      <c r="F11158" t="s">
        <v>2402</v>
      </c>
      <c r="G11158" t="s">
        <v>2403</v>
      </c>
      <c r="H11158" t="s">
        <v>141</v>
      </c>
      <c r="I11158" t="s">
        <v>64137</v>
      </c>
      <c r="J11158" t="s">
        <v>64138</v>
      </c>
      <c r="K11158" t="s">
        <v>70</v>
      </c>
      <c r="L11158">
        <v>638</v>
      </c>
      <c r="M11158" t="s">
        <v>60435</v>
      </c>
      <c r="N11158" t="s">
        <v>64068</v>
      </c>
      <c r="O11158" t="s">
        <v>64139</v>
      </c>
      <c r="P11158" t="s">
        <v>31</v>
      </c>
      <c r="Q11158" t="s">
        <v>64140</v>
      </c>
      <c r="R11158">
        <v>0</v>
      </c>
    </row>
    <row r="11159" spans="1:18" x14ac:dyDescent="0.25">
      <c r="A11159" t="s">
        <v>17</v>
      </c>
      <c r="B11159" t="s">
        <v>64141</v>
      </c>
      <c r="C11159" t="s">
        <v>19</v>
      </c>
      <c r="D11159" t="s">
        <v>64142</v>
      </c>
      <c r="E11159" t="s">
        <v>21</v>
      </c>
      <c r="F11159" t="s">
        <v>2402</v>
      </c>
      <c r="G11159" t="s">
        <v>2403</v>
      </c>
      <c r="H11159" t="s">
        <v>13356</v>
      </c>
      <c r="I11159" t="s">
        <v>64143</v>
      </c>
      <c r="J11159" t="s">
        <v>64144</v>
      </c>
      <c r="K11159" t="s">
        <v>70</v>
      </c>
      <c r="L11159">
        <v>1070</v>
      </c>
      <c r="M11159" t="s">
        <v>60332</v>
      </c>
      <c r="N11159" t="s">
        <v>64068</v>
      </c>
      <c r="O11159" t="s">
        <v>64145</v>
      </c>
      <c r="P11159" t="s">
        <v>31</v>
      </c>
      <c r="Q11159" t="s">
        <v>64146</v>
      </c>
      <c r="R11159">
        <v>0</v>
      </c>
    </row>
    <row r="11160" spans="1:18" x14ac:dyDescent="0.25">
      <c r="A11160" t="s">
        <v>17</v>
      </c>
      <c r="B11160" t="s">
        <v>64147</v>
      </c>
      <c r="C11160" t="s">
        <v>19</v>
      </c>
      <c r="D11160" t="s">
        <v>64148</v>
      </c>
      <c r="E11160" t="s">
        <v>21</v>
      </c>
      <c r="F11160" t="s">
        <v>2402</v>
      </c>
      <c r="G11160" t="s">
        <v>2403</v>
      </c>
      <c r="H11160" t="s">
        <v>851</v>
      </c>
      <c r="I11160" t="s">
        <v>64149</v>
      </c>
      <c r="J11160" t="s">
        <v>134</v>
      </c>
      <c r="K11160" t="s">
        <v>27</v>
      </c>
      <c r="L11160">
        <v>1265</v>
      </c>
      <c r="M11160" t="s">
        <v>53400</v>
      </c>
      <c r="N11160" t="s">
        <v>64068</v>
      </c>
      <c r="O11160" t="s">
        <v>64150</v>
      </c>
      <c r="P11160" t="s">
        <v>31</v>
      </c>
      <c r="Q11160" t="s">
        <v>64151</v>
      </c>
      <c r="R11160">
        <v>0</v>
      </c>
    </row>
    <row r="11161" spans="1:18" x14ac:dyDescent="0.25">
      <c r="A11161" t="s">
        <v>17</v>
      </c>
      <c r="B11161" t="s">
        <v>64152</v>
      </c>
      <c r="C11161" t="s">
        <v>19</v>
      </c>
      <c r="D11161" t="s">
        <v>64153</v>
      </c>
      <c r="E11161" t="s">
        <v>21</v>
      </c>
      <c r="F11161" t="s">
        <v>24266</v>
      </c>
      <c r="G11161" t="s">
        <v>24267</v>
      </c>
      <c r="H11161" t="s">
        <v>141</v>
      </c>
      <c r="I11161" t="s">
        <v>39138</v>
      </c>
      <c r="J11161" t="s">
        <v>54887</v>
      </c>
      <c r="K11161" t="s">
        <v>180</v>
      </c>
      <c r="L11161">
        <v>8924</v>
      </c>
      <c r="M11161" t="s">
        <v>39140</v>
      </c>
      <c r="N11161" t="s">
        <v>64068</v>
      </c>
      <c r="O11161" t="s">
        <v>64154</v>
      </c>
      <c r="P11161" t="s">
        <v>31</v>
      </c>
      <c r="Q11161" t="s">
        <v>39142</v>
      </c>
      <c r="R11161">
        <v>0</v>
      </c>
    </row>
    <row r="11162" spans="1:18" x14ac:dyDescent="0.25">
      <c r="A11162" t="s">
        <v>17</v>
      </c>
      <c r="B11162" t="s">
        <v>64155</v>
      </c>
      <c r="C11162" t="s">
        <v>19</v>
      </c>
      <c r="D11162" t="s">
        <v>64156</v>
      </c>
      <c r="E11162" t="s">
        <v>21</v>
      </c>
      <c r="F11162" t="s">
        <v>2402</v>
      </c>
      <c r="G11162" t="s">
        <v>2403</v>
      </c>
      <c r="H11162" t="s">
        <v>36221</v>
      </c>
      <c r="I11162" t="s">
        <v>64157</v>
      </c>
      <c r="J11162" t="s">
        <v>134</v>
      </c>
      <c r="K11162" t="s">
        <v>191</v>
      </c>
      <c r="L11162">
        <v>5305</v>
      </c>
      <c r="M11162" t="s">
        <v>46891</v>
      </c>
      <c r="N11162" t="s">
        <v>64068</v>
      </c>
      <c r="O11162" t="s">
        <v>64158</v>
      </c>
      <c r="P11162" t="s">
        <v>31</v>
      </c>
      <c r="Q11162" t="s">
        <v>64159</v>
      </c>
      <c r="R11162">
        <v>0</v>
      </c>
    </row>
    <row r="11163" spans="1:18" x14ac:dyDescent="0.25">
      <c r="A11163" t="s">
        <v>17</v>
      </c>
      <c r="B11163" t="s">
        <v>64160</v>
      </c>
      <c r="C11163" t="s">
        <v>19</v>
      </c>
      <c r="D11163" t="s">
        <v>64161</v>
      </c>
      <c r="E11163" t="s">
        <v>21</v>
      </c>
      <c r="F11163" t="s">
        <v>60402</v>
      </c>
      <c r="G11163" t="s">
        <v>60403</v>
      </c>
      <c r="H11163" t="s">
        <v>78</v>
      </c>
      <c r="I11163" t="s">
        <v>61748</v>
      </c>
      <c r="J11163" t="s">
        <v>61749</v>
      </c>
      <c r="K11163" t="s">
        <v>27</v>
      </c>
      <c r="L11163">
        <v>4215</v>
      </c>
      <c r="M11163" t="s">
        <v>56893</v>
      </c>
      <c r="N11163" t="s">
        <v>64068</v>
      </c>
      <c r="O11163" t="s">
        <v>64162</v>
      </c>
      <c r="P11163" t="s">
        <v>31</v>
      </c>
      <c r="Q11163" t="s">
        <v>61751</v>
      </c>
      <c r="R11163">
        <v>0</v>
      </c>
    </row>
    <row r="11164" spans="1:18" x14ac:dyDescent="0.25">
      <c r="A11164" t="s">
        <v>17</v>
      </c>
      <c r="B11164" t="s">
        <v>64163</v>
      </c>
      <c r="C11164" t="s">
        <v>19</v>
      </c>
      <c r="D11164" t="s">
        <v>64164</v>
      </c>
      <c r="E11164" t="s">
        <v>21</v>
      </c>
      <c r="F11164" t="s">
        <v>60036</v>
      </c>
      <c r="G11164" t="s">
        <v>60037</v>
      </c>
      <c r="H11164" t="s">
        <v>13356</v>
      </c>
      <c r="I11164" t="s">
        <v>64165</v>
      </c>
      <c r="J11164" t="s">
        <v>64166</v>
      </c>
      <c r="K11164" t="s">
        <v>70</v>
      </c>
      <c r="L11164">
        <v>1021</v>
      </c>
      <c r="M11164" t="s">
        <v>63101</v>
      </c>
      <c r="N11164" t="s">
        <v>64068</v>
      </c>
      <c r="O11164" t="s">
        <v>64167</v>
      </c>
      <c r="P11164" t="s">
        <v>31</v>
      </c>
      <c r="Q11164" t="s">
        <v>64168</v>
      </c>
      <c r="R11164">
        <v>0</v>
      </c>
    </row>
    <row r="11165" spans="1:18" x14ac:dyDescent="0.25">
      <c r="A11165" t="s">
        <v>17</v>
      </c>
      <c r="B11165" t="s">
        <v>64169</v>
      </c>
      <c r="C11165" t="s">
        <v>19</v>
      </c>
      <c r="D11165" t="s">
        <v>64170</v>
      </c>
      <c r="E11165" t="s">
        <v>21</v>
      </c>
      <c r="F11165" t="s">
        <v>60036</v>
      </c>
      <c r="G11165" t="s">
        <v>60037</v>
      </c>
      <c r="H11165" t="s">
        <v>414</v>
      </c>
      <c r="I11165" t="s">
        <v>64171</v>
      </c>
      <c r="J11165" t="s">
        <v>64172</v>
      </c>
      <c r="K11165" t="s">
        <v>70</v>
      </c>
      <c r="L11165">
        <v>1071</v>
      </c>
      <c r="M11165" t="s">
        <v>60435</v>
      </c>
      <c r="N11165" t="s">
        <v>64068</v>
      </c>
      <c r="O11165" t="s">
        <v>64173</v>
      </c>
      <c r="P11165" t="s">
        <v>31</v>
      </c>
      <c r="Q11165" t="s">
        <v>64174</v>
      </c>
      <c r="R11165">
        <v>0</v>
      </c>
    </row>
    <row r="11166" spans="1:18" x14ac:dyDescent="0.25">
      <c r="A11166" t="s">
        <v>17</v>
      </c>
      <c r="B11166" t="s">
        <v>64175</v>
      </c>
      <c r="C11166" t="s">
        <v>19</v>
      </c>
      <c r="D11166" t="s">
        <v>64176</v>
      </c>
      <c r="E11166" t="s">
        <v>21</v>
      </c>
      <c r="F11166" t="s">
        <v>60036</v>
      </c>
      <c r="G11166" t="s">
        <v>60037</v>
      </c>
      <c r="H11166" t="s">
        <v>21967</v>
      </c>
      <c r="I11166" t="s">
        <v>60038</v>
      </c>
      <c r="J11166" t="s">
        <v>60039</v>
      </c>
      <c r="K11166" t="s">
        <v>27</v>
      </c>
      <c r="L11166">
        <v>3401</v>
      </c>
      <c r="M11166" t="s">
        <v>53780</v>
      </c>
      <c r="N11166" t="s">
        <v>64068</v>
      </c>
      <c r="O11166" t="s">
        <v>64177</v>
      </c>
      <c r="P11166" t="s">
        <v>31</v>
      </c>
      <c r="Q11166" t="s">
        <v>60041</v>
      </c>
      <c r="R11166">
        <v>0</v>
      </c>
    </row>
    <row r="11167" spans="1:18" x14ac:dyDescent="0.25">
      <c r="A11167" t="s">
        <v>17</v>
      </c>
      <c r="B11167" t="s">
        <v>64178</v>
      </c>
      <c r="C11167" t="s">
        <v>19</v>
      </c>
      <c r="D11167" t="s">
        <v>64179</v>
      </c>
      <c r="E11167" t="s">
        <v>21</v>
      </c>
      <c r="F11167" t="s">
        <v>64180</v>
      </c>
      <c r="G11167" t="s">
        <v>64181</v>
      </c>
      <c r="H11167" t="s">
        <v>22558</v>
      </c>
      <c r="I11167" t="s">
        <v>64182</v>
      </c>
      <c r="J11167" t="s">
        <v>64183</v>
      </c>
      <c r="K11167" t="s">
        <v>27</v>
      </c>
      <c r="L11167">
        <v>1885</v>
      </c>
      <c r="M11167" t="s">
        <v>53097</v>
      </c>
      <c r="N11167" t="s">
        <v>64068</v>
      </c>
      <c r="O11167" t="s">
        <v>64184</v>
      </c>
      <c r="P11167" t="s">
        <v>31</v>
      </c>
      <c r="Q11167" t="s">
        <v>64185</v>
      </c>
      <c r="R11167">
        <v>0</v>
      </c>
    </row>
    <row r="11168" spans="1:18" x14ac:dyDescent="0.25">
      <c r="A11168" t="s">
        <v>17</v>
      </c>
      <c r="B11168" t="s">
        <v>64186</v>
      </c>
      <c r="C11168" t="s">
        <v>19</v>
      </c>
      <c r="D11168" t="s">
        <v>64187</v>
      </c>
      <c r="E11168" t="s">
        <v>21</v>
      </c>
      <c r="F11168" t="s">
        <v>64188</v>
      </c>
      <c r="G11168" t="s">
        <v>64189</v>
      </c>
      <c r="H11168" t="s">
        <v>37242</v>
      </c>
      <c r="I11168" t="s">
        <v>64190</v>
      </c>
      <c r="J11168" t="s">
        <v>134</v>
      </c>
      <c r="K11168" t="s">
        <v>27</v>
      </c>
      <c r="L11168">
        <v>1751</v>
      </c>
      <c r="M11168" t="s">
        <v>56808</v>
      </c>
      <c r="N11168" t="s">
        <v>64068</v>
      </c>
      <c r="O11168" t="s">
        <v>64191</v>
      </c>
      <c r="P11168" t="s">
        <v>31</v>
      </c>
      <c r="Q11168" t="s">
        <v>64192</v>
      </c>
      <c r="R11168">
        <v>0</v>
      </c>
    </row>
    <row r="11169" spans="1:18" x14ac:dyDescent="0.25">
      <c r="A11169" t="s">
        <v>17</v>
      </c>
      <c r="B11169" t="s">
        <v>64193</v>
      </c>
      <c r="C11169" t="s">
        <v>19</v>
      </c>
      <c r="D11169" t="s">
        <v>64194</v>
      </c>
      <c r="E11169" t="s">
        <v>21</v>
      </c>
      <c r="F11169" t="s">
        <v>25147</v>
      </c>
      <c r="G11169" t="s">
        <v>25148</v>
      </c>
      <c r="H11169" t="s">
        <v>141</v>
      </c>
      <c r="I11169" t="s">
        <v>57454</v>
      </c>
      <c r="J11169" t="s">
        <v>57455</v>
      </c>
      <c r="K11169" t="s">
        <v>27</v>
      </c>
      <c r="L11169">
        <v>2788</v>
      </c>
      <c r="M11169" t="s">
        <v>55295</v>
      </c>
      <c r="N11169" t="s">
        <v>64068</v>
      </c>
      <c r="O11169" t="s">
        <v>64195</v>
      </c>
      <c r="P11169" t="s">
        <v>31</v>
      </c>
      <c r="Q11169" t="s">
        <v>57457</v>
      </c>
      <c r="R11169">
        <v>0</v>
      </c>
    </row>
    <row r="11170" spans="1:18" x14ac:dyDescent="0.25">
      <c r="A11170" t="s">
        <v>17</v>
      </c>
      <c r="B11170" t="s">
        <v>64196</v>
      </c>
      <c r="C11170" t="s">
        <v>19</v>
      </c>
      <c r="D11170" t="s">
        <v>64197</v>
      </c>
      <c r="E11170" t="s">
        <v>21</v>
      </c>
      <c r="F11170" t="s">
        <v>64198</v>
      </c>
      <c r="G11170" t="s">
        <v>64199</v>
      </c>
      <c r="H11170" t="s">
        <v>36221</v>
      </c>
      <c r="I11170" t="s">
        <v>51259</v>
      </c>
      <c r="J11170" t="s">
        <v>64200</v>
      </c>
      <c r="K11170" t="s">
        <v>191</v>
      </c>
      <c r="L11170">
        <v>11809</v>
      </c>
      <c r="M11170" t="s">
        <v>51261</v>
      </c>
      <c r="N11170" t="s">
        <v>64068</v>
      </c>
      <c r="O11170" t="s">
        <v>64201</v>
      </c>
      <c r="P11170" t="s">
        <v>31</v>
      </c>
      <c r="Q11170" t="s">
        <v>51263</v>
      </c>
      <c r="R11170">
        <v>0</v>
      </c>
    </row>
    <row r="11171" spans="1:18" x14ac:dyDescent="0.25">
      <c r="A11171" t="s">
        <v>17</v>
      </c>
      <c r="B11171" t="s">
        <v>64202</v>
      </c>
      <c r="C11171" t="s">
        <v>19</v>
      </c>
      <c r="D11171" t="s">
        <v>64203</v>
      </c>
      <c r="E11171" t="s">
        <v>21</v>
      </c>
      <c r="F11171" t="s">
        <v>64204</v>
      </c>
      <c r="G11171" t="s">
        <v>64205</v>
      </c>
      <c r="H11171" t="s">
        <v>16131</v>
      </c>
      <c r="I11171" t="s">
        <v>64206</v>
      </c>
      <c r="J11171" t="s">
        <v>64207</v>
      </c>
      <c r="K11171" t="s">
        <v>70</v>
      </c>
      <c r="L11171">
        <v>691</v>
      </c>
      <c r="M11171" t="s">
        <v>60428</v>
      </c>
      <c r="N11171" t="s">
        <v>64068</v>
      </c>
      <c r="O11171" t="s">
        <v>64208</v>
      </c>
      <c r="P11171" t="s">
        <v>31</v>
      </c>
      <c r="Q11171" t="s">
        <v>64209</v>
      </c>
      <c r="R11171">
        <v>0</v>
      </c>
    </row>
    <row r="11172" spans="1:18" x14ac:dyDescent="0.25">
      <c r="A11172" t="s">
        <v>17</v>
      </c>
      <c r="B11172" t="s">
        <v>64210</v>
      </c>
      <c r="C11172" t="s">
        <v>19</v>
      </c>
      <c r="D11172" t="s">
        <v>64211</v>
      </c>
      <c r="E11172" t="s">
        <v>21</v>
      </c>
      <c r="F11172" t="s">
        <v>64204</v>
      </c>
      <c r="G11172" t="s">
        <v>64205</v>
      </c>
      <c r="H11172" t="s">
        <v>60380</v>
      </c>
      <c r="I11172" t="s">
        <v>64212</v>
      </c>
      <c r="J11172" t="s">
        <v>64213</v>
      </c>
      <c r="K11172" t="s">
        <v>70</v>
      </c>
      <c r="L11172">
        <v>430</v>
      </c>
      <c r="M11172" t="s">
        <v>63405</v>
      </c>
      <c r="N11172" t="s">
        <v>64068</v>
      </c>
      <c r="O11172" t="s">
        <v>64214</v>
      </c>
      <c r="P11172" t="s">
        <v>31</v>
      </c>
      <c r="Q11172" t="s">
        <v>64215</v>
      </c>
      <c r="R11172">
        <v>0</v>
      </c>
    </row>
    <row r="11173" spans="1:18" x14ac:dyDescent="0.25">
      <c r="A11173" t="s">
        <v>17</v>
      </c>
      <c r="B11173" t="s">
        <v>64216</v>
      </c>
      <c r="C11173" t="s">
        <v>19</v>
      </c>
      <c r="D11173" t="s">
        <v>64217</v>
      </c>
      <c r="E11173" t="s">
        <v>21</v>
      </c>
      <c r="F11173" t="s">
        <v>53397</v>
      </c>
      <c r="G11173" t="s">
        <v>53398</v>
      </c>
      <c r="H11173" t="s">
        <v>16131</v>
      </c>
      <c r="I11173" t="s">
        <v>64218</v>
      </c>
      <c r="J11173" t="s">
        <v>134</v>
      </c>
      <c r="K11173" t="s">
        <v>27</v>
      </c>
      <c r="L11173">
        <v>3901</v>
      </c>
      <c r="M11173" t="s">
        <v>50090</v>
      </c>
      <c r="N11173" t="s">
        <v>64068</v>
      </c>
      <c r="O11173" t="s">
        <v>64219</v>
      </c>
      <c r="P11173" t="s">
        <v>31</v>
      </c>
      <c r="Q11173" t="s">
        <v>64220</v>
      </c>
      <c r="R11173">
        <v>0</v>
      </c>
    </row>
    <row r="11174" spans="1:18" x14ac:dyDescent="0.25">
      <c r="A11174" t="s">
        <v>17</v>
      </c>
      <c r="B11174" t="s">
        <v>64221</v>
      </c>
      <c r="C11174" t="s">
        <v>19</v>
      </c>
      <c r="D11174" t="s">
        <v>64222</v>
      </c>
      <c r="E11174" t="s">
        <v>21</v>
      </c>
      <c r="F11174" t="s">
        <v>53397</v>
      </c>
      <c r="G11174" t="s">
        <v>53398</v>
      </c>
      <c r="H11174" t="s">
        <v>78</v>
      </c>
      <c r="I11174" t="s">
        <v>53399</v>
      </c>
      <c r="J11174" t="s">
        <v>64223</v>
      </c>
      <c r="K11174" t="s">
        <v>27</v>
      </c>
      <c r="L11174">
        <v>5667</v>
      </c>
      <c r="M11174" t="s">
        <v>50083</v>
      </c>
      <c r="N11174" t="s">
        <v>64068</v>
      </c>
      <c r="O11174" t="s">
        <v>64224</v>
      </c>
      <c r="P11174" t="s">
        <v>31</v>
      </c>
      <c r="Q11174" t="s">
        <v>53402</v>
      </c>
      <c r="R11174">
        <v>0</v>
      </c>
    </row>
    <row r="11175" spans="1:18" x14ac:dyDescent="0.25">
      <c r="A11175" t="s">
        <v>17</v>
      </c>
      <c r="B11175" t="s">
        <v>64225</v>
      </c>
      <c r="C11175" t="s">
        <v>19</v>
      </c>
      <c r="D11175" t="s">
        <v>64226</v>
      </c>
      <c r="E11175" t="s">
        <v>21</v>
      </c>
      <c r="F11175" t="s">
        <v>64227</v>
      </c>
      <c r="G11175" t="s">
        <v>64228</v>
      </c>
      <c r="H11175" t="s">
        <v>20888</v>
      </c>
      <c r="I11175" t="s">
        <v>64229</v>
      </c>
      <c r="J11175" t="s">
        <v>134</v>
      </c>
      <c r="K11175" t="s">
        <v>27</v>
      </c>
      <c r="L11175">
        <v>3827</v>
      </c>
      <c r="M11175" t="s">
        <v>53780</v>
      </c>
      <c r="N11175" t="s">
        <v>64068</v>
      </c>
      <c r="O11175" t="s">
        <v>64230</v>
      </c>
      <c r="P11175" t="s">
        <v>31</v>
      </c>
      <c r="Q11175" t="s">
        <v>64231</v>
      </c>
      <c r="R11175">
        <v>0</v>
      </c>
    </row>
    <row r="11176" spans="1:18" x14ac:dyDescent="0.25">
      <c r="A11176" t="s">
        <v>17</v>
      </c>
      <c r="B11176" t="s">
        <v>64232</v>
      </c>
      <c r="C11176" t="s">
        <v>19</v>
      </c>
      <c r="D11176" t="s">
        <v>64233</v>
      </c>
      <c r="E11176" t="s">
        <v>21</v>
      </c>
      <c r="F11176" t="s">
        <v>64234</v>
      </c>
      <c r="G11176" t="s">
        <v>64235</v>
      </c>
      <c r="H11176" t="s">
        <v>36221</v>
      </c>
      <c r="I11176" t="s">
        <v>64236</v>
      </c>
      <c r="J11176" t="s">
        <v>13103</v>
      </c>
      <c r="K11176" t="s">
        <v>70</v>
      </c>
      <c r="L11176">
        <v>1077</v>
      </c>
      <c r="M11176" t="s">
        <v>63839</v>
      </c>
      <c r="N11176" t="s">
        <v>64068</v>
      </c>
      <c r="O11176" t="s">
        <v>64237</v>
      </c>
      <c r="P11176" t="s">
        <v>31</v>
      </c>
      <c r="Q11176" t="s">
        <v>64238</v>
      </c>
      <c r="R11176">
        <v>0</v>
      </c>
    </row>
    <row r="11177" spans="1:18" x14ac:dyDescent="0.25">
      <c r="A11177" t="s">
        <v>17</v>
      </c>
      <c r="B11177" t="s">
        <v>64239</v>
      </c>
      <c r="C11177" t="s">
        <v>19</v>
      </c>
      <c r="D11177" t="s">
        <v>64240</v>
      </c>
      <c r="E11177" t="s">
        <v>21</v>
      </c>
      <c r="F11177" t="s">
        <v>64234</v>
      </c>
      <c r="G11177" t="s">
        <v>64235</v>
      </c>
      <c r="H11177" t="s">
        <v>37351</v>
      </c>
      <c r="I11177" t="s">
        <v>64241</v>
      </c>
      <c r="J11177" t="s">
        <v>64242</v>
      </c>
      <c r="K11177" t="s">
        <v>27</v>
      </c>
      <c r="L11177">
        <v>2183</v>
      </c>
      <c r="M11177" t="s">
        <v>57494</v>
      </c>
      <c r="N11177" t="s">
        <v>64068</v>
      </c>
      <c r="O11177" t="s">
        <v>64243</v>
      </c>
      <c r="P11177" t="s">
        <v>31</v>
      </c>
      <c r="Q11177" t="s">
        <v>64244</v>
      </c>
      <c r="R11177">
        <v>0</v>
      </c>
    </row>
    <row r="11178" spans="1:18" x14ac:dyDescent="0.25">
      <c r="A11178" t="s">
        <v>17</v>
      </c>
      <c r="B11178" t="s">
        <v>64245</v>
      </c>
      <c r="C11178" t="s">
        <v>19</v>
      </c>
      <c r="D11178" t="s">
        <v>64246</v>
      </c>
      <c r="E11178" t="s">
        <v>21</v>
      </c>
      <c r="F11178" t="s">
        <v>60024</v>
      </c>
      <c r="G11178" t="s">
        <v>60025</v>
      </c>
      <c r="H11178" t="s">
        <v>38010</v>
      </c>
      <c r="I11178" t="s">
        <v>64247</v>
      </c>
      <c r="J11178" t="s">
        <v>64248</v>
      </c>
      <c r="K11178" t="s">
        <v>70</v>
      </c>
      <c r="L11178">
        <v>1082</v>
      </c>
      <c r="M11178" t="s">
        <v>60337</v>
      </c>
      <c r="N11178" t="s">
        <v>64068</v>
      </c>
      <c r="O11178" t="s">
        <v>64249</v>
      </c>
      <c r="P11178" t="s">
        <v>31</v>
      </c>
      <c r="Q11178" t="s">
        <v>64250</v>
      </c>
      <c r="R11178">
        <v>0</v>
      </c>
    </row>
    <row r="11179" spans="1:18" x14ac:dyDescent="0.25">
      <c r="A11179" t="s">
        <v>17</v>
      </c>
      <c r="B11179" t="s">
        <v>64251</v>
      </c>
      <c r="C11179" t="s">
        <v>19</v>
      </c>
      <c r="D11179" t="s">
        <v>64252</v>
      </c>
      <c r="E11179" t="s">
        <v>21</v>
      </c>
      <c r="F11179" t="s">
        <v>60024</v>
      </c>
      <c r="G11179" t="s">
        <v>60025</v>
      </c>
      <c r="H11179" t="s">
        <v>351</v>
      </c>
      <c r="I11179" t="s">
        <v>64253</v>
      </c>
      <c r="J11179" t="s">
        <v>64254</v>
      </c>
      <c r="K11179" t="s">
        <v>70</v>
      </c>
      <c r="L11179">
        <v>859</v>
      </c>
      <c r="M11179" t="s">
        <v>63839</v>
      </c>
      <c r="N11179" t="s">
        <v>64068</v>
      </c>
      <c r="O11179" t="s">
        <v>64255</v>
      </c>
      <c r="P11179" t="s">
        <v>31</v>
      </c>
      <c r="Q11179" t="s">
        <v>64256</v>
      </c>
      <c r="R11179">
        <v>0</v>
      </c>
    </row>
    <row r="11180" spans="1:18" x14ac:dyDescent="0.25">
      <c r="A11180" t="s">
        <v>17</v>
      </c>
      <c r="B11180" t="s">
        <v>64257</v>
      </c>
      <c r="C11180" t="s">
        <v>19</v>
      </c>
      <c r="D11180" t="s">
        <v>64258</v>
      </c>
      <c r="E11180" t="s">
        <v>21</v>
      </c>
      <c r="F11180" t="s">
        <v>60024</v>
      </c>
      <c r="G11180" t="s">
        <v>60025</v>
      </c>
      <c r="H11180" t="s">
        <v>13356</v>
      </c>
      <c r="I11180" t="s">
        <v>60026</v>
      </c>
      <c r="J11180" t="s">
        <v>60027</v>
      </c>
      <c r="K11180" t="s">
        <v>27</v>
      </c>
      <c r="L11180">
        <v>3911</v>
      </c>
      <c r="M11180" t="s">
        <v>57742</v>
      </c>
      <c r="N11180" t="s">
        <v>64068</v>
      </c>
      <c r="O11180" t="s">
        <v>64259</v>
      </c>
      <c r="P11180" t="s">
        <v>31</v>
      </c>
      <c r="Q11180" t="s">
        <v>60029</v>
      </c>
      <c r="R11180">
        <v>0</v>
      </c>
    </row>
    <row r="11181" spans="1:18" x14ac:dyDescent="0.25">
      <c r="A11181" t="s">
        <v>17</v>
      </c>
      <c r="B11181" t="s">
        <v>64260</v>
      </c>
      <c r="C11181" t="s">
        <v>19</v>
      </c>
      <c r="D11181" t="s">
        <v>64261</v>
      </c>
      <c r="E11181" t="s">
        <v>21</v>
      </c>
      <c r="F11181" t="s">
        <v>64262</v>
      </c>
      <c r="G11181" t="s">
        <v>64263</v>
      </c>
      <c r="H11181" t="s">
        <v>13356</v>
      </c>
      <c r="I11181" t="s">
        <v>64264</v>
      </c>
      <c r="J11181" t="s">
        <v>64265</v>
      </c>
      <c r="K11181" t="s">
        <v>70</v>
      </c>
      <c r="L11181">
        <v>867</v>
      </c>
      <c r="M11181" t="s">
        <v>60424</v>
      </c>
      <c r="N11181" t="s">
        <v>64068</v>
      </c>
      <c r="O11181" t="s">
        <v>64266</v>
      </c>
      <c r="P11181" t="s">
        <v>31</v>
      </c>
      <c r="Q11181" t="s">
        <v>64267</v>
      </c>
      <c r="R11181">
        <v>0</v>
      </c>
    </row>
    <row r="11182" spans="1:18" x14ac:dyDescent="0.25">
      <c r="A11182" t="s">
        <v>17</v>
      </c>
      <c r="B11182" t="s">
        <v>64268</v>
      </c>
      <c r="C11182" t="s">
        <v>19</v>
      </c>
      <c r="D11182" t="s">
        <v>64269</v>
      </c>
      <c r="E11182" t="s">
        <v>21</v>
      </c>
      <c r="F11182" t="s">
        <v>64262</v>
      </c>
      <c r="G11182" t="s">
        <v>64263</v>
      </c>
      <c r="H11182" t="s">
        <v>78</v>
      </c>
      <c r="I11182" t="s">
        <v>64270</v>
      </c>
      <c r="J11182" t="s">
        <v>64271</v>
      </c>
      <c r="K11182" t="s">
        <v>27</v>
      </c>
      <c r="L11182">
        <v>1179</v>
      </c>
      <c r="M11182" t="s">
        <v>58926</v>
      </c>
      <c r="N11182" t="s">
        <v>64068</v>
      </c>
      <c r="O11182" t="s">
        <v>64272</v>
      </c>
      <c r="P11182" t="s">
        <v>31</v>
      </c>
      <c r="Q11182" t="s">
        <v>64273</v>
      </c>
      <c r="R11182">
        <v>0</v>
      </c>
    </row>
    <row r="11183" spans="1:18" x14ac:dyDescent="0.25">
      <c r="A11183" t="s">
        <v>17</v>
      </c>
      <c r="B11183" t="s">
        <v>64274</v>
      </c>
      <c r="C11183" t="s">
        <v>19</v>
      </c>
      <c r="D11183" t="s">
        <v>64275</v>
      </c>
      <c r="E11183" t="s">
        <v>21</v>
      </c>
      <c r="F11183" t="s">
        <v>64262</v>
      </c>
      <c r="G11183" t="s">
        <v>64263</v>
      </c>
      <c r="H11183" t="s">
        <v>8333</v>
      </c>
      <c r="I11183" t="s">
        <v>64276</v>
      </c>
      <c r="J11183" t="s">
        <v>64277</v>
      </c>
      <c r="K11183" t="s">
        <v>70</v>
      </c>
      <c r="L11183">
        <v>1032</v>
      </c>
      <c r="M11183" t="s">
        <v>63405</v>
      </c>
      <c r="N11183" t="s">
        <v>64068</v>
      </c>
      <c r="O11183" t="s">
        <v>64278</v>
      </c>
      <c r="P11183" t="s">
        <v>31</v>
      </c>
      <c r="Q11183" t="s">
        <v>64279</v>
      </c>
      <c r="R11183">
        <v>0</v>
      </c>
    </row>
    <row r="11184" spans="1:18" x14ac:dyDescent="0.25">
      <c r="A11184" t="s">
        <v>17</v>
      </c>
      <c r="B11184" t="s">
        <v>64280</v>
      </c>
      <c r="C11184" t="s">
        <v>19</v>
      </c>
      <c r="D11184" t="s">
        <v>64281</v>
      </c>
      <c r="E11184" t="s">
        <v>21</v>
      </c>
      <c r="F11184" t="s">
        <v>37844</v>
      </c>
      <c r="G11184" t="s">
        <v>37845</v>
      </c>
      <c r="H11184" t="s">
        <v>141</v>
      </c>
      <c r="I11184" t="s">
        <v>39220</v>
      </c>
      <c r="J11184" t="s">
        <v>61939</v>
      </c>
      <c r="K11184" t="s">
        <v>180</v>
      </c>
      <c r="L11184">
        <v>3447</v>
      </c>
      <c r="M11184" t="s">
        <v>37199</v>
      </c>
      <c r="N11184" t="s">
        <v>64282</v>
      </c>
      <c r="O11184" t="s">
        <v>64283</v>
      </c>
      <c r="P11184" t="s">
        <v>31</v>
      </c>
      <c r="Q11184" t="s">
        <v>39224</v>
      </c>
      <c r="R11184">
        <v>0</v>
      </c>
    </row>
    <row r="11185" spans="1:18" x14ac:dyDescent="0.25">
      <c r="A11185" t="s">
        <v>17</v>
      </c>
      <c r="B11185" t="s">
        <v>64284</v>
      </c>
      <c r="C11185" t="s">
        <v>19</v>
      </c>
      <c r="D11185" t="s">
        <v>64285</v>
      </c>
      <c r="E11185" t="s">
        <v>21</v>
      </c>
      <c r="F11185" t="s">
        <v>60837</v>
      </c>
      <c r="G11185" t="s">
        <v>60838</v>
      </c>
      <c r="H11185" t="s">
        <v>37351</v>
      </c>
      <c r="I11185" t="s">
        <v>60839</v>
      </c>
      <c r="J11185" t="s">
        <v>60840</v>
      </c>
      <c r="K11185" t="s">
        <v>27</v>
      </c>
      <c r="L11185">
        <v>3226</v>
      </c>
      <c r="M11185" t="s">
        <v>53788</v>
      </c>
      <c r="N11185" t="s">
        <v>64282</v>
      </c>
      <c r="O11185" t="s">
        <v>64286</v>
      </c>
      <c r="P11185" t="s">
        <v>31</v>
      </c>
      <c r="Q11185" t="s">
        <v>60842</v>
      </c>
      <c r="R11185">
        <v>0</v>
      </c>
    </row>
    <row r="11186" spans="1:18" x14ac:dyDescent="0.25">
      <c r="A11186" t="s">
        <v>17</v>
      </c>
      <c r="B11186" t="s">
        <v>64287</v>
      </c>
      <c r="C11186" t="s">
        <v>19</v>
      </c>
      <c r="D11186" t="s">
        <v>64288</v>
      </c>
      <c r="E11186" t="s">
        <v>21</v>
      </c>
      <c r="F11186" t="s">
        <v>64289</v>
      </c>
      <c r="G11186" t="s">
        <v>64290</v>
      </c>
      <c r="H11186" t="s">
        <v>141</v>
      </c>
      <c r="I11186" t="s">
        <v>64291</v>
      </c>
      <c r="J11186" t="s">
        <v>64292</v>
      </c>
      <c r="K11186" t="s">
        <v>70</v>
      </c>
      <c r="L11186">
        <v>970</v>
      </c>
      <c r="M11186" t="s">
        <v>60410</v>
      </c>
      <c r="N11186" t="s">
        <v>64282</v>
      </c>
      <c r="O11186" t="s">
        <v>64293</v>
      </c>
      <c r="P11186" t="s">
        <v>31</v>
      </c>
      <c r="Q11186" t="s">
        <v>64294</v>
      </c>
      <c r="R11186">
        <v>0</v>
      </c>
    </row>
    <row r="11187" spans="1:18" x14ac:dyDescent="0.25">
      <c r="A11187" t="s">
        <v>17</v>
      </c>
      <c r="B11187" t="s">
        <v>64295</v>
      </c>
      <c r="C11187" t="s">
        <v>19</v>
      </c>
      <c r="D11187" t="s">
        <v>64296</v>
      </c>
      <c r="E11187" t="s">
        <v>21</v>
      </c>
      <c r="F11187" t="s">
        <v>64289</v>
      </c>
      <c r="G11187" t="s">
        <v>64290</v>
      </c>
      <c r="H11187" t="s">
        <v>78</v>
      </c>
      <c r="I11187" t="s">
        <v>64297</v>
      </c>
      <c r="J11187" t="s">
        <v>64298</v>
      </c>
      <c r="K11187" t="s">
        <v>70</v>
      </c>
      <c r="L11187">
        <v>849</v>
      </c>
      <c r="M11187" t="s">
        <v>60410</v>
      </c>
      <c r="N11187" t="s">
        <v>64282</v>
      </c>
      <c r="O11187" t="s">
        <v>64299</v>
      </c>
      <c r="P11187" t="s">
        <v>31</v>
      </c>
      <c r="Q11187" t="s">
        <v>64300</v>
      </c>
      <c r="R11187">
        <v>0</v>
      </c>
    </row>
    <row r="11188" spans="1:18" x14ac:dyDescent="0.25">
      <c r="A11188" t="s">
        <v>17</v>
      </c>
      <c r="B11188" t="s">
        <v>64301</v>
      </c>
      <c r="C11188" t="s">
        <v>19</v>
      </c>
      <c r="D11188" t="s">
        <v>64302</v>
      </c>
      <c r="E11188" t="s">
        <v>21</v>
      </c>
      <c r="F11188" t="s">
        <v>55099</v>
      </c>
      <c r="G11188" t="s">
        <v>55100</v>
      </c>
      <c r="H11188" t="s">
        <v>22558</v>
      </c>
      <c r="I11188" t="s">
        <v>55101</v>
      </c>
      <c r="J11188" t="s">
        <v>64303</v>
      </c>
      <c r="K11188" t="s">
        <v>180</v>
      </c>
      <c r="L11188">
        <v>4157</v>
      </c>
      <c r="M11188" t="s">
        <v>51987</v>
      </c>
      <c r="N11188" t="s">
        <v>64282</v>
      </c>
      <c r="O11188" t="s">
        <v>64304</v>
      </c>
      <c r="P11188" t="s">
        <v>31</v>
      </c>
      <c r="Q11188" t="s">
        <v>55104</v>
      </c>
      <c r="R11188">
        <v>0</v>
      </c>
    </row>
    <row r="11189" spans="1:18" x14ac:dyDescent="0.25">
      <c r="A11189" t="s">
        <v>17</v>
      </c>
      <c r="B11189" t="s">
        <v>64305</v>
      </c>
      <c r="C11189" t="s">
        <v>19</v>
      </c>
      <c r="D11189" t="s">
        <v>64306</v>
      </c>
      <c r="E11189" t="s">
        <v>21</v>
      </c>
      <c r="F11189" t="s">
        <v>37666</v>
      </c>
      <c r="G11189" t="s">
        <v>37667</v>
      </c>
      <c r="H11189" t="s">
        <v>1357</v>
      </c>
      <c r="I11189" t="s">
        <v>37668</v>
      </c>
      <c r="J11189" t="s">
        <v>37669</v>
      </c>
      <c r="K11189" t="s">
        <v>180</v>
      </c>
      <c r="L11189">
        <v>9747</v>
      </c>
      <c r="M11189" t="s">
        <v>34493</v>
      </c>
      <c r="N11189" t="s">
        <v>64282</v>
      </c>
      <c r="O11189" t="s">
        <v>64307</v>
      </c>
      <c r="P11189" t="s">
        <v>31</v>
      </c>
      <c r="Q11189" t="s">
        <v>37671</v>
      </c>
      <c r="R11189">
        <v>0</v>
      </c>
    </row>
    <row r="11190" spans="1:18" x14ac:dyDescent="0.25">
      <c r="A11190" t="s">
        <v>17</v>
      </c>
      <c r="B11190" t="s">
        <v>64308</v>
      </c>
      <c r="C11190" t="s">
        <v>19</v>
      </c>
      <c r="D11190" t="s">
        <v>64309</v>
      </c>
      <c r="E11190" t="s">
        <v>21</v>
      </c>
      <c r="F11190" t="s">
        <v>50853</v>
      </c>
      <c r="G11190" t="s">
        <v>50854</v>
      </c>
      <c r="H11190" t="s">
        <v>21967</v>
      </c>
      <c r="I11190" t="s">
        <v>50855</v>
      </c>
      <c r="J11190" t="s">
        <v>61367</v>
      </c>
      <c r="K11190" t="s">
        <v>191</v>
      </c>
      <c r="L11190">
        <v>4652</v>
      </c>
      <c r="M11190" t="s">
        <v>50808</v>
      </c>
      <c r="N11190" t="s">
        <v>64282</v>
      </c>
      <c r="O11190" t="s">
        <v>64310</v>
      </c>
      <c r="P11190" t="s">
        <v>31</v>
      </c>
      <c r="Q11190" t="s">
        <v>50858</v>
      </c>
      <c r="R11190">
        <v>0</v>
      </c>
    </row>
    <row r="11191" spans="1:18" x14ac:dyDescent="0.25">
      <c r="A11191" t="s">
        <v>17</v>
      </c>
      <c r="B11191" t="s">
        <v>64311</v>
      </c>
      <c r="C11191" t="s">
        <v>19</v>
      </c>
      <c r="D11191" t="s">
        <v>64312</v>
      </c>
      <c r="E11191" t="s">
        <v>21</v>
      </c>
      <c r="F11191" t="s">
        <v>64313</v>
      </c>
      <c r="G11191" t="s">
        <v>64314</v>
      </c>
      <c r="H11191" t="s">
        <v>22558</v>
      </c>
      <c r="I11191" t="s">
        <v>64315</v>
      </c>
      <c r="J11191" t="s">
        <v>64316</v>
      </c>
      <c r="K11191" t="s">
        <v>27</v>
      </c>
      <c r="L11191">
        <v>1766</v>
      </c>
      <c r="M11191" t="s">
        <v>52881</v>
      </c>
      <c r="N11191" t="s">
        <v>64282</v>
      </c>
      <c r="O11191" t="s">
        <v>64317</v>
      </c>
      <c r="P11191" t="s">
        <v>31</v>
      </c>
      <c r="Q11191" t="s">
        <v>64318</v>
      </c>
      <c r="R11191">
        <v>0</v>
      </c>
    </row>
    <row r="11192" spans="1:18" x14ac:dyDescent="0.25">
      <c r="A11192" t="s">
        <v>17</v>
      </c>
      <c r="B11192" t="s">
        <v>64319</v>
      </c>
      <c r="C11192" t="s">
        <v>19</v>
      </c>
      <c r="D11192" t="s">
        <v>64320</v>
      </c>
      <c r="E11192" t="s">
        <v>21</v>
      </c>
      <c r="F11192" t="s">
        <v>7077</v>
      </c>
      <c r="G11192" t="s">
        <v>64321</v>
      </c>
      <c r="H11192" t="s">
        <v>37482</v>
      </c>
      <c r="I11192" t="s">
        <v>64322</v>
      </c>
      <c r="J11192" t="s">
        <v>64323</v>
      </c>
      <c r="K11192" t="s">
        <v>27</v>
      </c>
      <c r="L11192">
        <v>2710</v>
      </c>
      <c r="M11192" t="s">
        <v>57494</v>
      </c>
      <c r="N11192" t="s">
        <v>64282</v>
      </c>
      <c r="O11192" t="s">
        <v>64324</v>
      </c>
      <c r="P11192" t="s">
        <v>31</v>
      </c>
      <c r="Q11192" t="s">
        <v>64325</v>
      </c>
      <c r="R11192">
        <v>0</v>
      </c>
    </row>
    <row r="11193" spans="1:18" x14ac:dyDescent="0.25">
      <c r="A11193" t="s">
        <v>17</v>
      </c>
      <c r="B11193" t="s">
        <v>64326</v>
      </c>
      <c r="C11193" t="s">
        <v>19</v>
      </c>
      <c r="D11193" t="s">
        <v>64327</v>
      </c>
      <c r="E11193" t="s">
        <v>21</v>
      </c>
      <c r="F11193" t="s">
        <v>33885</v>
      </c>
      <c r="G11193" t="s">
        <v>33886</v>
      </c>
      <c r="H11193" t="s">
        <v>10429</v>
      </c>
      <c r="I11193" t="s">
        <v>36459</v>
      </c>
      <c r="J11193" t="s">
        <v>36460</v>
      </c>
      <c r="K11193" t="s">
        <v>191</v>
      </c>
      <c r="L11193">
        <v>6698</v>
      </c>
      <c r="M11193" t="s">
        <v>32970</v>
      </c>
      <c r="N11193" t="s">
        <v>64282</v>
      </c>
      <c r="O11193" t="s">
        <v>64328</v>
      </c>
      <c r="P11193" t="s">
        <v>31</v>
      </c>
      <c r="Q11193" t="s">
        <v>36462</v>
      </c>
      <c r="R11193">
        <v>0</v>
      </c>
    </row>
    <row r="11194" spans="1:18" x14ac:dyDescent="0.25">
      <c r="A11194" t="s">
        <v>17</v>
      </c>
      <c r="B11194" t="s">
        <v>64329</v>
      </c>
      <c r="C11194" t="s">
        <v>19</v>
      </c>
      <c r="D11194" t="s">
        <v>64330</v>
      </c>
      <c r="E11194" t="s">
        <v>21</v>
      </c>
      <c r="F11194" t="s">
        <v>35497</v>
      </c>
      <c r="G11194" t="s">
        <v>35498</v>
      </c>
      <c r="H11194" t="s">
        <v>37242</v>
      </c>
      <c r="I11194" t="s">
        <v>64331</v>
      </c>
      <c r="J11194" t="s">
        <v>64332</v>
      </c>
      <c r="K11194" t="s">
        <v>70</v>
      </c>
      <c r="L11194">
        <v>817</v>
      </c>
      <c r="M11194" t="s">
        <v>64333</v>
      </c>
      <c r="N11194" t="s">
        <v>64282</v>
      </c>
      <c r="O11194" t="s">
        <v>64334</v>
      </c>
      <c r="P11194" t="s">
        <v>31</v>
      </c>
      <c r="Q11194" t="s">
        <v>64335</v>
      </c>
      <c r="R11194">
        <v>0</v>
      </c>
    </row>
    <row r="11195" spans="1:18" x14ac:dyDescent="0.25">
      <c r="A11195" t="s">
        <v>17</v>
      </c>
      <c r="B11195" t="s">
        <v>64336</v>
      </c>
      <c r="C11195" t="s">
        <v>19</v>
      </c>
      <c r="D11195" t="s">
        <v>64337</v>
      </c>
      <c r="E11195" t="s">
        <v>21</v>
      </c>
      <c r="F11195" t="s">
        <v>35497</v>
      </c>
      <c r="G11195" t="s">
        <v>35498</v>
      </c>
      <c r="H11195" t="s">
        <v>78</v>
      </c>
      <c r="I11195" t="s">
        <v>35499</v>
      </c>
      <c r="J11195" t="s">
        <v>35500</v>
      </c>
      <c r="K11195" t="s">
        <v>191</v>
      </c>
      <c r="L11195">
        <v>10315</v>
      </c>
      <c r="M11195" t="s">
        <v>32970</v>
      </c>
      <c r="N11195" t="s">
        <v>64282</v>
      </c>
      <c r="O11195" t="s">
        <v>64338</v>
      </c>
      <c r="P11195" t="s">
        <v>31</v>
      </c>
      <c r="Q11195" t="s">
        <v>35502</v>
      </c>
      <c r="R11195">
        <v>0</v>
      </c>
    </row>
    <row r="11196" spans="1:18" x14ac:dyDescent="0.25">
      <c r="A11196" t="s">
        <v>17</v>
      </c>
      <c r="B11196" t="s">
        <v>64339</v>
      </c>
      <c r="C11196" t="s">
        <v>19</v>
      </c>
      <c r="D11196" t="s">
        <v>64340</v>
      </c>
      <c r="E11196" t="s">
        <v>21</v>
      </c>
      <c r="F11196" t="s">
        <v>64341</v>
      </c>
      <c r="G11196" t="s">
        <v>64342</v>
      </c>
      <c r="H11196" t="s">
        <v>38010</v>
      </c>
      <c r="I11196" t="s">
        <v>64343</v>
      </c>
      <c r="J11196" t="s">
        <v>64344</v>
      </c>
      <c r="K11196" t="s">
        <v>27</v>
      </c>
      <c r="L11196">
        <v>2970</v>
      </c>
      <c r="M11196" t="s">
        <v>53097</v>
      </c>
      <c r="N11196" t="s">
        <v>64282</v>
      </c>
      <c r="O11196" t="s">
        <v>64345</v>
      </c>
      <c r="P11196" t="s">
        <v>31</v>
      </c>
      <c r="Q11196" t="s">
        <v>64346</v>
      </c>
      <c r="R11196">
        <v>0</v>
      </c>
    </row>
    <row r="11197" spans="1:18" x14ac:dyDescent="0.25">
      <c r="A11197" t="s">
        <v>17</v>
      </c>
      <c r="B11197" t="s">
        <v>64347</v>
      </c>
      <c r="C11197" t="s">
        <v>19</v>
      </c>
      <c r="D11197" t="s">
        <v>64348</v>
      </c>
      <c r="E11197" t="s">
        <v>21</v>
      </c>
      <c r="F11197" t="s">
        <v>64341</v>
      </c>
      <c r="G11197" t="s">
        <v>64342</v>
      </c>
      <c r="H11197" t="s">
        <v>60380</v>
      </c>
      <c r="I11197" t="s">
        <v>64349</v>
      </c>
      <c r="J11197" t="s">
        <v>64350</v>
      </c>
      <c r="K11197" t="s">
        <v>70</v>
      </c>
      <c r="L11197">
        <v>1056</v>
      </c>
      <c r="M11197" t="s">
        <v>63095</v>
      </c>
      <c r="N11197" t="s">
        <v>64282</v>
      </c>
      <c r="O11197" t="s">
        <v>64351</v>
      </c>
      <c r="P11197" t="s">
        <v>31</v>
      </c>
      <c r="Q11197" t="s">
        <v>64352</v>
      </c>
      <c r="R11197">
        <v>0</v>
      </c>
    </row>
    <row r="11198" spans="1:18" x14ac:dyDescent="0.25">
      <c r="A11198" t="s">
        <v>17</v>
      </c>
      <c r="B11198" t="s">
        <v>64353</v>
      </c>
      <c r="C11198" t="s">
        <v>19</v>
      </c>
      <c r="D11198" t="s">
        <v>64354</v>
      </c>
      <c r="E11198" t="s">
        <v>21</v>
      </c>
      <c r="F11198" t="s">
        <v>50610</v>
      </c>
      <c r="G11198" t="s">
        <v>50611</v>
      </c>
      <c r="H11198" t="s">
        <v>141</v>
      </c>
      <c r="I11198" t="s">
        <v>64355</v>
      </c>
      <c r="J11198" t="s">
        <v>64356</v>
      </c>
      <c r="K11198" t="s">
        <v>70</v>
      </c>
      <c r="L11198">
        <v>776</v>
      </c>
      <c r="M11198" t="s">
        <v>60410</v>
      </c>
      <c r="N11198" t="s">
        <v>64282</v>
      </c>
      <c r="O11198" t="s">
        <v>64357</v>
      </c>
      <c r="P11198" t="s">
        <v>31</v>
      </c>
      <c r="Q11198" t="s">
        <v>64358</v>
      </c>
      <c r="R11198">
        <v>0</v>
      </c>
    </row>
    <row r="11199" spans="1:18" x14ac:dyDescent="0.25">
      <c r="A11199" t="s">
        <v>17</v>
      </c>
      <c r="B11199" t="s">
        <v>64359</v>
      </c>
      <c r="C11199" t="s">
        <v>19</v>
      </c>
      <c r="D11199" t="s">
        <v>64360</v>
      </c>
      <c r="E11199" t="s">
        <v>21</v>
      </c>
      <c r="F11199" t="s">
        <v>50610</v>
      </c>
      <c r="G11199" t="s">
        <v>50611</v>
      </c>
      <c r="H11199" t="s">
        <v>141</v>
      </c>
      <c r="I11199" t="s">
        <v>64361</v>
      </c>
      <c r="J11199" t="s">
        <v>64362</v>
      </c>
      <c r="K11199" t="s">
        <v>70</v>
      </c>
      <c r="L11199">
        <v>429</v>
      </c>
      <c r="M11199" t="s">
        <v>64363</v>
      </c>
      <c r="N11199" t="s">
        <v>64282</v>
      </c>
      <c r="O11199" t="s">
        <v>64364</v>
      </c>
      <c r="P11199" t="s">
        <v>31</v>
      </c>
      <c r="Q11199" t="s">
        <v>64365</v>
      </c>
      <c r="R11199">
        <v>0</v>
      </c>
    </row>
    <row r="11200" spans="1:18" x14ac:dyDescent="0.25">
      <c r="A11200" t="s">
        <v>17</v>
      </c>
      <c r="B11200" t="s">
        <v>64366</v>
      </c>
      <c r="C11200" t="s">
        <v>19</v>
      </c>
      <c r="D11200" t="s">
        <v>64367</v>
      </c>
      <c r="E11200" t="s">
        <v>21</v>
      </c>
      <c r="F11200" t="s">
        <v>38775</v>
      </c>
      <c r="G11200" t="s">
        <v>38776</v>
      </c>
      <c r="H11200" t="s">
        <v>20888</v>
      </c>
      <c r="I11200" t="s">
        <v>38777</v>
      </c>
      <c r="J11200" t="s">
        <v>38778</v>
      </c>
      <c r="K11200" t="s">
        <v>180</v>
      </c>
      <c r="L11200">
        <v>7217</v>
      </c>
      <c r="M11200" t="s">
        <v>35249</v>
      </c>
      <c r="N11200" t="s">
        <v>64363</v>
      </c>
      <c r="O11200" t="s">
        <v>64368</v>
      </c>
      <c r="P11200" t="s">
        <v>31</v>
      </c>
      <c r="Q11200" t="s">
        <v>38780</v>
      </c>
      <c r="R11200" t="s">
        <v>32757</v>
      </c>
    </row>
    <row r="11201" spans="1:18" x14ac:dyDescent="0.25">
      <c r="A11201" t="s">
        <v>17</v>
      </c>
      <c r="B11201" t="s">
        <v>64369</v>
      </c>
      <c r="C11201" t="s">
        <v>19</v>
      </c>
      <c r="D11201" t="s">
        <v>64370</v>
      </c>
      <c r="E11201" t="s">
        <v>21</v>
      </c>
      <c r="F11201" t="s">
        <v>64371</v>
      </c>
      <c r="G11201" t="s">
        <v>64372</v>
      </c>
      <c r="H11201" t="s">
        <v>78</v>
      </c>
      <c r="I11201" t="s">
        <v>64373</v>
      </c>
      <c r="J11201" t="s">
        <v>64374</v>
      </c>
      <c r="K11201" t="s">
        <v>27</v>
      </c>
      <c r="L11201">
        <v>3081</v>
      </c>
      <c r="M11201" t="s">
        <v>46974</v>
      </c>
      <c r="N11201" t="s">
        <v>64363</v>
      </c>
      <c r="O11201" t="s">
        <v>64375</v>
      </c>
      <c r="P11201" t="s">
        <v>31</v>
      </c>
      <c r="Q11201" t="s">
        <v>64376</v>
      </c>
      <c r="R11201" t="s">
        <v>32757</v>
      </c>
    </row>
    <row r="11202" spans="1:18" x14ac:dyDescent="0.25">
      <c r="A11202" t="s">
        <v>17</v>
      </c>
      <c r="B11202" t="s">
        <v>64377</v>
      </c>
      <c r="C11202" t="s">
        <v>19</v>
      </c>
      <c r="D11202" t="s">
        <v>64378</v>
      </c>
      <c r="E11202" t="s">
        <v>21</v>
      </c>
      <c r="F11202" t="s">
        <v>54956</v>
      </c>
      <c r="G11202" t="s">
        <v>54957</v>
      </c>
      <c r="H11202" t="s">
        <v>160</v>
      </c>
      <c r="I11202" t="s">
        <v>54958</v>
      </c>
      <c r="J11202" t="s">
        <v>64379</v>
      </c>
      <c r="K11202" t="s">
        <v>27</v>
      </c>
      <c r="L11202">
        <v>4032</v>
      </c>
      <c r="M11202" t="s">
        <v>50090</v>
      </c>
      <c r="N11202" t="s">
        <v>64363</v>
      </c>
      <c r="O11202" t="s">
        <v>64380</v>
      </c>
      <c r="P11202" t="s">
        <v>31</v>
      </c>
      <c r="Q11202" t="s">
        <v>54961</v>
      </c>
      <c r="R11202" t="s">
        <v>32757</v>
      </c>
    </row>
    <row r="11203" spans="1:18" x14ac:dyDescent="0.25">
      <c r="A11203" t="s">
        <v>17</v>
      </c>
      <c r="B11203" t="s">
        <v>64381</v>
      </c>
      <c r="C11203" t="s">
        <v>19</v>
      </c>
      <c r="D11203" t="s">
        <v>64382</v>
      </c>
      <c r="E11203" t="s">
        <v>21</v>
      </c>
      <c r="F11203" t="s">
        <v>47726</v>
      </c>
      <c r="G11203" t="s">
        <v>47727</v>
      </c>
      <c r="H11203" t="s">
        <v>16131</v>
      </c>
      <c r="I11203" t="s">
        <v>47728</v>
      </c>
      <c r="J11203" t="s">
        <v>64383</v>
      </c>
      <c r="K11203" t="s">
        <v>27</v>
      </c>
      <c r="L11203">
        <v>4697</v>
      </c>
      <c r="M11203" t="s">
        <v>46274</v>
      </c>
      <c r="N11203" t="s">
        <v>64363</v>
      </c>
      <c r="O11203" t="s">
        <v>64384</v>
      </c>
      <c r="P11203" t="s">
        <v>31</v>
      </c>
      <c r="Q11203" t="s">
        <v>47730</v>
      </c>
      <c r="R11203" t="s">
        <v>32757</v>
      </c>
    </row>
    <row r="11204" spans="1:18" x14ac:dyDescent="0.25">
      <c r="A11204" t="s">
        <v>17</v>
      </c>
      <c r="B11204" t="s">
        <v>64385</v>
      </c>
      <c r="C11204" t="s">
        <v>19</v>
      </c>
      <c r="D11204" t="s">
        <v>64386</v>
      </c>
      <c r="E11204" t="s">
        <v>21</v>
      </c>
      <c r="F11204" t="s">
        <v>60175</v>
      </c>
      <c r="G11204" t="s">
        <v>60176</v>
      </c>
      <c r="H11204" t="s">
        <v>22558</v>
      </c>
      <c r="I11204" t="s">
        <v>60177</v>
      </c>
      <c r="J11204" t="s">
        <v>60178</v>
      </c>
      <c r="K11204" t="s">
        <v>27</v>
      </c>
      <c r="L11204">
        <v>2138</v>
      </c>
      <c r="M11204" t="s">
        <v>56813</v>
      </c>
      <c r="N11204" t="s">
        <v>64363</v>
      </c>
      <c r="O11204" t="s">
        <v>64387</v>
      </c>
      <c r="P11204" t="s">
        <v>31</v>
      </c>
      <c r="Q11204" t="s">
        <v>60180</v>
      </c>
      <c r="R11204" t="s">
        <v>32757</v>
      </c>
    </row>
    <row r="11205" spans="1:18" x14ac:dyDescent="0.25">
      <c r="A11205" t="s">
        <v>17</v>
      </c>
      <c r="B11205" t="s">
        <v>64388</v>
      </c>
      <c r="C11205" t="s">
        <v>19</v>
      </c>
      <c r="D11205" t="s">
        <v>64389</v>
      </c>
      <c r="E11205" t="s">
        <v>21</v>
      </c>
      <c r="F11205" t="s">
        <v>46991</v>
      </c>
      <c r="G11205" t="s">
        <v>46992</v>
      </c>
      <c r="H11205" t="s">
        <v>37242</v>
      </c>
      <c r="I11205" t="s">
        <v>46993</v>
      </c>
      <c r="J11205" t="s">
        <v>58765</v>
      </c>
      <c r="K11205" t="s">
        <v>180</v>
      </c>
      <c r="L11205">
        <v>3125</v>
      </c>
      <c r="M11205" t="s">
        <v>40333</v>
      </c>
      <c r="N11205" t="s">
        <v>64363</v>
      </c>
      <c r="O11205" t="s">
        <v>64390</v>
      </c>
      <c r="P11205" t="s">
        <v>31</v>
      </c>
      <c r="Q11205" t="s">
        <v>46996</v>
      </c>
      <c r="R11205" t="s">
        <v>32757</v>
      </c>
    </row>
    <row r="11206" spans="1:18" x14ac:dyDescent="0.25">
      <c r="A11206" t="s">
        <v>17</v>
      </c>
      <c r="B11206" t="s">
        <v>64391</v>
      </c>
      <c r="C11206" t="s">
        <v>19</v>
      </c>
      <c r="D11206" t="s">
        <v>64392</v>
      </c>
      <c r="E11206" t="s">
        <v>21</v>
      </c>
      <c r="F11206" t="s">
        <v>26552</v>
      </c>
      <c r="G11206" t="s">
        <v>36176</v>
      </c>
      <c r="H11206" t="s">
        <v>13356</v>
      </c>
      <c r="I11206" t="s">
        <v>36177</v>
      </c>
      <c r="J11206" t="s">
        <v>36178</v>
      </c>
      <c r="K11206" t="s">
        <v>180</v>
      </c>
      <c r="L11206">
        <v>11923</v>
      </c>
      <c r="M11206" t="s">
        <v>34493</v>
      </c>
      <c r="N11206" t="s">
        <v>64363</v>
      </c>
      <c r="O11206" t="s">
        <v>64393</v>
      </c>
      <c r="P11206" t="s">
        <v>31</v>
      </c>
      <c r="Q11206" t="s">
        <v>36180</v>
      </c>
      <c r="R11206" t="s">
        <v>32757</v>
      </c>
    </row>
    <row r="11207" spans="1:18" x14ac:dyDescent="0.25">
      <c r="A11207" t="s">
        <v>17</v>
      </c>
      <c r="B11207" t="s">
        <v>64394</v>
      </c>
      <c r="C11207" t="s">
        <v>19</v>
      </c>
      <c r="D11207" t="s">
        <v>64395</v>
      </c>
      <c r="E11207" t="s">
        <v>21</v>
      </c>
      <c r="F11207" t="s">
        <v>47262</v>
      </c>
      <c r="G11207" t="s">
        <v>47263</v>
      </c>
      <c r="H11207" t="s">
        <v>21967</v>
      </c>
      <c r="I11207" t="s">
        <v>47264</v>
      </c>
      <c r="J11207" t="s">
        <v>51724</v>
      </c>
      <c r="K11207" t="s">
        <v>191</v>
      </c>
      <c r="L11207">
        <v>2513</v>
      </c>
      <c r="M11207" t="s">
        <v>39724</v>
      </c>
      <c r="N11207" t="s">
        <v>64363</v>
      </c>
      <c r="O11207" t="s">
        <v>64396</v>
      </c>
      <c r="P11207" t="s">
        <v>31</v>
      </c>
      <c r="Q11207" t="s">
        <v>47266</v>
      </c>
      <c r="R11207" t="s">
        <v>32757</v>
      </c>
    </row>
    <row r="11208" spans="1:18" x14ac:dyDescent="0.25">
      <c r="A11208" t="s">
        <v>17</v>
      </c>
      <c r="B11208" t="s">
        <v>64397</v>
      </c>
      <c r="C11208" t="s">
        <v>19</v>
      </c>
      <c r="D11208" t="s">
        <v>64398</v>
      </c>
      <c r="E11208" t="s">
        <v>21</v>
      </c>
      <c r="F11208" t="s">
        <v>1464</v>
      </c>
      <c r="G11208" t="s">
        <v>64399</v>
      </c>
      <c r="H11208" t="s">
        <v>36221</v>
      </c>
      <c r="I11208" t="s">
        <v>64400</v>
      </c>
      <c r="J11208" t="s">
        <v>64401</v>
      </c>
      <c r="K11208" t="s">
        <v>70</v>
      </c>
      <c r="L11208">
        <v>672</v>
      </c>
      <c r="M11208" t="s">
        <v>64402</v>
      </c>
      <c r="N11208" t="s">
        <v>64363</v>
      </c>
      <c r="O11208" t="s">
        <v>64403</v>
      </c>
      <c r="P11208" t="s">
        <v>31</v>
      </c>
      <c r="Q11208" t="s">
        <v>64404</v>
      </c>
      <c r="R11208" t="s">
        <v>32757</v>
      </c>
    </row>
    <row r="11209" spans="1:18" x14ac:dyDescent="0.25">
      <c r="A11209" t="s">
        <v>17</v>
      </c>
      <c r="B11209" t="s">
        <v>64405</v>
      </c>
      <c r="C11209" t="s">
        <v>19</v>
      </c>
      <c r="D11209" t="s">
        <v>64406</v>
      </c>
      <c r="E11209" t="s">
        <v>21</v>
      </c>
      <c r="F11209" t="s">
        <v>59517</v>
      </c>
      <c r="G11209" t="s">
        <v>59518</v>
      </c>
      <c r="H11209" t="s">
        <v>20888</v>
      </c>
      <c r="I11209" t="s">
        <v>59519</v>
      </c>
      <c r="J11209" t="s">
        <v>59520</v>
      </c>
      <c r="K11209" t="s">
        <v>27</v>
      </c>
      <c r="L11209">
        <v>3915</v>
      </c>
      <c r="M11209" t="s">
        <v>50264</v>
      </c>
      <c r="N11209" t="s">
        <v>64363</v>
      </c>
      <c r="O11209" t="s">
        <v>64407</v>
      </c>
      <c r="P11209" t="s">
        <v>31</v>
      </c>
      <c r="Q11209" t="s">
        <v>59522</v>
      </c>
      <c r="R11209" t="s">
        <v>32757</v>
      </c>
    </row>
    <row r="11210" spans="1:18" x14ac:dyDescent="0.25">
      <c r="A11210" t="s">
        <v>17</v>
      </c>
      <c r="B11210" t="s">
        <v>64408</v>
      </c>
      <c r="C11210" t="s">
        <v>19</v>
      </c>
      <c r="D11210" t="s">
        <v>64409</v>
      </c>
      <c r="E11210" t="s">
        <v>21</v>
      </c>
      <c r="F11210" t="s">
        <v>21664</v>
      </c>
      <c r="G11210" t="s">
        <v>57960</v>
      </c>
      <c r="H11210" t="s">
        <v>160</v>
      </c>
      <c r="I11210" t="s">
        <v>57961</v>
      </c>
      <c r="J11210" t="s">
        <v>57962</v>
      </c>
      <c r="K11210" t="s">
        <v>27</v>
      </c>
      <c r="L11210">
        <v>578</v>
      </c>
      <c r="M11210" t="s">
        <v>52986</v>
      </c>
      <c r="N11210" t="s">
        <v>64363</v>
      </c>
      <c r="O11210" t="s">
        <v>64410</v>
      </c>
      <c r="P11210" t="s">
        <v>31</v>
      </c>
      <c r="Q11210" t="s">
        <v>57964</v>
      </c>
      <c r="R11210" t="s">
        <v>32757</v>
      </c>
    </row>
    <row r="11211" spans="1:18" x14ac:dyDescent="0.25">
      <c r="A11211" t="s">
        <v>17</v>
      </c>
      <c r="B11211" t="s">
        <v>64411</v>
      </c>
      <c r="C11211" t="s">
        <v>19</v>
      </c>
      <c r="D11211" t="s">
        <v>64412</v>
      </c>
      <c r="E11211" t="s">
        <v>21</v>
      </c>
      <c r="F11211" t="s">
        <v>55624</v>
      </c>
      <c r="G11211" t="s">
        <v>55625</v>
      </c>
      <c r="H11211" t="s">
        <v>21967</v>
      </c>
      <c r="I11211" t="s">
        <v>55626</v>
      </c>
      <c r="J11211" t="s">
        <v>64413</v>
      </c>
      <c r="K11211" t="s">
        <v>27</v>
      </c>
      <c r="L11211">
        <v>1018</v>
      </c>
      <c r="M11211" t="s">
        <v>53780</v>
      </c>
      <c r="N11211" t="s">
        <v>64363</v>
      </c>
      <c r="O11211" t="s">
        <v>64414</v>
      </c>
      <c r="P11211" t="s">
        <v>31</v>
      </c>
      <c r="Q11211" t="s">
        <v>55629</v>
      </c>
      <c r="R11211" t="s">
        <v>32757</v>
      </c>
    </row>
    <row r="11212" spans="1:18" x14ac:dyDescent="0.25">
      <c r="A11212" t="s">
        <v>17</v>
      </c>
      <c r="B11212" t="s">
        <v>64415</v>
      </c>
      <c r="C11212" t="s">
        <v>19</v>
      </c>
      <c r="D11212" t="s">
        <v>64416</v>
      </c>
      <c r="E11212" t="s">
        <v>21</v>
      </c>
      <c r="F11212" t="s">
        <v>64417</v>
      </c>
      <c r="G11212" t="s">
        <v>64418</v>
      </c>
      <c r="H11212" t="s">
        <v>37242</v>
      </c>
      <c r="I11212" t="s">
        <v>64419</v>
      </c>
      <c r="J11212" t="s">
        <v>64420</v>
      </c>
      <c r="K11212" t="s">
        <v>70</v>
      </c>
      <c r="L11212">
        <v>131</v>
      </c>
      <c r="M11212" t="s">
        <v>56808</v>
      </c>
      <c r="N11212" t="s">
        <v>64363</v>
      </c>
      <c r="O11212" t="s">
        <v>64421</v>
      </c>
      <c r="P11212" t="s">
        <v>31</v>
      </c>
      <c r="Q11212" t="s">
        <v>64422</v>
      </c>
      <c r="R11212" t="s">
        <v>32757</v>
      </c>
    </row>
    <row r="11213" spans="1:18" x14ac:dyDescent="0.25">
      <c r="A11213" t="s">
        <v>17</v>
      </c>
      <c r="B11213" t="s">
        <v>64423</v>
      </c>
      <c r="C11213" t="s">
        <v>19</v>
      </c>
      <c r="D11213" t="s">
        <v>64424</v>
      </c>
      <c r="E11213" t="s">
        <v>21</v>
      </c>
      <c r="F11213" t="s">
        <v>438</v>
      </c>
      <c r="G11213" t="s">
        <v>64425</v>
      </c>
      <c r="H11213" t="s">
        <v>57780</v>
      </c>
      <c r="I11213" t="s">
        <v>64426</v>
      </c>
      <c r="J11213" t="s">
        <v>64427</v>
      </c>
      <c r="K11213" t="s">
        <v>70</v>
      </c>
      <c r="L11213">
        <v>1087</v>
      </c>
      <c r="M11213" t="s">
        <v>58594</v>
      </c>
      <c r="N11213" t="s">
        <v>64363</v>
      </c>
      <c r="O11213" t="s">
        <v>64428</v>
      </c>
      <c r="P11213" t="s">
        <v>31</v>
      </c>
      <c r="Q11213" t="s">
        <v>64429</v>
      </c>
      <c r="R11213" t="s">
        <v>32757</v>
      </c>
    </row>
    <row r="11214" spans="1:18" x14ac:dyDescent="0.25">
      <c r="A11214" t="s">
        <v>17</v>
      </c>
      <c r="B11214" t="s">
        <v>64430</v>
      </c>
      <c r="C11214" t="s">
        <v>19</v>
      </c>
      <c r="D11214" t="s">
        <v>64431</v>
      </c>
      <c r="E11214" t="s">
        <v>21</v>
      </c>
      <c r="F11214" t="s">
        <v>64432</v>
      </c>
      <c r="G11214" t="s">
        <v>64433</v>
      </c>
      <c r="H11214" t="s">
        <v>21967</v>
      </c>
      <c r="I11214" t="s">
        <v>64434</v>
      </c>
      <c r="J11214" t="s">
        <v>64435</v>
      </c>
      <c r="K11214" t="s">
        <v>70</v>
      </c>
      <c r="L11214">
        <v>355</v>
      </c>
      <c r="M11214" t="s">
        <v>58926</v>
      </c>
      <c r="N11214" t="s">
        <v>64363</v>
      </c>
      <c r="O11214" t="s">
        <v>64436</v>
      </c>
      <c r="P11214" t="s">
        <v>31</v>
      </c>
      <c r="Q11214" t="s">
        <v>64437</v>
      </c>
      <c r="R11214" t="s">
        <v>32757</v>
      </c>
    </row>
    <row r="11215" spans="1:18" x14ac:dyDescent="0.25">
      <c r="A11215" t="s">
        <v>17</v>
      </c>
      <c r="B11215" t="s">
        <v>64438</v>
      </c>
      <c r="C11215" t="s">
        <v>19</v>
      </c>
      <c r="D11215" t="s">
        <v>64439</v>
      </c>
      <c r="E11215" t="s">
        <v>21</v>
      </c>
      <c r="F11215" t="s">
        <v>64440</v>
      </c>
      <c r="G11215" t="s">
        <v>64441</v>
      </c>
      <c r="H11215" t="s">
        <v>414</v>
      </c>
      <c r="I11215" t="s">
        <v>64442</v>
      </c>
      <c r="J11215" t="s">
        <v>64443</v>
      </c>
      <c r="K11215" t="s">
        <v>70</v>
      </c>
      <c r="L11215">
        <v>718</v>
      </c>
      <c r="M11215" t="s">
        <v>61202</v>
      </c>
      <c r="N11215" t="s">
        <v>64363</v>
      </c>
      <c r="O11215" t="s">
        <v>64444</v>
      </c>
      <c r="P11215" t="s">
        <v>31</v>
      </c>
      <c r="Q11215" t="s">
        <v>64445</v>
      </c>
      <c r="R11215" t="s">
        <v>32757</v>
      </c>
    </row>
    <row r="11216" spans="1:18" x14ac:dyDescent="0.25">
      <c r="A11216" t="s">
        <v>17</v>
      </c>
      <c r="B11216" t="s">
        <v>64446</v>
      </c>
      <c r="C11216" t="s">
        <v>19</v>
      </c>
      <c r="D11216" t="s">
        <v>64447</v>
      </c>
      <c r="E11216" t="s">
        <v>21</v>
      </c>
      <c r="F11216" t="s">
        <v>64448</v>
      </c>
      <c r="G11216" t="s">
        <v>64449</v>
      </c>
      <c r="H11216" t="s">
        <v>60380</v>
      </c>
      <c r="I11216" t="s">
        <v>64450</v>
      </c>
      <c r="J11216" t="s">
        <v>64451</v>
      </c>
      <c r="K11216" t="s">
        <v>70</v>
      </c>
      <c r="L11216">
        <v>1054</v>
      </c>
      <c r="M11216" t="s">
        <v>58224</v>
      </c>
      <c r="N11216" t="s">
        <v>64363</v>
      </c>
      <c r="O11216" t="s">
        <v>64452</v>
      </c>
      <c r="P11216" t="s">
        <v>31</v>
      </c>
      <c r="Q11216" t="s">
        <v>64453</v>
      </c>
      <c r="R11216" t="s">
        <v>32757</v>
      </c>
    </row>
    <row r="11217" spans="1:18" x14ac:dyDescent="0.25">
      <c r="A11217" t="s">
        <v>17</v>
      </c>
      <c r="B11217" t="s">
        <v>64454</v>
      </c>
      <c r="C11217" t="s">
        <v>19</v>
      </c>
      <c r="D11217" t="s">
        <v>64455</v>
      </c>
      <c r="E11217" t="s">
        <v>21</v>
      </c>
      <c r="F11217" t="s">
        <v>46036</v>
      </c>
      <c r="G11217" t="s">
        <v>46037</v>
      </c>
      <c r="H11217" t="s">
        <v>141</v>
      </c>
      <c r="I11217" t="s">
        <v>57462</v>
      </c>
      <c r="J11217" t="s">
        <v>57463</v>
      </c>
      <c r="K11217" t="s">
        <v>27</v>
      </c>
      <c r="L11217">
        <v>1731</v>
      </c>
      <c r="M11217" t="s">
        <v>52827</v>
      </c>
      <c r="N11217" t="s">
        <v>64363</v>
      </c>
      <c r="O11217" t="s">
        <v>64456</v>
      </c>
      <c r="P11217" t="s">
        <v>31</v>
      </c>
      <c r="Q11217" t="s">
        <v>57465</v>
      </c>
      <c r="R11217" t="s">
        <v>32757</v>
      </c>
    </row>
    <row r="11218" spans="1:18" x14ac:dyDescent="0.25">
      <c r="A11218" t="s">
        <v>17</v>
      </c>
      <c r="B11218" t="s">
        <v>64457</v>
      </c>
      <c r="C11218" t="s">
        <v>19</v>
      </c>
      <c r="D11218" t="s">
        <v>64458</v>
      </c>
      <c r="E11218" t="s">
        <v>21</v>
      </c>
      <c r="F11218" t="s">
        <v>17006</v>
      </c>
      <c r="G11218" t="s">
        <v>38432</v>
      </c>
      <c r="H11218" t="s">
        <v>351</v>
      </c>
      <c r="I11218" t="s">
        <v>64459</v>
      </c>
      <c r="J11218" t="s">
        <v>64460</v>
      </c>
      <c r="K11218" t="s">
        <v>191</v>
      </c>
      <c r="L11218">
        <v>4794</v>
      </c>
      <c r="M11218" t="s">
        <v>40073</v>
      </c>
      <c r="N11218" t="s">
        <v>64363</v>
      </c>
      <c r="O11218" t="s">
        <v>64461</v>
      </c>
      <c r="P11218" t="s">
        <v>31</v>
      </c>
      <c r="Q11218" t="s">
        <v>64462</v>
      </c>
      <c r="R11218" t="s">
        <v>32757</v>
      </c>
    </row>
    <row r="11219" spans="1:18" x14ac:dyDescent="0.25">
      <c r="A11219" t="s">
        <v>17</v>
      </c>
      <c r="B11219" t="s">
        <v>64463</v>
      </c>
      <c r="C11219" t="s">
        <v>19</v>
      </c>
      <c r="D11219" t="s">
        <v>64464</v>
      </c>
      <c r="E11219" t="s">
        <v>21</v>
      </c>
      <c r="F11219" t="s">
        <v>17006</v>
      </c>
      <c r="G11219" t="s">
        <v>38432</v>
      </c>
      <c r="H11219" t="s">
        <v>20888</v>
      </c>
      <c r="I11219" t="s">
        <v>46050</v>
      </c>
      <c r="J11219" t="s">
        <v>64465</v>
      </c>
      <c r="K11219" t="s">
        <v>191</v>
      </c>
      <c r="L11219">
        <v>4294</v>
      </c>
      <c r="M11219" t="s">
        <v>39118</v>
      </c>
      <c r="N11219" t="s">
        <v>64363</v>
      </c>
      <c r="O11219" t="s">
        <v>64466</v>
      </c>
      <c r="P11219" t="s">
        <v>31</v>
      </c>
      <c r="Q11219" t="s">
        <v>46053</v>
      </c>
      <c r="R11219" t="s">
        <v>32757</v>
      </c>
    </row>
    <row r="11220" spans="1:18" x14ac:dyDescent="0.25">
      <c r="A11220" t="s">
        <v>17</v>
      </c>
      <c r="B11220" t="s">
        <v>64467</v>
      </c>
      <c r="C11220" t="s">
        <v>19</v>
      </c>
      <c r="D11220" t="s">
        <v>64468</v>
      </c>
      <c r="E11220" t="s">
        <v>21</v>
      </c>
      <c r="F11220" t="s">
        <v>46036</v>
      </c>
      <c r="G11220" t="s">
        <v>46037</v>
      </c>
      <c r="H11220" t="s">
        <v>851</v>
      </c>
      <c r="I11220" t="s">
        <v>46038</v>
      </c>
      <c r="J11220" t="s">
        <v>64469</v>
      </c>
      <c r="K11220" t="s">
        <v>191</v>
      </c>
      <c r="L11220">
        <v>5064</v>
      </c>
      <c r="M11220" t="s">
        <v>39461</v>
      </c>
      <c r="N11220" t="s">
        <v>64363</v>
      </c>
      <c r="O11220" t="s">
        <v>64470</v>
      </c>
      <c r="P11220" t="s">
        <v>31</v>
      </c>
      <c r="Q11220" t="s">
        <v>46041</v>
      </c>
      <c r="R11220" t="s">
        <v>32757</v>
      </c>
    </row>
    <row r="11221" spans="1:18" x14ac:dyDescent="0.25">
      <c r="A11221" t="s">
        <v>17</v>
      </c>
      <c r="B11221" t="s">
        <v>64471</v>
      </c>
      <c r="C11221" t="s">
        <v>19</v>
      </c>
      <c r="D11221" t="s">
        <v>64472</v>
      </c>
      <c r="E11221" t="s">
        <v>21</v>
      </c>
      <c r="F11221" t="s">
        <v>37994</v>
      </c>
      <c r="G11221" t="s">
        <v>37995</v>
      </c>
      <c r="H11221" t="s">
        <v>38010</v>
      </c>
      <c r="I11221" t="s">
        <v>46055</v>
      </c>
      <c r="J11221" t="s">
        <v>64473</v>
      </c>
      <c r="K11221" t="s">
        <v>191</v>
      </c>
      <c r="L11221">
        <v>2057</v>
      </c>
      <c r="M11221" t="s">
        <v>39118</v>
      </c>
      <c r="N11221" t="s">
        <v>64363</v>
      </c>
      <c r="O11221" t="s">
        <v>64474</v>
      </c>
      <c r="P11221" t="s">
        <v>31</v>
      </c>
      <c r="Q11221" t="s">
        <v>46058</v>
      </c>
      <c r="R11221" t="s">
        <v>32757</v>
      </c>
    </row>
    <row r="11222" spans="1:18" x14ac:dyDescent="0.25">
      <c r="A11222" t="s">
        <v>17</v>
      </c>
      <c r="B11222" t="s">
        <v>64475</v>
      </c>
      <c r="C11222" t="s">
        <v>19</v>
      </c>
      <c r="D11222" t="s">
        <v>64476</v>
      </c>
      <c r="E11222" t="s">
        <v>21</v>
      </c>
      <c r="F11222" t="s">
        <v>64477</v>
      </c>
      <c r="G11222" t="s">
        <v>64478</v>
      </c>
      <c r="H11222" t="s">
        <v>21967</v>
      </c>
      <c r="I11222" t="s">
        <v>64479</v>
      </c>
      <c r="J11222" t="s">
        <v>64480</v>
      </c>
      <c r="K11222" t="s">
        <v>70</v>
      </c>
      <c r="L11222">
        <v>375</v>
      </c>
      <c r="M11222" t="s">
        <v>61202</v>
      </c>
      <c r="N11222" t="s">
        <v>63082</v>
      </c>
      <c r="O11222" t="s">
        <v>64481</v>
      </c>
      <c r="P11222" t="s">
        <v>31</v>
      </c>
      <c r="Q11222" t="s">
        <v>64482</v>
      </c>
      <c r="R11222" t="s">
        <v>32757</v>
      </c>
    </row>
    <row r="11223" spans="1:18" x14ac:dyDescent="0.25">
      <c r="A11223" t="s">
        <v>17</v>
      </c>
      <c r="B11223" t="s">
        <v>64483</v>
      </c>
      <c r="C11223" t="s">
        <v>19</v>
      </c>
      <c r="D11223" t="s">
        <v>64484</v>
      </c>
      <c r="E11223" t="s">
        <v>21</v>
      </c>
      <c r="F11223" t="s">
        <v>64485</v>
      </c>
      <c r="G11223" t="s">
        <v>64486</v>
      </c>
      <c r="H11223" t="s">
        <v>60380</v>
      </c>
      <c r="I11223" t="s">
        <v>64487</v>
      </c>
      <c r="J11223" t="s">
        <v>64488</v>
      </c>
      <c r="K11223" t="s">
        <v>70</v>
      </c>
      <c r="L11223">
        <v>993</v>
      </c>
      <c r="M11223" t="s">
        <v>60158</v>
      </c>
      <c r="N11223" t="s">
        <v>63082</v>
      </c>
      <c r="O11223" t="s">
        <v>64489</v>
      </c>
      <c r="P11223" t="s">
        <v>31</v>
      </c>
      <c r="Q11223" t="s">
        <v>64490</v>
      </c>
      <c r="R11223" t="s">
        <v>32757</v>
      </c>
    </row>
    <row r="11224" spans="1:18" x14ac:dyDescent="0.25">
      <c r="A11224" t="s">
        <v>17</v>
      </c>
      <c r="B11224" t="s">
        <v>64491</v>
      </c>
      <c r="C11224" t="s">
        <v>19</v>
      </c>
      <c r="D11224" t="s">
        <v>64492</v>
      </c>
      <c r="E11224" t="s">
        <v>21</v>
      </c>
      <c r="F11224" t="s">
        <v>36213</v>
      </c>
      <c r="G11224" t="s">
        <v>36214</v>
      </c>
      <c r="H11224" t="s">
        <v>67</v>
      </c>
      <c r="I11224" t="s">
        <v>36215</v>
      </c>
      <c r="J11224" t="s">
        <v>36216</v>
      </c>
      <c r="K11224" t="s">
        <v>180</v>
      </c>
      <c r="L11224">
        <v>8824</v>
      </c>
      <c r="M11224" t="s">
        <v>34319</v>
      </c>
      <c r="N11224" t="s">
        <v>63082</v>
      </c>
      <c r="O11224" t="s">
        <v>64493</v>
      </c>
      <c r="P11224" t="s">
        <v>31</v>
      </c>
      <c r="Q11224" t="s">
        <v>36218</v>
      </c>
      <c r="R11224" t="s">
        <v>32757</v>
      </c>
    </row>
    <row r="11225" spans="1:18" x14ac:dyDescent="0.25">
      <c r="A11225" t="s">
        <v>17</v>
      </c>
      <c r="B11225" t="s">
        <v>64494</v>
      </c>
      <c r="C11225" t="s">
        <v>19</v>
      </c>
      <c r="D11225" t="s">
        <v>64495</v>
      </c>
      <c r="E11225" t="s">
        <v>21</v>
      </c>
      <c r="F11225" t="s">
        <v>52299</v>
      </c>
      <c r="G11225" t="s">
        <v>52300</v>
      </c>
      <c r="H11225" t="s">
        <v>36221</v>
      </c>
      <c r="I11225" t="s">
        <v>52349</v>
      </c>
      <c r="J11225" t="s">
        <v>52350</v>
      </c>
      <c r="K11225" t="s">
        <v>27</v>
      </c>
      <c r="L11225">
        <v>1345</v>
      </c>
      <c r="M11225" t="s">
        <v>45267</v>
      </c>
      <c r="N11225" t="s">
        <v>63082</v>
      </c>
      <c r="O11225" t="s">
        <v>64496</v>
      </c>
      <c r="P11225" t="s">
        <v>31</v>
      </c>
      <c r="Q11225" t="s">
        <v>52352</v>
      </c>
      <c r="R11225" t="s">
        <v>32757</v>
      </c>
    </row>
    <row r="11226" spans="1:18" x14ac:dyDescent="0.25">
      <c r="A11226" t="s">
        <v>17</v>
      </c>
      <c r="B11226" t="s">
        <v>64497</v>
      </c>
      <c r="C11226" t="s">
        <v>19</v>
      </c>
      <c r="D11226" t="s">
        <v>64498</v>
      </c>
      <c r="E11226" t="s">
        <v>21</v>
      </c>
      <c r="F11226" t="s">
        <v>64499</v>
      </c>
      <c r="G11226" t="s">
        <v>64500</v>
      </c>
      <c r="H11226" t="s">
        <v>38010</v>
      </c>
      <c r="I11226" t="s">
        <v>64501</v>
      </c>
      <c r="J11226" t="s">
        <v>64502</v>
      </c>
      <c r="K11226" t="s">
        <v>70</v>
      </c>
      <c r="L11226">
        <v>497</v>
      </c>
      <c r="M11226" t="s">
        <v>56813</v>
      </c>
      <c r="N11226" t="s">
        <v>63082</v>
      </c>
      <c r="O11226" t="s">
        <v>64503</v>
      </c>
      <c r="P11226" t="s">
        <v>31</v>
      </c>
      <c r="Q11226" t="s">
        <v>64504</v>
      </c>
      <c r="R11226" t="s">
        <v>32757</v>
      </c>
    </row>
    <row r="11227" spans="1:18" x14ac:dyDescent="0.25">
      <c r="A11227" t="s">
        <v>17</v>
      </c>
      <c r="B11227" t="s">
        <v>64505</v>
      </c>
      <c r="C11227" t="s">
        <v>19</v>
      </c>
      <c r="D11227" t="s">
        <v>64506</v>
      </c>
      <c r="E11227" t="s">
        <v>21</v>
      </c>
      <c r="F11227" t="s">
        <v>48340</v>
      </c>
      <c r="G11227" t="s">
        <v>48341</v>
      </c>
      <c r="H11227" t="s">
        <v>13356</v>
      </c>
      <c r="I11227" t="s">
        <v>64507</v>
      </c>
      <c r="J11227" t="s">
        <v>64508</v>
      </c>
      <c r="K11227" t="s">
        <v>70</v>
      </c>
      <c r="L11227">
        <v>1033</v>
      </c>
      <c r="M11227" t="s">
        <v>56960</v>
      </c>
      <c r="N11227" t="s">
        <v>63082</v>
      </c>
      <c r="O11227" t="s">
        <v>64509</v>
      </c>
      <c r="P11227" t="s">
        <v>31</v>
      </c>
      <c r="Q11227" t="s">
        <v>64510</v>
      </c>
      <c r="R11227" t="s">
        <v>32757</v>
      </c>
    </row>
    <row r="11228" spans="1:18" x14ac:dyDescent="0.25">
      <c r="A11228" t="s">
        <v>17</v>
      </c>
      <c r="B11228" t="s">
        <v>64511</v>
      </c>
      <c r="C11228" t="s">
        <v>19</v>
      </c>
      <c r="D11228" t="s">
        <v>64512</v>
      </c>
      <c r="E11228" t="s">
        <v>21</v>
      </c>
      <c r="F11228" t="s">
        <v>16122</v>
      </c>
      <c r="G11228" t="s">
        <v>64513</v>
      </c>
      <c r="H11228" t="s">
        <v>37242</v>
      </c>
      <c r="I11228" t="s">
        <v>46972</v>
      </c>
      <c r="J11228" t="s">
        <v>64514</v>
      </c>
      <c r="K11228" t="s">
        <v>191</v>
      </c>
      <c r="L11228">
        <v>7125</v>
      </c>
      <c r="M11228" t="s">
        <v>39787</v>
      </c>
      <c r="N11228" t="s">
        <v>63082</v>
      </c>
      <c r="O11228" t="s">
        <v>64515</v>
      </c>
      <c r="P11228" t="s">
        <v>31</v>
      </c>
      <c r="Q11228" t="s">
        <v>46976</v>
      </c>
      <c r="R11228" t="s">
        <v>32757</v>
      </c>
    </row>
    <row r="11229" spans="1:18" x14ac:dyDescent="0.25">
      <c r="A11229" t="s">
        <v>17</v>
      </c>
      <c r="B11229" t="s">
        <v>64516</v>
      </c>
      <c r="C11229" t="s">
        <v>19</v>
      </c>
      <c r="D11229" t="s">
        <v>64517</v>
      </c>
      <c r="E11229" t="s">
        <v>21</v>
      </c>
      <c r="F11229" t="s">
        <v>48340</v>
      </c>
      <c r="G11229" t="s">
        <v>48341</v>
      </c>
      <c r="H11229" t="s">
        <v>78</v>
      </c>
      <c r="I11229" t="s">
        <v>48342</v>
      </c>
      <c r="J11229" t="s">
        <v>48343</v>
      </c>
      <c r="K11229" t="s">
        <v>27</v>
      </c>
      <c r="L11229">
        <v>4734</v>
      </c>
      <c r="M11229" t="s">
        <v>45267</v>
      </c>
      <c r="N11229" t="s">
        <v>63082</v>
      </c>
      <c r="O11229" t="s">
        <v>64518</v>
      </c>
      <c r="P11229" t="s">
        <v>31</v>
      </c>
      <c r="Q11229" t="s">
        <v>48345</v>
      </c>
      <c r="R11229" t="s">
        <v>32757</v>
      </c>
    </row>
    <row r="11230" spans="1:18" x14ac:dyDescent="0.25">
      <c r="A11230" t="s">
        <v>17</v>
      </c>
      <c r="B11230" t="s">
        <v>64519</v>
      </c>
      <c r="C11230" t="s">
        <v>19</v>
      </c>
      <c r="D11230" t="s">
        <v>64520</v>
      </c>
      <c r="E11230" t="s">
        <v>21</v>
      </c>
      <c r="F11230" t="s">
        <v>53532</v>
      </c>
      <c r="G11230" t="s">
        <v>53533</v>
      </c>
      <c r="H11230" t="s">
        <v>22558</v>
      </c>
      <c r="I11230" t="s">
        <v>53534</v>
      </c>
      <c r="J11230" t="s">
        <v>64521</v>
      </c>
      <c r="K11230" t="s">
        <v>27</v>
      </c>
      <c r="L11230">
        <v>3107</v>
      </c>
      <c r="M11230" t="s">
        <v>51415</v>
      </c>
      <c r="N11230" t="s">
        <v>63082</v>
      </c>
      <c r="O11230" t="s">
        <v>64522</v>
      </c>
      <c r="P11230" t="s">
        <v>31</v>
      </c>
      <c r="Q11230" t="s">
        <v>53536</v>
      </c>
      <c r="R11230" t="s">
        <v>32757</v>
      </c>
    </row>
    <row r="11231" spans="1:18" x14ac:dyDescent="0.25">
      <c r="A11231" t="s">
        <v>17</v>
      </c>
      <c r="B11231" t="s">
        <v>64523</v>
      </c>
      <c r="C11231" t="s">
        <v>19</v>
      </c>
      <c r="D11231" t="s">
        <v>64524</v>
      </c>
      <c r="E11231" t="s">
        <v>21</v>
      </c>
      <c r="F11231" t="s">
        <v>64525</v>
      </c>
      <c r="G11231" t="s">
        <v>64526</v>
      </c>
      <c r="H11231" t="s">
        <v>160</v>
      </c>
      <c r="I11231" t="s">
        <v>64527</v>
      </c>
      <c r="J11231" t="s">
        <v>64528</v>
      </c>
      <c r="K11231" t="s">
        <v>70</v>
      </c>
      <c r="L11231">
        <v>977</v>
      </c>
      <c r="M11231" t="s">
        <v>61202</v>
      </c>
      <c r="N11231" t="s">
        <v>63082</v>
      </c>
      <c r="O11231" t="s">
        <v>64529</v>
      </c>
      <c r="P11231" t="s">
        <v>31</v>
      </c>
      <c r="Q11231" t="s">
        <v>64530</v>
      </c>
      <c r="R11231" t="s">
        <v>32757</v>
      </c>
    </row>
    <row r="11232" spans="1:18" x14ac:dyDescent="0.25">
      <c r="A11232" t="s">
        <v>17</v>
      </c>
      <c r="B11232" t="s">
        <v>64531</v>
      </c>
      <c r="C11232" t="s">
        <v>19</v>
      </c>
      <c r="D11232" t="s">
        <v>64532</v>
      </c>
      <c r="E11232" t="s">
        <v>21</v>
      </c>
      <c r="F11232" t="s">
        <v>64533</v>
      </c>
      <c r="G11232" t="s">
        <v>64534</v>
      </c>
      <c r="H11232" t="s">
        <v>78</v>
      </c>
      <c r="I11232" t="s">
        <v>64535</v>
      </c>
      <c r="J11232" t="s">
        <v>64536</v>
      </c>
      <c r="K11232" t="s">
        <v>70</v>
      </c>
      <c r="L11232">
        <v>519</v>
      </c>
      <c r="M11232" t="s">
        <v>56965</v>
      </c>
      <c r="N11232" t="s">
        <v>63082</v>
      </c>
      <c r="O11232" t="s">
        <v>64537</v>
      </c>
      <c r="P11232" t="s">
        <v>31</v>
      </c>
      <c r="Q11232" t="s">
        <v>64538</v>
      </c>
      <c r="R11232" t="s">
        <v>32757</v>
      </c>
    </row>
    <row r="11233" spans="1:18" x14ac:dyDescent="0.25">
      <c r="A11233" t="s">
        <v>17</v>
      </c>
      <c r="B11233" t="s">
        <v>64539</v>
      </c>
      <c r="C11233" t="s">
        <v>19</v>
      </c>
      <c r="D11233" t="s">
        <v>64540</v>
      </c>
      <c r="E11233" t="s">
        <v>21</v>
      </c>
      <c r="F11233" t="s">
        <v>64525</v>
      </c>
      <c r="G11233" t="s">
        <v>64526</v>
      </c>
      <c r="H11233" t="s">
        <v>36221</v>
      </c>
      <c r="I11233" t="s">
        <v>64541</v>
      </c>
      <c r="J11233" t="s">
        <v>64542</v>
      </c>
      <c r="K11233" t="s">
        <v>70</v>
      </c>
      <c r="L11233">
        <v>1039</v>
      </c>
      <c r="M11233" t="s">
        <v>60158</v>
      </c>
      <c r="N11233" t="s">
        <v>63082</v>
      </c>
      <c r="O11233" t="s">
        <v>64543</v>
      </c>
      <c r="P11233" t="s">
        <v>31</v>
      </c>
      <c r="Q11233" t="s">
        <v>64544</v>
      </c>
      <c r="R11233" t="s">
        <v>32757</v>
      </c>
    </row>
    <row r="11234" spans="1:18" x14ac:dyDescent="0.25">
      <c r="A11234" t="s">
        <v>17</v>
      </c>
      <c r="B11234" t="s">
        <v>64545</v>
      </c>
      <c r="C11234" t="s">
        <v>19</v>
      </c>
      <c r="D11234" t="s">
        <v>64546</v>
      </c>
      <c r="E11234" t="s">
        <v>21</v>
      </c>
      <c r="F11234" t="s">
        <v>64547</v>
      </c>
      <c r="G11234" t="s">
        <v>64548</v>
      </c>
      <c r="H11234" t="s">
        <v>141</v>
      </c>
      <c r="I11234" t="s">
        <v>64549</v>
      </c>
      <c r="J11234" t="s">
        <v>64550</v>
      </c>
      <c r="K11234" t="s">
        <v>70</v>
      </c>
      <c r="L11234">
        <v>1029</v>
      </c>
      <c r="M11234" t="s">
        <v>60158</v>
      </c>
      <c r="N11234" t="s">
        <v>63082</v>
      </c>
      <c r="O11234" t="s">
        <v>64551</v>
      </c>
      <c r="P11234" t="s">
        <v>31</v>
      </c>
      <c r="Q11234" t="s">
        <v>64552</v>
      </c>
      <c r="R11234" t="s">
        <v>32757</v>
      </c>
    </row>
    <row r="11235" spans="1:18" x14ac:dyDescent="0.25">
      <c r="A11235" t="s">
        <v>17</v>
      </c>
      <c r="B11235" t="s">
        <v>64553</v>
      </c>
      <c r="C11235" t="s">
        <v>19</v>
      </c>
      <c r="D11235" t="s">
        <v>64554</v>
      </c>
      <c r="E11235" t="s">
        <v>21</v>
      </c>
      <c r="F11235" t="s">
        <v>64547</v>
      </c>
      <c r="G11235" t="s">
        <v>64548</v>
      </c>
      <c r="H11235" t="s">
        <v>57780</v>
      </c>
      <c r="I11235" t="s">
        <v>64555</v>
      </c>
      <c r="J11235" t="s">
        <v>64556</v>
      </c>
      <c r="K11235" t="s">
        <v>70</v>
      </c>
      <c r="L11235">
        <v>1073</v>
      </c>
      <c r="M11235" t="s">
        <v>60244</v>
      </c>
      <c r="N11235" t="s">
        <v>63082</v>
      </c>
      <c r="O11235" t="s">
        <v>64557</v>
      </c>
      <c r="P11235" t="s">
        <v>31</v>
      </c>
      <c r="Q11235" t="s">
        <v>64558</v>
      </c>
      <c r="R11235" t="s">
        <v>32757</v>
      </c>
    </row>
    <row r="11236" spans="1:18" x14ac:dyDescent="0.25">
      <c r="A11236" t="s">
        <v>17</v>
      </c>
      <c r="B11236" t="s">
        <v>64559</v>
      </c>
      <c r="C11236" t="s">
        <v>19</v>
      </c>
      <c r="D11236" t="s">
        <v>64560</v>
      </c>
      <c r="E11236" t="s">
        <v>21</v>
      </c>
      <c r="F11236" t="s">
        <v>61546</v>
      </c>
      <c r="G11236" t="s">
        <v>61547</v>
      </c>
      <c r="H11236" t="s">
        <v>61554</v>
      </c>
      <c r="I11236" t="s">
        <v>61555</v>
      </c>
      <c r="J11236" t="s">
        <v>64561</v>
      </c>
      <c r="K11236" t="s">
        <v>27</v>
      </c>
      <c r="L11236">
        <v>2054</v>
      </c>
      <c r="M11236" t="s">
        <v>60514</v>
      </c>
      <c r="N11236" t="s">
        <v>63839</v>
      </c>
      <c r="O11236" t="s">
        <v>64562</v>
      </c>
      <c r="P11236" t="s">
        <v>31</v>
      </c>
      <c r="Q11236" t="s">
        <v>61557</v>
      </c>
      <c r="R11236" t="s">
        <v>32757</v>
      </c>
    </row>
    <row r="11237" spans="1:18" x14ac:dyDescent="0.25">
      <c r="A11237" t="s">
        <v>17</v>
      </c>
      <c r="B11237" t="s">
        <v>64563</v>
      </c>
      <c r="C11237" t="s">
        <v>19</v>
      </c>
      <c r="D11237" t="s">
        <v>64564</v>
      </c>
      <c r="E11237" t="s">
        <v>21</v>
      </c>
      <c r="F11237" t="s">
        <v>49540</v>
      </c>
      <c r="G11237" t="s">
        <v>49541</v>
      </c>
      <c r="H11237" t="s">
        <v>141</v>
      </c>
      <c r="I11237" t="s">
        <v>60727</v>
      </c>
      <c r="J11237" t="s">
        <v>60728</v>
      </c>
      <c r="K11237" t="s">
        <v>27</v>
      </c>
      <c r="L11237">
        <v>2480</v>
      </c>
      <c r="M11237" t="s">
        <v>57783</v>
      </c>
      <c r="N11237" t="s">
        <v>63839</v>
      </c>
      <c r="O11237" t="s">
        <v>64565</v>
      </c>
      <c r="P11237" t="s">
        <v>31</v>
      </c>
      <c r="Q11237" t="s">
        <v>60730</v>
      </c>
      <c r="R11237" t="s">
        <v>32757</v>
      </c>
    </row>
    <row r="11238" spans="1:18" x14ac:dyDescent="0.25">
      <c r="A11238" t="s">
        <v>17</v>
      </c>
      <c r="B11238" t="s">
        <v>64566</v>
      </c>
      <c r="C11238" t="s">
        <v>19</v>
      </c>
      <c r="D11238" t="s">
        <v>64567</v>
      </c>
      <c r="E11238" t="s">
        <v>21</v>
      </c>
      <c r="F11238" t="s">
        <v>63086</v>
      </c>
      <c r="G11238" t="s">
        <v>63087</v>
      </c>
      <c r="H11238" t="s">
        <v>57780</v>
      </c>
      <c r="I11238" t="s">
        <v>64568</v>
      </c>
      <c r="J11238" t="s">
        <v>64569</v>
      </c>
      <c r="K11238" t="s">
        <v>70</v>
      </c>
      <c r="L11238">
        <v>183</v>
      </c>
      <c r="M11238" t="s">
        <v>60514</v>
      </c>
      <c r="N11238" t="s">
        <v>63839</v>
      </c>
      <c r="O11238" t="s">
        <v>64570</v>
      </c>
      <c r="P11238" t="s">
        <v>31</v>
      </c>
      <c r="Q11238" t="s">
        <v>64571</v>
      </c>
      <c r="R11238" t="s">
        <v>32757</v>
      </c>
    </row>
    <row r="11239" spans="1:18" x14ac:dyDescent="0.25">
      <c r="A11239" t="s">
        <v>17</v>
      </c>
      <c r="B11239" t="s">
        <v>64572</v>
      </c>
      <c r="C11239" t="s">
        <v>19</v>
      </c>
      <c r="D11239" t="s">
        <v>64573</v>
      </c>
      <c r="E11239" t="s">
        <v>21</v>
      </c>
      <c r="F11239" t="s">
        <v>53951</v>
      </c>
      <c r="G11239" t="s">
        <v>53952</v>
      </c>
      <c r="H11239" t="s">
        <v>188</v>
      </c>
      <c r="I11239" t="s">
        <v>53953</v>
      </c>
      <c r="J11239" t="s">
        <v>64574</v>
      </c>
      <c r="K11239" t="s">
        <v>27</v>
      </c>
      <c r="L11239">
        <v>2521</v>
      </c>
      <c r="M11239" t="s">
        <v>50816</v>
      </c>
      <c r="N11239" t="s">
        <v>63839</v>
      </c>
      <c r="O11239" t="s">
        <v>64575</v>
      </c>
      <c r="P11239" t="s">
        <v>31</v>
      </c>
      <c r="Q11239" t="s">
        <v>53957</v>
      </c>
      <c r="R11239" t="s">
        <v>32757</v>
      </c>
    </row>
    <row r="11240" spans="1:18" x14ac:dyDescent="0.25">
      <c r="A11240" t="s">
        <v>17</v>
      </c>
      <c r="B11240" t="s">
        <v>64576</v>
      </c>
      <c r="C11240" t="s">
        <v>19</v>
      </c>
      <c r="D11240" t="s">
        <v>64577</v>
      </c>
      <c r="E11240" t="s">
        <v>21</v>
      </c>
      <c r="F11240" t="s">
        <v>47076</v>
      </c>
      <c r="G11240" t="s">
        <v>47077</v>
      </c>
      <c r="H11240" t="s">
        <v>13356</v>
      </c>
      <c r="I11240" t="s">
        <v>47078</v>
      </c>
      <c r="J11240" t="s">
        <v>64578</v>
      </c>
      <c r="K11240" t="s">
        <v>191</v>
      </c>
      <c r="L11240">
        <v>5791</v>
      </c>
      <c r="M11240" t="s">
        <v>39555</v>
      </c>
      <c r="N11240" t="s">
        <v>63839</v>
      </c>
      <c r="O11240" t="s">
        <v>64579</v>
      </c>
      <c r="P11240" t="s">
        <v>31</v>
      </c>
      <c r="Q11240" t="s">
        <v>47081</v>
      </c>
      <c r="R11240" t="s">
        <v>32757</v>
      </c>
    </row>
    <row r="11241" spans="1:18" x14ac:dyDescent="0.25">
      <c r="A11241" t="s">
        <v>17</v>
      </c>
      <c r="B11241" t="s">
        <v>64580</v>
      </c>
      <c r="C11241" t="s">
        <v>19</v>
      </c>
      <c r="D11241" t="s">
        <v>64581</v>
      </c>
      <c r="E11241" t="s">
        <v>21</v>
      </c>
      <c r="F11241" t="s">
        <v>64582</v>
      </c>
      <c r="G11241" t="s">
        <v>64583</v>
      </c>
      <c r="H11241" t="s">
        <v>21967</v>
      </c>
      <c r="I11241" t="s">
        <v>64584</v>
      </c>
      <c r="J11241" t="s">
        <v>64585</v>
      </c>
      <c r="K11241" t="s">
        <v>70</v>
      </c>
      <c r="L11241">
        <v>1090</v>
      </c>
      <c r="M11241" t="s">
        <v>56808</v>
      </c>
      <c r="N11241" t="s">
        <v>63839</v>
      </c>
      <c r="O11241" t="s">
        <v>64586</v>
      </c>
      <c r="P11241" t="s">
        <v>31</v>
      </c>
      <c r="Q11241" t="s">
        <v>64587</v>
      </c>
      <c r="R11241" t="s">
        <v>32757</v>
      </c>
    </row>
    <row r="11242" spans="1:18" x14ac:dyDescent="0.25">
      <c r="A11242" t="s">
        <v>17</v>
      </c>
      <c r="B11242" t="s">
        <v>64588</v>
      </c>
      <c r="C11242" t="s">
        <v>19</v>
      </c>
      <c r="D11242" t="s">
        <v>64589</v>
      </c>
      <c r="E11242" t="s">
        <v>21</v>
      </c>
      <c r="F11242" t="s">
        <v>36060</v>
      </c>
      <c r="G11242" t="s">
        <v>36061</v>
      </c>
      <c r="H11242" t="s">
        <v>13356</v>
      </c>
      <c r="I11242" t="s">
        <v>36062</v>
      </c>
      <c r="J11242" t="s">
        <v>36063</v>
      </c>
      <c r="K11242" t="s">
        <v>180</v>
      </c>
      <c r="L11242">
        <v>8139</v>
      </c>
      <c r="M11242" t="s">
        <v>34681</v>
      </c>
      <c r="N11242" t="s">
        <v>63839</v>
      </c>
      <c r="O11242" t="s">
        <v>64590</v>
      </c>
      <c r="P11242" t="s">
        <v>31</v>
      </c>
      <c r="Q11242" t="s">
        <v>36065</v>
      </c>
      <c r="R11242" t="s">
        <v>32757</v>
      </c>
    </row>
    <row r="11243" spans="1:18" x14ac:dyDescent="0.25">
      <c r="A11243" t="s">
        <v>17</v>
      </c>
      <c r="B11243" t="s">
        <v>64591</v>
      </c>
      <c r="C11243" t="s">
        <v>19</v>
      </c>
      <c r="D11243" t="s">
        <v>64592</v>
      </c>
      <c r="E11243" t="s">
        <v>21</v>
      </c>
      <c r="F11243" t="s">
        <v>46619</v>
      </c>
      <c r="G11243" t="s">
        <v>46620</v>
      </c>
      <c r="H11243" t="s">
        <v>78</v>
      </c>
      <c r="I11243" t="s">
        <v>46621</v>
      </c>
      <c r="J11243" t="s">
        <v>46622</v>
      </c>
      <c r="K11243" t="s">
        <v>191</v>
      </c>
      <c r="L11243">
        <v>11262</v>
      </c>
      <c r="M11243" t="s">
        <v>33821</v>
      </c>
      <c r="N11243" t="s">
        <v>63839</v>
      </c>
      <c r="O11243" t="s">
        <v>64593</v>
      </c>
      <c r="P11243" t="s">
        <v>31</v>
      </c>
      <c r="Q11243" t="s">
        <v>46624</v>
      </c>
      <c r="R11243" t="s">
        <v>32757</v>
      </c>
    </row>
    <row r="11244" spans="1:18" x14ac:dyDescent="0.25">
      <c r="A11244" t="s">
        <v>17</v>
      </c>
      <c r="B11244" t="s">
        <v>64594</v>
      </c>
      <c r="C11244" t="s">
        <v>19</v>
      </c>
      <c r="D11244" t="s">
        <v>64595</v>
      </c>
      <c r="E11244" t="s">
        <v>21</v>
      </c>
      <c r="F11244" t="s">
        <v>57474</v>
      </c>
      <c r="G11244" t="s">
        <v>57475</v>
      </c>
      <c r="H11244" t="s">
        <v>78</v>
      </c>
      <c r="I11244" t="s">
        <v>57476</v>
      </c>
      <c r="J11244" t="s">
        <v>57477</v>
      </c>
      <c r="K11244" t="s">
        <v>27</v>
      </c>
      <c r="L11244">
        <v>1535</v>
      </c>
      <c r="M11244" t="s">
        <v>53310</v>
      </c>
      <c r="N11244" t="s">
        <v>63839</v>
      </c>
      <c r="O11244" t="s">
        <v>64596</v>
      </c>
      <c r="P11244" t="s">
        <v>31</v>
      </c>
      <c r="Q11244" t="s">
        <v>57479</v>
      </c>
      <c r="R11244" t="s">
        <v>32757</v>
      </c>
    </row>
    <row r="11245" spans="1:18" x14ac:dyDescent="0.25">
      <c r="A11245" t="s">
        <v>17</v>
      </c>
      <c r="B11245" t="s">
        <v>64597</v>
      </c>
      <c r="C11245" t="s">
        <v>19</v>
      </c>
      <c r="D11245" t="s">
        <v>64598</v>
      </c>
      <c r="E11245" t="s">
        <v>21</v>
      </c>
      <c r="F11245" t="s">
        <v>64599</v>
      </c>
      <c r="G11245" t="s">
        <v>64600</v>
      </c>
      <c r="H11245" t="s">
        <v>61554</v>
      </c>
      <c r="I11245" t="s">
        <v>64601</v>
      </c>
      <c r="J11245" t="s">
        <v>64602</v>
      </c>
      <c r="K11245" t="s">
        <v>70</v>
      </c>
      <c r="L11245">
        <v>974</v>
      </c>
      <c r="M11245" t="s">
        <v>60332</v>
      </c>
      <c r="N11245" t="s">
        <v>63839</v>
      </c>
      <c r="O11245" t="s">
        <v>64603</v>
      </c>
      <c r="P11245" t="s">
        <v>31</v>
      </c>
      <c r="Q11245" t="s">
        <v>64604</v>
      </c>
      <c r="R11245" t="s">
        <v>32757</v>
      </c>
    </row>
    <row r="11246" spans="1:18" x14ac:dyDescent="0.25">
      <c r="A11246" t="s">
        <v>17</v>
      </c>
      <c r="B11246" t="s">
        <v>64605</v>
      </c>
      <c r="C11246" t="s">
        <v>19</v>
      </c>
      <c r="D11246" t="s">
        <v>64606</v>
      </c>
      <c r="E11246" t="s">
        <v>21</v>
      </c>
      <c r="F11246" t="s">
        <v>61333</v>
      </c>
      <c r="G11246" t="s">
        <v>61334</v>
      </c>
      <c r="H11246" t="s">
        <v>851</v>
      </c>
      <c r="I11246" t="s">
        <v>64607</v>
      </c>
      <c r="J11246" t="s">
        <v>64608</v>
      </c>
      <c r="K11246" t="s">
        <v>70</v>
      </c>
      <c r="L11246">
        <v>811</v>
      </c>
      <c r="M11246" t="s">
        <v>60514</v>
      </c>
      <c r="N11246" t="s">
        <v>63839</v>
      </c>
      <c r="O11246" t="s">
        <v>64609</v>
      </c>
      <c r="P11246" t="s">
        <v>31</v>
      </c>
      <c r="Q11246" t="s">
        <v>64610</v>
      </c>
      <c r="R11246" t="s">
        <v>32757</v>
      </c>
    </row>
    <row r="11247" spans="1:18" x14ac:dyDescent="0.25">
      <c r="A11247" t="s">
        <v>17</v>
      </c>
      <c r="B11247" t="s">
        <v>64611</v>
      </c>
      <c r="C11247" t="s">
        <v>19</v>
      </c>
      <c r="D11247" t="s">
        <v>64612</v>
      </c>
      <c r="E11247" t="s">
        <v>21</v>
      </c>
      <c r="F11247" t="s">
        <v>44350</v>
      </c>
      <c r="G11247" t="s">
        <v>44351</v>
      </c>
      <c r="H11247" t="s">
        <v>37242</v>
      </c>
      <c r="I11247" t="s">
        <v>47343</v>
      </c>
      <c r="J11247" t="s">
        <v>47702</v>
      </c>
      <c r="K11247" t="s">
        <v>191</v>
      </c>
      <c r="L11247">
        <v>6544</v>
      </c>
      <c r="M11247" t="s">
        <v>39222</v>
      </c>
      <c r="N11247" t="s">
        <v>63839</v>
      </c>
      <c r="O11247" t="s">
        <v>64613</v>
      </c>
      <c r="P11247" t="s">
        <v>31</v>
      </c>
      <c r="Q11247" t="s">
        <v>47346</v>
      </c>
      <c r="R11247" t="s">
        <v>32757</v>
      </c>
    </row>
    <row r="11248" spans="1:18" x14ac:dyDescent="0.25">
      <c r="A11248" t="s">
        <v>17</v>
      </c>
      <c r="B11248" t="s">
        <v>64614</v>
      </c>
      <c r="C11248" t="s">
        <v>19</v>
      </c>
      <c r="D11248" t="s">
        <v>64615</v>
      </c>
      <c r="E11248" t="s">
        <v>21</v>
      </c>
      <c r="F11248" t="s">
        <v>64616</v>
      </c>
      <c r="G11248" t="s">
        <v>64617</v>
      </c>
      <c r="H11248" t="s">
        <v>160</v>
      </c>
      <c r="I11248" t="s">
        <v>64618</v>
      </c>
      <c r="J11248" t="s">
        <v>64619</v>
      </c>
      <c r="K11248" t="s">
        <v>180</v>
      </c>
      <c r="L11248">
        <v>8749</v>
      </c>
      <c r="M11248" t="s">
        <v>34284</v>
      </c>
      <c r="N11248" t="s">
        <v>63839</v>
      </c>
      <c r="O11248" t="s">
        <v>64620</v>
      </c>
      <c r="P11248" t="s">
        <v>31</v>
      </c>
      <c r="Q11248" t="s">
        <v>64621</v>
      </c>
      <c r="R11248" t="s">
        <v>32757</v>
      </c>
    </row>
    <row r="11249" spans="1:18" x14ac:dyDescent="0.25">
      <c r="A11249" t="s">
        <v>17</v>
      </c>
      <c r="B11249" t="s">
        <v>64622</v>
      </c>
      <c r="C11249" t="s">
        <v>19</v>
      </c>
      <c r="D11249" t="s">
        <v>64623</v>
      </c>
      <c r="E11249" t="s">
        <v>21</v>
      </c>
      <c r="F11249" t="s">
        <v>53648</v>
      </c>
      <c r="G11249" t="s">
        <v>53649</v>
      </c>
      <c r="H11249" t="s">
        <v>851</v>
      </c>
      <c r="I11249" t="s">
        <v>53650</v>
      </c>
      <c r="J11249" t="s">
        <v>53651</v>
      </c>
      <c r="K11249" t="s">
        <v>27</v>
      </c>
      <c r="L11249">
        <v>2134</v>
      </c>
      <c r="M11249" t="s">
        <v>47628</v>
      </c>
      <c r="N11249" t="s">
        <v>63839</v>
      </c>
      <c r="O11249" t="s">
        <v>64624</v>
      </c>
      <c r="P11249" t="s">
        <v>31</v>
      </c>
      <c r="Q11249" t="s">
        <v>53653</v>
      </c>
      <c r="R11249" t="s">
        <v>32757</v>
      </c>
    </row>
    <row r="11250" spans="1:18" x14ac:dyDescent="0.25">
      <c r="A11250" t="s">
        <v>17</v>
      </c>
      <c r="B11250" t="s">
        <v>64625</v>
      </c>
      <c r="C11250" t="s">
        <v>19</v>
      </c>
      <c r="D11250" t="s">
        <v>64626</v>
      </c>
      <c r="E11250" t="s">
        <v>21</v>
      </c>
      <c r="F11250" t="s">
        <v>64627</v>
      </c>
      <c r="G11250" t="s">
        <v>64628</v>
      </c>
      <c r="H11250" t="s">
        <v>22558</v>
      </c>
      <c r="I11250" t="s">
        <v>64629</v>
      </c>
      <c r="J11250" t="s">
        <v>64630</v>
      </c>
      <c r="K11250" t="s">
        <v>191</v>
      </c>
      <c r="L11250">
        <v>1461</v>
      </c>
      <c r="M11250" t="s">
        <v>41779</v>
      </c>
      <c r="N11250" t="s">
        <v>63839</v>
      </c>
      <c r="O11250" t="s">
        <v>64631</v>
      </c>
      <c r="P11250" t="s">
        <v>31</v>
      </c>
      <c r="Q11250" t="s">
        <v>64632</v>
      </c>
      <c r="R11250" t="s">
        <v>32757</v>
      </c>
    </row>
    <row r="11251" spans="1:18" x14ac:dyDescent="0.25">
      <c r="A11251" t="s">
        <v>17</v>
      </c>
      <c r="B11251" t="s">
        <v>64633</v>
      </c>
      <c r="C11251" t="s">
        <v>19</v>
      </c>
      <c r="D11251" t="s">
        <v>64634</v>
      </c>
      <c r="E11251" t="s">
        <v>21</v>
      </c>
      <c r="F11251" t="s">
        <v>4670</v>
      </c>
      <c r="G11251" t="s">
        <v>53802</v>
      </c>
      <c r="H11251" t="s">
        <v>37482</v>
      </c>
      <c r="I11251" t="s">
        <v>64635</v>
      </c>
      <c r="J11251" t="s">
        <v>64636</v>
      </c>
      <c r="K11251" t="s">
        <v>191</v>
      </c>
      <c r="L11251">
        <v>4971</v>
      </c>
      <c r="M11251" t="s">
        <v>42172</v>
      </c>
      <c r="N11251" t="s">
        <v>63839</v>
      </c>
      <c r="O11251" t="s">
        <v>64637</v>
      </c>
      <c r="P11251" t="s">
        <v>31</v>
      </c>
      <c r="Q11251" t="s">
        <v>64638</v>
      </c>
      <c r="R11251" t="s">
        <v>32757</v>
      </c>
    </row>
    <row r="11252" spans="1:18" x14ac:dyDescent="0.25">
      <c r="A11252" t="s">
        <v>17</v>
      </c>
      <c r="B11252" t="s">
        <v>64639</v>
      </c>
      <c r="C11252" t="s">
        <v>19</v>
      </c>
      <c r="D11252" t="s">
        <v>64640</v>
      </c>
      <c r="E11252" t="s">
        <v>21</v>
      </c>
      <c r="F11252" t="s">
        <v>4670</v>
      </c>
      <c r="G11252" t="s">
        <v>53802</v>
      </c>
      <c r="H11252" t="s">
        <v>37351</v>
      </c>
      <c r="I11252" t="s">
        <v>53803</v>
      </c>
      <c r="J11252" t="s">
        <v>58122</v>
      </c>
      <c r="K11252" t="s">
        <v>191</v>
      </c>
      <c r="L11252">
        <v>2876</v>
      </c>
      <c r="M11252" t="s">
        <v>53780</v>
      </c>
      <c r="N11252" t="s">
        <v>63839</v>
      </c>
      <c r="O11252" t="s">
        <v>64641</v>
      </c>
      <c r="P11252" t="s">
        <v>31</v>
      </c>
      <c r="Q11252" t="s">
        <v>53805</v>
      </c>
      <c r="R11252" t="s">
        <v>32757</v>
      </c>
    </row>
    <row r="11253" spans="1:18" x14ac:dyDescent="0.25">
      <c r="A11253" t="s">
        <v>17</v>
      </c>
      <c r="B11253" t="s">
        <v>64642</v>
      </c>
      <c r="C11253" t="s">
        <v>19</v>
      </c>
      <c r="D11253" t="s">
        <v>64643</v>
      </c>
      <c r="E11253" t="s">
        <v>21</v>
      </c>
      <c r="F11253" t="s">
        <v>64644</v>
      </c>
      <c r="G11253" t="s">
        <v>64645</v>
      </c>
      <c r="H11253" t="s">
        <v>141</v>
      </c>
      <c r="I11253" t="s">
        <v>64646</v>
      </c>
      <c r="J11253" t="s">
        <v>64647</v>
      </c>
      <c r="K11253" t="s">
        <v>70</v>
      </c>
      <c r="L11253">
        <v>572</v>
      </c>
      <c r="M11253" t="s">
        <v>60162</v>
      </c>
      <c r="N11253" t="s">
        <v>64648</v>
      </c>
      <c r="O11253" t="s">
        <v>64649</v>
      </c>
      <c r="P11253" t="s">
        <v>31</v>
      </c>
      <c r="Q11253" t="s">
        <v>64650</v>
      </c>
      <c r="R11253" t="s">
        <v>32757</v>
      </c>
    </row>
    <row r="11254" spans="1:18" x14ac:dyDescent="0.25">
      <c r="A11254" t="s">
        <v>17</v>
      </c>
      <c r="B11254" t="s">
        <v>64651</v>
      </c>
      <c r="C11254" t="s">
        <v>19</v>
      </c>
      <c r="D11254" t="s">
        <v>64652</v>
      </c>
      <c r="E11254" t="s">
        <v>21</v>
      </c>
      <c r="F11254" t="s">
        <v>41787</v>
      </c>
      <c r="G11254" t="s">
        <v>41788</v>
      </c>
      <c r="H11254" t="s">
        <v>20888</v>
      </c>
      <c r="I11254" t="s">
        <v>64653</v>
      </c>
      <c r="J11254" t="s">
        <v>11005</v>
      </c>
      <c r="K11254" t="s">
        <v>191</v>
      </c>
      <c r="L11254">
        <v>5742</v>
      </c>
      <c r="M11254" t="s">
        <v>39442</v>
      </c>
      <c r="N11254" t="s">
        <v>64648</v>
      </c>
      <c r="O11254" t="s">
        <v>64654</v>
      </c>
      <c r="P11254" t="s">
        <v>31</v>
      </c>
      <c r="Q11254" t="s">
        <v>64655</v>
      </c>
      <c r="R11254" t="s">
        <v>32757</v>
      </c>
    </row>
    <row r="11255" spans="1:18" x14ac:dyDescent="0.25">
      <c r="A11255" t="s">
        <v>17</v>
      </c>
      <c r="B11255" t="s">
        <v>64656</v>
      </c>
      <c r="C11255" t="s">
        <v>19</v>
      </c>
      <c r="D11255" t="s">
        <v>64657</v>
      </c>
      <c r="E11255" t="s">
        <v>21</v>
      </c>
      <c r="F11255" t="s">
        <v>41787</v>
      </c>
      <c r="G11255" t="s">
        <v>41788</v>
      </c>
      <c r="H11255" t="s">
        <v>21967</v>
      </c>
      <c r="I11255" t="s">
        <v>56264</v>
      </c>
      <c r="J11255" t="s">
        <v>56265</v>
      </c>
      <c r="K11255" t="s">
        <v>180</v>
      </c>
      <c r="L11255">
        <v>5245</v>
      </c>
      <c r="M11255" t="s">
        <v>45408</v>
      </c>
      <c r="N11255" t="s">
        <v>64648</v>
      </c>
      <c r="O11255" t="s">
        <v>64658</v>
      </c>
      <c r="P11255" t="s">
        <v>31</v>
      </c>
      <c r="Q11255" t="s">
        <v>56267</v>
      </c>
      <c r="R11255" t="s">
        <v>32757</v>
      </c>
    </row>
    <row r="11256" spans="1:18" x14ac:dyDescent="0.25">
      <c r="A11256" t="s">
        <v>17</v>
      </c>
      <c r="B11256" t="s">
        <v>64659</v>
      </c>
      <c r="C11256" t="s">
        <v>19</v>
      </c>
      <c r="D11256" t="s">
        <v>64660</v>
      </c>
      <c r="E11256" t="s">
        <v>21</v>
      </c>
      <c r="F11256" t="s">
        <v>58417</v>
      </c>
      <c r="G11256" t="s">
        <v>58418</v>
      </c>
      <c r="H11256" t="s">
        <v>78</v>
      </c>
      <c r="I11256" t="s">
        <v>58419</v>
      </c>
      <c r="J11256" t="s">
        <v>58420</v>
      </c>
      <c r="K11256" t="s">
        <v>27</v>
      </c>
      <c r="L11256">
        <v>1133</v>
      </c>
      <c r="M11256" t="s">
        <v>53687</v>
      </c>
      <c r="N11256" t="s">
        <v>64648</v>
      </c>
      <c r="O11256" t="s">
        <v>64661</v>
      </c>
      <c r="P11256" t="s">
        <v>31</v>
      </c>
      <c r="Q11256" t="s">
        <v>58422</v>
      </c>
      <c r="R11256" t="s">
        <v>32757</v>
      </c>
    </row>
    <row r="11257" spans="1:18" x14ac:dyDescent="0.25">
      <c r="A11257" t="s">
        <v>17</v>
      </c>
      <c r="B11257" t="s">
        <v>64662</v>
      </c>
      <c r="C11257" t="s">
        <v>19</v>
      </c>
      <c r="D11257" t="s">
        <v>64663</v>
      </c>
      <c r="E11257" t="s">
        <v>21</v>
      </c>
      <c r="F11257" t="s">
        <v>55576</v>
      </c>
      <c r="G11257" t="s">
        <v>55577</v>
      </c>
      <c r="H11257" t="s">
        <v>13356</v>
      </c>
      <c r="I11257" t="s">
        <v>55578</v>
      </c>
      <c r="J11257" t="s">
        <v>64664</v>
      </c>
      <c r="K11257" t="s">
        <v>27</v>
      </c>
      <c r="L11257">
        <v>2272</v>
      </c>
      <c r="M11257" t="s">
        <v>52471</v>
      </c>
      <c r="N11257" t="s">
        <v>64648</v>
      </c>
      <c r="O11257" t="s">
        <v>64665</v>
      </c>
      <c r="P11257" t="s">
        <v>31</v>
      </c>
      <c r="Q11257" t="s">
        <v>55581</v>
      </c>
      <c r="R11257" t="s">
        <v>32757</v>
      </c>
    </row>
    <row r="11258" spans="1:18" x14ac:dyDescent="0.25">
      <c r="A11258" t="s">
        <v>17</v>
      </c>
      <c r="B11258" t="s">
        <v>64666</v>
      </c>
      <c r="C11258" t="s">
        <v>19</v>
      </c>
      <c r="D11258" t="s">
        <v>64667</v>
      </c>
      <c r="E11258" t="s">
        <v>21</v>
      </c>
      <c r="F11258" t="s">
        <v>49756</v>
      </c>
      <c r="G11258" t="s">
        <v>49757</v>
      </c>
      <c r="H11258" t="s">
        <v>13356</v>
      </c>
      <c r="I11258" t="s">
        <v>64668</v>
      </c>
      <c r="J11258" t="s">
        <v>64669</v>
      </c>
      <c r="K11258" t="s">
        <v>27</v>
      </c>
      <c r="L11258">
        <v>1414</v>
      </c>
      <c r="M11258" t="s">
        <v>56681</v>
      </c>
      <c r="N11258" t="s">
        <v>64648</v>
      </c>
      <c r="O11258" t="s">
        <v>64670</v>
      </c>
      <c r="P11258" t="s">
        <v>31</v>
      </c>
      <c r="Q11258" t="s">
        <v>64671</v>
      </c>
      <c r="R11258" t="s">
        <v>32757</v>
      </c>
    </row>
    <row r="11259" spans="1:18" x14ac:dyDescent="0.25">
      <c r="A11259" t="s">
        <v>17</v>
      </c>
      <c r="B11259" t="s">
        <v>64672</v>
      </c>
      <c r="C11259" t="s">
        <v>19</v>
      </c>
      <c r="D11259" t="s">
        <v>64673</v>
      </c>
      <c r="E11259" t="s">
        <v>21</v>
      </c>
      <c r="F11259" t="s">
        <v>59058</v>
      </c>
      <c r="G11259" t="s">
        <v>59059</v>
      </c>
      <c r="H11259" t="s">
        <v>37242</v>
      </c>
      <c r="I11259" t="s">
        <v>59060</v>
      </c>
      <c r="J11259" t="s">
        <v>59061</v>
      </c>
      <c r="K11259" t="s">
        <v>27</v>
      </c>
      <c r="L11259">
        <v>2125</v>
      </c>
      <c r="M11259" t="s">
        <v>56481</v>
      </c>
      <c r="N11259" t="s">
        <v>64648</v>
      </c>
      <c r="O11259" t="s">
        <v>64674</v>
      </c>
      <c r="P11259" t="s">
        <v>31</v>
      </c>
      <c r="Q11259" t="s">
        <v>59063</v>
      </c>
      <c r="R11259" t="s">
        <v>32757</v>
      </c>
    </row>
    <row r="11260" spans="1:18" x14ac:dyDescent="0.25">
      <c r="A11260" t="s">
        <v>17</v>
      </c>
      <c r="B11260" t="s">
        <v>64675</v>
      </c>
      <c r="C11260" t="s">
        <v>19</v>
      </c>
      <c r="D11260" t="s">
        <v>64676</v>
      </c>
      <c r="E11260" t="s">
        <v>21</v>
      </c>
      <c r="F11260" t="s">
        <v>59321</v>
      </c>
      <c r="G11260" t="s">
        <v>59322</v>
      </c>
      <c r="H11260" t="s">
        <v>78</v>
      </c>
      <c r="I11260" t="s">
        <v>59323</v>
      </c>
      <c r="J11260" t="s">
        <v>59324</v>
      </c>
      <c r="K11260" t="s">
        <v>27</v>
      </c>
      <c r="L11260">
        <v>2323</v>
      </c>
      <c r="M11260" t="s">
        <v>50090</v>
      </c>
      <c r="N11260" t="s">
        <v>64648</v>
      </c>
      <c r="O11260" t="s">
        <v>64677</v>
      </c>
      <c r="P11260" t="s">
        <v>31</v>
      </c>
      <c r="Q11260" t="s">
        <v>59326</v>
      </c>
      <c r="R11260" t="s">
        <v>32757</v>
      </c>
    </row>
    <row r="11261" spans="1:18" x14ac:dyDescent="0.25">
      <c r="A11261" t="s">
        <v>17</v>
      </c>
      <c r="B11261" t="s">
        <v>64678</v>
      </c>
      <c r="C11261" t="s">
        <v>19</v>
      </c>
      <c r="D11261" t="s">
        <v>64679</v>
      </c>
      <c r="E11261" t="s">
        <v>21</v>
      </c>
      <c r="F11261" t="s">
        <v>57383</v>
      </c>
      <c r="G11261" t="s">
        <v>57384</v>
      </c>
      <c r="H11261" t="s">
        <v>188</v>
      </c>
      <c r="I11261" t="s">
        <v>64680</v>
      </c>
      <c r="J11261" t="s">
        <v>64681</v>
      </c>
      <c r="K11261" t="s">
        <v>27</v>
      </c>
      <c r="L11261">
        <v>1148</v>
      </c>
      <c r="M11261" t="s">
        <v>56817</v>
      </c>
      <c r="N11261" t="s">
        <v>64648</v>
      </c>
      <c r="O11261" t="s">
        <v>64682</v>
      </c>
      <c r="P11261" t="s">
        <v>31</v>
      </c>
      <c r="Q11261" t="s">
        <v>64683</v>
      </c>
      <c r="R11261" t="s">
        <v>32757</v>
      </c>
    </row>
    <row r="11262" spans="1:18" x14ac:dyDescent="0.25">
      <c r="A11262" t="s">
        <v>17</v>
      </c>
      <c r="B11262" t="s">
        <v>64684</v>
      </c>
      <c r="C11262" t="s">
        <v>19</v>
      </c>
      <c r="D11262" t="s">
        <v>64685</v>
      </c>
      <c r="E11262" t="s">
        <v>21</v>
      </c>
      <c r="F11262" t="s">
        <v>57383</v>
      </c>
      <c r="G11262" t="s">
        <v>57384</v>
      </c>
      <c r="H11262" t="s">
        <v>78</v>
      </c>
      <c r="I11262" t="s">
        <v>57385</v>
      </c>
      <c r="J11262" t="s">
        <v>57386</v>
      </c>
      <c r="K11262" t="s">
        <v>27</v>
      </c>
      <c r="L11262">
        <v>3442</v>
      </c>
      <c r="M11262" t="s">
        <v>53707</v>
      </c>
      <c r="N11262" t="s">
        <v>64648</v>
      </c>
      <c r="O11262" t="s">
        <v>64686</v>
      </c>
      <c r="P11262" t="s">
        <v>31</v>
      </c>
      <c r="Q11262" t="s">
        <v>57388</v>
      </c>
      <c r="R11262" t="s">
        <v>32757</v>
      </c>
    </row>
    <row r="11263" spans="1:18" x14ac:dyDescent="0.25">
      <c r="A11263" t="s">
        <v>17</v>
      </c>
      <c r="B11263" t="s">
        <v>64687</v>
      </c>
      <c r="C11263" t="s">
        <v>19</v>
      </c>
      <c r="D11263" t="s">
        <v>64688</v>
      </c>
      <c r="E11263" t="s">
        <v>21</v>
      </c>
      <c r="F11263" t="s">
        <v>52715</v>
      </c>
      <c r="G11263" t="s">
        <v>52716</v>
      </c>
      <c r="H11263" t="s">
        <v>3397</v>
      </c>
      <c r="I11263" t="s">
        <v>52717</v>
      </c>
      <c r="J11263" t="s">
        <v>52718</v>
      </c>
      <c r="K11263" t="s">
        <v>27</v>
      </c>
      <c r="L11263">
        <v>6155</v>
      </c>
      <c r="M11263" t="s">
        <v>50566</v>
      </c>
      <c r="N11263" t="s">
        <v>64648</v>
      </c>
      <c r="O11263" t="s">
        <v>64689</v>
      </c>
      <c r="P11263" t="s">
        <v>31</v>
      </c>
      <c r="Q11263" t="s">
        <v>52720</v>
      </c>
      <c r="R11263" t="s">
        <v>32757</v>
      </c>
    </row>
    <row r="11264" spans="1:18" x14ac:dyDescent="0.25">
      <c r="A11264" t="s">
        <v>17</v>
      </c>
      <c r="B11264" t="s">
        <v>64690</v>
      </c>
      <c r="C11264" t="s">
        <v>19</v>
      </c>
      <c r="D11264" t="s">
        <v>64691</v>
      </c>
      <c r="E11264" t="s">
        <v>21</v>
      </c>
      <c r="F11264" t="s">
        <v>158</v>
      </c>
      <c r="G11264" t="s">
        <v>64692</v>
      </c>
      <c r="H11264" t="s">
        <v>57780</v>
      </c>
      <c r="I11264" t="s">
        <v>64693</v>
      </c>
      <c r="J11264" t="s">
        <v>64694</v>
      </c>
      <c r="K11264" t="s">
        <v>70</v>
      </c>
      <c r="L11264">
        <v>1033</v>
      </c>
      <c r="M11264" t="s">
        <v>58486</v>
      </c>
      <c r="N11264" t="s">
        <v>64648</v>
      </c>
      <c r="O11264" t="s">
        <v>64695</v>
      </c>
      <c r="P11264" t="s">
        <v>31</v>
      </c>
      <c r="Q11264" t="s">
        <v>64696</v>
      </c>
      <c r="R11264" t="s">
        <v>32757</v>
      </c>
    </row>
    <row r="11265" spans="1:18" x14ac:dyDescent="0.25">
      <c r="A11265" t="s">
        <v>17</v>
      </c>
      <c r="B11265" t="s">
        <v>64697</v>
      </c>
      <c r="C11265" t="s">
        <v>19</v>
      </c>
      <c r="D11265" t="s">
        <v>64698</v>
      </c>
      <c r="E11265" t="s">
        <v>21</v>
      </c>
      <c r="F11265" t="s">
        <v>64699</v>
      </c>
      <c r="G11265" t="s">
        <v>64700</v>
      </c>
      <c r="H11265" t="s">
        <v>37482</v>
      </c>
      <c r="I11265" t="s">
        <v>64701</v>
      </c>
      <c r="J11265" t="s">
        <v>64702</v>
      </c>
      <c r="K11265" t="s">
        <v>70</v>
      </c>
      <c r="L11265">
        <v>890</v>
      </c>
      <c r="M11265" t="s">
        <v>60064</v>
      </c>
      <c r="N11265" t="s">
        <v>64648</v>
      </c>
      <c r="O11265" t="s">
        <v>64703</v>
      </c>
      <c r="P11265" t="s">
        <v>31</v>
      </c>
      <c r="Q11265" t="s">
        <v>64704</v>
      </c>
      <c r="R11265" t="s">
        <v>32757</v>
      </c>
    </row>
    <row r="11266" spans="1:18" x14ac:dyDescent="0.25">
      <c r="A11266" t="s">
        <v>17</v>
      </c>
      <c r="B11266" t="s">
        <v>64705</v>
      </c>
      <c r="C11266" t="s">
        <v>19</v>
      </c>
      <c r="D11266" t="s">
        <v>64706</v>
      </c>
      <c r="E11266" t="s">
        <v>21</v>
      </c>
      <c r="F11266" t="s">
        <v>64699</v>
      </c>
      <c r="G11266" t="s">
        <v>64700</v>
      </c>
      <c r="H11266" t="s">
        <v>60380</v>
      </c>
      <c r="I11266" t="s">
        <v>64707</v>
      </c>
      <c r="J11266" t="s">
        <v>64708</v>
      </c>
      <c r="K11266" t="s">
        <v>70</v>
      </c>
      <c r="L11266">
        <v>387</v>
      </c>
      <c r="M11266" t="s">
        <v>60514</v>
      </c>
      <c r="N11266" t="s">
        <v>64648</v>
      </c>
      <c r="O11266" t="s">
        <v>64709</v>
      </c>
      <c r="P11266" t="s">
        <v>31</v>
      </c>
      <c r="Q11266" t="s">
        <v>64710</v>
      </c>
      <c r="R11266" t="s">
        <v>32757</v>
      </c>
    </row>
    <row r="11267" spans="1:18" x14ac:dyDescent="0.25">
      <c r="A11267" t="s">
        <v>17</v>
      </c>
      <c r="B11267" t="s">
        <v>64711</v>
      </c>
      <c r="C11267" t="s">
        <v>19</v>
      </c>
      <c r="D11267" t="s">
        <v>64712</v>
      </c>
      <c r="E11267" t="s">
        <v>21</v>
      </c>
      <c r="F11267" t="s">
        <v>64713</v>
      </c>
      <c r="G11267" t="s">
        <v>64714</v>
      </c>
      <c r="H11267" t="s">
        <v>62898</v>
      </c>
      <c r="I11267" t="s">
        <v>64715</v>
      </c>
      <c r="J11267" t="s">
        <v>64716</v>
      </c>
      <c r="K11267" t="s">
        <v>70</v>
      </c>
      <c r="L11267">
        <v>1033</v>
      </c>
      <c r="M11267" t="s">
        <v>56951</v>
      </c>
      <c r="N11267" t="s">
        <v>64648</v>
      </c>
      <c r="O11267" t="s">
        <v>64717</v>
      </c>
      <c r="P11267" t="s">
        <v>31</v>
      </c>
      <c r="Q11267" t="s">
        <v>64718</v>
      </c>
      <c r="R11267" t="s">
        <v>32757</v>
      </c>
    </row>
    <row r="11268" spans="1:18" x14ac:dyDescent="0.25">
      <c r="A11268" t="s">
        <v>17</v>
      </c>
      <c r="B11268" t="s">
        <v>64719</v>
      </c>
      <c r="C11268" t="s">
        <v>19</v>
      </c>
      <c r="D11268" t="s">
        <v>64720</v>
      </c>
      <c r="E11268" t="s">
        <v>21</v>
      </c>
      <c r="F11268" t="s">
        <v>64713</v>
      </c>
      <c r="G11268" t="s">
        <v>64714</v>
      </c>
      <c r="H11268" t="s">
        <v>592</v>
      </c>
      <c r="I11268" t="s">
        <v>64721</v>
      </c>
      <c r="J11268" t="s">
        <v>64722</v>
      </c>
      <c r="K11268" t="s">
        <v>70</v>
      </c>
      <c r="L11268">
        <v>896</v>
      </c>
      <c r="M11268" t="s">
        <v>60158</v>
      </c>
      <c r="N11268" t="s">
        <v>64648</v>
      </c>
      <c r="O11268" t="s">
        <v>64723</v>
      </c>
      <c r="P11268" t="s">
        <v>31</v>
      </c>
      <c r="Q11268" t="s">
        <v>64724</v>
      </c>
      <c r="R11268" t="s">
        <v>32757</v>
      </c>
    </row>
    <row r="11269" spans="1:18" x14ac:dyDescent="0.25">
      <c r="A11269" t="s">
        <v>17</v>
      </c>
      <c r="B11269" t="s">
        <v>64725</v>
      </c>
      <c r="C11269" t="s">
        <v>19</v>
      </c>
      <c r="D11269" t="s">
        <v>64726</v>
      </c>
      <c r="E11269" t="s">
        <v>21</v>
      </c>
      <c r="F11269" t="s">
        <v>64727</v>
      </c>
      <c r="G11269" t="s">
        <v>64728</v>
      </c>
      <c r="H11269" t="s">
        <v>37351</v>
      </c>
      <c r="I11269" t="s">
        <v>64729</v>
      </c>
      <c r="J11269" t="s">
        <v>64730</v>
      </c>
      <c r="K11269" t="s">
        <v>70</v>
      </c>
      <c r="L11269">
        <v>1081</v>
      </c>
      <c r="M11269" t="s">
        <v>60514</v>
      </c>
      <c r="N11269" t="s">
        <v>64648</v>
      </c>
      <c r="O11269" t="s">
        <v>64731</v>
      </c>
      <c r="P11269" t="s">
        <v>31</v>
      </c>
      <c r="Q11269" t="s">
        <v>64732</v>
      </c>
      <c r="R11269" t="s">
        <v>32757</v>
      </c>
    </row>
    <row r="11270" spans="1:18" x14ac:dyDescent="0.25">
      <c r="A11270" t="s">
        <v>17</v>
      </c>
      <c r="B11270" t="s">
        <v>64733</v>
      </c>
      <c r="C11270" t="s">
        <v>19</v>
      </c>
      <c r="D11270" t="s">
        <v>64734</v>
      </c>
      <c r="E11270" t="s">
        <v>21</v>
      </c>
      <c r="F11270" t="s">
        <v>64727</v>
      </c>
      <c r="G11270" t="s">
        <v>64728</v>
      </c>
      <c r="H11270" t="s">
        <v>141</v>
      </c>
      <c r="I11270" t="s">
        <v>64735</v>
      </c>
      <c r="J11270" t="s">
        <v>64736</v>
      </c>
      <c r="K11270" t="s">
        <v>70</v>
      </c>
      <c r="L11270">
        <v>917</v>
      </c>
      <c r="M11270" t="s">
        <v>61961</v>
      </c>
      <c r="N11270" t="s">
        <v>64648</v>
      </c>
      <c r="O11270" t="s">
        <v>64737</v>
      </c>
      <c r="P11270" t="s">
        <v>31</v>
      </c>
      <c r="Q11270" t="s">
        <v>64738</v>
      </c>
      <c r="R11270" t="s">
        <v>32757</v>
      </c>
    </row>
    <row r="11271" spans="1:18" x14ac:dyDescent="0.25">
      <c r="A11271" t="s">
        <v>17</v>
      </c>
      <c r="B11271" t="s">
        <v>64739</v>
      </c>
      <c r="C11271" t="s">
        <v>19</v>
      </c>
      <c r="D11271" t="s">
        <v>64740</v>
      </c>
      <c r="E11271" t="s">
        <v>21</v>
      </c>
      <c r="F11271" t="s">
        <v>53994</v>
      </c>
      <c r="G11271" t="s">
        <v>53995</v>
      </c>
      <c r="H11271" t="s">
        <v>22558</v>
      </c>
      <c r="I11271" t="s">
        <v>53996</v>
      </c>
      <c r="J11271" t="s">
        <v>57018</v>
      </c>
      <c r="K11271" t="s">
        <v>191</v>
      </c>
      <c r="L11271">
        <v>5278</v>
      </c>
      <c r="M11271" t="s">
        <v>50581</v>
      </c>
      <c r="N11271" t="s">
        <v>64648</v>
      </c>
      <c r="O11271" t="s">
        <v>64741</v>
      </c>
      <c r="P11271" t="s">
        <v>31</v>
      </c>
      <c r="Q11271" t="s">
        <v>53999</v>
      </c>
      <c r="R11271" t="s">
        <v>32757</v>
      </c>
    </row>
    <row r="11272" spans="1:18" x14ac:dyDescent="0.25">
      <c r="A11272" t="s">
        <v>17</v>
      </c>
      <c r="B11272" t="s">
        <v>64742</v>
      </c>
      <c r="C11272" t="s">
        <v>19</v>
      </c>
      <c r="D11272" t="s">
        <v>64743</v>
      </c>
      <c r="E11272" t="s">
        <v>21</v>
      </c>
      <c r="F11272" t="s">
        <v>64744</v>
      </c>
      <c r="G11272" t="s">
        <v>64745</v>
      </c>
      <c r="H11272" t="s">
        <v>60444</v>
      </c>
      <c r="I11272" t="s">
        <v>64746</v>
      </c>
      <c r="J11272" t="s">
        <v>64747</v>
      </c>
      <c r="K11272" t="s">
        <v>27</v>
      </c>
      <c r="L11272">
        <v>3972</v>
      </c>
      <c r="M11272" t="s">
        <v>54980</v>
      </c>
      <c r="N11272" t="s">
        <v>64648</v>
      </c>
      <c r="O11272" t="s">
        <v>64748</v>
      </c>
      <c r="P11272" t="s">
        <v>31</v>
      </c>
      <c r="Q11272" t="s">
        <v>64749</v>
      </c>
      <c r="R11272" t="s">
        <v>32757</v>
      </c>
    </row>
    <row r="11273" spans="1:18" x14ac:dyDescent="0.25">
      <c r="A11273" t="s">
        <v>17</v>
      </c>
      <c r="B11273" t="s">
        <v>64750</v>
      </c>
      <c r="C11273" t="s">
        <v>19</v>
      </c>
      <c r="D11273" t="s">
        <v>64751</v>
      </c>
      <c r="E11273" t="s">
        <v>21</v>
      </c>
      <c r="F11273" t="s">
        <v>58737</v>
      </c>
      <c r="G11273" t="s">
        <v>58738</v>
      </c>
      <c r="H11273" t="s">
        <v>50171</v>
      </c>
      <c r="I11273" t="s">
        <v>58739</v>
      </c>
      <c r="J11273" t="s">
        <v>58740</v>
      </c>
      <c r="K11273" t="s">
        <v>27</v>
      </c>
      <c r="L11273">
        <v>3442</v>
      </c>
      <c r="M11273" t="s">
        <v>49927</v>
      </c>
      <c r="N11273" t="s">
        <v>64648</v>
      </c>
      <c r="O11273" t="s">
        <v>64752</v>
      </c>
      <c r="P11273" t="s">
        <v>31</v>
      </c>
      <c r="Q11273" t="s">
        <v>58742</v>
      </c>
      <c r="R11273" t="s">
        <v>32757</v>
      </c>
    </row>
    <row r="11274" spans="1:18" x14ac:dyDescent="0.25">
      <c r="A11274" t="s">
        <v>17</v>
      </c>
      <c r="B11274" t="s">
        <v>64753</v>
      </c>
      <c r="C11274" t="s">
        <v>19</v>
      </c>
      <c r="D11274" t="s">
        <v>64754</v>
      </c>
      <c r="E11274" t="s">
        <v>21</v>
      </c>
      <c r="F11274" t="s">
        <v>64755</v>
      </c>
      <c r="G11274" t="s">
        <v>64756</v>
      </c>
      <c r="H11274" t="s">
        <v>21967</v>
      </c>
      <c r="I11274" t="s">
        <v>64757</v>
      </c>
      <c r="J11274" t="s">
        <v>64758</v>
      </c>
      <c r="K11274" t="s">
        <v>70</v>
      </c>
      <c r="L11274">
        <v>587</v>
      </c>
      <c r="M11274" t="s">
        <v>56893</v>
      </c>
      <c r="N11274" t="s">
        <v>64648</v>
      </c>
      <c r="O11274" t="s">
        <v>64759</v>
      </c>
      <c r="P11274" t="s">
        <v>31</v>
      </c>
      <c r="Q11274" t="s">
        <v>64760</v>
      </c>
      <c r="R11274" t="s">
        <v>32757</v>
      </c>
    </row>
    <row r="11275" spans="1:18" x14ac:dyDescent="0.25">
      <c r="A11275" t="s">
        <v>17</v>
      </c>
      <c r="B11275" t="s">
        <v>64761</v>
      </c>
      <c r="C11275" t="s">
        <v>19</v>
      </c>
      <c r="D11275" t="s">
        <v>64762</v>
      </c>
      <c r="E11275" t="s">
        <v>21</v>
      </c>
      <c r="F11275" t="s">
        <v>64763</v>
      </c>
      <c r="G11275" t="s">
        <v>64764</v>
      </c>
      <c r="H11275" t="s">
        <v>37242</v>
      </c>
      <c r="I11275" t="s">
        <v>64765</v>
      </c>
      <c r="J11275" t="s">
        <v>64766</v>
      </c>
      <c r="K11275" t="s">
        <v>70</v>
      </c>
      <c r="L11275">
        <v>541</v>
      </c>
      <c r="M11275" t="s">
        <v>60514</v>
      </c>
      <c r="N11275" t="s">
        <v>64648</v>
      </c>
      <c r="O11275" t="s">
        <v>64767</v>
      </c>
      <c r="P11275" t="s">
        <v>31</v>
      </c>
      <c r="Q11275" t="s">
        <v>64768</v>
      </c>
      <c r="R11275" t="s">
        <v>32757</v>
      </c>
    </row>
    <row r="11276" spans="1:18" x14ac:dyDescent="0.25">
      <c r="A11276" t="s">
        <v>17</v>
      </c>
      <c r="B11276" t="s">
        <v>64769</v>
      </c>
      <c r="C11276" t="s">
        <v>19</v>
      </c>
      <c r="D11276" t="s">
        <v>64770</v>
      </c>
      <c r="E11276" t="s">
        <v>21</v>
      </c>
      <c r="F11276" t="s">
        <v>64763</v>
      </c>
      <c r="G11276" t="s">
        <v>64764</v>
      </c>
      <c r="H11276" t="s">
        <v>61554</v>
      </c>
      <c r="I11276" t="s">
        <v>64771</v>
      </c>
      <c r="J11276" t="s">
        <v>64772</v>
      </c>
      <c r="K11276" t="s">
        <v>70</v>
      </c>
      <c r="L11276">
        <v>1040</v>
      </c>
      <c r="M11276" t="s">
        <v>60158</v>
      </c>
      <c r="N11276" t="s">
        <v>64648</v>
      </c>
      <c r="O11276" t="s">
        <v>64773</v>
      </c>
      <c r="P11276" t="s">
        <v>31</v>
      </c>
      <c r="Q11276" t="s">
        <v>64774</v>
      </c>
      <c r="R11276" t="s">
        <v>32757</v>
      </c>
    </row>
    <row r="11277" spans="1:18" x14ac:dyDescent="0.25">
      <c r="A11277" t="s">
        <v>17</v>
      </c>
      <c r="B11277" t="s">
        <v>64775</v>
      </c>
      <c r="C11277" t="s">
        <v>19</v>
      </c>
      <c r="D11277" t="s">
        <v>64776</v>
      </c>
      <c r="E11277" t="s">
        <v>21</v>
      </c>
      <c r="F11277" t="s">
        <v>46237</v>
      </c>
      <c r="G11277" t="s">
        <v>46238</v>
      </c>
      <c r="H11277" t="s">
        <v>13356</v>
      </c>
      <c r="I11277" t="s">
        <v>46239</v>
      </c>
      <c r="J11277" t="s">
        <v>56713</v>
      </c>
      <c r="K11277" t="s">
        <v>191</v>
      </c>
      <c r="L11277">
        <v>4692</v>
      </c>
      <c r="M11277" t="s">
        <v>44479</v>
      </c>
      <c r="N11277" t="s">
        <v>63311</v>
      </c>
      <c r="O11277" t="s">
        <v>64777</v>
      </c>
      <c r="P11277" t="s">
        <v>31</v>
      </c>
      <c r="Q11277" t="s">
        <v>46242</v>
      </c>
      <c r="R11277" t="s">
        <v>32757</v>
      </c>
    </row>
    <row r="11278" spans="1:18" x14ac:dyDescent="0.25">
      <c r="A11278" t="s">
        <v>17</v>
      </c>
      <c r="B11278" t="s">
        <v>64778</v>
      </c>
      <c r="C11278" t="s">
        <v>19</v>
      </c>
      <c r="D11278" t="s">
        <v>64779</v>
      </c>
      <c r="E11278" t="s">
        <v>21</v>
      </c>
      <c r="F11278" t="s">
        <v>57870</v>
      </c>
      <c r="G11278" t="s">
        <v>57871</v>
      </c>
      <c r="H11278" t="s">
        <v>37482</v>
      </c>
      <c r="I11278" t="s">
        <v>57872</v>
      </c>
      <c r="J11278" t="s">
        <v>57873</v>
      </c>
      <c r="K11278" t="s">
        <v>27</v>
      </c>
      <c r="L11278">
        <v>2019</v>
      </c>
      <c r="M11278" t="s">
        <v>53687</v>
      </c>
      <c r="N11278" t="s">
        <v>63311</v>
      </c>
      <c r="O11278" t="s">
        <v>64780</v>
      </c>
      <c r="P11278" t="s">
        <v>31</v>
      </c>
      <c r="Q11278" t="s">
        <v>57875</v>
      </c>
      <c r="R11278" t="s">
        <v>32757</v>
      </c>
    </row>
    <row r="11279" spans="1:18" x14ac:dyDescent="0.25">
      <c r="A11279" t="s">
        <v>17</v>
      </c>
      <c r="B11279" t="s">
        <v>64781</v>
      </c>
      <c r="C11279" t="s">
        <v>19</v>
      </c>
      <c r="D11279" t="s">
        <v>64782</v>
      </c>
      <c r="E11279" t="s">
        <v>21</v>
      </c>
      <c r="F11279" t="s">
        <v>60932</v>
      </c>
      <c r="G11279" t="s">
        <v>60933</v>
      </c>
      <c r="H11279" t="s">
        <v>36221</v>
      </c>
      <c r="I11279" t="s">
        <v>60934</v>
      </c>
      <c r="J11279" t="s">
        <v>60935</v>
      </c>
      <c r="K11279" t="s">
        <v>27</v>
      </c>
      <c r="L11279">
        <v>2326</v>
      </c>
      <c r="M11279" t="s">
        <v>53400</v>
      </c>
      <c r="N11279" t="s">
        <v>63311</v>
      </c>
      <c r="O11279" t="s">
        <v>64783</v>
      </c>
      <c r="P11279" t="s">
        <v>31</v>
      </c>
      <c r="Q11279" t="s">
        <v>60937</v>
      </c>
      <c r="R11279" t="s">
        <v>32757</v>
      </c>
    </row>
    <row r="11280" spans="1:18" x14ac:dyDescent="0.25">
      <c r="A11280" t="s">
        <v>17</v>
      </c>
      <c r="B11280" t="s">
        <v>64784</v>
      </c>
      <c r="C11280" t="s">
        <v>19</v>
      </c>
      <c r="D11280" t="s">
        <v>64785</v>
      </c>
      <c r="E11280" t="s">
        <v>21</v>
      </c>
      <c r="F11280" t="s">
        <v>64786</v>
      </c>
      <c r="G11280" t="s">
        <v>64787</v>
      </c>
      <c r="H11280" t="s">
        <v>37242</v>
      </c>
      <c r="I11280" t="s">
        <v>64788</v>
      </c>
      <c r="J11280" t="s">
        <v>64789</v>
      </c>
      <c r="K11280" t="s">
        <v>70</v>
      </c>
      <c r="L11280">
        <v>589</v>
      </c>
      <c r="M11280" t="s">
        <v>60303</v>
      </c>
      <c r="N11280" t="s">
        <v>63311</v>
      </c>
      <c r="O11280" t="s">
        <v>64790</v>
      </c>
      <c r="P11280" t="s">
        <v>31</v>
      </c>
      <c r="Q11280" t="s">
        <v>64791</v>
      </c>
      <c r="R11280" t="s">
        <v>32757</v>
      </c>
    </row>
    <row r="11281" spans="1:18" x14ac:dyDescent="0.25">
      <c r="A11281" t="s">
        <v>17</v>
      </c>
      <c r="B11281" t="s">
        <v>64792</v>
      </c>
      <c r="C11281" t="s">
        <v>19</v>
      </c>
      <c r="D11281" t="s">
        <v>64793</v>
      </c>
      <c r="E11281" t="s">
        <v>21</v>
      </c>
      <c r="F11281" t="s">
        <v>54586</v>
      </c>
      <c r="G11281" t="s">
        <v>54587</v>
      </c>
      <c r="H11281" t="s">
        <v>37482</v>
      </c>
      <c r="I11281" t="s">
        <v>54594</v>
      </c>
      <c r="J11281" t="s">
        <v>64794</v>
      </c>
      <c r="K11281" t="s">
        <v>191</v>
      </c>
      <c r="L11281">
        <v>3865</v>
      </c>
      <c r="N11281" t="s">
        <v>63311</v>
      </c>
      <c r="O11281" t="s">
        <v>64795</v>
      </c>
      <c r="P11281" t="s">
        <v>31</v>
      </c>
      <c r="Q11281" t="s">
        <v>54597</v>
      </c>
      <c r="R11281" t="s">
        <v>32757</v>
      </c>
    </row>
    <row r="11282" spans="1:18" x14ac:dyDescent="0.25">
      <c r="A11282" t="s">
        <v>17</v>
      </c>
      <c r="B11282" t="s">
        <v>64796</v>
      </c>
      <c r="C11282" t="s">
        <v>19</v>
      </c>
      <c r="D11282" t="s">
        <v>64797</v>
      </c>
      <c r="E11282" t="s">
        <v>21</v>
      </c>
      <c r="F11282" t="s">
        <v>54586</v>
      </c>
      <c r="G11282" t="s">
        <v>54587</v>
      </c>
      <c r="H11282" t="s">
        <v>13356</v>
      </c>
      <c r="I11282" t="s">
        <v>64798</v>
      </c>
      <c r="J11282" t="s">
        <v>64799</v>
      </c>
      <c r="K11282" t="s">
        <v>70</v>
      </c>
      <c r="L11282">
        <v>612</v>
      </c>
      <c r="M11282" t="s">
        <v>60332</v>
      </c>
      <c r="N11282" t="s">
        <v>63311</v>
      </c>
      <c r="O11282" t="s">
        <v>64800</v>
      </c>
      <c r="P11282" t="s">
        <v>31</v>
      </c>
      <c r="Q11282" t="s">
        <v>64801</v>
      </c>
      <c r="R11282" t="s">
        <v>32757</v>
      </c>
    </row>
    <row r="11283" spans="1:18" x14ac:dyDescent="0.25">
      <c r="A11283" t="s">
        <v>17</v>
      </c>
      <c r="B11283" t="s">
        <v>64802</v>
      </c>
      <c r="C11283" t="s">
        <v>19</v>
      </c>
      <c r="D11283" t="s">
        <v>64803</v>
      </c>
      <c r="E11283" t="s">
        <v>21</v>
      </c>
      <c r="F11283" t="s">
        <v>64804</v>
      </c>
      <c r="G11283" t="s">
        <v>64805</v>
      </c>
      <c r="H11283" t="s">
        <v>22558</v>
      </c>
      <c r="I11283" t="s">
        <v>64806</v>
      </c>
      <c r="J11283" t="s">
        <v>64807</v>
      </c>
      <c r="K11283" t="s">
        <v>27</v>
      </c>
      <c r="L11283">
        <v>1616</v>
      </c>
      <c r="M11283" t="s">
        <v>53687</v>
      </c>
      <c r="N11283" t="s">
        <v>63311</v>
      </c>
      <c r="O11283" t="s">
        <v>64808</v>
      </c>
      <c r="P11283" t="s">
        <v>31</v>
      </c>
      <c r="Q11283" t="s">
        <v>64809</v>
      </c>
      <c r="R11283" t="s">
        <v>32757</v>
      </c>
    </row>
    <row r="11284" spans="1:18" x14ac:dyDescent="0.25">
      <c r="A11284" t="s">
        <v>17</v>
      </c>
      <c r="B11284" t="s">
        <v>64810</v>
      </c>
      <c r="C11284" t="s">
        <v>19</v>
      </c>
      <c r="D11284" t="s">
        <v>64811</v>
      </c>
      <c r="E11284" t="s">
        <v>21</v>
      </c>
      <c r="F11284" t="s">
        <v>64804</v>
      </c>
      <c r="G11284" t="s">
        <v>64805</v>
      </c>
      <c r="H11284" t="s">
        <v>60444</v>
      </c>
      <c r="I11284" t="s">
        <v>64812</v>
      </c>
      <c r="J11284" t="s">
        <v>64813</v>
      </c>
      <c r="K11284" t="s">
        <v>70</v>
      </c>
      <c r="L11284">
        <v>660</v>
      </c>
      <c r="M11284" t="s">
        <v>60158</v>
      </c>
      <c r="N11284" t="s">
        <v>63311</v>
      </c>
      <c r="O11284" t="s">
        <v>64814</v>
      </c>
      <c r="P11284" t="s">
        <v>31</v>
      </c>
      <c r="Q11284" t="s">
        <v>64815</v>
      </c>
      <c r="R11284" t="s">
        <v>32757</v>
      </c>
    </row>
    <row r="11285" spans="1:18" x14ac:dyDescent="0.25">
      <c r="A11285" t="s">
        <v>17</v>
      </c>
      <c r="B11285" t="s">
        <v>64816</v>
      </c>
      <c r="C11285" t="s">
        <v>19</v>
      </c>
      <c r="D11285" t="s">
        <v>64817</v>
      </c>
      <c r="E11285" t="s">
        <v>21</v>
      </c>
      <c r="F11285" t="s">
        <v>17377</v>
      </c>
      <c r="G11285" t="s">
        <v>17378</v>
      </c>
      <c r="H11285" t="s">
        <v>13356</v>
      </c>
      <c r="I11285" t="s">
        <v>58850</v>
      </c>
      <c r="J11285" t="s">
        <v>58851</v>
      </c>
      <c r="K11285" t="s">
        <v>27</v>
      </c>
      <c r="L11285">
        <v>3182</v>
      </c>
      <c r="M11285" t="s">
        <v>51508</v>
      </c>
      <c r="N11285" t="s">
        <v>63311</v>
      </c>
      <c r="O11285" t="s">
        <v>64818</v>
      </c>
      <c r="P11285" t="s">
        <v>31</v>
      </c>
      <c r="Q11285" t="s">
        <v>58853</v>
      </c>
      <c r="R11285" t="s">
        <v>32757</v>
      </c>
    </row>
    <row r="11286" spans="1:18" x14ac:dyDescent="0.25">
      <c r="A11286" t="s">
        <v>17</v>
      </c>
      <c r="B11286" t="s">
        <v>64819</v>
      </c>
      <c r="C11286" t="s">
        <v>19</v>
      </c>
      <c r="D11286" t="s">
        <v>64820</v>
      </c>
      <c r="E11286" t="s">
        <v>21</v>
      </c>
      <c r="F11286" t="s">
        <v>54750</v>
      </c>
      <c r="G11286" t="s">
        <v>54751</v>
      </c>
      <c r="H11286" t="s">
        <v>22558</v>
      </c>
      <c r="I11286" t="s">
        <v>54752</v>
      </c>
      <c r="J11286" t="s">
        <v>64821</v>
      </c>
      <c r="K11286" t="s">
        <v>27</v>
      </c>
      <c r="L11286">
        <v>1657</v>
      </c>
      <c r="M11286" t="s">
        <v>49889</v>
      </c>
      <c r="N11286" t="s">
        <v>63311</v>
      </c>
      <c r="O11286" t="s">
        <v>64822</v>
      </c>
      <c r="P11286" t="s">
        <v>31</v>
      </c>
      <c r="Q11286" t="s">
        <v>54755</v>
      </c>
      <c r="R11286" t="s">
        <v>32757</v>
      </c>
    </row>
    <row r="11287" spans="1:18" x14ac:dyDescent="0.25">
      <c r="A11287" t="s">
        <v>17</v>
      </c>
      <c r="B11287" t="s">
        <v>64823</v>
      </c>
      <c r="C11287" t="s">
        <v>19</v>
      </c>
      <c r="D11287" t="s">
        <v>64824</v>
      </c>
      <c r="E11287" t="s">
        <v>21</v>
      </c>
      <c r="F11287" t="s">
        <v>42369</v>
      </c>
      <c r="G11287" t="s">
        <v>42370</v>
      </c>
      <c r="H11287" t="s">
        <v>22558</v>
      </c>
      <c r="I11287" t="s">
        <v>42371</v>
      </c>
      <c r="J11287" t="s">
        <v>64825</v>
      </c>
      <c r="K11287" t="s">
        <v>191</v>
      </c>
      <c r="L11287">
        <v>8176</v>
      </c>
      <c r="M11287" t="s">
        <v>40027</v>
      </c>
      <c r="N11287" t="s">
        <v>63311</v>
      </c>
      <c r="O11287" t="s">
        <v>64826</v>
      </c>
      <c r="P11287" t="s">
        <v>31</v>
      </c>
      <c r="Q11287" t="s">
        <v>42374</v>
      </c>
      <c r="R11287" t="s">
        <v>32757</v>
      </c>
    </row>
    <row r="11288" spans="1:18" x14ac:dyDescent="0.25">
      <c r="A11288" t="s">
        <v>17</v>
      </c>
      <c r="B11288" t="s">
        <v>64827</v>
      </c>
      <c r="C11288" t="s">
        <v>19</v>
      </c>
      <c r="D11288" t="s">
        <v>64828</v>
      </c>
      <c r="E11288" t="s">
        <v>21</v>
      </c>
      <c r="F11288" t="s">
        <v>64829</v>
      </c>
      <c r="G11288" t="s">
        <v>64830</v>
      </c>
      <c r="H11288" t="s">
        <v>37482</v>
      </c>
      <c r="I11288" t="s">
        <v>64831</v>
      </c>
      <c r="J11288" t="s">
        <v>64832</v>
      </c>
      <c r="K11288" t="s">
        <v>27</v>
      </c>
      <c r="L11288">
        <v>2721</v>
      </c>
      <c r="M11288" t="s">
        <v>49938</v>
      </c>
      <c r="N11288" t="s">
        <v>63311</v>
      </c>
      <c r="O11288" t="s">
        <v>64833</v>
      </c>
      <c r="P11288" t="s">
        <v>31</v>
      </c>
      <c r="Q11288" t="s">
        <v>64834</v>
      </c>
      <c r="R11288" t="s">
        <v>32757</v>
      </c>
    </row>
    <row r="11289" spans="1:18" x14ac:dyDescent="0.25">
      <c r="A11289" t="s">
        <v>17</v>
      </c>
      <c r="B11289" t="s">
        <v>64835</v>
      </c>
      <c r="C11289" t="s">
        <v>19</v>
      </c>
      <c r="D11289" t="s">
        <v>64836</v>
      </c>
      <c r="E11289" t="s">
        <v>21</v>
      </c>
      <c r="F11289" t="s">
        <v>55842</v>
      </c>
      <c r="G11289" t="s">
        <v>55843</v>
      </c>
      <c r="H11289" t="s">
        <v>22558</v>
      </c>
      <c r="I11289" t="s">
        <v>55844</v>
      </c>
      <c r="J11289" t="s">
        <v>64837</v>
      </c>
      <c r="K11289" t="s">
        <v>27</v>
      </c>
      <c r="L11289">
        <v>3303</v>
      </c>
      <c r="M11289" t="s">
        <v>50090</v>
      </c>
      <c r="N11289" t="s">
        <v>63311</v>
      </c>
      <c r="O11289" t="s">
        <v>64838</v>
      </c>
      <c r="P11289" t="s">
        <v>31</v>
      </c>
      <c r="Q11289" t="s">
        <v>55847</v>
      </c>
      <c r="R11289" t="s">
        <v>32757</v>
      </c>
    </row>
    <row r="11290" spans="1:18" x14ac:dyDescent="0.25">
      <c r="A11290" t="s">
        <v>17</v>
      </c>
      <c r="B11290" t="s">
        <v>64839</v>
      </c>
      <c r="C11290" t="s">
        <v>19</v>
      </c>
      <c r="D11290" t="s">
        <v>64840</v>
      </c>
      <c r="E11290" t="s">
        <v>21</v>
      </c>
      <c r="F11290" t="s">
        <v>9603</v>
      </c>
      <c r="G11290" t="s">
        <v>53971</v>
      </c>
      <c r="H11290" t="s">
        <v>57780</v>
      </c>
      <c r="I11290" t="s">
        <v>64841</v>
      </c>
      <c r="J11290" t="s">
        <v>64842</v>
      </c>
      <c r="K11290" t="s">
        <v>70</v>
      </c>
      <c r="L11290">
        <v>718</v>
      </c>
      <c r="M11290" t="s">
        <v>56965</v>
      </c>
      <c r="N11290" t="s">
        <v>63311</v>
      </c>
      <c r="O11290" t="s">
        <v>64843</v>
      </c>
      <c r="P11290" t="s">
        <v>31</v>
      </c>
      <c r="Q11290" t="s">
        <v>64844</v>
      </c>
      <c r="R11290" t="s">
        <v>32757</v>
      </c>
    </row>
    <row r="11291" spans="1:18" x14ac:dyDescent="0.25">
      <c r="A11291" t="s">
        <v>17</v>
      </c>
      <c r="B11291" t="s">
        <v>64845</v>
      </c>
      <c r="C11291" t="s">
        <v>19</v>
      </c>
      <c r="D11291" t="s">
        <v>64846</v>
      </c>
      <c r="E11291" t="s">
        <v>21</v>
      </c>
      <c r="F11291" t="s">
        <v>64847</v>
      </c>
      <c r="G11291" t="s">
        <v>64848</v>
      </c>
      <c r="H11291" t="s">
        <v>16131</v>
      </c>
      <c r="I11291" t="s">
        <v>64849</v>
      </c>
      <c r="J11291" t="s">
        <v>64850</v>
      </c>
      <c r="K11291" t="s">
        <v>70</v>
      </c>
      <c r="L11291">
        <v>489</v>
      </c>
      <c r="M11291" t="s">
        <v>56960</v>
      </c>
      <c r="N11291" t="s">
        <v>63311</v>
      </c>
      <c r="O11291" t="s">
        <v>64851</v>
      </c>
      <c r="P11291" t="s">
        <v>31</v>
      </c>
      <c r="Q11291" t="s">
        <v>64852</v>
      </c>
      <c r="R11291" t="s">
        <v>32757</v>
      </c>
    </row>
    <row r="11292" spans="1:18" x14ac:dyDescent="0.25">
      <c r="A11292" t="s">
        <v>17</v>
      </c>
      <c r="B11292" t="s">
        <v>64853</v>
      </c>
      <c r="C11292" t="s">
        <v>19</v>
      </c>
      <c r="D11292" t="s">
        <v>64854</v>
      </c>
      <c r="E11292" t="s">
        <v>21</v>
      </c>
      <c r="F11292" t="s">
        <v>64847</v>
      </c>
      <c r="G11292" t="s">
        <v>64848</v>
      </c>
      <c r="H11292" t="s">
        <v>38010</v>
      </c>
      <c r="I11292" t="s">
        <v>64855</v>
      </c>
      <c r="J11292" t="s">
        <v>64856</v>
      </c>
      <c r="K11292" t="s">
        <v>70</v>
      </c>
      <c r="L11292">
        <v>906</v>
      </c>
      <c r="M11292" t="s">
        <v>57259</v>
      </c>
      <c r="N11292" t="s">
        <v>63311</v>
      </c>
      <c r="O11292" t="s">
        <v>64857</v>
      </c>
      <c r="P11292" t="s">
        <v>31</v>
      </c>
      <c r="Q11292" t="s">
        <v>64858</v>
      </c>
      <c r="R11292" t="s">
        <v>32757</v>
      </c>
    </row>
    <row r="11293" spans="1:18" x14ac:dyDescent="0.25">
      <c r="A11293" t="s">
        <v>17</v>
      </c>
      <c r="B11293" t="s">
        <v>64859</v>
      </c>
      <c r="C11293" t="s">
        <v>19</v>
      </c>
      <c r="D11293" t="s">
        <v>64860</v>
      </c>
      <c r="E11293" t="s">
        <v>21</v>
      </c>
      <c r="F11293" t="s">
        <v>64861</v>
      </c>
      <c r="G11293" t="s">
        <v>64862</v>
      </c>
      <c r="H11293" t="s">
        <v>13356</v>
      </c>
      <c r="I11293" t="s">
        <v>64863</v>
      </c>
      <c r="J11293" t="s">
        <v>64864</v>
      </c>
      <c r="K11293" t="s">
        <v>70</v>
      </c>
      <c r="L11293">
        <v>961</v>
      </c>
      <c r="M11293" t="s">
        <v>56951</v>
      </c>
      <c r="N11293" t="s">
        <v>63311</v>
      </c>
      <c r="O11293" t="s">
        <v>64865</v>
      </c>
      <c r="P11293" t="s">
        <v>31</v>
      </c>
      <c r="Q11293" t="s">
        <v>64866</v>
      </c>
      <c r="R11293" t="s">
        <v>32757</v>
      </c>
    </row>
    <row r="11294" spans="1:18" x14ac:dyDescent="0.25">
      <c r="A11294" t="s">
        <v>17</v>
      </c>
      <c r="B11294" t="s">
        <v>64867</v>
      </c>
      <c r="C11294" t="s">
        <v>19</v>
      </c>
      <c r="D11294" t="s">
        <v>64868</v>
      </c>
      <c r="E11294" t="s">
        <v>21</v>
      </c>
      <c r="F11294" t="s">
        <v>64861</v>
      </c>
      <c r="G11294" t="s">
        <v>64862</v>
      </c>
      <c r="H11294" t="s">
        <v>21967</v>
      </c>
      <c r="I11294" t="s">
        <v>64869</v>
      </c>
      <c r="J11294" t="s">
        <v>64870</v>
      </c>
      <c r="K11294" t="s">
        <v>70</v>
      </c>
      <c r="L11294">
        <v>1015</v>
      </c>
      <c r="M11294" t="s">
        <v>58594</v>
      </c>
      <c r="N11294" t="s">
        <v>63311</v>
      </c>
      <c r="O11294" t="s">
        <v>64871</v>
      </c>
      <c r="P11294" t="s">
        <v>31</v>
      </c>
      <c r="Q11294" t="s">
        <v>64872</v>
      </c>
      <c r="R11294" t="s">
        <v>32757</v>
      </c>
    </row>
    <row r="11295" spans="1:18" x14ac:dyDescent="0.25">
      <c r="A11295" t="s">
        <v>17</v>
      </c>
      <c r="B11295" t="s">
        <v>64873</v>
      </c>
      <c r="C11295" t="s">
        <v>19</v>
      </c>
      <c r="D11295" t="s">
        <v>64874</v>
      </c>
      <c r="E11295" t="s">
        <v>21</v>
      </c>
      <c r="F11295" t="s">
        <v>35297</v>
      </c>
      <c r="G11295" t="s">
        <v>35298</v>
      </c>
      <c r="H11295" t="s">
        <v>21967</v>
      </c>
      <c r="I11295" t="s">
        <v>35299</v>
      </c>
      <c r="J11295" t="s">
        <v>35300</v>
      </c>
      <c r="K11295" t="s">
        <v>180</v>
      </c>
      <c r="L11295">
        <v>8716</v>
      </c>
      <c r="M11295" t="s">
        <v>30493</v>
      </c>
      <c r="N11295" t="s">
        <v>63311</v>
      </c>
      <c r="O11295" t="s">
        <v>64875</v>
      </c>
      <c r="P11295" t="s">
        <v>31</v>
      </c>
      <c r="Q11295" t="s">
        <v>35302</v>
      </c>
      <c r="R11295" t="s">
        <v>32757</v>
      </c>
    </row>
    <row r="11296" spans="1:18" x14ac:dyDescent="0.25">
      <c r="A11296" t="s">
        <v>17</v>
      </c>
      <c r="B11296" t="s">
        <v>64876</v>
      </c>
      <c r="C11296" t="s">
        <v>19</v>
      </c>
      <c r="D11296" t="s">
        <v>64877</v>
      </c>
      <c r="E11296" t="s">
        <v>21</v>
      </c>
      <c r="F11296" t="s">
        <v>36706</v>
      </c>
      <c r="G11296" t="s">
        <v>36707</v>
      </c>
      <c r="H11296" t="s">
        <v>188</v>
      </c>
      <c r="I11296" t="s">
        <v>64878</v>
      </c>
      <c r="J11296" t="s">
        <v>64879</v>
      </c>
      <c r="K11296" t="s">
        <v>191</v>
      </c>
      <c r="L11296">
        <v>2463</v>
      </c>
      <c r="M11296" t="s">
        <v>42894</v>
      </c>
      <c r="N11296" t="s">
        <v>63311</v>
      </c>
      <c r="O11296" t="s">
        <v>64880</v>
      </c>
      <c r="P11296" t="s">
        <v>31</v>
      </c>
      <c r="Q11296" t="s">
        <v>64881</v>
      </c>
      <c r="R11296" t="s">
        <v>32757</v>
      </c>
    </row>
    <row r="11297" spans="1:18" x14ac:dyDescent="0.25">
      <c r="A11297" t="s">
        <v>17</v>
      </c>
      <c r="B11297" t="s">
        <v>64882</v>
      </c>
      <c r="C11297" t="s">
        <v>19</v>
      </c>
      <c r="D11297" t="s">
        <v>64883</v>
      </c>
      <c r="E11297" t="s">
        <v>21</v>
      </c>
      <c r="F11297" t="s">
        <v>36706</v>
      </c>
      <c r="G11297" t="s">
        <v>36707</v>
      </c>
      <c r="H11297" t="s">
        <v>37482</v>
      </c>
      <c r="I11297" t="s">
        <v>41824</v>
      </c>
      <c r="J11297" t="s">
        <v>52519</v>
      </c>
      <c r="K11297" t="s">
        <v>191</v>
      </c>
      <c r="L11297">
        <v>3043</v>
      </c>
      <c r="M11297" t="s">
        <v>39192</v>
      </c>
      <c r="N11297" t="s">
        <v>63311</v>
      </c>
      <c r="O11297" t="s">
        <v>64884</v>
      </c>
      <c r="P11297" t="s">
        <v>31</v>
      </c>
      <c r="Q11297" t="s">
        <v>41827</v>
      </c>
      <c r="R11297" t="s">
        <v>32757</v>
      </c>
    </row>
    <row r="11298" spans="1:18" x14ac:dyDescent="0.25">
      <c r="A11298" t="s">
        <v>17</v>
      </c>
      <c r="B11298" t="s">
        <v>64885</v>
      </c>
      <c r="C11298" t="s">
        <v>19</v>
      </c>
      <c r="D11298" t="s">
        <v>64886</v>
      </c>
      <c r="E11298" t="s">
        <v>21</v>
      </c>
      <c r="F11298" t="s">
        <v>25240</v>
      </c>
      <c r="G11298" t="s">
        <v>58245</v>
      </c>
      <c r="H11298" t="s">
        <v>78</v>
      </c>
      <c r="I11298" t="s">
        <v>64887</v>
      </c>
      <c r="J11298" t="s">
        <v>64888</v>
      </c>
      <c r="K11298" t="s">
        <v>27</v>
      </c>
      <c r="L11298">
        <v>1744</v>
      </c>
      <c r="M11298" t="s">
        <v>50958</v>
      </c>
      <c r="N11298" t="s">
        <v>63311</v>
      </c>
      <c r="O11298" t="s">
        <v>64889</v>
      </c>
      <c r="P11298" t="s">
        <v>31</v>
      </c>
      <c r="Q11298" t="s">
        <v>64890</v>
      </c>
      <c r="R11298" t="s">
        <v>32757</v>
      </c>
    </row>
    <row r="11299" spans="1:18" x14ac:dyDescent="0.25">
      <c r="A11299" t="s">
        <v>17</v>
      </c>
      <c r="B11299" t="s">
        <v>64891</v>
      </c>
      <c r="C11299" t="s">
        <v>19</v>
      </c>
      <c r="D11299" t="s">
        <v>64892</v>
      </c>
      <c r="E11299" t="s">
        <v>21</v>
      </c>
      <c r="F11299" t="s">
        <v>25240</v>
      </c>
      <c r="G11299" t="s">
        <v>58245</v>
      </c>
      <c r="H11299" t="s">
        <v>22558</v>
      </c>
      <c r="I11299" t="s">
        <v>58246</v>
      </c>
      <c r="J11299" t="s">
        <v>58247</v>
      </c>
      <c r="K11299" t="s">
        <v>27</v>
      </c>
      <c r="L11299">
        <v>3911</v>
      </c>
      <c r="M11299" t="s">
        <v>52827</v>
      </c>
      <c r="N11299" t="s">
        <v>63311</v>
      </c>
      <c r="O11299" t="s">
        <v>64893</v>
      </c>
      <c r="P11299" t="s">
        <v>31</v>
      </c>
      <c r="Q11299" t="s">
        <v>58249</v>
      </c>
      <c r="R11299" t="s">
        <v>32757</v>
      </c>
    </row>
    <row r="11300" spans="1:18" x14ac:dyDescent="0.25">
      <c r="A11300" t="s">
        <v>17</v>
      </c>
      <c r="B11300" t="s">
        <v>64894</v>
      </c>
      <c r="C11300" t="s">
        <v>19</v>
      </c>
      <c r="D11300" t="s">
        <v>64895</v>
      </c>
      <c r="E11300" t="s">
        <v>21</v>
      </c>
      <c r="F11300" t="s">
        <v>53502</v>
      </c>
      <c r="G11300" t="s">
        <v>53503</v>
      </c>
      <c r="H11300" t="s">
        <v>39681</v>
      </c>
      <c r="I11300" t="s">
        <v>41435</v>
      </c>
      <c r="J11300" t="s">
        <v>41436</v>
      </c>
      <c r="K11300" t="s">
        <v>180</v>
      </c>
      <c r="L11300">
        <v>8513</v>
      </c>
      <c r="M11300" t="s">
        <v>34493</v>
      </c>
      <c r="N11300" t="s">
        <v>63311</v>
      </c>
      <c r="O11300" t="s">
        <v>64896</v>
      </c>
      <c r="P11300" t="s">
        <v>31</v>
      </c>
      <c r="Q11300" t="s">
        <v>41438</v>
      </c>
      <c r="R11300" t="s">
        <v>32757</v>
      </c>
    </row>
    <row r="11301" spans="1:18" x14ac:dyDescent="0.25">
      <c r="A11301" t="s">
        <v>17</v>
      </c>
      <c r="B11301" t="s">
        <v>64897</v>
      </c>
      <c r="C11301" t="s">
        <v>19</v>
      </c>
      <c r="D11301" t="s">
        <v>64898</v>
      </c>
      <c r="E11301" t="s">
        <v>21</v>
      </c>
      <c r="F11301" t="s">
        <v>53502</v>
      </c>
      <c r="G11301" t="s">
        <v>53503</v>
      </c>
      <c r="H11301" t="s">
        <v>21967</v>
      </c>
      <c r="I11301" t="s">
        <v>53504</v>
      </c>
      <c r="J11301" t="s">
        <v>63455</v>
      </c>
      <c r="K11301" t="s">
        <v>27</v>
      </c>
      <c r="L11301">
        <v>1655</v>
      </c>
      <c r="M11301" t="s">
        <v>49938</v>
      </c>
      <c r="N11301" t="s">
        <v>63311</v>
      </c>
      <c r="O11301" t="s">
        <v>64899</v>
      </c>
      <c r="P11301" t="s">
        <v>31</v>
      </c>
      <c r="Q11301" t="s">
        <v>53507</v>
      </c>
      <c r="R11301" t="s">
        <v>32757</v>
      </c>
    </row>
    <row r="11302" spans="1:18" x14ac:dyDescent="0.25">
      <c r="A11302" t="s">
        <v>17</v>
      </c>
      <c r="B11302" t="s">
        <v>64900</v>
      </c>
      <c r="C11302" t="s">
        <v>19</v>
      </c>
      <c r="D11302" t="s">
        <v>64901</v>
      </c>
      <c r="E11302" t="s">
        <v>21</v>
      </c>
      <c r="F11302" t="s">
        <v>42362</v>
      </c>
      <c r="G11302" t="s">
        <v>42363</v>
      </c>
      <c r="H11302" t="s">
        <v>141</v>
      </c>
      <c r="I11302" t="s">
        <v>42364</v>
      </c>
      <c r="J11302" t="s">
        <v>64902</v>
      </c>
      <c r="K11302" t="s">
        <v>191</v>
      </c>
      <c r="L11302">
        <v>2345</v>
      </c>
      <c r="M11302" t="s">
        <v>40719</v>
      </c>
      <c r="N11302" t="s">
        <v>63311</v>
      </c>
      <c r="O11302" t="s">
        <v>64903</v>
      </c>
      <c r="P11302" t="s">
        <v>31</v>
      </c>
      <c r="Q11302" t="s">
        <v>42366</v>
      </c>
      <c r="R11302" t="s">
        <v>32757</v>
      </c>
    </row>
    <row r="11303" spans="1:18" x14ac:dyDescent="0.25">
      <c r="A11303" t="s">
        <v>17</v>
      </c>
      <c r="B11303" t="s">
        <v>64904</v>
      </c>
      <c r="C11303" t="s">
        <v>19</v>
      </c>
      <c r="D11303" t="s">
        <v>64905</v>
      </c>
      <c r="E11303" t="s">
        <v>21</v>
      </c>
      <c r="F11303" t="s">
        <v>53196</v>
      </c>
      <c r="G11303" t="s">
        <v>53197</v>
      </c>
      <c r="H11303" t="s">
        <v>36221</v>
      </c>
      <c r="I11303" t="s">
        <v>53198</v>
      </c>
      <c r="J11303" t="s">
        <v>53199</v>
      </c>
      <c r="K11303" t="s">
        <v>27</v>
      </c>
      <c r="L11303">
        <v>1840</v>
      </c>
      <c r="M11303" t="s">
        <v>47714</v>
      </c>
      <c r="N11303" t="s">
        <v>63311</v>
      </c>
      <c r="O11303" t="s">
        <v>64906</v>
      </c>
      <c r="P11303" t="s">
        <v>31</v>
      </c>
      <c r="Q11303" t="s">
        <v>53202</v>
      </c>
      <c r="R11303" t="s">
        <v>32757</v>
      </c>
    </row>
    <row r="11304" spans="1:18" x14ac:dyDescent="0.25">
      <c r="A11304" t="s">
        <v>17</v>
      </c>
      <c r="B11304" t="s">
        <v>64907</v>
      </c>
      <c r="C11304" t="s">
        <v>19</v>
      </c>
      <c r="D11304" t="s">
        <v>64908</v>
      </c>
      <c r="E11304" t="s">
        <v>21</v>
      </c>
      <c r="F11304" t="s">
        <v>43911</v>
      </c>
      <c r="G11304" t="s">
        <v>43912</v>
      </c>
      <c r="H11304" t="s">
        <v>37482</v>
      </c>
      <c r="I11304" t="s">
        <v>64909</v>
      </c>
      <c r="J11304" t="s">
        <v>64910</v>
      </c>
      <c r="K11304" t="s">
        <v>191</v>
      </c>
      <c r="L11304">
        <v>3019</v>
      </c>
      <c r="M11304" t="s">
        <v>44513</v>
      </c>
      <c r="N11304" t="s">
        <v>63311</v>
      </c>
      <c r="O11304" t="s">
        <v>64911</v>
      </c>
      <c r="P11304" t="s">
        <v>31</v>
      </c>
      <c r="Q11304" t="s">
        <v>64912</v>
      </c>
      <c r="R11304" t="s">
        <v>32757</v>
      </c>
    </row>
    <row r="11305" spans="1:18" x14ac:dyDescent="0.25">
      <c r="A11305" t="s">
        <v>17</v>
      </c>
      <c r="B11305" t="s">
        <v>64913</v>
      </c>
      <c r="C11305" t="s">
        <v>19</v>
      </c>
      <c r="D11305" t="s">
        <v>64914</v>
      </c>
      <c r="E11305" t="s">
        <v>21</v>
      </c>
      <c r="F11305" t="s">
        <v>43911</v>
      </c>
      <c r="G11305" t="s">
        <v>43912</v>
      </c>
      <c r="H11305" t="s">
        <v>20888</v>
      </c>
      <c r="I11305" t="s">
        <v>43913</v>
      </c>
      <c r="J11305" t="s">
        <v>43914</v>
      </c>
      <c r="K11305" t="s">
        <v>180</v>
      </c>
      <c r="L11305">
        <v>3336</v>
      </c>
      <c r="M11305" t="s">
        <v>37270</v>
      </c>
      <c r="N11305" t="s">
        <v>63311</v>
      </c>
      <c r="O11305" t="s">
        <v>64915</v>
      </c>
      <c r="P11305" t="s">
        <v>31</v>
      </c>
      <c r="Q11305" t="s">
        <v>43916</v>
      </c>
      <c r="R11305" t="s">
        <v>32757</v>
      </c>
    </row>
    <row r="11306" spans="1:18" x14ac:dyDescent="0.25">
      <c r="A11306" t="s">
        <v>17</v>
      </c>
      <c r="B11306" t="s">
        <v>64916</v>
      </c>
      <c r="C11306" t="s">
        <v>19</v>
      </c>
      <c r="D11306" t="s">
        <v>64917</v>
      </c>
      <c r="E11306" t="s">
        <v>21</v>
      </c>
      <c r="F11306" t="s">
        <v>36769</v>
      </c>
      <c r="G11306" t="s">
        <v>36770</v>
      </c>
      <c r="H11306" t="s">
        <v>36226</v>
      </c>
      <c r="I11306" t="s">
        <v>36771</v>
      </c>
      <c r="J11306" t="s">
        <v>36772</v>
      </c>
      <c r="K11306" t="s">
        <v>180</v>
      </c>
      <c r="L11306">
        <v>8769</v>
      </c>
      <c r="M11306" t="s">
        <v>34233</v>
      </c>
      <c r="N11306" t="s">
        <v>63311</v>
      </c>
      <c r="O11306" t="s">
        <v>64918</v>
      </c>
      <c r="P11306" t="s">
        <v>31</v>
      </c>
      <c r="Q11306" t="s">
        <v>36774</v>
      </c>
      <c r="R11306" t="s">
        <v>32757</v>
      </c>
    </row>
    <row r="11307" spans="1:18" x14ac:dyDescent="0.25">
      <c r="A11307" t="s">
        <v>17</v>
      </c>
      <c r="B11307" t="s">
        <v>64919</v>
      </c>
      <c r="C11307" t="s">
        <v>19</v>
      </c>
      <c r="D11307" t="s">
        <v>64920</v>
      </c>
      <c r="E11307" t="s">
        <v>21</v>
      </c>
      <c r="F11307" t="s">
        <v>64921</v>
      </c>
      <c r="G11307" t="s">
        <v>64922</v>
      </c>
      <c r="H11307" t="s">
        <v>833</v>
      </c>
      <c r="I11307" t="s">
        <v>33679</v>
      </c>
      <c r="J11307" t="s">
        <v>33680</v>
      </c>
      <c r="K11307" t="s">
        <v>191</v>
      </c>
      <c r="L11307">
        <v>7980</v>
      </c>
      <c r="M11307" t="s">
        <v>30838</v>
      </c>
      <c r="N11307" t="s">
        <v>63091</v>
      </c>
      <c r="O11307" t="s">
        <v>64923</v>
      </c>
      <c r="P11307" t="s">
        <v>31</v>
      </c>
      <c r="Q11307" t="s">
        <v>33682</v>
      </c>
      <c r="R11307" t="s">
        <v>32757</v>
      </c>
    </row>
    <row r="11308" spans="1:18" x14ac:dyDescent="0.25">
      <c r="A11308" t="s">
        <v>17</v>
      </c>
      <c r="B11308" t="s">
        <v>64924</v>
      </c>
      <c r="C11308" t="s">
        <v>19</v>
      </c>
      <c r="D11308" t="s">
        <v>64925</v>
      </c>
      <c r="E11308" t="s">
        <v>21</v>
      </c>
      <c r="F11308" t="s">
        <v>46493</v>
      </c>
      <c r="G11308" t="s">
        <v>46494</v>
      </c>
      <c r="H11308" t="s">
        <v>188</v>
      </c>
      <c r="I11308" t="s">
        <v>64926</v>
      </c>
      <c r="J11308" t="s">
        <v>64927</v>
      </c>
      <c r="K11308" t="s">
        <v>27</v>
      </c>
      <c r="L11308">
        <v>4075</v>
      </c>
      <c r="M11308" t="s">
        <v>57259</v>
      </c>
      <c r="N11308" t="s">
        <v>63091</v>
      </c>
      <c r="O11308" t="s">
        <v>64928</v>
      </c>
      <c r="P11308" t="s">
        <v>31</v>
      </c>
      <c r="Q11308" t="s">
        <v>64929</v>
      </c>
      <c r="R11308" t="s">
        <v>32757</v>
      </c>
    </row>
    <row r="11309" spans="1:18" x14ac:dyDescent="0.25">
      <c r="A11309" t="s">
        <v>17</v>
      </c>
      <c r="B11309" t="s">
        <v>64930</v>
      </c>
      <c r="C11309" t="s">
        <v>19</v>
      </c>
      <c r="D11309" t="s">
        <v>64931</v>
      </c>
      <c r="E11309" t="s">
        <v>21</v>
      </c>
      <c r="F11309" t="s">
        <v>46493</v>
      </c>
      <c r="G11309" t="s">
        <v>46494</v>
      </c>
      <c r="H11309" t="s">
        <v>22558</v>
      </c>
      <c r="I11309" t="s">
        <v>39338</v>
      </c>
      <c r="J11309" t="s">
        <v>46495</v>
      </c>
      <c r="K11309" t="s">
        <v>180</v>
      </c>
      <c r="L11309">
        <v>11110</v>
      </c>
      <c r="M11309" t="s">
        <v>39192</v>
      </c>
      <c r="N11309" t="s">
        <v>63091</v>
      </c>
      <c r="O11309" t="s">
        <v>64932</v>
      </c>
      <c r="P11309" t="s">
        <v>31</v>
      </c>
      <c r="Q11309" t="s">
        <v>39341</v>
      </c>
      <c r="R11309" t="s">
        <v>32757</v>
      </c>
    </row>
    <row r="11310" spans="1:18" x14ac:dyDescent="0.25">
      <c r="A11310" t="s">
        <v>17</v>
      </c>
      <c r="B11310" t="s">
        <v>64933</v>
      </c>
      <c r="C11310" t="s">
        <v>19</v>
      </c>
      <c r="D11310" t="s">
        <v>64934</v>
      </c>
      <c r="E11310" t="s">
        <v>21</v>
      </c>
      <c r="F11310" t="s">
        <v>54667</v>
      </c>
      <c r="G11310" t="s">
        <v>54668</v>
      </c>
      <c r="H11310" t="s">
        <v>141</v>
      </c>
      <c r="I11310" t="s">
        <v>54669</v>
      </c>
      <c r="J11310" t="s">
        <v>64935</v>
      </c>
      <c r="K11310" t="s">
        <v>27</v>
      </c>
      <c r="L11310">
        <v>1776</v>
      </c>
      <c r="M11310" t="s">
        <v>51987</v>
      </c>
      <c r="N11310" t="s">
        <v>63091</v>
      </c>
      <c r="O11310" t="s">
        <v>64936</v>
      </c>
      <c r="P11310" t="s">
        <v>31</v>
      </c>
      <c r="Q11310" t="s">
        <v>54672</v>
      </c>
      <c r="R11310" t="s">
        <v>32757</v>
      </c>
    </row>
    <row r="11311" spans="1:18" x14ac:dyDescent="0.25">
      <c r="A11311" t="s">
        <v>17</v>
      </c>
      <c r="B11311" t="s">
        <v>64937</v>
      </c>
      <c r="C11311" t="s">
        <v>19</v>
      </c>
      <c r="D11311" t="s">
        <v>64938</v>
      </c>
      <c r="E11311" t="s">
        <v>21</v>
      </c>
      <c r="F11311" t="s">
        <v>10023</v>
      </c>
      <c r="G11311" t="s">
        <v>59502</v>
      </c>
      <c r="H11311" t="s">
        <v>141</v>
      </c>
      <c r="I11311" t="s">
        <v>64939</v>
      </c>
      <c r="J11311" t="s">
        <v>64940</v>
      </c>
      <c r="K11311" t="s">
        <v>70</v>
      </c>
      <c r="L11311">
        <v>1024</v>
      </c>
      <c r="M11311" t="s">
        <v>60158</v>
      </c>
      <c r="N11311" t="s">
        <v>63091</v>
      </c>
      <c r="O11311" t="s">
        <v>64941</v>
      </c>
      <c r="P11311" t="s">
        <v>31</v>
      </c>
      <c r="Q11311" t="s">
        <v>64942</v>
      </c>
      <c r="R11311" t="s">
        <v>32757</v>
      </c>
    </row>
    <row r="11312" spans="1:18" x14ac:dyDescent="0.25">
      <c r="A11312" t="s">
        <v>17</v>
      </c>
      <c r="B11312" t="s">
        <v>64943</v>
      </c>
      <c r="C11312" t="s">
        <v>19</v>
      </c>
      <c r="D11312" t="s">
        <v>64944</v>
      </c>
      <c r="E11312" t="s">
        <v>21</v>
      </c>
      <c r="F11312" t="s">
        <v>10023</v>
      </c>
      <c r="G11312" t="s">
        <v>59502</v>
      </c>
      <c r="H11312" t="s">
        <v>37242</v>
      </c>
      <c r="I11312" t="s">
        <v>59503</v>
      </c>
      <c r="J11312" t="s">
        <v>59504</v>
      </c>
      <c r="K11312" t="s">
        <v>27</v>
      </c>
      <c r="L11312">
        <v>655</v>
      </c>
      <c r="M11312" t="s">
        <v>50264</v>
      </c>
      <c r="N11312" t="s">
        <v>63091</v>
      </c>
      <c r="O11312" t="s">
        <v>64945</v>
      </c>
      <c r="P11312" t="s">
        <v>31</v>
      </c>
      <c r="Q11312" t="s">
        <v>59506</v>
      </c>
      <c r="R11312" t="s">
        <v>32757</v>
      </c>
    </row>
    <row r="11313" spans="1:18" x14ac:dyDescent="0.25">
      <c r="A11313" t="s">
        <v>17</v>
      </c>
      <c r="B11313" t="s">
        <v>64946</v>
      </c>
      <c r="C11313" t="s">
        <v>19</v>
      </c>
      <c r="D11313" t="s">
        <v>64947</v>
      </c>
      <c r="E11313" t="s">
        <v>21</v>
      </c>
      <c r="F11313" t="s">
        <v>64948</v>
      </c>
      <c r="G11313" t="s">
        <v>64949</v>
      </c>
      <c r="H11313" t="s">
        <v>37482</v>
      </c>
      <c r="I11313" t="s">
        <v>64950</v>
      </c>
      <c r="J11313" t="s">
        <v>64951</v>
      </c>
      <c r="K11313" t="s">
        <v>70</v>
      </c>
      <c r="L11313">
        <v>1068</v>
      </c>
      <c r="M11313" t="s">
        <v>60514</v>
      </c>
      <c r="N11313" t="s">
        <v>63091</v>
      </c>
      <c r="O11313" t="s">
        <v>64952</v>
      </c>
      <c r="P11313" t="s">
        <v>31</v>
      </c>
      <c r="Q11313" t="s">
        <v>64953</v>
      </c>
      <c r="R11313" t="s">
        <v>32757</v>
      </c>
    </row>
    <row r="11314" spans="1:18" x14ac:dyDescent="0.25">
      <c r="A11314" t="s">
        <v>17</v>
      </c>
      <c r="B11314" t="s">
        <v>64954</v>
      </c>
      <c r="C11314" t="s">
        <v>19</v>
      </c>
      <c r="D11314" t="s">
        <v>64955</v>
      </c>
      <c r="E11314" t="s">
        <v>21</v>
      </c>
      <c r="F11314" t="s">
        <v>64948</v>
      </c>
      <c r="G11314" t="s">
        <v>64949</v>
      </c>
      <c r="H11314" t="s">
        <v>13356</v>
      </c>
      <c r="I11314" t="s">
        <v>64956</v>
      </c>
      <c r="J11314" t="s">
        <v>64957</v>
      </c>
      <c r="K11314" t="s">
        <v>70</v>
      </c>
      <c r="L11314">
        <v>597</v>
      </c>
      <c r="M11314" t="s">
        <v>60158</v>
      </c>
      <c r="N11314" t="s">
        <v>63091</v>
      </c>
      <c r="O11314" t="s">
        <v>64958</v>
      </c>
      <c r="P11314" t="s">
        <v>31</v>
      </c>
      <c r="Q11314" t="s">
        <v>64959</v>
      </c>
      <c r="R11314" t="s">
        <v>32757</v>
      </c>
    </row>
    <row r="11315" spans="1:18" x14ac:dyDescent="0.25">
      <c r="A11315" t="s">
        <v>17</v>
      </c>
      <c r="B11315" t="s">
        <v>64960</v>
      </c>
      <c r="C11315" t="s">
        <v>19</v>
      </c>
      <c r="D11315" t="s">
        <v>64961</v>
      </c>
      <c r="E11315" t="s">
        <v>21</v>
      </c>
      <c r="F11315" t="s">
        <v>64948</v>
      </c>
      <c r="G11315" t="s">
        <v>64949</v>
      </c>
      <c r="H11315" t="s">
        <v>57780</v>
      </c>
      <c r="I11315" t="s">
        <v>64962</v>
      </c>
      <c r="J11315" t="s">
        <v>64963</v>
      </c>
      <c r="K11315" t="s">
        <v>70</v>
      </c>
      <c r="L11315">
        <v>781</v>
      </c>
      <c r="M11315" t="s">
        <v>60202</v>
      </c>
      <c r="N11315" t="s">
        <v>63091</v>
      </c>
      <c r="O11315" t="s">
        <v>64964</v>
      </c>
      <c r="P11315" t="s">
        <v>31</v>
      </c>
      <c r="Q11315" t="s">
        <v>64965</v>
      </c>
      <c r="R11315" t="s">
        <v>32757</v>
      </c>
    </row>
    <row r="11316" spans="1:18" x14ac:dyDescent="0.25">
      <c r="A11316" t="s">
        <v>17</v>
      </c>
      <c r="B11316" t="s">
        <v>64966</v>
      </c>
      <c r="C11316" t="s">
        <v>19</v>
      </c>
      <c r="D11316" t="s">
        <v>64967</v>
      </c>
      <c r="E11316" t="s">
        <v>21</v>
      </c>
      <c r="F11316" t="s">
        <v>9159</v>
      </c>
      <c r="G11316" t="s">
        <v>64968</v>
      </c>
      <c r="H11316" t="s">
        <v>141</v>
      </c>
      <c r="I11316" t="s">
        <v>64969</v>
      </c>
      <c r="J11316" t="s">
        <v>64970</v>
      </c>
      <c r="K11316" t="s">
        <v>70</v>
      </c>
      <c r="L11316">
        <v>1073</v>
      </c>
      <c r="M11316" t="s">
        <v>56951</v>
      </c>
      <c r="N11316" t="s">
        <v>63091</v>
      </c>
      <c r="O11316" t="s">
        <v>64971</v>
      </c>
      <c r="P11316" t="s">
        <v>31</v>
      </c>
      <c r="Q11316" t="s">
        <v>64972</v>
      </c>
      <c r="R11316" t="s">
        <v>32757</v>
      </c>
    </row>
    <row r="11317" spans="1:18" x14ac:dyDescent="0.25">
      <c r="A11317" t="s">
        <v>17</v>
      </c>
      <c r="B11317" t="s">
        <v>64973</v>
      </c>
      <c r="C11317" t="s">
        <v>19</v>
      </c>
      <c r="D11317" t="s">
        <v>64974</v>
      </c>
      <c r="E11317" t="s">
        <v>21</v>
      </c>
      <c r="F11317" t="s">
        <v>9159</v>
      </c>
      <c r="G11317" t="s">
        <v>64968</v>
      </c>
      <c r="H11317" t="s">
        <v>57780</v>
      </c>
      <c r="I11317" t="s">
        <v>64975</v>
      </c>
      <c r="J11317" t="s">
        <v>64976</v>
      </c>
      <c r="K11317" t="s">
        <v>70</v>
      </c>
      <c r="L11317">
        <v>418</v>
      </c>
      <c r="M11317" t="s">
        <v>57002</v>
      </c>
      <c r="N11317" t="s">
        <v>63091</v>
      </c>
      <c r="O11317" t="s">
        <v>64977</v>
      </c>
      <c r="P11317" t="s">
        <v>31</v>
      </c>
      <c r="Q11317" t="s">
        <v>64978</v>
      </c>
      <c r="R11317" t="s">
        <v>32757</v>
      </c>
    </row>
    <row r="11318" spans="1:18" x14ac:dyDescent="0.25">
      <c r="A11318" t="s">
        <v>17</v>
      </c>
      <c r="B11318" t="s">
        <v>64979</v>
      </c>
      <c r="C11318" t="s">
        <v>19</v>
      </c>
      <c r="D11318" t="s">
        <v>64980</v>
      </c>
      <c r="E11318" t="s">
        <v>21</v>
      </c>
      <c r="F11318" t="s">
        <v>64981</v>
      </c>
      <c r="G11318" t="s">
        <v>64982</v>
      </c>
      <c r="H11318" t="s">
        <v>37242</v>
      </c>
      <c r="I11318" t="s">
        <v>64983</v>
      </c>
      <c r="J11318" t="s">
        <v>64984</v>
      </c>
      <c r="K11318" t="s">
        <v>70</v>
      </c>
      <c r="L11318">
        <v>572</v>
      </c>
      <c r="M11318" t="s">
        <v>61865</v>
      </c>
      <c r="N11318" t="s">
        <v>63091</v>
      </c>
      <c r="O11318" t="s">
        <v>64985</v>
      </c>
      <c r="P11318" t="s">
        <v>31</v>
      </c>
      <c r="Q11318" t="s">
        <v>64986</v>
      </c>
      <c r="R11318" t="s">
        <v>32757</v>
      </c>
    </row>
    <row r="11319" spans="1:18" x14ac:dyDescent="0.25">
      <c r="A11319" t="s">
        <v>17</v>
      </c>
      <c r="B11319" t="s">
        <v>64987</v>
      </c>
      <c r="C11319" t="s">
        <v>19</v>
      </c>
      <c r="D11319" t="s">
        <v>64988</v>
      </c>
      <c r="E11319" t="s">
        <v>21</v>
      </c>
      <c r="F11319" t="s">
        <v>64981</v>
      </c>
      <c r="G11319" t="s">
        <v>64982</v>
      </c>
      <c r="H11319" t="s">
        <v>61554</v>
      </c>
      <c r="I11319" t="s">
        <v>64989</v>
      </c>
      <c r="J11319" t="s">
        <v>64990</v>
      </c>
      <c r="K11319" t="s">
        <v>70</v>
      </c>
      <c r="L11319">
        <v>391</v>
      </c>
      <c r="M11319" t="s">
        <v>56908</v>
      </c>
      <c r="N11319" t="s">
        <v>63091</v>
      </c>
      <c r="O11319" t="s">
        <v>64991</v>
      </c>
      <c r="P11319" t="s">
        <v>31</v>
      </c>
      <c r="Q11319" t="s">
        <v>64992</v>
      </c>
      <c r="R11319" t="s">
        <v>32757</v>
      </c>
    </row>
    <row r="11320" spans="1:18" x14ac:dyDescent="0.25">
      <c r="A11320" t="s">
        <v>17</v>
      </c>
      <c r="B11320" t="s">
        <v>64993</v>
      </c>
      <c r="C11320" t="s">
        <v>19</v>
      </c>
      <c r="D11320" t="s">
        <v>64994</v>
      </c>
      <c r="E11320" t="s">
        <v>21</v>
      </c>
      <c r="F11320" t="s">
        <v>26355</v>
      </c>
      <c r="G11320" t="s">
        <v>64995</v>
      </c>
      <c r="H11320" t="s">
        <v>851</v>
      </c>
      <c r="I11320" t="s">
        <v>64996</v>
      </c>
      <c r="J11320" t="s">
        <v>64997</v>
      </c>
      <c r="K11320" t="s">
        <v>70</v>
      </c>
      <c r="L11320">
        <v>762</v>
      </c>
      <c r="M11320" t="s">
        <v>61202</v>
      </c>
      <c r="N11320" t="s">
        <v>63091</v>
      </c>
      <c r="O11320" t="s">
        <v>64998</v>
      </c>
      <c r="P11320" t="s">
        <v>31</v>
      </c>
      <c r="Q11320" t="s">
        <v>64999</v>
      </c>
      <c r="R11320" t="s">
        <v>32757</v>
      </c>
    </row>
    <row r="11321" spans="1:18" x14ac:dyDescent="0.25">
      <c r="A11321" t="s">
        <v>17</v>
      </c>
      <c r="B11321" t="s">
        <v>65000</v>
      </c>
      <c r="C11321" t="s">
        <v>19</v>
      </c>
      <c r="D11321" t="s">
        <v>65001</v>
      </c>
      <c r="E11321" t="s">
        <v>21</v>
      </c>
      <c r="F11321" t="s">
        <v>26355</v>
      </c>
      <c r="G11321" t="s">
        <v>64995</v>
      </c>
      <c r="H11321" t="s">
        <v>57780</v>
      </c>
      <c r="I11321" t="s">
        <v>65002</v>
      </c>
      <c r="J11321" t="s">
        <v>65003</v>
      </c>
      <c r="K11321" t="s">
        <v>70</v>
      </c>
      <c r="L11321">
        <v>690</v>
      </c>
      <c r="M11321" t="s">
        <v>56975</v>
      </c>
      <c r="N11321" t="s">
        <v>63091</v>
      </c>
      <c r="O11321" t="s">
        <v>65004</v>
      </c>
      <c r="P11321" t="s">
        <v>31</v>
      </c>
      <c r="Q11321" t="s">
        <v>65005</v>
      </c>
      <c r="R11321" t="s">
        <v>32757</v>
      </c>
    </row>
    <row r="11322" spans="1:18" x14ac:dyDescent="0.25">
      <c r="A11322" t="s">
        <v>17</v>
      </c>
      <c r="B11322" t="s">
        <v>65006</v>
      </c>
      <c r="C11322" t="s">
        <v>19</v>
      </c>
      <c r="D11322" t="s">
        <v>65007</v>
      </c>
      <c r="E11322" t="s">
        <v>21</v>
      </c>
      <c r="F11322" t="s">
        <v>65008</v>
      </c>
      <c r="G11322" t="s">
        <v>65009</v>
      </c>
      <c r="H11322" t="s">
        <v>20888</v>
      </c>
      <c r="I11322" t="s">
        <v>65010</v>
      </c>
      <c r="J11322" t="s">
        <v>65011</v>
      </c>
      <c r="K11322" t="s">
        <v>70</v>
      </c>
      <c r="L11322">
        <v>604</v>
      </c>
      <c r="M11322" t="s">
        <v>58926</v>
      </c>
      <c r="N11322" t="s">
        <v>63091</v>
      </c>
      <c r="O11322" t="s">
        <v>65012</v>
      </c>
      <c r="P11322" t="s">
        <v>31</v>
      </c>
      <c r="Q11322" t="s">
        <v>65013</v>
      </c>
      <c r="R11322" t="s">
        <v>32757</v>
      </c>
    </row>
    <row r="11323" spans="1:18" x14ac:dyDescent="0.25">
      <c r="A11323" t="s">
        <v>17</v>
      </c>
      <c r="B11323" t="s">
        <v>65014</v>
      </c>
      <c r="C11323" t="s">
        <v>19</v>
      </c>
      <c r="D11323" t="s">
        <v>65015</v>
      </c>
      <c r="E11323" t="s">
        <v>21</v>
      </c>
      <c r="F11323" t="s">
        <v>65016</v>
      </c>
      <c r="G11323" t="s">
        <v>65017</v>
      </c>
      <c r="H11323" t="s">
        <v>36221</v>
      </c>
      <c r="I11323" t="s">
        <v>65018</v>
      </c>
      <c r="J11323" t="s">
        <v>65019</v>
      </c>
      <c r="K11323" t="s">
        <v>70</v>
      </c>
      <c r="L11323">
        <v>253</v>
      </c>
      <c r="M11323" t="s">
        <v>56813</v>
      </c>
      <c r="N11323" t="s">
        <v>63091</v>
      </c>
      <c r="O11323" t="s">
        <v>65020</v>
      </c>
      <c r="P11323" t="s">
        <v>31</v>
      </c>
      <c r="Q11323" t="s">
        <v>65021</v>
      </c>
      <c r="R11323" t="s">
        <v>32757</v>
      </c>
    </row>
    <row r="11324" spans="1:18" x14ac:dyDescent="0.25">
      <c r="A11324" t="s">
        <v>17</v>
      </c>
      <c r="B11324" t="s">
        <v>65022</v>
      </c>
      <c r="C11324" t="s">
        <v>19</v>
      </c>
      <c r="D11324" t="s">
        <v>65023</v>
      </c>
      <c r="E11324" t="s">
        <v>21</v>
      </c>
      <c r="F11324" t="s">
        <v>65024</v>
      </c>
      <c r="G11324" t="s">
        <v>65025</v>
      </c>
      <c r="H11324" t="s">
        <v>37351</v>
      </c>
      <c r="I11324" t="s">
        <v>65026</v>
      </c>
      <c r="J11324" t="s">
        <v>65027</v>
      </c>
      <c r="K11324" t="s">
        <v>70</v>
      </c>
      <c r="L11324">
        <v>784</v>
      </c>
      <c r="M11324" t="s">
        <v>56813</v>
      </c>
      <c r="N11324" t="s">
        <v>63091</v>
      </c>
      <c r="O11324" t="s">
        <v>65028</v>
      </c>
      <c r="P11324" t="s">
        <v>31</v>
      </c>
      <c r="Q11324" t="s">
        <v>65029</v>
      </c>
      <c r="R11324" t="s">
        <v>32757</v>
      </c>
    </row>
    <row r="11325" spans="1:18" x14ac:dyDescent="0.25">
      <c r="A11325" t="s">
        <v>17</v>
      </c>
      <c r="B11325" t="s">
        <v>65030</v>
      </c>
      <c r="C11325" t="s">
        <v>19</v>
      </c>
      <c r="D11325" t="s">
        <v>65031</v>
      </c>
      <c r="E11325" t="s">
        <v>21</v>
      </c>
      <c r="F11325" t="s">
        <v>5924</v>
      </c>
      <c r="G11325" t="s">
        <v>65032</v>
      </c>
      <c r="H11325" t="s">
        <v>21620</v>
      </c>
      <c r="I11325" t="s">
        <v>65033</v>
      </c>
      <c r="J11325" t="s">
        <v>65034</v>
      </c>
      <c r="K11325" t="s">
        <v>70</v>
      </c>
      <c r="L11325">
        <v>475</v>
      </c>
      <c r="M11325" t="s">
        <v>56813</v>
      </c>
      <c r="N11325" t="s">
        <v>63091</v>
      </c>
      <c r="O11325" t="s">
        <v>65035</v>
      </c>
      <c r="P11325" t="s">
        <v>31</v>
      </c>
      <c r="Q11325" t="s">
        <v>65036</v>
      </c>
      <c r="R11325" t="s">
        <v>32757</v>
      </c>
    </row>
    <row r="11326" spans="1:18" x14ac:dyDescent="0.25">
      <c r="A11326" t="s">
        <v>17</v>
      </c>
      <c r="B11326" t="s">
        <v>65037</v>
      </c>
      <c r="C11326" t="s">
        <v>19</v>
      </c>
      <c r="D11326" t="s">
        <v>65038</v>
      </c>
      <c r="E11326" t="s">
        <v>21</v>
      </c>
      <c r="F11326" t="s">
        <v>5924</v>
      </c>
      <c r="G11326" t="s">
        <v>65032</v>
      </c>
      <c r="H11326" t="s">
        <v>21967</v>
      </c>
      <c r="I11326" t="s">
        <v>65039</v>
      </c>
      <c r="J11326" t="s">
        <v>65040</v>
      </c>
      <c r="K11326" t="s">
        <v>70</v>
      </c>
      <c r="L11326">
        <v>280</v>
      </c>
      <c r="M11326" t="s">
        <v>56813</v>
      </c>
      <c r="N11326" t="s">
        <v>63091</v>
      </c>
      <c r="O11326" t="s">
        <v>65041</v>
      </c>
      <c r="P11326" t="s">
        <v>31</v>
      </c>
      <c r="Q11326" t="s">
        <v>65042</v>
      </c>
      <c r="R11326" t="s">
        <v>32757</v>
      </c>
    </row>
    <row r="11327" spans="1:18" x14ac:dyDescent="0.25">
      <c r="A11327" t="s">
        <v>17</v>
      </c>
      <c r="B11327" t="s">
        <v>65043</v>
      </c>
      <c r="C11327" t="s">
        <v>19</v>
      </c>
      <c r="D11327" t="s">
        <v>65044</v>
      </c>
      <c r="E11327" t="s">
        <v>21</v>
      </c>
      <c r="F11327" t="s">
        <v>5924</v>
      </c>
      <c r="G11327" t="s">
        <v>65032</v>
      </c>
      <c r="H11327" t="s">
        <v>141</v>
      </c>
      <c r="I11327" t="s">
        <v>65045</v>
      </c>
      <c r="J11327" t="s">
        <v>65046</v>
      </c>
      <c r="K11327" t="s">
        <v>70</v>
      </c>
      <c r="L11327">
        <v>226</v>
      </c>
      <c r="M11327" t="s">
        <v>56960</v>
      </c>
      <c r="N11327" t="s">
        <v>63091</v>
      </c>
      <c r="O11327" t="s">
        <v>65047</v>
      </c>
      <c r="P11327" t="s">
        <v>31</v>
      </c>
      <c r="Q11327" t="s">
        <v>65048</v>
      </c>
      <c r="R11327" t="s">
        <v>32757</v>
      </c>
    </row>
    <row r="11328" spans="1:18" x14ac:dyDescent="0.25">
      <c r="A11328" t="s">
        <v>17</v>
      </c>
      <c r="B11328" t="s">
        <v>65049</v>
      </c>
      <c r="C11328" t="s">
        <v>19</v>
      </c>
      <c r="D11328" t="s">
        <v>65050</v>
      </c>
      <c r="E11328" t="s">
        <v>21</v>
      </c>
      <c r="F11328" t="s">
        <v>65051</v>
      </c>
      <c r="G11328" t="s">
        <v>65052</v>
      </c>
      <c r="H11328" t="s">
        <v>78</v>
      </c>
      <c r="I11328" t="s">
        <v>65053</v>
      </c>
      <c r="J11328" t="s">
        <v>65054</v>
      </c>
      <c r="K11328" t="s">
        <v>70</v>
      </c>
      <c r="L11328">
        <v>957</v>
      </c>
      <c r="M11328" t="s">
        <v>56893</v>
      </c>
      <c r="N11328" t="s">
        <v>63091</v>
      </c>
      <c r="O11328" t="s">
        <v>65055</v>
      </c>
      <c r="P11328" t="s">
        <v>31</v>
      </c>
      <c r="Q11328" t="s">
        <v>65056</v>
      </c>
      <c r="R11328" t="s">
        <v>32757</v>
      </c>
    </row>
    <row r="11329" spans="1:18" x14ac:dyDescent="0.25">
      <c r="A11329" t="s">
        <v>17</v>
      </c>
      <c r="B11329" t="s">
        <v>65057</v>
      </c>
      <c r="C11329" t="s">
        <v>19</v>
      </c>
      <c r="D11329" t="s">
        <v>65058</v>
      </c>
      <c r="E11329" t="s">
        <v>21</v>
      </c>
      <c r="F11329" t="s">
        <v>65051</v>
      </c>
      <c r="G11329" t="s">
        <v>65052</v>
      </c>
      <c r="H11329" t="s">
        <v>36221</v>
      </c>
      <c r="I11329" t="s">
        <v>65059</v>
      </c>
      <c r="J11329" t="s">
        <v>65060</v>
      </c>
      <c r="K11329" t="s">
        <v>70</v>
      </c>
      <c r="L11329">
        <v>1045</v>
      </c>
      <c r="M11329" t="s">
        <v>56960</v>
      </c>
      <c r="N11329" t="s">
        <v>63091</v>
      </c>
      <c r="O11329" t="s">
        <v>65061</v>
      </c>
      <c r="P11329" t="s">
        <v>31</v>
      </c>
      <c r="Q11329" t="s">
        <v>65062</v>
      </c>
      <c r="R11329" t="s">
        <v>32757</v>
      </c>
    </row>
    <row r="11330" spans="1:18" x14ac:dyDescent="0.25">
      <c r="A11330" t="s">
        <v>17</v>
      </c>
      <c r="B11330" t="s">
        <v>65063</v>
      </c>
      <c r="C11330" t="s">
        <v>19</v>
      </c>
      <c r="D11330" t="s">
        <v>65064</v>
      </c>
      <c r="E11330" t="s">
        <v>21</v>
      </c>
      <c r="F11330" t="s">
        <v>49378</v>
      </c>
      <c r="G11330" t="s">
        <v>49379</v>
      </c>
      <c r="H11330" t="s">
        <v>141</v>
      </c>
      <c r="I11330" t="s">
        <v>49380</v>
      </c>
      <c r="J11330" t="s">
        <v>56087</v>
      </c>
      <c r="K11330" t="s">
        <v>180</v>
      </c>
      <c r="L11330">
        <v>3938</v>
      </c>
      <c r="M11330" t="s">
        <v>45692</v>
      </c>
      <c r="N11330" t="s">
        <v>63091</v>
      </c>
      <c r="O11330" t="s">
        <v>65065</v>
      </c>
      <c r="P11330" t="s">
        <v>31</v>
      </c>
      <c r="Q11330" t="s">
        <v>49383</v>
      </c>
      <c r="R11330" t="s">
        <v>32757</v>
      </c>
    </row>
    <row r="11331" spans="1:18" x14ac:dyDescent="0.25">
      <c r="A11331" t="s">
        <v>17</v>
      </c>
      <c r="B11331" t="s">
        <v>65066</v>
      </c>
      <c r="C11331" t="s">
        <v>19</v>
      </c>
      <c r="D11331" t="s">
        <v>65067</v>
      </c>
      <c r="E11331" t="s">
        <v>21</v>
      </c>
      <c r="F11331" t="s">
        <v>36886</v>
      </c>
      <c r="G11331" t="s">
        <v>36887</v>
      </c>
      <c r="H11331" t="s">
        <v>833</v>
      </c>
      <c r="I11331" t="s">
        <v>36888</v>
      </c>
      <c r="J11331" t="s">
        <v>36889</v>
      </c>
      <c r="K11331" t="s">
        <v>191</v>
      </c>
      <c r="L11331">
        <v>6211</v>
      </c>
      <c r="M11331" t="s">
        <v>33754</v>
      </c>
      <c r="N11331" t="s">
        <v>63091</v>
      </c>
      <c r="O11331" t="s">
        <v>65068</v>
      </c>
      <c r="P11331" t="s">
        <v>31</v>
      </c>
      <c r="Q11331" t="s">
        <v>36891</v>
      </c>
      <c r="R11331" t="s">
        <v>32757</v>
      </c>
    </row>
    <row r="11332" spans="1:18" x14ac:dyDescent="0.25">
      <c r="A11332" t="s">
        <v>17</v>
      </c>
      <c r="B11332" t="s">
        <v>65069</v>
      </c>
      <c r="C11332" t="s">
        <v>19</v>
      </c>
      <c r="D11332" t="s">
        <v>65070</v>
      </c>
      <c r="E11332" t="s">
        <v>21</v>
      </c>
      <c r="F11332" t="s">
        <v>65071</v>
      </c>
      <c r="G11332" t="s">
        <v>65072</v>
      </c>
      <c r="H11332" t="s">
        <v>37242</v>
      </c>
      <c r="I11332" t="s">
        <v>65073</v>
      </c>
      <c r="J11332" t="s">
        <v>65074</v>
      </c>
      <c r="K11332" t="s">
        <v>191</v>
      </c>
      <c r="L11332">
        <v>5252</v>
      </c>
      <c r="M11332" t="s">
        <v>46974</v>
      </c>
      <c r="N11332" t="s">
        <v>63091</v>
      </c>
      <c r="O11332" t="s">
        <v>65075</v>
      </c>
      <c r="P11332" t="s">
        <v>31</v>
      </c>
      <c r="Q11332" t="s">
        <v>65076</v>
      </c>
      <c r="R11332" t="s">
        <v>32757</v>
      </c>
    </row>
    <row r="11333" spans="1:18" x14ac:dyDescent="0.25">
      <c r="A11333" t="s">
        <v>17</v>
      </c>
      <c r="B11333" t="s">
        <v>65077</v>
      </c>
      <c r="C11333" t="s">
        <v>19</v>
      </c>
      <c r="D11333" t="s">
        <v>65078</v>
      </c>
      <c r="E11333" t="s">
        <v>21</v>
      </c>
      <c r="F11333" t="s">
        <v>58434</v>
      </c>
      <c r="G11333" t="s">
        <v>58435</v>
      </c>
      <c r="H11333" t="s">
        <v>13356</v>
      </c>
      <c r="I11333" t="s">
        <v>65079</v>
      </c>
      <c r="J11333" t="s">
        <v>65080</v>
      </c>
      <c r="K11333" t="s">
        <v>27</v>
      </c>
      <c r="L11333">
        <v>2711</v>
      </c>
      <c r="M11333" t="s">
        <v>56481</v>
      </c>
      <c r="N11333" t="s">
        <v>63091</v>
      </c>
      <c r="O11333" t="s">
        <v>65081</v>
      </c>
      <c r="P11333" t="s">
        <v>31</v>
      </c>
      <c r="Q11333" t="s">
        <v>65082</v>
      </c>
      <c r="R11333" t="s">
        <v>32757</v>
      </c>
    </row>
    <row r="11334" spans="1:18" x14ac:dyDescent="0.25">
      <c r="A11334" t="s">
        <v>17</v>
      </c>
      <c r="B11334" t="s">
        <v>65083</v>
      </c>
      <c r="C11334" t="s">
        <v>19</v>
      </c>
      <c r="D11334" t="s">
        <v>65084</v>
      </c>
      <c r="E11334" t="s">
        <v>21</v>
      </c>
      <c r="F11334" t="s">
        <v>15415</v>
      </c>
      <c r="G11334" t="s">
        <v>60733</v>
      </c>
      <c r="H11334" t="s">
        <v>21967</v>
      </c>
      <c r="I11334" t="s">
        <v>60734</v>
      </c>
      <c r="J11334" t="s">
        <v>65085</v>
      </c>
      <c r="K11334" t="s">
        <v>27</v>
      </c>
      <c r="L11334">
        <v>1757</v>
      </c>
      <c r="M11334" t="s">
        <v>56813</v>
      </c>
      <c r="N11334" t="s">
        <v>65086</v>
      </c>
      <c r="O11334" t="s">
        <v>65087</v>
      </c>
      <c r="P11334" t="s">
        <v>31</v>
      </c>
      <c r="Q11334" t="s">
        <v>60737</v>
      </c>
      <c r="R11334" t="s">
        <v>32757</v>
      </c>
    </row>
    <row r="11335" spans="1:18" x14ac:dyDescent="0.25">
      <c r="A11335" t="s">
        <v>17</v>
      </c>
      <c r="B11335" t="s">
        <v>65088</v>
      </c>
      <c r="C11335" t="s">
        <v>19</v>
      </c>
      <c r="D11335" t="s">
        <v>65089</v>
      </c>
      <c r="E11335" t="s">
        <v>21</v>
      </c>
      <c r="F11335" t="s">
        <v>6880</v>
      </c>
      <c r="G11335" t="s">
        <v>65090</v>
      </c>
      <c r="H11335" t="s">
        <v>141</v>
      </c>
      <c r="I11335" t="s">
        <v>65091</v>
      </c>
      <c r="J11335" t="s">
        <v>65092</v>
      </c>
      <c r="K11335" t="s">
        <v>191</v>
      </c>
      <c r="L11335">
        <v>1997</v>
      </c>
      <c r="M11335" t="s">
        <v>56808</v>
      </c>
      <c r="N11335" t="s">
        <v>65086</v>
      </c>
      <c r="O11335" t="s">
        <v>65093</v>
      </c>
      <c r="P11335" t="s">
        <v>31</v>
      </c>
      <c r="Q11335" t="s">
        <v>65094</v>
      </c>
      <c r="R11335" t="s">
        <v>32757</v>
      </c>
    </row>
    <row r="11336" spans="1:18" x14ac:dyDescent="0.25">
      <c r="A11336" t="s">
        <v>17</v>
      </c>
      <c r="B11336" t="s">
        <v>65095</v>
      </c>
      <c r="C11336" t="s">
        <v>19</v>
      </c>
      <c r="D11336" t="s">
        <v>65096</v>
      </c>
      <c r="E11336" t="s">
        <v>21</v>
      </c>
      <c r="F11336" t="s">
        <v>6880</v>
      </c>
      <c r="G11336" t="s">
        <v>65090</v>
      </c>
      <c r="H11336" t="s">
        <v>36221</v>
      </c>
      <c r="I11336" t="s">
        <v>65097</v>
      </c>
      <c r="J11336" t="s">
        <v>65098</v>
      </c>
      <c r="K11336" t="s">
        <v>70</v>
      </c>
      <c r="L11336">
        <v>634</v>
      </c>
      <c r="M11336" t="s">
        <v>57494</v>
      </c>
      <c r="N11336" t="s">
        <v>65086</v>
      </c>
      <c r="O11336" t="s">
        <v>65099</v>
      </c>
      <c r="P11336" t="s">
        <v>31</v>
      </c>
      <c r="Q11336" t="s">
        <v>65100</v>
      </c>
      <c r="R11336" t="s">
        <v>32757</v>
      </c>
    </row>
    <row r="11337" spans="1:18" x14ac:dyDescent="0.25">
      <c r="A11337" t="s">
        <v>17</v>
      </c>
      <c r="B11337" t="s">
        <v>65101</v>
      </c>
      <c r="C11337" t="s">
        <v>19</v>
      </c>
      <c r="D11337" t="s">
        <v>65102</v>
      </c>
      <c r="E11337" t="s">
        <v>21</v>
      </c>
      <c r="F11337" t="s">
        <v>65103</v>
      </c>
      <c r="G11337" t="s">
        <v>65104</v>
      </c>
      <c r="H11337" t="s">
        <v>60380</v>
      </c>
      <c r="I11337" t="s">
        <v>65105</v>
      </c>
      <c r="J11337" t="s">
        <v>65106</v>
      </c>
      <c r="K11337" t="s">
        <v>70</v>
      </c>
      <c r="L11337">
        <v>832</v>
      </c>
      <c r="M11337" t="s">
        <v>56960</v>
      </c>
      <c r="N11337" t="s">
        <v>65086</v>
      </c>
      <c r="O11337" t="s">
        <v>65107</v>
      </c>
      <c r="P11337" t="s">
        <v>31</v>
      </c>
      <c r="Q11337" t="s">
        <v>65108</v>
      </c>
      <c r="R11337" t="s">
        <v>32757</v>
      </c>
    </row>
    <row r="11338" spans="1:18" x14ac:dyDescent="0.25">
      <c r="A11338" t="s">
        <v>17</v>
      </c>
      <c r="B11338" t="s">
        <v>65109</v>
      </c>
      <c r="C11338" t="s">
        <v>19</v>
      </c>
      <c r="D11338" t="s">
        <v>65110</v>
      </c>
      <c r="E11338" t="s">
        <v>21</v>
      </c>
      <c r="F11338" t="s">
        <v>65111</v>
      </c>
      <c r="G11338" t="s">
        <v>65112</v>
      </c>
      <c r="H11338" t="s">
        <v>61554</v>
      </c>
      <c r="I11338" t="s">
        <v>65113</v>
      </c>
      <c r="J11338" t="s">
        <v>65114</v>
      </c>
      <c r="K11338" t="s">
        <v>70</v>
      </c>
      <c r="L11338">
        <v>1055</v>
      </c>
      <c r="M11338" t="s">
        <v>57660</v>
      </c>
      <c r="N11338" t="s">
        <v>65086</v>
      </c>
      <c r="O11338" t="s">
        <v>65115</v>
      </c>
      <c r="P11338" t="s">
        <v>31</v>
      </c>
      <c r="Q11338" t="s">
        <v>65116</v>
      </c>
      <c r="R11338" t="s">
        <v>32757</v>
      </c>
    </row>
    <row r="11339" spans="1:18" x14ac:dyDescent="0.25">
      <c r="A11339" t="s">
        <v>17</v>
      </c>
      <c r="B11339" t="s">
        <v>65117</v>
      </c>
      <c r="C11339" t="s">
        <v>19</v>
      </c>
      <c r="D11339" t="s">
        <v>65118</v>
      </c>
      <c r="E11339" t="s">
        <v>21</v>
      </c>
      <c r="F11339" t="s">
        <v>65119</v>
      </c>
      <c r="G11339" t="s">
        <v>65120</v>
      </c>
      <c r="H11339" t="s">
        <v>60380</v>
      </c>
      <c r="I11339" t="s">
        <v>65121</v>
      </c>
      <c r="J11339" t="s">
        <v>65122</v>
      </c>
      <c r="K11339" t="s">
        <v>70</v>
      </c>
      <c r="L11339">
        <v>903</v>
      </c>
      <c r="M11339" t="s">
        <v>57494</v>
      </c>
      <c r="N11339" t="s">
        <v>65086</v>
      </c>
      <c r="O11339" t="s">
        <v>65123</v>
      </c>
      <c r="P11339" t="s">
        <v>31</v>
      </c>
      <c r="Q11339" t="s">
        <v>65124</v>
      </c>
      <c r="R11339" t="s">
        <v>32757</v>
      </c>
    </row>
    <row r="11340" spans="1:18" x14ac:dyDescent="0.25">
      <c r="A11340" t="s">
        <v>17</v>
      </c>
      <c r="B11340" t="s">
        <v>65125</v>
      </c>
      <c r="C11340" t="s">
        <v>19</v>
      </c>
      <c r="D11340" t="s">
        <v>65126</v>
      </c>
      <c r="E11340" t="s">
        <v>21</v>
      </c>
      <c r="F11340" t="s">
        <v>61516</v>
      </c>
      <c r="G11340" t="s">
        <v>61517</v>
      </c>
      <c r="H11340" t="s">
        <v>38010</v>
      </c>
      <c r="I11340" t="s">
        <v>65127</v>
      </c>
      <c r="J11340" t="s">
        <v>65128</v>
      </c>
      <c r="K11340" t="s">
        <v>70</v>
      </c>
      <c r="L11340">
        <v>1035</v>
      </c>
      <c r="M11340" t="s">
        <v>58926</v>
      </c>
      <c r="N11340" t="s">
        <v>65086</v>
      </c>
      <c r="O11340" t="s">
        <v>65129</v>
      </c>
      <c r="P11340" t="s">
        <v>31</v>
      </c>
      <c r="Q11340" t="s">
        <v>65130</v>
      </c>
      <c r="R11340" t="s">
        <v>32757</v>
      </c>
    </row>
    <row r="11341" spans="1:18" x14ac:dyDescent="0.25">
      <c r="A11341" t="s">
        <v>17</v>
      </c>
      <c r="B11341" t="s">
        <v>65131</v>
      </c>
      <c r="C11341" t="s">
        <v>19</v>
      </c>
      <c r="D11341" t="s">
        <v>65132</v>
      </c>
      <c r="E11341" t="s">
        <v>21</v>
      </c>
      <c r="F11341" t="s">
        <v>65133</v>
      </c>
      <c r="G11341" t="s">
        <v>65134</v>
      </c>
      <c r="H11341" t="s">
        <v>78</v>
      </c>
      <c r="I11341" t="s">
        <v>65135</v>
      </c>
      <c r="J11341" t="s">
        <v>65136</v>
      </c>
      <c r="K11341" t="s">
        <v>70</v>
      </c>
      <c r="L11341">
        <v>1067</v>
      </c>
      <c r="M11341" t="s">
        <v>58745</v>
      </c>
      <c r="N11341" t="s">
        <v>65086</v>
      </c>
      <c r="O11341" t="s">
        <v>65137</v>
      </c>
      <c r="P11341" t="s">
        <v>31</v>
      </c>
      <c r="Q11341" t="s">
        <v>65138</v>
      </c>
      <c r="R11341" t="s">
        <v>32757</v>
      </c>
    </row>
    <row r="11342" spans="1:18" x14ac:dyDescent="0.25">
      <c r="A11342" t="s">
        <v>17</v>
      </c>
      <c r="B11342" t="s">
        <v>65139</v>
      </c>
      <c r="C11342" t="s">
        <v>19</v>
      </c>
      <c r="D11342" t="s">
        <v>65140</v>
      </c>
      <c r="E11342" t="s">
        <v>21</v>
      </c>
      <c r="F11342" t="s">
        <v>65141</v>
      </c>
      <c r="G11342" t="s">
        <v>65142</v>
      </c>
      <c r="H11342" t="s">
        <v>20888</v>
      </c>
      <c r="I11342" t="s">
        <v>65143</v>
      </c>
      <c r="J11342" t="s">
        <v>65144</v>
      </c>
      <c r="K11342" t="s">
        <v>70</v>
      </c>
      <c r="L11342">
        <v>616</v>
      </c>
      <c r="M11342" t="s">
        <v>56893</v>
      </c>
      <c r="N11342" t="s">
        <v>65086</v>
      </c>
      <c r="O11342" t="s">
        <v>65145</v>
      </c>
      <c r="P11342" t="s">
        <v>31</v>
      </c>
      <c r="Q11342" t="s">
        <v>65146</v>
      </c>
      <c r="R11342" t="s">
        <v>32757</v>
      </c>
    </row>
    <row r="11343" spans="1:18" x14ac:dyDescent="0.25">
      <c r="A11343" t="s">
        <v>17</v>
      </c>
      <c r="B11343" t="s">
        <v>65147</v>
      </c>
      <c r="C11343" t="s">
        <v>19</v>
      </c>
      <c r="D11343" t="s">
        <v>65148</v>
      </c>
      <c r="E11343" t="s">
        <v>21</v>
      </c>
      <c r="F11343" t="s">
        <v>65149</v>
      </c>
      <c r="G11343" t="s">
        <v>65150</v>
      </c>
      <c r="H11343" t="s">
        <v>57780</v>
      </c>
      <c r="I11343" t="s">
        <v>65151</v>
      </c>
      <c r="J11343" t="s">
        <v>65152</v>
      </c>
      <c r="K11343" t="s">
        <v>70</v>
      </c>
      <c r="L11343">
        <v>723</v>
      </c>
      <c r="M11343" t="s">
        <v>60303</v>
      </c>
      <c r="N11343" t="s">
        <v>65086</v>
      </c>
      <c r="O11343" t="s">
        <v>65153</v>
      </c>
      <c r="P11343" t="s">
        <v>31</v>
      </c>
      <c r="Q11343" t="s">
        <v>65154</v>
      </c>
      <c r="R11343" t="s">
        <v>32757</v>
      </c>
    </row>
    <row r="11344" spans="1:18" x14ac:dyDescent="0.25">
      <c r="A11344" t="s">
        <v>17</v>
      </c>
      <c r="B11344" t="s">
        <v>65155</v>
      </c>
      <c r="C11344" t="s">
        <v>19</v>
      </c>
      <c r="D11344" t="s">
        <v>65156</v>
      </c>
      <c r="E11344" t="s">
        <v>21</v>
      </c>
      <c r="F11344" t="s">
        <v>2568</v>
      </c>
      <c r="G11344" t="s">
        <v>65157</v>
      </c>
      <c r="H11344" t="s">
        <v>13356</v>
      </c>
      <c r="I11344" t="s">
        <v>65158</v>
      </c>
      <c r="J11344" t="s">
        <v>65159</v>
      </c>
      <c r="K11344" t="s">
        <v>70</v>
      </c>
      <c r="L11344">
        <v>625</v>
      </c>
      <c r="M11344" t="s">
        <v>60332</v>
      </c>
      <c r="N11344" t="s">
        <v>65086</v>
      </c>
      <c r="O11344" t="s">
        <v>65160</v>
      </c>
      <c r="P11344" t="s">
        <v>31</v>
      </c>
      <c r="Q11344" t="s">
        <v>65161</v>
      </c>
      <c r="R11344" t="s">
        <v>32757</v>
      </c>
    </row>
    <row r="11345" spans="1:18" x14ac:dyDescent="0.25">
      <c r="A11345" t="s">
        <v>17</v>
      </c>
      <c r="B11345" t="s">
        <v>65162</v>
      </c>
      <c r="C11345" t="s">
        <v>19</v>
      </c>
      <c r="D11345" t="s">
        <v>65163</v>
      </c>
      <c r="E11345" t="s">
        <v>21</v>
      </c>
      <c r="F11345" t="s">
        <v>2568</v>
      </c>
      <c r="G11345" t="s">
        <v>65157</v>
      </c>
      <c r="H11345" t="s">
        <v>61554</v>
      </c>
      <c r="I11345" t="s">
        <v>65164</v>
      </c>
      <c r="J11345" t="s">
        <v>65165</v>
      </c>
      <c r="K11345" t="s">
        <v>70</v>
      </c>
      <c r="L11345">
        <v>567</v>
      </c>
      <c r="M11345" t="s">
        <v>60410</v>
      </c>
      <c r="N11345" t="s">
        <v>65086</v>
      </c>
      <c r="O11345" t="s">
        <v>65166</v>
      </c>
      <c r="P11345" t="s">
        <v>31</v>
      </c>
      <c r="Q11345" t="s">
        <v>65167</v>
      </c>
      <c r="R11345" t="s">
        <v>32757</v>
      </c>
    </row>
    <row r="11346" spans="1:18" x14ac:dyDescent="0.25">
      <c r="A11346" t="s">
        <v>17</v>
      </c>
      <c r="B11346" t="s">
        <v>65168</v>
      </c>
      <c r="C11346" t="s">
        <v>19</v>
      </c>
      <c r="D11346" t="s">
        <v>65169</v>
      </c>
      <c r="E11346" t="s">
        <v>21</v>
      </c>
      <c r="F11346" t="s">
        <v>60402</v>
      </c>
      <c r="G11346" t="s">
        <v>60403</v>
      </c>
      <c r="H11346" t="s">
        <v>851</v>
      </c>
      <c r="I11346" t="s">
        <v>65170</v>
      </c>
      <c r="J11346" t="s">
        <v>65171</v>
      </c>
      <c r="K11346" t="s">
        <v>70</v>
      </c>
      <c r="L11346">
        <v>456</v>
      </c>
      <c r="M11346" t="s">
        <v>56899</v>
      </c>
      <c r="N11346" t="s">
        <v>63095</v>
      </c>
      <c r="O11346" t="s">
        <v>65172</v>
      </c>
      <c r="P11346" t="s">
        <v>31</v>
      </c>
      <c r="Q11346" t="s">
        <v>65173</v>
      </c>
      <c r="R11346" t="s">
        <v>32757</v>
      </c>
    </row>
    <row r="11347" spans="1:18" x14ac:dyDescent="0.25">
      <c r="A11347" t="s">
        <v>17</v>
      </c>
      <c r="B11347" t="s">
        <v>65174</v>
      </c>
      <c r="C11347" t="s">
        <v>19</v>
      </c>
      <c r="D11347" t="s">
        <v>65175</v>
      </c>
      <c r="E11347" t="s">
        <v>21</v>
      </c>
      <c r="F11347" t="s">
        <v>65176</v>
      </c>
      <c r="G11347" t="s">
        <v>65177</v>
      </c>
      <c r="H11347" t="s">
        <v>351</v>
      </c>
      <c r="I11347" t="s">
        <v>65178</v>
      </c>
      <c r="J11347" t="s">
        <v>65179</v>
      </c>
      <c r="K11347" t="s">
        <v>27</v>
      </c>
      <c r="L11347">
        <v>1150</v>
      </c>
      <c r="M11347" t="s">
        <v>57259</v>
      </c>
      <c r="N11347" t="s">
        <v>63095</v>
      </c>
      <c r="O11347" t="s">
        <v>65180</v>
      </c>
      <c r="P11347" t="s">
        <v>31</v>
      </c>
      <c r="Q11347" t="s">
        <v>65181</v>
      </c>
      <c r="R11347" t="s">
        <v>32757</v>
      </c>
    </row>
    <row r="11348" spans="1:18" x14ac:dyDescent="0.25">
      <c r="A11348" t="s">
        <v>17</v>
      </c>
      <c r="B11348" t="s">
        <v>65182</v>
      </c>
      <c r="C11348" t="s">
        <v>19</v>
      </c>
      <c r="D11348" t="s">
        <v>65183</v>
      </c>
      <c r="E11348" t="s">
        <v>21</v>
      </c>
      <c r="F11348" t="s">
        <v>65176</v>
      </c>
      <c r="G11348" t="s">
        <v>65177</v>
      </c>
      <c r="H11348" t="s">
        <v>21967</v>
      </c>
      <c r="I11348" t="s">
        <v>65184</v>
      </c>
      <c r="J11348" t="s">
        <v>134</v>
      </c>
      <c r="K11348" t="s">
        <v>27</v>
      </c>
      <c r="L11348">
        <v>2007</v>
      </c>
      <c r="M11348" t="s">
        <v>56848</v>
      </c>
      <c r="N11348" t="s">
        <v>63095</v>
      </c>
      <c r="O11348" t="s">
        <v>65185</v>
      </c>
      <c r="P11348" t="s">
        <v>31</v>
      </c>
      <c r="Q11348" t="s">
        <v>65186</v>
      </c>
      <c r="R11348" t="s">
        <v>32757</v>
      </c>
    </row>
    <row r="11349" spans="1:18" x14ac:dyDescent="0.25">
      <c r="A11349" t="s">
        <v>17</v>
      </c>
      <c r="B11349" t="s">
        <v>65187</v>
      </c>
      <c r="C11349" t="s">
        <v>19</v>
      </c>
      <c r="D11349" t="s">
        <v>65188</v>
      </c>
      <c r="E11349" t="s">
        <v>21</v>
      </c>
      <c r="F11349" t="s">
        <v>1388</v>
      </c>
      <c r="G11349" t="s">
        <v>65189</v>
      </c>
      <c r="H11349" t="s">
        <v>851</v>
      </c>
      <c r="I11349" t="s">
        <v>65190</v>
      </c>
      <c r="J11349" t="s">
        <v>52328</v>
      </c>
      <c r="K11349" t="s">
        <v>70</v>
      </c>
      <c r="L11349">
        <v>342</v>
      </c>
      <c r="M11349" t="s">
        <v>60202</v>
      </c>
      <c r="N11349" t="s">
        <v>63095</v>
      </c>
      <c r="O11349" t="s">
        <v>65191</v>
      </c>
      <c r="P11349" t="s">
        <v>31</v>
      </c>
      <c r="Q11349" t="s">
        <v>65192</v>
      </c>
      <c r="R11349" t="s">
        <v>32757</v>
      </c>
    </row>
    <row r="11350" spans="1:18" x14ac:dyDescent="0.25">
      <c r="A11350" t="s">
        <v>17</v>
      </c>
      <c r="B11350" t="s">
        <v>65193</v>
      </c>
      <c r="C11350" t="s">
        <v>19</v>
      </c>
      <c r="D11350" t="s">
        <v>65194</v>
      </c>
      <c r="E11350" t="s">
        <v>21</v>
      </c>
      <c r="F11350" t="s">
        <v>1388</v>
      </c>
      <c r="G11350" t="s">
        <v>65189</v>
      </c>
      <c r="H11350" t="s">
        <v>188</v>
      </c>
      <c r="I11350" t="s">
        <v>65195</v>
      </c>
      <c r="J11350" t="s">
        <v>65196</v>
      </c>
      <c r="K11350" t="s">
        <v>70</v>
      </c>
      <c r="L11350">
        <v>589</v>
      </c>
      <c r="M11350" t="s">
        <v>60244</v>
      </c>
      <c r="N11350" t="s">
        <v>63095</v>
      </c>
      <c r="O11350" t="s">
        <v>65197</v>
      </c>
      <c r="P11350" t="s">
        <v>31</v>
      </c>
      <c r="Q11350" t="s">
        <v>65198</v>
      </c>
      <c r="R11350" t="s">
        <v>32757</v>
      </c>
    </row>
    <row r="11351" spans="1:18" x14ac:dyDescent="0.25">
      <c r="A11351" t="s">
        <v>17</v>
      </c>
      <c r="B11351" t="s">
        <v>65199</v>
      </c>
      <c r="C11351" t="s">
        <v>19</v>
      </c>
      <c r="D11351" t="s">
        <v>65200</v>
      </c>
      <c r="E11351" t="s">
        <v>21</v>
      </c>
      <c r="F11351" t="s">
        <v>1388</v>
      </c>
      <c r="G11351" t="s">
        <v>65189</v>
      </c>
      <c r="H11351" t="s">
        <v>57780</v>
      </c>
      <c r="I11351" t="s">
        <v>65201</v>
      </c>
      <c r="J11351" t="s">
        <v>65202</v>
      </c>
      <c r="K11351" t="s">
        <v>70</v>
      </c>
      <c r="L11351">
        <v>1009</v>
      </c>
      <c r="M11351" t="s">
        <v>60244</v>
      </c>
      <c r="N11351" t="s">
        <v>63095</v>
      </c>
      <c r="O11351" t="s">
        <v>65203</v>
      </c>
      <c r="P11351" t="s">
        <v>31</v>
      </c>
      <c r="Q11351" t="s">
        <v>65204</v>
      </c>
      <c r="R11351" t="s">
        <v>32757</v>
      </c>
    </row>
    <row r="11352" spans="1:18" x14ac:dyDescent="0.25">
      <c r="A11352" t="s">
        <v>17</v>
      </c>
      <c r="B11352" t="s">
        <v>65205</v>
      </c>
      <c r="C11352" t="s">
        <v>19</v>
      </c>
      <c r="D11352" t="s">
        <v>65206</v>
      </c>
      <c r="E11352" t="s">
        <v>21</v>
      </c>
      <c r="F11352" t="s">
        <v>65207</v>
      </c>
      <c r="G11352" t="s">
        <v>65208</v>
      </c>
      <c r="H11352" t="s">
        <v>36221</v>
      </c>
      <c r="I11352" t="s">
        <v>65209</v>
      </c>
      <c r="J11352" t="s">
        <v>65210</v>
      </c>
      <c r="K11352" t="s">
        <v>70</v>
      </c>
      <c r="L11352">
        <v>931</v>
      </c>
      <c r="M11352" t="s">
        <v>57002</v>
      </c>
      <c r="N11352" t="s">
        <v>63095</v>
      </c>
      <c r="O11352" t="s">
        <v>65211</v>
      </c>
      <c r="P11352" t="s">
        <v>31</v>
      </c>
      <c r="Q11352" t="s">
        <v>65212</v>
      </c>
      <c r="R11352" t="s">
        <v>32757</v>
      </c>
    </row>
    <row r="11353" spans="1:18" x14ac:dyDescent="0.25">
      <c r="A11353" t="s">
        <v>17</v>
      </c>
      <c r="B11353" t="s">
        <v>65213</v>
      </c>
      <c r="C11353" t="s">
        <v>19</v>
      </c>
      <c r="D11353" t="s">
        <v>65214</v>
      </c>
      <c r="E11353" t="s">
        <v>21</v>
      </c>
      <c r="F11353" t="s">
        <v>55811</v>
      </c>
      <c r="G11353" t="s">
        <v>55812</v>
      </c>
      <c r="H11353" t="s">
        <v>37482</v>
      </c>
      <c r="I11353" t="s">
        <v>55813</v>
      </c>
      <c r="J11353" t="s">
        <v>58109</v>
      </c>
      <c r="K11353" t="s">
        <v>180</v>
      </c>
      <c r="L11353">
        <v>4902</v>
      </c>
      <c r="M11353" t="s">
        <v>49923</v>
      </c>
      <c r="N11353" t="s">
        <v>63095</v>
      </c>
      <c r="O11353" t="s">
        <v>65215</v>
      </c>
      <c r="P11353" t="s">
        <v>31</v>
      </c>
      <c r="Q11353" t="s">
        <v>55816</v>
      </c>
      <c r="R11353" t="s">
        <v>32757</v>
      </c>
    </row>
    <row r="11354" spans="1:18" x14ac:dyDescent="0.25">
      <c r="A11354" t="s">
        <v>17</v>
      </c>
      <c r="B11354" t="s">
        <v>65216</v>
      </c>
      <c r="C11354" t="s">
        <v>19</v>
      </c>
      <c r="D11354" t="s">
        <v>65217</v>
      </c>
      <c r="E11354" t="s">
        <v>21</v>
      </c>
      <c r="F11354" t="s">
        <v>65218</v>
      </c>
      <c r="G11354" t="s">
        <v>65219</v>
      </c>
      <c r="H11354" t="s">
        <v>141</v>
      </c>
      <c r="I11354" t="s">
        <v>65220</v>
      </c>
      <c r="J11354" t="s">
        <v>65221</v>
      </c>
      <c r="K11354" t="s">
        <v>70</v>
      </c>
      <c r="L11354">
        <v>352</v>
      </c>
      <c r="M11354" t="s">
        <v>60348</v>
      </c>
      <c r="N11354" t="s">
        <v>63095</v>
      </c>
      <c r="O11354" t="s">
        <v>65222</v>
      </c>
      <c r="P11354" t="s">
        <v>31</v>
      </c>
      <c r="Q11354" t="s">
        <v>65223</v>
      </c>
      <c r="R11354" t="s">
        <v>32757</v>
      </c>
    </row>
    <row r="11355" spans="1:18" x14ac:dyDescent="0.25">
      <c r="A11355" t="s">
        <v>17</v>
      </c>
      <c r="B11355" t="s">
        <v>65224</v>
      </c>
      <c r="C11355" t="s">
        <v>19</v>
      </c>
      <c r="D11355" t="s">
        <v>65225</v>
      </c>
      <c r="E11355" t="s">
        <v>21</v>
      </c>
      <c r="F11355" t="s">
        <v>65218</v>
      </c>
      <c r="G11355" t="s">
        <v>65219</v>
      </c>
      <c r="H11355" t="s">
        <v>61554</v>
      </c>
      <c r="I11355" t="s">
        <v>65226</v>
      </c>
      <c r="J11355" t="s">
        <v>65227</v>
      </c>
      <c r="K11355" t="s">
        <v>70</v>
      </c>
      <c r="L11355">
        <v>710</v>
      </c>
      <c r="M11355" t="s">
        <v>61865</v>
      </c>
      <c r="N11355" t="s">
        <v>63095</v>
      </c>
      <c r="O11355" t="s">
        <v>65228</v>
      </c>
      <c r="P11355" t="s">
        <v>31</v>
      </c>
      <c r="Q11355" t="s">
        <v>65229</v>
      </c>
      <c r="R11355" t="s">
        <v>32757</v>
      </c>
    </row>
    <row r="11356" spans="1:18" x14ac:dyDescent="0.25">
      <c r="A11356" t="s">
        <v>17</v>
      </c>
      <c r="B11356" t="s">
        <v>65230</v>
      </c>
      <c r="C11356" t="s">
        <v>19</v>
      </c>
      <c r="D11356" t="s">
        <v>65231</v>
      </c>
      <c r="E11356" t="s">
        <v>21</v>
      </c>
      <c r="F11356" t="s">
        <v>3750</v>
      </c>
      <c r="G11356" t="s">
        <v>65232</v>
      </c>
      <c r="H11356" t="s">
        <v>57780</v>
      </c>
      <c r="I11356" t="s">
        <v>65233</v>
      </c>
      <c r="J11356" t="s">
        <v>65234</v>
      </c>
      <c r="K11356" t="s">
        <v>70</v>
      </c>
      <c r="L11356">
        <v>536</v>
      </c>
      <c r="M11356" t="s">
        <v>56975</v>
      </c>
      <c r="N11356" t="s">
        <v>63095</v>
      </c>
      <c r="O11356" t="s">
        <v>65235</v>
      </c>
      <c r="P11356" t="s">
        <v>31</v>
      </c>
      <c r="Q11356" t="s">
        <v>65236</v>
      </c>
      <c r="R11356" t="s">
        <v>32757</v>
      </c>
    </row>
    <row r="11357" spans="1:18" x14ac:dyDescent="0.25">
      <c r="A11357" t="s">
        <v>17</v>
      </c>
      <c r="B11357" t="s">
        <v>65237</v>
      </c>
      <c r="C11357" t="s">
        <v>19</v>
      </c>
      <c r="D11357" t="s">
        <v>65238</v>
      </c>
      <c r="E11357" t="s">
        <v>21</v>
      </c>
      <c r="F11357" t="s">
        <v>3750</v>
      </c>
      <c r="G11357" t="s">
        <v>65232</v>
      </c>
      <c r="H11357" t="s">
        <v>60444</v>
      </c>
      <c r="I11357" t="s">
        <v>65239</v>
      </c>
      <c r="J11357" t="s">
        <v>65240</v>
      </c>
      <c r="K11357" t="s">
        <v>70</v>
      </c>
      <c r="L11357">
        <v>771</v>
      </c>
      <c r="M11357" t="s">
        <v>58594</v>
      </c>
      <c r="N11357" t="s">
        <v>63095</v>
      </c>
      <c r="O11357" t="s">
        <v>65241</v>
      </c>
      <c r="P11357" t="s">
        <v>31</v>
      </c>
      <c r="Q11357" t="s">
        <v>65242</v>
      </c>
      <c r="R11357" t="s">
        <v>32757</v>
      </c>
    </row>
    <row r="11358" spans="1:18" x14ac:dyDescent="0.25">
      <c r="A11358" t="s">
        <v>17</v>
      </c>
      <c r="B11358" t="s">
        <v>65243</v>
      </c>
      <c r="C11358" t="s">
        <v>19</v>
      </c>
      <c r="D11358" t="s">
        <v>65244</v>
      </c>
      <c r="E11358" t="s">
        <v>21</v>
      </c>
      <c r="F11358" t="s">
        <v>65245</v>
      </c>
      <c r="G11358" t="s">
        <v>65246</v>
      </c>
      <c r="H11358" t="s">
        <v>13356</v>
      </c>
      <c r="I11358" t="s">
        <v>65247</v>
      </c>
      <c r="J11358" t="s">
        <v>65248</v>
      </c>
      <c r="K11358" t="s">
        <v>70</v>
      </c>
      <c r="L11358">
        <v>1037</v>
      </c>
      <c r="M11358" t="s">
        <v>56893</v>
      </c>
      <c r="N11358" t="s">
        <v>63095</v>
      </c>
      <c r="O11358" t="s">
        <v>65249</v>
      </c>
      <c r="P11358" t="s">
        <v>31</v>
      </c>
      <c r="Q11358" t="s">
        <v>65250</v>
      </c>
      <c r="R11358" t="s">
        <v>32757</v>
      </c>
    </row>
    <row r="11359" spans="1:18" x14ac:dyDescent="0.25">
      <c r="A11359" t="s">
        <v>17</v>
      </c>
      <c r="B11359" t="s">
        <v>65251</v>
      </c>
      <c r="C11359" t="s">
        <v>19</v>
      </c>
      <c r="D11359" t="s">
        <v>65252</v>
      </c>
      <c r="E11359" t="s">
        <v>21</v>
      </c>
      <c r="F11359" t="s">
        <v>65245</v>
      </c>
      <c r="G11359" t="s">
        <v>65246</v>
      </c>
      <c r="H11359" t="s">
        <v>37351</v>
      </c>
      <c r="I11359" t="s">
        <v>65253</v>
      </c>
      <c r="J11359" t="s">
        <v>65254</v>
      </c>
      <c r="K11359" t="s">
        <v>70</v>
      </c>
      <c r="L11359">
        <v>756</v>
      </c>
      <c r="M11359" t="s">
        <v>57717</v>
      </c>
      <c r="N11359" t="s">
        <v>63095</v>
      </c>
      <c r="O11359" t="s">
        <v>65255</v>
      </c>
      <c r="P11359" t="s">
        <v>31</v>
      </c>
      <c r="Q11359" t="s">
        <v>65256</v>
      </c>
      <c r="R11359" t="s">
        <v>32757</v>
      </c>
    </row>
    <row r="11360" spans="1:18" x14ac:dyDescent="0.25">
      <c r="A11360" t="s">
        <v>17</v>
      </c>
      <c r="B11360" t="s">
        <v>65257</v>
      </c>
      <c r="C11360" t="s">
        <v>19</v>
      </c>
      <c r="D11360" t="s">
        <v>65258</v>
      </c>
      <c r="E11360" t="s">
        <v>21</v>
      </c>
      <c r="F11360" t="s">
        <v>15605</v>
      </c>
      <c r="G11360" t="s">
        <v>60394</v>
      </c>
      <c r="H11360" t="s">
        <v>10429</v>
      </c>
      <c r="I11360" t="s">
        <v>65259</v>
      </c>
      <c r="J11360" t="s">
        <v>65260</v>
      </c>
      <c r="K11360" t="s">
        <v>191</v>
      </c>
      <c r="L11360">
        <v>6927</v>
      </c>
      <c r="M11360" t="s">
        <v>56481</v>
      </c>
      <c r="N11360" t="s">
        <v>63095</v>
      </c>
      <c r="O11360" t="s">
        <v>65261</v>
      </c>
      <c r="P11360" t="s">
        <v>31</v>
      </c>
      <c r="Q11360" t="s">
        <v>65262</v>
      </c>
      <c r="R11360" t="s">
        <v>32757</v>
      </c>
    </row>
    <row r="11361" spans="1:18" x14ac:dyDescent="0.25">
      <c r="A11361" t="s">
        <v>17</v>
      </c>
      <c r="B11361" t="s">
        <v>65263</v>
      </c>
      <c r="C11361" t="s">
        <v>19</v>
      </c>
      <c r="D11361" t="s">
        <v>65264</v>
      </c>
      <c r="E11361" t="s">
        <v>21</v>
      </c>
      <c r="F11361" t="s">
        <v>15605</v>
      </c>
      <c r="G11361" t="s">
        <v>60394</v>
      </c>
      <c r="H11361" t="s">
        <v>141</v>
      </c>
      <c r="I11361" t="s">
        <v>60395</v>
      </c>
      <c r="J11361" t="s">
        <v>65265</v>
      </c>
      <c r="K11361" t="s">
        <v>27</v>
      </c>
      <c r="L11361">
        <v>2166</v>
      </c>
      <c r="M11361" t="s">
        <v>58486</v>
      </c>
      <c r="N11361" t="s">
        <v>63095</v>
      </c>
      <c r="O11361" t="s">
        <v>65266</v>
      </c>
      <c r="P11361" t="s">
        <v>31</v>
      </c>
      <c r="Q11361" t="s">
        <v>60399</v>
      </c>
      <c r="R11361" t="s">
        <v>32757</v>
      </c>
    </row>
    <row r="11362" spans="1:18" x14ac:dyDescent="0.25">
      <c r="A11362" t="s">
        <v>17</v>
      </c>
      <c r="B11362" t="s">
        <v>65267</v>
      </c>
      <c r="C11362" t="s">
        <v>19</v>
      </c>
      <c r="D11362" t="s">
        <v>65268</v>
      </c>
      <c r="E11362" t="s">
        <v>21</v>
      </c>
      <c r="F11362" t="s">
        <v>22311</v>
      </c>
      <c r="G11362" t="s">
        <v>22312</v>
      </c>
      <c r="H11362" t="s">
        <v>13356</v>
      </c>
      <c r="I11362" t="s">
        <v>58731</v>
      </c>
      <c r="J11362" t="s">
        <v>58732</v>
      </c>
      <c r="K11362" t="s">
        <v>27</v>
      </c>
      <c r="L11362">
        <v>2411</v>
      </c>
      <c r="M11362" t="s">
        <v>50816</v>
      </c>
      <c r="N11362" t="s">
        <v>63095</v>
      </c>
      <c r="O11362" t="s">
        <v>65269</v>
      </c>
      <c r="P11362" t="s">
        <v>31</v>
      </c>
      <c r="Q11362" t="s">
        <v>58734</v>
      </c>
      <c r="R11362" t="s">
        <v>32757</v>
      </c>
    </row>
    <row r="11363" spans="1:18" x14ac:dyDescent="0.25">
      <c r="A11363" t="s">
        <v>17</v>
      </c>
      <c r="B11363" t="s">
        <v>65270</v>
      </c>
      <c r="C11363" t="s">
        <v>19</v>
      </c>
      <c r="D11363" t="s">
        <v>65271</v>
      </c>
      <c r="E11363" t="s">
        <v>21</v>
      </c>
      <c r="F11363" t="s">
        <v>57278</v>
      </c>
      <c r="G11363" t="s">
        <v>57279</v>
      </c>
      <c r="H11363" t="s">
        <v>21620</v>
      </c>
      <c r="I11363" t="s">
        <v>57280</v>
      </c>
      <c r="J11363" t="s">
        <v>57281</v>
      </c>
      <c r="K11363" t="s">
        <v>27</v>
      </c>
      <c r="L11363">
        <v>3631</v>
      </c>
      <c r="M11363" t="s">
        <v>50264</v>
      </c>
      <c r="N11363" t="s">
        <v>63095</v>
      </c>
      <c r="O11363" t="s">
        <v>65272</v>
      </c>
      <c r="P11363" t="s">
        <v>31</v>
      </c>
      <c r="Q11363" t="s">
        <v>57283</v>
      </c>
      <c r="R11363" t="s">
        <v>32757</v>
      </c>
    </row>
    <row r="11364" spans="1:18" x14ac:dyDescent="0.25">
      <c r="A11364" t="s">
        <v>17</v>
      </c>
      <c r="B11364" t="s">
        <v>65273</v>
      </c>
      <c r="C11364" t="s">
        <v>19</v>
      </c>
      <c r="D11364" t="s">
        <v>65274</v>
      </c>
      <c r="E11364" t="s">
        <v>21</v>
      </c>
      <c r="F11364" t="s">
        <v>59050</v>
      </c>
      <c r="G11364" t="s">
        <v>59051</v>
      </c>
      <c r="H11364" t="s">
        <v>10429</v>
      </c>
      <c r="I11364" t="s">
        <v>65275</v>
      </c>
      <c r="J11364" t="s">
        <v>65276</v>
      </c>
      <c r="K11364" t="s">
        <v>70</v>
      </c>
      <c r="L11364">
        <v>703</v>
      </c>
      <c r="M11364" t="s">
        <v>57904</v>
      </c>
      <c r="N11364" t="s">
        <v>63095</v>
      </c>
      <c r="O11364" t="s">
        <v>65277</v>
      </c>
      <c r="P11364" t="s">
        <v>31</v>
      </c>
      <c r="Q11364" t="s">
        <v>65278</v>
      </c>
      <c r="R11364" t="s">
        <v>32757</v>
      </c>
    </row>
    <row r="11365" spans="1:18" x14ac:dyDescent="0.25">
      <c r="A11365" t="s">
        <v>17</v>
      </c>
      <c r="B11365" t="s">
        <v>65279</v>
      </c>
      <c r="C11365" t="s">
        <v>19</v>
      </c>
      <c r="D11365" t="s">
        <v>65280</v>
      </c>
      <c r="E11365" t="s">
        <v>21</v>
      </c>
      <c r="F11365" t="s">
        <v>59050</v>
      </c>
      <c r="G11365" t="s">
        <v>59051</v>
      </c>
      <c r="H11365" t="s">
        <v>50171</v>
      </c>
      <c r="I11365" t="s">
        <v>65281</v>
      </c>
      <c r="J11365" t="s">
        <v>65282</v>
      </c>
      <c r="K11365" t="s">
        <v>70</v>
      </c>
      <c r="L11365">
        <v>1050</v>
      </c>
      <c r="M11365" t="s">
        <v>60303</v>
      </c>
      <c r="N11365" t="s">
        <v>63095</v>
      </c>
      <c r="O11365" t="s">
        <v>65283</v>
      </c>
      <c r="P11365" t="s">
        <v>31</v>
      </c>
      <c r="Q11365" t="s">
        <v>65284</v>
      </c>
      <c r="R11365" t="s">
        <v>32757</v>
      </c>
    </row>
    <row r="11366" spans="1:18" x14ac:dyDescent="0.25">
      <c r="A11366" t="s">
        <v>17</v>
      </c>
      <c r="B11366" t="s">
        <v>65285</v>
      </c>
      <c r="C11366" t="s">
        <v>19</v>
      </c>
      <c r="D11366" t="s">
        <v>65286</v>
      </c>
      <c r="E11366" t="s">
        <v>21</v>
      </c>
      <c r="F11366" t="s">
        <v>59050</v>
      </c>
      <c r="G11366" t="s">
        <v>59051</v>
      </c>
      <c r="H11366" t="s">
        <v>36221</v>
      </c>
      <c r="I11366" t="s">
        <v>59052</v>
      </c>
      <c r="J11366" t="s">
        <v>59053</v>
      </c>
      <c r="K11366" t="s">
        <v>27</v>
      </c>
      <c r="L11366">
        <v>3242</v>
      </c>
      <c r="M11366" t="s">
        <v>57742</v>
      </c>
      <c r="N11366" t="s">
        <v>63095</v>
      </c>
      <c r="O11366" t="s">
        <v>65287</v>
      </c>
      <c r="P11366" t="s">
        <v>31</v>
      </c>
      <c r="Q11366" t="s">
        <v>59055</v>
      </c>
      <c r="R11366" t="s">
        <v>32757</v>
      </c>
    </row>
    <row r="11367" spans="1:18" x14ac:dyDescent="0.25">
      <c r="A11367" t="s">
        <v>17</v>
      </c>
      <c r="B11367" t="s">
        <v>65288</v>
      </c>
      <c r="C11367" t="s">
        <v>19</v>
      </c>
      <c r="D11367" t="s">
        <v>65289</v>
      </c>
      <c r="E11367" t="s">
        <v>21</v>
      </c>
      <c r="F11367" t="s">
        <v>65290</v>
      </c>
      <c r="G11367" t="s">
        <v>65291</v>
      </c>
      <c r="H11367" t="s">
        <v>16131</v>
      </c>
      <c r="I11367" t="s">
        <v>65292</v>
      </c>
      <c r="J11367" t="s">
        <v>65293</v>
      </c>
      <c r="K11367" t="s">
        <v>70</v>
      </c>
      <c r="L11367">
        <v>950</v>
      </c>
      <c r="M11367" t="s">
        <v>56960</v>
      </c>
      <c r="N11367" t="s">
        <v>63095</v>
      </c>
      <c r="O11367" t="s">
        <v>65294</v>
      </c>
      <c r="P11367" t="s">
        <v>31</v>
      </c>
      <c r="Q11367" t="s">
        <v>65295</v>
      </c>
      <c r="R11367" t="s">
        <v>32757</v>
      </c>
    </row>
    <row r="11368" spans="1:18" x14ac:dyDescent="0.25">
      <c r="A11368" t="s">
        <v>17</v>
      </c>
      <c r="B11368" t="s">
        <v>65296</v>
      </c>
      <c r="C11368" t="s">
        <v>19</v>
      </c>
      <c r="D11368" t="s">
        <v>65297</v>
      </c>
      <c r="E11368" t="s">
        <v>21</v>
      </c>
      <c r="F11368" t="s">
        <v>65290</v>
      </c>
      <c r="G11368" t="s">
        <v>65291</v>
      </c>
      <c r="H11368" t="s">
        <v>37482</v>
      </c>
      <c r="I11368" t="s">
        <v>65298</v>
      </c>
      <c r="J11368" t="s">
        <v>65299</v>
      </c>
      <c r="K11368" t="s">
        <v>70</v>
      </c>
      <c r="L11368">
        <v>1071</v>
      </c>
      <c r="M11368" t="s">
        <v>61865</v>
      </c>
      <c r="N11368" t="s">
        <v>63095</v>
      </c>
      <c r="O11368" t="s">
        <v>65300</v>
      </c>
      <c r="P11368" t="s">
        <v>31</v>
      </c>
      <c r="Q11368" t="s">
        <v>65301</v>
      </c>
      <c r="R11368" t="s">
        <v>32757</v>
      </c>
    </row>
    <row r="11369" spans="1:18" x14ac:dyDescent="0.25">
      <c r="A11369" t="s">
        <v>17</v>
      </c>
      <c r="B11369" t="s">
        <v>65302</v>
      </c>
      <c r="C11369" t="s">
        <v>19</v>
      </c>
      <c r="D11369" t="s">
        <v>65303</v>
      </c>
      <c r="E11369" t="s">
        <v>21</v>
      </c>
      <c r="F11369" t="s">
        <v>65290</v>
      </c>
      <c r="G11369" t="s">
        <v>65291</v>
      </c>
      <c r="H11369" t="s">
        <v>414</v>
      </c>
      <c r="I11369" t="s">
        <v>65304</v>
      </c>
      <c r="J11369" t="s">
        <v>65305</v>
      </c>
      <c r="K11369" t="s">
        <v>70</v>
      </c>
      <c r="L11369">
        <v>928</v>
      </c>
      <c r="M11369" t="s">
        <v>60303</v>
      </c>
      <c r="N11369" t="s">
        <v>63095</v>
      </c>
      <c r="O11369" t="s">
        <v>65306</v>
      </c>
      <c r="P11369" t="s">
        <v>31</v>
      </c>
      <c r="Q11369" t="s">
        <v>65307</v>
      </c>
      <c r="R11369" t="s">
        <v>32757</v>
      </c>
    </row>
    <row r="11370" spans="1:18" x14ac:dyDescent="0.25">
      <c r="A11370" t="s">
        <v>17</v>
      </c>
      <c r="B11370" t="s">
        <v>65308</v>
      </c>
      <c r="C11370" t="s">
        <v>19</v>
      </c>
      <c r="D11370" t="s">
        <v>65309</v>
      </c>
      <c r="E11370" t="s">
        <v>21</v>
      </c>
      <c r="F11370" t="s">
        <v>4155</v>
      </c>
      <c r="G11370" t="s">
        <v>65310</v>
      </c>
      <c r="H11370" t="s">
        <v>13356</v>
      </c>
      <c r="I11370" t="s">
        <v>65311</v>
      </c>
      <c r="J11370" t="s">
        <v>65312</v>
      </c>
      <c r="K11370" t="s">
        <v>70</v>
      </c>
      <c r="L11370">
        <v>440</v>
      </c>
      <c r="M11370" t="s">
        <v>60064</v>
      </c>
      <c r="N11370" t="s">
        <v>63095</v>
      </c>
      <c r="O11370" t="s">
        <v>65313</v>
      </c>
      <c r="P11370" t="s">
        <v>31</v>
      </c>
      <c r="Q11370" t="s">
        <v>65314</v>
      </c>
      <c r="R11370" t="s">
        <v>32757</v>
      </c>
    </row>
    <row r="11371" spans="1:18" x14ac:dyDescent="0.25">
      <c r="A11371" t="s">
        <v>17</v>
      </c>
      <c r="B11371" t="s">
        <v>65315</v>
      </c>
      <c r="C11371" t="s">
        <v>19</v>
      </c>
      <c r="D11371" t="s">
        <v>65316</v>
      </c>
      <c r="E11371" t="s">
        <v>21</v>
      </c>
      <c r="F11371" t="s">
        <v>4155</v>
      </c>
      <c r="G11371" t="s">
        <v>65310</v>
      </c>
      <c r="H11371" t="s">
        <v>57780</v>
      </c>
      <c r="I11371" t="s">
        <v>65317</v>
      </c>
      <c r="J11371" t="s">
        <v>65318</v>
      </c>
      <c r="K11371" t="s">
        <v>70</v>
      </c>
      <c r="L11371">
        <v>1056</v>
      </c>
      <c r="M11371" t="s">
        <v>60303</v>
      </c>
      <c r="N11371" t="s">
        <v>63095</v>
      </c>
      <c r="O11371" t="s">
        <v>65319</v>
      </c>
      <c r="P11371" t="s">
        <v>31</v>
      </c>
      <c r="Q11371" t="s">
        <v>65320</v>
      </c>
      <c r="R11371" t="s">
        <v>32757</v>
      </c>
    </row>
    <row r="11372" spans="1:18" x14ac:dyDescent="0.25">
      <c r="A11372" t="s">
        <v>17</v>
      </c>
      <c r="B11372" t="s">
        <v>65321</v>
      </c>
      <c r="C11372" t="s">
        <v>19</v>
      </c>
      <c r="D11372" t="s">
        <v>65322</v>
      </c>
      <c r="E11372" t="s">
        <v>21</v>
      </c>
      <c r="F11372" t="s">
        <v>40238</v>
      </c>
      <c r="G11372" t="s">
        <v>40239</v>
      </c>
      <c r="H11372" t="s">
        <v>141</v>
      </c>
      <c r="I11372" t="s">
        <v>40240</v>
      </c>
      <c r="J11372" t="s">
        <v>40241</v>
      </c>
      <c r="K11372" t="s">
        <v>180</v>
      </c>
      <c r="L11372">
        <v>3375</v>
      </c>
      <c r="M11372" t="s">
        <v>31128</v>
      </c>
      <c r="N11372" t="s">
        <v>65323</v>
      </c>
      <c r="O11372" t="s">
        <v>65324</v>
      </c>
      <c r="P11372" t="s">
        <v>31</v>
      </c>
      <c r="Q11372" t="s">
        <v>40243</v>
      </c>
      <c r="R11372" t="s">
        <v>32757</v>
      </c>
    </row>
    <row r="11373" spans="1:18" x14ac:dyDescent="0.25">
      <c r="A11373" t="s">
        <v>17</v>
      </c>
      <c r="B11373" t="s">
        <v>65325</v>
      </c>
      <c r="C11373" t="s">
        <v>19</v>
      </c>
      <c r="D11373" t="s">
        <v>65326</v>
      </c>
      <c r="E11373" t="s">
        <v>21</v>
      </c>
      <c r="F11373" t="s">
        <v>55223</v>
      </c>
      <c r="G11373" t="s">
        <v>55224</v>
      </c>
      <c r="H11373" t="s">
        <v>22558</v>
      </c>
      <c r="I11373" t="s">
        <v>55225</v>
      </c>
      <c r="J11373" t="s">
        <v>57610</v>
      </c>
      <c r="K11373" t="s">
        <v>191</v>
      </c>
      <c r="L11373">
        <v>3264</v>
      </c>
      <c r="M11373" t="s">
        <v>49934</v>
      </c>
      <c r="N11373" t="s">
        <v>65323</v>
      </c>
      <c r="O11373" t="s">
        <v>65327</v>
      </c>
      <c r="P11373" t="s">
        <v>31</v>
      </c>
      <c r="Q11373" t="s">
        <v>55228</v>
      </c>
      <c r="R11373" t="s">
        <v>32757</v>
      </c>
    </row>
    <row r="11374" spans="1:18" x14ac:dyDescent="0.25">
      <c r="A11374" t="s">
        <v>17</v>
      </c>
      <c r="B11374" t="s">
        <v>65328</v>
      </c>
      <c r="C11374" t="s">
        <v>19</v>
      </c>
      <c r="D11374" t="s">
        <v>65329</v>
      </c>
      <c r="E11374" t="s">
        <v>21</v>
      </c>
      <c r="F11374" t="s">
        <v>27327</v>
      </c>
      <c r="G11374" t="s">
        <v>27328</v>
      </c>
      <c r="H11374" t="s">
        <v>78</v>
      </c>
      <c r="I11374" t="s">
        <v>65330</v>
      </c>
      <c r="J11374" t="s">
        <v>65331</v>
      </c>
      <c r="K11374" t="s">
        <v>191</v>
      </c>
      <c r="L11374">
        <v>6154</v>
      </c>
      <c r="M11374" t="s">
        <v>42333</v>
      </c>
      <c r="N11374" t="s">
        <v>65323</v>
      </c>
      <c r="O11374" t="s">
        <v>65332</v>
      </c>
      <c r="P11374" t="s">
        <v>31</v>
      </c>
      <c r="Q11374" t="s">
        <v>65333</v>
      </c>
      <c r="R11374" t="s">
        <v>32757</v>
      </c>
    </row>
    <row r="11375" spans="1:18" x14ac:dyDescent="0.25">
      <c r="A11375" t="s">
        <v>17</v>
      </c>
      <c r="B11375" t="s">
        <v>65334</v>
      </c>
      <c r="C11375" t="s">
        <v>19</v>
      </c>
      <c r="D11375" t="s">
        <v>65335</v>
      </c>
      <c r="E11375" t="s">
        <v>21</v>
      </c>
      <c r="F11375" t="s">
        <v>27327</v>
      </c>
      <c r="G11375" t="s">
        <v>27328</v>
      </c>
      <c r="H11375" t="s">
        <v>13356</v>
      </c>
      <c r="I11375" t="s">
        <v>48081</v>
      </c>
      <c r="J11375" t="s">
        <v>48082</v>
      </c>
      <c r="K11375" t="s">
        <v>191</v>
      </c>
      <c r="L11375">
        <v>2492</v>
      </c>
      <c r="M11375" t="s">
        <v>39442</v>
      </c>
      <c r="N11375" t="s">
        <v>65323</v>
      </c>
      <c r="O11375" t="s">
        <v>65336</v>
      </c>
      <c r="P11375" t="s">
        <v>31</v>
      </c>
      <c r="Q11375" t="s">
        <v>48084</v>
      </c>
      <c r="R11375" t="s">
        <v>32757</v>
      </c>
    </row>
    <row r="11376" spans="1:18" x14ac:dyDescent="0.25">
      <c r="A11376" t="s">
        <v>17</v>
      </c>
      <c r="B11376" t="s">
        <v>65337</v>
      </c>
      <c r="C11376" t="s">
        <v>19</v>
      </c>
      <c r="D11376" t="s">
        <v>65338</v>
      </c>
      <c r="E11376" t="s">
        <v>21</v>
      </c>
      <c r="F11376" t="s">
        <v>35593</v>
      </c>
      <c r="G11376" t="s">
        <v>35594</v>
      </c>
      <c r="H11376" t="s">
        <v>582</v>
      </c>
      <c r="I11376" t="s">
        <v>35595</v>
      </c>
      <c r="J11376" t="s">
        <v>35596</v>
      </c>
      <c r="K11376" t="s">
        <v>191</v>
      </c>
      <c r="L11376">
        <v>3981</v>
      </c>
      <c r="M11376" t="s">
        <v>31200</v>
      </c>
      <c r="N11376" t="s">
        <v>65323</v>
      </c>
      <c r="O11376" t="s">
        <v>65339</v>
      </c>
      <c r="P11376" t="s">
        <v>31</v>
      </c>
      <c r="Q11376" t="s">
        <v>35598</v>
      </c>
      <c r="R11376" t="s">
        <v>32757</v>
      </c>
    </row>
    <row r="11377" spans="1:18" x14ac:dyDescent="0.25">
      <c r="A11377" t="s">
        <v>17</v>
      </c>
      <c r="B11377" t="s">
        <v>65340</v>
      </c>
      <c r="C11377" t="s">
        <v>19</v>
      </c>
      <c r="D11377" t="s">
        <v>65341</v>
      </c>
      <c r="E11377" t="s">
        <v>21</v>
      </c>
      <c r="F11377" t="s">
        <v>52395</v>
      </c>
      <c r="G11377" t="s">
        <v>52396</v>
      </c>
      <c r="H11377" t="s">
        <v>37242</v>
      </c>
      <c r="I11377" t="s">
        <v>52397</v>
      </c>
      <c r="J11377" t="s">
        <v>52398</v>
      </c>
      <c r="K11377" t="s">
        <v>191</v>
      </c>
      <c r="L11377">
        <v>2944</v>
      </c>
      <c r="M11377" t="s">
        <v>48962</v>
      </c>
      <c r="N11377" t="s">
        <v>65323</v>
      </c>
      <c r="O11377" t="s">
        <v>65342</v>
      </c>
      <c r="P11377" t="s">
        <v>31</v>
      </c>
      <c r="Q11377" t="s">
        <v>52400</v>
      </c>
      <c r="R11377" t="s">
        <v>32757</v>
      </c>
    </row>
    <row r="11378" spans="1:18" x14ac:dyDescent="0.25">
      <c r="A11378" t="s">
        <v>17</v>
      </c>
      <c r="B11378" t="s">
        <v>65343</v>
      </c>
      <c r="C11378" t="s">
        <v>19</v>
      </c>
      <c r="D11378" t="s">
        <v>65344</v>
      </c>
      <c r="E11378" t="s">
        <v>21</v>
      </c>
      <c r="F11378" t="s">
        <v>10305</v>
      </c>
      <c r="G11378" t="s">
        <v>10306</v>
      </c>
      <c r="H11378" t="s">
        <v>37242</v>
      </c>
      <c r="I11378" t="s">
        <v>46842</v>
      </c>
      <c r="J11378" t="s">
        <v>65345</v>
      </c>
      <c r="K11378" t="s">
        <v>191</v>
      </c>
      <c r="L11378">
        <v>2968</v>
      </c>
      <c r="M11378" t="s">
        <v>39636</v>
      </c>
      <c r="N11378" t="s">
        <v>65323</v>
      </c>
      <c r="O11378" t="s">
        <v>65346</v>
      </c>
      <c r="P11378" t="s">
        <v>31</v>
      </c>
      <c r="Q11378" t="s">
        <v>46845</v>
      </c>
      <c r="R11378" t="s">
        <v>32757</v>
      </c>
    </row>
    <row r="11379" spans="1:18" x14ac:dyDescent="0.25">
      <c r="A11379" t="s">
        <v>17</v>
      </c>
      <c r="B11379" t="s">
        <v>65347</v>
      </c>
      <c r="C11379" t="s">
        <v>19</v>
      </c>
      <c r="D11379" t="s">
        <v>65348</v>
      </c>
      <c r="E11379" t="s">
        <v>21</v>
      </c>
      <c r="F11379" t="s">
        <v>42257</v>
      </c>
      <c r="G11379" t="s">
        <v>42258</v>
      </c>
      <c r="H11379" t="s">
        <v>39681</v>
      </c>
      <c r="I11379" t="s">
        <v>42259</v>
      </c>
      <c r="J11379" t="s">
        <v>42260</v>
      </c>
      <c r="K11379" t="s">
        <v>191</v>
      </c>
      <c r="L11379">
        <v>2383</v>
      </c>
      <c r="M11379" t="s">
        <v>40333</v>
      </c>
      <c r="N11379" t="s">
        <v>65323</v>
      </c>
      <c r="O11379" t="s">
        <v>65349</v>
      </c>
      <c r="P11379" t="s">
        <v>31</v>
      </c>
      <c r="Q11379" t="s">
        <v>42262</v>
      </c>
      <c r="R11379" t="s">
        <v>32757</v>
      </c>
    </row>
    <row r="11380" spans="1:18" x14ac:dyDescent="0.25">
      <c r="A11380" t="s">
        <v>17</v>
      </c>
      <c r="B11380" t="s">
        <v>65350</v>
      </c>
      <c r="C11380" t="s">
        <v>19</v>
      </c>
      <c r="D11380" t="s">
        <v>65351</v>
      </c>
      <c r="E11380" t="s">
        <v>21</v>
      </c>
      <c r="F11380" t="s">
        <v>7840</v>
      </c>
      <c r="G11380" t="s">
        <v>7841</v>
      </c>
      <c r="H11380" t="s">
        <v>22558</v>
      </c>
      <c r="I11380" t="s">
        <v>44928</v>
      </c>
      <c r="J11380" t="s">
        <v>65352</v>
      </c>
      <c r="K11380" t="s">
        <v>191</v>
      </c>
      <c r="L11380">
        <v>8164</v>
      </c>
      <c r="M11380" t="s">
        <v>39118</v>
      </c>
      <c r="N11380" t="s">
        <v>65323</v>
      </c>
      <c r="O11380" t="s">
        <v>65353</v>
      </c>
      <c r="P11380" t="s">
        <v>31</v>
      </c>
      <c r="Q11380" t="s">
        <v>44931</v>
      </c>
      <c r="R11380" t="s">
        <v>32757</v>
      </c>
    </row>
    <row r="11381" spans="1:18" x14ac:dyDescent="0.25">
      <c r="A11381" t="s">
        <v>17</v>
      </c>
      <c r="B11381" t="s">
        <v>65354</v>
      </c>
      <c r="C11381" t="s">
        <v>19</v>
      </c>
      <c r="D11381" t="s">
        <v>65355</v>
      </c>
      <c r="E11381" t="s">
        <v>21</v>
      </c>
      <c r="F11381" t="s">
        <v>55479</v>
      </c>
      <c r="G11381" t="s">
        <v>55480</v>
      </c>
      <c r="H11381" t="s">
        <v>37242</v>
      </c>
      <c r="I11381" t="s">
        <v>55481</v>
      </c>
      <c r="J11381" t="s">
        <v>55482</v>
      </c>
      <c r="K11381" t="s">
        <v>191</v>
      </c>
      <c r="L11381">
        <v>6385</v>
      </c>
      <c r="M11381" t="s">
        <v>43005</v>
      </c>
      <c r="N11381" t="s">
        <v>65323</v>
      </c>
      <c r="O11381" t="s">
        <v>65356</v>
      </c>
      <c r="P11381" t="s">
        <v>31</v>
      </c>
      <c r="Q11381" t="s">
        <v>55484</v>
      </c>
      <c r="R11381" t="s">
        <v>32757</v>
      </c>
    </row>
    <row r="11382" spans="1:18" x14ac:dyDescent="0.25">
      <c r="A11382" t="s">
        <v>17</v>
      </c>
      <c r="B11382" t="s">
        <v>65357</v>
      </c>
      <c r="C11382" t="s">
        <v>19</v>
      </c>
      <c r="D11382" t="s">
        <v>65358</v>
      </c>
      <c r="E11382" t="s">
        <v>21</v>
      </c>
      <c r="F11382" t="s">
        <v>59475</v>
      </c>
      <c r="G11382" t="s">
        <v>59476</v>
      </c>
      <c r="H11382" t="s">
        <v>351</v>
      </c>
      <c r="I11382" t="s">
        <v>65359</v>
      </c>
      <c r="J11382" t="s">
        <v>65360</v>
      </c>
      <c r="K11382" t="s">
        <v>27</v>
      </c>
      <c r="L11382">
        <v>1384</v>
      </c>
      <c r="M11382" t="s">
        <v>58745</v>
      </c>
      <c r="N11382" t="s">
        <v>65323</v>
      </c>
      <c r="O11382" t="s">
        <v>65361</v>
      </c>
      <c r="P11382" t="s">
        <v>31</v>
      </c>
      <c r="Q11382" t="s">
        <v>65362</v>
      </c>
      <c r="R11382" t="s">
        <v>32757</v>
      </c>
    </row>
    <row r="11383" spans="1:18" x14ac:dyDescent="0.25">
      <c r="A11383" t="s">
        <v>17</v>
      </c>
      <c r="B11383" t="s">
        <v>65363</v>
      </c>
      <c r="C11383" t="s">
        <v>19</v>
      </c>
      <c r="D11383" t="s">
        <v>65364</v>
      </c>
      <c r="E11383" t="s">
        <v>21</v>
      </c>
      <c r="F11383" t="s">
        <v>59475</v>
      </c>
      <c r="G11383" t="s">
        <v>59476</v>
      </c>
      <c r="H11383" t="s">
        <v>10429</v>
      </c>
      <c r="I11383" t="s">
        <v>59477</v>
      </c>
      <c r="J11383" t="s">
        <v>59478</v>
      </c>
      <c r="K11383" t="s">
        <v>27</v>
      </c>
      <c r="L11383">
        <v>3526</v>
      </c>
      <c r="M11383" t="s">
        <v>50581</v>
      </c>
      <c r="N11383" t="s">
        <v>65323</v>
      </c>
      <c r="O11383" t="s">
        <v>65365</v>
      </c>
      <c r="P11383" t="s">
        <v>31</v>
      </c>
      <c r="Q11383" t="s">
        <v>59480</v>
      </c>
      <c r="R11383" t="s">
        <v>32757</v>
      </c>
    </row>
    <row r="11384" spans="1:18" x14ac:dyDescent="0.25">
      <c r="A11384" t="s">
        <v>17</v>
      </c>
      <c r="B11384" t="s">
        <v>65366</v>
      </c>
      <c r="C11384" t="s">
        <v>19</v>
      </c>
      <c r="D11384" t="s">
        <v>65367</v>
      </c>
      <c r="E11384" t="s">
        <v>21</v>
      </c>
      <c r="F11384" t="s">
        <v>54758</v>
      </c>
      <c r="G11384" t="s">
        <v>54759</v>
      </c>
      <c r="H11384" t="s">
        <v>13356</v>
      </c>
      <c r="I11384" t="s">
        <v>65368</v>
      </c>
      <c r="J11384" t="s">
        <v>65369</v>
      </c>
      <c r="K11384" t="s">
        <v>27</v>
      </c>
      <c r="L11384">
        <v>1706</v>
      </c>
      <c r="M11384" t="s">
        <v>56848</v>
      </c>
      <c r="N11384" t="s">
        <v>65323</v>
      </c>
      <c r="O11384" t="s">
        <v>65370</v>
      </c>
      <c r="P11384" t="s">
        <v>31</v>
      </c>
      <c r="Q11384" t="s">
        <v>65371</v>
      </c>
      <c r="R11384" t="s">
        <v>32757</v>
      </c>
    </row>
    <row r="11385" spans="1:18" x14ac:dyDescent="0.25">
      <c r="A11385" t="s">
        <v>17</v>
      </c>
      <c r="B11385" t="s">
        <v>65372</v>
      </c>
      <c r="C11385" t="s">
        <v>19</v>
      </c>
      <c r="D11385" t="s">
        <v>65373</v>
      </c>
      <c r="E11385" t="s">
        <v>21</v>
      </c>
      <c r="F11385" t="s">
        <v>54758</v>
      </c>
      <c r="G11385" t="s">
        <v>54759</v>
      </c>
      <c r="H11385" t="s">
        <v>38010</v>
      </c>
      <c r="I11385" t="s">
        <v>54760</v>
      </c>
      <c r="J11385" t="s">
        <v>65374</v>
      </c>
      <c r="K11385" t="s">
        <v>27</v>
      </c>
      <c r="L11385">
        <v>1264</v>
      </c>
      <c r="M11385" t="s">
        <v>51987</v>
      </c>
      <c r="N11385" t="s">
        <v>65323</v>
      </c>
      <c r="O11385" t="s">
        <v>65375</v>
      </c>
      <c r="P11385" t="s">
        <v>31</v>
      </c>
      <c r="Q11385" t="s">
        <v>54763</v>
      </c>
      <c r="R11385" t="s">
        <v>32757</v>
      </c>
    </row>
    <row r="11386" spans="1:18" x14ac:dyDescent="0.25">
      <c r="A11386" t="s">
        <v>17</v>
      </c>
      <c r="B11386" t="s">
        <v>65376</v>
      </c>
      <c r="C11386" t="s">
        <v>19</v>
      </c>
      <c r="D11386" t="s">
        <v>65377</v>
      </c>
      <c r="E11386" t="s">
        <v>21</v>
      </c>
      <c r="F11386" t="s">
        <v>65378</v>
      </c>
      <c r="G11386" t="s">
        <v>65379</v>
      </c>
      <c r="H11386" t="s">
        <v>37351</v>
      </c>
      <c r="I11386" t="s">
        <v>65380</v>
      </c>
      <c r="J11386" t="s">
        <v>65381</v>
      </c>
      <c r="K11386" t="s">
        <v>27</v>
      </c>
      <c r="L11386">
        <v>1264</v>
      </c>
      <c r="M11386" t="s">
        <v>49938</v>
      </c>
      <c r="N11386" t="s">
        <v>65323</v>
      </c>
      <c r="O11386" t="s">
        <v>65382</v>
      </c>
      <c r="P11386" t="s">
        <v>31</v>
      </c>
      <c r="Q11386" t="s">
        <v>65383</v>
      </c>
      <c r="R11386" t="s">
        <v>32757</v>
      </c>
    </row>
    <row r="11387" spans="1:18" x14ac:dyDescent="0.25">
      <c r="A11387" t="s">
        <v>17</v>
      </c>
      <c r="B11387" t="s">
        <v>65384</v>
      </c>
      <c r="C11387" t="s">
        <v>19</v>
      </c>
      <c r="D11387" t="s">
        <v>65385</v>
      </c>
      <c r="E11387" t="s">
        <v>21</v>
      </c>
      <c r="F11387" t="s">
        <v>59428</v>
      </c>
      <c r="G11387" t="s">
        <v>59429</v>
      </c>
      <c r="H11387" t="s">
        <v>150</v>
      </c>
      <c r="I11387" t="s">
        <v>59430</v>
      </c>
      <c r="J11387" t="s">
        <v>59431</v>
      </c>
      <c r="K11387" t="s">
        <v>27</v>
      </c>
      <c r="L11387">
        <v>3770</v>
      </c>
      <c r="M11387" t="s">
        <v>52748</v>
      </c>
      <c r="N11387" t="s">
        <v>65323</v>
      </c>
      <c r="O11387" t="s">
        <v>65386</v>
      </c>
      <c r="P11387" t="s">
        <v>31</v>
      </c>
      <c r="Q11387" t="s">
        <v>59433</v>
      </c>
      <c r="R11387" t="s">
        <v>32757</v>
      </c>
    </row>
    <row r="11388" spans="1:18" x14ac:dyDescent="0.25">
      <c r="A11388" t="s">
        <v>17</v>
      </c>
      <c r="B11388" t="s">
        <v>65387</v>
      </c>
      <c r="C11388" t="s">
        <v>19</v>
      </c>
      <c r="D11388" t="s">
        <v>65388</v>
      </c>
      <c r="E11388" t="s">
        <v>21</v>
      </c>
      <c r="F11388" t="s">
        <v>55671</v>
      </c>
      <c r="G11388" t="s">
        <v>55672</v>
      </c>
      <c r="H11388" t="s">
        <v>141</v>
      </c>
      <c r="I11388" t="s">
        <v>55673</v>
      </c>
      <c r="J11388" t="s">
        <v>65389</v>
      </c>
      <c r="K11388" t="s">
        <v>27</v>
      </c>
      <c r="L11388">
        <v>3590</v>
      </c>
      <c r="M11388" t="s">
        <v>49927</v>
      </c>
      <c r="N11388" t="s">
        <v>65390</v>
      </c>
      <c r="O11388" t="s">
        <v>65391</v>
      </c>
      <c r="P11388" t="s">
        <v>31</v>
      </c>
      <c r="Q11388" t="s">
        <v>55676</v>
      </c>
      <c r="R11388" t="s">
        <v>32757</v>
      </c>
    </row>
    <row r="11389" spans="1:18" x14ac:dyDescent="0.25">
      <c r="A11389" t="s">
        <v>17</v>
      </c>
      <c r="B11389" t="s">
        <v>65392</v>
      </c>
      <c r="C11389" t="s">
        <v>19</v>
      </c>
      <c r="D11389" t="s">
        <v>65393</v>
      </c>
      <c r="E11389" t="s">
        <v>21</v>
      </c>
      <c r="F11389" t="s">
        <v>65394</v>
      </c>
      <c r="G11389" t="s">
        <v>65395</v>
      </c>
      <c r="H11389" t="s">
        <v>57780</v>
      </c>
      <c r="I11389" t="s">
        <v>65396</v>
      </c>
      <c r="J11389" t="s">
        <v>65397</v>
      </c>
      <c r="K11389" t="s">
        <v>70</v>
      </c>
      <c r="L11389">
        <v>879</v>
      </c>
      <c r="M11389" t="s">
        <v>60303</v>
      </c>
      <c r="N11389" t="s">
        <v>65390</v>
      </c>
      <c r="O11389" t="s">
        <v>65398</v>
      </c>
      <c r="P11389" t="s">
        <v>31</v>
      </c>
      <c r="Q11389" t="s">
        <v>65399</v>
      </c>
      <c r="R11389" t="s">
        <v>32757</v>
      </c>
    </row>
    <row r="11390" spans="1:18" x14ac:dyDescent="0.25">
      <c r="A11390" t="s">
        <v>17</v>
      </c>
      <c r="B11390" t="s">
        <v>65400</v>
      </c>
      <c r="C11390" t="s">
        <v>19</v>
      </c>
      <c r="D11390" t="s">
        <v>65401</v>
      </c>
      <c r="E11390" t="s">
        <v>21</v>
      </c>
      <c r="F11390" t="s">
        <v>59002</v>
      </c>
      <c r="G11390" t="s">
        <v>59003</v>
      </c>
      <c r="H11390" t="s">
        <v>37242</v>
      </c>
      <c r="I11390" t="s">
        <v>59004</v>
      </c>
      <c r="J11390" t="s">
        <v>59005</v>
      </c>
      <c r="K11390" t="s">
        <v>27</v>
      </c>
      <c r="L11390">
        <v>1841</v>
      </c>
      <c r="M11390" t="s">
        <v>53400</v>
      </c>
      <c r="N11390" t="s">
        <v>65390</v>
      </c>
      <c r="O11390" t="s">
        <v>65402</v>
      </c>
      <c r="P11390" t="s">
        <v>31</v>
      </c>
      <c r="Q11390" t="s">
        <v>59007</v>
      </c>
      <c r="R11390" t="s">
        <v>32757</v>
      </c>
    </row>
    <row r="11391" spans="1:18" x14ac:dyDescent="0.25">
      <c r="A11391" t="s">
        <v>17</v>
      </c>
      <c r="B11391" t="s">
        <v>65403</v>
      </c>
      <c r="C11391" t="s">
        <v>19</v>
      </c>
      <c r="D11391" t="s">
        <v>65404</v>
      </c>
      <c r="E11391" t="s">
        <v>21</v>
      </c>
      <c r="F11391" t="s">
        <v>65405</v>
      </c>
      <c r="G11391" t="s">
        <v>65406</v>
      </c>
      <c r="H11391" t="s">
        <v>150</v>
      </c>
      <c r="I11391" t="s">
        <v>65407</v>
      </c>
      <c r="J11391" t="s">
        <v>65408</v>
      </c>
      <c r="K11391" t="s">
        <v>70</v>
      </c>
      <c r="L11391">
        <v>383</v>
      </c>
      <c r="M11391" t="s">
        <v>58745</v>
      </c>
      <c r="N11391" t="s">
        <v>65390</v>
      </c>
      <c r="O11391" t="s">
        <v>65409</v>
      </c>
      <c r="P11391" t="s">
        <v>31</v>
      </c>
      <c r="Q11391" t="s">
        <v>65410</v>
      </c>
      <c r="R11391" t="s">
        <v>32757</v>
      </c>
    </row>
    <row r="11392" spans="1:18" x14ac:dyDescent="0.25">
      <c r="A11392" t="s">
        <v>17</v>
      </c>
      <c r="B11392" t="s">
        <v>65411</v>
      </c>
      <c r="C11392" t="s">
        <v>19</v>
      </c>
      <c r="D11392" t="s">
        <v>65412</v>
      </c>
      <c r="E11392" t="s">
        <v>21</v>
      </c>
      <c r="F11392" t="s">
        <v>65413</v>
      </c>
      <c r="G11392" t="s">
        <v>65414</v>
      </c>
      <c r="H11392" t="s">
        <v>57780</v>
      </c>
      <c r="I11392" t="s">
        <v>65415</v>
      </c>
      <c r="J11392" t="s">
        <v>65416</v>
      </c>
      <c r="K11392" t="s">
        <v>70</v>
      </c>
      <c r="L11392">
        <v>997</v>
      </c>
      <c r="M11392" t="s">
        <v>56848</v>
      </c>
      <c r="N11392" t="s">
        <v>65390</v>
      </c>
      <c r="O11392" t="s">
        <v>65417</v>
      </c>
      <c r="P11392" t="s">
        <v>31</v>
      </c>
      <c r="Q11392" t="s">
        <v>65418</v>
      </c>
      <c r="R11392" t="s">
        <v>32757</v>
      </c>
    </row>
    <row r="11393" spans="1:18" x14ac:dyDescent="0.25">
      <c r="A11393" t="s">
        <v>17</v>
      </c>
      <c r="B11393" t="s">
        <v>65419</v>
      </c>
      <c r="C11393" t="s">
        <v>19</v>
      </c>
      <c r="D11393" t="s">
        <v>65420</v>
      </c>
      <c r="E11393" t="s">
        <v>21</v>
      </c>
      <c r="F11393" t="s">
        <v>65413</v>
      </c>
      <c r="G11393" t="s">
        <v>65414</v>
      </c>
      <c r="H11393" t="s">
        <v>37242</v>
      </c>
      <c r="I11393" t="s">
        <v>65421</v>
      </c>
      <c r="J11393" t="s">
        <v>65422</v>
      </c>
      <c r="K11393" t="s">
        <v>70</v>
      </c>
      <c r="L11393">
        <v>1052</v>
      </c>
      <c r="M11393" t="s">
        <v>57904</v>
      </c>
      <c r="N11393" t="s">
        <v>65390</v>
      </c>
      <c r="O11393" t="s">
        <v>65423</v>
      </c>
      <c r="P11393" t="s">
        <v>31</v>
      </c>
      <c r="Q11393" t="s">
        <v>65424</v>
      </c>
      <c r="R11393" t="s">
        <v>32757</v>
      </c>
    </row>
    <row r="11394" spans="1:18" x14ac:dyDescent="0.25">
      <c r="A11394" t="s">
        <v>17</v>
      </c>
      <c r="B11394" t="s">
        <v>65425</v>
      </c>
      <c r="C11394" t="s">
        <v>19</v>
      </c>
      <c r="D11394" t="s">
        <v>65426</v>
      </c>
      <c r="E11394" t="s">
        <v>21</v>
      </c>
      <c r="F11394" t="s">
        <v>65427</v>
      </c>
      <c r="G11394" t="s">
        <v>65428</v>
      </c>
      <c r="H11394" t="s">
        <v>61554</v>
      </c>
      <c r="I11394" t="s">
        <v>65429</v>
      </c>
      <c r="J11394" t="s">
        <v>65430</v>
      </c>
      <c r="K11394" t="s">
        <v>70</v>
      </c>
      <c r="L11394">
        <v>761</v>
      </c>
      <c r="M11394" t="s">
        <v>56899</v>
      </c>
      <c r="N11394" t="s">
        <v>65390</v>
      </c>
      <c r="O11394" t="s">
        <v>65431</v>
      </c>
      <c r="P11394" t="s">
        <v>31</v>
      </c>
      <c r="Q11394" t="s">
        <v>65432</v>
      </c>
      <c r="R11394" t="s">
        <v>32757</v>
      </c>
    </row>
    <row r="11395" spans="1:18" x14ac:dyDescent="0.25">
      <c r="A11395" t="s">
        <v>17</v>
      </c>
      <c r="B11395" t="s">
        <v>65433</v>
      </c>
      <c r="C11395" t="s">
        <v>19</v>
      </c>
      <c r="D11395" t="s">
        <v>65434</v>
      </c>
      <c r="E11395" t="s">
        <v>21</v>
      </c>
      <c r="F11395" t="s">
        <v>65435</v>
      </c>
      <c r="G11395" t="s">
        <v>65436</v>
      </c>
      <c r="H11395" t="s">
        <v>38010</v>
      </c>
      <c r="I11395" t="s">
        <v>65437</v>
      </c>
      <c r="J11395" t="s">
        <v>65438</v>
      </c>
      <c r="K11395" t="s">
        <v>70</v>
      </c>
      <c r="L11395">
        <v>226</v>
      </c>
      <c r="M11395" t="s">
        <v>56899</v>
      </c>
      <c r="N11395" t="s">
        <v>65390</v>
      </c>
      <c r="O11395" t="s">
        <v>65439</v>
      </c>
      <c r="P11395" t="s">
        <v>31</v>
      </c>
      <c r="Q11395" t="s">
        <v>65440</v>
      </c>
      <c r="R11395" t="s">
        <v>32757</v>
      </c>
    </row>
    <row r="11396" spans="1:18" x14ac:dyDescent="0.25">
      <c r="A11396" t="s">
        <v>17</v>
      </c>
      <c r="B11396" t="s">
        <v>65441</v>
      </c>
      <c r="C11396" t="s">
        <v>19</v>
      </c>
      <c r="D11396" t="s">
        <v>65442</v>
      </c>
      <c r="E11396" t="s">
        <v>21</v>
      </c>
      <c r="F11396" t="s">
        <v>65443</v>
      </c>
      <c r="G11396" t="s">
        <v>65444</v>
      </c>
      <c r="H11396" t="s">
        <v>61554</v>
      </c>
      <c r="I11396" t="s">
        <v>65445</v>
      </c>
      <c r="J11396" t="s">
        <v>65446</v>
      </c>
      <c r="K11396" t="s">
        <v>70</v>
      </c>
      <c r="L11396">
        <v>1094</v>
      </c>
      <c r="M11396" t="s">
        <v>57002</v>
      </c>
      <c r="N11396" t="s">
        <v>65390</v>
      </c>
      <c r="O11396" t="s">
        <v>65447</v>
      </c>
      <c r="P11396" t="s">
        <v>31</v>
      </c>
      <c r="Q11396" t="s">
        <v>65448</v>
      </c>
      <c r="R11396" t="s">
        <v>32757</v>
      </c>
    </row>
    <row r="11397" spans="1:18" x14ac:dyDescent="0.25">
      <c r="A11397" t="s">
        <v>17</v>
      </c>
      <c r="B11397" t="s">
        <v>65449</v>
      </c>
      <c r="C11397" t="s">
        <v>19</v>
      </c>
      <c r="D11397" t="s">
        <v>65450</v>
      </c>
      <c r="E11397" t="s">
        <v>21</v>
      </c>
      <c r="F11397" t="s">
        <v>65451</v>
      </c>
      <c r="G11397" t="s">
        <v>65452</v>
      </c>
      <c r="H11397" t="s">
        <v>13356</v>
      </c>
      <c r="I11397" t="s">
        <v>65453</v>
      </c>
      <c r="J11397" t="s">
        <v>65454</v>
      </c>
      <c r="K11397" t="s">
        <v>70</v>
      </c>
      <c r="L11397">
        <v>1056</v>
      </c>
      <c r="M11397" t="s">
        <v>61961</v>
      </c>
      <c r="N11397" t="s">
        <v>65390</v>
      </c>
      <c r="O11397" t="s">
        <v>65455</v>
      </c>
      <c r="P11397" t="s">
        <v>31</v>
      </c>
      <c r="Q11397" t="s">
        <v>65456</v>
      </c>
      <c r="R11397" t="s">
        <v>32757</v>
      </c>
    </row>
    <row r="11398" spans="1:18" x14ac:dyDescent="0.25">
      <c r="A11398" t="s">
        <v>17</v>
      </c>
      <c r="B11398" t="s">
        <v>65457</v>
      </c>
      <c r="C11398" t="s">
        <v>19</v>
      </c>
      <c r="D11398" t="s">
        <v>65458</v>
      </c>
      <c r="E11398" t="s">
        <v>21</v>
      </c>
      <c r="F11398" t="s">
        <v>65451</v>
      </c>
      <c r="G11398" t="s">
        <v>65452</v>
      </c>
      <c r="H11398" t="s">
        <v>61554</v>
      </c>
      <c r="I11398" t="s">
        <v>65459</v>
      </c>
      <c r="J11398" t="s">
        <v>65460</v>
      </c>
      <c r="K11398" t="s">
        <v>70</v>
      </c>
      <c r="L11398">
        <v>188</v>
      </c>
      <c r="M11398" t="s">
        <v>62072</v>
      </c>
      <c r="N11398" t="s">
        <v>65390</v>
      </c>
      <c r="O11398" t="s">
        <v>65461</v>
      </c>
      <c r="P11398" t="s">
        <v>31</v>
      </c>
      <c r="Q11398" t="s">
        <v>65462</v>
      </c>
      <c r="R11398" t="s">
        <v>32757</v>
      </c>
    </row>
    <row r="11399" spans="1:18" x14ac:dyDescent="0.25">
      <c r="A11399" t="s">
        <v>17</v>
      </c>
      <c r="B11399" t="s">
        <v>65463</v>
      </c>
      <c r="C11399" t="s">
        <v>19</v>
      </c>
      <c r="D11399" t="s">
        <v>65464</v>
      </c>
      <c r="E11399" t="s">
        <v>21</v>
      </c>
      <c r="F11399" t="s">
        <v>65451</v>
      </c>
      <c r="G11399" t="s">
        <v>65452</v>
      </c>
      <c r="H11399" t="s">
        <v>38010</v>
      </c>
      <c r="I11399" t="s">
        <v>65465</v>
      </c>
      <c r="J11399" t="s">
        <v>47209</v>
      </c>
      <c r="K11399" t="s">
        <v>70</v>
      </c>
      <c r="L11399">
        <v>935</v>
      </c>
      <c r="M11399" t="s">
        <v>56960</v>
      </c>
      <c r="N11399" t="s">
        <v>65390</v>
      </c>
      <c r="O11399" t="s">
        <v>65466</v>
      </c>
      <c r="P11399" t="s">
        <v>31</v>
      </c>
      <c r="Q11399" t="s">
        <v>65467</v>
      </c>
      <c r="R11399" t="s">
        <v>32757</v>
      </c>
    </row>
    <row r="11400" spans="1:18" x14ac:dyDescent="0.25">
      <c r="A11400" t="s">
        <v>17</v>
      </c>
      <c r="B11400" t="s">
        <v>65468</v>
      </c>
      <c r="C11400" t="s">
        <v>19</v>
      </c>
      <c r="D11400" t="s">
        <v>65469</v>
      </c>
      <c r="E11400" t="s">
        <v>21</v>
      </c>
      <c r="F11400" t="s">
        <v>65470</v>
      </c>
      <c r="G11400" t="s">
        <v>65471</v>
      </c>
      <c r="H11400" t="s">
        <v>57780</v>
      </c>
      <c r="I11400" t="s">
        <v>65472</v>
      </c>
      <c r="J11400" t="s">
        <v>65473</v>
      </c>
      <c r="K11400" t="s">
        <v>70</v>
      </c>
      <c r="L11400">
        <v>1007</v>
      </c>
      <c r="M11400" t="s">
        <v>57717</v>
      </c>
      <c r="N11400" t="s">
        <v>65390</v>
      </c>
      <c r="O11400" t="s">
        <v>65474</v>
      </c>
      <c r="P11400" t="s">
        <v>31</v>
      </c>
      <c r="Q11400" t="s">
        <v>65475</v>
      </c>
      <c r="R11400" t="s">
        <v>32757</v>
      </c>
    </row>
    <row r="11401" spans="1:18" x14ac:dyDescent="0.25">
      <c r="A11401" t="s">
        <v>17</v>
      </c>
      <c r="B11401" t="s">
        <v>65476</v>
      </c>
      <c r="C11401" t="s">
        <v>19</v>
      </c>
      <c r="D11401" t="s">
        <v>65477</v>
      </c>
      <c r="E11401" t="s">
        <v>21</v>
      </c>
      <c r="F11401" t="s">
        <v>65478</v>
      </c>
      <c r="G11401" t="s">
        <v>65479</v>
      </c>
      <c r="H11401" t="s">
        <v>37351</v>
      </c>
      <c r="I11401" t="s">
        <v>65480</v>
      </c>
      <c r="J11401" t="s">
        <v>65481</v>
      </c>
      <c r="K11401" t="s">
        <v>70</v>
      </c>
      <c r="L11401">
        <v>889</v>
      </c>
      <c r="M11401" t="s">
        <v>57259</v>
      </c>
      <c r="N11401" t="s">
        <v>65390</v>
      </c>
      <c r="O11401" t="s">
        <v>65482</v>
      </c>
      <c r="P11401" t="s">
        <v>31</v>
      </c>
      <c r="Q11401" t="s">
        <v>65483</v>
      </c>
      <c r="R11401" t="s">
        <v>32757</v>
      </c>
    </row>
    <row r="11402" spans="1:18" x14ac:dyDescent="0.25">
      <c r="A11402" t="s">
        <v>17</v>
      </c>
      <c r="B11402" t="s">
        <v>65484</v>
      </c>
      <c r="C11402" t="s">
        <v>19</v>
      </c>
      <c r="D11402" t="s">
        <v>65485</v>
      </c>
      <c r="E11402" t="s">
        <v>21</v>
      </c>
      <c r="F11402" t="s">
        <v>35310</v>
      </c>
      <c r="G11402" t="s">
        <v>35311</v>
      </c>
      <c r="H11402" t="s">
        <v>37482</v>
      </c>
      <c r="I11402" t="s">
        <v>44922</v>
      </c>
      <c r="J11402" t="s">
        <v>44923</v>
      </c>
      <c r="K11402" t="s">
        <v>191</v>
      </c>
      <c r="L11402">
        <v>6448</v>
      </c>
      <c r="M11402" t="s">
        <v>41004</v>
      </c>
      <c r="N11402" t="s">
        <v>65390</v>
      </c>
      <c r="O11402" t="s">
        <v>65486</v>
      </c>
      <c r="P11402" t="s">
        <v>31</v>
      </c>
      <c r="Q11402" t="s">
        <v>44925</v>
      </c>
      <c r="R11402" t="s">
        <v>32757</v>
      </c>
    </row>
    <row r="11403" spans="1:18" x14ac:dyDescent="0.25">
      <c r="A11403" t="s">
        <v>17</v>
      </c>
      <c r="B11403" t="s">
        <v>65487</v>
      </c>
      <c r="C11403" t="s">
        <v>19</v>
      </c>
      <c r="D11403" t="s">
        <v>65488</v>
      </c>
      <c r="E11403" t="s">
        <v>21</v>
      </c>
      <c r="F11403" t="s">
        <v>53127</v>
      </c>
      <c r="G11403" t="s">
        <v>53128</v>
      </c>
      <c r="H11403" t="s">
        <v>414</v>
      </c>
      <c r="I11403" t="s">
        <v>53129</v>
      </c>
      <c r="J11403" t="s">
        <v>53130</v>
      </c>
      <c r="K11403" t="s">
        <v>191</v>
      </c>
      <c r="L11403">
        <v>2986</v>
      </c>
      <c r="M11403" t="s">
        <v>44710</v>
      </c>
      <c r="N11403" t="s">
        <v>65390</v>
      </c>
      <c r="O11403" t="s">
        <v>65489</v>
      </c>
      <c r="P11403" t="s">
        <v>31</v>
      </c>
      <c r="Q11403" t="s">
        <v>53133</v>
      </c>
      <c r="R11403" t="s">
        <v>32757</v>
      </c>
    </row>
    <row r="11404" spans="1:18" x14ac:dyDescent="0.25">
      <c r="A11404" t="s">
        <v>17</v>
      </c>
      <c r="B11404" t="s">
        <v>65490</v>
      </c>
      <c r="C11404" t="s">
        <v>19</v>
      </c>
      <c r="D11404" t="s">
        <v>65491</v>
      </c>
      <c r="E11404" t="s">
        <v>21</v>
      </c>
      <c r="F11404" t="s">
        <v>57988</v>
      </c>
      <c r="G11404" t="s">
        <v>57989</v>
      </c>
      <c r="H11404" t="s">
        <v>37242</v>
      </c>
      <c r="I11404" t="s">
        <v>65492</v>
      </c>
      <c r="J11404" t="s">
        <v>65493</v>
      </c>
      <c r="K11404" t="s">
        <v>27</v>
      </c>
      <c r="L11404">
        <v>1665</v>
      </c>
      <c r="M11404" t="s">
        <v>56848</v>
      </c>
      <c r="N11404" t="s">
        <v>65390</v>
      </c>
      <c r="O11404" t="s">
        <v>65494</v>
      </c>
      <c r="P11404" t="s">
        <v>31</v>
      </c>
      <c r="Q11404" t="s">
        <v>65495</v>
      </c>
      <c r="R11404" t="s">
        <v>32757</v>
      </c>
    </row>
    <row r="11405" spans="1:18" x14ac:dyDescent="0.25">
      <c r="A11405" t="s">
        <v>17</v>
      </c>
      <c r="B11405" t="s">
        <v>65496</v>
      </c>
      <c r="C11405" t="s">
        <v>19</v>
      </c>
      <c r="D11405" t="s">
        <v>65497</v>
      </c>
      <c r="E11405" t="s">
        <v>21</v>
      </c>
      <c r="F11405" t="s">
        <v>57988</v>
      </c>
      <c r="G11405" t="s">
        <v>57989</v>
      </c>
      <c r="H11405" t="s">
        <v>78</v>
      </c>
      <c r="I11405" t="s">
        <v>57990</v>
      </c>
      <c r="J11405" t="s">
        <v>57991</v>
      </c>
      <c r="K11405" t="s">
        <v>27</v>
      </c>
      <c r="L11405">
        <v>1348</v>
      </c>
      <c r="M11405" t="s">
        <v>53693</v>
      </c>
      <c r="N11405" t="s">
        <v>65390</v>
      </c>
      <c r="O11405" t="s">
        <v>65498</v>
      </c>
      <c r="P11405" t="s">
        <v>31</v>
      </c>
      <c r="Q11405" t="s">
        <v>57993</v>
      </c>
      <c r="R11405" t="s">
        <v>32757</v>
      </c>
    </row>
    <row r="11406" spans="1:18" x14ac:dyDescent="0.25">
      <c r="A11406" t="s">
        <v>17</v>
      </c>
      <c r="B11406" t="s">
        <v>65499</v>
      </c>
      <c r="C11406" t="s">
        <v>19</v>
      </c>
      <c r="D11406" t="s">
        <v>65500</v>
      </c>
      <c r="E11406" t="s">
        <v>21</v>
      </c>
      <c r="F11406" t="s">
        <v>53863</v>
      </c>
      <c r="G11406" t="s">
        <v>53864</v>
      </c>
      <c r="H11406" t="s">
        <v>20888</v>
      </c>
      <c r="I11406" t="s">
        <v>53865</v>
      </c>
      <c r="J11406" t="s">
        <v>65501</v>
      </c>
      <c r="K11406" t="s">
        <v>27</v>
      </c>
      <c r="L11406">
        <v>1014</v>
      </c>
      <c r="M11406" t="s">
        <v>49942</v>
      </c>
      <c r="N11406" t="s">
        <v>65390</v>
      </c>
      <c r="O11406" t="s">
        <v>65502</v>
      </c>
      <c r="P11406" t="s">
        <v>31</v>
      </c>
      <c r="Q11406" t="s">
        <v>53868</v>
      </c>
      <c r="R11406" t="s">
        <v>32757</v>
      </c>
    </row>
    <row r="11407" spans="1:18" x14ac:dyDescent="0.25">
      <c r="A11407" t="s">
        <v>17</v>
      </c>
      <c r="B11407" t="s">
        <v>65503</v>
      </c>
      <c r="C11407" t="s">
        <v>19</v>
      </c>
      <c r="D11407" t="s">
        <v>65504</v>
      </c>
      <c r="E11407" t="s">
        <v>21</v>
      </c>
      <c r="F11407" t="s">
        <v>48325</v>
      </c>
      <c r="G11407" t="s">
        <v>48326</v>
      </c>
      <c r="H11407" t="s">
        <v>414</v>
      </c>
      <c r="I11407" t="s">
        <v>48327</v>
      </c>
      <c r="J11407" t="s">
        <v>48328</v>
      </c>
      <c r="K11407" t="s">
        <v>27</v>
      </c>
      <c r="L11407">
        <v>1161</v>
      </c>
      <c r="M11407" t="s">
        <v>46891</v>
      </c>
      <c r="N11407" t="s">
        <v>65390</v>
      </c>
      <c r="O11407" t="s">
        <v>65505</v>
      </c>
      <c r="P11407" t="s">
        <v>31</v>
      </c>
      <c r="Q11407" t="s">
        <v>48330</v>
      </c>
      <c r="R11407" t="s">
        <v>32757</v>
      </c>
    </row>
    <row r="11408" spans="1:18" x14ac:dyDescent="0.25">
      <c r="A11408" t="s">
        <v>17</v>
      </c>
      <c r="B11408" t="s">
        <v>65506</v>
      </c>
      <c r="C11408" t="s">
        <v>19</v>
      </c>
      <c r="D11408" t="s">
        <v>65507</v>
      </c>
      <c r="E11408" t="s">
        <v>21</v>
      </c>
      <c r="F11408" t="s">
        <v>65508</v>
      </c>
      <c r="G11408" t="s">
        <v>65509</v>
      </c>
      <c r="H11408" t="s">
        <v>351</v>
      </c>
      <c r="I11408" t="s">
        <v>65510</v>
      </c>
      <c r="J11408" t="s">
        <v>65511</v>
      </c>
      <c r="K11408" t="s">
        <v>70</v>
      </c>
      <c r="L11408">
        <v>430</v>
      </c>
      <c r="M11408" t="s">
        <v>60332</v>
      </c>
      <c r="N11408" t="s">
        <v>65390</v>
      </c>
      <c r="O11408" t="s">
        <v>65512</v>
      </c>
      <c r="P11408" t="s">
        <v>31</v>
      </c>
      <c r="Q11408" t="s">
        <v>65513</v>
      </c>
      <c r="R11408" t="s">
        <v>32757</v>
      </c>
    </row>
    <row r="11409" spans="1:18" x14ac:dyDescent="0.25">
      <c r="A11409" t="s">
        <v>17</v>
      </c>
      <c r="B11409" t="s">
        <v>65514</v>
      </c>
      <c r="C11409" t="s">
        <v>19</v>
      </c>
      <c r="D11409" t="s">
        <v>65515</v>
      </c>
      <c r="E11409" t="s">
        <v>21</v>
      </c>
      <c r="F11409" t="s">
        <v>65508</v>
      </c>
      <c r="G11409" t="s">
        <v>65509</v>
      </c>
      <c r="H11409" t="s">
        <v>38010</v>
      </c>
      <c r="I11409" t="s">
        <v>65516</v>
      </c>
      <c r="J11409" t="s">
        <v>65517</v>
      </c>
      <c r="K11409" t="s">
        <v>70</v>
      </c>
      <c r="L11409">
        <v>407</v>
      </c>
      <c r="M11409" t="s">
        <v>57904</v>
      </c>
      <c r="N11409" t="s">
        <v>65390</v>
      </c>
      <c r="O11409" t="s">
        <v>65518</v>
      </c>
      <c r="P11409" t="s">
        <v>31</v>
      </c>
      <c r="Q11409" t="s">
        <v>65519</v>
      </c>
      <c r="R11409" t="s">
        <v>32757</v>
      </c>
    </row>
    <row r="11410" spans="1:18" x14ac:dyDescent="0.25">
      <c r="A11410" t="s">
        <v>17</v>
      </c>
      <c r="B11410" t="s">
        <v>65520</v>
      </c>
      <c r="C11410" t="s">
        <v>19</v>
      </c>
      <c r="D11410" t="s">
        <v>65521</v>
      </c>
      <c r="E11410" t="s">
        <v>21</v>
      </c>
      <c r="F11410" t="s">
        <v>65508</v>
      </c>
      <c r="G11410" t="s">
        <v>65509</v>
      </c>
      <c r="H11410" t="s">
        <v>60380</v>
      </c>
      <c r="I11410" t="s">
        <v>65522</v>
      </c>
      <c r="J11410" t="s">
        <v>65517</v>
      </c>
      <c r="K11410" t="s">
        <v>70</v>
      </c>
      <c r="L11410">
        <v>407</v>
      </c>
      <c r="M11410" t="s">
        <v>60202</v>
      </c>
      <c r="N11410" t="s">
        <v>65390</v>
      </c>
      <c r="O11410" t="s">
        <v>65523</v>
      </c>
      <c r="P11410" t="s">
        <v>31</v>
      </c>
      <c r="Q11410" t="s">
        <v>65524</v>
      </c>
      <c r="R11410" t="s">
        <v>32757</v>
      </c>
    </row>
    <row r="11411" spans="1:18" x14ac:dyDescent="0.25">
      <c r="A11411" t="s">
        <v>17</v>
      </c>
      <c r="B11411" t="s">
        <v>65525</v>
      </c>
      <c r="C11411" t="s">
        <v>19</v>
      </c>
      <c r="D11411" t="s">
        <v>65526</v>
      </c>
      <c r="E11411" t="s">
        <v>21</v>
      </c>
      <c r="F11411" t="s">
        <v>51229</v>
      </c>
      <c r="G11411" t="s">
        <v>51230</v>
      </c>
      <c r="H11411" t="s">
        <v>20888</v>
      </c>
      <c r="I11411" t="s">
        <v>34368</v>
      </c>
      <c r="J11411" t="s">
        <v>34369</v>
      </c>
      <c r="K11411" t="s">
        <v>180</v>
      </c>
      <c r="L11411">
        <v>11291</v>
      </c>
      <c r="M11411" t="s">
        <v>32356</v>
      </c>
      <c r="N11411" t="s">
        <v>65390</v>
      </c>
      <c r="O11411" t="s">
        <v>65527</v>
      </c>
      <c r="P11411" t="s">
        <v>31</v>
      </c>
      <c r="Q11411" t="s">
        <v>34371</v>
      </c>
      <c r="R11411" t="s">
        <v>32757</v>
      </c>
    </row>
    <row r="11412" spans="1:18" x14ac:dyDescent="0.25">
      <c r="A11412" t="s">
        <v>17</v>
      </c>
      <c r="B11412" t="s">
        <v>65528</v>
      </c>
      <c r="C11412" t="s">
        <v>19</v>
      </c>
      <c r="D11412" t="s">
        <v>65529</v>
      </c>
      <c r="E11412" t="s">
        <v>21</v>
      </c>
      <c r="F11412" t="s">
        <v>40453</v>
      </c>
      <c r="G11412" t="s">
        <v>40454</v>
      </c>
      <c r="H11412" t="s">
        <v>21967</v>
      </c>
      <c r="I11412" t="s">
        <v>40455</v>
      </c>
      <c r="J11412" t="s">
        <v>65530</v>
      </c>
      <c r="K11412" t="s">
        <v>180</v>
      </c>
      <c r="L11412">
        <v>6856</v>
      </c>
      <c r="M11412" t="s">
        <v>38578</v>
      </c>
      <c r="N11412" t="s">
        <v>65390</v>
      </c>
      <c r="O11412" t="s">
        <v>65531</v>
      </c>
      <c r="P11412" t="s">
        <v>31</v>
      </c>
      <c r="Q11412" t="s">
        <v>40458</v>
      </c>
      <c r="R11412" t="s">
        <v>32757</v>
      </c>
    </row>
    <row r="11413" spans="1:18" x14ac:dyDescent="0.25">
      <c r="A11413" t="s">
        <v>17</v>
      </c>
      <c r="B11413" t="s">
        <v>65532</v>
      </c>
      <c r="C11413" t="s">
        <v>19</v>
      </c>
      <c r="D11413" t="s">
        <v>65533</v>
      </c>
      <c r="E11413" t="s">
        <v>21</v>
      </c>
      <c r="F11413" t="s">
        <v>339</v>
      </c>
      <c r="G11413" t="s">
        <v>340</v>
      </c>
      <c r="H11413" t="s">
        <v>40185</v>
      </c>
      <c r="I11413" t="s">
        <v>55487</v>
      </c>
      <c r="J11413" t="s">
        <v>55488</v>
      </c>
      <c r="K11413" t="s">
        <v>27</v>
      </c>
      <c r="L11413">
        <v>3654</v>
      </c>
      <c r="M11413" t="s">
        <v>47510</v>
      </c>
      <c r="N11413" t="s">
        <v>65390</v>
      </c>
      <c r="O11413" t="s">
        <v>65534</v>
      </c>
      <c r="P11413" t="s">
        <v>31</v>
      </c>
      <c r="Q11413" t="s">
        <v>55490</v>
      </c>
      <c r="R11413" t="s">
        <v>32757</v>
      </c>
    </row>
    <row r="11414" spans="1:18" x14ac:dyDescent="0.25">
      <c r="A11414" t="s">
        <v>17</v>
      </c>
      <c r="B11414" t="s">
        <v>65535</v>
      </c>
      <c r="C11414" t="s">
        <v>19</v>
      </c>
      <c r="D11414" t="s">
        <v>65536</v>
      </c>
      <c r="E11414" t="s">
        <v>21</v>
      </c>
      <c r="F11414" t="s">
        <v>3646</v>
      </c>
      <c r="G11414" t="s">
        <v>65537</v>
      </c>
      <c r="H11414" t="s">
        <v>22558</v>
      </c>
      <c r="I11414" t="s">
        <v>65538</v>
      </c>
      <c r="J11414" t="s">
        <v>65539</v>
      </c>
      <c r="K11414" t="s">
        <v>191</v>
      </c>
      <c r="L11414">
        <v>3292</v>
      </c>
      <c r="M11414" t="s">
        <v>42718</v>
      </c>
      <c r="N11414" t="s">
        <v>65390</v>
      </c>
      <c r="O11414" t="s">
        <v>65540</v>
      </c>
      <c r="P11414" t="s">
        <v>31</v>
      </c>
      <c r="Q11414" t="s">
        <v>65541</v>
      </c>
      <c r="R11414" t="s">
        <v>32757</v>
      </c>
    </row>
    <row r="11415" spans="1:18" x14ac:dyDescent="0.25">
      <c r="A11415" t="s">
        <v>17</v>
      </c>
      <c r="B11415" t="s">
        <v>65542</v>
      </c>
      <c r="C11415" t="s">
        <v>19</v>
      </c>
      <c r="D11415" t="s">
        <v>65543</v>
      </c>
      <c r="E11415" t="s">
        <v>21</v>
      </c>
      <c r="F11415" t="s">
        <v>39958</v>
      </c>
      <c r="G11415" t="s">
        <v>39959</v>
      </c>
      <c r="H11415" t="s">
        <v>37242</v>
      </c>
      <c r="I11415" t="s">
        <v>49180</v>
      </c>
      <c r="J11415" t="s">
        <v>49181</v>
      </c>
      <c r="K11415" t="s">
        <v>191</v>
      </c>
      <c r="L11415">
        <v>7755</v>
      </c>
      <c r="M11415" t="s">
        <v>39367</v>
      </c>
      <c r="N11415" t="s">
        <v>65544</v>
      </c>
      <c r="O11415" t="s">
        <v>65545</v>
      </c>
      <c r="P11415" t="s">
        <v>31</v>
      </c>
      <c r="Q11415" t="s">
        <v>49183</v>
      </c>
      <c r="R11415" t="s">
        <v>32757</v>
      </c>
    </row>
    <row r="11416" spans="1:18" x14ac:dyDescent="0.25">
      <c r="A11416" t="s">
        <v>17</v>
      </c>
      <c r="B11416" t="s">
        <v>65546</v>
      </c>
      <c r="C11416" t="s">
        <v>19</v>
      </c>
      <c r="D11416" t="s">
        <v>65547</v>
      </c>
      <c r="E11416" t="s">
        <v>21</v>
      </c>
      <c r="F11416" t="s">
        <v>54862</v>
      </c>
      <c r="G11416" t="s">
        <v>54863</v>
      </c>
      <c r="H11416" t="s">
        <v>141</v>
      </c>
      <c r="I11416" t="s">
        <v>54864</v>
      </c>
      <c r="J11416" t="s">
        <v>54865</v>
      </c>
      <c r="K11416" t="s">
        <v>191</v>
      </c>
      <c r="L11416">
        <v>5753</v>
      </c>
      <c r="M11416" t="s">
        <v>48049</v>
      </c>
      <c r="N11416" t="s">
        <v>65544</v>
      </c>
      <c r="O11416" t="s">
        <v>65548</v>
      </c>
      <c r="P11416" t="s">
        <v>31</v>
      </c>
      <c r="Q11416" t="s">
        <v>54867</v>
      </c>
      <c r="R11416" t="s">
        <v>32757</v>
      </c>
    </row>
    <row r="11417" spans="1:18" x14ac:dyDescent="0.25">
      <c r="A11417" t="s">
        <v>17</v>
      </c>
      <c r="B11417" t="s">
        <v>65549</v>
      </c>
      <c r="C11417" t="s">
        <v>19</v>
      </c>
      <c r="D11417" t="s">
        <v>65550</v>
      </c>
      <c r="E11417" t="s">
        <v>21</v>
      </c>
      <c r="F11417" t="s">
        <v>53656</v>
      </c>
      <c r="G11417" t="s">
        <v>53657</v>
      </c>
      <c r="H11417" t="s">
        <v>13356</v>
      </c>
      <c r="I11417" t="s">
        <v>53658</v>
      </c>
      <c r="J11417" t="s">
        <v>53659</v>
      </c>
      <c r="K11417" t="s">
        <v>191</v>
      </c>
      <c r="L11417">
        <v>3986</v>
      </c>
      <c r="M11417" t="s">
        <v>48491</v>
      </c>
      <c r="N11417" t="s">
        <v>65544</v>
      </c>
      <c r="O11417" t="s">
        <v>65551</v>
      </c>
      <c r="P11417" t="s">
        <v>31</v>
      </c>
      <c r="Q11417" t="s">
        <v>53661</v>
      </c>
      <c r="R11417" t="s">
        <v>32757</v>
      </c>
    </row>
    <row r="11418" spans="1:18" x14ac:dyDescent="0.25">
      <c r="A11418" t="s">
        <v>17</v>
      </c>
      <c r="B11418" t="s">
        <v>65552</v>
      </c>
      <c r="C11418" t="s">
        <v>19</v>
      </c>
      <c r="D11418" t="s">
        <v>65553</v>
      </c>
      <c r="E11418" t="s">
        <v>21</v>
      </c>
      <c r="F11418" t="s">
        <v>47227</v>
      </c>
      <c r="G11418" t="s">
        <v>47228</v>
      </c>
      <c r="H11418" t="s">
        <v>37351</v>
      </c>
      <c r="I11418" t="s">
        <v>47229</v>
      </c>
      <c r="J11418" t="s">
        <v>48409</v>
      </c>
      <c r="K11418" t="s">
        <v>191</v>
      </c>
      <c r="L11418">
        <v>7756</v>
      </c>
      <c r="M11418" t="s">
        <v>40662</v>
      </c>
      <c r="N11418" t="s">
        <v>65544</v>
      </c>
      <c r="O11418" t="s">
        <v>65554</v>
      </c>
      <c r="P11418" t="s">
        <v>31</v>
      </c>
      <c r="Q11418" t="s">
        <v>47232</v>
      </c>
      <c r="R11418" t="s">
        <v>32757</v>
      </c>
    </row>
    <row r="11419" spans="1:18" x14ac:dyDescent="0.25">
      <c r="A11419" t="s">
        <v>17</v>
      </c>
      <c r="B11419" t="s">
        <v>65555</v>
      </c>
      <c r="C11419" t="s">
        <v>19</v>
      </c>
      <c r="D11419" t="s">
        <v>65556</v>
      </c>
      <c r="E11419" t="s">
        <v>21</v>
      </c>
      <c r="F11419" t="s">
        <v>65557</v>
      </c>
      <c r="G11419" t="s">
        <v>65558</v>
      </c>
      <c r="H11419" t="s">
        <v>13356</v>
      </c>
      <c r="I11419" t="s">
        <v>65559</v>
      </c>
      <c r="J11419" t="s">
        <v>65560</v>
      </c>
      <c r="K11419" t="s">
        <v>70</v>
      </c>
      <c r="L11419">
        <v>1100</v>
      </c>
      <c r="M11419" t="s">
        <v>58594</v>
      </c>
      <c r="N11419" t="s">
        <v>65544</v>
      </c>
      <c r="O11419" t="s">
        <v>65561</v>
      </c>
      <c r="P11419" t="s">
        <v>31</v>
      </c>
      <c r="Q11419" t="s">
        <v>65562</v>
      </c>
      <c r="R11419" t="s">
        <v>32757</v>
      </c>
    </row>
    <row r="11420" spans="1:18" x14ac:dyDescent="0.25">
      <c r="A11420" t="s">
        <v>17</v>
      </c>
      <c r="B11420" t="s">
        <v>65563</v>
      </c>
      <c r="C11420" t="s">
        <v>19</v>
      </c>
      <c r="D11420" t="s">
        <v>65564</v>
      </c>
      <c r="E11420" t="s">
        <v>21</v>
      </c>
      <c r="F11420" t="s">
        <v>65557</v>
      </c>
      <c r="G11420" t="s">
        <v>65558</v>
      </c>
      <c r="H11420" t="s">
        <v>16131</v>
      </c>
      <c r="I11420" t="s">
        <v>65565</v>
      </c>
      <c r="J11420" t="s">
        <v>65566</v>
      </c>
      <c r="K11420" t="s">
        <v>70</v>
      </c>
      <c r="L11420">
        <v>1042</v>
      </c>
      <c r="M11420" t="s">
        <v>57783</v>
      </c>
      <c r="N11420" t="s">
        <v>65544</v>
      </c>
      <c r="O11420" t="s">
        <v>65567</v>
      </c>
      <c r="P11420" t="s">
        <v>31</v>
      </c>
      <c r="Q11420" t="s">
        <v>65568</v>
      </c>
      <c r="R11420" t="s">
        <v>32757</v>
      </c>
    </row>
    <row r="11421" spans="1:18" x14ac:dyDescent="0.25">
      <c r="A11421" t="s">
        <v>17</v>
      </c>
      <c r="B11421" t="s">
        <v>65569</v>
      </c>
      <c r="C11421" t="s">
        <v>19</v>
      </c>
      <c r="D11421" t="s">
        <v>65570</v>
      </c>
      <c r="E11421" t="s">
        <v>21</v>
      </c>
      <c r="F11421" t="s">
        <v>65557</v>
      </c>
      <c r="G11421" t="s">
        <v>65558</v>
      </c>
      <c r="H11421" t="s">
        <v>60444</v>
      </c>
      <c r="I11421" t="s">
        <v>65571</v>
      </c>
      <c r="J11421" t="s">
        <v>65572</v>
      </c>
      <c r="K11421" t="s">
        <v>70</v>
      </c>
      <c r="L11421">
        <v>1017</v>
      </c>
      <c r="M11421" t="s">
        <v>60397</v>
      </c>
      <c r="N11421" t="s">
        <v>65544</v>
      </c>
      <c r="O11421" t="s">
        <v>65573</v>
      </c>
      <c r="P11421" t="s">
        <v>31</v>
      </c>
      <c r="Q11421" t="s">
        <v>65574</v>
      </c>
      <c r="R11421" t="s">
        <v>32757</v>
      </c>
    </row>
    <row r="11422" spans="1:18" x14ac:dyDescent="0.25">
      <c r="A11422" t="s">
        <v>17</v>
      </c>
      <c r="B11422" t="s">
        <v>65575</v>
      </c>
      <c r="C11422" t="s">
        <v>19</v>
      </c>
      <c r="D11422" t="s">
        <v>65576</v>
      </c>
      <c r="E11422" t="s">
        <v>21</v>
      </c>
      <c r="F11422" t="s">
        <v>65577</v>
      </c>
      <c r="G11422" t="s">
        <v>65578</v>
      </c>
      <c r="H11422" t="s">
        <v>37242</v>
      </c>
      <c r="I11422" t="s">
        <v>65579</v>
      </c>
      <c r="J11422" t="s">
        <v>65580</v>
      </c>
      <c r="K11422" t="s">
        <v>70</v>
      </c>
      <c r="L11422">
        <v>924</v>
      </c>
      <c r="M11422" t="s">
        <v>61865</v>
      </c>
      <c r="N11422" t="s">
        <v>65544</v>
      </c>
      <c r="O11422" t="s">
        <v>65581</v>
      </c>
      <c r="P11422" t="s">
        <v>31</v>
      </c>
      <c r="Q11422" t="s">
        <v>65582</v>
      </c>
      <c r="R11422" t="s">
        <v>32757</v>
      </c>
    </row>
    <row r="11423" spans="1:18" x14ac:dyDescent="0.25">
      <c r="A11423" t="s">
        <v>17</v>
      </c>
      <c r="B11423" t="s">
        <v>65583</v>
      </c>
      <c r="C11423" t="s">
        <v>19</v>
      </c>
      <c r="D11423" t="s">
        <v>65584</v>
      </c>
      <c r="E11423" t="s">
        <v>21</v>
      </c>
      <c r="F11423" t="s">
        <v>65577</v>
      </c>
      <c r="G11423" t="s">
        <v>65578</v>
      </c>
      <c r="H11423" t="s">
        <v>57780</v>
      </c>
      <c r="I11423" t="s">
        <v>65585</v>
      </c>
      <c r="J11423" t="s">
        <v>65586</v>
      </c>
      <c r="K11423" t="s">
        <v>70</v>
      </c>
      <c r="L11423">
        <v>1057</v>
      </c>
      <c r="M11423" t="s">
        <v>56975</v>
      </c>
      <c r="N11423" t="s">
        <v>65544</v>
      </c>
      <c r="O11423" t="s">
        <v>65587</v>
      </c>
      <c r="P11423" t="s">
        <v>31</v>
      </c>
      <c r="Q11423" t="s">
        <v>65588</v>
      </c>
      <c r="R11423" t="s">
        <v>32757</v>
      </c>
    </row>
    <row r="11424" spans="1:18" x14ac:dyDescent="0.25">
      <c r="A11424" t="s">
        <v>17</v>
      </c>
      <c r="B11424" t="s">
        <v>65589</v>
      </c>
      <c r="C11424" t="s">
        <v>19</v>
      </c>
      <c r="D11424" t="s">
        <v>65590</v>
      </c>
      <c r="E11424" t="s">
        <v>21</v>
      </c>
      <c r="F11424" t="s">
        <v>65591</v>
      </c>
      <c r="G11424" t="s">
        <v>65592</v>
      </c>
      <c r="H11424" t="s">
        <v>141</v>
      </c>
      <c r="I11424" t="s">
        <v>65593</v>
      </c>
      <c r="J11424" t="s">
        <v>65594</v>
      </c>
      <c r="K11424" t="s">
        <v>70</v>
      </c>
      <c r="L11424">
        <v>1002</v>
      </c>
      <c r="M11424" t="s">
        <v>60303</v>
      </c>
      <c r="N11424" t="s">
        <v>65544</v>
      </c>
      <c r="O11424" t="s">
        <v>65595</v>
      </c>
      <c r="P11424" t="s">
        <v>31</v>
      </c>
      <c r="Q11424" t="s">
        <v>65596</v>
      </c>
      <c r="R11424" t="s">
        <v>32757</v>
      </c>
    </row>
    <row r="11425" spans="1:18" x14ac:dyDescent="0.25">
      <c r="A11425" t="s">
        <v>17</v>
      </c>
      <c r="B11425" t="s">
        <v>65597</v>
      </c>
      <c r="C11425" t="s">
        <v>19</v>
      </c>
      <c r="D11425" t="s">
        <v>65598</v>
      </c>
      <c r="E11425" t="s">
        <v>21</v>
      </c>
      <c r="F11425" t="s">
        <v>65591</v>
      </c>
      <c r="G11425" t="s">
        <v>65592</v>
      </c>
      <c r="H11425" t="s">
        <v>60380</v>
      </c>
      <c r="I11425" t="s">
        <v>65599</v>
      </c>
      <c r="J11425" t="s">
        <v>65600</v>
      </c>
      <c r="K11425" t="s">
        <v>70</v>
      </c>
      <c r="L11425">
        <v>1055</v>
      </c>
      <c r="M11425" t="s">
        <v>56975</v>
      </c>
      <c r="N11425" t="s">
        <v>65544</v>
      </c>
      <c r="O11425" t="s">
        <v>65601</v>
      </c>
      <c r="P11425" t="s">
        <v>31</v>
      </c>
      <c r="Q11425" t="s">
        <v>65602</v>
      </c>
      <c r="R11425" t="s">
        <v>32757</v>
      </c>
    </row>
    <row r="11426" spans="1:18" x14ac:dyDescent="0.25">
      <c r="A11426" t="s">
        <v>17</v>
      </c>
      <c r="B11426" t="s">
        <v>65603</v>
      </c>
      <c r="C11426" t="s">
        <v>19</v>
      </c>
      <c r="D11426" t="s">
        <v>65604</v>
      </c>
      <c r="E11426" t="s">
        <v>21</v>
      </c>
      <c r="F11426" t="s">
        <v>2793</v>
      </c>
      <c r="G11426" t="s">
        <v>65605</v>
      </c>
      <c r="H11426" t="s">
        <v>141</v>
      </c>
      <c r="I11426" t="s">
        <v>65606</v>
      </c>
      <c r="J11426" t="s">
        <v>65607</v>
      </c>
      <c r="K11426" t="s">
        <v>70</v>
      </c>
      <c r="L11426">
        <v>1067</v>
      </c>
      <c r="M11426" t="s">
        <v>57717</v>
      </c>
      <c r="N11426" t="s">
        <v>65544</v>
      </c>
      <c r="O11426" t="s">
        <v>65608</v>
      </c>
      <c r="P11426" t="s">
        <v>31</v>
      </c>
      <c r="Q11426" t="s">
        <v>65609</v>
      </c>
      <c r="R11426" t="s">
        <v>32757</v>
      </c>
    </row>
    <row r="11427" spans="1:18" x14ac:dyDescent="0.25">
      <c r="A11427" t="s">
        <v>17</v>
      </c>
      <c r="B11427" t="s">
        <v>65610</v>
      </c>
      <c r="C11427" t="s">
        <v>19</v>
      </c>
      <c r="D11427" t="s">
        <v>65611</v>
      </c>
      <c r="E11427" t="s">
        <v>21</v>
      </c>
      <c r="F11427" t="s">
        <v>65612</v>
      </c>
      <c r="G11427" t="s">
        <v>65613</v>
      </c>
      <c r="H11427" t="s">
        <v>141</v>
      </c>
      <c r="I11427" t="s">
        <v>65614</v>
      </c>
      <c r="J11427" t="s">
        <v>65615</v>
      </c>
      <c r="K11427" t="s">
        <v>70</v>
      </c>
      <c r="L11427">
        <v>678</v>
      </c>
      <c r="M11427" t="s">
        <v>60332</v>
      </c>
      <c r="N11427" t="s">
        <v>65544</v>
      </c>
      <c r="O11427" t="s">
        <v>65616</v>
      </c>
      <c r="P11427" t="s">
        <v>31</v>
      </c>
      <c r="Q11427" t="s">
        <v>65617</v>
      </c>
      <c r="R11427" t="s">
        <v>32757</v>
      </c>
    </row>
    <row r="11428" spans="1:18" x14ac:dyDescent="0.25">
      <c r="A11428" t="s">
        <v>17</v>
      </c>
      <c r="B11428" t="s">
        <v>65618</v>
      </c>
      <c r="C11428" t="s">
        <v>19</v>
      </c>
      <c r="D11428" t="s">
        <v>65619</v>
      </c>
      <c r="E11428" t="s">
        <v>21</v>
      </c>
      <c r="F11428" t="s">
        <v>2793</v>
      </c>
      <c r="G11428" t="s">
        <v>65605</v>
      </c>
      <c r="H11428" t="s">
        <v>37482</v>
      </c>
      <c r="I11428" t="s">
        <v>65620</v>
      </c>
      <c r="J11428" t="s">
        <v>65621</v>
      </c>
      <c r="K11428" t="s">
        <v>70</v>
      </c>
      <c r="L11428">
        <v>280</v>
      </c>
      <c r="M11428" t="s">
        <v>57783</v>
      </c>
      <c r="N11428" t="s">
        <v>65544</v>
      </c>
      <c r="O11428" t="s">
        <v>65622</v>
      </c>
      <c r="P11428" t="s">
        <v>31</v>
      </c>
      <c r="Q11428" t="s">
        <v>65623</v>
      </c>
      <c r="R11428" t="s">
        <v>32757</v>
      </c>
    </row>
    <row r="11429" spans="1:18" x14ac:dyDescent="0.25">
      <c r="A11429" t="s">
        <v>17</v>
      </c>
      <c r="B11429" t="s">
        <v>65624</v>
      </c>
      <c r="C11429" t="s">
        <v>19</v>
      </c>
      <c r="D11429" t="s">
        <v>65625</v>
      </c>
      <c r="E11429" t="s">
        <v>21</v>
      </c>
      <c r="F11429" t="s">
        <v>65612</v>
      </c>
      <c r="G11429" t="s">
        <v>65613</v>
      </c>
      <c r="H11429" t="s">
        <v>37351</v>
      </c>
      <c r="I11429" t="s">
        <v>65626</v>
      </c>
      <c r="J11429" t="s">
        <v>65627</v>
      </c>
      <c r="K11429" t="s">
        <v>70</v>
      </c>
      <c r="L11429">
        <v>733</v>
      </c>
      <c r="M11429" t="s">
        <v>56960</v>
      </c>
      <c r="N11429" t="s">
        <v>65544</v>
      </c>
      <c r="O11429" t="s">
        <v>65628</v>
      </c>
      <c r="P11429" t="s">
        <v>31</v>
      </c>
      <c r="Q11429" t="s">
        <v>65629</v>
      </c>
      <c r="R11429" t="s">
        <v>32757</v>
      </c>
    </row>
    <row r="11430" spans="1:18" x14ac:dyDescent="0.25">
      <c r="A11430" t="s">
        <v>17</v>
      </c>
      <c r="B11430" t="s">
        <v>65630</v>
      </c>
      <c r="C11430" t="s">
        <v>19</v>
      </c>
      <c r="D11430" t="s">
        <v>65631</v>
      </c>
      <c r="E11430" t="s">
        <v>21</v>
      </c>
      <c r="F11430" t="s">
        <v>38186</v>
      </c>
      <c r="G11430" t="s">
        <v>38187</v>
      </c>
      <c r="H11430" t="s">
        <v>13356</v>
      </c>
      <c r="I11430" t="s">
        <v>38188</v>
      </c>
      <c r="J11430" t="s">
        <v>38189</v>
      </c>
      <c r="K11430" t="s">
        <v>180</v>
      </c>
      <c r="L11430">
        <v>9657</v>
      </c>
      <c r="M11430" t="s">
        <v>31200</v>
      </c>
      <c r="N11430" t="s">
        <v>65544</v>
      </c>
      <c r="O11430" t="s">
        <v>65632</v>
      </c>
      <c r="P11430" t="s">
        <v>31</v>
      </c>
      <c r="Q11430" t="s">
        <v>38191</v>
      </c>
      <c r="R11430" t="s">
        <v>32757</v>
      </c>
    </row>
    <row r="11431" spans="1:18" x14ac:dyDescent="0.25">
      <c r="A11431" t="s">
        <v>17</v>
      </c>
      <c r="B11431" t="s">
        <v>65633</v>
      </c>
      <c r="C11431" t="s">
        <v>19</v>
      </c>
      <c r="D11431" t="s">
        <v>65634</v>
      </c>
      <c r="E11431" t="s">
        <v>21</v>
      </c>
      <c r="F11431" t="s">
        <v>45874</v>
      </c>
      <c r="G11431" t="s">
        <v>45875</v>
      </c>
      <c r="H11431" t="s">
        <v>38010</v>
      </c>
      <c r="I11431" t="s">
        <v>45876</v>
      </c>
      <c r="J11431" t="s">
        <v>55419</v>
      </c>
      <c r="K11431" t="s">
        <v>191</v>
      </c>
      <c r="L11431">
        <v>6893</v>
      </c>
      <c r="M11431" t="s">
        <v>44513</v>
      </c>
      <c r="N11431" t="s">
        <v>65544</v>
      </c>
      <c r="O11431" t="s">
        <v>65635</v>
      </c>
      <c r="P11431" t="s">
        <v>31</v>
      </c>
      <c r="Q11431" t="s">
        <v>45879</v>
      </c>
      <c r="R11431" t="s">
        <v>32757</v>
      </c>
    </row>
    <row r="11432" spans="1:18" x14ac:dyDescent="0.25">
      <c r="A11432" t="s">
        <v>17</v>
      </c>
      <c r="B11432" t="s">
        <v>65636</v>
      </c>
      <c r="C11432" t="s">
        <v>19</v>
      </c>
      <c r="D11432" t="s">
        <v>65637</v>
      </c>
      <c r="E11432" t="s">
        <v>21</v>
      </c>
      <c r="F11432" t="s">
        <v>52544</v>
      </c>
      <c r="G11432" t="s">
        <v>52545</v>
      </c>
      <c r="H11432" t="s">
        <v>1357</v>
      </c>
      <c r="I11432" t="s">
        <v>52546</v>
      </c>
      <c r="J11432" t="s">
        <v>52547</v>
      </c>
      <c r="K11432" t="s">
        <v>191</v>
      </c>
      <c r="L11432">
        <v>6722</v>
      </c>
      <c r="M11432" t="s">
        <v>39118</v>
      </c>
      <c r="N11432" t="s">
        <v>65544</v>
      </c>
      <c r="O11432" t="s">
        <v>65638</v>
      </c>
      <c r="P11432" t="s">
        <v>31</v>
      </c>
      <c r="Q11432" t="s">
        <v>52550</v>
      </c>
      <c r="R11432" t="s">
        <v>32757</v>
      </c>
    </row>
    <row r="11433" spans="1:18" x14ac:dyDescent="0.25">
      <c r="A11433" t="s">
        <v>17</v>
      </c>
      <c r="B11433" t="s">
        <v>65639</v>
      </c>
      <c r="C11433" t="s">
        <v>19</v>
      </c>
      <c r="D11433" t="s">
        <v>65640</v>
      </c>
      <c r="E11433" t="s">
        <v>21</v>
      </c>
      <c r="F11433" t="s">
        <v>47788</v>
      </c>
      <c r="G11433" t="s">
        <v>47789</v>
      </c>
      <c r="H11433" t="s">
        <v>22558</v>
      </c>
      <c r="I11433" t="s">
        <v>58749</v>
      </c>
      <c r="J11433" t="s">
        <v>58750</v>
      </c>
      <c r="K11433" t="s">
        <v>191</v>
      </c>
      <c r="L11433">
        <v>6899</v>
      </c>
      <c r="M11433" t="s">
        <v>47792</v>
      </c>
      <c r="N11433" t="s">
        <v>65544</v>
      </c>
      <c r="O11433" t="s">
        <v>65641</v>
      </c>
      <c r="P11433" t="s">
        <v>31</v>
      </c>
      <c r="Q11433" t="s">
        <v>58752</v>
      </c>
      <c r="R11433" t="s">
        <v>32757</v>
      </c>
    </row>
    <row r="11434" spans="1:18" x14ac:dyDescent="0.25">
      <c r="A11434" t="s">
        <v>17</v>
      </c>
      <c r="B11434" t="s">
        <v>65642</v>
      </c>
      <c r="C11434" t="s">
        <v>19</v>
      </c>
      <c r="D11434" t="s">
        <v>65643</v>
      </c>
      <c r="E11434" t="s">
        <v>21</v>
      </c>
      <c r="F11434" t="s">
        <v>54456</v>
      </c>
      <c r="G11434" t="s">
        <v>54457</v>
      </c>
      <c r="H11434" t="s">
        <v>141</v>
      </c>
      <c r="I11434" t="s">
        <v>65644</v>
      </c>
      <c r="J11434" t="s">
        <v>134</v>
      </c>
      <c r="K11434" t="s">
        <v>191</v>
      </c>
      <c r="L11434">
        <v>3245</v>
      </c>
      <c r="M11434" t="s">
        <v>45809</v>
      </c>
      <c r="N11434" t="s">
        <v>65544</v>
      </c>
      <c r="O11434" t="s">
        <v>65645</v>
      </c>
      <c r="P11434" t="s">
        <v>31</v>
      </c>
      <c r="Q11434" t="s">
        <v>65646</v>
      </c>
      <c r="R11434" t="s">
        <v>32757</v>
      </c>
    </row>
    <row r="11435" spans="1:18" x14ac:dyDescent="0.25">
      <c r="A11435" t="s">
        <v>17</v>
      </c>
      <c r="B11435" t="s">
        <v>65647</v>
      </c>
      <c r="C11435" t="s">
        <v>19</v>
      </c>
      <c r="D11435" t="s">
        <v>65648</v>
      </c>
      <c r="E11435" t="s">
        <v>21</v>
      </c>
      <c r="F11435" t="s">
        <v>54456</v>
      </c>
      <c r="G11435" t="s">
        <v>54457</v>
      </c>
      <c r="H11435" t="s">
        <v>16131</v>
      </c>
      <c r="I11435" t="s">
        <v>54464</v>
      </c>
      <c r="J11435" t="s">
        <v>54465</v>
      </c>
      <c r="K11435" t="s">
        <v>27</v>
      </c>
      <c r="L11435">
        <v>3243</v>
      </c>
      <c r="M11435" t="s">
        <v>48049</v>
      </c>
      <c r="N11435" t="s">
        <v>65544</v>
      </c>
      <c r="O11435" t="s">
        <v>65649</v>
      </c>
      <c r="P11435" t="s">
        <v>31</v>
      </c>
      <c r="Q11435" t="s">
        <v>54467</v>
      </c>
      <c r="R11435" t="s">
        <v>32757</v>
      </c>
    </row>
    <row r="11436" spans="1:18" x14ac:dyDescent="0.25">
      <c r="A11436" t="s">
        <v>17</v>
      </c>
      <c r="B11436" t="s">
        <v>65650</v>
      </c>
      <c r="C11436" t="s">
        <v>19</v>
      </c>
      <c r="D11436" t="s">
        <v>65651</v>
      </c>
      <c r="E11436" t="s">
        <v>21</v>
      </c>
      <c r="F11436" t="s">
        <v>28437</v>
      </c>
      <c r="G11436" t="s">
        <v>59180</v>
      </c>
      <c r="H11436" t="s">
        <v>414</v>
      </c>
      <c r="I11436" t="s">
        <v>48667</v>
      </c>
      <c r="J11436" t="s">
        <v>48668</v>
      </c>
      <c r="K11436" t="s">
        <v>191</v>
      </c>
      <c r="L11436">
        <v>3363</v>
      </c>
      <c r="M11436" t="s">
        <v>41526</v>
      </c>
      <c r="N11436" t="s">
        <v>65544</v>
      </c>
      <c r="O11436" t="s">
        <v>65652</v>
      </c>
      <c r="P11436" t="s">
        <v>31</v>
      </c>
      <c r="Q11436" t="s">
        <v>48670</v>
      </c>
      <c r="R11436" t="s">
        <v>32757</v>
      </c>
    </row>
    <row r="11437" spans="1:18" x14ac:dyDescent="0.25">
      <c r="A11437" t="s">
        <v>17</v>
      </c>
      <c r="B11437" t="s">
        <v>65653</v>
      </c>
      <c r="C11437" t="s">
        <v>19</v>
      </c>
      <c r="D11437" t="s">
        <v>65654</v>
      </c>
      <c r="E11437" t="s">
        <v>21</v>
      </c>
      <c r="F11437" t="s">
        <v>54683</v>
      </c>
      <c r="G11437" t="s">
        <v>54684</v>
      </c>
      <c r="H11437" t="s">
        <v>13356</v>
      </c>
      <c r="I11437" t="s">
        <v>54685</v>
      </c>
      <c r="J11437" t="s">
        <v>65655</v>
      </c>
      <c r="K11437" t="s">
        <v>27</v>
      </c>
      <c r="L11437">
        <v>3368</v>
      </c>
      <c r="M11437" t="s">
        <v>49942</v>
      </c>
      <c r="N11437" t="s">
        <v>65544</v>
      </c>
      <c r="O11437" t="s">
        <v>65656</v>
      </c>
      <c r="P11437" t="s">
        <v>31</v>
      </c>
      <c r="Q11437" t="s">
        <v>54688</v>
      </c>
      <c r="R11437" t="s">
        <v>32757</v>
      </c>
    </row>
    <row r="11438" spans="1:18" x14ac:dyDescent="0.25">
      <c r="A11438" t="s">
        <v>17</v>
      </c>
      <c r="B11438" t="s">
        <v>65657</v>
      </c>
      <c r="C11438" t="s">
        <v>19</v>
      </c>
      <c r="D11438" t="s">
        <v>65658</v>
      </c>
      <c r="E11438" t="s">
        <v>21</v>
      </c>
      <c r="F11438" t="s">
        <v>51819</v>
      </c>
      <c r="G11438" t="s">
        <v>51820</v>
      </c>
      <c r="H11438" t="s">
        <v>37351</v>
      </c>
      <c r="I11438" t="s">
        <v>51833</v>
      </c>
      <c r="J11438" t="s">
        <v>51834</v>
      </c>
      <c r="K11438" t="s">
        <v>191</v>
      </c>
      <c r="L11438">
        <v>6203</v>
      </c>
      <c r="M11438" t="s">
        <v>40333</v>
      </c>
      <c r="N11438" t="s">
        <v>65544</v>
      </c>
      <c r="O11438" t="s">
        <v>65659</v>
      </c>
      <c r="P11438" t="s">
        <v>31</v>
      </c>
      <c r="Q11438" t="s">
        <v>51836</v>
      </c>
      <c r="R11438" t="s">
        <v>32757</v>
      </c>
    </row>
    <row r="11439" spans="1:18" x14ac:dyDescent="0.25">
      <c r="A11439" t="s">
        <v>17</v>
      </c>
      <c r="B11439" t="s">
        <v>65660</v>
      </c>
      <c r="C11439" t="s">
        <v>19</v>
      </c>
      <c r="D11439" t="s">
        <v>65661</v>
      </c>
      <c r="E11439" t="s">
        <v>21</v>
      </c>
      <c r="F11439" t="s">
        <v>59494</v>
      </c>
      <c r="G11439" t="s">
        <v>59495</v>
      </c>
      <c r="H11439" t="s">
        <v>38010</v>
      </c>
      <c r="I11439" t="s">
        <v>59496</v>
      </c>
      <c r="J11439" t="s">
        <v>65662</v>
      </c>
      <c r="K11439" t="s">
        <v>27</v>
      </c>
      <c r="L11439">
        <v>1073</v>
      </c>
      <c r="M11439" t="s">
        <v>50090</v>
      </c>
      <c r="N11439" t="s">
        <v>65663</v>
      </c>
      <c r="O11439" t="s">
        <v>65664</v>
      </c>
      <c r="P11439" t="s">
        <v>31</v>
      </c>
      <c r="Q11439" t="s">
        <v>59499</v>
      </c>
      <c r="R11439" t="s">
        <v>32757</v>
      </c>
    </row>
    <row r="11440" spans="1:18" x14ac:dyDescent="0.25">
      <c r="A11440" t="s">
        <v>17</v>
      </c>
      <c r="B11440" t="s">
        <v>65665</v>
      </c>
      <c r="C11440" t="s">
        <v>19</v>
      </c>
      <c r="D11440" t="s">
        <v>65666</v>
      </c>
      <c r="E11440" t="s">
        <v>21</v>
      </c>
      <c r="F11440" t="s">
        <v>59042</v>
      </c>
      <c r="G11440" t="s">
        <v>59043</v>
      </c>
      <c r="H11440" t="s">
        <v>188</v>
      </c>
      <c r="I11440" t="s">
        <v>65667</v>
      </c>
      <c r="J11440" t="s">
        <v>65668</v>
      </c>
      <c r="K11440" t="s">
        <v>27</v>
      </c>
      <c r="L11440">
        <v>3526</v>
      </c>
      <c r="M11440" t="s">
        <v>50090</v>
      </c>
      <c r="N11440" t="s">
        <v>65663</v>
      </c>
      <c r="O11440" t="s">
        <v>65669</v>
      </c>
      <c r="P11440" t="s">
        <v>31</v>
      </c>
      <c r="Q11440" t="s">
        <v>65670</v>
      </c>
      <c r="R11440" t="s">
        <v>32757</v>
      </c>
    </row>
    <row r="11441" spans="1:18" x14ac:dyDescent="0.25">
      <c r="A11441" t="s">
        <v>17</v>
      </c>
      <c r="B11441" t="s">
        <v>65671</v>
      </c>
      <c r="C11441" t="s">
        <v>19</v>
      </c>
      <c r="D11441" t="s">
        <v>65672</v>
      </c>
      <c r="E11441" t="s">
        <v>21</v>
      </c>
      <c r="F11441" t="s">
        <v>59042</v>
      </c>
      <c r="G11441" t="s">
        <v>59043</v>
      </c>
      <c r="H11441" t="s">
        <v>160</v>
      </c>
      <c r="I11441" t="s">
        <v>59044</v>
      </c>
      <c r="J11441" t="s">
        <v>59045</v>
      </c>
      <c r="K11441" t="s">
        <v>27</v>
      </c>
      <c r="L11441">
        <v>2537</v>
      </c>
      <c r="M11441" t="s">
        <v>56481</v>
      </c>
      <c r="N11441" t="s">
        <v>65663</v>
      </c>
      <c r="O11441" t="s">
        <v>65673</v>
      </c>
      <c r="P11441" t="s">
        <v>31</v>
      </c>
      <c r="Q11441" t="s">
        <v>59047</v>
      </c>
      <c r="R11441" t="s">
        <v>32757</v>
      </c>
    </row>
    <row r="11442" spans="1:18" x14ac:dyDescent="0.25">
      <c r="A11442" t="s">
        <v>17</v>
      </c>
      <c r="B11442" t="s">
        <v>65674</v>
      </c>
      <c r="C11442" t="s">
        <v>19</v>
      </c>
      <c r="D11442" t="s">
        <v>65675</v>
      </c>
      <c r="E11442" t="s">
        <v>21</v>
      </c>
      <c r="F11442" t="s">
        <v>47985</v>
      </c>
      <c r="G11442" t="s">
        <v>47986</v>
      </c>
      <c r="H11442" t="s">
        <v>78</v>
      </c>
      <c r="I11442" t="s">
        <v>47993</v>
      </c>
      <c r="J11442" t="s">
        <v>47994</v>
      </c>
      <c r="K11442" t="s">
        <v>27</v>
      </c>
      <c r="L11442">
        <v>1782</v>
      </c>
      <c r="M11442" t="s">
        <v>45267</v>
      </c>
      <c r="N11442" t="s">
        <v>65663</v>
      </c>
      <c r="O11442" t="s">
        <v>65676</v>
      </c>
      <c r="P11442" t="s">
        <v>31</v>
      </c>
      <c r="Q11442" t="s">
        <v>47996</v>
      </c>
      <c r="R11442" t="s">
        <v>32757</v>
      </c>
    </row>
    <row r="11443" spans="1:18" x14ac:dyDescent="0.25">
      <c r="A11443" t="s">
        <v>17</v>
      </c>
      <c r="B11443" t="s">
        <v>65677</v>
      </c>
      <c r="C11443" t="s">
        <v>19</v>
      </c>
      <c r="D11443" t="s">
        <v>65678</v>
      </c>
      <c r="E11443" t="s">
        <v>21</v>
      </c>
      <c r="F11443" t="s">
        <v>54485</v>
      </c>
      <c r="G11443" t="s">
        <v>54486</v>
      </c>
      <c r="H11443" t="s">
        <v>21967</v>
      </c>
      <c r="I11443" t="s">
        <v>54487</v>
      </c>
      <c r="J11443" t="s">
        <v>65679</v>
      </c>
      <c r="K11443" t="s">
        <v>27</v>
      </c>
      <c r="L11443">
        <v>933</v>
      </c>
      <c r="M11443" t="s">
        <v>49942</v>
      </c>
      <c r="N11443" t="s">
        <v>65663</v>
      </c>
      <c r="O11443" t="s">
        <v>65680</v>
      </c>
      <c r="P11443" t="s">
        <v>31</v>
      </c>
      <c r="Q11443" t="s">
        <v>54490</v>
      </c>
      <c r="R11443" t="s">
        <v>32757</v>
      </c>
    </row>
    <row r="11444" spans="1:18" x14ac:dyDescent="0.25">
      <c r="A11444" t="s">
        <v>17</v>
      </c>
      <c r="B11444" t="s">
        <v>65681</v>
      </c>
      <c r="C11444" t="s">
        <v>19</v>
      </c>
      <c r="D11444" t="s">
        <v>65682</v>
      </c>
      <c r="E11444" t="s">
        <v>21</v>
      </c>
      <c r="F11444" t="s">
        <v>2568</v>
      </c>
      <c r="G11444" t="s">
        <v>65683</v>
      </c>
      <c r="H11444" t="s">
        <v>414</v>
      </c>
      <c r="I11444" t="s">
        <v>65684</v>
      </c>
      <c r="J11444" t="s">
        <v>65685</v>
      </c>
      <c r="K11444" t="s">
        <v>70</v>
      </c>
      <c r="L11444">
        <v>472</v>
      </c>
      <c r="M11444" t="s">
        <v>56899</v>
      </c>
      <c r="N11444" t="s">
        <v>65663</v>
      </c>
      <c r="O11444" t="s">
        <v>65686</v>
      </c>
      <c r="P11444" t="s">
        <v>31</v>
      </c>
      <c r="Q11444" t="s">
        <v>65687</v>
      </c>
      <c r="R11444" t="s">
        <v>32757</v>
      </c>
    </row>
    <row r="11445" spans="1:18" x14ac:dyDescent="0.25">
      <c r="A11445" t="s">
        <v>17</v>
      </c>
      <c r="B11445" t="s">
        <v>65688</v>
      </c>
      <c r="C11445" t="s">
        <v>19</v>
      </c>
      <c r="D11445" t="s">
        <v>65689</v>
      </c>
      <c r="E11445" t="s">
        <v>21</v>
      </c>
      <c r="F11445" t="s">
        <v>65690</v>
      </c>
      <c r="G11445" t="s">
        <v>65691</v>
      </c>
      <c r="H11445" t="s">
        <v>57780</v>
      </c>
      <c r="I11445" t="s">
        <v>65692</v>
      </c>
      <c r="J11445" t="s">
        <v>65693</v>
      </c>
      <c r="K11445" t="s">
        <v>70</v>
      </c>
      <c r="L11445">
        <v>303</v>
      </c>
      <c r="M11445" t="s">
        <v>60064</v>
      </c>
      <c r="N11445" t="s">
        <v>65663</v>
      </c>
      <c r="O11445" t="s">
        <v>65694</v>
      </c>
      <c r="P11445" t="s">
        <v>31</v>
      </c>
      <c r="Q11445" t="s">
        <v>65695</v>
      </c>
      <c r="R11445" t="s">
        <v>32757</v>
      </c>
    </row>
    <row r="11446" spans="1:18" x14ac:dyDescent="0.25">
      <c r="A11446" t="s">
        <v>17</v>
      </c>
      <c r="B11446" t="s">
        <v>65696</v>
      </c>
      <c r="C11446" t="s">
        <v>19</v>
      </c>
      <c r="D11446" t="s">
        <v>65697</v>
      </c>
      <c r="E11446" t="s">
        <v>21</v>
      </c>
      <c r="F11446" t="s">
        <v>16880</v>
      </c>
      <c r="G11446" t="s">
        <v>65698</v>
      </c>
      <c r="H11446" t="s">
        <v>61554</v>
      </c>
      <c r="I11446" t="s">
        <v>65699</v>
      </c>
      <c r="J11446" t="s">
        <v>65700</v>
      </c>
      <c r="K11446" t="s">
        <v>70</v>
      </c>
      <c r="L11446">
        <v>262</v>
      </c>
      <c r="M11446" t="s">
        <v>62072</v>
      </c>
      <c r="N11446" t="s">
        <v>65663</v>
      </c>
      <c r="O11446" t="s">
        <v>65701</v>
      </c>
      <c r="P11446" t="s">
        <v>31</v>
      </c>
      <c r="Q11446" t="s">
        <v>65702</v>
      </c>
      <c r="R11446" t="s">
        <v>32757</v>
      </c>
    </row>
    <row r="11447" spans="1:18" x14ac:dyDescent="0.25">
      <c r="A11447" t="s">
        <v>17</v>
      </c>
      <c r="B11447" t="s">
        <v>65703</v>
      </c>
      <c r="C11447" t="s">
        <v>19</v>
      </c>
      <c r="D11447" t="s">
        <v>65704</v>
      </c>
      <c r="E11447" t="s">
        <v>21</v>
      </c>
      <c r="F11447" t="s">
        <v>65705</v>
      </c>
      <c r="G11447" t="s">
        <v>65706</v>
      </c>
      <c r="H11447" t="s">
        <v>37482</v>
      </c>
      <c r="I11447" t="s">
        <v>65707</v>
      </c>
      <c r="J11447" t="s">
        <v>65708</v>
      </c>
      <c r="K11447" t="s">
        <v>70</v>
      </c>
      <c r="L11447">
        <v>328</v>
      </c>
      <c r="M11447" t="s">
        <v>57494</v>
      </c>
      <c r="N11447" t="s">
        <v>65663</v>
      </c>
      <c r="O11447" t="s">
        <v>65709</v>
      </c>
      <c r="P11447" t="s">
        <v>31</v>
      </c>
      <c r="Q11447" t="s">
        <v>65710</v>
      </c>
      <c r="R11447" t="s">
        <v>32757</v>
      </c>
    </row>
    <row r="11448" spans="1:18" x14ac:dyDescent="0.25">
      <c r="A11448" t="s">
        <v>17</v>
      </c>
      <c r="B11448" t="s">
        <v>65711</v>
      </c>
      <c r="C11448" t="s">
        <v>19</v>
      </c>
      <c r="D11448" t="s">
        <v>65712</v>
      </c>
      <c r="E11448" t="s">
        <v>21</v>
      </c>
      <c r="F11448" t="s">
        <v>65713</v>
      </c>
      <c r="G11448" t="s">
        <v>65714</v>
      </c>
      <c r="H11448" t="s">
        <v>36221</v>
      </c>
      <c r="I11448" t="s">
        <v>65715</v>
      </c>
      <c r="J11448" t="s">
        <v>65716</v>
      </c>
      <c r="K11448" t="s">
        <v>70</v>
      </c>
      <c r="L11448">
        <v>736</v>
      </c>
      <c r="M11448" t="s">
        <v>60332</v>
      </c>
      <c r="N11448" t="s">
        <v>65663</v>
      </c>
      <c r="O11448" t="s">
        <v>65717</v>
      </c>
      <c r="P11448" t="s">
        <v>31</v>
      </c>
      <c r="Q11448" t="s">
        <v>65718</v>
      </c>
      <c r="R11448" t="s">
        <v>32757</v>
      </c>
    </row>
    <row r="11449" spans="1:18" x14ac:dyDescent="0.25">
      <c r="A11449" t="s">
        <v>17</v>
      </c>
      <c r="B11449" t="s">
        <v>65719</v>
      </c>
      <c r="C11449" t="s">
        <v>19</v>
      </c>
      <c r="D11449" t="s">
        <v>65720</v>
      </c>
      <c r="E11449" t="s">
        <v>21</v>
      </c>
      <c r="F11449" t="s">
        <v>65721</v>
      </c>
      <c r="G11449" t="s">
        <v>65722</v>
      </c>
      <c r="H11449" t="s">
        <v>141</v>
      </c>
      <c r="I11449" t="s">
        <v>65723</v>
      </c>
      <c r="J11449" t="s">
        <v>65724</v>
      </c>
      <c r="K11449" t="s">
        <v>70</v>
      </c>
      <c r="L11449">
        <v>421</v>
      </c>
      <c r="M11449" t="s">
        <v>60303</v>
      </c>
      <c r="N11449" t="s">
        <v>65663</v>
      </c>
      <c r="O11449" t="s">
        <v>65725</v>
      </c>
      <c r="P11449" t="s">
        <v>31</v>
      </c>
      <c r="Q11449" t="s">
        <v>65726</v>
      </c>
      <c r="R11449" t="s">
        <v>32757</v>
      </c>
    </row>
    <row r="11450" spans="1:18" x14ac:dyDescent="0.25">
      <c r="A11450" t="s">
        <v>17</v>
      </c>
      <c r="B11450" t="s">
        <v>65727</v>
      </c>
      <c r="C11450" t="s">
        <v>19</v>
      </c>
      <c r="D11450" t="s">
        <v>65728</v>
      </c>
      <c r="E11450" t="s">
        <v>21</v>
      </c>
      <c r="F11450" t="s">
        <v>65721</v>
      </c>
      <c r="G11450" t="s">
        <v>65722</v>
      </c>
      <c r="H11450" t="s">
        <v>61554</v>
      </c>
      <c r="I11450" t="s">
        <v>65729</v>
      </c>
      <c r="J11450" t="s">
        <v>65730</v>
      </c>
      <c r="K11450" t="s">
        <v>70</v>
      </c>
      <c r="L11450">
        <v>1024</v>
      </c>
      <c r="M11450" t="s">
        <v>60332</v>
      </c>
      <c r="N11450" t="s">
        <v>65663</v>
      </c>
      <c r="O11450" t="s">
        <v>65731</v>
      </c>
      <c r="P11450" t="s">
        <v>31</v>
      </c>
      <c r="Q11450" t="s">
        <v>65732</v>
      </c>
      <c r="R11450" t="s">
        <v>32757</v>
      </c>
    </row>
    <row r="11451" spans="1:18" x14ac:dyDescent="0.25">
      <c r="A11451" t="s">
        <v>17</v>
      </c>
      <c r="B11451" t="s">
        <v>65733</v>
      </c>
      <c r="C11451" t="s">
        <v>19</v>
      </c>
      <c r="D11451" t="s">
        <v>65734</v>
      </c>
      <c r="E11451" t="s">
        <v>21</v>
      </c>
      <c r="F11451" t="s">
        <v>65735</v>
      </c>
      <c r="G11451" t="s">
        <v>65736</v>
      </c>
      <c r="H11451" t="s">
        <v>57780</v>
      </c>
      <c r="I11451" t="s">
        <v>65737</v>
      </c>
      <c r="J11451" t="s">
        <v>65738</v>
      </c>
      <c r="K11451" t="s">
        <v>70</v>
      </c>
      <c r="L11451">
        <v>768</v>
      </c>
      <c r="M11451" t="s">
        <v>58486</v>
      </c>
      <c r="N11451" t="s">
        <v>65663</v>
      </c>
      <c r="O11451" t="s">
        <v>65739</v>
      </c>
      <c r="P11451" t="s">
        <v>31</v>
      </c>
      <c r="Q11451" t="s">
        <v>65740</v>
      </c>
      <c r="R11451" t="s">
        <v>32757</v>
      </c>
    </row>
    <row r="11452" spans="1:18" x14ac:dyDescent="0.25">
      <c r="A11452" t="s">
        <v>17</v>
      </c>
      <c r="B11452" t="s">
        <v>65741</v>
      </c>
      <c r="C11452" t="s">
        <v>19</v>
      </c>
      <c r="D11452" t="s">
        <v>65742</v>
      </c>
      <c r="E11452" t="s">
        <v>21</v>
      </c>
      <c r="F11452" t="s">
        <v>65743</v>
      </c>
      <c r="G11452" t="s">
        <v>65744</v>
      </c>
      <c r="H11452" t="s">
        <v>414</v>
      </c>
      <c r="I11452" t="s">
        <v>65745</v>
      </c>
      <c r="J11452" t="s">
        <v>65746</v>
      </c>
      <c r="K11452" t="s">
        <v>70</v>
      </c>
      <c r="L11452">
        <v>692</v>
      </c>
      <c r="M11452" t="s">
        <v>56899</v>
      </c>
      <c r="N11452" t="s">
        <v>65663</v>
      </c>
      <c r="O11452" t="s">
        <v>65747</v>
      </c>
      <c r="P11452" t="s">
        <v>31</v>
      </c>
      <c r="Q11452" t="s">
        <v>65748</v>
      </c>
      <c r="R11452" t="s">
        <v>32757</v>
      </c>
    </row>
    <row r="11453" spans="1:18" x14ac:dyDescent="0.25">
      <c r="A11453" t="s">
        <v>17</v>
      </c>
      <c r="B11453" t="s">
        <v>65749</v>
      </c>
      <c r="C11453" t="s">
        <v>19</v>
      </c>
      <c r="D11453" t="s">
        <v>65750</v>
      </c>
      <c r="E11453" t="s">
        <v>21</v>
      </c>
      <c r="F11453" t="s">
        <v>65743</v>
      </c>
      <c r="G11453" t="s">
        <v>65744</v>
      </c>
      <c r="H11453" t="s">
        <v>36221</v>
      </c>
      <c r="I11453" t="s">
        <v>65751</v>
      </c>
      <c r="J11453" t="s">
        <v>65752</v>
      </c>
      <c r="K11453" t="s">
        <v>70</v>
      </c>
      <c r="L11453">
        <v>211</v>
      </c>
      <c r="M11453" t="s">
        <v>57783</v>
      </c>
      <c r="N11453" t="s">
        <v>65663</v>
      </c>
      <c r="O11453" t="s">
        <v>65753</v>
      </c>
      <c r="P11453" t="s">
        <v>31</v>
      </c>
      <c r="Q11453" t="s">
        <v>65754</v>
      </c>
      <c r="R11453" t="s">
        <v>32757</v>
      </c>
    </row>
    <row r="11454" spans="1:18" x14ac:dyDescent="0.25">
      <c r="A11454" t="s">
        <v>17</v>
      </c>
      <c r="B11454" t="s">
        <v>65755</v>
      </c>
      <c r="C11454" t="s">
        <v>19</v>
      </c>
      <c r="D11454" t="s">
        <v>65756</v>
      </c>
      <c r="E11454" t="s">
        <v>21</v>
      </c>
      <c r="F11454" t="s">
        <v>65757</v>
      </c>
      <c r="G11454" t="s">
        <v>65758</v>
      </c>
      <c r="H11454" t="s">
        <v>188</v>
      </c>
      <c r="I11454" t="s">
        <v>65759</v>
      </c>
      <c r="J11454" t="s">
        <v>65760</v>
      </c>
      <c r="K11454" t="s">
        <v>70</v>
      </c>
      <c r="L11454">
        <v>412</v>
      </c>
      <c r="M11454" t="s">
        <v>57660</v>
      </c>
      <c r="N11454" t="s">
        <v>65663</v>
      </c>
      <c r="O11454" t="s">
        <v>65761</v>
      </c>
      <c r="P11454" t="s">
        <v>31</v>
      </c>
      <c r="Q11454" t="s">
        <v>65762</v>
      </c>
      <c r="R11454" t="s">
        <v>32757</v>
      </c>
    </row>
    <row r="11455" spans="1:18" x14ac:dyDescent="0.25">
      <c r="A11455" t="s">
        <v>17</v>
      </c>
      <c r="B11455" t="s">
        <v>65763</v>
      </c>
      <c r="C11455" t="s">
        <v>19</v>
      </c>
      <c r="D11455" t="s">
        <v>65764</v>
      </c>
      <c r="E11455" t="s">
        <v>21</v>
      </c>
      <c r="F11455" t="s">
        <v>65757</v>
      </c>
      <c r="G11455" t="s">
        <v>65758</v>
      </c>
      <c r="H11455" t="s">
        <v>37351</v>
      </c>
      <c r="I11455" t="s">
        <v>65765</v>
      </c>
      <c r="J11455" t="s">
        <v>65766</v>
      </c>
      <c r="K11455" t="s">
        <v>70</v>
      </c>
      <c r="L11455">
        <v>284</v>
      </c>
      <c r="M11455" t="s">
        <v>61202</v>
      </c>
      <c r="N11455" t="s">
        <v>65663</v>
      </c>
      <c r="O11455" t="s">
        <v>65767</v>
      </c>
      <c r="P11455" t="s">
        <v>31</v>
      </c>
      <c r="Q11455" t="s">
        <v>65768</v>
      </c>
      <c r="R11455" t="s">
        <v>32757</v>
      </c>
    </row>
    <row r="11456" spans="1:18" x14ac:dyDescent="0.25">
      <c r="A11456" t="s">
        <v>17</v>
      </c>
      <c r="B11456" t="s">
        <v>65769</v>
      </c>
      <c r="C11456" t="s">
        <v>19</v>
      </c>
      <c r="D11456" t="s">
        <v>65770</v>
      </c>
      <c r="E11456" t="s">
        <v>21</v>
      </c>
      <c r="F11456" t="s">
        <v>42101</v>
      </c>
      <c r="G11456" t="s">
        <v>42102</v>
      </c>
      <c r="H11456" t="s">
        <v>378</v>
      </c>
      <c r="I11456" t="s">
        <v>42103</v>
      </c>
      <c r="J11456" t="s">
        <v>42104</v>
      </c>
      <c r="K11456" t="s">
        <v>180</v>
      </c>
      <c r="L11456">
        <v>5099</v>
      </c>
      <c r="M11456" t="s">
        <v>32502</v>
      </c>
      <c r="N11456" t="s">
        <v>65663</v>
      </c>
      <c r="O11456" t="s">
        <v>65771</v>
      </c>
      <c r="P11456" t="s">
        <v>31</v>
      </c>
      <c r="Q11456" t="s">
        <v>42106</v>
      </c>
      <c r="R11456" t="s">
        <v>32757</v>
      </c>
    </row>
    <row r="11457" spans="1:18" x14ac:dyDescent="0.25">
      <c r="A11457" t="s">
        <v>17</v>
      </c>
      <c r="B11457" t="s">
        <v>65772</v>
      </c>
      <c r="C11457" t="s">
        <v>19</v>
      </c>
      <c r="D11457" t="s">
        <v>65773</v>
      </c>
      <c r="E11457" t="s">
        <v>21</v>
      </c>
      <c r="F11457" t="s">
        <v>43863</v>
      </c>
      <c r="G11457" t="s">
        <v>43864</v>
      </c>
      <c r="H11457" t="s">
        <v>67</v>
      </c>
      <c r="I11457" t="s">
        <v>65774</v>
      </c>
      <c r="J11457" t="s">
        <v>65775</v>
      </c>
      <c r="K11457" t="s">
        <v>180</v>
      </c>
      <c r="L11457">
        <v>2278</v>
      </c>
      <c r="M11457" t="s">
        <v>32899</v>
      </c>
      <c r="N11457" t="s">
        <v>65663</v>
      </c>
      <c r="O11457" t="s">
        <v>65776</v>
      </c>
      <c r="P11457" t="s">
        <v>31</v>
      </c>
      <c r="Q11457" t="s">
        <v>65777</v>
      </c>
      <c r="R11457" t="s">
        <v>32757</v>
      </c>
    </row>
    <row r="11458" spans="1:18" x14ac:dyDescent="0.25">
      <c r="A11458" t="s">
        <v>17</v>
      </c>
      <c r="B11458" t="s">
        <v>65778</v>
      </c>
      <c r="C11458" t="s">
        <v>19</v>
      </c>
      <c r="D11458" t="s">
        <v>65779</v>
      </c>
      <c r="E11458" t="s">
        <v>21</v>
      </c>
      <c r="F11458" t="s">
        <v>40126</v>
      </c>
      <c r="G11458" t="s">
        <v>40127</v>
      </c>
      <c r="H11458" t="s">
        <v>37242</v>
      </c>
      <c r="I11458" t="s">
        <v>40128</v>
      </c>
      <c r="J11458" t="s">
        <v>40129</v>
      </c>
      <c r="K11458" t="s">
        <v>180</v>
      </c>
      <c r="L11458">
        <v>2214</v>
      </c>
      <c r="M11458" t="s">
        <v>37759</v>
      </c>
      <c r="N11458" t="s">
        <v>65663</v>
      </c>
      <c r="O11458" t="s">
        <v>65780</v>
      </c>
      <c r="P11458" t="s">
        <v>31</v>
      </c>
      <c r="Q11458" t="s">
        <v>40131</v>
      </c>
      <c r="R11458" t="s">
        <v>32757</v>
      </c>
    </row>
    <row r="11459" spans="1:18" x14ac:dyDescent="0.25">
      <c r="A11459" t="s">
        <v>17</v>
      </c>
      <c r="B11459" t="s">
        <v>65781</v>
      </c>
      <c r="C11459" t="s">
        <v>19</v>
      </c>
      <c r="D11459" t="s">
        <v>65782</v>
      </c>
      <c r="E11459" t="s">
        <v>21</v>
      </c>
      <c r="F11459" t="s">
        <v>49700</v>
      </c>
      <c r="G11459" t="s">
        <v>49701</v>
      </c>
      <c r="H11459" t="s">
        <v>37351</v>
      </c>
      <c r="I11459" t="s">
        <v>52484</v>
      </c>
      <c r="J11459" t="s">
        <v>65783</v>
      </c>
      <c r="K11459" t="s">
        <v>191</v>
      </c>
      <c r="L11459">
        <v>2842</v>
      </c>
      <c r="M11459" t="s">
        <v>40719</v>
      </c>
      <c r="N11459" t="s">
        <v>65663</v>
      </c>
      <c r="O11459" t="s">
        <v>65784</v>
      </c>
      <c r="P11459" t="s">
        <v>31</v>
      </c>
      <c r="Q11459" t="s">
        <v>52487</v>
      </c>
      <c r="R11459" t="s">
        <v>32757</v>
      </c>
    </row>
    <row r="11460" spans="1:18" x14ac:dyDescent="0.25">
      <c r="A11460" t="s">
        <v>17</v>
      </c>
      <c r="B11460" t="s">
        <v>65785</v>
      </c>
      <c r="C11460" t="s">
        <v>19</v>
      </c>
      <c r="D11460" t="s">
        <v>65786</v>
      </c>
      <c r="E11460" t="s">
        <v>21</v>
      </c>
      <c r="F11460" t="s">
        <v>55965</v>
      </c>
      <c r="G11460" t="s">
        <v>55966</v>
      </c>
      <c r="H11460" t="s">
        <v>378</v>
      </c>
      <c r="I11460" t="s">
        <v>65787</v>
      </c>
      <c r="J11460" t="s">
        <v>65788</v>
      </c>
      <c r="K11460" t="s">
        <v>191</v>
      </c>
      <c r="L11460">
        <v>1742</v>
      </c>
      <c r="M11460" t="s">
        <v>39192</v>
      </c>
      <c r="N11460" t="s">
        <v>65663</v>
      </c>
      <c r="O11460" t="s">
        <v>65789</v>
      </c>
      <c r="P11460" t="s">
        <v>31</v>
      </c>
      <c r="Q11460" t="s">
        <v>65790</v>
      </c>
      <c r="R11460" t="s">
        <v>32757</v>
      </c>
    </row>
    <row r="11461" spans="1:18" x14ac:dyDescent="0.25">
      <c r="A11461" t="s">
        <v>17</v>
      </c>
      <c r="B11461" t="s">
        <v>65791</v>
      </c>
      <c r="C11461" t="s">
        <v>19</v>
      </c>
      <c r="D11461" t="s">
        <v>65792</v>
      </c>
      <c r="E11461" t="s">
        <v>21</v>
      </c>
      <c r="F11461" t="s">
        <v>55965</v>
      </c>
      <c r="G11461" t="s">
        <v>55966</v>
      </c>
      <c r="H11461" t="s">
        <v>351</v>
      </c>
      <c r="I11461" t="s">
        <v>65793</v>
      </c>
      <c r="J11461" t="s">
        <v>65794</v>
      </c>
      <c r="K11461" t="s">
        <v>27</v>
      </c>
      <c r="L11461">
        <v>1210</v>
      </c>
      <c r="M11461" t="s">
        <v>51261</v>
      </c>
      <c r="N11461" t="s">
        <v>65663</v>
      </c>
      <c r="O11461" t="s">
        <v>65795</v>
      </c>
      <c r="P11461" t="s">
        <v>31</v>
      </c>
      <c r="Q11461" t="s">
        <v>65796</v>
      </c>
      <c r="R11461" t="s">
        <v>32757</v>
      </c>
    </row>
    <row r="11462" spans="1:18" x14ac:dyDescent="0.25">
      <c r="A11462" t="s">
        <v>17</v>
      </c>
      <c r="B11462" t="s">
        <v>65797</v>
      </c>
      <c r="C11462" t="s">
        <v>19</v>
      </c>
      <c r="D11462" t="s">
        <v>65798</v>
      </c>
      <c r="E11462" t="s">
        <v>21</v>
      </c>
      <c r="F11462" t="s">
        <v>55965</v>
      </c>
      <c r="G11462" t="s">
        <v>55966</v>
      </c>
      <c r="H11462" t="s">
        <v>37351</v>
      </c>
      <c r="I11462" t="s">
        <v>55967</v>
      </c>
      <c r="J11462" t="s">
        <v>65799</v>
      </c>
      <c r="K11462" t="s">
        <v>27</v>
      </c>
      <c r="L11462">
        <v>1210</v>
      </c>
      <c r="M11462" t="s">
        <v>51261</v>
      </c>
      <c r="N11462" t="s">
        <v>65663</v>
      </c>
      <c r="O11462" t="s">
        <v>65800</v>
      </c>
      <c r="P11462" t="s">
        <v>31</v>
      </c>
      <c r="Q11462" t="s">
        <v>55970</v>
      </c>
      <c r="R11462" t="s">
        <v>32757</v>
      </c>
    </row>
    <row r="11463" spans="1:18" x14ac:dyDescent="0.25">
      <c r="A11463" t="s">
        <v>17</v>
      </c>
      <c r="B11463" t="s">
        <v>65801</v>
      </c>
      <c r="C11463" t="s">
        <v>19</v>
      </c>
      <c r="D11463" t="s">
        <v>65802</v>
      </c>
      <c r="E11463" t="s">
        <v>21</v>
      </c>
      <c r="F11463" t="s">
        <v>65803</v>
      </c>
      <c r="G11463" t="s">
        <v>65804</v>
      </c>
      <c r="H11463" t="s">
        <v>22558</v>
      </c>
      <c r="I11463" t="s">
        <v>65805</v>
      </c>
      <c r="J11463" t="s">
        <v>65806</v>
      </c>
      <c r="K11463" t="s">
        <v>70</v>
      </c>
      <c r="L11463">
        <v>399</v>
      </c>
      <c r="M11463" t="s">
        <v>57259</v>
      </c>
      <c r="N11463" t="s">
        <v>65663</v>
      </c>
      <c r="O11463" t="s">
        <v>65807</v>
      </c>
      <c r="P11463" t="s">
        <v>31</v>
      </c>
      <c r="Q11463" t="s">
        <v>65808</v>
      </c>
      <c r="R11463" t="s">
        <v>32757</v>
      </c>
    </row>
    <row r="11464" spans="1:18" x14ac:dyDescent="0.25">
      <c r="A11464" t="s">
        <v>17</v>
      </c>
      <c r="B11464" t="s">
        <v>65809</v>
      </c>
      <c r="C11464" t="s">
        <v>19</v>
      </c>
      <c r="D11464" t="s">
        <v>65810</v>
      </c>
      <c r="E11464" t="s">
        <v>21</v>
      </c>
      <c r="F11464" t="s">
        <v>2395</v>
      </c>
      <c r="G11464" t="s">
        <v>65811</v>
      </c>
      <c r="H11464" t="s">
        <v>78</v>
      </c>
      <c r="I11464" t="s">
        <v>65812</v>
      </c>
      <c r="J11464" t="s">
        <v>65813</v>
      </c>
      <c r="K11464" t="s">
        <v>70</v>
      </c>
      <c r="L11464">
        <v>396</v>
      </c>
      <c r="M11464" t="s">
        <v>60332</v>
      </c>
      <c r="N11464" t="s">
        <v>65663</v>
      </c>
      <c r="O11464" t="s">
        <v>65814</v>
      </c>
      <c r="P11464" t="s">
        <v>31</v>
      </c>
      <c r="Q11464" t="s">
        <v>65815</v>
      </c>
      <c r="R11464" t="s">
        <v>32757</v>
      </c>
    </row>
    <row r="11465" spans="1:18" x14ac:dyDescent="0.25">
      <c r="A11465" t="s">
        <v>17</v>
      </c>
      <c r="B11465" t="s">
        <v>65816</v>
      </c>
      <c r="C11465" t="s">
        <v>19</v>
      </c>
      <c r="D11465" t="s">
        <v>65817</v>
      </c>
      <c r="E11465" t="s">
        <v>21</v>
      </c>
      <c r="F11465" t="s">
        <v>2395</v>
      </c>
      <c r="G11465" t="s">
        <v>65811</v>
      </c>
      <c r="H11465" t="s">
        <v>21967</v>
      </c>
      <c r="I11465" t="s">
        <v>65818</v>
      </c>
      <c r="J11465" t="s">
        <v>65819</v>
      </c>
      <c r="K11465" t="s">
        <v>70</v>
      </c>
      <c r="L11465">
        <v>399</v>
      </c>
      <c r="M11465" t="s">
        <v>58745</v>
      </c>
      <c r="N11465" t="s">
        <v>65663</v>
      </c>
      <c r="O11465" t="s">
        <v>65820</v>
      </c>
      <c r="P11465" t="s">
        <v>31</v>
      </c>
      <c r="Q11465" t="s">
        <v>65821</v>
      </c>
      <c r="R11465" t="s">
        <v>32757</v>
      </c>
    </row>
    <row r="11466" spans="1:18" x14ac:dyDescent="0.25">
      <c r="A11466" t="s">
        <v>17</v>
      </c>
      <c r="B11466" t="s">
        <v>65822</v>
      </c>
      <c r="C11466" t="s">
        <v>19</v>
      </c>
      <c r="D11466" t="s">
        <v>65823</v>
      </c>
      <c r="E11466" t="s">
        <v>21</v>
      </c>
      <c r="F11466" t="s">
        <v>33749</v>
      </c>
      <c r="G11466" t="s">
        <v>65824</v>
      </c>
      <c r="H11466" t="s">
        <v>37242</v>
      </c>
      <c r="I11466" t="s">
        <v>65825</v>
      </c>
      <c r="J11466" t="s">
        <v>65826</v>
      </c>
      <c r="K11466" t="s">
        <v>70</v>
      </c>
      <c r="L11466">
        <v>255</v>
      </c>
      <c r="M11466" t="s">
        <v>56848</v>
      </c>
      <c r="N11466" t="s">
        <v>65663</v>
      </c>
      <c r="O11466" t="s">
        <v>65827</v>
      </c>
      <c r="P11466" t="s">
        <v>31</v>
      </c>
      <c r="Q11466" t="s">
        <v>65828</v>
      </c>
      <c r="R11466" t="s">
        <v>32757</v>
      </c>
    </row>
    <row r="11467" spans="1:18" x14ac:dyDescent="0.25">
      <c r="A11467" t="s">
        <v>17</v>
      </c>
      <c r="B11467" t="s">
        <v>65829</v>
      </c>
      <c r="C11467" t="s">
        <v>19</v>
      </c>
      <c r="D11467" t="s">
        <v>65830</v>
      </c>
      <c r="E11467" t="s">
        <v>21</v>
      </c>
      <c r="F11467" t="s">
        <v>33749</v>
      </c>
      <c r="G11467" t="s">
        <v>65824</v>
      </c>
      <c r="H11467" t="s">
        <v>351</v>
      </c>
      <c r="I11467" t="s">
        <v>65831</v>
      </c>
      <c r="J11467" t="s">
        <v>65832</v>
      </c>
      <c r="K11467" t="s">
        <v>70</v>
      </c>
      <c r="L11467">
        <v>251</v>
      </c>
      <c r="M11467" t="s">
        <v>56951</v>
      </c>
      <c r="N11467" t="s">
        <v>65663</v>
      </c>
      <c r="O11467" t="s">
        <v>65833</v>
      </c>
      <c r="P11467" t="s">
        <v>31</v>
      </c>
      <c r="Q11467" t="s">
        <v>65834</v>
      </c>
      <c r="R11467" t="s">
        <v>32757</v>
      </c>
    </row>
    <row r="11468" spans="1:18" x14ac:dyDescent="0.25">
      <c r="A11468" t="s">
        <v>17</v>
      </c>
      <c r="B11468" t="s">
        <v>65835</v>
      </c>
      <c r="C11468" t="s">
        <v>19</v>
      </c>
      <c r="D11468" t="s">
        <v>65836</v>
      </c>
      <c r="E11468" t="s">
        <v>21</v>
      </c>
      <c r="F11468" t="s">
        <v>34862</v>
      </c>
      <c r="G11468" t="s">
        <v>34863</v>
      </c>
      <c r="H11468" t="s">
        <v>740</v>
      </c>
      <c r="I11468" t="s">
        <v>34864</v>
      </c>
      <c r="J11468" t="s">
        <v>34865</v>
      </c>
      <c r="K11468" t="s">
        <v>180</v>
      </c>
      <c r="L11468">
        <v>3453</v>
      </c>
      <c r="M11468" t="s">
        <v>31128</v>
      </c>
      <c r="N11468" t="s">
        <v>64333</v>
      </c>
      <c r="O11468" t="s">
        <v>65837</v>
      </c>
      <c r="P11468" t="s">
        <v>31</v>
      </c>
      <c r="Q11468" t="s">
        <v>34867</v>
      </c>
      <c r="R11468" t="s">
        <v>32757</v>
      </c>
    </row>
    <row r="11469" spans="1:18" x14ac:dyDescent="0.25">
      <c r="A11469" t="s">
        <v>17</v>
      </c>
      <c r="B11469" t="s">
        <v>65838</v>
      </c>
      <c r="C11469" t="s">
        <v>19</v>
      </c>
      <c r="D11469" t="s">
        <v>65839</v>
      </c>
      <c r="E11469" t="s">
        <v>21</v>
      </c>
      <c r="F11469" t="s">
        <v>44255</v>
      </c>
      <c r="G11469" t="s">
        <v>44256</v>
      </c>
      <c r="H11469" t="s">
        <v>141</v>
      </c>
      <c r="I11469" t="s">
        <v>44257</v>
      </c>
      <c r="J11469" t="s">
        <v>44258</v>
      </c>
      <c r="K11469" t="s">
        <v>180</v>
      </c>
      <c r="L11469">
        <v>8506</v>
      </c>
      <c r="M11469" t="s">
        <v>35292</v>
      </c>
      <c r="N11469" t="s">
        <v>64333</v>
      </c>
      <c r="O11469" t="s">
        <v>65840</v>
      </c>
      <c r="P11469" t="s">
        <v>31</v>
      </c>
      <c r="Q11469" t="s">
        <v>44260</v>
      </c>
      <c r="R11469" t="s">
        <v>32757</v>
      </c>
    </row>
    <row r="11470" spans="1:18" x14ac:dyDescent="0.25">
      <c r="A11470" t="s">
        <v>17</v>
      </c>
      <c r="B11470" t="s">
        <v>65841</v>
      </c>
      <c r="C11470" t="s">
        <v>19</v>
      </c>
      <c r="D11470" t="s">
        <v>65842</v>
      </c>
      <c r="E11470" t="s">
        <v>21</v>
      </c>
      <c r="F11470" t="s">
        <v>40461</v>
      </c>
      <c r="G11470" t="s">
        <v>40462</v>
      </c>
      <c r="H11470" t="s">
        <v>22558</v>
      </c>
      <c r="I11470" t="s">
        <v>40463</v>
      </c>
      <c r="J11470" t="s">
        <v>40464</v>
      </c>
      <c r="K11470" t="s">
        <v>180</v>
      </c>
      <c r="L11470">
        <v>5546</v>
      </c>
      <c r="M11470" t="s">
        <v>31016</v>
      </c>
      <c r="N11470" t="s">
        <v>64333</v>
      </c>
      <c r="O11470" t="s">
        <v>65843</v>
      </c>
      <c r="P11470" t="s">
        <v>31</v>
      </c>
      <c r="Q11470" t="s">
        <v>40466</v>
      </c>
      <c r="R11470" t="s">
        <v>32757</v>
      </c>
    </row>
    <row r="11471" spans="1:18" x14ac:dyDescent="0.25">
      <c r="A11471" t="s">
        <v>17</v>
      </c>
      <c r="B11471" t="s">
        <v>65844</v>
      </c>
      <c r="C11471" t="s">
        <v>19</v>
      </c>
      <c r="D11471" t="s">
        <v>65845</v>
      </c>
      <c r="E11471" t="s">
        <v>21</v>
      </c>
      <c r="F11471" t="s">
        <v>46900</v>
      </c>
      <c r="G11471" t="s">
        <v>46901</v>
      </c>
      <c r="H11471" t="s">
        <v>141</v>
      </c>
      <c r="I11471" t="s">
        <v>46902</v>
      </c>
      <c r="J11471" t="s">
        <v>51765</v>
      </c>
      <c r="K11471" t="s">
        <v>191</v>
      </c>
      <c r="L11471">
        <v>6467</v>
      </c>
      <c r="M11471" t="s">
        <v>39133</v>
      </c>
      <c r="N11471" t="s">
        <v>64333</v>
      </c>
      <c r="O11471" t="s">
        <v>65846</v>
      </c>
      <c r="P11471" t="s">
        <v>31</v>
      </c>
      <c r="Q11471" t="s">
        <v>46905</v>
      </c>
      <c r="R11471" t="s">
        <v>32757</v>
      </c>
    </row>
    <row r="11472" spans="1:18" x14ac:dyDescent="0.25">
      <c r="A11472" t="s">
        <v>17</v>
      </c>
      <c r="B11472" t="s">
        <v>65847</v>
      </c>
      <c r="C11472" t="s">
        <v>19</v>
      </c>
      <c r="D11472" t="s">
        <v>65848</v>
      </c>
      <c r="E11472" t="s">
        <v>21</v>
      </c>
      <c r="F11472" t="s">
        <v>39941</v>
      </c>
      <c r="G11472" t="s">
        <v>39942</v>
      </c>
      <c r="H11472" t="s">
        <v>37482</v>
      </c>
      <c r="I11472" t="s">
        <v>47350</v>
      </c>
      <c r="J11472" t="s">
        <v>65849</v>
      </c>
      <c r="K11472" t="s">
        <v>191</v>
      </c>
      <c r="L11472">
        <v>7391</v>
      </c>
      <c r="M11472" t="s">
        <v>39510</v>
      </c>
      <c r="N11472" t="s">
        <v>64333</v>
      </c>
      <c r="O11472" t="s">
        <v>65850</v>
      </c>
      <c r="P11472" t="s">
        <v>31</v>
      </c>
      <c r="Q11472" t="s">
        <v>47354</v>
      </c>
      <c r="R11472" t="s">
        <v>32757</v>
      </c>
    </row>
    <row r="11473" spans="1:18" x14ac:dyDescent="0.25">
      <c r="A11473" t="s">
        <v>17</v>
      </c>
      <c r="B11473" t="s">
        <v>65851</v>
      </c>
      <c r="C11473" t="s">
        <v>19</v>
      </c>
      <c r="D11473" t="s">
        <v>65852</v>
      </c>
      <c r="E11473" t="s">
        <v>21</v>
      </c>
      <c r="F11473" t="s">
        <v>48236</v>
      </c>
      <c r="G11473" t="s">
        <v>48237</v>
      </c>
      <c r="H11473" t="s">
        <v>141</v>
      </c>
      <c r="I11473" t="s">
        <v>65853</v>
      </c>
      <c r="J11473" t="s">
        <v>65854</v>
      </c>
      <c r="K11473" t="s">
        <v>191</v>
      </c>
      <c r="L11473">
        <v>7391</v>
      </c>
      <c r="M11473" t="s">
        <v>48559</v>
      </c>
      <c r="N11473" t="s">
        <v>64333</v>
      </c>
      <c r="O11473" t="s">
        <v>65855</v>
      </c>
      <c r="P11473" t="s">
        <v>31</v>
      </c>
      <c r="Q11473" t="s">
        <v>65856</v>
      </c>
      <c r="R11473" t="s">
        <v>32757</v>
      </c>
    </row>
    <row r="11474" spans="1:18" x14ac:dyDescent="0.25">
      <c r="A11474" t="s">
        <v>17</v>
      </c>
      <c r="B11474" t="s">
        <v>65857</v>
      </c>
      <c r="C11474" t="s">
        <v>19</v>
      </c>
      <c r="D11474" t="s">
        <v>65858</v>
      </c>
      <c r="E11474" t="s">
        <v>21</v>
      </c>
      <c r="F11474" t="s">
        <v>48236</v>
      </c>
      <c r="G11474" t="s">
        <v>48237</v>
      </c>
      <c r="H11474" t="s">
        <v>78</v>
      </c>
      <c r="I11474" t="s">
        <v>48238</v>
      </c>
      <c r="J11474" t="s">
        <v>48239</v>
      </c>
      <c r="K11474" t="s">
        <v>191</v>
      </c>
      <c r="L11474">
        <v>4192</v>
      </c>
      <c r="M11474" t="s">
        <v>42172</v>
      </c>
      <c r="N11474" t="s">
        <v>64333</v>
      </c>
      <c r="O11474" t="s">
        <v>65859</v>
      </c>
      <c r="P11474" t="s">
        <v>31</v>
      </c>
      <c r="Q11474" t="s">
        <v>48241</v>
      </c>
      <c r="R11474" t="s">
        <v>32757</v>
      </c>
    </row>
    <row r="11475" spans="1:18" x14ac:dyDescent="0.25">
      <c r="A11475" t="s">
        <v>17</v>
      </c>
      <c r="B11475" t="s">
        <v>65860</v>
      </c>
      <c r="C11475" t="s">
        <v>19</v>
      </c>
      <c r="D11475" t="s">
        <v>65861</v>
      </c>
      <c r="E11475" t="s">
        <v>21</v>
      </c>
      <c r="F11475" t="s">
        <v>33642</v>
      </c>
      <c r="G11475" t="s">
        <v>33643</v>
      </c>
      <c r="H11475" t="s">
        <v>37482</v>
      </c>
      <c r="I11475" t="s">
        <v>45070</v>
      </c>
      <c r="J11475" t="s">
        <v>65862</v>
      </c>
      <c r="K11475" t="s">
        <v>191</v>
      </c>
      <c r="L11475">
        <v>6135</v>
      </c>
      <c r="M11475" t="s">
        <v>39156</v>
      </c>
      <c r="N11475" t="s">
        <v>64333</v>
      </c>
      <c r="O11475" t="s">
        <v>65863</v>
      </c>
      <c r="P11475" t="s">
        <v>31</v>
      </c>
      <c r="Q11475" t="s">
        <v>45073</v>
      </c>
      <c r="R11475" t="s">
        <v>32757</v>
      </c>
    </row>
    <row r="11476" spans="1:18" x14ac:dyDescent="0.25">
      <c r="A11476" t="s">
        <v>17</v>
      </c>
      <c r="B11476" t="s">
        <v>65864</v>
      </c>
      <c r="C11476" t="s">
        <v>19</v>
      </c>
      <c r="D11476" t="s">
        <v>65865</v>
      </c>
      <c r="E11476" t="s">
        <v>21</v>
      </c>
      <c r="F11476" t="s">
        <v>65866</v>
      </c>
      <c r="G11476" t="s">
        <v>65867</v>
      </c>
      <c r="H11476" t="s">
        <v>78</v>
      </c>
      <c r="I11476" t="s">
        <v>65868</v>
      </c>
      <c r="J11476" t="s">
        <v>65869</v>
      </c>
      <c r="K11476" t="s">
        <v>27</v>
      </c>
      <c r="L11476">
        <v>4661</v>
      </c>
      <c r="M11476" t="s">
        <v>46974</v>
      </c>
      <c r="N11476" t="s">
        <v>64333</v>
      </c>
      <c r="O11476" t="s">
        <v>65870</v>
      </c>
      <c r="P11476" t="s">
        <v>31</v>
      </c>
      <c r="Q11476" t="s">
        <v>65871</v>
      </c>
      <c r="R11476" t="s">
        <v>32757</v>
      </c>
    </row>
    <row r="11477" spans="1:18" x14ac:dyDescent="0.25">
      <c r="A11477" t="s">
        <v>17</v>
      </c>
      <c r="B11477" t="s">
        <v>65872</v>
      </c>
      <c r="C11477" t="s">
        <v>19</v>
      </c>
      <c r="D11477" t="s">
        <v>65873</v>
      </c>
      <c r="E11477" t="s">
        <v>21</v>
      </c>
      <c r="F11477" t="s">
        <v>57688</v>
      </c>
      <c r="G11477" t="s">
        <v>57689</v>
      </c>
      <c r="H11477" t="s">
        <v>21967</v>
      </c>
      <c r="I11477" t="s">
        <v>65874</v>
      </c>
      <c r="J11477" t="s">
        <v>65875</v>
      </c>
      <c r="K11477" t="s">
        <v>27</v>
      </c>
      <c r="L11477">
        <v>3892</v>
      </c>
      <c r="M11477" t="s">
        <v>53200</v>
      </c>
      <c r="N11477" t="s">
        <v>64333</v>
      </c>
      <c r="O11477" t="s">
        <v>65876</v>
      </c>
      <c r="P11477" t="s">
        <v>31</v>
      </c>
      <c r="Q11477" t="s">
        <v>65877</v>
      </c>
      <c r="R11477" t="s">
        <v>32757</v>
      </c>
    </row>
    <row r="11478" spans="1:18" x14ac:dyDescent="0.25">
      <c r="A11478" t="s">
        <v>17</v>
      </c>
      <c r="B11478" t="s">
        <v>65878</v>
      </c>
      <c r="C11478" t="s">
        <v>19</v>
      </c>
      <c r="D11478" t="s">
        <v>65879</v>
      </c>
      <c r="E11478" t="s">
        <v>21</v>
      </c>
      <c r="F11478" t="s">
        <v>57688</v>
      </c>
      <c r="G11478" t="s">
        <v>57689</v>
      </c>
      <c r="H11478" t="s">
        <v>37242</v>
      </c>
      <c r="I11478" t="s">
        <v>57690</v>
      </c>
      <c r="J11478" t="s">
        <v>57691</v>
      </c>
      <c r="K11478" t="s">
        <v>27</v>
      </c>
      <c r="L11478">
        <v>2550</v>
      </c>
      <c r="M11478" t="s">
        <v>49942</v>
      </c>
      <c r="N11478" t="s">
        <v>64333</v>
      </c>
      <c r="O11478" t="s">
        <v>65880</v>
      </c>
      <c r="P11478" t="s">
        <v>31</v>
      </c>
      <c r="Q11478" t="s">
        <v>57693</v>
      </c>
      <c r="R11478" t="s">
        <v>32757</v>
      </c>
    </row>
    <row r="11479" spans="1:18" x14ac:dyDescent="0.25">
      <c r="A11479" t="s">
        <v>17</v>
      </c>
      <c r="B11479" t="s">
        <v>65881</v>
      </c>
      <c r="C11479" t="s">
        <v>19</v>
      </c>
      <c r="D11479" t="s">
        <v>65882</v>
      </c>
      <c r="E11479" t="s">
        <v>21</v>
      </c>
      <c r="F11479" t="s">
        <v>40134</v>
      </c>
      <c r="G11479" t="s">
        <v>40135</v>
      </c>
      <c r="H11479" t="s">
        <v>141</v>
      </c>
      <c r="I11479" t="s">
        <v>40136</v>
      </c>
      <c r="J11479" t="s">
        <v>40137</v>
      </c>
      <c r="K11479" t="s">
        <v>180</v>
      </c>
      <c r="L11479">
        <v>11535</v>
      </c>
      <c r="M11479" t="s">
        <v>37198</v>
      </c>
      <c r="N11479" t="s">
        <v>65883</v>
      </c>
      <c r="O11479" t="s">
        <v>65884</v>
      </c>
      <c r="P11479" t="s">
        <v>31</v>
      </c>
      <c r="Q11479" t="s">
        <v>40139</v>
      </c>
      <c r="R11479" t="s">
        <v>32757</v>
      </c>
    </row>
    <row r="11480" spans="1:18" x14ac:dyDescent="0.25">
      <c r="A11480" t="s">
        <v>17</v>
      </c>
      <c r="B11480" t="s">
        <v>65885</v>
      </c>
      <c r="C11480" t="s">
        <v>19</v>
      </c>
      <c r="D11480" t="s">
        <v>65886</v>
      </c>
      <c r="E11480" t="s">
        <v>21</v>
      </c>
      <c r="F11480" t="s">
        <v>15036</v>
      </c>
      <c r="G11480" t="s">
        <v>65887</v>
      </c>
      <c r="H11480" t="s">
        <v>21620</v>
      </c>
      <c r="I11480" t="s">
        <v>65888</v>
      </c>
      <c r="J11480" t="s">
        <v>65889</v>
      </c>
      <c r="K11480" t="s">
        <v>27</v>
      </c>
      <c r="L11480">
        <v>3382</v>
      </c>
      <c r="M11480" t="s">
        <v>53947</v>
      </c>
      <c r="N11480" t="s">
        <v>65883</v>
      </c>
      <c r="O11480" t="s">
        <v>65890</v>
      </c>
      <c r="P11480" t="s">
        <v>31</v>
      </c>
      <c r="Q11480" t="s">
        <v>65891</v>
      </c>
      <c r="R11480" t="s">
        <v>32757</v>
      </c>
    </row>
    <row r="11481" spans="1:18" x14ac:dyDescent="0.25">
      <c r="A11481" t="s">
        <v>17</v>
      </c>
      <c r="B11481" t="s">
        <v>65892</v>
      </c>
      <c r="C11481" t="s">
        <v>19</v>
      </c>
      <c r="D11481" t="s">
        <v>65893</v>
      </c>
      <c r="E11481" t="s">
        <v>21</v>
      </c>
      <c r="F11481" t="s">
        <v>57673</v>
      </c>
      <c r="G11481" t="s">
        <v>57674</v>
      </c>
      <c r="H11481" t="s">
        <v>22558</v>
      </c>
      <c r="I11481" t="s">
        <v>57675</v>
      </c>
      <c r="J11481" t="s">
        <v>57676</v>
      </c>
      <c r="K11481" t="s">
        <v>27</v>
      </c>
      <c r="L11481">
        <v>1849</v>
      </c>
      <c r="M11481" t="s">
        <v>56481</v>
      </c>
      <c r="N11481" t="s">
        <v>65883</v>
      </c>
      <c r="O11481" t="s">
        <v>65894</v>
      </c>
      <c r="P11481" t="s">
        <v>31</v>
      </c>
      <c r="Q11481" t="s">
        <v>57678</v>
      </c>
      <c r="R11481" t="s">
        <v>32757</v>
      </c>
    </row>
    <row r="11482" spans="1:18" x14ac:dyDescent="0.25">
      <c r="A11482" t="s">
        <v>17</v>
      </c>
      <c r="B11482" t="s">
        <v>65895</v>
      </c>
      <c r="C11482" t="s">
        <v>19</v>
      </c>
      <c r="D11482" t="s">
        <v>65896</v>
      </c>
      <c r="E11482" t="s">
        <v>21</v>
      </c>
      <c r="F11482" t="s">
        <v>65897</v>
      </c>
      <c r="G11482" t="s">
        <v>65898</v>
      </c>
      <c r="H11482" t="s">
        <v>351</v>
      </c>
      <c r="I11482" t="s">
        <v>65899</v>
      </c>
      <c r="J11482" t="s">
        <v>65900</v>
      </c>
      <c r="K11482" t="s">
        <v>27</v>
      </c>
      <c r="L11482">
        <v>1260</v>
      </c>
      <c r="M11482" t="s">
        <v>53687</v>
      </c>
      <c r="N11482" t="s">
        <v>65883</v>
      </c>
      <c r="O11482" t="s">
        <v>65901</v>
      </c>
      <c r="P11482" t="s">
        <v>31</v>
      </c>
      <c r="Q11482" t="s">
        <v>65902</v>
      </c>
      <c r="R11482" t="s">
        <v>32757</v>
      </c>
    </row>
    <row r="11483" spans="1:18" x14ac:dyDescent="0.25">
      <c r="A11483" t="s">
        <v>17</v>
      </c>
      <c r="B11483" t="s">
        <v>65903</v>
      </c>
      <c r="C11483" t="s">
        <v>19</v>
      </c>
      <c r="D11483" t="s">
        <v>65904</v>
      </c>
      <c r="E11483" t="s">
        <v>21</v>
      </c>
      <c r="F11483" t="s">
        <v>65897</v>
      </c>
      <c r="G11483" t="s">
        <v>65898</v>
      </c>
      <c r="H11483" t="s">
        <v>21967</v>
      </c>
      <c r="I11483" t="s">
        <v>65905</v>
      </c>
      <c r="J11483" t="s">
        <v>65906</v>
      </c>
      <c r="K11483" t="s">
        <v>27</v>
      </c>
      <c r="L11483">
        <v>1148</v>
      </c>
      <c r="M11483" t="s">
        <v>52827</v>
      </c>
      <c r="N11483" t="s">
        <v>65883</v>
      </c>
      <c r="O11483" t="s">
        <v>65907</v>
      </c>
      <c r="P11483" t="s">
        <v>31</v>
      </c>
      <c r="Q11483" t="s">
        <v>65908</v>
      </c>
      <c r="R11483" t="s">
        <v>32757</v>
      </c>
    </row>
    <row r="11484" spans="1:18" x14ac:dyDescent="0.25">
      <c r="A11484" t="s">
        <v>17</v>
      </c>
      <c r="B11484" t="s">
        <v>65909</v>
      </c>
      <c r="C11484" t="s">
        <v>19</v>
      </c>
      <c r="D11484" t="s">
        <v>65910</v>
      </c>
      <c r="E11484" t="s">
        <v>21</v>
      </c>
      <c r="F11484" t="s">
        <v>4025</v>
      </c>
      <c r="G11484" t="s">
        <v>65911</v>
      </c>
      <c r="H11484" t="s">
        <v>22558</v>
      </c>
      <c r="I11484" t="s">
        <v>65912</v>
      </c>
      <c r="J11484" t="s">
        <v>65913</v>
      </c>
      <c r="K11484" t="s">
        <v>27</v>
      </c>
      <c r="L11484">
        <v>1148</v>
      </c>
      <c r="M11484" t="s">
        <v>57259</v>
      </c>
      <c r="N11484" t="s">
        <v>65883</v>
      </c>
      <c r="O11484" t="s">
        <v>65914</v>
      </c>
      <c r="P11484" t="s">
        <v>31</v>
      </c>
      <c r="Q11484" t="s">
        <v>65915</v>
      </c>
      <c r="R11484" t="s">
        <v>32757</v>
      </c>
    </row>
    <row r="11485" spans="1:18" x14ac:dyDescent="0.25">
      <c r="A11485" t="s">
        <v>17</v>
      </c>
      <c r="B11485" t="s">
        <v>65916</v>
      </c>
      <c r="C11485" t="s">
        <v>19</v>
      </c>
      <c r="D11485" t="s">
        <v>65917</v>
      </c>
      <c r="E11485" t="s">
        <v>21</v>
      </c>
      <c r="F11485" t="s">
        <v>65918</v>
      </c>
      <c r="G11485" t="s">
        <v>65919</v>
      </c>
      <c r="H11485" t="s">
        <v>37242</v>
      </c>
      <c r="I11485" t="s">
        <v>65920</v>
      </c>
      <c r="J11485" t="s">
        <v>65921</v>
      </c>
      <c r="K11485" t="s">
        <v>70</v>
      </c>
      <c r="L11485">
        <v>297</v>
      </c>
      <c r="M11485" t="s">
        <v>57717</v>
      </c>
      <c r="N11485" t="s">
        <v>65883</v>
      </c>
      <c r="O11485" t="s">
        <v>65922</v>
      </c>
      <c r="P11485" t="s">
        <v>31</v>
      </c>
      <c r="Q11485" t="s">
        <v>65923</v>
      </c>
      <c r="R11485" t="s">
        <v>32757</v>
      </c>
    </row>
    <row r="11486" spans="1:18" x14ac:dyDescent="0.25">
      <c r="A11486" t="s">
        <v>17</v>
      </c>
      <c r="B11486" t="s">
        <v>65924</v>
      </c>
      <c r="C11486" t="s">
        <v>19</v>
      </c>
      <c r="D11486" t="s">
        <v>65925</v>
      </c>
      <c r="E11486" t="s">
        <v>21</v>
      </c>
      <c r="F11486" t="s">
        <v>65926</v>
      </c>
      <c r="G11486" t="s">
        <v>65927</v>
      </c>
      <c r="H11486" t="s">
        <v>37482</v>
      </c>
      <c r="I11486" t="s">
        <v>65928</v>
      </c>
      <c r="J11486" t="s">
        <v>65929</v>
      </c>
      <c r="K11486" t="s">
        <v>70</v>
      </c>
      <c r="L11486">
        <v>428</v>
      </c>
      <c r="M11486" t="s">
        <v>60514</v>
      </c>
      <c r="N11486" t="s">
        <v>65883</v>
      </c>
      <c r="O11486" t="s">
        <v>65930</v>
      </c>
      <c r="P11486" t="s">
        <v>31</v>
      </c>
      <c r="Q11486" t="s">
        <v>65931</v>
      </c>
      <c r="R11486" t="s">
        <v>32757</v>
      </c>
    </row>
    <row r="11487" spans="1:18" x14ac:dyDescent="0.25">
      <c r="A11487" t="s">
        <v>17</v>
      </c>
      <c r="B11487" t="s">
        <v>65932</v>
      </c>
      <c r="C11487" t="s">
        <v>19</v>
      </c>
      <c r="D11487" t="s">
        <v>65933</v>
      </c>
      <c r="E11487" t="s">
        <v>21</v>
      </c>
      <c r="F11487" t="s">
        <v>65926</v>
      </c>
      <c r="G11487" t="s">
        <v>65927</v>
      </c>
      <c r="H11487" t="s">
        <v>60380</v>
      </c>
      <c r="I11487" t="s">
        <v>65934</v>
      </c>
      <c r="J11487" t="s">
        <v>65935</v>
      </c>
      <c r="K11487" t="s">
        <v>70</v>
      </c>
      <c r="L11487">
        <v>743</v>
      </c>
      <c r="M11487" t="s">
        <v>60514</v>
      </c>
      <c r="N11487" t="s">
        <v>65883</v>
      </c>
      <c r="O11487" t="s">
        <v>65936</v>
      </c>
      <c r="P11487" t="s">
        <v>31</v>
      </c>
      <c r="Q11487" t="s">
        <v>65937</v>
      </c>
      <c r="R11487" t="s">
        <v>32757</v>
      </c>
    </row>
    <row r="11488" spans="1:18" x14ac:dyDescent="0.25">
      <c r="A11488" t="s">
        <v>17</v>
      </c>
      <c r="B11488" t="s">
        <v>65938</v>
      </c>
      <c r="C11488" t="s">
        <v>19</v>
      </c>
      <c r="D11488" t="s">
        <v>65939</v>
      </c>
      <c r="E11488" t="s">
        <v>21</v>
      </c>
      <c r="F11488" t="s">
        <v>65940</v>
      </c>
      <c r="G11488" t="s">
        <v>65941</v>
      </c>
      <c r="H11488" t="s">
        <v>37242</v>
      </c>
      <c r="I11488" t="s">
        <v>65942</v>
      </c>
      <c r="J11488" t="s">
        <v>65943</v>
      </c>
      <c r="K11488" t="s">
        <v>70</v>
      </c>
      <c r="L11488">
        <v>199</v>
      </c>
      <c r="M11488" t="s">
        <v>61202</v>
      </c>
      <c r="N11488" t="s">
        <v>65883</v>
      </c>
      <c r="O11488" t="s">
        <v>65944</v>
      </c>
      <c r="P11488" t="s">
        <v>31</v>
      </c>
      <c r="Q11488" t="s">
        <v>65945</v>
      </c>
      <c r="R11488" t="s">
        <v>32757</v>
      </c>
    </row>
    <row r="11489" spans="1:18" x14ac:dyDescent="0.25">
      <c r="A11489" t="s">
        <v>17</v>
      </c>
      <c r="B11489" t="s">
        <v>65946</v>
      </c>
      <c r="C11489" t="s">
        <v>19</v>
      </c>
      <c r="D11489" t="s">
        <v>65947</v>
      </c>
      <c r="E11489" t="s">
        <v>21</v>
      </c>
      <c r="F11489" t="s">
        <v>59026</v>
      </c>
      <c r="G11489" t="s">
        <v>59027</v>
      </c>
      <c r="H11489" t="s">
        <v>38010</v>
      </c>
      <c r="I11489" t="s">
        <v>59028</v>
      </c>
      <c r="J11489" t="s">
        <v>59029</v>
      </c>
      <c r="K11489" t="s">
        <v>27</v>
      </c>
      <c r="L11489">
        <v>2950</v>
      </c>
      <c r="M11489" t="s">
        <v>53780</v>
      </c>
      <c r="N11489" t="s">
        <v>65883</v>
      </c>
      <c r="O11489" t="s">
        <v>65948</v>
      </c>
      <c r="P11489" t="s">
        <v>31</v>
      </c>
      <c r="Q11489" t="s">
        <v>59031</v>
      </c>
      <c r="R11489" t="s">
        <v>32757</v>
      </c>
    </row>
    <row r="11490" spans="1:18" x14ac:dyDescent="0.25">
      <c r="A11490" t="s">
        <v>17</v>
      </c>
      <c r="B11490" t="s">
        <v>65949</v>
      </c>
      <c r="C11490" t="s">
        <v>19</v>
      </c>
      <c r="D11490" t="s">
        <v>65950</v>
      </c>
      <c r="E11490" t="s">
        <v>21</v>
      </c>
      <c r="F11490" t="s">
        <v>1976</v>
      </c>
      <c r="G11490" t="s">
        <v>65951</v>
      </c>
      <c r="H11490" t="s">
        <v>36221</v>
      </c>
      <c r="I11490" t="s">
        <v>65952</v>
      </c>
      <c r="J11490" t="s">
        <v>65953</v>
      </c>
      <c r="K11490" t="s">
        <v>70</v>
      </c>
      <c r="L11490">
        <v>1022</v>
      </c>
      <c r="M11490" t="s">
        <v>57002</v>
      </c>
      <c r="N11490" t="s">
        <v>65883</v>
      </c>
      <c r="O11490" t="s">
        <v>65954</v>
      </c>
      <c r="P11490" t="s">
        <v>31</v>
      </c>
      <c r="Q11490" t="s">
        <v>65955</v>
      </c>
      <c r="R11490" t="s">
        <v>32757</v>
      </c>
    </row>
    <row r="11491" spans="1:18" x14ac:dyDescent="0.25">
      <c r="A11491" t="s">
        <v>17</v>
      </c>
      <c r="B11491" t="s">
        <v>65956</v>
      </c>
      <c r="C11491" t="s">
        <v>19</v>
      </c>
      <c r="D11491" t="s">
        <v>65957</v>
      </c>
      <c r="E11491" t="s">
        <v>21</v>
      </c>
      <c r="F11491" t="s">
        <v>65958</v>
      </c>
      <c r="G11491" t="s">
        <v>65959</v>
      </c>
      <c r="H11491" t="s">
        <v>57780</v>
      </c>
      <c r="I11491" t="s">
        <v>65960</v>
      </c>
      <c r="J11491" t="s">
        <v>65953</v>
      </c>
      <c r="K11491" t="s">
        <v>70</v>
      </c>
      <c r="L11491">
        <v>886</v>
      </c>
      <c r="M11491" t="s">
        <v>61202</v>
      </c>
      <c r="N11491" t="s">
        <v>63405</v>
      </c>
      <c r="O11491" t="s">
        <v>65961</v>
      </c>
      <c r="P11491" t="s">
        <v>31</v>
      </c>
      <c r="Q11491" t="s">
        <v>65962</v>
      </c>
      <c r="R11491" t="s">
        <v>32757</v>
      </c>
    </row>
    <row r="11492" spans="1:18" x14ac:dyDescent="0.25">
      <c r="A11492" t="s">
        <v>17</v>
      </c>
      <c r="B11492" t="s">
        <v>65963</v>
      </c>
      <c r="C11492" t="s">
        <v>19</v>
      </c>
      <c r="D11492" t="s">
        <v>65964</v>
      </c>
      <c r="E11492" t="s">
        <v>21</v>
      </c>
      <c r="F11492" t="s">
        <v>65958</v>
      </c>
      <c r="G11492" t="s">
        <v>65959</v>
      </c>
      <c r="H11492" t="s">
        <v>10429</v>
      </c>
      <c r="I11492" t="s">
        <v>65965</v>
      </c>
      <c r="J11492" t="s">
        <v>65966</v>
      </c>
      <c r="K11492" t="s">
        <v>70</v>
      </c>
      <c r="L11492">
        <v>1034</v>
      </c>
      <c r="M11492" t="s">
        <v>60332</v>
      </c>
      <c r="N11492" t="s">
        <v>63405</v>
      </c>
      <c r="O11492" t="s">
        <v>65967</v>
      </c>
      <c r="P11492" t="s">
        <v>31</v>
      </c>
      <c r="Q11492" t="s">
        <v>65968</v>
      </c>
      <c r="R11492" t="s">
        <v>32757</v>
      </c>
    </row>
    <row r="11493" spans="1:18" x14ac:dyDescent="0.25">
      <c r="A11493" t="s">
        <v>17</v>
      </c>
      <c r="B11493" t="s">
        <v>65969</v>
      </c>
      <c r="C11493" t="s">
        <v>19</v>
      </c>
      <c r="D11493" t="s">
        <v>65970</v>
      </c>
      <c r="E11493" t="s">
        <v>21</v>
      </c>
      <c r="F11493" t="s">
        <v>65971</v>
      </c>
      <c r="G11493" t="s">
        <v>65972</v>
      </c>
      <c r="H11493" t="s">
        <v>57780</v>
      </c>
      <c r="I11493" t="s">
        <v>65973</v>
      </c>
      <c r="J11493" t="s">
        <v>65974</v>
      </c>
      <c r="K11493" t="s">
        <v>70</v>
      </c>
      <c r="L11493">
        <v>301</v>
      </c>
      <c r="M11493" t="s">
        <v>57904</v>
      </c>
      <c r="N11493" t="s">
        <v>63405</v>
      </c>
      <c r="O11493" t="s">
        <v>65975</v>
      </c>
      <c r="P11493" t="s">
        <v>31</v>
      </c>
      <c r="Q11493" t="s">
        <v>65976</v>
      </c>
      <c r="R11493" t="s">
        <v>32757</v>
      </c>
    </row>
    <row r="11494" spans="1:18" x14ac:dyDescent="0.25">
      <c r="A11494" t="s">
        <v>17</v>
      </c>
      <c r="B11494" t="s">
        <v>65977</v>
      </c>
      <c r="C11494" t="s">
        <v>19</v>
      </c>
      <c r="D11494" t="s">
        <v>65978</v>
      </c>
      <c r="E11494" t="s">
        <v>21</v>
      </c>
      <c r="F11494" t="s">
        <v>65979</v>
      </c>
      <c r="G11494" t="s">
        <v>65980</v>
      </c>
      <c r="H11494" t="s">
        <v>10429</v>
      </c>
      <c r="I11494" t="s">
        <v>65981</v>
      </c>
      <c r="J11494" t="s">
        <v>65982</v>
      </c>
      <c r="K11494" t="s">
        <v>70</v>
      </c>
      <c r="L11494">
        <v>1049</v>
      </c>
      <c r="M11494" t="s">
        <v>64402</v>
      </c>
      <c r="N11494" t="s">
        <v>63405</v>
      </c>
      <c r="O11494" t="s">
        <v>65983</v>
      </c>
      <c r="P11494" t="s">
        <v>31</v>
      </c>
      <c r="Q11494" t="s">
        <v>65984</v>
      </c>
      <c r="R11494" t="s">
        <v>32757</v>
      </c>
    </row>
    <row r="11495" spans="1:18" x14ac:dyDescent="0.25">
      <c r="A11495" t="s">
        <v>17</v>
      </c>
      <c r="B11495" t="s">
        <v>65985</v>
      </c>
      <c r="C11495" t="s">
        <v>19</v>
      </c>
      <c r="D11495" t="s">
        <v>65986</v>
      </c>
      <c r="E11495" t="s">
        <v>21</v>
      </c>
      <c r="F11495" t="s">
        <v>65979</v>
      </c>
      <c r="G11495" t="s">
        <v>65980</v>
      </c>
      <c r="H11495" t="s">
        <v>36221</v>
      </c>
      <c r="I11495" t="s">
        <v>65987</v>
      </c>
      <c r="J11495" t="s">
        <v>65988</v>
      </c>
      <c r="K11495" t="s">
        <v>70</v>
      </c>
      <c r="L11495">
        <v>731</v>
      </c>
      <c r="M11495" t="s">
        <v>62537</v>
      </c>
      <c r="N11495" t="s">
        <v>63405</v>
      </c>
      <c r="O11495" t="s">
        <v>65989</v>
      </c>
      <c r="P11495" t="s">
        <v>31</v>
      </c>
      <c r="Q11495" t="s">
        <v>65990</v>
      </c>
      <c r="R11495" t="s">
        <v>32757</v>
      </c>
    </row>
    <row r="11496" spans="1:18" x14ac:dyDescent="0.25">
      <c r="A11496" t="s">
        <v>17</v>
      </c>
      <c r="B11496" t="s">
        <v>65991</v>
      </c>
      <c r="C11496" t="s">
        <v>19</v>
      </c>
      <c r="D11496" t="s">
        <v>65992</v>
      </c>
      <c r="E11496" t="s">
        <v>21</v>
      </c>
      <c r="F11496" t="s">
        <v>65993</v>
      </c>
      <c r="G11496" t="s">
        <v>65994</v>
      </c>
      <c r="H11496" t="s">
        <v>13356</v>
      </c>
      <c r="I11496" t="s">
        <v>65995</v>
      </c>
      <c r="J11496" t="s">
        <v>65996</v>
      </c>
      <c r="K11496" t="s">
        <v>70</v>
      </c>
      <c r="L11496">
        <v>1024</v>
      </c>
      <c r="M11496" t="s">
        <v>61865</v>
      </c>
      <c r="N11496" t="s">
        <v>63405</v>
      </c>
      <c r="O11496" t="s">
        <v>65997</v>
      </c>
      <c r="P11496" t="s">
        <v>31</v>
      </c>
      <c r="Q11496" t="s">
        <v>65998</v>
      </c>
      <c r="R11496" t="s">
        <v>32757</v>
      </c>
    </row>
    <row r="11497" spans="1:18" x14ac:dyDescent="0.25">
      <c r="A11497" t="s">
        <v>17</v>
      </c>
      <c r="B11497" t="s">
        <v>65999</v>
      </c>
      <c r="C11497" t="s">
        <v>19</v>
      </c>
      <c r="D11497" t="s">
        <v>66000</v>
      </c>
      <c r="E11497" t="s">
        <v>21</v>
      </c>
      <c r="F11497" t="s">
        <v>65993</v>
      </c>
      <c r="G11497" t="s">
        <v>65994</v>
      </c>
      <c r="H11497" t="s">
        <v>141</v>
      </c>
      <c r="I11497" t="s">
        <v>66001</v>
      </c>
      <c r="J11497" t="s">
        <v>66002</v>
      </c>
      <c r="K11497" t="s">
        <v>70</v>
      </c>
      <c r="L11497">
        <v>769</v>
      </c>
      <c r="M11497" t="s">
        <v>57259</v>
      </c>
      <c r="N11497" t="s">
        <v>63405</v>
      </c>
      <c r="O11497" t="s">
        <v>66003</v>
      </c>
      <c r="P11497" t="s">
        <v>31</v>
      </c>
      <c r="Q11497" t="s">
        <v>66004</v>
      </c>
      <c r="R11497" t="s">
        <v>32757</v>
      </c>
    </row>
    <row r="11498" spans="1:18" x14ac:dyDescent="0.25">
      <c r="A11498" t="s">
        <v>17</v>
      </c>
      <c r="B11498" t="s">
        <v>66005</v>
      </c>
      <c r="C11498" t="s">
        <v>19</v>
      </c>
      <c r="D11498" t="s">
        <v>66006</v>
      </c>
      <c r="E11498" t="s">
        <v>21</v>
      </c>
      <c r="F11498" t="s">
        <v>65993</v>
      </c>
      <c r="G11498" t="s">
        <v>65994</v>
      </c>
      <c r="H11498" t="s">
        <v>60380</v>
      </c>
      <c r="I11498" t="s">
        <v>66007</v>
      </c>
      <c r="J11498" t="s">
        <v>66008</v>
      </c>
      <c r="K11498" t="s">
        <v>70</v>
      </c>
      <c r="L11498">
        <v>1019</v>
      </c>
      <c r="M11498" t="s">
        <v>60064</v>
      </c>
      <c r="N11498" t="s">
        <v>63405</v>
      </c>
      <c r="O11498" t="s">
        <v>66009</v>
      </c>
      <c r="P11498" t="s">
        <v>31</v>
      </c>
      <c r="Q11498" t="s">
        <v>66010</v>
      </c>
      <c r="R11498" t="s">
        <v>32757</v>
      </c>
    </row>
    <row r="11499" spans="1:18" x14ac:dyDescent="0.25">
      <c r="A11499" t="s">
        <v>17</v>
      </c>
      <c r="B11499" t="s">
        <v>66011</v>
      </c>
      <c r="C11499" t="s">
        <v>19</v>
      </c>
      <c r="D11499" t="s">
        <v>66012</v>
      </c>
      <c r="E11499" t="s">
        <v>21</v>
      </c>
      <c r="F11499" t="s">
        <v>55873</v>
      </c>
      <c r="G11499" t="s">
        <v>55874</v>
      </c>
      <c r="H11499" t="s">
        <v>22558</v>
      </c>
      <c r="I11499" t="s">
        <v>55875</v>
      </c>
      <c r="J11499" t="s">
        <v>57948</v>
      </c>
      <c r="K11499" t="s">
        <v>180</v>
      </c>
      <c r="L11499">
        <v>8407</v>
      </c>
      <c r="M11499" t="s">
        <v>49927</v>
      </c>
      <c r="N11499" t="s">
        <v>63405</v>
      </c>
      <c r="O11499" t="s">
        <v>66013</v>
      </c>
      <c r="P11499" t="s">
        <v>31</v>
      </c>
      <c r="Q11499" t="s">
        <v>55878</v>
      </c>
      <c r="R11499" t="s">
        <v>32757</v>
      </c>
    </row>
    <row r="11500" spans="1:18" x14ac:dyDescent="0.25">
      <c r="A11500" t="s">
        <v>17</v>
      </c>
      <c r="B11500" t="s">
        <v>66014</v>
      </c>
      <c r="C11500" t="s">
        <v>19</v>
      </c>
      <c r="D11500" t="s">
        <v>66015</v>
      </c>
      <c r="E11500" t="s">
        <v>21</v>
      </c>
      <c r="F11500" t="s">
        <v>44017</v>
      </c>
      <c r="G11500" t="s">
        <v>44018</v>
      </c>
      <c r="H11500" t="s">
        <v>188</v>
      </c>
      <c r="I11500" t="s">
        <v>44019</v>
      </c>
      <c r="J11500" t="s">
        <v>44020</v>
      </c>
      <c r="K11500" t="s">
        <v>180</v>
      </c>
      <c r="L11500">
        <v>11122</v>
      </c>
      <c r="M11500" t="s">
        <v>41004</v>
      </c>
      <c r="N11500" t="s">
        <v>63405</v>
      </c>
      <c r="O11500" t="s">
        <v>66016</v>
      </c>
      <c r="P11500" t="s">
        <v>31</v>
      </c>
      <c r="Q11500" t="s">
        <v>44023</v>
      </c>
      <c r="R11500" t="s">
        <v>32757</v>
      </c>
    </row>
    <row r="11501" spans="1:18" x14ac:dyDescent="0.25">
      <c r="A11501" t="s">
        <v>17</v>
      </c>
      <c r="B11501" t="s">
        <v>66017</v>
      </c>
      <c r="C11501" t="s">
        <v>19</v>
      </c>
      <c r="D11501" t="s">
        <v>66018</v>
      </c>
      <c r="E11501" t="s">
        <v>21</v>
      </c>
      <c r="F11501" t="s">
        <v>43127</v>
      </c>
      <c r="G11501" t="s">
        <v>43128</v>
      </c>
      <c r="H11501" t="s">
        <v>21620</v>
      </c>
      <c r="I11501" t="s">
        <v>43129</v>
      </c>
      <c r="J11501" t="s">
        <v>66019</v>
      </c>
      <c r="K11501" t="s">
        <v>191</v>
      </c>
      <c r="L11501">
        <v>5940</v>
      </c>
      <c r="M11501" t="s">
        <v>41004</v>
      </c>
      <c r="N11501" t="s">
        <v>63405</v>
      </c>
      <c r="O11501" t="s">
        <v>66020</v>
      </c>
      <c r="P11501" t="s">
        <v>31</v>
      </c>
      <c r="Q11501" t="s">
        <v>43132</v>
      </c>
      <c r="R11501" t="s">
        <v>32757</v>
      </c>
    </row>
    <row r="11502" spans="1:18" x14ac:dyDescent="0.25">
      <c r="A11502" t="s">
        <v>17</v>
      </c>
      <c r="B11502" t="s">
        <v>66021</v>
      </c>
      <c r="C11502" t="s">
        <v>19</v>
      </c>
      <c r="D11502" t="s">
        <v>66022</v>
      </c>
      <c r="E11502" t="s">
        <v>21</v>
      </c>
      <c r="F11502" t="s">
        <v>55003</v>
      </c>
      <c r="G11502" t="s">
        <v>55004</v>
      </c>
      <c r="H11502" t="s">
        <v>78</v>
      </c>
      <c r="I11502" t="s">
        <v>55005</v>
      </c>
      <c r="J11502" t="s">
        <v>66023</v>
      </c>
      <c r="K11502" t="s">
        <v>27</v>
      </c>
      <c r="L11502">
        <v>2230</v>
      </c>
      <c r="M11502" t="s">
        <v>51531</v>
      </c>
      <c r="N11502" t="s">
        <v>63405</v>
      </c>
      <c r="O11502" t="s">
        <v>66024</v>
      </c>
      <c r="P11502" t="s">
        <v>31</v>
      </c>
      <c r="Q11502" t="s">
        <v>55008</v>
      </c>
      <c r="R11502" t="s">
        <v>32757</v>
      </c>
    </row>
    <row r="11503" spans="1:18" x14ac:dyDescent="0.25">
      <c r="A11503" t="s">
        <v>17</v>
      </c>
      <c r="B11503" t="s">
        <v>66025</v>
      </c>
      <c r="C11503" t="s">
        <v>19</v>
      </c>
      <c r="D11503" t="s">
        <v>66026</v>
      </c>
      <c r="E11503" t="s">
        <v>21</v>
      </c>
      <c r="F11503" t="s">
        <v>58970</v>
      </c>
      <c r="G11503" t="s">
        <v>58971</v>
      </c>
      <c r="H11503" t="s">
        <v>414</v>
      </c>
      <c r="I11503" t="s">
        <v>58972</v>
      </c>
      <c r="J11503" t="s">
        <v>58973</v>
      </c>
      <c r="K11503" t="s">
        <v>27</v>
      </c>
      <c r="L11503">
        <v>2356</v>
      </c>
      <c r="M11503" t="s">
        <v>57742</v>
      </c>
      <c r="N11503" t="s">
        <v>63405</v>
      </c>
      <c r="O11503" t="s">
        <v>66027</v>
      </c>
      <c r="P11503" t="s">
        <v>31</v>
      </c>
      <c r="Q11503" t="s">
        <v>58975</v>
      </c>
      <c r="R11503" t="s">
        <v>32757</v>
      </c>
    </row>
    <row r="11504" spans="1:18" x14ac:dyDescent="0.25">
      <c r="A11504" t="s">
        <v>17</v>
      </c>
      <c r="B11504" t="s">
        <v>66028</v>
      </c>
      <c r="C11504" t="s">
        <v>19</v>
      </c>
      <c r="D11504" t="s">
        <v>66029</v>
      </c>
      <c r="E11504" t="s">
        <v>21</v>
      </c>
      <c r="F11504" t="s">
        <v>14349</v>
      </c>
      <c r="G11504" t="s">
        <v>59831</v>
      </c>
      <c r="H11504" t="s">
        <v>20888</v>
      </c>
      <c r="I11504" t="s">
        <v>59832</v>
      </c>
      <c r="J11504" t="s">
        <v>59833</v>
      </c>
      <c r="K11504" t="s">
        <v>27</v>
      </c>
      <c r="L11504">
        <v>996</v>
      </c>
      <c r="M11504" t="s">
        <v>52548</v>
      </c>
      <c r="N11504" t="s">
        <v>63405</v>
      </c>
      <c r="O11504" t="s">
        <v>66030</v>
      </c>
      <c r="P11504" t="s">
        <v>31</v>
      </c>
      <c r="Q11504" t="s">
        <v>59835</v>
      </c>
      <c r="R11504" t="s">
        <v>32757</v>
      </c>
    </row>
    <row r="11505" spans="1:18" x14ac:dyDescent="0.25">
      <c r="A11505" t="s">
        <v>17</v>
      </c>
      <c r="B11505" t="s">
        <v>66031</v>
      </c>
      <c r="C11505" t="s">
        <v>19</v>
      </c>
      <c r="D11505" t="s">
        <v>66032</v>
      </c>
      <c r="E11505" t="s">
        <v>21</v>
      </c>
      <c r="F11505" t="s">
        <v>49416</v>
      </c>
      <c r="G11505" t="s">
        <v>49417</v>
      </c>
      <c r="H11505" t="s">
        <v>10429</v>
      </c>
      <c r="I11505" t="s">
        <v>49418</v>
      </c>
      <c r="J11505" t="s">
        <v>49419</v>
      </c>
      <c r="K11505" t="s">
        <v>27</v>
      </c>
      <c r="L11505">
        <v>5323</v>
      </c>
      <c r="M11505" t="s">
        <v>46891</v>
      </c>
      <c r="N11505" t="s">
        <v>63405</v>
      </c>
      <c r="O11505" t="s">
        <v>66033</v>
      </c>
      <c r="P11505" t="s">
        <v>31</v>
      </c>
      <c r="Q11505" t="s">
        <v>49421</v>
      </c>
      <c r="R11505" t="s">
        <v>32757</v>
      </c>
    </row>
    <row r="11506" spans="1:18" x14ac:dyDescent="0.25">
      <c r="A11506" t="s">
        <v>17</v>
      </c>
      <c r="B11506" t="s">
        <v>66034</v>
      </c>
      <c r="C11506" t="s">
        <v>19</v>
      </c>
      <c r="D11506" t="s">
        <v>66035</v>
      </c>
      <c r="E11506" t="s">
        <v>21</v>
      </c>
      <c r="F11506" t="s">
        <v>66036</v>
      </c>
      <c r="G11506" t="s">
        <v>66037</v>
      </c>
      <c r="H11506" t="s">
        <v>188</v>
      </c>
      <c r="I11506" t="s">
        <v>66038</v>
      </c>
      <c r="J11506" t="s">
        <v>66039</v>
      </c>
      <c r="K11506" t="s">
        <v>70</v>
      </c>
      <c r="L11506">
        <v>529</v>
      </c>
      <c r="M11506" t="s">
        <v>60158</v>
      </c>
      <c r="N11506" t="s">
        <v>63405</v>
      </c>
      <c r="O11506" t="s">
        <v>66040</v>
      </c>
      <c r="P11506" t="s">
        <v>31</v>
      </c>
      <c r="Q11506" t="s">
        <v>66041</v>
      </c>
      <c r="R11506" t="s">
        <v>32757</v>
      </c>
    </row>
    <row r="11507" spans="1:18" x14ac:dyDescent="0.25">
      <c r="A11507" t="s">
        <v>17</v>
      </c>
      <c r="B11507" t="s">
        <v>66042</v>
      </c>
      <c r="C11507" t="s">
        <v>19</v>
      </c>
      <c r="D11507" t="s">
        <v>66043</v>
      </c>
      <c r="E11507" t="s">
        <v>21</v>
      </c>
      <c r="F11507" t="s">
        <v>66036</v>
      </c>
      <c r="G11507" t="s">
        <v>66037</v>
      </c>
      <c r="H11507" t="s">
        <v>37242</v>
      </c>
      <c r="I11507" t="s">
        <v>66044</v>
      </c>
      <c r="J11507" t="s">
        <v>66045</v>
      </c>
      <c r="K11507" t="s">
        <v>70</v>
      </c>
      <c r="L11507">
        <v>517</v>
      </c>
      <c r="M11507" t="s">
        <v>60514</v>
      </c>
      <c r="N11507" t="s">
        <v>63405</v>
      </c>
      <c r="O11507" t="s">
        <v>66046</v>
      </c>
      <c r="P11507" t="s">
        <v>31</v>
      </c>
      <c r="Q11507" t="s">
        <v>66047</v>
      </c>
      <c r="R11507" t="s">
        <v>32757</v>
      </c>
    </row>
    <row r="11508" spans="1:18" x14ac:dyDescent="0.25">
      <c r="A11508" t="s">
        <v>17</v>
      </c>
      <c r="B11508" t="s">
        <v>66048</v>
      </c>
      <c r="C11508" t="s">
        <v>19</v>
      </c>
      <c r="D11508" t="s">
        <v>66049</v>
      </c>
      <c r="E11508" t="s">
        <v>21</v>
      </c>
      <c r="F11508" t="s">
        <v>66036</v>
      </c>
      <c r="G11508" t="s">
        <v>66037</v>
      </c>
      <c r="H11508" t="s">
        <v>160</v>
      </c>
      <c r="I11508" t="s">
        <v>66050</v>
      </c>
      <c r="J11508" t="s">
        <v>66051</v>
      </c>
      <c r="K11508" t="s">
        <v>70</v>
      </c>
      <c r="L11508">
        <v>896</v>
      </c>
      <c r="M11508" t="s">
        <v>58224</v>
      </c>
      <c r="N11508" t="s">
        <v>63405</v>
      </c>
      <c r="O11508" t="s">
        <v>66052</v>
      </c>
      <c r="P11508" t="s">
        <v>31</v>
      </c>
      <c r="Q11508" t="s">
        <v>66053</v>
      </c>
      <c r="R11508" t="s">
        <v>32757</v>
      </c>
    </row>
    <row r="11509" spans="1:18" x14ac:dyDescent="0.25">
      <c r="A11509" t="s">
        <v>17</v>
      </c>
      <c r="B11509" t="s">
        <v>66054</v>
      </c>
      <c r="C11509" t="s">
        <v>19</v>
      </c>
      <c r="D11509" t="s">
        <v>66055</v>
      </c>
      <c r="E11509" t="s">
        <v>21</v>
      </c>
      <c r="F11509" t="s">
        <v>66056</v>
      </c>
      <c r="G11509" t="s">
        <v>66057</v>
      </c>
      <c r="H11509" t="s">
        <v>78</v>
      </c>
      <c r="I11509" t="s">
        <v>66058</v>
      </c>
      <c r="J11509" t="s">
        <v>66059</v>
      </c>
      <c r="K11509" t="s">
        <v>70</v>
      </c>
      <c r="L11509">
        <v>644</v>
      </c>
      <c r="M11509" t="s">
        <v>58486</v>
      </c>
      <c r="N11509" t="s">
        <v>63405</v>
      </c>
      <c r="O11509" t="s">
        <v>66060</v>
      </c>
      <c r="P11509" t="s">
        <v>31</v>
      </c>
      <c r="Q11509" t="s">
        <v>66061</v>
      </c>
      <c r="R11509" t="s">
        <v>32757</v>
      </c>
    </row>
    <row r="11510" spans="1:18" x14ac:dyDescent="0.25">
      <c r="A11510" t="s">
        <v>17</v>
      </c>
      <c r="B11510" t="s">
        <v>66062</v>
      </c>
      <c r="C11510" t="s">
        <v>19</v>
      </c>
      <c r="D11510" t="s">
        <v>66063</v>
      </c>
      <c r="E11510" t="s">
        <v>21</v>
      </c>
      <c r="F11510" t="s">
        <v>66064</v>
      </c>
      <c r="G11510" t="s">
        <v>66065</v>
      </c>
      <c r="H11510" t="s">
        <v>188</v>
      </c>
      <c r="I11510" t="s">
        <v>66066</v>
      </c>
      <c r="J11510" t="s">
        <v>66067</v>
      </c>
      <c r="K11510" t="s">
        <v>70</v>
      </c>
      <c r="L11510">
        <v>265</v>
      </c>
      <c r="M11510" t="s">
        <v>56893</v>
      </c>
      <c r="N11510" t="s">
        <v>63405</v>
      </c>
      <c r="O11510" t="s">
        <v>66068</v>
      </c>
      <c r="P11510" t="s">
        <v>31</v>
      </c>
      <c r="Q11510" t="s">
        <v>66069</v>
      </c>
      <c r="R11510" t="s">
        <v>32757</v>
      </c>
    </row>
    <row r="11511" spans="1:18" x14ac:dyDescent="0.25">
      <c r="A11511" t="s">
        <v>17</v>
      </c>
      <c r="B11511" t="s">
        <v>66070</v>
      </c>
      <c r="C11511" t="s">
        <v>19</v>
      </c>
      <c r="D11511" t="s">
        <v>66071</v>
      </c>
      <c r="E11511" t="s">
        <v>21</v>
      </c>
      <c r="F11511" t="s">
        <v>66064</v>
      </c>
      <c r="G11511" t="s">
        <v>66065</v>
      </c>
      <c r="H11511" t="s">
        <v>78</v>
      </c>
      <c r="I11511" t="s">
        <v>66072</v>
      </c>
      <c r="J11511" t="s">
        <v>66073</v>
      </c>
      <c r="K11511" t="s">
        <v>70</v>
      </c>
      <c r="L11511">
        <v>865</v>
      </c>
      <c r="M11511" t="s">
        <v>61865</v>
      </c>
      <c r="N11511" t="s">
        <v>63405</v>
      </c>
      <c r="O11511" t="s">
        <v>66074</v>
      </c>
      <c r="P11511" t="s">
        <v>31</v>
      </c>
      <c r="Q11511" t="s">
        <v>66075</v>
      </c>
      <c r="R11511" t="s">
        <v>32757</v>
      </c>
    </row>
    <row r="11512" spans="1:18" x14ac:dyDescent="0.25">
      <c r="A11512" t="s">
        <v>17</v>
      </c>
      <c r="B11512" t="s">
        <v>66076</v>
      </c>
      <c r="C11512" t="s">
        <v>19</v>
      </c>
      <c r="D11512" t="s">
        <v>66077</v>
      </c>
      <c r="E11512" t="s">
        <v>21</v>
      </c>
      <c r="F11512" t="s">
        <v>66078</v>
      </c>
      <c r="G11512" t="s">
        <v>66079</v>
      </c>
      <c r="H11512" t="s">
        <v>378</v>
      </c>
      <c r="I11512" t="s">
        <v>66080</v>
      </c>
      <c r="J11512" t="s">
        <v>66081</v>
      </c>
      <c r="K11512" t="s">
        <v>70</v>
      </c>
      <c r="L11512">
        <v>867</v>
      </c>
      <c r="M11512" t="s">
        <v>58594</v>
      </c>
      <c r="N11512" t="s">
        <v>63405</v>
      </c>
      <c r="O11512" t="s">
        <v>66082</v>
      </c>
      <c r="P11512" t="s">
        <v>31</v>
      </c>
      <c r="Q11512" t="s">
        <v>66083</v>
      </c>
      <c r="R11512" t="s">
        <v>32757</v>
      </c>
    </row>
    <row r="11513" spans="1:18" x14ac:dyDescent="0.25">
      <c r="A11513" t="s">
        <v>17</v>
      </c>
      <c r="B11513" t="s">
        <v>66084</v>
      </c>
      <c r="C11513" t="s">
        <v>19</v>
      </c>
      <c r="D11513" t="s">
        <v>66085</v>
      </c>
      <c r="E11513" t="s">
        <v>21</v>
      </c>
      <c r="F11513" t="s">
        <v>66078</v>
      </c>
      <c r="G11513" t="s">
        <v>66079</v>
      </c>
      <c r="H11513" t="s">
        <v>61554</v>
      </c>
      <c r="I11513" t="s">
        <v>66086</v>
      </c>
      <c r="J11513" t="s">
        <v>66087</v>
      </c>
      <c r="K11513" t="s">
        <v>70</v>
      </c>
      <c r="L11513">
        <v>1028</v>
      </c>
      <c r="M11513" t="s">
        <v>56965</v>
      </c>
      <c r="N11513" t="s">
        <v>63405</v>
      </c>
      <c r="O11513" t="s">
        <v>66088</v>
      </c>
      <c r="P11513" t="s">
        <v>31</v>
      </c>
      <c r="Q11513" t="s">
        <v>66089</v>
      </c>
      <c r="R11513" t="s">
        <v>32757</v>
      </c>
    </row>
    <row r="11514" spans="1:18" x14ac:dyDescent="0.25">
      <c r="A11514" t="s">
        <v>17</v>
      </c>
      <c r="B11514" t="s">
        <v>66090</v>
      </c>
      <c r="C11514" t="s">
        <v>19</v>
      </c>
      <c r="D11514" t="s">
        <v>66091</v>
      </c>
      <c r="E11514" t="s">
        <v>21</v>
      </c>
      <c r="F11514" t="s">
        <v>55493</v>
      </c>
      <c r="G11514" t="s">
        <v>55494</v>
      </c>
      <c r="H11514" t="s">
        <v>378</v>
      </c>
      <c r="I11514" t="s">
        <v>55495</v>
      </c>
      <c r="J11514" t="s">
        <v>55496</v>
      </c>
      <c r="K11514" t="s">
        <v>191</v>
      </c>
      <c r="L11514">
        <v>7929</v>
      </c>
      <c r="M11514" t="s">
        <v>42624</v>
      </c>
      <c r="N11514" t="s">
        <v>63101</v>
      </c>
      <c r="O11514" t="s">
        <v>66092</v>
      </c>
      <c r="P11514" t="s">
        <v>31</v>
      </c>
      <c r="Q11514" t="s">
        <v>55498</v>
      </c>
      <c r="R11514" t="s">
        <v>32757</v>
      </c>
    </row>
    <row r="11515" spans="1:18" x14ac:dyDescent="0.25">
      <c r="A11515" t="s">
        <v>17</v>
      </c>
      <c r="B11515" t="s">
        <v>66093</v>
      </c>
      <c r="C11515" t="s">
        <v>19</v>
      </c>
      <c r="D11515" t="s">
        <v>66094</v>
      </c>
      <c r="E11515" t="s">
        <v>21</v>
      </c>
      <c r="F11515" t="s">
        <v>50571</v>
      </c>
      <c r="G11515" t="s">
        <v>50572</v>
      </c>
      <c r="H11515" t="s">
        <v>21967</v>
      </c>
      <c r="I11515" t="s">
        <v>50573</v>
      </c>
      <c r="J11515" t="s">
        <v>50574</v>
      </c>
      <c r="K11515" t="s">
        <v>180</v>
      </c>
      <c r="L11515">
        <v>10551</v>
      </c>
      <c r="M11515" t="s">
        <v>48962</v>
      </c>
      <c r="N11515" t="s">
        <v>63101</v>
      </c>
      <c r="O11515" t="s">
        <v>66095</v>
      </c>
      <c r="P11515" t="s">
        <v>31</v>
      </c>
      <c r="Q11515" t="s">
        <v>50576</v>
      </c>
      <c r="R11515" t="s">
        <v>32757</v>
      </c>
    </row>
    <row r="11516" spans="1:18" x14ac:dyDescent="0.25">
      <c r="A11516" t="s">
        <v>17</v>
      </c>
      <c r="B11516" t="s">
        <v>66096</v>
      </c>
      <c r="C11516" t="s">
        <v>19</v>
      </c>
      <c r="D11516" t="s">
        <v>66097</v>
      </c>
      <c r="E11516" t="s">
        <v>21</v>
      </c>
      <c r="F11516" t="s">
        <v>59483</v>
      </c>
      <c r="G11516" t="s">
        <v>59484</v>
      </c>
      <c r="H11516" t="s">
        <v>141</v>
      </c>
      <c r="I11516" t="s">
        <v>59485</v>
      </c>
      <c r="J11516" t="s">
        <v>59486</v>
      </c>
      <c r="K11516" t="s">
        <v>27</v>
      </c>
      <c r="L11516">
        <v>4087</v>
      </c>
      <c r="M11516" t="s">
        <v>50090</v>
      </c>
      <c r="N11516" t="s">
        <v>63101</v>
      </c>
      <c r="O11516" t="s">
        <v>66098</v>
      </c>
      <c r="P11516" t="s">
        <v>31</v>
      </c>
      <c r="Q11516" t="s">
        <v>59488</v>
      </c>
      <c r="R11516" t="s">
        <v>32757</v>
      </c>
    </row>
    <row r="11517" spans="1:18" x14ac:dyDescent="0.25">
      <c r="A11517" t="s">
        <v>17</v>
      </c>
      <c r="B11517" t="s">
        <v>66099</v>
      </c>
      <c r="C11517" t="s">
        <v>19</v>
      </c>
      <c r="D11517" t="s">
        <v>66100</v>
      </c>
      <c r="E11517" t="s">
        <v>21</v>
      </c>
      <c r="F11517" t="s">
        <v>62882</v>
      </c>
      <c r="G11517" t="s">
        <v>62883</v>
      </c>
      <c r="H11517" t="s">
        <v>57780</v>
      </c>
      <c r="I11517" t="s">
        <v>62890</v>
      </c>
      <c r="J11517" t="s">
        <v>62891</v>
      </c>
      <c r="K11517" t="s">
        <v>27</v>
      </c>
      <c r="L11517">
        <v>3346</v>
      </c>
      <c r="M11517" t="s">
        <v>58486</v>
      </c>
      <c r="N11517" t="s">
        <v>63101</v>
      </c>
      <c r="O11517" t="s">
        <v>66101</v>
      </c>
      <c r="P11517" t="s">
        <v>31</v>
      </c>
      <c r="Q11517" t="s">
        <v>62893</v>
      </c>
      <c r="R11517" t="s">
        <v>32757</v>
      </c>
    </row>
    <row r="11518" spans="1:18" x14ac:dyDescent="0.25">
      <c r="A11518" t="s">
        <v>17</v>
      </c>
      <c r="B11518" t="s">
        <v>66102</v>
      </c>
      <c r="C11518" t="s">
        <v>19</v>
      </c>
      <c r="D11518" t="s">
        <v>66103</v>
      </c>
      <c r="E11518" t="s">
        <v>21</v>
      </c>
      <c r="F11518" t="s">
        <v>66104</v>
      </c>
      <c r="G11518" t="s">
        <v>66105</v>
      </c>
      <c r="H11518" t="s">
        <v>50171</v>
      </c>
      <c r="I11518" t="s">
        <v>66106</v>
      </c>
      <c r="J11518" t="s">
        <v>66107</v>
      </c>
      <c r="K11518" t="s">
        <v>27</v>
      </c>
      <c r="L11518">
        <v>1496</v>
      </c>
      <c r="M11518" t="s">
        <v>49927</v>
      </c>
      <c r="N11518" t="s">
        <v>63101</v>
      </c>
      <c r="O11518" t="s">
        <v>66108</v>
      </c>
      <c r="P11518" t="s">
        <v>31</v>
      </c>
      <c r="Q11518" t="s">
        <v>66109</v>
      </c>
      <c r="R11518" t="s">
        <v>32757</v>
      </c>
    </row>
    <row r="11519" spans="1:18" x14ac:dyDescent="0.25">
      <c r="A11519" t="s">
        <v>17</v>
      </c>
      <c r="B11519" t="s">
        <v>66110</v>
      </c>
      <c r="C11519" t="s">
        <v>19</v>
      </c>
      <c r="D11519" t="s">
        <v>66111</v>
      </c>
      <c r="E11519" t="s">
        <v>21</v>
      </c>
      <c r="F11519" t="s">
        <v>66112</v>
      </c>
      <c r="G11519" t="s">
        <v>66113</v>
      </c>
      <c r="H11519" t="s">
        <v>13356</v>
      </c>
      <c r="I11519" t="s">
        <v>66114</v>
      </c>
      <c r="J11519" t="s">
        <v>66115</v>
      </c>
      <c r="K11519" t="s">
        <v>70</v>
      </c>
      <c r="L11519">
        <v>307</v>
      </c>
      <c r="M11519" t="s">
        <v>63091</v>
      </c>
      <c r="N11519" t="s">
        <v>63101</v>
      </c>
      <c r="O11519" t="s">
        <v>66116</v>
      </c>
      <c r="P11519" t="s">
        <v>31</v>
      </c>
      <c r="Q11519" t="s">
        <v>66117</v>
      </c>
      <c r="R11519" t="s">
        <v>32757</v>
      </c>
    </row>
    <row r="11520" spans="1:18" x14ac:dyDescent="0.25">
      <c r="A11520" t="s">
        <v>17</v>
      </c>
      <c r="B11520" t="s">
        <v>66118</v>
      </c>
      <c r="C11520" t="s">
        <v>19</v>
      </c>
      <c r="D11520" t="s">
        <v>66119</v>
      </c>
      <c r="E11520" t="s">
        <v>21</v>
      </c>
      <c r="F11520" t="s">
        <v>66104</v>
      </c>
      <c r="G11520" t="s">
        <v>66105</v>
      </c>
      <c r="H11520" t="s">
        <v>37351</v>
      </c>
      <c r="I11520" t="s">
        <v>66120</v>
      </c>
      <c r="J11520" t="s">
        <v>66121</v>
      </c>
      <c r="K11520" t="s">
        <v>70</v>
      </c>
      <c r="L11520">
        <v>493</v>
      </c>
      <c r="M11520" t="s">
        <v>62072</v>
      </c>
      <c r="N11520" t="s">
        <v>63101</v>
      </c>
      <c r="O11520" t="s">
        <v>66122</v>
      </c>
      <c r="P11520" t="s">
        <v>31</v>
      </c>
      <c r="Q11520" t="s">
        <v>66123</v>
      </c>
      <c r="R11520" t="s">
        <v>32757</v>
      </c>
    </row>
    <row r="11521" spans="1:18" x14ac:dyDescent="0.25">
      <c r="A11521" t="s">
        <v>17</v>
      </c>
      <c r="B11521" t="s">
        <v>66124</v>
      </c>
      <c r="C11521" t="s">
        <v>19</v>
      </c>
      <c r="D11521" t="s">
        <v>66125</v>
      </c>
      <c r="E11521" t="s">
        <v>21</v>
      </c>
      <c r="F11521" t="s">
        <v>66104</v>
      </c>
      <c r="G11521" t="s">
        <v>66105</v>
      </c>
      <c r="H11521" t="s">
        <v>188</v>
      </c>
      <c r="I11521" t="s">
        <v>66126</v>
      </c>
      <c r="J11521" t="s">
        <v>66127</v>
      </c>
      <c r="K11521" t="s">
        <v>27</v>
      </c>
      <c r="L11521">
        <v>1204</v>
      </c>
      <c r="M11521" t="s">
        <v>51508</v>
      </c>
      <c r="N11521" t="s">
        <v>63101</v>
      </c>
      <c r="O11521" t="s">
        <v>66128</v>
      </c>
      <c r="P11521" t="s">
        <v>31</v>
      </c>
      <c r="Q11521" t="s">
        <v>66129</v>
      </c>
      <c r="R11521" t="s">
        <v>32757</v>
      </c>
    </row>
    <row r="11522" spans="1:18" x14ac:dyDescent="0.25">
      <c r="A11522" t="s">
        <v>17</v>
      </c>
      <c r="B11522" t="s">
        <v>66130</v>
      </c>
      <c r="C11522" t="s">
        <v>19</v>
      </c>
      <c r="D11522" t="s">
        <v>66131</v>
      </c>
      <c r="E11522" t="s">
        <v>21</v>
      </c>
      <c r="F11522" t="s">
        <v>15605</v>
      </c>
      <c r="G11522" t="s">
        <v>66132</v>
      </c>
      <c r="H11522" t="s">
        <v>78</v>
      </c>
      <c r="I11522" t="s">
        <v>66133</v>
      </c>
      <c r="J11522" t="s">
        <v>66134</v>
      </c>
      <c r="K11522" t="s">
        <v>70</v>
      </c>
      <c r="L11522">
        <v>263</v>
      </c>
      <c r="M11522" t="s">
        <v>60202</v>
      </c>
      <c r="N11522" t="s">
        <v>63101</v>
      </c>
      <c r="O11522" t="s">
        <v>66135</v>
      </c>
      <c r="P11522" t="s">
        <v>31</v>
      </c>
      <c r="Q11522" t="s">
        <v>66136</v>
      </c>
      <c r="R11522" t="s">
        <v>32757</v>
      </c>
    </row>
    <row r="11523" spans="1:18" x14ac:dyDescent="0.25">
      <c r="A11523" t="s">
        <v>17</v>
      </c>
      <c r="B11523" t="s">
        <v>66137</v>
      </c>
      <c r="C11523" t="s">
        <v>19</v>
      </c>
      <c r="D11523" t="s">
        <v>66138</v>
      </c>
      <c r="E11523" t="s">
        <v>21</v>
      </c>
      <c r="F11523" t="s">
        <v>66139</v>
      </c>
      <c r="G11523" t="s">
        <v>66140</v>
      </c>
      <c r="H11523" t="s">
        <v>20888</v>
      </c>
      <c r="I11523" t="s">
        <v>66141</v>
      </c>
      <c r="J11523" t="s">
        <v>66142</v>
      </c>
      <c r="K11523" t="s">
        <v>70</v>
      </c>
      <c r="L11523">
        <v>374</v>
      </c>
      <c r="M11523" t="s">
        <v>56965</v>
      </c>
      <c r="N11523" t="s">
        <v>63101</v>
      </c>
      <c r="O11523" t="s">
        <v>66143</v>
      </c>
      <c r="P11523" t="s">
        <v>31</v>
      </c>
      <c r="Q11523" t="s">
        <v>66144</v>
      </c>
      <c r="R11523" t="s">
        <v>32757</v>
      </c>
    </row>
    <row r="11524" spans="1:18" x14ac:dyDescent="0.25">
      <c r="A11524" t="s">
        <v>17</v>
      </c>
      <c r="B11524" t="s">
        <v>66145</v>
      </c>
      <c r="C11524" t="s">
        <v>19</v>
      </c>
      <c r="D11524" t="s">
        <v>66146</v>
      </c>
      <c r="E11524" t="s">
        <v>21</v>
      </c>
      <c r="F11524" t="s">
        <v>66147</v>
      </c>
      <c r="G11524" t="s">
        <v>66148</v>
      </c>
      <c r="H11524" t="s">
        <v>36221</v>
      </c>
      <c r="I11524" t="s">
        <v>66149</v>
      </c>
      <c r="J11524" t="s">
        <v>66150</v>
      </c>
      <c r="K11524" t="s">
        <v>70</v>
      </c>
      <c r="L11524">
        <v>502</v>
      </c>
      <c r="M11524" t="s">
        <v>60202</v>
      </c>
      <c r="N11524" t="s">
        <v>63101</v>
      </c>
      <c r="O11524" t="s">
        <v>66151</v>
      </c>
      <c r="P11524" t="s">
        <v>31</v>
      </c>
      <c r="Q11524" t="s">
        <v>66152</v>
      </c>
      <c r="R11524" t="s">
        <v>32757</v>
      </c>
    </row>
    <row r="11525" spans="1:18" x14ac:dyDescent="0.25">
      <c r="A11525" t="s">
        <v>17</v>
      </c>
      <c r="B11525" t="s">
        <v>66153</v>
      </c>
      <c r="C11525" t="s">
        <v>19</v>
      </c>
      <c r="D11525" t="s">
        <v>66154</v>
      </c>
      <c r="E11525" t="s">
        <v>21</v>
      </c>
      <c r="F11525" t="s">
        <v>11263</v>
      </c>
      <c r="G11525" t="s">
        <v>63233</v>
      </c>
      <c r="H11525" t="s">
        <v>57780</v>
      </c>
      <c r="I11525" t="s">
        <v>63234</v>
      </c>
      <c r="J11525" t="s">
        <v>63235</v>
      </c>
      <c r="K11525" t="s">
        <v>70</v>
      </c>
      <c r="L11525">
        <v>375</v>
      </c>
      <c r="M11525" t="s">
        <v>60348</v>
      </c>
      <c r="N11525" t="s">
        <v>63101</v>
      </c>
      <c r="O11525" t="s">
        <v>66155</v>
      </c>
      <c r="P11525" t="s">
        <v>31</v>
      </c>
      <c r="Q11525" t="s">
        <v>63237</v>
      </c>
      <c r="R11525" t="s">
        <v>32757</v>
      </c>
    </row>
    <row r="11526" spans="1:18" x14ac:dyDescent="0.25">
      <c r="A11526" t="s">
        <v>17</v>
      </c>
      <c r="B11526" t="s">
        <v>66156</v>
      </c>
      <c r="C11526" t="s">
        <v>19</v>
      </c>
      <c r="D11526" t="s">
        <v>66157</v>
      </c>
      <c r="E11526" t="s">
        <v>21</v>
      </c>
      <c r="F11526" t="s">
        <v>66158</v>
      </c>
      <c r="G11526" t="s">
        <v>66159</v>
      </c>
      <c r="H11526" t="s">
        <v>351</v>
      </c>
      <c r="I11526" t="s">
        <v>66160</v>
      </c>
      <c r="J11526" t="s">
        <v>66161</v>
      </c>
      <c r="K11526" t="s">
        <v>70</v>
      </c>
      <c r="L11526">
        <v>321</v>
      </c>
      <c r="M11526" t="s">
        <v>64402</v>
      </c>
      <c r="N11526" t="s">
        <v>63101</v>
      </c>
      <c r="O11526" t="s">
        <v>66162</v>
      </c>
      <c r="P11526" t="s">
        <v>31</v>
      </c>
      <c r="Q11526" t="s">
        <v>66163</v>
      </c>
      <c r="R11526" t="s">
        <v>32757</v>
      </c>
    </row>
    <row r="11527" spans="1:18" x14ac:dyDescent="0.25">
      <c r="A11527" t="s">
        <v>17</v>
      </c>
      <c r="B11527" t="s">
        <v>66164</v>
      </c>
      <c r="C11527" t="s">
        <v>19</v>
      </c>
      <c r="D11527" t="s">
        <v>66165</v>
      </c>
      <c r="E11527" t="s">
        <v>21</v>
      </c>
      <c r="F11527" t="s">
        <v>66158</v>
      </c>
      <c r="G11527" t="s">
        <v>66159</v>
      </c>
      <c r="H11527" t="s">
        <v>60380</v>
      </c>
      <c r="I11527" t="s">
        <v>66166</v>
      </c>
      <c r="J11527" t="s">
        <v>66167</v>
      </c>
      <c r="K11527" t="s">
        <v>70</v>
      </c>
      <c r="L11527">
        <v>1070</v>
      </c>
      <c r="M11527" t="s">
        <v>56965</v>
      </c>
      <c r="N11527" t="s">
        <v>63101</v>
      </c>
      <c r="O11527" t="s">
        <v>66168</v>
      </c>
      <c r="P11527" t="s">
        <v>31</v>
      </c>
      <c r="Q11527" t="s">
        <v>66169</v>
      </c>
      <c r="R11527" t="s">
        <v>32757</v>
      </c>
    </row>
    <row r="11528" spans="1:18" x14ac:dyDescent="0.25">
      <c r="A11528" t="s">
        <v>17</v>
      </c>
      <c r="B11528" t="s">
        <v>66170</v>
      </c>
      <c r="C11528" t="s">
        <v>19</v>
      </c>
      <c r="D11528" t="s">
        <v>66171</v>
      </c>
      <c r="E11528" t="s">
        <v>21</v>
      </c>
      <c r="F11528" t="s">
        <v>34881</v>
      </c>
      <c r="G11528" t="s">
        <v>34882</v>
      </c>
      <c r="H11528" t="s">
        <v>1289</v>
      </c>
      <c r="I11528" t="s">
        <v>34883</v>
      </c>
      <c r="J11528" t="s">
        <v>34884</v>
      </c>
      <c r="K11528" t="s">
        <v>180</v>
      </c>
      <c r="L11528">
        <v>5055</v>
      </c>
      <c r="M11528" t="s">
        <v>30863</v>
      </c>
      <c r="N11528" t="s">
        <v>63101</v>
      </c>
      <c r="O11528" t="s">
        <v>66172</v>
      </c>
      <c r="P11528" t="s">
        <v>31</v>
      </c>
      <c r="Q11528" t="s">
        <v>34886</v>
      </c>
      <c r="R11528" t="s">
        <v>32757</v>
      </c>
    </row>
    <row r="11529" spans="1:18" x14ac:dyDescent="0.25">
      <c r="A11529" t="s">
        <v>17</v>
      </c>
      <c r="B11529" t="s">
        <v>66173</v>
      </c>
      <c r="C11529" t="s">
        <v>19</v>
      </c>
      <c r="D11529" t="s">
        <v>66174</v>
      </c>
      <c r="E11529" t="s">
        <v>21</v>
      </c>
      <c r="F11529" t="s">
        <v>30397</v>
      </c>
      <c r="G11529" t="s">
        <v>30398</v>
      </c>
      <c r="H11529" t="s">
        <v>16131</v>
      </c>
      <c r="I11529" t="s">
        <v>35769</v>
      </c>
      <c r="J11529" t="s">
        <v>35770</v>
      </c>
      <c r="K11529" t="s">
        <v>191</v>
      </c>
      <c r="L11529">
        <v>5192</v>
      </c>
      <c r="M11529" t="s">
        <v>30918</v>
      </c>
      <c r="N11529" t="s">
        <v>63101</v>
      </c>
      <c r="O11529" t="s">
        <v>66175</v>
      </c>
      <c r="P11529" t="s">
        <v>31</v>
      </c>
      <c r="Q11529" t="s">
        <v>35772</v>
      </c>
      <c r="R11529" t="s">
        <v>32757</v>
      </c>
    </row>
    <row r="11530" spans="1:18" x14ac:dyDescent="0.25">
      <c r="A11530" t="s">
        <v>17</v>
      </c>
      <c r="B11530" t="s">
        <v>66176</v>
      </c>
      <c r="C11530" t="s">
        <v>19</v>
      </c>
      <c r="D11530" t="s">
        <v>66177</v>
      </c>
      <c r="E11530" t="s">
        <v>21</v>
      </c>
      <c r="F11530" t="s">
        <v>54608</v>
      </c>
      <c r="G11530" t="s">
        <v>54609</v>
      </c>
      <c r="H11530" t="s">
        <v>36221</v>
      </c>
      <c r="I11530" t="s">
        <v>54610</v>
      </c>
      <c r="J11530" t="s">
        <v>61248</v>
      </c>
      <c r="K11530" t="s">
        <v>191</v>
      </c>
      <c r="L11530">
        <v>1574</v>
      </c>
      <c r="M11530" t="s">
        <v>49942</v>
      </c>
      <c r="N11530" t="s">
        <v>63101</v>
      </c>
      <c r="O11530" t="s">
        <v>66178</v>
      </c>
      <c r="P11530" t="s">
        <v>31</v>
      </c>
      <c r="Q11530" t="s">
        <v>54612</v>
      </c>
      <c r="R11530" t="s">
        <v>32757</v>
      </c>
    </row>
    <row r="11531" spans="1:18" x14ac:dyDescent="0.25">
      <c r="A11531" t="s">
        <v>17</v>
      </c>
      <c r="B11531" t="s">
        <v>66179</v>
      </c>
      <c r="C11531" t="s">
        <v>19</v>
      </c>
      <c r="D11531" t="s">
        <v>66180</v>
      </c>
      <c r="E11531" t="s">
        <v>21</v>
      </c>
      <c r="F11531" t="s">
        <v>56442</v>
      </c>
      <c r="G11531" t="s">
        <v>56443</v>
      </c>
      <c r="H11531" t="s">
        <v>20888</v>
      </c>
      <c r="I11531" t="s">
        <v>56450</v>
      </c>
      <c r="J11531" t="s">
        <v>56451</v>
      </c>
      <c r="K11531" t="s">
        <v>191</v>
      </c>
      <c r="L11531">
        <v>7024</v>
      </c>
      <c r="M11531" t="s">
        <v>42172</v>
      </c>
      <c r="N11531" t="s">
        <v>63101</v>
      </c>
      <c r="O11531" t="s">
        <v>66181</v>
      </c>
      <c r="P11531" t="s">
        <v>31</v>
      </c>
      <c r="Q11531" t="s">
        <v>56453</v>
      </c>
      <c r="R11531" t="s">
        <v>32757</v>
      </c>
    </row>
    <row r="11532" spans="1:18" x14ac:dyDescent="0.25">
      <c r="A11532" t="s">
        <v>17</v>
      </c>
      <c r="B11532" t="s">
        <v>66182</v>
      </c>
      <c r="C11532" t="s">
        <v>19</v>
      </c>
      <c r="D11532" t="s">
        <v>66183</v>
      </c>
      <c r="E11532" t="s">
        <v>21</v>
      </c>
      <c r="F11532" t="s">
        <v>46581</v>
      </c>
      <c r="G11532" t="s">
        <v>46582</v>
      </c>
      <c r="H11532" t="s">
        <v>351</v>
      </c>
      <c r="I11532" t="s">
        <v>49946</v>
      </c>
      <c r="J11532" t="s">
        <v>49947</v>
      </c>
      <c r="K11532" t="s">
        <v>191</v>
      </c>
      <c r="L11532">
        <v>2625</v>
      </c>
      <c r="M11532" t="s">
        <v>39461</v>
      </c>
      <c r="N11532" t="s">
        <v>63101</v>
      </c>
      <c r="O11532" t="s">
        <v>66184</v>
      </c>
      <c r="P11532" t="s">
        <v>31</v>
      </c>
      <c r="Q11532" t="s">
        <v>49949</v>
      </c>
      <c r="R11532" t="s">
        <v>32757</v>
      </c>
    </row>
    <row r="11533" spans="1:18" x14ac:dyDescent="0.25">
      <c r="A11533" t="s">
        <v>17</v>
      </c>
      <c r="B11533" t="s">
        <v>66185</v>
      </c>
      <c r="C11533" t="s">
        <v>19</v>
      </c>
      <c r="D11533" t="s">
        <v>66186</v>
      </c>
      <c r="E11533" t="s">
        <v>21</v>
      </c>
      <c r="F11533" t="s">
        <v>55858</v>
      </c>
      <c r="G11533" t="s">
        <v>55859</v>
      </c>
      <c r="H11533" t="s">
        <v>20888</v>
      </c>
      <c r="I11533" t="s">
        <v>55860</v>
      </c>
      <c r="J11533" t="s">
        <v>58680</v>
      </c>
      <c r="K11533" t="s">
        <v>191</v>
      </c>
      <c r="L11533">
        <v>7309</v>
      </c>
      <c r="M11533" t="s">
        <v>52986</v>
      </c>
      <c r="N11533" t="s">
        <v>63101</v>
      </c>
      <c r="O11533" t="s">
        <v>66187</v>
      </c>
      <c r="P11533" t="s">
        <v>31</v>
      </c>
      <c r="Q11533" t="s">
        <v>55863</v>
      </c>
      <c r="R11533" t="s">
        <v>32757</v>
      </c>
    </row>
    <row r="11534" spans="1:18" x14ac:dyDescent="0.25">
      <c r="A11534" t="s">
        <v>17</v>
      </c>
      <c r="B11534" t="s">
        <v>66188</v>
      </c>
      <c r="C11534" t="s">
        <v>19</v>
      </c>
      <c r="D11534" t="s">
        <v>66189</v>
      </c>
      <c r="E11534" t="s">
        <v>21</v>
      </c>
      <c r="F11534" t="s">
        <v>55904</v>
      </c>
      <c r="G11534" t="s">
        <v>55905</v>
      </c>
      <c r="H11534" t="s">
        <v>21967</v>
      </c>
      <c r="I11534" t="s">
        <v>55906</v>
      </c>
      <c r="J11534" t="s">
        <v>66190</v>
      </c>
      <c r="K11534" t="s">
        <v>27</v>
      </c>
      <c r="L11534">
        <v>962</v>
      </c>
      <c r="M11534" t="s">
        <v>51987</v>
      </c>
      <c r="N11534" t="s">
        <v>63101</v>
      </c>
      <c r="O11534" t="s">
        <v>66191</v>
      </c>
      <c r="P11534" t="s">
        <v>31</v>
      </c>
      <c r="Q11534" t="s">
        <v>55909</v>
      </c>
      <c r="R11534" t="s">
        <v>32757</v>
      </c>
    </row>
    <row r="11535" spans="1:18" x14ac:dyDescent="0.25">
      <c r="A11535" t="s">
        <v>17</v>
      </c>
      <c r="B11535" t="s">
        <v>66192</v>
      </c>
      <c r="C11535" t="s">
        <v>19</v>
      </c>
      <c r="D11535" t="s">
        <v>66193</v>
      </c>
      <c r="E11535" t="s">
        <v>21</v>
      </c>
      <c r="F11535" t="s">
        <v>57391</v>
      </c>
      <c r="G11535" t="s">
        <v>57392</v>
      </c>
      <c r="H11535" t="s">
        <v>39681</v>
      </c>
      <c r="I11535" t="s">
        <v>57393</v>
      </c>
      <c r="J11535" t="s">
        <v>57394</v>
      </c>
      <c r="K11535" t="s">
        <v>27</v>
      </c>
      <c r="L11535">
        <v>1761</v>
      </c>
      <c r="M11535" t="s">
        <v>53200</v>
      </c>
      <c r="N11535" t="s">
        <v>63101</v>
      </c>
      <c r="O11535" t="s">
        <v>66194</v>
      </c>
      <c r="P11535" t="s">
        <v>31</v>
      </c>
      <c r="Q11535" t="s">
        <v>57396</v>
      </c>
      <c r="R11535" t="s">
        <v>32757</v>
      </c>
    </row>
    <row r="11536" spans="1:18" x14ac:dyDescent="0.25">
      <c r="A11536" t="s">
        <v>17</v>
      </c>
      <c r="B11536" t="s">
        <v>66195</v>
      </c>
      <c r="C11536" t="s">
        <v>19</v>
      </c>
      <c r="D11536" t="s">
        <v>66196</v>
      </c>
      <c r="E11536" t="s">
        <v>21</v>
      </c>
      <c r="F11536" t="s">
        <v>53119</v>
      </c>
      <c r="G11536" t="s">
        <v>53120</v>
      </c>
      <c r="H11536" t="s">
        <v>22558</v>
      </c>
      <c r="I11536" t="s">
        <v>53121</v>
      </c>
      <c r="J11536" t="s">
        <v>66197</v>
      </c>
      <c r="K11536" t="s">
        <v>27</v>
      </c>
      <c r="L11536">
        <v>2937</v>
      </c>
      <c r="M11536" t="s">
        <v>49938</v>
      </c>
      <c r="N11536" t="s">
        <v>63101</v>
      </c>
      <c r="O11536" t="s">
        <v>66198</v>
      </c>
      <c r="P11536" t="s">
        <v>31</v>
      </c>
      <c r="Q11536" t="s">
        <v>53124</v>
      </c>
      <c r="R11536" t="s">
        <v>32757</v>
      </c>
    </row>
    <row r="11537" spans="1:18" x14ac:dyDescent="0.25">
      <c r="A11537" t="s">
        <v>17</v>
      </c>
      <c r="B11537" t="s">
        <v>66199</v>
      </c>
      <c r="C11537" t="s">
        <v>19</v>
      </c>
      <c r="D11537" t="s">
        <v>66200</v>
      </c>
      <c r="E11537" t="s">
        <v>21</v>
      </c>
      <c r="F11537" t="s">
        <v>56747</v>
      </c>
      <c r="G11537" t="s">
        <v>56748</v>
      </c>
      <c r="H11537" t="s">
        <v>21620</v>
      </c>
      <c r="I11537" t="s">
        <v>56749</v>
      </c>
      <c r="J11537" t="s">
        <v>66201</v>
      </c>
      <c r="K11537" t="s">
        <v>27</v>
      </c>
      <c r="L11537">
        <v>3261</v>
      </c>
      <c r="M11537" t="s">
        <v>51987</v>
      </c>
      <c r="N11537" t="s">
        <v>63101</v>
      </c>
      <c r="O11537" t="s">
        <v>66202</v>
      </c>
      <c r="P11537" t="s">
        <v>31</v>
      </c>
      <c r="Q11537" t="s">
        <v>56752</v>
      </c>
      <c r="R11537" t="s">
        <v>32757</v>
      </c>
    </row>
    <row r="11538" spans="1:18" x14ac:dyDescent="0.25">
      <c r="A11538" t="s">
        <v>17</v>
      </c>
      <c r="B11538" t="s">
        <v>66203</v>
      </c>
      <c r="C11538" t="s">
        <v>19</v>
      </c>
      <c r="D11538" t="s">
        <v>66204</v>
      </c>
      <c r="E11538" t="s">
        <v>21</v>
      </c>
      <c r="F11538" t="s">
        <v>17243</v>
      </c>
      <c r="G11538" t="s">
        <v>54699</v>
      </c>
      <c r="H11538" t="s">
        <v>20888</v>
      </c>
      <c r="I11538" t="s">
        <v>54700</v>
      </c>
      <c r="J11538" t="s">
        <v>66205</v>
      </c>
      <c r="K11538" t="s">
        <v>27</v>
      </c>
      <c r="L11538">
        <v>3707</v>
      </c>
      <c r="M11538" t="s">
        <v>51508</v>
      </c>
      <c r="N11538" t="s">
        <v>63101</v>
      </c>
      <c r="O11538" t="s">
        <v>66206</v>
      </c>
      <c r="P11538" t="s">
        <v>31</v>
      </c>
      <c r="Q11538" t="s">
        <v>54703</v>
      </c>
      <c r="R11538" t="s">
        <v>32757</v>
      </c>
    </row>
    <row r="11539" spans="1:18" x14ac:dyDescent="0.25">
      <c r="A11539" t="s">
        <v>17</v>
      </c>
      <c r="B11539" t="s">
        <v>66207</v>
      </c>
      <c r="C11539" t="s">
        <v>19</v>
      </c>
      <c r="D11539" t="s">
        <v>66208</v>
      </c>
      <c r="E11539" t="s">
        <v>21</v>
      </c>
      <c r="F11539" t="s">
        <v>66209</v>
      </c>
      <c r="G11539" t="s">
        <v>66210</v>
      </c>
      <c r="H11539" t="s">
        <v>57780</v>
      </c>
      <c r="I11539" t="s">
        <v>66211</v>
      </c>
      <c r="J11539" t="s">
        <v>66212</v>
      </c>
      <c r="K11539" t="s">
        <v>70</v>
      </c>
      <c r="L11539">
        <v>518</v>
      </c>
      <c r="M11539" t="s">
        <v>56893</v>
      </c>
      <c r="N11539" t="s">
        <v>63101</v>
      </c>
      <c r="O11539" t="s">
        <v>66213</v>
      </c>
      <c r="P11539" t="s">
        <v>31</v>
      </c>
      <c r="Q11539" t="s">
        <v>66214</v>
      </c>
      <c r="R11539" t="s">
        <v>32757</v>
      </c>
    </row>
    <row r="11540" spans="1:18" x14ac:dyDescent="0.25">
      <c r="A11540" t="s">
        <v>17</v>
      </c>
      <c r="B11540" t="s">
        <v>66215</v>
      </c>
      <c r="C11540" t="s">
        <v>19</v>
      </c>
      <c r="D11540" t="s">
        <v>66216</v>
      </c>
      <c r="E11540" t="s">
        <v>21</v>
      </c>
      <c r="F11540" t="s">
        <v>41644</v>
      </c>
      <c r="G11540" t="s">
        <v>66217</v>
      </c>
      <c r="H11540" t="s">
        <v>414</v>
      </c>
      <c r="I11540" t="s">
        <v>66218</v>
      </c>
      <c r="J11540" t="s">
        <v>66219</v>
      </c>
      <c r="K11540" t="s">
        <v>70</v>
      </c>
      <c r="L11540">
        <v>208</v>
      </c>
      <c r="M11540" t="s">
        <v>58594</v>
      </c>
      <c r="N11540" t="s">
        <v>63101</v>
      </c>
      <c r="O11540" t="s">
        <v>66220</v>
      </c>
      <c r="P11540" t="s">
        <v>31</v>
      </c>
      <c r="Q11540" t="s">
        <v>66221</v>
      </c>
      <c r="R11540" t="s">
        <v>32757</v>
      </c>
    </row>
    <row r="11541" spans="1:18" x14ac:dyDescent="0.25">
      <c r="A11541" t="s">
        <v>17</v>
      </c>
      <c r="B11541" t="s">
        <v>66222</v>
      </c>
      <c r="C11541" t="s">
        <v>19</v>
      </c>
      <c r="D11541" t="s">
        <v>66223</v>
      </c>
      <c r="E11541" t="s">
        <v>21</v>
      </c>
      <c r="F11541" t="s">
        <v>41644</v>
      </c>
      <c r="G11541" t="s">
        <v>66217</v>
      </c>
      <c r="H11541" t="s">
        <v>36221</v>
      </c>
      <c r="I11541" t="s">
        <v>66224</v>
      </c>
      <c r="J11541" t="s">
        <v>66225</v>
      </c>
      <c r="K11541" t="s">
        <v>70</v>
      </c>
      <c r="L11541">
        <v>1000</v>
      </c>
      <c r="M11541" t="s">
        <v>57783</v>
      </c>
      <c r="N11541" t="s">
        <v>63101</v>
      </c>
      <c r="O11541" t="s">
        <v>66226</v>
      </c>
      <c r="P11541" t="s">
        <v>31</v>
      </c>
      <c r="Q11541" t="s">
        <v>66227</v>
      </c>
      <c r="R11541" t="s">
        <v>32757</v>
      </c>
    </row>
    <row r="11542" spans="1:18" x14ac:dyDescent="0.25">
      <c r="A11542" t="s">
        <v>17</v>
      </c>
      <c r="B11542" t="s">
        <v>66228</v>
      </c>
      <c r="C11542" t="s">
        <v>19</v>
      </c>
      <c r="D11542" t="s">
        <v>66229</v>
      </c>
      <c r="E11542" t="s">
        <v>21</v>
      </c>
      <c r="F11542" t="s">
        <v>60402</v>
      </c>
      <c r="G11542" t="s">
        <v>60403</v>
      </c>
      <c r="H11542" t="s">
        <v>10429</v>
      </c>
      <c r="I11542" t="s">
        <v>60404</v>
      </c>
      <c r="J11542" t="s">
        <v>60405</v>
      </c>
      <c r="K11542" t="s">
        <v>27</v>
      </c>
      <c r="L11542">
        <v>1381</v>
      </c>
      <c r="M11542" t="s">
        <v>56960</v>
      </c>
      <c r="N11542" t="s">
        <v>63101</v>
      </c>
      <c r="O11542" t="s">
        <v>66230</v>
      </c>
      <c r="P11542" t="s">
        <v>31</v>
      </c>
      <c r="Q11542" t="s">
        <v>60407</v>
      </c>
      <c r="R11542" t="s">
        <v>32757</v>
      </c>
    </row>
    <row r="11543" spans="1:18" x14ac:dyDescent="0.25">
      <c r="A11543" t="s">
        <v>17</v>
      </c>
      <c r="B11543" t="s">
        <v>66231</v>
      </c>
      <c r="C11543" t="s">
        <v>19</v>
      </c>
      <c r="D11543" t="s">
        <v>66232</v>
      </c>
      <c r="E11543" t="s">
        <v>21</v>
      </c>
      <c r="F11543" t="s">
        <v>9145</v>
      </c>
      <c r="G11543" t="s">
        <v>55107</v>
      </c>
      <c r="H11543" t="s">
        <v>22558</v>
      </c>
      <c r="I11543" t="s">
        <v>55108</v>
      </c>
      <c r="J11543" t="s">
        <v>66233</v>
      </c>
      <c r="K11543" t="s">
        <v>27</v>
      </c>
      <c r="L11543">
        <v>1556</v>
      </c>
      <c r="M11543" t="s">
        <v>49919</v>
      </c>
      <c r="N11543" t="s">
        <v>63101</v>
      </c>
      <c r="O11543" t="s">
        <v>66234</v>
      </c>
      <c r="P11543" t="s">
        <v>31</v>
      </c>
      <c r="Q11543" t="s">
        <v>55111</v>
      </c>
      <c r="R11543" t="s">
        <v>32757</v>
      </c>
    </row>
    <row r="11544" spans="1:18" x14ac:dyDescent="0.25">
      <c r="A11544" t="s">
        <v>17</v>
      </c>
      <c r="B11544" t="s">
        <v>66235</v>
      </c>
      <c r="C11544" t="s">
        <v>19</v>
      </c>
      <c r="D11544" t="s">
        <v>66236</v>
      </c>
      <c r="E11544" t="s">
        <v>21</v>
      </c>
      <c r="F11544" t="s">
        <v>66237</v>
      </c>
      <c r="G11544" t="s">
        <v>66238</v>
      </c>
      <c r="H11544" t="s">
        <v>38010</v>
      </c>
      <c r="I11544" t="s">
        <v>66239</v>
      </c>
      <c r="J11544" t="s">
        <v>66240</v>
      </c>
      <c r="K11544" t="s">
        <v>70</v>
      </c>
      <c r="L11544">
        <v>121</v>
      </c>
      <c r="M11544" t="s">
        <v>60244</v>
      </c>
      <c r="N11544" t="s">
        <v>63101</v>
      </c>
      <c r="O11544" t="s">
        <v>66241</v>
      </c>
      <c r="P11544" t="s">
        <v>31</v>
      </c>
      <c r="Q11544" t="s">
        <v>66242</v>
      </c>
      <c r="R11544" t="s">
        <v>32757</v>
      </c>
    </row>
    <row r="11545" spans="1:18" x14ac:dyDescent="0.25">
      <c r="A11545" t="s">
        <v>17</v>
      </c>
      <c r="B11545" t="s">
        <v>66243</v>
      </c>
      <c r="C11545" t="s">
        <v>19</v>
      </c>
      <c r="D11545" t="s">
        <v>66244</v>
      </c>
      <c r="E11545" t="s">
        <v>21</v>
      </c>
      <c r="F11545" t="s">
        <v>66245</v>
      </c>
      <c r="G11545" t="s">
        <v>66246</v>
      </c>
      <c r="H11545" t="s">
        <v>16131</v>
      </c>
      <c r="I11545" t="s">
        <v>66247</v>
      </c>
      <c r="J11545" t="s">
        <v>66248</v>
      </c>
      <c r="K11545" t="s">
        <v>70</v>
      </c>
      <c r="L11545">
        <v>414</v>
      </c>
      <c r="M11545" t="s">
        <v>62072</v>
      </c>
      <c r="N11545" t="s">
        <v>66249</v>
      </c>
      <c r="O11545" t="s">
        <v>66250</v>
      </c>
      <c r="P11545" t="s">
        <v>31</v>
      </c>
      <c r="Q11545" t="s">
        <v>66251</v>
      </c>
      <c r="R11545" t="s">
        <v>32757</v>
      </c>
    </row>
    <row r="11546" spans="1:18" x14ac:dyDescent="0.25">
      <c r="A11546" t="s">
        <v>17</v>
      </c>
      <c r="B11546" t="s">
        <v>66252</v>
      </c>
      <c r="C11546" t="s">
        <v>19</v>
      </c>
      <c r="D11546" t="s">
        <v>66253</v>
      </c>
      <c r="E11546" t="s">
        <v>21</v>
      </c>
      <c r="F11546" t="s">
        <v>66245</v>
      </c>
      <c r="G11546" t="s">
        <v>66246</v>
      </c>
      <c r="H11546" t="s">
        <v>22558</v>
      </c>
      <c r="I11546" t="s">
        <v>66254</v>
      </c>
      <c r="J11546" t="s">
        <v>66255</v>
      </c>
      <c r="K11546" t="s">
        <v>191</v>
      </c>
      <c r="L11546">
        <v>7883</v>
      </c>
      <c r="M11546" t="s">
        <v>53200</v>
      </c>
      <c r="N11546" t="s">
        <v>66249</v>
      </c>
      <c r="O11546" t="s">
        <v>66256</v>
      </c>
      <c r="P11546" t="s">
        <v>31</v>
      </c>
      <c r="Q11546" t="s">
        <v>66257</v>
      </c>
      <c r="R11546" t="s">
        <v>32757</v>
      </c>
    </row>
    <row r="11547" spans="1:18" x14ac:dyDescent="0.25">
      <c r="A11547" t="s">
        <v>17</v>
      </c>
      <c r="B11547" t="s">
        <v>66258</v>
      </c>
      <c r="C11547" t="s">
        <v>19</v>
      </c>
      <c r="D11547" t="s">
        <v>66259</v>
      </c>
      <c r="E11547" t="s">
        <v>21</v>
      </c>
      <c r="F11547" t="s">
        <v>6826</v>
      </c>
      <c r="G11547" t="s">
        <v>66260</v>
      </c>
      <c r="H11547" t="s">
        <v>78</v>
      </c>
      <c r="I11547" t="s">
        <v>66261</v>
      </c>
      <c r="J11547" t="s">
        <v>66262</v>
      </c>
      <c r="K11547" t="s">
        <v>191</v>
      </c>
      <c r="L11547">
        <v>10663</v>
      </c>
      <c r="M11547" t="s">
        <v>41640</v>
      </c>
      <c r="N11547" t="s">
        <v>66249</v>
      </c>
      <c r="O11547" t="s">
        <v>66263</v>
      </c>
      <c r="P11547" t="s">
        <v>31</v>
      </c>
      <c r="Q11547" t="s">
        <v>66264</v>
      </c>
      <c r="R11547" t="s">
        <v>32757</v>
      </c>
    </row>
    <row r="11548" spans="1:18" x14ac:dyDescent="0.25">
      <c r="A11548" t="s">
        <v>17</v>
      </c>
      <c r="B11548" t="s">
        <v>66265</v>
      </c>
      <c r="C11548" t="s">
        <v>19</v>
      </c>
      <c r="D11548" t="s">
        <v>66266</v>
      </c>
      <c r="E11548" t="s">
        <v>21</v>
      </c>
      <c r="F11548" t="s">
        <v>66267</v>
      </c>
      <c r="G11548" t="s">
        <v>66268</v>
      </c>
      <c r="H11548" t="s">
        <v>37242</v>
      </c>
      <c r="I11548" t="s">
        <v>66269</v>
      </c>
      <c r="J11548" t="s">
        <v>66270</v>
      </c>
      <c r="K11548" t="s">
        <v>27</v>
      </c>
      <c r="L11548">
        <v>3987</v>
      </c>
      <c r="M11548" t="s">
        <v>56813</v>
      </c>
      <c r="N11548" t="s">
        <v>66249</v>
      </c>
      <c r="O11548" t="s">
        <v>66271</v>
      </c>
      <c r="P11548" t="s">
        <v>31</v>
      </c>
      <c r="Q11548" t="s">
        <v>66272</v>
      </c>
      <c r="R11548" t="s">
        <v>32757</v>
      </c>
    </row>
    <row r="11549" spans="1:18" x14ac:dyDescent="0.25">
      <c r="A11549" t="s">
        <v>17</v>
      </c>
      <c r="B11549" t="s">
        <v>66273</v>
      </c>
      <c r="C11549" t="s">
        <v>19</v>
      </c>
      <c r="D11549" t="s">
        <v>66274</v>
      </c>
      <c r="E11549" t="s">
        <v>21</v>
      </c>
      <c r="F11549" t="s">
        <v>51587</v>
      </c>
      <c r="G11549" t="s">
        <v>51588</v>
      </c>
      <c r="H11549" t="s">
        <v>36221</v>
      </c>
      <c r="I11549" t="s">
        <v>51589</v>
      </c>
      <c r="J11549" t="s">
        <v>66275</v>
      </c>
      <c r="K11549" t="s">
        <v>27</v>
      </c>
      <c r="L11549">
        <v>1337</v>
      </c>
      <c r="M11549" t="s">
        <v>47510</v>
      </c>
      <c r="N11549" t="s">
        <v>66249</v>
      </c>
      <c r="O11549" t="s">
        <v>66276</v>
      </c>
      <c r="P11549" t="s">
        <v>31</v>
      </c>
      <c r="Q11549" t="s">
        <v>51592</v>
      </c>
      <c r="R11549" t="s">
        <v>32757</v>
      </c>
    </row>
    <row r="11550" spans="1:18" x14ac:dyDescent="0.25">
      <c r="A11550" t="s">
        <v>17</v>
      </c>
      <c r="B11550" t="s">
        <v>66277</v>
      </c>
      <c r="C11550" t="s">
        <v>19</v>
      </c>
      <c r="D11550" t="s">
        <v>66278</v>
      </c>
      <c r="E11550" t="s">
        <v>21</v>
      </c>
      <c r="F11550" t="s">
        <v>53824</v>
      </c>
      <c r="G11550" t="s">
        <v>53825</v>
      </c>
      <c r="H11550" t="s">
        <v>160</v>
      </c>
      <c r="I11550" t="s">
        <v>53826</v>
      </c>
      <c r="J11550" t="s">
        <v>66279</v>
      </c>
      <c r="K11550" t="s">
        <v>27</v>
      </c>
      <c r="L11550">
        <v>2556</v>
      </c>
      <c r="M11550" t="s">
        <v>51531</v>
      </c>
      <c r="N11550" t="s">
        <v>66249</v>
      </c>
      <c r="O11550" t="s">
        <v>66280</v>
      </c>
      <c r="P11550" t="s">
        <v>31</v>
      </c>
      <c r="Q11550" t="s">
        <v>53829</v>
      </c>
      <c r="R11550" t="s">
        <v>32757</v>
      </c>
    </row>
    <row r="11551" spans="1:18" x14ac:dyDescent="0.25">
      <c r="A11551" t="s">
        <v>17</v>
      </c>
      <c r="B11551" t="s">
        <v>66281</v>
      </c>
      <c r="C11551" t="s">
        <v>19</v>
      </c>
      <c r="D11551" t="s">
        <v>66282</v>
      </c>
      <c r="E11551" t="s">
        <v>21</v>
      </c>
      <c r="F11551" t="s">
        <v>5902</v>
      </c>
      <c r="G11551" t="s">
        <v>57211</v>
      </c>
      <c r="H11551" t="s">
        <v>21967</v>
      </c>
      <c r="I11551" t="s">
        <v>57212</v>
      </c>
      <c r="J11551" t="s">
        <v>57213</v>
      </c>
      <c r="K11551" t="s">
        <v>27</v>
      </c>
      <c r="L11551">
        <v>3801</v>
      </c>
      <c r="M11551" t="s">
        <v>50090</v>
      </c>
      <c r="N11551" t="s">
        <v>66249</v>
      </c>
      <c r="O11551" t="s">
        <v>66283</v>
      </c>
      <c r="P11551" t="s">
        <v>31</v>
      </c>
      <c r="Q11551" t="s">
        <v>57215</v>
      </c>
      <c r="R11551" t="s">
        <v>32757</v>
      </c>
    </row>
    <row r="11552" spans="1:18" x14ac:dyDescent="0.25">
      <c r="A11552" t="s">
        <v>17</v>
      </c>
      <c r="B11552" t="s">
        <v>66284</v>
      </c>
      <c r="C11552" t="s">
        <v>19</v>
      </c>
      <c r="D11552" t="s">
        <v>66285</v>
      </c>
      <c r="E11552" t="s">
        <v>21</v>
      </c>
      <c r="F11552" t="s">
        <v>61711</v>
      </c>
      <c r="G11552" t="s">
        <v>61712</v>
      </c>
      <c r="H11552" t="s">
        <v>36221</v>
      </c>
      <c r="I11552" t="s">
        <v>61713</v>
      </c>
      <c r="J11552" t="s">
        <v>61714</v>
      </c>
      <c r="K11552" t="s">
        <v>27</v>
      </c>
      <c r="L11552">
        <v>1801</v>
      </c>
      <c r="M11552" t="s">
        <v>56908</v>
      </c>
      <c r="N11552" t="s">
        <v>66249</v>
      </c>
      <c r="O11552" t="s">
        <v>66286</v>
      </c>
      <c r="P11552" t="s">
        <v>31</v>
      </c>
      <c r="Q11552" t="s">
        <v>61716</v>
      </c>
      <c r="R11552" t="s">
        <v>32757</v>
      </c>
    </row>
    <row r="11553" spans="1:18" x14ac:dyDescent="0.25">
      <c r="A11553" t="s">
        <v>17</v>
      </c>
      <c r="B11553" t="s">
        <v>66287</v>
      </c>
      <c r="C11553" t="s">
        <v>19</v>
      </c>
      <c r="D11553" t="s">
        <v>66288</v>
      </c>
      <c r="E11553" t="s">
        <v>21</v>
      </c>
      <c r="F11553" t="s">
        <v>66289</v>
      </c>
      <c r="G11553" t="s">
        <v>66290</v>
      </c>
      <c r="H11553" t="s">
        <v>13356</v>
      </c>
      <c r="I11553" t="s">
        <v>66291</v>
      </c>
      <c r="J11553" t="s">
        <v>66292</v>
      </c>
      <c r="K11553" t="s">
        <v>27</v>
      </c>
      <c r="L11553">
        <v>2815</v>
      </c>
      <c r="M11553" t="s">
        <v>56817</v>
      </c>
      <c r="N11553" t="s">
        <v>66249</v>
      </c>
      <c r="O11553" t="s">
        <v>66293</v>
      </c>
      <c r="P11553" t="s">
        <v>31</v>
      </c>
      <c r="Q11553" t="s">
        <v>66294</v>
      </c>
      <c r="R11553" t="s">
        <v>32757</v>
      </c>
    </row>
    <row r="11554" spans="1:18" x14ac:dyDescent="0.25">
      <c r="A11554" t="s">
        <v>17</v>
      </c>
      <c r="B11554" t="s">
        <v>66295</v>
      </c>
      <c r="C11554" t="s">
        <v>19</v>
      </c>
      <c r="D11554" t="s">
        <v>66296</v>
      </c>
      <c r="E11554" t="s">
        <v>21</v>
      </c>
      <c r="F11554" t="s">
        <v>61674</v>
      </c>
      <c r="G11554" t="s">
        <v>61675</v>
      </c>
      <c r="H11554" t="s">
        <v>141</v>
      </c>
      <c r="I11554" t="s">
        <v>61676</v>
      </c>
      <c r="J11554" t="s">
        <v>61677</v>
      </c>
      <c r="K11554" t="s">
        <v>27</v>
      </c>
      <c r="L11554">
        <v>1264</v>
      </c>
      <c r="M11554" t="s">
        <v>57494</v>
      </c>
      <c r="N11554" t="s">
        <v>66249</v>
      </c>
      <c r="O11554" t="s">
        <v>66297</v>
      </c>
      <c r="P11554" t="s">
        <v>31</v>
      </c>
      <c r="Q11554" t="s">
        <v>61679</v>
      </c>
      <c r="R11554" t="s">
        <v>32757</v>
      </c>
    </row>
    <row r="11555" spans="1:18" x14ac:dyDescent="0.25">
      <c r="A11555" t="s">
        <v>17</v>
      </c>
      <c r="B11555" t="s">
        <v>66298</v>
      </c>
      <c r="C11555" t="s">
        <v>19</v>
      </c>
      <c r="D11555" t="s">
        <v>66299</v>
      </c>
      <c r="E11555" t="s">
        <v>21</v>
      </c>
      <c r="F11555" t="s">
        <v>66289</v>
      </c>
      <c r="G11555" t="s">
        <v>66290</v>
      </c>
      <c r="H11555" t="s">
        <v>78</v>
      </c>
      <c r="I11555" t="s">
        <v>66300</v>
      </c>
      <c r="J11555" t="s">
        <v>66301</v>
      </c>
      <c r="K11555" t="s">
        <v>27</v>
      </c>
      <c r="L11555">
        <v>1978</v>
      </c>
      <c r="M11555" t="s">
        <v>56813</v>
      </c>
      <c r="N11555" t="s">
        <v>66249</v>
      </c>
      <c r="O11555" t="s">
        <v>66302</v>
      </c>
      <c r="P11555" t="s">
        <v>31</v>
      </c>
      <c r="Q11555" t="s">
        <v>66303</v>
      </c>
      <c r="R11555" t="s">
        <v>32757</v>
      </c>
    </row>
    <row r="11556" spans="1:18" x14ac:dyDescent="0.25">
      <c r="A11556" t="s">
        <v>17</v>
      </c>
      <c r="B11556" t="s">
        <v>66304</v>
      </c>
      <c r="C11556" t="s">
        <v>19</v>
      </c>
      <c r="D11556" t="s">
        <v>66305</v>
      </c>
      <c r="E11556" t="s">
        <v>21</v>
      </c>
      <c r="F11556" t="s">
        <v>66306</v>
      </c>
      <c r="G11556" t="s">
        <v>66307</v>
      </c>
      <c r="H11556" t="s">
        <v>16131</v>
      </c>
      <c r="I11556" t="s">
        <v>66308</v>
      </c>
      <c r="J11556" t="s">
        <v>66309</v>
      </c>
      <c r="K11556" t="s">
        <v>70</v>
      </c>
      <c r="L11556">
        <v>356</v>
      </c>
      <c r="M11556" t="s">
        <v>61865</v>
      </c>
      <c r="N11556" t="s">
        <v>66249</v>
      </c>
      <c r="O11556" t="s">
        <v>66310</v>
      </c>
      <c r="P11556" t="s">
        <v>31</v>
      </c>
      <c r="Q11556" t="s">
        <v>66311</v>
      </c>
      <c r="R11556" t="s">
        <v>32757</v>
      </c>
    </row>
    <row r="11557" spans="1:18" x14ac:dyDescent="0.25">
      <c r="A11557" t="s">
        <v>17</v>
      </c>
      <c r="B11557" t="s">
        <v>66312</v>
      </c>
      <c r="C11557" t="s">
        <v>19</v>
      </c>
      <c r="D11557" t="s">
        <v>66313</v>
      </c>
      <c r="E11557" t="s">
        <v>21</v>
      </c>
      <c r="F11557" t="s">
        <v>66306</v>
      </c>
      <c r="G11557" t="s">
        <v>66307</v>
      </c>
      <c r="H11557" t="s">
        <v>60380</v>
      </c>
      <c r="I11557" t="s">
        <v>66314</v>
      </c>
      <c r="J11557" t="s">
        <v>66315</v>
      </c>
      <c r="K11557" t="s">
        <v>70</v>
      </c>
      <c r="L11557">
        <v>317</v>
      </c>
      <c r="M11557" t="s">
        <v>62072</v>
      </c>
      <c r="N11557" t="s">
        <v>66249</v>
      </c>
      <c r="O11557" t="s">
        <v>66316</v>
      </c>
      <c r="P11557" t="s">
        <v>31</v>
      </c>
      <c r="Q11557" t="s">
        <v>66317</v>
      </c>
      <c r="R11557" t="s">
        <v>32757</v>
      </c>
    </row>
    <row r="11558" spans="1:18" x14ac:dyDescent="0.25">
      <c r="A11558" t="s">
        <v>17</v>
      </c>
      <c r="B11558" t="s">
        <v>66318</v>
      </c>
      <c r="C11558" t="s">
        <v>19</v>
      </c>
      <c r="D11558" t="s">
        <v>66319</v>
      </c>
      <c r="E11558" t="s">
        <v>21</v>
      </c>
      <c r="F11558" t="s">
        <v>66320</v>
      </c>
      <c r="G11558" t="s">
        <v>66321</v>
      </c>
      <c r="H11558" t="s">
        <v>351</v>
      </c>
      <c r="I11558" t="s">
        <v>66322</v>
      </c>
      <c r="J11558" t="s">
        <v>66323</v>
      </c>
      <c r="K11558" t="s">
        <v>70</v>
      </c>
      <c r="L11558">
        <v>274</v>
      </c>
      <c r="M11558" t="s">
        <v>60303</v>
      </c>
      <c r="N11558" t="s">
        <v>66249</v>
      </c>
      <c r="O11558" t="s">
        <v>66324</v>
      </c>
      <c r="P11558" t="s">
        <v>31</v>
      </c>
      <c r="Q11558" t="s">
        <v>66325</v>
      </c>
      <c r="R11558" t="s">
        <v>32757</v>
      </c>
    </row>
    <row r="11559" spans="1:18" x14ac:dyDescent="0.25">
      <c r="A11559" t="s">
        <v>17</v>
      </c>
      <c r="B11559" t="s">
        <v>66326</v>
      </c>
      <c r="C11559" t="s">
        <v>19</v>
      </c>
      <c r="D11559" t="s">
        <v>66327</v>
      </c>
      <c r="E11559" t="s">
        <v>21</v>
      </c>
      <c r="F11559" t="s">
        <v>66320</v>
      </c>
      <c r="G11559" t="s">
        <v>66321</v>
      </c>
      <c r="H11559" t="s">
        <v>592</v>
      </c>
      <c r="I11559" t="s">
        <v>66328</v>
      </c>
      <c r="J11559" t="s">
        <v>66329</v>
      </c>
      <c r="K11559" t="s">
        <v>70</v>
      </c>
      <c r="L11559">
        <v>1040</v>
      </c>
      <c r="M11559" t="s">
        <v>64402</v>
      </c>
      <c r="N11559" t="s">
        <v>66249</v>
      </c>
      <c r="O11559" t="s">
        <v>66330</v>
      </c>
      <c r="P11559" t="s">
        <v>31</v>
      </c>
      <c r="Q11559" t="s">
        <v>66331</v>
      </c>
      <c r="R11559" t="s">
        <v>32757</v>
      </c>
    </row>
    <row r="11560" spans="1:18" x14ac:dyDescent="0.25">
      <c r="A11560" t="s">
        <v>17</v>
      </c>
      <c r="B11560" t="s">
        <v>66332</v>
      </c>
      <c r="C11560" t="s">
        <v>19</v>
      </c>
      <c r="D11560" t="s">
        <v>66333</v>
      </c>
      <c r="E11560" t="s">
        <v>21</v>
      </c>
      <c r="F11560" t="s">
        <v>66320</v>
      </c>
      <c r="G11560" t="s">
        <v>66321</v>
      </c>
      <c r="H11560" t="s">
        <v>57780</v>
      </c>
      <c r="I11560" t="s">
        <v>66334</v>
      </c>
      <c r="J11560" t="s">
        <v>66335</v>
      </c>
      <c r="K11560" t="s">
        <v>70</v>
      </c>
      <c r="L11560">
        <v>635</v>
      </c>
      <c r="M11560" t="s">
        <v>60332</v>
      </c>
      <c r="N11560" t="s">
        <v>66249</v>
      </c>
      <c r="O11560" t="s">
        <v>66336</v>
      </c>
      <c r="P11560" t="s">
        <v>31</v>
      </c>
      <c r="Q11560" t="s">
        <v>66337</v>
      </c>
      <c r="R11560" t="s">
        <v>32757</v>
      </c>
    </row>
    <row r="11561" spans="1:18" x14ac:dyDescent="0.25">
      <c r="A11561" t="s">
        <v>17</v>
      </c>
      <c r="B11561" t="s">
        <v>66338</v>
      </c>
      <c r="C11561" t="s">
        <v>19</v>
      </c>
      <c r="D11561" t="s">
        <v>66339</v>
      </c>
      <c r="E11561" t="s">
        <v>21</v>
      </c>
      <c r="F11561" t="s">
        <v>1464</v>
      </c>
      <c r="G11561" t="s">
        <v>64399</v>
      </c>
      <c r="H11561" t="s">
        <v>37242</v>
      </c>
      <c r="I11561" t="s">
        <v>66340</v>
      </c>
      <c r="J11561" t="s">
        <v>66341</v>
      </c>
      <c r="K11561" t="s">
        <v>70</v>
      </c>
      <c r="L11561">
        <v>624</v>
      </c>
      <c r="M11561" t="s">
        <v>62072</v>
      </c>
      <c r="N11561" t="s">
        <v>66249</v>
      </c>
      <c r="O11561" t="s">
        <v>66342</v>
      </c>
      <c r="P11561" t="s">
        <v>31</v>
      </c>
      <c r="Q11561" t="s">
        <v>66343</v>
      </c>
      <c r="R11561" t="s">
        <v>32757</v>
      </c>
    </row>
    <row r="11562" spans="1:18" x14ac:dyDescent="0.25">
      <c r="A11562" t="s">
        <v>17</v>
      </c>
      <c r="B11562" t="s">
        <v>66344</v>
      </c>
      <c r="C11562" t="s">
        <v>19</v>
      </c>
      <c r="D11562" t="s">
        <v>66345</v>
      </c>
      <c r="E11562" t="s">
        <v>21</v>
      </c>
      <c r="F11562" t="s">
        <v>38522</v>
      </c>
      <c r="G11562" t="s">
        <v>38523</v>
      </c>
      <c r="H11562" t="s">
        <v>22558</v>
      </c>
      <c r="I11562" t="s">
        <v>38524</v>
      </c>
      <c r="J11562" t="s">
        <v>38525</v>
      </c>
      <c r="K11562" t="s">
        <v>180</v>
      </c>
      <c r="L11562">
        <v>7672</v>
      </c>
      <c r="M11562" t="s">
        <v>35508</v>
      </c>
      <c r="N11562" t="s">
        <v>66249</v>
      </c>
      <c r="O11562" t="s">
        <v>66346</v>
      </c>
      <c r="P11562" t="s">
        <v>31</v>
      </c>
      <c r="Q11562" t="s">
        <v>38527</v>
      </c>
      <c r="R11562" t="s">
        <v>32757</v>
      </c>
    </row>
    <row r="11563" spans="1:18" x14ac:dyDescent="0.25">
      <c r="A11563" t="s">
        <v>17</v>
      </c>
      <c r="B11563" t="s">
        <v>66347</v>
      </c>
      <c r="C11563" t="s">
        <v>19</v>
      </c>
      <c r="D11563" t="s">
        <v>66348</v>
      </c>
      <c r="E11563" t="s">
        <v>21</v>
      </c>
      <c r="F11563" t="s">
        <v>37698</v>
      </c>
      <c r="G11563" t="s">
        <v>37699</v>
      </c>
      <c r="H11563" t="s">
        <v>21967</v>
      </c>
      <c r="I11563" t="s">
        <v>37700</v>
      </c>
      <c r="J11563" t="s">
        <v>37701</v>
      </c>
      <c r="K11563" t="s">
        <v>180</v>
      </c>
      <c r="L11563">
        <v>8864</v>
      </c>
      <c r="M11563" t="s">
        <v>35696</v>
      </c>
      <c r="N11563" t="s">
        <v>66249</v>
      </c>
      <c r="O11563" t="s">
        <v>66349</v>
      </c>
      <c r="P11563" t="s">
        <v>31</v>
      </c>
      <c r="Q11563" t="s">
        <v>37703</v>
      </c>
      <c r="R11563" t="s">
        <v>32757</v>
      </c>
    </row>
    <row r="11564" spans="1:18" x14ac:dyDescent="0.25">
      <c r="A11564" t="s">
        <v>17</v>
      </c>
      <c r="B11564" t="s">
        <v>66350</v>
      </c>
      <c r="C11564" t="s">
        <v>19</v>
      </c>
      <c r="D11564" t="s">
        <v>66351</v>
      </c>
      <c r="E11564" t="s">
        <v>21</v>
      </c>
      <c r="F11564" t="s">
        <v>27260</v>
      </c>
      <c r="G11564" t="s">
        <v>36807</v>
      </c>
      <c r="H11564" t="s">
        <v>17943</v>
      </c>
      <c r="I11564" t="s">
        <v>36808</v>
      </c>
      <c r="J11564" t="s">
        <v>36809</v>
      </c>
      <c r="K11564" t="s">
        <v>180</v>
      </c>
      <c r="L11564">
        <v>4961</v>
      </c>
      <c r="M11564" t="s">
        <v>33533</v>
      </c>
      <c r="N11564" t="s">
        <v>66249</v>
      </c>
      <c r="O11564" t="s">
        <v>66352</v>
      </c>
      <c r="P11564" t="s">
        <v>31</v>
      </c>
      <c r="Q11564" t="s">
        <v>36811</v>
      </c>
      <c r="R11564" t="s">
        <v>32757</v>
      </c>
    </row>
    <row r="11565" spans="1:18" x14ac:dyDescent="0.25">
      <c r="A11565" t="s">
        <v>17</v>
      </c>
      <c r="B11565" t="s">
        <v>66353</v>
      </c>
      <c r="C11565" t="s">
        <v>19</v>
      </c>
      <c r="D11565" t="s">
        <v>66354</v>
      </c>
      <c r="E11565" t="s">
        <v>21</v>
      </c>
      <c r="F11565" t="s">
        <v>45867</v>
      </c>
      <c r="G11565" t="s">
        <v>45868</v>
      </c>
      <c r="H11565" t="s">
        <v>37242</v>
      </c>
      <c r="I11565" t="s">
        <v>45869</v>
      </c>
      <c r="J11565" t="s">
        <v>45870</v>
      </c>
      <c r="K11565" t="s">
        <v>180</v>
      </c>
      <c r="L11565">
        <v>11741</v>
      </c>
      <c r="M11565" t="s">
        <v>41640</v>
      </c>
      <c r="N11565" t="s">
        <v>66249</v>
      </c>
      <c r="O11565" t="s">
        <v>66355</v>
      </c>
      <c r="P11565" t="s">
        <v>31</v>
      </c>
      <c r="Q11565" t="s">
        <v>45872</v>
      </c>
      <c r="R11565" t="s">
        <v>32757</v>
      </c>
    </row>
    <row r="11566" spans="1:18" x14ac:dyDescent="0.25">
      <c r="A11566" t="s">
        <v>17</v>
      </c>
      <c r="B11566" t="s">
        <v>66356</v>
      </c>
      <c r="C11566" t="s">
        <v>19</v>
      </c>
      <c r="D11566" t="s">
        <v>66357</v>
      </c>
      <c r="E11566" t="s">
        <v>21</v>
      </c>
      <c r="F11566" t="s">
        <v>59972</v>
      </c>
      <c r="G11566" t="s">
        <v>59973</v>
      </c>
      <c r="H11566" t="s">
        <v>37351</v>
      </c>
      <c r="I11566" t="s">
        <v>59974</v>
      </c>
      <c r="J11566" t="s">
        <v>59975</v>
      </c>
      <c r="K11566" t="s">
        <v>191</v>
      </c>
      <c r="L11566">
        <v>5539</v>
      </c>
      <c r="M11566" t="s">
        <v>46974</v>
      </c>
      <c r="N11566" t="s">
        <v>66249</v>
      </c>
      <c r="O11566" t="s">
        <v>66358</v>
      </c>
      <c r="P11566" t="s">
        <v>31</v>
      </c>
      <c r="Q11566" t="s">
        <v>59977</v>
      </c>
      <c r="R11566" t="s">
        <v>32757</v>
      </c>
    </row>
    <row r="11567" spans="1:18" x14ac:dyDescent="0.25">
      <c r="A11567" t="s">
        <v>17</v>
      </c>
      <c r="B11567" t="s">
        <v>66359</v>
      </c>
      <c r="C11567" t="s">
        <v>19</v>
      </c>
      <c r="D11567" t="s">
        <v>66360</v>
      </c>
      <c r="E11567" t="s">
        <v>21</v>
      </c>
      <c r="F11567" t="s">
        <v>53077</v>
      </c>
      <c r="G11567" t="s">
        <v>53078</v>
      </c>
      <c r="H11567" t="s">
        <v>13356</v>
      </c>
      <c r="I11567" t="s">
        <v>53079</v>
      </c>
      <c r="J11567" t="s">
        <v>53080</v>
      </c>
      <c r="K11567" t="s">
        <v>191</v>
      </c>
      <c r="L11567">
        <v>2443</v>
      </c>
      <c r="M11567" t="s">
        <v>44513</v>
      </c>
      <c r="N11567" t="s">
        <v>63106</v>
      </c>
      <c r="O11567" t="s">
        <v>66361</v>
      </c>
      <c r="P11567" t="s">
        <v>31</v>
      </c>
      <c r="Q11567" t="s">
        <v>53083</v>
      </c>
      <c r="R11567" t="s">
        <v>32757</v>
      </c>
    </row>
    <row r="11568" spans="1:18" x14ac:dyDescent="0.25">
      <c r="A11568" t="s">
        <v>17</v>
      </c>
      <c r="B11568" t="s">
        <v>66362</v>
      </c>
      <c r="C11568" t="s">
        <v>19</v>
      </c>
      <c r="D11568" t="s">
        <v>66363</v>
      </c>
      <c r="E11568" t="s">
        <v>21</v>
      </c>
      <c r="F11568" t="s">
        <v>10366</v>
      </c>
      <c r="G11568" t="s">
        <v>51204</v>
      </c>
      <c r="H11568" t="s">
        <v>38010</v>
      </c>
      <c r="I11568" t="s">
        <v>51205</v>
      </c>
      <c r="J11568" t="s">
        <v>51206</v>
      </c>
      <c r="K11568" t="s">
        <v>191</v>
      </c>
      <c r="L11568">
        <v>4576</v>
      </c>
      <c r="M11568" t="s">
        <v>47792</v>
      </c>
      <c r="N11568" t="s">
        <v>63106</v>
      </c>
      <c r="O11568" t="s">
        <v>66364</v>
      </c>
      <c r="P11568" t="s">
        <v>31</v>
      </c>
      <c r="Q11568" t="s">
        <v>51208</v>
      </c>
      <c r="R11568" t="s">
        <v>32757</v>
      </c>
    </row>
    <row r="11569" spans="1:18" x14ac:dyDescent="0.25">
      <c r="A11569" t="s">
        <v>17</v>
      </c>
      <c r="B11569" t="s">
        <v>66365</v>
      </c>
      <c r="C11569" t="s">
        <v>19</v>
      </c>
      <c r="D11569" t="s">
        <v>66366</v>
      </c>
      <c r="E11569" t="s">
        <v>21</v>
      </c>
      <c r="F11569" t="s">
        <v>58994</v>
      </c>
      <c r="G11569" t="s">
        <v>58995</v>
      </c>
      <c r="H11569" t="s">
        <v>22558</v>
      </c>
      <c r="I11569" t="s">
        <v>58996</v>
      </c>
      <c r="J11569" t="s">
        <v>58997</v>
      </c>
      <c r="K11569" t="s">
        <v>27</v>
      </c>
      <c r="L11569">
        <v>3865</v>
      </c>
      <c r="M11569" t="s">
        <v>53310</v>
      </c>
      <c r="N11569" t="s">
        <v>63106</v>
      </c>
      <c r="O11569" t="s">
        <v>66367</v>
      </c>
      <c r="P11569" t="s">
        <v>31</v>
      </c>
      <c r="Q11569" t="s">
        <v>58999</v>
      </c>
      <c r="R11569" t="s">
        <v>32757</v>
      </c>
    </row>
    <row r="11570" spans="1:18" x14ac:dyDescent="0.25">
      <c r="A11570" t="s">
        <v>17</v>
      </c>
      <c r="B11570" t="s">
        <v>66368</v>
      </c>
      <c r="C11570" t="s">
        <v>19</v>
      </c>
      <c r="D11570" t="s">
        <v>66369</v>
      </c>
      <c r="E11570" t="s">
        <v>21</v>
      </c>
      <c r="F11570" t="s">
        <v>66370</v>
      </c>
      <c r="G11570" t="s">
        <v>66371</v>
      </c>
      <c r="H11570" t="s">
        <v>851</v>
      </c>
      <c r="I11570" t="s">
        <v>66372</v>
      </c>
      <c r="J11570" t="s">
        <v>39531</v>
      </c>
      <c r="K11570" t="s">
        <v>27</v>
      </c>
      <c r="L11570">
        <v>1372</v>
      </c>
      <c r="M11570" t="s">
        <v>53947</v>
      </c>
      <c r="N11570" t="s">
        <v>63106</v>
      </c>
      <c r="O11570" t="s">
        <v>66373</v>
      </c>
      <c r="P11570" t="s">
        <v>31</v>
      </c>
      <c r="Q11570" t="s">
        <v>66374</v>
      </c>
      <c r="R11570" t="s">
        <v>32757</v>
      </c>
    </row>
    <row r="11571" spans="1:18" x14ac:dyDescent="0.25">
      <c r="A11571" t="s">
        <v>17</v>
      </c>
      <c r="B11571" t="s">
        <v>66375</v>
      </c>
      <c r="C11571" t="s">
        <v>19</v>
      </c>
      <c r="D11571" t="s">
        <v>66376</v>
      </c>
      <c r="E11571" t="s">
        <v>21</v>
      </c>
      <c r="F11571" t="s">
        <v>66370</v>
      </c>
      <c r="G11571" t="s">
        <v>66371</v>
      </c>
      <c r="H11571" t="s">
        <v>61554</v>
      </c>
      <c r="I11571" t="s">
        <v>66377</v>
      </c>
      <c r="J11571" t="s">
        <v>66378</v>
      </c>
      <c r="K11571" t="s">
        <v>70</v>
      </c>
      <c r="L11571">
        <v>1016</v>
      </c>
      <c r="M11571" t="s">
        <v>60303</v>
      </c>
      <c r="N11571" t="s">
        <v>63106</v>
      </c>
      <c r="O11571" t="s">
        <v>66379</v>
      </c>
      <c r="P11571" t="s">
        <v>31</v>
      </c>
      <c r="Q11571" t="s">
        <v>66380</v>
      </c>
      <c r="R11571" t="s">
        <v>32757</v>
      </c>
    </row>
    <row r="11572" spans="1:18" x14ac:dyDescent="0.25">
      <c r="A11572" t="s">
        <v>17</v>
      </c>
      <c r="B11572" t="s">
        <v>66381</v>
      </c>
      <c r="C11572" t="s">
        <v>19</v>
      </c>
      <c r="D11572" t="s">
        <v>66382</v>
      </c>
      <c r="E11572" t="s">
        <v>21</v>
      </c>
      <c r="F11572" t="s">
        <v>66370</v>
      </c>
      <c r="G11572" t="s">
        <v>66371</v>
      </c>
      <c r="H11572" t="s">
        <v>188</v>
      </c>
      <c r="I11572" t="s">
        <v>66383</v>
      </c>
      <c r="J11572" t="s">
        <v>66384</v>
      </c>
      <c r="K11572" t="s">
        <v>27</v>
      </c>
      <c r="L11572">
        <v>2130</v>
      </c>
      <c r="M11572" t="s">
        <v>56817</v>
      </c>
      <c r="N11572" t="s">
        <v>63106</v>
      </c>
      <c r="O11572" t="s">
        <v>66385</v>
      </c>
      <c r="P11572" t="s">
        <v>31</v>
      </c>
      <c r="Q11572" t="s">
        <v>66386</v>
      </c>
      <c r="R11572" t="s">
        <v>32757</v>
      </c>
    </row>
    <row r="11573" spans="1:18" x14ac:dyDescent="0.25">
      <c r="A11573" t="s">
        <v>17</v>
      </c>
      <c r="B11573" t="s">
        <v>66387</v>
      </c>
      <c r="C11573" t="s">
        <v>19</v>
      </c>
      <c r="D11573" t="s">
        <v>66388</v>
      </c>
      <c r="E11573" t="s">
        <v>21</v>
      </c>
      <c r="F11573" t="s">
        <v>66389</v>
      </c>
      <c r="G11573" t="s">
        <v>66390</v>
      </c>
      <c r="H11573" t="s">
        <v>37351</v>
      </c>
      <c r="I11573" t="s">
        <v>66391</v>
      </c>
      <c r="J11573" t="s">
        <v>66392</v>
      </c>
      <c r="K11573" t="s">
        <v>70</v>
      </c>
      <c r="L11573">
        <v>1065</v>
      </c>
      <c r="M11573" t="s">
        <v>60337</v>
      </c>
      <c r="N11573" t="s">
        <v>63106</v>
      </c>
      <c r="O11573" t="s">
        <v>66393</v>
      </c>
      <c r="P11573" t="s">
        <v>31</v>
      </c>
      <c r="Q11573" t="s">
        <v>66394</v>
      </c>
      <c r="R11573" t="s">
        <v>32757</v>
      </c>
    </row>
    <row r="11574" spans="1:18" x14ac:dyDescent="0.25">
      <c r="A11574" t="s">
        <v>17</v>
      </c>
      <c r="B11574" t="s">
        <v>66395</v>
      </c>
      <c r="C11574" t="s">
        <v>19</v>
      </c>
      <c r="D11574" t="s">
        <v>66396</v>
      </c>
      <c r="E11574" t="s">
        <v>21</v>
      </c>
      <c r="F11574" t="s">
        <v>66397</v>
      </c>
      <c r="G11574" t="s">
        <v>66398</v>
      </c>
      <c r="H11574" t="s">
        <v>37351</v>
      </c>
      <c r="I11574" t="s">
        <v>66399</v>
      </c>
      <c r="J11574" t="s">
        <v>66400</v>
      </c>
      <c r="K11574" t="s">
        <v>70</v>
      </c>
      <c r="L11574">
        <v>194</v>
      </c>
      <c r="M11574" t="s">
        <v>60424</v>
      </c>
      <c r="N11574" t="s">
        <v>63106</v>
      </c>
      <c r="O11574" t="s">
        <v>66401</v>
      </c>
      <c r="P11574" t="s">
        <v>31</v>
      </c>
      <c r="Q11574" t="s">
        <v>66402</v>
      </c>
      <c r="R11574" t="s">
        <v>32757</v>
      </c>
    </row>
    <row r="11575" spans="1:18" x14ac:dyDescent="0.25">
      <c r="A11575" t="s">
        <v>17</v>
      </c>
      <c r="B11575" t="s">
        <v>66403</v>
      </c>
      <c r="C11575" t="s">
        <v>19</v>
      </c>
      <c r="D11575" t="s">
        <v>66404</v>
      </c>
      <c r="E11575" t="s">
        <v>21</v>
      </c>
      <c r="F11575" t="s">
        <v>66397</v>
      </c>
      <c r="G11575" t="s">
        <v>66398</v>
      </c>
      <c r="H11575" t="s">
        <v>36221</v>
      </c>
      <c r="I11575" t="s">
        <v>66405</v>
      </c>
      <c r="J11575" t="s">
        <v>66406</v>
      </c>
      <c r="K11575" t="s">
        <v>70</v>
      </c>
      <c r="L11575">
        <v>528</v>
      </c>
      <c r="M11575" t="s">
        <v>60244</v>
      </c>
      <c r="N11575" t="s">
        <v>63106</v>
      </c>
      <c r="O11575" t="s">
        <v>66407</v>
      </c>
      <c r="P11575" t="s">
        <v>31</v>
      </c>
      <c r="Q11575" t="s">
        <v>66408</v>
      </c>
      <c r="R11575" t="s">
        <v>32757</v>
      </c>
    </row>
    <row r="11576" spans="1:18" x14ac:dyDescent="0.25">
      <c r="A11576" t="s">
        <v>17</v>
      </c>
      <c r="B11576" t="s">
        <v>66409</v>
      </c>
      <c r="C11576" t="s">
        <v>19</v>
      </c>
      <c r="D11576" t="s">
        <v>66410</v>
      </c>
      <c r="E11576" t="s">
        <v>21</v>
      </c>
      <c r="F11576" t="s">
        <v>66411</v>
      </c>
      <c r="G11576" t="s">
        <v>66412</v>
      </c>
      <c r="H11576" t="s">
        <v>78</v>
      </c>
      <c r="I11576" t="s">
        <v>66413</v>
      </c>
      <c r="J11576" t="s">
        <v>66414</v>
      </c>
      <c r="K11576" t="s">
        <v>70</v>
      </c>
      <c r="L11576">
        <v>572</v>
      </c>
      <c r="M11576" t="s">
        <v>60202</v>
      </c>
      <c r="N11576" t="s">
        <v>63106</v>
      </c>
      <c r="O11576" t="s">
        <v>66415</v>
      </c>
      <c r="P11576" t="s">
        <v>31</v>
      </c>
      <c r="Q11576" t="s">
        <v>66416</v>
      </c>
      <c r="R11576" t="s">
        <v>32757</v>
      </c>
    </row>
    <row r="11577" spans="1:18" x14ac:dyDescent="0.25">
      <c r="A11577" t="s">
        <v>17</v>
      </c>
      <c r="B11577" t="s">
        <v>66417</v>
      </c>
      <c r="C11577" t="s">
        <v>19</v>
      </c>
      <c r="D11577" t="s">
        <v>66418</v>
      </c>
      <c r="E11577" t="s">
        <v>21</v>
      </c>
      <c r="F11577" t="s">
        <v>66419</v>
      </c>
      <c r="G11577" t="s">
        <v>66420</v>
      </c>
      <c r="H11577" t="s">
        <v>60380</v>
      </c>
      <c r="I11577" t="s">
        <v>66421</v>
      </c>
      <c r="J11577" t="s">
        <v>66422</v>
      </c>
      <c r="K11577" t="s">
        <v>70</v>
      </c>
      <c r="L11577">
        <v>1029</v>
      </c>
      <c r="M11577" t="s">
        <v>60303</v>
      </c>
      <c r="N11577" t="s">
        <v>63106</v>
      </c>
      <c r="O11577" t="s">
        <v>66423</v>
      </c>
      <c r="P11577" t="s">
        <v>31</v>
      </c>
      <c r="Q11577" t="s">
        <v>66424</v>
      </c>
      <c r="R11577" t="s">
        <v>32757</v>
      </c>
    </row>
    <row r="11578" spans="1:18" x14ac:dyDescent="0.25">
      <c r="A11578" t="s">
        <v>17</v>
      </c>
      <c r="B11578" t="s">
        <v>66425</v>
      </c>
      <c r="C11578" t="s">
        <v>19</v>
      </c>
      <c r="D11578" t="s">
        <v>66426</v>
      </c>
      <c r="E11578" t="s">
        <v>21</v>
      </c>
      <c r="F11578" t="s">
        <v>66427</v>
      </c>
      <c r="G11578" t="s">
        <v>66428</v>
      </c>
      <c r="H11578" t="s">
        <v>37351</v>
      </c>
      <c r="I11578" t="s">
        <v>66429</v>
      </c>
      <c r="J11578" t="s">
        <v>66430</v>
      </c>
      <c r="K11578" t="s">
        <v>70</v>
      </c>
      <c r="L11578">
        <v>471</v>
      </c>
      <c r="M11578" t="s">
        <v>62072</v>
      </c>
      <c r="N11578" t="s">
        <v>63106</v>
      </c>
      <c r="O11578" t="s">
        <v>66431</v>
      </c>
      <c r="P11578" t="s">
        <v>31</v>
      </c>
      <c r="Q11578" t="s">
        <v>66432</v>
      </c>
      <c r="R11578" t="s">
        <v>32757</v>
      </c>
    </row>
    <row r="11579" spans="1:18" x14ac:dyDescent="0.25">
      <c r="A11579" t="s">
        <v>17</v>
      </c>
      <c r="B11579" t="s">
        <v>66433</v>
      </c>
      <c r="C11579" t="s">
        <v>19</v>
      </c>
      <c r="D11579" t="s">
        <v>66434</v>
      </c>
      <c r="E11579" t="s">
        <v>21</v>
      </c>
      <c r="F11579" t="s">
        <v>38338</v>
      </c>
      <c r="G11579" t="s">
        <v>38339</v>
      </c>
      <c r="H11579" t="s">
        <v>141</v>
      </c>
      <c r="I11579" t="s">
        <v>46173</v>
      </c>
      <c r="J11579" t="s">
        <v>46174</v>
      </c>
      <c r="K11579" t="s">
        <v>180</v>
      </c>
      <c r="L11579">
        <v>11047</v>
      </c>
      <c r="M11579" t="s">
        <v>30918</v>
      </c>
      <c r="N11579" t="s">
        <v>63106</v>
      </c>
      <c r="O11579" t="s">
        <v>66435</v>
      </c>
      <c r="P11579" t="s">
        <v>31</v>
      </c>
      <c r="Q11579" t="s">
        <v>46176</v>
      </c>
      <c r="R11579" t="s">
        <v>32757</v>
      </c>
    </row>
    <row r="11580" spans="1:18" x14ac:dyDescent="0.25">
      <c r="A11580" t="s">
        <v>17</v>
      </c>
      <c r="B11580" t="s">
        <v>66436</v>
      </c>
      <c r="C11580" t="s">
        <v>19</v>
      </c>
      <c r="D11580" t="s">
        <v>66437</v>
      </c>
      <c r="E11580" t="s">
        <v>21</v>
      </c>
      <c r="F11580" t="s">
        <v>40340</v>
      </c>
      <c r="G11580" t="s">
        <v>40341</v>
      </c>
      <c r="H11580" t="s">
        <v>21967</v>
      </c>
      <c r="I11580" t="s">
        <v>40342</v>
      </c>
      <c r="J11580" t="s">
        <v>40343</v>
      </c>
      <c r="K11580" t="s">
        <v>180</v>
      </c>
      <c r="L11580">
        <v>11993</v>
      </c>
      <c r="M11580" t="s">
        <v>32060</v>
      </c>
      <c r="N11580" t="s">
        <v>63106</v>
      </c>
      <c r="O11580" t="s">
        <v>66438</v>
      </c>
      <c r="P11580" t="s">
        <v>31</v>
      </c>
      <c r="Q11580" t="s">
        <v>40345</v>
      </c>
      <c r="R11580" t="s">
        <v>32757</v>
      </c>
    </row>
    <row r="11581" spans="1:18" x14ac:dyDescent="0.25">
      <c r="A11581" t="s">
        <v>17</v>
      </c>
      <c r="B11581" t="s">
        <v>66439</v>
      </c>
      <c r="C11581" t="s">
        <v>19</v>
      </c>
      <c r="D11581" t="s">
        <v>66440</v>
      </c>
      <c r="E11581" t="s">
        <v>21</v>
      </c>
      <c r="F11581" t="s">
        <v>36854</v>
      </c>
      <c r="G11581" t="s">
        <v>36855</v>
      </c>
      <c r="H11581" t="s">
        <v>67</v>
      </c>
      <c r="I11581" t="s">
        <v>36856</v>
      </c>
      <c r="J11581" t="s">
        <v>36857</v>
      </c>
      <c r="K11581" t="s">
        <v>180</v>
      </c>
      <c r="L11581">
        <v>6729</v>
      </c>
      <c r="M11581" t="s">
        <v>32060</v>
      </c>
      <c r="N11581" t="s">
        <v>63106</v>
      </c>
      <c r="O11581" t="s">
        <v>66441</v>
      </c>
      <c r="P11581" t="s">
        <v>31</v>
      </c>
      <c r="Q11581" t="s">
        <v>36859</v>
      </c>
      <c r="R11581" t="s">
        <v>32757</v>
      </c>
    </row>
    <row r="11582" spans="1:18" x14ac:dyDescent="0.25">
      <c r="A11582" t="s">
        <v>17</v>
      </c>
      <c r="B11582" t="s">
        <v>66442</v>
      </c>
      <c r="C11582" t="s">
        <v>19</v>
      </c>
      <c r="D11582" t="s">
        <v>66443</v>
      </c>
      <c r="E11582" t="s">
        <v>21</v>
      </c>
      <c r="F11582" t="s">
        <v>36183</v>
      </c>
      <c r="G11582" t="s">
        <v>36184</v>
      </c>
      <c r="H11582" t="s">
        <v>188</v>
      </c>
      <c r="I11582" t="s">
        <v>36185</v>
      </c>
      <c r="J11582" t="s">
        <v>36186</v>
      </c>
      <c r="K11582" t="s">
        <v>180</v>
      </c>
      <c r="L11582">
        <v>4901</v>
      </c>
      <c r="M11582" t="s">
        <v>31655</v>
      </c>
      <c r="N11582" t="s">
        <v>63106</v>
      </c>
      <c r="O11582" t="s">
        <v>66444</v>
      </c>
      <c r="P11582" t="s">
        <v>31</v>
      </c>
      <c r="Q11582" t="s">
        <v>36188</v>
      </c>
      <c r="R11582" t="s">
        <v>32757</v>
      </c>
    </row>
    <row r="11583" spans="1:18" x14ac:dyDescent="0.25">
      <c r="A11583" t="s">
        <v>17</v>
      </c>
      <c r="B11583" t="s">
        <v>66445</v>
      </c>
      <c r="C11583" t="s">
        <v>19</v>
      </c>
      <c r="D11583" t="s">
        <v>66446</v>
      </c>
      <c r="E11583" t="s">
        <v>21</v>
      </c>
      <c r="F11583" t="s">
        <v>7053</v>
      </c>
      <c r="G11583" t="s">
        <v>7054</v>
      </c>
      <c r="H11583" t="s">
        <v>22558</v>
      </c>
      <c r="I11583" t="s">
        <v>31339</v>
      </c>
      <c r="J11583" t="s">
        <v>43756</v>
      </c>
      <c r="K11583" t="s">
        <v>180</v>
      </c>
      <c r="L11583">
        <v>8089</v>
      </c>
      <c r="M11583" t="s">
        <v>31016</v>
      </c>
      <c r="N11583" t="s">
        <v>63106</v>
      </c>
      <c r="O11583" t="s">
        <v>66447</v>
      </c>
      <c r="P11583" t="s">
        <v>31</v>
      </c>
      <c r="Q11583" t="s">
        <v>31342</v>
      </c>
      <c r="R11583" t="s">
        <v>32757</v>
      </c>
    </row>
    <row r="11584" spans="1:18" x14ac:dyDescent="0.25">
      <c r="A11584" t="s">
        <v>17</v>
      </c>
      <c r="B11584" t="s">
        <v>66448</v>
      </c>
      <c r="C11584" t="s">
        <v>19</v>
      </c>
      <c r="D11584" t="s">
        <v>66449</v>
      </c>
      <c r="E11584" t="s">
        <v>21</v>
      </c>
      <c r="F11584" t="s">
        <v>9361</v>
      </c>
      <c r="G11584" t="s">
        <v>45057</v>
      </c>
      <c r="H11584" t="s">
        <v>22558</v>
      </c>
      <c r="I11584" t="s">
        <v>45058</v>
      </c>
      <c r="J11584" t="s">
        <v>51491</v>
      </c>
      <c r="K11584" t="s">
        <v>191</v>
      </c>
      <c r="L11584">
        <v>4380</v>
      </c>
      <c r="M11584" t="s">
        <v>39367</v>
      </c>
      <c r="N11584" t="s">
        <v>63106</v>
      </c>
      <c r="O11584" t="s">
        <v>66450</v>
      </c>
      <c r="P11584" t="s">
        <v>31</v>
      </c>
      <c r="Q11584" t="s">
        <v>45061</v>
      </c>
      <c r="R11584" t="s">
        <v>32757</v>
      </c>
    </row>
    <row r="11585" spans="1:18" x14ac:dyDescent="0.25">
      <c r="A11585" t="s">
        <v>17</v>
      </c>
      <c r="B11585" t="s">
        <v>66451</v>
      </c>
      <c r="C11585" t="s">
        <v>19</v>
      </c>
      <c r="D11585" t="s">
        <v>66452</v>
      </c>
      <c r="E11585" t="s">
        <v>21</v>
      </c>
      <c r="F11585" t="s">
        <v>66453</v>
      </c>
      <c r="G11585" t="s">
        <v>66454</v>
      </c>
      <c r="H11585" t="s">
        <v>78</v>
      </c>
      <c r="I11585" t="s">
        <v>66455</v>
      </c>
      <c r="J11585" t="s">
        <v>66456</v>
      </c>
      <c r="K11585" t="s">
        <v>191</v>
      </c>
      <c r="L11585">
        <v>8333</v>
      </c>
      <c r="M11585" t="s">
        <v>32470</v>
      </c>
      <c r="N11585" t="s">
        <v>63106</v>
      </c>
      <c r="O11585" t="s">
        <v>66457</v>
      </c>
      <c r="P11585" t="s">
        <v>31</v>
      </c>
      <c r="Q11585" t="s">
        <v>66458</v>
      </c>
      <c r="R11585" t="s">
        <v>32757</v>
      </c>
    </row>
    <row r="11586" spans="1:18" x14ac:dyDescent="0.25">
      <c r="A11586" t="s">
        <v>17</v>
      </c>
      <c r="B11586" t="s">
        <v>66459</v>
      </c>
      <c r="C11586" t="s">
        <v>19</v>
      </c>
      <c r="D11586" t="s">
        <v>66460</v>
      </c>
      <c r="E11586" t="s">
        <v>21</v>
      </c>
      <c r="F11586" t="s">
        <v>27477</v>
      </c>
      <c r="G11586" t="s">
        <v>27478</v>
      </c>
      <c r="H11586" t="s">
        <v>13356</v>
      </c>
      <c r="I11586" t="s">
        <v>44477</v>
      </c>
      <c r="J11586" t="s">
        <v>47958</v>
      </c>
      <c r="K11586" t="s">
        <v>191</v>
      </c>
      <c r="L11586">
        <v>5409</v>
      </c>
      <c r="M11586" t="s">
        <v>39442</v>
      </c>
      <c r="N11586" t="s">
        <v>63106</v>
      </c>
      <c r="O11586" t="s">
        <v>66461</v>
      </c>
      <c r="P11586" t="s">
        <v>31</v>
      </c>
      <c r="Q11586" t="s">
        <v>44481</v>
      </c>
      <c r="R11586" t="s">
        <v>32757</v>
      </c>
    </row>
    <row r="11587" spans="1:18" x14ac:dyDescent="0.25">
      <c r="A11587" t="s">
        <v>17</v>
      </c>
      <c r="B11587" t="s">
        <v>66462</v>
      </c>
      <c r="C11587" t="s">
        <v>19</v>
      </c>
      <c r="D11587" t="s">
        <v>66463</v>
      </c>
      <c r="E11587" t="s">
        <v>21</v>
      </c>
      <c r="F11587" t="s">
        <v>53063</v>
      </c>
      <c r="G11587" t="s">
        <v>53064</v>
      </c>
      <c r="H11587" t="s">
        <v>10429</v>
      </c>
      <c r="I11587" t="s">
        <v>66464</v>
      </c>
      <c r="J11587" t="s">
        <v>66465</v>
      </c>
      <c r="K11587" t="s">
        <v>70</v>
      </c>
      <c r="L11587">
        <v>2472</v>
      </c>
      <c r="M11587" t="s">
        <v>46068</v>
      </c>
      <c r="N11587" t="s">
        <v>63106</v>
      </c>
      <c r="O11587" t="s">
        <v>66466</v>
      </c>
      <c r="P11587" t="s">
        <v>31</v>
      </c>
      <c r="Q11587" t="s">
        <v>66467</v>
      </c>
      <c r="R11587" t="s">
        <v>32757</v>
      </c>
    </row>
    <row r="11588" spans="1:18" x14ac:dyDescent="0.25">
      <c r="A11588" t="s">
        <v>17</v>
      </c>
      <c r="B11588" t="s">
        <v>66468</v>
      </c>
      <c r="C11588" t="s">
        <v>19</v>
      </c>
      <c r="D11588" t="s">
        <v>66469</v>
      </c>
      <c r="E11588" t="s">
        <v>21</v>
      </c>
      <c r="F11588" t="s">
        <v>53063</v>
      </c>
      <c r="G11588" t="s">
        <v>53064</v>
      </c>
      <c r="H11588" t="s">
        <v>10429</v>
      </c>
      <c r="I11588" t="s">
        <v>53065</v>
      </c>
      <c r="J11588" t="s">
        <v>53066</v>
      </c>
      <c r="K11588" t="s">
        <v>27</v>
      </c>
      <c r="L11588">
        <v>962</v>
      </c>
      <c r="M11588" t="s">
        <v>45408</v>
      </c>
      <c r="N11588" t="s">
        <v>63106</v>
      </c>
      <c r="O11588" t="s">
        <v>66470</v>
      </c>
      <c r="P11588" t="s">
        <v>31</v>
      </c>
      <c r="Q11588" t="s">
        <v>53068</v>
      </c>
      <c r="R11588" t="s">
        <v>32757</v>
      </c>
    </row>
    <row r="11589" spans="1:18" x14ac:dyDescent="0.25">
      <c r="A11589" t="s">
        <v>17</v>
      </c>
      <c r="B11589" t="s">
        <v>66471</v>
      </c>
      <c r="C11589" t="s">
        <v>19</v>
      </c>
      <c r="D11589" t="s">
        <v>66472</v>
      </c>
      <c r="E11589" t="s">
        <v>21</v>
      </c>
      <c r="F11589" t="s">
        <v>66473</v>
      </c>
      <c r="G11589" t="s">
        <v>66474</v>
      </c>
      <c r="H11589" t="s">
        <v>40185</v>
      </c>
      <c r="I11589" t="s">
        <v>66475</v>
      </c>
      <c r="J11589" t="s">
        <v>66476</v>
      </c>
      <c r="K11589" t="s">
        <v>70</v>
      </c>
      <c r="L11589">
        <v>1007</v>
      </c>
      <c r="M11589" t="s">
        <v>56908</v>
      </c>
      <c r="N11589" t="s">
        <v>63106</v>
      </c>
      <c r="O11589" t="s">
        <v>66477</v>
      </c>
      <c r="P11589" t="s">
        <v>31</v>
      </c>
      <c r="Q11589" t="s">
        <v>66478</v>
      </c>
      <c r="R11589" t="s">
        <v>32757</v>
      </c>
    </row>
    <row r="11590" spans="1:18" x14ac:dyDescent="0.25">
      <c r="A11590" t="s">
        <v>17</v>
      </c>
      <c r="B11590" t="s">
        <v>66479</v>
      </c>
      <c r="C11590" t="s">
        <v>19</v>
      </c>
      <c r="D11590" t="s">
        <v>66480</v>
      </c>
      <c r="E11590" t="s">
        <v>21</v>
      </c>
      <c r="F11590" t="s">
        <v>66481</v>
      </c>
      <c r="G11590" t="s">
        <v>66482</v>
      </c>
      <c r="H11590" t="s">
        <v>141</v>
      </c>
      <c r="I11590" t="s">
        <v>66483</v>
      </c>
      <c r="J11590" t="s">
        <v>66484</v>
      </c>
      <c r="K11590" t="s">
        <v>70</v>
      </c>
      <c r="L11590">
        <v>795</v>
      </c>
      <c r="M11590" t="s">
        <v>56965</v>
      </c>
      <c r="N11590" t="s">
        <v>66485</v>
      </c>
      <c r="O11590" t="s">
        <v>66486</v>
      </c>
      <c r="P11590" t="s">
        <v>31</v>
      </c>
      <c r="Q11590" t="s">
        <v>66487</v>
      </c>
      <c r="R11590" t="s">
        <v>32757</v>
      </c>
    </row>
    <row r="11591" spans="1:18" x14ac:dyDescent="0.25">
      <c r="A11591" t="s">
        <v>17</v>
      </c>
      <c r="B11591" t="s">
        <v>66488</v>
      </c>
      <c r="C11591" t="s">
        <v>19</v>
      </c>
      <c r="D11591" t="s">
        <v>66489</v>
      </c>
      <c r="E11591" t="s">
        <v>21</v>
      </c>
      <c r="F11591" t="s">
        <v>66481</v>
      </c>
      <c r="G11591" t="s">
        <v>66482</v>
      </c>
      <c r="H11591" t="s">
        <v>57780</v>
      </c>
      <c r="I11591" t="s">
        <v>66490</v>
      </c>
      <c r="J11591" t="s">
        <v>66491</v>
      </c>
      <c r="K11591" t="s">
        <v>70</v>
      </c>
      <c r="L11591">
        <v>795</v>
      </c>
      <c r="M11591" t="s">
        <v>56960</v>
      </c>
      <c r="N11591" t="s">
        <v>66485</v>
      </c>
      <c r="O11591" t="s">
        <v>66492</v>
      </c>
      <c r="P11591" t="s">
        <v>31</v>
      </c>
      <c r="Q11591" t="s">
        <v>66493</v>
      </c>
      <c r="R11591" t="s">
        <v>32757</v>
      </c>
    </row>
    <row r="11592" spans="1:18" x14ac:dyDescent="0.25">
      <c r="A11592" t="s">
        <v>17</v>
      </c>
      <c r="B11592" t="s">
        <v>66494</v>
      </c>
      <c r="C11592" t="s">
        <v>19</v>
      </c>
      <c r="D11592" t="s">
        <v>66495</v>
      </c>
      <c r="E11592" t="s">
        <v>21</v>
      </c>
      <c r="F11592" t="s">
        <v>66496</v>
      </c>
      <c r="G11592" t="s">
        <v>66497</v>
      </c>
      <c r="H11592" t="s">
        <v>38010</v>
      </c>
      <c r="I11592" t="s">
        <v>66498</v>
      </c>
      <c r="J11592" t="s">
        <v>66499</v>
      </c>
      <c r="K11592" t="s">
        <v>70</v>
      </c>
      <c r="L11592">
        <v>312</v>
      </c>
      <c r="M11592" t="s">
        <v>63091</v>
      </c>
      <c r="N11592" t="s">
        <v>66485</v>
      </c>
      <c r="O11592" t="s">
        <v>66500</v>
      </c>
      <c r="P11592" t="s">
        <v>31</v>
      </c>
      <c r="Q11592" t="s">
        <v>66501</v>
      </c>
      <c r="R11592" t="s">
        <v>32757</v>
      </c>
    </row>
    <row r="11593" spans="1:18" x14ac:dyDescent="0.25">
      <c r="A11593" t="s">
        <v>17</v>
      </c>
      <c r="B11593" t="s">
        <v>66502</v>
      </c>
      <c r="C11593" t="s">
        <v>19</v>
      </c>
      <c r="D11593" t="s">
        <v>66503</v>
      </c>
      <c r="E11593" t="s">
        <v>21</v>
      </c>
      <c r="F11593" t="s">
        <v>66496</v>
      </c>
      <c r="G11593" t="s">
        <v>66497</v>
      </c>
      <c r="H11593" t="s">
        <v>57780</v>
      </c>
      <c r="I11593" t="s">
        <v>66504</v>
      </c>
      <c r="J11593" t="s">
        <v>66505</v>
      </c>
      <c r="K11593" t="s">
        <v>70</v>
      </c>
      <c r="L11593">
        <v>470</v>
      </c>
      <c r="M11593" t="s">
        <v>57783</v>
      </c>
      <c r="N11593" t="s">
        <v>66485</v>
      </c>
      <c r="O11593" t="s">
        <v>66506</v>
      </c>
      <c r="P11593" t="s">
        <v>31</v>
      </c>
      <c r="Q11593" t="s">
        <v>66507</v>
      </c>
      <c r="R11593" t="s">
        <v>32757</v>
      </c>
    </row>
    <row r="11594" spans="1:18" x14ac:dyDescent="0.25">
      <c r="A11594" t="s">
        <v>17</v>
      </c>
      <c r="B11594" t="s">
        <v>66508</v>
      </c>
      <c r="C11594" t="s">
        <v>19</v>
      </c>
      <c r="D11594" t="s">
        <v>66509</v>
      </c>
      <c r="E11594" t="s">
        <v>21</v>
      </c>
      <c r="F11594" t="s">
        <v>66510</v>
      </c>
      <c r="G11594" t="s">
        <v>66511</v>
      </c>
      <c r="H11594" t="s">
        <v>39681</v>
      </c>
      <c r="I11594" t="s">
        <v>66512</v>
      </c>
      <c r="J11594" t="s">
        <v>66513</v>
      </c>
      <c r="K11594" t="s">
        <v>70</v>
      </c>
      <c r="L11594">
        <v>536</v>
      </c>
      <c r="M11594" t="s">
        <v>56848</v>
      </c>
      <c r="N11594" t="s">
        <v>66485</v>
      </c>
      <c r="O11594" t="s">
        <v>66514</v>
      </c>
      <c r="P11594" t="s">
        <v>31</v>
      </c>
      <c r="Q11594" t="s">
        <v>66515</v>
      </c>
      <c r="R11594" t="s">
        <v>32757</v>
      </c>
    </row>
    <row r="11595" spans="1:18" x14ac:dyDescent="0.25">
      <c r="A11595" t="s">
        <v>17</v>
      </c>
      <c r="B11595" t="s">
        <v>66516</v>
      </c>
      <c r="C11595" t="s">
        <v>19</v>
      </c>
      <c r="D11595" t="s">
        <v>66517</v>
      </c>
      <c r="E11595" t="s">
        <v>21</v>
      </c>
      <c r="F11595" t="s">
        <v>66510</v>
      </c>
      <c r="G11595" t="s">
        <v>66511</v>
      </c>
      <c r="H11595" t="s">
        <v>21967</v>
      </c>
      <c r="I11595" t="s">
        <v>66518</v>
      </c>
      <c r="J11595" t="s">
        <v>66519</v>
      </c>
      <c r="K11595" t="s">
        <v>70</v>
      </c>
      <c r="L11595">
        <v>277</v>
      </c>
      <c r="M11595" t="s">
        <v>56848</v>
      </c>
      <c r="N11595" t="s">
        <v>66485</v>
      </c>
      <c r="O11595" t="s">
        <v>66520</v>
      </c>
      <c r="P11595" t="s">
        <v>31</v>
      </c>
      <c r="Q11595" t="s">
        <v>66521</v>
      </c>
      <c r="R11595" t="s">
        <v>32757</v>
      </c>
    </row>
    <row r="11596" spans="1:18" x14ac:dyDescent="0.25">
      <c r="A11596" t="s">
        <v>17</v>
      </c>
      <c r="B11596" t="s">
        <v>66522</v>
      </c>
      <c r="C11596" t="s">
        <v>19</v>
      </c>
      <c r="D11596" t="s">
        <v>66523</v>
      </c>
      <c r="E11596" t="s">
        <v>21</v>
      </c>
      <c r="F11596" t="s">
        <v>66524</v>
      </c>
      <c r="G11596" t="s">
        <v>66525</v>
      </c>
      <c r="H11596" t="s">
        <v>78</v>
      </c>
      <c r="I11596" t="s">
        <v>66526</v>
      </c>
      <c r="J11596" t="s">
        <v>66527</v>
      </c>
      <c r="K11596" t="s">
        <v>70</v>
      </c>
      <c r="L11596">
        <v>785</v>
      </c>
      <c r="M11596" t="s">
        <v>60397</v>
      </c>
      <c r="N11596" t="s">
        <v>66485</v>
      </c>
      <c r="O11596" t="s">
        <v>66528</v>
      </c>
      <c r="P11596" t="s">
        <v>31</v>
      </c>
      <c r="Q11596" t="s">
        <v>66529</v>
      </c>
      <c r="R11596" t="s">
        <v>32757</v>
      </c>
    </row>
    <row r="11597" spans="1:18" x14ac:dyDescent="0.25">
      <c r="A11597" t="s">
        <v>17</v>
      </c>
      <c r="B11597" t="s">
        <v>66530</v>
      </c>
      <c r="C11597" t="s">
        <v>19</v>
      </c>
      <c r="D11597" t="s">
        <v>66531</v>
      </c>
      <c r="E11597" t="s">
        <v>21</v>
      </c>
      <c r="F11597" t="s">
        <v>66524</v>
      </c>
      <c r="G11597" t="s">
        <v>66525</v>
      </c>
      <c r="H11597" t="s">
        <v>37242</v>
      </c>
      <c r="I11597" t="s">
        <v>66532</v>
      </c>
      <c r="J11597" t="s">
        <v>66533</v>
      </c>
      <c r="K11597" t="s">
        <v>70</v>
      </c>
      <c r="L11597">
        <v>1070</v>
      </c>
      <c r="M11597" t="s">
        <v>56960</v>
      </c>
      <c r="N11597" t="s">
        <v>66485</v>
      </c>
      <c r="O11597" t="s">
        <v>66534</v>
      </c>
      <c r="P11597" t="s">
        <v>31</v>
      </c>
      <c r="Q11597" t="s">
        <v>66535</v>
      </c>
      <c r="R11597" t="s">
        <v>32757</v>
      </c>
    </row>
    <row r="11598" spans="1:18" x14ac:dyDescent="0.25">
      <c r="A11598" t="s">
        <v>17</v>
      </c>
      <c r="B11598" t="s">
        <v>66536</v>
      </c>
      <c r="C11598" t="s">
        <v>19</v>
      </c>
      <c r="D11598" t="s">
        <v>66537</v>
      </c>
      <c r="E11598" t="s">
        <v>21</v>
      </c>
      <c r="F11598" t="s">
        <v>66538</v>
      </c>
      <c r="G11598" t="s">
        <v>66539</v>
      </c>
      <c r="H11598" t="s">
        <v>38010</v>
      </c>
      <c r="I11598" t="s">
        <v>66540</v>
      </c>
      <c r="J11598" t="s">
        <v>66541</v>
      </c>
      <c r="K11598" t="s">
        <v>70</v>
      </c>
      <c r="L11598">
        <v>381</v>
      </c>
      <c r="M11598" t="s">
        <v>56848</v>
      </c>
      <c r="N11598" t="s">
        <v>66485</v>
      </c>
      <c r="O11598" t="s">
        <v>66542</v>
      </c>
      <c r="P11598" t="s">
        <v>31</v>
      </c>
      <c r="Q11598" t="s">
        <v>66543</v>
      </c>
      <c r="R11598" t="s">
        <v>32757</v>
      </c>
    </row>
    <row r="11599" spans="1:18" x14ac:dyDescent="0.25">
      <c r="A11599" t="s">
        <v>17</v>
      </c>
      <c r="B11599" t="s">
        <v>66544</v>
      </c>
      <c r="C11599" t="s">
        <v>19</v>
      </c>
      <c r="D11599" t="s">
        <v>66545</v>
      </c>
      <c r="E11599" t="s">
        <v>21</v>
      </c>
      <c r="F11599" t="s">
        <v>66538</v>
      </c>
      <c r="G11599" t="s">
        <v>66539</v>
      </c>
      <c r="H11599" t="s">
        <v>414</v>
      </c>
      <c r="I11599" t="s">
        <v>66546</v>
      </c>
      <c r="J11599" t="s">
        <v>66547</v>
      </c>
      <c r="K11599" t="s">
        <v>70</v>
      </c>
      <c r="L11599">
        <v>373</v>
      </c>
      <c r="M11599" t="s">
        <v>57783</v>
      </c>
      <c r="N11599" t="s">
        <v>66485</v>
      </c>
      <c r="O11599" t="s">
        <v>66548</v>
      </c>
      <c r="P11599" t="s">
        <v>31</v>
      </c>
      <c r="Q11599" t="s">
        <v>66549</v>
      </c>
      <c r="R11599" t="s">
        <v>32757</v>
      </c>
    </row>
    <row r="11600" spans="1:18" x14ac:dyDescent="0.25">
      <c r="A11600" t="s">
        <v>17</v>
      </c>
      <c r="B11600" t="s">
        <v>66550</v>
      </c>
      <c r="C11600" t="s">
        <v>19</v>
      </c>
      <c r="D11600" t="s">
        <v>66551</v>
      </c>
      <c r="E11600" t="s">
        <v>21</v>
      </c>
      <c r="F11600" t="s">
        <v>66552</v>
      </c>
      <c r="G11600" t="s">
        <v>66553</v>
      </c>
      <c r="H11600" t="s">
        <v>13356</v>
      </c>
      <c r="I11600" t="s">
        <v>66554</v>
      </c>
      <c r="J11600" t="s">
        <v>66555</v>
      </c>
      <c r="K11600" t="s">
        <v>70</v>
      </c>
      <c r="L11600">
        <v>803</v>
      </c>
      <c r="M11600" t="s">
        <v>57660</v>
      </c>
      <c r="N11600" t="s">
        <v>66485</v>
      </c>
      <c r="O11600" t="s">
        <v>66556</v>
      </c>
      <c r="P11600" t="s">
        <v>31</v>
      </c>
      <c r="Q11600" t="s">
        <v>66557</v>
      </c>
      <c r="R11600" t="s">
        <v>32757</v>
      </c>
    </row>
    <row r="11601" spans="1:18" x14ac:dyDescent="0.25">
      <c r="A11601" t="s">
        <v>17</v>
      </c>
      <c r="B11601" t="s">
        <v>66558</v>
      </c>
      <c r="C11601" t="s">
        <v>19</v>
      </c>
      <c r="D11601" t="s">
        <v>66559</v>
      </c>
      <c r="E11601" t="s">
        <v>21</v>
      </c>
      <c r="F11601" t="s">
        <v>66552</v>
      </c>
      <c r="G11601" t="s">
        <v>66553</v>
      </c>
      <c r="H11601" t="s">
        <v>78</v>
      </c>
      <c r="I11601" t="s">
        <v>66560</v>
      </c>
      <c r="J11601" t="s">
        <v>66561</v>
      </c>
      <c r="K11601" t="s">
        <v>70</v>
      </c>
      <c r="L11601">
        <v>932</v>
      </c>
      <c r="M11601" t="s">
        <v>58224</v>
      </c>
      <c r="N11601" t="s">
        <v>66485</v>
      </c>
      <c r="O11601" t="s">
        <v>66562</v>
      </c>
      <c r="P11601" t="s">
        <v>31</v>
      </c>
      <c r="Q11601" t="s">
        <v>66563</v>
      </c>
      <c r="R11601" t="s">
        <v>32757</v>
      </c>
    </row>
    <row r="11602" spans="1:18" x14ac:dyDescent="0.25">
      <c r="A11602" t="s">
        <v>17</v>
      </c>
      <c r="B11602" t="s">
        <v>66564</v>
      </c>
      <c r="C11602" t="s">
        <v>19</v>
      </c>
      <c r="D11602" t="s">
        <v>66565</v>
      </c>
      <c r="E11602" t="s">
        <v>21</v>
      </c>
      <c r="F11602" t="s">
        <v>66566</v>
      </c>
      <c r="G11602" t="s">
        <v>66567</v>
      </c>
      <c r="H11602" t="s">
        <v>13356</v>
      </c>
      <c r="I11602" t="s">
        <v>66568</v>
      </c>
      <c r="J11602" t="s">
        <v>66569</v>
      </c>
      <c r="K11602" t="s">
        <v>70</v>
      </c>
      <c r="L11602">
        <v>369</v>
      </c>
      <c r="M11602" t="s">
        <v>56965</v>
      </c>
      <c r="N11602" t="s">
        <v>66485</v>
      </c>
      <c r="O11602" t="s">
        <v>66570</v>
      </c>
      <c r="P11602" t="s">
        <v>31</v>
      </c>
      <c r="Q11602" t="s">
        <v>66571</v>
      </c>
      <c r="R11602" t="s">
        <v>32757</v>
      </c>
    </row>
    <row r="11603" spans="1:18" x14ac:dyDescent="0.25">
      <c r="A11603" t="s">
        <v>17</v>
      </c>
      <c r="B11603" t="s">
        <v>66572</v>
      </c>
      <c r="C11603" t="s">
        <v>19</v>
      </c>
      <c r="D11603" t="s">
        <v>66573</v>
      </c>
      <c r="E11603" t="s">
        <v>21</v>
      </c>
      <c r="F11603" t="s">
        <v>66566</v>
      </c>
      <c r="G11603" t="s">
        <v>66567</v>
      </c>
      <c r="H11603" t="s">
        <v>188</v>
      </c>
      <c r="I11603" t="s">
        <v>66574</v>
      </c>
      <c r="J11603" t="s">
        <v>66575</v>
      </c>
      <c r="K11603" t="s">
        <v>70</v>
      </c>
      <c r="L11603">
        <v>1048</v>
      </c>
      <c r="M11603" t="s">
        <v>56839</v>
      </c>
      <c r="N11603" t="s">
        <v>66485</v>
      </c>
      <c r="O11603" t="s">
        <v>66576</v>
      </c>
      <c r="P11603" t="s">
        <v>31</v>
      </c>
      <c r="Q11603" t="s">
        <v>66577</v>
      </c>
      <c r="R11603" t="s">
        <v>32757</v>
      </c>
    </row>
    <row r="11604" spans="1:18" x14ac:dyDescent="0.25">
      <c r="A11604" t="s">
        <v>17</v>
      </c>
      <c r="B11604" t="s">
        <v>66578</v>
      </c>
      <c r="C11604" t="s">
        <v>19</v>
      </c>
      <c r="D11604" t="s">
        <v>66579</v>
      </c>
      <c r="E11604" t="s">
        <v>21</v>
      </c>
      <c r="F11604" t="s">
        <v>66566</v>
      </c>
      <c r="G11604" t="s">
        <v>66567</v>
      </c>
      <c r="H11604" t="s">
        <v>592</v>
      </c>
      <c r="I11604" t="s">
        <v>66580</v>
      </c>
      <c r="J11604" t="s">
        <v>66581</v>
      </c>
      <c r="K11604" t="s">
        <v>70</v>
      </c>
      <c r="L11604">
        <v>1075</v>
      </c>
      <c r="M11604" t="s">
        <v>56951</v>
      </c>
      <c r="N11604" t="s">
        <v>66485</v>
      </c>
      <c r="O11604" t="s">
        <v>66582</v>
      </c>
      <c r="P11604" t="s">
        <v>31</v>
      </c>
      <c r="Q11604" t="s">
        <v>66583</v>
      </c>
      <c r="R11604" t="s">
        <v>32757</v>
      </c>
    </row>
    <row r="11605" spans="1:18" x14ac:dyDescent="0.25">
      <c r="A11605" t="s">
        <v>17</v>
      </c>
      <c r="B11605" t="s">
        <v>66584</v>
      </c>
      <c r="C11605" t="s">
        <v>19</v>
      </c>
      <c r="D11605" t="s">
        <v>66585</v>
      </c>
      <c r="E11605" t="s">
        <v>21</v>
      </c>
      <c r="F11605" t="s">
        <v>66586</v>
      </c>
      <c r="G11605" t="s">
        <v>66587</v>
      </c>
      <c r="H11605" t="s">
        <v>10429</v>
      </c>
      <c r="I11605" t="s">
        <v>66588</v>
      </c>
      <c r="J11605" t="s">
        <v>66589</v>
      </c>
      <c r="K11605" t="s">
        <v>70</v>
      </c>
      <c r="L11605">
        <v>1056</v>
      </c>
      <c r="M11605" t="s">
        <v>56951</v>
      </c>
      <c r="N11605" t="s">
        <v>66485</v>
      </c>
      <c r="O11605" t="s">
        <v>66590</v>
      </c>
      <c r="P11605" t="s">
        <v>31</v>
      </c>
      <c r="Q11605" t="s">
        <v>66591</v>
      </c>
      <c r="R11605" t="s">
        <v>32757</v>
      </c>
    </row>
    <row r="11606" spans="1:18" x14ac:dyDescent="0.25">
      <c r="A11606" t="s">
        <v>17</v>
      </c>
      <c r="B11606" t="s">
        <v>66592</v>
      </c>
      <c r="C11606" t="s">
        <v>19</v>
      </c>
      <c r="D11606" t="s">
        <v>66593</v>
      </c>
      <c r="E11606" t="s">
        <v>21</v>
      </c>
      <c r="F11606" t="s">
        <v>66586</v>
      </c>
      <c r="G11606" t="s">
        <v>66587</v>
      </c>
      <c r="H11606" t="s">
        <v>141</v>
      </c>
      <c r="I11606" t="s">
        <v>66594</v>
      </c>
      <c r="J11606" t="s">
        <v>66595</v>
      </c>
      <c r="K11606" t="s">
        <v>70</v>
      </c>
      <c r="L11606">
        <v>1056</v>
      </c>
      <c r="M11606" t="s">
        <v>57494</v>
      </c>
      <c r="N11606" t="s">
        <v>66485</v>
      </c>
      <c r="O11606" t="s">
        <v>66596</v>
      </c>
      <c r="P11606" t="s">
        <v>31</v>
      </c>
      <c r="Q11606" t="s">
        <v>66597</v>
      </c>
      <c r="R11606" t="s">
        <v>32757</v>
      </c>
    </row>
    <row r="11607" spans="1:18" x14ac:dyDescent="0.25">
      <c r="A11607" t="s">
        <v>17</v>
      </c>
      <c r="B11607" t="s">
        <v>66598</v>
      </c>
      <c r="C11607" t="s">
        <v>19</v>
      </c>
      <c r="D11607" t="s">
        <v>66599</v>
      </c>
      <c r="E11607" t="s">
        <v>21</v>
      </c>
      <c r="F11607" t="s">
        <v>66586</v>
      </c>
      <c r="G11607" t="s">
        <v>66587</v>
      </c>
      <c r="H11607" t="s">
        <v>78</v>
      </c>
      <c r="I11607" t="s">
        <v>66600</v>
      </c>
      <c r="J11607" t="s">
        <v>66601</v>
      </c>
      <c r="K11607" t="s">
        <v>70</v>
      </c>
      <c r="L11607">
        <v>1061</v>
      </c>
      <c r="M11607" t="s">
        <v>57717</v>
      </c>
      <c r="N11607" t="s">
        <v>66485</v>
      </c>
      <c r="O11607" t="s">
        <v>66602</v>
      </c>
      <c r="P11607" t="s">
        <v>31</v>
      </c>
      <c r="Q11607" t="s">
        <v>66603</v>
      </c>
      <c r="R11607" t="s">
        <v>32757</v>
      </c>
    </row>
    <row r="11608" spans="1:18" x14ac:dyDescent="0.25">
      <c r="A11608" t="s">
        <v>17</v>
      </c>
      <c r="B11608" t="s">
        <v>66604</v>
      </c>
      <c r="C11608" t="s">
        <v>19</v>
      </c>
      <c r="D11608" t="s">
        <v>66605</v>
      </c>
      <c r="E11608" t="s">
        <v>21</v>
      </c>
      <c r="F11608" t="s">
        <v>66606</v>
      </c>
      <c r="G11608" t="s">
        <v>66607</v>
      </c>
      <c r="H11608" t="s">
        <v>188</v>
      </c>
      <c r="I11608" t="s">
        <v>66608</v>
      </c>
      <c r="J11608" t="s">
        <v>66609</v>
      </c>
      <c r="K11608" t="s">
        <v>70</v>
      </c>
      <c r="L11608">
        <v>1042</v>
      </c>
      <c r="M11608" t="s">
        <v>56975</v>
      </c>
      <c r="N11608" t="s">
        <v>66485</v>
      </c>
      <c r="O11608" t="s">
        <v>66610</v>
      </c>
      <c r="P11608" t="s">
        <v>31</v>
      </c>
      <c r="Q11608" t="s">
        <v>66611</v>
      </c>
      <c r="R11608" t="s">
        <v>32757</v>
      </c>
    </row>
    <row r="11609" spans="1:18" x14ac:dyDescent="0.25">
      <c r="A11609" t="s">
        <v>17</v>
      </c>
      <c r="B11609" t="s">
        <v>66612</v>
      </c>
      <c r="C11609" t="s">
        <v>19</v>
      </c>
      <c r="D11609" t="s">
        <v>66613</v>
      </c>
      <c r="E11609" t="s">
        <v>21</v>
      </c>
      <c r="F11609" t="s">
        <v>66606</v>
      </c>
      <c r="G11609" t="s">
        <v>66607</v>
      </c>
      <c r="H11609" t="s">
        <v>57780</v>
      </c>
      <c r="I11609" t="s">
        <v>66614</v>
      </c>
      <c r="J11609" t="s">
        <v>66615</v>
      </c>
      <c r="K11609" t="s">
        <v>70</v>
      </c>
      <c r="L11609">
        <v>1019</v>
      </c>
      <c r="M11609" t="s">
        <v>57002</v>
      </c>
      <c r="N11609" t="s">
        <v>66485</v>
      </c>
      <c r="O11609" t="s">
        <v>66616</v>
      </c>
      <c r="P11609" t="s">
        <v>31</v>
      </c>
      <c r="Q11609" t="s">
        <v>66617</v>
      </c>
      <c r="R11609" t="s">
        <v>32757</v>
      </c>
    </row>
    <row r="11610" spans="1:18" x14ac:dyDescent="0.25">
      <c r="A11610" t="s">
        <v>17</v>
      </c>
      <c r="B11610" t="s">
        <v>66618</v>
      </c>
      <c r="C11610" t="s">
        <v>19</v>
      </c>
      <c r="D11610" t="s">
        <v>66619</v>
      </c>
      <c r="E11610" t="s">
        <v>21</v>
      </c>
      <c r="F11610" t="s">
        <v>58044</v>
      </c>
      <c r="G11610" t="s">
        <v>58045</v>
      </c>
      <c r="H11610" t="s">
        <v>414</v>
      </c>
      <c r="I11610" t="s">
        <v>58046</v>
      </c>
      <c r="J11610" t="s">
        <v>58047</v>
      </c>
      <c r="K11610" t="s">
        <v>27</v>
      </c>
      <c r="L11610">
        <v>3127</v>
      </c>
      <c r="M11610" t="s">
        <v>55194</v>
      </c>
      <c r="N11610" t="s">
        <v>66620</v>
      </c>
      <c r="O11610" t="s">
        <v>66621</v>
      </c>
      <c r="P11610" t="s">
        <v>31</v>
      </c>
      <c r="Q11610" t="s">
        <v>58049</v>
      </c>
      <c r="R11610" t="s">
        <v>32757</v>
      </c>
    </row>
    <row r="11611" spans="1:18" x14ac:dyDescent="0.25">
      <c r="A11611" t="s">
        <v>17</v>
      </c>
      <c r="B11611" t="s">
        <v>66622</v>
      </c>
      <c r="C11611" t="s">
        <v>19</v>
      </c>
      <c r="D11611" t="s">
        <v>66623</v>
      </c>
      <c r="E11611" t="s">
        <v>21</v>
      </c>
      <c r="F11611" t="s">
        <v>66624</v>
      </c>
      <c r="G11611" t="s">
        <v>66625</v>
      </c>
      <c r="H11611" t="s">
        <v>20888</v>
      </c>
      <c r="I11611" t="s">
        <v>66626</v>
      </c>
      <c r="J11611" t="s">
        <v>66627</v>
      </c>
      <c r="K11611" t="s">
        <v>27</v>
      </c>
      <c r="L11611">
        <v>2847</v>
      </c>
      <c r="M11611" t="s">
        <v>57259</v>
      </c>
      <c r="N11611" t="s">
        <v>66620</v>
      </c>
      <c r="O11611" t="s">
        <v>66628</v>
      </c>
      <c r="P11611" t="s">
        <v>31</v>
      </c>
      <c r="Q11611" t="s">
        <v>66629</v>
      </c>
      <c r="R11611" t="s">
        <v>32757</v>
      </c>
    </row>
    <row r="11612" spans="1:18" x14ac:dyDescent="0.25">
      <c r="A11612" t="s">
        <v>17</v>
      </c>
      <c r="B11612" t="s">
        <v>66630</v>
      </c>
      <c r="C11612" t="s">
        <v>19</v>
      </c>
      <c r="D11612" t="s">
        <v>66631</v>
      </c>
      <c r="E11612" t="s">
        <v>21</v>
      </c>
      <c r="F11612" t="s">
        <v>66632</v>
      </c>
      <c r="G11612" t="s">
        <v>66633</v>
      </c>
      <c r="H11612" t="s">
        <v>78</v>
      </c>
      <c r="I11612" t="s">
        <v>66634</v>
      </c>
      <c r="J11612" t="s">
        <v>66635</v>
      </c>
      <c r="K11612" t="s">
        <v>27</v>
      </c>
      <c r="L11612">
        <v>2443</v>
      </c>
      <c r="M11612" t="s">
        <v>54980</v>
      </c>
      <c r="N11612" t="s">
        <v>66620</v>
      </c>
      <c r="O11612" t="s">
        <v>66636</v>
      </c>
      <c r="P11612" t="s">
        <v>31</v>
      </c>
      <c r="Q11612" t="s">
        <v>66637</v>
      </c>
      <c r="R11612" t="s">
        <v>32757</v>
      </c>
    </row>
    <row r="11613" spans="1:18" x14ac:dyDescent="0.25">
      <c r="A11613" t="s">
        <v>17</v>
      </c>
      <c r="B11613" t="s">
        <v>66638</v>
      </c>
      <c r="C11613" t="s">
        <v>19</v>
      </c>
      <c r="D11613" t="s">
        <v>66639</v>
      </c>
      <c r="E11613" t="s">
        <v>21</v>
      </c>
      <c r="F11613" t="s">
        <v>59066</v>
      </c>
      <c r="G11613" t="s">
        <v>59067</v>
      </c>
      <c r="H11613" t="s">
        <v>61554</v>
      </c>
      <c r="I11613" t="s">
        <v>66640</v>
      </c>
      <c r="J11613" t="s">
        <v>66641</v>
      </c>
      <c r="K11613" t="s">
        <v>70</v>
      </c>
      <c r="L11613">
        <v>152</v>
      </c>
      <c r="M11613" t="s">
        <v>60428</v>
      </c>
      <c r="N11613" t="s">
        <v>66620</v>
      </c>
      <c r="O11613" t="s">
        <v>66642</v>
      </c>
      <c r="P11613" t="s">
        <v>31</v>
      </c>
      <c r="Q11613" t="s">
        <v>66643</v>
      </c>
      <c r="R11613" t="s">
        <v>32757</v>
      </c>
    </row>
    <row r="11614" spans="1:18" x14ac:dyDescent="0.25">
      <c r="A11614" t="s">
        <v>17</v>
      </c>
      <c r="B11614" t="s">
        <v>66644</v>
      </c>
      <c r="C11614" t="s">
        <v>19</v>
      </c>
      <c r="D11614" t="s">
        <v>66645</v>
      </c>
      <c r="E11614" t="s">
        <v>21</v>
      </c>
      <c r="F11614" t="s">
        <v>59066</v>
      </c>
      <c r="G11614" t="s">
        <v>59067</v>
      </c>
      <c r="H11614" t="s">
        <v>37482</v>
      </c>
      <c r="I11614" t="s">
        <v>59068</v>
      </c>
      <c r="J11614" t="s">
        <v>59069</v>
      </c>
      <c r="K11614" t="s">
        <v>27</v>
      </c>
      <c r="L11614">
        <v>975</v>
      </c>
      <c r="M11614" t="s">
        <v>56481</v>
      </c>
      <c r="N11614" t="s">
        <v>66620</v>
      </c>
      <c r="O11614" t="s">
        <v>66646</v>
      </c>
      <c r="P11614" t="s">
        <v>31</v>
      </c>
      <c r="Q11614" t="s">
        <v>59071</v>
      </c>
      <c r="R11614" t="s">
        <v>32757</v>
      </c>
    </row>
    <row r="11615" spans="1:18" x14ac:dyDescent="0.25">
      <c r="A11615" t="s">
        <v>17</v>
      </c>
      <c r="B11615" t="s">
        <v>66647</v>
      </c>
      <c r="C11615" t="s">
        <v>19</v>
      </c>
      <c r="D11615" t="s">
        <v>66648</v>
      </c>
      <c r="E11615" t="s">
        <v>21</v>
      </c>
      <c r="F11615" t="s">
        <v>66649</v>
      </c>
      <c r="G11615" t="s">
        <v>66650</v>
      </c>
      <c r="H11615" t="s">
        <v>13356</v>
      </c>
      <c r="I11615" t="s">
        <v>66651</v>
      </c>
      <c r="J11615" t="s">
        <v>66652</v>
      </c>
      <c r="K11615" t="s">
        <v>70</v>
      </c>
      <c r="L11615">
        <v>1055</v>
      </c>
      <c r="M11615" t="s">
        <v>60435</v>
      </c>
      <c r="N11615" t="s">
        <v>66620</v>
      </c>
      <c r="O11615" t="s">
        <v>66653</v>
      </c>
      <c r="P11615" t="s">
        <v>31</v>
      </c>
      <c r="Q11615" t="s">
        <v>66654</v>
      </c>
      <c r="R11615" t="s">
        <v>32757</v>
      </c>
    </row>
    <row r="11616" spans="1:18" x14ac:dyDescent="0.25">
      <c r="A11616" t="s">
        <v>17</v>
      </c>
      <c r="B11616" t="s">
        <v>66655</v>
      </c>
      <c r="C11616" t="s">
        <v>19</v>
      </c>
      <c r="D11616" t="s">
        <v>66656</v>
      </c>
      <c r="E11616" t="s">
        <v>21</v>
      </c>
      <c r="F11616" t="s">
        <v>66649</v>
      </c>
      <c r="G11616" t="s">
        <v>66650</v>
      </c>
      <c r="H11616" t="s">
        <v>38010</v>
      </c>
      <c r="I11616" t="s">
        <v>66657</v>
      </c>
      <c r="J11616" t="s">
        <v>66658</v>
      </c>
      <c r="K11616" t="s">
        <v>70</v>
      </c>
      <c r="L11616">
        <v>913</v>
      </c>
      <c r="M11616" t="s">
        <v>60514</v>
      </c>
      <c r="N11616" t="s">
        <v>66620</v>
      </c>
      <c r="O11616" t="s">
        <v>66659</v>
      </c>
      <c r="P11616" t="s">
        <v>31</v>
      </c>
      <c r="Q11616" t="s">
        <v>66660</v>
      </c>
      <c r="R11616" t="s">
        <v>32757</v>
      </c>
    </row>
    <row r="11617" spans="1:18" x14ac:dyDescent="0.25">
      <c r="A11617" t="s">
        <v>17</v>
      </c>
      <c r="B11617" t="s">
        <v>66661</v>
      </c>
      <c r="C11617" t="s">
        <v>19</v>
      </c>
      <c r="D11617" t="s">
        <v>66662</v>
      </c>
      <c r="E11617" t="s">
        <v>21</v>
      </c>
      <c r="F11617" t="s">
        <v>16755</v>
      </c>
      <c r="G11617" t="s">
        <v>33380</v>
      </c>
      <c r="H11617" t="s">
        <v>13356</v>
      </c>
      <c r="I11617" t="s">
        <v>66663</v>
      </c>
      <c r="J11617" t="s">
        <v>66664</v>
      </c>
      <c r="K11617" t="s">
        <v>70</v>
      </c>
      <c r="L11617">
        <v>119</v>
      </c>
      <c r="M11617" t="s">
        <v>60202</v>
      </c>
      <c r="N11617" t="s">
        <v>66620</v>
      </c>
      <c r="O11617" t="s">
        <v>66665</v>
      </c>
      <c r="P11617" t="s">
        <v>31</v>
      </c>
      <c r="Q11617" t="s">
        <v>66666</v>
      </c>
      <c r="R11617" t="s">
        <v>32757</v>
      </c>
    </row>
    <row r="11618" spans="1:18" x14ac:dyDescent="0.25">
      <c r="A11618" t="s">
        <v>17</v>
      </c>
      <c r="B11618" t="s">
        <v>66667</v>
      </c>
      <c r="C11618" t="s">
        <v>19</v>
      </c>
      <c r="D11618" t="s">
        <v>66668</v>
      </c>
      <c r="E11618" t="s">
        <v>21</v>
      </c>
      <c r="F11618" t="s">
        <v>16755</v>
      </c>
      <c r="G11618" t="s">
        <v>33380</v>
      </c>
      <c r="H11618" t="s">
        <v>851</v>
      </c>
      <c r="I11618" t="s">
        <v>66669</v>
      </c>
      <c r="J11618" t="s">
        <v>66670</v>
      </c>
      <c r="K11618" t="s">
        <v>70</v>
      </c>
      <c r="L11618">
        <v>1057</v>
      </c>
      <c r="M11618" t="s">
        <v>60397</v>
      </c>
      <c r="N11618" t="s">
        <v>66620</v>
      </c>
      <c r="O11618" t="s">
        <v>66671</v>
      </c>
      <c r="P11618" t="s">
        <v>31</v>
      </c>
      <c r="Q11618" t="s">
        <v>66672</v>
      </c>
      <c r="R11618" t="s">
        <v>32757</v>
      </c>
    </row>
    <row r="11619" spans="1:18" x14ac:dyDescent="0.25">
      <c r="A11619" t="s">
        <v>17</v>
      </c>
      <c r="B11619" t="s">
        <v>66673</v>
      </c>
      <c r="C11619" t="s">
        <v>19</v>
      </c>
      <c r="D11619" t="s">
        <v>66674</v>
      </c>
      <c r="E11619" t="s">
        <v>21</v>
      </c>
      <c r="F11619" t="s">
        <v>66675</v>
      </c>
      <c r="G11619" t="s">
        <v>66676</v>
      </c>
      <c r="H11619" t="s">
        <v>141</v>
      </c>
      <c r="I11619" t="s">
        <v>66677</v>
      </c>
      <c r="J11619" t="s">
        <v>66678</v>
      </c>
      <c r="K11619" t="s">
        <v>27</v>
      </c>
      <c r="L11619">
        <v>2974</v>
      </c>
      <c r="M11619" t="s">
        <v>56681</v>
      </c>
      <c r="N11619" t="s">
        <v>66620</v>
      </c>
      <c r="O11619" t="s">
        <v>66679</v>
      </c>
      <c r="P11619" t="s">
        <v>31</v>
      </c>
      <c r="Q11619" t="s">
        <v>66680</v>
      </c>
      <c r="R11619" t="s">
        <v>32757</v>
      </c>
    </row>
    <row r="11620" spans="1:18" x14ac:dyDescent="0.25">
      <c r="A11620" t="s">
        <v>17</v>
      </c>
      <c r="B11620" t="s">
        <v>66681</v>
      </c>
      <c r="C11620" t="s">
        <v>19</v>
      </c>
      <c r="D11620" t="s">
        <v>66682</v>
      </c>
      <c r="E11620" t="s">
        <v>21</v>
      </c>
      <c r="F11620" t="s">
        <v>66675</v>
      </c>
      <c r="G11620" t="s">
        <v>66676</v>
      </c>
      <c r="H11620" t="s">
        <v>37482</v>
      </c>
      <c r="I11620" t="s">
        <v>66683</v>
      </c>
      <c r="J11620" t="s">
        <v>66684</v>
      </c>
      <c r="K11620" t="s">
        <v>27</v>
      </c>
      <c r="L11620">
        <v>2512</v>
      </c>
      <c r="M11620" t="s">
        <v>51415</v>
      </c>
      <c r="N11620" t="s">
        <v>66620</v>
      </c>
      <c r="O11620" t="s">
        <v>66685</v>
      </c>
      <c r="P11620" t="s">
        <v>31</v>
      </c>
      <c r="Q11620" t="s">
        <v>66686</v>
      </c>
      <c r="R11620" t="s">
        <v>32757</v>
      </c>
    </row>
    <row r="11621" spans="1:18" x14ac:dyDescent="0.25">
      <c r="A11621" t="s">
        <v>17</v>
      </c>
      <c r="B11621" t="s">
        <v>66687</v>
      </c>
      <c r="C11621" t="s">
        <v>19</v>
      </c>
      <c r="D11621" t="s">
        <v>66688</v>
      </c>
      <c r="E11621" t="s">
        <v>21</v>
      </c>
      <c r="F11621" t="s">
        <v>66675</v>
      </c>
      <c r="G11621" t="s">
        <v>66676</v>
      </c>
      <c r="H11621" t="s">
        <v>37482</v>
      </c>
      <c r="I11621" t="s">
        <v>66689</v>
      </c>
      <c r="J11621" t="s">
        <v>66690</v>
      </c>
      <c r="K11621" t="s">
        <v>191</v>
      </c>
      <c r="L11621">
        <v>6674</v>
      </c>
      <c r="M11621" t="s">
        <v>41710</v>
      </c>
      <c r="N11621" t="s">
        <v>66620</v>
      </c>
      <c r="O11621" t="s">
        <v>66691</v>
      </c>
      <c r="P11621" t="s">
        <v>31</v>
      </c>
      <c r="Q11621" t="s">
        <v>66692</v>
      </c>
      <c r="R11621" t="s">
        <v>32757</v>
      </c>
    </row>
    <row r="11622" spans="1:18" x14ac:dyDescent="0.25">
      <c r="A11622" t="s">
        <v>17</v>
      </c>
      <c r="B11622" t="s">
        <v>66693</v>
      </c>
      <c r="C11622" t="s">
        <v>19</v>
      </c>
      <c r="D11622" t="s">
        <v>66694</v>
      </c>
      <c r="E11622" t="s">
        <v>21</v>
      </c>
      <c r="F11622" t="s">
        <v>1129</v>
      </c>
      <c r="G11622" t="s">
        <v>60816</v>
      </c>
      <c r="H11622" t="s">
        <v>37242</v>
      </c>
      <c r="I11622" t="s">
        <v>60817</v>
      </c>
      <c r="J11622" t="s">
        <v>60818</v>
      </c>
      <c r="K11622" t="s">
        <v>27</v>
      </c>
      <c r="L11622">
        <v>3510</v>
      </c>
      <c r="M11622" t="s">
        <v>53227</v>
      </c>
      <c r="N11622" t="s">
        <v>66620</v>
      </c>
      <c r="O11622" t="s">
        <v>66695</v>
      </c>
      <c r="P11622" t="s">
        <v>31</v>
      </c>
      <c r="Q11622" t="s">
        <v>60820</v>
      </c>
      <c r="R11622" t="s">
        <v>32757</v>
      </c>
    </row>
    <row r="11623" spans="1:18" x14ac:dyDescent="0.25">
      <c r="A11623" t="s">
        <v>17</v>
      </c>
      <c r="B11623" t="s">
        <v>66696</v>
      </c>
      <c r="C11623" t="s">
        <v>19</v>
      </c>
      <c r="D11623" t="s">
        <v>66697</v>
      </c>
      <c r="E11623" t="s">
        <v>21</v>
      </c>
      <c r="F11623" t="s">
        <v>58036</v>
      </c>
      <c r="G11623" t="s">
        <v>58037</v>
      </c>
      <c r="H11623" t="s">
        <v>13356</v>
      </c>
      <c r="I11623" t="s">
        <v>66698</v>
      </c>
      <c r="J11623" t="s">
        <v>66699</v>
      </c>
      <c r="K11623" t="s">
        <v>27</v>
      </c>
      <c r="L11623">
        <v>823</v>
      </c>
      <c r="M11623" t="s">
        <v>62537</v>
      </c>
      <c r="N11623" t="s">
        <v>66620</v>
      </c>
      <c r="O11623" t="s">
        <v>66700</v>
      </c>
      <c r="P11623" t="s">
        <v>31</v>
      </c>
      <c r="Q11623" t="s">
        <v>66701</v>
      </c>
      <c r="R11623" t="s">
        <v>32757</v>
      </c>
    </row>
    <row r="11624" spans="1:18" x14ac:dyDescent="0.25">
      <c r="A11624" t="s">
        <v>17</v>
      </c>
      <c r="B11624" t="s">
        <v>66702</v>
      </c>
      <c r="C11624" t="s">
        <v>19</v>
      </c>
      <c r="D11624" t="s">
        <v>66703</v>
      </c>
      <c r="E11624" t="s">
        <v>21</v>
      </c>
      <c r="F11624" t="s">
        <v>58036</v>
      </c>
      <c r="G11624" t="s">
        <v>58037</v>
      </c>
      <c r="H11624" t="s">
        <v>141</v>
      </c>
      <c r="I11624" t="s">
        <v>58038</v>
      </c>
      <c r="J11624" t="s">
        <v>58039</v>
      </c>
      <c r="K11624" t="s">
        <v>27</v>
      </c>
      <c r="L11624">
        <v>2156</v>
      </c>
      <c r="M11624" t="s">
        <v>53780</v>
      </c>
      <c r="N11624" t="s">
        <v>66620</v>
      </c>
      <c r="O11624" t="s">
        <v>66704</v>
      </c>
      <c r="P11624" t="s">
        <v>31</v>
      </c>
      <c r="Q11624" t="s">
        <v>58041</v>
      </c>
      <c r="R11624" t="s">
        <v>32757</v>
      </c>
    </row>
    <row r="11625" spans="1:18" x14ac:dyDescent="0.25">
      <c r="A11625" t="s">
        <v>17</v>
      </c>
      <c r="B11625" t="s">
        <v>66705</v>
      </c>
      <c r="C11625" t="s">
        <v>19</v>
      </c>
      <c r="D11625" t="s">
        <v>66706</v>
      </c>
      <c r="E11625" t="s">
        <v>21</v>
      </c>
      <c r="F11625" t="s">
        <v>609</v>
      </c>
      <c r="G11625" t="s">
        <v>60365</v>
      </c>
      <c r="H11625" t="s">
        <v>50171</v>
      </c>
      <c r="I11625" t="s">
        <v>66707</v>
      </c>
      <c r="J11625" t="s">
        <v>66708</v>
      </c>
      <c r="K11625" t="s">
        <v>70</v>
      </c>
      <c r="L11625">
        <v>942</v>
      </c>
      <c r="M11625" t="s">
        <v>60424</v>
      </c>
      <c r="N11625" t="s">
        <v>66620</v>
      </c>
      <c r="O11625" t="s">
        <v>66709</v>
      </c>
      <c r="P11625" t="s">
        <v>31</v>
      </c>
      <c r="Q11625" t="s">
        <v>66710</v>
      </c>
      <c r="R11625" t="s">
        <v>32757</v>
      </c>
    </row>
    <row r="11626" spans="1:18" x14ac:dyDescent="0.25">
      <c r="A11626" t="s">
        <v>17</v>
      </c>
      <c r="B11626" t="s">
        <v>66711</v>
      </c>
      <c r="C11626" t="s">
        <v>19</v>
      </c>
      <c r="D11626" t="s">
        <v>66712</v>
      </c>
      <c r="E11626" t="s">
        <v>21</v>
      </c>
      <c r="F11626" t="s">
        <v>609</v>
      </c>
      <c r="G11626" t="s">
        <v>60365</v>
      </c>
      <c r="H11626" t="s">
        <v>50171</v>
      </c>
      <c r="I11626" t="s">
        <v>66713</v>
      </c>
      <c r="J11626" t="s">
        <v>66714</v>
      </c>
      <c r="K11626" t="s">
        <v>70</v>
      </c>
      <c r="L11626">
        <v>746</v>
      </c>
      <c r="M11626" t="s">
        <v>60348</v>
      </c>
      <c r="N11626" t="s">
        <v>66620</v>
      </c>
      <c r="O11626" t="s">
        <v>66715</v>
      </c>
      <c r="P11626" t="s">
        <v>31</v>
      </c>
      <c r="Q11626" t="s">
        <v>66716</v>
      </c>
      <c r="R11626" t="s">
        <v>32757</v>
      </c>
    </row>
    <row r="11627" spans="1:18" x14ac:dyDescent="0.25">
      <c r="A11627" t="s">
        <v>17</v>
      </c>
      <c r="B11627" t="s">
        <v>66717</v>
      </c>
      <c r="C11627" t="s">
        <v>19</v>
      </c>
      <c r="D11627" t="s">
        <v>66718</v>
      </c>
      <c r="E11627" t="s">
        <v>21</v>
      </c>
      <c r="F11627" t="s">
        <v>609</v>
      </c>
      <c r="G11627" t="s">
        <v>60365</v>
      </c>
      <c r="H11627" t="s">
        <v>150</v>
      </c>
      <c r="I11627" t="s">
        <v>60366</v>
      </c>
      <c r="J11627" t="s">
        <v>60367</v>
      </c>
      <c r="K11627" t="s">
        <v>27</v>
      </c>
      <c r="L11627">
        <v>1754</v>
      </c>
      <c r="M11627" t="s">
        <v>56908</v>
      </c>
      <c r="N11627" t="s">
        <v>66620</v>
      </c>
      <c r="O11627" t="s">
        <v>66719</v>
      </c>
      <c r="P11627" t="s">
        <v>31</v>
      </c>
      <c r="Q11627" t="s">
        <v>60369</v>
      </c>
      <c r="R11627" t="s">
        <v>32757</v>
      </c>
    </row>
    <row r="11628" spans="1:18" x14ac:dyDescent="0.25">
      <c r="A11628" t="s">
        <v>17</v>
      </c>
      <c r="B11628" t="s">
        <v>66720</v>
      </c>
      <c r="C11628" t="s">
        <v>19</v>
      </c>
      <c r="D11628" t="s">
        <v>66721</v>
      </c>
      <c r="E11628" t="s">
        <v>21</v>
      </c>
      <c r="F11628" t="s">
        <v>56877</v>
      </c>
      <c r="G11628" t="s">
        <v>56878</v>
      </c>
      <c r="H11628" t="s">
        <v>141</v>
      </c>
      <c r="I11628" t="s">
        <v>66722</v>
      </c>
      <c r="J11628" t="s">
        <v>66723</v>
      </c>
      <c r="K11628" t="s">
        <v>70</v>
      </c>
      <c r="L11628">
        <v>755</v>
      </c>
      <c r="M11628" t="s">
        <v>60202</v>
      </c>
      <c r="N11628" t="s">
        <v>66620</v>
      </c>
      <c r="O11628" t="s">
        <v>66724</v>
      </c>
      <c r="P11628" t="s">
        <v>31</v>
      </c>
      <c r="Q11628" t="s">
        <v>66725</v>
      </c>
      <c r="R11628" t="s">
        <v>32757</v>
      </c>
    </row>
    <row r="11629" spans="1:18" x14ac:dyDescent="0.25">
      <c r="A11629" t="s">
        <v>17</v>
      </c>
      <c r="B11629" t="s">
        <v>66726</v>
      </c>
      <c r="C11629" t="s">
        <v>19</v>
      </c>
      <c r="D11629" t="s">
        <v>66727</v>
      </c>
      <c r="E11629" t="s">
        <v>21</v>
      </c>
      <c r="F11629" t="s">
        <v>56877</v>
      </c>
      <c r="G11629" t="s">
        <v>56878</v>
      </c>
      <c r="H11629" t="s">
        <v>16131</v>
      </c>
      <c r="I11629" t="s">
        <v>66728</v>
      </c>
      <c r="J11629" t="s">
        <v>66729</v>
      </c>
      <c r="K11629" t="s">
        <v>70</v>
      </c>
      <c r="L11629">
        <v>523</v>
      </c>
      <c r="M11629" t="s">
        <v>61865</v>
      </c>
      <c r="N11629" t="s">
        <v>66620</v>
      </c>
      <c r="O11629" t="s">
        <v>66730</v>
      </c>
      <c r="P11629" t="s">
        <v>31</v>
      </c>
      <c r="Q11629" t="s">
        <v>66731</v>
      </c>
      <c r="R11629" t="s">
        <v>32757</v>
      </c>
    </row>
    <row r="11630" spans="1:18" x14ac:dyDescent="0.25">
      <c r="A11630" t="s">
        <v>17</v>
      </c>
      <c r="B11630" t="s">
        <v>66732</v>
      </c>
      <c r="C11630" t="s">
        <v>19</v>
      </c>
      <c r="D11630" t="s">
        <v>66733</v>
      </c>
      <c r="E11630" t="s">
        <v>21</v>
      </c>
      <c r="F11630" t="s">
        <v>56877</v>
      </c>
      <c r="G11630" t="s">
        <v>56878</v>
      </c>
      <c r="H11630" t="s">
        <v>36221</v>
      </c>
      <c r="I11630" t="s">
        <v>56879</v>
      </c>
      <c r="J11630" t="s">
        <v>56880</v>
      </c>
      <c r="K11630" t="s">
        <v>27</v>
      </c>
      <c r="L11630">
        <v>1634</v>
      </c>
      <c r="M11630" t="s">
        <v>53788</v>
      </c>
      <c r="N11630" t="s">
        <v>66620</v>
      </c>
      <c r="O11630" t="s">
        <v>66734</v>
      </c>
      <c r="P11630" t="s">
        <v>31</v>
      </c>
      <c r="Q11630" t="s">
        <v>56882</v>
      </c>
      <c r="R11630" t="s">
        <v>32757</v>
      </c>
    </row>
    <row r="11631" spans="1:18" x14ac:dyDescent="0.25">
      <c r="A11631" t="s">
        <v>17</v>
      </c>
      <c r="B11631" t="s">
        <v>66735</v>
      </c>
      <c r="C11631" t="s">
        <v>19</v>
      </c>
      <c r="D11631" t="s">
        <v>66736</v>
      </c>
      <c r="E11631" t="s">
        <v>21</v>
      </c>
      <c r="F11631" t="s">
        <v>63568</v>
      </c>
      <c r="G11631" t="s">
        <v>63569</v>
      </c>
      <c r="H11631" t="s">
        <v>160</v>
      </c>
      <c r="I11631" t="s">
        <v>66737</v>
      </c>
      <c r="J11631" t="s">
        <v>66738</v>
      </c>
      <c r="K11631" t="s">
        <v>70</v>
      </c>
      <c r="L11631">
        <v>1070</v>
      </c>
      <c r="M11631" t="s">
        <v>61865</v>
      </c>
      <c r="N11631" t="s">
        <v>66620</v>
      </c>
      <c r="O11631" t="s">
        <v>66739</v>
      </c>
      <c r="P11631" t="s">
        <v>31</v>
      </c>
      <c r="Q11631" t="s">
        <v>66740</v>
      </c>
      <c r="R11631" t="s">
        <v>32757</v>
      </c>
    </row>
    <row r="11632" spans="1:18" x14ac:dyDescent="0.25">
      <c r="A11632" t="s">
        <v>17</v>
      </c>
      <c r="B11632" t="s">
        <v>66741</v>
      </c>
      <c r="C11632" t="s">
        <v>19</v>
      </c>
      <c r="D11632" t="s">
        <v>66742</v>
      </c>
      <c r="E11632" t="s">
        <v>21</v>
      </c>
      <c r="F11632" t="s">
        <v>63568</v>
      </c>
      <c r="G11632" t="s">
        <v>63569</v>
      </c>
      <c r="H11632" t="s">
        <v>160</v>
      </c>
      <c r="I11632" t="s">
        <v>66743</v>
      </c>
      <c r="J11632" t="s">
        <v>66744</v>
      </c>
      <c r="K11632" t="s">
        <v>70</v>
      </c>
      <c r="L11632">
        <v>1046</v>
      </c>
      <c r="M11632" t="s">
        <v>60435</v>
      </c>
      <c r="N11632" t="s">
        <v>66620</v>
      </c>
      <c r="O11632" t="s">
        <v>66745</v>
      </c>
      <c r="P11632" t="s">
        <v>31</v>
      </c>
      <c r="Q11632" t="s">
        <v>66746</v>
      </c>
      <c r="R11632" t="s">
        <v>32757</v>
      </c>
    </row>
    <row r="11633" spans="1:18" x14ac:dyDescent="0.25">
      <c r="A11633" t="s">
        <v>17</v>
      </c>
      <c r="B11633" t="s">
        <v>66747</v>
      </c>
      <c r="C11633" t="s">
        <v>19</v>
      </c>
      <c r="D11633" t="s">
        <v>66748</v>
      </c>
      <c r="E11633" t="s">
        <v>21</v>
      </c>
      <c r="F11633" t="s">
        <v>63568</v>
      </c>
      <c r="G11633" t="s">
        <v>63569</v>
      </c>
      <c r="H11633" t="s">
        <v>37242</v>
      </c>
      <c r="I11633" t="s">
        <v>63570</v>
      </c>
      <c r="J11633" t="s">
        <v>63571</v>
      </c>
      <c r="K11633" t="s">
        <v>70</v>
      </c>
      <c r="L11633">
        <v>854</v>
      </c>
      <c r="M11633" t="s">
        <v>56965</v>
      </c>
      <c r="N11633" t="s">
        <v>66620</v>
      </c>
      <c r="O11633" t="s">
        <v>66749</v>
      </c>
      <c r="P11633" t="s">
        <v>31</v>
      </c>
      <c r="Q11633" t="s">
        <v>63573</v>
      </c>
      <c r="R11633" t="s">
        <v>32757</v>
      </c>
    </row>
    <row r="11634" spans="1:18" x14ac:dyDescent="0.25">
      <c r="A11634" t="s">
        <v>17</v>
      </c>
      <c r="B11634" t="s">
        <v>66750</v>
      </c>
      <c r="C11634" t="s">
        <v>19</v>
      </c>
      <c r="D11634" t="s">
        <v>66751</v>
      </c>
      <c r="E11634" t="s">
        <v>21</v>
      </c>
      <c r="F11634" t="s">
        <v>61674</v>
      </c>
      <c r="G11634" t="s">
        <v>61675</v>
      </c>
      <c r="H11634" t="s">
        <v>36221</v>
      </c>
      <c r="I11634" t="s">
        <v>61682</v>
      </c>
      <c r="J11634" t="s">
        <v>61683</v>
      </c>
      <c r="K11634" t="s">
        <v>27</v>
      </c>
      <c r="L11634">
        <v>983</v>
      </c>
      <c r="M11634" t="s">
        <v>57783</v>
      </c>
      <c r="N11634" t="s">
        <v>66620</v>
      </c>
      <c r="O11634" t="s">
        <v>66752</v>
      </c>
      <c r="P11634" t="s">
        <v>31</v>
      </c>
      <c r="Q11634" t="s">
        <v>61685</v>
      </c>
      <c r="R11634" t="s">
        <v>32757</v>
      </c>
    </row>
    <row r="11635" spans="1:18" x14ac:dyDescent="0.25">
      <c r="A11635" t="s">
        <v>17</v>
      </c>
      <c r="B11635" t="s">
        <v>66753</v>
      </c>
      <c r="C11635" t="s">
        <v>19</v>
      </c>
      <c r="D11635" t="s">
        <v>66754</v>
      </c>
      <c r="E11635" t="s">
        <v>21</v>
      </c>
      <c r="F11635" t="s">
        <v>66755</v>
      </c>
      <c r="G11635" t="s">
        <v>66756</v>
      </c>
      <c r="H11635" t="s">
        <v>141</v>
      </c>
      <c r="I11635" t="s">
        <v>66757</v>
      </c>
      <c r="J11635" t="s">
        <v>66758</v>
      </c>
      <c r="K11635" t="s">
        <v>70</v>
      </c>
      <c r="L11635">
        <v>1002</v>
      </c>
      <c r="M11635" t="s">
        <v>61961</v>
      </c>
      <c r="N11635" t="s">
        <v>66620</v>
      </c>
      <c r="O11635" t="s">
        <v>66759</v>
      </c>
      <c r="P11635" t="s">
        <v>31</v>
      </c>
      <c r="Q11635" t="s">
        <v>66760</v>
      </c>
      <c r="R11635" t="s">
        <v>32757</v>
      </c>
    </row>
    <row r="11636" spans="1:18" x14ac:dyDescent="0.25">
      <c r="A11636" t="s">
        <v>17</v>
      </c>
      <c r="B11636" t="s">
        <v>66761</v>
      </c>
      <c r="C11636" t="s">
        <v>19</v>
      </c>
      <c r="D11636" t="s">
        <v>66762</v>
      </c>
      <c r="E11636" t="s">
        <v>21</v>
      </c>
      <c r="F11636" t="s">
        <v>66755</v>
      </c>
      <c r="G11636" t="s">
        <v>66756</v>
      </c>
      <c r="H11636" t="s">
        <v>78</v>
      </c>
      <c r="I11636" t="s">
        <v>66763</v>
      </c>
      <c r="J11636" t="s">
        <v>66764</v>
      </c>
      <c r="K11636" t="s">
        <v>70</v>
      </c>
      <c r="L11636">
        <v>308</v>
      </c>
      <c r="M11636" t="s">
        <v>60397</v>
      </c>
      <c r="N11636" t="s">
        <v>66620</v>
      </c>
      <c r="O11636" t="s">
        <v>66765</v>
      </c>
      <c r="P11636" t="s">
        <v>31</v>
      </c>
      <c r="Q11636" t="s">
        <v>66766</v>
      </c>
      <c r="R11636" t="s">
        <v>32757</v>
      </c>
    </row>
    <row r="11637" spans="1:18" x14ac:dyDescent="0.25">
      <c r="A11637" t="s">
        <v>17</v>
      </c>
      <c r="B11637" t="s">
        <v>66767</v>
      </c>
      <c r="C11637" t="s">
        <v>19</v>
      </c>
      <c r="D11637" t="s">
        <v>66768</v>
      </c>
      <c r="E11637" t="s">
        <v>21</v>
      </c>
      <c r="F11637" t="s">
        <v>66755</v>
      </c>
      <c r="G11637" t="s">
        <v>66756</v>
      </c>
      <c r="H11637" t="s">
        <v>57780</v>
      </c>
      <c r="I11637" t="s">
        <v>66769</v>
      </c>
      <c r="J11637" t="s">
        <v>66770</v>
      </c>
      <c r="K11637" t="s">
        <v>70</v>
      </c>
      <c r="L11637">
        <v>997</v>
      </c>
      <c r="M11637" t="s">
        <v>62072</v>
      </c>
      <c r="N11637" t="s">
        <v>66620</v>
      </c>
      <c r="O11637" t="s">
        <v>66771</v>
      </c>
      <c r="P11637" t="s">
        <v>31</v>
      </c>
      <c r="Q11637" t="s">
        <v>66772</v>
      </c>
      <c r="R11637" t="s">
        <v>32757</v>
      </c>
    </row>
    <row r="11638" spans="1:18" x14ac:dyDescent="0.25">
      <c r="A11638" t="s">
        <v>17</v>
      </c>
      <c r="B11638" t="s">
        <v>66773</v>
      </c>
      <c r="C11638" t="s">
        <v>19</v>
      </c>
      <c r="D11638" t="s">
        <v>66774</v>
      </c>
      <c r="E11638" t="s">
        <v>21</v>
      </c>
      <c r="F11638" t="s">
        <v>43855</v>
      </c>
      <c r="G11638" t="s">
        <v>43856</v>
      </c>
      <c r="H11638" t="s">
        <v>37482</v>
      </c>
      <c r="I11638" t="s">
        <v>45131</v>
      </c>
      <c r="J11638" t="s">
        <v>66775</v>
      </c>
      <c r="K11638" t="s">
        <v>191</v>
      </c>
      <c r="L11638">
        <v>7754</v>
      </c>
      <c r="M11638" t="s">
        <v>39510</v>
      </c>
      <c r="N11638" t="s">
        <v>63110</v>
      </c>
      <c r="O11638" t="s">
        <v>66776</v>
      </c>
      <c r="P11638" t="s">
        <v>31</v>
      </c>
      <c r="Q11638" t="s">
        <v>45134</v>
      </c>
      <c r="R11638" t="s">
        <v>32757</v>
      </c>
    </row>
    <row r="11639" spans="1:18" x14ac:dyDescent="0.25">
      <c r="A11639" t="s">
        <v>17</v>
      </c>
      <c r="B11639" t="s">
        <v>66777</v>
      </c>
      <c r="C11639" t="s">
        <v>19</v>
      </c>
      <c r="D11639" t="s">
        <v>66778</v>
      </c>
      <c r="E11639" t="s">
        <v>21</v>
      </c>
      <c r="F11639" t="s">
        <v>35404</v>
      </c>
      <c r="G11639" t="s">
        <v>35405</v>
      </c>
      <c r="H11639" t="s">
        <v>378</v>
      </c>
      <c r="I11639" t="s">
        <v>38180</v>
      </c>
      <c r="J11639" t="s">
        <v>38181</v>
      </c>
      <c r="K11639" t="s">
        <v>180</v>
      </c>
      <c r="L11639">
        <v>5250</v>
      </c>
      <c r="M11639" t="s">
        <v>31881</v>
      </c>
      <c r="N11639" t="s">
        <v>63110</v>
      </c>
      <c r="O11639" t="s">
        <v>66779</v>
      </c>
      <c r="P11639" t="s">
        <v>31</v>
      </c>
      <c r="Q11639" t="s">
        <v>38183</v>
      </c>
      <c r="R11639" t="s">
        <v>32757</v>
      </c>
    </row>
    <row r="11640" spans="1:18" x14ac:dyDescent="0.25">
      <c r="A11640" t="s">
        <v>17</v>
      </c>
      <c r="B11640" t="s">
        <v>66780</v>
      </c>
      <c r="C11640" t="s">
        <v>19</v>
      </c>
      <c r="D11640" t="s">
        <v>66781</v>
      </c>
      <c r="E11640" t="s">
        <v>21</v>
      </c>
      <c r="F11640" t="s">
        <v>42034</v>
      </c>
      <c r="G11640" t="s">
        <v>42035</v>
      </c>
      <c r="H11640" t="s">
        <v>150</v>
      </c>
      <c r="I11640" t="s">
        <v>42036</v>
      </c>
      <c r="J11640" t="s">
        <v>51955</v>
      </c>
      <c r="K11640" t="s">
        <v>191</v>
      </c>
      <c r="L11640">
        <v>6110</v>
      </c>
      <c r="M11640" t="s">
        <v>39156</v>
      </c>
      <c r="N11640" t="s">
        <v>63110</v>
      </c>
      <c r="O11640" t="s">
        <v>66782</v>
      </c>
      <c r="P11640" t="s">
        <v>31</v>
      </c>
      <c r="Q11640" t="s">
        <v>42039</v>
      </c>
      <c r="R11640" t="s">
        <v>32757</v>
      </c>
    </row>
    <row r="11641" spans="1:18" x14ac:dyDescent="0.25">
      <c r="A11641" t="s">
        <v>17</v>
      </c>
      <c r="B11641" t="s">
        <v>66783</v>
      </c>
      <c r="C11641" t="s">
        <v>19</v>
      </c>
      <c r="D11641" t="s">
        <v>66784</v>
      </c>
      <c r="E11641" t="s">
        <v>21</v>
      </c>
      <c r="F11641" t="s">
        <v>57952</v>
      </c>
      <c r="G11641" t="s">
        <v>57953</v>
      </c>
      <c r="H11641" t="s">
        <v>351</v>
      </c>
      <c r="I11641" t="s">
        <v>66785</v>
      </c>
      <c r="J11641" t="s">
        <v>66786</v>
      </c>
      <c r="K11641" t="s">
        <v>191</v>
      </c>
      <c r="L11641">
        <v>7699</v>
      </c>
      <c r="M11641" t="s">
        <v>40027</v>
      </c>
      <c r="N11641" t="s">
        <v>63110</v>
      </c>
      <c r="O11641" t="s">
        <v>66787</v>
      </c>
      <c r="P11641" t="s">
        <v>31</v>
      </c>
      <c r="Q11641" t="s">
        <v>66788</v>
      </c>
      <c r="R11641" t="s">
        <v>32757</v>
      </c>
    </row>
    <row r="11642" spans="1:18" x14ac:dyDescent="0.25">
      <c r="A11642" t="s">
        <v>17</v>
      </c>
      <c r="B11642" t="s">
        <v>66789</v>
      </c>
      <c r="C11642" t="s">
        <v>19</v>
      </c>
      <c r="D11642" t="s">
        <v>66790</v>
      </c>
      <c r="E11642" t="s">
        <v>21</v>
      </c>
      <c r="F11642" t="s">
        <v>57952</v>
      </c>
      <c r="G11642" t="s">
        <v>57953</v>
      </c>
      <c r="H11642" t="s">
        <v>37242</v>
      </c>
      <c r="I11642" t="s">
        <v>57954</v>
      </c>
      <c r="J11642" t="s">
        <v>57955</v>
      </c>
      <c r="K11642" t="s">
        <v>27</v>
      </c>
      <c r="L11642">
        <v>351</v>
      </c>
      <c r="M11642" t="s">
        <v>50090</v>
      </c>
      <c r="N11642" t="s">
        <v>63110</v>
      </c>
      <c r="O11642" t="s">
        <v>66791</v>
      </c>
      <c r="P11642" t="s">
        <v>31</v>
      </c>
      <c r="Q11642" t="s">
        <v>57957</v>
      </c>
      <c r="R11642" t="s">
        <v>32757</v>
      </c>
    </row>
    <row r="11643" spans="1:18" x14ac:dyDescent="0.25">
      <c r="A11643" t="s">
        <v>17</v>
      </c>
      <c r="B11643" t="s">
        <v>66792</v>
      </c>
      <c r="C11643" t="s">
        <v>19</v>
      </c>
      <c r="D11643" t="s">
        <v>66793</v>
      </c>
      <c r="E11643" t="s">
        <v>21</v>
      </c>
      <c r="F11643" t="s">
        <v>59313</v>
      </c>
      <c r="G11643" t="s">
        <v>59314</v>
      </c>
      <c r="H11643" t="s">
        <v>37242</v>
      </c>
      <c r="I11643" t="s">
        <v>59315</v>
      </c>
      <c r="J11643" t="s">
        <v>59316</v>
      </c>
      <c r="K11643" t="s">
        <v>27</v>
      </c>
      <c r="L11643">
        <v>1204</v>
      </c>
      <c r="M11643" t="s">
        <v>50581</v>
      </c>
      <c r="N11643" t="s">
        <v>63110</v>
      </c>
      <c r="O11643" t="s">
        <v>66794</v>
      </c>
      <c r="P11643" t="s">
        <v>31</v>
      </c>
      <c r="Q11643" t="s">
        <v>59318</v>
      </c>
      <c r="R11643" t="s">
        <v>32757</v>
      </c>
    </row>
    <row r="11644" spans="1:18" x14ac:dyDescent="0.25">
      <c r="A11644" t="s">
        <v>17</v>
      </c>
      <c r="B11644" t="s">
        <v>66795</v>
      </c>
      <c r="C11644" t="s">
        <v>19</v>
      </c>
      <c r="D11644" t="s">
        <v>66796</v>
      </c>
      <c r="E11644" t="s">
        <v>21</v>
      </c>
      <c r="F11644" t="s">
        <v>40566</v>
      </c>
      <c r="G11644" t="s">
        <v>66797</v>
      </c>
      <c r="H11644" t="s">
        <v>21967</v>
      </c>
      <c r="I11644" t="s">
        <v>66798</v>
      </c>
      <c r="J11644" t="s">
        <v>66799</v>
      </c>
      <c r="K11644" t="s">
        <v>27</v>
      </c>
      <c r="L11644">
        <v>3552</v>
      </c>
      <c r="M11644" t="s">
        <v>50090</v>
      </c>
      <c r="N11644" t="s">
        <v>63110</v>
      </c>
      <c r="O11644" t="s">
        <v>66800</v>
      </c>
      <c r="P11644" t="s">
        <v>31</v>
      </c>
      <c r="Q11644" t="s">
        <v>66801</v>
      </c>
      <c r="R11644" t="s">
        <v>32757</v>
      </c>
    </row>
    <row r="11645" spans="1:18" x14ac:dyDescent="0.25">
      <c r="A11645" t="s">
        <v>17</v>
      </c>
      <c r="B11645" t="s">
        <v>66802</v>
      </c>
      <c r="C11645" t="s">
        <v>19</v>
      </c>
      <c r="D11645" t="s">
        <v>66803</v>
      </c>
      <c r="E11645" t="s">
        <v>21</v>
      </c>
      <c r="F11645" t="s">
        <v>54637</v>
      </c>
      <c r="G11645" t="s">
        <v>54638</v>
      </c>
      <c r="H11645" t="s">
        <v>13356</v>
      </c>
      <c r="I11645" t="s">
        <v>54639</v>
      </c>
      <c r="J11645" t="s">
        <v>66804</v>
      </c>
      <c r="K11645" t="s">
        <v>27</v>
      </c>
      <c r="L11645">
        <v>3497</v>
      </c>
      <c r="M11645" t="s">
        <v>50042</v>
      </c>
      <c r="N11645" t="s">
        <v>63110</v>
      </c>
      <c r="O11645" t="s">
        <v>66805</v>
      </c>
      <c r="P11645" t="s">
        <v>31</v>
      </c>
      <c r="Q11645" t="s">
        <v>54642</v>
      </c>
      <c r="R11645" t="s">
        <v>32757</v>
      </c>
    </row>
    <row r="11646" spans="1:18" x14ac:dyDescent="0.25">
      <c r="A11646" t="s">
        <v>17</v>
      </c>
      <c r="B11646" t="s">
        <v>66806</v>
      </c>
      <c r="C11646" t="s">
        <v>19</v>
      </c>
      <c r="D11646" t="s">
        <v>66807</v>
      </c>
      <c r="E11646" t="s">
        <v>21</v>
      </c>
      <c r="F11646" t="s">
        <v>59918</v>
      </c>
      <c r="G11646" t="s">
        <v>59919</v>
      </c>
      <c r="H11646" t="s">
        <v>21967</v>
      </c>
      <c r="I11646" t="s">
        <v>59920</v>
      </c>
      <c r="J11646" t="s">
        <v>59921</v>
      </c>
      <c r="K11646" t="s">
        <v>27</v>
      </c>
      <c r="L11646">
        <v>2541</v>
      </c>
      <c r="M11646" t="s">
        <v>51415</v>
      </c>
      <c r="N11646" t="s">
        <v>63110</v>
      </c>
      <c r="O11646" t="s">
        <v>66808</v>
      </c>
      <c r="P11646" t="s">
        <v>31</v>
      </c>
      <c r="Q11646" t="s">
        <v>59923</v>
      </c>
      <c r="R11646" t="s">
        <v>32757</v>
      </c>
    </row>
    <row r="11647" spans="1:18" x14ac:dyDescent="0.25">
      <c r="A11647" t="s">
        <v>17</v>
      </c>
      <c r="B11647" t="s">
        <v>66809</v>
      </c>
      <c r="C11647" t="s">
        <v>19</v>
      </c>
      <c r="D11647" t="s">
        <v>66810</v>
      </c>
      <c r="E11647" t="s">
        <v>21</v>
      </c>
      <c r="F11647" t="s">
        <v>58856</v>
      </c>
      <c r="G11647" t="s">
        <v>58857</v>
      </c>
      <c r="H11647" t="s">
        <v>37242</v>
      </c>
      <c r="I11647" t="s">
        <v>58858</v>
      </c>
      <c r="J11647" t="s">
        <v>58859</v>
      </c>
      <c r="K11647" t="s">
        <v>27</v>
      </c>
      <c r="L11647">
        <v>1130</v>
      </c>
      <c r="M11647" t="s">
        <v>51231</v>
      </c>
      <c r="N11647" t="s">
        <v>63110</v>
      </c>
      <c r="O11647" t="s">
        <v>66811</v>
      </c>
      <c r="P11647" t="s">
        <v>31</v>
      </c>
      <c r="Q11647" t="s">
        <v>58861</v>
      </c>
      <c r="R11647" t="s">
        <v>32757</v>
      </c>
    </row>
    <row r="11648" spans="1:18" x14ac:dyDescent="0.25">
      <c r="A11648" t="s">
        <v>17</v>
      </c>
      <c r="B11648" t="s">
        <v>66812</v>
      </c>
      <c r="C11648" t="s">
        <v>19</v>
      </c>
      <c r="D11648" t="s">
        <v>66813</v>
      </c>
      <c r="E11648" t="s">
        <v>21</v>
      </c>
      <c r="F11648" t="s">
        <v>4164</v>
      </c>
      <c r="G11648" t="s">
        <v>66814</v>
      </c>
      <c r="H11648" t="s">
        <v>851</v>
      </c>
      <c r="I11648" t="s">
        <v>66815</v>
      </c>
      <c r="J11648" t="s">
        <v>66816</v>
      </c>
      <c r="K11648" t="s">
        <v>70</v>
      </c>
      <c r="L11648">
        <v>335</v>
      </c>
      <c r="M11648" t="s">
        <v>56899</v>
      </c>
      <c r="N11648" t="s">
        <v>63110</v>
      </c>
      <c r="O11648" t="s">
        <v>66817</v>
      </c>
      <c r="P11648" t="s">
        <v>31</v>
      </c>
      <c r="Q11648" t="s">
        <v>66818</v>
      </c>
      <c r="R11648" t="s">
        <v>32757</v>
      </c>
    </row>
    <row r="11649" spans="1:18" x14ac:dyDescent="0.25">
      <c r="A11649" t="s">
        <v>17</v>
      </c>
      <c r="B11649" t="s">
        <v>66819</v>
      </c>
      <c r="C11649" t="s">
        <v>19</v>
      </c>
      <c r="D11649" t="s">
        <v>66820</v>
      </c>
      <c r="E11649" t="s">
        <v>21</v>
      </c>
      <c r="F11649" t="s">
        <v>4164</v>
      </c>
      <c r="G11649" t="s">
        <v>66814</v>
      </c>
      <c r="H11649" t="s">
        <v>37482</v>
      </c>
      <c r="I11649" t="s">
        <v>66821</v>
      </c>
      <c r="J11649" t="s">
        <v>66822</v>
      </c>
      <c r="K11649" t="s">
        <v>70</v>
      </c>
      <c r="L11649">
        <v>475</v>
      </c>
      <c r="M11649" t="s">
        <v>56848</v>
      </c>
      <c r="N11649" t="s">
        <v>63110</v>
      </c>
      <c r="O11649" t="s">
        <v>66823</v>
      </c>
      <c r="P11649" t="s">
        <v>31</v>
      </c>
      <c r="Q11649" t="s">
        <v>66824</v>
      </c>
      <c r="R11649" t="s">
        <v>32757</v>
      </c>
    </row>
    <row r="11650" spans="1:18" x14ac:dyDescent="0.25">
      <c r="A11650" t="s">
        <v>17</v>
      </c>
      <c r="B11650" t="s">
        <v>66825</v>
      </c>
      <c r="C11650" t="s">
        <v>19</v>
      </c>
      <c r="D11650" t="s">
        <v>66826</v>
      </c>
      <c r="E11650" t="s">
        <v>21</v>
      </c>
      <c r="F11650" t="s">
        <v>66827</v>
      </c>
      <c r="G11650" t="s">
        <v>66828</v>
      </c>
      <c r="H11650" t="s">
        <v>188</v>
      </c>
      <c r="I11650" t="s">
        <v>66829</v>
      </c>
      <c r="J11650" t="s">
        <v>66830</v>
      </c>
      <c r="K11650" t="s">
        <v>70</v>
      </c>
      <c r="L11650">
        <v>549</v>
      </c>
      <c r="M11650" t="s">
        <v>57660</v>
      </c>
      <c r="N11650" t="s">
        <v>63110</v>
      </c>
      <c r="O11650" t="s">
        <v>66831</v>
      </c>
      <c r="P11650" t="s">
        <v>31</v>
      </c>
      <c r="Q11650" t="s">
        <v>66832</v>
      </c>
      <c r="R11650" t="s">
        <v>32757</v>
      </c>
    </row>
    <row r="11651" spans="1:18" x14ac:dyDescent="0.25">
      <c r="A11651" t="s">
        <v>17</v>
      </c>
      <c r="B11651" t="s">
        <v>66833</v>
      </c>
      <c r="C11651" t="s">
        <v>19</v>
      </c>
      <c r="D11651" t="s">
        <v>66834</v>
      </c>
      <c r="E11651" t="s">
        <v>21</v>
      </c>
      <c r="F11651" t="s">
        <v>66827</v>
      </c>
      <c r="G11651" t="s">
        <v>66828</v>
      </c>
      <c r="H11651" t="s">
        <v>60380</v>
      </c>
      <c r="I11651" t="s">
        <v>66835</v>
      </c>
      <c r="J11651" t="s">
        <v>66836</v>
      </c>
      <c r="K11651" t="s">
        <v>70</v>
      </c>
      <c r="L11651">
        <v>307</v>
      </c>
      <c r="M11651" t="s">
        <v>57904</v>
      </c>
      <c r="N11651" t="s">
        <v>63110</v>
      </c>
      <c r="O11651" t="s">
        <v>66837</v>
      </c>
      <c r="P11651" t="s">
        <v>31</v>
      </c>
      <c r="Q11651" t="s">
        <v>66838</v>
      </c>
      <c r="R11651" t="s">
        <v>32757</v>
      </c>
    </row>
    <row r="11652" spans="1:18" x14ac:dyDescent="0.25">
      <c r="A11652" t="s">
        <v>17</v>
      </c>
      <c r="B11652" t="s">
        <v>66839</v>
      </c>
      <c r="C11652" t="s">
        <v>19</v>
      </c>
      <c r="D11652" t="s">
        <v>66840</v>
      </c>
      <c r="E11652" t="s">
        <v>21</v>
      </c>
      <c r="F11652" t="s">
        <v>66841</v>
      </c>
      <c r="G11652" t="s">
        <v>66842</v>
      </c>
      <c r="H11652" t="s">
        <v>10429</v>
      </c>
      <c r="I11652" t="s">
        <v>66843</v>
      </c>
      <c r="J11652" t="s">
        <v>66844</v>
      </c>
      <c r="K11652" t="s">
        <v>70</v>
      </c>
      <c r="L11652">
        <v>1042</v>
      </c>
      <c r="M11652" t="s">
        <v>56899</v>
      </c>
      <c r="N11652" t="s">
        <v>63110</v>
      </c>
      <c r="O11652" t="s">
        <v>66845</v>
      </c>
      <c r="P11652" t="s">
        <v>31</v>
      </c>
      <c r="Q11652" t="s">
        <v>66846</v>
      </c>
      <c r="R11652" t="s">
        <v>32757</v>
      </c>
    </row>
    <row r="11653" spans="1:18" x14ac:dyDescent="0.25">
      <c r="A11653" t="s">
        <v>17</v>
      </c>
      <c r="B11653" t="s">
        <v>66847</v>
      </c>
      <c r="C11653" t="s">
        <v>19</v>
      </c>
      <c r="D11653" t="s">
        <v>66848</v>
      </c>
      <c r="E11653" t="s">
        <v>21</v>
      </c>
      <c r="F11653" t="s">
        <v>66841</v>
      </c>
      <c r="G11653" t="s">
        <v>66842</v>
      </c>
      <c r="H11653" t="s">
        <v>37242</v>
      </c>
      <c r="I11653" t="s">
        <v>66849</v>
      </c>
      <c r="J11653" t="s">
        <v>66850</v>
      </c>
      <c r="K11653" t="s">
        <v>70</v>
      </c>
      <c r="L11653">
        <v>814</v>
      </c>
      <c r="M11653" t="s">
        <v>57002</v>
      </c>
      <c r="N11653" t="s">
        <v>63110</v>
      </c>
      <c r="O11653" t="s">
        <v>66851</v>
      </c>
      <c r="P11653" t="s">
        <v>31</v>
      </c>
      <c r="Q11653" t="s">
        <v>66852</v>
      </c>
      <c r="R11653" t="s">
        <v>32757</v>
      </c>
    </row>
    <row r="11654" spans="1:18" x14ac:dyDescent="0.25">
      <c r="A11654" t="s">
        <v>17</v>
      </c>
      <c r="B11654" t="s">
        <v>66853</v>
      </c>
      <c r="C11654" t="s">
        <v>19</v>
      </c>
      <c r="D11654" t="s">
        <v>66854</v>
      </c>
      <c r="E11654" t="s">
        <v>21</v>
      </c>
      <c r="F11654" t="s">
        <v>66855</v>
      </c>
      <c r="G11654" t="s">
        <v>66856</v>
      </c>
      <c r="H11654" t="s">
        <v>57780</v>
      </c>
      <c r="I11654" t="s">
        <v>66857</v>
      </c>
      <c r="J11654" t="s">
        <v>66858</v>
      </c>
      <c r="K11654" t="s">
        <v>70</v>
      </c>
      <c r="L11654">
        <v>584</v>
      </c>
      <c r="M11654" t="s">
        <v>57002</v>
      </c>
      <c r="N11654" t="s">
        <v>63110</v>
      </c>
      <c r="O11654" t="s">
        <v>66859</v>
      </c>
      <c r="P11654" t="s">
        <v>31</v>
      </c>
      <c r="Q11654" t="s">
        <v>66860</v>
      </c>
      <c r="R11654" t="s">
        <v>32757</v>
      </c>
    </row>
    <row r="11655" spans="1:18" x14ac:dyDescent="0.25">
      <c r="A11655" t="s">
        <v>17</v>
      </c>
      <c r="B11655" t="s">
        <v>66861</v>
      </c>
      <c r="C11655" t="s">
        <v>19</v>
      </c>
      <c r="D11655" t="s">
        <v>66862</v>
      </c>
      <c r="E11655" t="s">
        <v>21</v>
      </c>
      <c r="F11655" t="s">
        <v>33749</v>
      </c>
      <c r="G11655" t="s">
        <v>33750</v>
      </c>
      <c r="H11655" t="s">
        <v>20888</v>
      </c>
      <c r="I11655" t="s">
        <v>42653</v>
      </c>
      <c r="J11655" t="s">
        <v>42654</v>
      </c>
      <c r="K11655" t="s">
        <v>180</v>
      </c>
      <c r="L11655">
        <v>7726</v>
      </c>
      <c r="M11655" t="s">
        <v>33949</v>
      </c>
      <c r="N11655" t="s">
        <v>63110</v>
      </c>
      <c r="O11655" t="s">
        <v>66863</v>
      </c>
      <c r="P11655" t="s">
        <v>31</v>
      </c>
      <c r="Q11655" t="s">
        <v>42656</v>
      </c>
      <c r="R11655" t="s">
        <v>32757</v>
      </c>
    </row>
    <row r="11656" spans="1:18" x14ac:dyDescent="0.25">
      <c r="A11656" t="s">
        <v>17</v>
      </c>
      <c r="B11656" t="s">
        <v>66864</v>
      </c>
      <c r="C11656" t="s">
        <v>19</v>
      </c>
      <c r="D11656" t="s">
        <v>66865</v>
      </c>
      <c r="E11656" t="s">
        <v>21</v>
      </c>
      <c r="F11656" t="s">
        <v>5543</v>
      </c>
      <c r="G11656" t="s">
        <v>39704</v>
      </c>
      <c r="H11656" t="s">
        <v>21620</v>
      </c>
      <c r="I11656" t="s">
        <v>39705</v>
      </c>
      <c r="J11656" t="s">
        <v>55294</v>
      </c>
      <c r="K11656" t="s">
        <v>180</v>
      </c>
      <c r="L11656">
        <v>8060</v>
      </c>
      <c r="M11656" t="s">
        <v>37517</v>
      </c>
      <c r="N11656" t="s">
        <v>63110</v>
      </c>
      <c r="O11656" t="s">
        <v>66866</v>
      </c>
      <c r="P11656" t="s">
        <v>31</v>
      </c>
      <c r="Q11656" t="s">
        <v>39708</v>
      </c>
      <c r="R11656" t="s">
        <v>32757</v>
      </c>
    </row>
    <row r="11657" spans="1:18" x14ac:dyDescent="0.25">
      <c r="A11657" t="s">
        <v>17</v>
      </c>
      <c r="B11657" t="s">
        <v>66867</v>
      </c>
      <c r="C11657" t="s">
        <v>19</v>
      </c>
      <c r="D11657" t="s">
        <v>66868</v>
      </c>
      <c r="E11657" t="s">
        <v>21</v>
      </c>
      <c r="F11657" t="s">
        <v>37880</v>
      </c>
      <c r="G11657" t="s">
        <v>37881</v>
      </c>
      <c r="H11657" t="s">
        <v>20888</v>
      </c>
      <c r="I11657" t="s">
        <v>42092</v>
      </c>
      <c r="J11657" t="s">
        <v>42093</v>
      </c>
      <c r="K11657" t="s">
        <v>180</v>
      </c>
      <c r="L11657">
        <v>2149</v>
      </c>
      <c r="M11657" t="s">
        <v>35973</v>
      </c>
      <c r="N11657" t="s">
        <v>63110</v>
      </c>
      <c r="O11657" t="s">
        <v>66869</v>
      </c>
      <c r="P11657" t="s">
        <v>31</v>
      </c>
      <c r="Q11657" t="s">
        <v>42095</v>
      </c>
      <c r="R11657" t="s">
        <v>32757</v>
      </c>
    </row>
    <row r="11658" spans="1:18" x14ac:dyDescent="0.25">
      <c r="A11658" t="s">
        <v>17</v>
      </c>
      <c r="B11658" t="s">
        <v>66870</v>
      </c>
      <c r="C11658" t="s">
        <v>19</v>
      </c>
      <c r="D11658" t="s">
        <v>66871</v>
      </c>
      <c r="E11658" t="s">
        <v>21</v>
      </c>
      <c r="F11658" t="s">
        <v>66872</v>
      </c>
      <c r="G11658" t="s">
        <v>66873</v>
      </c>
      <c r="H11658" t="s">
        <v>21620</v>
      </c>
      <c r="I11658" t="s">
        <v>66874</v>
      </c>
      <c r="J11658" t="s">
        <v>66875</v>
      </c>
      <c r="K11658" t="s">
        <v>27</v>
      </c>
      <c r="L11658">
        <v>1247</v>
      </c>
      <c r="M11658" t="s">
        <v>50083</v>
      </c>
      <c r="N11658" t="s">
        <v>63110</v>
      </c>
      <c r="O11658" t="s">
        <v>66876</v>
      </c>
      <c r="P11658" t="s">
        <v>31</v>
      </c>
      <c r="Q11658" t="s">
        <v>66877</v>
      </c>
      <c r="R11658" t="s">
        <v>32757</v>
      </c>
    </row>
    <row r="11659" spans="1:18" x14ac:dyDescent="0.25">
      <c r="A11659" t="s">
        <v>17</v>
      </c>
      <c r="B11659" t="s">
        <v>66878</v>
      </c>
      <c r="C11659" t="s">
        <v>19</v>
      </c>
      <c r="D11659" t="s">
        <v>66879</v>
      </c>
      <c r="E11659" t="s">
        <v>21</v>
      </c>
      <c r="F11659" t="s">
        <v>66872</v>
      </c>
      <c r="G11659" t="s">
        <v>66873</v>
      </c>
      <c r="H11659" t="s">
        <v>20888</v>
      </c>
      <c r="I11659" t="s">
        <v>66880</v>
      </c>
      <c r="J11659" t="s">
        <v>66881</v>
      </c>
      <c r="K11659" t="s">
        <v>191</v>
      </c>
      <c r="L11659">
        <v>2362</v>
      </c>
      <c r="M11659" t="s">
        <v>39787</v>
      </c>
      <c r="N11659" t="s">
        <v>63110</v>
      </c>
      <c r="O11659" t="s">
        <v>66882</v>
      </c>
      <c r="P11659" t="s">
        <v>31</v>
      </c>
      <c r="Q11659" t="s">
        <v>66883</v>
      </c>
      <c r="R11659" t="s">
        <v>32757</v>
      </c>
    </row>
    <row r="11660" spans="1:18" x14ac:dyDescent="0.25">
      <c r="A11660" t="s">
        <v>17</v>
      </c>
      <c r="B11660" t="s">
        <v>66884</v>
      </c>
      <c r="C11660" t="s">
        <v>19</v>
      </c>
      <c r="D11660" t="s">
        <v>66885</v>
      </c>
      <c r="E11660" t="s">
        <v>21</v>
      </c>
      <c r="F11660" t="s">
        <v>58498</v>
      </c>
      <c r="G11660" t="s">
        <v>58499</v>
      </c>
      <c r="H11660" t="s">
        <v>141</v>
      </c>
      <c r="I11660" t="s">
        <v>66886</v>
      </c>
      <c r="J11660" t="s">
        <v>66887</v>
      </c>
      <c r="K11660" t="s">
        <v>27</v>
      </c>
      <c r="L11660">
        <v>1454</v>
      </c>
      <c r="M11660" t="s">
        <v>55194</v>
      </c>
      <c r="N11660" t="s">
        <v>63110</v>
      </c>
      <c r="O11660" t="s">
        <v>66888</v>
      </c>
      <c r="P11660" t="s">
        <v>31</v>
      </c>
      <c r="Q11660" t="s">
        <v>66889</v>
      </c>
      <c r="R11660" t="s">
        <v>32757</v>
      </c>
    </row>
    <row r="11661" spans="1:18" x14ac:dyDescent="0.25">
      <c r="A11661" t="s">
        <v>17</v>
      </c>
      <c r="B11661" t="s">
        <v>66890</v>
      </c>
      <c r="C11661" t="s">
        <v>19</v>
      </c>
      <c r="D11661" t="s">
        <v>66891</v>
      </c>
      <c r="E11661" t="s">
        <v>21</v>
      </c>
      <c r="F11661" t="s">
        <v>58498</v>
      </c>
      <c r="G11661" t="s">
        <v>58499</v>
      </c>
      <c r="H11661" t="s">
        <v>22558</v>
      </c>
      <c r="I11661" t="s">
        <v>58500</v>
      </c>
      <c r="J11661" t="s">
        <v>58501</v>
      </c>
      <c r="K11661" t="s">
        <v>27</v>
      </c>
      <c r="L11661">
        <v>3632</v>
      </c>
      <c r="M11661" t="s">
        <v>53227</v>
      </c>
      <c r="N11661" t="s">
        <v>63110</v>
      </c>
      <c r="O11661" t="s">
        <v>66892</v>
      </c>
      <c r="P11661" t="s">
        <v>31</v>
      </c>
      <c r="Q11661" t="s">
        <v>58503</v>
      </c>
      <c r="R11661" t="s">
        <v>32757</v>
      </c>
    </row>
    <row r="11662" spans="1:18" x14ac:dyDescent="0.25">
      <c r="A11662" t="s">
        <v>17</v>
      </c>
      <c r="B11662" t="s">
        <v>66893</v>
      </c>
      <c r="C11662" t="s">
        <v>19</v>
      </c>
      <c r="D11662" t="s">
        <v>66894</v>
      </c>
      <c r="E11662" t="s">
        <v>21</v>
      </c>
      <c r="F11662" t="s">
        <v>58283</v>
      </c>
      <c r="G11662" t="s">
        <v>58284</v>
      </c>
      <c r="H11662" t="s">
        <v>414</v>
      </c>
      <c r="I11662" t="s">
        <v>58285</v>
      </c>
      <c r="J11662" t="s">
        <v>58286</v>
      </c>
      <c r="K11662" t="s">
        <v>27</v>
      </c>
      <c r="L11662">
        <v>3494</v>
      </c>
      <c r="M11662" t="s">
        <v>53310</v>
      </c>
      <c r="N11662" t="s">
        <v>63110</v>
      </c>
      <c r="O11662" t="s">
        <v>66895</v>
      </c>
      <c r="P11662" t="s">
        <v>31</v>
      </c>
      <c r="Q11662" t="s">
        <v>58288</v>
      </c>
      <c r="R11662" t="s">
        <v>32757</v>
      </c>
    </row>
    <row r="11663" spans="1:18" x14ac:dyDescent="0.25">
      <c r="A11663" t="s">
        <v>17</v>
      </c>
      <c r="B11663" t="s">
        <v>66896</v>
      </c>
      <c r="C11663" t="s">
        <v>19</v>
      </c>
      <c r="D11663" t="s">
        <v>66897</v>
      </c>
      <c r="E11663" t="s">
        <v>21</v>
      </c>
      <c r="F11663" t="s">
        <v>57189</v>
      </c>
      <c r="G11663" t="s">
        <v>57190</v>
      </c>
      <c r="H11663" t="s">
        <v>188</v>
      </c>
      <c r="I11663" t="s">
        <v>66898</v>
      </c>
      <c r="J11663" t="s">
        <v>66899</v>
      </c>
      <c r="K11663" t="s">
        <v>27</v>
      </c>
      <c r="L11663">
        <v>1505</v>
      </c>
      <c r="M11663" t="s">
        <v>57783</v>
      </c>
      <c r="N11663" t="s">
        <v>63110</v>
      </c>
      <c r="O11663" t="s">
        <v>66900</v>
      </c>
      <c r="P11663" t="s">
        <v>31</v>
      </c>
      <c r="Q11663" t="s">
        <v>66901</v>
      </c>
      <c r="R11663" t="s">
        <v>32757</v>
      </c>
    </row>
    <row r="11664" spans="1:18" x14ac:dyDescent="0.25">
      <c r="A11664" t="s">
        <v>17</v>
      </c>
      <c r="B11664" t="s">
        <v>66902</v>
      </c>
      <c r="C11664" t="s">
        <v>19</v>
      </c>
      <c r="D11664" t="s">
        <v>66903</v>
      </c>
      <c r="E11664" t="s">
        <v>21</v>
      </c>
      <c r="F11664" t="s">
        <v>64948</v>
      </c>
      <c r="G11664" t="s">
        <v>64949</v>
      </c>
      <c r="H11664" t="s">
        <v>57780</v>
      </c>
      <c r="I11664" t="s">
        <v>64962</v>
      </c>
      <c r="J11664" t="s">
        <v>66904</v>
      </c>
      <c r="K11664" t="s">
        <v>27</v>
      </c>
      <c r="L11664">
        <v>1572</v>
      </c>
      <c r="M11664" t="s">
        <v>60202</v>
      </c>
      <c r="N11664" t="s">
        <v>63110</v>
      </c>
      <c r="O11664" t="s">
        <v>66905</v>
      </c>
      <c r="P11664" t="s">
        <v>31</v>
      </c>
      <c r="Q11664" t="s">
        <v>64965</v>
      </c>
      <c r="R11664" t="s">
        <v>32757</v>
      </c>
    </row>
    <row r="11665" spans="1:18" x14ac:dyDescent="0.25">
      <c r="A11665" t="s">
        <v>17</v>
      </c>
      <c r="B11665" t="s">
        <v>66906</v>
      </c>
      <c r="C11665" t="s">
        <v>19</v>
      </c>
      <c r="D11665" t="s">
        <v>66907</v>
      </c>
      <c r="E11665" t="s">
        <v>21</v>
      </c>
      <c r="F11665" t="s">
        <v>57189</v>
      </c>
      <c r="G11665" t="s">
        <v>57190</v>
      </c>
      <c r="H11665" t="s">
        <v>22558</v>
      </c>
      <c r="I11665" t="s">
        <v>57197</v>
      </c>
      <c r="J11665" t="s">
        <v>66908</v>
      </c>
      <c r="K11665" t="s">
        <v>27</v>
      </c>
      <c r="L11665">
        <v>3988</v>
      </c>
      <c r="M11665" t="s">
        <v>55295</v>
      </c>
      <c r="N11665" t="s">
        <v>63110</v>
      </c>
      <c r="O11665" t="s">
        <v>66909</v>
      </c>
      <c r="P11665" t="s">
        <v>31</v>
      </c>
      <c r="Q11665" t="s">
        <v>57200</v>
      </c>
      <c r="R11665" t="s">
        <v>32757</v>
      </c>
    </row>
    <row r="11666" spans="1:18" x14ac:dyDescent="0.25">
      <c r="A11666" t="s">
        <v>17</v>
      </c>
      <c r="B11666" t="s">
        <v>66910</v>
      </c>
      <c r="C11666" t="s">
        <v>19</v>
      </c>
      <c r="D11666" t="s">
        <v>66911</v>
      </c>
      <c r="E11666" t="s">
        <v>21</v>
      </c>
      <c r="F11666" t="s">
        <v>62705</v>
      </c>
      <c r="G11666" t="s">
        <v>62706</v>
      </c>
      <c r="H11666" t="s">
        <v>78</v>
      </c>
      <c r="I11666" t="s">
        <v>62707</v>
      </c>
      <c r="J11666" t="s">
        <v>62708</v>
      </c>
      <c r="K11666" t="s">
        <v>27</v>
      </c>
      <c r="L11666">
        <v>1794</v>
      </c>
      <c r="M11666" t="s">
        <v>56965</v>
      </c>
      <c r="N11666" t="s">
        <v>63110</v>
      </c>
      <c r="O11666" t="s">
        <v>66912</v>
      </c>
      <c r="P11666" t="s">
        <v>31</v>
      </c>
      <c r="Q11666" t="s">
        <v>62710</v>
      </c>
      <c r="R11666" t="s">
        <v>32757</v>
      </c>
    </row>
    <row r="11667" spans="1:18" x14ac:dyDescent="0.25">
      <c r="A11667" t="s">
        <v>17</v>
      </c>
      <c r="B11667" t="s">
        <v>66913</v>
      </c>
      <c r="C11667" t="s">
        <v>19</v>
      </c>
      <c r="D11667" t="s">
        <v>66914</v>
      </c>
      <c r="E11667" t="s">
        <v>21</v>
      </c>
      <c r="F11667" t="s">
        <v>29177</v>
      </c>
      <c r="G11667" t="s">
        <v>60199</v>
      </c>
      <c r="H11667" t="s">
        <v>21967</v>
      </c>
      <c r="I11667" t="s">
        <v>60200</v>
      </c>
      <c r="J11667" t="s">
        <v>60201</v>
      </c>
      <c r="K11667" t="s">
        <v>27</v>
      </c>
      <c r="L11667">
        <v>2949</v>
      </c>
      <c r="M11667" t="s">
        <v>55295</v>
      </c>
      <c r="N11667" t="s">
        <v>63110</v>
      </c>
      <c r="O11667" t="s">
        <v>66915</v>
      </c>
      <c r="P11667" t="s">
        <v>31</v>
      </c>
      <c r="Q11667" t="s">
        <v>60204</v>
      </c>
      <c r="R11667" t="s">
        <v>32757</v>
      </c>
    </row>
    <row r="11668" spans="1:18" x14ac:dyDescent="0.25">
      <c r="A11668" t="s">
        <v>17</v>
      </c>
      <c r="B11668" t="s">
        <v>66916</v>
      </c>
      <c r="C11668" t="s">
        <v>19</v>
      </c>
      <c r="D11668" t="s">
        <v>66917</v>
      </c>
      <c r="E11668" t="s">
        <v>21</v>
      </c>
      <c r="F11668" t="s">
        <v>57490</v>
      </c>
      <c r="G11668" t="s">
        <v>57491</v>
      </c>
      <c r="H11668" t="s">
        <v>37351</v>
      </c>
      <c r="I11668" t="s">
        <v>57492</v>
      </c>
      <c r="J11668" t="s">
        <v>57493</v>
      </c>
      <c r="K11668" t="s">
        <v>27</v>
      </c>
      <c r="L11668">
        <v>1374</v>
      </c>
      <c r="M11668" t="s">
        <v>53939</v>
      </c>
      <c r="N11668" t="s">
        <v>66918</v>
      </c>
      <c r="O11668" t="s">
        <v>66919</v>
      </c>
      <c r="P11668" t="s">
        <v>31</v>
      </c>
      <c r="Q11668" t="s">
        <v>57496</v>
      </c>
      <c r="R11668" t="s">
        <v>32757</v>
      </c>
    </row>
    <row r="11669" spans="1:18" x14ac:dyDescent="0.25">
      <c r="A11669" t="s">
        <v>17</v>
      </c>
      <c r="B11669" t="s">
        <v>66920</v>
      </c>
      <c r="C11669" t="s">
        <v>19</v>
      </c>
      <c r="D11669" t="s">
        <v>66921</v>
      </c>
      <c r="E11669" t="s">
        <v>21</v>
      </c>
      <c r="F11669" t="s">
        <v>66922</v>
      </c>
      <c r="G11669" t="s">
        <v>66923</v>
      </c>
      <c r="H11669" t="s">
        <v>57780</v>
      </c>
      <c r="I11669" t="s">
        <v>66924</v>
      </c>
      <c r="J11669" t="s">
        <v>66925</v>
      </c>
      <c r="K11669" t="s">
        <v>70</v>
      </c>
      <c r="L11669">
        <v>1033</v>
      </c>
      <c r="M11669" t="s">
        <v>61961</v>
      </c>
      <c r="N11669" t="s">
        <v>66918</v>
      </c>
      <c r="O11669" t="s">
        <v>66926</v>
      </c>
      <c r="P11669" t="s">
        <v>31</v>
      </c>
      <c r="Q11669" t="s">
        <v>66927</v>
      </c>
      <c r="R11669" t="s">
        <v>32757</v>
      </c>
    </row>
    <row r="11670" spans="1:18" x14ac:dyDescent="0.25">
      <c r="A11670" t="s">
        <v>17</v>
      </c>
      <c r="B11670" t="s">
        <v>66928</v>
      </c>
      <c r="C11670" t="s">
        <v>19</v>
      </c>
      <c r="D11670" t="s">
        <v>66929</v>
      </c>
      <c r="E11670" t="s">
        <v>21</v>
      </c>
      <c r="F11670" t="s">
        <v>66930</v>
      </c>
      <c r="G11670" t="s">
        <v>66931</v>
      </c>
      <c r="H11670" t="s">
        <v>141</v>
      </c>
      <c r="I11670" t="s">
        <v>66932</v>
      </c>
      <c r="J11670" t="s">
        <v>66933</v>
      </c>
      <c r="K11670" t="s">
        <v>70</v>
      </c>
      <c r="L11670">
        <v>719</v>
      </c>
      <c r="M11670" t="s">
        <v>61865</v>
      </c>
      <c r="N11670" t="s">
        <v>66918</v>
      </c>
      <c r="O11670" t="s">
        <v>66934</v>
      </c>
      <c r="P11670" t="s">
        <v>31</v>
      </c>
      <c r="Q11670" t="s">
        <v>66935</v>
      </c>
      <c r="R11670" t="s">
        <v>32757</v>
      </c>
    </row>
    <row r="11671" spans="1:18" x14ac:dyDescent="0.25">
      <c r="A11671" t="s">
        <v>17</v>
      </c>
      <c r="B11671" t="s">
        <v>66936</v>
      </c>
      <c r="C11671" t="s">
        <v>19</v>
      </c>
      <c r="D11671" t="s">
        <v>66937</v>
      </c>
      <c r="E11671" t="s">
        <v>21</v>
      </c>
      <c r="F11671" t="s">
        <v>66930</v>
      </c>
      <c r="G11671" t="s">
        <v>66931</v>
      </c>
      <c r="H11671" t="s">
        <v>37351</v>
      </c>
      <c r="I11671" t="s">
        <v>66938</v>
      </c>
      <c r="J11671" t="s">
        <v>66939</v>
      </c>
      <c r="K11671" t="s">
        <v>70</v>
      </c>
      <c r="L11671">
        <v>966</v>
      </c>
      <c r="M11671" t="s">
        <v>60397</v>
      </c>
      <c r="N11671" t="s">
        <v>66918</v>
      </c>
      <c r="O11671" t="s">
        <v>66940</v>
      </c>
      <c r="P11671" t="s">
        <v>31</v>
      </c>
      <c r="Q11671" t="s">
        <v>66941</v>
      </c>
      <c r="R11671" t="s">
        <v>32757</v>
      </c>
    </row>
    <row r="11672" spans="1:18" x14ac:dyDescent="0.25">
      <c r="A11672" t="s">
        <v>17</v>
      </c>
      <c r="B11672" t="s">
        <v>66942</v>
      </c>
      <c r="C11672" t="s">
        <v>19</v>
      </c>
      <c r="D11672" t="s">
        <v>66943</v>
      </c>
      <c r="E11672" t="s">
        <v>21</v>
      </c>
      <c r="F11672" t="s">
        <v>66944</v>
      </c>
      <c r="G11672" t="s">
        <v>66945</v>
      </c>
      <c r="H11672" t="s">
        <v>141</v>
      </c>
      <c r="I11672" t="s">
        <v>66946</v>
      </c>
      <c r="J11672" t="s">
        <v>66947</v>
      </c>
      <c r="K11672" t="s">
        <v>70</v>
      </c>
      <c r="L11672">
        <v>1040</v>
      </c>
      <c r="M11672" t="s">
        <v>61202</v>
      </c>
      <c r="N11672" t="s">
        <v>66918</v>
      </c>
      <c r="O11672" t="s">
        <v>66948</v>
      </c>
      <c r="P11672" t="s">
        <v>31</v>
      </c>
      <c r="Q11672" t="s">
        <v>66949</v>
      </c>
      <c r="R11672" t="s">
        <v>32757</v>
      </c>
    </row>
    <row r="11673" spans="1:18" x14ac:dyDescent="0.25">
      <c r="A11673" t="s">
        <v>17</v>
      </c>
      <c r="B11673" t="s">
        <v>66950</v>
      </c>
      <c r="C11673" t="s">
        <v>19</v>
      </c>
      <c r="D11673" t="s">
        <v>66951</v>
      </c>
      <c r="E11673" t="s">
        <v>21</v>
      </c>
      <c r="F11673" t="s">
        <v>66944</v>
      </c>
      <c r="G11673" t="s">
        <v>66945</v>
      </c>
      <c r="H11673" t="s">
        <v>60380</v>
      </c>
      <c r="I11673" t="s">
        <v>66952</v>
      </c>
      <c r="J11673" t="s">
        <v>66953</v>
      </c>
      <c r="K11673" t="s">
        <v>70</v>
      </c>
      <c r="L11673">
        <v>846</v>
      </c>
      <c r="M11673" t="s">
        <v>60244</v>
      </c>
      <c r="N11673" t="s">
        <v>66918</v>
      </c>
      <c r="O11673" t="s">
        <v>66954</v>
      </c>
      <c r="P11673" t="s">
        <v>31</v>
      </c>
      <c r="Q11673" t="s">
        <v>66955</v>
      </c>
      <c r="R11673" t="s">
        <v>32757</v>
      </c>
    </row>
    <row r="11674" spans="1:18" x14ac:dyDescent="0.25">
      <c r="A11674" t="s">
        <v>17</v>
      </c>
      <c r="B11674" t="s">
        <v>66956</v>
      </c>
      <c r="C11674" t="s">
        <v>19</v>
      </c>
      <c r="D11674" t="s">
        <v>66957</v>
      </c>
      <c r="E11674" t="s">
        <v>21</v>
      </c>
      <c r="F11674" t="s">
        <v>10881</v>
      </c>
      <c r="G11674" t="s">
        <v>66958</v>
      </c>
      <c r="H11674" t="s">
        <v>60380</v>
      </c>
      <c r="I11674" t="s">
        <v>66959</v>
      </c>
      <c r="J11674" t="s">
        <v>66960</v>
      </c>
      <c r="K11674" t="s">
        <v>70</v>
      </c>
      <c r="L11674">
        <v>604</v>
      </c>
      <c r="M11674" t="s">
        <v>62072</v>
      </c>
      <c r="N11674" t="s">
        <v>66918</v>
      </c>
      <c r="O11674" t="s">
        <v>66961</v>
      </c>
      <c r="P11674" t="s">
        <v>31</v>
      </c>
      <c r="Q11674" t="s">
        <v>66962</v>
      </c>
      <c r="R11674" t="s">
        <v>32757</v>
      </c>
    </row>
    <row r="11675" spans="1:18" x14ac:dyDescent="0.25">
      <c r="A11675" t="s">
        <v>17</v>
      </c>
      <c r="B11675" t="s">
        <v>66963</v>
      </c>
      <c r="C11675" t="s">
        <v>19</v>
      </c>
      <c r="D11675" t="s">
        <v>66964</v>
      </c>
      <c r="E11675" t="s">
        <v>21</v>
      </c>
      <c r="F11675" t="s">
        <v>66965</v>
      </c>
      <c r="G11675" t="s">
        <v>66966</v>
      </c>
      <c r="H11675" t="s">
        <v>60380</v>
      </c>
      <c r="I11675" t="s">
        <v>66967</v>
      </c>
      <c r="J11675" t="s">
        <v>66968</v>
      </c>
      <c r="K11675" t="s">
        <v>70</v>
      </c>
      <c r="L11675">
        <v>745</v>
      </c>
      <c r="M11675" t="s">
        <v>61961</v>
      </c>
      <c r="N11675" t="s">
        <v>66918</v>
      </c>
      <c r="O11675" t="s">
        <v>66969</v>
      </c>
      <c r="P11675" t="s">
        <v>31</v>
      </c>
      <c r="Q11675" t="s">
        <v>66970</v>
      </c>
      <c r="R11675" t="s">
        <v>32757</v>
      </c>
    </row>
    <row r="11676" spans="1:18" x14ac:dyDescent="0.25">
      <c r="A11676" t="s">
        <v>17</v>
      </c>
      <c r="B11676" t="s">
        <v>66971</v>
      </c>
      <c r="C11676" t="s">
        <v>19</v>
      </c>
      <c r="D11676" t="s">
        <v>66972</v>
      </c>
      <c r="E11676" t="s">
        <v>21</v>
      </c>
      <c r="F11676" t="s">
        <v>66973</v>
      </c>
      <c r="G11676" t="s">
        <v>66974</v>
      </c>
      <c r="H11676" t="s">
        <v>141</v>
      </c>
      <c r="I11676" t="s">
        <v>66975</v>
      </c>
      <c r="J11676" t="s">
        <v>66976</v>
      </c>
      <c r="K11676" t="s">
        <v>70</v>
      </c>
      <c r="L11676">
        <v>1018</v>
      </c>
      <c r="M11676" t="s">
        <v>61961</v>
      </c>
      <c r="N11676" t="s">
        <v>66918</v>
      </c>
      <c r="O11676" t="s">
        <v>66977</v>
      </c>
      <c r="P11676" t="s">
        <v>31</v>
      </c>
      <c r="Q11676" t="s">
        <v>66978</v>
      </c>
      <c r="R11676" t="s">
        <v>32757</v>
      </c>
    </row>
    <row r="11677" spans="1:18" x14ac:dyDescent="0.25">
      <c r="A11677" t="s">
        <v>17</v>
      </c>
      <c r="B11677" t="s">
        <v>66979</v>
      </c>
      <c r="C11677" t="s">
        <v>19</v>
      </c>
      <c r="D11677" t="s">
        <v>66980</v>
      </c>
      <c r="E11677" t="s">
        <v>21</v>
      </c>
      <c r="F11677" t="s">
        <v>66973</v>
      </c>
      <c r="G11677" t="s">
        <v>66974</v>
      </c>
      <c r="H11677" t="s">
        <v>160</v>
      </c>
      <c r="I11677" t="s">
        <v>66981</v>
      </c>
      <c r="J11677" t="s">
        <v>66982</v>
      </c>
      <c r="K11677" t="s">
        <v>70</v>
      </c>
      <c r="L11677">
        <v>823</v>
      </c>
      <c r="M11677" t="s">
        <v>61865</v>
      </c>
      <c r="N11677" t="s">
        <v>66918</v>
      </c>
      <c r="O11677" t="s">
        <v>66983</v>
      </c>
      <c r="P11677" t="s">
        <v>31</v>
      </c>
      <c r="Q11677" t="s">
        <v>66984</v>
      </c>
      <c r="R11677" t="s">
        <v>32757</v>
      </c>
    </row>
    <row r="11678" spans="1:18" x14ac:dyDescent="0.25">
      <c r="A11678" t="s">
        <v>17</v>
      </c>
      <c r="B11678" t="s">
        <v>66985</v>
      </c>
      <c r="C11678" t="s">
        <v>19</v>
      </c>
      <c r="D11678" t="s">
        <v>66986</v>
      </c>
      <c r="E11678" t="s">
        <v>21</v>
      </c>
      <c r="F11678" t="s">
        <v>66987</v>
      </c>
      <c r="G11678" t="s">
        <v>66988</v>
      </c>
      <c r="H11678" t="s">
        <v>141</v>
      </c>
      <c r="I11678" t="s">
        <v>66989</v>
      </c>
      <c r="J11678" t="s">
        <v>66990</v>
      </c>
      <c r="K11678" t="s">
        <v>191</v>
      </c>
      <c r="L11678">
        <v>6831</v>
      </c>
      <c r="M11678" t="s">
        <v>47514</v>
      </c>
      <c r="N11678" t="s">
        <v>66918</v>
      </c>
      <c r="O11678" t="s">
        <v>66991</v>
      </c>
      <c r="P11678" t="s">
        <v>31</v>
      </c>
      <c r="Q11678" t="s">
        <v>66992</v>
      </c>
      <c r="R11678" t="s">
        <v>32757</v>
      </c>
    </row>
    <row r="11679" spans="1:18" x14ac:dyDescent="0.25">
      <c r="A11679" t="s">
        <v>17</v>
      </c>
      <c r="B11679" t="s">
        <v>66993</v>
      </c>
      <c r="C11679" t="s">
        <v>19</v>
      </c>
      <c r="D11679" t="s">
        <v>66994</v>
      </c>
      <c r="E11679" t="s">
        <v>21</v>
      </c>
      <c r="F11679" t="s">
        <v>66987</v>
      </c>
      <c r="G11679" t="s">
        <v>66988</v>
      </c>
      <c r="H11679" t="s">
        <v>61554</v>
      </c>
      <c r="I11679" t="s">
        <v>66995</v>
      </c>
      <c r="J11679" t="s">
        <v>66996</v>
      </c>
      <c r="K11679" t="s">
        <v>70</v>
      </c>
      <c r="L11679">
        <v>275</v>
      </c>
      <c r="M11679" t="s">
        <v>63405</v>
      </c>
      <c r="N11679" t="s">
        <v>66918</v>
      </c>
      <c r="O11679" t="s">
        <v>66997</v>
      </c>
      <c r="P11679" t="s">
        <v>31</v>
      </c>
      <c r="Q11679" t="s">
        <v>66998</v>
      </c>
      <c r="R11679" t="s">
        <v>32757</v>
      </c>
    </row>
    <row r="11680" spans="1:18" x14ac:dyDescent="0.25">
      <c r="A11680" t="s">
        <v>17</v>
      </c>
      <c r="B11680" t="s">
        <v>66999</v>
      </c>
      <c r="C11680" t="s">
        <v>19</v>
      </c>
      <c r="D11680" t="s">
        <v>67000</v>
      </c>
      <c r="E11680" t="s">
        <v>21</v>
      </c>
      <c r="F11680" t="s">
        <v>56159</v>
      </c>
      <c r="G11680" t="s">
        <v>56160</v>
      </c>
      <c r="H11680" t="s">
        <v>13356</v>
      </c>
      <c r="I11680" t="s">
        <v>56161</v>
      </c>
      <c r="J11680" t="s">
        <v>56162</v>
      </c>
      <c r="K11680" t="s">
        <v>191</v>
      </c>
      <c r="L11680">
        <v>2371</v>
      </c>
      <c r="M11680" t="s">
        <v>45389</v>
      </c>
      <c r="N11680" t="s">
        <v>66918</v>
      </c>
      <c r="O11680" t="s">
        <v>67001</v>
      </c>
      <c r="P11680" t="s">
        <v>31</v>
      </c>
      <c r="Q11680" t="s">
        <v>56164</v>
      </c>
      <c r="R11680" t="s">
        <v>32757</v>
      </c>
    </row>
    <row r="11681" spans="1:18" x14ac:dyDescent="0.25">
      <c r="A11681" t="s">
        <v>17</v>
      </c>
      <c r="B11681" t="s">
        <v>67002</v>
      </c>
      <c r="C11681" t="s">
        <v>19</v>
      </c>
      <c r="D11681" t="s">
        <v>67003</v>
      </c>
      <c r="E11681" t="s">
        <v>21</v>
      </c>
      <c r="F11681" t="s">
        <v>61297</v>
      </c>
      <c r="G11681" t="s">
        <v>61298</v>
      </c>
      <c r="H11681" t="s">
        <v>36221</v>
      </c>
      <c r="I11681" t="s">
        <v>61299</v>
      </c>
      <c r="J11681" t="s">
        <v>61300</v>
      </c>
      <c r="K11681" t="s">
        <v>27</v>
      </c>
      <c r="L11681">
        <v>1372</v>
      </c>
      <c r="M11681" t="s">
        <v>50090</v>
      </c>
      <c r="N11681" t="s">
        <v>66918</v>
      </c>
      <c r="O11681" t="s">
        <v>67004</v>
      </c>
      <c r="P11681" t="s">
        <v>31</v>
      </c>
      <c r="Q11681" t="s">
        <v>61302</v>
      </c>
      <c r="R11681" t="s">
        <v>32757</v>
      </c>
    </row>
    <row r="11682" spans="1:18" x14ac:dyDescent="0.25">
      <c r="A11682" t="s">
        <v>17</v>
      </c>
      <c r="B11682" t="s">
        <v>67005</v>
      </c>
      <c r="C11682" t="s">
        <v>19</v>
      </c>
      <c r="D11682" t="s">
        <v>67006</v>
      </c>
      <c r="E11682" t="s">
        <v>21</v>
      </c>
      <c r="F11682" t="s">
        <v>61775</v>
      </c>
      <c r="G11682" t="s">
        <v>61776</v>
      </c>
      <c r="H11682" t="s">
        <v>60380</v>
      </c>
      <c r="I11682" t="s">
        <v>61777</v>
      </c>
      <c r="J11682" t="s">
        <v>10411</v>
      </c>
      <c r="K11682" t="s">
        <v>27</v>
      </c>
      <c r="L11682">
        <v>734</v>
      </c>
      <c r="M11682" t="s">
        <v>56893</v>
      </c>
      <c r="N11682" t="s">
        <v>66918</v>
      </c>
      <c r="O11682" t="s">
        <v>67007</v>
      </c>
      <c r="P11682" t="s">
        <v>31</v>
      </c>
      <c r="Q11682" t="s">
        <v>61779</v>
      </c>
      <c r="R11682" t="s">
        <v>32757</v>
      </c>
    </row>
    <row r="11683" spans="1:18" x14ac:dyDescent="0.25">
      <c r="A11683" t="s">
        <v>17</v>
      </c>
      <c r="B11683" t="s">
        <v>67008</v>
      </c>
      <c r="C11683" t="s">
        <v>19</v>
      </c>
      <c r="D11683" t="s">
        <v>67009</v>
      </c>
      <c r="E11683" t="s">
        <v>21</v>
      </c>
      <c r="F11683" t="s">
        <v>15605</v>
      </c>
      <c r="G11683" t="s">
        <v>60394</v>
      </c>
      <c r="H11683" t="s">
        <v>582</v>
      </c>
      <c r="I11683" t="s">
        <v>61762</v>
      </c>
      <c r="J11683" t="s">
        <v>61763</v>
      </c>
      <c r="K11683" t="s">
        <v>27</v>
      </c>
      <c r="L11683">
        <v>1147</v>
      </c>
      <c r="M11683" t="s">
        <v>57783</v>
      </c>
      <c r="N11683" t="s">
        <v>66918</v>
      </c>
      <c r="O11683" t="s">
        <v>67010</v>
      </c>
      <c r="P11683" t="s">
        <v>31</v>
      </c>
      <c r="Q11683" t="s">
        <v>61765</v>
      </c>
      <c r="R11683" t="s">
        <v>32757</v>
      </c>
    </row>
    <row r="11684" spans="1:18" x14ac:dyDescent="0.25">
      <c r="A11684" t="s">
        <v>17</v>
      </c>
      <c r="B11684" t="s">
        <v>67011</v>
      </c>
      <c r="C11684" t="s">
        <v>19</v>
      </c>
      <c r="D11684" t="s">
        <v>67012</v>
      </c>
      <c r="E11684" t="s">
        <v>21</v>
      </c>
      <c r="F11684" t="s">
        <v>67013</v>
      </c>
      <c r="G11684" t="s">
        <v>67014</v>
      </c>
      <c r="H11684" t="s">
        <v>37482</v>
      </c>
      <c r="I11684" t="s">
        <v>67015</v>
      </c>
      <c r="J11684" t="s">
        <v>67016</v>
      </c>
      <c r="K11684" t="s">
        <v>70</v>
      </c>
      <c r="L11684">
        <v>975</v>
      </c>
      <c r="M11684" t="s">
        <v>62537</v>
      </c>
      <c r="N11684" t="s">
        <v>66918</v>
      </c>
      <c r="O11684" t="s">
        <v>67017</v>
      </c>
      <c r="P11684" t="s">
        <v>31</v>
      </c>
      <c r="Q11684" t="s">
        <v>67018</v>
      </c>
      <c r="R11684" t="s">
        <v>32757</v>
      </c>
    </row>
    <row r="11685" spans="1:18" x14ac:dyDescent="0.25">
      <c r="A11685" t="s">
        <v>17</v>
      </c>
      <c r="B11685" t="s">
        <v>67019</v>
      </c>
      <c r="C11685" t="s">
        <v>19</v>
      </c>
      <c r="D11685" t="s">
        <v>67020</v>
      </c>
      <c r="E11685" t="s">
        <v>21</v>
      </c>
      <c r="F11685" t="s">
        <v>67021</v>
      </c>
      <c r="G11685" t="s">
        <v>67022</v>
      </c>
      <c r="H11685" t="s">
        <v>57780</v>
      </c>
      <c r="I11685" t="s">
        <v>67023</v>
      </c>
      <c r="J11685" t="s">
        <v>11648</v>
      </c>
      <c r="K11685" t="s">
        <v>70</v>
      </c>
      <c r="L11685">
        <v>429</v>
      </c>
      <c r="M11685" t="s">
        <v>60337</v>
      </c>
      <c r="N11685" t="s">
        <v>66918</v>
      </c>
      <c r="O11685" t="s">
        <v>67024</v>
      </c>
      <c r="P11685" t="s">
        <v>31</v>
      </c>
      <c r="Q11685" t="s">
        <v>67025</v>
      </c>
      <c r="R11685" t="s">
        <v>32757</v>
      </c>
    </row>
    <row r="11686" spans="1:18" x14ac:dyDescent="0.25">
      <c r="A11686" t="s">
        <v>17</v>
      </c>
      <c r="B11686" t="s">
        <v>67026</v>
      </c>
      <c r="C11686" t="s">
        <v>19</v>
      </c>
      <c r="D11686" t="s">
        <v>67027</v>
      </c>
      <c r="E11686" t="s">
        <v>21</v>
      </c>
      <c r="F11686" t="s">
        <v>67028</v>
      </c>
      <c r="G11686" t="s">
        <v>67029</v>
      </c>
      <c r="H11686" t="s">
        <v>36221</v>
      </c>
      <c r="I11686" t="s">
        <v>67030</v>
      </c>
      <c r="J11686" t="s">
        <v>67031</v>
      </c>
      <c r="K11686" t="s">
        <v>70</v>
      </c>
      <c r="L11686">
        <v>910</v>
      </c>
      <c r="M11686" t="s">
        <v>60337</v>
      </c>
      <c r="N11686" t="s">
        <v>66918</v>
      </c>
      <c r="O11686" t="s">
        <v>67032</v>
      </c>
      <c r="P11686" t="s">
        <v>31</v>
      </c>
      <c r="Q11686" t="s">
        <v>67033</v>
      </c>
      <c r="R11686" t="s">
        <v>32757</v>
      </c>
    </row>
    <row r="11687" spans="1:18" x14ac:dyDescent="0.25">
      <c r="A11687" t="s">
        <v>17</v>
      </c>
      <c r="B11687" t="s">
        <v>67034</v>
      </c>
      <c r="C11687" t="s">
        <v>19</v>
      </c>
      <c r="D11687" t="s">
        <v>67035</v>
      </c>
      <c r="E11687" t="s">
        <v>21</v>
      </c>
      <c r="F11687" t="s">
        <v>67028</v>
      </c>
      <c r="G11687" t="s">
        <v>67029</v>
      </c>
      <c r="H11687" t="s">
        <v>37242</v>
      </c>
      <c r="I11687" t="s">
        <v>67036</v>
      </c>
      <c r="J11687" t="s">
        <v>67037</v>
      </c>
      <c r="K11687" t="s">
        <v>70</v>
      </c>
      <c r="L11687">
        <v>356</v>
      </c>
      <c r="M11687" t="s">
        <v>62072</v>
      </c>
      <c r="N11687" t="s">
        <v>66918</v>
      </c>
      <c r="O11687" t="s">
        <v>67038</v>
      </c>
      <c r="P11687" t="s">
        <v>31</v>
      </c>
      <c r="Q11687" t="s">
        <v>67039</v>
      </c>
      <c r="R11687" t="s">
        <v>32757</v>
      </c>
    </row>
    <row r="11688" spans="1:18" x14ac:dyDescent="0.25">
      <c r="A11688" t="s">
        <v>17</v>
      </c>
      <c r="B11688" t="s">
        <v>67040</v>
      </c>
      <c r="C11688" t="s">
        <v>19</v>
      </c>
      <c r="D11688" t="s">
        <v>67041</v>
      </c>
      <c r="E11688" t="s">
        <v>21</v>
      </c>
      <c r="F11688" t="s">
        <v>62705</v>
      </c>
      <c r="G11688" t="s">
        <v>62706</v>
      </c>
      <c r="H11688" t="s">
        <v>851</v>
      </c>
      <c r="I11688" t="s">
        <v>62713</v>
      </c>
      <c r="J11688" t="s">
        <v>62714</v>
      </c>
      <c r="K11688" t="s">
        <v>27</v>
      </c>
      <c r="L11688">
        <v>654</v>
      </c>
      <c r="M11688" t="s">
        <v>57002</v>
      </c>
      <c r="N11688" t="s">
        <v>63548</v>
      </c>
      <c r="O11688" t="s">
        <v>67042</v>
      </c>
      <c r="P11688" t="s">
        <v>31</v>
      </c>
      <c r="Q11688" t="s">
        <v>62716</v>
      </c>
      <c r="R11688" t="s">
        <v>32757</v>
      </c>
    </row>
    <row r="11689" spans="1:18" x14ac:dyDescent="0.25">
      <c r="A11689" t="s">
        <v>17</v>
      </c>
      <c r="B11689" t="s">
        <v>67043</v>
      </c>
      <c r="C11689" t="s">
        <v>19</v>
      </c>
      <c r="D11689" t="s">
        <v>67044</v>
      </c>
      <c r="E11689" t="s">
        <v>21</v>
      </c>
      <c r="F11689" t="s">
        <v>67045</v>
      </c>
      <c r="G11689" t="s">
        <v>67046</v>
      </c>
      <c r="H11689" t="s">
        <v>13356</v>
      </c>
      <c r="I11689" t="s">
        <v>67047</v>
      </c>
      <c r="J11689" t="s">
        <v>67048</v>
      </c>
      <c r="K11689" t="s">
        <v>27</v>
      </c>
      <c r="L11689">
        <v>1793</v>
      </c>
      <c r="M11689" t="s">
        <v>53400</v>
      </c>
      <c r="N11689" t="s">
        <v>63548</v>
      </c>
      <c r="O11689" t="s">
        <v>67049</v>
      </c>
      <c r="P11689" t="s">
        <v>31</v>
      </c>
      <c r="Q11689" t="s">
        <v>67050</v>
      </c>
      <c r="R11689" t="s">
        <v>32757</v>
      </c>
    </row>
    <row r="11690" spans="1:18" x14ac:dyDescent="0.25">
      <c r="A11690" t="s">
        <v>17</v>
      </c>
      <c r="B11690" t="s">
        <v>67051</v>
      </c>
      <c r="C11690" t="s">
        <v>19</v>
      </c>
      <c r="D11690" t="s">
        <v>67052</v>
      </c>
      <c r="E11690" t="s">
        <v>21</v>
      </c>
      <c r="F11690" t="s">
        <v>67045</v>
      </c>
      <c r="G11690" t="s">
        <v>67046</v>
      </c>
      <c r="H11690" t="s">
        <v>57780</v>
      </c>
      <c r="I11690" t="s">
        <v>67053</v>
      </c>
      <c r="J11690" t="s">
        <v>67054</v>
      </c>
      <c r="K11690" t="s">
        <v>70</v>
      </c>
      <c r="L11690">
        <v>530</v>
      </c>
      <c r="M11690" t="s">
        <v>60332</v>
      </c>
      <c r="N11690" t="s">
        <v>63548</v>
      </c>
      <c r="O11690" t="s">
        <v>67055</v>
      </c>
      <c r="P11690" t="s">
        <v>31</v>
      </c>
      <c r="Q11690" t="s">
        <v>67056</v>
      </c>
      <c r="R11690" t="s">
        <v>32757</v>
      </c>
    </row>
    <row r="11691" spans="1:18" x14ac:dyDescent="0.25">
      <c r="A11691" t="s">
        <v>17</v>
      </c>
      <c r="B11691" t="s">
        <v>67057</v>
      </c>
      <c r="C11691" t="s">
        <v>19</v>
      </c>
      <c r="D11691" t="s">
        <v>67058</v>
      </c>
      <c r="E11691" t="s">
        <v>21</v>
      </c>
      <c r="F11691" t="s">
        <v>67059</v>
      </c>
      <c r="G11691" t="s">
        <v>67060</v>
      </c>
      <c r="H11691" t="s">
        <v>37482</v>
      </c>
      <c r="I11691" t="s">
        <v>67061</v>
      </c>
      <c r="J11691" t="s">
        <v>67062</v>
      </c>
      <c r="K11691" t="s">
        <v>70</v>
      </c>
      <c r="L11691">
        <v>187</v>
      </c>
      <c r="M11691" t="s">
        <v>60202</v>
      </c>
      <c r="N11691" t="s">
        <v>63548</v>
      </c>
      <c r="O11691" t="s">
        <v>67063</v>
      </c>
      <c r="P11691" t="s">
        <v>31</v>
      </c>
      <c r="Q11691" t="s">
        <v>67064</v>
      </c>
      <c r="R11691" t="s">
        <v>32757</v>
      </c>
    </row>
    <row r="11692" spans="1:18" x14ac:dyDescent="0.25">
      <c r="A11692" t="s">
        <v>17</v>
      </c>
      <c r="B11692" t="s">
        <v>67065</v>
      </c>
      <c r="C11692" t="s">
        <v>19</v>
      </c>
      <c r="D11692" t="s">
        <v>67066</v>
      </c>
      <c r="E11692" t="s">
        <v>21</v>
      </c>
      <c r="F11692" t="s">
        <v>66624</v>
      </c>
      <c r="G11692" t="s">
        <v>67067</v>
      </c>
      <c r="H11692" t="s">
        <v>40185</v>
      </c>
      <c r="I11692" t="s">
        <v>67068</v>
      </c>
      <c r="J11692" t="s">
        <v>67069</v>
      </c>
      <c r="K11692" t="s">
        <v>70</v>
      </c>
      <c r="L11692">
        <v>257</v>
      </c>
      <c r="M11692" t="s">
        <v>60514</v>
      </c>
      <c r="N11692" t="s">
        <v>63548</v>
      </c>
      <c r="O11692" t="s">
        <v>67070</v>
      </c>
      <c r="P11692" t="s">
        <v>31</v>
      </c>
      <c r="Q11692" t="s">
        <v>67071</v>
      </c>
      <c r="R11692" t="s">
        <v>32757</v>
      </c>
    </row>
    <row r="11693" spans="1:18" x14ac:dyDescent="0.25">
      <c r="A11693" t="s">
        <v>17</v>
      </c>
      <c r="B11693" t="s">
        <v>67072</v>
      </c>
      <c r="C11693" t="s">
        <v>19</v>
      </c>
      <c r="D11693" t="s">
        <v>67073</v>
      </c>
      <c r="E11693" t="s">
        <v>21</v>
      </c>
      <c r="F11693" t="s">
        <v>67074</v>
      </c>
      <c r="G11693" t="s">
        <v>67075</v>
      </c>
      <c r="H11693" t="s">
        <v>62898</v>
      </c>
      <c r="I11693" t="s">
        <v>67076</v>
      </c>
      <c r="J11693" t="s">
        <v>67077</v>
      </c>
      <c r="K11693" t="s">
        <v>70</v>
      </c>
      <c r="L11693">
        <v>995</v>
      </c>
      <c r="M11693" t="s">
        <v>60435</v>
      </c>
      <c r="N11693" t="s">
        <v>63548</v>
      </c>
      <c r="O11693" t="s">
        <v>67078</v>
      </c>
      <c r="P11693" t="s">
        <v>31</v>
      </c>
      <c r="Q11693" t="s">
        <v>67079</v>
      </c>
      <c r="R11693" t="s">
        <v>32757</v>
      </c>
    </row>
    <row r="11694" spans="1:18" x14ac:dyDescent="0.25">
      <c r="A11694" t="s">
        <v>17</v>
      </c>
      <c r="B11694" t="s">
        <v>67080</v>
      </c>
      <c r="C11694" t="s">
        <v>19</v>
      </c>
      <c r="D11694" t="s">
        <v>67081</v>
      </c>
      <c r="E11694" t="s">
        <v>21</v>
      </c>
      <c r="F11694" t="s">
        <v>67074</v>
      </c>
      <c r="G11694" t="s">
        <v>67075</v>
      </c>
      <c r="H11694" t="s">
        <v>60380</v>
      </c>
      <c r="I11694" t="s">
        <v>67082</v>
      </c>
      <c r="J11694" t="s">
        <v>67083</v>
      </c>
      <c r="K11694" t="s">
        <v>70</v>
      </c>
      <c r="L11694">
        <v>926</v>
      </c>
      <c r="M11694" t="s">
        <v>65544</v>
      </c>
      <c r="N11694" t="s">
        <v>63548</v>
      </c>
      <c r="O11694" t="s">
        <v>67084</v>
      </c>
      <c r="P11694" t="s">
        <v>31</v>
      </c>
      <c r="Q11694" t="s">
        <v>67085</v>
      </c>
      <c r="R11694" t="s">
        <v>32757</v>
      </c>
    </row>
    <row r="11695" spans="1:18" x14ac:dyDescent="0.25">
      <c r="A11695" t="s">
        <v>17</v>
      </c>
      <c r="B11695" t="s">
        <v>67086</v>
      </c>
      <c r="C11695" t="s">
        <v>19</v>
      </c>
      <c r="D11695" t="s">
        <v>67087</v>
      </c>
      <c r="E11695" t="s">
        <v>21</v>
      </c>
      <c r="F11695" t="s">
        <v>35310</v>
      </c>
      <c r="G11695" t="s">
        <v>35311</v>
      </c>
      <c r="H11695" t="s">
        <v>67</v>
      </c>
      <c r="I11695" t="s">
        <v>35312</v>
      </c>
      <c r="J11695" t="s">
        <v>50515</v>
      </c>
      <c r="K11695" t="s">
        <v>180</v>
      </c>
      <c r="L11695">
        <v>7214</v>
      </c>
      <c r="M11695" t="s">
        <v>32808</v>
      </c>
      <c r="N11695" t="s">
        <v>63548</v>
      </c>
      <c r="O11695" t="s">
        <v>67088</v>
      </c>
      <c r="P11695" t="s">
        <v>31</v>
      </c>
      <c r="Q11695" t="s">
        <v>35314</v>
      </c>
      <c r="R11695" t="s">
        <v>32757</v>
      </c>
    </row>
    <row r="11696" spans="1:18" x14ac:dyDescent="0.25">
      <c r="A11696" t="s">
        <v>17</v>
      </c>
      <c r="B11696" t="s">
        <v>67089</v>
      </c>
      <c r="C11696" t="s">
        <v>19</v>
      </c>
      <c r="D11696" t="s">
        <v>67090</v>
      </c>
      <c r="E11696" t="s">
        <v>21</v>
      </c>
      <c r="F11696" t="s">
        <v>40023</v>
      </c>
      <c r="G11696" t="s">
        <v>40024</v>
      </c>
      <c r="H11696" t="s">
        <v>37242</v>
      </c>
      <c r="I11696" t="s">
        <v>40025</v>
      </c>
      <c r="J11696" t="s">
        <v>60662</v>
      </c>
      <c r="K11696" t="s">
        <v>180</v>
      </c>
      <c r="L11696">
        <v>5981</v>
      </c>
      <c r="M11696" t="s">
        <v>37678</v>
      </c>
      <c r="N11696" t="s">
        <v>63548</v>
      </c>
      <c r="O11696" t="s">
        <v>67091</v>
      </c>
      <c r="P11696" t="s">
        <v>31</v>
      </c>
      <c r="Q11696" t="s">
        <v>40029</v>
      </c>
      <c r="R11696" t="s">
        <v>32757</v>
      </c>
    </row>
    <row r="11697" spans="1:18" x14ac:dyDescent="0.25">
      <c r="A11697" t="s">
        <v>17</v>
      </c>
      <c r="B11697" t="s">
        <v>67092</v>
      </c>
      <c r="C11697" t="s">
        <v>19</v>
      </c>
      <c r="D11697" t="s">
        <v>67093</v>
      </c>
      <c r="E11697" t="s">
        <v>21</v>
      </c>
      <c r="F11697" t="s">
        <v>38783</v>
      </c>
      <c r="G11697" t="s">
        <v>38784</v>
      </c>
      <c r="H11697" t="s">
        <v>627</v>
      </c>
      <c r="I11697" t="s">
        <v>43773</v>
      </c>
      <c r="J11697" t="s">
        <v>43774</v>
      </c>
      <c r="K11697" t="s">
        <v>180</v>
      </c>
      <c r="L11697">
        <v>8799</v>
      </c>
      <c r="M11697" t="s">
        <v>34493</v>
      </c>
      <c r="N11697" t="s">
        <v>63548</v>
      </c>
      <c r="O11697" t="s">
        <v>67094</v>
      </c>
      <c r="P11697" t="s">
        <v>31</v>
      </c>
      <c r="Q11697" t="s">
        <v>43776</v>
      </c>
      <c r="R11697" t="s">
        <v>32757</v>
      </c>
    </row>
    <row r="11698" spans="1:18" x14ac:dyDescent="0.25">
      <c r="A11698" t="s">
        <v>17</v>
      </c>
      <c r="B11698" t="s">
        <v>67095</v>
      </c>
      <c r="C11698" t="s">
        <v>19</v>
      </c>
      <c r="D11698" t="s">
        <v>67096</v>
      </c>
      <c r="E11698" t="s">
        <v>21</v>
      </c>
      <c r="F11698" t="s">
        <v>62705</v>
      </c>
      <c r="G11698" t="s">
        <v>62706</v>
      </c>
      <c r="H11698" t="s">
        <v>78</v>
      </c>
      <c r="I11698" t="s">
        <v>62707</v>
      </c>
      <c r="J11698" t="s">
        <v>62708</v>
      </c>
      <c r="K11698" t="s">
        <v>191</v>
      </c>
      <c r="L11698">
        <v>2153</v>
      </c>
      <c r="M11698" t="s">
        <v>56965</v>
      </c>
      <c r="N11698" t="s">
        <v>63548</v>
      </c>
      <c r="O11698" t="s">
        <v>67097</v>
      </c>
      <c r="P11698" t="s">
        <v>31</v>
      </c>
      <c r="Q11698" t="s">
        <v>62710</v>
      </c>
      <c r="R11698" t="s">
        <v>32757</v>
      </c>
    </row>
    <row r="11699" spans="1:18" x14ac:dyDescent="0.25">
      <c r="A11699" t="s">
        <v>17</v>
      </c>
      <c r="B11699" t="s">
        <v>67098</v>
      </c>
      <c r="C11699" t="s">
        <v>19</v>
      </c>
      <c r="D11699" t="s">
        <v>67099</v>
      </c>
      <c r="E11699" t="s">
        <v>21</v>
      </c>
      <c r="F11699" t="s">
        <v>52739</v>
      </c>
      <c r="G11699" t="s">
        <v>52740</v>
      </c>
      <c r="H11699" t="s">
        <v>13356</v>
      </c>
      <c r="I11699" t="s">
        <v>52741</v>
      </c>
      <c r="J11699" t="s">
        <v>52742</v>
      </c>
      <c r="K11699" t="s">
        <v>191</v>
      </c>
      <c r="L11699">
        <v>2354</v>
      </c>
      <c r="M11699" t="s">
        <v>45692</v>
      </c>
      <c r="N11699" t="s">
        <v>63548</v>
      </c>
      <c r="O11699" t="s">
        <v>67100</v>
      </c>
      <c r="P11699" t="s">
        <v>31</v>
      </c>
      <c r="Q11699" t="s">
        <v>52744</v>
      </c>
      <c r="R11699" t="s">
        <v>32757</v>
      </c>
    </row>
    <row r="11700" spans="1:18" x14ac:dyDescent="0.25">
      <c r="A11700" t="s">
        <v>17</v>
      </c>
      <c r="B11700" t="s">
        <v>67101</v>
      </c>
      <c r="C11700" t="s">
        <v>19</v>
      </c>
      <c r="D11700" t="s">
        <v>67102</v>
      </c>
      <c r="E11700" t="s">
        <v>21</v>
      </c>
      <c r="F11700" t="s">
        <v>61130</v>
      </c>
      <c r="G11700" t="s">
        <v>61131</v>
      </c>
      <c r="H11700" t="s">
        <v>13356</v>
      </c>
      <c r="I11700" t="s">
        <v>67103</v>
      </c>
      <c r="J11700" t="s">
        <v>67104</v>
      </c>
      <c r="K11700" t="s">
        <v>70</v>
      </c>
      <c r="L11700">
        <v>1045</v>
      </c>
      <c r="M11700" t="s">
        <v>65323</v>
      </c>
      <c r="N11700" t="s">
        <v>63548</v>
      </c>
      <c r="O11700" t="s">
        <v>67105</v>
      </c>
      <c r="P11700" t="s">
        <v>31</v>
      </c>
      <c r="Q11700" t="s">
        <v>67106</v>
      </c>
      <c r="R11700" t="s">
        <v>32757</v>
      </c>
    </row>
    <row r="11701" spans="1:18" x14ac:dyDescent="0.25">
      <c r="A11701" t="s">
        <v>17</v>
      </c>
      <c r="B11701" t="s">
        <v>67107</v>
      </c>
      <c r="C11701" t="s">
        <v>19</v>
      </c>
      <c r="D11701" t="s">
        <v>67108</v>
      </c>
      <c r="E11701" t="s">
        <v>21</v>
      </c>
      <c r="F11701" t="s">
        <v>61130</v>
      </c>
      <c r="G11701" t="s">
        <v>61131</v>
      </c>
      <c r="H11701" t="s">
        <v>16131</v>
      </c>
      <c r="I11701" t="s">
        <v>67109</v>
      </c>
      <c r="J11701" t="s">
        <v>67110</v>
      </c>
      <c r="K11701" t="s">
        <v>27</v>
      </c>
      <c r="L11701">
        <v>954</v>
      </c>
      <c r="M11701" t="s">
        <v>51231</v>
      </c>
      <c r="N11701" t="s">
        <v>63548</v>
      </c>
      <c r="O11701" t="s">
        <v>67111</v>
      </c>
      <c r="P11701" t="s">
        <v>31</v>
      </c>
      <c r="Q11701" t="s">
        <v>67112</v>
      </c>
      <c r="R11701" t="s">
        <v>32757</v>
      </c>
    </row>
    <row r="11702" spans="1:18" x14ac:dyDescent="0.25">
      <c r="A11702" t="s">
        <v>17</v>
      </c>
      <c r="B11702" t="s">
        <v>67113</v>
      </c>
      <c r="C11702" t="s">
        <v>19</v>
      </c>
      <c r="D11702" t="s">
        <v>67114</v>
      </c>
      <c r="E11702" t="s">
        <v>21</v>
      </c>
      <c r="F11702" t="s">
        <v>61130</v>
      </c>
      <c r="G11702" t="s">
        <v>61131</v>
      </c>
      <c r="H11702" t="s">
        <v>37242</v>
      </c>
      <c r="I11702" t="s">
        <v>61132</v>
      </c>
      <c r="J11702" t="s">
        <v>61133</v>
      </c>
      <c r="K11702" t="s">
        <v>27</v>
      </c>
      <c r="L11702">
        <v>954</v>
      </c>
      <c r="M11702" t="s">
        <v>53687</v>
      </c>
      <c r="N11702" t="s">
        <v>63548</v>
      </c>
      <c r="O11702" t="s">
        <v>67115</v>
      </c>
      <c r="P11702" t="s">
        <v>31</v>
      </c>
      <c r="Q11702" t="s">
        <v>61135</v>
      </c>
      <c r="R11702" t="s">
        <v>32757</v>
      </c>
    </row>
    <row r="11703" spans="1:18" x14ac:dyDescent="0.25">
      <c r="A11703" t="s">
        <v>17</v>
      </c>
      <c r="B11703" t="s">
        <v>67116</v>
      </c>
      <c r="C11703" t="s">
        <v>19</v>
      </c>
      <c r="D11703" t="s">
        <v>67117</v>
      </c>
      <c r="E11703" t="s">
        <v>21</v>
      </c>
      <c r="F11703" t="s">
        <v>67118</v>
      </c>
      <c r="G11703" t="s">
        <v>67119</v>
      </c>
      <c r="H11703" t="s">
        <v>13356</v>
      </c>
      <c r="I11703" t="s">
        <v>67120</v>
      </c>
      <c r="J11703" t="s">
        <v>67121</v>
      </c>
      <c r="K11703" t="s">
        <v>27</v>
      </c>
      <c r="L11703">
        <v>3247</v>
      </c>
      <c r="M11703" t="s">
        <v>57660</v>
      </c>
      <c r="N11703" t="s">
        <v>63548</v>
      </c>
      <c r="O11703" t="s">
        <v>67122</v>
      </c>
      <c r="P11703" t="s">
        <v>31</v>
      </c>
      <c r="Q11703" t="s">
        <v>67123</v>
      </c>
      <c r="R11703" t="s">
        <v>32757</v>
      </c>
    </row>
    <row r="11704" spans="1:18" x14ac:dyDescent="0.25">
      <c r="A11704" t="s">
        <v>17</v>
      </c>
      <c r="B11704" t="s">
        <v>67124</v>
      </c>
      <c r="C11704" t="s">
        <v>19</v>
      </c>
      <c r="D11704" t="s">
        <v>67125</v>
      </c>
      <c r="E11704" t="s">
        <v>21</v>
      </c>
      <c r="F11704" t="s">
        <v>67118</v>
      </c>
      <c r="G11704" t="s">
        <v>67119</v>
      </c>
      <c r="H11704" t="s">
        <v>13356</v>
      </c>
      <c r="I11704" t="s">
        <v>67126</v>
      </c>
      <c r="J11704" t="s">
        <v>67127</v>
      </c>
      <c r="K11704" t="s">
        <v>70</v>
      </c>
      <c r="L11704">
        <v>784</v>
      </c>
      <c r="M11704" t="s">
        <v>62072</v>
      </c>
      <c r="N11704" t="s">
        <v>63548</v>
      </c>
      <c r="O11704" t="s">
        <v>67128</v>
      </c>
      <c r="P11704" t="s">
        <v>31</v>
      </c>
      <c r="Q11704" t="s">
        <v>67129</v>
      </c>
      <c r="R11704" t="s">
        <v>32757</v>
      </c>
    </row>
    <row r="11705" spans="1:18" x14ac:dyDescent="0.25">
      <c r="A11705" t="s">
        <v>17</v>
      </c>
      <c r="B11705" t="s">
        <v>67130</v>
      </c>
      <c r="C11705" t="s">
        <v>19</v>
      </c>
      <c r="D11705" t="s">
        <v>67131</v>
      </c>
      <c r="E11705" t="s">
        <v>21</v>
      </c>
      <c r="F11705" t="s">
        <v>67118</v>
      </c>
      <c r="G11705" t="s">
        <v>67119</v>
      </c>
      <c r="H11705" t="s">
        <v>414</v>
      </c>
      <c r="I11705" t="s">
        <v>67132</v>
      </c>
      <c r="J11705" t="s">
        <v>67133</v>
      </c>
      <c r="K11705" t="s">
        <v>70</v>
      </c>
      <c r="L11705">
        <v>329</v>
      </c>
      <c r="M11705" t="s">
        <v>60244</v>
      </c>
      <c r="N11705" t="s">
        <v>63548</v>
      </c>
      <c r="O11705" t="s">
        <v>67134</v>
      </c>
      <c r="P11705" t="s">
        <v>31</v>
      </c>
      <c r="Q11705" t="s">
        <v>67135</v>
      </c>
      <c r="R11705" t="s">
        <v>32757</v>
      </c>
    </row>
    <row r="11706" spans="1:18" x14ac:dyDescent="0.25">
      <c r="A11706" t="s">
        <v>17</v>
      </c>
      <c r="B11706" t="s">
        <v>67136</v>
      </c>
      <c r="C11706" t="s">
        <v>19</v>
      </c>
      <c r="D11706" t="s">
        <v>67137</v>
      </c>
      <c r="E11706" t="s">
        <v>21</v>
      </c>
      <c r="F11706" t="s">
        <v>67138</v>
      </c>
      <c r="G11706" t="s">
        <v>67139</v>
      </c>
      <c r="H11706" t="s">
        <v>78</v>
      </c>
      <c r="I11706" t="s">
        <v>67140</v>
      </c>
      <c r="J11706" t="s">
        <v>67141</v>
      </c>
      <c r="K11706" t="s">
        <v>70</v>
      </c>
      <c r="L11706">
        <v>300</v>
      </c>
      <c r="M11706" t="s">
        <v>60410</v>
      </c>
      <c r="N11706" t="s">
        <v>63548</v>
      </c>
      <c r="O11706" t="s">
        <v>67142</v>
      </c>
      <c r="P11706" t="s">
        <v>31</v>
      </c>
      <c r="Q11706" t="s">
        <v>67143</v>
      </c>
      <c r="R11706" t="s">
        <v>32757</v>
      </c>
    </row>
    <row r="11707" spans="1:18" x14ac:dyDescent="0.25">
      <c r="A11707" t="s">
        <v>17</v>
      </c>
      <c r="B11707" t="s">
        <v>67144</v>
      </c>
      <c r="C11707" t="s">
        <v>19</v>
      </c>
      <c r="D11707" t="s">
        <v>67145</v>
      </c>
      <c r="E11707" t="s">
        <v>21</v>
      </c>
      <c r="F11707" t="s">
        <v>67146</v>
      </c>
      <c r="G11707" t="s">
        <v>67147</v>
      </c>
      <c r="H11707" t="s">
        <v>37242</v>
      </c>
      <c r="I11707" t="s">
        <v>67148</v>
      </c>
      <c r="J11707" t="s">
        <v>67149</v>
      </c>
      <c r="K11707" t="s">
        <v>70</v>
      </c>
      <c r="L11707">
        <v>720</v>
      </c>
      <c r="M11707" t="s">
        <v>60202</v>
      </c>
      <c r="N11707" t="s">
        <v>63548</v>
      </c>
      <c r="O11707" t="s">
        <v>67150</v>
      </c>
      <c r="P11707" t="s">
        <v>31</v>
      </c>
      <c r="Q11707" t="s">
        <v>67151</v>
      </c>
      <c r="R11707" t="s">
        <v>32757</v>
      </c>
    </row>
    <row r="11708" spans="1:18" x14ac:dyDescent="0.25">
      <c r="A11708" t="s">
        <v>0</v>
      </c>
      <c r="B11708" t="s">
        <v>1</v>
      </c>
      <c r="C11708" t="s">
        <v>2</v>
      </c>
      <c r="D11708" t="s">
        <v>3</v>
      </c>
      <c r="E11708" t="s">
        <v>4</v>
      </c>
      <c r="F11708" t="s">
        <v>5</v>
      </c>
      <c r="G11708" t="s">
        <v>6</v>
      </c>
      <c r="H11708" t="s">
        <v>7</v>
      </c>
      <c r="I11708" t="s">
        <v>8</v>
      </c>
      <c r="J11708" t="s">
        <v>9</v>
      </c>
      <c r="K11708" t="s">
        <v>10</v>
      </c>
      <c r="L11708" t="s">
        <v>11</v>
      </c>
      <c r="M11708" t="s">
        <v>12</v>
      </c>
      <c r="N11708" t="s">
        <v>13</v>
      </c>
      <c r="O11708" t="s">
        <v>14</v>
      </c>
      <c r="P11708" t="s">
        <v>15</v>
      </c>
      <c r="Q11708" t="s">
        <v>16</v>
      </c>
      <c r="R11708" t="s">
        <v>45254</v>
      </c>
    </row>
    <row r="11709" spans="1:18" x14ac:dyDescent="0.25">
      <c r="A11709" t="s">
        <v>17</v>
      </c>
      <c r="B11709" t="s">
        <v>67152</v>
      </c>
      <c r="C11709" t="s">
        <v>19</v>
      </c>
      <c r="D11709" t="s">
        <v>67153</v>
      </c>
      <c r="E11709" t="s">
        <v>21</v>
      </c>
      <c r="F11709" t="s">
        <v>55438</v>
      </c>
      <c r="G11709" t="s">
        <v>55439</v>
      </c>
      <c r="H11709" t="s">
        <v>13356</v>
      </c>
      <c r="I11709" t="s">
        <v>55440</v>
      </c>
      <c r="J11709" t="s">
        <v>55441</v>
      </c>
      <c r="K11709" t="s">
        <v>191</v>
      </c>
      <c r="L11709">
        <v>4473</v>
      </c>
      <c r="M11709" t="s">
        <v>47474</v>
      </c>
      <c r="N11709" t="s">
        <v>67154</v>
      </c>
      <c r="O11709" t="s">
        <v>67155</v>
      </c>
      <c r="P11709" t="s">
        <v>31</v>
      </c>
      <c r="Q11709" t="s">
        <v>55443</v>
      </c>
      <c r="R11709">
        <v>0</v>
      </c>
    </row>
    <row r="11710" spans="1:18" x14ac:dyDescent="0.25">
      <c r="A11710" t="s">
        <v>17</v>
      </c>
      <c r="B11710" t="s">
        <v>67156</v>
      </c>
      <c r="C11710" t="s">
        <v>19</v>
      </c>
      <c r="D11710" t="s">
        <v>67157</v>
      </c>
      <c r="E11710" t="s">
        <v>21</v>
      </c>
      <c r="F11710" t="s">
        <v>4789</v>
      </c>
      <c r="G11710" t="s">
        <v>56609</v>
      </c>
      <c r="H11710" t="s">
        <v>21620</v>
      </c>
      <c r="I11710" t="s">
        <v>56610</v>
      </c>
      <c r="J11710" t="s">
        <v>56611</v>
      </c>
      <c r="K11710" t="s">
        <v>191</v>
      </c>
      <c r="L11710">
        <v>3777</v>
      </c>
      <c r="M11710" t="s">
        <v>47474</v>
      </c>
      <c r="N11710" t="s">
        <v>67154</v>
      </c>
      <c r="O11710" t="s">
        <v>67158</v>
      </c>
      <c r="P11710" t="s">
        <v>31</v>
      </c>
      <c r="Q11710" t="s">
        <v>56613</v>
      </c>
      <c r="R11710">
        <v>0</v>
      </c>
    </row>
    <row r="11711" spans="1:18" x14ac:dyDescent="0.25">
      <c r="A11711" t="s">
        <v>17</v>
      </c>
      <c r="B11711" t="s">
        <v>67159</v>
      </c>
      <c r="C11711" t="s">
        <v>19</v>
      </c>
      <c r="D11711" t="s">
        <v>67160</v>
      </c>
      <c r="E11711" t="s">
        <v>21</v>
      </c>
      <c r="F11711" t="s">
        <v>62882</v>
      </c>
      <c r="G11711" t="s">
        <v>62883</v>
      </c>
      <c r="H11711" t="s">
        <v>188</v>
      </c>
      <c r="I11711" t="s">
        <v>67161</v>
      </c>
      <c r="J11711" t="s">
        <v>67162</v>
      </c>
      <c r="K11711" t="s">
        <v>27</v>
      </c>
      <c r="L11711">
        <v>3795</v>
      </c>
      <c r="M11711" t="s">
        <v>57259</v>
      </c>
      <c r="N11711" t="s">
        <v>67154</v>
      </c>
      <c r="O11711" t="s">
        <v>67163</v>
      </c>
      <c r="P11711" t="s">
        <v>31</v>
      </c>
      <c r="Q11711" t="s">
        <v>67164</v>
      </c>
      <c r="R11711">
        <v>0</v>
      </c>
    </row>
    <row r="11712" spans="1:18" x14ac:dyDescent="0.25">
      <c r="A11712" t="s">
        <v>17</v>
      </c>
      <c r="B11712" t="s">
        <v>67165</v>
      </c>
      <c r="C11712" t="s">
        <v>19</v>
      </c>
      <c r="D11712" t="s">
        <v>67166</v>
      </c>
      <c r="E11712" t="s">
        <v>21</v>
      </c>
      <c r="F11712" t="s">
        <v>62882</v>
      </c>
      <c r="G11712" t="s">
        <v>62883</v>
      </c>
      <c r="H11712" t="s">
        <v>351</v>
      </c>
      <c r="I11712" t="s">
        <v>62884</v>
      </c>
      <c r="J11712" t="s">
        <v>62885</v>
      </c>
      <c r="K11712" t="s">
        <v>27</v>
      </c>
      <c r="L11712">
        <v>1579</v>
      </c>
      <c r="M11712" t="s">
        <v>56817</v>
      </c>
      <c r="N11712" t="s">
        <v>67154</v>
      </c>
      <c r="O11712" t="s">
        <v>67167</v>
      </c>
      <c r="P11712" t="s">
        <v>31</v>
      </c>
      <c r="Q11712" t="s">
        <v>62887</v>
      </c>
      <c r="R11712">
        <v>0</v>
      </c>
    </row>
    <row r="11713" spans="1:18" x14ac:dyDescent="0.25">
      <c r="A11713" t="s">
        <v>17</v>
      </c>
      <c r="B11713" t="s">
        <v>67168</v>
      </c>
      <c r="C11713" t="s">
        <v>19</v>
      </c>
      <c r="D11713" t="s">
        <v>67169</v>
      </c>
      <c r="E11713" t="s">
        <v>21</v>
      </c>
      <c r="F11713" t="s">
        <v>67170</v>
      </c>
      <c r="G11713" t="s">
        <v>67171</v>
      </c>
      <c r="H11713" t="s">
        <v>13356</v>
      </c>
      <c r="I11713" t="s">
        <v>67172</v>
      </c>
      <c r="J11713" t="s">
        <v>67173</v>
      </c>
      <c r="K11713" t="s">
        <v>70</v>
      </c>
      <c r="L11713">
        <v>376</v>
      </c>
      <c r="M11713" t="s">
        <v>62938</v>
      </c>
      <c r="N11713" t="s">
        <v>67154</v>
      </c>
      <c r="O11713" t="s">
        <v>67174</v>
      </c>
      <c r="P11713" t="s">
        <v>31</v>
      </c>
      <c r="Q11713" t="s">
        <v>67175</v>
      </c>
      <c r="R11713">
        <v>0</v>
      </c>
    </row>
    <row r="11714" spans="1:18" x14ac:dyDescent="0.25">
      <c r="A11714" t="s">
        <v>17</v>
      </c>
      <c r="B11714" t="s">
        <v>67176</v>
      </c>
      <c r="C11714" t="s">
        <v>19</v>
      </c>
      <c r="D11714" t="s">
        <v>67177</v>
      </c>
      <c r="E11714" t="s">
        <v>21</v>
      </c>
      <c r="F11714" t="s">
        <v>67170</v>
      </c>
      <c r="G11714" t="s">
        <v>67171</v>
      </c>
      <c r="H11714" t="s">
        <v>57780</v>
      </c>
      <c r="I11714" t="s">
        <v>67178</v>
      </c>
      <c r="J11714" t="s">
        <v>67179</v>
      </c>
      <c r="K11714" t="s">
        <v>70</v>
      </c>
      <c r="L11714">
        <v>490</v>
      </c>
      <c r="M11714" t="s">
        <v>60410</v>
      </c>
      <c r="N11714" t="s">
        <v>67154</v>
      </c>
      <c r="O11714" t="s">
        <v>67180</v>
      </c>
      <c r="P11714" t="s">
        <v>31</v>
      </c>
      <c r="Q11714" t="s">
        <v>67181</v>
      </c>
      <c r="R11714">
        <v>0</v>
      </c>
    </row>
    <row r="11715" spans="1:18" x14ac:dyDescent="0.25">
      <c r="A11715" t="s">
        <v>17</v>
      </c>
      <c r="B11715" t="s">
        <v>67182</v>
      </c>
      <c r="C11715" t="s">
        <v>19</v>
      </c>
      <c r="D11715" t="s">
        <v>67183</v>
      </c>
      <c r="E11715" t="s">
        <v>21</v>
      </c>
      <c r="F11715" t="s">
        <v>67170</v>
      </c>
      <c r="G11715" t="s">
        <v>67171</v>
      </c>
      <c r="H11715" t="s">
        <v>13356</v>
      </c>
      <c r="I11715" t="s">
        <v>67184</v>
      </c>
      <c r="J11715" t="s">
        <v>67185</v>
      </c>
      <c r="K11715" t="s">
        <v>70</v>
      </c>
      <c r="L11715">
        <v>286</v>
      </c>
      <c r="M11715" t="s">
        <v>60424</v>
      </c>
      <c r="N11715" t="s">
        <v>67154</v>
      </c>
      <c r="O11715" t="s">
        <v>67186</v>
      </c>
      <c r="P11715" t="s">
        <v>31</v>
      </c>
      <c r="Q11715" t="s">
        <v>67187</v>
      </c>
      <c r="R11715">
        <v>0</v>
      </c>
    </row>
    <row r="11716" spans="1:18" x14ac:dyDescent="0.25">
      <c r="A11716" t="s">
        <v>17</v>
      </c>
      <c r="B11716" t="s">
        <v>67188</v>
      </c>
      <c r="C11716" t="s">
        <v>19</v>
      </c>
      <c r="D11716" t="s">
        <v>67189</v>
      </c>
      <c r="E11716" t="s">
        <v>21</v>
      </c>
      <c r="F11716" t="s">
        <v>67190</v>
      </c>
      <c r="G11716" t="s">
        <v>67191</v>
      </c>
      <c r="H11716" t="s">
        <v>20888</v>
      </c>
      <c r="I11716" t="s">
        <v>67192</v>
      </c>
      <c r="J11716" t="s">
        <v>67193</v>
      </c>
      <c r="K11716" t="s">
        <v>70</v>
      </c>
      <c r="L11716">
        <v>456</v>
      </c>
      <c r="M11716" t="s">
        <v>64282</v>
      </c>
      <c r="N11716" t="s">
        <v>67154</v>
      </c>
      <c r="O11716" t="s">
        <v>67194</v>
      </c>
      <c r="P11716" t="s">
        <v>31</v>
      </c>
      <c r="Q11716" t="s">
        <v>67195</v>
      </c>
      <c r="R11716">
        <v>0</v>
      </c>
    </row>
    <row r="11717" spans="1:18" x14ac:dyDescent="0.25">
      <c r="A11717" t="s">
        <v>17</v>
      </c>
      <c r="B11717" t="s">
        <v>67196</v>
      </c>
      <c r="C11717" t="s">
        <v>19</v>
      </c>
      <c r="D11717" t="s">
        <v>67197</v>
      </c>
      <c r="E11717" t="s">
        <v>21</v>
      </c>
      <c r="F11717" t="s">
        <v>67190</v>
      </c>
      <c r="G11717" t="s">
        <v>67191</v>
      </c>
      <c r="H11717" t="s">
        <v>13356</v>
      </c>
      <c r="I11717" t="s">
        <v>67198</v>
      </c>
      <c r="J11717" t="s">
        <v>67199</v>
      </c>
      <c r="K11717" t="s">
        <v>70</v>
      </c>
      <c r="L11717">
        <v>206</v>
      </c>
      <c r="M11717" t="s">
        <v>60424</v>
      </c>
      <c r="N11717" t="s">
        <v>67154</v>
      </c>
      <c r="O11717" t="s">
        <v>67200</v>
      </c>
      <c r="P11717" t="s">
        <v>31</v>
      </c>
      <c r="Q11717" t="s">
        <v>67201</v>
      </c>
      <c r="R11717">
        <v>0</v>
      </c>
    </row>
    <row r="11718" spans="1:18" x14ac:dyDescent="0.25">
      <c r="A11718" t="s">
        <v>17</v>
      </c>
      <c r="B11718" t="s">
        <v>67202</v>
      </c>
      <c r="C11718" t="s">
        <v>19</v>
      </c>
      <c r="D11718" t="s">
        <v>67203</v>
      </c>
      <c r="E11718" t="s">
        <v>21</v>
      </c>
      <c r="F11718" t="s">
        <v>67190</v>
      </c>
      <c r="G11718" t="s">
        <v>67191</v>
      </c>
      <c r="H11718" t="s">
        <v>57780</v>
      </c>
      <c r="I11718" t="s">
        <v>67204</v>
      </c>
      <c r="J11718" t="s">
        <v>67205</v>
      </c>
      <c r="K11718" t="s">
        <v>70</v>
      </c>
      <c r="L11718">
        <v>343</v>
      </c>
      <c r="M11718" t="s">
        <v>62938</v>
      </c>
      <c r="N11718" t="s">
        <v>67154</v>
      </c>
      <c r="O11718" t="s">
        <v>67206</v>
      </c>
      <c r="P11718" t="s">
        <v>31</v>
      </c>
      <c r="Q11718" t="s">
        <v>67207</v>
      </c>
      <c r="R11718">
        <v>0</v>
      </c>
    </row>
    <row r="11719" spans="1:18" x14ac:dyDescent="0.25">
      <c r="A11719" t="s">
        <v>17</v>
      </c>
      <c r="B11719" t="s">
        <v>67208</v>
      </c>
      <c r="C11719" t="s">
        <v>19</v>
      </c>
      <c r="D11719" t="s">
        <v>67209</v>
      </c>
      <c r="E11719" t="s">
        <v>21</v>
      </c>
      <c r="F11719" t="s">
        <v>67210</v>
      </c>
      <c r="G11719" t="s">
        <v>67211</v>
      </c>
      <c r="H11719" t="s">
        <v>57780</v>
      </c>
      <c r="I11719" t="s">
        <v>67212</v>
      </c>
      <c r="J11719" t="s">
        <v>67213</v>
      </c>
      <c r="K11719" t="s">
        <v>70</v>
      </c>
      <c r="L11719">
        <v>250</v>
      </c>
      <c r="M11719" t="s">
        <v>60435</v>
      </c>
      <c r="N11719" t="s">
        <v>67214</v>
      </c>
      <c r="O11719" t="s">
        <v>67215</v>
      </c>
      <c r="P11719" t="s">
        <v>31</v>
      </c>
      <c r="Q11719" t="s">
        <v>67216</v>
      </c>
      <c r="R11719">
        <v>0</v>
      </c>
    </row>
    <row r="11720" spans="1:18" x14ac:dyDescent="0.25">
      <c r="A11720" t="s">
        <v>17</v>
      </c>
      <c r="B11720" t="s">
        <v>67217</v>
      </c>
      <c r="C11720" t="s">
        <v>19</v>
      </c>
      <c r="D11720" t="s">
        <v>67218</v>
      </c>
      <c r="E11720" t="s">
        <v>21</v>
      </c>
      <c r="F11720" t="s">
        <v>67210</v>
      </c>
      <c r="G11720" t="s">
        <v>67211</v>
      </c>
      <c r="H11720" t="s">
        <v>37242</v>
      </c>
      <c r="I11720" t="s">
        <v>67219</v>
      </c>
      <c r="J11720" t="s">
        <v>67220</v>
      </c>
      <c r="K11720" t="s">
        <v>70</v>
      </c>
      <c r="L11720">
        <v>415</v>
      </c>
      <c r="M11720" t="s">
        <v>60410</v>
      </c>
      <c r="N11720" t="s">
        <v>67214</v>
      </c>
      <c r="O11720" t="s">
        <v>67221</v>
      </c>
      <c r="P11720" t="s">
        <v>31</v>
      </c>
      <c r="Q11720" t="s">
        <v>67222</v>
      </c>
      <c r="R11720">
        <v>0</v>
      </c>
    </row>
    <row r="11721" spans="1:18" x14ac:dyDescent="0.25">
      <c r="A11721" t="s">
        <v>17</v>
      </c>
      <c r="B11721" t="s">
        <v>67223</v>
      </c>
      <c r="C11721" t="s">
        <v>19</v>
      </c>
      <c r="D11721" t="s">
        <v>67224</v>
      </c>
      <c r="E11721" t="s">
        <v>21</v>
      </c>
      <c r="F11721" t="s">
        <v>67210</v>
      </c>
      <c r="G11721" t="s">
        <v>67211</v>
      </c>
      <c r="H11721" t="s">
        <v>57780</v>
      </c>
      <c r="I11721" t="s">
        <v>67225</v>
      </c>
      <c r="J11721" t="s">
        <v>67226</v>
      </c>
      <c r="K11721" t="s">
        <v>70</v>
      </c>
      <c r="L11721">
        <v>328</v>
      </c>
      <c r="M11721" t="s">
        <v>60348</v>
      </c>
      <c r="N11721" t="s">
        <v>67214</v>
      </c>
      <c r="O11721" t="s">
        <v>67227</v>
      </c>
      <c r="P11721" t="s">
        <v>31</v>
      </c>
      <c r="Q11721" t="s">
        <v>67228</v>
      </c>
      <c r="R11721">
        <v>0</v>
      </c>
    </row>
    <row r="11722" spans="1:18" x14ac:dyDescent="0.25">
      <c r="A11722" t="s">
        <v>17</v>
      </c>
      <c r="B11722" t="s">
        <v>67229</v>
      </c>
      <c r="C11722" t="s">
        <v>19</v>
      </c>
      <c r="D11722" t="s">
        <v>67230</v>
      </c>
      <c r="E11722" t="s">
        <v>21</v>
      </c>
      <c r="F11722" t="s">
        <v>61719</v>
      </c>
      <c r="G11722" t="s">
        <v>61720</v>
      </c>
      <c r="H11722" t="s">
        <v>582</v>
      </c>
      <c r="I11722" t="s">
        <v>61721</v>
      </c>
      <c r="J11722" t="s">
        <v>61722</v>
      </c>
      <c r="K11722" t="s">
        <v>27</v>
      </c>
      <c r="L11722">
        <v>1655</v>
      </c>
      <c r="M11722" t="s">
        <v>58486</v>
      </c>
      <c r="N11722" t="s">
        <v>67231</v>
      </c>
      <c r="O11722" t="s">
        <v>67232</v>
      </c>
      <c r="P11722" t="s">
        <v>31</v>
      </c>
      <c r="Q11722" t="s">
        <v>61724</v>
      </c>
      <c r="R11722">
        <v>0</v>
      </c>
    </row>
    <row r="11723" spans="1:18" x14ac:dyDescent="0.25">
      <c r="A11723" t="s">
        <v>17</v>
      </c>
      <c r="B11723" t="s">
        <v>67233</v>
      </c>
      <c r="C11723" t="s">
        <v>19</v>
      </c>
      <c r="D11723" t="s">
        <v>67234</v>
      </c>
      <c r="E11723" t="s">
        <v>21</v>
      </c>
      <c r="F11723" t="s">
        <v>446</v>
      </c>
      <c r="G11723" t="s">
        <v>61605</v>
      </c>
      <c r="H11723" t="s">
        <v>13356</v>
      </c>
      <c r="I11723" t="s">
        <v>67235</v>
      </c>
      <c r="J11723" t="s">
        <v>67236</v>
      </c>
      <c r="K11723" t="s">
        <v>70</v>
      </c>
      <c r="L11723">
        <v>299</v>
      </c>
      <c r="M11723" t="s">
        <v>67237</v>
      </c>
      <c r="N11723" t="s">
        <v>67231</v>
      </c>
      <c r="O11723" t="s">
        <v>67238</v>
      </c>
      <c r="P11723" t="s">
        <v>31</v>
      </c>
      <c r="Q11723" t="s">
        <v>67239</v>
      </c>
      <c r="R11723">
        <v>0</v>
      </c>
    </row>
    <row r="11724" spans="1:18" x14ac:dyDescent="0.25">
      <c r="A11724" t="s">
        <v>17</v>
      </c>
      <c r="B11724" t="s">
        <v>67240</v>
      </c>
      <c r="C11724" t="s">
        <v>19</v>
      </c>
      <c r="D11724" t="s">
        <v>67241</v>
      </c>
      <c r="E11724" t="s">
        <v>21</v>
      </c>
      <c r="F11724" t="s">
        <v>446</v>
      </c>
      <c r="G11724" t="s">
        <v>61605</v>
      </c>
      <c r="H11724" t="s">
        <v>141</v>
      </c>
      <c r="I11724" t="s">
        <v>67242</v>
      </c>
      <c r="J11724" t="s">
        <v>134</v>
      </c>
      <c r="K11724" t="s">
        <v>70</v>
      </c>
      <c r="L11724">
        <v>1022</v>
      </c>
      <c r="M11724" t="s">
        <v>63095</v>
      </c>
      <c r="N11724" t="s">
        <v>67231</v>
      </c>
      <c r="O11724" t="s">
        <v>67243</v>
      </c>
      <c r="P11724" t="s">
        <v>31</v>
      </c>
      <c r="Q11724" t="s">
        <v>67244</v>
      </c>
      <c r="R11724">
        <v>0</v>
      </c>
    </row>
    <row r="11725" spans="1:18" x14ac:dyDescent="0.25">
      <c r="A11725" t="s">
        <v>17</v>
      </c>
      <c r="B11725" t="s">
        <v>67245</v>
      </c>
      <c r="C11725" t="s">
        <v>19</v>
      </c>
      <c r="D11725" t="s">
        <v>67246</v>
      </c>
      <c r="E11725" t="s">
        <v>21</v>
      </c>
      <c r="F11725" t="s">
        <v>446</v>
      </c>
      <c r="G11725" t="s">
        <v>61605</v>
      </c>
      <c r="H11725" t="s">
        <v>57780</v>
      </c>
      <c r="I11725" t="s">
        <v>61606</v>
      </c>
      <c r="J11725" t="s">
        <v>61607</v>
      </c>
      <c r="K11725" t="s">
        <v>27</v>
      </c>
      <c r="L11725">
        <v>1764</v>
      </c>
      <c r="M11725" t="s">
        <v>57904</v>
      </c>
      <c r="N11725" t="s">
        <v>67231</v>
      </c>
      <c r="O11725" t="s">
        <v>67247</v>
      </c>
      <c r="P11725" t="s">
        <v>31</v>
      </c>
      <c r="Q11725" t="s">
        <v>61609</v>
      </c>
      <c r="R11725">
        <v>0</v>
      </c>
    </row>
    <row r="11726" spans="1:18" x14ac:dyDescent="0.25">
      <c r="A11726" t="s">
        <v>17</v>
      </c>
      <c r="B11726" t="s">
        <v>67248</v>
      </c>
      <c r="C11726" t="s">
        <v>19</v>
      </c>
      <c r="D11726" t="s">
        <v>67249</v>
      </c>
      <c r="E11726" t="s">
        <v>21</v>
      </c>
      <c r="F11726" t="s">
        <v>67250</v>
      </c>
      <c r="G11726" t="s">
        <v>67251</v>
      </c>
      <c r="H11726" t="s">
        <v>13356</v>
      </c>
      <c r="I11726" t="s">
        <v>67252</v>
      </c>
      <c r="J11726" t="s">
        <v>67253</v>
      </c>
      <c r="K11726" t="s">
        <v>70</v>
      </c>
      <c r="L11726">
        <v>278</v>
      </c>
      <c r="M11726" t="s">
        <v>63383</v>
      </c>
      <c r="N11726" t="s">
        <v>67231</v>
      </c>
      <c r="O11726" t="s">
        <v>67254</v>
      </c>
      <c r="P11726" t="s">
        <v>31</v>
      </c>
      <c r="Q11726" t="s">
        <v>67255</v>
      </c>
      <c r="R11726">
        <v>0</v>
      </c>
    </row>
    <row r="11727" spans="1:18" x14ac:dyDescent="0.25">
      <c r="A11727" t="s">
        <v>17</v>
      </c>
      <c r="B11727" t="s">
        <v>67256</v>
      </c>
      <c r="C11727" t="s">
        <v>19</v>
      </c>
      <c r="D11727" t="s">
        <v>67257</v>
      </c>
      <c r="E11727" t="s">
        <v>21</v>
      </c>
      <c r="F11727" t="s">
        <v>67250</v>
      </c>
      <c r="G11727" t="s">
        <v>67251</v>
      </c>
      <c r="H11727" t="s">
        <v>36221</v>
      </c>
      <c r="I11727" t="s">
        <v>67258</v>
      </c>
      <c r="J11727" t="s">
        <v>67259</v>
      </c>
      <c r="K11727" t="s">
        <v>70</v>
      </c>
      <c r="L11727">
        <v>699</v>
      </c>
      <c r="M11727" t="s">
        <v>63383</v>
      </c>
      <c r="N11727" t="s">
        <v>67231</v>
      </c>
      <c r="O11727" t="s">
        <v>67260</v>
      </c>
      <c r="P11727" t="s">
        <v>31</v>
      </c>
      <c r="Q11727" t="s">
        <v>67261</v>
      </c>
      <c r="R11727">
        <v>0</v>
      </c>
    </row>
    <row r="11728" spans="1:18" x14ac:dyDescent="0.25">
      <c r="A11728" t="s">
        <v>17</v>
      </c>
      <c r="B11728" t="s">
        <v>67262</v>
      </c>
      <c r="C11728" t="s">
        <v>19</v>
      </c>
      <c r="D11728" t="s">
        <v>67263</v>
      </c>
      <c r="E11728" t="s">
        <v>21</v>
      </c>
      <c r="F11728" t="s">
        <v>67264</v>
      </c>
      <c r="G11728" t="s">
        <v>67265</v>
      </c>
      <c r="H11728" t="s">
        <v>57780</v>
      </c>
      <c r="I11728" t="s">
        <v>67266</v>
      </c>
      <c r="J11728" t="s">
        <v>67267</v>
      </c>
      <c r="K11728" t="s">
        <v>70</v>
      </c>
      <c r="L11728">
        <v>1038</v>
      </c>
      <c r="M11728" t="s">
        <v>63115</v>
      </c>
      <c r="N11728" t="s">
        <v>67231</v>
      </c>
      <c r="O11728" t="s">
        <v>67268</v>
      </c>
      <c r="P11728" t="s">
        <v>31</v>
      </c>
      <c r="Q11728" t="s">
        <v>67269</v>
      </c>
      <c r="R11728">
        <v>0</v>
      </c>
    </row>
    <row r="11729" spans="1:18" x14ac:dyDescent="0.25">
      <c r="A11729" t="s">
        <v>17</v>
      </c>
      <c r="B11729" t="s">
        <v>67270</v>
      </c>
      <c r="C11729" t="s">
        <v>19</v>
      </c>
      <c r="D11729" t="s">
        <v>67271</v>
      </c>
      <c r="E11729" t="s">
        <v>21</v>
      </c>
      <c r="F11729" t="s">
        <v>59074</v>
      </c>
      <c r="G11729" t="s">
        <v>59075</v>
      </c>
      <c r="H11729" t="s">
        <v>22558</v>
      </c>
      <c r="I11729" t="s">
        <v>59076</v>
      </c>
      <c r="J11729" t="s">
        <v>67272</v>
      </c>
      <c r="K11729" t="s">
        <v>27</v>
      </c>
      <c r="L11729">
        <v>1746</v>
      </c>
      <c r="M11729" t="s">
        <v>53707</v>
      </c>
      <c r="N11729" t="s">
        <v>67231</v>
      </c>
      <c r="O11729" t="s">
        <v>67273</v>
      </c>
      <c r="P11729" t="s">
        <v>31</v>
      </c>
      <c r="Q11729" t="s">
        <v>59079</v>
      </c>
      <c r="R11729">
        <v>0</v>
      </c>
    </row>
    <row r="11730" spans="1:18" x14ac:dyDescent="0.25">
      <c r="A11730" t="s">
        <v>17</v>
      </c>
      <c r="B11730" t="s">
        <v>67274</v>
      </c>
      <c r="C11730" t="s">
        <v>19</v>
      </c>
      <c r="D11730" t="s">
        <v>67275</v>
      </c>
      <c r="E11730" t="s">
        <v>21</v>
      </c>
      <c r="F11730" t="s">
        <v>67276</v>
      </c>
      <c r="G11730" t="s">
        <v>67277</v>
      </c>
      <c r="H11730" t="s">
        <v>150</v>
      </c>
      <c r="I11730" t="s">
        <v>67278</v>
      </c>
      <c r="J11730" t="s">
        <v>67279</v>
      </c>
      <c r="K11730" t="s">
        <v>27</v>
      </c>
      <c r="L11730">
        <v>1919</v>
      </c>
      <c r="M11730" t="s">
        <v>53693</v>
      </c>
      <c r="N11730" t="s">
        <v>67231</v>
      </c>
      <c r="O11730" t="s">
        <v>67280</v>
      </c>
      <c r="P11730" t="s">
        <v>31</v>
      </c>
      <c r="Q11730" t="s">
        <v>67281</v>
      </c>
      <c r="R11730">
        <v>0</v>
      </c>
    </row>
    <row r="11731" spans="1:18" x14ac:dyDescent="0.25">
      <c r="A11731" t="s">
        <v>17</v>
      </c>
      <c r="B11731" t="s">
        <v>67282</v>
      </c>
      <c r="C11731" t="s">
        <v>19</v>
      </c>
      <c r="D11731" t="s">
        <v>67283</v>
      </c>
      <c r="E11731" t="s">
        <v>21</v>
      </c>
      <c r="F11731" t="s">
        <v>57367</v>
      </c>
      <c r="G11731" t="s">
        <v>57368</v>
      </c>
      <c r="H11731" t="s">
        <v>37482</v>
      </c>
      <c r="I11731" t="s">
        <v>57369</v>
      </c>
      <c r="J11731" t="s">
        <v>57370</v>
      </c>
      <c r="K11731" t="s">
        <v>27</v>
      </c>
      <c r="L11731">
        <v>2191</v>
      </c>
      <c r="M11731" t="s">
        <v>53097</v>
      </c>
      <c r="N11731" t="s">
        <v>67231</v>
      </c>
      <c r="O11731" t="s">
        <v>67284</v>
      </c>
      <c r="P11731" t="s">
        <v>31</v>
      </c>
      <c r="Q11731" t="s">
        <v>57372</v>
      </c>
      <c r="R11731">
        <v>0</v>
      </c>
    </row>
    <row r="11732" spans="1:18" x14ac:dyDescent="0.25">
      <c r="A11732" t="s">
        <v>17</v>
      </c>
      <c r="B11732" t="s">
        <v>67285</v>
      </c>
      <c r="C11732" t="s">
        <v>19</v>
      </c>
      <c r="D11732" t="s">
        <v>67286</v>
      </c>
      <c r="E11732" t="s">
        <v>21</v>
      </c>
      <c r="F11732" t="s">
        <v>2402</v>
      </c>
      <c r="G11732" t="s">
        <v>2403</v>
      </c>
      <c r="H11732" t="s">
        <v>13356</v>
      </c>
      <c r="I11732" t="s">
        <v>35744</v>
      </c>
      <c r="J11732" t="s">
        <v>35745</v>
      </c>
      <c r="K11732" t="s">
        <v>180</v>
      </c>
      <c r="L11732">
        <v>8898</v>
      </c>
      <c r="M11732" t="s">
        <v>34422</v>
      </c>
      <c r="N11732" t="s">
        <v>67231</v>
      </c>
      <c r="O11732" t="s">
        <v>67287</v>
      </c>
      <c r="P11732" t="s">
        <v>31</v>
      </c>
      <c r="Q11732" t="s">
        <v>35747</v>
      </c>
      <c r="R11732">
        <v>0</v>
      </c>
    </row>
    <row r="11733" spans="1:18" x14ac:dyDescent="0.25">
      <c r="A11733" t="s">
        <v>17</v>
      </c>
      <c r="B11733" t="s">
        <v>67288</v>
      </c>
      <c r="C11733" t="s">
        <v>19</v>
      </c>
      <c r="D11733" t="s">
        <v>67289</v>
      </c>
      <c r="E11733" t="s">
        <v>21</v>
      </c>
      <c r="F11733" t="s">
        <v>60976</v>
      </c>
      <c r="G11733" t="s">
        <v>60977</v>
      </c>
      <c r="H11733" t="s">
        <v>37351</v>
      </c>
      <c r="I11733" t="s">
        <v>60984</v>
      </c>
      <c r="J11733" t="s">
        <v>60985</v>
      </c>
      <c r="K11733" t="s">
        <v>27</v>
      </c>
      <c r="L11733">
        <v>2241</v>
      </c>
      <c r="M11733" t="s">
        <v>57660</v>
      </c>
      <c r="N11733" t="s">
        <v>67231</v>
      </c>
      <c r="O11733" t="s">
        <v>67290</v>
      </c>
      <c r="P11733" t="s">
        <v>31</v>
      </c>
      <c r="Q11733" t="s">
        <v>60987</v>
      </c>
      <c r="R11733">
        <v>0</v>
      </c>
    </row>
    <row r="11734" spans="1:18" x14ac:dyDescent="0.25">
      <c r="A11734" t="s">
        <v>17</v>
      </c>
      <c r="B11734" t="s">
        <v>67291</v>
      </c>
      <c r="C11734" t="s">
        <v>19</v>
      </c>
      <c r="D11734" t="s">
        <v>67292</v>
      </c>
      <c r="E11734" t="s">
        <v>21</v>
      </c>
      <c r="F11734" t="s">
        <v>67293</v>
      </c>
      <c r="G11734" t="s">
        <v>67294</v>
      </c>
      <c r="H11734" t="s">
        <v>13356</v>
      </c>
      <c r="I11734" t="s">
        <v>67295</v>
      </c>
      <c r="J11734" t="s">
        <v>45358</v>
      </c>
      <c r="K11734" t="s">
        <v>70</v>
      </c>
      <c r="L11734">
        <v>1088</v>
      </c>
      <c r="M11734" t="s">
        <v>63812</v>
      </c>
      <c r="N11734" t="s">
        <v>67296</v>
      </c>
      <c r="O11734" t="s">
        <v>67297</v>
      </c>
      <c r="P11734" t="s">
        <v>31</v>
      </c>
      <c r="Q11734" t="s">
        <v>67298</v>
      </c>
      <c r="R11734">
        <v>0</v>
      </c>
    </row>
    <row r="11735" spans="1:18" x14ac:dyDescent="0.25">
      <c r="A11735" t="s">
        <v>17</v>
      </c>
      <c r="B11735" t="s">
        <v>67299</v>
      </c>
      <c r="C11735" t="s">
        <v>19</v>
      </c>
      <c r="D11735" t="s">
        <v>67300</v>
      </c>
      <c r="E11735" t="s">
        <v>21</v>
      </c>
      <c r="F11735" t="s">
        <v>67293</v>
      </c>
      <c r="G11735" t="s">
        <v>67294</v>
      </c>
      <c r="H11735" t="s">
        <v>37482</v>
      </c>
      <c r="I11735" t="s">
        <v>67301</v>
      </c>
      <c r="J11735" t="s">
        <v>67302</v>
      </c>
      <c r="K11735" t="s">
        <v>70</v>
      </c>
      <c r="L11735">
        <v>1091</v>
      </c>
      <c r="M11735" t="s">
        <v>67303</v>
      </c>
      <c r="N11735" t="s">
        <v>67296</v>
      </c>
      <c r="O11735" t="s">
        <v>67304</v>
      </c>
      <c r="P11735" t="s">
        <v>31</v>
      </c>
      <c r="Q11735" t="s">
        <v>67305</v>
      </c>
      <c r="R11735">
        <v>0</v>
      </c>
    </row>
    <row r="11736" spans="1:18" x14ac:dyDescent="0.25">
      <c r="A11736" t="s">
        <v>17</v>
      </c>
      <c r="B11736" t="s">
        <v>67306</v>
      </c>
      <c r="C11736" t="s">
        <v>19</v>
      </c>
      <c r="D11736" t="s">
        <v>67307</v>
      </c>
      <c r="E11736" t="s">
        <v>21</v>
      </c>
      <c r="F11736" t="s">
        <v>67293</v>
      </c>
      <c r="G11736" t="s">
        <v>67294</v>
      </c>
      <c r="H11736" t="s">
        <v>78</v>
      </c>
      <c r="I11736" t="s">
        <v>67308</v>
      </c>
      <c r="J11736" t="s">
        <v>67309</v>
      </c>
      <c r="K11736" t="s">
        <v>70</v>
      </c>
      <c r="L11736">
        <v>631</v>
      </c>
      <c r="M11736" t="s">
        <v>60424</v>
      </c>
      <c r="N11736" t="s">
        <v>67296</v>
      </c>
      <c r="O11736" t="s">
        <v>67310</v>
      </c>
      <c r="P11736" t="s">
        <v>31</v>
      </c>
      <c r="Q11736" t="s">
        <v>67311</v>
      </c>
      <c r="R11736">
        <v>0</v>
      </c>
    </row>
    <row r="11737" spans="1:18" x14ac:dyDescent="0.25">
      <c r="A11737" t="s">
        <v>17</v>
      </c>
      <c r="B11737" t="s">
        <v>67312</v>
      </c>
      <c r="C11737" t="s">
        <v>19</v>
      </c>
      <c r="D11737" t="s">
        <v>67313</v>
      </c>
      <c r="E11737" t="s">
        <v>21</v>
      </c>
      <c r="F11737" t="s">
        <v>67314</v>
      </c>
      <c r="G11737" t="s">
        <v>67315</v>
      </c>
      <c r="H11737" t="s">
        <v>13356</v>
      </c>
      <c r="I11737" t="s">
        <v>67316</v>
      </c>
      <c r="J11737" t="s">
        <v>67317</v>
      </c>
      <c r="K11737" t="s">
        <v>70</v>
      </c>
      <c r="L11737">
        <v>715</v>
      </c>
      <c r="M11737" t="s">
        <v>60410</v>
      </c>
      <c r="N11737" t="s">
        <v>67296</v>
      </c>
      <c r="O11737" t="s">
        <v>67318</v>
      </c>
      <c r="P11737" t="s">
        <v>31</v>
      </c>
      <c r="Q11737" t="s">
        <v>67319</v>
      </c>
      <c r="R11737">
        <v>0</v>
      </c>
    </row>
    <row r="11738" spans="1:18" x14ac:dyDescent="0.25">
      <c r="A11738" t="s">
        <v>17</v>
      </c>
      <c r="B11738" t="s">
        <v>67320</v>
      </c>
      <c r="C11738" t="s">
        <v>19</v>
      </c>
      <c r="D11738" t="s">
        <v>67321</v>
      </c>
      <c r="E11738" t="s">
        <v>21</v>
      </c>
      <c r="F11738" t="s">
        <v>67314</v>
      </c>
      <c r="G11738" t="s">
        <v>67315</v>
      </c>
      <c r="H11738" t="s">
        <v>57780</v>
      </c>
      <c r="I11738" t="s">
        <v>67322</v>
      </c>
      <c r="J11738" t="s">
        <v>67323</v>
      </c>
      <c r="K11738" t="s">
        <v>70</v>
      </c>
      <c r="L11738">
        <v>387</v>
      </c>
      <c r="M11738" t="s">
        <v>60410</v>
      </c>
      <c r="N11738" t="s">
        <v>67296</v>
      </c>
      <c r="O11738" t="s">
        <v>67324</v>
      </c>
      <c r="P11738" t="s">
        <v>31</v>
      </c>
      <c r="Q11738" t="s">
        <v>67325</v>
      </c>
      <c r="R11738">
        <v>0</v>
      </c>
    </row>
    <row r="11739" spans="1:18" x14ac:dyDescent="0.25">
      <c r="A11739" t="s">
        <v>17</v>
      </c>
      <c r="B11739" t="s">
        <v>67326</v>
      </c>
      <c r="C11739" t="s">
        <v>19</v>
      </c>
      <c r="D11739" t="s">
        <v>67327</v>
      </c>
      <c r="E11739" t="s">
        <v>21</v>
      </c>
      <c r="F11739" t="s">
        <v>26983</v>
      </c>
      <c r="G11739" t="s">
        <v>40111</v>
      </c>
      <c r="H11739" t="s">
        <v>1357</v>
      </c>
      <c r="I11739" t="s">
        <v>40112</v>
      </c>
      <c r="J11739" t="s">
        <v>40113</v>
      </c>
      <c r="K11739" t="s">
        <v>180</v>
      </c>
      <c r="L11739">
        <v>10305</v>
      </c>
      <c r="M11739" t="s">
        <v>35973</v>
      </c>
      <c r="N11739" t="s">
        <v>67296</v>
      </c>
      <c r="O11739" t="s">
        <v>67328</v>
      </c>
      <c r="P11739" t="s">
        <v>31</v>
      </c>
      <c r="Q11739" t="s">
        <v>40115</v>
      </c>
      <c r="R11739">
        <v>0</v>
      </c>
    </row>
    <row r="11740" spans="1:18" x14ac:dyDescent="0.25">
      <c r="A11740" t="s">
        <v>17</v>
      </c>
      <c r="B11740" t="s">
        <v>67329</v>
      </c>
      <c r="C11740" t="s">
        <v>19</v>
      </c>
      <c r="D11740" t="s">
        <v>67330</v>
      </c>
      <c r="E11740" t="s">
        <v>21</v>
      </c>
      <c r="F11740" t="s">
        <v>67331</v>
      </c>
      <c r="G11740" t="s">
        <v>67332</v>
      </c>
      <c r="H11740" t="s">
        <v>13356</v>
      </c>
      <c r="I11740" t="s">
        <v>67333</v>
      </c>
      <c r="J11740" t="s">
        <v>66073</v>
      </c>
      <c r="K11740" t="s">
        <v>70</v>
      </c>
      <c r="L11740">
        <v>286</v>
      </c>
      <c r="M11740" t="s">
        <v>67334</v>
      </c>
      <c r="N11740" t="s">
        <v>67296</v>
      </c>
      <c r="O11740" t="s">
        <v>67335</v>
      </c>
      <c r="P11740" t="s">
        <v>31</v>
      </c>
      <c r="Q11740" t="s">
        <v>67336</v>
      </c>
      <c r="R11740">
        <v>0</v>
      </c>
    </row>
    <row r="11741" spans="1:18" x14ac:dyDescent="0.25">
      <c r="A11741" t="s">
        <v>17</v>
      </c>
      <c r="B11741" t="s">
        <v>67337</v>
      </c>
      <c r="C11741" t="s">
        <v>19</v>
      </c>
      <c r="D11741" t="s">
        <v>67338</v>
      </c>
      <c r="E11741" t="s">
        <v>21</v>
      </c>
      <c r="F11741" t="s">
        <v>67331</v>
      </c>
      <c r="G11741" t="s">
        <v>67332</v>
      </c>
      <c r="H11741" t="s">
        <v>141</v>
      </c>
      <c r="I11741" t="s">
        <v>67339</v>
      </c>
      <c r="J11741" t="s">
        <v>67340</v>
      </c>
      <c r="K11741" t="s">
        <v>70</v>
      </c>
      <c r="L11741">
        <v>461</v>
      </c>
      <c r="M11741" t="s">
        <v>64363</v>
      </c>
      <c r="N11741" t="s">
        <v>67296</v>
      </c>
      <c r="O11741" t="s">
        <v>67341</v>
      </c>
      <c r="P11741" t="s">
        <v>31</v>
      </c>
      <c r="Q11741" t="s">
        <v>67342</v>
      </c>
      <c r="R11741">
        <v>0</v>
      </c>
    </row>
    <row r="11742" spans="1:18" x14ac:dyDescent="0.25">
      <c r="A11742" t="s">
        <v>17</v>
      </c>
      <c r="B11742" t="s">
        <v>67343</v>
      </c>
      <c r="C11742" t="s">
        <v>19</v>
      </c>
      <c r="D11742" t="s">
        <v>67344</v>
      </c>
      <c r="E11742" t="s">
        <v>21</v>
      </c>
      <c r="F11742" t="s">
        <v>67331</v>
      </c>
      <c r="G11742" t="s">
        <v>67332</v>
      </c>
      <c r="H11742" t="s">
        <v>57780</v>
      </c>
      <c r="I11742" t="s">
        <v>67345</v>
      </c>
      <c r="J11742" t="s">
        <v>67340</v>
      </c>
      <c r="K11742" t="s">
        <v>70</v>
      </c>
      <c r="L11742">
        <v>723</v>
      </c>
      <c r="M11742" t="s">
        <v>63110</v>
      </c>
      <c r="N11742" t="s">
        <v>67296</v>
      </c>
      <c r="O11742" t="s">
        <v>67346</v>
      </c>
      <c r="P11742" t="s">
        <v>31</v>
      </c>
      <c r="Q11742" t="s">
        <v>67347</v>
      </c>
      <c r="R11742">
        <v>0</v>
      </c>
    </row>
    <row r="11743" spans="1:18" x14ac:dyDescent="0.25">
      <c r="A11743" t="s">
        <v>17</v>
      </c>
      <c r="B11743" t="s">
        <v>67348</v>
      </c>
      <c r="C11743" t="s">
        <v>19</v>
      </c>
      <c r="D11743" t="s">
        <v>67349</v>
      </c>
      <c r="E11743" t="s">
        <v>21</v>
      </c>
      <c r="F11743" t="s">
        <v>34244</v>
      </c>
      <c r="G11743" t="s">
        <v>34245</v>
      </c>
      <c r="H11743" t="s">
        <v>833</v>
      </c>
      <c r="I11743" t="s">
        <v>44008</v>
      </c>
      <c r="J11743" t="s">
        <v>44009</v>
      </c>
      <c r="K11743" t="s">
        <v>191</v>
      </c>
      <c r="L11743">
        <v>8845</v>
      </c>
      <c r="M11743" t="s">
        <v>33868</v>
      </c>
      <c r="N11743" t="s">
        <v>67296</v>
      </c>
      <c r="O11743" t="s">
        <v>67350</v>
      </c>
      <c r="P11743" t="s">
        <v>31</v>
      </c>
      <c r="Q11743" t="s">
        <v>44011</v>
      </c>
      <c r="R11743">
        <v>0</v>
      </c>
    </row>
    <row r="11744" spans="1:18" x14ac:dyDescent="0.25">
      <c r="A11744" t="s">
        <v>17</v>
      </c>
      <c r="B11744" t="s">
        <v>67351</v>
      </c>
      <c r="C11744" t="s">
        <v>19</v>
      </c>
      <c r="D11744" t="s">
        <v>67352</v>
      </c>
      <c r="E11744" t="s">
        <v>21</v>
      </c>
      <c r="F11744" t="s">
        <v>42320</v>
      </c>
      <c r="G11744" t="s">
        <v>42321</v>
      </c>
      <c r="H11744" t="s">
        <v>20888</v>
      </c>
      <c r="I11744" t="s">
        <v>42322</v>
      </c>
      <c r="J11744" t="s">
        <v>42323</v>
      </c>
      <c r="K11744" t="s">
        <v>180</v>
      </c>
      <c r="L11744">
        <v>3719</v>
      </c>
      <c r="M11744" t="s">
        <v>36509</v>
      </c>
      <c r="N11744" t="s">
        <v>67296</v>
      </c>
      <c r="O11744" t="s">
        <v>67353</v>
      </c>
      <c r="P11744" t="s">
        <v>31</v>
      </c>
      <c r="Q11744" t="s">
        <v>42325</v>
      </c>
      <c r="R11744">
        <v>0</v>
      </c>
    </row>
    <row r="11745" spans="1:18" x14ac:dyDescent="0.25">
      <c r="A11745" t="s">
        <v>17</v>
      </c>
      <c r="B11745" t="s">
        <v>67354</v>
      </c>
      <c r="C11745" t="s">
        <v>19</v>
      </c>
      <c r="D11745" t="s">
        <v>67355</v>
      </c>
      <c r="E11745" t="s">
        <v>21</v>
      </c>
      <c r="F11745" t="s">
        <v>53994</v>
      </c>
      <c r="G11745" t="s">
        <v>53995</v>
      </c>
      <c r="H11745" t="s">
        <v>22558</v>
      </c>
      <c r="I11745" t="s">
        <v>53996</v>
      </c>
      <c r="J11745" t="s">
        <v>57018</v>
      </c>
      <c r="K11745" t="s">
        <v>180</v>
      </c>
      <c r="L11745">
        <v>11639</v>
      </c>
      <c r="M11745" t="s">
        <v>50581</v>
      </c>
      <c r="N11745" t="s">
        <v>67296</v>
      </c>
      <c r="O11745" t="s">
        <v>67356</v>
      </c>
      <c r="P11745" t="s">
        <v>31</v>
      </c>
      <c r="Q11745" t="s">
        <v>53999</v>
      </c>
      <c r="R11745">
        <v>0</v>
      </c>
    </row>
    <row r="11746" spans="1:18" x14ac:dyDescent="0.25">
      <c r="A11746" t="s">
        <v>17</v>
      </c>
      <c r="B11746" t="s">
        <v>67357</v>
      </c>
      <c r="C11746" t="s">
        <v>19</v>
      </c>
      <c r="D11746" t="s">
        <v>67358</v>
      </c>
      <c r="E11746" t="s">
        <v>21</v>
      </c>
      <c r="F11746" t="s">
        <v>52395</v>
      </c>
      <c r="G11746" t="s">
        <v>52396</v>
      </c>
      <c r="H11746" t="s">
        <v>37242</v>
      </c>
      <c r="I11746" t="s">
        <v>52397</v>
      </c>
      <c r="J11746" t="s">
        <v>52398</v>
      </c>
      <c r="K11746" t="s">
        <v>180</v>
      </c>
      <c r="L11746">
        <v>3379</v>
      </c>
      <c r="M11746" t="s">
        <v>48962</v>
      </c>
      <c r="N11746" t="s">
        <v>67296</v>
      </c>
      <c r="O11746" t="s">
        <v>67359</v>
      </c>
      <c r="P11746" t="s">
        <v>31</v>
      </c>
      <c r="Q11746" t="s">
        <v>52400</v>
      </c>
      <c r="R11746">
        <v>0</v>
      </c>
    </row>
    <row r="11747" spans="1:18" x14ac:dyDescent="0.25">
      <c r="A11747" t="s">
        <v>17</v>
      </c>
      <c r="B11747" t="s">
        <v>67360</v>
      </c>
      <c r="C11747" t="s">
        <v>19</v>
      </c>
      <c r="D11747" t="s">
        <v>67361</v>
      </c>
      <c r="E11747" t="s">
        <v>21</v>
      </c>
      <c r="F11747" t="s">
        <v>50788</v>
      </c>
      <c r="G11747" t="s">
        <v>50789</v>
      </c>
      <c r="H11747" t="s">
        <v>22558</v>
      </c>
      <c r="I11747" t="s">
        <v>67362</v>
      </c>
      <c r="J11747" t="s">
        <v>134</v>
      </c>
      <c r="K11747" t="s">
        <v>191</v>
      </c>
      <c r="L11747">
        <v>8090</v>
      </c>
      <c r="M11747" t="s">
        <v>50042</v>
      </c>
      <c r="N11747" t="s">
        <v>67296</v>
      </c>
      <c r="O11747" t="s">
        <v>67363</v>
      </c>
      <c r="P11747" t="s">
        <v>31</v>
      </c>
      <c r="Q11747" t="s">
        <v>67364</v>
      </c>
      <c r="R11747">
        <v>0</v>
      </c>
    </row>
    <row r="11748" spans="1:18" x14ac:dyDescent="0.25">
      <c r="A11748" t="s">
        <v>17</v>
      </c>
      <c r="B11748" t="s">
        <v>67365</v>
      </c>
      <c r="C11748" t="s">
        <v>19</v>
      </c>
      <c r="D11748" t="s">
        <v>67366</v>
      </c>
      <c r="E11748" t="s">
        <v>21</v>
      </c>
      <c r="F11748" t="s">
        <v>50788</v>
      </c>
      <c r="G11748" t="s">
        <v>50789</v>
      </c>
      <c r="H11748" t="s">
        <v>188</v>
      </c>
      <c r="I11748" t="s">
        <v>54439</v>
      </c>
      <c r="J11748" t="s">
        <v>67367</v>
      </c>
      <c r="K11748" t="s">
        <v>191</v>
      </c>
      <c r="L11748">
        <v>7895</v>
      </c>
      <c r="M11748" t="s">
        <v>47499</v>
      </c>
      <c r="N11748" t="s">
        <v>67296</v>
      </c>
      <c r="O11748" t="s">
        <v>67368</v>
      </c>
      <c r="P11748" t="s">
        <v>31</v>
      </c>
      <c r="Q11748" t="s">
        <v>54442</v>
      </c>
      <c r="R11748">
        <v>0</v>
      </c>
    </row>
    <row r="11749" spans="1:18" x14ac:dyDescent="0.25">
      <c r="A11749" t="s">
        <v>17</v>
      </c>
      <c r="B11749" t="s">
        <v>67369</v>
      </c>
      <c r="C11749" t="s">
        <v>19</v>
      </c>
      <c r="D11749" t="s">
        <v>67370</v>
      </c>
      <c r="E11749" t="s">
        <v>21</v>
      </c>
      <c r="F11749" t="s">
        <v>51304</v>
      </c>
      <c r="G11749" t="s">
        <v>51305</v>
      </c>
      <c r="H11749" t="s">
        <v>141</v>
      </c>
      <c r="I11749" t="s">
        <v>51306</v>
      </c>
      <c r="J11749" t="s">
        <v>51307</v>
      </c>
      <c r="K11749" t="s">
        <v>191</v>
      </c>
      <c r="L11749">
        <v>6696</v>
      </c>
      <c r="M11749" t="s">
        <v>48962</v>
      </c>
      <c r="N11749" t="s">
        <v>67296</v>
      </c>
      <c r="O11749" t="s">
        <v>67371</v>
      </c>
      <c r="P11749" t="s">
        <v>31</v>
      </c>
      <c r="Q11749" t="s">
        <v>51309</v>
      </c>
      <c r="R11749">
        <v>0</v>
      </c>
    </row>
    <row r="11750" spans="1:18" x14ac:dyDescent="0.25">
      <c r="A11750" t="s">
        <v>17</v>
      </c>
      <c r="B11750" t="s">
        <v>67372</v>
      </c>
      <c r="C11750" t="s">
        <v>19</v>
      </c>
      <c r="D11750" t="s">
        <v>67373</v>
      </c>
      <c r="E11750" t="s">
        <v>21</v>
      </c>
      <c r="F11750" t="s">
        <v>48689</v>
      </c>
      <c r="G11750" t="s">
        <v>48690</v>
      </c>
      <c r="H11750" t="s">
        <v>13356</v>
      </c>
      <c r="I11750" t="s">
        <v>67374</v>
      </c>
      <c r="J11750" t="s">
        <v>134</v>
      </c>
      <c r="K11750" t="s">
        <v>191</v>
      </c>
      <c r="L11750">
        <v>4108</v>
      </c>
      <c r="M11750" t="s">
        <v>47510</v>
      </c>
      <c r="N11750" t="s">
        <v>67296</v>
      </c>
      <c r="O11750" t="s">
        <v>67375</v>
      </c>
      <c r="P11750" t="s">
        <v>31</v>
      </c>
      <c r="Q11750" t="s">
        <v>67376</v>
      </c>
      <c r="R11750">
        <v>0</v>
      </c>
    </row>
    <row r="11751" spans="1:18" x14ac:dyDescent="0.25">
      <c r="A11751" t="s">
        <v>17</v>
      </c>
      <c r="B11751" t="s">
        <v>67377</v>
      </c>
      <c r="C11751" t="s">
        <v>19</v>
      </c>
      <c r="D11751" t="s">
        <v>67378</v>
      </c>
      <c r="E11751" t="s">
        <v>21</v>
      </c>
      <c r="F11751" t="s">
        <v>48689</v>
      </c>
      <c r="G11751" t="s">
        <v>48690</v>
      </c>
      <c r="H11751" t="s">
        <v>37242</v>
      </c>
      <c r="I11751" t="s">
        <v>48691</v>
      </c>
      <c r="J11751" t="s">
        <v>48692</v>
      </c>
      <c r="K11751" t="s">
        <v>191</v>
      </c>
      <c r="L11751">
        <v>7862</v>
      </c>
      <c r="M11751" t="s">
        <v>45416</v>
      </c>
      <c r="N11751" t="s">
        <v>67296</v>
      </c>
      <c r="O11751" t="s">
        <v>67379</v>
      </c>
      <c r="P11751" t="s">
        <v>31</v>
      </c>
      <c r="Q11751" t="s">
        <v>48694</v>
      </c>
      <c r="R11751">
        <v>0</v>
      </c>
    </row>
    <row r="11752" spans="1:18" x14ac:dyDescent="0.25">
      <c r="A11752" t="s">
        <v>17</v>
      </c>
      <c r="B11752" t="s">
        <v>67380</v>
      </c>
      <c r="C11752" t="s">
        <v>19</v>
      </c>
      <c r="D11752" t="s">
        <v>67381</v>
      </c>
      <c r="E11752" t="s">
        <v>21</v>
      </c>
      <c r="F11752" t="s">
        <v>5187</v>
      </c>
      <c r="G11752" t="s">
        <v>51539</v>
      </c>
      <c r="H11752" t="s">
        <v>6504</v>
      </c>
      <c r="I11752" t="s">
        <v>67382</v>
      </c>
      <c r="J11752" t="s">
        <v>134</v>
      </c>
      <c r="K11752" t="s">
        <v>191</v>
      </c>
      <c r="L11752">
        <v>6462</v>
      </c>
      <c r="M11752" t="s">
        <v>43322</v>
      </c>
      <c r="N11752" t="s">
        <v>67296</v>
      </c>
      <c r="O11752" t="s">
        <v>67383</v>
      </c>
      <c r="P11752" t="s">
        <v>31</v>
      </c>
      <c r="Q11752" t="s">
        <v>67384</v>
      </c>
      <c r="R11752">
        <v>0</v>
      </c>
    </row>
    <row r="11753" spans="1:18" x14ac:dyDescent="0.25">
      <c r="A11753" t="s">
        <v>17</v>
      </c>
      <c r="B11753" t="s">
        <v>67385</v>
      </c>
      <c r="C11753" t="s">
        <v>19</v>
      </c>
      <c r="D11753" t="s">
        <v>67386</v>
      </c>
      <c r="E11753" t="s">
        <v>21</v>
      </c>
      <c r="F11753" t="s">
        <v>5187</v>
      </c>
      <c r="G11753" t="s">
        <v>51539</v>
      </c>
      <c r="H11753" t="s">
        <v>351</v>
      </c>
      <c r="I11753" t="s">
        <v>51540</v>
      </c>
      <c r="J11753" t="s">
        <v>51541</v>
      </c>
      <c r="K11753" t="s">
        <v>191</v>
      </c>
      <c r="L11753">
        <v>4799</v>
      </c>
      <c r="M11753" t="s">
        <v>50958</v>
      </c>
      <c r="N11753" t="s">
        <v>67296</v>
      </c>
      <c r="O11753" t="s">
        <v>67387</v>
      </c>
      <c r="P11753" t="s">
        <v>31</v>
      </c>
      <c r="Q11753" t="s">
        <v>51543</v>
      </c>
      <c r="R11753">
        <v>0</v>
      </c>
    </row>
    <row r="11754" spans="1:18" x14ac:dyDescent="0.25">
      <c r="A11754" t="s">
        <v>17</v>
      </c>
      <c r="B11754" t="s">
        <v>67388</v>
      </c>
      <c r="C11754" t="s">
        <v>19</v>
      </c>
      <c r="D11754" t="s">
        <v>67389</v>
      </c>
      <c r="E11754" t="s">
        <v>21</v>
      </c>
      <c r="F11754" t="s">
        <v>59010</v>
      </c>
      <c r="G11754" t="s">
        <v>59011</v>
      </c>
      <c r="H11754" t="s">
        <v>37242</v>
      </c>
      <c r="I11754" t="s">
        <v>59012</v>
      </c>
      <c r="J11754" t="s">
        <v>59013</v>
      </c>
      <c r="K11754" t="s">
        <v>191</v>
      </c>
      <c r="L11754">
        <v>2234</v>
      </c>
      <c r="M11754" t="s">
        <v>53780</v>
      </c>
      <c r="N11754" t="s">
        <v>67296</v>
      </c>
      <c r="O11754" t="s">
        <v>67390</v>
      </c>
      <c r="P11754" t="s">
        <v>31</v>
      </c>
      <c r="Q11754" t="s">
        <v>59015</v>
      </c>
      <c r="R11754">
        <v>0</v>
      </c>
    </row>
    <row r="11755" spans="1:18" x14ac:dyDescent="0.25">
      <c r="A11755" t="s">
        <v>17</v>
      </c>
      <c r="B11755" t="s">
        <v>67391</v>
      </c>
      <c r="C11755" t="s">
        <v>19</v>
      </c>
      <c r="D11755" t="s">
        <v>67392</v>
      </c>
      <c r="E11755" t="s">
        <v>21</v>
      </c>
      <c r="F11755" t="s">
        <v>58498</v>
      </c>
      <c r="G11755" t="s">
        <v>58499</v>
      </c>
      <c r="H11755" t="s">
        <v>141</v>
      </c>
      <c r="I11755" t="s">
        <v>66886</v>
      </c>
      <c r="J11755" t="s">
        <v>66887</v>
      </c>
      <c r="K11755" t="s">
        <v>191</v>
      </c>
      <c r="L11755">
        <v>5255</v>
      </c>
      <c r="M11755" t="s">
        <v>55194</v>
      </c>
      <c r="N11755" t="s">
        <v>67296</v>
      </c>
      <c r="O11755" t="s">
        <v>67393</v>
      </c>
      <c r="P11755" t="s">
        <v>31</v>
      </c>
      <c r="Q11755" t="s">
        <v>66889</v>
      </c>
      <c r="R11755">
        <v>0</v>
      </c>
    </row>
    <row r="11756" spans="1:18" x14ac:dyDescent="0.25">
      <c r="A11756" t="s">
        <v>17</v>
      </c>
      <c r="B11756" t="s">
        <v>67394</v>
      </c>
      <c r="C11756" t="s">
        <v>19</v>
      </c>
      <c r="D11756" t="s">
        <v>67395</v>
      </c>
      <c r="E11756" t="s">
        <v>21</v>
      </c>
      <c r="F11756" t="s">
        <v>58324</v>
      </c>
      <c r="G11756" t="s">
        <v>58325</v>
      </c>
      <c r="H11756" t="s">
        <v>20888</v>
      </c>
      <c r="I11756" t="s">
        <v>58326</v>
      </c>
      <c r="J11756" t="s">
        <v>58327</v>
      </c>
      <c r="K11756" t="s">
        <v>191</v>
      </c>
      <c r="L11756">
        <v>4907</v>
      </c>
      <c r="M11756" t="s">
        <v>45439</v>
      </c>
      <c r="N11756" t="s">
        <v>67296</v>
      </c>
      <c r="O11756" t="s">
        <v>67396</v>
      </c>
      <c r="P11756" t="s">
        <v>31</v>
      </c>
      <c r="Q11756" t="s">
        <v>58329</v>
      </c>
      <c r="R11756">
        <v>0</v>
      </c>
    </row>
    <row r="11757" spans="1:18" x14ac:dyDescent="0.25">
      <c r="A11757" t="s">
        <v>17</v>
      </c>
      <c r="B11757" t="s">
        <v>67397</v>
      </c>
      <c r="C11757" t="s">
        <v>19</v>
      </c>
      <c r="D11757" t="s">
        <v>67398</v>
      </c>
      <c r="E11757" t="s">
        <v>21</v>
      </c>
      <c r="F11757" t="s">
        <v>51769</v>
      </c>
      <c r="G11757" t="s">
        <v>51770</v>
      </c>
      <c r="H11757" t="s">
        <v>21967</v>
      </c>
      <c r="I11757" t="s">
        <v>51771</v>
      </c>
      <c r="J11757" t="s">
        <v>51772</v>
      </c>
      <c r="K11757" t="s">
        <v>191</v>
      </c>
      <c r="L11757">
        <v>4822</v>
      </c>
      <c r="M11757" t="s">
        <v>46411</v>
      </c>
      <c r="N11757" t="s">
        <v>67296</v>
      </c>
      <c r="O11757" t="s">
        <v>67399</v>
      </c>
      <c r="P11757" t="s">
        <v>31</v>
      </c>
      <c r="Q11757" t="s">
        <v>51774</v>
      </c>
      <c r="R11757">
        <v>0</v>
      </c>
    </row>
    <row r="11758" spans="1:18" x14ac:dyDescent="0.25">
      <c r="A11758" t="s">
        <v>17</v>
      </c>
      <c r="B11758" t="s">
        <v>67400</v>
      </c>
      <c r="C11758" t="s">
        <v>19</v>
      </c>
      <c r="D11758" t="s">
        <v>67401</v>
      </c>
      <c r="E11758" t="s">
        <v>21</v>
      </c>
      <c r="F11758" t="s">
        <v>28354</v>
      </c>
      <c r="G11758" t="s">
        <v>28355</v>
      </c>
      <c r="H11758" t="s">
        <v>141</v>
      </c>
      <c r="I11758" t="s">
        <v>53721</v>
      </c>
      <c r="J11758" t="s">
        <v>67402</v>
      </c>
      <c r="K11758" t="s">
        <v>191</v>
      </c>
      <c r="L11758">
        <v>3948</v>
      </c>
      <c r="M11758" t="s">
        <v>51415</v>
      </c>
      <c r="N11758" t="s">
        <v>67296</v>
      </c>
      <c r="O11758" t="s">
        <v>67403</v>
      </c>
      <c r="P11758" t="s">
        <v>31</v>
      </c>
      <c r="Q11758" t="s">
        <v>53724</v>
      </c>
      <c r="R11758">
        <v>0</v>
      </c>
    </row>
    <row r="11759" spans="1:18" x14ac:dyDescent="0.25">
      <c r="A11759" t="s">
        <v>17</v>
      </c>
      <c r="B11759" t="s">
        <v>67404</v>
      </c>
      <c r="C11759" t="s">
        <v>19</v>
      </c>
      <c r="D11759" t="s">
        <v>67405</v>
      </c>
      <c r="E11759" t="s">
        <v>21</v>
      </c>
      <c r="F11759" t="s">
        <v>51249</v>
      </c>
      <c r="G11759" t="s">
        <v>51250</v>
      </c>
      <c r="H11759" t="s">
        <v>21620</v>
      </c>
      <c r="I11759" t="s">
        <v>51251</v>
      </c>
      <c r="J11759" t="s">
        <v>51252</v>
      </c>
      <c r="K11759" t="s">
        <v>191</v>
      </c>
      <c r="L11759">
        <v>3335</v>
      </c>
      <c r="M11759" t="s">
        <v>47714</v>
      </c>
      <c r="N11759" t="s">
        <v>67296</v>
      </c>
      <c r="O11759" t="s">
        <v>67406</v>
      </c>
      <c r="P11759" t="s">
        <v>31</v>
      </c>
      <c r="Q11759" t="s">
        <v>51254</v>
      </c>
      <c r="R11759">
        <v>0</v>
      </c>
    </row>
    <row r="11760" spans="1:18" x14ac:dyDescent="0.25">
      <c r="A11760" t="s">
        <v>17</v>
      </c>
      <c r="B11760" t="s">
        <v>67407</v>
      </c>
      <c r="C11760" t="s">
        <v>19</v>
      </c>
      <c r="D11760" t="s">
        <v>67408</v>
      </c>
      <c r="E11760" t="s">
        <v>21</v>
      </c>
      <c r="F11760" t="s">
        <v>62882</v>
      </c>
      <c r="G11760" t="s">
        <v>62883</v>
      </c>
      <c r="H11760" t="s">
        <v>57780</v>
      </c>
      <c r="I11760" t="s">
        <v>62890</v>
      </c>
      <c r="J11760" t="s">
        <v>62891</v>
      </c>
      <c r="K11760" t="s">
        <v>191</v>
      </c>
      <c r="L11760">
        <v>5482</v>
      </c>
      <c r="M11760" t="s">
        <v>58486</v>
      </c>
      <c r="N11760" t="s">
        <v>67296</v>
      </c>
      <c r="O11760" t="s">
        <v>67409</v>
      </c>
      <c r="P11760" t="s">
        <v>31</v>
      </c>
      <c r="Q11760" t="s">
        <v>62893</v>
      </c>
      <c r="R11760">
        <v>0</v>
      </c>
    </row>
    <row r="11761" spans="1:18" x14ac:dyDescent="0.25">
      <c r="A11761" t="s">
        <v>17</v>
      </c>
      <c r="B11761" t="s">
        <v>67410</v>
      </c>
      <c r="C11761" t="s">
        <v>19</v>
      </c>
      <c r="D11761" t="s">
        <v>67411</v>
      </c>
      <c r="E11761" t="s">
        <v>21</v>
      </c>
      <c r="F11761" t="s">
        <v>20559</v>
      </c>
      <c r="G11761" t="s">
        <v>38209</v>
      </c>
      <c r="H11761" t="s">
        <v>78</v>
      </c>
      <c r="I11761" t="s">
        <v>38210</v>
      </c>
      <c r="J11761" t="s">
        <v>38211</v>
      </c>
      <c r="K11761" t="s">
        <v>191</v>
      </c>
      <c r="L11761">
        <v>7817</v>
      </c>
      <c r="M11761" t="s">
        <v>35696</v>
      </c>
      <c r="N11761" t="s">
        <v>67296</v>
      </c>
      <c r="O11761" t="s">
        <v>67412</v>
      </c>
      <c r="P11761" t="s">
        <v>31</v>
      </c>
      <c r="Q11761" t="s">
        <v>38213</v>
      </c>
      <c r="R11761">
        <v>0</v>
      </c>
    </row>
    <row r="11762" spans="1:18" x14ac:dyDescent="0.25">
      <c r="A11762" t="s">
        <v>17</v>
      </c>
      <c r="B11762" t="s">
        <v>67413</v>
      </c>
      <c r="C11762" t="s">
        <v>19</v>
      </c>
      <c r="D11762" t="s">
        <v>67414</v>
      </c>
      <c r="E11762" t="s">
        <v>21</v>
      </c>
      <c r="F11762" t="s">
        <v>54728</v>
      </c>
      <c r="G11762" t="s">
        <v>54729</v>
      </c>
      <c r="H11762" t="s">
        <v>20888</v>
      </c>
      <c r="I11762" t="s">
        <v>54730</v>
      </c>
      <c r="J11762" t="s">
        <v>54731</v>
      </c>
      <c r="K11762" t="s">
        <v>191</v>
      </c>
      <c r="L11762">
        <v>3994</v>
      </c>
      <c r="M11762" t="s">
        <v>45261</v>
      </c>
      <c r="N11762" t="s">
        <v>67296</v>
      </c>
      <c r="O11762" t="s">
        <v>67415</v>
      </c>
      <c r="P11762" t="s">
        <v>31</v>
      </c>
      <c r="Q11762" t="s">
        <v>54733</v>
      </c>
      <c r="R11762">
        <v>0</v>
      </c>
    </row>
    <row r="11763" spans="1:18" x14ac:dyDescent="0.25">
      <c r="A11763" t="s">
        <v>17</v>
      </c>
      <c r="B11763" t="s">
        <v>67416</v>
      </c>
      <c r="C11763" t="s">
        <v>19</v>
      </c>
      <c r="D11763" t="s">
        <v>67417</v>
      </c>
      <c r="E11763" t="s">
        <v>21</v>
      </c>
      <c r="F11763" t="s">
        <v>29510</v>
      </c>
      <c r="G11763" t="s">
        <v>51878</v>
      </c>
      <c r="H11763" t="s">
        <v>22558</v>
      </c>
      <c r="I11763" t="s">
        <v>51879</v>
      </c>
      <c r="J11763" t="s">
        <v>51880</v>
      </c>
      <c r="K11763" t="s">
        <v>191</v>
      </c>
      <c r="L11763">
        <v>3258</v>
      </c>
      <c r="M11763" t="s">
        <v>45408</v>
      </c>
      <c r="N11763" t="s">
        <v>67296</v>
      </c>
      <c r="O11763" t="s">
        <v>67418</v>
      </c>
      <c r="P11763" t="s">
        <v>31</v>
      </c>
      <c r="Q11763" t="s">
        <v>51882</v>
      </c>
      <c r="R11763">
        <v>0</v>
      </c>
    </row>
    <row r="11764" spans="1:18" x14ac:dyDescent="0.25">
      <c r="A11764" t="s">
        <v>17</v>
      </c>
      <c r="B11764" t="s">
        <v>67419</v>
      </c>
      <c r="C11764" t="s">
        <v>19</v>
      </c>
      <c r="D11764" t="s">
        <v>67420</v>
      </c>
      <c r="E11764" t="s">
        <v>21</v>
      </c>
      <c r="F11764" t="s">
        <v>49289</v>
      </c>
      <c r="G11764" t="s">
        <v>49290</v>
      </c>
      <c r="H11764" t="s">
        <v>78</v>
      </c>
      <c r="I11764" t="s">
        <v>49291</v>
      </c>
      <c r="J11764" t="s">
        <v>49292</v>
      </c>
      <c r="K11764" t="s">
        <v>191</v>
      </c>
      <c r="L11764">
        <v>4426</v>
      </c>
      <c r="M11764" t="s">
        <v>44846</v>
      </c>
      <c r="N11764" t="s">
        <v>67296</v>
      </c>
      <c r="O11764" t="s">
        <v>67421</v>
      </c>
      <c r="P11764" t="s">
        <v>31</v>
      </c>
      <c r="Q11764" t="s">
        <v>49294</v>
      </c>
      <c r="R11764">
        <v>0</v>
      </c>
    </row>
    <row r="11765" spans="1:18" x14ac:dyDescent="0.25">
      <c r="A11765" t="s">
        <v>17</v>
      </c>
      <c r="B11765" t="s">
        <v>67422</v>
      </c>
      <c r="C11765" t="s">
        <v>19</v>
      </c>
      <c r="D11765" t="s">
        <v>67423</v>
      </c>
      <c r="E11765" t="s">
        <v>21</v>
      </c>
      <c r="F11765" t="s">
        <v>60740</v>
      </c>
      <c r="G11765" t="s">
        <v>60741</v>
      </c>
      <c r="H11765" t="s">
        <v>22558</v>
      </c>
      <c r="I11765" t="s">
        <v>60742</v>
      </c>
      <c r="J11765" t="s">
        <v>60743</v>
      </c>
      <c r="K11765" t="s">
        <v>27</v>
      </c>
      <c r="L11765">
        <v>174</v>
      </c>
      <c r="M11765" t="s">
        <v>57259</v>
      </c>
      <c r="N11765" t="s">
        <v>67296</v>
      </c>
      <c r="O11765" t="s">
        <v>67424</v>
      </c>
      <c r="P11765" t="s">
        <v>31</v>
      </c>
      <c r="Q11765" t="s">
        <v>60745</v>
      </c>
      <c r="R11765">
        <v>0</v>
      </c>
    </row>
    <row r="11766" spans="1:18" x14ac:dyDescent="0.25">
      <c r="A11766" t="s">
        <v>17</v>
      </c>
      <c r="B11766" t="s">
        <v>67425</v>
      </c>
      <c r="C11766" t="s">
        <v>19</v>
      </c>
      <c r="D11766" t="s">
        <v>67426</v>
      </c>
      <c r="E11766" t="s">
        <v>21</v>
      </c>
      <c r="F11766" t="s">
        <v>5628</v>
      </c>
      <c r="G11766" t="s">
        <v>61820</v>
      </c>
      <c r="H11766" t="s">
        <v>414</v>
      </c>
      <c r="I11766" t="s">
        <v>61821</v>
      </c>
      <c r="J11766" t="s">
        <v>61822</v>
      </c>
      <c r="K11766" t="s">
        <v>27</v>
      </c>
      <c r="L11766">
        <v>2465</v>
      </c>
      <c r="M11766" t="s">
        <v>53687</v>
      </c>
      <c r="N11766" t="s">
        <v>67296</v>
      </c>
      <c r="O11766" t="s">
        <v>67427</v>
      </c>
      <c r="P11766" t="s">
        <v>31</v>
      </c>
      <c r="Q11766" t="s">
        <v>61824</v>
      </c>
      <c r="R11766">
        <v>0</v>
      </c>
    </row>
    <row r="11767" spans="1:18" x14ac:dyDescent="0.25">
      <c r="A11767" t="s">
        <v>17</v>
      </c>
      <c r="B11767" t="s">
        <v>67428</v>
      </c>
      <c r="C11767" t="s">
        <v>19</v>
      </c>
      <c r="D11767" t="s">
        <v>67429</v>
      </c>
      <c r="E11767" t="s">
        <v>21</v>
      </c>
      <c r="F11767" t="s">
        <v>67430</v>
      </c>
      <c r="G11767" t="s">
        <v>67431</v>
      </c>
      <c r="H11767" t="s">
        <v>57780</v>
      </c>
      <c r="I11767" t="s">
        <v>67432</v>
      </c>
      <c r="J11767" t="s">
        <v>67433</v>
      </c>
      <c r="K11767" t="s">
        <v>27</v>
      </c>
      <c r="L11767">
        <v>1094</v>
      </c>
      <c r="M11767" t="s">
        <v>58926</v>
      </c>
      <c r="N11767" t="s">
        <v>67296</v>
      </c>
      <c r="O11767" t="s">
        <v>67434</v>
      </c>
      <c r="P11767" t="s">
        <v>31</v>
      </c>
      <c r="Q11767" t="s">
        <v>67435</v>
      </c>
      <c r="R11767">
        <v>0</v>
      </c>
    </row>
    <row r="11768" spans="1:18" x14ac:dyDescent="0.25">
      <c r="A11768" t="s">
        <v>17</v>
      </c>
      <c r="B11768" t="s">
        <v>67436</v>
      </c>
      <c r="C11768" t="s">
        <v>19</v>
      </c>
      <c r="D11768" t="s">
        <v>67437</v>
      </c>
      <c r="E11768" t="s">
        <v>21</v>
      </c>
      <c r="F11768" t="s">
        <v>5602</v>
      </c>
      <c r="G11768" t="s">
        <v>67438</v>
      </c>
      <c r="H11768" t="s">
        <v>37482</v>
      </c>
      <c r="I11768" t="s">
        <v>67439</v>
      </c>
      <c r="J11768" t="s">
        <v>67440</v>
      </c>
      <c r="K11768" t="s">
        <v>27</v>
      </c>
      <c r="L11768">
        <v>2298</v>
      </c>
      <c r="M11768" t="s">
        <v>56839</v>
      </c>
      <c r="N11768" t="s">
        <v>67296</v>
      </c>
      <c r="O11768" t="s">
        <v>67441</v>
      </c>
      <c r="P11768" t="s">
        <v>31</v>
      </c>
      <c r="Q11768" t="s">
        <v>67442</v>
      </c>
      <c r="R11768">
        <v>0</v>
      </c>
    </row>
    <row r="11769" spans="1:18" x14ac:dyDescent="0.25">
      <c r="A11769" t="s">
        <v>17</v>
      </c>
      <c r="B11769" t="s">
        <v>67443</v>
      </c>
      <c r="C11769" t="s">
        <v>19</v>
      </c>
      <c r="D11769" t="s">
        <v>67444</v>
      </c>
      <c r="E11769" t="s">
        <v>21</v>
      </c>
      <c r="F11769" t="s">
        <v>67445</v>
      </c>
      <c r="G11769" t="s">
        <v>67446</v>
      </c>
      <c r="H11769" t="s">
        <v>141</v>
      </c>
      <c r="I11769" t="s">
        <v>67447</v>
      </c>
      <c r="J11769" t="s">
        <v>30567</v>
      </c>
      <c r="K11769" t="s">
        <v>27</v>
      </c>
      <c r="L11769">
        <v>4065</v>
      </c>
      <c r="M11769" t="s">
        <v>64282</v>
      </c>
      <c r="N11769" t="s">
        <v>67296</v>
      </c>
      <c r="O11769" t="s">
        <v>67448</v>
      </c>
      <c r="P11769" t="s">
        <v>31</v>
      </c>
      <c r="Q11769" t="s">
        <v>67449</v>
      </c>
      <c r="R11769">
        <v>0</v>
      </c>
    </row>
    <row r="11770" spans="1:18" x14ac:dyDescent="0.25">
      <c r="A11770" t="s">
        <v>17</v>
      </c>
      <c r="B11770" t="s">
        <v>67450</v>
      </c>
      <c r="C11770" t="s">
        <v>19</v>
      </c>
      <c r="D11770" t="s">
        <v>67451</v>
      </c>
      <c r="E11770" t="s">
        <v>21</v>
      </c>
      <c r="F11770" t="s">
        <v>62383</v>
      </c>
      <c r="G11770" t="s">
        <v>62384</v>
      </c>
      <c r="H11770" t="s">
        <v>36221</v>
      </c>
      <c r="I11770" t="s">
        <v>62385</v>
      </c>
      <c r="J11770" t="s">
        <v>67452</v>
      </c>
      <c r="K11770" t="s">
        <v>27</v>
      </c>
      <c r="L11770">
        <v>4919</v>
      </c>
      <c r="M11770" t="s">
        <v>56960</v>
      </c>
      <c r="N11770" t="s">
        <v>67296</v>
      </c>
      <c r="O11770" t="s">
        <v>67453</v>
      </c>
      <c r="P11770" t="s">
        <v>31</v>
      </c>
      <c r="Q11770" t="s">
        <v>62388</v>
      </c>
      <c r="R11770">
        <v>0</v>
      </c>
    </row>
    <row r="11771" spans="1:18" x14ac:dyDescent="0.25">
      <c r="A11771" t="s">
        <v>17</v>
      </c>
      <c r="B11771" t="s">
        <v>67454</v>
      </c>
      <c r="C11771" t="s">
        <v>19</v>
      </c>
      <c r="D11771" t="s">
        <v>67455</v>
      </c>
      <c r="E11771" t="s">
        <v>21</v>
      </c>
      <c r="F11771" t="s">
        <v>57778</v>
      </c>
      <c r="G11771" t="s">
        <v>57779</v>
      </c>
      <c r="H11771" t="s">
        <v>60380</v>
      </c>
      <c r="I11771" t="s">
        <v>67456</v>
      </c>
      <c r="J11771" t="s">
        <v>134</v>
      </c>
      <c r="K11771" t="s">
        <v>27</v>
      </c>
      <c r="L11771">
        <v>3008</v>
      </c>
      <c r="M11771" t="s">
        <v>58926</v>
      </c>
      <c r="N11771" t="s">
        <v>67296</v>
      </c>
      <c r="O11771" t="s">
        <v>67457</v>
      </c>
      <c r="P11771" t="s">
        <v>31</v>
      </c>
      <c r="Q11771" t="s">
        <v>67458</v>
      </c>
      <c r="R11771">
        <v>0</v>
      </c>
    </row>
    <row r="11772" spans="1:18" x14ac:dyDescent="0.25">
      <c r="A11772" t="s">
        <v>17</v>
      </c>
      <c r="B11772" t="s">
        <v>67459</v>
      </c>
      <c r="C11772" t="s">
        <v>19</v>
      </c>
      <c r="D11772" t="s">
        <v>67460</v>
      </c>
      <c r="E11772" t="s">
        <v>21</v>
      </c>
      <c r="F11772" t="s">
        <v>64861</v>
      </c>
      <c r="G11772" t="s">
        <v>64862</v>
      </c>
      <c r="H11772" t="s">
        <v>13356</v>
      </c>
      <c r="I11772" t="s">
        <v>64863</v>
      </c>
      <c r="J11772" t="s">
        <v>64864</v>
      </c>
      <c r="K11772" t="s">
        <v>27</v>
      </c>
      <c r="L11772">
        <v>2041</v>
      </c>
      <c r="M11772" t="s">
        <v>56951</v>
      </c>
      <c r="N11772" t="s">
        <v>67296</v>
      </c>
      <c r="O11772" t="s">
        <v>67461</v>
      </c>
      <c r="P11772" t="s">
        <v>31</v>
      </c>
      <c r="Q11772" t="s">
        <v>64866</v>
      </c>
      <c r="R11772">
        <v>0</v>
      </c>
    </row>
    <row r="11773" spans="1:18" x14ac:dyDescent="0.25">
      <c r="A11773" t="s">
        <v>17</v>
      </c>
      <c r="B11773" t="s">
        <v>67462</v>
      </c>
      <c r="C11773" t="s">
        <v>19</v>
      </c>
      <c r="D11773" t="s">
        <v>67463</v>
      </c>
      <c r="E11773" t="s">
        <v>21</v>
      </c>
      <c r="F11773" t="s">
        <v>60097</v>
      </c>
      <c r="G11773" t="s">
        <v>60098</v>
      </c>
      <c r="H11773" t="s">
        <v>57780</v>
      </c>
      <c r="I11773" t="s">
        <v>60099</v>
      </c>
      <c r="J11773" t="s">
        <v>60100</v>
      </c>
      <c r="K11773" t="s">
        <v>27</v>
      </c>
      <c r="L11773">
        <v>2225</v>
      </c>
      <c r="M11773" t="s">
        <v>56839</v>
      </c>
      <c r="N11773" t="s">
        <v>67296</v>
      </c>
      <c r="O11773" t="s">
        <v>67464</v>
      </c>
      <c r="P11773" t="s">
        <v>31</v>
      </c>
      <c r="Q11773" t="s">
        <v>60102</v>
      </c>
      <c r="R11773">
        <v>0</v>
      </c>
    </row>
    <row r="11774" spans="1:18" x14ac:dyDescent="0.25">
      <c r="A11774" t="s">
        <v>17</v>
      </c>
      <c r="B11774" t="s">
        <v>67465</v>
      </c>
      <c r="C11774" t="s">
        <v>19</v>
      </c>
      <c r="D11774" t="s">
        <v>67466</v>
      </c>
      <c r="E11774" t="s">
        <v>21</v>
      </c>
      <c r="F11774" t="s">
        <v>65207</v>
      </c>
      <c r="G11774" t="s">
        <v>65208</v>
      </c>
      <c r="H11774" t="s">
        <v>36221</v>
      </c>
      <c r="I11774" t="s">
        <v>65209</v>
      </c>
      <c r="J11774" t="s">
        <v>65210</v>
      </c>
      <c r="K11774" t="s">
        <v>27</v>
      </c>
      <c r="L11774">
        <v>1391</v>
      </c>
      <c r="M11774" t="s">
        <v>57002</v>
      </c>
      <c r="N11774" t="s">
        <v>67296</v>
      </c>
      <c r="O11774" t="s">
        <v>67467</v>
      </c>
      <c r="P11774" t="s">
        <v>31</v>
      </c>
      <c r="Q11774" t="s">
        <v>65212</v>
      </c>
      <c r="R11774">
        <v>0</v>
      </c>
    </row>
    <row r="11775" spans="1:18" x14ac:dyDescent="0.25">
      <c r="A11775" t="s">
        <v>17</v>
      </c>
      <c r="B11775" t="s">
        <v>67468</v>
      </c>
      <c r="C11775" t="s">
        <v>19</v>
      </c>
      <c r="D11775" t="s">
        <v>67469</v>
      </c>
      <c r="E11775" t="s">
        <v>21</v>
      </c>
      <c r="F11775" t="s">
        <v>61546</v>
      </c>
      <c r="G11775" t="s">
        <v>61547</v>
      </c>
      <c r="H11775" t="s">
        <v>13356</v>
      </c>
      <c r="I11775" t="s">
        <v>61548</v>
      </c>
      <c r="J11775" t="s">
        <v>67470</v>
      </c>
      <c r="K11775" t="s">
        <v>27</v>
      </c>
      <c r="L11775">
        <v>1607</v>
      </c>
      <c r="M11775" t="s">
        <v>60514</v>
      </c>
      <c r="N11775" t="s">
        <v>67296</v>
      </c>
      <c r="O11775" t="s">
        <v>67471</v>
      </c>
      <c r="P11775" t="s">
        <v>31</v>
      </c>
      <c r="Q11775" t="s">
        <v>61551</v>
      </c>
      <c r="R11775">
        <v>0</v>
      </c>
    </row>
    <row r="11776" spans="1:18" x14ac:dyDescent="0.25">
      <c r="A11776" t="s">
        <v>17</v>
      </c>
      <c r="B11776" t="s">
        <v>67472</v>
      </c>
      <c r="C11776" t="s">
        <v>19</v>
      </c>
      <c r="D11776" t="s">
        <v>67473</v>
      </c>
      <c r="E11776" t="s">
        <v>21</v>
      </c>
      <c r="F11776" t="s">
        <v>66965</v>
      </c>
      <c r="G11776" t="s">
        <v>66966</v>
      </c>
      <c r="H11776" t="s">
        <v>60380</v>
      </c>
      <c r="I11776" t="s">
        <v>66967</v>
      </c>
      <c r="J11776" t="s">
        <v>67474</v>
      </c>
      <c r="K11776" t="s">
        <v>27</v>
      </c>
      <c r="L11776">
        <v>1812</v>
      </c>
      <c r="M11776" t="s">
        <v>61961</v>
      </c>
      <c r="N11776" t="s">
        <v>67296</v>
      </c>
      <c r="O11776" t="s">
        <v>67475</v>
      </c>
      <c r="P11776" t="s">
        <v>31</v>
      </c>
      <c r="Q11776" t="s">
        <v>66970</v>
      </c>
      <c r="R11776">
        <v>0</v>
      </c>
    </row>
    <row r="11777" spans="1:18" x14ac:dyDescent="0.25">
      <c r="A11777" t="s">
        <v>17</v>
      </c>
      <c r="B11777" t="s">
        <v>67476</v>
      </c>
      <c r="C11777" t="s">
        <v>19</v>
      </c>
      <c r="D11777" t="s">
        <v>67477</v>
      </c>
      <c r="E11777" t="s">
        <v>21</v>
      </c>
      <c r="F11777" t="s">
        <v>67478</v>
      </c>
      <c r="G11777" t="s">
        <v>67479</v>
      </c>
      <c r="H11777" t="s">
        <v>10429</v>
      </c>
      <c r="I11777" t="s">
        <v>67480</v>
      </c>
      <c r="J11777" t="s">
        <v>67481</v>
      </c>
      <c r="K11777" t="s">
        <v>70</v>
      </c>
      <c r="L11777">
        <v>1060</v>
      </c>
      <c r="M11777" t="s">
        <v>63110</v>
      </c>
      <c r="N11777" t="s">
        <v>67482</v>
      </c>
      <c r="O11777" t="s">
        <v>67483</v>
      </c>
      <c r="P11777" t="s">
        <v>31</v>
      </c>
      <c r="Q11777" t="s">
        <v>67484</v>
      </c>
      <c r="R11777">
        <v>0</v>
      </c>
    </row>
    <row r="11778" spans="1:18" x14ac:dyDescent="0.25">
      <c r="A11778" t="s">
        <v>17</v>
      </c>
      <c r="B11778" t="s">
        <v>67485</v>
      </c>
      <c r="C11778" t="s">
        <v>19</v>
      </c>
      <c r="D11778" t="s">
        <v>67486</v>
      </c>
      <c r="E11778" t="s">
        <v>21</v>
      </c>
      <c r="F11778" t="s">
        <v>67478</v>
      </c>
      <c r="G11778" t="s">
        <v>67479</v>
      </c>
      <c r="H11778" t="s">
        <v>36221</v>
      </c>
      <c r="I11778" t="s">
        <v>67487</v>
      </c>
      <c r="J11778" t="s">
        <v>67488</v>
      </c>
      <c r="K11778" t="s">
        <v>70</v>
      </c>
      <c r="L11778">
        <v>1021</v>
      </c>
      <c r="M11778" t="s">
        <v>65390</v>
      </c>
      <c r="N11778" t="s">
        <v>67482</v>
      </c>
      <c r="O11778" t="s">
        <v>67489</v>
      </c>
      <c r="P11778" t="s">
        <v>31</v>
      </c>
      <c r="Q11778" t="s">
        <v>67490</v>
      </c>
      <c r="R11778">
        <v>0</v>
      </c>
    </row>
    <row r="11779" spans="1:18" x14ac:dyDescent="0.25">
      <c r="A11779" t="s">
        <v>17</v>
      </c>
      <c r="B11779" t="s">
        <v>67491</v>
      </c>
      <c r="C11779" t="s">
        <v>19</v>
      </c>
      <c r="D11779" t="s">
        <v>67492</v>
      </c>
      <c r="E11779" t="s">
        <v>21</v>
      </c>
      <c r="F11779" t="s">
        <v>67478</v>
      </c>
      <c r="G11779" t="s">
        <v>67479</v>
      </c>
      <c r="H11779" t="s">
        <v>60380</v>
      </c>
      <c r="I11779" t="s">
        <v>67493</v>
      </c>
      <c r="J11779" t="s">
        <v>67494</v>
      </c>
      <c r="K11779" t="s">
        <v>70</v>
      </c>
      <c r="L11779">
        <v>1020</v>
      </c>
      <c r="M11779" t="s">
        <v>65544</v>
      </c>
      <c r="N11779" t="s">
        <v>67482</v>
      </c>
      <c r="O11779" t="s">
        <v>67495</v>
      </c>
      <c r="P11779" t="s">
        <v>31</v>
      </c>
      <c r="Q11779" t="s">
        <v>67496</v>
      </c>
      <c r="R11779">
        <v>0</v>
      </c>
    </row>
    <row r="11780" spans="1:18" x14ac:dyDescent="0.25">
      <c r="A11780" t="s">
        <v>17</v>
      </c>
      <c r="B11780" t="s">
        <v>67497</v>
      </c>
      <c r="C11780" t="s">
        <v>19</v>
      </c>
      <c r="D11780" t="s">
        <v>67498</v>
      </c>
      <c r="E11780" t="s">
        <v>21</v>
      </c>
      <c r="F11780" t="s">
        <v>67499</v>
      </c>
      <c r="G11780" t="s">
        <v>67500</v>
      </c>
      <c r="H11780" t="s">
        <v>851</v>
      </c>
      <c r="I11780" t="s">
        <v>67501</v>
      </c>
      <c r="J11780" t="s">
        <v>67502</v>
      </c>
      <c r="K11780" t="s">
        <v>70</v>
      </c>
      <c r="L11780">
        <v>451</v>
      </c>
      <c r="M11780" t="s">
        <v>60435</v>
      </c>
      <c r="N11780" t="s">
        <v>67482</v>
      </c>
      <c r="O11780" t="s">
        <v>67503</v>
      </c>
      <c r="P11780" t="s">
        <v>31</v>
      </c>
      <c r="Q11780" t="s">
        <v>67504</v>
      </c>
      <c r="R11780">
        <v>0</v>
      </c>
    </row>
    <row r="11781" spans="1:18" x14ac:dyDescent="0.25">
      <c r="A11781" t="s">
        <v>17</v>
      </c>
      <c r="B11781" t="s">
        <v>67505</v>
      </c>
      <c r="C11781" t="s">
        <v>19</v>
      </c>
      <c r="D11781" t="s">
        <v>67506</v>
      </c>
      <c r="E11781" t="s">
        <v>21</v>
      </c>
      <c r="F11781" t="s">
        <v>67499</v>
      </c>
      <c r="G11781" t="s">
        <v>67500</v>
      </c>
      <c r="H11781" t="s">
        <v>851</v>
      </c>
      <c r="I11781" t="s">
        <v>67507</v>
      </c>
      <c r="J11781" t="s">
        <v>67508</v>
      </c>
      <c r="K11781" t="s">
        <v>70</v>
      </c>
      <c r="L11781">
        <v>352</v>
      </c>
      <c r="M11781" t="s">
        <v>64282</v>
      </c>
      <c r="N11781" t="s">
        <v>67482</v>
      </c>
      <c r="O11781" t="s">
        <v>67509</v>
      </c>
      <c r="P11781" t="s">
        <v>31</v>
      </c>
      <c r="Q11781" t="s">
        <v>67510</v>
      </c>
      <c r="R11781">
        <v>0</v>
      </c>
    </row>
    <row r="11782" spans="1:18" x14ac:dyDescent="0.25">
      <c r="A11782" t="s">
        <v>17</v>
      </c>
      <c r="B11782" t="s">
        <v>67511</v>
      </c>
      <c r="C11782" t="s">
        <v>19</v>
      </c>
      <c r="D11782" t="s">
        <v>67512</v>
      </c>
      <c r="E11782" t="s">
        <v>21</v>
      </c>
      <c r="F11782" t="s">
        <v>67499</v>
      </c>
      <c r="G11782" t="s">
        <v>67500</v>
      </c>
      <c r="H11782" t="s">
        <v>57780</v>
      </c>
      <c r="I11782" t="s">
        <v>67513</v>
      </c>
      <c r="J11782" t="s">
        <v>67514</v>
      </c>
      <c r="K11782" t="s">
        <v>70</v>
      </c>
      <c r="L11782">
        <v>1079</v>
      </c>
      <c r="M11782" t="s">
        <v>65323</v>
      </c>
      <c r="N11782" t="s">
        <v>67482</v>
      </c>
      <c r="O11782" t="s">
        <v>67515</v>
      </c>
      <c r="P11782" t="s">
        <v>31</v>
      </c>
      <c r="Q11782" t="s">
        <v>67516</v>
      </c>
      <c r="R11782">
        <v>0</v>
      </c>
    </row>
    <row r="11783" spans="1:18" x14ac:dyDescent="0.25">
      <c r="A11783" t="s">
        <v>17</v>
      </c>
      <c r="B11783" t="s">
        <v>67517</v>
      </c>
      <c r="C11783" t="s">
        <v>19</v>
      </c>
      <c r="D11783" t="s">
        <v>67518</v>
      </c>
      <c r="E11783" t="s">
        <v>21</v>
      </c>
      <c r="F11783" t="s">
        <v>67519</v>
      </c>
      <c r="G11783" t="s">
        <v>67520</v>
      </c>
      <c r="H11783" t="s">
        <v>141</v>
      </c>
      <c r="I11783" t="s">
        <v>67521</v>
      </c>
      <c r="J11783" t="s">
        <v>29417</v>
      </c>
      <c r="K11783" t="s">
        <v>70</v>
      </c>
      <c r="L11783">
        <v>1025</v>
      </c>
      <c r="M11783" t="s">
        <v>67522</v>
      </c>
      <c r="N11783" t="s">
        <v>67482</v>
      </c>
      <c r="O11783" t="s">
        <v>67523</v>
      </c>
      <c r="P11783" t="s">
        <v>31</v>
      </c>
      <c r="Q11783" t="s">
        <v>67524</v>
      </c>
      <c r="R11783">
        <v>0</v>
      </c>
    </row>
    <row r="11784" spans="1:18" x14ac:dyDescent="0.25">
      <c r="A11784" t="s">
        <v>17</v>
      </c>
      <c r="B11784" t="s">
        <v>67525</v>
      </c>
      <c r="C11784" t="s">
        <v>19</v>
      </c>
      <c r="D11784" t="s">
        <v>67526</v>
      </c>
      <c r="E11784" t="s">
        <v>21</v>
      </c>
      <c r="F11784" t="s">
        <v>67519</v>
      </c>
      <c r="G11784" t="s">
        <v>67520</v>
      </c>
      <c r="H11784" t="s">
        <v>67527</v>
      </c>
      <c r="I11784" t="s">
        <v>67528</v>
      </c>
      <c r="J11784" t="s">
        <v>67529</v>
      </c>
      <c r="K11784" t="s">
        <v>70</v>
      </c>
      <c r="L11784">
        <v>1015</v>
      </c>
      <c r="M11784" t="s">
        <v>65390</v>
      </c>
      <c r="N11784" t="s">
        <v>67482</v>
      </c>
      <c r="O11784" t="s">
        <v>67530</v>
      </c>
      <c r="P11784" t="s">
        <v>31</v>
      </c>
      <c r="Q11784" t="s">
        <v>67531</v>
      </c>
      <c r="R11784">
        <v>0</v>
      </c>
    </row>
    <row r="11785" spans="1:18" x14ac:dyDescent="0.25">
      <c r="A11785" t="s">
        <v>17</v>
      </c>
      <c r="B11785" t="s">
        <v>67532</v>
      </c>
      <c r="C11785" t="s">
        <v>19</v>
      </c>
      <c r="D11785" t="s">
        <v>67533</v>
      </c>
      <c r="E11785" t="s">
        <v>21</v>
      </c>
      <c r="F11785" t="s">
        <v>67519</v>
      </c>
      <c r="G11785" t="s">
        <v>67520</v>
      </c>
      <c r="H11785" t="s">
        <v>38010</v>
      </c>
      <c r="I11785" t="s">
        <v>67534</v>
      </c>
      <c r="J11785" t="s">
        <v>67535</v>
      </c>
      <c r="K11785" t="s">
        <v>70</v>
      </c>
      <c r="L11785">
        <v>764</v>
      </c>
      <c r="M11785" t="s">
        <v>67303</v>
      </c>
      <c r="N11785" t="s">
        <v>67482</v>
      </c>
      <c r="O11785" t="s">
        <v>67536</v>
      </c>
      <c r="P11785" t="s">
        <v>31</v>
      </c>
      <c r="Q11785" t="s">
        <v>67537</v>
      </c>
      <c r="R11785">
        <v>0</v>
      </c>
    </row>
    <row r="11786" spans="1:18" x14ac:dyDescent="0.25">
      <c r="A11786" t="s">
        <v>17</v>
      </c>
      <c r="B11786" t="s">
        <v>67538</v>
      </c>
      <c r="C11786" t="s">
        <v>19</v>
      </c>
      <c r="D11786" t="s">
        <v>67539</v>
      </c>
      <c r="E11786" t="s">
        <v>21</v>
      </c>
      <c r="F11786" t="s">
        <v>58590</v>
      </c>
      <c r="G11786" t="s">
        <v>58591</v>
      </c>
      <c r="H11786" t="s">
        <v>36221</v>
      </c>
      <c r="I11786" t="s">
        <v>58592</v>
      </c>
      <c r="J11786" t="s">
        <v>67540</v>
      </c>
      <c r="K11786" t="s">
        <v>27</v>
      </c>
      <c r="L11786">
        <v>5857</v>
      </c>
      <c r="M11786" t="s">
        <v>53081</v>
      </c>
      <c r="N11786" t="s">
        <v>67482</v>
      </c>
      <c r="O11786" t="s">
        <v>67541</v>
      </c>
      <c r="P11786" t="s">
        <v>31</v>
      </c>
      <c r="Q11786" t="s">
        <v>58596</v>
      </c>
      <c r="R11786">
        <v>0</v>
      </c>
    </row>
    <row r="11787" spans="1:18" x14ac:dyDescent="0.25">
      <c r="A11787" t="s">
        <v>17</v>
      </c>
      <c r="B11787" t="s">
        <v>67542</v>
      </c>
      <c r="C11787" t="s">
        <v>19</v>
      </c>
      <c r="D11787" t="s">
        <v>67543</v>
      </c>
      <c r="E11787" t="s">
        <v>21</v>
      </c>
      <c r="F11787" t="s">
        <v>47159</v>
      </c>
      <c r="G11787" t="s">
        <v>47160</v>
      </c>
      <c r="H11787" t="s">
        <v>38010</v>
      </c>
      <c r="I11787" t="s">
        <v>47166</v>
      </c>
      <c r="J11787" t="s">
        <v>47167</v>
      </c>
      <c r="K11787" t="s">
        <v>180</v>
      </c>
      <c r="L11787">
        <v>4983</v>
      </c>
      <c r="M11787" t="s">
        <v>40162</v>
      </c>
      <c r="N11787" t="s">
        <v>67482</v>
      </c>
      <c r="O11787" t="s">
        <v>67544</v>
      </c>
      <c r="P11787" t="s">
        <v>31</v>
      </c>
      <c r="Q11787" t="s">
        <v>47169</v>
      </c>
      <c r="R11787">
        <v>0</v>
      </c>
    </row>
    <row r="11788" spans="1:18" x14ac:dyDescent="0.25">
      <c r="A11788" t="s">
        <v>17</v>
      </c>
      <c r="B11788" t="s">
        <v>67545</v>
      </c>
      <c r="C11788" t="s">
        <v>19</v>
      </c>
      <c r="D11788" t="s">
        <v>67546</v>
      </c>
      <c r="E11788" t="s">
        <v>21</v>
      </c>
      <c r="F11788" t="s">
        <v>58012</v>
      </c>
      <c r="G11788" t="s">
        <v>58013</v>
      </c>
      <c r="H11788" t="s">
        <v>37242</v>
      </c>
      <c r="I11788" t="s">
        <v>61124</v>
      </c>
      <c r="J11788" t="s">
        <v>61125</v>
      </c>
      <c r="K11788" t="s">
        <v>27</v>
      </c>
      <c r="L11788">
        <v>2099</v>
      </c>
      <c r="M11788" t="s">
        <v>55295</v>
      </c>
      <c r="N11788" t="s">
        <v>67482</v>
      </c>
      <c r="O11788" t="s">
        <v>67547</v>
      </c>
      <c r="P11788" t="s">
        <v>31</v>
      </c>
      <c r="Q11788" t="s">
        <v>61127</v>
      </c>
      <c r="R11788">
        <v>0</v>
      </c>
    </row>
    <row r="11789" spans="1:18" x14ac:dyDescent="0.25">
      <c r="A11789" t="s">
        <v>17</v>
      </c>
      <c r="B11789" t="s">
        <v>67548</v>
      </c>
      <c r="C11789" t="s">
        <v>19</v>
      </c>
      <c r="D11789" t="s">
        <v>67549</v>
      </c>
      <c r="E11789" t="s">
        <v>21</v>
      </c>
      <c r="F11789" t="s">
        <v>60329</v>
      </c>
      <c r="G11789" t="s">
        <v>60330</v>
      </c>
      <c r="H11789" t="s">
        <v>37482</v>
      </c>
      <c r="I11789" t="s">
        <v>61166</v>
      </c>
      <c r="J11789" t="s">
        <v>61167</v>
      </c>
      <c r="K11789" t="s">
        <v>27</v>
      </c>
      <c r="L11789">
        <v>3054</v>
      </c>
      <c r="M11789" t="s">
        <v>55061</v>
      </c>
      <c r="N11789" t="s">
        <v>67482</v>
      </c>
      <c r="O11789" t="s">
        <v>67550</v>
      </c>
      <c r="P11789" t="s">
        <v>31</v>
      </c>
      <c r="Q11789" t="s">
        <v>61169</v>
      </c>
      <c r="R11789">
        <v>0</v>
      </c>
    </row>
    <row r="11790" spans="1:18" x14ac:dyDescent="0.25">
      <c r="A11790" t="s">
        <v>17</v>
      </c>
      <c r="B11790" t="s">
        <v>67551</v>
      </c>
      <c r="C11790" t="s">
        <v>19</v>
      </c>
      <c r="D11790" t="s">
        <v>67552</v>
      </c>
      <c r="E11790" t="s">
        <v>21</v>
      </c>
      <c r="F11790" t="s">
        <v>66566</v>
      </c>
      <c r="G11790" t="s">
        <v>66567</v>
      </c>
      <c r="H11790" t="s">
        <v>592</v>
      </c>
      <c r="I11790" t="s">
        <v>66580</v>
      </c>
      <c r="J11790" t="s">
        <v>67553</v>
      </c>
      <c r="K11790" t="s">
        <v>27</v>
      </c>
      <c r="L11790">
        <v>2780</v>
      </c>
      <c r="M11790" t="s">
        <v>56951</v>
      </c>
      <c r="N11790" t="s">
        <v>67482</v>
      </c>
      <c r="O11790" t="s">
        <v>67554</v>
      </c>
      <c r="P11790" t="s">
        <v>31</v>
      </c>
      <c r="Q11790" t="s">
        <v>66583</v>
      </c>
      <c r="R11790">
        <v>0</v>
      </c>
    </row>
    <row r="11791" spans="1:18" x14ac:dyDescent="0.25">
      <c r="A11791" t="s">
        <v>17</v>
      </c>
      <c r="B11791" t="s">
        <v>67555</v>
      </c>
      <c r="C11791" t="s">
        <v>19</v>
      </c>
      <c r="D11791" t="s">
        <v>67556</v>
      </c>
      <c r="E11791" t="s">
        <v>21</v>
      </c>
      <c r="F11791" t="s">
        <v>26344</v>
      </c>
      <c r="G11791" t="s">
        <v>26345</v>
      </c>
      <c r="H11791" t="s">
        <v>13356</v>
      </c>
      <c r="I11791" t="s">
        <v>62435</v>
      </c>
      <c r="J11791" t="s">
        <v>67557</v>
      </c>
      <c r="K11791" t="s">
        <v>27</v>
      </c>
      <c r="L11791">
        <v>2591</v>
      </c>
      <c r="M11791" t="s">
        <v>56960</v>
      </c>
      <c r="N11791" t="s">
        <v>67482</v>
      </c>
      <c r="O11791" t="s">
        <v>67558</v>
      </c>
      <c r="P11791" t="s">
        <v>31</v>
      </c>
      <c r="Q11791" t="s">
        <v>62438</v>
      </c>
      <c r="R11791">
        <v>0</v>
      </c>
    </row>
    <row r="11792" spans="1:18" x14ac:dyDescent="0.25">
      <c r="A11792" t="s">
        <v>17</v>
      </c>
      <c r="B11792" t="s">
        <v>67559</v>
      </c>
      <c r="C11792" t="s">
        <v>19</v>
      </c>
      <c r="D11792" t="s">
        <v>67560</v>
      </c>
      <c r="E11792" t="s">
        <v>21</v>
      </c>
      <c r="F11792" t="s">
        <v>67561</v>
      </c>
      <c r="G11792" t="s">
        <v>67562</v>
      </c>
      <c r="H11792" t="s">
        <v>37482</v>
      </c>
      <c r="I11792" t="s">
        <v>67563</v>
      </c>
      <c r="J11792" t="s">
        <v>67564</v>
      </c>
      <c r="K11792" t="s">
        <v>27</v>
      </c>
      <c r="L11792">
        <v>1975</v>
      </c>
      <c r="M11792" t="s">
        <v>58224</v>
      </c>
      <c r="N11792" t="s">
        <v>67482</v>
      </c>
      <c r="O11792" t="s">
        <v>67565</v>
      </c>
      <c r="P11792" t="s">
        <v>31</v>
      </c>
      <c r="Q11792" t="s">
        <v>67566</v>
      </c>
      <c r="R11792">
        <v>0</v>
      </c>
    </row>
    <row r="11793" spans="1:18" x14ac:dyDescent="0.25">
      <c r="A11793" t="s">
        <v>17</v>
      </c>
      <c r="B11793" t="s">
        <v>67567</v>
      </c>
      <c r="C11793" t="s">
        <v>19</v>
      </c>
      <c r="D11793" t="s">
        <v>67568</v>
      </c>
      <c r="E11793" t="s">
        <v>21</v>
      </c>
      <c r="F11793" t="s">
        <v>41644</v>
      </c>
      <c r="G11793" t="s">
        <v>41645</v>
      </c>
      <c r="H11793" t="s">
        <v>60444</v>
      </c>
      <c r="I11793" t="s">
        <v>41646</v>
      </c>
      <c r="J11793" t="s">
        <v>59447</v>
      </c>
      <c r="K11793" t="s">
        <v>191</v>
      </c>
      <c r="L11793">
        <v>6349</v>
      </c>
      <c r="M11793" t="s">
        <v>39510</v>
      </c>
      <c r="N11793" t="s">
        <v>67482</v>
      </c>
      <c r="O11793" t="s">
        <v>67569</v>
      </c>
      <c r="P11793" t="s">
        <v>31</v>
      </c>
      <c r="Q11793" t="s">
        <v>41649</v>
      </c>
      <c r="R11793">
        <v>0</v>
      </c>
    </row>
    <row r="11794" spans="1:18" x14ac:dyDescent="0.25">
      <c r="A11794" t="s">
        <v>17</v>
      </c>
      <c r="B11794" t="s">
        <v>67570</v>
      </c>
      <c r="C11794" t="s">
        <v>19</v>
      </c>
      <c r="D11794" t="s">
        <v>67571</v>
      </c>
      <c r="E11794" t="s">
        <v>21</v>
      </c>
      <c r="F11794" t="s">
        <v>47880</v>
      </c>
      <c r="G11794" t="s">
        <v>47881</v>
      </c>
      <c r="H11794" t="s">
        <v>13356</v>
      </c>
      <c r="I11794" t="s">
        <v>47882</v>
      </c>
      <c r="J11794" t="s">
        <v>47883</v>
      </c>
      <c r="K11794" t="s">
        <v>191</v>
      </c>
      <c r="L11794">
        <v>3594</v>
      </c>
      <c r="M11794" t="s">
        <v>46068</v>
      </c>
      <c r="N11794" t="s">
        <v>67482</v>
      </c>
      <c r="O11794" t="s">
        <v>67572</v>
      </c>
      <c r="P11794" t="s">
        <v>31</v>
      </c>
      <c r="Q11794" t="s">
        <v>47885</v>
      </c>
      <c r="R11794">
        <v>0</v>
      </c>
    </row>
    <row r="11795" spans="1:18" x14ac:dyDescent="0.25">
      <c r="A11795" t="s">
        <v>17</v>
      </c>
      <c r="B11795" t="s">
        <v>67573</v>
      </c>
      <c r="C11795" t="s">
        <v>19</v>
      </c>
      <c r="D11795" t="s">
        <v>67574</v>
      </c>
      <c r="E11795" t="s">
        <v>21</v>
      </c>
      <c r="F11795" t="s">
        <v>50899</v>
      </c>
      <c r="G11795" t="s">
        <v>50900</v>
      </c>
      <c r="H11795" t="s">
        <v>37242</v>
      </c>
      <c r="I11795" t="s">
        <v>50901</v>
      </c>
      <c r="J11795" t="s">
        <v>50902</v>
      </c>
      <c r="K11795" t="s">
        <v>191</v>
      </c>
      <c r="L11795">
        <v>3155</v>
      </c>
      <c r="M11795" t="s">
        <v>47485</v>
      </c>
      <c r="N11795" t="s">
        <v>67482</v>
      </c>
      <c r="O11795" t="s">
        <v>67575</v>
      </c>
      <c r="P11795" t="s">
        <v>31</v>
      </c>
      <c r="Q11795" t="s">
        <v>50904</v>
      </c>
      <c r="R11795">
        <v>0</v>
      </c>
    </row>
    <row r="11796" spans="1:18" x14ac:dyDescent="0.25">
      <c r="A11796" t="s">
        <v>17</v>
      </c>
      <c r="B11796" t="s">
        <v>67576</v>
      </c>
      <c r="C11796" t="s">
        <v>19</v>
      </c>
      <c r="D11796" t="s">
        <v>67577</v>
      </c>
      <c r="E11796" t="s">
        <v>21</v>
      </c>
      <c r="F11796" t="s">
        <v>36349</v>
      </c>
      <c r="G11796" t="s">
        <v>36350</v>
      </c>
      <c r="H11796" t="s">
        <v>141</v>
      </c>
      <c r="I11796" t="s">
        <v>36351</v>
      </c>
      <c r="J11796" t="s">
        <v>36352</v>
      </c>
      <c r="K11796" t="s">
        <v>180</v>
      </c>
      <c r="L11796">
        <v>10020</v>
      </c>
      <c r="M11796" t="s">
        <v>34284</v>
      </c>
      <c r="N11796" t="s">
        <v>67482</v>
      </c>
      <c r="O11796" t="s">
        <v>67578</v>
      </c>
      <c r="P11796" t="s">
        <v>31</v>
      </c>
      <c r="Q11796" t="s">
        <v>36354</v>
      </c>
      <c r="R11796">
        <v>0</v>
      </c>
    </row>
    <row r="11797" spans="1:18" x14ac:dyDescent="0.25">
      <c r="A11797" t="s">
        <v>17</v>
      </c>
      <c r="B11797" t="s">
        <v>67579</v>
      </c>
      <c r="C11797" t="s">
        <v>19</v>
      </c>
      <c r="D11797" t="s">
        <v>67580</v>
      </c>
      <c r="E11797" t="s">
        <v>21</v>
      </c>
      <c r="F11797" t="s">
        <v>67581</v>
      </c>
      <c r="G11797" t="s">
        <v>67582</v>
      </c>
      <c r="H11797" t="s">
        <v>13356</v>
      </c>
      <c r="I11797" t="s">
        <v>67583</v>
      </c>
      <c r="J11797" t="s">
        <v>67584</v>
      </c>
      <c r="K11797" t="s">
        <v>70</v>
      </c>
      <c r="L11797">
        <v>153</v>
      </c>
      <c r="M11797" t="s">
        <v>67296</v>
      </c>
      <c r="N11797" t="s">
        <v>67482</v>
      </c>
      <c r="O11797" t="s">
        <v>67585</v>
      </c>
      <c r="P11797" t="s">
        <v>31</v>
      </c>
      <c r="Q11797" t="s">
        <v>67586</v>
      </c>
      <c r="R11797">
        <v>0</v>
      </c>
    </row>
    <row r="11798" spans="1:18" x14ac:dyDescent="0.25">
      <c r="A11798" t="s">
        <v>17</v>
      </c>
      <c r="B11798" t="s">
        <v>67587</v>
      </c>
      <c r="C11798" t="s">
        <v>19</v>
      </c>
      <c r="D11798" t="s">
        <v>67588</v>
      </c>
      <c r="E11798" t="s">
        <v>21</v>
      </c>
      <c r="F11798" t="s">
        <v>67581</v>
      </c>
      <c r="G11798" t="s">
        <v>67582</v>
      </c>
      <c r="H11798" t="s">
        <v>21967</v>
      </c>
      <c r="I11798" t="s">
        <v>67589</v>
      </c>
      <c r="J11798" t="s">
        <v>67590</v>
      </c>
      <c r="K11798" t="s">
        <v>70</v>
      </c>
      <c r="L11798">
        <v>506</v>
      </c>
      <c r="M11798" t="s">
        <v>65544</v>
      </c>
      <c r="N11798" t="s">
        <v>67482</v>
      </c>
      <c r="O11798" t="s">
        <v>67591</v>
      </c>
      <c r="P11798" t="s">
        <v>31</v>
      </c>
      <c r="Q11798" t="s">
        <v>67592</v>
      </c>
      <c r="R11798">
        <v>0</v>
      </c>
    </row>
    <row r="11799" spans="1:18" x14ac:dyDescent="0.25">
      <c r="A11799" t="s">
        <v>17</v>
      </c>
      <c r="B11799" t="s">
        <v>67593</v>
      </c>
      <c r="C11799" t="s">
        <v>19</v>
      </c>
      <c r="D11799" t="s">
        <v>67594</v>
      </c>
      <c r="E11799" t="s">
        <v>21</v>
      </c>
      <c r="F11799" t="s">
        <v>67595</v>
      </c>
      <c r="G11799" t="s">
        <v>67596</v>
      </c>
      <c r="H11799" t="s">
        <v>16131</v>
      </c>
      <c r="I11799" t="s">
        <v>67597</v>
      </c>
      <c r="J11799" t="s">
        <v>67598</v>
      </c>
      <c r="K11799" t="s">
        <v>70</v>
      </c>
      <c r="L11799">
        <v>321</v>
      </c>
      <c r="M11799" t="s">
        <v>60337</v>
      </c>
      <c r="N11799" t="s">
        <v>67482</v>
      </c>
      <c r="O11799" t="s">
        <v>67599</v>
      </c>
      <c r="P11799" t="s">
        <v>31</v>
      </c>
      <c r="Q11799" t="s">
        <v>67600</v>
      </c>
      <c r="R11799">
        <v>0</v>
      </c>
    </row>
    <row r="11800" spans="1:18" x14ac:dyDescent="0.25">
      <c r="A11800" t="s">
        <v>17</v>
      </c>
      <c r="B11800" t="s">
        <v>67601</v>
      </c>
      <c r="C11800" t="s">
        <v>19</v>
      </c>
      <c r="D11800" t="s">
        <v>67602</v>
      </c>
      <c r="E11800" t="s">
        <v>21</v>
      </c>
      <c r="F11800" t="s">
        <v>67595</v>
      </c>
      <c r="G11800" t="s">
        <v>67596</v>
      </c>
      <c r="H11800" t="s">
        <v>16131</v>
      </c>
      <c r="I11800" t="s">
        <v>67603</v>
      </c>
      <c r="J11800" t="s">
        <v>67604</v>
      </c>
      <c r="K11800" t="s">
        <v>70</v>
      </c>
      <c r="L11800">
        <v>526</v>
      </c>
      <c r="M11800" t="s">
        <v>63812</v>
      </c>
      <c r="N11800" t="s">
        <v>67482</v>
      </c>
      <c r="O11800" t="s">
        <v>67605</v>
      </c>
      <c r="P11800" t="s">
        <v>31</v>
      </c>
      <c r="Q11800" t="s">
        <v>67606</v>
      </c>
      <c r="R11800">
        <v>0</v>
      </c>
    </row>
    <row r="11801" spans="1:18" x14ac:dyDescent="0.25">
      <c r="A11801" t="s">
        <v>17</v>
      </c>
      <c r="B11801" t="s">
        <v>67607</v>
      </c>
      <c r="C11801" t="s">
        <v>19</v>
      </c>
      <c r="D11801" t="s">
        <v>67608</v>
      </c>
      <c r="E11801" t="s">
        <v>21</v>
      </c>
      <c r="F11801" t="s">
        <v>67595</v>
      </c>
      <c r="G11801" t="s">
        <v>67596</v>
      </c>
      <c r="H11801" t="s">
        <v>60380</v>
      </c>
      <c r="I11801" t="s">
        <v>67609</v>
      </c>
      <c r="J11801" t="s">
        <v>67610</v>
      </c>
      <c r="K11801" t="s">
        <v>70</v>
      </c>
      <c r="L11801">
        <v>1026</v>
      </c>
      <c r="M11801" t="s">
        <v>65663</v>
      </c>
      <c r="N11801" t="s">
        <v>67482</v>
      </c>
      <c r="O11801" t="s">
        <v>67611</v>
      </c>
      <c r="P11801" t="s">
        <v>31</v>
      </c>
      <c r="Q11801" t="s">
        <v>67612</v>
      </c>
      <c r="R11801">
        <v>0</v>
      </c>
    </row>
    <row r="11802" spans="1:18" x14ac:dyDescent="0.25">
      <c r="A11802" t="s">
        <v>17</v>
      </c>
      <c r="B11802" t="s">
        <v>67613</v>
      </c>
      <c r="C11802" t="s">
        <v>19</v>
      </c>
      <c r="D11802" t="s">
        <v>67614</v>
      </c>
      <c r="E11802" t="s">
        <v>21</v>
      </c>
      <c r="F11802" t="s">
        <v>67615</v>
      </c>
      <c r="G11802" t="s">
        <v>67616</v>
      </c>
      <c r="H11802" t="s">
        <v>13356</v>
      </c>
      <c r="I11802" t="s">
        <v>67617</v>
      </c>
      <c r="J11802" t="s">
        <v>67618</v>
      </c>
      <c r="K11802" t="s">
        <v>70</v>
      </c>
      <c r="L11802">
        <v>748</v>
      </c>
      <c r="M11802" t="s">
        <v>63405</v>
      </c>
      <c r="N11802" t="s">
        <v>67482</v>
      </c>
      <c r="O11802" t="s">
        <v>67619</v>
      </c>
      <c r="P11802" t="s">
        <v>31</v>
      </c>
      <c r="Q11802" t="s">
        <v>67620</v>
      </c>
      <c r="R11802">
        <v>0</v>
      </c>
    </row>
    <row r="11803" spans="1:18" x14ac:dyDescent="0.25">
      <c r="A11803" t="s">
        <v>17</v>
      </c>
      <c r="B11803" t="s">
        <v>67621</v>
      </c>
      <c r="C11803" t="s">
        <v>19</v>
      </c>
      <c r="D11803" t="s">
        <v>67622</v>
      </c>
      <c r="E11803" t="s">
        <v>21</v>
      </c>
      <c r="F11803" t="s">
        <v>67615</v>
      </c>
      <c r="G11803" t="s">
        <v>67616</v>
      </c>
      <c r="H11803" t="s">
        <v>141</v>
      </c>
      <c r="I11803" t="s">
        <v>67623</v>
      </c>
      <c r="J11803" t="s">
        <v>67624</v>
      </c>
      <c r="K11803" t="s">
        <v>70</v>
      </c>
      <c r="L11803">
        <v>698</v>
      </c>
      <c r="M11803" t="s">
        <v>63115</v>
      </c>
      <c r="N11803" t="s">
        <v>67482</v>
      </c>
      <c r="O11803" t="s">
        <v>67625</v>
      </c>
      <c r="P11803" t="s">
        <v>31</v>
      </c>
      <c r="Q11803" t="s">
        <v>67626</v>
      </c>
      <c r="R11803">
        <v>0</v>
      </c>
    </row>
    <row r="11804" spans="1:18" x14ac:dyDescent="0.25">
      <c r="A11804" t="s">
        <v>17</v>
      </c>
      <c r="B11804" t="s">
        <v>67627</v>
      </c>
      <c r="C11804" t="s">
        <v>19</v>
      </c>
      <c r="D11804" t="s">
        <v>67628</v>
      </c>
      <c r="E11804" t="s">
        <v>21</v>
      </c>
      <c r="F11804" t="s">
        <v>67615</v>
      </c>
      <c r="G11804" t="s">
        <v>67616</v>
      </c>
      <c r="H11804" t="s">
        <v>60380</v>
      </c>
      <c r="I11804" t="s">
        <v>67629</v>
      </c>
      <c r="J11804" t="s">
        <v>67630</v>
      </c>
      <c r="K11804" t="s">
        <v>70</v>
      </c>
      <c r="L11804">
        <v>973</v>
      </c>
      <c r="M11804" t="s">
        <v>63115</v>
      </c>
      <c r="N11804" t="s">
        <v>67482</v>
      </c>
      <c r="O11804" t="s">
        <v>67631</v>
      </c>
      <c r="P11804" t="s">
        <v>31</v>
      </c>
      <c r="Q11804" t="s">
        <v>67632</v>
      </c>
      <c r="R11804">
        <v>0</v>
      </c>
    </row>
    <row r="11805" spans="1:18" x14ac:dyDescent="0.25">
      <c r="A11805" t="s">
        <v>17</v>
      </c>
      <c r="B11805" t="s">
        <v>67633</v>
      </c>
      <c r="C11805" t="s">
        <v>19</v>
      </c>
      <c r="D11805" t="s">
        <v>67634</v>
      </c>
      <c r="E11805" t="s">
        <v>21</v>
      </c>
      <c r="F11805" t="s">
        <v>31520</v>
      </c>
      <c r="G11805" t="s">
        <v>31521</v>
      </c>
      <c r="H11805" t="s">
        <v>141</v>
      </c>
      <c r="I11805" t="s">
        <v>40845</v>
      </c>
      <c r="J11805" t="s">
        <v>40846</v>
      </c>
      <c r="K11805" t="s">
        <v>180</v>
      </c>
      <c r="L11805">
        <v>5542</v>
      </c>
      <c r="M11805" t="s">
        <v>35696</v>
      </c>
      <c r="N11805" t="s">
        <v>67482</v>
      </c>
      <c r="O11805" t="s">
        <v>67635</v>
      </c>
      <c r="P11805" t="s">
        <v>31</v>
      </c>
      <c r="Q11805" t="s">
        <v>40848</v>
      </c>
      <c r="R11805">
        <v>0</v>
      </c>
    </row>
    <row r="11806" spans="1:18" x14ac:dyDescent="0.25">
      <c r="A11806" t="s">
        <v>17</v>
      </c>
      <c r="B11806" t="s">
        <v>67636</v>
      </c>
      <c r="C11806" t="s">
        <v>19</v>
      </c>
      <c r="D11806" t="s">
        <v>67637</v>
      </c>
      <c r="E11806" t="s">
        <v>21</v>
      </c>
      <c r="F11806" t="s">
        <v>38625</v>
      </c>
      <c r="G11806" t="s">
        <v>38626</v>
      </c>
      <c r="H11806" t="s">
        <v>13356</v>
      </c>
      <c r="I11806" t="s">
        <v>38627</v>
      </c>
      <c r="J11806" t="s">
        <v>38628</v>
      </c>
      <c r="K11806" t="s">
        <v>180</v>
      </c>
      <c r="L11806">
        <v>3326</v>
      </c>
      <c r="M11806" t="s">
        <v>35249</v>
      </c>
      <c r="N11806" t="s">
        <v>67482</v>
      </c>
      <c r="O11806" t="s">
        <v>67638</v>
      </c>
      <c r="P11806" t="s">
        <v>31</v>
      </c>
      <c r="Q11806" t="s">
        <v>38630</v>
      </c>
      <c r="R11806">
        <v>0</v>
      </c>
    </row>
    <row r="11807" spans="1:18" x14ac:dyDescent="0.25">
      <c r="A11807" t="s">
        <v>17</v>
      </c>
      <c r="B11807" t="s">
        <v>67639</v>
      </c>
      <c r="C11807" t="s">
        <v>19</v>
      </c>
      <c r="D11807" t="s">
        <v>67640</v>
      </c>
      <c r="E11807" t="s">
        <v>21</v>
      </c>
      <c r="F11807" t="s">
        <v>67641</v>
      </c>
      <c r="G11807" t="s">
        <v>67642</v>
      </c>
      <c r="H11807" t="s">
        <v>160</v>
      </c>
      <c r="I11807" t="s">
        <v>67643</v>
      </c>
      <c r="J11807" t="s">
        <v>67644</v>
      </c>
      <c r="K11807" t="s">
        <v>191</v>
      </c>
      <c r="L11807">
        <v>2553</v>
      </c>
      <c r="M11807" t="s">
        <v>44710</v>
      </c>
      <c r="N11807" t="s">
        <v>67482</v>
      </c>
      <c r="O11807" t="s">
        <v>67645</v>
      </c>
      <c r="P11807" t="s">
        <v>31</v>
      </c>
      <c r="Q11807" t="s">
        <v>67646</v>
      </c>
      <c r="R11807">
        <v>0</v>
      </c>
    </row>
    <row r="11808" spans="1:18" x14ac:dyDescent="0.25">
      <c r="A11808" t="s">
        <v>17</v>
      </c>
      <c r="B11808" t="s">
        <v>67647</v>
      </c>
      <c r="C11808" t="s">
        <v>19</v>
      </c>
      <c r="D11808" t="s">
        <v>67648</v>
      </c>
      <c r="E11808" t="s">
        <v>21</v>
      </c>
      <c r="F11808" t="s">
        <v>36368</v>
      </c>
      <c r="G11808" t="s">
        <v>36369</v>
      </c>
      <c r="H11808" t="s">
        <v>141</v>
      </c>
      <c r="I11808" t="s">
        <v>36370</v>
      </c>
      <c r="J11808" t="s">
        <v>36371</v>
      </c>
      <c r="K11808" t="s">
        <v>180</v>
      </c>
      <c r="L11808">
        <v>11379</v>
      </c>
      <c r="M11808" t="s">
        <v>33821</v>
      </c>
      <c r="N11808" t="s">
        <v>67482</v>
      </c>
      <c r="O11808" t="s">
        <v>67649</v>
      </c>
      <c r="P11808" t="s">
        <v>31</v>
      </c>
      <c r="Q11808" t="s">
        <v>36373</v>
      </c>
      <c r="R11808">
        <v>0</v>
      </c>
    </row>
    <row r="11809" spans="1:18" x14ac:dyDescent="0.25">
      <c r="A11809" t="s">
        <v>17</v>
      </c>
      <c r="B11809" t="s">
        <v>67650</v>
      </c>
      <c r="C11809" t="s">
        <v>19</v>
      </c>
      <c r="D11809" t="s">
        <v>67651</v>
      </c>
      <c r="E11809" t="s">
        <v>21</v>
      </c>
      <c r="F11809" t="s">
        <v>41522</v>
      </c>
      <c r="G11809" t="s">
        <v>41523</v>
      </c>
      <c r="H11809" t="s">
        <v>833</v>
      </c>
      <c r="I11809" t="s">
        <v>41524</v>
      </c>
      <c r="J11809" t="s">
        <v>41525</v>
      </c>
      <c r="K11809" t="s">
        <v>191</v>
      </c>
      <c r="L11809">
        <v>4792</v>
      </c>
      <c r="M11809" t="s">
        <v>34681</v>
      </c>
      <c r="N11809" t="s">
        <v>67482</v>
      </c>
      <c r="O11809" t="s">
        <v>67652</v>
      </c>
      <c r="P11809" t="s">
        <v>31</v>
      </c>
      <c r="Q11809" t="s">
        <v>41528</v>
      </c>
      <c r="R11809">
        <v>0</v>
      </c>
    </row>
    <row r="11810" spans="1:18" x14ac:dyDescent="0.25">
      <c r="A11810" t="s">
        <v>17</v>
      </c>
      <c r="B11810" t="s">
        <v>67653</v>
      </c>
      <c r="C11810" t="s">
        <v>19</v>
      </c>
      <c r="D11810" t="s">
        <v>67654</v>
      </c>
      <c r="E11810" t="s">
        <v>21</v>
      </c>
      <c r="F11810" t="s">
        <v>51916</v>
      </c>
      <c r="G11810" t="s">
        <v>51917</v>
      </c>
      <c r="H11810" t="s">
        <v>37351</v>
      </c>
      <c r="I11810" t="s">
        <v>67655</v>
      </c>
      <c r="J11810" t="s">
        <v>134</v>
      </c>
      <c r="K11810" t="s">
        <v>191</v>
      </c>
      <c r="L11810">
        <v>6517</v>
      </c>
      <c r="M11810" t="s">
        <v>53227</v>
      </c>
      <c r="N11810" t="s">
        <v>67482</v>
      </c>
      <c r="O11810" t="s">
        <v>67656</v>
      </c>
      <c r="P11810" t="s">
        <v>31</v>
      </c>
      <c r="Q11810" t="s">
        <v>67657</v>
      </c>
      <c r="R11810">
        <v>0</v>
      </c>
    </row>
    <row r="11811" spans="1:18" x14ac:dyDescent="0.25">
      <c r="A11811" t="s">
        <v>17</v>
      </c>
      <c r="B11811" t="s">
        <v>67658</v>
      </c>
      <c r="C11811" t="s">
        <v>19</v>
      </c>
      <c r="D11811" t="s">
        <v>67659</v>
      </c>
      <c r="E11811" t="s">
        <v>21</v>
      </c>
      <c r="F11811" t="s">
        <v>47788</v>
      </c>
      <c r="G11811" t="s">
        <v>47789</v>
      </c>
      <c r="H11811" t="s">
        <v>141</v>
      </c>
      <c r="I11811" t="s">
        <v>67660</v>
      </c>
      <c r="J11811" t="s">
        <v>67661</v>
      </c>
      <c r="K11811" t="s">
        <v>191</v>
      </c>
      <c r="L11811">
        <v>4408</v>
      </c>
      <c r="M11811" t="s">
        <v>47485</v>
      </c>
      <c r="N11811" t="s">
        <v>67482</v>
      </c>
      <c r="O11811" t="s">
        <v>67662</v>
      </c>
      <c r="P11811" t="s">
        <v>31</v>
      </c>
      <c r="Q11811" t="s">
        <v>67663</v>
      </c>
      <c r="R11811">
        <v>0</v>
      </c>
    </row>
    <row r="11812" spans="1:18" x14ac:dyDescent="0.25">
      <c r="A11812" t="s">
        <v>17</v>
      </c>
      <c r="B11812" t="s">
        <v>67664</v>
      </c>
      <c r="C11812" t="s">
        <v>19</v>
      </c>
      <c r="D11812" t="s">
        <v>67665</v>
      </c>
      <c r="E11812" t="s">
        <v>21</v>
      </c>
      <c r="F11812" t="s">
        <v>51916</v>
      </c>
      <c r="G11812" t="s">
        <v>51917</v>
      </c>
      <c r="H11812" t="s">
        <v>13356</v>
      </c>
      <c r="I11812" t="s">
        <v>51918</v>
      </c>
      <c r="J11812" t="s">
        <v>51919</v>
      </c>
      <c r="K11812" t="s">
        <v>191</v>
      </c>
      <c r="L11812">
        <v>7819</v>
      </c>
      <c r="M11812" t="s">
        <v>45389</v>
      </c>
      <c r="N11812" t="s">
        <v>67482</v>
      </c>
      <c r="O11812" t="s">
        <v>67666</v>
      </c>
      <c r="P11812" t="s">
        <v>31</v>
      </c>
      <c r="Q11812" t="s">
        <v>51921</v>
      </c>
      <c r="R11812">
        <v>0</v>
      </c>
    </row>
    <row r="11813" spans="1:18" x14ac:dyDescent="0.25">
      <c r="A11813" t="s">
        <v>17</v>
      </c>
      <c r="B11813" t="s">
        <v>67667</v>
      </c>
      <c r="C11813" t="s">
        <v>19</v>
      </c>
      <c r="D11813" t="s">
        <v>67668</v>
      </c>
      <c r="E11813" t="s">
        <v>21</v>
      </c>
      <c r="F11813" t="s">
        <v>50869</v>
      </c>
      <c r="G11813" t="s">
        <v>50870</v>
      </c>
      <c r="H11813" t="s">
        <v>22558</v>
      </c>
      <c r="I11813" t="s">
        <v>50871</v>
      </c>
      <c r="J11813" t="s">
        <v>60459</v>
      </c>
      <c r="K11813" t="s">
        <v>191</v>
      </c>
      <c r="L11813">
        <v>2661</v>
      </c>
      <c r="M11813" t="s">
        <v>47485</v>
      </c>
      <c r="N11813" t="s">
        <v>67482</v>
      </c>
      <c r="O11813" t="s">
        <v>67669</v>
      </c>
      <c r="P11813" t="s">
        <v>31</v>
      </c>
      <c r="Q11813" t="s">
        <v>50874</v>
      </c>
      <c r="R11813">
        <v>0</v>
      </c>
    </row>
    <row r="11814" spans="1:18" x14ac:dyDescent="0.25">
      <c r="A11814" t="s">
        <v>17</v>
      </c>
      <c r="B11814" t="s">
        <v>67670</v>
      </c>
      <c r="C11814" t="s">
        <v>19</v>
      </c>
      <c r="D11814" t="s">
        <v>67671</v>
      </c>
      <c r="E11814" t="s">
        <v>21</v>
      </c>
      <c r="F11814" t="s">
        <v>55624</v>
      </c>
      <c r="G11814" t="s">
        <v>55625</v>
      </c>
      <c r="H11814" t="s">
        <v>21967</v>
      </c>
      <c r="I11814" t="s">
        <v>55626</v>
      </c>
      <c r="J11814" t="s">
        <v>64413</v>
      </c>
      <c r="K11814" t="s">
        <v>191</v>
      </c>
      <c r="L11814">
        <v>1736</v>
      </c>
      <c r="M11814" t="s">
        <v>53780</v>
      </c>
      <c r="N11814" t="s">
        <v>67482</v>
      </c>
      <c r="O11814" t="s">
        <v>67672</v>
      </c>
      <c r="P11814" t="s">
        <v>31</v>
      </c>
      <c r="Q11814" t="s">
        <v>55629</v>
      </c>
      <c r="R11814">
        <v>0</v>
      </c>
    </row>
    <row r="11815" spans="1:18" x14ac:dyDescent="0.25">
      <c r="A11815" t="s">
        <v>17</v>
      </c>
      <c r="B11815" t="s">
        <v>67673</v>
      </c>
      <c r="C11815" t="s">
        <v>19</v>
      </c>
      <c r="D11815" t="s">
        <v>67674</v>
      </c>
      <c r="E11815" t="s">
        <v>21</v>
      </c>
      <c r="F11815" t="s">
        <v>61538</v>
      </c>
      <c r="G11815" t="s">
        <v>61539</v>
      </c>
      <c r="H11815" t="s">
        <v>378</v>
      </c>
      <c r="I11815" t="s">
        <v>67675</v>
      </c>
      <c r="J11815" t="s">
        <v>134</v>
      </c>
      <c r="K11815" t="s">
        <v>191</v>
      </c>
      <c r="L11815">
        <v>7195</v>
      </c>
      <c r="M11815" t="s">
        <v>53131</v>
      </c>
      <c r="N11815" t="s">
        <v>67482</v>
      </c>
      <c r="O11815" t="s">
        <v>67676</v>
      </c>
      <c r="P11815" t="s">
        <v>31</v>
      </c>
      <c r="Q11815" t="s">
        <v>67677</v>
      </c>
      <c r="R11815">
        <v>0</v>
      </c>
    </row>
    <row r="11816" spans="1:18" x14ac:dyDescent="0.25">
      <c r="A11816" t="s">
        <v>17</v>
      </c>
      <c r="B11816" t="s">
        <v>67678</v>
      </c>
      <c r="C11816" t="s">
        <v>19</v>
      </c>
      <c r="D11816" t="s">
        <v>67679</v>
      </c>
      <c r="E11816" t="s">
        <v>21</v>
      </c>
      <c r="F11816" t="s">
        <v>61538</v>
      </c>
      <c r="G11816" t="s">
        <v>61539</v>
      </c>
      <c r="H11816" t="s">
        <v>36221</v>
      </c>
      <c r="I11816" t="s">
        <v>61540</v>
      </c>
      <c r="J11816" t="s">
        <v>63451</v>
      </c>
      <c r="K11816" t="s">
        <v>191</v>
      </c>
      <c r="L11816">
        <v>2846</v>
      </c>
      <c r="M11816" t="s">
        <v>56893</v>
      </c>
      <c r="N11816" t="s">
        <v>67482</v>
      </c>
      <c r="O11816" t="s">
        <v>67680</v>
      </c>
      <c r="P11816" t="s">
        <v>31</v>
      </c>
      <c r="Q11816" t="s">
        <v>61543</v>
      </c>
      <c r="R11816">
        <v>0</v>
      </c>
    </row>
    <row r="11817" spans="1:18" x14ac:dyDescent="0.25">
      <c r="A11817" t="s">
        <v>17</v>
      </c>
      <c r="B11817" t="s">
        <v>67681</v>
      </c>
      <c r="C11817" t="s">
        <v>19</v>
      </c>
      <c r="D11817" t="s">
        <v>67682</v>
      </c>
      <c r="E11817" t="s">
        <v>21</v>
      </c>
      <c r="F11817" t="s">
        <v>27940</v>
      </c>
      <c r="G11817" t="s">
        <v>49456</v>
      </c>
      <c r="H11817" t="s">
        <v>22558</v>
      </c>
      <c r="I11817" t="s">
        <v>49457</v>
      </c>
      <c r="J11817" t="s">
        <v>60032</v>
      </c>
      <c r="K11817" t="s">
        <v>191</v>
      </c>
      <c r="L11817">
        <v>6608</v>
      </c>
      <c r="M11817" t="s">
        <v>45439</v>
      </c>
      <c r="N11817" t="s">
        <v>67482</v>
      </c>
      <c r="O11817" t="s">
        <v>67683</v>
      </c>
      <c r="P11817" t="s">
        <v>31</v>
      </c>
      <c r="Q11817" t="s">
        <v>49459</v>
      </c>
      <c r="R11817">
        <v>0</v>
      </c>
    </row>
    <row r="11818" spans="1:18" x14ac:dyDescent="0.25">
      <c r="A11818" t="s">
        <v>17</v>
      </c>
      <c r="B11818" t="s">
        <v>67684</v>
      </c>
      <c r="C11818" t="s">
        <v>19</v>
      </c>
      <c r="D11818" t="s">
        <v>67685</v>
      </c>
      <c r="E11818" t="s">
        <v>21</v>
      </c>
      <c r="F11818" t="s">
        <v>42219</v>
      </c>
      <c r="G11818" t="s">
        <v>42220</v>
      </c>
      <c r="H11818" t="s">
        <v>833</v>
      </c>
      <c r="I11818" t="s">
        <v>42221</v>
      </c>
      <c r="J11818" t="s">
        <v>42222</v>
      </c>
      <c r="K11818" t="s">
        <v>191</v>
      </c>
      <c r="L11818">
        <v>5724</v>
      </c>
      <c r="M11818" t="s">
        <v>34319</v>
      </c>
      <c r="N11818" t="s">
        <v>67482</v>
      </c>
      <c r="O11818" t="s">
        <v>67686</v>
      </c>
      <c r="P11818" t="s">
        <v>31</v>
      </c>
      <c r="Q11818" t="s">
        <v>42224</v>
      </c>
      <c r="R11818">
        <v>0</v>
      </c>
    </row>
    <row r="11819" spans="1:18" x14ac:dyDescent="0.25">
      <c r="A11819" t="s">
        <v>17</v>
      </c>
      <c r="B11819" t="s">
        <v>67687</v>
      </c>
      <c r="C11819" t="s">
        <v>19</v>
      </c>
      <c r="D11819" t="s">
        <v>67688</v>
      </c>
      <c r="E11819" t="s">
        <v>21</v>
      </c>
      <c r="F11819" t="s">
        <v>46493</v>
      </c>
      <c r="G11819" t="s">
        <v>46494</v>
      </c>
      <c r="H11819" t="s">
        <v>188</v>
      </c>
      <c r="I11819" t="s">
        <v>64926</v>
      </c>
      <c r="J11819" t="s">
        <v>67689</v>
      </c>
      <c r="K11819" t="s">
        <v>191</v>
      </c>
      <c r="L11819">
        <v>6686</v>
      </c>
      <c r="M11819" t="s">
        <v>57259</v>
      </c>
      <c r="N11819" t="s">
        <v>67482</v>
      </c>
      <c r="O11819" t="s">
        <v>67690</v>
      </c>
      <c r="P11819" t="s">
        <v>31</v>
      </c>
      <c r="Q11819" t="s">
        <v>64929</v>
      </c>
      <c r="R11819">
        <v>0</v>
      </c>
    </row>
    <row r="11820" spans="1:18" x14ac:dyDescent="0.25">
      <c r="A11820" t="s">
        <v>17</v>
      </c>
      <c r="B11820" t="s">
        <v>67691</v>
      </c>
      <c r="C11820" t="s">
        <v>19</v>
      </c>
      <c r="D11820" t="s">
        <v>67692</v>
      </c>
      <c r="E11820" t="s">
        <v>21</v>
      </c>
      <c r="F11820" t="s">
        <v>62788</v>
      </c>
      <c r="G11820" t="s">
        <v>62789</v>
      </c>
      <c r="H11820" t="s">
        <v>141</v>
      </c>
      <c r="I11820" t="s">
        <v>67693</v>
      </c>
      <c r="J11820" t="s">
        <v>134</v>
      </c>
      <c r="K11820" t="s">
        <v>27</v>
      </c>
      <c r="L11820">
        <v>3251</v>
      </c>
      <c r="M11820" t="s">
        <v>53955</v>
      </c>
      <c r="N11820" t="s">
        <v>67482</v>
      </c>
      <c r="O11820" t="s">
        <v>67694</v>
      </c>
      <c r="P11820" t="s">
        <v>31</v>
      </c>
      <c r="Q11820" t="s">
        <v>67695</v>
      </c>
      <c r="R11820">
        <v>0</v>
      </c>
    </row>
    <row r="11821" spans="1:18" x14ac:dyDescent="0.25">
      <c r="A11821" t="s">
        <v>17</v>
      </c>
      <c r="B11821" t="s">
        <v>67696</v>
      </c>
      <c r="C11821" t="s">
        <v>19</v>
      </c>
      <c r="D11821" t="s">
        <v>67697</v>
      </c>
      <c r="E11821" t="s">
        <v>21</v>
      </c>
      <c r="F11821" t="s">
        <v>62788</v>
      </c>
      <c r="G11821" t="s">
        <v>62789</v>
      </c>
      <c r="H11821" t="s">
        <v>592</v>
      </c>
      <c r="I11821" t="s">
        <v>62790</v>
      </c>
      <c r="J11821" t="s">
        <v>67698</v>
      </c>
      <c r="K11821" t="s">
        <v>27</v>
      </c>
      <c r="L11821">
        <v>2029</v>
      </c>
      <c r="M11821" t="s">
        <v>58486</v>
      </c>
      <c r="N11821" t="s">
        <v>67482</v>
      </c>
      <c r="O11821" t="s">
        <v>67699</v>
      </c>
      <c r="P11821" t="s">
        <v>31</v>
      </c>
      <c r="Q11821" t="s">
        <v>62793</v>
      </c>
      <c r="R11821">
        <v>0</v>
      </c>
    </row>
    <row r="11822" spans="1:18" x14ac:dyDescent="0.25">
      <c r="A11822" t="s">
        <v>17</v>
      </c>
      <c r="B11822" t="s">
        <v>67700</v>
      </c>
      <c r="C11822" t="s">
        <v>19</v>
      </c>
      <c r="D11822" t="s">
        <v>67701</v>
      </c>
      <c r="E11822" t="s">
        <v>21</v>
      </c>
      <c r="F11822" t="s">
        <v>67170</v>
      </c>
      <c r="G11822" t="s">
        <v>67171</v>
      </c>
      <c r="H11822" t="s">
        <v>13356</v>
      </c>
      <c r="I11822" t="s">
        <v>67172</v>
      </c>
      <c r="J11822" t="s">
        <v>67173</v>
      </c>
      <c r="K11822" t="s">
        <v>27</v>
      </c>
      <c r="L11822">
        <v>3191</v>
      </c>
      <c r="M11822" t="s">
        <v>62938</v>
      </c>
      <c r="N11822" t="s">
        <v>67482</v>
      </c>
      <c r="O11822" t="s">
        <v>67702</v>
      </c>
      <c r="P11822" t="s">
        <v>31</v>
      </c>
      <c r="Q11822" t="s">
        <v>67175</v>
      </c>
      <c r="R11822">
        <v>0</v>
      </c>
    </row>
    <row r="11823" spans="1:18" x14ac:dyDescent="0.25">
      <c r="A11823" t="s">
        <v>17</v>
      </c>
      <c r="B11823" t="s">
        <v>67703</v>
      </c>
      <c r="C11823" t="s">
        <v>19</v>
      </c>
      <c r="D11823" t="s">
        <v>67704</v>
      </c>
      <c r="E11823" t="s">
        <v>21</v>
      </c>
      <c r="F11823" t="s">
        <v>65051</v>
      </c>
      <c r="G11823" t="s">
        <v>67705</v>
      </c>
      <c r="H11823" t="s">
        <v>50171</v>
      </c>
      <c r="I11823" t="s">
        <v>67706</v>
      </c>
      <c r="J11823" t="s">
        <v>134</v>
      </c>
      <c r="K11823" t="s">
        <v>27</v>
      </c>
      <c r="L11823">
        <v>690</v>
      </c>
      <c r="M11823" t="s">
        <v>53955</v>
      </c>
      <c r="N11823" t="s">
        <v>67482</v>
      </c>
      <c r="O11823" t="s">
        <v>67707</v>
      </c>
      <c r="P11823" t="s">
        <v>31</v>
      </c>
      <c r="Q11823" t="s">
        <v>67708</v>
      </c>
      <c r="R11823">
        <v>0</v>
      </c>
    </row>
    <row r="11824" spans="1:18" x14ac:dyDescent="0.25">
      <c r="A11824" t="s">
        <v>17</v>
      </c>
      <c r="B11824" t="s">
        <v>67709</v>
      </c>
      <c r="C11824" t="s">
        <v>19</v>
      </c>
      <c r="D11824" t="s">
        <v>67710</v>
      </c>
      <c r="E11824" t="s">
        <v>21</v>
      </c>
      <c r="F11824" t="s">
        <v>65051</v>
      </c>
      <c r="G11824" t="s">
        <v>67705</v>
      </c>
      <c r="H11824" t="s">
        <v>38010</v>
      </c>
      <c r="I11824" t="s">
        <v>67711</v>
      </c>
      <c r="J11824" t="s">
        <v>134</v>
      </c>
      <c r="K11824" t="s">
        <v>27</v>
      </c>
      <c r="L11824">
        <v>3626</v>
      </c>
      <c r="M11824" t="s">
        <v>56908</v>
      </c>
      <c r="N11824" t="s">
        <v>67482</v>
      </c>
      <c r="O11824" t="s">
        <v>67712</v>
      </c>
      <c r="P11824" t="s">
        <v>31</v>
      </c>
      <c r="Q11824" t="s">
        <v>67713</v>
      </c>
      <c r="R11824">
        <v>0</v>
      </c>
    </row>
    <row r="11825" spans="1:18" x14ac:dyDescent="0.25">
      <c r="A11825" t="s">
        <v>17</v>
      </c>
      <c r="B11825" t="s">
        <v>67714</v>
      </c>
      <c r="C11825" t="s">
        <v>19</v>
      </c>
      <c r="D11825" t="s">
        <v>67715</v>
      </c>
      <c r="E11825" t="s">
        <v>21</v>
      </c>
      <c r="F11825" t="s">
        <v>67716</v>
      </c>
      <c r="G11825" t="s">
        <v>67717</v>
      </c>
      <c r="H11825" t="s">
        <v>21967</v>
      </c>
      <c r="I11825" t="s">
        <v>67718</v>
      </c>
      <c r="J11825" t="s">
        <v>67719</v>
      </c>
      <c r="K11825" t="s">
        <v>27</v>
      </c>
      <c r="L11825">
        <v>2231</v>
      </c>
      <c r="M11825" t="s">
        <v>53797</v>
      </c>
      <c r="N11825" t="s">
        <v>67482</v>
      </c>
      <c r="O11825" t="s">
        <v>67720</v>
      </c>
      <c r="P11825" t="s">
        <v>31</v>
      </c>
      <c r="Q11825" t="s">
        <v>67721</v>
      </c>
      <c r="R11825">
        <v>0</v>
      </c>
    </row>
    <row r="11826" spans="1:18" x14ac:dyDescent="0.25">
      <c r="A11826" t="s">
        <v>17</v>
      </c>
      <c r="B11826" t="s">
        <v>67722</v>
      </c>
      <c r="C11826" t="s">
        <v>19</v>
      </c>
      <c r="D11826" t="s">
        <v>67723</v>
      </c>
      <c r="E11826" t="s">
        <v>21</v>
      </c>
      <c r="F11826" t="s">
        <v>34189</v>
      </c>
      <c r="G11826" t="s">
        <v>34190</v>
      </c>
      <c r="H11826" t="s">
        <v>141</v>
      </c>
      <c r="I11826" t="s">
        <v>61118</v>
      </c>
      <c r="J11826" t="s">
        <v>61119</v>
      </c>
      <c r="K11826" t="s">
        <v>27</v>
      </c>
      <c r="L11826">
        <v>2481</v>
      </c>
      <c r="M11826" t="s">
        <v>53947</v>
      </c>
      <c r="N11826" t="s">
        <v>67482</v>
      </c>
      <c r="O11826" t="s">
        <v>67724</v>
      </c>
      <c r="P11826" t="s">
        <v>31</v>
      </c>
      <c r="Q11826" t="s">
        <v>61121</v>
      </c>
      <c r="R11826">
        <v>0</v>
      </c>
    </row>
    <row r="11827" spans="1:18" x14ac:dyDescent="0.25">
      <c r="A11827" t="s">
        <v>17</v>
      </c>
      <c r="B11827" t="s">
        <v>67725</v>
      </c>
      <c r="C11827" t="s">
        <v>19</v>
      </c>
      <c r="D11827" t="s">
        <v>67726</v>
      </c>
      <c r="E11827" t="s">
        <v>21</v>
      </c>
      <c r="F11827" t="s">
        <v>59451</v>
      </c>
      <c r="G11827" t="s">
        <v>59452</v>
      </c>
      <c r="H11827" t="s">
        <v>37482</v>
      </c>
      <c r="I11827" t="s">
        <v>62016</v>
      </c>
      <c r="J11827" t="s">
        <v>62017</v>
      </c>
      <c r="K11827" t="s">
        <v>27</v>
      </c>
      <c r="L11827">
        <v>3206</v>
      </c>
      <c r="M11827" t="s">
        <v>53931</v>
      </c>
      <c r="N11827" t="s">
        <v>67482</v>
      </c>
      <c r="O11827" t="s">
        <v>67727</v>
      </c>
      <c r="P11827" t="s">
        <v>31</v>
      </c>
      <c r="Q11827" t="s">
        <v>62019</v>
      </c>
      <c r="R11827">
        <v>0</v>
      </c>
    </row>
    <row r="11828" spans="1:18" x14ac:dyDescent="0.25">
      <c r="A11828" t="s">
        <v>17</v>
      </c>
      <c r="B11828" t="s">
        <v>67728</v>
      </c>
      <c r="C11828" t="s">
        <v>19</v>
      </c>
      <c r="D11828" t="s">
        <v>67729</v>
      </c>
      <c r="E11828" t="s">
        <v>21</v>
      </c>
      <c r="F11828" t="s">
        <v>67730</v>
      </c>
      <c r="G11828" t="s">
        <v>67731</v>
      </c>
      <c r="H11828" t="s">
        <v>37242</v>
      </c>
      <c r="I11828" t="s">
        <v>67732</v>
      </c>
      <c r="J11828" t="s">
        <v>67733</v>
      </c>
      <c r="K11828" t="s">
        <v>27</v>
      </c>
      <c r="L11828">
        <v>3356</v>
      </c>
      <c r="M11828" t="s">
        <v>57259</v>
      </c>
      <c r="N11828" t="s">
        <v>67482</v>
      </c>
      <c r="O11828" t="s">
        <v>67734</v>
      </c>
      <c r="P11828" t="s">
        <v>31</v>
      </c>
      <c r="Q11828" t="s">
        <v>67735</v>
      </c>
      <c r="R11828">
        <v>0</v>
      </c>
    </row>
    <row r="11829" spans="1:18" x14ac:dyDescent="0.25">
      <c r="A11829" t="s">
        <v>17</v>
      </c>
      <c r="B11829" t="s">
        <v>67736</v>
      </c>
      <c r="C11829" t="s">
        <v>19</v>
      </c>
      <c r="D11829" t="s">
        <v>67737</v>
      </c>
      <c r="E11829" t="s">
        <v>21</v>
      </c>
      <c r="F11829" t="s">
        <v>67738</v>
      </c>
      <c r="G11829" t="s">
        <v>67739</v>
      </c>
      <c r="H11829" t="s">
        <v>60444</v>
      </c>
      <c r="I11829" t="s">
        <v>67740</v>
      </c>
      <c r="J11829" t="s">
        <v>67741</v>
      </c>
      <c r="K11829" t="s">
        <v>27</v>
      </c>
      <c r="L11829">
        <v>4554</v>
      </c>
      <c r="M11829" t="s">
        <v>57259</v>
      </c>
      <c r="N11829" t="s">
        <v>67482</v>
      </c>
      <c r="O11829" t="s">
        <v>67742</v>
      </c>
      <c r="P11829" t="s">
        <v>31</v>
      </c>
      <c r="Q11829" t="s">
        <v>67743</v>
      </c>
      <c r="R11829">
        <v>0</v>
      </c>
    </row>
    <row r="11830" spans="1:18" x14ac:dyDescent="0.25">
      <c r="A11830" t="s">
        <v>17</v>
      </c>
      <c r="B11830" t="s">
        <v>67744</v>
      </c>
      <c r="C11830" t="s">
        <v>19</v>
      </c>
      <c r="D11830" t="s">
        <v>67745</v>
      </c>
      <c r="E11830" t="s">
        <v>21</v>
      </c>
      <c r="F11830" t="s">
        <v>46377</v>
      </c>
      <c r="G11830" t="s">
        <v>67746</v>
      </c>
      <c r="H11830" t="s">
        <v>39681</v>
      </c>
      <c r="I11830" t="s">
        <v>67747</v>
      </c>
      <c r="J11830" t="s">
        <v>67748</v>
      </c>
      <c r="K11830" t="s">
        <v>27</v>
      </c>
      <c r="L11830">
        <v>2305</v>
      </c>
      <c r="M11830" t="s">
        <v>57259</v>
      </c>
      <c r="N11830" t="s">
        <v>67482</v>
      </c>
      <c r="O11830" t="s">
        <v>67749</v>
      </c>
      <c r="P11830" t="s">
        <v>31</v>
      </c>
      <c r="Q11830" t="s">
        <v>67750</v>
      </c>
      <c r="R11830">
        <v>0</v>
      </c>
    </row>
    <row r="11831" spans="1:18" x14ac:dyDescent="0.25">
      <c r="A11831" t="s">
        <v>17</v>
      </c>
      <c r="B11831" t="s">
        <v>67751</v>
      </c>
      <c r="C11831" t="s">
        <v>19</v>
      </c>
      <c r="D11831" t="s">
        <v>67752</v>
      </c>
      <c r="E11831" t="s">
        <v>21</v>
      </c>
      <c r="F11831" t="s">
        <v>67138</v>
      </c>
      <c r="G11831" t="s">
        <v>67139</v>
      </c>
      <c r="H11831" t="s">
        <v>141</v>
      </c>
      <c r="I11831" t="s">
        <v>63146</v>
      </c>
      <c r="J11831" t="s">
        <v>67753</v>
      </c>
      <c r="K11831" t="s">
        <v>27</v>
      </c>
      <c r="L11831">
        <v>1463</v>
      </c>
      <c r="M11831" t="s">
        <v>60435</v>
      </c>
      <c r="N11831" t="s">
        <v>67482</v>
      </c>
      <c r="O11831" t="s">
        <v>67754</v>
      </c>
      <c r="P11831" t="s">
        <v>31</v>
      </c>
      <c r="Q11831" t="s">
        <v>63149</v>
      </c>
      <c r="R11831">
        <v>0</v>
      </c>
    </row>
    <row r="11832" spans="1:18" x14ac:dyDescent="0.25">
      <c r="A11832" t="s">
        <v>17</v>
      </c>
      <c r="B11832" t="s">
        <v>67755</v>
      </c>
      <c r="C11832" t="s">
        <v>19</v>
      </c>
      <c r="D11832" t="s">
        <v>67756</v>
      </c>
      <c r="E11832" t="s">
        <v>21</v>
      </c>
      <c r="F11832" t="s">
        <v>67138</v>
      </c>
      <c r="G11832" t="s">
        <v>67139</v>
      </c>
      <c r="H11832" t="s">
        <v>78</v>
      </c>
      <c r="I11832" t="s">
        <v>67140</v>
      </c>
      <c r="J11832" t="s">
        <v>67141</v>
      </c>
      <c r="K11832" t="s">
        <v>27</v>
      </c>
      <c r="L11832">
        <v>3440</v>
      </c>
      <c r="M11832" t="s">
        <v>60410</v>
      </c>
      <c r="N11832" t="s">
        <v>67482</v>
      </c>
      <c r="O11832" t="s">
        <v>67757</v>
      </c>
      <c r="P11832" t="s">
        <v>31</v>
      </c>
      <c r="Q11832" t="s">
        <v>67143</v>
      </c>
      <c r="R11832">
        <v>0</v>
      </c>
    </row>
    <row r="11833" spans="1:18" x14ac:dyDescent="0.25">
      <c r="A11833" t="s">
        <v>17</v>
      </c>
      <c r="B11833" t="s">
        <v>67758</v>
      </c>
      <c r="C11833" t="s">
        <v>19</v>
      </c>
      <c r="D11833" t="s">
        <v>67759</v>
      </c>
      <c r="E11833" t="s">
        <v>21</v>
      </c>
      <c r="F11833" t="s">
        <v>1479</v>
      </c>
      <c r="G11833" t="s">
        <v>67760</v>
      </c>
      <c r="H11833" t="s">
        <v>37351</v>
      </c>
      <c r="I11833" t="s">
        <v>67761</v>
      </c>
      <c r="J11833" t="s">
        <v>67762</v>
      </c>
      <c r="K11833" t="s">
        <v>27</v>
      </c>
      <c r="L11833">
        <v>3818</v>
      </c>
      <c r="M11833" t="s">
        <v>63082</v>
      </c>
      <c r="N11833" t="s">
        <v>67482</v>
      </c>
      <c r="O11833" t="s">
        <v>67763</v>
      </c>
      <c r="P11833" t="s">
        <v>31</v>
      </c>
      <c r="Q11833" t="s">
        <v>67764</v>
      </c>
      <c r="R11833">
        <v>0</v>
      </c>
    </row>
    <row r="11834" spans="1:18" x14ac:dyDescent="0.25">
      <c r="A11834" t="s">
        <v>17</v>
      </c>
      <c r="B11834" t="s">
        <v>67765</v>
      </c>
      <c r="C11834" t="s">
        <v>19</v>
      </c>
      <c r="D11834" t="s">
        <v>67766</v>
      </c>
      <c r="E11834" t="s">
        <v>21</v>
      </c>
      <c r="F11834" t="s">
        <v>60344</v>
      </c>
      <c r="G11834" t="s">
        <v>60345</v>
      </c>
      <c r="H11834" t="s">
        <v>37482</v>
      </c>
      <c r="I11834" t="s">
        <v>60346</v>
      </c>
      <c r="J11834" t="s">
        <v>60347</v>
      </c>
      <c r="K11834" t="s">
        <v>27</v>
      </c>
      <c r="L11834">
        <v>2196</v>
      </c>
      <c r="M11834" t="s">
        <v>57259</v>
      </c>
      <c r="N11834" t="s">
        <v>67482</v>
      </c>
      <c r="O11834" t="s">
        <v>67767</v>
      </c>
      <c r="P11834" t="s">
        <v>31</v>
      </c>
      <c r="Q11834" t="s">
        <v>60350</v>
      </c>
      <c r="R11834">
        <v>0</v>
      </c>
    </row>
    <row r="11835" spans="1:18" x14ac:dyDescent="0.25">
      <c r="A11835" t="s">
        <v>17</v>
      </c>
      <c r="B11835" t="s">
        <v>67768</v>
      </c>
      <c r="C11835" t="s">
        <v>19</v>
      </c>
      <c r="D11835" t="s">
        <v>67769</v>
      </c>
      <c r="E11835" t="s">
        <v>21</v>
      </c>
      <c r="F11835" t="s">
        <v>60005</v>
      </c>
      <c r="G11835" t="s">
        <v>60006</v>
      </c>
      <c r="H11835" t="s">
        <v>10429</v>
      </c>
      <c r="I11835" t="s">
        <v>64095</v>
      </c>
      <c r="J11835" t="s">
        <v>64096</v>
      </c>
      <c r="K11835" t="s">
        <v>27</v>
      </c>
      <c r="L11835">
        <v>1869</v>
      </c>
      <c r="M11835" t="s">
        <v>60332</v>
      </c>
      <c r="N11835" t="s">
        <v>67482</v>
      </c>
      <c r="O11835" t="s">
        <v>67770</v>
      </c>
      <c r="P11835" t="s">
        <v>31</v>
      </c>
      <c r="Q11835" t="s">
        <v>64098</v>
      </c>
      <c r="R11835">
        <v>0</v>
      </c>
    </row>
    <row r="11836" spans="1:18" x14ac:dyDescent="0.25">
      <c r="A11836" t="s">
        <v>17</v>
      </c>
      <c r="B11836" t="s">
        <v>67771</v>
      </c>
      <c r="C11836" t="s">
        <v>19</v>
      </c>
      <c r="D11836" t="s">
        <v>67772</v>
      </c>
      <c r="E11836" t="s">
        <v>21</v>
      </c>
      <c r="F11836" t="s">
        <v>65290</v>
      </c>
      <c r="G11836" t="s">
        <v>65291</v>
      </c>
      <c r="H11836" t="s">
        <v>414</v>
      </c>
      <c r="I11836" t="s">
        <v>65304</v>
      </c>
      <c r="J11836" t="s">
        <v>67773</v>
      </c>
      <c r="K11836" t="s">
        <v>27</v>
      </c>
      <c r="L11836">
        <v>1733</v>
      </c>
      <c r="M11836" t="s">
        <v>60303</v>
      </c>
      <c r="N11836" t="s">
        <v>67482</v>
      </c>
      <c r="O11836" t="s">
        <v>67774</v>
      </c>
      <c r="P11836" t="s">
        <v>31</v>
      </c>
      <c r="Q11836" t="s">
        <v>65307</v>
      </c>
      <c r="R11836">
        <v>0</v>
      </c>
    </row>
    <row r="11837" spans="1:18" x14ac:dyDescent="0.25">
      <c r="A11837" t="s">
        <v>17</v>
      </c>
      <c r="B11837" t="s">
        <v>67775</v>
      </c>
      <c r="C11837" t="s">
        <v>19</v>
      </c>
      <c r="D11837" t="s">
        <v>67776</v>
      </c>
      <c r="E11837" t="s">
        <v>21</v>
      </c>
      <c r="F11837" t="s">
        <v>62957</v>
      </c>
      <c r="G11837" t="s">
        <v>62958</v>
      </c>
      <c r="H11837" t="s">
        <v>37242</v>
      </c>
      <c r="I11837" t="s">
        <v>62965</v>
      </c>
      <c r="J11837" t="s">
        <v>62966</v>
      </c>
      <c r="K11837" t="s">
        <v>27</v>
      </c>
      <c r="L11837">
        <v>3258</v>
      </c>
      <c r="M11837" t="s">
        <v>56839</v>
      </c>
      <c r="N11837" t="s">
        <v>67482</v>
      </c>
      <c r="O11837" t="s">
        <v>67777</v>
      </c>
      <c r="P11837" t="s">
        <v>31</v>
      </c>
      <c r="Q11837" t="s">
        <v>62968</v>
      </c>
      <c r="R11837">
        <v>0</v>
      </c>
    </row>
    <row r="11838" spans="1:18" x14ac:dyDescent="0.25">
      <c r="A11838" t="s">
        <v>17</v>
      </c>
      <c r="B11838" t="s">
        <v>67778</v>
      </c>
      <c r="C11838" t="s">
        <v>19</v>
      </c>
      <c r="D11838" t="s">
        <v>67779</v>
      </c>
      <c r="E11838" t="s">
        <v>21</v>
      </c>
      <c r="F11838" t="s">
        <v>15379</v>
      </c>
      <c r="G11838" t="s">
        <v>55247</v>
      </c>
      <c r="H11838" t="s">
        <v>13356</v>
      </c>
      <c r="I11838" t="s">
        <v>60897</v>
      </c>
      <c r="J11838" t="s">
        <v>67780</v>
      </c>
      <c r="K11838" t="s">
        <v>27</v>
      </c>
      <c r="L11838">
        <v>1884</v>
      </c>
      <c r="M11838" t="s">
        <v>56808</v>
      </c>
      <c r="N11838" t="s">
        <v>67482</v>
      </c>
      <c r="O11838" t="s">
        <v>67781</v>
      </c>
      <c r="P11838" t="s">
        <v>31</v>
      </c>
      <c r="Q11838" t="s">
        <v>60900</v>
      </c>
      <c r="R11838">
        <v>0</v>
      </c>
    </row>
    <row r="11839" spans="1:18" x14ac:dyDescent="0.25">
      <c r="A11839" t="s">
        <v>17</v>
      </c>
      <c r="B11839" t="s">
        <v>67782</v>
      </c>
      <c r="C11839" t="s">
        <v>19</v>
      </c>
      <c r="D11839" t="s">
        <v>67783</v>
      </c>
      <c r="E11839" t="s">
        <v>21</v>
      </c>
      <c r="F11839" t="s">
        <v>61734</v>
      </c>
      <c r="G11839" t="s">
        <v>61735</v>
      </c>
      <c r="H11839" t="s">
        <v>13356</v>
      </c>
      <c r="I11839" t="s">
        <v>67784</v>
      </c>
      <c r="J11839" t="s">
        <v>67785</v>
      </c>
      <c r="K11839" t="s">
        <v>70</v>
      </c>
      <c r="L11839">
        <v>789</v>
      </c>
      <c r="M11839" t="s">
        <v>63812</v>
      </c>
      <c r="N11839" t="s">
        <v>67786</v>
      </c>
      <c r="O11839" t="s">
        <v>67787</v>
      </c>
      <c r="P11839" t="s">
        <v>31</v>
      </c>
      <c r="Q11839" t="s">
        <v>67788</v>
      </c>
      <c r="R11839">
        <v>0</v>
      </c>
    </row>
    <row r="11840" spans="1:18" x14ac:dyDescent="0.25">
      <c r="A11840" t="s">
        <v>17</v>
      </c>
      <c r="B11840" t="s">
        <v>67789</v>
      </c>
      <c r="C11840" t="s">
        <v>19</v>
      </c>
      <c r="D11840" t="s">
        <v>67790</v>
      </c>
      <c r="E11840" t="s">
        <v>21</v>
      </c>
      <c r="F11840" t="s">
        <v>49756</v>
      </c>
      <c r="G11840" t="s">
        <v>49757</v>
      </c>
      <c r="H11840" t="s">
        <v>38010</v>
      </c>
      <c r="I11840" t="s">
        <v>49758</v>
      </c>
      <c r="J11840" t="s">
        <v>50425</v>
      </c>
      <c r="K11840" t="s">
        <v>180</v>
      </c>
      <c r="L11840">
        <v>10972</v>
      </c>
      <c r="M11840" t="s">
        <v>46411</v>
      </c>
      <c r="N11840" t="s">
        <v>67786</v>
      </c>
      <c r="O11840" t="s">
        <v>67791</v>
      </c>
      <c r="P11840" t="s">
        <v>31</v>
      </c>
      <c r="Q11840" t="s">
        <v>49761</v>
      </c>
      <c r="R11840">
        <v>0</v>
      </c>
    </row>
    <row r="11841" spans="1:18" x14ac:dyDescent="0.25">
      <c r="A11841" t="s">
        <v>17</v>
      </c>
      <c r="B11841" t="s">
        <v>67792</v>
      </c>
      <c r="C11841" t="s">
        <v>19</v>
      </c>
      <c r="D11841" t="s">
        <v>67793</v>
      </c>
      <c r="E11841" t="s">
        <v>21</v>
      </c>
      <c r="F11841" t="s">
        <v>57620</v>
      </c>
      <c r="G11841" t="s">
        <v>57621</v>
      </c>
      <c r="H11841" t="s">
        <v>21620</v>
      </c>
      <c r="I11841" t="s">
        <v>57622</v>
      </c>
      <c r="J11841" t="s">
        <v>57623</v>
      </c>
      <c r="K11841" t="s">
        <v>191</v>
      </c>
      <c r="L11841">
        <v>6796</v>
      </c>
      <c r="M11841" t="s">
        <v>49273</v>
      </c>
      <c r="N11841" t="s">
        <v>67786</v>
      </c>
      <c r="O11841" t="s">
        <v>67794</v>
      </c>
      <c r="P11841" t="s">
        <v>31</v>
      </c>
      <c r="Q11841" t="s">
        <v>57625</v>
      </c>
      <c r="R11841">
        <v>0</v>
      </c>
    </row>
    <row r="11842" spans="1:18" x14ac:dyDescent="0.25">
      <c r="A11842" t="s">
        <v>17</v>
      </c>
      <c r="B11842" t="s">
        <v>67795</v>
      </c>
      <c r="C11842" t="s">
        <v>19</v>
      </c>
      <c r="D11842" t="s">
        <v>67796</v>
      </c>
      <c r="E11842" t="s">
        <v>21</v>
      </c>
      <c r="F11842" t="s">
        <v>61289</v>
      </c>
      <c r="G11842" t="s">
        <v>61290</v>
      </c>
      <c r="H11842" t="s">
        <v>37482</v>
      </c>
      <c r="I11842" t="s">
        <v>61291</v>
      </c>
      <c r="J11842" t="s">
        <v>61292</v>
      </c>
      <c r="K11842" t="s">
        <v>27</v>
      </c>
      <c r="L11842">
        <v>3373</v>
      </c>
      <c r="M11842" t="s">
        <v>53939</v>
      </c>
      <c r="N11842" t="s">
        <v>67786</v>
      </c>
      <c r="O11842" t="s">
        <v>67797</v>
      </c>
      <c r="P11842" t="s">
        <v>31</v>
      </c>
      <c r="Q11842" t="s">
        <v>61294</v>
      </c>
      <c r="R11842">
        <v>0</v>
      </c>
    </row>
    <row r="11843" spans="1:18" x14ac:dyDescent="0.25">
      <c r="A11843" t="s">
        <v>17</v>
      </c>
      <c r="B11843" t="s">
        <v>67798</v>
      </c>
      <c r="C11843" t="s">
        <v>19</v>
      </c>
      <c r="D11843" t="s">
        <v>67799</v>
      </c>
      <c r="E11843" t="s">
        <v>21</v>
      </c>
      <c r="F11843" t="s">
        <v>36152</v>
      </c>
      <c r="G11843" t="s">
        <v>36153</v>
      </c>
      <c r="H11843" t="s">
        <v>582</v>
      </c>
      <c r="I11843" t="s">
        <v>36154</v>
      </c>
      <c r="J11843" t="s">
        <v>36155</v>
      </c>
      <c r="K11843" t="s">
        <v>191</v>
      </c>
      <c r="L11843">
        <v>3484</v>
      </c>
      <c r="M11843" t="s">
        <v>34681</v>
      </c>
      <c r="N11843" t="s">
        <v>67786</v>
      </c>
      <c r="O11843" t="s">
        <v>67800</v>
      </c>
      <c r="P11843" t="s">
        <v>31</v>
      </c>
      <c r="Q11843" t="s">
        <v>36157</v>
      </c>
      <c r="R11843">
        <v>0</v>
      </c>
    </row>
    <row r="11844" spans="1:18" x14ac:dyDescent="0.25">
      <c r="A11844" t="s">
        <v>17</v>
      </c>
      <c r="B11844" t="s">
        <v>67801</v>
      </c>
      <c r="C11844" t="s">
        <v>19</v>
      </c>
      <c r="D11844" t="s">
        <v>67802</v>
      </c>
      <c r="E11844" t="s">
        <v>21</v>
      </c>
      <c r="F11844" t="s">
        <v>61734</v>
      </c>
      <c r="G11844" t="s">
        <v>61735</v>
      </c>
      <c r="H11844" t="s">
        <v>16131</v>
      </c>
      <c r="I11844" t="s">
        <v>61736</v>
      </c>
      <c r="J11844" t="s">
        <v>61737</v>
      </c>
      <c r="K11844" t="s">
        <v>27</v>
      </c>
      <c r="L11844">
        <v>844</v>
      </c>
      <c r="M11844" t="s">
        <v>56893</v>
      </c>
      <c r="N11844" t="s">
        <v>67786</v>
      </c>
      <c r="O11844" t="s">
        <v>67803</v>
      </c>
      <c r="P11844" t="s">
        <v>31</v>
      </c>
      <c r="Q11844" t="s">
        <v>61739</v>
      </c>
      <c r="R11844">
        <v>0</v>
      </c>
    </row>
    <row r="11845" spans="1:18" x14ac:dyDescent="0.25">
      <c r="A11845" t="s">
        <v>17</v>
      </c>
      <c r="B11845" t="s">
        <v>67804</v>
      </c>
      <c r="C11845" t="s">
        <v>19</v>
      </c>
      <c r="D11845" t="s">
        <v>67805</v>
      </c>
      <c r="E11845" t="s">
        <v>21</v>
      </c>
      <c r="F11845" t="s">
        <v>56738</v>
      </c>
      <c r="G11845" t="s">
        <v>56739</v>
      </c>
      <c r="H11845" t="s">
        <v>38010</v>
      </c>
      <c r="I11845" t="s">
        <v>67806</v>
      </c>
      <c r="J11845" t="s">
        <v>67807</v>
      </c>
      <c r="K11845" t="s">
        <v>70</v>
      </c>
      <c r="L11845">
        <v>1017</v>
      </c>
      <c r="M11845" t="s">
        <v>64282</v>
      </c>
      <c r="N11845" t="s">
        <v>67786</v>
      </c>
      <c r="O11845" t="s">
        <v>67808</v>
      </c>
      <c r="P11845" t="s">
        <v>31</v>
      </c>
      <c r="Q11845" t="s">
        <v>67809</v>
      </c>
      <c r="R11845">
        <v>0</v>
      </c>
    </row>
    <row r="11846" spans="1:18" x14ac:dyDescent="0.25">
      <c r="A11846" t="s">
        <v>17</v>
      </c>
      <c r="B11846" t="s">
        <v>67810</v>
      </c>
      <c r="C11846" t="s">
        <v>19</v>
      </c>
      <c r="D11846" t="s">
        <v>67811</v>
      </c>
      <c r="E11846" t="s">
        <v>21</v>
      </c>
      <c r="F11846" t="s">
        <v>65443</v>
      </c>
      <c r="G11846" t="s">
        <v>65444</v>
      </c>
      <c r="H11846" t="s">
        <v>10429</v>
      </c>
      <c r="I11846" t="s">
        <v>67812</v>
      </c>
      <c r="J11846" t="s">
        <v>67813</v>
      </c>
      <c r="K11846" t="s">
        <v>191</v>
      </c>
      <c r="L11846">
        <v>4282</v>
      </c>
      <c r="M11846" t="s">
        <v>34493</v>
      </c>
      <c r="N11846" t="s">
        <v>67786</v>
      </c>
      <c r="O11846" t="s">
        <v>67814</v>
      </c>
      <c r="P11846" t="s">
        <v>31</v>
      </c>
      <c r="Q11846" t="s">
        <v>67815</v>
      </c>
      <c r="R11846">
        <v>0</v>
      </c>
    </row>
    <row r="11847" spans="1:18" x14ac:dyDescent="0.25">
      <c r="A11847" t="s">
        <v>17</v>
      </c>
      <c r="B11847" t="s">
        <v>67816</v>
      </c>
      <c r="C11847" t="s">
        <v>19</v>
      </c>
      <c r="D11847" t="s">
        <v>67817</v>
      </c>
      <c r="E11847" t="s">
        <v>21</v>
      </c>
      <c r="F11847" t="s">
        <v>56738</v>
      </c>
      <c r="G11847" t="s">
        <v>56739</v>
      </c>
      <c r="H11847" t="s">
        <v>78</v>
      </c>
      <c r="I11847" t="s">
        <v>56740</v>
      </c>
      <c r="J11847" t="s">
        <v>56741</v>
      </c>
      <c r="K11847" t="s">
        <v>27</v>
      </c>
      <c r="L11847">
        <v>5744</v>
      </c>
      <c r="M11847" t="s">
        <v>48049</v>
      </c>
      <c r="N11847" t="s">
        <v>67786</v>
      </c>
      <c r="O11847" t="s">
        <v>67818</v>
      </c>
      <c r="P11847" t="s">
        <v>31</v>
      </c>
      <c r="Q11847" t="s">
        <v>56744</v>
      </c>
      <c r="R11847">
        <v>0</v>
      </c>
    </row>
    <row r="11848" spans="1:18" x14ac:dyDescent="0.25">
      <c r="A11848" t="s">
        <v>17</v>
      </c>
      <c r="B11848" t="s">
        <v>67819</v>
      </c>
      <c r="C11848" t="s">
        <v>19</v>
      </c>
      <c r="D11848" t="s">
        <v>67820</v>
      </c>
      <c r="E11848" t="s">
        <v>21</v>
      </c>
      <c r="F11848" t="s">
        <v>54553</v>
      </c>
      <c r="G11848" t="s">
        <v>54554</v>
      </c>
      <c r="H11848" t="s">
        <v>37242</v>
      </c>
      <c r="I11848" t="s">
        <v>67821</v>
      </c>
      <c r="J11848" t="s">
        <v>67822</v>
      </c>
      <c r="K11848" t="s">
        <v>70</v>
      </c>
      <c r="L11848">
        <v>763</v>
      </c>
      <c r="M11848" t="s">
        <v>65663</v>
      </c>
      <c r="N11848" t="s">
        <v>67786</v>
      </c>
      <c r="O11848" t="s">
        <v>67823</v>
      </c>
      <c r="P11848" t="s">
        <v>31</v>
      </c>
      <c r="Q11848" t="s">
        <v>67824</v>
      </c>
      <c r="R11848">
        <v>0</v>
      </c>
    </row>
    <row r="11849" spans="1:18" x14ac:dyDescent="0.25">
      <c r="A11849" t="s">
        <v>17</v>
      </c>
      <c r="B11849" t="s">
        <v>67825</v>
      </c>
      <c r="C11849" t="s">
        <v>19</v>
      </c>
      <c r="D11849" t="s">
        <v>67826</v>
      </c>
      <c r="E11849" t="s">
        <v>21</v>
      </c>
      <c r="F11849" t="s">
        <v>54553</v>
      </c>
      <c r="G11849" t="s">
        <v>54554</v>
      </c>
      <c r="H11849" t="s">
        <v>37242</v>
      </c>
      <c r="I11849" t="s">
        <v>67827</v>
      </c>
      <c r="J11849" t="s">
        <v>67828</v>
      </c>
      <c r="K11849" t="s">
        <v>70</v>
      </c>
      <c r="L11849">
        <v>1094</v>
      </c>
      <c r="M11849" t="s">
        <v>65323</v>
      </c>
      <c r="N11849" t="s">
        <v>67786</v>
      </c>
      <c r="O11849" t="s">
        <v>67829</v>
      </c>
      <c r="P11849" t="s">
        <v>31</v>
      </c>
      <c r="Q11849" t="s">
        <v>67830</v>
      </c>
      <c r="R11849">
        <v>0</v>
      </c>
    </row>
    <row r="11850" spans="1:18" x14ac:dyDescent="0.25">
      <c r="A11850" t="s">
        <v>17</v>
      </c>
      <c r="B11850" t="s">
        <v>67831</v>
      </c>
      <c r="C11850" t="s">
        <v>19</v>
      </c>
      <c r="D11850" t="s">
        <v>67832</v>
      </c>
      <c r="E11850" t="s">
        <v>21</v>
      </c>
      <c r="F11850" t="s">
        <v>54553</v>
      </c>
      <c r="G11850" t="s">
        <v>54554</v>
      </c>
      <c r="H11850" t="s">
        <v>78</v>
      </c>
      <c r="I11850" t="s">
        <v>54555</v>
      </c>
      <c r="J11850" t="s">
        <v>54556</v>
      </c>
      <c r="K11850" t="s">
        <v>27</v>
      </c>
      <c r="L11850">
        <v>644</v>
      </c>
      <c r="M11850" t="s">
        <v>47656</v>
      </c>
      <c r="N11850" t="s">
        <v>67786</v>
      </c>
      <c r="O11850" t="s">
        <v>67833</v>
      </c>
      <c r="P11850" t="s">
        <v>31</v>
      </c>
      <c r="Q11850" t="s">
        <v>54558</v>
      </c>
      <c r="R11850">
        <v>0</v>
      </c>
    </row>
    <row r="11851" spans="1:18" x14ac:dyDescent="0.25">
      <c r="A11851" t="s">
        <v>17</v>
      </c>
      <c r="B11851" t="s">
        <v>67834</v>
      </c>
      <c r="C11851" t="s">
        <v>19</v>
      </c>
      <c r="D11851" t="s">
        <v>67835</v>
      </c>
      <c r="E11851" t="s">
        <v>21</v>
      </c>
      <c r="F11851" t="s">
        <v>22934</v>
      </c>
      <c r="G11851" t="s">
        <v>48108</v>
      </c>
      <c r="H11851" t="s">
        <v>1357</v>
      </c>
      <c r="I11851" t="s">
        <v>48109</v>
      </c>
      <c r="J11851" t="s">
        <v>48110</v>
      </c>
      <c r="K11851" t="s">
        <v>191</v>
      </c>
      <c r="L11851">
        <v>2457</v>
      </c>
      <c r="M11851" t="s">
        <v>44846</v>
      </c>
      <c r="N11851" t="s">
        <v>67786</v>
      </c>
      <c r="O11851" t="s">
        <v>67836</v>
      </c>
      <c r="P11851" t="s">
        <v>31</v>
      </c>
      <c r="Q11851" t="s">
        <v>48112</v>
      </c>
      <c r="R11851">
        <v>0</v>
      </c>
    </row>
    <row r="11852" spans="1:18" x14ac:dyDescent="0.25">
      <c r="A11852" t="s">
        <v>17</v>
      </c>
      <c r="B11852" t="s">
        <v>67837</v>
      </c>
      <c r="C11852" t="s">
        <v>19</v>
      </c>
      <c r="D11852" t="s">
        <v>67838</v>
      </c>
      <c r="E11852" t="s">
        <v>21</v>
      </c>
      <c r="F11852" t="s">
        <v>47920</v>
      </c>
      <c r="G11852" t="s">
        <v>47921</v>
      </c>
      <c r="H11852" t="s">
        <v>21967</v>
      </c>
      <c r="I11852" t="s">
        <v>47922</v>
      </c>
      <c r="J11852" t="s">
        <v>47923</v>
      </c>
      <c r="K11852" t="s">
        <v>191</v>
      </c>
      <c r="L11852">
        <v>4012</v>
      </c>
      <c r="M11852" t="s">
        <v>45439</v>
      </c>
      <c r="N11852" t="s">
        <v>67786</v>
      </c>
      <c r="O11852" t="s">
        <v>67839</v>
      </c>
      <c r="P11852" t="s">
        <v>31</v>
      </c>
      <c r="Q11852" t="s">
        <v>47925</v>
      </c>
      <c r="R11852">
        <v>0</v>
      </c>
    </row>
    <row r="11853" spans="1:18" x14ac:dyDescent="0.25">
      <c r="A11853" t="s">
        <v>17</v>
      </c>
      <c r="B11853" t="s">
        <v>67840</v>
      </c>
      <c r="C11853" t="s">
        <v>19</v>
      </c>
      <c r="D11853" t="s">
        <v>67841</v>
      </c>
      <c r="E11853" t="s">
        <v>21</v>
      </c>
      <c r="F11853" t="s">
        <v>66147</v>
      </c>
      <c r="G11853" t="s">
        <v>66148</v>
      </c>
      <c r="H11853" t="s">
        <v>13356</v>
      </c>
      <c r="I11853" t="s">
        <v>67842</v>
      </c>
      <c r="J11853" t="s">
        <v>67843</v>
      </c>
      <c r="K11853" t="s">
        <v>191</v>
      </c>
      <c r="L11853">
        <v>4029</v>
      </c>
      <c r="M11853" t="s">
        <v>56681</v>
      </c>
      <c r="N11853" t="s">
        <v>67786</v>
      </c>
      <c r="O11853" t="s">
        <v>67844</v>
      </c>
      <c r="P11853" t="s">
        <v>31</v>
      </c>
      <c r="Q11853" t="s">
        <v>67845</v>
      </c>
      <c r="R11853">
        <v>0</v>
      </c>
    </row>
    <row r="11854" spans="1:18" x14ac:dyDescent="0.25">
      <c r="A11854" t="s">
        <v>17</v>
      </c>
      <c r="B11854" t="s">
        <v>67846</v>
      </c>
      <c r="C11854" t="s">
        <v>19</v>
      </c>
      <c r="D11854" t="s">
        <v>67847</v>
      </c>
      <c r="E11854" t="s">
        <v>21</v>
      </c>
      <c r="F11854" t="s">
        <v>66147</v>
      </c>
      <c r="G11854" t="s">
        <v>66148</v>
      </c>
      <c r="H11854" t="s">
        <v>36221</v>
      </c>
      <c r="I11854" t="s">
        <v>66149</v>
      </c>
      <c r="J11854" t="s">
        <v>67848</v>
      </c>
      <c r="K11854" t="s">
        <v>27</v>
      </c>
      <c r="L11854">
        <v>1070</v>
      </c>
      <c r="M11854" t="s">
        <v>60202</v>
      </c>
      <c r="N11854" t="s">
        <v>67786</v>
      </c>
      <c r="O11854" t="s">
        <v>67849</v>
      </c>
      <c r="P11854" t="s">
        <v>31</v>
      </c>
      <c r="Q11854" t="s">
        <v>66152</v>
      </c>
      <c r="R11854">
        <v>0</v>
      </c>
    </row>
    <row r="11855" spans="1:18" x14ac:dyDescent="0.25">
      <c r="A11855" t="s">
        <v>17</v>
      </c>
      <c r="B11855" t="s">
        <v>67850</v>
      </c>
      <c r="C11855" t="s">
        <v>19</v>
      </c>
      <c r="D11855" t="s">
        <v>67851</v>
      </c>
      <c r="E11855" t="s">
        <v>21</v>
      </c>
      <c r="F11855" t="s">
        <v>42435</v>
      </c>
      <c r="G11855" t="s">
        <v>42436</v>
      </c>
      <c r="H11855" t="s">
        <v>37242</v>
      </c>
      <c r="I11855" t="s">
        <v>42437</v>
      </c>
      <c r="J11855" t="s">
        <v>42438</v>
      </c>
      <c r="K11855" t="s">
        <v>180</v>
      </c>
      <c r="L11855">
        <v>5292</v>
      </c>
      <c r="M11855" t="s">
        <v>34555</v>
      </c>
      <c r="N11855" t="s">
        <v>67852</v>
      </c>
      <c r="O11855" t="s">
        <v>67853</v>
      </c>
      <c r="P11855" t="s">
        <v>31</v>
      </c>
      <c r="Q11855" t="s">
        <v>42440</v>
      </c>
      <c r="R11855">
        <v>0</v>
      </c>
    </row>
    <row r="11856" spans="1:18" x14ac:dyDescent="0.25">
      <c r="A11856" t="s">
        <v>17</v>
      </c>
      <c r="B11856" t="s">
        <v>67854</v>
      </c>
      <c r="C11856" t="s">
        <v>19</v>
      </c>
      <c r="D11856" t="s">
        <v>67855</v>
      </c>
      <c r="E11856" t="s">
        <v>21</v>
      </c>
      <c r="F11856" t="s">
        <v>59605</v>
      </c>
      <c r="G11856" t="s">
        <v>59606</v>
      </c>
      <c r="H11856" t="s">
        <v>37242</v>
      </c>
      <c r="I11856" t="s">
        <v>59607</v>
      </c>
      <c r="J11856" t="s">
        <v>27654</v>
      </c>
      <c r="K11856" t="s">
        <v>180</v>
      </c>
      <c r="L11856">
        <v>5292</v>
      </c>
      <c r="M11856" t="s">
        <v>35635</v>
      </c>
      <c r="N11856" t="s">
        <v>67852</v>
      </c>
      <c r="O11856" t="s">
        <v>67856</v>
      </c>
      <c r="P11856" t="s">
        <v>31</v>
      </c>
      <c r="Q11856" t="s">
        <v>59609</v>
      </c>
      <c r="R11856">
        <v>0</v>
      </c>
    </row>
    <row r="11857" spans="1:18" x14ac:dyDescent="0.25">
      <c r="A11857" t="s">
        <v>17</v>
      </c>
      <c r="B11857" t="s">
        <v>67857</v>
      </c>
      <c r="C11857" t="s">
        <v>19</v>
      </c>
      <c r="D11857" t="s">
        <v>67858</v>
      </c>
      <c r="E11857" t="s">
        <v>21</v>
      </c>
      <c r="F11857" t="s">
        <v>51757</v>
      </c>
      <c r="G11857" t="s">
        <v>51758</v>
      </c>
      <c r="H11857" t="s">
        <v>37482</v>
      </c>
      <c r="I11857" t="s">
        <v>51759</v>
      </c>
      <c r="J11857" t="s">
        <v>51760</v>
      </c>
      <c r="K11857" t="s">
        <v>191</v>
      </c>
      <c r="L11857">
        <v>4822</v>
      </c>
      <c r="M11857" t="s">
        <v>46274</v>
      </c>
      <c r="N11857" t="s">
        <v>67852</v>
      </c>
      <c r="O11857" t="s">
        <v>67859</v>
      </c>
      <c r="P11857" t="s">
        <v>31</v>
      </c>
      <c r="Q11857" t="s">
        <v>51762</v>
      </c>
      <c r="R11857">
        <v>0</v>
      </c>
    </row>
    <row r="11858" spans="1:18" x14ac:dyDescent="0.25">
      <c r="A11858" t="s">
        <v>17</v>
      </c>
      <c r="B11858" t="s">
        <v>67860</v>
      </c>
      <c r="C11858" t="s">
        <v>19</v>
      </c>
      <c r="D11858" t="s">
        <v>67861</v>
      </c>
      <c r="E11858" t="s">
        <v>21</v>
      </c>
      <c r="F11858" t="s">
        <v>67862</v>
      </c>
      <c r="G11858" t="s">
        <v>67863</v>
      </c>
      <c r="H11858" t="s">
        <v>61554</v>
      </c>
      <c r="I11858" t="s">
        <v>67864</v>
      </c>
      <c r="J11858" t="s">
        <v>67865</v>
      </c>
      <c r="K11858" t="s">
        <v>70</v>
      </c>
      <c r="L11858">
        <v>972</v>
      </c>
      <c r="M11858" t="s">
        <v>63812</v>
      </c>
      <c r="N11858" t="s">
        <v>67852</v>
      </c>
      <c r="O11858" t="s">
        <v>67866</v>
      </c>
      <c r="P11858" t="s">
        <v>31</v>
      </c>
      <c r="Q11858" t="s">
        <v>67867</v>
      </c>
      <c r="R11858">
        <v>0</v>
      </c>
    </row>
    <row r="11859" spans="1:18" x14ac:dyDescent="0.25">
      <c r="A11859" t="s">
        <v>17</v>
      </c>
      <c r="B11859" t="s">
        <v>67868</v>
      </c>
      <c r="C11859" t="s">
        <v>19</v>
      </c>
      <c r="D11859" t="s">
        <v>67869</v>
      </c>
      <c r="E11859" t="s">
        <v>21</v>
      </c>
      <c r="F11859" t="s">
        <v>67870</v>
      </c>
      <c r="G11859" t="s">
        <v>67871</v>
      </c>
      <c r="H11859" t="s">
        <v>10429</v>
      </c>
      <c r="I11859" t="s">
        <v>67872</v>
      </c>
      <c r="J11859" t="s">
        <v>67873</v>
      </c>
      <c r="K11859" t="s">
        <v>70</v>
      </c>
      <c r="L11859">
        <v>749</v>
      </c>
      <c r="M11859" t="s">
        <v>64068</v>
      </c>
      <c r="N11859" t="s">
        <v>67852</v>
      </c>
      <c r="O11859" t="s">
        <v>67874</v>
      </c>
      <c r="P11859" t="s">
        <v>31</v>
      </c>
      <c r="Q11859" t="s">
        <v>67875</v>
      </c>
      <c r="R11859">
        <v>0</v>
      </c>
    </row>
    <row r="11860" spans="1:18" x14ac:dyDescent="0.25">
      <c r="A11860" t="s">
        <v>17</v>
      </c>
      <c r="B11860" t="s">
        <v>67876</v>
      </c>
      <c r="C11860" t="s">
        <v>19</v>
      </c>
      <c r="D11860" t="s">
        <v>67877</v>
      </c>
      <c r="E11860" t="s">
        <v>21</v>
      </c>
      <c r="F11860" t="s">
        <v>67870</v>
      </c>
      <c r="G11860" t="s">
        <v>67871</v>
      </c>
      <c r="H11860" t="s">
        <v>57780</v>
      </c>
      <c r="I11860" t="s">
        <v>67878</v>
      </c>
      <c r="J11860" t="s">
        <v>67879</v>
      </c>
      <c r="K11860" t="s">
        <v>70</v>
      </c>
      <c r="L11860">
        <v>1072</v>
      </c>
      <c r="M11860" t="s">
        <v>64068</v>
      </c>
      <c r="N11860" t="s">
        <v>67852</v>
      </c>
      <c r="O11860" t="s">
        <v>67880</v>
      </c>
      <c r="P11860" t="s">
        <v>31</v>
      </c>
      <c r="Q11860" t="s">
        <v>67881</v>
      </c>
      <c r="R11860">
        <v>0</v>
      </c>
    </row>
    <row r="11861" spans="1:18" x14ac:dyDescent="0.25">
      <c r="A11861" t="s">
        <v>17</v>
      </c>
      <c r="B11861" t="s">
        <v>67882</v>
      </c>
      <c r="C11861" t="s">
        <v>19</v>
      </c>
      <c r="D11861" t="s">
        <v>67883</v>
      </c>
      <c r="E11861" t="s">
        <v>21</v>
      </c>
      <c r="F11861" t="s">
        <v>67884</v>
      </c>
      <c r="G11861" t="s">
        <v>67885</v>
      </c>
      <c r="H11861" t="s">
        <v>160</v>
      </c>
      <c r="I11861" t="s">
        <v>67886</v>
      </c>
      <c r="J11861" t="s">
        <v>67887</v>
      </c>
      <c r="K11861" t="s">
        <v>70</v>
      </c>
      <c r="L11861">
        <v>1069</v>
      </c>
      <c r="M11861" t="s">
        <v>63383</v>
      </c>
      <c r="N11861" t="s">
        <v>67852</v>
      </c>
      <c r="O11861" t="s">
        <v>67888</v>
      </c>
      <c r="P11861" t="s">
        <v>31</v>
      </c>
      <c r="Q11861" t="s">
        <v>67889</v>
      </c>
      <c r="R11861">
        <v>0</v>
      </c>
    </row>
    <row r="11862" spans="1:18" x14ac:dyDescent="0.25">
      <c r="A11862" t="s">
        <v>17</v>
      </c>
      <c r="B11862" t="s">
        <v>67890</v>
      </c>
      <c r="C11862" t="s">
        <v>19</v>
      </c>
      <c r="D11862" t="s">
        <v>67891</v>
      </c>
      <c r="E11862" t="s">
        <v>21</v>
      </c>
      <c r="F11862" t="s">
        <v>67892</v>
      </c>
      <c r="G11862" t="s">
        <v>67893</v>
      </c>
      <c r="H11862" t="s">
        <v>37482</v>
      </c>
      <c r="I11862" t="s">
        <v>67894</v>
      </c>
      <c r="J11862" t="s">
        <v>67895</v>
      </c>
      <c r="K11862" t="s">
        <v>27</v>
      </c>
      <c r="L11862">
        <v>1478</v>
      </c>
      <c r="M11862" t="s">
        <v>53707</v>
      </c>
      <c r="N11862" t="s">
        <v>67852</v>
      </c>
      <c r="O11862" t="s">
        <v>67896</v>
      </c>
      <c r="P11862" t="s">
        <v>31</v>
      </c>
      <c r="Q11862" t="s">
        <v>67897</v>
      </c>
      <c r="R11862">
        <v>0</v>
      </c>
    </row>
    <row r="11863" spans="1:18" x14ac:dyDescent="0.25">
      <c r="A11863" t="s">
        <v>17</v>
      </c>
      <c r="B11863" t="s">
        <v>67898</v>
      </c>
      <c r="C11863" t="s">
        <v>19</v>
      </c>
      <c r="D11863" t="s">
        <v>67899</v>
      </c>
      <c r="E11863" t="s">
        <v>21</v>
      </c>
      <c r="F11863" t="s">
        <v>44934</v>
      </c>
      <c r="G11863" t="s">
        <v>44935</v>
      </c>
      <c r="H11863" t="s">
        <v>22558</v>
      </c>
      <c r="I11863" t="s">
        <v>44936</v>
      </c>
      <c r="J11863" t="s">
        <v>44937</v>
      </c>
      <c r="K11863" t="s">
        <v>180</v>
      </c>
      <c r="L11863">
        <v>4312</v>
      </c>
      <c r="M11863" t="s">
        <v>35685</v>
      </c>
      <c r="N11863" t="s">
        <v>67852</v>
      </c>
      <c r="O11863" t="s">
        <v>67900</v>
      </c>
      <c r="P11863" t="s">
        <v>31</v>
      </c>
      <c r="Q11863" t="s">
        <v>44939</v>
      </c>
      <c r="R11863">
        <v>0</v>
      </c>
    </row>
    <row r="11864" spans="1:18" x14ac:dyDescent="0.25">
      <c r="A11864" t="s">
        <v>17</v>
      </c>
      <c r="B11864" t="s">
        <v>67901</v>
      </c>
      <c r="C11864" t="s">
        <v>19</v>
      </c>
      <c r="D11864" t="s">
        <v>67902</v>
      </c>
      <c r="E11864" t="s">
        <v>21</v>
      </c>
      <c r="F11864" t="s">
        <v>26983</v>
      </c>
      <c r="G11864" t="s">
        <v>40111</v>
      </c>
      <c r="H11864" t="s">
        <v>50171</v>
      </c>
      <c r="I11864" t="s">
        <v>61998</v>
      </c>
      <c r="J11864" t="s">
        <v>61999</v>
      </c>
      <c r="K11864" t="s">
        <v>27</v>
      </c>
      <c r="L11864">
        <v>849</v>
      </c>
      <c r="M11864" t="s">
        <v>57904</v>
      </c>
      <c r="N11864" t="s">
        <v>67852</v>
      </c>
      <c r="O11864" t="s">
        <v>67903</v>
      </c>
      <c r="P11864" t="s">
        <v>31</v>
      </c>
      <c r="Q11864" t="s">
        <v>62001</v>
      </c>
      <c r="R11864">
        <v>0</v>
      </c>
    </row>
    <row r="11865" spans="1:18" x14ac:dyDescent="0.25">
      <c r="A11865" t="s">
        <v>17</v>
      </c>
      <c r="B11865" t="s">
        <v>67904</v>
      </c>
      <c r="C11865" t="s">
        <v>19</v>
      </c>
      <c r="D11865" t="s">
        <v>67905</v>
      </c>
      <c r="E11865" t="s">
        <v>21</v>
      </c>
      <c r="F11865" t="s">
        <v>67906</v>
      </c>
      <c r="G11865" t="s">
        <v>67907</v>
      </c>
      <c r="H11865" t="s">
        <v>78</v>
      </c>
      <c r="I11865" t="s">
        <v>67908</v>
      </c>
      <c r="J11865" t="s">
        <v>67909</v>
      </c>
      <c r="K11865" t="s">
        <v>27</v>
      </c>
      <c r="L11865">
        <v>5707</v>
      </c>
      <c r="M11865" t="s">
        <v>53707</v>
      </c>
      <c r="N11865" t="s">
        <v>67852</v>
      </c>
      <c r="O11865" t="s">
        <v>67910</v>
      </c>
      <c r="P11865" t="s">
        <v>31</v>
      </c>
      <c r="Q11865" t="s">
        <v>67911</v>
      </c>
      <c r="R11865">
        <v>0</v>
      </c>
    </row>
    <row r="11866" spans="1:18" x14ac:dyDescent="0.25">
      <c r="A11866" t="s">
        <v>17</v>
      </c>
      <c r="B11866" t="s">
        <v>67912</v>
      </c>
      <c r="C11866" t="s">
        <v>19</v>
      </c>
      <c r="D11866" t="s">
        <v>67913</v>
      </c>
      <c r="E11866" t="s">
        <v>21</v>
      </c>
      <c r="F11866" t="s">
        <v>67914</v>
      </c>
      <c r="G11866" t="s">
        <v>67915</v>
      </c>
      <c r="H11866" t="s">
        <v>57780</v>
      </c>
      <c r="I11866" t="s">
        <v>67916</v>
      </c>
      <c r="J11866" t="s">
        <v>67917</v>
      </c>
      <c r="K11866" t="s">
        <v>27</v>
      </c>
      <c r="L11866">
        <v>3224</v>
      </c>
      <c r="M11866" t="s">
        <v>56899</v>
      </c>
      <c r="N11866" t="s">
        <v>67852</v>
      </c>
      <c r="O11866" t="s">
        <v>67918</v>
      </c>
      <c r="P11866" t="s">
        <v>31</v>
      </c>
      <c r="Q11866" t="s">
        <v>67919</v>
      </c>
      <c r="R11866">
        <v>0</v>
      </c>
    </row>
    <row r="11867" spans="1:18" x14ac:dyDescent="0.25">
      <c r="A11867" t="s">
        <v>17</v>
      </c>
      <c r="B11867" t="s">
        <v>67920</v>
      </c>
      <c r="C11867" t="s">
        <v>19</v>
      </c>
      <c r="D11867" t="s">
        <v>67921</v>
      </c>
      <c r="E11867" t="s">
        <v>21</v>
      </c>
      <c r="F11867" t="s">
        <v>63255</v>
      </c>
      <c r="G11867" t="s">
        <v>63256</v>
      </c>
      <c r="H11867" t="s">
        <v>37351</v>
      </c>
      <c r="I11867" t="s">
        <v>63257</v>
      </c>
      <c r="J11867" t="s">
        <v>63258</v>
      </c>
      <c r="K11867" t="s">
        <v>27</v>
      </c>
      <c r="L11867">
        <v>2530</v>
      </c>
      <c r="M11867" t="s">
        <v>60348</v>
      </c>
      <c r="N11867" t="s">
        <v>67852</v>
      </c>
      <c r="O11867" t="s">
        <v>67922</v>
      </c>
      <c r="P11867" t="s">
        <v>31</v>
      </c>
      <c r="Q11867" t="s">
        <v>63260</v>
      </c>
      <c r="R11867">
        <v>0</v>
      </c>
    </row>
    <row r="11868" spans="1:18" x14ac:dyDescent="0.25">
      <c r="A11868" t="s">
        <v>17</v>
      </c>
      <c r="B11868" t="s">
        <v>67923</v>
      </c>
      <c r="C11868" t="s">
        <v>19</v>
      </c>
      <c r="D11868" t="s">
        <v>67924</v>
      </c>
      <c r="E11868" t="s">
        <v>21</v>
      </c>
      <c r="F11868" t="s">
        <v>67925</v>
      </c>
      <c r="G11868" t="s">
        <v>67926</v>
      </c>
      <c r="H11868" t="s">
        <v>160</v>
      </c>
      <c r="I11868" t="s">
        <v>67927</v>
      </c>
      <c r="J11868" t="s">
        <v>134</v>
      </c>
      <c r="K11868" t="s">
        <v>191</v>
      </c>
      <c r="L11868">
        <v>7414</v>
      </c>
      <c r="M11868" t="s">
        <v>44710</v>
      </c>
      <c r="N11868" t="s">
        <v>67852</v>
      </c>
      <c r="O11868" t="s">
        <v>67928</v>
      </c>
      <c r="P11868" t="s">
        <v>31</v>
      </c>
      <c r="Q11868" t="s">
        <v>67929</v>
      </c>
      <c r="R11868">
        <v>0</v>
      </c>
    </row>
    <row r="11869" spans="1:18" x14ac:dyDescent="0.25">
      <c r="A11869" t="s">
        <v>17</v>
      </c>
      <c r="B11869" t="s">
        <v>67930</v>
      </c>
      <c r="C11869" t="s">
        <v>19</v>
      </c>
      <c r="D11869" t="s">
        <v>67931</v>
      </c>
      <c r="E11869" t="s">
        <v>21</v>
      </c>
      <c r="F11869" t="s">
        <v>67932</v>
      </c>
      <c r="G11869" t="s">
        <v>67933</v>
      </c>
      <c r="H11869" t="s">
        <v>13356</v>
      </c>
      <c r="I11869" t="s">
        <v>67934</v>
      </c>
      <c r="J11869" t="s">
        <v>67935</v>
      </c>
      <c r="K11869" t="s">
        <v>70</v>
      </c>
      <c r="L11869">
        <v>1040</v>
      </c>
      <c r="M11869" t="s">
        <v>67936</v>
      </c>
      <c r="N11869" t="s">
        <v>67852</v>
      </c>
      <c r="O11869" t="s">
        <v>67937</v>
      </c>
      <c r="P11869" t="s">
        <v>31</v>
      </c>
      <c r="Q11869" t="s">
        <v>67938</v>
      </c>
      <c r="R11869">
        <v>0</v>
      </c>
    </row>
    <row r="11870" spans="1:18" x14ac:dyDescent="0.25">
      <c r="A11870" t="s">
        <v>17</v>
      </c>
      <c r="B11870" t="s">
        <v>67939</v>
      </c>
      <c r="C11870" t="s">
        <v>19</v>
      </c>
      <c r="D11870" t="s">
        <v>67940</v>
      </c>
      <c r="E11870" t="s">
        <v>21</v>
      </c>
      <c r="F11870" t="s">
        <v>67932</v>
      </c>
      <c r="G11870" t="s">
        <v>67933</v>
      </c>
      <c r="H11870" t="s">
        <v>60380</v>
      </c>
      <c r="I11870" t="s">
        <v>67941</v>
      </c>
      <c r="J11870" t="s">
        <v>67942</v>
      </c>
      <c r="K11870" t="s">
        <v>70</v>
      </c>
      <c r="L11870">
        <v>1084</v>
      </c>
      <c r="M11870" t="s">
        <v>65544</v>
      </c>
      <c r="N11870" t="s">
        <v>67852</v>
      </c>
      <c r="O11870" t="s">
        <v>67943</v>
      </c>
      <c r="P11870" t="s">
        <v>31</v>
      </c>
      <c r="Q11870" t="s">
        <v>67944</v>
      </c>
      <c r="R11870">
        <v>0</v>
      </c>
    </row>
    <row r="11871" spans="1:18" x14ac:dyDescent="0.25">
      <c r="A11871" t="s">
        <v>17</v>
      </c>
      <c r="B11871" t="s">
        <v>67945</v>
      </c>
      <c r="C11871" t="s">
        <v>19</v>
      </c>
      <c r="D11871" t="s">
        <v>67946</v>
      </c>
      <c r="E11871" t="s">
        <v>21</v>
      </c>
      <c r="F11871" t="s">
        <v>54995</v>
      </c>
      <c r="G11871" t="s">
        <v>54996</v>
      </c>
      <c r="H11871" t="s">
        <v>10429</v>
      </c>
      <c r="I11871" t="s">
        <v>54997</v>
      </c>
      <c r="J11871" t="s">
        <v>67947</v>
      </c>
      <c r="K11871" t="s">
        <v>27</v>
      </c>
      <c r="L11871">
        <v>3399</v>
      </c>
      <c r="M11871" t="s">
        <v>51231</v>
      </c>
      <c r="N11871" t="s">
        <v>67948</v>
      </c>
      <c r="O11871" t="s">
        <v>67949</v>
      </c>
      <c r="P11871" t="s">
        <v>31</v>
      </c>
      <c r="Q11871" t="s">
        <v>55000</v>
      </c>
      <c r="R11871" t="s">
        <v>32757</v>
      </c>
    </row>
    <row r="11872" spans="1:18" x14ac:dyDescent="0.25">
      <c r="A11872" t="s">
        <v>17</v>
      </c>
      <c r="B11872" t="s">
        <v>67950</v>
      </c>
      <c r="C11872" t="s">
        <v>19</v>
      </c>
      <c r="D11872" t="s">
        <v>67951</v>
      </c>
      <c r="E11872" t="s">
        <v>21</v>
      </c>
      <c r="F11872" t="s">
        <v>5924</v>
      </c>
      <c r="G11872" t="s">
        <v>65032</v>
      </c>
      <c r="H11872" t="s">
        <v>21967</v>
      </c>
      <c r="I11872" t="s">
        <v>65039</v>
      </c>
      <c r="J11872" t="s">
        <v>65040</v>
      </c>
      <c r="K11872" t="s">
        <v>27</v>
      </c>
      <c r="L11872">
        <v>3394</v>
      </c>
      <c r="M11872" t="s">
        <v>56813</v>
      </c>
      <c r="N11872" t="s">
        <v>67948</v>
      </c>
      <c r="O11872" t="s">
        <v>67952</v>
      </c>
      <c r="P11872" t="s">
        <v>31</v>
      </c>
      <c r="Q11872" t="s">
        <v>65042</v>
      </c>
      <c r="R11872" t="s">
        <v>32757</v>
      </c>
    </row>
    <row r="11873" spans="1:18" x14ac:dyDescent="0.25">
      <c r="A11873" t="s">
        <v>17</v>
      </c>
      <c r="B11873" t="s">
        <v>67953</v>
      </c>
      <c r="C11873" t="s">
        <v>19</v>
      </c>
      <c r="D11873" t="s">
        <v>67954</v>
      </c>
      <c r="E11873" t="s">
        <v>21</v>
      </c>
      <c r="F11873" t="s">
        <v>9145</v>
      </c>
      <c r="G11873" t="s">
        <v>60387</v>
      </c>
      <c r="H11873" t="s">
        <v>851</v>
      </c>
      <c r="I11873" t="s">
        <v>67955</v>
      </c>
      <c r="J11873" t="s">
        <v>67956</v>
      </c>
      <c r="K11873" t="s">
        <v>27</v>
      </c>
      <c r="L11873">
        <v>1145</v>
      </c>
      <c r="M11873" t="s">
        <v>56481</v>
      </c>
      <c r="N11873" t="s">
        <v>67948</v>
      </c>
      <c r="O11873" t="s">
        <v>67957</v>
      </c>
      <c r="P11873" t="s">
        <v>31</v>
      </c>
      <c r="Q11873" t="s">
        <v>67958</v>
      </c>
      <c r="R11873" t="s">
        <v>32757</v>
      </c>
    </row>
    <row r="11874" spans="1:18" x14ac:dyDescent="0.25">
      <c r="A11874" t="s">
        <v>17</v>
      </c>
      <c r="B11874" t="s">
        <v>67959</v>
      </c>
      <c r="C11874" t="s">
        <v>19</v>
      </c>
      <c r="D11874" t="s">
        <v>67960</v>
      </c>
      <c r="E11874" t="s">
        <v>21</v>
      </c>
      <c r="F11874" t="s">
        <v>9145</v>
      </c>
      <c r="G11874" t="s">
        <v>60387</v>
      </c>
      <c r="H11874" t="s">
        <v>38010</v>
      </c>
      <c r="I11874" t="s">
        <v>60388</v>
      </c>
      <c r="J11874" t="s">
        <v>60389</v>
      </c>
      <c r="K11874" t="s">
        <v>27</v>
      </c>
      <c r="L11874">
        <v>1711</v>
      </c>
      <c r="M11874" t="s">
        <v>56813</v>
      </c>
      <c r="N11874" t="s">
        <v>67948</v>
      </c>
      <c r="O11874" t="s">
        <v>67961</v>
      </c>
      <c r="P11874" t="s">
        <v>31</v>
      </c>
      <c r="Q11874" t="s">
        <v>60391</v>
      </c>
      <c r="R11874" t="s">
        <v>32757</v>
      </c>
    </row>
    <row r="11875" spans="1:18" x14ac:dyDescent="0.25">
      <c r="A11875" t="s">
        <v>17</v>
      </c>
      <c r="B11875" t="s">
        <v>67962</v>
      </c>
      <c r="C11875" t="s">
        <v>19</v>
      </c>
      <c r="D11875" t="s">
        <v>67963</v>
      </c>
      <c r="E11875" t="s">
        <v>21</v>
      </c>
      <c r="F11875" t="s">
        <v>67964</v>
      </c>
      <c r="G11875" t="s">
        <v>67965</v>
      </c>
      <c r="H11875" t="s">
        <v>38010</v>
      </c>
      <c r="I11875" t="s">
        <v>67966</v>
      </c>
      <c r="J11875" t="s">
        <v>67967</v>
      </c>
      <c r="K11875" t="s">
        <v>70</v>
      </c>
      <c r="L11875">
        <v>399</v>
      </c>
      <c r="M11875" t="s">
        <v>60244</v>
      </c>
      <c r="N11875" t="s">
        <v>67948</v>
      </c>
      <c r="O11875" t="s">
        <v>67968</v>
      </c>
      <c r="P11875" t="s">
        <v>31</v>
      </c>
      <c r="Q11875" t="s">
        <v>67969</v>
      </c>
      <c r="R11875" t="s">
        <v>32757</v>
      </c>
    </row>
    <row r="11876" spans="1:18" x14ac:dyDescent="0.25">
      <c r="A11876" t="s">
        <v>17</v>
      </c>
      <c r="B11876" t="s">
        <v>67970</v>
      </c>
      <c r="C11876" t="s">
        <v>19</v>
      </c>
      <c r="D11876" t="s">
        <v>67971</v>
      </c>
      <c r="E11876" t="s">
        <v>21</v>
      </c>
      <c r="F11876" t="s">
        <v>67972</v>
      </c>
      <c r="G11876" t="s">
        <v>67973</v>
      </c>
      <c r="H11876" t="s">
        <v>37482</v>
      </c>
      <c r="I11876" t="s">
        <v>67974</v>
      </c>
      <c r="J11876" t="s">
        <v>67975</v>
      </c>
      <c r="K11876" t="s">
        <v>70</v>
      </c>
      <c r="L11876">
        <v>259</v>
      </c>
      <c r="M11876" t="s">
        <v>63405</v>
      </c>
      <c r="N11876" t="s">
        <v>67948</v>
      </c>
      <c r="O11876" t="s">
        <v>67976</v>
      </c>
      <c r="P11876" t="s">
        <v>31</v>
      </c>
      <c r="Q11876" t="s">
        <v>67977</v>
      </c>
      <c r="R11876" t="s">
        <v>32757</v>
      </c>
    </row>
    <row r="11877" spans="1:18" x14ac:dyDescent="0.25">
      <c r="A11877" t="s">
        <v>17</v>
      </c>
      <c r="B11877" t="s">
        <v>67978</v>
      </c>
      <c r="C11877" t="s">
        <v>19</v>
      </c>
      <c r="D11877" t="s">
        <v>67979</v>
      </c>
      <c r="E11877" t="s">
        <v>21</v>
      </c>
      <c r="F11877" t="s">
        <v>67980</v>
      </c>
      <c r="G11877" t="s">
        <v>67981</v>
      </c>
      <c r="H11877" t="s">
        <v>36221</v>
      </c>
      <c r="I11877" t="s">
        <v>67982</v>
      </c>
      <c r="J11877" t="s">
        <v>67983</v>
      </c>
      <c r="K11877" t="s">
        <v>70</v>
      </c>
      <c r="L11877">
        <v>189</v>
      </c>
      <c r="M11877" t="s">
        <v>60410</v>
      </c>
      <c r="N11877" t="s">
        <v>67948</v>
      </c>
      <c r="O11877" t="s">
        <v>67984</v>
      </c>
      <c r="P11877" t="s">
        <v>31</v>
      </c>
      <c r="Q11877" t="s">
        <v>67985</v>
      </c>
      <c r="R11877" t="s">
        <v>32757</v>
      </c>
    </row>
    <row r="11878" spans="1:18" x14ac:dyDescent="0.25">
      <c r="A11878" t="s">
        <v>17</v>
      </c>
      <c r="B11878" t="s">
        <v>67986</v>
      </c>
      <c r="C11878" t="s">
        <v>19</v>
      </c>
      <c r="D11878" t="s">
        <v>67987</v>
      </c>
      <c r="E11878" t="s">
        <v>21</v>
      </c>
      <c r="F11878" t="s">
        <v>67988</v>
      </c>
      <c r="G11878" t="s">
        <v>67989</v>
      </c>
      <c r="H11878" t="s">
        <v>57780</v>
      </c>
      <c r="I11878" t="s">
        <v>67990</v>
      </c>
      <c r="J11878" t="s">
        <v>67991</v>
      </c>
      <c r="K11878" t="s">
        <v>70</v>
      </c>
      <c r="L11878">
        <v>271</v>
      </c>
      <c r="M11878" t="s">
        <v>60428</v>
      </c>
      <c r="N11878" t="s">
        <v>67948</v>
      </c>
      <c r="O11878" t="s">
        <v>67992</v>
      </c>
      <c r="P11878" t="s">
        <v>31</v>
      </c>
      <c r="Q11878" t="s">
        <v>67993</v>
      </c>
      <c r="R11878" t="s">
        <v>32757</v>
      </c>
    </row>
    <row r="11879" spans="1:18" x14ac:dyDescent="0.25">
      <c r="A11879" t="s">
        <v>17</v>
      </c>
      <c r="B11879" t="s">
        <v>67994</v>
      </c>
      <c r="C11879" t="s">
        <v>19</v>
      </c>
      <c r="D11879" t="s">
        <v>67995</v>
      </c>
      <c r="E11879" t="s">
        <v>21</v>
      </c>
      <c r="F11879" t="s">
        <v>67988</v>
      </c>
      <c r="G11879" t="s">
        <v>67989</v>
      </c>
      <c r="H11879" t="s">
        <v>37351</v>
      </c>
      <c r="I11879" t="s">
        <v>67996</v>
      </c>
      <c r="J11879" t="s">
        <v>67997</v>
      </c>
      <c r="K11879" t="s">
        <v>70</v>
      </c>
      <c r="L11879">
        <v>1023</v>
      </c>
      <c r="M11879" t="s">
        <v>61961</v>
      </c>
      <c r="N11879" t="s">
        <v>67948</v>
      </c>
      <c r="O11879" t="s">
        <v>67998</v>
      </c>
      <c r="P11879" t="s">
        <v>31</v>
      </c>
      <c r="Q11879" t="s">
        <v>67999</v>
      </c>
      <c r="R11879" t="s">
        <v>32757</v>
      </c>
    </row>
    <row r="11880" spans="1:18" x14ac:dyDescent="0.25">
      <c r="A11880" t="s">
        <v>17</v>
      </c>
      <c r="B11880" t="s">
        <v>68000</v>
      </c>
      <c r="C11880" t="s">
        <v>19</v>
      </c>
      <c r="D11880" t="s">
        <v>68001</v>
      </c>
      <c r="E11880" t="s">
        <v>21</v>
      </c>
      <c r="F11880" t="s">
        <v>29849</v>
      </c>
      <c r="G11880" t="s">
        <v>29850</v>
      </c>
      <c r="H11880" t="s">
        <v>13356</v>
      </c>
      <c r="I11880" t="s">
        <v>60152</v>
      </c>
      <c r="J11880" t="s">
        <v>60153</v>
      </c>
      <c r="K11880" t="s">
        <v>27</v>
      </c>
      <c r="L11880">
        <v>3093</v>
      </c>
      <c r="M11880" t="s">
        <v>58224</v>
      </c>
      <c r="N11880" t="s">
        <v>67948</v>
      </c>
      <c r="O11880" t="s">
        <v>68002</v>
      </c>
      <c r="P11880" t="s">
        <v>31</v>
      </c>
      <c r="Q11880" t="s">
        <v>60155</v>
      </c>
      <c r="R11880" t="s">
        <v>32757</v>
      </c>
    </row>
    <row r="11881" spans="1:18" x14ac:dyDescent="0.25">
      <c r="A11881" t="s">
        <v>17</v>
      </c>
      <c r="B11881" t="s">
        <v>68003</v>
      </c>
      <c r="C11881" t="s">
        <v>19</v>
      </c>
      <c r="D11881" t="s">
        <v>68004</v>
      </c>
      <c r="E11881" t="s">
        <v>21</v>
      </c>
      <c r="F11881" t="s">
        <v>68005</v>
      </c>
      <c r="G11881" t="s">
        <v>68006</v>
      </c>
      <c r="H11881" t="s">
        <v>13356</v>
      </c>
      <c r="I11881" t="s">
        <v>68007</v>
      </c>
      <c r="J11881" t="s">
        <v>68008</v>
      </c>
      <c r="K11881" t="s">
        <v>70</v>
      </c>
      <c r="L11881">
        <v>715</v>
      </c>
      <c r="M11881" t="s">
        <v>63091</v>
      </c>
      <c r="N11881" t="s">
        <v>67948</v>
      </c>
      <c r="O11881" t="s">
        <v>68009</v>
      </c>
      <c r="P11881" t="s">
        <v>31</v>
      </c>
      <c r="Q11881" t="s">
        <v>68010</v>
      </c>
      <c r="R11881" t="s">
        <v>32757</v>
      </c>
    </row>
    <row r="11882" spans="1:18" x14ac:dyDescent="0.25">
      <c r="A11882" t="s">
        <v>17</v>
      </c>
      <c r="B11882" t="s">
        <v>68011</v>
      </c>
      <c r="C11882" t="s">
        <v>19</v>
      </c>
      <c r="D11882" t="s">
        <v>68012</v>
      </c>
      <c r="E11882" t="s">
        <v>21</v>
      </c>
      <c r="F11882" t="s">
        <v>68005</v>
      </c>
      <c r="G11882" t="s">
        <v>68006</v>
      </c>
      <c r="H11882" t="s">
        <v>141</v>
      </c>
      <c r="I11882" t="s">
        <v>68013</v>
      </c>
      <c r="J11882" t="s">
        <v>68014</v>
      </c>
      <c r="K11882" t="s">
        <v>27</v>
      </c>
      <c r="L11882">
        <v>905</v>
      </c>
      <c r="M11882" t="s">
        <v>53693</v>
      </c>
      <c r="N11882" t="s">
        <v>67948</v>
      </c>
      <c r="O11882" t="s">
        <v>68015</v>
      </c>
      <c r="P11882" t="s">
        <v>31</v>
      </c>
      <c r="Q11882" t="s">
        <v>68016</v>
      </c>
      <c r="R11882" t="s">
        <v>32757</v>
      </c>
    </row>
    <row r="11883" spans="1:18" x14ac:dyDescent="0.25">
      <c r="A11883" t="s">
        <v>17</v>
      </c>
      <c r="B11883" t="s">
        <v>68017</v>
      </c>
      <c r="C11883" t="s">
        <v>19</v>
      </c>
      <c r="D11883" t="s">
        <v>68018</v>
      </c>
      <c r="E11883" t="s">
        <v>21</v>
      </c>
      <c r="F11883" t="s">
        <v>68005</v>
      </c>
      <c r="G11883" t="s">
        <v>68006</v>
      </c>
      <c r="H11883" t="s">
        <v>60380</v>
      </c>
      <c r="I11883" t="s">
        <v>68019</v>
      </c>
      <c r="J11883" t="s">
        <v>68020</v>
      </c>
      <c r="K11883" t="s">
        <v>27</v>
      </c>
      <c r="L11883">
        <v>4026</v>
      </c>
      <c r="M11883" t="s">
        <v>56908</v>
      </c>
      <c r="N11883" t="s">
        <v>67948</v>
      </c>
      <c r="O11883" t="s">
        <v>68021</v>
      </c>
      <c r="P11883" t="s">
        <v>31</v>
      </c>
      <c r="Q11883" t="s">
        <v>68022</v>
      </c>
      <c r="R11883" t="s">
        <v>32757</v>
      </c>
    </row>
    <row r="11884" spans="1:18" x14ac:dyDescent="0.25">
      <c r="A11884" t="s">
        <v>17</v>
      </c>
      <c r="B11884" t="s">
        <v>68023</v>
      </c>
      <c r="C11884" t="s">
        <v>19</v>
      </c>
      <c r="D11884" t="s">
        <v>68024</v>
      </c>
      <c r="E11884" t="s">
        <v>21</v>
      </c>
      <c r="F11884" t="s">
        <v>47410</v>
      </c>
      <c r="G11884" t="s">
        <v>47411</v>
      </c>
      <c r="H11884" t="s">
        <v>10429</v>
      </c>
      <c r="I11884" t="s">
        <v>51025</v>
      </c>
      <c r="J11884" t="s">
        <v>51026</v>
      </c>
      <c r="K11884" t="s">
        <v>191</v>
      </c>
      <c r="L11884">
        <v>4836</v>
      </c>
      <c r="M11884" t="s">
        <v>36092</v>
      </c>
      <c r="N11884" t="s">
        <v>67948</v>
      </c>
      <c r="O11884" t="s">
        <v>68025</v>
      </c>
      <c r="P11884" t="s">
        <v>31</v>
      </c>
      <c r="Q11884" t="s">
        <v>51028</v>
      </c>
      <c r="R11884" t="s">
        <v>32757</v>
      </c>
    </row>
    <row r="11885" spans="1:18" x14ac:dyDescent="0.25">
      <c r="A11885" t="s">
        <v>17</v>
      </c>
      <c r="B11885" t="s">
        <v>68026</v>
      </c>
      <c r="C11885" t="s">
        <v>19</v>
      </c>
      <c r="D11885" t="s">
        <v>68027</v>
      </c>
      <c r="E11885" t="s">
        <v>21</v>
      </c>
      <c r="F11885" t="s">
        <v>68028</v>
      </c>
      <c r="G11885" t="s">
        <v>68029</v>
      </c>
      <c r="H11885" t="s">
        <v>40185</v>
      </c>
      <c r="I11885" t="s">
        <v>68030</v>
      </c>
      <c r="J11885" t="s">
        <v>68031</v>
      </c>
      <c r="K11885" t="s">
        <v>191</v>
      </c>
      <c r="L11885">
        <v>9438</v>
      </c>
      <c r="M11885" t="s">
        <v>44513</v>
      </c>
      <c r="N11885" t="s">
        <v>67948</v>
      </c>
      <c r="O11885" t="s">
        <v>68032</v>
      </c>
      <c r="P11885" t="s">
        <v>31</v>
      </c>
      <c r="Q11885" t="s">
        <v>68033</v>
      </c>
      <c r="R11885" t="s">
        <v>32757</v>
      </c>
    </row>
    <row r="11886" spans="1:18" x14ac:dyDescent="0.25">
      <c r="A11886" t="s">
        <v>17</v>
      </c>
      <c r="B11886" t="s">
        <v>68034</v>
      </c>
      <c r="C11886" t="s">
        <v>19</v>
      </c>
      <c r="D11886" t="s">
        <v>68035</v>
      </c>
      <c r="E11886" t="s">
        <v>21</v>
      </c>
      <c r="F11886" t="s">
        <v>53306</v>
      </c>
      <c r="G11886" t="s">
        <v>53307</v>
      </c>
      <c r="H11886" t="s">
        <v>13356</v>
      </c>
      <c r="I11886" t="s">
        <v>68036</v>
      </c>
      <c r="J11886" t="s">
        <v>68037</v>
      </c>
      <c r="K11886" t="s">
        <v>27</v>
      </c>
      <c r="L11886">
        <v>1158</v>
      </c>
      <c r="M11886" t="s">
        <v>54980</v>
      </c>
      <c r="N11886" t="s">
        <v>68038</v>
      </c>
      <c r="O11886" t="s">
        <v>68039</v>
      </c>
      <c r="P11886" t="s">
        <v>31</v>
      </c>
      <c r="Q11886" t="s">
        <v>68040</v>
      </c>
      <c r="R11886" t="s">
        <v>32757</v>
      </c>
    </row>
    <row r="11887" spans="1:18" x14ac:dyDescent="0.25">
      <c r="A11887" t="s">
        <v>17</v>
      </c>
      <c r="B11887" t="s">
        <v>68041</v>
      </c>
      <c r="C11887" t="s">
        <v>19</v>
      </c>
      <c r="D11887" t="s">
        <v>68042</v>
      </c>
      <c r="E11887" t="s">
        <v>21</v>
      </c>
      <c r="F11887" t="s">
        <v>52878</v>
      </c>
      <c r="G11887" t="s">
        <v>52879</v>
      </c>
      <c r="H11887" t="s">
        <v>21967</v>
      </c>
      <c r="I11887" t="s">
        <v>52880</v>
      </c>
      <c r="J11887" t="s">
        <v>60581</v>
      </c>
      <c r="K11887" t="s">
        <v>191</v>
      </c>
      <c r="L11887">
        <v>2006</v>
      </c>
      <c r="M11887" t="s">
        <v>47714</v>
      </c>
      <c r="N11887" t="s">
        <v>68038</v>
      </c>
      <c r="O11887" t="s">
        <v>68043</v>
      </c>
      <c r="P11887" t="s">
        <v>31</v>
      </c>
      <c r="Q11887" t="s">
        <v>52883</v>
      </c>
      <c r="R11887" t="s">
        <v>32757</v>
      </c>
    </row>
    <row r="11888" spans="1:18" x14ac:dyDescent="0.25">
      <c r="A11888" t="s">
        <v>17</v>
      </c>
      <c r="B11888" t="s">
        <v>68044</v>
      </c>
      <c r="C11888" t="s">
        <v>19</v>
      </c>
      <c r="D11888" t="s">
        <v>68045</v>
      </c>
      <c r="E11888" t="s">
        <v>21</v>
      </c>
      <c r="F11888" t="s">
        <v>68028</v>
      </c>
      <c r="G11888" t="s">
        <v>68029</v>
      </c>
      <c r="H11888" t="s">
        <v>16131</v>
      </c>
      <c r="I11888" t="s">
        <v>68046</v>
      </c>
      <c r="J11888" t="s">
        <v>68047</v>
      </c>
      <c r="K11888" t="s">
        <v>70</v>
      </c>
      <c r="L11888">
        <v>468</v>
      </c>
      <c r="M11888" t="s">
        <v>65390</v>
      </c>
      <c r="N11888" t="s">
        <v>68038</v>
      </c>
      <c r="O11888" t="s">
        <v>68048</v>
      </c>
      <c r="P11888" t="s">
        <v>31</v>
      </c>
      <c r="Q11888" t="s">
        <v>68049</v>
      </c>
      <c r="R11888" t="s">
        <v>32757</v>
      </c>
    </row>
    <row r="11889" spans="1:18" x14ac:dyDescent="0.25">
      <c r="A11889" t="s">
        <v>17</v>
      </c>
      <c r="B11889" t="s">
        <v>68050</v>
      </c>
      <c r="C11889" t="s">
        <v>19</v>
      </c>
      <c r="D11889" t="s">
        <v>68051</v>
      </c>
      <c r="E11889" t="s">
        <v>21</v>
      </c>
      <c r="F11889" t="s">
        <v>68028</v>
      </c>
      <c r="G11889" t="s">
        <v>68029</v>
      </c>
      <c r="H11889" t="s">
        <v>36221</v>
      </c>
      <c r="I11889" t="s">
        <v>68052</v>
      </c>
      <c r="J11889" t="s">
        <v>68053</v>
      </c>
      <c r="K11889" t="s">
        <v>70</v>
      </c>
      <c r="L11889">
        <v>337</v>
      </c>
      <c r="M11889" t="s">
        <v>63091</v>
      </c>
      <c r="N11889" t="s">
        <v>68038</v>
      </c>
      <c r="O11889" t="s">
        <v>68054</v>
      </c>
      <c r="P11889" t="s">
        <v>31</v>
      </c>
      <c r="Q11889" t="s">
        <v>68055</v>
      </c>
      <c r="R11889" t="s">
        <v>32757</v>
      </c>
    </row>
    <row r="11890" spans="1:18" x14ac:dyDescent="0.25">
      <c r="A11890" t="s">
        <v>17</v>
      </c>
      <c r="B11890" t="s">
        <v>68056</v>
      </c>
      <c r="C11890" t="s">
        <v>19</v>
      </c>
      <c r="D11890" t="s">
        <v>68057</v>
      </c>
      <c r="E11890" t="s">
        <v>21</v>
      </c>
      <c r="F11890" t="s">
        <v>24217</v>
      </c>
      <c r="G11890" t="s">
        <v>24218</v>
      </c>
      <c r="H11890" t="s">
        <v>851</v>
      </c>
      <c r="I11890" t="s">
        <v>59847</v>
      </c>
      <c r="J11890" t="s">
        <v>59848</v>
      </c>
      <c r="K11890" t="s">
        <v>191</v>
      </c>
      <c r="L11890">
        <v>3221</v>
      </c>
      <c r="M11890" t="s">
        <v>46411</v>
      </c>
      <c r="N11890" t="s">
        <v>68038</v>
      </c>
      <c r="O11890" t="s">
        <v>68058</v>
      </c>
      <c r="P11890" t="s">
        <v>31</v>
      </c>
      <c r="Q11890" t="s">
        <v>59850</v>
      </c>
      <c r="R11890" t="s">
        <v>32757</v>
      </c>
    </row>
    <row r="11891" spans="1:18" x14ac:dyDescent="0.25">
      <c r="A11891" t="s">
        <v>17</v>
      </c>
      <c r="B11891" t="s">
        <v>68059</v>
      </c>
      <c r="C11891" t="s">
        <v>19</v>
      </c>
      <c r="D11891" t="s">
        <v>68060</v>
      </c>
      <c r="E11891" t="s">
        <v>21</v>
      </c>
      <c r="F11891" t="s">
        <v>64727</v>
      </c>
      <c r="G11891" t="s">
        <v>64728</v>
      </c>
      <c r="H11891" t="s">
        <v>37351</v>
      </c>
      <c r="I11891" t="s">
        <v>64729</v>
      </c>
      <c r="J11891" t="s">
        <v>68061</v>
      </c>
      <c r="K11891" t="s">
        <v>27</v>
      </c>
      <c r="L11891">
        <v>2359</v>
      </c>
      <c r="M11891" t="s">
        <v>60514</v>
      </c>
      <c r="N11891" t="s">
        <v>68038</v>
      </c>
      <c r="O11891" t="s">
        <v>68062</v>
      </c>
      <c r="P11891" t="s">
        <v>31</v>
      </c>
      <c r="Q11891" t="s">
        <v>64732</v>
      </c>
      <c r="R11891" t="s">
        <v>32757</v>
      </c>
    </row>
    <row r="11892" spans="1:18" x14ac:dyDescent="0.25">
      <c r="A11892" t="s">
        <v>17</v>
      </c>
      <c r="B11892" t="s">
        <v>68063</v>
      </c>
      <c r="C11892" t="s">
        <v>19</v>
      </c>
      <c r="D11892" t="s">
        <v>68064</v>
      </c>
      <c r="E11892" t="s">
        <v>21</v>
      </c>
      <c r="F11892" t="s">
        <v>58458</v>
      </c>
      <c r="G11892" t="s">
        <v>68065</v>
      </c>
      <c r="H11892" t="s">
        <v>60444</v>
      </c>
      <c r="I11892" t="s">
        <v>68066</v>
      </c>
      <c r="J11892" t="s">
        <v>68067</v>
      </c>
      <c r="K11892" t="s">
        <v>70</v>
      </c>
      <c r="L11892">
        <v>168</v>
      </c>
      <c r="M11892" t="s">
        <v>60332</v>
      </c>
      <c r="N11892" t="s">
        <v>68038</v>
      </c>
      <c r="O11892" t="s">
        <v>68068</v>
      </c>
      <c r="P11892" t="s">
        <v>31</v>
      </c>
      <c r="Q11892" t="s">
        <v>68069</v>
      </c>
      <c r="R11892" t="s">
        <v>32757</v>
      </c>
    </row>
    <row r="11893" spans="1:18" x14ac:dyDescent="0.25">
      <c r="A11893" t="s">
        <v>17</v>
      </c>
      <c r="B11893" t="s">
        <v>68070</v>
      </c>
      <c r="C11893" t="s">
        <v>19</v>
      </c>
      <c r="D11893" t="s">
        <v>68071</v>
      </c>
      <c r="E11893" t="s">
        <v>21</v>
      </c>
      <c r="F11893" t="s">
        <v>67445</v>
      </c>
      <c r="G11893" t="s">
        <v>67446</v>
      </c>
      <c r="H11893" t="s">
        <v>141</v>
      </c>
      <c r="I11893" t="s">
        <v>67447</v>
      </c>
      <c r="J11893" t="s">
        <v>30567</v>
      </c>
      <c r="K11893" t="s">
        <v>70</v>
      </c>
      <c r="L11893">
        <v>297</v>
      </c>
      <c r="M11893" t="s">
        <v>64282</v>
      </c>
      <c r="N11893" t="s">
        <v>68038</v>
      </c>
      <c r="O11893" t="s">
        <v>68072</v>
      </c>
      <c r="P11893" t="s">
        <v>31</v>
      </c>
      <c r="Q11893" t="s">
        <v>67449</v>
      </c>
      <c r="R11893" t="s">
        <v>32757</v>
      </c>
    </row>
    <row r="11894" spans="1:18" x14ac:dyDescent="0.25">
      <c r="A11894" t="s">
        <v>17</v>
      </c>
      <c r="B11894" t="s">
        <v>68073</v>
      </c>
      <c r="C11894" t="s">
        <v>19</v>
      </c>
      <c r="D11894" t="s">
        <v>68074</v>
      </c>
      <c r="E11894" t="s">
        <v>21</v>
      </c>
      <c r="F11894" t="s">
        <v>67445</v>
      </c>
      <c r="G11894" t="s">
        <v>67446</v>
      </c>
      <c r="H11894" t="s">
        <v>57780</v>
      </c>
      <c r="I11894" t="s">
        <v>68075</v>
      </c>
      <c r="J11894" t="s">
        <v>68076</v>
      </c>
      <c r="K11894" t="s">
        <v>70</v>
      </c>
      <c r="L11894">
        <v>1098</v>
      </c>
      <c r="M11894" t="s">
        <v>60244</v>
      </c>
      <c r="N11894" t="s">
        <v>68038</v>
      </c>
      <c r="O11894" t="s">
        <v>68077</v>
      </c>
      <c r="P11894" t="s">
        <v>31</v>
      </c>
      <c r="Q11894" t="s">
        <v>68078</v>
      </c>
      <c r="R11894" t="s">
        <v>32757</v>
      </c>
    </row>
    <row r="11895" spans="1:18" x14ac:dyDescent="0.25">
      <c r="A11895" t="s">
        <v>17</v>
      </c>
      <c r="B11895" t="s">
        <v>68079</v>
      </c>
      <c r="C11895" t="s">
        <v>19</v>
      </c>
      <c r="D11895" t="s">
        <v>68080</v>
      </c>
      <c r="E11895" t="s">
        <v>21</v>
      </c>
      <c r="F11895" t="s">
        <v>68081</v>
      </c>
      <c r="G11895" t="s">
        <v>68082</v>
      </c>
      <c r="H11895" t="s">
        <v>78</v>
      </c>
      <c r="I11895" t="s">
        <v>68083</v>
      </c>
      <c r="J11895" t="s">
        <v>68084</v>
      </c>
      <c r="K11895" t="s">
        <v>70</v>
      </c>
      <c r="L11895">
        <v>1056</v>
      </c>
      <c r="M11895" t="s">
        <v>65663</v>
      </c>
      <c r="N11895" t="s">
        <v>68038</v>
      </c>
      <c r="O11895" t="s">
        <v>68085</v>
      </c>
      <c r="P11895" t="s">
        <v>31</v>
      </c>
      <c r="Q11895" t="s">
        <v>68086</v>
      </c>
      <c r="R11895" t="s">
        <v>32757</v>
      </c>
    </row>
    <row r="11896" spans="1:18" x14ac:dyDescent="0.25">
      <c r="A11896" t="s">
        <v>17</v>
      </c>
      <c r="B11896" t="s">
        <v>68087</v>
      </c>
      <c r="C11896" t="s">
        <v>19</v>
      </c>
      <c r="D11896" t="s">
        <v>68088</v>
      </c>
      <c r="E11896" t="s">
        <v>21</v>
      </c>
      <c r="F11896" t="s">
        <v>68081</v>
      </c>
      <c r="G11896" t="s">
        <v>68082</v>
      </c>
      <c r="H11896" t="s">
        <v>188</v>
      </c>
      <c r="I11896" t="s">
        <v>68089</v>
      </c>
      <c r="J11896" t="s">
        <v>68090</v>
      </c>
      <c r="K11896" t="s">
        <v>70</v>
      </c>
      <c r="L11896">
        <v>1048</v>
      </c>
      <c r="M11896" t="s">
        <v>62537</v>
      </c>
      <c r="N11896" t="s">
        <v>68038</v>
      </c>
      <c r="O11896" t="s">
        <v>68091</v>
      </c>
      <c r="P11896" t="s">
        <v>31</v>
      </c>
      <c r="Q11896" t="s">
        <v>68092</v>
      </c>
      <c r="R11896" t="s">
        <v>32757</v>
      </c>
    </row>
    <row r="11897" spans="1:18" x14ac:dyDescent="0.25">
      <c r="A11897" t="s">
        <v>17</v>
      </c>
      <c r="B11897" t="s">
        <v>68093</v>
      </c>
      <c r="C11897" t="s">
        <v>19</v>
      </c>
      <c r="D11897" t="s">
        <v>68094</v>
      </c>
      <c r="E11897" t="s">
        <v>21</v>
      </c>
      <c r="F11897" t="s">
        <v>68081</v>
      </c>
      <c r="G11897" t="s">
        <v>68082</v>
      </c>
      <c r="H11897" t="s">
        <v>21967</v>
      </c>
      <c r="I11897" t="s">
        <v>68095</v>
      </c>
      <c r="J11897" t="s">
        <v>68096</v>
      </c>
      <c r="K11897" t="s">
        <v>70</v>
      </c>
      <c r="L11897">
        <v>482</v>
      </c>
      <c r="M11897" t="s">
        <v>60202</v>
      </c>
      <c r="N11897" t="s">
        <v>68038</v>
      </c>
      <c r="O11897" t="s">
        <v>68097</v>
      </c>
      <c r="P11897" t="s">
        <v>31</v>
      </c>
      <c r="Q11897" t="s">
        <v>68098</v>
      </c>
      <c r="R11897" t="s">
        <v>32757</v>
      </c>
    </row>
    <row r="11898" spans="1:18" x14ac:dyDescent="0.25">
      <c r="A11898" t="s">
        <v>17</v>
      </c>
      <c r="B11898" t="s">
        <v>68099</v>
      </c>
      <c r="C11898" t="s">
        <v>19</v>
      </c>
      <c r="D11898" t="s">
        <v>68100</v>
      </c>
      <c r="E11898" t="s">
        <v>21</v>
      </c>
      <c r="F11898" t="s">
        <v>66987</v>
      </c>
      <c r="G11898" t="s">
        <v>68101</v>
      </c>
      <c r="H11898" t="s">
        <v>16131</v>
      </c>
      <c r="I11898" t="s">
        <v>68102</v>
      </c>
      <c r="J11898" t="s">
        <v>68103</v>
      </c>
      <c r="K11898" t="s">
        <v>70</v>
      </c>
      <c r="L11898">
        <v>413</v>
      </c>
      <c r="M11898" t="s">
        <v>60514</v>
      </c>
      <c r="N11898" t="s">
        <v>68038</v>
      </c>
      <c r="O11898" t="s">
        <v>68104</v>
      </c>
      <c r="P11898" t="s">
        <v>31</v>
      </c>
      <c r="Q11898" t="s">
        <v>68105</v>
      </c>
      <c r="R11898" t="s">
        <v>32757</v>
      </c>
    </row>
    <row r="11899" spans="1:18" x14ac:dyDescent="0.25">
      <c r="A11899" t="s">
        <v>17</v>
      </c>
      <c r="B11899" t="s">
        <v>68106</v>
      </c>
      <c r="C11899" t="s">
        <v>19</v>
      </c>
      <c r="D11899" t="s">
        <v>68107</v>
      </c>
      <c r="E11899" t="s">
        <v>21</v>
      </c>
      <c r="F11899" t="s">
        <v>68108</v>
      </c>
      <c r="G11899" t="s">
        <v>68109</v>
      </c>
      <c r="H11899" t="s">
        <v>78</v>
      </c>
      <c r="I11899" t="s">
        <v>68110</v>
      </c>
      <c r="J11899" t="s">
        <v>68111</v>
      </c>
      <c r="K11899" t="s">
        <v>27</v>
      </c>
      <c r="L11899">
        <v>1255</v>
      </c>
      <c r="M11899" t="s">
        <v>53400</v>
      </c>
      <c r="N11899" t="s">
        <v>68038</v>
      </c>
      <c r="O11899" t="s">
        <v>68112</v>
      </c>
      <c r="P11899" t="s">
        <v>31</v>
      </c>
      <c r="Q11899" t="s">
        <v>68113</v>
      </c>
      <c r="R11899" t="s">
        <v>32757</v>
      </c>
    </row>
    <row r="11900" spans="1:18" x14ac:dyDescent="0.25">
      <c r="A11900" t="s">
        <v>17</v>
      </c>
      <c r="B11900" t="s">
        <v>68114</v>
      </c>
      <c r="C11900" t="s">
        <v>19</v>
      </c>
      <c r="D11900" t="s">
        <v>68115</v>
      </c>
      <c r="E11900" t="s">
        <v>21</v>
      </c>
      <c r="F11900" t="s">
        <v>36436</v>
      </c>
      <c r="G11900" t="s">
        <v>56521</v>
      </c>
      <c r="H11900" t="s">
        <v>21620</v>
      </c>
      <c r="I11900" t="s">
        <v>68116</v>
      </c>
      <c r="J11900" t="s">
        <v>68117</v>
      </c>
      <c r="K11900" t="s">
        <v>180</v>
      </c>
      <c r="L11900">
        <v>6044</v>
      </c>
      <c r="M11900" t="s">
        <v>33691</v>
      </c>
      <c r="N11900" t="s">
        <v>68038</v>
      </c>
      <c r="O11900" t="s">
        <v>68118</v>
      </c>
      <c r="P11900" t="s">
        <v>31</v>
      </c>
      <c r="Q11900" t="s">
        <v>68119</v>
      </c>
      <c r="R11900" t="s">
        <v>32757</v>
      </c>
    </row>
    <row r="11901" spans="1:18" x14ac:dyDescent="0.25">
      <c r="A11901" t="s">
        <v>17</v>
      </c>
      <c r="B11901" t="s">
        <v>68120</v>
      </c>
      <c r="C11901" t="s">
        <v>19</v>
      </c>
      <c r="D11901" t="s">
        <v>68121</v>
      </c>
      <c r="E11901" t="s">
        <v>21</v>
      </c>
      <c r="F11901" t="s">
        <v>66987</v>
      </c>
      <c r="G11901" t="s">
        <v>68101</v>
      </c>
      <c r="H11901" t="s">
        <v>37242</v>
      </c>
      <c r="I11901" t="s">
        <v>68122</v>
      </c>
      <c r="J11901" t="s">
        <v>68123</v>
      </c>
      <c r="K11901" t="s">
        <v>70</v>
      </c>
      <c r="L11901">
        <v>746</v>
      </c>
      <c r="M11901" t="s">
        <v>60332</v>
      </c>
      <c r="N11901" t="s">
        <v>68038</v>
      </c>
      <c r="O11901" t="s">
        <v>68124</v>
      </c>
      <c r="P11901" t="s">
        <v>31</v>
      </c>
      <c r="Q11901" t="s">
        <v>68125</v>
      </c>
      <c r="R11901" t="s">
        <v>32757</v>
      </c>
    </row>
    <row r="11902" spans="1:18" x14ac:dyDescent="0.25">
      <c r="A11902" t="s">
        <v>17</v>
      </c>
      <c r="B11902" t="s">
        <v>68126</v>
      </c>
      <c r="C11902" t="s">
        <v>19</v>
      </c>
      <c r="D11902" t="s">
        <v>68127</v>
      </c>
      <c r="E11902" t="s">
        <v>21</v>
      </c>
      <c r="F11902" t="s">
        <v>66987</v>
      </c>
      <c r="G11902" t="s">
        <v>68101</v>
      </c>
      <c r="H11902" t="s">
        <v>60444</v>
      </c>
      <c r="I11902" t="s">
        <v>68128</v>
      </c>
      <c r="J11902" t="s">
        <v>68129</v>
      </c>
      <c r="K11902" t="s">
        <v>70</v>
      </c>
      <c r="L11902">
        <v>236</v>
      </c>
      <c r="M11902" t="s">
        <v>60064</v>
      </c>
      <c r="N11902" t="s">
        <v>68038</v>
      </c>
      <c r="O11902" t="s">
        <v>68130</v>
      </c>
      <c r="P11902" t="s">
        <v>31</v>
      </c>
      <c r="Q11902" t="s">
        <v>68131</v>
      </c>
      <c r="R11902" t="s">
        <v>32757</v>
      </c>
    </row>
    <row r="11903" spans="1:18" x14ac:dyDescent="0.25">
      <c r="A11903" t="s">
        <v>17</v>
      </c>
      <c r="B11903" t="s">
        <v>68132</v>
      </c>
      <c r="C11903" t="s">
        <v>19</v>
      </c>
      <c r="D11903" t="s">
        <v>68133</v>
      </c>
      <c r="E11903" t="s">
        <v>21</v>
      </c>
      <c r="F11903" t="s">
        <v>68134</v>
      </c>
      <c r="G11903" t="s">
        <v>68135</v>
      </c>
      <c r="H11903" t="s">
        <v>414</v>
      </c>
      <c r="I11903" t="s">
        <v>68136</v>
      </c>
      <c r="J11903" t="s">
        <v>68137</v>
      </c>
      <c r="K11903" t="s">
        <v>70</v>
      </c>
      <c r="L11903">
        <v>746</v>
      </c>
      <c r="M11903" t="s">
        <v>60332</v>
      </c>
      <c r="N11903" t="s">
        <v>68038</v>
      </c>
      <c r="O11903" t="s">
        <v>68138</v>
      </c>
      <c r="P11903" t="s">
        <v>31</v>
      </c>
      <c r="Q11903" t="s">
        <v>68139</v>
      </c>
      <c r="R11903" t="s">
        <v>32757</v>
      </c>
    </row>
    <row r="11904" spans="1:18" x14ac:dyDescent="0.25">
      <c r="A11904" t="s">
        <v>17</v>
      </c>
      <c r="B11904" t="s">
        <v>68140</v>
      </c>
      <c r="C11904" t="s">
        <v>19</v>
      </c>
      <c r="D11904" t="s">
        <v>68141</v>
      </c>
      <c r="E11904" t="s">
        <v>21</v>
      </c>
      <c r="F11904" t="s">
        <v>68142</v>
      </c>
      <c r="G11904" t="s">
        <v>68143</v>
      </c>
      <c r="H11904" t="s">
        <v>62898</v>
      </c>
      <c r="I11904" t="s">
        <v>68144</v>
      </c>
      <c r="J11904" t="s">
        <v>68145</v>
      </c>
      <c r="K11904" t="s">
        <v>70</v>
      </c>
      <c r="L11904">
        <v>416</v>
      </c>
      <c r="M11904" t="s">
        <v>62072</v>
      </c>
      <c r="N11904" t="s">
        <v>68038</v>
      </c>
      <c r="O11904" t="s">
        <v>68146</v>
      </c>
      <c r="P11904" t="s">
        <v>31</v>
      </c>
      <c r="Q11904" t="s">
        <v>68147</v>
      </c>
      <c r="R11904" t="s">
        <v>32757</v>
      </c>
    </row>
    <row r="11905" spans="1:18" x14ac:dyDescent="0.25">
      <c r="A11905" t="s">
        <v>17</v>
      </c>
      <c r="B11905" t="s">
        <v>68148</v>
      </c>
      <c r="C11905" t="s">
        <v>19</v>
      </c>
      <c r="D11905" t="s">
        <v>68149</v>
      </c>
      <c r="E11905" t="s">
        <v>21</v>
      </c>
      <c r="F11905" t="s">
        <v>68142</v>
      </c>
      <c r="G11905" t="s">
        <v>68143</v>
      </c>
      <c r="H11905" t="s">
        <v>57780</v>
      </c>
      <c r="I11905" t="s">
        <v>68150</v>
      </c>
      <c r="J11905" t="s">
        <v>68151</v>
      </c>
      <c r="K11905" t="s">
        <v>70</v>
      </c>
      <c r="L11905">
        <v>794</v>
      </c>
      <c r="M11905" t="s">
        <v>60332</v>
      </c>
      <c r="N11905" t="s">
        <v>68038</v>
      </c>
      <c r="O11905" t="s">
        <v>68152</v>
      </c>
      <c r="P11905" t="s">
        <v>31</v>
      </c>
      <c r="Q11905" t="s">
        <v>68153</v>
      </c>
      <c r="R11905" t="s">
        <v>32757</v>
      </c>
    </row>
    <row r="11906" spans="1:18" x14ac:dyDescent="0.25">
      <c r="A11906" t="s">
        <v>17</v>
      </c>
      <c r="B11906" t="s">
        <v>68154</v>
      </c>
      <c r="C11906" t="s">
        <v>19</v>
      </c>
      <c r="D11906" t="s">
        <v>68155</v>
      </c>
      <c r="E11906" t="s">
        <v>21</v>
      </c>
      <c r="F11906" t="s">
        <v>54862</v>
      </c>
      <c r="G11906" t="s">
        <v>54863</v>
      </c>
      <c r="H11906" t="s">
        <v>150</v>
      </c>
      <c r="I11906" t="s">
        <v>54876</v>
      </c>
      <c r="J11906" t="s">
        <v>54877</v>
      </c>
      <c r="K11906" t="s">
        <v>180</v>
      </c>
      <c r="L11906">
        <v>7182</v>
      </c>
      <c r="M11906" t="s">
        <v>33533</v>
      </c>
      <c r="N11906" t="s">
        <v>68038</v>
      </c>
      <c r="O11906" t="s">
        <v>68156</v>
      </c>
      <c r="P11906" t="s">
        <v>31</v>
      </c>
      <c r="Q11906" t="s">
        <v>54879</v>
      </c>
      <c r="R11906" t="s">
        <v>32757</v>
      </c>
    </row>
    <row r="11907" spans="1:18" x14ac:dyDescent="0.25">
      <c r="A11907" t="s">
        <v>17</v>
      </c>
      <c r="B11907" t="s">
        <v>68157</v>
      </c>
      <c r="C11907" t="s">
        <v>19</v>
      </c>
      <c r="D11907" t="s">
        <v>68158</v>
      </c>
      <c r="E11907" t="s">
        <v>21</v>
      </c>
      <c r="F11907" t="s">
        <v>40175</v>
      </c>
      <c r="G11907" t="s">
        <v>40176</v>
      </c>
      <c r="H11907" t="s">
        <v>13356</v>
      </c>
      <c r="I11907" t="s">
        <v>68159</v>
      </c>
      <c r="J11907" t="s">
        <v>68160</v>
      </c>
      <c r="K11907" t="s">
        <v>70</v>
      </c>
      <c r="L11907">
        <v>284</v>
      </c>
      <c r="M11907" t="s">
        <v>61961</v>
      </c>
      <c r="N11907" t="s">
        <v>68038</v>
      </c>
      <c r="O11907" t="s">
        <v>68161</v>
      </c>
      <c r="P11907" t="s">
        <v>31</v>
      </c>
      <c r="Q11907" t="s">
        <v>68162</v>
      </c>
      <c r="R11907" t="s">
        <v>32757</v>
      </c>
    </row>
    <row r="11908" spans="1:18" x14ac:dyDescent="0.25">
      <c r="A11908" t="s">
        <v>17</v>
      </c>
      <c r="B11908" t="s">
        <v>68163</v>
      </c>
      <c r="C11908" t="s">
        <v>19</v>
      </c>
      <c r="D11908" t="s">
        <v>68164</v>
      </c>
      <c r="E11908" t="s">
        <v>21</v>
      </c>
      <c r="F11908" t="s">
        <v>40175</v>
      </c>
      <c r="G11908" t="s">
        <v>40176</v>
      </c>
      <c r="H11908" t="s">
        <v>10429</v>
      </c>
      <c r="I11908" t="s">
        <v>40177</v>
      </c>
      <c r="J11908" t="s">
        <v>40178</v>
      </c>
      <c r="K11908" t="s">
        <v>191</v>
      </c>
      <c r="L11908">
        <v>5743</v>
      </c>
      <c r="M11908" t="s">
        <v>36006</v>
      </c>
      <c r="N11908" t="s">
        <v>68038</v>
      </c>
      <c r="O11908" t="s">
        <v>68165</v>
      </c>
      <c r="P11908" t="s">
        <v>31</v>
      </c>
      <c r="Q11908" t="s">
        <v>40180</v>
      </c>
      <c r="R11908" t="s">
        <v>32757</v>
      </c>
    </row>
    <row r="11909" spans="1:18" x14ac:dyDescent="0.25">
      <c r="A11909" t="s">
        <v>17</v>
      </c>
      <c r="B11909" t="s">
        <v>68166</v>
      </c>
      <c r="C11909" t="s">
        <v>19</v>
      </c>
      <c r="D11909" t="s">
        <v>68167</v>
      </c>
      <c r="E11909" t="s">
        <v>21</v>
      </c>
      <c r="F11909" t="s">
        <v>7128</v>
      </c>
      <c r="G11909" t="s">
        <v>53832</v>
      </c>
      <c r="H11909" t="s">
        <v>37242</v>
      </c>
      <c r="I11909" t="s">
        <v>53833</v>
      </c>
      <c r="J11909" t="s">
        <v>57178</v>
      </c>
      <c r="K11909" t="s">
        <v>191</v>
      </c>
      <c r="L11909">
        <v>4807</v>
      </c>
      <c r="M11909" t="s">
        <v>49942</v>
      </c>
      <c r="N11909" t="s">
        <v>68038</v>
      </c>
      <c r="O11909" t="s">
        <v>68168</v>
      </c>
      <c r="P11909" t="s">
        <v>31</v>
      </c>
      <c r="Q11909" t="s">
        <v>53836</v>
      </c>
      <c r="R11909" t="s">
        <v>32757</v>
      </c>
    </row>
    <row r="11910" spans="1:18" x14ac:dyDescent="0.25">
      <c r="A11910" t="s">
        <v>17</v>
      </c>
      <c r="B11910" t="s">
        <v>68169</v>
      </c>
      <c r="C11910" t="s">
        <v>19</v>
      </c>
      <c r="D11910" t="s">
        <v>68170</v>
      </c>
      <c r="E11910" t="s">
        <v>21</v>
      </c>
      <c r="F11910" t="s">
        <v>61644</v>
      </c>
      <c r="G11910" t="s">
        <v>61645</v>
      </c>
      <c r="H11910" t="s">
        <v>13356</v>
      </c>
      <c r="I11910" t="s">
        <v>68171</v>
      </c>
      <c r="J11910" t="s">
        <v>68172</v>
      </c>
      <c r="K11910" t="s">
        <v>27</v>
      </c>
      <c r="L11910">
        <v>2346</v>
      </c>
      <c r="M11910" t="s">
        <v>58486</v>
      </c>
      <c r="N11910" t="s">
        <v>68038</v>
      </c>
      <c r="O11910" t="s">
        <v>68173</v>
      </c>
      <c r="P11910" t="s">
        <v>31</v>
      </c>
      <c r="Q11910" t="s">
        <v>68174</v>
      </c>
      <c r="R11910" t="s">
        <v>32757</v>
      </c>
    </row>
    <row r="11911" spans="1:18" x14ac:dyDescent="0.25">
      <c r="A11911" t="s">
        <v>17</v>
      </c>
      <c r="B11911" t="s">
        <v>68175</v>
      </c>
      <c r="C11911" t="s">
        <v>19</v>
      </c>
      <c r="D11911" t="s">
        <v>68176</v>
      </c>
      <c r="E11911" t="s">
        <v>21</v>
      </c>
      <c r="F11911" t="s">
        <v>53793</v>
      </c>
      <c r="G11911" t="s">
        <v>53794</v>
      </c>
      <c r="H11911" t="s">
        <v>351</v>
      </c>
      <c r="I11911" t="s">
        <v>68177</v>
      </c>
      <c r="J11911" t="s">
        <v>61647</v>
      </c>
      <c r="K11911" t="s">
        <v>70</v>
      </c>
      <c r="L11911">
        <v>1083</v>
      </c>
      <c r="M11911" t="s">
        <v>66249</v>
      </c>
      <c r="N11911" t="s">
        <v>68038</v>
      </c>
      <c r="O11911" t="s">
        <v>68178</v>
      </c>
      <c r="P11911" t="s">
        <v>31</v>
      </c>
      <c r="Q11911" t="s">
        <v>68179</v>
      </c>
      <c r="R11911" t="s">
        <v>32757</v>
      </c>
    </row>
    <row r="11912" spans="1:18" x14ac:dyDescent="0.25">
      <c r="A11912" t="s">
        <v>17</v>
      </c>
      <c r="B11912" t="s">
        <v>68180</v>
      </c>
      <c r="C11912" t="s">
        <v>19</v>
      </c>
      <c r="D11912" t="s">
        <v>68181</v>
      </c>
      <c r="E11912" t="s">
        <v>21</v>
      </c>
      <c r="F11912" t="s">
        <v>61644</v>
      </c>
      <c r="G11912" t="s">
        <v>61645</v>
      </c>
      <c r="H11912" t="s">
        <v>61554</v>
      </c>
      <c r="I11912" t="s">
        <v>61646</v>
      </c>
      <c r="J11912" t="s">
        <v>61647</v>
      </c>
      <c r="K11912" t="s">
        <v>27</v>
      </c>
      <c r="L11912">
        <v>1183</v>
      </c>
      <c r="M11912" t="s">
        <v>56899</v>
      </c>
      <c r="N11912" t="s">
        <v>68038</v>
      </c>
      <c r="O11912" t="s">
        <v>68182</v>
      </c>
      <c r="P11912" t="s">
        <v>31</v>
      </c>
      <c r="Q11912" t="s">
        <v>61649</v>
      </c>
      <c r="R11912" t="s">
        <v>32757</v>
      </c>
    </row>
    <row r="11913" spans="1:18" x14ac:dyDescent="0.25">
      <c r="A11913" t="s">
        <v>17</v>
      </c>
      <c r="B11913" t="s">
        <v>68183</v>
      </c>
      <c r="C11913" t="s">
        <v>19</v>
      </c>
      <c r="D11913" t="s">
        <v>68184</v>
      </c>
      <c r="E11913" t="s">
        <v>21</v>
      </c>
      <c r="F11913" t="s">
        <v>53793</v>
      </c>
      <c r="G11913" t="s">
        <v>53794</v>
      </c>
      <c r="H11913" t="s">
        <v>22558</v>
      </c>
      <c r="I11913" t="s">
        <v>53795</v>
      </c>
      <c r="J11913" t="s">
        <v>68185</v>
      </c>
      <c r="K11913" t="s">
        <v>27</v>
      </c>
      <c r="L11913">
        <v>3699</v>
      </c>
      <c r="M11913" t="s">
        <v>53797</v>
      </c>
      <c r="N11913" t="s">
        <v>68038</v>
      </c>
      <c r="O11913" t="s">
        <v>68186</v>
      </c>
      <c r="P11913" t="s">
        <v>31</v>
      </c>
      <c r="Q11913" t="s">
        <v>53799</v>
      </c>
      <c r="R11913" t="s">
        <v>32757</v>
      </c>
    </row>
    <row r="11914" spans="1:18" x14ac:dyDescent="0.25">
      <c r="A11914" t="s">
        <v>17</v>
      </c>
      <c r="B11914" t="s">
        <v>68187</v>
      </c>
      <c r="C11914" t="s">
        <v>19</v>
      </c>
      <c r="D11914" t="s">
        <v>68188</v>
      </c>
      <c r="E11914" t="s">
        <v>21</v>
      </c>
      <c r="F11914" t="s">
        <v>68189</v>
      </c>
      <c r="G11914" t="s">
        <v>68190</v>
      </c>
      <c r="H11914" t="s">
        <v>60380</v>
      </c>
      <c r="I11914" t="s">
        <v>68191</v>
      </c>
      <c r="J11914" t="s">
        <v>68192</v>
      </c>
      <c r="K11914" t="s">
        <v>70</v>
      </c>
      <c r="L11914">
        <v>431</v>
      </c>
      <c r="M11914" t="s">
        <v>67303</v>
      </c>
      <c r="N11914" t="s">
        <v>68038</v>
      </c>
      <c r="O11914" t="s">
        <v>68193</v>
      </c>
      <c r="P11914" t="s">
        <v>31</v>
      </c>
      <c r="Q11914" t="s">
        <v>68194</v>
      </c>
      <c r="R11914" t="s">
        <v>32757</v>
      </c>
    </row>
    <row r="11915" spans="1:18" x14ac:dyDescent="0.25">
      <c r="A11915" t="s">
        <v>17</v>
      </c>
      <c r="B11915" t="s">
        <v>68195</v>
      </c>
      <c r="C11915" t="s">
        <v>19</v>
      </c>
      <c r="D11915" t="s">
        <v>68196</v>
      </c>
      <c r="E11915" t="s">
        <v>21</v>
      </c>
      <c r="F11915" t="s">
        <v>68189</v>
      </c>
      <c r="G11915" t="s">
        <v>68190</v>
      </c>
      <c r="H11915" t="s">
        <v>141</v>
      </c>
      <c r="I11915" t="s">
        <v>68197</v>
      </c>
      <c r="J11915" t="s">
        <v>68198</v>
      </c>
      <c r="K11915" t="s">
        <v>70</v>
      </c>
      <c r="L11915">
        <v>664</v>
      </c>
      <c r="M11915" t="s">
        <v>60758</v>
      </c>
      <c r="N11915" t="s">
        <v>68038</v>
      </c>
      <c r="O11915" t="s">
        <v>68199</v>
      </c>
      <c r="P11915" t="s">
        <v>31</v>
      </c>
      <c r="Q11915" t="s">
        <v>68200</v>
      </c>
      <c r="R11915" t="s">
        <v>32757</v>
      </c>
    </row>
    <row r="11916" spans="1:18" x14ac:dyDescent="0.25">
      <c r="A11916" t="s">
        <v>17</v>
      </c>
      <c r="B11916" t="s">
        <v>68201</v>
      </c>
      <c r="C11916" t="s">
        <v>19</v>
      </c>
      <c r="D11916" t="s">
        <v>68202</v>
      </c>
      <c r="E11916" t="s">
        <v>21</v>
      </c>
      <c r="F11916" t="s">
        <v>68189</v>
      </c>
      <c r="G11916" t="s">
        <v>68190</v>
      </c>
      <c r="H11916" t="s">
        <v>36221</v>
      </c>
      <c r="I11916" t="s">
        <v>68203</v>
      </c>
      <c r="J11916" t="s">
        <v>68204</v>
      </c>
      <c r="K11916" t="s">
        <v>70</v>
      </c>
      <c r="L11916">
        <v>1069</v>
      </c>
      <c r="M11916" t="s">
        <v>63082</v>
      </c>
      <c r="N11916" t="s">
        <v>68038</v>
      </c>
      <c r="O11916" t="s">
        <v>68205</v>
      </c>
      <c r="P11916" t="s">
        <v>31</v>
      </c>
      <c r="Q11916" t="s">
        <v>68206</v>
      </c>
      <c r="R11916" t="s">
        <v>32757</v>
      </c>
    </row>
    <row r="11917" spans="1:18" x14ac:dyDescent="0.25">
      <c r="A11917" t="s">
        <v>17</v>
      </c>
      <c r="B11917" t="s">
        <v>68207</v>
      </c>
      <c r="C11917" t="s">
        <v>19</v>
      </c>
      <c r="D11917" t="s">
        <v>68208</v>
      </c>
      <c r="E11917" t="s">
        <v>21</v>
      </c>
      <c r="F11917" t="s">
        <v>68209</v>
      </c>
      <c r="G11917" t="s">
        <v>68210</v>
      </c>
      <c r="H11917" t="s">
        <v>37351</v>
      </c>
      <c r="I11917" t="s">
        <v>68211</v>
      </c>
      <c r="J11917" t="s">
        <v>68212</v>
      </c>
      <c r="K11917" t="s">
        <v>70</v>
      </c>
      <c r="L11917">
        <v>1030</v>
      </c>
      <c r="M11917" t="s">
        <v>63405</v>
      </c>
      <c r="N11917" t="s">
        <v>68038</v>
      </c>
      <c r="O11917" t="s">
        <v>68213</v>
      </c>
      <c r="P11917" t="s">
        <v>31</v>
      </c>
      <c r="Q11917" t="s">
        <v>68214</v>
      </c>
      <c r="R11917" t="s">
        <v>32757</v>
      </c>
    </row>
    <row r="11918" spans="1:18" x14ac:dyDescent="0.25">
      <c r="A11918" t="s">
        <v>17</v>
      </c>
      <c r="B11918" t="s">
        <v>68215</v>
      </c>
      <c r="C11918" t="s">
        <v>19</v>
      </c>
      <c r="D11918" t="s">
        <v>68216</v>
      </c>
      <c r="E11918" t="s">
        <v>21</v>
      </c>
      <c r="F11918" t="s">
        <v>68209</v>
      </c>
      <c r="G11918" t="s">
        <v>68210</v>
      </c>
      <c r="H11918" t="s">
        <v>60380</v>
      </c>
      <c r="I11918" t="s">
        <v>68217</v>
      </c>
      <c r="J11918" t="s">
        <v>68218</v>
      </c>
      <c r="K11918" t="s">
        <v>70</v>
      </c>
      <c r="L11918">
        <v>324</v>
      </c>
      <c r="M11918" t="s">
        <v>63839</v>
      </c>
      <c r="N11918" t="s">
        <v>68038</v>
      </c>
      <c r="O11918" t="s">
        <v>68219</v>
      </c>
      <c r="P11918" t="s">
        <v>31</v>
      </c>
      <c r="Q11918" t="s">
        <v>68220</v>
      </c>
      <c r="R11918" t="s">
        <v>32757</v>
      </c>
    </row>
    <row r="11919" spans="1:18" x14ac:dyDescent="0.25">
      <c r="A11919" t="s">
        <v>17</v>
      </c>
      <c r="B11919" t="s">
        <v>68221</v>
      </c>
      <c r="C11919" t="s">
        <v>19</v>
      </c>
      <c r="D11919" t="s">
        <v>68222</v>
      </c>
      <c r="E11919" t="s">
        <v>21</v>
      </c>
      <c r="F11919" t="s">
        <v>68209</v>
      </c>
      <c r="G11919" t="s">
        <v>68210</v>
      </c>
      <c r="H11919" t="s">
        <v>13356</v>
      </c>
      <c r="I11919" t="s">
        <v>68223</v>
      </c>
      <c r="J11919" t="s">
        <v>68224</v>
      </c>
      <c r="K11919" t="s">
        <v>70</v>
      </c>
      <c r="L11919">
        <v>978</v>
      </c>
      <c r="M11919" t="s">
        <v>63311</v>
      </c>
      <c r="N11919" t="s">
        <v>68038</v>
      </c>
      <c r="O11919" t="s">
        <v>68225</v>
      </c>
      <c r="P11919" t="s">
        <v>31</v>
      </c>
      <c r="Q11919" t="s">
        <v>68226</v>
      </c>
      <c r="R11919" t="s">
        <v>32757</v>
      </c>
    </row>
    <row r="11920" spans="1:18" x14ac:dyDescent="0.25">
      <c r="A11920" t="s">
        <v>17</v>
      </c>
      <c r="B11920" t="s">
        <v>68227</v>
      </c>
      <c r="C11920" t="s">
        <v>19</v>
      </c>
      <c r="D11920" t="s">
        <v>68228</v>
      </c>
      <c r="E11920" t="s">
        <v>21</v>
      </c>
      <c r="F11920" t="s">
        <v>66245</v>
      </c>
      <c r="G11920" t="s">
        <v>66246</v>
      </c>
      <c r="H11920" t="s">
        <v>60380</v>
      </c>
      <c r="I11920" t="s">
        <v>68229</v>
      </c>
      <c r="J11920" t="s">
        <v>68230</v>
      </c>
      <c r="K11920" t="s">
        <v>70</v>
      </c>
      <c r="L11920">
        <v>533</v>
      </c>
      <c r="M11920" t="s">
        <v>61961</v>
      </c>
      <c r="N11920" t="s">
        <v>68038</v>
      </c>
      <c r="O11920" t="s">
        <v>68231</v>
      </c>
      <c r="P11920" t="s">
        <v>31</v>
      </c>
      <c r="Q11920" t="s">
        <v>68232</v>
      </c>
      <c r="R11920" t="s">
        <v>32757</v>
      </c>
    </row>
    <row r="11921" spans="1:18" x14ac:dyDescent="0.25">
      <c r="A11921" t="s">
        <v>17</v>
      </c>
      <c r="B11921" t="s">
        <v>68233</v>
      </c>
      <c r="C11921" t="s">
        <v>19</v>
      </c>
      <c r="D11921" t="s">
        <v>68234</v>
      </c>
      <c r="E11921" t="s">
        <v>21</v>
      </c>
      <c r="F11921" t="s">
        <v>52599</v>
      </c>
      <c r="G11921" t="s">
        <v>52600</v>
      </c>
      <c r="H11921" t="s">
        <v>13356</v>
      </c>
      <c r="I11921" t="s">
        <v>52601</v>
      </c>
      <c r="J11921" t="s">
        <v>59856</v>
      </c>
      <c r="K11921" t="s">
        <v>191</v>
      </c>
      <c r="L11921">
        <v>8172</v>
      </c>
      <c r="M11921" t="s">
        <v>45404</v>
      </c>
      <c r="N11921" t="s">
        <v>68235</v>
      </c>
      <c r="O11921" t="s">
        <v>68236</v>
      </c>
      <c r="P11921" t="s">
        <v>31</v>
      </c>
      <c r="Q11921" t="s">
        <v>52604</v>
      </c>
      <c r="R11921" t="s">
        <v>32757</v>
      </c>
    </row>
    <row r="11922" spans="1:18" x14ac:dyDescent="0.25">
      <c r="A11922" t="s">
        <v>17</v>
      </c>
      <c r="B11922" t="s">
        <v>68237</v>
      </c>
      <c r="C11922" t="s">
        <v>19</v>
      </c>
      <c r="D11922" t="s">
        <v>68238</v>
      </c>
      <c r="E11922" t="s">
        <v>21</v>
      </c>
      <c r="F11922" t="s">
        <v>46036</v>
      </c>
      <c r="G11922" t="s">
        <v>46037</v>
      </c>
      <c r="H11922" t="s">
        <v>141</v>
      </c>
      <c r="I11922" t="s">
        <v>57462</v>
      </c>
      <c r="J11922" t="s">
        <v>57463</v>
      </c>
      <c r="K11922" t="s">
        <v>191</v>
      </c>
      <c r="L11922">
        <v>4020</v>
      </c>
      <c r="M11922" t="s">
        <v>52827</v>
      </c>
      <c r="N11922" t="s">
        <v>68235</v>
      </c>
      <c r="O11922" t="s">
        <v>68239</v>
      </c>
      <c r="P11922" t="s">
        <v>31</v>
      </c>
      <c r="Q11922" t="s">
        <v>57465</v>
      </c>
      <c r="R11922" t="s">
        <v>32757</v>
      </c>
    </row>
    <row r="11923" spans="1:18" x14ac:dyDescent="0.25">
      <c r="A11923" t="s">
        <v>17</v>
      </c>
      <c r="B11923" t="s">
        <v>68240</v>
      </c>
      <c r="C11923" t="s">
        <v>19</v>
      </c>
      <c r="D11923" t="s">
        <v>68241</v>
      </c>
      <c r="E11923" t="s">
        <v>21</v>
      </c>
      <c r="F11923" t="s">
        <v>56945</v>
      </c>
      <c r="G11923" t="s">
        <v>56946</v>
      </c>
      <c r="H11923" t="s">
        <v>13356</v>
      </c>
      <c r="I11923" t="s">
        <v>57645</v>
      </c>
      <c r="J11923" t="s">
        <v>57646</v>
      </c>
      <c r="K11923" t="s">
        <v>27</v>
      </c>
      <c r="L11923">
        <v>1341</v>
      </c>
      <c r="M11923" t="s">
        <v>50090</v>
      </c>
      <c r="N11923" t="s">
        <v>68235</v>
      </c>
      <c r="O11923" t="s">
        <v>68242</v>
      </c>
      <c r="P11923" t="s">
        <v>31</v>
      </c>
      <c r="Q11923" t="s">
        <v>57648</v>
      </c>
      <c r="R11923" t="s">
        <v>32757</v>
      </c>
    </row>
    <row r="11924" spans="1:18" x14ac:dyDescent="0.25">
      <c r="A11924" t="s">
        <v>17</v>
      </c>
      <c r="B11924" t="s">
        <v>68243</v>
      </c>
      <c r="C11924" t="s">
        <v>19</v>
      </c>
      <c r="D11924" t="s">
        <v>68244</v>
      </c>
      <c r="E11924" t="s">
        <v>21</v>
      </c>
      <c r="F11924" t="s">
        <v>16344</v>
      </c>
      <c r="G11924" t="s">
        <v>16345</v>
      </c>
      <c r="H11924" t="s">
        <v>10429</v>
      </c>
      <c r="I11924" t="s">
        <v>60823</v>
      </c>
      <c r="J11924" t="s">
        <v>60824</v>
      </c>
      <c r="K11924" t="s">
        <v>27</v>
      </c>
      <c r="L11924">
        <v>4455</v>
      </c>
      <c r="M11924" t="s">
        <v>53693</v>
      </c>
      <c r="N11924" t="s">
        <v>68235</v>
      </c>
      <c r="O11924" t="s">
        <v>68245</v>
      </c>
      <c r="P11924" t="s">
        <v>31</v>
      </c>
      <c r="Q11924" t="s">
        <v>60826</v>
      </c>
      <c r="R11924" t="s">
        <v>32757</v>
      </c>
    </row>
    <row r="11925" spans="1:18" x14ac:dyDescent="0.25">
      <c r="A11925" t="s">
        <v>17</v>
      </c>
      <c r="B11925" t="s">
        <v>68246</v>
      </c>
      <c r="C11925" t="s">
        <v>19</v>
      </c>
      <c r="D11925" t="s">
        <v>68247</v>
      </c>
      <c r="E11925" t="s">
        <v>21</v>
      </c>
      <c r="F11925" t="s">
        <v>68248</v>
      </c>
      <c r="G11925" t="s">
        <v>68249</v>
      </c>
      <c r="H11925" t="s">
        <v>16131</v>
      </c>
      <c r="I11925" t="s">
        <v>68250</v>
      </c>
      <c r="J11925" t="s">
        <v>68251</v>
      </c>
      <c r="K11925" t="s">
        <v>70</v>
      </c>
      <c r="L11925">
        <v>1080</v>
      </c>
      <c r="M11925" t="s">
        <v>65390</v>
      </c>
      <c r="N11925" t="s">
        <v>68235</v>
      </c>
      <c r="O11925" t="s">
        <v>68252</v>
      </c>
      <c r="P11925" t="s">
        <v>31</v>
      </c>
      <c r="Q11925" t="s">
        <v>68253</v>
      </c>
      <c r="R11925" t="s">
        <v>32757</v>
      </c>
    </row>
    <row r="11926" spans="1:18" x14ac:dyDescent="0.25">
      <c r="A11926" t="s">
        <v>17</v>
      </c>
      <c r="B11926" t="s">
        <v>68254</v>
      </c>
      <c r="C11926" t="s">
        <v>19</v>
      </c>
      <c r="D11926" t="s">
        <v>68255</v>
      </c>
      <c r="E11926" t="s">
        <v>21</v>
      </c>
      <c r="F11926" t="s">
        <v>68256</v>
      </c>
      <c r="G11926" t="s">
        <v>68257</v>
      </c>
      <c r="H11926" t="s">
        <v>141</v>
      </c>
      <c r="I11926" t="s">
        <v>68258</v>
      </c>
      <c r="J11926" t="s">
        <v>68259</v>
      </c>
      <c r="K11926" t="s">
        <v>70</v>
      </c>
      <c r="L11926">
        <v>179</v>
      </c>
      <c r="M11926" t="s">
        <v>65544</v>
      </c>
      <c r="N11926" t="s">
        <v>68235</v>
      </c>
      <c r="O11926" t="s">
        <v>68260</v>
      </c>
      <c r="P11926" t="s">
        <v>31</v>
      </c>
      <c r="Q11926" t="s">
        <v>68261</v>
      </c>
      <c r="R11926" t="s">
        <v>32757</v>
      </c>
    </row>
    <row r="11927" spans="1:18" x14ac:dyDescent="0.25">
      <c r="A11927" t="s">
        <v>17</v>
      </c>
      <c r="B11927" t="s">
        <v>68262</v>
      </c>
      <c r="C11927" t="s">
        <v>19</v>
      </c>
      <c r="D11927" t="s">
        <v>68263</v>
      </c>
      <c r="E11927" t="s">
        <v>21</v>
      </c>
      <c r="F11927" t="s">
        <v>68256</v>
      </c>
      <c r="G11927" t="s">
        <v>68257</v>
      </c>
      <c r="H11927" t="s">
        <v>78</v>
      </c>
      <c r="I11927" t="s">
        <v>68264</v>
      </c>
      <c r="J11927" t="s">
        <v>68265</v>
      </c>
      <c r="K11927" t="s">
        <v>70</v>
      </c>
      <c r="L11927">
        <v>879</v>
      </c>
      <c r="M11927" t="s">
        <v>60514</v>
      </c>
      <c r="N11927" t="s">
        <v>68235</v>
      </c>
      <c r="O11927" t="s">
        <v>68266</v>
      </c>
      <c r="P11927" t="s">
        <v>31</v>
      </c>
      <c r="Q11927" t="s">
        <v>68267</v>
      </c>
      <c r="R11927" t="s">
        <v>32757</v>
      </c>
    </row>
    <row r="11928" spans="1:18" x14ac:dyDescent="0.25">
      <c r="A11928" t="s">
        <v>17</v>
      </c>
      <c r="B11928" t="s">
        <v>68268</v>
      </c>
      <c r="C11928" t="s">
        <v>19</v>
      </c>
      <c r="D11928" t="s">
        <v>68269</v>
      </c>
      <c r="E11928" t="s">
        <v>21</v>
      </c>
      <c r="F11928" t="s">
        <v>68256</v>
      </c>
      <c r="G11928" t="s">
        <v>68257</v>
      </c>
      <c r="H11928" t="s">
        <v>57780</v>
      </c>
      <c r="I11928" t="s">
        <v>68270</v>
      </c>
      <c r="J11928" t="s">
        <v>68271</v>
      </c>
      <c r="K11928" t="s">
        <v>70</v>
      </c>
      <c r="L11928">
        <v>747</v>
      </c>
      <c r="M11928" t="s">
        <v>62938</v>
      </c>
      <c r="N11928" t="s">
        <v>68235</v>
      </c>
      <c r="O11928" t="s">
        <v>68272</v>
      </c>
      <c r="P11928" t="s">
        <v>31</v>
      </c>
      <c r="Q11928" t="s">
        <v>68273</v>
      </c>
      <c r="R11928" t="s">
        <v>32757</v>
      </c>
    </row>
    <row r="11929" spans="1:18" x14ac:dyDescent="0.25">
      <c r="A11929" t="s">
        <v>17</v>
      </c>
      <c r="B11929" t="s">
        <v>68274</v>
      </c>
      <c r="C11929" t="s">
        <v>19</v>
      </c>
      <c r="D11929" t="s">
        <v>68275</v>
      </c>
      <c r="E11929" t="s">
        <v>21</v>
      </c>
      <c r="F11929" t="s">
        <v>68276</v>
      </c>
      <c r="G11929" t="s">
        <v>68277</v>
      </c>
      <c r="H11929" t="s">
        <v>57780</v>
      </c>
      <c r="I11929" t="s">
        <v>68278</v>
      </c>
      <c r="J11929" t="s">
        <v>68279</v>
      </c>
      <c r="K11929" t="s">
        <v>70</v>
      </c>
      <c r="L11929">
        <v>1083</v>
      </c>
      <c r="M11929" t="s">
        <v>56951</v>
      </c>
      <c r="N11929" t="s">
        <v>68235</v>
      </c>
      <c r="O11929" t="s">
        <v>68280</v>
      </c>
      <c r="P11929" t="s">
        <v>31</v>
      </c>
      <c r="Q11929" t="s">
        <v>68281</v>
      </c>
      <c r="R11929" t="s">
        <v>32757</v>
      </c>
    </row>
    <row r="11930" spans="1:18" x14ac:dyDescent="0.25">
      <c r="A11930" t="s">
        <v>17</v>
      </c>
      <c r="B11930" t="s">
        <v>68282</v>
      </c>
      <c r="C11930" t="s">
        <v>19</v>
      </c>
      <c r="D11930" t="s">
        <v>68283</v>
      </c>
      <c r="E11930" t="s">
        <v>21</v>
      </c>
      <c r="F11930" t="s">
        <v>68276</v>
      </c>
      <c r="G11930" t="s">
        <v>68277</v>
      </c>
      <c r="H11930" t="s">
        <v>57780</v>
      </c>
      <c r="I11930" t="s">
        <v>68284</v>
      </c>
      <c r="J11930" t="s">
        <v>68285</v>
      </c>
      <c r="K11930" t="s">
        <v>70</v>
      </c>
      <c r="L11930">
        <v>846</v>
      </c>
      <c r="M11930" t="s">
        <v>63405</v>
      </c>
      <c r="N11930" t="s">
        <v>68235</v>
      </c>
      <c r="O11930" t="s">
        <v>68286</v>
      </c>
      <c r="P11930" t="s">
        <v>31</v>
      </c>
      <c r="Q11930" t="s">
        <v>68287</v>
      </c>
      <c r="R11930" t="s">
        <v>32757</v>
      </c>
    </row>
    <row r="11931" spans="1:18" x14ac:dyDescent="0.25">
      <c r="A11931" t="s">
        <v>17</v>
      </c>
      <c r="B11931" t="s">
        <v>68288</v>
      </c>
      <c r="C11931" t="s">
        <v>19</v>
      </c>
      <c r="D11931" t="s">
        <v>68289</v>
      </c>
      <c r="E11931" t="s">
        <v>21</v>
      </c>
      <c r="F11931" t="s">
        <v>68276</v>
      </c>
      <c r="G11931" t="s">
        <v>68277</v>
      </c>
      <c r="H11931" t="s">
        <v>36221</v>
      </c>
      <c r="I11931" t="s">
        <v>68290</v>
      </c>
      <c r="J11931" t="s">
        <v>68291</v>
      </c>
      <c r="K11931" t="s">
        <v>70</v>
      </c>
      <c r="L11931">
        <v>1022</v>
      </c>
      <c r="M11931" t="s">
        <v>60410</v>
      </c>
      <c r="N11931" t="s">
        <v>68235</v>
      </c>
      <c r="O11931" t="s">
        <v>68292</v>
      </c>
      <c r="P11931" t="s">
        <v>31</v>
      </c>
      <c r="Q11931" t="s">
        <v>68293</v>
      </c>
      <c r="R11931" t="s">
        <v>32757</v>
      </c>
    </row>
    <row r="11932" spans="1:18" x14ac:dyDescent="0.25">
      <c r="A11932" t="s">
        <v>17</v>
      </c>
      <c r="B11932" t="s">
        <v>68294</v>
      </c>
      <c r="C11932" t="s">
        <v>19</v>
      </c>
      <c r="D11932" t="s">
        <v>68295</v>
      </c>
      <c r="E11932" t="s">
        <v>21</v>
      </c>
      <c r="F11932" t="s">
        <v>27690</v>
      </c>
      <c r="G11932" t="s">
        <v>27691</v>
      </c>
      <c r="H11932" t="s">
        <v>13356</v>
      </c>
      <c r="I11932" t="s">
        <v>37324</v>
      </c>
      <c r="J11932" t="s">
        <v>37325</v>
      </c>
      <c r="K11932" t="s">
        <v>180</v>
      </c>
      <c r="L11932">
        <v>7578</v>
      </c>
      <c r="M11932" t="s">
        <v>35973</v>
      </c>
      <c r="N11932" t="s">
        <v>68235</v>
      </c>
      <c r="O11932" t="s">
        <v>68296</v>
      </c>
      <c r="P11932" t="s">
        <v>31</v>
      </c>
      <c r="Q11932" t="s">
        <v>37327</v>
      </c>
      <c r="R11932" t="s">
        <v>32757</v>
      </c>
    </row>
    <row r="11933" spans="1:18" x14ac:dyDescent="0.25">
      <c r="A11933" t="s">
        <v>17</v>
      </c>
      <c r="B11933" t="s">
        <v>68297</v>
      </c>
      <c r="C11933" t="s">
        <v>19</v>
      </c>
      <c r="D11933" t="s">
        <v>68298</v>
      </c>
      <c r="E11933" t="s">
        <v>21</v>
      </c>
      <c r="F11933" t="s">
        <v>58401</v>
      </c>
      <c r="G11933" t="s">
        <v>58402</v>
      </c>
      <c r="H11933" t="s">
        <v>188</v>
      </c>
      <c r="I11933" t="s">
        <v>68299</v>
      </c>
      <c r="J11933" t="s">
        <v>68300</v>
      </c>
      <c r="K11933" t="s">
        <v>27</v>
      </c>
      <c r="L11933">
        <v>1319</v>
      </c>
      <c r="M11933" t="s">
        <v>53780</v>
      </c>
      <c r="N11933" t="s">
        <v>68235</v>
      </c>
      <c r="O11933" t="s">
        <v>68301</v>
      </c>
      <c r="P11933" t="s">
        <v>31</v>
      </c>
      <c r="Q11933" t="s">
        <v>68302</v>
      </c>
      <c r="R11933" t="s">
        <v>32757</v>
      </c>
    </row>
    <row r="11934" spans="1:18" x14ac:dyDescent="0.25">
      <c r="A11934" t="s">
        <v>17</v>
      </c>
      <c r="B11934" t="s">
        <v>68303</v>
      </c>
      <c r="C11934" t="s">
        <v>19</v>
      </c>
      <c r="D11934" t="s">
        <v>68304</v>
      </c>
      <c r="E11934" t="s">
        <v>21</v>
      </c>
      <c r="F11934" t="s">
        <v>58401</v>
      </c>
      <c r="G11934" t="s">
        <v>58402</v>
      </c>
      <c r="H11934" t="s">
        <v>38010</v>
      </c>
      <c r="I11934" t="s">
        <v>58403</v>
      </c>
      <c r="J11934" t="s">
        <v>58404</v>
      </c>
      <c r="K11934" t="s">
        <v>27</v>
      </c>
      <c r="L11934">
        <v>1858</v>
      </c>
      <c r="M11934" t="s">
        <v>53797</v>
      </c>
      <c r="N11934" t="s">
        <v>68235</v>
      </c>
      <c r="O11934" t="s">
        <v>68305</v>
      </c>
      <c r="P11934" t="s">
        <v>31</v>
      </c>
      <c r="Q11934" t="s">
        <v>58406</v>
      </c>
      <c r="R11934" t="s">
        <v>32757</v>
      </c>
    </row>
    <row r="11935" spans="1:18" x14ac:dyDescent="0.25">
      <c r="A11935" t="s">
        <v>17</v>
      </c>
      <c r="B11935" t="s">
        <v>68306</v>
      </c>
      <c r="C11935" t="s">
        <v>19</v>
      </c>
      <c r="D11935" t="s">
        <v>68307</v>
      </c>
      <c r="E11935" t="s">
        <v>21</v>
      </c>
      <c r="F11935" t="s">
        <v>40773</v>
      </c>
      <c r="G11935" t="s">
        <v>40774</v>
      </c>
      <c r="H11935" t="s">
        <v>21967</v>
      </c>
      <c r="I11935" t="s">
        <v>52523</v>
      </c>
      <c r="J11935" t="s">
        <v>52524</v>
      </c>
      <c r="K11935" t="s">
        <v>180</v>
      </c>
      <c r="L11935">
        <v>3504</v>
      </c>
      <c r="M11935" t="s">
        <v>34319</v>
      </c>
      <c r="N11935" t="s">
        <v>68235</v>
      </c>
      <c r="O11935" t="s">
        <v>68308</v>
      </c>
      <c r="P11935" t="s">
        <v>31</v>
      </c>
      <c r="Q11935" t="s">
        <v>52526</v>
      </c>
      <c r="R11935" t="s">
        <v>32757</v>
      </c>
    </row>
    <row r="11936" spans="1:18" x14ac:dyDescent="0.25">
      <c r="A11936" t="s">
        <v>17</v>
      </c>
      <c r="B11936" t="s">
        <v>68309</v>
      </c>
      <c r="C11936" t="s">
        <v>19</v>
      </c>
      <c r="D11936" t="s">
        <v>68310</v>
      </c>
      <c r="E11936" t="s">
        <v>21</v>
      </c>
      <c r="F11936" t="s">
        <v>57909</v>
      </c>
      <c r="G11936" t="s">
        <v>57910</v>
      </c>
      <c r="H11936" t="s">
        <v>37482</v>
      </c>
      <c r="I11936" t="s">
        <v>57911</v>
      </c>
      <c r="J11936" t="s">
        <v>57912</v>
      </c>
      <c r="K11936" t="s">
        <v>191</v>
      </c>
      <c r="L11936">
        <v>4783</v>
      </c>
      <c r="M11936" t="s">
        <v>55295</v>
      </c>
      <c r="N11936" t="s">
        <v>68235</v>
      </c>
      <c r="O11936" t="s">
        <v>68311</v>
      </c>
      <c r="P11936" t="s">
        <v>31</v>
      </c>
      <c r="Q11936" t="s">
        <v>57914</v>
      </c>
      <c r="R11936" t="s">
        <v>32757</v>
      </c>
    </row>
    <row r="11937" spans="1:18" x14ac:dyDescent="0.25">
      <c r="A11937" t="s">
        <v>17</v>
      </c>
      <c r="B11937" t="s">
        <v>68312</v>
      </c>
      <c r="C11937" t="s">
        <v>19</v>
      </c>
      <c r="D11937" t="s">
        <v>68313</v>
      </c>
      <c r="E11937" t="s">
        <v>21</v>
      </c>
      <c r="F11937" t="s">
        <v>68314</v>
      </c>
      <c r="G11937" t="s">
        <v>68315</v>
      </c>
      <c r="H11937" t="s">
        <v>141</v>
      </c>
      <c r="I11937" t="s">
        <v>68316</v>
      </c>
      <c r="J11937" t="s">
        <v>68317</v>
      </c>
      <c r="K11937" t="s">
        <v>27</v>
      </c>
      <c r="L11937">
        <v>1501</v>
      </c>
      <c r="M11937" t="s">
        <v>51231</v>
      </c>
      <c r="N11937" t="s">
        <v>68235</v>
      </c>
      <c r="O11937" t="s">
        <v>68318</v>
      </c>
      <c r="P11937" t="s">
        <v>31</v>
      </c>
      <c r="Q11937" t="s">
        <v>68319</v>
      </c>
      <c r="R11937" t="s">
        <v>32757</v>
      </c>
    </row>
    <row r="11938" spans="1:18" x14ac:dyDescent="0.25">
      <c r="A11938" t="s">
        <v>17</v>
      </c>
      <c r="B11938" t="s">
        <v>68320</v>
      </c>
      <c r="C11938" t="s">
        <v>19</v>
      </c>
      <c r="D11938" t="s">
        <v>68321</v>
      </c>
      <c r="E11938" t="s">
        <v>21</v>
      </c>
      <c r="F11938" t="s">
        <v>68314</v>
      </c>
      <c r="G11938" t="s">
        <v>68315</v>
      </c>
      <c r="H11938" t="s">
        <v>60380</v>
      </c>
      <c r="I11938" t="s">
        <v>68322</v>
      </c>
      <c r="J11938" t="s">
        <v>68323</v>
      </c>
      <c r="K11938" t="s">
        <v>70</v>
      </c>
      <c r="L11938">
        <v>714</v>
      </c>
      <c r="M11938" t="s">
        <v>62537</v>
      </c>
      <c r="N11938" t="s">
        <v>68235</v>
      </c>
      <c r="O11938" t="s">
        <v>68324</v>
      </c>
      <c r="P11938" t="s">
        <v>31</v>
      </c>
      <c r="Q11938" t="s">
        <v>68325</v>
      </c>
      <c r="R11938" t="s">
        <v>32757</v>
      </c>
    </row>
    <row r="11939" spans="1:18" x14ac:dyDescent="0.25">
      <c r="A11939" t="s">
        <v>17</v>
      </c>
      <c r="B11939" t="s">
        <v>68326</v>
      </c>
      <c r="C11939" t="s">
        <v>19</v>
      </c>
      <c r="D11939" t="s">
        <v>68327</v>
      </c>
      <c r="E11939" t="s">
        <v>21</v>
      </c>
      <c r="F11939" t="s">
        <v>56632</v>
      </c>
      <c r="G11939" t="s">
        <v>56633</v>
      </c>
      <c r="H11939" t="s">
        <v>21967</v>
      </c>
      <c r="I11939" t="s">
        <v>56634</v>
      </c>
      <c r="J11939" t="s">
        <v>58105</v>
      </c>
      <c r="K11939" t="s">
        <v>191</v>
      </c>
      <c r="L11939">
        <v>7340</v>
      </c>
      <c r="M11939" t="s">
        <v>50083</v>
      </c>
      <c r="N11939" t="s">
        <v>68235</v>
      </c>
      <c r="O11939" t="s">
        <v>68328</v>
      </c>
      <c r="P11939" t="s">
        <v>31</v>
      </c>
      <c r="Q11939" t="s">
        <v>56636</v>
      </c>
      <c r="R11939" t="s">
        <v>32757</v>
      </c>
    </row>
    <row r="11940" spans="1:18" x14ac:dyDescent="0.25">
      <c r="A11940" t="s">
        <v>17</v>
      </c>
      <c r="B11940" t="s">
        <v>68329</v>
      </c>
      <c r="C11940" t="s">
        <v>19</v>
      </c>
      <c r="D11940" t="s">
        <v>68330</v>
      </c>
      <c r="E11940" t="s">
        <v>21</v>
      </c>
      <c r="F11940" t="s">
        <v>68331</v>
      </c>
      <c r="G11940" t="s">
        <v>68332</v>
      </c>
      <c r="H11940" t="s">
        <v>188</v>
      </c>
      <c r="I11940" t="s">
        <v>68333</v>
      </c>
      <c r="J11940" t="s">
        <v>68334</v>
      </c>
      <c r="K11940" t="s">
        <v>70</v>
      </c>
      <c r="L11940">
        <v>530</v>
      </c>
      <c r="M11940" t="s">
        <v>60514</v>
      </c>
      <c r="N11940" t="s">
        <v>68235</v>
      </c>
      <c r="O11940" t="s">
        <v>68335</v>
      </c>
      <c r="P11940" t="s">
        <v>31</v>
      </c>
      <c r="Q11940" t="s">
        <v>68336</v>
      </c>
      <c r="R11940" t="s">
        <v>32757</v>
      </c>
    </row>
    <row r="11941" spans="1:18" x14ac:dyDescent="0.25">
      <c r="A11941" t="s">
        <v>17</v>
      </c>
      <c r="B11941" t="s">
        <v>68337</v>
      </c>
      <c r="C11941" t="s">
        <v>19</v>
      </c>
      <c r="D11941" t="s">
        <v>68338</v>
      </c>
      <c r="E11941" t="s">
        <v>21</v>
      </c>
      <c r="F11941" t="s">
        <v>68331</v>
      </c>
      <c r="G11941" t="s">
        <v>68332</v>
      </c>
      <c r="H11941" t="s">
        <v>160</v>
      </c>
      <c r="I11941" t="s">
        <v>68339</v>
      </c>
      <c r="J11941" t="s">
        <v>68340</v>
      </c>
      <c r="K11941" t="s">
        <v>70</v>
      </c>
      <c r="L11941">
        <v>340</v>
      </c>
      <c r="M11941" t="s">
        <v>60424</v>
      </c>
      <c r="N11941" t="s">
        <v>68235</v>
      </c>
      <c r="O11941" t="s">
        <v>68341</v>
      </c>
      <c r="P11941" t="s">
        <v>31</v>
      </c>
      <c r="Q11941" t="s">
        <v>68342</v>
      </c>
      <c r="R11941" t="s">
        <v>32757</v>
      </c>
    </row>
    <row r="11942" spans="1:18" x14ac:dyDescent="0.25">
      <c r="A11942" t="s">
        <v>17</v>
      </c>
      <c r="B11942" t="s">
        <v>68343</v>
      </c>
      <c r="C11942" t="s">
        <v>19</v>
      </c>
      <c r="D11942" t="s">
        <v>68344</v>
      </c>
      <c r="E11942" t="s">
        <v>21</v>
      </c>
      <c r="F11942" t="s">
        <v>28461</v>
      </c>
      <c r="G11942" t="s">
        <v>68345</v>
      </c>
      <c r="H11942" t="s">
        <v>78</v>
      </c>
      <c r="I11942" t="s">
        <v>68346</v>
      </c>
      <c r="J11942" t="s">
        <v>68347</v>
      </c>
      <c r="K11942" t="s">
        <v>70</v>
      </c>
      <c r="L11942">
        <v>961</v>
      </c>
      <c r="M11942" t="s">
        <v>60514</v>
      </c>
      <c r="N11942" t="s">
        <v>68235</v>
      </c>
      <c r="O11942" t="s">
        <v>68348</v>
      </c>
      <c r="P11942" t="s">
        <v>31</v>
      </c>
      <c r="Q11942" t="s">
        <v>68349</v>
      </c>
      <c r="R11942" t="s">
        <v>32757</v>
      </c>
    </row>
    <row r="11943" spans="1:18" x14ac:dyDescent="0.25">
      <c r="A11943" t="s">
        <v>17</v>
      </c>
      <c r="B11943" t="s">
        <v>68350</v>
      </c>
      <c r="C11943" t="s">
        <v>19</v>
      </c>
      <c r="D11943" t="s">
        <v>68351</v>
      </c>
      <c r="E11943" t="s">
        <v>21</v>
      </c>
      <c r="F11943" t="s">
        <v>5259</v>
      </c>
      <c r="G11943" t="s">
        <v>68352</v>
      </c>
      <c r="H11943" t="s">
        <v>13356</v>
      </c>
      <c r="I11943" t="s">
        <v>68353</v>
      </c>
      <c r="J11943" t="s">
        <v>68354</v>
      </c>
      <c r="K11943" t="s">
        <v>70</v>
      </c>
      <c r="L11943">
        <v>387</v>
      </c>
      <c r="M11943" t="s">
        <v>63106</v>
      </c>
      <c r="N11943" t="s">
        <v>68235</v>
      </c>
      <c r="O11943" t="s">
        <v>68355</v>
      </c>
      <c r="P11943" t="s">
        <v>31</v>
      </c>
      <c r="Q11943" t="s">
        <v>68356</v>
      </c>
      <c r="R11943" t="s">
        <v>32757</v>
      </c>
    </row>
    <row r="11944" spans="1:18" x14ac:dyDescent="0.25">
      <c r="A11944" t="s">
        <v>17</v>
      </c>
      <c r="B11944" t="s">
        <v>68357</v>
      </c>
      <c r="C11944" t="s">
        <v>19</v>
      </c>
      <c r="D11944" t="s">
        <v>68358</v>
      </c>
      <c r="E11944" t="s">
        <v>21</v>
      </c>
      <c r="F11944" t="s">
        <v>5259</v>
      </c>
      <c r="G11944" t="s">
        <v>68352</v>
      </c>
      <c r="H11944" t="s">
        <v>57780</v>
      </c>
      <c r="I11944" t="s">
        <v>68359</v>
      </c>
      <c r="J11944" t="s">
        <v>68360</v>
      </c>
      <c r="K11944" t="s">
        <v>70</v>
      </c>
      <c r="L11944">
        <v>1039</v>
      </c>
      <c r="M11944" t="s">
        <v>62072</v>
      </c>
      <c r="N11944" t="s">
        <v>68235</v>
      </c>
      <c r="O11944" t="s">
        <v>68361</v>
      </c>
      <c r="P11944" t="s">
        <v>31</v>
      </c>
      <c r="Q11944" t="s">
        <v>68362</v>
      </c>
      <c r="R11944" t="s">
        <v>32757</v>
      </c>
    </row>
    <row r="11945" spans="1:18" x14ac:dyDescent="0.25">
      <c r="A11945" t="s">
        <v>17</v>
      </c>
      <c r="B11945" t="s">
        <v>68363</v>
      </c>
      <c r="C11945" t="s">
        <v>19</v>
      </c>
      <c r="D11945" t="s">
        <v>68364</v>
      </c>
      <c r="E11945" t="s">
        <v>21</v>
      </c>
      <c r="F11945" t="s">
        <v>27690</v>
      </c>
      <c r="G11945" t="s">
        <v>27691</v>
      </c>
      <c r="H11945" t="s">
        <v>16131</v>
      </c>
      <c r="I11945" t="s">
        <v>68365</v>
      </c>
      <c r="J11945" t="s">
        <v>68366</v>
      </c>
      <c r="K11945" t="s">
        <v>70</v>
      </c>
      <c r="L11945">
        <v>3317</v>
      </c>
      <c r="M11945" t="s">
        <v>50958</v>
      </c>
      <c r="N11945" t="s">
        <v>68367</v>
      </c>
      <c r="O11945" t="s">
        <v>68368</v>
      </c>
      <c r="P11945" t="s">
        <v>31</v>
      </c>
      <c r="Q11945" t="s">
        <v>68369</v>
      </c>
      <c r="R11945" t="s">
        <v>32757</v>
      </c>
    </row>
    <row r="11946" spans="1:18" x14ac:dyDescent="0.25">
      <c r="A11946" t="s">
        <v>17</v>
      </c>
      <c r="B11946" t="s">
        <v>68370</v>
      </c>
      <c r="C11946" t="s">
        <v>19</v>
      </c>
      <c r="D11946" t="s">
        <v>68371</v>
      </c>
      <c r="E11946" t="s">
        <v>21</v>
      </c>
      <c r="F11946" t="s">
        <v>44934</v>
      </c>
      <c r="G11946" t="s">
        <v>61688</v>
      </c>
      <c r="H11946" t="s">
        <v>141</v>
      </c>
      <c r="I11946" t="s">
        <v>68372</v>
      </c>
      <c r="J11946" t="s">
        <v>68373</v>
      </c>
      <c r="K11946" t="s">
        <v>70</v>
      </c>
      <c r="L11946">
        <v>382</v>
      </c>
      <c r="M11946" t="s">
        <v>60758</v>
      </c>
      <c r="N11946" t="s">
        <v>68367</v>
      </c>
      <c r="O11946" t="s">
        <v>68374</v>
      </c>
      <c r="P11946" t="s">
        <v>31</v>
      </c>
      <c r="Q11946" t="s">
        <v>68375</v>
      </c>
      <c r="R11946" t="s">
        <v>32757</v>
      </c>
    </row>
    <row r="11947" spans="1:18" x14ac:dyDescent="0.25">
      <c r="A11947" t="s">
        <v>17</v>
      </c>
      <c r="B11947" t="s">
        <v>68376</v>
      </c>
      <c r="C11947" t="s">
        <v>19</v>
      </c>
      <c r="D11947" t="s">
        <v>68377</v>
      </c>
      <c r="E11947" t="s">
        <v>21</v>
      </c>
      <c r="F11947" t="s">
        <v>44934</v>
      </c>
      <c r="G11947" t="s">
        <v>61688</v>
      </c>
      <c r="H11947" t="s">
        <v>141</v>
      </c>
      <c r="I11947" t="s">
        <v>68378</v>
      </c>
      <c r="J11947" t="s">
        <v>46096</v>
      </c>
      <c r="K11947" t="s">
        <v>70</v>
      </c>
      <c r="L11947">
        <v>425</v>
      </c>
      <c r="M11947" t="s">
        <v>66620</v>
      </c>
      <c r="N11947" t="s">
        <v>68367</v>
      </c>
      <c r="O11947" t="s">
        <v>68379</v>
      </c>
      <c r="P11947" t="s">
        <v>31</v>
      </c>
      <c r="Q11947" t="s">
        <v>68380</v>
      </c>
      <c r="R11947" t="s">
        <v>32757</v>
      </c>
    </row>
    <row r="11948" spans="1:18" x14ac:dyDescent="0.25">
      <c r="A11948" t="s">
        <v>17</v>
      </c>
      <c r="B11948" t="s">
        <v>68381</v>
      </c>
      <c r="C11948" t="s">
        <v>19</v>
      </c>
      <c r="D11948" t="s">
        <v>68382</v>
      </c>
      <c r="E11948" t="s">
        <v>21</v>
      </c>
      <c r="F11948" t="s">
        <v>44934</v>
      </c>
      <c r="G11948" t="s">
        <v>61688</v>
      </c>
      <c r="H11948" t="s">
        <v>61554</v>
      </c>
      <c r="I11948" t="s">
        <v>61689</v>
      </c>
      <c r="J11948" t="s">
        <v>61690</v>
      </c>
      <c r="K11948" t="s">
        <v>27</v>
      </c>
      <c r="L11948">
        <v>584</v>
      </c>
      <c r="M11948" t="s">
        <v>57904</v>
      </c>
      <c r="N11948" t="s">
        <v>68367</v>
      </c>
      <c r="O11948" t="s">
        <v>68383</v>
      </c>
      <c r="P11948" t="s">
        <v>31</v>
      </c>
      <c r="Q11948" t="s">
        <v>61692</v>
      </c>
      <c r="R11948" t="s">
        <v>32757</v>
      </c>
    </row>
    <row r="11949" spans="1:18" x14ac:dyDescent="0.25">
      <c r="A11949" t="s">
        <v>17</v>
      </c>
      <c r="B11949" t="s">
        <v>68384</v>
      </c>
      <c r="C11949" t="s">
        <v>19</v>
      </c>
      <c r="D11949" t="s">
        <v>68385</v>
      </c>
      <c r="E11949" t="s">
        <v>21</v>
      </c>
      <c r="F11949" t="s">
        <v>68386</v>
      </c>
      <c r="G11949" t="s">
        <v>68387</v>
      </c>
      <c r="H11949" t="s">
        <v>57780</v>
      </c>
      <c r="I11949" t="s">
        <v>68388</v>
      </c>
      <c r="J11949" t="s">
        <v>68389</v>
      </c>
      <c r="K11949" t="s">
        <v>70</v>
      </c>
      <c r="L11949">
        <v>1097</v>
      </c>
      <c r="M11949" t="s">
        <v>60410</v>
      </c>
      <c r="N11949" t="s">
        <v>68367</v>
      </c>
      <c r="O11949" t="s">
        <v>68390</v>
      </c>
      <c r="P11949" t="s">
        <v>31</v>
      </c>
      <c r="Q11949" t="s">
        <v>68391</v>
      </c>
      <c r="R11949" t="s">
        <v>32757</v>
      </c>
    </row>
    <row r="11950" spans="1:18" x14ac:dyDescent="0.25">
      <c r="A11950" t="s">
        <v>17</v>
      </c>
      <c r="B11950" t="s">
        <v>68392</v>
      </c>
      <c r="C11950" t="s">
        <v>19</v>
      </c>
      <c r="D11950" t="s">
        <v>68393</v>
      </c>
      <c r="E11950" t="s">
        <v>21</v>
      </c>
      <c r="F11950" t="s">
        <v>68386</v>
      </c>
      <c r="G11950" t="s">
        <v>68387</v>
      </c>
      <c r="H11950" t="s">
        <v>37242</v>
      </c>
      <c r="I11950" t="s">
        <v>68394</v>
      </c>
      <c r="J11950" t="s">
        <v>51530</v>
      </c>
      <c r="K11950" t="s">
        <v>70</v>
      </c>
      <c r="L11950">
        <v>389</v>
      </c>
      <c r="M11950" t="s">
        <v>60410</v>
      </c>
      <c r="N11950" t="s">
        <v>68367</v>
      </c>
      <c r="O11950" t="s">
        <v>68395</v>
      </c>
      <c r="P11950" t="s">
        <v>31</v>
      </c>
      <c r="Q11950" t="s">
        <v>68396</v>
      </c>
      <c r="R11950" t="s">
        <v>32757</v>
      </c>
    </row>
    <row r="11951" spans="1:18" x14ac:dyDescent="0.25">
      <c r="A11951" t="s">
        <v>17</v>
      </c>
      <c r="B11951" t="s">
        <v>68397</v>
      </c>
      <c r="C11951" t="s">
        <v>19</v>
      </c>
      <c r="D11951" t="s">
        <v>68398</v>
      </c>
      <c r="E11951" t="s">
        <v>21</v>
      </c>
      <c r="F11951" t="s">
        <v>68386</v>
      </c>
      <c r="G11951" t="s">
        <v>68387</v>
      </c>
      <c r="H11951" t="s">
        <v>160</v>
      </c>
      <c r="I11951" t="s">
        <v>68399</v>
      </c>
      <c r="J11951" t="s">
        <v>68400</v>
      </c>
      <c r="K11951" t="s">
        <v>70</v>
      </c>
      <c r="L11951">
        <v>1082</v>
      </c>
      <c r="M11951" t="s">
        <v>62072</v>
      </c>
      <c r="N11951" t="s">
        <v>68367</v>
      </c>
      <c r="O11951" t="s">
        <v>68401</v>
      </c>
      <c r="P11951" t="s">
        <v>31</v>
      </c>
      <c r="Q11951" t="s">
        <v>68402</v>
      </c>
      <c r="R11951" t="s">
        <v>32757</v>
      </c>
    </row>
    <row r="11952" spans="1:18" x14ac:dyDescent="0.25">
      <c r="A11952" t="s">
        <v>17</v>
      </c>
      <c r="B11952" t="s">
        <v>68403</v>
      </c>
      <c r="C11952" t="s">
        <v>19</v>
      </c>
      <c r="D11952" t="s">
        <v>68404</v>
      </c>
      <c r="E11952" t="s">
        <v>21</v>
      </c>
      <c r="F11952" t="s">
        <v>50360</v>
      </c>
      <c r="G11952" t="s">
        <v>50361</v>
      </c>
      <c r="H11952" t="s">
        <v>37482</v>
      </c>
      <c r="I11952" t="s">
        <v>68405</v>
      </c>
      <c r="J11952" t="s">
        <v>68406</v>
      </c>
      <c r="K11952" t="s">
        <v>70</v>
      </c>
      <c r="L11952">
        <v>1020</v>
      </c>
      <c r="M11952" t="s">
        <v>60410</v>
      </c>
      <c r="N11952" t="s">
        <v>68407</v>
      </c>
      <c r="O11952" t="s">
        <v>68408</v>
      </c>
      <c r="P11952" t="s">
        <v>31</v>
      </c>
      <c r="Q11952" t="s">
        <v>68409</v>
      </c>
      <c r="R11952" t="s">
        <v>32757</v>
      </c>
    </row>
    <row r="11953" spans="1:18" x14ac:dyDescent="0.25">
      <c r="A11953" t="s">
        <v>17</v>
      </c>
      <c r="B11953" t="s">
        <v>68410</v>
      </c>
      <c r="C11953" t="s">
        <v>19</v>
      </c>
      <c r="D11953" t="s">
        <v>68411</v>
      </c>
      <c r="E11953" t="s">
        <v>21</v>
      </c>
      <c r="F11953" t="s">
        <v>50360</v>
      </c>
      <c r="G11953" t="s">
        <v>50361</v>
      </c>
      <c r="H11953" t="s">
        <v>37242</v>
      </c>
      <c r="I11953" t="s">
        <v>50362</v>
      </c>
      <c r="J11953" t="s">
        <v>50363</v>
      </c>
      <c r="K11953" t="s">
        <v>191</v>
      </c>
      <c r="L11953">
        <v>2692</v>
      </c>
      <c r="M11953" t="s">
        <v>41640</v>
      </c>
      <c r="N11953" t="s">
        <v>68407</v>
      </c>
      <c r="O11953" t="s">
        <v>68412</v>
      </c>
      <c r="P11953" t="s">
        <v>31</v>
      </c>
      <c r="Q11953" t="s">
        <v>50365</v>
      </c>
      <c r="R11953" t="s">
        <v>32757</v>
      </c>
    </row>
    <row r="11954" spans="1:18" x14ac:dyDescent="0.25">
      <c r="A11954" t="s">
        <v>17</v>
      </c>
      <c r="B11954" t="s">
        <v>68413</v>
      </c>
      <c r="C11954" t="s">
        <v>19</v>
      </c>
      <c r="D11954" t="s">
        <v>68414</v>
      </c>
      <c r="E11954" t="s">
        <v>21</v>
      </c>
      <c r="F11954" t="s">
        <v>49023</v>
      </c>
      <c r="G11954" t="s">
        <v>49024</v>
      </c>
      <c r="H11954" t="s">
        <v>414</v>
      </c>
      <c r="I11954" t="s">
        <v>49025</v>
      </c>
      <c r="J11954" t="s">
        <v>49026</v>
      </c>
      <c r="K11954" t="s">
        <v>191</v>
      </c>
      <c r="L11954">
        <v>3925</v>
      </c>
      <c r="M11954" t="s">
        <v>46974</v>
      </c>
      <c r="N11954" t="s">
        <v>68407</v>
      </c>
      <c r="O11954" t="s">
        <v>68415</v>
      </c>
      <c r="P11954" t="s">
        <v>31</v>
      </c>
      <c r="Q11954" t="s">
        <v>49028</v>
      </c>
      <c r="R11954" t="s">
        <v>32757</v>
      </c>
    </row>
    <row r="11955" spans="1:18" x14ac:dyDescent="0.25">
      <c r="A11955" t="s">
        <v>17</v>
      </c>
      <c r="B11955" t="s">
        <v>68416</v>
      </c>
      <c r="C11955" t="s">
        <v>19</v>
      </c>
      <c r="D11955" t="s">
        <v>68417</v>
      </c>
      <c r="E11955" t="s">
        <v>21</v>
      </c>
      <c r="F11955" t="s">
        <v>59074</v>
      </c>
      <c r="G11955" t="s">
        <v>59075</v>
      </c>
      <c r="H11955" t="s">
        <v>160</v>
      </c>
      <c r="I11955" t="s">
        <v>68418</v>
      </c>
      <c r="J11955" t="s">
        <v>68419</v>
      </c>
      <c r="K11955" t="s">
        <v>27</v>
      </c>
      <c r="L11955">
        <v>1563</v>
      </c>
      <c r="M11955" t="s">
        <v>56839</v>
      </c>
      <c r="N11955" t="s">
        <v>68407</v>
      </c>
      <c r="O11955" t="s">
        <v>68420</v>
      </c>
      <c r="P11955" t="s">
        <v>31</v>
      </c>
      <c r="Q11955" t="s">
        <v>68421</v>
      </c>
      <c r="R11955" t="s">
        <v>32757</v>
      </c>
    </row>
    <row r="11956" spans="1:18" x14ac:dyDescent="0.25">
      <c r="A11956" t="s">
        <v>17</v>
      </c>
      <c r="B11956" t="s">
        <v>68422</v>
      </c>
      <c r="C11956" t="s">
        <v>19</v>
      </c>
      <c r="D11956" t="s">
        <v>68423</v>
      </c>
      <c r="E11956" t="s">
        <v>21</v>
      </c>
      <c r="F11956" t="s">
        <v>54637</v>
      </c>
      <c r="G11956" t="s">
        <v>68424</v>
      </c>
      <c r="H11956" t="s">
        <v>16131</v>
      </c>
      <c r="I11956" t="s">
        <v>68425</v>
      </c>
      <c r="J11956" t="s">
        <v>68426</v>
      </c>
      <c r="K11956" t="s">
        <v>70</v>
      </c>
      <c r="L11956">
        <v>1091</v>
      </c>
      <c r="M11956" t="s">
        <v>60397</v>
      </c>
      <c r="N11956" t="s">
        <v>68407</v>
      </c>
      <c r="O11956" t="s">
        <v>68427</v>
      </c>
      <c r="P11956" t="s">
        <v>31</v>
      </c>
      <c r="Q11956" t="s">
        <v>68428</v>
      </c>
      <c r="R11956" t="s">
        <v>32757</v>
      </c>
    </row>
    <row r="11957" spans="1:18" x14ac:dyDescent="0.25">
      <c r="A11957" t="s">
        <v>17</v>
      </c>
      <c r="B11957" t="s">
        <v>68429</v>
      </c>
      <c r="C11957" t="s">
        <v>19</v>
      </c>
      <c r="D11957" t="s">
        <v>68430</v>
      </c>
      <c r="E11957" t="s">
        <v>21</v>
      </c>
      <c r="F11957" t="s">
        <v>54637</v>
      </c>
      <c r="G11957" t="s">
        <v>68424</v>
      </c>
      <c r="H11957" t="s">
        <v>67527</v>
      </c>
      <c r="I11957" t="s">
        <v>68431</v>
      </c>
      <c r="J11957" t="s">
        <v>68432</v>
      </c>
      <c r="K11957" t="s">
        <v>70</v>
      </c>
      <c r="L11957">
        <v>329</v>
      </c>
      <c r="M11957" t="s">
        <v>60424</v>
      </c>
      <c r="N11957" t="s">
        <v>68407</v>
      </c>
      <c r="O11957" t="s">
        <v>68433</v>
      </c>
      <c r="P11957" t="s">
        <v>31</v>
      </c>
      <c r="Q11957" t="s">
        <v>68434</v>
      </c>
      <c r="R11957" t="s">
        <v>32757</v>
      </c>
    </row>
    <row r="11958" spans="1:18" x14ac:dyDescent="0.25">
      <c r="A11958" t="s">
        <v>17</v>
      </c>
      <c r="B11958" t="s">
        <v>68435</v>
      </c>
      <c r="C11958" t="s">
        <v>19</v>
      </c>
      <c r="D11958" t="s">
        <v>68436</v>
      </c>
      <c r="E11958" t="s">
        <v>21</v>
      </c>
      <c r="F11958" t="s">
        <v>54637</v>
      </c>
      <c r="G11958" t="s">
        <v>68424</v>
      </c>
      <c r="H11958" t="s">
        <v>61554</v>
      </c>
      <c r="I11958" t="s">
        <v>68437</v>
      </c>
      <c r="J11958" t="s">
        <v>68438</v>
      </c>
      <c r="K11958" t="s">
        <v>70</v>
      </c>
      <c r="L11958">
        <v>227</v>
      </c>
      <c r="M11958" t="s">
        <v>63110</v>
      </c>
      <c r="N11958" t="s">
        <v>68407</v>
      </c>
      <c r="O11958" t="s">
        <v>68439</v>
      </c>
      <c r="P11958" t="s">
        <v>31</v>
      </c>
      <c r="Q11958" t="s">
        <v>68440</v>
      </c>
      <c r="R11958" t="s">
        <v>32757</v>
      </c>
    </row>
    <row r="11959" spans="1:18" x14ac:dyDescent="0.25">
      <c r="A11959" t="s">
        <v>17</v>
      </c>
      <c r="B11959" t="s">
        <v>68441</v>
      </c>
      <c r="C11959" t="s">
        <v>19</v>
      </c>
      <c r="D11959" t="s">
        <v>68442</v>
      </c>
      <c r="E11959" t="s">
        <v>21</v>
      </c>
      <c r="F11959" t="s">
        <v>36886</v>
      </c>
      <c r="G11959" t="s">
        <v>36887</v>
      </c>
      <c r="H11959" t="s">
        <v>378</v>
      </c>
      <c r="I11959" t="s">
        <v>53414</v>
      </c>
      <c r="J11959" t="s">
        <v>68443</v>
      </c>
      <c r="K11959" t="s">
        <v>180</v>
      </c>
      <c r="L11959">
        <v>5571</v>
      </c>
      <c r="M11959" t="s">
        <v>32808</v>
      </c>
      <c r="N11959" t="s">
        <v>68444</v>
      </c>
      <c r="O11959" t="s">
        <v>68445</v>
      </c>
      <c r="P11959" t="s">
        <v>31</v>
      </c>
      <c r="Q11959" t="s">
        <v>53416</v>
      </c>
      <c r="R11959" t="s">
        <v>32757</v>
      </c>
    </row>
    <row r="11960" spans="1:18" x14ac:dyDescent="0.25">
      <c r="A11960" t="s">
        <v>17</v>
      </c>
      <c r="B11960" t="s">
        <v>68446</v>
      </c>
      <c r="C11960" t="s">
        <v>19</v>
      </c>
      <c r="D11960" t="s">
        <v>68447</v>
      </c>
      <c r="E11960" t="s">
        <v>21</v>
      </c>
      <c r="F11960" t="s">
        <v>68448</v>
      </c>
      <c r="G11960" t="s">
        <v>68449</v>
      </c>
      <c r="H11960" t="s">
        <v>36221</v>
      </c>
      <c r="I11960" t="s">
        <v>68450</v>
      </c>
      <c r="J11960" t="s">
        <v>68451</v>
      </c>
      <c r="K11960" t="s">
        <v>27</v>
      </c>
      <c r="L11960">
        <v>2309</v>
      </c>
      <c r="M11960" t="s">
        <v>49273</v>
      </c>
      <c r="N11960" t="s">
        <v>68444</v>
      </c>
      <c r="O11960" t="s">
        <v>68452</v>
      </c>
      <c r="P11960" t="s">
        <v>31</v>
      </c>
      <c r="Q11960" t="s">
        <v>68453</v>
      </c>
      <c r="R11960" t="s">
        <v>32757</v>
      </c>
    </row>
    <row r="11961" spans="1:18" x14ac:dyDescent="0.25">
      <c r="A11961" t="s">
        <v>17</v>
      </c>
      <c r="B11961" t="s">
        <v>68454</v>
      </c>
      <c r="C11961" t="s">
        <v>19</v>
      </c>
      <c r="D11961" t="s">
        <v>68455</v>
      </c>
      <c r="E11961" t="s">
        <v>21</v>
      </c>
      <c r="F11961" t="s">
        <v>11206</v>
      </c>
      <c r="G11961" t="s">
        <v>35574</v>
      </c>
      <c r="H11961" t="s">
        <v>21967</v>
      </c>
      <c r="I11961" t="s">
        <v>38117</v>
      </c>
      <c r="J11961" t="s">
        <v>38118</v>
      </c>
      <c r="K11961" t="s">
        <v>180</v>
      </c>
      <c r="L11961">
        <v>10913</v>
      </c>
      <c r="M11961" t="s">
        <v>32808</v>
      </c>
      <c r="N11961" t="s">
        <v>68444</v>
      </c>
      <c r="O11961" t="s">
        <v>68456</v>
      </c>
      <c r="P11961" t="s">
        <v>31</v>
      </c>
      <c r="Q11961" t="s">
        <v>38120</v>
      </c>
      <c r="R11961" t="s">
        <v>32757</v>
      </c>
    </row>
    <row r="11962" spans="1:18" x14ac:dyDescent="0.25">
      <c r="A11962" t="s">
        <v>17</v>
      </c>
      <c r="B11962" t="s">
        <v>68457</v>
      </c>
      <c r="C11962" t="s">
        <v>19</v>
      </c>
      <c r="D11962" t="s">
        <v>68458</v>
      </c>
      <c r="E11962" t="s">
        <v>21</v>
      </c>
      <c r="F11962" t="s">
        <v>68448</v>
      </c>
      <c r="G11962" t="s">
        <v>68449</v>
      </c>
      <c r="H11962" t="s">
        <v>414</v>
      </c>
      <c r="I11962" t="s">
        <v>68459</v>
      </c>
      <c r="J11962" t="s">
        <v>68460</v>
      </c>
      <c r="K11962" t="s">
        <v>27</v>
      </c>
      <c r="L11962">
        <v>2970</v>
      </c>
      <c r="M11962" t="s">
        <v>58926</v>
      </c>
      <c r="N11962" t="s">
        <v>68444</v>
      </c>
      <c r="O11962" t="s">
        <v>68461</v>
      </c>
      <c r="P11962" t="s">
        <v>31</v>
      </c>
      <c r="Q11962" t="s">
        <v>68462</v>
      </c>
      <c r="R11962" t="s">
        <v>32757</v>
      </c>
    </row>
    <row r="11963" spans="1:18" x14ac:dyDescent="0.25">
      <c r="A11963" t="s">
        <v>17</v>
      </c>
      <c r="B11963" t="s">
        <v>68463</v>
      </c>
      <c r="C11963" t="s">
        <v>19</v>
      </c>
      <c r="D11963" t="s">
        <v>68464</v>
      </c>
      <c r="E11963" t="s">
        <v>21</v>
      </c>
      <c r="F11963" t="s">
        <v>11206</v>
      </c>
      <c r="G11963" t="s">
        <v>35574</v>
      </c>
      <c r="H11963" t="s">
        <v>378</v>
      </c>
      <c r="I11963" t="s">
        <v>57886</v>
      </c>
      <c r="J11963" t="s">
        <v>57887</v>
      </c>
      <c r="K11963" t="s">
        <v>27</v>
      </c>
      <c r="L11963">
        <v>1169</v>
      </c>
      <c r="M11963" t="s">
        <v>55061</v>
      </c>
      <c r="N11963" t="s">
        <v>68444</v>
      </c>
      <c r="O11963" t="s">
        <v>68465</v>
      </c>
      <c r="P11963" t="s">
        <v>31</v>
      </c>
      <c r="Q11963" t="s">
        <v>57889</v>
      </c>
      <c r="R11963" t="s">
        <v>32757</v>
      </c>
    </row>
    <row r="11964" spans="1:18" x14ac:dyDescent="0.25">
      <c r="A11964" t="s">
        <v>17</v>
      </c>
      <c r="B11964" t="s">
        <v>68466</v>
      </c>
      <c r="C11964" t="s">
        <v>19</v>
      </c>
      <c r="D11964" t="s">
        <v>68467</v>
      </c>
      <c r="E11964" t="s">
        <v>21</v>
      </c>
      <c r="F11964" t="s">
        <v>26355</v>
      </c>
      <c r="G11964" t="s">
        <v>61172</v>
      </c>
      <c r="H11964" t="s">
        <v>22558</v>
      </c>
      <c r="I11964" t="s">
        <v>61173</v>
      </c>
      <c r="J11964" t="s">
        <v>61174</v>
      </c>
      <c r="K11964" t="s">
        <v>27</v>
      </c>
      <c r="L11964">
        <v>2095</v>
      </c>
      <c r="M11964" t="s">
        <v>52881</v>
      </c>
      <c r="N11964" t="s">
        <v>68444</v>
      </c>
      <c r="O11964" t="s">
        <v>68468</v>
      </c>
      <c r="P11964" t="s">
        <v>31</v>
      </c>
      <c r="Q11964" t="s">
        <v>61176</v>
      </c>
      <c r="R11964" t="s">
        <v>32757</v>
      </c>
    </row>
    <row r="11965" spans="1:18" x14ac:dyDescent="0.25">
      <c r="A11965" t="s">
        <v>17</v>
      </c>
      <c r="B11965" t="s">
        <v>68469</v>
      </c>
      <c r="C11965" t="s">
        <v>19</v>
      </c>
      <c r="D11965" t="s">
        <v>68470</v>
      </c>
      <c r="E11965" t="s">
        <v>21</v>
      </c>
      <c r="F11965" t="s">
        <v>48261</v>
      </c>
      <c r="G11965" t="s">
        <v>48262</v>
      </c>
      <c r="H11965" t="s">
        <v>22558</v>
      </c>
      <c r="I11965" t="s">
        <v>48263</v>
      </c>
      <c r="J11965" t="s">
        <v>48264</v>
      </c>
      <c r="K11965" t="s">
        <v>180</v>
      </c>
      <c r="L11965">
        <v>8992</v>
      </c>
      <c r="M11965" t="s">
        <v>42894</v>
      </c>
      <c r="N11965" t="s">
        <v>68444</v>
      </c>
      <c r="O11965" t="s">
        <v>68471</v>
      </c>
      <c r="P11965" t="s">
        <v>31</v>
      </c>
      <c r="Q11965" t="s">
        <v>48266</v>
      </c>
      <c r="R11965" t="s">
        <v>32757</v>
      </c>
    </row>
    <row r="11966" spans="1:18" x14ac:dyDescent="0.25">
      <c r="A11966" t="s">
        <v>17</v>
      </c>
      <c r="B11966" t="s">
        <v>68472</v>
      </c>
      <c r="C11966" t="s">
        <v>19</v>
      </c>
      <c r="D11966" t="s">
        <v>68473</v>
      </c>
      <c r="E11966" t="s">
        <v>21</v>
      </c>
      <c r="F11966" t="s">
        <v>38460</v>
      </c>
      <c r="G11966" t="s">
        <v>38461</v>
      </c>
      <c r="H11966" t="s">
        <v>414</v>
      </c>
      <c r="I11966" t="s">
        <v>38462</v>
      </c>
      <c r="J11966" t="s">
        <v>38463</v>
      </c>
      <c r="K11966" t="s">
        <v>191</v>
      </c>
      <c r="L11966">
        <v>5476</v>
      </c>
      <c r="M11966" t="s">
        <v>33691</v>
      </c>
      <c r="N11966" t="s">
        <v>68444</v>
      </c>
      <c r="O11966" t="s">
        <v>68474</v>
      </c>
      <c r="P11966" t="s">
        <v>31</v>
      </c>
      <c r="Q11966" t="s">
        <v>38465</v>
      </c>
      <c r="R11966" t="s">
        <v>32757</v>
      </c>
    </row>
    <row r="11967" spans="1:18" x14ac:dyDescent="0.25">
      <c r="A11967" t="s">
        <v>17</v>
      </c>
      <c r="B11967" t="s">
        <v>68475</v>
      </c>
      <c r="C11967" t="s">
        <v>19</v>
      </c>
      <c r="D11967" t="s">
        <v>68476</v>
      </c>
      <c r="E11967" t="s">
        <v>21</v>
      </c>
      <c r="F11967" t="s">
        <v>45513</v>
      </c>
      <c r="G11967" t="s">
        <v>45514</v>
      </c>
      <c r="H11967" t="s">
        <v>20888</v>
      </c>
      <c r="I11967" t="s">
        <v>45515</v>
      </c>
      <c r="J11967" t="s">
        <v>45516</v>
      </c>
      <c r="K11967" t="s">
        <v>191</v>
      </c>
      <c r="L11967">
        <v>2759</v>
      </c>
      <c r="M11967" t="s">
        <v>42172</v>
      </c>
      <c r="N11967" t="s">
        <v>68444</v>
      </c>
      <c r="O11967" t="s">
        <v>68477</v>
      </c>
      <c r="P11967" t="s">
        <v>31</v>
      </c>
      <c r="Q11967" t="s">
        <v>45518</v>
      </c>
      <c r="R11967" t="s">
        <v>32757</v>
      </c>
    </row>
    <row r="11968" spans="1:18" x14ac:dyDescent="0.25">
      <c r="A11968" t="s">
        <v>17</v>
      </c>
      <c r="B11968" t="s">
        <v>68478</v>
      </c>
      <c r="C11968" t="s">
        <v>19</v>
      </c>
      <c r="D11968" t="s">
        <v>68479</v>
      </c>
      <c r="E11968" t="s">
        <v>21</v>
      </c>
      <c r="F11968" t="s">
        <v>58205</v>
      </c>
      <c r="G11968" t="s">
        <v>58206</v>
      </c>
      <c r="H11968" t="s">
        <v>37482</v>
      </c>
      <c r="I11968" t="s">
        <v>58207</v>
      </c>
      <c r="J11968" t="s">
        <v>58208</v>
      </c>
      <c r="K11968" t="s">
        <v>191</v>
      </c>
      <c r="L11968">
        <v>2742</v>
      </c>
      <c r="M11968" t="s">
        <v>46274</v>
      </c>
      <c r="N11968" t="s">
        <v>68444</v>
      </c>
      <c r="O11968" t="s">
        <v>68480</v>
      </c>
      <c r="P11968" t="s">
        <v>31</v>
      </c>
      <c r="Q11968" t="s">
        <v>58210</v>
      </c>
      <c r="R11968" t="s">
        <v>32757</v>
      </c>
    </row>
    <row r="11969" spans="1:18" x14ac:dyDescent="0.25">
      <c r="A11969" t="s">
        <v>17</v>
      </c>
      <c r="B11969" t="s">
        <v>68481</v>
      </c>
      <c r="C11969" t="s">
        <v>19</v>
      </c>
      <c r="D11969" t="s">
        <v>68482</v>
      </c>
      <c r="E11969" t="s">
        <v>21</v>
      </c>
      <c r="F11969" t="s">
        <v>64981</v>
      </c>
      <c r="G11969" t="s">
        <v>64982</v>
      </c>
      <c r="H11969" t="s">
        <v>37242</v>
      </c>
      <c r="I11969" t="s">
        <v>64983</v>
      </c>
      <c r="J11969" t="s">
        <v>68483</v>
      </c>
      <c r="K11969" t="s">
        <v>27</v>
      </c>
      <c r="L11969">
        <v>1901</v>
      </c>
      <c r="M11969" t="s">
        <v>61865</v>
      </c>
      <c r="N11969" t="s">
        <v>68444</v>
      </c>
      <c r="O11969" t="s">
        <v>68484</v>
      </c>
      <c r="P11969" t="s">
        <v>31</v>
      </c>
      <c r="Q11969" t="s">
        <v>64986</v>
      </c>
      <c r="R11969" t="s">
        <v>32757</v>
      </c>
    </row>
    <row r="11970" spans="1:18" x14ac:dyDescent="0.25">
      <c r="A11970" t="s">
        <v>17</v>
      </c>
      <c r="B11970" t="s">
        <v>68485</v>
      </c>
      <c r="C11970" t="s">
        <v>19</v>
      </c>
      <c r="D11970" t="s">
        <v>68486</v>
      </c>
      <c r="E11970" t="s">
        <v>21</v>
      </c>
      <c r="F11970" t="s">
        <v>68487</v>
      </c>
      <c r="G11970" t="s">
        <v>68488</v>
      </c>
      <c r="H11970" t="s">
        <v>37482</v>
      </c>
      <c r="I11970" t="s">
        <v>68489</v>
      </c>
      <c r="J11970" t="s">
        <v>68490</v>
      </c>
      <c r="K11970" t="s">
        <v>27</v>
      </c>
      <c r="L11970">
        <v>1455</v>
      </c>
      <c r="M11970" t="s">
        <v>55061</v>
      </c>
      <c r="N11970" t="s">
        <v>68444</v>
      </c>
      <c r="O11970" t="s">
        <v>68491</v>
      </c>
      <c r="P11970" t="s">
        <v>31</v>
      </c>
      <c r="Q11970" t="s">
        <v>68492</v>
      </c>
      <c r="R11970" t="s">
        <v>32757</v>
      </c>
    </row>
    <row r="11971" spans="1:18" x14ac:dyDescent="0.25">
      <c r="A11971" t="s">
        <v>17</v>
      </c>
      <c r="B11971" t="s">
        <v>68493</v>
      </c>
      <c r="C11971" t="s">
        <v>19</v>
      </c>
      <c r="D11971" t="s">
        <v>68494</v>
      </c>
      <c r="E11971" t="s">
        <v>21</v>
      </c>
      <c r="F11971" t="s">
        <v>10023</v>
      </c>
      <c r="G11971" t="s">
        <v>59502</v>
      </c>
      <c r="H11971" t="s">
        <v>141</v>
      </c>
      <c r="I11971" t="s">
        <v>64939</v>
      </c>
      <c r="J11971" t="s">
        <v>68495</v>
      </c>
      <c r="K11971" t="s">
        <v>27</v>
      </c>
      <c r="L11971">
        <v>2662</v>
      </c>
      <c r="M11971" t="s">
        <v>60158</v>
      </c>
      <c r="N11971" t="s">
        <v>68444</v>
      </c>
      <c r="O11971" t="s">
        <v>68496</v>
      </c>
      <c r="P11971" t="s">
        <v>31</v>
      </c>
      <c r="Q11971" t="s">
        <v>64942</v>
      </c>
      <c r="R11971" t="s">
        <v>32757</v>
      </c>
    </row>
    <row r="11972" spans="1:18" x14ac:dyDescent="0.25">
      <c r="A11972" t="s">
        <v>17</v>
      </c>
      <c r="B11972" t="s">
        <v>68497</v>
      </c>
      <c r="C11972" t="s">
        <v>19</v>
      </c>
      <c r="D11972" t="s">
        <v>68498</v>
      </c>
      <c r="E11972" t="s">
        <v>21</v>
      </c>
      <c r="F11972" t="s">
        <v>61568</v>
      </c>
      <c r="G11972" t="s">
        <v>61569</v>
      </c>
      <c r="H11972" t="s">
        <v>37242</v>
      </c>
      <c r="I11972" t="s">
        <v>61570</v>
      </c>
      <c r="J11972" t="s">
        <v>61571</v>
      </c>
      <c r="K11972" t="s">
        <v>27</v>
      </c>
      <c r="L11972">
        <v>2359</v>
      </c>
      <c r="M11972" t="s">
        <v>55061</v>
      </c>
      <c r="N11972" t="s">
        <v>68444</v>
      </c>
      <c r="O11972" t="s">
        <v>68499</v>
      </c>
      <c r="P11972" t="s">
        <v>31</v>
      </c>
      <c r="Q11972" t="s">
        <v>61573</v>
      </c>
      <c r="R11972" t="s">
        <v>32757</v>
      </c>
    </row>
    <row r="11973" spans="1:18" x14ac:dyDescent="0.25">
      <c r="A11973" t="s">
        <v>17</v>
      </c>
      <c r="B11973" t="s">
        <v>68500</v>
      </c>
      <c r="C11973" t="s">
        <v>19</v>
      </c>
      <c r="D11973" t="s">
        <v>68501</v>
      </c>
      <c r="E11973" t="s">
        <v>21</v>
      </c>
      <c r="F11973" t="s">
        <v>61568</v>
      </c>
      <c r="G11973" t="s">
        <v>61569</v>
      </c>
      <c r="H11973" t="s">
        <v>37242</v>
      </c>
      <c r="I11973" t="s">
        <v>68502</v>
      </c>
      <c r="J11973" t="s">
        <v>68503</v>
      </c>
      <c r="K11973" t="s">
        <v>27</v>
      </c>
      <c r="L11973">
        <v>3287</v>
      </c>
      <c r="M11973" t="s">
        <v>53947</v>
      </c>
      <c r="N11973" t="s">
        <v>68444</v>
      </c>
      <c r="O11973" t="s">
        <v>68504</v>
      </c>
      <c r="P11973" t="s">
        <v>31</v>
      </c>
      <c r="Q11973" t="s">
        <v>68505</v>
      </c>
      <c r="R11973" t="s">
        <v>32757</v>
      </c>
    </row>
    <row r="11974" spans="1:18" x14ac:dyDescent="0.25">
      <c r="A11974" t="s">
        <v>17</v>
      </c>
      <c r="B11974" t="s">
        <v>68506</v>
      </c>
      <c r="C11974" t="s">
        <v>19</v>
      </c>
      <c r="D11974" t="s">
        <v>68507</v>
      </c>
      <c r="E11974" t="s">
        <v>21</v>
      </c>
      <c r="F11974" t="s">
        <v>68508</v>
      </c>
      <c r="G11974" t="s">
        <v>68509</v>
      </c>
      <c r="H11974" t="s">
        <v>10429</v>
      </c>
      <c r="I11974" t="s">
        <v>68510</v>
      </c>
      <c r="J11974" t="s">
        <v>68511</v>
      </c>
      <c r="K11974" t="s">
        <v>70</v>
      </c>
      <c r="L11974">
        <v>1043</v>
      </c>
      <c r="M11974" t="s">
        <v>65883</v>
      </c>
      <c r="N11974" t="s">
        <v>68444</v>
      </c>
      <c r="O11974" t="s">
        <v>68512</v>
      </c>
      <c r="P11974" t="s">
        <v>31</v>
      </c>
      <c r="Q11974" t="s">
        <v>68513</v>
      </c>
      <c r="R11974" t="s">
        <v>32757</v>
      </c>
    </row>
    <row r="11975" spans="1:18" x14ac:dyDescent="0.25">
      <c r="A11975" t="s">
        <v>17</v>
      </c>
      <c r="B11975" t="s">
        <v>68514</v>
      </c>
      <c r="C11975" t="s">
        <v>19</v>
      </c>
      <c r="D11975" t="s">
        <v>68515</v>
      </c>
      <c r="E11975" t="s">
        <v>21</v>
      </c>
      <c r="F11975" t="s">
        <v>68508</v>
      </c>
      <c r="G11975" t="s">
        <v>68509</v>
      </c>
      <c r="H11975" t="s">
        <v>36221</v>
      </c>
      <c r="I11975" t="s">
        <v>68516</v>
      </c>
      <c r="J11975" t="s">
        <v>68517</v>
      </c>
      <c r="K11975" t="s">
        <v>70</v>
      </c>
      <c r="L11975">
        <v>648</v>
      </c>
      <c r="M11975" t="s">
        <v>67303</v>
      </c>
      <c r="N11975" t="s">
        <v>68444</v>
      </c>
      <c r="O11975" t="s">
        <v>68518</v>
      </c>
      <c r="P11975" t="s">
        <v>31</v>
      </c>
      <c r="Q11975" t="s">
        <v>68519</v>
      </c>
      <c r="R11975" t="s">
        <v>32757</v>
      </c>
    </row>
    <row r="11976" spans="1:18" x14ac:dyDescent="0.25">
      <c r="A11976" t="s">
        <v>17</v>
      </c>
      <c r="B11976" t="s">
        <v>68520</v>
      </c>
      <c r="C11976" t="s">
        <v>19</v>
      </c>
      <c r="D11976" t="s">
        <v>68521</v>
      </c>
      <c r="E11976" t="s">
        <v>21</v>
      </c>
      <c r="F11976" t="s">
        <v>68508</v>
      </c>
      <c r="G11976" t="s">
        <v>68509</v>
      </c>
      <c r="H11976" t="s">
        <v>60380</v>
      </c>
      <c r="I11976" t="s">
        <v>68522</v>
      </c>
      <c r="J11976" t="s">
        <v>68523</v>
      </c>
      <c r="K11976" t="s">
        <v>70</v>
      </c>
      <c r="L11976">
        <v>1066</v>
      </c>
      <c r="M11976" t="s">
        <v>60514</v>
      </c>
      <c r="N11976" t="s">
        <v>68444</v>
      </c>
      <c r="O11976" t="s">
        <v>68524</v>
      </c>
      <c r="P11976" t="s">
        <v>31</v>
      </c>
      <c r="Q11976" t="s">
        <v>68525</v>
      </c>
      <c r="R11976" t="s">
        <v>32757</v>
      </c>
    </row>
    <row r="11977" spans="1:18" x14ac:dyDescent="0.25">
      <c r="A11977" t="s">
        <v>17</v>
      </c>
      <c r="B11977" t="s">
        <v>68526</v>
      </c>
      <c r="C11977" t="s">
        <v>19</v>
      </c>
      <c r="D11977" t="s">
        <v>68527</v>
      </c>
      <c r="E11977" t="s">
        <v>21</v>
      </c>
      <c r="F11977" t="s">
        <v>68528</v>
      </c>
      <c r="G11977" t="s">
        <v>68529</v>
      </c>
      <c r="H11977" t="s">
        <v>78</v>
      </c>
      <c r="I11977" t="s">
        <v>68530</v>
      </c>
      <c r="J11977" t="s">
        <v>68531</v>
      </c>
      <c r="K11977" t="s">
        <v>70</v>
      </c>
      <c r="L11977">
        <v>1027</v>
      </c>
      <c r="M11977" t="s">
        <v>68038</v>
      </c>
      <c r="N11977" t="s">
        <v>68444</v>
      </c>
      <c r="O11977" t="s">
        <v>68532</v>
      </c>
      <c r="P11977" t="s">
        <v>31</v>
      </c>
      <c r="Q11977" t="s">
        <v>68533</v>
      </c>
      <c r="R11977" t="s">
        <v>32757</v>
      </c>
    </row>
    <row r="11978" spans="1:18" x14ac:dyDescent="0.25">
      <c r="A11978" t="s">
        <v>17</v>
      </c>
      <c r="B11978" t="s">
        <v>68534</v>
      </c>
      <c r="C11978" t="s">
        <v>19</v>
      </c>
      <c r="D11978" t="s">
        <v>68535</v>
      </c>
      <c r="E11978" t="s">
        <v>21</v>
      </c>
      <c r="F11978" t="s">
        <v>68528</v>
      </c>
      <c r="G11978" t="s">
        <v>68529</v>
      </c>
      <c r="H11978" t="s">
        <v>37482</v>
      </c>
      <c r="I11978" t="s">
        <v>68536</v>
      </c>
      <c r="J11978" t="s">
        <v>68537</v>
      </c>
      <c r="K11978" t="s">
        <v>70</v>
      </c>
      <c r="L11978">
        <v>967</v>
      </c>
      <c r="M11978" t="s">
        <v>63405</v>
      </c>
      <c r="N11978" t="s">
        <v>68444</v>
      </c>
      <c r="O11978" t="s">
        <v>68538</v>
      </c>
      <c r="P11978" t="s">
        <v>31</v>
      </c>
      <c r="Q11978" t="s">
        <v>68539</v>
      </c>
      <c r="R11978" t="s">
        <v>32757</v>
      </c>
    </row>
    <row r="11979" spans="1:18" x14ac:dyDescent="0.25">
      <c r="A11979" t="s">
        <v>17</v>
      </c>
      <c r="B11979" t="s">
        <v>68540</v>
      </c>
      <c r="C11979" t="s">
        <v>19</v>
      </c>
      <c r="D11979" t="s">
        <v>68541</v>
      </c>
      <c r="E11979" t="s">
        <v>21</v>
      </c>
      <c r="F11979" t="s">
        <v>68528</v>
      </c>
      <c r="G11979" t="s">
        <v>68529</v>
      </c>
      <c r="H11979" t="s">
        <v>40185</v>
      </c>
      <c r="I11979" t="s">
        <v>68542</v>
      </c>
      <c r="J11979" t="s">
        <v>68543</v>
      </c>
      <c r="K11979" t="s">
        <v>70</v>
      </c>
      <c r="L11979">
        <v>478</v>
      </c>
      <c r="M11979" t="s">
        <v>63311</v>
      </c>
      <c r="N11979" t="s">
        <v>68444</v>
      </c>
      <c r="O11979" t="s">
        <v>68544</v>
      </c>
      <c r="P11979" t="s">
        <v>31</v>
      </c>
      <c r="Q11979" t="s">
        <v>68545</v>
      </c>
      <c r="R11979" t="s">
        <v>32757</v>
      </c>
    </row>
    <row r="11980" spans="1:18" x14ac:dyDescent="0.25">
      <c r="A11980" t="s">
        <v>17</v>
      </c>
      <c r="B11980" t="s">
        <v>68546</v>
      </c>
      <c r="C11980" t="s">
        <v>19</v>
      </c>
      <c r="D11980" t="s">
        <v>68547</v>
      </c>
      <c r="E11980" t="s">
        <v>21</v>
      </c>
      <c r="F11980" t="s">
        <v>62022</v>
      </c>
      <c r="G11980" t="s">
        <v>62023</v>
      </c>
      <c r="H11980" t="s">
        <v>37482</v>
      </c>
      <c r="I11980" t="s">
        <v>62024</v>
      </c>
      <c r="J11980" t="s">
        <v>62025</v>
      </c>
      <c r="K11980" t="s">
        <v>27</v>
      </c>
      <c r="L11980">
        <v>1731</v>
      </c>
      <c r="M11980" t="s">
        <v>55061</v>
      </c>
      <c r="N11980" t="s">
        <v>68444</v>
      </c>
      <c r="O11980" t="s">
        <v>68548</v>
      </c>
      <c r="P11980" t="s">
        <v>31</v>
      </c>
      <c r="Q11980" t="s">
        <v>62027</v>
      </c>
      <c r="R11980" t="s">
        <v>32757</v>
      </c>
    </row>
    <row r="11981" spans="1:18" x14ac:dyDescent="0.25">
      <c r="A11981" t="s">
        <v>17</v>
      </c>
      <c r="B11981" t="s">
        <v>68549</v>
      </c>
      <c r="C11981" t="s">
        <v>19</v>
      </c>
      <c r="D11981" t="s">
        <v>68550</v>
      </c>
      <c r="E11981" t="s">
        <v>21</v>
      </c>
      <c r="F11981" t="s">
        <v>68551</v>
      </c>
      <c r="G11981" t="s">
        <v>68552</v>
      </c>
      <c r="H11981" t="s">
        <v>37482</v>
      </c>
      <c r="I11981" t="s">
        <v>68553</v>
      </c>
      <c r="J11981" t="s">
        <v>68554</v>
      </c>
      <c r="K11981" t="s">
        <v>70</v>
      </c>
      <c r="L11981">
        <v>882</v>
      </c>
      <c r="M11981" t="s">
        <v>63405</v>
      </c>
      <c r="N11981" t="s">
        <v>68444</v>
      </c>
      <c r="O11981" t="s">
        <v>68555</v>
      </c>
      <c r="P11981" t="s">
        <v>31</v>
      </c>
      <c r="Q11981" t="s">
        <v>68556</v>
      </c>
      <c r="R11981" t="s">
        <v>32757</v>
      </c>
    </row>
    <row r="11982" spans="1:18" x14ac:dyDescent="0.25">
      <c r="A11982" t="s">
        <v>17</v>
      </c>
      <c r="B11982" t="s">
        <v>68557</v>
      </c>
      <c r="C11982" t="s">
        <v>19</v>
      </c>
      <c r="D11982" t="s">
        <v>68558</v>
      </c>
      <c r="E11982" t="s">
        <v>21</v>
      </c>
      <c r="F11982" t="s">
        <v>68551</v>
      </c>
      <c r="G11982" t="s">
        <v>68552</v>
      </c>
      <c r="H11982" t="s">
        <v>13356</v>
      </c>
      <c r="I11982" t="s">
        <v>68559</v>
      </c>
      <c r="J11982" t="s">
        <v>68560</v>
      </c>
      <c r="K11982" t="s">
        <v>70</v>
      </c>
      <c r="L11982">
        <v>106</v>
      </c>
      <c r="M11982" t="s">
        <v>65086</v>
      </c>
      <c r="N11982" t="s">
        <v>68444</v>
      </c>
      <c r="O11982" t="s">
        <v>68561</v>
      </c>
      <c r="P11982" t="s">
        <v>31</v>
      </c>
      <c r="Q11982" t="s">
        <v>68562</v>
      </c>
      <c r="R11982" t="s">
        <v>32757</v>
      </c>
    </row>
    <row r="11983" spans="1:18" x14ac:dyDescent="0.25">
      <c r="A11983" t="s">
        <v>17</v>
      </c>
      <c r="B11983" t="s">
        <v>68563</v>
      </c>
      <c r="C11983" t="s">
        <v>19</v>
      </c>
      <c r="D11983" t="s">
        <v>68564</v>
      </c>
      <c r="E11983" t="s">
        <v>21</v>
      </c>
      <c r="F11983" t="s">
        <v>68551</v>
      </c>
      <c r="G11983" t="s">
        <v>68552</v>
      </c>
      <c r="H11983" t="s">
        <v>37482</v>
      </c>
      <c r="I11983" t="s">
        <v>68565</v>
      </c>
      <c r="J11983" t="s">
        <v>68566</v>
      </c>
      <c r="K11983" t="s">
        <v>70</v>
      </c>
      <c r="L11983">
        <v>696</v>
      </c>
      <c r="M11983" t="s">
        <v>64402</v>
      </c>
      <c r="N11983" t="s">
        <v>68444</v>
      </c>
      <c r="O11983" t="s">
        <v>68567</v>
      </c>
      <c r="P11983" t="s">
        <v>31</v>
      </c>
      <c r="Q11983" t="s">
        <v>68568</v>
      </c>
      <c r="R11983" t="s">
        <v>32757</v>
      </c>
    </row>
    <row r="11984" spans="1:18" x14ac:dyDescent="0.25">
      <c r="A11984" t="s">
        <v>17</v>
      </c>
      <c r="B11984" t="s">
        <v>68569</v>
      </c>
      <c r="C11984" t="s">
        <v>19</v>
      </c>
      <c r="D11984" t="s">
        <v>68570</v>
      </c>
      <c r="E11984" t="s">
        <v>21</v>
      </c>
      <c r="F11984" t="s">
        <v>68571</v>
      </c>
      <c r="G11984" t="s">
        <v>68572</v>
      </c>
      <c r="H11984" t="s">
        <v>13356</v>
      </c>
      <c r="I11984" t="s">
        <v>68573</v>
      </c>
      <c r="J11984" t="s">
        <v>68574</v>
      </c>
      <c r="K11984" t="s">
        <v>70</v>
      </c>
      <c r="L11984">
        <v>1084</v>
      </c>
      <c r="M11984" t="s">
        <v>63091</v>
      </c>
      <c r="N11984" t="s">
        <v>68444</v>
      </c>
      <c r="O11984" t="s">
        <v>68575</v>
      </c>
      <c r="P11984" t="s">
        <v>31</v>
      </c>
      <c r="Q11984" t="s">
        <v>68576</v>
      </c>
      <c r="R11984" t="s">
        <v>32757</v>
      </c>
    </row>
    <row r="11985" spans="1:18" x14ac:dyDescent="0.25">
      <c r="A11985" t="s">
        <v>17</v>
      </c>
      <c r="B11985" t="s">
        <v>68577</v>
      </c>
      <c r="C11985" t="s">
        <v>19</v>
      </c>
      <c r="D11985" t="s">
        <v>68578</v>
      </c>
      <c r="E11985" t="s">
        <v>21</v>
      </c>
      <c r="F11985" t="s">
        <v>68571</v>
      </c>
      <c r="G11985" t="s">
        <v>68572</v>
      </c>
      <c r="H11985" t="s">
        <v>13356</v>
      </c>
      <c r="I11985" t="s">
        <v>68579</v>
      </c>
      <c r="J11985" t="s">
        <v>68580</v>
      </c>
      <c r="K11985" t="s">
        <v>70</v>
      </c>
      <c r="L11985">
        <v>1063</v>
      </c>
      <c r="M11985" t="s">
        <v>60397</v>
      </c>
      <c r="N11985" t="s">
        <v>68444</v>
      </c>
      <c r="O11985" t="s">
        <v>68581</v>
      </c>
      <c r="P11985" t="s">
        <v>31</v>
      </c>
      <c r="Q11985" t="s">
        <v>68582</v>
      </c>
      <c r="R11985" t="s">
        <v>32757</v>
      </c>
    </row>
    <row r="11986" spans="1:18" x14ac:dyDescent="0.25">
      <c r="A11986" t="s">
        <v>17</v>
      </c>
      <c r="B11986" t="s">
        <v>68583</v>
      </c>
      <c r="C11986" t="s">
        <v>19</v>
      </c>
      <c r="D11986" t="s">
        <v>68584</v>
      </c>
      <c r="E11986" t="s">
        <v>21</v>
      </c>
      <c r="F11986" t="s">
        <v>68571</v>
      </c>
      <c r="G11986" t="s">
        <v>68572</v>
      </c>
      <c r="H11986" t="s">
        <v>36221</v>
      </c>
      <c r="I11986" t="s">
        <v>68585</v>
      </c>
      <c r="J11986" t="s">
        <v>68586</v>
      </c>
      <c r="K11986" t="s">
        <v>70</v>
      </c>
      <c r="L11986">
        <v>1075</v>
      </c>
      <c r="M11986" t="s">
        <v>63311</v>
      </c>
      <c r="N11986" t="s">
        <v>68444</v>
      </c>
      <c r="O11986" t="s">
        <v>68587</v>
      </c>
      <c r="P11986" t="s">
        <v>31</v>
      </c>
      <c r="Q11986" t="s">
        <v>68588</v>
      </c>
      <c r="R11986" t="s">
        <v>32757</v>
      </c>
    </row>
    <row r="11987" spans="1:18" x14ac:dyDescent="0.25">
      <c r="A11987" t="s">
        <v>17</v>
      </c>
      <c r="B11987" t="s">
        <v>68589</v>
      </c>
      <c r="C11987" t="s">
        <v>19</v>
      </c>
      <c r="D11987" t="s">
        <v>68590</v>
      </c>
      <c r="E11987" t="s">
        <v>21</v>
      </c>
      <c r="F11987" t="s">
        <v>68591</v>
      </c>
      <c r="G11987" t="s">
        <v>68592</v>
      </c>
      <c r="H11987" t="s">
        <v>851</v>
      </c>
      <c r="I11987" t="s">
        <v>68593</v>
      </c>
      <c r="J11987" t="s">
        <v>68594</v>
      </c>
      <c r="K11987" t="s">
        <v>70</v>
      </c>
      <c r="L11987">
        <v>465</v>
      </c>
      <c r="M11987" t="s">
        <v>60064</v>
      </c>
      <c r="N11987" t="s">
        <v>68444</v>
      </c>
      <c r="O11987" t="s">
        <v>68595</v>
      </c>
      <c r="P11987" t="s">
        <v>31</v>
      </c>
      <c r="Q11987" t="s">
        <v>68596</v>
      </c>
      <c r="R11987" t="s">
        <v>32757</v>
      </c>
    </row>
    <row r="11988" spans="1:18" x14ac:dyDescent="0.25">
      <c r="A11988" t="s">
        <v>17</v>
      </c>
      <c r="B11988" t="s">
        <v>68597</v>
      </c>
      <c r="C11988" t="s">
        <v>19</v>
      </c>
      <c r="D11988" t="s">
        <v>68598</v>
      </c>
      <c r="E11988" t="s">
        <v>21</v>
      </c>
      <c r="F11988" t="s">
        <v>68591</v>
      </c>
      <c r="G11988" t="s">
        <v>68592</v>
      </c>
      <c r="H11988" t="s">
        <v>188</v>
      </c>
      <c r="I11988" t="s">
        <v>68599</v>
      </c>
      <c r="J11988" t="s">
        <v>68600</v>
      </c>
      <c r="K11988" t="s">
        <v>70</v>
      </c>
      <c r="L11988">
        <v>1086</v>
      </c>
      <c r="M11988" t="s">
        <v>65544</v>
      </c>
      <c r="N11988" t="s">
        <v>68444</v>
      </c>
      <c r="O11988" t="s">
        <v>68601</v>
      </c>
      <c r="P11988" t="s">
        <v>31</v>
      </c>
      <c r="Q11988" t="s">
        <v>68602</v>
      </c>
      <c r="R11988" t="s">
        <v>32757</v>
      </c>
    </row>
    <row r="11989" spans="1:18" x14ac:dyDescent="0.25">
      <c r="A11989" t="s">
        <v>17</v>
      </c>
      <c r="B11989" t="s">
        <v>68603</v>
      </c>
      <c r="C11989" t="s">
        <v>19</v>
      </c>
      <c r="D11989" t="s">
        <v>68604</v>
      </c>
      <c r="E11989" t="s">
        <v>21</v>
      </c>
      <c r="F11989" t="s">
        <v>68591</v>
      </c>
      <c r="G11989" t="s">
        <v>68592</v>
      </c>
      <c r="H11989" t="s">
        <v>37242</v>
      </c>
      <c r="I11989" t="s">
        <v>68605</v>
      </c>
      <c r="J11989" t="s">
        <v>68606</v>
      </c>
      <c r="K11989" t="s">
        <v>70</v>
      </c>
      <c r="L11989">
        <v>723</v>
      </c>
      <c r="M11989" t="s">
        <v>63095</v>
      </c>
      <c r="N11989" t="s">
        <v>68444</v>
      </c>
      <c r="O11989" t="s">
        <v>68607</v>
      </c>
      <c r="P11989" t="s">
        <v>31</v>
      </c>
      <c r="Q11989" t="s">
        <v>68608</v>
      </c>
      <c r="R11989" t="s">
        <v>32757</v>
      </c>
    </row>
    <row r="11990" spans="1:18" x14ac:dyDescent="0.25">
      <c r="A11990" t="s">
        <v>17</v>
      </c>
      <c r="B11990" t="s">
        <v>68609</v>
      </c>
      <c r="C11990" t="s">
        <v>19</v>
      </c>
      <c r="D11990" t="s">
        <v>68610</v>
      </c>
      <c r="E11990" t="s">
        <v>21</v>
      </c>
      <c r="F11990" t="s">
        <v>53139</v>
      </c>
      <c r="G11990" t="s">
        <v>68611</v>
      </c>
      <c r="H11990" t="s">
        <v>141</v>
      </c>
      <c r="I11990" t="s">
        <v>68612</v>
      </c>
      <c r="J11990" t="s">
        <v>68613</v>
      </c>
      <c r="K11990" t="s">
        <v>70</v>
      </c>
      <c r="L11990">
        <v>924</v>
      </c>
      <c r="M11990" t="s">
        <v>61961</v>
      </c>
      <c r="N11990" t="s">
        <v>68444</v>
      </c>
      <c r="O11990" t="s">
        <v>68614</v>
      </c>
      <c r="P11990" t="s">
        <v>31</v>
      </c>
      <c r="Q11990" t="s">
        <v>68615</v>
      </c>
      <c r="R11990" t="s">
        <v>32757</v>
      </c>
    </row>
    <row r="11991" spans="1:18" x14ac:dyDescent="0.25">
      <c r="A11991" t="s">
        <v>17</v>
      </c>
      <c r="B11991" t="s">
        <v>68616</v>
      </c>
      <c r="C11991" t="s">
        <v>19</v>
      </c>
      <c r="D11991" t="s">
        <v>68617</v>
      </c>
      <c r="E11991" t="s">
        <v>21</v>
      </c>
      <c r="F11991" t="s">
        <v>53139</v>
      </c>
      <c r="G11991" t="s">
        <v>68611</v>
      </c>
      <c r="H11991" t="s">
        <v>36221</v>
      </c>
      <c r="I11991" t="s">
        <v>68618</v>
      </c>
      <c r="J11991" t="s">
        <v>68619</v>
      </c>
      <c r="K11991" t="s">
        <v>70</v>
      </c>
      <c r="L11991">
        <v>1003</v>
      </c>
      <c r="M11991" t="s">
        <v>65390</v>
      </c>
      <c r="N11991" t="s">
        <v>68444</v>
      </c>
      <c r="O11991" t="s">
        <v>68620</v>
      </c>
      <c r="P11991" t="s">
        <v>31</v>
      </c>
      <c r="Q11991" t="s">
        <v>68621</v>
      </c>
      <c r="R11991" t="s">
        <v>32757</v>
      </c>
    </row>
    <row r="11992" spans="1:18" x14ac:dyDescent="0.25">
      <c r="A11992" t="s">
        <v>17</v>
      </c>
      <c r="B11992" t="s">
        <v>68622</v>
      </c>
      <c r="C11992" t="s">
        <v>19</v>
      </c>
      <c r="D11992" t="s">
        <v>68623</v>
      </c>
      <c r="E11992" t="s">
        <v>21</v>
      </c>
      <c r="F11992" t="s">
        <v>16710</v>
      </c>
      <c r="G11992" t="s">
        <v>47527</v>
      </c>
      <c r="H11992" t="s">
        <v>22558</v>
      </c>
      <c r="I11992" t="s">
        <v>47528</v>
      </c>
      <c r="J11992" t="s">
        <v>47529</v>
      </c>
      <c r="K11992" t="s">
        <v>180</v>
      </c>
      <c r="L11992">
        <v>5436</v>
      </c>
      <c r="M11992" t="s">
        <v>33065</v>
      </c>
      <c r="N11992" t="s">
        <v>68624</v>
      </c>
      <c r="O11992" t="s">
        <v>68625</v>
      </c>
      <c r="P11992" t="s">
        <v>31</v>
      </c>
      <c r="Q11992" t="s">
        <v>47531</v>
      </c>
      <c r="R11992" t="s">
        <v>32757</v>
      </c>
    </row>
    <row r="11993" spans="1:18" x14ac:dyDescent="0.25">
      <c r="A11993" t="s">
        <v>17</v>
      </c>
      <c r="B11993" t="s">
        <v>68626</v>
      </c>
      <c r="C11993" t="s">
        <v>19</v>
      </c>
      <c r="D11993" t="s">
        <v>68627</v>
      </c>
      <c r="E11993" t="s">
        <v>21</v>
      </c>
      <c r="F11993" t="s">
        <v>22311</v>
      </c>
      <c r="G11993" t="s">
        <v>22312</v>
      </c>
      <c r="H11993" t="s">
        <v>188</v>
      </c>
      <c r="I11993" t="s">
        <v>41708</v>
      </c>
      <c r="J11993" t="s">
        <v>68628</v>
      </c>
      <c r="K11993" t="s">
        <v>191</v>
      </c>
      <c r="L11993">
        <v>7129</v>
      </c>
      <c r="M11993" t="s">
        <v>41710</v>
      </c>
      <c r="N11993" t="s">
        <v>68624</v>
      </c>
      <c r="O11993" t="s">
        <v>68629</v>
      </c>
      <c r="P11993" t="s">
        <v>31</v>
      </c>
      <c r="Q11993" t="s">
        <v>41712</v>
      </c>
      <c r="R11993" t="s">
        <v>32757</v>
      </c>
    </row>
    <row r="11994" spans="1:18" x14ac:dyDescent="0.25">
      <c r="A11994" t="s">
        <v>17</v>
      </c>
      <c r="B11994" t="s">
        <v>68630</v>
      </c>
      <c r="C11994" t="s">
        <v>19</v>
      </c>
      <c r="D11994" t="s">
        <v>68631</v>
      </c>
      <c r="E11994" t="s">
        <v>21</v>
      </c>
      <c r="F11994" t="s">
        <v>62868</v>
      </c>
      <c r="G11994" t="s">
        <v>62869</v>
      </c>
      <c r="H11994" t="s">
        <v>188</v>
      </c>
      <c r="I11994" t="s">
        <v>62876</v>
      </c>
      <c r="J11994" t="s">
        <v>62877</v>
      </c>
      <c r="K11994" t="s">
        <v>27</v>
      </c>
      <c r="L11994">
        <v>800</v>
      </c>
      <c r="M11994" t="s">
        <v>57002</v>
      </c>
      <c r="N11994" t="s">
        <v>68624</v>
      </c>
      <c r="O11994" t="s">
        <v>68632</v>
      </c>
      <c r="P11994" t="s">
        <v>31</v>
      </c>
      <c r="Q11994" t="s">
        <v>62879</v>
      </c>
      <c r="R11994" t="s">
        <v>32757</v>
      </c>
    </row>
    <row r="11995" spans="1:18" x14ac:dyDescent="0.25">
      <c r="A11995" t="s">
        <v>17</v>
      </c>
      <c r="B11995" t="s">
        <v>68633</v>
      </c>
      <c r="C11995" t="s">
        <v>19</v>
      </c>
      <c r="D11995" t="s">
        <v>68634</v>
      </c>
      <c r="E11995" t="s">
        <v>21</v>
      </c>
      <c r="F11995" t="s">
        <v>45730</v>
      </c>
      <c r="G11995" t="s">
        <v>45731</v>
      </c>
      <c r="H11995" t="s">
        <v>37482</v>
      </c>
      <c r="I11995" t="s">
        <v>53452</v>
      </c>
      <c r="J11995" t="s">
        <v>68635</v>
      </c>
      <c r="K11995" t="s">
        <v>191</v>
      </c>
      <c r="L11995">
        <v>2391</v>
      </c>
      <c r="M11995" t="s">
        <v>42584</v>
      </c>
      <c r="N11995" t="s">
        <v>68624</v>
      </c>
      <c r="O11995" t="s">
        <v>68636</v>
      </c>
      <c r="P11995" t="s">
        <v>31</v>
      </c>
      <c r="Q11995" t="s">
        <v>53455</v>
      </c>
      <c r="R11995" t="s">
        <v>32757</v>
      </c>
    </row>
    <row r="11996" spans="1:18" x14ac:dyDescent="0.25">
      <c r="A11996" t="s">
        <v>17</v>
      </c>
      <c r="B11996" t="s">
        <v>68637</v>
      </c>
      <c r="C11996" t="s">
        <v>19</v>
      </c>
      <c r="D11996" t="s">
        <v>68638</v>
      </c>
      <c r="E11996" t="s">
        <v>21</v>
      </c>
      <c r="F11996" t="s">
        <v>42556</v>
      </c>
      <c r="G11996" t="s">
        <v>42557</v>
      </c>
      <c r="H11996" t="s">
        <v>57780</v>
      </c>
      <c r="I11996" t="s">
        <v>68639</v>
      </c>
      <c r="J11996" t="s">
        <v>68640</v>
      </c>
      <c r="K11996" t="s">
        <v>27</v>
      </c>
      <c r="L11996">
        <v>2391</v>
      </c>
      <c r="M11996" t="s">
        <v>56839</v>
      </c>
      <c r="N11996" t="s">
        <v>68624</v>
      </c>
      <c r="O11996" t="s">
        <v>68641</v>
      </c>
      <c r="P11996" t="s">
        <v>31</v>
      </c>
      <c r="Q11996" t="s">
        <v>68642</v>
      </c>
      <c r="R11996" t="s">
        <v>32757</v>
      </c>
    </row>
    <row r="11997" spans="1:18" x14ac:dyDescent="0.25">
      <c r="A11997" t="s">
        <v>17</v>
      </c>
      <c r="B11997" t="s">
        <v>68643</v>
      </c>
      <c r="C11997" t="s">
        <v>19</v>
      </c>
      <c r="D11997" t="s">
        <v>68644</v>
      </c>
      <c r="E11997" t="s">
        <v>21</v>
      </c>
      <c r="F11997" t="s">
        <v>42556</v>
      </c>
      <c r="G11997" t="s">
        <v>42557</v>
      </c>
      <c r="H11997" t="s">
        <v>78</v>
      </c>
      <c r="I11997" t="s">
        <v>53727</v>
      </c>
      <c r="J11997" t="s">
        <v>68645</v>
      </c>
      <c r="K11997" t="s">
        <v>27</v>
      </c>
      <c r="L11997">
        <v>5638</v>
      </c>
      <c r="M11997" t="s">
        <v>49927</v>
      </c>
      <c r="N11997" t="s">
        <v>68624</v>
      </c>
      <c r="O11997" t="s">
        <v>68646</v>
      </c>
      <c r="P11997" t="s">
        <v>31</v>
      </c>
      <c r="Q11997" t="s">
        <v>53730</v>
      </c>
      <c r="R11997" t="s">
        <v>32757</v>
      </c>
    </row>
    <row r="11998" spans="1:18" x14ac:dyDescent="0.25">
      <c r="A11998" t="s">
        <v>17</v>
      </c>
      <c r="B11998" t="s">
        <v>68647</v>
      </c>
      <c r="C11998" t="s">
        <v>19</v>
      </c>
      <c r="D11998" t="s">
        <v>68648</v>
      </c>
      <c r="E11998" t="s">
        <v>21</v>
      </c>
      <c r="F11998" t="s">
        <v>53265</v>
      </c>
      <c r="G11998" t="s">
        <v>53266</v>
      </c>
      <c r="H11998" t="s">
        <v>13356</v>
      </c>
      <c r="I11998" t="s">
        <v>53267</v>
      </c>
      <c r="J11998" t="s">
        <v>53268</v>
      </c>
      <c r="K11998" t="s">
        <v>191</v>
      </c>
      <c r="L11998">
        <v>7763</v>
      </c>
      <c r="M11998" t="s">
        <v>42624</v>
      </c>
      <c r="N11998" t="s">
        <v>68624</v>
      </c>
      <c r="O11998" t="s">
        <v>68649</v>
      </c>
      <c r="P11998" t="s">
        <v>31</v>
      </c>
      <c r="Q11998" t="s">
        <v>53270</v>
      </c>
      <c r="R11998" t="s">
        <v>32757</v>
      </c>
    </row>
    <row r="11999" spans="1:18" x14ac:dyDescent="0.25">
      <c r="A11999" t="s">
        <v>17</v>
      </c>
      <c r="B11999" t="s">
        <v>68650</v>
      </c>
      <c r="C11999" t="s">
        <v>19</v>
      </c>
      <c r="D11999" t="s">
        <v>68651</v>
      </c>
      <c r="E11999" t="s">
        <v>21</v>
      </c>
      <c r="F11999" t="s">
        <v>68652</v>
      </c>
      <c r="G11999" t="s">
        <v>68653</v>
      </c>
      <c r="H11999" t="s">
        <v>36221</v>
      </c>
      <c r="I11999" t="s">
        <v>68654</v>
      </c>
      <c r="J11999" t="s">
        <v>68655</v>
      </c>
      <c r="K11999" t="s">
        <v>70</v>
      </c>
      <c r="L11999">
        <v>298</v>
      </c>
      <c r="M11999" t="s">
        <v>60424</v>
      </c>
      <c r="N11999" t="s">
        <v>68656</v>
      </c>
      <c r="O11999" t="s">
        <v>68657</v>
      </c>
      <c r="P11999" t="s">
        <v>31</v>
      </c>
      <c r="Q11999" t="s">
        <v>68658</v>
      </c>
      <c r="R11999" t="s">
        <v>32757</v>
      </c>
    </row>
    <row r="12000" spans="1:18" x14ac:dyDescent="0.25">
      <c r="A12000" t="s">
        <v>17</v>
      </c>
      <c r="B12000" t="s">
        <v>68659</v>
      </c>
      <c r="C12000" t="s">
        <v>19</v>
      </c>
      <c r="D12000" t="s">
        <v>68660</v>
      </c>
      <c r="E12000" t="s">
        <v>21</v>
      </c>
      <c r="F12000" t="s">
        <v>22012</v>
      </c>
      <c r="G12000" t="s">
        <v>68661</v>
      </c>
      <c r="H12000" t="s">
        <v>57780</v>
      </c>
      <c r="I12000" t="s">
        <v>68662</v>
      </c>
      <c r="J12000" t="s">
        <v>68663</v>
      </c>
      <c r="K12000" t="s">
        <v>70</v>
      </c>
      <c r="L12000">
        <v>1085</v>
      </c>
      <c r="M12000" t="s">
        <v>60348</v>
      </c>
      <c r="N12000" t="s">
        <v>68656</v>
      </c>
      <c r="O12000" t="s">
        <v>68664</v>
      </c>
      <c r="P12000" t="s">
        <v>31</v>
      </c>
      <c r="Q12000" t="s">
        <v>68665</v>
      </c>
      <c r="R12000" t="s">
        <v>32757</v>
      </c>
    </row>
    <row r="12001" spans="1:18" x14ac:dyDescent="0.25">
      <c r="A12001" t="s">
        <v>17</v>
      </c>
      <c r="B12001" t="s">
        <v>68666</v>
      </c>
      <c r="C12001" t="s">
        <v>19</v>
      </c>
      <c r="D12001" t="s">
        <v>68667</v>
      </c>
      <c r="E12001" t="s">
        <v>21</v>
      </c>
      <c r="F12001" t="s">
        <v>68668</v>
      </c>
      <c r="G12001" t="s">
        <v>68669</v>
      </c>
      <c r="H12001" t="s">
        <v>60444</v>
      </c>
      <c r="I12001" t="s">
        <v>68670</v>
      </c>
      <c r="J12001" t="s">
        <v>68671</v>
      </c>
      <c r="K12001" t="s">
        <v>70</v>
      </c>
      <c r="L12001">
        <v>261</v>
      </c>
      <c r="M12001" t="s">
        <v>60514</v>
      </c>
      <c r="N12001" t="s">
        <v>68656</v>
      </c>
      <c r="O12001" t="s">
        <v>68672</v>
      </c>
      <c r="P12001" t="s">
        <v>31</v>
      </c>
      <c r="Q12001" t="s">
        <v>68673</v>
      </c>
      <c r="R12001" t="s">
        <v>32757</v>
      </c>
    </row>
    <row r="12002" spans="1:18" x14ac:dyDescent="0.25">
      <c r="A12002" t="s">
        <v>17</v>
      </c>
      <c r="B12002" t="s">
        <v>68674</v>
      </c>
      <c r="C12002" t="s">
        <v>19</v>
      </c>
      <c r="D12002" t="s">
        <v>68675</v>
      </c>
      <c r="E12002" t="s">
        <v>21</v>
      </c>
      <c r="F12002" t="s">
        <v>68676</v>
      </c>
      <c r="G12002" t="s">
        <v>68677</v>
      </c>
      <c r="H12002" t="s">
        <v>37242</v>
      </c>
      <c r="I12002" t="s">
        <v>68678</v>
      </c>
      <c r="J12002" t="s">
        <v>68679</v>
      </c>
      <c r="K12002" t="s">
        <v>70</v>
      </c>
      <c r="L12002">
        <v>522</v>
      </c>
      <c r="M12002" t="s">
        <v>63082</v>
      </c>
      <c r="N12002" t="s">
        <v>68656</v>
      </c>
      <c r="O12002" t="s">
        <v>68680</v>
      </c>
      <c r="P12002" t="s">
        <v>31</v>
      </c>
      <c r="Q12002" t="s">
        <v>68681</v>
      </c>
      <c r="R12002" t="s">
        <v>32757</v>
      </c>
    </row>
    <row r="12003" spans="1:18" x14ac:dyDescent="0.25">
      <c r="A12003" t="s">
        <v>17</v>
      </c>
      <c r="B12003" t="s">
        <v>68682</v>
      </c>
      <c r="C12003" t="s">
        <v>19</v>
      </c>
      <c r="D12003" t="s">
        <v>68683</v>
      </c>
      <c r="E12003" t="s">
        <v>21</v>
      </c>
      <c r="F12003" t="s">
        <v>3758</v>
      </c>
      <c r="G12003" t="s">
        <v>68684</v>
      </c>
      <c r="H12003" t="s">
        <v>57780</v>
      </c>
      <c r="I12003" t="s">
        <v>68685</v>
      </c>
      <c r="J12003" t="s">
        <v>68686</v>
      </c>
      <c r="K12003" t="s">
        <v>70</v>
      </c>
      <c r="L12003">
        <v>663</v>
      </c>
      <c r="M12003" t="s">
        <v>62072</v>
      </c>
      <c r="N12003" t="s">
        <v>68656</v>
      </c>
      <c r="O12003" t="s">
        <v>68687</v>
      </c>
      <c r="P12003" t="s">
        <v>31</v>
      </c>
      <c r="Q12003" t="s">
        <v>68688</v>
      </c>
      <c r="R12003" t="s">
        <v>32757</v>
      </c>
    </row>
    <row r="12004" spans="1:18" x14ac:dyDescent="0.25">
      <c r="A12004" t="s">
        <v>17</v>
      </c>
      <c r="B12004" t="s">
        <v>68689</v>
      </c>
      <c r="C12004" t="s">
        <v>19</v>
      </c>
      <c r="D12004" t="s">
        <v>68690</v>
      </c>
      <c r="E12004" t="s">
        <v>21</v>
      </c>
      <c r="F12004" t="s">
        <v>68691</v>
      </c>
      <c r="G12004" t="s">
        <v>68692</v>
      </c>
      <c r="H12004" t="s">
        <v>60380</v>
      </c>
      <c r="I12004" t="s">
        <v>68693</v>
      </c>
      <c r="J12004" t="s">
        <v>68694</v>
      </c>
      <c r="K12004" t="s">
        <v>70</v>
      </c>
      <c r="L12004">
        <v>946</v>
      </c>
      <c r="M12004" t="s">
        <v>60397</v>
      </c>
      <c r="N12004" t="s">
        <v>68656</v>
      </c>
      <c r="O12004" t="s">
        <v>68695</v>
      </c>
      <c r="P12004" t="s">
        <v>31</v>
      </c>
      <c r="Q12004" t="s">
        <v>68696</v>
      </c>
      <c r="R12004" t="s">
        <v>32757</v>
      </c>
    </row>
    <row r="12005" spans="1:18" x14ac:dyDescent="0.25">
      <c r="A12005" t="s">
        <v>17</v>
      </c>
      <c r="B12005" t="s">
        <v>68697</v>
      </c>
      <c r="C12005" t="s">
        <v>19</v>
      </c>
      <c r="D12005" t="s">
        <v>68698</v>
      </c>
      <c r="E12005" t="s">
        <v>21</v>
      </c>
      <c r="F12005" t="s">
        <v>68699</v>
      </c>
      <c r="G12005" t="s">
        <v>68700</v>
      </c>
      <c r="H12005" t="s">
        <v>57780</v>
      </c>
      <c r="I12005" t="s">
        <v>68701</v>
      </c>
      <c r="J12005" t="s">
        <v>68702</v>
      </c>
      <c r="K12005" t="s">
        <v>70</v>
      </c>
      <c r="L12005">
        <v>1014</v>
      </c>
      <c r="M12005" t="s">
        <v>60064</v>
      </c>
      <c r="N12005" t="s">
        <v>68656</v>
      </c>
      <c r="O12005" t="s">
        <v>68703</v>
      </c>
      <c r="P12005" t="s">
        <v>31</v>
      </c>
      <c r="Q12005" t="s">
        <v>68704</v>
      </c>
      <c r="R12005" t="s">
        <v>32757</v>
      </c>
    </row>
    <row r="12006" spans="1:18" x14ac:dyDescent="0.25">
      <c r="A12006" t="s">
        <v>17</v>
      </c>
      <c r="B12006" t="s">
        <v>68705</v>
      </c>
      <c r="C12006" t="s">
        <v>19</v>
      </c>
      <c r="D12006" t="s">
        <v>68706</v>
      </c>
      <c r="E12006" t="s">
        <v>21</v>
      </c>
      <c r="F12006" t="s">
        <v>68707</v>
      </c>
      <c r="G12006" t="s">
        <v>68708</v>
      </c>
      <c r="H12006" t="s">
        <v>851</v>
      </c>
      <c r="I12006" t="s">
        <v>68709</v>
      </c>
      <c r="J12006" t="s">
        <v>68710</v>
      </c>
      <c r="K12006" t="s">
        <v>70</v>
      </c>
      <c r="L12006">
        <v>987</v>
      </c>
      <c r="M12006" t="s">
        <v>65883</v>
      </c>
      <c r="N12006" t="s">
        <v>68656</v>
      </c>
      <c r="O12006" t="s">
        <v>68711</v>
      </c>
      <c r="P12006" t="s">
        <v>31</v>
      </c>
      <c r="Q12006" t="s">
        <v>68712</v>
      </c>
      <c r="R12006" t="s">
        <v>32757</v>
      </c>
    </row>
    <row r="12007" spans="1:18" x14ac:dyDescent="0.25">
      <c r="A12007" t="s">
        <v>17</v>
      </c>
      <c r="B12007" t="s">
        <v>68713</v>
      </c>
      <c r="C12007" t="s">
        <v>19</v>
      </c>
      <c r="D12007" t="s">
        <v>68714</v>
      </c>
      <c r="E12007" t="s">
        <v>21</v>
      </c>
      <c r="F12007" t="s">
        <v>68707</v>
      </c>
      <c r="G12007" t="s">
        <v>68708</v>
      </c>
      <c r="H12007" t="s">
        <v>37242</v>
      </c>
      <c r="I12007" t="s">
        <v>68715</v>
      </c>
      <c r="J12007" t="s">
        <v>68716</v>
      </c>
      <c r="K12007" t="s">
        <v>70</v>
      </c>
      <c r="L12007">
        <v>494</v>
      </c>
      <c r="M12007" t="s">
        <v>60303</v>
      </c>
      <c r="N12007" t="s">
        <v>68656</v>
      </c>
      <c r="O12007" t="s">
        <v>68717</v>
      </c>
      <c r="P12007" t="s">
        <v>31</v>
      </c>
      <c r="Q12007" t="s">
        <v>68718</v>
      </c>
      <c r="R12007" t="s">
        <v>32757</v>
      </c>
    </row>
    <row r="12008" spans="1:18" x14ac:dyDescent="0.25">
      <c r="A12008" t="s">
        <v>17</v>
      </c>
      <c r="B12008" t="s">
        <v>68719</v>
      </c>
      <c r="C12008" t="s">
        <v>19</v>
      </c>
      <c r="D12008" t="s">
        <v>68720</v>
      </c>
      <c r="E12008" t="s">
        <v>21</v>
      </c>
      <c r="F12008" t="s">
        <v>68721</v>
      </c>
      <c r="G12008" t="s">
        <v>68722</v>
      </c>
      <c r="H12008" t="s">
        <v>37351</v>
      </c>
      <c r="I12008" t="s">
        <v>68723</v>
      </c>
      <c r="J12008" t="s">
        <v>68724</v>
      </c>
      <c r="K12008" t="s">
        <v>70</v>
      </c>
      <c r="L12008">
        <v>216</v>
      </c>
      <c r="M12008" t="s">
        <v>63311</v>
      </c>
      <c r="N12008" t="s">
        <v>68656</v>
      </c>
      <c r="O12008" t="s">
        <v>68725</v>
      </c>
      <c r="P12008" t="s">
        <v>31</v>
      </c>
      <c r="Q12008" t="s">
        <v>68726</v>
      </c>
      <c r="R12008" t="s">
        <v>32757</v>
      </c>
    </row>
    <row r="12009" spans="1:18" x14ac:dyDescent="0.25">
      <c r="A12009" t="s">
        <v>17</v>
      </c>
      <c r="B12009" t="s">
        <v>68727</v>
      </c>
      <c r="C12009" t="s">
        <v>19</v>
      </c>
      <c r="D12009" t="s">
        <v>68728</v>
      </c>
      <c r="E12009" t="s">
        <v>21</v>
      </c>
      <c r="F12009" t="s">
        <v>54586</v>
      </c>
      <c r="G12009" t="s">
        <v>54587</v>
      </c>
      <c r="H12009" t="s">
        <v>37482</v>
      </c>
      <c r="I12009" t="s">
        <v>54594</v>
      </c>
      <c r="J12009" t="s">
        <v>64794</v>
      </c>
      <c r="K12009" t="s">
        <v>180</v>
      </c>
      <c r="L12009">
        <v>7000</v>
      </c>
      <c r="M12009" t="s">
        <v>50692</v>
      </c>
      <c r="N12009" t="s">
        <v>68656</v>
      </c>
      <c r="O12009" t="s">
        <v>68729</v>
      </c>
      <c r="P12009" t="s">
        <v>31</v>
      </c>
      <c r="Q12009" t="s">
        <v>54597</v>
      </c>
      <c r="R12009" t="s">
        <v>32757</v>
      </c>
    </row>
    <row r="12010" spans="1:18" x14ac:dyDescent="0.25">
      <c r="A12010" t="s">
        <v>17</v>
      </c>
      <c r="B12010" t="s">
        <v>68730</v>
      </c>
      <c r="C12010" t="s">
        <v>19</v>
      </c>
      <c r="D12010" t="s">
        <v>68731</v>
      </c>
      <c r="E12010" t="s">
        <v>21</v>
      </c>
      <c r="F12010" t="s">
        <v>56442</v>
      </c>
      <c r="G12010" t="s">
        <v>56443</v>
      </c>
      <c r="H12010" t="s">
        <v>20888</v>
      </c>
      <c r="I12010" t="s">
        <v>56450</v>
      </c>
      <c r="J12010" t="s">
        <v>56451</v>
      </c>
      <c r="K12010" t="s">
        <v>180</v>
      </c>
      <c r="L12010">
        <v>8115</v>
      </c>
      <c r="M12010" t="s">
        <v>42172</v>
      </c>
      <c r="N12010" t="s">
        <v>68656</v>
      </c>
      <c r="O12010" t="s">
        <v>68732</v>
      </c>
      <c r="P12010" t="s">
        <v>31</v>
      </c>
      <c r="Q12010" t="s">
        <v>56453</v>
      </c>
      <c r="R12010" t="s">
        <v>32757</v>
      </c>
    </row>
    <row r="12011" spans="1:18" x14ac:dyDescent="0.25">
      <c r="A12011" t="s">
        <v>17</v>
      </c>
      <c r="B12011" t="s">
        <v>68733</v>
      </c>
      <c r="C12011" t="s">
        <v>19</v>
      </c>
      <c r="D12011" t="s">
        <v>68734</v>
      </c>
      <c r="E12011" t="s">
        <v>21</v>
      </c>
      <c r="F12011" t="s">
        <v>38483</v>
      </c>
      <c r="G12011" t="s">
        <v>38484</v>
      </c>
      <c r="H12011" t="s">
        <v>21967</v>
      </c>
      <c r="I12011" t="s">
        <v>38485</v>
      </c>
      <c r="J12011" t="s">
        <v>38486</v>
      </c>
      <c r="K12011" t="s">
        <v>180</v>
      </c>
      <c r="L12011">
        <v>5717</v>
      </c>
      <c r="M12011" t="s">
        <v>33949</v>
      </c>
      <c r="N12011" t="s">
        <v>68656</v>
      </c>
      <c r="O12011" t="s">
        <v>68735</v>
      </c>
      <c r="P12011" t="s">
        <v>31</v>
      </c>
      <c r="Q12011" t="s">
        <v>38488</v>
      </c>
      <c r="R12011" t="s">
        <v>32757</v>
      </c>
    </row>
    <row r="12012" spans="1:18" x14ac:dyDescent="0.25">
      <c r="A12012" t="s">
        <v>17</v>
      </c>
      <c r="B12012" t="s">
        <v>68736</v>
      </c>
      <c r="C12012" t="s">
        <v>19</v>
      </c>
      <c r="D12012" t="s">
        <v>68737</v>
      </c>
      <c r="E12012" t="s">
        <v>21</v>
      </c>
      <c r="F12012" t="s">
        <v>57383</v>
      </c>
      <c r="G12012" t="s">
        <v>57384</v>
      </c>
      <c r="H12012" t="s">
        <v>78</v>
      </c>
      <c r="I12012" t="s">
        <v>57385</v>
      </c>
      <c r="J12012" t="s">
        <v>57386</v>
      </c>
      <c r="K12012" t="s">
        <v>191</v>
      </c>
      <c r="L12012">
        <v>4437</v>
      </c>
      <c r="M12012" t="s">
        <v>53707</v>
      </c>
      <c r="N12012" t="s">
        <v>68656</v>
      </c>
      <c r="O12012" t="s">
        <v>68738</v>
      </c>
      <c r="P12012" t="s">
        <v>31</v>
      </c>
      <c r="Q12012" t="s">
        <v>57388</v>
      </c>
      <c r="R12012" t="s">
        <v>32757</v>
      </c>
    </row>
    <row r="12013" spans="1:18" x14ac:dyDescent="0.25">
      <c r="A12013" t="s">
        <v>17</v>
      </c>
      <c r="B12013" t="s">
        <v>68739</v>
      </c>
      <c r="C12013" t="s">
        <v>19</v>
      </c>
      <c r="D12013" t="s">
        <v>68740</v>
      </c>
      <c r="E12013" t="s">
        <v>21</v>
      </c>
      <c r="F12013" t="s">
        <v>55640</v>
      </c>
      <c r="G12013" t="s">
        <v>55641</v>
      </c>
      <c r="H12013" t="s">
        <v>37242</v>
      </c>
      <c r="I12013" t="s">
        <v>55642</v>
      </c>
      <c r="J12013" t="s">
        <v>55643</v>
      </c>
      <c r="K12013" t="s">
        <v>191</v>
      </c>
      <c r="L12013">
        <v>6778</v>
      </c>
      <c r="M12013" t="s">
        <v>45267</v>
      </c>
      <c r="N12013" t="s">
        <v>68656</v>
      </c>
      <c r="O12013" t="s">
        <v>68741</v>
      </c>
      <c r="P12013" t="s">
        <v>31</v>
      </c>
      <c r="Q12013" t="s">
        <v>55645</v>
      </c>
      <c r="R12013" t="s">
        <v>32757</v>
      </c>
    </row>
    <row r="12014" spans="1:18" x14ac:dyDescent="0.25">
      <c r="A12014" t="s">
        <v>17</v>
      </c>
      <c r="B12014" t="s">
        <v>68742</v>
      </c>
      <c r="C12014" t="s">
        <v>19</v>
      </c>
      <c r="D12014" t="s">
        <v>68743</v>
      </c>
      <c r="E12014" t="s">
        <v>21</v>
      </c>
      <c r="F12014" t="s">
        <v>58915</v>
      </c>
      <c r="G12014" t="s">
        <v>58916</v>
      </c>
      <c r="H12014" t="s">
        <v>141</v>
      </c>
      <c r="I12014" t="s">
        <v>58917</v>
      </c>
      <c r="J12014" t="s">
        <v>58918</v>
      </c>
      <c r="K12014" t="s">
        <v>27</v>
      </c>
      <c r="L12014">
        <v>3453</v>
      </c>
      <c r="M12014" t="s">
        <v>52881</v>
      </c>
      <c r="N12014" t="s">
        <v>68656</v>
      </c>
      <c r="O12014" t="s">
        <v>68744</v>
      </c>
      <c r="P12014" t="s">
        <v>31</v>
      </c>
      <c r="Q12014" t="s">
        <v>58920</v>
      </c>
      <c r="R12014" t="s">
        <v>32757</v>
      </c>
    </row>
    <row r="12015" spans="1:18" x14ac:dyDescent="0.25">
      <c r="A12015" t="s">
        <v>17</v>
      </c>
      <c r="B12015" t="s">
        <v>68745</v>
      </c>
      <c r="C12015" t="s">
        <v>19</v>
      </c>
      <c r="D12015" t="s">
        <v>68746</v>
      </c>
      <c r="E12015" t="s">
        <v>21</v>
      </c>
      <c r="F12015" t="s">
        <v>68747</v>
      </c>
      <c r="G12015" t="s">
        <v>68748</v>
      </c>
      <c r="H12015" t="s">
        <v>22558</v>
      </c>
      <c r="I12015" t="s">
        <v>68749</v>
      </c>
      <c r="J12015" t="s">
        <v>68750</v>
      </c>
      <c r="K12015" t="s">
        <v>27</v>
      </c>
      <c r="L12015">
        <v>1076</v>
      </c>
      <c r="M12015" t="s">
        <v>53788</v>
      </c>
      <c r="N12015" t="s">
        <v>68656</v>
      </c>
      <c r="O12015" t="s">
        <v>68751</v>
      </c>
      <c r="P12015" t="s">
        <v>31</v>
      </c>
      <c r="Q12015" t="s">
        <v>68752</v>
      </c>
      <c r="R12015" t="s">
        <v>32757</v>
      </c>
    </row>
    <row r="12016" spans="1:18" x14ac:dyDescent="0.25">
      <c r="A12016" t="s">
        <v>17</v>
      </c>
      <c r="B12016" t="s">
        <v>68753</v>
      </c>
      <c r="C12016" t="s">
        <v>19</v>
      </c>
      <c r="D12016" t="s">
        <v>68754</v>
      </c>
      <c r="E12016" t="s">
        <v>21</v>
      </c>
      <c r="F12016" t="s">
        <v>64525</v>
      </c>
      <c r="G12016" t="s">
        <v>64526</v>
      </c>
      <c r="H12016" t="s">
        <v>160</v>
      </c>
      <c r="I12016" t="s">
        <v>64527</v>
      </c>
      <c r="J12016" t="s">
        <v>68755</v>
      </c>
      <c r="K12016" t="s">
        <v>27</v>
      </c>
      <c r="L12016">
        <v>1706</v>
      </c>
      <c r="M12016" t="s">
        <v>61202</v>
      </c>
      <c r="N12016" t="s">
        <v>68656</v>
      </c>
      <c r="O12016" t="s">
        <v>68756</v>
      </c>
      <c r="P12016" t="s">
        <v>31</v>
      </c>
      <c r="Q12016" t="s">
        <v>64530</v>
      </c>
      <c r="R12016" t="s">
        <v>32757</v>
      </c>
    </row>
    <row r="12017" spans="1:18" x14ac:dyDescent="0.25">
      <c r="A12017" t="s">
        <v>17</v>
      </c>
      <c r="B12017" t="s">
        <v>68757</v>
      </c>
      <c r="C12017" t="s">
        <v>19</v>
      </c>
      <c r="D12017" t="s">
        <v>68758</v>
      </c>
      <c r="E12017" t="s">
        <v>21</v>
      </c>
      <c r="F12017" t="s">
        <v>8990</v>
      </c>
      <c r="G12017" t="s">
        <v>68759</v>
      </c>
      <c r="H12017" t="s">
        <v>38010</v>
      </c>
      <c r="I12017" t="s">
        <v>68760</v>
      </c>
      <c r="J12017" t="s">
        <v>68761</v>
      </c>
      <c r="K12017" t="s">
        <v>70</v>
      </c>
      <c r="L12017">
        <v>499</v>
      </c>
      <c r="M12017" t="s">
        <v>63218</v>
      </c>
      <c r="N12017" t="s">
        <v>68656</v>
      </c>
      <c r="O12017" t="s">
        <v>68762</v>
      </c>
      <c r="P12017" t="s">
        <v>31</v>
      </c>
      <c r="Q12017" t="s">
        <v>68763</v>
      </c>
      <c r="R12017" t="s">
        <v>32757</v>
      </c>
    </row>
    <row r="12018" spans="1:18" x14ac:dyDescent="0.25">
      <c r="A12018" t="s">
        <v>17</v>
      </c>
      <c r="B12018" t="s">
        <v>68764</v>
      </c>
      <c r="C12018" t="s">
        <v>19</v>
      </c>
      <c r="D12018" t="s">
        <v>68765</v>
      </c>
      <c r="E12018" t="s">
        <v>21</v>
      </c>
      <c r="F12018" t="s">
        <v>8990</v>
      </c>
      <c r="G12018" t="s">
        <v>68759</v>
      </c>
      <c r="H12018" t="s">
        <v>61554</v>
      </c>
      <c r="I12018" t="s">
        <v>68766</v>
      </c>
      <c r="J12018" t="s">
        <v>68767</v>
      </c>
      <c r="K12018" t="s">
        <v>70</v>
      </c>
      <c r="L12018">
        <v>738</v>
      </c>
      <c r="M12018" t="s">
        <v>63405</v>
      </c>
      <c r="N12018" t="s">
        <v>68656</v>
      </c>
      <c r="O12018" t="s">
        <v>68768</v>
      </c>
      <c r="P12018" t="s">
        <v>31</v>
      </c>
      <c r="Q12018" t="s">
        <v>68769</v>
      </c>
      <c r="R12018" t="s">
        <v>32757</v>
      </c>
    </row>
    <row r="12019" spans="1:18" x14ac:dyDescent="0.25">
      <c r="A12019" t="s">
        <v>17</v>
      </c>
      <c r="B12019" t="s">
        <v>68770</v>
      </c>
      <c r="C12019" t="s">
        <v>19</v>
      </c>
      <c r="D12019" t="s">
        <v>68771</v>
      </c>
      <c r="E12019" t="s">
        <v>21</v>
      </c>
      <c r="F12019" t="s">
        <v>68772</v>
      </c>
      <c r="G12019" t="s">
        <v>68773</v>
      </c>
      <c r="H12019" t="s">
        <v>78</v>
      </c>
      <c r="I12019" t="s">
        <v>68774</v>
      </c>
      <c r="J12019" t="s">
        <v>68775</v>
      </c>
      <c r="K12019" t="s">
        <v>70</v>
      </c>
      <c r="L12019">
        <v>1081</v>
      </c>
      <c r="M12019" t="s">
        <v>65544</v>
      </c>
      <c r="N12019" t="s">
        <v>68656</v>
      </c>
      <c r="O12019" t="s">
        <v>68776</v>
      </c>
      <c r="P12019" t="s">
        <v>31</v>
      </c>
      <c r="Q12019" t="s">
        <v>68777</v>
      </c>
      <c r="R12019" t="s">
        <v>32757</v>
      </c>
    </row>
    <row r="12020" spans="1:18" x14ac:dyDescent="0.25">
      <c r="A12020" t="s">
        <v>17</v>
      </c>
      <c r="B12020" t="s">
        <v>68778</v>
      </c>
      <c r="C12020" t="s">
        <v>19</v>
      </c>
      <c r="D12020" t="s">
        <v>68779</v>
      </c>
      <c r="E12020" t="s">
        <v>21</v>
      </c>
      <c r="F12020" t="s">
        <v>53855</v>
      </c>
      <c r="G12020" t="s">
        <v>53856</v>
      </c>
      <c r="H12020" t="s">
        <v>160</v>
      </c>
      <c r="I12020" t="s">
        <v>53857</v>
      </c>
      <c r="J12020" t="s">
        <v>68780</v>
      </c>
      <c r="K12020" t="s">
        <v>27</v>
      </c>
      <c r="L12020">
        <v>3891</v>
      </c>
      <c r="M12020" t="s">
        <v>50264</v>
      </c>
      <c r="N12020" t="s">
        <v>67936</v>
      </c>
      <c r="O12020" t="s">
        <v>68781</v>
      </c>
      <c r="P12020" t="s">
        <v>31</v>
      </c>
      <c r="Q12020" t="s">
        <v>53860</v>
      </c>
      <c r="R12020" t="s">
        <v>32757</v>
      </c>
    </row>
    <row r="12021" spans="1:18" x14ac:dyDescent="0.25">
      <c r="A12021" t="s">
        <v>17</v>
      </c>
      <c r="B12021" t="s">
        <v>68782</v>
      </c>
      <c r="C12021" t="s">
        <v>19</v>
      </c>
      <c r="D12021" t="s">
        <v>68783</v>
      </c>
      <c r="E12021" t="s">
        <v>21</v>
      </c>
      <c r="F12021" t="s">
        <v>65394</v>
      </c>
      <c r="G12021" t="s">
        <v>65395</v>
      </c>
      <c r="H12021" t="s">
        <v>57780</v>
      </c>
      <c r="I12021" t="s">
        <v>65396</v>
      </c>
      <c r="J12021" t="s">
        <v>68784</v>
      </c>
      <c r="K12021" t="s">
        <v>27</v>
      </c>
      <c r="L12021">
        <v>1710</v>
      </c>
      <c r="M12021" t="s">
        <v>60303</v>
      </c>
      <c r="N12021" t="s">
        <v>67936</v>
      </c>
      <c r="O12021" t="s">
        <v>68785</v>
      </c>
      <c r="P12021" t="s">
        <v>31</v>
      </c>
      <c r="Q12021" t="s">
        <v>65399</v>
      </c>
      <c r="R12021" t="s">
        <v>32757</v>
      </c>
    </row>
    <row r="12022" spans="1:18" x14ac:dyDescent="0.25">
      <c r="A12022" t="s">
        <v>17</v>
      </c>
      <c r="B12022" t="s">
        <v>68786</v>
      </c>
      <c r="C12022" t="s">
        <v>19</v>
      </c>
      <c r="D12022" t="s">
        <v>68787</v>
      </c>
      <c r="E12022" t="s">
        <v>21</v>
      </c>
      <c r="F12022" t="s">
        <v>65394</v>
      </c>
      <c r="G12022" t="s">
        <v>65395</v>
      </c>
      <c r="H12022" t="s">
        <v>37482</v>
      </c>
      <c r="I12022" t="s">
        <v>68788</v>
      </c>
      <c r="J12022" t="s">
        <v>68789</v>
      </c>
      <c r="K12022" t="s">
        <v>191</v>
      </c>
      <c r="L12022">
        <v>2735</v>
      </c>
      <c r="M12022" t="s">
        <v>41710</v>
      </c>
      <c r="N12022" t="s">
        <v>67936</v>
      </c>
      <c r="O12022" t="s">
        <v>68790</v>
      </c>
      <c r="P12022" t="s">
        <v>31</v>
      </c>
      <c r="Q12022" t="s">
        <v>68791</v>
      </c>
      <c r="R12022" t="s">
        <v>32757</v>
      </c>
    </row>
    <row r="12023" spans="1:18" x14ac:dyDescent="0.25">
      <c r="A12023" t="s">
        <v>17</v>
      </c>
      <c r="B12023" t="s">
        <v>68792</v>
      </c>
      <c r="C12023" t="s">
        <v>19</v>
      </c>
      <c r="D12023" t="s">
        <v>68793</v>
      </c>
      <c r="E12023" t="s">
        <v>21</v>
      </c>
      <c r="F12023" t="s">
        <v>65394</v>
      </c>
      <c r="G12023" t="s">
        <v>65395</v>
      </c>
      <c r="H12023" t="s">
        <v>13356</v>
      </c>
      <c r="I12023" t="s">
        <v>68794</v>
      </c>
      <c r="J12023" t="s">
        <v>68795</v>
      </c>
      <c r="K12023" t="s">
        <v>191</v>
      </c>
      <c r="L12023">
        <v>6571</v>
      </c>
      <c r="M12023" t="s">
        <v>53788</v>
      </c>
      <c r="N12023" t="s">
        <v>67936</v>
      </c>
      <c r="O12023" t="s">
        <v>68796</v>
      </c>
      <c r="P12023" t="s">
        <v>31</v>
      </c>
      <c r="Q12023" t="s">
        <v>68797</v>
      </c>
      <c r="R12023" t="s">
        <v>32757</v>
      </c>
    </row>
    <row r="12024" spans="1:18" x14ac:dyDescent="0.25">
      <c r="A12024" t="s">
        <v>17</v>
      </c>
      <c r="B12024" t="s">
        <v>68798</v>
      </c>
      <c r="C12024" t="s">
        <v>19</v>
      </c>
      <c r="D12024" t="s">
        <v>68799</v>
      </c>
      <c r="E12024" t="s">
        <v>21</v>
      </c>
      <c r="F12024" t="s">
        <v>68800</v>
      </c>
      <c r="G12024" t="s">
        <v>68801</v>
      </c>
      <c r="H12024" t="s">
        <v>351</v>
      </c>
      <c r="I12024" t="s">
        <v>68802</v>
      </c>
      <c r="J12024" t="s">
        <v>68803</v>
      </c>
      <c r="K12024" t="s">
        <v>27</v>
      </c>
      <c r="L12024">
        <v>3007</v>
      </c>
      <c r="M12024" t="s">
        <v>56899</v>
      </c>
      <c r="N12024" t="s">
        <v>67936</v>
      </c>
      <c r="O12024" t="s">
        <v>68804</v>
      </c>
      <c r="P12024" t="s">
        <v>31</v>
      </c>
      <c r="Q12024" t="s">
        <v>68805</v>
      </c>
      <c r="R12024" t="s">
        <v>32757</v>
      </c>
    </row>
    <row r="12025" spans="1:18" x14ac:dyDescent="0.25">
      <c r="A12025" t="s">
        <v>17</v>
      </c>
      <c r="B12025" t="s">
        <v>68806</v>
      </c>
      <c r="C12025" t="s">
        <v>19</v>
      </c>
      <c r="D12025" t="s">
        <v>68807</v>
      </c>
      <c r="E12025" t="s">
        <v>21</v>
      </c>
      <c r="F12025" t="s">
        <v>16034</v>
      </c>
      <c r="G12025" t="s">
        <v>16035</v>
      </c>
      <c r="H12025" t="s">
        <v>21967</v>
      </c>
      <c r="I12025" t="s">
        <v>68808</v>
      </c>
      <c r="J12025" t="s">
        <v>68809</v>
      </c>
      <c r="K12025" t="s">
        <v>70</v>
      </c>
      <c r="L12025">
        <v>1006</v>
      </c>
      <c r="M12025" t="s">
        <v>63115</v>
      </c>
      <c r="N12025" t="s">
        <v>67936</v>
      </c>
      <c r="O12025" t="s">
        <v>68810</v>
      </c>
      <c r="P12025" t="s">
        <v>31</v>
      </c>
      <c r="Q12025" t="s">
        <v>68811</v>
      </c>
      <c r="R12025" t="s">
        <v>32757</v>
      </c>
    </row>
    <row r="12026" spans="1:18" x14ac:dyDescent="0.25">
      <c r="A12026" t="s">
        <v>17</v>
      </c>
      <c r="B12026" t="s">
        <v>68812</v>
      </c>
      <c r="C12026" t="s">
        <v>19</v>
      </c>
      <c r="D12026" t="s">
        <v>68813</v>
      </c>
      <c r="E12026" t="s">
        <v>21</v>
      </c>
      <c r="F12026" t="s">
        <v>68800</v>
      </c>
      <c r="G12026" t="s">
        <v>68801</v>
      </c>
      <c r="H12026" t="s">
        <v>60380</v>
      </c>
      <c r="I12026" t="s">
        <v>68814</v>
      </c>
      <c r="J12026" t="s">
        <v>68815</v>
      </c>
      <c r="K12026" t="s">
        <v>70</v>
      </c>
      <c r="L12026">
        <v>631</v>
      </c>
      <c r="M12026" t="s">
        <v>60397</v>
      </c>
      <c r="N12026" t="s">
        <v>67936</v>
      </c>
      <c r="O12026" t="s">
        <v>68816</v>
      </c>
      <c r="P12026" t="s">
        <v>31</v>
      </c>
      <c r="Q12026" t="s">
        <v>68817</v>
      </c>
      <c r="R12026" t="s">
        <v>32757</v>
      </c>
    </row>
    <row r="12027" spans="1:18" x14ac:dyDescent="0.25">
      <c r="A12027" t="s">
        <v>17</v>
      </c>
      <c r="B12027" t="s">
        <v>68818</v>
      </c>
      <c r="C12027" t="s">
        <v>19</v>
      </c>
      <c r="D12027" t="s">
        <v>68819</v>
      </c>
      <c r="E12027" t="s">
        <v>21</v>
      </c>
      <c r="F12027" t="s">
        <v>68820</v>
      </c>
      <c r="G12027" t="s">
        <v>68821</v>
      </c>
      <c r="H12027" t="s">
        <v>60444</v>
      </c>
      <c r="I12027" t="s">
        <v>68822</v>
      </c>
      <c r="J12027" t="s">
        <v>68823</v>
      </c>
      <c r="K12027" t="s">
        <v>70</v>
      </c>
      <c r="L12027">
        <v>697</v>
      </c>
      <c r="M12027" t="s">
        <v>60514</v>
      </c>
      <c r="N12027" t="s">
        <v>67936</v>
      </c>
      <c r="O12027" t="s">
        <v>68824</v>
      </c>
      <c r="P12027" t="s">
        <v>31</v>
      </c>
      <c r="Q12027" t="s">
        <v>68825</v>
      </c>
      <c r="R12027" t="s">
        <v>32757</v>
      </c>
    </row>
    <row r="12028" spans="1:18" x14ac:dyDescent="0.25">
      <c r="A12028" t="s">
        <v>17</v>
      </c>
      <c r="B12028" t="s">
        <v>68826</v>
      </c>
      <c r="C12028" t="s">
        <v>19</v>
      </c>
      <c r="D12028" t="s">
        <v>68827</v>
      </c>
      <c r="E12028" t="s">
        <v>21</v>
      </c>
      <c r="F12028" t="s">
        <v>9049</v>
      </c>
      <c r="G12028" t="s">
        <v>68828</v>
      </c>
      <c r="H12028" t="s">
        <v>57780</v>
      </c>
      <c r="I12028" t="s">
        <v>68829</v>
      </c>
      <c r="J12028" t="s">
        <v>68830</v>
      </c>
      <c r="K12028" t="s">
        <v>70</v>
      </c>
      <c r="L12028">
        <v>687</v>
      </c>
      <c r="M12028" t="s">
        <v>60337</v>
      </c>
      <c r="N12028" t="s">
        <v>67936</v>
      </c>
      <c r="O12028" t="s">
        <v>68831</v>
      </c>
      <c r="P12028" t="s">
        <v>31</v>
      </c>
      <c r="Q12028" t="s">
        <v>68832</v>
      </c>
      <c r="R12028" t="s">
        <v>32757</v>
      </c>
    </row>
    <row r="12029" spans="1:18" x14ac:dyDescent="0.25">
      <c r="A12029" t="s">
        <v>17</v>
      </c>
      <c r="B12029" t="s">
        <v>68833</v>
      </c>
      <c r="C12029" t="s">
        <v>19</v>
      </c>
      <c r="D12029" t="s">
        <v>68834</v>
      </c>
      <c r="E12029" t="s">
        <v>21</v>
      </c>
      <c r="F12029" t="s">
        <v>67641</v>
      </c>
      <c r="G12029" t="s">
        <v>68835</v>
      </c>
      <c r="H12029" t="s">
        <v>37242</v>
      </c>
      <c r="I12029" t="s">
        <v>68836</v>
      </c>
      <c r="J12029" t="s">
        <v>68837</v>
      </c>
      <c r="K12029" t="s">
        <v>70</v>
      </c>
      <c r="L12029">
        <v>543</v>
      </c>
      <c r="M12029" t="s">
        <v>60332</v>
      </c>
      <c r="N12029" t="s">
        <v>67936</v>
      </c>
      <c r="O12029" t="s">
        <v>68838</v>
      </c>
      <c r="P12029" t="s">
        <v>31</v>
      </c>
      <c r="Q12029" t="s">
        <v>68839</v>
      </c>
      <c r="R12029" t="s">
        <v>32757</v>
      </c>
    </row>
    <row r="12030" spans="1:18" x14ac:dyDescent="0.25">
      <c r="A12030" t="s">
        <v>17</v>
      </c>
      <c r="B12030" t="s">
        <v>68840</v>
      </c>
      <c r="C12030" t="s">
        <v>19</v>
      </c>
      <c r="D12030" t="s">
        <v>68841</v>
      </c>
      <c r="E12030" t="s">
        <v>21</v>
      </c>
      <c r="F12030" t="s">
        <v>42053</v>
      </c>
      <c r="G12030" t="s">
        <v>68842</v>
      </c>
      <c r="H12030" t="s">
        <v>13356</v>
      </c>
      <c r="I12030" t="s">
        <v>68843</v>
      </c>
      <c r="J12030" t="s">
        <v>68844</v>
      </c>
      <c r="K12030" t="s">
        <v>70</v>
      </c>
      <c r="L12030">
        <v>609</v>
      </c>
      <c r="M12030" t="s">
        <v>63082</v>
      </c>
      <c r="N12030" t="s">
        <v>67936</v>
      </c>
      <c r="O12030" t="s">
        <v>68845</v>
      </c>
      <c r="P12030" t="s">
        <v>31</v>
      </c>
      <c r="Q12030" t="s">
        <v>68846</v>
      </c>
      <c r="R12030" t="s">
        <v>32757</v>
      </c>
    </row>
    <row r="12031" spans="1:18" x14ac:dyDescent="0.25">
      <c r="A12031" t="s">
        <v>17</v>
      </c>
      <c r="B12031" t="s">
        <v>68847</v>
      </c>
      <c r="C12031" t="s">
        <v>19</v>
      </c>
      <c r="D12031" t="s">
        <v>68848</v>
      </c>
      <c r="E12031" t="s">
        <v>21</v>
      </c>
      <c r="F12031" t="s">
        <v>42053</v>
      </c>
      <c r="G12031" t="s">
        <v>68842</v>
      </c>
      <c r="H12031" t="s">
        <v>141</v>
      </c>
      <c r="I12031" t="s">
        <v>68849</v>
      </c>
      <c r="J12031" t="s">
        <v>68850</v>
      </c>
      <c r="K12031" t="s">
        <v>70</v>
      </c>
      <c r="L12031">
        <v>782</v>
      </c>
      <c r="M12031" t="s">
        <v>60332</v>
      </c>
      <c r="N12031" t="s">
        <v>67936</v>
      </c>
      <c r="O12031" t="s">
        <v>68851</v>
      </c>
      <c r="P12031" t="s">
        <v>31</v>
      </c>
      <c r="Q12031" t="s">
        <v>68852</v>
      </c>
      <c r="R12031" t="s">
        <v>32757</v>
      </c>
    </row>
    <row r="12032" spans="1:18" x14ac:dyDescent="0.25">
      <c r="A12032" t="s">
        <v>17</v>
      </c>
      <c r="B12032" t="s">
        <v>68853</v>
      </c>
      <c r="C12032" t="s">
        <v>19</v>
      </c>
      <c r="D12032" t="s">
        <v>68854</v>
      </c>
      <c r="E12032" t="s">
        <v>21</v>
      </c>
      <c r="F12032" t="s">
        <v>42053</v>
      </c>
      <c r="G12032" t="s">
        <v>68842</v>
      </c>
      <c r="H12032" t="s">
        <v>20888</v>
      </c>
      <c r="I12032" t="s">
        <v>68855</v>
      </c>
      <c r="J12032" t="s">
        <v>68856</v>
      </c>
      <c r="K12032" t="s">
        <v>70</v>
      </c>
      <c r="L12032">
        <v>491</v>
      </c>
      <c r="M12032" t="s">
        <v>62938</v>
      </c>
      <c r="N12032" t="s">
        <v>67936</v>
      </c>
      <c r="O12032" t="s">
        <v>68857</v>
      </c>
      <c r="P12032" t="s">
        <v>31</v>
      </c>
      <c r="Q12032" t="s">
        <v>68858</v>
      </c>
      <c r="R12032" t="s">
        <v>32757</v>
      </c>
    </row>
    <row r="12033" spans="1:18" x14ac:dyDescent="0.25">
      <c r="A12033" t="s">
        <v>17</v>
      </c>
      <c r="B12033" t="s">
        <v>68859</v>
      </c>
      <c r="C12033" t="s">
        <v>19</v>
      </c>
      <c r="D12033" t="s">
        <v>68860</v>
      </c>
      <c r="E12033" t="s">
        <v>21</v>
      </c>
      <c r="F12033" t="s">
        <v>68861</v>
      </c>
      <c r="G12033" t="s">
        <v>68862</v>
      </c>
      <c r="H12033" t="s">
        <v>13356</v>
      </c>
      <c r="I12033" t="s">
        <v>68863</v>
      </c>
      <c r="J12033" t="s">
        <v>68864</v>
      </c>
      <c r="K12033" t="s">
        <v>70</v>
      </c>
      <c r="L12033">
        <v>608</v>
      </c>
      <c r="M12033" t="s">
        <v>61961</v>
      </c>
      <c r="N12033" t="s">
        <v>67936</v>
      </c>
      <c r="O12033" t="s">
        <v>68865</v>
      </c>
      <c r="P12033" t="s">
        <v>31</v>
      </c>
      <c r="Q12033" t="s">
        <v>68866</v>
      </c>
      <c r="R12033" t="s">
        <v>32757</v>
      </c>
    </row>
    <row r="12034" spans="1:18" x14ac:dyDescent="0.25">
      <c r="A12034" t="s">
        <v>17</v>
      </c>
      <c r="B12034" t="s">
        <v>68867</v>
      </c>
      <c r="C12034" t="s">
        <v>19</v>
      </c>
      <c r="D12034" t="s">
        <v>68868</v>
      </c>
      <c r="E12034" t="s">
        <v>21</v>
      </c>
      <c r="F12034" t="s">
        <v>68861</v>
      </c>
      <c r="G12034" t="s">
        <v>68862</v>
      </c>
      <c r="H12034" t="s">
        <v>57780</v>
      </c>
      <c r="I12034" t="s">
        <v>68869</v>
      </c>
      <c r="J12034" t="s">
        <v>68870</v>
      </c>
      <c r="K12034" t="s">
        <v>70</v>
      </c>
      <c r="L12034">
        <v>657</v>
      </c>
      <c r="M12034" t="s">
        <v>60514</v>
      </c>
      <c r="N12034" t="s">
        <v>67936</v>
      </c>
      <c r="O12034" t="s">
        <v>68871</v>
      </c>
      <c r="P12034" t="s">
        <v>31</v>
      </c>
      <c r="Q12034" t="s">
        <v>68872</v>
      </c>
      <c r="R12034" t="s">
        <v>32757</v>
      </c>
    </row>
    <row r="12035" spans="1:18" x14ac:dyDescent="0.25">
      <c r="A12035" t="s">
        <v>17</v>
      </c>
      <c r="B12035" t="s">
        <v>68873</v>
      </c>
      <c r="C12035" t="s">
        <v>19</v>
      </c>
      <c r="D12035" t="s">
        <v>68874</v>
      </c>
      <c r="E12035" t="s">
        <v>21</v>
      </c>
      <c r="F12035" t="s">
        <v>58229</v>
      </c>
      <c r="G12035" t="s">
        <v>58230</v>
      </c>
      <c r="H12035" t="s">
        <v>20888</v>
      </c>
      <c r="I12035" t="s">
        <v>58231</v>
      </c>
      <c r="J12035" t="s">
        <v>58232</v>
      </c>
      <c r="K12035" t="s">
        <v>27</v>
      </c>
      <c r="L12035">
        <v>3079</v>
      </c>
      <c r="M12035" t="s">
        <v>53400</v>
      </c>
      <c r="N12035" t="s">
        <v>67936</v>
      </c>
      <c r="O12035" t="s">
        <v>68875</v>
      </c>
      <c r="P12035" t="s">
        <v>31</v>
      </c>
      <c r="Q12035" t="s">
        <v>58234</v>
      </c>
      <c r="R12035" t="s">
        <v>32757</v>
      </c>
    </row>
    <row r="12036" spans="1:18" x14ac:dyDescent="0.25">
      <c r="A12036" t="s">
        <v>17</v>
      </c>
      <c r="B12036" t="s">
        <v>68876</v>
      </c>
      <c r="C12036" t="s">
        <v>19</v>
      </c>
      <c r="D12036" t="s">
        <v>68877</v>
      </c>
      <c r="E12036" t="s">
        <v>21</v>
      </c>
      <c r="F12036" t="s">
        <v>45355</v>
      </c>
      <c r="G12036" t="s">
        <v>45356</v>
      </c>
      <c r="H12036" t="s">
        <v>160</v>
      </c>
      <c r="I12036" t="s">
        <v>49166</v>
      </c>
      <c r="J12036" t="s">
        <v>49167</v>
      </c>
      <c r="K12036" t="s">
        <v>180</v>
      </c>
      <c r="L12036">
        <v>3203</v>
      </c>
      <c r="M12036" t="s">
        <v>33868</v>
      </c>
      <c r="N12036" t="s">
        <v>67936</v>
      </c>
      <c r="O12036" t="s">
        <v>68878</v>
      </c>
      <c r="P12036" t="s">
        <v>31</v>
      </c>
      <c r="Q12036" t="s">
        <v>49169</v>
      </c>
      <c r="R12036" t="s">
        <v>32757</v>
      </c>
    </row>
    <row r="12037" spans="1:18" x14ac:dyDescent="0.25">
      <c r="A12037" t="s">
        <v>17</v>
      </c>
      <c r="B12037" t="s">
        <v>68879</v>
      </c>
      <c r="C12037" t="s">
        <v>19</v>
      </c>
      <c r="D12037" t="s">
        <v>68880</v>
      </c>
      <c r="E12037" t="s">
        <v>21</v>
      </c>
      <c r="F12037" t="s">
        <v>68881</v>
      </c>
      <c r="G12037" t="s">
        <v>68882</v>
      </c>
      <c r="H12037" t="s">
        <v>78</v>
      </c>
      <c r="I12037" t="s">
        <v>54939</v>
      </c>
      <c r="J12037" t="s">
        <v>54940</v>
      </c>
      <c r="K12037" t="s">
        <v>191</v>
      </c>
      <c r="L12037">
        <v>5831</v>
      </c>
      <c r="M12037" t="s">
        <v>41526</v>
      </c>
      <c r="N12037" t="s">
        <v>67936</v>
      </c>
      <c r="O12037" t="s">
        <v>68883</v>
      </c>
      <c r="P12037" t="s">
        <v>31</v>
      </c>
      <c r="Q12037" t="s">
        <v>54942</v>
      </c>
      <c r="R12037" t="s">
        <v>32757</v>
      </c>
    </row>
    <row r="12038" spans="1:18" x14ac:dyDescent="0.25">
      <c r="A12038" t="s">
        <v>17</v>
      </c>
      <c r="B12038" t="s">
        <v>68884</v>
      </c>
      <c r="C12038" t="s">
        <v>19</v>
      </c>
      <c r="D12038" t="s">
        <v>68885</v>
      </c>
      <c r="E12038" t="s">
        <v>21</v>
      </c>
      <c r="F12038" t="s">
        <v>68881</v>
      </c>
      <c r="G12038" t="s">
        <v>68882</v>
      </c>
      <c r="H12038" t="s">
        <v>10429</v>
      </c>
      <c r="I12038" t="s">
        <v>68886</v>
      </c>
      <c r="J12038" t="s">
        <v>68887</v>
      </c>
      <c r="K12038" t="s">
        <v>191</v>
      </c>
      <c r="L12038">
        <v>6976</v>
      </c>
      <c r="M12038" t="s">
        <v>45290</v>
      </c>
      <c r="N12038" t="s">
        <v>67936</v>
      </c>
      <c r="O12038" t="s">
        <v>68888</v>
      </c>
      <c r="P12038" t="s">
        <v>31</v>
      </c>
      <c r="Q12038" t="s">
        <v>68889</v>
      </c>
      <c r="R12038" t="s">
        <v>32757</v>
      </c>
    </row>
    <row r="12039" spans="1:18" x14ac:dyDescent="0.25">
      <c r="A12039" t="s">
        <v>17</v>
      </c>
      <c r="B12039" t="s">
        <v>68890</v>
      </c>
      <c r="C12039" t="s">
        <v>19</v>
      </c>
      <c r="D12039" t="s">
        <v>68891</v>
      </c>
      <c r="E12039" t="s">
        <v>21</v>
      </c>
      <c r="F12039" t="s">
        <v>68881</v>
      </c>
      <c r="G12039" t="s">
        <v>68882</v>
      </c>
      <c r="H12039" t="s">
        <v>37242</v>
      </c>
      <c r="I12039" t="s">
        <v>68892</v>
      </c>
      <c r="J12039" t="s">
        <v>68893</v>
      </c>
      <c r="K12039" t="s">
        <v>27</v>
      </c>
      <c r="L12039">
        <v>1748</v>
      </c>
      <c r="M12039" t="s">
        <v>56808</v>
      </c>
      <c r="N12039" t="s">
        <v>67936</v>
      </c>
      <c r="O12039" t="s">
        <v>68894</v>
      </c>
      <c r="P12039" t="s">
        <v>31</v>
      </c>
      <c r="Q12039" t="s">
        <v>68895</v>
      </c>
      <c r="R12039" t="s">
        <v>32757</v>
      </c>
    </row>
    <row r="12040" spans="1:18" x14ac:dyDescent="0.25">
      <c r="A12040" t="s">
        <v>17</v>
      </c>
      <c r="B12040" t="s">
        <v>68896</v>
      </c>
      <c r="C12040" t="s">
        <v>19</v>
      </c>
      <c r="D12040" t="s">
        <v>68897</v>
      </c>
      <c r="E12040" t="s">
        <v>21</v>
      </c>
      <c r="F12040" t="s">
        <v>61782</v>
      </c>
      <c r="G12040" t="s">
        <v>61783</v>
      </c>
      <c r="H12040" t="s">
        <v>57780</v>
      </c>
      <c r="I12040" t="s">
        <v>61784</v>
      </c>
      <c r="J12040" t="s">
        <v>68893</v>
      </c>
      <c r="K12040" t="s">
        <v>27</v>
      </c>
      <c r="L12040">
        <v>3291</v>
      </c>
      <c r="M12040" t="s">
        <v>58486</v>
      </c>
      <c r="N12040" t="s">
        <v>67936</v>
      </c>
      <c r="O12040" t="s">
        <v>68898</v>
      </c>
      <c r="P12040" t="s">
        <v>31</v>
      </c>
      <c r="Q12040" t="s">
        <v>61787</v>
      </c>
      <c r="R12040" t="s">
        <v>32757</v>
      </c>
    </row>
    <row r="12041" spans="1:18" x14ac:dyDescent="0.25">
      <c r="A12041" t="s">
        <v>17</v>
      </c>
      <c r="B12041" t="s">
        <v>68899</v>
      </c>
      <c r="C12041" t="s">
        <v>19</v>
      </c>
      <c r="D12041" t="s">
        <v>68900</v>
      </c>
      <c r="E12041" t="s">
        <v>21</v>
      </c>
      <c r="F12041" t="s">
        <v>61281</v>
      </c>
      <c r="G12041" t="s">
        <v>61282</v>
      </c>
      <c r="H12041" t="s">
        <v>414</v>
      </c>
      <c r="I12041" t="s">
        <v>68901</v>
      </c>
      <c r="J12041" t="s">
        <v>68902</v>
      </c>
      <c r="K12041" t="s">
        <v>70</v>
      </c>
      <c r="L12041">
        <v>621</v>
      </c>
      <c r="M12041" t="s">
        <v>60158</v>
      </c>
      <c r="N12041" t="s">
        <v>67936</v>
      </c>
      <c r="O12041" t="s">
        <v>68903</v>
      </c>
      <c r="P12041" t="s">
        <v>31</v>
      </c>
      <c r="Q12041" t="s">
        <v>68904</v>
      </c>
      <c r="R12041" t="s">
        <v>32757</v>
      </c>
    </row>
    <row r="12042" spans="1:18" x14ac:dyDescent="0.25">
      <c r="A12042" t="s">
        <v>17</v>
      </c>
      <c r="B12042" t="s">
        <v>68905</v>
      </c>
      <c r="C12042" t="s">
        <v>19</v>
      </c>
      <c r="D12042" t="s">
        <v>68906</v>
      </c>
      <c r="E12042" t="s">
        <v>21</v>
      </c>
      <c r="F12042" t="s">
        <v>61281</v>
      </c>
      <c r="G12042" t="s">
        <v>61282</v>
      </c>
      <c r="H12042" t="s">
        <v>37351</v>
      </c>
      <c r="I12042" t="s">
        <v>61283</v>
      </c>
      <c r="J12042" t="s">
        <v>61284</v>
      </c>
      <c r="K12042" t="s">
        <v>27</v>
      </c>
      <c r="L12042">
        <v>1884</v>
      </c>
      <c r="M12042" t="s">
        <v>53887</v>
      </c>
      <c r="N12042" t="s">
        <v>67936</v>
      </c>
      <c r="O12042" t="s">
        <v>68907</v>
      </c>
      <c r="P12042" t="s">
        <v>31</v>
      </c>
      <c r="Q12042" t="s">
        <v>61286</v>
      </c>
      <c r="R12042" t="s">
        <v>32757</v>
      </c>
    </row>
    <row r="12043" spans="1:18" x14ac:dyDescent="0.25">
      <c r="A12043" t="s">
        <v>17</v>
      </c>
      <c r="B12043" t="s">
        <v>68908</v>
      </c>
      <c r="C12043" t="s">
        <v>19</v>
      </c>
      <c r="D12043" t="s">
        <v>68909</v>
      </c>
      <c r="E12043" t="s">
        <v>21</v>
      </c>
      <c r="F12043" t="s">
        <v>8457</v>
      </c>
      <c r="G12043" t="s">
        <v>68910</v>
      </c>
      <c r="H12043" t="s">
        <v>40185</v>
      </c>
      <c r="I12043" t="s">
        <v>68911</v>
      </c>
      <c r="J12043" t="s">
        <v>68912</v>
      </c>
      <c r="K12043" t="s">
        <v>70</v>
      </c>
      <c r="L12043">
        <v>1006</v>
      </c>
      <c r="M12043" t="s">
        <v>60348</v>
      </c>
      <c r="N12043" t="s">
        <v>67936</v>
      </c>
      <c r="O12043" t="s">
        <v>68913</v>
      </c>
      <c r="P12043" t="s">
        <v>31</v>
      </c>
      <c r="Q12043" t="s">
        <v>68914</v>
      </c>
      <c r="R12043" t="s">
        <v>32757</v>
      </c>
    </row>
    <row r="12044" spans="1:18" x14ac:dyDescent="0.25">
      <c r="A12044" t="s">
        <v>17</v>
      </c>
      <c r="B12044" t="s">
        <v>68915</v>
      </c>
      <c r="C12044" t="s">
        <v>19</v>
      </c>
      <c r="D12044" t="s">
        <v>68916</v>
      </c>
      <c r="E12044" t="s">
        <v>21</v>
      </c>
      <c r="F12044" t="s">
        <v>8457</v>
      </c>
      <c r="G12044" t="s">
        <v>68910</v>
      </c>
      <c r="H12044" t="s">
        <v>57780</v>
      </c>
      <c r="I12044" t="s">
        <v>68917</v>
      </c>
      <c r="J12044" t="s">
        <v>68918</v>
      </c>
      <c r="K12044" t="s">
        <v>70</v>
      </c>
      <c r="L12044">
        <v>680</v>
      </c>
      <c r="M12044" t="s">
        <v>63839</v>
      </c>
      <c r="N12044" t="s">
        <v>67936</v>
      </c>
      <c r="O12044" t="s">
        <v>68919</v>
      </c>
      <c r="P12044" t="s">
        <v>31</v>
      </c>
      <c r="Q12044" t="s">
        <v>68920</v>
      </c>
      <c r="R12044" t="s">
        <v>32757</v>
      </c>
    </row>
    <row r="12045" spans="1:18" x14ac:dyDescent="0.25">
      <c r="A12045" t="s">
        <v>17</v>
      </c>
      <c r="B12045" t="s">
        <v>68921</v>
      </c>
      <c r="C12045" t="s">
        <v>19</v>
      </c>
      <c r="D12045" t="s">
        <v>68922</v>
      </c>
      <c r="E12045" t="s">
        <v>21</v>
      </c>
      <c r="F12045" t="s">
        <v>68923</v>
      </c>
      <c r="G12045" t="s">
        <v>68924</v>
      </c>
      <c r="H12045" t="s">
        <v>150</v>
      </c>
      <c r="I12045" t="s">
        <v>68925</v>
      </c>
      <c r="J12045" t="s">
        <v>68926</v>
      </c>
      <c r="K12045" t="s">
        <v>70</v>
      </c>
      <c r="L12045">
        <v>716</v>
      </c>
      <c r="M12045" t="s">
        <v>60410</v>
      </c>
      <c r="N12045" t="s">
        <v>67936</v>
      </c>
      <c r="O12045" t="s">
        <v>68927</v>
      </c>
      <c r="P12045" t="s">
        <v>31</v>
      </c>
      <c r="Q12045" t="s">
        <v>68928</v>
      </c>
      <c r="R12045" t="s">
        <v>32757</v>
      </c>
    </row>
    <row r="12046" spans="1:18" x14ac:dyDescent="0.25">
      <c r="A12046" t="s">
        <v>17</v>
      </c>
      <c r="B12046" t="s">
        <v>68929</v>
      </c>
      <c r="C12046" t="s">
        <v>19</v>
      </c>
      <c r="D12046" t="s">
        <v>68930</v>
      </c>
      <c r="E12046" t="s">
        <v>21</v>
      </c>
      <c r="F12046" t="s">
        <v>68923</v>
      </c>
      <c r="G12046" t="s">
        <v>68924</v>
      </c>
      <c r="H12046" t="s">
        <v>40185</v>
      </c>
      <c r="I12046" t="s">
        <v>68931</v>
      </c>
      <c r="J12046" t="s">
        <v>68932</v>
      </c>
      <c r="K12046" t="s">
        <v>70</v>
      </c>
      <c r="L12046">
        <v>1079</v>
      </c>
      <c r="M12046" t="s">
        <v>65663</v>
      </c>
      <c r="N12046" t="s">
        <v>67936</v>
      </c>
      <c r="O12046" t="s">
        <v>68933</v>
      </c>
      <c r="P12046" t="s">
        <v>31</v>
      </c>
      <c r="Q12046" t="s">
        <v>68934</v>
      </c>
      <c r="R12046" t="s">
        <v>32757</v>
      </c>
    </row>
    <row r="12047" spans="1:18" x14ac:dyDescent="0.25">
      <c r="A12047" t="s">
        <v>17</v>
      </c>
      <c r="B12047" t="s">
        <v>68935</v>
      </c>
      <c r="C12047" t="s">
        <v>19</v>
      </c>
      <c r="D12047" t="s">
        <v>68936</v>
      </c>
      <c r="E12047" t="s">
        <v>21</v>
      </c>
      <c r="F12047" t="s">
        <v>68923</v>
      </c>
      <c r="G12047" t="s">
        <v>68924</v>
      </c>
      <c r="H12047" t="s">
        <v>16131</v>
      </c>
      <c r="I12047" t="s">
        <v>68937</v>
      </c>
      <c r="J12047" t="s">
        <v>68938</v>
      </c>
      <c r="K12047" t="s">
        <v>70</v>
      </c>
      <c r="L12047">
        <v>1018</v>
      </c>
      <c r="M12047" t="s">
        <v>60064</v>
      </c>
      <c r="N12047" t="s">
        <v>67936</v>
      </c>
      <c r="O12047" t="s">
        <v>68939</v>
      </c>
      <c r="P12047" t="s">
        <v>31</v>
      </c>
      <c r="Q12047" t="s">
        <v>68940</v>
      </c>
      <c r="R12047" t="s">
        <v>32757</v>
      </c>
    </row>
    <row r="12048" spans="1:18" x14ac:dyDescent="0.25">
      <c r="A12048" t="s">
        <v>17</v>
      </c>
      <c r="B12048" t="s">
        <v>68941</v>
      </c>
      <c r="C12048" t="s">
        <v>19</v>
      </c>
      <c r="D12048" t="s">
        <v>68942</v>
      </c>
      <c r="E12048" t="s">
        <v>21</v>
      </c>
      <c r="F12048" t="s">
        <v>68943</v>
      </c>
      <c r="G12048" t="s">
        <v>68944</v>
      </c>
      <c r="H12048" t="s">
        <v>351</v>
      </c>
      <c r="I12048" t="s">
        <v>68945</v>
      </c>
      <c r="J12048" t="s">
        <v>68946</v>
      </c>
      <c r="K12048" t="s">
        <v>70</v>
      </c>
      <c r="L12048">
        <v>723</v>
      </c>
      <c r="M12048" t="s">
        <v>60202</v>
      </c>
      <c r="N12048" t="s">
        <v>67936</v>
      </c>
      <c r="O12048" t="s">
        <v>68947</v>
      </c>
      <c r="P12048" t="s">
        <v>31</v>
      </c>
      <c r="Q12048" t="s">
        <v>68948</v>
      </c>
      <c r="R12048" t="s">
        <v>32757</v>
      </c>
    </row>
    <row r="12049" spans="1:18" x14ac:dyDescent="0.25">
      <c r="A12049" t="s">
        <v>17</v>
      </c>
      <c r="B12049" t="s">
        <v>68949</v>
      </c>
      <c r="C12049" t="s">
        <v>19</v>
      </c>
      <c r="D12049" t="s">
        <v>68950</v>
      </c>
      <c r="E12049" t="s">
        <v>21</v>
      </c>
      <c r="F12049" t="s">
        <v>68943</v>
      </c>
      <c r="G12049" t="s">
        <v>68944</v>
      </c>
      <c r="H12049" t="s">
        <v>36221</v>
      </c>
      <c r="I12049" t="s">
        <v>68951</v>
      </c>
      <c r="J12049" t="s">
        <v>68952</v>
      </c>
      <c r="K12049" t="s">
        <v>70</v>
      </c>
      <c r="L12049">
        <v>1052</v>
      </c>
      <c r="M12049" t="s">
        <v>64363</v>
      </c>
      <c r="N12049" t="s">
        <v>67936</v>
      </c>
      <c r="O12049" t="s">
        <v>68953</v>
      </c>
      <c r="P12049" t="s">
        <v>31</v>
      </c>
      <c r="Q12049" t="s">
        <v>68954</v>
      </c>
      <c r="R12049" t="s">
        <v>32757</v>
      </c>
    </row>
    <row r="12050" spans="1:18" x14ac:dyDescent="0.25">
      <c r="A12050" t="s">
        <v>17</v>
      </c>
      <c r="B12050" t="s">
        <v>68955</v>
      </c>
      <c r="C12050" t="s">
        <v>19</v>
      </c>
      <c r="D12050" t="s">
        <v>68956</v>
      </c>
      <c r="E12050" t="s">
        <v>21</v>
      </c>
      <c r="F12050" t="s">
        <v>68943</v>
      </c>
      <c r="G12050" t="s">
        <v>68944</v>
      </c>
      <c r="H12050" t="s">
        <v>57780</v>
      </c>
      <c r="I12050" t="s">
        <v>68957</v>
      </c>
      <c r="J12050" t="s">
        <v>68958</v>
      </c>
      <c r="K12050" t="s">
        <v>70</v>
      </c>
      <c r="L12050">
        <v>1050</v>
      </c>
      <c r="M12050" t="s">
        <v>60397</v>
      </c>
      <c r="N12050" t="s">
        <v>67936</v>
      </c>
      <c r="O12050" t="s">
        <v>68959</v>
      </c>
      <c r="P12050" t="s">
        <v>31</v>
      </c>
      <c r="Q12050" t="s">
        <v>68960</v>
      </c>
      <c r="R12050" t="s">
        <v>32757</v>
      </c>
    </row>
    <row r="12051" spans="1:18" x14ac:dyDescent="0.25">
      <c r="A12051" t="s">
        <v>17</v>
      </c>
      <c r="B12051" t="s">
        <v>68961</v>
      </c>
      <c r="C12051" t="s">
        <v>19</v>
      </c>
      <c r="D12051" t="s">
        <v>68962</v>
      </c>
      <c r="E12051" t="s">
        <v>21</v>
      </c>
      <c r="F12051" t="s">
        <v>68963</v>
      </c>
      <c r="G12051" t="s">
        <v>68964</v>
      </c>
      <c r="H12051" t="s">
        <v>414</v>
      </c>
      <c r="I12051" t="s">
        <v>68965</v>
      </c>
      <c r="J12051" t="s">
        <v>68966</v>
      </c>
      <c r="K12051" t="s">
        <v>70</v>
      </c>
      <c r="L12051">
        <v>1020</v>
      </c>
      <c r="M12051" t="s">
        <v>60410</v>
      </c>
      <c r="N12051" t="s">
        <v>67936</v>
      </c>
      <c r="O12051" t="s">
        <v>68967</v>
      </c>
      <c r="P12051" t="s">
        <v>31</v>
      </c>
      <c r="Q12051" t="s">
        <v>68968</v>
      </c>
      <c r="R12051" t="s">
        <v>32757</v>
      </c>
    </row>
    <row r="12052" spans="1:18" x14ac:dyDescent="0.25">
      <c r="A12052" t="s">
        <v>17</v>
      </c>
      <c r="B12052" t="s">
        <v>68969</v>
      </c>
      <c r="C12052" t="s">
        <v>19</v>
      </c>
      <c r="D12052" t="s">
        <v>68970</v>
      </c>
      <c r="E12052" t="s">
        <v>21</v>
      </c>
      <c r="F12052" t="s">
        <v>68963</v>
      </c>
      <c r="G12052" t="s">
        <v>68964</v>
      </c>
      <c r="H12052" t="s">
        <v>37351</v>
      </c>
      <c r="I12052" t="s">
        <v>68971</v>
      </c>
      <c r="J12052" t="s">
        <v>68972</v>
      </c>
      <c r="K12052" t="s">
        <v>70</v>
      </c>
      <c r="L12052">
        <v>679</v>
      </c>
      <c r="M12052" t="s">
        <v>62537</v>
      </c>
      <c r="N12052" t="s">
        <v>67936</v>
      </c>
      <c r="O12052" t="s">
        <v>68973</v>
      </c>
      <c r="P12052" t="s">
        <v>31</v>
      </c>
      <c r="Q12052" t="s">
        <v>68974</v>
      </c>
      <c r="R12052" t="s">
        <v>32757</v>
      </c>
    </row>
    <row r="12053" spans="1:18" x14ac:dyDescent="0.25">
      <c r="A12053" t="s">
        <v>17</v>
      </c>
      <c r="B12053" t="s">
        <v>68975</v>
      </c>
      <c r="C12053" t="s">
        <v>19</v>
      </c>
      <c r="D12053" t="s">
        <v>68976</v>
      </c>
      <c r="E12053" t="s">
        <v>21</v>
      </c>
      <c r="F12053" t="s">
        <v>68963</v>
      </c>
      <c r="G12053" t="s">
        <v>68964</v>
      </c>
      <c r="H12053" t="s">
        <v>160</v>
      </c>
      <c r="I12053" t="s">
        <v>68977</v>
      </c>
      <c r="J12053" t="s">
        <v>68978</v>
      </c>
      <c r="K12053" t="s">
        <v>70</v>
      </c>
      <c r="L12053">
        <v>579</v>
      </c>
      <c r="M12053" t="s">
        <v>65544</v>
      </c>
      <c r="N12053" t="s">
        <v>67936</v>
      </c>
      <c r="O12053" t="s">
        <v>68979</v>
      </c>
      <c r="P12053" t="s">
        <v>31</v>
      </c>
      <c r="Q12053" t="s">
        <v>68980</v>
      </c>
      <c r="R12053" t="s">
        <v>32757</v>
      </c>
    </row>
    <row r="12054" spans="1:18" x14ac:dyDescent="0.25">
      <c r="A12054" t="s">
        <v>17</v>
      </c>
      <c r="B12054" t="s">
        <v>68981</v>
      </c>
      <c r="C12054" t="s">
        <v>19</v>
      </c>
      <c r="D12054" t="s">
        <v>68982</v>
      </c>
      <c r="E12054" t="s">
        <v>21</v>
      </c>
      <c r="F12054" t="s">
        <v>68983</v>
      </c>
      <c r="G12054" t="s">
        <v>68984</v>
      </c>
      <c r="H12054" t="s">
        <v>22558</v>
      </c>
      <c r="I12054" t="s">
        <v>68985</v>
      </c>
      <c r="J12054" t="s">
        <v>68986</v>
      </c>
      <c r="K12054" t="s">
        <v>27</v>
      </c>
      <c r="L12054">
        <v>3905</v>
      </c>
      <c r="M12054" t="s">
        <v>55061</v>
      </c>
      <c r="N12054" t="s">
        <v>68987</v>
      </c>
      <c r="O12054" t="s">
        <v>68988</v>
      </c>
      <c r="P12054" t="s">
        <v>31</v>
      </c>
      <c r="Q12054" t="s">
        <v>68989</v>
      </c>
      <c r="R12054" t="s">
        <v>32757</v>
      </c>
    </row>
    <row r="12055" spans="1:18" x14ac:dyDescent="0.25">
      <c r="A12055" t="s">
        <v>17</v>
      </c>
      <c r="B12055" t="s">
        <v>68990</v>
      </c>
      <c r="C12055" t="s">
        <v>19</v>
      </c>
      <c r="D12055" t="s">
        <v>68991</v>
      </c>
      <c r="E12055" t="s">
        <v>21</v>
      </c>
      <c r="F12055" t="s">
        <v>47751</v>
      </c>
      <c r="G12055" t="s">
        <v>47752</v>
      </c>
      <c r="H12055" t="s">
        <v>21967</v>
      </c>
      <c r="I12055" t="s">
        <v>47753</v>
      </c>
      <c r="J12055" t="s">
        <v>47754</v>
      </c>
      <c r="K12055" t="s">
        <v>191</v>
      </c>
      <c r="L12055">
        <v>2251</v>
      </c>
      <c r="M12055" t="s">
        <v>46719</v>
      </c>
      <c r="N12055" t="s">
        <v>68987</v>
      </c>
      <c r="O12055" t="s">
        <v>68992</v>
      </c>
      <c r="P12055" t="s">
        <v>31</v>
      </c>
      <c r="Q12055" t="s">
        <v>47756</v>
      </c>
      <c r="R12055" t="s">
        <v>32757</v>
      </c>
    </row>
    <row r="12056" spans="1:18" x14ac:dyDescent="0.25">
      <c r="A12056" t="s">
        <v>17</v>
      </c>
      <c r="B12056" t="s">
        <v>68993</v>
      </c>
      <c r="C12056" t="s">
        <v>19</v>
      </c>
      <c r="D12056" t="s">
        <v>68994</v>
      </c>
      <c r="E12056" t="s">
        <v>21</v>
      </c>
      <c r="F12056" t="s">
        <v>47751</v>
      </c>
      <c r="G12056" t="s">
        <v>47752</v>
      </c>
      <c r="H12056" t="s">
        <v>141</v>
      </c>
      <c r="I12056" t="s">
        <v>68995</v>
      </c>
      <c r="J12056" t="s">
        <v>68996</v>
      </c>
      <c r="K12056" t="s">
        <v>70</v>
      </c>
      <c r="L12056">
        <v>1050</v>
      </c>
      <c r="M12056" t="s">
        <v>63091</v>
      </c>
      <c r="N12056" t="s">
        <v>68987</v>
      </c>
      <c r="O12056" t="s">
        <v>68997</v>
      </c>
      <c r="P12056" t="s">
        <v>31</v>
      </c>
      <c r="Q12056" t="s">
        <v>68998</v>
      </c>
      <c r="R12056" t="s">
        <v>32757</v>
      </c>
    </row>
    <row r="12057" spans="1:18" x14ac:dyDescent="0.25">
      <c r="A12057" t="s">
        <v>17</v>
      </c>
      <c r="B12057" t="s">
        <v>68999</v>
      </c>
      <c r="C12057" t="s">
        <v>19</v>
      </c>
      <c r="D12057" t="s">
        <v>69000</v>
      </c>
      <c r="E12057" t="s">
        <v>21</v>
      </c>
      <c r="F12057" t="s">
        <v>40309</v>
      </c>
      <c r="G12057" t="s">
        <v>40310</v>
      </c>
      <c r="H12057" t="s">
        <v>13356</v>
      </c>
      <c r="I12057" t="s">
        <v>69001</v>
      </c>
      <c r="J12057" t="s">
        <v>69002</v>
      </c>
      <c r="K12057" t="s">
        <v>191</v>
      </c>
      <c r="L12057">
        <v>3575</v>
      </c>
      <c r="M12057" t="s">
        <v>53955</v>
      </c>
      <c r="N12057" t="s">
        <v>68987</v>
      </c>
      <c r="O12057" t="s">
        <v>69003</v>
      </c>
      <c r="P12057" t="s">
        <v>31</v>
      </c>
      <c r="Q12057" t="s">
        <v>69004</v>
      </c>
      <c r="R12057" t="s">
        <v>32757</v>
      </c>
    </row>
    <row r="12058" spans="1:18" x14ac:dyDescent="0.25">
      <c r="A12058" t="s">
        <v>17</v>
      </c>
      <c r="B12058" t="s">
        <v>69005</v>
      </c>
      <c r="C12058" t="s">
        <v>19</v>
      </c>
      <c r="D12058" t="s">
        <v>69006</v>
      </c>
      <c r="E12058" t="s">
        <v>21</v>
      </c>
      <c r="F12058" t="s">
        <v>40309</v>
      </c>
      <c r="G12058" t="s">
        <v>40310</v>
      </c>
      <c r="H12058" t="s">
        <v>22558</v>
      </c>
      <c r="I12058" t="s">
        <v>40311</v>
      </c>
      <c r="J12058" t="s">
        <v>40312</v>
      </c>
      <c r="K12058" t="s">
        <v>180</v>
      </c>
      <c r="L12058">
        <v>6401</v>
      </c>
      <c r="M12058" t="s">
        <v>37678</v>
      </c>
      <c r="N12058" t="s">
        <v>68987</v>
      </c>
      <c r="O12058" t="s">
        <v>69007</v>
      </c>
      <c r="P12058" t="s">
        <v>31</v>
      </c>
      <c r="Q12058" t="s">
        <v>40314</v>
      </c>
      <c r="R12058" t="s">
        <v>32757</v>
      </c>
    </row>
    <row r="12059" spans="1:18" x14ac:dyDescent="0.25">
      <c r="A12059" t="s">
        <v>17</v>
      </c>
      <c r="B12059" t="s">
        <v>69008</v>
      </c>
      <c r="C12059" t="s">
        <v>19</v>
      </c>
      <c r="D12059" t="s">
        <v>69009</v>
      </c>
      <c r="E12059" t="s">
        <v>21</v>
      </c>
      <c r="F12059" t="s">
        <v>58012</v>
      </c>
      <c r="G12059" t="s">
        <v>58013</v>
      </c>
      <c r="H12059" t="s">
        <v>13356</v>
      </c>
      <c r="I12059" t="s">
        <v>58014</v>
      </c>
      <c r="J12059" t="s">
        <v>58015</v>
      </c>
      <c r="K12059" t="s">
        <v>27</v>
      </c>
      <c r="L12059">
        <v>3658</v>
      </c>
      <c r="M12059" t="s">
        <v>55194</v>
      </c>
      <c r="N12059" t="s">
        <v>68987</v>
      </c>
      <c r="O12059" t="s">
        <v>69010</v>
      </c>
      <c r="P12059" t="s">
        <v>31</v>
      </c>
      <c r="Q12059" t="s">
        <v>58017</v>
      </c>
      <c r="R12059" t="s">
        <v>32757</v>
      </c>
    </row>
    <row r="12060" spans="1:18" x14ac:dyDescent="0.25">
      <c r="A12060" t="s">
        <v>17</v>
      </c>
      <c r="B12060" t="s">
        <v>69011</v>
      </c>
      <c r="C12060" t="s">
        <v>19</v>
      </c>
      <c r="D12060" t="s">
        <v>69012</v>
      </c>
      <c r="E12060" t="s">
        <v>21</v>
      </c>
      <c r="F12060" t="s">
        <v>52929</v>
      </c>
      <c r="G12060" t="s">
        <v>52930</v>
      </c>
      <c r="H12060" t="s">
        <v>37482</v>
      </c>
      <c r="I12060" t="s">
        <v>52931</v>
      </c>
      <c r="J12060" t="s">
        <v>52932</v>
      </c>
      <c r="K12060" t="s">
        <v>191</v>
      </c>
      <c r="L12060">
        <v>2122</v>
      </c>
      <c r="M12060" t="s">
        <v>47510</v>
      </c>
      <c r="N12060" t="s">
        <v>68987</v>
      </c>
      <c r="O12060" t="s">
        <v>69013</v>
      </c>
      <c r="P12060" t="s">
        <v>31</v>
      </c>
      <c r="Q12060" t="s">
        <v>52934</v>
      </c>
      <c r="R12060" t="s">
        <v>32757</v>
      </c>
    </row>
    <row r="12061" spans="1:18" x14ac:dyDescent="0.25">
      <c r="A12061" t="s">
        <v>17</v>
      </c>
      <c r="B12061" t="s">
        <v>69014</v>
      </c>
      <c r="C12061" t="s">
        <v>19</v>
      </c>
      <c r="D12061" t="s">
        <v>69015</v>
      </c>
      <c r="E12061" t="s">
        <v>21</v>
      </c>
      <c r="F12061" t="s">
        <v>69016</v>
      </c>
      <c r="G12061" t="s">
        <v>69017</v>
      </c>
      <c r="H12061" t="s">
        <v>188</v>
      </c>
      <c r="I12061" t="s">
        <v>69018</v>
      </c>
      <c r="J12061" t="s">
        <v>69019</v>
      </c>
      <c r="K12061" t="s">
        <v>70</v>
      </c>
      <c r="L12061">
        <v>1011</v>
      </c>
      <c r="M12061" t="s">
        <v>63110</v>
      </c>
      <c r="N12061" t="s">
        <v>68987</v>
      </c>
      <c r="O12061" t="s">
        <v>69020</v>
      </c>
      <c r="P12061" t="s">
        <v>31</v>
      </c>
      <c r="Q12061" t="s">
        <v>69021</v>
      </c>
      <c r="R12061" t="s">
        <v>32757</v>
      </c>
    </row>
    <row r="12062" spans="1:18" x14ac:dyDescent="0.25">
      <c r="A12062" t="s">
        <v>17</v>
      </c>
      <c r="B12062" t="s">
        <v>69022</v>
      </c>
      <c r="C12062" t="s">
        <v>19</v>
      </c>
      <c r="D12062" t="s">
        <v>69023</v>
      </c>
      <c r="E12062" t="s">
        <v>21</v>
      </c>
      <c r="F12062" t="s">
        <v>69016</v>
      </c>
      <c r="G12062" t="s">
        <v>69017</v>
      </c>
      <c r="H12062" t="s">
        <v>351</v>
      </c>
      <c r="I12062" t="s">
        <v>69024</v>
      </c>
      <c r="J12062" t="s">
        <v>69025</v>
      </c>
      <c r="K12062" t="s">
        <v>70</v>
      </c>
      <c r="L12062">
        <v>1057</v>
      </c>
      <c r="M12062" t="s">
        <v>61865</v>
      </c>
      <c r="N12062" t="s">
        <v>68987</v>
      </c>
      <c r="O12062" t="s">
        <v>69026</v>
      </c>
      <c r="P12062" t="s">
        <v>31</v>
      </c>
      <c r="Q12062" t="s">
        <v>69027</v>
      </c>
      <c r="R12062" t="s">
        <v>32757</v>
      </c>
    </row>
    <row r="12063" spans="1:18" x14ac:dyDescent="0.25">
      <c r="A12063" t="s">
        <v>17</v>
      </c>
      <c r="B12063" t="s">
        <v>69028</v>
      </c>
      <c r="C12063" t="s">
        <v>19</v>
      </c>
      <c r="D12063" t="s">
        <v>69029</v>
      </c>
      <c r="E12063" t="s">
        <v>21</v>
      </c>
      <c r="F12063" t="s">
        <v>69016</v>
      </c>
      <c r="G12063" t="s">
        <v>69017</v>
      </c>
      <c r="H12063" t="s">
        <v>37242</v>
      </c>
      <c r="I12063" t="s">
        <v>69030</v>
      </c>
      <c r="J12063" t="s">
        <v>69031</v>
      </c>
      <c r="K12063" t="s">
        <v>70</v>
      </c>
      <c r="L12063">
        <v>718</v>
      </c>
      <c r="M12063" t="s">
        <v>60348</v>
      </c>
      <c r="N12063" t="s">
        <v>68987</v>
      </c>
      <c r="O12063" t="s">
        <v>69032</v>
      </c>
      <c r="P12063" t="s">
        <v>31</v>
      </c>
      <c r="Q12063" t="s">
        <v>69033</v>
      </c>
      <c r="R12063" t="s">
        <v>32757</v>
      </c>
    </row>
    <row r="12064" spans="1:18" x14ac:dyDescent="0.25">
      <c r="A12064" t="s">
        <v>17</v>
      </c>
      <c r="B12064" t="s">
        <v>69034</v>
      </c>
      <c r="C12064" t="s">
        <v>19</v>
      </c>
      <c r="D12064" t="s">
        <v>69035</v>
      </c>
      <c r="E12064" t="s">
        <v>21</v>
      </c>
      <c r="F12064" t="s">
        <v>51373</v>
      </c>
      <c r="G12064" t="s">
        <v>51374</v>
      </c>
      <c r="H12064" t="s">
        <v>351</v>
      </c>
      <c r="I12064" t="s">
        <v>69036</v>
      </c>
      <c r="J12064" t="s">
        <v>69037</v>
      </c>
      <c r="K12064" t="s">
        <v>70</v>
      </c>
      <c r="L12064">
        <v>1015</v>
      </c>
      <c r="M12064" t="s">
        <v>61865</v>
      </c>
      <c r="N12064" t="s">
        <v>68987</v>
      </c>
      <c r="O12064" t="s">
        <v>69038</v>
      </c>
      <c r="P12064" t="s">
        <v>31</v>
      </c>
      <c r="Q12064" t="s">
        <v>69039</v>
      </c>
      <c r="R12064" t="s">
        <v>32757</v>
      </c>
    </row>
    <row r="12065" spans="1:18" x14ac:dyDescent="0.25">
      <c r="A12065" t="s">
        <v>17</v>
      </c>
      <c r="B12065" t="s">
        <v>69040</v>
      </c>
      <c r="C12065" t="s">
        <v>19</v>
      </c>
      <c r="D12065" t="s">
        <v>69041</v>
      </c>
      <c r="E12065" t="s">
        <v>21</v>
      </c>
      <c r="F12065" t="s">
        <v>51373</v>
      </c>
      <c r="G12065" t="s">
        <v>51374</v>
      </c>
      <c r="H12065" t="s">
        <v>36221</v>
      </c>
      <c r="I12065" t="s">
        <v>51381</v>
      </c>
      <c r="J12065" t="s">
        <v>51382</v>
      </c>
      <c r="K12065" t="s">
        <v>27</v>
      </c>
      <c r="L12065">
        <v>1942</v>
      </c>
      <c r="M12065" t="s">
        <v>50958</v>
      </c>
      <c r="N12065" t="s">
        <v>68987</v>
      </c>
      <c r="O12065" t="s">
        <v>69042</v>
      </c>
      <c r="P12065" t="s">
        <v>31</v>
      </c>
      <c r="Q12065" t="s">
        <v>51384</v>
      </c>
      <c r="R12065" t="s">
        <v>32757</v>
      </c>
    </row>
    <row r="12066" spans="1:18" x14ac:dyDescent="0.25">
      <c r="A12066" t="s">
        <v>17</v>
      </c>
      <c r="B12066" t="s">
        <v>69043</v>
      </c>
      <c r="C12066" t="s">
        <v>19</v>
      </c>
      <c r="D12066" t="s">
        <v>69044</v>
      </c>
      <c r="E12066" t="s">
        <v>21</v>
      </c>
      <c r="F12066" t="s">
        <v>58377</v>
      </c>
      <c r="G12066" t="s">
        <v>58378</v>
      </c>
      <c r="H12066" t="s">
        <v>37351</v>
      </c>
      <c r="I12066" t="s">
        <v>58379</v>
      </c>
      <c r="J12066" t="s">
        <v>58380</v>
      </c>
      <c r="K12066" t="s">
        <v>191</v>
      </c>
      <c r="L12066">
        <v>3466</v>
      </c>
      <c r="M12066" t="s">
        <v>55061</v>
      </c>
      <c r="N12066" t="s">
        <v>68987</v>
      </c>
      <c r="O12066" t="s">
        <v>69045</v>
      </c>
      <c r="P12066" t="s">
        <v>31</v>
      </c>
      <c r="Q12066" t="s">
        <v>58382</v>
      </c>
      <c r="R12066" t="s">
        <v>32757</v>
      </c>
    </row>
    <row r="12067" spans="1:18" x14ac:dyDescent="0.25">
      <c r="A12067" t="s">
        <v>17</v>
      </c>
      <c r="B12067" t="s">
        <v>69046</v>
      </c>
      <c r="C12067" t="s">
        <v>19</v>
      </c>
      <c r="D12067" t="s">
        <v>69047</v>
      </c>
      <c r="E12067" t="s">
        <v>21</v>
      </c>
      <c r="F12067" t="s">
        <v>51709</v>
      </c>
      <c r="G12067" t="s">
        <v>51710</v>
      </c>
      <c r="H12067" t="s">
        <v>37351</v>
      </c>
      <c r="I12067" t="s">
        <v>51711</v>
      </c>
      <c r="J12067" t="s">
        <v>51704</v>
      </c>
      <c r="K12067" t="s">
        <v>191</v>
      </c>
      <c r="L12067">
        <v>1418</v>
      </c>
      <c r="M12067" t="s">
        <v>47714</v>
      </c>
      <c r="N12067" t="s">
        <v>68987</v>
      </c>
      <c r="O12067" t="s">
        <v>69048</v>
      </c>
      <c r="P12067" t="s">
        <v>31</v>
      </c>
      <c r="Q12067" t="s">
        <v>51713</v>
      </c>
      <c r="R12067" t="s">
        <v>32757</v>
      </c>
    </row>
    <row r="12068" spans="1:18" x14ac:dyDescent="0.25">
      <c r="A12068" t="s">
        <v>17</v>
      </c>
      <c r="B12068" t="s">
        <v>69049</v>
      </c>
      <c r="C12068" t="s">
        <v>19</v>
      </c>
      <c r="D12068" t="s">
        <v>69050</v>
      </c>
      <c r="E12068" t="s">
        <v>21</v>
      </c>
      <c r="F12068" t="s">
        <v>57730</v>
      </c>
      <c r="G12068" t="s">
        <v>57731</v>
      </c>
      <c r="H12068" t="s">
        <v>39681</v>
      </c>
      <c r="I12068" t="s">
        <v>57732</v>
      </c>
      <c r="J12068" t="s">
        <v>57733</v>
      </c>
      <c r="K12068" t="s">
        <v>27</v>
      </c>
      <c r="L12068">
        <v>1339</v>
      </c>
      <c r="M12068" t="s">
        <v>53400</v>
      </c>
      <c r="N12068" t="s">
        <v>68987</v>
      </c>
      <c r="O12068" t="s">
        <v>69051</v>
      </c>
      <c r="P12068" t="s">
        <v>31</v>
      </c>
      <c r="Q12068" t="s">
        <v>57735</v>
      </c>
      <c r="R12068" t="s">
        <v>32757</v>
      </c>
    </row>
    <row r="12069" spans="1:18" x14ac:dyDescent="0.25">
      <c r="A12069" t="s">
        <v>17</v>
      </c>
      <c r="B12069" t="s">
        <v>69052</v>
      </c>
      <c r="C12069" t="s">
        <v>19</v>
      </c>
      <c r="D12069" t="s">
        <v>69053</v>
      </c>
      <c r="E12069" t="s">
        <v>21</v>
      </c>
      <c r="F12069" t="s">
        <v>60060</v>
      </c>
      <c r="G12069" t="s">
        <v>60061</v>
      </c>
      <c r="H12069" t="s">
        <v>188</v>
      </c>
      <c r="I12069" t="s">
        <v>60062</v>
      </c>
      <c r="J12069" t="s">
        <v>60063</v>
      </c>
      <c r="K12069" t="s">
        <v>27</v>
      </c>
      <c r="L12069">
        <v>1878</v>
      </c>
      <c r="M12069" t="s">
        <v>57259</v>
      </c>
      <c r="N12069" t="s">
        <v>68987</v>
      </c>
      <c r="O12069" t="s">
        <v>69054</v>
      </c>
      <c r="P12069" t="s">
        <v>31</v>
      </c>
      <c r="Q12069" t="s">
        <v>60066</v>
      </c>
      <c r="R12069" t="s">
        <v>32757</v>
      </c>
    </row>
    <row r="12070" spans="1:18" x14ac:dyDescent="0.25">
      <c r="A12070" t="s">
        <v>17</v>
      </c>
      <c r="B12070" t="s">
        <v>69055</v>
      </c>
      <c r="C12070" t="s">
        <v>19</v>
      </c>
      <c r="D12070" t="s">
        <v>69056</v>
      </c>
      <c r="E12070" t="s">
        <v>21</v>
      </c>
      <c r="F12070" t="s">
        <v>60166</v>
      </c>
      <c r="G12070" t="s">
        <v>60167</v>
      </c>
      <c r="H12070" t="s">
        <v>10429</v>
      </c>
      <c r="I12070" t="s">
        <v>69057</v>
      </c>
      <c r="J12070" t="s">
        <v>69058</v>
      </c>
      <c r="K12070" t="s">
        <v>27</v>
      </c>
      <c r="L12070">
        <v>5338</v>
      </c>
      <c r="M12070" t="s">
        <v>52881</v>
      </c>
      <c r="N12070" t="s">
        <v>68987</v>
      </c>
      <c r="O12070" t="s">
        <v>69059</v>
      </c>
      <c r="P12070" t="s">
        <v>31</v>
      </c>
      <c r="Q12070" t="s">
        <v>69060</v>
      </c>
      <c r="R12070" t="s">
        <v>32757</v>
      </c>
    </row>
    <row r="12071" spans="1:18" x14ac:dyDescent="0.25">
      <c r="A12071" t="s">
        <v>17</v>
      </c>
      <c r="B12071" t="s">
        <v>69061</v>
      </c>
      <c r="C12071" t="s">
        <v>19</v>
      </c>
      <c r="D12071" t="s">
        <v>69062</v>
      </c>
      <c r="E12071" t="s">
        <v>21</v>
      </c>
      <c r="F12071" t="s">
        <v>60166</v>
      </c>
      <c r="G12071" t="s">
        <v>60167</v>
      </c>
      <c r="H12071" t="s">
        <v>37482</v>
      </c>
      <c r="I12071" t="s">
        <v>60168</v>
      </c>
      <c r="J12071" t="s">
        <v>69063</v>
      </c>
      <c r="K12071" t="s">
        <v>27</v>
      </c>
      <c r="L12071">
        <v>1431</v>
      </c>
      <c r="M12071" t="s">
        <v>56813</v>
      </c>
      <c r="N12071" t="s">
        <v>68987</v>
      </c>
      <c r="O12071" t="s">
        <v>69064</v>
      </c>
      <c r="P12071" t="s">
        <v>31</v>
      </c>
      <c r="Q12071" t="s">
        <v>60172</v>
      </c>
      <c r="R12071" t="s">
        <v>32757</v>
      </c>
    </row>
    <row r="12072" spans="1:18" x14ac:dyDescent="0.25">
      <c r="A12072" t="s">
        <v>17</v>
      </c>
      <c r="B12072" t="s">
        <v>69065</v>
      </c>
      <c r="C12072" t="s">
        <v>19</v>
      </c>
      <c r="D12072" t="s">
        <v>69066</v>
      </c>
      <c r="E12072" t="s">
        <v>21</v>
      </c>
      <c r="F12072" t="s">
        <v>45314</v>
      </c>
      <c r="G12072" t="s">
        <v>69067</v>
      </c>
      <c r="H12072" t="s">
        <v>37351</v>
      </c>
      <c r="I12072" t="s">
        <v>69068</v>
      </c>
      <c r="J12072" t="s">
        <v>69069</v>
      </c>
      <c r="K12072" t="s">
        <v>27</v>
      </c>
      <c r="L12072">
        <v>980</v>
      </c>
      <c r="M12072" t="s">
        <v>56813</v>
      </c>
      <c r="N12072" t="s">
        <v>68987</v>
      </c>
      <c r="O12072" t="s">
        <v>69070</v>
      </c>
      <c r="P12072" t="s">
        <v>31</v>
      </c>
      <c r="Q12072" t="s">
        <v>69071</v>
      </c>
      <c r="R12072" t="s">
        <v>32757</v>
      </c>
    </row>
    <row r="12073" spans="1:18" x14ac:dyDescent="0.25">
      <c r="A12073" t="s">
        <v>17</v>
      </c>
      <c r="B12073" t="s">
        <v>69072</v>
      </c>
      <c r="C12073" t="s">
        <v>19</v>
      </c>
      <c r="D12073" t="s">
        <v>69073</v>
      </c>
      <c r="E12073" t="s">
        <v>21</v>
      </c>
      <c r="F12073" t="s">
        <v>40984</v>
      </c>
      <c r="G12073" t="s">
        <v>40985</v>
      </c>
      <c r="H12073" t="s">
        <v>39681</v>
      </c>
      <c r="I12073" t="s">
        <v>40986</v>
      </c>
      <c r="J12073" t="s">
        <v>40987</v>
      </c>
      <c r="K12073" t="s">
        <v>180</v>
      </c>
      <c r="L12073">
        <v>10096</v>
      </c>
      <c r="M12073" t="s">
        <v>37315</v>
      </c>
      <c r="N12073" t="s">
        <v>67522</v>
      </c>
      <c r="O12073" t="s">
        <v>69074</v>
      </c>
      <c r="P12073" t="s">
        <v>31</v>
      </c>
      <c r="Q12073" t="s">
        <v>40989</v>
      </c>
      <c r="R12073" t="s">
        <v>32757</v>
      </c>
    </row>
    <row r="12074" spans="1:18" x14ac:dyDescent="0.25">
      <c r="A12074" t="s">
        <v>17</v>
      </c>
      <c r="B12074" t="s">
        <v>69075</v>
      </c>
      <c r="C12074" t="s">
        <v>19</v>
      </c>
      <c r="D12074" t="s">
        <v>69076</v>
      </c>
      <c r="E12074" t="s">
        <v>21</v>
      </c>
      <c r="F12074" t="s">
        <v>58220</v>
      </c>
      <c r="G12074" t="s">
        <v>58221</v>
      </c>
      <c r="H12074" t="s">
        <v>150</v>
      </c>
      <c r="I12074" t="s">
        <v>58222</v>
      </c>
      <c r="J12074" t="s">
        <v>58223</v>
      </c>
      <c r="K12074" t="s">
        <v>27</v>
      </c>
      <c r="L12074">
        <v>1177</v>
      </c>
      <c r="M12074" t="s">
        <v>53310</v>
      </c>
      <c r="N12074" t="s">
        <v>67522</v>
      </c>
      <c r="O12074" t="s">
        <v>69077</v>
      </c>
      <c r="P12074" t="s">
        <v>31</v>
      </c>
      <c r="Q12074" t="s">
        <v>58226</v>
      </c>
      <c r="R12074" t="s">
        <v>32757</v>
      </c>
    </row>
    <row r="12075" spans="1:18" x14ac:dyDescent="0.25">
      <c r="A12075" t="s">
        <v>17</v>
      </c>
      <c r="B12075" t="s">
        <v>69078</v>
      </c>
      <c r="C12075" t="s">
        <v>19</v>
      </c>
      <c r="D12075" t="s">
        <v>69079</v>
      </c>
      <c r="E12075" t="s">
        <v>21</v>
      </c>
      <c r="F12075" t="s">
        <v>38398</v>
      </c>
      <c r="G12075" t="s">
        <v>38399</v>
      </c>
      <c r="H12075" t="s">
        <v>20888</v>
      </c>
      <c r="I12075" t="s">
        <v>38400</v>
      </c>
      <c r="J12075" t="s">
        <v>38401</v>
      </c>
      <c r="K12075" t="s">
        <v>180</v>
      </c>
      <c r="L12075">
        <v>10996</v>
      </c>
      <c r="M12075" t="s">
        <v>34465</v>
      </c>
      <c r="N12075" t="s">
        <v>67522</v>
      </c>
      <c r="O12075" t="s">
        <v>69080</v>
      </c>
      <c r="P12075" t="s">
        <v>31</v>
      </c>
      <c r="Q12075" t="s">
        <v>38403</v>
      </c>
      <c r="R12075" t="s">
        <v>32757</v>
      </c>
    </row>
    <row r="12076" spans="1:18" x14ac:dyDescent="0.25">
      <c r="A12076" t="s">
        <v>17</v>
      </c>
      <c r="B12076" t="s">
        <v>69081</v>
      </c>
      <c r="C12076" t="s">
        <v>19</v>
      </c>
      <c r="D12076" t="s">
        <v>69082</v>
      </c>
      <c r="E12076" t="s">
        <v>21</v>
      </c>
      <c r="F12076" t="s">
        <v>3798</v>
      </c>
      <c r="G12076" t="s">
        <v>56170</v>
      </c>
      <c r="H12076" t="s">
        <v>351</v>
      </c>
      <c r="I12076" t="s">
        <v>56171</v>
      </c>
      <c r="J12076" t="s">
        <v>56172</v>
      </c>
      <c r="K12076" t="s">
        <v>180</v>
      </c>
      <c r="L12076">
        <v>4796</v>
      </c>
      <c r="M12076" t="s">
        <v>33691</v>
      </c>
      <c r="N12076" t="s">
        <v>67522</v>
      </c>
      <c r="O12076" t="s">
        <v>69083</v>
      </c>
      <c r="P12076" t="s">
        <v>31</v>
      </c>
      <c r="Q12076" t="s">
        <v>56174</v>
      </c>
      <c r="R12076" t="s">
        <v>32757</v>
      </c>
    </row>
    <row r="12077" spans="1:18" x14ac:dyDescent="0.25">
      <c r="A12077" t="s">
        <v>17</v>
      </c>
      <c r="B12077" t="s">
        <v>69084</v>
      </c>
      <c r="C12077" t="s">
        <v>19</v>
      </c>
      <c r="D12077" t="s">
        <v>69085</v>
      </c>
      <c r="E12077" t="s">
        <v>21</v>
      </c>
      <c r="F12077" t="s">
        <v>46005</v>
      </c>
      <c r="G12077" t="s">
        <v>46006</v>
      </c>
      <c r="H12077" t="s">
        <v>351</v>
      </c>
      <c r="I12077" t="s">
        <v>46007</v>
      </c>
      <c r="J12077" t="s">
        <v>69086</v>
      </c>
      <c r="K12077" t="s">
        <v>191</v>
      </c>
      <c r="L12077">
        <v>7586</v>
      </c>
      <c r="M12077" t="s">
        <v>42172</v>
      </c>
      <c r="N12077" t="s">
        <v>67522</v>
      </c>
      <c r="O12077" t="s">
        <v>69087</v>
      </c>
      <c r="P12077" t="s">
        <v>31</v>
      </c>
      <c r="Q12077" t="s">
        <v>46010</v>
      </c>
      <c r="R12077" t="s">
        <v>32757</v>
      </c>
    </row>
    <row r="12078" spans="1:18" x14ac:dyDescent="0.25">
      <c r="A12078" t="s">
        <v>17</v>
      </c>
      <c r="B12078" t="s">
        <v>69088</v>
      </c>
      <c r="C12078" t="s">
        <v>19</v>
      </c>
      <c r="D12078" t="s">
        <v>69089</v>
      </c>
      <c r="E12078" t="s">
        <v>21</v>
      </c>
      <c r="F12078" t="s">
        <v>22264</v>
      </c>
      <c r="G12078" t="s">
        <v>51163</v>
      </c>
      <c r="H12078" t="s">
        <v>78</v>
      </c>
      <c r="I12078" t="s">
        <v>51164</v>
      </c>
      <c r="J12078" t="s">
        <v>69090</v>
      </c>
      <c r="K12078" t="s">
        <v>27</v>
      </c>
      <c r="L12078">
        <v>1177</v>
      </c>
      <c r="M12078" t="s">
        <v>50808</v>
      </c>
      <c r="N12078" t="s">
        <v>67522</v>
      </c>
      <c r="O12078" t="s">
        <v>69091</v>
      </c>
      <c r="P12078" t="s">
        <v>31</v>
      </c>
      <c r="Q12078" t="s">
        <v>51167</v>
      </c>
      <c r="R12078" t="s">
        <v>32757</v>
      </c>
    </row>
    <row r="12079" spans="1:18" x14ac:dyDescent="0.25">
      <c r="A12079" t="s">
        <v>17</v>
      </c>
      <c r="B12079" t="s">
        <v>69092</v>
      </c>
      <c r="C12079" t="s">
        <v>19</v>
      </c>
      <c r="D12079" t="s">
        <v>69093</v>
      </c>
      <c r="E12079" t="s">
        <v>21</v>
      </c>
      <c r="F12079" t="s">
        <v>69094</v>
      </c>
      <c r="G12079" t="s">
        <v>69095</v>
      </c>
      <c r="H12079" t="s">
        <v>78</v>
      </c>
      <c r="I12079" t="s">
        <v>69096</v>
      </c>
      <c r="J12079" t="s">
        <v>69097</v>
      </c>
      <c r="K12079" t="s">
        <v>27</v>
      </c>
      <c r="L12079">
        <v>3100</v>
      </c>
      <c r="M12079" t="s">
        <v>50958</v>
      </c>
      <c r="N12079" t="s">
        <v>67522</v>
      </c>
      <c r="O12079" t="s">
        <v>69098</v>
      </c>
      <c r="P12079" t="s">
        <v>31</v>
      </c>
      <c r="Q12079" t="s">
        <v>69099</v>
      </c>
      <c r="R12079" t="s">
        <v>32757</v>
      </c>
    </row>
    <row r="12080" spans="1:18" x14ac:dyDescent="0.25">
      <c r="A12080" t="s">
        <v>17</v>
      </c>
      <c r="B12080" t="s">
        <v>69100</v>
      </c>
      <c r="C12080" t="s">
        <v>19</v>
      </c>
      <c r="D12080" t="s">
        <v>69101</v>
      </c>
      <c r="E12080" t="s">
        <v>21</v>
      </c>
      <c r="F12080" t="s">
        <v>5414</v>
      </c>
      <c r="G12080" t="s">
        <v>57681</v>
      </c>
      <c r="H12080" t="s">
        <v>21967</v>
      </c>
      <c r="I12080" t="s">
        <v>57682</v>
      </c>
      <c r="J12080" t="s">
        <v>57683</v>
      </c>
      <c r="K12080" t="s">
        <v>27</v>
      </c>
      <c r="L12080">
        <v>2772</v>
      </c>
      <c r="M12080" t="s">
        <v>55061</v>
      </c>
      <c r="N12080" t="s">
        <v>67522</v>
      </c>
      <c r="O12080" t="s">
        <v>69102</v>
      </c>
      <c r="P12080" t="s">
        <v>31</v>
      </c>
      <c r="Q12080" t="s">
        <v>57685</v>
      </c>
      <c r="R12080" t="s">
        <v>32757</v>
      </c>
    </row>
    <row r="12081" spans="1:18" x14ac:dyDescent="0.25">
      <c r="A12081" t="s">
        <v>17</v>
      </c>
      <c r="B12081" t="s">
        <v>69103</v>
      </c>
      <c r="C12081" t="s">
        <v>19</v>
      </c>
      <c r="D12081" t="s">
        <v>69104</v>
      </c>
      <c r="E12081" t="s">
        <v>21</v>
      </c>
      <c r="F12081" t="s">
        <v>9487</v>
      </c>
      <c r="G12081" t="s">
        <v>69105</v>
      </c>
      <c r="H12081" t="s">
        <v>78</v>
      </c>
      <c r="I12081" t="s">
        <v>69106</v>
      </c>
      <c r="J12081" t="s">
        <v>69107</v>
      </c>
      <c r="K12081" t="s">
        <v>27</v>
      </c>
      <c r="L12081">
        <v>1798</v>
      </c>
      <c r="M12081" t="s">
        <v>56813</v>
      </c>
      <c r="N12081" t="s">
        <v>67522</v>
      </c>
      <c r="O12081" t="s">
        <v>69108</v>
      </c>
      <c r="P12081" t="s">
        <v>31</v>
      </c>
      <c r="Q12081" t="s">
        <v>69109</v>
      </c>
      <c r="R12081" t="s">
        <v>32757</v>
      </c>
    </row>
    <row r="12082" spans="1:18" x14ac:dyDescent="0.25">
      <c r="A12082" t="s">
        <v>17</v>
      </c>
      <c r="B12082" t="s">
        <v>69110</v>
      </c>
      <c r="C12082" t="s">
        <v>19</v>
      </c>
      <c r="D12082" t="s">
        <v>69111</v>
      </c>
      <c r="E12082" t="s">
        <v>21</v>
      </c>
      <c r="F12082" t="s">
        <v>69112</v>
      </c>
      <c r="G12082" t="s">
        <v>69113</v>
      </c>
      <c r="H12082" t="s">
        <v>13356</v>
      </c>
      <c r="I12082" t="s">
        <v>69114</v>
      </c>
      <c r="J12082" t="s">
        <v>69115</v>
      </c>
      <c r="K12082" t="s">
        <v>70</v>
      </c>
      <c r="L12082">
        <v>161</v>
      </c>
      <c r="M12082" t="s">
        <v>60332</v>
      </c>
      <c r="N12082" t="s">
        <v>67522</v>
      </c>
      <c r="O12082" t="s">
        <v>69116</v>
      </c>
      <c r="P12082" t="s">
        <v>31</v>
      </c>
      <c r="Q12082" t="s">
        <v>69117</v>
      </c>
      <c r="R12082" t="s">
        <v>32757</v>
      </c>
    </row>
    <row r="12083" spans="1:18" x14ac:dyDescent="0.25">
      <c r="A12083" t="s">
        <v>17</v>
      </c>
      <c r="B12083" t="s">
        <v>69118</v>
      </c>
      <c r="C12083" t="s">
        <v>19</v>
      </c>
      <c r="D12083" t="s">
        <v>69119</v>
      </c>
      <c r="E12083" t="s">
        <v>21</v>
      </c>
      <c r="F12083" t="s">
        <v>69112</v>
      </c>
      <c r="G12083" t="s">
        <v>69113</v>
      </c>
      <c r="H12083" t="s">
        <v>60380</v>
      </c>
      <c r="I12083" t="s">
        <v>69120</v>
      </c>
      <c r="J12083" t="s">
        <v>69121</v>
      </c>
      <c r="K12083" t="s">
        <v>70</v>
      </c>
      <c r="L12083">
        <v>322</v>
      </c>
      <c r="M12083" t="s">
        <v>62072</v>
      </c>
      <c r="N12083" t="s">
        <v>67522</v>
      </c>
      <c r="O12083" t="s">
        <v>69122</v>
      </c>
      <c r="P12083" t="s">
        <v>31</v>
      </c>
      <c r="Q12083" t="s">
        <v>69123</v>
      </c>
      <c r="R12083" t="s">
        <v>32757</v>
      </c>
    </row>
    <row r="12084" spans="1:18" x14ac:dyDescent="0.25">
      <c r="A12084" t="s">
        <v>17</v>
      </c>
      <c r="B12084" t="s">
        <v>69124</v>
      </c>
      <c r="C12084" t="s">
        <v>19</v>
      </c>
      <c r="D12084" t="s">
        <v>69125</v>
      </c>
      <c r="E12084" t="s">
        <v>21</v>
      </c>
      <c r="F12084" t="s">
        <v>48621</v>
      </c>
      <c r="G12084" t="s">
        <v>48622</v>
      </c>
      <c r="H12084" t="s">
        <v>21967</v>
      </c>
      <c r="I12084" t="s">
        <v>48623</v>
      </c>
      <c r="J12084" t="s">
        <v>48624</v>
      </c>
      <c r="K12084" t="s">
        <v>191</v>
      </c>
      <c r="L12084">
        <v>2930</v>
      </c>
      <c r="M12084" t="s">
        <v>42624</v>
      </c>
      <c r="N12084" t="s">
        <v>67522</v>
      </c>
      <c r="O12084" t="s">
        <v>69126</v>
      </c>
      <c r="P12084" t="s">
        <v>31</v>
      </c>
      <c r="Q12084" t="s">
        <v>48626</v>
      </c>
      <c r="R12084" t="s">
        <v>32757</v>
      </c>
    </row>
    <row r="12085" spans="1:18" x14ac:dyDescent="0.25">
      <c r="A12085" t="s">
        <v>17</v>
      </c>
      <c r="B12085" t="s">
        <v>69127</v>
      </c>
      <c r="C12085" t="s">
        <v>19</v>
      </c>
      <c r="D12085" t="s">
        <v>69128</v>
      </c>
      <c r="E12085" t="s">
        <v>21</v>
      </c>
      <c r="F12085" t="s">
        <v>48621</v>
      </c>
      <c r="G12085" t="s">
        <v>48622</v>
      </c>
      <c r="H12085" t="s">
        <v>21967</v>
      </c>
      <c r="I12085" t="s">
        <v>48629</v>
      </c>
      <c r="J12085" t="s">
        <v>48630</v>
      </c>
      <c r="K12085" t="s">
        <v>191</v>
      </c>
      <c r="L12085">
        <v>2777</v>
      </c>
      <c r="M12085" t="s">
        <v>42624</v>
      </c>
      <c r="N12085" t="s">
        <v>67522</v>
      </c>
      <c r="O12085" t="s">
        <v>69129</v>
      </c>
      <c r="P12085" t="s">
        <v>31</v>
      </c>
      <c r="Q12085" t="s">
        <v>48632</v>
      </c>
      <c r="R12085" t="s">
        <v>32757</v>
      </c>
    </row>
    <row r="12086" spans="1:18" x14ac:dyDescent="0.25">
      <c r="A12086" t="s">
        <v>17</v>
      </c>
      <c r="B12086" t="s">
        <v>69130</v>
      </c>
      <c r="C12086" t="s">
        <v>19</v>
      </c>
      <c r="D12086" t="s">
        <v>69131</v>
      </c>
      <c r="E12086" t="s">
        <v>21</v>
      </c>
      <c r="F12086" t="s">
        <v>65591</v>
      </c>
      <c r="G12086" t="s">
        <v>65592</v>
      </c>
      <c r="H12086" t="s">
        <v>60380</v>
      </c>
      <c r="I12086" t="s">
        <v>65599</v>
      </c>
      <c r="J12086" t="s">
        <v>65600</v>
      </c>
      <c r="K12086" t="s">
        <v>27</v>
      </c>
      <c r="L12086">
        <v>2777</v>
      </c>
      <c r="M12086" t="s">
        <v>56975</v>
      </c>
      <c r="N12086" t="s">
        <v>67522</v>
      </c>
      <c r="O12086" t="s">
        <v>69132</v>
      </c>
      <c r="P12086" t="s">
        <v>31</v>
      </c>
      <c r="Q12086" t="s">
        <v>65602</v>
      </c>
      <c r="R12086" t="s">
        <v>32757</v>
      </c>
    </row>
    <row r="12087" spans="1:18" x14ac:dyDescent="0.25">
      <c r="A12087" t="s">
        <v>17</v>
      </c>
      <c r="B12087" t="s">
        <v>69133</v>
      </c>
      <c r="C12087" t="s">
        <v>19</v>
      </c>
      <c r="D12087" t="s">
        <v>69134</v>
      </c>
      <c r="E12087" t="s">
        <v>21</v>
      </c>
      <c r="F12087" t="s">
        <v>50759</v>
      </c>
      <c r="G12087" t="s">
        <v>50760</v>
      </c>
      <c r="H12087" t="s">
        <v>414</v>
      </c>
      <c r="I12087" t="s">
        <v>50761</v>
      </c>
      <c r="J12087" t="s">
        <v>50754</v>
      </c>
      <c r="K12087" t="s">
        <v>191</v>
      </c>
      <c r="L12087">
        <v>3549</v>
      </c>
      <c r="M12087" t="s">
        <v>45416</v>
      </c>
      <c r="N12087" t="s">
        <v>67522</v>
      </c>
      <c r="O12087" t="s">
        <v>69135</v>
      </c>
      <c r="P12087" t="s">
        <v>31</v>
      </c>
      <c r="Q12087" t="s">
        <v>50763</v>
      </c>
      <c r="R12087" t="s">
        <v>32757</v>
      </c>
    </row>
    <row r="12088" spans="1:18" x14ac:dyDescent="0.25">
      <c r="A12088" t="s">
        <v>17</v>
      </c>
      <c r="B12088" t="s">
        <v>69136</v>
      </c>
      <c r="C12088" t="s">
        <v>19</v>
      </c>
      <c r="D12088" t="s">
        <v>69137</v>
      </c>
      <c r="E12088" t="s">
        <v>21</v>
      </c>
      <c r="F12088" t="s">
        <v>9361</v>
      </c>
      <c r="G12088" t="s">
        <v>38089</v>
      </c>
      <c r="H12088" t="s">
        <v>21620</v>
      </c>
      <c r="I12088" t="s">
        <v>38090</v>
      </c>
      <c r="J12088" t="s">
        <v>38091</v>
      </c>
      <c r="K12088" t="s">
        <v>180</v>
      </c>
      <c r="L12088">
        <v>10659</v>
      </c>
      <c r="M12088" t="s">
        <v>33356</v>
      </c>
      <c r="N12088" t="s">
        <v>67522</v>
      </c>
      <c r="O12088" t="s">
        <v>69138</v>
      </c>
      <c r="P12088" t="s">
        <v>31</v>
      </c>
      <c r="Q12088" t="s">
        <v>38093</v>
      </c>
      <c r="R12088" t="s">
        <v>32757</v>
      </c>
    </row>
    <row r="12089" spans="1:18" x14ac:dyDescent="0.25">
      <c r="A12089" t="s">
        <v>17</v>
      </c>
      <c r="B12089" t="s">
        <v>69139</v>
      </c>
      <c r="C12089" t="s">
        <v>19</v>
      </c>
      <c r="D12089" t="s">
        <v>69140</v>
      </c>
      <c r="E12089" t="s">
        <v>21</v>
      </c>
      <c r="F12089" t="s">
        <v>64699</v>
      </c>
      <c r="G12089" t="s">
        <v>64700</v>
      </c>
      <c r="H12089" t="s">
        <v>37482</v>
      </c>
      <c r="I12089" t="s">
        <v>64701</v>
      </c>
      <c r="J12089" t="s">
        <v>64702</v>
      </c>
      <c r="K12089" t="s">
        <v>27</v>
      </c>
      <c r="L12089">
        <v>1965</v>
      </c>
      <c r="M12089" t="s">
        <v>60064</v>
      </c>
      <c r="N12089" t="s">
        <v>67522</v>
      </c>
      <c r="O12089" t="s">
        <v>69141</v>
      </c>
      <c r="P12089" t="s">
        <v>31</v>
      </c>
      <c r="Q12089" t="s">
        <v>64704</v>
      </c>
      <c r="R12089" t="s">
        <v>32757</v>
      </c>
    </row>
    <row r="12090" spans="1:18" x14ac:dyDescent="0.25">
      <c r="A12090" t="s">
        <v>17</v>
      </c>
      <c r="B12090" t="s">
        <v>69142</v>
      </c>
      <c r="C12090" t="s">
        <v>19</v>
      </c>
      <c r="D12090" t="s">
        <v>69143</v>
      </c>
      <c r="E12090" t="s">
        <v>21</v>
      </c>
      <c r="F12090" t="s">
        <v>61576</v>
      </c>
      <c r="G12090" t="s">
        <v>61577</v>
      </c>
      <c r="H12090" t="s">
        <v>160</v>
      </c>
      <c r="I12090" t="s">
        <v>61660</v>
      </c>
      <c r="J12090" t="s">
        <v>69144</v>
      </c>
      <c r="K12090" t="s">
        <v>27</v>
      </c>
      <c r="L12090">
        <v>3117</v>
      </c>
      <c r="M12090" t="s">
        <v>58224</v>
      </c>
      <c r="N12090" t="s">
        <v>69145</v>
      </c>
      <c r="O12090" t="s">
        <v>69146</v>
      </c>
      <c r="P12090" t="s">
        <v>31</v>
      </c>
      <c r="Q12090" t="s">
        <v>61663</v>
      </c>
      <c r="R12090" t="s">
        <v>32757</v>
      </c>
    </row>
    <row r="12091" spans="1:18" x14ac:dyDescent="0.25">
      <c r="A12091" t="s">
        <v>17</v>
      </c>
      <c r="B12091" t="s">
        <v>69147</v>
      </c>
      <c r="C12091" t="s">
        <v>19</v>
      </c>
      <c r="D12091" t="s">
        <v>69148</v>
      </c>
      <c r="E12091" t="s">
        <v>21</v>
      </c>
      <c r="F12091" t="s">
        <v>57247</v>
      </c>
      <c r="G12091" t="s">
        <v>57248</v>
      </c>
      <c r="H12091" t="s">
        <v>37351</v>
      </c>
      <c r="I12091" t="s">
        <v>57249</v>
      </c>
      <c r="J12091" t="s">
        <v>57250</v>
      </c>
      <c r="K12091" t="s">
        <v>27</v>
      </c>
      <c r="L12091">
        <v>3119</v>
      </c>
      <c r="M12091" t="s">
        <v>53693</v>
      </c>
      <c r="N12091" t="s">
        <v>69145</v>
      </c>
      <c r="O12091" t="s">
        <v>69149</v>
      </c>
      <c r="P12091" t="s">
        <v>31</v>
      </c>
      <c r="Q12091" t="s">
        <v>57252</v>
      </c>
      <c r="R12091" t="s">
        <v>32757</v>
      </c>
    </row>
    <row r="12092" spans="1:18" x14ac:dyDescent="0.25">
      <c r="A12092" t="s">
        <v>17</v>
      </c>
      <c r="B12092" t="s">
        <v>69150</v>
      </c>
      <c r="C12092" t="s">
        <v>19</v>
      </c>
      <c r="D12092" t="s">
        <v>69151</v>
      </c>
      <c r="E12092" t="s">
        <v>21</v>
      </c>
      <c r="F12092" t="s">
        <v>65591</v>
      </c>
      <c r="G12092" t="s">
        <v>65592</v>
      </c>
      <c r="H12092" t="s">
        <v>141</v>
      </c>
      <c r="I12092" t="s">
        <v>69152</v>
      </c>
      <c r="J12092" t="s">
        <v>69153</v>
      </c>
      <c r="K12092" t="s">
        <v>27</v>
      </c>
      <c r="L12092">
        <v>4098</v>
      </c>
      <c r="M12092" t="s">
        <v>56893</v>
      </c>
      <c r="N12092" t="s">
        <v>69145</v>
      </c>
      <c r="O12092" t="s">
        <v>69154</v>
      </c>
      <c r="P12092" t="s">
        <v>31</v>
      </c>
      <c r="Q12092" t="s">
        <v>69155</v>
      </c>
      <c r="R12092" t="s">
        <v>32757</v>
      </c>
    </row>
    <row r="12093" spans="1:18" x14ac:dyDescent="0.25">
      <c r="A12093" t="s">
        <v>17</v>
      </c>
      <c r="B12093" t="s">
        <v>69156</v>
      </c>
      <c r="C12093" t="s">
        <v>19</v>
      </c>
      <c r="D12093" t="s">
        <v>69157</v>
      </c>
      <c r="E12093" t="s">
        <v>21</v>
      </c>
      <c r="F12093" t="s">
        <v>65591</v>
      </c>
      <c r="G12093" t="s">
        <v>65592</v>
      </c>
      <c r="H12093" t="s">
        <v>141</v>
      </c>
      <c r="I12093" t="s">
        <v>65593</v>
      </c>
      <c r="J12093" t="s">
        <v>69158</v>
      </c>
      <c r="K12093" t="s">
        <v>27</v>
      </c>
      <c r="L12093">
        <v>2030</v>
      </c>
      <c r="M12093" t="s">
        <v>60303</v>
      </c>
      <c r="N12093" t="s">
        <v>69145</v>
      </c>
      <c r="O12093" t="s">
        <v>69159</v>
      </c>
      <c r="P12093" t="s">
        <v>31</v>
      </c>
      <c r="Q12093" t="s">
        <v>65596</v>
      </c>
      <c r="R12093" t="s">
        <v>32757</v>
      </c>
    </row>
    <row r="12094" spans="1:18" x14ac:dyDescent="0.25">
      <c r="A12094" t="s">
        <v>17</v>
      </c>
      <c r="B12094" t="s">
        <v>69160</v>
      </c>
      <c r="C12094" t="s">
        <v>19</v>
      </c>
      <c r="D12094" t="s">
        <v>69161</v>
      </c>
      <c r="E12094" t="s">
        <v>21</v>
      </c>
      <c r="F12094" t="s">
        <v>49462</v>
      </c>
      <c r="G12094" t="s">
        <v>49463</v>
      </c>
      <c r="H12094" t="s">
        <v>37482</v>
      </c>
      <c r="I12094" t="s">
        <v>69162</v>
      </c>
      <c r="J12094" t="s">
        <v>69163</v>
      </c>
      <c r="K12094" t="s">
        <v>70</v>
      </c>
      <c r="L12094">
        <v>331</v>
      </c>
      <c r="M12094" t="s">
        <v>63405</v>
      </c>
      <c r="N12094" t="s">
        <v>69145</v>
      </c>
      <c r="O12094" t="s">
        <v>69164</v>
      </c>
      <c r="P12094" t="s">
        <v>31</v>
      </c>
      <c r="Q12094" t="s">
        <v>69165</v>
      </c>
      <c r="R12094" t="s">
        <v>32757</v>
      </c>
    </row>
    <row r="12095" spans="1:18" x14ac:dyDescent="0.25">
      <c r="A12095" t="s">
        <v>17</v>
      </c>
      <c r="B12095" t="s">
        <v>69166</v>
      </c>
      <c r="C12095" t="s">
        <v>19</v>
      </c>
      <c r="D12095" t="s">
        <v>69167</v>
      </c>
      <c r="E12095" t="s">
        <v>21</v>
      </c>
      <c r="F12095" t="s">
        <v>46668</v>
      </c>
      <c r="G12095" t="s">
        <v>46669</v>
      </c>
      <c r="H12095" t="s">
        <v>150</v>
      </c>
      <c r="I12095" t="s">
        <v>46670</v>
      </c>
      <c r="J12095" t="s">
        <v>46671</v>
      </c>
      <c r="K12095" t="s">
        <v>180</v>
      </c>
      <c r="L12095">
        <v>6382</v>
      </c>
      <c r="M12095" t="s">
        <v>36006</v>
      </c>
      <c r="N12095" t="s">
        <v>69145</v>
      </c>
      <c r="O12095" t="s">
        <v>69168</v>
      </c>
      <c r="P12095" t="s">
        <v>31</v>
      </c>
      <c r="Q12095" t="s">
        <v>46673</v>
      </c>
      <c r="R12095" t="s">
        <v>32757</v>
      </c>
    </row>
    <row r="12096" spans="1:18" x14ac:dyDescent="0.25">
      <c r="A12096" t="s">
        <v>17</v>
      </c>
      <c r="B12096" t="s">
        <v>69169</v>
      </c>
      <c r="C12096" t="s">
        <v>19</v>
      </c>
      <c r="D12096" t="s">
        <v>69170</v>
      </c>
      <c r="E12096" t="s">
        <v>21</v>
      </c>
      <c r="F12096" t="s">
        <v>36341</v>
      </c>
      <c r="G12096" t="s">
        <v>36342</v>
      </c>
      <c r="H12096" t="s">
        <v>13356</v>
      </c>
      <c r="I12096" t="s">
        <v>69171</v>
      </c>
      <c r="J12096" t="s">
        <v>69172</v>
      </c>
      <c r="K12096" t="s">
        <v>191</v>
      </c>
      <c r="L12096">
        <v>5162</v>
      </c>
      <c r="M12096" t="s">
        <v>47714</v>
      </c>
      <c r="N12096" t="s">
        <v>69145</v>
      </c>
      <c r="O12096" t="s">
        <v>69173</v>
      </c>
      <c r="P12096" t="s">
        <v>31</v>
      </c>
      <c r="Q12096" t="s">
        <v>69174</v>
      </c>
      <c r="R12096" t="s">
        <v>32757</v>
      </c>
    </row>
    <row r="12097" spans="1:18" x14ac:dyDescent="0.25">
      <c r="A12097" t="s">
        <v>17</v>
      </c>
      <c r="B12097" t="s">
        <v>69175</v>
      </c>
      <c r="C12097" t="s">
        <v>19</v>
      </c>
      <c r="D12097" t="s">
        <v>69176</v>
      </c>
      <c r="E12097" t="s">
        <v>21</v>
      </c>
      <c r="F12097" t="s">
        <v>36341</v>
      </c>
      <c r="G12097" t="s">
        <v>36342</v>
      </c>
      <c r="H12097" t="s">
        <v>3397</v>
      </c>
      <c r="I12097" t="s">
        <v>35192</v>
      </c>
      <c r="J12097" t="s">
        <v>69177</v>
      </c>
      <c r="K12097" t="s">
        <v>191</v>
      </c>
      <c r="L12097">
        <v>5298</v>
      </c>
      <c r="M12097" t="s">
        <v>33600</v>
      </c>
      <c r="N12097" t="s">
        <v>69145</v>
      </c>
      <c r="O12097" t="s">
        <v>69178</v>
      </c>
      <c r="P12097" t="s">
        <v>31</v>
      </c>
      <c r="Q12097" t="s">
        <v>35195</v>
      </c>
      <c r="R12097" t="s">
        <v>32757</v>
      </c>
    </row>
    <row r="12098" spans="1:18" x14ac:dyDescent="0.25">
      <c r="A12098" t="s">
        <v>17</v>
      </c>
      <c r="B12098" t="s">
        <v>69179</v>
      </c>
      <c r="C12098" t="s">
        <v>19</v>
      </c>
      <c r="D12098" t="s">
        <v>69180</v>
      </c>
      <c r="E12098" t="s">
        <v>21</v>
      </c>
      <c r="F12098" t="s">
        <v>36341</v>
      </c>
      <c r="G12098" t="s">
        <v>36342</v>
      </c>
      <c r="H12098" t="s">
        <v>22558</v>
      </c>
      <c r="I12098" t="s">
        <v>36343</v>
      </c>
      <c r="J12098" t="s">
        <v>36344</v>
      </c>
      <c r="K12098" t="s">
        <v>180</v>
      </c>
      <c r="L12098">
        <v>5298</v>
      </c>
      <c r="M12098" t="s">
        <v>34465</v>
      </c>
      <c r="N12098" t="s">
        <v>69145</v>
      </c>
      <c r="O12098" t="s">
        <v>69181</v>
      </c>
      <c r="P12098" t="s">
        <v>31</v>
      </c>
      <c r="Q12098" t="s">
        <v>36346</v>
      </c>
      <c r="R12098" t="s">
        <v>32757</v>
      </c>
    </row>
    <row r="12099" spans="1:18" x14ac:dyDescent="0.25">
      <c r="A12099" t="s">
        <v>17</v>
      </c>
      <c r="B12099" t="s">
        <v>69182</v>
      </c>
      <c r="C12099" t="s">
        <v>19</v>
      </c>
      <c r="D12099" t="s">
        <v>69183</v>
      </c>
      <c r="E12099" t="s">
        <v>21</v>
      </c>
      <c r="F12099" t="s">
        <v>27940</v>
      </c>
      <c r="G12099" t="s">
        <v>27941</v>
      </c>
      <c r="H12099" t="s">
        <v>60444</v>
      </c>
      <c r="I12099" t="s">
        <v>46895</v>
      </c>
      <c r="J12099" t="s">
        <v>69184</v>
      </c>
      <c r="K12099" t="s">
        <v>191</v>
      </c>
      <c r="L12099">
        <v>4582</v>
      </c>
      <c r="M12099" t="s">
        <v>39222</v>
      </c>
      <c r="N12099" t="s">
        <v>69145</v>
      </c>
      <c r="O12099" t="s">
        <v>69185</v>
      </c>
      <c r="P12099" t="s">
        <v>31</v>
      </c>
      <c r="Q12099" t="s">
        <v>46898</v>
      </c>
      <c r="R12099" t="s">
        <v>32757</v>
      </c>
    </row>
    <row r="12100" spans="1:18" x14ac:dyDescent="0.25">
      <c r="A12100" t="s">
        <v>17</v>
      </c>
      <c r="B12100" t="s">
        <v>69186</v>
      </c>
      <c r="C12100" t="s">
        <v>19</v>
      </c>
      <c r="D12100" t="s">
        <v>69187</v>
      </c>
      <c r="E12100" t="s">
        <v>21</v>
      </c>
      <c r="F12100" t="s">
        <v>64948</v>
      </c>
      <c r="G12100" t="s">
        <v>64949</v>
      </c>
      <c r="H12100" t="s">
        <v>13356</v>
      </c>
      <c r="I12100" t="s">
        <v>64956</v>
      </c>
      <c r="J12100" t="s">
        <v>69188</v>
      </c>
      <c r="K12100" t="s">
        <v>27</v>
      </c>
      <c r="L12100">
        <v>4073</v>
      </c>
      <c r="M12100" t="s">
        <v>60158</v>
      </c>
      <c r="N12100" t="s">
        <v>69145</v>
      </c>
      <c r="O12100" t="s">
        <v>69189</v>
      </c>
      <c r="P12100" t="s">
        <v>31</v>
      </c>
      <c r="Q12100" t="s">
        <v>64959</v>
      </c>
      <c r="R12100" t="s">
        <v>32757</v>
      </c>
    </row>
    <row r="12101" spans="1:18" x14ac:dyDescent="0.25">
      <c r="A12101" t="s">
        <v>17</v>
      </c>
      <c r="B12101" t="s">
        <v>69190</v>
      </c>
      <c r="C12101" t="s">
        <v>19</v>
      </c>
      <c r="D12101" t="s">
        <v>69191</v>
      </c>
      <c r="E12101" t="s">
        <v>21</v>
      </c>
      <c r="F12101" t="s">
        <v>49440</v>
      </c>
      <c r="G12101" t="s">
        <v>49441</v>
      </c>
      <c r="H12101" t="s">
        <v>37242</v>
      </c>
      <c r="I12101" t="s">
        <v>69192</v>
      </c>
      <c r="J12101" t="s">
        <v>69193</v>
      </c>
      <c r="K12101" t="s">
        <v>191</v>
      </c>
      <c r="L12101">
        <v>7329</v>
      </c>
      <c r="M12101" t="s">
        <v>45400</v>
      </c>
      <c r="N12101" t="s">
        <v>69145</v>
      </c>
      <c r="O12101" t="s">
        <v>69194</v>
      </c>
      <c r="P12101" t="s">
        <v>31</v>
      </c>
      <c r="Q12101" t="s">
        <v>69195</v>
      </c>
      <c r="R12101" t="s">
        <v>32757</v>
      </c>
    </row>
    <row r="12102" spans="1:18" x14ac:dyDescent="0.25">
      <c r="A12102" t="s">
        <v>17</v>
      </c>
      <c r="B12102" t="s">
        <v>69196</v>
      </c>
      <c r="C12102" t="s">
        <v>19</v>
      </c>
      <c r="D12102" t="s">
        <v>69197</v>
      </c>
      <c r="E12102" t="s">
        <v>21</v>
      </c>
      <c r="F12102" t="s">
        <v>49440</v>
      </c>
      <c r="G12102" t="s">
        <v>49441</v>
      </c>
      <c r="H12102" t="s">
        <v>78</v>
      </c>
      <c r="I12102" t="s">
        <v>49442</v>
      </c>
      <c r="J12102" t="s">
        <v>49443</v>
      </c>
      <c r="K12102" t="s">
        <v>191</v>
      </c>
      <c r="L12102">
        <v>3831</v>
      </c>
      <c r="M12102" t="s">
        <v>41779</v>
      </c>
      <c r="N12102" t="s">
        <v>69145</v>
      </c>
      <c r="O12102" t="s">
        <v>69198</v>
      </c>
      <c r="P12102" t="s">
        <v>31</v>
      </c>
      <c r="Q12102" t="s">
        <v>49445</v>
      </c>
      <c r="R12102" t="s">
        <v>32757</v>
      </c>
    </row>
    <row r="12103" spans="1:18" x14ac:dyDescent="0.25">
      <c r="A12103" t="s">
        <v>17</v>
      </c>
      <c r="B12103" t="s">
        <v>69199</v>
      </c>
      <c r="C12103" t="s">
        <v>19</v>
      </c>
      <c r="D12103" t="s">
        <v>69200</v>
      </c>
      <c r="E12103" t="s">
        <v>21</v>
      </c>
      <c r="F12103" t="s">
        <v>62808</v>
      </c>
      <c r="G12103" t="s">
        <v>62809</v>
      </c>
      <c r="H12103" t="s">
        <v>13356</v>
      </c>
      <c r="I12103" t="s">
        <v>62810</v>
      </c>
      <c r="J12103" t="s">
        <v>69201</v>
      </c>
      <c r="K12103" t="s">
        <v>27</v>
      </c>
      <c r="L12103">
        <v>2921</v>
      </c>
      <c r="M12103" t="s">
        <v>60514</v>
      </c>
      <c r="N12103" t="s">
        <v>69145</v>
      </c>
      <c r="O12103" t="s">
        <v>69202</v>
      </c>
      <c r="P12103" t="s">
        <v>31</v>
      </c>
      <c r="Q12103" t="s">
        <v>62813</v>
      </c>
      <c r="R12103" t="s">
        <v>32757</v>
      </c>
    </row>
    <row r="12104" spans="1:18" x14ac:dyDescent="0.25">
      <c r="A12104" t="s">
        <v>17</v>
      </c>
      <c r="B12104" t="s">
        <v>69203</v>
      </c>
      <c r="C12104" t="s">
        <v>19</v>
      </c>
      <c r="D12104" t="s">
        <v>69204</v>
      </c>
      <c r="E12104" t="s">
        <v>21</v>
      </c>
      <c r="F12104" t="s">
        <v>61889</v>
      </c>
      <c r="G12104" t="s">
        <v>61890</v>
      </c>
      <c r="H12104" t="s">
        <v>36221</v>
      </c>
      <c r="I12104" t="s">
        <v>61891</v>
      </c>
      <c r="J12104" t="s">
        <v>69205</v>
      </c>
      <c r="K12104" t="s">
        <v>27</v>
      </c>
      <c r="L12104">
        <v>5022</v>
      </c>
      <c r="M12104" t="s">
        <v>60158</v>
      </c>
      <c r="N12104" t="s">
        <v>69145</v>
      </c>
      <c r="O12104" t="s">
        <v>69206</v>
      </c>
      <c r="P12104" t="s">
        <v>31</v>
      </c>
      <c r="Q12104" t="s">
        <v>61893</v>
      </c>
      <c r="R12104" t="s">
        <v>32757</v>
      </c>
    </row>
    <row r="12105" spans="1:18" x14ac:dyDescent="0.25">
      <c r="A12105" t="s">
        <v>17</v>
      </c>
      <c r="B12105" t="s">
        <v>69207</v>
      </c>
      <c r="C12105" t="s">
        <v>19</v>
      </c>
      <c r="D12105" t="s">
        <v>69208</v>
      </c>
      <c r="E12105" t="s">
        <v>21</v>
      </c>
      <c r="F12105" t="s">
        <v>4122</v>
      </c>
      <c r="G12105" t="s">
        <v>24339</v>
      </c>
      <c r="H12105" t="s">
        <v>13356</v>
      </c>
      <c r="I12105" t="s">
        <v>60263</v>
      </c>
      <c r="J12105" t="s">
        <v>60264</v>
      </c>
      <c r="K12105" t="s">
        <v>27</v>
      </c>
      <c r="L12105">
        <v>1494</v>
      </c>
      <c r="M12105" t="s">
        <v>58594</v>
      </c>
      <c r="N12105" t="s">
        <v>69145</v>
      </c>
      <c r="O12105" t="s">
        <v>69209</v>
      </c>
      <c r="P12105" t="s">
        <v>31</v>
      </c>
      <c r="Q12105" t="s">
        <v>60266</v>
      </c>
      <c r="R12105" t="s">
        <v>32757</v>
      </c>
    </row>
    <row r="12106" spans="1:18" x14ac:dyDescent="0.25">
      <c r="A12106" t="s">
        <v>17</v>
      </c>
      <c r="B12106" t="s">
        <v>69210</v>
      </c>
      <c r="C12106" t="s">
        <v>19</v>
      </c>
      <c r="D12106" t="s">
        <v>69211</v>
      </c>
      <c r="E12106" t="s">
        <v>21</v>
      </c>
      <c r="F12106" t="s">
        <v>62360</v>
      </c>
      <c r="G12106" t="s">
        <v>62361</v>
      </c>
      <c r="H12106" t="s">
        <v>10429</v>
      </c>
      <c r="I12106" t="s">
        <v>69212</v>
      </c>
      <c r="J12106" t="s">
        <v>69213</v>
      </c>
      <c r="K12106" t="s">
        <v>70</v>
      </c>
      <c r="L12106">
        <v>813</v>
      </c>
      <c r="M12106" t="s">
        <v>65323</v>
      </c>
      <c r="N12106" t="s">
        <v>69145</v>
      </c>
      <c r="O12106" t="s">
        <v>69214</v>
      </c>
      <c r="P12106" t="s">
        <v>31</v>
      </c>
      <c r="Q12106" t="s">
        <v>69215</v>
      </c>
      <c r="R12106" t="s">
        <v>32757</v>
      </c>
    </row>
    <row r="12107" spans="1:18" x14ac:dyDescent="0.25">
      <c r="A12107" t="s">
        <v>17</v>
      </c>
      <c r="B12107" t="s">
        <v>69216</v>
      </c>
      <c r="C12107" t="s">
        <v>19</v>
      </c>
      <c r="D12107" t="s">
        <v>69217</v>
      </c>
      <c r="E12107" t="s">
        <v>21</v>
      </c>
      <c r="F12107" t="s">
        <v>62360</v>
      </c>
      <c r="G12107" t="s">
        <v>62361</v>
      </c>
      <c r="H12107" t="s">
        <v>13356</v>
      </c>
      <c r="I12107" t="s">
        <v>69218</v>
      </c>
      <c r="J12107" t="s">
        <v>69219</v>
      </c>
      <c r="K12107" t="s">
        <v>70</v>
      </c>
      <c r="L12107">
        <v>1082</v>
      </c>
      <c r="M12107" t="s">
        <v>65544</v>
      </c>
      <c r="N12107" t="s">
        <v>69145</v>
      </c>
      <c r="O12107" t="s">
        <v>69220</v>
      </c>
      <c r="P12107" t="s">
        <v>31</v>
      </c>
      <c r="Q12107" t="s">
        <v>69221</v>
      </c>
      <c r="R12107" t="s">
        <v>32757</v>
      </c>
    </row>
    <row r="12108" spans="1:18" x14ac:dyDescent="0.25">
      <c r="A12108" t="s">
        <v>17</v>
      </c>
      <c r="B12108" t="s">
        <v>69222</v>
      </c>
      <c r="C12108" t="s">
        <v>19</v>
      </c>
      <c r="D12108" t="s">
        <v>69223</v>
      </c>
      <c r="E12108" t="s">
        <v>21</v>
      </c>
      <c r="F12108" t="s">
        <v>62360</v>
      </c>
      <c r="G12108" t="s">
        <v>62361</v>
      </c>
      <c r="H12108" t="s">
        <v>37351</v>
      </c>
      <c r="I12108" t="s">
        <v>62362</v>
      </c>
      <c r="J12108" t="s">
        <v>62363</v>
      </c>
      <c r="K12108" t="s">
        <v>27</v>
      </c>
      <c r="L12108">
        <v>1778</v>
      </c>
      <c r="M12108" t="s">
        <v>55295</v>
      </c>
      <c r="N12108" t="s">
        <v>69145</v>
      </c>
      <c r="O12108" t="s">
        <v>69224</v>
      </c>
      <c r="P12108" t="s">
        <v>31</v>
      </c>
      <c r="Q12108" t="s">
        <v>62365</v>
      </c>
      <c r="R12108" t="s">
        <v>32757</v>
      </c>
    </row>
    <row r="12109" spans="1:18" x14ac:dyDescent="0.25">
      <c r="A12109" t="s">
        <v>17</v>
      </c>
      <c r="B12109" t="s">
        <v>69225</v>
      </c>
      <c r="C12109" t="s">
        <v>19</v>
      </c>
      <c r="D12109" t="s">
        <v>69226</v>
      </c>
      <c r="E12109" t="s">
        <v>21</v>
      </c>
      <c r="F12109" t="s">
        <v>69227</v>
      </c>
      <c r="G12109" t="s">
        <v>69228</v>
      </c>
      <c r="H12109" t="s">
        <v>37242</v>
      </c>
      <c r="I12109" t="s">
        <v>69229</v>
      </c>
      <c r="J12109" t="s">
        <v>69230</v>
      </c>
      <c r="K12109" t="s">
        <v>70</v>
      </c>
      <c r="L12109">
        <v>732</v>
      </c>
      <c r="M12109" t="s">
        <v>66620</v>
      </c>
      <c r="N12109" t="s">
        <v>69145</v>
      </c>
      <c r="O12109" t="s">
        <v>69231</v>
      </c>
      <c r="P12109" t="s">
        <v>31</v>
      </c>
      <c r="Q12109" t="s">
        <v>69232</v>
      </c>
      <c r="R12109" t="s">
        <v>32757</v>
      </c>
    </row>
    <row r="12110" spans="1:18" x14ac:dyDescent="0.25">
      <c r="A12110" t="s">
        <v>17</v>
      </c>
      <c r="B12110" t="s">
        <v>69233</v>
      </c>
      <c r="C12110" t="s">
        <v>19</v>
      </c>
      <c r="D12110" t="s">
        <v>69234</v>
      </c>
      <c r="E12110" t="s">
        <v>21</v>
      </c>
      <c r="F12110" t="s">
        <v>69227</v>
      </c>
      <c r="G12110" t="s">
        <v>69228</v>
      </c>
      <c r="H12110" t="s">
        <v>141</v>
      </c>
      <c r="I12110" t="s">
        <v>69235</v>
      </c>
      <c r="J12110" t="s">
        <v>69236</v>
      </c>
      <c r="K12110" t="s">
        <v>70</v>
      </c>
      <c r="L12110">
        <v>948</v>
      </c>
      <c r="M12110" t="s">
        <v>63091</v>
      </c>
      <c r="N12110" t="s">
        <v>69145</v>
      </c>
      <c r="O12110" t="s">
        <v>69237</v>
      </c>
      <c r="P12110" t="s">
        <v>31</v>
      </c>
      <c r="Q12110" t="s">
        <v>69238</v>
      </c>
      <c r="R12110" t="s">
        <v>32757</v>
      </c>
    </row>
    <row r="12111" spans="1:18" x14ac:dyDescent="0.25">
      <c r="A12111" t="s">
        <v>17</v>
      </c>
      <c r="B12111" t="s">
        <v>69239</v>
      </c>
      <c r="C12111" t="s">
        <v>19</v>
      </c>
      <c r="D12111" t="s">
        <v>69240</v>
      </c>
      <c r="E12111" t="s">
        <v>21</v>
      </c>
      <c r="F12111" t="s">
        <v>69241</v>
      </c>
      <c r="G12111" t="s">
        <v>69242</v>
      </c>
      <c r="H12111" t="s">
        <v>10429</v>
      </c>
      <c r="I12111" t="s">
        <v>69243</v>
      </c>
      <c r="J12111" t="s">
        <v>69244</v>
      </c>
      <c r="K12111" t="s">
        <v>70</v>
      </c>
      <c r="L12111">
        <v>1001</v>
      </c>
      <c r="M12111" t="s">
        <v>63405</v>
      </c>
      <c r="N12111" t="s">
        <v>69145</v>
      </c>
      <c r="O12111" t="s">
        <v>69245</v>
      </c>
      <c r="P12111" t="s">
        <v>31</v>
      </c>
      <c r="Q12111" t="s">
        <v>69246</v>
      </c>
      <c r="R12111" t="s">
        <v>32757</v>
      </c>
    </row>
    <row r="12112" spans="1:18" x14ac:dyDescent="0.25">
      <c r="A12112" t="s">
        <v>17</v>
      </c>
      <c r="B12112" t="s">
        <v>69247</v>
      </c>
      <c r="C12112" t="s">
        <v>19</v>
      </c>
      <c r="D12112" t="s">
        <v>69248</v>
      </c>
      <c r="E12112" t="s">
        <v>21</v>
      </c>
      <c r="F12112" t="s">
        <v>69241</v>
      </c>
      <c r="G12112" t="s">
        <v>69242</v>
      </c>
      <c r="H12112" t="s">
        <v>13356</v>
      </c>
      <c r="I12112" t="s">
        <v>69249</v>
      </c>
      <c r="J12112" t="s">
        <v>69250</v>
      </c>
      <c r="K12112" t="s">
        <v>70</v>
      </c>
      <c r="L12112">
        <v>1098</v>
      </c>
      <c r="M12112" t="s">
        <v>65544</v>
      </c>
      <c r="N12112" t="s">
        <v>69145</v>
      </c>
      <c r="O12112" t="s">
        <v>69251</v>
      </c>
      <c r="P12112" t="s">
        <v>31</v>
      </c>
      <c r="Q12112" t="s">
        <v>69252</v>
      </c>
      <c r="R12112" t="s">
        <v>32757</v>
      </c>
    </row>
    <row r="12113" spans="1:18" x14ac:dyDescent="0.25">
      <c r="A12113" t="s">
        <v>17</v>
      </c>
      <c r="B12113" t="s">
        <v>69253</v>
      </c>
      <c r="C12113" t="s">
        <v>19</v>
      </c>
      <c r="D12113" t="s">
        <v>69254</v>
      </c>
      <c r="E12113" t="s">
        <v>21</v>
      </c>
      <c r="F12113" t="s">
        <v>69241</v>
      </c>
      <c r="G12113" t="s">
        <v>69242</v>
      </c>
      <c r="H12113" t="s">
        <v>60380</v>
      </c>
      <c r="I12113" t="s">
        <v>69255</v>
      </c>
      <c r="J12113" t="s">
        <v>69256</v>
      </c>
      <c r="K12113" t="s">
        <v>70</v>
      </c>
      <c r="L12113">
        <v>996</v>
      </c>
      <c r="M12113" t="s">
        <v>60303</v>
      </c>
      <c r="N12113" t="s">
        <v>69145</v>
      </c>
      <c r="O12113" t="s">
        <v>69257</v>
      </c>
      <c r="P12113" t="s">
        <v>31</v>
      </c>
      <c r="Q12113" t="s">
        <v>69258</v>
      </c>
      <c r="R12113" t="s">
        <v>32757</v>
      </c>
    </row>
    <row r="12114" spans="1:18" x14ac:dyDescent="0.25">
      <c r="A12114" t="s">
        <v>17</v>
      </c>
      <c r="B12114" t="s">
        <v>69259</v>
      </c>
      <c r="C12114" t="s">
        <v>19</v>
      </c>
      <c r="D12114" t="s">
        <v>69260</v>
      </c>
      <c r="E12114" t="s">
        <v>21</v>
      </c>
      <c r="F12114" t="s">
        <v>69261</v>
      </c>
      <c r="G12114" t="s">
        <v>69262</v>
      </c>
      <c r="H12114" t="s">
        <v>16131</v>
      </c>
      <c r="I12114" t="s">
        <v>69263</v>
      </c>
      <c r="J12114" t="s">
        <v>69264</v>
      </c>
      <c r="K12114" t="s">
        <v>70</v>
      </c>
      <c r="L12114">
        <v>512</v>
      </c>
      <c r="M12114" t="s">
        <v>65883</v>
      </c>
      <c r="N12114" t="s">
        <v>69145</v>
      </c>
      <c r="O12114" t="s">
        <v>69265</v>
      </c>
      <c r="P12114" t="s">
        <v>31</v>
      </c>
      <c r="Q12114" t="s">
        <v>69266</v>
      </c>
      <c r="R12114" t="s">
        <v>32757</v>
      </c>
    </row>
    <row r="12115" spans="1:18" x14ac:dyDescent="0.25">
      <c r="A12115" t="s">
        <v>17</v>
      </c>
      <c r="B12115" t="s">
        <v>69267</v>
      </c>
      <c r="C12115" t="s">
        <v>19</v>
      </c>
      <c r="D12115" t="s">
        <v>69268</v>
      </c>
      <c r="E12115" t="s">
        <v>21</v>
      </c>
      <c r="F12115" t="s">
        <v>69261</v>
      </c>
      <c r="G12115" t="s">
        <v>69262</v>
      </c>
      <c r="H12115" t="s">
        <v>50171</v>
      </c>
      <c r="I12115" t="s">
        <v>69269</v>
      </c>
      <c r="J12115" t="s">
        <v>69270</v>
      </c>
      <c r="K12115" t="s">
        <v>70</v>
      </c>
      <c r="L12115">
        <v>995</v>
      </c>
      <c r="M12115" t="s">
        <v>65663</v>
      </c>
      <c r="N12115" t="s">
        <v>69145</v>
      </c>
      <c r="O12115" t="s">
        <v>69271</v>
      </c>
      <c r="P12115" t="s">
        <v>31</v>
      </c>
      <c r="Q12115" t="s">
        <v>69272</v>
      </c>
      <c r="R12115" t="s">
        <v>32757</v>
      </c>
    </row>
    <row r="12116" spans="1:18" x14ac:dyDescent="0.25">
      <c r="A12116" t="s">
        <v>17</v>
      </c>
      <c r="B12116" t="s">
        <v>69273</v>
      </c>
      <c r="C12116" t="s">
        <v>19</v>
      </c>
      <c r="D12116" t="s">
        <v>69274</v>
      </c>
      <c r="E12116" t="s">
        <v>21</v>
      </c>
      <c r="F12116" t="s">
        <v>69261</v>
      </c>
      <c r="G12116" t="s">
        <v>69262</v>
      </c>
      <c r="H12116" t="s">
        <v>57780</v>
      </c>
      <c r="I12116" t="s">
        <v>69275</v>
      </c>
      <c r="J12116" t="s">
        <v>69276</v>
      </c>
      <c r="K12116" t="s">
        <v>70</v>
      </c>
      <c r="L12116">
        <v>1033</v>
      </c>
      <c r="M12116" t="s">
        <v>60435</v>
      </c>
      <c r="N12116" t="s">
        <v>69145</v>
      </c>
      <c r="O12116" t="s">
        <v>69277</v>
      </c>
      <c r="P12116" t="s">
        <v>31</v>
      </c>
      <c r="Q12116" t="s">
        <v>69278</v>
      </c>
      <c r="R12116" t="s">
        <v>32757</v>
      </c>
    </row>
    <row r="12117" spans="1:18" x14ac:dyDescent="0.25">
      <c r="A12117" t="s">
        <v>17</v>
      </c>
      <c r="B12117" t="s">
        <v>69279</v>
      </c>
      <c r="C12117" t="s">
        <v>19</v>
      </c>
      <c r="D12117" t="s">
        <v>69280</v>
      </c>
      <c r="E12117" t="s">
        <v>21</v>
      </c>
      <c r="F12117" t="s">
        <v>69281</v>
      </c>
      <c r="G12117" t="s">
        <v>69282</v>
      </c>
      <c r="H12117" t="s">
        <v>36221</v>
      </c>
      <c r="I12117" t="s">
        <v>69283</v>
      </c>
      <c r="J12117" t="s">
        <v>69284</v>
      </c>
      <c r="K12117" t="s">
        <v>70</v>
      </c>
      <c r="L12117">
        <v>736</v>
      </c>
      <c r="M12117" t="s">
        <v>64363</v>
      </c>
      <c r="N12117" t="s">
        <v>69145</v>
      </c>
      <c r="O12117" t="s">
        <v>69285</v>
      </c>
      <c r="P12117" t="s">
        <v>31</v>
      </c>
      <c r="Q12117" t="s">
        <v>69286</v>
      </c>
      <c r="R12117" t="s">
        <v>32757</v>
      </c>
    </row>
    <row r="12118" spans="1:18" x14ac:dyDescent="0.25">
      <c r="A12118" t="s">
        <v>17</v>
      </c>
      <c r="B12118" t="s">
        <v>69287</v>
      </c>
      <c r="C12118" t="s">
        <v>19</v>
      </c>
      <c r="D12118" t="s">
        <v>69288</v>
      </c>
      <c r="E12118" t="s">
        <v>21</v>
      </c>
      <c r="F12118" t="s">
        <v>69281</v>
      </c>
      <c r="G12118" t="s">
        <v>69282</v>
      </c>
      <c r="H12118" t="s">
        <v>13356</v>
      </c>
      <c r="I12118" t="s">
        <v>69289</v>
      </c>
      <c r="J12118" t="s">
        <v>69290</v>
      </c>
      <c r="K12118" t="s">
        <v>70</v>
      </c>
      <c r="L12118">
        <v>362</v>
      </c>
      <c r="M12118" t="s">
        <v>60397</v>
      </c>
      <c r="N12118" t="s">
        <v>69145</v>
      </c>
      <c r="O12118" t="s">
        <v>69291</v>
      </c>
      <c r="P12118" t="s">
        <v>31</v>
      </c>
      <c r="Q12118" t="s">
        <v>69292</v>
      </c>
      <c r="R12118" t="s">
        <v>32757</v>
      </c>
    </row>
    <row r="12119" spans="1:18" x14ac:dyDescent="0.25">
      <c r="A12119" t="s">
        <v>17</v>
      </c>
      <c r="B12119" t="s">
        <v>69293</v>
      </c>
      <c r="C12119" t="s">
        <v>19</v>
      </c>
      <c r="D12119" t="s">
        <v>69294</v>
      </c>
      <c r="E12119" t="s">
        <v>21</v>
      </c>
      <c r="F12119" t="s">
        <v>69281</v>
      </c>
      <c r="G12119" t="s">
        <v>69282</v>
      </c>
      <c r="H12119" t="s">
        <v>57780</v>
      </c>
      <c r="I12119" t="s">
        <v>69295</v>
      </c>
      <c r="J12119" t="s">
        <v>69296</v>
      </c>
      <c r="K12119" t="s">
        <v>70</v>
      </c>
      <c r="L12119">
        <v>1031</v>
      </c>
      <c r="M12119" t="s">
        <v>65390</v>
      </c>
      <c r="N12119" t="s">
        <v>69145</v>
      </c>
      <c r="O12119" t="s">
        <v>69297</v>
      </c>
      <c r="P12119" t="s">
        <v>31</v>
      </c>
      <c r="Q12119" t="s">
        <v>69298</v>
      </c>
      <c r="R12119" t="s">
        <v>32757</v>
      </c>
    </row>
    <row r="12120" spans="1:18" x14ac:dyDescent="0.25">
      <c r="A12120" t="s">
        <v>17</v>
      </c>
      <c r="B12120" t="s">
        <v>69299</v>
      </c>
      <c r="C12120" t="s">
        <v>19</v>
      </c>
      <c r="D12120" t="s">
        <v>69300</v>
      </c>
      <c r="E12120" t="s">
        <v>21</v>
      </c>
      <c r="F12120" t="s">
        <v>53231</v>
      </c>
      <c r="G12120" t="s">
        <v>53232</v>
      </c>
      <c r="H12120" t="s">
        <v>50171</v>
      </c>
      <c r="I12120" t="s">
        <v>69301</v>
      </c>
      <c r="J12120" t="s">
        <v>69302</v>
      </c>
      <c r="K12120" t="s">
        <v>27</v>
      </c>
      <c r="L12120">
        <v>1193</v>
      </c>
      <c r="M12120" t="s">
        <v>58224</v>
      </c>
      <c r="N12120" t="s">
        <v>69303</v>
      </c>
      <c r="O12120" t="s">
        <v>69304</v>
      </c>
      <c r="P12120" t="s">
        <v>31</v>
      </c>
      <c r="Q12120" t="s">
        <v>69305</v>
      </c>
      <c r="R12120" t="s">
        <v>32757</v>
      </c>
    </row>
    <row r="12121" spans="1:18" x14ac:dyDescent="0.25">
      <c r="A12121" t="s">
        <v>17</v>
      </c>
      <c r="B12121" t="s">
        <v>69306</v>
      </c>
      <c r="C12121" t="s">
        <v>19</v>
      </c>
      <c r="D12121" t="s">
        <v>69307</v>
      </c>
      <c r="E12121" t="s">
        <v>21</v>
      </c>
      <c r="F12121" t="s">
        <v>48348</v>
      </c>
      <c r="G12121" t="s">
        <v>48349</v>
      </c>
      <c r="H12121" t="s">
        <v>21967</v>
      </c>
      <c r="I12121" t="s">
        <v>48350</v>
      </c>
      <c r="J12121" t="s">
        <v>55562</v>
      </c>
      <c r="K12121" t="s">
        <v>191</v>
      </c>
      <c r="L12121">
        <v>5801</v>
      </c>
      <c r="M12121" t="s">
        <v>45261</v>
      </c>
      <c r="N12121" t="s">
        <v>69303</v>
      </c>
      <c r="O12121" t="s">
        <v>69308</v>
      </c>
      <c r="P12121" t="s">
        <v>31</v>
      </c>
      <c r="Q12121" t="s">
        <v>48353</v>
      </c>
      <c r="R12121" t="s">
        <v>32757</v>
      </c>
    </row>
    <row r="12122" spans="1:18" x14ac:dyDescent="0.25">
      <c r="A12122" t="s">
        <v>17</v>
      </c>
      <c r="B12122" t="s">
        <v>69309</v>
      </c>
      <c r="C12122" t="s">
        <v>19</v>
      </c>
      <c r="D12122" t="s">
        <v>69310</v>
      </c>
      <c r="E12122" t="s">
        <v>21</v>
      </c>
      <c r="F12122" t="s">
        <v>53231</v>
      </c>
      <c r="G12122" t="s">
        <v>53232</v>
      </c>
      <c r="H12122" t="s">
        <v>37242</v>
      </c>
      <c r="I12122" t="s">
        <v>53233</v>
      </c>
      <c r="J12122" t="s">
        <v>53234</v>
      </c>
      <c r="K12122" t="s">
        <v>191</v>
      </c>
      <c r="L12122">
        <v>7560</v>
      </c>
      <c r="M12122" t="s">
        <v>42584</v>
      </c>
      <c r="N12122" t="s">
        <v>69303</v>
      </c>
      <c r="O12122" t="s">
        <v>69311</v>
      </c>
      <c r="P12122" t="s">
        <v>31</v>
      </c>
      <c r="Q12122" t="s">
        <v>53236</v>
      </c>
      <c r="R12122" t="s">
        <v>32757</v>
      </c>
    </row>
    <row r="12123" spans="1:18" x14ac:dyDescent="0.25">
      <c r="A12123" t="s">
        <v>17</v>
      </c>
      <c r="B12123" t="s">
        <v>69312</v>
      </c>
      <c r="C12123" t="s">
        <v>19</v>
      </c>
      <c r="D12123" t="s">
        <v>69313</v>
      </c>
      <c r="E12123" t="s">
        <v>21</v>
      </c>
      <c r="F12123" t="s">
        <v>69314</v>
      </c>
      <c r="G12123" t="s">
        <v>69315</v>
      </c>
      <c r="H12123" t="s">
        <v>38010</v>
      </c>
      <c r="I12123" t="s">
        <v>69316</v>
      </c>
      <c r="J12123" t="s">
        <v>69317</v>
      </c>
      <c r="K12123" t="s">
        <v>191</v>
      </c>
      <c r="L12123">
        <v>3763</v>
      </c>
      <c r="M12123" t="s">
        <v>60303</v>
      </c>
      <c r="N12123" t="s">
        <v>67237</v>
      </c>
      <c r="O12123" t="s">
        <v>69318</v>
      </c>
      <c r="P12123" t="s">
        <v>31</v>
      </c>
      <c r="Q12123" t="s">
        <v>69319</v>
      </c>
      <c r="R12123" t="s">
        <v>32757</v>
      </c>
    </row>
    <row r="12124" spans="1:18" x14ac:dyDescent="0.25">
      <c r="A12124" t="s">
        <v>17</v>
      </c>
      <c r="B12124" t="s">
        <v>69320</v>
      </c>
      <c r="C12124" t="s">
        <v>19</v>
      </c>
      <c r="D12124" t="s">
        <v>69321</v>
      </c>
      <c r="E12124" t="s">
        <v>21</v>
      </c>
      <c r="F12124" t="s">
        <v>69322</v>
      </c>
      <c r="G12124" t="s">
        <v>69323</v>
      </c>
      <c r="H12124" t="s">
        <v>36221</v>
      </c>
      <c r="I12124" t="s">
        <v>69324</v>
      </c>
      <c r="J12124" t="s">
        <v>69325</v>
      </c>
      <c r="K12124" t="s">
        <v>70</v>
      </c>
      <c r="L12124">
        <v>1040</v>
      </c>
      <c r="M12124" t="s">
        <v>66620</v>
      </c>
      <c r="N12124" t="s">
        <v>67237</v>
      </c>
      <c r="O12124" t="s">
        <v>69326</v>
      </c>
      <c r="P12124" t="s">
        <v>31</v>
      </c>
      <c r="Q12124" t="s">
        <v>69327</v>
      </c>
      <c r="R12124" t="s">
        <v>32757</v>
      </c>
    </row>
    <row r="12125" spans="1:18" x14ac:dyDescent="0.25">
      <c r="A12125" t="s">
        <v>17</v>
      </c>
      <c r="B12125" t="s">
        <v>69328</v>
      </c>
      <c r="C12125" t="s">
        <v>19</v>
      </c>
      <c r="D12125" t="s">
        <v>69329</v>
      </c>
      <c r="E12125" t="s">
        <v>21</v>
      </c>
      <c r="F12125" t="s">
        <v>53808</v>
      </c>
      <c r="G12125" t="s">
        <v>53809</v>
      </c>
      <c r="H12125" t="s">
        <v>21967</v>
      </c>
      <c r="I12125" t="s">
        <v>53810</v>
      </c>
      <c r="J12125" t="s">
        <v>62605</v>
      </c>
      <c r="K12125" t="s">
        <v>191</v>
      </c>
      <c r="L12125">
        <v>7975</v>
      </c>
      <c r="M12125" t="s">
        <v>53400</v>
      </c>
      <c r="N12125" t="s">
        <v>67237</v>
      </c>
      <c r="O12125" t="s">
        <v>69330</v>
      </c>
      <c r="P12125" t="s">
        <v>31</v>
      </c>
      <c r="Q12125" t="s">
        <v>53813</v>
      </c>
      <c r="R12125" t="s">
        <v>32757</v>
      </c>
    </row>
    <row r="12126" spans="1:18" x14ac:dyDescent="0.25">
      <c r="A12126" t="s">
        <v>17</v>
      </c>
      <c r="B12126" t="s">
        <v>69331</v>
      </c>
      <c r="C12126" t="s">
        <v>19</v>
      </c>
      <c r="D12126" t="s">
        <v>69332</v>
      </c>
      <c r="E12126" t="s">
        <v>21</v>
      </c>
      <c r="F12126" t="s">
        <v>38667</v>
      </c>
      <c r="G12126" t="s">
        <v>38668</v>
      </c>
      <c r="H12126" t="s">
        <v>78</v>
      </c>
      <c r="I12126" t="s">
        <v>38669</v>
      </c>
      <c r="J12126" t="s">
        <v>38670</v>
      </c>
      <c r="K12126" t="s">
        <v>191</v>
      </c>
      <c r="L12126">
        <v>4914</v>
      </c>
      <c r="M12126" t="s">
        <v>33600</v>
      </c>
      <c r="N12126" t="s">
        <v>67237</v>
      </c>
      <c r="O12126" t="s">
        <v>69333</v>
      </c>
      <c r="P12126" t="s">
        <v>31</v>
      </c>
      <c r="Q12126" t="s">
        <v>38672</v>
      </c>
      <c r="R12126" t="s">
        <v>32757</v>
      </c>
    </row>
    <row r="12127" spans="1:18" x14ac:dyDescent="0.25">
      <c r="A12127" t="s">
        <v>17</v>
      </c>
      <c r="B12127" t="s">
        <v>69334</v>
      </c>
      <c r="C12127" t="s">
        <v>19</v>
      </c>
      <c r="D12127" t="s">
        <v>69335</v>
      </c>
      <c r="E12127" t="s">
        <v>21</v>
      </c>
      <c r="F12127" t="s">
        <v>42475</v>
      </c>
      <c r="G12127" t="s">
        <v>42476</v>
      </c>
      <c r="H12127" t="s">
        <v>37242</v>
      </c>
      <c r="I12127" t="s">
        <v>42477</v>
      </c>
      <c r="J12127" t="s">
        <v>46675</v>
      </c>
      <c r="K12127" t="s">
        <v>180</v>
      </c>
      <c r="L12127">
        <v>9662</v>
      </c>
      <c r="M12127" t="s">
        <v>39442</v>
      </c>
      <c r="N12127" t="s">
        <v>67237</v>
      </c>
      <c r="O12127" t="s">
        <v>69336</v>
      </c>
      <c r="P12127" t="s">
        <v>31</v>
      </c>
      <c r="Q12127" t="s">
        <v>42480</v>
      </c>
      <c r="R12127" t="s">
        <v>32757</v>
      </c>
    </row>
    <row r="12128" spans="1:18" x14ac:dyDescent="0.25">
      <c r="A12128" t="s">
        <v>17</v>
      </c>
      <c r="B12128" t="s">
        <v>69337</v>
      </c>
      <c r="C12128" t="s">
        <v>19</v>
      </c>
      <c r="D12128" t="s">
        <v>69338</v>
      </c>
      <c r="E12128" t="s">
        <v>21</v>
      </c>
      <c r="F12128" t="s">
        <v>28123</v>
      </c>
      <c r="G12128" t="s">
        <v>69339</v>
      </c>
      <c r="H12128" t="s">
        <v>36221</v>
      </c>
      <c r="I12128" t="s">
        <v>69340</v>
      </c>
      <c r="J12128" t="s">
        <v>69341</v>
      </c>
      <c r="K12128" t="s">
        <v>70</v>
      </c>
      <c r="L12128">
        <v>833</v>
      </c>
      <c r="M12128" t="s">
        <v>67303</v>
      </c>
      <c r="N12128" t="s">
        <v>67237</v>
      </c>
      <c r="O12128" t="s">
        <v>69342</v>
      </c>
      <c r="P12128" t="s">
        <v>31</v>
      </c>
      <c r="Q12128" t="s">
        <v>69343</v>
      </c>
      <c r="R12128" t="s">
        <v>32757</v>
      </c>
    </row>
    <row r="12129" spans="1:18" x14ac:dyDescent="0.25">
      <c r="A12129" t="s">
        <v>17</v>
      </c>
      <c r="B12129" t="s">
        <v>69344</v>
      </c>
      <c r="C12129" t="s">
        <v>19</v>
      </c>
      <c r="D12129" t="s">
        <v>69345</v>
      </c>
      <c r="E12129" t="s">
        <v>21</v>
      </c>
      <c r="F12129" t="s">
        <v>28123</v>
      </c>
      <c r="G12129" t="s">
        <v>69339</v>
      </c>
      <c r="H12129" t="s">
        <v>57780</v>
      </c>
      <c r="I12129" t="s">
        <v>69346</v>
      </c>
      <c r="J12129" t="s">
        <v>69347</v>
      </c>
      <c r="K12129" t="s">
        <v>70</v>
      </c>
      <c r="L12129">
        <v>435</v>
      </c>
      <c r="M12129" t="s">
        <v>60337</v>
      </c>
      <c r="N12129" t="s">
        <v>67237</v>
      </c>
      <c r="O12129" t="s">
        <v>69348</v>
      </c>
      <c r="P12129" t="s">
        <v>31</v>
      </c>
      <c r="Q12129" t="s">
        <v>69349</v>
      </c>
      <c r="R12129" t="s">
        <v>32757</v>
      </c>
    </row>
    <row r="12130" spans="1:18" x14ac:dyDescent="0.25">
      <c r="A12130" t="s">
        <v>17</v>
      </c>
      <c r="B12130" t="s">
        <v>69350</v>
      </c>
      <c r="C12130" t="s">
        <v>19</v>
      </c>
      <c r="D12130" t="s">
        <v>69351</v>
      </c>
      <c r="E12130" t="s">
        <v>21</v>
      </c>
      <c r="F12130" t="s">
        <v>69352</v>
      </c>
      <c r="G12130" t="s">
        <v>69353</v>
      </c>
      <c r="H12130" t="s">
        <v>78</v>
      </c>
      <c r="I12130" t="s">
        <v>69354</v>
      </c>
      <c r="J12130" t="s">
        <v>69355</v>
      </c>
      <c r="K12130" t="s">
        <v>70</v>
      </c>
      <c r="L12130">
        <v>1028</v>
      </c>
      <c r="M12130" t="s">
        <v>63839</v>
      </c>
      <c r="N12130" t="s">
        <v>67237</v>
      </c>
      <c r="O12130" t="s">
        <v>69356</v>
      </c>
      <c r="P12130" t="s">
        <v>31</v>
      </c>
      <c r="Q12130" t="s">
        <v>69357</v>
      </c>
      <c r="R12130" t="s">
        <v>32757</v>
      </c>
    </row>
    <row r="12131" spans="1:18" x14ac:dyDescent="0.25">
      <c r="A12131" t="s">
        <v>17</v>
      </c>
      <c r="B12131" t="s">
        <v>69358</v>
      </c>
      <c r="C12131" t="s">
        <v>19</v>
      </c>
      <c r="D12131" t="s">
        <v>69359</v>
      </c>
      <c r="E12131" t="s">
        <v>21</v>
      </c>
      <c r="F12131" t="s">
        <v>69360</v>
      </c>
      <c r="G12131" t="s">
        <v>69361</v>
      </c>
      <c r="H12131" t="s">
        <v>141</v>
      </c>
      <c r="I12131" t="s">
        <v>69362</v>
      </c>
      <c r="J12131" t="s">
        <v>69363</v>
      </c>
      <c r="K12131" t="s">
        <v>70</v>
      </c>
      <c r="L12131">
        <v>1049</v>
      </c>
      <c r="M12131" t="s">
        <v>61580</v>
      </c>
      <c r="N12131" t="s">
        <v>67237</v>
      </c>
      <c r="O12131" t="s">
        <v>69364</v>
      </c>
      <c r="P12131" t="s">
        <v>31</v>
      </c>
      <c r="Q12131" t="s">
        <v>69365</v>
      </c>
      <c r="R12131" t="s">
        <v>32757</v>
      </c>
    </row>
    <row r="12132" spans="1:18" x14ac:dyDescent="0.25">
      <c r="A12132" t="s">
        <v>17</v>
      </c>
      <c r="B12132" t="s">
        <v>69366</v>
      </c>
      <c r="C12132" t="s">
        <v>19</v>
      </c>
      <c r="D12132" t="s">
        <v>69367</v>
      </c>
      <c r="E12132" t="s">
        <v>21</v>
      </c>
      <c r="F12132" t="s">
        <v>69360</v>
      </c>
      <c r="G12132" t="s">
        <v>69361</v>
      </c>
      <c r="H12132" t="s">
        <v>37242</v>
      </c>
      <c r="I12132" t="s">
        <v>69368</v>
      </c>
      <c r="J12132" t="s">
        <v>69369</v>
      </c>
      <c r="K12132" t="s">
        <v>70</v>
      </c>
      <c r="L12132">
        <v>1013</v>
      </c>
      <c r="M12132" t="s">
        <v>65663</v>
      </c>
      <c r="N12132" t="s">
        <v>67237</v>
      </c>
      <c r="O12132" t="s">
        <v>69370</v>
      </c>
      <c r="P12132" t="s">
        <v>31</v>
      </c>
      <c r="Q12132" t="s">
        <v>69371</v>
      </c>
      <c r="R12132" t="s">
        <v>32757</v>
      </c>
    </row>
    <row r="12133" spans="1:18" x14ac:dyDescent="0.25">
      <c r="A12133" t="s">
        <v>17</v>
      </c>
      <c r="B12133" t="s">
        <v>69372</v>
      </c>
      <c r="C12133" t="s">
        <v>19</v>
      </c>
      <c r="D12133" t="s">
        <v>69373</v>
      </c>
      <c r="E12133" t="s">
        <v>21</v>
      </c>
      <c r="F12133" t="s">
        <v>34602</v>
      </c>
      <c r="G12133" t="s">
        <v>34603</v>
      </c>
      <c r="H12133" t="s">
        <v>141</v>
      </c>
      <c r="I12133" t="s">
        <v>69374</v>
      </c>
      <c r="J12133" t="s">
        <v>69375</v>
      </c>
      <c r="K12133" t="s">
        <v>180</v>
      </c>
      <c r="L12133">
        <v>4935</v>
      </c>
      <c r="M12133" t="s">
        <v>34465</v>
      </c>
      <c r="N12133" t="s">
        <v>67237</v>
      </c>
      <c r="O12133" t="s">
        <v>69376</v>
      </c>
      <c r="P12133" t="s">
        <v>31</v>
      </c>
      <c r="Q12133" t="s">
        <v>69377</v>
      </c>
      <c r="R12133" t="s">
        <v>32757</v>
      </c>
    </row>
    <row r="12134" spans="1:18" x14ac:dyDescent="0.25">
      <c r="A12134" t="s">
        <v>17</v>
      </c>
      <c r="B12134" t="s">
        <v>69378</v>
      </c>
      <c r="C12134" t="s">
        <v>19</v>
      </c>
      <c r="D12134" t="s">
        <v>69379</v>
      </c>
      <c r="E12134" t="s">
        <v>21</v>
      </c>
      <c r="F12134" t="s">
        <v>34602</v>
      </c>
      <c r="G12134" t="s">
        <v>34603</v>
      </c>
      <c r="H12134" t="s">
        <v>141</v>
      </c>
      <c r="I12134" t="s">
        <v>69380</v>
      </c>
      <c r="J12134" t="s">
        <v>69381</v>
      </c>
      <c r="K12134" t="s">
        <v>180</v>
      </c>
      <c r="L12134">
        <v>5812</v>
      </c>
      <c r="M12134" t="s">
        <v>34555</v>
      </c>
      <c r="N12134" t="s">
        <v>67237</v>
      </c>
      <c r="O12134" t="s">
        <v>69382</v>
      </c>
      <c r="P12134" t="s">
        <v>31</v>
      </c>
      <c r="Q12134" t="s">
        <v>69383</v>
      </c>
      <c r="R12134" t="s">
        <v>32757</v>
      </c>
    </row>
    <row r="12135" spans="1:18" x14ac:dyDescent="0.25">
      <c r="A12135" t="s">
        <v>17</v>
      </c>
      <c r="B12135" t="s">
        <v>69384</v>
      </c>
      <c r="C12135" t="s">
        <v>19</v>
      </c>
      <c r="D12135" t="s">
        <v>69385</v>
      </c>
      <c r="E12135" t="s">
        <v>21</v>
      </c>
      <c r="F12135" t="s">
        <v>34602</v>
      </c>
      <c r="G12135" t="s">
        <v>34603</v>
      </c>
      <c r="H12135" t="s">
        <v>22558</v>
      </c>
      <c r="I12135" t="s">
        <v>69386</v>
      </c>
      <c r="J12135" t="s">
        <v>69387</v>
      </c>
      <c r="K12135" t="s">
        <v>180</v>
      </c>
      <c r="L12135">
        <v>5003</v>
      </c>
      <c r="M12135" t="s">
        <v>33356</v>
      </c>
      <c r="N12135" t="s">
        <v>67237</v>
      </c>
      <c r="O12135" t="s">
        <v>69388</v>
      </c>
      <c r="P12135" t="s">
        <v>31</v>
      </c>
      <c r="Q12135" t="s">
        <v>69389</v>
      </c>
      <c r="R12135" t="s">
        <v>32757</v>
      </c>
    </row>
    <row r="12136" spans="1:18" x14ac:dyDescent="0.25">
      <c r="A12136" t="s">
        <v>17</v>
      </c>
      <c r="B12136" t="s">
        <v>69390</v>
      </c>
      <c r="C12136" t="s">
        <v>19</v>
      </c>
      <c r="D12136" t="s">
        <v>69391</v>
      </c>
      <c r="E12136" t="s">
        <v>21</v>
      </c>
      <c r="F12136" t="s">
        <v>11392</v>
      </c>
      <c r="G12136" t="s">
        <v>11393</v>
      </c>
      <c r="H12136" t="s">
        <v>37482</v>
      </c>
      <c r="I12136" t="s">
        <v>69392</v>
      </c>
      <c r="J12136" t="s">
        <v>69393</v>
      </c>
      <c r="K12136" t="s">
        <v>191</v>
      </c>
      <c r="L12136">
        <v>2365</v>
      </c>
      <c r="M12136" t="s">
        <v>43143</v>
      </c>
      <c r="N12136" t="s">
        <v>67237</v>
      </c>
      <c r="O12136" t="s">
        <v>69394</v>
      </c>
      <c r="P12136" t="s">
        <v>31</v>
      </c>
      <c r="Q12136" t="s">
        <v>69395</v>
      </c>
      <c r="R12136" t="s">
        <v>32757</v>
      </c>
    </row>
    <row r="12137" spans="1:18" x14ac:dyDescent="0.25">
      <c r="A12137" t="s">
        <v>17</v>
      </c>
      <c r="B12137" t="s">
        <v>69396</v>
      </c>
      <c r="C12137" t="s">
        <v>19</v>
      </c>
      <c r="D12137" t="s">
        <v>69397</v>
      </c>
      <c r="E12137" t="s">
        <v>21</v>
      </c>
      <c r="F12137" t="s">
        <v>11392</v>
      </c>
      <c r="G12137" t="s">
        <v>11393</v>
      </c>
      <c r="H12137" t="s">
        <v>78</v>
      </c>
      <c r="I12137" t="s">
        <v>37763</v>
      </c>
      <c r="J12137" t="s">
        <v>37764</v>
      </c>
      <c r="K12137" t="s">
        <v>191</v>
      </c>
      <c r="L12137">
        <v>3741</v>
      </c>
      <c r="M12137" t="s">
        <v>33356</v>
      </c>
      <c r="N12137" t="s">
        <v>67237</v>
      </c>
      <c r="O12137" t="s">
        <v>69398</v>
      </c>
      <c r="P12137" t="s">
        <v>31</v>
      </c>
      <c r="Q12137" t="s">
        <v>37766</v>
      </c>
      <c r="R12137" t="s">
        <v>32757</v>
      </c>
    </row>
    <row r="12138" spans="1:18" x14ac:dyDescent="0.25">
      <c r="A12138" t="s">
        <v>17</v>
      </c>
      <c r="B12138" t="s">
        <v>69399</v>
      </c>
      <c r="C12138" t="s">
        <v>19</v>
      </c>
      <c r="D12138" t="s">
        <v>69400</v>
      </c>
      <c r="E12138" t="s">
        <v>21</v>
      </c>
      <c r="F12138" t="s">
        <v>69401</v>
      </c>
      <c r="G12138" t="s">
        <v>69402</v>
      </c>
      <c r="H12138" t="s">
        <v>1357</v>
      </c>
      <c r="I12138" t="s">
        <v>69403</v>
      </c>
      <c r="J12138" t="s">
        <v>69404</v>
      </c>
      <c r="K12138" t="s">
        <v>191</v>
      </c>
      <c r="L12138">
        <v>2439</v>
      </c>
      <c r="M12138" t="s">
        <v>42172</v>
      </c>
      <c r="N12138" t="s">
        <v>67237</v>
      </c>
      <c r="O12138" t="s">
        <v>69405</v>
      </c>
      <c r="P12138" t="s">
        <v>31</v>
      </c>
      <c r="Q12138" t="s">
        <v>69406</v>
      </c>
      <c r="R12138" t="s">
        <v>32757</v>
      </c>
    </row>
    <row r="12139" spans="1:18" x14ac:dyDescent="0.25">
      <c r="A12139" t="s">
        <v>17</v>
      </c>
      <c r="B12139" t="s">
        <v>69407</v>
      </c>
      <c r="C12139" t="s">
        <v>19</v>
      </c>
      <c r="D12139" t="s">
        <v>69408</v>
      </c>
      <c r="E12139" t="s">
        <v>21</v>
      </c>
      <c r="F12139" t="s">
        <v>69401</v>
      </c>
      <c r="G12139" t="s">
        <v>69402</v>
      </c>
      <c r="H12139" t="s">
        <v>78</v>
      </c>
      <c r="I12139" t="s">
        <v>69409</v>
      </c>
      <c r="J12139" t="s">
        <v>69410</v>
      </c>
      <c r="K12139" t="s">
        <v>27</v>
      </c>
      <c r="L12139">
        <v>1488</v>
      </c>
      <c r="M12139" t="s">
        <v>53687</v>
      </c>
      <c r="N12139" t="s">
        <v>67237</v>
      </c>
      <c r="O12139" t="s">
        <v>69411</v>
      </c>
      <c r="P12139" t="s">
        <v>31</v>
      </c>
      <c r="Q12139" t="s">
        <v>69412</v>
      </c>
      <c r="R12139" t="s">
        <v>32757</v>
      </c>
    </row>
    <row r="12140" spans="1:18" x14ac:dyDescent="0.25">
      <c r="A12140" t="s">
        <v>17</v>
      </c>
      <c r="B12140" t="s">
        <v>69413</v>
      </c>
      <c r="C12140" t="s">
        <v>19</v>
      </c>
      <c r="D12140" t="s">
        <v>69414</v>
      </c>
      <c r="E12140" t="s">
        <v>21</v>
      </c>
      <c r="F12140" t="s">
        <v>58939</v>
      </c>
      <c r="G12140" t="s">
        <v>69415</v>
      </c>
      <c r="H12140" t="s">
        <v>22558</v>
      </c>
      <c r="I12140" t="s">
        <v>69416</v>
      </c>
      <c r="J12140" t="s">
        <v>69417</v>
      </c>
      <c r="K12140" t="s">
        <v>191</v>
      </c>
      <c r="L12140">
        <v>2574</v>
      </c>
      <c r="M12140" t="s">
        <v>41844</v>
      </c>
      <c r="N12140" t="s">
        <v>67237</v>
      </c>
      <c r="O12140" t="s">
        <v>69418</v>
      </c>
      <c r="P12140" t="s">
        <v>31</v>
      </c>
      <c r="Q12140" t="s">
        <v>69419</v>
      </c>
      <c r="R12140" t="s">
        <v>32757</v>
      </c>
    </row>
    <row r="12141" spans="1:18" x14ac:dyDescent="0.25">
      <c r="A12141" t="s">
        <v>17</v>
      </c>
      <c r="B12141" t="s">
        <v>69420</v>
      </c>
      <c r="C12141" t="s">
        <v>19</v>
      </c>
      <c r="D12141" t="s">
        <v>69421</v>
      </c>
      <c r="E12141" t="s">
        <v>21</v>
      </c>
      <c r="F12141" t="s">
        <v>58939</v>
      </c>
      <c r="G12141" t="s">
        <v>69415</v>
      </c>
      <c r="H12141" t="s">
        <v>351</v>
      </c>
      <c r="I12141" t="s">
        <v>69422</v>
      </c>
      <c r="J12141" t="s">
        <v>69423</v>
      </c>
      <c r="K12141" t="s">
        <v>27</v>
      </c>
      <c r="L12141">
        <v>1012</v>
      </c>
      <c r="M12141" t="s">
        <v>53200</v>
      </c>
      <c r="N12141" t="s">
        <v>67237</v>
      </c>
      <c r="O12141" t="s">
        <v>69424</v>
      </c>
      <c r="P12141" t="s">
        <v>31</v>
      </c>
      <c r="Q12141" t="s">
        <v>69425</v>
      </c>
      <c r="R12141" t="s">
        <v>32757</v>
      </c>
    </row>
    <row r="12142" spans="1:18" x14ac:dyDescent="0.25">
      <c r="A12142" t="s">
        <v>17</v>
      </c>
      <c r="B12142" t="s">
        <v>69426</v>
      </c>
      <c r="C12142" t="s">
        <v>19</v>
      </c>
      <c r="D12142" t="s">
        <v>69427</v>
      </c>
      <c r="E12142" t="s">
        <v>21</v>
      </c>
      <c r="F12142" t="s">
        <v>9361</v>
      </c>
      <c r="G12142" t="s">
        <v>48468</v>
      </c>
      <c r="H12142" t="s">
        <v>22558</v>
      </c>
      <c r="I12142" t="s">
        <v>48469</v>
      </c>
      <c r="J12142" t="s">
        <v>48470</v>
      </c>
      <c r="K12142" t="s">
        <v>191</v>
      </c>
      <c r="L12142">
        <v>2288</v>
      </c>
      <c r="M12142" t="s">
        <v>44710</v>
      </c>
      <c r="N12142" t="s">
        <v>67237</v>
      </c>
      <c r="O12142" t="s">
        <v>69428</v>
      </c>
      <c r="P12142" t="s">
        <v>31</v>
      </c>
      <c r="Q12142" t="s">
        <v>48472</v>
      </c>
      <c r="R12142" t="s">
        <v>32757</v>
      </c>
    </row>
    <row r="12143" spans="1:18" x14ac:dyDescent="0.25">
      <c r="A12143" t="s">
        <v>17</v>
      </c>
      <c r="B12143" t="s">
        <v>69429</v>
      </c>
      <c r="C12143" t="s">
        <v>19</v>
      </c>
      <c r="D12143" t="s">
        <v>69430</v>
      </c>
      <c r="E12143" t="s">
        <v>21</v>
      </c>
      <c r="F12143" t="s">
        <v>18315</v>
      </c>
      <c r="G12143" t="s">
        <v>36591</v>
      </c>
      <c r="H12143" t="s">
        <v>37482</v>
      </c>
      <c r="I12143" t="s">
        <v>48462</v>
      </c>
      <c r="J12143" t="s">
        <v>48463</v>
      </c>
      <c r="K12143" t="s">
        <v>191</v>
      </c>
      <c r="L12143">
        <v>2916</v>
      </c>
      <c r="M12143" t="s">
        <v>44710</v>
      </c>
      <c r="N12143" t="s">
        <v>67237</v>
      </c>
      <c r="O12143" t="s">
        <v>69431</v>
      </c>
      <c r="P12143" t="s">
        <v>31</v>
      </c>
      <c r="Q12143" t="s">
        <v>48465</v>
      </c>
      <c r="R12143" t="s">
        <v>32757</v>
      </c>
    </row>
    <row r="12144" spans="1:18" x14ac:dyDescent="0.25">
      <c r="A12144" t="s">
        <v>17</v>
      </c>
      <c r="B12144" t="s">
        <v>69432</v>
      </c>
      <c r="C12144" t="s">
        <v>19</v>
      </c>
      <c r="D12144" t="s">
        <v>69433</v>
      </c>
      <c r="E12144" t="s">
        <v>21</v>
      </c>
      <c r="F12144" t="s">
        <v>69434</v>
      </c>
      <c r="G12144" t="s">
        <v>69435</v>
      </c>
      <c r="H12144" t="s">
        <v>13356</v>
      </c>
      <c r="I12144" t="s">
        <v>69436</v>
      </c>
      <c r="J12144" t="s">
        <v>69437</v>
      </c>
      <c r="K12144" t="s">
        <v>27</v>
      </c>
      <c r="L12144">
        <v>1445</v>
      </c>
      <c r="M12144" t="s">
        <v>53081</v>
      </c>
      <c r="N12144" t="s">
        <v>67237</v>
      </c>
      <c r="O12144" t="s">
        <v>69438</v>
      </c>
      <c r="P12144" t="s">
        <v>31</v>
      </c>
      <c r="Q12144" t="s">
        <v>69439</v>
      </c>
      <c r="R12144" t="s">
        <v>32757</v>
      </c>
    </row>
    <row r="12145" spans="1:18" x14ac:dyDescent="0.25">
      <c r="A12145" t="s">
        <v>17</v>
      </c>
      <c r="B12145" t="s">
        <v>69440</v>
      </c>
      <c r="C12145" t="s">
        <v>19</v>
      </c>
      <c r="D12145" t="s">
        <v>69441</v>
      </c>
      <c r="E12145" t="s">
        <v>21</v>
      </c>
      <c r="F12145" t="s">
        <v>69434</v>
      </c>
      <c r="G12145" t="s">
        <v>69435</v>
      </c>
      <c r="H12145" t="s">
        <v>39681</v>
      </c>
      <c r="I12145" t="s">
        <v>69442</v>
      </c>
      <c r="J12145" t="s">
        <v>69443</v>
      </c>
      <c r="K12145" t="s">
        <v>27</v>
      </c>
      <c r="L12145">
        <v>1479</v>
      </c>
      <c r="M12145" t="s">
        <v>53081</v>
      </c>
      <c r="N12145" t="s">
        <v>67237</v>
      </c>
      <c r="O12145" t="s">
        <v>69444</v>
      </c>
      <c r="P12145" t="s">
        <v>31</v>
      </c>
      <c r="Q12145" t="s">
        <v>69445</v>
      </c>
      <c r="R12145" t="s">
        <v>32757</v>
      </c>
    </row>
    <row r="12146" spans="1:18" x14ac:dyDescent="0.25">
      <c r="A12146" t="s">
        <v>17</v>
      </c>
      <c r="B12146" t="s">
        <v>69446</v>
      </c>
      <c r="C12146" t="s">
        <v>19</v>
      </c>
      <c r="D12146" t="s">
        <v>69447</v>
      </c>
      <c r="E12146" t="s">
        <v>21</v>
      </c>
      <c r="F12146" t="s">
        <v>69448</v>
      </c>
      <c r="G12146" t="s">
        <v>69449</v>
      </c>
      <c r="H12146" t="s">
        <v>37242</v>
      </c>
      <c r="I12146" t="s">
        <v>69450</v>
      </c>
      <c r="J12146" t="s">
        <v>69451</v>
      </c>
      <c r="K12146" t="s">
        <v>27</v>
      </c>
      <c r="L12146">
        <v>1353</v>
      </c>
      <c r="M12146" t="s">
        <v>62072</v>
      </c>
      <c r="N12146" t="s">
        <v>69452</v>
      </c>
      <c r="O12146" t="s">
        <v>69453</v>
      </c>
      <c r="P12146" t="s">
        <v>31</v>
      </c>
      <c r="Q12146" t="s">
        <v>69454</v>
      </c>
      <c r="R12146" t="s">
        <v>32757</v>
      </c>
    </row>
    <row r="12147" spans="1:18" x14ac:dyDescent="0.25">
      <c r="A12147" t="s">
        <v>17</v>
      </c>
      <c r="B12147" t="s">
        <v>69455</v>
      </c>
      <c r="C12147" t="s">
        <v>19</v>
      </c>
      <c r="D12147" t="s">
        <v>69456</v>
      </c>
      <c r="E12147" t="s">
        <v>21</v>
      </c>
      <c r="F12147" t="s">
        <v>36399</v>
      </c>
      <c r="G12147" t="s">
        <v>36400</v>
      </c>
      <c r="H12147" t="s">
        <v>36226</v>
      </c>
      <c r="I12147" t="s">
        <v>36401</v>
      </c>
      <c r="J12147" t="s">
        <v>36402</v>
      </c>
      <c r="K12147" t="s">
        <v>180</v>
      </c>
      <c r="L12147">
        <v>6802</v>
      </c>
      <c r="M12147" t="s">
        <v>33691</v>
      </c>
      <c r="N12147" t="s">
        <v>69452</v>
      </c>
      <c r="O12147" t="s">
        <v>69457</v>
      </c>
      <c r="P12147" t="s">
        <v>31</v>
      </c>
      <c r="Q12147" t="s">
        <v>36404</v>
      </c>
      <c r="R12147" t="s">
        <v>32757</v>
      </c>
    </row>
    <row r="12148" spans="1:18" x14ac:dyDescent="0.25">
      <c r="A12148" t="s">
        <v>17</v>
      </c>
      <c r="B12148" t="s">
        <v>69458</v>
      </c>
      <c r="C12148" t="s">
        <v>19</v>
      </c>
      <c r="D12148" t="s">
        <v>69459</v>
      </c>
      <c r="E12148" t="s">
        <v>21</v>
      </c>
      <c r="F12148" t="s">
        <v>36706</v>
      </c>
      <c r="G12148" t="s">
        <v>36707</v>
      </c>
      <c r="H12148" t="s">
        <v>22558</v>
      </c>
      <c r="I12148" t="s">
        <v>36708</v>
      </c>
      <c r="J12148" t="s">
        <v>36709</v>
      </c>
      <c r="K12148" t="s">
        <v>180</v>
      </c>
      <c r="L12148">
        <v>6821</v>
      </c>
      <c r="M12148" t="s">
        <v>33533</v>
      </c>
      <c r="N12148" t="s">
        <v>69452</v>
      </c>
      <c r="O12148" t="s">
        <v>69460</v>
      </c>
      <c r="P12148" t="s">
        <v>31</v>
      </c>
      <c r="Q12148" t="s">
        <v>36711</v>
      </c>
      <c r="R12148" t="s">
        <v>32757</v>
      </c>
    </row>
    <row r="12149" spans="1:18" x14ac:dyDescent="0.25">
      <c r="A12149" t="s">
        <v>17</v>
      </c>
      <c r="B12149" t="s">
        <v>69461</v>
      </c>
      <c r="C12149" t="s">
        <v>19</v>
      </c>
      <c r="D12149" t="s">
        <v>69462</v>
      </c>
      <c r="E12149" t="s">
        <v>21</v>
      </c>
      <c r="F12149" t="s">
        <v>47896</v>
      </c>
      <c r="G12149" t="s">
        <v>47897</v>
      </c>
      <c r="H12149" t="s">
        <v>21967</v>
      </c>
      <c r="I12149" t="s">
        <v>47898</v>
      </c>
      <c r="J12149" t="s">
        <v>69463</v>
      </c>
      <c r="K12149" t="s">
        <v>191</v>
      </c>
      <c r="L12149">
        <v>7927</v>
      </c>
      <c r="M12149" t="s">
        <v>45404</v>
      </c>
      <c r="N12149" t="s">
        <v>69452</v>
      </c>
      <c r="O12149" t="s">
        <v>69464</v>
      </c>
      <c r="P12149" t="s">
        <v>31</v>
      </c>
      <c r="Q12149" t="s">
        <v>47901</v>
      </c>
      <c r="R12149" t="s">
        <v>32757</v>
      </c>
    </row>
    <row r="12150" spans="1:18" x14ac:dyDescent="0.25">
      <c r="A12150" t="s">
        <v>17</v>
      </c>
      <c r="B12150" t="s">
        <v>69465</v>
      </c>
      <c r="C12150" t="s">
        <v>19</v>
      </c>
      <c r="D12150" t="s">
        <v>69466</v>
      </c>
      <c r="E12150" t="s">
        <v>21</v>
      </c>
      <c r="F12150" t="s">
        <v>48416</v>
      </c>
      <c r="G12150" t="s">
        <v>48417</v>
      </c>
      <c r="H12150" t="s">
        <v>378</v>
      </c>
      <c r="I12150" t="s">
        <v>58796</v>
      </c>
      <c r="J12150" t="s">
        <v>58797</v>
      </c>
      <c r="K12150" t="s">
        <v>191</v>
      </c>
      <c r="L12150">
        <v>5610</v>
      </c>
      <c r="M12150" t="s">
        <v>46719</v>
      </c>
      <c r="N12150" t="s">
        <v>69452</v>
      </c>
      <c r="O12150" t="s">
        <v>69467</v>
      </c>
      <c r="P12150" t="s">
        <v>31</v>
      </c>
      <c r="Q12150" t="s">
        <v>58799</v>
      </c>
      <c r="R12150" t="s">
        <v>32757</v>
      </c>
    </row>
    <row r="12151" spans="1:18" x14ac:dyDescent="0.25">
      <c r="A12151" t="s">
        <v>17</v>
      </c>
      <c r="B12151" t="s">
        <v>69468</v>
      </c>
      <c r="C12151" t="s">
        <v>19</v>
      </c>
      <c r="D12151" t="s">
        <v>69469</v>
      </c>
      <c r="E12151" t="s">
        <v>21</v>
      </c>
      <c r="F12151" t="s">
        <v>58385</v>
      </c>
      <c r="G12151" t="s">
        <v>58386</v>
      </c>
      <c r="H12151" t="s">
        <v>38010</v>
      </c>
      <c r="I12151" t="s">
        <v>58387</v>
      </c>
      <c r="J12151" t="s">
        <v>58388</v>
      </c>
      <c r="K12151" t="s">
        <v>27</v>
      </c>
      <c r="L12151">
        <v>3054</v>
      </c>
      <c r="M12151" t="s">
        <v>53400</v>
      </c>
      <c r="N12151" t="s">
        <v>69452</v>
      </c>
      <c r="O12151" t="s">
        <v>69470</v>
      </c>
      <c r="P12151" t="s">
        <v>31</v>
      </c>
      <c r="Q12151" t="s">
        <v>58390</v>
      </c>
      <c r="R12151" t="s">
        <v>32757</v>
      </c>
    </row>
    <row r="12152" spans="1:18" x14ac:dyDescent="0.25">
      <c r="A12152" t="s">
        <v>17</v>
      </c>
      <c r="B12152" t="s">
        <v>69471</v>
      </c>
      <c r="C12152" t="s">
        <v>19</v>
      </c>
      <c r="D12152" t="s">
        <v>69472</v>
      </c>
      <c r="E12152" t="s">
        <v>21</v>
      </c>
      <c r="F12152" t="s">
        <v>59767</v>
      </c>
      <c r="G12152" t="s">
        <v>59768</v>
      </c>
      <c r="H12152" t="s">
        <v>13356</v>
      </c>
      <c r="I12152" t="s">
        <v>69473</v>
      </c>
      <c r="J12152" t="s">
        <v>69474</v>
      </c>
      <c r="K12152" t="s">
        <v>70</v>
      </c>
      <c r="L12152">
        <v>358</v>
      </c>
      <c r="M12152" t="s">
        <v>64363</v>
      </c>
      <c r="N12152" t="s">
        <v>69452</v>
      </c>
      <c r="O12152" t="s">
        <v>69475</v>
      </c>
      <c r="P12152" t="s">
        <v>31</v>
      </c>
      <c r="Q12152" t="s">
        <v>69476</v>
      </c>
      <c r="R12152" t="s">
        <v>32757</v>
      </c>
    </row>
    <row r="12153" spans="1:18" x14ac:dyDescent="0.25">
      <c r="A12153" t="s">
        <v>17</v>
      </c>
      <c r="B12153" t="s">
        <v>69477</v>
      </c>
      <c r="C12153" t="s">
        <v>19</v>
      </c>
      <c r="D12153" t="s">
        <v>69478</v>
      </c>
      <c r="E12153" t="s">
        <v>21</v>
      </c>
      <c r="F12153" t="s">
        <v>59767</v>
      </c>
      <c r="G12153" t="s">
        <v>59768</v>
      </c>
      <c r="H12153" t="s">
        <v>13356</v>
      </c>
      <c r="I12153" t="s">
        <v>69479</v>
      </c>
      <c r="J12153" t="s">
        <v>69480</v>
      </c>
      <c r="K12153" t="s">
        <v>70</v>
      </c>
      <c r="L12153">
        <v>730</v>
      </c>
      <c r="M12153" t="s">
        <v>63110</v>
      </c>
      <c r="N12153" t="s">
        <v>69452</v>
      </c>
      <c r="O12153" t="s">
        <v>69481</v>
      </c>
      <c r="P12153" t="s">
        <v>31</v>
      </c>
      <c r="Q12153" t="s">
        <v>69482</v>
      </c>
      <c r="R12153" t="s">
        <v>32757</v>
      </c>
    </row>
    <row r="12154" spans="1:18" x14ac:dyDescent="0.25">
      <c r="A12154" t="s">
        <v>17</v>
      </c>
      <c r="B12154" t="s">
        <v>69483</v>
      </c>
      <c r="C12154" t="s">
        <v>19</v>
      </c>
      <c r="D12154" t="s">
        <v>69484</v>
      </c>
      <c r="E12154" t="s">
        <v>21</v>
      </c>
      <c r="F12154" t="s">
        <v>59767</v>
      </c>
      <c r="G12154" t="s">
        <v>59768</v>
      </c>
      <c r="H12154" t="s">
        <v>37351</v>
      </c>
      <c r="I12154" t="s">
        <v>59769</v>
      </c>
      <c r="J12154" t="s">
        <v>59770</v>
      </c>
      <c r="K12154" t="s">
        <v>27</v>
      </c>
      <c r="L12154">
        <v>3216</v>
      </c>
      <c r="M12154" t="s">
        <v>52827</v>
      </c>
      <c r="N12154" t="s">
        <v>69452</v>
      </c>
      <c r="O12154" t="s">
        <v>69485</v>
      </c>
      <c r="P12154" t="s">
        <v>31</v>
      </c>
      <c r="Q12154" t="s">
        <v>59772</v>
      </c>
      <c r="R12154" t="s">
        <v>32757</v>
      </c>
    </row>
    <row r="12155" spans="1:18" x14ac:dyDescent="0.25">
      <c r="A12155" t="s">
        <v>17</v>
      </c>
      <c r="B12155" t="s">
        <v>69486</v>
      </c>
      <c r="C12155" t="s">
        <v>19</v>
      </c>
      <c r="D12155" t="s">
        <v>69487</v>
      </c>
      <c r="E12155" t="s">
        <v>21</v>
      </c>
      <c r="F12155" t="s">
        <v>69488</v>
      </c>
      <c r="G12155" t="s">
        <v>69489</v>
      </c>
      <c r="H12155" t="s">
        <v>13356</v>
      </c>
      <c r="I12155" t="s">
        <v>69490</v>
      </c>
      <c r="J12155" t="s">
        <v>9675</v>
      </c>
      <c r="K12155" t="s">
        <v>70</v>
      </c>
      <c r="L12155">
        <v>900</v>
      </c>
      <c r="M12155" t="s">
        <v>61961</v>
      </c>
      <c r="N12155" t="s">
        <v>69452</v>
      </c>
      <c r="O12155" t="s">
        <v>69491</v>
      </c>
      <c r="P12155" t="s">
        <v>31</v>
      </c>
      <c r="Q12155" t="s">
        <v>69492</v>
      </c>
      <c r="R12155" t="s">
        <v>32757</v>
      </c>
    </row>
    <row r="12156" spans="1:18" x14ac:dyDescent="0.25">
      <c r="A12156" t="s">
        <v>17</v>
      </c>
      <c r="B12156" t="s">
        <v>69493</v>
      </c>
      <c r="C12156" t="s">
        <v>19</v>
      </c>
      <c r="D12156" t="s">
        <v>69494</v>
      </c>
      <c r="E12156" t="s">
        <v>21</v>
      </c>
      <c r="F12156" t="s">
        <v>69488</v>
      </c>
      <c r="G12156" t="s">
        <v>69489</v>
      </c>
      <c r="H12156" t="s">
        <v>60380</v>
      </c>
      <c r="I12156" t="s">
        <v>69495</v>
      </c>
      <c r="J12156" t="s">
        <v>69496</v>
      </c>
      <c r="K12156" t="s">
        <v>70</v>
      </c>
      <c r="L12156">
        <v>1088</v>
      </c>
      <c r="M12156" t="s">
        <v>63082</v>
      </c>
      <c r="N12156" t="s">
        <v>69452</v>
      </c>
      <c r="O12156" t="s">
        <v>69497</v>
      </c>
      <c r="P12156" t="s">
        <v>31</v>
      </c>
      <c r="Q12156" t="s">
        <v>69498</v>
      </c>
      <c r="R12156" t="s">
        <v>32757</v>
      </c>
    </row>
    <row r="12157" spans="1:18" x14ac:dyDescent="0.25">
      <c r="A12157" t="s">
        <v>17</v>
      </c>
      <c r="B12157" t="s">
        <v>69499</v>
      </c>
      <c r="C12157" t="s">
        <v>19</v>
      </c>
      <c r="D12157" t="s">
        <v>69500</v>
      </c>
      <c r="E12157" t="s">
        <v>21</v>
      </c>
      <c r="F12157" t="s">
        <v>69501</v>
      </c>
      <c r="G12157" t="s">
        <v>69502</v>
      </c>
      <c r="H12157" t="s">
        <v>50171</v>
      </c>
      <c r="I12157" t="s">
        <v>69503</v>
      </c>
      <c r="J12157" t="s">
        <v>69504</v>
      </c>
      <c r="K12157" t="s">
        <v>70</v>
      </c>
      <c r="L12157">
        <v>516</v>
      </c>
      <c r="M12157" t="s">
        <v>60424</v>
      </c>
      <c r="N12157" t="s">
        <v>69452</v>
      </c>
      <c r="O12157" t="s">
        <v>69505</v>
      </c>
      <c r="P12157" t="s">
        <v>31</v>
      </c>
      <c r="Q12157" t="s">
        <v>69506</v>
      </c>
      <c r="R12157" t="s">
        <v>32757</v>
      </c>
    </row>
    <row r="12158" spans="1:18" x14ac:dyDescent="0.25">
      <c r="A12158" t="s">
        <v>17</v>
      </c>
      <c r="B12158" t="s">
        <v>69507</v>
      </c>
      <c r="C12158" t="s">
        <v>19</v>
      </c>
      <c r="D12158" t="s">
        <v>69508</v>
      </c>
      <c r="E12158" t="s">
        <v>21</v>
      </c>
      <c r="F12158" t="s">
        <v>69501</v>
      </c>
      <c r="G12158" t="s">
        <v>69502</v>
      </c>
      <c r="H12158" t="s">
        <v>141</v>
      </c>
      <c r="I12158" t="s">
        <v>69509</v>
      </c>
      <c r="J12158" t="s">
        <v>69510</v>
      </c>
      <c r="K12158" t="s">
        <v>70</v>
      </c>
      <c r="L12158">
        <v>997</v>
      </c>
      <c r="M12158" t="s">
        <v>60514</v>
      </c>
      <c r="N12158" t="s">
        <v>69452</v>
      </c>
      <c r="O12158" t="s">
        <v>69511</v>
      </c>
      <c r="P12158" t="s">
        <v>31</v>
      </c>
      <c r="Q12158" t="s">
        <v>69512</v>
      </c>
      <c r="R12158" t="s">
        <v>32757</v>
      </c>
    </row>
    <row r="12159" spans="1:18" x14ac:dyDescent="0.25">
      <c r="A12159" t="s">
        <v>17</v>
      </c>
      <c r="B12159" t="s">
        <v>69513</v>
      </c>
      <c r="C12159" t="s">
        <v>19</v>
      </c>
      <c r="D12159" t="s">
        <v>69514</v>
      </c>
      <c r="E12159" t="s">
        <v>21</v>
      </c>
      <c r="F12159" t="s">
        <v>69501</v>
      </c>
      <c r="G12159" t="s">
        <v>69502</v>
      </c>
      <c r="H12159" t="s">
        <v>37242</v>
      </c>
      <c r="I12159" t="s">
        <v>69515</v>
      </c>
      <c r="J12159" t="s">
        <v>69516</v>
      </c>
      <c r="K12159" t="s">
        <v>70</v>
      </c>
      <c r="L12159">
        <v>1002</v>
      </c>
      <c r="M12159" t="s">
        <v>65544</v>
      </c>
      <c r="N12159" t="s">
        <v>69452</v>
      </c>
      <c r="O12159" t="s">
        <v>69517</v>
      </c>
      <c r="P12159" t="s">
        <v>31</v>
      </c>
      <c r="Q12159" t="s">
        <v>69518</v>
      </c>
      <c r="R12159" t="s">
        <v>32757</v>
      </c>
    </row>
    <row r="12160" spans="1:18" x14ac:dyDescent="0.25">
      <c r="A12160" t="s">
        <v>17</v>
      </c>
      <c r="B12160" t="s">
        <v>69519</v>
      </c>
      <c r="C12160" t="s">
        <v>19</v>
      </c>
      <c r="D12160" t="s">
        <v>69520</v>
      </c>
      <c r="E12160" t="s">
        <v>21</v>
      </c>
      <c r="F12160" t="s">
        <v>69521</v>
      </c>
      <c r="G12160" t="s">
        <v>69522</v>
      </c>
      <c r="H12160" t="s">
        <v>57780</v>
      </c>
      <c r="I12160" t="s">
        <v>69523</v>
      </c>
      <c r="J12160" t="s">
        <v>42075</v>
      </c>
      <c r="K12160" t="s">
        <v>70</v>
      </c>
      <c r="L12160">
        <v>517</v>
      </c>
      <c r="M12160" t="s">
        <v>63106</v>
      </c>
      <c r="N12160" t="s">
        <v>69452</v>
      </c>
      <c r="O12160" t="s">
        <v>69524</v>
      </c>
      <c r="P12160" t="s">
        <v>31</v>
      </c>
      <c r="Q12160" t="s">
        <v>69525</v>
      </c>
      <c r="R12160" t="s">
        <v>32757</v>
      </c>
    </row>
    <row r="12161" spans="1:18" x14ac:dyDescent="0.25">
      <c r="A12161" t="s">
        <v>17</v>
      </c>
      <c r="B12161" t="s">
        <v>69526</v>
      </c>
      <c r="C12161" t="s">
        <v>19</v>
      </c>
      <c r="D12161" t="s">
        <v>69527</v>
      </c>
      <c r="E12161" t="s">
        <v>21</v>
      </c>
      <c r="F12161" t="s">
        <v>26190</v>
      </c>
      <c r="G12161" t="s">
        <v>26191</v>
      </c>
      <c r="H12161" t="s">
        <v>57780</v>
      </c>
      <c r="I12161" t="s">
        <v>69528</v>
      </c>
      <c r="J12161" t="s">
        <v>69529</v>
      </c>
      <c r="K12161" t="s">
        <v>70</v>
      </c>
      <c r="L12161">
        <v>208</v>
      </c>
      <c r="M12161" t="s">
        <v>64282</v>
      </c>
      <c r="N12161" t="s">
        <v>69452</v>
      </c>
      <c r="O12161" t="s">
        <v>69530</v>
      </c>
      <c r="P12161" t="s">
        <v>31</v>
      </c>
      <c r="Q12161" t="s">
        <v>69531</v>
      </c>
      <c r="R12161" t="s">
        <v>32757</v>
      </c>
    </row>
    <row r="12162" spans="1:18" x14ac:dyDescent="0.25">
      <c r="A12162" t="s">
        <v>17</v>
      </c>
      <c r="B12162" t="s">
        <v>69532</v>
      </c>
      <c r="C12162" t="s">
        <v>19</v>
      </c>
      <c r="D12162" t="s">
        <v>69533</v>
      </c>
      <c r="E12162" t="s">
        <v>21</v>
      </c>
      <c r="F12162" t="s">
        <v>50743</v>
      </c>
      <c r="G12162" t="s">
        <v>50744</v>
      </c>
      <c r="H12162" t="s">
        <v>22558</v>
      </c>
      <c r="I12162" t="s">
        <v>57982</v>
      </c>
      <c r="J12162" t="s">
        <v>57983</v>
      </c>
      <c r="K12162" t="s">
        <v>27</v>
      </c>
      <c r="L12162">
        <v>2107</v>
      </c>
      <c r="M12162" t="s">
        <v>53310</v>
      </c>
      <c r="N12162" t="s">
        <v>67334</v>
      </c>
      <c r="O12162" t="s">
        <v>69534</v>
      </c>
      <c r="P12162" t="s">
        <v>31</v>
      </c>
      <c r="Q12162" t="s">
        <v>57985</v>
      </c>
      <c r="R12162" t="s">
        <v>32757</v>
      </c>
    </row>
    <row r="12163" spans="1:18" x14ac:dyDescent="0.25">
      <c r="A12163" t="s">
        <v>17</v>
      </c>
      <c r="B12163" t="s">
        <v>69535</v>
      </c>
      <c r="C12163" t="s">
        <v>19</v>
      </c>
      <c r="D12163" t="s">
        <v>69536</v>
      </c>
      <c r="E12163" t="s">
        <v>21</v>
      </c>
      <c r="F12163" t="s">
        <v>55696</v>
      </c>
      <c r="G12163" t="s">
        <v>55697</v>
      </c>
      <c r="H12163" t="s">
        <v>21620</v>
      </c>
      <c r="I12163" t="s">
        <v>55698</v>
      </c>
      <c r="J12163" t="s">
        <v>55699</v>
      </c>
      <c r="K12163" t="s">
        <v>191</v>
      </c>
      <c r="L12163">
        <v>2940</v>
      </c>
      <c r="M12163" t="s">
        <v>42624</v>
      </c>
      <c r="N12163" t="s">
        <v>67334</v>
      </c>
      <c r="O12163" t="s">
        <v>69537</v>
      </c>
      <c r="P12163" t="s">
        <v>31</v>
      </c>
      <c r="Q12163" t="s">
        <v>55701</v>
      </c>
      <c r="R12163" t="s">
        <v>32757</v>
      </c>
    </row>
    <row r="12164" spans="1:18" x14ac:dyDescent="0.25">
      <c r="A12164" t="s">
        <v>17</v>
      </c>
      <c r="B12164" t="s">
        <v>69538</v>
      </c>
      <c r="C12164" t="s">
        <v>19</v>
      </c>
      <c r="D12164" t="s">
        <v>69539</v>
      </c>
      <c r="E12164" t="s">
        <v>21</v>
      </c>
      <c r="F12164" t="s">
        <v>30799</v>
      </c>
      <c r="G12164" t="s">
        <v>30800</v>
      </c>
      <c r="H12164" t="s">
        <v>38010</v>
      </c>
      <c r="I12164" t="s">
        <v>45494</v>
      </c>
      <c r="J12164" t="s">
        <v>45495</v>
      </c>
      <c r="K12164" t="s">
        <v>191</v>
      </c>
      <c r="L12164">
        <v>6549</v>
      </c>
      <c r="M12164" t="s">
        <v>42333</v>
      </c>
      <c r="N12164" t="s">
        <v>67334</v>
      </c>
      <c r="O12164" t="s">
        <v>69540</v>
      </c>
      <c r="P12164" t="s">
        <v>31</v>
      </c>
      <c r="Q12164" t="s">
        <v>45497</v>
      </c>
      <c r="R12164" t="s">
        <v>32757</v>
      </c>
    </row>
    <row r="12165" spans="1:18" x14ac:dyDescent="0.25">
      <c r="A12165" t="s">
        <v>17</v>
      </c>
      <c r="B12165" t="s">
        <v>69541</v>
      </c>
      <c r="C12165" t="s">
        <v>19</v>
      </c>
      <c r="D12165" t="s">
        <v>69542</v>
      </c>
      <c r="E12165" t="s">
        <v>21</v>
      </c>
      <c r="F12165" t="s">
        <v>55682</v>
      </c>
      <c r="G12165" t="s">
        <v>55683</v>
      </c>
      <c r="H12165" t="s">
        <v>851</v>
      </c>
      <c r="I12165" t="s">
        <v>55690</v>
      </c>
      <c r="J12165" t="s">
        <v>55691</v>
      </c>
      <c r="K12165" t="s">
        <v>191</v>
      </c>
      <c r="L12165">
        <v>4370</v>
      </c>
      <c r="M12165" t="s">
        <v>42894</v>
      </c>
      <c r="N12165" t="s">
        <v>67334</v>
      </c>
      <c r="O12165" t="s">
        <v>69543</v>
      </c>
      <c r="P12165" t="s">
        <v>31</v>
      </c>
      <c r="Q12165" t="s">
        <v>55693</v>
      </c>
      <c r="R12165" t="s">
        <v>32757</v>
      </c>
    </row>
    <row r="12166" spans="1:18" x14ac:dyDescent="0.25">
      <c r="A12166" t="s">
        <v>17</v>
      </c>
      <c r="B12166" t="s">
        <v>69544</v>
      </c>
      <c r="C12166" t="s">
        <v>19</v>
      </c>
      <c r="D12166" t="s">
        <v>69545</v>
      </c>
      <c r="E12166" t="s">
        <v>21</v>
      </c>
      <c r="F12166" t="s">
        <v>69546</v>
      </c>
      <c r="G12166" t="s">
        <v>69547</v>
      </c>
      <c r="H12166" t="s">
        <v>37242</v>
      </c>
      <c r="I12166" t="s">
        <v>69548</v>
      </c>
      <c r="J12166" t="s">
        <v>69549</v>
      </c>
      <c r="K12166" t="s">
        <v>27</v>
      </c>
      <c r="L12166">
        <v>3027</v>
      </c>
      <c r="M12166" t="s">
        <v>55295</v>
      </c>
      <c r="N12166" t="s">
        <v>67334</v>
      </c>
      <c r="O12166" t="s">
        <v>69550</v>
      </c>
      <c r="P12166" t="s">
        <v>31</v>
      </c>
      <c r="Q12166" t="s">
        <v>69551</v>
      </c>
      <c r="R12166" t="s">
        <v>32757</v>
      </c>
    </row>
    <row r="12167" spans="1:18" x14ac:dyDescent="0.25">
      <c r="A12167" t="s">
        <v>17</v>
      </c>
      <c r="B12167" t="s">
        <v>69552</v>
      </c>
      <c r="C12167" t="s">
        <v>19</v>
      </c>
      <c r="D12167" t="s">
        <v>69553</v>
      </c>
      <c r="E12167" t="s">
        <v>21</v>
      </c>
      <c r="F12167" t="s">
        <v>57722</v>
      </c>
      <c r="G12167" t="s">
        <v>57723</v>
      </c>
      <c r="H12167" t="s">
        <v>37482</v>
      </c>
      <c r="I12167" t="s">
        <v>57724</v>
      </c>
      <c r="J12167" t="s">
        <v>57725</v>
      </c>
      <c r="K12167" t="s">
        <v>27</v>
      </c>
      <c r="L12167">
        <v>2494</v>
      </c>
      <c r="M12167" t="s">
        <v>53081</v>
      </c>
      <c r="N12167" t="s">
        <v>67334</v>
      </c>
      <c r="O12167" t="s">
        <v>69554</v>
      </c>
      <c r="P12167" t="s">
        <v>31</v>
      </c>
      <c r="Q12167" t="s">
        <v>57727</v>
      </c>
      <c r="R12167" t="s">
        <v>32757</v>
      </c>
    </row>
    <row r="12168" spans="1:18" x14ac:dyDescent="0.25">
      <c r="A12168" t="s">
        <v>17</v>
      </c>
      <c r="B12168" t="s">
        <v>69555</v>
      </c>
      <c r="C12168" t="s">
        <v>19</v>
      </c>
      <c r="D12168" t="s">
        <v>69556</v>
      </c>
      <c r="E12168" t="s">
        <v>21</v>
      </c>
      <c r="F12168" t="s">
        <v>55884</v>
      </c>
      <c r="G12168" t="s">
        <v>55885</v>
      </c>
      <c r="H12168" t="s">
        <v>16131</v>
      </c>
      <c r="I12168" t="s">
        <v>55886</v>
      </c>
      <c r="J12168" t="s">
        <v>55887</v>
      </c>
      <c r="K12168" t="s">
        <v>27</v>
      </c>
      <c r="L12168">
        <v>2834</v>
      </c>
      <c r="M12168" t="s">
        <v>48049</v>
      </c>
      <c r="N12168" t="s">
        <v>67334</v>
      </c>
      <c r="O12168" t="s">
        <v>69557</v>
      </c>
      <c r="P12168" t="s">
        <v>31</v>
      </c>
      <c r="Q12168" t="s">
        <v>55889</v>
      </c>
      <c r="R12168" t="s">
        <v>32757</v>
      </c>
    </row>
    <row r="12169" spans="1:18" x14ac:dyDescent="0.25">
      <c r="A12169" t="s">
        <v>17</v>
      </c>
      <c r="B12169" t="s">
        <v>69558</v>
      </c>
      <c r="C12169" t="s">
        <v>19</v>
      </c>
      <c r="D12169" t="s">
        <v>69559</v>
      </c>
      <c r="E12169" t="s">
        <v>21</v>
      </c>
      <c r="F12169" t="s">
        <v>60599</v>
      </c>
      <c r="G12169" t="s">
        <v>60600</v>
      </c>
      <c r="H12169" t="s">
        <v>150</v>
      </c>
      <c r="I12169" t="s">
        <v>60601</v>
      </c>
      <c r="J12169" t="s">
        <v>60602</v>
      </c>
      <c r="K12169" t="s">
        <v>27</v>
      </c>
      <c r="L12169">
        <v>3642</v>
      </c>
      <c r="M12169" t="s">
        <v>53707</v>
      </c>
      <c r="N12169" t="s">
        <v>67334</v>
      </c>
      <c r="O12169" t="s">
        <v>69560</v>
      </c>
      <c r="P12169" t="s">
        <v>31</v>
      </c>
      <c r="Q12169" t="s">
        <v>60604</v>
      </c>
      <c r="R12169" t="s">
        <v>32757</v>
      </c>
    </row>
    <row r="12170" spans="1:18" x14ac:dyDescent="0.25">
      <c r="A12170" t="s">
        <v>17</v>
      </c>
      <c r="B12170" t="s">
        <v>69561</v>
      </c>
      <c r="C12170" t="s">
        <v>19</v>
      </c>
      <c r="D12170" t="s">
        <v>69562</v>
      </c>
      <c r="E12170" t="s">
        <v>21</v>
      </c>
      <c r="F12170" t="s">
        <v>50923</v>
      </c>
      <c r="G12170" t="s">
        <v>50924</v>
      </c>
      <c r="H12170" t="s">
        <v>78</v>
      </c>
      <c r="I12170" t="s">
        <v>50925</v>
      </c>
      <c r="J12170" t="s">
        <v>50926</v>
      </c>
      <c r="K12170" t="s">
        <v>27</v>
      </c>
      <c r="L12170">
        <v>5020</v>
      </c>
      <c r="M12170" t="s">
        <v>47714</v>
      </c>
      <c r="N12170" t="s">
        <v>67334</v>
      </c>
      <c r="O12170" t="s">
        <v>69563</v>
      </c>
      <c r="P12170" t="s">
        <v>31</v>
      </c>
      <c r="Q12170" t="s">
        <v>50928</v>
      </c>
      <c r="R12170" t="s">
        <v>32757</v>
      </c>
    </row>
    <row r="12171" spans="1:18" x14ac:dyDescent="0.25">
      <c r="A12171" t="s">
        <v>17</v>
      </c>
      <c r="B12171" t="s">
        <v>69564</v>
      </c>
      <c r="C12171" t="s">
        <v>19</v>
      </c>
      <c r="D12171" t="s">
        <v>69565</v>
      </c>
      <c r="E12171" t="s">
        <v>21</v>
      </c>
      <c r="F12171" t="s">
        <v>61359</v>
      </c>
      <c r="G12171" t="s">
        <v>61360</v>
      </c>
      <c r="H12171" t="s">
        <v>22558</v>
      </c>
      <c r="I12171" t="s">
        <v>61361</v>
      </c>
      <c r="J12171" t="s">
        <v>61362</v>
      </c>
      <c r="K12171" t="s">
        <v>27</v>
      </c>
      <c r="L12171">
        <v>1216</v>
      </c>
      <c r="M12171" t="s">
        <v>53797</v>
      </c>
      <c r="N12171" t="s">
        <v>67334</v>
      </c>
      <c r="O12171" t="s">
        <v>69566</v>
      </c>
      <c r="P12171" t="s">
        <v>31</v>
      </c>
      <c r="Q12171" t="s">
        <v>61364</v>
      </c>
      <c r="R12171" t="s">
        <v>32757</v>
      </c>
    </row>
    <row r="12172" spans="1:18" x14ac:dyDescent="0.25">
      <c r="A12172" t="s">
        <v>17</v>
      </c>
      <c r="B12172" t="s">
        <v>69567</v>
      </c>
      <c r="C12172" t="s">
        <v>19</v>
      </c>
      <c r="D12172" t="s">
        <v>69568</v>
      </c>
      <c r="E12172" t="s">
        <v>21</v>
      </c>
      <c r="F12172" t="s">
        <v>61359</v>
      </c>
      <c r="G12172" t="s">
        <v>61360</v>
      </c>
      <c r="H12172" t="s">
        <v>351</v>
      </c>
      <c r="I12172" t="s">
        <v>69569</v>
      </c>
      <c r="J12172" t="s">
        <v>69570</v>
      </c>
      <c r="K12172" t="s">
        <v>27</v>
      </c>
      <c r="L12172">
        <v>1859</v>
      </c>
      <c r="M12172" t="s">
        <v>53227</v>
      </c>
      <c r="N12172" t="s">
        <v>67334</v>
      </c>
      <c r="O12172" t="s">
        <v>69571</v>
      </c>
      <c r="P12172" t="s">
        <v>31</v>
      </c>
      <c r="Q12172" t="s">
        <v>69572</v>
      </c>
      <c r="R12172" t="s">
        <v>32757</v>
      </c>
    </row>
    <row r="12173" spans="1:18" x14ac:dyDescent="0.25">
      <c r="A12173" t="s">
        <v>17</v>
      </c>
      <c r="B12173" t="s">
        <v>69573</v>
      </c>
      <c r="C12173" t="s">
        <v>19</v>
      </c>
      <c r="D12173" t="s">
        <v>69574</v>
      </c>
      <c r="E12173" t="s">
        <v>21</v>
      </c>
      <c r="F12173" t="s">
        <v>49238</v>
      </c>
      <c r="G12173" t="s">
        <v>49239</v>
      </c>
      <c r="H12173" t="s">
        <v>13356</v>
      </c>
      <c r="I12173" t="s">
        <v>69575</v>
      </c>
      <c r="J12173" t="s">
        <v>69576</v>
      </c>
      <c r="K12173" t="s">
        <v>27</v>
      </c>
      <c r="L12173">
        <v>1662</v>
      </c>
      <c r="M12173" t="s">
        <v>53310</v>
      </c>
      <c r="N12173" t="s">
        <v>67334</v>
      </c>
      <c r="O12173" t="s">
        <v>69577</v>
      </c>
      <c r="P12173" t="s">
        <v>31</v>
      </c>
      <c r="Q12173" t="s">
        <v>69578</v>
      </c>
      <c r="R12173" t="s">
        <v>32757</v>
      </c>
    </row>
    <row r="12174" spans="1:18" x14ac:dyDescent="0.25">
      <c r="A12174" t="s">
        <v>17</v>
      </c>
      <c r="B12174" t="s">
        <v>69579</v>
      </c>
      <c r="C12174" t="s">
        <v>19</v>
      </c>
      <c r="D12174" t="s">
        <v>69580</v>
      </c>
      <c r="E12174" t="s">
        <v>21</v>
      </c>
      <c r="F12174" t="s">
        <v>49238</v>
      </c>
      <c r="G12174" t="s">
        <v>49239</v>
      </c>
      <c r="H12174" t="s">
        <v>22558</v>
      </c>
      <c r="I12174" t="s">
        <v>51482</v>
      </c>
      <c r="J12174" t="s">
        <v>51483</v>
      </c>
      <c r="K12174" t="s">
        <v>191</v>
      </c>
      <c r="L12174">
        <v>6073</v>
      </c>
      <c r="M12174" t="s">
        <v>44710</v>
      </c>
      <c r="N12174" t="s">
        <v>67334</v>
      </c>
      <c r="O12174" t="s">
        <v>69581</v>
      </c>
      <c r="P12174" t="s">
        <v>31</v>
      </c>
      <c r="Q12174" t="s">
        <v>51485</v>
      </c>
      <c r="R12174" t="s">
        <v>32757</v>
      </c>
    </row>
    <row r="12175" spans="1:18" x14ac:dyDescent="0.25">
      <c r="A12175" t="s">
        <v>17</v>
      </c>
      <c r="B12175" t="s">
        <v>69582</v>
      </c>
      <c r="C12175" t="s">
        <v>19</v>
      </c>
      <c r="D12175" t="s">
        <v>69583</v>
      </c>
      <c r="E12175" t="s">
        <v>21</v>
      </c>
      <c r="F12175" t="s">
        <v>50128</v>
      </c>
      <c r="G12175" t="s">
        <v>50129</v>
      </c>
      <c r="H12175" t="s">
        <v>160</v>
      </c>
      <c r="I12175" t="s">
        <v>50130</v>
      </c>
      <c r="J12175" t="s">
        <v>69584</v>
      </c>
      <c r="K12175" t="s">
        <v>191</v>
      </c>
      <c r="L12175">
        <v>5234</v>
      </c>
      <c r="M12175" t="s">
        <v>43143</v>
      </c>
      <c r="N12175" t="s">
        <v>67334</v>
      </c>
      <c r="O12175" t="s">
        <v>69585</v>
      </c>
      <c r="P12175" t="s">
        <v>31</v>
      </c>
      <c r="Q12175" t="s">
        <v>50132</v>
      </c>
      <c r="R12175" t="s">
        <v>32757</v>
      </c>
    </row>
    <row r="12176" spans="1:18" x14ac:dyDescent="0.25">
      <c r="A12176" t="s">
        <v>17</v>
      </c>
      <c r="B12176" t="s">
        <v>69586</v>
      </c>
      <c r="C12176" t="s">
        <v>19</v>
      </c>
      <c r="D12176" t="s">
        <v>69587</v>
      </c>
      <c r="E12176" t="s">
        <v>21</v>
      </c>
      <c r="F12176" t="s">
        <v>69588</v>
      </c>
      <c r="G12176" t="s">
        <v>69589</v>
      </c>
      <c r="H12176" t="s">
        <v>414</v>
      </c>
      <c r="I12176" t="s">
        <v>69590</v>
      </c>
      <c r="J12176" t="s">
        <v>69591</v>
      </c>
      <c r="K12176" t="s">
        <v>70</v>
      </c>
      <c r="L12176">
        <v>782</v>
      </c>
      <c r="M12176" t="s">
        <v>61865</v>
      </c>
      <c r="N12176" t="s">
        <v>67334</v>
      </c>
      <c r="O12176" t="s">
        <v>69592</v>
      </c>
      <c r="P12176" t="s">
        <v>31</v>
      </c>
      <c r="Q12176" t="s">
        <v>69593</v>
      </c>
      <c r="R12176" t="s">
        <v>32757</v>
      </c>
    </row>
    <row r="12177" spans="1:18" x14ac:dyDescent="0.25">
      <c r="A12177" t="s">
        <v>17</v>
      </c>
      <c r="B12177" t="s">
        <v>69594</v>
      </c>
      <c r="C12177" t="s">
        <v>19</v>
      </c>
      <c r="D12177" t="s">
        <v>69595</v>
      </c>
      <c r="E12177" t="s">
        <v>21</v>
      </c>
      <c r="F12177" t="s">
        <v>69596</v>
      </c>
      <c r="G12177" t="s">
        <v>69597</v>
      </c>
      <c r="H12177" t="s">
        <v>36221</v>
      </c>
      <c r="I12177" t="s">
        <v>69598</v>
      </c>
      <c r="J12177" t="s">
        <v>69599</v>
      </c>
      <c r="K12177" t="s">
        <v>70</v>
      </c>
      <c r="L12177">
        <v>462</v>
      </c>
      <c r="M12177" t="s">
        <v>60337</v>
      </c>
      <c r="N12177" t="s">
        <v>67334</v>
      </c>
      <c r="O12177" t="s">
        <v>69600</v>
      </c>
      <c r="P12177" t="s">
        <v>31</v>
      </c>
      <c r="Q12177" t="s">
        <v>69601</v>
      </c>
      <c r="R12177" t="s">
        <v>32757</v>
      </c>
    </row>
    <row r="12178" spans="1:18" x14ac:dyDescent="0.25">
      <c r="A12178" t="s">
        <v>17</v>
      </c>
      <c r="B12178" t="s">
        <v>69602</v>
      </c>
      <c r="C12178" t="s">
        <v>19</v>
      </c>
      <c r="D12178" t="s">
        <v>69603</v>
      </c>
      <c r="E12178" t="s">
        <v>21</v>
      </c>
      <c r="F12178" t="s">
        <v>69604</v>
      </c>
      <c r="G12178" t="s">
        <v>69605</v>
      </c>
      <c r="H12178" t="s">
        <v>37242</v>
      </c>
      <c r="I12178" t="s">
        <v>69606</v>
      </c>
      <c r="J12178" t="s">
        <v>69607</v>
      </c>
      <c r="K12178" t="s">
        <v>27</v>
      </c>
      <c r="L12178">
        <v>3314</v>
      </c>
      <c r="M12178" t="s">
        <v>53131</v>
      </c>
      <c r="N12178" t="s">
        <v>67334</v>
      </c>
      <c r="O12178" t="s">
        <v>69608</v>
      </c>
      <c r="P12178" t="s">
        <v>31</v>
      </c>
      <c r="Q12178" t="s">
        <v>69609</v>
      </c>
      <c r="R12178" t="s">
        <v>32757</v>
      </c>
    </row>
    <row r="12179" spans="1:18" x14ac:dyDescent="0.25">
      <c r="A12179" t="s">
        <v>17</v>
      </c>
      <c r="B12179" t="s">
        <v>69610</v>
      </c>
      <c r="C12179" t="s">
        <v>19</v>
      </c>
      <c r="D12179" t="s">
        <v>69611</v>
      </c>
      <c r="E12179" t="s">
        <v>21</v>
      </c>
      <c r="F12179" t="s">
        <v>33332</v>
      </c>
      <c r="G12179" t="s">
        <v>41191</v>
      </c>
      <c r="H12179" t="s">
        <v>21967</v>
      </c>
      <c r="I12179" t="s">
        <v>56428</v>
      </c>
      <c r="J12179" t="s">
        <v>56429</v>
      </c>
      <c r="K12179" t="s">
        <v>191</v>
      </c>
      <c r="L12179">
        <v>3509</v>
      </c>
      <c r="M12179" t="s">
        <v>43005</v>
      </c>
      <c r="N12179" t="s">
        <v>67334</v>
      </c>
      <c r="O12179" t="s">
        <v>69612</v>
      </c>
      <c r="P12179" t="s">
        <v>31</v>
      </c>
      <c r="Q12179" t="s">
        <v>56431</v>
      </c>
      <c r="R12179" t="s">
        <v>32757</v>
      </c>
    </row>
    <row r="12180" spans="1:18" x14ac:dyDescent="0.25">
      <c r="A12180" t="s">
        <v>17</v>
      </c>
      <c r="B12180" t="s">
        <v>69613</v>
      </c>
      <c r="C12180" t="s">
        <v>19</v>
      </c>
      <c r="D12180" t="s">
        <v>69614</v>
      </c>
      <c r="E12180" t="s">
        <v>21</v>
      </c>
      <c r="F12180" t="s">
        <v>54082</v>
      </c>
      <c r="G12180" t="s">
        <v>54083</v>
      </c>
      <c r="H12180" t="s">
        <v>37242</v>
      </c>
      <c r="I12180" t="s">
        <v>54113</v>
      </c>
      <c r="J12180" t="s">
        <v>54114</v>
      </c>
      <c r="K12180" t="s">
        <v>191</v>
      </c>
      <c r="L12180">
        <v>6049</v>
      </c>
      <c r="M12180" t="s">
        <v>45008</v>
      </c>
      <c r="N12180" t="s">
        <v>67334</v>
      </c>
      <c r="O12180" t="s">
        <v>69615</v>
      </c>
      <c r="P12180" t="s">
        <v>31</v>
      </c>
      <c r="Q12180" t="s">
        <v>54116</v>
      </c>
      <c r="R12180" t="s">
        <v>32757</v>
      </c>
    </row>
    <row r="12181" spans="1:18" x14ac:dyDescent="0.25">
      <c r="A12181" t="s">
        <v>17</v>
      </c>
      <c r="B12181" t="s">
        <v>69616</v>
      </c>
      <c r="C12181" t="s">
        <v>19</v>
      </c>
      <c r="D12181" t="s">
        <v>69617</v>
      </c>
      <c r="E12181" t="s">
        <v>21</v>
      </c>
      <c r="F12181" t="s">
        <v>58363</v>
      </c>
      <c r="G12181" t="s">
        <v>58364</v>
      </c>
      <c r="H12181" t="s">
        <v>37482</v>
      </c>
      <c r="I12181" t="s">
        <v>58371</v>
      </c>
      <c r="J12181" t="s">
        <v>58372</v>
      </c>
      <c r="K12181" t="s">
        <v>27</v>
      </c>
      <c r="L12181">
        <v>3314</v>
      </c>
      <c r="M12181" t="s">
        <v>53131</v>
      </c>
      <c r="N12181" t="s">
        <v>67334</v>
      </c>
      <c r="O12181" t="s">
        <v>69618</v>
      </c>
      <c r="P12181" t="s">
        <v>31</v>
      </c>
      <c r="Q12181" t="s">
        <v>58374</v>
      </c>
      <c r="R12181" t="s">
        <v>32757</v>
      </c>
    </row>
    <row r="12182" spans="1:18" x14ac:dyDescent="0.25">
      <c r="A12182" t="s">
        <v>17</v>
      </c>
      <c r="B12182" t="s">
        <v>69619</v>
      </c>
      <c r="C12182" t="s">
        <v>19</v>
      </c>
      <c r="D12182" t="s">
        <v>69620</v>
      </c>
      <c r="E12182" t="s">
        <v>21</v>
      </c>
      <c r="F12182" t="s">
        <v>3379</v>
      </c>
      <c r="G12182" t="s">
        <v>69621</v>
      </c>
      <c r="H12182" t="s">
        <v>38010</v>
      </c>
      <c r="I12182" t="s">
        <v>69622</v>
      </c>
      <c r="J12182" t="s">
        <v>69623</v>
      </c>
      <c r="K12182" t="s">
        <v>70</v>
      </c>
      <c r="L12182">
        <v>876</v>
      </c>
      <c r="M12182" t="s">
        <v>61865</v>
      </c>
      <c r="N12182" t="s">
        <v>67334</v>
      </c>
      <c r="O12182" t="s">
        <v>69624</v>
      </c>
      <c r="P12182" t="s">
        <v>31</v>
      </c>
      <c r="Q12182" t="s">
        <v>69625</v>
      </c>
      <c r="R12182" t="s">
        <v>32757</v>
      </c>
    </row>
    <row r="12183" spans="1:18" x14ac:dyDescent="0.25">
      <c r="A12183" t="s">
        <v>17</v>
      </c>
      <c r="B12183" t="s">
        <v>69626</v>
      </c>
      <c r="C12183" t="s">
        <v>19</v>
      </c>
      <c r="D12183" t="s">
        <v>69627</v>
      </c>
      <c r="E12183" t="s">
        <v>21</v>
      </c>
      <c r="F12183" t="s">
        <v>3379</v>
      </c>
      <c r="G12183" t="s">
        <v>69621</v>
      </c>
      <c r="H12183" t="s">
        <v>414</v>
      </c>
      <c r="I12183" t="s">
        <v>69628</v>
      </c>
      <c r="J12183" t="s">
        <v>69629</v>
      </c>
      <c r="K12183" t="s">
        <v>70</v>
      </c>
      <c r="L12183">
        <v>296</v>
      </c>
      <c r="M12183" t="s">
        <v>60397</v>
      </c>
      <c r="N12183" t="s">
        <v>67334</v>
      </c>
      <c r="O12183" t="s">
        <v>69630</v>
      </c>
      <c r="P12183" t="s">
        <v>31</v>
      </c>
      <c r="Q12183" t="s">
        <v>69631</v>
      </c>
      <c r="R12183" t="s">
        <v>32757</v>
      </c>
    </row>
    <row r="12184" spans="1:18" x14ac:dyDescent="0.25">
      <c r="A12184" t="s">
        <v>17</v>
      </c>
      <c r="B12184" t="s">
        <v>69632</v>
      </c>
      <c r="C12184" t="s">
        <v>19</v>
      </c>
      <c r="D12184" t="s">
        <v>69633</v>
      </c>
      <c r="E12184" t="s">
        <v>21</v>
      </c>
      <c r="F12184" t="s">
        <v>69634</v>
      </c>
      <c r="G12184" t="s">
        <v>69635</v>
      </c>
      <c r="H12184" t="s">
        <v>37242</v>
      </c>
      <c r="I12184" t="s">
        <v>69636</v>
      </c>
      <c r="J12184" t="s">
        <v>69629</v>
      </c>
      <c r="K12184" t="s">
        <v>70</v>
      </c>
      <c r="L12184">
        <v>763</v>
      </c>
      <c r="M12184" t="s">
        <v>64402</v>
      </c>
      <c r="N12184" t="s">
        <v>67334</v>
      </c>
      <c r="O12184" t="s">
        <v>69637</v>
      </c>
      <c r="P12184" t="s">
        <v>31</v>
      </c>
      <c r="Q12184" t="s">
        <v>69638</v>
      </c>
      <c r="R12184" t="s">
        <v>32757</v>
      </c>
    </row>
    <row r="12185" spans="1:18" x14ac:dyDescent="0.25">
      <c r="A12185" t="s">
        <v>17</v>
      </c>
      <c r="B12185" t="s">
        <v>69639</v>
      </c>
      <c r="C12185" t="s">
        <v>19</v>
      </c>
      <c r="D12185" t="s">
        <v>69640</v>
      </c>
      <c r="E12185" t="s">
        <v>21</v>
      </c>
      <c r="F12185" t="s">
        <v>69641</v>
      </c>
      <c r="G12185" t="s">
        <v>69642</v>
      </c>
      <c r="H12185" t="s">
        <v>60380</v>
      </c>
      <c r="I12185" t="s">
        <v>69643</v>
      </c>
      <c r="J12185" t="s">
        <v>69644</v>
      </c>
      <c r="K12185" t="s">
        <v>70</v>
      </c>
      <c r="L12185">
        <v>535</v>
      </c>
      <c r="M12185" t="s">
        <v>62072</v>
      </c>
      <c r="N12185" t="s">
        <v>67334</v>
      </c>
      <c r="O12185" t="s">
        <v>69645</v>
      </c>
      <c r="P12185" t="s">
        <v>31</v>
      </c>
      <c r="Q12185" t="s">
        <v>69646</v>
      </c>
      <c r="R12185" t="s">
        <v>32757</v>
      </c>
    </row>
    <row r="12186" spans="1:18" x14ac:dyDescent="0.25">
      <c r="A12186" t="s">
        <v>17</v>
      </c>
      <c r="B12186" t="s">
        <v>69647</v>
      </c>
      <c r="C12186" t="s">
        <v>19</v>
      </c>
      <c r="D12186" t="s">
        <v>69648</v>
      </c>
      <c r="E12186" t="s">
        <v>21</v>
      </c>
      <c r="F12186" t="s">
        <v>69649</v>
      </c>
      <c r="G12186" t="s">
        <v>69650</v>
      </c>
      <c r="H12186" t="s">
        <v>37351</v>
      </c>
      <c r="I12186" t="s">
        <v>69651</v>
      </c>
      <c r="J12186" t="s">
        <v>69652</v>
      </c>
      <c r="K12186" t="s">
        <v>70</v>
      </c>
      <c r="L12186">
        <v>634</v>
      </c>
      <c r="M12186" t="s">
        <v>60202</v>
      </c>
      <c r="N12186" t="s">
        <v>67334</v>
      </c>
      <c r="O12186" t="s">
        <v>69653</v>
      </c>
      <c r="P12186" t="s">
        <v>31</v>
      </c>
      <c r="Q12186" t="s">
        <v>69654</v>
      </c>
      <c r="R12186" t="s">
        <v>32757</v>
      </c>
    </row>
    <row r="12187" spans="1:18" x14ac:dyDescent="0.25">
      <c r="A12187" t="s">
        <v>17</v>
      </c>
      <c r="B12187" t="s">
        <v>69655</v>
      </c>
      <c r="C12187" t="s">
        <v>19</v>
      </c>
      <c r="D12187" t="s">
        <v>69656</v>
      </c>
      <c r="E12187" t="s">
        <v>21</v>
      </c>
      <c r="F12187" t="s">
        <v>69649</v>
      </c>
      <c r="G12187" t="s">
        <v>69650</v>
      </c>
      <c r="H12187" t="s">
        <v>40185</v>
      </c>
      <c r="I12187" t="s">
        <v>69657</v>
      </c>
      <c r="J12187" t="s">
        <v>69658</v>
      </c>
      <c r="K12187" t="s">
        <v>70</v>
      </c>
      <c r="L12187">
        <v>701</v>
      </c>
      <c r="M12187" t="s">
        <v>60244</v>
      </c>
      <c r="N12187" t="s">
        <v>67334</v>
      </c>
      <c r="O12187" t="s">
        <v>69659</v>
      </c>
      <c r="P12187" t="s">
        <v>31</v>
      </c>
      <c r="Q12187" t="s">
        <v>69660</v>
      </c>
      <c r="R12187" t="s">
        <v>32757</v>
      </c>
    </row>
    <row r="12188" spans="1:18" x14ac:dyDescent="0.25">
      <c r="A12188" t="s">
        <v>17</v>
      </c>
      <c r="B12188" t="s">
        <v>69661</v>
      </c>
      <c r="C12188" t="s">
        <v>19</v>
      </c>
      <c r="D12188" t="s">
        <v>69662</v>
      </c>
      <c r="E12188" t="s">
        <v>21</v>
      </c>
      <c r="F12188" t="s">
        <v>69663</v>
      </c>
      <c r="G12188" t="s">
        <v>69664</v>
      </c>
      <c r="H12188" t="s">
        <v>40185</v>
      </c>
      <c r="I12188" t="s">
        <v>69665</v>
      </c>
      <c r="J12188" t="s">
        <v>69666</v>
      </c>
      <c r="K12188" t="s">
        <v>70</v>
      </c>
      <c r="L12188">
        <v>1036</v>
      </c>
      <c r="M12188" t="s">
        <v>61961</v>
      </c>
      <c r="N12188" t="s">
        <v>67334</v>
      </c>
      <c r="O12188" t="s">
        <v>69667</v>
      </c>
      <c r="P12188" t="s">
        <v>31</v>
      </c>
      <c r="Q12188" t="s">
        <v>69668</v>
      </c>
      <c r="R12188" t="s">
        <v>32757</v>
      </c>
    </row>
    <row r="12189" spans="1:18" x14ac:dyDescent="0.25">
      <c r="A12189" t="s">
        <v>17</v>
      </c>
      <c r="B12189" t="s">
        <v>69669</v>
      </c>
      <c r="C12189" t="s">
        <v>19</v>
      </c>
      <c r="D12189" t="s">
        <v>69670</v>
      </c>
      <c r="E12189" t="s">
        <v>21</v>
      </c>
      <c r="F12189" t="s">
        <v>69671</v>
      </c>
      <c r="G12189" t="s">
        <v>69672</v>
      </c>
      <c r="H12189" t="s">
        <v>40185</v>
      </c>
      <c r="I12189" t="s">
        <v>69673</v>
      </c>
      <c r="J12189" t="s">
        <v>69674</v>
      </c>
      <c r="K12189" t="s">
        <v>70</v>
      </c>
      <c r="L12189">
        <v>840</v>
      </c>
      <c r="M12189" t="s">
        <v>60428</v>
      </c>
      <c r="N12189" t="s">
        <v>67334</v>
      </c>
      <c r="O12189" t="s">
        <v>69675</v>
      </c>
      <c r="P12189" t="s">
        <v>31</v>
      </c>
      <c r="Q12189" t="s">
        <v>69676</v>
      </c>
      <c r="R12189" t="s">
        <v>32757</v>
      </c>
    </row>
    <row r="12190" spans="1:18" x14ac:dyDescent="0.25">
      <c r="A12190" t="s">
        <v>17</v>
      </c>
      <c r="B12190" t="s">
        <v>69677</v>
      </c>
      <c r="C12190" t="s">
        <v>19</v>
      </c>
      <c r="D12190" t="s">
        <v>69678</v>
      </c>
      <c r="E12190" t="s">
        <v>21</v>
      </c>
      <c r="F12190" t="s">
        <v>69679</v>
      </c>
      <c r="G12190" t="s">
        <v>69680</v>
      </c>
      <c r="H12190" t="s">
        <v>38010</v>
      </c>
      <c r="I12190" t="s">
        <v>69681</v>
      </c>
      <c r="J12190" t="s">
        <v>69682</v>
      </c>
      <c r="K12190" t="s">
        <v>70</v>
      </c>
      <c r="L12190">
        <v>1034</v>
      </c>
      <c r="M12190" t="s">
        <v>61202</v>
      </c>
      <c r="N12190" t="s">
        <v>67334</v>
      </c>
      <c r="O12190" t="s">
        <v>69683</v>
      </c>
      <c r="P12190" t="s">
        <v>31</v>
      </c>
      <c r="Q12190" t="s">
        <v>69684</v>
      </c>
      <c r="R12190" t="s">
        <v>32757</v>
      </c>
    </row>
    <row r="12191" spans="1:18" x14ac:dyDescent="0.25">
      <c r="A12191" t="s">
        <v>17</v>
      </c>
      <c r="B12191" t="s">
        <v>69685</v>
      </c>
      <c r="C12191" t="s">
        <v>19</v>
      </c>
      <c r="D12191" t="s">
        <v>69686</v>
      </c>
      <c r="E12191" t="s">
        <v>21</v>
      </c>
      <c r="F12191" t="s">
        <v>69687</v>
      </c>
      <c r="G12191" t="s">
        <v>69688</v>
      </c>
      <c r="H12191" t="s">
        <v>37242</v>
      </c>
      <c r="I12191" t="s">
        <v>69689</v>
      </c>
      <c r="J12191" t="s">
        <v>69690</v>
      </c>
      <c r="K12191" t="s">
        <v>70</v>
      </c>
      <c r="L12191">
        <v>674</v>
      </c>
      <c r="M12191" t="s">
        <v>60410</v>
      </c>
      <c r="N12191" t="s">
        <v>67334</v>
      </c>
      <c r="O12191" t="s">
        <v>69691</v>
      </c>
      <c r="P12191" t="s">
        <v>31</v>
      </c>
      <c r="Q12191" t="s">
        <v>69692</v>
      </c>
      <c r="R12191" t="s">
        <v>32757</v>
      </c>
    </row>
    <row r="12192" spans="1:18" x14ac:dyDescent="0.25">
      <c r="A12192" t="s">
        <v>17</v>
      </c>
      <c r="B12192" t="s">
        <v>69693</v>
      </c>
      <c r="C12192" t="s">
        <v>19</v>
      </c>
      <c r="D12192" t="s">
        <v>69694</v>
      </c>
      <c r="E12192" t="s">
        <v>21</v>
      </c>
      <c r="F12192" t="s">
        <v>69695</v>
      </c>
      <c r="G12192" t="s">
        <v>69696</v>
      </c>
      <c r="H12192" t="s">
        <v>351</v>
      </c>
      <c r="I12192" t="s">
        <v>69697</v>
      </c>
      <c r="J12192" t="s">
        <v>69698</v>
      </c>
      <c r="K12192" t="s">
        <v>70</v>
      </c>
      <c r="L12192">
        <v>257</v>
      </c>
      <c r="M12192" t="s">
        <v>61961</v>
      </c>
      <c r="N12192" t="s">
        <v>67334</v>
      </c>
      <c r="O12192" t="s">
        <v>69699</v>
      </c>
      <c r="P12192" t="s">
        <v>31</v>
      </c>
      <c r="Q12192" t="s">
        <v>69700</v>
      </c>
      <c r="R12192" t="s">
        <v>32757</v>
      </c>
    </row>
    <row r="12193" spans="1:18" x14ac:dyDescent="0.25">
      <c r="A12193" t="s">
        <v>17</v>
      </c>
      <c r="B12193" t="s">
        <v>69701</v>
      </c>
      <c r="C12193" t="s">
        <v>19</v>
      </c>
      <c r="D12193" t="s">
        <v>69702</v>
      </c>
      <c r="E12193" t="s">
        <v>21</v>
      </c>
      <c r="F12193" t="s">
        <v>69695</v>
      </c>
      <c r="G12193" t="s">
        <v>69696</v>
      </c>
      <c r="H12193" t="s">
        <v>62898</v>
      </c>
      <c r="I12193" t="s">
        <v>69703</v>
      </c>
      <c r="J12193" t="s">
        <v>69704</v>
      </c>
      <c r="K12193" t="s">
        <v>70</v>
      </c>
      <c r="L12193">
        <v>266</v>
      </c>
      <c r="M12193" t="s">
        <v>61865</v>
      </c>
      <c r="N12193" t="s">
        <v>67334</v>
      </c>
      <c r="O12193" t="s">
        <v>69705</v>
      </c>
      <c r="P12193" t="s">
        <v>31</v>
      </c>
      <c r="Q12193" t="s">
        <v>69706</v>
      </c>
      <c r="R12193" t="s">
        <v>32757</v>
      </c>
    </row>
    <row r="12194" spans="1:18" x14ac:dyDescent="0.25">
      <c r="A12194" t="s">
        <v>17</v>
      </c>
      <c r="B12194" t="s">
        <v>69707</v>
      </c>
      <c r="C12194" t="s">
        <v>19</v>
      </c>
      <c r="D12194" t="s">
        <v>69708</v>
      </c>
      <c r="E12194" t="s">
        <v>21</v>
      </c>
      <c r="F12194" t="s">
        <v>69695</v>
      </c>
      <c r="G12194" t="s">
        <v>69696</v>
      </c>
      <c r="H12194" t="s">
        <v>38010</v>
      </c>
      <c r="I12194" t="s">
        <v>69709</v>
      </c>
      <c r="J12194" t="s">
        <v>69710</v>
      </c>
      <c r="K12194" t="s">
        <v>70</v>
      </c>
      <c r="L12194">
        <v>779</v>
      </c>
      <c r="M12194" t="s">
        <v>61961</v>
      </c>
      <c r="N12194" t="s">
        <v>67334</v>
      </c>
      <c r="O12194" t="s">
        <v>69711</v>
      </c>
      <c r="P12194" t="s">
        <v>31</v>
      </c>
      <c r="Q12194" t="s">
        <v>69712</v>
      </c>
      <c r="R12194" t="s">
        <v>32757</v>
      </c>
    </row>
    <row r="12195" spans="1:18" x14ac:dyDescent="0.25">
      <c r="A12195" t="s">
        <v>17</v>
      </c>
      <c r="B12195" t="s">
        <v>69713</v>
      </c>
      <c r="C12195" t="s">
        <v>19</v>
      </c>
      <c r="D12195" t="s">
        <v>69714</v>
      </c>
      <c r="E12195" t="s">
        <v>21</v>
      </c>
      <c r="F12195" t="s">
        <v>69715</v>
      </c>
      <c r="G12195" t="s">
        <v>69716</v>
      </c>
      <c r="H12195" t="s">
        <v>16131</v>
      </c>
      <c r="I12195" t="s">
        <v>69717</v>
      </c>
      <c r="J12195" t="s">
        <v>69718</v>
      </c>
      <c r="K12195" t="s">
        <v>70</v>
      </c>
      <c r="L12195">
        <v>829</v>
      </c>
      <c r="M12195" t="s">
        <v>60435</v>
      </c>
      <c r="N12195" t="s">
        <v>67334</v>
      </c>
      <c r="O12195" t="s">
        <v>69719</v>
      </c>
      <c r="P12195" t="s">
        <v>31</v>
      </c>
      <c r="Q12195" t="s">
        <v>69720</v>
      </c>
      <c r="R12195" t="s">
        <v>32757</v>
      </c>
    </row>
    <row r="12196" spans="1:18" x14ac:dyDescent="0.25">
      <c r="A12196" t="s">
        <v>17</v>
      </c>
      <c r="B12196" t="s">
        <v>69721</v>
      </c>
      <c r="C12196" t="s">
        <v>19</v>
      </c>
      <c r="D12196" t="s">
        <v>69722</v>
      </c>
      <c r="E12196" t="s">
        <v>21</v>
      </c>
      <c r="F12196" t="s">
        <v>69715</v>
      </c>
      <c r="G12196" t="s">
        <v>69716</v>
      </c>
      <c r="H12196" t="s">
        <v>16131</v>
      </c>
      <c r="I12196" t="s">
        <v>69723</v>
      </c>
      <c r="J12196" t="s">
        <v>69724</v>
      </c>
      <c r="K12196" t="s">
        <v>70</v>
      </c>
      <c r="L12196">
        <v>653</v>
      </c>
      <c r="M12196" t="s">
        <v>61865</v>
      </c>
      <c r="N12196" t="s">
        <v>67334</v>
      </c>
      <c r="O12196" t="s">
        <v>69725</v>
      </c>
      <c r="P12196" t="s">
        <v>31</v>
      </c>
      <c r="Q12196" t="s">
        <v>69726</v>
      </c>
      <c r="R12196" t="s">
        <v>32757</v>
      </c>
    </row>
    <row r="12197" spans="1:18" x14ac:dyDescent="0.25">
      <c r="A12197" t="s">
        <v>17</v>
      </c>
      <c r="B12197" t="s">
        <v>69727</v>
      </c>
      <c r="C12197" t="s">
        <v>19</v>
      </c>
      <c r="D12197" t="s">
        <v>69728</v>
      </c>
      <c r="E12197" t="s">
        <v>21</v>
      </c>
      <c r="F12197" t="s">
        <v>69715</v>
      </c>
      <c r="G12197" t="s">
        <v>69716</v>
      </c>
      <c r="H12197" t="s">
        <v>57780</v>
      </c>
      <c r="I12197" t="s">
        <v>69729</v>
      </c>
      <c r="J12197" t="s">
        <v>69730</v>
      </c>
      <c r="K12197" t="s">
        <v>70</v>
      </c>
      <c r="L12197">
        <v>65</v>
      </c>
      <c r="M12197" t="s">
        <v>60337</v>
      </c>
      <c r="N12197" t="s">
        <v>67334</v>
      </c>
      <c r="O12197" t="s">
        <v>69731</v>
      </c>
      <c r="P12197" t="s">
        <v>31</v>
      </c>
      <c r="Q12197" t="s">
        <v>69732</v>
      </c>
      <c r="R12197" t="s">
        <v>32757</v>
      </c>
    </row>
    <row r="12198" spans="1:18" x14ac:dyDescent="0.25">
      <c r="A12198" t="s">
        <v>17</v>
      </c>
      <c r="B12198" t="s">
        <v>69733</v>
      </c>
      <c r="C12198" t="s">
        <v>19</v>
      </c>
      <c r="D12198" t="s">
        <v>69734</v>
      </c>
      <c r="E12198" t="s">
        <v>21</v>
      </c>
      <c r="F12198" t="s">
        <v>1464</v>
      </c>
      <c r="G12198" t="s">
        <v>69735</v>
      </c>
      <c r="H12198" t="s">
        <v>851</v>
      </c>
      <c r="I12198" t="s">
        <v>69736</v>
      </c>
      <c r="J12198" t="s">
        <v>69737</v>
      </c>
      <c r="K12198" t="s">
        <v>70</v>
      </c>
      <c r="L12198">
        <v>227</v>
      </c>
      <c r="M12198" t="s">
        <v>60202</v>
      </c>
      <c r="N12198" t="s">
        <v>67334</v>
      </c>
      <c r="O12198" t="s">
        <v>69738</v>
      </c>
      <c r="P12198" t="s">
        <v>31</v>
      </c>
      <c r="Q12198" t="s">
        <v>69739</v>
      </c>
      <c r="R12198" t="s">
        <v>32757</v>
      </c>
    </row>
    <row r="12199" spans="1:18" x14ac:dyDescent="0.25">
      <c r="A12199" t="s">
        <v>17</v>
      </c>
      <c r="B12199" t="s">
        <v>69740</v>
      </c>
      <c r="C12199" t="s">
        <v>19</v>
      </c>
      <c r="D12199" t="s">
        <v>69741</v>
      </c>
      <c r="E12199" t="s">
        <v>21</v>
      </c>
      <c r="F12199" t="s">
        <v>1464</v>
      </c>
      <c r="G12199" t="s">
        <v>69735</v>
      </c>
      <c r="H12199" t="s">
        <v>36221</v>
      </c>
      <c r="I12199" t="s">
        <v>69742</v>
      </c>
      <c r="J12199" t="s">
        <v>69743</v>
      </c>
      <c r="K12199" t="s">
        <v>70</v>
      </c>
      <c r="L12199">
        <v>1068</v>
      </c>
      <c r="M12199" t="s">
        <v>60410</v>
      </c>
      <c r="N12199" t="s">
        <v>67334</v>
      </c>
      <c r="O12199" t="s">
        <v>69744</v>
      </c>
      <c r="P12199" t="s">
        <v>31</v>
      </c>
      <c r="Q12199" t="s">
        <v>69745</v>
      </c>
      <c r="R12199" t="s">
        <v>32757</v>
      </c>
    </row>
    <row r="12200" spans="1:18" x14ac:dyDescent="0.25">
      <c r="A12200" t="s">
        <v>17</v>
      </c>
      <c r="B12200" t="s">
        <v>69746</v>
      </c>
      <c r="C12200" t="s">
        <v>19</v>
      </c>
      <c r="D12200" t="s">
        <v>69747</v>
      </c>
      <c r="E12200" t="s">
        <v>21</v>
      </c>
      <c r="F12200" t="s">
        <v>69748</v>
      </c>
      <c r="G12200" t="s">
        <v>69749</v>
      </c>
      <c r="H12200" t="s">
        <v>13356</v>
      </c>
      <c r="I12200" t="s">
        <v>69750</v>
      </c>
      <c r="J12200" t="s">
        <v>69751</v>
      </c>
      <c r="K12200" t="s">
        <v>70</v>
      </c>
      <c r="L12200">
        <v>1099</v>
      </c>
      <c r="M12200" t="s">
        <v>60397</v>
      </c>
      <c r="N12200" t="s">
        <v>67334</v>
      </c>
      <c r="O12200" t="s">
        <v>69752</v>
      </c>
      <c r="P12200" t="s">
        <v>31</v>
      </c>
      <c r="Q12200" t="s">
        <v>69753</v>
      </c>
      <c r="R12200" t="s">
        <v>32757</v>
      </c>
    </row>
    <row r="12201" spans="1:18" x14ac:dyDescent="0.25">
      <c r="A12201" t="s">
        <v>17</v>
      </c>
      <c r="B12201" t="s">
        <v>69754</v>
      </c>
      <c r="C12201" t="s">
        <v>19</v>
      </c>
      <c r="D12201" t="s">
        <v>69755</v>
      </c>
      <c r="E12201" t="s">
        <v>21</v>
      </c>
      <c r="F12201" t="s">
        <v>69748</v>
      </c>
      <c r="G12201" t="s">
        <v>69749</v>
      </c>
      <c r="H12201" t="s">
        <v>141</v>
      </c>
      <c r="I12201" t="s">
        <v>69756</v>
      </c>
      <c r="J12201" t="s">
        <v>69757</v>
      </c>
      <c r="K12201" t="s">
        <v>70</v>
      </c>
      <c r="L12201">
        <v>1017</v>
      </c>
      <c r="M12201" t="s">
        <v>60410</v>
      </c>
      <c r="N12201" t="s">
        <v>67334</v>
      </c>
      <c r="O12201" t="s">
        <v>69758</v>
      </c>
      <c r="P12201" t="s">
        <v>31</v>
      </c>
      <c r="Q12201" t="s">
        <v>69759</v>
      </c>
      <c r="R12201" t="s">
        <v>32757</v>
      </c>
    </row>
    <row r="12202" spans="1:18" x14ac:dyDescent="0.25">
      <c r="A12202" t="s">
        <v>17</v>
      </c>
      <c r="B12202" t="s">
        <v>69760</v>
      </c>
      <c r="C12202" t="s">
        <v>19</v>
      </c>
      <c r="D12202" t="s">
        <v>69761</v>
      </c>
      <c r="E12202" t="s">
        <v>21</v>
      </c>
      <c r="F12202" t="s">
        <v>69748</v>
      </c>
      <c r="G12202" t="s">
        <v>69749</v>
      </c>
      <c r="H12202" t="s">
        <v>57780</v>
      </c>
      <c r="I12202" t="s">
        <v>69762</v>
      </c>
      <c r="J12202" t="s">
        <v>69763</v>
      </c>
      <c r="K12202" t="s">
        <v>70</v>
      </c>
      <c r="L12202">
        <v>272</v>
      </c>
      <c r="M12202" t="s">
        <v>60348</v>
      </c>
      <c r="N12202" t="s">
        <v>67334</v>
      </c>
      <c r="O12202" t="s">
        <v>69764</v>
      </c>
      <c r="P12202" t="s">
        <v>31</v>
      </c>
      <c r="Q12202" t="s">
        <v>69765</v>
      </c>
      <c r="R12202" t="s">
        <v>32757</v>
      </c>
    </row>
    <row r="12203" spans="1:18" x14ac:dyDescent="0.25">
      <c r="A12203" t="s">
        <v>17</v>
      </c>
      <c r="B12203" t="s">
        <v>69766</v>
      </c>
      <c r="C12203" t="s">
        <v>19</v>
      </c>
      <c r="D12203" t="s">
        <v>69767</v>
      </c>
      <c r="E12203" t="s">
        <v>21</v>
      </c>
      <c r="F12203" t="s">
        <v>69768</v>
      </c>
      <c r="G12203" t="s">
        <v>69769</v>
      </c>
      <c r="H12203" t="s">
        <v>10429</v>
      </c>
      <c r="I12203" t="s">
        <v>69770</v>
      </c>
      <c r="J12203" t="s">
        <v>69771</v>
      </c>
      <c r="K12203" t="s">
        <v>70</v>
      </c>
      <c r="L12203">
        <v>1080</v>
      </c>
      <c r="M12203" t="s">
        <v>64363</v>
      </c>
      <c r="N12203" t="s">
        <v>67334</v>
      </c>
      <c r="O12203" t="s">
        <v>69772</v>
      </c>
      <c r="P12203" t="s">
        <v>31</v>
      </c>
      <c r="Q12203" t="s">
        <v>69773</v>
      </c>
      <c r="R12203" t="s">
        <v>32757</v>
      </c>
    </row>
    <row r="12204" spans="1:18" x14ac:dyDescent="0.25">
      <c r="A12204" t="s">
        <v>17</v>
      </c>
      <c r="B12204" t="s">
        <v>69774</v>
      </c>
      <c r="C12204" t="s">
        <v>19</v>
      </c>
      <c r="D12204" t="s">
        <v>69775</v>
      </c>
      <c r="E12204" t="s">
        <v>21</v>
      </c>
      <c r="F12204" t="s">
        <v>69768</v>
      </c>
      <c r="G12204" t="s">
        <v>69769</v>
      </c>
      <c r="H12204" t="s">
        <v>38010</v>
      </c>
      <c r="I12204" t="s">
        <v>69776</v>
      </c>
      <c r="J12204" t="s">
        <v>69777</v>
      </c>
      <c r="K12204" t="s">
        <v>70</v>
      </c>
      <c r="L12204">
        <v>697</v>
      </c>
      <c r="M12204" t="s">
        <v>60303</v>
      </c>
      <c r="N12204" t="s">
        <v>67334</v>
      </c>
      <c r="O12204" t="s">
        <v>69778</v>
      </c>
      <c r="P12204" t="s">
        <v>31</v>
      </c>
      <c r="Q12204" t="s">
        <v>69779</v>
      </c>
      <c r="R12204" t="s">
        <v>32757</v>
      </c>
    </row>
    <row r="12205" spans="1:18" x14ac:dyDescent="0.25">
      <c r="A12205" t="s">
        <v>17</v>
      </c>
      <c r="B12205" t="s">
        <v>69780</v>
      </c>
      <c r="C12205" t="s">
        <v>19</v>
      </c>
      <c r="D12205" t="s">
        <v>69781</v>
      </c>
      <c r="E12205" t="s">
        <v>21</v>
      </c>
      <c r="F12205" t="s">
        <v>69768</v>
      </c>
      <c r="G12205" t="s">
        <v>69769</v>
      </c>
      <c r="H12205" t="s">
        <v>37482</v>
      </c>
      <c r="I12205" t="s">
        <v>69782</v>
      </c>
      <c r="J12205" t="s">
        <v>69783</v>
      </c>
      <c r="K12205" t="s">
        <v>70</v>
      </c>
      <c r="L12205">
        <v>741</v>
      </c>
      <c r="M12205" t="s">
        <v>60303</v>
      </c>
      <c r="N12205" t="s">
        <v>67334</v>
      </c>
      <c r="O12205" t="s">
        <v>69784</v>
      </c>
      <c r="P12205" t="s">
        <v>31</v>
      </c>
      <c r="Q12205" t="s">
        <v>69785</v>
      </c>
      <c r="R12205" t="s">
        <v>32757</v>
      </c>
    </row>
    <row r="12206" spans="1:18" x14ac:dyDescent="0.25">
      <c r="A12206" t="s">
        <v>17</v>
      </c>
      <c r="B12206" t="s">
        <v>69786</v>
      </c>
      <c r="C12206" t="s">
        <v>19</v>
      </c>
      <c r="D12206" t="s">
        <v>69787</v>
      </c>
      <c r="E12206" t="s">
        <v>21</v>
      </c>
      <c r="F12206" t="s">
        <v>28437</v>
      </c>
      <c r="G12206" t="s">
        <v>69788</v>
      </c>
      <c r="H12206" t="s">
        <v>37242</v>
      </c>
      <c r="I12206" t="s">
        <v>69789</v>
      </c>
      <c r="J12206" t="s">
        <v>69790</v>
      </c>
      <c r="K12206" t="s">
        <v>70</v>
      </c>
      <c r="L12206">
        <v>1051</v>
      </c>
      <c r="M12206" t="s">
        <v>61202</v>
      </c>
      <c r="N12206" t="s">
        <v>69791</v>
      </c>
      <c r="O12206" t="s">
        <v>69792</v>
      </c>
      <c r="P12206" t="s">
        <v>31</v>
      </c>
      <c r="Q12206" t="s">
        <v>69793</v>
      </c>
      <c r="R12206" t="s">
        <v>32757</v>
      </c>
    </row>
    <row r="12207" spans="1:18" x14ac:dyDescent="0.25">
      <c r="A12207" t="s">
        <v>17</v>
      </c>
      <c r="B12207" t="s">
        <v>69794</v>
      </c>
      <c r="C12207" t="s">
        <v>19</v>
      </c>
      <c r="D12207" t="s">
        <v>69795</v>
      </c>
      <c r="E12207" t="s">
        <v>21</v>
      </c>
      <c r="F12207" t="s">
        <v>28437</v>
      </c>
      <c r="G12207" t="s">
        <v>69788</v>
      </c>
      <c r="H12207" t="s">
        <v>351</v>
      </c>
      <c r="I12207" t="s">
        <v>69796</v>
      </c>
      <c r="J12207" t="s">
        <v>69797</v>
      </c>
      <c r="K12207" t="s">
        <v>70</v>
      </c>
      <c r="L12207">
        <v>708</v>
      </c>
      <c r="M12207" t="s">
        <v>60064</v>
      </c>
      <c r="N12207" t="s">
        <v>69791</v>
      </c>
      <c r="O12207" t="s">
        <v>69798</v>
      </c>
      <c r="P12207" t="s">
        <v>31</v>
      </c>
      <c r="Q12207" t="s">
        <v>69799</v>
      </c>
      <c r="R12207" t="s">
        <v>32757</v>
      </c>
    </row>
    <row r="12208" spans="1:18" x14ac:dyDescent="0.25">
      <c r="A12208" t="s">
        <v>17</v>
      </c>
      <c r="B12208" t="s">
        <v>69800</v>
      </c>
      <c r="C12208" t="s">
        <v>19</v>
      </c>
      <c r="D12208" t="s">
        <v>69801</v>
      </c>
      <c r="E12208" t="s">
        <v>21</v>
      </c>
      <c r="F12208" t="s">
        <v>28437</v>
      </c>
      <c r="G12208" t="s">
        <v>69788</v>
      </c>
      <c r="H12208" t="s">
        <v>160</v>
      </c>
      <c r="I12208" t="s">
        <v>69802</v>
      </c>
      <c r="J12208" t="s">
        <v>69803</v>
      </c>
      <c r="K12208" t="s">
        <v>70</v>
      </c>
      <c r="L12208">
        <v>1005</v>
      </c>
      <c r="M12208" t="s">
        <v>63110</v>
      </c>
      <c r="N12208" t="s">
        <v>69791</v>
      </c>
      <c r="O12208" t="s">
        <v>69804</v>
      </c>
      <c r="P12208" t="s">
        <v>31</v>
      </c>
      <c r="Q12208" t="s">
        <v>69805</v>
      </c>
      <c r="R12208" t="s">
        <v>32757</v>
      </c>
    </row>
    <row r="12209" spans="1:18" x14ac:dyDescent="0.25">
      <c r="A12209" t="s">
        <v>17</v>
      </c>
      <c r="B12209" t="s">
        <v>69806</v>
      </c>
      <c r="C12209" t="s">
        <v>19</v>
      </c>
      <c r="D12209" t="s">
        <v>69807</v>
      </c>
      <c r="E12209" t="s">
        <v>21</v>
      </c>
      <c r="F12209" t="s">
        <v>69808</v>
      </c>
      <c r="G12209" t="s">
        <v>69809</v>
      </c>
      <c r="H12209" t="s">
        <v>57780</v>
      </c>
      <c r="I12209" t="s">
        <v>69810</v>
      </c>
      <c r="J12209" t="s">
        <v>69811</v>
      </c>
      <c r="K12209" t="s">
        <v>70</v>
      </c>
      <c r="L12209">
        <v>404</v>
      </c>
      <c r="M12209" t="s">
        <v>65883</v>
      </c>
      <c r="N12209" t="s">
        <v>69791</v>
      </c>
      <c r="O12209" t="s">
        <v>69812</v>
      </c>
      <c r="P12209" t="s">
        <v>31</v>
      </c>
      <c r="Q12209" t="s">
        <v>69813</v>
      </c>
      <c r="R12209" t="s">
        <v>32757</v>
      </c>
    </row>
    <row r="12210" spans="1:18" x14ac:dyDescent="0.25">
      <c r="A12210" t="s">
        <v>17</v>
      </c>
      <c r="B12210" t="s">
        <v>69814</v>
      </c>
      <c r="C12210" t="s">
        <v>19</v>
      </c>
      <c r="D12210" t="s">
        <v>69815</v>
      </c>
      <c r="E12210" t="s">
        <v>21</v>
      </c>
      <c r="F12210" t="s">
        <v>69808</v>
      </c>
      <c r="G12210" t="s">
        <v>69809</v>
      </c>
      <c r="H12210" t="s">
        <v>57780</v>
      </c>
      <c r="I12210" t="s">
        <v>69816</v>
      </c>
      <c r="J12210" t="s">
        <v>69817</v>
      </c>
      <c r="K12210" t="s">
        <v>70</v>
      </c>
      <c r="L12210">
        <v>731</v>
      </c>
      <c r="M12210" t="s">
        <v>65883</v>
      </c>
      <c r="N12210" t="s">
        <v>69791</v>
      </c>
      <c r="O12210" t="s">
        <v>69818</v>
      </c>
      <c r="P12210" t="s">
        <v>31</v>
      </c>
      <c r="Q12210" t="s">
        <v>69819</v>
      </c>
      <c r="R12210" t="s">
        <v>32757</v>
      </c>
    </row>
    <row r="12211" spans="1:18" x14ac:dyDescent="0.25">
      <c r="A12211" t="s">
        <v>17</v>
      </c>
      <c r="B12211" t="s">
        <v>69820</v>
      </c>
      <c r="C12211" t="s">
        <v>19</v>
      </c>
      <c r="D12211" t="s">
        <v>69821</v>
      </c>
      <c r="E12211" t="s">
        <v>21</v>
      </c>
      <c r="F12211" t="s">
        <v>69808</v>
      </c>
      <c r="G12211" t="s">
        <v>69809</v>
      </c>
      <c r="H12211" t="s">
        <v>37242</v>
      </c>
      <c r="I12211" t="s">
        <v>69822</v>
      </c>
      <c r="J12211" t="s">
        <v>69823</v>
      </c>
      <c r="K12211" t="s">
        <v>70</v>
      </c>
      <c r="L12211">
        <v>877</v>
      </c>
      <c r="M12211" t="s">
        <v>65390</v>
      </c>
      <c r="N12211" t="s">
        <v>69791</v>
      </c>
      <c r="O12211" t="s">
        <v>69824</v>
      </c>
      <c r="P12211" t="s">
        <v>31</v>
      </c>
      <c r="Q12211" t="s">
        <v>69825</v>
      </c>
      <c r="R12211" t="s">
        <v>32757</v>
      </c>
    </row>
    <row r="12212" spans="1:18" x14ac:dyDescent="0.25">
      <c r="A12212" t="s">
        <v>17</v>
      </c>
      <c r="B12212" t="s">
        <v>69826</v>
      </c>
      <c r="C12212" t="s">
        <v>19</v>
      </c>
      <c r="D12212" t="s">
        <v>69827</v>
      </c>
      <c r="E12212" t="s">
        <v>21</v>
      </c>
      <c r="F12212" t="s">
        <v>16424</v>
      </c>
      <c r="G12212" t="s">
        <v>69828</v>
      </c>
      <c r="H12212" t="s">
        <v>351</v>
      </c>
      <c r="I12212" t="s">
        <v>69829</v>
      </c>
      <c r="J12212" t="s">
        <v>69830</v>
      </c>
      <c r="K12212" t="s">
        <v>70</v>
      </c>
      <c r="L12212">
        <v>891</v>
      </c>
      <c r="M12212" t="s">
        <v>63311</v>
      </c>
      <c r="N12212" t="s">
        <v>69791</v>
      </c>
      <c r="O12212" t="s">
        <v>69831</v>
      </c>
      <c r="P12212" t="s">
        <v>31</v>
      </c>
      <c r="Q12212" t="s">
        <v>69832</v>
      </c>
      <c r="R12212" t="s">
        <v>32757</v>
      </c>
    </row>
    <row r="12213" spans="1:18" x14ac:dyDescent="0.25">
      <c r="A12213" t="s">
        <v>17</v>
      </c>
      <c r="B12213" t="s">
        <v>69833</v>
      </c>
      <c r="C12213" t="s">
        <v>19</v>
      </c>
      <c r="D12213" t="s">
        <v>69834</v>
      </c>
      <c r="E12213" t="s">
        <v>21</v>
      </c>
      <c r="F12213" t="s">
        <v>16424</v>
      </c>
      <c r="G12213" t="s">
        <v>69828</v>
      </c>
      <c r="H12213" t="s">
        <v>10429</v>
      </c>
      <c r="I12213" t="s">
        <v>69835</v>
      </c>
      <c r="J12213" t="s">
        <v>69836</v>
      </c>
      <c r="K12213" t="s">
        <v>70</v>
      </c>
      <c r="L12213">
        <v>257</v>
      </c>
      <c r="M12213" t="s">
        <v>63101</v>
      </c>
      <c r="N12213" t="s">
        <v>69791</v>
      </c>
      <c r="O12213" t="s">
        <v>69837</v>
      </c>
      <c r="P12213" t="s">
        <v>31</v>
      </c>
      <c r="Q12213" t="s">
        <v>69838</v>
      </c>
      <c r="R12213" t="s">
        <v>32757</v>
      </c>
    </row>
    <row r="12214" spans="1:18" x14ac:dyDescent="0.25">
      <c r="A12214" t="s">
        <v>17</v>
      </c>
      <c r="B12214" t="s">
        <v>69839</v>
      </c>
      <c r="C12214" t="s">
        <v>19</v>
      </c>
      <c r="D12214" t="s">
        <v>69840</v>
      </c>
      <c r="E12214" t="s">
        <v>21</v>
      </c>
      <c r="F12214" t="s">
        <v>16424</v>
      </c>
      <c r="G12214" t="s">
        <v>69828</v>
      </c>
      <c r="H12214" t="s">
        <v>60380</v>
      </c>
      <c r="I12214" t="s">
        <v>69841</v>
      </c>
      <c r="J12214" t="s">
        <v>69842</v>
      </c>
      <c r="K12214" t="s">
        <v>70</v>
      </c>
      <c r="L12214">
        <v>731</v>
      </c>
      <c r="M12214" t="s">
        <v>66620</v>
      </c>
      <c r="N12214" t="s">
        <v>69791</v>
      </c>
      <c r="O12214" t="s">
        <v>69843</v>
      </c>
      <c r="P12214" t="s">
        <v>31</v>
      </c>
      <c r="Q12214" t="s">
        <v>69844</v>
      </c>
      <c r="R12214" t="s">
        <v>32757</v>
      </c>
    </row>
    <row r="12215" spans="1:18" x14ac:dyDescent="0.25">
      <c r="A12215" t="s">
        <v>17</v>
      </c>
      <c r="B12215" t="s">
        <v>69845</v>
      </c>
      <c r="C12215" t="s">
        <v>19</v>
      </c>
      <c r="D12215" t="s">
        <v>69846</v>
      </c>
      <c r="E12215" t="s">
        <v>21</v>
      </c>
      <c r="F12215" t="s">
        <v>1920</v>
      </c>
      <c r="G12215" t="s">
        <v>69847</v>
      </c>
      <c r="H12215" t="s">
        <v>188</v>
      </c>
      <c r="I12215" t="s">
        <v>69848</v>
      </c>
      <c r="J12215" t="s">
        <v>69849</v>
      </c>
      <c r="K12215" t="s">
        <v>70</v>
      </c>
      <c r="L12215">
        <v>337</v>
      </c>
      <c r="M12215" t="s">
        <v>65323</v>
      </c>
      <c r="N12215" t="s">
        <v>69791</v>
      </c>
      <c r="O12215" t="s">
        <v>69850</v>
      </c>
      <c r="P12215" t="s">
        <v>31</v>
      </c>
      <c r="Q12215" t="s">
        <v>69851</v>
      </c>
      <c r="R12215" t="s">
        <v>32757</v>
      </c>
    </row>
    <row r="12216" spans="1:18" x14ac:dyDescent="0.25">
      <c r="A12216" t="s">
        <v>17</v>
      </c>
      <c r="B12216" t="s">
        <v>69852</v>
      </c>
      <c r="C12216" t="s">
        <v>19</v>
      </c>
      <c r="D12216" t="s">
        <v>69853</v>
      </c>
      <c r="E12216" t="s">
        <v>21</v>
      </c>
      <c r="F12216" t="s">
        <v>1920</v>
      </c>
      <c r="G12216" t="s">
        <v>69847</v>
      </c>
      <c r="H12216" t="s">
        <v>351</v>
      </c>
      <c r="I12216" t="s">
        <v>69854</v>
      </c>
      <c r="J12216" t="s">
        <v>69855</v>
      </c>
      <c r="K12216" t="s">
        <v>70</v>
      </c>
      <c r="L12216">
        <v>889</v>
      </c>
      <c r="M12216" t="s">
        <v>63091</v>
      </c>
      <c r="N12216" t="s">
        <v>69791</v>
      </c>
      <c r="O12216" t="s">
        <v>69856</v>
      </c>
      <c r="P12216" t="s">
        <v>31</v>
      </c>
      <c r="Q12216" t="s">
        <v>69857</v>
      </c>
      <c r="R12216" t="s">
        <v>32757</v>
      </c>
    </row>
    <row r="12217" spans="1:18" x14ac:dyDescent="0.25">
      <c r="A12217" t="s">
        <v>17</v>
      </c>
      <c r="B12217" t="s">
        <v>69858</v>
      </c>
      <c r="C12217" t="s">
        <v>19</v>
      </c>
      <c r="D12217" t="s">
        <v>69859</v>
      </c>
      <c r="E12217" t="s">
        <v>21</v>
      </c>
      <c r="F12217" t="s">
        <v>1920</v>
      </c>
      <c r="G12217" t="s">
        <v>69847</v>
      </c>
      <c r="H12217" t="s">
        <v>57780</v>
      </c>
      <c r="I12217" t="s">
        <v>69860</v>
      </c>
      <c r="J12217" t="s">
        <v>69861</v>
      </c>
      <c r="K12217" t="s">
        <v>70</v>
      </c>
      <c r="L12217">
        <v>868</v>
      </c>
      <c r="M12217" t="s">
        <v>65390</v>
      </c>
      <c r="N12217" t="s">
        <v>69791</v>
      </c>
      <c r="O12217" t="s">
        <v>69862</v>
      </c>
      <c r="P12217" t="s">
        <v>31</v>
      </c>
      <c r="Q12217" t="s">
        <v>69863</v>
      </c>
      <c r="R12217" t="s">
        <v>32757</v>
      </c>
    </row>
    <row r="12218" spans="1:18" x14ac:dyDescent="0.25">
      <c r="A12218" t="s">
        <v>17</v>
      </c>
      <c r="B12218" t="s">
        <v>69864</v>
      </c>
      <c r="C12218" t="s">
        <v>19</v>
      </c>
      <c r="D12218" t="s">
        <v>69865</v>
      </c>
      <c r="E12218" t="s">
        <v>21</v>
      </c>
      <c r="F12218" t="s">
        <v>35775</v>
      </c>
      <c r="G12218" t="s">
        <v>35776</v>
      </c>
      <c r="H12218" t="s">
        <v>22558</v>
      </c>
      <c r="I12218" t="s">
        <v>44263</v>
      </c>
      <c r="J12218" t="s">
        <v>44264</v>
      </c>
      <c r="K12218" t="s">
        <v>180</v>
      </c>
      <c r="L12218">
        <v>6335</v>
      </c>
      <c r="M12218" t="s">
        <v>34422</v>
      </c>
      <c r="N12218" t="s">
        <v>69791</v>
      </c>
      <c r="O12218" t="s">
        <v>69866</v>
      </c>
      <c r="P12218" t="s">
        <v>31</v>
      </c>
      <c r="Q12218" t="s">
        <v>44266</v>
      </c>
      <c r="R12218" t="s">
        <v>32757</v>
      </c>
    </row>
    <row r="12219" spans="1:18" x14ac:dyDescent="0.25">
      <c r="A12219" t="s">
        <v>17</v>
      </c>
      <c r="B12219" t="s">
        <v>69867</v>
      </c>
      <c r="C12219" t="s">
        <v>19</v>
      </c>
      <c r="D12219" t="s">
        <v>69868</v>
      </c>
      <c r="E12219" t="s">
        <v>21</v>
      </c>
      <c r="F12219" t="s">
        <v>38216</v>
      </c>
      <c r="G12219" t="s">
        <v>38217</v>
      </c>
      <c r="H12219" t="s">
        <v>414</v>
      </c>
      <c r="I12219" t="s">
        <v>42150</v>
      </c>
      <c r="J12219" t="s">
        <v>42151</v>
      </c>
      <c r="K12219" t="s">
        <v>191</v>
      </c>
      <c r="L12219">
        <v>8928</v>
      </c>
      <c r="M12219" t="s">
        <v>34681</v>
      </c>
      <c r="N12219" t="s">
        <v>69791</v>
      </c>
      <c r="O12219" t="s">
        <v>69869</v>
      </c>
      <c r="P12219" t="s">
        <v>31</v>
      </c>
      <c r="Q12219" t="s">
        <v>42153</v>
      </c>
      <c r="R12219" t="s">
        <v>32757</v>
      </c>
    </row>
    <row r="12220" spans="1:18" x14ac:dyDescent="0.25">
      <c r="A12220" t="s">
        <v>17</v>
      </c>
      <c r="B12220" t="s">
        <v>69870</v>
      </c>
      <c r="C12220" t="s">
        <v>19</v>
      </c>
      <c r="D12220" t="s">
        <v>69871</v>
      </c>
      <c r="E12220" t="s">
        <v>21</v>
      </c>
      <c r="F12220" t="s">
        <v>57460</v>
      </c>
      <c r="G12220" t="s">
        <v>57461</v>
      </c>
      <c r="H12220" t="s">
        <v>13356</v>
      </c>
      <c r="I12220" t="s">
        <v>50199</v>
      </c>
      <c r="J12220" t="s">
        <v>50200</v>
      </c>
      <c r="K12220" t="s">
        <v>191</v>
      </c>
      <c r="L12220">
        <v>2963</v>
      </c>
      <c r="M12220" t="s">
        <v>44846</v>
      </c>
      <c r="N12220" t="s">
        <v>69791</v>
      </c>
      <c r="O12220" t="s">
        <v>69872</v>
      </c>
      <c r="P12220" t="s">
        <v>31</v>
      </c>
      <c r="Q12220" t="s">
        <v>50202</v>
      </c>
      <c r="R12220" t="s">
        <v>32757</v>
      </c>
    </row>
    <row r="12221" spans="1:18" x14ac:dyDescent="0.25">
      <c r="A12221" t="s">
        <v>17</v>
      </c>
      <c r="B12221" t="s">
        <v>69873</v>
      </c>
      <c r="C12221" t="s">
        <v>19</v>
      </c>
      <c r="D12221" t="s">
        <v>69874</v>
      </c>
      <c r="E12221" t="s">
        <v>21</v>
      </c>
      <c r="F12221" t="s">
        <v>57460</v>
      </c>
      <c r="G12221" t="s">
        <v>57461</v>
      </c>
      <c r="H12221" t="s">
        <v>37242</v>
      </c>
      <c r="I12221" t="s">
        <v>57468</v>
      </c>
      <c r="J12221" t="s">
        <v>69875</v>
      </c>
      <c r="K12221" t="s">
        <v>27</v>
      </c>
      <c r="L12221">
        <v>1031</v>
      </c>
      <c r="M12221" t="s">
        <v>53797</v>
      </c>
      <c r="N12221" t="s">
        <v>69791</v>
      </c>
      <c r="O12221" t="s">
        <v>69876</v>
      </c>
      <c r="P12221" t="s">
        <v>31</v>
      </c>
      <c r="Q12221" t="s">
        <v>57471</v>
      </c>
      <c r="R12221" t="s">
        <v>32757</v>
      </c>
    </row>
    <row r="12222" spans="1:18" x14ac:dyDescent="0.25">
      <c r="A12222" t="s">
        <v>17</v>
      </c>
      <c r="B12222" t="s">
        <v>69877</v>
      </c>
      <c r="C12222" t="s">
        <v>19</v>
      </c>
      <c r="D12222" t="s">
        <v>69878</v>
      </c>
      <c r="E12222" t="s">
        <v>21</v>
      </c>
      <c r="F12222" t="s">
        <v>9930</v>
      </c>
      <c r="G12222" t="s">
        <v>69879</v>
      </c>
      <c r="H12222" t="s">
        <v>13356</v>
      </c>
      <c r="I12222" t="s">
        <v>69880</v>
      </c>
      <c r="J12222" t="s">
        <v>69881</v>
      </c>
      <c r="K12222" t="s">
        <v>27</v>
      </c>
      <c r="L12222">
        <v>3635</v>
      </c>
      <c r="M12222" t="s">
        <v>53687</v>
      </c>
      <c r="N12222" t="s">
        <v>69791</v>
      </c>
      <c r="O12222" t="s">
        <v>69882</v>
      </c>
      <c r="P12222" t="s">
        <v>31</v>
      </c>
      <c r="Q12222" t="s">
        <v>69883</v>
      </c>
      <c r="R12222" t="s">
        <v>32757</v>
      </c>
    </row>
    <row r="12223" spans="1:18" x14ac:dyDescent="0.25">
      <c r="A12223" t="s">
        <v>17</v>
      </c>
      <c r="B12223" t="s">
        <v>69884</v>
      </c>
      <c r="C12223" t="s">
        <v>19</v>
      </c>
      <c r="D12223" t="s">
        <v>69885</v>
      </c>
      <c r="E12223" t="s">
        <v>21</v>
      </c>
      <c r="F12223" t="s">
        <v>9930</v>
      </c>
      <c r="G12223" t="s">
        <v>69879</v>
      </c>
      <c r="H12223" t="s">
        <v>20888</v>
      </c>
      <c r="I12223" t="s">
        <v>69886</v>
      </c>
      <c r="J12223" t="s">
        <v>69887</v>
      </c>
      <c r="K12223" t="s">
        <v>27</v>
      </c>
      <c r="L12223">
        <v>3063</v>
      </c>
      <c r="M12223" t="s">
        <v>54980</v>
      </c>
      <c r="N12223" t="s">
        <v>69791</v>
      </c>
      <c r="O12223" t="s">
        <v>69888</v>
      </c>
      <c r="P12223" t="s">
        <v>31</v>
      </c>
      <c r="Q12223" t="s">
        <v>69889</v>
      </c>
      <c r="R12223" t="s">
        <v>32757</v>
      </c>
    </row>
    <row r="12224" spans="1:18" x14ac:dyDescent="0.25">
      <c r="A12224" t="s">
        <v>17</v>
      </c>
      <c r="B12224" t="s">
        <v>69890</v>
      </c>
      <c r="C12224" t="s">
        <v>19</v>
      </c>
      <c r="D12224" t="s">
        <v>69891</v>
      </c>
      <c r="E12224" t="s">
        <v>21</v>
      </c>
      <c r="F12224" t="s">
        <v>69892</v>
      </c>
      <c r="G12224" t="s">
        <v>69893</v>
      </c>
      <c r="H12224" t="s">
        <v>21967</v>
      </c>
      <c r="I12224" t="s">
        <v>69894</v>
      </c>
      <c r="J12224" t="s">
        <v>69895</v>
      </c>
      <c r="K12224" t="s">
        <v>27</v>
      </c>
      <c r="L12224">
        <v>2941</v>
      </c>
      <c r="M12224" t="s">
        <v>53947</v>
      </c>
      <c r="N12224" t="s">
        <v>69791</v>
      </c>
      <c r="O12224" t="s">
        <v>69896</v>
      </c>
      <c r="P12224" t="s">
        <v>31</v>
      </c>
      <c r="Q12224" t="s">
        <v>69897</v>
      </c>
      <c r="R12224" t="s">
        <v>32757</v>
      </c>
    </row>
    <row r="12225" spans="1:18" x14ac:dyDescent="0.25">
      <c r="A12225" t="s">
        <v>17</v>
      </c>
      <c r="B12225" t="s">
        <v>69898</v>
      </c>
      <c r="C12225" t="s">
        <v>19</v>
      </c>
      <c r="D12225" t="s">
        <v>69899</v>
      </c>
      <c r="E12225" t="s">
        <v>21</v>
      </c>
      <c r="F12225" t="s">
        <v>7772</v>
      </c>
      <c r="G12225" t="s">
        <v>7773</v>
      </c>
      <c r="H12225" t="s">
        <v>13356</v>
      </c>
      <c r="I12225" t="s">
        <v>38032</v>
      </c>
      <c r="J12225" t="s">
        <v>38033</v>
      </c>
      <c r="K12225" t="s">
        <v>180</v>
      </c>
      <c r="L12225">
        <v>8125</v>
      </c>
      <c r="M12225" t="s">
        <v>33949</v>
      </c>
      <c r="N12225" t="s">
        <v>69791</v>
      </c>
      <c r="O12225" t="s">
        <v>69900</v>
      </c>
      <c r="P12225" t="s">
        <v>31</v>
      </c>
      <c r="Q12225" t="s">
        <v>38035</v>
      </c>
      <c r="R12225" t="s">
        <v>32757</v>
      </c>
    </row>
    <row r="12226" spans="1:18" x14ac:dyDescent="0.25">
      <c r="A12226" t="s">
        <v>17</v>
      </c>
      <c r="B12226" t="s">
        <v>69901</v>
      </c>
      <c r="C12226" t="s">
        <v>19</v>
      </c>
      <c r="D12226" t="s">
        <v>69902</v>
      </c>
      <c r="E12226" t="s">
        <v>21</v>
      </c>
      <c r="F12226" t="s">
        <v>57482</v>
      </c>
      <c r="G12226" t="s">
        <v>57483</v>
      </c>
      <c r="H12226" t="s">
        <v>21967</v>
      </c>
      <c r="I12226" t="s">
        <v>57484</v>
      </c>
      <c r="J12226" t="s">
        <v>57485</v>
      </c>
      <c r="K12226" t="s">
        <v>27</v>
      </c>
      <c r="L12226">
        <v>3242</v>
      </c>
      <c r="M12226" t="s">
        <v>53693</v>
      </c>
      <c r="N12226" t="s">
        <v>69791</v>
      </c>
      <c r="O12226" t="s">
        <v>69903</v>
      </c>
      <c r="P12226" t="s">
        <v>31</v>
      </c>
      <c r="Q12226" t="s">
        <v>57487</v>
      </c>
      <c r="R12226" t="s">
        <v>32757</v>
      </c>
    </row>
    <row r="12227" spans="1:18" x14ac:dyDescent="0.25">
      <c r="A12227" t="s">
        <v>17</v>
      </c>
      <c r="B12227" t="s">
        <v>69904</v>
      </c>
      <c r="C12227" t="s">
        <v>19</v>
      </c>
      <c r="D12227" t="s">
        <v>69905</v>
      </c>
      <c r="E12227" t="s">
        <v>21</v>
      </c>
      <c r="F12227" t="s">
        <v>35927</v>
      </c>
      <c r="G12227" t="s">
        <v>35928</v>
      </c>
      <c r="H12227" t="s">
        <v>67</v>
      </c>
      <c r="I12227" t="s">
        <v>35929</v>
      </c>
      <c r="J12227" t="s">
        <v>44123</v>
      </c>
      <c r="K12227" t="s">
        <v>180</v>
      </c>
      <c r="L12227">
        <v>3986</v>
      </c>
      <c r="M12227" t="s">
        <v>34004</v>
      </c>
      <c r="N12227" t="s">
        <v>69791</v>
      </c>
      <c r="O12227" t="s">
        <v>69906</v>
      </c>
      <c r="P12227" t="s">
        <v>31</v>
      </c>
      <c r="Q12227" t="s">
        <v>35931</v>
      </c>
      <c r="R12227" t="s">
        <v>32757</v>
      </c>
    </row>
    <row r="12228" spans="1:18" x14ac:dyDescent="0.25">
      <c r="A12228" t="s">
        <v>17</v>
      </c>
      <c r="B12228" t="s">
        <v>69907</v>
      </c>
      <c r="C12228" t="s">
        <v>19</v>
      </c>
      <c r="D12228" t="s">
        <v>69908</v>
      </c>
      <c r="E12228" t="s">
        <v>21</v>
      </c>
      <c r="F12228" t="s">
        <v>69909</v>
      </c>
      <c r="G12228" t="s">
        <v>69910</v>
      </c>
      <c r="H12228" t="s">
        <v>740</v>
      </c>
      <c r="I12228" t="s">
        <v>69911</v>
      </c>
      <c r="J12228" t="s">
        <v>69912</v>
      </c>
      <c r="K12228" t="s">
        <v>180</v>
      </c>
      <c r="L12228">
        <v>8536</v>
      </c>
      <c r="M12228" t="s">
        <v>34004</v>
      </c>
      <c r="N12228" t="s">
        <v>69791</v>
      </c>
      <c r="O12228" t="s">
        <v>69913</v>
      </c>
      <c r="P12228" t="s">
        <v>31</v>
      </c>
      <c r="Q12228" t="s">
        <v>69914</v>
      </c>
      <c r="R12228" t="s">
        <v>32757</v>
      </c>
    </row>
    <row r="12229" spans="1:18" x14ac:dyDescent="0.25">
      <c r="A12229" t="s">
        <v>17</v>
      </c>
      <c r="B12229" t="s">
        <v>69915</v>
      </c>
      <c r="C12229" t="s">
        <v>19</v>
      </c>
      <c r="D12229" t="s">
        <v>69916</v>
      </c>
      <c r="E12229" t="s">
        <v>21</v>
      </c>
      <c r="F12229" t="s">
        <v>55049</v>
      </c>
      <c r="G12229" t="s">
        <v>55050</v>
      </c>
      <c r="H12229" t="s">
        <v>37242</v>
      </c>
      <c r="I12229" t="s">
        <v>55051</v>
      </c>
      <c r="J12229" t="s">
        <v>55052</v>
      </c>
      <c r="K12229" t="s">
        <v>191</v>
      </c>
      <c r="L12229">
        <v>4756</v>
      </c>
      <c r="M12229" t="s">
        <v>44513</v>
      </c>
      <c r="N12229" t="s">
        <v>69791</v>
      </c>
      <c r="O12229" t="s">
        <v>69917</v>
      </c>
      <c r="P12229" t="s">
        <v>31</v>
      </c>
      <c r="Q12229" t="s">
        <v>55054</v>
      </c>
      <c r="R12229" t="s">
        <v>32757</v>
      </c>
    </row>
    <row r="12230" spans="1:18" x14ac:dyDescent="0.25">
      <c r="A12230" t="s">
        <v>17</v>
      </c>
      <c r="B12230" t="s">
        <v>69918</v>
      </c>
      <c r="C12230" t="s">
        <v>19</v>
      </c>
      <c r="D12230" t="s">
        <v>69919</v>
      </c>
      <c r="E12230" t="s">
        <v>21</v>
      </c>
      <c r="F12230" t="s">
        <v>52694</v>
      </c>
      <c r="G12230" t="s">
        <v>52695</v>
      </c>
      <c r="H12230" t="s">
        <v>351</v>
      </c>
      <c r="I12230" t="s">
        <v>52696</v>
      </c>
      <c r="J12230" t="s">
        <v>52697</v>
      </c>
      <c r="K12230" t="s">
        <v>191</v>
      </c>
      <c r="L12230">
        <v>7398</v>
      </c>
      <c r="M12230" t="s">
        <v>41844</v>
      </c>
      <c r="N12230" t="s">
        <v>69791</v>
      </c>
      <c r="O12230" t="s">
        <v>69920</v>
      </c>
      <c r="P12230" t="s">
        <v>31</v>
      </c>
      <c r="Q12230" t="s">
        <v>52699</v>
      </c>
      <c r="R12230" t="s">
        <v>32757</v>
      </c>
    </row>
    <row r="12231" spans="1:18" x14ac:dyDescent="0.25">
      <c r="A12231" t="s">
        <v>17</v>
      </c>
      <c r="B12231" t="s">
        <v>69921</v>
      </c>
      <c r="C12231" t="s">
        <v>19</v>
      </c>
      <c r="D12231" t="s">
        <v>69922</v>
      </c>
      <c r="E12231" t="s">
        <v>21</v>
      </c>
      <c r="F12231" t="s">
        <v>37249</v>
      </c>
      <c r="G12231" t="s">
        <v>37250</v>
      </c>
      <c r="H12231" t="s">
        <v>22558</v>
      </c>
      <c r="I12231" t="s">
        <v>55407</v>
      </c>
      <c r="J12231" t="s">
        <v>55408</v>
      </c>
      <c r="K12231" t="s">
        <v>191</v>
      </c>
      <c r="L12231">
        <v>4628</v>
      </c>
      <c r="M12231" t="s">
        <v>42894</v>
      </c>
      <c r="N12231" t="s">
        <v>69791</v>
      </c>
      <c r="O12231" t="s">
        <v>69923</v>
      </c>
      <c r="P12231" t="s">
        <v>31</v>
      </c>
      <c r="Q12231" t="s">
        <v>55410</v>
      </c>
      <c r="R12231" t="s">
        <v>32757</v>
      </c>
    </row>
    <row r="12232" spans="1:18" x14ac:dyDescent="0.25">
      <c r="A12232" t="s">
        <v>17</v>
      </c>
      <c r="B12232" t="s">
        <v>69924</v>
      </c>
      <c r="C12232" t="s">
        <v>19</v>
      </c>
      <c r="D12232" t="s">
        <v>69925</v>
      </c>
      <c r="E12232" t="s">
        <v>21</v>
      </c>
      <c r="F12232" t="s">
        <v>56647</v>
      </c>
      <c r="G12232" t="s">
        <v>56648</v>
      </c>
      <c r="H12232" t="s">
        <v>414</v>
      </c>
      <c r="I12232" t="s">
        <v>56649</v>
      </c>
      <c r="J12232" t="s">
        <v>56650</v>
      </c>
      <c r="K12232" t="s">
        <v>27</v>
      </c>
      <c r="L12232">
        <v>418</v>
      </c>
      <c r="M12232" t="s">
        <v>47499</v>
      </c>
      <c r="N12232" t="s">
        <v>69791</v>
      </c>
      <c r="O12232" t="s">
        <v>69926</v>
      </c>
      <c r="P12232" t="s">
        <v>31</v>
      </c>
      <c r="Q12232" t="s">
        <v>56652</v>
      </c>
      <c r="R12232" t="s">
        <v>32757</v>
      </c>
    </row>
    <row r="12233" spans="1:18" x14ac:dyDescent="0.25">
      <c r="A12233" t="s">
        <v>17</v>
      </c>
      <c r="B12233" t="s">
        <v>69927</v>
      </c>
      <c r="C12233" t="s">
        <v>19</v>
      </c>
      <c r="D12233" t="s">
        <v>69928</v>
      </c>
      <c r="E12233" t="s">
        <v>21</v>
      </c>
      <c r="F12233" t="s">
        <v>69909</v>
      </c>
      <c r="G12233" t="s">
        <v>69910</v>
      </c>
      <c r="H12233" t="s">
        <v>22558</v>
      </c>
      <c r="I12233" t="s">
        <v>69929</v>
      </c>
      <c r="J12233" t="s">
        <v>69930</v>
      </c>
      <c r="K12233" t="s">
        <v>27</v>
      </c>
      <c r="L12233">
        <v>3164</v>
      </c>
      <c r="M12233" t="s">
        <v>54980</v>
      </c>
      <c r="N12233" t="s">
        <v>69791</v>
      </c>
      <c r="O12233" t="s">
        <v>69931</v>
      </c>
      <c r="P12233" t="s">
        <v>31</v>
      </c>
      <c r="Q12233" t="s">
        <v>69932</v>
      </c>
      <c r="R12233" t="s">
        <v>32757</v>
      </c>
    </row>
    <row r="12234" spans="1:18" x14ac:dyDescent="0.25">
      <c r="A12234" t="s">
        <v>17</v>
      </c>
      <c r="B12234" t="s">
        <v>69933</v>
      </c>
      <c r="C12234" t="s">
        <v>19</v>
      </c>
      <c r="D12234" t="s">
        <v>69934</v>
      </c>
      <c r="E12234" t="s">
        <v>21</v>
      </c>
      <c r="F12234" t="s">
        <v>69935</v>
      </c>
      <c r="G12234" t="s">
        <v>69936</v>
      </c>
      <c r="H12234" t="s">
        <v>851</v>
      </c>
      <c r="I12234" t="s">
        <v>69937</v>
      </c>
      <c r="J12234" t="s">
        <v>69938</v>
      </c>
      <c r="K12234" t="s">
        <v>27</v>
      </c>
      <c r="L12234">
        <v>3872</v>
      </c>
      <c r="M12234" t="s">
        <v>55295</v>
      </c>
      <c r="N12234" t="s">
        <v>69791</v>
      </c>
      <c r="O12234" t="s">
        <v>69939</v>
      </c>
      <c r="P12234" t="s">
        <v>31</v>
      </c>
      <c r="Q12234" t="s">
        <v>69940</v>
      </c>
      <c r="R12234" t="s">
        <v>32757</v>
      </c>
    </row>
    <row r="12235" spans="1:18" x14ac:dyDescent="0.25">
      <c r="A12235" t="s">
        <v>17</v>
      </c>
      <c r="B12235" t="s">
        <v>69941</v>
      </c>
      <c r="C12235" t="s">
        <v>19</v>
      </c>
      <c r="D12235" t="s">
        <v>69942</v>
      </c>
      <c r="E12235" t="s">
        <v>21</v>
      </c>
      <c r="F12235" t="s">
        <v>69935</v>
      </c>
      <c r="G12235" t="s">
        <v>69936</v>
      </c>
      <c r="H12235" t="s">
        <v>22558</v>
      </c>
      <c r="I12235" t="s">
        <v>69943</v>
      </c>
      <c r="J12235" t="s">
        <v>69944</v>
      </c>
      <c r="K12235" t="s">
        <v>27</v>
      </c>
      <c r="L12235">
        <v>1231</v>
      </c>
      <c r="M12235" t="s">
        <v>53687</v>
      </c>
      <c r="N12235" t="s">
        <v>69791</v>
      </c>
      <c r="O12235" t="s">
        <v>69945</v>
      </c>
      <c r="P12235" t="s">
        <v>31</v>
      </c>
      <c r="Q12235" t="s">
        <v>69946</v>
      </c>
      <c r="R12235" t="s">
        <v>32757</v>
      </c>
    </row>
    <row r="12236" spans="1:18" x14ac:dyDescent="0.25">
      <c r="A12236" t="s">
        <v>17</v>
      </c>
      <c r="B12236" t="s">
        <v>69947</v>
      </c>
      <c r="C12236" t="s">
        <v>19</v>
      </c>
      <c r="D12236" t="s">
        <v>69948</v>
      </c>
      <c r="E12236" t="s">
        <v>21</v>
      </c>
      <c r="F12236" t="s">
        <v>60144</v>
      </c>
      <c r="G12236" t="s">
        <v>60145</v>
      </c>
      <c r="H12236" t="s">
        <v>37242</v>
      </c>
      <c r="I12236" t="s">
        <v>60146</v>
      </c>
      <c r="J12236" t="s">
        <v>60147</v>
      </c>
      <c r="K12236" t="s">
        <v>27</v>
      </c>
      <c r="L12236">
        <v>3788</v>
      </c>
      <c r="M12236" t="s">
        <v>53797</v>
      </c>
      <c r="N12236" t="s">
        <v>69791</v>
      </c>
      <c r="O12236" t="s">
        <v>69949</v>
      </c>
      <c r="P12236" t="s">
        <v>31</v>
      </c>
      <c r="Q12236" t="s">
        <v>60149</v>
      </c>
      <c r="R12236" t="s">
        <v>32757</v>
      </c>
    </row>
    <row r="12237" spans="1:18" x14ac:dyDescent="0.25">
      <c r="A12237" t="s">
        <v>17</v>
      </c>
      <c r="B12237" t="s">
        <v>69950</v>
      </c>
      <c r="C12237" t="s">
        <v>19</v>
      </c>
      <c r="D12237" t="s">
        <v>69951</v>
      </c>
      <c r="E12237" t="s">
        <v>21</v>
      </c>
      <c r="F12237" t="s">
        <v>29874</v>
      </c>
      <c r="G12237" t="s">
        <v>50955</v>
      </c>
      <c r="H12237" t="s">
        <v>78</v>
      </c>
      <c r="I12237" t="s">
        <v>50956</v>
      </c>
      <c r="J12237" t="s">
        <v>50957</v>
      </c>
      <c r="K12237" t="s">
        <v>27</v>
      </c>
      <c r="L12237">
        <v>5061</v>
      </c>
      <c r="M12237" t="s">
        <v>50958</v>
      </c>
      <c r="N12237" t="s">
        <v>69791</v>
      </c>
      <c r="O12237" t="s">
        <v>69952</v>
      </c>
      <c r="P12237" t="s">
        <v>31</v>
      </c>
      <c r="Q12237" t="s">
        <v>50960</v>
      </c>
      <c r="R12237" t="s">
        <v>32757</v>
      </c>
    </row>
    <row r="12238" spans="1:18" x14ac:dyDescent="0.25">
      <c r="A12238" t="s">
        <v>17</v>
      </c>
      <c r="B12238" t="s">
        <v>69953</v>
      </c>
      <c r="C12238" t="s">
        <v>19</v>
      </c>
      <c r="D12238" t="s">
        <v>69954</v>
      </c>
      <c r="E12238" t="s">
        <v>21</v>
      </c>
      <c r="F12238" t="s">
        <v>5902</v>
      </c>
      <c r="G12238" t="s">
        <v>69955</v>
      </c>
      <c r="H12238" t="s">
        <v>38010</v>
      </c>
      <c r="I12238" t="s">
        <v>69956</v>
      </c>
      <c r="J12238" t="s">
        <v>69957</v>
      </c>
      <c r="K12238" t="s">
        <v>27</v>
      </c>
      <c r="L12238">
        <v>1906</v>
      </c>
      <c r="M12238" t="s">
        <v>55295</v>
      </c>
      <c r="N12238" t="s">
        <v>69791</v>
      </c>
      <c r="O12238" t="s">
        <v>69958</v>
      </c>
      <c r="P12238" t="s">
        <v>31</v>
      </c>
      <c r="Q12238" t="s">
        <v>69959</v>
      </c>
      <c r="R12238" t="s">
        <v>32757</v>
      </c>
    </row>
    <row r="12239" spans="1:18" x14ac:dyDescent="0.25">
      <c r="A12239" t="s">
        <v>17</v>
      </c>
      <c r="B12239" t="s">
        <v>69960</v>
      </c>
      <c r="C12239" t="s">
        <v>19</v>
      </c>
      <c r="D12239" t="s">
        <v>69961</v>
      </c>
      <c r="E12239" t="s">
        <v>21</v>
      </c>
      <c r="F12239" t="s">
        <v>57878</v>
      </c>
      <c r="G12239" t="s">
        <v>57879</v>
      </c>
      <c r="H12239" t="s">
        <v>37242</v>
      </c>
      <c r="I12239" t="s">
        <v>57880</v>
      </c>
      <c r="J12239" t="s">
        <v>57881</v>
      </c>
      <c r="K12239" t="s">
        <v>27</v>
      </c>
      <c r="L12239">
        <v>3309</v>
      </c>
      <c r="M12239" t="s">
        <v>55295</v>
      </c>
      <c r="N12239" t="s">
        <v>69791</v>
      </c>
      <c r="O12239" t="s">
        <v>69962</v>
      </c>
      <c r="P12239" t="s">
        <v>31</v>
      </c>
      <c r="Q12239" t="s">
        <v>57883</v>
      </c>
      <c r="R12239" t="s">
        <v>32757</v>
      </c>
    </row>
    <row r="12240" spans="1:18" x14ac:dyDescent="0.25">
      <c r="A12240" t="s">
        <v>17</v>
      </c>
      <c r="B12240" t="s">
        <v>69963</v>
      </c>
      <c r="C12240" t="s">
        <v>19</v>
      </c>
      <c r="D12240" t="s">
        <v>69964</v>
      </c>
      <c r="E12240" t="s">
        <v>21</v>
      </c>
      <c r="F12240" t="s">
        <v>69965</v>
      </c>
      <c r="G12240" t="s">
        <v>69966</v>
      </c>
      <c r="H12240" t="s">
        <v>20888</v>
      </c>
      <c r="I12240" t="s">
        <v>69967</v>
      </c>
      <c r="J12240" t="s">
        <v>69968</v>
      </c>
      <c r="K12240" t="s">
        <v>27</v>
      </c>
      <c r="L12240">
        <v>2961</v>
      </c>
      <c r="M12240" t="s">
        <v>53939</v>
      </c>
      <c r="N12240" t="s">
        <v>69791</v>
      </c>
      <c r="O12240" t="s">
        <v>69969</v>
      </c>
      <c r="P12240" t="s">
        <v>31</v>
      </c>
      <c r="Q12240" t="s">
        <v>69970</v>
      </c>
      <c r="R12240" t="s">
        <v>32757</v>
      </c>
    </row>
    <row r="12241" spans="1:19" x14ac:dyDescent="0.25">
      <c r="A12241" t="s">
        <v>17</v>
      </c>
      <c r="B12241" t="s">
        <v>69971</v>
      </c>
      <c r="C12241" t="s">
        <v>19</v>
      </c>
      <c r="D12241" t="s">
        <v>69972</v>
      </c>
      <c r="E12241" t="s">
        <v>21</v>
      </c>
      <c r="F12241" t="s">
        <v>69973</v>
      </c>
      <c r="G12241" t="s">
        <v>69974</v>
      </c>
      <c r="H12241" t="s">
        <v>20888</v>
      </c>
      <c r="I12241" t="s">
        <v>69975</v>
      </c>
      <c r="J12241" t="s">
        <v>69976</v>
      </c>
      <c r="K12241" t="s">
        <v>27</v>
      </c>
      <c r="L12241">
        <v>1554</v>
      </c>
      <c r="M12241" t="s">
        <v>53200</v>
      </c>
      <c r="N12241" t="s">
        <v>69791</v>
      </c>
      <c r="O12241" t="s">
        <v>69977</v>
      </c>
      <c r="P12241" t="s">
        <v>31</v>
      </c>
      <c r="Q12241" t="s">
        <v>69978</v>
      </c>
      <c r="R12241" t="s">
        <v>32757</v>
      </c>
    </row>
    <row r="12242" spans="1:19" x14ac:dyDescent="0.25">
      <c r="A12242" t="s">
        <v>17</v>
      </c>
      <c r="B12242" t="s">
        <v>69979</v>
      </c>
      <c r="C12242" t="s">
        <v>19</v>
      </c>
      <c r="D12242" t="s">
        <v>69980</v>
      </c>
      <c r="E12242" t="s">
        <v>21</v>
      </c>
      <c r="F12242" t="s">
        <v>53290</v>
      </c>
      <c r="G12242" t="s">
        <v>53291</v>
      </c>
      <c r="H12242" t="s">
        <v>188</v>
      </c>
      <c r="I12242" t="s">
        <v>69981</v>
      </c>
      <c r="J12242" t="s">
        <v>69982</v>
      </c>
      <c r="K12242" t="s">
        <v>27</v>
      </c>
      <c r="L12242">
        <v>2374</v>
      </c>
      <c r="M12242" t="s">
        <v>53227</v>
      </c>
      <c r="N12242" t="s">
        <v>69791</v>
      </c>
      <c r="O12242" t="s">
        <v>69983</v>
      </c>
      <c r="P12242" t="s">
        <v>31</v>
      </c>
      <c r="Q12242" t="s">
        <v>69984</v>
      </c>
      <c r="R12242" t="s">
        <v>32757</v>
      </c>
    </row>
    <row r="12243" spans="1:19" x14ac:dyDescent="0.25">
      <c r="A12243" t="s">
        <v>17</v>
      </c>
      <c r="B12243" t="s">
        <v>69985</v>
      </c>
      <c r="C12243" t="s">
        <v>19</v>
      </c>
      <c r="D12243" t="s">
        <v>69986</v>
      </c>
      <c r="E12243" t="s">
        <v>21</v>
      </c>
      <c r="F12243" t="s">
        <v>53290</v>
      </c>
      <c r="G12243" t="s">
        <v>53291</v>
      </c>
      <c r="H12243" t="s">
        <v>60444</v>
      </c>
      <c r="I12243" t="s">
        <v>53292</v>
      </c>
      <c r="J12243" t="s">
        <v>53293</v>
      </c>
      <c r="K12243" t="s">
        <v>27</v>
      </c>
      <c r="L12243">
        <v>1748</v>
      </c>
      <c r="M12243" t="s">
        <v>47499</v>
      </c>
      <c r="N12243" t="s">
        <v>69791</v>
      </c>
      <c r="O12243" t="s">
        <v>69987</v>
      </c>
      <c r="P12243" t="s">
        <v>31</v>
      </c>
      <c r="Q12243" t="s">
        <v>53295</v>
      </c>
      <c r="R12243" t="s">
        <v>32757</v>
      </c>
    </row>
    <row r="12244" spans="1:19" x14ac:dyDescent="0.25">
      <c r="A12244" t="s">
        <v>17</v>
      </c>
      <c r="B12244" t="s">
        <v>69988</v>
      </c>
      <c r="C12244" t="s">
        <v>19</v>
      </c>
      <c r="D12244" t="s">
        <v>69989</v>
      </c>
      <c r="E12244" t="s">
        <v>21</v>
      </c>
      <c r="F12244" t="s">
        <v>69990</v>
      </c>
      <c r="G12244" t="s">
        <v>69991</v>
      </c>
      <c r="H12244" t="s">
        <v>57780</v>
      </c>
      <c r="I12244" t="s">
        <v>69992</v>
      </c>
      <c r="J12244" t="s">
        <v>21237</v>
      </c>
      <c r="K12244" t="s">
        <v>70</v>
      </c>
      <c r="L12244">
        <v>1051</v>
      </c>
      <c r="M12244" t="s">
        <v>63095</v>
      </c>
      <c r="N12244" t="s">
        <v>69791</v>
      </c>
      <c r="O12244" t="s">
        <v>69993</v>
      </c>
      <c r="P12244" t="s">
        <v>31</v>
      </c>
      <c r="Q12244" t="s">
        <v>69994</v>
      </c>
      <c r="R12244" t="s">
        <v>32757</v>
      </c>
    </row>
    <row r="12245" spans="1:19" x14ac:dyDescent="0.25">
      <c r="A12245" t="s">
        <v>17</v>
      </c>
      <c r="B12245" t="s">
        <v>69995</v>
      </c>
      <c r="C12245" t="s">
        <v>19</v>
      </c>
      <c r="D12245" t="s">
        <v>69996</v>
      </c>
      <c r="E12245" t="s">
        <v>21</v>
      </c>
      <c r="F12245" t="s">
        <v>69990</v>
      </c>
      <c r="G12245" t="s">
        <v>69991</v>
      </c>
      <c r="H12245" t="s">
        <v>57780</v>
      </c>
      <c r="I12245" t="s">
        <v>69997</v>
      </c>
      <c r="J12245" t="s">
        <v>69998</v>
      </c>
      <c r="K12245" t="s">
        <v>70</v>
      </c>
      <c r="L12245">
        <v>1041</v>
      </c>
      <c r="M12245" t="s">
        <v>60410</v>
      </c>
      <c r="N12245" t="s">
        <v>69791</v>
      </c>
      <c r="O12245" t="s">
        <v>69999</v>
      </c>
      <c r="P12245" t="s">
        <v>31</v>
      </c>
      <c r="Q12245" t="s">
        <v>70000</v>
      </c>
      <c r="R12245" t="s">
        <v>32757</v>
      </c>
    </row>
    <row r="12246" spans="1:19" x14ac:dyDescent="0.25">
      <c r="A12246" t="s">
        <v>17</v>
      </c>
      <c r="B12246" t="s">
        <v>70001</v>
      </c>
      <c r="C12246" t="s">
        <v>19</v>
      </c>
      <c r="D12246" t="s">
        <v>70002</v>
      </c>
      <c r="E12246" t="s">
        <v>21</v>
      </c>
      <c r="F12246" t="s">
        <v>69990</v>
      </c>
      <c r="G12246" t="s">
        <v>69991</v>
      </c>
      <c r="H12246" t="s">
        <v>13356</v>
      </c>
      <c r="I12246" t="s">
        <v>70003</v>
      </c>
      <c r="J12246" t="s">
        <v>70004</v>
      </c>
      <c r="K12246" t="s">
        <v>70</v>
      </c>
      <c r="L12246">
        <v>801</v>
      </c>
      <c r="M12246" t="s">
        <v>60348</v>
      </c>
      <c r="N12246" t="s">
        <v>69791</v>
      </c>
      <c r="O12246" t="s">
        <v>70005</v>
      </c>
      <c r="P12246" t="s">
        <v>31</v>
      </c>
      <c r="Q12246" t="s">
        <v>70006</v>
      </c>
      <c r="R12246" t="s">
        <v>32757</v>
      </c>
    </row>
    <row r="12247" spans="1:19" x14ac:dyDescent="0.25">
      <c r="A12247" t="s">
        <v>17</v>
      </c>
      <c r="B12247" t="s">
        <v>70007</v>
      </c>
      <c r="C12247" t="s">
        <v>19</v>
      </c>
      <c r="D12247" t="s">
        <v>70008</v>
      </c>
      <c r="E12247" t="s">
        <v>21</v>
      </c>
      <c r="F12247" t="s">
        <v>47022</v>
      </c>
      <c r="G12247" t="s">
        <v>47023</v>
      </c>
      <c r="H12247" t="s">
        <v>78</v>
      </c>
      <c r="I12247" t="s">
        <v>47024</v>
      </c>
      <c r="J12247" t="s">
        <v>59983</v>
      </c>
      <c r="K12247" t="s">
        <v>191</v>
      </c>
      <c r="L12247">
        <v>9952</v>
      </c>
      <c r="M12247" t="s">
        <v>43322</v>
      </c>
      <c r="N12247" t="s">
        <v>70009</v>
      </c>
      <c r="O12247" t="s">
        <v>70010</v>
      </c>
      <c r="P12247" t="s">
        <v>31</v>
      </c>
      <c r="Q12247" t="s">
        <v>47027</v>
      </c>
      <c r="R12247" t="s">
        <v>32757</v>
      </c>
      <c r="S12247" t="s">
        <v>70011</v>
      </c>
    </row>
    <row r="12248" spans="1:19" x14ac:dyDescent="0.25">
      <c r="A12248" t="s">
        <v>17</v>
      </c>
      <c r="B12248" t="s">
        <v>70012</v>
      </c>
      <c r="C12248" t="s">
        <v>19</v>
      </c>
      <c r="D12248" t="s">
        <v>70013</v>
      </c>
      <c r="E12248" t="s">
        <v>21</v>
      </c>
      <c r="F12248" t="s">
        <v>70014</v>
      </c>
      <c r="G12248" t="s">
        <v>70015</v>
      </c>
      <c r="H12248" t="s">
        <v>21967</v>
      </c>
      <c r="I12248" t="s">
        <v>70016</v>
      </c>
      <c r="J12248" t="s">
        <v>70017</v>
      </c>
      <c r="K12248" t="s">
        <v>27</v>
      </c>
      <c r="L12248">
        <v>1940</v>
      </c>
      <c r="M12248" t="s">
        <v>55061</v>
      </c>
      <c r="N12248" t="s">
        <v>70009</v>
      </c>
      <c r="O12248" t="s">
        <v>70018</v>
      </c>
      <c r="P12248" t="s">
        <v>31</v>
      </c>
      <c r="Q12248" t="s">
        <v>70019</v>
      </c>
      <c r="R12248" t="s">
        <v>32757</v>
      </c>
      <c r="S12248" t="s">
        <v>70011</v>
      </c>
    </row>
    <row r="12249" spans="1:19" x14ac:dyDescent="0.25">
      <c r="A12249" t="s">
        <v>17</v>
      </c>
      <c r="B12249" t="s">
        <v>70020</v>
      </c>
      <c r="C12249" t="s">
        <v>19</v>
      </c>
      <c r="D12249" t="s">
        <v>70021</v>
      </c>
      <c r="E12249" t="s">
        <v>21</v>
      </c>
      <c r="F12249" t="s">
        <v>49634</v>
      </c>
      <c r="G12249" t="s">
        <v>49635</v>
      </c>
      <c r="H12249" t="s">
        <v>37242</v>
      </c>
      <c r="I12249" t="s">
        <v>49636</v>
      </c>
      <c r="J12249" t="s">
        <v>50371</v>
      </c>
      <c r="K12249" t="s">
        <v>191</v>
      </c>
      <c r="L12249">
        <v>7436</v>
      </c>
      <c r="M12249" t="s">
        <v>41779</v>
      </c>
      <c r="N12249" t="s">
        <v>70009</v>
      </c>
      <c r="O12249" t="s">
        <v>70022</v>
      </c>
      <c r="P12249" t="s">
        <v>31</v>
      </c>
      <c r="Q12249" t="s">
        <v>49639</v>
      </c>
      <c r="R12249" t="s">
        <v>32757</v>
      </c>
      <c r="S12249" t="s">
        <v>70011</v>
      </c>
    </row>
    <row r="12250" spans="1:19" x14ac:dyDescent="0.25">
      <c r="A12250" t="s">
        <v>17</v>
      </c>
      <c r="B12250" t="s">
        <v>70023</v>
      </c>
      <c r="C12250" t="s">
        <v>19</v>
      </c>
      <c r="D12250" t="s">
        <v>70024</v>
      </c>
      <c r="E12250" t="s">
        <v>21</v>
      </c>
      <c r="F12250" t="s">
        <v>62030</v>
      </c>
      <c r="G12250" t="s">
        <v>62031</v>
      </c>
      <c r="H12250" t="s">
        <v>37482</v>
      </c>
      <c r="I12250" t="s">
        <v>62032</v>
      </c>
      <c r="J12250" t="s">
        <v>62033</v>
      </c>
      <c r="K12250" t="s">
        <v>27</v>
      </c>
      <c r="L12250">
        <v>3308</v>
      </c>
      <c r="M12250" t="s">
        <v>53887</v>
      </c>
      <c r="N12250" t="s">
        <v>70009</v>
      </c>
      <c r="O12250" t="s">
        <v>70025</v>
      </c>
      <c r="P12250" t="s">
        <v>31</v>
      </c>
      <c r="Q12250" t="s">
        <v>62035</v>
      </c>
      <c r="R12250" t="s">
        <v>32757</v>
      </c>
      <c r="S12250" t="s">
        <v>70011</v>
      </c>
    </row>
    <row r="12251" spans="1:19" x14ac:dyDescent="0.25">
      <c r="A12251" t="s">
        <v>17</v>
      </c>
      <c r="B12251" t="s">
        <v>70026</v>
      </c>
      <c r="C12251" t="s">
        <v>19</v>
      </c>
      <c r="D12251" t="s">
        <v>70027</v>
      </c>
      <c r="E12251" t="s">
        <v>21</v>
      </c>
      <c r="F12251" t="s">
        <v>62834</v>
      </c>
      <c r="G12251" t="s">
        <v>62835</v>
      </c>
      <c r="H12251" t="s">
        <v>37242</v>
      </c>
      <c r="I12251" t="s">
        <v>62842</v>
      </c>
      <c r="J12251" t="s">
        <v>70028</v>
      </c>
      <c r="K12251" t="s">
        <v>27</v>
      </c>
      <c r="L12251">
        <v>1487</v>
      </c>
      <c r="M12251" t="s">
        <v>53707</v>
      </c>
      <c r="N12251" t="s">
        <v>70009</v>
      </c>
      <c r="O12251" t="s">
        <v>70029</v>
      </c>
      <c r="P12251" t="s">
        <v>31</v>
      </c>
      <c r="Q12251" t="s">
        <v>62845</v>
      </c>
      <c r="R12251" t="s">
        <v>32757</v>
      </c>
      <c r="S12251" t="s">
        <v>70011</v>
      </c>
    </row>
    <row r="12252" spans="1:19" x14ac:dyDescent="0.25">
      <c r="A12252" t="s">
        <v>17</v>
      </c>
      <c r="B12252" t="s">
        <v>70030</v>
      </c>
      <c r="C12252" t="s">
        <v>19</v>
      </c>
      <c r="D12252" t="s">
        <v>70031</v>
      </c>
      <c r="E12252" t="s">
        <v>21</v>
      </c>
      <c r="F12252" t="s">
        <v>58878</v>
      </c>
      <c r="G12252" t="s">
        <v>58879</v>
      </c>
      <c r="H12252" t="s">
        <v>20888</v>
      </c>
      <c r="I12252" t="s">
        <v>70032</v>
      </c>
      <c r="J12252" t="s">
        <v>70033</v>
      </c>
      <c r="K12252" t="s">
        <v>27</v>
      </c>
      <c r="L12252">
        <v>1223</v>
      </c>
      <c r="M12252" t="s">
        <v>53797</v>
      </c>
      <c r="N12252" t="s">
        <v>70009</v>
      </c>
      <c r="O12252" t="s">
        <v>70034</v>
      </c>
      <c r="P12252" t="s">
        <v>31</v>
      </c>
      <c r="Q12252" t="s">
        <v>70035</v>
      </c>
      <c r="R12252" t="s">
        <v>32757</v>
      </c>
      <c r="S12252" t="s">
        <v>70011</v>
      </c>
    </row>
    <row r="12253" spans="1:19" x14ac:dyDescent="0.25">
      <c r="A12253" t="s">
        <v>17</v>
      </c>
      <c r="B12253" t="s">
        <v>70036</v>
      </c>
      <c r="C12253" t="s">
        <v>19</v>
      </c>
      <c r="D12253" t="s">
        <v>70037</v>
      </c>
      <c r="E12253" t="s">
        <v>21</v>
      </c>
      <c r="F12253" t="s">
        <v>58878</v>
      </c>
      <c r="G12253" t="s">
        <v>58879</v>
      </c>
      <c r="H12253" t="s">
        <v>141</v>
      </c>
      <c r="I12253" t="s">
        <v>58880</v>
      </c>
      <c r="J12253" t="s">
        <v>58881</v>
      </c>
      <c r="K12253" t="s">
        <v>27</v>
      </c>
      <c r="L12253">
        <v>3260</v>
      </c>
      <c r="M12253" t="s">
        <v>53081</v>
      </c>
      <c r="N12253" t="s">
        <v>70009</v>
      </c>
      <c r="O12253" t="s">
        <v>70038</v>
      </c>
      <c r="P12253" t="s">
        <v>31</v>
      </c>
      <c r="Q12253" t="s">
        <v>58883</v>
      </c>
      <c r="R12253" t="s">
        <v>32757</v>
      </c>
      <c r="S12253" t="s">
        <v>70011</v>
      </c>
    </row>
    <row r="12254" spans="1:19" x14ac:dyDescent="0.25">
      <c r="A12254" t="s">
        <v>17</v>
      </c>
      <c r="B12254" t="s">
        <v>70039</v>
      </c>
      <c r="C12254" t="s">
        <v>19</v>
      </c>
      <c r="D12254" t="s">
        <v>70040</v>
      </c>
      <c r="E12254" t="s">
        <v>21</v>
      </c>
      <c r="F12254" t="s">
        <v>70041</v>
      </c>
      <c r="G12254" t="s">
        <v>70042</v>
      </c>
      <c r="H12254" t="s">
        <v>37242</v>
      </c>
      <c r="I12254" t="s">
        <v>70043</v>
      </c>
      <c r="J12254" t="s">
        <v>70044</v>
      </c>
      <c r="K12254" t="s">
        <v>70</v>
      </c>
      <c r="L12254">
        <v>654</v>
      </c>
      <c r="M12254" t="s">
        <v>61580</v>
      </c>
      <c r="N12254" t="s">
        <v>70009</v>
      </c>
      <c r="O12254" t="s">
        <v>70045</v>
      </c>
      <c r="P12254" t="s">
        <v>31</v>
      </c>
      <c r="Q12254" t="s">
        <v>70046</v>
      </c>
      <c r="R12254" t="s">
        <v>32757</v>
      </c>
      <c r="S12254" t="s">
        <v>70011</v>
      </c>
    </row>
    <row r="12255" spans="1:19" x14ac:dyDescent="0.25">
      <c r="A12255" t="s">
        <v>17</v>
      </c>
      <c r="B12255" t="s">
        <v>70047</v>
      </c>
      <c r="C12255" t="s">
        <v>19</v>
      </c>
      <c r="D12255" t="s">
        <v>70048</v>
      </c>
      <c r="E12255" t="s">
        <v>21</v>
      </c>
      <c r="F12255" t="s">
        <v>70041</v>
      </c>
      <c r="G12255" t="s">
        <v>70042</v>
      </c>
      <c r="H12255" t="s">
        <v>57780</v>
      </c>
      <c r="I12255" t="s">
        <v>70049</v>
      </c>
      <c r="J12255" t="s">
        <v>70050</v>
      </c>
      <c r="K12255" t="s">
        <v>70</v>
      </c>
      <c r="L12255">
        <v>467</v>
      </c>
      <c r="M12255" t="s">
        <v>60397</v>
      </c>
      <c r="N12255" t="s">
        <v>70009</v>
      </c>
      <c r="O12255" t="s">
        <v>70051</v>
      </c>
      <c r="P12255" t="s">
        <v>31</v>
      </c>
      <c r="Q12255" t="s">
        <v>70052</v>
      </c>
      <c r="R12255" t="s">
        <v>32757</v>
      </c>
      <c r="S12255" t="s">
        <v>70011</v>
      </c>
    </row>
    <row r="12256" spans="1:19" x14ac:dyDescent="0.25">
      <c r="A12256" t="s">
        <v>17</v>
      </c>
      <c r="B12256" t="s">
        <v>70053</v>
      </c>
      <c r="C12256" t="s">
        <v>19</v>
      </c>
      <c r="D12256" t="s">
        <v>70054</v>
      </c>
      <c r="E12256" t="s">
        <v>21</v>
      </c>
      <c r="F12256" t="s">
        <v>70055</v>
      </c>
      <c r="G12256" t="s">
        <v>70056</v>
      </c>
      <c r="H12256" t="s">
        <v>141</v>
      </c>
      <c r="I12256" t="s">
        <v>70057</v>
      </c>
      <c r="J12256" t="s">
        <v>70058</v>
      </c>
      <c r="K12256" t="s">
        <v>70</v>
      </c>
      <c r="L12256">
        <v>386</v>
      </c>
      <c r="M12256" t="s">
        <v>61580</v>
      </c>
      <c r="N12256" t="s">
        <v>70009</v>
      </c>
      <c r="O12256" t="s">
        <v>70059</v>
      </c>
      <c r="P12256" t="s">
        <v>31</v>
      </c>
      <c r="Q12256" t="s">
        <v>70060</v>
      </c>
      <c r="R12256" t="s">
        <v>32757</v>
      </c>
      <c r="S12256" t="s">
        <v>70011</v>
      </c>
    </row>
    <row r="12257" spans="1:19" x14ac:dyDescent="0.25">
      <c r="A12257" t="s">
        <v>17</v>
      </c>
      <c r="B12257" t="s">
        <v>70061</v>
      </c>
      <c r="C12257" t="s">
        <v>19</v>
      </c>
      <c r="D12257" t="s">
        <v>70062</v>
      </c>
      <c r="E12257" t="s">
        <v>21</v>
      </c>
      <c r="F12257" t="s">
        <v>70055</v>
      </c>
      <c r="G12257" t="s">
        <v>70056</v>
      </c>
      <c r="H12257" t="s">
        <v>8333</v>
      </c>
      <c r="I12257" t="s">
        <v>70063</v>
      </c>
      <c r="J12257" t="s">
        <v>70064</v>
      </c>
      <c r="K12257" t="s">
        <v>70</v>
      </c>
      <c r="L12257">
        <v>283</v>
      </c>
      <c r="M12257" t="s">
        <v>60397</v>
      </c>
      <c r="N12257" t="s">
        <v>70009</v>
      </c>
      <c r="O12257" t="s">
        <v>70065</v>
      </c>
      <c r="P12257" t="s">
        <v>31</v>
      </c>
      <c r="Q12257" t="s">
        <v>70066</v>
      </c>
      <c r="R12257" t="s">
        <v>32757</v>
      </c>
      <c r="S12257" t="s">
        <v>70011</v>
      </c>
    </row>
    <row r="12258" spans="1:19" x14ac:dyDescent="0.25">
      <c r="A12258" t="s">
        <v>17</v>
      </c>
      <c r="B12258" t="s">
        <v>70067</v>
      </c>
      <c r="C12258" t="s">
        <v>19</v>
      </c>
      <c r="D12258" t="s">
        <v>70068</v>
      </c>
      <c r="E12258" t="s">
        <v>21</v>
      </c>
      <c r="F12258" t="s">
        <v>70055</v>
      </c>
      <c r="G12258" t="s">
        <v>70056</v>
      </c>
      <c r="H12258" t="s">
        <v>37351</v>
      </c>
      <c r="I12258" t="s">
        <v>70069</v>
      </c>
      <c r="J12258" t="s">
        <v>70070</v>
      </c>
      <c r="K12258" t="s">
        <v>70</v>
      </c>
      <c r="L12258">
        <v>1067</v>
      </c>
      <c r="M12258" t="s">
        <v>60428</v>
      </c>
      <c r="N12258" t="s">
        <v>70009</v>
      </c>
      <c r="O12258" t="s">
        <v>70071</v>
      </c>
      <c r="P12258" t="s">
        <v>31</v>
      </c>
      <c r="Q12258" t="s">
        <v>70072</v>
      </c>
      <c r="R12258" t="s">
        <v>32757</v>
      </c>
      <c r="S12258" t="s">
        <v>70011</v>
      </c>
    </row>
    <row r="12259" spans="1:19" x14ac:dyDescent="0.25">
      <c r="A12259" t="s">
        <v>17</v>
      </c>
      <c r="B12259" t="s">
        <v>70073</v>
      </c>
      <c r="C12259" t="s">
        <v>19</v>
      </c>
      <c r="D12259" t="s">
        <v>70074</v>
      </c>
      <c r="E12259" t="s">
        <v>21</v>
      </c>
      <c r="F12259" t="s">
        <v>70075</v>
      </c>
      <c r="G12259" t="s">
        <v>70076</v>
      </c>
      <c r="H12259" t="s">
        <v>13356</v>
      </c>
      <c r="I12259" t="s">
        <v>70077</v>
      </c>
      <c r="J12259" t="s">
        <v>70078</v>
      </c>
      <c r="K12259" t="s">
        <v>70</v>
      </c>
      <c r="L12259">
        <v>542</v>
      </c>
      <c r="M12259" t="s">
        <v>61580</v>
      </c>
      <c r="N12259" t="s">
        <v>70009</v>
      </c>
      <c r="O12259" t="s">
        <v>70079</v>
      </c>
      <c r="P12259" t="s">
        <v>31</v>
      </c>
      <c r="Q12259" t="s">
        <v>70080</v>
      </c>
      <c r="R12259" t="s">
        <v>32757</v>
      </c>
      <c r="S12259" t="s">
        <v>70011</v>
      </c>
    </row>
    <row r="12260" spans="1:19" x14ac:dyDescent="0.25">
      <c r="A12260" t="s">
        <v>17</v>
      </c>
      <c r="B12260" t="s">
        <v>70081</v>
      </c>
      <c r="C12260" t="s">
        <v>19</v>
      </c>
      <c r="D12260" t="s">
        <v>70082</v>
      </c>
      <c r="E12260" t="s">
        <v>21</v>
      </c>
      <c r="F12260" t="s">
        <v>70075</v>
      </c>
      <c r="G12260" t="s">
        <v>70076</v>
      </c>
      <c r="H12260" t="s">
        <v>851</v>
      </c>
      <c r="I12260" t="s">
        <v>70083</v>
      </c>
      <c r="J12260" t="s">
        <v>70084</v>
      </c>
      <c r="K12260" t="s">
        <v>70</v>
      </c>
      <c r="L12260">
        <v>305</v>
      </c>
      <c r="M12260" t="s">
        <v>60332</v>
      </c>
      <c r="N12260" t="s">
        <v>70009</v>
      </c>
      <c r="O12260" t="s">
        <v>70085</v>
      </c>
      <c r="P12260" t="s">
        <v>31</v>
      </c>
      <c r="Q12260" t="s">
        <v>70086</v>
      </c>
      <c r="R12260" t="s">
        <v>32757</v>
      </c>
      <c r="S12260" t="s">
        <v>70011</v>
      </c>
    </row>
    <row r="12261" spans="1:19" x14ac:dyDescent="0.25">
      <c r="A12261" t="s">
        <v>17</v>
      </c>
      <c r="B12261" t="s">
        <v>70087</v>
      </c>
      <c r="C12261" t="s">
        <v>19</v>
      </c>
      <c r="D12261" t="s">
        <v>70088</v>
      </c>
      <c r="E12261" t="s">
        <v>21</v>
      </c>
      <c r="F12261" t="s">
        <v>70075</v>
      </c>
      <c r="G12261" t="s">
        <v>70076</v>
      </c>
      <c r="H12261" t="s">
        <v>36221</v>
      </c>
      <c r="I12261" t="s">
        <v>70089</v>
      </c>
      <c r="J12261" t="s">
        <v>70090</v>
      </c>
      <c r="K12261" t="s">
        <v>70</v>
      </c>
      <c r="L12261">
        <v>516</v>
      </c>
      <c r="M12261" t="s">
        <v>60332</v>
      </c>
      <c r="N12261" t="s">
        <v>70009</v>
      </c>
      <c r="O12261" t="s">
        <v>70091</v>
      </c>
      <c r="P12261" t="s">
        <v>31</v>
      </c>
      <c r="Q12261" t="s">
        <v>70092</v>
      </c>
      <c r="R12261" t="s">
        <v>32757</v>
      </c>
      <c r="S12261" t="s">
        <v>70011</v>
      </c>
    </row>
    <row r="12262" spans="1:19" x14ac:dyDescent="0.25">
      <c r="A12262" t="s">
        <v>17</v>
      </c>
      <c r="B12262" t="s">
        <v>70093</v>
      </c>
      <c r="C12262" t="s">
        <v>19</v>
      </c>
      <c r="D12262" t="s">
        <v>70094</v>
      </c>
      <c r="E12262" t="s">
        <v>21</v>
      </c>
      <c r="F12262" t="s">
        <v>4041</v>
      </c>
      <c r="G12262" t="s">
        <v>70095</v>
      </c>
      <c r="H12262" t="s">
        <v>141</v>
      </c>
      <c r="I12262" t="s">
        <v>70096</v>
      </c>
      <c r="J12262" t="s">
        <v>70097</v>
      </c>
      <c r="K12262" t="s">
        <v>70</v>
      </c>
      <c r="L12262">
        <v>440</v>
      </c>
      <c r="M12262" t="s">
        <v>60202</v>
      </c>
      <c r="N12262" t="s">
        <v>70009</v>
      </c>
      <c r="O12262" t="s">
        <v>70098</v>
      </c>
      <c r="P12262" t="s">
        <v>31</v>
      </c>
      <c r="Q12262" t="s">
        <v>70099</v>
      </c>
      <c r="R12262" t="s">
        <v>32757</v>
      </c>
      <c r="S12262" t="s">
        <v>70011</v>
      </c>
    </row>
    <row r="12263" spans="1:19" x14ac:dyDescent="0.25">
      <c r="A12263" t="s">
        <v>17</v>
      </c>
      <c r="B12263" t="s">
        <v>70100</v>
      </c>
      <c r="C12263" t="s">
        <v>19</v>
      </c>
      <c r="D12263" t="s">
        <v>70101</v>
      </c>
      <c r="E12263" t="s">
        <v>21</v>
      </c>
      <c r="F12263" t="s">
        <v>4041</v>
      </c>
      <c r="G12263" t="s">
        <v>70095</v>
      </c>
      <c r="H12263" t="s">
        <v>13356</v>
      </c>
      <c r="I12263" t="s">
        <v>70102</v>
      </c>
      <c r="J12263" t="s">
        <v>70103</v>
      </c>
      <c r="K12263" t="s">
        <v>70</v>
      </c>
      <c r="L12263">
        <v>596</v>
      </c>
      <c r="M12263" t="s">
        <v>62537</v>
      </c>
      <c r="N12263" t="s">
        <v>70009</v>
      </c>
      <c r="O12263" t="s">
        <v>70104</v>
      </c>
      <c r="P12263" t="s">
        <v>31</v>
      </c>
      <c r="Q12263" t="s">
        <v>70105</v>
      </c>
      <c r="R12263" t="s">
        <v>32757</v>
      </c>
      <c r="S12263" t="s">
        <v>70011</v>
      </c>
    </row>
    <row r="12264" spans="1:19" x14ac:dyDescent="0.25">
      <c r="A12264" t="s">
        <v>17</v>
      </c>
      <c r="B12264" t="s">
        <v>70106</v>
      </c>
      <c r="C12264" t="s">
        <v>19</v>
      </c>
      <c r="D12264" t="s">
        <v>70107</v>
      </c>
      <c r="E12264" t="s">
        <v>21</v>
      </c>
      <c r="F12264" t="s">
        <v>4041</v>
      </c>
      <c r="G12264" t="s">
        <v>70095</v>
      </c>
      <c r="H12264" t="s">
        <v>57780</v>
      </c>
      <c r="I12264" t="s">
        <v>70108</v>
      </c>
      <c r="J12264" t="s">
        <v>70109</v>
      </c>
      <c r="K12264" t="s">
        <v>70</v>
      </c>
      <c r="L12264">
        <v>754</v>
      </c>
      <c r="M12264" t="s">
        <v>61961</v>
      </c>
      <c r="N12264" t="s">
        <v>70009</v>
      </c>
      <c r="O12264" t="s">
        <v>70110</v>
      </c>
      <c r="P12264" t="s">
        <v>31</v>
      </c>
      <c r="Q12264" t="s">
        <v>70111</v>
      </c>
      <c r="R12264" t="s">
        <v>32757</v>
      </c>
      <c r="S12264" t="s">
        <v>70011</v>
      </c>
    </row>
    <row r="12265" spans="1:19" x14ac:dyDescent="0.25">
      <c r="A12265" t="s">
        <v>17</v>
      </c>
      <c r="B12265" t="s">
        <v>70112</v>
      </c>
      <c r="C12265" t="s">
        <v>19</v>
      </c>
      <c r="D12265" t="s">
        <v>70113</v>
      </c>
      <c r="E12265" t="s">
        <v>21</v>
      </c>
      <c r="F12265" t="s">
        <v>70114</v>
      </c>
      <c r="G12265" t="s">
        <v>70115</v>
      </c>
      <c r="H12265" t="s">
        <v>13356</v>
      </c>
      <c r="I12265" t="s">
        <v>70116</v>
      </c>
      <c r="J12265" t="s">
        <v>42781</v>
      </c>
      <c r="K12265" t="s">
        <v>70</v>
      </c>
      <c r="L12265">
        <v>501</v>
      </c>
      <c r="M12265" t="s">
        <v>67948</v>
      </c>
      <c r="N12265" t="s">
        <v>70009</v>
      </c>
      <c r="O12265" t="s">
        <v>70117</v>
      </c>
      <c r="P12265" t="s">
        <v>31</v>
      </c>
      <c r="Q12265" t="s">
        <v>70118</v>
      </c>
      <c r="R12265" t="s">
        <v>32757</v>
      </c>
      <c r="S12265" t="s">
        <v>70011</v>
      </c>
    </row>
    <row r="12266" spans="1:19" x14ac:dyDescent="0.25">
      <c r="A12266" t="s">
        <v>17</v>
      </c>
      <c r="B12266" t="s">
        <v>70119</v>
      </c>
      <c r="C12266" t="s">
        <v>19</v>
      </c>
      <c r="D12266" t="s">
        <v>70120</v>
      </c>
      <c r="E12266" t="s">
        <v>21</v>
      </c>
      <c r="F12266" t="s">
        <v>70114</v>
      </c>
      <c r="G12266" t="s">
        <v>70115</v>
      </c>
      <c r="H12266" t="s">
        <v>61554</v>
      </c>
      <c r="I12266" t="s">
        <v>70121</v>
      </c>
      <c r="J12266" t="s">
        <v>70122</v>
      </c>
      <c r="K12266" t="s">
        <v>70</v>
      </c>
      <c r="L12266">
        <v>1024</v>
      </c>
      <c r="M12266" t="s">
        <v>63095</v>
      </c>
      <c r="N12266" t="s">
        <v>70009</v>
      </c>
      <c r="O12266" t="s">
        <v>70123</v>
      </c>
      <c r="P12266" t="s">
        <v>31</v>
      </c>
      <c r="Q12266" t="s">
        <v>70124</v>
      </c>
      <c r="R12266" t="s">
        <v>32757</v>
      </c>
      <c r="S12266" t="s">
        <v>70011</v>
      </c>
    </row>
    <row r="12267" spans="1:19" x14ac:dyDescent="0.25">
      <c r="A12267" t="s">
        <v>17</v>
      </c>
      <c r="B12267" t="s">
        <v>70125</v>
      </c>
      <c r="C12267" t="s">
        <v>19</v>
      </c>
      <c r="D12267" t="s">
        <v>70126</v>
      </c>
      <c r="E12267" t="s">
        <v>21</v>
      </c>
      <c r="F12267" t="s">
        <v>892</v>
      </c>
      <c r="G12267" t="s">
        <v>70127</v>
      </c>
      <c r="H12267" t="s">
        <v>37482</v>
      </c>
      <c r="I12267" t="s">
        <v>70128</v>
      </c>
      <c r="J12267" t="s">
        <v>70129</v>
      </c>
      <c r="K12267" t="s">
        <v>70</v>
      </c>
      <c r="L12267">
        <v>1021</v>
      </c>
      <c r="M12267" t="s">
        <v>64363</v>
      </c>
      <c r="N12267" t="s">
        <v>70009</v>
      </c>
      <c r="O12267" t="s">
        <v>70130</v>
      </c>
      <c r="P12267" t="s">
        <v>31</v>
      </c>
      <c r="Q12267" t="s">
        <v>70131</v>
      </c>
      <c r="R12267" t="s">
        <v>32757</v>
      </c>
      <c r="S12267" t="s">
        <v>70011</v>
      </c>
    </row>
    <row r="12268" spans="1:19" x14ac:dyDescent="0.25">
      <c r="A12268" t="s">
        <v>17</v>
      </c>
      <c r="B12268" t="s">
        <v>70132</v>
      </c>
      <c r="C12268" t="s">
        <v>19</v>
      </c>
      <c r="D12268" t="s">
        <v>70133</v>
      </c>
      <c r="E12268" t="s">
        <v>21</v>
      </c>
      <c r="F12268" t="s">
        <v>70134</v>
      </c>
      <c r="G12268" t="s">
        <v>70135</v>
      </c>
      <c r="H12268" t="s">
        <v>13356</v>
      </c>
      <c r="I12268" t="s">
        <v>70136</v>
      </c>
      <c r="J12268" t="s">
        <v>70137</v>
      </c>
      <c r="K12268" t="s">
        <v>70</v>
      </c>
      <c r="L12268">
        <v>709</v>
      </c>
      <c r="M12268" t="s">
        <v>63095</v>
      </c>
      <c r="N12268" t="s">
        <v>70009</v>
      </c>
      <c r="O12268" t="s">
        <v>70138</v>
      </c>
      <c r="P12268" t="s">
        <v>31</v>
      </c>
      <c r="Q12268" t="s">
        <v>70139</v>
      </c>
      <c r="R12268" t="s">
        <v>32757</v>
      </c>
      <c r="S12268" t="s">
        <v>70011</v>
      </c>
    </row>
    <row r="12269" spans="1:19" x14ac:dyDescent="0.25">
      <c r="A12269" t="s">
        <v>17</v>
      </c>
      <c r="B12269" t="s">
        <v>70140</v>
      </c>
      <c r="C12269" t="s">
        <v>19</v>
      </c>
      <c r="D12269" t="s">
        <v>70141</v>
      </c>
      <c r="E12269" t="s">
        <v>21</v>
      </c>
      <c r="F12269" t="s">
        <v>70134</v>
      </c>
      <c r="G12269" t="s">
        <v>70135</v>
      </c>
      <c r="H12269" t="s">
        <v>13356</v>
      </c>
      <c r="I12269" t="s">
        <v>70142</v>
      </c>
      <c r="J12269" t="s">
        <v>70143</v>
      </c>
      <c r="K12269" t="s">
        <v>70</v>
      </c>
      <c r="L12269">
        <v>1024</v>
      </c>
      <c r="M12269" t="s">
        <v>65663</v>
      </c>
      <c r="N12269" t="s">
        <v>70009</v>
      </c>
      <c r="O12269" t="s">
        <v>70144</v>
      </c>
      <c r="P12269" t="s">
        <v>31</v>
      </c>
      <c r="Q12269" t="s">
        <v>70145</v>
      </c>
      <c r="R12269" t="s">
        <v>32757</v>
      </c>
      <c r="S12269" t="s">
        <v>70011</v>
      </c>
    </row>
    <row r="12270" spans="1:19" x14ac:dyDescent="0.25">
      <c r="A12270" t="s">
        <v>17</v>
      </c>
      <c r="B12270" t="s">
        <v>70146</v>
      </c>
      <c r="C12270" t="s">
        <v>19</v>
      </c>
      <c r="D12270" t="s">
        <v>70147</v>
      </c>
      <c r="E12270" t="s">
        <v>21</v>
      </c>
      <c r="F12270" t="s">
        <v>70134</v>
      </c>
      <c r="G12270" t="s">
        <v>70135</v>
      </c>
      <c r="H12270" t="s">
        <v>57780</v>
      </c>
      <c r="I12270" t="s">
        <v>70148</v>
      </c>
      <c r="J12270" t="s">
        <v>70149</v>
      </c>
      <c r="K12270" t="s">
        <v>70</v>
      </c>
      <c r="L12270">
        <v>798</v>
      </c>
      <c r="M12270" t="s">
        <v>65323</v>
      </c>
      <c r="N12270" t="s">
        <v>70009</v>
      </c>
      <c r="O12270" t="s">
        <v>70150</v>
      </c>
      <c r="P12270" t="s">
        <v>31</v>
      </c>
      <c r="Q12270" t="s">
        <v>70151</v>
      </c>
      <c r="R12270" t="s">
        <v>32757</v>
      </c>
      <c r="S12270" t="s">
        <v>70011</v>
      </c>
    </row>
    <row r="12271" spans="1:19" x14ac:dyDescent="0.25">
      <c r="A12271" t="s">
        <v>17</v>
      </c>
      <c r="B12271" t="s">
        <v>70152</v>
      </c>
      <c r="C12271" t="s">
        <v>19</v>
      </c>
      <c r="D12271" t="s">
        <v>70153</v>
      </c>
      <c r="E12271" t="s">
        <v>21</v>
      </c>
      <c r="F12271" t="s">
        <v>70154</v>
      </c>
      <c r="G12271" t="s">
        <v>70155</v>
      </c>
      <c r="H12271" t="s">
        <v>61554</v>
      </c>
      <c r="I12271" t="s">
        <v>70156</v>
      </c>
      <c r="J12271" t="s">
        <v>70157</v>
      </c>
      <c r="K12271" t="s">
        <v>70</v>
      </c>
      <c r="L12271">
        <v>1045</v>
      </c>
      <c r="M12271" t="s">
        <v>60428</v>
      </c>
      <c r="N12271" t="s">
        <v>70009</v>
      </c>
      <c r="O12271" t="s">
        <v>70158</v>
      </c>
      <c r="P12271" t="s">
        <v>31</v>
      </c>
      <c r="Q12271" t="s">
        <v>70159</v>
      </c>
      <c r="R12271" t="s">
        <v>32757</v>
      </c>
      <c r="S12271" t="s">
        <v>70011</v>
      </c>
    </row>
    <row r="12272" spans="1:19" x14ac:dyDescent="0.25">
      <c r="A12272" t="s">
        <v>17</v>
      </c>
      <c r="B12272" t="s">
        <v>70160</v>
      </c>
      <c r="C12272" t="s">
        <v>19</v>
      </c>
      <c r="D12272" t="s">
        <v>70161</v>
      </c>
      <c r="E12272" t="s">
        <v>21</v>
      </c>
      <c r="F12272" t="s">
        <v>17227</v>
      </c>
      <c r="G12272" t="s">
        <v>70162</v>
      </c>
      <c r="H12272" t="s">
        <v>13356</v>
      </c>
      <c r="I12272" t="s">
        <v>70163</v>
      </c>
      <c r="J12272" t="s">
        <v>70164</v>
      </c>
      <c r="K12272" t="s">
        <v>70</v>
      </c>
      <c r="L12272">
        <v>554</v>
      </c>
      <c r="M12272" t="s">
        <v>60348</v>
      </c>
      <c r="N12272" t="s">
        <v>70009</v>
      </c>
      <c r="O12272" t="s">
        <v>70165</v>
      </c>
      <c r="P12272" t="s">
        <v>31</v>
      </c>
      <c r="Q12272" t="s">
        <v>70166</v>
      </c>
      <c r="R12272" t="s">
        <v>32757</v>
      </c>
      <c r="S12272" t="s">
        <v>70011</v>
      </c>
    </row>
    <row r="12273" spans="1:19" x14ac:dyDescent="0.25">
      <c r="A12273" t="s">
        <v>17</v>
      </c>
      <c r="B12273" t="s">
        <v>70167</v>
      </c>
      <c r="C12273" t="s">
        <v>19</v>
      </c>
      <c r="D12273" t="s">
        <v>70168</v>
      </c>
      <c r="E12273" t="s">
        <v>21</v>
      </c>
      <c r="F12273" t="s">
        <v>17227</v>
      </c>
      <c r="G12273" t="s">
        <v>70162</v>
      </c>
      <c r="H12273" t="s">
        <v>78</v>
      </c>
      <c r="I12273" t="s">
        <v>70169</v>
      </c>
      <c r="J12273" t="s">
        <v>70170</v>
      </c>
      <c r="K12273" t="s">
        <v>70</v>
      </c>
      <c r="L12273">
        <v>401</v>
      </c>
      <c r="M12273" t="s">
        <v>61961</v>
      </c>
      <c r="N12273" t="s">
        <v>70009</v>
      </c>
      <c r="O12273" t="s">
        <v>70171</v>
      </c>
      <c r="P12273" t="s">
        <v>31</v>
      </c>
      <c r="Q12273" t="s">
        <v>70172</v>
      </c>
      <c r="R12273" t="s">
        <v>32757</v>
      </c>
      <c r="S12273" t="s">
        <v>70011</v>
      </c>
    </row>
    <row r="12274" spans="1:19" x14ac:dyDescent="0.25">
      <c r="A12274" t="s">
        <v>17</v>
      </c>
      <c r="B12274" t="s">
        <v>70173</v>
      </c>
      <c r="C12274" t="s">
        <v>19</v>
      </c>
      <c r="D12274" t="s">
        <v>70174</v>
      </c>
      <c r="E12274" t="s">
        <v>21</v>
      </c>
      <c r="F12274" t="s">
        <v>70175</v>
      </c>
      <c r="G12274" t="s">
        <v>70176</v>
      </c>
      <c r="H12274" t="s">
        <v>78</v>
      </c>
      <c r="I12274" t="s">
        <v>70177</v>
      </c>
      <c r="J12274" t="s">
        <v>70178</v>
      </c>
      <c r="K12274" t="s">
        <v>70</v>
      </c>
      <c r="L12274">
        <v>1011</v>
      </c>
      <c r="M12274" t="s">
        <v>65323</v>
      </c>
      <c r="N12274" t="s">
        <v>70179</v>
      </c>
      <c r="O12274" t="s">
        <v>70180</v>
      </c>
      <c r="P12274" t="s">
        <v>31</v>
      </c>
      <c r="Q12274" t="s">
        <v>70181</v>
      </c>
      <c r="R12274" t="s">
        <v>32757</v>
      </c>
      <c r="S12274" t="s">
        <v>70011</v>
      </c>
    </row>
    <row r="12275" spans="1:19" x14ac:dyDescent="0.25">
      <c r="A12275" t="s">
        <v>17</v>
      </c>
      <c r="B12275" t="s">
        <v>70182</v>
      </c>
      <c r="C12275" t="s">
        <v>19</v>
      </c>
      <c r="D12275" t="s">
        <v>70183</v>
      </c>
      <c r="E12275" t="s">
        <v>21</v>
      </c>
      <c r="F12275" t="s">
        <v>70175</v>
      </c>
      <c r="G12275" t="s">
        <v>70176</v>
      </c>
      <c r="H12275" t="s">
        <v>78</v>
      </c>
      <c r="I12275" t="s">
        <v>70184</v>
      </c>
      <c r="J12275" t="s">
        <v>70185</v>
      </c>
      <c r="K12275" t="s">
        <v>70</v>
      </c>
      <c r="L12275">
        <v>1095</v>
      </c>
      <c r="M12275" t="s">
        <v>63095</v>
      </c>
      <c r="N12275" t="s">
        <v>70179</v>
      </c>
      <c r="O12275" t="s">
        <v>70186</v>
      </c>
      <c r="P12275" t="s">
        <v>31</v>
      </c>
      <c r="Q12275" t="s">
        <v>70187</v>
      </c>
      <c r="R12275" t="s">
        <v>32757</v>
      </c>
      <c r="S12275" t="s">
        <v>70011</v>
      </c>
    </row>
    <row r="12276" spans="1:19" x14ac:dyDescent="0.25">
      <c r="A12276" t="s">
        <v>17</v>
      </c>
      <c r="B12276" t="s">
        <v>70188</v>
      </c>
      <c r="C12276" t="s">
        <v>19</v>
      </c>
      <c r="D12276" t="s">
        <v>70189</v>
      </c>
      <c r="E12276" t="s">
        <v>21</v>
      </c>
      <c r="F12276" t="s">
        <v>4670</v>
      </c>
      <c r="G12276" t="s">
        <v>70190</v>
      </c>
      <c r="H12276" t="s">
        <v>351</v>
      </c>
      <c r="I12276" t="s">
        <v>70191</v>
      </c>
      <c r="J12276" t="s">
        <v>70192</v>
      </c>
      <c r="K12276" t="s">
        <v>70</v>
      </c>
      <c r="L12276">
        <v>1054</v>
      </c>
      <c r="M12276" t="s">
        <v>63405</v>
      </c>
      <c r="N12276" t="s">
        <v>70179</v>
      </c>
      <c r="O12276" t="s">
        <v>70193</v>
      </c>
      <c r="P12276" t="s">
        <v>31</v>
      </c>
      <c r="Q12276" t="s">
        <v>70194</v>
      </c>
      <c r="R12276" t="s">
        <v>32757</v>
      </c>
      <c r="S12276" t="s">
        <v>70011</v>
      </c>
    </row>
    <row r="12277" spans="1:19" x14ac:dyDescent="0.25">
      <c r="A12277" t="s">
        <v>17</v>
      </c>
      <c r="B12277" t="s">
        <v>70195</v>
      </c>
      <c r="C12277" t="s">
        <v>19</v>
      </c>
      <c r="D12277" t="s">
        <v>70196</v>
      </c>
      <c r="E12277" t="s">
        <v>21</v>
      </c>
      <c r="F12277" t="s">
        <v>4670</v>
      </c>
      <c r="G12277" t="s">
        <v>70190</v>
      </c>
      <c r="H12277" t="s">
        <v>57780</v>
      </c>
      <c r="I12277" t="s">
        <v>70197</v>
      </c>
      <c r="J12277" t="s">
        <v>70198</v>
      </c>
      <c r="K12277" t="s">
        <v>70</v>
      </c>
      <c r="L12277">
        <v>1023</v>
      </c>
      <c r="M12277" t="s">
        <v>63101</v>
      </c>
      <c r="N12277" t="s">
        <v>70179</v>
      </c>
      <c r="O12277" t="s">
        <v>70199</v>
      </c>
      <c r="P12277" t="s">
        <v>31</v>
      </c>
      <c r="Q12277" t="s">
        <v>70200</v>
      </c>
      <c r="R12277" t="s">
        <v>32757</v>
      </c>
      <c r="S12277" t="s">
        <v>70011</v>
      </c>
    </row>
    <row r="12278" spans="1:19" x14ac:dyDescent="0.25">
      <c r="A12278" t="s">
        <v>17</v>
      </c>
      <c r="B12278" t="s">
        <v>70201</v>
      </c>
      <c r="C12278" t="s">
        <v>19</v>
      </c>
      <c r="D12278" t="s">
        <v>70202</v>
      </c>
      <c r="E12278" t="s">
        <v>21</v>
      </c>
      <c r="F12278" t="s">
        <v>4670</v>
      </c>
      <c r="G12278" t="s">
        <v>70190</v>
      </c>
      <c r="H12278" t="s">
        <v>61554</v>
      </c>
      <c r="I12278" t="s">
        <v>70203</v>
      </c>
      <c r="J12278" t="s">
        <v>70204</v>
      </c>
      <c r="K12278" t="s">
        <v>70</v>
      </c>
      <c r="L12278">
        <v>1029</v>
      </c>
      <c r="M12278" t="s">
        <v>65323</v>
      </c>
      <c r="N12278" t="s">
        <v>70179</v>
      </c>
      <c r="O12278" t="s">
        <v>70205</v>
      </c>
      <c r="P12278" t="s">
        <v>31</v>
      </c>
      <c r="Q12278" t="s">
        <v>70206</v>
      </c>
      <c r="R12278" t="s">
        <v>32757</v>
      </c>
      <c r="S12278" t="s">
        <v>70011</v>
      </c>
    </row>
    <row r="12279" spans="1:19" x14ac:dyDescent="0.25">
      <c r="A12279" t="s">
        <v>17</v>
      </c>
      <c r="B12279" t="s">
        <v>70207</v>
      </c>
      <c r="C12279" t="s">
        <v>19</v>
      </c>
      <c r="D12279" t="s">
        <v>70208</v>
      </c>
      <c r="E12279" t="s">
        <v>21</v>
      </c>
      <c r="F12279" t="s">
        <v>70209</v>
      </c>
      <c r="G12279" t="s">
        <v>70210</v>
      </c>
      <c r="H12279" t="s">
        <v>851</v>
      </c>
      <c r="I12279" t="s">
        <v>70211</v>
      </c>
      <c r="J12279" t="s">
        <v>70212</v>
      </c>
      <c r="K12279" t="s">
        <v>70</v>
      </c>
      <c r="L12279">
        <v>825</v>
      </c>
      <c r="M12279" t="s">
        <v>65323</v>
      </c>
      <c r="N12279" t="s">
        <v>70179</v>
      </c>
      <c r="O12279" t="s">
        <v>70213</v>
      </c>
      <c r="P12279" t="s">
        <v>31</v>
      </c>
      <c r="Q12279" t="s">
        <v>70214</v>
      </c>
      <c r="R12279" t="s">
        <v>32757</v>
      </c>
      <c r="S12279" t="s">
        <v>70011</v>
      </c>
    </row>
    <row r="12280" spans="1:19" x14ac:dyDescent="0.25">
      <c r="A12280" t="s">
        <v>17</v>
      </c>
      <c r="B12280" t="s">
        <v>70215</v>
      </c>
      <c r="C12280" t="s">
        <v>19</v>
      </c>
      <c r="D12280" t="s">
        <v>70216</v>
      </c>
      <c r="E12280" t="s">
        <v>21</v>
      </c>
      <c r="F12280" t="s">
        <v>70209</v>
      </c>
      <c r="G12280" t="s">
        <v>70210</v>
      </c>
      <c r="H12280" t="s">
        <v>40185</v>
      </c>
      <c r="I12280" t="s">
        <v>70217</v>
      </c>
      <c r="J12280" t="s">
        <v>70218</v>
      </c>
      <c r="K12280" t="s">
        <v>70</v>
      </c>
      <c r="L12280">
        <v>1010</v>
      </c>
      <c r="M12280" t="s">
        <v>64363</v>
      </c>
      <c r="N12280" t="s">
        <v>70179</v>
      </c>
      <c r="O12280" t="s">
        <v>70219</v>
      </c>
      <c r="P12280" t="s">
        <v>31</v>
      </c>
      <c r="Q12280" t="s">
        <v>70220</v>
      </c>
      <c r="R12280" t="s">
        <v>32757</v>
      </c>
      <c r="S12280" t="s">
        <v>70011</v>
      </c>
    </row>
    <row r="12281" spans="1:19" x14ac:dyDescent="0.25">
      <c r="A12281" t="s">
        <v>17</v>
      </c>
      <c r="B12281" t="s">
        <v>70221</v>
      </c>
      <c r="C12281" t="s">
        <v>19</v>
      </c>
      <c r="D12281" t="s">
        <v>70222</v>
      </c>
      <c r="E12281" t="s">
        <v>21</v>
      </c>
      <c r="F12281" t="s">
        <v>70209</v>
      </c>
      <c r="G12281" t="s">
        <v>70210</v>
      </c>
      <c r="H12281" t="s">
        <v>50171</v>
      </c>
      <c r="I12281" t="s">
        <v>70223</v>
      </c>
      <c r="J12281" t="s">
        <v>70224</v>
      </c>
      <c r="K12281" t="s">
        <v>70</v>
      </c>
      <c r="L12281">
        <v>1023</v>
      </c>
      <c r="M12281" t="s">
        <v>66249</v>
      </c>
      <c r="N12281" t="s">
        <v>70179</v>
      </c>
      <c r="O12281" t="s">
        <v>70225</v>
      </c>
      <c r="P12281" t="s">
        <v>31</v>
      </c>
      <c r="Q12281" t="s">
        <v>70226</v>
      </c>
      <c r="R12281" t="s">
        <v>32757</v>
      </c>
      <c r="S12281" t="s">
        <v>70011</v>
      </c>
    </row>
    <row r="12282" spans="1:19" x14ac:dyDescent="0.25">
      <c r="A12282" t="s">
        <v>17</v>
      </c>
      <c r="B12282" t="s">
        <v>70227</v>
      </c>
      <c r="C12282" t="s">
        <v>19</v>
      </c>
      <c r="D12282" t="s">
        <v>70228</v>
      </c>
      <c r="E12282" t="s">
        <v>21</v>
      </c>
      <c r="F12282" t="s">
        <v>70229</v>
      </c>
      <c r="G12282" t="s">
        <v>70230</v>
      </c>
      <c r="H12282" t="s">
        <v>16131</v>
      </c>
      <c r="I12282" t="s">
        <v>70231</v>
      </c>
      <c r="J12282" t="s">
        <v>70232</v>
      </c>
      <c r="K12282" t="s">
        <v>70</v>
      </c>
      <c r="L12282">
        <v>767</v>
      </c>
      <c r="M12282" t="s">
        <v>64363</v>
      </c>
      <c r="N12282" t="s">
        <v>70179</v>
      </c>
      <c r="O12282" t="s">
        <v>70233</v>
      </c>
      <c r="P12282" t="s">
        <v>31</v>
      </c>
      <c r="Q12282" t="s">
        <v>70234</v>
      </c>
      <c r="R12282" t="s">
        <v>32757</v>
      </c>
      <c r="S12282" t="s">
        <v>70011</v>
      </c>
    </row>
    <row r="12283" spans="1:19" x14ac:dyDescent="0.25">
      <c r="A12283" t="s">
        <v>17</v>
      </c>
      <c r="B12283" t="s">
        <v>70235</v>
      </c>
      <c r="C12283" t="s">
        <v>19</v>
      </c>
      <c r="D12283" t="s">
        <v>70236</v>
      </c>
      <c r="E12283" t="s">
        <v>21</v>
      </c>
      <c r="F12283" t="s">
        <v>70229</v>
      </c>
      <c r="G12283" t="s">
        <v>70230</v>
      </c>
      <c r="H12283" t="s">
        <v>188</v>
      </c>
      <c r="I12283" t="s">
        <v>70237</v>
      </c>
      <c r="J12283" t="s">
        <v>70238</v>
      </c>
      <c r="K12283" t="s">
        <v>70</v>
      </c>
      <c r="L12283">
        <v>461</v>
      </c>
      <c r="M12283" t="s">
        <v>63082</v>
      </c>
      <c r="N12283" t="s">
        <v>70179</v>
      </c>
      <c r="O12283" t="s">
        <v>70239</v>
      </c>
      <c r="P12283" t="s">
        <v>31</v>
      </c>
      <c r="Q12283" t="s">
        <v>70240</v>
      </c>
      <c r="R12283" t="s">
        <v>32757</v>
      </c>
      <c r="S12283" t="s">
        <v>70011</v>
      </c>
    </row>
    <row r="12284" spans="1:19" x14ac:dyDescent="0.25">
      <c r="A12284" t="s">
        <v>17</v>
      </c>
      <c r="B12284" t="s">
        <v>70241</v>
      </c>
      <c r="C12284" t="s">
        <v>19</v>
      </c>
      <c r="D12284" t="s">
        <v>70242</v>
      </c>
      <c r="E12284" t="s">
        <v>21</v>
      </c>
      <c r="F12284" t="s">
        <v>70229</v>
      </c>
      <c r="G12284" t="s">
        <v>70230</v>
      </c>
      <c r="H12284" t="s">
        <v>60380</v>
      </c>
      <c r="I12284" t="s">
        <v>70243</v>
      </c>
      <c r="J12284" t="s">
        <v>70244</v>
      </c>
      <c r="K12284" t="s">
        <v>70</v>
      </c>
      <c r="L12284">
        <v>1066</v>
      </c>
      <c r="M12284" t="s">
        <v>65390</v>
      </c>
      <c r="N12284" t="s">
        <v>70179</v>
      </c>
      <c r="O12284" t="s">
        <v>70245</v>
      </c>
      <c r="P12284" t="s">
        <v>31</v>
      </c>
      <c r="Q12284" t="s">
        <v>70246</v>
      </c>
      <c r="R12284" t="s">
        <v>32757</v>
      </c>
      <c r="S12284" t="s">
        <v>70011</v>
      </c>
    </row>
    <row r="12285" spans="1:19" x14ac:dyDescent="0.25">
      <c r="A12285" t="s">
        <v>17</v>
      </c>
      <c r="B12285" t="s">
        <v>70247</v>
      </c>
      <c r="C12285" t="s">
        <v>19</v>
      </c>
      <c r="D12285" t="s">
        <v>70248</v>
      </c>
      <c r="E12285" t="s">
        <v>21</v>
      </c>
      <c r="F12285" t="s">
        <v>70249</v>
      </c>
      <c r="G12285" t="s">
        <v>70250</v>
      </c>
      <c r="H12285" t="s">
        <v>13356</v>
      </c>
      <c r="I12285" t="s">
        <v>70251</v>
      </c>
      <c r="J12285" t="s">
        <v>70252</v>
      </c>
      <c r="K12285" t="s">
        <v>70</v>
      </c>
      <c r="L12285">
        <v>433</v>
      </c>
      <c r="M12285" t="s">
        <v>63405</v>
      </c>
      <c r="N12285" t="s">
        <v>70179</v>
      </c>
      <c r="O12285" t="s">
        <v>70253</v>
      </c>
      <c r="P12285" t="s">
        <v>31</v>
      </c>
      <c r="Q12285" t="s">
        <v>70254</v>
      </c>
      <c r="R12285" t="s">
        <v>32757</v>
      </c>
      <c r="S12285" t="s">
        <v>70011</v>
      </c>
    </row>
    <row r="12286" spans="1:19" x14ac:dyDescent="0.25">
      <c r="A12286" t="s">
        <v>17</v>
      </c>
      <c r="B12286" t="s">
        <v>70255</v>
      </c>
      <c r="C12286" t="s">
        <v>19</v>
      </c>
      <c r="D12286" t="s">
        <v>70256</v>
      </c>
      <c r="E12286" t="s">
        <v>21</v>
      </c>
      <c r="F12286" t="s">
        <v>70249</v>
      </c>
      <c r="G12286" t="s">
        <v>70250</v>
      </c>
      <c r="H12286" t="s">
        <v>10429</v>
      </c>
      <c r="I12286" t="s">
        <v>70257</v>
      </c>
      <c r="J12286" t="s">
        <v>70258</v>
      </c>
      <c r="K12286" t="s">
        <v>70</v>
      </c>
      <c r="L12286">
        <v>1075</v>
      </c>
      <c r="M12286" t="s">
        <v>65323</v>
      </c>
      <c r="N12286" t="s">
        <v>70179</v>
      </c>
      <c r="O12286" t="s">
        <v>70259</v>
      </c>
      <c r="P12286" t="s">
        <v>31</v>
      </c>
      <c r="Q12286" t="s">
        <v>70260</v>
      </c>
      <c r="R12286" t="s">
        <v>32757</v>
      </c>
      <c r="S12286" t="s">
        <v>70011</v>
      </c>
    </row>
    <row r="12287" spans="1:19" x14ac:dyDescent="0.25">
      <c r="A12287" t="s">
        <v>17</v>
      </c>
      <c r="B12287" t="s">
        <v>70261</v>
      </c>
      <c r="C12287" t="s">
        <v>19</v>
      </c>
      <c r="D12287" t="s">
        <v>70262</v>
      </c>
      <c r="E12287" t="s">
        <v>21</v>
      </c>
      <c r="F12287" t="s">
        <v>70249</v>
      </c>
      <c r="G12287" t="s">
        <v>70250</v>
      </c>
      <c r="H12287" t="s">
        <v>37242</v>
      </c>
      <c r="I12287" t="s">
        <v>70263</v>
      </c>
      <c r="J12287" t="s">
        <v>70264</v>
      </c>
      <c r="K12287" t="s">
        <v>70</v>
      </c>
      <c r="L12287">
        <v>361</v>
      </c>
      <c r="M12287" t="s">
        <v>65663</v>
      </c>
      <c r="N12287" t="s">
        <v>70179</v>
      </c>
      <c r="O12287" t="s">
        <v>70265</v>
      </c>
      <c r="P12287" t="s">
        <v>31</v>
      </c>
      <c r="Q12287" t="s">
        <v>70266</v>
      </c>
      <c r="R12287" t="s">
        <v>32757</v>
      </c>
      <c r="S12287" t="s">
        <v>70011</v>
      </c>
    </row>
    <row r="12288" spans="1:19" x14ac:dyDescent="0.25">
      <c r="A12288" t="s">
        <v>17</v>
      </c>
      <c r="B12288" t="s">
        <v>70267</v>
      </c>
      <c r="C12288" t="s">
        <v>19</v>
      </c>
      <c r="D12288" t="s">
        <v>70268</v>
      </c>
      <c r="E12288" t="s">
        <v>21</v>
      </c>
      <c r="F12288" t="s">
        <v>70269</v>
      </c>
      <c r="G12288" t="s">
        <v>70270</v>
      </c>
      <c r="H12288" t="s">
        <v>62898</v>
      </c>
      <c r="I12288" t="s">
        <v>70271</v>
      </c>
      <c r="J12288" t="s">
        <v>70272</v>
      </c>
      <c r="K12288" t="s">
        <v>70</v>
      </c>
      <c r="L12288">
        <v>422</v>
      </c>
      <c r="M12288" t="s">
        <v>64282</v>
      </c>
      <c r="N12288" t="s">
        <v>70179</v>
      </c>
      <c r="O12288" t="s">
        <v>70273</v>
      </c>
      <c r="P12288" t="s">
        <v>31</v>
      </c>
      <c r="Q12288" t="s">
        <v>70274</v>
      </c>
      <c r="R12288" t="s">
        <v>32757</v>
      </c>
      <c r="S12288" t="s">
        <v>70011</v>
      </c>
    </row>
    <row r="12289" spans="1:19" x14ac:dyDescent="0.25">
      <c r="A12289" t="s">
        <v>17</v>
      </c>
      <c r="B12289" t="s">
        <v>70275</v>
      </c>
      <c r="C12289" t="s">
        <v>19</v>
      </c>
      <c r="D12289" t="s">
        <v>70276</v>
      </c>
      <c r="E12289" t="s">
        <v>21</v>
      </c>
      <c r="F12289" t="s">
        <v>70269</v>
      </c>
      <c r="G12289" t="s">
        <v>70270</v>
      </c>
      <c r="H12289" t="s">
        <v>38010</v>
      </c>
      <c r="I12289" t="s">
        <v>70277</v>
      </c>
      <c r="J12289" t="s">
        <v>70278</v>
      </c>
      <c r="K12289" t="s">
        <v>70</v>
      </c>
      <c r="L12289">
        <v>1099</v>
      </c>
      <c r="M12289" t="s">
        <v>64363</v>
      </c>
      <c r="N12289" t="s">
        <v>70179</v>
      </c>
      <c r="O12289" t="s">
        <v>70279</v>
      </c>
      <c r="P12289" t="s">
        <v>31</v>
      </c>
      <c r="Q12289" t="s">
        <v>70280</v>
      </c>
      <c r="R12289" t="s">
        <v>32757</v>
      </c>
      <c r="S12289" t="s">
        <v>70011</v>
      </c>
    </row>
    <row r="12290" spans="1:19" x14ac:dyDescent="0.25">
      <c r="A12290" t="s">
        <v>17</v>
      </c>
      <c r="B12290" t="s">
        <v>70281</v>
      </c>
      <c r="C12290" t="s">
        <v>19</v>
      </c>
      <c r="D12290" t="s">
        <v>70282</v>
      </c>
      <c r="E12290" t="s">
        <v>21</v>
      </c>
      <c r="F12290" t="s">
        <v>70269</v>
      </c>
      <c r="G12290" t="s">
        <v>70270</v>
      </c>
      <c r="H12290" t="s">
        <v>57780</v>
      </c>
      <c r="I12290" t="s">
        <v>70283</v>
      </c>
      <c r="J12290" t="s">
        <v>70284</v>
      </c>
      <c r="K12290" t="s">
        <v>70</v>
      </c>
      <c r="L12290">
        <v>769</v>
      </c>
      <c r="M12290" t="s">
        <v>63095</v>
      </c>
      <c r="N12290" t="s">
        <v>70179</v>
      </c>
      <c r="O12290" t="s">
        <v>70285</v>
      </c>
      <c r="P12290" t="s">
        <v>31</v>
      </c>
      <c r="Q12290" t="s">
        <v>70286</v>
      </c>
      <c r="R12290" t="s">
        <v>32757</v>
      </c>
      <c r="S12290" t="s">
        <v>70011</v>
      </c>
    </row>
    <row r="12291" spans="1:19" x14ac:dyDescent="0.25">
      <c r="A12291" t="s">
        <v>17</v>
      </c>
      <c r="B12291" t="s">
        <v>70287</v>
      </c>
      <c r="C12291" t="s">
        <v>19</v>
      </c>
      <c r="D12291" t="s">
        <v>70288</v>
      </c>
      <c r="E12291" t="s">
        <v>21</v>
      </c>
      <c r="F12291" t="s">
        <v>70289</v>
      </c>
      <c r="G12291" t="s">
        <v>70290</v>
      </c>
      <c r="H12291" t="s">
        <v>37242</v>
      </c>
      <c r="I12291" t="s">
        <v>70291</v>
      </c>
      <c r="J12291" t="s">
        <v>70292</v>
      </c>
      <c r="K12291" t="s">
        <v>70</v>
      </c>
      <c r="L12291">
        <v>353</v>
      </c>
      <c r="M12291" t="s">
        <v>63095</v>
      </c>
      <c r="N12291" t="s">
        <v>70179</v>
      </c>
      <c r="O12291" t="s">
        <v>70293</v>
      </c>
      <c r="P12291" t="s">
        <v>31</v>
      </c>
      <c r="Q12291" t="s">
        <v>70294</v>
      </c>
      <c r="R12291" t="s">
        <v>32757</v>
      </c>
      <c r="S12291" t="s">
        <v>70011</v>
      </c>
    </row>
    <row r="12292" spans="1:19" x14ac:dyDescent="0.25">
      <c r="A12292" t="s">
        <v>17</v>
      </c>
      <c r="B12292" t="s">
        <v>70295</v>
      </c>
      <c r="C12292" t="s">
        <v>19</v>
      </c>
      <c r="D12292" t="s">
        <v>70296</v>
      </c>
      <c r="E12292" t="s">
        <v>21</v>
      </c>
      <c r="F12292" t="s">
        <v>70289</v>
      </c>
      <c r="G12292" t="s">
        <v>70290</v>
      </c>
      <c r="H12292" t="s">
        <v>16131</v>
      </c>
      <c r="I12292" t="s">
        <v>70297</v>
      </c>
      <c r="J12292" t="s">
        <v>70298</v>
      </c>
      <c r="K12292" t="s">
        <v>70</v>
      </c>
      <c r="L12292">
        <v>1034</v>
      </c>
      <c r="M12292" t="s">
        <v>67303</v>
      </c>
      <c r="N12292" t="s">
        <v>70179</v>
      </c>
      <c r="O12292" t="s">
        <v>70299</v>
      </c>
      <c r="P12292" t="s">
        <v>31</v>
      </c>
      <c r="Q12292" t="s">
        <v>70300</v>
      </c>
      <c r="R12292" t="s">
        <v>32757</v>
      </c>
      <c r="S12292" t="s">
        <v>70011</v>
      </c>
    </row>
    <row r="12293" spans="1:19" x14ac:dyDescent="0.25">
      <c r="A12293" t="s">
        <v>17</v>
      </c>
      <c r="B12293" t="s">
        <v>70301</v>
      </c>
      <c r="C12293" t="s">
        <v>19</v>
      </c>
      <c r="D12293" t="s">
        <v>70302</v>
      </c>
      <c r="E12293" t="s">
        <v>21</v>
      </c>
      <c r="F12293" t="s">
        <v>70289</v>
      </c>
      <c r="G12293" t="s">
        <v>70290</v>
      </c>
      <c r="H12293" t="s">
        <v>60380</v>
      </c>
      <c r="I12293" t="s">
        <v>70303</v>
      </c>
      <c r="J12293" t="s">
        <v>70304</v>
      </c>
      <c r="K12293" t="s">
        <v>70</v>
      </c>
      <c r="L12293">
        <v>786</v>
      </c>
      <c r="M12293" t="s">
        <v>63095</v>
      </c>
      <c r="N12293" t="s">
        <v>70179</v>
      </c>
      <c r="O12293" t="s">
        <v>70305</v>
      </c>
      <c r="P12293" t="s">
        <v>31</v>
      </c>
      <c r="Q12293" t="s">
        <v>70306</v>
      </c>
      <c r="R12293" t="s">
        <v>32757</v>
      </c>
      <c r="S12293" t="s">
        <v>70011</v>
      </c>
    </row>
    <row r="12294" spans="1:19" x14ac:dyDescent="0.25">
      <c r="A12294" t="s">
        <v>17</v>
      </c>
      <c r="B12294" t="s">
        <v>70307</v>
      </c>
      <c r="C12294" t="s">
        <v>19</v>
      </c>
      <c r="D12294" t="s">
        <v>70308</v>
      </c>
      <c r="E12294" t="s">
        <v>21</v>
      </c>
      <c r="F12294" t="s">
        <v>70309</v>
      </c>
      <c r="G12294" t="s">
        <v>70310</v>
      </c>
      <c r="H12294" t="s">
        <v>57780</v>
      </c>
      <c r="I12294" t="s">
        <v>70311</v>
      </c>
      <c r="J12294" t="s">
        <v>70312</v>
      </c>
      <c r="K12294" t="s">
        <v>70</v>
      </c>
      <c r="L12294">
        <v>1041</v>
      </c>
      <c r="M12294" t="s">
        <v>67303</v>
      </c>
      <c r="N12294" t="s">
        <v>70179</v>
      </c>
      <c r="O12294" t="s">
        <v>70313</v>
      </c>
      <c r="P12294" t="s">
        <v>31</v>
      </c>
      <c r="Q12294" t="s">
        <v>70314</v>
      </c>
      <c r="R12294" t="s">
        <v>32757</v>
      </c>
      <c r="S12294" t="s">
        <v>70011</v>
      </c>
    </row>
    <row r="12295" spans="1:19" x14ac:dyDescent="0.25">
      <c r="A12295" t="s">
        <v>17</v>
      </c>
      <c r="B12295" t="s">
        <v>70315</v>
      </c>
      <c r="C12295" t="s">
        <v>19</v>
      </c>
      <c r="D12295" t="s">
        <v>70316</v>
      </c>
      <c r="E12295" t="s">
        <v>21</v>
      </c>
      <c r="F12295" t="s">
        <v>70309</v>
      </c>
      <c r="G12295" t="s">
        <v>70310</v>
      </c>
      <c r="H12295" t="s">
        <v>57780</v>
      </c>
      <c r="I12295" t="s">
        <v>70317</v>
      </c>
      <c r="J12295" t="s">
        <v>70318</v>
      </c>
      <c r="K12295" t="s">
        <v>70</v>
      </c>
      <c r="L12295">
        <v>554</v>
      </c>
      <c r="M12295" t="s">
        <v>63082</v>
      </c>
      <c r="N12295" t="s">
        <v>70179</v>
      </c>
      <c r="O12295" t="s">
        <v>70319</v>
      </c>
      <c r="P12295" t="s">
        <v>31</v>
      </c>
      <c r="Q12295" t="s">
        <v>70320</v>
      </c>
      <c r="R12295" t="s">
        <v>32757</v>
      </c>
      <c r="S12295" t="s">
        <v>70011</v>
      </c>
    </row>
    <row r="12296" spans="1:19" x14ac:dyDescent="0.25">
      <c r="A12296" t="s">
        <v>17</v>
      </c>
      <c r="B12296" t="s">
        <v>70321</v>
      </c>
      <c r="C12296" t="s">
        <v>19</v>
      </c>
      <c r="D12296" t="s">
        <v>70322</v>
      </c>
      <c r="E12296" t="s">
        <v>21</v>
      </c>
      <c r="F12296" t="s">
        <v>70309</v>
      </c>
      <c r="G12296" t="s">
        <v>70310</v>
      </c>
      <c r="H12296" t="s">
        <v>50171</v>
      </c>
      <c r="I12296" t="s">
        <v>70323</v>
      </c>
      <c r="J12296" t="s">
        <v>70324</v>
      </c>
      <c r="K12296" t="s">
        <v>191</v>
      </c>
      <c r="L12296">
        <v>4674</v>
      </c>
      <c r="M12296" t="s">
        <v>55295</v>
      </c>
      <c r="N12296" t="s">
        <v>70179</v>
      </c>
      <c r="O12296" t="s">
        <v>70325</v>
      </c>
      <c r="P12296" t="s">
        <v>31</v>
      </c>
      <c r="Q12296" t="s">
        <v>70326</v>
      </c>
      <c r="R12296" t="s">
        <v>32757</v>
      </c>
      <c r="S12296" t="s">
        <v>70011</v>
      </c>
    </row>
    <row r="12297" spans="1:19" x14ac:dyDescent="0.25">
      <c r="A12297" t="s">
        <v>17</v>
      </c>
      <c r="B12297" t="s">
        <v>70327</v>
      </c>
      <c r="C12297" t="s">
        <v>19</v>
      </c>
      <c r="D12297" t="s">
        <v>70328</v>
      </c>
      <c r="E12297" t="s">
        <v>21</v>
      </c>
      <c r="F12297" t="s">
        <v>70329</v>
      </c>
      <c r="G12297" t="s">
        <v>70330</v>
      </c>
      <c r="H12297" t="s">
        <v>10429</v>
      </c>
      <c r="I12297" t="s">
        <v>70331</v>
      </c>
      <c r="J12297" t="s">
        <v>70332</v>
      </c>
      <c r="K12297" t="s">
        <v>70</v>
      </c>
      <c r="L12297">
        <v>379</v>
      </c>
      <c r="M12297" t="s">
        <v>63405</v>
      </c>
      <c r="N12297" t="s">
        <v>70179</v>
      </c>
      <c r="O12297" t="s">
        <v>70333</v>
      </c>
      <c r="P12297" t="s">
        <v>31</v>
      </c>
      <c r="Q12297" t="s">
        <v>70334</v>
      </c>
      <c r="R12297" t="s">
        <v>32757</v>
      </c>
      <c r="S12297" t="s">
        <v>70011</v>
      </c>
    </row>
    <row r="12298" spans="1:19" x14ac:dyDescent="0.25">
      <c r="A12298" t="s">
        <v>17</v>
      </c>
      <c r="B12298" t="s">
        <v>70335</v>
      </c>
      <c r="C12298" t="s">
        <v>19</v>
      </c>
      <c r="D12298" t="s">
        <v>70336</v>
      </c>
      <c r="E12298" t="s">
        <v>21</v>
      </c>
      <c r="F12298" t="s">
        <v>70329</v>
      </c>
      <c r="G12298" t="s">
        <v>70330</v>
      </c>
      <c r="H12298" t="s">
        <v>38010</v>
      </c>
      <c r="I12298" t="s">
        <v>70337</v>
      </c>
      <c r="J12298" t="s">
        <v>70338</v>
      </c>
      <c r="K12298" t="s">
        <v>70</v>
      </c>
      <c r="L12298">
        <v>1022</v>
      </c>
      <c r="M12298" t="s">
        <v>63095</v>
      </c>
      <c r="N12298" t="s">
        <v>70179</v>
      </c>
      <c r="O12298" t="s">
        <v>70339</v>
      </c>
      <c r="P12298" t="s">
        <v>31</v>
      </c>
      <c r="Q12298" t="s">
        <v>70340</v>
      </c>
      <c r="R12298" t="s">
        <v>32757</v>
      </c>
      <c r="S12298" t="s">
        <v>70011</v>
      </c>
    </row>
    <row r="12299" spans="1:19" x14ac:dyDescent="0.25">
      <c r="A12299" t="s">
        <v>17</v>
      </c>
      <c r="B12299" t="s">
        <v>70341</v>
      </c>
      <c r="C12299" t="s">
        <v>19</v>
      </c>
      <c r="D12299" t="s">
        <v>70342</v>
      </c>
      <c r="E12299" t="s">
        <v>21</v>
      </c>
      <c r="F12299" t="s">
        <v>70329</v>
      </c>
      <c r="G12299" t="s">
        <v>70330</v>
      </c>
      <c r="H12299" t="s">
        <v>37242</v>
      </c>
      <c r="I12299" t="s">
        <v>70343</v>
      </c>
      <c r="J12299" t="s">
        <v>70344</v>
      </c>
      <c r="K12299" t="s">
        <v>70</v>
      </c>
      <c r="L12299">
        <v>436</v>
      </c>
      <c r="M12299" t="s">
        <v>63101</v>
      </c>
      <c r="N12299" t="s">
        <v>70179</v>
      </c>
      <c r="O12299" t="s">
        <v>70345</v>
      </c>
      <c r="P12299" t="s">
        <v>31</v>
      </c>
      <c r="Q12299" t="s">
        <v>70346</v>
      </c>
      <c r="R12299" t="s">
        <v>32757</v>
      </c>
      <c r="S12299" t="s">
        <v>70011</v>
      </c>
    </row>
    <row r="12300" spans="1:19" x14ac:dyDescent="0.25">
      <c r="A12300" t="s">
        <v>17</v>
      </c>
      <c r="B12300" t="s">
        <v>70347</v>
      </c>
      <c r="C12300" t="s">
        <v>19</v>
      </c>
      <c r="D12300" t="s">
        <v>70348</v>
      </c>
      <c r="E12300" t="s">
        <v>21</v>
      </c>
      <c r="F12300" t="s">
        <v>28003</v>
      </c>
      <c r="G12300" t="s">
        <v>70349</v>
      </c>
      <c r="H12300" t="s">
        <v>10429</v>
      </c>
      <c r="I12300" t="s">
        <v>70350</v>
      </c>
      <c r="J12300" t="s">
        <v>70351</v>
      </c>
      <c r="K12300" t="s">
        <v>70</v>
      </c>
      <c r="L12300">
        <v>1081</v>
      </c>
      <c r="M12300" t="s">
        <v>65663</v>
      </c>
      <c r="N12300" t="s">
        <v>70179</v>
      </c>
      <c r="O12300" t="s">
        <v>70352</v>
      </c>
      <c r="P12300" t="s">
        <v>31</v>
      </c>
      <c r="Q12300" t="s">
        <v>70353</v>
      </c>
      <c r="R12300" t="s">
        <v>32757</v>
      </c>
      <c r="S12300" t="s">
        <v>70011</v>
      </c>
    </row>
    <row r="12301" spans="1:19" x14ac:dyDescent="0.25">
      <c r="A12301" t="s">
        <v>17</v>
      </c>
      <c r="B12301" t="s">
        <v>70354</v>
      </c>
      <c r="C12301" t="s">
        <v>19</v>
      </c>
      <c r="D12301" t="s">
        <v>70355</v>
      </c>
      <c r="E12301" t="s">
        <v>21</v>
      </c>
      <c r="F12301" t="s">
        <v>28003</v>
      </c>
      <c r="G12301" t="s">
        <v>70349</v>
      </c>
      <c r="H12301" t="s">
        <v>414</v>
      </c>
      <c r="I12301" t="s">
        <v>70356</v>
      </c>
      <c r="J12301" t="s">
        <v>70357</v>
      </c>
      <c r="K12301" t="s">
        <v>70</v>
      </c>
      <c r="L12301">
        <v>227</v>
      </c>
      <c r="M12301" t="s">
        <v>63405</v>
      </c>
      <c r="N12301" t="s">
        <v>70179</v>
      </c>
      <c r="O12301" t="s">
        <v>70358</v>
      </c>
      <c r="P12301" t="s">
        <v>31</v>
      </c>
      <c r="Q12301" t="s">
        <v>70359</v>
      </c>
      <c r="R12301" t="s">
        <v>32757</v>
      </c>
      <c r="S12301" t="s">
        <v>70011</v>
      </c>
    </row>
    <row r="12302" spans="1:19" x14ac:dyDescent="0.25">
      <c r="A12302" t="s">
        <v>17</v>
      </c>
      <c r="B12302" t="s">
        <v>70360</v>
      </c>
      <c r="C12302" t="s">
        <v>19</v>
      </c>
      <c r="D12302" t="s">
        <v>70361</v>
      </c>
      <c r="E12302" t="s">
        <v>21</v>
      </c>
      <c r="F12302" t="s">
        <v>28003</v>
      </c>
      <c r="G12302" t="s">
        <v>70349</v>
      </c>
      <c r="H12302" t="s">
        <v>78</v>
      </c>
      <c r="I12302" t="s">
        <v>70362</v>
      </c>
      <c r="J12302" t="s">
        <v>70363</v>
      </c>
      <c r="K12302" t="s">
        <v>70</v>
      </c>
      <c r="L12302">
        <v>183</v>
      </c>
      <c r="M12302" t="s">
        <v>63110</v>
      </c>
      <c r="N12302" t="s">
        <v>70179</v>
      </c>
      <c r="O12302" t="s">
        <v>70364</v>
      </c>
      <c r="P12302" t="s">
        <v>31</v>
      </c>
      <c r="Q12302" t="s">
        <v>70365</v>
      </c>
      <c r="R12302" t="s">
        <v>32757</v>
      </c>
      <c r="S12302" t="s">
        <v>70011</v>
      </c>
    </row>
    <row r="12303" spans="1:19" x14ac:dyDescent="0.25">
      <c r="A12303" t="s">
        <v>17</v>
      </c>
      <c r="B12303" t="s">
        <v>70366</v>
      </c>
      <c r="C12303" t="s">
        <v>19</v>
      </c>
      <c r="D12303" t="s">
        <v>70367</v>
      </c>
      <c r="E12303" t="s">
        <v>21</v>
      </c>
      <c r="F12303" t="s">
        <v>70368</v>
      </c>
      <c r="G12303" t="s">
        <v>70369</v>
      </c>
      <c r="H12303" t="s">
        <v>10429</v>
      </c>
      <c r="I12303" t="s">
        <v>70370</v>
      </c>
      <c r="J12303" t="s">
        <v>70371</v>
      </c>
      <c r="K12303" t="s">
        <v>70</v>
      </c>
      <c r="L12303">
        <v>450</v>
      </c>
      <c r="M12303" t="s">
        <v>63101</v>
      </c>
      <c r="N12303" t="s">
        <v>70179</v>
      </c>
      <c r="O12303" t="s">
        <v>70372</v>
      </c>
      <c r="P12303" t="s">
        <v>31</v>
      </c>
      <c r="Q12303" t="s">
        <v>70373</v>
      </c>
      <c r="R12303" t="s">
        <v>32757</v>
      </c>
      <c r="S12303" t="s">
        <v>70011</v>
      </c>
    </row>
    <row r="12304" spans="1:19" x14ac:dyDescent="0.25">
      <c r="A12304" t="s">
        <v>17</v>
      </c>
      <c r="B12304" t="s">
        <v>70374</v>
      </c>
      <c r="C12304" t="s">
        <v>19</v>
      </c>
      <c r="D12304" t="s">
        <v>70375</v>
      </c>
      <c r="E12304" t="s">
        <v>21</v>
      </c>
      <c r="F12304" t="s">
        <v>70368</v>
      </c>
      <c r="G12304" t="s">
        <v>70369</v>
      </c>
      <c r="H12304" t="s">
        <v>38010</v>
      </c>
      <c r="I12304" t="s">
        <v>70376</v>
      </c>
      <c r="J12304" t="s">
        <v>70377</v>
      </c>
      <c r="K12304" t="s">
        <v>70</v>
      </c>
      <c r="L12304">
        <v>1052</v>
      </c>
      <c r="M12304" t="s">
        <v>64363</v>
      </c>
      <c r="N12304" t="s">
        <v>70179</v>
      </c>
      <c r="O12304" t="s">
        <v>70378</v>
      </c>
      <c r="P12304" t="s">
        <v>31</v>
      </c>
      <c r="Q12304" t="s">
        <v>70379</v>
      </c>
      <c r="R12304" t="s">
        <v>32757</v>
      </c>
      <c r="S12304" t="s">
        <v>70011</v>
      </c>
    </row>
    <row r="12305" spans="1:19" x14ac:dyDescent="0.25">
      <c r="A12305" t="s">
        <v>17</v>
      </c>
      <c r="B12305" t="s">
        <v>70380</v>
      </c>
      <c r="C12305" t="s">
        <v>19</v>
      </c>
      <c r="D12305" t="s">
        <v>70381</v>
      </c>
      <c r="E12305" t="s">
        <v>21</v>
      </c>
      <c r="F12305" t="s">
        <v>70368</v>
      </c>
      <c r="G12305" t="s">
        <v>70369</v>
      </c>
      <c r="H12305" t="s">
        <v>36221</v>
      </c>
      <c r="I12305" t="s">
        <v>70382</v>
      </c>
      <c r="J12305" t="s">
        <v>70383</v>
      </c>
      <c r="K12305" t="s">
        <v>70</v>
      </c>
      <c r="L12305">
        <v>522</v>
      </c>
      <c r="M12305" t="s">
        <v>65544</v>
      </c>
      <c r="N12305" t="s">
        <v>70179</v>
      </c>
      <c r="O12305" t="s">
        <v>70384</v>
      </c>
      <c r="P12305" t="s">
        <v>31</v>
      </c>
      <c r="Q12305" t="s">
        <v>70385</v>
      </c>
      <c r="R12305" t="s">
        <v>32757</v>
      </c>
      <c r="S12305" t="s">
        <v>70011</v>
      </c>
    </row>
    <row r="12306" spans="1:19" x14ac:dyDescent="0.25">
      <c r="A12306" t="s">
        <v>17</v>
      </c>
      <c r="B12306" t="s">
        <v>70386</v>
      </c>
      <c r="C12306" t="s">
        <v>19</v>
      </c>
      <c r="D12306" t="s">
        <v>70387</v>
      </c>
      <c r="E12306" t="s">
        <v>21</v>
      </c>
      <c r="F12306" t="s">
        <v>70388</v>
      </c>
      <c r="G12306" t="s">
        <v>70389</v>
      </c>
      <c r="H12306" t="s">
        <v>78</v>
      </c>
      <c r="I12306" t="s">
        <v>70390</v>
      </c>
      <c r="J12306" t="s">
        <v>70391</v>
      </c>
      <c r="K12306" t="s">
        <v>70</v>
      </c>
      <c r="L12306">
        <v>1079</v>
      </c>
      <c r="M12306" t="s">
        <v>63311</v>
      </c>
      <c r="N12306" t="s">
        <v>70179</v>
      </c>
      <c r="O12306" t="s">
        <v>70392</v>
      </c>
      <c r="P12306" t="s">
        <v>31</v>
      </c>
      <c r="Q12306" t="s">
        <v>70393</v>
      </c>
      <c r="R12306" t="s">
        <v>32757</v>
      </c>
      <c r="S12306" t="s">
        <v>70011</v>
      </c>
    </row>
    <row r="12307" spans="1:19" x14ac:dyDescent="0.25">
      <c r="A12307" t="s">
        <v>17</v>
      </c>
      <c r="B12307" t="s">
        <v>70394</v>
      </c>
      <c r="C12307" t="s">
        <v>19</v>
      </c>
      <c r="D12307" t="s">
        <v>70395</v>
      </c>
      <c r="E12307" t="s">
        <v>21</v>
      </c>
      <c r="F12307" t="s">
        <v>70388</v>
      </c>
      <c r="G12307" t="s">
        <v>70389</v>
      </c>
      <c r="H12307" t="s">
        <v>37351</v>
      </c>
      <c r="I12307" t="s">
        <v>70396</v>
      </c>
      <c r="J12307" t="s">
        <v>70397</v>
      </c>
      <c r="K12307" t="s">
        <v>70</v>
      </c>
      <c r="L12307">
        <v>316</v>
      </c>
      <c r="M12307" t="s">
        <v>65544</v>
      </c>
      <c r="N12307" t="s">
        <v>70179</v>
      </c>
      <c r="O12307" t="s">
        <v>70398</v>
      </c>
      <c r="P12307" t="s">
        <v>31</v>
      </c>
      <c r="Q12307" t="s">
        <v>70399</v>
      </c>
      <c r="R12307" t="s">
        <v>32757</v>
      </c>
      <c r="S12307" t="s">
        <v>70011</v>
      </c>
    </row>
    <row r="12308" spans="1:19" x14ac:dyDescent="0.25">
      <c r="A12308" t="s">
        <v>17</v>
      </c>
      <c r="B12308" t="s">
        <v>70400</v>
      </c>
      <c r="C12308" t="s">
        <v>19</v>
      </c>
      <c r="D12308" t="s">
        <v>70401</v>
      </c>
      <c r="E12308" t="s">
        <v>21</v>
      </c>
      <c r="F12308" t="s">
        <v>70402</v>
      </c>
      <c r="G12308" t="s">
        <v>70403</v>
      </c>
      <c r="H12308" t="s">
        <v>13356</v>
      </c>
      <c r="I12308" t="s">
        <v>70404</v>
      </c>
      <c r="J12308" t="s">
        <v>41186</v>
      </c>
      <c r="K12308" t="s">
        <v>70</v>
      </c>
      <c r="L12308">
        <v>813</v>
      </c>
      <c r="M12308" t="s">
        <v>63115</v>
      </c>
      <c r="N12308" t="s">
        <v>70179</v>
      </c>
      <c r="O12308" t="s">
        <v>70405</v>
      </c>
      <c r="P12308" t="s">
        <v>31</v>
      </c>
      <c r="Q12308" t="s">
        <v>70406</v>
      </c>
      <c r="R12308" t="s">
        <v>32757</v>
      </c>
      <c r="S12308" t="s">
        <v>70011</v>
      </c>
    </row>
    <row r="12309" spans="1:19" x14ac:dyDescent="0.25">
      <c r="A12309" t="s">
        <v>17</v>
      </c>
      <c r="B12309" t="s">
        <v>70407</v>
      </c>
      <c r="C12309" t="s">
        <v>19</v>
      </c>
      <c r="D12309" t="s">
        <v>70408</v>
      </c>
      <c r="E12309" t="s">
        <v>21</v>
      </c>
      <c r="F12309" t="s">
        <v>70402</v>
      </c>
      <c r="G12309" t="s">
        <v>70403</v>
      </c>
      <c r="H12309" t="s">
        <v>57780</v>
      </c>
      <c r="I12309" t="s">
        <v>70409</v>
      </c>
      <c r="J12309" t="s">
        <v>10739</v>
      </c>
      <c r="K12309" t="s">
        <v>70</v>
      </c>
      <c r="L12309">
        <v>1080</v>
      </c>
      <c r="M12309" t="s">
        <v>63383</v>
      </c>
      <c r="N12309" t="s">
        <v>70179</v>
      </c>
      <c r="O12309" t="s">
        <v>70410</v>
      </c>
      <c r="P12309" t="s">
        <v>31</v>
      </c>
      <c r="Q12309" t="s">
        <v>70411</v>
      </c>
      <c r="R12309" t="s">
        <v>32757</v>
      </c>
      <c r="S12309" t="s">
        <v>70011</v>
      </c>
    </row>
    <row r="12310" spans="1:19" x14ac:dyDescent="0.25">
      <c r="A12310" t="s">
        <v>17</v>
      </c>
      <c r="B12310" t="s">
        <v>70412</v>
      </c>
      <c r="C12310" t="s">
        <v>19</v>
      </c>
      <c r="D12310" t="s">
        <v>70413</v>
      </c>
      <c r="E12310" t="s">
        <v>21</v>
      </c>
      <c r="F12310" t="s">
        <v>70402</v>
      </c>
      <c r="G12310" t="s">
        <v>70403</v>
      </c>
      <c r="H12310" t="s">
        <v>414</v>
      </c>
      <c r="I12310" t="s">
        <v>70414</v>
      </c>
      <c r="J12310" t="s">
        <v>70415</v>
      </c>
      <c r="K12310" t="s">
        <v>70</v>
      </c>
      <c r="L12310">
        <v>327</v>
      </c>
      <c r="M12310" t="s">
        <v>63101</v>
      </c>
      <c r="N12310" t="s">
        <v>70179</v>
      </c>
      <c r="O12310" t="s">
        <v>70416</v>
      </c>
      <c r="P12310" t="s">
        <v>31</v>
      </c>
      <c r="Q12310" t="s">
        <v>70417</v>
      </c>
      <c r="R12310" t="s">
        <v>32757</v>
      </c>
      <c r="S12310" t="s">
        <v>70011</v>
      </c>
    </row>
    <row r="12311" spans="1:19" x14ac:dyDescent="0.25">
      <c r="A12311" t="s">
        <v>17</v>
      </c>
      <c r="B12311" t="s">
        <v>70418</v>
      </c>
      <c r="C12311" t="s">
        <v>19</v>
      </c>
      <c r="D12311" t="s">
        <v>70419</v>
      </c>
      <c r="E12311" t="s">
        <v>21</v>
      </c>
      <c r="F12311" t="s">
        <v>70420</v>
      </c>
      <c r="G12311" t="s">
        <v>70421</v>
      </c>
      <c r="H12311" t="s">
        <v>188</v>
      </c>
      <c r="I12311" t="s">
        <v>70422</v>
      </c>
      <c r="J12311" t="s">
        <v>70423</v>
      </c>
      <c r="K12311" t="s">
        <v>70</v>
      </c>
      <c r="L12311">
        <v>278</v>
      </c>
      <c r="M12311" t="s">
        <v>63101</v>
      </c>
      <c r="N12311" t="s">
        <v>70179</v>
      </c>
      <c r="O12311" t="s">
        <v>70424</v>
      </c>
      <c r="P12311" t="s">
        <v>31</v>
      </c>
      <c r="Q12311" t="s">
        <v>70425</v>
      </c>
      <c r="R12311" t="s">
        <v>32757</v>
      </c>
      <c r="S12311" t="s">
        <v>70011</v>
      </c>
    </row>
    <row r="12312" spans="1:19" x14ac:dyDescent="0.25">
      <c r="A12312" t="s">
        <v>17</v>
      </c>
      <c r="B12312" t="s">
        <v>70426</v>
      </c>
      <c r="C12312" t="s">
        <v>19</v>
      </c>
      <c r="D12312" t="s">
        <v>70427</v>
      </c>
      <c r="E12312" t="s">
        <v>21</v>
      </c>
      <c r="F12312" t="s">
        <v>70420</v>
      </c>
      <c r="G12312" t="s">
        <v>70421</v>
      </c>
      <c r="H12312" t="s">
        <v>37242</v>
      </c>
      <c r="I12312" t="s">
        <v>70428</v>
      </c>
      <c r="J12312" t="s">
        <v>70429</v>
      </c>
      <c r="K12312" t="s">
        <v>70</v>
      </c>
      <c r="L12312">
        <v>785</v>
      </c>
      <c r="M12312" t="s">
        <v>63115</v>
      </c>
      <c r="N12312" t="s">
        <v>70179</v>
      </c>
      <c r="O12312" t="s">
        <v>70430</v>
      </c>
      <c r="P12312" t="s">
        <v>31</v>
      </c>
      <c r="Q12312" t="s">
        <v>70431</v>
      </c>
      <c r="R12312" t="s">
        <v>32757</v>
      </c>
      <c r="S12312" t="s">
        <v>70011</v>
      </c>
    </row>
    <row r="12313" spans="1:19" x14ac:dyDescent="0.25">
      <c r="A12313" t="s">
        <v>17</v>
      </c>
      <c r="B12313" t="s">
        <v>70432</v>
      </c>
      <c r="C12313" t="s">
        <v>19</v>
      </c>
      <c r="D12313" t="s">
        <v>70433</v>
      </c>
      <c r="E12313" t="s">
        <v>21</v>
      </c>
      <c r="F12313" t="s">
        <v>70420</v>
      </c>
      <c r="G12313" t="s">
        <v>70421</v>
      </c>
      <c r="H12313" t="s">
        <v>60380</v>
      </c>
      <c r="I12313" t="s">
        <v>70434</v>
      </c>
      <c r="J12313" t="s">
        <v>70435</v>
      </c>
      <c r="K12313" t="s">
        <v>70</v>
      </c>
      <c r="L12313">
        <v>333</v>
      </c>
      <c r="M12313" t="s">
        <v>64282</v>
      </c>
      <c r="N12313" t="s">
        <v>70179</v>
      </c>
      <c r="O12313" t="s">
        <v>70436</v>
      </c>
      <c r="P12313" t="s">
        <v>31</v>
      </c>
      <c r="Q12313" t="s">
        <v>70437</v>
      </c>
      <c r="R12313" t="s">
        <v>32757</v>
      </c>
      <c r="S12313" t="s">
        <v>70011</v>
      </c>
    </row>
    <row r="12314" spans="1:19" x14ac:dyDescent="0.25">
      <c r="A12314" t="s">
        <v>17</v>
      </c>
      <c r="B12314" t="s">
        <v>70438</v>
      </c>
      <c r="C12314" t="s">
        <v>19</v>
      </c>
      <c r="D12314" t="s">
        <v>70439</v>
      </c>
      <c r="E12314" t="s">
        <v>21</v>
      </c>
      <c r="F12314" t="s">
        <v>70440</v>
      </c>
      <c r="G12314" t="s">
        <v>70441</v>
      </c>
      <c r="H12314" t="s">
        <v>351</v>
      </c>
      <c r="I12314" t="s">
        <v>70442</v>
      </c>
      <c r="J12314" t="s">
        <v>70443</v>
      </c>
      <c r="K12314" t="s">
        <v>70</v>
      </c>
      <c r="L12314">
        <v>563</v>
      </c>
      <c r="M12314" t="s">
        <v>63311</v>
      </c>
      <c r="N12314" t="s">
        <v>70179</v>
      </c>
      <c r="O12314" t="s">
        <v>70444</v>
      </c>
      <c r="P12314" t="s">
        <v>31</v>
      </c>
      <c r="Q12314" t="s">
        <v>70445</v>
      </c>
      <c r="R12314" t="s">
        <v>32757</v>
      </c>
      <c r="S12314" t="s">
        <v>70011</v>
      </c>
    </row>
    <row r="12315" spans="1:19" x14ac:dyDescent="0.25">
      <c r="A12315" t="s">
        <v>17</v>
      </c>
      <c r="B12315" t="s">
        <v>70446</v>
      </c>
      <c r="C12315" t="s">
        <v>19</v>
      </c>
      <c r="D12315" t="s">
        <v>70447</v>
      </c>
      <c r="E12315" t="s">
        <v>21</v>
      </c>
      <c r="F12315" t="s">
        <v>70440</v>
      </c>
      <c r="G12315" t="s">
        <v>70441</v>
      </c>
      <c r="H12315" t="s">
        <v>851</v>
      </c>
      <c r="I12315" t="s">
        <v>70448</v>
      </c>
      <c r="J12315" t="s">
        <v>70449</v>
      </c>
      <c r="K12315" t="s">
        <v>70</v>
      </c>
      <c r="L12315">
        <v>602</v>
      </c>
      <c r="M12315" t="s">
        <v>66249</v>
      </c>
      <c r="N12315" t="s">
        <v>70179</v>
      </c>
      <c r="O12315" t="s">
        <v>70450</v>
      </c>
      <c r="P12315" t="s">
        <v>31</v>
      </c>
      <c r="Q12315" t="s">
        <v>70451</v>
      </c>
      <c r="R12315" t="s">
        <v>32757</v>
      </c>
      <c r="S12315" t="s">
        <v>70011</v>
      </c>
    </row>
    <row r="12316" spans="1:19" x14ac:dyDescent="0.25">
      <c r="A12316" t="s">
        <v>17</v>
      </c>
      <c r="B12316" t="s">
        <v>70452</v>
      </c>
      <c r="C12316" t="s">
        <v>19</v>
      </c>
      <c r="D12316" t="s">
        <v>70453</v>
      </c>
      <c r="E12316" t="s">
        <v>21</v>
      </c>
      <c r="F12316" t="s">
        <v>70440</v>
      </c>
      <c r="G12316" t="s">
        <v>70441</v>
      </c>
      <c r="H12316" t="s">
        <v>61554</v>
      </c>
      <c r="I12316" t="s">
        <v>70454</v>
      </c>
      <c r="J12316" t="s">
        <v>70455</v>
      </c>
      <c r="K12316" t="s">
        <v>70</v>
      </c>
      <c r="L12316">
        <v>1043</v>
      </c>
      <c r="M12316" t="s">
        <v>66620</v>
      </c>
      <c r="N12316" t="s">
        <v>70179</v>
      </c>
      <c r="O12316" t="s">
        <v>70456</v>
      </c>
      <c r="P12316" t="s">
        <v>31</v>
      </c>
      <c r="Q12316" t="s">
        <v>70457</v>
      </c>
      <c r="R12316" t="s">
        <v>32757</v>
      </c>
      <c r="S12316" t="s">
        <v>70011</v>
      </c>
    </row>
    <row r="12317" spans="1:19" x14ac:dyDescent="0.25">
      <c r="A12317" t="s">
        <v>17</v>
      </c>
      <c r="B12317" t="s">
        <v>70458</v>
      </c>
      <c r="C12317" t="s">
        <v>19</v>
      </c>
      <c r="D12317" t="s">
        <v>70459</v>
      </c>
      <c r="E12317" t="s">
        <v>21</v>
      </c>
      <c r="F12317" t="s">
        <v>70460</v>
      </c>
      <c r="G12317" t="s">
        <v>70461</v>
      </c>
      <c r="H12317" t="s">
        <v>351</v>
      </c>
      <c r="I12317" t="s">
        <v>70462</v>
      </c>
      <c r="J12317" t="s">
        <v>70463</v>
      </c>
      <c r="K12317" t="s">
        <v>70</v>
      </c>
      <c r="L12317">
        <v>500</v>
      </c>
      <c r="M12317" t="s">
        <v>63091</v>
      </c>
      <c r="N12317" t="s">
        <v>70179</v>
      </c>
      <c r="O12317" t="s">
        <v>70464</v>
      </c>
      <c r="P12317" t="s">
        <v>31</v>
      </c>
      <c r="Q12317" t="s">
        <v>70465</v>
      </c>
      <c r="R12317" t="s">
        <v>32757</v>
      </c>
      <c r="S12317" t="s">
        <v>70011</v>
      </c>
    </row>
    <row r="12318" spans="1:19" x14ac:dyDescent="0.25">
      <c r="A12318" t="s">
        <v>17</v>
      </c>
      <c r="B12318" t="s">
        <v>70466</v>
      </c>
      <c r="C12318" t="s">
        <v>19</v>
      </c>
      <c r="D12318" t="s">
        <v>70467</v>
      </c>
      <c r="E12318" t="s">
        <v>21</v>
      </c>
      <c r="F12318" t="s">
        <v>70460</v>
      </c>
      <c r="G12318" t="s">
        <v>70461</v>
      </c>
      <c r="H12318" t="s">
        <v>57780</v>
      </c>
      <c r="I12318" t="s">
        <v>70468</v>
      </c>
      <c r="J12318" t="s">
        <v>70469</v>
      </c>
      <c r="K12318" t="s">
        <v>70</v>
      </c>
      <c r="L12318">
        <v>1019</v>
      </c>
      <c r="M12318" t="s">
        <v>65544</v>
      </c>
      <c r="N12318" t="s">
        <v>70179</v>
      </c>
      <c r="O12318" t="s">
        <v>70470</v>
      </c>
      <c r="P12318" t="s">
        <v>31</v>
      </c>
      <c r="Q12318" t="s">
        <v>70471</v>
      </c>
      <c r="R12318" t="s">
        <v>32757</v>
      </c>
      <c r="S12318" t="s">
        <v>70011</v>
      </c>
    </row>
    <row r="12319" spans="1:19" x14ac:dyDescent="0.25">
      <c r="A12319" t="s">
        <v>17</v>
      </c>
      <c r="B12319" t="s">
        <v>70472</v>
      </c>
      <c r="C12319" t="s">
        <v>19</v>
      </c>
      <c r="D12319" t="s">
        <v>70473</v>
      </c>
      <c r="E12319" t="s">
        <v>21</v>
      </c>
      <c r="F12319" t="s">
        <v>32960</v>
      </c>
      <c r="G12319" t="s">
        <v>70474</v>
      </c>
      <c r="H12319" t="s">
        <v>78</v>
      </c>
      <c r="I12319" t="s">
        <v>70475</v>
      </c>
      <c r="J12319" t="s">
        <v>70476</v>
      </c>
      <c r="K12319" t="s">
        <v>70</v>
      </c>
      <c r="L12319">
        <v>469</v>
      </c>
      <c r="M12319" t="s">
        <v>60202</v>
      </c>
      <c r="N12319" t="s">
        <v>70179</v>
      </c>
      <c r="O12319" t="s">
        <v>70477</v>
      </c>
      <c r="P12319" t="s">
        <v>31</v>
      </c>
      <c r="Q12319" t="s">
        <v>70478</v>
      </c>
      <c r="R12319" t="s">
        <v>32757</v>
      </c>
      <c r="S12319" t="s">
        <v>70011</v>
      </c>
    </row>
    <row r="12320" spans="1:19" x14ac:dyDescent="0.25">
      <c r="A12320" t="s">
        <v>17</v>
      </c>
      <c r="B12320" t="s">
        <v>70479</v>
      </c>
      <c r="C12320" t="s">
        <v>19</v>
      </c>
      <c r="D12320" t="s">
        <v>70480</v>
      </c>
      <c r="E12320" t="s">
        <v>21</v>
      </c>
      <c r="F12320" t="s">
        <v>29874</v>
      </c>
      <c r="G12320" t="s">
        <v>70481</v>
      </c>
      <c r="H12320" t="s">
        <v>141</v>
      </c>
      <c r="I12320" t="s">
        <v>70482</v>
      </c>
      <c r="J12320" t="s">
        <v>70483</v>
      </c>
      <c r="K12320" t="s">
        <v>70</v>
      </c>
      <c r="L12320">
        <v>929</v>
      </c>
      <c r="M12320" t="s">
        <v>60410</v>
      </c>
      <c r="N12320" t="s">
        <v>70179</v>
      </c>
      <c r="O12320" t="s">
        <v>70484</v>
      </c>
      <c r="P12320" t="s">
        <v>31</v>
      </c>
      <c r="Q12320" t="s">
        <v>70485</v>
      </c>
      <c r="R12320" t="s">
        <v>32757</v>
      </c>
      <c r="S12320" t="s">
        <v>70011</v>
      </c>
    </row>
    <row r="12321" spans="1:19" x14ac:dyDescent="0.25">
      <c r="A12321" t="s">
        <v>17</v>
      </c>
      <c r="B12321" t="s">
        <v>70486</v>
      </c>
      <c r="C12321" t="s">
        <v>19</v>
      </c>
      <c r="D12321" t="s">
        <v>70487</v>
      </c>
      <c r="E12321" t="s">
        <v>21</v>
      </c>
      <c r="F12321" t="s">
        <v>70488</v>
      </c>
      <c r="G12321" t="s">
        <v>70489</v>
      </c>
      <c r="H12321" t="s">
        <v>57780</v>
      </c>
      <c r="I12321" t="s">
        <v>70490</v>
      </c>
      <c r="J12321" t="s">
        <v>21388</v>
      </c>
      <c r="K12321" t="s">
        <v>70</v>
      </c>
      <c r="L12321">
        <v>1080</v>
      </c>
      <c r="M12321" t="s">
        <v>60410</v>
      </c>
      <c r="N12321" t="s">
        <v>70179</v>
      </c>
      <c r="O12321" t="s">
        <v>70491</v>
      </c>
      <c r="P12321" t="s">
        <v>31</v>
      </c>
      <c r="Q12321" t="s">
        <v>70492</v>
      </c>
      <c r="R12321" t="s">
        <v>32757</v>
      </c>
      <c r="S12321" t="s">
        <v>70011</v>
      </c>
    </row>
    <row r="12322" spans="1:19" x14ac:dyDescent="0.25">
      <c r="A12322" t="s">
        <v>17</v>
      </c>
      <c r="B12322" t="s">
        <v>70493</v>
      </c>
      <c r="C12322" t="s">
        <v>19</v>
      </c>
      <c r="D12322" t="s">
        <v>70494</v>
      </c>
      <c r="E12322" t="s">
        <v>21</v>
      </c>
      <c r="F12322" t="s">
        <v>70495</v>
      </c>
      <c r="G12322" t="s">
        <v>70496</v>
      </c>
      <c r="H12322" t="s">
        <v>57780</v>
      </c>
      <c r="I12322" t="s">
        <v>70497</v>
      </c>
      <c r="J12322" t="s">
        <v>70498</v>
      </c>
      <c r="K12322" t="s">
        <v>70</v>
      </c>
      <c r="L12322">
        <v>529</v>
      </c>
      <c r="M12322" t="s">
        <v>60303</v>
      </c>
      <c r="N12322" t="s">
        <v>70179</v>
      </c>
      <c r="O12322" t="s">
        <v>70499</v>
      </c>
      <c r="P12322" t="s">
        <v>31</v>
      </c>
      <c r="Q12322" t="s">
        <v>70500</v>
      </c>
      <c r="R12322" t="s">
        <v>32757</v>
      </c>
      <c r="S12322" t="s">
        <v>70011</v>
      </c>
    </row>
    <row r="12323" spans="1:19" x14ac:dyDescent="0.25">
      <c r="A12323" t="s">
        <v>17</v>
      </c>
      <c r="B12323" t="s">
        <v>70501</v>
      </c>
      <c r="C12323" t="s">
        <v>19</v>
      </c>
      <c r="D12323" t="s">
        <v>70502</v>
      </c>
      <c r="E12323" t="s">
        <v>21</v>
      </c>
      <c r="F12323" t="s">
        <v>70503</v>
      </c>
      <c r="G12323" t="s">
        <v>70504</v>
      </c>
      <c r="H12323" t="s">
        <v>351</v>
      </c>
      <c r="I12323" t="s">
        <v>70505</v>
      </c>
      <c r="J12323" t="s">
        <v>70506</v>
      </c>
      <c r="K12323" t="s">
        <v>70</v>
      </c>
      <c r="L12323">
        <v>300</v>
      </c>
      <c r="M12323" t="s">
        <v>61865</v>
      </c>
      <c r="N12323" t="s">
        <v>70179</v>
      </c>
      <c r="O12323" t="s">
        <v>70507</v>
      </c>
      <c r="P12323" t="s">
        <v>31</v>
      </c>
      <c r="Q12323" t="s">
        <v>70508</v>
      </c>
      <c r="R12323" t="s">
        <v>32757</v>
      </c>
      <c r="S12323" t="s">
        <v>70011</v>
      </c>
    </row>
    <row r="12324" spans="1:19" x14ac:dyDescent="0.25">
      <c r="A12324" t="s">
        <v>17</v>
      </c>
      <c r="B12324" t="s">
        <v>70509</v>
      </c>
      <c r="C12324" t="s">
        <v>19</v>
      </c>
      <c r="D12324" t="s">
        <v>70510</v>
      </c>
      <c r="E12324" t="s">
        <v>21</v>
      </c>
      <c r="F12324" t="s">
        <v>70503</v>
      </c>
      <c r="G12324" t="s">
        <v>70504</v>
      </c>
      <c r="H12324" t="s">
        <v>188</v>
      </c>
      <c r="I12324" t="s">
        <v>70511</v>
      </c>
      <c r="J12324" t="s">
        <v>70512</v>
      </c>
      <c r="K12324" t="s">
        <v>70</v>
      </c>
      <c r="L12324">
        <v>794</v>
      </c>
      <c r="M12324" t="s">
        <v>60410</v>
      </c>
      <c r="N12324" t="s">
        <v>70179</v>
      </c>
      <c r="O12324" t="s">
        <v>70513</v>
      </c>
      <c r="P12324" t="s">
        <v>31</v>
      </c>
      <c r="Q12324" t="s">
        <v>70514</v>
      </c>
      <c r="R12324" t="s">
        <v>32757</v>
      </c>
      <c r="S12324" t="s">
        <v>70011</v>
      </c>
    </row>
    <row r="12325" spans="1:19" x14ac:dyDescent="0.25">
      <c r="A12325" t="s">
        <v>17</v>
      </c>
      <c r="B12325" t="s">
        <v>70515</v>
      </c>
      <c r="C12325" t="s">
        <v>19</v>
      </c>
      <c r="D12325" t="s">
        <v>70516</v>
      </c>
      <c r="E12325" t="s">
        <v>21</v>
      </c>
      <c r="F12325" t="s">
        <v>70503</v>
      </c>
      <c r="G12325" t="s">
        <v>70504</v>
      </c>
      <c r="H12325" t="s">
        <v>37482</v>
      </c>
      <c r="I12325" t="s">
        <v>70517</v>
      </c>
      <c r="J12325" t="s">
        <v>70518</v>
      </c>
      <c r="K12325" t="s">
        <v>70</v>
      </c>
      <c r="L12325">
        <v>789</v>
      </c>
      <c r="M12325" t="s">
        <v>65663</v>
      </c>
      <c r="N12325" t="s">
        <v>70179</v>
      </c>
      <c r="O12325" t="s">
        <v>70519</v>
      </c>
      <c r="P12325" t="s">
        <v>31</v>
      </c>
      <c r="Q12325" t="s">
        <v>70520</v>
      </c>
      <c r="R12325" t="s">
        <v>32757</v>
      </c>
      <c r="S12325" t="s">
        <v>70011</v>
      </c>
    </row>
    <row r="12326" spans="1:19" x14ac:dyDescent="0.25">
      <c r="A12326" t="s">
        <v>17</v>
      </c>
      <c r="B12326" t="s">
        <v>70521</v>
      </c>
      <c r="C12326" t="s">
        <v>19</v>
      </c>
      <c r="D12326" t="s">
        <v>70522</v>
      </c>
      <c r="E12326" t="s">
        <v>21</v>
      </c>
      <c r="F12326" t="s">
        <v>70523</v>
      </c>
      <c r="G12326" t="s">
        <v>70524</v>
      </c>
      <c r="H12326" t="s">
        <v>36221</v>
      </c>
      <c r="I12326" t="s">
        <v>70525</v>
      </c>
      <c r="J12326" t="s">
        <v>70526</v>
      </c>
      <c r="K12326" t="s">
        <v>70</v>
      </c>
      <c r="L12326">
        <v>598</v>
      </c>
      <c r="M12326" t="s">
        <v>60424</v>
      </c>
      <c r="N12326" t="s">
        <v>70179</v>
      </c>
      <c r="O12326" t="s">
        <v>70527</v>
      </c>
      <c r="P12326" t="s">
        <v>31</v>
      </c>
      <c r="Q12326" t="s">
        <v>70528</v>
      </c>
      <c r="R12326" t="s">
        <v>32757</v>
      </c>
      <c r="S12326" t="s">
        <v>70011</v>
      </c>
    </row>
    <row r="12327" spans="1:19" x14ac:dyDescent="0.25">
      <c r="A12327" t="s">
        <v>17</v>
      </c>
      <c r="B12327" t="s">
        <v>70529</v>
      </c>
      <c r="C12327" t="s">
        <v>19</v>
      </c>
      <c r="D12327" t="s">
        <v>70530</v>
      </c>
      <c r="E12327" t="s">
        <v>21</v>
      </c>
      <c r="F12327" t="s">
        <v>29874</v>
      </c>
      <c r="G12327" t="s">
        <v>70481</v>
      </c>
      <c r="H12327" t="s">
        <v>57780</v>
      </c>
      <c r="I12327" t="s">
        <v>70531</v>
      </c>
      <c r="J12327" t="s">
        <v>70532</v>
      </c>
      <c r="K12327" t="s">
        <v>70</v>
      </c>
      <c r="L12327">
        <v>1029</v>
      </c>
      <c r="M12327" t="s">
        <v>61961</v>
      </c>
      <c r="N12327" t="s">
        <v>70179</v>
      </c>
      <c r="O12327" t="s">
        <v>70533</v>
      </c>
      <c r="P12327" t="s">
        <v>31</v>
      </c>
      <c r="Q12327" t="s">
        <v>70534</v>
      </c>
      <c r="R12327" t="s">
        <v>32757</v>
      </c>
      <c r="S12327" t="s">
        <v>70011</v>
      </c>
    </row>
    <row r="12328" spans="1:19" x14ac:dyDescent="0.25">
      <c r="A12328" t="s">
        <v>17</v>
      </c>
      <c r="B12328" t="s">
        <v>70535</v>
      </c>
      <c r="C12328" t="s">
        <v>19</v>
      </c>
      <c r="D12328" t="s">
        <v>70536</v>
      </c>
      <c r="E12328" t="s">
        <v>21</v>
      </c>
      <c r="F12328" t="s">
        <v>54082</v>
      </c>
      <c r="G12328" t="s">
        <v>54083</v>
      </c>
      <c r="H12328" t="s">
        <v>378</v>
      </c>
      <c r="I12328" t="s">
        <v>54090</v>
      </c>
      <c r="J12328" t="s">
        <v>54091</v>
      </c>
      <c r="K12328" t="s">
        <v>191</v>
      </c>
      <c r="L12328">
        <v>2369</v>
      </c>
      <c r="M12328" t="s">
        <v>47714</v>
      </c>
      <c r="N12328" t="s">
        <v>70537</v>
      </c>
      <c r="O12328" t="s">
        <v>70538</v>
      </c>
      <c r="P12328" t="s">
        <v>31</v>
      </c>
      <c r="Q12328" t="s">
        <v>54093</v>
      </c>
      <c r="R12328" t="s">
        <v>32757</v>
      </c>
      <c r="S12328" t="s">
        <v>70011</v>
      </c>
    </row>
    <row r="12329" spans="1:19" x14ac:dyDescent="0.25">
      <c r="A12329" t="s">
        <v>17</v>
      </c>
      <c r="B12329" t="s">
        <v>70539</v>
      </c>
      <c r="C12329" t="s">
        <v>19</v>
      </c>
      <c r="D12329" t="s">
        <v>70540</v>
      </c>
      <c r="E12329" t="s">
        <v>21</v>
      </c>
      <c r="F12329" t="s">
        <v>53785</v>
      </c>
      <c r="G12329" t="s">
        <v>53786</v>
      </c>
      <c r="H12329" t="s">
        <v>21967</v>
      </c>
      <c r="I12329" t="s">
        <v>53787</v>
      </c>
      <c r="J12329" t="s">
        <v>59195</v>
      </c>
      <c r="K12329" t="s">
        <v>191</v>
      </c>
      <c r="L12329">
        <v>7828</v>
      </c>
      <c r="M12329" t="s">
        <v>53788</v>
      </c>
      <c r="N12329" t="s">
        <v>70537</v>
      </c>
      <c r="O12329" t="s">
        <v>70541</v>
      </c>
      <c r="P12329" t="s">
        <v>31</v>
      </c>
      <c r="Q12329" t="s">
        <v>53790</v>
      </c>
      <c r="R12329" t="s">
        <v>32757</v>
      </c>
      <c r="S12329" t="s">
        <v>70011</v>
      </c>
    </row>
    <row r="12330" spans="1:19" x14ac:dyDescent="0.25">
      <c r="A12330" t="s">
        <v>17</v>
      </c>
      <c r="B12330" t="s">
        <v>70542</v>
      </c>
      <c r="C12330" t="s">
        <v>19</v>
      </c>
      <c r="D12330" t="s">
        <v>70543</v>
      </c>
      <c r="E12330" t="s">
        <v>21</v>
      </c>
      <c r="F12330" t="s">
        <v>54804</v>
      </c>
      <c r="G12330" t="s">
        <v>54805</v>
      </c>
      <c r="H12330" t="s">
        <v>37242</v>
      </c>
      <c r="I12330" t="s">
        <v>54806</v>
      </c>
      <c r="J12330" t="s">
        <v>54807</v>
      </c>
      <c r="K12330" t="s">
        <v>191</v>
      </c>
      <c r="L12330">
        <v>1198</v>
      </c>
      <c r="M12330" t="s">
        <v>45378</v>
      </c>
      <c r="N12330" t="s">
        <v>70537</v>
      </c>
      <c r="O12330" t="s">
        <v>70544</v>
      </c>
      <c r="P12330" t="s">
        <v>31</v>
      </c>
      <c r="Q12330" t="s">
        <v>54809</v>
      </c>
      <c r="R12330" t="s">
        <v>32757</v>
      </c>
      <c r="S12330" t="s">
        <v>70011</v>
      </c>
    </row>
    <row r="12331" spans="1:19" x14ac:dyDescent="0.25">
      <c r="A12331" t="s">
        <v>17</v>
      </c>
      <c r="B12331" t="s">
        <v>70545</v>
      </c>
      <c r="C12331" t="s">
        <v>19</v>
      </c>
      <c r="D12331" t="s">
        <v>70546</v>
      </c>
      <c r="E12331" t="s">
        <v>21</v>
      </c>
      <c r="F12331" t="s">
        <v>3918</v>
      </c>
      <c r="G12331" t="s">
        <v>38245</v>
      </c>
      <c r="H12331" t="s">
        <v>38010</v>
      </c>
      <c r="I12331" t="s">
        <v>57581</v>
      </c>
      <c r="J12331" t="s">
        <v>57582</v>
      </c>
      <c r="K12331" t="s">
        <v>180</v>
      </c>
      <c r="L12331">
        <v>2222</v>
      </c>
      <c r="M12331" t="s">
        <v>37302</v>
      </c>
      <c r="N12331" t="s">
        <v>70537</v>
      </c>
      <c r="O12331" t="s">
        <v>70547</v>
      </c>
      <c r="P12331" t="s">
        <v>31</v>
      </c>
      <c r="Q12331" t="s">
        <v>57584</v>
      </c>
      <c r="R12331" t="s">
        <v>32757</v>
      </c>
      <c r="S12331" t="s">
        <v>70011</v>
      </c>
    </row>
    <row r="12332" spans="1:19" x14ac:dyDescent="0.25">
      <c r="A12332" t="s">
        <v>17</v>
      </c>
      <c r="B12332" t="s">
        <v>70548</v>
      </c>
      <c r="C12332" t="s">
        <v>19</v>
      </c>
      <c r="D12332" t="s">
        <v>70549</v>
      </c>
      <c r="E12332" t="s">
        <v>21</v>
      </c>
      <c r="F12332" t="s">
        <v>47912</v>
      </c>
      <c r="G12332" t="s">
        <v>47913</v>
      </c>
      <c r="H12332" t="s">
        <v>37482</v>
      </c>
      <c r="I12332" t="s">
        <v>47914</v>
      </c>
      <c r="J12332" t="s">
        <v>47915</v>
      </c>
      <c r="K12332" t="s">
        <v>191</v>
      </c>
      <c r="L12332">
        <v>7828</v>
      </c>
      <c r="M12332" t="s">
        <v>46411</v>
      </c>
      <c r="N12332" t="s">
        <v>70537</v>
      </c>
      <c r="O12332" t="s">
        <v>70550</v>
      </c>
      <c r="P12332" t="s">
        <v>31</v>
      </c>
      <c r="Q12332" t="s">
        <v>47917</v>
      </c>
      <c r="R12332" t="s">
        <v>32757</v>
      </c>
      <c r="S12332" t="s">
        <v>70011</v>
      </c>
    </row>
    <row r="12333" spans="1:19" x14ac:dyDescent="0.25">
      <c r="A12333" t="s">
        <v>17</v>
      </c>
      <c r="B12333" t="s">
        <v>70551</v>
      </c>
      <c r="C12333" t="s">
        <v>19</v>
      </c>
      <c r="D12333" t="s">
        <v>70552</v>
      </c>
      <c r="E12333" t="s">
        <v>21</v>
      </c>
      <c r="F12333" t="s">
        <v>26141</v>
      </c>
      <c r="G12333" t="s">
        <v>54033</v>
      </c>
      <c r="H12333" t="s">
        <v>40185</v>
      </c>
      <c r="I12333" t="s">
        <v>70553</v>
      </c>
      <c r="J12333" t="s">
        <v>70554</v>
      </c>
      <c r="K12333" t="s">
        <v>191</v>
      </c>
      <c r="L12333">
        <v>10254</v>
      </c>
      <c r="M12333" t="s">
        <v>39427</v>
      </c>
      <c r="N12333" t="s">
        <v>70537</v>
      </c>
      <c r="O12333" t="s">
        <v>70555</v>
      </c>
      <c r="P12333" t="s">
        <v>31</v>
      </c>
      <c r="Q12333" t="s">
        <v>70556</v>
      </c>
      <c r="R12333" t="s">
        <v>32757</v>
      </c>
      <c r="S12333" t="s">
        <v>70011</v>
      </c>
    </row>
    <row r="12334" spans="1:19" x14ac:dyDescent="0.25">
      <c r="A12334" t="s">
        <v>17</v>
      </c>
      <c r="B12334" t="s">
        <v>70557</v>
      </c>
      <c r="C12334" t="s">
        <v>19</v>
      </c>
      <c r="D12334" t="s">
        <v>70558</v>
      </c>
      <c r="E12334" t="s">
        <v>21</v>
      </c>
      <c r="F12334" t="s">
        <v>26141</v>
      </c>
      <c r="G12334" t="s">
        <v>54033</v>
      </c>
      <c r="H12334" t="s">
        <v>20888</v>
      </c>
      <c r="I12334" t="s">
        <v>54034</v>
      </c>
      <c r="J12334" t="s">
        <v>70559</v>
      </c>
      <c r="K12334" t="s">
        <v>191</v>
      </c>
      <c r="L12334">
        <v>2234</v>
      </c>
      <c r="M12334" t="s">
        <v>50083</v>
      </c>
      <c r="N12334" t="s">
        <v>70537</v>
      </c>
      <c r="O12334" t="s">
        <v>70560</v>
      </c>
      <c r="P12334" t="s">
        <v>31</v>
      </c>
      <c r="Q12334" t="s">
        <v>54037</v>
      </c>
      <c r="R12334" t="s">
        <v>32757</v>
      </c>
      <c r="S12334" t="s">
        <v>70011</v>
      </c>
    </row>
    <row r="12335" spans="1:19" x14ac:dyDescent="0.25">
      <c r="A12335" t="s">
        <v>17</v>
      </c>
      <c r="B12335" t="s">
        <v>70561</v>
      </c>
      <c r="C12335" t="s">
        <v>19</v>
      </c>
      <c r="D12335" t="s">
        <v>70562</v>
      </c>
      <c r="E12335" t="s">
        <v>21</v>
      </c>
      <c r="F12335" t="s">
        <v>52101</v>
      </c>
      <c r="G12335" t="s">
        <v>52102</v>
      </c>
      <c r="H12335" t="s">
        <v>37242</v>
      </c>
      <c r="I12335" t="s">
        <v>52103</v>
      </c>
      <c r="J12335" t="s">
        <v>52104</v>
      </c>
      <c r="K12335" t="s">
        <v>191</v>
      </c>
      <c r="L12335">
        <v>1088</v>
      </c>
      <c r="M12335" t="s">
        <v>45261</v>
      </c>
      <c r="N12335" t="s">
        <v>70537</v>
      </c>
      <c r="O12335" t="s">
        <v>70563</v>
      </c>
      <c r="P12335" t="s">
        <v>31</v>
      </c>
      <c r="Q12335" t="s">
        <v>52106</v>
      </c>
      <c r="R12335" t="s">
        <v>32757</v>
      </c>
      <c r="S12335" t="s">
        <v>70011</v>
      </c>
    </row>
    <row r="12336" spans="1:19" x14ac:dyDescent="0.25">
      <c r="A12336" t="s">
        <v>17</v>
      </c>
      <c r="B12336" t="s">
        <v>70564</v>
      </c>
      <c r="C12336" t="s">
        <v>19</v>
      </c>
      <c r="D12336" t="s">
        <v>70565</v>
      </c>
      <c r="E12336" t="s">
        <v>21</v>
      </c>
      <c r="F12336" t="s">
        <v>58434</v>
      </c>
      <c r="G12336" t="s">
        <v>58435</v>
      </c>
      <c r="H12336" t="s">
        <v>13356</v>
      </c>
      <c r="I12336" t="s">
        <v>65079</v>
      </c>
      <c r="J12336" t="s">
        <v>65080</v>
      </c>
      <c r="K12336" t="s">
        <v>191</v>
      </c>
      <c r="L12336">
        <v>3117</v>
      </c>
      <c r="M12336" t="s">
        <v>56481</v>
      </c>
      <c r="N12336" t="s">
        <v>70537</v>
      </c>
      <c r="O12336" t="s">
        <v>70566</v>
      </c>
      <c r="P12336" t="s">
        <v>31</v>
      </c>
      <c r="Q12336" t="s">
        <v>65082</v>
      </c>
      <c r="R12336" t="s">
        <v>32757</v>
      </c>
      <c r="S12336" t="s">
        <v>70011</v>
      </c>
    </row>
    <row r="12337" spans="1:19" x14ac:dyDescent="0.25">
      <c r="A12337" t="s">
        <v>17</v>
      </c>
      <c r="B12337" t="s">
        <v>70567</v>
      </c>
      <c r="C12337" t="s">
        <v>19</v>
      </c>
      <c r="D12337" t="s">
        <v>70568</v>
      </c>
      <c r="E12337" t="s">
        <v>21</v>
      </c>
      <c r="F12337" t="s">
        <v>52952</v>
      </c>
      <c r="G12337" t="s">
        <v>52953</v>
      </c>
      <c r="H12337" t="s">
        <v>13356</v>
      </c>
      <c r="I12337" t="s">
        <v>61912</v>
      </c>
      <c r="J12337" t="s">
        <v>70569</v>
      </c>
      <c r="K12337" t="s">
        <v>191</v>
      </c>
      <c r="L12337">
        <v>3990</v>
      </c>
      <c r="M12337" t="s">
        <v>49176</v>
      </c>
      <c r="N12337" t="s">
        <v>70537</v>
      </c>
      <c r="O12337" t="s">
        <v>70570</v>
      </c>
      <c r="P12337" t="s">
        <v>31</v>
      </c>
      <c r="Q12337" t="s">
        <v>61915</v>
      </c>
      <c r="R12337" t="s">
        <v>32757</v>
      </c>
      <c r="S12337" t="s">
        <v>70011</v>
      </c>
    </row>
    <row r="12338" spans="1:19" x14ac:dyDescent="0.25">
      <c r="A12338" t="s">
        <v>17</v>
      </c>
      <c r="B12338" t="s">
        <v>70571</v>
      </c>
      <c r="C12338" t="s">
        <v>19</v>
      </c>
      <c r="D12338" t="s">
        <v>70572</v>
      </c>
      <c r="E12338" t="s">
        <v>21</v>
      </c>
      <c r="F12338" t="s">
        <v>5340</v>
      </c>
      <c r="G12338" t="s">
        <v>51686</v>
      </c>
      <c r="H12338" t="s">
        <v>50171</v>
      </c>
      <c r="I12338" t="s">
        <v>70573</v>
      </c>
      <c r="J12338" t="s">
        <v>61161</v>
      </c>
      <c r="K12338" t="s">
        <v>191</v>
      </c>
      <c r="L12338">
        <v>4490</v>
      </c>
      <c r="M12338" t="s">
        <v>56681</v>
      </c>
      <c r="N12338" t="s">
        <v>70537</v>
      </c>
      <c r="O12338" t="s">
        <v>70574</v>
      </c>
      <c r="P12338" t="s">
        <v>31</v>
      </c>
      <c r="Q12338" t="s">
        <v>70575</v>
      </c>
      <c r="R12338" t="s">
        <v>32757</v>
      </c>
      <c r="S12338" t="s">
        <v>70011</v>
      </c>
    </row>
    <row r="12339" spans="1:19" x14ac:dyDescent="0.25">
      <c r="A12339" t="s">
        <v>17</v>
      </c>
      <c r="B12339" t="s">
        <v>70576</v>
      </c>
      <c r="C12339" t="s">
        <v>19</v>
      </c>
      <c r="D12339" t="s">
        <v>70577</v>
      </c>
      <c r="E12339" t="s">
        <v>21</v>
      </c>
      <c r="F12339" t="s">
        <v>5340</v>
      </c>
      <c r="G12339" t="s">
        <v>51686</v>
      </c>
      <c r="H12339" t="s">
        <v>22558</v>
      </c>
      <c r="I12339" t="s">
        <v>51687</v>
      </c>
      <c r="J12339" t="s">
        <v>57014</v>
      </c>
      <c r="K12339" t="s">
        <v>191</v>
      </c>
      <c r="L12339">
        <v>8067</v>
      </c>
      <c r="M12339" t="s">
        <v>50566</v>
      </c>
      <c r="N12339" t="s">
        <v>70537</v>
      </c>
      <c r="O12339" t="s">
        <v>70578</v>
      </c>
      <c r="P12339" t="s">
        <v>31</v>
      </c>
      <c r="Q12339" t="s">
        <v>51690</v>
      </c>
      <c r="R12339" t="s">
        <v>32757</v>
      </c>
      <c r="S12339" t="s">
        <v>70011</v>
      </c>
    </row>
    <row r="12340" spans="1:19" x14ac:dyDescent="0.25">
      <c r="A12340" t="s">
        <v>17</v>
      </c>
      <c r="B12340" t="s">
        <v>70579</v>
      </c>
      <c r="C12340" t="s">
        <v>19</v>
      </c>
      <c r="D12340" t="s">
        <v>70580</v>
      </c>
      <c r="E12340" t="s">
        <v>21</v>
      </c>
      <c r="F12340" t="s">
        <v>49756</v>
      </c>
      <c r="G12340" t="s">
        <v>49757</v>
      </c>
      <c r="H12340" t="s">
        <v>37351</v>
      </c>
      <c r="I12340" t="s">
        <v>60565</v>
      </c>
      <c r="J12340" t="s">
        <v>60566</v>
      </c>
      <c r="K12340" t="s">
        <v>27</v>
      </c>
      <c r="L12340">
        <v>3176</v>
      </c>
      <c r="M12340" t="s">
        <v>53707</v>
      </c>
      <c r="N12340" t="s">
        <v>70537</v>
      </c>
      <c r="O12340" t="s">
        <v>70581</v>
      </c>
      <c r="P12340" t="s">
        <v>31</v>
      </c>
      <c r="Q12340" t="s">
        <v>60568</v>
      </c>
      <c r="R12340" t="s">
        <v>32757</v>
      </c>
      <c r="S12340" t="s">
        <v>70011</v>
      </c>
    </row>
    <row r="12341" spans="1:19" x14ac:dyDescent="0.25">
      <c r="A12341" t="s">
        <v>17</v>
      </c>
      <c r="B12341" t="s">
        <v>70582</v>
      </c>
      <c r="C12341" t="s">
        <v>19</v>
      </c>
      <c r="D12341" t="s">
        <v>70583</v>
      </c>
      <c r="E12341" t="s">
        <v>21</v>
      </c>
      <c r="F12341" t="s">
        <v>51211</v>
      </c>
      <c r="G12341" t="s">
        <v>51212</v>
      </c>
      <c r="H12341" t="s">
        <v>37242</v>
      </c>
      <c r="I12341" t="s">
        <v>51213</v>
      </c>
      <c r="J12341" t="s">
        <v>51214</v>
      </c>
      <c r="K12341" t="s">
        <v>191</v>
      </c>
      <c r="L12341">
        <v>4216</v>
      </c>
      <c r="M12341" t="s">
        <v>45408</v>
      </c>
      <c r="N12341" t="s">
        <v>70537</v>
      </c>
      <c r="O12341" t="s">
        <v>70584</v>
      </c>
      <c r="P12341" t="s">
        <v>31</v>
      </c>
      <c r="Q12341" t="s">
        <v>51216</v>
      </c>
      <c r="R12341" t="s">
        <v>32757</v>
      </c>
      <c r="S12341" t="s">
        <v>70011</v>
      </c>
    </row>
    <row r="12342" spans="1:19" x14ac:dyDescent="0.25">
      <c r="A12342" t="s">
        <v>17</v>
      </c>
      <c r="B12342" t="s">
        <v>70585</v>
      </c>
      <c r="C12342" t="s">
        <v>19</v>
      </c>
      <c r="D12342" t="s">
        <v>70586</v>
      </c>
      <c r="E12342" t="s">
        <v>21</v>
      </c>
      <c r="F12342" t="s">
        <v>55950</v>
      </c>
      <c r="G12342" t="s">
        <v>55951</v>
      </c>
      <c r="H12342" t="s">
        <v>141</v>
      </c>
      <c r="I12342" t="s">
        <v>55952</v>
      </c>
      <c r="J12342" t="s">
        <v>60757</v>
      </c>
      <c r="K12342" t="s">
        <v>191</v>
      </c>
      <c r="L12342">
        <v>1910</v>
      </c>
      <c r="M12342" t="s">
        <v>49938</v>
      </c>
      <c r="N12342" t="s">
        <v>70537</v>
      </c>
      <c r="O12342" t="s">
        <v>70587</v>
      </c>
      <c r="P12342" t="s">
        <v>31</v>
      </c>
      <c r="Q12342" t="s">
        <v>55955</v>
      </c>
      <c r="R12342" t="s">
        <v>32757</v>
      </c>
      <c r="S12342" t="s">
        <v>70011</v>
      </c>
    </row>
    <row r="12343" spans="1:19" x14ac:dyDescent="0.25">
      <c r="A12343" t="s">
        <v>17</v>
      </c>
      <c r="B12343" t="s">
        <v>70588</v>
      </c>
      <c r="C12343" t="s">
        <v>19</v>
      </c>
      <c r="D12343" t="s">
        <v>70589</v>
      </c>
      <c r="E12343" t="s">
        <v>21</v>
      </c>
      <c r="F12343" t="s">
        <v>64699</v>
      </c>
      <c r="G12343" t="s">
        <v>64700</v>
      </c>
      <c r="H12343" t="s">
        <v>60380</v>
      </c>
      <c r="I12343" t="s">
        <v>64707</v>
      </c>
      <c r="J12343" t="s">
        <v>70590</v>
      </c>
      <c r="K12343" t="s">
        <v>27</v>
      </c>
      <c r="L12343">
        <v>936</v>
      </c>
      <c r="M12343" t="s">
        <v>60514</v>
      </c>
      <c r="N12343" t="s">
        <v>70537</v>
      </c>
      <c r="O12343" t="s">
        <v>70591</v>
      </c>
      <c r="P12343" t="s">
        <v>31</v>
      </c>
      <c r="Q12343" t="s">
        <v>64710</v>
      </c>
      <c r="R12343" t="s">
        <v>32757</v>
      </c>
      <c r="S12343" t="s">
        <v>70011</v>
      </c>
    </row>
    <row r="12344" spans="1:19" x14ac:dyDescent="0.25">
      <c r="A12344" t="s">
        <v>17</v>
      </c>
      <c r="B12344" t="s">
        <v>70592</v>
      </c>
      <c r="C12344" t="s">
        <v>19</v>
      </c>
      <c r="D12344" t="s">
        <v>70593</v>
      </c>
      <c r="E12344" t="s">
        <v>21</v>
      </c>
      <c r="F12344" t="s">
        <v>66649</v>
      </c>
      <c r="G12344" t="s">
        <v>66650</v>
      </c>
      <c r="H12344" t="s">
        <v>13356</v>
      </c>
      <c r="I12344" t="s">
        <v>66651</v>
      </c>
      <c r="J12344" t="s">
        <v>66652</v>
      </c>
      <c r="K12344" t="s">
        <v>27</v>
      </c>
      <c r="L12344">
        <v>2067</v>
      </c>
      <c r="M12344" t="s">
        <v>60435</v>
      </c>
      <c r="N12344" t="s">
        <v>70537</v>
      </c>
      <c r="O12344" t="s">
        <v>70594</v>
      </c>
      <c r="P12344" t="s">
        <v>31</v>
      </c>
      <c r="Q12344" t="s">
        <v>66654</v>
      </c>
      <c r="R12344" t="s">
        <v>32757</v>
      </c>
      <c r="S12344" t="s">
        <v>70011</v>
      </c>
    </row>
    <row r="12345" spans="1:19" x14ac:dyDescent="0.25">
      <c r="A12345" t="s">
        <v>17</v>
      </c>
      <c r="B12345" t="s">
        <v>70595</v>
      </c>
      <c r="C12345" t="s">
        <v>19</v>
      </c>
      <c r="D12345" t="s">
        <v>70596</v>
      </c>
      <c r="E12345" t="s">
        <v>21</v>
      </c>
      <c r="F12345" t="s">
        <v>61591</v>
      </c>
      <c r="G12345" t="s">
        <v>61592</v>
      </c>
      <c r="H12345" t="s">
        <v>13356</v>
      </c>
      <c r="I12345" t="s">
        <v>61593</v>
      </c>
      <c r="J12345" t="s">
        <v>70597</v>
      </c>
      <c r="K12345" t="s">
        <v>27</v>
      </c>
      <c r="L12345">
        <v>2100</v>
      </c>
      <c r="M12345" t="s">
        <v>56951</v>
      </c>
      <c r="N12345" t="s">
        <v>70537</v>
      </c>
      <c r="O12345" t="s">
        <v>70598</v>
      </c>
      <c r="P12345" t="s">
        <v>31</v>
      </c>
      <c r="Q12345" t="s">
        <v>61596</v>
      </c>
      <c r="R12345" t="s">
        <v>32757</v>
      </c>
      <c r="S12345" t="s">
        <v>70011</v>
      </c>
    </row>
    <row r="12346" spans="1:19" x14ac:dyDescent="0.25">
      <c r="A12346" t="s">
        <v>17</v>
      </c>
      <c r="B12346" t="s">
        <v>70599</v>
      </c>
      <c r="C12346" t="s">
        <v>19</v>
      </c>
      <c r="D12346" t="s">
        <v>70600</v>
      </c>
      <c r="E12346" t="s">
        <v>21</v>
      </c>
      <c r="F12346" t="s">
        <v>2793</v>
      </c>
      <c r="G12346" t="s">
        <v>65605</v>
      </c>
      <c r="H12346" t="s">
        <v>141</v>
      </c>
      <c r="I12346" t="s">
        <v>65606</v>
      </c>
      <c r="J12346" t="s">
        <v>65607</v>
      </c>
      <c r="K12346" t="s">
        <v>27</v>
      </c>
      <c r="L12346">
        <v>2420</v>
      </c>
      <c r="M12346" t="s">
        <v>57717</v>
      </c>
      <c r="N12346" t="s">
        <v>70537</v>
      </c>
      <c r="O12346" t="s">
        <v>70601</v>
      </c>
      <c r="P12346" t="s">
        <v>31</v>
      </c>
      <c r="Q12346" t="s">
        <v>65609</v>
      </c>
      <c r="R12346" t="s">
        <v>32757</v>
      </c>
      <c r="S12346" t="s">
        <v>70011</v>
      </c>
    </row>
    <row r="12347" spans="1:19" x14ac:dyDescent="0.25">
      <c r="A12347" t="s">
        <v>17</v>
      </c>
      <c r="B12347" t="s">
        <v>70602</v>
      </c>
      <c r="C12347" t="s">
        <v>19</v>
      </c>
      <c r="D12347" t="s">
        <v>70603</v>
      </c>
      <c r="E12347" t="s">
        <v>21</v>
      </c>
      <c r="F12347" t="s">
        <v>70604</v>
      </c>
      <c r="G12347" t="s">
        <v>70605</v>
      </c>
      <c r="H12347" t="s">
        <v>78</v>
      </c>
      <c r="I12347" t="s">
        <v>70606</v>
      </c>
      <c r="J12347" t="s">
        <v>70607</v>
      </c>
      <c r="K12347" t="s">
        <v>27</v>
      </c>
      <c r="L12347">
        <v>1639</v>
      </c>
      <c r="M12347" t="s">
        <v>58594</v>
      </c>
      <c r="N12347" t="s">
        <v>70537</v>
      </c>
      <c r="O12347" t="s">
        <v>70608</v>
      </c>
      <c r="P12347" t="s">
        <v>31</v>
      </c>
      <c r="Q12347" t="s">
        <v>70609</v>
      </c>
      <c r="R12347" t="s">
        <v>32757</v>
      </c>
      <c r="S12347" t="s">
        <v>70011</v>
      </c>
    </row>
    <row r="12348" spans="1:19" x14ac:dyDescent="0.25">
      <c r="A12348" t="s">
        <v>17</v>
      </c>
      <c r="B12348" t="s">
        <v>70610</v>
      </c>
      <c r="C12348" t="s">
        <v>19</v>
      </c>
      <c r="D12348" t="s">
        <v>70611</v>
      </c>
      <c r="E12348" t="s">
        <v>21</v>
      </c>
      <c r="F12348" t="s">
        <v>70612</v>
      </c>
      <c r="G12348" t="s">
        <v>70613</v>
      </c>
      <c r="H12348" t="s">
        <v>141</v>
      </c>
      <c r="I12348" t="s">
        <v>70614</v>
      </c>
      <c r="J12348" t="s">
        <v>70615</v>
      </c>
      <c r="K12348" t="s">
        <v>27</v>
      </c>
      <c r="L12348">
        <v>1779</v>
      </c>
      <c r="M12348" t="s">
        <v>57904</v>
      </c>
      <c r="N12348" t="s">
        <v>70537</v>
      </c>
      <c r="O12348" t="s">
        <v>70616</v>
      </c>
      <c r="P12348" t="s">
        <v>31</v>
      </c>
      <c r="Q12348" t="s">
        <v>70617</v>
      </c>
      <c r="R12348" t="s">
        <v>32757</v>
      </c>
      <c r="S12348" t="s">
        <v>70011</v>
      </c>
    </row>
    <row r="12349" spans="1:19" x14ac:dyDescent="0.25">
      <c r="A12349" t="s">
        <v>17</v>
      </c>
      <c r="B12349" t="s">
        <v>70618</v>
      </c>
      <c r="C12349" t="s">
        <v>19</v>
      </c>
      <c r="D12349" t="s">
        <v>70619</v>
      </c>
      <c r="E12349" t="s">
        <v>21</v>
      </c>
      <c r="F12349" t="s">
        <v>60183</v>
      </c>
      <c r="G12349" t="s">
        <v>60184</v>
      </c>
      <c r="H12349" t="s">
        <v>38010</v>
      </c>
      <c r="I12349" t="s">
        <v>60185</v>
      </c>
      <c r="J12349" t="s">
        <v>60186</v>
      </c>
      <c r="K12349" t="s">
        <v>27</v>
      </c>
      <c r="L12349">
        <v>2399</v>
      </c>
      <c r="M12349" t="s">
        <v>56839</v>
      </c>
      <c r="N12349" t="s">
        <v>70537</v>
      </c>
      <c r="O12349" t="s">
        <v>70620</v>
      </c>
      <c r="P12349" t="s">
        <v>31</v>
      </c>
      <c r="Q12349" t="s">
        <v>60188</v>
      </c>
      <c r="R12349" t="s">
        <v>32757</v>
      </c>
      <c r="S12349" t="s">
        <v>70011</v>
      </c>
    </row>
    <row r="12350" spans="1:19" x14ac:dyDescent="0.25">
      <c r="A12350" t="s">
        <v>17</v>
      </c>
      <c r="B12350" t="s">
        <v>70621</v>
      </c>
      <c r="C12350" t="s">
        <v>19</v>
      </c>
      <c r="D12350" t="s">
        <v>70622</v>
      </c>
      <c r="E12350" t="s">
        <v>21</v>
      </c>
      <c r="F12350" t="s">
        <v>62648</v>
      </c>
      <c r="G12350" t="s">
        <v>62649</v>
      </c>
      <c r="H12350" t="s">
        <v>37242</v>
      </c>
      <c r="I12350" t="s">
        <v>62650</v>
      </c>
      <c r="J12350" t="s">
        <v>70623</v>
      </c>
      <c r="K12350" t="s">
        <v>27</v>
      </c>
      <c r="L12350">
        <v>1254</v>
      </c>
      <c r="M12350" t="s">
        <v>57002</v>
      </c>
      <c r="N12350" t="s">
        <v>70537</v>
      </c>
      <c r="O12350" t="s">
        <v>70624</v>
      </c>
      <c r="P12350" t="s">
        <v>31</v>
      </c>
      <c r="Q12350" t="s">
        <v>62653</v>
      </c>
      <c r="R12350" t="s">
        <v>32757</v>
      </c>
      <c r="S12350" t="s">
        <v>70011</v>
      </c>
    </row>
    <row r="12351" spans="1:19" x14ac:dyDescent="0.25">
      <c r="A12351" t="s">
        <v>17</v>
      </c>
      <c r="B12351" t="s">
        <v>70625</v>
      </c>
      <c r="C12351" t="s">
        <v>19</v>
      </c>
      <c r="D12351" t="s">
        <v>70626</v>
      </c>
      <c r="E12351" t="s">
        <v>21</v>
      </c>
      <c r="F12351" t="s">
        <v>16452</v>
      </c>
      <c r="G12351" t="s">
        <v>70627</v>
      </c>
      <c r="H12351" t="s">
        <v>10429</v>
      </c>
      <c r="I12351" t="s">
        <v>70628</v>
      </c>
      <c r="J12351" t="s">
        <v>70629</v>
      </c>
      <c r="K12351" t="s">
        <v>70</v>
      </c>
      <c r="L12351">
        <v>1064</v>
      </c>
      <c r="M12351" t="s">
        <v>63405</v>
      </c>
      <c r="N12351" t="s">
        <v>67154</v>
      </c>
      <c r="O12351" t="s">
        <v>70630</v>
      </c>
      <c r="P12351" t="s">
        <v>31</v>
      </c>
      <c r="Q12351" t="s">
        <v>70631</v>
      </c>
      <c r="R12351" t="s">
        <v>32757</v>
      </c>
      <c r="S12351" t="s">
        <v>70011</v>
      </c>
    </row>
    <row r="12352" spans="1:19" x14ac:dyDescent="0.25">
      <c r="A12352" t="s">
        <v>17</v>
      </c>
      <c r="B12352" t="s">
        <v>70632</v>
      </c>
      <c r="C12352" t="s">
        <v>19</v>
      </c>
      <c r="D12352" t="s">
        <v>70633</v>
      </c>
      <c r="E12352" t="s">
        <v>21</v>
      </c>
      <c r="F12352" t="s">
        <v>16452</v>
      </c>
      <c r="G12352" t="s">
        <v>70627</v>
      </c>
      <c r="H12352" t="s">
        <v>36221</v>
      </c>
      <c r="I12352" t="s">
        <v>70634</v>
      </c>
      <c r="J12352" t="s">
        <v>70635</v>
      </c>
      <c r="K12352" t="s">
        <v>70</v>
      </c>
      <c r="L12352">
        <v>1026</v>
      </c>
      <c r="M12352" t="s">
        <v>67948</v>
      </c>
      <c r="N12352" t="s">
        <v>67154</v>
      </c>
      <c r="O12352" t="s">
        <v>70636</v>
      </c>
      <c r="P12352" t="s">
        <v>31</v>
      </c>
      <c r="Q12352" t="s">
        <v>70637</v>
      </c>
      <c r="R12352" t="s">
        <v>32757</v>
      </c>
      <c r="S12352" t="s">
        <v>70011</v>
      </c>
    </row>
    <row r="12353" spans="1:19" x14ac:dyDescent="0.25">
      <c r="A12353" t="s">
        <v>17</v>
      </c>
      <c r="B12353" t="s">
        <v>70638</v>
      </c>
      <c r="C12353" t="s">
        <v>19</v>
      </c>
      <c r="D12353" t="s">
        <v>70639</v>
      </c>
      <c r="E12353" t="s">
        <v>21</v>
      </c>
      <c r="F12353" t="s">
        <v>16452</v>
      </c>
      <c r="G12353" t="s">
        <v>70627</v>
      </c>
      <c r="H12353" t="s">
        <v>57780</v>
      </c>
      <c r="I12353" t="s">
        <v>70640</v>
      </c>
      <c r="J12353" t="s">
        <v>70641</v>
      </c>
      <c r="K12353" t="s">
        <v>70</v>
      </c>
      <c r="L12353">
        <v>760</v>
      </c>
      <c r="M12353" t="s">
        <v>63106</v>
      </c>
      <c r="N12353" t="s">
        <v>67154</v>
      </c>
      <c r="O12353" t="s">
        <v>70642</v>
      </c>
      <c r="P12353" t="s">
        <v>31</v>
      </c>
      <c r="Q12353" t="s">
        <v>70643</v>
      </c>
      <c r="R12353" t="s">
        <v>32757</v>
      </c>
      <c r="S12353" t="s">
        <v>70011</v>
      </c>
    </row>
    <row r="12354" spans="1:19" x14ac:dyDescent="0.25">
      <c r="A12354" t="s">
        <v>17</v>
      </c>
      <c r="B12354" t="s">
        <v>70644</v>
      </c>
      <c r="C12354" t="s">
        <v>19</v>
      </c>
      <c r="D12354" t="s">
        <v>70645</v>
      </c>
      <c r="E12354" t="s">
        <v>21</v>
      </c>
      <c r="F12354" t="s">
        <v>70646</v>
      </c>
      <c r="G12354" t="s">
        <v>70647</v>
      </c>
      <c r="H12354" t="s">
        <v>13356</v>
      </c>
      <c r="I12354" t="s">
        <v>70648</v>
      </c>
      <c r="J12354" t="s">
        <v>70649</v>
      </c>
      <c r="K12354" t="s">
        <v>70</v>
      </c>
      <c r="L12354">
        <v>917</v>
      </c>
      <c r="M12354" t="s">
        <v>63405</v>
      </c>
      <c r="N12354" t="s">
        <v>67154</v>
      </c>
      <c r="O12354" t="s">
        <v>70650</v>
      </c>
      <c r="P12354" t="s">
        <v>31</v>
      </c>
      <c r="Q12354" t="s">
        <v>70651</v>
      </c>
      <c r="R12354" t="s">
        <v>32757</v>
      </c>
      <c r="S12354" t="s">
        <v>70011</v>
      </c>
    </row>
    <row r="12355" spans="1:19" x14ac:dyDescent="0.25">
      <c r="A12355" t="s">
        <v>17</v>
      </c>
      <c r="B12355" t="s">
        <v>70652</v>
      </c>
      <c r="C12355" t="s">
        <v>19</v>
      </c>
      <c r="D12355" t="s">
        <v>70653</v>
      </c>
      <c r="E12355" t="s">
        <v>21</v>
      </c>
      <c r="F12355" t="s">
        <v>70646</v>
      </c>
      <c r="G12355" t="s">
        <v>70647</v>
      </c>
      <c r="H12355" t="s">
        <v>13356</v>
      </c>
      <c r="I12355" t="s">
        <v>70654</v>
      </c>
      <c r="J12355" t="s">
        <v>70655</v>
      </c>
      <c r="K12355" t="s">
        <v>70</v>
      </c>
      <c r="L12355">
        <v>789</v>
      </c>
      <c r="M12355" t="s">
        <v>63106</v>
      </c>
      <c r="N12355" t="s">
        <v>67154</v>
      </c>
      <c r="O12355" t="s">
        <v>70656</v>
      </c>
      <c r="P12355" t="s">
        <v>31</v>
      </c>
      <c r="Q12355" t="s">
        <v>70657</v>
      </c>
      <c r="R12355" t="s">
        <v>32757</v>
      </c>
      <c r="S12355" t="s">
        <v>70011</v>
      </c>
    </row>
    <row r="12356" spans="1:19" x14ac:dyDescent="0.25">
      <c r="A12356" t="s">
        <v>17</v>
      </c>
      <c r="B12356" t="s">
        <v>70658</v>
      </c>
      <c r="C12356" t="s">
        <v>19</v>
      </c>
      <c r="D12356" t="s">
        <v>70659</v>
      </c>
      <c r="E12356" t="s">
        <v>21</v>
      </c>
      <c r="F12356" t="s">
        <v>70646</v>
      </c>
      <c r="G12356" t="s">
        <v>70647</v>
      </c>
      <c r="H12356" t="s">
        <v>60380</v>
      </c>
      <c r="I12356" t="s">
        <v>70660</v>
      </c>
      <c r="J12356" t="s">
        <v>70661</v>
      </c>
      <c r="K12356" t="s">
        <v>70</v>
      </c>
      <c r="L12356">
        <v>963</v>
      </c>
      <c r="M12356" t="s">
        <v>66918</v>
      </c>
      <c r="N12356" t="s">
        <v>67154</v>
      </c>
      <c r="O12356" t="s">
        <v>70662</v>
      </c>
      <c r="P12356" t="s">
        <v>31</v>
      </c>
      <c r="Q12356" t="s">
        <v>70663</v>
      </c>
      <c r="R12356" t="s">
        <v>32757</v>
      </c>
      <c r="S12356" t="s">
        <v>70011</v>
      </c>
    </row>
    <row r="12357" spans="1:19" x14ac:dyDescent="0.25">
      <c r="A12357" t="s">
        <v>17</v>
      </c>
      <c r="B12357" t="s">
        <v>70664</v>
      </c>
      <c r="C12357" t="s">
        <v>19</v>
      </c>
      <c r="D12357" t="s">
        <v>70665</v>
      </c>
      <c r="E12357" t="s">
        <v>21</v>
      </c>
      <c r="F12357" t="s">
        <v>70666</v>
      </c>
      <c r="G12357" t="s">
        <v>70667</v>
      </c>
      <c r="H12357" t="s">
        <v>50171</v>
      </c>
      <c r="I12357" t="s">
        <v>70668</v>
      </c>
      <c r="J12357" t="s">
        <v>70669</v>
      </c>
      <c r="K12357" t="s">
        <v>70</v>
      </c>
      <c r="L12357">
        <v>388</v>
      </c>
      <c r="M12357" t="s">
        <v>63405</v>
      </c>
      <c r="N12357" t="s">
        <v>67154</v>
      </c>
      <c r="O12357" t="s">
        <v>70670</v>
      </c>
      <c r="P12357" t="s">
        <v>31</v>
      </c>
      <c r="Q12357" t="s">
        <v>70671</v>
      </c>
      <c r="R12357" t="s">
        <v>32757</v>
      </c>
      <c r="S12357" t="s">
        <v>70011</v>
      </c>
    </row>
    <row r="12358" spans="1:19" x14ac:dyDescent="0.25">
      <c r="A12358" t="s">
        <v>17</v>
      </c>
      <c r="B12358" t="s">
        <v>70672</v>
      </c>
      <c r="C12358" t="s">
        <v>19</v>
      </c>
      <c r="D12358" t="s">
        <v>70673</v>
      </c>
      <c r="E12358" t="s">
        <v>21</v>
      </c>
      <c r="F12358" t="s">
        <v>70666</v>
      </c>
      <c r="G12358" t="s">
        <v>70667</v>
      </c>
      <c r="H12358" t="s">
        <v>60444</v>
      </c>
      <c r="I12358" t="s">
        <v>70674</v>
      </c>
      <c r="J12358" t="s">
        <v>70675</v>
      </c>
      <c r="K12358" t="s">
        <v>70</v>
      </c>
      <c r="L12358">
        <v>964</v>
      </c>
      <c r="M12358" t="s">
        <v>65544</v>
      </c>
      <c r="N12358" t="s">
        <v>67154</v>
      </c>
      <c r="O12358" t="s">
        <v>70676</v>
      </c>
      <c r="P12358" t="s">
        <v>31</v>
      </c>
      <c r="Q12358" t="s">
        <v>70677</v>
      </c>
      <c r="R12358" t="s">
        <v>32757</v>
      </c>
      <c r="S12358" t="s">
        <v>70011</v>
      </c>
    </row>
    <row r="12359" spans="1:19" x14ac:dyDescent="0.25">
      <c r="A12359" t="s">
        <v>17</v>
      </c>
      <c r="B12359" t="s">
        <v>70678</v>
      </c>
      <c r="C12359" t="s">
        <v>19</v>
      </c>
      <c r="D12359" t="s">
        <v>70679</v>
      </c>
      <c r="E12359" t="s">
        <v>21</v>
      </c>
      <c r="F12359" t="s">
        <v>70666</v>
      </c>
      <c r="G12359" t="s">
        <v>70667</v>
      </c>
      <c r="H12359" t="s">
        <v>37242</v>
      </c>
      <c r="I12359" t="s">
        <v>70680</v>
      </c>
      <c r="J12359" t="s">
        <v>70681</v>
      </c>
      <c r="K12359" t="s">
        <v>70</v>
      </c>
      <c r="L12359">
        <v>752</v>
      </c>
      <c r="M12359" t="s">
        <v>66918</v>
      </c>
      <c r="N12359" t="s">
        <v>67154</v>
      </c>
      <c r="O12359" t="s">
        <v>70682</v>
      </c>
      <c r="P12359" t="s">
        <v>31</v>
      </c>
      <c r="Q12359" t="s">
        <v>70683</v>
      </c>
      <c r="R12359" t="s">
        <v>32757</v>
      </c>
      <c r="S12359" t="s">
        <v>70011</v>
      </c>
    </row>
    <row r="12360" spans="1:19" x14ac:dyDescent="0.25">
      <c r="A12360" t="s">
        <v>17</v>
      </c>
      <c r="B12360" t="s">
        <v>70684</v>
      </c>
      <c r="C12360" t="s">
        <v>19</v>
      </c>
      <c r="D12360" t="s">
        <v>70685</v>
      </c>
      <c r="E12360" t="s">
        <v>21</v>
      </c>
      <c r="F12360" t="s">
        <v>70686</v>
      </c>
      <c r="G12360" t="s">
        <v>70687</v>
      </c>
      <c r="H12360" t="s">
        <v>61554</v>
      </c>
      <c r="I12360" t="s">
        <v>70688</v>
      </c>
      <c r="J12360" t="s">
        <v>70689</v>
      </c>
      <c r="K12360" t="s">
        <v>70</v>
      </c>
      <c r="L12360">
        <v>1057</v>
      </c>
      <c r="M12360" t="s">
        <v>63548</v>
      </c>
      <c r="N12360" t="s">
        <v>67154</v>
      </c>
      <c r="O12360" t="s">
        <v>70690</v>
      </c>
      <c r="P12360" t="s">
        <v>31</v>
      </c>
      <c r="Q12360" t="s">
        <v>70691</v>
      </c>
      <c r="R12360" t="s">
        <v>32757</v>
      </c>
      <c r="S12360" t="s">
        <v>70011</v>
      </c>
    </row>
    <row r="12361" spans="1:19" x14ac:dyDescent="0.25">
      <c r="A12361" t="s">
        <v>17</v>
      </c>
      <c r="B12361" t="s">
        <v>70692</v>
      </c>
      <c r="C12361" t="s">
        <v>19</v>
      </c>
      <c r="D12361" t="s">
        <v>70693</v>
      </c>
      <c r="E12361" t="s">
        <v>21</v>
      </c>
      <c r="F12361" t="s">
        <v>70686</v>
      </c>
      <c r="G12361" t="s">
        <v>70687</v>
      </c>
      <c r="H12361" t="s">
        <v>60444</v>
      </c>
      <c r="I12361" t="s">
        <v>70694</v>
      </c>
      <c r="J12361" t="s">
        <v>70695</v>
      </c>
      <c r="K12361" t="s">
        <v>70</v>
      </c>
      <c r="L12361">
        <v>751</v>
      </c>
      <c r="M12361" t="s">
        <v>64068</v>
      </c>
      <c r="N12361" t="s">
        <v>67154</v>
      </c>
      <c r="O12361" t="s">
        <v>70696</v>
      </c>
      <c r="P12361" t="s">
        <v>31</v>
      </c>
      <c r="Q12361" t="s">
        <v>70697</v>
      </c>
      <c r="R12361" t="s">
        <v>32757</v>
      </c>
      <c r="S12361" t="s">
        <v>70011</v>
      </c>
    </row>
    <row r="12362" spans="1:19" x14ac:dyDescent="0.25">
      <c r="A12362" t="s">
        <v>17</v>
      </c>
      <c r="B12362" t="s">
        <v>70698</v>
      </c>
      <c r="C12362" t="s">
        <v>19</v>
      </c>
      <c r="D12362" t="s">
        <v>70699</v>
      </c>
      <c r="E12362" t="s">
        <v>21</v>
      </c>
      <c r="F12362" t="s">
        <v>70686</v>
      </c>
      <c r="G12362" t="s">
        <v>70687</v>
      </c>
      <c r="H12362" t="s">
        <v>37482</v>
      </c>
      <c r="I12362" t="s">
        <v>70700</v>
      </c>
      <c r="J12362" t="s">
        <v>12473</v>
      </c>
      <c r="K12362" t="s">
        <v>70</v>
      </c>
      <c r="L12362">
        <v>904</v>
      </c>
      <c r="M12362" t="s">
        <v>65663</v>
      </c>
      <c r="N12362" t="s">
        <v>67154</v>
      </c>
      <c r="O12362" t="s">
        <v>70701</v>
      </c>
      <c r="P12362" t="s">
        <v>31</v>
      </c>
      <c r="Q12362" t="s">
        <v>70702</v>
      </c>
      <c r="R12362" t="s">
        <v>32757</v>
      </c>
      <c r="S12362" t="s">
        <v>70011</v>
      </c>
    </row>
    <row r="12363" spans="1:19" x14ac:dyDescent="0.25">
      <c r="A12363" t="s">
        <v>17</v>
      </c>
      <c r="B12363" t="s">
        <v>70703</v>
      </c>
      <c r="C12363" t="s">
        <v>19</v>
      </c>
      <c r="D12363" t="s">
        <v>70704</v>
      </c>
      <c r="E12363" t="s">
        <v>21</v>
      </c>
      <c r="F12363" t="s">
        <v>70705</v>
      </c>
      <c r="G12363" t="s">
        <v>70706</v>
      </c>
      <c r="H12363" t="s">
        <v>37351</v>
      </c>
      <c r="I12363" t="s">
        <v>70707</v>
      </c>
      <c r="J12363" t="s">
        <v>70708</v>
      </c>
      <c r="K12363" t="s">
        <v>70</v>
      </c>
      <c r="L12363">
        <v>380</v>
      </c>
      <c r="M12363" t="s">
        <v>66249</v>
      </c>
      <c r="N12363" t="s">
        <v>67154</v>
      </c>
      <c r="O12363" t="s">
        <v>70709</v>
      </c>
      <c r="P12363" t="s">
        <v>31</v>
      </c>
      <c r="Q12363" t="s">
        <v>70710</v>
      </c>
      <c r="R12363" t="s">
        <v>32757</v>
      </c>
      <c r="S12363" t="s">
        <v>70011</v>
      </c>
    </row>
    <row r="12364" spans="1:19" x14ac:dyDescent="0.25">
      <c r="A12364" t="s">
        <v>17</v>
      </c>
      <c r="B12364" t="s">
        <v>70711</v>
      </c>
      <c r="C12364" t="s">
        <v>19</v>
      </c>
      <c r="D12364" t="s">
        <v>70712</v>
      </c>
      <c r="E12364" t="s">
        <v>21</v>
      </c>
      <c r="F12364" t="s">
        <v>70705</v>
      </c>
      <c r="G12364" t="s">
        <v>70706</v>
      </c>
      <c r="H12364" t="s">
        <v>37482</v>
      </c>
      <c r="I12364" t="s">
        <v>70713</v>
      </c>
      <c r="J12364" t="s">
        <v>70714</v>
      </c>
      <c r="K12364" t="s">
        <v>70</v>
      </c>
      <c r="L12364">
        <v>1037</v>
      </c>
      <c r="M12364" t="s">
        <v>66249</v>
      </c>
      <c r="N12364" t="s">
        <v>67154</v>
      </c>
      <c r="O12364" t="s">
        <v>70715</v>
      </c>
      <c r="P12364" t="s">
        <v>31</v>
      </c>
      <c r="Q12364" t="s">
        <v>70716</v>
      </c>
      <c r="R12364" t="s">
        <v>32757</v>
      </c>
      <c r="S12364" t="s">
        <v>70011</v>
      </c>
    </row>
    <row r="12365" spans="1:19" x14ac:dyDescent="0.25">
      <c r="A12365" t="s">
        <v>17</v>
      </c>
      <c r="B12365" t="s">
        <v>70717</v>
      </c>
      <c r="C12365" t="s">
        <v>19</v>
      </c>
      <c r="D12365" t="s">
        <v>70718</v>
      </c>
      <c r="E12365" t="s">
        <v>21</v>
      </c>
      <c r="F12365" t="s">
        <v>70705</v>
      </c>
      <c r="G12365" t="s">
        <v>70706</v>
      </c>
      <c r="H12365" t="s">
        <v>37482</v>
      </c>
      <c r="I12365" t="s">
        <v>70719</v>
      </c>
      <c r="J12365" t="s">
        <v>63787</v>
      </c>
      <c r="K12365" t="s">
        <v>70</v>
      </c>
      <c r="L12365">
        <v>1025</v>
      </c>
      <c r="M12365" t="s">
        <v>64068</v>
      </c>
      <c r="N12365" t="s">
        <v>67154</v>
      </c>
      <c r="O12365" t="s">
        <v>70720</v>
      </c>
      <c r="P12365" t="s">
        <v>31</v>
      </c>
      <c r="Q12365" t="s">
        <v>70721</v>
      </c>
      <c r="R12365" t="s">
        <v>32757</v>
      </c>
      <c r="S12365" t="s">
        <v>70011</v>
      </c>
    </row>
    <row r="12366" spans="1:19" x14ac:dyDescent="0.25">
      <c r="A12366" t="s">
        <v>17</v>
      </c>
      <c r="B12366" t="s">
        <v>70722</v>
      </c>
      <c r="C12366" t="s">
        <v>19</v>
      </c>
      <c r="D12366" t="s">
        <v>70723</v>
      </c>
      <c r="E12366" t="s">
        <v>21</v>
      </c>
      <c r="F12366" t="s">
        <v>70724</v>
      </c>
      <c r="G12366" t="s">
        <v>70725</v>
      </c>
      <c r="H12366" t="s">
        <v>37351</v>
      </c>
      <c r="I12366" t="s">
        <v>70726</v>
      </c>
      <c r="J12366" t="s">
        <v>70727</v>
      </c>
      <c r="K12366" t="s">
        <v>70</v>
      </c>
      <c r="L12366">
        <v>1022</v>
      </c>
      <c r="M12366" t="s">
        <v>63110</v>
      </c>
      <c r="N12366" t="s">
        <v>67154</v>
      </c>
      <c r="O12366" t="s">
        <v>70728</v>
      </c>
      <c r="P12366" t="s">
        <v>31</v>
      </c>
      <c r="Q12366" t="s">
        <v>70729</v>
      </c>
      <c r="R12366" t="s">
        <v>32757</v>
      </c>
      <c r="S12366" t="s">
        <v>70011</v>
      </c>
    </row>
    <row r="12367" spans="1:19" x14ac:dyDescent="0.25">
      <c r="A12367" t="s">
        <v>17</v>
      </c>
      <c r="B12367" t="s">
        <v>70730</v>
      </c>
      <c r="C12367" t="s">
        <v>19</v>
      </c>
      <c r="D12367" t="s">
        <v>70731</v>
      </c>
      <c r="E12367" t="s">
        <v>21</v>
      </c>
      <c r="F12367" t="s">
        <v>70724</v>
      </c>
      <c r="G12367" t="s">
        <v>70725</v>
      </c>
      <c r="H12367" t="s">
        <v>38010</v>
      </c>
      <c r="I12367" t="s">
        <v>70732</v>
      </c>
      <c r="J12367" t="s">
        <v>70733</v>
      </c>
      <c r="K12367" t="s">
        <v>70</v>
      </c>
      <c r="L12367">
        <v>1003</v>
      </c>
      <c r="M12367" t="s">
        <v>64363</v>
      </c>
      <c r="N12367" t="s">
        <v>67154</v>
      </c>
      <c r="O12367" t="s">
        <v>70734</v>
      </c>
      <c r="P12367" t="s">
        <v>31</v>
      </c>
      <c r="Q12367" t="s">
        <v>70735</v>
      </c>
      <c r="R12367" t="s">
        <v>32757</v>
      </c>
      <c r="S12367" t="s">
        <v>70011</v>
      </c>
    </row>
    <row r="12368" spans="1:19" x14ac:dyDescent="0.25">
      <c r="A12368" t="s">
        <v>17</v>
      </c>
      <c r="B12368" t="s">
        <v>70736</v>
      </c>
      <c r="C12368" t="s">
        <v>19</v>
      </c>
      <c r="D12368" t="s">
        <v>70737</v>
      </c>
      <c r="E12368" t="s">
        <v>21</v>
      </c>
      <c r="F12368" t="s">
        <v>70724</v>
      </c>
      <c r="G12368" t="s">
        <v>70725</v>
      </c>
      <c r="H12368" t="s">
        <v>57780</v>
      </c>
      <c r="I12368" t="s">
        <v>70738</v>
      </c>
      <c r="J12368" t="s">
        <v>70739</v>
      </c>
      <c r="K12368" t="s">
        <v>70</v>
      </c>
      <c r="L12368">
        <v>1052</v>
      </c>
      <c r="M12368" t="s">
        <v>64363</v>
      </c>
      <c r="N12368" t="s">
        <v>67154</v>
      </c>
      <c r="O12368" t="s">
        <v>70740</v>
      </c>
      <c r="P12368" t="s">
        <v>31</v>
      </c>
      <c r="Q12368" t="s">
        <v>70741</v>
      </c>
      <c r="R12368" t="s">
        <v>32757</v>
      </c>
      <c r="S12368" t="s">
        <v>70011</v>
      </c>
    </row>
    <row r="12369" spans="1:19" x14ac:dyDescent="0.25">
      <c r="A12369" t="s">
        <v>17</v>
      </c>
      <c r="B12369" t="s">
        <v>70742</v>
      </c>
      <c r="C12369" t="s">
        <v>19</v>
      </c>
      <c r="D12369" t="s">
        <v>70743</v>
      </c>
      <c r="E12369" t="s">
        <v>21</v>
      </c>
      <c r="F12369" t="s">
        <v>70744</v>
      </c>
      <c r="G12369" t="s">
        <v>70745</v>
      </c>
      <c r="H12369" t="s">
        <v>37351</v>
      </c>
      <c r="I12369" t="s">
        <v>70746</v>
      </c>
      <c r="J12369" t="s">
        <v>70747</v>
      </c>
      <c r="K12369" t="s">
        <v>70</v>
      </c>
      <c r="L12369">
        <v>392</v>
      </c>
      <c r="M12369" t="s">
        <v>63091</v>
      </c>
      <c r="N12369" t="s">
        <v>67154</v>
      </c>
      <c r="O12369" t="s">
        <v>70748</v>
      </c>
      <c r="P12369" t="s">
        <v>31</v>
      </c>
      <c r="Q12369" t="s">
        <v>70749</v>
      </c>
      <c r="R12369" t="s">
        <v>32757</v>
      </c>
      <c r="S12369" t="s">
        <v>70011</v>
      </c>
    </row>
    <row r="12370" spans="1:19" x14ac:dyDescent="0.25">
      <c r="A12370" t="s">
        <v>17</v>
      </c>
      <c r="B12370" t="s">
        <v>70750</v>
      </c>
      <c r="C12370" t="s">
        <v>19</v>
      </c>
      <c r="D12370" t="s">
        <v>70751</v>
      </c>
      <c r="E12370" t="s">
        <v>21</v>
      </c>
      <c r="F12370" t="s">
        <v>70744</v>
      </c>
      <c r="G12370" t="s">
        <v>70745</v>
      </c>
      <c r="H12370" t="s">
        <v>61554</v>
      </c>
      <c r="I12370" t="s">
        <v>70752</v>
      </c>
      <c r="J12370" t="s">
        <v>70753</v>
      </c>
      <c r="K12370" t="s">
        <v>70</v>
      </c>
      <c r="L12370">
        <v>895</v>
      </c>
      <c r="M12370" t="s">
        <v>64363</v>
      </c>
      <c r="N12370" t="s">
        <v>67154</v>
      </c>
      <c r="O12370" t="s">
        <v>70754</v>
      </c>
      <c r="P12370" t="s">
        <v>31</v>
      </c>
      <c r="Q12370" t="s">
        <v>70755</v>
      </c>
      <c r="R12370" t="s">
        <v>32757</v>
      </c>
      <c r="S12370" t="s">
        <v>70011</v>
      </c>
    </row>
    <row r="12371" spans="1:19" x14ac:dyDescent="0.25">
      <c r="A12371" t="s">
        <v>17</v>
      </c>
      <c r="B12371" t="s">
        <v>70756</v>
      </c>
      <c r="C12371" t="s">
        <v>19</v>
      </c>
      <c r="D12371" t="s">
        <v>70757</v>
      </c>
      <c r="E12371" t="s">
        <v>21</v>
      </c>
      <c r="F12371" t="s">
        <v>70744</v>
      </c>
      <c r="G12371" t="s">
        <v>70745</v>
      </c>
      <c r="H12371" t="s">
        <v>61554</v>
      </c>
      <c r="I12371" t="s">
        <v>70758</v>
      </c>
      <c r="J12371" t="s">
        <v>70759</v>
      </c>
      <c r="K12371" t="s">
        <v>70</v>
      </c>
      <c r="L12371">
        <v>1085</v>
      </c>
      <c r="M12371" t="s">
        <v>63106</v>
      </c>
      <c r="N12371" t="s">
        <v>67154</v>
      </c>
      <c r="O12371" t="s">
        <v>70760</v>
      </c>
      <c r="P12371" t="s">
        <v>31</v>
      </c>
      <c r="Q12371" t="s">
        <v>70761</v>
      </c>
      <c r="R12371" t="s">
        <v>32757</v>
      </c>
      <c r="S12371" t="s">
        <v>70011</v>
      </c>
    </row>
    <row r="12372" spans="1:19" x14ac:dyDescent="0.25">
      <c r="A12372" t="s">
        <v>17</v>
      </c>
      <c r="B12372" t="s">
        <v>70762</v>
      </c>
      <c r="C12372" t="s">
        <v>19</v>
      </c>
      <c r="D12372" t="s">
        <v>70763</v>
      </c>
      <c r="E12372" t="s">
        <v>21</v>
      </c>
      <c r="F12372" t="s">
        <v>70764</v>
      </c>
      <c r="G12372" t="s">
        <v>70765</v>
      </c>
      <c r="H12372" t="s">
        <v>141</v>
      </c>
      <c r="I12372" t="s">
        <v>70766</v>
      </c>
      <c r="J12372" t="s">
        <v>42824</v>
      </c>
      <c r="K12372" t="s">
        <v>70</v>
      </c>
      <c r="L12372">
        <v>574</v>
      </c>
      <c r="M12372" t="s">
        <v>63812</v>
      </c>
      <c r="N12372" t="s">
        <v>67154</v>
      </c>
      <c r="O12372" t="s">
        <v>70767</v>
      </c>
      <c r="P12372" t="s">
        <v>31</v>
      </c>
      <c r="Q12372" t="s">
        <v>70768</v>
      </c>
      <c r="R12372" t="s">
        <v>32757</v>
      </c>
      <c r="S12372" t="s">
        <v>70011</v>
      </c>
    </row>
    <row r="12373" spans="1:19" x14ac:dyDescent="0.25">
      <c r="A12373" t="s">
        <v>17</v>
      </c>
      <c r="B12373" t="s">
        <v>70769</v>
      </c>
      <c r="C12373" t="s">
        <v>19</v>
      </c>
      <c r="D12373" t="s">
        <v>70770</v>
      </c>
      <c r="E12373" t="s">
        <v>21</v>
      </c>
      <c r="F12373" t="s">
        <v>70764</v>
      </c>
      <c r="G12373" t="s">
        <v>70765</v>
      </c>
      <c r="H12373" t="s">
        <v>57780</v>
      </c>
      <c r="I12373" t="s">
        <v>70771</v>
      </c>
      <c r="J12373" t="s">
        <v>70772</v>
      </c>
      <c r="K12373" t="s">
        <v>70</v>
      </c>
      <c r="L12373">
        <v>1068</v>
      </c>
      <c r="M12373" t="s">
        <v>65390</v>
      </c>
      <c r="N12373" t="s">
        <v>67154</v>
      </c>
      <c r="O12373" t="s">
        <v>70773</v>
      </c>
      <c r="P12373" t="s">
        <v>31</v>
      </c>
      <c r="Q12373" t="s">
        <v>70774</v>
      </c>
      <c r="R12373" t="s">
        <v>32757</v>
      </c>
      <c r="S12373" t="s">
        <v>70011</v>
      </c>
    </row>
    <row r="12374" spans="1:19" x14ac:dyDescent="0.25">
      <c r="A12374" t="s">
        <v>17</v>
      </c>
      <c r="B12374" t="s">
        <v>70775</v>
      </c>
      <c r="C12374" t="s">
        <v>19</v>
      </c>
      <c r="D12374" t="s">
        <v>70776</v>
      </c>
      <c r="E12374" t="s">
        <v>21</v>
      </c>
      <c r="F12374" t="s">
        <v>70777</v>
      </c>
      <c r="G12374" t="s">
        <v>70778</v>
      </c>
      <c r="H12374" t="s">
        <v>57780</v>
      </c>
      <c r="I12374" t="s">
        <v>70779</v>
      </c>
      <c r="J12374" t="s">
        <v>70780</v>
      </c>
      <c r="K12374" t="s">
        <v>70</v>
      </c>
      <c r="L12374">
        <v>1094</v>
      </c>
      <c r="M12374" t="s">
        <v>66918</v>
      </c>
      <c r="N12374" t="s">
        <v>67154</v>
      </c>
      <c r="O12374" t="s">
        <v>70781</v>
      </c>
      <c r="P12374" t="s">
        <v>31</v>
      </c>
      <c r="Q12374" t="s">
        <v>70782</v>
      </c>
      <c r="R12374" t="s">
        <v>32757</v>
      </c>
      <c r="S12374" t="s">
        <v>70011</v>
      </c>
    </row>
    <row r="12375" spans="1:19" x14ac:dyDescent="0.25">
      <c r="A12375" t="s">
        <v>17</v>
      </c>
      <c r="B12375" t="s">
        <v>70783</v>
      </c>
      <c r="C12375" t="s">
        <v>19</v>
      </c>
      <c r="D12375" t="s">
        <v>70784</v>
      </c>
      <c r="E12375" t="s">
        <v>21</v>
      </c>
      <c r="F12375" t="s">
        <v>70785</v>
      </c>
      <c r="G12375" t="s">
        <v>70786</v>
      </c>
      <c r="H12375" t="s">
        <v>16131</v>
      </c>
      <c r="I12375" t="s">
        <v>70787</v>
      </c>
      <c r="J12375" t="s">
        <v>70788</v>
      </c>
      <c r="K12375" t="s">
        <v>70</v>
      </c>
      <c r="L12375">
        <v>471</v>
      </c>
      <c r="M12375" t="s">
        <v>60410</v>
      </c>
      <c r="N12375" t="s">
        <v>67154</v>
      </c>
      <c r="O12375" t="s">
        <v>70789</v>
      </c>
      <c r="P12375" t="s">
        <v>31</v>
      </c>
      <c r="Q12375" t="s">
        <v>70790</v>
      </c>
      <c r="R12375" t="s">
        <v>32757</v>
      </c>
      <c r="S12375" t="s">
        <v>70011</v>
      </c>
    </row>
    <row r="12376" spans="1:19" x14ac:dyDescent="0.25">
      <c r="A12376" t="s">
        <v>17</v>
      </c>
      <c r="B12376" t="s">
        <v>70791</v>
      </c>
      <c r="C12376" t="s">
        <v>19</v>
      </c>
      <c r="D12376" t="s">
        <v>70792</v>
      </c>
      <c r="E12376" t="s">
        <v>21</v>
      </c>
      <c r="F12376" t="s">
        <v>70785</v>
      </c>
      <c r="G12376" t="s">
        <v>70786</v>
      </c>
      <c r="H12376" t="s">
        <v>57780</v>
      </c>
      <c r="I12376" t="s">
        <v>70793</v>
      </c>
      <c r="J12376" t="s">
        <v>70794</v>
      </c>
      <c r="K12376" t="s">
        <v>70</v>
      </c>
      <c r="L12376">
        <v>594</v>
      </c>
      <c r="M12376" t="s">
        <v>60410</v>
      </c>
      <c r="N12376" t="s">
        <v>67154</v>
      </c>
      <c r="O12376" t="s">
        <v>70795</v>
      </c>
      <c r="P12376" t="s">
        <v>31</v>
      </c>
      <c r="Q12376" t="s">
        <v>70796</v>
      </c>
      <c r="R12376" t="s">
        <v>32757</v>
      </c>
      <c r="S12376" t="s">
        <v>70011</v>
      </c>
    </row>
    <row r="12377" spans="1:19" x14ac:dyDescent="0.25">
      <c r="A12377" t="s">
        <v>17</v>
      </c>
      <c r="B12377" t="s">
        <v>70797</v>
      </c>
      <c r="C12377" t="s">
        <v>19</v>
      </c>
      <c r="D12377" t="s">
        <v>70798</v>
      </c>
      <c r="E12377" t="s">
        <v>21</v>
      </c>
      <c r="F12377" t="s">
        <v>70799</v>
      </c>
      <c r="G12377" t="s">
        <v>70800</v>
      </c>
      <c r="H12377" t="s">
        <v>50171</v>
      </c>
      <c r="I12377" t="s">
        <v>70801</v>
      </c>
      <c r="J12377" t="s">
        <v>70802</v>
      </c>
      <c r="K12377" t="s">
        <v>70</v>
      </c>
      <c r="L12377">
        <v>489</v>
      </c>
      <c r="M12377" t="s">
        <v>60410</v>
      </c>
      <c r="N12377" t="s">
        <v>67154</v>
      </c>
      <c r="O12377" t="s">
        <v>70803</v>
      </c>
      <c r="P12377" t="s">
        <v>31</v>
      </c>
      <c r="Q12377" t="s">
        <v>70804</v>
      </c>
      <c r="R12377" t="s">
        <v>32757</v>
      </c>
      <c r="S12377" t="s">
        <v>70011</v>
      </c>
    </row>
    <row r="12378" spans="1:19" x14ac:dyDescent="0.25">
      <c r="A12378" t="s">
        <v>17</v>
      </c>
      <c r="B12378" t="s">
        <v>70805</v>
      </c>
      <c r="C12378" t="s">
        <v>19</v>
      </c>
      <c r="D12378" t="s">
        <v>70806</v>
      </c>
      <c r="E12378" t="s">
        <v>21</v>
      </c>
      <c r="F12378" t="s">
        <v>70799</v>
      </c>
      <c r="G12378" t="s">
        <v>70800</v>
      </c>
      <c r="H12378" t="s">
        <v>57780</v>
      </c>
      <c r="I12378" t="s">
        <v>70807</v>
      </c>
      <c r="J12378" t="s">
        <v>70808</v>
      </c>
      <c r="K12378" t="s">
        <v>70</v>
      </c>
      <c r="L12378">
        <v>561</v>
      </c>
      <c r="M12378" t="s">
        <v>60424</v>
      </c>
      <c r="N12378" t="s">
        <v>67154</v>
      </c>
      <c r="O12378" t="s">
        <v>70809</v>
      </c>
      <c r="P12378" t="s">
        <v>31</v>
      </c>
      <c r="Q12378" t="s">
        <v>70810</v>
      </c>
      <c r="R12378" t="s">
        <v>32757</v>
      </c>
      <c r="S12378" t="s">
        <v>70011</v>
      </c>
    </row>
    <row r="12379" spans="1:19" x14ac:dyDescent="0.25">
      <c r="A12379" t="s">
        <v>17</v>
      </c>
      <c r="B12379" t="s">
        <v>70811</v>
      </c>
      <c r="C12379" t="s">
        <v>19</v>
      </c>
      <c r="D12379" t="s">
        <v>70812</v>
      </c>
      <c r="E12379" t="s">
        <v>21</v>
      </c>
      <c r="F12379" t="s">
        <v>70813</v>
      </c>
      <c r="G12379" t="s">
        <v>70814</v>
      </c>
      <c r="H12379" t="s">
        <v>13356</v>
      </c>
      <c r="I12379" t="s">
        <v>70815</v>
      </c>
      <c r="J12379" t="s">
        <v>70816</v>
      </c>
      <c r="K12379" t="s">
        <v>70</v>
      </c>
      <c r="L12379">
        <v>391</v>
      </c>
      <c r="M12379" t="s">
        <v>60348</v>
      </c>
      <c r="N12379" t="s">
        <v>67154</v>
      </c>
      <c r="O12379" t="s">
        <v>70817</v>
      </c>
      <c r="P12379" t="s">
        <v>31</v>
      </c>
      <c r="Q12379" t="s">
        <v>70818</v>
      </c>
      <c r="R12379" t="s">
        <v>32757</v>
      </c>
      <c r="S12379" t="s">
        <v>70011</v>
      </c>
    </row>
    <row r="12380" spans="1:19" x14ac:dyDescent="0.25">
      <c r="A12380" t="s">
        <v>17</v>
      </c>
      <c r="B12380" t="s">
        <v>70819</v>
      </c>
      <c r="C12380" t="s">
        <v>19</v>
      </c>
      <c r="D12380" t="s">
        <v>70820</v>
      </c>
      <c r="E12380" t="s">
        <v>21</v>
      </c>
      <c r="F12380" t="s">
        <v>70813</v>
      </c>
      <c r="G12380" t="s">
        <v>70814</v>
      </c>
      <c r="H12380" t="s">
        <v>150</v>
      </c>
      <c r="I12380" t="s">
        <v>70821</v>
      </c>
      <c r="J12380" t="s">
        <v>70822</v>
      </c>
      <c r="K12380" t="s">
        <v>70</v>
      </c>
      <c r="L12380">
        <v>612</v>
      </c>
      <c r="M12380" t="s">
        <v>63405</v>
      </c>
      <c r="N12380" t="s">
        <v>67154</v>
      </c>
      <c r="O12380" t="s">
        <v>70823</v>
      </c>
      <c r="P12380" t="s">
        <v>31</v>
      </c>
      <c r="Q12380" t="s">
        <v>70824</v>
      </c>
      <c r="R12380" t="s">
        <v>32757</v>
      </c>
      <c r="S12380" t="s">
        <v>70011</v>
      </c>
    </row>
    <row r="12381" spans="1:19" x14ac:dyDescent="0.25">
      <c r="A12381" t="s">
        <v>17</v>
      </c>
      <c r="B12381" t="s">
        <v>70825</v>
      </c>
      <c r="C12381" t="s">
        <v>19</v>
      </c>
      <c r="D12381" t="s">
        <v>70826</v>
      </c>
      <c r="E12381" t="s">
        <v>21</v>
      </c>
      <c r="F12381" t="s">
        <v>70813</v>
      </c>
      <c r="G12381" t="s">
        <v>70814</v>
      </c>
      <c r="H12381" t="s">
        <v>60380</v>
      </c>
      <c r="I12381" t="s">
        <v>70827</v>
      </c>
      <c r="J12381" t="s">
        <v>13138</v>
      </c>
      <c r="K12381" t="s">
        <v>70</v>
      </c>
      <c r="L12381">
        <v>497</v>
      </c>
      <c r="M12381" t="s">
        <v>60410</v>
      </c>
      <c r="N12381" t="s">
        <v>67154</v>
      </c>
      <c r="O12381" t="s">
        <v>70828</v>
      </c>
      <c r="P12381" t="s">
        <v>31</v>
      </c>
      <c r="Q12381" t="s">
        <v>70829</v>
      </c>
      <c r="R12381" t="s">
        <v>32757</v>
      </c>
      <c r="S12381" t="s">
        <v>70011</v>
      </c>
    </row>
    <row r="12382" spans="1:19" x14ac:dyDescent="0.25">
      <c r="A12382" t="s">
        <v>17</v>
      </c>
      <c r="B12382" t="s">
        <v>70830</v>
      </c>
      <c r="C12382" t="s">
        <v>19</v>
      </c>
      <c r="D12382" t="s">
        <v>70831</v>
      </c>
      <c r="E12382" t="s">
        <v>21</v>
      </c>
      <c r="F12382" t="s">
        <v>70832</v>
      </c>
      <c r="G12382" t="s">
        <v>70833</v>
      </c>
      <c r="H12382" t="s">
        <v>414</v>
      </c>
      <c r="I12382" t="s">
        <v>70834</v>
      </c>
      <c r="J12382" t="s">
        <v>70835</v>
      </c>
      <c r="K12382" t="s">
        <v>70</v>
      </c>
      <c r="L12382">
        <v>345</v>
      </c>
      <c r="M12382" t="s">
        <v>60348</v>
      </c>
      <c r="N12382" t="s">
        <v>67154</v>
      </c>
      <c r="O12382" t="s">
        <v>70836</v>
      </c>
      <c r="P12382" t="s">
        <v>31</v>
      </c>
      <c r="Q12382" t="s">
        <v>70837</v>
      </c>
      <c r="R12382" t="s">
        <v>32757</v>
      </c>
      <c r="S12382" t="s">
        <v>70011</v>
      </c>
    </row>
    <row r="12383" spans="1:19" x14ac:dyDescent="0.25">
      <c r="A12383" t="s">
        <v>17</v>
      </c>
      <c r="B12383" t="s">
        <v>70838</v>
      </c>
      <c r="C12383" t="s">
        <v>19</v>
      </c>
      <c r="D12383" t="s">
        <v>70839</v>
      </c>
      <c r="E12383" t="s">
        <v>21</v>
      </c>
      <c r="F12383" t="s">
        <v>70832</v>
      </c>
      <c r="G12383" t="s">
        <v>70833</v>
      </c>
      <c r="H12383" t="s">
        <v>141</v>
      </c>
      <c r="I12383" t="s">
        <v>70840</v>
      </c>
      <c r="J12383" t="s">
        <v>70841</v>
      </c>
      <c r="K12383" t="s">
        <v>70</v>
      </c>
      <c r="L12383">
        <v>440</v>
      </c>
      <c r="M12383" t="s">
        <v>60410</v>
      </c>
      <c r="N12383" t="s">
        <v>67154</v>
      </c>
      <c r="O12383" t="s">
        <v>70842</v>
      </c>
      <c r="P12383" t="s">
        <v>31</v>
      </c>
      <c r="Q12383" t="s">
        <v>70843</v>
      </c>
      <c r="R12383" t="s">
        <v>32757</v>
      </c>
      <c r="S12383" t="s">
        <v>70011</v>
      </c>
    </row>
    <row r="12384" spans="1:19" x14ac:dyDescent="0.25">
      <c r="A12384" t="s">
        <v>17</v>
      </c>
      <c r="B12384" t="s">
        <v>70844</v>
      </c>
      <c r="C12384" t="s">
        <v>19</v>
      </c>
      <c r="D12384" t="s">
        <v>70845</v>
      </c>
      <c r="E12384" t="s">
        <v>21</v>
      </c>
      <c r="F12384" t="s">
        <v>70832</v>
      </c>
      <c r="G12384" t="s">
        <v>70833</v>
      </c>
      <c r="H12384" t="s">
        <v>78</v>
      </c>
      <c r="I12384" t="s">
        <v>70846</v>
      </c>
      <c r="J12384" t="s">
        <v>70847</v>
      </c>
      <c r="K12384" t="s">
        <v>70</v>
      </c>
      <c r="L12384">
        <v>436</v>
      </c>
      <c r="M12384" t="s">
        <v>60435</v>
      </c>
      <c r="N12384" t="s">
        <v>67154</v>
      </c>
      <c r="O12384" t="s">
        <v>70848</v>
      </c>
      <c r="P12384" t="s">
        <v>31</v>
      </c>
      <c r="Q12384" t="s">
        <v>70849</v>
      </c>
      <c r="R12384" t="s">
        <v>32757</v>
      </c>
      <c r="S12384" t="s">
        <v>70011</v>
      </c>
    </row>
    <row r="12385" spans="1:19" x14ac:dyDescent="0.25">
      <c r="A12385" t="s">
        <v>17</v>
      </c>
      <c r="B12385" t="s">
        <v>70850</v>
      </c>
      <c r="C12385" t="s">
        <v>19</v>
      </c>
      <c r="D12385" t="s">
        <v>70851</v>
      </c>
      <c r="E12385" t="s">
        <v>21</v>
      </c>
      <c r="F12385" t="s">
        <v>70852</v>
      </c>
      <c r="G12385" t="s">
        <v>70853</v>
      </c>
      <c r="H12385" t="s">
        <v>13356</v>
      </c>
      <c r="I12385" t="s">
        <v>70854</v>
      </c>
      <c r="J12385" t="s">
        <v>70855</v>
      </c>
      <c r="K12385" t="s">
        <v>70</v>
      </c>
      <c r="L12385">
        <v>361</v>
      </c>
      <c r="M12385" t="s">
        <v>60410</v>
      </c>
      <c r="N12385" t="s">
        <v>67214</v>
      </c>
      <c r="O12385" t="s">
        <v>70856</v>
      </c>
      <c r="P12385" t="s">
        <v>31</v>
      </c>
      <c r="Q12385" t="s">
        <v>70857</v>
      </c>
      <c r="R12385" t="s">
        <v>32757</v>
      </c>
      <c r="S12385" t="s">
        <v>70011</v>
      </c>
    </row>
    <row r="12386" spans="1:19" x14ac:dyDescent="0.25">
      <c r="A12386" t="s">
        <v>17</v>
      </c>
      <c r="B12386" t="s">
        <v>70858</v>
      </c>
      <c r="C12386" t="s">
        <v>19</v>
      </c>
      <c r="D12386" t="s">
        <v>70859</v>
      </c>
      <c r="E12386" t="s">
        <v>21</v>
      </c>
      <c r="F12386" t="s">
        <v>70852</v>
      </c>
      <c r="G12386" t="s">
        <v>70853</v>
      </c>
      <c r="H12386" t="s">
        <v>50171</v>
      </c>
      <c r="I12386" t="s">
        <v>70860</v>
      </c>
      <c r="J12386" t="s">
        <v>70861</v>
      </c>
      <c r="K12386" t="s">
        <v>70</v>
      </c>
      <c r="L12386">
        <v>539</v>
      </c>
      <c r="M12386" t="s">
        <v>60410</v>
      </c>
      <c r="N12386" t="s">
        <v>67214</v>
      </c>
      <c r="O12386" t="s">
        <v>70862</v>
      </c>
      <c r="P12386" t="s">
        <v>31</v>
      </c>
      <c r="Q12386" t="s">
        <v>70863</v>
      </c>
      <c r="R12386" t="s">
        <v>32757</v>
      </c>
      <c r="S12386" t="s">
        <v>70011</v>
      </c>
    </row>
    <row r="12387" spans="1:19" x14ac:dyDescent="0.25">
      <c r="A12387" t="s">
        <v>17</v>
      </c>
      <c r="B12387" t="s">
        <v>70864</v>
      </c>
      <c r="C12387" t="s">
        <v>19</v>
      </c>
      <c r="D12387" t="s">
        <v>70865</v>
      </c>
      <c r="E12387" t="s">
        <v>21</v>
      </c>
      <c r="F12387" t="s">
        <v>70852</v>
      </c>
      <c r="G12387" t="s">
        <v>70853</v>
      </c>
      <c r="H12387" t="s">
        <v>60380</v>
      </c>
      <c r="I12387" t="s">
        <v>70866</v>
      </c>
      <c r="J12387" t="s">
        <v>70867</v>
      </c>
      <c r="K12387" t="s">
        <v>70</v>
      </c>
      <c r="L12387">
        <v>321</v>
      </c>
      <c r="M12387" t="s">
        <v>60424</v>
      </c>
      <c r="N12387" t="s">
        <v>67214</v>
      </c>
      <c r="O12387" t="s">
        <v>70868</v>
      </c>
      <c r="P12387" t="s">
        <v>31</v>
      </c>
      <c r="Q12387" t="s">
        <v>70869</v>
      </c>
      <c r="R12387" t="s">
        <v>32757</v>
      </c>
      <c r="S12387" t="s">
        <v>70011</v>
      </c>
    </row>
    <row r="12388" spans="1:19" x14ac:dyDescent="0.25">
      <c r="A12388" t="s">
        <v>17</v>
      </c>
      <c r="B12388" t="s">
        <v>70870</v>
      </c>
      <c r="C12388" t="s">
        <v>19</v>
      </c>
      <c r="D12388" t="s">
        <v>70871</v>
      </c>
      <c r="E12388" t="s">
        <v>21</v>
      </c>
      <c r="F12388" t="s">
        <v>36625</v>
      </c>
      <c r="G12388" t="s">
        <v>36626</v>
      </c>
      <c r="H12388" t="s">
        <v>36226</v>
      </c>
      <c r="I12388" t="s">
        <v>36627</v>
      </c>
      <c r="J12388" t="s">
        <v>36628</v>
      </c>
      <c r="K12388" t="s">
        <v>180</v>
      </c>
      <c r="L12388">
        <v>7294</v>
      </c>
      <c r="M12388" t="s">
        <v>34422</v>
      </c>
      <c r="N12388" t="s">
        <v>67214</v>
      </c>
      <c r="O12388" t="s">
        <v>70872</v>
      </c>
      <c r="P12388" t="s">
        <v>31</v>
      </c>
      <c r="Q12388" t="s">
        <v>36630</v>
      </c>
      <c r="R12388" t="s">
        <v>32757</v>
      </c>
      <c r="S12388" t="s">
        <v>70011</v>
      </c>
    </row>
    <row r="12389" spans="1:19" x14ac:dyDescent="0.25">
      <c r="A12389" t="s">
        <v>17</v>
      </c>
      <c r="B12389" t="s">
        <v>70873</v>
      </c>
      <c r="C12389" t="s">
        <v>19</v>
      </c>
      <c r="D12389" t="s">
        <v>70874</v>
      </c>
      <c r="E12389" t="s">
        <v>21</v>
      </c>
      <c r="F12389" t="s">
        <v>36266</v>
      </c>
      <c r="G12389" t="s">
        <v>36267</v>
      </c>
      <c r="H12389" t="s">
        <v>141</v>
      </c>
      <c r="I12389" t="s">
        <v>36268</v>
      </c>
      <c r="J12389" t="s">
        <v>36269</v>
      </c>
      <c r="K12389" t="s">
        <v>180</v>
      </c>
      <c r="L12389">
        <v>8164</v>
      </c>
      <c r="M12389" t="s">
        <v>33821</v>
      </c>
      <c r="N12389" t="s">
        <v>67214</v>
      </c>
      <c r="O12389" t="s">
        <v>70875</v>
      </c>
      <c r="P12389" t="s">
        <v>31</v>
      </c>
      <c r="Q12389" t="s">
        <v>36271</v>
      </c>
      <c r="R12389" t="s">
        <v>32757</v>
      </c>
      <c r="S12389" t="s">
        <v>70011</v>
      </c>
    </row>
    <row r="12390" spans="1:19" x14ac:dyDescent="0.25">
      <c r="A12390" t="s">
        <v>17</v>
      </c>
      <c r="B12390" t="s">
        <v>70876</v>
      </c>
      <c r="C12390" t="s">
        <v>19</v>
      </c>
      <c r="D12390" t="s">
        <v>70877</v>
      </c>
      <c r="E12390" t="s">
        <v>21</v>
      </c>
      <c r="F12390" t="s">
        <v>48100</v>
      </c>
      <c r="G12390" t="s">
        <v>48101</v>
      </c>
      <c r="H12390" t="s">
        <v>37482</v>
      </c>
      <c r="I12390" t="s">
        <v>70878</v>
      </c>
      <c r="J12390" t="s">
        <v>70879</v>
      </c>
      <c r="K12390" t="s">
        <v>70</v>
      </c>
      <c r="L12390">
        <v>672</v>
      </c>
      <c r="M12390" t="s">
        <v>62938</v>
      </c>
      <c r="N12390" t="s">
        <v>67214</v>
      </c>
      <c r="O12390" t="s">
        <v>70880</v>
      </c>
      <c r="P12390" t="s">
        <v>31</v>
      </c>
      <c r="Q12390" t="s">
        <v>70881</v>
      </c>
      <c r="R12390" t="s">
        <v>32757</v>
      </c>
      <c r="S12390" t="s">
        <v>70011</v>
      </c>
    </row>
    <row r="12391" spans="1:19" x14ac:dyDescent="0.25">
      <c r="A12391" t="s">
        <v>17</v>
      </c>
      <c r="B12391" t="s">
        <v>70882</v>
      </c>
      <c r="C12391" t="s">
        <v>19</v>
      </c>
      <c r="D12391" t="s">
        <v>70883</v>
      </c>
      <c r="E12391" t="s">
        <v>21</v>
      </c>
      <c r="F12391" t="s">
        <v>48100</v>
      </c>
      <c r="G12391" t="s">
        <v>48101</v>
      </c>
      <c r="H12391" t="s">
        <v>188</v>
      </c>
      <c r="I12391" t="s">
        <v>48102</v>
      </c>
      <c r="J12391" t="s">
        <v>48103</v>
      </c>
      <c r="K12391" t="s">
        <v>191</v>
      </c>
      <c r="L12391">
        <v>4942</v>
      </c>
      <c r="M12391" t="s">
        <v>44846</v>
      </c>
      <c r="N12391" t="s">
        <v>67214</v>
      </c>
      <c r="O12391" t="s">
        <v>70884</v>
      </c>
      <c r="P12391" t="s">
        <v>31</v>
      </c>
      <c r="Q12391" t="s">
        <v>48105</v>
      </c>
      <c r="R12391" t="s">
        <v>32757</v>
      </c>
      <c r="S12391" t="s">
        <v>70011</v>
      </c>
    </row>
    <row r="12392" spans="1:19" x14ac:dyDescent="0.25">
      <c r="A12392" t="s">
        <v>17</v>
      </c>
      <c r="B12392" t="s">
        <v>70885</v>
      </c>
      <c r="C12392" t="s">
        <v>19</v>
      </c>
      <c r="D12392" t="s">
        <v>70886</v>
      </c>
      <c r="E12392" t="s">
        <v>21</v>
      </c>
      <c r="F12392" t="s">
        <v>32763</v>
      </c>
      <c r="G12392" t="s">
        <v>46357</v>
      </c>
      <c r="H12392" t="s">
        <v>37242</v>
      </c>
      <c r="I12392" t="s">
        <v>46358</v>
      </c>
      <c r="J12392" t="s">
        <v>70887</v>
      </c>
      <c r="K12392" t="s">
        <v>191</v>
      </c>
      <c r="L12392">
        <v>1597</v>
      </c>
      <c r="M12392" t="s">
        <v>41779</v>
      </c>
      <c r="N12392" t="s">
        <v>67214</v>
      </c>
      <c r="O12392" t="s">
        <v>70888</v>
      </c>
      <c r="P12392" t="s">
        <v>31</v>
      </c>
      <c r="Q12392" t="s">
        <v>46360</v>
      </c>
      <c r="R12392" t="s">
        <v>32757</v>
      </c>
      <c r="S12392" t="s">
        <v>70011</v>
      </c>
    </row>
    <row r="12393" spans="1:19" x14ac:dyDescent="0.25">
      <c r="A12393" t="s">
        <v>17</v>
      </c>
      <c r="B12393" t="s">
        <v>70889</v>
      </c>
      <c r="C12393" t="s">
        <v>19</v>
      </c>
      <c r="D12393" t="s">
        <v>70890</v>
      </c>
      <c r="E12393" t="s">
        <v>21</v>
      </c>
      <c r="F12393" t="s">
        <v>60611</v>
      </c>
      <c r="G12393" t="s">
        <v>60612</v>
      </c>
      <c r="H12393" t="s">
        <v>22558</v>
      </c>
      <c r="I12393" t="s">
        <v>60613</v>
      </c>
      <c r="J12393" t="s">
        <v>60614</v>
      </c>
      <c r="K12393" t="s">
        <v>27</v>
      </c>
      <c r="L12393">
        <v>1571</v>
      </c>
      <c r="M12393" t="s">
        <v>53707</v>
      </c>
      <c r="N12393" t="s">
        <v>67214</v>
      </c>
      <c r="O12393" t="s">
        <v>70891</v>
      </c>
      <c r="P12393" t="s">
        <v>31</v>
      </c>
      <c r="Q12393" t="s">
        <v>60616</v>
      </c>
      <c r="R12393" t="s">
        <v>32757</v>
      </c>
      <c r="S12393" t="s">
        <v>70011</v>
      </c>
    </row>
    <row r="12394" spans="1:19" x14ac:dyDescent="0.25">
      <c r="A12394" t="s">
        <v>17</v>
      </c>
      <c r="B12394" t="s">
        <v>70892</v>
      </c>
      <c r="C12394" t="s">
        <v>19</v>
      </c>
      <c r="D12394" t="s">
        <v>70893</v>
      </c>
      <c r="E12394" t="s">
        <v>21</v>
      </c>
      <c r="F12394" t="s">
        <v>55752</v>
      </c>
      <c r="G12394" t="s">
        <v>55753</v>
      </c>
      <c r="H12394" t="s">
        <v>78</v>
      </c>
      <c r="I12394" t="s">
        <v>55754</v>
      </c>
      <c r="J12394" t="s">
        <v>55755</v>
      </c>
      <c r="K12394" t="s">
        <v>27</v>
      </c>
      <c r="L12394">
        <v>1342</v>
      </c>
      <c r="M12394" t="s">
        <v>47510</v>
      </c>
      <c r="N12394" t="s">
        <v>67214</v>
      </c>
      <c r="O12394" t="s">
        <v>70894</v>
      </c>
      <c r="P12394" t="s">
        <v>31</v>
      </c>
      <c r="Q12394" t="s">
        <v>55757</v>
      </c>
      <c r="R12394" t="s">
        <v>32757</v>
      </c>
      <c r="S12394" t="s">
        <v>70011</v>
      </c>
    </row>
    <row r="12395" spans="1:19" x14ac:dyDescent="0.25">
      <c r="A12395" t="s">
        <v>17</v>
      </c>
      <c r="B12395" t="s">
        <v>70895</v>
      </c>
      <c r="C12395" t="s">
        <v>19</v>
      </c>
      <c r="D12395" t="s">
        <v>70896</v>
      </c>
      <c r="E12395" t="s">
        <v>21</v>
      </c>
      <c r="F12395" t="s">
        <v>20559</v>
      </c>
      <c r="G12395" t="s">
        <v>52976</v>
      </c>
      <c r="H12395" t="s">
        <v>78</v>
      </c>
      <c r="I12395" t="s">
        <v>52977</v>
      </c>
      <c r="J12395" t="s">
        <v>52978</v>
      </c>
      <c r="K12395" t="s">
        <v>27</v>
      </c>
      <c r="L12395">
        <v>3117</v>
      </c>
      <c r="M12395" t="s">
        <v>47499</v>
      </c>
      <c r="N12395" t="s">
        <v>67214</v>
      </c>
      <c r="O12395" t="s">
        <v>70897</v>
      </c>
      <c r="P12395" t="s">
        <v>31</v>
      </c>
      <c r="Q12395" t="s">
        <v>52980</v>
      </c>
      <c r="R12395" t="s">
        <v>32757</v>
      </c>
      <c r="S12395" t="s">
        <v>70011</v>
      </c>
    </row>
    <row r="12396" spans="1:19" x14ac:dyDescent="0.25">
      <c r="A12396" t="s">
        <v>17</v>
      </c>
      <c r="B12396" t="s">
        <v>70898</v>
      </c>
      <c r="C12396" t="s">
        <v>19</v>
      </c>
      <c r="D12396" t="s">
        <v>70899</v>
      </c>
      <c r="E12396" t="s">
        <v>21</v>
      </c>
      <c r="F12396" t="s">
        <v>2568</v>
      </c>
      <c r="G12396" t="s">
        <v>57657</v>
      </c>
      <c r="H12396" t="s">
        <v>38010</v>
      </c>
      <c r="I12396" t="s">
        <v>57658</v>
      </c>
      <c r="J12396" t="s">
        <v>57659</v>
      </c>
      <c r="K12396" t="s">
        <v>27</v>
      </c>
      <c r="L12396">
        <v>3025</v>
      </c>
      <c r="M12396" t="s">
        <v>55194</v>
      </c>
      <c r="N12396" t="s">
        <v>67214</v>
      </c>
      <c r="O12396" t="s">
        <v>70900</v>
      </c>
      <c r="P12396" t="s">
        <v>31</v>
      </c>
      <c r="Q12396" t="s">
        <v>57662</v>
      </c>
      <c r="R12396" t="s">
        <v>32757</v>
      </c>
      <c r="S12396" t="s">
        <v>70011</v>
      </c>
    </row>
    <row r="12397" spans="1:19" x14ac:dyDescent="0.25">
      <c r="A12397" t="s">
        <v>17</v>
      </c>
      <c r="B12397" t="s">
        <v>70901</v>
      </c>
      <c r="C12397" t="s">
        <v>19</v>
      </c>
      <c r="D12397" t="s">
        <v>70902</v>
      </c>
      <c r="E12397" t="s">
        <v>21</v>
      </c>
      <c r="F12397" t="s">
        <v>70903</v>
      </c>
      <c r="G12397" t="s">
        <v>70904</v>
      </c>
      <c r="H12397" t="s">
        <v>78</v>
      </c>
      <c r="I12397" t="s">
        <v>70905</v>
      </c>
      <c r="J12397" t="s">
        <v>70906</v>
      </c>
      <c r="K12397" t="s">
        <v>70</v>
      </c>
      <c r="L12397">
        <v>941</v>
      </c>
      <c r="M12397" t="s">
        <v>60337</v>
      </c>
      <c r="N12397" t="s">
        <v>67214</v>
      </c>
      <c r="O12397" t="s">
        <v>70907</v>
      </c>
      <c r="P12397" t="s">
        <v>31</v>
      </c>
      <c r="Q12397" t="s">
        <v>70908</v>
      </c>
      <c r="R12397" t="s">
        <v>32757</v>
      </c>
      <c r="S12397" t="s">
        <v>70011</v>
      </c>
    </row>
    <row r="12398" spans="1:19" x14ac:dyDescent="0.25">
      <c r="A12398" t="s">
        <v>17</v>
      </c>
      <c r="B12398" t="s">
        <v>70909</v>
      </c>
      <c r="C12398" t="s">
        <v>19</v>
      </c>
      <c r="D12398" t="s">
        <v>70910</v>
      </c>
      <c r="E12398" t="s">
        <v>21</v>
      </c>
      <c r="F12398" t="s">
        <v>70903</v>
      </c>
      <c r="G12398" t="s">
        <v>70904</v>
      </c>
      <c r="H12398" t="s">
        <v>13356</v>
      </c>
      <c r="I12398" t="s">
        <v>70911</v>
      </c>
      <c r="J12398" t="s">
        <v>70912</v>
      </c>
      <c r="K12398" t="s">
        <v>70</v>
      </c>
      <c r="L12398">
        <v>1088</v>
      </c>
      <c r="M12398" t="s">
        <v>62537</v>
      </c>
      <c r="N12398" t="s">
        <v>67214</v>
      </c>
      <c r="O12398" t="s">
        <v>70913</v>
      </c>
      <c r="P12398" t="s">
        <v>31</v>
      </c>
      <c r="Q12398" t="s">
        <v>70914</v>
      </c>
      <c r="R12398" t="s">
        <v>32757</v>
      </c>
      <c r="S12398" t="s">
        <v>70011</v>
      </c>
    </row>
    <row r="12399" spans="1:19" x14ac:dyDescent="0.25">
      <c r="A12399" t="s">
        <v>17</v>
      </c>
      <c r="B12399" t="s">
        <v>70915</v>
      </c>
      <c r="C12399" t="s">
        <v>19</v>
      </c>
      <c r="D12399" t="s">
        <v>70916</v>
      </c>
      <c r="E12399" t="s">
        <v>21</v>
      </c>
      <c r="F12399" t="s">
        <v>70903</v>
      </c>
      <c r="G12399" t="s">
        <v>70904</v>
      </c>
      <c r="H12399" t="s">
        <v>36221</v>
      </c>
      <c r="I12399" t="s">
        <v>70917</v>
      </c>
      <c r="J12399" t="s">
        <v>51719</v>
      </c>
      <c r="K12399" t="s">
        <v>70</v>
      </c>
      <c r="L12399">
        <v>722</v>
      </c>
      <c r="M12399" t="s">
        <v>61865</v>
      </c>
      <c r="N12399" t="s">
        <v>67214</v>
      </c>
      <c r="O12399" t="s">
        <v>70918</v>
      </c>
      <c r="P12399" t="s">
        <v>31</v>
      </c>
      <c r="Q12399" t="s">
        <v>70919</v>
      </c>
      <c r="R12399" t="s">
        <v>32757</v>
      </c>
      <c r="S12399" t="s">
        <v>70011</v>
      </c>
    </row>
    <row r="12400" spans="1:19" x14ac:dyDescent="0.25">
      <c r="A12400" t="s">
        <v>17</v>
      </c>
      <c r="B12400" t="s">
        <v>70920</v>
      </c>
      <c r="C12400" t="s">
        <v>19</v>
      </c>
      <c r="D12400" t="s">
        <v>70921</v>
      </c>
      <c r="E12400" t="s">
        <v>21</v>
      </c>
      <c r="F12400" t="s">
        <v>13501</v>
      </c>
      <c r="G12400" t="s">
        <v>13502</v>
      </c>
      <c r="H12400" t="s">
        <v>60380</v>
      </c>
      <c r="I12400" t="s">
        <v>70922</v>
      </c>
      <c r="J12400" t="s">
        <v>70923</v>
      </c>
      <c r="K12400" t="s">
        <v>70</v>
      </c>
      <c r="L12400">
        <v>1058</v>
      </c>
      <c r="M12400" t="s">
        <v>60428</v>
      </c>
      <c r="N12400" t="s">
        <v>67214</v>
      </c>
      <c r="O12400" t="s">
        <v>70924</v>
      </c>
      <c r="P12400" t="s">
        <v>31</v>
      </c>
      <c r="Q12400" t="s">
        <v>70925</v>
      </c>
      <c r="R12400" t="s">
        <v>32757</v>
      </c>
      <c r="S12400" t="s">
        <v>70011</v>
      </c>
    </row>
    <row r="12401" spans="1:19" x14ac:dyDescent="0.25">
      <c r="A12401" t="s">
        <v>17</v>
      </c>
      <c r="B12401" t="s">
        <v>70926</v>
      </c>
      <c r="C12401" t="s">
        <v>19</v>
      </c>
      <c r="D12401" t="s">
        <v>70927</v>
      </c>
      <c r="E12401" t="s">
        <v>21</v>
      </c>
      <c r="F12401" t="s">
        <v>13501</v>
      </c>
      <c r="G12401" t="s">
        <v>13502</v>
      </c>
      <c r="H12401" t="s">
        <v>13356</v>
      </c>
      <c r="I12401" t="s">
        <v>70928</v>
      </c>
      <c r="J12401" t="s">
        <v>70929</v>
      </c>
      <c r="K12401" t="s">
        <v>70</v>
      </c>
      <c r="L12401">
        <v>371</v>
      </c>
      <c r="M12401" t="s">
        <v>60424</v>
      </c>
      <c r="N12401" t="s">
        <v>67214</v>
      </c>
      <c r="O12401" t="s">
        <v>70930</v>
      </c>
      <c r="P12401" t="s">
        <v>31</v>
      </c>
      <c r="Q12401" t="s">
        <v>70931</v>
      </c>
      <c r="R12401" t="s">
        <v>32757</v>
      </c>
      <c r="S12401" t="s">
        <v>70011</v>
      </c>
    </row>
    <row r="12402" spans="1:19" x14ac:dyDescent="0.25">
      <c r="A12402" t="s">
        <v>17</v>
      </c>
      <c r="B12402" t="s">
        <v>70932</v>
      </c>
      <c r="C12402" t="s">
        <v>19</v>
      </c>
      <c r="D12402" t="s">
        <v>70933</v>
      </c>
      <c r="E12402" t="s">
        <v>21</v>
      </c>
      <c r="F12402" t="s">
        <v>70934</v>
      </c>
      <c r="G12402" t="s">
        <v>70935</v>
      </c>
      <c r="H12402" t="s">
        <v>57780</v>
      </c>
      <c r="I12402" t="s">
        <v>70936</v>
      </c>
      <c r="J12402" t="s">
        <v>70937</v>
      </c>
      <c r="K12402" t="s">
        <v>70</v>
      </c>
      <c r="L12402">
        <v>371</v>
      </c>
      <c r="M12402" t="s">
        <v>60397</v>
      </c>
      <c r="N12402" t="s">
        <v>67214</v>
      </c>
      <c r="O12402" t="s">
        <v>70938</v>
      </c>
      <c r="P12402" t="s">
        <v>31</v>
      </c>
      <c r="Q12402" t="s">
        <v>70939</v>
      </c>
      <c r="R12402" t="s">
        <v>32757</v>
      </c>
      <c r="S12402" t="s">
        <v>70011</v>
      </c>
    </row>
    <row r="12403" spans="1:19" x14ac:dyDescent="0.25">
      <c r="A12403" t="s">
        <v>17</v>
      </c>
      <c r="B12403" t="s">
        <v>70940</v>
      </c>
      <c r="C12403" t="s">
        <v>19</v>
      </c>
      <c r="D12403" t="s">
        <v>70941</v>
      </c>
      <c r="E12403" t="s">
        <v>21</v>
      </c>
      <c r="F12403" t="s">
        <v>49791</v>
      </c>
      <c r="G12403" t="s">
        <v>49792</v>
      </c>
      <c r="H12403" t="s">
        <v>13356</v>
      </c>
      <c r="I12403" t="s">
        <v>49793</v>
      </c>
      <c r="J12403" t="s">
        <v>70942</v>
      </c>
      <c r="K12403" t="s">
        <v>180</v>
      </c>
      <c r="L12403">
        <v>3992</v>
      </c>
      <c r="M12403" t="s">
        <v>44223</v>
      </c>
      <c r="N12403" t="s">
        <v>67214</v>
      </c>
      <c r="O12403" t="s">
        <v>70943</v>
      </c>
      <c r="P12403" t="s">
        <v>31</v>
      </c>
      <c r="Q12403" t="s">
        <v>49796</v>
      </c>
      <c r="R12403" t="s">
        <v>32757</v>
      </c>
      <c r="S12403" t="s">
        <v>70011</v>
      </c>
    </row>
    <row r="12404" spans="1:19" x14ac:dyDescent="0.25">
      <c r="A12404" t="s">
        <v>17</v>
      </c>
      <c r="B12404" t="s">
        <v>70944</v>
      </c>
      <c r="C12404" t="s">
        <v>19</v>
      </c>
      <c r="D12404" t="s">
        <v>70945</v>
      </c>
      <c r="E12404" t="s">
        <v>21</v>
      </c>
      <c r="F12404" t="s">
        <v>40007</v>
      </c>
      <c r="G12404" t="s">
        <v>40008</v>
      </c>
      <c r="H12404" t="s">
        <v>37242</v>
      </c>
      <c r="I12404" t="s">
        <v>45943</v>
      </c>
      <c r="J12404" t="s">
        <v>45944</v>
      </c>
      <c r="K12404" t="s">
        <v>180</v>
      </c>
      <c r="L12404">
        <v>8597</v>
      </c>
      <c r="M12404" t="s">
        <v>38578</v>
      </c>
      <c r="N12404" t="s">
        <v>67214</v>
      </c>
      <c r="O12404" t="s">
        <v>70946</v>
      </c>
      <c r="P12404" t="s">
        <v>31</v>
      </c>
      <c r="Q12404" t="s">
        <v>45946</v>
      </c>
      <c r="R12404" t="s">
        <v>32757</v>
      </c>
      <c r="S12404" t="s">
        <v>70011</v>
      </c>
    </row>
    <row r="12405" spans="1:19" x14ac:dyDescent="0.25">
      <c r="A12405" t="s">
        <v>17</v>
      </c>
      <c r="B12405" t="s">
        <v>70947</v>
      </c>
      <c r="C12405" t="s">
        <v>19</v>
      </c>
      <c r="D12405" t="s">
        <v>70948</v>
      </c>
      <c r="E12405" t="s">
        <v>21</v>
      </c>
      <c r="F12405" t="s">
        <v>37226</v>
      </c>
      <c r="G12405" t="s">
        <v>37227</v>
      </c>
      <c r="H12405" t="s">
        <v>160</v>
      </c>
      <c r="I12405" t="s">
        <v>37234</v>
      </c>
      <c r="J12405" t="s">
        <v>37235</v>
      </c>
      <c r="K12405" t="s">
        <v>180</v>
      </c>
      <c r="L12405">
        <v>7292</v>
      </c>
      <c r="M12405" t="s">
        <v>35973</v>
      </c>
      <c r="N12405" t="s">
        <v>67214</v>
      </c>
      <c r="O12405" t="s">
        <v>70949</v>
      </c>
      <c r="P12405" t="s">
        <v>31</v>
      </c>
      <c r="Q12405" t="s">
        <v>37237</v>
      </c>
      <c r="R12405" t="s">
        <v>32757</v>
      </c>
      <c r="S12405" t="s">
        <v>70011</v>
      </c>
    </row>
    <row r="12406" spans="1:19" x14ac:dyDescent="0.25">
      <c r="A12406" t="s">
        <v>17</v>
      </c>
      <c r="B12406" t="s">
        <v>70950</v>
      </c>
      <c r="C12406" t="s">
        <v>19</v>
      </c>
      <c r="D12406" t="s">
        <v>70951</v>
      </c>
      <c r="E12406" t="s">
        <v>21</v>
      </c>
      <c r="F12406" t="s">
        <v>43359</v>
      </c>
      <c r="G12406" t="s">
        <v>43360</v>
      </c>
      <c r="H12406" t="s">
        <v>37482</v>
      </c>
      <c r="I12406" t="s">
        <v>43361</v>
      </c>
      <c r="J12406" t="s">
        <v>70952</v>
      </c>
      <c r="K12406" t="s">
        <v>180</v>
      </c>
      <c r="L12406">
        <v>4942</v>
      </c>
      <c r="M12406" t="s">
        <v>40188</v>
      </c>
      <c r="N12406" t="s">
        <v>67214</v>
      </c>
      <c r="O12406" t="s">
        <v>70953</v>
      </c>
      <c r="P12406" t="s">
        <v>31</v>
      </c>
      <c r="Q12406" t="s">
        <v>43363</v>
      </c>
      <c r="R12406" t="s">
        <v>32757</v>
      </c>
      <c r="S12406" t="s">
        <v>70011</v>
      </c>
    </row>
    <row r="12407" spans="1:19" x14ac:dyDescent="0.25">
      <c r="A12407" t="s">
        <v>17</v>
      </c>
      <c r="B12407" t="s">
        <v>70954</v>
      </c>
      <c r="C12407" t="s">
        <v>19</v>
      </c>
      <c r="D12407" t="s">
        <v>70955</v>
      </c>
      <c r="E12407" t="s">
        <v>21</v>
      </c>
      <c r="F12407" t="s">
        <v>45675</v>
      </c>
      <c r="G12407" t="s">
        <v>45676</v>
      </c>
      <c r="H12407" t="s">
        <v>38010</v>
      </c>
      <c r="I12407" t="s">
        <v>45677</v>
      </c>
      <c r="J12407" t="s">
        <v>45678</v>
      </c>
      <c r="K12407" t="s">
        <v>180</v>
      </c>
      <c r="L12407">
        <v>11588</v>
      </c>
      <c r="M12407" t="s">
        <v>44513</v>
      </c>
      <c r="N12407" t="s">
        <v>67214</v>
      </c>
      <c r="O12407" t="s">
        <v>70956</v>
      </c>
      <c r="P12407" t="s">
        <v>31</v>
      </c>
      <c r="Q12407" t="s">
        <v>45680</v>
      </c>
      <c r="R12407" t="s">
        <v>32757</v>
      </c>
      <c r="S12407" t="s">
        <v>70011</v>
      </c>
    </row>
    <row r="12408" spans="1:19" x14ac:dyDescent="0.25">
      <c r="A12408" t="s">
        <v>17</v>
      </c>
      <c r="B12408" t="s">
        <v>70957</v>
      </c>
      <c r="C12408" t="s">
        <v>19</v>
      </c>
      <c r="D12408" t="s">
        <v>70958</v>
      </c>
      <c r="E12408" t="s">
        <v>21</v>
      </c>
      <c r="F12408" t="s">
        <v>46912</v>
      </c>
      <c r="G12408" t="s">
        <v>46913</v>
      </c>
      <c r="H12408" t="s">
        <v>22558</v>
      </c>
      <c r="I12408" t="s">
        <v>46914</v>
      </c>
      <c r="J12408" t="s">
        <v>56514</v>
      </c>
      <c r="K12408" t="s">
        <v>180</v>
      </c>
      <c r="L12408">
        <v>4550</v>
      </c>
      <c r="M12408" t="s">
        <v>43322</v>
      </c>
      <c r="N12408" t="s">
        <v>67214</v>
      </c>
      <c r="O12408" t="s">
        <v>70959</v>
      </c>
      <c r="P12408" t="s">
        <v>31</v>
      </c>
      <c r="Q12408" t="s">
        <v>46917</v>
      </c>
      <c r="R12408" t="s">
        <v>32757</v>
      </c>
      <c r="S12408" t="s">
        <v>70011</v>
      </c>
    </row>
    <row r="12409" spans="1:19" x14ac:dyDescent="0.25">
      <c r="A12409" t="s">
        <v>17</v>
      </c>
      <c r="B12409" t="s">
        <v>70960</v>
      </c>
      <c r="C12409" t="s">
        <v>19</v>
      </c>
      <c r="D12409" t="s">
        <v>70961</v>
      </c>
      <c r="E12409" t="s">
        <v>21</v>
      </c>
      <c r="F12409" t="s">
        <v>46157</v>
      </c>
      <c r="G12409" t="s">
        <v>46158</v>
      </c>
      <c r="H12409" t="s">
        <v>141</v>
      </c>
      <c r="I12409" t="s">
        <v>46159</v>
      </c>
      <c r="J12409" t="s">
        <v>50637</v>
      </c>
      <c r="K12409" t="s">
        <v>180</v>
      </c>
      <c r="L12409">
        <v>5820</v>
      </c>
      <c r="M12409" t="s">
        <v>44479</v>
      </c>
      <c r="N12409" t="s">
        <v>67214</v>
      </c>
      <c r="O12409" t="s">
        <v>70962</v>
      </c>
      <c r="P12409" t="s">
        <v>31</v>
      </c>
      <c r="Q12409" t="s">
        <v>46162</v>
      </c>
      <c r="R12409" t="s">
        <v>32757</v>
      </c>
      <c r="S12409" t="s">
        <v>70011</v>
      </c>
    </row>
    <row r="12410" spans="1:19" x14ac:dyDescent="0.25">
      <c r="A12410" t="s">
        <v>17</v>
      </c>
      <c r="B12410" t="s">
        <v>70963</v>
      </c>
      <c r="C12410" t="s">
        <v>19</v>
      </c>
      <c r="D12410" t="s">
        <v>70964</v>
      </c>
      <c r="E12410" t="s">
        <v>21</v>
      </c>
      <c r="F12410" t="s">
        <v>15415</v>
      </c>
      <c r="G12410" t="s">
        <v>43561</v>
      </c>
      <c r="H12410" t="s">
        <v>141</v>
      </c>
      <c r="I12410" t="s">
        <v>43562</v>
      </c>
      <c r="J12410" t="s">
        <v>70965</v>
      </c>
      <c r="K12410" t="s">
        <v>180</v>
      </c>
      <c r="L12410">
        <v>3726</v>
      </c>
      <c r="M12410" t="s">
        <v>40162</v>
      </c>
      <c r="N12410" t="s">
        <v>67214</v>
      </c>
      <c r="O12410" t="s">
        <v>70966</v>
      </c>
      <c r="P12410" t="s">
        <v>31</v>
      </c>
      <c r="Q12410" t="s">
        <v>43565</v>
      </c>
      <c r="R12410" t="s">
        <v>32757</v>
      </c>
      <c r="S12410" t="s">
        <v>70011</v>
      </c>
    </row>
    <row r="12411" spans="1:19" x14ac:dyDescent="0.25">
      <c r="A12411" t="s">
        <v>17</v>
      </c>
      <c r="B12411" t="s">
        <v>70967</v>
      </c>
      <c r="C12411" t="s">
        <v>19</v>
      </c>
      <c r="D12411" t="s">
        <v>70968</v>
      </c>
      <c r="E12411" t="s">
        <v>21</v>
      </c>
      <c r="F12411" t="s">
        <v>47776</v>
      </c>
      <c r="G12411" t="s">
        <v>47777</v>
      </c>
      <c r="H12411" t="s">
        <v>22558</v>
      </c>
      <c r="I12411" t="s">
        <v>47778</v>
      </c>
      <c r="J12411" t="s">
        <v>47779</v>
      </c>
      <c r="K12411" t="s">
        <v>180</v>
      </c>
      <c r="L12411">
        <v>4829</v>
      </c>
      <c r="M12411" t="s">
        <v>46411</v>
      </c>
      <c r="N12411" t="s">
        <v>67214</v>
      </c>
      <c r="O12411" t="s">
        <v>70969</v>
      </c>
      <c r="P12411" t="s">
        <v>31</v>
      </c>
      <c r="Q12411" t="s">
        <v>47781</v>
      </c>
      <c r="R12411" t="s">
        <v>32757</v>
      </c>
      <c r="S12411" t="s">
        <v>70011</v>
      </c>
    </row>
    <row r="12412" spans="1:19" x14ac:dyDescent="0.25">
      <c r="A12412" t="s">
        <v>17</v>
      </c>
      <c r="B12412" t="s">
        <v>70970</v>
      </c>
      <c r="C12412" t="s">
        <v>19</v>
      </c>
      <c r="D12412" t="s">
        <v>70971</v>
      </c>
      <c r="E12412" t="s">
        <v>21</v>
      </c>
      <c r="F12412" t="s">
        <v>70972</v>
      </c>
      <c r="G12412" t="s">
        <v>70973</v>
      </c>
      <c r="H12412" t="s">
        <v>851</v>
      </c>
      <c r="I12412" t="s">
        <v>70974</v>
      </c>
      <c r="J12412" t="s">
        <v>70975</v>
      </c>
      <c r="K12412" t="s">
        <v>70</v>
      </c>
      <c r="L12412">
        <v>604</v>
      </c>
      <c r="M12412" t="s">
        <v>63383</v>
      </c>
      <c r="N12412" t="s">
        <v>67231</v>
      </c>
      <c r="O12412" t="s">
        <v>70976</v>
      </c>
      <c r="P12412" t="s">
        <v>31</v>
      </c>
      <c r="Q12412" t="s">
        <v>70977</v>
      </c>
      <c r="R12412" t="s">
        <v>32757</v>
      </c>
      <c r="S12412" t="s">
        <v>70011</v>
      </c>
    </row>
    <row r="12413" spans="1:19" x14ac:dyDescent="0.25">
      <c r="A12413" t="s">
        <v>17</v>
      </c>
      <c r="B12413" t="s">
        <v>70978</v>
      </c>
      <c r="C12413" t="s">
        <v>19</v>
      </c>
      <c r="D12413" t="s">
        <v>70979</v>
      </c>
      <c r="E12413" t="s">
        <v>21</v>
      </c>
      <c r="F12413" t="s">
        <v>70972</v>
      </c>
      <c r="G12413" t="s">
        <v>70973</v>
      </c>
      <c r="H12413" t="s">
        <v>60380</v>
      </c>
      <c r="I12413" t="s">
        <v>70980</v>
      </c>
      <c r="J12413" t="s">
        <v>70981</v>
      </c>
      <c r="K12413" t="s">
        <v>70</v>
      </c>
      <c r="L12413">
        <v>1027</v>
      </c>
      <c r="M12413" t="s">
        <v>63405</v>
      </c>
      <c r="N12413" t="s">
        <v>67231</v>
      </c>
      <c r="O12413" t="s">
        <v>70982</v>
      </c>
      <c r="P12413" t="s">
        <v>31</v>
      </c>
      <c r="Q12413" t="s">
        <v>70983</v>
      </c>
      <c r="R12413" t="s">
        <v>32757</v>
      </c>
      <c r="S12413" t="s">
        <v>70011</v>
      </c>
    </row>
    <row r="12414" spans="1:19" x14ac:dyDescent="0.25">
      <c r="A12414" t="s">
        <v>17</v>
      </c>
      <c r="B12414" t="s">
        <v>70984</v>
      </c>
      <c r="C12414" t="s">
        <v>19</v>
      </c>
      <c r="D12414" t="s">
        <v>70985</v>
      </c>
      <c r="E12414" t="s">
        <v>21</v>
      </c>
      <c r="F12414" t="s">
        <v>70972</v>
      </c>
      <c r="G12414" t="s">
        <v>70973</v>
      </c>
      <c r="H12414" t="s">
        <v>78</v>
      </c>
      <c r="I12414" t="s">
        <v>70986</v>
      </c>
      <c r="J12414" t="s">
        <v>70987</v>
      </c>
      <c r="K12414" t="s">
        <v>70</v>
      </c>
      <c r="L12414">
        <v>330</v>
      </c>
      <c r="M12414" t="s">
        <v>63101</v>
      </c>
      <c r="N12414" t="s">
        <v>67231</v>
      </c>
      <c r="O12414" t="s">
        <v>70988</v>
      </c>
      <c r="P12414" t="s">
        <v>31</v>
      </c>
      <c r="Q12414" t="s">
        <v>70989</v>
      </c>
      <c r="R12414" t="s">
        <v>32757</v>
      </c>
      <c r="S12414" t="s">
        <v>70011</v>
      </c>
    </row>
    <row r="12415" spans="1:19" x14ac:dyDescent="0.25">
      <c r="A12415" t="s">
        <v>17</v>
      </c>
      <c r="B12415" t="s">
        <v>70990</v>
      </c>
      <c r="C12415" t="s">
        <v>19</v>
      </c>
      <c r="D12415" t="s">
        <v>70991</v>
      </c>
      <c r="E12415" t="s">
        <v>21</v>
      </c>
      <c r="F12415" t="s">
        <v>70992</v>
      </c>
      <c r="G12415" t="s">
        <v>70993</v>
      </c>
      <c r="H12415" t="s">
        <v>37242</v>
      </c>
      <c r="I12415" t="s">
        <v>70994</v>
      </c>
      <c r="J12415" t="s">
        <v>70995</v>
      </c>
      <c r="K12415" t="s">
        <v>70</v>
      </c>
      <c r="L12415">
        <v>1043</v>
      </c>
      <c r="M12415" t="s">
        <v>66485</v>
      </c>
      <c r="N12415" t="s">
        <v>67231</v>
      </c>
      <c r="O12415" t="s">
        <v>70996</v>
      </c>
      <c r="P12415" t="s">
        <v>31</v>
      </c>
      <c r="Q12415" t="s">
        <v>70997</v>
      </c>
      <c r="R12415" t="s">
        <v>32757</v>
      </c>
      <c r="S12415" t="s">
        <v>70011</v>
      </c>
    </row>
    <row r="12416" spans="1:19" x14ac:dyDescent="0.25">
      <c r="A12416" t="s">
        <v>17</v>
      </c>
      <c r="B12416" t="s">
        <v>70998</v>
      </c>
      <c r="C12416" t="s">
        <v>19</v>
      </c>
      <c r="D12416" t="s">
        <v>70999</v>
      </c>
      <c r="E12416" t="s">
        <v>21</v>
      </c>
      <c r="F12416" t="s">
        <v>70992</v>
      </c>
      <c r="G12416" t="s">
        <v>70993</v>
      </c>
      <c r="H12416" t="s">
        <v>13356</v>
      </c>
      <c r="I12416" t="s">
        <v>71000</v>
      </c>
      <c r="J12416" t="s">
        <v>71001</v>
      </c>
      <c r="K12416" t="s">
        <v>70</v>
      </c>
      <c r="L12416">
        <v>805</v>
      </c>
      <c r="M12416" t="s">
        <v>65323</v>
      </c>
      <c r="N12416" t="s">
        <v>67231</v>
      </c>
      <c r="O12416" t="s">
        <v>71002</v>
      </c>
      <c r="P12416" t="s">
        <v>31</v>
      </c>
      <c r="Q12416" t="s">
        <v>71003</v>
      </c>
      <c r="R12416" t="s">
        <v>32757</v>
      </c>
      <c r="S12416" t="s">
        <v>70011</v>
      </c>
    </row>
    <row r="12417" spans="1:19" x14ac:dyDescent="0.25">
      <c r="A12417" t="s">
        <v>17</v>
      </c>
      <c r="B12417" t="s">
        <v>71004</v>
      </c>
      <c r="C12417" t="s">
        <v>19</v>
      </c>
      <c r="D12417" t="s">
        <v>71005</v>
      </c>
      <c r="E12417" t="s">
        <v>21</v>
      </c>
      <c r="F12417" t="s">
        <v>70992</v>
      </c>
      <c r="G12417" t="s">
        <v>70993</v>
      </c>
      <c r="H12417" t="s">
        <v>57780</v>
      </c>
      <c r="I12417" t="s">
        <v>71006</v>
      </c>
      <c r="J12417" t="s">
        <v>71007</v>
      </c>
      <c r="K12417" t="s">
        <v>70</v>
      </c>
      <c r="L12417">
        <v>1063</v>
      </c>
      <c r="M12417" t="s">
        <v>63106</v>
      </c>
      <c r="N12417" t="s">
        <v>67231</v>
      </c>
      <c r="O12417" t="s">
        <v>71008</v>
      </c>
      <c r="P12417" t="s">
        <v>31</v>
      </c>
      <c r="Q12417" t="s">
        <v>71009</v>
      </c>
      <c r="R12417" t="s">
        <v>32757</v>
      </c>
      <c r="S12417" t="s">
        <v>70011</v>
      </c>
    </row>
    <row r="12418" spans="1:19" x14ac:dyDescent="0.25">
      <c r="A12418" t="s">
        <v>17</v>
      </c>
      <c r="B12418" t="s">
        <v>71010</v>
      </c>
      <c r="C12418" t="s">
        <v>19</v>
      </c>
      <c r="D12418" t="s">
        <v>71011</v>
      </c>
      <c r="E12418" t="s">
        <v>21</v>
      </c>
      <c r="F12418" t="s">
        <v>51352</v>
      </c>
      <c r="G12418" t="s">
        <v>51353</v>
      </c>
      <c r="H12418" t="s">
        <v>16131</v>
      </c>
      <c r="I12418" t="s">
        <v>51359</v>
      </c>
      <c r="J12418" t="s">
        <v>51360</v>
      </c>
      <c r="K12418" t="s">
        <v>27</v>
      </c>
      <c r="L12418">
        <v>5320</v>
      </c>
      <c r="M12418" t="s">
        <v>50958</v>
      </c>
      <c r="N12418" t="s">
        <v>67231</v>
      </c>
      <c r="O12418" t="s">
        <v>71012</v>
      </c>
      <c r="P12418" t="s">
        <v>31</v>
      </c>
      <c r="Q12418" t="s">
        <v>51362</v>
      </c>
      <c r="R12418" t="s">
        <v>32757</v>
      </c>
      <c r="S12418" t="s">
        <v>70011</v>
      </c>
    </row>
    <row r="12419" spans="1:19" x14ac:dyDescent="0.25">
      <c r="A12419" t="s">
        <v>17</v>
      </c>
      <c r="B12419" t="s">
        <v>71013</v>
      </c>
      <c r="C12419" t="s">
        <v>19</v>
      </c>
      <c r="D12419" t="s">
        <v>71014</v>
      </c>
      <c r="E12419" t="s">
        <v>21</v>
      </c>
      <c r="F12419" t="s">
        <v>71015</v>
      </c>
      <c r="G12419" t="s">
        <v>71016</v>
      </c>
      <c r="H12419" t="s">
        <v>37242</v>
      </c>
      <c r="I12419" t="s">
        <v>71017</v>
      </c>
      <c r="J12419" t="s">
        <v>71018</v>
      </c>
      <c r="K12419" t="s">
        <v>70</v>
      </c>
      <c r="L12419">
        <v>622</v>
      </c>
      <c r="M12419" t="s">
        <v>63812</v>
      </c>
      <c r="N12419" t="s">
        <v>67231</v>
      </c>
      <c r="O12419" t="s">
        <v>71019</v>
      </c>
      <c r="P12419" t="s">
        <v>31</v>
      </c>
      <c r="Q12419" t="s">
        <v>71020</v>
      </c>
      <c r="R12419" t="s">
        <v>32757</v>
      </c>
      <c r="S12419" t="s">
        <v>70011</v>
      </c>
    </row>
    <row r="12420" spans="1:19" x14ac:dyDescent="0.25">
      <c r="A12420" t="s">
        <v>17</v>
      </c>
      <c r="B12420" t="s">
        <v>71021</v>
      </c>
      <c r="C12420" t="s">
        <v>19</v>
      </c>
      <c r="D12420" t="s">
        <v>71022</v>
      </c>
      <c r="E12420" t="s">
        <v>21</v>
      </c>
      <c r="F12420" t="s">
        <v>71023</v>
      </c>
      <c r="G12420" t="s">
        <v>71024</v>
      </c>
      <c r="H12420" t="s">
        <v>10429</v>
      </c>
      <c r="I12420" t="s">
        <v>71025</v>
      </c>
      <c r="J12420" t="s">
        <v>71026</v>
      </c>
      <c r="K12420" t="s">
        <v>70</v>
      </c>
      <c r="L12420">
        <v>273</v>
      </c>
      <c r="M12420" t="s">
        <v>69145</v>
      </c>
      <c r="N12420" t="s">
        <v>67231</v>
      </c>
      <c r="O12420" t="s">
        <v>71027</v>
      </c>
      <c r="P12420" t="s">
        <v>31</v>
      </c>
      <c r="Q12420" t="s">
        <v>71028</v>
      </c>
      <c r="R12420" t="s">
        <v>32757</v>
      </c>
      <c r="S12420" t="s">
        <v>70011</v>
      </c>
    </row>
    <row r="12421" spans="1:19" x14ac:dyDescent="0.25">
      <c r="A12421" t="s">
        <v>17</v>
      </c>
      <c r="B12421" t="s">
        <v>71029</v>
      </c>
      <c r="C12421" t="s">
        <v>19</v>
      </c>
      <c r="D12421" t="s">
        <v>71030</v>
      </c>
      <c r="E12421" t="s">
        <v>21</v>
      </c>
      <c r="F12421" t="s">
        <v>71023</v>
      </c>
      <c r="G12421" t="s">
        <v>71024</v>
      </c>
      <c r="H12421" t="s">
        <v>188</v>
      </c>
      <c r="I12421" t="s">
        <v>71031</v>
      </c>
      <c r="J12421" t="s">
        <v>71032</v>
      </c>
      <c r="K12421" t="s">
        <v>70</v>
      </c>
      <c r="L12421">
        <v>164</v>
      </c>
      <c r="M12421" t="s">
        <v>64363</v>
      </c>
      <c r="N12421" t="s">
        <v>67231</v>
      </c>
      <c r="O12421" t="s">
        <v>71033</v>
      </c>
      <c r="P12421" t="s">
        <v>31</v>
      </c>
      <c r="Q12421" t="s">
        <v>71034</v>
      </c>
      <c r="R12421" t="s">
        <v>32757</v>
      </c>
      <c r="S12421" t="s">
        <v>70011</v>
      </c>
    </row>
    <row r="12422" spans="1:19" x14ac:dyDescent="0.25">
      <c r="A12422" t="s">
        <v>17</v>
      </c>
      <c r="B12422" t="s">
        <v>71035</v>
      </c>
      <c r="C12422" t="s">
        <v>19</v>
      </c>
      <c r="D12422" t="s">
        <v>71036</v>
      </c>
      <c r="E12422" t="s">
        <v>21</v>
      </c>
      <c r="F12422" t="s">
        <v>71023</v>
      </c>
      <c r="G12422" t="s">
        <v>71024</v>
      </c>
      <c r="H12422" t="s">
        <v>78</v>
      </c>
      <c r="I12422" t="s">
        <v>71037</v>
      </c>
      <c r="J12422" t="s">
        <v>71038</v>
      </c>
      <c r="K12422" t="s">
        <v>70</v>
      </c>
      <c r="L12422">
        <v>585</v>
      </c>
      <c r="M12422" t="s">
        <v>66485</v>
      </c>
      <c r="N12422" t="s">
        <v>67231</v>
      </c>
      <c r="O12422" t="s">
        <v>71039</v>
      </c>
      <c r="P12422" t="s">
        <v>31</v>
      </c>
      <c r="Q12422" t="s">
        <v>71040</v>
      </c>
      <c r="R12422" t="s">
        <v>32757</v>
      </c>
      <c r="S12422" t="s">
        <v>70011</v>
      </c>
    </row>
    <row r="12423" spans="1:19" x14ac:dyDescent="0.25">
      <c r="A12423" t="s">
        <v>17</v>
      </c>
      <c r="B12423" t="s">
        <v>71041</v>
      </c>
      <c r="C12423" t="s">
        <v>19</v>
      </c>
      <c r="D12423" t="s">
        <v>71042</v>
      </c>
      <c r="E12423" t="s">
        <v>21</v>
      </c>
      <c r="F12423" t="s">
        <v>71043</v>
      </c>
      <c r="G12423" t="s">
        <v>71044</v>
      </c>
      <c r="H12423" t="s">
        <v>351</v>
      </c>
      <c r="I12423" t="s">
        <v>71045</v>
      </c>
      <c r="J12423" t="s">
        <v>71046</v>
      </c>
      <c r="K12423" t="s">
        <v>70</v>
      </c>
      <c r="L12423">
        <v>990</v>
      </c>
      <c r="M12423" t="s">
        <v>65883</v>
      </c>
      <c r="N12423" t="s">
        <v>67231</v>
      </c>
      <c r="O12423" t="s">
        <v>71047</v>
      </c>
      <c r="P12423" t="s">
        <v>31</v>
      </c>
      <c r="Q12423" t="s">
        <v>71048</v>
      </c>
      <c r="R12423" t="s">
        <v>32757</v>
      </c>
      <c r="S12423" t="s">
        <v>70011</v>
      </c>
    </row>
    <row r="12424" spans="1:19" x14ac:dyDescent="0.25">
      <c r="A12424" t="s">
        <v>17</v>
      </c>
      <c r="B12424" t="s">
        <v>71049</v>
      </c>
      <c r="C12424" t="s">
        <v>19</v>
      </c>
      <c r="D12424" t="s">
        <v>71050</v>
      </c>
      <c r="E12424" t="s">
        <v>21</v>
      </c>
      <c r="F12424" t="s">
        <v>71043</v>
      </c>
      <c r="G12424" t="s">
        <v>71044</v>
      </c>
      <c r="H12424" t="s">
        <v>37482</v>
      </c>
      <c r="I12424" t="s">
        <v>71051</v>
      </c>
      <c r="J12424" t="s">
        <v>71052</v>
      </c>
      <c r="K12424" t="s">
        <v>70</v>
      </c>
      <c r="L12424">
        <v>1035</v>
      </c>
      <c r="M12424" t="s">
        <v>63101</v>
      </c>
      <c r="N12424" t="s">
        <v>67231</v>
      </c>
      <c r="O12424" t="s">
        <v>71053</v>
      </c>
      <c r="P12424" t="s">
        <v>31</v>
      </c>
      <c r="Q12424" t="s">
        <v>71054</v>
      </c>
      <c r="R12424" t="s">
        <v>32757</v>
      </c>
      <c r="S12424" t="s">
        <v>70011</v>
      </c>
    </row>
    <row r="12425" spans="1:19" x14ac:dyDescent="0.25">
      <c r="A12425" t="s">
        <v>17</v>
      </c>
      <c r="B12425" t="s">
        <v>71055</v>
      </c>
      <c r="C12425" t="s">
        <v>19</v>
      </c>
      <c r="D12425" t="s">
        <v>71056</v>
      </c>
      <c r="E12425" t="s">
        <v>21</v>
      </c>
      <c r="F12425" t="s">
        <v>71043</v>
      </c>
      <c r="G12425" t="s">
        <v>71044</v>
      </c>
      <c r="H12425" t="s">
        <v>13356</v>
      </c>
      <c r="I12425" t="s">
        <v>71057</v>
      </c>
      <c r="J12425" t="s">
        <v>71058</v>
      </c>
      <c r="K12425" t="s">
        <v>70</v>
      </c>
      <c r="L12425">
        <v>1079</v>
      </c>
      <c r="M12425" t="s">
        <v>63405</v>
      </c>
      <c r="N12425" t="s">
        <v>67231</v>
      </c>
      <c r="O12425" t="s">
        <v>71059</v>
      </c>
      <c r="P12425" t="s">
        <v>31</v>
      </c>
      <c r="Q12425" t="s">
        <v>71060</v>
      </c>
      <c r="R12425" t="s">
        <v>32757</v>
      </c>
      <c r="S12425" t="s">
        <v>70011</v>
      </c>
    </row>
    <row r="12426" spans="1:19" x14ac:dyDescent="0.25">
      <c r="A12426" t="s">
        <v>17</v>
      </c>
      <c r="B12426" t="s">
        <v>71061</v>
      </c>
      <c r="C12426" t="s">
        <v>19</v>
      </c>
      <c r="D12426" t="s">
        <v>71062</v>
      </c>
      <c r="E12426" t="s">
        <v>21</v>
      </c>
      <c r="F12426" t="s">
        <v>5902</v>
      </c>
      <c r="G12426" t="s">
        <v>71063</v>
      </c>
      <c r="H12426" t="s">
        <v>36221</v>
      </c>
      <c r="I12426" t="s">
        <v>71064</v>
      </c>
      <c r="J12426" t="s">
        <v>71065</v>
      </c>
      <c r="K12426" t="s">
        <v>70</v>
      </c>
      <c r="L12426">
        <v>664</v>
      </c>
      <c r="M12426" t="s">
        <v>63110</v>
      </c>
      <c r="N12426" t="s">
        <v>67231</v>
      </c>
      <c r="O12426" t="s">
        <v>71066</v>
      </c>
      <c r="P12426" t="s">
        <v>31</v>
      </c>
      <c r="Q12426" t="s">
        <v>71067</v>
      </c>
      <c r="R12426" t="s">
        <v>32757</v>
      </c>
      <c r="S12426" t="s">
        <v>70011</v>
      </c>
    </row>
    <row r="12427" spans="1:19" x14ac:dyDescent="0.25">
      <c r="A12427" t="s">
        <v>17</v>
      </c>
      <c r="B12427" t="s">
        <v>71068</v>
      </c>
      <c r="C12427" t="s">
        <v>19</v>
      </c>
      <c r="D12427" t="s">
        <v>71069</v>
      </c>
      <c r="E12427" t="s">
        <v>21</v>
      </c>
      <c r="F12427" t="s">
        <v>5902</v>
      </c>
      <c r="G12427" t="s">
        <v>71063</v>
      </c>
      <c r="H12427" t="s">
        <v>13356</v>
      </c>
      <c r="I12427" t="s">
        <v>71070</v>
      </c>
      <c r="J12427" t="s">
        <v>71071</v>
      </c>
      <c r="K12427" t="s">
        <v>70</v>
      </c>
      <c r="L12427">
        <v>1091</v>
      </c>
      <c r="M12427" t="s">
        <v>65323</v>
      </c>
      <c r="N12427" t="s">
        <v>67231</v>
      </c>
      <c r="O12427" t="s">
        <v>71072</v>
      </c>
      <c r="P12427" t="s">
        <v>31</v>
      </c>
      <c r="Q12427" t="s">
        <v>71073</v>
      </c>
      <c r="R12427" t="s">
        <v>32757</v>
      </c>
      <c r="S12427" t="s">
        <v>70011</v>
      </c>
    </row>
    <row r="12428" spans="1:19" x14ac:dyDescent="0.25">
      <c r="A12428" t="s">
        <v>17</v>
      </c>
      <c r="B12428" t="s">
        <v>71074</v>
      </c>
      <c r="C12428" t="s">
        <v>19</v>
      </c>
      <c r="D12428" t="s">
        <v>71075</v>
      </c>
      <c r="E12428" t="s">
        <v>21</v>
      </c>
      <c r="F12428" t="s">
        <v>5902</v>
      </c>
      <c r="G12428" t="s">
        <v>71063</v>
      </c>
      <c r="H12428" t="s">
        <v>37242</v>
      </c>
      <c r="I12428" t="s">
        <v>71076</v>
      </c>
      <c r="J12428" t="s">
        <v>71077</v>
      </c>
      <c r="K12428" t="s">
        <v>70</v>
      </c>
      <c r="L12428">
        <v>516</v>
      </c>
      <c r="M12428" t="s">
        <v>63082</v>
      </c>
      <c r="N12428" t="s">
        <v>67231</v>
      </c>
      <c r="O12428" t="s">
        <v>71078</v>
      </c>
      <c r="P12428" t="s">
        <v>31</v>
      </c>
      <c r="Q12428" t="s">
        <v>71079</v>
      </c>
      <c r="R12428" t="s">
        <v>32757</v>
      </c>
      <c r="S12428" t="s">
        <v>70011</v>
      </c>
    </row>
    <row r="12429" spans="1:19" x14ac:dyDescent="0.25">
      <c r="A12429" t="s">
        <v>17</v>
      </c>
      <c r="B12429" t="s">
        <v>71080</v>
      </c>
      <c r="C12429" t="s">
        <v>19</v>
      </c>
      <c r="D12429" t="s">
        <v>71081</v>
      </c>
      <c r="E12429" t="s">
        <v>21</v>
      </c>
      <c r="F12429" t="s">
        <v>71082</v>
      </c>
      <c r="G12429" t="s">
        <v>71083</v>
      </c>
      <c r="H12429" t="s">
        <v>36221</v>
      </c>
      <c r="I12429" t="s">
        <v>71084</v>
      </c>
      <c r="J12429" t="s">
        <v>71085</v>
      </c>
      <c r="K12429" t="s">
        <v>70</v>
      </c>
      <c r="L12429">
        <v>1085</v>
      </c>
      <c r="M12429" t="s">
        <v>66918</v>
      </c>
      <c r="N12429" t="s">
        <v>67231</v>
      </c>
      <c r="O12429" t="s">
        <v>71086</v>
      </c>
      <c r="P12429" t="s">
        <v>31</v>
      </c>
      <c r="Q12429" t="s">
        <v>71087</v>
      </c>
      <c r="R12429" t="s">
        <v>32757</v>
      </c>
      <c r="S12429" t="s">
        <v>70011</v>
      </c>
    </row>
    <row r="12430" spans="1:19" x14ac:dyDescent="0.25">
      <c r="A12430" t="s">
        <v>17</v>
      </c>
      <c r="B12430" t="s">
        <v>71088</v>
      </c>
      <c r="C12430" t="s">
        <v>19</v>
      </c>
      <c r="D12430" t="s">
        <v>71089</v>
      </c>
      <c r="E12430" t="s">
        <v>21</v>
      </c>
      <c r="F12430" t="s">
        <v>71082</v>
      </c>
      <c r="G12430" t="s">
        <v>71083</v>
      </c>
      <c r="H12430" t="s">
        <v>16131</v>
      </c>
      <c r="I12430" t="s">
        <v>71090</v>
      </c>
      <c r="J12430" t="s">
        <v>71091</v>
      </c>
      <c r="K12430" t="s">
        <v>70</v>
      </c>
      <c r="L12430">
        <v>279</v>
      </c>
      <c r="M12430" t="s">
        <v>65323</v>
      </c>
      <c r="N12430" t="s">
        <v>67231</v>
      </c>
      <c r="O12430" t="s">
        <v>71092</v>
      </c>
      <c r="P12430" t="s">
        <v>31</v>
      </c>
      <c r="Q12430" t="s">
        <v>71093</v>
      </c>
      <c r="R12430" t="s">
        <v>32757</v>
      </c>
      <c r="S12430" t="s">
        <v>70011</v>
      </c>
    </row>
    <row r="12431" spans="1:19" x14ac:dyDescent="0.25">
      <c r="A12431" t="s">
        <v>17</v>
      </c>
      <c r="B12431" t="s">
        <v>71094</v>
      </c>
      <c r="C12431" t="s">
        <v>19</v>
      </c>
      <c r="D12431" t="s">
        <v>71095</v>
      </c>
      <c r="E12431" t="s">
        <v>21</v>
      </c>
      <c r="F12431" t="s">
        <v>71082</v>
      </c>
      <c r="G12431" t="s">
        <v>71083</v>
      </c>
      <c r="H12431" t="s">
        <v>57780</v>
      </c>
      <c r="I12431" t="s">
        <v>71096</v>
      </c>
      <c r="J12431" t="s">
        <v>71097</v>
      </c>
      <c r="K12431" t="s">
        <v>70</v>
      </c>
      <c r="L12431">
        <v>225</v>
      </c>
      <c r="M12431" t="s">
        <v>65663</v>
      </c>
      <c r="N12431" t="s">
        <v>67231</v>
      </c>
      <c r="O12431" t="s">
        <v>71098</v>
      </c>
      <c r="P12431" t="s">
        <v>31</v>
      </c>
      <c r="Q12431" t="s">
        <v>71099</v>
      </c>
      <c r="R12431" t="s">
        <v>32757</v>
      </c>
      <c r="S12431" t="s">
        <v>70011</v>
      </c>
    </row>
    <row r="12432" spans="1:19" x14ac:dyDescent="0.25">
      <c r="A12432" t="s">
        <v>17</v>
      </c>
      <c r="B12432" t="s">
        <v>71100</v>
      </c>
      <c r="C12432" t="s">
        <v>19</v>
      </c>
      <c r="D12432" t="s">
        <v>71101</v>
      </c>
      <c r="E12432" t="s">
        <v>21</v>
      </c>
      <c r="F12432" t="s">
        <v>71102</v>
      </c>
      <c r="G12432" t="s">
        <v>71103</v>
      </c>
      <c r="H12432" t="s">
        <v>10429</v>
      </c>
      <c r="I12432" t="s">
        <v>71104</v>
      </c>
      <c r="J12432" t="s">
        <v>71105</v>
      </c>
      <c r="K12432" t="s">
        <v>70</v>
      </c>
      <c r="L12432">
        <v>1087</v>
      </c>
      <c r="M12432" t="s">
        <v>63110</v>
      </c>
      <c r="N12432" t="s">
        <v>67231</v>
      </c>
      <c r="O12432" t="s">
        <v>71106</v>
      </c>
      <c r="P12432" t="s">
        <v>31</v>
      </c>
      <c r="Q12432" t="s">
        <v>71107</v>
      </c>
      <c r="R12432" t="s">
        <v>32757</v>
      </c>
      <c r="S12432" t="s">
        <v>70011</v>
      </c>
    </row>
    <row r="12433" spans="1:19" x14ac:dyDescent="0.25">
      <c r="A12433" t="s">
        <v>17</v>
      </c>
      <c r="B12433" t="s">
        <v>71108</v>
      </c>
      <c r="C12433" t="s">
        <v>19</v>
      </c>
      <c r="D12433" t="s">
        <v>71109</v>
      </c>
      <c r="E12433" t="s">
        <v>21</v>
      </c>
      <c r="F12433" t="s">
        <v>71102</v>
      </c>
      <c r="G12433" t="s">
        <v>71103</v>
      </c>
      <c r="H12433" t="s">
        <v>188</v>
      </c>
      <c r="I12433" t="s">
        <v>71110</v>
      </c>
      <c r="J12433" t="s">
        <v>71111</v>
      </c>
      <c r="K12433" t="s">
        <v>70</v>
      </c>
      <c r="L12433">
        <v>391</v>
      </c>
      <c r="M12433" t="s">
        <v>65544</v>
      </c>
      <c r="N12433" t="s">
        <v>67231</v>
      </c>
      <c r="O12433" t="s">
        <v>71112</v>
      </c>
      <c r="P12433" t="s">
        <v>31</v>
      </c>
      <c r="Q12433" t="s">
        <v>71113</v>
      </c>
      <c r="R12433" t="s">
        <v>32757</v>
      </c>
      <c r="S12433" t="s">
        <v>70011</v>
      </c>
    </row>
    <row r="12434" spans="1:19" x14ac:dyDescent="0.25">
      <c r="A12434" t="s">
        <v>17</v>
      </c>
      <c r="B12434" t="s">
        <v>71114</v>
      </c>
      <c r="C12434" t="s">
        <v>19</v>
      </c>
      <c r="D12434" t="s">
        <v>71115</v>
      </c>
      <c r="E12434" t="s">
        <v>21</v>
      </c>
      <c r="F12434" t="s">
        <v>71102</v>
      </c>
      <c r="G12434" t="s">
        <v>71103</v>
      </c>
      <c r="H12434" t="s">
        <v>60380</v>
      </c>
      <c r="I12434" t="s">
        <v>71116</v>
      </c>
      <c r="J12434" t="s">
        <v>71117</v>
      </c>
      <c r="K12434" t="s">
        <v>70</v>
      </c>
      <c r="L12434">
        <v>834</v>
      </c>
      <c r="M12434" t="s">
        <v>63405</v>
      </c>
      <c r="N12434" t="s">
        <v>67231</v>
      </c>
      <c r="O12434" t="s">
        <v>71118</v>
      </c>
      <c r="P12434" t="s">
        <v>31</v>
      </c>
      <c r="Q12434" t="s">
        <v>71119</v>
      </c>
      <c r="R12434" t="s">
        <v>32757</v>
      </c>
      <c r="S12434" t="s">
        <v>70011</v>
      </c>
    </row>
    <row r="12435" spans="1:19" x14ac:dyDescent="0.25">
      <c r="A12435" t="s">
        <v>17</v>
      </c>
      <c r="B12435" t="s">
        <v>71120</v>
      </c>
      <c r="C12435" t="s">
        <v>19</v>
      </c>
      <c r="D12435" t="s">
        <v>71121</v>
      </c>
      <c r="E12435" t="s">
        <v>21</v>
      </c>
      <c r="F12435" t="s">
        <v>25240</v>
      </c>
      <c r="G12435" t="s">
        <v>25241</v>
      </c>
      <c r="H12435" t="s">
        <v>141</v>
      </c>
      <c r="I12435" t="s">
        <v>36528</v>
      </c>
      <c r="J12435" t="s">
        <v>36529</v>
      </c>
      <c r="K12435" t="s">
        <v>180</v>
      </c>
      <c r="L12435">
        <v>9081</v>
      </c>
      <c r="M12435" t="s">
        <v>34465</v>
      </c>
      <c r="N12435" t="s">
        <v>67231</v>
      </c>
      <c r="O12435" t="s">
        <v>71122</v>
      </c>
      <c r="P12435" t="s">
        <v>31</v>
      </c>
      <c r="Q12435" t="s">
        <v>36531</v>
      </c>
      <c r="R12435" t="s">
        <v>32757</v>
      </c>
      <c r="S12435" t="s">
        <v>70011</v>
      </c>
    </row>
    <row r="12436" spans="1:19" x14ac:dyDescent="0.25">
      <c r="A12436" t="s">
        <v>17</v>
      </c>
      <c r="B12436" t="s">
        <v>71123</v>
      </c>
      <c r="C12436" t="s">
        <v>19</v>
      </c>
      <c r="D12436" t="s">
        <v>71124</v>
      </c>
      <c r="E12436" t="s">
        <v>21</v>
      </c>
      <c r="F12436" t="s">
        <v>71125</v>
      </c>
      <c r="G12436" t="s">
        <v>71126</v>
      </c>
      <c r="H12436" t="s">
        <v>60380</v>
      </c>
      <c r="I12436" t="s">
        <v>71127</v>
      </c>
      <c r="J12436" t="s">
        <v>35996</v>
      </c>
      <c r="K12436" t="s">
        <v>70</v>
      </c>
      <c r="L12436">
        <v>1079</v>
      </c>
      <c r="M12436" t="s">
        <v>64282</v>
      </c>
      <c r="N12436" t="s">
        <v>67296</v>
      </c>
      <c r="O12436" t="s">
        <v>71128</v>
      </c>
      <c r="P12436" t="s">
        <v>31</v>
      </c>
      <c r="Q12436" t="s">
        <v>71129</v>
      </c>
      <c r="R12436" t="s">
        <v>32757</v>
      </c>
      <c r="S12436" t="s">
        <v>70011</v>
      </c>
    </row>
    <row r="12437" spans="1:19" x14ac:dyDescent="0.25">
      <c r="A12437" t="s">
        <v>17</v>
      </c>
      <c r="B12437" t="s">
        <v>71130</v>
      </c>
      <c r="C12437" t="s">
        <v>19</v>
      </c>
      <c r="D12437" t="s">
        <v>71131</v>
      </c>
      <c r="E12437" t="s">
        <v>21</v>
      </c>
      <c r="F12437" t="s">
        <v>71132</v>
      </c>
      <c r="G12437" t="s">
        <v>71133</v>
      </c>
      <c r="H12437" t="s">
        <v>60444</v>
      </c>
      <c r="I12437" t="s">
        <v>71134</v>
      </c>
      <c r="J12437" t="s">
        <v>71135</v>
      </c>
      <c r="K12437" t="s">
        <v>70</v>
      </c>
      <c r="L12437">
        <v>324</v>
      </c>
      <c r="M12437" t="s">
        <v>66620</v>
      </c>
      <c r="N12437" t="s">
        <v>67296</v>
      </c>
      <c r="O12437" t="s">
        <v>71136</v>
      </c>
      <c r="P12437" t="s">
        <v>31</v>
      </c>
      <c r="Q12437" t="s">
        <v>71137</v>
      </c>
      <c r="R12437" t="s">
        <v>32757</v>
      </c>
      <c r="S12437" t="s">
        <v>70011</v>
      </c>
    </row>
    <row r="12438" spans="1:19" x14ac:dyDescent="0.25">
      <c r="A12438" t="s">
        <v>17</v>
      </c>
      <c r="B12438" t="s">
        <v>71138</v>
      </c>
      <c r="C12438" t="s">
        <v>19</v>
      </c>
      <c r="D12438" t="s">
        <v>71139</v>
      </c>
      <c r="E12438" t="s">
        <v>21</v>
      </c>
      <c r="F12438" t="s">
        <v>71140</v>
      </c>
      <c r="G12438" t="s">
        <v>71141</v>
      </c>
      <c r="H12438" t="s">
        <v>37242</v>
      </c>
      <c r="I12438" t="s">
        <v>71142</v>
      </c>
      <c r="J12438" t="s">
        <v>71143</v>
      </c>
      <c r="K12438" t="s">
        <v>70</v>
      </c>
      <c r="L12438">
        <v>1091</v>
      </c>
      <c r="M12438" t="s">
        <v>66918</v>
      </c>
      <c r="N12438" t="s">
        <v>67296</v>
      </c>
      <c r="O12438" t="s">
        <v>71144</v>
      </c>
      <c r="P12438" t="s">
        <v>31</v>
      </c>
      <c r="Q12438" t="s">
        <v>71145</v>
      </c>
      <c r="R12438" t="s">
        <v>32757</v>
      </c>
      <c r="S12438" t="s">
        <v>70011</v>
      </c>
    </row>
    <row r="12439" spans="1:19" x14ac:dyDescent="0.25">
      <c r="A12439" t="s">
        <v>17</v>
      </c>
      <c r="B12439" t="s">
        <v>71146</v>
      </c>
      <c r="C12439" t="s">
        <v>19</v>
      </c>
      <c r="D12439" t="s">
        <v>71147</v>
      </c>
      <c r="E12439" t="s">
        <v>21</v>
      </c>
      <c r="F12439" t="s">
        <v>71140</v>
      </c>
      <c r="G12439" t="s">
        <v>71141</v>
      </c>
      <c r="H12439" t="s">
        <v>141</v>
      </c>
      <c r="I12439" t="s">
        <v>71148</v>
      </c>
      <c r="J12439" t="s">
        <v>71149</v>
      </c>
      <c r="K12439" t="s">
        <v>70</v>
      </c>
      <c r="L12439">
        <v>392</v>
      </c>
      <c r="M12439" t="s">
        <v>63812</v>
      </c>
      <c r="N12439" t="s">
        <v>67296</v>
      </c>
      <c r="O12439" t="s">
        <v>71150</v>
      </c>
      <c r="P12439" t="s">
        <v>31</v>
      </c>
      <c r="Q12439" t="s">
        <v>71151</v>
      </c>
      <c r="R12439" t="s">
        <v>32757</v>
      </c>
      <c r="S12439" t="s">
        <v>70011</v>
      </c>
    </row>
    <row r="12440" spans="1:19" x14ac:dyDescent="0.25">
      <c r="A12440" t="s">
        <v>17</v>
      </c>
      <c r="B12440" t="s">
        <v>71152</v>
      </c>
      <c r="C12440" t="s">
        <v>19</v>
      </c>
      <c r="D12440" t="s">
        <v>71153</v>
      </c>
      <c r="E12440" t="s">
        <v>21</v>
      </c>
      <c r="F12440" t="s">
        <v>71140</v>
      </c>
      <c r="G12440" t="s">
        <v>71141</v>
      </c>
      <c r="H12440" t="s">
        <v>60380</v>
      </c>
      <c r="I12440" t="s">
        <v>71154</v>
      </c>
      <c r="J12440" t="s">
        <v>71155</v>
      </c>
      <c r="K12440" t="s">
        <v>70</v>
      </c>
      <c r="L12440">
        <v>361</v>
      </c>
      <c r="M12440" t="s">
        <v>63405</v>
      </c>
      <c r="N12440" t="s">
        <v>67296</v>
      </c>
      <c r="O12440" t="s">
        <v>71156</v>
      </c>
      <c r="P12440" t="s">
        <v>31</v>
      </c>
      <c r="Q12440" t="s">
        <v>71157</v>
      </c>
      <c r="R12440" t="s">
        <v>32757</v>
      </c>
      <c r="S12440" t="s">
        <v>70011</v>
      </c>
    </row>
    <row r="12441" spans="1:19" x14ac:dyDescent="0.25">
      <c r="A12441" t="s">
        <v>17</v>
      </c>
      <c r="B12441" t="s">
        <v>71158</v>
      </c>
      <c r="C12441" t="s">
        <v>19</v>
      </c>
      <c r="D12441" t="s">
        <v>71159</v>
      </c>
      <c r="E12441" t="s">
        <v>21</v>
      </c>
      <c r="F12441" t="s">
        <v>47518</v>
      </c>
      <c r="G12441" t="s">
        <v>71160</v>
      </c>
      <c r="H12441" t="s">
        <v>10429</v>
      </c>
      <c r="I12441" t="s">
        <v>71161</v>
      </c>
      <c r="J12441" t="s">
        <v>71162</v>
      </c>
      <c r="K12441" t="s">
        <v>70</v>
      </c>
      <c r="L12441">
        <v>941</v>
      </c>
      <c r="M12441" t="s">
        <v>66249</v>
      </c>
      <c r="N12441" t="s">
        <v>67296</v>
      </c>
      <c r="O12441" t="s">
        <v>71163</v>
      </c>
      <c r="P12441" t="s">
        <v>31</v>
      </c>
      <c r="Q12441" t="s">
        <v>71164</v>
      </c>
      <c r="R12441" t="s">
        <v>32757</v>
      </c>
      <c r="S12441" t="s">
        <v>70011</v>
      </c>
    </row>
    <row r="12442" spans="1:19" x14ac:dyDescent="0.25">
      <c r="A12442" t="s">
        <v>17</v>
      </c>
      <c r="B12442" t="s">
        <v>71165</v>
      </c>
      <c r="C12442" t="s">
        <v>19</v>
      </c>
      <c r="D12442" t="s">
        <v>71166</v>
      </c>
      <c r="E12442" t="s">
        <v>21</v>
      </c>
      <c r="F12442" t="s">
        <v>47518</v>
      </c>
      <c r="G12442" t="s">
        <v>71160</v>
      </c>
      <c r="H12442" t="s">
        <v>10429</v>
      </c>
      <c r="I12442" t="s">
        <v>71167</v>
      </c>
      <c r="J12442" t="s">
        <v>71168</v>
      </c>
      <c r="K12442" t="s">
        <v>70</v>
      </c>
      <c r="L12442">
        <v>445</v>
      </c>
      <c r="M12442" t="s">
        <v>60337</v>
      </c>
      <c r="N12442" t="s">
        <v>67296</v>
      </c>
      <c r="O12442" t="s">
        <v>71169</v>
      </c>
      <c r="P12442" t="s">
        <v>31</v>
      </c>
      <c r="Q12442" t="s">
        <v>71170</v>
      </c>
      <c r="R12442" t="s">
        <v>32757</v>
      </c>
      <c r="S12442" t="s">
        <v>70011</v>
      </c>
    </row>
    <row r="12443" spans="1:19" x14ac:dyDescent="0.25">
      <c r="A12443" t="s">
        <v>17</v>
      </c>
      <c r="B12443" t="s">
        <v>71171</v>
      </c>
      <c r="C12443" t="s">
        <v>19</v>
      </c>
      <c r="D12443" t="s">
        <v>71172</v>
      </c>
      <c r="E12443" t="s">
        <v>21</v>
      </c>
      <c r="F12443" t="s">
        <v>47518</v>
      </c>
      <c r="G12443" t="s">
        <v>71160</v>
      </c>
      <c r="H12443" t="s">
        <v>37351</v>
      </c>
      <c r="I12443" t="s">
        <v>71173</v>
      </c>
      <c r="J12443" t="s">
        <v>71174</v>
      </c>
      <c r="K12443" t="s">
        <v>70</v>
      </c>
      <c r="L12443">
        <v>974</v>
      </c>
      <c r="M12443" t="s">
        <v>66620</v>
      </c>
      <c r="N12443" t="s">
        <v>67296</v>
      </c>
      <c r="O12443" t="s">
        <v>71175</v>
      </c>
      <c r="P12443" t="s">
        <v>31</v>
      </c>
      <c r="Q12443" t="s">
        <v>71176</v>
      </c>
      <c r="R12443" t="s">
        <v>32757</v>
      </c>
      <c r="S12443" t="s">
        <v>70011</v>
      </c>
    </row>
    <row r="12444" spans="1:19" x14ac:dyDescent="0.25">
      <c r="A12444" t="s">
        <v>17</v>
      </c>
      <c r="B12444" t="s">
        <v>71177</v>
      </c>
      <c r="C12444" t="s">
        <v>19</v>
      </c>
      <c r="D12444" t="s">
        <v>71178</v>
      </c>
      <c r="E12444" t="s">
        <v>21</v>
      </c>
      <c r="F12444" t="s">
        <v>71179</v>
      </c>
      <c r="G12444" t="s">
        <v>71180</v>
      </c>
      <c r="H12444" t="s">
        <v>36221</v>
      </c>
      <c r="I12444" t="s">
        <v>71181</v>
      </c>
      <c r="J12444" t="s">
        <v>71182</v>
      </c>
      <c r="K12444" t="s">
        <v>70</v>
      </c>
      <c r="L12444">
        <v>1092</v>
      </c>
      <c r="M12444" t="s">
        <v>66620</v>
      </c>
      <c r="N12444" t="s">
        <v>67786</v>
      </c>
      <c r="O12444" t="s">
        <v>71183</v>
      </c>
      <c r="P12444" t="s">
        <v>31</v>
      </c>
      <c r="Q12444" t="s">
        <v>71184</v>
      </c>
      <c r="R12444" t="s">
        <v>32757</v>
      </c>
      <c r="S12444" t="s">
        <v>70011</v>
      </c>
    </row>
    <row r="12445" spans="1:19" x14ac:dyDescent="0.25">
      <c r="A12445" t="s">
        <v>17</v>
      </c>
      <c r="B12445" t="s">
        <v>71185</v>
      </c>
      <c r="C12445" t="s">
        <v>19</v>
      </c>
      <c r="D12445" t="s">
        <v>71186</v>
      </c>
      <c r="E12445" t="s">
        <v>21</v>
      </c>
      <c r="F12445" t="s">
        <v>71187</v>
      </c>
      <c r="G12445" t="s">
        <v>71188</v>
      </c>
      <c r="H12445" t="s">
        <v>141</v>
      </c>
      <c r="I12445" t="s">
        <v>71189</v>
      </c>
      <c r="J12445" t="s">
        <v>71190</v>
      </c>
      <c r="K12445" t="s">
        <v>70</v>
      </c>
      <c r="L12445">
        <v>286</v>
      </c>
      <c r="M12445" t="s">
        <v>64068</v>
      </c>
      <c r="N12445" t="s">
        <v>67786</v>
      </c>
      <c r="O12445" t="s">
        <v>71191</v>
      </c>
      <c r="P12445" t="s">
        <v>31</v>
      </c>
      <c r="Q12445" t="s">
        <v>71192</v>
      </c>
      <c r="R12445" t="s">
        <v>32757</v>
      </c>
      <c r="S12445" t="s">
        <v>70011</v>
      </c>
    </row>
    <row r="12446" spans="1:19" x14ac:dyDescent="0.25">
      <c r="A12446" t="s">
        <v>17</v>
      </c>
      <c r="B12446" t="s">
        <v>71193</v>
      </c>
      <c r="C12446" t="s">
        <v>19</v>
      </c>
      <c r="D12446" t="s">
        <v>71194</v>
      </c>
      <c r="E12446" t="s">
        <v>21</v>
      </c>
      <c r="F12446" t="s">
        <v>71187</v>
      </c>
      <c r="G12446" t="s">
        <v>71188</v>
      </c>
      <c r="H12446" t="s">
        <v>13356</v>
      </c>
      <c r="I12446" t="s">
        <v>71195</v>
      </c>
      <c r="J12446" t="s">
        <v>71196</v>
      </c>
      <c r="K12446" t="s">
        <v>70</v>
      </c>
      <c r="L12446">
        <v>1001</v>
      </c>
      <c r="M12446" t="s">
        <v>64282</v>
      </c>
      <c r="N12446" t="s">
        <v>67786</v>
      </c>
      <c r="O12446" t="s">
        <v>71197</v>
      </c>
      <c r="P12446" t="s">
        <v>31</v>
      </c>
      <c r="Q12446" t="s">
        <v>71198</v>
      </c>
      <c r="R12446" t="s">
        <v>32757</v>
      </c>
      <c r="S12446" t="s">
        <v>70011</v>
      </c>
    </row>
    <row r="12447" spans="1:19" x14ac:dyDescent="0.25">
      <c r="A12447" t="s">
        <v>17</v>
      </c>
      <c r="B12447" t="s">
        <v>71199</v>
      </c>
      <c r="C12447" t="s">
        <v>19</v>
      </c>
      <c r="D12447" t="s">
        <v>71200</v>
      </c>
      <c r="E12447" t="s">
        <v>21</v>
      </c>
      <c r="F12447" t="s">
        <v>71187</v>
      </c>
      <c r="G12447" t="s">
        <v>71188</v>
      </c>
      <c r="H12447" t="s">
        <v>61554</v>
      </c>
      <c r="I12447" t="s">
        <v>71201</v>
      </c>
      <c r="J12447" t="s">
        <v>71202</v>
      </c>
      <c r="K12447" t="s">
        <v>70</v>
      </c>
      <c r="L12447">
        <v>747</v>
      </c>
      <c r="M12447" t="s">
        <v>62537</v>
      </c>
      <c r="N12447" t="s">
        <v>67786</v>
      </c>
      <c r="O12447" t="s">
        <v>71203</v>
      </c>
      <c r="P12447" t="s">
        <v>31</v>
      </c>
      <c r="Q12447" t="s">
        <v>71204</v>
      </c>
      <c r="R12447" t="s">
        <v>32757</v>
      </c>
      <c r="S12447" t="s">
        <v>70011</v>
      </c>
    </row>
    <row r="12448" spans="1:19" x14ac:dyDescent="0.25">
      <c r="A12448" t="s">
        <v>0</v>
      </c>
      <c r="B12448" t="s">
        <v>1</v>
      </c>
      <c r="C12448" t="s">
        <v>2</v>
      </c>
      <c r="D12448" t="s">
        <v>3</v>
      </c>
      <c r="E12448" t="s">
        <v>4</v>
      </c>
      <c r="F12448" t="s">
        <v>5</v>
      </c>
      <c r="G12448" t="s">
        <v>6</v>
      </c>
      <c r="H12448" t="s">
        <v>7</v>
      </c>
      <c r="I12448" t="s">
        <v>8</v>
      </c>
      <c r="J12448" t="s">
        <v>9</v>
      </c>
      <c r="K12448" t="s">
        <v>10</v>
      </c>
      <c r="L12448" t="s">
        <v>11</v>
      </c>
      <c r="M12448" t="s">
        <v>12</v>
      </c>
      <c r="N12448" t="s">
        <v>13</v>
      </c>
      <c r="O12448" t="s">
        <v>14</v>
      </c>
      <c r="P12448" t="s">
        <v>15</v>
      </c>
      <c r="Q12448" t="s">
        <v>16</v>
      </c>
      <c r="R12448" t="s">
        <v>45254</v>
      </c>
    </row>
    <row r="12449" spans="1:18" x14ac:dyDescent="0.25">
      <c r="A12449" t="s">
        <v>17</v>
      </c>
      <c r="B12449" t="s">
        <v>71205</v>
      </c>
      <c r="C12449" t="s">
        <v>19</v>
      </c>
      <c r="D12449" t="s">
        <v>71206</v>
      </c>
      <c r="E12449" t="s">
        <v>21</v>
      </c>
      <c r="F12449" t="s">
        <v>57778</v>
      </c>
      <c r="G12449" t="s">
        <v>57779</v>
      </c>
      <c r="H12449" t="s">
        <v>16131</v>
      </c>
      <c r="I12449" t="s">
        <v>62828</v>
      </c>
      <c r="J12449" t="s">
        <v>71207</v>
      </c>
      <c r="K12449" t="s">
        <v>27</v>
      </c>
      <c r="L12449">
        <v>2671</v>
      </c>
      <c r="M12449" t="s">
        <v>56975</v>
      </c>
      <c r="N12449" t="s">
        <v>71208</v>
      </c>
      <c r="O12449" t="s">
        <v>71209</v>
      </c>
      <c r="P12449" t="s">
        <v>31</v>
      </c>
      <c r="Q12449" t="s">
        <v>62831</v>
      </c>
      <c r="R12449">
        <v>0</v>
      </c>
    </row>
    <row r="12450" spans="1:18" x14ac:dyDescent="0.25">
      <c r="A12450" t="s">
        <v>17</v>
      </c>
      <c r="B12450" t="s">
        <v>71210</v>
      </c>
      <c r="C12450" t="s">
        <v>19</v>
      </c>
      <c r="D12450" t="s">
        <v>71211</v>
      </c>
      <c r="E12450" t="s">
        <v>21</v>
      </c>
      <c r="F12450" t="s">
        <v>14311</v>
      </c>
      <c r="G12450" t="s">
        <v>71212</v>
      </c>
      <c r="H12450" t="s">
        <v>56890</v>
      </c>
      <c r="I12450" t="s">
        <v>71213</v>
      </c>
      <c r="J12450" t="s">
        <v>71214</v>
      </c>
      <c r="K12450" t="s">
        <v>70</v>
      </c>
      <c r="L12450">
        <v>964</v>
      </c>
      <c r="M12450" t="s">
        <v>53097</v>
      </c>
      <c r="N12450" t="s">
        <v>71208</v>
      </c>
      <c r="O12450" t="s">
        <v>71215</v>
      </c>
      <c r="P12450" t="s">
        <v>31</v>
      </c>
      <c r="Q12450" t="s">
        <v>71216</v>
      </c>
      <c r="R12450">
        <v>0</v>
      </c>
    </row>
    <row r="12451" spans="1:18" x14ac:dyDescent="0.25">
      <c r="A12451" t="s">
        <v>17</v>
      </c>
      <c r="B12451" t="s">
        <v>71217</v>
      </c>
      <c r="C12451" t="s">
        <v>19</v>
      </c>
      <c r="D12451" t="s">
        <v>71218</v>
      </c>
      <c r="E12451" t="s">
        <v>21</v>
      </c>
      <c r="F12451" t="s">
        <v>37784</v>
      </c>
      <c r="G12451" t="s">
        <v>37785</v>
      </c>
      <c r="H12451" t="s">
        <v>188</v>
      </c>
      <c r="I12451" t="s">
        <v>43999</v>
      </c>
      <c r="J12451" t="s">
        <v>44000</v>
      </c>
      <c r="K12451" t="s">
        <v>180</v>
      </c>
      <c r="L12451">
        <v>8951</v>
      </c>
      <c r="M12451" t="s">
        <v>35973</v>
      </c>
      <c r="N12451" t="s">
        <v>71219</v>
      </c>
      <c r="O12451" t="s">
        <v>71220</v>
      </c>
      <c r="P12451" t="s">
        <v>31</v>
      </c>
      <c r="Q12451" t="s">
        <v>44002</v>
      </c>
      <c r="R12451">
        <v>0</v>
      </c>
    </row>
    <row r="12452" spans="1:18" x14ac:dyDescent="0.25">
      <c r="A12452" t="s">
        <v>17</v>
      </c>
      <c r="B12452" t="s">
        <v>71221</v>
      </c>
      <c r="C12452" t="s">
        <v>19</v>
      </c>
      <c r="D12452" t="s">
        <v>71222</v>
      </c>
      <c r="E12452" t="s">
        <v>21</v>
      </c>
      <c r="F12452" t="s">
        <v>51709</v>
      </c>
      <c r="G12452" t="s">
        <v>51710</v>
      </c>
      <c r="H12452" t="s">
        <v>37351</v>
      </c>
      <c r="I12452" t="s">
        <v>51711</v>
      </c>
      <c r="J12452" t="s">
        <v>51704</v>
      </c>
      <c r="K12452" t="s">
        <v>180</v>
      </c>
      <c r="L12452">
        <v>1621</v>
      </c>
      <c r="M12452" t="s">
        <v>47714</v>
      </c>
      <c r="N12452" t="s">
        <v>71219</v>
      </c>
      <c r="O12452" t="s">
        <v>71223</v>
      </c>
      <c r="P12452" t="s">
        <v>31</v>
      </c>
      <c r="Q12452" t="s">
        <v>51713</v>
      </c>
      <c r="R12452">
        <v>0</v>
      </c>
    </row>
    <row r="12453" spans="1:18" x14ac:dyDescent="0.25">
      <c r="A12453" t="s">
        <v>17</v>
      </c>
      <c r="B12453" t="s">
        <v>71224</v>
      </c>
      <c r="C12453" t="s">
        <v>19</v>
      </c>
      <c r="D12453" t="s">
        <v>71225</v>
      </c>
      <c r="E12453" t="s">
        <v>21</v>
      </c>
      <c r="F12453" t="s">
        <v>37629</v>
      </c>
      <c r="G12453" t="s">
        <v>37630</v>
      </c>
      <c r="H12453" t="s">
        <v>13356</v>
      </c>
      <c r="I12453" t="s">
        <v>41857</v>
      </c>
      <c r="J12453" t="s">
        <v>48077</v>
      </c>
      <c r="K12453" t="s">
        <v>180</v>
      </c>
      <c r="L12453">
        <v>7980</v>
      </c>
      <c r="M12453" t="s">
        <v>40333</v>
      </c>
      <c r="N12453" t="s">
        <v>71219</v>
      </c>
      <c r="O12453" t="s">
        <v>71226</v>
      </c>
      <c r="P12453" t="s">
        <v>31</v>
      </c>
      <c r="Q12453" t="s">
        <v>41860</v>
      </c>
      <c r="R12453">
        <v>0</v>
      </c>
    </row>
    <row r="12454" spans="1:18" x14ac:dyDescent="0.25">
      <c r="A12454" t="s">
        <v>17</v>
      </c>
      <c r="B12454" t="s">
        <v>71227</v>
      </c>
      <c r="C12454" t="s">
        <v>19</v>
      </c>
      <c r="D12454" t="s">
        <v>71228</v>
      </c>
      <c r="E12454" t="s">
        <v>21</v>
      </c>
      <c r="F12454" t="s">
        <v>34552</v>
      </c>
      <c r="G12454" t="s">
        <v>34553</v>
      </c>
      <c r="H12454" t="s">
        <v>141</v>
      </c>
      <c r="I12454" t="s">
        <v>63786</v>
      </c>
      <c r="J12454" t="s">
        <v>63787</v>
      </c>
      <c r="K12454" t="s">
        <v>180</v>
      </c>
      <c r="L12454">
        <v>9620</v>
      </c>
      <c r="M12454" t="s">
        <v>42817</v>
      </c>
      <c r="N12454" t="s">
        <v>71219</v>
      </c>
      <c r="O12454" t="s">
        <v>71229</v>
      </c>
      <c r="P12454" t="s">
        <v>31</v>
      </c>
      <c r="Q12454" t="s">
        <v>63789</v>
      </c>
      <c r="R12454">
        <v>0</v>
      </c>
    </row>
    <row r="12455" spans="1:18" x14ac:dyDescent="0.25">
      <c r="A12455" t="s">
        <v>17</v>
      </c>
      <c r="B12455" t="s">
        <v>71230</v>
      </c>
      <c r="C12455" t="s">
        <v>19</v>
      </c>
      <c r="D12455" t="s">
        <v>71231</v>
      </c>
      <c r="E12455" t="s">
        <v>21</v>
      </c>
      <c r="F12455" t="s">
        <v>48317</v>
      </c>
      <c r="G12455" t="s">
        <v>48318</v>
      </c>
      <c r="H12455" t="s">
        <v>38010</v>
      </c>
      <c r="I12455" t="s">
        <v>48319</v>
      </c>
      <c r="J12455" t="s">
        <v>48320</v>
      </c>
      <c r="K12455" t="s">
        <v>180</v>
      </c>
      <c r="L12455">
        <v>5216</v>
      </c>
      <c r="M12455" t="s">
        <v>46068</v>
      </c>
      <c r="N12455" t="s">
        <v>71219</v>
      </c>
      <c r="O12455" t="s">
        <v>71232</v>
      </c>
      <c r="P12455" t="s">
        <v>31</v>
      </c>
      <c r="Q12455" t="s">
        <v>48322</v>
      </c>
      <c r="R12455">
        <v>0</v>
      </c>
    </row>
    <row r="12456" spans="1:18" x14ac:dyDescent="0.25">
      <c r="A12456" t="s">
        <v>17</v>
      </c>
      <c r="B12456" t="s">
        <v>71233</v>
      </c>
      <c r="C12456" t="s">
        <v>19</v>
      </c>
      <c r="D12456" t="s">
        <v>71234</v>
      </c>
      <c r="E12456" t="s">
        <v>21</v>
      </c>
      <c r="F12456" t="s">
        <v>68881</v>
      </c>
      <c r="G12456" t="s">
        <v>68882</v>
      </c>
      <c r="H12456" t="s">
        <v>37242</v>
      </c>
      <c r="I12456" t="s">
        <v>68892</v>
      </c>
      <c r="J12456" t="s">
        <v>71235</v>
      </c>
      <c r="K12456" t="s">
        <v>191</v>
      </c>
      <c r="L12456">
        <v>2625</v>
      </c>
      <c r="M12456" t="s">
        <v>56808</v>
      </c>
      <c r="N12456" t="s">
        <v>71219</v>
      </c>
      <c r="O12456" t="s">
        <v>71236</v>
      </c>
      <c r="P12456" t="s">
        <v>31</v>
      </c>
      <c r="Q12456" t="s">
        <v>68895</v>
      </c>
      <c r="R12456">
        <v>0</v>
      </c>
    </row>
    <row r="12457" spans="1:18" x14ac:dyDescent="0.25">
      <c r="A12457" t="s">
        <v>17</v>
      </c>
      <c r="B12457" t="s">
        <v>71237</v>
      </c>
      <c r="C12457" t="s">
        <v>19</v>
      </c>
      <c r="D12457" t="s">
        <v>71238</v>
      </c>
      <c r="E12457" t="s">
        <v>21</v>
      </c>
      <c r="F12457" t="s">
        <v>9624</v>
      </c>
      <c r="G12457" t="s">
        <v>63708</v>
      </c>
      <c r="H12457" t="s">
        <v>57780</v>
      </c>
      <c r="I12457" t="s">
        <v>63709</v>
      </c>
      <c r="J12457" t="s">
        <v>63710</v>
      </c>
      <c r="K12457" t="s">
        <v>191</v>
      </c>
      <c r="L12457">
        <v>4648</v>
      </c>
      <c r="M12457" t="s">
        <v>56848</v>
      </c>
      <c r="N12457" t="s">
        <v>71219</v>
      </c>
      <c r="O12457" t="s">
        <v>71239</v>
      </c>
      <c r="P12457" t="s">
        <v>31</v>
      </c>
      <c r="Q12457" t="s">
        <v>63712</v>
      </c>
      <c r="R12457">
        <v>0</v>
      </c>
    </row>
    <row r="12458" spans="1:18" x14ac:dyDescent="0.25">
      <c r="A12458" t="s">
        <v>17</v>
      </c>
      <c r="B12458" t="s">
        <v>71240</v>
      </c>
      <c r="C12458" t="s">
        <v>19</v>
      </c>
      <c r="D12458" t="s">
        <v>71241</v>
      </c>
      <c r="E12458" t="s">
        <v>21</v>
      </c>
      <c r="F12458" t="s">
        <v>51430</v>
      </c>
      <c r="G12458" t="s">
        <v>51431</v>
      </c>
      <c r="H12458" t="s">
        <v>160</v>
      </c>
      <c r="I12458" t="s">
        <v>51432</v>
      </c>
      <c r="J12458" t="s">
        <v>57088</v>
      </c>
      <c r="K12458" t="s">
        <v>191</v>
      </c>
      <c r="L12458">
        <v>6020</v>
      </c>
      <c r="M12458" t="s">
        <v>47474</v>
      </c>
      <c r="N12458" t="s">
        <v>71219</v>
      </c>
      <c r="O12458" t="s">
        <v>71242</v>
      </c>
      <c r="P12458" t="s">
        <v>31</v>
      </c>
      <c r="Q12458" t="s">
        <v>51435</v>
      </c>
      <c r="R12458">
        <v>0</v>
      </c>
    </row>
    <row r="12459" spans="1:18" x14ac:dyDescent="0.25">
      <c r="A12459" t="s">
        <v>17</v>
      </c>
      <c r="B12459" t="s">
        <v>71243</v>
      </c>
      <c r="C12459" t="s">
        <v>19</v>
      </c>
      <c r="D12459" t="s">
        <v>71244</v>
      </c>
      <c r="E12459" t="s">
        <v>21</v>
      </c>
      <c r="F12459" t="s">
        <v>54615</v>
      </c>
      <c r="G12459" t="s">
        <v>54616</v>
      </c>
      <c r="H12459" t="s">
        <v>13356</v>
      </c>
      <c r="I12459" t="s">
        <v>54623</v>
      </c>
      <c r="J12459" t="s">
        <v>63033</v>
      </c>
      <c r="K12459" t="s">
        <v>191</v>
      </c>
      <c r="L12459">
        <v>8014</v>
      </c>
      <c r="M12459" t="s">
        <v>50816</v>
      </c>
      <c r="N12459" t="s">
        <v>71219</v>
      </c>
      <c r="O12459" t="s">
        <v>71245</v>
      </c>
      <c r="P12459" t="s">
        <v>31</v>
      </c>
      <c r="Q12459" t="s">
        <v>54626</v>
      </c>
      <c r="R12459">
        <v>0</v>
      </c>
    </row>
    <row r="12460" spans="1:18" x14ac:dyDescent="0.25">
      <c r="A12460" t="s">
        <v>17</v>
      </c>
      <c r="B12460" t="s">
        <v>71246</v>
      </c>
      <c r="C12460" t="s">
        <v>19</v>
      </c>
      <c r="D12460" t="s">
        <v>71247</v>
      </c>
      <c r="E12460" t="s">
        <v>21</v>
      </c>
      <c r="F12460" t="s">
        <v>59428</v>
      </c>
      <c r="G12460" t="s">
        <v>59429</v>
      </c>
      <c r="H12460" t="s">
        <v>150</v>
      </c>
      <c r="I12460" t="s">
        <v>59430</v>
      </c>
      <c r="J12460" t="s">
        <v>59431</v>
      </c>
      <c r="K12460" t="s">
        <v>191</v>
      </c>
      <c r="L12460">
        <v>7935</v>
      </c>
      <c r="M12460" t="s">
        <v>52748</v>
      </c>
      <c r="N12460" t="s">
        <v>71219</v>
      </c>
      <c r="O12460" t="s">
        <v>71248</v>
      </c>
      <c r="P12460" t="s">
        <v>31</v>
      </c>
      <c r="Q12460" t="s">
        <v>59433</v>
      </c>
      <c r="R12460">
        <v>0</v>
      </c>
    </row>
    <row r="12461" spans="1:18" x14ac:dyDescent="0.25">
      <c r="A12461" t="s">
        <v>17</v>
      </c>
      <c r="B12461" t="s">
        <v>71249</v>
      </c>
      <c r="C12461" t="s">
        <v>19</v>
      </c>
      <c r="D12461" t="s">
        <v>71250</v>
      </c>
      <c r="E12461" t="s">
        <v>21</v>
      </c>
      <c r="F12461" t="s">
        <v>59428</v>
      </c>
      <c r="G12461" t="s">
        <v>59429</v>
      </c>
      <c r="H12461" t="s">
        <v>37242</v>
      </c>
      <c r="I12461" t="s">
        <v>50941</v>
      </c>
      <c r="J12461" t="s">
        <v>71251</v>
      </c>
      <c r="K12461" t="s">
        <v>191</v>
      </c>
      <c r="L12461">
        <v>5903</v>
      </c>
      <c r="M12461" t="s">
        <v>47478</v>
      </c>
      <c r="N12461" t="s">
        <v>71219</v>
      </c>
      <c r="O12461" t="s">
        <v>71252</v>
      </c>
      <c r="P12461" t="s">
        <v>31</v>
      </c>
      <c r="Q12461" t="s">
        <v>50944</v>
      </c>
      <c r="R12461">
        <v>0</v>
      </c>
    </row>
    <row r="12462" spans="1:18" x14ac:dyDescent="0.25">
      <c r="A12462" t="s">
        <v>17</v>
      </c>
      <c r="B12462" t="s">
        <v>71253</v>
      </c>
      <c r="C12462" t="s">
        <v>19</v>
      </c>
      <c r="D12462" t="s">
        <v>71254</v>
      </c>
      <c r="E12462" t="s">
        <v>21</v>
      </c>
      <c r="F12462" t="s">
        <v>52123</v>
      </c>
      <c r="G12462" t="s">
        <v>52124</v>
      </c>
      <c r="H12462" t="s">
        <v>188</v>
      </c>
      <c r="I12462" t="s">
        <v>52125</v>
      </c>
      <c r="J12462" t="s">
        <v>58653</v>
      </c>
      <c r="K12462" t="s">
        <v>191</v>
      </c>
      <c r="L12462">
        <v>4271</v>
      </c>
      <c r="M12462" t="s">
        <v>49273</v>
      </c>
      <c r="N12462" t="s">
        <v>71219</v>
      </c>
      <c r="O12462" t="s">
        <v>71255</v>
      </c>
      <c r="P12462" t="s">
        <v>31</v>
      </c>
      <c r="Q12462" t="s">
        <v>52128</v>
      </c>
      <c r="R12462">
        <v>0</v>
      </c>
    </row>
    <row r="12463" spans="1:18" x14ac:dyDescent="0.25">
      <c r="A12463" t="s">
        <v>17</v>
      </c>
      <c r="B12463" t="s">
        <v>71256</v>
      </c>
      <c r="C12463" t="s">
        <v>19</v>
      </c>
      <c r="D12463" t="s">
        <v>71257</v>
      </c>
      <c r="E12463" t="s">
        <v>21</v>
      </c>
      <c r="F12463" t="s">
        <v>26141</v>
      </c>
      <c r="G12463" t="s">
        <v>54033</v>
      </c>
      <c r="H12463" t="s">
        <v>851</v>
      </c>
      <c r="I12463" t="s">
        <v>71258</v>
      </c>
      <c r="J12463" t="s">
        <v>134</v>
      </c>
      <c r="K12463" t="s">
        <v>180</v>
      </c>
      <c r="L12463">
        <v>7362</v>
      </c>
      <c r="M12463" t="s">
        <v>56960</v>
      </c>
      <c r="N12463" t="s">
        <v>71259</v>
      </c>
      <c r="O12463" t="s">
        <v>71260</v>
      </c>
      <c r="P12463" t="s">
        <v>31</v>
      </c>
      <c r="Q12463" t="s">
        <v>71261</v>
      </c>
      <c r="R12463">
        <v>0</v>
      </c>
    </row>
    <row r="12464" spans="1:18" x14ac:dyDescent="0.25">
      <c r="A12464" t="s">
        <v>17</v>
      </c>
      <c r="B12464" t="s">
        <v>71262</v>
      </c>
      <c r="C12464" t="s">
        <v>19</v>
      </c>
      <c r="D12464" t="s">
        <v>71263</v>
      </c>
      <c r="E12464" t="s">
        <v>21</v>
      </c>
      <c r="F12464" t="s">
        <v>26141</v>
      </c>
      <c r="G12464" t="s">
        <v>54033</v>
      </c>
      <c r="H12464" t="s">
        <v>20888</v>
      </c>
      <c r="I12464" t="s">
        <v>54034</v>
      </c>
      <c r="J12464" t="s">
        <v>70559</v>
      </c>
      <c r="K12464" t="s">
        <v>180</v>
      </c>
      <c r="L12464">
        <v>3224</v>
      </c>
      <c r="M12464" t="s">
        <v>50083</v>
      </c>
      <c r="N12464" t="s">
        <v>71259</v>
      </c>
      <c r="O12464" t="s">
        <v>71264</v>
      </c>
      <c r="P12464" t="s">
        <v>31</v>
      </c>
      <c r="Q12464" t="s">
        <v>54037</v>
      </c>
      <c r="R12464">
        <v>0</v>
      </c>
    </row>
    <row r="12465" spans="1:18" x14ac:dyDescent="0.25">
      <c r="A12465" t="s">
        <v>17</v>
      </c>
      <c r="B12465" t="s">
        <v>71265</v>
      </c>
      <c r="C12465" t="s">
        <v>19</v>
      </c>
      <c r="D12465" t="s">
        <v>71266</v>
      </c>
      <c r="E12465" t="s">
        <v>21</v>
      </c>
      <c r="F12465" t="s">
        <v>37852</v>
      </c>
      <c r="G12465" t="s">
        <v>37853</v>
      </c>
      <c r="H12465" t="s">
        <v>141</v>
      </c>
      <c r="I12465" t="s">
        <v>39214</v>
      </c>
      <c r="J12465" t="s">
        <v>39215</v>
      </c>
      <c r="K12465" t="s">
        <v>180</v>
      </c>
      <c r="L12465">
        <v>5810</v>
      </c>
      <c r="M12465" t="s">
        <v>36020</v>
      </c>
      <c r="N12465" t="s">
        <v>71259</v>
      </c>
      <c r="O12465" t="s">
        <v>71267</v>
      </c>
      <c r="P12465" t="s">
        <v>31</v>
      </c>
      <c r="Q12465" t="s">
        <v>39217</v>
      </c>
      <c r="R12465">
        <v>0</v>
      </c>
    </row>
    <row r="12466" spans="1:18" x14ac:dyDescent="0.25">
      <c r="A12466" t="s">
        <v>17</v>
      </c>
      <c r="B12466" t="s">
        <v>71268</v>
      </c>
      <c r="C12466" t="s">
        <v>19</v>
      </c>
      <c r="D12466" t="s">
        <v>71269</v>
      </c>
      <c r="E12466" t="s">
        <v>21</v>
      </c>
      <c r="F12466" t="s">
        <v>42280</v>
      </c>
      <c r="G12466" t="s">
        <v>42281</v>
      </c>
      <c r="H12466" t="s">
        <v>78</v>
      </c>
      <c r="I12466" t="s">
        <v>42282</v>
      </c>
      <c r="J12466" t="s">
        <v>47951</v>
      </c>
      <c r="K12466" t="s">
        <v>191</v>
      </c>
      <c r="L12466">
        <v>2865</v>
      </c>
      <c r="M12466" t="s">
        <v>39192</v>
      </c>
      <c r="N12466" t="s">
        <v>71259</v>
      </c>
      <c r="O12466" t="s">
        <v>71270</v>
      </c>
      <c r="P12466" t="s">
        <v>31</v>
      </c>
      <c r="Q12466" t="s">
        <v>42285</v>
      </c>
      <c r="R12466">
        <v>0</v>
      </c>
    </row>
    <row r="12467" spans="1:18" x14ac:dyDescent="0.25">
      <c r="A12467" t="s">
        <v>17</v>
      </c>
      <c r="B12467" t="s">
        <v>71271</v>
      </c>
      <c r="C12467" t="s">
        <v>19</v>
      </c>
      <c r="D12467" t="s">
        <v>71272</v>
      </c>
      <c r="E12467" t="s">
        <v>21</v>
      </c>
      <c r="F12467" t="s">
        <v>70666</v>
      </c>
      <c r="G12467" t="s">
        <v>70667</v>
      </c>
      <c r="H12467" t="s">
        <v>60444</v>
      </c>
      <c r="I12467" t="s">
        <v>70674</v>
      </c>
      <c r="J12467" t="s">
        <v>70675</v>
      </c>
      <c r="K12467" t="s">
        <v>27</v>
      </c>
      <c r="L12467">
        <v>1496</v>
      </c>
      <c r="M12467" t="s">
        <v>65544</v>
      </c>
      <c r="N12467" t="s">
        <v>71259</v>
      </c>
      <c r="O12467" t="s">
        <v>71273</v>
      </c>
      <c r="P12467" t="s">
        <v>31</v>
      </c>
      <c r="Q12467" t="s">
        <v>70677</v>
      </c>
      <c r="R12467">
        <v>0</v>
      </c>
    </row>
    <row r="12468" spans="1:18" x14ac:dyDescent="0.25">
      <c r="A12468" t="s">
        <v>17</v>
      </c>
      <c r="B12468" t="s">
        <v>71274</v>
      </c>
      <c r="C12468" t="s">
        <v>19</v>
      </c>
      <c r="D12468" t="s">
        <v>71275</v>
      </c>
      <c r="E12468" t="s">
        <v>21</v>
      </c>
      <c r="F12468" t="s">
        <v>71276</v>
      </c>
      <c r="G12468" t="s">
        <v>71277</v>
      </c>
      <c r="H12468" t="s">
        <v>141</v>
      </c>
      <c r="I12468" t="s">
        <v>71278</v>
      </c>
      <c r="J12468" t="s">
        <v>71279</v>
      </c>
      <c r="K12468" t="s">
        <v>70</v>
      </c>
      <c r="L12468">
        <v>671</v>
      </c>
      <c r="M12468" t="s">
        <v>67522</v>
      </c>
      <c r="N12468" t="s">
        <v>71259</v>
      </c>
      <c r="O12468" t="s">
        <v>71280</v>
      </c>
      <c r="P12468" t="s">
        <v>31</v>
      </c>
      <c r="Q12468" t="s">
        <v>71281</v>
      </c>
      <c r="R12468">
        <v>0</v>
      </c>
    </row>
    <row r="12469" spans="1:18" x14ac:dyDescent="0.25">
      <c r="A12469" t="s">
        <v>17</v>
      </c>
      <c r="B12469" t="s">
        <v>71282</v>
      </c>
      <c r="C12469" t="s">
        <v>19</v>
      </c>
      <c r="D12469" t="s">
        <v>71283</v>
      </c>
      <c r="E12469" t="s">
        <v>21</v>
      </c>
      <c r="F12469" t="s">
        <v>71276</v>
      </c>
      <c r="G12469" t="s">
        <v>71277</v>
      </c>
      <c r="H12469" t="s">
        <v>37482</v>
      </c>
      <c r="I12469" t="s">
        <v>71284</v>
      </c>
      <c r="J12469" t="s">
        <v>71285</v>
      </c>
      <c r="K12469" t="s">
        <v>70</v>
      </c>
      <c r="L12469">
        <v>482</v>
      </c>
      <c r="M12469" t="s">
        <v>63548</v>
      </c>
      <c r="N12469" t="s">
        <v>71259</v>
      </c>
      <c r="O12469" t="s">
        <v>71286</v>
      </c>
      <c r="P12469" t="s">
        <v>31</v>
      </c>
      <c r="Q12469" t="s">
        <v>71287</v>
      </c>
      <c r="R12469">
        <v>0</v>
      </c>
    </row>
    <row r="12470" spans="1:18" x14ac:dyDescent="0.25">
      <c r="A12470" t="s">
        <v>17</v>
      </c>
      <c r="B12470" t="s">
        <v>71288</v>
      </c>
      <c r="C12470" t="s">
        <v>19</v>
      </c>
      <c r="D12470" t="s">
        <v>71289</v>
      </c>
      <c r="E12470" t="s">
        <v>21</v>
      </c>
      <c r="F12470" t="s">
        <v>71290</v>
      </c>
      <c r="G12470" t="s">
        <v>71291</v>
      </c>
      <c r="H12470" t="s">
        <v>141</v>
      </c>
      <c r="I12470" t="s">
        <v>71292</v>
      </c>
      <c r="J12470" t="s">
        <v>71293</v>
      </c>
      <c r="K12470" t="s">
        <v>70</v>
      </c>
      <c r="L12470">
        <v>501</v>
      </c>
      <c r="M12470" t="s">
        <v>63106</v>
      </c>
      <c r="N12470" t="s">
        <v>71259</v>
      </c>
      <c r="O12470" t="s">
        <v>71294</v>
      </c>
      <c r="P12470" t="s">
        <v>31</v>
      </c>
      <c r="Q12470" t="s">
        <v>71295</v>
      </c>
      <c r="R12470">
        <v>0</v>
      </c>
    </row>
    <row r="12471" spans="1:18" x14ac:dyDescent="0.25">
      <c r="A12471" t="s">
        <v>17</v>
      </c>
      <c r="B12471" t="s">
        <v>71296</v>
      </c>
      <c r="C12471" t="s">
        <v>19</v>
      </c>
      <c r="D12471" t="s">
        <v>71297</v>
      </c>
      <c r="E12471" t="s">
        <v>21</v>
      </c>
      <c r="F12471" t="s">
        <v>71290</v>
      </c>
      <c r="G12471" t="s">
        <v>71291</v>
      </c>
      <c r="H12471" t="s">
        <v>37482</v>
      </c>
      <c r="I12471" t="s">
        <v>71298</v>
      </c>
      <c r="J12471" t="s">
        <v>35146</v>
      </c>
      <c r="K12471" t="s">
        <v>70</v>
      </c>
      <c r="L12471">
        <v>713</v>
      </c>
      <c r="M12471" t="s">
        <v>67334</v>
      </c>
      <c r="N12471" t="s">
        <v>71259</v>
      </c>
      <c r="O12471" t="s">
        <v>71299</v>
      </c>
      <c r="P12471" t="s">
        <v>31</v>
      </c>
      <c r="Q12471" t="s">
        <v>71300</v>
      </c>
      <c r="R12471">
        <v>0</v>
      </c>
    </row>
    <row r="12472" spans="1:18" x14ac:dyDescent="0.25">
      <c r="A12472" t="s">
        <v>17</v>
      </c>
      <c r="B12472" t="s">
        <v>71301</v>
      </c>
      <c r="C12472" t="s">
        <v>19</v>
      </c>
      <c r="D12472" t="s">
        <v>71302</v>
      </c>
      <c r="E12472" t="s">
        <v>21</v>
      </c>
      <c r="F12472" t="s">
        <v>71303</v>
      </c>
      <c r="G12472" t="s">
        <v>71304</v>
      </c>
      <c r="H12472" t="s">
        <v>57780</v>
      </c>
      <c r="I12472" t="s">
        <v>71305</v>
      </c>
      <c r="J12472" t="s">
        <v>71306</v>
      </c>
      <c r="K12472" t="s">
        <v>70</v>
      </c>
      <c r="L12472">
        <v>800</v>
      </c>
      <c r="M12472" t="s">
        <v>69145</v>
      </c>
      <c r="N12472" t="s">
        <v>71259</v>
      </c>
      <c r="O12472" t="s">
        <v>71307</v>
      </c>
      <c r="P12472" t="s">
        <v>31</v>
      </c>
      <c r="Q12472" t="s">
        <v>71308</v>
      </c>
      <c r="R12472">
        <v>0</v>
      </c>
    </row>
    <row r="12473" spans="1:18" x14ac:dyDescent="0.25">
      <c r="A12473" t="s">
        <v>17</v>
      </c>
      <c r="B12473" t="s">
        <v>71309</v>
      </c>
      <c r="C12473" t="s">
        <v>19</v>
      </c>
      <c r="D12473" t="s">
        <v>71310</v>
      </c>
      <c r="E12473" t="s">
        <v>21</v>
      </c>
      <c r="F12473" t="s">
        <v>52145</v>
      </c>
      <c r="G12473" t="s">
        <v>52146</v>
      </c>
      <c r="H12473" t="s">
        <v>37351</v>
      </c>
      <c r="I12473" t="s">
        <v>52147</v>
      </c>
      <c r="J12473" t="s">
        <v>52148</v>
      </c>
      <c r="K12473" t="s">
        <v>180</v>
      </c>
      <c r="L12473">
        <v>7731</v>
      </c>
      <c r="M12473" t="s">
        <v>46719</v>
      </c>
      <c r="N12473" t="s">
        <v>71259</v>
      </c>
      <c r="O12473" t="s">
        <v>71311</v>
      </c>
      <c r="P12473" t="s">
        <v>31</v>
      </c>
      <c r="Q12473" t="s">
        <v>52150</v>
      </c>
      <c r="R12473">
        <v>0</v>
      </c>
    </row>
    <row r="12474" spans="1:18" x14ac:dyDescent="0.25">
      <c r="A12474" t="s">
        <v>17</v>
      </c>
      <c r="B12474" t="s">
        <v>71312</v>
      </c>
      <c r="C12474" t="s">
        <v>19</v>
      </c>
      <c r="D12474" t="s">
        <v>71313</v>
      </c>
      <c r="E12474" t="s">
        <v>21</v>
      </c>
      <c r="F12474" t="s">
        <v>4155</v>
      </c>
      <c r="G12474" t="s">
        <v>11752</v>
      </c>
      <c r="H12474" t="s">
        <v>141</v>
      </c>
      <c r="I12474" t="s">
        <v>46614</v>
      </c>
      <c r="J12474" t="s">
        <v>46615</v>
      </c>
      <c r="K12474" t="s">
        <v>180</v>
      </c>
      <c r="L12474">
        <v>5761</v>
      </c>
      <c r="M12474" t="s">
        <v>36027</v>
      </c>
      <c r="N12474" t="s">
        <v>71259</v>
      </c>
      <c r="O12474" t="s">
        <v>71314</v>
      </c>
      <c r="P12474" t="s">
        <v>31</v>
      </c>
      <c r="Q12474" t="s">
        <v>46617</v>
      </c>
      <c r="R12474">
        <v>0</v>
      </c>
    </row>
    <row r="12475" spans="1:18" x14ac:dyDescent="0.25">
      <c r="A12475" t="s">
        <v>17</v>
      </c>
      <c r="B12475" t="s">
        <v>71315</v>
      </c>
      <c r="C12475" t="s">
        <v>19</v>
      </c>
      <c r="D12475" t="s">
        <v>71316</v>
      </c>
      <c r="E12475" t="s">
        <v>21</v>
      </c>
      <c r="F12475" t="s">
        <v>37370</v>
      </c>
      <c r="G12475" t="s">
        <v>37371</v>
      </c>
      <c r="H12475" t="s">
        <v>188</v>
      </c>
      <c r="I12475" t="s">
        <v>37372</v>
      </c>
      <c r="J12475" t="s">
        <v>37373</v>
      </c>
      <c r="K12475" t="s">
        <v>180</v>
      </c>
      <c r="L12475">
        <v>7308</v>
      </c>
      <c r="M12475" t="s">
        <v>35922</v>
      </c>
      <c r="N12475" t="s">
        <v>71259</v>
      </c>
      <c r="O12475" t="s">
        <v>71317</v>
      </c>
      <c r="P12475" t="s">
        <v>31</v>
      </c>
      <c r="Q12475" t="s">
        <v>37376</v>
      </c>
      <c r="R12475">
        <v>0</v>
      </c>
    </row>
    <row r="12476" spans="1:18" x14ac:dyDescent="0.25">
      <c r="A12476" t="s">
        <v>17</v>
      </c>
      <c r="B12476" t="s">
        <v>71318</v>
      </c>
      <c r="C12476" t="s">
        <v>19</v>
      </c>
      <c r="D12476" t="s">
        <v>71319</v>
      </c>
      <c r="E12476" t="s">
        <v>21</v>
      </c>
      <c r="F12476" t="s">
        <v>28437</v>
      </c>
      <c r="G12476" t="s">
        <v>48666</v>
      </c>
      <c r="H12476" t="s">
        <v>37242</v>
      </c>
      <c r="I12476" t="s">
        <v>52182</v>
      </c>
      <c r="J12476" t="s">
        <v>52183</v>
      </c>
      <c r="K12476" t="s">
        <v>191</v>
      </c>
      <c r="L12476">
        <v>5842</v>
      </c>
      <c r="M12476" t="s">
        <v>45416</v>
      </c>
      <c r="N12476" t="s">
        <v>71259</v>
      </c>
      <c r="O12476" t="s">
        <v>71320</v>
      </c>
      <c r="P12476" t="s">
        <v>31</v>
      </c>
      <c r="Q12476" t="s">
        <v>52185</v>
      </c>
      <c r="R12476">
        <v>0</v>
      </c>
    </row>
    <row r="12477" spans="1:18" x14ac:dyDescent="0.25">
      <c r="A12477" t="s">
        <v>17</v>
      </c>
      <c r="B12477" t="s">
        <v>71321</v>
      </c>
      <c r="C12477" t="s">
        <v>19</v>
      </c>
      <c r="D12477" t="s">
        <v>71322</v>
      </c>
      <c r="E12477" t="s">
        <v>21</v>
      </c>
      <c r="F12477" t="s">
        <v>61412</v>
      </c>
      <c r="G12477" t="s">
        <v>61413</v>
      </c>
      <c r="H12477" t="s">
        <v>21967</v>
      </c>
      <c r="I12477" t="s">
        <v>61414</v>
      </c>
      <c r="J12477" t="s">
        <v>61415</v>
      </c>
      <c r="K12477" t="s">
        <v>191</v>
      </c>
      <c r="L12477">
        <v>3727</v>
      </c>
      <c r="M12477" t="s">
        <v>53707</v>
      </c>
      <c r="N12477" t="s">
        <v>71259</v>
      </c>
      <c r="O12477" t="s">
        <v>71323</v>
      </c>
      <c r="P12477" t="s">
        <v>31</v>
      </c>
      <c r="Q12477" t="s">
        <v>61417</v>
      </c>
      <c r="R12477">
        <v>0</v>
      </c>
    </row>
    <row r="12478" spans="1:18" x14ac:dyDescent="0.25">
      <c r="A12478" t="s">
        <v>17</v>
      </c>
      <c r="B12478" t="s">
        <v>71324</v>
      </c>
      <c r="C12478" t="s">
        <v>19</v>
      </c>
      <c r="D12478" t="s">
        <v>71325</v>
      </c>
      <c r="E12478" t="s">
        <v>21</v>
      </c>
      <c r="F12478" t="s">
        <v>60856</v>
      </c>
      <c r="G12478" t="s">
        <v>60857</v>
      </c>
      <c r="H12478" t="s">
        <v>141</v>
      </c>
      <c r="I12478" t="s">
        <v>60858</v>
      </c>
      <c r="J12478" t="s">
        <v>60859</v>
      </c>
      <c r="K12478" t="s">
        <v>191</v>
      </c>
      <c r="L12478">
        <v>7492</v>
      </c>
      <c r="M12478" t="s">
        <v>56681</v>
      </c>
      <c r="N12478" t="s">
        <v>71259</v>
      </c>
      <c r="O12478" t="s">
        <v>71326</v>
      </c>
      <c r="P12478" t="s">
        <v>31</v>
      </c>
      <c r="Q12478" t="s">
        <v>60861</v>
      </c>
      <c r="R12478">
        <v>0</v>
      </c>
    </row>
    <row r="12479" spans="1:18" x14ac:dyDescent="0.25">
      <c r="A12479" t="s">
        <v>17</v>
      </c>
      <c r="B12479" t="s">
        <v>71327</v>
      </c>
      <c r="C12479" t="s">
        <v>19</v>
      </c>
      <c r="D12479" t="s">
        <v>71328</v>
      </c>
      <c r="E12479" t="s">
        <v>21</v>
      </c>
      <c r="F12479" t="s">
        <v>4933</v>
      </c>
      <c r="G12479" t="s">
        <v>46030</v>
      </c>
      <c r="H12479" t="s">
        <v>188</v>
      </c>
      <c r="I12479" t="s">
        <v>60138</v>
      </c>
      <c r="J12479" t="s">
        <v>60139</v>
      </c>
      <c r="K12479" t="s">
        <v>191</v>
      </c>
      <c r="L12479">
        <v>1211</v>
      </c>
      <c r="M12479" t="s">
        <v>56813</v>
      </c>
      <c r="N12479" t="s">
        <v>71259</v>
      </c>
      <c r="O12479" t="s">
        <v>71329</v>
      </c>
      <c r="P12479" t="s">
        <v>31</v>
      </c>
      <c r="Q12479" t="s">
        <v>60141</v>
      </c>
      <c r="R12479">
        <v>0</v>
      </c>
    </row>
    <row r="12480" spans="1:18" x14ac:dyDescent="0.25">
      <c r="A12480" t="s">
        <v>17</v>
      </c>
      <c r="B12480" t="s">
        <v>71330</v>
      </c>
      <c r="C12480" t="s">
        <v>19</v>
      </c>
      <c r="D12480" t="s">
        <v>71331</v>
      </c>
      <c r="E12480" t="s">
        <v>21</v>
      </c>
      <c r="F12480" t="s">
        <v>68508</v>
      </c>
      <c r="G12480" t="s">
        <v>68509</v>
      </c>
      <c r="H12480" t="s">
        <v>36221</v>
      </c>
      <c r="I12480" t="s">
        <v>68516</v>
      </c>
      <c r="J12480" t="s">
        <v>68517</v>
      </c>
      <c r="K12480" t="s">
        <v>27</v>
      </c>
      <c r="L12480">
        <v>2436</v>
      </c>
      <c r="M12480" t="s">
        <v>67303</v>
      </c>
      <c r="N12480" t="s">
        <v>71259</v>
      </c>
      <c r="O12480" t="s">
        <v>71332</v>
      </c>
      <c r="P12480" t="s">
        <v>31</v>
      </c>
      <c r="Q12480" t="s">
        <v>68519</v>
      </c>
      <c r="R12480">
        <v>0</v>
      </c>
    </row>
    <row r="12481" spans="1:19" x14ac:dyDescent="0.25">
      <c r="A12481" t="s">
        <v>17</v>
      </c>
      <c r="B12481" t="s">
        <v>71333</v>
      </c>
      <c r="C12481" t="s">
        <v>19</v>
      </c>
      <c r="D12481" t="s">
        <v>71334</v>
      </c>
      <c r="E12481" t="s">
        <v>21</v>
      </c>
      <c r="F12481" t="s">
        <v>60329</v>
      </c>
      <c r="G12481" t="s">
        <v>60330</v>
      </c>
      <c r="H12481" t="s">
        <v>56957</v>
      </c>
      <c r="I12481" t="s">
        <v>60331</v>
      </c>
      <c r="J12481" t="s">
        <v>71335</v>
      </c>
      <c r="K12481" t="s">
        <v>27</v>
      </c>
      <c r="L12481">
        <v>1924</v>
      </c>
      <c r="M12481" t="s">
        <v>53081</v>
      </c>
      <c r="N12481" t="s">
        <v>71336</v>
      </c>
      <c r="O12481" t="s">
        <v>71337</v>
      </c>
      <c r="P12481" t="s">
        <v>31</v>
      </c>
      <c r="Q12481" t="s">
        <v>60334</v>
      </c>
      <c r="R12481">
        <v>0</v>
      </c>
    </row>
    <row r="12482" spans="1:19" x14ac:dyDescent="0.25">
      <c r="A12482" t="s">
        <v>17</v>
      </c>
      <c r="B12482" t="s">
        <v>71338</v>
      </c>
      <c r="C12482" t="s">
        <v>19</v>
      </c>
      <c r="D12482" t="s">
        <v>71339</v>
      </c>
      <c r="E12482" t="s">
        <v>21</v>
      </c>
      <c r="F12482" t="s">
        <v>40534</v>
      </c>
      <c r="G12482" t="s">
        <v>40535</v>
      </c>
      <c r="H12482" t="s">
        <v>37482</v>
      </c>
      <c r="I12482" t="s">
        <v>71340</v>
      </c>
      <c r="J12482" t="s">
        <v>134</v>
      </c>
      <c r="K12482" t="s">
        <v>70</v>
      </c>
      <c r="L12482">
        <v>919</v>
      </c>
      <c r="M12482" t="s">
        <v>68444</v>
      </c>
      <c r="N12482" t="s">
        <v>71341</v>
      </c>
      <c r="O12482" t="s">
        <v>71342</v>
      </c>
      <c r="P12482" t="s">
        <v>31</v>
      </c>
      <c r="Q12482" t="s">
        <v>71343</v>
      </c>
      <c r="R12482">
        <v>0</v>
      </c>
    </row>
    <row r="12483" spans="1:19" x14ac:dyDescent="0.25">
      <c r="A12483" t="s">
        <v>17</v>
      </c>
      <c r="B12483" t="s">
        <v>71344</v>
      </c>
      <c r="C12483" t="s">
        <v>19</v>
      </c>
      <c r="D12483" t="s">
        <v>71345</v>
      </c>
      <c r="E12483" t="s">
        <v>21</v>
      </c>
      <c r="F12483" t="s">
        <v>66510</v>
      </c>
      <c r="G12483" t="s">
        <v>66511</v>
      </c>
      <c r="H12483" t="s">
        <v>851</v>
      </c>
      <c r="I12483" t="s">
        <v>71346</v>
      </c>
      <c r="J12483" t="s">
        <v>134</v>
      </c>
      <c r="K12483" t="s">
        <v>70</v>
      </c>
      <c r="L12483">
        <v>289</v>
      </c>
      <c r="M12483" t="s">
        <v>66620</v>
      </c>
      <c r="N12483" t="s">
        <v>71341</v>
      </c>
      <c r="O12483" t="s">
        <v>71347</v>
      </c>
      <c r="P12483" t="s">
        <v>31</v>
      </c>
      <c r="Q12483" t="s">
        <v>71348</v>
      </c>
      <c r="R12483">
        <v>0</v>
      </c>
    </row>
    <row r="12484" spans="1:19" x14ac:dyDescent="0.25">
      <c r="A12484" t="s">
        <v>17</v>
      </c>
      <c r="B12484" t="s">
        <v>71349</v>
      </c>
      <c r="C12484" t="s">
        <v>19</v>
      </c>
      <c r="D12484" t="s">
        <v>71350</v>
      </c>
      <c r="E12484" t="s">
        <v>21</v>
      </c>
      <c r="F12484" t="s">
        <v>37330</v>
      </c>
      <c r="G12484" t="s">
        <v>37331</v>
      </c>
      <c r="H12484" t="s">
        <v>50171</v>
      </c>
      <c r="I12484" t="s">
        <v>71351</v>
      </c>
      <c r="J12484" t="s">
        <v>71352</v>
      </c>
      <c r="K12484" t="s">
        <v>70</v>
      </c>
      <c r="L12484">
        <v>246</v>
      </c>
      <c r="M12484" t="s">
        <v>63110</v>
      </c>
      <c r="N12484" t="s">
        <v>71341</v>
      </c>
      <c r="O12484" t="s">
        <v>71353</v>
      </c>
      <c r="P12484" t="s">
        <v>31</v>
      </c>
      <c r="Q12484" t="s">
        <v>71354</v>
      </c>
      <c r="R12484">
        <v>0</v>
      </c>
    </row>
    <row r="12485" spans="1:19" x14ac:dyDescent="0.25">
      <c r="A12485" t="s">
        <v>17</v>
      </c>
      <c r="B12485" t="s">
        <v>71355</v>
      </c>
      <c r="C12485" t="s">
        <v>19</v>
      </c>
      <c r="D12485" t="s">
        <v>71356</v>
      </c>
      <c r="E12485" t="s">
        <v>21</v>
      </c>
      <c r="F12485" t="s">
        <v>37330</v>
      </c>
      <c r="G12485" t="s">
        <v>37331</v>
      </c>
      <c r="H12485" t="s">
        <v>50171</v>
      </c>
      <c r="I12485" t="s">
        <v>71357</v>
      </c>
      <c r="J12485" t="s">
        <v>71358</v>
      </c>
      <c r="K12485" t="s">
        <v>70</v>
      </c>
      <c r="L12485">
        <v>412</v>
      </c>
      <c r="M12485" t="s">
        <v>67303</v>
      </c>
      <c r="N12485" t="s">
        <v>71341</v>
      </c>
      <c r="O12485" t="s">
        <v>71359</v>
      </c>
      <c r="P12485" t="s">
        <v>31</v>
      </c>
      <c r="Q12485" t="s">
        <v>71360</v>
      </c>
      <c r="R12485">
        <v>0</v>
      </c>
    </row>
    <row r="12486" spans="1:19" x14ac:dyDescent="0.25">
      <c r="A12486" t="s">
        <v>17</v>
      </c>
      <c r="B12486" t="s">
        <v>71361</v>
      </c>
      <c r="C12486" t="s">
        <v>19</v>
      </c>
      <c r="D12486" t="s">
        <v>71362</v>
      </c>
      <c r="E12486" t="s">
        <v>21</v>
      </c>
      <c r="F12486" t="s">
        <v>51074</v>
      </c>
      <c r="G12486" t="s">
        <v>51075</v>
      </c>
      <c r="H12486" t="s">
        <v>851</v>
      </c>
      <c r="I12486" t="s">
        <v>71363</v>
      </c>
      <c r="J12486" t="s">
        <v>71364</v>
      </c>
      <c r="K12486" t="s">
        <v>70</v>
      </c>
      <c r="L12486">
        <v>412</v>
      </c>
      <c r="M12486" t="s">
        <v>64282</v>
      </c>
      <c r="N12486" t="s">
        <v>71341</v>
      </c>
      <c r="O12486" t="s">
        <v>71365</v>
      </c>
      <c r="P12486" t="s">
        <v>31</v>
      </c>
      <c r="Q12486" t="s">
        <v>71366</v>
      </c>
      <c r="R12486">
        <v>0</v>
      </c>
    </row>
    <row r="12487" spans="1:19" x14ac:dyDescent="0.25">
      <c r="A12487" t="s">
        <v>17</v>
      </c>
      <c r="B12487" t="s">
        <v>71367</v>
      </c>
      <c r="C12487" t="s">
        <v>19</v>
      </c>
      <c r="D12487" t="s">
        <v>71368</v>
      </c>
      <c r="E12487" t="s">
        <v>21</v>
      </c>
      <c r="F12487" t="s">
        <v>51074</v>
      </c>
      <c r="G12487" t="s">
        <v>51075</v>
      </c>
      <c r="H12487" t="s">
        <v>10429</v>
      </c>
      <c r="I12487" t="s">
        <v>71369</v>
      </c>
      <c r="J12487" t="s">
        <v>134</v>
      </c>
      <c r="K12487" t="s">
        <v>70</v>
      </c>
      <c r="L12487">
        <v>311</v>
      </c>
      <c r="M12487" t="s">
        <v>67303</v>
      </c>
      <c r="N12487" t="s">
        <v>71341</v>
      </c>
      <c r="O12487" t="s">
        <v>71370</v>
      </c>
      <c r="P12487" t="s">
        <v>31</v>
      </c>
      <c r="Q12487" t="s">
        <v>71371</v>
      </c>
      <c r="R12487">
        <v>0</v>
      </c>
    </row>
    <row r="12488" spans="1:19" x14ac:dyDescent="0.25">
      <c r="A12488" t="s">
        <v>17</v>
      </c>
      <c r="B12488" t="s">
        <v>71372</v>
      </c>
      <c r="C12488" t="s">
        <v>19</v>
      </c>
      <c r="D12488" t="s">
        <v>71373</v>
      </c>
      <c r="E12488" t="s">
        <v>21</v>
      </c>
      <c r="F12488" t="s">
        <v>51074</v>
      </c>
      <c r="G12488" t="s">
        <v>51075</v>
      </c>
      <c r="H12488" t="s">
        <v>37351</v>
      </c>
      <c r="I12488" t="s">
        <v>51076</v>
      </c>
      <c r="J12488" t="s">
        <v>51077</v>
      </c>
      <c r="K12488" t="s">
        <v>191</v>
      </c>
      <c r="L12488">
        <v>3136</v>
      </c>
      <c r="M12488" t="s">
        <v>45809</v>
      </c>
      <c r="N12488" t="s">
        <v>71341</v>
      </c>
      <c r="O12488" t="s">
        <v>71374</v>
      </c>
      <c r="P12488" t="s">
        <v>31</v>
      </c>
      <c r="Q12488" t="s">
        <v>51079</v>
      </c>
      <c r="R12488">
        <v>0</v>
      </c>
    </row>
    <row r="12489" spans="1:19" x14ac:dyDescent="0.25">
      <c r="A12489" t="s">
        <v>17</v>
      </c>
      <c r="B12489" t="s">
        <v>71375</v>
      </c>
      <c r="C12489" t="s">
        <v>19</v>
      </c>
      <c r="D12489" t="s">
        <v>71376</v>
      </c>
      <c r="E12489" t="s">
        <v>21</v>
      </c>
      <c r="F12489" t="s">
        <v>38594</v>
      </c>
      <c r="G12489" t="s">
        <v>51289</v>
      </c>
      <c r="H12489" t="s">
        <v>141</v>
      </c>
      <c r="I12489" t="s">
        <v>71377</v>
      </c>
      <c r="J12489" t="s">
        <v>134</v>
      </c>
      <c r="K12489" t="s">
        <v>191</v>
      </c>
      <c r="L12489">
        <v>4699</v>
      </c>
      <c r="M12489" t="s">
        <v>46068</v>
      </c>
      <c r="N12489" t="s">
        <v>71341</v>
      </c>
      <c r="O12489" t="s">
        <v>71378</v>
      </c>
      <c r="P12489" t="s">
        <v>31</v>
      </c>
      <c r="Q12489" t="s">
        <v>71379</v>
      </c>
      <c r="R12489">
        <v>0</v>
      </c>
    </row>
    <row r="12490" spans="1:19" x14ac:dyDescent="0.25">
      <c r="A12490" t="s">
        <v>17</v>
      </c>
      <c r="B12490" t="s">
        <v>71380</v>
      </c>
      <c r="C12490" t="s">
        <v>19</v>
      </c>
      <c r="D12490" t="s">
        <v>71381</v>
      </c>
      <c r="E12490" t="s">
        <v>21</v>
      </c>
      <c r="F12490" t="s">
        <v>63615</v>
      </c>
      <c r="G12490" t="s">
        <v>63616</v>
      </c>
      <c r="H12490" t="s">
        <v>50171</v>
      </c>
      <c r="I12490" t="s">
        <v>63635</v>
      </c>
      <c r="J12490" t="s">
        <v>63636</v>
      </c>
      <c r="K12490" t="s">
        <v>27</v>
      </c>
      <c r="L12490">
        <v>1484</v>
      </c>
      <c r="M12490" t="s">
        <v>56908</v>
      </c>
      <c r="N12490" t="s">
        <v>71341</v>
      </c>
      <c r="O12490" t="s">
        <v>71382</v>
      </c>
      <c r="P12490" t="s">
        <v>31</v>
      </c>
      <c r="Q12490" t="s">
        <v>63638</v>
      </c>
      <c r="R12490">
        <v>0</v>
      </c>
    </row>
    <row r="12491" spans="1:19" x14ac:dyDescent="0.25">
      <c r="A12491" t="s">
        <v>17</v>
      </c>
      <c r="B12491" t="s">
        <v>71383</v>
      </c>
      <c r="C12491" t="s">
        <v>19</v>
      </c>
      <c r="D12491" t="s">
        <v>71384</v>
      </c>
      <c r="E12491" t="s">
        <v>21</v>
      </c>
      <c r="F12491" t="s">
        <v>38594</v>
      </c>
      <c r="G12491" t="s">
        <v>51289</v>
      </c>
      <c r="H12491" t="s">
        <v>78</v>
      </c>
      <c r="I12491" t="s">
        <v>58182</v>
      </c>
      <c r="J12491" t="s">
        <v>58183</v>
      </c>
      <c r="K12491" t="s">
        <v>27</v>
      </c>
      <c r="L12491">
        <v>1470</v>
      </c>
      <c r="M12491" t="s">
        <v>50581</v>
      </c>
      <c r="N12491" t="s">
        <v>71341</v>
      </c>
      <c r="O12491" t="s">
        <v>71385</v>
      </c>
      <c r="P12491" t="s">
        <v>31</v>
      </c>
      <c r="Q12491" t="s">
        <v>58186</v>
      </c>
      <c r="R12491">
        <v>0</v>
      </c>
    </row>
    <row r="12492" spans="1:19" x14ac:dyDescent="0.25">
      <c r="A12492" t="s">
        <v>17</v>
      </c>
      <c r="B12492" t="s">
        <v>71386</v>
      </c>
      <c r="C12492" t="s">
        <v>19</v>
      </c>
      <c r="D12492" t="s">
        <v>71387</v>
      </c>
      <c r="E12492" t="s">
        <v>21</v>
      </c>
      <c r="F12492" t="s">
        <v>66552</v>
      </c>
      <c r="G12492" t="s">
        <v>66553</v>
      </c>
      <c r="H12492" t="s">
        <v>13356</v>
      </c>
      <c r="I12492" t="s">
        <v>66554</v>
      </c>
      <c r="J12492" t="s">
        <v>71388</v>
      </c>
      <c r="K12492" t="s">
        <v>27</v>
      </c>
      <c r="L12492">
        <v>2609</v>
      </c>
      <c r="M12492" t="s">
        <v>57660</v>
      </c>
      <c r="N12492" t="s">
        <v>71341</v>
      </c>
      <c r="O12492" t="s">
        <v>71389</v>
      </c>
      <c r="P12492" t="s">
        <v>31</v>
      </c>
      <c r="Q12492" t="s">
        <v>66557</v>
      </c>
      <c r="R12492">
        <v>0</v>
      </c>
    </row>
    <row r="12493" spans="1:19" x14ac:dyDescent="0.25">
      <c r="A12493" t="s">
        <v>17</v>
      </c>
      <c r="B12493" t="s">
        <v>71390</v>
      </c>
      <c r="C12493" t="s">
        <v>19</v>
      </c>
      <c r="D12493" t="s">
        <v>71391</v>
      </c>
      <c r="E12493" t="s">
        <v>21</v>
      </c>
      <c r="F12493" t="s">
        <v>66510</v>
      </c>
      <c r="G12493" t="s">
        <v>66511</v>
      </c>
      <c r="H12493" t="s">
        <v>39681</v>
      </c>
      <c r="I12493" t="s">
        <v>66512</v>
      </c>
      <c r="J12493" t="s">
        <v>66513</v>
      </c>
      <c r="K12493" t="s">
        <v>27</v>
      </c>
      <c r="L12493">
        <v>1368</v>
      </c>
      <c r="M12493" t="s">
        <v>56848</v>
      </c>
      <c r="N12493" t="s">
        <v>71341</v>
      </c>
      <c r="O12493" t="s">
        <v>71392</v>
      </c>
      <c r="P12493" t="s">
        <v>31</v>
      </c>
      <c r="Q12493" t="s">
        <v>66515</v>
      </c>
      <c r="R12493">
        <v>0</v>
      </c>
    </row>
    <row r="12494" spans="1:19" x14ac:dyDescent="0.25">
      <c r="A12494" t="s">
        <v>17</v>
      </c>
      <c r="B12494" t="s">
        <v>71393</v>
      </c>
      <c r="C12494" t="s">
        <v>19</v>
      </c>
      <c r="D12494" t="s">
        <v>71394</v>
      </c>
      <c r="E12494" t="s">
        <v>21</v>
      </c>
      <c r="F12494" t="s">
        <v>60528</v>
      </c>
      <c r="G12494" t="s">
        <v>60529</v>
      </c>
      <c r="H12494" t="s">
        <v>10429</v>
      </c>
      <c r="I12494" t="s">
        <v>71395</v>
      </c>
      <c r="J12494" t="s">
        <v>71396</v>
      </c>
      <c r="K12494" t="s">
        <v>70</v>
      </c>
      <c r="L12494">
        <v>859</v>
      </c>
      <c r="M12494" t="s">
        <v>68624</v>
      </c>
      <c r="N12494" t="s">
        <v>71397</v>
      </c>
      <c r="O12494" t="s">
        <v>71398</v>
      </c>
      <c r="P12494" t="s">
        <v>31</v>
      </c>
      <c r="Q12494" t="s">
        <v>71399</v>
      </c>
      <c r="R12494" t="s">
        <v>32757</v>
      </c>
      <c r="S12494" t="s">
        <v>70011</v>
      </c>
    </row>
    <row r="12495" spans="1:19" x14ac:dyDescent="0.25">
      <c r="A12495" t="s">
        <v>17</v>
      </c>
      <c r="B12495" t="s">
        <v>71400</v>
      </c>
      <c r="C12495" t="s">
        <v>19</v>
      </c>
      <c r="D12495" t="s">
        <v>71401</v>
      </c>
      <c r="E12495" t="s">
        <v>21</v>
      </c>
      <c r="F12495" t="s">
        <v>40968</v>
      </c>
      <c r="G12495" t="s">
        <v>40969</v>
      </c>
      <c r="H12495" t="s">
        <v>13356</v>
      </c>
      <c r="I12495" t="s">
        <v>40970</v>
      </c>
      <c r="J12495" t="s">
        <v>40971</v>
      </c>
      <c r="K12495" t="s">
        <v>180</v>
      </c>
      <c r="L12495">
        <v>11431</v>
      </c>
      <c r="M12495" t="s">
        <v>37417</v>
      </c>
      <c r="N12495" t="s">
        <v>71397</v>
      </c>
      <c r="O12495" t="s">
        <v>71402</v>
      </c>
      <c r="P12495" t="s">
        <v>31</v>
      </c>
      <c r="Q12495" t="s">
        <v>40973</v>
      </c>
      <c r="R12495" t="s">
        <v>32757</v>
      </c>
      <c r="S12495" t="s">
        <v>70011</v>
      </c>
    </row>
    <row r="12496" spans="1:19" x14ac:dyDescent="0.25">
      <c r="A12496" t="s">
        <v>17</v>
      </c>
      <c r="B12496" t="s">
        <v>71403</v>
      </c>
      <c r="C12496" t="s">
        <v>19</v>
      </c>
      <c r="D12496" t="s">
        <v>71404</v>
      </c>
      <c r="E12496" t="s">
        <v>21</v>
      </c>
      <c r="F12496" t="s">
        <v>60528</v>
      </c>
      <c r="G12496" t="s">
        <v>60529</v>
      </c>
      <c r="H12496" t="s">
        <v>38010</v>
      </c>
      <c r="I12496" t="s">
        <v>60530</v>
      </c>
      <c r="J12496" t="s">
        <v>71405</v>
      </c>
      <c r="K12496" t="s">
        <v>27</v>
      </c>
      <c r="L12496">
        <v>3041</v>
      </c>
      <c r="M12496" t="s">
        <v>56808</v>
      </c>
      <c r="N12496" t="s">
        <v>71397</v>
      </c>
      <c r="O12496" t="s">
        <v>71406</v>
      </c>
      <c r="P12496" t="s">
        <v>31</v>
      </c>
      <c r="Q12496" t="s">
        <v>60532</v>
      </c>
      <c r="R12496" t="s">
        <v>32757</v>
      </c>
      <c r="S12496" t="s">
        <v>70011</v>
      </c>
    </row>
    <row r="12497" spans="1:19" x14ac:dyDescent="0.25">
      <c r="A12497" t="s">
        <v>17</v>
      </c>
      <c r="B12497" t="s">
        <v>71407</v>
      </c>
      <c r="C12497" t="s">
        <v>19</v>
      </c>
      <c r="D12497" t="s">
        <v>71408</v>
      </c>
      <c r="E12497" t="s">
        <v>21</v>
      </c>
      <c r="F12497" t="s">
        <v>130</v>
      </c>
      <c r="G12497" t="s">
        <v>53112</v>
      </c>
      <c r="H12497" t="s">
        <v>13356</v>
      </c>
      <c r="I12497" t="s">
        <v>53113</v>
      </c>
      <c r="J12497" t="s">
        <v>58175</v>
      </c>
      <c r="K12497" t="s">
        <v>191</v>
      </c>
      <c r="L12497">
        <v>5183</v>
      </c>
      <c r="M12497" t="s">
        <v>50090</v>
      </c>
      <c r="N12497" t="s">
        <v>71397</v>
      </c>
      <c r="O12497" t="s">
        <v>71409</v>
      </c>
      <c r="P12497" t="s">
        <v>31</v>
      </c>
      <c r="Q12497" t="s">
        <v>53116</v>
      </c>
      <c r="R12497" t="s">
        <v>32757</v>
      </c>
      <c r="S12497" t="s">
        <v>70011</v>
      </c>
    </row>
    <row r="12498" spans="1:19" x14ac:dyDescent="0.25">
      <c r="A12498" t="s">
        <v>17</v>
      </c>
      <c r="B12498" t="s">
        <v>71410</v>
      </c>
      <c r="C12498" t="s">
        <v>19</v>
      </c>
      <c r="D12498" t="s">
        <v>71411</v>
      </c>
      <c r="E12498" t="s">
        <v>21</v>
      </c>
      <c r="F12498" t="s">
        <v>51395</v>
      </c>
      <c r="G12498" t="s">
        <v>51396</v>
      </c>
      <c r="H12498" t="s">
        <v>60380</v>
      </c>
      <c r="I12498" t="s">
        <v>71412</v>
      </c>
      <c r="J12498" t="s">
        <v>30567</v>
      </c>
      <c r="K12498" t="s">
        <v>70</v>
      </c>
      <c r="L12498">
        <v>967</v>
      </c>
      <c r="M12498" t="s">
        <v>66249</v>
      </c>
      <c r="N12498" t="s">
        <v>71397</v>
      </c>
      <c r="O12498" t="s">
        <v>71413</v>
      </c>
      <c r="P12498" t="s">
        <v>31</v>
      </c>
      <c r="Q12498" t="s">
        <v>71414</v>
      </c>
      <c r="R12498" t="s">
        <v>32757</v>
      </c>
      <c r="S12498" t="s">
        <v>70011</v>
      </c>
    </row>
    <row r="12499" spans="1:19" x14ac:dyDescent="0.25">
      <c r="A12499" t="s">
        <v>17</v>
      </c>
      <c r="B12499" t="s">
        <v>71415</v>
      </c>
      <c r="C12499" t="s">
        <v>19</v>
      </c>
      <c r="D12499" t="s">
        <v>71416</v>
      </c>
      <c r="E12499" t="s">
        <v>21</v>
      </c>
      <c r="F12499" t="s">
        <v>37792</v>
      </c>
      <c r="G12499" t="s">
        <v>37793</v>
      </c>
      <c r="H12499" t="s">
        <v>141</v>
      </c>
      <c r="I12499" t="s">
        <v>71417</v>
      </c>
      <c r="J12499" t="s">
        <v>71418</v>
      </c>
      <c r="K12499" t="s">
        <v>180</v>
      </c>
      <c r="L12499">
        <v>10950</v>
      </c>
      <c r="M12499" t="s">
        <v>49273</v>
      </c>
      <c r="N12499" t="s">
        <v>71397</v>
      </c>
      <c r="O12499" t="s">
        <v>71419</v>
      </c>
      <c r="P12499" t="s">
        <v>31</v>
      </c>
      <c r="Q12499" t="s">
        <v>71420</v>
      </c>
      <c r="R12499" t="s">
        <v>32757</v>
      </c>
      <c r="S12499" t="s">
        <v>70011</v>
      </c>
    </row>
    <row r="12500" spans="1:19" x14ac:dyDescent="0.25">
      <c r="A12500" t="s">
        <v>17</v>
      </c>
      <c r="B12500" t="s">
        <v>71421</v>
      </c>
      <c r="C12500" t="s">
        <v>19</v>
      </c>
      <c r="D12500" t="s">
        <v>71422</v>
      </c>
      <c r="E12500" t="s">
        <v>21</v>
      </c>
      <c r="F12500" t="s">
        <v>37792</v>
      </c>
      <c r="G12500" t="s">
        <v>37793</v>
      </c>
      <c r="H12500" t="s">
        <v>37351</v>
      </c>
      <c r="I12500" t="s">
        <v>37794</v>
      </c>
      <c r="J12500" t="s">
        <v>37795</v>
      </c>
      <c r="K12500" t="s">
        <v>180</v>
      </c>
      <c r="L12500">
        <v>6672</v>
      </c>
      <c r="M12500" t="s">
        <v>35564</v>
      </c>
      <c r="N12500" t="s">
        <v>71397</v>
      </c>
      <c r="O12500" t="s">
        <v>71423</v>
      </c>
      <c r="P12500" t="s">
        <v>31</v>
      </c>
      <c r="Q12500" t="s">
        <v>37797</v>
      </c>
      <c r="R12500" t="s">
        <v>32757</v>
      </c>
      <c r="S12500" t="s">
        <v>70011</v>
      </c>
    </row>
    <row r="12501" spans="1:19" x14ac:dyDescent="0.25">
      <c r="A12501" t="s">
        <v>17</v>
      </c>
      <c r="B12501" t="s">
        <v>71424</v>
      </c>
      <c r="C12501" t="s">
        <v>19</v>
      </c>
      <c r="D12501" t="s">
        <v>71425</v>
      </c>
      <c r="E12501" t="s">
        <v>21</v>
      </c>
      <c r="F12501" t="s">
        <v>51395</v>
      </c>
      <c r="G12501" t="s">
        <v>51396</v>
      </c>
      <c r="H12501" t="s">
        <v>37351</v>
      </c>
      <c r="I12501" t="s">
        <v>51397</v>
      </c>
      <c r="J12501" t="s">
        <v>51398</v>
      </c>
      <c r="K12501" t="s">
        <v>180</v>
      </c>
      <c r="L12501">
        <v>9919</v>
      </c>
      <c r="M12501" t="s">
        <v>46274</v>
      </c>
      <c r="N12501" t="s">
        <v>71397</v>
      </c>
      <c r="O12501" t="s">
        <v>71426</v>
      </c>
      <c r="P12501" t="s">
        <v>31</v>
      </c>
      <c r="Q12501" t="s">
        <v>51400</v>
      </c>
      <c r="R12501" t="s">
        <v>32757</v>
      </c>
      <c r="S12501" t="s">
        <v>70011</v>
      </c>
    </row>
    <row r="12502" spans="1:19" x14ac:dyDescent="0.25">
      <c r="A12502" t="s">
        <v>17</v>
      </c>
      <c r="B12502" t="s">
        <v>71427</v>
      </c>
      <c r="C12502" t="s">
        <v>19</v>
      </c>
      <c r="D12502" t="s">
        <v>71428</v>
      </c>
      <c r="E12502" t="s">
        <v>21</v>
      </c>
      <c r="F12502" t="s">
        <v>33496</v>
      </c>
      <c r="G12502" t="s">
        <v>33497</v>
      </c>
      <c r="H12502" t="s">
        <v>22558</v>
      </c>
      <c r="I12502" t="s">
        <v>55895</v>
      </c>
      <c r="J12502" t="s">
        <v>55896</v>
      </c>
      <c r="K12502" t="s">
        <v>180</v>
      </c>
      <c r="L12502">
        <v>10113</v>
      </c>
      <c r="M12502" t="s">
        <v>34555</v>
      </c>
      <c r="N12502" t="s">
        <v>71397</v>
      </c>
      <c r="O12502" t="s">
        <v>71429</v>
      </c>
      <c r="P12502" t="s">
        <v>31</v>
      </c>
      <c r="Q12502" t="s">
        <v>55898</v>
      </c>
      <c r="R12502" t="s">
        <v>32757</v>
      </c>
      <c r="S12502" t="s">
        <v>70011</v>
      </c>
    </row>
    <row r="12503" spans="1:19" x14ac:dyDescent="0.25">
      <c r="A12503" t="s">
        <v>17</v>
      </c>
      <c r="B12503" t="s">
        <v>71430</v>
      </c>
      <c r="C12503" t="s">
        <v>19</v>
      </c>
      <c r="D12503" t="s">
        <v>71431</v>
      </c>
      <c r="E12503" t="s">
        <v>21</v>
      </c>
      <c r="F12503" t="s">
        <v>56624</v>
      </c>
      <c r="G12503" t="s">
        <v>56625</v>
      </c>
      <c r="H12503" t="s">
        <v>22558</v>
      </c>
      <c r="I12503" t="s">
        <v>56626</v>
      </c>
      <c r="J12503" t="s">
        <v>62488</v>
      </c>
      <c r="K12503" t="s">
        <v>191</v>
      </c>
      <c r="L12503">
        <v>4886</v>
      </c>
      <c r="M12503" t="s">
        <v>49938</v>
      </c>
      <c r="N12503" t="s">
        <v>71397</v>
      </c>
      <c r="O12503" t="s">
        <v>71432</v>
      </c>
      <c r="P12503" t="s">
        <v>31</v>
      </c>
      <c r="Q12503" t="s">
        <v>56629</v>
      </c>
      <c r="R12503" t="s">
        <v>32757</v>
      </c>
      <c r="S12503" t="s">
        <v>70011</v>
      </c>
    </row>
    <row r="12504" spans="1:19" x14ac:dyDescent="0.25">
      <c r="A12504" t="s">
        <v>17</v>
      </c>
      <c r="B12504" t="s">
        <v>71433</v>
      </c>
      <c r="C12504" t="s">
        <v>19</v>
      </c>
      <c r="D12504" t="s">
        <v>71434</v>
      </c>
      <c r="E12504" t="s">
        <v>21</v>
      </c>
      <c r="F12504" t="s">
        <v>62411</v>
      </c>
      <c r="G12504" t="s">
        <v>62412</v>
      </c>
      <c r="H12504" t="s">
        <v>61554</v>
      </c>
      <c r="I12504" t="s">
        <v>71435</v>
      </c>
      <c r="J12504" t="s">
        <v>71436</v>
      </c>
      <c r="K12504" t="s">
        <v>70</v>
      </c>
      <c r="L12504">
        <v>1038</v>
      </c>
      <c r="M12504" t="s">
        <v>64282</v>
      </c>
      <c r="N12504" t="s">
        <v>71397</v>
      </c>
      <c r="O12504" t="s">
        <v>71437</v>
      </c>
      <c r="P12504" t="s">
        <v>31</v>
      </c>
      <c r="Q12504" t="s">
        <v>71438</v>
      </c>
      <c r="R12504" t="s">
        <v>32757</v>
      </c>
      <c r="S12504" t="s">
        <v>70011</v>
      </c>
    </row>
    <row r="12505" spans="1:19" x14ac:dyDescent="0.25">
      <c r="A12505" t="s">
        <v>17</v>
      </c>
      <c r="B12505" t="s">
        <v>71439</v>
      </c>
      <c r="C12505" t="s">
        <v>19</v>
      </c>
      <c r="D12505" t="s">
        <v>71440</v>
      </c>
      <c r="E12505" t="s">
        <v>21</v>
      </c>
      <c r="F12505" t="s">
        <v>62411</v>
      </c>
      <c r="G12505" t="s">
        <v>62412</v>
      </c>
      <c r="H12505" t="s">
        <v>37242</v>
      </c>
      <c r="I12505" t="s">
        <v>62413</v>
      </c>
      <c r="J12505" t="s">
        <v>62414</v>
      </c>
      <c r="K12505" t="s">
        <v>27</v>
      </c>
      <c r="L12505">
        <v>2246</v>
      </c>
      <c r="M12505" t="s">
        <v>57717</v>
      </c>
      <c r="N12505" t="s">
        <v>71397</v>
      </c>
      <c r="O12505" t="s">
        <v>71441</v>
      </c>
      <c r="P12505" t="s">
        <v>31</v>
      </c>
      <c r="Q12505" t="s">
        <v>62416</v>
      </c>
      <c r="R12505" t="s">
        <v>32757</v>
      </c>
      <c r="S12505" t="s">
        <v>70011</v>
      </c>
    </row>
    <row r="12506" spans="1:19" x14ac:dyDescent="0.25">
      <c r="A12506" t="s">
        <v>17</v>
      </c>
      <c r="B12506" t="s">
        <v>71442</v>
      </c>
      <c r="C12506" t="s">
        <v>19</v>
      </c>
      <c r="D12506" t="s">
        <v>71443</v>
      </c>
      <c r="E12506" t="s">
        <v>21</v>
      </c>
      <c r="F12506" t="s">
        <v>62411</v>
      </c>
      <c r="G12506" t="s">
        <v>62412</v>
      </c>
      <c r="H12506" t="s">
        <v>60380</v>
      </c>
      <c r="I12506" t="s">
        <v>71444</v>
      </c>
      <c r="J12506" t="s">
        <v>71445</v>
      </c>
      <c r="K12506" t="s">
        <v>70</v>
      </c>
      <c r="L12506">
        <v>1057</v>
      </c>
      <c r="M12506" t="s">
        <v>63110</v>
      </c>
      <c r="N12506" t="s">
        <v>71397</v>
      </c>
      <c r="O12506" t="s">
        <v>71446</v>
      </c>
      <c r="P12506" t="s">
        <v>31</v>
      </c>
      <c r="Q12506" t="s">
        <v>71447</v>
      </c>
      <c r="R12506" t="s">
        <v>32757</v>
      </c>
      <c r="S12506" t="s">
        <v>70011</v>
      </c>
    </row>
    <row r="12507" spans="1:19" x14ac:dyDescent="0.25">
      <c r="A12507" t="s">
        <v>17</v>
      </c>
      <c r="B12507" t="s">
        <v>71448</v>
      </c>
      <c r="C12507" t="s">
        <v>19</v>
      </c>
      <c r="D12507" t="s">
        <v>71449</v>
      </c>
      <c r="E12507" t="s">
        <v>21</v>
      </c>
      <c r="F12507" t="s">
        <v>68386</v>
      </c>
      <c r="G12507" t="s">
        <v>68387</v>
      </c>
      <c r="H12507" t="s">
        <v>37242</v>
      </c>
      <c r="I12507" t="s">
        <v>68394</v>
      </c>
      <c r="J12507" t="s">
        <v>71450</v>
      </c>
      <c r="K12507" t="s">
        <v>27</v>
      </c>
      <c r="L12507">
        <v>1911</v>
      </c>
      <c r="M12507" t="s">
        <v>60410</v>
      </c>
      <c r="N12507" t="s">
        <v>71397</v>
      </c>
      <c r="O12507" t="s">
        <v>71451</v>
      </c>
      <c r="P12507" t="s">
        <v>31</v>
      </c>
      <c r="Q12507" t="s">
        <v>68396</v>
      </c>
      <c r="R12507" t="s">
        <v>32757</v>
      </c>
      <c r="S12507" t="s">
        <v>70011</v>
      </c>
    </row>
    <row r="12508" spans="1:19" x14ac:dyDescent="0.25">
      <c r="A12508" t="s">
        <v>17</v>
      </c>
      <c r="B12508" t="s">
        <v>71452</v>
      </c>
      <c r="C12508" t="s">
        <v>19</v>
      </c>
      <c r="D12508" t="s">
        <v>71453</v>
      </c>
      <c r="E12508" t="s">
        <v>21</v>
      </c>
      <c r="F12508" t="s">
        <v>64499</v>
      </c>
      <c r="G12508" t="s">
        <v>64500</v>
      </c>
      <c r="H12508" t="s">
        <v>188</v>
      </c>
      <c r="I12508" t="s">
        <v>71454</v>
      </c>
      <c r="J12508" t="s">
        <v>71455</v>
      </c>
      <c r="K12508" t="s">
        <v>27</v>
      </c>
      <c r="L12508">
        <v>1095</v>
      </c>
      <c r="M12508" t="s">
        <v>56813</v>
      </c>
      <c r="N12508" t="s">
        <v>71397</v>
      </c>
      <c r="O12508" t="s">
        <v>71456</v>
      </c>
      <c r="P12508" t="s">
        <v>31</v>
      </c>
      <c r="Q12508" t="s">
        <v>71457</v>
      </c>
      <c r="R12508" t="s">
        <v>32757</v>
      </c>
      <c r="S12508" t="s">
        <v>70011</v>
      </c>
    </row>
    <row r="12509" spans="1:19" x14ac:dyDescent="0.25">
      <c r="A12509" t="s">
        <v>17</v>
      </c>
      <c r="B12509" t="s">
        <v>71458</v>
      </c>
      <c r="C12509" t="s">
        <v>19</v>
      </c>
      <c r="D12509" t="s">
        <v>71459</v>
      </c>
      <c r="E12509" t="s">
        <v>21</v>
      </c>
      <c r="F12509" t="s">
        <v>48416</v>
      </c>
      <c r="G12509" t="s">
        <v>48417</v>
      </c>
      <c r="H12509" t="s">
        <v>37482</v>
      </c>
      <c r="I12509" t="s">
        <v>48418</v>
      </c>
      <c r="J12509" t="s">
        <v>48419</v>
      </c>
      <c r="K12509" t="s">
        <v>191</v>
      </c>
      <c r="L12509">
        <v>1395</v>
      </c>
      <c r="M12509" t="s">
        <v>45267</v>
      </c>
      <c r="N12509" t="s">
        <v>71397</v>
      </c>
      <c r="O12509" t="s">
        <v>71460</v>
      </c>
      <c r="P12509" t="s">
        <v>31</v>
      </c>
      <c r="Q12509" t="s">
        <v>48421</v>
      </c>
      <c r="R12509" t="s">
        <v>32757</v>
      </c>
      <c r="S12509" t="s">
        <v>70011</v>
      </c>
    </row>
    <row r="12510" spans="1:19" x14ac:dyDescent="0.25">
      <c r="A12510" t="s">
        <v>17</v>
      </c>
      <c r="B12510" t="s">
        <v>71461</v>
      </c>
      <c r="C12510" t="s">
        <v>19</v>
      </c>
      <c r="D12510" t="s">
        <v>71462</v>
      </c>
      <c r="E12510" t="s">
        <v>21</v>
      </c>
      <c r="F12510" t="s">
        <v>61576</v>
      </c>
      <c r="G12510" t="s">
        <v>61577</v>
      </c>
      <c r="H12510" t="s">
        <v>351</v>
      </c>
      <c r="I12510" t="s">
        <v>61585</v>
      </c>
      <c r="J12510" t="s">
        <v>61586</v>
      </c>
      <c r="K12510" t="s">
        <v>27</v>
      </c>
      <c r="L12510">
        <v>2579</v>
      </c>
      <c r="M12510" t="s">
        <v>56848</v>
      </c>
      <c r="N12510" t="s">
        <v>71397</v>
      </c>
      <c r="O12510" t="s">
        <v>71463</v>
      </c>
      <c r="P12510" t="s">
        <v>31</v>
      </c>
      <c r="Q12510" t="s">
        <v>61588</v>
      </c>
      <c r="R12510" t="s">
        <v>32757</v>
      </c>
      <c r="S12510" t="s">
        <v>70011</v>
      </c>
    </row>
    <row r="12511" spans="1:19" x14ac:dyDescent="0.25">
      <c r="A12511" t="s">
        <v>17</v>
      </c>
      <c r="B12511" t="s">
        <v>71464</v>
      </c>
      <c r="C12511" t="s">
        <v>19</v>
      </c>
      <c r="D12511" t="s">
        <v>71465</v>
      </c>
      <c r="E12511" t="s">
        <v>21</v>
      </c>
      <c r="F12511" t="s">
        <v>52204</v>
      </c>
      <c r="G12511" t="s">
        <v>52205</v>
      </c>
      <c r="H12511" t="s">
        <v>13356</v>
      </c>
      <c r="I12511" t="s">
        <v>71466</v>
      </c>
      <c r="J12511" t="s">
        <v>71467</v>
      </c>
      <c r="K12511" t="s">
        <v>180</v>
      </c>
      <c r="L12511">
        <v>10076</v>
      </c>
      <c r="M12511" t="s">
        <v>35576</v>
      </c>
      <c r="N12511" t="s">
        <v>71397</v>
      </c>
      <c r="O12511" t="s">
        <v>71468</v>
      </c>
      <c r="P12511" t="s">
        <v>31</v>
      </c>
      <c r="Q12511" t="s">
        <v>71469</v>
      </c>
      <c r="R12511" t="s">
        <v>32757</v>
      </c>
      <c r="S12511" t="s">
        <v>70011</v>
      </c>
    </row>
    <row r="12512" spans="1:19" x14ac:dyDescent="0.25">
      <c r="A12512" t="s">
        <v>17</v>
      </c>
      <c r="B12512" t="s">
        <v>71470</v>
      </c>
      <c r="C12512" t="s">
        <v>19</v>
      </c>
      <c r="D12512" t="s">
        <v>71471</v>
      </c>
      <c r="E12512" t="s">
        <v>21</v>
      </c>
      <c r="F12512" t="s">
        <v>52204</v>
      </c>
      <c r="G12512" t="s">
        <v>52205</v>
      </c>
      <c r="H12512" t="s">
        <v>36221</v>
      </c>
      <c r="I12512" t="s">
        <v>71472</v>
      </c>
      <c r="J12512" t="s">
        <v>71473</v>
      </c>
      <c r="K12512" t="s">
        <v>27</v>
      </c>
      <c r="L12512">
        <v>1854</v>
      </c>
      <c r="M12512" t="s">
        <v>63095</v>
      </c>
      <c r="N12512" t="s">
        <v>71397</v>
      </c>
      <c r="O12512" t="s">
        <v>71474</v>
      </c>
      <c r="P12512" t="s">
        <v>31</v>
      </c>
      <c r="Q12512" t="s">
        <v>71475</v>
      </c>
      <c r="R12512" t="s">
        <v>32757</v>
      </c>
      <c r="S12512" t="s">
        <v>70011</v>
      </c>
    </row>
    <row r="12513" spans="1:19" x14ac:dyDescent="0.25">
      <c r="A12513" t="s">
        <v>17</v>
      </c>
      <c r="B12513" t="s">
        <v>71476</v>
      </c>
      <c r="C12513" t="s">
        <v>19</v>
      </c>
      <c r="D12513" t="s">
        <v>71477</v>
      </c>
      <c r="E12513" t="s">
        <v>21</v>
      </c>
      <c r="F12513" t="s">
        <v>52204</v>
      </c>
      <c r="G12513" t="s">
        <v>52205</v>
      </c>
      <c r="H12513" t="s">
        <v>37351</v>
      </c>
      <c r="I12513" t="s">
        <v>52206</v>
      </c>
      <c r="J12513" t="s">
        <v>52207</v>
      </c>
      <c r="K12513" t="s">
        <v>191</v>
      </c>
      <c r="L12513">
        <v>4292</v>
      </c>
      <c r="M12513" t="s">
        <v>45267</v>
      </c>
      <c r="N12513" t="s">
        <v>71397</v>
      </c>
      <c r="O12513" t="s">
        <v>71478</v>
      </c>
      <c r="P12513" t="s">
        <v>31</v>
      </c>
      <c r="Q12513" t="s">
        <v>52209</v>
      </c>
      <c r="R12513" t="s">
        <v>32757</v>
      </c>
      <c r="S12513" t="s">
        <v>70011</v>
      </c>
    </row>
    <row r="12514" spans="1:19" x14ac:dyDescent="0.25">
      <c r="A12514" t="s">
        <v>17</v>
      </c>
      <c r="B12514" t="s">
        <v>71479</v>
      </c>
      <c r="C12514" t="s">
        <v>19</v>
      </c>
      <c r="D12514" t="s">
        <v>71480</v>
      </c>
      <c r="E12514" t="s">
        <v>21</v>
      </c>
      <c r="F12514" t="s">
        <v>71481</v>
      </c>
      <c r="G12514" t="s">
        <v>71482</v>
      </c>
      <c r="H12514" t="s">
        <v>13356</v>
      </c>
      <c r="I12514" t="s">
        <v>71483</v>
      </c>
      <c r="J12514" t="s">
        <v>134</v>
      </c>
      <c r="K12514" t="s">
        <v>70</v>
      </c>
      <c r="L12514">
        <v>510</v>
      </c>
      <c r="M12514" t="s">
        <v>63110</v>
      </c>
      <c r="N12514" t="s">
        <v>71397</v>
      </c>
      <c r="O12514" t="s">
        <v>71484</v>
      </c>
      <c r="P12514" t="s">
        <v>31</v>
      </c>
      <c r="Q12514" t="s">
        <v>71485</v>
      </c>
      <c r="R12514" t="s">
        <v>32757</v>
      </c>
      <c r="S12514" t="s">
        <v>70011</v>
      </c>
    </row>
    <row r="12515" spans="1:19" x14ac:dyDescent="0.25">
      <c r="A12515" t="s">
        <v>17</v>
      </c>
      <c r="B12515" t="s">
        <v>71486</v>
      </c>
      <c r="C12515" t="s">
        <v>19</v>
      </c>
      <c r="D12515" t="s">
        <v>71487</v>
      </c>
      <c r="E12515" t="s">
        <v>21</v>
      </c>
      <c r="F12515" t="s">
        <v>71481</v>
      </c>
      <c r="G12515" t="s">
        <v>71482</v>
      </c>
      <c r="H12515" t="s">
        <v>57780</v>
      </c>
      <c r="I12515" t="s">
        <v>71488</v>
      </c>
      <c r="J12515" t="s">
        <v>71489</v>
      </c>
      <c r="K12515" t="s">
        <v>27</v>
      </c>
      <c r="L12515">
        <v>3812</v>
      </c>
      <c r="M12515" t="s">
        <v>56848</v>
      </c>
      <c r="N12515" t="s">
        <v>71397</v>
      </c>
      <c r="O12515" t="s">
        <v>71490</v>
      </c>
      <c r="P12515" t="s">
        <v>31</v>
      </c>
      <c r="Q12515" t="s">
        <v>71491</v>
      </c>
      <c r="R12515" t="s">
        <v>32757</v>
      </c>
      <c r="S12515" t="s">
        <v>70011</v>
      </c>
    </row>
    <row r="12516" spans="1:19" x14ac:dyDescent="0.25">
      <c r="A12516" t="s">
        <v>17</v>
      </c>
      <c r="B12516" t="s">
        <v>71492</v>
      </c>
      <c r="C12516" t="s">
        <v>19</v>
      </c>
      <c r="D12516" t="s">
        <v>71493</v>
      </c>
      <c r="E12516" t="s">
        <v>21</v>
      </c>
      <c r="F12516" t="s">
        <v>71481</v>
      </c>
      <c r="G12516" t="s">
        <v>71482</v>
      </c>
      <c r="H12516" t="s">
        <v>13356</v>
      </c>
      <c r="I12516" t="s">
        <v>71494</v>
      </c>
      <c r="J12516" t="s">
        <v>71495</v>
      </c>
      <c r="K12516" t="s">
        <v>70</v>
      </c>
      <c r="L12516">
        <v>179</v>
      </c>
      <c r="M12516" t="s">
        <v>68987</v>
      </c>
      <c r="N12516" t="s">
        <v>71397</v>
      </c>
      <c r="O12516" t="s">
        <v>71496</v>
      </c>
      <c r="P12516" t="s">
        <v>31</v>
      </c>
      <c r="Q12516" t="s">
        <v>71497</v>
      </c>
      <c r="R12516" t="s">
        <v>32757</v>
      </c>
      <c r="S12516" t="s">
        <v>70011</v>
      </c>
    </row>
    <row r="12517" spans="1:19" x14ac:dyDescent="0.25">
      <c r="A12517" t="s">
        <v>17</v>
      </c>
      <c r="B12517" t="s">
        <v>71498</v>
      </c>
      <c r="C12517" t="s">
        <v>19</v>
      </c>
      <c r="D12517" t="s">
        <v>71499</v>
      </c>
      <c r="E12517" t="s">
        <v>21</v>
      </c>
      <c r="F12517" t="s">
        <v>67074</v>
      </c>
      <c r="G12517" t="s">
        <v>67075</v>
      </c>
      <c r="H12517" t="s">
        <v>57780</v>
      </c>
      <c r="I12517" t="s">
        <v>71500</v>
      </c>
      <c r="J12517" t="s">
        <v>71501</v>
      </c>
      <c r="K12517" t="s">
        <v>70</v>
      </c>
      <c r="L12517">
        <v>865</v>
      </c>
      <c r="M12517" t="s">
        <v>63082</v>
      </c>
      <c r="N12517" t="s">
        <v>71397</v>
      </c>
      <c r="O12517" t="s">
        <v>71502</v>
      </c>
      <c r="P12517" t="s">
        <v>31</v>
      </c>
      <c r="Q12517" t="s">
        <v>71503</v>
      </c>
      <c r="R12517" t="s">
        <v>32757</v>
      </c>
      <c r="S12517" t="s">
        <v>70011</v>
      </c>
    </row>
    <row r="12518" spans="1:19" x14ac:dyDescent="0.25">
      <c r="A12518" t="s">
        <v>17</v>
      </c>
      <c r="B12518" t="s">
        <v>71504</v>
      </c>
      <c r="C12518" t="s">
        <v>19</v>
      </c>
      <c r="D12518" t="s">
        <v>71505</v>
      </c>
      <c r="E12518" t="s">
        <v>21</v>
      </c>
      <c r="F12518" t="s">
        <v>67074</v>
      </c>
      <c r="G12518" t="s">
        <v>67075</v>
      </c>
      <c r="H12518" t="s">
        <v>60380</v>
      </c>
      <c r="I12518" t="s">
        <v>67082</v>
      </c>
      <c r="J12518" t="s">
        <v>71506</v>
      </c>
      <c r="K12518" t="s">
        <v>27</v>
      </c>
      <c r="L12518">
        <v>3423</v>
      </c>
      <c r="M12518" t="s">
        <v>65544</v>
      </c>
      <c r="N12518" t="s">
        <v>71397</v>
      </c>
      <c r="O12518" t="s">
        <v>71507</v>
      </c>
      <c r="P12518" t="s">
        <v>31</v>
      </c>
      <c r="Q12518" t="s">
        <v>67085</v>
      </c>
      <c r="R12518" t="s">
        <v>32757</v>
      </c>
      <c r="S12518" t="s">
        <v>70011</v>
      </c>
    </row>
    <row r="12519" spans="1:19" x14ac:dyDescent="0.25">
      <c r="A12519" t="s">
        <v>17</v>
      </c>
      <c r="B12519" t="s">
        <v>71508</v>
      </c>
      <c r="C12519" t="s">
        <v>19</v>
      </c>
      <c r="D12519" t="s">
        <v>71509</v>
      </c>
      <c r="E12519" t="s">
        <v>21</v>
      </c>
      <c r="F12519" t="s">
        <v>71510</v>
      </c>
      <c r="G12519" t="s">
        <v>71511</v>
      </c>
      <c r="H12519" t="s">
        <v>20888</v>
      </c>
      <c r="I12519" t="s">
        <v>71512</v>
      </c>
      <c r="J12519" t="s">
        <v>71513</v>
      </c>
      <c r="K12519" t="s">
        <v>180</v>
      </c>
      <c r="L12519">
        <v>8297</v>
      </c>
      <c r="M12519" t="s">
        <v>35193</v>
      </c>
      <c r="N12519" t="s">
        <v>71514</v>
      </c>
      <c r="O12519" t="s">
        <v>71515</v>
      </c>
      <c r="P12519" t="s">
        <v>31</v>
      </c>
      <c r="Q12519" t="s">
        <v>71516</v>
      </c>
      <c r="R12519" t="s">
        <v>32757</v>
      </c>
      <c r="S12519" t="s">
        <v>70011</v>
      </c>
    </row>
    <row r="12520" spans="1:19" x14ac:dyDescent="0.25">
      <c r="A12520" t="s">
        <v>17</v>
      </c>
      <c r="B12520" t="s">
        <v>71517</v>
      </c>
      <c r="C12520" t="s">
        <v>19</v>
      </c>
      <c r="D12520" t="s">
        <v>71518</v>
      </c>
      <c r="E12520" t="s">
        <v>21</v>
      </c>
      <c r="F12520" t="s">
        <v>62186</v>
      </c>
      <c r="G12520" t="s">
        <v>62187</v>
      </c>
      <c r="H12520" t="s">
        <v>22558</v>
      </c>
      <c r="I12520" t="s">
        <v>62188</v>
      </c>
      <c r="J12520" t="s">
        <v>62189</v>
      </c>
      <c r="K12520" t="s">
        <v>180</v>
      </c>
      <c r="L12520">
        <v>11651</v>
      </c>
      <c r="M12520" t="s">
        <v>51531</v>
      </c>
      <c r="N12520" t="s">
        <v>71514</v>
      </c>
      <c r="O12520" t="s">
        <v>71519</v>
      </c>
      <c r="P12520" t="s">
        <v>31</v>
      </c>
      <c r="Q12520" t="s">
        <v>62191</v>
      </c>
      <c r="R12520" t="s">
        <v>32757</v>
      </c>
      <c r="S12520" t="s">
        <v>70011</v>
      </c>
    </row>
    <row r="12521" spans="1:19" x14ac:dyDescent="0.25">
      <c r="A12521" t="s">
        <v>17</v>
      </c>
      <c r="B12521" t="s">
        <v>71520</v>
      </c>
      <c r="C12521" t="s">
        <v>19</v>
      </c>
      <c r="D12521" t="s">
        <v>71521</v>
      </c>
      <c r="E12521" t="s">
        <v>21</v>
      </c>
      <c r="F12521" t="s">
        <v>51241</v>
      </c>
      <c r="G12521" t="s">
        <v>51242</v>
      </c>
      <c r="H12521" t="s">
        <v>22558</v>
      </c>
      <c r="I12521" t="s">
        <v>51243</v>
      </c>
      <c r="J12521" t="s">
        <v>51244</v>
      </c>
      <c r="K12521" t="s">
        <v>191</v>
      </c>
      <c r="L12521">
        <v>3472</v>
      </c>
      <c r="M12521" t="s">
        <v>50566</v>
      </c>
      <c r="N12521" t="s">
        <v>71514</v>
      </c>
      <c r="O12521" t="s">
        <v>71522</v>
      </c>
      <c r="P12521" t="s">
        <v>31</v>
      </c>
      <c r="Q12521" t="s">
        <v>51246</v>
      </c>
      <c r="R12521" t="s">
        <v>32757</v>
      </c>
      <c r="S12521" t="s">
        <v>70011</v>
      </c>
    </row>
    <row r="12522" spans="1:19" x14ac:dyDescent="0.25">
      <c r="A12522" t="s">
        <v>17</v>
      </c>
      <c r="B12522" t="s">
        <v>71523</v>
      </c>
      <c r="C12522" t="s">
        <v>19</v>
      </c>
      <c r="D12522" t="s">
        <v>71524</v>
      </c>
      <c r="E12522" t="s">
        <v>21</v>
      </c>
      <c r="F12522" t="s">
        <v>60845</v>
      </c>
      <c r="G12522" t="s">
        <v>60846</v>
      </c>
      <c r="H12522" t="s">
        <v>20888</v>
      </c>
      <c r="I12522" t="s">
        <v>60847</v>
      </c>
      <c r="J12522" t="s">
        <v>60848</v>
      </c>
      <c r="K12522" t="s">
        <v>191</v>
      </c>
      <c r="L12522">
        <v>4381</v>
      </c>
      <c r="M12522" t="s">
        <v>52827</v>
      </c>
      <c r="N12522" t="s">
        <v>71514</v>
      </c>
      <c r="O12522" t="s">
        <v>71525</v>
      </c>
      <c r="P12522" t="s">
        <v>31</v>
      </c>
      <c r="Q12522" t="s">
        <v>60850</v>
      </c>
      <c r="R12522" t="s">
        <v>32757</v>
      </c>
      <c r="S12522" t="s">
        <v>70011</v>
      </c>
    </row>
    <row r="12523" spans="1:19" x14ac:dyDescent="0.25">
      <c r="A12523" t="s">
        <v>17</v>
      </c>
      <c r="B12523" t="s">
        <v>71526</v>
      </c>
      <c r="C12523" t="s">
        <v>19</v>
      </c>
      <c r="D12523" t="s">
        <v>71527</v>
      </c>
      <c r="E12523" t="s">
        <v>21</v>
      </c>
      <c r="F12523" t="s">
        <v>58060</v>
      </c>
      <c r="G12523" t="s">
        <v>58061</v>
      </c>
      <c r="H12523" t="s">
        <v>37242</v>
      </c>
      <c r="I12523" t="s">
        <v>58062</v>
      </c>
      <c r="J12523" t="s">
        <v>58063</v>
      </c>
      <c r="K12523" t="s">
        <v>191</v>
      </c>
      <c r="L12523">
        <v>1622</v>
      </c>
      <c r="M12523" t="s">
        <v>46719</v>
      </c>
      <c r="N12523" t="s">
        <v>71514</v>
      </c>
      <c r="O12523" t="s">
        <v>71528</v>
      </c>
      <c r="P12523" t="s">
        <v>31</v>
      </c>
      <c r="Q12523" t="s">
        <v>58065</v>
      </c>
      <c r="R12523" t="s">
        <v>32757</v>
      </c>
      <c r="S12523" t="s">
        <v>70011</v>
      </c>
    </row>
    <row r="12524" spans="1:19" x14ac:dyDescent="0.25">
      <c r="A12524" t="s">
        <v>17</v>
      </c>
      <c r="B12524" t="s">
        <v>71529</v>
      </c>
      <c r="C12524" t="s">
        <v>19</v>
      </c>
      <c r="D12524" t="s">
        <v>71530</v>
      </c>
      <c r="E12524" t="s">
        <v>21</v>
      </c>
      <c r="F12524" t="s">
        <v>48658</v>
      </c>
      <c r="G12524" t="s">
        <v>48659</v>
      </c>
      <c r="H12524" t="s">
        <v>21967</v>
      </c>
      <c r="I12524" t="s">
        <v>48660</v>
      </c>
      <c r="J12524" t="s">
        <v>48661</v>
      </c>
      <c r="K12524" t="s">
        <v>191</v>
      </c>
      <c r="L12524">
        <v>7419</v>
      </c>
      <c r="M12524" t="s">
        <v>46274</v>
      </c>
      <c r="N12524" t="s">
        <v>71514</v>
      </c>
      <c r="O12524" t="s">
        <v>71531</v>
      </c>
      <c r="P12524" t="s">
        <v>31</v>
      </c>
      <c r="Q12524" t="s">
        <v>48663</v>
      </c>
      <c r="R12524" t="s">
        <v>32757</v>
      </c>
      <c r="S12524" t="s">
        <v>70011</v>
      </c>
    </row>
    <row r="12525" spans="1:19" x14ac:dyDescent="0.25">
      <c r="A12525" t="s">
        <v>17</v>
      </c>
      <c r="B12525" t="s">
        <v>71532</v>
      </c>
      <c r="C12525" t="s">
        <v>19</v>
      </c>
      <c r="D12525" t="s">
        <v>71533</v>
      </c>
      <c r="E12525" t="s">
        <v>21</v>
      </c>
      <c r="F12525" t="s">
        <v>65451</v>
      </c>
      <c r="G12525" t="s">
        <v>65452</v>
      </c>
      <c r="H12525" t="s">
        <v>38010</v>
      </c>
      <c r="I12525" t="s">
        <v>65465</v>
      </c>
      <c r="J12525" t="s">
        <v>71534</v>
      </c>
      <c r="K12525" t="s">
        <v>27</v>
      </c>
      <c r="L12525">
        <v>1916</v>
      </c>
      <c r="M12525" t="s">
        <v>56960</v>
      </c>
      <c r="N12525" t="s">
        <v>71514</v>
      </c>
      <c r="O12525" t="s">
        <v>71535</v>
      </c>
      <c r="P12525" t="s">
        <v>31</v>
      </c>
      <c r="Q12525" t="s">
        <v>65467</v>
      </c>
      <c r="R12525" t="s">
        <v>32757</v>
      </c>
      <c r="S12525" t="s">
        <v>70011</v>
      </c>
    </row>
    <row r="12526" spans="1:19" x14ac:dyDescent="0.25">
      <c r="A12526" t="s">
        <v>17</v>
      </c>
      <c r="B12526" t="s">
        <v>71536</v>
      </c>
      <c r="C12526" t="s">
        <v>19</v>
      </c>
      <c r="D12526" t="s">
        <v>71537</v>
      </c>
      <c r="E12526" t="s">
        <v>21</v>
      </c>
      <c r="F12526" t="s">
        <v>58538</v>
      </c>
      <c r="G12526" t="s">
        <v>58539</v>
      </c>
      <c r="H12526" t="s">
        <v>833</v>
      </c>
      <c r="I12526" t="s">
        <v>71538</v>
      </c>
      <c r="J12526" t="s">
        <v>71539</v>
      </c>
      <c r="K12526" t="s">
        <v>191</v>
      </c>
      <c r="L12526">
        <v>4669</v>
      </c>
      <c r="M12526" t="s">
        <v>34493</v>
      </c>
      <c r="N12526" t="s">
        <v>71514</v>
      </c>
      <c r="O12526" t="s">
        <v>71540</v>
      </c>
      <c r="P12526" t="s">
        <v>31</v>
      </c>
      <c r="Q12526" t="s">
        <v>71541</v>
      </c>
      <c r="R12526" t="s">
        <v>32757</v>
      </c>
      <c r="S12526" t="s">
        <v>70011</v>
      </c>
    </row>
    <row r="12527" spans="1:19" x14ac:dyDescent="0.25">
      <c r="A12527" t="s">
        <v>17</v>
      </c>
      <c r="B12527" t="s">
        <v>71542</v>
      </c>
      <c r="C12527" t="s">
        <v>19</v>
      </c>
      <c r="D12527" t="s">
        <v>71543</v>
      </c>
      <c r="E12527" t="s">
        <v>21</v>
      </c>
      <c r="F12527" t="s">
        <v>58538</v>
      </c>
      <c r="G12527" t="s">
        <v>58539</v>
      </c>
      <c r="H12527" t="s">
        <v>57780</v>
      </c>
      <c r="I12527" t="s">
        <v>71544</v>
      </c>
      <c r="J12527" t="s">
        <v>71545</v>
      </c>
      <c r="K12527" t="s">
        <v>27</v>
      </c>
      <c r="L12527">
        <v>1623</v>
      </c>
      <c r="M12527" t="s">
        <v>58745</v>
      </c>
      <c r="N12527" t="s">
        <v>71514</v>
      </c>
      <c r="O12527" t="s">
        <v>71546</v>
      </c>
      <c r="P12527" t="s">
        <v>31</v>
      </c>
      <c r="Q12527" t="s">
        <v>71547</v>
      </c>
      <c r="R12527" t="s">
        <v>32757</v>
      </c>
      <c r="S12527" t="s">
        <v>70011</v>
      </c>
    </row>
    <row r="12528" spans="1:19" x14ac:dyDescent="0.25">
      <c r="A12528" t="s">
        <v>17</v>
      </c>
      <c r="B12528" t="s">
        <v>71548</v>
      </c>
      <c r="C12528" t="s">
        <v>19</v>
      </c>
      <c r="D12528" t="s">
        <v>71549</v>
      </c>
      <c r="E12528" t="s">
        <v>21</v>
      </c>
      <c r="F12528" t="s">
        <v>58538</v>
      </c>
      <c r="G12528" t="s">
        <v>58539</v>
      </c>
      <c r="H12528" t="s">
        <v>36221</v>
      </c>
      <c r="I12528" t="s">
        <v>58540</v>
      </c>
      <c r="J12528" t="s">
        <v>58541</v>
      </c>
      <c r="K12528" t="s">
        <v>27</v>
      </c>
      <c r="L12528">
        <v>2819</v>
      </c>
      <c r="M12528" t="s">
        <v>53227</v>
      </c>
      <c r="N12528" t="s">
        <v>71514</v>
      </c>
      <c r="O12528" t="s">
        <v>71550</v>
      </c>
      <c r="P12528" t="s">
        <v>31</v>
      </c>
      <c r="Q12528" t="s">
        <v>58543</v>
      </c>
      <c r="R12528" t="s">
        <v>32757</v>
      </c>
      <c r="S12528" t="s">
        <v>70011</v>
      </c>
    </row>
    <row r="12529" spans="1:19" x14ac:dyDescent="0.25">
      <c r="A12529" t="s">
        <v>17</v>
      </c>
      <c r="B12529" t="s">
        <v>71551</v>
      </c>
      <c r="C12529" t="s">
        <v>19</v>
      </c>
      <c r="D12529" t="s">
        <v>71552</v>
      </c>
      <c r="E12529" t="s">
        <v>21</v>
      </c>
      <c r="F12529" t="s">
        <v>158</v>
      </c>
      <c r="G12529" t="s">
        <v>64692</v>
      </c>
      <c r="H12529" t="s">
        <v>57780</v>
      </c>
      <c r="I12529" t="s">
        <v>64693</v>
      </c>
      <c r="J12529" t="s">
        <v>64694</v>
      </c>
      <c r="K12529" t="s">
        <v>27</v>
      </c>
      <c r="L12529">
        <v>3327</v>
      </c>
      <c r="M12529" t="s">
        <v>58486</v>
      </c>
      <c r="N12529" t="s">
        <v>71514</v>
      </c>
      <c r="O12529" t="s">
        <v>71553</v>
      </c>
      <c r="P12529" t="s">
        <v>31</v>
      </c>
      <c r="Q12529" t="s">
        <v>64696</v>
      </c>
      <c r="R12529" t="s">
        <v>32757</v>
      </c>
      <c r="S12529" t="s">
        <v>70011</v>
      </c>
    </row>
    <row r="12530" spans="1:19" x14ac:dyDescent="0.25">
      <c r="A12530" t="s">
        <v>17</v>
      </c>
      <c r="B12530" t="s">
        <v>71554</v>
      </c>
      <c r="C12530" t="s">
        <v>19</v>
      </c>
      <c r="D12530" t="s">
        <v>71555</v>
      </c>
      <c r="E12530" t="s">
        <v>21</v>
      </c>
      <c r="F12530" t="s">
        <v>64499</v>
      </c>
      <c r="G12530" t="s">
        <v>64500</v>
      </c>
      <c r="H12530" t="s">
        <v>38010</v>
      </c>
      <c r="I12530" t="s">
        <v>64501</v>
      </c>
      <c r="J12530" t="s">
        <v>71556</v>
      </c>
      <c r="K12530" t="s">
        <v>27</v>
      </c>
      <c r="L12530">
        <v>1386</v>
      </c>
      <c r="M12530" t="s">
        <v>56813</v>
      </c>
      <c r="N12530" t="s">
        <v>71514</v>
      </c>
      <c r="O12530" t="s">
        <v>71557</v>
      </c>
      <c r="P12530" t="s">
        <v>31</v>
      </c>
      <c r="Q12530" t="s">
        <v>64504</v>
      </c>
      <c r="R12530" t="s">
        <v>32757</v>
      </c>
      <c r="S12530" t="s">
        <v>70011</v>
      </c>
    </row>
    <row r="12531" spans="1:19" x14ac:dyDescent="0.25">
      <c r="A12531" t="s">
        <v>17</v>
      </c>
      <c r="B12531" t="s">
        <v>71558</v>
      </c>
      <c r="C12531" t="s">
        <v>19</v>
      </c>
      <c r="D12531" t="s">
        <v>71559</v>
      </c>
      <c r="E12531" t="s">
        <v>21</v>
      </c>
      <c r="F12531" t="s">
        <v>65478</v>
      </c>
      <c r="G12531" t="s">
        <v>65479</v>
      </c>
      <c r="H12531" t="s">
        <v>37351</v>
      </c>
      <c r="I12531" t="s">
        <v>65480</v>
      </c>
      <c r="J12531" t="s">
        <v>65481</v>
      </c>
      <c r="K12531" t="s">
        <v>27</v>
      </c>
      <c r="L12531">
        <v>1829</v>
      </c>
      <c r="M12531" t="s">
        <v>57259</v>
      </c>
      <c r="N12531" t="s">
        <v>71514</v>
      </c>
      <c r="O12531" t="s">
        <v>71560</v>
      </c>
      <c r="P12531" t="s">
        <v>31</v>
      </c>
      <c r="Q12531" t="s">
        <v>65483</v>
      </c>
      <c r="R12531" t="s">
        <v>32757</v>
      </c>
      <c r="S12531" t="s">
        <v>70011</v>
      </c>
    </row>
    <row r="12532" spans="1:19" x14ac:dyDescent="0.25">
      <c r="A12532" t="s">
        <v>17</v>
      </c>
      <c r="B12532" t="s">
        <v>71561</v>
      </c>
      <c r="C12532" t="s">
        <v>19</v>
      </c>
      <c r="D12532" t="s">
        <v>71562</v>
      </c>
      <c r="E12532" t="s">
        <v>21</v>
      </c>
      <c r="F12532" t="s">
        <v>64847</v>
      </c>
      <c r="G12532" t="s">
        <v>64848</v>
      </c>
      <c r="H12532" t="s">
        <v>38010</v>
      </c>
      <c r="I12532" t="s">
        <v>64855</v>
      </c>
      <c r="J12532" t="s">
        <v>64856</v>
      </c>
      <c r="K12532" t="s">
        <v>27</v>
      </c>
      <c r="L12532">
        <v>2342</v>
      </c>
      <c r="M12532" t="s">
        <v>57259</v>
      </c>
      <c r="N12532" t="s">
        <v>71514</v>
      </c>
      <c r="O12532" t="s">
        <v>71563</v>
      </c>
      <c r="P12532" t="s">
        <v>31</v>
      </c>
      <c r="Q12532" t="s">
        <v>64858</v>
      </c>
      <c r="R12532" t="s">
        <v>32757</v>
      </c>
      <c r="S12532" t="s">
        <v>70011</v>
      </c>
    </row>
    <row r="12533" spans="1:19" x14ac:dyDescent="0.25">
      <c r="A12533" t="s">
        <v>17</v>
      </c>
      <c r="B12533" t="s">
        <v>71564</v>
      </c>
      <c r="C12533" t="s">
        <v>19</v>
      </c>
      <c r="D12533" t="s">
        <v>71565</v>
      </c>
      <c r="E12533" t="s">
        <v>21</v>
      </c>
      <c r="F12533" t="s">
        <v>71566</v>
      </c>
      <c r="G12533" t="s">
        <v>71567</v>
      </c>
      <c r="H12533" t="s">
        <v>351</v>
      </c>
      <c r="I12533" t="s">
        <v>71568</v>
      </c>
      <c r="J12533" t="s">
        <v>71569</v>
      </c>
      <c r="K12533" t="s">
        <v>27</v>
      </c>
      <c r="L12533">
        <v>3902</v>
      </c>
      <c r="M12533" t="s">
        <v>58486</v>
      </c>
      <c r="N12533" t="s">
        <v>71514</v>
      </c>
      <c r="O12533" t="s">
        <v>71570</v>
      </c>
      <c r="P12533" t="s">
        <v>31</v>
      </c>
      <c r="Q12533" t="s">
        <v>71571</v>
      </c>
      <c r="R12533" t="s">
        <v>32757</v>
      </c>
      <c r="S12533" t="s">
        <v>70011</v>
      </c>
    </row>
    <row r="12534" spans="1:19" x14ac:dyDescent="0.25">
      <c r="A12534" t="s">
        <v>17</v>
      </c>
      <c r="B12534" t="s">
        <v>71572</v>
      </c>
      <c r="C12534" t="s">
        <v>19</v>
      </c>
      <c r="D12534" t="s">
        <v>71573</v>
      </c>
      <c r="E12534" t="s">
        <v>21</v>
      </c>
      <c r="F12534" t="s">
        <v>71566</v>
      </c>
      <c r="G12534" t="s">
        <v>71567</v>
      </c>
      <c r="H12534" t="s">
        <v>37351</v>
      </c>
      <c r="I12534" t="s">
        <v>71574</v>
      </c>
      <c r="J12534" t="s">
        <v>71575</v>
      </c>
      <c r="K12534" t="s">
        <v>27</v>
      </c>
      <c r="L12534">
        <v>3473</v>
      </c>
      <c r="M12534" t="s">
        <v>57783</v>
      </c>
      <c r="N12534" t="s">
        <v>71514</v>
      </c>
      <c r="O12534" t="s">
        <v>71576</v>
      </c>
      <c r="P12534" t="s">
        <v>31</v>
      </c>
      <c r="Q12534" t="s">
        <v>71577</v>
      </c>
      <c r="R12534" t="s">
        <v>32757</v>
      </c>
      <c r="S12534" t="s">
        <v>70011</v>
      </c>
    </row>
    <row r="12535" spans="1:19" x14ac:dyDescent="0.25">
      <c r="A12535" t="s">
        <v>17</v>
      </c>
      <c r="B12535" t="s">
        <v>71578</v>
      </c>
      <c r="C12535" t="s">
        <v>19</v>
      </c>
      <c r="D12535" t="s">
        <v>71579</v>
      </c>
      <c r="E12535" t="s">
        <v>21</v>
      </c>
      <c r="F12535" t="s">
        <v>71580</v>
      </c>
      <c r="G12535" t="s">
        <v>71581</v>
      </c>
      <c r="H12535" t="s">
        <v>141</v>
      </c>
      <c r="I12535" t="s">
        <v>71582</v>
      </c>
      <c r="J12535" t="s">
        <v>71583</v>
      </c>
      <c r="K12535" t="s">
        <v>27</v>
      </c>
      <c r="L12535">
        <v>1483</v>
      </c>
      <c r="M12535" t="s">
        <v>57783</v>
      </c>
      <c r="N12535" t="s">
        <v>71514</v>
      </c>
      <c r="O12535" t="s">
        <v>71584</v>
      </c>
      <c r="P12535" t="s">
        <v>31</v>
      </c>
      <c r="Q12535" t="s">
        <v>71585</v>
      </c>
      <c r="R12535" t="s">
        <v>32757</v>
      </c>
      <c r="S12535" t="s">
        <v>70011</v>
      </c>
    </row>
    <row r="12536" spans="1:19" x14ac:dyDescent="0.25">
      <c r="A12536" t="s">
        <v>17</v>
      </c>
      <c r="B12536" t="s">
        <v>71586</v>
      </c>
      <c r="C12536" t="s">
        <v>19</v>
      </c>
      <c r="D12536" t="s">
        <v>71587</v>
      </c>
      <c r="E12536" t="s">
        <v>21</v>
      </c>
      <c r="F12536" t="s">
        <v>66078</v>
      </c>
      <c r="G12536" t="s">
        <v>66079</v>
      </c>
      <c r="H12536" t="s">
        <v>378</v>
      </c>
      <c r="I12536" t="s">
        <v>66080</v>
      </c>
      <c r="J12536" t="s">
        <v>71588</v>
      </c>
      <c r="K12536" t="s">
        <v>27</v>
      </c>
      <c r="L12536">
        <v>3456</v>
      </c>
      <c r="M12536" t="s">
        <v>58594</v>
      </c>
      <c r="N12536" t="s">
        <v>71514</v>
      </c>
      <c r="O12536" t="s">
        <v>71589</v>
      </c>
      <c r="P12536" t="s">
        <v>31</v>
      </c>
      <c r="Q12536" t="s">
        <v>66083</v>
      </c>
      <c r="R12536" t="s">
        <v>32757</v>
      </c>
      <c r="S12536" t="s">
        <v>70011</v>
      </c>
    </row>
    <row r="12537" spans="1:19" x14ac:dyDescent="0.25">
      <c r="A12537" t="s">
        <v>17</v>
      </c>
      <c r="B12537" t="s">
        <v>71590</v>
      </c>
      <c r="C12537" t="s">
        <v>19</v>
      </c>
      <c r="D12537" t="s">
        <v>71591</v>
      </c>
      <c r="E12537" t="s">
        <v>21</v>
      </c>
      <c r="F12537" t="s">
        <v>61560</v>
      </c>
      <c r="G12537" t="s">
        <v>61561</v>
      </c>
      <c r="H12537" t="s">
        <v>57780</v>
      </c>
      <c r="I12537" t="s">
        <v>61562</v>
      </c>
      <c r="J12537" t="s">
        <v>71592</v>
      </c>
      <c r="K12537" t="s">
        <v>27</v>
      </c>
      <c r="L12537">
        <v>2744</v>
      </c>
      <c r="M12537" t="s">
        <v>57904</v>
      </c>
      <c r="N12537" t="s">
        <v>71514</v>
      </c>
      <c r="O12537" t="s">
        <v>71593</v>
      </c>
      <c r="P12537" t="s">
        <v>31</v>
      </c>
      <c r="Q12537" t="s">
        <v>61565</v>
      </c>
      <c r="R12537" t="s">
        <v>32757</v>
      </c>
      <c r="S12537" t="s">
        <v>70011</v>
      </c>
    </row>
    <row r="12538" spans="1:19" x14ac:dyDescent="0.25">
      <c r="A12538" t="s">
        <v>17</v>
      </c>
      <c r="B12538" t="s">
        <v>71594</v>
      </c>
      <c r="C12538" t="s">
        <v>19</v>
      </c>
      <c r="D12538" t="s">
        <v>71595</v>
      </c>
      <c r="E12538" t="s">
        <v>21</v>
      </c>
      <c r="F12538" t="s">
        <v>65803</v>
      </c>
      <c r="G12538" t="s">
        <v>65804</v>
      </c>
      <c r="H12538" t="s">
        <v>22558</v>
      </c>
      <c r="I12538" t="s">
        <v>65805</v>
      </c>
      <c r="J12538" t="s">
        <v>65806</v>
      </c>
      <c r="K12538" t="s">
        <v>27</v>
      </c>
      <c r="L12538">
        <v>1529</v>
      </c>
      <c r="M12538" t="s">
        <v>57259</v>
      </c>
      <c r="N12538" t="s">
        <v>71514</v>
      </c>
      <c r="O12538" t="s">
        <v>71596</v>
      </c>
      <c r="P12538" t="s">
        <v>31</v>
      </c>
      <c r="Q12538" t="s">
        <v>65808</v>
      </c>
      <c r="R12538" t="s">
        <v>32757</v>
      </c>
      <c r="S12538" t="s">
        <v>70011</v>
      </c>
    </row>
    <row r="12539" spans="1:19" x14ac:dyDescent="0.25">
      <c r="A12539" t="s">
        <v>17</v>
      </c>
      <c r="B12539" t="s">
        <v>71597</v>
      </c>
      <c r="C12539" t="s">
        <v>19</v>
      </c>
      <c r="D12539" t="s">
        <v>71598</v>
      </c>
      <c r="E12539" t="s">
        <v>21</v>
      </c>
      <c r="F12539" t="s">
        <v>71599</v>
      </c>
      <c r="G12539" t="s">
        <v>71600</v>
      </c>
      <c r="H12539" t="s">
        <v>60380</v>
      </c>
      <c r="I12539" t="s">
        <v>71601</v>
      </c>
      <c r="J12539" t="s">
        <v>71602</v>
      </c>
      <c r="K12539" t="s">
        <v>70</v>
      </c>
      <c r="L12539">
        <v>1043</v>
      </c>
      <c r="M12539" t="s">
        <v>69452</v>
      </c>
      <c r="N12539" t="s">
        <v>71514</v>
      </c>
      <c r="O12539" t="s">
        <v>71603</v>
      </c>
      <c r="P12539" t="s">
        <v>31</v>
      </c>
      <c r="Q12539" t="s">
        <v>71604</v>
      </c>
      <c r="R12539" t="s">
        <v>32757</v>
      </c>
      <c r="S12539" t="s">
        <v>70011</v>
      </c>
    </row>
    <row r="12540" spans="1:19" x14ac:dyDescent="0.25">
      <c r="A12540" t="s">
        <v>17</v>
      </c>
      <c r="B12540" t="s">
        <v>71605</v>
      </c>
      <c r="C12540" t="s">
        <v>19</v>
      </c>
      <c r="D12540" t="s">
        <v>71606</v>
      </c>
      <c r="E12540" t="s">
        <v>21</v>
      </c>
      <c r="F12540" t="s">
        <v>71607</v>
      </c>
      <c r="G12540" t="s">
        <v>71608</v>
      </c>
      <c r="H12540" t="s">
        <v>57780</v>
      </c>
      <c r="I12540" t="s">
        <v>71609</v>
      </c>
      <c r="J12540" t="s">
        <v>71610</v>
      </c>
      <c r="K12540" t="s">
        <v>70</v>
      </c>
      <c r="L12540">
        <v>1028</v>
      </c>
      <c r="M12540" t="s">
        <v>65663</v>
      </c>
      <c r="N12540" t="s">
        <v>71514</v>
      </c>
      <c r="O12540" t="s">
        <v>71611</v>
      </c>
      <c r="P12540" t="s">
        <v>31</v>
      </c>
      <c r="Q12540" t="s">
        <v>71612</v>
      </c>
      <c r="R12540" t="s">
        <v>32757</v>
      </c>
      <c r="S12540" t="s">
        <v>70011</v>
      </c>
    </row>
    <row r="12541" spans="1:19" x14ac:dyDescent="0.25">
      <c r="A12541" t="s">
        <v>17</v>
      </c>
      <c r="B12541" t="s">
        <v>71613</v>
      </c>
      <c r="C12541" t="s">
        <v>19</v>
      </c>
      <c r="D12541" t="s">
        <v>71614</v>
      </c>
      <c r="E12541" t="s">
        <v>21</v>
      </c>
      <c r="F12541" t="s">
        <v>71615</v>
      </c>
      <c r="G12541" t="s">
        <v>71616</v>
      </c>
      <c r="H12541" t="s">
        <v>37482</v>
      </c>
      <c r="I12541" t="s">
        <v>71617</v>
      </c>
      <c r="J12541" t="s">
        <v>71618</v>
      </c>
      <c r="K12541" t="s">
        <v>70</v>
      </c>
      <c r="L12541">
        <v>764</v>
      </c>
      <c r="M12541" t="s">
        <v>66918</v>
      </c>
      <c r="N12541" t="s">
        <v>71514</v>
      </c>
      <c r="O12541" t="s">
        <v>71619</v>
      </c>
      <c r="P12541" t="s">
        <v>31</v>
      </c>
      <c r="Q12541" t="s">
        <v>71620</v>
      </c>
      <c r="R12541" t="s">
        <v>32757</v>
      </c>
      <c r="S12541" t="s">
        <v>70011</v>
      </c>
    </row>
    <row r="12542" spans="1:19" x14ac:dyDescent="0.25">
      <c r="A12542" t="s">
        <v>17</v>
      </c>
      <c r="B12542" t="s">
        <v>71621</v>
      </c>
      <c r="C12542" t="s">
        <v>19</v>
      </c>
      <c r="D12542" t="s">
        <v>71622</v>
      </c>
      <c r="E12542" t="s">
        <v>21</v>
      </c>
      <c r="F12542" t="s">
        <v>1388</v>
      </c>
      <c r="G12542" t="s">
        <v>71623</v>
      </c>
      <c r="H12542" t="s">
        <v>141</v>
      </c>
      <c r="I12542" t="s">
        <v>71624</v>
      </c>
      <c r="J12542" t="s">
        <v>71625</v>
      </c>
      <c r="K12542" t="s">
        <v>70</v>
      </c>
      <c r="L12542">
        <v>706</v>
      </c>
      <c r="M12542" t="s">
        <v>64282</v>
      </c>
      <c r="N12542" t="s">
        <v>71514</v>
      </c>
      <c r="O12542" t="s">
        <v>71626</v>
      </c>
      <c r="P12542" t="s">
        <v>31</v>
      </c>
      <c r="Q12542" t="s">
        <v>71627</v>
      </c>
      <c r="R12542" t="s">
        <v>32757</v>
      </c>
      <c r="S12542" t="s">
        <v>70011</v>
      </c>
    </row>
    <row r="12543" spans="1:19" x14ac:dyDescent="0.25">
      <c r="A12543" t="s">
        <v>17</v>
      </c>
      <c r="B12543" t="s">
        <v>71628</v>
      </c>
      <c r="C12543" t="s">
        <v>19</v>
      </c>
      <c r="D12543" t="s">
        <v>71629</v>
      </c>
      <c r="E12543" t="s">
        <v>21</v>
      </c>
      <c r="F12543" t="s">
        <v>1388</v>
      </c>
      <c r="G12543" t="s">
        <v>71623</v>
      </c>
      <c r="H12543" t="s">
        <v>188</v>
      </c>
      <c r="I12543" t="s">
        <v>71630</v>
      </c>
      <c r="J12543" t="s">
        <v>71631</v>
      </c>
      <c r="K12543" t="s">
        <v>70</v>
      </c>
      <c r="L12543">
        <v>715</v>
      </c>
      <c r="M12543" t="s">
        <v>63548</v>
      </c>
      <c r="N12543" t="s">
        <v>71514</v>
      </c>
      <c r="O12543" t="s">
        <v>71632</v>
      </c>
      <c r="P12543" t="s">
        <v>31</v>
      </c>
      <c r="Q12543" t="s">
        <v>71633</v>
      </c>
      <c r="R12543" t="s">
        <v>32757</v>
      </c>
      <c r="S12543" t="s">
        <v>70011</v>
      </c>
    </row>
    <row r="12544" spans="1:19" x14ac:dyDescent="0.25">
      <c r="A12544" t="s">
        <v>17</v>
      </c>
      <c r="B12544" t="s">
        <v>71634</v>
      </c>
      <c r="C12544" t="s">
        <v>19</v>
      </c>
      <c r="D12544" t="s">
        <v>71635</v>
      </c>
      <c r="E12544" t="s">
        <v>21</v>
      </c>
      <c r="F12544" t="s">
        <v>1388</v>
      </c>
      <c r="G12544" t="s">
        <v>71623</v>
      </c>
      <c r="H12544" t="s">
        <v>57780</v>
      </c>
      <c r="I12544" t="s">
        <v>71636</v>
      </c>
      <c r="J12544" t="s">
        <v>71637</v>
      </c>
      <c r="K12544" t="s">
        <v>70</v>
      </c>
      <c r="L12544">
        <v>897</v>
      </c>
      <c r="M12544" t="s">
        <v>63405</v>
      </c>
      <c r="N12544" t="s">
        <v>71514</v>
      </c>
      <c r="O12544" t="s">
        <v>71638</v>
      </c>
      <c r="P12544" t="s">
        <v>31</v>
      </c>
      <c r="Q12544" t="s">
        <v>71639</v>
      </c>
      <c r="R12544" t="s">
        <v>32757</v>
      </c>
      <c r="S12544" t="s">
        <v>70011</v>
      </c>
    </row>
    <row r="12545" spans="1:19" x14ac:dyDescent="0.25">
      <c r="A12545" t="s">
        <v>17</v>
      </c>
      <c r="B12545" t="s">
        <v>71640</v>
      </c>
      <c r="C12545" t="s">
        <v>19</v>
      </c>
      <c r="D12545" t="s">
        <v>71641</v>
      </c>
      <c r="E12545" t="s">
        <v>21</v>
      </c>
      <c r="F12545" t="s">
        <v>71642</v>
      </c>
      <c r="G12545" t="s">
        <v>71643</v>
      </c>
      <c r="H12545" t="s">
        <v>36221</v>
      </c>
      <c r="I12545" t="s">
        <v>71644</v>
      </c>
      <c r="J12545" t="s">
        <v>71645</v>
      </c>
      <c r="K12545" t="s">
        <v>70</v>
      </c>
      <c r="L12545">
        <v>907</v>
      </c>
      <c r="M12545" t="s">
        <v>63548</v>
      </c>
      <c r="N12545" t="s">
        <v>71514</v>
      </c>
      <c r="O12545" t="s">
        <v>71646</v>
      </c>
      <c r="P12545" t="s">
        <v>31</v>
      </c>
      <c r="Q12545" t="s">
        <v>71647</v>
      </c>
      <c r="R12545" t="s">
        <v>32757</v>
      </c>
      <c r="S12545" t="s">
        <v>70011</v>
      </c>
    </row>
    <row r="12546" spans="1:19" x14ac:dyDescent="0.25">
      <c r="A12546" t="s">
        <v>17</v>
      </c>
      <c r="B12546" t="s">
        <v>71648</v>
      </c>
      <c r="C12546" t="s">
        <v>19</v>
      </c>
      <c r="D12546" t="s">
        <v>71649</v>
      </c>
      <c r="E12546" t="s">
        <v>21</v>
      </c>
      <c r="F12546" t="s">
        <v>71642</v>
      </c>
      <c r="G12546" t="s">
        <v>71643</v>
      </c>
      <c r="H12546" t="s">
        <v>38010</v>
      </c>
      <c r="I12546" t="s">
        <v>71650</v>
      </c>
      <c r="J12546" t="s">
        <v>71651</v>
      </c>
      <c r="K12546" t="s">
        <v>70</v>
      </c>
      <c r="L12546">
        <v>1020</v>
      </c>
      <c r="M12546" t="s">
        <v>63405</v>
      </c>
      <c r="N12546" t="s">
        <v>71514</v>
      </c>
      <c r="O12546" t="s">
        <v>71652</v>
      </c>
      <c r="P12546" t="s">
        <v>31</v>
      </c>
      <c r="Q12546" t="s">
        <v>71653</v>
      </c>
      <c r="R12546" t="s">
        <v>32757</v>
      </c>
      <c r="S12546" t="s">
        <v>70011</v>
      </c>
    </row>
    <row r="12547" spans="1:19" x14ac:dyDescent="0.25">
      <c r="A12547" t="s">
        <v>17</v>
      </c>
      <c r="B12547" t="s">
        <v>71654</v>
      </c>
      <c r="C12547" t="s">
        <v>19</v>
      </c>
      <c r="D12547" t="s">
        <v>71655</v>
      </c>
      <c r="E12547" t="s">
        <v>21</v>
      </c>
      <c r="F12547" t="s">
        <v>71656</v>
      </c>
      <c r="G12547" t="s">
        <v>71657</v>
      </c>
      <c r="H12547" t="s">
        <v>13356</v>
      </c>
      <c r="I12547" t="s">
        <v>71658</v>
      </c>
      <c r="J12547" t="s">
        <v>71659</v>
      </c>
      <c r="K12547" t="s">
        <v>70</v>
      </c>
      <c r="L12547">
        <v>1049</v>
      </c>
      <c r="M12547" t="s">
        <v>67948</v>
      </c>
      <c r="N12547" t="s">
        <v>71514</v>
      </c>
      <c r="O12547" t="s">
        <v>71660</v>
      </c>
      <c r="P12547" t="s">
        <v>31</v>
      </c>
      <c r="Q12547" t="s">
        <v>71661</v>
      </c>
      <c r="R12547" t="s">
        <v>32757</v>
      </c>
      <c r="S12547" t="s">
        <v>70011</v>
      </c>
    </row>
    <row r="12548" spans="1:19" x14ac:dyDescent="0.25">
      <c r="A12548" t="s">
        <v>17</v>
      </c>
      <c r="B12548" t="s">
        <v>71662</v>
      </c>
      <c r="C12548" t="s">
        <v>19</v>
      </c>
      <c r="D12548" t="s">
        <v>71663</v>
      </c>
      <c r="E12548" t="s">
        <v>21</v>
      </c>
      <c r="F12548" t="s">
        <v>71656</v>
      </c>
      <c r="G12548" t="s">
        <v>71657</v>
      </c>
      <c r="H12548" t="s">
        <v>50171</v>
      </c>
      <c r="I12548" t="s">
        <v>71664</v>
      </c>
      <c r="J12548" t="s">
        <v>71665</v>
      </c>
      <c r="K12548" t="s">
        <v>70</v>
      </c>
      <c r="L12548">
        <v>1014</v>
      </c>
      <c r="M12548" t="s">
        <v>63106</v>
      </c>
      <c r="N12548" t="s">
        <v>71514</v>
      </c>
      <c r="O12548" t="s">
        <v>71666</v>
      </c>
      <c r="P12548" t="s">
        <v>31</v>
      </c>
      <c r="Q12548" t="s">
        <v>71667</v>
      </c>
      <c r="R12548" t="s">
        <v>32757</v>
      </c>
      <c r="S12548" t="s">
        <v>70011</v>
      </c>
    </row>
    <row r="12549" spans="1:19" x14ac:dyDescent="0.25">
      <c r="A12549" t="s">
        <v>17</v>
      </c>
      <c r="B12549" t="s">
        <v>71668</v>
      </c>
      <c r="C12549" t="s">
        <v>19</v>
      </c>
      <c r="D12549" t="s">
        <v>71669</v>
      </c>
      <c r="E12549" t="s">
        <v>21</v>
      </c>
      <c r="F12549" t="s">
        <v>71656</v>
      </c>
      <c r="G12549" t="s">
        <v>71657</v>
      </c>
      <c r="H12549" t="s">
        <v>60380</v>
      </c>
      <c r="I12549" t="s">
        <v>71670</v>
      </c>
      <c r="J12549" t="s">
        <v>71671</v>
      </c>
      <c r="K12549" t="s">
        <v>70</v>
      </c>
      <c r="L12549">
        <v>631</v>
      </c>
      <c r="M12549" t="s">
        <v>65544</v>
      </c>
      <c r="N12549" t="s">
        <v>71514</v>
      </c>
      <c r="O12549" t="s">
        <v>71672</v>
      </c>
      <c r="P12549" t="s">
        <v>31</v>
      </c>
      <c r="Q12549" t="s">
        <v>71673</v>
      </c>
      <c r="R12549" t="s">
        <v>32757</v>
      </c>
      <c r="S12549" t="s">
        <v>70011</v>
      </c>
    </row>
    <row r="12550" spans="1:19" x14ac:dyDescent="0.25">
      <c r="A12550" t="s">
        <v>17</v>
      </c>
      <c r="B12550" t="s">
        <v>71674</v>
      </c>
      <c r="C12550" t="s">
        <v>19</v>
      </c>
      <c r="D12550" t="s">
        <v>71675</v>
      </c>
      <c r="E12550" t="s">
        <v>21</v>
      </c>
      <c r="F12550" t="s">
        <v>71676</v>
      </c>
      <c r="G12550" t="s">
        <v>71677</v>
      </c>
      <c r="H12550" t="s">
        <v>37242</v>
      </c>
      <c r="I12550" t="s">
        <v>71678</v>
      </c>
      <c r="J12550" t="s">
        <v>71679</v>
      </c>
      <c r="K12550" t="s">
        <v>27</v>
      </c>
      <c r="L12550">
        <v>1628</v>
      </c>
      <c r="M12550" t="s">
        <v>56893</v>
      </c>
      <c r="N12550" t="s">
        <v>71680</v>
      </c>
      <c r="O12550" t="s">
        <v>71681</v>
      </c>
      <c r="P12550" t="s">
        <v>31</v>
      </c>
      <c r="Q12550" t="s">
        <v>71682</v>
      </c>
      <c r="R12550" t="s">
        <v>32757</v>
      </c>
      <c r="S12550" t="s">
        <v>70011</v>
      </c>
    </row>
    <row r="12551" spans="1:19" x14ac:dyDescent="0.25">
      <c r="A12551" t="s">
        <v>17</v>
      </c>
      <c r="B12551" t="s">
        <v>71683</v>
      </c>
      <c r="C12551" t="s">
        <v>19</v>
      </c>
      <c r="D12551" t="s">
        <v>71684</v>
      </c>
      <c r="E12551" t="s">
        <v>21</v>
      </c>
      <c r="F12551" t="s">
        <v>4114</v>
      </c>
      <c r="G12551" t="s">
        <v>47395</v>
      </c>
      <c r="H12551" t="s">
        <v>13356</v>
      </c>
      <c r="I12551" t="s">
        <v>71685</v>
      </c>
      <c r="J12551" t="s">
        <v>71686</v>
      </c>
      <c r="K12551" t="s">
        <v>27</v>
      </c>
      <c r="L12551">
        <v>1385</v>
      </c>
      <c r="M12551" t="s">
        <v>57494</v>
      </c>
      <c r="N12551" t="s">
        <v>71680</v>
      </c>
      <c r="O12551" t="s">
        <v>71687</v>
      </c>
      <c r="P12551" t="s">
        <v>31</v>
      </c>
      <c r="Q12551" t="s">
        <v>71688</v>
      </c>
      <c r="R12551" t="s">
        <v>32757</v>
      </c>
      <c r="S12551" t="s">
        <v>70011</v>
      </c>
    </row>
    <row r="12552" spans="1:19" x14ac:dyDescent="0.25">
      <c r="A12552" t="s">
        <v>17</v>
      </c>
      <c r="B12552" t="s">
        <v>71689</v>
      </c>
      <c r="C12552" t="s">
        <v>19</v>
      </c>
      <c r="D12552" t="s">
        <v>71690</v>
      </c>
      <c r="E12552" t="s">
        <v>21</v>
      </c>
      <c r="F12552" t="s">
        <v>20116</v>
      </c>
      <c r="G12552" t="s">
        <v>39792</v>
      </c>
      <c r="H12552" t="s">
        <v>38010</v>
      </c>
      <c r="I12552" t="s">
        <v>71691</v>
      </c>
      <c r="J12552" t="s">
        <v>71692</v>
      </c>
      <c r="K12552" t="s">
        <v>180</v>
      </c>
      <c r="L12552">
        <v>7473</v>
      </c>
      <c r="M12552" t="s">
        <v>35973</v>
      </c>
      <c r="N12552" t="s">
        <v>71680</v>
      </c>
      <c r="O12552" t="s">
        <v>71693</v>
      </c>
      <c r="P12552" t="s">
        <v>31</v>
      </c>
      <c r="Q12552" t="s">
        <v>71694</v>
      </c>
      <c r="R12552" t="s">
        <v>32757</v>
      </c>
      <c r="S12552" t="s">
        <v>70011</v>
      </c>
    </row>
    <row r="12553" spans="1:19" x14ac:dyDescent="0.25">
      <c r="A12553" t="s">
        <v>17</v>
      </c>
      <c r="B12553" t="s">
        <v>71695</v>
      </c>
      <c r="C12553" t="s">
        <v>19</v>
      </c>
      <c r="D12553" t="s">
        <v>71696</v>
      </c>
      <c r="E12553" t="s">
        <v>21</v>
      </c>
      <c r="F12553" t="s">
        <v>4114</v>
      </c>
      <c r="G12553" t="s">
        <v>47395</v>
      </c>
      <c r="H12553" t="s">
        <v>851</v>
      </c>
      <c r="I12553" t="s">
        <v>71697</v>
      </c>
      <c r="J12553" t="s">
        <v>71698</v>
      </c>
      <c r="K12553" t="s">
        <v>27</v>
      </c>
      <c r="L12553">
        <v>1329</v>
      </c>
      <c r="M12553" t="s">
        <v>56975</v>
      </c>
      <c r="N12553" t="s">
        <v>71680</v>
      </c>
      <c r="O12553" t="s">
        <v>71699</v>
      </c>
      <c r="P12553" t="s">
        <v>31</v>
      </c>
      <c r="Q12553" t="s">
        <v>71700</v>
      </c>
      <c r="R12553" t="s">
        <v>32757</v>
      </c>
      <c r="S12553" t="s">
        <v>70011</v>
      </c>
    </row>
    <row r="12554" spans="1:19" x14ac:dyDescent="0.25">
      <c r="A12554" t="s">
        <v>17</v>
      </c>
      <c r="B12554" t="s">
        <v>71701</v>
      </c>
      <c r="C12554" t="s">
        <v>19</v>
      </c>
      <c r="D12554" t="s">
        <v>71702</v>
      </c>
      <c r="E12554" t="s">
        <v>21</v>
      </c>
      <c r="F12554" t="s">
        <v>20116</v>
      </c>
      <c r="G12554" t="s">
        <v>39792</v>
      </c>
      <c r="H12554" t="s">
        <v>13356</v>
      </c>
      <c r="I12554" t="s">
        <v>71703</v>
      </c>
      <c r="J12554" t="s">
        <v>71704</v>
      </c>
      <c r="K12554" t="s">
        <v>180</v>
      </c>
      <c r="L12554">
        <v>10981</v>
      </c>
      <c r="M12554" t="s">
        <v>35386</v>
      </c>
      <c r="N12554" t="s">
        <v>71680</v>
      </c>
      <c r="O12554" t="s">
        <v>71705</v>
      </c>
      <c r="P12554" t="s">
        <v>31</v>
      </c>
      <c r="Q12554" t="s">
        <v>71706</v>
      </c>
      <c r="R12554" t="s">
        <v>32757</v>
      </c>
      <c r="S12554" t="s">
        <v>70011</v>
      </c>
    </row>
    <row r="12555" spans="1:19" x14ac:dyDescent="0.25">
      <c r="A12555" t="s">
        <v>17</v>
      </c>
      <c r="B12555" t="s">
        <v>71707</v>
      </c>
      <c r="C12555" t="s">
        <v>19</v>
      </c>
      <c r="D12555" t="s">
        <v>71708</v>
      </c>
      <c r="E12555" t="s">
        <v>21</v>
      </c>
      <c r="F12555" t="s">
        <v>20116</v>
      </c>
      <c r="G12555" t="s">
        <v>39792</v>
      </c>
      <c r="H12555" t="s">
        <v>160</v>
      </c>
      <c r="I12555" t="s">
        <v>39793</v>
      </c>
      <c r="J12555" t="s">
        <v>39794</v>
      </c>
      <c r="K12555" t="s">
        <v>180</v>
      </c>
      <c r="L12555">
        <v>9110</v>
      </c>
      <c r="M12555" t="s">
        <v>36329</v>
      </c>
      <c r="N12555" t="s">
        <v>71680</v>
      </c>
      <c r="O12555" t="s">
        <v>71709</v>
      </c>
      <c r="P12555" t="s">
        <v>31</v>
      </c>
      <c r="Q12555" t="s">
        <v>39796</v>
      </c>
      <c r="R12555" t="s">
        <v>32757</v>
      </c>
      <c r="S12555" t="s">
        <v>70011</v>
      </c>
    </row>
    <row r="12556" spans="1:19" x14ac:dyDescent="0.25">
      <c r="A12556" t="s">
        <v>17</v>
      </c>
      <c r="B12556" t="s">
        <v>71710</v>
      </c>
      <c r="C12556" t="s">
        <v>19</v>
      </c>
      <c r="D12556" t="s">
        <v>71711</v>
      </c>
      <c r="E12556" t="s">
        <v>21</v>
      </c>
      <c r="F12556" t="s">
        <v>39815</v>
      </c>
      <c r="G12556" t="s">
        <v>39816</v>
      </c>
      <c r="H12556" t="s">
        <v>13356</v>
      </c>
      <c r="I12556" t="s">
        <v>39817</v>
      </c>
      <c r="J12556" t="s">
        <v>39818</v>
      </c>
      <c r="K12556" t="s">
        <v>180</v>
      </c>
      <c r="L12556">
        <v>10708</v>
      </c>
      <c r="M12556" t="s">
        <v>36509</v>
      </c>
      <c r="N12556" t="s">
        <v>71680</v>
      </c>
      <c r="O12556" t="s">
        <v>71712</v>
      </c>
      <c r="P12556" t="s">
        <v>31</v>
      </c>
      <c r="Q12556" t="s">
        <v>39820</v>
      </c>
      <c r="R12556" t="s">
        <v>32757</v>
      </c>
      <c r="S12556" t="s">
        <v>70011</v>
      </c>
    </row>
    <row r="12557" spans="1:19" x14ac:dyDescent="0.25">
      <c r="A12557" t="s">
        <v>17</v>
      </c>
      <c r="B12557" t="s">
        <v>71713</v>
      </c>
      <c r="C12557" t="s">
        <v>19</v>
      </c>
      <c r="D12557" t="s">
        <v>71714</v>
      </c>
      <c r="E12557" t="s">
        <v>21</v>
      </c>
      <c r="F12557" t="s">
        <v>39783</v>
      </c>
      <c r="G12557" t="s">
        <v>39784</v>
      </c>
      <c r="H12557" t="s">
        <v>20888</v>
      </c>
      <c r="I12557" t="s">
        <v>39785</v>
      </c>
      <c r="J12557" t="s">
        <v>71513</v>
      </c>
      <c r="K12557" t="s">
        <v>180</v>
      </c>
      <c r="L12557">
        <v>10003</v>
      </c>
      <c r="M12557" t="s">
        <v>36027</v>
      </c>
      <c r="N12557" t="s">
        <v>71680</v>
      </c>
      <c r="O12557" t="s">
        <v>71715</v>
      </c>
      <c r="P12557" t="s">
        <v>31</v>
      </c>
      <c r="Q12557" t="s">
        <v>39789</v>
      </c>
      <c r="R12557" t="s">
        <v>32757</v>
      </c>
      <c r="S12557" t="s">
        <v>70011</v>
      </c>
    </row>
    <row r="12558" spans="1:19" x14ac:dyDescent="0.25">
      <c r="A12558" t="s">
        <v>17</v>
      </c>
      <c r="B12558" t="s">
        <v>71716</v>
      </c>
      <c r="C12558" t="s">
        <v>19</v>
      </c>
      <c r="D12558" t="s">
        <v>71717</v>
      </c>
      <c r="E12558" t="s">
        <v>21</v>
      </c>
      <c r="F12558" t="s">
        <v>39767</v>
      </c>
      <c r="G12558" t="s">
        <v>39768</v>
      </c>
      <c r="H12558" t="s">
        <v>37482</v>
      </c>
      <c r="I12558" t="s">
        <v>39769</v>
      </c>
      <c r="J12558" t="s">
        <v>39770</v>
      </c>
      <c r="K12558" t="s">
        <v>180</v>
      </c>
      <c r="L12558">
        <v>8191</v>
      </c>
      <c r="M12558" t="s">
        <v>35922</v>
      </c>
      <c r="N12558" t="s">
        <v>71680</v>
      </c>
      <c r="O12558" t="s">
        <v>71718</v>
      </c>
      <c r="P12558" t="s">
        <v>31</v>
      </c>
      <c r="Q12558" t="s">
        <v>39772</v>
      </c>
      <c r="R12558" t="s">
        <v>32757</v>
      </c>
      <c r="S12558" t="s">
        <v>70011</v>
      </c>
    </row>
    <row r="12559" spans="1:19" x14ac:dyDescent="0.25">
      <c r="A12559" t="s">
        <v>17</v>
      </c>
      <c r="B12559" t="s">
        <v>71719</v>
      </c>
      <c r="C12559" t="s">
        <v>19</v>
      </c>
      <c r="D12559" t="s">
        <v>71720</v>
      </c>
      <c r="E12559" t="s">
        <v>21</v>
      </c>
      <c r="F12559" t="s">
        <v>4114</v>
      </c>
      <c r="G12559" t="s">
        <v>47395</v>
      </c>
      <c r="H12559" t="s">
        <v>13356</v>
      </c>
      <c r="I12559" t="s">
        <v>47396</v>
      </c>
      <c r="J12559" t="s">
        <v>48755</v>
      </c>
      <c r="K12559" t="s">
        <v>180</v>
      </c>
      <c r="L12559">
        <v>5273</v>
      </c>
      <c r="M12559" t="s">
        <v>39118</v>
      </c>
      <c r="N12559" t="s">
        <v>71680</v>
      </c>
      <c r="O12559" t="s">
        <v>71721</v>
      </c>
      <c r="P12559" t="s">
        <v>31</v>
      </c>
      <c r="Q12559" t="s">
        <v>47399</v>
      </c>
      <c r="R12559" t="s">
        <v>32757</v>
      </c>
      <c r="S12559" t="s">
        <v>70011</v>
      </c>
    </row>
    <row r="12560" spans="1:19" x14ac:dyDescent="0.25">
      <c r="A12560" t="s">
        <v>17</v>
      </c>
      <c r="B12560" t="s">
        <v>71722</v>
      </c>
      <c r="C12560" t="s">
        <v>19</v>
      </c>
      <c r="D12560" t="s">
        <v>71723</v>
      </c>
      <c r="E12560" t="s">
        <v>21</v>
      </c>
      <c r="F12560" t="s">
        <v>42236</v>
      </c>
      <c r="G12560" t="s">
        <v>63055</v>
      </c>
      <c r="H12560" t="s">
        <v>57780</v>
      </c>
      <c r="I12560" t="s">
        <v>63056</v>
      </c>
      <c r="J12560" t="s">
        <v>63057</v>
      </c>
      <c r="K12560" t="s">
        <v>180</v>
      </c>
      <c r="L12560">
        <v>10531</v>
      </c>
      <c r="M12560" t="s">
        <v>58745</v>
      </c>
      <c r="N12560" t="s">
        <v>71680</v>
      </c>
      <c r="O12560" t="s">
        <v>71724</v>
      </c>
      <c r="P12560" t="s">
        <v>31</v>
      </c>
      <c r="Q12560" t="s">
        <v>63059</v>
      </c>
      <c r="R12560" t="s">
        <v>32757</v>
      </c>
      <c r="S12560" t="s">
        <v>70011</v>
      </c>
    </row>
    <row r="12561" spans="1:19" x14ac:dyDescent="0.25">
      <c r="A12561" t="s">
        <v>17</v>
      </c>
      <c r="B12561" t="s">
        <v>71725</v>
      </c>
      <c r="C12561" t="s">
        <v>19</v>
      </c>
      <c r="D12561" t="s">
        <v>71726</v>
      </c>
      <c r="E12561" t="s">
        <v>21</v>
      </c>
      <c r="F12561" t="s">
        <v>53502</v>
      </c>
      <c r="G12561" t="s">
        <v>53503</v>
      </c>
      <c r="H12561" t="s">
        <v>21967</v>
      </c>
      <c r="I12561" t="s">
        <v>53504</v>
      </c>
      <c r="J12561" t="s">
        <v>63455</v>
      </c>
      <c r="K12561" t="s">
        <v>180</v>
      </c>
      <c r="L12561">
        <v>3772</v>
      </c>
      <c r="M12561" t="s">
        <v>49938</v>
      </c>
      <c r="N12561" t="s">
        <v>71680</v>
      </c>
      <c r="O12561" t="s">
        <v>71727</v>
      </c>
      <c r="P12561" t="s">
        <v>31</v>
      </c>
      <c r="Q12561" t="s">
        <v>53507</v>
      </c>
      <c r="R12561" t="s">
        <v>32757</v>
      </c>
      <c r="S12561" t="s">
        <v>70011</v>
      </c>
    </row>
    <row r="12562" spans="1:19" x14ac:dyDescent="0.25">
      <c r="A12562" t="s">
        <v>17</v>
      </c>
      <c r="B12562" t="s">
        <v>71728</v>
      </c>
      <c r="C12562" t="s">
        <v>19</v>
      </c>
      <c r="D12562" t="s">
        <v>71729</v>
      </c>
      <c r="E12562" t="s">
        <v>21</v>
      </c>
      <c r="F12562" t="s">
        <v>18626</v>
      </c>
      <c r="G12562" t="s">
        <v>48356</v>
      </c>
      <c r="H12562" t="s">
        <v>78</v>
      </c>
      <c r="I12562" t="s">
        <v>48357</v>
      </c>
      <c r="J12562" t="s">
        <v>48358</v>
      </c>
      <c r="K12562" t="s">
        <v>191</v>
      </c>
      <c r="L12562">
        <v>7472</v>
      </c>
      <c r="M12562" t="s">
        <v>46411</v>
      </c>
      <c r="N12562" t="s">
        <v>71680</v>
      </c>
      <c r="O12562" t="s">
        <v>71730</v>
      </c>
      <c r="P12562" t="s">
        <v>31</v>
      </c>
      <c r="Q12562" t="s">
        <v>48360</v>
      </c>
      <c r="R12562" t="s">
        <v>32757</v>
      </c>
      <c r="S12562" t="s">
        <v>70011</v>
      </c>
    </row>
    <row r="12563" spans="1:19" x14ac:dyDescent="0.25">
      <c r="A12563" t="s">
        <v>17</v>
      </c>
      <c r="B12563" t="s">
        <v>71731</v>
      </c>
      <c r="C12563" t="s">
        <v>19</v>
      </c>
      <c r="D12563" t="s">
        <v>71732</v>
      </c>
      <c r="E12563" t="s">
        <v>21</v>
      </c>
      <c r="F12563" t="s">
        <v>33825</v>
      </c>
      <c r="G12563" t="s">
        <v>33826</v>
      </c>
      <c r="H12563" t="s">
        <v>10429</v>
      </c>
      <c r="I12563" t="s">
        <v>71733</v>
      </c>
      <c r="J12563" t="s">
        <v>71734</v>
      </c>
      <c r="K12563" t="s">
        <v>191</v>
      </c>
      <c r="L12563">
        <v>5261</v>
      </c>
      <c r="M12563" t="s">
        <v>35685</v>
      </c>
      <c r="N12563" t="s">
        <v>71680</v>
      </c>
      <c r="O12563" t="s">
        <v>71735</v>
      </c>
      <c r="P12563" t="s">
        <v>31</v>
      </c>
      <c r="Q12563" t="s">
        <v>71736</v>
      </c>
      <c r="R12563" t="s">
        <v>32757</v>
      </c>
      <c r="S12563" t="s">
        <v>70011</v>
      </c>
    </row>
    <row r="12564" spans="1:19" x14ac:dyDescent="0.25">
      <c r="A12564" t="s">
        <v>17</v>
      </c>
      <c r="B12564" t="s">
        <v>71737</v>
      </c>
      <c r="C12564" t="s">
        <v>19</v>
      </c>
      <c r="D12564" t="s">
        <v>71738</v>
      </c>
      <c r="E12564" t="s">
        <v>21</v>
      </c>
      <c r="F12564" t="s">
        <v>64699</v>
      </c>
      <c r="G12564" t="s">
        <v>64700</v>
      </c>
      <c r="H12564" t="s">
        <v>60380</v>
      </c>
      <c r="I12564" t="s">
        <v>64707</v>
      </c>
      <c r="J12564" t="s">
        <v>70590</v>
      </c>
      <c r="K12564" t="s">
        <v>191</v>
      </c>
      <c r="L12564">
        <v>1316</v>
      </c>
      <c r="M12564" t="s">
        <v>60514</v>
      </c>
      <c r="N12564" t="s">
        <v>71680</v>
      </c>
      <c r="O12564" t="s">
        <v>71739</v>
      </c>
      <c r="P12564" t="s">
        <v>31</v>
      </c>
      <c r="Q12564" t="s">
        <v>64710</v>
      </c>
      <c r="R12564" t="s">
        <v>32757</v>
      </c>
      <c r="S12564" t="s">
        <v>70011</v>
      </c>
    </row>
    <row r="12565" spans="1:19" x14ac:dyDescent="0.25">
      <c r="A12565" t="s">
        <v>17</v>
      </c>
      <c r="B12565" t="s">
        <v>71740</v>
      </c>
      <c r="C12565" t="s">
        <v>19</v>
      </c>
      <c r="D12565" t="s">
        <v>71741</v>
      </c>
      <c r="E12565" t="s">
        <v>21</v>
      </c>
      <c r="F12565" t="s">
        <v>40800</v>
      </c>
      <c r="G12565" t="s">
        <v>54320</v>
      </c>
      <c r="H12565" t="s">
        <v>21620</v>
      </c>
      <c r="I12565" t="s">
        <v>54321</v>
      </c>
      <c r="J12565" t="s">
        <v>54322</v>
      </c>
      <c r="K12565" t="s">
        <v>191</v>
      </c>
      <c r="L12565">
        <v>4355</v>
      </c>
      <c r="M12565" t="s">
        <v>45290</v>
      </c>
      <c r="N12565" t="s">
        <v>71680</v>
      </c>
      <c r="O12565" t="s">
        <v>71742</v>
      </c>
      <c r="P12565" t="s">
        <v>31</v>
      </c>
      <c r="Q12565" t="s">
        <v>54324</v>
      </c>
      <c r="R12565" t="s">
        <v>32757</v>
      </c>
      <c r="S12565" t="s">
        <v>70011</v>
      </c>
    </row>
    <row r="12566" spans="1:19" x14ac:dyDescent="0.25">
      <c r="A12566" t="s">
        <v>17</v>
      </c>
      <c r="B12566" t="s">
        <v>71743</v>
      </c>
      <c r="C12566" t="s">
        <v>19</v>
      </c>
      <c r="D12566" t="s">
        <v>71744</v>
      </c>
      <c r="E12566" t="s">
        <v>21</v>
      </c>
      <c r="F12566" t="s">
        <v>71745</v>
      </c>
      <c r="G12566" t="s">
        <v>71746</v>
      </c>
      <c r="H12566" t="s">
        <v>351</v>
      </c>
      <c r="I12566" t="s">
        <v>71747</v>
      </c>
      <c r="J12566" t="s">
        <v>71748</v>
      </c>
      <c r="K12566" t="s">
        <v>27</v>
      </c>
      <c r="L12566">
        <v>1680</v>
      </c>
      <c r="M12566" t="s">
        <v>56839</v>
      </c>
      <c r="N12566" t="s">
        <v>71680</v>
      </c>
      <c r="O12566" t="s">
        <v>71749</v>
      </c>
      <c r="P12566" t="s">
        <v>31</v>
      </c>
      <c r="Q12566" t="s">
        <v>71750</v>
      </c>
      <c r="R12566" t="s">
        <v>32757</v>
      </c>
      <c r="S12566" t="s">
        <v>70011</v>
      </c>
    </row>
    <row r="12567" spans="1:19" x14ac:dyDescent="0.25">
      <c r="A12567" t="s">
        <v>17</v>
      </c>
      <c r="B12567" t="s">
        <v>71751</v>
      </c>
      <c r="C12567" t="s">
        <v>19</v>
      </c>
      <c r="D12567" t="s">
        <v>71752</v>
      </c>
      <c r="E12567" t="s">
        <v>21</v>
      </c>
      <c r="F12567" t="s">
        <v>71753</v>
      </c>
      <c r="G12567" t="s">
        <v>71754</v>
      </c>
      <c r="H12567" t="s">
        <v>141</v>
      </c>
      <c r="I12567" t="s">
        <v>71755</v>
      </c>
      <c r="J12567" t="s">
        <v>71756</v>
      </c>
      <c r="K12567" t="s">
        <v>27</v>
      </c>
      <c r="L12567">
        <v>2401</v>
      </c>
      <c r="M12567" t="s">
        <v>56951</v>
      </c>
      <c r="N12567" t="s">
        <v>71680</v>
      </c>
      <c r="O12567" t="s">
        <v>71757</v>
      </c>
      <c r="P12567" t="s">
        <v>31</v>
      </c>
      <c r="Q12567" t="s">
        <v>71758</v>
      </c>
      <c r="R12567" t="s">
        <v>32757</v>
      </c>
      <c r="S12567" t="s">
        <v>70011</v>
      </c>
    </row>
    <row r="12568" spans="1:19" x14ac:dyDescent="0.25">
      <c r="A12568" t="s">
        <v>17</v>
      </c>
      <c r="B12568" t="s">
        <v>71759</v>
      </c>
      <c r="C12568" t="s">
        <v>19</v>
      </c>
      <c r="D12568" t="s">
        <v>71760</v>
      </c>
      <c r="E12568" t="s">
        <v>21</v>
      </c>
      <c r="F12568" t="s">
        <v>71753</v>
      </c>
      <c r="G12568" t="s">
        <v>71754</v>
      </c>
      <c r="H12568" t="s">
        <v>851</v>
      </c>
      <c r="I12568" t="s">
        <v>71761</v>
      </c>
      <c r="J12568" t="s">
        <v>71762</v>
      </c>
      <c r="K12568" t="s">
        <v>27</v>
      </c>
      <c r="L12568">
        <v>1193</v>
      </c>
      <c r="M12568" t="s">
        <v>56839</v>
      </c>
      <c r="N12568" t="s">
        <v>71680</v>
      </c>
      <c r="O12568" t="s">
        <v>71763</v>
      </c>
      <c r="P12568" t="s">
        <v>31</v>
      </c>
      <c r="Q12568" t="s">
        <v>71764</v>
      </c>
      <c r="R12568" t="s">
        <v>32757</v>
      </c>
      <c r="S12568" t="s">
        <v>70011</v>
      </c>
    </row>
    <row r="12569" spans="1:19" x14ac:dyDescent="0.25">
      <c r="A12569" t="s">
        <v>17</v>
      </c>
      <c r="B12569" t="s">
        <v>71765</v>
      </c>
      <c r="C12569" t="s">
        <v>19</v>
      </c>
      <c r="D12569" t="s">
        <v>71766</v>
      </c>
      <c r="E12569" t="s">
        <v>21</v>
      </c>
      <c r="F12569" t="s">
        <v>60060</v>
      </c>
      <c r="G12569" t="s">
        <v>60061</v>
      </c>
      <c r="H12569" t="s">
        <v>160</v>
      </c>
      <c r="I12569" t="s">
        <v>60075</v>
      </c>
      <c r="J12569" t="s">
        <v>60076</v>
      </c>
      <c r="K12569" t="s">
        <v>27</v>
      </c>
      <c r="L12569">
        <v>3372</v>
      </c>
      <c r="M12569" t="s">
        <v>56813</v>
      </c>
      <c r="N12569" t="s">
        <v>71680</v>
      </c>
      <c r="O12569" t="s">
        <v>71767</v>
      </c>
      <c r="P12569" t="s">
        <v>31</v>
      </c>
      <c r="Q12569" t="s">
        <v>60078</v>
      </c>
      <c r="R12569" t="s">
        <v>32757</v>
      </c>
      <c r="S12569" t="s">
        <v>70011</v>
      </c>
    </row>
    <row r="12570" spans="1:19" x14ac:dyDescent="0.25">
      <c r="A12570" t="s">
        <v>17</v>
      </c>
      <c r="B12570" t="s">
        <v>71768</v>
      </c>
      <c r="C12570" t="s">
        <v>19</v>
      </c>
      <c r="D12570" t="s">
        <v>71769</v>
      </c>
      <c r="E12570" t="s">
        <v>21</v>
      </c>
      <c r="F12570" t="s">
        <v>1855</v>
      </c>
      <c r="G12570" t="s">
        <v>63416</v>
      </c>
      <c r="H12570" t="s">
        <v>57780</v>
      </c>
      <c r="I12570" t="s">
        <v>63428</v>
      </c>
      <c r="J12570" t="s">
        <v>63429</v>
      </c>
      <c r="K12570" t="s">
        <v>27</v>
      </c>
      <c r="L12570">
        <v>2990</v>
      </c>
      <c r="M12570" t="s">
        <v>62072</v>
      </c>
      <c r="N12570" t="s">
        <v>71680</v>
      </c>
      <c r="O12570" t="s">
        <v>71770</v>
      </c>
      <c r="P12570" t="s">
        <v>31</v>
      </c>
      <c r="Q12570" t="s">
        <v>63431</v>
      </c>
      <c r="R12570" t="s">
        <v>32757</v>
      </c>
      <c r="S12570" t="s">
        <v>70011</v>
      </c>
    </row>
    <row r="12571" spans="1:19" x14ac:dyDescent="0.25">
      <c r="A12571" t="s">
        <v>17</v>
      </c>
      <c r="B12571" t="s">
        <v>71771</v>
      </c>
      <c r="C12571" t="s">
        <v>19</v>
      </c>
      <c r="D12571" t="s">
        <v>71772</v>
      </c>
      <c r="E12571" t="s">
        <v>21</v>
      </c>
      <c r="F12571" t="s">
        <v>71773</v>
      </c>
      <c r="G12571" t="s">
        <v>71774</v>
      </c>
      <c r="H12571" t="s">
        <v>37482</v>
      </c>
      <c r="I12571" t="s">
        <v>71775</v>
      </c>
      <c r="J12571" t="s">
        <v>71776</v>
      </c>
      <c r="K12571" t="s">
        <v>27</v>
      </c>
      <c r="L12571">
        <v>1602</v>
      </c>
      <c r="M12571" t="s">
        <v>62072</v>
      </c>
      <c r="N12571" t="s">
        <v>71680</v>
      </c>
      <c r="O12571" t="s">
        <v>71777</v>
      </c>
      <c r="P12571" t="s">
        <v>31</v>
      </c>
      <c r="Q12571" t="s">
        <v>71778</v>
      </c>
      <c r="R12571" t="s">
        <v>32757</v>
      </c>
      <c r="S12571" t="s">
        <v>70011</v>
      </c>
    </row>
    <row r="12572" spans="1:19" x14ac:dyDescent="0.25">
      <c r="A12572" t="s">
        <v>17</v>
      </c>
      <c r="B12572" t="s">
        <v>71779</v>
      </c>
      <c r="C12572" t="s">
        <v>19</v>
      </c>
      <c r="D12572" t="s">
        <v>71780</v>
      </c>
      <c r="E12572" t="s">
        <v>21</v>
      </c>
      <c r="F12572" t="s">
        <v>65612</v>
      </c>
      <c r="G12572" t="s">
        <v>65613</v>
      </c>
      <c r="H12572" t="s">
        <v>37351</v>
      </c>
      <c r="I12572" t="s">
        <v>65626</v>
      </c>
      <c r="J12572" t="s">
        <v>71781</v>
      </c>
      <c r="K12572" t="s">
        <v>27</v>
      </c>
      <c r="L12572">
        <v>3822</v>
      </c>
      <c r="M12572" t="s">
        <v>56960</v>
      </c>
      <c r="N12572" t="s">
        <v>71680</v>
      </c>
      <c r="O12572" t="s">
        <v>71782</v>
      </c>
      <c r="P12572" t="s">
        <v>31</v>
      </c>
      <c r="Q12572" t="s">
        <v>65629</v>
      </c>
      <c r="R12572" t="s">
        <v>32757</v>
      </c>
      <c r="S12572" t="s">
        <v>70011</v>
      </c>
    </row>
    <row r="12573" spans="1:19" x14ac:dyDescent="0.25">
      <c r="A12573" t="s">
        <v>17</v>
      </c>
      <c r="B12573" t="s">
        <v>71783</v>
      </c>
      <c r="C12573" t="s">
        <v>19</v>
      </c>
      <c r="D12573" t="s">
        <v>71784</v>
      </c>
      <c r="E12573" t="s">
        <v>21</v>
      </c>
      <c r="F12573" t="s">
        <v>65612</v>
      </c>
      <c r="G12573" t="s">
        <v>65613</v>
      </c>
      <c r="H12573" t="s">
        <v>141</v>
      </c>
      <c r="I12573" t="s">
        <v>65614</v>
      </c>
      <c r="J12573" t="s">
        <v>65615</v>
      </c>
      <c r="K12573" t="s">
        <v>27</v>
      </c>
      <c r="L12573">
        <v>1589</v>
      </c>
      <c r="M12573" t="s">
        <v>60332</v>
      </c>
      <c r="N12573" t="s">
        <v>71680</v>
      </c>
      <c r="O12573" t="s">
        <v>71785</v>
      </c>
      <c r="P12573" t="s">
        <v>31</v>
      </c>
      <c r="Q12573" t="s">
        <v>65617</v>
      </c>
      <c r="R12573" t="s">
        <v>32757</v>
      </c>
      <c r="S12573" t="s">
        <v>70011</v>
      </c>
    </row>
    <row r="12574" spans="1:19" x14ac:dyDescent="0.25">
      <c r="A12574" t="s">
        <v>17</v>
      </c>
      <c r="B12574" t="s">
        <v>71786</v>
      </c>
      <c r="C12574" t="s">
        <v>19</v>
      </c>
      <c r="D12574" t="s">
        <v>71787</v>
      </c>
      <c r="E12574" t="s">
        <v>21</v>
      </c>
      <c r="F12574" t="s">
        <v>71788</v>
      </c>
      <c r="G12574" t="s">
        <v>71789</v>
      </c>
      <c r="H12574" t="s">
        <v>57780</v>
      </c>
      <c r="I12574" t="s">
        <v>71790</v>
      </c>
      <c r="J12574" t="s">
        <v>71791</v>
      </c>
      <c r="K12574" t="s">
        <v>70</v>
      </c>
      <c r="L12574">
        <v>1094</v>
      </c>
      <c r="M12574" t="s">
        <v>68038</v>
      </c>
      <c r="N12574" t="s">
        <v>71680</v>
      </c>
      <c r="O12574" t="s">
        <v>71792</v>
      </c>
      <c r="P12574" t="s">
        <v>31</v>
      </c>
      <c r="Q12574" t="s">
        <v>71793</v>
      </c>
      <c r="R12574" t="s">
        <v>32757</v>
      </c>
      <c r="S12574" t="s">
        <v>70011</v>
      </c>
    </row>
    <row r="12575" spans="1:19" x14ac:dyDescent="0.25">
      <c r="A12575" t="s">
        <v>17</v>
      </c>
      <c r="B12575" t="s">
        <v>71794</v>
      </c>
      <c r="C12575" t="s">
        <v>19</v>
      </c>
      <c r="D12575" t="s">
        <v>71795</v>
      </c>
      <c r="E12575" t="s">
        <v>21</v>
      </c>
      <c r="F12575" t="s">
        <v>53478</v>
      </c>
      <c r="G12575" t="s">
        <v>53479</v>
      </c>
      <c r="H12575" t="s">
        <v>10429</v>
      </c>
      <c r="I12575" t="s">
        <v>53480</v>
      </c>
      <c r="J12575" t="s">
        <v>71796</v>
      </c>
      <c r="K12575" t="s">
        <v>27</v>
      </c>
      <c r="L12575">
        <v>4849</v>
      </c>
      <c r="M12575" t="s">
        <v>53285</v>
      </c>
      <c r="N12575" t="s">
        <v>71680</v>
      </c>
      <c r="O12575" t="s">
        <v>71797</v>
      </c>
      <c r="P12575" t="s">
        <v>31</v>
      </c>
      <c r="Q12575" t="s">
        <v>53483</v>
      </c>
      <c r="R12575" t="s">
        <v>32757</v>
      </c>
      <c r="S12575" t="s">
        <v>70011</v>
      </c>
    </row>
    <row r="12576" spans="1:19" x14ac:dyDescent="0.25">
      <c r="A12576" t="s">
        <v>17</v>
      </c>
      <c r="B12576" t="s">
        <v>71798</v>
      </c>
      <c r="C12576" t="s">
        <v>19</v>
      </c>
      <c r="D12576" t="s">
        <v>71799</v>
      </c>
      <c r="E12576" t="s">
        <v>21</v>
      </c>
      <c r="F12576" t="s">
        <v>69501</v>
      </c>
      <c r="G12576" t="s">
        <v>69502</v>
      </c>
      <c r="H12576" t="s">
        <v>37242</v>
      </c>
      <c r="I12576" t="s">
        <v>69515</v>
      </c>
      <c r="J12576" t="s">
        <v>71800</v>
      </c>
      <c r="K12576" t="s">
        <v>27</v>
      </c>
      <c r="L12576">
        <v>2226</v>
      </c>
      <c r="M12576" t="s">
        <v>65544</v>
      </c>
      <c r="N12576" t="s">
        <v>71680</v>
      </c>
      <c r="O12576" t="s">
        <v>71801</v>
      </c>
      <c r="P12576" t="s">
        <v>31</v>
      </c>
      <c r="Q12576" t="s">
        <v>69518</v>
      </c>
      <c r="R12576" t="s">
        <v>32757</v>
      </c>
      <c r="S12576" t="s">
        <v>70011</v>
      </c>
    </row>
    <row r="12577" spans="1:19" x14ac:dyDescent="0.25">
      <c r="A12577" t="s">
        <v>17</v>
      </c>
      <c r="B12577" t="s">
        <v>71802</v>
      </c>
      <c r="C12577" t="s">
        <v>19</v>
      </c>
      <c r="D12577" t="s">
        <v>71803</v>
      </c>
      <c r="E12577" t="s">
        <v>21</v>
      </c>
      <c r="F12577" t="s">
        <v>71788</v>
      </c>
      <c r="G12577" t="s">
        <v>71789</v>
      </c>
      <c r="H12577" t="s">
        <v>36221</v>
      </c>
      <c r="I12577" t="s">
        <v>71804</v>
      </c>
      <c r="J12577" t="s">
        <v>71805</v>
      </c>
      <c r="K12577" t="s">
        <v>70</v>
      </c>
      <c r="L12577">
        <v>1030</v>
      </c>
      <c r="M12577" t="s">
        <v>63839</v>
      </c>
      <c r="N12577" t="s">
        <v>71680</v>
      </c>
      <c r="O12577" t="s">
        <v>71806</v>
      </c>
      <c r="P12577" t="s">
        <v>31</v>
      </c>
      <c r="Q12577" t="s">
        <v>71807</v>
      </c>
      <c r="R12577" t="s">
        <v>32757</v>
      </c>
      <c r="S12577" t="s">
        <v>70011</v>
      </c>
    </row>
    <row r="12578" spans="1:19" x14ac:dyDescent="0.25">
      <c r="A12578" t="s">
        <v>17</v>
      </c>
      <c r="B12578" t="s">
        <v>71808</v>
      </c>
      <c r="C12578" t="s">
        <v>19</v>
      </c>
      <c r="D12578" t="s">
        <v>71809</v>
      </c>
      <c r="E12578" t="s">
        <v>21</v>
      </c>
      <c r="F12578" t="s">
        <v>71810</v>
      </c>
      <c r="G12578" t="s">
        <v>71811</v>
      </c>
      <c r="H12578" t="s">
        <v>141</v>
      </c>
      <c r="I12578" t="s">
        <v>71812</v>
      </c>
      <c r="J12578" t="s">
        <v>71813</v>
      </c>
      <c r="K12578" t="s">
        <v>70</v>
      </c>
      <c r="L12578">
        <v>1034</v>
      </c>
      <c r="M12578" t="s">
        <v>67303</v>
      </c>
      <c r="N12578" t="s">
        <v>71680</v>
      </c>
      <c r="O12578" t="s">
        <v>71814</v>
      </c>
      <c r="P12578" t="s">
        <v>31</v>
      </c>
      <c r="Q12578" t="s">
        <v>71815</v>
      </c>
      <c r="R12578" t="s">
        <v>32757</v>
      </c>
      <c r="S12578" t="s">
        <v>70011</v>
      </c>
    </row>
    <row r="12579" spans="1:19" x14ac:dyDescent="0.25">
      <c r="A12579" t="s">
        <v>17</v>
      </c>
      <c r="B12579" t="s">
        <v>71816</v>
      </c>
      <c r="C12579" t="s">
        <v>19</v>
      </c>
      <c r="D12579" t="s">
        <v>71817</v>
      </c>
      <c r="E12579" t="s">
        <v>21</v>
      </c>
      <c r="F12579" t="s">
        <v>71810</v>
      </c>
      <c r="G12579" t="s">
        <v>71811</v>
      </c>
      <c r="H12579" t="s">
        <v>60380</v>
      </c>
      <c r="I12579" t="s">
        <v>71818</v>
      </c>
      <c r="J12579" t="s">
        <v>71819</v>
      </c>
      <c r="K12579" t="s">
        <v>70</v>
      </c>
      <c r="L12579">
        <v>363</v>
      </c>
      <c r="M12579" t="s">
        <v>63106</v>
      </c>
      <c r="N12579" t="s">
        <v>71680</v>
      </c>
      <c r="O12579" t="s">
        <v>71820</v>
      </c>
      <c r="P12579" t="s">
        <v>31</v>
      </c>
      <c r="Q12579" t="s">
        <v>71821</v>
      </c>
      <c r="R12579" t="s">
        <v>32757</v>
      </c>
      <c r="S12579" t="s">
        <v>70011</v>
      </c>
    </row>
    <row r="12580" spans="1:19" x14ac:dyDescent="0.25">
      <c r="A12580" t="s">
        <v>17</v>
      </c>
      <c r="B12580" t="s">
        <v>71822</v>
      </c>
      <c r="C12580" t="s">
        <v>19</v>
      </c>
      <c r="D12580" t="s">
        <v>71823</v>
      </c>
      <c r="E12580" t="s">
        <v>21</v>
      </c>
      <c r="F12580" t="s">
        <v>39799</v>
      </c>
      <c r="G12580" t="s">
        <v>39800</v>
      </c>
      <c r="H12580" t="s">
        <v>78</v>
      </c>
      <c r="I12580" t="s">
        <v>39801</v>
      </c>
      <c r="J12580" t="s">
        <v>39802</v>
      </c>
      <c r="K12580" t="s">
        <v>191</v>
      </c>
      <c r="L12580">
        <v>9302</v>
      </c>
      <c r="M12580" t="s">
        <v>35922</v>
      </c>
      <c r="N12580" t="s">
        <v>71824</v>
      </c>
      <c r="O12580" t="s">
        <v>71825</v>
      </c>
      <c r="P12580" t="s">
        <v>31</v>
      </c>
      <c r="Q12580" t="s">
        <v>39804</v>
      </c>
      <c r="R12580" t="s">
        <v>32757</v>
      </c>
      <c r="S12580" t="s">
        <v>70011</v>
      </c>
    </row>
    <row r="12581" spans="1:19" x14ac:dyDescent="0.25">
      <c r="A12581" t="s">
        <v>17</v>
      </c>
      <c r="B12581" t="s">
        <v>71826</v>
      </c>
      <c r="C12581" t="s">
        <v>19</v>
      </c>
      <c r="D12581" t="s">
        <v>71827</v>
      </c>
      <c r="E12581" t="s">
        <v>21</v>
      </c>
      <c r="F12581" t="s">
        <v>49999</v>
      </c>
      <c r="G12581" t="s">
        <v>50000</v>
      </c>
      <c r="H12581" t="s">
        <v>22558</v>
      </c>
      <c r="I12581" t="s">
        <v>50001</v>
      </c>
      <c r="J12581" t="s">
        <v>54370</v>
      </c>
      <c r="K12581" t="s">
        <v>191</v>
      </c>
      <c r="L12581">
        <v>4542</v>
      </c>
      <c r="M12581" t="s">
        <v>45416</v>
      </c>
      <c r="N12581" t="s">
        <v>71824</v>
      </c>
      <c r="O12581" t="s">
        <v>71828</v>
      </c>
      <c r="P12581" t="s">
        <v>31</v>
      </c>
      <c r="Q12581" t="s">
        <v>50004</v>
      </c>
      <c r="R12581" t="s">
        <v>32757</v>
      </c>
      <c r="S12581" t="s">
        <v>70011</v>
      </c>
    </row>
    <row r="12582" spans="1:19" x14ac:dyDescent="0.25">
      <c r="A12582" t="s">
        <v>17</v>
      </c>
      <c r="B12582" t="s">
        <v>71829</v>
      </c>
      <c r="C12582" t="s">
        <v>19</v>
      </c>
      <c r="D12582" t="s">
        <v>71830</v>
      </c>
      <c r="E12582" t="s">
        <v>21</v>
      </c>
      <c r="F12582" t="s">
        <v>71831</v>
      </c>
      <c r="G12582" t="s">
        <v>71832</v>
      </c>
      <c r="H12582" t="s">
        <v>37242</v>
      </c>
      <c r="I12582" t="s">
        <v>54374</v>
      </c>
      <c r="J12582" t="s">
        <v>54375</v>
      </c>
      <c r="K12582" t="s">
        <v>191</v>
      </c>
      <c r="L12582">
        <v>4678</v>
      </c>
      <c r="M12582" t="s">
        <v>45378</v>
      </c>
      <c r="N12582" t="s">
        <v>71824</v>
      </c>
      <c r="O12582" t="s">
        <v>71833</v>
      </c>
      <c r="P12582" t="s">
        <v>31</v>
      </c>
      <c r="Q12582" t="s">
        <v>54377</v>
      </c>
      <c r="R12582" t="s">
        <v>32757</v>
      </c>
      <c r="S12582" t="s">
        <v>70011</v>
      </c>
    </row>
    <row r="12583" spans="1:19" x14ac:dyDescent="0.25">
      <c r="A12583" t="s">
        <v>17</v>
      </c>
      <c r="B12583" t="s">
        <v>71834</v>
      </c>
      <c r="C12583" t="s">
        <v>19</v>
      </c>
      <c r="D12583" t="s">
        <v>71835</v>
      </c>
      <c r="E12583" t="s">
        <v>21</v>
      </c>
      <c r="F12583" t="s">
        <v>36043</v>
      </c>
      <c r="G12583" t="s">
        <v>54313</v>
      </c>
      <c r="H12583" t="s">
        <v>160</v>
      </c>
      <c r="I12583" t="s">
        <v>54314</v>
      </c>
      <c r="J12583" t="s">
        <v>54315</v>
      </c>
      <c r="K12583" t="s">
        <v>191</v>
      </c>
      <c r="L12583">
        <v>6382</v>
      </c>
      <c r="M12583" t="s">
        <v>46411</v>
      </c>
      <c r="N12583" t="s">
        <v>71824</v>
      </c>
      <c r="O12583" t="s">
        <v>71836</v>
      </c>
      <c r="P12583" t="s">
        <v>31</v>
      </c>
      <c r="Q12583" t="s">
        <v>54317</v>
      </c>
      <c r="R12583" t="s">
        <v>32757</v>
      </c>
      <c r="S12583" t="s">
        <v>70011</v>
      </c>
    </row>
    <row r="12584" spans="1:19" x14ac:dyDescent="0.25">
      <c r="A12584" t="s">
        <v>17</v>
      </c>
      <c r="B12584" t="s">
        <v>71837</v>
      </c>
      <c r="C12584" t="s">
        <v>19</v>
      </c>
      <c r="D12584" t="s">
        <v>71838</v>
      </c>
      <c r="E12584" t="s">
        <v>21</v>
      </c>
      <c r="F12584" t="s">
        <v>71839</v>
      </c>
      <c r="G12584" t="s">
        <v>71840</v>
      </c>
      <c r="H12584" t="s">
        <v>37351</v>
      </c>
      <c r="I12584" t="s">
        <v>71841</v>
      </c>
      <c r="J12584" t="s">
        <v>71842</v>
      </c>
      <c r="K12584" t="s">
        <v>191</v>
      </c>
      <c r="L12584">
        <v>7169</v>
      </c>
      <c r="M12584" t="s">
        <v>57259</v>
      </c>
      <c r="N12584" t="s">
        <v>71824</v>
      </c>
      <c r="O12584" t="s">
        <v>71843</v>
      </c>
      <c r="P12584" t="s">
        <v>31</v>
      </c>
      <c r="Q12584" t="s">
        <v>71844</v>
      </c>
      <c r="R12584" t="s">
        <v>32757</v>
      </c>
      <c r="S12584" t="s">
        <v>70011</v>
      </c>
    </row>
    <row r="12585" spans="1:19" x14ac:dyDescent="0.25">
      <c r="A12585" t="s">
        <v>17</v>
      </c>
      <c r="B12585" t="s">
        <v>71845</v>
      </c>
      <c r="C12585" t="s">
        <v>19</v>
      </c>
      <c r="D12585" t="s">
        <v>71846</v>
      </c>
      <c r="E12585" t="s">
        <v>21</v>
      </c>
      <c r="F12585" t="s">
        <v>40800</v>
      </c>
      <c r="G12585" t="s">
        <v>54320</v>
      </c>
      <c r="H12585" t="s">
        <v>37242</v>
      </c>
      <c r="I12585" t="s">
        <v>54327</v>
      </c>
      <c r="J12585" t="s">
        <v>54328</v>
      </c>
      <c r="K12585" t="s">
        <v>191</v>
      </c>
      <c r="L12585">
        <v>4356</v>
      </c>
      <c r="M12585" t="s">
        <v>46974</v>
      </c>
      <c r="N12585" t="s">
        <v>71824</v>
      </c>
      <c r="O12585" t="s">
        <v>71847</v>
      </c>
      <c r="P12585" t="s">
        <v>31</v>
      </c>
      <c r="Q12585" t="s">
        <v>54330</v>
      </c>
      <c r="R12585" t="s">
        <v>32757</v>
      </c>
      <c r="S12585" t="s">
        <v>70011</v>
      </c>
    </row>
    <row r="12586" spans="1:19" x14ac:dyDescent="0.25">
      <c r="A12586" t="s">
        <v>17</v>
      </c>
      <c r="B12586" t="s">
        <v>71848</v>
      </c>
      <c r="C12586" t="s">
        <v>19</v>
      </c>
      <c r="D12586" t="s">
        <v>71849</v>
      </c>
      <c r="E12586" t="s">
        <v>21</v>
      </c>
      <c r="F12586" t="s">
        <v>49983</v>
      </c>
      <c r="G12586" t="s">
        <v>49984</v>
      </c>
      <c r="H12586" t="s">
        <v>22558</v>
      </c>
      <c r="I12586" t="s">
        <v>49985</v>
      </c>
      <c r="J12586" t="s">
        <v>49986</v>
      </c>
      <c r="K12586" t="s">
        <v>191</v>
      </c>
      <c r="L12586">
        <v>4414</v>
      </c>
      <c r="M12586" t="s">
        <v>45416</v>
      </c>
      <c r="N12586" t="s">
        <v>71824</v>
      </c>
      <c r="O12586" t="s">
        <v>71850</v>
      </c>
      <c r="P12586" t="s">
        <v>31</v>
      </c>
      <c r="Q12586" t="s">
        <v>49988</v>
      </c>
      <c r="R12586" t="s">
        <v>32757</v>
      </c>
      <c r="S12586" t="s">
        <v>70011</v>
      </c>
    </row>
    <row r="12587" spans="1:19" x14ac:dyDescent="0.25">
      <c r="A12587" t="s">
        <v>17</v>
      </c>
      <c r="B12587" t="s">
        <v>71851</v>
      </c>
      <c r="C12587" t="s">
        <v>19</v>
      </c>
      <c r="D12587" t="s">
        <v>71852</v>
      </c>
      <c r="E12587" t="s">
        <v>21</v>
      </c>
      <c r="F12587" t="s">
        <v>32763</v>
      </c>
      <c r="G12587" t="s">
        <v>54363</v>
      </c>
      <c r="H12587" t="s">
        <v>37242</v>
      </c>
      <c r="I12587" t="s">
        <v>54364</v>
      </c>
      <c r="J12587" t="s">
        <v>54365</v>
      </c>
      <c r="K12587" t="s">
        <v>191</v>
      </c>
      <c r="L12587">
        <v>3763</v>
      </c>
      <c r="M12587" t="s">
        <v>45439</v>
      </c>
      <c r="N12587" t="s">
        <v>71824</v>
      </c>
      <c r="O12587" t="s">
        <v>71853</v>
      </c>
      <c r="P12587" t="s">
        <v>31</v>
      </c>
      <c r="Q12587" t="s">
        <v>54367</v>
      </c>
      <c r="R12587" t="s">
        <v>32757</v>
      </c>
      <c r="S12587" t="s">
        <v>70011</v>
      </c>
    </row>
    <row r="12588" spans="1:19" x14ac:dyDescent="0.25">
      <c r="A12588" t="s">
        <v>17</v>
      </c>
      <c r="B12588" t="s">
        <v>71854</v>
      </c>
      <c r="C12588" t="s">
        <v>19</v>
      </c>
      <c r="D12588" t="s">
        <v>71855</v>
      </c>
      <c r="E12588" t="s">
        <v>21</v>
      </c>
      <c r="F12588" t="s">
        <v>54333</v>
      </c>
      <c r="G12588" t="s">
        <v>54334</v>
      </c>
      <c r="H12588" t="s">
        <v>37242</v>
      </c>
      <c r="I12588" t="s">
        <v>54335</v>
      </c>
      <c r="J12588" t="s">
        <v>54336</v>
      </c>
      <c r="K12588" t="s">
        <v>191</v>
      </c>
      <c r="L12588">
        <v>4760</v>
      </c>
      <c r="M12588" t="s">
        <v>46411</v>
      </c>
      <c r="N12588" t="s">
        <v>71824</v>
      </c>
      <c r="O12588" t="s">
        <v>71856</v>
      </c>
      <c r="P12588" t="s">
        <v>31</v>
      </c>
      <c r="Q12588" t="s">
        <v>54338</v>
      </c>
      <c r="R12588" t="s">
        <v>32757</v>
      </c>
      <c r="S12588" t="s">
        <v>70011</v>
      </c>
    </row>
    <row r="12589" spans="1:19" x14ac:dyDescent="0.25">
      <c r="A12589" t="s">
        <v>17</v>
      </c>
      <c r="B12589" t="s">
        <v>71857</v>
      </c>
      <c r="C12589" t="s">
        <v>19</v>
      </c>
      <c r="D12589" t="s">
        <v>71858</v>
      </c>
      <c r="E12589" t="s">
        <v>21</v>
      </c>
      <c r="F12589" t="s">
        <v>54355</v>
      </c>
      <c r="G12589" t="s">
        <v>54356</v>
      </c>
      <c r="H12589" t="s">
        <v>1357</v>
      </c>
      <c r="I12589" t="s">
        <v>53913</v>
      </c>
      <c r="J12589" t="s">
        <v>53895</v>
      </c>
      <c r="K12589" t="s">
        <v>191</v>
      </c>
      <c r="L12589">
        <v>4674</v>
      </c>
      <c r="M12589" t="s">
        <v>46974</v>
      </c>
      <c r="N12589" t="s">
        <v>71824</v>
      </c>
      <c r="O12589" t="s">
        <v>71859</v>
      </c>
      <c r="P12589" t="s">
        <v>31</v>
      </c>
      <c r="Q12589" t="s">
        <v>53915</v>
      </c>
      <c r="R12589" t="s">
        <v>32757</v>
      </c>
      <c r="S12589" t="s">
        <v>70011</v>
      </c>
    </row>
    <row r="12590" spans="1:19" x14ac:dyDescent="0.25">
      <c r="A12590" t="s">
        <v>17</v>
      </c>
      <c r="B12590" t="s">
        <v>71860</v>
      </c>
      <c r="C12590" t="s">
        <v>19</v>
      </c>
      <c r="D12590" t="s">
        <v>71861</v>
      </c>
      <c r="E12590" t="s">
        <v>21</v>
      </c>
      <c r="F12590" t="s">
        <v>54355</v>
      </c>
      <c r="G12590" t="s">
        <v>54356</v>
      </c>
      <c r="H12590" t="s">
        <v>37351</v>
      </c>
      <c r="I12590" t="s">
        <v>54357</v>
      </c>
      <c r="J12590" t="s">
        <v>54358</v>
      </c>
      <c r="K12590" t="s">
        <v>191</v>
      </c>
      <c r="L12590">
        <v>4216</v>
      </c>
      <c r="M12590" t="s">
        <v>45378</v>
      </c>
      <c r="N12590" t="s">
        <v>71824</v>
      </c>
      <c r="O12590" t="s">
        <v>71862</v>
      </c>
      <c r="P12590" t="s">
        <v>31</v>
      </c>
      <c r="Q12590" t="s">
        <v>54360</v>
      </c>
      <c r="R12590" t="s">
        <v>32757</v>
      </c>
      <c r="S12590" t="s">
        <v>70011</v>
      </c>
    </row>
    <row r="12591" spans="1:19" x14ac:dyDescent="0.25">
      <c r="A12591" t="s">
        <v>17</v>
      </c>
      <c r="B12591" t="s">
        <v>71863</v>
      </c>
      <c r="C12591" t="s">
        <v>19</v>
      </c>
      <c r="D12591" t="s">
        <v>71864</v>
      </c>
      <c r="E12591" t="s">
        <v>21</v>
      </c>
      <c r="F12591" t="s">
        <v>54720</v>
      </c>
      <c r="G12591" t="s">
        <v>54721</v>
      </c>
      <c r="H12591" t="s">
        <v>20888</v>
      </c>
      <c r="I12591" t="s">
        <v>54722</v>
      </c>
      <c r="J12591" t="s">
        <v>54723</v>
      </c>
      <c r="K12591" t="s">
        <v>191</v>
      </c>
      <c r="L12591">
        <v>5737</v>
      </c>
      <c r="M12591" t="s">
        <v>45439</v>
      </c>
      <c r="N12591" t="s">
        <v>71824</v>
      </c>
      <c r="O12591" t="s">
        <v>71865</v>
      </c>
      <c r="P12591" t="s">
        <v>31</v>
      </c>
      <c r="Q12591" t="s">
        <v>54725</v>
      </c>
      <c r="R12591" t="s">
        <v>32757</v>
      </c>
      <c r="S12591" t="s">
        <v>70011</v>
      </c>
    </row>
    <row r="12592" spans="1:19" x14ac:dyDescent="0.25">
      <c r="A12592" t="s">
        <v>17</v>
      </c>
      <c r="B12592" t="s">
        <v>71866</v>
      </c>
      <c r="C12592" t="s">
        <v>19</v>
      </c>
      <c r="D12592" t="s">
        <v>71867</v>
      </c>
      <c r="E12592" t="s">
        <v>21</v>
      </c>
      <c r="F12592" t="s">
        <v>50981</v>
      </c>
      <c r="G12592" t="s">
        <v>50982</v>
      </c>
      <c r="H12592" t="s">
        <v>351</v>
      </c>
      <c r="I12592" t="s">
        <v>50983</v>
      </c>
      <c r="J12592" t="s">
        <v>54306</v>
      </c>
      <c r="K12592" t="s">
        <v>191</v>
      </c>
      <c r="L12592">
        <v>4383</v>
      </c>
      <c r="M12592" t="s">
        <v>45416</v>
      </c>
      <c r="N12592" t="s">
        <v>71824</v>
      </c>
      <c r="O12592" t="s">
        <v>71868</v>
      </c>
      <c r="P12592" t="s">
        <v>31</v>
      </c>
      <c r="Q12592" t="s">
        <v>50986</v>
      </c>
      <c r="R12592" t="s">
        <v>32757</v>
      </c>
      <c r="S12592" t="s">
        <v>70011</v>
      </c>
    </row>
    <row r="12593" spans="1:19" x14ac:dyDescent="0.25">
      <c r="A12593" t="s">
        <v>17</v>
      </c>
      <c r="B12593" t="s">
        <v>71869</v>
      </c>
      <c r="C12593" t="s">
        <v>19</v>
      </c>
      <c r="D12593" t="s">
        <v>71870</v>
      </c>
      <c r="E12593" t="s">
        <v>21</v>
      </c>
      <c r="F12593" t="s">
        <v>31094</v>
      </c>
      <c r="G12593" t="s">
        <v>32167</v>
      </c>
      <c r="H12593" t="s">
        <v>851</v>
      </c>
      <c r="I12593" t="s">
        <v>48436</v>
      </c>
      <c r="J12593" t="s">
        <v>48437</v>
      </c>
      <c r="K12593" t="s">
        <v>191</v>
      </c>
      <c r="L12593">
        <v>6364</v>
      </c>
      <c r="M12593" t="s">
        <v>44479</v>
      </c>
      <c r="N12593" t="s">
        <v>71824</v>
      </c>
      <c r="O12593" t="s">
        <v>71871</v>
      </c>
      <c r="P12593" t="s">
        <v>31</v>
      </c>
      <c r="Q12593" t="s">
        <v>48439</v>
      </c>
      <c r="R12593" t="s">
        <v>32757</v>
      </c>
      <c r="S12593" t="s">
        <v>70011</v>
      </c>
    </row>
    <row r="12594" spans="1:19" x14ac:dyDescent="0.25">
      <c r="A12594" t="s">
        <v>17</v>
      </c>
      <c r="B12594" t="s">
        <v>71872</v>
      </c>
      <c r="C12594" t="s">
        <v>19</v>
      </c>
      <c r="D12594" t="s">
        <v>71873</v>
      </c>
      <c r="E12594" t="s">
        <v>21</v>
      </c>
      <c r="F12594" t="s">
        <v>54341</v>
      </c>
      <c r="G12594" t="s">
        <v>54342</v>
      </c>
      <c r="H12594" t="s">
        <v>37242</v>
      </c>
      <c r="I12594" t="s">
        <v>54343</v>
      </c>
      <c r="J12594" t="s">
        <v>54344</v>
      </c>
      <c r="K12594" t="s">
        <v>191</v>
      </c>
      <c r="L12594">
        <v>4216</v>
      </c>
      <c r="M12594" t="s">
        <v>46974</v>
      </c>
      <c r="N12594" t="s">
        <v>71824</v>
      </c>
      <c r="O12594" t="s">
        <v>71874</v>
      </c>
      <c r="P12594" t="s">
        <v>31</v>
      </c>
      <c r="Q12594" t="s">
        <v>54346</v>
      </c>
      <c r="R12594" t="s">
        <v>32757</v>
      </c>
      <c r="S12594" t="s">
        <v>70011</v>
      </c>
    </row>
    <row r="12595" spans="1:19" x14ac:dyDescent="0.25">
      <c r="A12595" t="s">
        <v>17</v>
      </c>
      <c r="B12595" t="s">
        <v>71875</v>
      </c>
      <c r="C12595" t="s">
        <v>19</v>
      </c>
      <c r="D12595" t="s">
        <v>71876</v>
      </c>
      <c r="E12595" t="s">
        <v>21</v>
      </c>
      <c r="F12595" t="s">
        <v>71877</v>
      </c>
      <c r="G12595" t="s">
        <v>71878</v>
      </c>
      <c r="H12595" t="s">
        <v>13356</v>
      </c>
      <c r="I12595" t="s">
        <v>71879</v>
      </c>
      <c r="J12595" t="s">
        <v>71880</v>
      </c>
      <c r="K12595" t="s">
        <v>70</v>
      </c>
      <c r="L12595">
        <v>788</v>
      </c>
      <c r="M12595" t="s">
        <v>66249</v>
      </c>
      <c r="N12595" t="s">
        <v>71824</v>
      </c>
      <c r="O12595" t="s">
        <v>71881</v>
      </c>
      <c r="P12595" t="s">
        <v>31</v>
      </c>
      <c r="Q12595" t="s">
        <v>71882</v>
      </c>
      <c r="R12595" t="s">
        <v>32757</v>
      </c>
      <c r="S12595" t="s">
        <v>70011</v>
      </c>
    </row>
    <row r="12596" spans="1:19" x14ac:dyDescent="0.25">
      <c r="A12596" t="s">
        <v>17</v>
      </c>
      <c r="B12596" t="s">
        <v>71883</v>
      </c>
      <c r="C12596" t="s">
        <v>19</v>
      </c>
      <c r="D12596" t="s">
        <v>71884</v>
      </c>
      <c r="E12596" t="s">
        <v>21</v>
      </c>
      <c r="F12596" t="s">
        <v>7128</v>
      </c>
      <c r="G12596" t="s">
        <v>53832</v>
      </c>
      <c r="H12596" t="s">
        <v>37242</v>
      </c>
      <c r="I12596" t="s">
        <v>53833</v>
      </c>
      <c r="J12596" t="s">
        <v>57178</v>
      </c>
      <c r="K12596" t="s">
        <v>180</v>
      </c>
      <c r="L12596">
        <v>6132</v>
      </c>
      <c r="M12596" t="s">
        <v>49942</v>
      </c>
      <c r="N12596" t="s">
        <v>71824</v>
      </c>
      <c r="O12596" t="s">
        <v>71885</v>
      </c>
      <c r="P12596" t="s">
        <v>31</v>
      </c>
      <c r="Q12596" t="s">
        <v>53836</v>
      </c>
      <c r="R12596" t="s">
        <v>32757</v>
      </c>
      <c r="S12596" t="s">
        <v>70011</v>
      </c>
    </row>
    <row r="12597" spans="1:19" x14ac:dyDescent="0.25">
      <c r="A12597" t="s">
        <v>17</v>
      </c>
      <c r="B12597" t="s">
        <v>71886</v>
      </c>
      <c r="C12597" t="s">
        <v>19</v>
      </c>
      <c r="D12597" t="s">
        <v>71887</v>
      </c>
      <c r="E12597" t="s">
        <v>21</v>
      </c>
      <c r="F12597" t="s">
        <v>38822</v>
      </c>
      <c r="G12597" t="s">
        <v>38823</v>
      </c>
      <c r="H12597" t="s">
        <v>160</v>
      </c>
      <c r="I12597" t="s">
        <v>38824</v>
      </c>
      <c r="J12597" t="s">
        <v>41783</v>
      </c>
      <c r="K12597" t="s">
        <v>180</v>
      </c>
      <c r="L12597">
        <v>10656</v>
      </c>
      <c r="M12597" t="s">
        <v>35508</v>
      </c>
      <c r="N12597" t="s">
        <v>71824</v>
      </c>
      <c r="O12597" t="s">
        <v>71888</v>
      </c>
      <c r="P12597" t="s">
        <v>31</v>
      </c>
      <c r="Q12597" t="s">
        <v>38826</v>
      </c>
      <c r="R12597" t="s">
        <v>32757</v>
      </c>
      <c r="S12597" t="s">
        <v>70011</v>
      </c>
    </row>
    <row r="12598" spans="1:19" x14ac:dyDescent="0.25">
      <c r="A12598" t="s">
        <v>17</v>
      </c>
      <c r="B12598" t="s">
        <v>71889</v>
      </c>
      <c r="C12598" t="s">
        <v>19</v>
      </c>
      <c r="D12598" t="s">
        <v>71890</v>
      </c>
      <c r="E12598" t="s">
        <v>21</v>
      </c>
      <c r="F12598" t="s">
        <v>1479</v>
      </c>
      <c r="G12598" t="s">
        <v>55526</v>
      </c>
      <c r="H12598" t="s">
        <v>141</v>
      </c>
      <c r="I12598" t="s">
        <v>71891</v>
      </c>
      <c r="J12598" t="s">
        <v>71892</v>
      </c>
      <c r="K12598" t="s">
        <v>180</v>
      </c>
      <c r="L12598">
        <v>8635</v>
      </c>
      <c r="M12598" t="s">
        <v>56951</v>
      </c>
      <c r="N12598" t="s">
        <v>71824</v>
      </c>
      <c r="O12598" t="s">
        <v>71893</v>
      </c>
      <c r="P12598" t="s">
        <v>31</v>
      </c>
      <c r="Q12598" t="s">
        <v>71894</v>
      </c>
      <c r="R12598" t="s">
        <v>32757</v>
      </c>
      <c r="S12598" t="s">
        <v>70011</v>
      </c>
    </row>
    <row r="12599" spans="1:19" x14ac:dyDescent="0.25">
      <c r="A12599" t="s">
        <v>17</v>
      </c>
      <c r="B12599" t="s">
        <v>71895</v>
      </c>
      <c r="C12599" t="s">
        <v>19</v>
      </c>
      <c r="D12599" t="s">
        <v>71896</v>
      </c>
      <c r="E12599" t="s">
        <v>21</v>
      </c>
      <c r="F12599" t="s">
        <v>1479</v>
      </c>
      <c r="G12599" t="s">
        <v>55526</v>
      </c>
      <c r="H12599" t="s">
        <v>13356</v>
      </c>
      <c r="I12599" t="s">
        <v>55527</v>
      </c>
      <c r="J12599" t="s">
        <v>55528</v>
      </c>
      <c r="K12599" t="s">
        <v>191</v>
      </c>
      <c r="L12599">
        <v>7558</v>
      </c>
      <c r="M12599" t="s">
        <v>47499</v>
      </c>
      <c r="N12599" t="s">
        <v>71824</v>
      </c>
      <c r="O12599" t="s">
        <v>71897</v>
      </c>
      <c r="P12599" t="s">
        <v>31</v>
      </c>
      <c r="Q12599" t="s">
        <v>55530</v>
      </c>
      <c r="R12599" t="s">
        <v>32757</v>
      </c>
      <c r="S12599" t="s">
        <v>70011</v>
      </c>
    </row>
    <row r="12600" spans="1:19" x14ac:dyDescent="0.25">
      <c r="A12600" t="s">
        <v>17</v>
      </c>
      <c r="B12600" t="s">
        <v>71898</v>
      </c>
      <c r="C12600" t="s">
        <v>19</v>
      </c>
      <c r="D12600" t="s">
        <v>71899</v>
      </c>
      <c r="E12600" t="s">
        <v>21</v>
      </c>
      <c r="F12600" t="s">
        <v>66289</v>
      </c>
      <c r="G12600" t="s">
        <v>66290</v>
      </c>
      <c r="H12600" t="s">
        <v>78</v>
      </c>
      <c r="I12600" t="s">
        <v>66300</v>
      </c>
      <c r="J12600" t="s">
        <v>66301</v>
      </c>
      <c r="K12600" t="s">
        <v>191</v>
      </c>
      <c r="L12600">
        <v>5849</v>
      </c>
      <c r="M12600" t="s">
        <v>56813</v>
      </c>
      <c r="N12600" t="s">
        <v>71824</v>
      </c>
      <c r="O12600" t="s">
        <v>71900</v>
      </c>
      <c r="P12600" t="s">
        <v>31</v>
      </c>
      <c r="Q12600" t="s">
        <v>66303</v>
      </c>
      <c r="R12600" t="s">
        <v>32757</v>
      </c>
      <c r="S12600" t="s">
        <v>70011</v>
      </c>
    </row>
    <row r="12601" spans="1:19" x14ac:dyDescent="0.25">
      <c r="A12601" t="s">
        <v>17</v>
      </c>
      <c r="B12601" t="s">
        <v>71901</v>
      </c>
      <c r="C12601" t="s">
        <v>19</v>
      </c>
      <c r="D12601" t="s">
        <v>71902</v>
      </c>
      <c r="E12601" t="s">
        <v>21</v>
      </c>
      <c r="F12601" t="s">
        <v>41123</v>
      </c>
      <c r="G12601" t="s">
        <v>41124</v>
      </c>
      <c r="H12601" t="s">
        <v>13356</v>
      </c>
      <c r="I12601" t="s">
        <v>71903</v>
      </c>
      <c r="J12601" t="s">
        <v>71904</v>
      </c>
      <c r="K12601" t="s">
        <v>191</v>
      </c>
      <c r="L12601">
        <v>2450</v>
      </c>
      <c r="M12601" t="s">
        <v>56481</v>
      </c>
      <c r="N12601" t="s">
        <v>71824</v>
      </c>
      <c r="O12601" t="s">
        <v>71905</v>
      </c>
      <c r="P12601" t="s">
        <v>31</v>
      </c>
      <c r="Q12601" t="s">
        <v>71906</v>
      </c>
      <c r="R12601" t="s">
        <v>32757</v>
      </c>
      <c r="S12601" t="s">
        <v>70011</v>
      </c>
    </row>
    <row r="12602" spans="1:19" x14ac:dyDescent="0.25">
      <c r="A12602" t="s">
        <v>17</v>
      </c>
      <c r="B12602" t="s">
        <v>71907</v>
      </c>
      <c r="C12602" t="s">
        <v>19</v>
      </c>
      <c r="D12602" t="s">
        <v>71908</v>
      </c>
      <c r="E12602" t="s">
        <v>21</v>
      </c>
      <c r="F12602" t="s">
        <v>18626</v>
      </c>
      <c r="G12602" t="s">
        <v>71909</v>
      </c>
      <c r="H12602" t="s">
        <v>592</v>
      </c>
      <c r="I12602" t="s">
        <v>71910</v>
      </c>
      <c r="J12602" t="s">
        <v>71911</v>
      </c>
      <c r="K12602" t="s">
        <v>27</v>
      </c>
      <c r="L12602">
        <v>1207</v>
      </c>
      <c r="M12602" t="s">
        <v>47628</v>
      </c>
      <c r="N12602" t="s">
        <v>71824</v>
      </c>
      <c r="O12602" t="s">
        <v>71912</v>
      </c>
      <c r="P12602" t="s">
        <v>31</v>
      </c>
      <c r="Q12602" t="s">
        <v>71913</v>
      </c>
      <c r="R12602" t="s">
        <v>32757</v>
      </c>
      <c r="S12602" t="s">
        <v>70011</v>
      </c>
    </row>
    <row r="12603" spans="1:19" x14ac:dyDescent="0.25">
      <c r="A12603" t="s">
        <v>17</v>
      </c>
      <c r="B12603" t="s">
        <v>71914</v>
      </c>
      <c r="C12603" t="s">
        <v>19</v>
      </c>
      <c r="D12603" t="s">
        <v>71915</v>
      </c>
      <c r="E12603" t="s">
        <v>21</v>
      </c>
      <c r="F12603" t="s">
        <v>71877</v>
      </c>
      <c r="G12603" t="s">
        <v>71878</v>
      </c>
      <c r="H12603" t="s">
        <v>13356</v>
      </c>
      <c r="I12603" t="s">
        <v>71916</v>
      </c>
      <c r="J12603" t="s">
        <v>71917</v>
      </c>
      <c r="K12603" t="s">
        <v>27</v>
      </c>
      <c r="L12603">
        <v>1659</v>
      </c>
      <c r="M12603" t="s">
        <v>63405</v>
      </c>
      <c r="N12603" t="s">
        <v>71824</v>
      </c>
      <c r="O12603" t="s">
        <v>71918</v>
      </c>
      <c r="P12603" t="s">
        <v>31</v>
      </c>
      <c r="Q12603" t="s">
        <v>71919</v>
      </c>
      <c r="R12603" t="s">
        <v>32757</v>
      </c>
      <c r="S12603" t="s">
        <v>70011</v>
      </c>
    </row>
    <row r="12604" spans="1:19" x14ac:dyDescent="0.25">
      <c r="A12604" t="s">
        <v>17</v>
      </c>
      <c r="B12604" t="s">
        <v>71920</v>
      </c>
      <c r="C12604" t="s">
        <v>19</v>
      </c>
      <c r="D12604" t="s">
        <v>71921</v>
      </c>
      <c r="E12604" t="s">
        <v>21</v>
      </c>
      <c r="F12604" t="s">
        <v>71877</v>
      </c>
      <c r="G12604" t="s">
        <v>71878</v>
      </c>
      <c r="H12604" t="s">
        <v>60380</v>
      </c>
      <c r="I12604" t="s">
        <v>71922</v>
      </c>
      <c r="J12604" t="s">
        <v>71923</v>
      </c>
      <c r="K12604" t="s">
        <v>70</v>
      </c>
      <c r="L12604">
        <v>1078</v>
      </c>
      <c r="M12604" t="s">
        <v>64282</v>
      </c>
      <c r="N12604" t="s">
        <v>71824</v>
      </c>
      <c r="O12604" t="s">
        <v>71924</v>
      </c>
      <c r="P12604" t="s">
        <v>31</v>
      </c>
      <c r="Q12604" t="s">
        <v>71925</v>
      </c>
      <c r="R12604" t="s">
        <v>32757</v>
      </c>
      <c r="S12604" t="s">
        <v>70011</v>
      </c>
    </row>
    <row r="12605" spans="1:19" x14ac:dyDescent="0.25">
      <c r="A12605" t="s">
        <v>17</v>
      </c>
      <c r="B12605" t="s">
        <v>71926</v>
      </c>
      <c r="C12605" t="s">
        <v>19</v>
      </c>
      <c r="D12605" t="s">
        <v>71927</v>
      </c>
      <c r="E12605" t="s">
        <v>21</v>
      </c>
      <c r="F12605" t="s">
        <v>71928</v>
      </c>
      <c r="G12605" t="s">
        <v>71929</v>
      </c>
      <c r="H12605" t="s">
        <v>57780</v>
      </c>
      <c r="I12605" t="s">
        <v>71930</v>
      </c>
      <c r="J12605" t="s">
        <v>71931</v>
      </c>
      <c r="K12605" t="s">
        <v>70</v>
      </c>
      <c r="L12605">
        <v>1026</v>
      </c>
      <c r="M12605" t="s">
        <v>67948</v>
      </c>
      <c r="N12605" t="s">
        <v>71824</v>
      </c>
      <c r="O12605" t="s">
        <v>71932</v>
      </c>
      <c r="P12605" t="s">
        <v>31</v>
      </c>
      <c r="Q12605" t="s">
        <v>71933</v>
      </c>
      <c r="R12605" t="s">
        <v>32757</v>
      </c>
      <c r="S12605" t="s">
        <v>70011</v>
      </c>
    </row>
    <row r="12606" spans="1:19" x14ac:dyDescent="0.25">
      <c r="A12606" t="s">
        <v>17</v>
      </c>
      <c r="B12606" t="s">
        <v>71934</v>
      </c>
      <c r="C12606" t="s">
        <v>19</v>
      </c>
      <c r="D12606" t="s">
        <v>71935</v>
      </c>
      <c r="E12606" t="s">
        <v>21</v>
      </c>
      <c r="F12606" t="s">
        <v>71928</v>
      </c>
      <c r="G12606" t="s">
        <v>71929</v>
      </c>
      <c r="H12606" t="s">
        <v>57780</v>
      </c>
      <c r="I12606" t="s">
        <v>71936</v>
      </c>
      <c r="J12606" t="s">
        <v>71937</v>
      </c>
      <c r="K12606" t="s">
        <v>70</v>
      </c>
      <c r="L12606">
        <v>927</v>
      </c>
      <c r="M12606" t="s">
        <v>64282</v>
      </c>
      <c r="N12606" t="s">
        <v>71824</v>
      </c>
      <c r="O12606" t="s">
        <v>71938</v>
      </c>
      <c r="P12606" t="s">
        <v>31</v>
      </c>
      <c r="Q12606" t="s">
        <v>71939</v>
      </c>
      <c r="R12606" t="s">
        <v>32757</v>
      </c>
      <c r="S12606" t="s">
        <v>70011</v>
      </c>
    </row>
    <row r="12607" spans="1:19" x14ac:dyDescent="0.25">
      <c r="A12607" t="s">
        <v>17</v>
      </c>
      <c r="B12607" t="s">
        <v>71940</v>
      </c>
      <c r="C12607" t="s">
        <v>19</v>
      </c>
      <c r="D12607" t="s">
        <v>71941</v>
      </c>
      <c r="E12607" t="s">
        <v>21</v>
      </c>
      <c r="F12607" t="s">
        <v>71928</v>
      </c>
      <c r="G12607" t="s">
        <v>71929</v>
      </c>
      <c r="H12607" t="s">
        <v>61554</v>
      </c>
      <c r="I12607" t="s">
        <v>71942</v>
      </c>
      <c r="J12607" t="s">
        <v>71943</v>
      </c>
      <c r="K12607" t="s">
        <v>70</v>
      </c>
      <c r="L12607">
        <v>1059</v>
      </c>
      <c r="M12607" t="s">
        <v>64068</v>
      </c>
      <c r="N12607" t="s">
        <v>71824</v>
      </c>
      <c r="O12607" t="s">
        <v>71944</v>
      </c>
      <c r="P12607" t="s">
        <v>31</v>
      </c>
      <c r="Q12607" t="s">
        <v>71945</v>
      </c>
      <c r="R12607" t="s">
        <v>32757</v>
      </c>
      <c r="S12607" t="s">
        <v>70011</v>
      </c>
    </row>
    <row r="12608" spans="1:19" x14ac:dyDescent="0.25">
      <c r="A12608" t="s">
        <v>17</v>
      </c>
      <c r="B12608" t="s">
        <v>71946</v>
      </c>
      <c r="C12608" t="s">
        <v>19</v>
      </c>
      <c r="D12608" t="s">
        <v>71947</v>
      </c>
      <c r="E12608" t="s">
        <v>21</v>
      </c>
      <c r="F12608" t="s">
        <v>39884</v>
      </c>
      <c r="G12608" t="s">
        <v>39885</v>
      </c>
      <c r="H12608" t="s">
        <v>37242</v>
      </c>
      <c r="I12608" t="s">
        <v>39886</v>
      </c>
      <c r="J12608" t="s">
        <v>39887</v>
      </c>
      <c r="K12608" t="s">
        <v>180</v>
      </c>
      <c r="L12608">
        <v>1567</v>
      </c>
      <c r="M12608" t="s">
        <v>35922</v>
      </c>
      <c r="N12608" t="s">
        <v>71948</v>
      </c>
      <c r="O12608" t="s">
        <v>71949</v>
      </c>
      <c r="P12608" t="s">
        <v>31</v>
      </c>
      <c r="Q12608" t="s">
        <v>39889</v>
      </c>
      <c r="R12608" t="s">
        <v>32757</v>
      </c>
      <c r="S12608" t="s">
        <v>70011</v>
      </c>
    </row>
    <row r="12609" spans="1:19" x14ac:dyDescent="0.25">
      <c r="A12609" t="s">
        <v>17</v>
      </c>
      <c r="B12609" t="s">
        <v>71950</v>
      </c>
      <c r="C12609" t="s">
        <v>19</v>
      </c>
      <c r="D12609" t="s">
        <v>71951</v>
      </c>
      <c r="E12609" t="s">
        <v>21</v>
      </c>
      <c r="F12609" t="s">
        <v>41044</v>
      </c>
      <c r="G12609" t="s">
        <v>41045</v>
      </c>
      <c r="H12609" t="s">
        <v>833</v>
      </c>
      <c r="I12609" t="s">
        <v>41046</v>
      </c>
      <c r="J12609" t="s">
        <v>41047</v>
      </c>
      <c r="K12609" t="s">
        <v>191</v>
      </c>
      <c r="L12609">
        <v>9123</v>
      </c>
      <c r="M12609" t="s">
        <v>35696</v>
      </c>
      <c r="N12609" t="s">
        <v>71948</v>
      </c>
      <c r="O12609" t="s">
        <v>71952</v>
      </c>
      <c r="P12609" t="s">
        <v>31</v>
      </c>
      <c r="Q12609" t="s">
        <v>41049</v>
      </c>
      <c r="R12609" t="s">
        <v>32757</v>
      </c>
      <c r="S12609" t="s">
        <v>70011</v>
      </c>
    </row>
    <row r="12610" spans="1:19" x14ac:dyDescent="0.25">
      <c r="A12610" t="s">
        <v>17</v>
      </c>
      <c r="B12610" t="s">
        <v>71953</v>
      </c>
      <c r="C12610" t="s">
        <v>19</v>
      </c>
      <c r="D12610" t="s">
        <v>71954</v>
      </c>
      <c r="E12610" t="s">
        <v>21</v>
      </c>
      <c r="F12610" t="s">
        <v>40558</v>
      </c>
      <c r="G12610" t="s">
        <v>40559</v>
      </c>
      <c r="H12610" t="s">
        <v>37351</v>
      </c>
      <c r="I12610" t="s">
        <v>41991</v>
      </c>
      <c r="J12610" t="s">
        <v>71955</v>
      </c>
      <c r="K12610" t="s">
        <v>180</v>
      </c>
      <c r="L12610">
        <v>3482</v>
      </c>
      <c r="M12610" t="s">
        <v>37678</v>
      </c>
      <c r="N12610" t="s">
        <v>71948</v>
      </c>
      <c r="O12610" t="s">
        <v>71956</v>
      </c>
      <c r="P12610" t="s">
        <v>31</v>
      </c>
      <c r="Q12610" t="s">
        <v>41994</v>
      </c>
      <c r="R12610" t="s">
        <v>32757</v>
      </c>
      <c r="S12610" t="s">
        <v>70011</v>
      </c>
    </row>
    <row r="12611" spans="1:19" x14ac:dyDescent="0.25">
      <c r="A12611" t="s">
        <v>17</v>
      </c>
      <c r="B12611" t="s">
        <v>71957</v>
      </c>
      <c r="C12611" t="s">
        <v>19</v>
      </c>
      <c r="D12611" t="s">
        <v>71958</v>
      </c>
      <c r="E12611" t="s">
        <v>21</v>
      </c>
      <c r="F12611" t="s">
        <v>47969</v>
      </c>
      <c r="G12611" t="s">
        <v>47970</v>
      </c>
      <c r="H12611" t="s">
        <v>188</v>
      </c>
      <c r="I12611" t="s">
        <v>47971</v>
      </c>
      <c r="J12611" t="s">
        <v>47972</v>
      </c>
      <c r="K12611" t="s">
        <v>191</v>
      </c>
      <c r="L12611">
        <v>5628</v>
      </c>
      <c r="M12611" t="s">
        <v>46068</v>
      </c>
      <c r="N12611" t="s">
        <v>71948</v>
      </c>
      <c r="O12611" t="s">
        <v>71959</v>
      </c>
      <c r="P12611" t="s">
        <v>31</v>
      </c>
      <c r="Q12611" t="s">
        <v>47974</v>
      </c>
      <c r="R12611" t="s">
        <v>32757</v>
      </c>
      <c r="S12611" t="s">
        <v>70011</v>
      </c>
    </row>
    <row r="12612" spans="1:19" x14ac:dyDescent="0.25">
      <c r="A12612" t="s">
        <v>17</v>
      </c>
      <c r="B12612" t="s">
        <v>71960</v>
      </c>
      <c r="C12612" t="s">
        <v>19</v>
      </c>
      <c r="D12612" t="s">
        <v>71961</v>
      </c>
      <c r="E12612" t="s">
        <v>21</v>
      </c>
      <c r="F12612" t="s">
        <v>61530</v>
      </c>
      <c r="G12612" t="s">
        <v>61531</v>
      </c>
      <c r="H12612" t="s">
        <v>36221</v>
      </c>
      <c r="I12612" t="s">
        <v>61532</v>
      </c>
      <c r="J12612" t="s">
        <v>71962</v>
      </c>
      <c r="K12612" t="s">
        <v>27</v>
      </c>
      <c r="L12612">
        <v>4416</v>
      </c>
      <c r="M12612" t="s">
        <v>56839</v>
      </c>
      <c r="N12612" t="s">
        <v>71948</v>
      </c>
      <c r="O12612" t="s">
        <v>71963</v>
      </c>
      <c r="P12612" t="s">
        <v>31</v>
      </c>
      <c r="Q12612" t="s">
        <v>61535</v>
      </c>
      <c r="R12612" t="s">
        <v>32757</v>
      </c>
      <c r="S12612" t="s">
        <v>70011</v>
      </c>
    </row>
    <row r="12613" spans="1:19" x14ac:dyDescent="0.25">
      <c r="A12613" t="s">
        <v>17</v>
      </c>
      <c r="B12613" t="s">
        <v>71964</v>
      </c>
      <c r="C12613" t="s">
        <v>19</v>
      </c>
      <c r="D12613" t="s">
        <v>71965</v>
      </c>
      <c r="E12613" t="s">
        <v>21</v>
      </c>
      <c r="F12613" t="s">
        <v>71966</v>
      </c>
      <c r="G12613" t="s">
        <v>71967</v>
      </c>
      <c r="H12613" t="s">
        <v>36221</v>
      </c>
      <c r="I12613" t="s">
        <v>71968</v>
      </c>
      <c r="J12613" t="s">
        <v>71969</v>
      </c>
      <c r="K12613" t="s">
        <v>27</v>
      </c>
      <c r="L12613">
        <v>1258</v>
      </c>
      <c r="M12613" t="s">
        <v>64282</v>
      </c>
      <c r="N12613" t="s">
        <v>71948</v>
      </c>
      <c r="O12613" t="s">
        <v>71970</v>
      </c>
      <c r="P12613" t="s">
        <v>31</v>
      </c>
      <c r="Q12613" t="s">
        <v>71971</v>
      </c>
      <c r="R12613" t="s">
        <v>32757</v>
      </c>
      <c r="S12613" t="s">
        <v>70011</v>
      </c>
    </row>
    <row r="12614" spans="1:19" x14ac:dyDescent="0.25">
      <c r="A12614" t="s">
        <v>17</v>
      </c>
      <c r="B12614" t="s">
        <v>71972</v>
      </c>
      <c r="C12614" t="s">
        <v>19</v>
      </c>
      <c r="D12614" t="s">
        <v>71973</v>
      </c>
      <c r="E12614" t="s">
        <v>21</v>
      </c>
      <c r="F12614" t="s">
        <v>71966</v>
      </c>
      <c r="G12614" t="s">
        <v>71967</v>
      </c>
      <c r="H12614" t="s">
        <v>61554</v>
      </c>
      <c r="I12614" t="s">
        <v>71974</v>
      </c>
      <c r="J12614" t="s">
        <v>134</v>
      </c>
      <c r="K12614" t="s">
        <v>27</v>
      </c>
      <c r="L12614">
        <v>2513</v>
      </c>
      <c r="M12614" t="s">
        <v>56951</v>
      </c>
      <c r="N12614" t="s">
        <v>71948</v>
      </c>
      <c r="O12614" t="s">
        <v>71975</v>
      </c>
      <c r="P12614" t="s">
        <v>31</v>
      </c>
      <c r="Q12614" t="s">
        <v>71976</v>
      </c>
      <c r="R12614" t="s">
        <v>32757</v>
      </c>
      <c r="S12614" t="s">
        <v>70011</v>
      </c>
    </row>
    <row r="12615" spans="1:19" x14ac:dyDescent="0.25">
      <c r="A12615" t="s">
        <v>17</v>
      </c>
      <c r="B12615" t="s">
        <v>71977</v>
      </c>
      <c r="C12615" t="s">
        <v>19</v>
      </c>
      <c r="D12615" t="s">
        <v>71978</v>
      </c>
      <c r="E12615" t="s">
        <v>21</v>
      </c>
      <c r="F12615" t="s">
        <v>71966</v>
      </c>
      <c r="G12615" t="s">
        <v>71967</v>
      </c>
      <c r="H12615" t="s">
        <v>20888</v>
      </c>
      <c r="I12615" t="s">
        <v>71979</v>
      </c>
      <c r="J12615" t="s">
        <v>71980</v>
      </c>
      <c r="K12615" t="s">
        <v>27</v>
      </c>
      <c r="L12615">
        <v>1260</v>
      </c>
      <c r="M12615" t="s">
        <v>53931</v>
      </c>
      <c r="N12615" t="s">
        <v>71948</v>
      </c>
      <c r="O12615" t="s">
        <v>71981</v>
      </c>
      <c r="P12615" t="s">
        <v>31</v>
      </c>
      <c r="Q12615" t="s">
        <v>71982</v>
      </c>
      <c r="R12615" t="s">
        <v>32757</v>
      </c>
      <c r="S12615" t="s">
        <v>70011</v>
      </c>
    </row>
    <row r="12616" spans="1:19" x14ac:dyDescent="0.25">
      <c r="A12616" t="s">
        <v>17</v>
      </c>
      <c r="B12616" t="s">
        <v>71983</v>
      </c>
      <c r="C12616" t="s">
        <v>19</v>
      </c>
      <c r="D12616" t="s">
        <v>71984</v>
      </c>
      <c r="E12616" t="s">
        <v>21</v>
      </c>
      <c r="F12616" t="s">
        <v>13501</v>
      </c>
      <c r="G12616" t="s">
        <v>13502</v>
      </c>
      <c r="H12616" t="s">
        <v>13356</v>
      </c>
      <c r="I12616" t="s">
        <v>70928</v>
      </c>
      <c r="J12616" t="s">
        <v>70929</v>
      </c>
      <c r="K12616" t="s">
        <v>27</v>
      </c>
      <c r="L12616">
        <v>1493</v>
      </c>
      <c r="M12616" t="s">
        <v>60424</v>
      </c>
      <c r="N12616" t="s">
        <v>71948</v>
      </c>
      <c r="O12616" t="s">
        <v>71985</v>
      </c>
      <c r="P12616" t="s">
        <v>31</v>
      </c>
      <c r="Q12616" t="s">
        <v>70931</v>
      </c>
      <c r="R12616" t="s">
        <v>32757</v>
      </c>
      <c r="S12616" t="s">
        <v>70011</v>
      </c>
    </row>
    <row r="12617" spans="1:19" x14ac:dyDescent="0.25">
      <c r="A12617" t="s">
        <v>17</v>
      </c>
      <c r="B12617" t="s">
        <v>71986</v>
      </c>
      <c r="C12617" t="s">
        <v>19</v>
      </c>
      <c r="D12617" t="s">
        <v>71987</v>
      </c>
      <c r="E12617" t="s">
        <v>21</v>
      </c>
      <c r="F12617" t="s">
        <v>71988</v>
      </c>
      <c r="G12617" t="s">
        <v>71989</v>
      </c>
      <c r="H12617" t="s">
        <v>10429</v>
      </c>
      <c r="I12617" t="s">
        <v>71990</v>
      </c>
      <c r="J12617" t="s">
        <v>71991</v>
      </c>
      <c r="K12617" t="s">
        <v>70</v>
      </c>
      <c r="L12617">
        <v>671</v>
      </c>
      <c r="M12617" t="s">
        <v>63110</v>
      </c>
      <c r="N12617" t="s">
        <v>71948</v>
      </c>
      <c r="O12617" t="s">
        <v>71992</v>
      </c>
      <c r="P12617" t="s">
        <v>31</v>
      </c>
      <c r="Q12617" t="s">
        <v>71993</v>
      </c>
      <c r="R12617" t="s">
        <v>32757</v>
      </c>
      <c r="S12617" t="s">
        <v>70011</v>
      </c>
    </row>
    <row r="12618" spans="1:19" x14ac:dyDescent="0.25">
      <c r="A12618" t="s">
        <v>17</v>
      </c>
      <c r="B12618" t="s">
        <v>71994</v>
      </c>
      <c r="C12618" t="s">
        <v>19</v>
      </c>
      <c r="D12618" t="s">
        <v>71995</v>
      </c>
      <c r="E12618" t="s">
        <v>21</v>
      </c>
      <c r="F12618" t="s">
        <v>71988</v>
      </c>
      <c r="G12618" t="s">
        <v>71989</v>
      </c>
      <c r="H12618" t="s">
        <v>16131</v>
      </c>
      <c r="I12618" t="s">
        <v>71996</v>
      </c>
      <c r="J12618" t="s">
        <v>71997</v>
      </c>
      <c r="K12618" t="s">
        <v>70</v>
      </c>
      <c r="L12618">
        <v>960</v>
      </c>
      <c r="M12618" t="s">
        <v>63101</v>
      </c>
      <c r="N12618" t="s">
        <v>71948</v>
      </c>
      <c r="O12618" t="s">
        <v>71998</v>
      </c>
      <c r="P12618" t="s">
        <v>31</v>
      </c>
      <c r="Q12618" t="s">
        <v>71999</v>
      </c>
      <c r="R12618" t="s">
        <v>32757</v>
      </c>
      <c r="S12618" t="s">
        <v>70011</v>
      </c>
    </row>
    <row r="12619" spans="1:19" x14ac:dyDescent="0.25">
      <c r="A12619" t="s">
        <v>17</v>
      </c>
      <c r="B12619" t="s">
        <v>72000</v>
      </c>
      <c r="C12619" t="s">
        <v>19</v>
      </c>
      <c r="D12619" t="s">
        <v>72001</v>
      </c>
      <c r="E12619" t="s">
        <v>21</v>
      </c>
      <c r="F12619" t="s">
        <v>71988</v>
      </c>
      <c r="G12619" t="s">
        <v>71989</v>
      </c>
      <c r="H12619" t="s">
        <v>37242</v>
      </c>
      <c r="I12619" t="s">
        <v>72002</v>
      </c>
      <c r="J12619" t="s">
        <v>72003</v>
      </c>
      <c r="K12619" t="s">
        <v>70</v>
      </c>
      <c r="L12619">
        <v>331</v>
      </c>
      <c r="M12619" t="s">
        <v>68038</v>
      </c>
      <c r="N12619" t="s">
        <v>71948</v>
      </c>
      <c r="O12619" t="s">
        <v>72004</v>
      </c>
      <c r="P12619" t="s">
        <v>31</v>
      </c>
      <c r="Q12619" t="s">
        <v>72005</v>
      </c>
      <c r="R12619" t="s">
        <v>32757</v>
      </c>
      <c r="S12619" t="s">
        <v>70011</v>
      </c>
    </row>
    <row r="12620" spans="1:19" x14ac:dyDescent="0.25">
      <c r="A12620" t="s">
        <v>17</v>
      </c>
      <c r="B12620" t="s">
        <v>72006</v>
      </c>
      <c r="C12620" t="s">
        <v>19</v>
      </c>
      <c r="D12620" t="s">
        <v>72007</v>
      </c>
      <c r="E12620" t="s">
        <v>21</v>
      </c>
      <c r="F12620" t="s">
        <v>72008</v>
      </c>
      <c r="G12620" t="s">
        <v>72009</v>
      </c>
      <c r="H12620" t="s">
        <v>13356</v>
      </c>
      <c r="I12620" t="s">
        <v>72010</v>
      </c>
      <c r="J12620" t="s">
        <v>72011</v>
      </c>
      <c r="K12620" t="s">
        <v>70</v>
      </c>
      <c r="L12620">
        <v>1095</v>
      </c>
      <c r="M12620" t="s">
        <v>69452</v>
      </c>
      <c r="N12620" t="s">
        <v>71948</v>
      </c>
      <c r="O12620" t="s">
        <v>72012</v>
      </c>
      <c r="P12620" t="s">
        <v>31</v>
      </c>
      <c r="Q12620" t="s">
        <v>72013</v>
      </c>
      <c r="R12620" t="s">
        <v>32757</v>
      </c>
      <c r="S12620" t="s">
        <v>70011</v>
      </c>
    </row>
    <row r="12621" spans="1:19" x14ac:dyDescent="0.25">
      <c r="A12621" t="s">
        <v>17</v>
      </c>
      <c r="B12621" t="s">
        <v>72014</v>
      </c>
      <c r="C12621" t="s">
        <v>19</v>
      </c>
      <c r="D12621" t="s">
        <v>72015</v>
      </c>
      <c r="E12621" t="s">
        <v>21</v>
      </c>
      <c r="F12621" t="s">
        <v>72008</v>
      </c>
      <c r="G12621" t="s">
        <v>72009</v>
      </c>
      <c r="H12621" t="s">
        <v>141</v>
      </c>
      <c r="I12621" t="s">
        <v>72016</v>
      </c>
      <c r="J12621" t="s">
        <v>72017</v>
      </c>
      <c r="K12621" t="s">
        <v>70</v>
      </c>
      <c r="L12621">
        <v>1098</v>
      </c>
      <c r="M12621" t="s">
        <v>70537</v>
      </c>
      <c r="N12621" t="s">
        <v>71948</v>
      </c>
      <c r="O12621" t="s">
        <v>72018</v>
      </c>
      <c r="P12621" t="s">
        <v>31</v>
      </c>
      <c r="Q12621" t="s">
        <v>72019</v>
      </c>
      <c r="R12621" t="s">
        <v>32757</v>
      </c>
      <c r="S12621" t="s">
        <v>70011</v>
      </c>
    </row>
    <row r="12622" spans="1:19" x14ac:dyDescent="0.25">
      <c r="A12622" t="s">
        <v>17</v>
      </c>
      <c r="B12622" t="s">
        <v>72020</v>
      </c>
      <c r="C12622" t="s">
        <v>19</v>
      </c>
      <c r="D12622" t="s">
        <v>72021</v>
      </c>
      <c r="E12622" t="s">
        <v>21</v>
      </c>
      <c r="F12622" t="s">
        <v>72008</v>
      </c>
      <c r="G12622" t="s">
        <v>72009</v>
      </c>
      <c r="H12622" t="s">
        <v>60380</v>
      </c>
      <c r="I12622" t="s">
        <v>72022</v>
      </c>
      <c r="J12622" t="s">
        <v>72023</v>
      </c>
      <c r="K12622" t="s">
        <v>70</v>
      </c>
      <c r="L12622">
        <v>1009</v>
      </c>
      <c r="M12622" t="s">
        <v>67948</v>
      </c>
      <c r="N12622" t="s">
        <v>71948</v>
      </c>
      <c r="O12622" t="s">
        <v>72024</v>
      </c>
      <c r="P12622" t="s">
        <v>31</v>
      </c>
      <c r="Q12622" t="s">
        <v>72025</v>
      </c>
      <c r="R12622" t="s">
        <v>32757</v>
      </c>
      <c r="S12622" t="s">
        <v>70011</v>
      </c>
    </row>
    <row r="12623" spans="1:19" x14ac:dyDescent="0.25">
      <c r="A12623" t="s">
        <v>17</v>
      </c>
      <c r="B12623" t="s">
        <v>72026</v>
      </c>
      <c r="C12623" t="s">
        <v>19</v>
      </c>
      <c r="D12623" t="s">
        <v>72027</v>
      </c>
      <c r="E12623" t="s">
        <v>21</v>
      </c>
      <c r="F12623" t="s">
        <v>72028</v>
      </c>
      <c r="G12623" t="s">
        <v>72029</v>
      </c>
      <c r="H12623" t="s">
        <v>20888</v>
      </c>
      <c r="I12623" t="s">
        <v>72030</v>
      </c>
      <c r="J12623" t="s">
        <v>72031</v>
      </c>
      <c r="K12623" t="s">
        <v>27</v>
      </c>
      <c r="L12623">
        <v>2243</v>
      </c>
      <c r="M12623" t="s">
        <v>57259</v>
      </c>
      <c r="N12623" t="s">
        <v>71948</v>
      </c>
      <c r="O12623" t="s">
        <v>72032</v>
      </c>
      <c r="P12623" t="s">
        <v>31</v>
      </c>
      <c r="Q12623" t="s">
        <v>72033</v>
      </c>
      <c r="R12623" t="s">
        <v>32757</v>
      </c>
      <c r="S12623" t="s">
        <v>70011</v>
      </c>
    </row>
    <row r="12624" spans="1:19" x14ac:dyDescent="0.25">
      <c r="A12624" t="s">
        <v>17</v>
      </c>
      <c r="B12624" t="s">
        <v>72034</v>
      </c>
      <c r="C12624" t="s">
        <v>19</v>
      </c>
      <c r="D12624" t="s">
        <v>72035</v>
      </c>
      <c r="E12624" t="s">
        <v>21</v>
      </c>
      <c r="F12624" t="s">
        <v>59566</v>
      </c>
      <c r="G12624" t="s">
        <v>59567</v>
      </c>
      <c r="H12624" t="s">
        <v>36221</v>
      </c>
      <c r="I12624" t="s">
        <v>59568</v>
      </c>
      <c r="J12624" t="s">
        <v>59569</v>
      </c>
      <c r="K12624" t="s">
        <v>27</v>
      </c>
      <c r="L12624">
        <v>1703</v>
      </c>
      <c r="M12624" t="s">
        <v>52471</v>
      </c>
      <c r="N12624" t="s">
        <v>71948</v>
      </c>
      <c r="O12624" t="s">
        <v>72036</v>
      </c>
      <c r="P12624" t="s">
        <v>31</v>
      </c>
      <c r="Q12624" t="s">
        <v>59571</v>
      </c>
      <c r="R12624" t="s">
        <v>32757</v>
      </c>
      <c r="S12624" t="s">
        <v>70011</v>
      </c>
    </row>
    <row r="12625" spans="1:19" x14ac:dyDescent="0.25">
      <c r="A12625" t="s">
        <v>17</v>
      </c>
      <c r="B12625" t="s">
        <v>72037</v>
      </c>
      <c r="C12625" t="s">
        <v>19</v>
      </c>
      <c r="D12625" t="s">
        <v>72038</v>
      </c>
      <c r="E12625" t="s">
        <v>21</v>
      </c>
      <c r="F12625" t="s">
        <v>7077</v>
      </c>
      <c r="G12625" t="s">
        <v>59533</v>
      </c>
      <c r="H12625" t="s">
        <v>78</v>
      </c>
      <c r="I12625" t="s">
        <v>59534</v>
      </c>
      <c r="J12625" t="s">
        <v>72039</v>
      </c>
      <c r="K12625" t="s">
        <v>27</v>
      </c>
      <c r="L12625">
        <v>2772</v>
      </c>
      <c r="M12625" t="s">
        <v>49927</v>
      </c>
      <c r="N12625" t="s">
        <v>71948</v>
      </c>
      <c r="O12625" t="s">
        <v>72040</v>
      </c>
      <c r="P12625" t="s">
        <v>31</v>
      </c>
      <c r="Q12625" t="s">
        <v>59537</v>
      </c>
      <c r="R12625" t="s">
        <v>32757</v>
      </c>
      <c r="S12625" t="s">
        <v>70011</v>
      </c>
    </row>
    <row r="12626" spans="1:19" x14ac:dyDescent="0.25">
      <c r="A12626" t="s">
        <v>17</v>
      </c>
      <c r="B12626" t="s">
        <v>72041</v>
      </c>
      <c r="C12626" t="s">
        <v>19</v>
      </c>
      <c r="D12626" t="s">
        <v>72042</v>
      </c>
      <c r="E12626" t="s">
        <v>21</v>
      </c>
      <c r="F12626" t="s">
        <v>72043</v>
      </c>
      <c r="G12626" t="s">
        <v>72044</v>
      </c>
      <c r="H12626" t="s">
        <v>37482</v>
      </c>
      <c r="I12626" t="s">
        <v>72045</v>
      </c>
      <c r="J12626" t="s">
        <v>72046</v>
      </c>
      <c r="K12626" t="s">
        <v>27</v>
      </c>
      <c r="L12626">
        <v>2241</v>
      </c>
      <c r="M12626" t="s">
        <v>57904</v>
      </c>
      <c r="N12626" t="s">
        <v>71948</v>
      </c>
      <c r="O12626" t="s">
        <v>72047</v>
      </c>
      <c r="P12626" t="s">
        <v>31</v>
      </c>
      <c r="Q12626" t="s">
        <v>72048</v>
      </c>
      <c r="R12626" t="s">
        <v>32757</v>
      </c>
      <c r="S12626" t="s">
        <v>70011</v>
      </c>
    </row>
    <row r="12627" spans="1:19" x14ac:dyDescent="0.25">
      <c r="A12627" t="s">
        <v>17</v>
      </c>
      <c r="B12627" t="s">
        <v>72049</v>
      </c>
      <c r="C12627" t="s">
        <v>19</v>
      </c>
      <c r="D12627" t="s">
        <v>72050</v>
      </c>
      <c r="E12627" t="s">
        <v>21</v>
      </c>
      <c r="F12627" t="s">
        <v>72043</v>
      </c>
      <c r="G12627" t="s">
        <v>72044</v>
      </c>
      <c r="H12627" t="s">
        <v>39681</v>
      </c>
      <c r="I12627" t="s">
        <v>72051</v>
      </c>
      <c r="J12627" t="s">
        <v>72052</v>
      </c>
      <c r="K12627" t="s">
        <v>27</v>
      </c>
      <c r="L12627">
        <v>2785</v>
      </c>
      <c r="M12627" t="s">
        <v>58926</v>
      </c>
      <c r="N12627" t="s">
        <v>71948</v>
      </c>
      <c r="O12627" t="s">
        <v>72053</v>
      </c>
      <c r="P12627" t="s">
        <v>31</v>
      </c>
      <c r="Q12627" t="s">
        <v>72054</v>
      </c>
      <c r="R12627" t="s">
        <v>32757</v>
      </c>
      <c r="S12627" t="s">
        <v>70011</v>
      </c>
    </row>
    <row r="12628" spans="1:19" x14ac:dyDescent="0.25">
      <c r="A12628" t="s">
        <v>17</v>
      </c>
      <c r="B12628" t="s">
        <v>72055</v>
      </c>
      <c r="C12628" t="s">
        <v>19</v>
      </c>
      <c r="D12628" t="s">
        <v>72056</v>
      </c>
      <c r="E12628" t="s">
        <v>21</v>
      </c>
      <c r="F12628" t="s">
        <v>72057</v>
      </c>
      <c r="G12628" t="s">
        <v>72058</v>
      </c>
      <c r="H12628" t="s">
        <v>20888</v>
      </c>
      <c r="I12628" t="s">
        <v>72059</v>
      </c>
      <c r="J12628" t="s">
        <v>72060</v>
      </c>
      <c r="K12628" t="s">
        <v>27</v>
      </c>
      <c r="L12628">
        <v>2043</v>
      </c>
      <c r="M12628" t="s">
        <v>56808</v>
      </c>
      <c r="N12628" t="s">
        <v>71948</v>
      </c>
      <c r="O12628" t="s">
        <v>72061</v>
      </c>
      <c r="P12628" t="s">
        <v>31</v>
      </c>
      <c r="Q12628" t="s">
        <v>72062</v>
      </c>
      <c r="R12628" t="s">
        <v>32757</v>
      </c>
      <c r="S12628" t="s">
        <v>70011</v>
      </c>
    </row>
    <row r="12629" spans="1:19" x14ac:dyDescent="0.25">
      <c r="A12629" t="s">
        <v>17</v>
      </c>
      <c r="B12629" t="s">
        <v>72063</v>
      </c>
      <c r="C12629" t="s">
        <v>19</v>
      </c>
      <c r="D12629" t="s">
        <v>72064</v>
      </c>
      <c r="E12629" t="s">
        <v>21</v>
      </c>
      <c r="F12629" t="s">
        <v>63009</v>
      </c>
      <c r="G12629" t="s">
        <v>63010</v>
      </c>
      <c r="H12629" t="s">
        <v>141</v>
      </c>
      <c r="I12629" t="s">
        <v>72065</v>
      </c>
      <c r="J12629" t="s">
        <v>72066</v>
      </c>
      <c r="K12629" t="s">
        <v>27</v>
      </c>
      <c r="L12629">
        <v>3226</v>
      </c>
      <c r="M12629" t="s">
        <v>57717</v>
      </c>
      <c r="N12629" t="s">
        <v>71948</v>
      </c>
      <c r="O12629" t="s">
        <v>72067</v>
      </c>
      <c r="P12629" t="s">
        <v>31</v>
      </c>
      <c r="Q12629" t="s">
        <v>72068</v>
      </c>
      <c r="R12629" t="s">
        <v>32757</v>
      </c>
      <c r="S12629" t="s">
        <v>70011</v>
      </c>
    </row>
    <row r="12630" spans="1:19" x14ac:dyDescent="0.25">
      <c r="A12630" t="s">
        <v>17</v>
      </c>
      <c r="B12630" t="s">
        <v>72069</v>
      </c>
      <c r="C12630" t="s">
        <v>19</v>
      </c>
      <c r="D12630" t="s">
        <v>72070</v>
      </c>
      <c r="E12630" t="s">
        <v>21</v>
      </c>
      <c r="F12630" t="s">
        <v>63009</v>
      </c>
      <c r="G12630" t="s">
        <v>63010</v>
      </c>
      <c r="H12630" t="s">
        <v>37482</v>
      </c>
      <c r="I12630" t="s">
        <v>63017</v>
      </c>
      <c r="J12630" t="s">
        <v>63018</v>
      </c>
      <c r="K12630" t="s">
        <v>27</v>
      </c>
      <c r="L12630">
        <v>3765</v>
      </c>
      <c r="M12630" t="s">
        <v>56893</v>
      </c>
      <c r="N12630" t="s">
        <v>71948</v>
      </c>
      <c r="O12630" t="s">
        <v>72071</v>
      </c>
      <c r="P12630" t="s">
        <v>31</v>
      </c>
      <c r="Q12630" t="s">
        <v>63020</v>
      </c>
      <c r="R12630" t="s">
        <v>32757</v>
      </c>
      <c r="S12630" t="s">
        <v>70011</v>
      </c>
    </row>
    <row r="12631" spans="1:19" x14ac:dyDescent="0.25">
      <c r="A12631" t="s">
        <v>17</v>
      </c>
      <c r="B12631" t="s">
        <v>72072</v>
      </c>
      <c r="C12631" t="s">
        <v>19</v>
      </c>
      <c r="D12631" t="s">
        <v>72073</v>
      </c>
      <c r="E12631" t="s">
        <v>21</v>
      </c>
      <c r="F12631" t="s">
        <v>72074</v>
      </c>
      <c r="G12631" t="s">
        <v>72075</v>
      </c>
      <c r="H12631" t="s">
        <v>50171</v>
      </c>
      <c r="I12631" t="s">
        <v>72076</v>
      </c>
      <c r="J12631" t="s">
        <v>72077</v>
      </c>
      <c r="K12631" t="s">
        <v>27</v>
      </c>
      <c r="L12631">
        <v>2725</v>
      </c>
      <c r="M12631" t="s">
        <v>58224</v>
      </c>
      <c r="N12631" t="s">
        <v>71948</v>
      </c>
      <c r="O12631" t="s">
        <v>72078</v>
      </c>
      <c r="P12631" t="s">
        <v>31</v>
      </c>
      <c r="Q12631" t="s">
        <v>72079</v>
      </c>
      <c r="R12631" t="s">
        <v>32757</v>
      </c>
      <c r="S12631" t="s">
        <v>70011</v>
      </c>
    </row>
    <row r="12632" spans="1:19" x14ac:dyDescent="0.25">
      <c r="A12632" t="s">
        <v>17</v>
      </c>
      <c r="B12632" t="s">
        <v>72080</v>
      </c>
      <c r="C12632" t="s">
        <v>19</v>
      </c>
      <c r="D12632" t="s">
        <v>72081</v>
      </c>
      <c r="E12632" t="s">
        <v>21</v>
      </c>
      <c r="F12632" t="s">
        <v>72074</v>
      </c>
      <c r="G12632" t="s">
        <v>72075</v>
      </c>
      <c r="H12632" t="s">
        <v>188</v>
      </c>
      <c r="I12632" t="s">
        <v>72082</v>
      </c>
      <c r="J12632" t="s">
        <v>72083</v>
      </c>
      <c r="K12632" t="s">
        <v>27</v>
      </c>
      <c r="L12632">
        <v>2853</v>
      </c>
      <c r="M12632" t="s">
        <v>57717</v>
      </c>
      <c r="N12632" t="s">
        <v>71948</v>
      </c>
      <c r="O12632" t="s">
        <v>72084</v>
      </c>
      <c r="P12632" t="s">
        <v>31</v>
      </c>
      <c r="Q12632" t="s">
        <v>72085</v>
      </c>
      <c r="R12632" t="s">
        <v>32757</v>
      </c>
      <c r="S12632" t="s">
        <v>70011</v>
      </c>
    </row>
    <row r="12633" spans="1:19" x14ac:dyDescent="0.25">
      <c r="A12633" t="s">
        <v>17</v>
      </c>
      <c r="B12633" t="s">
        <v>72086</v>
      </c>
      <c r="C12633" t="s">
        <v>19</v>
      </c>
      <c r="D12633" t="s">
        <v>72087</v>
      </c>
      <c r="E12633" t="s">
        <v>21</v>
      </c>
      <c r="F12633" t="s">
        <v>72074</v>
      </c>
      <c r="G12633" t="s">
        <v>72075</v>
      </c>
      <c r="H12633" t="s">
        <v>37482</v>
      </c>
      <c r="I12633" t="s">
        <v>72088</v>
      </c>
      <c r="J12633" t="s">
        <v>72089</v>
      </c>
      <c r="K12633" t="s">
        <v>27</v>
      </c>
      <c r="L12633">
        <v>1223</v>
      </c>
      <c r="M12633" t="s">
        <v>56899</v>
      </c>
      <c r="N12633" t="s">
        <v>71948</v>
      </c>
      <c r="O12633" t="s">
        <v>72090</v>
      </c>
      <c r="P12633" t="s">
        <v>31</v>
      </c>
      <c r="Q12633" t="s">
        <v>72091</v>
      </c>
      <c r="R12633" t="s">
        <v>32757</v>
      </c>
      <c r="S12633" t="s">
        <v>70011</v>
      </c>
    </row>
    <row r="12634" spans="1:19" x14ac:dyDescent="0.25">
      <c r="A12634" t="s">
        <v>17</v>
      </c>
      <c r="B12634" t="s">
        <v>72092</v>
      </c>
      <c r="C12634" t="s">
        <v>19</v>
      </c>
      <c r="D12634" t="s">
        <v>72093</v>
      </c>
      <c r="E12634" t="s">
        <v>21</v>
      </c>
      <c r="F12634" t="s">
        <v>71839</v>
      </c>
      <c r="G12634" t="s">
        <v>71840</v>
      </c>
      <c r="H12634" t="s">
        <v>851</v>
      </c>
      <c r="I12634" t="s">
        <v>72094</v>
      </c>
      <c r="J12634" t="s">
        <v>72095</v>
      </c>
      <c r="K12634" t="s">
        <v>27</v>
      </c>
      <c r="L12634">
        <v>2885</v>
      </c>
      <c r="M12634" t="s">
        <v>58926</v>
      </c>
      <c r="N12634" t="s">
        <v>71948</v>
      </c>
      <c r="O12634" t="s">
        <v>72096</v>
      </c>
      <c r="P12634" t="s">
        <v>31</v>
      </c>
      <c r="Q12634" t="s">
        <v>72097</v>
      </c>
      <c r="R12634" t="s">
        <v>32757</v>
      </c>
      <c r="S12634" t="s">
        <v>70011</v>
      </c>
    </row>
    <row r="12635" spans="1:19" x14ac:dyDescent="0.25">
      <c r="A12635" t="s">
        <v>17</v>
      </c>
      <c r="B12635" t="s">
        <v>72098</v>
      </c>
      <c r="C12635" t="s">
        <v>19</v>
      </c>
      <c r="D12635" t="s">
        <v>72099</v>
      </c>
      <c r="E12635" t="s">
        <v>21</v>
      </c>
      <c r="F12635" t="s">
        <v>71839</v>
      </c>
      <c r="G12635" t="s">
        <v>71840</v>
      </c>
      <c r="H12635" t="s">
        <v>851</v>
      </c>
      <c r="I12635" t="s">
        <v>72100</v>
      </c>
      <c r="J12635" t="s">
        <v>72101</v>
      </c>
      <c r="K12635" t="s">
        <v>27</v>
      </c>
      <c r="L12635">
        <v>2797</v>
      </c>
      <c r="M12635" t="s">
        <v>57259</v>
      </c>
      <c r="N12635" t="s">
        <v>71948</v>
      </c>
      <c r="O12635" t="s">
        <v>72102</v>
      </c>
      <c r="P12635" t="s">
        <v>31</v>
      </c>
      <c r="Q12635" t="s">
        <v>72103</v>
      </c>
      <c r="R12635" t="s">
        <v>32757</v>
      </c>
      <c r="S12635" t="s">
        <v>70011</v>
      </c>
    </row>
    <row r="12636" spans="1:19" x14ac:dyDescent="0.25">
      <c r="A12636" t="s">
        <v>17</v>
      </c>
      <c r="B12636" t="s">
        <v>72104</v>
      </c>
      <c r="C12636" t="s">
        <v>19</v>
      </c>
      <c r="D12636" t="s">
        <v>72105</v>
      </c>
      <c r="E12636" t="s">
        <v>21</v>
      </c>
      <c r="F12636" t="s">
        <v>71839</v>
      </c>
      <c r="G12636" t="s">
        <v>71840</v>
      </c>
      <c r="H12636" t="s">
        <v>37351</v>
      </c>
      <c r="I12636" t="s">
        <v>71841</v>
      </c>
      <c r="J12636" t="s">
        <v>71842</v>
      </c>
      <c r="K12636" t="s">
        <v>27</v>
      </c>
      <c r="L12636">
        <v>1638</v>
      </c>
      <c r="M12636" t="s">
        <v>57259</v>
      </c>
      <c r="N12636" t="s">
        <v>71948</v>
      </c>
      <c r="O12636" t="s">
        <v>72106</v>
      </c>
      <c r="P12636" t="s">
        <v>31</v>
      </c>
      <c r="Q12636" t="s">
        <v>71844</v>
      </c>
      <c r="R12636" t="s">
        <v>32757</v>
      </c>
      <c r="S12636" t="s">
        <v>70011</v>
      </c>
    </row>
    <row r="12637" spans="1:19" x14ac:dyDescent="0.25">
      <c r="A12637" t="s">
        <v>17</v>
      </c>
      <c r="B12637" t="s">
        <v>72107</v>
      </c>
      <c r="C12637" t="s">
        <v>19</v>
      </c>
      <c r="D12637" t="s">
        <v>72108</v>
      </c>
      <c r="E12637" t="s">
        <v>21</v>
      </c>
      <c r="F12637" t="s">
        <v>54774</v>
      </c>
      <c r="G12637" t="s">
        <v>54775</v>
      </c>
      <c r="H12637" t="s">
        <v>39681</v>
      </c>
      <c r="I12637" t="s">
        <v>54776</v>
      </c>
      <c r="J12637" t="s">
        <v>72109</v>
      </c>
      <c r="K12637" t="s">
        <v>191</v>
      </c>
      <c r="L12637">
        <v>7566</v>
      </c>
      <c r="M12637" t="s">
        <v>50090</v>
      </c>
      <c r="N12637" t="s">
        <v>71948</v>
      </c>
      <c r="O12637" t="s">
        <v>72110</v>
      </c>
      <c r="P12637" t="s">
        <v>31</v>
      </c>
      <c r="Q12637" t="s">
        <v>54779</v>
      </c>
      <c r="R12637" t="s">
        <v>32757</v>
      </c>
      <c r="S12637" t="s">
        <v>70011</v>
      </c>
    </row>
    <row r="12638" spans="1:19" x14ac:dyDescent="0.25">
      <c r="A12638" t="s">
        <v>17</v>
      </c>
      <c r="B12638" t="s">
        <v>72111</v>
      </c>
      <c r="C12638" t="s">
        <v>19</v>
      </c>
      <c r="D12638" t="s">
        <v>72112</v>
      </c>
      <c r="E12638" t="s">
        <v>21</v>
      </c>
      <c r="F12638" t="s">
        <v>39067</v>
      </c>
      <c r="G12638" t="s">
        <v>39068</v>
      </c>
      <c r="H12638" t="s">
        <v>13356</v>
      </c>
      <c r="I12638" t="s">
        <v>39069</v>
      </c>
      <c r="J12638" t="s">
        <v>39070</v>
      </c>
      <c r="K12638" t="s">
        <v>180</v>
      </c>
      <c r="L12638">
        <v>8604</v>
      </c>
      <c r="M12638" t="s">
        <v>37974</v>
      </c>
      <c r="N12638" t="s">
        <v>71948</v>
      </c>
      <c r="O12638" t="s">
        <v>72113</v>
      </c>
      <c r="P12638" t="s">
        <v>31</v>
      </c>
      <c r="Q12638" t="s">
        <v>39072</v>
      </c>
      <c r="R12638" t="s">
        <v>32757</v>
      </c>
      <c r="S12638" t="s">
        <v>70011</v>
      </c>
    </row>
    <row r="12639" spans="1:19" x14ac:dyDescent="0.25">
      <c r="A12639" t="s">
        <v>17</v>
      </c>
      <c r="B12639" t="s">
        <v>72114</v>
      </c>
      <c r="C12639" t="s">
        <v>19</v>
      </c>
      <c r="D12639" t="s">
        <v>72115</v>
      </c>
      <c r="E12639" t="s">
        <v>21</v>
      </c>
      <c r="F12639" t="s">
        <v>55239</v>
      </c>
      <c r="G12639" t="s">
        <v>55240</v>
      </c>
      <c r="H12639" t="s">
        <v>78</v>
      </c>
      <c r="I12639" t="s">
        <v>55241</v>
      </c>
      <c r="J12639" t="s">
        <v>61009</v>
      </c>
      <c r="K12639" t="s">
        <v>191</v>
      </c>
      <c r="L12639">
        <v>8884</v>
      </c>
      <c r="M12639" t="s">
        <v>50692</v>
      </c>
      <c r="N12639" t="s">
        <v>71948</v>
      </c>
      <c r="O12639" t="s">
        <v>72116</v>
      </c>
      <c r="P12639" t="s">
        <v>31</v>
      </c>
      <c r="Q12639" t="s">
        <v>55244</v>
      </c>
      <c r="R12639" t="s">
        <v>32757</v>
      </c>
      <c r="S12639" t="s">
        <v>70011</v>
      </c>
    </row>
    <row r="12640" spans="1:19" x14ac:dyDescent="0.25">
      <c r="A12640" t="s">
        <v>17</v>
      </c>
      <c r="B12640" t="s">
        <v>72117</v>
      </c>
      <c r="C12640" t="s">
        <v>19</v>
      </c>
      <c r="D12640" t="s">
        <v>72118</v>
      </c>
      <c r="E12640" t="s">
        <v>21</v>
      </c>
      <c r="F12640" t="s">
        <v>61628</v>
      </c>
      <c r="G12640" t="s">
        <v>61629</v>
      </c>
      <c r="H12640" t="s">
        <v>20888</v>
      </c>
      <c r="I12640" t="s">
        <v>61630</v>
      </c>
      <c r="J12640" t="s">
        <v>61631</v>
      </c>
      <c r="K12640" t="s">
        <v>27</v>
      </c>
      <c r="L12640">
        <v>2330</v>
      </c>
      <c r="M12640" t="s">
        <v>56848</v>
      </c>
      <c r="N12640" t="s">
        <v>71948</v>
      </c>
      <c r="O12640" t="s">
        <v>72119</v>
      </c>
      <c r="P12640" t="s">
        <v>31</v>
      </c>
      <c r="Q12640" t="s">
        <v>61633</v>
      </c>
      <c r="R12640" t="s">
        <v>32757</v>
      </c>
      <c r="S12640" t="s">
        <v>70011</v>
      </c>
    </row>
    <row r="12641" spans="1:19" x14ac:dyDescent="0.25">
      <c r="A12641" t="s">
        <v>17</v>
      </c>
      <c r="B12641" t="s">
        <v>72120</v>
      </c>
      <c r="C12641" t="s">
        <v>19</v>
      </c>
      <c r="D12641" t="s">
        <v>72121</v>
      </c>
      <c r="E12641" t="s">
        <v>21</v>
      </c>
      <c r="F12641" t="s">
        <v>61591</v>
      </c>
      <c r="G12641" t="s">
        <v>61592</v>
      </c>
      <c r="H12641" t="s">
        <v>414</v>
      </c>
      <c r="I12641" t="s">
        <v>72122</v>
      </c>
      <c r="J12641" t="s">
        <v>72123</v>
      </c>
      <c r="K12641" t="s">
        <v>27</v>
      </c>
      <c r="L12641">
        <v>3815</v>
      </c>
      <c r="M12641" t="s">
        <v>55061</v>
      </c>
      <c r="N12641" t="s">
        <v>71948</v>
      </c>
      <c r="O12641" t="s">
        <v>72124</v>
      </c>
      <c r="P12641" t="s">
        <v>31</v>
      </c>
      <c r="Q12641" t="s">
        <v>72125</v>
      </c>
      <c r="R12641" t="s">
        <v>32757</v>
      </c>
      <c r="S12641" t="s">
        <v>70011</v>
      </c>
    </row>
    <row r="12642" spans="1:19" x14ac:dyDescent="0.25">
      <c r="A12642" t="s">
        <v>17</v>
      </c>
      <c r="B12642" t="s">
        <v>72126</v>
      </c>
      <c r="C12642" t="s">
        <v>19</v>
      </c>
      <c r="D12642" t="s">
        <v>72127</v>
      </c>
      <c r="E12642" t="s">
        <v>21</v>
      </c>
      <c r="F12642" t="s">
        <v>446</v>
      </c>
      <c r="G12642" t="s">
        <v>72128</v>
      </c>
      <c r="H12642" t="s">
        <v>38010</v>
      </c>
      <c r="I12642" t="s">
        <v>72129</v>
      </c>
      <c r="J12642" t="s">
        <v>68537</v>
      </c>
      <c r="K12642" t="s">
        <v>70</v>
      </c>
      <c r="L12642">
        <v>720</v>
      </c>
      <c r="M12642" t="s">
        <v>68656</v>
      </c>
      <c r="N12642" t="s">
        <v>71948</v>
      </c>
      <c r="O12642" t="s">
        <v>72130</v>
      </c>
      <c r="P12642" t="s">
        <v>31</v>
      </c>
      <c r="Q12642" t="s">
        <v>72131</v>
      </c>
      <c r="R12642" t="s">
        <v>32757</v>
      </c>
      <c r="S12642" t="s">
        <v>70011</v>
      </c>
    </row>
    <row r="12643" spans="1:19" x14ac:dyDescent="0.25">
      <c r="A12643" t="s">
        <v>17</v>
      </c>
      <c r="B12643" t="s">
        <v>72132</v>
      </c>
      <c r="C12643" t="s">
        <v>19</v>
      </c>
      <c r="D12643" t="s">
        <v>72133</v>
      </c>
      <c r="E12643" t="s">
        <v>21</v>
      </c>
      <c r="F12643" t="s">
        <v>61591</v>
      </c>
      <c r="G12643" t="s">
        <v>61592</v>
      </c>
      <c r="H12643" t="s">
        <v>37482</v>
      </c>
      <c r="I12643" t="s">
        <v>61599</v>
      </c>
      <c r="J12643" t="s">
        <v>61600</v>
      </c>
      <c r="K12643" t="s">
        <v>27</v>
      </c>
      <c r="L12643">
        <v>3745</v>
      </c>
      <c r="M12643" t="s">
        <v>57783</v>
      </c>
      <c r="N12643" t="s">
        <v>71948</v>
      </c>
      <c r="O12643" t="s">
        <v>72134</v>
      </c>
      <c r="P12643" t="s">
        <v>31</v>
      </c>
      <c r="Q12643" t="s">
        <v>61602</v>
      </c>
      <c r="R12643" t="s">
        <v>32757</v>
      </c>
      <c r="S12643" t="s">
        <v>70011</v>
      </c>
    </row>
    <row r="12644" spans="1:19" x14ac:dyDescent="0.25">
      <c r="A12644" t="s">
        <v>17</v>
      </c>
      <c r="B12644" t="s">
        <v>72135</v>
      </c>
      <c r="C12644" t="s">
        <v>19</v>
      </c>
      <c r="D12644" t="s">
        <v>72136</v>
      </c>
      <c r="E12644" t="s">
        <v>21</v>
      </c>
      <c r="F12644" t="s">
        <v>446</v>
      </c>
      <c r="G12644" t="s">
        <v>72128</v>
      </c>
      <c r="H12644" t="s">
        <v>160</v>
      </c>
      <c r="I12644" t="s">
        <v>72137</v>
      </c>
      <c r="J12644" t="s">
        <v>72138</v>
      </c>
      <c r="K12644" t="s">
        <v>70</v>
      </c>
      <c r="L12644">
        <v>1070</v>
      </c>
      <c r="M12644" t="s">
        <v>72139</v>
      </c>
      <c r="N12644" t="s">
        <v>71948</v>
      </c>
      <c r="O12644" t="s">
        <v>72140</v>
      </c>
      <c r="P12644" t="s">
        <v>31</v>
      </c>
      <c r="Q12644" t="s">
        <v>72141</v>
      </c>
      <c r="R12644" t="s">
        <v>32757</v>
      </c>
      <c r="S12644" t="s">
        <v>70011</v>
      </c>
    </row>
    <row r="12645" spans="1:19" x14ac:dyDescent="0.25">
      <c r="A12645" t="s">
        <v>17</v>
      </c>
      <c r="B12645" t="s">
        <v>72142</v>
      </c>
      <c r="C12645" t="s">
        <v>19</v>
      </c>
      <c r="D12645" t="s">
        <v>72143</v>
      </c>
      <c r="E12645" t="s">
        <v>21</v>
      </c>
      <c r="F12645" t="s">
        <v>72144</v>
      </c>
      <c r="G12645" t="s">
        <v>72145</v>
      </c>
      <c r="H12645" t="s">
        <v>13356</v>
      </c>
      <c r="I12645" t="s">
        <v>72146</v>
      </c>
      <c r="J12645" t="s">
        <v>72147</v>
      </c>
      <c r="K12645" t="s">
        <v>70</v>
      </c>
      <c r="L12645">
        <v>1005</v>
      </c>
      <c r="M12645" t="s">
        <v>65663</v>
      </c>
      <c r="N12645" t="s">
        <v>71948</v>
      </c>
      <c r="O12645" t="s">
        <v>72148</v>
      </c>
      <c r="P12645" t="s">
        <v>31</v>
      </c>
      <c r="Q12645" t="s">
        <v>72149</v>
      </c>
      <c r="R12645" t="s">
        <v>32757</v>
      </c>
      <c r="S12645" t="s">
        <v>70011</v>
      </c>
    </row>
    <row r="12646" spans="1:19" x14ac:dyDescent="0.25">
      <c r="A12646" t="s">
        <v>17</v>
      </c>
      <c r="B12646" t="s">
        <v>72150</v>
      </c>
      <c r="C12646" t="s">
        <v>19</v>
      </c>
      <c r="D12646" t="s">
        <v>72151</v>
      </c>
      <c r="E12646" t="s">
        <v>21</v>
      </c>
      <c r="F12646" t="s">
        <v>72144</v>
      </c>
      <c r="G12646" t="s">
        <v>72145</v>
      </c>
      <c r="H12646" t="s">
        <v>414</v>
      </c>
      <c r="I12646" t="s">
        <v>72152</v>
      </c>
      <c r="J12646" t="s">
        <v>72153</v>
      </c>
      <c r="K12646" t="s">
        <v>70</v>
      </c>
      <c r="L12646">
        <v>552</v>
      </c>
      <c r="M12646" t="s">
        <v>68656</v>
      </c>
      <c r="N12646" t="s">
        <v>71948</v>
      </c>
      <c r="O12646" t="s">
        <v>72154</v>
      </c>
      <c r="P12646" t="s">
        <v>31</v>
      </c>
      <c r="Q12646" t="s">
        <v>72155</v>
      </c>
      <c r="R12646" t="s">
        <v>32757</v>
      </c>
      <c r="S12646" t="s">
        <v>70011</v>
      </c>
    </row>
    <row r="12647" spans="1:19" x14ac:dyDescent="0.25">
      <c r="A12647" t="s">
        <v>17</v>
      </c>
      <c r="B12647" t="s">
        <v>72156</v>
      </c>
      <c r="C12647" t="s">
        <v>19</v>
      </c>
      <c r="D12647" t="s">
        <v>72157</v>
      </c>
      <c r="E12647" t="s">
        <v>21</v>
      </c>
      <c r="F12647" t="s">
        <v>72144</v>
      </c>
      <c r="G12647" t="s">
        <v>72145</v>
      </c>
      <c r="H12647" t="s">
        <v>38010</v>
      </c>
      <c r="I12647" t="s">
        <v>72158</v>
      </c>
      <c r="J12647" t="s">
        <v>72159</v>
      </c>
      <c r="K12647" t="s">
        <v>70</v>
      </c>
      <c r="L12647">
        <v>1036</v>
      </c>
      <c r="M12647" t="s">
        <v>68624</v>
      </c>
      <c r="N12647" t="s">
        <v>71948</v>
      </c>
      <c r="O12647" t="s">
        <v>72160</v>
      </c>
      <c r="P12647" t="s">
        <v>31</v>
      </c>
      <c r="Q12647" t="s">
        <v>72161</v>
      </c>
      <c r="R12647" t="s">
        <v>32757</v>
      </c>
      <c r="S12647" t="s">
        <v>70011</v>
      </c>
    </row>
    <row r="12648" spans="1:19" x14ac:dyDescent="0.25">
      <c r="A12648" t="s">
        <v>17</v>
      </c>
      <c r="B12648" t="s">
        <v>72162</v>
      </c>
      <c r="C12648" t="s">
        <v>19</v>
      </c>
      <c r="D12648" t="s">
        <v>72163</v>
      </c>
      <c r="E12648" t="s">
        <v>21</v>
      </c>
      <c r="F12648" t="s">
        <v>72164</v>
      </c>
      <c r="G12648" t="s">
        <v>72165</v>
      </c>
      <c r="H12648" t="s">
        <v>188</v>
      </c>
      <c r="I12648" t="s">
        <v>72166</v>
      </c>
      <c r="J12648" t="s">
        <v>72167</v>
      </c>
      <c r="K12648" t="s">
        <v>70</v>
      </c>
      <c r="L12648">
        <v>789</v>
      </c>
      <c r="M12648" t="s">
        <v>63405</v>
      </c>
      <c r="N12648" t="s">
        <v>72168</v>
      </c>
      <c r="O12648" t="s">
        <v>72169</v>
      </c>
      <c r="P12648" t="s">
        <v>31</v>
      </c>
      <c r="Q12648" t="s">
        <v>72170</v>
      </c>
      <c r="R12648" t="s">
        <v>32757</v>
      </c>
      <c r="S12648" t="s">
        <v>70011</v>
      </c>
    </row>
    <row r="12649" spans="1:19" x14ac:dyDescent="0.25">
      <c r="A12649" t="s">
        <v>17</v>
      </c>
      <c r="B12649" t="s">
        <v>72171</v>
      </c>
      <c r="C12649" t="s">
        <v>19</v>
      </c>
      <c r="D12649" t="s">
        <v>72172</v>
      </c>
      <c r="E12649" t="s">
        <v>21</v>
      </c>
      <c r="F12649" t="s">
        <v>72173</v>
      </c>
      <c r="G12649" t="s">
        <v>72174</v>
      </c>
      <c r="H12649" t="s">
        <v>37482</v>
      </c>
      <c r="I12649" t="s">
        <v>72175</v>
      </c>
      <c r="J12649" t="s">
        <v>72176</v>
      </c>
      <c r="K12649" t="s">
        <v>70</v>
      </c>
      <c r="L12649">
        <v>814</v>
      </c>
      <c r="M12649" t="s">
        <v>63405</v>
      </c>
      <c r="N12649" t="s">
        <v>72168</v>
      </c>
      <c r="O12649" t="s">
        <v>72177</v>
      </c>
      <c r="P12649" t="s">
        <v>31</v>
      </c>
      <c r="Q12649" t="s">
        <v>72178</v>
      </c>
      <c r="R12649" t="s">
        <v>32757</v>
      </c>
      <c r="S12649" t="s">
        <v>70011</v>
      </c>
    </row>
    <row r="12650" spans="1:19" x14ac:dyDescent="0.25">
      <c r="A12650" t="s">
        <v>17</v>
      </c>
      <c r="B12650" t="s">
        <v>72179</v>
      </c>
      <c r="C12650" t="s">
        <v>19</v>
      </c>
      <c r="D12650" t="s">
        <v>72180</v>
      </c>
      <c r="E12650" t="s">
        <v>21</v>
      </c>
      <c r="F12650" t="s">
        <v>72173</v>
      </c>
      <c r="G12650" t="s">
        <v>72174</v>
      </c>
      <c r="H12650" t="s">
        <v>36221</v>
      </c>
      <c r="I12650" t="s">
        <v>72181</v>
      </c>
      <c r="J12650" t="s">
        <v>72182</v>
      </c>
      <c r="K12650" t="s">
        <v>70</v>
      </c>
      <c r="L12650">
        <v>944</v>
      </c>
      <c r="M12650" t="s">
        <v>64363</v>
      </c>
      <c r="N12650" t="s">
        <v>72168</v>
      </c>
      <c r="O12650" t="s">
        <v>72183</v>
      </c>
      <c r="P12650" t="s">
        <v>31</v>
      </c>
      <c r="Q12650" t="s">
        <v>72184</v>
      </c>
      <c r="R12650" t="s">
        <v>32757</v>
      </c>
      <c r="S12650" t="s">
        <v>70011</v>
      </c>
    </row>
    <row r="12651" spans="1:19" x14ac:dyDescent="0.25">
      <c r="A12651" t="s">
        <v>17</v>
      </c>
      <c r="B12651" t="s">
        <v>72185</v>
      </c>
      <c r="C12651" t="s">
        <v>19</v>
      </c>
      <c r="D12651" t="s">
        <v>72186</v>
      </c>
      <c r="E12651" t="s">
        <v>21</v>
      </c>
      <c r="F12651" t="s">
        <v>72173</v>
      </c>
      <c r="G12651" t="s">
        <v>72174</v>
      </c>
      <c r="H12651" t="s">
        <v>37242</v>
      </c>
      <c r="I12651" t="s">
        <v>72187</v>
      </c>
      <c r="J12651" t="s">
        <v>72188</v>
      </c>
      <c r="K12651" t="s">
        <v>70</v>
      </c>
      <c r="L12651">
        <v>628</v>
      </c>
      <c r="M12651" t="s">
        <v>65544</v>
      </c>
      <c r="N12651" t="s">
        <v>72168</v>
      </c>
      <c r="O12651" t="s">
        <v>72189</v>
      </c>
      <c r="P12651" t="s">
        <v>31</v>
      </c>
      <c r="Q12651" t="s">
        <v>72190</v>
      </c>
      <c r="R12651" t="s">
        <v>32757</v>
      </c>
      <c r="S12651" t="s">
        <v>70011</v>
      </c>
    </row>
    <row r="12652" spans="1:19" x14ac:dyDescent="0.25">
      <c r="A12652" t="s">
        <v>17</v>
      </c>
      <c r="B12652" t="s">
        <v>72191</v>
      </c>
      <c r="C12652" t="s">
        <v>19</v>
      </c>
      <c r="D12652" t="s">
        <v>72192</v>
      </c>
      <c r="E12652" t="s">
        <v>21</v>
      </c>
      <c r="F12652" t="s">
        <v>72193</v>
      </c>
      <c r="G12652" t="s">
        <v>72194</v>
      </c>
      <c r="H12652" t="s">
        <v>78</v>
      </c>
      <c r="I12652" t="s">
        <v>72195</v>
      </c>
      <c r="J12652" t="s">
        <v>72196</v>
      </c>
      <c r="K12652" t="s">
        <v>70</v>
      </c>
      <c r="L12652">
        <v>481</v>
      </c>
      <c r="M12652" t="s">
        <v>65544</v>
      </c>
      <c r="N12652" t="s">
        <v>72168</v>
      </c>
      <c r="O12652" t="s">
        <v>72197</v>
      </c>
      <c r="P12652" t="s">
        <v>31</v>
      </c>
      <c r="Q12652" t="s">
        <v>72198</v>
      </c>
      <c r="R12652" t="s">
        <v>32757</v>
      </c>
      <c r="S12652" t="s">
        <v>70011</v>
      </c>
    </row>
    <row r="12653" spans="1:19" x14ac:dyDescent="0.25">
      <c r="A12653" t="s">
        <v>17</v>
      </c>
      <c r="B12653" t="s">
        <v>72199</v>
      </c>
      <c r="C12653" t="s">
        <v>19</v>
      </c>
      <c r="D12653" t="s">
        <v>72200</v>
      </c>
      <c r="E12653" t="s">
        <v>21</v>
      </c>
      <c r="F12653" t="s">
        <v>72164</v>
      </c>
      <c r="G12653" t="s">
        <v>72165</v>
      </c>
      <c r="H12653" t="s">
        <v>57780</v>
      </c>
      <c r="I12653" t="s">
        <v>72201</v>
      </c>
      <c r="J12653" t="s">
        <v>72202</v>
      </c>
      <c r="K12653" t="s">
        <v>70</v>
      </c>
      <c r="L12653">
        <v>668</v>
      </c>
      <c r="M12653" t="s">
        <v>64363</v>
      </c>
      <c r="N12653" t="s">
        <v>72168</v>
      </c>
      <c r="O12653" t="s">
        <v>72203</v>
      </c>
      <c r="P12653" t="s">
        <v>31</v>
      </c>
      <c r="Q12653" t="s">
        <v>72204</v>
      </c>
      <c r="R12653" t="s">
        <v>32757</v>
      </c>
      <c r="S12653" t="s">
        <v>70011</v>
      </c>
    </row>
    <row r="12654" spans="1:19" x14ac:dyDescent="0.25">
      <c r="A12654" t="s">
        <v>17</v>
      </c>
      <c r="B12654" t="s">
        <v>72205</v>
      </c>
      <c r="C12654" t="s">
        <v>19</v>
      </c>
      <c r="D12654" t="s">
        <v>72206</v>
      </c>
      <c r="E12654" t="s">
        <v>21</v>
      </c>
      <c r="F12654" t="s">
        <v>72207</v>
      </c>
      <c r="G12654" t="s">
        <v>72208</v>
      </c>
      <c r="H12654" t="s">
        <v>188</v>
      </c>
      <c r="I12654" t="s">
        <v>72209</v>
      </c>
      <c r="J12654" t="s">
        <v>72210</v>
      </c>
      <c r="K12654" t="s">
        <v>70</v>
      </c>
      <c r="L12654">
        <v>391</v>
      </c>
      <c r="M12654" t="s">
        <v>63091</v>
      </c>
      <c r="N12654" t="s">
        <v>72168</v>
      </c>
      <c r="O12654" t="s">
        <v>72211</v>
      </c>
      <c r="P12654" t="s">
        <v>31</v>
      </c>
      <c r="Q12654" t="s">
        <v>72212</v>
      </c>
      <c r="R12654" t="s">
        <v>32757</v>
      </c>
      <c r="S12654" t="s">
        <v>70011</v>
      </c>
    </row>
    <row r="12655" spans="1:19" x14ac:dyDescent="0.25">
      <c r="A12655" t="s">
        <v>17</v>
      </c>
      <c r="B12655" t="s">
        <v>72213</v>
      </c>
      <c r="C12655" t="s">
        <v>19</v>
      </c>
      <c r="D12655" t="s">
        <v>72214</v>
      </c>
      <c r="E12655" t="s">
        <v>21</v>
      </c>
      <c r="F12655" t="s">
        <v>72207</v>
      </c>
      <c r="G12655" t="s">
        <v>72208</v>
      </c>
      <c r="H12655" t="s">
        <v>414</v>
      </c>
      <c r="I12655" t="s">
        <v>72215</v>
      </c>
      <c r="J12655" t="s">
        <v>72216</v>
      </c>
      <c r="K12655" t="s">
        <v>70</v>
      </c>
      <c r="L12655">
        <v>729</v>
      </c>
      <c r="M12655" t="s">
        <v>63082</v>
      </c>
      <c r="N12655" t="s">
        <v>72168</v>
      </c>
      <c r="O12655" t="s">
        <v>72217</v>
      </c>
      <c r="P12655" t="s">
        <v>31</v>
      </c>
      <c r="Q12655" t="s">
        <v>72218</v>
      </c>
      <c r="R12655" t="s">
        <v>32757</v>
      </c>
      <c r="S12655" t="s">
        <v>70011</v>
      </c>
    </row>
    <row r="12656" spans="1:19" x14ac:dyDescent="0.25">
      <c r="A12656" t="s">
        <v>17</v>
      </c>
      <c r="B12656" t="s">
        <v>72219</v>
      </c>
      <c r="C12656" t="s">
        <v>19</v>
      </c>
      <c r="D12656" t="s">
        <v>72220</v>
      </c>
      <c r="E12656" t="s">
        <v>21</v>
      </c>
      <c r="F12656" t="s">
        <v>72221</v>
      </c>
      <c r="G12656" t="s">
        <v>72222</v>
      </c>
      <c r="H12656" t="s">
        <v>13356</v>
      </c>
      <c r="I12656" t="s">
        <v>72223</v>
      </c>
      <c r="J12656" t="s">
        <v>72224</v>
      </c>
      <c r="K12656" t="s">
        <v>70</v>
      </c>
      <c r="L12656">
        <v>931</v>
      </c>
      <c r="M12656" t="s">
        <v>64363</v>
      </c>
      <c r="N12656" t="s">
        <v>72168</v>
      </c>
      <c r="O12656" t="s">
        <v>72225</v>
      </c>
      <c r="P12656" t="s">
        <v>31</v>
      </c>
      <c r="Q12656" t="s">
        <v>72226</v>
      </c>
      <c r="R12656" t="s">
        <v>32757</v>
      </c>
      <c r="S12656" t="s">
        <v>70011</v>
      </c>
    </row>
    <row r="12657" spans="1:19" x14ac:dyDescent="0.25">
      <c r="A12657" t="s">
        <v>17</v>
      </c>
      <c r="B12657" t="s">
        <v>72227</v>
      </c>
      <c r="C12657" t="s">
        <v>19</v>
      </c>
      <c r="D12657" t="s">
        <v>72228</v>
      </c>
      <c r="E12657" t="s">
        <v>21</v>
      </c>
      <c r="F12657" t="s">
        <v>72221</v>
      </c>
      <c r="G12657" t="s">
        <v>72222</v>
      </c>
      <c r="H12657" t="s">
        <v>57780</v>
      </c>
      <c r="I12657" t="s">
        <v>72229</v>
      </c>
      <c r="J12657" t="s">
        <v>72230</v>
      </c>
      <c r="K12657" t="s">
        <v>70</v>
      </c>
      <c r="L12657">
        <v>958</v>
      </c>
      <c r="M12657" t="s">
        <v>63839</v>
      </c>
      <c r="N12657" t="s">
        <v>72168</v>
      </c>
      <c r="O12657" t="s">
        <v>72231</v>
      </c>
      <c r="P12657" t="s">
        <v>31</v>
      </c>
      <c r="Q12657" t="s">
        <v>72232</v>
      </c>
      <c r="R12657" t="s">
        <v>32757</v>
      </c>
      <c r="S12657" t="s">
        <v>70011</v>
      </c>
    </row>
    <row r="12658" spans="1:19" x14ac:dyDescent="0.25">
      <c r="A12658" t="s">
        <v>17</v>
      </c>
      <c r="B12658" t="s">
        <v>72233</v>
      </c>
      <c r="C12658" t="s">
        <v>19</v>
      </c>
      <c r="D12658" t="s">
        <v>72234</v>
      </c>
      <c r="E12658" t="s">
        <v>21</v>
      </c>
      <c r="F12658" t="s">
        <v>72235</v>
      </c>
      <c r="G12658" t="s">
        <v>72236</v>
      </c>
      <c r="H12658" t="s">
        <v>10429</v>
      </c>
      <c r="I12658" t="s">
        <v>72237</v>
      </c>
      <c r="J12658" t="s">
        <v>72238</v>
      </c>
      <c r="K12658" t="s">
        <v>70</v>
      </c>
      <c r="L12658">
        <v>860</v>
      </c>
      <c r="M12658" t="s">
        <v>63405</v>
      </c>
      <c r="N12658" t="s">
        <v>72168</v>
      </c>
      <c r="O12658" t="s">
        <v>72239</v>
      </c>
      <c r="P12658" t="s">
        <v>31</v>
      </c>
      <c r="Q12658" t="s">
        <v>72240</v>
      </c>
      <c r="R12658" t="s">
        <v>32757</v>
      </c>
      <c r="S12658" t="s">
        <v>70011</v>
      </c>
    </row>
    <row r="12659" spans="1:19" x14ac:dyDescent="0.25">
      <c r="A12659" t="s">
        <v>17</v>
      </c>
      <c r="B12659" t="s">
        <v>72241</v>
      </c>
      <c r="C12659" t="s">
        <v>19</v>
      </c>
      <c r="D12659" t="s">
        <v>72242</v>
      </c>
      <c r="E12659" t="s">
        <v>21</v>
      </c>
      <c r="F12659" t="s">
        <v>72235</v>
      </c>
      <c r="G12659" t="s">
        <v>72236</v>
      </c>
      <c r="H12659" t="s">
        <v>10429</v>
      </c>
      <c r="I12659" t="s">
        <v>72243</v>
      </c>
      <c r="J12659" t="s">
        <v>72244</v>
      </c>
      <c r="K12659" t="s">
        <v>70</v>
      </c>
      <c r="L12659">
        <v>687</v>
      </c>
      <c r="M12659" t="s">
        <v>63405</v>
      </c>
      <c r="N12659" t="s">
        <v>72168</v>
      </c>
      <c r="O12659" t="s">
        <v>72245</v>
      </c>
      <c r="P12659" t="s">
        <v>31</v>
      </c>
      <c r="Q12659" t="s">
        <v>72246</v>
      </c>
      <c r="R12659" t="s">
        <v>32757</v>
      </c>
      <c r="S12659" t="s">
        <v>70011</v>
      </c>
    </row>
    <row r="12660" spans="1:19" x14ac:dyDescent="0.25">
      <c r="A12660" t="s">
        <v>17</v>
      </c>
      <c r="B12660" t="s">
        <v>72247</v>
      </c>
      <c r="C12660" t="s">
        <v>19</v>
      </c>
      <c r="D12660" t="s">
        <v>72248</v>
      </c>
      <c r="E12660" t="s">
        <v>21</v>
      </c>
      <c r="F12660" t="s">
        <v>72235</v>
      </c>
      <c r="G12660" t="s">
        <v>72236</v>
      </c>
      <c r="H12660" t="s">
        <v>57780</v>
      </c>
      <c r="I12660" t="s">
        <v>72249</v>
      </c>
      <c r="J12660" t="s">
        <v>72250</v>
      </c>
      <c r="K12660" t="s">
        <v>70</v>
      </c>
      <c r="L12660">
        <v>978</v>
      </c>
      <c r="M12660" t="s">
        <v>64363</v>
      </c>
      <c r="N12660" t="s">
        <v>72168</v>
      </c>
      <c r="O12660" t="s">
        <v>72251</v>
      </c>
      <c r="P12660" t="s">
        <v>31</v>
      </c>
      <c r="Q12660" t="s">
        <v>72252</v>
      </c>
      <c r="R12660" t="s">
        <v>32757</v>
      </c>
      <c r="S12660" t="s">
        <v>70011</v>
      </c>
    </row>
    <row r="12661" spans="1:19" x14ac:dyDescent="0.25">
      <c r="A12661" t="s">
        <v>17</v>
      </c>
      <c r="B12661" t="s">
        <v>72253</v>
      </c>
      <c r="C12661" t="s">
        <v>19</v>
      </c>
      <c r="D12661" t="s">
        <v>72254</v>
      </c>
      <c r="E12661" t="s">
        <v>21</v>
      </c>
      <c r="F12661" t="s">
        <v>72255</v>
      </c>
      <c r="G12661" t="s">
        <v>72256</v>
      </c>
      <c r="H12661" t="s">
        <v>37242</v>
      </c>
      <c r="I12661" t="s">
        <v>72257</v>
      </c>
      <c r="J12661" t="s">
        <v>72258</v>
      </c>
      <c r="K12661" t="s">
        <v>27</v>
      </c>
      <c r="L12661">
        <v>2148</v>
      </c>
      <c r="M12661" t="s">
        <v>56839</v>
      </c>
      <c r="N12661" t="s">
        <v>72168</v>
      </c>
      <c r="O12661" t="s">
        <v>72259</v>
      </c>
      <c r="P12661" t="s">
        <v>31</v>
      </c>
      <c r="Q12661" t="s">
        <v>72260</v>
      </c>
      <c r="R12661" t="s">
        <v>32757</v>
      </c>
      <c r="S12661" t="s">
        <v>70011</v>
      </c>
    </row>
    <row r="12662" spans="1:19" x14ac:dyDescent="0.25">
      <c r="A12662" t="s">
        <v>17</v>
      </c>
      <c r="B12662" t="s">
        <v>72261</v>
      </c>
      <c r="C12662" t="s">
        <v>19</v>
      </c>
      <c r="D12662" t="s">
        <v>72262</v>
      </c>
      <c r="E12662" t="s">
        <v>21</v>
      </c>
      <c r="F12662" t="s">
        <v>65508</v>
      </c>
      <c r="G12662" t="s">
        <v>65509</v>
      </c>
      <c r="H12662" t="s">
        <v>351</v>
      </c>
      <c r="I12662" t="s">
        <v>65510</v>
      </c>
      <c r="J12662" t="s">
        <v>72263</v>
      </c>
      <c r="K12662" t="s">
        <v>27</v>
      </c>
      <c r="L12662">
        <v>1193</v>
      </c>
      <c r="M12662" t="s">
        <v>60332</v>
      </c>
      <c r="N12662" t="s">
        <v>72168</v>
      </c>
      <c r="O12662" t="s">
        <v>72264</v>
      </c>
      <c r="P12662" t="s">
        <v>31</v>
      </c>
      <c r="Q12662" t="s">
        <v>65513</v>
      </c>
      <c r="R12662" t="s">
        <v>32757</v>
      </c>
      <c r="S12662" t="s">
        <v>70011</v>
      </c>
    </row>
    <row r="12663" spans="1:19" x14ac:dyDescent="0.25">
      <c r="A12663" t="s">
        <v>17</v>
      </c>
      <c r="B12663" t="s">
        <v>72265</v>
      </c>
      <c r="C12663" t="s">
        <v>19</v>
      </c>
      <c r="D12663" t="s">
        <v>72266</v>
      </c>
      <c r="E12663" t="s">
        <v>21</v>
      </c>
      <c r="F12663" t="s">
        <v>64289</v>
      </c>
      <c r="G12663" t="s">
        <v>64290</v>
      </c>
      <c r="H12663" t="s">
        <v>141</v>
      </c>
      <c r="I12663" t="s">
        <v>64291</v>
      </c>
      <c r="J12663" t="s">
        <v>64292</v>
      </c>
      <c r="K12663" t="s">
        <v>27</v>
      </c>
      <c r="L12663">
        <v>2367</v>
      </c>
      <c r="M12663" t="s">
        <v>60410</v>
      </c>
      <c r="N12663" t="s">
        <v>72168</v>
      </c>
      <c r="O12663" t="s">
        <v>72267</v>
      </c>
      <c r="P12663" t="s">
        <v>31</v>
      </c>
      <c r="Q12663" t="s">
        <v>64294</v>
      </c>
      <c r="R12663" t="s">
        <v>32757</v>
      </c>
      <c r="S12663" t="s">
        <v>70011</v>
      </c>
    </row>
    <row r="12664" spans="1:19" x14ac:dyDescent="0.25">
      <c r="A12664" t="s">
        <v>17</v>
      </c>
      <c r="B12664" t="s">
        <v>72268</v>
      </c>
      <c r="C12664" t="s">
        <v>19</v>
      </c>
      <c r="D12664" t="s">
        <v>72269</v>
      </c>
      <c r="E12664" t="s">
        <v>21</v>
      </c>
      <c r="F12664" t="s">
        <v>72270</v>
      </c>
      <c r="G12664" t="s">
        <v>72271</v>
      </c>
      <c r="H12664" t="s">
        <v>351</v>
      </c>
      <c r="I12664" t="s">
        <v>72272</v>
      </c>
      <c r="J12664" t="s">
        <v>72273</v>
      </c>
      <c r="K12664" t="s">
        <v>70</v>
      </c>
      <c r="L12664">
        <v>390</v>
      </c>
      <c r="M12664" t="s">
        <v>63095</v>
      </c>
      <c r="N12664" t="s">
        <v>72168</v>
      </c>
      <c r="O12664" t="s">
        <v>72274</v>
      </c>
      <c r="P12664" t="s">
        <v>31</v>
      </c>
      <c r="Q12664" t="s">
        <v>72275</v>
      </c>
      <c r="R12664" t="s">
        <v>32757</v>
      </c>
      <c r="S12664" t="s">
        <v>70011</v>
      </c>
    </row>
    <row r="12665" spans="1:19" x14ac:dyDescent="0.25">
      <c r="A12665" t="s">
        <v>17</v>
      </c>
      <c r="B12665" t="s">
        <v>72276</v>
      </c>
      <c r="C12665" t="s">
        <v>19</v>
      </c>
      <c r="D12665" t="s">
        <v>72277</v>
      </c>
      <c r="E12665" t="s">
        <v>21</v>
      </c>
      <c r="F12665" t="s">
        <v>72270</v>
      </c>
      <c r="G12665" t="s">
        <v>72271</v>
      </c>
      <c r="H12665" t="s">
        <v>16131</v>
      </c>
      <c r="I12665" t="s">
        <v>72278</v>
      </c>
      <c r="J12665" t="s">
        <v>72279</v>
      </c>
      <c r="K12665" t="s">
        <v>70</v>
      </c>
      <c r="L12665">
        <v>397</v>
      </c>
      <c r="M12665" t="s">
        <v>64363</v>
      </c>
      <c r="N12665" t="s">
        <v>72168</v>
      </c>
      <c r="O12665" t="s">
        <v>72280</v>
      </c>
      <c r="P12665" t="s">
        <v>31</v>
      </c>
      <c r="Q12665" t="s">
        <v>72281</v>
      </c>
      <c r="R12665" t="s">
        <v>32757</v>
      </c>
      <c r="S12665" t="s">
        <v>70011</v>
      </c>
    </row>
    <row r="12666" spans="1:19" x14ac:dyDescent="0.25">
      <c r="A12666" t="s">
        <v>17</v>
      </c>
      <c r="B12666" t="s">
        <v>72282</v>
      </c>
      <c r="C12666" t="s">
        <v>19</v>
      </c>
      <c r="D12666" t="s">
        <v>72283</v>
      </c>
      <c r="E12666" t="s">
        <v>21</v>
      </c>
      <c r="F12666" t="s">
        <v>72270</v>
      </c>
      <c r="G12666" t="s">
        <v>72271</v>
      </c>
      <c r="H12666" t="s">
        <v>37351</v>
      </c>
      <c r="I12666" t="s">
        <v>72284</v>
      </c>
      <c r="J12666" t="s">
        <v>72285</v>
      </c>
      <c r="K12666" t="s">
        <v>70</v>
      </c>
      <c r="L12666">
        <v>1048</v>
      </c>
      <c r="M12666" t="s">
        <v>63383</v>
      </c>
      <c r="N12666" t="s">
        <v>72168</v>
      </c>
      <c r="O12666" t="s">
        <v>72286</v>
      </c>
      <c r="P12666" t="s">
        <v>31</v>
      </c>
      <c r="Q12666" t="s">
        <v>72287</v>
      </c>
      <c r="R12666" t="s">
        <v>32757</v>
      </c>
      <c r="S12666" t="s">
        <v>70011</v>
      </c>
    </row>
    <row r="12667" spans="1:19" x14ac:dyDescent="0.25">
      <c r="A12667" t="s">
        <v>17</v>
      </c>
      <c r="B12667" t="s">
        <v>72288</v>
      </c>
      <c r="C12667" t="s">
        <v>19</v>
      </c>
      <c r="D12667" t="s">
        <v>72289</v>
      </c>
      <c r="E12667" t="s">
        <v>21</v>
      </c>
      <c r="F12667" t="s">
        <v>40293</v>
      </c>
      <c r="G12667" t="s">
        <v>40294</v>
      </c>
      <c r="H12667" t="s">
        <v>150</v>
      </c>
      <c r="I12667" t="s">
        <v>40295</v>
      </c>
      <c r="J12667" t="s">
        <v>40296</v>
      </c>
      <c r="K12667" t="s">
        <v>180</v>
      </c>
      <c r="L12667">
        <v>4007</v>
      </c>
      <c r="M12667" t="s">
        <v>35734</v>
      </c>
      <c r="N12667" t="s">
        <v>72168</v>
      </c>
      <c r="O12667" t="s">
        <v>72290</v>
      </c>
      <c r="P12667" t="s">
        <v>31</v>
      </c>
      <c r="Q12667" t="s">
        <v>40298</v>
      </c>
      <c r="R12667" t="s">
        <v>32757</v>
      </c>
      <c r="S12667" t="s">
        <v>70011</v>
      </c>
    </row>
    <row r="12668" spans="1:19" x14ac:dyDescent="0.25">
      <c r="A12668" t="s">
        <v>17</v>
      </c>
      <c r="B12668" t="s">
        <v>72291</v>
      </c>
      <c r="C12668" t="s">
        <v>19</v>
      </c>
      <c r="D12668" t="s">
        <v>72292</v>
      </c>
      <c r="E12668" t="s">
        <v>21</v>
      </c>
      <c r="F12668" t="s">
        <v>42045</v>
      </c>
      <c r="G12668" t="s">
        <v>42046</v>
      </c>
      <c r="H12668" t="s">
        <v>20888</v>
      </c>
      <c r="I12668" t="s">
        <v>42047</v>
      </c>
      <c r="J12668" t="s">
        <v>42048</v>
      </c>
      <c r="K12668" t="s">
        <v>180</v>
      </c>
      <c r="L12668">
        <v>8446</v>
      </c>
      <c r="M12668" t="s">
        <v>37374</v>
      </c>
      <c r="N12668" t="s">
        <v>72168</v>
      </c>
      <c r="O12668" t="s">
        <v>72293</v>
      </c>
      <c r="P12668" t="s">
        <v>31</v>
      </c>
      <c r="Q12668" t="s">
        <v>42050</v>
      </c>
      <c r="R12668" t="s">
        <v>32757</v>
      </c>
      <c r="S12668" t="s">
        <v>70011</v>
      </c>
    </row>
    <row r="12669" spans="1:19" x14ac:dyDescent="0.25">
      <c r="A12669" t="s">
        <v>17</v>
      </c>
      <c r="B12669" t="s">
        <v>72294</v>
      </c>
      <c r="C12669" t="s">
        <v>19</v>
      </c>
      <c r="D12669" t="s">
        <v>72295</v>
      </c>
      <c r="E12669" t="s">
        <v>21</v>
      </c>
      <c r="F12669" t="s">
        <v>61508</v>
      </c>
      <c r="G12669" t="s">
        <v>61509</v>
      </c>
      <c r="H12669" t="s">
        <v>57780</v>
      </c>
      <c r="I12669" t="s">
        <v>61510</v>
      </c>
      <c r="J12669" t="s">
        <v>61511</v>
      </c>
      <c r="K12669" t="s">
        <v>27</v>
      </c>
      <c r="L12669">
        <v>3067</v>
      </c>
      <c r="M12669" t="s">
        <v>56893</v>
      </c>
      <c r="N12669" t="s">
        <v>72168</v>
      </c>
      <c r="O12669" t="s">
        <v>72296</v>
      </c>
      <c r="P12669" t="s">
        <v>31</v>
      </c>
      <c r="Q12669" t="s">
        <v>61513</v>
      </c>
      <c r="R12669" t="s">
        <v>32757</v>
      </c>
      <c r="S12669" t="s">
        <v>70011</v>
      </c>
    </row>
    <row r="12670" spans="1:19" x14ac:dyDescent="0.25">
      <c r="A12670" t="s">
        <v>17</v>
      </c>
      <c r="B12670" t="s">
        <v>72297</v>
      </c>
      <c r="C12670" t="s">
        <v>19</v>
      </c>
      <c r="D12670" t="s">
        <v>72298</v>
      </c>
      <c r="E12670" t="s">
        <v>21</v>
      </c>
      <c r="F12670" t="s">
        <v>58870</v>
      </c>
      <c r="G12670" t="s">
        <v>58871</v>
      </c>
      <c r="H12670" t="s">
        <v>3397</v>
      </c>
      <c r="I12670" t="s">
        <v>58872</v>
      </c>
      <c r="J12670" t="s">
        <v>58873</v>
      </c>
      <c r="K12670" t="s">
        <v>27</v>
      </c>
      <c r="L12670">
        <v>5383</v>
      </c>
      <c r="M12670" t="s">
        <v>53227</v>
      </c>
      <c r="N12670" t="s">
        <v>72168</v>
      </c>
      <c r="O12670" t="s">
        <v>72299</v>
      </c>
      <c r="P12670" t="s">
        <v>31</v>
      </c>
      <c r="Q12670" t="s">
        <v>58875</v>
      </c>
      <c r="R12670" t="s">
        <v>32757</v>
      </c>
      <c r="S12670" t="s">
        <v>70011</v>
      </c>
    </row>
    <row r="12671" spans="1:19" x14ac:dyDescent="0.25">
      <c r="A12671" t="s">
        <v>17</v>
      </c>
      <c r="B12671" t="s">
        <v>72300</v>
      </c>
      <c r="C12671" t="s">
        <v>19</v>
      </c>
      <c r="D12671" t="s">
        <v>72301</v>
      </c>
      <c r="E12671" t="s">
        <v>21</v>
      </c>
      <c r="F12671" t="s">
        <v>60024</v>
      </c>
      <c r="G12671" t="s">
        <v>60025</v>
      </c>
      <c r="H12671" t="s">
        <v>351</v>
      </c>
      <c r="I12671" t="s">
        <v>64253</v>
      </c>
      <c r="J12671" t="s">
        <v>72302</v>
      </c>
      <c r="K12671" t="s">
        <v>27</v>
      </c>
      <c r="L12671">
        <v>3099</v>
      </c>
      <c r="M12671" t="s">
        <v>63839</v>
      </c>
      <c r="N12671" t="s">
        <v>72168</v>
      </c>
      <c r="O12671" t="s">
        <v>72303</v>
      </c>
      <c r="P12671" t="s">
        <v>31</v>
      </c>
      <c r="Q12671" t="s">
        <v>64256</v>
      </c>
      <c r="R12671" t="s">
        <v>32757</v>
      </c>
      <c r="S12671" t="s">
        <v>70011</v>
      </c>
    </row>
    <row r="12672" spans="1:19" x14ac:dyDescent="0.25">
      <c r="A12672" t="s">
        <v>17</v>
      </c>
      <c r="B12672" t="s">
        <v>72304</v>
      </c>
      <c r="C12672" t="s">
        <v>19</v>
      </c>
      <c r="D12672" t="s">
        <v>72305</v>
      </c>
      <c r="E12672" t="s">
        <v>21</v>
      </c>
      <c r="F12672" t="s">
        <v>47274</v>
      </c>
      <c r="G12672" t="s">
        <v>47275</v>
      </c>
      <c r="H12672" t="s">
        <v>13356</v>
      </c>
      <c r="I12672" t="s">
        <v>62447</v>
      </c>
      <c r="J12672" t="s">
        <v>72306</v>
      </c>
      <c r="K12672" t="s">
        <v>27</v>
      </c>
      <c r="L12672">
        <v>3333</v>
      </c>
      <c r="M12672" t="s">
        <v>60158</v>
      </c>
      <c r="N12672" t="s">
        <v>72168</v>
      </c>
      <c r="O12672" t="s">
        <v>72307</v>
      </c>
      <c r="P12672" t="s">
        <v>31</v>
      </c>
      <c r="Q12672" t="s">
        <v>62450</v>
      </c>
      <c r="R12672" t="s">
        <v>32757</v>
      </c>
      <c r="S12672" t="s">
        <v>70011</v>
      </c>
    </row>
    <row r="12673" spans="1:19" x14ac:dyDescent="0.25">
      <c r="A12673" t="s">
        <v>17</v>
      </c>
      <c r="B12673" t="s">
        <v>72308</v>
      </c>
      <c r="C12673" t="s">
        <v>19</v>
      </c>
      <c r="D12673" t="s">
        <v>72309</v>
      </c>
      <c r="E12673" t="s">
        <v>21</v>
      </c>
      <c r="F12673" t="s">
        <v>72310</v>
      </c>
      <c r="G12673" t="s">
        <v>72311</v>
      </c>
      <c r="H12673" t="s">
        <v>16131</v>
      </c>
      <c r="I12673" t="s">
        <v>72312</v>
      </c>
      <c r="J12673" t="s">
        <v>72313</v>
      </c>
      <c r="K12673" t="s">
        <v>27</v>
      </c>
      <c r="L12673">
        <v>1756</v>
      </c>
      <c r="M12673" t="s">
        <v>56960</v>
      </c>
      <c r="N12673" t="s">
        <v>72168</v>
      </c>
      <c r="O12673" t="s">
        <v>72314</v>
      </c>
      <c r="P12673" t="s">
        <v>31</v>
      </c>
      <c r="Q12673" t="s">
        <v>72315</v>
      </c>
      <c r="R12673" t="s">
        <v>32757</v>
      </c>
      <c r="S12673" t="s">
        <v>70011</v>
      </c>
    </row>
    <row r="12674" spans="1:19" x14ac:dyDescent="0.25">
      <c r="A12674" t="s">
        <v>17</v>
      </c>
      <c r="B12674" t="s">
        <v>72316</v>
      </c>
      <c r="C12674" t="s">
        <v>19</v>
      </c>
      <c r="D12674" t="s">
        <v>72317</v>
      </c>
      <c r="E12674" t="s">
        <v>21</v>
      </c>
      <c r="F12674" t="s">
        <v>72310</v>
      </c>
      <c r="G12674" t="s">
        <v>72311</v>
      </c>
      <c r="H12674" t="s">
        <v>61554</v>
      </c>
      <c r="I12674" t="s">
        <v>72318</v>
      </c>
      <c r="J12674" t="s">
        <v>72319</v>
      </c>
      <c r="K12674" t="s">
        <v>70</v>
      </c>
      <c r="L12674">
        <v>1055</v>
      </c>
      <c r="M12674" t="s">
        <v>63405</v>
      </c>
      <c r="N12674" t="s">
        <v>72168</v>
      </c>
      <c r="O12674" t="s">
        <v>72320</v>
      </c>
      <c r="P12674" t="s">
        <v>31</v>
      </c>
      <c r="Q12674" t="s">
        <v>72321</v>
      </c>
      <c r="R12674" t="s">
        <v>32757</v>
      </c>
      <c r="S12674" t="s">
        <v>70011</v>
      </c>
    </row>
    <row r="12675" spans="1:19" x14ac:dyDescent="0.25">
      <c r="A12675" t="s">
        <v>17</v>
      </c>
      <c r="B12675" t="s">
        <v>72322</v>
      </c>
      <c r="C12675" t="s">
        <v>19</v>
      </c>
      <c r="D12675" t="s">
        <v>72323</v>
      </c>
      <c r="E12675" t="s">
        <v>21</v>
      </c>
      <c r="F12675" t="s">
        <v>72324</v>
      </c>
      <c r="G12675" t="s">
        <v>72325</v>
      </c>
      <c r="H12675" t="s">
        <v>141</v>
      </c>
      <c r="I12675" t="s">
        <v>72326</v>
      </c>
      <c r="J12675" t="s">
        <v>72327</v>
      </c>
      <c r="K12675" t="s">
        <v>70</v>
      </c>
      <c r="L12675">
        <v>869</v>
      </c>
      <c r="M12675" t="s">
        <v>66918</v>
      </c>
      <c r="N12675" t="s">
        <v>72168</v>
      </c>
      <c r="O12675" t="s">
        <v>72328</v>
      </c>
      <c r="P12675" t="s">
        <v>31</v>
      </c>
      <c r="Q12675" t="s">
        <v>72329</v>
      </c>
      <c r="R12675" t="s">
        <v>32757</v>
      </c>
      <c r="S12675" t="s">
        <v>70011</v>
      </c>
    </row>
    <row r="12676" spans="1:19" x14ac:dyDescent="0.25">
      <c r="A12676" t="s">
        <v>17</v>
      </c>
      <c r="B12676" t="s">
        <v>72330</v>
      </c>
      <c r="C12676" t="s">
        <v>19</v>
      </c>
      <c r="D12676" t="s">
        <v>72331</v>
      </c>
      <c r="E12676" t="s">
        <v>21</v>
      </c>
      <c r="F12676" t="s">
        <v>72324</v>
      </c>
      <c r="G12676" t="s">
        <v>72325</v>
      </c>
      <c r="H12676" t="s">
        <v>37482</v>
      </c>
      <c r="I12676" t="s">
        <v>72332</v>
      </c>
      <c r="J12676" t="s">
        <v>72333</v>
      </c>
      <c r="K12676" t="s">
        <v>70</v>
      </c>
      <c r="L12676">
        <v>637</v>
      </c>
      <c r="M12676" t="s">
        <v>63812</v>
      </c>
      <c r="N12676" t="s">
        <v>72168</v>
      </c>
      <c r="O12676" t="s">
        <v>72334</v>
      </c>
      <c r="P12676" t="s">
        <v>31</v>
      </c>
      <c r="Q12676" t="s">
        <v>72335</v>
      </c>
      <c r="R12676" t="s">
        <v>32757</v>
      </c>
      <c r="S12676" t="s">
        <v>70011</v>
      </c>
    </row>
    <row r="12677" spans="1:19" x14ac:dyDescent="0.25">
      <c r="A12677" t="s">
        <v>17</v>
      </c>
      <c r="B12677" t="s">
        <v>72336</v>
      </c>
      <c r="C12677" t="s">
        <v>19</v>
      </c>
      <c r="D12677" t="s">
        <v>72337</v>
      </c>
      <c r="E12677" t="s">
        <v>21</v>
      </c>
      <c r="F12677" t="s">
        <v>72338</v>
      </c>
      <c r="G12677" t="s">
        <v>72339</v>
      </c>
      <c r="H12677" t="s">
        <v>37482</v>
      </c>
      <c r="I12677" t="s">
        <v>72340</v>
      </c>
      <c r="J12677" t="s">
        <v>72341</v>
      </c>
      <c r="K12677" t="s">
        <v>70</v>
      </c>
      <c r="L12677">
        <v>622</v>
      </c>
      <c r="M12677" t="s">
        <v>68987</v>
      </c>
      <c r="N12677" t="s">
        <v>72342</v>
      </c>
      <c r="O12677" t="s">
        <v>72343</v>
      </c>
      <c r="P12677" t="s">
        <v>31</v>
      </c>
      <c r="Q12677" t="s">
        <v>72344</v>
      </c>
      <c r="R12677" t="s">
        <v>32757</v>
      </c>
      <c r="S12677" t="s">
        <v>70011</v>
      </c>
    </row>
    <row r="12678" spans="1:19" x14ac:dyDescent="0.25">
      <c r="A12678" t="s">
        <v>17</v>
      </c>
      <c r="B12678" t="s">
        <v>72345</v>
      </c>
      <c r="C12678" t="s">
        <v>19</v>
      </c>
      <c r="D12678" t="s">
        <v>72346</v>
      </c>
      <c r="E12678" t="s">
        <v>21</v>
      </c>
      <c r="F12678" t="s">
        <v>72347</v>
      </c>
      <c r="G12678" t="s">
        <v>72348</v>
      </c>
      <c r="H12678" t="s">
        <v>141</v>
      </c>
      <c r="I12678" t="s">
        <v>72349</v>
      </c>
      <c r="J12678" t="s">
        <v>72350</v>
      </c>
      <c r="K12678" t="s">
        <v>70</v>
      </c>
      <c r="L12678">
        <v>815</v>
      </c>
      <c r="M12678" t="s">
        <v>63115</v>
      </c>
      <c r="N12678" t="s">
        <v>72342</v>
      </c>
      <c r="O12678" t="s">
        <v>72351</v>
      </c>
      <c r="P12678" t="s">
        <v>31</v>
      </c>
      <c r="Q12678" t="s">
        <v>72352</v>
      </c>
      <c r="R12678" t="s">
        <v>32757</v>
      </c>
      <c r="S12678" t="s">
        <v>70011</v>
      </c>
    </row>
    <row r="12679" spans="1:19" x14ac:dyDescent="0.25">
      <c r="A12679" t="s">
        <v>17</v>
      </c>
      <c r="B12679" t="s">
        <v>72353</v>
      </c>
      <c r="C12679" t="s">
        <v>19</v>
      </c>
      <c r="D12679" t="s">
        <v>72354</v>
      </c>
      <c r="E12679" t="s">
        <v>21</v>
      </c>
      <c r="F12679" t="s">
        <v>72347</v>
      </c>
      <c r="G12679" t="s">
        <v>72348</v>
      </c>
      <c r="H12679" t="s">
        <v>141</v>
      </c>
      <c r="I12679" t="s">
        <v>72355</v>
      </c>
      <c r="J12679" t="s">
        <v>72356</v>
      </c>
      <c r="K12679" t="s">
        <v>70</v>
      </c>
      <c r="L12679">
        <v>1100</v>
      </c>
      <c r="M12679" t="s">
        <v>66620</v>
      </c>
      <c r="N12679" t="s">
        <v>72342</v>
      </c>
      <c r="O12679" t="s">
        <v>72357</v>
      </c>
      <c r="P12679" t="s">
        <v>31</v>
      </c>
      <c r="Q12679" t="s">
        <v>72358</v>
      </c>
      <c r="R12679" t="s">
        <v>32757</v>
      </c>
      <c r="S12679" t="s">
        <v>70011</v>
      </c>
    </row>
    <row r="12680" spans="1:19" x14ac:dyDescent="0.25">
      <c r="A12680" t="s">
        <v>17</v>
      </c>
      <c r="B12680" t="s">
        <v>72359</v>
      </c>
      <c r="C12680" t="s">
        <v>19</v>
      </c>
      <c r="D12680" t="s">
        <v>72360</v>
      </c>
      <c r="E12680" t="s">
        <v>21</v>
      </c>
      <c r="F12680" t="s">
        <v>72347</v>
      </c>
      <c r="G12680" t="s">
        <v>72348</v>
      </c>
      <c r="H12680" t="s">
        <v>78</v>
      </c>
      <c r="I12680" t="s">
        <v>72361</v>
      </c>
      <c r="J12680" t="s">
        <v>72362</v>
      </c>
      <c r="K12680" t="s">
        <v>70</v>
      </c>
      <c r="L12680">
        <v>1010</v>
      </c>
      <c r="M12680" t="s">
        <v>63091</v>
      </c>
      <c r="N12680" t="s">
        <v>72342</v>
      </c>
      <c r="O12680" t="s">
        <v>72363</v>
      </c>
      <c r="P12680" t="s">
        <v>31</v>
      </c>
      <c r="Q12680" t="s">
        <v>72364</v>
      </c>
      <c r="R12680" t="s">
        <v>32757</v>
      </c>
      <c r="S12680" t="s">
        <v>70011</v>
      </c>
    </row>
    <row r="12681" spans="1:19" x14ac:dyDescent="0.25">
      <c r="A12681" t="s">
        <v>17</v>
      </c>
      <c r="B12681" t="s">
        <v>72365</v>
      </c>
      <c r="C12681" t="s">
        <v>19</v>
      </c>
      <c r="D12681" t="s">
        <v>72366</v>
      </c>
      <c r="E12681" t="s">
        <v>21</v>
      </c>
      <c r="F12681" t="s">
        <v>72338</v>
      </c>
      <c r="G12681" t="s">
        <v>72339</v>
      </c>
      <c r="H12681" t="s">
        <v>141</v>
      </c>
      <c r="I12681" t="s">
        <v>72367</v>
      </c>
      <c r="J12681" t="s">
        <v>72368</v>
      </c>
      <c r="K12681" t="s">
        <v>70</v>
      </c>
      <c r="L12681">
        <v>1020</v>
      </c>
      <c r="M12681" t="s">
        <v>63383</v>
      </c>
      <c r="N12681" t="s">
        <v>72342</v>
      </c>
      <c r="O12681" t="s">
        <v>72369</v>
      </c>
      <c r="P12681" t="s">
        <v>31</v>
      </c>
      <c r="Q12681" t="s">
        <v>72370</v>
      </c>
      <c r="R12681" t="s">
        <v>32757</v>
      </c>
      <c r="S12681" t="s">
        <v>70011</v>
      </c>
    </row>
    <row r="12682" spans="1:19" x14ac:dyDescent="0.25">
      <c r="A12682" t="s">
        <v>17</v>
      </c>
      <c r="B12682" t="s">
        <v>72371</v>
      </c>
      <c r="C12682" t="s">
        <v>19</v>
      </c>
      <c r="D12682" t="s">
        <v>72372</v>
      </c>
      <c r="E12682" t="s">
        <v>21</v>
      </c>
      <c r="F12682" t="s">
        <v>72338</v>
      </c>
      <c r="G12682" t="s">
        <v>72339</v>
      </c>
      <c r="H12682" t="s">
        <v>57780</v>
      </c>
      <c r="I12682" t="s">
        <v>72373</v>
      </c>
      <c r="J12682" t="s">
        <v>72374</v>
      </c>
      <c r="K12682" t="s">
        <v>70</v>
      </c>
      <c r="L12682">
        <v>615</v>
      </c>
      <c r="M12682" t="s">
        <v>67948</v>
      </c>
      <c r="N12682" t="s">
        <v>72342</v>
      </c>
      <c r="O12682" t="s">
        <v>72375</v>
      </c>
      <c r="P12682" t="s">
        <v>31</v>
      </c>
      <c r="Q12682" t="s">
        <v>72376</v>
      </c>
      <c r="R12682" t="s">
        <v>32757</v>
      </c>
      <c r="S12682" t="s">
        <v>70011</v>
      </c>
    </row>
    <row r="12683" spans="1:19" x14ac:dyDescent="0.25">
      <c r="A12683" t="s">
        <v>17</v>
      </c>
      <c r="B12683" t="s">
        <v>72377</v>
      </c>
      <c r="C12683" t="s">
        <v>19</v>
      </c>
      <c r="D12683" t="s">
        <v>72378</v>
      </c>
      <c r="E12683" t="s">
        <v>21</v>
      </c>
      <c r="F12683" t="s">
        <v>67028</v>
      </c>
      <c r="G12683" t="s">
        <v>67029</v>
      </c>
      <c r="H12683" t="s">
        <v>13356</v>
      </c>
      <c r="I12683" t="s">
        <v>72379</v>
      </c>
      <c r="J12683" t="s">
        <v>72380</v>
      </c>
      <c r="K12683" t="s">
        <v>70</v>
      </c>
      <c r="L12683">
        <v>1064</v>
      </c>
      <c r="M12683" t="s">
        <v>66485</v>
      </c>
      <c r="N12683" t="s">
        <v>72342</v>
      </c>
      <c r="O12683" t="s">
        <v>72381</v>
      </c>
      <c r="P12683" t="s">
        <v>31</v>
      </c>
      <c r="Q12683" t="s">
        <v>72382</v>
      </c>
      <c r="R12683" t="s">
        <v>32757</v>
      </c>
      <c r="S12683" t="s">
        <v>70011</v>
      </c>
    </row>
    <row r="12684" spans="1:19" x14ac:dyDescent="0.25">
      <c r="A12684" t="s">
        <v>17</v>
      </c>
      <c r="B12684" t="s">
        <v>72383</v>
      </c>
      <c r="C12684" t="s">
        <v>19</v>
      </c>
      <c r="D12684" t="s">
        <v>72384</v>
      </c>
      <c r="E12684" t="s">
        <v>21</v>
      </c>
      <c r="F12684" t="s">
        <v>67028</v>
      </c>
      <c r="G12684" t="s">
        <v>67029</v>
      </c>
      <c r="H12684" t="s">
        <v>37242</v>
      </c>
      <c r="I12684" t="s">
        <v>67036</v>
      </c>
      <c r="J12684" t="s">
        <v>67037</v>
      </c>
      <c r="K12684" t="s">
        <v>27</v>
      </c>
      <c r="L12684">
        <v>1012</v>
      </c>
      <c r="M12684" t="s">
        <v>62072</v>
      </c>
      <c r="N12684" t="s">
        <v>72342</v>
      </c>
      <c r="O12684" t="s">
        <v>72385</v>
      </c>
      <c r="P12684" t="s">
        <v>31</v>
      </c>
      <c r="Q12684" t="s">
        <v>67039</v>
      </c>
      <c r="R12684" t="s">
        <v>32757</v>
      </c>
      <c r="S12684" t="s">
        <v>70011</v>
      </c>
    </row>
    <row r="12685" spans="1:19" x14ac:dyDescent="0.25">
      <c r="A12685" t="s">
        <v>17</v>
      </c>
      <c r="B12685" t="s">
        <v>72386</v>
      </c>
      <c r="C12685" t="s">
        <v>19</v>
      </c>
      <c r="D12685" t="s">
        <v>72387</v>
      </c>
      <c r="E12685" t="s">
        <v>21</v>
      </c>
      <c r="F12685" t="s">
        <v>54845</v>
      </c>
      <c r="G12685" t="s">
        <v>54846</v>
      </c>
      <c r="H12685" t="s">
        <v>141</v>
      </c>
      <c r="I12685" t="s">
        <v>72388</v>
      </c>
      <c r="J12685" t="s">
        <v>72389</v>
      </c>
      <c r="K12685" t="s">
        <v>180</v>
      </c>
      <c r="L12685">
        <v>11029</v>
      </c>
      <c r="M12685" t="s">
        <v>34493</v>
      </c>
      <c r="N12685" t="s">
        <v>72342</v>
      </c>
      <c r="O12685" t="s">
        <v>72390</v>
      </c>
      <c r="P12685" t="s">
        <v>31</v>
      </c>
      <c r="Q12685" t="s">
        <v>72391</v>
      </c>
      <c r="R12685" t="s">
        <v>32757</v>
      </c>
      <c r="S12685" t="s">
        <v>70011</v>
      </c>
    </row>
    <row r="12686" spans="1:19" x14ac:dyDescent="0.25">
      <c r="A12686" t="s">
        <v>17</v>
      </c>
      <c r="B12686" t="s">
        <v>72392</v>
      </c>
      <c r="C12686" t="s">
        <v>19</v>
      </c>
      <c r="D12686" t="s">
        <v>72393</v>
      </c>
      <c r="E12686" t="s">
        <v>21</v>
      </c>
      <c r="F12686" t="s">
        <v>54845</v>
      </c>
      <c r="G12686" t="s">
        <v>54846</v>
      </c>
      <c r="H12686" t="s">
        <v>16131</v>
      </c>
      <c r="I12686" t="s">
        <v>54847</v>
      </c>
      <c r="J12686" t="s">
        <v>54848</v>
      </c>
      <c r="K12686" t="s">
        <v>27</v>
      </c>
      <c r="L12686">
        <v>5284</v>
      </c>
      <c r="M12686" t="s">
        <v>49893</v>
      </c>
      <c r="N12686" t="s">
        <v>72342</v>
      </c>
      <c r="O12686" t="s">
        <v>72394</v>
      </c>
      <c r="P12686" t="s">
        <v>31</v>
      </c>
      <c r="Q12686" t="s">
        <v>54850</v>
      </c>
      <c r="R12686" t="s">
        <v>32757</v>
      </c>
      <c r="S12686" t="s">
        <v>70011</v>
      </c>
    </row>
    <row r="12687" spans="1:19" x14ac:dyDescent="0.25">
      <c r="A12687" t="s">
        <v>17</v>
      </c>
      <c r="B12687" t="s">
        <v>72395</v>
      </c>
      <c r="C12687" t="s">
        <v>19</v>
      </c>
      <c r="D12687" t="s">
        <v>72396</v>
      </c>
      <c r="E12687" t="s">
        <v>21</v>
      </c>
      <c r="F12687" t="s">
        <v>15888</v>
      </c>
      <c r="G12687" t="s">
        <v>15889</v>
      </c>
      <c r="H12687" t="s">
        <v>22558</v>
      </c>
      <c r="I12687" t="s">
        <v>44490</v>
      </c>
      <c r="J12687" t="s">
        <v>44491</v>
      </c>
      <c r="K12687" t="s">
        <v>180</v>
      </c>
      <c r="L12687">
        <v>8738</v>
      </c>
      <c r="M12687" t="s">
        <v>40188</v>
      </c>
      <c r="N12687" t="s">
        <v>72342</v>
      </c>
      <c r="O12687" t="s">
        <v>72397</v>
      </c>
      <c r="P12687" t="s">
        <v>31</v>
      </c>
      <c r="Q12687" t="s">
        <v>44493</v>
      </c>
      <c r="R12687" t="s">
        <v>32757</v>
      </c>
      <c r="S12687" t="s">
        <v>70011</v>
      </c>
    </row>
    <row r="12688" spans="1:19" x14ac:dyDescent="0.25">
      <c r="A12688" t="s">
        <v>17</v>
      </c>
      <c r="B12688" t="s">
        <v>72398</v>
      </c>
      <c r="C12688" t="s">
        <v>19</v>
      </c>
      <c r="D12688" t="s">
        <v>72399</v>
      </c>
      <c r="E12688" t="s">
        <v>21</v>
      </c>
      <c r="F12688" t="s">
        <v>57602</v>
      </c>
      <c r="G12688" t="s">
        <v>57603</v>
      </c>
      <c r="H12688" t="s">
        <v>78</v>
      </c>
      <c r="I12688" t="s">
        <v>57604</v>
      </c>
      <c r="J12688" t="s">
        <v>57605</v>
      </c>
      <c r="K12688" t="s">
        <v>191</v>
      </c>
      <c r="L12688">
        <v>3029</v>
      </c>
      <c r="M12688" t="s">
        <v>43143</v>
      </c>
      <c r="N12688" t="s">
        <v>72342</v>
      </c>
      <c r="O12688" t="s">
        <v>72400</v>
      </c>
      <c r="P12688" t="s">
        <v>31</v>
      </c>
      <c r="Q12688" t="s">
        <v>57607</v>
      </c>
      <c r="R12688" t="s">
        <v>32757</v>
      </c>
      <c r="S12688" t="s">
        <v>70011</v>
      </c>
    </row>
    <row r="12689" spans="1:19" x14ac:dyDescent="0.25">
      <c r="A12689" t="s">
        <v>17</v>
      </c>
      <c r="B12689" t="s">
        <v>72401</v>
      </c>
      <c r="C12689" t="s">
        <v>19</v>
      </c>
      <c r="D12689" t="s">
        <v>72402</v>
      </c>
      <c r="E12689" t="s">
        <v>21</v>
      </c>
      <c r="F12689" t="s">
        <v>46883</v>
      </c>
      <c r="G12689" t="s">
        <v>46884</v>
      </c>
      <c r="H12689" t="s">
        <v>78</v>
      </c>
      <c r="I12689" t="s">
        <v>46885</v>
      </c>
      <c r="J12689" t="s">
        <v>47698</v>
      </c>
      <c r="K12689" t="s">
        <v>191</v>
      </c>
      <c r="L12689">
        <v>9997</v>
      </c>
      <c r="M12689" t="s">
        <v>41526</v>
      </c>
      <c r="N12689" t="s">
        <v>72342</v>
      </c>
      <c r="O12689" t="s">
        <v>72403</v>
      </c>
      <c r="P12689" t="s">
        <v>31</v>
      </c>
      <c r="Q12689" t="s">
        <v>46888</v>
      </c>
      <c r="R12689" t="s">
        <v>32757</v>
      </c>
      <c r="S12689" t="s">
        <v>70011</v>
      </c>
    </row>
    <row r="12690" spans="1:19" x14ac:dyDescent="0.25">
      <c r="A12690" t="s">
        <v>17</v>
      </c>
      <c r="B12690" t="s">
        <v>72404</v>
      </c>
      <c r="C12690" t="s">
        <v>19</v>
      </c>
      <c r="D12690" t="s">
        <v>72405</v>
      </c>
      <c r="E12690" t="s">
        <v>21</v>
      </c>
      <c r="F12690" t="s">
        <v>60482</v>
      </c>
      <c r="G12690" t="s">
        <v>60483</v>
      </c>
      <c r="H12690" t="s">
        <v>37242</v>
      </c>
      <c r="I12690" t="s">
        <v>60484</v>
      </c>
      <c r="J12690" t="s">
        <v>60485</v>
      </c>
      <c r="K12690" t="s">
        <v>191</v>
      </c>
      <c r="L12690">
        <v>5621</v>
      </c>
      <c r="M12690" t="s">
        <v>48962</v>
      </c>
      <c r="N12690" t="s">
        <v>72342</v>
      </c>
      <c r="O12690" t="s">
        <v>72406</v>
      </c>
      <c r="P12690" t="s">
        <v>31</v>
      </c>
      <c r="Q12690" t="s">
        <v>60487</v>
      </c>
      <c r="R12690" t="s">
        <v>32757</v>
      </c>
      <c r="S12690" t="s">
        <v>70011</v>
      </c>
    </row>
    <row r="12691" spans="1:19" x14ac:dyDescent="0.25">
      <c r="A12691" t="s">
        <v>17</v>
      </c>
      <c r="B12691" t="s">
        <v>72407</v>
      </c>
      <c r="C12691" t="s">
        <v>19</v>
      </c>
      <c r="D12691" t="s">
        <v>72408</v>
      </c>
      <c r="E12691" t="s">
        <v>21</v>
      </c>
      <c r="F12691" t="s">
        <v>65757</v>
      </c>
      <c r="G12691" t="s">
        <v>65758</v>
      </c>
      <c r="H12691" t="s">
        <v>188</v>
      </c>
      <c r="I12691" t="s">
        <v>65759</v>
      </c>
      <c r="J12691" t="s">
        <v>72409</v>
      </c>
      <c r="K12691" t="s">
        <v>27</v>
      </c>
      <c r="L12691">
        <v>3081</v>
      </c>
      <c r="M12691" t="s">
        <v>57660</v>
      </c>
      <c r="N12691" t="s">
        <v>72342</v>
      </c>
      <c r="O12691" t="s">
        <v>72410</v>
      </c>
      <c r="P12691" t="s">
        <v>31</v>
      </c>
      <c r="Q12691" t="s">
        <v>65762</v>
      </c>
      <c r="R12691" t="s">
        <v>32757</v>
      </c>
      <c r="S12691" t="s">
        <v>70011</v>
      </c>
    </row>
    <row r="12692" spans="1:19" x14ac:dyDescent="0.25">
      <c r="A12692" t="s">
        <v>17</v>
      </c>
      <c r="B12692" t="s">
        <v>72411</v>
      </c>
      <c r="C12692" t="s">
        <v>19</v>
      </c>
      <c r="D12692" t="s">
        <v>72412</v>
      </c>
      <c r="E12692" t="s">
        <v>21</v>
      </c>
      <c r="F12692" t="s">
        <v>66827</v>
      </c>
      <c r="G12692" t="s">
        <v>66828</v>
      </c>
      <c r="H12692" t="s">
        <v>188</v>
      </c>
      <c r="I12692" t="s">
        <v>66829</v>
      </c>
      <c r="J12692" t="s">
        <v>72413</v>
      </c>
      <c r="K12692" t="s">
        <v>27</v>
      </c>
      <c r="L12692">
        <v>1383</v>
      </c>
      <c r="M12692" t="s">
        <v>57660</v>
      </c>
      <c r="N12692" t="s">
        <v>72342</v>
      </c>
      <c r="O12692" t="s">
        <v>72414</v>
      </c>
      <c r="P12692" t="s">
        <v>31</v>
      </c>
      <c r="Q12692" t="s">
        <v>66832</v>
      </c>
      <c r="R12692" t="s">
        <v>32757</v>
      </c>
      <c r="S12692" t="s">
        <v>70011</v>
      </c>
    </row>
    <row r="12693" spans="1:19" x14ac:dyDescent="0.25">
      <c r="A12693" t="s">
        <v>17</v>
      </c>
      <c r="B12693" t="s">
        <v>72415</v>
      </c>
      <c r="C12693" t="s">
        <v>19</v>
      </c>
      <c r="D12693" t="s">
        <v>72416</v>
      </c>
      <c r="E12693" t="s">
        <v>21</v>
      </c>
      <c r="F12693" t="s">
        <v>4122</v>
      </c>
      <c r="G12693" t="s">
        <v>24339</v>
      </c>
      <c r="H12693" t="s">
        <v>351</v>
      </c>
      <c r="I12693" t="s">
        <v>60269</v>
      </c>
      <c r="J12693" t="s">
        <v>72417</v>
      </c>
      <c r="K12693" t="s">
        <v>27</v>
      </c>
      <c r="L12693">
        <v>1670</v>
      </c>
      <c r="M12693" t="s">
        <v>56899</v>
      </c>
      <c r="N12693" t="s">
        <v>72342</v>
      </c>
      <c r="O12693" t="s">
        <v>72418</v>
      </c>
      <c r="P12693" t="s">
        <v>31</v>
      </c>
      <c r="Q12693" t="s">
        <v>60272</v>
      </c>
      <c r="R12693" t="s">
        <v>32757</v>
      </c>
      <c r="S12693" t="s">
        <v>70011</v>
      </c>
    </row>
    <row r="12694" spans="1:19" x14ac:dyDescent="0.25">
      <c r="A12694" t="s">
        <v>17</v>
      </c>
      <c r="B12694" t="s">
        <v>72419</v>
      </c>
      <c r="C12694" t="s">
        <v>19</v>
      </c>
      <c r="D12694" t="s">
        <v>72420</v>
      </c>
      <c r="E12694" t="s">
        <v>21</v>
      </c>
      <c r="F12694" t="s">
        <v>60081</v>
      </c>
      <c r="G12694" t="s">
        <v>60082</v>
      </c>
      <c r="H12694" t="s">
        <v>37242</v>
      </c>
      <c r="I12694" t="s">
        <v>60083</v>
      </c>
      <c r="J12694" t="s">
        <v>60084</v>
      </c>
      <c r="K12694" t="s">
        <v>27</v>
      </c>
      <c r="L12694">
        <v>1333</v>
      </c>
      <c r="M12694" t="s">
        <v>57259</v>
      </c>
      <c r="N12694" t="s">
        <v>72342</v>
      </c>
      <c r="O12694" t="s">
        <v>72421</v>
      </c>
      <c r="P12694" t="s">
        <v>31</v>
      </c>
      <c r="Q12694" t="s">
        <v>60086</v>
      </c>
      <c r="R12694" t="s">
        <v>32757</v>
      </c>
      <c r="S12694" t="s">
        <v>70011</v>
      </c>
    </row>
    <row r="12695" spans="1:19" x14ac:dyDescent="0.25">
      <c r="A12695" t="s">
        <v>17</v>
      </c>
      <c r="B12695" t="s">
        <v>72422</v>
      </c>
      <c r="C12695" t="s">
        <v>19</v>
      </c>
      <c r="D12695" t="s">
        <v>72423</v>
      </c>
      <c r="E12695" t="s">
        <v>21</v>
      </c>
      <c r="F12695" t="s">
        <v>1388</v>
      </c>
      <c r="G12695" t="s">
        <v>65189</v>
      </c>
      <c r="H12695" t="s">
        <v>57780</v>
      </c>
      <c r="I12695" t="s">
        <v>65201</v>
      </c>
      <c r="J12695" t="s">
        <v>72424</v>
      </c>
      <c r="K12695" t="s">
        <v>27</v>
      </c>
      <c r="L12695">
        <v>2984</v>
      </c>
      <c r="M12695" t="s">
        <v>60244</v>
      </c>
      <c r="N12695" t="s">
        <v>72342</v>
      </c>
      <c r="O12695" t="s">
        <v>72425</v>
      </c>
      <c r="P12695" t="s">
        <v>31</v>
      </c>
      <c r="Q12695" t="s">
        <v>65204</v>
      </c>
      <c r="R12695" t="s">
        <v>32757</v>
      </c>
      <c r="S12695" t="s">
        <v>70011</v>
      </c>
    </row>
    <row r="12696" spans="1:19" x14ac:dyDescent="0.25">
      <c r="A12696" t="s">
        <v>17</v>
      </c>
      <c r="B12696" t="s">
        <v>72426</v>
      </c>
      <c r="C12696" t="s">
        <v>19</v>
      </c>
      <c r="D12696" t="s">
        <v>72427</v>
      </c>
      <c r="E12696" t="s">
        <v>21</v>
      </c>
      <c r="F12696" t="s">
        <v>66036</v>
      </c>
      <c r="G12696" t="s">
        <v>66037</v>
      </c>
      <c r="H12696" t="s">
        <v>160</v>
      </c>
      <c r="I12696" t="s">
        <v>66050</v>
      </c>
      <c r="J12696" t="s">
        <v>66051</v>
      </c>
      <c r="K12696" t="s">
        <v>27</v>
      </c>
      <c r="L12696">
        <v>1993</v>
      </c>
      <c r="M12696" t="s">
        <v>58224</v>
      </c>
      <c r="N12696" t="s">
        <v>72342</v>
      </c>
      <c r="O12696" t="s">
        <v>72428</v>
      </c>
      <c r="P12696" t="s">
        <v>31</v>
      </c>
      <c r="Q12696" t="s">
        <v>66053</v>
      </c>
      <c r="R12696" t="s">
        <v>32757</v>
      </c>
      <c r="S12696" t="s">
        <v>70011</v>
      </c>
    </row>
    <row r="12697" spans="1:19" x14ac:dyDescent="0.25">
      <c r="A12697" t="s">
        <v>17</v>
      </c>
      <c r="B12697" t="s">
        <v>72429</v>
      </c>
      <c r="C12697" t="s">
        <v>19</v>
      </c>
      <c r="D12697" t="s">
        <v>72430</v>
      </c>
      <c r="E12697" t="s">
        <v>21</v>
      </c>
      <c r="F12697" t="s">
        <v>72431</v>
      </c>
      <c r="G12697" t="s">
        <v>72432</v>
      </c>
      <c r="H12697" t="s">
        <v>78</v>
      </c>
      <c r="I12697" t="s">
        <v>72433</v>
      </c>
      <c r="J12697" t="s">
        <v>72434</v>
      </c>
      <c r="K12697" t="s">
        <v>70</v>
      </c>
      <c r="L12697">
        <v>261</v>
      </c>
      <c r="M12697" t="s">
        <v>63839</v>
      </c>
      <c r="N12697" t="s">
        <v>72342</v>
      </c>
      <c r="O12697" t="s">
        <v>72435</v>
      </c>
      <c r="P12697" t="s">
        <v>31</v>
      </c>
      <c r="Q12697" t="s">
        <v>72436</v>
      </c>
      <c r="R12697" t="s">
        <v>32757</v>
      </c>
      <c r="S12697" t="s">
        <v>70011</v>
      </c>
    </row>
    <row r="12698" spans="1:19" x14ac:dyDescent="0.25">
      <c r="A12698" t="s">
        <v>17</v>
      </c>
      <c r="B12698" t="s">
        <v>72437</v>
      </c>
      <c r="C12698" t="s">
        <v>19</v>
      </c>
      <c r="D12698" t="s">
        <v>72438</v>
      </c>
      <c r="E12698" t="s">
        <v>21</v>
      </c>
      <c r="F12698" t="s">
        <v>72439</v>
      </c>
      <c r="G12698" t="s">
        <v>72440</v>
      </c>
      <c r="H12698" t="s">
        <v>57780</v>
      </c>
      <c r="I12698" t="s">
        <v>72441</v>
      </c>
      <c r="J12698" t="s">
        <v>72442</v>
      </c>
      <c r="K12698" t="s">
        <v>70</v>
      </c>
      <c r="L12698">
        <v>403</v>
      </c>
      <c r="M12698" t="s">
        <v>67334</v>
      </c>
      <c r="N12698" t="s">
        <v>72342</v>
      </c>
      <c r="O12698" t="s">
        <v>72443</v>
      </c>
      <c r="P12698" t="s">
        <v>31</v>
      </c>
      <c r="Q12698" t="s">
        <v>72444</v>
      </c>
      <c r="R12698" t="s">
        <v>32757</v>
      </c>
      <c r="S12698" t="s">
        <v>70011</v>
      </c>
    </row>
    <row r="12699" spans="1:19" x14ac:dyDescent="0.25">
      <c r="A12699" t="s">
        <v>17</v>
      </c>
      <c r="B12699" t="s">
        <v>72445</v>
      </c>
      <c r="C12699" t="s">
        <v>19</v>
      </c>
      <c r="D12699" t="s">
        <v>72446</v>
      </c>
      <c r="E12699" t="s">
        <v>21</v>
      </c>
      <c r="F12699" t="s">
        <v>72439</v>
      </c>
      <c r="G12699" t="s">
        <v>72440</v>
      </c>
      <c r="H12699" t="s">
        <v>57780</v>
      </c>
      <c r="I12699" t="s">
        <v>72447</v>
      </c>
      <c r="J12699" t="s">
        <v>72448</v>
      </c>
      <c r="K12699" t="s">
        <v>70</v>
      </c>
      <c r="L12699">
        <v>403</v>
      </c>
      <c r="M12699" t="s">
        <v>64363</v>
      </c>
      <c r="N12699" t="s">
        <v>72342</v>
      </c>
      <c r="O12699" t="s">
        <v>72449</v>
      </c>
      <c r="P12699" t="s">
        <v>31</v>
      </c>
      <c r="Q12699" t="s">
        <v>72450</v>
      </c>
      <c r="R12699" t="s">
        <v>32757</v>
      </c>
      <c r="S12699" t="s">
        <v>70011</v>
      </c>
    </row>
    <row r="12700" spans="1:19" x14ac:dyDescent="0.25">
      <c r="A12700" t="s">
        <v>17</v>
      </c>
      <c r="B12700" t="s">
        <v>72451</v>
      </c>
      <c r="C12700" t="s">
        <v>19</v>
      </c>
      <c r="D12700" t="s">
        <v>72452</v>
      </c>
      <c r="E12700" t="s">
        <v>21</v>
      </c>
      <c r="F12700" t="s">
        <v>72453</v>
      </c>
      <c r="G12700" t="s">
        <v>72454</v>
      </c>
      <c r="H12700" t="s">
        <v>62898</v>
      </c>
      <c r="I12700" t="s">
        <v>72455</v>
      </c>
      <c r="J12700" t="s">
        <v>72456</v>
      </c>
      <c r="K12700" t="s">
        <v>70</v>
      </c>
      <c r="L12700">
        <v>307</v>
      </c>
      <c r="M12700" t="s">
        <v>65086</v>
      </c>
      <c r="N12700" t="s">
        <v>72342</v>
      </c>
      <c r="O12700" t="s">
        <v>72457</v>
      </c>
      <c r="P12700" t="s">
        <v>31</v>
      </c>
      <c r="Q12700" t="s">
        <v>72458</v>
      </c>
      <c r="R12700" t="s">
        <v>32757</v>
      </c>
      <c r="S12700" t="s">
        <v>70011</v>
      </c>
    </row>
    <row r="12701" spans="1:19" x14ac:dyDescent="0.25">
      <c r="A12701" t="s">
        <v>17</v>
      </c>
      <c r="B12701" t="s">
        <v>72459</v>
      </c>
      <c r="C12701" t="s">
        <v>19</v>
      </c>
      <c r="D12701" t="s">
        <v>72460</v>
      </c>
      <c r="E12701" t="s">
        <v>21</v>
      </c>
      <c r="F12701" t="s">
        <v>72453</v>
      </c>
      <c r="G12701" t="s">
        <v>72454</v>
      </c>
      <c r="H12701" t="s">
        <v>57780</v>
      </c>
      <c r="I12701" t="s">
        <v>72461</v>
      </c>
      <c r="J12701" t="s">
        <v>72462</v>
      </c>
      <c r="K12701" t="s">
        <v>70</v>
      </c>
      <c r="L12701">
        <v>714</v>
      </c>
      <c r="M12701" t="s">
        <v>65883</v>
      </c>
      <c r="N12701" t="s">
        <v>72342</v>
      </c>
      <c r="O12701" t="s">
        <v>72463</v>
      </c>
      <c r="P12701" t="s">
        <v>31</v>
      </c>
      <c r="Q12701" t="s">
        <v>72464</v>
      </c>
      <c r="R12701" t="s">
        <v>32757</v>
      </c>
      <c r="S12701" t="s">
        <v>70011</v>
      </c>
    </row>
    <row r="12702" spans="1:19" x14ac:dyDescent="0.25">
      <c r="A12702" t="s">
        <v>17</v>
      </c>
      <c r="B12702" t="s">
        <v>72465</v>
      </c>
      <c r="C12702" t="s">
        <v>19</v>
      </c>
      <c r="D12702" t="s">
        <v>72466</v>
      </c>
      <c r="E12702" t="s">
        <v>21</v>
      </c>
      <c r="F12702" t="s">
        <v>72467</v>
      </c>
      <c r="G12702" t="s">
        <v>72468</v>
      </c>
      <c r="H12702" t="s">
        <v>60380</v>
      </c>
      <c r="I12702" t="s">
        <v>72469</v>
      </c>
      <c r="J12702" t="s">
        <v>72470</v>
      </c>
      <c r="K12702" t="s">
        <v>70</v>
      </c>
      <c r="L12702">
        <v>1042</v>
      </c>
      <c r="M12702" t="s">
        <v>64282</v>
      </c>
      <c r="N12702" t="s">
        <v>72342</v>
      </c>
      <c r="O12702" t="s">
        <v>72471</v>
      </c>
      <c r="P12702" t="s">
        <v>31</v>
      </c>
      <c r="Q12702" t="s">
        <v>72472</v>
      </c>
      <c r="R12702" t="s">
        <v>32757</v>
      </c>
      <c r="S12702" t="s">
        <v>70011</v>
      </c>
    </row>
    <row r="12703" spans="1:19" x14ac:dyDescent="0.25">
      <c r="A12703" t="s">
        <v>17</v>
      </c>
      <c r="B12703" t="s">
        <v>72473</v>
      </c>
      <c r="C12703" t="s">
        <v>19</v>
      </c>
      <c r="D12703" t="s">
        <v>72474</v>
      </c>
      <c r="E12703" t="s">
        <v>21</v>
      </c>
      <c r="F12703" t="s">
        <v>72475</v>
      </c>
      <c r="G12703" t="s">
        <v>72476</v>
      </c>
      <c r="H12703" t="s">
        <v>351</v>
      </c>
      <c r="I12703" t="s">
        <v>72477</v>
      </c>
      <c r="J12703" t="s">
        <v>72478</v>
      </c>
      <c r="K12703" t="s">
        <v>70</v>
      </c>
      <c r="L12703">
        <v>286</v>
      </c>
      <c r="M12703" t="s">
        <v>63405</v>
      </c>
      <c r="N12703" t="s">
        <v>72342</v>
      </c>
      <c r="O12703" t="s">
        <v>72479</v>
      </c>
      <c r="P12703" t="s">
        <v>31</v>
      </c>
      <c r="Q12703" t="s">
        <v>72480</v>
      </c>
      <c r="R12703" t="s">
        <v>32757</v>
      </c>
      <c r="S12703" t="s">
        <v>70011</v>
      </c>
    </row>
    <row r="12704" spans="1:19" x14ac:dyDescent="0.25">
      <c r="A12704" t="s">
        <v>17</v>
      </c>
      <c r="B12704" t="s">
        <v>72481</v>
      </c>
      <c r="C12704" t="s">
        <v>19</v>
      </c>
      <c r="D12704" t="s">
        <v>72482</v>
      </c>
      <c r="E12704" t="s">
        <v>21</v>
      </c>
      <c r="F12704" t="s">
        <v>72475</v>
      </c>
      <c r="G12704" t="s">
        <v>72476</v>
      </c>
      <c r="H12704" t="s">
        <v>78</v>
      </c>
      <c r="I12704" t="s">
        <v>72483</v>
      </c>
      <c r="J12704" t="s">
        <v>72484</v>
      </c>
      <c r="K12704" t="s">
        <v>70</v>
      </c>
      <c r="L12704">
        <v>522</v>
      </c>
      <c r="M12704" t="s">
        <v>63082</v>
      </c>
      <c r="N12704" t="s">
        <v>72342</v>
      </c>
      <c r="O12704" t="s">
        <v>72485</v>
      </c>
      <c r="P12704" t="s">
        <v>31</v>
      </c>
      <c r="Q12704" t="s">
        <v>72486</v>
      </c>
      <c r="R12704" t="s">
        <v>32757</v>
      </c>
      <c r="S12704" t="s">
        <v>70011</v>
      </c>
    </row>
    <row r="12705" spans="1:19" x14ac:dyDescent="0.25">
      <c r="A12705" t="s">
        <v>17</v>
      </c>
      <c r="B12705" t="s">
        <v>72487</v>
      </c>
      <c r="C12705" t="s">
        <v>19</v>
      </c>
      <c r="D12705" t="s">
        <v>72488</v>
      </c>
      <c r="E12705" t="s">
        <v>21</v>
      </c>
      <c r="F12705" t="s">
        <v>57247</v>
      </c>
      <c r="G12705" t="s">
        <v>72489</v>
      </c>
      <c r="H12705" t="s">
        <v>60380</v>
      </c>
      <c r="I12705" t="s">
        <v>72490</v>
      </c>
      <c r="J12705" t="s">
        <v>72491</v>
      </c>
      <c r="K12705" t="s">
        <v>70</v>
      </c>
      <c r="L12705">
        <v>491</v>
      </c>
      <c r="M12705" t="s">
        <v>64363</v>
      </c>
      <c r="N12705" t="s">
        <v>72342</v>
      </c>
      <c r="O12705" t="s">
        <v>72492</v>
      </c>
      <c r="P12705" t="s">
        <v>31</v>
      </c>
      <c r="Q12705" t="s">
        <v>72493</v>
      </c>
      <c r="R12705" t="s">
        <v>32757</v>
      </c>
      <c r="S12705" t="s">
        <v>70011</v>
      </c>
    </row>
    <row r="12706" spans="1:19" x14ac:dyDescent="0.25">
      <c r="A12706" t="s">
        <v>17</v>
      </c>
      <c r="B12706" t="s">
        <v>72494</v>
      </c>
      <c r="C12706" t="s">
        <v>19</v>
      </c>
      <c r="D12706" t="s">
        <v>72495</v>
      </c>
      <c r="E12706" t="s">
        <v>21</v>
      </c>
      <c r="F12706" t="s">
        <v>8990</v>
      </c>
      <c r="G12706" t="s">
        <v>68759</v>
      </c>
      <c r="H12706" t="s">
        <v>78</v>
      </c>
      <c r="I12706" t="s">
        <v>72496</v>
      </c>
      <c r="J12706" t="s">
        <v>72497</v>
      </c>
      <c r="K12706" t="s">
        <v>70</v>
      </c>
      <c r="L12706">
        <v>1100</v>
      </c>
      <c r="M12706" t="s">
        <v>68038</v>
      </c>
      <c r="N12706" t="s">
        <v>72498</v>
      </c>
      <c r="O12706" t="s">
        <v>72499</v>
      </c>
      <c r="P12706" t="s">
        <v>31</v>
      </c>
      <c r="Q12706" t="s">
        <v>72500</v>
      </c>
      <c r="R12706" t="s">
        <v>32757</v>
      </c>
      <c r="S12706" t="s">
        <v>70011</v>
      </c>
    </row>
    <row r="12707" spans="1:19" x14ac:dyDescent="0.25">
      <c r="A12707" t="s">
        <v>17</v>
      </c>
      <c r="B12707" t="s">
        <v>72501</v>
      </c>
      <c r="C12707" t="s">
        <v>19</v>
      </c>
      <c r="D12707" t="s">
        <v>72502</v>
      </c>
      <c r="E12707" t="s">
        <v>21</v>
      </c>
      <c r="F12707" t="s">
        <v>28477</v>
      </c>
      <c r="G12707" t="s">
        <v>28478</v>
      </c>
      <c r="H12707" t="s">
        <v>37351</v>
      </c>
      <c r="I12707" t="s">
        <v>37352</v>
      </c>
      <c r="J12707" t="s">
        <v>37353</v>
      </c>
      <c r="K12707" t="s">
        <v>180</v>
      </c>
      <c r="L12707">
        <v>10707</v>
      </c>
      <c r="M12707" t="s">
        <v>36027</v>
      </c>
      <c r="N12707" t="s">
        <v>72498</v>
      </c>
      <c r="O12707" t="s">
        <v>72503</v>
      </c>
      <c r="P12707" t="s">
        <v>31</v>
      </c>
      <c r="Q12707" t="s">
        <v>37355</v>
      </c>
      <c r="R12707" t="s">
        <v>32757</v>
      </c>
      <c r="S12707" t="s">
        <v>70011</v>
      </c>
    </row>
    <row r="12708" spans="1:19" x14ac:dyDescent="0.25">
      <c r="A12708" t="s">
        <v>17</v>
      </c>
      <c r="B12708" t="s">
        <v>72504</v>
      </c>
      <c r="C12708" t="s">
        <v>19</v>
      </c>
      <c r="D12708" t="s">
        <v>72505</v>
      </c>
      <c r="E12708" t="s">
        <v>21</v>
      </c>
      <c r="F12708" t="s">
        <v>56114</v>
      </c>
      <c r="G12708" t="s">
        <v>56115</v>
      </c>
      <c r="H12708" t="s">
        <v>78</v>
      </c>
      <c r="I12708" t="s">
        <v>56122</v>
      </c>
      <c r="J12708" t="s">
        <v>61005</v>
      </c>
      <c r="K12708" t="s">
        <v>191</v>
      </c>
      <c r="L12708">
        <v>7953</v>
      </c>
      <c r="M12708" t="s">
        <v>50083</v>
      </c>
      <c r="N12708" t="s">
        <v>72498</v>
      </c>
      <c r="O12708" t="s">
        <v>72506</v>
      </c>
      <c r="P12708" t="s">
        <v>31</v>
      </c>
      <c r="Q12708" t="s">
        <v>56125</v>
      </c>
      <c r="R12708" t="s">
        <v>32757</v>
      </c>
      <c r="S12708" t="s">
        <v>70011</v>
      </c>
    </row>
    <row r="12709" spans="1:19" x14ac:dyDescent="0.25">
      <c r="A12709" t="s">
        <v>17</v>
      </c>
      <c r="B12709" t="s">
        <v>72507</v>
      </c>
      <c r="C12709" t="s">
        <v>19</v>
      </c>
      <c r="D12709" t="s">
        <v>72508</v>
      </c>
      <c r="E12709" t="s">
        <v>21</v>
      </c>
      <c r="F12709" t="s">
        <v>64047</v>
      </c>
      <c r="G12709" t="s">
        <v>64048</v>
      </c>
      <c r="H12709" t="s">
        <v>141</v>
      </c>
      <c r="I12709" t="s">
        <v>64056</v>
      </c>
      <c r="J12709" t="s">
        <v>72509</v>
      </c>
      <c r="K12709" t="s">
        <v>27</v>
      </c>
      <c r="L12709">
        <v>3546</v>
      </c>
      <c r="M12709" t="s">
        <v>60337</v>
      </c>
      <c r="N12709" t="s">
        <v>72498</v>
      </c>
      <c r="O12709" t="s">
        <v>72510</v>
      </c>
      <c r="P12709" t="s">
        <v>31</v>
      </c>
      <c r="Q12709" t="s">
        <v>64059</v>
      </c>
      <c r="R12709" t="s">
        <v>32757</v>
      </c>
      <c r="S12709" t="s">
        <v>70011</v>
      </c>
    </row>
    <row r="12710" spans="1:19" x14ac:dyDescent="0.25">
      <c r="A12710" t="s">
        <v>17</v>
      </c>
      <c r="B12710" t="s">
        <v>72511</v>
      </c>
      <c r="C12710" t="s">
        <v>19</v>
      </c>
      <c r="D12710" t="s">
        <v>72512</v>
      </c>
      <c r="E12710" t="s">
        <v>21</v>
      </c>
      <c r="F12710" t="s">
        <v>47673</v>
      </c>
      <c r="G12710" t="s">
        <v>47674</v>
      </c>
      <c r="H12710" t="s">
        <v>38010</v>
      </c>
      <c r="I12710" t="s">
        <v>47675</v>
      </c>
      <c r="J12710" t="s">
        <v>55800</v>
      </c>
      <c r="K12710" t="s">
        <v>191</v>
      </c>
      <c r="L12710">
        <v>7487</v>
      </c>
      <c r="M12710" t="s">
        <v>46974</v>
      </c>
      <c r="N12710" t="s">
        <v>72498</v>
      </c>
      <c r="O12710" t="s">
        <v>72513</v>
      </c>
      <c r="P12710" t="s">
        <v>31</v>
      </c>
      <c r="Q12710" t="s">
        <v>47677</v>
      </c>
      <c r="R12710" t="s">
        <v>32757</v>
      </c>
      <c r="S12710" t="s">
        <v>70011</v>
      </c>
    </row>
    <row r="12711" spans="1:19" x14ac:dyDescent="0.25">
      <c r="A12711" t="s">
        <v>17</v>
      </c>
      <c r="B12711" t="s">
        <v>72514</v>
      </c>
      <c r="C12711" t="s">
        <v>19</v>
      </c>
      <c r="D12711" t="s">
        <v>72515</v>
      </c>
      <c r="E12711" t="s">
        <v>21</v>
      </c>
      <c r="F12711" t="s">
        <v>62977</v>
      </c>
      <c r="G12711" t="s">
        <v>62978</v>
      </c>
      <c r="H12711" t="s">
        <v>141</v>
      </c>
      <c r="I12711" t="s">
        <v>72516</v>
      </c>
      <c r="J12711" t="s">
        <v>72517</v>
      </c>
      <c r="K12711" t="s">
        <v>70</v>
      </c>
      <c r="L12711">
        <v>604</v>
      </c>
      <c r="M12711" t="s">
        <v>63812</v>
      </c>
      <c r="N12711" t="s">
        <v>72498</v>
      </c>
      <c r="O12711" t="s">
        <v>72518</v>
      </c>
      <c r="P12711" t="s">
        <v>31</v>
      </c>
      <c r="Q12711" t="s">
        <v>72519</v>
      </c>
      <c r="R12711" t="s">
        <v>32757</v>
      </c>
      <c r="S12711" t="s">
        <v>70011</v>
      </c>
    </row>
    <row r="12712" spans="1:19" x14ac:dyDescent="0.25">
      <c r="A12712" t="s">
        <v>17</v>
      </c>
      <c r="B12712" t="s">
        <v>72520</v>
      </c>
      <c r="C12712" t="s">
        <v>19</v>
      </c>
      <c r="D12712" t="s">
        <v>72521</v>
      </c>
      <c r="E12712" t="s">
        <v>21</v>
      </c>
      <c r="F12712" t="s">
        <v>62977</v>
      </c>
      <c r="G12712" t="s">
        <v>62978</v>
      </c>
      <c r="H12712" t="s">
        <v>57780</v>
      </c>
      <c r="I12712" t="s">
        <v>62991</v>
      </c>
      <c r="J12712" t="s">
        <v>72522</v>
      </c>
      <c r="K12712" t="s">
        <v>27</v>
      </c>
      <c r="L12712">
        <v>3472</v>
      </c>
      <c r="M12712" t="s">
        <v>57002</v>
      </c>
      <c r="N12712" t="s">
        <v>72498</v>
      </c>
      <c r="O12712" t="s">
        <v>72523</v>
      </c>
      <c r="P12712" t="s">
        <v>31</v>
      </c>
      <c r="Q12712" t="s">
        <v>62994</v>
      </c>
      <c r="R12712" t="s">
        <v>32757</v>
      </c>
      <c r="S12712" t="s">
        <v>70011</v>
      </c>
    </row>
    <row r="12713" spans="1:19" x14ac:dyDescent="0.25">
      <c r="A12713" t="s">
        <v>17</v>
      </c>
      <c r="B12713" t="s">
        <v>72524</v>
      </c>
      <c r="C12713" t="s">
        <v>19</v>
      </c>
      <c r="D12713" t="s">
        <v>72525</v>
      </c>
      <c r="E12713" t="s">
        <v>21</v>
      </c>
      <c r="F12713" t="s">
        <v>53554</v>
      </c>
      <c r="G12713" t="s">
        <v>53555</v>
      </c>
      <c r="H12713" t="s">
        <v>16131</v>
      </c>
      <c r="I12713" t="s">
        <v>72526</v>
      </c>
      <c r="J12713" t="s">
        <v>72527</v>
      </c>
      <c r="K12713" t="s">
        <v>70</v>
      </c>
      <c r="L12713">
        <v>708</v>
      </c>
      <c r="M12713" t="s">
        <v>64068</v>
      </c>
      <c r="N12713" t="s">
        <v>72498</v>
      </c>
      <c r="O12713" t="s">
        <v>72528</v>
      </c>
      <c r="P12713" t="s">
        <v>31</v>
      </c>
      <c r="Q12713" t="s">
        <v>72529</v>
      </c>
      <c r="R12713" t="s">
        <v>32757</v>
      </c>
      <c r="S12713" t="s">
        <v>70011</v>
      </c>
    </row>
    <row r="12714" spans="1:19" x14ac:dyDescent="0.25">
      <c r="A12714" t="s">
        <v>17</v>
      </c>
      <c r="B12714" t="s">
        <v>72530</v>
      </c>
      <c r="C12714" t="s">
        <v>19</v>
      </c>
      <c r="D12714" t="s">
        <v>72531</v>
      </c>
      <c r="E12714" t="s">
        <v>21</v>
      </c>
      <c r="F12714" t="s">
        <v>53554</v>
      </c>
      <c r="G12714" t="s">
        <v>53555</v>
      </c>
      <c r="H12714" t="s">
        <v>40185</v>
      </c>
      <c r="I12714" t="s">
        <v>53556</v>
      </c>
      <c r="J12714" t="s">
        <v>72532</v>
      </c>
      <c r="K12714" t="s">
        <v>27</v>
      </c>
      <c r="L12714">
        <v>5352</v>
      </c>
      <c r="M12714" t="s">
        <v>52471</v>
      </c>
      <c r="N12714" t="s">
        <v>72498</v>
      </c>
      <c r="O12714" t="s">
        <v>72533</v>
      </c>
      <c r="P12714" t="s">
        <v>31</v>
      </c>
      <c r="Q12714" t="s">
        <v>53559</v>
      </c>
      <c r="R12714" t="s">
        <v>32757</v>
      </c>
      <c r="S12714" t="s">
        <v>70011</v>
      </c>
    </row>
    <row r="12715" spans="1:19" x14ac:dyDescent="0.25">
      <c r="A12715" t="s">
        <v>17</v>
      </c>
      <c r="B12715" t="s">
        <v>72534</v>
      </c>
      <c r="C12715" t="s">
        <v>19</v>
      </c>
      <c r="D12715" t="s">
        <v>72535</v>
      </c>
      <c r="E12715" t="s">
        <v>21</v>
      </c>
      <c r="F12715" t="s">
        <v>59345</v>
      </c>
      <c r="G12715" t="s">
        <v>59346</v>
      </c>
      <c r="H12715" t="s">
        <v>21620</v>
      </c>
      <c r="I12715" t="s">
        <v>59347</v>
      </c>
      <c r="J12715" t="s">
        <v>59348</v>
      </c>
      <c r="K12715" t="s">
        <v>191</v>
      </c>
      <c r="L12715">
        <v>2596</v>
      </c>
      <c r="M12715" t="s">
        <v>52881</v>
      </c>
      <c r="N12715" t="s">
        <v>72498</v>
      </c>
      <c r="O12715" t="s">
        <v>72536</v>
      </c>
      <c r="P12715" t="s">
        <v>31</v>
      </c>
      <c r="Q12715" t="s">
        <v>59350</v>
      </c>
      <c r="R12715" t="s">
        <v>32757</v>
      </c>
      <c r="S12715" t="s">
        <v>70011</v>
      </c>
    </row>
    <row r="12716" spans="1:19" x14ac:dyDescent="0.25">
      <c r="A12716" t="s">
        <v>17</v>
      </c>
      <c r="B12716" t="s">
        <v>72537</v>
      </c>
      <c r="C12716" t="s">
        <v>19</v>
      </c>
      <c r="D12716" t="s">
        <v>72538</v>
      </c>
      <c r="E12716" t="s">
        <v>21</v>
      </c>
      <c r="F12716" t="s">
        <v>38073</v>
      </c>
      <c r="G12716" t="s">
        <v>38074</v>
      </c>
      <c r="H12716" t="s">
        <v>20888</v>
      </c>
      <c r="I12716" t="s">
        <v>72539</v>
      </c>
      <c r="J12716" t="s">
        <v>72540</v>
      </c>
      <c r="K12716" t="s">
        <v>27</v>
      </c>
      <c r="L12716">
        <v>3788</v>
      </c>
      <c r="M12716" t="s">
        <v>58926</v>
      </c>
      <c r="N12716" t="s">
        <v>72498</v>
      </c>
      <c r="O12716" t="s">
        <v>72541</v>
      </c>
      <c r="P12716" t="s">
        <v>31</v>
      </c>
      <c r="Q12716" t="s">
        <v>72542</v>
      </c>
      <c r="R12716" t="s">
        <v>32757</v>
      </c>
      <c r="S12716" t="s">
        <v>70011</v>
      </c>
    </row>
    <row r="12717" spans="1:19" x14ac:dyDescent="0.25">
      <c r="A12717" t="s">
        <v>17</v>
      </c>
      <c r="B12717" t="s">
        <v>72543</v>
      </c>
      <c r="C12717" t="s">
        <v>19</v>
      </c>
      <c r="D12717" t="s">
        <v>72544</v>
      </c>
      <c r="E12717" t="s">
        <v>21</v>
      </c>
      <c r="F12717" t="s">
        <v>26190</v>
      </c>
      <c r="G12717" t="s">
        <v>26191</v>
      </c>
      <c r="H12717" t="s">
        <v>57780</v>
      </c>
      <c r="I12717" t="s">
        <v>69528</v>
      </c>
      <c r="J12717" t="s">
        <v>72545</v>
      </c>
      <c r="K12717" t="s">
        <v>27</v>
      </c>
      <c r="L12717">
        <v>784</v>
      </c>
      <c r="M12717" t="s">
        <v>64282</v>
      </c>
      <c r="N12717" t="s">
        <v>72498</v>
      </c>
      <c r="O12717" t="s">
        <v>72546</v>
      </c>
      <c r="P12717" t="s">
        <v>31</v>
      </c>
      <c r="Q12717" t="s">
        <v>69531</v>
      </c>
      <c r="R12717" t="s">
        <v>32757</v>
      </c>
      <c r="S12717" t="s">
        <v>70011</v>
      </c>
    </row>
    <row r="12718" spans="1:19" x14ac:dyDescent="0.25">
      <c r="A12718" t="s">
        <v>17</v>
      </c>
      <c r="B12718" t="s">
        <v>72547</v>
      </c>
      <c r="C12718" t="s">
        <v>19</v>
      </c>
      <c r="D12718" t="s">
        <v>72548</v>
      </c>
      <c r="E12718" t="s">
        <v>21</v>
      </c>
      <c r="F12718" t="s">
        <v>23636</v>
      </c>
      <c r="G12718" t="s">
        <v>63171</v>
      </c>
      <c r="H12718" t="s">
        <v>10429</v>
      </c>
      <c r="I12718" t="s">
        <v>63178</v>
      </c>
      <c r="J12718" t="s">
        <v>63179</v>
      </c>
      <c r="K12718" t="s">
        <v>27</v>
      </c>
      <c r="L12718">
        <v>1708</v>
      </c>
      <c r="M12718" t="s">
        <v>62537</v>
      </c>
      <c r="N12718" t="s">
        <v>72498</v>
      </c>
      <c r="O12718" t="s">
        <v>72549</v>
      </c>
      <c r="P12718" t="s">
        <v>31</v>
      </c>
      <c r="Q12718" t="s">
        <v>63181</v>
      </c>
      <c r="R12718" t="s">
        <v>32757</v>
      </c>
      <c r="S12718" t="s">
        <v>70011</v>
      </c>
    </row>
    <row r="12719" spans="1:19" x14ac:dyDescent="0.25">
      <c r="A12719" t="s">
        <v>17</v>
      </c>
      <c r="B12719" t="s">
        <v>72550</v>
      </c>
      <c r="C12719" t="s">
        <v>19</v>
      </c>
      <c r="D12719" t="s">
        <v>72551</v>
      </c>
      <c r="E12719" t="s">
        <v>21</v>
      </c>
      <c r="F12719" t="s">
        <v>61484</v>
      </c>
      <c r="G12719" t="s">
        <v>61485</v>
      </c>
      <c r="H12719" t="s">
        <v>21967</v>
      </c>
      <c r="I12719" t="s">
        <v>61486</v>
      </c>
      <c r="J12719" t="s">
        <v>72552</v>
      </c>
      <c r="K12719" t="s">
        <v>27</v>
      </c>
      <c r="L12719">
        <v>2649</v>
      </c>
      <c r="M12719" t="s">
        <v>57259</v>
      </c>
      <c r="N12719" t="s">
        <v>72498</v>
      </c>
      <c r="O12719" t="s">
        <v>72553</v>
      </c>
      <c r="P12719" t="s">
        <v>31</v>
      </c>
      <c r="Q12719" t="s">
        <v>61489</v>
      </c>
      <c r="R12719" t="s">
        <v>32757</v>
      </c>
      <c r="S12719" t="s">
        <v>70011</v>
      </c>
    </row>
    <row r="12720" spans="1:19" x14ac:dyDescent="0.25">
      <c r="A12720" t="s">
        <v>17</v>
      </c>
      <c r="B12720" t="s">
        <v>72554</v>
      </c>
      <c r="C12720" t="s">
        <v>19</v>
      </c>
      <c r="D12720" t="s">
        <v>72555</v>
      </c>
      <c r="E12720" t="s">
        <v>21</v>
      </c>
      <c r="F12720" t="s">
        <v>130</v>
      </c>
      <c r="G12720" t="s">
        <v>59783</v>
      </c>
      <c r="H12720" t="s">
        <v>141</v>
      </c>
      <c r="I12720" t="s">
        <v>72556</v>
      </c>
      <c r="J12720" t="s">
        <v>72557</v>
      </c>
      <c r="K12720" t="s">
        <v>70</v>
      </c>
      <c r="L12720">
        <v>825</v>
      </c>
      <c r="M12720" t="s">
        <v>66485</v>
      </c>
      <c r="N12720" t="s">
        <v>72498</v>
      </c>
      <c r="O12720" t="s">
        <v>72558</v>
      </c>
      <c r="P12720" t="s">
        <v>31</v>
      </c>
      <c r="Q12720" t="s">
        <v>72559</v>
      </c>
      <c r="R12720" t="s">
        <v>32757</v>
      </c>
      <c r="S12720" t="s">
        <v>70011</v>
      </c>
    </row>
    <row r="12721" spans="1:19" x14ac:dyDescent="0.25">
      <c r="A12721" t="s">
        <v>17</v>
      </c>
      <c r="B12721" t="s">
        <v>72560</v>
      </c>
      <c r="C12721" t="s">
        <v>19</v>
      </c>
      <c r="D12721" t="s">
        <v>72561</v>
      </c>
      <c r="E12721" t="s">
        <v>21</v>
      </c>
      <c r="F12721" t="s">
        <v>130</v>
      </c>
      <c r="G12721" t="s">
        <v>59783</v>
      </c>
      <c r="H12721" t="s">
        <v>414</v>
      </c>
      <c r="I12721" t="s">
        <v>59784</v>
      </c>
      <c r="J12721" t="s">
        <v>59785</v>
      </c>
      <c r="K12721" t="s">
        <v>27</v>
      </c>
      <c r="L12721">
        <v>4151</v>
      </c>
      <c r="M12721" t="s">
        <v>53780</v>
      </c>
      <c r="N12721" t="s">
        <v>72498</v>
      </c>
      <c r="O12721" t="s">
        <v>72562</v>
      </c>
      <c r="P12721" t="s">
        <v>31</v>
      </c>
      <c r="Q12721" t="s">
        <v>59787</v>
      </c>
      <c r="R12721" t="s">
        <v>32757</v>
      </c>
      <c r="S12721" t="s">
        <v>70011</v>
      </c>
    </row>
    <row r="12722" spans="1:19" x14ac:dyDescent="0.25">
      <c r="A12722" t="s">
        <v>17</v>
      </c>
      <c r="B12722" t="s">
        <v>72563</v>
      </c>
      <c r="C12722" t="s">
        <v>19</v>
      </c>
      <c r="D12722" t="s">
        <v>72564</v>
      </c>
      <c r="E12722" t="s">
        <v>21</v>
      </c>
      <c r="F12722" t="s">
        <v>64763</v>
      </c>
      <c r="G12722" t="s">
        <v>64764</v>
      </c>
      <c r="H12722" t="s">
        <v>37242</v>
      </c>
      <c r="I12722" t="s">
        <v>64765</v>
      </c>
      <c r="J12722" t="s">
        <v>72565</v>
      </c>
      <c r="K12722" t="s">
        <v>27</v>
      </c>
      <c r="L12722">
        <v>1564</v>
      </c>
      <c r="M12722" t="s">
        <v>60514</v>
      </c>
      <c r="N12722" t="s">
        <v>72498</v>
      </c>
      <c r="O12722" t="s">
        <v>72566</v>
      </c>
      <c r="P12722" t="s">
        <v>31</v>
      </c>
      <c r="Q12722" t="s">
        <v>64768</v>
      </c>
      <c r="R12722" t="s">
        <v>32757</v>
      </c>
      <c r="S12722" t="s">
        <v>70011</v>
      </c>
    </row>
    <row r="12723" spans="1:19" x14ac:dyDescent="0.25">
      <c r="A12723" t="s">
        <v>17</v>
      </c>
      <c r="B12723" t="s">
        <v>72567</v>
      </c>
      <c r="C12723" t="s">
        <v>19</v>
      </c>
      <c r="D12723" t="s">
        <v>72568</v>
      </c>
      <c r="E12723" t="s">
        <v>21</v>
      </c>
      <c r="F12723" t="s">
        <v>38073</v>
      </c>
      <c r="G12723" t="s">
        <v>38074</v>
      </c>
      <c r="H12723" t="s">
        <v>13356</v>
      </c>
      <c r="I12723" t="s">
        <v>38075</v>
      </c>
      <c r="J12723" t="s">
        <v>38076</v>
      </c>
      <c r="K12723" t="s">
        <v>180</v>
      </c>
      <c r="L12723">
        <v>8876</v>
      </c>
      <c r="M12723" t="s">
        <v>34493</v>
      </c>
      <c r="N12723" t="s">
        <v>72498</v>
      </c>
      <c r="O12723" t="s">
        <v>72569</v>
      </c>
      <c r="P12723" t="s">
        <v>31</v>
      </c>
      <c r="Q12723" t="s">
        <v>38078</v>
      </c>
      <c r="R12723" t="s">
        <v>32757</v>
      </c>
      <c r="S12723" t="s">
        <v>70011</v>
      </c>
    </row>
    <row r="12724" spans="1:19" x14ac:dyDescent="0.25">
      <c r="A12724" t="s">
        <v>17</v>
      </c>
      <c r="B12724" t="s">
        <v>72570</v>
      </c>
      <c r="C12724" t="s">
        <v>19</v>
      </c>
      <c r="D12724" t="s">
        <v>72571</v>
      </c>
      <c r="E12724" t="s">
        <v>21</v>
      </c>
      <c r="F12724" t="s">
        <v>72572</v>
      </c>
      <c r="G12724" t="s">
        <v>72573</v>
      </c>
      <c r="H12724" t="s">
        <v>57780</v>
      </c>
      <c r="I12724" t="s">
        <v>62762</v>
      </c>
      <c r="J12724" t="s">
        <v>72574</v>
      </c>
      <c r="K12724" t="s">
        <v>27</v>
      </c>
      <c r="L12724">
        <v>2074</v>
      </c>
      <c r="M12724" t="s">
        <v>56951</v>
      </c>
      <c r="N12724" t="s">
        <v>72575</v>
      </c>
      <c r="O12724" t="s">
        <v>72576</v>
      </c>
      <c r="P12724" t="s">
        <v>31</v>
      </c>
      <c r="Q12724" t="s">
        <v>62765</v>
      </c>
      <c r="R12724" t="s">
        <v>32757</v>
      </c>
      <c r="S12724" t="s">
        <v>70011</v>
      </c>
    </row>
    <row r="12725" spans="1:19" x14ac:dyDescent="0.25">
      <c r="A12725" t="s">
        <v>17</v>
      </c>
      <c r="B12725" t="s">
        <v>72577</v>
      </c>
      <c r="C12725" t="s">
        <v>19</v>
      </c>
      <c r="D12725" t="s">
        <v>72578</v>
      </c>
      <c r="E12725" t="s">
        <v>21</v>
      </c>
      <c r="F12725" t="s">
        <v>49401</v>
      </c>
      <c r="G12725" t="s">
        <v>49402</v>
      </c>
      <c r="H12725" t="s">
        <v>21967</v>
      </c>
      <c r="I12725" t="s">
        <v>50440</v>
      </c>
      <c r="J12725" t="s">
        <v>50441</v>
      </c>
      <c r="K12725" t="s">
        <v>180</v>
      </c>
      <c r="L12725">
        <v>3854</v>
      </c>
      <c r="M12725" t="s">
        <v>39118</v>
      </c>
      <c r="N12725" t="s">
        <v>72575</v>
      </c>
      <c r="O12725" t="s">
        <v>72579</v>
      </c>
      <c r="P12725" t="s">
        <v>31</v>
      </c>
      <c r="Q12725" t="s">
        <v>50443</v>
      </c>
      <c r="R12725" t="s">
        <v>32757</v>
      </c>
      <c r="S12725" t="s">
        <v>70011</v>
      </c>
    </row>
    <row r="12726" spans="1:19" x14ac:dyDescent="0.25">
      <c r="A12726" t="s">
        <v>17</v>
      </c>
      <c r="B12726" t="s">
        <v>72580</v>
      </c>
      <c r="C12726" t="s">
        <v>19</v>
      </c>
      <c r="D12726" t="s">
        <v>72581</v>
      </c>
      <c r="E12726" t="s">
        <v>21</v>
      </c>
      <c r="F12726" t="s">
        <v>61576</v>
      </c>
      <c r="G12726" t="s">
        <v>61577</v>
      </c>
      <c r="H12726" t="s">
        <v>160</v>
      </c>
      <c r="I12726" t="s">
        <v>61660</v>
      </c>
      <c r="J12726" t="s">
        <v>69144</v>
      </c>
      <c r="K12726" t="s">
        <v>191</v>
      </c>
      <c r="L12726">
        <v>4064</v>
      </c>
      <c r="M12726" t="s">
        <v>58224</v>
      </c>
      <c r="N12726" t="s">
        <v>72575</v>
      </c>
      <c r="O12726" t="s">
        <v>72582</v>
      </c>
      <c r="P12726" t="s">
        <v>31</v>
      </c>
      <c r="Q12726" t="s">
        <v>61663</v>
      </c>
      <c r="R12726" t="s">
        <v>32757</v>
      </c>
      <c r="S12726" t="s">
        <v>70011</v>
      </c>
    </row>
    <row r="12727" spans="1:19" x14ac:dyDescent="0.25">
      <c r="A12727" t="s">
        <v>17</v>
      </c>
      <c r="B12727" t="s">
        <v>72583</v>
      </c>
      <c r="C12727" t="s">
        <v>19</v>
      </c>
      <c r="D12727" t="s">
        <v>72584</v>
      </c>
      <c r="E12727" t="s">
        <v>21</v>
      </c>
      <c r="F12727" t="s">
        <v>72572</v>
      </c>
      <c r="G12727" t="s">
        <v>72573</v>
      </c>
      <c r="H12727" t="s">
        <v>160</v>
      </c>
      <c r="I12727" t="s">
        <v>72585</v>
      </c>
      <c r="J12727" t="s">
        <v>72586</v>
      </c>
      <c r="K12727" t="s">
        <v>27</v>
      </c>
      <c r="L12727">
        <v>1919</v>
      </c>
      <c r="M12727" t="s">
        <v>56965</v>
      </c>
      <c r="N12727" t="s">
        <v>72575</v>
      </c>
      <c r="O12727" t="s">
        <v>72587</v>
      </c>
      <c r="P12727" t="s">
        <v>31</v>
      </c>
      <c r="Q12727" t="s">
        <v>72588</v>
      </c>
      <c r="R12727" t="s">
        <v>32757</v>
      </c>
      <c r="S12727" t="s">
        <v>70011</v>
      </c>
    </row>
    <row r="12728" spans="1:19" x14ac:dyDescent="0.25">
      <c r="A12728" t="s">
        <v>17</v>
      </c>
      <c r="B12728" t="s">
        <v>72589</v>
      </c>
      <c r="C12728" t="s">
        <v>19</v>
      </c>
      <c r="D12728" t="s">
        <v>72590</v>
      </c>
      <c r="E12728" t="s">
        <v>21</v>
      </c>
      <c r="F12728" t="s">
        <v>72591</v>
      </c>
      <c r="G12728" t="s">
        <v>72592</v>
      </c>
      <c r="H12728" t="s">
        <v>57780</v>
      </c>
      <c r="I12728" t="s">
        <v>72593</v>
      </c>
      <c r="J12728" t="s">
        <v>72594</v>
      </c>
      <c r="K12728" t="s">
        <v>70</v>
      </c>
      <c r="L12728">
        <v>645</v>
      </c>
      <c r="M12728" t="s">
        <v>69452</v>
      </c>
      <c r="N12728" t="s">
        <v>72575</v>
      </c>
      <c r="O12728" t="s">
        <v>72595</v>
      </c>
      <c r="P12728" t="s">
        <v>31</v>
      </c>
      <c r="Q12728" t="s">
        <v>72596</v>
      </c>
      <c r="R12728" t="s">
        <v>32757</v>
      </c>
      <c r="S12728" t="s">
        <v>70011</v>
      </c>
    </row>
    <row r="12729" spans="1:19" x14ac:dyDescent="0.25">
      <c r="A12729" t="s">
        <v>17</v>
      </c>
      <c r="B12729" t="s">
        <v>72597</v>
      </c>
      <c r="C12729" t="s">
        <v>19</v>
      </c>
      <c r="D12729" t="s">
        <v>72598</v>
      </c>
      <c r="E12729" t="s">
        <v>21</v>
      </c>
      <c r="F12729" t="s">
        <v>46656</v>
      </c>
      <c r="G12729" t="s">
        <v>46657</v>
      </c>
      <c r="H12729" t="s">
        <v>188</v>
      </c>
      <c r="I12729" t="s">
        <v>46658</v>
      </c>
      <c r="J12729" t="s">
        <v>46659</v>
      </c>
      <c r="K12729" t="s">
        <v>180</v>
      </c>
      <c r="L12729">
        <v>9834</v>
      </c>
      <c r="M12729" t="s">
        <v>35576</v>
      </c>
      <c r="N12729" t="s">
        <v>72575</v>
      </c>
      <c r="O12729" t="s">
        <v>72599</v>
      </c>
      <c r="P12729" t="s">
        <v>31</v>
      </c>
      <c r="Q12729" t="s">
        <v>46661</v>
      </c>
      <c r="R12729" t="s">
        <v>32757</v>
      </c>
      <c r="S12729" t="s">
        <v>70011</v>
      </c>
    </row>
    <row r="12730" spans="1:19" x14ac:dyDescent="0.25">
      <c r="A12730" t="s">
        <v>17</v>
      </c>
      <c r="B12730" t="s">
        <v>72600</v>
      </c>
      <c r="C12730" t="s">
        <v>19</v>
      </c>
      <c r="D12730" t="s">
        <v>72601</v>
      </c>
      <c r="E12730" t="s">
        <v>21</v>
      </c>
      <c r="F12730" t="s">
        <v>64713</v>
      </c>
      <c r="G12730" t="s">
        <v>64714</v>
      </c>
      <c r="H12730" t="s">
        <v>62898</v>
      </c>
      <c r="I12730" t="s">
        <v>64715</v>
      </c>
      <c r="J12730" t="s">
        <v>72602</v>
      </c>
      <c r="K12730" t="s">
        <v>27</v>
      </c>
      <c r="L12730">
        <v>2327</v>
      </c>
      <c r="M12730" t="s">
        <v>56951</v>
      </c>
      <c r="N12730" t="s">
        <v>72575</v>
      </c>
      <c r="O12730" t="s">
        <v>72603</v>
      </c>
      <c r="P12730" t="s">
        <v>31</v>
      </c>
      <c r="Q12730" t="s">
        <v>64718</v>
      </c>
      <c r="R12730" t="s">
        <v>32757</v>
      </c>
      <c r="S12730" t="s">
        <v>70011</v>
      </c>
    </row>
    <row r="12731" spans="1:19" x14ac:dyDescent="0.25">
      <c r="A12731" t="s">
        <v>17</v>
      </c>
      <c r="B12731" t="s">
        <v>72604</v>
      </c>
      <c r="C12731" t="s">
        <v>19</v>
      </c>
      <c r="D12731" t="s">
        <v>72605</v>
      </c>
      <c r="E12731" t="s">
        <v>21</v>
      </c>
      <c r="F12731" t="s">
        <v>66397</v>
      </c>
      <c r="G12731" t="s">
        <v>66398</v>
      </c>
      <c r="H12731" t="s">
        <v>37351</v>
      </c>
      <c r="I12731" t="s">
        <v>66399</v>
      </c>
      <c r="J12731" t="s">
        <v>66400</v>
      </c>
      <c r="K12731" t="s">
        <v>27</v>
      </c>
      <c r="L12731">
        <v>1232</v>
      </c>
      <c r="M12731" t="s">
        <v>60424</v>
      </c>
      <c r="N12731" t="s">
        <v>72575</v>
      </c>
      <c r="O12731" t="s">
        <v>72606</v>
      </c>
      <c r="P12731" t="s">
        <v>31</v>
      </c>
      <c r="Q12731" t="s">
        <v>66402</v>
      </c>
      <c r="R12731" t="s">
        <v>32757</v>
      </c>
      <c r="S12731" t="s">
        <v>70011</v>
      </c>
    </row>
    <row r="12732" spans="1:19" x14ac:dyDescent="0.25">
      <c r="A12732" t="s">
        <v>17</v>
      </c>
      <c r="B12732" t="s">
        <v>72607</v>
      </c>
      <c r="C12732" t="s">
        <v>19</v>
      </c>
      <c r="D12732" t="s">
        <v>72608</v>
      </c>
      <c r="E12732" t="s">
        <v>21</v>
      </c>
      <c r="F12732" t="s">
        <v>65508</v>
      </c>
      <c r="G12732" t="s">
        <v>65509</v>
      </c>
      <c r="H12732" t="s">
        <v>60380</v>
      </c>
      <c r="I12732" t="s">
        <v>65522</v>
      </c>
      <c r="J12732" t="s">
        <v>72609</v>
      </c>
      <c r="K12732" t="s">
        <v>27</v>
      </c>
      <c r="L12732">
        <v>4086</v>
      </c>
      <c r="M12732" t="s">
        <v>60202</v>
      </c>
      <c r="N12732" t="s">
        <v>72575</v>
      </c>
      <c r="O12732" t="s">
        <v>72610</v>
      </c>
      <c r="P12732" t="s">
        <v>31</v>
      </c>
      <c r="Q12732" t="s">
        <v>65524</v>
      </c>
      <c r="R12732" t="s">
        <v>32757</v>
      </c>
      <c r="S12732" t="s">
        <v>70011</v>
      </c>
    </row>
    <row r="12733" spans="1:19" x14ac:dyDescent="0.25">
      <c r="A12733" t="s">
        <v>17</v>
      </c>
      <c r="B12733" t="s">
        <v>72611</v>
      </c>
      <c r="C12733" t="s">
        <v>19</v>
      </c>
      <c r="D12733" t="s">
        <v>72612</v>
      </c>
      <c r="E12733" t="s">
        <v>21</v>
      </c>
      <c r="F12733" t="s">
        <v>52131</v>
      </c>
      <c r="G12733" t="s">
        <v>52132</v>
      </c>
      <c r="H12733" t="s">
        <v>351</v>
      </c>
      <c r="I12733" t="s">
        <v>52133</v>
      </c>
      <c r="J12733" t="s">
        <v>52134</v>
      </c>
      <c r="K12733" t="s">
        <v>191</v>
      </c>
      <c r="L12733">
        <v>5911</v>
      </c>
      <c r="M12733" t="s">
        <v>46274</v>
      </c>
      <c r="N12733" t="s">
        <v>72575</v>
      </c>
      <c r="O12733" t="s">
        <v>72613</v>
      </c>
      <c r="P12733" t="s">
        <v>31</v>
      </c>
      <c r="Q12733" t="s">
        <v>52136</v>
      </c>
      <c r="R12733" t="s">
        <v>32757</v>
      </c>
      <c r="S12733" t="s">
        <v>70011</v>
      </c>
    </row>
    <row r="12734" spans="1:19" x14ac:dyDescent="0.25">
      <c r="A12734" t="s">
        <v>17</v>
      </c>
      <c r="B12734" t="s">
        <v>72614</v>
      </c>
      <c r="C12734" t="s">
        <v>19</v>
      </c>
      <c r="D12734" t="s">
        <v>72615</v>
      </c>
      <c r="E12734" t="s">
        <v>21</v>
      </c>
      <c r="F12734" t="s">
        <v>66104</v>
      </c>
      <c r="G12734" t="s">
        <v>66105</v>
      </c>
      <c r="H12734" t="s">
        <v>37351</v>
      </c>
      <c r="I12734" t="s">
        <v>66120</v>
      </c>
      <c r="J12734" t="s">
        <v>72616</v>
      </c>
      <c r="K12734" t="s">
        <v>27</v>
      </c>
      <c r="L12734">
        <v>2533</v>
      </c>
      <c r="M12734" t="s">
        <v>62072</v>
      </c>
      <c r="N12734" t="s">
        <v>72575</v>
      </c>
      <c r="O12734" t="s">
        <v>72617</v>
      </c>
      <c r="P12734" t="s">
        <v>31</v>
      </c>
      <c r="Q12734" t="s">
        <v>66123</v>
      </c>
      <c r="R12734" t="s">
        <v>32757</v>
      </c>
      <c r="S12734" t="s">
        <v>70011</v>
      </c>
    </row>
    <row r="12735" spans="1:19" x14ac:dyDescent="0.25">
      <c r="A12735" t="s">
        <v>17</v>
      </c>
      <c r="B12735" t="s">
        <v>72618</v>
      </c>
      <c r="C12735" t="s">
        <v>19</v>
      </c>
      <c r="D12735" t="s">
        <v>72619</v>
      </c>
      <c r="E12735" t="s">
        <v>21</v>
      </c>
      <c r="F12735" t="s">
        <v>51373</v>
      </c>
      <c r="G12735" t="s">
        <v>51374</v>
      </c>
      <c r="H12735" t="s">
        <v>13356</v>
      </c>
      <c r="I12735" t="s">
        <v>51375</v>
      </c>
      <c r="J12735" t="s">
        <v>51376</v>
      </c>
      <c r="K12735" t="s">
        <v>180</v>
      </c>
      <c r="L12735">
        <v>6503</v>
      </c>
      <c r="M12735" t="s">
        <v>37334</v>
      </c>
      <c r="N12735" t="s">
        <v>72575</v>
      </c>
      <c r="O12735" t="s">
        <v>72620</v>
      </c>
      <c r="P12735" t="s">
        <v>31</v>
      </c>
      <c r="Q12735" t="s">
        <v>51378</v>
      </c>
      <c r="R12735" t="s">
        <v>32757</v>
      </c>
      <c r="S12735" t="s">
        <v>70011</v>
      </c>
    </row>
    <row r="12736" spans="1:19" x14ac:dyDescent="0.25">
      <c r="A12736" t="s">
        <v>17</v>
      </c>
      <c r="B12736" t="s">
        <v>72621</v>
      </c>
      <c r="C12736" t="s">
        <v>19</v>
      </c>
      <c r="D12736" t="s">
        <v>72622</v>
      </c>
      <c r="E12736" t="s">
        <v>21</v>
      </c>
      <c r="F12736" t="s">
        <v>64477</v>
      </c>
      <c r="G12736" t="s">
        <v>64478</v>
      </c>
      <c r="H12736" t="s">
        <v>37242</v>
      </c>
      <c r="I12736" t="s">
        <v>72623</v>
      </c>
      <c r="J12736" t="s">
        <v>64480</v>
      </c>
      <c r="K12736" t="s">
        <v>70</v>
      </c>
      <c r="L12736">
        <v>938</v>
      </c>
      <c r="M12736" t="s">
        <v>67237</v>
      </c>
      <c r="N12736" t="s">
        <v>72575</v>
      </c>
      <c r="O12736" t="s">
        <v>72624</v>
      </c>
      <c r="P12736" t="s">
        <v>31</v>
      </c>
      <c r="Q12736" t="s">
        <v>72625</v>
      </c>
      <c r="R12736" t="s">
        <v>32757</v>
      </c>
      <c r="S12736" t="s">
        <v>70011</v>
      </c>
    </row>
    <row r="12737" spans="1:19" x14ac:dyDescent="0.25">
      <c r="A12737" t="s">
        <v>17</v>
      </c>
      <c r="B12737" t="s">
        <v>72626</v>
      </c>
      <c r="C12737" t="s">
        <v>19</v>
      </c>
      <c r="D12737" t="s">
        <v>72627</v>
      </c>
      <c r="E12737" t="s">
        <v>21</v>
      </c>
      <c r="F12737" t="s">
        <v>64477</v>
      </c>
      <c r="G12737" t="s">
        <v>64478</v>
      </c>
      <c r="H12737" t="s">
        <v>21967</v>
      </c>
      <c r="I12737" t="s">
        <v>64479</v>
      </c>
      <c r="J12737" t="s">
        <v>64480</v>
      </c>
      <c r="K12737" t="s">
        <v>27</v>
      </c>
      <c r="L12737">
        <v>3865</v>
      </c>
      <c r="M12737" t="s">
        <v>61202</v>
      </c>
      <c r="N12737" t="s">
        <v>72575</v>
      </c>
      <c r="O12737" t="s">
        <v>72628</v>
      </c>
      <c r="P12737" t="s">
        <v>31</v>
      </c>
      <c r="Q12737" t="s">
        <v>64482</v>
      </c>
      <c r="R12737" t="s">
        <v>32757</v>
      </c>
      <c r="S12737" t="s">
        <v>70011</v>
      </c>
    </row>
    <row r="12738" spans="1:19" x14ac:dyDescent="0.25">
      <c r="A12738" t="s">
        <v>17</v>
      </c>
      <c r="B12738" t="s">
        <v>72629</v>
      </c>
      <c r="C12738" t="s">
        <v>19</v>
      </c>
      <c r="D12738" t="s">
        <v>72630</v>
      </c>
      <c r="E12738" t="s">
        <v>21</v>
      </c>
      <c r="F12738" t="s">
        <v>72631</v>
      </c>
      <c r="G12738" t="s">
        <v>72632</v>
      </c>
      <c r="H12738" t="s">
        <v>57780</v>
      </c>
      <c r="I12738" t="s">
        <v>72633</v>
      </c>
      <c r="J12738" t="s">
        <v>72634</v>
      </c>
      <c r="K12738" t="s">
        <v>27</v>
      </c>
      <c r="L12738">
        <v>1167</v>
      </c>
      <c r="M12738" t="s">
        <v>56951</v>
      </c>
      <c r="N12738" t="s">
        <v>72575</v>
      </c>
      <c r="O12738" t="s">
        <v>72635</v>
      </c>
      <c r="P12738" t="s">
        <v>31</v>
      </c>
      <c r="Q12738" t="s">
        <v>72636</v>
      </c>
      <c r="R12738" t="s">
        <v>32757</v>
      </c>
      <c r="S12738" t="s">
        <v>70011</v>
      </c>
    </row>
    <row r="12739" spans="1:19" x14ac:dyDescent="0.25">
      <c r="A12739" t="s">
        <v>17</v>
      </c>
      <c r="B12739" t="s">
        <v>72637</v>
      </c>
      <c r="C12739" t="s">
        <v>19</v>
      </c>
      <c r="D12739" t="s">
        <v>72638</v>
      </c>
      <c r="E12739" t="s">
        <v>21</v>
      </c>
      <c r="F12739" t="s">
        <v>66510</v>
      </c>
      <c r="G12739" t="s">
        <v>66511</v>
      </c>
      <c r="H12739" t="s">
        <v>21967</v>
      </c>
      <c r="I12739" t="s">
        <v>66518</v>
      </c>
      <c r="J12739" t="s">
        <v>66519</v>
      </c>
      <c r="K12739" t="s">
        <v>27</v>
      </c>
      <c r="L12739">
        <v>3895</v>
      </c>
      <c r="M12739" t="s">
        <v>56848</v>
      </c>
      <c r="N12739" t="s">
        <v>72575</v>
      </c>
      <c r="O12739" t="s">
        <v>72639</v>
      </c>
      <c r="P12739" t="s">
        <v>31</v>
      </c>
      <c r="Q12739" t="s">
        <v>66521</v>
      </c>
      <c r="R12739" t="s">
        <v>32757</v>
      </c>
      <c r="S12739" t="s">
        <v>70011</v>
      </c>
    </row>
    <row r="12740" spans="1:19" x14ac:dyDescent="0.25">
      <c r="A12740" t="s">
        <v>17</v>
      </c>
      <c r="B12740" t="s">
        <v>72640</v>
      </c>
      <c r="C12740" t="s">
        <v>19</v>
      </c>
      <c r="D12740" t="s">
        <v>72641</v>
      </c>
      <c r="E12740" t="s">
        <v>21</v>
      </c>
      <c r="F12740" t="s">
        <v>4164</v>
      </c>
      <c r="G12740" t="s">
        <v>66814</v>
      </c>
      <c r="H12740" t="s">
        <v>37482</v>
      </c>
      <c r="I12740" t="s">
        <v>66821</v>
      </c>
      <c r="J12740" t="s">
        <v>66822</v>
      </c>
      <c r="K12740" t="s">
        <v>27</v>
      </c>
      <c r="L12740">
        <v>3865</v>
      </c>
      <c r="M12740" t="s">
        <v>56848</v>
      </c>
      <c r="N12740" t="s">
        <v>72575</v>
      </c>
      <c r="O12740" t="s">
        <v>72642</v>
      </c>
      <c r="P12740" t="s">
        <v>31</v>
      </c>
      <c r="Q12740" t="s">
        <v>66824</v>
      </c>
      <c r="R12740" t="s">
        <v>32757</v>
      </c>
      <c r="S12740" t="s">
        <v>70011</v>
      </c>
    </row>
    <row r="12741" spans="1:19" x14ac:dyDescent="0.25">
      <c r="A12741" t="s">
        <v>17</v>
      </c>
      <c r="B12741" t="s">
        <v>72643</v>
      </c>
      <c r="C12741" t="s">
        <v>19</v>
      </c>
      <c r="D12741" t="s">
        <v>72644</v>
      </c>
      <c r="E12741" t="s">
        <v>21</v>
      </c>
      <c r="F12741" t="s">
        <v>72645</v>
      </c>
      <c r="G12741" t="s">
        <v>72646</v>
      </c>
      <c r="H12741" t="s">
        <v>351</v>
      </c>
      <c r="I12741" t="s">
        <v>72647</v>
      </c>
      <c r="J12741" t="s">
        <v>72648</v>
      </c>
      <c r="K12741" t="s">
        <v>70</v>
      </c>
      <c r="L12741">
        <v>924</v>
      </c>
      <c r="M12741" t="s">
        <v>63101</v>
      </c>
      <c r="N12741" t="s">
        <v>72575</v>
      </c>
      <c r="O12741" t="s">
        <v>72649</v>
      </c>
      <c r="P12741" t="s">
        <v>31</v>
      </c>
      <c r="Q12741" t="s">
        <v>72650</v>
      </c>
      <c r="R12741" t="s">
        <v>32757</v>
      </c>
      <c r="S12741" t="s">
        <v>70011</v>
      </c>
    </row>
    <row r="12742" spans="1:19" x14ac:dyDescent="0.25">
      <c r="A12742" t="s">
        <v>17</v>
      </c>
      <c r="B12742" t="s">
        <v>72651</v>
      </c>
      <c r="C12742" t="s">
        <v>19</v>
      </c>
      <c r="D12742" t="s">
        <v>72652</v>
      </c>
      <c r="E12742" t="s">
        <v>21</v>
      </c>
      <c r="F12742" t="s">
        <v>72645</v>
      </c>
      <c r="G12742" t="s">
        <v>72646</v>
      </c>
      <c r="H12742" t="s">
        <v>188</v>
      </c>
      <c r="I12742" t="s">
        <v>72653</v>
      </c>
      <c r="J12742" t="s">
        <v>72654</v>
      </c>
      <c r="K12742" t="s">
        <v>70</v>
      </c>
      <c r="L12742">
        <v>591</v>
      </c>
      <c r="M12742" t="s">
        <v>67936</v>
      </c>
      <c r="N12742" t="s">
        <v>72575</v>
      </c>
      <c r="O12742" t="s">
        <v>72655</v>
      </c>
      <c r="P12742" t="s">
        <v>31</v>
      </c>
      <c r="Q12742" t="s">
        <v>72656</v>
      </c>
      <c r="R12742" t="s">
        <v>32757</v>
      </c>
      <c r="S12742" t="s">
        <v>70011</v>
      </c>
    </row>
    <row r="12743" spans="1:19" x14ac:dyDescent="0.25">
      <c r="A12743" t="s">
        <v>17</v>
      </c>
      <c r="B12743" t="s">
        <v>72657</v>
      </c>
      <c r="C12743" t="s">
        <v>19</v>
      </c>
      <c r="D12743" t="s">
        <v>72658</v>
      </c>
      <c r="E12743" t="s">
        <v>21</v>
      </c>
      <c r="F12743" t="s">
        <v>72645</v>
      </c>
      <c r="G12743" t="s">
        <v>72646</v>
      </c>
      <c r="H12743" t="s">
        <v>57780</v>
      </c>
      <c r="I12743" t="s">
        <v>62856</v>
      </c>
      <c r="J12743" t="s">
        <v>72659</v>
      </c>
      <c r="K12743" t="s">
        <v>27</v>
      </c>
      <c r="L12743">
        <v>4016</v>
      </c>
      <c r="M12743" t="s">
        <v>58745</v>
      </c>
      <c r="N12743" t="s">
        <v>72575</v>
      </c>
      <c r="O12743" t="s">
        <v>72660</v>
      </c>
      <c r="P12743" t="s">
        <v>31</v>
      </c>
      <c r="Q12743" t="s">
        <v>62859</v>
      </c>
      <c r="R12743" t="s">
        <v>32757</v>
      </c>
      <c r="S12743" t="s">
        <v>70011</v>
      </c>
    </row>
    <row r="12744" spans="1:19" x14ac:dyDescent="0.25">
      <c r="A12744" t="s">
        <v>17</v>
      </c>
      <c r="B12744" t="s">
        <v>72661</v>
      </c>
      <c r="C12744" t="s">
        <v>19</v>
      </c>
      <c r="D12744" t="s">
        <v>72662</v>
      </c>
      <c r="E12744" t="s">
        <v>21</v>
      </c>
      <c r="F12744" t="s">
        <v>72663</v>
      </c>
      <c r="G12744" t="s">
        <v>72664</v>
      </c>
      <c r="H12744" t="s">
        <v>851</v>
      </c>
      <c r="I12744" t="s">
        <v>72665</v>
      </c>
      <c r="J12744" t="s">
        <v>11499</v>
      </c>
      <c r="K12744" t="s">
        <v>70</v>
      </c>
      <c r="L12744">
        <v>915</v>
      </c>
      <c r="M12744" t="s">
        <v>69791</v>
      </c>
      <c r="N12744" t="s">
        <v>72575</v>
      </c>
      <c r="O12744" t="s">
        <v>72666</v>
      </c>
      <c r="P12744" t="s">
        <v>31</v>
      </c>
      <c r="Q12744" t="s">
        <v>72667</v>
      </c>
      <c r="R12744" t="s">
        <v>32757</v>
      </c>
      <c r="S12744" t="s">
        <v>70011</v>
      </c>
    </row>
    <row r="12745" spans="1:19" x14ac:dyDescent="0.25">
      <c r="A12745" t="s">
        <v>17</v>
      </c>
      <c r="B12745" t="s">
        <v>72668</v>
      </c>
      <c r="C12745" t="s">
        <v>19</v>
      </c>
      <c r="D12745" t="s">
        <v>72669</v>
      </c>
      <c r="E12745" t="s">
        <v>21</v>
      </c>
      <c r="F12745" t="s">
        <v>72663</v>
      </c>
      <c r="G12745" t="s">
        <v>72664</v>
      </c>
      <c r="H12745" t="s">
        <v>188</v>
      </c>
      <c r="I12745" t="s">
        <v>72670</v>
      </c>
      <c r="J12745" t="s">
        <v>72671</v>
      </c>
      <c r="K12745" t="s">
        <v>70</v>
      </c>
      <c r="L12745">
        <v>300</v>
      </c>
      <c r="M12745" t="s">
        <v>63110</v>
      </c>
      <c r="N12745" t="s">
        <v>72575</v>
      </c>
      <c r="O12745" t="s">
        <v>72672</v>
      </c>
      <c r="P12745" t="s">
        <v>31</v>
      </c>
      <c r="Q12745" t="s">
        <v>72673</v>
      </c>
      <c r="R12745" t="s">
        <v>32757</v>
      </c>
      <c r="S12745" t="s">
        <v>70011</v>
      </c>
    </row>
    <row r="12746" spans="1:19" x14ac:dyDescent="0.25">
      <c r="A12746" t="s">
        <v>17</v>
      </c>
      <c r="B12746" t="s">
        <v>72674</v>
      </c>
      <c r="C12746" t="s">
        <v>19</v>
      </c>
      <c r="D12746" t="s">
        <v>72675</v>
      </c>
      <c r="E12746" t="s">
        <v>21</v>
      </c>
      <c r="F12746" t="s">
        <v>72663</v>
      </c>
      <c r="G12746" t="s">
        <v>72664</v>
      </c>
      <c r="H12746" t="s">
        <v>160</v>
      </c>
      <c r="I12746" t="s">
        <v>72676</v>
      </c>
      <c r="J12746" t="s">
        <v>72677</v>
      </c>
      <c r="K12746" t="s">
        <v>191</v>
      </c>
      <c r="L12746">
        <v>6773</v>
      </c>
      <c r="M12746" t="s">
        <v>45416</v>
      </c>
      <c r="N12746" t="s">
        <v>72575</v>
      </c>
      <c r="O12746" t="s">
        <v>72678</v>
      </c>
      <c r="P12746" t="s">
        <v>31</v>
      </c>
      <c r="Q12746" t="s">
        <v>72679</v>
      </c>
      <c r="R12746" t="s">
        <v>32757</v>
      </c>
      <c r="S12746" t="s">
        <v>70011</v>
      </c>
    </row>
    <row r="12747" spans="1:19" x14ac:dyDescent="0.25">
      <c r="A12747" t="s">
        <v>17</v>
      </c>
      <c r="B12747" t="s">
        <v>72680</v>
      </c>
      <c r="C12747" t="s">
        <v>19</v>
      </c>
      <c r="D12747" t="s">
        <v>72681</v>
      </c>
      <c r="E12747" t="s">
        <v>21</v>
      </c>
      <c r="F12747" t="s">
        <v>59475</v>
      </c>
      <c r="G12747" t="s">
        <v>59476</v>
      </c>
      <c r="H12747" t="s">
        <v>16131</v>
      </c>
      <c r="I12747" t="s">
        <v>72682</v>
      </c>
      <c r="J12747" t="s">
        <v>72683</v>
      </c>
      <c r="K12747" t="s">
        <v>70</v>
      </c>
      <c r="L12747">
        <v>209</v>
      </c>
      <c r="M12747" t="s">
        <v>63548</v>
      </c>
      <c r="N12747" t="s">
        <v>72575</v>
      </c>
      <c r="O12747" t="s">
        <v>72684</v>
      </c>
      <c r="P12747" t="s">
        <v>31</v>
      </c>
      <c r="Q12747" t="s">
        <v>72685</v>
      </c>
      <c r="R12747" t="s">
        <v>32757</v>
      </c>
      <c r="S12747" t="s">
        <v>70011</v>
      </c>
    </row>
    <row r="12748" spans="1:19" x14ac:dyDescent="0.25">
      <c r="A12748" t="s">
        <v>17</v>
      </c>
      <c r="B12748" t="s">
        <v>72686</v>
      </c>
      <c r="C12748" t="s">
        <v>19</v>
      </c>
      <c r="D12748" t="s">
        <v>72687</v>
      </c>
      <c r="E12748" t="s">
        <v>21</v>
      </c>
      <c r="F12748" t="s">
        <v>59475</v>
      </c>
      <c r="G12748" t="s">
        <v>59476</v>
      </c>
      <c r="H12748" t="s">
        <v>10429</v>
      </c>
      <c r="I12748" t="s">
        <v>72688</v>
      </c>
      <c r="J12748" t="s">
        <v>72689</v>
      </c>
      <c r="K12748" t="s">
        <v>70</v>
      </c>
      <c r="L12748">
        <v>911</v>
      </c>
      <c r="M12748" t="s">
        <v>70179</v>
      </c>
      <c r="N12748" t="s">
        <v>72575</v>
      </c>
      <c r="O12748" t="s">
        <v>72690</v>
      </c>
      <c r="P12748" t="s">
        <v>31</v>
      </c>
      <c r="Q12748" t="s">
        <v>72691</v>
      </c>
      <c r="R12748" t="s">
        <v>32757</v>
      </c>
      <c r="S12748" t="s">
        <v>70011</v>
      </c>
    </row>
    <row r="12749" spans="1:19" x14ac:dyDescent="0.25">
      <c r="A12749" t="s">
        <v>17</v>
      </c>
      <c r="B12749" t="s">
        <v>72692</v>
      </c>
      <c r="C12749" t="s">
        <v>19</v>
      </c>
      <c r="D12749" t="s">
        <v>72693</v>
      </c>
      <c r="E12749" t="s">
        <v>21</v>
      </c>
      <c r="F12749" t="s">
        <v>72694</v>
      </c>
      <c r="G12749" t="s">
        <v>72695</v>
      </c>
      <c r="H12749" t="s">
        <v>13356</v>
      </c>
      <c r="I12749" t="s">
        <v>72696</v>
      </c>
      <c r="J12749" t="s">
        <v>72697</v>
      </c>
      <c r="K12749" t="s">
        <v>70</v>
      </c>
      <c r="L12749">
        <v>1059</v>
      </c>
      <c r="M12749" t="s">
        <v>68987</v>
      </c>
      <c r="N12749" t="s">
        <v>72575</v>
      </c>
      <c r="O12749" t="s">
        <v>72698</v>
      </c>
      <c r="P12749" t="s">
        <v>31</v>
      </c>
      <c r="Q12749" t="s">
        <v>72699</v>
      </c>
      <c r="R12749" t="s">
        <v>32757</v>
      </c>
      <c r="S12749" t="s">
        <v>70011</v>
      </c>
    </row>
    <row r="12750" spans="1:19" x14ac:dyDescent="0.25">
      <c r="A12750" t="s">
        <v>17</v>
      </c>
      <c r="B12750" t="s">
        <v>72700</v>
      </c>
      <c r="C12750" t="s">
        <v>19</v>
      </c>
      <c r="D12750" t="s">
        <v>72701</v>
      </c>
      <c r="E12750" t="s">
        <v>21</v>
      </c>
      <c r="F12750" t="s">
        <v>59475</v>
      </c>
      <c r="G12750" t="s">
        <v>59476</v>
      </c>
      <c r="H12750" t="s">
        <v>351</v>
      </c>
      <c r="I12750" t="s">
        <v>65359</v>
      </c>
      <c r="J12750" t="s">
        <v>72702</v>
      </c>
      <c r="K12750" t="s">
        <v>191</v>
      </c>
      <c r="L12750">
        <v>2668</v>
      </c>
      <c r="M12750" t="s">
        <v>58745</v>
      </c>
      <c r="N12750" t="s">
        <v>72575</v>
      </c>
      <c r="O12750" t="s">
        <v>72703</v>
      </c>
      <c r="P12750" t="s">
        <v>31</v>
      </c>
      <c r="Q12750" t="s">
        <v>65362</v>
      </c>
      <c r="R12750" t="s">
        <v>32757</v>
      </c>
      <c r="S12750" t="s">
        <v>70011</v>
      </c>
    </row>
    <row r="12751" spans="1:19" x14ac:dyDescent="0.25">
      <c r="A12751" t="s">
        <v>17</v>
      </c>
      <c r="B12751" t="s">
        <v>72704</v>
      </c>
      <c r="C12751" t="s">
        <v>19</v>
      </c>
      <c r="D12751" t="s">
        <v>72705</v>
      </c>
      <c r="E12751" t="s">
        <v>21</v>
      </c>
      <c r="F12751" t="s">
        <v>64262</v>
      </c>
      <c r="G12751" t="s">
        <v>64263</v>
      </c>
      <c r="H12751" t="s">
        <v>13356</v>
      </c>
      <c r="I12751" t="s">
        <v>64264</v>
      </c>
      <c r="J12751" t="s">
        <v>72706</v>
      </c>
      <c r="K12751" t="s">
        <v>27</v>
      </c>
      <c r="L12751">
        <v>2218</v>
      </c>
      <c r="M12751" t="s">
        <v>60424</v>
      </c>
      <c r="N12751" t="s">
        <v>72575</v>
      </c>
      <c r="O12751" t="s">
        <v>72707</v>
      </c>
      <c r="P12751" t="s">
        <v>31</v>
      </c>
      <c r="Q12751" t="s">
        <v>64267</v>
      </c>
      <c r="R12751" t="s">
        <v>32757</v>
      </c>
      <c r="S12751" t="s">
        <v>70011</v>
      </c>
    </row>
    <row r="12752" spans="1:19" x14ac:dyDescent="0.25">
      <c r="A12752" t="s">
        <v>17</v>
      </c>
      <c r="B12752" t="s">
        <v>72708</v>
      </c>
      <c r="C12752" t="s">
        <v>19</v>
      </c>
      <c r="D12752" t="s">
        <v>72709</v>
      </c>
      <c r="E12752" t="s">
        <v>21</v>
      </c>
      <c r="F12752" t="s">
        <v>72694</v>
      </c>
      <c r="G12752" t="s">
        <v>72695</v>
      </c>
      <c r="H12752" t="s">
        <v>414</v>
      </c>
      <c r="I12752" t="s">
        <v>72710</v>
      </c>
      <c r="J12752" t="s">
        <v>72711</v>
      </c>
      <c r="K12752" t="s">
        <v>27</v>
      </c>
      <c r="L12752">
        <v>3179</v>
      </c>
      <c r="M12752" t="s">
        <v>58594</v>
      </c>
      <c r="N12752" t="s">
        <v>72575</v>
      </c>
      <c r="O12752" t="s">
        <v>72712</v>
      </c>
      <c r="P12752" t="s">
        <v>31</v>
      </c>
      <c r="Q12752" t="s">
        <v>72713</v>
      </c>
      <c r="R12752" t="s">
        <v>32757</v>
      </c>
      <c r="S12752" t="s">
        <v>70011</v>
      </c>
    </row>
    <row r="12753" spans="1:19" x14ac:dyDescent="0.25">
      <c r="A12753" t="s">
        <v>17</v>
      </c>
      <c r="B12753" t="s">
        <v>72714</v>
      </c>
      <c r="C12753" t="s">
        <v>19</v>
      </c>
      <c r="D12753" t="s">
        <v>72715</v>
      </c>
      <c r="E12753" t="s">
        <v>21</v>
      </c>
      <c r="F12753" t="s">
        <v>61469</v>
      </c>
      <c r="G12753" t="s">
        <v>61470</v>
      </c>
      <c r="H12753" t="s">
        <v>50171</v>
      </c>
      <c r="I12753" t="s">
        <v>61471</v>
      </c>
      <c r="J12753" t="s">
        <v>72716</v>
      </c>
      <c r="K12753" t="s">
        <v>27</v>
      </c>
      <c r="L12753">
        <v>1556</v>
      </c>
      <c r="M12753" t="s">
        <v>58745</v>
      </c>
      <c r="N12753" t="s">
        <v>72717</v>
      </c>
      <c r="O12753" t="s">
        <v>72718</v>
      </c>
      <c r="P12753" t="s">
        <v>31</v>
      </c>
      <c r="Q12753" t="s">
        <v>61475</v>
      </c>
      <c r="R12753" t="s">
        <v>32757</v>
      </c>
      <c r="S12753" t="s">
        <v>70011</v>
      </c>
    </row>
    <row r="12754" spans="1:19" x14ac:dyDescent="0.25">
      <c r="A12754" t="s">
        <v>17</v>
      </c>
      <c r="B12754" t="s">
        <v>72719</v>
      </c>
      <c r="C12754" t="s">
        <v>19</v>
      </c>
      <c r="D12754" t="s">
        <v>72720</v>
      </c>
      <c r="E12754" t="s">
        <v>21</v>
      </c>
      <c r="F12754" t="s">
        <v>65557</v>
      </c>
      <c r="G12754" t="s">
        <v>65558</v>
      </c>
      <c r="H12754" t="s">
        <v>16131</v>
      </c>
      <c r="I12754" t="s">
        <v>65565</v>
      </c>
      <c r="J12754" t="s">
        <v>65566</v>
      </c>
      <c r="K12754" t="s">
        <v>27</v>
      </c>
      <c r="L12754">
        <v>2885</v>
      </c>
      <c r="M12754" t="s">
        <v>57783</v>
      </c>
      <c r="N12754" t="s">
        <v>72717</v>
      </c>
      <c r="O12754" t="s">
        <v>72721</v>
      </c>
      <c r="P12754" t="s">
        <v>31</v>
      </c>
      <c r="Q12754" t="s">
        <v>65568</v>
      </c>
      <c r="R12754" t="s">
        <v>32757</v>
      </c>
      <c r="S12754" t="s">
        <v>70011</v>
      </c>
    </row>
    <row r="12755" spans="1:19" x14ac:dyDescent="0.25">
      <c r="A12755" t="s">
        <v>17</v>
      </c>
      <c r="B12755" t="s">
        <v>72722</v>
      </c>
      <c r="C12755" t="s">
        <v>19</v>
      </c>
      <c r="D12755" t="s">
        <v>72723</v>
      </c>
      <c r="E12755" t="s">
        <v>21</v>
      </c>
      <c r="F12755" t="s">
        <v>53855</v>
      </c>
      <c r="G12755" t="s">
        <v>53856</v>
      </c>
      <c r="H12755" t="s">
        <v>64049</v>
      </c>
      <c r="I12755" t="s">
        <v>72724</v>
      </c>
      <c r="J12755" t="s">
        <v>72725</v>
      </c>
      <c r="K12755" t="s">
        <v>70</v>
      </c>
      <c r="L12755">
        <v>1002</v>
      </c>
      <c r="M12755" t="s">
        <v>69303</v>
      </c>
      <c r="N12755" t="s">
        <v>72717</v>
      </c>
      <c r="O12755" t="s">
        <v>72726</v>
      </c>
      <c r="P12755" t="s">
        <v>31</v>
      </c>
      <c r="Q12755" t="s">
        <v>72727</v>
      </c>
      <c r="R12755" t="s">
        <v>32757</v>
      </c>
      <c r="S12755" t="s">
        <v>70011</v>
      </c>
    </row>
    <row r="12756" spans="1:19" x14ac:dyDescent="0.25">
      <c r="A12756" t="s">
        <v>17</v>
      </c>
      <c r="B12756" t="s">
        <v>72728</v>
      </c>
      <c r="C12756" t="s">
        <v>19</v>
      </c>
      <c r="D12756" t="s">
        <v>72729</v>
      </c>
      <c r="E12756" t="s">
        <v>21</v>
      </c>
      <c r="F12756" t="s">
        <v>72730</v>
      </c>
      <c r="G12756" t="s">
        <v>72731</v>
      </c>
      <c r="H12756" t="s">
        <v>13356</v>
      </c>
      <c r="I12756" t="s">
        <v>72732</v>
      </c>
      <c r="J12756" t="s">
        <v>72733</v>
      </c>
      <c r="K12756" t="s">
        <v>70</v>
      </c>
      <c r="L12756">
        <v>470</v>
      </c>
      <c r="M12756" t="s">
        <v>68038</v>
      </c>
      <c r="N12756" t="s">
        <v>72717</v>
      </c>
      <c r="O12756" t="s">
        <v>72734</v>
      </c>
      <c r="P12756" t="s">
        <v>31</v>
      </c>
      <c r="Q12756" t="s">
        <v>72735</v>
      </c>
      <c r="R12756" t="s">
        <v>32757</v>
      </c>
      <c r="S12756" t="s">
        <v>70011</v>
      </c>
    </row>
    <row r="12757" spans="1:19" x14ac:dyDescent="0.25">
      <c r="A12757" t="s">
        <v>17</v>
      </c>
      <c r="B12757" t="s">
        <v>72736</v>
      </c>
      <c r="C12757" t="s">
        <v>19</v>
      </c>
      <c r="D12757" t="s">
        <v>72737</v>
      </c>
      <c r="E12757" t="s">
        <v>21</v>
      </c>
      <c r="F12757" t="s">
        <v>72730</v>
      </c>
      <c r="G12757" t="s">
        <v>72731</v>
      </c>
      <c r="H12757" t="s">
        <v>60444</v>
      </c>
      <c r="I12757" t="s">
        <v>72738</v>
      </c>
      <c r="J12757" t="s">
        <v>72739</v>
      </c>
      <c r="K12757" t="s">
        <v>70</v>
      </c>
      <c r="L12757">
        <v>563</v>
      </c>
      <c r="M12757" t="s">
        <v>68987</v>
      </c>
      <c r="N12757" t="s">
        <v>72717</v>
      </c>
      <c r="O12757" t="s">
        <v>72740</v>
      </c>
      <c r="P12757" t="s">
        <v>31</v>
      </c>
      <c r="Q12757" t="s">
        <v>72741</v>
      </c>
      <c r="R12757" t="s">
        <v>32757</v>
      </c>
      <c r="S12757" t="s">
        <v>70011</v>
      </c>
    </row>
    <row r="12758" spans="1:19" x14ac:dyDescent="0.25">
      <c r="A12758" t="s">
        <v>17</v>
      </c>
      <c r="B12758" t="s">
        <v>72742</v>
      </c>
      <c r="C12758" t="s">
        <v>19</v>
      </c>
      <c r="D12758" t="s">
        <v>72743</v>
      </c>
      <c r="E12758" t="s">
        <v>21</v>
      </c>
      <c r="F12758" t="s">
        <v>72744</v>
      </c>
      <c r="G12758" t="s">
        <v>72745</v>
      </c>
      <c r="H12758" t="s">
        <v>37482</v>
      </c>
      <c r="I12758" t="s">
        <v>72746</v>
      </c>
      <c r="J12758" t="s">
        <v>72747</v>
      </c>
      <c r="K12758" t="s">
        <v>70</v>
      </c>
      <c r="L12758">
        <v>877</v>
      </c>
      <c r="M12758" t="s">
        <v>69452</v>
      </c>
      <c r="N12758" t="s">
        <v>72717</v>
      </c>
      <c r="O12758" t="s">
        <v>72748</v>
      </c>
      <c r="P12758" t="s">
        <v>31</v>
      </c>
      <c r="Q12758" t="s">
        <v>72749</v>
      </c>
      <c r="R12758" t="s">
        <v>32757</v>
      </c>
      <c r="S12758" t="s">
        <v>70011</v>
      </c>
    </row>
    <row r="12759" spans="1:19" x14ac:dyDescent="0.25">
      <c r="A12759" t="s">
        <v>17</v>
      </c>
      <c r="B12759" t="s">
        <v>72750</v>
      </c>
      <c r="C12759" t="s">
        <v>19</v>
      </c>
      <c r="D12759" t="s">
        <v>72751</v>
      </c>
      <c r="E12759" t="s">
        <v>21</v>
      </c>
      <c r="F12759" t="s">
        <v>55576</v>
      </c>
      <c r="G12759" t="s">
        <v>55577</v>
      </c>
      <c r="H12759" t="s">
        <v>13356</v>
      </c>
      <c r="I12759" t="s">
        <v>55578</v>
      </c>
      <c r="J12759" t="s">
        <v>64664</v>
      </c>
      <c r="K12759" t="s">
        <v>191</v>
      </c>
      <c r="L12759">
        <v>3728</v>
      </c>
      <c r="M12759" t="s">
        <v>52471</v>
      </c>
      <c r="N12759" t="s">
        <v>72717</v>
      </c>
      <c r="O12759" t="s">
        <v>72752</v>
      </c>
      <c r="P12759" t="s">
        <v>31</v>
      </c>
      <c r="Q12759" t="s">
        <v>55581</v>
      </c>
      <c r="R12759" t="s">
        <v>32757</v>
      </c>
      <c r="S12759" t="s">
        <v>70011</v>
      </c>
    </row>
    <row r="12760" spans="1:19" x14ac:dyDescent="0.25">
      <c r="A12760" t="s">
        <v>17</v>
      </c>
      <c r="B12760" t="s">
        <v>72753</v>
      </c>
      <c r="C12760" t="s">
        <v>19</v>
      </c>
      <c r="D12760" t="s">
        <v>72754</v>
      </c>
      <c r="E12760" t="s">
        <v>21</v>
      </c>
      <c r="F12760" t="s">
        <v>55608</v>
      </c>
      <c r="G12760" t="s">
        <v>55609</v>
      </c>
      <c r="H12760" t="s">
        <v>37242</v>
      </c>
      <c r="I12760" t="s">
        <v>55610</v>
      </c>
      <c r="J12760" t="s">
        <v>55611</v>
      </c>
      <c r="K12760" t="s">
        <v>191</v>
      </c>
      <c r="L12760">
        <v>4301</v>
      </c>
      <c r="M12760" t="s">
        <v>47514</v>
      </c>
      <c r="N12760" t="s">
        <v>72717</v>
      </c>
      <c r="O12760" t="s">
        <v>72755</v>
      </c>
      <c r="P12760" t="s">
        <v>31</v>
      </c>
      <c r="Q12760" t="s">
        <v>55613</v>
      </c>
      <c r="R12760" t="s">
        <v>32757</v>
      </c>
      <c r="S12760" t="s">
        <v>70011</v>
      </c>
    </row>
    <row r="12761" spans="1:19" x14ac:dyDescent="0.25">
      <c r="A12761" t="s">
        <v>17</v>
      </c>
      <c r="B12761" t="s">
        <v>72756</v>
      </c>
      <c r="C12761" t="s">
        <v>19</v>
      </c>
      <c r="D12761" t="s">
        <v>72757</v>
      </c>
      <c r="E12761" t="s">
        <v>21</v>
      </c>
      <c r="F12761" t="s">
        <v>58409</v>
      </c>
      <c r="G12761" t="s">
        <v>58410</v>
      </c>
      <c r="H12761" t="s">
        <v>57780</v>
      </c>
      <c r="I12761" t="s">
        <v>72758</v>
      </c>
      <c r="J12761" t="s">
        <v>72759</v>
      </c>
      <c r="K12761" t="s">
        <v>27</v>
      </c>
      <c r="L12761">
        <v>2499</v>
      </c>
      <c r="M12761" t="s">
        <v>58594</v>
      </c>
      <c r="N12761" t="s">
        <v>72717</v>
      </c>
      <c r="O12761" t="s">
        <v>72760</v>
      </c>
      <c r="P12761" t="s">
        <v>31</v>
      </c>
      <c r="Q12761" t="s">
        <v>72761</v>
      </c>
      <c r="R12761" t="s">
        <v>32757</v>
      </c>
      <c r="S12761" t="s">
        <v>70011</v>
      </c>
    </row>
    <row r="12762" spans="1:19" x14ac:dyDescent="0.25">
      <c r="A12762" t="s">
        <v>17</v>
      </c>
      <c r="B12762" t="s">
        <v>72762</v>
      </c>
      <c r="C12762" t="s">
        <v>19</v>
      </c>
      <c r="D12762" t="s">
        <v>72763</v>
      </c>
      <c r="E12762" t="s">
        <v>21</v>
      </c>
      <c r="F12762" t="s">
        <v>58409</v>
      </c>
      <c r="G12762" t="s">
        <v>58410</v>
      </c>
      <c r="H12762" t="s">
        <v>36221</v>
      </c>
      <c r="I12762" t="s">
        <v>58411</v>
      </c>
      <c r="J12762" t="s">
        <v>58412</v>
      </c>
      <c r="K12762" t="s">
        <v>27</v>
      </c>
      <c r="L12762">
        <v>3666</v>
      </c>
      <c r="M12762" t="s">
        <v>53400</v>
      </c>
      <c r="N12762" t="s">
        <v>72717</v>
      </c>
      <c r="O12762" t="s">
        <v>72764</v>
      </c>
      <c r="P12762" t="s">
        <v>31</v>
      </c>
      <c r="Q12762" t="s">
        <v>58414</v>
      </c>
      <c r="R12762" t="s">
        <v>32757</v>
      </c>
      <c r="S12762" t="s">
        <v>70011</v>
      </c>
    </row>
    <row r="12763" spans="1:19" x14ac:dyDescent="0.25">
      <c r="A12763" t="s">
        <v>17</v>
      </c>
      <c r="B12763" t="s">
        <v>72765</v>
      </c>
      <c r="C12763" t="s">
        <v>19</v>
      </c>
      <c r="D12763" t="s">
        <v>72766</v>
      </c>
      <c r="E12763" t="s">
        <v>21</v>
      </c>
      <c r="F12763" t="s">
        <v>65577</v>
      </c>
      <c r="G12763" t="s">
        <v>65578</v>
      </c>
      <c r="H12763" t="s">
        <v>37242</v>
      </c>
      <c r="I12763" t="s">
        <v>65579</v>
      </c>
      <c r="J12763" t="s">
        <v>72767</v>
      </c>
      <c r="K12763" t="s">
        <v>27</v>
      </c>
      <c r="L12763">
        <v>3031</v>
      </c>
      <c r="M12763" t="s">
        <v>61865</v>
      </c>
      <c r="N12763" t="s">
        <v>72717</v>
      </c>
      <c r="O12763" t="s">
        <v>72768</v>
      </c>
      <c r="P12763" t="s">
        <v>31</v>
      </c>
      <c r="Q12763" t="s">
        <v>65582</v>
      </c>
      <c r="R12763" t="s">
        <v>32757</v>
      </c>
      <c r="S12763" t="s">
        <v>70011</v>
      </c>
    </row>
    <row r="12764" spans="1:19" x14ac:dyDescent="0.25">
      <c r="A12764" t="s">
        <v>17</v>
      </c>
      <c r="B12764" t="s">
        <v>72769</v>
      </c>
      <c r="C12764" t="s">
        <v>19</v>
      </c>
      <c r="D12764" t="s">
        <v>72770</v>
      </c>
      <c r="E12764" t="s">
        <v>21</v>
      </c>
      <c r="F12764" t="s">
        <v>61469</v>
      </c>
      <c r="G12764" t="s">
        <v>61470</v>
      </c>
      <c r="H12764" t="s">
        <v>37351</v>
      </c>
      <c r="I12764" t="s">
        <v>61478</v>
      </c>
      <c r="J12764" t="s">
        <v>61479</v>
      </c>
      <c r="K12764" t="s">
        <v>27</v>
      </c>
      <c r="L12764">
        <v>3354</v>
      </c>
      <c r="M12764" t="s">
        <v>56848</v>
      </c>
      <c r="N12764" t="s">
        <v>72717</v>
      </c>
      <c r="O12764" t="s">
        <v>72771</v>
      </c>
      <c r="P12764" t="s">
        <v>31</v>
      </c>
      <c r="Q12764" t="s">
        <v>61481</v>
      </c>
      <c r="R12764" t="s">
        <v>32757</v>
      </c>
      <c r="S12764" t="s">
        <v>70011</v>
      </c>
    </row>
    <row r="12765" spans="1:19" x14ac:dyDescent="0.25">
      <c r="A12765" t="s">
        <v>17</v>
      </c>
      <c r="B12765" t="s">
        <v>72772</v>
      </c>
      <c r="C12765" t="s">
        <v>19</v>
      </c>
      <c r="D12765" t="s">
        <v>72773</v>
      </c>
      <c r="E12765" t="s">
        <v>21</v>
      </c>
      <c r="F12765" t="s">
        <v>72774</v>
      </c>
      <c r="G12765" t="s">
        <v>72775</v>
      </c>
      <c r="H12765" t="s">
        <v>57780</v>
      </c>
      <c r="I12765" t="s">
        <v>72776</v>
      </c>
      <c r="J12765" t="s">
        <v>24723</v>
      </c>
      <c r="K12765" t="s">
        <v>70</v>
      </c>
      <c r="L12765">
        <v>249</v>
      </c>
      <c r="M12765" t="s">
        <v>69452</v>
      </c>
      <c r="N12765" t="s">
        <v>72717</v>
      </c>
      <c r="O12765" t="s">
        <v>72777</v>
      </c>
      <c r="P12765" t="s">
        <v>31</v>
      </c>
      <c r="Q12765" t="s">
        <v>72778</v>
      </c>
      <c r="R12765" t="s">
        <v>32757</v>
      </c>
      <c r="S12765" t="s">
        <v>70011</v>
      </c>
    </row>
    <row r="12766" spans="1:19" x14ac:dyDescent="0.25">
      <c r="A12766" t="s">
        <v>17</v>
      </c>
      <c r="B12766" t="s">
        <v>72779</v>
      </c>
      <c r="C12766" t="s">
        <v>19</v>
      </c>
      <c r="D12766" t="s">
        <v>72780</v>
      </c>
      <c r="E12766" t="s">
        <v>21</v>
      </c>
      <c r="F12766" t="s">
        <v>72781</v>
      </c>
      <c r="G12766" t="s">
        <v>72782</v>
      </c>
      <c r="H12766" t="s">
        <v>57780</v>
      </c>
      <c r="I12766" t="s">
        <v>72783</v>
      </c>
      <c r="J12766" t="s">
        <v>72784</v>
      </c>
      <c r="K12766" t="s">
        <v>70</v>
      </c>
      <c r="L12766">
        <v>910</v>
      </c>
      <c r="M12766" t="s">
        <v>64282</v>
      </c>
      <c r="N12766" t="s">
        <v>72717</v>
      </c>
      <c r="O12766" t="s">
        <v>72785</v>
      </c>
      <c r="P12766" t="s">
        <v>31</v>
      </c>
      <c r="Q12766" t="s">
        <v>72786</v>
      </c>
      <c r="R12766" t="s">
        <v>32757</v>
      </c>
      <c r="S12766" t="s">
        <v>70011</v>
      </c>
    </row>
    <row r="12767" spans="1:19" x14ac:dyDescent="0.25">
      <c r="A12767" t="s">
        <v>17</v>
      </c>
      <c r="B12767" t="s">
        <v>72787</v>
      </c>
      <c r="C12767" t="s">
        <v>19</v>
      </c>
      <c r="D12767" t="s">
        <v>72788</v>
      </c>
      <c r="E12767" t="s">
        <v>21</v>
      </c>
      <c r="F12767" t="s">
        <v>54256</v>
      </c>
      <c r="G12767" t="s">
        <v>54257</v>
      </c>
      <c r="H12767" t="s">
        <v>22558</v>
      </c>
      <c r="I12767" t="s">
        <v>54602</v>
      </c>
      <c r="J12767" t="s">
        <v>72789</v>
      </c>
      <c r="K12767" t="s">
        <v>191</v>
      </c>
      <c r="L12767">
        <v>6174</v>
      </c>
      <c r="M12767" t="s">
        <v>50816</v>
      </c>
      <c r="N12767" t="s">
        <v>72717</v>
      </c>
      <c r="O12767" t="s">
        <v>72790</v>
      </c>
      <c r="P12767" t="s">
        <v>31</v>
      </c>
      <c r="Q12767" t="s">
        <v>54605</v>
      </c>
      <c r="R12767" t="s">
        <v>32757</v>
      </c>
      <c r="S12767" t="s">
        <v>70011</v>
      </c>
    </row>
    <row r="12768" spans="1:19" x14ac:dyDescent="0.25">
      <c r="A12768" t="s">
        <v>17</v>
      </c>
      <c r="B12768" t="s">
        <v>72791</v>
      </c>
      <c r="C12768" t="s">
        <v>19</v>
      </c>
      <c r="D12768" t="s">
        <v>72792</v>
      </c>
      <c r="E12768" t="s">
        <v>21</v>
      </c>
      <c r="F12768" t="s">
        <v>54256</v>
      </c>
      <c r="G12768" t="s">
        <v>54257</v>
      </c>
      <c r="H12768" t="s">
        <v>78</v>
      </c>
      <c r="I12768" t="s">
        <v>54258</v>
      </c>
      <c r="J12768" t="s">
        <v>54259</v>
      </c>
      <c r="K12768" t="s">
        <v>27</v>
      </c>
      <c r="L12768">
        <v>5152</v>
      </c>
      <c r="M12768" t="s">
        <v>47510</v>
      </c>
      <c r="N12768" t="s">
        <v>72717</v>
      </c>
      <c r="O12768" t="s">
        <v>72793</v>
      </c>
      <c r="P12768" t="s">
        <v>31</v>
      </c>
      <c r="Q12768" t="s">
        <v>54261</v>
      </c>
      <c r="R12768" t="s">
        <v>32757</v>
      </c>
      <c r="S12768" t="s">
        <v>70011</v>
      </c>
    </row>
    <row r="12769" spans="1:19" x14ac:dyDescent="0.25">
      <c r="A12769" t="s">
        <v>17</v>
      </c>
      <c r="B12769" t="s">
        <v>72794</v>
      </c>
      <c r="C12769" t="s">
        <v>19</v>
      </c>
      <c r="D12769" t="s">
        <v>72795</v>
      </c>
      <c r="E12769" t="s">
        <v>21</v>
      </c>
      <c r="F12769" t="s">
        <v>61636</v>
      </c>
      <c r="G12769" t="s">
        <v>61637</v>
      </c>
      <c r="H12769" t="s">
        <v>851</v>
      </c>
      <c r="I12769" t="s">
        <v>72796</v>
      </c>
      <c r="J12769" t="s">
        <v>72797</v>
      </c>
      <c r="K12769" t="s">
        <v>70</v>
      </c>
      <c r="L12769">
        <v>608</v>
      </c>
      <c r="M12769" t="s">
        <v>69303</v>
      </c>
      <c r="N12769" t="s">
        <v>72717</v>
      </c>
      <c r="O12769" t="s">
        <v>72798</v>
      </c>
      <c r="P12769" t="s">
        <v>31</v>
      </c>
      <c r="Q12769" t="s">
        <v>72799</v>
      </c>
      <c r="R12769" t="s">
        <v>32757</v>
      </c>
      <c r="S12769" t="s">
        <v>70011</v>
      </c>
    </row>
    <row r="12770" spans="1:19" x14ac:dyDescent="0.25">
      <c r="A12770" t="s">
        <v>17</v>
      </c>
      <c r="B12770" t="s">
        <v>72800</v>
      </c>
      <c r="C12770" t="s">
        <v>19</v>
      </c>
      <c r="D12770" t="s">
        <v>72801</v>
      </c>
      <c r="E12770" t="s">
        <v>21</v>
      </c>
      <c r="F12770" t="s">
        <v>61636</v>
      </c>
      <c r="G12770" t="s">
        <v>61637</v>
      </c>
      <c r="H12770" t="s">
        <v>57780</v>
      </c>
      <c r="I12770" t="s">
        <v>61638</v>
      </c>
      <c r="J12770" t="s">
        <v>72802</v>
      </c>
      <c r="K12770" t="s">
        <v>27</v>
      </c>
      <c r="L12770">
        <v>2496</v>
      </c>
      <c r="M12770" t="s">
        <v>56960</v>
      </c>
      <c r="N12770" t="s">
        <v>72717</v>
      </c>
      <c r="O12770" t="s">
        <v>72803</v>
      </c>
      <c r="P12770" t="s">
        <v>31</v>
      </c>
      <c r="Q12770" t="s">
        <v>61641</v>
      </c>
      <c r="R12770" t="s">
        <v>32757</v>
      </c>
      <c r="S12770" t="s">
        <v>70011</v>
      </c>
    </row>
    <row r="12771" spans="1:19" x14ac:dyDescent="0.25">
      <c r="A12771" t="s">
        <v>17</v>
      </c>
      <c r="B12771" t="s">
        <v>72804</v>
      </c>
      <c r="C12771" t="s">
        <v>19</v>
      </c>
      <c r="D12771" t="s">
        <v>72805</v>
      </c>
      <c r="E12771" t="s">
        <v>21</v>
      </c>
      <c r="F12771" t="s">
        <v>72806</v>
      </c>
      <c r="G12771" t="s">
        <v>72807</v>
      </c>
      <c r="H12771" t="s">
        <v>37242</v>
      </c>
      <c r="I12771" t="s">
        <v>72808</v>
      </c>
      <c r="J12771" t="s">
        <v>72809</v>
      </c>
      <c r="K12771" t="s">
        <v>27</v>
      </c>
      <c r="L12771">
        <v>3131</v>
      </c>
      <c r="M12771" t="s">
        <v>58486</v>
      </c>
      <c r="N12771" t="s">
        <v>72717</v>
      </c>
      <c r="O12771" t="s">
        <v>72810</v>
      </c>
      <c r="P12771" t="s">
        <v>31</v>
      </c>
      <c r="Q12771" t="s">
        <v>72811</v>
      </c>
      <c r="R12771" t="s">
        <v>32757</v>
      </c>
      <c r="S12771" t="s">
        <v>70011</v>
      </c>
    </row>
    <row r="12772" spans="1:19" x14ac:dyDescent="0.25">
      <c r="A12772" t="s">
        <v>17</v>
      </c>
      <c r="B12772" t="s">
        <v>72812</v>
      </c>
      <c r="C12772" t="s">
        <v>19</v>
      </c>
      <c r="D12772" t="s">
        <v>72813</v>
      </c>
      <c r="E12772" t="s">
        <v>21</v>
      </c>
      <c r="F12772" t="s">
        <v>72814</v>
      </c>
      <c r="G12772" t="s">
        <v>72815</v>
      </c>
      <c r="H12772" t="s">
        <v>851</v>
      </c>
      <c r="I12772" t="s">
        <v>72816</v>
      </c>
      <c r="J12772" t="s">
        <v>72817</v>
      </c>
      <c r="K12772" t="s">
        <v>70</v>
      </c>
      <c r="L12772">
        <v>513</v>
      </c>
      <c r="M12772" t="s">
        <v>67231</v>
      </c>
      <c r="N12772" t="s">
        <v>72717</v>
      </c>
      <c r="O12772" t="s">
        <v>72818</v>
      </c>
      <c r="P12772" t="s">
        <v>31</v>
      </c>
      <c r="Q12772" t="s">
        <v>72819</v>
      </c>
      <c r="R12772" t="s">
        <v>32757</v>
      </c>
      <c r="S12772" t="s">
        <v>70011</v>
      </c>
    </row>
    <row r="12773" spans="1:19" x14ac:dyDescent="0.25">
      <c r="A12773" t="s">
        <v>17</v>
      </c>
      <c r="B12773" t="s">
        <v>72820</v>
      </c>
      <c r="C12773" t="s">
        <v>19</v>
      </c>
      <c r="D12773" t="s">
        <v>72821</v>
      </c>
      <c r="E12773" t="s">
        <v>21</v>
      </c>
      <c r="F12773" t="s">
        <v>72814</v>
      </c>
      <c r="G12773" t="s">
        <v>72815</v>
      </c>
      <c r="H12773" t="s">
        <v>37351</v>
      </c>
      <c r="I12773" t="s">
        <v>72822</v>
      </c>
      <c r="J12773" t="s">
        <v>72823</v>
      </c>
      <c r="K12773" t="s">
        <v>70</v>
      </c>
      <c r="L12773">
        <v>682</v>
      </c>
      <c r="M12773" t="s">
        <v>66249</v>
      </c>
      <c r="N12773" t="s">
        <v>72717</v>
      </c>
      <c r="O12773" t="s">
        <v>72824</v>
      </c>
      <c r="P12773" t="s">
        <v>31</v>
      </c>
      <c r="Q12773" t="s">
        <v>72825</v>
      </c>
      <c r="R12773" t="s">
        <v>32757</v>
      </c>
      <c r="S12773" t="s">
        <v>70011</v>
      </c>
    </row>
    <row r="12774" spans="1:19" x14ac:dyDescent="0.25">
      <c r="A12774" t="s">
        <v>17</v>
      </c>
      <c r="B12774" t="s">
        <v>72826</v>
      </c>
      <c r="C12774" t="s">
        <v>19</v>
      </c>
      <c r="D12774" t="s">
        <v>72827</v>
      </c>
      <c r="E12774" t="s">
        <v>21</v>
      </c>
      <c r="F12774" t="s">
        <v>72814</v>
      </c>
      <c r="G12774" t="s">
        <v>72815</v>
      </c>
      <c r="H12774" t="s">
        <v>57780</v>
      </c>
      <c r="I12774" t="s">
        <v>72828</v>
      </c>
      <c r="J12774" t="s">
        <v>45120</v>
      </c>
      <c r="K12774" t="s">
        <v>70</v>
      </c>
      <c r="L12774">
        <v>1018</v>
      </c>
      <c r="M12774" t="s">
        <v>67334</v>
      </c>
      <c r="N12774" t="s">
        <v>72717</v>
      </c>
      <c r="O12774" t="s">
        <v>72829</v>
      </c>
      <c r="P12774" t="s">
        <v>31</v>
      </c>
      <c r="Q12774" t="s">
        <v>72830</v>
      </c>
      <c r="R12774" t="s">
        <v>32757</v>
      </c>
      <c r="S12774" t="s">
        <v>70011</v>
      </c>
    </row>
    <row r="12775" spans="1:19" x14ac:dyDescent="0.25">
      <c r="A12775" t="s">
        <v>17</v>
      </c>
      <c r="B12775" t="s">
        <v>72831</v>
      </c>
      <c r="C12775" t="s">
        <v>19</v>
      </c>
      <c r="D12775" t="s">
        <v>72832</v>
      </c>
      <c r="E12775" t="s">
        <v>21</v>
      </c>
      <c r="F12775" t="s">
        <v>40309</v>
      </c>
      <c r="G12775" t="s">
        <v>40310</v>
      </c>
      <c r="H12775" t="s">
        <v>20888</v>
      </c>
      <c r="I12775" t="s">
        <v>42061</v>
      </c>
      <c r="J12775" t="s">
        <v>42062</v>
      </c>
      <c r="K12775" t="s">
        <v>180</v>
      </c>
      <c r="L12775">
        <v>11640</v>
      </c>
      <c r="M12775" t="s">
        <v>39140</v>
      </c>
      <c r="N12775" t="s">
        <v>72717</v>
      </c>
      <c r="O12775" t="s">
        <v>72833</v>
      </c>
      <c r="P12775" t="s">
        <v>31</v>
      </c>
      <c r="Q12775" t="s">
        <v>42064</v>
      </c>
      <c r="R12775" t="s">
        <v>32757</v>
      </c>
      <c r="S12775" t="s">
        <v>70011</v>
      </c>
    </row>
    <row r="12776" spans="1:19" x14ac:dyDescent="0.25">
      <c r="A12776" t="s">
        <v>17</v>
      </c>
      <c r="B12776" t="s">
        <v>72834</v>
      </c>
      <c r="C12776" t="s">
        <v>19</v>
      </c>
      <c r="D12776" t="s">
        <v>72835</v>
      </c>
      <c r="E12776" t="s">
        <v>21</v>
      </c>
      <c r="F12776" t="s">
        <v>25240</v>
      </c>
      <c r="G12776" t="s">
        <v>58245</v>
      </c>
      <c r="H12776" t="s">
        <v>22558</v>
      </c>
      <c r="I12776" t="s">
        <v>58246</v>
      </c>
      <c r="J12776" t="s">
        <v>58247</v>
      </c>
      <c r="K12776" t="s">
        <v>180</v>
      </c>
      <c r="L12776">
        <v>9252</v>
      </c>
      <c r="M12776" t="s">
        <v>52827</v>
      </c>
      <c r="N12776" t="s">
        <v>72717</v>
      </c>
      <c r="O12776" t="s">
        <v>72836</v>
      </c>
      <c r="P12776" t="s">
        <v>31</v>
      </c>
      <c r="Q12776" t="s">
        <v>58249</v>
      </c>
      <c r="R12776" t="s">
        <v>32757</v>
      </c>
      <c r="S12776" t="s">
        <v>70011</v>
      </c>
    </row>
    <row r="12777" spans="1:19" x14ac:dyDescent="0.25">
      <c r="A12777" t="s">
        <v>17</v>
      </c>
      <c r="B12777" t="s">
        <v>72837</v>
      </c>
      <c r="C12777" t="s">
        <v>19</v>
      </c>
      <c r="D12777" t="s">
        <v>72838</v>
      </c>
      <c r="E12777" t="s">
        <v>21</v>
      </c>
      <c r="F12777" t="s">
        <v>64755</v>
      </c>
      <c r="G12777" t="s">
        <v>64756</v>
      </c>
      <c r="H12777" t="s">
        <v>13356</v>
      </c>
      <c r="I12777" t="s">
        <v>72839</v>
      </c>
      <c r="J12777" t="s">
        <v>72840</v>
      </c>
      <c r="K12777" t="s">
        <v>191</v>
      </c>
      <c r="L12777">
        <v>5357</v>
      </c>
      <c r="M12777" t="s">
        <v>57002</v>
      </c>
      <c r="N12777" t="s">
        <v>72717</v>
      </c>
      <c r="O12777" t="s">
        <v>72841</v>
      </c>
      <c r="P12777" t="s">
        <v>31</v>
      </c>
      <c r="Q12777" t="s">
        <v>72842</v>
      </c>
      <c r="R12777" t="s">
        <v>32757</v>
      </c>
      <c r="S12777" t="s">
        <v>70011</v>
      </c>
    </row>
    <row r="12778" spans="1:19" x14ac:dyDescent="0.25">
      <c r="A12778" t="s">
        <v>17</v>
      </c>
      <c r="B12778" t="s">
        <v>72843</v>
      </c>
      <c r="C12778" t="s">
        <v>19</v>
      </c>
      <c r="D12778" t="s">
        <v>72844</v>
      </c>
      <c r="E12778" t="s">
        <v>21</v>
      </c>
      <c r="F12778" t="s">
        <v>64755</v>
      </c>
      <c r="G12778" t="s">
        <v>64756</v>
      </c>
      <c r="H12778" t="s">
        <v>10429</v>
      </c>
      <c r="I12778" t="s">
        <v>72845</v>
      </c>
      <c r="J12778" t="s">
        <v>72846</v>
      </c>
      <c r="K12778" t="s">
        <v>70</v>
      </c>
      <c r="L12778">
        <v>3022</v>
      </c>
      <c r="M12778" t="s">
        <v>50816</v>
      </c>
      <c r="N12778" t="s">
        <v>72717</v>
      </c>
      <c r="O12778" t="s">
        <v>72847</v>
      </c>
      <c r="P12778" t="s">
        <v>31</v>
      </c>
      <c r="Q12778" t="s">
        <v>72848</v>
      </c>
      <c r="R12778" t="s">
        <v>32757</v>
      </c>
      <c r="S12778" t="s">
        <v>70011</v>
      </c>
    </row>
    <row r="12779" spans="1:19" x14ac:dyDescent="0.25">
      <c r="A12779" t="s">
        <v>17</v>
      </c>
      <c r="B12779" t="s">
        <v>72849</v>
      </c>
      <c r="C12779" t="s">
        <v>19</v>
      </c>
      <c r="D12779" t="s">
        <v>72850</v>
      </c>
      <c r="E12779" t="s">
        <v>21</v>
      </c>
      <c r="F12779" t="s">
        <v>64755</v>
      </c>
      <c r="G12779" t="s">
        <v>64756</v>
      </c>
      <c r="H12779" t="s">
        <v>21967</v>
      </c>
      <c r="I12779" t="s">
        <v>64757</v>
      </c>
      <c r="J12779" t="s">
        <v>64758</v>
      </c>
      <c r="K12779" t="s">
        <v>27</v>
      </c>
      <c r="L12779">
        <v>1046</v>
      </c>
      <c r="M12779" t="s">
        <v>56893</v>
      </c>
      <c r="N12779" t="s">
        <v>72717</v>
      </c>
      <c r="O12779" t="s">
        <v>72851</v>
      </c>
      <c r="P12779" t="s">
        <v>31</v>
      </c>
      <c r="Q12779" t="s">
        <v>64760</v>
      </c>
      <c r="R12779" t="s">
        <v>32757</v>
      </c>
      <c r="S12779" t="s">
        <v>70011</v>
      </c>
    </row>
    <row r="12780" spans="1:19" x14ac:dyDescent="0.25">
      <c r="A12780" t="s">
        <v>17</v>
      </c>
      <c r="B12780" t="s">
        <v>72852</v>
      </c>
      <c r="C12780" t="s">
        <v>19</v>
      </c>
      <c r="D12780" t="s">
        <v>72853</v>
      </c>
      <c r="E12780" t="s">
        <v>21</v>
      </c>
      <c r="F12780" t="s">
        <v>3879</v>
      </c>
      <c r="G12780" t="s">
        <v>72854</v>
      </c>
      <c r="H12780" t="s">
        <v>57780</v>
      </c>
      <c r="I12780" t="s">
        <v>72855</v>
      </c>
      <c r="J12780" t="s">
        <v>72856</v>
      </c>
      <c r="K12780" t="s">
        <v>70</v>
      </c>
      <c r="L12780">
        <v>856</v>
      </c>
      <c r="M12780" t="s">
        <v>65390</v>
      </c>
      <c r="N12780" t="s">
        <v>72717</v>
      </c>
      <c r="O12780" t="s">
        <v>72857</v>
      </c>
      <c r="P12780" t="s">
        <v>31</v>
      </c>
      <c r="Q12780" t="s">
        <v>72858</v>
      </c>
      <c r="R12780" t="s">
        <v>32757</v>
      </c>
      <c r="S12780" t="s">
        <v>70011</v>
      </c>
    </row>
    <row r="12781" spans="1:19" x14ac:dyDescent="0.25">
      <c r="A12781" t="s">
        <v>17</v>
      </c>
      <c r="B12781" t="s">
        <v>72859</v>
      </c>
      <c r="C12781" t="s">
        <v>19</v>
      </c>
      <c r="D12781" t="s">
        <v>72860</v>
      </c>
      <c r="E12781" t="s">
        <v>21</v>
      </c>
      <c r="F12781" t="s">
        <v>3879</v>
      </c>
      <c r="G12781" t="s">
        <v>72854</v>
      </c>
      <c r="H12781" t="s">
        <v>78</v>
      </c>
      <c r="I12781" t="s">
        <v>72861</v>
      </c>
      <c r="J12781" t="s">
        <v>72862</v>
      </c>
      <c r="K12781" t="s">
        <v>70</v>
      </c>
      <c r="L12781">
        <v>848</v>
      </c>
      <c r="M12781" t="s">
        <v>69791</v>
      </c>
      <c r="N12781" t="s">
        <v>72717</v>
      </c>
      <c r="O12781" t="s">
        <v>72863</v>
      </c>
      <c r="P12781" t="s">
        <v>31</v>
      </c>
      <c r="Q12781" t="s">
        <v>72864</v>
      </c>
      <c r="R12781" t="s">
        <v>32757</v>
      </c>
      <c r="S12781" t="s">
        <v>70011</v>
      </c>
    </row>
    <row r="12782" spans="1:19" x14ac:dyDescent="0.25">
      <c r="A12782" t="s">
        <v>17</v>
      </c>
      <c r="B12782" t="s">
        <v>72865</v>
      </c>
      <c r="C12782" t="s">
        <v>19</v>
      </c>
      <c r="D12782" t="s">
        <v>72866</v>
      </c>
      <c r="E12782" t="s">
        <v>21</v>
      </c>
      <c r="F12782" t="s">
        <v>72867</v>
      </c>
      <c r="G12782" t="s">
        <v>72868</v>
      </c>
      <c r="H12782" t="s">
        <v>38010</v>
      </c>
      <c r="I12782" t="s">
        <v>72869</v>
      </c>
      <c r="J12782" t="s">
        <v>72870</v>
      </c>
      <c r="K12782" t="s">
        <v>70</v>
      </c>
      <c r="L12782">
        <v>916</v>
      </c>
      <c r="M12782" t="s">
        <v>65544</v>
      </c>
      <c r="N12782" t="s">
        <v>72717</v>
      </c>
      <c r="O12782" t="s">
        <v>72871</v>
      </c>
      <c r="P12782" t="s">
        <v>31</v>
      </c>
      <c r="Q12782" t="s">
        <v>72872</v>
      </c>
      <c r="R12782" t="s">
        <v>32757</v>
      </c>
      <c r="S12782" t="s">
        <v>70011</v>
      </c>
    </row>
    <row r="12783" spans="1:19" x14ac:dyDescent="0.25">
      <c r="A12783" t="s">
        <v>17</v>
      </c>
      <c r="B12783" t="s">
        <v>72873</v>
      </c>
      <c r="C12783" t="s">
        <v>19</v>
      </c>
      <c r="D12783" t="s">
        <v>72874</v>
      </c>
      <c r="E12783" t="s">
        <v>21</v>
      </c>
      <c r="F12783" t="s">
        <v>72867</v>
      </c>
      <c r="G12783" t="s">
        <v>72868</v>
      </c>
      <c r="H12783" t="s">
        <v>188</v>
      </c>
      <c r="I12783" t="s">
        <v>72875</v>
      </c>
      <c r="J12783" t="s">
        <v>72876</v>
      </c>
      <c r="K12783" t="s">
        <v>70</v>
      </c>
      <c r="L12783">
        <v>834</v>
      </c>
      <c r="M12783" t="s">
        <v>65323</v>
      </c>
      <c r="N12783" t="s">
        <v>72717</v>
      </c>
      <c r="O12783" t="s">
        <v>72877</v>
      </c>
      <c r="P12783" t="s">
        <v>31</v>
      </c>
      <c r="Q12783" t="s">
        <v>72878</v>
      </c>
      <c r="R12783" t="s">
        <v>32757</v>
      </c>
      <c r="S12783" t="s">
        <v>70011</v>
      </c>
    </row>
    <row r="12784" spans="1:19" x14ac:dyDescent="0.25">
      <c r="A12784" t="s">
        <v>17</v>
      </c>
      <c r="B12784" t="s">
        <v>72879</v>
      </c>
      <c r="C12784" t="s">
        <v>19</v>
      </c>
      <c r="D12784" t="s">
        <v>72880</v>
      </c>
      <c r="E12784" t="s">
        <v>21</v>
      </c>
      <c r="F12784" t="s">
        <v>72867</v>
      </c>
      <c r="G12784" t="s">
        <v>72868</v>
      </c>
      <c r="H12784" t="s">
        <v>36221</v>
      </c>
      <c r="I12784" t="s">
        <v>72881</v>
      </c>
      <c r="J12784" t="s">
        <v>72882</v>
      </c>
      <c r="K12784" t="s">
        <v>70</v>
      </c>
      <c r="L12784">
        <v>615</v>
      </c>
      <c r="M12784" t="s">
        <v>65390</v>
      </c>
      <c r="N12784" t="s">
        <v>72717</v>
      </c>
      <c r="O12784" t="s">
        <v>72883</v>
      </c>
      <c r="P12784" t="s">
        <v>31</v>
      </c>
      <c r="Q12784" t="s">
        <v>72884</v>
      </c>
      <c r="R12784" t="s">
        <v>32757</v>
      </c>
      <c r="S12784" t="s">
        <v>70011</v>
      </c>
    </row>
    <row r="12785" spans="1:19" x14ac:dyDescent="0.25">
      <c r="A12785" t="s">
        <v>17</v>
      </c>
      <c r="B12785" t="s">
        <v>72885</v>
      </c>
      <c r="C12785" t="s">
        <v>19</v>
      </c>
      <c r="D12785" t="s">
        <v>72886</v>
      </c>
      <c r="E12785" t="s">
        <v>21</v>
      </c>
      <c r="F12785" t="s">
        <v>71303</v>
      </c>
      <c r="G12785" t="s">
        <v>71304</v>
      </c>
      <c r="H12785" t="s">
        <v>37351</v>
      </c>
      <c r="I12785" t="s">
        <v>72887</v>
      </c>
      <c r="J12785" t="s">
        <v>72888</v>
      </c>
      <c r="K12785" t="s">
        <v>70</v>
      </c>
      <c r="L12785">
        <v>975</v>
      </c>
      <c r="M12785" t="s">
        <v>65390</v>
      </c>
      <c r="N12785" t="s">
        <v>72717</v>
      </c>
      <c r="O12785" t="s">
        <v>72889</v>
      </c>
      <c r="P12785" t="s">
        <v>31</v>
      </c>
      <c r="Q12785" t="s">
        <v>72890</v>
      </c>
      <c r="R12785" t="s">
        <v>32757</v>
      </c>
      <c r="S12785" t="s">
        <v>70011</v>
      </c>
    </row>
    <row r="12786" spans="1:19" x14ac:dyDescent="0.25">
      <c r="A12786" t="s">
        <v>17</v>
      </c>
      <c r="B12786" t="s">
        <v>72891</v>
      </c>
      <c r="C12786" t="s">
        <v>19</v>
      </c>
      <c r="D12786" t="s">
        <v>72892</v>
      </c>
      <c r="E12786" t="s">
        <v>21</v>
      </c>
      <c r="F12786" t="s">
        <v>12312</v>
      </c>
      <c r="G12786" t="s">
        <v>72893</v>
      </c>
      <c r="H12786" t="s">
        <v>141</v>
      </c>
      <c r="I12786" t="s">
        <v>72894</v>
      </c>
      <c r="J12786" t="s">
        <v>72895</v>
      </c>
      <c r="K12786" t="s">
        <v>70</v>
      </c>
      <c r="L12786">
        <v>949</v>
      </c>
      <c r="M12786" t="s">
        <v>69145</v>
      </c>
      <c r="N12786" t="s">
        <v>72717</v>
      </c>
      <c r="O12786" t="s">
        <v>72896</v>
      </c>
      <c r="P12786" t="s">
        <v>31</v>
      </c>
      <c r="Q12786" t="s">
        <v>72897</v>
      </c>
      <c r="R12786" t="s">
        <v>32757</v>
      </c>
      <c r="S12786" t="s">
        <v>70011</v>
      </c>
    </row>
    <row r="12787" spans="1:19" x14ac:dyDescent="0.25">
      <c r="A12787" t="s">
        <v>17</v>
      </c>
      <c r="B12787" t="s">
        <v>72898</v>
      </c>
      <c r="C12787" t="s">
        <v>19</v>
      </c>
      <c r="D12787" t="s">
        <v>72899</v>
      </c>
      <c r="E12787" t="s">
        <v>21</v>
      </c>
      <c r="F12787" t="s">
        <v>12312</v>
      </c>
      <c r="G12787" t="s">
        <v>72893</v>
      </c>
      <c r="H12787" t="s">
        <v>50171</v>
      </c>
      <c r="I12787" t="s">
        <v>72900</v>
      </c>
      <c r="J12787" t="s">
        <v>72901</v>
      </c>
      <c r="K12787" t="s">
        <v>70</v>
      </c>
      <c r="L12787">
        <v>788</v>
      </c>
      <c r="M12787" t="s">
        <v>65883</v>
      </c>
      <c r="N12787" t="s">
        <v>72717</v>
      </c>
      <c r="O12787" t="s">
        <v>72902</v>
      </c>
      <c r="P12787" t="s">
        <v>31</v>
      </c>
      <c r="Q12787" t="s">
        <v>72903</v>
      </c>
      <c r="R12787" t="s">
        <v>32757</v>
      </c>
      <c r="S12787" t="s">
        <v>70011</v>
      </c>
    </row>
    <row r="12788" spans="1:19" x14ac:dyDescent="0.25">
      <c r="A12788" t="s">
        <v>17</v>
      </c>
      <c r="B12788" t="s">
        <v>72904</v>
      </c>
      <c r="C12788" t="s">
        <v>19</v>
      </c>
      <c r="D12788" t="s">
        <v>72905</v>
      </c>
      <c r="E12788" t="s">
        <v>21</v>
      </c>
      <c r="F12788" t="s">
        <v>12312</v>
      </c>
      <c r="G12788" t="s">
        <v>72893</v>
      </c>
      <c r="H12788" t="s">
        <v>21967</v>
      </c>
      <c r="I12788" t="s">
        <v>72906</v>
      </c>
      <c r="J12788" t="s">
        <v>72907</v>
      </c>
      <c r="K12788" t="s">
        <v>70</v>
      </c>
      <c r="L12788">
        <v>715</v>
      </c>
      <c r="M12788" t="s">
        <v>63101</v>
      </c>
      <c r="N12788" t="s">
        <v>72717</v>
      </c>
      <c r="O12788" t="s">
        <v>72908</v>
      </c>
      <c r="P12788" t="s">
        <v>31</v>
      </c>
      <c r="Q12788" t="s">
        <v>72909</v>
      </c>
      <c r="R12788" t="s">
        <v>32757</v>
      </c>
      <c r="S12788" t="s">
        <v>70011</v>
      </c>
    </row>
    <row r="12789" spans="1:19" x14ac:dyDescent="0.25">
      <c r="A12789" t="s">
        <v>17</v>
      </c>
      <c r="B12789" t="s">
        <v>72910</v>
      </c>
      <c r="C12789" t="s">
        <v>19</v>
      </c>
      <c r="D12789" t="s">
        <v>72911</v>
      </c>
      <c r="E12789" t="s">
        <v>21</v>
      </c>
      <c r="F12789" t="s">
        <v>72912</v>
      </c>
      <c r="G12789" t="s">
        <v>72913</v>
      </c>
      <c r="H12789" t="s">
        <v>13356</v>
      </c>
      <c r="I12789" t="s">
        <v>72914</v>
      </c>
      <c r="J12789" t="s">
        <v>72915</v>
      </c>
      <c r="K12789" t="s">
        <v>70</v>
      </c>
      <c r="L12789">
        <v>879</v>
      </c>
      <c r="M12789" t="s">
        <v>66620</v>
      </c>
      <c r="N12789" t="s">
        <v>72717</v>
      </c>
      <c r="O12789" t="s">
        <v>72916</v>
      </c>
      <c r="P12789" t="s">
        <v>31</v>
      </c>
      <c r="Q12789" t="s">
        <v>72917</v>
      </c>
      <c r="R12789" t="s">
        <v>32757</v>
      </c>
      <c r="S12789" t="s">
        <v>70011</v>
      </c>
    </row>
    <row r="12790" spans="1:19" x14ac:dyDescent="0.25">
      <c r="A12790" t="s">
        <v>17</v>
      </c>
      <c r="B12790" t="s">
        <v>72918</v>
      </c>
      <c r="C12790" t="s">
        <v>19</v>
      </c>
      <c r="D12790" t="s">
        <v>72919</v>
      </c>
      <c r="E12790" t="s">
        <v>21</v>
      </c>
      <c r="F12790" t="s">
        <v>72912</v>
      </c>
      <c r="G12790" t="s">
        <v>72913</v>
      </c>
      <c r="H12790" t="s">
        <v>37482</v>
      </c>
      <c r="I12790" t="s">
        <v>72920</v>
      </c>
      <c r="J12790" t="s">
        <v>72921</v>
      </c>
      <c r="K12790" t="s">
        <v>70</v>
      </c>
      <c r="L12790">
        <v>547</v>
      </c>
      <c r="M12790" t="s">
        <v>65390</v>
      </c>
      <c r="N12790" t="s">
        <v>72717</v>
      </c>
      <c r="O12790" t="s">
        <v>72922</v>
      </c>
      <c r="P12790" t="s">
        <v>31</v>
      </c>
      <c r="Q12790" t="s">
        <v>72923</v>
      </c>
      <c r="R12790" t="s">
        <v>32757</v>
      </c>
      <c r="S12790" t="s">
        <v>70011</v>
      </c>
    </row>
    <row r="12791" spans="1:19" x14ac:dyDescent="0.25">
      <c r="A12791" t="s">
        <v>17</v>
      </c>
      <c r="B12791" t="s">
        <v>72924</v>
      </c>
      <c r="C12791" t="s">
        <v>19</v>
      </c>
      <c r="D12791" t="s">
        <v>72925</v>
      </c>
      <c r="E12791" t="s">
        <v>21</v>
      </c>
      <c r="F12791" t="s">
        <v>51728</v>
      </c>
      <c r="G12791" t="s">
        <v>51729</v>
      </c>
      <c r="H12791" t="s">
        <v>21967</v>
      </c>
      <c r="I12791" t="s">
        <v>51736</v>
      </c>
      <c r="J12791" t="s">
        <v>51737</v>
      </c>
      <c r="K12791" t="s">
        <v>191</v>
      </c>
      <c r="L12791">
        <v>3763</v>
      </c>
      <c r="M12791" t="s">
        <v>45416</v>
      </c>
      <c r="N12791" t="s">
        <v>72926</v>
      </c>
      <c r="O12791" t="s">
        <v>72927</v>
      </c>
      <c r="P12791" t="s">
        <v>31</v>
      </c>
      <c r="Q12791" t="s">
        <v>51739</v>
      </c>
      <c r="R12791" t="s">
        <v>32757</v>
      </c>
      <c r="S12791" t="s">
        <v>70011</v>
      </c>
    </row>
    <row r="12792" spans="1:19" x14ac:dyDescent="0.25">
      <c r="A12792" t="s">
        <v>17</v>
      </c>
      <c r="B12792" t="s">
        <v>72928</v>
      </c>
      <c r="C12792" t="s">
        <v>19</v>
      </c>
      <c r="D12792" t="s">
        <v>72929</v>
      </c>
      <c r="E12792" t="s">
        <v>21</v>
      </c>
      <c r="F12792" t="s">
        <v>64448</v>
      </c>
      <c r="G12792" t="s">
        <v>64449</v>
      </c>
      <c r="H12792" t="s">
        <v>60380</v>
      </c>
      <c r="I12792" t="s">
        <v>64450</v>
      </c>
      <c r="J12792" t="s">
        <v>64451</v>
      </c>
      <c r="K12792" t="s">
        <v>27</v>
      </c>
      <c r="L12792">
        <v>3175</v>
      </c>
      <c r="M12792" t="s">
        <v>58224</v>
      </c>
      <c r="N12792" t="s">
        <v>72926</v>
      </c>
      <c r="O12792" t="s">
        <v>72930</v>
      </c>
      <c r="P12792" t="s">
        <v>31</v>
      </c>
      <c r="Q12792" t="s">
        <v>64453</v>
      </c>
      <c r="R12792" t="s">
        <v>32757</v>
      </c>
      <c r="S12792" t="s">
        <v>70011</v>
      </c>
    </row>
    <row r="12793" spans="1:19" x14ac:dyDescent="0.25">
      <c r="A12793" t="s">
        <v>17</v>
      </c>
      <c r="B12793" t="s">
        <v>72931</v>
      </c>
      <c r="C12793" t="s">
        <v>19</v>
      </c>
      <c r="D12793" t="s">
        <v>72932</v>
      </c>
      <c r="E12793" t="s">
        <v>21</v>
      </c>
      <c r="F12793" t="s">
        <v>72933</v>
      </c>
      <c r="G12793" t="s">
        <v>72934</v>
      </c>
      <c r="H12793" t="s">
        <v>37242</v>
      </c>
      <c r="I12793" t="s">
        <v>72935</v>
      </c>
      <c r="J12793" t="s">
        <v>72936</v>
      </c>
      <c r="K12793" t="s">
        <v>70</v>
      </c>
      <c r="L12793">
        <v>927</v>
      </c>
      <c r="M12793" t="s">
        <v>65390</v>
      </c>
      <c r="N12793" t="s">
        <v>72926</v>
      </c>
      <c r="O12793" t="s">
        <v>72937</v>
      </c>
      <c r="P12793" t="s">
        <v>31</v>
      </c>
      <c r="Q12793" t="s">
        <v>72938</v>
      </c>
      <c r="R12793" t="s">
        <v>32757</v>
      </c>
      <c r="S12793" t="s">
        <v>70011</v>
      </c>
    </row>
    <row r="12794" spans="1:19" x14ac:dyDescent="0.25">
      <c r="A12794" t="s">
        <v>17</v>
      </c>
      <c r="B12794" t="s">
        <v>72939</v>
      </c>
      <c r="C12794" t="s">
        <v>19</v>
      </c>
      <c r="D12794" t="s">
        <v>72940</v>
      </c>
      <c r="E12794" t="s">
        <v>21</v>
      </c>
      <c r="F12794" t="s">
        <v>4041</v>
      </c>
      <c r="G12794" t="s">
        <v>72941</v>
      </c>
      <c r="H12794" t="s">
        <v>60444</v>
      </c>
      <c r="I12794" t="s">
        <v>72942</v>
      </c>
      <c r="J12794" t="s">
        <v>72943</v>
      </c>
      <c r="K12794" t="s">
        <v>70</v>
      </c>
      <c r="L12794">
        <v>1053</v>
      </c>
      <c r="M12794" t="s">
        <v>69303</v>
      </c>
      <c r="N12794" t="s">
        <v>72926</v>
      </c>
      <c r="O12794" t="s">
        <v>72944</v>
      </c>
      <c r="P12794" t="s">
        <v>31</v>
      </c>
      <c r="Q12794" t="s">
        <v>72945</v>
      </c>
      <c r="R12794" t="s">
        <v>32757</v>
      </c>
      <c r="S12794" t="s">
        <v>70011</v>
      </c>
    </row>
    <row r="12795" spans="1:19" x14ac:dyDescent="0.25">
      <c r="A12795" t="s">
        <v>17</v>
      </c>
      <c r="B12795" t="s">
        <v>72946</v>
      </c>
      <c r="C12795" t="s">
        <v>19</v>
      </c>
      <c r="D12795" t="s">
        <v>72947</v>
      </c>
      <c r="E12795" t="s">
        <v>21</v>
      </c>
      <c r="F12795" t="s">
        <v>7700</v>
      </c>
      <c r="G12795" t="s">
        <v>46555</v>
      </c>
      <c r="H12795" t="s">
        <v>13356</v>
      </c>
      <c r="I12795" t="s">
        <v>72948</v>
      </c>
      <c r="J12795" t="s">
        <v>72949</v>
      </c>
      <c r="K12795" t="s">
        <v>70</v>
      </c>
      <c r="L12795">
        <v>1011</v>
      </c>
      <c r="M12795" t="s">
        <v>67482</v>
      </c>
      <c r="N12795" t="s">
        <v>72926</v>
      </c>
      <c r="O12795" t="s">
        <v>72950</v>
      </c>
      <c r="P12795" t="s">
        <v>31</v>
      </c>
      <c r="Q12795" t="s">
        <v>72951</v>
      </c>
      <c r="R12795" t="s">
        <v>32757</v>
      </c>
      <c r="S12795" t="s">
        <v>70011</v>
      </c>
    </row>
    <row r="12796" spans="1:19" x14ac:dyDescent="0.25">
      <c r="A12796" t="s">
        <v>17</v>
      </c>
      <c r="B12796" t="s">
        <v>72952</v>
      </c>
      <c r="C12796" t="s">
        <v>19</v>
      </c>
      <c r="D12796" t="s">
        <v>72953</v>
      </c>
      <c r="E12796" t="s">
        <v>21</v>
      </c>
      <c r="F12796" t="s">
        <v>7700</v>
      </c>
      <c r="G12796" t="s">
        <v>46555</v>
      </c>
      <c r="H12796" t="s">
        <v>57780</v>
      </c>
      <c r="I12796" t="s">
        <v>72954</v>
      </c>
      <c r="J12796" t="s">
        <v>72955</v>
      </c>
      <c r="K12796" t="s">
        <v>70</v>
      </c>
      <c r="L12796">
        <v>181</v>
      </c>
      <c r="M12796" t="s">
        <v>66249</v>
      </c>
      <c r="N12796" t="s">
        <v>72926</v>
      </c>
      <c r="O12796" t="s">
        <v>72956</v>
      </c>
      <c r="P12796" t="s">
        <v>31</v>
      </c>
      <c r="Q12796" t="s">
        <v>72957</v>
      </c>
      <c r="R12796" t="s">
        <v>32757</v>
      </c>
      <c r="S12796" t="s">
        <v>70011</v>
      </c>
    </row>
    <row r="12797" spans="1:19" x14ac:dyDescent="0.25">
      <c r="A12797" t="s">
        <v>17</v>
      </c>
      <c r="B12797" t="s">
        <v>72958</v>
      </c>
      <c r="C12797" t="s">
        <v>19</v>
      </c>
      <c r="D12797" t="s">
        <v>72959</v>
      </c>
      <c r="E12797" t="s">
        <v>21</v>
      </c>
      <c r="F12797" t="s">
        <v>48697</v>
      </c>
      <c r="G12797" t="s">
        <v>48698</v>
      </c>
      <c r="H12797" t="s">
        <v>37482</v>
      </c>
      <c r="I12797" t="s">
        <v>48699</v>
      </c>
      <c r="J12797" t="s">
        <v>72960</v>
      </c>
      <c r="K12797" t="s">
        <v>191</v>
      </c>
      <c r="L12797">
        <v>6645</v>
      </c>
      <c r="M12797" t="s">
        <v>46274</v>
      </c>
      <c r="N12797" t="s">
        <v>72926</v>
      </c>
      <c r="O12797" t="s">
        <v>72961</v>
      </c>
      <c r="P12797" t="s">
        <v>31</v>
      </c>
      <c r="Q12797" t="s">
        <v>48702</v>
      </c>
      <c r="R12797" t="s">
        <v>32757</v>
      </c>
      <c r="S12797" t="s">
        <v>70011</v>
      </c>
    </row>
    <row r="12798" spans="1:19" x14ac:dyDescent="0.25">
      <c r="A12798" t="s">
        <v>17</v>
      </c>
      <c r="B12798" t="s">
        <v>72962</v>
      </c>
      <c r="C12798" t="s">
        <v>19</v>
      </c>
      <c r="D12798" t="s">
        <v>72963</v>
      </c>
      <c r="E12798" t="s">
        <v>21</v>
      </c>
      <c r="F12798" t="s">
        <v>10366</v>
      </c>
      <c r="G12798" t="s">
        <v>55827</v>
      </c>
      <c r="H12798" t="s">
        <v>60444</v>
      </c>
      <c r="I12798" t="s">
        <v>55828</v>
      </c>
      <c r="J12798" t="s">
        <v>72964</v>
      </c>
      <c r="K12798" t="s">
        <v>27</v>
      </c>
      <c r="L12798">
        <v>1032</v>
      </c>
      <c r="M12798" t="s">
        <v>51987</v>
      </c>
      <c r="N12798" t="s">
        <v>72926</v>
      </c>
      <c r="O12798" t="s">
        <v>72965</v>
      </c>
      <c r="P12798" t="s">
        <v>31</v>
      </c>
      <c r="Q12798" t="s">
        <v>55831</v>
      </c>
      <c r="R12798" t="s">
        <v>32757</v>
      </c>
      <c r="S12798" t="s">
        <v>70011</v>
      </c>
    </row>
    <row r="12799" spans="1:19" x14ac:dyDescent="0.25">
      <c r="A12799" t="s">
        <v>17</v>
      </c>
      <c r="B12799" t="s">
        <v>72966</v>
      </c>
      <c r="C12799" t="s">
        <v>19</v>
      </c>
      <c r="D12799" t="s">
        <v>72967</v>
      </c>
      <c r="E12799" t="s">
        <v>21</v>
      </c>
      <c r="F12799" t="s">
        <v>58522</v>
      </c>
      <c r="G12799" t="s">
        <v>58523</v>
      </c>
      <c r="H12799" t="s">
        <v>414</v>
      </c>
      <c r="I12799" t="s">
        <v>58524</v>
      </c>
      <c r="J12799" t="s">
        <v>58525</v>
      </c>
      <c r="K12799" t="s">
        <v>27</v>
      </c>
      <c r="L12799">
        <v>6022</v>
      </c>
      <c r="M12799" t="s">
        <v>53400</v>
      </c>
      <c r="N12799" t="s">
        <v>72926</v>
      </c>
      <c r="O12799" t="s">
        <v>72968</v>
      </c>
      <c r="P12799" t="s">
        <v>31</v>
      </c>
      <c r="Q12799" t="s">
        <v>58527</v>
      </c>
      <c r="R12799" t="s">
        <v>32757</v>
      </c>
      <c r="S12799" t="s">
        <v>70011</v>
      </c>
    </row>
    <row r="12800" spans="1:19" x14ac:dyDescent="0.25">
      <c r="A12800" t="s">
        <v>17</v>
      </c>
      <c r="B12800" t="s">
        <v>72969</v>
      </c>
      <c r="C12800" t="s">
        <v>19</v>
      </c>
      <c r="D12800" t="s">
        <v>72970</v>
      </c>
      <c r="E12800" t="s">
        <v>21</v>
      </c>
      <c r="F12800" t="s">
        <v>72971</v>
      </c>
      <c r="G12800" t="s">
        <v>72972</v>
      </c>
      <c r="H12800" t="s">
        <v>38010</v>
      </c>
      <c r="I12800" t="s">
        <v>72973</v>
      </c>
      <c r="J12800" t="s">
        <v>72974</v>
      </c>
      <c r="K12800" t="s">
        <v>70</v>
      </c>
      <c r="L12800">
        <v>1063</v>
      </c>
      <c r="M12800" t="s">
        <v>64282</v>
      </c>
      <c r="N12800" t="s">
        <v>72926</v>
      </c>
      <c r="O12800" t="s">
        <v>72975</v>
      </c>
      <c r="P12800" t="s">
        <v>31</v>
      </c>
      <c r="Q12800" t="s">
        <v>72976</v>
      </c>
      <c r="R12800" t="s">
        <v>32757</v>
      </c>
      <c r="S12800" t="s">
        <v>70011</v>
      </c>
    </row>
    <row r="12801" spans="1:19" x14ac:dyDescent="0.25">
      <c r="A12801" t="s">
        <v>17</v>
      </c>
      <c r="B12801" t="s">
        <v>72977</v>
      </c>
      <c r="C12801" t="s">
        <v>19</v>
      </c>
      <c r="D12801" t="s">
        <v>72978</v>
      </c>
      <c r="E12801" t="s">
        <v>21</v>
      </c>
      <c r="F12801" t="s">
        <v>72979</v>
      </c>
      <c r="G12801" t="s">
        <v>72980</v>
      </c>
      <c r="H12801" t="s">
        <v>38010</v>
      </c>
      <c r="I12801" t="s">
        <v>72981</v>
      </c>
      <c r="J12801" t="s">
        <v>72982</v>
      </c>
      <c r="K12801" t="s">
        <v>70</v>
      </c>
      <c r="L12801">
        <v>1003</v>
      </c>
      <c r="M12801" t="s">
        <v>67237</v>
      </c>
      <c r="N12801" t="s">
        <v>72926</v>
      </c>
      <c r="O12801" t="s">
        <v>72983</v>
      </c>
      <c r="P12801" t="s">
        <v>31</v>
      </c>
      <c r="Q12801" t="s">
        <v>72984</v>
      </c>
      <c r="R12801" t="s">
        <v>32757</v>
      </c>
      <c r="S12801" t="s">
        <v>70011</v>
      </c>
    </row>
    <row r="12802" spans="1:19" x14ac:dyDescent="0.25">
      <c r="A12802" t="s">
        <v>17</v>
      </c>
      <c r="B12802" t="s">
        <v>72985</v>
      </c>
      <c r="C12802" t="s">
        <v>19</v>
      </c>
      <c r="D12802" t="s">
        <v>72986</v>
      </c>
      <c r="E12802" t="s">
        <v>21</v>
      </c>
      <c r="F12802" t="s">
        <v>72979</v>
      </c>
      <c r="G12802" t="s">
        <v>72980</v>
      </c>
      <c r="H12802" t="s">
        <v>13356</v>
      </c>
      <c r="I12802" t="s">
        <v>72987</v>
      </c>
      <c r="J12802" t="s">
        <v>72988</v>
      </c>
      <c r="K12802" t="s">
        <v>70</v>
      </c>
      <c r="L12802">
        <v>1041</v>
      </c>
      <c r="M12802" t="s">
        <v>67948</v>
      </c>
      <c r="N12802" t="s">
        <v>72926</v>
      </c>
      <c r="O12802" t="s">
        <v>72989</v>
      </c>
      <c r="P12802" t="s">
        <v>31</v>
      </c>
      <c r="Q12802" t="s">
        <v>72990</v>
      </c>
      <c r="R12802" t="s">
        <v>32757</v>
      </c>
      <c r="S12802" t="s">
        <v>70011</v>
      </c>
    </row>
    <row r="12803" spans="1:19" x14ac:dyDescent="0.25">
      <c r="A12803" t="s">
        <v>17</v>
      </c>
      <c r="B12803" t="s">
        <v>72991</v>
      </c>
      <c r="C12803" t="s">
        <v>19</v>
      </c>
      <c r="D12803" t="s">
        <v>72992</v>
      </c>
      <c r="E12803" t="s">
        <v>21</v>
      </c>
      <c r="F12803" t="s">
        <v>72993</v>
      </c>
      <c r="G12803" t="s">
        <v>72994</v>
      </c>
      <c r="H12803" t="s">
        <v>36221</v>
      </c>
      <c r="I12803" t="s">
        <v>72995</v>
      </c>
      <c r="J12803" t="s">
        <v>72996</v>
      </c>
      <c r="K12803" t="s">
        <v>70</v>
      </c>
      <c r="L12803">
        <v>384</v>
      </c>
      <c r="M12803" t="s">
        <v>65544</v>
      </c>
      <c r="N12803" t="s">
        <v>72926</v>
      </c>
      <c r="O12803" t="s">
        <v>72997</v>
      </c>
      <c r="P12803" t="s">
        <v>31</v>
      </c>
      <c r="Q12803" t="s">
        <v>72998</v>
      </c>
      <c r="R12803" t="s">
        <v>32757</v>
      </c>
      <c r="S12803" t="s">
        <v>70011</v>
      </c>
    </row>
    <row r="12804" spans="1:19" x14ac:dyDescent="0.25">
      <c r="A12804" t="s">
        <v>17</v>
      </c>
      <c r="B12804" t="s">
        <v>72999</v>
      </c>
      <c r="C12804" t="s">
        <v>19</v>
      </c>
      <c r="D12804" t="s">
        <v>73000</v>
      </c>
      <c r="E12804" t="s">
        <v>21</v>
      </c>
      <c r="F12804" t="s">
        <v>72993</v>
      </c>
      <c r="G12804" t="s">
        <v>72994</v>
      </c>
      <c r="H12804" t="s">
        <v>37242</v>
      </c>
      <c r="I12804" t="s">
        <v>73001</v>
      </c>
      <c r="J12804" t="s">
        <v>73002</v>
      </c>
      <c r="K12804" t="s">
        <v>70</v>
      </c>
      <c r="L12804">
        <v>946</v>
      </c>
      <c r="M12804" t="s">
        <v>68624</v>
      </c>
      <c r="N12804" t="s">
        <v>72926</v>
      </c>
      <c r="O12804" t="s">
        <v>73003</v>
      </c>
      <c r="P12804" t="s">
        <v>31</v>
      </c>
      <c r="Q12804" t="s">
        <v>73004</v>
      </c>
      <c r="R12804" t="s">
        <v>32757</v>
      </c>
      <c r="S12804" t="s">
        <v>70011</v>
      </c>
    </row>
    <row r="12805" spans="1:19" x14ac:dyDescent="0.25">
      <c r="A12805" t="s">
        <v>17</v>
      </c>
      <c r="B12805" t="s">
        <v>73005</v>
      </c>
      <c r="C12805" t="s">
        <v>19</v>
      </c>
      <c r="D12805" t="s">
        <v>73006</v>
      </c>
      <c r="E12805" t="s">
        <v>21</v>
      </c>
      <c r="F12805" t="s">
        <v>52196</v>
      </c>
      <c r="G12805" t="s">
        <v>52197</v>
      </c>
      <c r="H12805" t="s">
        <v>37482</v>
      </c>
      <c r="I12805" t="s">
        <v>52198</v>
      </c>
      <c r="J12805" t="s">
        <v>52199</v>
      </c>
      <c r="K12805" t="s">
        <v>191</v>
      </c>
      <c r="L12805">
        <v>3649</v>
      </c>
      <c r="M12805" t="s">
        <v>46891</v>
      </c>
      <c r="N12805" t="s">
        <v>72926</v>
      </c>
      <c r="O12805" t="s">
        <v>73007</v>
      </c>
      <c r="P12805" t="s">
        <v>31</v>
      </c>
      <c r="Q12805" t="s">
        <v>52201</v>
      </c>
      <c r="R12805" t="s">
        <v>32757</v>
      </c>
      <c r="S12805" t="s">
        <v>70011</v>
      </c>
    </row>
    <row r="12806" spans="1:19" x14ac:dyDescent="0.25">
      <c r="A12806" t="s">
        <v>17</v>
      </c>
      <c r="B12806" t="s">
        <v>73008</v>
      </c>
      <c r="C12806" t="s">
        <v>19</v>
      </c>
      <c r="D12806" t="s">
        <v>73009</v>
      </c>
      <c r="E12806" t="s">
        <v>21</v>
      </c>
      <c r="F12806" t="s">
        <v>42770</v>
      </c>
      <c r="G12806" t="s">
        <v>42771</v>
      </c>
      <c r="H12806" t="s">
        <v>21967</v>
      </c>
      <c r="I12806" t="s">
        <v>42772</v>
      </c>
      <c r="J12806" t="s">
        <v>42773</v>
      </c>
      <c r="K12806" t="s">
        <v>180</v>
      </c>
      <c r="L12806">
        <v>12072</v>
      </c>
      <c r="M12806" t="s">
        <v>40719</v>
      </c>
      <c r="N12806" t="s">
        <v>72926</v>
      </c>
      <c r="O12806" t="s">
        <v>73010</v>
      </c>
      <c r="P12806" t="s">
        <v>31</v>
      </c>
      <c r="Q12806" t="s">
        <v>42775</v>
      </c>
      <c r="R12806" t="s">
        <v>32757</v>
      </c>
      <c r="S12806" t="s">
        <v>70011</v>
      </c>
    </row>
    <row r="12807" spans="1:19" x14ac:dyDescent="0.25">
      <c r="A12807" t="s">
        <v>17</v>
      </c>
      <c r="B12807" t="s">
        <v>73011</v>
      </c>
      <c r="C12807" t="s">
        <v>19</v>
      </c>
      <c r="D12807" t="s">
        <v>73012</v>
      </c>
      <c r="E12807" t="s">
        <v>21</v>
      </c>
      <c r="F12807" t="s">
        <v>68331</v>
      </c>
      <c r="G12807" t="s">
        <v>68332</v>
      </c>
      <c r="H12807" t="s">
        <v>160</v>
      </c>
      <c r="I12807" t="s">
        <v>68339</v>
      </c>
      <c r="J12807" t="s">
        <v>73013</v>
      </c>
      <c r="K12807" t="s">
        <v>27</v>
      </c>
      <c r="L12807">
        <v>1603</v>
      </c>
      <c r="M12807" t="s">
        <v>60424</v>
      </c>
      <c r="N12807" t="s">
        <v>72926</v>
      </c>
      <c r="O12807" t="s">
        <v>73014</v>
      </c>
      <c r="P12807" t="s">
        <v>31</v>
      </c>
      <c r="Q12807" t="s">
        <v>68342</v>
      </c>
      <c r="R12807" t="s">
        <v>32757</v>
      </c>
      <c r="S12807" t="s">
        <v>70011</v>
      </c>
    </row>
    <row r="12808" spans="1:19" x14ac:dyDescent="0.25">
      <c r="A12808" t="s">
        <v>17</v>
      </c>
      <c r="B12808" t="s">
        <v>73015</v>
      </c>
      <c r="C12808" t="s">
        <v>19</v>
      </c>
      <c r="D12808" t="s">
        <v>73016</v>
      </c>
      <c r="E12808" t="s">
        <v>21</v>
      </c>
      <c r="F12808" t="s">
        <v>28461</v>
      </c>
      <c r="G12808" t="s">
        <v>73017</v>
      </c>
      <c r="H12808" t="s">
        <v>37351</v>
      </c>
      <c r="I12808" t="s">
        <v>73018</v>
      </c>
      <c r="J12808" t="s">
        <v>73019</v>
      </c>
      <c r="K12808" t="s">
        <v>27</v>
      </c>
      <c r="L12808">
        <v>2256</v>
      </c>
      <c r="M12808" t="s">
        <v>58926</v>
      </c>
      <c r="N12808" t="s">
        <v>72926</v>
      </c>
      <c r="O12808" t="s">
        <v>73020</v>
      </c>
      <c r="P12808" t="s">
        <v>31</v>
      </c>
      <c r="Q12808" t="s">
        <v>73021</v>
      </c>
      <c r="R12808" t="s">
        <v>32757</v>
      </c>
      <c r="S12808" t="s">
        <v>70011</v>
      </c>
    </row>
    <row r="12809" spans="1:19" x14ac:dyDescent="0.25">
      <c r="A12809" t="s">
        <v>17</v>
      </c>
      <c r="B12809" t="s">
        <v>73022</v>
      </c>
      <c r="C12809" t="s">
        <v>19</v>
      </c>
      <c r="D12809" t="s">
        <v>73023</v>
      </c>
      <c r="E12809" t="s">
        <v>21</v>
      </c>
      <c r="F12809" t="s">
        <v>73024</v>
      </c>
      <c r="G12809" t="s">
        <v>73025</v>
      </c>
      <c r="H12809" t="s">
        <v>21620</v>
      </c>
      <c r="I12809" t="s">
        <v>73026</v>
      </c>
      <c r="J12809" t="s">
        <v>73027</v>
      </c>
      <c r="K12809" t="s">
        <v>27</v>
      </c>
      <c r="L12809">
        <v>1382</v>
      </c>
      <c r="M12809" t="s">
        <v>56839</v>
      </c>
      <c r="N12809" t="s">
        <v>72926</v>
      </c>
      <c r="O12809" t="s">
        <v>73028</v>
      </c>
      <c r="P12809" t="s">
        <v>31</v>
      </c>
      <c r="Q12809" t="s">
        <v>73029</v>
      </c>
      <c r="R12809" t="s">
        <v>32757</v>
      </c>
      <c r="S12809" t="s">
        <v>70011</v>
      </c>
    </row>
    <row r="12810" spans="1:19" x14ac:dyDescent="0.25">
      <c r="A12810" t="s">
        <v>17</v>
      </c>
      <c r="B12810" t="s">
        <v>73030</v>
      </c>
      <c r="C12810" t="s">
        <v>19</v>
      </c>
      <c r="D12810" t="s">
        <v>73031</v>
      </c>
      <c r="E12810" t="s">
        <v>21</v>
      </c>
      <c r="F12810" t="s">
        <v>73032</v>
      </c>
      <c r="G12810" t="s">
        <v>73033</v>
      </c>
      <c r="H12810" t="s">
        <v>36221</v>
      </c>
      <c r="I12810" t="s">
        <v>73034</v>
      </c>
      <c r="J12810" t="s">
        <v>73035</v>
      </c>
      <c r="K12810" t="s">
        <v>70</v>
      </c>
      <c r="L12810">
        <v>446</v>
      </c>
      <c r="M12810" t="s">
        <v>63812</v>
      </c>
      <c r="N12810" t="s">
        <v>72926</v>
      </c>
      <c r="O12810" t="s">
        <v>73036</v>
      </c>
      <c r="P12810" t="s">
        <v>31</v>
      </c>
      <c r="Q12810" t="s">
        <v>73037</v>
      </c>
      <c r="R12810" t="s">
        <v>32757</v>
      </c>
      <c r="S12810" t="s">
        <v>70011</v>
      </c>
    </row>
    <row r="12811" spans="1:19" x14ac:dyDescent="0.25">
      <c r="A12811" t="s">
        <v>17</v>
      </c>
      <c r="B12811" t="s">
        <v>73038</v>
      </c>
      <c r="C12811" t="s">
        <v>19</v>
      </c>
      <c r="D12811" t="s">
        <v>73039</v>
      </c>
      <c r="E12811" t="s">
        <v>21</v>
      </c>
      <c r="F12811" t="s">
        <v>73040</v>
      </c>
      <c r="G12811" t="s">
        <v>73041</v>
      </c>
      <c r="H12811" t="s">
        <v>78</v>
      </c>
      <c r="I12811" t="s">
        <v>73042</v>
      </c>
      <c r="J12811" t="s">
        <v>73043</v>
      </c>
      <c r="K12811" t="s">
        <v>70</v>
      </c>
      <c r="L12811">
        <v>812</v>
      </c>
      <c r="M12811" t="s">
        <v>66620</v>
      </c>
      <c r="N12811" t="s">
        <v>72926</v>
      </c>
      <c r="O12811" t="s">
        <v>73044</v>
      </c>
      <c r="P12811" t="s">
        <v>31</v>
      </c>
      <c r="Q12811" t="s">
        <v>73045</v>
      </c>
      <c r="R12811" t="s">
        <v>32757</v>
      </c>
      <c r="S12811" t="s">
        <v>70011</v>
      </c>
    </row>
    <row r="12812" spans="1:19" x14ac:dyDescent="0.25">
      <c r="A12812" t="s">
        <v>17</v>
      </c>
      <c r="B12812" t="s">
        <v>73046</v>
      </c>
      <c r="C12812" t="s">
        <v>19</v>
      </c>
      <c r="D12812" t="s">
        <v>73047</v>
      </c>
      <c r="E12812" t="s">
        <v>21</v>
      </c>
      <c r="F12812" t="s">
        <v>73048</v>
      </c>
      <c r="G12812" t="s">
        <v>73049</v>
      </c>
      <c r="H12812" t="s">
        <v>188</v>
      </c>
      <c r="I12812" t="s">
        <v>73050</v>
      </c>
      <c r="J12812" t="s">
        <v>73051</v>
      </c>
      <c r="K12812" t="s">
        <v>70</v>
      </c>
      <c r="L12812">
        <v>490</v>
      </c>
      <c r="M12812" t="s">
        <v>69452</v>
      </c>
      <c r="N12812" t="s">
        <v>72926</v>
      </c>
      <c r="O12812" t="s">
        <v>73052</v>
      </c>
      <c r="P12812" t="s">
        <v>31</v>
      </c>
      <c r="Q12812" t="s">
        <v>73053</v>
      </c>
      <c r="R12812" t="s">
        <v>32757</v>
      </c>
      <c r="S12812" t="s">
        <v>70011</v>
      </c>
    </row>
    <row r="12813" spans="1:19" x14ac:dyDescent="0.25">
      <c r="A12813" t="s">
        <v>17</v>
      </c>
      <c r="B12813" t="s">
        <v>73054</v>
      </c>
      <c r="C12813" t="s">
        <v>19</v>
      </c>
      <c r="D12813" t="s">
        <v>73055</v>
      </c>
      <c r="E12813" t="s">
        <v>21</v>
      </c>
      <c r="F12813" t="s">
        <v>73048</v>
      </c>
      <c r="G12813" t="s">
        <v>73049</v>
      </c>
      <c r="H12813" t="s">
        <v>60380</v>
      </c>
      <c r="I12813" t="s">
        <v>73056</v>
      </c>
      <c r="J12813" t="s">
        <v>18209</v>
      </c>
      <c r="K12813" t="s">
        <v>70</v>
      </c>
      <c r="L12813">
        <v>828</v>
      </c>
      <c r="M12813" t="s">
        <v>67237</v>
      </c>
      <c r="N12813" t="s">
        <v>72926</v>
      </c>
      <c r="O12813" t="s">
        <v>73057</v>
      </c>
      <c r="P12813" t="s">
        <v>31</v>
      </c>
      <c r="Q12813" t="s">
        <v>73058</v>
      </c>
      <c r="R12813" t="s">
        <v>32757</v>
      </c>
      <c r="S12813" t="s">
        <v>70011</v>
      </c>
    </row>
    <row r="12814" spans="1:19" x14ac:dyDescent="0.25">
      <c r="A12814" t="s">
        <v>17</v>
      </c>
      <c r="B12814" t="s">
        <v>73059</v>
      </c>
      <c r="C12814" t="s">
        <v>19</v>
      </c>
      <c r="D12814" t="s">
        <v>73060</v>
      </c>
      <c r="E12814" t="s">
        <v>21</v>
      </c>
      <c r="F12814" t="s">
        <v>44050</v>
      </c>
      <c r="G12814" t="s">
        <v>44051</v>
      </c>
      <c r="H12814" t="s">
        <v>21967</v>
      </c>
      <c r="I12814" t="s">
        <v>44052</v>
      </c>
      <c r="J12814" t="s">
        <v>44053</v>
      </c>
      <c r="K12814" t="s">
        <v>180</v>
      </c>
      <c r="L12814">
        <v>6266</v>
      </c>
      <c r="M12814" t="s">
        <v>37374</v>
      </c>
      <c r="N12814" t="s">
        <v>72926</v>
      </c>
      <c r="O12814" t="s">
        <v>73061</v>
      </c>
      <c r="P12814" t="s">
        <v>31</v>
      </c>
      <c r="Q12814" t="s">
        <v>44055</v>
      </c>
      <c r="R12814" t="s">
        <v>32757</v>
      </c>
      <c r="S12814" t="s">
        <v>70011</v>
      </c>
    </row>
    <row r="12815" spans="1:19" x14ac:dyDescent="0.25">
      <c r="A12815" t="s">
        <v>17</v>
      </c>
      <c r="B12815" t="s">
        <v>73062</v>
      </c>
      <c r="C12815" t="s">
        <v>19</v>
      </c>
      <c r="D12815" t="s">
        <v>73063</v>
      </c>
      <c r="E12815" t="s">
        <v>21</v>
      </c>
      <c r="F12815" t="s">
        <v>4114</v>
      </c>
      <c r="G12815" t="s">
        <v>47860</v>
      </c>
      <c r="H12815" t="s">
        <v>22558</v>
      </c>
      <c r="I12815" t="s">
        <v>47861</v>
      </c>
      <c r="J12815" t="s">
        <v>47862</v>
      </c>
      <c r="K12815" t="s">
        <v>191</v>
      </c>
      <c r="L12815">
        <v>3753</v>
      </c>
      <c r="M12815" t="s">
        <v>45261</v>
      </c>
      <c r="N12815" t="s">
        <v>72926</v>
      </c>
      <c r="O12815" t="s">
        <v>73064</v>
      </c>
      <c r="P12815" t="s">
        <v>31</v>
      </c>
      <c r="Q12815" t="s">
        <v>47864</v>
      </c>
      <c r="R12815" t="s">
        <v>32757</v>
      </c>
      <c r="S12815" t="s">
        <v>70011</v>
      </c>
    </row>
    <row r="12816" spans="1:19" x14ac:dyDescent="0.25">
      <c r="A12816" t="s">
        <v>17</v>
      </c>
      <c r="B12816" t="s">
        <v>73065</v>
      </c>
      <c r="C12816" t="s">
        <v>19</v>
      </c>
      <c r="D12816" t="s">
        <v>73066</v>
      </c>
      <c r="E12816" t="s">
        <v>21</v>
      </c>
      <c r="F12816" t="s">
        <v>63190</v>
      </c>
      <c r="G12816" t="s">
        <v>63191</v>
      </c>
      <c r="H12816" t="s">
        <v>414</v>
      </c>
      <c r="I12816" t="s">
        <v>73067</v>
      </c>
      <c r="J12816" t="s">
        <v>73068</v>
      </c>
      <c r="K12816" t="s">
        <v>70</v>
      </c>
      <c r="L12816">
        <v>828</v>
      </c>
      <c r="M12816" t="s">
        <v>65663</v>
      </c>
      <c r="N12816" t="s">
        <v>72926</v>
      </c>
      <c r="O12816" t="s">
        <v>73069</v>
      </c>
      <c r="P12816" t="s">
        <v>31</v>
      </c>
      <c r="Q12816" t="s">
        <v>73070</v>
      </c>
      <c r="R12816" t="s">
        <v>32757</v>
      </c>
      <c r="S12816" t="s">
        <v>70011</v>
      </c>
    </row>
    <row r="12817" spans="1:19" x14ac:dyDescent="0.25">
      <c r="A12817" t="s">
        <v>17</v>
      </c>
      <c r="B12817" t="s">
        <v>73071</v>
      </c>
      <c r="C12817" t="s">
        <v>19</v>
      </c>
      <c r="D12817" t="s">
        <v>73072</v>
      </c>
      <c r="E12817" t="s">
        <v>21</v>
      </c>
      <c r="F12817" t="s">
        <v>65451</v>
      </c>
      <c r="G12817" t="s">
        <v>65452</v>
      </c>
      <c r="H12817" t="s">
        <v>13356</v>
      </c>
      <c r="I12817" t="s">
        <v>65453</v>
      </c>
      <c r="J12817" t="s">
        <v>73073</v>
      </c>
      <c r="K12817" t="s">
        <v>27</v>
      </c>
      <c r="L12817">
        <v>4009</v>
      </c>
      <c r="M12817" t="s">
        <v>61961</v>
      </c>
      <c r="N12817" t="s">
        <v>72926</v>
      </c>
      <c r="O12817" t="s">
        <v>73074</v>
      </c>
      <c r="P12817" t="s">
        <v>31</v>
      </c>
      <c r="Q12817" t="s">
        <v>65456</v>
      </c>
      <c r="R12817" t="s">
        <v>32757</v>
      </c>
      <c r="S12817" t="s">
        <v>70011</v>
      </c>
    </row>
    <row r="12818" spans="1:19" x14ac:dyDescent="0.25">
      <c r="A12818" t="s">
        <v>17</v>
      </c>
      <c r="B12818" t="s">
        <v>73075</v>
      </c>
      <c r="C12818" t="s">
        <v>19</v>
      </c>
      <c r="D12818" t="s">
        <v>73076</v>
      </c>
      <c r="E12818" t="s">
        <v>21</v>
      </c>
      <c r="F12818" t="s">
        <v>53281</v>
      </c>
      <c r="G12818" t="s">
        <v>53282</v>
      </c>
      <c r="H12818" t="s">
        <v>150</v>
      </c>
      <c r="I12818" t="s">
        <v>73077</v>
      </c>
      <c r="J12818" t="s">
        <v>73078</v>
      </c>
      <c r="K12818" t="s">
        <v>27</v>
      </c>
      <c r="L12818">
        <v>2274</v>
      </c>
      <c r="M12818" t="s">
        <v>61580</v>
      </c>
      <c r="N12818" t="s">
        <v>72926</v>
      </c>
      <c r="O12818" t="s">
        <v>73079</v>
      </c>
      <c r="P12818" t="s">
        <v>31</v>
      </c>
      <c r="Q12818" t="s">
        <v>73080</v>
      </c>
      <c r="R12818" t="s">
        <v>32757</v>
      </c>
      <c r="S12818" t="s">
        <v>70011</v>
      </c>
    </row>
    <row r="12819" spans="1:19" x14ac:dyDescent="0.25">
      <c r="A12819" t="s">
        <v>17</v>
      </c>
      <c r="B12819" t="s">
        <v>73081</v>
      </c>
      <c r="C12819" t="s">
        <v>19</v>
      </c>
      <c r="D12819" t="s">
        <v>73082</v>
      </c>
      <c r="E12819" t="s">
        <v>21</v>
      </c>
      <c r="F12819" t="s">
        <v>63190</v>
      </c>
      <c r="G12819" t="s">
        <v>63191</v>
      </c>
      <c r="H12819" t="s">
        <v>37482</v>
      </c>
      <c r="I12819" t="s">
        <v>63192</v>
      </c>
      <c r="J12819" t="s">
        <v>73083</v>
      </c>
      <c r="K12819" t="s">
        <v>27</v>
      </c>
      <c r="L12819">
        <v>1878</v>
      </c>
      <c r="M12819" t="s">
        <v>62537</v>
      </c>
      <c r="N12819" t="s">
        <v>72926</v>
      </c>
      <c r="O12819" t="s">
        <v>73084</v>
      </c>
      <c r="P12819" t="s">
        <v>31</v>
      </c>
      <c r="Q12819" t="s">
        <v>63195</v>
      </c>
      <c r="R12819" t="s">
        <v>32757</v>
      </c>
      <c r="S12819" t="s">
        <v>70011</v>
      </c>
    </row>
    <row r="12820" spans="1:19" x14ac:dyDescent="0.25">
      <c r="A12820" t="s">
        <v>17</v>
      </c>
      <c r="B12820" t="s">
        <v>73085</v>
      </c>
      <c r="C12820" t="s">
        <v>19</v>
      </c>
      <c r="D12820" t="s">
        <v>73086</v>
      </c>
      <c r="E12820" t="s">
        <v>21</v>
      </c>
      <c r="F12820" t="s">
        <v>73087</v>
      </c>
      <c r="G12820" t="s">
        <v>73088</v>
      </c>
      <c r="H12820" t="s">
        <v>10429</v>
      </c>
      <c r="I12820" t="s">
        <v>73089</v>
      </c>
      <c r="J12820" t="s">
        <v>73090</v>
      </c>
      <c r="K12820" t="s">
        <v>70</v>
      </c>
      <c r="L12820">
        <v>623</v>
      </c>
      <c r="M12820" t="s">
        <v>63548</v>
      </c>
      <c r="N12820" t="s">
        <v>71208</v>
      </c>
      <c r="O12820" t="s">
        <v>73091</v>
      </c>
      <c r="P12820" t="s">
        <v>31</v>
      </c>
      <c r="Q12820" t="s">
        <v>73092</v>
      </c>
      <c r="R12820" t="s">
        <v>32757</v>
      </c>
      <c r="S12820" t="s">
        <v>70011</v>
      </c>
    </row>
    <row r="12821" spans="1:19" x14ac:dyDescent="0.25">
      <c r="A12821" t="s">
        <v>17</v>
      </c>
      <c r="B12821" t="s">
        <v>73093</v>
      </c>
      <c r="C12821" t="s">
        <v>19</v>
      </c>
      <c r="D12821" t="s">
        <v>73094</v>
      </c>
      <c r="E12821" t="s">
        <v>21</v>
      </c>
      <c r="F12821" t="s">
        <v>73087</v>
      </c>
      <c r="G12821" t="s">
        <v>73088</v>
      </c>
      <c r="H12821" t="s">
        <v>141</v>
      </c>
      <c r="I12821" t="s">
        <v>73095</v>
      </c>
      <c r="J12821" t="s">
        <v>73096</v>
      </c>
      <c r="K12821" t="s">
        <v>70</v>
      </c>
      <c r="L12821">
        <v>1016</v>
      </c>
      <c r="M12821" t="s">
        <v>70537</v>
      </c>
      <c r="N12821" t="s">
        <v>71208</v>
      </c>
      <c r="O12821" t="s">
        <v>73097</v>
      </c>
      <c r="P12821" t="s">
        <v>31</v>
      </c>
      <c r="Q12821" t="s">
        <v>73098</v>
      </c>
      <c r="R12821" t="s">
        <v>32757</v>
      </c>
      <c r="S12821" t="s">
        <v>70011</v>
      </c>
    </row>
    <row r="12822" spans="1:19" x14ac:dyDescent="0.25">
      <c r="A12822" t="s">
        <v>17</v>
      </c>
      <c r="B12822" t="s">
        <v>73099</v>
      </c>
      <c r="C12822" t="s">
        <v>19</v>
      </c>
      <c r="D12822" t="s">
        <v>73100</v>
      </c>
      <c r="E12822" t="s">
        <v>21</v>
      </c>
      <c r="F12822" t="s">
        <v>65735</v>
      </c>
      <c r="G12822" t="s">
        <v>65736</v>
      </c>
      <c r="H12822" t="s">
        <v>13356</v>
      </c>
      <c r="I12822" t="s">
        <v>73101</v>
      </c>
      <c r="J12822" t="s">
        <v>73102</v>
      </c>
      <c r="K12822" t="s">
        <v>27</v>
      </c>
      <c r="L12822">
        <v>631</v>
      </c>
      <c r="M12822" t="s">
        <v>56899</v>
      </c>
      <c r="N12822" t="s">
        <v>71208</v>
      </c>
      <c r="O12822" t="s">
        <v>73103</v>
      </c>
      <c r="P12822" t="s">
        <v>31</v>
      </c>
      <c r="Q12822" t="s">
        <v>73104</v>
      </c>
      <c r="R12822" t="s">
        <v>32757</v>
      </c>
      <c r="S12822" t="s">
        <v>70011</v>
      </c>
    </row>
    <row r="12823" spans="1:19" x14ac:dyDescent="0.25">
      <c r="A12823" t="s">
        <v>17</v>
      </c>
      <c r="B12823" t="s">
        <v>73105</v>
      </c>
      <c r="C12823" t="s">
        <v>19</v>
      </c>
      <c r="D12823" t="s">
        <v>73106</v>
      </c>
      <c r="E12823" t="s">
        <v>21</v>
      </c>
      <c r="F12823" t="s">
        <v>65735</v>
      </c>
      <c r="G12823" t="s">
        <v>65736</v>
      </c>
      <c r="H12823" t="s">
        <v>57780</v>
      </c>
      <c r="I12823" t="s">
        <v>65737</v>
      </c>
      <c r="J12823" t="s">
        <v>65738</v>
      </c>
      <c r="K12823" t="s">
        <v>27</v>
      </c>
      <c r="L12823">
        <v>2036</v>
      </c>
      <c r="M12823" t="s">
        <v>58486</v>
      </c>
      <c r="N12823" t="s">
        <v>71208</v>
      </c>
      <c r="O12823" t="s">
        <v>73107</v>
      </c>
      <c r="P12823" t="s">
        <v>31</v>
      </c>
      <c r="Q12823" t="s">
        <v>65740</v>
      </c>
      <c r="R12823" t="s">
        <v>32757</v>
      </c>
      <c r="S12823" t="s">
        <v>70011</v>
      </c>
    </row>
    <row r="12824" spans="1:19" x14ac:dyDescent="0.25">
      <c r="A12824" t="s">
        <v>17</v>
      </c>
      <c r="B12824" t="s">
        <v>73108</v>
      </c>
      <c r="C12824" t="s">
        <v>19</v>
      </c>
      <c r="D12824" t="s">
        <v>73109</v>
      </c>
      <c r="E12824" t="s">
        <v>21</v>
      </c>
      <c r="F12824" t="s">
        <v>73110</v>
      </c>
      <c r="G12824" t="s">
        <v>73111</v>
      </c>
      <c r="H12824" t="s">
        <v>141</v>
      </c>
      <c r="I12824" t="s">
        <v>73112</v>
      </c>
      <c r="J12824" t="s">
        <v>73113</v>
      </c>
      <c r="K12824" t="s">
        <v>70</v>
      </c>
      <c r="L12824">
        <v>955</v>
      </c>
      <c r="M12824" t="s">
        <v>68656</v>
      </c>
      <c r="N12824" t="s">
        <v>71208</v>
      </c>
      <c r="O12824" t="s">
        <v>73114</v>
      </c>
      <c r="P12824" t="s">
        <v>31</v>
      </c>
      <c r="Q12824" t="s">
        <v>73115</v>
      </c>
      <c r="R12824" t="s">
        <v>32757</v>
      </c>
      <c r="S12824" t="s">
        <v>70011</v>
      </c>
    </row>
    <row r="12825" spans="1:19" x14ac:dyDescent="0.25">
      <c r="A12825" t="s">
        <v>17</v>
      </c>
      <c r="B12825" t="s">
        <v>73116</v>
      </c>
      <c r="C12825" t="s">
        <v>19</v>
      </c>
      <c r="D12825" t="s">
        <v>73117</v>
      </c>
      <c r="E12825" t="s">
        <v>21</v>
      </c>
      <c r="F12825" t="s">
        <v>73110</v>
      </c>
      <c r="G12825" t="s">
        <v>73111</v>
      </c>
      <c r="H12825" t="s">
        <v>78</v>
      </c>
      <c r="I12825" t="s">
        <v>73118</v>
      </c>
      <c r="J12825" t="s">
        <v>73119</v>
      </c>
      <c r="K12825" t="s">
        <v>70</v>
      </c>
      <c r="L12825">
        <v>1100</v>
      </c>
      <c r="M12825" t="s">
        <v>69145</v>
      </c>
      <c r="N12825" t="s">
        <v>71208</v>
      </c>
      <c r="O12825" t="s">
        <v>73120</v>
      </c>
      <c r="P12825" t="s">
        <v>31</v>
      </c>
      <c r="Q12825" t="s">
        <v>73121</v>
      </c>
      <c r="R12825" t="s">
        <v>32757</v>
      </c>
      <c r="S12825" t="s">
        <v>70011</v>
      </c>
    </row>
    <row r="12826" spans="1:19" x14ac:dyDescent="0.25">
      <c r="A12826" t="s">
        <v>17</v>
      </c>
      <c r="B12826" t="s">
        <v>73122</v>
      </c>
      <c r="C12826" t="s">
        <v>19</v>
      </c>
      <c r="D12826" t="s">
        <v>73123</v>
      </c>
      <c r="E12826" t="s">
        <v>21</v>
      </c>
      <c r="F12826" t="s">
        <v>73124</v>
      </c>
      <c r="G12826" t="s">
        <v>73125</v>
      </c>
      <c r="H12826" t="s">
        <v>57780</v>
      </c>
      <c r="I12826" t="s">
        <v>73126</v>
      </c>
      <c r="J12826" t="s">
        <v>73127</v>
      </c>
      <c r="K12826" t="s">
        <v>70</v>
      </c>
      <c r="L12826">
        <v>1090</v>
      </c>
      <c r="M12826" t="s">
        <v>67936</v>
      </c>
      <c r="N12826" t="s">
        <v>71208</v>
      </c>
      <c r="O12826" t="s">
        <v>73128</v>
      </c>
      <c r="P12826" t="s">
        <v>31</v>
      </c>
      <c r="Q12826" t="s">
        <v>73129</v>
      </c>
      <c r="R12826" t="s">
        <v>32757</v>
      </c>
      <c r="S12826" t="s">
        <v>70011</v>
      </c>
    </row>
    <row r="12827" spans="1:19" x14ac:dyDescent="0.25">
      <c r="A12827" t="s">
        <v>17</v>
      </c>
      <c r="B12827" t="s">
        <v>73130</v>
      </c>
      <c r="C12827" t="s">
        <v>19</v>
      </c>
      <c r="D12827" t="s">
        <v>73131</v>
      </c>
      <c r="E12827" t="s">
        <v>21</v>
      </c>
      <c r="F12827" t="s">
        <v>73087</v>
      </c>
      <c r="G12827" t="s">
        <v>73088</v>
      </c>
      <c r="H12827" t="s">
        <v>57780</v>
      </c>
      <c r="I12827" t="s">
        <v>73132</v>
      </c>
      <c r="J12827" t="s">
        <v>73133</v>
      </c>
      <c r="K12827" t="s">
        <v>70</v>
      </c>
      <c r="L12827">
        <v>1077</v>
      </c>
      <c r="M12827" t="s">
        <v>65544</v>
      </c>
      <c r="N12827" t="s">
        <v>71208</v>
      </c>
      <c r="O12827" t="s">
        <v>73134</v>
      </c>
      <c r="P12827" t="s">
        <v>31</v>
      </c>
      <c r="Q12827" t="s">
        <v>73135</v>
      </c>
      <c r="R12827" t="s">
        <v>32757</v>
      </c>
      <c r="S12827" t="s">
        <v>70011</v>
      </c>
    </row>
    <row r="12828" spans="1:19" x14ac:dyDescent="0.25">
      <c r="A12828" t="s">
        <v>17</v>
      </c>
      <c r="B12828" t="s">
        <v>73136</v>
      </c>
      <c r="C12828" t="s">
        <v>19</v>
      </c>
      <c r="D12828" t="s">
        <v>73137</v>
      </c>
      <c r="E12828" t="s">
        <v>21</v>
      </c>
      <c r="F12828" t="s">
        <v>48907</v>
      </c>
      <c r="G12828" t="s">
        <v>48908</v>
      </c>
      <c r="H12828" t="s">
        <v>160</v>
      </c>
      <c r="I12828" t="s">
        <v>54130</v>
      </c>
      <c r="J12828" t="s">
        <v>54131</v>
      </c>
      <c r="K12828" t="s">
        <v>180</v>
      </c>
      <c r="L12828">
        <v>10734</v>
      </c>
      <c r="M12828" t="s">
        <v>35734</v>
      </c>
      <c r="N12828" t="s">
        <v>71208</v>
      </c>
      <c r="O12828" t="s">
        <v>73138</v>
      </c>
      <c r="P12828" t="s">
        <v>31</v>
      </c>
      <c r="Q12828" t="s">
        <v>54133</v>
      </c>
      <c r="R12828" t="s">
        <v>32757</v>
      </c>
      <c r="S12828" t="s">
        <v>70011</v>
      </c>
    </row>
    <row r="12829" spans="1:19" x14ac:dyDescent="0.25">
      <c r="A12829" t="s">
        <v>17</v>
      </c>
      <c r="B12829" t="s">
        <v>73139</v>
      </c>
      <c r="C12829" t="s">
        <v>19</v>
      </c>
      <c r="D12829" t="s">
        <v>73140</v>
      </c>
      <c r="E12829" t="s">
        <v>21</v>
      </c>
      <c r="F12829" t="s">
        <v>8535</v>
      </c>
      <c r="G12829" t="s">
        <v>48333</v>
      </c>
      <c r="H12829" t="s">
        <v>37482</v>
      </c>
      <c r="I12829" t="s">
        <v>48334</v>
      </c>
      <c r="J12829" t="s">
        <v>48335</v>
      </c>
      <c r="K12829" t="s">
        <v>191</v>
      </c>
      <c r="L12829">
        <v>3962</v>
      </c>
      <c r="M12829" t="s">
        <v>46974</v>
      </c>
      <c r="N12829" t="s">
        <v>71208</v>
      </c>
      <c r="O12829" t="s">
        <v>73141</v>
      </c>
      <c r="P12829" t="s">
        <v>31</v>
      </c>
      <c r="Q12829" t="s">
        <v>48337</v>
      </c>
      <c r="R12829" t="s">
        <v>32757</v>
      </c>
      <c r="S12829" t="s">
        <v>70011</v>
      </c>
    </row>
    <row r="12830" spans="1:19" x14ac:dyDescent="0.25">
      <c r="A12830" t="s">
        <v>17</v>
      </c>
      <c r="B12830" t="s">
        <v>73142</v>
      </c>
      <c r="C12830" t="s">
        <v>19</v>
      </c>
      <c r="D12830" t="s">
        <v>73143</v>
      </c>
      <c r="E12830" t="s">
        <v>21</v>
      </c>
      <c r="F12830" t="s">
        <v>73144</v>
      </c>
      <c r="G12830" t="s">
        <v>73145</v>
      </c>
      <c r="H12830" t="s">
        <v>150</v>
      </c>
      <c r="I12830" t="s">
        <v>73146</v>
      </c>
      <c r="J12830" t="s">
        <v>73147</v>
      </c>
      <c r="K12830" t="s">
        <v>191</v>
      </c>
      <c r="L12830">
        <v>6294</v>
      </c>
      <c r="M12830" t="s">
        <v>53227</v>
      </c>
      <c r="N12830" t="s">
        <v>71208</v>
      </c>
      <c r="O12830" t="s">
        <v>73148</v>
      </c>
      <c r="P12830" t="s">
        <v>31</v>
      </c>
      <c r="Q12830" t="s">
        <v>73149</v>
      </c>
      <c r="R12830" t="s">
        <v>32757</v>
      </c>
      <c r="S12830" t="s">
        <v>70011</v>
      </c>
    </row>
    <row r="12831" spans="1:19" x14ac:dyDescent="0.25">
      <c r="A12831" t="s">
        <v>17</v>
      </c>
      <c r="B12831" t="s">
        <v>73150</v>
      </c>
      <c r="C12831" t="s">
        <v>19</v>
      </c>
      <c r="D12831" t="s">
        <v>73151</v>
      </c>
      <c r="E12831" t="s">
        <v>21</v>
      </c>
      <c r="F12831" t="s">
        <v>16424</v>
      </c>
      <c r="G12831" t="s">
        <v>69828</v>
      </c>
      <c r="H12831" t="s">
        <v>60380</v>
      </c>
      <c r="I12831" t="s">
        <v>69841</v>
      </c>
      <c r="J12831" t="s">
        <v>73152</v>
      </c>
      <c r="K12831" t="s">
        <v>27</v>
      </c>
      <c r="L12831">
        <v>3157</v>
      </c>
      <c r="M12831" t="s">
        <v>66620</v>
      </c>
      <c r="N12831" t="s">
        <v>71208</v>
      </c>
      <c r="O12831" t="s">
        <v>73153</v>
      </c>
      <c r="P12831" t="s">
        <v>31</v>
      </c>
      <c r="Q12831" t="s">
        <v>69844</v>
      </c>
      <c r="R12831" t="s">
        <v>32757</v>
      </c>
      <c r="S12831" t="s">
        <v>70011</v>
      </c>
    </row>
    <row r="12832" spans="1:19" x14ac:dyDescent="0.25">
      <c r="A12832" t="s">
        <v>17</v>
      </c>
      <c r="B12832" t="s">
        <v>73154</v>
      </c>
      <c r="C12832" t="s">
        <v>19</v>
      </c>
      <c r="D12832" t="s">
        <v>73155</v>
      </c>
      <c r="E12832" t="s">
        <v>21</v>
      </c>
      <c r="F12832" t="s">
        <v>67615</v>
      </c>
      <c r="G12832" t="s">
        <v>67616</v>
      </c>
      <c r="H12832" t="s">
        <v>60380</v>
      </c>
      <c r="I12832" t="s">
        <v>67629</v>
      </c>
      <c r="J12832" t="s">
        <v>67630</v>
      </c>
      <c r="K12832" t="s">
        <v>27</v>
      </c>
      <c r="L12832">
        <v>1554</v>
      </c>
      <c r="M12832" t="s">
        <v>63115</v>
      </c>
      <c r="N12832" t="s">
        <v>71208</v>
      </c>
      <c r="O12832" t="s">
        <v>73156</v>
      </c>
      <c r="P12832" t="s">
        <v>31</v>
      </c>
      <c r="Q12832" t="s">
        <v>67632</v>
      </c>
      <c r="R12832" t="s">
        <v>32757</v>
      </c>
      <c r="S12832" t="s">
        <v>70011</v>
      </c>
    </row>
    <row r="12833" spans="1:19" x14ac:dyDescent="0.25">
      <c r="A12833" t="s">
        <v>17</v>
      </c>
      <c r="B12833" t="s">
        <v>73157</v>
      </c>
      <c r="C12833" t="s">
        <v>19</v>
      </c>
      <c r="D12833" t="s">
        <v>73158</v>
      </c>
      <c r="E12833" t="s">
        <v>21</v>
      </c>
      <c r="F12833" t="s">
        <v>73159</v>
      </c>
      <c r="G12833" t="s">
        <v>73160</v>
      </c>
      <c r="H12833" t="s">
        <v>57780</v>
      </c>
      <c r="I12833" t="s">
        <v>73161</v>
      </c>
      <c r="J12833" t="s">
        <v>73162</v>
      </c>
      <c r="K12833" t="s">
        <v>70</v>
      </c>
      <c r="L12833">
        <v>916</v>
      </c>
      <c r="M12833" t="s">
        <v>63383</v>
      </c>
      <c r="N12833" t="s">
        <v>71208</v>
      </c>
      <c r="O12833" t="s">
        <v>73163</v>
      </c>
      <c r="P12833" t="s">
        <v>31</v>
      </c>
      <c r="Q12833" t="s">
        <v>73164</v>
      </c>
      <c r="R12833" t="s">
        <v>32757</v>
      </c>
      <c r="S12833" t="s">
        <v>70011</v>
      </c>
    </row>
    <row r="12834" spans="1:19" x14ac:dyDescent="0.25">
      <c r="A12834" t="s">
        <v>17</v>
      </c>
      <c r="B12834" t="s">
        <v>73165</v>
      </c>
      <c r="C12834" t="s">
        <v>19</v>
      </c>
      <c r="D12834" t="s">
        <v>73166</v>
      </c>
      <c r="E12834" t="s">
        <v>21</v>
      </c>
      <c r="F12834" t="s">
        <v>73159</v>
      </c>
      <c r="G12834" t="s">
        <v>73160</v>
      </c>
      <c r="H12834" t="s">
        <v>39681</v>
      </c>
      <c r="I12834" t="s">
        <v>73167</v>
      </c>
      <c r="J12834" t="s">
        <v>73168</v>
      </c>
      <c r="K12834" t="s">
        <v>70</v>
      </c>
      <c r="L12834">
        <v>276</v>
      </c>
      <c r="M12834" t="s">
        <v>67482</v>
      </c>
      <c r="N12834" t="s">
        <v>71208</v>
      </c>
      <c r="O12834" t="s">
        <v>73169</v>
      </c>
      <c r="P12834" t="s">
        <v>31</v>
      </c>
      <c r="Q12834" t="s">
        <v>73170</v>
      </c>
      <c r="R12834" t="s">
        <v>32757</v>
      </c>
      <c r="S12834" t="s">
        <v>70011</v>
      </c>
    </row>
    <row r="12835" spans="1:19" x14ac:dyDescent="0.25">
      <c r="A12835" t="s">
        <v>17</v>
      </c>
      <c r="B12835" t="s">
        <v>73171</v>
      </c>
      <c r="C12835" t="s">
        <v>19</v>
      </c>
      <c r="D12835" t="s">
        <v>73172</v>
      </c>
      <c r="E12835" t="s">
        <v>21</v>
      </c>
      <c r="F12835" t="s">
        <v>73173</v>
      </c>
      <c r="G12835" t="s">
        <v>73174</v>
      </c>
      <c r="H12835" t="s">
        <v>141</v>
      </c>
      <c r="I12835" t="s">
        <v>73175</v>
      </c>
      <c r="J12835" t="s">
        <v>73176</v>
      </c>
      <c r="K12835" t="s">
        <v>70</v>
      </c>
      <c r="L12835">
        <v>1052</v>
      </c>
      <c r="M12835" t="s">
        <v>66485</v>
      </c>
      <c r="N12835" t="s">
        <v>71208</v>
      </c>
      <c r="O12835" t="s">
        <v>73177</v>
      </c>
      <c r="P12835" t="s">
        <v>31</v>
      </c>
      <c r="Q12835" t="s">
        <v>73178</v>
      </c>
      <c r="R12835" t="s">
        <v>32757</v>
      </c>
      <c r="S12835" t="s">
        <v>70011</v>
      </c>
    </row>
    <row r="12836" spans="1:19" x14ac:dyDescent="0.25">
      <c r="A12836" t="s">
        <v>17</v>
      </c>
      <c r="B12836" t="s">
        <v>73179</v>
      </c>
      <c r="C12836" t="s">
        <v>19</v>
      </c>
      <c r="D12836" t="s">
        <v>73180</v>
      </c>
      <c r="E12836" t="s">
        <v>21</v>
      </c>
      <c r="F12836" t="s">
        <v>73173</v>
      </c>
      <c r="G12836" t="s">
        <v>73174</v>
      </c>
      <c r="H12836" t="s">
        <v>36221</v>
      </c>
      <c r="I12836" t="s">
        <v>73181</v>
      </c>
      <c r="J12836" t="s">
        <v>73182</v>
      </c>
      <c r="K12836" t="s">
        <v>70</v>
      </c>
      <c r="L12836">
        <v>817</v>
      </c>
      <c r="M12836" t="s">
        <v>63839</v>
      </c>
      <c r="N12836" t="s">
        <v>71208</v>
      </c>
      <c r="O12836" t="s">
        <v>73183</v>
      </c>
      <c r="P12836" t="s">
        <v>31</v>
      </c>
      <c r="Q12836" t="s">
        <v>73184</v>
      </c>
      <c r="R12836" t="s">
        <v>32757</v>
      </c>
      <c r="S12836" t="s">
        <v>70011</v>
      </c>
    </row>
    <row r="12837" spans="1:19" x14ac:dyDescent="0.25">
      <c r="A12837" t="s">
        <v>17</v>
      </c>
      <c r="B12837" t="s">
        <v>73185</v>
      </c>
      <c r="C12837" t="s">
        <v>19</v>
      </c>
      <c r="D12837" t="s">
        <v>73186</v>
      </c>
      <c r="E12837" t="s">
        <v>21</v>
      </c>
      <c r="F12837" t="s">
        <v>73173</v>
      </c>
      <c r="G12837" t="s">
        <v>73174</v>
      </c>
      <c r="H12837" t="s">
        <v>60380</v>
      </c>
      <c r="I12837" t="s">
        <v>73187</v>
      </c>
      <c r="J12837" t="s">
        <v>73188</v>
      </c>
      <c r="K12837" t="s">
        <v>70</v>
      </c>
      <c r="L12837">
        <v>1069</v>
      </c>
      <c r="M12837" t="s">
        <v>63106</v>
      </c>
      <c r="N12837" t="s">
        <v>71208</v>
      </c>
      <c r="O12837" t="s">
        <v>73189</v>
      </c>
      <c r="P12837" t="s">
        <v>31</v>
      </c>
      <c r="Q12837" t="s">
        <v>73190</v>
      </c>
      <c r="R12837" t="s">
        <v>32757</v>
      </c>
      <c r="S12837" t="s">
        <v>70011</v>
      </c>
    </row>
    <row r="12838" spans="1:19" x14ac:dyDescent="0.25">
      <c r="A12838" t="s">
        <v>17</v>
      </c>
      <c r="B12838" t="s">
        <v>73191</v>
      </c>
      <c r="C12838" t="s">
        <v>19</v>
      </c>
      <c r="D12838" t="s">
        <v>73192</v>
      </c>
      <c r="E12838" t="s">
        <v>21</v>
      </c>
      <c r="F12838" t="s">
        <v>61516</v>
      </c>
      <c r="G12838" t="s">
        <v>61517</v>
      </c>
      <c r="H12838" t="s">
        <v>38010</v>
      </c>
      <c r="I12838" t="s">
        <v>65127</v>
      </c>
      <c r="J12838" t="s">
        <v>65128</v>
      </c>
      <c r="K12838" t="s">
        <v>27</v>
      </c>
      <c r="L12838">
        <v>4106</v>
      </c>
      <c r="M12838" t="s">
        <v>58926</v>
      </c>
      <c r="N12838" t="s">
        <v>71208</v>
      </c>
      <c r="O12838" t="s">
        <v>73193</v>
      </c>
      <c r="P12838" t="s">
        <v>31</v>
      </c>
      <c r="Q12838" t="s">
        <v>65130</v>
      </c>
      <c r="R12838" t="s">
        <v>32757</v>
      </c>
      <c r="S12838" t="s">
        <v>70011</v>
      </c>
    </row>
    <row r="12839" spans="1:19" x14ac:dyDescent="0.25">
      <c r="A12839" t="s">
        <v>17</v>
      </c>
      <c r="B12839" t="s">
        <v>73194</v>
      </c>
      <c r="C12839" t="s">
        <v>19</v>
      </c>
      <c r="D12839" t="s">
        <v>73195</v>
      </c>
      <c r="E12839" t="s">
        <v>21</v>
      </c>
      <c r="F12839" t="s">
        <v>73196</v>
      </c>
      <c r="G12839" t="s">
        <v>73197</v>
      </c>
      <c r="H12839" t="s">
        <v>141</v>
      </c>
      <c r="I12839" t="s">
        <v>73198</v>
      </c>
      <c r="J12839" t="s">
        <v>73199</v>
      </c>
      <c r="K12839" t="s">
        <v>191</v>
      </c>
      <c r="L12839">
        <v>7856</v>
      </c>
      <c r="M12839" t="s">
        <v>50566</v>
      </c>
      <c r="N12839" t="s">
        <v>71208</v>
      </c>
      <c r="O12839" t="s">
        <v>73200</v>
      </c>
      <c r="P12839" t="s">
        <v>31</v>
      </c>
      <c r="Q12839" t="s">
        <v>73201</v>
      </c>
      <c r="R12839" t="s">
        <v>32757</v>
      </c>
      <c r="S12839" t="s">
        <v>70011</v>
      </c>
    </row>
    <row r="12840" spans="1:19" x14ac:dyDescent="0.25">
      <c r="A12840" t="s">
        <v>17</v>
      </c>
      <c r="B12840" t="s">
        <v>73202</v>
      </c>
      <c r="C12840" t="s">
        <v>19</v>
      </c>
      <c r="D12840" t="s">
        <v>73203</v>
      </c>
      <c r="E12840" t="s">
        <v>21</v>
      </c>
      <c r="F12840" t="s">
        <v>73196</v>
      </c>
      <c r="G12840" t="s">
        <v>73197</v>
      </c>
      <c r="H12840" t="s">
        <v>141</v>
      </c>
      <c r="I12840" t="s">
        <v>73204</v>
      </c>
      <c r="J12840" t="s">
        <v>73205</v>
      </c>
      <c r="K12840" t="s">
        <v>70</v>
      </c>
      <c r="L12840">
        <v>637</v>
      </c>
      <c r="M12840" t="s">
        <v>63110</v>
      </c>
      <c r="N12840" t="s">
        <v>71208</v>
      </c>
      <c r="O12840" t="s">
        <v>73206</v>
      </c>
      <c r="P12840" t="s">
        <v>31</v>
      </c>
      <c r="Q12840" t="s">
        <v>73207</v>
      </c>
      <c r="R12840" t="s">
        <v>32757</v>
      </c>
      <c r="S12840" t="s">
        <v>70011</v>
      </c>
    </row>
    <row r="12841" spans="1:19" x14ac:dyDescent="0.25">
      <c r="A12841" t="s">
        <v>17</v>
      </c>
      <c r="B12841" t="s">
        <v>73208</v>
      </c>
      <c r="C12841" t="s">
        <v>19</v>
      </c>
      <c r="D12841" t="s">
        <v>73209</v>
      </c>
      <c r="E12841" t="s">
        <v>21</v>
      </c>
      <c r="F12841" t="s">
        <v>73196</v>
      </c>
      <c r="G12841" t="s">
        <v>73197</v>
      </c>
      <c r="H12841" t="s">
        <v>60380</v>
      </c>
      <c r="I12841" t="s">
        <v>73210</v>
      </c>
      <c r="J12841" t="s">
        <v>73211</v>
      </c>
      <c r="K12841" t="s">
        <v>70</v>
      </c>
      <c r="L12841">
        <v>907</v>
      </c>
      <c r="M12841" t="s">
        <v>63405</v>
      </c>
      <c r="N12841" t="s">
        <v>71208</v>
      </c>
      <c r="O12841" t="s">
        <v>73212</v>
      </c>
      <c r="P12841" t="s">
        <v>31</v>
      </c>
      <c r="Q12841" t="s">
        <v>73213</v>
      </c>
      <c r="R12841" t="s">
        <v>32757</v>
      </c>
      <c r="S12841" t="s">
        <v>70011</v>
      </c>
    </row>
    <row r="12842" spans="1:19" x14ac:dyDescent="0.25">
      <c r="A12842" t="s">
        <v>17</v>
      </c>
      <c r="B12842" t="s">
        <v>73214</v>
      </c>
      <c r="C12842" t="s">
        <v>19</v>
      </c>
      <c r="D12842" t="s">
        <v>73215</v>
      </c>
      <c r="E12842" t="s">
        <v>21</v>
      </c>
      <c r="F12842" t="s">
        <v>68571</v>
      </c>
      <c r="G12842" t="s">
        <v>68572</v>
      </c>
      <c r="H12842" t="s">
        <v>13356</v>
      </c>
      <c r="I12842" t="s">
        <v>68573</v>
      </c>
      <c r="J12842" t="s">
        <v>73216</v>
      </c>
      <c r="K12842" t="s">
        <v>27</v>
      </c>
      <c r="L12842">
        <v>3386</v>
      </c>
      <c r="M12842" t="s">
        <v>63091</v>
      </c>
      <c r="N12842" t="s">
        <v>71208</v>
      </c>
      <c r="O12842" t="s">
        <v>73217</v>
      </c>
      <c r="P12842" t="s">
        <v>31</v>
      </c>
      <c r="Q12842" t="s">
        <v>68576</v>
      </c>
      <c r="R12842" t="s">
        <v>32757</v>
      </c>
      <c r="S12842" t="s">
        <v>70011</v>
      </c>
    </row>
    <row r="12843" spans="1:19" x14ac:dyDescent="0.25">
      <c r="A12843" t="s">
        <v>17</v>
      </c>
      <c r="B12843" t="s">
        <v>73218</v>
      </c>
      <c r="C12843" t="s">
        <v>19</v>
      </c>
      <c r="D12843" t="s">
        <v>73219</v>
      </c>
      <c r="E12843" t="s">
        <v>21</v>
      </c>
      <c r="F12843" t="s">
        <v>14311</v>
      </c>
      <c r="G12843" t="s">
        <v>71212</v>
      </c>
      <c r="H12843" t="s">
        <v>13356</v>
      </c>
      <c r="I12843" t="s">
        <v>73220</v>
      </c>
      <c r="J12843" t="s">
        <v>73221</v>
      </c>
      <c r="K12843" t="s">
        <v>27</v>
      </c>
      <c r="L12843">
        <v>2076</v>
      </c>
      <c r="M12843" t="s">
        <v>66249</v>
      </c>
      <c r="N12843" t="s">
        <v>71208</v>
      </c>
      <c r="O12843" t="s">
        <v>73222</v>
      </c>
      <c r="P12843" t="s">
        <v>31</v>
      </c>
      <c r="Q12843" t="s">
        <v>73223</v>
      </c>
      <c r="R12843" t="s">
        <v>32757</v>
      </c>
      <c r="S12843" t="s">
        <v>70011</v>
      </c>
    </row>
    <row r="12844" spans="1:19" x14ac:dyDescent="0.25">
      <c r="A12844" t="s">
        <v>17</v>
      </c>
      <c r="B12844" t="s">
        <v>73224</v>
      </c>
      <c r="C12844" t="s">
        <v>19</v>
      </c>
      <c r="D12844" t="s">
        <v>73225</v>
      </c>
      <c r="E12844" t="s">
        <v>21</v>
      </c>
      <c r="F12844" t="s">
        <v>57170</v>
      </c>
      <c r="G12844" t="s">
        <v>57171</v>
      </c>
      <c r="H12844" t="s">
        <v>21620</v>
      </c>
      <c r="I12844" t="s">
        <v>57172</v>
      </c>
      <c r="J12844" t="s">
        <v>57173</v>
      </c>
      <c r="K12844" t="s">
        <v>191</v>
      </c>
      <c r="L12844">
        <v>7641</v>
      </c>
      <c r="M12844" t="s">
        <v>50566</v>
      </c>
      <c r="N12844" t="s">
        <v>71208</v>
      </c>
      <c r="O12844" t="s">
        <v>73226</v>
      </c>
      <c r="P12844" t="s">
        <v>31</v>
      </c>
      <c r="Q12844" t="s">
        <v>57175</v>
      </c>
      <c r="R12844" t="s">
        <v>32757</v>
      </c>
      <c r="S12844" t="s">
        <v>70011</v>
      </c>
    </row>
    <row r="12845" spans="1:19" x14ac:dyDescent="0.25">
      <c r="A12845" t="s">
        <v>17</v>
      </c>
      <c r="B12845" t="s">
        <v>73227</v>
      </c>
      <c r="C12845" t="s">
        <v>19</v>
      </c>
      <c r="D12845" t="s">
        <v>73228</v>
      </c>
      <c r="E12845" t="s">
        <v>21</v>
      </c>
      <c r="F12845" t="s">
        <v>69016</v>
      </c>
      <c r="G12845" t="s">
        <v>69017</v>
      </c>
      <c r="H12845" t="s">
        <v>188</v>
      </c>
      <c r="I12845" t="s">
        <v>69018</v>
      </c>
      <c r="J12845" t="s">
        <v>69019</v>
      </c>
      <c r="K12845" t="s">
        <v>27</v>
      </c>
      <c r="L12845">
        <v>3941</v>
      </c>
      <c r="M12845" t="s">
        <v>63110</v>
      </c>
      <c r="N12845" t="s">
        <v>71208</v>
      </c>
      <c r="O12845" t="s">
        <v>73229</v>
      </c>
      <c r="P12845" t="s">
        <v>31</v>
      </c>
      <c r="Q12845" t="s">
        <v>69021</v>
      </c>
      <c r="R12845" t="s">
        <v>32757</v>
      </c>
      <c r="S12845" t="s">
        <v>70011</v>
      </c>
    </row>
    <row r="12846" spans="1:19" x14ac:dyDescent="0.25">
      <c r="A12846" t="s">
        <v>17</v>
      </c>
      <c r="B12846" t="s">
        <v>73230</v>
      </c>
      <c r="C12846" t="s">
        <v>19</v>
      </c>
      <c r="D12846" t="s">
        <v>73231</v>
      </c>
      <c r="E12846" t="s">
        <v>21</v>
      </c>
      <c r="F12846" t="s">
        <v>14311</v>
      </c>
      <c r="G12846" t="s">
        <v>71212</v>
      </c>
      <c r="H12846" t="s">
        <v>60380</v>
      </c>
      <c r="I12846" t="s">
        <v>73232</v>
      </c>
      <c r="J12846" t="s">
        <v>73233</v>
      </c>
      <c r="K12846" t="s">
        <v>27</v>
      </c>
      <c r="L12846">
        <v>3572</v>
      </c>
      <c r="M12846" t="s">
        <v>58926</v>
      </c>
      <c r="N12846" t="s">
        <v>71208</v>
      </c>
      <c r="O12846" t="s">
        <v>73234</v>
      </c>
      <c r="P12846" t="s">
        <v>31</v>
      </c>
      <c r="Q12846" t="s">
        <v>73235</v>
      </c>
      <c r="R12846" t="s">
        <v>32757</v>
      </c>
      <c r="S12846" t="s">
        <v>70011</v>
      </c>
    </row>
    <row r="12847" spans="1:19" x14ac:dyDescent="0.25">
      <c r="A12847" t="s">
        <v>17</v>
      </c>
      <c r="B12847" t="s">
        <v>73236</v>
      </c>
      <c r="C12847" t="s">
        <v>19</v>
      </c>
      <c r="D12847" t="s">
        <v>73237</v>
      </c>
      <c r="E12847" t="s">
        <v>21</v>
      </c>
      <c r="F12847" t="s">
        <v>73238</v>
      </c>
      <c r="G12847" t="s">
        <v>73239</v>
      </c>
      <c r="H12847" t="s">
        <v>16131</v>
      </c>
      <c r="I12847" t="s">
        <v>73240</v>
      </c>
      <c r="J12847" t="s">
        <v>73241</v>
      </c>
      <c r="K12847" t="s">
        <v>70</v>
      </c>
      <c r="L12847">
        <v>323</v>
      </c>
      <c r="M12847" t="s">
        <v>69145</v>
      </c>
      <c r="N12847" t="s">
        <v>71208</v>
      </c>
      <c r="O12847" t="s">
        <v>73242</v>
      </c>
      <c r="P12847" t="s">
        <v>31</v>
      </c>
      <c r="Q12847" t="s">
        <v>73243</v>
      </c>
      <c r="R12847" t="s">
        <v>32757</v>
      </c>
      <c r="S12847" t="s">
        <v>70011</v>
      </c>
    </row>
    <row r="12848" spans="1:19" x14ac:dyDescent="0.25">
      <c r="A12848" t="s">
        <v>17</v>
      </c>
      <c r="B12848" t="s">
        <v>73244</v>
      </c>
      <c r="C12848" t="s">
        <v>19</v>
      </c>
      <c r="D12848" t="s">
        <v>73245</v>
      </c>
      <c r="E12848" t="s">
        <v>21</v>
      </c>
      <c r="F12848" t="s">
        <v>73238</v>
      </c>
      <c r="G12848" t="s">
        <v>73239</v>
      </c>
      <c r="H12848" t="s">
        <v>851</v>
      </c>
      <c r="I12848" t="s">
        <v>73246</v>
      </c>
      <c r="J12848" t="s">
        <v>73247</v>
      </c>
      <c r="K12848" t="s">
        <v>27</v>
      </c>
      <c r="L12848">
        <v>828</v>
      </c>
      <c r="M12848" t="s">
        <v>60337</v>
      </c>
      <c r="N12848" t="s">
        <v>71208</v>
      </c>
      <c r="O12848" t="s">
        <v>73248</v>
      </c>
      <c r="P12848" t="s">
        <v>31</v>
      </c>
      <c r="Q12848" t="s">
        <v>73249</v>
      </c>
      <c r="R12848" t="s">
        <v>32757</v>
      </c>
      <c r="S12848" t="s">
        <v>70011</v>
      </c>
    </row>
    <row r="12849" spans="1:19" x14ac:dyDescent="0.25">
      <c r="A12849" t="s">
        <v>17</v>
      </c>
      <c r="B12849" t="s">
        <v>73250</v>
      </c>
      <c r="C12849" t="s">
        <v>19</v>
      </c>
      <c r="D12849" t="s">
        <v>73251</v>
      </c>
      <c r="E12849" t="s">
        <v>21</v>
      </c>
      <c r="F12849" t="s">
        <v>73238</v>
      </c>
      <c r="G12849" t="s">
        <v>73239</v>
      </c>
      <c r="H12849" t="s">
        <v>37351</v>
      </c>
      <c r="I12849" t="s">
        <v>73252</v>
      </c>
      <c r="J12849" t="s">
        <v>73241</v>
      </c>
      <c r="K12849" t="s">
        <v>70</v>
      </c>
      <c r="L12849">
        <v>921</v>
      </c>
      <c r="M12849" t="s">
        <v>63812</v>
      </c>
      <c r="N12849" t="s">
        <v>71208</v>
      </c>
      <c r="O12849" t="s">
        <v>73253</v>
      </c>
      <c r="P12849" t="s">
        <v>31</v>
      </c>
      <c r="Q12849" t="s">
        <v>73254</v>
      </c>
      <c r="R12849" t="s">
        <v>32757</v>
      </c>
      <c r="S12849" t="s">
        <v>70011</v>
      </c>
    </row>
    <row r="12850" spans="1:19" x14ac:dyDescent="0.25">
      <c r="A12850" t="s">
        <v>17</v>
      </c>
      <c r="B12850" t="s">
        <v>73255</v>
      </c>
      <c r="C12850" t="s">
        <v>19</v>
      </c>
      <c r="D12850" t="s">
        <v>73256</v>
      </c>
      <c r="E12850" t="s">
        <v>21</v>
      </c>
      <c r="F12850" t="s">
        <v>37784</v>
      </c>
      <c r="G12850" t="s">
        <v>37785</v>
      </c>
      <c r="H12850" t="s">
        <v>13356</v>
      </c>
      <c r="I12850" t="s">
        <v>73257</v>
      </c>
      <c r="J12850" t="s">
        <v>73258</v>
      </c>
      <c r="K12850" t="s">
        <v>70</v>
      </c>
      <c r="L12850">
        <v>1018</v>
      </c>
      <c r="M12850" t="s">
        <v>68038</v>
      </c>
      <c r="N12850" t="s">
        <v>71208</v>
      </c>
      <c r="O12850" t="s">
        <v>73259</v>
      </c>
      <c r="P12850" t="s">
        <v>31</v>
      </c>
      <c r="Q12850" t="s">
        <v>73260</v>
      </c>
      <c r="R12850" t="s">
        <v>32757</v>
      </c>
      <c r="S12850" t="s">
        <v>70011</v>
      </c>
    </row>
    <row r="12851" spans="1:19" x14ac:dyDescent="0.25">
      <c r="A12851" t="s">
        <v>17</v>
      </c>
      <c r="B12851" t="s">
        <v>73261</v>
      </c>
      <c r="C12851" t="s">
        <v>19</v>
      </c>
      <c r="D12851" t="s">
        <v>73262</v>
      </c>
      <c r="E12851" t="s">
        <v>21</v>
      </c>
      <c r="F12851" t="s">
        <v>37784</v>
      </c>
      <c r="G12851" t="s">
        <v>37785</v>
      </c>
      <c r="H12851" t="s">
        <v>21967</v>
      </c>
      <c r="I12851" t="s">
        <v>37786</v>
      </c>
      <c r="J12851" t="s">
        <v>37787</v>
      </c>
      <c r="K12851" t="s">
        <v>180</v>
      </c>
      <c r="L12851">
        <v>12183</v>
      </c>
      <c r="M12851" t="s">
        <v>35973</v>
      </c>
      <c r="N12851" t="s">
        <v>71208</v>
      </c>
      <c r="O12851" t="s">
        <v>73263</v>
      </c>
      <c r="P12851" t="s">
        <v>31</v>
      </c>
      <c r="Q12851" t="s">
        <v>37789</v>
      </c>
      <c r="R12851" t="s">
        <v>32757</v>
      </c>
      <c r="S12851" t="s">
        <v>70011</v>
      </c>
    </row>
    <row r="12852" spans="1:19" x14ac:dyDescent="0.25">
      <c r="A12852" t="s">
        <v>17</v>
      </c>
      <c r="B12852" t="s">
        <v>73264</v>
      </c>
      <c r="C12852" t="s">
        <v>19</v>
      </c>
      <c r="D12852" t="s">
        <v>73265</v>
      </c>
      <c r="E12852" t="s">
        <v>21</v>
      </c>
      <c r="F12852" t="s">
        <v>59467</v>
      </c>
      <c r="G12852" t="s">
        <v>59468</v>
      </c>
      <c r="H12852" t="s">
        <v>38010</v>
      </c>
      <c r="I12852" t="s">
        <v>59469</v>
      </c>
      <c r="J12852" t="s">
        <v>59470</v>
      </c>
      <c r="K12852" t="s">
        <v>191</v>
      </c>
      <c r="L12852">
        <v>4360</v>
      </c>
      <c r="M12852" t="s">
        <v>53687</v>
      </c>
      <c r="N12852" t="s">
        <v>73266</v>
      </c>
      <c r="O12852" t="s">
        <v>73267</v>
      </c>
      <c r="P12852" t="s">
        <v>31</v>
      </c>
      <c r="Q12852" t="s">
        <v>59472</v>
      </c>
      <c r="R12852" t="s">
        <v>32757</v>
      </c>
      <c r="S12852" t="s">
        <v>70011</v>
      </c>
    </row>
    <row r="12853" spans="1:19" x14ac:dyDescent="0.25">
      <c r="A12853" t="s">
        <v>17</v>
      </c>
      <c r="B12853" t="s">
        <v>73268</v>
      </c>
      <c r="C12853" t="s">
        <v>19</v>
      </c>
      <c r="D12853" t="s">
        <v>73269</v>
      </c>
      <c r="E12853" t="s">
        <v>21</v>
      </c>
      <c r="F12853" t="s">
        <v>27132</v>
      </c>
      <c r="G12853" t="s">
        <v>50461</v>
      </c>
      <c r="H12853" t="s">
        <v>141</v>
      </c>
      <c r="I12853" t="s">
        <v>73270</v>
      </c>
      <c r="J12853" t="s">
        <v>73271</v>
      </c>
      <c r="K12853" t="s">
        <v>70</v>
      </c>
      <c r="L12853">
        <v>1022</v>
      </c>
      <c r="M12853" t="s">
        <v>68987</v>
      </c>
      <c r="N12853" t="s">
        <v>73266</v>
      </c>
      <c r="O12853" t="s">
        <v>73272</v>
      </c>
      <c r="P12853" t="s">
        <v>31</v>
      </c>
      <c r="Q12853" t="s">
        <v>73273</v>
      </c>
      <c r="R12853" t="s">
        <v>32757</v>
      </c>
      <c r="S12853" t="s">
        <v>70011</v>
      </c>
    </row>
    <row r="12854" spans="1:19" x14ac:dyDescent="0.25">
      <c r="A12854" t="s">
        <v>17</v>
      </c>
      <c r="B12854" t="s">
        <v>73274</v>
      </c>
      <c r="C12854" t="s">
        <v>19</v>
      </c>
      <c r="D12854" t="s">
        <v>73275</v>
      </c>
      <c r="E12854" t="s">
        <v>21</v>
      </c>
      <c r="F12854" t="s">
        <v>27132</v>
      </c>
      <c r="G12854" t="s">
        <v>50461</v>
      </c>
      <c r="H12854" t="s">
        <v>37242</v>
      </c>
      <c r="I12854" t="s">
        <v>50462</v>
      </c>
      <c r="J12854" t="s">
        <v>50463</v>
      </c>
      <c r="K12854" t="s">
        <v>191</v>
      </c>
      <c r="L12854">
        <v>4201</v>
      </c>
      <c r="M12854" t="s">
        <v>45408</v>
      </c>
      <c r="N12854" t="s">
        <v>73266</v>
      </c>
      <c r="O12854" t="s">
        <v>73276</v>
      </c>
      <c r="P12854" t="s">
        <v>31</v>
      </c>
      <c r="Q12854" t="s">
        <v>50465</v>
      </c>
      <c r="R12854" t="s">
        <v>32757</v>
      </c>
      <c r="S12854" t="s">
        <v>70011</v>
      </c>
    </row>
    <row r="12855" spans="1:19" x14ac:dyDescent="0.25">
      <c r="A12855" t="s">
        <v>17</v>
      </c>
      <c r="B12855" t="s">
        <v>73277</v>
      </c>
      <c r="C12855" t="s">
        <v>19</v>
      </c>
      <c r="D12855" t="s">
        <v>73278</v>
      </c>
      <c r="E12855" t="s">
        <v>21</v>
      </c>
      <c r="F12855" t="s">
        <v>73279</v>
      </c>
      <c r="G12855" t="s">
        <v>73280</v>
      </c>
      <c r="H12855" t="s">
        <v>37482</v>
      </c>
      <c r="I12855" t="s">
        <v>73281</v>
      </c>
      <c r="J12855" t="s">
        <v>73282</v>
      </c>
      <c r="K12855" t="s">
        <v>70</v>
      </c>
      <c r="L12855">
        <v>1080</v>
      </c>
      <c r="M12855" t="s">
        <v>67334</v>
      </c>
      <c r="N12855" t="s">
        <v>73266</v>
      </c>
      <c r="O12855" t="s">
        <v>73283</v>
      </c>
      <c r="P12855" t="s">
        <v>31</v>
      </c>
      <c r="Q12855" t="s">
        <v>73284</v>
      </c>
      <c r="R12855" t="s">
        <v>32757</v>
      </c>
      <c r="S12855" t="s">
        <v>70011</v>
      </c>
    </row>
    <row r="12856" spans="1:19" x14ac:dyDescent="0.25">
      <c r="A12856" t="s">
        <v>17</v>
      </c>
      <c r="B12856" t="s">
        <v>73285</v>
      </c>
      <c r="C12856" t="s">
        <v>19</v>
      </c>
      <c r="D12856" t="s">
        <v>73286</v>
      </c>
      <c r="E12856" t="s">
        <v>21</v>
      </c>
      <c r="F12856" t="s">
        <v>15605</v>
      </c>
      <c r="G12856" t="s">
        <v>60394</v>
      </c>
      <c r="H12856" t="s">
        <v>141</v>
      </c>
      <c r="I12856" t="s">
        <v>60395</v>
      </c>
      <c r="J12856" t="s">
        <v>73287</v>
      </c>
      <c r="K12856" t="s">
        <v>180</v>
      </c>
      <c r="L12856">
        <v>4455</v>
      </c>
      <c r="M12856" t="s">
        <v>58486</v>
      </c>
      <c r="N12856" t="s">
        <v>73266</v>
      </c>
      <c r="O12856" t="s">
        <v>73288</v>
      </c>
      <c r="P12856" t="s">
        <v>31</v>
      </c>
      <c r="Q12856" t="s">
        <v>60399</v>
      </c>
      <c r="R12856" t="s">
        <v>32757</v>
      </c>
      <c r="S12856" t="s">
        <v>70011</v>
      </c>
    </row>
    <row r="12857" spans="1:19" x14ac:dyDescent="0.25">
      <c r="A12857" t="s">
        <v>17</v>
      </c>
      <c r="B12857" t="s">
        <v>73289</v>
      </c>
      <c r="C12857" t="s">
        <v>19</v>
      </c>
      <c r="D12857" t="s">
        <v>73290</v>
      </c>
      <c r="E12857" t="s">
        <v>21</v>
      </c>
      <c r="F12857" t="s">
        <v>73279</v>
      </c>
      <c r="G12857" t="s">
        <v>73280</v>
      </c>
      <c r="H12857" t="s">
        <v>13356</v>
      </c>
      <c r="I12857" t="s">
        <v>73291</v>
      </c>
      <c r="J12857" t="s">
        <v>73292</v>
      </c>
      <c r="K12857" t="s">
        <v>70</v>
      </c>
      <c r="L12857">
        <v>999</v>
      </c>
      <c r="M12857" t="s">
        <v>69791</v>
      </c>
      <c r="N12857" t="s">
        <v>73266</v>
      </c>
      <c r="O12857" t="s">
        <v>73293</v>
      </c>
      <c r="P12857" t="s">
        <v>31</v>
      </c>
      <c r="Q12857" t="s">
        <v>73294</v>
      </c>
      <c r="R12857" t="s">
        <v>32757</v>
      </c>
      <c r="S12857" t="s">
        <v>70011</v>
      </c>
    </row>
    <row r="12858" spans="1:19" x14ac:dyDescent="0.25">
      <c r="A12858" t="s">
        <v>17</v>
      </c>
      <c r="B12858" t="s">
        <v>73295</v>
      </c>
      <c r="C12858" t="s">
        <v>19</v>
      </c>
      <c r="D12858" t="s">
        <v>73296</v>
      </c>
      <c r="E12858" t="s">
        <v>21</v>
      </c>
      <c r="F12858" t="s">
        <v>73279</v>
      </c>
      <c r="G12858" t="s">
        <v>73280</v>
      </c>
      <c r="H12858" t="s">
        <v>37482</v>
      </c>
      <c r="I12858" t="s">
        <v>73297</v>
      </c>
      <c r="J12858" t="s">
        <v>73298</v>
      </c>
      <c r="K12858" t="s">
        <v>70</v>
      </c>
      <c r="L12858">
        <v>361</v>
      </c>
      <c r="M12858" t="s">
        <v>68987</v>
      </c>
      <c r="N12858" t="s">
        <v>73266</v>
      </c>
      <c r="O12858" t="s">
        <v>73299</v>
      </c>
      <c r="P12858" t="s">
        <v>31</v>
      </c>
      <c r="Q12858" t="s">
        <v>73300</v>
      </c>
      <c r="R12858" t="s">
        <v>32757</v>
      </c>
      <c r="S12858" t="s">
        <v>70011</v>
      </c>
    </row>
    <row r="12859" spans="1:19" x14ac:dyDescent="0.25">
      <c r="A12859" t="s">
        <v>17</v>
      </c>
      <c r="B12859" t="s">
        <v>73301</v>
      </c>
      <c r="C12859" t="s">
        <v>19</v>
      </c>
      <c r="D12859" t="s">
        <v>73302</v>
      </c>
      <c r="E12859" t="s">
        <v>21</v>
      </c>
      <c r="F12859" t="s">
        <v>4670</v>
      </c>
      <c r="G12859" t="s">
        <v>53641</v>
      </c>
      <c r="H12859" t="s">
        <v>141</v>
      </c>
      <c r="I12859" t="s">
        <v>73303</v>
      </c>
      <c r="J12859" t="s">
        <v>73304</v>
      </c>
      <c r="K12859" t="s">
        <v>70</v>
      </c>
      <c r="L12859">
        <v>465</v>
      </c>
      <c r="M12859" t="s">
        <v>67936</v>
      </c>
      <c r="N12859" t="s">
        <v>73266</v>
      </c>
      <c r="O12859" t="s">
        <v>73305</v>
      </c>
      <c r="P12859" t="s">
        <v>31</v>
      </c>
      <c r="Q12859" t="s">
        <v>73306</v>
      </c>
      <c r="R12859" t="s">
        <v>32757</v>
      </c>
      <c r="S12859" t="s">
        <v>70011</v>
      </c>
    </row>
    <row r="12860" spans="1:19" x14ac:dyDescent="0.25">
      <c r="A12860" t="s">
        <v>17</v>
      </c>
      <c r="B12860" t="s">
        <v>73307</v>
      </c>
      <c r="C12860" t="s">
        <v>19</v>
      </c>
      <c r="D12860" t="s">
        <v>73308</v>
      </c>
      <c r="E12860" t="s">
        <v>21</v>
      </c>
      <c r="F12860" t="s">
        <v>4670</v>
      </c>
      <c r="G12860" t="s">
        <v>53641</v>
      </c>
      <c r="H12860" t="s">
        <v>13356</v>
      </c>
      <c r="I12860" t="s">
        <v>53642</v>
      </c>
      <c r="J12860" t="s">
        <v>57130</v>
      </c>
      <c r="K12860" t="s">
        <v>191</v>
      </c>
      <c r="L12860">
        <v>5965</v>
      </c>
      <c r="M12860" t="s">
        <v>47510</v>
      </c>
      <c r="N12860" t="s">
        <v>73266</v>
      </c>
      <c r="O12860" t="s">
        <v>73309</v>
      </c>
      <c r="P12860" t="s">
        <v>31</v>
      </c>
      <c r="Q12860" t="s">
        <v>53645</v>
      </c>
      <c r="R12860" t="s">
        <v>32757</v>
      </c>
      <c r="S12860" t="s">
        <v>70011</v>
      </c>
    </row>
    <row r="12861" spans="1:19" x14ac:dyDescent="0.25">
      <c r="A12861" t="s">
        <v>17</v>
      </c>
      <c r="B12861" t="s">
        <v>73310</v>
      </c>
      <c r="C12861" t="s">
        <v>19</v>
      </c>
      <c r="D12861" t="s">
        <v>73311</v>
      </c>
      <c r="E12861" t="s">
        <v>21</v>
      </c>
      <c r="F12861" t="s">
        <v>73312</v>
      </c>
      <c r="G12861" t="s">
        <v>73313</v>
      </c>
      <c r="H12861" t="s">
        <v>36221</v>
      </c>
      <c r="I12861" t="s">
        <v>73314</v>
      </c>
      <c r="J12861" t="s">
        <v>73315</v>
      </c>
      <c r="K12861" t="s">
        <v>27</v>
      </c>
      <c r="L12861">
        <v>1838</v>
      </c>
      <c r="M12861" t="s">
        <v>61961</v>
      </c>
      <c r="N12861" t="s">
        <v>73266</v>
      </c>
      <c r="O12861" t="s">
        <v>73316</v>
      </c>
      <c r="P12861" t="s">
        <v>31</v>
      </c>
      <c r="Q12861" t="s">
        <v>73317</v>
      </c>
      <c r="R12861" t="s">
        <v>32757</v>
      </c>
      <c r="S12861" t="s">
        <v>70011</v>
      </c>
    </row>
    <row r="12862" spans="1:19" x14ac:dyDescent="0.25">
      <c r="A12862" t="s">
        <v>17</v>
      </c>
      <c r="B12862" t="s">
        <v>73318</v>
      </c>
      <c r="C12862" t="s">
        <v>19</v>
      </c>
      <c r="D12862" t="s">
        <v>73319</v>
      </c>
      <c r="E12862" t="s">
        <v>21</v>
      </c>
      <c r="F12862" t="s">
        <v>52757</v>
      </c>
      <c r="G12862" t="s">
        <v>52758</v>
      </c>
      <c r="H12862" t="s">
        <v>21967</v>
      </c>
      <c r="I12862" t="s">
        <v>58546</v>
      </c>
      <c r="J12862" t="s">
        <v>58547</v>
      </c>
      <c r="K12862" t="s">
        <v>191</v>
      </c>
      <c r="L12862">
        <v>6140</v>
      </c>
      <c r="M12862" t="s">
        <v>45396</v>
      </c>
      <c r="N12862" t="s">
        <v>73266</v>
      </c>
      <c r="O12862" t="s">
        <v>73320</v>
      </c>
      <c r="P12862" t="s">
        <v>31</v>
      </c>
      <c r="Q12862" t="s">
        <v>58549</v>
      </c>
      <c r="R12862" t="s">
        <v>32757</v>
      </c>
      <c r="S12862" t="s">
        <v>70011</v>
      </c>
    </row>
    <row r="12863" spans="1:19" x14ac:dyDescent="0.25">
      <c r="A12863" t="s">
        <v>17</v>
      </c>
      <c r="B12863" t="s">
        <v>73321</v>
      </c>
      <c r="C12863" t="s">
        <v>19</v>
      </c>
      <c r="D12863" t="s">
        <v>73322</v>
      </c>
      <c r="E12863" t="s">
        <v>21</v>
      </c>
      <c r="F12863" t="s">
        <v>61095</v>
      </c>
      <c r="G12863" t="s">
        <v>61096</v>
      </c>
      <c r="H12863" t="s">
        <v>160</v>
      </c>
      <c r="I12863" t="s">
        <v>61106</v>
      </c>
      <c r="J12863" t="s">
        <v>61107</v>
      </c>
      <c r="K12863" t="s">
        <v>191</v>
      </c>
      <c r="L12863">
        <v>3235</v>
      </c>
      <c r="M12863" t="s">
        <v>47514</v>
      </c>
      <c r="N12863" t="s">
        <v>73266</v>
      </c>
      <c r="O12863" t="s">
        <v>73323</v>
      </c>
      <c r="P12863" t="s">
        <v>31</v>
      </c>
      <c r="Q12863" t="s">
        <v>61109</v>
      </c>
      <c r="R12863" t="s">
        <v>32757</v>
      </c>
      <c r="S12863" t="s">
        <v>70011</v>
      </c>
    </row>
    <row r="12864" spans="1:19" x14ac:dyDescent="0.25">
      <c r="A12864" t="s">
        <v>17</v>
      </c>
      <c r="B12864" t="s">
        <v>73324</v>
      </c>
      <c r="C12864" t="s">
        <v>19</v>
      </c>
      <c r="D12864" t="s">
        <v>73325</v>
      </c>
      <c r="E12864" t="s">
        <v>21</v>
      </c>
      <c r="F12864" t="s">
        <v>23636</v>
      </c>
      <c r="G12864" t="s">
        <v>63171</v>
      </c>
      <c r="H12864" t="s">
        <v>188</v>
      </c>
      <c r="I12864" t="s">
        <v>63172</v>
      </c>
      <c r="J12864" t="s">
        <v>63173</v>
      </c>
      <c r="K12864" t="s">
        <v>27</v>
      </c>
      <c r="L12864">
        <v>1349</v>
      </c>
      <c r="M12864" t="s">
        <v>61865</v>
      </c>
      <c r="N12864" t="s">
        <v>73266</v>
      </c>
      <c r="O12864" t="s">
        <v>73326</v>
      </c>
      <c r="P12864" t="s">
        <v>31</v>
      </c>
      <c r="Q12864" t="s">
        <v>63175</v>
      </c>
      <c r="R12864" t="s">
        <v>32757</v>
      </c>
      <c r="S12864" t="s">
        <v>70011</v>
      </c>
    </row>
    <row r="12865" spans="1:19" x14ac:dyDescent="0.25">
      <c r="A12865" t="s">
        <v>17</v>
      </c>
      <c r="B12865" t="s">
        <v>73327</v>
      </c>
      <c r="C12865" t="s">
        <v>19</v>
      </c>
      <c r="D12865" t="s">
        <v>73328</v>
      </c>
      <c r="E12865" t="s">
        <v>21</v>
      </c>
      <c r="F12865" t="s">
        <v>23002</v>
      </c>
      <c r="G12865" t="s">
        <v>73329</v>
      </c>
      <c r="H12865" t="s">
        <v>13356</v>
      </c>
      <c r="I12865" t="s">
        <v>73330</v>
      </c>
      <c r="J12865" t="s">
        <v>14722</v>
      </c>
      <c r="K12865" t="s">
        <v>70</v>
      </c>
      <c r="L12865">
        <v>1031</v>
      </c>
      <c r="M12865" t="s">
        <v>69791</v>
      </c>
      <c r="N12865" t="s">
        <v>73266</v>
      </c>
      <c r="O12865" t="s">
        <v>73331</v>
      </c>
      <c r="P12865" t="s">
        <v>31</v>
      </c>
      <c r="Q12865" t="s">
        <v>73332</v>
      </c>
      <c r="R12865" t="s">
        <v>32757</v>
      </c>
      <c r="S12865" t="s">
        <v>70011</v>
      </c>
    </row>
    <row r="12866" spans="1:19" x14ac:dyDescent="0.25">
      <c r="A12866" t="s">
        <v>17</v>
      </c>
      <c r="B12866" t="s">
        <v>73333</v>
      </c>
      <c r="C12866" t="s">
        <v>19</v>
      </c>
      <c r="D12866" t="s">
        <v>73334</v>
      </c>
      <c r="E12866" t="s">
        <v>21</v>
      </c>
      <c r="F12866" t="s">
        <v>73335</v>
      </c>
      <c r="G12866" t="s">
        <v>73336</v>
      </c>
      <c r="H12866" t="s">
        <v>38010</v>
      </c>
      <c r="I12866" t="s">
        <v>73337</v>
      </c>
      <c r="J12866" t="s">
        <v>73338</v>
      </c>
      <c r="K12866" t="s">
        <v>70</v>
      </c>
      <c r="L12866">
        <v>819</v>
      </c>
      <c r="M12866" t="s">
        <v>67237</v>
      </c>
      <c r="N12866" t="s">
        <v>73266</v>
      </c>
      <c r="O12866" t="s">
        <v>73339</v>
      </c>
      <c r="P12866" t="s">
        <v>31</v>
      </c>
      <c r="Q12866" t="s">
        <v>73340</v>
      </c>
      <c r="R12866" t="s">
        <v>32757</v>
      </c>
      <c r="S12866" t="s">
        <v>70011</v>
      </c>
    </row>
    <row r="12867" spans="1:19" x14ac:dyDescent="0.25">
      <c r="A12867" t="s">
        <v>17</v>
      </c>
      <c r="B12867" t="s">
        <v>73341</v>
      </c>
      <c r="C12867" t="s">
        <v>19</v>
      </c>
      <c r="D12867" t="s">
        <v>73342</v>
      </c>
      <c r="E12867" t="s">
        <v>21</v>
      </c>
      <c r="F12867" t="s">
        <v>73335</v>
      </c>
      <c r="G12867" t="s">
        <v>73336</v>
      </c>
      <c r="H12867" t="s">
        <v>78</v>
      </c>
      <c r="I12867" t="s">
        <v>73343</v>
      </c>
      <c r="J12867" t="s">
        <v>73344</v>
      </c>
      <c r="K12867" t="s">
        <v>70</v>
      </c>
      <c r="L12867">
        <v>24</v>
      </c>
      <c r="M12867" t="s">
        <v>73345</v>
      </c>
      <c r="N12867" t="s">
        <v>73266</v>
      </c>
      <c r="O12867" t="s">
        <v>73346</v>
      </c>
      <c r="P12867" t="s">
        <v>31</v>
      </c>
      <c r="Q12867" t="s">
        <v>73347</v>
      </c>
      <c r="R12867" t="s">
        <v>32757</v>
      </c>
      <c r="S12867" t="s">
        <v>70011</v>
      </c>
    </row>
    <row r="12868" spans="1:19" x14ac:dyDescent="0.25">
      <c r="A12868" t="s">
        <v>17</v>
      </c>
      <c r="B12868" t="s">
        <v>73348</v>
      </c>
      <c r="C12868" t="s">
        <v>19</v>
      </c>
      <c r="D12868" t="s">
        <v>73349</v>
      </c>
      <c r="E12868" t="s">
        <v>21</v>
      </c>
      <c r="F12868" t="s">
        <v>73350</v>
      </c>
      <c r="G12868" t="s">
        <v>73351</v>
      </c>
      <c r="H12868" t="s">
        <v>60444</v>
      </c>
      <c r="I12868" t="s">
        <v>73352</v>
      </c>
      <c r="J12868" t="s">
        <v>18195</v>
      </c>
      <c r="K12868" t="s">
        <v>70</v>
      </c>
      <c r="L12868">
        <v>971</v>
      </c>
      <c r="M12868" t="s">
        <v>67214</v>
      </c>
      <c r="N12868" t="s">
        <v>73266</v>
      </c>
      <c r="O12868" t="s">
        <v>73353</v>
      </c>
      <c r="P12868" t="s">
        <v>31</v>
      </c>
      <c r="Q12868" t="s">
        <v>73354</v>
      </c>
      <c r="R12868" t="s">
        <v>32757</v>
      </c>
      <c r="S12868" t="s">
        <v>70011</v>
      </c>
    </row>
    <row r="12869" spans="1:19" x14ac:dyDescent="0.25">
      <c r="A12869" t="s">
        <v>17</v>
      </c>
      <c r="B12869" t="s">
        <v>73355</v>
      </c>
      <c r="C12869" t="s">
        <v>19</v>
      </c>
      <c r="D12869" t="s">
        <v>73356</v>
      </c>
      <c r="E12869" t="s">
        <v>21</v>
      </c>
      <c r="F12869" t="s">
        <v>73335</v>
      </c>
      <c r="G12869" t="s">
        <v>73336</v>
      </c>
      <c r="H12869" t="s">
        <v>61554</v>
      </c>
      <c r="I12869" t="s">
        <v>73357</v>
      </c>
      <c r="J12869" t="s">
        <v>73358</v>
      </c>
      <c r="K12869" t="s">
        <v>70</v>
      </c>
      <c r="L12869">
        <v>555</v>
      </c>
      <c r="M12869" t="s">
        <v>67237</v>
      </c>
      <c r="N12869" t="s">
        <v>73266</v>
      </c>
      <c r="O12869" t="s">
        <v>73359</v>
      </c>
      <c r="P12869" t="s">
        <v>31</v>
      </c>
      <c r="Q12869" t="s">
        <v>73360</v>
      </c>
      <c r="R12869" t="s">
        <v>32757</v>
      </c>
      <c r="S12869" t="s">
        <v>70011</v>
      </c>
    </row>
    <row r="12870" spans="1:19" x14ac:dyDescent="0.25">
      <c r="A12870" t="s">
        <v>17</v>
      </c>
      <c r="B12870" t="s">
        <v>73361</v>
      </c>
      <c r="C12870" t="s">
        <v>19</v>
      </c>
      <c r="D12870" t="s">
        <v>73362</v>
      </c>
      <c r="E12870" t="s">
        <v>21</v>
      </c>
      <c r="F12870" t="s">
        <v>73363</v>
      </c>
      <c r="G12870" t="s">
        <v>73364</v>
      </c>
      <c r="H12870" t="s">
        <v>57780</v>
      </c>
      <c r="I12870" t="s">
        <v>73365</v>
      </c>
      <c r="J12870" t="s">
        <v>73366</v>
      </c>
      <c r="K12870" t="s">
        <v>70</v>
      </c>
      <c r="L12870">
        <v>573</v>
      </c>
      <c r="M12870" t="s">
        <v>68038</v>
      </c>
      <c r="N12870" t="s">
        <v>73266</v>
      </c>
      <c r="O12870" t="s">
        <v>73367</v>
      </c>
      <c r="P12870" t="s">
        <v>31</v>
      </c>
      <c r="Q12870" t="s">
        <v>73368</v>
      </c>
      <c r="R12870" t="s">
        <v>32757</v>
      </c>
      <c r="S12870" t="s">
        <v>70011</v>
      </c>
    </row>
    <row r="12871" spans="1:19" x14ac:dyDescent="0.25">
      <c r="A12871" t="s">
        <v>17</v>
      </c>
      <c r="B12871" t="s">
        <v>73369</v>
      </c>
      <c r="C12871" t="s">
        <v>19</v>
      </c>
      <c r="D12871" t="s">
        <v>73370</v>
      </c>
      <c r="E12871" t="s">
        <v>21</v>
      </c>
      <c r="F12871" t="s">
        <v>73371</v>
      </c>
      <c r="G12871" t="s">
        <v>73372</v>
      </c>
      <c r="H12871" t="s">
        <v>57780</v>
      </c>
      <c r="I12871" t="s">
        <v>73373</v>
      </c>
      <c r="J12871" t="s">
        <v>73374</v>
      </c>
      <c r="K12871" t="s">
        <v>70</v>
      </c>
      <c r="L12871">
        <v>1079</v>
      </c>
      <c r="M12871" t="s">
        <v>70537</v>
      </c>
      <c r="N12871" t="s">
        <v>73266</v>
      </c>
      <c r="O12871" t="s">
        <v>73375</v>
      </c>
      <c r="P12871" t="s">
        <v>31</v>
      </c>
      <c r="Q12871" t="s">
        <v>73376</v>
      </c>
      <c r="R12871" t="s">
        <v>32757</v>
      </c>
      <c r="S12871" t="s">
        <v>70011</v>
      </c>
    </row>
    <row r="12872" spans="1:19" x14ac:dyDescent="0.25">
      <c r="A12872" t="s">
        <v>17</v>
      </c>
      <c r="B12872" t="s">
        <v>73377</v>
      </c>
      <c r="C12872" t="s">
        <v>19</v>
      </c>
      <c r="D12872" t="s">
        <v>73378</v>
      </c>
      <c r="E12872" t="s">
        <v>21</v>
      </c>
      <c r="F12872" t="s">
        <v>73379</v>
      </c>
      <c r="G12872" t="s">
        <v>73380</v>
      </c>
      <c r="H12872" t="s">
        <v>57780</v>
      </c>
      <c r="I12872" t="s">
        <v>73381</v>
      </c>
      <c r="J12872" t="s">
        <v>73382</v>
      </c>
      <c r="K12872" t="s">
        <v>70</v>
      </c>
      <c r="L12872">
        <v>1057</v>
      </c>
      <c r="M12872" t="s">
        <v>67237</v>
      </c>
      <c r="N12872" t="s">
        <v>73266</v>
      </c>
      <c r="O12872" t="s">
        <v>73383</v>
      </c>
      <c r="P12872" t="s">
        <v>31</v>
      </c>
      <c r="Q12872" t="s">
        <v>73384</v>
      </c>
      <c r="R12872" t="s">
        <v>32757</v>
      </c>
      <c r="S12872" t="s">
        <v>70011</v>
      </c>
    </row>
    <row r="12873" spans="1:19" x14ac:dyDescent="0.25">
      <c r="A12873" t="s">
        <v>17</v>
      </c>
      <c r="B12873" t="s">
        <v>73385</v>
      </c>
      <c r="C12873" t="s">
        <v>19</v>
      </c>
      <c r="D12873" t="s">
        <v>73386</v>
      </c>
      <c r="E12873" t="s">
        <v>21</v>
      </c>
      <c r="F12873" t="s">
        <v>23002</v>
      </c>
      <c r="G12873" t="s">
        <v>73329</v>
      </c>
      <c r="H12873" t="s">
        <v>57780</v>
      </c>
      <c r="I12873" t="s">
        <v>73387</v>
      </c>
      <c r="J12873" t="s">
        <v>73388</v>
      </c>
      <c r="K12873" t="s">
        <v>70</v>
      </c>
      <c r="L12873">
        <v>1043</v>
      </c>
      <c r="M12873" t="s">
        <v>67522</v>
      </c>
      <c r="N12873" t="s">
        <v>73266</v>
      </c>
      <c r="O12873" t="s">
        <v>73389</v>
      </c>
      <c r="P12873" t="s">
        <v>31</v>
      </c>
      <c r="Q12873" t="s">
        <v>73390</v>
      </c>
      <c r="R12873" t="s">
        <v>32757</v>
      </c>
      <c r="S12873" t="s">
        <v>70011</v>
      </c>
    </row>
    <row r="12874" spans="1:19" x14ac:dyDescent="0.25">
      <c r="A12874" t="s">
        <v>17</v>
      </c>
      <c r="B12874" t="s">
        <v>73391</v>
      </c>
      <c r="C12874" t="s">
        <v>19</v>
      </c>
      <c r="D12874" t="s">
        <v>73392</v>
      </c>
      <c r="E12874" t="s">
        <v>21</v>
      </c>
      <c r="F12874" t="s">
        <v>37776</v>
      </c>
      <c r="G12874" t="s">
        <v>37777</v>
      </c>
      <c r="H12874" t="s">
        <v>20888</v>
      </c>
      <c r="I12874" t="s">
        <v>37778</v>
      </c>
      <c r="J12874" t="s">
        <v>37779</v>
      </c>
      <c r="K12874" t="s">
        <v>180</v>
      </c>
      <c r="L12874">
        <v>11091</v>
      </c>
      <c r="M12874" t="s">
        <v>35576</v>
      </c>
      <c r="N12874" t="s">
        <v>73266</v>
      </c>
      <c r="O12874" t="s">
        <v>73393</v>
      </c>
      <c r="P12874" t="s">
        <v>31</v>
      </c>
      <c r="Q12874" t="s">
        <v>37781</v>
      </c>
      <c r="R12874" t="s">
        <v>32757</v>
      </c>
      <c r="S12874" t="s">
        <v>70011</v>
      </c>
    </row>
    <row r="12875" spans="1:19" x14ac:dyDescent="0.25">
      <c r="A12875" t="s">
        <v>17</v>
      </c>
      <c r="B12875" t="s">
        <v>73394</v>
      </c>
      <c r="C12875" t="s">
        <v>19</v>
      </c>
      <c r="D12875" t="s">
        <v>73395</v>
      </c>
      <c r="E12875" t="s">
        <v>21</v>
      </c>
      <c r="F12875" t="s">
        <v>47190</v>
      </c>
      <c r="G12875" t="s">
        <v>47191</v>
      </c>
      <c r="H12875" t="s">
        <v>351</v>
      </c>
      <c r="I12875" t="s">
        <v>73396</v>
      </c>
      <c r="J12875" t="s">
        <v>73397</v>
      </c>
      <c r="K12875" t="s">
        <v>180</v>
      </c>
      <c r="L12875">
        <v>9589</v>
      </c>
      <c r="M12875" t="s">
        <v>40662</v>
      </c>
      <c r="N12875" t="s">
        <v>73266</v>
      </c>
      <c r="O12875" t="s">
        <v>73398</v>
      </c>
      <c r="P12875" t="s">
        <v>31</v>
      </c>
      <c r="Q12875" t="s">
        <v>73399</v>
      </c>
      <c r="R12875" t="s">
        <v>32757</v>
      </c>
      <c r="S12875" t="s">
        <v>70011</v>
      </c>
    </row>
    <row r="12876" spans="1:19" x14ac:dyDescent="0.25">
      <c r="A12876" t="s">
        <v>17</v>
      </c>
      <c r="B12876" t="s">
        <v>73400</v>
      </c>
      <c r="C12876" t="s">
        <v>19</v>
      </c>
      <c r="D12876" t="s">
        <v>73401</v>
      </c>
      <c r="E12876" t="s">
        <v>21</v>
      </c>
      <c r="F12876" t="s">
        <v>47190</v>
      </c>
      <c r="G12876" t="s">
        <v>47191</v>
      </c>
      <c r="H12876" t="s">
        <v>13356</v>
      </c>
      <c r="I12876" t="s">
        <v>47192</v>
      </c>
      <c r="J12876" t="s">
        <v>51095</v>
      </c>
      <c r="K12876" t="s">
        <v>180</v>
      </c>
      <c r="L12876">
        <v>8584</v>
      </c>
      <c r="M12876" t="s">
        <v>39461</v>
      </c>
      <c r="N12876" t="s">
        <v>73266</v>
      </c>
      <c r="O12876" t="s">
        <v>73402</v>
      </c>
      <c r="P12876" t="s">
        <v>31</v>
      </c>
      <c r="Q12876" t="s">
        <v>47194</v>
      </c>
      <c r="R12876" t="s">
        <v>32757</v>
      </c>
      <c r="S12876" t="s">
        <v>70011</v>
      </c>
    </row>
    <row r="12877" spans="1:19" x14ac:dyDescent="0.25">
      <c r="A12877" t="s">
        <v>17</v>
      </c>
      <c r="B12877" t="s">
        <v>73403</v>
      </c>
      <c r="C12877" t="s">
        <v>19</v>
      </c>
      <c r="D12877" t="s">
        <v>73404</v>
      </c>
      <c r="E12877" t="s">
        <v>21</v>
      </c>
      <c r="F12877" t="s">
        <v>68276</v>
      </c>
      <c r="G12877" t="s">
        <v>68277</v>
      </c>
      <c r="H12877" t="s">
        <v>57780</v>
      </c>
      <c r="I12877" t="s">
        <v>68278</v>
      </c>
      <c r="J12877" t="s">
        <v>68279</v>
      </c>
      <c r="K12877" t="s">
        <v>27</v>
      </c>
      <c r="L12877">
        <v>3774</v>
      </c>
      <c r="M12877" t="s">
        <v>56951</v>
      </c>
      <c r="N12877" t="s">
        <v>73266</v>
      </c>
      <c r="O12877" t="s">
        <v>73405</v>
      </c>
      <c r="P12877" t="s">
        <v>31</v>
      </c>
      <c r="Q12877" t="s">
        <v>68281</v>
      </c>
      <c r="R12877" t="s">
        <v>32757</v>
      </c>
      <c r="S12877" t="s">
        <v>70011</v>
      </c>
    </row>
    <row r="12878" spans="1:19" x14ac:dyDescent="0.25">
      <c r="A12878" t="s">
        <v>17</v>
      </c>
      <c r="B12878" t="s">
        <v>73406</v>
      </c>
      <c r="C12878" t="s">
        <v>19</v>
      </c>
      <c r="D12878" t="s">
        <v>73407</v>
      </c>
      <c r="E12878" t="s">
        <v>21</v>
      </c>
      <c r="F12878" t="s">
        <v>73408</v>
      </c>
      <c r="G12878" t="s">
        <v>73409</v>
      </c>
      <c r="H12878" t="s">
        <v>61554</v>
      </c>
      <c r="I12878" t="s">
        <v>73410</v>
      </c>
      <c r="J12878" t="s">
        <v>73411</v>
      </c>
      <c r="K12878" t="s">
        <v>70</v>
      </c>
      <c r="L12878">
        <v>486</v>
      </c>
      <c r="M12878" t="s">
        <v>67948</v>
      </c>
      <c r="N12878" t="s">
        <v>73266</v>
      </c>
      <c r="O12878" t="s">
        <v>73412</v>
      </c>
      <c r="P12878" t="s">
        <v>31</v>
      </c>
      <c r="Q12878" t="s">
        <v>73413</v>
      </c>
      <c r="R12878" t="s">
        <v>32757</v>
      </c>
      <c r="S12878" t="s">
        <v>70011</v>
      </c>
    </row>
    <row r="12879" spans="1:19" x14ac:dyDescent="0.25">
      <c r="A12879" t="s">
        <v>17</v>
      </c>
      <c r="B12879" t="s">
        <v>73414</v>
      </c>
      <c r="C12879" t="s">
        <v>19</v>
      </c>
      <c r="D12879" t="s">
        <v>73415</v>
      </c>
      <c r="E12879" t="s">
        <v>21</v>
      </c>
      <c r="F12879" t="s">
        <v>39929</v>
      </c>
      <c r="G12879" t="s">
        <v>39930</v>
      </c>
      <c r="H12879" t="s">
        <v>13356</v>
      </c>
      <c r="I12879" t="s">
        <v>73416</v>
      </c>
      <c r="J12879" t="s">
        <v>73417</v>
      </c>
      <c r="K12879" t="s">
        <v>70</v>
      </c>
      <c r="L12879">
        <v>1099</v>
      </c>
      <c r="M12879" t="s">
        <v>63812</v>
      </c>
      <c r="N12879" t="s">
        <v>73266</v>
      </c>
      <c r="O12879" t="s">
        <v>73418</v>
      </c>
      <c r="P12879" t="s">
        <v>31</v>
      </c>
      <c r="Q12879" t="s">
        <v>73419</v>
      </c>
      <c r="R12879" t="s">
        <v>32757</v>
      </c>
      <c r="S12879" t="s">
        <v>70011</v>
      </c>
    </row>
    <row r="12880" spans="1:19" x14ac:dyDescent="0.25">
      <c r="A12880" t="s">
        <v>17</v>
      </c>
      <c r="B12880" t="s">
        <v>73420</v>
      </c>
      <c r="C12880" t="s">
        <v>19</v>
      </c>
      <c r="D12880" t="s">
        <v>73421</v>
      </c>
      <c r="E12880" t="s">
        <v>21</v>
      </c>
      <c r="F12880" t="s">
        <v>39929</v>
      </c>
      <c r="G12880" t="s">
        <v>39930</v>
      </c>
      <c r="H12880" t="s">
        <v>37242</v>
      </c>
      <c r="I12880" t="s">
        <v>39931</v>
      </c>
      <c r="J12880" t="s">
        <v>39932</v>
      </c>
      <c r="K12880" t="s">
        <v>180</v>
      </c>
      <c r="L12880">
        <v>8776</v>
      </c>
      <c r="M12880" t="s">
        <v>36006</v>
      </c>
      <c r="N12880" t="s">
        <v>73266</v>
      </c>
      <c r="O12880" t="s">
        <v>73422</v>
      </c>
      <c r="P12880" t="s">
        <v>31</v>
      </c>
      <c r="Q12880" t="s">
        <v>39934</v>
      </c>
      <c r="R12880" t="s">
        <v>32757</v>
      </c>
      <c r="S12880" t="s">
        <v>70011</v>
      </c>
    </row>
    <row r="12881" spans="1:19" x14ac:dyDescent="0.25">
      <c r="A12881" t="s">
        <v>17</v>
      </c>
      <c r="B12881" t="s">
        <v>73423</v>
      </c>
      <c r="C12881" t="s">
        <v>19</v>
      </c>
      <c r="D12881" t="s">
        <v>73424</v>
      </c>
      <c r="E12881" t="s">
        <v>21</v>
      </c>
      <c r="F12881" t="s">
        <v>56281</v>
      </c>
      <c r="G12881" t="s">
        <v>56282</v>
      </c>
      <c r="H12881" t="s">
        <v>57780</v>
      </c>
      <c r="I12881" t="s">
        <v>73425</v>
      </c>
      <c r="J12881" t="s">
        <v>73426</v>
      </c>
      <c r="K12881" t="s">
        <v>70</v>
      </c>
      <c r="L12881">
        <v>1020</v>
      </c>
      <c r="M12881" t="s">
        <v>68444</v>
      </c>
      <c r="N12881" t="s">
        <v>73266</v>
      </c>
      <c r="O12881" t="s">
        <v>73427</v>
      </c>
      <c r="P12881" t="s">
        <v>31</v>
      </c>
      <c r="Q12881" t="s">
        <v>73428</v>
      </c>
      <c r="R12881" t="s">
        <v>32757</v>
      </c>
      <c r="S12881" t="s">
        <v>70011</v>
      </c>
    </row>
    <row r="12882" spans="1:19" x14ac:dyDescent="0.25">
      <c r="A12882" t="s">
        <v>17</v>
      </c>
      <c r="B12882" t="s">
        <v>73429</v>
      </c>
      <c r="C12882" t="s">
        <v>19</v>
      </c>
      <c r="D12882" t="s">
        <v>73430</v>
      </c>
      <c r="E12882" t="s">
        <v>21</v>
      </c>
      <c r="F12882" t="s">
        <v>56281</v>
      </c>
      <c r="G12882" t="s">
        <v>56282</v>
      </c>
      <c r="H12882" t="s">
        <v>16131</v>
      </c>
      <c r="I12882" t="s">
        <v>73431</v>
      </c>
      <c r="J12882" t="s">
        <v>73432</v>
      </c>
      <c r="K12882" t="s">
        <v>70</v>
      </c>
      <c r="L12882">
        <v>784</v>
      </c>
      <c r="M12882" t="s">
        <v>68987</v>
      </c>
      <c r="N12882" t="s">
        <v>73266</v>
      </c>
      <c r="O12882" t="s">
        <v>73433</v>
      </c>
      <c r="P12882" t="s">
        <v>31</v>
      </c>
      <c r="Q12882" t="s">
        <v>73434</v>
      </c>
      <c r="R12882" t="s">
        <v>32757</v>
      </c>
      <c r="S12882" t="s">
        <v>70011</v>
      </c>
    </row>
    <row r="12883" spans="1:19" x14ac:dyDescent="0.25">
      <c r="A12883" t="s">
        <v>17</v>
      </c>
      <c r="B12883" t="s">
        <v>73435</v>
      </c>
      <c r="C12883" t="s">
        <v>19</v>
      </c>
      <c r="D12883" t="s">
        <v>73436</v>
      </c>
      <c r="E12883" t="s">
        <v>21</v>
      </c>
      <c r="F12883" t="s">
        <v>56281</v>
      </c>
      <c r="G12883" t="s">
        <v>56282</v>
      </c>
      <c r="H12883" t="s">
        <v>21967</v>
      </c>
      <c r="I12883" t="s">
        <v>56283</v>
      </c>
      <c r="J12883" t="s">
        <v>56284</v>
      </c>
      <c r="K12883" t="s">
        <v>191</v>
      </c>
      <c r="L12883">
        <v>6185</v>
      </c>
      <c r="M12883" t="s">
        <v>47478</v>
      </c>
      <c r="N12883" t="s">
        <v>73266</v>
      </c>
      <c r="O12883" t="s">
        <v>73437</v>
      </c>
      <c r="P12883" t="s">
        <v>31</v>
      </c>
      <c r="Q12883" t="s">
        <v>56286</v>
      </c>
      <c r="R12883" t="s">
        <v>32757</v>
      </c>
      <c r="S12883" t="s">
        <v>70011</v>
      </c>
    </row>
    <row r="12884" spans="1:19" x14ac:dyDescent="0.25">
      <c r="A12884" t="s">
        <v>17</v>
      </c>
      <c r="B12884" t="s">
        <v>73438</v>
      </c>
      <c r="C12884" t="s">
        <v>19</v>
      </c>
      <c r="D12884" t="s">
        <v>73439</v>
      </c>
      <c r="E12884" t="s">
        <v>21</v>
      </c>
      <c r="F12884" t="s">
        <v>65435</v>
      </c>
      <c r="G12884" t="s">
        <v>65436</v>
      </c>
      <c r="H12884" t="s">
        <v>36221</v>
      </c>
      <c r="I12884" t="s">
        <v>73440</v>
      </c>
      <c r="J12884" t="s">
        <v>73441</v>
      </c>
      <c r="K12884" t="s">
        <v>70</v>
      </c>
      <c r="L12884">
        <v>357</v>
      </c>
      <c r="M12884" t="s">
        <v>68624</v>
      </c>
      <c r="N12884" t="s">
        <v>73266</v>
      </c>
      <c r="O12884" t="s">
        <v>73442</v>
      </c>
      <c r="P12884" t="s">
        <v>31</v>
      </c>
      <c r="Q12884" t="s">
        <v>73443</v>
      </c>
      <c r="R12884" t="s">
        <v>32757</v>
      </c>
      <c r="S12884" t="s">
        <v>70011</v>
      </c>
    </row>
    <row r="12885" spans="1:19" x14ac:dyDescent="0.25">
      <c r="A12885" t="s">
        <v>17</v>
      </c>
      <c r="B12885" t="s">
        <v>73444</v>
      </c>
      <c r="C12885" t="s">
        <v>19</v>
      </c>
      <c r="D12885" t="s">
        <v>73445</v>
      </c>
      <c r="E12885" t="s">
        <v>21</v>
      </c>
      <c r="F12885" t="s">
        <v>65435</v>
      </c>
      <c r="G12885" t="s">
        <v>65436</v>
      </c>
      <c r="H12885" t="s">
        <v>16131</v>
      </c>
      <c r="I12885" t="s">
        <v>73446</v>
      </c>
      <c r="J12885" t="s">
        <v>73447</v>
      </c>
      <c r="K12885" t="s">
        <v>70</v>
      </c>
      <c r="L12885">
        <v>1052</v>
      </c>
      <c r="M12885" t="s">
        <v>63095</v>
      </c>
      <c r="N12885" t="s">
        <v>73266</v>
      </c>
      <c r="O12885" t="s">
        <v>73448</v>
      </c>
      <c r="P12885" t="s">
        <v>31</v>
      </c>
      <c r="Q12885" t="s">
        <v>73449</v>
      </c>
      <c r="R12885" t="s">
        <v>32757</v>
      </c>
      <c r="S12885" t="s">
        <v>70011</v>
      </c>
    </row>
    <row r="12886" spans="1:19" x14ac:dyDescent="0.25">
      <c r="A12886" t="s">
        <v>17</v>
      </c>
      <c r="B12886" t="s">
        <v>73450</v>
      </c>
      <c r="C12886" t="s">
        <v>19</v>
      </c>
      <c r="D12886" t="s">
        <v>73451</v>
      </c>
      <c r="E12886" t="s">
        <v>21</v>
      </c>
      <c r="F12886" t="s">
        <v>65435</v>
      </c>
      <c r="G12886" t="s">
        <v>65436</v>
      </c>
      <c r="H12886" t="s">
        <v>38010</v>
      </c>
      <c r="I12886" t="s">
        <v>65437</v>
      </c>
      <c r="J12886" t="s">
        <v>65438</v>
      </c>
      <c r="K12886" t="s">
        <v>27</v>
      </c>
      <c r="L12886">
        <v>692</v>
      </c>
      <c r="M12886" t="s">
        <v>56899</v>
      </c>
      <c r="N12886" t="s">
        <v>73266</v>
      </c>
      <c r="O12886" t="s">
        <v>73452</v>
      </c>
      <c r="P12886" t="s">
        <v>31</v>
      </c>
      <c r="Q12886" t="s">
        <v>65440</v>
      </c>
      <c r="R12886" t="s">
        <v>32757</v>
      </c>
      <c r="S12886" t="s">
        <v>70011</v>
      </c>
    </row>
    <row r="12887" spans="1:19" x14ac:dyDescent="0.25">
      <c r="A12887" t="s">
        <v>17</v>
      </c>
      <c r="B12887" t="s">
        <v>73453</v>
      </c>
      <c r="C12887" t="s">
        <v>19</v>
      </c>
      <c r="D12887" t="s">
        <v>73454</v>
      </c>
      <c r="E12887" t="s">
        <v>21</v>
      </c>
      <c r="F12887" t="s">
        <v>73455</v>
      </c>
      <c r="G12887" t="s">
        <v>73456</v>
      </c>
      <c r="H12887" t="s">
        <v>141</v>
      </c>
      <c r="I12887" t="s">
        <v>73457</v>
      </c>
      <c r="J12887" t="s">
        <v>73458</v>
      </c>
      <c r="K12887" t="s">
        <v>70</v>
      </c>
      <c r="L12887">
        <v>880</v>
      </c>
      <c r="M12887" t="s">
        <v>65390</v>
      </c>
      <c r="N12887" t="s">
        <v>73266</v>
      </c>
      <c r="O12887" t="s">
        <v>73459</v>
      </c>
      <c r="P12887" t="s">
        <v>31</v>
      </c>
      <c r="Q12887" t="s">
        <v>73460</v>
      </c>
      <c r="R12887" t="s">
        <v>32757</v>
      </c>
      <c r="S12887" t="s">
        <v>70011</v>
      </c>
    </row>
    <row r="12888" spans="1:19" x14ac:dyDescent="0.25">
      <c r="A12888" t="s">
        <v>17</v>
      </c>
      <c r="B12888" t="s">
        <v>73461</v>
      </c>
      <c r="C12888" t="s">
        <v>19</v>
      </c>
      <c r="D12888" t="s">
        <v>73462</v>
      </c>
      <c r="E12888" t="s">
        <v>21</v>
      </c>
      <c r="F12888" t="s">
        <v>73455</v>
      </c>
      <c r="G12888" t="s">
        <v>73456</v>
      </c>
      <c r="H12888" t="s">
        <v>13356</v>
      </c>
      <c r="I12888" t="s">
        <v>73463</v>
      </c>
      <c r="J12888" t="s">
        <v>73464</v>
      </c>
      <c r="K12888" t="s">
        <v>70</v>
      </c>
      <c r="L12888">
        <v>640</v>
      </c>
      <c r="M12888" t="s">
        <v>63101</v>
      </c>
      <c r="N12888" t="s">
        <v>73266</v>
      </c>
      <c r="O12888" t="s">
        <v>73465</v>
      </c>
      <c r="P12888" t="s">
        <v>31</v>
      </c>
      <c r="Q12888" t="s">
        <v>73466</v>
      </c>
      <c r="R12888" t="s">
        <v>32757</v>
      </c>
      <c r="S12888" t="s">
        <v>70011</v>
      </c>
    </row>
    <row r="12889" spans="1:19" x14ac:dyDescent="0.25">
      <c r="A12889" t="s">
        <v>17</v>
      </c>
      <c r="B12889" t="s">
        <v>73467</v>
      </c>
      <c r="C12889" t="s">
        <v>19</v>
      </c>
      <c r="D12889" t="s">
        <v>73468</v>
      </c>
      <c r="E12889" t="s">
        <v>21</v>
      </c>
      <c r="F12889" t="s">
        <v>73455</v>
      </c>
      <c r="G12889" t="s">
        <v>73456</v>
      </c>
      <c r="H12889" t="s">
        <v>78</v>
      </c>
      <c r="I12889" t="s">
        <v>73469</v>
      </c>
      <c r="J12889" t="s">
        <v>73470</v>
      </c>
      <c r="K12889" t="s">
        <v>70</v>
      </c>
      <c r="L12889">
        <v>300</v>
      </c>
      <c r="M12889" t="s">
        <v>63082</v>
      </c>
      <c r="N12889" t="s">
        <v>73266</v>
      </c>
      <c r="O12889" t="s">
        <v>73471</v>
      </c>
      <c r="P12889" t="s">
        <v>31</v>
      </c>
      <c r="Q12889" t="s">
        <v>73472</v>
      </c>
      <c r="R12889" t="s">
        <v>32757</v>
      </c>
      <c r="S12889" t="s">
        <v>70011</v>
      </c>
    </row>
    <row r="12890" spans="1:19" x14ac:dyDescent="0.25">
      <c r="A12890" t="s">
        <v>17</v>
      </c>
      <c r="B12890" t="s">
        <v>73473</v>
      </c>
      <c r="C12890" t="s">
        <v>19</v>
      </c>
      <c r="D12890" t="s">
        <v>73474</v>
      </c>
      <c r="E12890" t="s">
        <v>21</v>
      </c>
      <c r="F12890" t="s">
        <v>73475</v>
      </c>
      <c r="G12890" t="s">
        <v>73476</v>
      </c>
      <c r="H12890" t="s">
        <v>141</v>
      </c>
      <c r="I12890" t="s">
        <v>73477</v>
      </c>
      <c r="J12890" t="s">
        <v>73478</v>
      </c>
      <c r="K12890" t="s">
        <v>70</v>
      </c>
      <c r="L12890">
        <v>513</v>
      </c>
      <c r="M12890" t="s">
        <v>65390</v>
      </c>
      <c r="N12890" t="s">
        <v>73266</v>
      </c>
      <c r="O12890" t="s">
        <v>73479</v>
      </c>
      <c r="P12890" t="s">
        <v>31</v>
      </c>
      <c r="Q12890" t="s">
        <v>73480</v>
      </c>
      <c r="R12890" t="s">
        <v>32757</v>
      </c>
      <c r="S12890" t="s">
        <v>70011</v>
      </c>
    </row>
    <row r="12891" spans="1:19" x14ac:dyDescent="0.25">
      <c r="A12891" t="s">
        <v>17</v>
      </c>
      <c r="B12891" t="s">
        <v>73481</v>
      </c>
      <c r="C12891" t="s">
        <v>19</v>
      </c>
      <c r="D12891" t="s">
        <v>73482</v>
      </c>
      <c r="E12891" t="s">
        <v>21</v>
      </c>
      <c r="F12891" t="s">
        <v>73475</v>
      </c>
      <c r="G12891" t="s">
        <v>73476</v>
      </c>
      <c r="H12891" t="s">
        <v>13356</v>
      </c>
      <c r="I12891" t="s">
        <v>73483</v>
      </c>
      <c r="J12891" t="s">
        <v>73484</v>
      </c>
      <c r="K12891" t="s">
        <v>70</v>
      </c>
      <c r="L12891">
        <v>783</v>
      </c>
      <c r="M12891" t="s">
        <v>66918</v>
      </c>
      <c r="N12891" t="s">
        <v>73266</v>
      </c>
      <c r="O12891" t="s">
        <v>73485</v>
      </c>
      <c r="P12891" t="s">
        <v>31</v>
      </c>
      <c r="Q12891" t="s">
        <v>73486</v>
      </c>
      <c r="R12891" t="s">
        <v>32757</v>
      </c>
      <c r="S12891" t="s">
        <v>70011</v>
      </c>
    </row>
    <row r="12892" spans="1:19" x14ac:dyDescent="0.25">
      <c r="A12892" t="s">
        <v>17</v>
      </c>
      <c r="B12892" t="s">
        <v>73487</v>
      </c>
      <c r="C12892" t="s">
        <v>19</v>
      </c>
      <c r="D12892" t="s">
        <v>73488</v>
      </c>
      <c r="E12892" t="s">
        <v>21</v>
      </c>
      <c r="F12892" t="s">
        <v>73475</v>
      </c>
      <c r="G12892" t="s">
        <v>73476</v>
      </c>
      <c r="H12892" t="s">
        <v>38010</v>
      </c>
      <c r="I12892" t="s">
        <v>73489</v>
      </c>
      <c r="J12892" t="s">
        <v>73490</v>
      </c>
      <c r="K12892" t="s">
        <v>70</v>
      </c>
      <c r="L12892">
        <v>529</v>
      </c>
      <c r="M12892" t="s">
        <v>64068</v>
      </c>
      <c r="N12892" t="s">
        <v>73266</v>
      </c>
      <c r="O12892" t="s">
        <v>73491</v>
      </c>
      <c r="P12892" t="s">
        <v>31</v>
      </c>
      <c r="Q12892" t="s">
        <v>73492</v>
      </c>
      <c r="R12892" t="s">
        <v>32757</v>
      </c>
      <c r="S12892" t="s">
        <v>70011</v>
      </c>
    </row>
    <row r="12893" spans="1:19" x14ac:dyDescent="0.25">
      <c r="A12893" t="s">
        <v>17</v>
      </c>
      <c r="B12893" t="s">
        <v>73493</v>
      </c>
      <c r="C12893" t="s">
        <v>19</v>
      </c>
      <c r="D12893" t="s">
        <v>73494</v>
      </c>
      <c r="E12893" t="s">
        <v>21</v>
      </c>
      <c r="F12893" t="s">
        <v>41644</v>
      </c>
      <c r="G12893" t="s">
        <v>42331</v>
      </c>
      <c r="H12893" t="s">
        <v>10429</v>
      </c>
      <c r="I12893" t="s">
        <v>73495</v>
      </c>
      <c r="J12893" t="s">
        <v>73496</v>
      </c>
      <c r="K12893" t="s">
        <v>27</v>
      </c>
      <c r="L12893">
        <v>1816</v>
      </c>
      <c r="M12893" t="s">
        <v>63115</v>
      </c>
      <c r="N12893" t="s">
        <v>73345</v>
      </c>
      <c r="O12893" t="s">
        <v>73497</v>
      </c>
      <c r="P12893" t="s">
        <v>31</v>
      </c>
      <c r="Q12893" t="s">
        <v>73498</v>
      </c>
      <c r="R12893" t="s">
        <v>32757</v>
      </c>
      <c r="S12893" t="s">
        <v>70011</v>
      </c>
    </row>
    <row r="12894" spans="1:19" x14ac:dyDescent="0.25">
      <c r="A12894" t="s">
        <v>17</v>
      </c>
      <c r="B12894" t="s">
        <v>73499</v>
      </c>
      <c r="C12894" t="s">
        <v>19</v>
      </c>
      <c r="D12894" t="s">
        <v>73500</v>
      </c>
      <c r="E12894" t="s">
        <v>21</v>
      </c>
      <c r="F12894" t="s">
        <v>49756</v>
      </c>
      <c r="G12894" t="s">
        <v>49757</v>
      </c>
      <c r="H12894" t="s">
        <v>37351</v>
      </c>
      <c r="I12894" t="s">
        <v>60565</v>
      </c>
      <c r="J12894" t="s">
        <v>60566</v>
      </c>
      <c r="K12894" t="s">
        <v>180</v>
      </c>
      <c r="L12894">
        <v>4078</v>
      </c>
      <c r="M12894" t="s">
        <v>53707</v>
      </c>
      <c r="N12894" t="s">
        <v>73345</v>
      </c>
      <c r="O12894" t="s">
        <v>73501</v>
      </c>
      <c r="P12894" t="s">
        <v>31</v>
      </c>
      <c r="Q12894" t="s">
        <v>60568</v>
      </c>
      <c r="R12894" t="s">
        <v>32757</v>
      </c>
      <c r="S12894" t="s">
        <v>70011</v>
      </c>
    </row>
    <row r="12895" spans="1:19" x14ac:dyDescent="0.25">
      <c r="A12895" t="s">
        <v>17</v>
      </c>
      <c r="B12895" t="s">
        <v>73502</v>
      </c>
      <c r="C12895" t="s">
        <v>19</v>
      </c>
      <c r="D12895" t="s">
        <v>73503</v>
      </c>
      <c r="E12895" t="s">
        <v>21</v>
      </c>
      <c r="F12895" t="s">
        <v>41644</v>
      </c>
      <c r="G12895" t="s">
        <v>42331</v>
      </c>
      <c r="H12895" t="s">
        <v>141</v>
      </c>
      <c r="I12895" t="s">
        <v>42332</v>
      </c>
      <c r="J12895" t="s">
        <v>17525</v>
      </c>
      <c r="K12895" t="s">
        <v>180</v>
      </c>
      <c r="L12895">
        <v>3666</v>
      </c>
      <c r="M12895" t="s">
        <v>39156</v>
      </c>
      <c r="N12895" t="s">
        <v>73345</v>
      </c>
      <c r="O12895" t="s">
        <v>73504</v>
      </c>
      <c r="P12895" t="s">
        <v>31</v>
      </c>
      <c r="Q12895" t="s">
        <v>42335</v>
      </c>
      <c r="R12895" t="s">
        <v>32757</v>
      </c>
      <c r="S12895" t="s">
        <v>70011</v>
      </c>
    </row>
    <row r="12896" spans="1:19" x14ac:dyDescent="0.25">
      <c r="A12896" t="s">
        <v>17</v>
      </c>
      <c r="B12896" t="s">
        <v>73505</v>
      </c>
      <c r="C12896" t="s">
        <v>19</v>
      </c>
      <c r="D12896" t="s">
        <v>73506</v>
      </c>
      <c r="E12896" t="s">
        <v>21</v>
      </c>
      <c r="F12896" t="s">
        <v>63144</v>
      </c>
      <c r="G12896" t="s">
        <v>63145</v>
      </c>
      <c r="H12896" t="s">
        <v>22558</v>
      </c>
      <c r="I12896" t="s">
        <v>63158</v>
      </c>
      <c r="J12896" t="s">
        <v>63159</v>
      </c>
      <c r="K12896" t="s">
        <v>191</v>
      </c>
      <c r="L12896">
        <v>2601</v>
      </c>
      <c r="M12896" t="s">
        <v>57259</v>
      </c>
      <c r="N12896" t="s">
        <v>73345</v>
      </c>
      <c r="O12896" t="s">
        <v>73507</v>
      </c>
      <c r="P12896" t="s">
        <v>31</v>
      </c>
      <c r="Q12896" t="s">
        <v>63161</v>
      </c>
      <c r="R12896" t="s">
        <v>32757</v>
      </c>
      <c r="S12896" t="s">
        <v>70011</v>
      </c>
    </row>
    <row r="12897" spans="1:19" x14ac:dyDescent="0.25">
      <c r="A12897" t="s">
        <v>17</v>
      </c>
      <c r="B12897" t="s">
        <v>73508</v>
      </c>
      <c r="C12897" t="s">
        <v>19</v>
      </c>
      <c r="D12897" t="s">
        <v>73509</v>
      </c>
      <c r="E12897" t="s">
        <v>21</v>
      </c>
      <c r="F12897" t="s">
        <v>40968</v>
      </c>
      <c r="G12897" t="s">
        <v>49337</v>
      </c>
      <c r="H12897" t="s">
        <v>10429</v>
      </c>
      <c r="I12897" t="s">
        <v>49338</v>
      </c>
      <c r="J12897" t="s">
        <v>49339</v>
      </c>
      <c r="K12897" t="s">
        <v>191</v>
      </c>
      <c r="L12897">
        <v>6009</v>
      </c>
      <c r="M12897" t="s">
        <v>42584</v>
      </c>
      <c r="N12897" t="s">
        <v>73345</v>
      </c>
      <c r="O12897" t="s">
        <v>73510</v>
      </c>
      <c r="P12897" t="s">
        <v>31</v>
      </c>
      <c r="Q12897" t="s">
        <v>49341</v>
      </c>
      <c r="R12897" t="s">
        <v>32757</v>
      </c>
      <c r="S12897" t="s">
        <v>70011</v>
      </c>
    </row>
    <row r="12898" spans="1:19" x14ac:dyDescent="0.25">
      <c r="A12898" t="s">
        <v>17</v>
      </c>
      <c r="B12898" t="s">
        <v>73511</v>
      </c>
      <c r="C12898" t="s">
        <v>19</v>
      </c>
      <c r="D12898" t="s">
        <v>73512</v>
      </c>
      <c r="E12898" t="s">
        <v>21</v>
      </c>
      <c r="F12898" t="s">
        <v>50788</v>
      </c>
      <c r="G12898" t="s">
        <v>50789</v>
      </c>
      <c r="H12898" t="s">
        <v>21967</v>
      </c>
      <c r="I12898" t="s">
        <v>50790</v>
      </c>
      <c r="J12898" t="s">
        <v>54445</v>
      </c>
      <c r="K12898" t="s">
        <v>191</v>
      </c>
      <c r="L12898">
        <v>7341</v>
      </c>
      <c r="M12898" t="s">
        <v>47499</v>
      </c>
      <c r="N12898" t="s">
        <v>73345</v>
      </c>
      <c r="O12898" t="s">
        <v>73513</v>
      </c>
      <c r="P12898" t="s">
        <v>31</v>
      </c>
      <c r="Q12898" t="s">
        <v>50793</v>
      </c>
      <c r="R12898" t="s">
        <v>32757</v>
      </c>
      <c r="S12898" t="s">
        <v>70011</v>
      </c>
    </row>
    <row r="12899" spans="1:19" x14ac:dyDescent="0.25">
      <c r="A12899" t="s">
        <v>17</v>
      </c>
      <c r="B12899" t="s">
        <v>73514</v>
      </c>
      <c r="C12899" t="s">
        <v>19</v>
      </c>
      <c r="D12899" t="s">
        <v>73515</v>
      </c>
      <c r="E12899" t="s">
        <v>21</v>
      </c>
      <c r="F12899" t="s">
        <v>50453</v>
      </c>
      <c r="G12899" t="s">
        <v>50454</v>
      </c>
      <c r="H12899" t="s">
        <v>37482</v>
      </c>
      <c r="I12899" t="s">
        <v>50455</v>
      </c>
      <c r="J12899" t="s">
        <v>50456</v>
      </c>
      <c r="K12899" t="s">
        <v>191</v>
      </c>
      <c r="L12899">
        <v>557</v>
      </c>
      <c r="M12899" t="s">
        <v>45404</v>
      </c>
      <c r="N12899" t="s">
        <v>73345</v>
      </c>
      <c r="O12899" t="s">
        <v>73516</v>
      </c>
      <c r="P12899" t="s">
        <v>31</v>
      </c>
      <c r="Q12899" t="s">
        <v>50458</v>
      </c>
      <c r="R12899" t="s">
        <v>32757</v>
      </c>
      <c r="S12899" t="s">
        <v>70011</v>
      </c>
    </row>
    <row r="12900" spans="1:19" x14ac:dyDescent="0.25">
      <c r="A12900" t="s">
        <v>17</v>
      </c>
      <c r="B12900" t="s">
        <v>73517</v>
      </c>
      <c r="C12900" t="s">
        <v>19</v>
      </c>
      <c r="D12900" t="s">
        <v>73518</v>
      </c>
      <c r="E12900" t="s">
        <v>21</v>
      </c>
      <c r="F12900" t="s">
        <v>2568</v>
      </c>
      <c r="G12900" t="s">
        <v>65683</v>
      </c>
      <c r="H12900" t="s">
        <v>36221</v>
      </c>
      <c r="I12900" t="s">
        <v>73519</v>
      </c>
      <c r="J12900" t="s">
        <v>73520</v>
      </c>
      <c r="K12900" t="s">
        <v>27</v>
      </c>
      <c r="L12900">
        <v>1523</v>
      </c>
      <c r="M12900" t="s">
        <v>56808</v>
      </c>
      <c r="N12900" t="s">
        <v>73345</v>
      </c>
      <c r="O12900" t="s">
        <v>73521</v>
      </c>
      <c r="P12900" t="s">
        <v>31</v>
      </c>
      <c r="Q12900" t="s">
        <v>73522</v>
      </c>
      <c r="R12900" t="s">
        <v>32757</v>
      </c>
      <c r="S12900" t="s">
        <v>70011</v>
      </c>
    </row>
    <row r="12901" spans="1:19" x14ac:dyDescent="0.25">
      <c r="A12901" t="s">
        <v>17</v>
      </c>
      <c r="B12901" t="s">
        <v>73523</v>
      </c>
      <c r="C12901" t="s">
        <v>19</v>
      </c>
      <c r="D12901" t="s">
        <v>73524</v>
      </c>
      <c r="E12901" t="s">
        <v>21</v>
      </c>
      <c r="F12901" t="s">
        <v>1920</v>
      </c>
      <c r="G12901" t="s">
        <v>73525</v>
      </c>
      <c r="H12901" t="s">
        <v>37482</v>
      </c>
      <c r="I12901" t="s">
        <v>73526</v>
      </c>
      <c r="J12901" t="s">
        <v>73527</v>
      </c>
      <c r="K12901" t="s">
        <v>27</v>
      </c>
      <c r="L12901">
        <v>1357</v>
      </c>
      <c r="M12901" t="s">
        <v>60514</v>
      </c>
      <c r="N12901" t="s">
        <v>73345</v>
      </c>
      <c r="O12901" t="s">
        <v>73528</v>
      </c>
      <c r="P12901" t="s">
        <v>31</v>
      </c>
      <c r="Q12901" t="s">
        <v>73529</v>
      </c>
      <c r="R12901" t="s">
        <v>32757</v>
      </c>
      <c r="S12901" t="s">
        <v>70011</v>
      </c>
    </row>
    <row r="12902" spans="1:19" x14ac:dyDescent="0.25">
      <c r="A12902" t="s">
        <v>17</v>
      </c>
      <c r="B12902" t="s">
        <v>73530</v>
      </c>
      <c r="C12902" t="s">
        <v>19</v>
      </c>
      <c r="D12902" t="s">
        <v>73531</v>
      </c>
      <c r="E12902" t="s">
        <v>21</v>
      </c>
      <c r="F12902" t="s">
        <v>73532</v>
      </c>
      <c r="G12902" t="s">
        <v>73533</v>
      </c>
      <c r="H12902" t="s">
        <v>13356</v>
      </c>
      <c r="I12902" t="s">
        <v>73534</v>
      </c>
      <c r="J12902" t="s">
        <v>73535</v>
      </c>
      <c r="K12902" t="s">
        <v>70</v>
      </c>
      <c r="L12902">
        <v>388</v>
      </c>
      <c r="M12902" t="s">
        <v>70537</v>
      </c>
      <c r="N12902" t="s">
        <v>73345</v>
      </c>
      <c r="O12902" t="s">
        <v>73536</v>
      </c>
      <c r="P12902" t="s">
        <v>31</v>
      </c>
      <c r="Q12902" t="s">
        <v>73537</v>
      </c>
      <c r="R12902" t="s">
        <v>32757</v>
      </c>
      <c r="S12902" t="s">
        <v>70011</v>
      </c>
    </row>
    <row r="12903" spans="1:19" x14ac:dyDescent="0.25">
      <c r="A12903" t="s">
        <v>17</v>
      </c>
      <c r="B12903" t="s">
        <v>73538</v>
      </c>
      <c r="C12903" t="s">
        <v>19</v>
      </c>
      <c r="D12903" t="s">
        <v>73539</v>
      </c>
      <c r="E12903" t="s">
        <v>21</v>
      </c>
      <c r="F12903" t="s">
        <v>73532</v>
      </c>
      <c r="G12903" t="s">
        <v>73533</v>
      </c>
      <c r="H12903" t="s">
        <v>73540</v>
      </c>
      <c r="I12903" t="s">
        <v>73541</v>
      </c>
      <c r="J12903" t="s">
        <v>73542</v>
      </c>
      <c r="K12903" t="s">
        <v>70</v>
      </c>
      <c r="L12903">
        <v>805</v>
      </c>
      <c r="M12903" t="s">
        <v>72717</v>
      </c>
      <c r="N12903" t="s">
        <v>73345</v>
      </c>
      <c r="O12903" t="s">
        <v>73543</v>
      </c>
      <c r="P12903" t="s">
        <v>31</v>
      </c>
      <c r="Q12903" t="s">
        <v>73544</v>
      </c>
      <c r="R12903" t="s">
        <v>32757</v>
      </c>
      <c r="S12903" t="s">
        <v>70011</v>
      </c>
    </row>
    <row r="12904" spans="1:19" x14ac:dyDescent="0.25">
      <c r="A12904" t="s">
        <v>17</v>
      </c>
      <c r="B12904" t="s">
        <v>73545</v>
      </c>
      <c r="C12904" t="s">
        <v>19</v>
      </c>
      <c r="D12904" t="s">
        <v>73546</v>
      </c>
      <c r="E12904" t="s">
        <v>21</v>
      </c>
      <c r="F12904" t="s">
        <v>70114</v>
      </c>
      <c r="G12904" t="s">
        <v>70115</v>
      </c>
      <c r="H12904" t="s">
        <v>61554</v>
      </c>
      <c r="I12904" t="s">
        <v>70121</v>
      </c>
      <c r="J12904" t="s">
        <v>73547</v>
      </c>
      <c r="K12904" t="s">
        <v>27</v>
      </c>
      <c r="L12904">
        <v>2675</v>
      </c>
      <c r="M12904" t="s">
        <v>63095</v>
      </c>
      <c r="N12904" t="s">
        <v>73548</v>
      </c>
      <c r="O12904" t="s">
        <v>73549</v>
      </c>
      <c r="P12904" t="s">
        <v>31</v>
      </c>
      <c r="Q12904" t="s">
        <v>70124</v>
      </c>
      <c r="R12904" t="s">
        <v>32757</v>
      </c>
      <c r="S12904" t="s">
        <v>70011</v>
      </c>
    </row>
    <row r="12905" spans="1:19" x14ac:dyDescent="0.25">
      <c r="A12905" t="s">
        <v>17</v>
      </c>
      <c r="B12905" t="s">
        <v>73550</v>
      </c>
      <c r="C12905" t="s">
        <v>19</v>
      </c>
      <c r="D12905" t="s">
        <v>73551</v>
      </c>
      <c r="E12905" t="s">
        <v>21</v>
      </c>
      <c r="F12905" t="s">
        <v>65470</v>
      </c>
      <c r="G12905" t="s">
        <v>65471</v>
      </c>
      <c r="H12905" t="s">
        <v>57780</v>
      </c>
      <c r="I12905" t="s">
        <v>65472</v>
      </c>
      <c r="J12905" t="s">
        <v>65473</v>
      </c>
      <c r="K12905" t="s">
        <v>27</v>
      </c>
      <c r="L12905">
        <v>2701</v>
      </c>
      <c r="M12905" t="s">
        <v>57717</v>
      </c>
      <c r="N12905" t="s">
        <v>73548</v>
      </c>
      <c r="O12905" t="s">
        <v>73552</v>
      </c>
      <c r="P12905" t="s">
        <v>31</v>
      </c>
      <c r="Q12905" t="s">
        <v>65475</v>
      </c>
      <c r="R12905" t="s">
        <v>32757</v>
      </c>
      <c r="S12905" t="s">
        <v>70011</v>
      </c>
    </row>
    <row r="12906" spans="1:19" x14ac:dyDescent="0.25">
      <c r="A12906" t="s">
        <v>17</v>
      </c>
      <c r="B12906" t="s">
        <v>73553</v>
      </c>
      <c r="C12906" t="s">
        <v>19</v>
      </c>
      <c r="D12906" t="s">
        <v>73554</v>
      </c>
      <c r="E12906" t="s">
        <v>21</v>
      </c>
      <c r="F12906" t="s">
        <v>73555</v>
      </c>
      <c r="G12906" t="s">
        <v>73556</v>
      </c>
      <c r="H12906" t="s">
        <v>37482</v>
      </c>
      <c r="I12906" t="s">
        <v>73557</v>
      </c>
      <c r="J12906" t="s">
        <v>6491</v>
      </c>
      <c r="K12906" t="s">
        <v>70</v>
      </c>
      <c r="L12906">
        <v>1062</v>
      </c>
      <c r="M12906" t="s">
        <v>69145</v>
      </c>
      <c r="N12906" t="s">
        <v>73548</v>
      </c>
      <c r="O12906" t="s">
        <v>73558</v>
      </c>
      <c r="P12906" t="s">
        <v>31</v>
      </c>
      <c r="Q12906" t="s">
        <v>73559</v>
      </c>
      <c r="R12906" t="s">
        <v>32757</v>
      </c>
      <c r="S12906" t="s">
        <v>70011</v>
      </c>
    </row>
    <row r="12907" spans="1:19" x14ac:dyDescent="0.25">
      <c r="A12907" t="s">
        <v>17</v>
      </c>
      <c r="B12907" t="s">
        <v>73560</v>
      </c>
      <c r="C12907" t="s">
        <v>19</v>
      </c>
      <c r="D12907" t="s">
        <v>73561</v>
      </c>
      <c r="E12907" t="s">
        <v>21</v>
      </c>
      <c r="F12907" t="s">
        <v>73562</v>
      </c>
      <c r="G12907" t="s">
        <v>73563</v>
      </c>
      <c r="H12907" t="s">
        <v>37242</v>
      </c>
      <c r="I12907" t="s">
        <v>73564</v>
      </c>
      <c r="J12907" t="s">
        <v>73565</v>
      </c>
      <c r="K12907" t="s">
        <v>70</v>
      </c>
      <c r="L12907">
        <v>699</v>
      </c>
      <c r="M12907" t="s">
        <v>66918</v>
      </c>
      <c r="N12907" t="s">
        <v>73548</v>
      </c>
      <c r="O12907" t="s">
        <v>73566</v>
      </c>
      <c r="P12907" t="s">
        <v>31</v>
      </c>
      <c r="Q12907" t="s">
        <v>73567</v>
      </c>
      <c r="R12907" t="s">
        <v>32757</v>
      </c>
      <c r="S12907" t="s">
        <v>70011</v>
      </c>
    </row>
    <row r="12908" spans="1:19" x14ac:dyDescent="0.25">
      <c r="A12908" t="s">
        <v>17</v>
      </c>
      <c r="B12908" t="s">
        <v>73568</v>
      </c>
      <c r="C12908" t="s">
        <v>19</v>
      </c>
      <c r="D12908" t="s">
        <v>73569</v>
      </c>
      <c r="E12908" t="s">
        <v>21</v>
      </c>
      <c r="F12908" t="s">
        <v>73562</v>
      </c>
      <c r="G12908" t="s">
        <v>73563</v>
      </c>
      <c r="H12908" t="s">
        <v>57780</v>
      </c>
      <c r="I12908" t="s">
        <v>73570</v>
      </c>
      <c r="J12908" t="s">
        <v>73571</v>
      </c>
      <c r="K12908" t="s">
        <v>70</v>
      </c>
      <c r="L12908">
        <v>869</v>
      </c>
      <c r="M12908" t="s">
        <v>67237</v>
      </c>
      <c r="N12908" t="s">
        <v>73548</v>
      </c>
      <c r="O12908" t="s">
        <v>73572</v>
      </c>
      <c r="P12908" t="s">
        <v>31</v>
      </c>
      <c r="Q12908" t="s">
        <v>73573</v>
      </c>
      <c r="R12908" t="s">
        <v>32757</v>
      </c>
      <c r="S12908" t="s">
        <v>70011</v>
      </c>
    </row>
    <row r="12909" spans="1:19" x14ac:dyDescent="0.25">
      <c r="A12909" t="s">
        <v>17</v>
      </c>
      <c r="B12909" t="s">
        <v>73574</v>
      </c>
      <c r="C12909" t="s">
        <v>19</v>
      </c>
      <c r="D12909" t="s">
        <v>73575</v>
      </c>
      <c r="E12909" t="s">
        <v>21</v>
      </c>
      <c r="F12909" t="s">
        <v>73576</v>
      </c>
      <c r="G12909" t="s">
        <v>73577</v>
      </c>
      <c r="H12909" t="s">
        <v>188</v>
      </c>
      <c r="I12909" t="s">
        <v>73578</v>
      </c>
      <c r="J12909" t="s">
        <v>73579</v>
      </c>
      <c r="K12909" t="s">
        <v>70</v>
      </c>
      <c r="L12909">
        <v>1052</v>
      </c>
      <c r="M12909" t="s">
        <v>70009</v>
      </c>
      <c r="N12909" t="s">
        <v>73548</v>
      </c>
      <c r="O12909" t="s">
        <v>73580</v>
      </c>
      <c r="P12909" t="s">
        <v>31</v>
      </c>
      <c r="Q12909" t="s">
        <v>73581</v>
      </c>
      <c r="R12909" t="s">
        <v>32757</v>
      </c>
      <c r="S12909" t="s">
        <v>70011</v>
      </c>
    </row>
    <row r="12910" spans="1:19" x14ac:dyDescent="0.25">
      <c r="A12910" t="s">
        <v>17</v>
      </c>
      <c r="B12910" t="s">
        <v>73582</v>
      </c>
      <c r="C12910" t="s">
        <v>19</v>
      </c>
      <c r="D12910" t="s">
        <v>73583</v>
      </c>
      <c r="E12910" t="s">
        <v>21</v>
      </c>
      <c r="F12910" t="s">
        <v>73576</v>
      </c>
      <c r="G12910" t="s">
        <v>73577</v>
      </c>
      <c r="H12910" t="s">
        <v>37482</v>
      </c>
      <c r="I12910" t="s">
        <v>73584</v>
      </c>
      <c r="J12910" t="s">
        <v>73585</v>
      </c>
      <c r="K12910" t="s">
        <v>70</v>
      </c>
      <c r="L12910">
        <v>1021</v>
      </c>
      <c r="M12910" t="s">
        <v>63106</v>
      </c>
      <c r="N12910" t="s">
        <v>73548</v>
      </c>
      <c r="O12910" t="s">
        <v>73586</v>
      </c>
      <c r="P12910" t="s">
        <v>31</v>
      </c>
      <c r="Q12910" t="s">
        <v>73587</v>
      </c>
      <c r="R12910" t="s">
        <v>32757</v>
      </c>
      <c r="S12910" t="s">
        <v>70011</v>
      </c>
    </row>
    <row r="12911" spans="1:19" x14ac:dyDescent="0.25">
      <c r="A12911" t="s">
        <v>17</v>
      </c>
      <c r="B12911" t="s">
        <v>73588</v>
      </c>
      <c r="C12911" t="s">
        <v>19</v>
      </c>
      <c r="D12911" t="s">
        <v>73589</v>
      </c>
      <c r="E12911" t="s">
        <v>21</v>
      </c>
      <c r="F12911" t="s">
        <v>73576</v>
      </c>
      <c r="G12911" t="s">
        <v>73577</v>
      </c>
      <c r="H12911" t="s">
        <v>36221</v>
      </c>
      <c r="I12911" t="s">
        <v>73590</v>
      </c>
      <c r="J12911" t="s">
        <v>73591</v>
      </c>
      <c r="K12911" t="s">
        <v>70</v>
      </c>
      <c r="L12911">
        <v>1021</v>
      </c>
      <c r="M12911" t="s">
        <v>63101</v>
      </c>
      <c r="N12911" t="s">
        <v>73548</v>
      </c>
      <c r="O12911" t="s">
        <v>73592</v>
      </c>
      <c r="P12911" t="s">
        <v>31</v>
      </c>
      <c r="Q12911" t="s">
        <v>73593</v>
      </c>
      <c r="R12911" t="s">
        <v>32757</v>
      </c>
      <c r="S12911" t="s">
        <v>70011</v>
      </c>
    </row>
    <row r="12912" spans="1:19" x14ac:dyDescent="0.25">
      <c r="A12912" t="s">
        <v>17</v>
      </c>
      <c r="B12912" t="s">
        <v>73594</v>
      </c>
      <c r="C12912" t="s">
        <v>19</v>
      </c>
      <c r="D12912" t="s">
        <v>73595</v>
      </c>
      <c r="E12912" t="s">
        <v>21</v>
      </c>
      <c r="F12912" t="s">
        <v>57189</v>
      </c>
      <c r="G12912" t="s">
        <v>57190</v>
      </c>
      <c r="H12912" t="s">
        <v>188</v>
      </c>
      <c r="I12912" t="s">
        <v>66898</v>
      </c>
      <c r="J12912" t="s">
        <v>66899</v>
      </c>
      <c r="K12912" t="s">
        <v>191</v>
      </c>
      <c r="L12912">
        <v>3204</v>
      </c>
      <c r="M12912" t="s">
        <v>57783</v>
      </c>
      <c r="N12912" t="s">
        <v>73548</v>
      </c>
      <c r="O12912" t="s">
        <v>73596</v>
      </c>
      <c r="P12912" t="s">
        <v>31</v>
      </c>
      <c r="Q12912" t="s">
        <v>66901</v>
      </c>
      <c r="R12912" t="s">
        <v>32757</v>
      </c>
      <c r="S12912" t="s">
        <v>70011</v>
      </c>
    </row>
    <row r="12913" spans="1:19" x14ac:dyDescent="0.25">
      <c r="A12913" t="s">
        <v>17</v>
      </c>
      <c r="B12913" t="s">
        <v>73597</v>
      </c>
      <c r="C12913" t="s">
        <v>19</v>
      </c>
      <c r="D12913" t="s">
        <v>73598</v>
      </c>
      <c r="E12913" t="s">
        <v>21</v>
      </c>
      <c r="F12913" t="s">
        <v>67045</v>
      </c>
      <c r="G12913" t="s">
        <v>67046</v>
      </c>
      <c r="H12913" t="s">
        <v>57780</v>
      </c>
      <c r="I12913" t="s">
        <v>67053</v>
      </c>
      <c r="J12913" t="s">
        <v>67054</v>
      </c>
      <c r="K12913" t="s">
        <v>27</v>
      </c>
      <c r="L12913">
        <v>1725</v>
      </c>
      <c r="M12913" t="s">
        <v>60332</v>
      </c>
      <c r="N12913" t="s">
        <v>73548</v>
      </c>
      <c r="O12913" t="s">
        <v>73599</v>
      </c>
      <c r="P12913" t="s">
        <v>31</v>
      </c>
      <c r="Q12913" t="s">
        <v>67056</v>
      </c>
      <c r="R12913" t="s">
        <v>32757</v>
      </c>
      <c r="S12913" t="s">
        <v>70011</v>
      </c>
    </row>
    <row r="12914" spans="1:19" x14ac:dyDescent="0.25">
      <c r="A12914" t="s">
        <v>17</v>
      </c>
      <c r="B12914" t="s">
        <v>73600</v>
      </c>
      <c r="C12914" t="s">
        <v>19</v>
      </c>
      <c r="D12914" t="s">
        <v>73601</v>
      </c>
      <c r="E12914" t="s">
        <v>21</v>
      </c>
      <c r="F12914" t="s">
        <v>65405</v>
      </c>
      <c r="G12914" t="s">
        <v>65406</v>
      </c>
      <c r="H12914" t="s">
        <v>150</v>
      </c>
      <c r="I12914" t="s">
        <v>65407</v>
      </c>
      <c r="J12914" t="s">
        <v>65408</v>
      </c>
      <c r="K12914" t="s">
        <v>27</v>
      </c>
      <c r="L12914">
        <v>2859</v>
      </c>
      <c r="M12914" t="s">
        <v>58745</v>
      </c>
      <c r="N12914" t="s">
        <v>73548</v>
      </c>
      <c r="O12914" t="s">
        <v>73602</v>
      </c>
      <c r="P12914" t="s">
        <v>31</v>
      </c>
      <c r="Q12914" t="s">
        <v>65410</v>
      </c>
      <c r="R12914" t="s">
        <v>32757</v>
      </c>
      <c r="S12914" t="s">
        <v>70011</v>
      </c>
    </row>
    <row r="12915" spans="1:19" x14ac:dyDescent="0.25">
      <c r="A12915" t="s">
        <v>17</v>
      </c>
      <c r="B12915" t="s">
        <v>73603</v>
      </c>
      <c r="C12915" t="s">
        <v>19</v>
      </c>
      <c r="D12915" t="s">
        <v>73604</v>
      </c>
      <c r="E12915" t="s">
        <v>21</v>
      </c>
      <c r="F12915" t="s">
        <v>59050</v>
      </c>
      <c r="G12915" t="s">
        <v>59051</v>
      </c>
      <c r="H12915" t="s">
        <v>50171</v>
      </c>
      <c r="I12915" t="s">
        <v>65281</v>
      </c>
      <c r="J12915" t="s">
        <v>73605</v>
      </c>
      <c r="K12915" t="s">
        <v>27</v>
      </c>
      <c r="L12915">
        <v>3502</v>
      </c>
      <c r="M12915" t="s">
        <v>60303</v>
      </c>
      <c r="N12915" t="s">
        <v>73548</v>
      </c>
      <c r="O12915" t="s">
        <v>73606</v>
      </c>
      <c r="P12915" t="s">
        <v>31</v>
      </c>
      <c r="Q12915" t="s">
        <v>65284</v>
      </c>
      <c r="R12915" t="s">
        <v>32757</v>
      </c>
      <c r="S12915" t="s">
        <v>70011</v>
      </c>
    </row>
    <row r="12916" spans="1:19" x14ac:dyDescent="0.25">
      <c r="A12916" t="s">
        <v>17</v>
      </c>
      <c r="B12916" t="s">
        <v>73607</v>
      </c>
      <c r="C12916" t="s">
        <v>19</v>
      </c>
      <c r="D12916" t="s">
        <v>73608</v>
      </c>
      <c r="E12916" t="s">
        <v>21</v>
      </c>
      <c r="F12916" t="s">
        <v>70646</v>
      </c>
      <c r="G12916" t="s">
        <v>70647</v>
      </c>
      <c r="H12916" t="s">
        <v>13356</v>
      </c>
      <c r="I12916" t="s">
        <v>70648</v>
      </c>
      <c r="J12916" t="s">
        <v>70649</v>
      </c>
      <c r="K12916" t="s">
        <v>27</v>
      </c>
      <c r="L12916">
        <v>1077</v>
      </c>
      <c r="M12916" t="s">
        <v>63405</v>
      </c>
      <c r="N12916" t="s">
        <v>73548</v>
      </c>
      <c r="O12916" t="s">
        <v>73609</v>
      </c>
      <c r="P12916" t="s">
        <v>31</v>
      </c>
      <c r="Q12916" t="s">
        <v>70651</v>
      </c>
      <c r="R12916" t="s">
        <v>32757</v>
      </c>
      <c r="S12916" t="s">
        <v>70011</v>
      </c>
    </row>
    <row r="12917" spans="1:19" x14ac:dyDescent="0.25">
      <c r="A12917" t="s">
        <v>17</v>
      </c>
      <c r="B12917" t="s">
        <v>73610</v>
      </c>
      <c r="C12917" t="s">
        <v>19</v>
      </c>
      <c r="D12917" t="s">
        <v>73611</v>
      </c>
      <c r="E12917" t="s">
        <v>21</v>
      </c>
      <c r="F12917" t="s">
        <v>73612</v>
      </c>
      <c r="G12917" t="s">
        <v>73613</v>
      </c>
      <c r="H12917" t="s">
        <v>592</v>
      </c>
      <c r="I12917" t="s">
        <v>73614</v>
      </c>
      <c r="J12917" t="s">
        <v>73615</v>
      </c>
      <c r="K12917" t="s">
        <v>27</v>
      </c>
      <c r="L12917">
        <v>2303</v>
      </c>
      <c r="M12917" t="s">
        <v>57259</v>
      </c>
      <c r="N12917" t="s">
        <v>73548</v>
      </c>
      <c r="O12917" t="s">
        <v>73616</v>
      </c>
      <c r="P12917" t="s">
        <v>31</v>
      </c>
      <c r="Q12917" t="s">
        <v>73617</v>
      </c>
      <c r="R12917" t="s">
        <v>32757</v>
      </c>
      <c r="S12917" t="s">
        <v>70011</v>
      </c>
    </row>
    <row r="12918" spans="1:19" x14ac:dyDescent="0.25">
      <c r="A12918" t="s">
        <v>17</v>
      </c>
      <c r="B12918" t="s">
        <v>73618</v>
      </c>
      <c r="C12918" t="s">
        <v>19</v>
      </c>
      <c r="D12918" t="s">
        <v>73619</v>
      </c>
      <c r="E12918" t="s">
        <v>21</v>
      </c>
      <c r="F12918" t="s">
        <v>69281</v>
      </c>
      <c r="G12918" t="s">
        <v>69282</v>
      </c>
      <c r="H12918" t="s">
        <v>36221</v>
      </c>
      <c r="I12918" t="s">
        <v>69283</v>
      </c>
      <c r="J12918" t="s">
        <v>69284</v>
      </c>
      <c r="K12918" t="s">
        <v>27</v>
      </c>
      <c r="L12918">
        <v>1434</v>
      </c>
      <c r="M12918" t="s">
        <v>64363</v>
      </c>
      <c r="N12918" t="s">
        <v>73548</v>
      </c>
      <c r="O12918" t="s">
        <v>73620</v>
      </c>
      <c r="P12918" t="s">
        <v>31</v>
      </c>
      <c r="Q12918" t="s">
        <v>69286</v>
      </c>
      <c r="R12918" t="s">
        <v>32757</v>
      </c>
      <c r="S12918" t="s">
        <v>70011</v>
      </c>
    </row>
    <row r="12919" spans="1:19" x14ac:dyDescent="0.25">
      <c r="A12919" t="s">
        <v>17</v>
      </c>
      <c r="B12919" t="s">
        <v>73621</v>
      </c>
      <c r="C12919" t="s">
        <v>19</v>
      </c>
      <c r="D12919" t="s">
        <v>73622</v>
      </c>
      <c r="E12919" t="s">
        <v>21</v>
      </c>
      <c r="F12919" t="s">
        <v>73623</v>
      </c>
      <c r="G12919" t="s">
        <v>73624</v>
      </c>
      <c r="H12919" t="s">
        <v>36221</v>
      </c>
      <c r="I12919" t="s">
        <v>73625</v>
      </c>
      <c r="J12919" t="s">
        <v>73626</v>
      </c>
      <c r="K12919" t="s">
        <v>70</v>
      </c>
      <c r="L12919">
        <v>937</v>
      </c>
      <c r="M12919" t="s">
        <v>72139</v>
      </c>
      <c r="N12919" t="s">
        <v>73548</v>
      </c>
      <c r="O12919" t="s">
        <v>73627</v>
      </c>
      <c r="P12919" t="s">
        <v>31</v>
      </c>
      <c r="Q12919" t="s">
        <v>73628</v>
      </c>
      <c r="R12919" t="s">
        <v>32757</v>
      </c>
      <c r="S12919" t="s">
        <v>70011</v>
      </c>
    </row>
    <row r="12920" spans="1:19" x14ac:dyDescent="0.25">
      <c r="A12920" t="s">
        <v>17</v>
      </c>
      <c r="B12920" t="s">
        <v>73629</v>
      </c>
      <c r="C12920" t="s">
        <v>19</v>
      </c>
      <c r="D12920" t="s">
        <v>73630</v>
      </c>
      <c r="E12920" t="s">
        <v>21</v>
      </c>
      <c r="F12920" t="s">
        <v>73631</v>
      </c>
      <c r="G12920" t="s">
        <v>73632</v>
      </c>
      <c r="H12920" t="s">
        <v>188</v>
      </c>
      <c r="I12920" t="s">
        <v>73633</v>
      </c>
      <c r="J12920" t="s">
        <v>73634</v>
      </c>
      <c r="K12920" t="s">
        <v>70</v>
      </c>
      <c r="L12920">
        <v>358</v>
      </c>
      <c r="M12920" t="s">
        <v>63812</v>
      </c>
      <c r="N12920" t="s">
        <v>73548</v>
      </c>
      <c r="O12920" t="s">
        <v>73635</v>
      </c>
      <c r="P12920" t="s">
        <v>31</v>
      </c>
      <c r="Q12920" t="s">
        <v>73636</v>
      </c>
      <c r="R12920" t="s">
        <v>32757</v>
      </c>
      <c r="S12920" t="s">
        <v>70011</v>
      </c>
    </row>
    <row r="12921" spans="1:19" x14ac:dyDescent="0.25">
      <c r="A12921" t="s">
        <v>17</v>
      </c>
      <c r="B12921" t="s">
        <v>73637</v>
      </c>
      <c r="C12921" t="s">
        <v>19</v>
      </c>
      <c r="D12921" t="s">
        <v>73638</v>
      </c>
      <c r="E12921" t="s">
        <v>21</v>
      </c>
      <c r="F12921" t="s">
        <v>73631</v>
      </c>
      <c r="G12921" t="s">
        <v>73632</v>
      </c>
      <c r="H12921" t="s">
        <v>50171</v>
      </c>
      <c r="I12921" t="s">
        <v>73639</v>
      </c>
      <c r="J12921" t="s">
        <v>73640</v>
      </c>
      <c r="K12921" t="s">
        <v>70</v>
      </c>
      <c r="L12921">
        <v>1093</v>
      </c>
      <c r="M12921" t="s">
        <v>69452</v>
      </c>
      <c r="N12921" t="s">
        <v>73548</v>
      </c>
      <c r="O12921" t="s">
        <v>73641</v>
      </c>
      <c r="P12921" t="s">
        <v>31</v>
      </c>
      <c r="Q12921" t="s">
        <v>73642</v>
      </c>
      <c r="R12921" t="s">
        <v>32757</v>
      </c>
      <c r="S12921" t="s">
        <v>70011</v>
      </c>
    </row>
    <row r="12922" spans="1:19" x14ac:dyDescent="0.25">
      <c r="A12922" t="s">
        <v>17</v>
      </c>
      <c r="B12922" t="s">
        <v>73643</v>
      </c>
      <c r="C12922" t="s">
        <v>19</v>
      </c>
      <c r="D12922" t="s">
        <v>73644</v>
      </c>
      <c r="E12922" t="s">
        <v>21</v>
      </c>
      <c r="F12922" t="s">
        <v>73631</v>
      </c>
      <c r="G12922" t="s">
        <v>73632</v>
      </c>
      <c r="H12922" t="s">
        <v>78</v>
      </c>
      <c r="I12922" t="s">
        <v>73645</v>
      </c>
      <c r="J12922" t="s">
        <v>73646</v>
      </c>
      <c r="K12922" t="s">
        <v>70</v>
      </c>
      <c r="L12922">
        <v>664</v>
      </c>
      <c r="M12922" t="s">
        <v>63101</v>
      </c>
      <c r="N12922" t="s">
        <v>73548</v>
      </c>
      <c r="O12922" t="s">
        <v>73647</v>
      </c>
      <c r="P12922" t="s">
        <v>31</v>
      </c>
      <c r="Q12922" t="s">
        <v>73648</v>
      </c>
      <c r="R12922" t="s">
        <v>32757</v>
      </c>
      <c r="S12922" t="s">
        <v>70011</v>
      </c>
    </row>
    <row r="12923" spans="1:19" x14ac:dyDescent="0.25">
      <c r="A12923" t="s">
        <v>17</v>
      </c>
      <c r="B12923" t="s">
        <v>73649</v>
      </c>
      <c r="C12923" t="s">
        <v>19</v>
      </c>
      <c r="D12923" t="s">
        <v>73650</v>
      </c>
      <c r="E12923" t="s">
        <v>21</v>
      </c>
      <c r="F12923" t="s">
        <v>73623</v>
      </c>
      <c r="G12923" t="s">
        <v>73624</v>
      </c>
      <c r="H12923" t="s">
        <v>37242</v>
      </c>
      <c r="I12923" t="s">
        <v>73651</v>
      </c>
      <c r="J12923" t="s">
        <v>73652</v>
      </c>
      <c r="K12923" t="s">
        <v>70</v>
      </c>
      <c r="L12923">
        <v>697</v>
      </c>
      <c r="M12923" t="s">
        <v>63839</v>
      </c>
      <c r="N12923" t="s">
        <v>73548</v>
      </c>
      <c r="O12923" t="s">
        <v>73653</v>
      </c>
      <c r="P12923" t="s">
        <v>31</v>
      </c>
      <c r="Q12923" t="s">
        <v>73654</v>
      </c>
      <c r="R12923" t="s">
        <v>32757</v>
      </c>
      <c r="S12923" t="s">
        <v>70011</v>
      </c>
    </row>
    <row r="12924" spans="1:19" x14ac:dyDescent="0.25">
      <c r="A12924" t="s">
        <v>17</v>
      </c>
      <c r="B12924" t="s">
        <v>73655</v>
      </c>
      <c r="C12924" t="s">
        <v>19</v>
      </c>
      <c r="D12924" t="s">
        <v>73656</v>
      </c>
      <c r="E12924" t="s">
        <v>21</v>
      </c>
      <c r="F12924" t="s">
        <v>53601</v>
      </c>
      <c r="G12924" t="s">
        <v>53602</v>
      </c>
      <c r="H12924" t="s">
        <v>37242</v>
      </c>
      <c r="I12924" t="s">
        <v>53603</v>
      </c>
      <c r="J12924" t="s">
        <v>53604</v>
      </c>
      <c r="K12924" t="s">
        <v>191</v>
      </c>
      <c r="L12924">
        <v>7156</v>
      </c>
      <c r="M12924" t="s">
        <v>48049</v>
      </c>
      <c r="N12924" t="s">
        <v>73548</v>
      </c>
      <c r="O12924" t="s">
        <v>73657</v>
      </c>
      <c r="P12924" t="s">
        <v>31</v>
      </c>
      <c r="Q12924" t="s">
        <v>53606</v>
      </c>
      <c r="R12924" t="s">
        <v>32757</v>
      </c>
      <c r="S12924" t="s">
        <v>70011</v>
      </c>
    </row>
    <row r="12925" spans="1:19" x14ac:dyDescent="0.25">
      <c r="A12925" t="s">
        <v>17</v>
      </c>
      <c r="B12925" t="s">
        <v>73658</v>
      </c>
      <c r="C12925" t="s">
        <v>19</v>
      </c>
      <c r="D12925" t="s">
        <v>73659</v>
      </c>
      <c r="E12925" t="s">
        <v>21</v>
      </c>
      <c r="F12925" t="s">
        <v>54215</v>
      </c>
      <c r="G12925" t="s">
        <v>54216</v>
      </c>
      <c r="H12925" t="s">
        <v>36221</v>
      </c>
      <c r="I12925" t="s">
        <v>54223</v>
      </c>
      <c r="J12925" t="s">
        <v>54224</v>
      </c>
      <c r="K12925" t="s">
        <v>27</v>
      </c>
      <c r="L12925">
        <v>5891</v>
      </c>
      <c r="M12925" t="s">
        <v>50581</v>
      </c>
      <c r="N12925" t="s">
        <v>73548</v>
      </c>
      <c r="O12925" t="s">
        <v>73660</v>
      </c>
      <c r="P12925" t="s">
        <v>31</v>
      </c>
      <c r="Q12925" t="s">
        <v>54226</v>
      </c>
      <c r="R12925" t="s">
        <v>32757</v>
      </c>
      <c r="S12925" t="s">
        <v>70011</v>
      </c>
    </row>
    <row r="12926" spans="1:19" x14ac:dyDescent="0.25">
      <c r="A12926" t="s">
        <v>17</v>
      </c>
      <c r="B12926" t="s">
        <v>73661</v>
      </c>
      <c r="C12926" t="s">
        <v>19</v>
      </c>
      <c r="D12926" t="s">
        <v>73662</v>
      </c>
      <c r="E12926" t="s">
        <v>21</v>
      </c>
      <c r="F12926" t="s">
        <v>73663</v>
      </c>
      <c r="G12926" t="s">
        <v>73664</v>
      </c>
      <c r="H12926" t="s">
        <v>60380</v>
      </c>
      <c r="I12926" t="s">
        <v>73665</v>
      </c>
      <c r="J12926" t="s">
        <v>73666</v>
      </c>
      <c r="K12926" t="s">
        <v>70</v>
      </c>
      <c r="L12926">
        <v>1030</v>
      </c>
      <c r="M12926" t="s">
        <v>65544</v>
      </c>
      <c r="N12926" t="s">
        <v>73548</v>
      </c>
      <c r="O12926" t="s">
        <v>73667</v>
      </c>
      <c r="P12926" t="s">
        <v>31</v>
      </c>
      <c r="Q12926" t="s">
        <v>73668</v>
      </c>
      <c r="R12926" t="s">
        <v>32757</v>
      </c>
      <c r="S12926" t="s">
        <v>70011</v>
      </c>
    </row>
    <row r="12927" spans="1:19" x14ac:dyDescent="0.25">
      <c r="A12927" t="s">
        <v>17</v>
      </c>
      <c r="B12927" t="s">
        <v>73669</v>
      </c>
      <c r="C12927" t="s">
        <v>19</v>
      </c>
      <c r="D12927" t="s">
        <v>73670</v>
      </c>
      <c r="E12927" t="s">
        <v>21</v>
      </c>
      <c r="F12927" t="s">
        <v>73663</v>
      </c>
      <c r="G12927" t="s">
        <v>73664</v>
      </c>
      <c r="H12927" t="s">
        <v>36221</v>
      </c>
      <c r="I12927" t="s">
        <v>73671</v>
      </c>
      <c r="J12927" t="s">
        <v>73672</v>
      </c>
      <c r="K12927" t="s">
        <v>70</v>
      </c>
      <c r="L12927">
        <v>1037</v>
      </c>
      <c r="M12927" t="s">
        <v>69145</v>
      </c>
      <c r="N12927" t="s">
        <v>73548</v>
      </c>
      <c r="O12927" t="s">
        <v>73673</v>
      </c>
      <c r="P12927" t="s">
        <v>31</v>
      </c>
      <c r="Q12927" t="s">
        <v>73674</v>
      </c>
      <c r="R12927" t="s">
        <v>32757</v>
      </c>
      <c r="S12927" t="s">
        <v>70011</v>
      </c>
    </row>
    <row r="12928" spans="1:19" x14ac:dyDescent="0.25">
      <c r="A12928" t="s">
        <v>17</v>
      </c>
      <c r="B12928" t="s">
        <v>73675</v>
      </c>
      <c r="C12928" t="s">
        <v>19</v>
      </c>
      <c r="D12928" t="s">
        <v>73676</v>
      </c>
      <c r="E12928" t="s">
        <v>21</v>
      </c>
      <c r="F12928" t="s">
        <v>73677</v>
      </c>
      <c r="G12928" t="s">
        <v>73678</v>
      </c>
      <c r="H12928" t="s">
        <v>188</v>
      </c>
      <c r="I12928" t="s">
        <v>73679</v>
      </c>
      <c r="J12928" t="s">
        <v>73680</v>
      </c>
      <c r="K12928" t="s">
        <v>191</v>
      </c>
      <c r="L12928">
        <v>3141</v>
      </c>
      <c r="M12928" t="s">
        <v>45400</v>
      </c>
      <c r="N12928" t="s">
        <v>71219</v>
      </c>
      <c r="O12928" t="s">
        <v>73681</v>
      </c>
      <c r="P12928" t="s">
        <v>31</v>
      </c>
      <c r="Q12928" t="s">
        <v>73682</v>
      </c>
      <c r="R12928" t="s">
        <v>32757</v>
      </c>
      <c r="S12928" t="s">
        <v>70011</v>
      </c>
    </row>
    <row r="12929" spans="1:19" x14ac:dyDescent="0.25">
      <c r="A12929" t="s">
        <v>17</v>
      </c>
      <c r="B12929" t="s">
        <v>73683</v>
      </c>
      <c r="C12929" t="s">
        <v>19</v>
      </c>
      <c r="D12929" t="s">
        <v>73684</v>
      </c>
      <c r="E12929" t="s">
        <v>21</v>
      </c>
      <c r="F12929" t="s">
        <v>73677</v>
      </c>
      <c r="G12929" t="s">
        <v>73678</v>
      </c>
      <c r="H12929" t="s">
        <v>78</v>
      </c>
      <c r="I12929" t="s">
        <v>68530</v>
      </c>
      <c r="J12929" t="s">
        <v>73685</v>
      </c>
      <c r="K12929" t="s">
        <v>27</v>
      </c>
      <c r="L12929">
        <v>5707</v>
      </c>
      <c r="M12929" t="s">
        <v>68038</v>
      </c>
      <c r="N12929" t="s">
        <v>71219</v>
      </c>
      <c r="O12929" t="s">
        <v>73686</v>
      </c>
      <c r="P12929" t="s">
        <v>31</v>
      </c>
      <c r="Q12929" t="s">
        <v>68533</v>
      </c>
      <c r="R12929" t="s">
        <v>32757</v>
      </c>
      <c r="S12929" t="s">
        <v>70011</v>
      </c>
    </row>
    <row r="12930" spans="1:19" x14ac:dyDescent="0.25">
      <c r="A12930" t="s">
        <v>17</v>
      </c>
      <c r="B12930" t="s">
        <v>73687</v>
      </c>
      <c r="C12930" t="s">
        <v>19</v>
      </c>
      <c r="D12930" t="s">
        <v>73688</v>
      </c>
      <c r="E12930" t="s">
        <v>21</v>
      </c>
      <c r="F12930" t="s">
        <v>5259</v>
      </c>
      <c r="G12930" t="s">
        <v>68352</v>
      </c>
      <c r="H12930" t="s">
        <v>13356</v>
      </c>
      <c r="I12930" t="s">
        <v>68353</v>
      </c>
      <c r="J12930" t="s">
        <v>73689</v>
      </c>
      <c r="K12930" t="s">
        <v>27</v>
      </c>
      <c r="L12930">
        <v>1251</v>
      </c>
      <c r="M12930" t="s">
        <v>63106</v>
      </c>
      <c r="N12930" t="s">
        <v>71219</v>
      </c>
      <c r="O12930" t="s">
        <v>73690</v>
      </c>
      <c r="P12930" t="s">
        <v>31</v>
      </c>
      <c r="Q12930" t="s">
        <v>68356</v>
      </c>
      <c r="R12930" t="s">
        <v>32757</v>
      </c>
      <c r="S12930" t="s">
        <v>70011</v>
      </c>
    </row>
    <row r="12931" spans="1:19" x14ac:dyDescent="0.25">
      <c r="A12931" t="s">
        <v>17</v>
      </c>
      <c r="B12931" t="s">
        <v>73691</v>
      </c>
      <c r="C12931" t="s">
        <v>19</v>
      </c>
      <c r="D12931" t="s">
        <v>73692</v>
      </c>
      <c r="E12931" t="s">
        <v>21</v>
      </c>
      <c r="F12931" t="s">
        <v>66841</v>
      </c>
      <c r="G12931" t="s">
        <v>66842</v>
      </c>
      <c r="H12931" t="s">
        <v>37242</v>
      </c>
      <c r="I12931" t="s">
        <v>66849</v>
      </c>
      <c r="J12931" t="s">
        <v>73693</v>
      </c>
      <c r="K12931" t="s">
        <v>27</v>
      </c>
      <c r="L12931">
        <v>2171</v>
      </c>
      <c r="M12931" t="s">
        <v>57002</v>
      </c>
      <c r="N12931" t="s">
        <v>71219</v>
      </c>
      <c r="O12931" t="s">
        <v>73694</v>
      </c>
      <c r="P12931" t="s">
        <v>31</v>
      </c>
      <c r="Q12931" t="s">
        <v>66852</v>
      </c>
      <c r="R12931" t="s">
        <v>32757</v>
      </c>
      <c r="S12931" t="s">
        <v>70011</v>
      </c>
    </row>
    <row r="12932" spans="1:19" x14ac:dyDescent="0.25">
      <c r="A12932" t="s">
        <v>17</v>
      </c>
      <c r="B12932" t="s">
        <v>73695</v>
      </c>
      <c r="C12932" t="s">
        <v>19</v>
      </c>
      <c r="D12932" t="s">
        <v>73696</v>
      </c>
      <c r="E12932" t="s">
        <v>21</v>
      </c>
      <c r="F12932" t="s">
        <v>68591</v>
      </c>
      <c r="G12932" t="s">
        <v>68592</v>
      </c>
      <c r="H12932" t="s">
        <v>188</v>
      </c>
      <c r="I12932" t="s">
        <v>68599</v>
      </c>
      <c r="J12932" t="s">
        <v>68600</v>
      </c>
      <c r="K12932" t="s">
        <v>27</v>
      </c>
      <c r="L12932">
        <v>2892</v>
      </c>
      <c r="M12932" t="s">
        <v>65544</v>
      </c>
      <c r="N12932" t="s">
        <v>71219</v>
      </c>
      <c r="O12932" t="s">
        <v>73697</v>
      </c>
      <c r="P12932" t="s">
        <v>31</v>
      </c>
      <c r="Q12932" t="s">
        <v>68602</v>
      </c>
      <c r="R12932" t="s">
        <v>32757</v>
      </c>
      <c r="S12932" t="s">
        <v>70011</v>
      </c>
    </row>
    <row r="12933" spans="1:19" x14ac:dyDescent="0.25">
      <c r="A12933" t="s">
        <v>17</v>
      </c>
      <c r="B12933" t="s">
        <v>73698</v>
      </c>
      <c r="C12933" t="s">
        <v>19</v>
      </c>
      <c r="D12933" t="s">
        <v>73699</v>
      </c>
      <c r="E12933" t="s">
        <v>21</v>
      </c>
      <c r="F12933" t="s">
        <v>70992</v>
      </c>
      <c r="G12933" t="s">
        <v>70993</v>
      </c>
      <c r="H12933" t="s">
        <v>37242</v>
      </c>
      <c r="I12933" t="s">
        <v>70994</v>
      </c>
      <c r="J12933" t="s">
        <v>70995</v>
      </c>
      <c r="K12933" t="s">
        <v>27</v>
      </c>
      <c r="L12933">
        <v>1969</v>
      </c>
      <c r="M12933" t="s">
        <v>66485</v>
      </c>
      <c r="N12933" t="s">
        <v>71219</v>
      </c>
      <c r="O12933" t="s">
        <v>73700</v>
      </c>
      <c r="P12933" t="s">
        <v>31</v>
      </c>
      <c r="Q12933" t="s">
        <v>70997</v>
      </c>
      <c r="R12933" t="s">
        <v>32757</v>
      </c>
      <c r="S12933" t="s">
        <v>70011</v>
      </c>
    </row>
    <row r="12934" spans="1:19" x14ac:dyDescent="0.25">
      <c r="A12934" t="s">
        <v>17</v>
      </c>
      <c r="B12934" t="s">
        <v>73701</v>
      </c>
      <c r="C12934" t="s">
        <v>19</v>
      </c>
      <c r="D12934" t="s">
        <v>73702</v>
      </c>
      <c r="E12934" t="s">
        <v>21</v>
      </c>
      <c r="F12934" t="s">
        <v>70229</v>
      </c>
      <c r="G12934" t="s">
        <v>70230</v>
      </c>
      <c r="H12934" t="s">
        <v>60380</v>
      </c>
      <c r="I12934" t="s">
        <v>70243</v>
      </c>
      <c r="J12934" t="s">
        <v>73703</v>
      </c>
      <c r="K12934" t="s">
        <v>27</v>
      </c>
      <c r="L12934">
        <v>3335</v>
      </c>
      <c r="M12934" t="s">
        <v>65390</v>
      </c>
      <c r="N12934" t="s">
        <v>71219</v>
      </c>
      <c r="O12934" t="s">
        <v>73704</v>
      </c>
      <c r="P12934" t="s">
        <v>31</v>
      </c>
      <c r="Q12934" t="s">
        <v>70246</v>
      </c>
      <c r="R12934" t="s">
        <v>32757</v>
      </c>
      <c r="S12934" t="s">
        <v>70011</v>
      </c>
    </row>
    <row r="12935" spans="1:19" x14ac:dyDescent="0.25">
      <c r="A12935" t="s">
        <v>17</v>
      </c>
      <c r="B12935" t="s">
        <v>73705</v>
      </c>
      <c r="C12935" t="s">
        <v>19</v>
      </c>
      <c r="D12935" t="s">
        <v>73706</v>
      </c>
      <c r="E12935" t="s">
        <v>21</v>
      </c>
      <c r="F12935" t="s">
        <v>13001</v>
      </c>
      <c r="G12935" t="s">
        <v>13002</v>
      </c>
      <c r="H12935" t="s">
        <v>414</v>
      </c>
      <c r="I12935" t="s">
        <v>73707</v>
      </c>
      <c r="J12935" t="s">
        <v>73708</v>
      </c>
      <c r="K12935" t="s">
        <v>70</v>
      </c>
      <c r="L12935">
        <v>712</v>
      </c>
      <c r="M12935" t="s">
        <v>71397</v>
      </c>
      <c r="N12935" t="s">
        <v>71219</v>
      </c>
      <c r="O12935" t="s">
        <v>73709</v>
      </c>
      <c r="P12935" t="s">
        <v>31</v>
      </c>
      <c r="Q12935" t="s">
        <v>73710</v>
      </c>
      <c r="R12935" t="s">
        <v>32757</v>
      </c>
      <c r="S12935" t="s">
        <v>70011</v>
      </c>
    </row>
    <row r="12936" spans="1:19" x14ac:dyDescent="0.25">
      <c r="A12936" t="s">
        <v>17</v>
      </c>
      <c r="B12936" t="s">
        <v>73711</v>
      </c>
      <c r="C12936" t="s">
        <v>19</v>
      </c>
      <c r="D12936" t="s">
        <v>73712</v>
      </c>
      <c r="E12936" t="s">
        <v>21</v>
      </c>
      <c r="F12936" t="s">
        <v>73713</v>
      </c>
      <c r="G12936" t="s">
        <v>73714</v>
      </c>
      <c r="H12936" t="s">
        <v>57780</v>
      </c>
      <c r="I12936" t="s">
        <v>73715</v>
      </c>
      <c r="J12936" t="s">
        <v>73716</v>
      </c>
      <c r="K12936" t="s">
        <v>70</v>
      </c>
      <c r="L12936">
        <v>433</v>
      </c>
      <c r="M12936" t="s">
        <v>66620</v>
      </c>
      <c r="N12936" t="s">
        <v>71219</v>
      </c>
      <c r="O12936" t="s">
        <v>73717</v>
      </c>
      <c r="P12936" t="s">
        <v>31</v>
      </c>
      <c r="Q12936" t="s">
        <v>73718</v>
      </c>
      <c r="R12936" t="s">
        <v>32757</v>
      </c>
      <c r="S12936" t="s">
        <v>70011</v>
      </c>
    </row>
    <row r="12937" spans="1:19" x14ac:dyDescent="0.25">
      <c r="A12937" t="s">
        <v>17</v>
      </c>
      <c r="B12937" t="s">
        <v>73719</v>
      </c>
      <c r="C12937" t="s">
        <v>19</v>
      </c>
      <c r="D12937" t="s">
        <v>73720</v>
      </c>
      <c r="E12937" t="s">
        <v>21</v>
      </c>
      <c r="F12937" t="s">
        <v>73713</v>
      </c>
      <c r="G12937" t="s">
        <v>73714</v>
      </c>
      <c r="H12937" t="s">
        <v>37242</v>
      </c>
      <c r="I12937" t="s">
        <v>73721</v>
      </c>
      <c r="J12937" t="s">
        <v>73722</v>
      </c>
      <c r="K12937" t="s">
        <v>70</v>
      </c>
      <c r="L12937">
        <v>1067</v>
      </c>
      <c r="M12937" t="s">
        <v>67786</v>
      </c>
      <c r="N12937" t="s">
        <v>71219</v>
      </c>
      <c r="O12937" t="s">
        <v>73723</v>
      </c>
      <c r="P12937" t="s">
        <v>31</v>
      </c>
      <c r="Q12937" t="s">
        <v>73724</v>
      </c>
      <c r="R12937" t="s">
        <v>32757</v>
      </c>
      <c r="S12937" t="s">
        <v>70011</v>
      </c>
    </row>
    <row r="12938" spans="1:19" x14ac:dyDescent="0.25">
      <c r="A12938" t="s">
        <v>17</v>
      </c>
      <c r="B12938" t="s">
        <v>73725</v>
      </c>
      <c r="C12938" t="s">
        <v>19</v>
      </c>
      <c r="D12938" t="s">
        <v>73726</v>
      </c>
      <c r="E12938" t="s">
        <v>21</v>
      </c>
      <c r="F12938" t="s">
        <v>3529</v>
      </c>
      <c r="G12938" t="s">
        <v>73727</v>
      </c>
      <c r="H12938" t="s">
        <v>57780</v>
      </c>
      <c r="I12938" t="s">
        <v>73728</v>
      </c>
      <c r="J12938" t="s">
        <v>40249</v>
      </c>
      <c r="K12938" t="s">
        <v>70</v>
      </c>
      <c r="L12938">
        <v>895</v>
      </c>
      <c r="M12938" t="s">
        <v>71824</v>
      </c>
      <c r="N12938" t="s">
        <v>71219</v>
      </c>
      <c r="O12938" t="s">
        <v>73729</v>
      </c>
      <c r="P12938" t="s">
        <v>31</v>
      </c>
      <c r="Q12938" t="s">
        <v>73730</v>
      </c>
      <c r="R12938" t="s">
        <v>32757</v>
      </c>
      <c r="S12938" t="s">
        <v>70011</v>
      </c>
    </row>
    <row r="12939" spans="1:19" x14ac:dyDescent="0.25">
      <c r="A12939" t="s">
        <v>17</v>
      </c>
      <c r="B12939" t="s">
        <v>73731</v>
      </c>
      <c r="C12939" t="s">
        <v>19</v>
      </c>
      <c r="D12939" t="s">
        <v>73732</v>
      </c>
      <c r="E12939" t="s">
        <v>21</v>
      </c>
      <c r="F12939" t="s">
        <v>446</v>
      </c>
      <c r="G12939" t="s">
        <v>73733</v>
      </c>
      <c r="H12939" t="s">
        <v>36221</v>
      </c>
      <c r="I12939" t="s">
        <v>73734</v>
      </c>
      <c r="J12939" t="s">
        <v>73735</v>
      </c>
      <c r="K12939" t="s">
        <v>70</v>
      </c>
      <c r="L12939">
        <v>373</v>
      </c>
      <c r="M12939" t="s">
        <v>68656</v>
      </c>
      <c r="N12939" t="s">
        <v>71219</v>
      </c>
      <c r="O12939" t="s">
        <v>73736</v>
      </c>
      <c r="P12939" t="s">
        <v>31</v>
      </c>
      <c r="Q12939" t="s">
        <v>73737</v>
      </c>
      <c r="R12939" t="s">
        <v>32757</v>
      </c>
      <c r="S12939" t="s">
        <v>70011</v>
      </c>
    </row>
    <row r="12940" spans="1:19" x14ac:dyDescent="0.25">
      <c r="A12940" t="s">
        <v>17</v>
      </c>
      <c r="B12940" t="s">
        <v>73738</v>
      </c>
      <c r="C12940" t="s">
        <v>19</v>
      </c>
      <c r="D12940" t="s">
        <v>73739</v>
      </c>
      <c r="E12940" t="s">
        <v>21</v>
      </c>
      <c r="F12940" t="s">
        <v>73740</v>
      </c>
      <c r="G12940" t="s">
        <v>73741</v>
      </c>
      <c r="H12940" t="s">
        <v>37482</v>
      </c>
      <c r="I12940" t="s">
        <v>73742</v>
      </c>
      <c r="J12940" t="s">
        <v>73743</v>
      </c>
      <c r="K12940" t="s">
        <v>70</v>
      </c>
      <c r="L12940">
        <v>337</v>
      </c>
      <c r="M12940" t="s">
        <v>67334</v>
      </c>
      <c r="N12940" t="s">
        <v>71219</v>
      </c>
      <c r="O12940" t="s">
        <v>73744</v>
      </c>
      <c r="P12940" t="s">
        <v>31</v>
      </c>
      <c r="Q12940" t="s">
        <v>73745</v>
      </c>
      <c r="R12940" t="s">
        <v>32757</v>
      </c>
      <c r="S12940" t="s">
        <v>70011</v>
      </c>
    </row>
    <row r="12941" spans="1:19" x14ac:dyDescent="0.25">
      <c r="A12941" t="s">
        <v>17</v>
      </c>
      <c r="B12941" t="s">
        <v>73746</v>
      </c>
      <c r="C12941" t="s">
        <v>19</v>
      </c>
      <c r="D12941" t="s">
        <v>73747</v>
      </c>
      <c r="E12941" t="s">
        <v>21</v>
      </c>
      <c r="F12941" t="s">
        <v>73748</v>
      </c>
      <c r="G12941" t="s">
        <v>73749</v>
      </c>
      <c r="H12941" t="s">
        <v>37482</v>
      </c>
      <c r="I12941" t="s">
        <v>73750</v>
      </c>
      <c r="J12941" t="s">
        <v>73751</v>
      </c>
      <c r="K12941" t="s">
        <v>70</v>
      </c>
      <c r="L12941">
        <v>697</v>
      </c>
      <c r="M12941" t="s">
        <v>70009</v>
      </c>
      <c r="N12941" t="s">
        <v>71219</v>
      </c>
      <c r="O12941" t="s">
        <v>73752</v>
      </c>
      <c r="P12941" t="s">
        <v>31</v>
      </c>
      <c r="Q12941" t="s">
        <v>73753</v>
      </c>
      <c r="R12941" t="s">
        <v>32757</v>
      </c>
      <c r="S12941" t="s">
        <v>70011</v>
      </c>
    </row>
    <row r="12942" spans="1:19" x14ac:dyDescent="0.25">
      <c r="A12942" t="s">
        <v>17</v>
      </c>
      <c r="B12942" t="s">
        <v>73754</v>
      </c>
      <c r="C12942" t="s">
        <v>19</v>
      </c>
      <c r="D12942" t="s">
        <v>73755</v>
      </c>
      <c r="E12942" t="s">
        <v>21</v>
      </c>
      <c r="F12942" t="s">
        <v>73756</v>
      </c>
      <c r="G12942" t="s">
        <v>73757</v>
      </c>
      <c r="H12942" t="s">
        <v>13356</v>
      </c>
      <c r="I12942" t="s">
        <v>73758</v>
      </c>
      <c r="J12942" t="s">
        <v>73759</v>
      </c>
      <c r="K12942" t="s">
        <v>70</v>
      </c>
      <c r="L12942">
        <v>674</v>
      </c>
      <c r="M12942" t="s">
        <v>73760</v>
      </c>
      <c r="N12942" t="s">
        <v>71219</v>
      </c>
      <c r="O12942" t="s">
        <v>73761</v>
      </c>
      <c r="P12942" t="s">
        <v>31</v>
      </c>
      <c r="Q12942" t="s">
        <v>73762</v>
      </c>
      <c r="R12942" t="s">
        <v>32757</v>
      </c>
      <c r="S12942" t="s">
        <v>70011</v>
      </c>
    </row>
    <row r="12943" spans="1:19" x14ac:dyDescent="0.25">
      <c r="A12943" t="s">
        <v>17</v>
      </c>
      <c r="B12943" t="s">
        <v>73763</v>
      </c>
      <c r="C12943" t="s">
        <v>19</v>
      </c>
      <c r="D12943" t="s">
        <v>73764</v>
      </c>
      <c r="E12943" t="s">
        <v>21</v>
      </c>
      <c r="F12943" t="s">
        <v>73756</v>
      </c>
      <c r="G12943" t="s">
        <v>73757</v>
      </c>
      <c r="H12943" t="s">
        <v>57780</v>
      </c>
      <c r="I12943" t="s">
        <v>73765</v>
      </c>
      <c r="J12943" t="s">
        <v>73766</v>
      </c>
      <c r="K12943" t="s">
        <v>70</v>
      </c>
      <c r="L12943">
        <v>675</v>
      </c>
      <c r="M12943" t="s">
        <v>69145</v>
      </c>
      <c r="N12943" t="s">
        <v>71219</v>
      </c>
      <c r="O12943" t="s">
        <v>73767</v>
      </c>
      <c r="P12943" t="s">
        <v>31</v>
      </c>
      <c r="Q12943" t="s">
        <v>73768</v>
      </c>
      <c r="R12943" t="s">
        <v>32757</v>
      </c>
      <c r="S12943" t="s">
        <v>70011</v>
      </c>
    </row>
    <row r="12944" spans="1:19" x14ac:dyDescent="0.25">
      <c r="A12944" t="s">
        <v>17</v>
      </c>
      <c r="B12944" t="s">
        <v>73769</v>
      </c>
      <c r="C12944" t="s">
        <v>19</v>
      </c>
      <c r="D12944" t="s">
        <v>73770</v>
      </c>
      <c r="E12944" t="s">
        <v>21</v>
      </c>
      <c r="F12944" t="s">
        <v>73756</v>
      </c>
      <c r="G12944" t="s">
        <v>73757</v>
      </c>
      <c r="H12944" t="s">
        <v>21967</v>
      </c>
      <c r="I12944" t="s">
        <v>73771</v>
      </c>
      <c r="J12944" t="s">
        <v>73772</v>
      </c>
      <c r="K12944" t="s">
        <v>70</v>
      </c>
      <c r="L12944">
        <v>921</v>
      </c>
      <c r="M12944" t="s">
        <v>63095</v>
      </c>
      <c r="N12944" t="s">
        <v>71219</v>
      </c>
      <c r="O12944" t="s">
        <v>73773</v>
      </c>
      <c r="P12944" t="s">
        <v>31</v>
      </c>
      <c r="Q12944" t="s">
        <v>73774</v>
      </c>
      <c r="R12944" t="s">
        <v>32757</v>
      </c>
      <c r="S12944" t="s">
        <v>70011</v>
      </c>
    </row>
    <row r="12945" spans="1:19" x14ac:dyDescent="0.25">
      <c r="A12945" t="s">
        <v>17</v>
      </c>
      <c r="B12945" t="s">
        <v>73775</v>
      </c>
      <c r="C12945" t="s">
        <v>19</v>
      </c>
      <c r="D12945" t="s">
        <v>73776</v>
      </c>
      <c r="E12945" t="s">
        <v>21</v>
      </c>
      <c r="F12945" t="s">
        <v>73777</v>
      </c>
      <c r="G12945" t="s">
        <v>73778</v>
      </c>
      <c r="H12945" t="s">
        <v>13356</v>
      </c>
      <c r="I12945" t="s">
        <v>73779</v>
      </c>
      <c r="J12945" t="s">
        <v>73780</v>
      </c>
      <c r="K12945" t="s">
        <v>70</v>
      </c>
      <c r="L12945">
        <v>1042</v>
      </c>
      <c r="M12945" t="s">
        <v>67936</v>
      </c>
      <c r="N12945" t="s">
        <v>71219</v>
      </c>
      <c r="O12945" t="s">
        <v>73781</v>
      </c>
      <c r="P12945" t="s">
        <v>31</v>
      </c>
      <c r="Q12945" t="s">
        <v>73782</v>
      </c>
      <c r="R12945" t="s">
        <v>32757</v>
      </c>
      <c r="S12945" t="s">
        <v>70011</v>
      </c>
    </row>
    <row r="12946" spans="1:19" x14ac:dyDescent="0.25">
      <c r="A12946" t="s">
        <v>17</v>
      </c>
      <c r="B12946" t="s">
        <v>73783</v>
      </c>
      <c r="C12946" t="s">
        <v>19</v>
      </c>
      <c r="D12946" t="s">
        <v>73784</v>
      </c>
      <c r="E12946" t="s">
        <v>21</v>
      </c>
      <c r="F12946" t="s">
        <v>73777</v>
      </c>
      <c r="G12946" t="s">
        <v>73778</v>
      </c>
      <c r="H12946" t="s">
        <v>351</v>
      </c>
      <c r="I12946" t="s">
        <v>73785</v>
      </c>
      <c r="J12946" t="s">
        <v>73786</v>
      </c>
      <c r="K12946" t="s">
        <v>70</v>
      </c>
      <c r="L12946">
        <v>412</v>
      </c>
      <c r="M12946" t="s">
        <v>70537</v>
      </c>
      <c r="N12946" t="s">
        <v>71219</v>
      </c>
      <c r="O12946" t="s">
        <v>73787</v>
      </c>
      <c r="P12946" t="s">
        <v>31</v>
      </c>
      <c r="Q12946" t="s">
        <v>73788</v>
      </c>
      <c r="R12946" t="s">
        <v>32757</v>
      </c>
      <c r="S12946" t="s">
        <v>70011</v>
      </c>
    </row>
    <row r="12947" spans="1:19" x14ac:dyDescent="0.25">
      <c r="A12947" t="s">
        <v>17</v>
      </c>
      <c r="B12947" t="s">
        <v>73789</v>
      </c>
      <c r="C12947" t="s">
        <v>19</v>
      </c>
      <c r="D12947" t="s">
        <v>73790</v>
      </c>
      <c r="E12947" t="s">
        <v>21</v>
      </c>
      <c r="F12947" t="s">
        <v>73777</v>
      </c>
      <c r="G12947" t="s">
        <v>73778</v>
      </c>
      <c r="H12947" t="s">
        <v>38010</v>
      </c>
      <c r="I12947" t="s">
        <v>73791</v>
      </c>
      <c r="J12947" t="s">
        <v>73792</v>
      </c>
      <c r="K12947" t="s">
        <v>70</v>
      </c>
      <c r="L12947">
        <v>548</v>
      </c>
      <c r="M12947" t="s">
        <v>63095</v>
      </c>
      <c r="N12947" t="s">
        <v>71219</v>
      </c>
      <c r="O12947" t="s">
        <v>73793</v>
      </c>
      <c r="P12947" t="s">
        <v>31</v>
      </c>
      <c r="Q12947" t="s">
        <v>73794</v>
      </c>
      <c r="R12947" t="s">
        <v>32757</v>
      </c>
      <c r="S12947" t="s">
        <v>70011</v>
      </c>
    </row>
    <row r="12948" spans="1:19" x14ac:dyDescent="0.25">
      <c r="A12948" t="s">
        <v>17</v>
      </c>
      <c r="B12948" t="s">
        <v>73795</v>
      </c>
      <c r="C12948" t="s">
        <v>19</v>
      </c>
      <c r="D12948" t="s">
        <v>73796</v>
      </c>
      <c r="E12948" t="s">
        <v>21</v>
      </c>
      <c r="F12948" t="s">
        <v>73797</v>
      </c>
      <c r="G12948" t="s">
        <v>73798</v>
      </c>
      <c r="H12948" t="s">
        <v>13356</v>
      </c>
      <c r="I12948" t="s">
        <v>73799</v>
      </c>
      <c r="J12948" t="s">
        <v>73800</v>
      </c>
      <c r="K12948" t="s">
        <v>70</v>
      </c>
      <c r="L12948">
        <v>210</v>
      </c>
      <c r="M12948" t="s">
        <v>67948</v>
      </c>
      <c r="N12948" t="s">
        <v>71219</v>
      </c>
      <c r="O12948" t="s">
        <v>73801</v>
      </c>
      <c r="P12948" t="s">
        <v>31</v>
      </c>
      <c r="Q12948" t="s">
        <v>73802</v>
      </c>
      <c r="R12948" t="s">
        <v>32757</v>
      </c>
      <c r="S12948" t="s">
        <v>70011</v>
      </c>
    </row>
    <row r="12949" spans="1:19" x14ac:dyDescent="0.25">
      <c r="A12949" t="s">
        <v>17</v>
      </c>
      <c r="B12949" t="s">
        <v>73803</v>
      </c>
      <c r="C12949" t="s">
        <v>19</v>
      </c>
      <c r="D12949" t="s">
        <v>73804</v>
      </c>
      <c r="E12949" t="s">
        <v>21</v>
      </c>
      <c r="F12949" t="s">
        <v>73797</v>
      </c>
      <c r="G12949" t="s">
        <v>73798</v>
      </c>
      <c r="H12949" t="s">
        <v>62898</v>
      </c>
      <c r="I12949" t="s">
        <v>73805</v>
      </c>
      <c r="J12949" t="s">
        <v>73806</v>
      </c>
      <c r="K12949" t="s">
        <v>70</v>
      </c>
      <c r="L12949">
        <v>662</v>
      </c>
      <c r="M12949" t="s">
        <v>68038</v>
      </c>
      <c r="N12949" t="s">
        <v>71219</v>
      </c>
      <c r="O12949" t="s">
        <v>73807</v>
      </c>
      <c r="P12949" t="s">
        <v>31</v>
      </c>
      <c r="Q12949" t="s">
        <v>73808</v>
      </c>
      <c r="R12949" t="s">
        <v>32757</v>
      </c>
      <c r="S12949" t="s">
        <v>70011</v>
      </c>
    </row>
    <row r="12950" spans="1:19" x14ac:dyDescent="0.25">
      <c r="A12950" t="s">
        <v>17</v>
      </c>
      <c r="B12950" t="s">
        <v>73809</v>
      </c>
      <c r="C12950" t="s">
        <v>19</v>
      </c>
      <c r="D12950" t="s">
        <v>73810</v>
      </c>
      <c r="E12950" t="s">
        <v>21</v>
      </c>
      <c r="F12950" t="s">
        <v>73797</v>
      </c>
      <c r="G12950" t="s">
        <v>73798</v>
      </c>
      <c r="H12950" t="s">
        <v>414</v>
      </c>
      <c r="I12950" t="s">
        <v>73811</v>
      </c>
      <c r="J12950" t="s">
        <v>73812</v>
      </c>
      <c r="K12950" t="s">
        <v>70</v>
      </c>
      <c r="L12950">
        <v>333</v>
      </c>
      <c r="M12950" t="s">
        <v>67948</v>
      </c>
      <c r="N12950" t="s">
        <v>71219</v>
      </c>
      <c r="O12950" t="s">
        <v>73813</v>
      </c>
      <c r="P12950" t="s">
        <v>31</v>
      </c>
      <c r="Q12950" t="s">
        <v>73814</v>
      </c>
      <c r="R12950" t="s">
        <v>32757</v>
      </c>
      <c r="S12950" t="s">
        <v>70011</v>
      </c>
    </row>
    <row r="12951" spans="1:19" x14ac:dyDescent="0.25">
      <c r="A12951" t="s">
        <v>17</v>
      </c>
      <c r="B12951" t="s">
        <v>73815</v>
      </c>
      <c r="C12951" t="s">
        <v>19</v>
      </c>
      <c r="D12951" t="s">
        <v>73816</v>
      </c>
      <c r="E12951" t="s">
        <v>21</v>
      </c>
      <c r="F12951" t="s">
        <v>73817</v>
      </c>
      <c r="G12951" t="s">
        <v>73818</v>
      </c>
      <c r="H12951" t="s">
        <v>13356</v>
      </c>
      <c r="I12951" t="s">
        <v>73819</v>
      </c>
      <c r="J12951" t="s">
        <v>73820</v>
      </c>
      <c r="K12951" t="s">
        <v>70</v>
      </c>
      <c r="L12951">
        <v>233</v>
      </c>
      <c r="M12951" t="s">
        <v>67936</v>
      </c>
      <c r="N12951" t="s">
        <v>71219</v>
      </c>
      <c r="O12951" t="s">
        <v>73821</v>
      </c>
      <c r="P12951" t="s">
        <v>31</v>
      </c>
      <c r="Q12951" t="s">
        <v>73822</v>
      </c>
      <c r="R12951" t="s">
        <v>32757</v>
      </c>
      <c r="S12951" t="s">
        <v>70011</v>
      </c>
    </row>
    <row r="12952" spans="1:19" x14ac:dyDescent="0.25">
      <c r="A12952" t="s">
        <v>17</v>
      </c>
      <c r="B12952" t="s">
        <v>73823</v>
      </c>
      <c r="C12952" t="s">
        <v>19</v>
      </c>
      <c r="D12952" t="s">
        <v>73824</v>
      </c>
      <c r="E12952" t="s">
        <v>21</v>
      </c>
      <c r="F12952" t="s">
        <v>73817</v>
      </c>
      <c r="G12952" t="s">
        <v>73818</v>
      </c>
      <c r="H12952" t="s">
        <v>141</v>
      </c>
      <c r="I12952" t="s">
        <v>73825</v>
      </c>
      <c r="J12952" t="s">
        <v>73826</v>
      </c>
      <c r="K12952" t="s">
        <v>70</v>
      </c>
      <c r="L12952">
        <v>611</v>
      </c>
      <c r="M12952" t="s">
        <v>64282</v>
      </c>
      <c r="N12952" t="s">
        <v>71219</v>
      </c>
      <c r="O12952" t="s">
        <v>73827</v>
      </c>
      <c r="P12952" t="s">
        <v>31</v>
      </c>
      <c r="Q12952" t="s">
        <v>73828</v>
      </c>
      <c r="R12952" t="s">
        <v>32757</v>
      </c>
      <c r="S12952" t="s">
        <v>70011</v>
      </c>
    </row>
    <row r="12953" spans="1:19" x14ac:dyDescent="0.25">
      <c r="A12953" t="s">
        <v>17</v>
      </c>
      <c r="B12953" t="s">
        <v>73829</v>
      </c>
      <c r="C12953" t="s">
        <v>19</v>
      </c>
      <c r="D12953" t="s">
        <v>73830</v>
      </c>
      <c r="E12953" t="s">
        <v>21</v>
      </c>
      <c r="F12953" t="s">
        <v>73817</v>
      </c>
      <c r="G12953" t="s">
        <v>73818</v>
      </c>
      <c r="H12953" t="s">
        <v>37482</v>
      </c>
      <c r="I12953" t="s">
        <v>73831</v>
      </c>
      <c r="J12953" t="s">
        <v>73832</v>
      </c>
      <c r="K12953" t="s">
        <v>70</v>
      </c>
      <c r="L12953">
        <v>377</v>
      </c>
      <c r="M12953" t="s">
        <v>64068</v>
      </c>
      <c r="N12953" t="s">
        <v>71219</v>
      </c>
      <c r="O12953" t="s">
        <v>73833</v>
      </c>
      <c r="P12953" t="s">
        <v>31</v>
      </c>
      <c r="Q12953" t="s">
        <v>73834</v>
      </c>
      <c r="R12953" t="s">
        <v>32757</v>
      </c>
      <c r="S12953" t="s">
        <v>70011</v>
      </c>
    </row>
    <row r="12954" spans="1:19" x14ac:dyDescent="0.25">
      <c r="A12954" t="s">
        <v>17</v>
      </c>
      <c r="B12954" t="s">
        <v>73835</v>
      </c>
      <c r="C12954" t="s">
        <v>19</v>
      </c>
      <c r="D12954" t="s">
        <v>73836</v>
      </c>
      <c r="E12954" t="s">
        <v>21</v>
      </c>
      <c r="F12954" t="s">
        <v>65413</v>
      </c>
      <c r="G12954" t="s">
        <v>65414</v>
      </c>
      <c r="H12954" t="s">
        <v>22558</v>
      </c>
      <c r="I12954" t="s">
        <v>50839</v>
      </c>
      <c r="J12954" t="s">
        <v>50840</v>
      </c>
      <c r="K12954" t="s">
        <v>191</v>
      </c>
      <c r="L12954">
        <v>7538</v>
      </c>
      <c r="M12954" t="s">
        <v>47714</v>
      </c>
      <c r="N12954" t="s">
        <v>71259</v>
      </c>
      <c r="O12954" t="s">
        <v>73837</v>
      </c>
      <c r="P12954" t="s">
        <v>31</v>
      </c>
      <c r="Q12954" t="s">
        <v>50842</v>
      </c>
      <c r="R12954" t="s">
        <v>32757</v>
      </c>
      <c r="S12954" t="s">
        <v>70011</v>
      </c>
    </row>
    <row r="12955" spans="1:19" x14ac:dyDescent="0.25">
      <c r="A12955" t="s">
        <v>17</v>
      </c>
      <c r="B12955" t="s">
        <v>73838</v>
      </c>
      <c r="C12955" t="s">
        <v>19</v>
      </c>
      <c r="D12955" t="s">
        <v>73839</v>
      </c>
      <c r="E12955" t="s">
        <v>21</v>
      </c>
      <c r="F12955" t="s">
        <v>65557</v>
      </c>
      <c r="G12955" t="s">
        <v>65558</v>
      </c>
      <c r="H12955" t="s">
        <v>60444</v>
      </c>
      <c r="I12955" t="s">
        <v>65571</v>
      </c>
      <c r="J12955" t="s">
        <v>73840</v>
      </c>
      <c r="K12955" t="s">
        <v>27</v>
      </c>
      <c r="L12955">
        <v>5982</v>
      </c>
      <c r="M12955" t="s">
        <v>60397</v>
      </c>
      <c r="N12955" t="s">
        <v>71259</v>
      </c>
      <c r="O12955" t="s">
        <v>73841</v>
      </c>
      <c r="P12955" t="s">
        <v>31</v>
      </c>
      <c r="Q12955" t="s">
        <v>65574</v>
      </c>
      <c r="R12955" t="s">
        <v>32757</v>
      </c>
      <c r="S12955" t="s">
        <v>70011</v>
      </c>
    </row>
    <row r="12956" spans="1:19" x14ac:dyDescent="0.25">
      <c r="A12956" t="s">
        <v>17</v>
      </c>
      <c r="B12956" t="s">
        <v>73842</v>
      </c>
      <c r="C12956" t="s">
        <v>19</v>
      </c>
      <c r="D12956" t="s">
        <v>73843</v>
      </c>
      <c r="E12956" t="s">
        <v>21</v>
      </c>
      <c r="F12956" t="s">
        <v>2568</v>
      </c>
      <c r="G12956" t="s">
        <v>65157</v>
      </c>
      <c r="H12956" t="s">
        <v>13356</v>
      </c>
      <c r="I12956" t="s">
        <v>65158</v>
      </c>
      <c r="J12956" t="s">
        <v>65159</v>
      </c>
      <c r="K12956" t="s">
        <v>27</v>
      </c>
      <c r="L12956">
        <v>3557</v>
      </c>
      <c r="M12956" t="s">
        <v>60332</v>
      </c>
      <c r="N12956" t="s">
        <v>71259</v>
      </c>
      <c r="O12956" t="s">
        <v>73844</v>
      </c>
      <c r="P12956" t="s">
        <v>31</v>
      </c>
      <c r="Q12956" t="s">
        <v>65161</v>
      </c>
      <c r="R12956" t="s">
        <v>32757</v>
      </c>
      <c r="S12956" t="s">
        <v>70011</v>
      </c>
    </row>
    <row r="12957" spans="1:19" x14ac:dyDescent="0.25">
      <c r="A12957" t="s">
        <v>17</v>
      </c>
      <c r="B12957" t="s">
        <v>73845</v>
      </c>
      <c r="C12957" t="s">
        <v>19</v>
      </c>
      <c r="D12957" t="s">
        <v>73846</v>
      </c>
      <c r="E12957" t="s">
        <v>21</v>
      </c>
      <c r="F12957" t="s">
        <v>50610</v>
      </c>
      <c r="G12957" t="s">
        <v>50611</v>
      </c>
      <c r="H12957" t="s">
        <v>141</v>
      </c>
      <c r="I12957" t="s">
        <v>64361</v>
      </c>
      <c r="J12957" t="s">
        <v>64362</v>
      </c>
      <c r="K12957" t="s">
        <v>27</v>
      </c>
      <c r="L12957">
        <v>2169</v>
      </c>
      <c r="M12957" t="s">
        <v>64363</v>
      </c>
      <c r="N12957" t="s">
        <v>71259</v>
      </c>
      <c r="O12957" t="s">
        <v>73847</v>
      </c>
      <c r="P12957" t="s">
        <v>31</v>
      </c>
      <c r="Q12957" t="s">
        <v>64365</v>
      </c>
      <c r="R12957" t="s">
        <v>32757</v>
      </c>
      <c r="S12957" t="s">
        <v>70011</v>
      </c>
    </row>
    <row r="12958" spans="1:19" x14ac:dyDescent="0.25">
      <c r="A12958" t="s">
        <v>17</v>
      </c>
      <c r="B12958" t="s">
        <v>73848</v>
      </c>
      <c r="C12958" t="s">
        <v>19</v>
      </c>
      <c r="D12958" t="s">
        <v>73849</v>
      </c>
      <c r="E12958" t="s">
        <v>21</v>
      </c>
      <c r="F12958" t="s">
        <v>69227</v>
      </c>
      <c r="G12958" t="s">
        <v>69228</v>
      </c>
      <c r="H12958" t="s">
        <v>141</v>
      </c>
      <c r="I12958" t="s">
        <v>69235</v>
      </c>
      <c r="J12958" t="s">
        <v>69236</v>
      </c>
      <c r="K12958" t="s">
        <v>27</v>
      </c>
      <c r="L12958">
        <v>1729</v>
      </c>
      <c r="M12958" t="s">
        <v>63091</v>
      </c>
      <c r="N12958" t="s">
        <v>71259</v>
      </c>
      <c r="O12958" t="s">
        <v>73850</v>
      </c>
      <c r="P12958" t="s">
        <v>31</v>
      </c>
      <c r="Q12958" t="s">
        <v>69238</v>
      </c>
      <c r="R12958" t="s">
        <v>32757</v>
      </c>
      <c r="S12958" t="s">
        <v>70011</v>
      </c>
    </row>
    <row r="12959" spans="1:19" x14ac:dyDescent="0.25">
      <c r="A12959" t="s">
        <v>17</v>
      </c>
      <c r="B12959" t="s">
        <v>73851</v>
      </c>
      <c r="C12959" t="s">
        <v>19</v>
      </c>
      <c r="D12959" t="s">
        <v>73852</v>
      </c>
      <c r="E12959" t="s">
        <v>21</v>
      </c>
      <c r="F12959" t="s">
        <v>65413</v>
      </c>
      <c r="G12959" t="s">
        <v>65414</v>
      </c>
      <c r="H12959" t="s">
        <v>37242</v>
      </c>
      <c r="I12959" t="s">
        <v>65421</v>
      </c>
      <c r="J12959" t="s">
        <v>65422</v>
      </c>
      <c r="K12959" t="s">
        <v>27</v>
      </c>
      <c r="L12959">
        <v>3223</v>
      </c>
      <c r="M12959" t="s">
        <v>57904</v>
      </c>
      <c r="N12959" t="s">
        <v>71259</v>
      </c>
      <c r="O12959" t="s">
        <v>73853</v>
      </c>
      <c r="P12959" t="s">
        <v>31</v>
      </c>
      <c r="Q12959" t="s">
        <v>65424</v>
      </c>
      <c r="R12959" t="s">
        <v>32757</v>
      </c>
      <c r="S12959" t="s">
        <v>70011</v>
      </c>
    </row>
    <row r="12960" spans="1:19" x14ac:dyDescent="0.25">
      <c r="A12960" t="s">
        <v>17</v>
      </c>
      <c r="B12960" t="s">
        <v>73854</v>
      </c>
      <c r="C12960" t="s">
        <v>19</v>
      </c>
      <c r="D12960" t="s">
        <v>73855</v>
      </c>
      <c r="E12960" t="s">
        <v>21</v>
      </c>
      <c r="F12960" t="s">
        <v>158</v>
      </c>
      <c r="G12960" t="s">
        <v>73856</v>
      </c>
      <c r="H12960" t="s">
        <v>141</v>
      </c>
      <c r="I12960" t="s">
        <v>73857</v>
      </c>
      <c r="J12960" t="s">
        <v>73858</v>
      </c>
      <c r="K12960" t="s">
        <v>70</v>
      </c>
      <c r="L12960">
        <v>1021</v>
      </c>
      <c r="M12960" t="s">
        <v>69452</v>
      </c>
      <c r="N12960" t="s">
        <v>71259</v>
      </c>
      <c r="O12960" t="s">
        <v>73859</v>
      </c>
      <c r="P12960" t="s">
        <v>31</v>
      </c>
      <c r="Q12960" t="s">
        <v>73860</v>
      </c>
      <c r="R12960" t="s">
        <v>32757</v>
      </c>
      <c r="S12960" t="s">
        <v>70011</v>
      </c>
    </row>
    <row r="12961" spans="1:19" x14ac:dyDescent="0.25">
      <c r="A12961" t="s">
        <v>17</v>
      </c>
      <c r="B12961" t="s">
        <v>73861</v>
      </c>
      <c r="C12961" t="s">
        <v>19</v>
      </c>
      <c r="D12961" t="s">
        <v>73862</v>
      </c>
      <c r="E12961" t="s">
        <v>21</v>
      </c>
      <c r="F12961" t="s">
        <v>158</v>
      </c>
      <c r="G12961" t="s">
        <v>73856</v>
      </c>
      <c r="H12961" t="s">
        <v>61554</v>
      </c>
      <c r="I12961" t="s">
        <v>73863</v>
      </c>
      <c r="J12961" t="s">
        <v>73864</v>
      </c>
      <c r="K12961" t="s">
        <v>70</v>
      </c>
      <c r="L12961">
        <v>308</v>
      </c>
      <c r="M12961" t="s">
        <v>63106</v>
      </c>
      <c r="N12961" t="s">
        <v>71259</v>
      </c>
      <c r="O12961" t="s">
        <v>73865</v>
      </c>
      <c r="P12961" t="s">
        <v>31</v>
      </c>
      <c r="Q12961" t="s">
        <v>73866</v>
      </c>
      <c r="R12961" t="s">
        <v>32757</v>
      </c>
      <c r="S12961" t="s">
        <v>70011</v>
      </c>
    </row>
    <row r="12962" spans="1:19" x14ac:dyDescent="0.25">
      <c r="A12962" t="s">
        <v>17</v>
      </c>
      <c r="B12962" t="s">
        <v>73867</v>
      </c>
      <c r="C12962" t="s">
        <v>19</v>
      </c>
      <c r="D12962" t="s">
        <v>73868</v>
      </c>
      <c r="E12962" t="s">
        <v>21</v>
      </c>
      <c r="F12962" t="s">
        <v>12347</v>
      </c>
      <c r="G12962" t="s">
        <v>73869</v>
      </c>
      <c r="H12962" t="s">
        <v>36221</v>
      </c>
      <c r="I12962" t="s">
        <v>73870</v>
      </c>
      <c r="J12962" t="s">
        <v>73871</v>
      </c>
      <c r="K12962" t="s">
        <v>70</v>
      </c>
      <c r="L12962">
        <v>1033</v>
      </c>
      <c r="M12962" t="s">
        <v>68656</v>
      </c>
      <c r="N12962" t="s">
        <v>71259</v>
      </c>
      <c r="O12962" t="s">
        <v>73872</v>
      </c>
      <c r="P12962" t="s">
        <v>31</v>
      </c>
      <c r="Q12962" t="s">
        <v>73873</v>
      </c>
      <c r="R12962" t="s">
        <v>32757</v>
      </c>
      <c r="S12962" t="s">
        <v>70011</v>
      </c>
    </row>
    <row r="12963" spans="1:19" x14ac:dyDescent="0.25">
      <c r="A12963" t="s">
        <v>17</v>
      </c>
      <c r="B12963" t="s">
        <v>73874</v>
      </c>
      <c r="C12963" t="s">
        <v>19</v>
      </c>
      <c r="D12963" t="s">
        <v>73875</v>
      </c>
      <c r="E12963" t="s">
        <v>21</v>
      </c>
      <c r="F12963" t="s">
        <v>12347</v>
      </c>
      <c r="G12963" t="s">
        <v>73869</v>
      </c>
      <c r="H12963" t="s">
        <v>57780</v>
      </c>
      <c r="I12963" t="s">
        <v>73876</v>
      </c>
      <c r="J12963" t="s">
        <v>73877</v>
      </c>
      <c r="K12963" t="s">
        <v>70</v>
      </c>
      <c r="L12963">
        <v>544</v>
      </c>
      <c r="M12963" t="s">
        <v>69303</v>
      </c>
      <c r="N12963" t="s">
        <v>71259</v>
      </c>
      <c r="O12963" t="s">
        <v>73878</v>
      </c>
      <c r="P12963" t="s">
        <v>31</v>
      </c>
      <c r="Q12963" t="s">
        <v>73879</v>
      </c>
      <c r="R12963" t="s">
        <v>32757</v>
      </c>
      <c r="S12963" t="s">
        <v>70011</v>
      </c>
    </row>
    <row r="12964" spans="1:19" x14ac:dyDescent="0.25">
      <c r="A12964" t="s">
        <v>17</v>
      </c>
      <c r="B12964" t="s">
        <v>73880</v>
      </c>
      <c r="C12964" t="s">
        <v>19</v>
      </c>
      <c r="D12964" t="s">
        <v>73881</v>
      </c>
      <c r="E12964" t="s">
        <v>21</v>
      </c>
      <c r="F12964" t="s">
        <v>12347</v>
      </c>
      <c r="G12964" t="s">
        <v>73869</v>
      </c>
      <c r="H12964" t="s">
        <v>60380</v>
      </c>
      <c r="I12964" t="s">
        <v>73882</v>
      </c>
      <c r="J12964" t="s">
        <v>73883</v>
      </c>
      <c r="K12964" t="s">
        <v>70</v>
      </c>
      <c r="L12964">
        <v>1035</v>
      </c>
      <c r="M12964" t="s">
        <v>70179</v>
      </c>
      <c r="N12964" t="s">
        <v>71259</v>
      </c>
      <c r="O12964" t="s">
        <v>73884</v>
      </c>
      <c r="P12964" t="s">
        <v>31</v>
      </c>
      <c r="Q12964" t="s">
        <v>73885</v>
      </c>
      <c r="R12964" t="s">
        <v>32757</v>
      </c>
      <c r="S12964" t="s">
        <v>70011</v>
      </c>
    </row>
    <row r="12965" spans="1:19" x14ac:dyDescent="0.25">
      <c r="A12965" t="s">
        <v>17</v>
      </c>
      <c r="B12965" t="s">
        <v>73886</v>
      </c>
      <c r="C12965" t="s">
        <v>19</v>
      </c>
      <c r="D12965" t="s">
        <v>73887</v>
      </c>
      <c r="E12965" t="s">
        <v>21</v>
      </c>
      <c r="F12965" t="s">
        <v>158</v>
      </c>
      <c r="G12965" t="s">
        <v>73856</v>
      </c>
      <c r="H12965" t="s">
        <v>851</v>
      </c>
      <c r="I12965" t="s">
        <v>73888</v>
      </c>
      <c r="J12965" t="s">
        <v>73889</v>
      </c>
      <c r="K12965" t="s">
        <v>70</v>
      </c>
      <c r="L12965">
        <v>433</v>
      </c>
      <c r="M12965" t="s">
        <v>63405</v>
      </c>
      <c r="N12965" t="s">
        <v>71259</v>
      </c>
      <c r="O12965" t="s">
        <v>73890</v>
      </c>
      <c r="P12965" t="s">
        <v>31</v>
      </c>
      <c r="Q12965" t="s">
        <v>73891</v>
      </c>
      <c r="R12965" t="s">
        <v>32757</v>
      </c>
      <c r="S12965" t="s">
        <v>70011</v>
      </c>
    </row>
    <row r="12966" spans="1:19" x14ac:dyDescent="0.25">
      <c r="A12966" t="s">
        <v>17</v>
      </c>
      <c r="B12966" t="s">
        <v>73892</v>
      </c>
      <c r="C12966" t="s">
        <v>19</v>
      </c>
      <c r="D12966" t="s">
        <v>73893</v>
      </c>
      <c r="E12966" t="s">
        <v>21</v>
      </c>
      <c r="F12966" t="s">
        <v>64644</v>
      </c>
      <c r="G12966" t="s">
        <v>64645</v>
      </c>
      <c r="H12966" t="s">
        <v>141</v>
      </c>
      <c r="I12966" t="s">
        <v>64646</v>
      </c>
      <c r="J12966" t="s">
        <v>73894</v>
      </c>
      <c r="K12966" t="s">
        <v>27</v>
      </c>
      <c r="L12966">
        <v>2502</v>
      </c>
      <c r="M12966" t="s">
        <v>60162</v>
      </c>
      <c r="N12966" t="s">
        <v>71259</v>
      </c>
      <c r="O12966" t="s">
        <v>73895</v>
      </c>
      <c r="P12966" t="s">
        <v>31</v>
      </c>
      <c r="Q12966" t="s">
        <v>64650</v>
      </c>
      <c r="R12966" t="s">
        <v>32757</v>
      </c>
      <c r="S12966" t="s">
        <v>70011</v>
      </c>
    </row>
    <row r="12967" spans="1:19" x14ac:dyDescent="0.25">
      <c r="A12967" t="s">
        <v>17</v>
      </c>
      <c r="B12967" t="s">
        <v>73896</v>
      </c>
      <c r="C12967" t="s">
        <v>19</v>
      </c>
      <c r="D12967" t="s">
        <v>73897</v>
      </c>
      <c r="E12967" t="s">
        <v>21</v>
      </c>
      <c r="F12967" t="s">
        <v>64644</v>
      </c>
      <c r="G12967" t="s">
        <v>64645</v>
      </c>
      <c r="H12967" t="s">
        <v>37482</v>
      </c>
      <c r="I12967" t="s">
        <v>73898</v>
      </c>
      <c r="J12967" t="s">
        <v>73899</v>
      </c>
      <c r="K12967" t="s">
        <v>27</v>
      </c>
      <c r="L12967">
        <v>912</v>
      </c>
      <c r="M12967" t="s">
        <v>56893</v>
      </c>
      <c r="N12967" t="s">
        <v>71259</v>
      </c>
      <c r="O12967" t="s">
        <v>73900</v>
      </c>
      <c r="P12967" t="s">
        <v>31</v>
      </c>
      <c r="Q12967" t="s">
        <v>73901</v>
      </c>
      <c r="R12967" t="s">
        <v>32757</v>
      </c>
      <c r="S12967" t="s">
        <v>70011</v>
      </c>
    </row>
    <row r="12968" spans="1:19" x14ac:dyDescent="0.25">
      <c r="A12968" t="s">
        <v>17</v>
      </c>
      <c r="B12968" t="s">
        <v>73902</v>
      </c>
      <c r="C12968" t="s">
        <v>19</v>
      </c>
      <c r="D12968" t="s">
        <v>73903</v>
      </c>
      <c r="E12968" t="s">
        <v>21</v>
      </c>
      <c r="F12968" t="s">
        <v>66496</v>
      </c>
      <c r="G12968" t="s">
        <v>66497</v>
      </c>
      <c r="H12968" t="s">
        <v>57780</v>
      </c>
      <c r="I12968" t="s">
        <v>66504</v>
      </c>
      <c r="J12968" t="s">
        <v>66505</v>
      </c>
      <c r="K12968" t="s">
        <v>27</v>
      </c>
      <c r="L12968">
        <v>3003</v>
      </c>
      <c r="M12968" t="s">
        <v>57783</v>
      </c>
      <c r="N12968" t="s">
        <v>71259</v>
      </c>
      <c r="O12968" t="s">
        <v>73904</v>
      </c>
      <c r="P12968" t="s">
        <v>31</v>
      </c>
      <c r="Q12968" t="s">
        <v>66507</v>
      </c>
      <c r="R12968" t="s">
        <v>32757</v>
      </c>
      <c r="S12968" t="s">
        <v>70011</v>
      </c>
    </row>
    <row r="12969" spans="1:19" x14ac:dyDescent="0.25">
      <c r="A12969" t="s">
        <v>17</v>
      </c>
      <c r="B12969" t="s">
        <v>73905</v>
      </c>
      <c r="C12969" t="s">
        <v>19</v>
      </c>
      <c r="D12969" t="s">
        <v>73906</v>
      </c>
      <c r="E12969" t="s">
        <v>21</v>
      </c>
      <c r="F12969" t="s">
        <v>67478</v>
      </c>
      <c r="G12969" t="s">
        <v>67479</v>
      </c>
      <c r="H12969" t="s">
        <v>36221</v>
      </c>
      <c r="I12969" t="s">
        <v>67487</v>
      </c>
      <c r="J12969" t="s">
        <v>67488</v>
      </c>
      <c r="K12969" t="s">
        <v>27</v>
      </c>
      <c r="L12969">
        <v>2102</v>
      </c>
      <c r="M12969" t="s">
        <v>65390</v>
      </c>
      <c r="N12969" t="s">
        <v>71259</v>
      </c>
      <c r="O12969" t="s">
        <v>73907</v>
      </c>
      <c r="P12969" t="s">
        <v>31</v>
      </c>
      <c r="Q12969" t="s">
        <v>67490</v>
      </c>
      <c r="R12969" t="s">
        <v>32757</v>
      </c>
      <c r="S12969" t="s">
        <v>70011</v>
      </c>
    </row>
    <row r="12970" spans="1:19" x14ac:dyDescent="0.25">
      <c r="A12970" t="s">
        <v>17</v>
      </c>
      <c r="B12970" t="s">
        <v>73908</v>
      </c>
      <c r="C12970" t="s">
        <v>19</v>
      </c>
      <c r="D12970" t="s">
        <v>73909</v>
      </c>
      <c r="E12970" t="s">
        <v>21</v>
      </c>
      <c r="F12970" t="s">
        <v>65427</v>
      </c>
      <c r="G12970" t="s">
        <v>65428</v>
      </c>
      <c r="H12970" t="s">
        <v>61554</v>
      </c>
      <c r="I12970" t="s">
        <v>65429</v>
      </c>
      <c r="J12970" t="s">
        <v>65430</v>
      </c>
      <c r="K12970" t="s">
        <v>27</v>
      </c>
      <c r="L12970">
        <v>1896</v>
      </c>
      <c r="M12970" t="s">
        <v>56899</v>
      </c>
      <c r="N12970" t="s">
        <v>71259</v>
      </c>
      <c r="O12970" t="s">
        <v>73910</v>
      </c>
      <c r="P12970" t="s">
        <v>31</v>
      </c>
      <c r="Q12970" t="s">
        <v>65432</v>
      </c>
      <c r="R12970" t="s">
        <v>32757</v>
      </c>
      <c r="S12970" t="s">
        <v>70011</v>
      </c>
    </row>
    <row r="12971" spans="1:19" x14ac:dyDescent="0.25">
      <c r="A12971" t="s">
        <v>17</v>
      </c>
      <c r="B12971" t="s">
        <v>73911</v>
      </c>
      <c r="C12971" t="s">
        <v>19</v>
      </c>
      <c r="D12971" t="s">
        <v>73912</v>
      </c>
      <c r="E12971" t="s">
        <v>21</v>
      </c>
      <c r="F12971" t="s">
        <v>73913</v>
      </c>
      <c r="G12971" t="s">
        <v>73914</v>
      </c>
      <c r="H12971" t="s">
        <v>61554</v>
      </c>
      <c r="I12971" t="s">
        <v>73915</v>
      </c>
      <c r="J12971" t="s">
        <v>73916</v>
      </c>
      <c r="K12971" t="s">
        <v>70</v>
      </c>
      <c r="L12971">
        <v>715</v>
      </c>
      <c r="M12971" t="s">
        <v>66918</v>
      </c>
      <c r="N12971" t="s">
        <v>71259</v>
      </c>
      <c r="O12971" t="s">
        <v>73917</v>
      </c>
      <c r="P12971" t="s">
        <v>31</v>
      </c>
      <c r="Q12971" t="s">
        <v>73918</v>
      </c>
      <c r="R12971" t="s">
        <v>32757</v>
      </c>
      <c r="S12971" t="s">
        <v>70011</v>
      </c>
    </row>
    <row r="12972" spans="1:19" x14ac:dyDescent="0.25">
      <c r="A12972" t="s">
        <v>17</v>
      </c>
      <c r="B12972" t="s">
        <v>73919</v>
      </c>
      <c r="C12972" t="s">
        <v>19</v>
      </c>
      <c r="D12972" t="s">
        <v>73920</v>
      </c>
      <c r="E12972" t="s">
        <v>21</v>
      </c>
      <c r="F12972" t="s">
        <v>73921</v>
      </c>
      <c r="G12972" t="s">
        <v>73922</v>
      </c>
      <c r="H12972" t="s">
        <v>57780</v>
      </c>
      <c r="I12972" t="s">
        <v>73923</v>
      </c>
      <c r="J12972" t="s">
        <v>73924</v>
      </c>
      <c r="K12972" t="s">
        <v>70</v>
      </c>
      <c r="L12972">
        <v>967</v>
      </c>
      <c r="M12972" t="s">
        <v>69303</v>
      </c>
      <c r="N12972" t="s">
        <v>71259</v>
      </c>
      <c r="O12972" t="s">
        <v>73925</v>
      </c>
      <c r="P12972" t="s">
        <v>31</v>
      </c>
      <c r="Q12972" t="s">
        <v>73926</v>
      </c>
      <c r="R12972" t="s">
        <v>32757</v>
      </c>
      <c r="S12972" t="s">
        <v>70011</v>
      </c>
    </row>
    <row r="12973" spans="1:19" x14ac:dyDescent="0.25">
      <c r="A12973" t="s">
        <v>17</v>
      </c>
      <c r="B12973" t="s">
        <v>73927</v>
      </c>
      <c r="C12973" t="s">
        <v>19</v>
      </c>
      <c r="D12973" t="s">
        <v>73928</v>
      </c>
      <c r="E12973" t="s">
        <v>21</v>
      </c>
      <c r="F12973" t="s">
        <v>57203</v>
      </c>
      <c r="G12973" t="s">
        <v>57204</v>
      </c>
      <c r="H12973" t="s">
        <v>60444</v>
      </c>
      <c r="I12973" t="s">
        <v>57205</v>
      </c>
      <c r="J12973" t="s">
        <v>57206</v>
      </c>
      <c r="K12973" t="s">
        <v>27</v>
      </c>
      <c r="L12973">
        <v>1729</v>
      </c>
      <c r="M12973" t="s">
        <v>53780</v>
      </c>
      <c r="N12973" t="s">
        <v>73929</v>
      </c>
      <c r="O12973" t="s">
        <v>73930</v>
      </c>
      <c r="P12973" t="s">
        <v>31</v>
      </c>
      <c r="Q12973" t="s">
        <v>57208</v>
      </c>
      <c r="R12973" t="s">
        <v>32757</v>
      </c>
      <c r="S12973" t="s">
        <v>70011</v>
      </c>
    </row>
    <row r="12974" spans="1:19" x14ac:dyDescent="0.25">
      <c r="A12974" t="s">
        <v>17</v>
      </c>
      <c r="B12974" t="s">
        <v>73931</v>
      </c>
      <c r="C12974" t="s">
        <v>19</v>
      </c>
      <c r="D12974" t="s">
        <v>73932</v>
      </c>
      <c r="E12974" t="s">
        <v>21</v>
      </c>
      <c r="F12974" t="s">
        <v>73933</v>
      </c>
      <c r="G12974" t="s">
        <v>73934</v>
      </c>
      <c r="H12974" t="s">
        <v>13356</v>
      </c>
      <c r="I12974" t="s">
        <v>73935</v>
      </c>
      <c r="J12974" t="s">
        <v>13250</v>
      </c>
      <c r="K12974" t="s">
        <v>70</v>
      </c>
      <c r="L12974">
        <v>1000</v>
      </c>
      <c r="M12974" t="s">
        <v>67852</v>
      </c>
      <c r="N12974" t="s">
        <v>73929</v>
      </c>
      <c r="O12974" t="s">
        <v>73936</v>
      </c>
      <c r="P12974" t="s">
        <v>31</v>
      </c>
      <c r="Q12974" t="s">
        <v>73937</v>
      </c>
      <c r="R12974" t="s">
        <v>32757</v>
      </c>
      <c r="S12974" t="s">
        <v>70011</v>
      </c>
    </row>
    <row r="12975" spans="1:19" x14ac:dyDescent="0.25">
      <c r="A12975" t="s">
        <v>17</v>
      </c>
      <c r="B12975" t="s">
        <v>73938</v>
      </c>
      <c r="C12975" t="s">
        <v>19</v>
      </c>
      <c r="D12975" t="s">
        <v>73939</v>
      </c>
      <c r="E12975" t="s">
        <v>21</v>
      </c>
      <c r="F12975" t="s">
        <v>73933</v>
      </c>
      <c r="G12975" t="s">
        <v>73934</v>
      </c>
      <c r="H12975" t="s">
        <v>13356</v>
      </c>
      <c r="I12975" t="s">
        <v>73940</v>
      </c>
      <c r="J12975" t="s">
        <v>73941</v>
      </c>
      <c r="K12975" t="s">
        <v>70</v>
      </c>
      <c r="L12975">
        <v>1000</v>
      </c>
      <c r="M12975" t="s">
        <v>68624</v>
      </c>
      <c r="N12975" t="s">
        <v>73929</v>
      </c>
      <c r="O12975" t="s">
        <v>73942</v>
      </c>
      <c r="P12975" t="s">
        <v>31</v>
      </c>
      <c r="Q12975" t="s">
        <v>73943</v>
      </c>
      <c r="R12975" t="s">
        <v>32757</v>
      </c>
      <c r="S12975" t="s">
        <v>70011</v>
      </c>
    </row>
    <row r="12976" spans="1:19" x14ac:dyDescent="0.25">
      <c r="A12976" t="s">
        <v>17</v>
      </c>
      <c r="B12976" t="s">
        <v>73944</v>
      </c>
      <c r="C12976" t="s">
        <v>19</v>
      </c>
      <c r="D12976" t="s">
        <v>73945</v>
      </c>
      <c r="E12976" t="s">
        <v>21</v>
      </c>
      <c r="F12976" t="s">
        <v>73933</v>
      </c>
      <c r="G12976" t="s">
        <v>73934</v>
      </c>
      <c r="H12976" t="s">
        <v>37351</v>
      </c>
      <c r="I12976" t="s">
        <v>73946</v>
      </c>
      <c r="J12976" t="s">
        <v>73947</v>
      </c>
      <c r="K12976" t="s">
        <v>70</v>
      </c>
      <c r="L12976">
        <v>918</v>
      </c>
      <c r="M12976" t="s">
        <v>66249</v>
      </c>
      <c r="N12976" t="s">
        <v>73929</v>
      </c>
      <c r="O12976" t="s">
        <v>73948</v>
      </c>
      <c r="P12976" t="s">
        <v>31</v>
      </c>
      <c r="Q12976" t="s">
        <v>73949</v>
      </c>
      <c r="R12976" t="s">
        <v>32757</v>
      </c>
      <c r="S12976" t="s">
        <v>70011</v>
      </c>
    </row>
    <row r="12977" spans="1:19" x14ac:dyDescent="0.25">
      <c r="A12977" t="s">
        <v>17</v>
      </c>
      <c r="B12977" t="s">
        <v>73950</v>
      </c>
      <c r="C12977" t="s">
        <v>19</v>
      </c>
      <c r="D12977" t="s">
        <v>73951</v>
      </c>
      <c r="E12977" t="s">
        <v>21</v>
      </c>
      <c r="F12977" t="s">
        <v>73952</v>
      </c>
      <c r="G12977" t="s">
        <v>73953</v>
      </c>
      <c r="H12977" t="s">
        <v>16131</v>
      </c>
      <c r="I12977" t="s">
        <v>73954</v>
      </c>
      <c r="J12977" t="s">
        <v>73955</v>
      </c>
      <c r="K12977" t="s">
        <v>70</v>
      </c>
      <c r="L12977">
        <v>58</v>
      </c>
      <c r="M12977" t="s">
        <v>63115</v>
      </c>
      <c r="N12977" t="s">
        <v>73929</v>
      </c>
      <c r="O12977" t="s">
        <v>73956</v>
      </c>
      <c r="P12977" t="s">
        <v>31</v>
      </c>
      <c r="Q12977" t="s">
        <v>73957</v>
      </c>
      <c r="R12977" t="s">
        <v>32757</v>
      </c>
      <c r="S12977" t="s">
        <v>70011</v>
      </c>
    </row>
    <row r="12978" spans="1:19" x14ac:dyDescent="0.25">
      <c r="A12978" t="s">
        <v>17</v>
      </c>
      <c r="B12978" t="s">
        <v>73958</v>
      </c>
      <c r="C12978" t="s">
        <v>19</v>
      </c>
      <c r="D12978" t="s">
        <v>73959</v>
      </c>
      <c r="E12978" t="s">
        <v>21</v>
      </c>
      <c r="F12978" t="s">
        <v>73952</v>
      </c>
      <c r="G12978" t="s">
        <v>73953</v>
      </c>
      <c r="H12978" t="s">
        <v>62898</v>
      </c>
      <c r="I12978" t="s">
        <v>73960</v>
      </c>
      <c r="J12978" t="s">
        <v>73961</v>
      </c>
      <c r="K12978" t="s">
        <v>70</v>
      </c>
      <c r="L12978">
        <v>1025</v>
      </c>
      <c r="M12978" t="s">
        <v>63383</v>
      </c>
      <c r="N12978" t="s">
        <v>73929</v>
      </c>
      <c r="O12978" t="s">
        <v>73962</v>
      </c>
      <c r="P12978" t="s">
        <v>31</v>
      </c>
      <c r="Q12978" t="s">
        <v>73963</v>
      </c>
      <c r="R12978" t="s">
        <v>32757</v>
      </c>
      <c r="S12978" t="s">
        <v>70011</v>
      </c>
    </row>
    <row r="12979" spans="1:19" x14ac:dyDescent="0.25">
      <c r="A12979" t="s">
        <v>17</v>
      </c>
      <c r="B12979" t="s">
        <v>73964</v>
      </c>
      <c r="C12979" t="s">
        <v>19</v>
      </c>
      <c r="D12979" t="s">
        <v>73965</v>
      </c>
      <c r="E12979" t="s">
        <v>21</v>
      </c>
      <c r="F12979" t="s">
        <v>73952</v>
      </c>
      <c r="G12979" t="s">
        <v>73953</v>
      </c>
      <c r="H12979" t="s">
        <v>57780</v>
      </c>
      <c r="I12979" t="s">
        <v>73966</v>
      </c>
      <c r="J12979" t="s">
        <v>73967</v>
      </c>
      <c r="K12979" t="s">
        <v>70</v>
      </c>
      <c r="L12979">
        <v>818</v>
      </c>
      <c r="M12979" t="s">
        <v>66918</v>
      </c>
      <c r="N12979" t="s">
        <v>73929</v>
      </c>
      <c r="O12979" t="s">
        <v>73968</v>
      </c>
      <c r="P12979" t="s">
        <v>31</v>
      </c>
      <c r="Q12979" t="s">
        <v>73969</v>
      </c>
      <c r="R12979" t="s">
        <v>32757</v>
      </c>
      <c r="S12979" t="s">
        <v>70011</v>
      </c>
    </row>
    <row r="12980" spans="1:19" x14ac:dyDescent="0.25">
      <c r="A12980" t="s">
        <v>17</v>
      </c>
      <c r="B12980" t="s">
        <v>73970</v>
      </c>
      <c r="C12980" t="s">
        <v>19</v>
      </c>
      <c r="D12980" t="s">
        <v>73971</v>
      </c>
      <c r="E12980" t="s">
        <v>21</v>
      </c>
      <c r="F12980" t="s">
        <v>52577</v>
      </c>
      <c r="G12980" t="s">
        <v>52578</v>
      </c>
      <c r="H12980" t="s">
        <v>351</v>
      </c>
      <c r="I12980" t="s">
        <v>73972</v>
      </c>
      <c r="J12980" t="s">
        <v>73973</v>
      </c>
      <c r="K12980" t="s">
        <v>70</v>
      </c>
      <c r="L12980">
        <v>1071</v>
      </c>
      <c r="M12980" t="s">
        <v>63106</v>
      </c>
      <c r="N12980" t="s">
        <v>73929</v>
      </c>
      <c r="O12980" t="s">
        <v>73974</v>
      </c>
      <c r="P12980" t="s">
        <v>31</v>
      </c>
      <c r="Q12980" t="s">
        <v>73975</v>
      </c>
      <c r="R12980" t="s">
        <v>32757</v>
      </c>
      <c r="S12980" t="s">
        <v>70011</v>
      </c>
    </row>
    <row r="12981" spans="1:19" x14ac:dyDescent="0.25">
      <c r="A12981" t="s">
        <v>17</v>
      </c>
      <c r="B12981" t="s">
        <v>73976</v>
      </c>
      <c r="C12981" t="s">
        <v>19</v>
      </c>
      <c r="D12981" t="s">
        <v>73977</v>
      </c>
      <c r="E12981" t="s">
        <v>21</v>
      </c>
      <c r="F12981" t="s">
        <v>52577</v>
      </c>
      <c r="G12981" t="s">
        <v>52578</v>
      </c>
      <c r="H12981" t="s">
        <v>13356</v>
      </c>
      <c r="I12981" t="s">
        <v>73978</v>
      </c>
      <c r="J12981" t="s">
        <v>73979</v>
      </c>
      <c r="K12981" t="s">
        <v>70</v>
      </c>
      <c r="L12981">
        <v>949</v>
      </c>
      <c r="M12981" t="s">
        <v>68444</v>
      </c>
      <c r="N12981" t="s">
        <v>73929</v>
      </c>
      <c r="O12981" t="s">
        <v>73980</v>
      </c>
      <c r="P12981" t="s">
        <v>31</v>
      </c>
      <c r="Q12981" t="s">
        <v>73981</v>
      </c>
      <c r="R12981" t="s">
        <v>32757</v>
      </c>
      <c r="S12981" t="s">
        <v>70011</v>
      </c>
    </row>
    <row r="12982" spans="1:19" x14ac:dyDescent="0.25">
      <c r="A12982" t="s">
        <v>17</v>
      </c>
      <c r="B12982" t="s">
        <v>73982</v>
      </c>
      <c r="C12982" t="s">
        <v>19</v>
      </c>
      <c r="D12982" t="s">
        <v>73983</v>
      </c>
      <c r="E12982" t="s">
        <v>21</v>
      </c>
      <c r="F12982" t="s">
        <v>52577</v>
      </c>
      <c r="G12982" t="s">
        <v>52578</v>
      </c>
      <c r="H12982" t="s">
        <v>39681</v>
      </c>
      <c r="I12982" t="s">
        <v>52579</v>
      </c>
      <c r="J12982" t="s">
        <v>52580</v>
      </c>
      <c r="K12982" t="s">
        <v>191</v>
      </c>
      <c r="L12982">
        <v>2407</v>
      </c>
      <c r="M12982" t="s">
        <v>45408</v>
      </c>
      <c r="N12982" t="s">
        <v>73929</v>
      </c>
      <c r="O12982" t="s">
        <v>73984</v>
      </c>
      <c r="P12982" t="s">
        <v>31</v>
      </c>
      <c r="Q12982" t="s">
        <v>52582</v>
      </c>
      <c r="R12982" t="s">
        <v>32757</v>
      </c>
      <c r="S12982" t="s">
        <v>70011</v>
      </c>
    </row>
    <row r="12983" spans="1:19" x14ac:dyDescent="0.25">
      <c r="A12983" t="s">
        <v>17</v>
      </c>
      <c r="B12983" t="s">
        <v>73985</v>
      </c>
      <c r="C12983" t="s">
        <v>19</v>
      </c>
      <c r="D12983" t="s">
        <v>73986</v>
      </c>
      <c r="E12983" t="s">
        <v>21</v>
      </c>
      <c r="F12983" t="s">
        <v>66481</v>
      </c>
      <c r="G12983" t="s">
        <v>66482</v>
      </c>
      <c r="H12983" t="s">
        <v>37482</v>
      </c>
      <c r="I12983" t="s">
        <v>73987</v>
      </c>
      <c r="J12983" t="s">
        <v>73988</v>
      </c>
      <c r="K12983" t="s">
        <v>191</v>
      </c>
      <c r="L12983">
        <v>6204</v>
      </c>
      <c r="M12983" t="s">
        <v>49938</v>
      </c>
      <c r="N12983" t="s">
        <v>73929</v>
      </c>
      <c r="O12983" t="s">
        <v>73989</v>
      </c>
      <c r="P12983" t="s">
        <v>31</v>
      </c>
      <c r="Q12983" t="s">
        <v>73990</v>
      </c>
      <c r="R12983" t="s">
        <v>32757</v>
      </c>
      <c r="S12983" t="s">
        <v>70011</v>
      </c>
    </row>
    <row r="12984" spans="1:19" x14ac:dyDescent="0.25">
      <c r="A12984" t="s">
        <v>17</v>
      </c>
      <c r="B12984" t="s">
        <v>73991</v>
      </c>
      <c r="C12984" t="s">
        <v>19</v>
      </c>
      <c r="D12984" t="s">
        <v>73992</v>
      </c>
      <c r="E12984" t="s">
        <v>21</v>
      </c>
      <c r="F12984" t="s">
        <v>66481</v>
      </c>
      <c r="G12984" t="s">
        <v>66482</v>
      </c>
      <c r="H12984" t="s">
        <v>57780</v>
      </c>
      <c r="I12984" t="s">
        <v>66490</v>
      </c>
      <c r="J12984" t="s">
        <v>73993</v>
      </c>
      <c r="K12984" t="s">
        <v>27</v>
      </c>
      <c r="L12984">
        <v>1502</v>
      </c>
      <c r="M12984" t="s">
        <v>56960</v>
      </c>
      <c r="N12984" t="s">
        <v>73929</v>
      </c>
      <c r="O12984" t="s">
        <v>73994</v>
      </c>
      <c r="P12984" t="s">
        <v>31</v>
      </c>
      <c r="Q12984" t="s">
        <v>66493</v>
      </c>
      <c r="R12984" t="s">
        <v>32757</v>
      </c>
      <c r="S12984" t="s">
        <v>70011</v>
      </c>
    </row>
    <row r="12985" spans="1:19" x14ac:dyDescent="0.25">
      <c r="A12985" t="s">
        <v>17</v>
      </c>
      <c r="B12985" t="s">
        <v>73995</v>
      </c>
      <c r="C12985" t="s">
        <v>19</v>
      </c>
      <c r="D12985" t="s">
        <v>73996</v>
      </c>
      <c r="E12985" t="s">
        <v>21</v>
      </c>
      <c r="F12985" t="s">
        <v>65413</v>
      </c>
      <c r="G12985" t="s">
        <v>65414</v>
      </c>
      <c r="H12985" t="s">
        <v>57780</v>
      </c>
      <c r="I12985" t="s">
        <v>65415</v>
      </c>
      <c r="J12985" t="s">
        <v>65416</v>
      </c>
      <c r="K12985" t="s">
        <v>27</v>
      </c>
      <c r="L12985">
        <v>2510</v>
      </c>
      <c r="M12985" t="s">
        <v>56848</v>
      </c>
      <c r="N12985" t="s">
        <v>73929</v>
      </c>
      <c r="O12985" t="s">
        <v>73997</v>
      </c>
      <c r="P12985" t="s">
        <v>31</v>
      </c>
      <c r="Q12985" t="s">
        <v>65418</v>
      </c>
      <c r="R12985" t="s">
        <v>32757</v>
      </c>
      <c r="S12985" t="s">
        <v>70011</v>
      </c>
    </row>
    <row r="12986" spans="1:19" x14ac:dyDescent="0.25">
      <c r="A12986" t="s">
        <v>17</v>
      </c>
      <c r="B12986" t="s">
        <v>73998</v>
      </c>
      <c r="C12986" t="s">
        <v>19</v>
      </c>
      <c r="D12986" t="s">
        <v>73999</v>
      </c>
      <c r="E12986" t="s">
        <v>21</v>
      </c>
      <c r="F12986" t="s">
        <v>74000</v>
      </c>
      <c r="G12986" t="s">
        <v>74001</v>
      </c>
      <c r="H12986" t="s">
        <v>37242</v>
      </c>
      <c r="I12986" t="s">
        <v>74002</v>
      </c>
      <c r="J12986" t="s">
        <v>74003</v>
      </c>
      <c r="K12986" t="s">
        <v>70</v>
      </c>
      <c r="L12986">
        <v>907</v>
      </c>
      <c r="M12986" t="s">
        <v>69791</v>
      </c>
      <c r="N12986" t="s">
        <v>73929</v>
      </c>
      <c r="O12986" t="s">
        <v>74004</v>
      </c>
      <c r="P12986" t="s">
        <v>31</v>
      </c>
      <c r="Q12986" t="s">
        <v>74005</v>
      </c>
      <c r="R12986" t="s">
        <v>32757</v>
      </c>
      <c r="S12986" t="s">
        <v>70011</v>
      </c>
    </row>
    <row r="12987" spans="1:19" x14ac:dyDescent="0.25">
      <c r="A12987" t="s">
        <v>17</v>
      </c>
      <c r="B12987" t="s">
        <v>74006</v>
      </c>
      <c r="C12987" t="s">
        <v>19</v>
      </c>
      <c r="D12987" t="s">
        <v>74007</v>
      </c>
      <c r="E12987" t="s">
        <v>21</v>
      </c>
      <c r="F12987" t="s">
        <v>21697</v>
      </c>
      <c r="G12987" t="s">
        <v>21698</v>
      </c>
      <c r="H12987" t="s">
        <v>188</v>
      </c>
      <c r="I12987" t="s">
        <v>48952</v>
      </c>
      <c r="J12987" t="s">
        <v>48953</v>
      </c>
      <c r="K12987" t="s">
        <v>180</v>
      </c>
      <c r="L12987">
        <v>8772</v>
      </c>
      <c r="M12987" t="s">
        <v>46974</v>
      </c>
      <c r="N12987" t="s">
        <v>74008</v>
      </c>
      <c r="O12987" t="s">
        <v>74009</v>
      </c>
      <c r="P12987" t="s">
        <v>31</v>
      </c>
      <c r="Q12987" t="s">
        <v>48955</v>
      </c>
      <c r="R12987" t="s">
        <v>32757</v>
      </c>
      <c r="S12987" t="s">
        <v>70011</v>
      </c>
    </row>
    <row r="12988" spans="1:19" x14ac:dyDescent="0.25">
      <c r="A12988" t="s">
        <v>17</v>
      </c>
      <c r="B12988" t="s">
        <v>74010</v>
      </c>
      <c r="C12988" t="s">
        <v>19</v>
      </c>
      <c r="D12988" t="s">
        <v>74011</v>
      </c>
      <c r="E12988" t="s">
        <v>21</v>
      </c>
      <c r="F12988" t="s">
        <v>61612</v>
      </c>
      <c r="G12988" t="s">
        <v>61613</v>
      </c>
      <c r="H12988" t="s">
        <v>16131</v>
      </c>
      <c r="I12988" t="s">
        <v>74012</v>
      </c>
      <c r="J12988" t="s">
        <v>74013</v>
      </c>
      <c r="K12988" t="s">
        <v>191</v>
      </c>
      <c r="L12988">
        <v>5831</v>
      </c>
      <c r="M12988" t="s">
        <v>43322</v>
      </c>
      <c r="N12988" t="s">
        <v>74008</v>
      </c>
      <c r="O12988" t="s">
        <v>74014</v>
      </c>
      <c r="P12988" t="s">
        <v>31</v>
      </c>
      <c r="Q12988" t="s">
        <v>74015</v>
      </c>
      <c r="R12988" t="s">
        <v>32757</v>
      </c>
      <c r="S12988" t="s">
        <v>70011</v>
      </c>
    </row>
    <row r="12989" spans="1:19" x14ac:dyDescent="0.25">
      <c r="A12989" t="s">
        <v>17</v>
      </c>
      <c r="B12989" t="s">
        <v>74016</v>
      </c>
      <c r="C12989" t="s">
        <v>19</v>
      </c>
      <c r="D12989" t="s">
        <v>74017</v>
      </c>
      <c r="E12989" t="s">
        <v>21</v>
      </c>
      <c r="F12989" t="s">
        <v>61612</v>
      </c>
      <c r="G12989" t="s">
        <v>61613</v>
      </c>
      <c r="H12989" t="s">
        <v>78</v>
      </c>
      <c r="I12989" t="s">
        <v>61614</v>
      </c>
      <c r="J12989" t="s">
        <v>61615</v>
      </c>
      <c r="K12989" t="s">
        <v>27</v>
      </c>
      <c r="L12989">
        <v>824</v>
      </c>
      <c r="M12989" t="s">
        <v>56848</v>
      </c>
      <c r="N12989" t="s">
        <v>74008</v>
      </c>
      <c r="O12989" t="s">
        <v>74018</v>
      </c>
      <c r="P12989" t="s">
        <v>31</v>
      </c>
      <c r="Q12989" t="s">
        <v>61617</v>
      </c>
      <c r="R12989" t="s">
        <v>32757</v>
      </c>
      <c r="S12989" t="s">
        <v>70011</v>
      </c>
    </row>
    <row r="12990" spans="1:19" x14ac:dyDescent="0.25">
      <c r="A12990" t="s">
        <v>17</v>
      </c>
      <c r="B12990" t="s">
        <v>74019</v>
      </c>
      <c r="C12990" t="s">
        <v>19</v>
      </c>
      <c r="D12990" t="s">
        <v>74020</v>
      </c>
      <c r="E12990" t="s">
        <v>21</v>
      </c>
      <c r="F12990" t="s">
        <v>1464</v>
      </c>
      <c r="G12990" t="s">
        <v>64399</v>
      </c>
      <c r="H12990" t="s">
        <v>37242</v>
      </c>
      <c r="I12990" t="s">
        <v>66340</v>
      </c>
      <c r="J12990" t="s">
        <v>66341</v>
      </c>
      <c r="K12990" t="s">
        <v>27</v>
      </c>
      <c r="L12990">
        <v>2295</v>
      </c>
      <c r="M12990" t="s">
        <v>62072</v>
      </c>
      <c r="N12990" t="s">
        <v>74008</v>
      </c>
      <c r="O12990" t="s">
        <v>74021</v>
      </c>
      <c r="P12990" t="s">
        <v>31</v>
      </c>
      <c r="Q12990" t="s">
        <v>66343</v>
      </c>
      <c r="R12990" t="s">
        <v>32757</v>
      </c>
      <c r="S12990" t="s">
        <v>70011</v>
      </c>
    </row>
    <row r="12991" spans="1:19" x14ac:dyDescent="0.25">
      <c r="A12991" t="s">
        <v>17</v>
      </c>
      <c r="B12991" t="s">
        <v>74022</v>
      </c>
      <c r="C12991" t="s">
        <v>19</v>
      </c>
      <c r="D12991" t="s">
        <v>74023</v>
      </c>
      <c r="E12991" t="s">
        <v>21</v>
      </c>
      <c r="F12991" t="s">
        <v>2448</v>
      </c>
      <c r="G12991" t="s">
        <v>63816</v>
      </c>
      <c r="H12991" t="s">
        <v>37242</v>
      </c>
      <c r="I12991" t="s">
        <v>63823</v>
      </c>
      <c r="J12991" t="s">
        <v>63824</v>
      </c>
      <c r="K12991" t="s">
        <v>27</v>
      </c>
      <c r="L12991">
        <v>2118</v>
      </c>
      <c r="M12991" t="s">
        <v>60158</v>
      </c>
      <c r="N12991" t="s">
        <v>74008</v>
      </c>
      <c r="O12991" t="s">
        <v>74024</v>
      </c>
      <c r="P12991" t="s">
        <v>31</v>
      </c>
      <c r="Q12991" t="s">
        <v>63826</v>
      </c>
      <c r="R12991" t="s">
        <v>32757</v>
      </c>
      <c r="S12991" t="s">
        <v>70011</v>
      </c>
    </row>
    <row r="12992" spans="1:19" x14ac:dyDescent="0.25">
      <c r="A12992" t="s">
        <v>17</v>
      </c>
      <c r="B12992" t="s">
        <v>74025</v>
      </c>
      <c r="C12992" t="s">
        <v>19</v>
      </c>
      <c r="D12992" t="s">
        <v>74026</v>
      </c>
      <c r="E12992" t="s">
        <v>21</v>
      </c>
      <c r="F12992" t="s">
        <v>51885</v>
      </c>
      <c r="G12992" t="s">
        <v>51886</v>
      </c>
      <c r="H12992" t="s">
        <v>36221</v>
      </c>
      <c r="I12992" t="s">
        <v>74027</v>
      </c>
      <c r="J12992" t="s">
        <v>74028</v>
      </c>
      <c r="K12992" t="s">
        <v>70</v>
      </c>
      <c r="L12992">
        <v>935</v>
      </c>
      <c r="M12992" t="s">
        <v>63383</v>
      </c>
      <c r="N12992" t="s">
        <v>74008</v>
      </c>
      <c r="O12992" t="s">
        <v>74029</v>
      </c>
      <c r="P12992" t="s">
        <v>31</v>
      </c>
      <c r="Q12992" t="s">
        <v>74030</v>
      </c>
      <c r="R12992" t="s">
        <v>32757</v>
      </c>
      <c r="S12992" t="s">
        <v>70011</v>
      </c>
    </row>
    <row r="12993" spans="1:19" x14ac:dyDescent="0.25">
      <c r="A12993" t="s">
        <v>17</v>
      </c>
      <c r="B12993" t="s">
        <v>74031</v>
      </c>
      <c r="C12993" t="s">
        <v>19</v>
      </c>
      <c r="D12993" t="s">
        <v>74032</v>
      </c>
      <c r="E12993" t="s">
        <v>21</v>
      </c>
      <c r="F12993" t="s">
        <v>46723</v>
      </c>
      <c r="G12993" t="s">
        <v>63796</v>
      </c>
      <c r="H12993" t="s">
        <v>37242</v>
      </c>
      <c r="I12993" t="s">
        <v>74033</v>
      </c>
      <c r="J12993" t="s">
        <v>74034</v>
      </c>
      <c r="K12993" t="s">
        <v>70</v>
      </c>
      <c r="L12993">
        <v>473</v>
      </c>
      <c r="M12993" t="s">
        <v>67948</v>
      </c>
      <c r="N12993" t="s">
        <v>74008</v>
      </c>
      <c r="O12993" t="s">
        <v>74035</v>
      </c>
      <c r="P12993" t="s">
        <v>31</v>
      </c>
      <c r="Q12993" t="s">
        <v>74036</v>
      </c>
      <c r="R12993" t="s">
        <v>32757</v>
      </c>
      <c r="S12993" t="s">
        <v>70011</v>
      </c>
    </row>
    <row r="12994" spans="1:19" x14ac:dyDescent="0.25">
      <c r="A12994" t="s">
        <v>17</v>
      </c>
      <c r="B12994" t="s">
        <v>74037</v>
      </c>
      <c r="C12994" t="s">
        <v>19</v>
      </c>
      <c r="D12994" t="s">
        <v>74038</v>
      </c>
      <c r="E12994" t="s">
        <v>21</v>
      </c>
      <c r="F12994" t="s">
        <v>66606</v>
      </c>
      <c r="G12994" t="s">
        <v>66607</v>
      </c>
      <c r="H12994" t="s">
        <v>16131</v>
      </c>
      <c r="I12994" t="s">
        <v>74039</v>
      </c>
      <c r="J12994" t="s">
        <v>134</v>
      </c>
      <c r="K12994" t="s">
        <v>191</v>
      </c>
      <c r="L12994">
        <v>9978</v>
      </c>
      <c r="M12994" t="s">
        <v>42718</v>
      </c>
      <c r="N12994" t="s">
        <v>74008</v>
      </c>
      <c r="O12994" t="s">
        <v>74040</v>
      </c>
      <c r="P12994" t="s">
        <v>31</v>
      </c>
      <c r="Q12994" t="s">
        <v>74041</v>
      </c>
      <c r="R12994" t="s">
        <v>32757</v>
      </c>
      <c r="S12994" t="s">
        <v>70011</v>
      </c>
    </row>
    <row r="12995" spans="1:19" x14ac:dyDescent="0.25">
      <c r="A12995" t="s">
        <v>17</v>
      </c>
      <c r="B12995" t="s">
        <v>74042</v>
      </c>
      <c r="C12995" t="s">
        <v>19</v>
      </c>
      <c r="D12995" t="s">
        <v>74043</v>
      </c>
      <c r="E12995" t="s">
        <v>21</v>
      </c>
      <c r="F12995" t="s">
        <v>66606</v>
      </c>
      <c r="G12995" t="s">
        <v>66607</v>
      </c>
      <c r="H12995" t="s">
        <v>57780</v>
      </c>
      <c r="I12995" t="s">
        <v>66614</v>
      </c>
      <c r="J12995" t="s">
        <v>66615</v>
      </c>
      <c r="K12995" t="s">
        <v>191</v>
      </c>
      <c r="L12995">
        <v>5470</v>
      </c>
      <c r="M12995" t="s">
        <v>57002</v>
      </c>
      <c r="N12995" t="s">
        <v>74008</v>
      </c>
      <c r="O12995" t="s">
        <v>74044</v>
      </c>
      <c r="P12995" t="s">
        <v>31</v>
      </c>
      <c r="Q12995" t="s">
        <v>66617</v>
      </c>
      <c r="R12995" t="s">
        <v>32757</v>
      </c>
      <c r="S12995" t="s">
        <v>70011</v>
      </c>
    </row>
    <row r="12996" spans="1:19" x14ac:dyDescent="0.25">
      <c r="A12996" t="s">
        <v>17</v>
      </c>
      <c r="B12996" t="s">
        <v>74045</v>
      </c>
      <c r="C12996" t="s">
        <v>19</v>
      </c>
      <c r="D12996" t="s">
        <v>74046</v>
      </c>
      <c r="E12996" t="s">
        <v>21</v>
      </c>
      <c r="F12996" t="s">
        <v>32386</v>
      </c>
      <c r="G12996" t="s">
        <v>32387</v>
      </c>
      <c r="H12996" t="s">
        <v>13356</v>
      </c>
      <c r="I12996" t="s">
        <v>62911</v>
      </c>
      <c r="J12996" t="s">
        <v>62912</v>
      </c>
      <c r="K12996" t="s">
        <v>27</v>
      </c>
      <c r="L12996">
        <v>2545</v>
      </c>
      <c r="M12996" t="s">
        <v>57494</v>
      </c>
      <c r="N12996" t="s">
        <v>74008</v>
      </c>
      <c r="O12996" t="s">
        <v>74047</v>
      </c>
      <c r="P12996" t="s">
        <v>31</v>
      </c>
      <c r="Q12996" t="s">
        <v>62914</v>
      </c>
      <c r="R12996" t="s">
        <v>32757</v>
      </c>
      <c r="S12996" t="s">
        <v>70011</v>
      </c>
    </row>
    <row r="12997" spans="1:19" x14ac:dyDescent="0.25">
      <c r="A12997" t="s">
        <v>17</v>
      </c>
      <c r="B12997" t="s">
        <v>74048</v>
      </c>
      <c r="C12997" t="s">
        <v>19</v>
      </c>
      <c r="D12997" t="s">
        <v>74049</v>
      </c>
      <c r="E12997" t="s">
        <v>21</v>
      </c>
      <c r="F12997" t="s">
        <v>2402</v>
      </c>
      <c r="G12997" t="s">
        <v>2403</v>
      </c>
      <c r="H12997" t="s">
        <v>13356</v>
      </c>
      <c r="I12997" t="s">
        <v>74050</v>
      </c>
      <c r="J12997" t="s">
        <v>74051</v>
      </c>
      <c r="K12997" t="s">
        <v>27</v>
      </c>
      <c r="L12997">
        <v>1467</v>
      </c>
      <c r="M12997" t="s">
        <v>56893</v>
      </c>
      <c r="N12997" t="s">
        <v>74008</v>
      </c>
      <c r="O12997" t="s">
        <v>74052</v>
      </c>
      <c r="P12997" t="s">
        <v>31</v>
      </c>
      <c r="Q12997" t="s">
        <v>74053</v>
      </c>
      <c r="R12997" t="s">
        <v>32757</v>
      </c>
      <c r="S12997" t="s">
        <v>70011</v>
      </c>
    </row>
    <row r="12998" spans="1:19" x14ac:dyDescent="0.25">
      <c r="A12998" t="s">
        <v>17</v>
      </c>
      <c r="B12998" t="s">
        <v>74054</v>
      </c>
      <c r="C12998" t="s">
        <v>19</v>
      </c>
      <c r="D12998" t="s">
        <v>74055</v>
      </c>
      <c r="E12998" t="s">
        <v>21</v>
      </c>
      <c r="F12998" t="s">
        <v>63363</v>
      </c>
      <c r="G12998" t="s">
        <v>63364</v>
      </c>
      <c r="H12998" t="s">
        <v>37242</v>
      </c>
      <c r="I12998" t="s">
        <v>63376</v>
      </c>
      <c r="J12998" t="s">
        <v>74056</v>
      </c>
      <c r="K12998" t="s">
        <v>27</v>
      </c>
      <c r="L12998">
        <v>1732</v>
      </c>
      <c r="M12998" t="s">
        <v>60514</v>
      </c>
      <c r="N12998" t="s">
        <v>74008</v>
      </c>
      <c r="O12998" t="s">
        <v>74057</v>
      </c>
      <c r="P12998" t="s">
        <v>31</v>
      </c>
      <c r="Q12998" t="s">
        <v>63378</v>
      </c>
      <c r="R12998" t="s">
        <v>32757</v>
      </c>
      <c r="S12998" t="s">
        <v>70011</v>
      </c>
    </row>
    <row r="12999" spans="1:19" x14ac:dyDescent="0.25">
      <c r="A12999" t="s">
        <v>17</v>
      </c>
      <c r="B12999" t="s">
        <v>74058</v>
      </c>
      <c r="C12999" t="s">
        <v>19</v>
      </c>
      <c r="D12999" t="s">
        <v>74059</v>
      </c>
      <c r="E12999" t="s">
        <v>21</v>
      </c>
      <c r="F12999" t="s">
        <v>66755</v>
      </c>
      <c r="G12999" t="s">
        <v>66756</v>
      </c>
      <c r="H12999" t="s">
        <v>57780</v>
      </c>
      <c r="I12999" t="s">
        <v>66769</v>
      </c>
      <c r="J12999" t="s">
        <v>74060</v>
      </c>
      <c r="K12999" t="s">
        <v>27</v>
      </c>
      <c r="L12999">
        <v>4099</v>
      </c>
      <c r="M12999" t="s">
        <v>62072</v>
      </c>
      <c r="N12999" t="s">
        <v>74008</v>
      </c>
      <c r="O12999" t="s">
        <v>74061</v>
      </c>
      <c r="P12999" t="s">
        <v>31</v>
      </c>
      <c r="Q12999" t="s">
        <v>66772</v>
      </c>
      <c r="R12999" t="s">
        <v>32757</v>
      </c>
      <c r="S12999" t="s">
        <v>70011</v>
      </c>
    </row>
    <row r="13000" spans="1:19" x14ac:dyDescent="0.25">
      <c r="A13000" t="s">
        <v>17</v>
      </c>
      <c r="B13000" t="s">
        <v>74062</v>
      </c>
      <c r="C13000" t="s">
        <v>19</v>
      </c>
      <c r="D13000" t="s">
        <v>74063</v>
      </c>
      <c r="E13000" t="s">
        <v>21</v>
      </c>
      <c r="F13000" t="s">
        <v>74064</v>
      </c>
      <c r="G13000" t="s">
        <v>74065</v>
      </c>
      <c r="H13000" t="s">
        <v>20888</v>
      </c>
      <c r="I13000" t="s">
        <v>74066</v>
      </c>
      <c r="J13000" t="s">
        <v>74067</v>
      </c>
      <c r="K13000" t="s">
        <v>27</v>
      </c>
      <c r="L13000">
        <v>3818</v>
      </c>
      <c r="M13000" t="s">
        <v>57259</v>
      </c>
      <c r="N13000" t="s">
        <v>74008</v>
      </c>
      <c r="O13000" t="s">
        <v>74068</v>
      </c>
      <c r="P13000" t="s">
        <v>31</v>
      </c>
      <c r="Q13000" t="s">
        <v>74069</v>
      </c>
      <c r="R13000" t="s">
        <v>32757</v>
      </c>
      <c r="S13000" t="s">
        <v>70011</v>
      </c>
    </row>
    <row r="13001" spans="1:19" x14ac:dyDescent="0.25">
      <c r="A13001" t="s">
        <v>17</v>
      </c>
      <c r="B13001" t="s">
        <v>74070</v>
      </c>
      <c r="C13001" t="s">
        <v>19</v>
      </c>
      <c r="D13001" t="s">
        <v>74071</v>
      </c>
      <c r="E13001" t="s">
        <v>21</v>
      </c>
      <c r="F13001" t="s">
        <v>74072</v>
      </c>
      <c r="G13001" t="s">
        <v>74073</v>
      </c>
      <c r="H13001" t="s">
        <v>13356</v>
      </c>
      <c r="I13001" t="s">
        <v>74074</v>
      </c>
      <c r="J13001" t="s">
        <v>74075</v>
      </c>
      <c r="K13001" t="s">
        <v>70</v>
      </c>
      <c r="L13001">
        <v>1064</v>
      </c>
      <c r="M13001" t="s">
        <v>63405</v>
      </c>
      <c r="N13001" t="s">
        <v>74008</v>
      </c>
      <c r="O13001" t="s">
        <v>74076</v>
      </c>
      <c r="P13001" t="s">
        <v>31</v>
      </c>
      <c r="Q13001" t="s">
        <v>74077</v>
      </c>
      <c r="R13001" t="s">
        <v>32757</v>
      </c>
      <c r="S13001" t="s">
        <v>70011</v>
      </c>
    </row>
    <row r="13002" spans="1:19" x14ac:dyDescent="0.25">
      <c r="A13002" t="s">
        <v>17</v>
      </c>
      <c r="B13002" t="s">
        <v>74078</v>
      </c>
      <c r="C13002" t="s">
        <v>19</v>
      </c>
      <c r="D13002" t="s">
        <v>74079</v>
      </c>
      <c r="E13002" t="s">
        <v>21</v>
      </c>
      <c r="F13002" t="s">
        <v>74072</v>
      </c>
      <c r="G13002" t="s">
        <v>74073</v>
      </c>
      <c r="H13002" t="s">
        <v>10429</v>
      </c>
      <c r="I13002" t="s">
        <v>74080</v>
      </c>
      <c r="J13002" t="s">
        <v>74081</v>
      </c>
      <c r="K13002" t="s">
        <v>70</v>
      </c>
      <c r="L13002">
        <v>1042</v>
      </c>
      <c r="M13002" t="s">
        <v>68987</v>
      </c>
      <c r="N13002" t="s">
        <v>74008</v>
      </c>
      <c r="O13002" t="s">
        <v>74082</v>
      </c>
      <c r="P13002" t="s">
        <v>31</v>
      </c>
      <c r="Q13002" t="s">
        <v>74083</v>
      </c>
      <c r="R13002" t="s">
        <v>32757</v>
      </c>
      <c r="S13002" t="s">
        <v>70011</v>
      </c>
    </row>
    <row r="13003" spans="1:19" x14ac:dyDescent="0.25">
      <c r="A13003" t="s">
        <v>17</v>
      </c>
      <c r="B13003" t="s">
        <v>74084</v>
      </c>
      <c r="C13003" t="s">
        <v>19</v>
      </c>
      <c r="D13003" t="s">
        <v>74085</v>
      </c>
      <c r="E13003" t="s">
        <v>21</v>
      </c>
      <c r="F13003" t="s">
        <v>74072</v>
      </c>
      <c r="G13003" t="s">
        <v>74073</v>
      </c>
      <c r="H13003" t="s">
        <v>78</v>
      </c>
      <c r="I13003" t="s">
        <v>74086</v>
      </c>
      <c r="J13003" t="s">
        <v>74087</v>
      </c>
      <c r="K13003" t="s">
        <v>70</v>
      </c>
      <c r="L13003">
        <v>688</v>
      </c>
      <c r="M13003" t="s">
        <v>63101</v>
      </c>
      <c r="N13003" t="s">
        <v>74008</v>
      </c>
      <c r="O13003" t="s">
        <v>74088</v>
      </c>
      <c r="P13003" t="s">
        <v>31</v>
      </c>
      <c r="Q13003" t="s">
        <v>74089</v>
      </c>
      <c r="R13003" t="s">
        <v>32757</v>
      </c>
      <c r="S13003" t="s">
        <v>70011</v>
      </c>
    </row>
    <row r="13004" spans="1:19" x14ac:dyDescent="0.25">
      <c r="A13004" t="s">
        <v>17</v>
      </c>
      <c r="B13004" t="s">
        <v>74090</v>
      </c>
      <c r="C13004" t="s">
        <v>19</v>
      </c>
      <c r="D13004" t="s">
        <v>74091</v>
      </c>
      <c r="E13004" t="s">
        <v>21</v>
      </c>
      <c r="F13004" t="s">
        <v>74092</v>
      </c>
      <c r="G13004" t="s">
        <v>74093</v>
      </c>
      <c r="H13004" t="s">
        <v>57780</v>
      </c>
      <c r="I13004" t="s">
        <v>74094</v>
      </c>
      <c r="J13004" t="s">
        <v>74095</v>
      </c>
      <c r="K13004" t="s">
        <v>70</v>
      </c>
      <c r="L13004">
        <v>1052</v>
      </c>
      <c r="M13004" t="s">
        <v>69303</v>
      </c>
      <c r="N13004" t="s">
        <v>74008</v>
      </c>
      <c r="O13004" t="s">
        <v>74096</v>
      </c>
      <c r="P13004" t="s">
        <v>31</v>
      </c>
      <c r="Q13004" t="s">
        <v>74097</v>
      </c>
      <c r="R13004" t="s">
        <v>32757</v>
      </c>
      <c r="S13004" t="s">
        <v>70011</v>
      </c>
    </row>
    <row r="13005" spans="1:19" x14ac:dyDescent="0.25">
      <c r="A13005" t="s">
        <v>17</v>
      </c>
      <c r="B13005" t="s">
        <v>74098</v>
      </c>
      <c r="C13005" t="s">
        <v>19</v>
      </c>
      <c r="D13005" t="s">
        <v>74099</v>
      </c>
      <c r="E13005" t="s">
        <v>21</v>
      </c>
      <c r="F13005" t="s">
        <v>74092</v>
      </c>
      <c r="G13005" t="s">
        <v>74093</v>
      </c>
      <c r="H13005" t="s">
        <v>60444</v>
      </c>
      <c r="I13005" t="s">
        <v>74100</v>
      </c>
      <c r="J13005" t="s">
        <v>74101</v>
      </c>
      <c r="K13005" t="s">
        <v>70</v>
      </c>
      <c r="L13005">
        <v>710</v>
      </c>
      <c r="M13005" t="s">
        <v>63101</v>
      </c>
      <c r="N13005" t="s">
        <v>74008</v>
      </c>
      <c r="O13005" t="s">
        <v>74102</v>
      </c>
      <c r="P13005" t="s">
        <v>31</v>
      </c>
      <c r="Q13005" t="s">
        <v>74103</v>
      </c>
      <c r="R13005" t="s">
        <v>32757</v>
      </c>
      <c r="S13005" t="s">
        <v>70011</v>
      </c>
    </row>
    <row r="13006" spans="1:19" x14ac:dyDescent="0.25">
      <c r="A13006" t="s">
        <v>17</v>
      </c>
      <c r="B13006" t="s">
        <v>74104</v>
      </c>
      <c r="C13006" t="s">
        <v>19</v>
      </c>
      <c r="D13006" t="s">
        <v>74105</v>
      </c>
      <c r="E13006" t="s">
        <v>21</v>
      </c>
      <c r="F13006" t="s">
        <v>74092</v>
      </c>
      <c r="G13006" t="s">
        <v>74093</v>
      </c>
      <c r="H13006" t="s">
        <v>57780</v>
      </c>
      <c r="I13006" t="s">
        <v>74106</v>
      </c>
      <c r="J13006" t="s">
        <v>74107</v>
      </c>
      <c r="K13006" t="s">
        <v>70</v>
      </c>
      <c r="L13006">
        <v>1052</v>
      </c>
      <c r="M13006" t="s">
        <v>66918</v>
      </c>
      <c r="N13006" t="s">
        <v>74008</v>
      </c>
      <c r="O13006" t="s">
        <v>74108</v>
      </c>
      <c r="P13006" t="s">
        <v>31</v>
      </c>
      <c r="Q13006" t="s">
        <v>74109</v>
      </c>
      <c r="R13006" t="s">
        <v>32757</v>
      </c>
      <c r="S13006" t="s">
        <v>70011</v>
      </c>
    </row>
    <row r="13007" spans="1:19" x14ac:dyDescent="0.25">
      <c r="A13007" t="s">
        <v>17</v>
      </c>
      <c r="B13007" t="s">
        <v>74110</v>
      </c>
      <c r="C13007" t="s">
        <v>19</v>
      </c>
      <c r="D13007" t="s">
        <v>74111</v>
      </c>
      <c r="E13007" t="s">
        <v>21</v>
      </c>
      <c r="F13007" t="s">
        <v>74112</v>
      </c>
      <c r="G13007" t="s">
        <v>74113</v>
      </c>
      <c r="H13007" t="s">
        <v>188</v>
      </c>
      <c r="I13007" t="s">
        <v>74114</v>
      </c>
      <c r="J13007" t="s">
        <v>74115</v>
      </c>
      <c r="K13007" t="s">
        <v>70</v>
      </c>
      <c r="L13007">
        <v>921</v>
      </c>
      <c r="M13007" t="s">
        <v>68656</v>
      </c>
      <c r="N13007" t="s">
        <v>74008</v>
      </c>
      <c r="O13007" t="s">
        <v>74116</v>
      </c>
      <c r="P13007" t="s">
        <v>31</v>
      </c>
      <c r="Q13007" t="s">
        <v>74117</v>
      </c>
      <c r="R13007" t="s">
        <v>32757</v>
      </c>
      <c r="S13007" t="s">
        <v>70011</v>
      </c>
    </row>
    <row r="13008" spans="1:19" x14ac:dyDescent="0.25">
      <c r="A13008" t="s">
        <v>17</v>
      </c>
      <c r="B13008" t="s">
        <v>74118</v>
      </c>
      <c r="C13008" t="s">
        <v>19</v>
      </c>
      <c r="D13008" t="s">
        <v>74119</v>
      </c>
      <c r="E13008" t="s">
        <v>21</v>
      </c>
      <c r="F13008" t="s">
        <v>74112</v>
      </c>
      <c r="G13008" t="s">
        <v>74113</v>
      </c>
      <c r="H13008" t="s">
        <v>50171</v>
      </c>
      <c r="I13008" t="s">
        <v>74120</v>
      </c>
      <c r="J13008" t="s">
        <v>74121</v>
      </c>
      <c r="K13008" t="s">
        <v>70</v>
      </c>
      <c r="L13008">
        <v>103</v>
      </c>
      <c r="M13008" t="s">
        <v>71824</v>
      </c>
      <c r="N13008" t="s">
        <v>74008</v>
      </c>
      <c r="O13008" t="s">
        <v>74122</v>
      </c>
      <c r="P13008" t="s">
        <v>31</v>
      </c>
      <c r="Q13008" t="s">
        <v>74123</v>
      </c>
      <c r="R13008" t="s">
        <v>32757</v>
      </c>
      <c r="S13008" t="s">
        <v>70011</v>
      </c>
    </row>
    <row r="13009" spans="1:19" x14ac:dyDescent="0.25">
      <c r="A13009" t="s">
        <v>17</v>
      </c>
      <c r="B13009" t="s">
        <v>74124</v>
      </c>
      <c r="C13009" t="s">
        <v>19</v>
      </c>
      <c r="D13009" t="s">
        <v>74125</v>
      </c>
      <c r="E13009" t="s">
        <v>21</v>
      </c>
      <c r="F13009" t="s">
        <v>74112</v>
      </c>
      <c r="G13009" t="s">
        <v>74113</v>
      </c>
      <c r="H13009" t="s">
        <v>78</v>
      </c>
      <c r="I13009" t="s">
        <v>74126</v>
      </c>
      <c r="J13009" t="s">
        <v>74127</v>
      </c>
      <c r="K13009" t="s">
        <v>70</v>
      </c>
      <c r="L13009">
        <v>227</v>
      </c>
      <c r="M13009" t="s">
        <v>64282</v>
      </c>
      <c r="N13009" t="s">
        <v>74008</v>
      </c>
      <c r="O13009" t="s">
        <v>74128</v>
      </c>
      <c r="P13009" t="s">
        <v>31</v>
      </c>
      <c r="Q13009" t="s">
        <v>74129</v>
      </c>
      <c r="R13009" t="s">
        <v>32757</v>
      </c>
      <c r="S13009" t="s">
        <v>70011</v>
      </c>
    </row>
    <row r="13010" spans="1:19" x14ac:dyDescent="0.25">
      <c r="A13010" t="s">
        <v>17</v>
      </c>
      <c r="B13010" t="s">
        <v>74130</v>
      </c>
      <c r="C13010" t="s">
        <v>19</v>
      </c>
      <c r="D13010" t="s">
        <v>74131</v>
      </c>
      <c r="E13010" t="s">
        <v>21</v>
      </c>
      <c r="F13010" t="s">
        <v>74132</v>
      </c>
      <c r="G13010" t="s">
        <v>74133</v>
      </c>
      <c r="H13010" t="s">
        <v>61554</v>
      </c>
      <c r="I13010" t="s">
        <v>74134</v>
      </c>
      <c r="J13010" t="s">
        <v>74135</v>
      </c>
      <c r="K13010" t="s">
        <v>70</v>
      </c>
      <c r="L13010">
        <v>1025</v>
      </c>
      <c r="M13010" t="s">
        <v>70009</v>
      </c>
      <c r="N13010" t="s">
        <v>74008</v>
      </c>
      <c r="O13010" t="s">
        <v>74136</v>
      </c>
      <c r="P13010" t="s">
        <v>31</v>
      </c>
      <c r="Q13010" t="s">
        <v>74137</v>
      </c>
      <c r="R13010" t="s">
        <v>32757</v>
      </c>
      <c r="S13010" t="s">
        <v>70011</v>
      </c>
    </row>
    <row r="13011" spans="1:19" x14ac:dyDescent="0.25">
      <c r="A13011" t="s">
        <v>17</v>
      </c>
      <c r="B13011" t="s">
        <v>74138</v>
      </c>
      <c r="C13011" t="s">
        <v>19</v>
      </c>
      <c r="D13011" t="s">
        <v>74139</v>
      </c>
      <c r="E13011" t="s">
        <v>21</v>
      </c>
      <c r="F13011" t="s">
        <v>74132</v>
      </c>
      <c r="G13011" t="s">
        <v>74133</v>
      </c>
      <c r="H13011" t="s">
        <v>13356</v>
      </c>
      <c r="I13011" t="s">
        <v>74140</v>
      </c>
      <c r="J13011" t="s">
        <v>74141</v>
      </c>
      <c r="K13011" t="s">
        <v>70</v>
      </c>
      <c r="L13011">
        <v>981</v>
      </c>
      <c r="M13011" t="s">
        <v>66918</v>
      </c>
      <c r="N13011" t="s">
        <v>74008</v>
      </c>
      <c r="O13011" t="s">
        <v>74142</v>
      </c>
      <c r="P13011" t="s">
        <v>31</v>
      </c>
      <c r="Q13011" t="s">
        <v>74143</v>
      </c>
      <c r="R13011" t="s">
        <v>32757</v>
      </c>
      <c r="S13011" t="s">
        <v>70011</v>
      </c>
    </row>
    <row r="13012" spans="1:19" x14ac:dyDescent="0.25">
      <c r="A13012" t="s">
        <v>17</v>
      </c>
      <c r="B13012" t="s">
        <v>74144</v>
      </c>
      <c r="C13012" t="s">
        <v>19</v>
      </c>
      <c r="D13012" t="s">
        <v>74145</v>
      </c>
      <c r="E13012" t="s">
        <v>21</v>
      </c>
      <c r="F13012" t="s">
        <v>74132</v>
      </c>
      <c r="G13012" t="s">
        <v>74133</v>
      </c>
      <c r="H13012" t="s">
        <v>36221</v>
      </c>
      <c r="I13012" t="s">
        <v>74146</v>
      </c>
      <c r="J13012" t="s">
        <v>74147</v>
      </c>
      <c r="K13012" t="s">
        <v>70</v>
      </c>
      <c r="L13012">
        <v>598</v>
      </c>
      <c r="M13012" t="s">
        <v>63095</v>
      </c>
      <c r="N13012" t="s">
        <v>74008</v>
      </c>
      <c r="O13012" t="s">
        <v>74148</v>
      </c>
      <c r="P13012" t="s">
        <v>31</v>
      </c>
      <c r="Q13012" t="s">
        <v>74149</v>
      </c>
      <c r="R13012" t="s">
        <v>32757</v>
      </c>
      <c r="S13012" t="s">
        <v>70011</v>
      </c>
    </row>
    <row r="13013" spans="1:19" x14ac:dyDescent="0.25">
      <c r="A13013" t="s">
        <v>17</v>
      </c>
      <c r="B13013" t="s">
        <v>74150</v>
      </c>
      <c r="C13013" t="s">
        <v>19</v>
      </c>
      <c r="D13013" t="s">
        <v>74151</v>
      </c>
      <c r="E13013" t="s">
        <v>21</v>
      </c>
      <c r="F13013" t="s">
        <v>58458</v>
      </c>
      <c r="G13013" t="s">
        <v>58459</v>
      </c>
      <c r="H13013" t="s">
        <v>851</v>
      </c>
      <c r="I13013" t="s">
        <v>74152</v>
      </c>
      <c r="J13013" t="s">
        <v>134</v>
      </c>
      <c r="K13013" t="s">
        <v>27</v>
      </c>
      <c r="L13013">
        <v>2112</v>
      </c>
      <c r="M13013" t="s">
        <v>60410</v>
      </c>
      <c r="N13013" t="s">
        <v>74153</v>
      </c>
      <c r="O13013" t="s">
        <v>74154</v>
      </c>
      <c r="P13013" t="s">
        <v>31</v>
      </c>
      <c r="Q13013" t="s">
        <v>74155</v>
      </c>
      <c r="R13013" t="s">
        <v>32757</v>
      </c>
      <c r="S13013" t="s">
        <v>70011</v>
      </c>
    </row>
    <row r="13014" spans="1:19" x14ac:dyDescent="0.25">
      <c r="A13014" t="s">
        <v>17</v>
      </c>
      <c r="B13014" t="s">
        <v>74156</v>
      </c>
      <c r="C13014" t="s">
        <v>19</v>
      </c>
      <c r="D13014" t="s">
        <v>74157</v>
      </c>
      <c r="E13014" t="s">
        <v>21</v>
      </c>
      <c r="F13014" t="s">
        <v>58458</v>
      </c>
      <c r="G13014" t="s">
        <v>58459</v>
      </c>
      <c r="H13014" t="s">
        <v>78</v>
      </c>
      <c r="I13014" t="s">
        <v>58460</v>
      </c>
      <c r="J13014" t="s">
        <v>58461</v>
      </c>
      <c r="K13014" t="s">
        <v>27</v>
      </c>
      <c r="L13014">
        <v>2898</v>
      </c>
      <c r="M13014" t="s">
        <v>50090</v>
      </c>
      <c r="N13014" t="s">
        <v>74153</v>
      </c>
      <c r="O13014" t="s">
        <v>74158</v>
      </c>
      <c r="P13014" t="s">
        <v>31</v>
      </c>
      <c r="Q13014" t="s">
        <v>58463</v>
      </c>
      <c r="R13014" t="s">
        <v>32757</v>
      </c>
      <c r="S13014" t="s">
        <v>70011</v>
      </c>
    </row>
    <row r="13015" spans="1:19" x14ac:dyDescent="0.25">
      <c r="A13015" t="s">
        <v>17</v>
      </c>
      <c r="B13015" t="s">
        <v>74159</v>
      </c>
      <c r="C13015" t="s">
        <v>19</v>
      </c>
      <c r="D13015" t="s">
        <v>74160</v>
      </c>
      <c r="E13015" t="s">
        <v>21</v>
      </c>
      <c r="F13015" t="s">
        <v>5225</v>
      </c>
      <c r="G13015" t="s">
        <v>5226</v>
      </c>
      <c r="H13015" t="s">
        <v>37351</v>
      </c>
      <c r="I13015" t="s">
        <v>40693</v>
      </c>
      <c r="J13015" t="s">
        <v>58640</v>
      </c>
      <c r="K13015" t="s">
        <v>180</v>
      </c>
      <c r="L13015">
        <v>8690</v>
      </c>
      <c r="M13015" t="s">
        <v>39013</v>
      </c>
      <c r="N13015" t="s">
        <v>74153</v>
      </c>
      <c r="O13015" t="s">
        <v>74161</v>
      </c>
      <c r="P13015" t="s">
        <v>31</v>
      </c>
      <c r="Q13015" t="s">
        <v>40696</v>
      </c>
      <c r="R13015" t="s">
        <v>32757</v>
      </c>
      <c r="S13015" t="s">
        <v>70011</v>
      </c>
    </row>
    <row r="13016" spans="1:19" x14ac:dyDescent="0.25">
      <c r="A13016" t="s">
        <v>17</v>
      </c>
      <c r="B13016" t="s">
        <v>74162</v>
      </c>
      <c r="C13016" t="s">
        <v>19</v>
      </c>
      <c r="D13016" t="s">
        <v>74163</v>
      </c>
      <c r="E13016" t="s">
        <v>21</v>
      </c>
      <c r="F13016" t="s">
        <v>70460</v>
      </c>
      <c r="G13016" t="s">
        <v>70461</v>
      </c>
      <c r="H13016" t="s">
        <v>36221</v>
      </c>
      <c r="I13016" t="s">
        <v>74164</v>
      </c>
      <c r="J13016" t="s">
        <v>74165</v>
      </c>
      <c r="K13016" t="s">
        <v>70</v>
      </c>
      <c r="L13016">
        <v>1046</v>
      </c>
      <c r="M13016" t="s">
        <v>70537</v>
      </c>
      <c r="N13016" t="s">
        <v>74153</v>
      </c>
      <c r="O13016" t="s">
        <v>74166</v>
      </c>
      <c r="P13016" t="s">
        <v>31</v>
      </c>
      <c r="Q13016" t="s">
        <v>74167</v>
      </c>
      <c r="R13016" t="s">
        <v>32757</v>
      </c>
      <c r="S13016" t="s">
        <v>70011</v>
      </c>
    </row>
    <row r="13017" spans="1:19" x14ac:dyDescent="0.25">
      <c r="A13017" t="s">
        <v>17</v>
      </c>
      <c r="B13017" t="s">
        <v>74168</v>
      </c>
      <c r="C13017" t="s">
        <v>19</v>
      </c>
      <c r="D13017" t="s">
        <v>74169</v>
      </c>
      <c r="E13017" t="s">
        <v>21</v>
      </c>
      <c r="F13017" t="s">
        <v>70460</v>
      </c>
      <c r="G13017" t="s">
        <v>70461</v>
      </c>
      <c r="H13017" t="s">
        <v>57780</v>
      </c>
      <c r="I13017" t="s">
        <v>70468</v>
      </c>
      <c r="J13017" t="s">
        <v>70469</v>
      </c>
      <c r="K13017" t="s">
        <v>27</v>
      </c>
      <c r="L13017">
        <v>3817</v>
      </c>
      <c r="M13017" t="s">
        <v>65544</v>
      </c>
      <c r="N13017" t="s">
        <v>74153</v>
      </c>
      <c r="O13017" t="s">
        <v>74170</v>
      </c>
      <c r="P13017" t="s">
        <v>31</v>
      </c>
      <c r="Q13017" t="s">
        <v>70471</v>
      </c>
      <c r="R13017" t="s">
        <v>32757</v>
      </c>
      <c r="S13017" t="s">
        <v>70011</v>
      </c>
    </row>
    <row r="13018" spans="1:19" x14ac:dyDescent="0.25">
      <c r="A13018" t="s">
        <v>17</v>
      </c>
      <c r="B13018" t="s">
        <v>74171</v>
      </c>
      <c r="C13018" t="s">
        <v>19</v>
      </c>
      <c r="D13018" t="s">
        <v>74172</v>
      </c>
      <c r="E13018" t="s">
        <v>21</v>
      </c>
      <c r="F13018" t="s">
        <v>62513</v>
      </c>
      <c r="G13018" t="s">
        <v>62514</v>
      </c>
      <c r="H13018" t="s">
        <v>57780</v>
      </c>
      <c r="I13018" t="s">
        <v>62515</v>
      </c>
      <c r="J13018" t="s">
        <v>74173</v>
      </c>
      <c r="K13018" t="s">
        <v>27</v>
      </c>
      <c r="L13018">
        <v>3598</v>
      </c>
      <c r="M13018" t="s">
        <v>57904</v>
      </c>
      <c r="N13018" t="s">
        <v>74153</v>
      </c>
      <c r="O13018" t="s">
        <v>74174</v>
      </c>
      <c r="P13018" t="s">
        <v>31</v>
      </c>
      <c r="Q13018" t="s">
        <v>62518</v>
      </c>
      <c r="R13018" t="s">
        <v>32757</v>
      </c>
      <c r="S13018" t="s">
        <v>70011</v>
      </c>
    </row>
    <row r="13019" spans="1:19" x14ac:dyDescent="0.25">
      <c r="A13019" t="s">
        <v>17</v>
      </c>
      <c r="B13019" t="s">
        <v>74175</v>
      </c>
      <c r="C13019" t="s">
        <v>19</v>
      </c>
      <c r="D13019" t="s">
        <v>74176</v>
      </c>
      <c r="E13019" t="s">
        <v>21</v>
      </c>
      <c r="F13019" t="s">
        <v>62513</v>
      </c>
      <c r="G13019" t="s">
        <v>62514</v>
      </c>
      <c r="H13019" t="s">
        <v>61554</v>
      </c>
      <c r="I13019" t="s">
        <v>74177</v>
      </c>
      <c r="J13019" t="s">
        <v>74178</v>
      </c>
      <c r="K13019" t="s">
        <v>70</v>
      </c>
      <c r="L13019">
        <v>486</v>
      </c>
      <c r="M13019" t="s">
        <v>63383</v>
      </c>
      <c r="N13019" t="s">
        <v>74153</v>
      </c>
      <c r="O13019" t="s">
        <v>74179</v>
      </c>
      <c r="P13019" t="s">
        <v>31</v>
      </c>
      <c r="Q13019" t="s">
        <v>74180</v>
      </c>
      <c r="R13019" t="s">
        <v>32757</v>
      </c>
      <c r="S13019" t="s">
        <v>70011</v>
      </c>
    </row>
    <row r="13020" spans="1:19" x14ac:dyDescent="0.25">
      <c r="A13020" t="s">
        <v>17</v>
      </c>
      <c r="B13020" t="s">
        <v>74181</v>
      </c>
      <c r="C13020" t="s">
        <v>19</v>
      </c>
      <c r="D13020" t="s">
        <v>74182</v>
      </c>
      <c r="E13020" t="s">
        <v>21</v>
      </c>
      <c r="F13020" t="s">
        <v>49313</v>
      </c>
      <c r="G13020" t="s">
        <v>49314</v>
      </c>
      <c r="H13020" t="s">
        <v>141</v>
      </c>
      <c r="I13020" t="s">
        <v>52307</v>
      </c>
      <c r="J13020" t="s">
        <v>52308</v>
      </c>
      <c r="K13020" t="s">
        <v>180</v>
      </c>
      <c r="L13020">
        <v>11029</v>
      </c>
      <c r="M13020" t="s">
        <v>45400</v>
      </c>
      <c r="N13020" t="s">
        <v>74153</v>
      </c>
      <c r="O13020" t="s">
        <v>74183</v>
      </c>
      <c r="P13020" t="s">
        <v>31</v>
      </c>
      <c r="Q13020" t="s">
        <v>52310</v>
      </c>
      <c r="R13020" t="s">
        <v>32757</v>
      </c>
      <c r="S13020" t="s">
        <v>70011</v>
      </c>
    </row>
    <row r="13021" spans="1:19" x14ac:dyDescent="0.25">
      <c r="A13021" t="s">
        <v>17</v>
      </c>
      <c r="B13021" t="s">
        <v>74184</v>
      </c>
      <c r="C13021" t="s">
        <v>19</v>
      </c>
      <c r="D13021" t="s">
        <v>74185</v>
      </c>
      <c r="E13021" t="s">
        <v>21</v>
      </c>
      <c r="F13021" t="s">
        <v>41683</v>
      </c>
      <c r="G13021" t="s">
        <v>41684</v>
      </c>
      <c r="H13021" t="s">
        <v>21967</v>
      </c>
      <c r="I13021" t="s">
        <v>41685</v>
      </c>
      <c r="J13021" t="s">
        <v>48173</v>
      </c>
      <c r="K13021" t="s">
        <v>180</v>
      </c>
      <c r="L13021">
        <v>8180</v>
      </c>
      <c r="M13021" t="s">
        <v>41004</v>
      </c>
      <c r="N13021" t="s">
        <v>74153</v>
      </c>
      <c r="O13021" t="s">
        <v>74186</v>
      </c>
      <c r="P13021" t="s">
        <v>31</v>
      </c>
      <c r="Q13021" t="s">
        <v>41688</v>
      </c>
      <c r="R13021" t="s">
        <v>32757</v>
      </c>
      <c r="S13021" t="s">
        <v>70011</v>
      </c>
    </row>
    <row r="13022" spans="1:19" x14ac:dyDescent="0.25">
      <c r="A13022" t="s">
        <v>17</v>
      </c>
      <c r="B13022" t="s">
        <v>74187</v>
      </c>
      <c r="C13022" t="s">
        <v>19</v>
      </c>
      <c r="D13022" t="s">
        <v>74188</v>
      </c>
      <c r="E13022" t="s">
        <v>21</v>
      </c>
      <c r="F13022" t="s">
        <v>74189</v>
      </c>
      <c r="G13022" t="s">
        <v>74190</v>
      </c>
      <c r="H13022" t="s">
        <v>37242</v>
      </c>
      <c r="I13022" t="s">
        <v>74191</v>
      </c>
      <c r="J13022" t="s">
        <v>74192</v>
      </c>
      <c r="K13022" t="s">
        <v>27</v>
      </c>
      <c r="L13022">
        <v>1786</v>
      </c>
      <c r="M13022" t="s">
        <v>56899</v>
      </c>
      <c r="N13022" t="s">
        <v>74153</v>
      </c>
      <c r="O13022" t="s">
        <v>74193</v>
      </c>
      <c r="P13022" t="s">
        <v>31</v>
      </c>
      <c r="Q13022" t="s">
        <v>74194</v>
      </c>
      <c r="R13022" t="s">
        <v>32757</v>
      </c>
      <c r="S13022" t="s">
        <v>70011</v>
      </c>
    </row>
    <row r="13023" spans="1:19" x14ac:dyDescent="0.25">
      <c r="A13023" t="s">
        <v>17</v>
      </c>
      <c r="B13023" t="s">
        <v>74195</v>
      </c>
      <c r="C13023" t="s">
        <v>19</v>
      </c>
      <c r="D13023" t="s">
        <v>74196</v>
      </c>
      <c r="E13023" t="s">
        <v>21</v>
      </c>
      <c r="F13023" t="s">
        <v>61695</v>
      </c>
      <c r="G13023" t="s">
        <v>61696</v>
      </c>
      <c r="H13023" t="s">
        <v>57780</v>
      </c>
      <c r="I13023" t="s">
        <v>61697</v>
      </c>
      <c r="J13023" t="s">
        <v>74197</v>
      </c>
      <c r="K13023" t="s">
        <v>27</v>
      </c>
      <c r="L13023">
        <v>3421</v>
      </c>
      <c r="M13023" t="s">
        <v>58224</v>
      </c>
      <c r="N13023" t="s">
        <v>74153</v>
      </c>
      <c r="O13023" t="s">
        <v>74198</v>
      </c>
      <c r="P13023" t="s">
        <v>31</v>
      </c>
      <c r="Q13023" t="s">
        <v>61700</v>
      </c>
      <c r="R13023" t="s">
        <v>32757</v>
      </c>
      <c r="S13023" t="s">
        <v>70011</v>
      </c>
    </row>
    <row r="13024" spans="1:19" x14ac:dyDescent="0.25">
      <c r="A13024" t="s">
        <v>17</v>
      </c>
      <c r="B13024" t="s">
        <v>74199</v>
      </c>
      <c r="C13024" t="s">
        <v>19</v>
      </c>
      <c r="D13024" t="s">
        <v>74200</v>
      </c>
      <c r="E13024" t="s">
        <v>21</v>
      </c>
      <c r="F13024" t="s">
        <v>6826</v>
      </c>
      <c r="G13024" t="s">
        <v>62626</v>
      </c>
      <c r="H13024" t="s">
        <v>37482</v>
      </c>
      <c r="I13024" t="s">
        <v>62627</v>
      </c>
      <c r="J13024" t="s">
        <v>62628</v>
      </c>
      <c r="K13024" t="s">
        <v>27</v>
      </c>
      <c r="L13024">
        <v>2781</v>
      </c>
      <c r="M13024" t="s">
        <v>56848</v>
      </c>
      <c r="N13024" t="s">
        <v>74153</v>
      </c>
      <c r="O13024" t="s">
        <v>74201</v>
      </c>
      <c r="P13024" t="s">
        <v>31</v>
      </c>
      <c r="Q13024" t="s">
        <v>62630</v>
      </c>
      <c r="R13024" t="s">
        <v>32757</v>
      </c>
      <c r="S13024" t="s">
        <v>70011</v>
      </c>
    </row>
    <row r="13025" spans="1:19" x14ac:dyDescent="0.25">
      <c r="A13025" t="s">
        <v>17</v>
      </c>
      <c r="B13025" t="s">
        <v>74202</v>
      </c>
      <c r="C13025" t="s">
        <v>19</v>
      </c>
      <c r="D13025" t="s">
        <v>74203</v>
      </c>
      <c r="E13025" t="s">
        <v>21</v>
      </c>
      <c r="F13025" t="s">
        <v>74204</v>
      </c>
      <c r="G13025" t="s">
        <v>74205</v>
      </c>
      <c r="H13025" t="s">
        <v>37242</v>
      </c>
      <c r="I13025" t="s">
        <v>74206</v>
      </c>
      <c r="J13025" t="s">
        <v>74207</v>
      </c>
      <c r="K13025" t="s">
        <v>70</v>
      </c>
      <c r="L13025">
        <v>896</v>
      </c>
      <c r="M13025" t="s">
        <v>69145</v>
      </c>
      <c r="N13025" t="s">
        <v>74153</v>
      </c>
      <c r="O13025" t="s">
        <v>74208</v>
      </c>
      <c r="P13025" t="s">
        <v>31</v>
      </c>
      <c r="Q13025" t="s">
        <v>74209</v>
      </c>
      <c r="R13025" t="s">
        <v>32757</v>
      </c>
      <c r="S13025" t="s">
        <v>70011</v>
      </c>
    </row>
    <row r="13026" spans="1:19" x14ac:dyDescent="0.25">
      <c r="A13026" t="s">
        <v>17</v>
      </c>
      <c r="B13026" t="s">
        <v>74210</v>
      </c>
      <c r="C13026" t="s">
        <v>19</v>
      </c>
      <c r="D13026" t="s">
        <v>74211</v>
      </c>
      <c r="E13026" t="s">
        <v>21</v>
      </c>
      <c r="F13026" t="s">
        <v>74212</v>
      </c>
      <c r="G13026" t="s">
        <v>74213</v>
      </c>
      <c r="H13026" t="s">
        <v>57780</v>
      </c>
      <c r="I13026" t="s">
        <v>74214</v>
      </c>
      <c r="J13026" t="s">
        <v>74215</v>
      </c>
      <c r="K13026" t="s">
        <v>70</v>
      </c>
      <c r="L13026">
        <v>408</v>
      </c>
      <c r="M13026" t="s">
        <v>70009</v>
      </c>
      <c r="N13026" t="s">
        <v>74153</v>
      </c>
      <c r="O13026" t="s">
        <v>74216</v>
      </c>
      <c r="P13026" t="s">
        <v>31</v>
      </c>
      <c r="Q13026" t="s">
        <v>74217</v>
      </c>
      <c r="R13026" t="s">
        <v>32757</v>
      </c>
      <c r="S13026" t="s">
        <v>70011</v>
      </c>
    </row>
    <row r="13027" spans="1:19" x14ac:dyDescent="0.25">
      <c r="A13027" t="s">
        <v>17</v>
      </c>
      <c r="B13027" t="s">
        <v>74218</v>
      </c>
      <c r="C13027" t="s">
        <v>19</v>
      </c>
      <c r="D13027" t="s">
        <v>74219</v>
      </c>
      <c r="E13027" t="s">
        <v>21</v>
      </c>
      <c r="F13027" t="s">
        <v>74220</v>
      </c>
      <c r="G13027" t="s">
        <v>74221</v>
      </c>
      <c r="H13027" t="s">
        <v>61554</v>
      </c>
      <c r="I13027" t="s">
        <v>74222</v>
      </c>
      <c r="J13027" t="s">
        <v>74223</v>
      </c>
      <c r="K13027" t="s">
        <v>70</v>
      </c>
      <c r="L13027">
        <v>1044</v>
      </c>
      <c r="M13027" t="s">
        <v>65544</v>
      </c>
      <c r="N13027" t="s">
        <v>74153</v>
      </c>
      <c r="O13027" t="s">
        <v>74224</v>
      </c>
      <c r="P13027" t="s">
        <v>31</v>
      </c>
      <c r="Q13027" t="s">
        <v>74225</v>
      </c>
      <c r="R13027" t="s">
        <v>32757</v>
      </c>
      <c r="S13027" t="s">
        <v>70011</v>
      </c>
    </row>
    <row r="13028" spans="1:19" x14ac:dyDescent="0.25">
      <c r="A13028" t="s">
        <v>17</v>
      </c>
      <c r="B13028" t="s">
        <v>74226</v>
      </c>
      <c r="C13028" t="s">
        <v>19</v>
      </c>
      <c r="D13028" t="s">
        <v>74227</v>
      </c>
      <c r="E13028" t="s">
        <v>21</v>
      </c>
      <c r="F13028" t="s">
        <v>74212</v>
      </c>
      <c r="G13028" t="s">
        <v>74213</v>
      </c>
      <c r="H13028" t="s">
        <v>37351</v>
      </c>
      <c r="I13028" t="s">
        <v>74228</v>
      </c>
      <c r="J13028" t="s">
        <v>74229</v>
      </c>
      <c r="K13028" t="s">
        <v>70</v>
      </c>
      <c r="L13028">
        <v>670</v>
      </c>
      <c r="M13028" t="s">
        <v>64282</v>
      </c>
      <c r="N13028" t="s">
        <v>74153</v>
      </c>
      <c r="O13028" t="s">
        <v>74230</v>
      </c>
      <c r="P13028" t="s">
        <v>31</v>
      </c>
      <c r="Q13028" t="s">
        <v>74231</v>
      </c>
      <c r="R13028" t="s">
        <v>32757</v>
      </c>
      <c r="S13028" t="s">
        <v>70011</v>
      </c>
    </row>
    <row r="13029" spans="1:19" x14ac:dyDescent="0.25">
      <c r="A13029" t="s">
        <v>17</v>
      </c>
      <c r="B13029" t="s">
        <v>74232</v>
      </c>
      <c r="C13029" t="s">
        <v>19</v>
      </c>
      <c r="D13029" t="s">
        <v>74233</v>
      </c>
      <c r="E13029" t="s">
        <v>21</v>
      </c>
      <c r="F13029" t="s">
        <v>74212</v>
      </c>
      <c r="G13029" t="s">
        <v>74213</v>
      </c>
      <c r="H13029" t="s">
        <v>39681</v>
      </c>
      <c r="I13029" t="s">
        <v>74234</v>
      </c>
      <c r="J13029" t="s">
        <v>74235</v>
      </c>
      <c r="K13029" t="s">
        <v>70</v>
      </c>
      <c r="L13029">
        <v>1020</v>
      </c>
      <c r="M13029" t="s">
        <v>67936</v>
      </c>
      <c r="N13029" t="s">
        <v>74153</v>
      </c>
      <c r="O13029" t="s">
        <v>74236</v>
      </c>
      <c r="P13029" t="s">
        <v>31</v>
      </c>
      <c r="Q13029" t="s">
        <v>74237</v>
      </c>
      <c r="R13029" t="s">
        <v>32757</v>
      </c>
      <c r="S13029" t="s">
        <v>70011</v>
      </c>
    </row>
    <row r="13030" spans="1:19" x14ac:dyDescent="0.25">
      <c r="A13030" t="s">
        <v>17</v>
      </c>
      <c r="B13030" t="s">
        <v>74238</v>
      </c>
      <c r="C13030" t="s">
        <v>19</v>
      </c>
      <c r="D13030" t="s">
        <v>74239</v>
      </c>
      <c r="E13030" t="s">
        <v>21</v>
      </c>
      <c r="F13030" t="s">
        <v>66289</v>
      </c>
      <c r="G13030" t="s">
        <v>66290</v>
      </c>
      <c r="H13030" t="s">
        <v>13356</v>
      </c>
      <c r="I13030" t="s">
        <v>66291</v>
      </c>
      <c r="J13030" t="s">
        <v>66476</v>
      </c>
      <c r="K13030" t="s">
        <v>191</v>
      </c>
      <c r="L13030">
        <v>4971</v>
      </c>
      <c r="M13030" t="s">
        <v>56817</v>
      </c>
      <c r="N13030" t="s">
        <v>74240</v>
      </c>
      <c r="O13030" t="s">
        <v>74241</v>
      </c>
      <c r="P13030" t="s">
        <v>31</v>
      </c>
      <c r="Q13030" t="s">
        <v>66294</v>
      </c>
      <c r="R13030" t="s">
        <v>32757</v>
      </c>
      <c r="S13030" t="s">
        <v>70011</v>
      </c>
    </row>
    <row r="13031" spans="1:19" x14ac:dyDescent="0.25">
      <c r="A13031" t="s">
        <v>17</v>
      </c>
      <c r="B13031" t="s">
        <v>74242</v>
      </c>
      <c r="C13031" t="s">
        <v>19</v>
      </c>
      <c r="D13031" t="s">
        <v>74243</v>
      </c>
      <c r="E13031" t="s">
        <v>21</v>
      </c>
      <c r="F13031" t="s">
        <v>53031</v>
      </c>
      <c r="G13031" t="s">
        <v>53032</v>
      </c>
      <c r="H13031" t="s">
        <v>37482</v>
      </c>
      <c r="I13031" t="s">
        <v>53033</v>
      </c>
      <c r="J13031" t="s">
        <v>53034</v>
      </c>
      <c r="K13031" t="s">
        <v>191</v>
      </c>
      <c r="L13031">
        <v>2694</v>
      </c>
      <c r="M13031" t="s">
        <v>49176</v>
      </c>
      <c r="N13031" t="s">
        <v>74240</v>
      </c>
      <c r="O13031" t="s">
        <v>74244</v>
      </c>
      <c r="P13031" t="s">
        <v>31</v>
      </c>
      <c r="Q13031" t="s">
        <v>53036</v>
      </c>
      <c r="R13031" t="s">
        <v>32757</v>
      </c>
      <c r="S13031" t="s">
        <v>70011</v>
      </c>
    </row>
    <row r="13032" spans="1:19" x14ac:dyDescent="0.25">
      <c r="A13032" t="s">
        <v>17</v>
      </c>
      <c r="B13032" t="s">
        <v>74245</v>
      </c>
      <c r="C13032" t="s">
        <v>19</v>
      </c>
      <c r="D13032" t="s">
        <v>74246</v>
      </c>
      <c r="E13032" t="s">
        <v>21</v>
      </c>
      <c r="F13032" t="s">
        <v>59337</v>
      </c>
      <c r="G13032" t="s">
        <v>59338</v>
      </c>
      <c r="H13032" t="s">
        <v>36221</v>
      </c>
      <c r="I13032" t="s">
        <v>59339</v>
      </c>
      <c r="J13032" t="s">
        <v>59340</v>
      </c>
      <c r="K13032" t="s">
        <v>27</v>
      </c>
      <c r="L13032">
        <v>5167</v>
      </c>
      <c r="M13032" t="s">
        <v>49919</v>
      </c>
      <c r="N13032" t="s">
        <v>74240</v>
      </c>
      <c r="O13032" t="s">
        <v>74247</v>
      </c>
      <c r="P13032" t="s">
        <v>31</v>
      </c>
      <c r="Q13032" t="s">
        <v>59342</v>
      </c>
      <c r="R13032" t="s">
        <v>32757</v>
      </c>
      <c r="S13032" t="s">
        <v>70011</v>
      </c>
    </row>
    <row r="13033" spans="1:19" x14ac:dyDescent="0.25">
      <c r="A13033" t="s">
        <v>17</v>
      </c>
      <c r="B13033" t="s">
        <v>74248</v>
      </c>
      <c r="C13033" t="s">
        <v>19</v>
      </c>
      <c r="D13033" t="s">
        <v>74249</v>
      </c>
      <c r="E13033" t="s">
        <v>21</v>
      </c>
      <c r="F13033" t="s">
        <v>65721</v>
      </c>
      <c r="G13033" t="s">
        <v>65722</v>
      </c>
      <c r="H13033" t="s">
        <v>61554</v>
      </c>
      <c r="I13033" t="s">
        <v>65729</v>
      </c>
      <c r="J13033" t="s">
        <v>65730</v>
      </c>
      <c r="K13033" t="s">
        <v>27</v>
      </c>
      <c r="L13033">
        <v>3165</v>
      </c>
      <c r="M13033" t="s">
        <v>60332</v>
      </c>
      <c r="N13033" t="s">
        <v>74240</v>
      </c>
      <c r="O13033" t="s">
        <v>74250</v>
      </c>
      <c r="P13033" t="s">
        <v>31</v>
      </c>
      <c r="Q13033" t="s">
        <v>65732</v>
      </c>
      <c r="R13033" t="s">
        <v>32757</v>
      </c>
      <c r="S13033" t="s">
        <v>70011</v>
      </c>
    </row>
    <row r="13034" spans="1:19" x14ac:dyDescent="0.25">
      <c r="A13034" t="s">
        <v>17</v>
      </c>
      <c r="B13034" t="s">
        <v>74251</v>
      </c>
      <c r="C13034" t="s">
        <v>19</v>
      </c>
      <c r="D13034" t="s">
        <v>74252</v>
      </c>
      <c r="E13034" t="s">
        <v>21</v>
      </c>
      <c r="F13034" t="s">
        <v>65245</v>
      </c>
      <c r="G13034" t="s">
        <v>65246</v>
      </c>
      <c r="H13034" t="s">
        <v>13356</v>
      </c>
      <c r="I13034" t="s">
        <v>65247</v>
      </c>
      <c r="J13034" t="s">
        <v>74253</v>
      </c>
      <c r="K13034" t="s">
        <v>27</v>
      </c>
      <c r="L13034">
        <v>1999</v>
      </c>
      <c r="M13034" t="s">
        <v>56893</v>
      </c>
      <c r="N13034" t="s">
        <v>74240</v>
      </c>
      <c r="O13034" t="s">
        <v>74254</v>
      </c>
      <c r="P13034" t="s">
        <v>31</v>
      </c>
      <c r="Q13034" t="s">
        <v>65250</v>
      </c>
      <c r="R13034" t="s">
        <v>32757</v>
      </c>
      <c r="S13034" t="s">
        <v>70011</v>
      </c>
    </row>
    <row r="13035" spans="1:19" x14ac:dyDescent="0.25">
      <c r="A13035" t="s">
        <v>17</v>
      </c>
      <c r="B13035" t="s">
        <v>74255</v>
      </c>
      <c r="C13035" t="s">
        <v>19</v>
      </c>
      <c r="D13035" t="s">
        <v>74256</v>
      </c>
      <c r="E13035" t="s">
        <v>21</v>
      </c>
      <c r="F13035" t="s">
        <v>47751</v>
      </c>
      <c r="G13035" t="s">
        <v>47752</v>
      </c>
      <c r="H13035" t="s">
        <v>141</v>
      </c>
      <c r="I13035" t="s">
        <v>68995</v>
      </c>
      <c r="J13035" t="s">
        <v>68996</v>
      </c>
      <c r="K13035" t="s">
        <v>27</v>
      </c>
      <c r="L13035">
        <v>2697</v>
      </c>
      <c r="M13035" t="s">
        <v>63091</v>
      </c>
      <c r="N13035" t="s">
        <v>74240</v>
      </c>
      <c r="O13035" t="s">
        <v>74257</v>
      </c>
      <c r="P13035" t="s">
        <v>31</v>
      </c>
      <c r="Q13035" t="s">
        <v>68998</v>
      </c>
      <c r="R13035" t="s">
        <v>32757</v>
      </c>
      <c r="S13035" t="s">
        <v>70011</v>
      </c>
    </row>
    <row r="13036" spans="1:19" x14ac:dyDescent="0.25">
      <c r="A13036" t="s">
        <v>17</v>
      </c>
      <c r="B13036" t="s">
        <v>74258</v>
      </c>
      <c r="C13036" t="s">
        <v>19</v>
      </c>
      <c r="D13036" t="s">
        <v>74259</v>
      </c>
      <c r="E13036" t="s">
        <v>21</v>
      </c>
      <c r="F13036" t="s">
        <v>15938</v>
      </c>
      <c r="G13036" t="s">
        <v>74260</v>
      </c>
      <c r="H13036" t="s">
        <v>38010</v>
      </c>
      <c r="I13036" t="s">
        <v>74261</v>
      </c>
      <c r="J13036" t="s">
        <v>74262</v>
      </c>
      <c r="K13036" t="s">
        <v>70</v>
      </c>
      <c r="L13036">
        <v>1078</v>
      </c>
      <c r="M13036" t="s">
        <v>66249</v>
      </c>
      <c r="N13036" t="s">
        <v>74240</v>
      </c>
      <c r="O13036" t="s">
        <v>74263</v>
      </c>
      <c r="P13036" t="s">
        <v>31</v>
      </c>
      <c r="Q13036" t="s">
        <v>74264</v>
      </c>
      <c r="R13036" t="s">
        <v>32757</v>
      </c>
      <c r="S13036" t="s">
        <v>70011</v>
      </c>
    </row>
    <row r="13037" spans="1:19" x14ac:dyDescent="0.25">
      <c r="A13037" t="s">
        <v>17</v>
      </c>
      <c r="B13037" t="s">
        <v>74265</v>
      </c>
      <c r="C13037" t="s">
        <v>19</v>
      </c>
      <c r="D13037" t="s">
        <v>74266</v>
      </c>
      <c r="E13037" t="s">
        <v>21</v>
      </c>
      <c r="F13037" t="s">
        <v>15938</v>
      </c>
      <c r="G13037" t="s">
        <v>74260</v>
      </c>
      <c r="H13037" t="s">
        <v>36221</v>
      </c>
      <c r="I13037" t="s">
        <v>74267</v>
      </c>
      <c r="J13037" t="s">
        <v>74268</v>
      </c>
      <c r="K13037" t="s">
        <v>70</v>
      </c>
      <c r="L13037">
        <v>602</v>
      </c>
      <c r="M13037" t="s">
        <v>67948</v>
      </c>
      <c r="N13037" t="s">
        <v>74240</v>
      </c>
      <c r="O13037" t="s">
        <v>74269</v>
      </c>
      <c r="P13037" t="s">
        <v>31</v>
      </c>
      <c r="Q13037" t="s">
        <v>74270</v>
      </c>
      <c r="R13037" t="s">
        <v>32757</v>
      </c>
      <c r="S13037" t="s">
        <v>70011</v>
      </c>
    </row>
    <row r="13038" spans="1:19" x14ac:dyDescent="0.25">
      <c r="A13038" t="s">
        <v>17</v>
      </c>
      <c r="B13038" t="s">
        <v>74271</v>
      </c>
      <c r="C13038" t="s">
        <v>19</v>
      </c>
      <c r="D13038" t="s">
        <v>74272</v>
      </c>
      <c r="E13038" t="s">
        <v>21</v>
      </c>
      <c r="F13038" t="s">
        <v>74273</v>
      </c>
      <c r="G13038" t="s">
        <v>74274</v>
      </c>
      <c r="H13038" t="s">
        <v>13356</v>
      </c>
      <c r="I13038" t="s">
        <v>74275</v>
      </c>
      <c r="J13038" t="s">
        <v>74276</v>
      </c>
      <c r="K13038" t="s">
        <v>70</v>
      </c>
      <c r="L13038">
        <v>677</v>
      </c>
      <c r="M13038" t="s">
        <v>67948</v>
      </c>
      <c r="N13038" t="s">
        <v>74240</v>
      </c>
      <c r="O13038" t="s">
        <v>74277</v>
      </c>
      <c r="P13038" t="s">
        <v>31</v>
      </c>
      <c r="Q13038" t="s">
        <v>74278</v>
      </c>
      <c r="R13038" t="s">
        <v>32757</v>
      </c>
      <c r="S13038" t="s">
        <v>70011</v>
      </c>
    </row>
    <row r="13039" spans="1:19" x14ac:dyDescent="0.25">
      <c r="A13039" t="s">
        <v>17</v>
      </c>
      <c r="B13039" t="s">
        <v>74279</v>
      </c>
      <c r="C13039" t="s">
        <v>19</v>
      </c>
      <c r="D13039" t="s">
        <v>74280</v>
      </c>
      <c r="E13039" t="s">
        <v>21</v>
      </c>
      <c r="F13039" t="s">
        <v>74273</v>
      </c>
      <c r="G13039" t="s">
        <v>74274</v>
      </c>
      <c r="H13039" t="s">
        <v>13356</v>
      </c>
      <c r="I13039" t="s">
        <v>74281</v>
      </c>
      <c r="J13039" t="s">
        <v>74282</v>
      </c>
      <c r="K13039" t="s">
        <v>70</v>
      </c>
      <c r="L13039">
        <v>685</v>
      </c>
      <c r="M13039" t="s">
        <v>68444</v>
      </c>
      <c r="N13039" t="s">
        <v>74240</v>
      </c>
      <c r="O13039" t="s">
        <v>74283</v>
      </c>
      <c r="P13039" t="s">
        <v>31</v>
      </c>
      <c r="Q13039" t="s">
        <v>74284</v>
      </c>
      <c r="R13039" t="s">
        <v>32757</v>
      </c>
      <c r="S13039" t="s">
        <v>70011</v>
      </c>
    </row>
    <row r="13040" spans="1:19" x14ac:dyDescent="0.25">
      <c r="A13040" t="s">
        <v>17</v>
      </c>
      <c r="B13040" t="s">
        <v>74285</v>
      </c>
      <c r="C13040" t="s">
        <v>19</v>
      </c>
      <c r="D13040" t="s">
        <v>74286</v>
      </c>
      <c r="E13040" t="s">
        <v>21</v>
      </c>
      <c r="F13040" t="s">
        <v>74273</v>
      </c>
      <c r="G13040" t="s">
        <v>74274</v>
      </c>
      <c r="H13040" t="s">
        <v>37482</v>
      </c>
      <c r="I13040" t="s">
        <v>74287</v>
      </c>
      <c r="J13040" t="s">
        <v>74288</v>
      </c>
      <c r="K13040" t="s">
        <v>70</v>
      </c>
      <c r="L13040">
        <v>1009</v>
      </c>
      <c r="M13040" t="s">
        <v>69145</v>
      </c>
      <c r="N13040" t="s">
        <v>74240</v>
      </c>
      <c r="O13040" t="s">
        <v>74289</v>
      </c>
      <c r="P13040" t="s">
        <v>31</v>
      </c>
      <c r="Q13040" t="s">
        <v>74290</v>
      </c>
      <c r="R13040" t="s">
        <v>32757</v>
      </c>
      <c r="S13040" t="s">
        <v>70011</v>
      </c>
    </row>
    <row r="13041" spans="1:19" x14ac:dyDescent="0.25">
      <c r="A13041" t="s">
        <v>17</v>
      </c>
      <c r="B13041" t="s">
        <v>74291</v>
      </c>
      <c r="C13041" t="s">
        <v>19</v>
      </c>
      <c r="D13041" t="s">
        <v>74292</v>
      </c>
      <c r="E13041" t="s">
        <v>21</v>
      </c>
      <c r="F13041" t="s">
        <v>74293</v>
      </c>
      <c r="G13041" t="s">
        <v>74294</v>
      </c>
      <c r="H13041" t="s">
        <v>141</v>
      </c>
      <c r="I13041" t="s">
        <v>74295</v>
      </c>
      <c r="J13041" t="s">
        <v>74296</v>
      </c>
      <c r="K13041" t="s">
        <v>70</v>
      </c>
      <c r="L13041">
        <v>972</v>
      </c>
      <c r="M13041" t="s">
        <v>68038</v>
      </c>
      <c r="N13041" t="s">
        <v>74240</v>
      </c>
      <c r="O13041" t="s">
        <v>74297</v>
      </c>
      <c r="P13041" t="s">
        <v>31</v>
      </c>
      <c r="Q13041" t="s">
        <v>74298</v>
      </c>
      <c r="R13041" t="s">
        <v>32757</v>
      </c>
      <c r="S13041" t="s">
        <v>70011</v>
      </c>
    </row>
    <row r="13042" spans="1:19" x14ac:dyDescent="0.25">
      <c r="A13042" t="s">
        <v>17</v>
      </c>
      <c r="B13042" t="s">
        <v>74299</v>
      </c>
      <c r="C13042" t="s">
        <v>19</v>
      </c>
      <c r="D13042" t="s">
        <v>74300</v>
      </c>
      <c r="E13042" t="s">
        <v>21</v>
      </c>
      <c r="F13042" t="s">
        <v>74293</v>
      </c>
      <c r="G13042" t="s">
        <v>74294</v>
      </c>
      <c r="H13042" t="s">
        <v>78</v>
      </c>
      <c r="I13042" t="s">
        <v>74301</v>
      </c>
      <c r="J13042" t="s">
        <v>13568</v>
      </c>
      <c r="K13042" t="s">
        <v>70</v>
      </c>
      <c r="L13042">
        <v>470</v>
      </c>
      <c r="M13042" t="s">
        <v>72139</v>
      </c>
      <c r="N13042" t="s">
        <v>74240</v>
      </c>
      <c r="O13042" t="s">
        <v>74302</v>
      </c>
      <c r="P13042" t="s">
        <v>31</v>
      </c>
      <c r="Q13042" t="s">
        <v>74303</v>
      </c>
      <c r="R13042" t="s">
        <v>32757</v>
      </c>
      <c r="S13042" t="s">
        <v>70011</v>
      </c>
    </row>
    <row r="13043" spans="1:19" x14ac:dyDescent="0.25">
      <c r="A13043" t="s">
        <v>17</v>
      </c>
      <c r="B13043" t="s">
        <v>74304</v>
      </c>
      <c r="C13043" t="s">
        <v>19</v>
      </c>
      <c r="D13043" t="s">
        <v>74305</v>
      </c>
      <c r="E13043" t="s">
        <v>21</v>
      </c>
      <c r="F13043" t="s">
        <v>74293</v>
      </c>
      <c r="G13043" t="s">
        <v>74294</v>
      </c>
      <c r="H13043" t="s">
        <v>60380</v>
      </c>
      <c r="I13043" t="s">
        <v>74306</v>
      </c>
      <c r="J13043" t="s">
        <v>74307</v>
      </c>
      <c r="K13043" t="s">
        <v>70</v>
      </c>
      <c r="L13043">
        <v>584</v>
      </c>
      <c r="M13043" t="s">
        <v>68656</v>
      </c>
      <c r="N13043" t="s">
        <v>74240</v>
      </c>
      <c r="O13043" t="s">
        <v>74308</v>
      </c>
      <c r="P13043" t="s">
        <v>31</v>
      </c>
      <c r="Q13043" t="s">
        <v>74309</v>
      </c>
      <c r="R13043" t="s">
        <v>32757</v>
      </c>
      <c r="S13043" t="s">
        <v>70011</v>
      </c>
    </row>
    <row r="13044" spans="1:19" x14ac:dyDescent="0.25">
      <c r="A13044" t="s">
        <v>17</v>
      </c>
      <c r="B13044" t="s">
        <v>74310</v>
      </c>
      <c r="C13044" t="s">
        <v>19</v>
      </c>
      <c r="D13044" t="s">
        <v>74311</v>
      </c>
      <c r="E13044" t="s">
        <v>21</v>
      </c>
      <c r="F13044" t="s">
        <v>74312</v>
      </c>
      <c r="G13044" t="s">
        <v>74313</v>
      </c>
      <c r="H13044" t="s">
        <v>57780</v>
      </c>
      <c r="I13044" t="s">
        <v>74314</v>
      </c>
      <c r="J13044" t="s">
        <v>74315</v>
      </c>
      <c r="K13044" t="s">
        <v>70</v>
      </c>
      <c r="L13044">
        <v>573</v>
      </c>
      <c r="M13044" t="s">
        <v>63101</v>
      </c>
      <c r="N13044" t="s">
        <v>74240</v>
      </c>
      <c r="O13044" t="s">
        <v>74316</v>
      </c>
      <c r="P13044" t="s">
        <v>31</v>
      </c>
      <c r="Q13044" t="s">
        <v>74317</v>
      </c>
      <c r="R13044" t="s">
        <v>32757</v>
      </c>
      <c r="S13044" t="s">
        <v>70011</v>
      </c>
    </row>
    <row r="13045" spans="1:19" x14ac:dyDescent="0.25">
      <c r="A13045" t="s">
        <v>17</v>
      </c>
      <c r="B13045" t="s">
        <v>74318</v>
      </c>
      <c r="C13045" t="s">
        <v>19</v>
      </c>
      <c r="D13045" t="s">
        <v>74319</v>
      </c>
      <c r="E13045" t="s">
        <v>21</v>
      </c>
      <c r="F13045" t="s">
        <v>74312</v>
      </c>
      <c r="G13045" t="s">
        <v>74313</v>
      </c>
      <c r="H13045" t="s">
        <v>13356</v>
      </c>
      <c r="I13045" t="s">
        <v>74320</v>
      </c>
      <c r="J13045" t="s">
        <v>74321</v>
      </c>
      <c r="K13045" t="s">
        <v>70</v>
      </c>
      <c r="L13045">
        <v>488</v>
      </c>
      <c r="M13045" t="s">
        <v>63101</v>
      </c>
      <c r="N13045" t="s">
        <v>74240</v>
      </c>
      <c r="O13045" t="s">
        <v>74322</v>
      </c>
      <c r="P13045" t="s">
        <v>31</v>
      </c>
      <c r="Q13045" t="s">
        <v>74323</v>
      </c>
      <c r="R13045" t="s">
        <v>32757</v>
      </c>
      <c r="S13045" t="s">
        <v>70011</v>
      </c>
    </row>
    <row r="13046" spans="1:19" x14ac:dyDescent="0.25">
      <c r="A13046" t="s">
        <v>17</v>
      </c>
      <c r="B13046" t="s">
        <v>74324</v>
      </c>
      <c r="C13046" t="s">
        <v>19</v>
      </c>
      <c r="D13046" t="s">
        <v>74325</v>
      </c>
      <c r="E13046" t="s">
        <v>21</v>
      </c>
      <c r="F13046" t="s">
        <v>70249</v>
      </c>
      <c r="G13046" t="s">
        <v>70250</v>
      </c>
      <c r="H13046" t="s">
        <v>10429</v>
      </c>
      <c r="I13046" t="s">
        <v>70257</v>
      </c>
      <c r="J13046" t="s">
        <v>70258</v>
      </c>
      <c r="K13046" t="s">
        <v>27</v>
      </c>
      <c r="L13046">
        <v>2562</v>
      </c>
      <c r="M13046" t="s">
        <v>65323</v>
      </c>
      <c r="N13046" t="s">
        <v>74240</v>
      </c>
      <c r="O13046" t="s">
        <v>74326</v>
      </c>
      <c r="P13046" t="s">
        <v>31</v>
      </c>
      <c r="Q13046" t="s">
        <v>70260</v>
      </c>
      <c r="R13046" t="s">
        <v>32757</v>
      </c>
      <c r="S13046" t="s">
        <v>70011</v>
      </c>
    </row>
    <row r="13047" spans="1:19" x14ac:dyDescent="0.25">
      <c r="A13047" t="s">
        <v>17</v>
      </c>
      <c r="B13047" t="s">
        <v>74327</v>
      </c>
      <c r="C13047" t="s">
        <v>19</v>
      </c>
      <c r="D13047" t="s">
        <v>74328</v>
      </c>
      <c r="E13047" t="s">
        <v>21</v>
      </c>
      <c r="F13047" t="s">
        <v>68652</v>
      </c>
      <c r="G13047" t="s">
        <v>68653</v>
      </c>
      <c r="H13047" t="s">
        <v>36221</v>
      </c>
      <c r="I13047" t="s">
        <v>68654</v>
      </c>
      <c r="J13047" t="s">
        <v>68655</v>
      </c>
      <c r="K13047" t="s">
        <v>27</v>
      </c>
      <c r="L13047">
        <v>4937</v>
      </c>
      <c r="M13047" t="s">
        <v>60424</v>
      </c>
      <c r="N13047" t="s">
        <v>74240</v>
      </c>
      <c r="O13047" t="s">
        <v>74329</v>
      </c>
      <c r="P13047" t="s">
        <v>31</v>
      </c>
      <c r="Q13047" t="s">
        <v>68658</v>
      </c>
      <c r="R13047" t="s">
        <v>32757</v>
      </c>
      <c r="S13047" t="s">
        <v>70011</v>
      </c>
    </row>
    <row r="13048" spans="1:19" x14ac:dyDescent="0.25">
      <c r="A13048" t="s">
        <v>17</v>
      </c>
      <c r="B13048" t="s">
        <v>74330</v>
      </c>
      <c r="C13048" t="s">
        <v>19</v>
      </c>
      <c r="D13048" t="s">
        <v>74331</v>
      </c>
      <c r="E13048" t="s">
        <v>21</v>
      </c>
      <c r="F13048" t="s">
        <v>61576</v>
      </c>
      <c r="G13048" t="s">
        <v>61577</v>
      </c>
      <c r="H13048" t="s">
        <v>188</v>
      </c>
      <c r="I13048" t="s">
        <v>61578</v>
      </c>
      <c r="J13048" t="s">
        <v>74332</v>
      </c>
      <c r="K13048" t="s">
        <v>27</v>
      </c>
      <c r="L13048">
        <v>4046</v>
      </c>
      <c r="M13048" t="s">
        <v>57783</v>
      </c>
      <c r="N13048" t="s">
        <v>74240</v>
      </c>
      <c r="O13048" t="s">
        <v>74333</v>
      </c>
      <c r="P13048" t="s">
        <v>31</v>
      </c>
      <c r="Q13048" t="s">
        <v>61582</v>
      </c>
      <c r="R13048" t="s">
        <v>32757</v>
      </c>
      <c r="S13048" t="s">
        <v>70011</v>
      </c>
    </row>
    <row r="13049" spans="1:19" x14ac:dyDescent="0.25">
      <c r="A13049" t="s">
        <v>17</v>
      </c>
      <c r="B13049" t="s">
        <v>74334</v>
      </c>
      <c r="C13049" t="s">
        <v>19</v>
      </c>
      <c r="D13049" t="s">
        <v>74335</v>
      </c>
      <c r="E13049" t="s">
        <v>21</v>
      </c>
      <c r="F13049" t="s">
        <v>74312</v>
      </c>
      <c r="G13049" t="s">
        <v>74313</v>
      </c>
      <c r="H13049" t="s">
        <v>60380</v>
      </c>
      <c r="I13049" t="s">
        <v>74336</v>
      </c>
      <c r="J13049" t="s">
        <v>74337</v>
      </c>
      <c r="K13049" t="s">
        <v>27</v>
      </c>
      <c r="L13049">
        <v>3330</v>
      </c>
      <c r="M13049" t="s">
        <v>60244</v>
      </c>
      <c r="N13049" t="s">
        <v>74240</v>
      </c>
      <c r="O13049" t="s">
        <v>74338</v>
      </c>
      <c r="P13049" t="s">
        <v>31</v>
      </c>
      <c r="Q13049" t="s">
        <v>74339</v>
      </c>
      <c r="R13049" t="s">
        <v>32757</v>
      </c>
      <c r="S13049" t="s">
        <v>70011</v>
      </c>
    </row>
    <row r="13050" spans="1:19" x14ac:dyDescent="0.25">
      <c r="A13050" t="s">
        <v>17</v>
      </c>
      <c r="B13050" t="s">
        <v>74340</v>
      </c>
      <c r="C13050" t="s">
        <v>19</v>
      </c>
      <c r="D13050" t="s">
        <v>74341</v>
      </c>
      <c r="E13050" t="s">
        <v>21</v>
      </c>
      <c r="F13050" t="s">
        <v>62882</v>
      </c>
      <c r="G13050" t="s">
        <v>62883</v>
      </c>
      <c r="H13050" t="s">
        <v>57780</v>
      </c>
      <c r="I13050" t="s">
        <v>62890</v>
      </c>
      <c r="J13050" t="s">
        <v>74342</v>
      </c>
      <c r="K13050" t="s">
        <v>180</v>
      </c>
      <c r="L13050">
        <v>7176</v>
      </c>
      <c r="M13050" t="s">
        <v>58486</v>
      </c>
      <c r="N13050" t="s">
        <v>74240</v>
      </c>
      <c r="O13050" t="s">
        <v>74343</v>
      </c>
      <c r="P13050" t="s">
        <v>31</v>
      </c>
      <c r="Q13050" t="s">
        <v>62893</v>
      </c>
      <c r="R13050" t="s">
        <v>32757</v>
      </c>
      <c r="S13050" t="s">
        <v>70011</v>
      </c>
    </row>
    <row r="13051" spans="1:19" x14ac:dyDescent="0.25">
      <c r="A13051" t="s">
        <v>17</v>
      </c>
      <c r="B13051" t="s">
        <v>74344</v>
      </c>
      <c r="C13051" t="s">
        <v>19</v>
      </c>
      <c r="D13051" t="s">
        <v>74345</v>
      </c>
      <c r="E13051" t="s">
        <v>21</v>
      </c>
      <c r="F13051" t="s">
        <v>33789</v>
      </c>
      <c r="G13051" t="s">
        <v>74346</v>
      </c>
      <c r="H13051" t="s">
        <v>16131</v>
      </c>
      <c r="I13051" t="s">
        <v>74347</v>
      </c>
      <c r="J13051" t="s">
        <v>74348</v>
      </c>
      <c r="K13051" t="s">
        <v>70</v>
      </c>
      <c r="L13051">
        <v>997</v>
      </c>
      <c r="M13051" t="s">
        <v>63101</v>
      </c>
      <c r="N13051" t="s">
        <v>74240</v>
      </c>
      <c r="O13051" t="s">
        <v>74349</v>
      </c>
      <c r="P13051" t="s">
        <v>31</v>
      </c>
      <c r="Q13051" t="s">
        <v>74350</v>
      </c>
      <c r="R13051" t="s">
        <v>32757</v>
      </c>
      <c r="S13051" t="s">
        <v>70011</v>
      </c>
    </row>
    <row r="13052" spans="1:19" x14ac:dyDescent="0.25">
      <c r="A13052" t="s">
        <v>17</v>
      </c>
      <c r="B13052" t="s">
        <v>74351</v>
      </c>
      <c r="C13052" t="s">
        <v>19</v>
      </c>
      <c r="D13052" t="s">
        <v>74352</v>
      </c>
      <c r="E13052" t="s">
        <v>21</v>
      </c>
      <c r="F13052" t="s">
        <v>33789</v>
      </c>
      <c r="G13052" t="s">
        <v>74346</v>
      </c>
      <c r="H13052" t="s">
        <v>61554</v>
      </c>
      <c r="I13052" t="s">
        <v>74353</v>
      </c>
      <c r="J13052" t="s">
        <v>74354</v>
      </c>
      <c r="K13052" t="s">
        <v>70</v>
      </c>
      <c r="L13052">
        <v>923</v>
      </c>
      <c r="M13052" t="s">
        <v>63106</v>
      </c>
      <c r="N13052" t="s">
        <v>74240</v>
      </c>
      <c r="O13052" t="s">
        <v>74355</v>
      </c>
      <c r="P13052" t="s">
        <v>31</v>
      </c>
      <c r="Q13052" t="s">
        <v>74356</v>
      </c>
      <c r="R13052" t="s">
        <v>32757</v>
      </c>
      <c r="S13052" t="s">
        <v>70011</v>
      </c>
    </row>
    <row r="13053" spans="1:19" x14ac:dyDescent="0.25">
      <c r="A13053" t="s">
        <v>17</v>
      </c>
      <c r="B13053" t="s">
        <v>74357</v>
      </c>
      <c r="C13053" t="s">
        <v>19</v>
      </c>
      <c r="D13053" t="s">
        <v>74358</v>
      </c>
      <c r="E13053" t="s">
        <v>21</v>
      </c>
      <c r="F13053" t="s">
        <v>33789</v>
      </c>
      <c r="G13053" t="s">
        <v>74346</v>
      </c>
      <c r="H13053" t="s">
        <v>36221</v>
      </c>
      <c r="I13053" t="s">
        <v>74359</v>
      </c>
      <c r="J13053" t="s">
        <v>74354</v>
      </c>
      <c r="K13053" t="s">
        <v>70</v>
      </c>
      <c r="L13053">
        <v>533</v>
      </c>
      <c r="M13053" t="s">
        <v>63095</v>
      </c>
      <c r="N13053" t="s">
        <v>74240</v>
      </c>
      <c r="O13053" t="s">
        <v>74360</v>
      </c>
      <c r="P13053" t="s">
        <v>31</v>
      </c>
      <c r="Q13053" t="s">
        <v>74361</v>
      </c>
      <c r="R13053" t="s">
        <v>32757</v>
      </c>
      <c r="S13053" t="s">
        <v>70011</v>
      </c>
    </row>
    <row r="13054" spans="1:19" x14ac:dyDescent="0.25">
      <c r="A13054" t="s">
        <v>17</v>
      </c>
      <c r="B13054" t="s">
        <v>74362</v>
      </c>
      <c r="C13054" t="s">
        <v>19</v>
      </c>
      <c r="D13054" t="s">
        <v>74363</v>
      </c>
      <c r="E13054" t="s">
        <v>21</v>
      </c>
      <c r="F13054" t="s">
        <v>74364</v>
      </c>
      <c r="G13054" t="s">
        <v>74365</v>
      </c>
      <c r="H13054" t="s">
        <v>60380</v>
      </c>
      <c r="I13054" t="s">
        <v>74366</v>
      </c>
      <c r="J13054" t="s">
        <v>74367</v>
      </c>
      <c r="K13054" t="s">
        <v>70</v>
      </c>
      <c r="L13054">
        <v>342</v>
      </c>
      <c r="M13054" t="s">
        <v>63106</v>
      </c>
      <c r="N13054" t="s">
        <v>74240</v>
      </c>
      <c r="O13054" t="s">
        <v>74368</v>
      </c>
      <c r="P13054" t="s">
        <v>31</v>
      </c>
      <c r="Q13054" t="s">
        <v>74369</v>
      </c>
      <c r="R13054" t="s">
        <v>32757</v>
      </c>
      <c r="S13054" t="s">
        <v>70011</v>
      </c>
    </row>
    <row r="13055" spans="1:19" x14ac:dyDescent="0.25">
      <c r="A13055" t="s">
        <v>17</v>
      </c>
      <c r="B13055" t="s">
        <v>74370</v>
      </c>
      <c r="C13055" t="s">
        <v>19</v>
      </c>
      <c r="D13055" t="s">
        <v>74371</v>
      </c>
      <c r="E13055" t="s">
        <v>21</v>
      </c>
      <c r="F13055" t="s">
        <v>74364</v>
      </c>
      <c r="G13055" t="s">
        <v>74365</v>
      </c>
      <c r="H13055" t="s">
        <v>37351</v>
      </c>
      <c r="I13055" t="s">
        <v>74372</v>
      </c>
      <c r="J13055" t="s">
        <v>74373</v>
      </c>
      <c r="K13055" t="s">
        <v>70</v>
      </c>
      <c r="L13055">
        <v>814</v>
      </c>
      <c r="M13055" t="s">
        <v>66249</v>
      </c>
      <c r="N13055" t="s">
        <v>74240</v>
      </c>
      <c r="O13055" t="s">
        <v>74374</v>
      </c>
      <c r="P13055" t="s">
        <v>31</v>
      </c>
      <c r="Q13055" t="s">
        <v>74375</v>
      </c>
      <c r="R13055" t="s">
        <v>32757</v>
      </c>
      <c r="S13055" t="s">
        <v>70011</v>
      </c>
    </row>
    <row r="13056" spans="1:19" x14ac:dyDescent="0.25">
      <c r="A13056" t="s">
        <v>17</v>
      </c>
      <c r="B13056" t="s">
        <v>74376</v>
      </c>
      <c r="C13056" t="s">
        <v>19</v>
      </c>
      <c r="D13056" t="s">
        <v>74377</v>
      </c>
      <c r="E13056" t="s">
        <v>21</v>
      </c>
      <c r="F13056" t="s">
        <v>74364</v>
      </c>
      <c r="G13056" t="s">
        <v>74365</v>
      </c>
      <c r="H13056" t="s">
        <v>57780</v>
      </c>
      <c r="I13056" t="s">
        <v>74378</v>
      </c>
      <c r="J13056" t="s">
        <v>74379</v>
      </c>
      <c r="K13056" t="s">
        <v>70</v>
      </c>
      <c r="L13056">
        <v>448</v>
      </c>
      <c r="M13056" t="s">
        <v>66918</v>
      </c>
      <c r="N13056" t="s">
        <v>74240</v>
      </c>
      <c r="O13056" t="s">
        <v>74380</v>
      </c>
      <c r="P13056" t="s">
        <v>31</v>
      </c>
      <c r="Q13056" t="s">
        <v>74381</v>
      </c>
      <c r="R13056" t="s">
        <v>32757</v>
      </c>
      <c r="S13056" t="s">
        <v>70011</v>
      </c>
    </row>
    <row r="13057" spans="1:19" x14ac:dyDescent="0.25">
      <c r="A13057" t="s">
        <v>17</v>
      </c>
      <c r="B13057" t="s">
        <v>74382</v>
      </c>
      <c r="C13057" t="s">
        <v>19</v>
      </c>
      <c r="D13057" t="s">
        <v>74383</v>
      </c>
      <c r="E13057" t="s">
        <v>21</v>
      </c>
      <c r="F13057" t="s">
        <v>74384</v>
      </c>
      <c r="G13057" t="s">
        <v>74385</v>
      </c>
      <c r="H13057" t="s">
        <v>62898</v>
      </c>
      <c r="I13057" t="s">
        <v>74386</v>
      </c>
      <c r="J13057" t="s">
        <v>74387</v>
      </c>
      <c r="K13057" t="s">
        <v>70</v>
      </c>
      <c r="L13057">
        <v>480</v>
      </c>
      <c r="M13057" t="s">
        <v>65323</v>
      </c>
      <c r="N13057" t="s">
        <v>74240</v>
      </c>
      <c r="O13057" t="s">
        <v>74388</v>
      </c>
      <c r="P13057" t="s">
        <v>31</v>
      </c>
      <c r="Q13057" t="s">
        <v>74389</v>
      </c>
      <c r="R13057" t="s">
        <v>32757</v>
      </c>
      <c r="S13057" t="s">
        <v>70011</v>
      </c>
    </row>
    <row r="13058" spans="1:19" x14ac:dyDescent="0.25">
      <c r="A13058" t="s">
        <v>17</v>
      </c>
      <c r="B13058" t="s">
        <v>74390</v>
      </c>
      <c r="C13058" t="s">
        <v>19</v>
      </c>
      <c r="D13058" t="s">
        <v>74391</v>
      </c>
      <c r="E13058" t="s">
        <v>21</v>
      </c>
      <c r="F13058" t="s">
        <v>74384</v>
      </c>
      <c r="G13058" t="s">
        <v>74385</v>
      </c>
      <c r="H13058" t="s">
        <v>60380</v>
      </c>
      <c r="I13058" t="s">
        <v>74392</v>
      </c>
      <c r="J13058" t="s">
        <v>74393</v>
      </c>
      <c r="K13058" t="s">
        <v>70</v>
      </c>
      <c r="L13058">
        <v>331</v>
      </c>
      <c r="M13058" t="s">
        <v>63095</v>
      </c>
      <c r="N13058" t="s">
        <v>74240</v>
      </c>
      <c r="O13058" t="s">
        <v>74394</v>
      </c>
      <c r="P13058" t="s">
        <v>31</v>
      </c>
      <c r="Q13058" t="s">
        <v>74395</v>
      </c>
      <c r="R13058" t="s">
        <v>32757</v>
      </c>
      <c r="S13058" t="s">
        <v>70011</v>
      </c>
    </row>
    <row r="13059" spans="1:19" x14ac:dyDescent="0.25">
      <c r="A13059" t="s">
        <v>17</v>
      </c>
      <c r="B13059" t="s">
        <v>74396</v>
      </c>
      <c r="C13059" t="s">
        <v>19</v>
      </c>
      <c r="D13059" t="s">
        <v>74397</v>
      </c>
      <c r="E13059" t="s">
        <v>21</v>
      </c>
      <c r="F13059" t="s">
        <v>74384</v>
      </c>
      <c r="G13059" t="s">
        <v>74385</v>
      </c>
      <c r="H13059" t="s">
        <v>57780</v>
      </c>
      <c r="I13059" t="s">
        <v>74398</v>
      </c>
      <c r="J13059" t="s">
        <v>74399</v>
      </c>
      <c r="K13059" t="s">
        <v>70</v>
      </c>
      <c r="L13059">
        <v>619</v>
      </c>
      <c r="M13059" t="s">
        <v>65323</v>
      </c>
      <c r="N13059" t="s">
        <v>74240</v>
      </c>
      <c r="O13059" t="s">
        <v>74400</v>
      </c>
      <c r="P13059" t="s">
        <v>31</v>
      </c>
      <c r="Q13059" t="s">
        <v>74401</v>
      </c>
      <c r="R13059" t="s">
        <v>32757</v>
      </c>
      <c r="S13059" t="s">
        <v>70011</v>
      </c>
    </row>
    <row r="13060" spans="1:19" x14ac:dyDescent="0.25">
      <c r="A13060" t="s">
        <v>17</v>
      </c>
      <c r="B13060" t="s">
        <v>74402</v>
      </c>
      <c r="C13060" t="s">
        <v>19</v>
      </c>
      <c r="D13060" t="s">
        <v>74403</v>
      </c>
      <c r="E13060" t="s">
        <v>21</v>
      </c>
      <c r="F13060" t="s">
        <v>69261</v>
      </c>
      <c r="G13060" t="s">
        <v>69262</v>
      </c>
      <c r="H13060" t="s">
        <v>57780</v>
      </c>
      <c r="I13060" t="s">
        <v>69275</v>
      </c>
      <c r="J13060" t="s">
        <v>69276</v>
      </c>
      <c r="K13060" t="s">
        <v>27</v>
      </c>
      <c r="L13060">
        <v>2042</v>
      </c>
      <c r="M13060" t="s">
        <v>60435</v>
      </c>
      <c r="N13060" t="s">
        <v>74404</v>
      </c>
      <c r="O13060" t="s">
        <v>74405</v>
      </c>
      <c r="P13060" t="s">
        <v>31</v>
      </c>
      <c r="Q13060" t="s">
        <v>69278</v>
      </c>
      <c r="R13060" t="s">
        <v>32757</v>
      </c>
      <c r="S13060" t="s">
        <v>70011</v>
      </c>
    </row>
    <row r="13061" spans="1:19" x14ac:dyDescent="0.25">
      <c r="A13061" t="s">
        <v>17</v>
      </c>
      <c r="B13061" t="s">
        <v>74406</v>
      </c>
      <c r="C13061" t="s">
        <v>19</v>
      </c>
      <c r="D13061" t="s">
        <v>74407</v>
      </c>
      <c r="E13061" t="s">
        <v>21</v>
      </c>
      <c r="F13061" t="s">
        <v>56861</v>
      </c>
      <c r="G13061" t="s">
        <v>56862</v>
      </c>
      <c r="H13061" t="s">
        <v>60444</v>
      </c>
      <c r="I13061" t="s">
        <v>56863</v>
      </c>
      <c r="J13061" t="s">
        <v>56864</v>
      </c>
      <c r="K13061" t="s">
        <v>27</v>
      </c>
      <c r="L13061">
        <v>5423</v>
      </c>
      <c r="M13061" t="s">
        <v>54980</v>
      </c>
      <c r="N13061" t="s">
        <v>74404</v>
      </c>
      <c r="O13061" t="s">
        <v>74408</v>
      </c>
      <c r="P13061" t="s">
        <v>31</v>
      </c>
      <c r="Q13061" t="s">
        <v>56866</v>
      </c>
      <c r="R13061" t="s">
        <v>32757</v>
      </c>
      <c r="S13061" t="s">
        <v>70011</v>
      </c>
    </row>
    <row r="13062" spans="1:19" x14ac:dyDescent="0.25">
      <c r="A13062" t="s">
        <v>17</v>
      </c>
      <c r="B13062" t="s">
        <v>74409</v>
      </c>
      <c r="C13062" t="s">
        <v>19</v>
      </c>
      <c r="D13062" t="s">
        <v>74410</v>
      </c>
      <c r="E13062" t="s">
        <v>21</v>
      </c>
      <c r="F13062" t="s">
        <v>4155</v>
      </c>
      <c r="G13062" t="s">
        <v>65310</v>
      </c>
      <c r="H13062" t="s">
        <v>57780</v>
      </c>
      <c r="I13062" t="s">
        <v>65317</v>
      </c>
      <c r="J13062" t="s">
        <v>74411</v>
      </c>
      <c r="K13062" t="s">
        <v>27</v>
      </c>
      <c r="L13062">
        <v>3483</v>
      </c>
      <c r="M13062" t="s">
        <v>60303</v>
      </c>
      <c r="N13062" t="s">
        <v>74404</v>
      </c>
      <c r="O13062" t="s">
        <v>74412</v>
      </c>
      <c r="P13062" t="s">
        <v>31</v>
      </c>
      <c r="Q13062" t="s">
        <v>65320</v>
      </c>
      <c r="R13062" t="s">
        <v>32757</v>
      </c>
      <c r="S13062" t="s">
        <v>70011</v>
      </c>
    </row>
    <row r="13063" spans="1:19" x14ac:dyDescent="0.25">
      <c r="A13063" t="s">
        <v>17</v>
      </c>
      <c r="B13063" t="s">
        <v>74413</v>
      </c>
      <c r="C13063" t="s">
        <v>19</v>
      </c>
      <c r="D13063" t="s">
        <v>74414</v>
      </c>
      <c r="E13063" t="s">
        <v>21</v>
      </c>
      <c r="F13063" t="s">
        <v>36068</v>
      </c>
      <c r="G13063" t="s">
        <v>36069</v>
      </c>
      <c r="H13063" t="s">
        <v>141</v>
      </c>
      <c r="I13063" t="s">
        <v>62997</v>
      </c>
      <c r="J13063" t="s">
        <v>74415</v>
      </c>
      <c r="K13063" t="s">
        <v>27</v>
      </c>
      <c r="L13063">
        <v>3715</v>
      </c>
      <c r="M13063" t="s">
        <v>56965</v>
      </c>
      <c r="N13063" t="s">
        <v>74404</v>
      </c>
      <c r="O13063" t="s">
        <v>74416</v>
      </c>
      <c r="P13063" t="s">
        <v>31</v>
      </c>
      <c r="Q13063" t="s">
        <v>63000</v>
      </c>
      <c r="R13063" t="s">
        <v>32757</v>
      </c>
      <c r="S13063" t="s">
        <v>70011</v>
      </c>
    </row>
    <row r="13064" spans="1:19" x14ac:dyDescent="0.25">
      <c r="A13064" t="s">
        <v>17</v>
      </c>
      <c r="B13064" t="s">
        <v>74417</v>
      </c>
      <c r="C13064" t="s">
        <v>19</v>
      </c>
      <c r="D13064" t="s">
        <v>74418</v>
      </c>
      <c r="E13064" t="s">
        <v>21</v>
      </c>
      <c r="F13064" t="s">
        <v>74419</v>
      </c>
      <c r="G13064" t="s">
        <v>74420</v>
      </c>
      <c r="H13064" t="s">
        <v>36221</v>
      </c>
      <c r="I13064" t="s">
        <v>74421</v>
      </c>
      <c r="J13064" t="s">
        <v>74422</v>
      </c>
      <c r="K13064" t="s">
        <v>70</v>
      </c>
      <c r="L13064">
        <v>1028</v>
      </c>
      <c r="M13064" t="s">
        <v>70537</v>
      </c>
      <c r="N13064" t="s">
        <v>74404</v>
      </c>
      <c r="O13064" t="s">
        <v>74423</v>
      </c>
      <c r="P13064" t="s">
        <v>31</v>
      </c>
      <c r="Q13064" t="s">
        <v>74424</v>
      </c>
      <c r="R13064" t="s">
        <v>32757</v>
      </c>
      <c r="S13064" t="s">
        <v>70011</v>
      </c>
    </row>
    <row r="13065" spans="1:19" x14ac:dyDescent="0.25">
      <c r="A13065" t="s">
        <v>17</v>
      </c>
      <c r="B13065" t="s">
        <v>74425</v>
      </c>
      <c r="C13065" t="s">
        <v>19</v>
      </c>
      <c r="D13065" t="s">
        <v>74426</v>
      </c>
      <c r="E13065" t="s">
        <v>21</v>
      </c>
      <c r="F13065" t="s">
        <v>74427</v>
      </c>
      <c r="G13065" t="s">
        <v>74428</v>
      </c>
      <c r="H13065" t="s">
        <v>78</v>
      </c>
      <c r="I13065" t="s">
        <v>74429</v>
      </c>
      <c r="J13065" t="s">
        <v>74430</v>
      </c>
      <c r="K13065" t="s">
        <v>70</v>
      </c>
      <c r="L13065">
        <v>756</v>
      </c>
      <c r="M13065" t="s">
        <v>66620</v>
      </c>
      <c r="N13065" t="s">
        <v>74404</v>
      </c>
      <c r="O13065" t="s">
        <v>74431</v>
      </c>
      <c r="P13065" t="s">
        <v>31</v>
      </c>
      <c r="Q13065" t="s">
        <v>74432</v>
      </c>
      <c r="R13065" t="s">
        <v>32757</v>
      </c>
      <c r="S13065" t="s">
        <v>70011</v>
      </c>
    </row>
    <row r="13066" spans="1:19" x14ac:dyDescent="0.25">
      <c r="A13066" t="s">
        <v>17</v>
      </c>
      <c r="B13066" t="s">
        <v>74433</v>
      </c>
      <c r="C13066" t="s">
        <v>19</v>
      </c>
      <c r="D13066" t="s">
        <v>74434</v>
      </c>
      <c r="E13066" t="s">
        <v>21</v>
      </c>
      <c r="F13066" t="s">
        <v>74427</v>
      </c>
      <c r="G13066" t="s">
        <v>74428</v>
      </c>
      <c r="H13066" t="s">
        <v>60380</v>
      </c>
      <c r="I13066" t="s">
        <v>74435</v>
      </c>
      <c r="J13066" t="s">
        <v>74436</v>
      </c>
      <c r="K13066" t="s">
        <v>70</v>
      </c>
      <c r="L13066">
        <v>229</v>
      </c>
      <c r="M13066" t="s">
        <v>71948</v>
      </c>
      <c r="N13066" t="s">
        <v>74404</v>
      </c>
      <c r="O13066" t="s">
        <v>74437</v>
      </c>
      <c r="P13066" t="s">
        <v>31</v>
      </c>
      <c r="Q13066" t="s">
        <v>74438</v>
      </c>
      <c r="R13066" t="s">
        <v>32757</v>
      </c>
      <c r="S13066" t="s">
        <v>70011</v>
      </c>
    </row>
    <row r="13067" spans="1:19" x14ac:dyDescent="0.25">
      <c r="A13067" t="s">
        <v>17</v>
      </c>
      <c r="B13067" t="s">
        <v>74439</v>
      </c>
      <c r="C13067" t="s">
        <v>19</v>
      </c>
      <c r="D13067" t="s">
        <v>74440</v>
      </c>
      <c r="E13067" t="s">
        <v>21</v>
      </c>
      <c r="F13067" t="s">
        <v>74427</v>
      </c>
      <c r="G13067" t="s">
        <v>74428</v>
      </c>
      <c r="H13067" t="s">
        <v>57780</v>
      </c>
      <c r="I13067" t="s">
        <v>74441</v>
      </c>
      <c r="J13067" t="s">
        <v>74442</v>
      </c>
      <c r="K13067" t="s">
        <v>70</v>
      </c>
      <c r="L13067">
        <v>662</v>
      </c>
      <c r="M13067" t="s">
        <v>63812</v>
      </c>
      <c r="N13067" t="s">
        <v>74404</v>
      </c>
      <c r="O13067" t="s">
        <v>74443</v>
      </c>
      <c r="P13067" t="s">
        <v>31</v>
      </c>
      <c r="Q13067" t="s">
        <v>74444</v>
      </c>
      <c r="R13067" t="s">
        <v>32757</v>
      </c>
      <c r="S13067" t="s">
        <v>70011</v>
      </c>
    </row>
    <row r="13068" spans="1:19" x14ac:dyDescent="0.25">
      <c r="A13068" t="s">
        <v>17</v>
      </c>
      <c r="B13068" t="s">
        <v>74445</v>
      </c>
      <c r="C13068" t="s">
        <v>19</v>
      </c>
      <c r="D13068" t="s">
        <v>74446</v>
      </c>
      <c r="E13068" t="s">
        <v>21</v>
      </c>
      <c r="F13068" t="s">
        <v>74447</v>
      </c>
      <c r="G13068" t="s">
        <v>74448</v>
      </c>
      <c r="H13068" t="s">
        <v>37482</v>
      </c>
      <c r="I13068" t="s">
        <v>74449</v>
      </c>
      <c r="J13068" t="s">
        <v>74442</v>
      </c>
      <c r="K13068" t="s">
        <v>70</v>
      </c>
      <c r="L13068">
        <v>1086</v>
      </c>
      <c r="M13068" t="s">
        <v>70009</v>
      </c>
      <c r="N13068" t="s">
        <v>74404</v>
      </c>
      <c r="O13068" t="s">
        <v>74450</v>
      </c>
      <c r="P13068" t="s">
        <v>31</v>
      </c>
      <c r="Q13068" t="s">
        <v>74451</v>
      </c>
      <c r="R13068" t="s">
        <v>32757</v>
      </c>
      <c r="S13068" t="s">
        <v>70011</v>
      </c>
    </row>
    <row r="13069" spans="1:19" x14ac:dyDescent="0.25">
      <c r="A13069" t="s">
        <v>17</v>
      </c>
      <c r="B13069" t="s">
        <v>74452</v>
      </c>
      <c r="C13069" t="s">
        <v>19</v>
      </c>
      <c r="D13069" t="s">
        <v>74453</v>
      </c>
      <c r="E13069" t="s">
        <v>21</v>
      </c>
      <c r="F13069" t="s">
        <v>74447</v>
      </c>
      <c r="G13069" t="s">
        <v>74448</v>
      </c>
      <c r="H13069" t="s">
        <v>16131</v>
      </c>
      <c r="I13069" t="s">
        <v>74454</v>
      </c>
      <c r="J13069" t="s">
        <v>74455</v>
      </c>
      <c r="K13069" t="s">
        <v>70</v>
      </c>
      <c r="L13069">
        <v>432</v>
      </c>
      <c r="M13069" t="s">
        <v>68987</v>
      </c>
      <c r="N13069" t="s">
        <v>74404</v>
      </c>
      <c r="O13069" t="s">
        <v>74456</v>
      </c>
      <c r="P13069" t="s">
        <v>31</v>
      </c>
      <c r="Q13069" t="s">
        <v>74457</v>
      </c>
      <c r="R13069" t="s">
        <v>32757</v>
      </c>
      <c r="S13069" t="s">
        <v>70011</v>
      </c>
    </row>
    <row r="13070" spans="1:19" x14ac:dyDescent="0.25">
      <c r="A13070" t="s">
        <v>17</v>
      </c>
      <c r="B13070" t="s">
        <v>74458</v>
      </c>
      <c r="C13070" t="s">
        <v>19</v>
      </c>
      <c r="D13070" t="s">
        <v>74459</v>
      </c>
      <c r="E13070" t="s">
        <v>21</v>
      </c>
      <c r="F13070" t="s">
        <v>74447</v>
      </c>
      <c r="G13070" t="s">
        <v>74448</v>
      </c>
      <c r="H13070" t="s">
        <v>60380</v>
      </c>
      <c r="I13070" t="s">
        <v>74460</v>
      </c>
      <c r="J13070" t="s">
        <v>74461</v>
      </c>
      <c r="K13070" t="s">
        <v>70</v>
      </c>
      <c r="L13070">
        <v>393</v>
      </c>
      <c r="M13070" t="s">
        <v>67296</v>
      </c>
      <c r="N13070" t="s">
        <v>74404</v>
      </c>
      <c r="O13070" t="s">
        <v>74462</v>
      </c>
      <c r="P13070" t="s">
        <v>31</v>
      </c>
      <c r="Q13070" t="s">
        <v>74463</v>
      </c>
      <c r="R13070" t="s">
        <v>32757</v>
      </c>
      <c r="S13070" t="s">
        <v>70011</v>
      </c>
    </row>
    <row r="13071" spans="1:19" x14ac:dyDescent="0.25">
      <c r="A13071" t="s">
        <v>17</v>
      </c>
      <c r="B13071" t="s">
        <v>74464</v>
      </c>
      <c r="C13071" t="s">
        <v>19</v>
      </c>
      <c r="D13071" t="s">
        <v>74465</v>
      </c>
      <c r="E13071" t="s">
        <v>21</v>
      </c>
      <c r="F13071" t="s">
        <v>74466</v>
      </c>
      <c r="G13071" t="s">
        <v>74467</v>
      </c>
      <c r="H13071" t="s">
        <v>141</v>
      </c>
      <c r="I13071" t="s">
        <v>74468</v>
      </c>
      <c r="J13071" t="s">
        <v>74469</v>
      </c>
      <c r="K13071" t="s">
        <v>70</v>
      </c>
      <c r="L13071">
        <v>1045</v>
      </c>
      <c r="M13071" t="s">
        <v>64068</v>
      </c>
      <c r="N13071" t="s">
        <v>74404</v>
      </c>
      <c r="O13071" t="s">
        <v>74470</v>
      </c>
      <c r="P13071" t="s">
        <v>31</v>
      </c>
      <c r="Q13071" t="s">
        <v>74471</v>
      </c>
      <c r="R13071" t="s">
        <v>32757</v>
      </c>
      <c r="S13071" t="s">
        <v>70011</v>
      </c>
    </row>
    <row r="13072" spans="1:19" x14ac:dyDescent="0.25">
      <c r="A13072" t="s">
        <v>17</v>
      </c>
      <c r="B13072" t="s">
        <v>74472</v>
      </c>
      <c r="C13072" t="s">
        <v>19</v>
      </c>
      <c r="D13072" t="s">
        <v>74473</v>
      </c>
      <c r="E13072" t="s">
        <v>21</v>
      </c>
      <c r="F13072" t="s">
        <v>74466</v>
      </c>
      <c r="G13072" t="s">
        <v>74467</v>
      </c>
      <c r="H13072" t="s">
        <v>141</v>
      </c>
      <c r="I13072" t="s">
        <v>74474</v>
      </c>
      <c r="J13072" t="s">
        <v>74475</v>
      </c>
      <c r="K13072" t="s">
        <v>70</v>
      </c>
      <c r="L13072">
        <v>441</v>
      </c>
      <c r="M13072" t="s">
        <v>67482</v>
      </c>
      <c r="N13072" t="s">
        <v>74404</v>
      </c>
      <c r="O13072" t="s">
        <v>74476</v>
      </c>
      <c r="P13072" t="s">
        <v>31</v>
      </c>
      <c r="Q13072" t="s">
        <v>74477</v>
      </c>
      <c r="R13072" t="s">
        <v>32757</v>
      </c>
      <c r="S13072" t="s">
        <v>70011</v>
      </c>
    </row>
    <row r="13073" spans="1:19" x14ac:dyDescent="0.25">
      <c r="A13073" t="s">
        <v>17</v>
      </c>
      <c r="B13073" t="s">
        <v>74478</v>
      </c>
      <c r="C13073" t="s">
        <v>19</v>
      </c>
      <c r="D13073" t="s">
        <v>74479</v>
      </c>
      <c r="E13073" t="s">
        <v>21</v>
      </c>
      <c r="F13073" t="s">
        <v>74466</v>
      </c>
      <c r="G13073" t="s">
        <v>74467</v>
      </c>
      <c r="H13073" t="s">
        <v>60380</v>
      </c>
      <c r="I13073" t="s">
        <v>74480</v>
      </c>
      <c r="J13073" t="s">
        <v>74481</v>
      </c>
      <c r="K13073" t="s">
        <v>70</v>
      </c>
      <c r="L13073">
        <v>1045</v>
      </c>
      <c r="M13073" t="s">
        <v>71397</v>
      </c>
      <c r="N13073" t="s">
        <v>74404</v>
      </c>
      <c r="O13073" t="s">
        <v>74482</v>
      </c>
      <c r="P13073" t="s">
        <v>31</v>
      </c>
      <c r="Q13073" t="s">
        <v>74483</v>
      </c>
      <c r="R13073" t="s">
        <v>32757</v>
      </c>
      <c r="S13073" t="s">
        <v>70011</v>
      </c>
    </row>
    <row r="13074" spans="1:19" x14ac:dyDescent="0.25">
      <c r="A13074" t="s">
        <v>17</v>
      </c>
      <c r="B13074" t="s">
        <v>74484</v>
      </c>
      <c r="C13074" t="s">
        <v>19</v>
      </c>
      <c r="D13074" t="s">
        <v>74485</v>
      </c>
      <c r="E13074" t="s">
        <v>21</v>
      </c>
      <c r="F13074" t="s">
        <v>65757</v>
      </c>
      <c r="G13074" t="s">
        <v>65758</v>
      </c>
      <c r="H13074" t="s">
        <v>37351</v>
      </c>
      <c r="I13074" t="s">
        <v>65765</v>
      </c>
      <c r="J13074" t="s">
        <v>74486</v>
      </c>
      <c r="K13074" t="s">
        <v>27</v>
      </c>
      <c r="L13074">
        <v>1248</v>
      </c>
      <c r="M13074" t="s">
        <v>61202</v>
      </c>
      <c r="N13074" t="s">
        <v>74404</v>
      </c>
      <c r="O13074" t="s">
        <v>74487</v>
      </c>
      <c r="P13074" t="s">
        <v>31</v>
      </c>
      <c r="Q13074" t="s">
        <v>65768</v>
      </c>
      <c r="R13074" t="s">
        <v>32757</v>
      </c>
      <c r="S13074" t="s">
        <v>70011</v>
      </c>
    </row>
    <row r="13075" spans="1:19" x14ac:dyDescent="0.25">
      <c r="A13075" t="s">
        <v>17</v>
      </c>
      <c r="B13075" t="s">
        <v>74488</v>
      </c>
      <c r="C13075" t="s">
        <v>19</v>
      </c>
      <c r="D13075" t="s">
        <v>74489</v>
      </c>
      <c r="E13075" t="s">
        <v>21</v>
      </c>
      <c r="F13075" t="s">
        <v>62977</v>
      </c>
      <c r="G13075" t="s">
        <v>62978</v>
      </c>
      <c r="H13075" t="s">
        <v>57780</v>
      </c>
      <c r="I13075" t="s">
        <v>62985</v>
      </c>
      <c r="J13075" t="s">
        <v>74490</v>
      </c>
      <c r="K13075" t="s">
        <v>27</v>
      </c>
      <c r="L13075">
        <v>1821</v>
      </c>
      <c r="M13075" t="s">
        <v>56908</v>
      </c>
      <c r="N13075" t="s">
        <v>74404</v>
      </c>
      <c r="O13075" t="s">
        <v>74491</v>
      </c>
      <c r="P13075" t="s">
        <v>31</v>
      </c>
      <c r="Q13075" t="s">
        <v>62988</v>
      </c>
      <c r="R13075" t="s">
        <v>32757</v>
      </c>
      <c r="S13075" t="s">
        <v>70011</v>
      </c>
    </row>
    <row r="13076" spans="1:19" x14ac:dyDescent="0.25">
      <c r="A13076" t="s">
        <v>17</v>
      </c>
      <c r="B13076" t="s">
        <v>74492</v>
      </c>
      <c r="C13076" t="s">
        <v>19</v>
      </c>
      <c r="D13076" t="s">
        <v>74493</v>
      </c>
      <c r="E13076" t="s">
        <v>21</v>
      </c>
      <c r="F13076" t="s">
        <v>66827</v>
      </c>
      <c r="G13076" t="s">
        <v>66828</v>
      </c>
      <c r="H13076" t="s">
        <v>60380</v>
      </c>
      <c r="I13076" t="s">
        <v>66835</v>
      </c>
      <c r="J13076" t="s">
        <v>74494</v>
      </c>
      <c r="K13076" t="s">
        <v>27</v>
      </c>
      <c r="L13076">
        <v>1037</v>
      </c>
      <c r="M13076" t="s">
        <v>57904</v>
      </c>
      <c r="N13076" t="s">
        <v>74404</v>
      </c>
      <c r="O13076" t="s">
        <v>74495</v>
      </c>
      <c r="P13076" t="s">
        <v>31</v>
      </c>
      <c r="Q13076" t="s">
        <v>66838</v>
      </c>
      <c r="R13076" t="s">
        <v>32757</v>
      </c>
      <c r="S13076" t="s">
        <v>70011</v>
      </c>
    </row>
    <row r="13077" spans="1:19" x14ac:dyDescent="0.25">
      <c r="A13077" t="s">
        <v>17</v>
      </c>
      <c r="B13077" t="s">
        <v>74496</v>
      </c>
      <c r="C13077" t="s">
        <v>19</v>
      </c>
      <c r="D13077" t="s">
        <v>74497</v>
      </c>
      <c r="E13077" t="s">
        <v>21</v>
      </c>
      <c r="F13077" t="s">
        <v>4164</v>
      </c>
      <c r="G13077" t="s">
        <v>66814</v>
      </c>
      <c r="H13077" t="s">
        <v>851</v>
      </c>
      <c r="I13077" t="s">
        <v>66815</v>
      </c>
      <c r="J13077" t="s">
        <v>66816</v>
      </c>
      <c r="K13077" t="s">
        <v>27</v>
      </c>
      <c r="L13077">
        <v>1533</v>
      </c>
      <c r="M13077" t="s">
        <v>56899</v>
      </c>
      <c r="N13077" t="s">
        <v>74404</v>
      </c>
      <c r="O13077" t="s">
        <v>74498</v>
      </c>
      <c r="P13077" t="s">
        <v>31</v>
      </c>
      <c r="Q13077" t="s">
        <v>66818</v>
      </c>
      <c r="R13077" t="s">
        <v>32757</v>
      </c>
      <c r="S13077" t="s">
        <v>70011</v>
      </c>
    </row>
    <row r="13078" spans="1:19" x14ac:dyDescent="0.25">
      <c r="A13078" t="s">
        <v>17</v>
      </c>
      <c r="B13078" t="s">
        <v>74499</v>
      </c>
      <c r="C13078" t="s">
        <v>19</v>
      </c>
      <c r="D13078" t="s">
        <v>74500</v>
      </c>
      <c r="E13078" t="s">
        <v>21</v>
      </c>
      <c r="F13078" t="s">
        <v>39056</v>
      </c>
      <c r="G13078" t="s">
        <v>39057</v>
      </c>
      <c r="H13078" t="s">
        <v>38010</v>
      </c>
      <c r="I13078" t="s">
        <v>39675</v>
      </c>
      <c r="J13078" t="s">
        <v>39676</v>
      </c>
      <c r="K13078" t="s">
        <v>180</v>
      </c>
      <c r="L13078">
        <v>9014</v>
      </c>
      <c r="M13078" t="s">
        <v>37198</v>
      </c>
      <c r="N13078" t="s">
        <v>74404</v>
      </c>
      <c r="O13078" t="s">
        <v>74501</v>
      </c>
      <c r="P13078" t="s">
        <v>31</v>
      </c>
      <c r="Q13078" t="s">
        <v>39678</v>
      </c>
      <c r="R13078" t="s">
        <v>32757</v>
      </c>
      <c r="S13078" t="s">
        <v>70011</v>
      </c>
    </row>
    <row r="13079" spans="1:19" x14ac:dyDescent="0.25">
      <c r="A13079" t="s">
        <v>17</v>
      </c>
      <c r="B13079" t="s">
        <v>74502</v>
      </c>
      <c r="C13079" t="s">
        <v>19</v>
      </c>
      <c r="D13079" t="s">
        <v>74503</v>
      </c>
      <c r="E13079" t="s">
        <v>21</v>
      </c>
      <c r="F13079" t="s">
        <v>37400</v>
      </c>
      <c r="G13079" t="s">
        <v>37401</v>
      </c>
      <c r="H13079" t="s">
        <v>582</v>
      </c>
      <c r="I13079" t="s">
        <v>37402</v>
      </c>
      <c r="J13079" t="s">
        <v>37403</v>
      </c>
      <c r="K13079" t="s">
        <v>191</v>
      </c>
      <c r="L13079">
        <v>6959</v>
      </c>
      <c r="M13079" t="s">
        <v>35922</v>
      </c>
      <c r="N13079" t="s">
        <v>74404</v>
      </c>
      <c r="O13079" t="s">
        <v>74504</v>
      </c>
      <c r="P13079" t="s">
        <v>31</v>
      </c>
      <c r="Q13079" t="s">
        <v>37405</v>
      </c>
      <c r="R13079" t="s">
        <v>32757</v>
      </c>
      <c r="S13079" t="s">
        <v>70011</v>
      </c>
    </row>
    <row r="13080" spans="1:19" x14ac:dyDescent="0.25">
      <c r="A13080" t="s">
        <v>17</v>
      </c>
      <c r="B13080" t="s">
        <v>74505</v>
      </c>
      <c r="C13080" t="s">
        <v>19</v>
      </c>
      <c r="D13080" t="s">
        <v>74506</v>
      </c>
      <c r="E13080" t="s">
        <v>21</v>
      </c>
      <c r="F13080" t="s">
        <v>54248</v>
      </c>
      <c r="G13080" t="s">
        <v>54249</v>
      </c>
      <c r="H13080" t="s">
        <v>37482</v>
      </c>
      <c r="I13080" t="s">
        <v>54250</v>
      </c>
      <c r="J13080" t="s">
        <v>54251</v>
      </c>
      <c r="K13080" t="s">
        <v>191</v>
      </c>
      <c r="L13080">
        <v>6349</v>
      </c>
      <c r="M13080" t="s">
        <v>47514</v>
      </c>
      <c r="N13080" t="s">
        <v>74404</v>
      </c>
      <c r="O13080" t="s">
        <v>74507</v>
      </c>
      <c r="P13080" t="s">
        <v>31</v>
      </c>
      <c r="Q13080" t="s">
        <v>54253</v>
      </c>
      <c r="R13080" t="s">
        <v>32757</v>
      </c>
      <c r="S13080" t="s">
        <v>70011</v>
      </c>
    </row>
    <row r="13081" spans="1:19" x14ac:dyDescent="0.25">
      <c r="A13081" t="s">
        <v>17</v>
      </c>
      <c r="B13081" t="s">
        <v>74508</v>
      </c>
      <c r="C13081" t="s">
        <v>19</v>
      </c>
      <c r="D13081" t="s">
        <v>74509</v>
      </c>
      <c r="E13081" t="s">
        <v>21</v>
      </c>
      <c r="F13081" t="s">
        <v>67146</v>
      </c>
      <c r="G13081" t="s">
        <v>67147</v>
      </c>
      <c r="H13081" t="s">
        <v>37242</v>
      </c>
      <c r="I13081" t="s">
        <v>67148</v>
      </c>
      <c r="J13081" t="s">
        <v>67149</v>
      </c>
      <c r="K13081" t="s">
        <v>27</v>
      </c>
      <c r="L13081">
        <v>1572</v>
      </c>
      <c r="M13081" t="s">
        <v>60202</v>
      </c>
      <c r="N13081" t="s">
        <v>74404</v>
      </c>
      <c r="O13081" t="s">
        <v>74510</v>
      </c>
      <c r="P13081" t="s">
        <v>31</v>
      </c>
      <c r="Q13081" t="s">
        <v>67151</v>
      </c>
      <c r="R13081" t="s">
        <v>32757</v>
      </c>
      <c r="S13081" t="s">
        <v>70011</v>
      </c>
    </row>
    <row r="13082" spans="1:19" x14ac:dyDescent="0.25">
      <c r="A13082" t="s">
        <v>17</v>
      </c>
      <c r="B13082" t="s">
        <v>74511</v>
      </c>
      <c r="C13082" t="s">
        <v>19</v>
      </c>
      <c r="D13082" t="s">
        <v>74512</v>
      </c>
      <c r="E13082" t="s">
        <v>21</v>
      </c>
      <c r="F13082" t="s">
        <v>74513</v>
      </c>
      <c r="G13082" t="s">
        <v>74514</v>
      </c>
      <c r="H13082" t="s">
        <v>851</v>
      </c>
      <c r="I13082" t="s">
        <v>74515</v>
      </c>
      <c r="J13082" t="s">
        <v>74516</v>
      </c>
      <c r="K13082" t="s">
        <v>70</v>
      </c>
      <c r="L13082">
        <v>620</v>
      </c>
      <c r="M13082" t="s">
        <v>66620</v>
      </c>
      <c r="N13082" t="s">
        <v>74404</v>
      </c>
      <c r="O13082" t="s">
        <v>74517</v>
      </c>
      <c r="P13082" t="s">
        <v>31</v>
      </c>
      <c r="Q13082" t="s">
        <v>74518</v>
      </c>
      <c r="R13082" t="s">
        <v>32757</v>
      </c>
      <c r="S13082" t="s">
        <v>70011</v>
      </c>
    </row>
    <row r="13083" spans="1:19" x14ac:dyDescent="0.25">
      <c r="A13083" t="s">
        <v>17</v>
      </c>
      <c r="B13083" t="s">
        <v>74519</v>
      </c>
      <c r="C13083" t="s">
        <v>19</v>
      </c>
      <c r="D13083" t="s">
        <v>74520</v>
      </c>
      <c r="E13083" t="s">
        <v>21</v>
      </c>
      <c r="F13083" t="s">
        <v>74513</v>
      </c>
      <c r="G13083" t="s">
        <v>74514</v>
      </c>
      <c r="H13083" t="s">
        <v>16131</v>
      </c>
      <c r="I13083" t="s">
        <v>74521</v>
      </c>
      <c r="J13083" t="s">
        <v>74522</v>
      </c>
      <c r="K13083" t="s">
        <v>70</v>
      </c>
      <c r="L13083">
        <v>402</v>
      </c>
      <c r="M13083" t="s">
        <v>67296</v>
      </c>
      <c r="N13083" t="s">
        <v>74404</v>
      </c>
      <c r="O13083" t="s">
        <v>74523</v>
      </c>
      <c r="P13083" t="s">
        <v>31</v>
      </c>
      <c r="Q13083" t="s">
        <v>74524</v>
      </c>
      <c r="R13083" t="s">
        <v>32757</v>
      </c>
      <c r="S13083" t="s">
        <v>70011</v>
      </c>
    </row>
    <row r="13084" spans="1:19" x14ac:dyDescent="0.25">
      <c r="A13084" t="s">
        <v>17</v>
      </c>
      <c r="B13084" t="s">
        <v>74525</v>
      </c>
      <c r="C13084" t="s">
        <v>19</v>
      </c>
      <c r="D13084" t="s">
        <v>74526</v>
      </c>
      <c r="E13084" t="s">
        <v>21</v>
      </c>
      <c r="F13084" t="s">
        <v>74513</v>
      </c>
      <c r="G13084" t="s">
        <v>74514</v>
      </c>
      <c r="H13084" t="s">
        <v>37482</v>
      </c>
      <c r="I13084" t="s">
        <v>74527</v>
      </c>
      <c r="J13084" t="s">
        <v>74528</v>
      </c>
      <c r="K13084" t="s">
        <v>70</v>
      </c>
      <c r="L13084">
        <v>1025</v>
      </c>
      <c r="M13084" t="s">
        <v>65390</v>
      </c>
      <c r="N13084" t="s">
        <v>74404</v>
      </c>
      <c r="O13084" t="s">
        <v>74529</v>
      </c>
      <c r="P13084" t="s">
        <v>31</v>
      </c>
      <c r="Q13084" t="s">
        <v>74530</v>
      </c>
      <c r="R13084" t="s">
        <v>32757</v>
      </c>
      <c r="S13084" t="s">
        <v>70011</v>
      </c>
    </row>
    <row r="13085" spans="1:19" x14ac:dyDescent="0.25">
      <c r="A13085" t="s">
        <v>17</v>
      </c>
      <c r="B13085" t="s">
        <v>74531</v>
      </c>
      <c r="C13085" t="s">
        <v>19</v>
      </c>
      <c r="D13085" t="s">
        <v>74532</v>
      </c>
      <c r="E13085" t="s">
        <v>21</v>
      </c>
      <c r="F13085" t="s">
        <v>74533</v>
      </c>
      <c r="G13085" t="s">
        <v>74534</v>
      </c>
      <c r="H13085" t="s">
        <v>38010</v>
      </c>
      <c r="I13085" t="s">
        <v>74535</v>
      </c>
      <c r="J13085" t="s">
        <v>74536</v>
      </c>
      <c r="K13085" t="s">
        <v>70</v>
      </c>
      <c r="L13085">
        <v>1016</v>
      </c>
      <c r="M13085" t="s">
        <v>67936</v>
      </c>
      <c r="N13085" t="s">
        <v>74404</v>
      </c>
      <c r="O13085" t="s">
        <v>74537</v>
      </c>
      <c r="P13085" t="s">
        <v>31</v>
      </c>
      <c r="Q13085" t="s">
        <v>74538</v>
      </c>
      <c r="R13085" t="s">
        <v>32757</v>
      </c>
      <c r="S13085" t="s">
        <v>70011</v>
      </c>
    </row>
    <row r="13086" spans="1:19" x14ac:dyDescent="0.25">
      <c r="A13086" t="s">
        <v>17</v>
      </c>
      <c r="B13086" t="s">
        <v>74539</v>
      </c>
      <c r="C13086" t="s">
        <v>19</v>
      </c>
      <c r="D13086" t="s">
        <v>74540</v>
      </c>
      <c r="E13086" t="s">
        <v>21</v>
      </c>
      <c r="F13086" t="s">
        <v>74533</v>
      </c>
      <c r="G13086" t="s">
        <v>74534</v>
      </c>
      <c r="H13086" t="s">
        <v>60380</v>
      </c>
      <c r="I13086" t="s">
        <v>74541</v>
      </c>
      <c r="J13086" t="s">
        <v>74542</v>
      </c>
      <c r="K13086" t="s">
        <v>70</v>
      </c>
      <c r="L13086">
        <v>1099</v>
      </c>
      <c r="M13086" t="s">
        <v>67334</v>
      </c>
      <c r="N13086" t="s">
        <v>74404</v>
      </c>
      <c r="O13086" t="s">
        <v>74543</v>
      </c>
      <c r="P13086" t="s">
        <v>31</v>
      </c>
      <c r="Q13086" t="s">
        <v>74544</v>
      </c>
      <c r="R13086" t="s">
        <v>32757</v>
      </c>
      <c r="S13086" t="s">
        <v>70011</v>
      </c>
    </row>
    <row r="13087" spans="1:19" x14ac:dyDescent="0.25">
      <c r="A13087" t="s">
        <v>17</v>
      </c>
      <c r="B13087" t="s">
        <v>74545</v>
      </c>
      <c r="C13087" t="s">
        <v>19</v>
      </c>
      <c r="D13087" t="s">
        <v>74546</v>
      </c>
      <c r="E13087" t="s">
        <v>21</v>
      </c>
      <c r="F13087" t="s">
        <v>74547</v>
      </c>
      <c r="G13087" t="s">
        <v>74548</v>
      </c>
      <c r="H13087" t="s">
        <v>141</v>
      </c>
      <c r="I13087" t="s">
        <v>74549</v>
      </c>
      <c r="J13087" t="s">
        <v>74550</v>
      </c>
      <c r="K13087" t="s">
        <v>70</v>
      </c>
      <c r="L13087">
        <v>798</v>
      </c>
      <c r="M13087" t="s">
        <v>67852</v>
      </c>
      <c r="N13087" t="s">
        <v>74404</v>
      </c>
      <c r="O13087" t="s">
        <v>74551</v>
      </c>
      <c r="P13087" t="s">
        <v>31</v>
      </c>
      <c r="Q13087" t="s">
        <v>74552</v>
      </c>
      <c r="R13087" t="s">
        <v>32757</v>
      </c>
      <c r="S13087" t="s">
        <v>70011</v>
      </c>
    </row>
    <row r="13088" spans="1:19" x14ac:dyDescent="0.25">
      <c r="A13088" t="s">
        <v>17</v>
      </c>
      <c r="B13088" t="s">
        <v>74553</v>
      </c>
      <c r="C13088" t="s">
        <v>19</v>
      </c>
      <c r="D13088" t="s">
        <v>74554</v>
      </c>
      <c r="E13088" t="s">
        <v>21</v>
      </c>
      <c r="F13088" t="s">
        <v>74547</v>
      </c>
      <c r="G13088" t="s">
        <v>74548</v>
      </c>
      <c r="H13088" t="s">
        <v>60380</v>
      </c>
      <c r="I13088" t="s">
        <v>74555</v>
      </c>
      <c r="J13088" t="s">
        <v>74556</v>
      </c>
      <c r="K13088" t="s">
        <v>70</v>
      </c>
      <c r="L13088">
        <v>943</v>
      </c>
      <c r="M13088" t="s">
        <v>72575</v>
      </c>
      <c r="N13088" t="s">
        <v>74404</v>
      </c>
      <c r="O13088" t="s">
        <v>74557</v>
      </c>
      <c r="P13088" t="s">
        <v>31</v>
      </c>
      <c r="Q13088" t="s">
        <v>74558</v>
      </c>
      <c r="R13088" t="s">
        <v>32757</v>
      </c>
      <c r="S13088" t="s">
        <v>70011</v>
      </c>
    </row>
    <row r="13089" spans="1:19" x14ac:dyDescent="0.25">
      <c r="A13089" t="s">
        <v>17</v>
      </c>
      <c r="B13089" t="s">
        <v>74559</v>
      </c>
      <c r="C13089" t="s">
        <v>19</v>
      </c>
      <c r="D13089" t="s">
        <v>74560</v>
      </c>
      <c r="E13089" t="s">
        <v>21</v>
      </c>
      <c r="F13089" t="s">
        <v>74547</v>
      </c>
      <c r="G13089" t="s">
        <v>74548</v>
      </c>
      <c r="H13089" t="s">
        <v>60380</v>
      </c>
      <c r="I13089" t="s">
        <v>74561</v>
      </c>
      <c r="J13089" t="s">
        <v>74562</v>
      </c>
      <c r="K13089" t="s">
        <v>70</v>
      </c>
      <c r="L13089">
        <v>1049</v>
      </c>
      <c r="M13089" t="s">
        <v>69791</v>
      </c>
      <c r="N13089" t="s">
        <v>74404</v>
      </c>
      <c r="O13089" t="s">
        <v>74563</v>
      </c>
      <c r="P13089" t="s">
        <v>31</v>
      </c>
      <c r="Q13089" t="s">
        <v>74564</v>
      </c>
      <c r="R13089" t="s">
        <v>32757</v>
      </c>
      <c r="S13089" t="s">
        <v>70011</v>
      </c>
    </row>
    <row r="13090" spans="1:19" x14ac:dyDescent="0.25">
      <c r="A13090" t="s">
        <v>17</v>
      </c>
      <c r="B13090" t="s">
        <v>74565</v>
      </c>
      <c r="C13090" t="s">
        <v>19</v>
      </c>
      <c r="D13090" t="s">
        <v>74566</v>
      </c>
      <c r="E13090" t="s">
        <v>21</v>
      </c>
      <c r="F13090" t="s">
        <v>41815</v>
      </c>
      <c r="G13090" t="s">
        <v>41816</v>
      </c>
      <c r="H13090" t="s">
        <v>13356</v>
      </c>
      <c r="I13090" t="s">
        <v>48569</v>
      </c>
      <c r="J13090" t="s">
        <v>74567</v>
      </c>
      <c r="K13090" t="s">
        <v>180</v>
      </c>
      <c r="L13090">
        <v>4678</v>
      </c>
      <c r="M13090" t="s">
        <v>40333</v>
      </c>
      <c r="N13090" t="s">
        <v>74568</v>
      </c>
      <c r="O13090" t="s">
        <v>74569</v>
      </c>
      <c r="P13090" t="s">
        <v>31</v>
      </c>
      <c r="Q13090" t="s">
        <v>48572</v>
      </c>
      <c r="R13090" t="s">
        <v>32757</v>
      </c>
      <c r="S13090" t="s">
        <v>70011</v>
      </c>
    </row>
    <row r="13091" spans="1:19" x14ac:dyDescent="0.25">
      <c r="A13091" t="s">
        <v>17</v>
      </c>
      <c r="B13091" t="s">
        <v>74570</v>
      </c>
      <c r="C13091" t="s">
        <v>19</v>
      </c>
      <c r="D13091" t="s">
        <v>74571</v>
      </c>
      <c r="E13091" t="s">
        <v>21</v>
      </c>
      <c r="F13091" t="s">
        <v>42963</v>
      </c>
      <c r="G13091" t="s">
        <v>42964</v>
      </c>
      <c r="H13091" t="s">
        <v>60444</v>
      </c>
      <c r="I13091" t="s">
        <v>74572</v>
      </c>
      <c r="J13091" t="s">
        <v>74573</v>
      </c>
      <c r="K13091" t="s">
        <v>191</v>
      </c>
      <c r="L13091">
        <v>5364</v>
      </c>
      <c r="M13091" t="s">
        <v>47514</v>
      </c>
      <c r="N13091" t="s">
        <v>74568</v>
      </c>
      <c r="O13091" t="s">
        <v>74574</v>
      </c>
      <c r="P13091" t="s">
        <v>31</v>
      </c>
      <c r="Q13091" t="s">
        <v>74575</v>
      </c>
      <c r="R13091" t="s">
        <v>32757</v>
      </c>
      <c r="S13091" t="s">
        <v>70011</v>
      </c>
    </row>
    <row r="13092" spans="1:19" x14ac:dyDescent="0.25">
      <c r="A13092" t="s">
        <v>17</v>
      </c>
      <c r="B13092" t="s">
        <v>74576</v>
      </c>
      <c r="C13092" t="s">
        <v>19</v>
      </c>
      <c r="D13092" t="s">
        <v>74577</v>
      </c>
      <c r="E13092" t="s">
        <v>21</v>
      </c>
      <c r="F13092" t="s">
        <v>67118</v>
      </c>
      <c r="G13092" t="s">
        <v>67119</v>
      </c>
      <c r="H13092" t="s">
        <v>13356</v>
      </c>
      <c r="I13092" t="s">
        <v>67120</v>
      </c>
      <c r="J13092" t="s">
        <v>67121</v>
      </c>
      <c r="K13092" t="s">
        <v>191</v>
      </c>
      <c r="L13092">
        <v>5845</v>
      </c>
      <c r="M13092" t="s">
        <v>57660</v>
      </c>
      <c r="N13092" t="s">
        <v>74568</v>
      </c>
      <c r="O13092" t="s">
        <v>74578</v>
      </c>
      <c r="P13092" t="s">
        <v>31</v>
      </c>
      <c r="Q13092" t="s">
        <v>67123</v>
      </c>
      <c r="R13092" t="s">
        <v>32757</v>
      </c>
      <c r="S13092" t="s">
        <v>70011</v>
      </c>
    </row>
    <row r="13093" spans="1:19" x14ac:dyDescent="0.25">
      <c r="A13093" t="s">
        <v>17</v>
      </c>
      <c r="B13093" t="s">
        <v>74579</v>
      </c>
      <c r="C13093" t="s">
        <v>19</v>
      </c>
      <c r="D13093" t="s">
        <v>74580</v>
      </c>
      <c r="E13093" t="s">
        <v>21</v>
      </c>
      <c r="F13093" t="s">
        <v>64341</v>
      </c>
      <c r="G13093" t="s">
        <v>64342</v>
      </c>
      <c r="H13093" t="s">
        <v>141</v>
      </c>
      <c r="I13093" t="s">
        <v>74581</v>
      </c>
      <c r="J13093" t="s">
        <v>74582</v>
      </c>
      <c r="K13093" t="s">
        <v>191</v>
      </c>
      <c r="L13093">
        <v>7156</v>
      </c>
      <c r="M13093" t="s">
        <v>49889</v>
      </c>
      <c r="N13093" t="s">
        <v>74568</v>
      </c>
      <c r="O13093" t="s">
        <v>74583</v>
      </c>
      <c r="P13093" t="s">
        <v>31</v>
      </c>
      <c r="Q13093" t="s">
        <v>74584</v>
      </c>
      <c r="R13093" t="s">
        <v>32757</v>
      </c>
      <c r="S13093" t="s">
        <v>70011</v>
      </c>
    </row>
    <row r="13094" spans="1:19" x14ac:dyDescent="0.25">
      <c r="A13094" t="s">
        <v>17</v>
      </c>
      <c r="B13094" t="s">
        <v>74585</v>
      </c>
      <c r="C13094" t="s">
        <v>19</v>
      </c>
      <c r="D13094" t="s">
        <v>74586</v>
      </c>
      <c r="E13094" t="s">
        <v>21</v>
      </c>
      <c r="F13094" t="s">
        <v>64341</v>
      </c>
      <c r="G13094" t="s">
        <v>64342</v>
      </c>
      <c r="H13094" t="s">
        <v>60380</v>
      </c>
      <c r="I13094" t="s">
        <v>64349</v>
      </c>
      <c r="J13094" t="s">
        <v>64350</v>
      </c>
      <c r="K13094" t="s">
        <v>27</v>
      </c>
      <c r="L13094">
        <v>3668</v>
      </c>
      <c r="M13094" t="s">
        <v>63095</v>
      </c>
      <c r="N13094" t="s">
        <v>74568</v>
      </c>
      <c r="O13094" t="s">
        <v>74587</v>
      </c>
      <c r="P13094" t="s">
        <v>31</v>
      </c>
      <c r="Q13094" t="s">
        <v>64352</v>
      </c>
      <c r="R13094" t="s">
        <v>32757</v>
      </c>
      <c r="S13094" t="s">
        <v>70011</v>
      </c>
    </row>
    <row r="13095" spans="1:19" x14ac:dyDescent="0.25">
      <c r="A13095" t="s">
        <v>17</v>
      </c>
      <c r="B13095" t="s">
        <v>74588</v>
      </c>
      <c r="C13095" t="s">
        <v>19</v>
      </c>
      <c r="D13095" t="s">
        <v>74589</v>
      </c>
      <c r="E13095" t="s">
        <v>21</v>
      </c>
      <c r="F13095" t="s">
        <v>42963</v>
      </c>
      <c r="G13095" t="s">
        <v>42964</v>
      </c>
      <c r="H13095" t="s">
        <v>188</v>
      </c>
      <c r="I13095" t="s">
        <v>42965</v>
      </c>
      <c r="J13095" t="s">
        <v>42966</v>
      </c>
      <c r="K13095" t="s">
        <v>180</v>
      </c>
      <c r="L13095">
        <v>9994</v>
      </c>
      <c r="M13095" t="s">
        <v>39442</v>
      </c>
      <c r="N13095" t="s">
        <v>74568</v>
      </c>
      <c r="O13095" t="s">
        <v>74590</v>
      </c>
      <c r="P13095" t="s">
        <v>31</v>
      </c>
      <c r="Q13095" t="s">
        <v>42968</v>
      </c>
      <c r="R13095" t="s">
        <v>32757</v>
      </c>
      <c r="S13095" t="s">
        <v>70011</v>
      </c>
    </row>
    <row r="13096" spans="1:19" x14ac:dyDescent="0.25">
      <c r="A13096" t="s">
        <v>17</v>
      </c>
      <c r="B13096" t="s">
        <v>74591</v>
      </c>
      <c r="C13096" t="s">
        <v>19</v>
      </c>
      <c r="D13096" t="s">
        <v>74592</v>
      </c>
      <c r="E13096" t="s">
        <v>21</v>
      </c>
      <c r="F13096" t="s">
        <v>65958</v>
      </c>
      <c r="G13096" t="s">
        <v>65959</v>
      </c>
      <c r="H13096" t="s">
        <v>10429</v>
      </c>
      <c r="I13096" t="s">
        <v>65965</v>
      </c>
      <c r="J13096" t="s">
        <v>74593</v>
      </c>
      <c r="K13096" t="s">
        <v>27</v>
      </c>
      <c r="L13096">
        <v>5094</v>
      </c>
      <c r="M13096" t="s">
        <v>60332</v>
      </c>
      <c r="N13096" t="s">
        <v>74568</v>
      </c>
      <c r="O13096" t="s">
        <v>74594</v>
      </c>
      <c r="P13096" t="s">
        <v>31</v>
      </c>
      <c r="Q13096" t="s">
        <v>65968</v>
      </c>
      <c r="R13096" t="s">
        <v>32757</v>
      </c>
      <c r="S13096" t="s">
        <v>70011</v>
      </c>
    </row>
    <row r="13097" spans="1:19" x14ac:dyDescent="0.25">
      <c r="A13097" t="s">
        <v>17</v>
      </c>
      <c r="B13097" t="s">
        <v>74595</v>
      </c>
      <c r="C13097" t="s">
        <v>19</v>
      </c>
      <c r="D13097" t="s">
        <v>74596</v>
      </c>
      <c r="E13097" t="s">
        <v>21</v>
      </c>
      <c r="F13097" t="s">
        <v>44603</v>
      </c>
      <c r="G13097" t="s">
        <v>44604</v>
      </c>
      <c r="H13097" t="s">
        <v>37351</v>
      </c>
      <c r="I13097" t="s">
        <v>45560</v>
      </c>
      <c r="J13097" t="s">
        <v>45561</v>
      </c>
      <c r="K13097" t="s">
        <v>180</v>
      </c>
      <c r="L13097">
        <v>7169</v>
      </c>
      <c r="M13097" t="s">
        <v>37253</v>
      </c>
      <c r="N13097" t="s">
        <v>74568</v>
      </c>
      <c r="O13097" t="s">
        <v>74597</v>
      </c>
      <c r="P13097" t="s">
        <v>31</v>
      </c>
      <c r="Q13097" t="s">
        <v>45563</v>
      </c>
      <c r="R13097" t="s">
        <v>32757</v>
      </c>
      <c r="S13097" t="s">
        <v>70011</v>
      </c>
    </row>
    <row r="13098" spans="1:19" x14ac:dyDescent="0.25">
      <c r="A13098" t="s">
        <v>17</v>
      </c>
      <c r="B13098" t="s">
        <v>74598</v>
      </c>
      <c r="C13098" t="s">
        <v>19</v>
      </c>
      <c r="D13098" t="s">
        <v>74599</v>
      </c>
      <c r="E13098" t="s">
        <v>21</v>
      </c>
      <c r="F13098" t="s">
        <v>68142</v>
      </c>
      <c r="G13098" t="s">
        <v>68143</v>
      </c>
      <c r="H13098" t="s">
        <v>10429</v>
      </c>
      <c r="I13098" t="s">
        <v>74600</v>
      </c>
      <c r="J13098" t="s">
        <v>68145</v>
      </c>
      <c r="K13098" t="s">
        <v>27</v>
      </c>
      <c r="L13098">
        <v>5284</v>
      </c>
      <c r="M13098" t="s">
        <v>53310</v>
      </c>
      <c r="N13098" t="s">
        <v>74568</v>
      </c>
      <c r="O13098" t="s">
        <v>74601</v>
      </c>
      <c r="P13098" t="s">
        <v>31</v>
      </c>
      <c r="Q13098" t="s">
        <v>74602</v>
      </c>
      <c r="R13098" t="s">
        <v>32757</v>
      </c>
      <c r="S13098" t="s">
        <v>70011</v>
      </c>
    </row>
    <row r="13099" spans="1:19" x14ac:dyDescent="0.25">
      <c r="A13099" t="s">
        <v>17</v>
      </c>
      <c r="B13099" t="s">
        <v>74603</v>
      </c>
      <c r="C13099" t="s">
        <v>19</v>
      </c>
      <c r="D13099" t="s">
        <v>74604</v>
      </c>
      <c r="E13099" t="s">
        <v>21</v>
      </c>
      <c r="F13099" t="s">
        <v>68142</v>
      </c>
      <c r="G13099" t="s">
        <v>68143</v>
      </c>
      <c r="H13099" t="s">
        <v>62898</v>
      </c>
      <c r="I13099" t="s">
        <v>68144</v>
      </c>
      <c r="J13099" t="s">
        <v>74605</v>
      </c>
      <c r="K13099" t="s">
        <v>27</v>
      </c>
      <c r="L13099">
        <v>2174</v>
      </c>
      <c r="M13099" t="s">
        <v>62072</v>
      </c>
      <c r="N13099" t="s">
        <v>74568</v>
      </c>
      <c r="O13099" t="s">
        <v>74606</v>
      </c>
      <c r="P13099" t="s">
        <v>31</v>
      </c>
      <c r="Q13099" t="s">
        <v>68147</v>
      </c>
      <c r="R13099" t="s">
        <v>32757</v>
      </c>
      <c r="S13099" t="s">
        <v>70011</v>
      </c>
    </row>
    <row r="13100" spans="1:19" x14ac:dyDescent="0.25">
      <c r="A13100" t="s">
        <v>17</v>
      </c>
      <c r="B13100" t="s">
        <v>74607</v>
      </c>
      <c r="C13100" t="s">
        <v>19</v>
      </c>
      <c r="D13100" t="s">
        <v>74608</v>
      </c>
      <c r="E13100" t="s">
        <v>21</v>
      </c>
      <c r="F13100" t="s">
        <v>66267</v>
      </c>
      <c r="G13100" t="s">
        <v>66268</v>
      </c>
      <c r="H13100" t="s">
        <v>13356</v>
      </c>
      <c r="I13100" t="s">
        <v>74609</v>
      </c>
      <c r="J13100" t="s">
        <v>74610</v>
      </c>
      <c r="K13100" t="s">
        <v>70</v>
      </c>
      <c r="L13100">
        <v>176</v>
      </c>
      <c r="M13100" t="s">
        <v>71208</v>
      </c>
      <c r="N13100" t="s">
        <v>74568</v>
      </c>
      <c r="O13100" t="s">
        <v>74611</v>
      </c>
      <c r="P13100" t="s">
        <v>31</v>
      </c>
      <c r="Q13100" t="s">
        <v>74612</v>
      </c>
      <c r="R13100" t="s">
        <v>32757</v>
      </c>
      <c r="S13100" t="s">
        <v>70011</v>
      </c>
    </row>
    <row r="13101" spans="1:19" x14ac:dyDescent="0.25">
      <c r="A13101" t="s">
        <v>17</v>
      </c>
      <c r="B13101" t="s">
        <v>74613</v>
      </c>
      <c r="C13101" t="s">
        <v>19</v>
      </c>
      <c r="D13101" t="s">
        <v>74614</v>
      </c>
      <c r="E13101" t="s">
        <v>21</v>
      </c>
      <c r="F13101" t="s">
        <v>66267</v>
      </c>
      <c r="G13101" t="s">
        <v>66268</v>
      </c>
      <c r="H13101" t="s">
        <v>37242</v>
      </c>
      <c r="I13101" t="s">
        <v>66269</v>
      </c>
      <c r="J13101" t="s">
        <v>66270</v>
      </c>
      <c r="K13101" t="s">
        <v>191</v>
      </c>
      <c r="L13101">
        <v>6025</v>
      </c>
      <c r="M13101" t="s">
        <v>56813</v>
      </c>
      <c r="N13101" t="s">
        <v>74568</v>
      </c>
      <c r="O13101" t="s">
        <v>74615</v>
      </c>
      <c r="P13101" t="s">
        <v>31</v>
      </c>
      <c r="Q13101" t="s">
        <v>66272</v>
      </c>
      <c r="R13101" t="s">
        <v>32757</v>
      </c>
      <c r="S13101" t="s">
        <v>70011</v>
      </c>
    </row>
    <row r="13102" spans="1:19" x14ac:dyDescent="0.25">
      <c r="A13102" t="s">
        <v>17</v>
      </c>
      <c r="B13102" t="s">
        <v>74616</v>
      </c>
      <c r="C13102" t="s">
        <v>19</v>
      </c>
      <c r="D13102" t="s">
        <v>74617</v>
      </c>
      <c r="E13102" t="s">
        <v>21</v>
      </c>
      <c r="F13102" t="s">
        <v>39741</v>
      </c>
      <c r="G13102" t="s">
        <v>39742</v>
      </c>
      <c r="H13102" t="s">
        <v>13356</v>
      </c>
      <c r="I13102" t="s">
        <v>74618</v>
      </c>
      <c r="J13102" t="s">
        <v>74619</v>
      </c>
      <c r="K13102" t="s">
        <v>70</v>
      </c>
      <c r="L13102">
        <v>1096</v>
      </c>
      <c r="M13102" t="s">
        <v>68038</v>
      </c>
      <c r="N13102" t="s">
        <v>74568</v>
      </c>
      <c r="O13102" t="s">
        <v>74620</v>
      </c>
      <c r="P13102" t="s">
        <v>31</v>
      </c>
      <c r="Q13102" t="s">
        <v>74621</v>
      </c>
      <c r="R13102" t="s">
        <v>32757</v>
      </c>
      <c r="S13102" t="s">
        <v>70011</v>
      </c>
    </row>
    <row r="13103" spans="1:19" x14ac:dyDescent="0.25">
      <c r="A13103" t="s">
        <v>17</v>
      </c>
      <c r="B13103" t="s">
        <v>74622</v>
      </c>
      <c r="C13103" t="s">
        <v>19</v>
      </c>
      <c r="D13103" t="s">
        <v>74623</v>
      </c>
      <c r="E13103" t="s">
        <v>21</v>
      </c>
      <c r="F13103" t="s">
        <v>44603</v>
      </c>
      <c r="G13103" t="s">
        <v>44604</v>
      </c>
      <c r="H13103" t="s">
        <v>37351</v>
      </c>
      <c r="I13103" t="s">
        <v>74624</v>
      </c>
      <c r="J13103" t="s">
        <v>74625</v>
      </c>
      <c r="K13103" t="s">
        <v>70</v>
      </c>
      <c r="L13103">
        <v>1066</v>
      </c>
      <c r="M13103" t="s">
        <v>67852</v>
      </c>
      <c r="N13103" t="s">
        <v>74568</v>
      </c>
      <c r="O13103" t="s">
        <v>74626</v>
      </c>
      <c r="P13103" t="s">
        <v>31</v>
      </c>
      <c r="Q13103" t="s">
        <v>74627</v>
      </c>
      <c r="R13103" t="s">
        <v>32757</v>
      </c>
      <c r="S13103" t="s">
        <v>70011</v>
      </c>
    </row>
    <row r="13104" spans="1:19" x14ac:dyDescent="0.25">
      <c r="A13104" t="s">
        <v>17</v>
      </c>
      <c r="B13104" t="s">
        <v>74628</v>
      </c>
      <c r="C13104" t="s">
        <v>19</v>
      </c>
      <c r="D13104" t="s">
        <v>74629</v>
      </c>
      <c r="E13104" t="s">
        <v>21</v>
      </c>
      <c r="F13104" t="s">
        <v>6880</v>
      </c>
      <c r="G13104" t="s">
        <v>65090</v>
      </c>
      <c r="H13104" t="s">
        <v>13356</v>
      </c>
      <c r="I13104" t="s">
        <v>74630</v>
      </c>
      <c r="J13104" t="s">
        <v>74631</v>
      </c>
      <c r="K13104" t="s">
        <v>27</v>
      </c>
      <c r="L13104">
        <v>1772</v>
      </c>
      <c r="M13104" t="s">
        <v>60244</v>
      </c>
      <c r="N13104" t="s">
        <v>74568</v>
      </c>
      <c r="O13104" t="s">
        <v>74632</v>
      </c>
      <c r="P13104" t="s">
        <v>31</v>
      </c>
      <c r="Q13104" t="s">
        <v>74633</v>
      </c>
      <c r="R13104" t="s">
        <v>32757</v>
      </c>
      <c r="S13104" t="s">
        <v>70011</v>
      </c>
    </row>
    <row r="13105" spans="1:19" x14ac:dyDescent="0.25">
      <c r="A13105" t="s">
        <v>17</v>
      </c>
      <c r="B13105" t="s">
        <v>74634</v>
      </c>
      <c r="C13105" t="s">
        <v>19</v>
      </c>
      <c r="D13105" t="s">
        <v>74635</v>
      </c>
      <c r="E13105" t="s">
        <v>21</v>
      </c>
      <c r="F13105" t="s">
        <v>6880</v>
      </c>
      <c r="G13105" t="s">
        <v>65090</v>
      </c>
      <c r="H13105" t="s">
        <v>36221</v>
      </c>
      <c r="I13105" t="s">
        <v>65097</v>
      </c>
      <c r="J13105" t="s">
        <v>65098</v>
      </c>
      <c r="K13105" t="s">
        <v>27</v>
      </c>
      <c r="L13105">
        <v>1682</v>
      </c>
      <c r="M13105" t="s">
        <v>57494</v>
      </c>
      <c r="N13105" t="s">
        <v>74568</v>
      </c>
      <c r="O13105" t="s">
        <v>74636</v>
      </c>
      <c r="P13105" t="s">
        <v>31</v>
      </c>
      <c r="Q13105" t="s">
        <v>65100</v>
      </c>
      <c r="R13105" t="s">
        <v>32757</v>
      </c>
      <c r="S13105" t="s">
        <v>70011</v>
      </c>
    </row>
    <row r="13106" spans="1:19" x14ac:dyDescent="0.25">
      <c r="A13106" t="s">
        <v>17</v>
      </c>
      <c r="B13106" t="s">
        <v>74637</v>
      </c>
      <c r="C13106" t="s">
        <v>19</v>
      </c>
      <c r="D13106" t="s">
        <v>74638</v>
      </c>
      <c r="E13106" t="s">
        <v>21</v>
      </c>
      <c r="F13106" t="s">
        <v>54637</v>
      </c>
      <c r="G13106" t="s">
        <v>68424</v>
      </c>
      <c r="H13106" t="s">
        <v>61554</v>
      </c>
      <c r="I13106" t="s">
        <v>68437</v>
      </c>
      <c r="J13106" t="s">
        <v>74639</v>
      </c>
      <c r="K13106" t="s">
        <v>27</v>
      </c>
      <c r="L13106">
        <v>1034</v>
      </c>
      <c r="M13106" t="s">
        <v>63110</v>
      </c>
      <c r="N13106" t="s">
        <v>74568</v>
      </c>
      <c r="O13106" t="s">
        <v>74640</v>
      </c>
      <c r="P13106" t="s">
        <v>31</v>
      </c>
      <c r="Q13106" t="s">
        <v>68440</v>
      </c>
      <c r="R13106" t="s">
        <v>32757</v>
      </c>
      <c r="S13106" t="s">
        <v>70011</v>
      </c>
    </row>
    <row r="13107" spans="1:19" x14ac:dyDescent="0.25">
      <c r="A13107" t="s">
        <v>17</v>
      </c>
      <c r="B13107" t="s">
        <v>74641</v>
      </c>
      <c r="C13107" t="s">
        <v>19</v>
      </c>
      <c r="D13107" t="s">
        <v>74642</v>
      </c>
      <c r="E13107" t="s">
        <v>21</v>
      </c>
      <c r="F13107" t="s">
        <v>60669</v>
      </c>
      <c r="G13107" t="s">
        <v>60670</v>
      </c>
      <c r="H13107" t="s">
        <v>10429</v>
      </c>
      <c r="I13107" t="s">
        <v>74643</v>
      </c>
      <c r="J13107" t="s">
        <v>74644</v>
      </c>
      <c r="K13107" t="s">
        <v>70</v>
      </c>
      <c r="L13107">
        <v>1006</v>
      </c>
      <c r="M13107" t="s">
        <v>72139</v>
      </c>
      <c r="N13107" t="s">
        <v>74568</v>
      </c>
      <c r="O13107" t="s">
        <v>74645</v>
      </c>
      <c r="P13107" t="s">
        <v>31</v>
      </c>
      <c r="Q13107" t="s">
        <v>74646</v>
      </c>
      <c r="R13107" t="s">
        <v>32757</v>
      </c>
      <c r="S13107" t="s">
        <v>70011</v>
      </c>
    </row>
    <row r="13108" spans="1:19" x14ac:dyDescent="0.25">
      <c r="A13108" t="s">
        <v>17</v>
      </c>
      <c r="B13108" t="s">
        <v>74647</v>
      </c>
      <c r="C13108" t="s">
        <v>19</v>
      </c>
      <c r="D13108" t="s">
        <v>74648</v>
      </c>
      <c r="E13108" t="s">
        <v>21</v>
      </c>
      <c r="F13108" t="s">
        <v>60669</v>
      </c>
      <c r="G13108" t="s">
        <v>60670</v>
      </c>
      <c r="H13108" t="s">
        <v>16131</v>
      </c>
      <c r="I13108" t="s">
        <v>74649</v>
      </c>
      <c r="J13108" t="s">
        <v>74650</v>
      </c>
      <c r="K13108" t="s">
        <v>70</v>
      </c>
      <c r="L13108">
        <v>1013</v>
      </c>
      <c r="M13108" t="s">
        <v>70179</v>
      </c>
      <c r="N13108" t="s">
        <v>74568</v>
      </c>
      <c r="O13108" t="s">
        <v>74651</v>
      </c>
      <c r="P13108" t="s">
        <v>31</v>
      </c>
      <c r="Q13108" t="s">
        <v>74652</v>
      </c>
      <c r="R13108" t="s">
        <v>32757</v>
      </c>
      <c r="S13108" t="s">
        <v>70011</v>
      </c>
    </row>
    <row r="13109" spans="1:19" x14ac:dyDescent="0.25">
      <c r="A13109" t="s">
        <v>17</v>
      </c>
      <c r="B13109" t="s">
        <v>74653</v>
      </c>
      <c r="C13109" t="s">
        <v>19</v>
      </c>
      <c r="D13109" t="s">
        <v>74654</v>
      </c>
      <c r="E13109" t="s">
        <v>21</v>
      </c>
      <c r="F13109" t="s">
        <v>60669</v>
      </c>
      <c r="G13109" t="s">
        <v>60670</v>
      </c>
      <c r="H13109" t="s">
        <v>36221</v>
      </c>
      <c r="I13109" t="s">
        <v>60671</v>
      </c>
      <c r="J13109" t="s">
        <v>60672</v>
      </c>
      <c r="K13109" t="s">
        <v>27</v>
      </c>
      <c r="L13109">
        <v>2896</v>
      </c>
      <c r="M13109" t="s">
        <v>52881</v>
      </c>
      <c r="N13109" t="s">
        <v>74568</v>
      </c>
      <c r="O13109" t="s">
        <v>74655</v>
      </c>
      <c r="P13109" t="s">
        <v>31</v>
      </c>
      <c r="Q13109" t="s">
        <v>60674</v>
      </c>
      <c r="R13109" t="s">
        <v>32757</v>
      </c>
      <c r="S13109" t="s">
        <v>70011</v>
      </c>
    </row>
    <row r="13110" spans="1:19" x14ac:dyDescent="0.25">
      <c r="A13110" t="s">
        <v>17</v>
      </c>
      <c r="B13110" t="s">
        <v>74656</v>
      </c>
      <c r="C13110" t="s">
        <v>19</v>
      </c>
      <c r="D13110" t="s">
        <v>74657</v>
      </c>
      <c r="E13110" t="s">
        <v>21</v>
      </c>
      <c r="F13110" t="s">
        <v>74658</v>
      </c>
      <c r="G13110" t="s">
        <v>74659</v>
      </c>
      <c r="H13110" t="s">
        <v>13356</v>
      </c>
      <c r="I13110" t="s">
        <v>74660</v>
      </c>
      <c r="J13110" t="s">
        <v>74661</v>
      </c>
      <c r="K13110" t="s">
        <v>70</v>
      </c>
      <c r="L13110">
        <v>532</v>
      </c>
      <c r="M13110" t="s">
        <v>67231</v>
      </c>
      <c r="N13110" t="s">
        <v>74568</v>
      </c>
      <c r="O13110" t="s">
        <v>74662</v>
      </c>
      <c r="P13110" t="s">
        <v>31</v>
      </c>
      <c r="Q13110" t="s">
        <v>74663</v>
      </c>
      <c r="R13110" t="s">
        <v>32757</v>
      </c>
      <c r="S13110" t="s">
        <v>70011</v>
      </c>
    </row>
    <row r="13111" spans="1:19" x14ac:dyDescent="0.25">
      <c r="A13111" t="s">
        <v>17</v>
      </c>
      <c r="B13111" t="s">
        <v>74664</v>
      </c>
      <c r="C13111" t="s">
        <v>19</v>
      </c>
      <c r="D13111" t="s">
        <v>74665</v>
      </c>
      <c r="E13111" t="s">
        <v>21</v>
      </c>
      <c r="F13111" t="s">
        <v>74658</v>
      </c>
      <c r="G13111" t="s">
        <v>74659</v>
      </c>
      <c r="H13111" t="s">
        <v>60380</v>
      </c>
      <c r="I13111" t="s">
        <v>74666</v>
      </c>
      <c r="J13111" t="s">
        <v>74667</v>
      </c>
      <c r="K13111" t="s">
        <v>70</v>
      </c>
      <c r="L13111">
        <v>322</v>
      </c>
      <c r="M13111" t="s">
        <v>64282</v>
      </c>
      <c r="N13111" t="s">
        <v>74568</v>
      </c>
      <c r="O13111" t="s">
        <v>74668</v>
      </c>
      <c r="P13111" t="s">
        <v>31</v>
      </c>
      <c r="Q13111" t="s">
        <v>74669</v>
      </c>
      <c r="R13111" t="s">
        <v>32757</v>
      </c>
      <c r="S13111" t="s">
        <v>70011</v>
      </c>
    </row>
    <row r="13112" spans="1:19" x14ac:dyDescent="0.25">
      <c r="A13112" t="s">
        <v>17</v>
      </c>
      <c r="B13112" t="s">
        <v>74670</v>
      </c>
      <c r="C13112" t="s">
        <v>19</v>
      </c>
      <c r="D13112" t="s">
        <v>74671</v>
      </c>
      <c r="E13112" t="s">
        <v>21</v>
      </c>
      <c r="F13112" t="s">
        <v>51441</v>
      </c>
      <c r="G13112" t="s">
        <v>51442</v>
      </c>
      <c r="H13112" t="s">
        <v>21967</v>
      </c>
      <c r="I13112" t="s">
        <v>51443</v>
      </c>
      <c r="J13112" t="s">
        <v>51444</v>
      </c>
      <c r="K13112" t="s">
        <v>191</v>
      </c>
      <c r="L13112">
        <v>5963</v>
      </c>
      <c r="M13112" t="s">
        <v>50808</v>
      </c>
      <c r="N13112" t="s">
        <v>71336</v>
      </c>
      <c r="O13112" t="s">
        <v>74672</v>
      </c>
      <c r="P13112" t="s">
        <v>31</v>
      </c>
      <c r="Q13112" t="s">
        <v>51446</v>
      </c>
      <c r="R13112" t="s">
        <v>32757</v>
      </c>
      <c r="S13112" t="s">
        <v>70011</v>
      </c>
    </row>
    <row r="13113" spans="1:19" x14ac:dyDescent="0.25">
      <c r="A13113" t="s">
        <v>17</v>
      </c>
      <c r="B13113" t="s">
        <v>74673</v>
      </c>
      <c r="C13113" t="s">
        <v>19</v>
      </c>
      <c r="D13113" t="s">
        <v>74674</v>
      </c>
      <c r="E13113" t="s">
        <v>21</v>
      </c>
      <c r="F13113" t="s">
        <v>59689</v>
      </c>
      <c r="G13113" t="s">
        <v>59690</v>
      </c>
      <c r="H13113" t="s">
        <v>36221</v>
      </c>
      <c r="I13113" t="s">
        <v>59691</v>
      </c>
      <c r="J13113" t="s">
        <v>59692</v>
      </c>
      <c r="K13113" t="s">
        <v>27</v>
      </c>
      <c r="L13113">
        <v>1708</v>
      </c>
      <c r="M13113" t="s">
        <v>50090</v>
      </c>
      <c r="N13113" t="s">
        <v>71336</v>
      </c>
      <c r="O13113" t="s">
        <v>74675</v>
      </c>
      <c r="P13113" t="s">
        <v>31</v>
      </c>
      <c r="Q13113" t="s">
        <v>59694</v>
      </c>
      <c r="R13113" t="s">
        <v>32757</v>
      </c>
      <c r="S13113" t="s">
        <v>70011</v>
      </c>
    </row>
    <row r="13114" spans="1:19" x14ac:dyDescent="0.25">
      <c r="A13114" t="s">
        <v>17</v>
      </c>
      <c r="B13114" t="s">
        <v>74676</v>
      </c>
      <c r="C13114" t="s">
        <v>19</v>
      </c>
      <c r="D13114" t="s">
        <v>74677</v>
      </c>
      <c r="E13114" t="s">
        <v>21</v>
      </c>
      <c r="F13114" t="s">
        <v>54270</v>
      </c>
      <c r="G13114" t="s">
        <v>54271</v>
      </c>
      <c r="H13114" t="s">
        <v>414</v>
      </c>
      <c r="I13114" t="s">
        <v>54272</v>
      </c>
      <c r="J13114" t="s">
        <v>74678</v>
      </c>
      <c r="K13114" t="s">
        <v>27</v>
      </c>
      <c r="L13114">
        <v>6140</v>
      </c>
      <c r="M13114" t="s">
        <v>50090</v>
      </c>
      <c r="N13114" t="s">
        <v>71336</v>
      </c>
      <c r="O13114" t="s">
        <v>74679</v>
      </c>
      <c r="P13114" t="s">
        <v>31</v>
      </c>
      <c r="Q13114" t="s">
        <v>54275</v>
      </c>
      <c r="R13114" t="s">
        <v>32757</v>
      </c>
      <c r="S13114" t="s">
        <v>70011</v>
      </c>
    </row>
    <row r="13115" spans="1:19" x14ac:dyDescent="0.25">
      <c r="A13115" t="s">
        <v>17</v>
      </c>
      <c r="B13115" t="s">
        <v>74680</v>
      </c>
      <c r="C13115" t="s">
        <v>19</v>
      </c>
      <c r="D13115" t="s">
        <v>74681</v>
      </c>
      <c r="E13115" t="s">
        <v>21</v>
      </c>
      <c r="F13115" t="s">
        <v>45088</v>
      </c>
      <c r="G13115" t="s">
        <v>45089</v>
      </c>
      <c r="H13115" t="s">
        <v>141</v>
      </c>
      <c r="I13115" t="s">
        <v>62936</v>
      </c>
      <c r="J13115" t="s">
        <v>74682</v>
      </c>
      <c r="K13115" t="s">
        <v>27</v>
      </c>
      <c r="L13115">
        <v>3470</v>
      </c>
      <c r="M13115" t="s">
        <v>60303</v>
      </c>
      <c r="N13115" t="s">
        <v>71336</v>
      </c>
      <c r="O13115" t="s">
        <v>74683</v>
      </c>
      <c r="P13115" t="s">
        <v>31</v>
      </c>
      <c r="Q13115" t="s">
        <v>62940</v>
      </c>
      <c r="R13115" t="s">
        <v>32757</v>
      </c>
      <c r="S13115" t="s">
        <v>70011</v>
      </c>
    </row>
    <row r="13116" spans="1:19" x14ac:dyDescent="0.25">
      <c r="A13116" t="s">
        <v>17</v>
      </c>
      <c r="B13116" t="s">
        <v>74684</v>
      </c>
      <c r="C13116" t="s">
        <v>19</v>
      </c>
      <c r="D13116" t="s">
        <v>74685</v>
      </c>
      <c r="E13116" t="s">
        <v>21</v>
      </c>
      <c r="F13116" t="s">
        <v>71140</v>
      </c>
      <c r="G13116" t="s">
        <v>71141</v>
      </c>
      <c r="H13116" t="s">
        <v>37242</v>
      </c>
      <c r="I13116" t="s">
        <v>71142</v>
      </c>
      <c r="J13116" t="s">
        <v>74686</v>
      </c>
      <c r="K13116" t="s">
        <v>27</v>
      </c>
      <c r="L13116">
        <v>3476</v>
      </c>
      <c r="M13116" t="s">
        <v>66918</v>
      </c>
      <c r="N13116" t="s">
        <v>71336</v>
      </c>
      <c r="O13116" t="s">
        <v>74687</v>
      </c>
      <c r="P13116" t="s">
        <v>31</v>
      </c>
      <c r="Q13116" t="s">
        <v>71145</v>
      </c>
      <c r="R13116" t="s">
        <v>32757</v>
      </c>
      <c r="S13116" t="s">
        <v>70011</v>
      </c>
    </row>
    <row r="13117" spans="1:19" x14ac:dyDescent="0.25">
      <c r="A13117" t="s">
        <v>17</v>
      </c>
      <c r="B13117" t="s">
        <v>74688</v>
      </c>
      <c r="C13117" t="s">
        <v>19</v>
      </c>
      <c r="D13117" t="s">
        <v>74689</v>
      </c>
      <c r="E13117" t="s">
        <v>21</v>
      </c>
      <c r="F13117" t="s">
        <v>47518</v>
      </c>
      <c r="G13117" t="s">
        <v>71160</v>
      </c>
      <c r="H13117" t="s">
        <v>37351</v>
      </c>
      <c r="I13117" t="s">
        <v>71173</v>
      </c>
      <c r="J13117" t="s">
        <v>71174</v>
      </c>
      <c r="K13117" t="s">
        <v>27</v>
      </c>
      <c r="L13117">
        <v>1817</v>
      </c>
      <c r="M13117" t="s">
        <v>66620</v>
      </c>
      <c r="N13117" t="s">
        <v>71336</v>
      </c>
      <c r="O13117" t="s">
        <v>74690</v>
      </c>
      <c r="P13117" t="s">
        <v>31</v>
      </c>
      <c r="Q13117" t="s">
        <v>71176</v>
      </c>
      <c r="R13117" t="s">
        <v>32757</v>
      </c>
      <c r="S13117" t="s">
        <v>70011</v>
      </c>
    </row>
    <row r="13118" spans="1:19" x14ac:dyDescent="0.25">
      <c r="A13118" t="s">
        <v>17</v>
      </c>
      <c r="B13118" t="s">
        <v>74691</v>
      </c>
      <c r="C13118" t="s">
        <v>19</v>
      </c>
      <c r="D13118" t="s">
        <v>74692</v>
      </c>
      <c r="E13118" t="s">
        <v>21</v>
      </c>
      <c r="F13118" t="s">
        <v>64027</v>
      </c>
      <c r="G13118" t="s">
        <v>64028</v>
      </c>
      <c r="H13118" t="s">
        <v>13356</v>
      </c>
      <c r="I13118" t="s">
        <v>64035</v>
      </c>
      <c r="J13118" t="s">
        <v>74693</v>
      </c>
      <c r="K13118" t="s">
        <v>27</v>
      </c>
      <c r="L13118">
        <v>2034</v>
      </c>
      <c r="M13118" t="s">
        <v>63405</v>
      </c>
      <c r="N13118" t="s">
        <v>71336</v>
      </c>
      <c r="O13118" t="s">
        <v>74694</v>
      </c>
      <c r="P13118" t="s">
        <v>31</v>
      </c>
      <c r="Q13118" t="s">
        <v>64038</v>
      </c>
      <c r="R13118" t="s">
        <v>32757</v>
      </c>
      <c r="S13118" t="s">
        <v>70011</v>
      </c>
    </row>
    <row r="13119" spans="1:19" x14ac:dyDescent="0.25">
      <c r="A13119" t="s">
        <v>17</v>
      </c>
      <c r="B13119" t="s">
        <v>74695</v>
      </c>
      <c r="C13119" t="s">
        <v>19</v>
      </c>
      <c r="D13119" t="s">
        <v>74696</v>
      </c>
      <c r="E13119" t="s">
        <v>21</v>
      </c>
      <c r="F13119" t="s">
        <v>64948</v>
      </c>
      <c r="G13119" t="s">
        <v>64949</v>
      </c>
      <c r="H13119" t="s">
        <v>37482</v>
      </c>
      <c r="I13119" t="s">
        <v>64950</v>
      </c>
      <c r="J13119" t="s">
        <v>74697</v>
      </c>
      <c r="K13119" t="s">
        <v>27</v>
      </c>
      <c r="L13119">
        <v>1202</v>
      </c>
      <c r="M13119" t="s">
        <v>60514</v>
      </c>
      <c r="N13119" t="s">
        <v>71336</v>
      </c>
      <c r="O13119" t="s">
        <v>74698</v>
      </c>
      <c r="P13119" t="s">
        <v>31</v>
      </c>
      <c r="Q13119" t="s">
        <v>64953</v>
      </c>
      <c r="R13119" t="s">
        <v>32757</v>
      </c>
      <c r="S13119" t="s">
        <v>70011</v>
      </c>
    </row>
    <row r="13120" spans="1:19" x14ac:dyDescent="0.25">
      <c r="A13120" t="s">
        <v>17</v>
      </c>
      <c r="B13120" t="s">
        <v>74699</v>
      </c>
      <c r="C13120" t="s">
        <v>19</v>
      </c>
      <c r="D13120" t="s">
        <v>74700</v>
      </c>
      <c r="E13120" t="s">
        <v>21</v>
      </c>
      <c r="F13120" t="s">
        <v>64005</v>
      </c>
      <c r="G13120" t="s">
        <v>64006</v>
      </c>
      <c r="H13120" t="s">
        <v>61554</v>
      </c>
      <c r="I13120" t="s">
        <v>64007</v>
      </c>
      <c r="J13120" t="s">
        <v>64008</v>
      </c>
      <c r="K13120" t="s">
        <v>27</v>
      </c>
      <c r="L13120">
        <v>1641</v>
      </c>
      <c r="M13120" t="s">
        <v>57494</v>
      </c>
      <c r="N13120" t="s">
        <v>71336</v>
      </c>
      <c r="O13120" t="s">
        <v>74701</v>
      </c>
      <c r="P13120" t="s">
        <v>31</v>
      </c>
      <c r="Q13120" t="s">
        <v>64010</v>
      </c>
      <c r="R13120" t="s">
        <v>32757</v>
      </c>
      <c r="S13120" t="s">
        <v>70011</v>
      </c>
    </row>
    <row r="13121" spans="1:19" x14ac:dyDescent="0.25">
      <c r="A13121" t="s">
        <v>17</v>
      </c>
      <c r="B13121" t="s">
        <v>74702</v>
      </c>
      <c r="C13121" t="s">
        <v>19</v>
      </c>
      <c r="D13121" t="s">
        <v>74703</v>
      </c>
      <c r="E13121" t="s">
        <v>21</v>
      </c>
      <c r="F13121" t="s">
        <v>63335</v>
      </c>
      <c r="G13121" t="s">
        <v>63336</v>
      </c>
      <c r="H13121" t="s">
        <v>160</v>
      </c>
      <c r="I13121" t="s">
        <v>63343</v>
      </c>
      <c r="J13121" t="s">
        <v>74704</v>
      </c>
      <c r="K13121" t="s">
        <v>27</v>
      </c>
      <c r="L13121">
        <v>3491</v>
      </c>
      <c r="M13121" t="s">
        <v>62537</v>
      </c>
      <c r="N13121" t="s">
        <v>71336</v>
      </c>
      <c r="O13121" t="s">
        <v>74705</v>
      </c>
      <c r="P13121" t="s">
        <v>31</v>
      </c>
      <c r="Q13121" t="s">
        <v>63346</v>
      </c>
      <c r="R13121" t="s">
        <v>32757</v>
      </c>
      <c r="S13121" t="s">
        <v>70011</v>
      </c>
    </row>
    <row r="13122" spans="1:19" x14ac:dyDescent="0.25">
      <c r="A13122" t="s">
        <v>17</v>
      </c>
      <c r="B13122" t="s">
        <v>74706</v>
      </c>
      <c r="C13122" t="s">
        <v>19</v>
      </c>
      <c r="D13122" t="s">
        <v>74707</v>
      </c>
      <c r="E13122" t="s">
        <v>21</v>
      </c>
      <c r="F13122" t="s">
        <v>44103</v>
      </c>
      <c r="G13122" t="s">
        <v>74708</v>
      </c>
      <c r="H13122" t="s">
        <v>78</v>
      </c>
      <c r="I13122" t="s">
        <v>74709</v>
      </c>
      <c r="J13122" t="s">
        <v>74710</v>
      </c>
      <c r="K13122" t="s">
        <v>70</v>
      </c>
      <c r="L13122">
        <v>342</v>
      </c>
      <c r="M13122" t="s">
        <v>70179</v>
      </c>
      <c r="N13122" t="s">
        <v>71336</v>
      </c>
      <c r="O13122" t="s">
        <v>74711</v>
      </c>
      <c r="P13122" t="s">
        <v>31</v>
      </c>
      <c r="Q13122" t="s">
        <v>74712</v>
      </c>
      <c r="R13122" t="s">
        <v>32757</v>
      </c>
      <c r="S13122" t="s">
        <v>70011</v>
      </c>
    </row>
    <row r="13123" spans="1:19" x14ac:dyDescent="0.25">
      <c r="A13123" t="s">
        <v>17</v>
      </c>
      <c r="B13123" t="s">
        <v>74713</v>
      </c>
      <c r="C13123" t="s">
        <v>19</v>
      </c>
      <c r="D13123" t="s">
        <v>74714</v>
      </c>
      <c r="E13123" t="s">
        <v>21</v>
      </c>
      <c r="F13123" t="s">
        <v>74715</v>
      </c>
      <c r="G13123" t="s">
        <v>74716</v>
      </c>
      <c r="H13123" t="s">
        <v>60380</v>
      </c>
      <c r="I13123" t="s">
        <v>74717</v>
      </c>
      <c r="J13123" t="s">
        <v>74718</v>
      </c>
      <c r="K13123" t="s">
        <v>70</v>
      </c>
      <c r="L13123">
        <v>820</v>
      </c>
      <c r="M13123" t="s">
        <v>67214</v>
      </c>
      <c r="N13123" t="s">
        <v>71336</v>
      </c>
      <c r="O13123" t="s">
        <v>74719</v>
      </c>
      <c r="P13123" t="s">
        <v>31</v>
      </c>
      <c r="Q13123" t="s">
        <v>74720</v>
      </c>
      <c r="R13123" t="s">
        <v>32757</v>
      </c>
      <c r="S13123" t="s">
        <v>70011</v>
      </c>
    </row>
    <row r="13124" spans="1:19" x14ac:dyDescent="0.25">
      <c r="A13124" t="s">
        <v>17</v>
      </c>
      <c r="B13124" t="s">
        <v>74721</v>
      </c>
      <c r="C13124" t="s">
        <v>19</v>
      </c>
      <c r="D13124" t="s">
        <v>74722</v>
      </c>
      <c r="E13124" t="s">
        <v>21</v>
      </c>
      <c r="F13124" t="s">
        <v>74715</v>
      </c>
      <c r="G13124" t="s">
        <v>74716</v>
      </c>
      <c r="H13124" t="s">
        <v>37242</v>
      </c>
      <c r="I13124" t="s">
        <v>74723</v>
      </c>
      <c r="J13124" t="s">
        <v>74724</v>
      </c>
      <c r="K13124" t="s">
        <v>70</v>
      </c>
      <c r="L13124">
        <v>1050</v>
      </c>
      <c r="M13124" t="s">
        <v>67936</v>
      </c>
      <c r="N13124" t="s">
        <v>71336</v>
      </c>
      <c r="O13124" t="s">
        <v>74725</v>
      </c>
      <c r="P13124" t="s">
        <v>31</v>
      </c>
      <c r="Q13124" t="s">
        <v>74726</v>
      </c>
      <c r="R13124" t="s">
        <v>32757</v>
      </c>
      <c r="S13124" t="s">
        <v>70011</v>
      </c>
    </row>
    <row r="13125" spans="1:19" x14ac:dyDescent="0.25">
      <c r="A13125" t="s">
        <v>17</v>
      </c>
      <c r="B13125" t="s">
        <v>74727</v>
      </c>
      <c r="C13125" t="s">
        <v>19</v>
      </c>
      <c r="D13125" t="s">
        <v>74728</v>
      </c>
      <c r="E13125" t="s">
        <v>21</v>
      </c>
      <c r="F13125" t="s">
        <v>74729</v>
      </c>
      <c r="G13125" t="s">
        <v>74730</v>
      </c>
      <c r="H13125" t="s">
        <v>851</v>
      </c>
      <c r="I13125" t="s">
        <v>74731</v>
      </c>
      <c r="J13125" t="s">
        <v>74732</v>
      </c>
      <c r="K13125" t="s">
        <v>70</v>
      </c>
      <c r="L13125">
        <v>485</v>
      </c>
      <c r="M13125" t="s">
        <v>70009</v>
      </c>
      <c r="N13125" t="s">
        <v>71336</v>
      </c>
      <c r="O13125" t="s">
        <v>74733</v>
      </c>
      <c r="P13125" t="s">
        <v>31</v>
      </c>
      <c r="Q13125" t="s">
        <v>74734</v>
      </c>
      <c r="R13125" t="s">
        <v>32757</v>
      </c>
      <c r="S13125" t="s">
        <v>70011</v>
      </c>
    </row>
    <row r="13126" spans="1:19" x14ac:dyDescent="0.25">
      <c r="A13126" t="s">
        <v>17</v>
      </c>
      <c r="B13126" t="s">
        <v>74735</v>
      </c>
      <c r="C13126" t="s">
        <v>19</v>
      </c>
      <c r="D13126" t="s">
        <v>74736</v>
      </c>
      <c r="E13126" t="s">
        <v>21</v>
      </c>
      <c r="F13126" t="s">
        <v>74729</v>
      </c>
      <c r="G13126" t="s">
        <v>74730</v>
      </c>
      <c r="H13126" t="s">
        <v>37242</v>
      </c>
      <c r="I13126" t="s">
        <v>74737</v>
      </c>
      <c r="J13126" t="s">
        <v>29748</v>
      </c>
      <c r="K13126" t="s">
        <v>70</v>
      </c>
      <c r="L13126">
        <v>1054</v>
      </c>
      <c r="M13126" t="s">
        <v>73760</v>
      </c>
      <c r="N13126" t="s">
        <v>71336</v>
      </c>
      <c r="O13126" t="s">
        <v>74738</v>
      </c>
      <c r="P13126" t="s">
        <v>31</v>
      </c>
      <c r="Q13126" t="s">
        <v>74739</v>
      </c>
      <c r="R13126" t="s">
        <v>32757</v>
      </c>
      <c r="S13126" t="s">
        <v>70011</v>
      </c>
    </row>
    <row r="13127" spans="1:19" x14ac:dyDescent="0.25">
      <c r="A13127" t="s">
        <v>17</v>
      </c>
      <c r="B13127" t="s">
        <v>74740</v>
      </c>
      <c r="C13127" t="s">
        <v>19</v>
      </c>
      <c r="D13127" t="s">
        <v>74741</v>
      </c>
      <c r="E13127" t="s">
        <v>21</v>
      </c>
      <c r="F13127" t="s">
        <v>74742</v>
      </c>
      <c r="G13127" t="s">
        <v>74743</v>
      </c>
      <c r="H13127" t="s">
        <v>141</v>
      </c>
      <c r="I13127" t="s">
        <v>74744</v>
      </c>
      <c r="J13127" t="s">
        <v>74745</v>
      </c>
      <c r="K13127" t="s">
        <v>70</v>
      </c>
      <c r="L13127">
        <v>1098</v>
      </c>
      <c r="M13127" t="s">
        <v>67214</v>
      </c>
      <c r="N13127" t="s">
        <v>71336</v>
      </c>
      <c r="O13127" t="s">
        <v>74746</v>
      </c>
      <c r="P13127" t="s">
        <v>31</v>
      </c>
      <c r="Q13127" t="s">
        <v>74747</v>
      </c>
      <c r="R13127" t="s">
        <v>32757</v>
      </c>
      <c r="S13127" t="s">
        <v>70011</v>
      </c>
    </row>
    <row r="13128" spans="1:19" x14ac:dyDescent="0.25">
      <c r="A13128" t="s">
        <v>17</v>
      </c>
      <c r="B13128" t="s">
        <v>74748</v>
      </c>
      <c r="C13128" t="s">
        <v>19</v>
      </c>
      <c r="D13128" t="s">
        <v>74749</v>
      </c>
      <c r="E13128" t="s">
        <v>21</v>
      </c>
      <c r="F13128" t="s">
        <v>74742</v>
      </c>
      <c r="G13128" t="s">
        <v>74743</v>
      </c>
      <c r="H13128" t="s">
        <v>60380</v>
      </c>
      <c r="I13128" t="s">
        <v>74750</v>
      </c>
      <c r="J13128" t="s">
        <v>74751</v>
      </c>
      <c r="K13128" t="s">
        <v>70</v>
      </c>
      <c r="L13128">
        <v>788</v>
      </c>
      <c r="M13128" t="s">
        <v>67296</v>
      </c>
      <c r="N13128" t="s">
        <v>71336</v>
      </c>
      <c r="O13128" t="s">
        <v>74752</v>
      </c>
      <c r="P13128" t="s">
        <v>31</v>
      </c>
      <c r="Q13128" t="s">
        <v>74753</v>
      </c>
      <c r="R13128" t="s">
        <v>32757</v>
      </c>
      <c r="S13128" t="s">
        <v>70011</v>
      </c>
    </row>
    <row r="13129" spans="1:19" x14ac:dyDescent="0.25">
      <c r="A13129" t="s">
        <v>17</v>
      </c>
      <c r="B13129" t="s">
        <v>74754</v>
      </c>
      <c r="C13129" t="s">
        <v>19</v>
      </c>
      <c r="D13129" t="s">
        <v>74755</v>
      </c>
      <c r="E13129" t="s">
        <v>21</v>
      </c>
      <c r="F13129" t="s">
        <v>74756</v>
      </c>
      <c r="G13129" t="s">
        <v>74757</v>
      </c>
      <c r="H13129" t="s">
        <v>150</v>
      </c>
      <c r="I13129" t="s">
        <v>74758</v>
      </c>
      <c r="J13129" t="s">
        <v>74759</v>
      </c>
      <c r="K13129" t="s">
        <v>70</v>
      </c>
      <c r="L13129">
        <v>935</v>
      </c>
      <c r="M13129" t="s">
        <v>71397</v>
      </c>
      <c r="N13129" t="s">
        <v>71336</v>
      </c>
      <c r="O13129" t="s">
        <v>74760</v>
      </c>
      <c r="P13129" t="s">
        <v>31</v>
      </c>
      <c r="Q13129" t="s">
        <v>74761</v>
      </c>
      <c r="R13129" t="s">
        <v>32757</v>
      </c>
      <c r="S13129" t="s">
        <v>70011</v>
      </c>
    </row>
    <row r="13130" spans="1:19" x14ac:dyDescent="0.25">
      <c r="A13130" t="s">
        <v>17</v>
      </c>
      <c r="B13130" t="s">
        <v>74762</v>
      </c>
      <c r="C13130" t="s">
        <v>19</v>
      </c>
      <c r="D13130" t="s">
        <v>74763</v>
      </c>
      <c r="E13130" t="s">
        <v>21</v>
      </c>
      <c r="F13130" t="s">
        <v>74756</v>
      </c>
      <c r="G13130" t="s">
        <v>74757</v>
      </c>
      <c r="H13130" t="s">
        <v>37482</v>
      </c>
      <c r="I13130" t="s">
        <v>74764</v>
      </c>
      <c r="J13130" t="s">
        <v>74765</v>
      </c>
      <c r="K13130" t="s">
        <v>70</v>
      </c>
      <c r="L13130">
        <v>867</v>
      </c>
      <c r="M13130" t="s">
        <v>67214</v>
      </c>
      <c r="N13130" t="s">
        <v>71336</v>
      </c>
      <c r="O13130" t="s">
        <v>74766</v>
      </c>
      <c r="P13130" t="s">
        <v>31</v>
      </c>
      <c r="Q13130" t="s">
        <v>74767</v>
      </c>
      <c r="R13130" t="s">
        <v>32757</v>
      </c>
      <c r="S13130" t="s">
        <v>70011</v>
      </c>
    </row>
    <row r="13131" spans="1:19" x14ac:dyDescent="0.25">
      <c r="A13131" t="s">
        <v>17</v>
      </c>
      <c r="B13131" t="s">
        <v>74768</v>
      </c>
      <c r="C13131" t="s">
        <v>19</v>
      </c>
      <c r="D13131" t="s">
        <v>74769</v>
      </c>
      <c r="E13131" t="s">
        <v>21</v>
      </c>
      <c r="F13131" t="s">
        <v>74770</v>
      </c>
      <c r="G13131" t="s">
        <v>74771</v>
      </c>
      <c r="H13131" t="s">
        <v>37482</v>
      </c>
      <c r="I13131" t="s">
        <v>74772</v>
      </c>
      <c r="J13131" t="s">
        <v>74773</v>
      </c>
      <c r="K13131" t="s">
        <v>70</v>
      </c>
      <c r="L13131">
        <v>239</v>
      </c>
      <c r="M13131" t="s">
        <v>70009</v>
      </c>
      <c r="N13131" t="s">
        <v>74774</v>
      </c>
      <c r="O13131" t="s">
        <v>74775</v>
      </c>
      <c r="P13131" t="s">
        <v>31</v>
      </c>
      <c r="Q13131" t="s">
        <v>74776</v>
      </c>
      <c r="R13131" t="s">
        <v>32757</v>
      </c>
      <c r="S13131" t="s">
        <v>70011</v>
      </c>
    </row>
    <row r="13132" spans="1:19" x14ac:dyDescent="0.25">
      <c r="A13132" t="s">
        <v>17</v>
      </c>
      <c r="B13132" t="s">
        <v>74777</v>
      </c>
      <c r="C13132" t="s">
        <v>19</v>
      </c>
      <c r="D13132" t="s">
        <v>74778</v>
      </c>
      <c r="E13132" t="s">
        <v>21</v>
      </c>
      <c r="F13132" t="s">
        <v>74779</v>
      </c>
      <c r="G13132" t="s">
        <v>74780</v>
      </c>
      <c r="H13132" t="s">
        <v>33045</v>
      </c>
      <c r="I13132" t="s">
        <v>74781</v>
      </c>
      <c r="J13132" t="s">
        <v>74782</v>
      </c>
      <c r="K13132" t="s">
        <v>70</v>
      </c>
      <c r="L13132">
        <v>410</v>
      </c>
      <c r="M13132" t="s">
        <v>72717</v>
      </c>
      <c r="N13132" t="s">
        <v>74774</v>
      </c>
      <c r="O13132" t="s">
        <v>74783</v>
      </c>
      <c r="P13132" t="s">
        <v>31</v>
      </c>
      <c r="Q13132" t="s">
        <v>74784</v>
      </c>
      <c r="R13132" t="s">
        <v>32757</v>
      </c>
      <c r="S13132" t="s">
        <v>70011</v>
      </c>
    </row>
    <row r="13133" spans="1:19" x14ac:dyDescent="0.25">
      <c r="A13133" t="s">
        <v>17</v>
      </c>
      <c r="B13133" t="s">
        <v>74785</v>
      </c>
      <c r="C13133" t="s">
        <v>19</v>
      </c>
      <c r="D13133" t="s">
        <v>74786</v>
      </c>
      <c r="E13133" t="s">
        <v>21</v>
      </c>
      <c r="F13133" t="s">
        <v>74779</v>
      </c>
      <c r="G13133" t="s">
        <v>74780</v>
      </c>
      <c r="H13133" t="s">
        <v>60380</v>
      </c>
      <c r="I13133" t="s">
        <v>74787</v>
      </c>
      <c r="J13133" t="s">
        <v>74788</v>
      </c>
      <c r="K13133" t="s">
        <v>70</v>
      </c>
      <c r="L13133">
        <v>735</v>
      </c>
      <c r="M13133" t="s">
        <v>69452</v>
      </c>
      <c r="N13133" t="s">
        <v>74774</v>
      </c>
      <c r="O13133" t="s">
        <v>74789</v>
      </c>
      <c r="P13133" t="s">
        <v>31</v>
      </c>
      <c r="Q13133" t="s">
        <v>74790</v>
      </c>
      <c r="R13133" t="s">
        <v>32757</v>
      </c>
      <c r="S13133" t="s">
        <v>70011</v>
      </c>
    </row>
    <row r="13134" spans="1:19" x14ac:dyDescent="0.25">
      <c r="A13134" t="s">
        <v>17</v>
      </c>
      <c r="B13134" t="s">
        <v>74791</v>
      </c>
      <c r="C13134" t="s">
        <v>19</v>
      </c>
      <c r="D13134" t="s">
        <v>74792</v>
      </c>
      <c r="E13134" t="s">
        <v>21</v>
      </c>
      <c r="F13134" t="s">
        <v>74779</v>
      </c>
      <c r="G13134" t="s">
        <v>74780</v>
      </c>
      <c r="H13134" t="s">
        <v>57780</v>
      </c>
      <c r="I13134" t="s">
        <v>74793</v>
      </c>
      <c r="J13134" t="s">
        <v>74794</v>
      </c>
      <c r="K13134" t="s">
        <v>70</v>
      </c>
      <c r="L13134">
        <v>1000</v>
      </c>
      <c r="M13134" t="s">
        <v>70179</v>
      </c>
      <c r="N13134" t="s">
        <v>74774</v>
      </c>
      <c r="O13134" t="s">
        <v>74795</v>
      </c>
      <c r="P13134" t="s">
        <v>31</v>
      </c>
      <c r="Q13134" t="s">
        <v>74796</v>
      </c>
      <c r="R13134" t="s">
        <v>32757</v>
      </c>
      <c r="S13134" t="s">
        <v>70011</v>
      </c>
    </row>
    <row r="13135" spans="1:19" x14ac:dyDescent="0.25">
      <c r="A13135" t="s">
        <v>17</v>
      </c>
      <c r="B13135" t="s">
        <v>74797</v>
      </c>
      <c r="C13135" t="s">
        <v>19</v>
      </c>
      <c r="D13135" t="s">
        <v>74798</v>
      </c>
      <c r="E13135" t="s">
        <v>21</v>
      </c>
      <c r="F13135" t="s">
        <v>74799</v>
      </c>
      <c r="G13135" t="s">
        <v>74800</v>
      </c>
      <c r="H13135" t="s">
        <v>60380</v>
      </c>
      <c r="I13135" t="s">
        <v>74801</v>
      </c>
      <c r="J13135" t="s">
        <v>74802</v>
      </c>
      <c r="K13135" t="s">
        <v>70</v>
      </c>
      <c r="L13135">
        <v>675</v>
      </c>
      <c r="M13135" t="s">
        <v>72139</v>
      </c>
      <c r="N13135" t="s">
        <v>74774</v>
      </c>
      <c r="O13135" t="s">
        <v>74803</v>
      </c>
      <c r="P13135" t="s">
        <v>31</v>
      </c>
      <c r="Q13135" t="s">
        <v>74804</v>
      </c>
      <c r="R13135" t="s">
        <v>32757</v>
      </c>
      <c r="S13135" t="s">
        <v>70011</v>
      </c>
    </row>
    <row r="13136" spans="1:19" x14ac:dyDescent="0.25">
      <c r="A13136" t="s">
        <v>17</v>
      </c>
      <c r="B13136" t="s">
        <v>74805</v>
      </c>
      <c r="C13136" t="s">
        <v>19</v>
      </c>
      <c r="D13136" t="s">
        <v>74806</v>
      </c>
      <c r="E13136" t="s">
        <v>21</v>
      </c>
      <c r="F13136" t="s">
        <v>48325</v>
      </c>
      <c r="G13136" t="s">
        <v>74807</v>
      </c>
      <c r="H13136" t="s">
        <v>37242</v>
      </c>
      <c r="I13136" t="s">
        <v>74808</v>
      </c>
      <c r="J13136" t="s">
        <v>74809</v>
      </c>
      <c r="K13136" t="s">
        <v>70</v>
      </c>
      <c r="L13136">
        <v>746</v>
      </c>
      <c r="M13136" t="s">
        <v>68444</v>
      </c>
      <c r="N13136" t="s">
        <v>74774</v>
      </c>
      <c r="O13136" t="s">
        <v>74810</v>
      </c>
      <c r="P13136" t="s">
        <v>31</v>
      </c>
      <c r="Q13136" t="s">
        <v>74811</v>
      </c>
      <c r="R13136" t="s">
        <v>32757</v>
      </c>
      <c r="S13136" t="s">
        <v>70011</v>
      </c>
    </row>
    <row r="13137" spans="1:19" x14ac:dyDescent="0.25">
      <c r="A13137" t="s">
        <v>17</v>
      </c>
      <c r="B13137" t="s">
        <v>74812</v>
      </c>
      <c r="C13137" t="s">
        <v>19</v>
      </c>
      <c r="D13137" t="s">
        <v>74813</v>
      </c>
      <c r="E13137" t="s">
        <v>21</v>
      </c>
      <c r="F13137" t="s">
        <v>74814</v>
      </c>
      <c r="G13137" t="s">
        <v>74815</v>
      </c>
      <c r="H13137" t="s">
        <v>61554</v>
      </c>
      <c r="I13137" t="s">
        <v>74816</v>
      </c>
      <c r="J13137" t="s">
        <v>74817</v>
      </c>
      <c r="K13137" t="s">
        <v>70</v>
      </c>
      <c r="L13137">
        <v>782</v>
      </c>
      <c r="M13137" t="s">
        <v>67231</v>
      </c>
      <c r="N13137" t="s">
        <v>74774</v>
      </c>
      <c r="O13137" t="s">
        <v>74818</v>
      </c>
      <c r="P13137" t="s">
        <v>31</v>
      </c>
      <c r="Q13137" t="s">
        <v>74819</v>
      </c>
      <c r="R13137" t="s">
        <v>32757</v>
      </c>
      <c r="S13137" t="s">
        <v>70011</v>
      </c>
    </row>
    <row r="13138" spans="1:19" x14ac:dyDescent="0.25">
      <c r="A13138" t="s">
        <v>17</v>
      </c>
      <c r="B13138" t="s">
        <v>74820</v>
      </c>
      <c r="C13138" t="s">
        <v>19</v>
      </c>
      <c r="D13138" t="s">
        <v>74821</v>
      </c>
      <c r="E13138" t="s">
        <v>21</v>
      </c>
      <c r="F13138" t="s">
        <v>74822</v>
      </c>
      <c r="G13138" t="s">
        <v>74823</v>
      </c>
      <c r="H13138" t="s">
        <v>60380</v>
      </c>
      <c r="I13138" t="s">
        <v>74824</v>
      </c>
      <c r="J13138" t="s">
        <v>74825</v>
      </c>
      <c r="K13138" t="s">
        <v>70</v>
      </c>
      <c r="L13138">
        <v>1021</v>
      </c>
      <c r="M13138" t="s">
        <v>72575</v>
      </c>
      <c r="N13138" t="s">
        <v>74774</v>
      </c>
      <c r="O13138" t="s">
        <v>74826</v>
      </c>
      <c r="P13138" t="s">
        <v>31</v>
      </c>
      <c r="Q13138" t="s">
        <v>74827</v>
      </c>
      <c r="R13138" t="s">
        <v>32757</v>
      </c>
      <c r="S13138" t="s">
        <v>70011</v>
      </c>
    </row>
    <row r="13139" spans="1:19" x14ac:dyDescent="0.25">
      <c r="A13139" t="s">
        <v>17</v>
      </c>
      <c r="B13139" t="s">
        <v>74828</v>
      </c>
      <c r="C13139" t="s">
        <v>19</v>
      </c>
      <c r="D13139" t="s">
        <v>74829</v>
      </c>
      <c r="E13139" t="s">
        <v>21</v>
      </c>
      <c r="F13139" t="s">
        <v>74822</v>
      </c>
      <c r="G13139" t="s">
        <v>74823</v>
      </c>
      <c r="H13139" t="s">
        <v>21967</v>
      </c>
      <c r="I13139" t="s">
        <v>74830</v>
      </c>
      <c r="J13139" t="s">
        <v>74831</v>
      </c>
      <c r="K13139" t="s">
        <v>70</v>
      </c>
      <c r="L13139">
        <v>1017</v>
      </c>
      <c r="M13139" t="s">
        <v>69791</v>
      </c>
      <c r="N13139" t="s">
        <v>74774</v>
      </c>
      <c r="O13139" t="s">
        <v>74832</v>
      </c>
      <c r="P13139" t="s">
        <v>31</v>
      </c>
      <c r="Q13139" t="s">
        <v>74833</v>
      </c>
      <c r="R13139" t="s">
        <v>32757</v>
      </c>
      <c r="S13139" t="s">
        <v>70011</v>
      </c>
    </row>
    <row r="13140" spans="1:19" x14ac:dyDescent="0.25">
      <c r="A13140" t="s">
        <v>17</v>
      </c>
      <c r="B13140" t="s">
        <v>74834</v>
      </c>
      <c r="C13140" t="s">
        <v>19</v>
      </c>
      <c r="D13140" t="s">
        <v>74835</v>
      </c>
      <c r="E13140" t="s">
        <v>21</v>
      </c>
      <c r="F13140" t="s">
        <v>40534</v>
      </c>
      <c r="G13140" t="s">
        <v>40535</v>
      </c>
      <c r="H13140" t="s">
        <v>36221</v>
      </c>
      <c r="I13140" t="s">
        <v>74836</v>
      </c>
      <c r="J13140" t="s">
        <v>74837</v>
      </c>
      <c r="K13140" t="s">
        <v>70</v>
      </c>
      <c r="L13140">
        <v>390</v>
      </c>
      <c r="M13140" t="s">
        <v>67334</v>
      </c>
      <c r="N13140" t="s">
        <v>71341</v>
      </c>
      <c r="O13140" t="s">
        <v>74838</v>
      </c>
      <c r="P13140" t="s">
        <v>31</v>
      </c>
      <c r="Q13140" t="s">
        <v>74839</v>
      </c>
      <c r="R13140" t="s">
        <v>32757</v>
      </c>
      <c r="S13140" t="s">
        <v>70011</v>
      </c>
    </row>
    <row r="13141" spans="1:19" x14ac:dyDescent="0.25">
      <c r="A13141" t="s">
        <v>17</v>
      </c>
      <c r="B13141" t="s">
        <v>74840</v>
      </c>
      <c r="C13141" t="s">
        <v>19</v>
      </c>
      <c r="D13141" t="s">
        <v>74841</v>
      </c>
      <c r="E13141" t="s">
        <v>21</v>
      </c>
      <c r="F13141" t="s">
        <v>74842</v>
      </c>
      <c r="G13141" t="s">
        <v>74843</v>
      </c>
      <c r="H13141" t="s">
        <v>21967</v>
      </c>
      <c r="I13141" t="s">
        <v>74844</v>
      </c>
      <c r="J13141" t="s">
        <v>74845</v>
      </c>
      <c r="K13141" t="s">
        <v>70</v>
      </c>
      <c r="L13141">
        <v>841</v>
      </c>
      <c r="M13141" t="s">
        <v>70179</v>
      </c>
      <c r="N13141" t="s">
        <v>71341</v>
      </c>
      <c r="O13141" t="s">
        <v>74846</v>
      </c>
      <c r="P13141" t="s">
        <v>31</v>
      </c>
      <c r="Q13141" t="s">
        <v>74847</v>
      </c>
      <c r="R13141" t="s">
        <v>32757</v>
      </c>
      <c r="S13141" t="s">
        <v>70011</v>
      </c>
    </row>
    <row r="13142" spans="1:19" x14ac:dyDescent="0.25">
      <c r="A13142" t="s">
        <v>17</v>
      </c>
      <c r="B13142" t="s">
        <v>74848</v>
      </c>
      <c r="C13142" t="s">
        <v>19</v>
      </c>
      <c r="D13142" t="s">
        <v>74849</v>
      </c>
      <c r="E13142" t="s">
        <v>21</v>
      </c>
      <c r="F13142" t="s">
        <v>74842</v>
      </c>
      <c r="G13142" t="s">
        <v>74843</v>
      </c>
      <c r="H13142" t="s">
        <v>851</v>
      </c>
      <c r="I13142" t="s">
        <v>74850</v>
      </c>
      <c r="J13142" t="s">
        <v>74851</v>
      </c>
      <c r="K13142" t="s">
        <v>70</v>
      </c>
      <c r="L13142">
        <v>485</v>
      </c>
      <c r="M13142" t="s">
        <v>67852</v>
      </c>
      <c r="N13142" t="s">
        <v>71341</v>
      </c>
      <c r="O13142" t="s">
        <v>74852</v>
      </c>
      <c r="P13142" t="s">
        <v>31</v>
      </c>
      <c r="Q13142" t="s">
        <v>74853</v>
      </c>
      <c r="R13142" t="s">
        <v>32757</v>
      </c>
      <c r="S13142" t="s">
        <v>70011</v>
      </c>
    </row>
    <row r="13143" spans="1:19" x14ac:dyDescent="0.25">
      <c r="A13143" t="s">
        <v>17</v>
      </c>
      <c r="B13143" t="s">
        <v>74854</v>
      </c>
      <c r="C13143" t="s">
        <v>19</v>
      </c>
      <c r="D13143" t="s">
        <v>74855</v>
      </c>
      <c r="E13143" t="s">
        <v>21</v>
      </c>
      <c r="F13143" t="s">
        <v>74842</v>
      </c>
      <c r="G13143" t="s">
        <v>74843</v>
      </c>
      <c r="H13143" t="s">
        <v>73540</v>
      </c>
      <c r="I13143" t="s">
        <v>74856</v>
      </c>
      <c r="J13143" t="s">
        <v>74857</v>
      </c>
      <c r="K13143" t="s">
        <v>70</v>
      </c>
      <c r="L13143">
        <v>731</v>
      </c>
      <c r="M13143" t="s">
        <v>72139</v>
      </c>
      <c r="N13143" t="s">
        <v>71341</v>
      </c>
      <c r="O13143" t="s">
        <v>74858</v>
      </c>
      <c r="P13143" t="s">
        <v>31</v>
      </c>
      <c r="Q13143" t="s">
        <v>74859</v>
      </c>
      <c r="R13143" t="s">
        <v>32757</v>
      </c>
      <c r="S13143" t="s">
        <v>70011</v>
      </c>
    </row>
    <row r="13144" spans="1:19" x14ac:dyDescent="0.25">
      <c r="A13144" t="s">
        <v>17</v>
      </c>
      <c r="B13144" t="s">
        <v>74860</v>
      </c>
      <c r="C13144" t="s">
        <v>19</v>
      </c>
      <c r="D13144" t="s">
        <v>74861</v>
      </c>
      <c r="E13144" t="s">
        <v>21</v>
      </c>
      <c r="F13144" t="s">
        <v>74862</v>
      </c>
      <c r="G13144" t="s">
        <v>74863</v>
      </c>
      <c r="H13144" t="s">
        <v>141</v>
      </c>
      <c r="I13144" t="s">
        <v>74864</v>
      </c>
      <c r="J13144" t="s">
        <v>74865</v>
      </c>
      <c r="K13144" t="s">
        <v>70</v>
      </c>
      <c r="L13144">
        <v>471</v>
      </c>
      <c r="M13144" t="s">
        <v>67936</v>
      </c>
      <c r="N13144" t="s">
        <v>71341</v>
      </c>
      <c r="O13144" t="s">
        <v>74866</v>
      </c>
      <c r="P13144" t="s">
        <v>31</v>
      </c>
      <c r="Q13144" t="s">
        <v>74867</v>
      </c>
      <c r="R13144" t="s">
        <v>32757</v>
      </c>
      <c r="S13144" t="s">
        <v>70011</v>
      </c>
    </row>
    <row r="13145" spans="1:19" x14ac:dyDescent="0.25">
      <c r="A13145" t="s">
        <v>17</v>
      </c>
      <c r="B13145" t="s">
        <v>74868</v>
      </c>
      <c r="C13145" t="s">
        <v>19</v>
      </c>
      <c r="D13145" t="s">
        <v>74869</v>
      </c>
      <c r="E13145" t="s">
        <v>21</v>
      </c>
      <c r="F13145" t="s">
        <v>74862</v>
      </c>
      <c r="G13145" t="s">
        <v>74863</v>
      </c>
      <c r="H13145" t="s">
        <v>37242</v>
      </c>
      <c r="I13145" t="s">
        <v>74870</v>
      </c>
      <c r="J13145" t="s">
        <v>74871</v>
      </c>
      <c r="K13145" t="s">
        <v>70</v>
      </c>
      <c r="L13145">
        <v>1054</v>
      </c>
      <c r="M13145" t="s">
        <v>67214</v>
      </c>
      <c r="N13145" t="s">
        <v>71341</v>
      </c>
      <c r="O13145" t="s">
        <v>74872</v>
      </c>
      <c r="P13145" t="s">
        <v>31</v>
      </c>
      <c r="Q13145" t="s">
        <v>74873</v>
      </c>
      <c r="R13145" t="s">
        <v>32757</v>
      </c>
      <c r="S13145" t="s">
        <v>70011</v>
      </c>
    </row>
    <row r="13146" spans="1:19" x14ac:dyDescent="0.25">
      <c r="A13146" t="s">
        <v>17</v>
      </c>
      <c r="B13146" t="s">
        <v>74874</v>
      </c>
      <c r="C13146" t="s">
        <v>19</v>
      </c>
      <c r="D13146" t="s">
        <v>74875</v>
      </c>
      <c r="E13146" t="s">
        <v>21</v>
      </c>
      <c r="F13146" t="s">
        <v>74862</v>
      </c>
      <c r="G13146" t="s">
        <v>74863</v>
      </c>
      <c r="H13146" t="s">
        <v>37242</v>
      </c>
      <c r="I13146" t="s">
        <v>74876</v>
      </c>
      <c r="J13146" t="s">
        <v>74877</v>
      </c>
      <c r="K13146" t="s">
        <v>70</v>
      </c>
      <c r="L13146">
        <v>1007</v>
      </c>
      <c r="M13146" t="s">
        <v>67334</v>
      </c>
      <c r="N13146" t="s">
        <v>71341</v>
      </c>
      <c r="O13146" t="s">
        <v>74878</v>
      </c>
      <c r="P13146" t="s">
        <v>31</v>
      </c>
      <c r="Q13146" t="s">
        <v>74879</v>
      </c>
      <c r="R13146" t="s">
        <v>32757</v>
      </c>
      <c r="S13146" t="s">
        <v>70011</v>
      </c>
    </row>
    <row r="13147" spans="1:19" x14ac:dyDescent="0.25">
      <c r="A13147" t="s">
        <v>17</v>
      </c>
      <c r="B13147" t="s">
        <v>74880</v>
      </c>
      <c r="C13147" t="s">
        <v>19</v>
      </c>
      <c r="D13147" t="s">
        <v>74881</v>
      </c>
      <c r="E13147" t="s">
        <v>21</v>
      </c>
      <c r="F13147" t="s">
        <v>74882</v>
      </c>
      <c r="G13147" t="s">
        <v>74883</v>
      </c>
      <c r="H13147" t="s">
        <v>57780</v>
      </c>
      <c r="I13147" t="s">
        <v>74884</v>
      </c>
      <c r="J13147" t="s">
        <v>74885</v>
      </c>
      <c r="K13147" t="s">
        <v>70</v>
      </c>
      <c r="L13147">
        <v>811</v>
      </c>
      <c r="M13147" t="s">
        <v>64068</v>
      </c>
      <c r="N13147" t="s">
        <v>71341</v>
      </c>
      <c r="O13147" t="s">
        <v>74886</v>
      </c>
      <c r="P13147" t="s">
        <v>31</v>
      </c>
      <c r="Q13147" t="s">
        <v>74887</v>
      </c>
      <c r="R13147" t="s">
        <v>32757</v>
      </c>
      <c r="S13147" t="s">
        <v>70011</v>
      </c>
    </row>
    <row r="13148" spans="1:19" x14ac:dyDescent="0.25">
      <c r="A13148" t="s">
        <v>17</v>
      </c>
      <c r="B13148" t="s">
        <v>74888</v>
      </c>
      <c r="C13148" t="s">
        <v>19</v>
      </c>
      <c r="D13148" t="s">
        <v>74889</v>
      </c>
      <c r="E13148" t="s">
        <v>21</v>
      </c>
      <c r="F13148" t="s">
        <v>74882</v>
      </c>
      <c r="G13148" t="s">
        <v>74883</v>
      </c>
      <c r="H13148" t="s">
        <v>851</v>
      </c>
      <c r="I13148" t="s">
        <v>74890</v>
      </c>
      <c r="J13148" t="s">
        <v>74891</v>
      </c>
      <c r="K13148" t="s">
        <v>70</v>
      </c>
      <c r="L13148">
        <v>867</v>
      </c>
      <c r="M13148" t="s">
        <v>67852</v>
      </c>
      <c r="N13148" t="s">
        <v>71341</v>
      </c>
      <c r="O13148" t="s">
        <v>74892</v>
      </c>
      <c r="P13148" t="s">
        <v>31</v>
      </c>
      <c r="Q13148" t="s">
        <v>74893</v>
      </c>
      <c r="R13148" t="s">
        <v>32757</v>
      </c>
      <c r="S13148" t="s">
        <v>70011</v>
      </c>
    </row>
    <row r="13149" spans="1:19" x14ac:dyDescent="0.25">
      <c r="A13149" t="s">
        <v>17</v>
      </c>
      <c r="B13149" t="s">
        <v>74894</v>
      </c>
      <c r="C13149" t="s">
        <v>19</v>
      </c>
      <c r="D13149" t="s">
        <v>74895</v>
      </c>
      <c r="E13149" t="s">
        <v>21</v>
      </c>
      <c r="F13149" t="s">
        <v>74882</v>
      </c>
      <c r="G13149" t="s">
        <v>74883</v>
      </c>
      <c r="H13149" t="s">
        <v>414</v>
      </c>
      <c r="I13149" t="s">
        <v>74896</v>
      </c>
      <c r="J13149" t="s">
        <v>74897</v>
      </c>
      <c r="K13149" t="s">
        <v>70</v>
      </c>
      <c r="L13149">
        <v>413</v>
      </c>
      <c r="M13149" t="s">
        <v>67786</v>
      </c>
      <c r="N13149" t="s">
        <v>71341</v>
      </c>
      <c r="O13149" t="s">
        <v>74898</v>
      </c>
      <c r="P13149" t="s">
        <v>31</v>
      </c>
      <c r="Q13149" t="s">
        <v>74899</v>
      </c>
      <c r="R13149" t="s">
        <v>32757</v>
      </c>
      <c r="S13149" t="s">
        <v>70011</v>
      </c>
    </row>
    <row r="13150" spans="1:19" x14ac:dyDescent="0.25">
      <c r="A13150" t="s">
        <v>17</v>
      </c>
      <c r="B13150" t="s">
        <v>74900</v>
      </c>
      <c r="C13150" t="s">
        <v>19</v>
      </c>
      <c r="D13150" t="s">
        <v>74901</v>
      </c>
      <c r="E13150" t="s">
        <v>21</v>
      </c>
      <c r="F13150" t="s">
        <v>48325</v>
      </c>
      <c r="G13150" t="s">
        <v>74807</v>
      </c>
      <c r="H13150" t="s">
        <v>38010</v>
      </c>
      <c r="I13150" t="s">
        <v>74902</v>
      </c>
      <c r="J13150" t="s">
        <v>74903</v>
      </c>
      <c r="K13150" t="s">
        <v>70</v>
      </c>
      <c r="L13150">
        <v>738</v>
      </c>
      <c r="M13150" t="s">
        <v>67237</v>
      </c>
      <c r="N13150" t="s">
        <v>71341</v>
      </c>
      <c r="O13150" t="s">
        <v>74904</v>
      </c>
      <c r="P13150" t="s">
        <v>31</v>
      </c>
      <c r="Q13150" t="s">
        <v>74905</v>
      </c>
      <c r="R13150" t="s">
        <v>32757</v>
      </c>
      <c r="S13150" t="s">
        <v>70011</v>
      </c>
    </row>
    <row r="13151" spans="1:19" x14ac:dyDescent="0.25">
      <c r="A13151" t="s">
        <v>17</v>
      </c>
      <c r="B13151" t="s">
        <v>74906</v>
      </c>
      <c r="C13151" t="s">
        <v>19</v>
      </c>
      <c r="D13151" t="s">
        <v>74907</v>
      </c>
      <c r="E13151" t="s">
        <v>21</v>
      </c>
      <c r="F13151" t="s">
        <v>48325</v>
      </c>
      <c r="G13151" t="s">
        <v>74807</v>
      </c>
      <c r="H13151" t="s">
        <v>13356</v>
      </c>
      <c r="I13151" t="s">
        <v>74908</v>
      </c>
      <c r="J13151" t="s">
        <v>74909</v>
      </c>
      <c r="K13151" t="s">
        <v>70</v>
      </c>
      <c r="L13151">
        <v>506</v>
      </c>
      <c r="M13151" t="s">
        <v>67482</v>
      </c>
      <c r="N13151" t="s">
        <v>71341</v>
      </c>
      <c r="O13151" t="s">
        <v>74910</v>
      </c>
      <c r="P13151" t="s">
        <v>31</v>
      </c>
      <c r="Q13151" t="s">
        <v>74911</v>
      </c>
      <c r="R13151" t="s">
        <v>32757</v>
      </c>
      <c r="S13151" t="s">
        <v>70011</v>
      </c>
    </row>
    <row r="13152" spans="1:19" x14ac:dyDescent="0.25">
      <c r="A13152" t="s">
        <v>17</v>
      </c>
      <c r="B13152" t="s">
        <v>74912</v>
      </c>
      <c r="C13152" t="s">
        <v>19</v>
      </c>
      <c r="D13152" t="s">
        <v>74913</v>
      </c>
      <c r="E13152" t="s">
        <v>21</v>
      </c>
      <c r="F13152" t="s">
        <v>74914</v>
      </c>
      <c r="G13152" t="s">
        <v>74915</v>
      </c>
      <c r="H13152" t="s">
        <v>36221</v>
      </c>
      <c r="I13152" t="s">
        <v>74916</v>
      </c>
      <c r="J13152" t="s">
        <v>74917</v>
      </c>
      <c r="K13152" t="s">
        <v>70</v>
      </c>
      <c r="L13152">
        <v>1008</v>
      </c>
      <c r="M13152" t="s">
        <v>72139</v>
      </c>
      <c r="N13152" t="s">
        <v>71341</v>
      </c>
      <c r="O13152" t="s">
        <v>74918</v>
      </c>
      <c r="P13152" t="s">
        <v>31</v>
      </c>
      <c r="Q13152" t="s">
        <v>74919</v>
      </c>
      <c r="R13152" t="s">
        <v>32757</v>
      </c>
      <c r="S13152" t="s">
        <v>70011</v>
      </c>
    </row>
    <row r="13153" spans="1:19" x14ac:dyDescent="0.25">
      <c r="A13153" t="s">
        <v>17</v>
      </c>
      <c r="B13153" t="s">
        <v>74920</v>
      </c>
      <c r="C13153" t="s">
        <v>19</v>
      </c>
      <c r="D13153" t="s">
        <v>74921</v>
      </c>
      <c r="E13153" t="s">
        <v>21</v>
      </c>
      <c r="F13153" t="s">
        <v>74914</v>
      </c>
      <c r="G13153" t="s">
        <v>74915</v>
      </c>
      <c r="H13153" t="s">
        <v>188</v>
      </c>
      <c r="I13153" t="s">
        <v>74922</v>
      </c>
      <c r="J13153" t="s">
        <v>74923</v>
      </c>
      <c r="K13153" t="s">
        <v>70</v>
      </c>
      <c r="L13153">
        <v>212</v>
      </c>
      <c r="M13153" t="s">
        <v>64068</v>
      </c>
      <c r="N13153" t="s">
        <v>71341</v>
      </c>
      <c r="O13153" t="s">
        <v>74924</v>
      </c>
      <c r="P13153" t="s">
        <v>31</v>
      </c>
      <c r="Q13153" t="s">
        <v>74925</v>
      </c>
      <c r="R13153" t="s">
        <v>32757</v>
      </c>
      <c r="S13153" t="s">
        <v>70011</v>
      </c>
    </row>
    <row r="13154" spans="1:19" x14ac:dyDescent="0.25">
      <c r="A13154" t="s">
        <v>17</v>
      </c>
      <c r="B13154" t="s">
        <v>74926</v>
      </c>
      <c r="C13154" t="s">
        <v>19</v>
      </c>
      <c r="D13154" t="s">
        <v>74927</v>
      </c>
      <c r="E13154" t="s">
        <v>21</v>
      </c>
      <c r="F13154" t="s">
        <v>74914</v>
      </c>
      <c r="G13154" t="s">
        <v>74915</v>
      </c>
      <c r="H13154" t="s">
        <v>57780</v>
      </c>
      <c r="I13154" t="s">
        <v>74928</v>
      </c>
      <c r="J13154" t="s">
        <v>74929</v>
      </c>
      <c r="K13154" t="s">
        <v>70</v>
      </c>
      <c r="L13154">
        <v>778</v>
      </c>
      <c r="M13154" t="s">
        <v>67334</v>
      </c>
      <c r="N13154" t="s">
        <v>71341</v>
      </c>
      <c r="O13154" t="s">
        <v>74930</v>
      </c>
      <c r="P13154" t="s">
        <v>31</v>
      </c>
      <c r="Q13154" t="s">
        <v>74931</v>
      </c>
      <c r="R13154" t="s">
        <v>32757</v>
      </c>
      <c r="S13154" t="s">
        <v>70011</v>
      </c>
    </row>
    <row r="13155" spans="1:19" x14ac:dyDescent="0.25">
      <c r="A13155" t="s">
        <v>17</v>
      </c>
      <c r="B13155" t="s">
        <v>74932</v>
      </c>
      <c r="C13155" t="s">
        <v>19</v>
      </c>
      <c r="D13155" t="s">
        <v>74933</v>
      </c>
      <c r="E13155" t="s">
        <v>21</v>
      </c>
      <c r="F13155" t="s">
        <v>37330</v>
      </c>
      <c r="G13155" t="s">
        <v>37331</v>
      </c>
      <c r="H13155" t="s">
        <v>582</v>
      </c>
      <c r="I13155" t="s">
        <v>37332</v>
      </c>
      <c r="J13155" t="s">
        <v>37333</v>
      </c>
      <c r="K13155" t="s">
        <v>191</v>
      </c>
      <c r="L13155">
        <v>11394</v>
      </c>
      <c r="M13155" t="s">
        <v>37334</v>
      </c>
      <c r="N13155" t="s">
        <v>71341</v>
      </c>
      <c r="O13155" t="s">
        <v>74934</v>
      </c>
      <c r="P13155" t="s">
        <v>31</v>
      </c>
      <c r="Q13155" t="s">
        <v>37336</v>
      </c>
      <c r="R13155" t="s">
        <v>32757</v>
      </c>
      <c r="S13155" t="s">
        <v>70011</v>
      </c>
    </row>
    <row r="13156" spans="1:19" x14ac:dyDescent="0.25">
      <c r="A13156" t="s">
        <v>17</v>
      </c>
      <c r="B13156" t="s">
        <v>74935</v>
      </c>
      <c r="C13156" t="s">
        <v>19</v>
      </c>
      <c r="D13156" t="s">
        <v>74936</v>
      </c>
      <c r="E13156" t="s">
        <v>21</v>
      </c>
      <c r="F13156" t="s">
        <v>22784</v>
      </c>
      <c r="G13156" t="s">
        <v>61768</v>
      </c>
      <c r="H13156" t="s">
        <v>61554</v>
      </c>
      <c r="I13156" t="s">
        <v>74937</v>
      </c>
      <c r="J13156" t="s">
        <v>74938</v>
      </c>
      <c r="K13156" t="s">
        <v>70</v>
      </c>
      <c r="L13156">
        <v>449</v>
      </c>
      <c r="M13156" t="s">
        <v>64282</v>
      </c>
      <c r="N13156" t="s">
        <v>71341</v>
      </c>
      <c r="O13156" t="s">
        <v>74939</v>
      </c>
      <c r="P13156" t="s">
        <v>31</v>
      </c>
      <c r="Q13156" t="s">
        <v>74940</v>
      </c>
      <c r="R13156" t="s">
        <v>32757</v>
      </c>
      <c r="S13156" t="s">
        <v>70011</v>
      </c>
    </row>
    <row r="13157" spans="1:19" x14ac:dyDescent="0.25">
      <c r="A13157" t="s">
        <v>17</v>
      </c>
      <c r="B13157" t="s">
        <v>74941</v>
      </c>
      <c r="C13157" t="s">
        <v>19</v>
      </c>
      <c r="D13157" t="s">
        <v>74942</v>
      </c>
      <c r="E13157" t="s">
        <v>21</v>
      </c>
      <c r="F13157" t="s">
        <v>22784</v>
      </c>
      <c r="G13157" t="s">
        <v>61768</v>
      </c>
      <c r="H13157" t="s">
        <v>38010</v>
      </c>
      <c r="I13157" t="s">
        <v>74943</v>
      </c>
      <c r="J13157" t="s">
        <v>74944</v>
      </c>
      <c r="K13157" t="s">
        <v>70</v>
      </c>
      <c r="L13157">
        <v>375</v>
      </c>
      <c r="M13157" t="s">
        <v>63383</v>
      </c>
      <c r="N13157" t="s">
        <v>71341</v>
      </c>
      <c r="O13157" t="s">
        <v>74945</v>
      </c>
      <c r="P13157" t="s">
        <v>31</v>
      </c>
      <c r="Q13157" t="s">
        <v>74946</v>
      </c>
      <c r="R13157" t="s">
        <v>32757</v>
      </c>
      <c r="S13157" t="s">
        <v>70011</v>
      </c>
    </row>
    <row r="13158" spans="1:19" x14ac:dyDescent="0.25">
      <c r="A13158" t="s">
        <v>17</v>
      </c>
      <c r="B13158" t="s">
        <v>74947</v>
      </c>
      <c r="C13158" t="s">
        <v>19</v>
      </c>
      <c r="D13158" t="s">
        <v>74948</v>
      </c>
      <c r="E13158" t="s">
        <v>21</v>
      </c>
      <c r="F13158" t="s">
        <v>22784</v>
      </c>
      <c r="G13158" t="s">
        <v>61768</v>
      </c>
      <c r="H13158" t="s">
        <v>57780</v>
      </c>
      <c r="I13158" t="s">
        <v>61769</v>
      </c>
      <c r="J13158" t="s">
        <v>61770</v>
      </c>
      <c r="K13158" t="s">
        <v>27</v>
      </c>
      <c r="L13158">
        <v>1572</v>
      </c>
      <c r="M13158" t="s">
        <v>57717</v>
      </c>
      <c r="N13158" t="s">
        <v>71341</v>
      </c>
      <c r="O13158" t="s">
        <v>74949</v>
      </c>
      <c r="P13158" t="s">
        <v>31</v>
      </c>
      <c r="Q13158" t="s">
        <v>61772</v>
      </c>
      <c r="R13158" t="s">
        <v>32757</v>
      </c>
      <c r="S13158" t="s">
        <v>70011</v>
      </c>
    </row>
    <row r="13159" spans="1:19" x14ac:dyDescent="0.25">
      <c r="A13159" t="s">
        <v>17</v>
      </c>
      <c r="B13159" t="s">
        <v>74950</v>
      </c>
      <c r="C13159" t="s">
        <v>19</v>
      </c>
      <c r="D13159" t="s">
        <v>74951</v>
      </c>
      <c r="E13159" t="s">
        <v>21</v>
      </c>
      <c r="F13159" t="s">
        <v>65918</v>
      </c>
      <c r="G13159" t="s">
        <v>65919</v>
      </c>
      <c r="H13159" t="s">
        <v>141</v>
      </c>
      <c r="I13159" t="s">
        <v>74952</v>
      </c>
      <c r="J13159" t="s">
        <v>74953</v>
      </c>
      <c r="K13159" t="s">
        <v>70</v>
      </c>
      <c r="L13159">
        <v>564</v>
      </c>
      <c r="M13159" t="s">
        <v>66620</v>
      </c>
      <c r="N13159" t="s">
        <v>71341</v>
      </c>
      <c r="O13159" t="s">
        <v>74954</v>
      </c>
      <c r="P13159" t="s">
        <v>31</v>
      </c>
      <c r="Q13159" t="s">
        <v>74955</v>
      </c>
      <c r="R13159" t="s">
        <v>32757</v>
      </c>
      <c r="S13159" t="s">
        <v>70011</v>
      </c>
    </row>
    <row r="13160" spans="1:19" x14ac:dyDescent="0.25">
      <c r="A13160" t="s">
        <v>17</v>
      </c>
      <c r="B13160" t="s">
        <v>74956</v>
      </c>
      <c r="C13160" t="s">
        <v>19</v>
      </c>
      <c r="D13160" t="s">
        <v>74957</v>
      </c>
      <c r="E13160" t="s">
        <v>21</v>
      </c>
      <c r="F13160" t="s">
        <v>65918</v>
      </c>
      <c r="G13160" t="s">
        <v>65919</v>
      </c>
      <c r="H13160" t="s">
        <v>141</v>
      </c>
      <c r="I13160" t="s">
        <v>74958</v>
      </c>
      <c r="J13160" t="s">
        <v>74959</v>
      </c>
      <c r="K13160" t="s">
        <v>70</v>
      </c>
      <c r="L13160">
        <v>571</v>
      </c>
      <c r="M13160" t="s">
        <v>63115</v>
      </c>
      <c r="N13160" t="s">
        <v>71341</v>
      </c>
      <c r="O13160" t="s">
        <v>74960</v>
      </c>
      <c r="P13160" t="s">
        <v>31</v>
      </c>
      <c r="Q13160" t="s">
        <v>74961</v>
      </c>
      <c r="R13160" t="s">
        <v>32757</v>
      </c>
      <c r="S13160" t="s">
        <v>70011</v>
      </c>
    </row>
    <row r="13161" spans="1:19" x14ac:dyDescent="0.25">
      <c r="A13161" t="s">
        <v>17</v>
      </c>
      <c r="B13161" t="s">
        <v>74962</v>
      </c>
      <c r="C13161" t="s">
        <v>19</v>
      </c>
      <c r="D13161" t="s">
        <v>74963</v>
      </c>
      <c r="E13161" t="s">
        <v>21</v>
      </c>
      <c r="F13161" t="s">
        <v>65918</v>
      </c>
      <c r="G13161" t="s">
        <v>65919</v>
      </c>
      <c r="H13161" t="s">
        <v>37242</v>
      </c>
      <c r="I13161" t="s">
        <v>65920</v>
      </c>
      <c r="J13161" t="s">
        <v>74964</v>
      </c>
      <c r="K13161" t="s">
        <v>27</v>
      </c>
      <c r="L13161">
        <v>1102</v>
      </c>
      <c r="M13161" t="s">
        <v>57717</v>
      </c>
      <c r="N13161" t="s">
        <v>71341</v>
      </c>
      <c r="O13161" t="s">
        <v>74965</v>
      </c>
      <c r="P13161" t="s">
        <v>31</v>
      </c>
      <c r="Q13161" t="s">
        <v>65923</v>
      </c>
      <c r="R13161" t="s">
        <v>32757</v>
      </c>
      <c r="S13161" t="s">
        <v>70011</v>
      </c>
    </row>
    <row r="13162" spans="1:19" x14ac:dyDescent="0.25">
      <c r="A13162" t="s">
        <v>17</v>
      </c>
      <c r="B13162" t="s">
        <v>74966</v>
      </c>
      <c r="C13162" t="s">
        <v>19</v>
      </c>
      <c r="D13162" t="s">
        <v>74967</v>
      </c>
      <c r="E13162" t="s">
        <v>21</v>
      </c>
      <c r="F13162" t="s">
        <v>64981</v>
      </c>
      <c r="G13162" t="s">
        <v>64982</v>
      </c>
      <c r="H13162" t="s">
        <v>851</v>
      </c>
      <c r="I13162" t="s">
        <v>74968</v>
      </c>
      <c r="J13162" t="s">
        <v>74969</v>
      </c>
      <c r="K13162" t="s">
        <v>70</v>
      </c>
      <c r="L13162">
        <v>489</v>
      </c>
      <c r="M13162" t="s">
        <v>66620</v>
      </c>
      <c r="N13162" t="s">
        <v>71341</v>
      </c>
      <c r="O13162" t="s">
        <v>74970</v>
      </c>
      <c r="P13162" t="s">
        <v>31</v>
      </c>
      <c r="Q13162" t="s">
        <v>74971</v>
      </c>
      <c r="R13162" t="s">
        <v>32757</v>
      </c>
      <c r="S13162" t="s">
        <v>70011</v>
      </c>
    </row>
    <row r="13163" spans="1:19" x14ac:dyDescent="0.25">
      <c r="A13163" t="s">
        <v>17</v>
      </c>
      <c r="B13163" t="s">
        <v>74972</v>
      </c>
      <c r="C13163" t="s">
        <v>19</v>
      </c>
      <c r="D13163" t="s">
        <v>74973</v>
      </c>
      <c r="E13163" t="s">
        <v>21</v>
      </c>
      <c r="F13163" t="s">
        <v>64981</v>
      </c>
      <c r="G13163" t="s">
        <v>64982</v>
      </c>
      <c r="H13163" t="s">
        <v>61554</v>
      </c>
      <c r="I13163" t="s">
        <v>64989</v>
      </c>
      <c r="J13163" t="s">
        <v>74974</v>
      </c>
      <c r="K13163" t="s">
        <v>27</v>
      </c>
      <c r="L13163">
        <v>1656</v>
      </c>
      <c r="M13163" t="s">
        <v>56908</v>
      </c>
      <c r="N13163" t="s">
        <v>71341</v>
      </c>
      <c r="O13163" t="s">
        <v>74975</v>
      </c>
      <c r="P13163" t="s">
        <v>31</v>
      </c>
      <c r="Q13163" t="s">
        <v>64992</v>
      </c>
      <c r="R13163" t="s">
        <v>32757</v>
      </c>
      <c r="S13163" t="s">
        <v>70011</v>
      </c>
    </row>
    <row r="13164" spans="1:19" x14ac:dyDescent="0.25">
      <c r="A13164" t="s">
        <v>17</v>
      </c>
      <c r="B13164" t="s">
        <v>74976</v>
      </c>
      <c r="C13164" t="s">
        <v>19</v>
      </c>
      <c r="D13164" t="s">
        <v>74977</v>
      </c>
      <c r="E13164" t="s">
        <v>21</v>
      </c>
      <c r="F13164" t="s">
        <v>13444</v>
      </c>
      <c r="G13164" t="s">
        <v>74978</v>
      </c>
      <c r="H13164" t="s">
        <v>351</v>
      </c>
      <c r="I13164" t="s">
        <v>74979</v>
      </c>
      <c r="J13164" t="s">
        <v>74980</v>
      </c>
      <c r="K13164" t="s">
        <v>70</v>
      </c>
      <c r="L13164">
        <v>335</v>
      </c>
      <c r="M13164" t="s">
        <v>66620</v>
      </c>
      <c r="N13164" t="s">
        <v>71341</v>
      </c>
      <c r="O13164" t="s">
        <v>74981</v>
      </c>
      <c r="P13164" t="s">
        <v>31</v>
      </c>
      <c r="Q13164" t="s">
        <v>74982</v>
      </c>
      <c r="R13164" t="s">
        <v>32757</v>
      </c>
      <c r="S13164" t="s">
        <v>70011</v>
      </c>
    </row>
    <row r="13165" spans="1:19" x14ac:dyDescent="0.25">
      <c r="A13165" t="s">
        <v>17</v>
      </c>
      <c r="B13165" t="s">
        <v>74983</v>
      </c>
      <c r="C13165" t="s">
        <v>19</v>
      </c>
      <c r="D13165" t="s">
        <v>74984</v>
      </c>
      <c r="E13165" t="s">
        <v>21</v>
      </c>
      <c r="F13165" t="s">
        <v>13444</v>
      </c>
      <c r="G13165" t="s">
        <v>74978</v>
      </c>
      <c r="H13165" t="s">
        <v>160</v>
      </c>
      <c r="I13165" t="s">
        <v>74985</v>
      </c>
      <c r="J13165" t="s">
        <v>74986</v>
      </c>
      <c r="K13165" t="s">
        <v>70</v>
      </c>
      <c r="L13165">
        <v>1092</v>
      </c>
      <c r="M13165" t="s">
        <v>63812</v>
      </c>
      <c r="N13165" t="s">
        <v>71341</v>
      </c>
      <c r="O13165" t="s">
        <v>74987</v>
      </c>
      <c r="P13165" t="s">
        <v>31</v>
      </c>
      <c r="Q13165" t="s">
        <v>74988</v>
      </c>
      <c r="R13165" t="s">
        <v>32757</v>
      </c>
      <c r="S13165" t="s">
        <v>70011</v>
      </c>
    </row>
    <row r="13166" spans="1:19" x14ac:dyDescent="0.25">
      <c r="A13166" t="s">
        <v>17</v>
      </c>
      <c r="B13166" t="s">
        <v>74989</v>
      </c>
      <c r="C13166" t="s">
        <v>19</v>
      </c>
      <c r="D13166" t="s">
        <v>74990</v>
      </c>
      <c r="E13166" t="s">
        <v>21</v>
      </c>
      <c r="F13166" t="s">
        <v>13444</v>
      </c>
      <c r="G13166" t="s">
        <v>74978</v>
      </c>
      <c r="H13166" t="s">
        <v>60380</v>
      </c>
      <c r="I13166" t="s">
        <v>74991</v>
      </c>
      <c r="J13166" t="s">
        <v>74992</v>
      </c>
      <c r="K13166" t="s">
        <v>70</v>
      </c>
      <c r="L13166">
        <v>433</v>
      </c>
      <c r="M13166" t="s">
        <v>66918</v>
      </c>
      <c r="N13166" t="s">
        <v>71341</v>
      </c>
      <c r="O13166" t="s">
        <v>74993</v>
      </c>
      <c r="P13166" t="s">
        <v>31</v>
      </c>
      <c r="Q13166" t="s">
        <v>74994</v>
      </c>
      <c r="R13166" t="s">
        <v>32757</v>
      </c>
      <c r="S13166" t="s">
        <v>70011</v>
      </c>
    </row>
    <row r="13167" spans="1:19" x14ac:dyDescent="0.25">
      <c r="A13167" t="s">
        <v>17</v>
      </c>
      <c r="B13167" t="s">
        <v>74995</v>
      </c>
      <c r="C13167" t="s">
        <v>19</v>
      </c>
      <c r="D13167" t="s">
        <v>74996</v>
      </c>
      <c r="E13167" t="s">
        <v>21</v>
      </c>
      <c r="F13167" t="s">
        <v>41644</v>
      </c>
      <c r="G13167" t="s">
        <v>42331</v>
      </c>
      <c r="H13167" t="s">
        <v>10429</v>
      </c>
      <c r="I13167" t="s">
        <v>73495</v>
      </c>
      <c r="J13167" t="s">
        <v>73496</v>
      </c>
      <c r="K13167" t="s">
        <v>70</v>
      </c>
      <c r="L13167">
        <v>816</v>
      </c>
      <c r="M13167" t="s">
        <v>63115</v>
      </c>
      <c r="N13167" t="s">
        <v>74997</v>
      </c>
      <c r="O13167" t="s">
        <v>74998</v>
      </c>
      <c r="P13167" t="s">
        <v>31</v>
      </c>
      <c r="Q13167" t="s">
        <v>73498</v>
      </c>
      <c r="R13167" t="s">
        <v>32757</v>
      </c>
      <c r="S13167" t="s">
        <v>70011</v>
      </c>
    </row>
    <row r="13168" spans="1:19" x14ac:dyDescent="0.25">
      <c r="A13168" t="s">
        <v>17</v>
      </c>
      <c r="B13168" t="s">
        <v>74999</v>
      </c>
      <c r="C13168" t="s">
        <v>19</v>
      </c>
      <c r="D13168" t="s">
        <v>75000</v>
      </c>
      <c r="E13168" t="s">
        <v>21</v>
      </c>
      <c r="F13168" t="s">
        <v>41017</v>
      </c>
      <c r="G13168" t="s">
        <v>41018</v>
      </c>
      <c r="H13168" t="s">
        <v>141</v>
      </c>
      <c r="I13168" t="s">
        <v>41019</v>
      </c>
      <c r="J13168" t="s">
        <v>41020</v>
      </c>
      <c r="K13168" t="s">
        <v>180</v>
      </c>
      <c r="L13168">
        <v>9169</v>
      </c>
      <c r="M13168" t="s">
        <v>37198</v>
      </c>
      <c r="N13168" t="s">
        <v>74997</v>
      </c>
      <c r="O13168" t="s">
        <v>75001</v>
      </c>
      <c r="P13168" t="s">
        <v>31</v>
      </c>
      <c r="Q13168" t="s">
        <v>41022</v>
      </c>
      <c r="R13168" t="s">
        <v>32757</v>
      </c>
      <c r="S13168" t="s">
        <v>70011</v>
      </c>
    </row>
    <row r="13169" spans="1:19" x14ac:dyDescent="0.25">
      <c r="A13169" t="s">
        <v>17</v>
      </c>
      <c r="B13169" t="s">
        <v>75002</v>
      </c>
      <c r="C13169" t="s">
        <v>19</v>
      </c>
      <c r="D13169" t="s">
        <v>75003</v>
      </c>
      <c r="E13169" t="s">
        <v>21</v>
      </c>
      <c r="F13169" t="s">
        <v>75004</v>
      </c>
      <c r="G13169" t="s">
        <v>75005</v>
      </c>
      <c r="H13169" t="s">
        <v>10429</v>
      </c>
      <c r="I13169" t="s">
        <v>75006</v>
      </c>
      <c r="J13169" t="s">
        <v>47899</v>
      </c>
      <c r="K13169" t="s">
        <v>70</v>
      </c>
      <c r="L13169">
        <v>425</v>
      </c>
      <c r="M13169" t="s">
        <v>63115</v>
      </c>
      <c r="N13169" t="s">
        <v>74997</v>
      </c>
      <c r="O13169" t="s">
        <v>75007</v>
      </c>
      <c r="P13169" t="s">
        <v>31</v>
      </c>
      <c r="Q13169" t="s">
        <v>75008</v>
      </c>
      <c r="R13169" t="s">
        <v>32757</v>
      </c>
      <c r="S13169" t="s">
        <v>70011</v>
      </c>
    </row>
    <row r="13170" spans="1:19" x14ac:dyDescent="0.25">
      <c r="A13170" t="s">
        <v>17</v>
      </c>
      <c r="B13170" t="s">
        <v>75009</v>
      </c>
      <c r="C13170" t="s">
        <v>19</v>
      </c>
      <c r="D13170" t="s">
        <v>75010</v>
      </c>
      <c r="E13170" t="s">
        <v>21</v>
      </c>
      <c r="F13170" t="s">
        <v>75004</v>
      </c>
      <c r="G13170" t="s">
        <v>75005</v>
      </c>
      <c r="H13170" t="s">
        <v>141</v>
      </c>
      <c r="I13170" t="s">
        <v>75011</v>
      </c>
      <c r="J13170" t="s">
        <v>75012</v>
      </c>
      <c r="K13170" t="s">
        <v>70</v>
      </c>
      <c r="L13170">
        <v>354</v>
      </c>
      <c r="M13170" t="s">
        <v>64282</v>
      </c>
      <c r="N13170" t="s">
        <v>74997</v>
      </c>
      <c r="O13170" t="s">
        <v>75013</v>
      </c>
      <c r="P13170" t="s">
        <v>31</v>
      </c>
      <c r="Q13170" t="s">
        <v>75014</v>
      </c>
      <c r="R13170" t="s">
        <v>32757</v>
      </c>
      <c r="S13170" t="s">
        <v>70011</v>
      </c>
    </row>
    <row r="13171" spans="1:19" x14ac:dyDescent="0.25">
      <c r="A13171" t="s">
        <v>17</v>
      </c>
      <c r="B13171" t="s">
        <v>75015</v>
      </c>
      <c r="C13171" t="s">
        <v>19</v>
      </c>
      <c r="D13171" t="s">
        <v>75016</v>
      </c>
      <c r="E13171" t="s">
        <v>21</v>
      </c>
      <c r="F13171" t="s">
        <v>75004</v>
      </c>
      <c r="G13171" t="s">
        <v>75005</v>
      </c>
      <c r="H13171" t="s">
        <v>37351</v>
      </c>
      <c r="I13171" t="s">
        <v>75017</v>
      </c>
      <c r="J13171" t="s">
        <v>75018</v>
      </c>
      <c r="K13171" t="s">
        <v>70</v>
      </c>
      <c r="L13171">
        <v>728</v>
      </c>
      <c r="M13171" t="s">
        <v>64068</v>
      </c>
      <c r="N13171" t="s">
        <v>74997</v>
      </c>
      <c r="O13171" t="s">
        <v>75019</v>
      </c>
      <c r="P13171" t="s">
        <v>31</v>
      </c>
      <c r="Q13171" t="s">
        <v>75020</v>
      </c>
      <c r="R13171" t="s">
        <v>32757</v>
      </c>
      <c r="S13171" t="s">
        <v>70011</v>
      </c>
    </row>
    <row r="13172" spans="1:19" x14ac:dyDescent="0.25">
      <c r="A13172" t="s">
        <v>17</v>
      </c>
      <c r="B13172" t="s">
        <v>75021</v>
      </c>
      <c r="C13172" t="s">
        <v>19</v>
      </c>
      <c r="D13172" t="s">
        <v>75022</v>
      </c>
      <c r="E13172" t="s">
        <v>21</v>
      </c>
      <c r="F13172" t="s">
        <v>75023</v>
      </c>
      <c r="G13172" t="s">
        <v>75024</v>
      </c>
      <c r="H13172" t="s">
        <v>36221</v>
      </c>
      <c r="I13172" t="s">
        <v>75025</v>
      </c>
      <c r="J13172" t="s">
        <v>75026</v>
      </c>
      <c r="K13172" t="s">
        <v>70</v>
      </c>
      <c r="L13172">
        <v>331</v>
      </c>
      <c r="M13172" t="s">
        <v>64282</v>
      </c>
      <c r="N13172" t="s">
        <v>74997</v>
      </c>
      <c r="O13172" t="s">
        <v>75027</v>
      </c>
      <c r="P13172" t="s">
        <v>31</v>
      </c>
      <c r="Q13172" t="s">
        <v>75028</v>
      </c>
      <c r="R13172" t="s">
        <v>32757</v>
      </c>
      <c r="S13172" t="s">
        <v>70011</v>
      </c>
    </row>
    <row r="13173" spans="1:19" x14ac:dyDescent="0.25">
      <c r="A13173" t="s">
        <v>17</v>
      </c>
      <c r="B13173" t="s">
        <v>75029</v>
      </c>
      <c r="C13173" t="s">
        <v>19</v>
      </c>
      <c r="D13173" t="s">
        <v>75030</v>
      </c>
      <c r="E13173" t="s">
        <v>21</v>
      </c>
      <c r="F13173" t="s">
        <v>75023</v>
      </c>
      <c r="G13173" t="s">
        <v>75024</v>
      </c>
      <c r="H13173" t="s">
        <v>37242</v>
      </c>
      <c r="I13173" t="s">
        <v>75031</v>
      </c>
      <c r="J13173" t="s">
        <v>75032</v>
      </c>
      <c r="K13173" t="s">
        <v>70</v>
      </c>
      <c r="L13173">
        <v>486</v>
      </c>
      <c r="M13173" t="s">
        <v>63115</v>
      </c>
      <c r="N13173" t="s">
        <v>74997</v>
      </c>
      <c r="O13173" t="s">
        <v>75033</v>
      </c>
      <c r="P13173" t="s">
        <v>31</v>
      </c>
      <c r="Q13173" t="s">
        <v>75034</v>
      </c>
      <c r="R13173" t="s">
        <v>32757</v>
      </c>
      <c r="S13173" t="s">
        <v>70011</v>
      </c>
    </row>
    <row r="13174" spans="1:19" x14ac:dyDescent="0.25">
      <c r="A13174" t="s">
        <v>17</v>
      </c>
      <c r="B13174" t="s">
        <v>75035</v>
      </c>
      <c r="C13174" t="s">
        <v>19</v>
      </c>
      <c r="D13174" t="s">
        <v>75036</v>
      </c>
      <c r="E13174" t="s">
        <v>21</v>
      </c>
      <c r="F13174" t="s">
        <v>75023</v>
      </c>
      <c r="G13174" t="s">
        <v>75024</v>
      </c>
      <c r="H13174" t="s">
        <v>57780</v>
      </c>
      <c r="I13174" t="s">
        <v>75037</v>
      </c>
      <c r="J13174" t="s">
        <v>75038</v>
      </c>
      <c r="K13174" t="s">
        <v>70</v>
      </c>
      <c r="L13174">
        <v>421</v>
      </c>
      <c r="M13174" t="s">
        <v>64282</v>
      </c>
      <c r="N13174" t="s">
        <v>74997</v>
      </c>
      <c r="O13174" t="s">
        <v>75039</v>
      </c>
      <c r="P13174" t="s">
        <v>31</v>
      </c>
      <c r="Q13174" t="s">
        <v>75040</v>
      </c>
      <c r="R13174" t="s">
        <v>32757</v>
      </c>
      <c r="S13174" t="s">
        <v>70011</v>
      </c>
    </row>
    <row r="13175" spans="1:19" x14ac:dyDescent="0.25">
      <c r="A13175" t="s">
        <v>17</v>
      </c>
      <c r="B13175" t="s">
        <v>75041</v>
      </c>
      <c r="C13175" t="s">
        <v>19</v>
      </c>
      <c r="D13175" t="s">
        <v>75042</v>
      </c>
      <c r="E13175" t="s">
        <v>21</v>
      </c>
      <c r="F13175" t="s">
        <v>26355</v>
      </c>
      <c r="G13175" t="s">
        <v>75043</v>
      </c>
      <c r="H13175" t="s">
        <v>141</v>
      </c>
      <c r="I13175" t="s">
        <v>75044</v>
      </c>
      <c r="J13175" t="s">
        <v>75045</v>
      </c>
      <c r="K13175" t="s">
        <v>70</v>
      </c>
      <c r="L13175">
        <v>454</v>
      </c>
      <c r="M13175" t="s">
        <v>63110</v>
      </c>
      <c r="N13175" t="s">
        <v>74997</v>
      </c>
      <c r="O13175" t="s">
        <v>75046</v>
      </c>
      <c r="P13175" t="s">
        <v>31</v>
      </c>
      <c r="Q13175" t="s">
        <v>75047</v>
      </c>
      <c r="R13175" t="s">
        <v>32757</v>
      </c>
      <c r="S13175" t="s">
        <v>70011</v>
      </c>
    </row>
    <row r="13176" spans="1:19" x14ac:dyDescent="0.25">
      <c r="A13176" t="s">
        <v>17</v>
      </c>
      <c r="B13176" t="s">
        <v>75048</v>
      </c>
      <c r="C13176" t="s">
        <v>19</v>
      </c>
      <c r="D13176" t="s">
        <v>75049</v>
      </c>
      <c r="E13176" t="s">
        <v>21</v>
      </c>
      <c r="F13176" t="s">
        <v>26355</v>
      </c>
      <c r="G13176" t="s">
        <v>75043</v>
      </c>
      <c r="H13176" t="s">
        <v>61554</v>
      </c>
      <c r="I13176" t="s">
        <v>75050</v>
      </c>
      <c r="J13176" t="s">
        <v>75051</v>
      </c>
      <c r="K13176" t="s">
        <v>70</v>
      </c>
      <c r="L13176">
        <v>388</v>
      </c>
      <c r="M13176" t="s">
        <v>63812</v>
      </c>
      <c r="N13176" t="s">
        <v>74997</v>
      </c>
      <c r="O13176" t="s">
        <v>75052</v>
      </c>
      <c r="P13176" t="s">
        <v>31</v>
      </c>
      <c r="Q13176" t="s">
        <v>75053</v>
      </c>
      <c r="R13176" t="s">
        <v>32757</v>
      </c>
      <c r="S13176" t="s">
        <v>70011</v>
      </c>
    </row>
    <row r="13177" spans="1:19" x14ac:dyDescent="0.25">
      <c r="A13177" t="s">
        <v>17</v>
      </c>
      <c r="B13177" t="s">
        <v>75054</v>
      </c>
      <c r="C13177" t="s">
        <v>19</v>
      </c>
      <c r="D13177" t="s">
        <v>75055</v>
      </c>
      <c r="E13177" t="s">
        <v>21</v>
      </c>
      <c r="F13177" t="s">
        <v>26355</v>
      </c>
      <c r="G13177" t="s">
        <v>75043</v>
      </c>
      <c r="H13177" t="s">
        <v>37351</v>
      </c>
      <c r="I13177" t="s">
        <v>75056</v>
      </c>
      <c r="J13177" t="s">
        <v>75057</v>
      </c>
      <c r="K13177" t="s">
        <v>70</v>
      </c>
      <c r="L13177">
        <v>394</v>
      </c>
      <c r="M13177" t="s">
        <v>63812</v>
      </c>
      <c r="N13177" t="s">
        <v>74997</v>
      </c>
      <c r="O13177" t="s">
        <v>75058</v>
      </c>
      <c r="P13177" t="s">
        <v>31</v>
      </c>
      <c r="Q13177" t="s">
        <v>75059</v>
      </c>
      <c r="R13177" t="s">
        <v>32757</v>
      </c>
      <c r="S13177" t="s">
        <v>70011</v>
      </c>
    </row>
    <row r="13178" spans="1:19" x14ac:dyDescent="0.25">
      <c r="A13178" t="s">
        <v>17</v>
      </c>
      <c r="B13178" t="s">
        <v>75060</v>
      </c>
      <c r="C13178" t="s">
        <v>19</v>
      </c>
      <c r="D13178" t="s">
        <v>75061</v>
      </c>
      <c r="E13178" t="s">
        <v>21</v>
      </c>
      <c r="F13178" t="s">
        <v>75062</v>
      </c>
      <c r="G13178" t="s">
        <v>75063</v>
      </c>
      <c r="H13178" t="s">
        <v>10429</v>
      </c>
      <c r="I13178" t="s">
        <v>75064</v>
      </c>
      <c r="J13178" t="s">
        <v>75065</v>
      </c>
      <c r="K13178" t="s">
        <v>70</v>
      </c>
      <c r="L13178">
        <v>480</v>
      </c>
      <c r="M13178" t="s">
        <v>66620</v>
      </c>
      <c r="N13178" t="s">
        <v>74997</v>
      </c>
      <c r="O13178" t="s">
        <v>75066</v>
      </c>
      <c r="P13178" t="s">
        <v>31</v>
      </c>
      <c r="Q13178" t="s">
        <v>75067</v>
      </c>
      <c r="R13178" t="s">
        <v>32757</v>
      </c>
      <c r="S13178" t="s">
        <v>70011</v>
      </c>
    </row>
    <row r="13179" spans="1:19" x14ac:dyDescent="0.25">
      <c r="A13179" t="s">
        <v>17</v>
      </c>
      <c r="B13179" t="s">
        <v>75068</v>
      </c>
      <c r="C13179" t="s">
        <v>19</v>
      </c>
      <c r="D13179" t="s">
        <v>75069</v>
      </c>
      <c r="E13179" t="s">
        <v>21</v>
      </c>
      <c r="F13179" t="s">
        <v>75062</v>
      </c>
      <c r="G13179" t="s">
        <v>75063</v>
      </c>
      <c r="H13179" t="s">
        <v>188</v>
      </c>
      <c r="I13179" t="s">
        <v>75070</v>
      </c>
      <c r="J13179" t="s">
        <v>75071</v>
      </c>
      <c r="K13179" t="s">
        <v>70</v>
      </c>
      <c r="L13179">
        <v>250</v>
      </c>
      <c r="M13179" t="s">
        <v>63812</v>
      </c>
      <c r="N13179" t="s">
        <v>74997</v>
      </c>
      <c r="O13179" t="s">
        <v>75072</v>
      </c>
      <c r="P13179" t="s">
        <v>31</v>
      </c>
      <c r="Q13179" t="s">
        <v>75073</v>
      </c>
      <c r="R13179" t="s">
        <v>32757</v>
      </c>
      <c r="S13179" t="s">
        <v>70011</v>
      </c>
    </row>
    <row r="13180" spans="1:19" x14ac:dyDescent="0.25">
      <c r="A13180" t="s">
        <v>17</v>
      </c>
      <c r="B13180" t="s">
        <v>75074</v>
      </c>
      <c r="C13180" t="s">
        <v>19</v>
      </c>
      <c r="D13180" t="s">
        <v>75075</v>
      </c>
      <c r="E13180" t="s">
        <v>21</v>
      </c>
      <c r="F13180" t="s">
        <v>75062</v>
      </c>
      <c r="G13180" t="s">
        <v>75063</v>
      </c>
      <c r="H13180" t="s">
        <v>57780</v>
      </c>
      <c r="I13180" t="s">
        <v>75076</v>
      </c>
      <c r="J13180" t="s">
        <v>75077</v>
      </c>
      <c r="K13180" t="s">
        <v>70</v>
      </c>
      <c r="L13180">
        <v>675</v>
      </c>
      <c r="M13180" t="s">
        <v>64282</v>
      </c>
      <c r="N13180" t="s">
        <v>74997</v>
      </c>
      <c r="O13180" t="s">
        <v>75078</v>
      </c>
      <c r="P13180" t="s">
        <v>31</v>
      </c>
      <c r="Q13180" t="s">
        <v>75079</v>
      </c>
      <c r="R13180" t="s">
        <v>32757</v>
      </c>
      <c r="S13180" t="s">
        <v>70011</v>
      </c>
    </row>
    <row r="13181" spans="1:19" x14ac:dyDescent="0.25">
      <c r="A13181" t="s">
        <v>17</v>
      </c>
      <c r="B13181" t="s">
        <v>75080</v>
      </c>
      <c r="C13181" t="s">
        <v>19</v>
      </c>
      <c r="D13181" t="s">
        <v>75081</v>
      </c>
      <c r="E13181" t="s">
        <v>21</v>
      </c>
      <c r="F13181" t="s">
        <v>48340</v>
      </c>
      <c r="G13181" t="s">
        <v>48341</v>
      </c>
      <c r="H13181" t="s">
        <v>13356</v>
      </c>
      <c r="I13181" t="s">
        <v>75082</v>
      </c>
      <c r="J13181" t="s">
        <v>75083</v>
      </c>
      <c r="K13181" t="s">
        <v>27</v>
      </c>
      <c r="L13181">
        <v>2374</v>
      </c>
      <c r="M13181" t="s">
        <v>57002</v>
      </c>
      <c r="N13181" t="s">
        <v>74997</v>
      </c>
      <c r="O13181" t="s">
        <v>75084</v>
      </c>
      <c r="P13181" t="s">
        <v>31</v>
      </c>
      <c r="Q13181" t="s">
        <v>75085</v>
      </c>
      <c r="R13181" t="s">
        <v>32757</v>
      </c>
      <c r="S13181" t="s">
        <v>70011</v>
      </c>
    </row>
    <row r="13182" spans="1:19" x14ac:dyDescent="0.25">
      <c r="A13182" t="s">
        <v>17</v>
      </c>
      <c r="B13182" t="s">
        <v>75086</v>
      </c>
      <c r="C13182" t="s">
        <v>19</v>
      </c>
      <c r="D13182" t="s">
        <v>75087</v>
      </c>
      <c r="E13182" t="s">
        <v>21</v>
      </c>
      <c r="F13182" t="s">
        <v>48340</v>
      </c>
      <c r="G13182" t="s">
        <v>48341</v>
      </c>
      <c r="H13182" t="s">
        <v>13356</v>
      </c>
      <c r="I13182" t="s">
        <v>64507</v>
      </c>
      <c r="J13182" t="s">
        <v>75088</v>
      </c>
      <c r="K13182" t="s">
        <v>27</v>
      </c>
      <c r="L13182">
        <v>2503</v>
      </c>
      <c r="M13182" t="s">
        <v>56960</v>
      </c>
      <c r="N13182" t="s">
        <v>74997</v>
      </c>
      <c r="O13182" t="s">
        <v>75089</v>
      </c>
      <c r="P13182" t="s">
        <v>31</v>
      </c>
      <c r="Q13182" t="s">
        <v>64510</v>
      </c>
      <c r="R13182" t="s">
        <v>32757</v>
      </c>
      <c r="S13182" t="s">
        <v>70011</v>
      </c>
    </row>
    <row r="13183" spans="1:19" x14ac:dyDescent="0.25">
      <c r="A13183" t="s">
        <v>17</v>
      </c>
      <c r="B13183" t="s">
        <v>75090</v>
      </c>
      <c r="C13183" t="s">
        <v>19</v>
      </c>
      <c r="D13183" t="s">
        <v>75091</v>
      </c>
      <c r="E13183" t="s">
        <v>21</v>
      </c>
      <c r="F13183" t="s">
        <v>52757</v>
      </c>
      <c r="G13183" t="s">
        <v>52758</v>
      </c>
      <c r="H13183" t="s">
        <v>13356</v>
      </c>
      <c r="I13183" t="s">
        <v>52759</v>
      </c>
      <c r="J13183" t="s">
        <v>52760</v>
      </c>
      <c r="K13183" t="s">
        <v>191</v>
      </c>
      <c r="L13183">
        <v>3081</v>
      </c>
      <c r="M13183" t="s">
        <v>45261</v>
      </c>
      <c r="N13183" t="s">
        <v>74997</v>
      </c>
      <c r="O13183" t="s">
        <v>75092</v>
      </c>
      <c r="P13183" t="s">
        <v>31</v>
      </c>
      <c r="Q13183" t="s">
        <v>52762</v>
      </c>
      <c r="R13183" t="s">
        <v>32757</v>
      </c>
      <c r="S13183" t="s">
        <v>70011</v>
      </c>
    </row>
    <row r="13184" spans="1:19" x14ac:dyDescent="0.25">
      <c r="A13184" t="s">
        <v>17</v>
      </c>
      <c r="B13184" t="s">
        <v>75093</v>
      </c>
      <c r="C13184" t="s">
        <v>19</v>
      </c>
      <c r="D13184" t="s">
        <v>75094</v>
      </c>
      <c r="E13184" t="s">
        <v>21</v>
      </c>
      <c r="F13184" t="s">
        <v>54652</v>
      </c>
      <c r="G13184" t="s">
        <v>54653</v>
      </c>
      <c r="H13184" t="s">
        <v>37242</v>
      </c>
      <c r="I13184" t="s">
        <v>54654</v>
      </c>
      <c r="J13184" t="s">
        <v>57007</v>
      </c>
      <c r="K13184" t="s">
        <v>180</v>
      </c>
      <c r="L13184">
        <v>2452</v>
      </c>
      <c r="M13184" t="s">
        <v>51231</v>
      </c>
      <c r="N13184" t="s">
        <v>74997</v>
      </c>
      <c r="O13184" t="s">
        <v>75095</v>
      </c>
      <c r="P13184" t="s">
        <v>31</v>
      </c>
      <c r="Q13184" t="s">
        <v>54657</v>
      </c>
      <c r="R13184" t="s">
        <v>32757</v>
      </c>
      <c r="S13184" t="s">
        <v>70011</v>
      </c>
    </row>
    <row r="13185" spans="1:19" x14ac:dyDescent="0.25">
      <c r="A13185" t="s">
        <v>17</v>
      </c>
      <c r="B13185" t="s">
        <v>75096</v>
      </c>
      <c r="C13185" t="s">
        <v>19</v>
      </c>
      <c r="D13185" t="s">
        <v>75097</v>
      </c>
      <c r="E13185" t="s">
        <v>21</v>
      </c>
      <c r="F13185" t="s">
        <v>41138</v>
      </c>
      <c r="G13185" t="s">
        <v>41139</v>
      </c>
      <c r="H13185" t="s">
        <v>38010</v>
      </c>
      <c r="I13185" t="s">
        <v>41140</v>
      </c>
      <c r="J13185" t="s">
        <v>41141</v>
      </c>
      <c r="K13185" t="s">
        <v>180</v>
      </c>
      <c r="L13185">
        <v>8248</v>
      </c>
      <c r="M13185" t="s">
        <v>37253</v>
      </c>
      <c r="N13185" t="s">
        <v>74997</v>
      </c>
      <c r="O13185" t="s">
        <v>75098</v>
      </c>
      <c r="P13185" t="s">
        <v>31</v>
      </c>
      <c r="Q13185" t="s">
        <v>41143</v>
      </c>
      <c r="R13185" t="s">
        <v>32757</v>
      </c>
      <c r="S13185" t="s">
        <v>70011</v>
      </c>
    </row>
    <row r="13186" spans="1:19" x14ac:dyDescent="0.25">
      <c r="A13186" t="s">
        <v>17</v>
      </c>
      <c r="B13186" t="s">
        <v>75099</v>
      </c>
      <c r="C13186" t="s">
        <v>19</v>
      </c>
      <c r="D13186" t="s">
        <v>75100</v>
      </c>
      <c r="E13186" t="s">
        <v>21</v>
      </c>
      <c r="F13186" t="s">
        <v>53656</v>
      </c>
      <c r="G13186" t="s">
        <v>53657</v>
      </c>
      <c r="H13186" t="s">
        <v>13356</v>
      </c>
      <c r="I13186" t="s">
        <v>53658</v>
      </c>
      <c r="J13186" t="s">
        <v>53659</v>
      </c>
      <c r="K13186" t="s">
        <v>180</v>
      </c>
      <c r="L13186">
        <v>6982</v>
      </c>
      <c r="M13186" t="s">
        <v>48491</v>
      </c>
      <c r="N13186" t="s">
        <v>74997</v>
      </c>
      <c r="O13186" t="s">
        <v>75101</v>
      </c>
      <c r="P13186" t="s">
        <v>31</v>
      </c>
      <c r="Q13186" t="s">
        <v>53661</v>
      </c>
      <c r="R13186" t="s">
        <v>32757</v>
      </c>
      <c r="S13186" t="s">
        <v>70011</v>
      </c>
    </row>
    <row r="13187" spans="1:19" x14ac:dyDescent="0.25">
      <c r="A13187" t="s">
        <v>17</v>
      </c>
      <c r="B13187" t="s">
        <v>75102</v>
      </c>
      <c r="C13187" t="s">
        <v>19</v>
      </c>
      <c r="D13187" t="s">
        <v>75103</v>
      </c>
      <c r="E13187" t="s">
        <v>21</v>
      </c>
      <c r="F13187" t="s">
        <v>75104</v>
      </c>
      <c r="G13187" t="s">
        <v>75105</v>
      </c>
      <c r="H13187" t="s">
        <v>37242</v>
      </c>
      <c r="I13187" t="s">
        <v>75106</v>
      </c>
      <c r="J13187" t="s">
        <v>75107</v>
      </c>
      <c r="K13187" t="s">
        <v>191</v>
      </c>
      <c r="L13187">
        <v>2748</v>
      </c>
      <c r="M13187" t="s">
        <v>52881</v>
      </c>
      <c r="N13187" t="s">
        <v>74997</v>
      </c>
      <c r="O13187" t="s">
        <v>75108</v>
      </c>
      <c r="P13187" t="s">
        <v>31</v>
      </c>
      <c r="Q13187" t="s">
        <v>75109</v>
      </c>
      <c r="R13187" t="s">
        <v>32757</v>
      </c>
      <c r="S13187" t="s">
        <v>70011</v>
      </c>
    </row>
    <row r="13188" spans="1:19" x14ac:dyDescent="0.25">
      <c r="A13188" t="s">
        <v>17</v>
      </c>
      <c r="B13188" t="s">
        <v>75110</v>
      </c>
      <c r="C13188" t="s">
        <v>19</v>
      </c>
      <c r="D13188" t="s">
        <v>75111</v>
      </c>
      <c r="E13188" t="s">
        <v>21</v>
      </c>
      <c r="F13188" t="s">
        <v>64829</v>
      </c>
      <c r="G13188" t="s">
        <v>64830</v>
      </c>
      <c r="H13188" t="s">
        <v>37482</v>
      </c>
      <c r="I13188" t="s">
        <v>64831</v>
      </c>
      <c r="J13188" t="s">
        <v>64832</v>
      </c>
      <c r="K13188" t="s">
        <v>191</v>
      </c>
      <c r="L13188">
        <v>4502</v>
      </c>
      <c r="M13188" t="s">
        <v>49938</v>
      </c>
      <c r="N13188" t="s">
        <v>74997</v>
      </c>
      <c r="O13188" t="s">
        <v>75112</v>
      </c>
      <c r="P13188" t="s">
        <v>31</v>
      </c>
      <c r="Q13188" t="s">
        <v>64834</v>
      </c>
      <c r="R13188" t="s">
        <v>32757</v>
      </c>
      <c r="S13188" t="s">
        <v>70011</v>
      </c>
    </row>
    <row r="13189" spans="1:19" x14ac:dyDescent="0.25">
      <c r="A13189" t="s">
        <v>17</v>
      </c>
      <c r="B13189" t="s">
        <v>75113</v>
      </c>
      <c r="C13189" t="s">
        <v>19</v>
      </c>
      <c r="D13189" t="s">
        <v>75114</v>
      </c>
      <c r="E13189" t="s">
        <v>21</v>
      </c>
      <c r="F13189" t="s">
        <v>58071</v>
      </c>
      <c r="G13189" t="s">
        <v>58072</v>
      </c>
      <c r="H13189" t="s">
        <v>37482</v>
      </c>
      <c r="I13189" t="s">
        <v>58073</v>
      </c>
      <c r="J13189" t="s">
        <v>58074</v>
      </c>
      <c r="K13189" t="s">
        <v>191</v>
      </c>
      <c r="L13189">
        <v>6234</v>
      </c>
      <c r="M13189" t="s">
        <v>48962</v>
      </c>
      <c r="N13189" t="s">
        <v>74997</v>
      </c>
      <c r="O13189" t="s">
        <v>75115</v>
      </c>
      <c r="P13189" t="s">
        <v>31</v>
      </c>
      <c r="Q13189" t="s">
        <v>58076</v>
      </c>
      <c r="R13189" t="s">
        <v>32757</v>
      </c>
      <c r="S13189" t="s">
        <v>70011</v>
      </c>
    </row>
    <row r="13190" spans="1:19" x14ac:dyDescent="0.25">
      <c r="A13190" t="s">
        <v>17</v>
      </c>
      <c r="B13190" t="s">
        <v>75116</v>
      </c>
      <c r="C13190" t="s">
        <v>19</v>
      </c>
      <c r="D13190" t="s">
        <v>75117</v>
      </c>
      <c r="E13190" t="s">
        <v>21</v>
      </c>
      <c r="F13190" t="s">
        <v>56601</v>
      </c>
      <c r="G13190" t="s">
        <v>56602</v>
      </c>
      <c r="H13190" t="s">
        <v>37482</v>
      </c>
      <c r="I13190" t="s">
        <v>56603</v>
      </c>
      <c r="J13190" t="s">
        <v>56604</v>
      </c>
      <c r="K13190" t="s">
        <v>191</v>
      </c>
      <c r="L13190">
        <v>4659</v>
      </c>
      <c r="M13190" t="s">
        <v>47478</v>
      </c>
      <c r="N13190" t="s">
        <v>75118</v>
      </c>
      <c r="O13190" t="s">
        <v>75119</v>
      </c>
      <c r="P13190" t="s">
        <v>31</v>
      </c>
      <c r="Q13190" t="s">
        <v>56606</v>
      </c>
      <c r="R13190" t="s">
        <v>32757</v>
      </c>
      <c r="S13190" t="s">
        <v>70011</v>
      </c>
    </row>
    <row r="13191" spans="1:19" x14ac:dyDescent="0.25">
      <c r="A13191" t="s">
        <v>17</v>
      </c>
      <c r="B13191" t="s">
        <v>75120</v>
      </c>
      <c r="C13191" t="s">
        <v>19</v>
      </c>
      <c r="D13191" t="s">
        <v>75121</v>
      </c>
      <c r="E13191" t="s">
        <v>21</v>
      </c>
      <c r="F13191" t="s">
        <v>18110</v>
      </c>
      <c r="G13191" t="s">
        <v>63969</v>
      </c>
      <c r="H13191" t="s">
        <v>22558</v>
      </c>
      <c r="I13191" t="s">
        <v>63970</v>
      </c>
      <c r="J13191" t="s">
        <v>75122</v>
      </c>
      <c r="K13191" t="s">
        <v>191</v>
      </c>
      <c r="L13191">
        <v>6964</v>
      </c>
      <c r="M13191" t="s">
        <v>53887</v>
      </c>
      <c r="N13191" t="s">
        <v>75118</v>
      </c>
      <c r="O13191" t="s">
        <v>75123</v>
      </c>
      <c r="P13191" t="s">
        <v>31</v>
      </c>
      <c r="Q13191" t="s">
        <v>63973</v>
      </c>
      <c r="R13191" t="s">
        <v>32757</v>
      </c>
      <c r="S13191" t="s">
        <v>70011</v>
      </c>
    </row>
    <row r="13192" spans="1:19" x14ac:dyDescent="0.25">
      <c r="A13192" t="s">
        <v>17</v>
      </c>
      <c r="B13192" t="s">
        <v>75124</v>
      </c>
      <c r="C13192" t="s">
        <v>19</v>
      </c>
      <c r="D13192" t="s">
        <v>75125</v>
      </c>
      <c r="E13192" t="s">
        <v>21</v>
      </c>
      <c r="F13192" t="s">
        <v>66245</v>
      </c>
      <c r="G13192" t="s">
        <v>66246</v>
      </c>
      <c r="H13192" t="s">
        <v>60380</v>
      </c>
      <c r="I13192" t="s">
        <v>68229</v>
      </c>
      <c r="J13192" t="s">
        <v>75126</v>
      </c>
      <c r="K13192" t="s">
        <v>27</v>
      </c>
      <c r="L13192">
        <v>1324</v>
      </c>
      <c r="M13192" t="s">
        <v>61961</v>
      </c>
      <c r="N13192" t="s">
        <v>75118</v>
      </c>
      <c r="O13192" t="s">
        <v>75127</v>
      </c>
      <c r="P13192" t="s">
        <v>31</v>
      </c>
      <c r="Q13192" t="s">
        <v>68232</v>
      </c>
      <c r="R13192" t="s">
        <v>32757</v>
      </c>
      <c r="S13192" t="s">
        <v>70011</v>
      </c>
    </row>
    <row r="13193" spans="1:19" x14ac:dyDescent="0.25">
      <c r="A13193" t="s">
        <v>17</v>
      </c>
      <c r="B13193" t="s">
        <v>75128</v>
      </c>
      <c r="C13193" t="s">
        <v>19</v>
      </c>
      <c r="D13193" t="s">
        <v>75129</v>
      </c>
      <c r="E13193" t="s">
        <v>21</v>
      </c>
      <c r="F13193" t="s">
        <v>68963</v>
      </c>
      <c r="G13193" t="s">
        <v>68964</v>
      </c>
      <c r="H13193" t="s">
        <v>414</v>
      </c>
      <c r="I13193" t="s">
        <v>68965</v>
      </c>
      <c r="J13193" t="s">
        <v>75130</v>
      </c>
      <c r="K13193" t="s">
        <v>27</v>
      </c>
      <c r="L13193">
        <v>3300</v>
      </c>
      <c r="M13193" t="s">
        <v>60410</v>
      </c>
      <c r="N13193" t="s">
        <v>75118</v>
      </c>
      <c r="O13193" t="s">
        <v>75131</v>
      </c>
      <c r="P13193" t="s">
        <v>31</v>
      </c>
      <c r="Q13193" t="s">
        <v>68968</v>
      </c>
      <c r="R13193" t="s">
        <v>32757</v>
      </c>
      <c r="S13193" t="s">
        <v>70011</v>
      </c>
    </row>
    <row r="13194" spans="1:19" x14ac:dyDescent="0.25">
      <c r="A13194" t="s">
        <v>17</v>
      </c>
      <c r="B13194" t="s">
        <v>75132</v>
      </c>
      <c r="C13194" t="s">
        <v>19</v>
      </c>
      <c r="D13194" t="s">
        <v>75133</v>
      </c>
      <c r="E13194" t="s">
        <v>21</v>
      </c>
      <c r="F13194" t="s">
        <v>69241</v>
      </c>
      <c r="G13194" t="s">
        <v>69242</v>
      </c>
      <c r="H13194" t="s">
        <v>13356</v>
      </c>
      <c r="I13194" t="s">
        <v>69249</v>
      </c>
      <c r="J13194" t="s">
        <v>75134</v>
      </c>
      <c r="K13194" t="s">
        <v>27</v>
      </c>
      <c r="L13194">
        <v>3820</v>
      </c>
      <c r="M13194" t="s">
        <v>65544</v>
      </c>
      <c r="N13194" t="s">
        <v>75118</v>
      </c>
      <c r="O13194" t="s">
        <v>75135</v>
      </c>
      <c r="P13194" t="s">
        <v>31</v>
      </c>
      <c r="Q13194" t="s">
        <v>69252</v>
      </c>
      <c r="R13194" t="s">
        <v>32757</v>
      </c>
      <c r="S13194" t="s">
        <v>70011</v>
      </c>
    </row>
    <row r="13195" spans="1:19" x14ac:dyDescent="0.25">
      <c r="A13195" t="s">
        <v>17</v>
      </c>
      <c r="B13195" t="s">
        <v>75136</v>
      </c>
      <c r="C13195" t="s">
        <v>19</v>
      </c>
      <c r="D13195" t="s">
        <v>75137</v>
      </c>
      <c r="E13195" t="s">
        <v>21</v>
      </c>
      <c r="F13195" t="s">
        <v>52415</v>
      </c>
      <c r="G13195" t="s">
        <v>52416</v>
      </c>
      <c r="H13195" t="s">
        <v>37242</v>
      </c>
      <c r="I13195" t="s">
        <v>52417</v>
      </c>
      <c r="J13195" t="s">
        <v>75138</v>
      </c>
      <c r="K13195" t="s">
        <v>191</v>
      </c>
      <c r="L13195">
        <v>6710</v>
      </c>
      <c r="M13195" t="s">
        <v>50566</v>
      </c>
      <c r="N13195" t="s">
        <v>75118</v>
      </c>
      <c r="O13195" t="s">
        <v>75139</v>
      </c>
      <c r="P13195" t="s">
        <v>31</v>
      </c>
      <c r="Q13195" t="s">
        <v>52420</v>
      </c>
      <c r="R13195" t="s">
        <v>32757</v>
      </c>
      <c r="S13195" t="s">
        <v>70011</v>
      </c>
    </row>
    <row r="13196" spans="1:19" x14ac:dyDescent="0.25">
      <c r="A13196" t="s">
        <v>17</v>
      </c>
      <c r="B13196" t="s">
        <v>75140</v>
      </c>
      <c r="C13196" t="s">
        <v>19</v>
      </c>
      <c r="D13196" t="s">
        <v>75141</v>
      </c>
      <c r="E13196" t="s">
        <v>21</v>
      </c>
      <c r="F13196" t="s">
        <v>1464</v>
      </c>
      <c r="G13196" t="s">
        <v>69735</v>
      </c>
      <c r="H13196" t="s">
        <v>57780</v>
      </c>
      <c r="I13196" t="s">
        <v>75142</v>
      </c>
      <c r="J13196" t="s">
        <v>75143</v>
      </c>
      <c r="K13196" t="s">
        <v>27</v>
      </c>
      <c r="L13196">
        <v>3464</v>
      </c>
      <c r="M13196" t="s">
        <v>67237</v>
      </c>
      <c r="N13196" t="s">
        <v>75118</v>
      </c>
      <c r="O13196" t="s">
        <v>75144</v>
      </c>
      <c r="P13196" t="s">
        <v>31</v>
      </c>
      <c r="Q13196" t="s">
        <v>75145</v>
      </c>
      <c r="R13196" t="s">
        <v>32757</v>
      </c>
      <c r="S13196" t="s">
        <v>70011</v>
      </c>
    </row>
    <row r="13197" spans="1:19" x14ac:dyDescent="0.25">
      <c r="A13197" t="s">
        <v>17</v>
      </c>
      <c r="B13197" t="s">
        <v>75146</v>
      </c>
      <c r="C13197" t="s">
        <v>19</v>
      </c>
      <c r="D13197" t="s">
        <v>75147</v>
      </c>
      <c r="E13197" t="s">
        <v>21</v>
      </c>
      <c r="F13197" t="s">
        <v>1464</v>
      </c>
      <c r="G13197" t="s">
        <v>69735</v>
      </c>
      <c r="H13197" t="s">
        <v>36221</v>
      </c>
      <c r="I13197" t="s">
        <v>69742</v>
      </c>
      <c r="J13197" t="s">
        <v>75148</v>
      </c>
      <c r="K13197" t="s">
        <v>27</v>
      </c>
      <c r="L13197">
        <v>2338</v>
      </c>
      <c r="M13197" t="s">
        <v>60410</v>
      </c>
      <c r="N13197" t="s">
        <v>75118</v>
      </c>
      <c r="O13197" t="s">
        <v>75149</v>
      </c>
      <c r="P13197" t="s">
        <v>31</v>
      </c>
      <c r="Q13197" t="s">
        <v>69745</v>
      </c>
      <c r="R13197" t="s">
        <v>32757</v>
      </c>
      <c r="S13197" t="s">
        <v>70011</v>
      </c>
    </row>
    <row r="13198" spans="1:19" x14ac:dyDescent="0.25">
      <c r="A13198" t="s">
        <v>17</v>
      </c>
      <c r="B13198" t="s">
        <v>75150</v>
      </c>
      <c r="C13198" t="s">
        <v>19</v>
      </c>
      <c r="D13198" t="s">
        <v>75151</v>
      </c>
      <c r="E13198" t="s">
        <v>21</v>
      </c>
      <c r="F13198" t="s">
        <v>65290</v>
      </c>
      <c r="G13198" t="s">
        <v>65291</v>
      </c>
      <c r="H13198" t="s">
        <v>37482</v>
      </c>
      <c r="I13198" t="s">
        <v>65298</v>
      </c>
      <c r="J13198" t="s">
        <v>65299</v>
      </c>
      <c r="K13198" t="s">
        <v>27</v>
      </c>
      <c r="L13198">
        <v>3804</v>
      </c>
      <c r="M13198" t="s">
        <v>61865</v>
      </c>
      <c r="N13198" t="s">
        <v>75118</v>
      </c>
      <c r="O13198" t="s">
        <v>75152</v>
      </c>
      <c r="P13198" t="s">
        <v>31</v>
      </c>
      <c r="Q13198" t="s">
        <v>65301</v>
      </c>
      <c r="R13198" t="s">
        <v>32757</v>
      </c>
      <c r="S13198" t="s">
        <v>70011</v>
      </c>
    </row>
    <row r="13199" spans="1:19" x14ac:dyDescent="0.25">
      <c r="A13199" t="s">
        <v>17</v>
      </c>
      <c r="B13199" t="s">
        <v>75153</v>
      </c>
      <c r="C13199" t="s">
        <v>19</v>
      </c>
      <c r="D13199" t="s">
        <v>75154</v>
      </c>
      <c r="E13199" t="s">
        <v>21</v>
      </c>
      <c r="F13199" t="s">
        <v>64533</v>
      </c>
      <c r="G13199" t="s">
        <v>64534</v>
      </c>
      <c r="H13199" t="s">
        <v>78</v>
      </c>
      <c r="I13199" t="s">
        <v>64535</v>
      </c>
      <c r="J13199" t="s">
        <v>75155</v>
      </c>
      <c r="K13199" t="s">
        <v>27</v>
      </c>
      <c r="L13199">
        <v>1374</v>
      </c>
      <c r="M13199" t="s">
        <v>56965</v>
      </c>
      <c r="N13199" t="s">
        <v>75118</v>
      </c>
      <c r="O13199" t="s">
        <v>75156</v>
      </c>
      <c r="P13199" t="s">
        <v>31</v>
      </c>
      <c r="Q13199" t="s">
        <v>64538</v>
      </c>
      <c r="R13199" t="s">
        <v>32757</v>
      </c>
      <c r="S13199" t="s">
        <v>70011</v>
      </c>
    </row>
    <row r="13200" spans="1:19" x14ac:dyDescent="0.25">
      <c r="A13200" t="s">
        <v>17</v>
      </c>
      <c r="B13200" t="s">
        <v>75157</v>
      </c>
      <c r="C13200" t="s">
        <v>19</v>
      </c>
      <c r="D13200" t="s">
        <v>75158</v>
      </c>
      <c r="E13200" t="s">
        <v>21</v>
      </c>
      <c r="F13200" t="s">
        <v>63750</v>
      </c>
      <c r="G13200" t="s">
        <v>63751</v>
      </c>
      <c r="H13200" t="s">
        <v>57780</v>
      </c>
      <c r="I13200" t="s">
        <v>63758</v>
      </c>
      <c r="J13200" t="s">
        <v>75159</v>
      </c>
      <c r="K13200" t="s">
        <v>27</v>
      </c>
      <c r="L13200">
        <v>3032</v>
      </c>
      <c r="M13200" t="s">
        <v>63095</v>
      </c>
      <c r="N13200" t="s">
        <v>75118</v>
      </c>
      <c r="O13200" t="s">
        <v>75160</v>
      </c>
      <c r="P13200" t="s">
        <v>31</v>
      </c>
      <c r="Q13200" t="s">
        <v>63761</v>
      </c>
      <c r="R13200" t="s">
        <v>32757</v>
      </c>
      <c r="S13200" t="s">
        <v>70011</v>
      </c>
    </row>
    <row r="13201" spans="1:19" x14ac:dyDescent="0.25">
      <c r="A13201" t="s">
        <v>17</v>
      </c>
      <c r="B13201" t="s">
        <v>75161</v>
      </c>
      <c r="C13201" t="s">
        <v>19</v>
      </c>
      <c r="D13201" t="s">
        <v>75162</v>
      </c>
      <c r="E13201" t="s">
        <v>21</v>
      </c>
      <c r="F13201" t="s">
        <v>67013</v>
      </c>
      <c r="G13201" t="s">
        <v>67014</v>
      </c>
      <c r="H13201" t="s">
        <v>37482</v>
      </c>
      <c r="I13201" t="s">
        <v>67015</v>
      </c>
      <c r="J13201" t="s">
        <v>67016</v>
      </c>
      <c r="K13201" t="s">
        <v>27</v>
      </c>
      <c r="L13201">
        <v>4039</v>
      </c>
      <c r="M13201" t="s">
        <v>62537</v>
      </c>
      <c r="N13201" t="s">
        <v>75118</v>
      </c>
      <c r="O13201" t="s">
        <v>75163</v>
      </c>
      <c r="P13201" t="s">
        <v>31</v>
      </c>
      <c r="Q13201" t="s">
        <v>67018</v>
      </c>
      <c r="R13201" t="s">
        <v>32757</v>
      </c>
      <c r="S13201" t="s">
        <v>70011</v>
      </c>
    </row>
    <row r="13202" spans="1:19" x14ac:dyDescent="0.25">
      <c r="A13202" t="s">
        <v>17</v>
      </c>
      <c r="B13202" t="s">
        <v>75164</v>
      </c>
      <c r="C13202" t="s">
        <v>19</v>
      </c>
      <c r="D13202" t="s">
        <v>75165</v>
      </c>
      <c r="E13202" t="s">
        <v>21</v>
      </c>
      <c r="F13202" t="s">
        <v>68386</v>
      </c>
      <c r="G13202" t="s">
        <v>68387</v>
      </c>
      <c r="H13202" t="s">
        <v>160</v>
      </c>
      <c r="I13202" t="s">
        <v>68399</v>
      </c>
      <c r="J13202" t="s">
        <v>68400</v>
      </c>
      <c r="K13202" t="s">
        <v>27</v>
      </c>
      <c r="L13202">
        <v>3379</v>
      </c>
      <c r="M13202" t="s">
        <v>62072</v>
      </c>
      <c r="N13202" t="s">
        <v>75118</v>
      </c>
      <c r="O13202" t="s">
        <v>75166</v>
      </c>
      <c r="P13202" t="s">
        <v>31</v>
      </c>
      <c r="Q13202" t="s">
        <v>68402</v>
      </c>
      <c r="R13202" t="s">
        <v>32757</v>
      </c>
      <c r="S13202" t="s">
        <v>70011</v>
      </c>
    </row>
    <row r="13203" spans="1:19" x14ac:dyDescent="0.25">
      <c r="A13203" t="s">
        <v>17</v>
      </c>
      <c r="B13203" t="s">
        <v>75167</v>
      </c>
      <c r="C13203" t="s">
        <v>19</v>
      </c>
      <c r="D13203" t="s">
        <v>75168</v>
      </c>
      <c r="E13203" t="s">
        <v>21</v>
      </c>
      <c r="F13203" t="s">
        <v>34047</v>
      </c>
      <c r="G13203" t="s">
        <v>60684</v>
      </c>
      <c r="H13203" t="s">
        <v>6504</v>
      </c>
      <c r="I13203" t="s">
        <v>60685</v>
      </c>
      <c r="J13203" t="s">
        <v>75169</v>
      </c>
      <c r="K13203" t="s">
        <v>27</v>
      </c>
      <c r="L13203">
        <v>6199</v>
      </c>
      <c r="M13203" t="s">
        <v>56839</v>
      </c>
      <c r="N13203" t="s">
        <v>75118</v>
      </c>
      <c r="O13203" t="s">
        <v>75170</v>
      </c>
      <c r="P13203" t="s">
        <v>31</v>
      </c>
      <c r="Q13203" t="s">
        <v>60688</v>
      </c>
      <c r="R13203" t="s">
        <v>32757</v>
      </c>
      <c r="S13203" t="s">
        <v>70011</v>
      </c>
    </row>
    <row r="13204" spans="1:19" x14ac:dyDescent="0.25">
      <c r="A13204" t="s">
        <v>17</v>
      </c>
      <c r="B13204" t="s">
        <v>75171</v>
      </c>
      <c r="C13204" t="s">
        <v>19</v>
      </c>
      <c r="D13204" t="s">
        <v>75172</v>
      </c>
      <c r="E13204" t="s">
        <v>21</v>
      </c>
      <c r="F13204" t="s">
        <v>67932</v>
      </c>
      <c r="G13204" t="s">
        <v>67933</v>
      </c>
      <c r="H13204" t="s">
        <v>60380</v>
      </c>
      <c r="I13204" t="s">
        <v>75173</v>
      </c>
      <c r="J13204" t="s">
        <v>75174</v>
      </c>
      <c r="K13204" t="s">
        <v>27</v>
      </c>
      <c r="L13204">
        <v>433</v>
      </c>
      <c r="M13204" t="s">
        <v>64282</v>
      </c>
      <c r="N13204" t="s">
        <v>75118</v>
      </c>
      <c r="O13204" t="s">
        <v>75175</v>
      </c>
      <c r="P13204" t="s">
        <v>31</v>
      </c>
      <c r="Q13204" t="s">
        <v>75176</v>
      </c>
      <c r="R13204" t="s">
        <v>32757</v>
      </c>
      <c r="S13204" t="s">
        <v>70011</v>
      </c>
    </row>
    <row r="13205" spans="1:19" x14ac:dyDescent="0.25">
      <c r="A13205" t="s">
        <v>17</v>
      </c>
      <c r="B13205" t="s">
        <v>75177</v>
      </c>
      <c r="C13205" t="s">
        <v>19</v>
      </c>
      <c r="D13205" t="s">
        <v>75178</v>
      </c>
      <c r="E13205" t="s">
        <v>21</v>
      </c>
      <c r="F13205" t="s">
        <v>26355</v>
      </c>
      <c r="G13205" t="s">
        <v>64995</v>
      </c>
      <c r="H13205" t="s">
        <v>851</v>
      </c>
      <c r="I13205" t="s">
        <v>64996</v>
      </c>
      <c r="J13205" t="s">
        <v>75179</v>
      </c>
      <c r="K13205" t="s">
        <v>27</v>
      </c>
      <c r="L13205">
        <v>3500</v>
      </c>
      <c r="M13205" t="s">
        <v>61202</v>
      </c>
      <c r="N13205" t="s">
        <v>75118</v>
      </c>
      <c r="O13205" t="s">
        <v>75180</v>
      </c>
      <c r="P13205" t="s">
        <v>31</v>
      </c>
      <c r="Q13205" t="s">
        <v>64999</v>
      </c>
      <c r="R13205" t="s">
        <v>32757</v>
      </c>
      <c r="S13205" t="s">
        <v>70011</v>
      </c>
    </row>
    <row r="13206" spans="1:19" x14ac:dyDescent="0.25">
      <c r="A13206" t="s">
        <v>17</v>
      </c>
      <c r="B13206" t="s">
        <v>75181</v>
      </c>
      <c r="C13206" t="s">
        <v>19</v>
      </c>
      <c r="D13206" t="s">
        <v>75182</v>
      </c>
      <c r="E13206" t="s">
        <v>21</v>
      </c>
      <c r="F13206" t="s">
        <v>22012</v>
      </c>
      <c r="G13206" t="s">
        <v>68661</v>
      </c>
      <c r="H13206" t="s">
        <v>57780</v>
      </c>
      <c r="I13206" t="s">
        <v>68662</v>
      </c>
      <c r="J13206" t="s">
        <v>75183</v>
      </c>
      <c r="K13206" t="s">
        <v>27</v>
      </c>
      <c r="L13206">
        <v>3726</v>
      </c>
      <c r="M13206" t="s">
        <v>60348</v>
      </c>
      <c r="N13206" t="s">
        <v>75118</v>
      </c>
      <c r="O13206" t="s">
        <v>75184</v>
      </c>
      <c r="P13206" t="s">
        <v>31</v>
      </c>
      <c r="Q13206" t="s">
        <v>68665</v>
      </c>
      <c r="R13206" t="s">
        <v>32757</v>
      </c>
      <c r="S13206" t="s">
        <v>70011</v>
      </c>
    </row>
    <row r="13207" spans="1:19" x14ac:dyDescent="0.25">
      <c r="A13207" t="s">
        <v>17</v>
      </c>
      <c r="B13207" t="s">
        <v>75185</v>
      </c>
      <c r="C13207" t="s">
        <v>19</v>
      </c>
      <c r="D13207" t="s">
        <v>75186</v>
      </c>
      <c r="E13207" t="s">
        <v>21</v>
      </c>
      <c r="F13207" t="s">
        <v>67972</v>
      </c>
      <c r="G13207" t="s">
        <v>67973</v>
      </c>
      <c r="H13207" t="s">
        <v>37482</v>
      </c>
      <c r="I13207" t="s">
        <v>67974</v>
      </c>
      <c r="J13207" t="s">
        <v>75187</v>
      </c>
      <c r="K13207" t="s">
        <v>27</v>
      </c>
      <c r="L13207">
        <v>3944</v>
      </c>
      <c r="M13207" t="s">
        <v>63405</v>
      </c>
      <c r="N13207" t="s">
        <v>75118</v>
      </c>
      <c r="O13207" t="s">
        <v>75188</v>
      </c>
      <c r="P13207" t="s">
        <v>31</v>
      </c>
      <c r="Q13207" t="s">
        <v>67977</v>
      </c>
      <c r="R13207" t="s">
        <v>32757</v>
      </c>
      <c r="S13207" t="s">
        <v>70011</v>
      </c>
    </row>
    <row r="13208" spans="1:19" x14ac:dyDescent="0.25">
      <c r="A13208" t="s">
        <v>17</v>
      </c>
      <c r="B13208" t="s">
        <v>75189</v>
      </c>
      <c r="C13208" t="s">
        <v>19</v>
      </c>
      <c r="D13208" t="s">
        <v>75190</v>
      </c>
      <c r="E13208" t="s">
        <v>21</v>
      </c>
      <c r="F13208" t="s">
        <v>64599</v>
      </c>
      <c r="G13208" t="s">
        <v>64600</v>
      </c>
      <c r="H13208" t="s">
        <v>61554</v>
      </c>
      <c r="I13208" t="s">
        <v>64601</v>
      </c>
      <c r="J13208" t="s">
        <v>64602</v>
      </c>
      <c r="K13208" t="s">
        <v>27</v>
      </c>
      <c r="L13208">
        <v>3539</v>
      </c>
      <c r="M13208" t="s">
        <v>60332</v>
      </c>
      <c r="N13208" t="s">
        <v>75118</v>
      </c>
      <c r="O13208" t="s">
        <v>75191</v>
      </c>
      <c r="P13208" t="s">
        <v>31</v>
      </c>
      <c r="Q13208" t="s">
        <v>64604</v>
      </c>
      <c r="R13208" t="s">
        <v>32757</v>
      </c>
      <c r="S13208" t="s">
        <v>70011</v>
      </c>
    </row>
    <row r="13209" spans="1:19" x14ac:dyDescent="0.25">
      <c r="A13209" t="s">
        <v>17</v>
      </c>
      <c r="B13209" t="s">
        <v>75192</v>
      </c>
      <c r="C13209" t="s">
        <v>19</v>
      </c>
      <c r="D13209" t="s">
        <v>75193</v>
      </c>
      <c r="E13209" t="s">
        <v>21</v>
      </c>
      <c r="F13209" t="s">
        <v>57892</v>
      </c>
      <c r="G13209" t="s">
        <v>57893</v>
      </c>
      <c r="H13209" t="s">
        <v>36221</v>
      </c>
      <c r="I13209" t="s">
        <v>57894</v>
      </c>
      <c r="J13209" t="s">
        <v>57895</v>
      </c>
      <c r="K13209" t="s">
        <v>27</v>
      </c>
      <c r="L13209">
        <v>6087</v>
      </c>
      <c r="M13209" t="s">
        <v>54980</v>
      </c>
      <c r="N13209" t="s">
        <v>75118</v>
      </c>
      <c r="O13209" t="s">
        <v>75194</v>
      </c>
      <c r="P13209" t="s">
        <v>31</v>
      </c>
      <c r="Q13209" t="s">
        <v>57897</v>
      </c>
      <c r="R13209" t="s">
        <v>32757</v>
      </c>
      <c r="S13209" t="s">
        <v>70011</v>
      </c>
    </row>
    <row r="13210" spans="1:19" x14ac:dyDescent="0.25">
      <c r="A13210" t="s">
        <v>17</v>
      </c>
      <c r="B13210" t="s">
        <v>75195</v>
      </c>
      <c r="C13210" t="s">
        <v>19</v>
      </c>
      <c r="D13210" t="s">
        <v>75196</v>
      </c>
      <c r="E13210" t="s">
        <v>21</v>
      </c>
      <c r="F13210" t="s">
        <v>75197</v>
      </c>
      <c r="G13210" t="s">
        <v>75198</v>
      </c>
      <c r="H13210" t="s">
        <v>36221</v>
      </c>
      <c r="I13210" t="s">
        <v>75199</v>
      </c>
      <c r="J13210" t="s">
        <v>75200</v>
      </c>
      <c r="K13210" t="s">
        <v>27</v>
      </c>
      <c r="L13210">
        <v>4981</v>
      </c>
      <c r="M13210" t="s">
        <v>53931</v>
      </c>
      <c r="N13210" t="s">
        <v>75118</v>
      </c>
      <c r="O13210" t="s">
        <v>75201</v>
      </c>
      <c r="P13210" t="s">
        <v>31</v>
      </c>
      <c r="Q13210" t="s">
        <v>75202</v>
      </c>
      <c r="R13210" t="s">
        <v>32757</v>
      </c>
      <c r="S13210" t="s">
        <v>70011</v>
      </c>
    </row>
    <row r="13211" spans="1:19" x14ac:dyDescent="0.25">
      <c r="A13211" t="s">
        <v>17</v>
      </c>
      <c r="B13211" t="s">
        <v>75203</v>
      </c>
      <c r="C13211" t="s">
        <v>19</v>
      </c>
      <c r="D13211" t="s">
        <v>75204</v>
      </c>
      <c r="E13211" t="s">
        <v>21</v>
      </c>
      <c r="F13211" t="s">
        <v>64599</v>
      </c>
      <c r="G13211" t="s">
        <v>64600</v>
      </c>
      <c r="H13211" t="s">
        <v>141</v>
      </c>
      <c r="I13211" t="s">
        <v>75205</v>
      </c>
      <c r="J13211" t="s">
        <v>75206</v>
      </c>
      <c r="K13211" t="s">
        <v>27</v>
      </c>
      <c r="L13211">
        <v>3365</v>
      </c>
      <c r="M13211" t="s">
        <v>60303</v>
      </c>
      <c r="N13211" t="s">
        <v>75118</v>
      </c>
      <c r="O13211" t="s">
        <v>75207</v>
      </c>
      <c r="P13211" t="s">
        <v>31</v>
      </c>
      <c r="Q13211" t="s">
        <v>75208</v>
      </c>
      <c r="R13211" t="s">
        <v>32757</v>
      </c>
      <c r="S13211" t="s">
        <v>70011</v>
      </c>
    </row>
    <row r="13212" spans="1:19" x14ac:dyDescent="0.25">
      <c r="A13212" t="s">
        <v>17</v>
      </c>
      <c r="B13212" t="s">
        <v>75209</v>
      </c>
      <c r="C13212" t="s">
        <v>19</v>
      </c>
      <c r="D13212" t="s">
        <v>75210</v>
      </c>
      <c r="E13212" t="s">
        <v>21</v>
      </c>
      <c r="F13212" t="s">
        <v>61380</v>
      </c>
      <c r="G13212" t="s">
        <v>61381</v>
      </c>
      <c r="H13212" t="s">
        <v>78</v>
      </c>
      <c r="I13212" t="s">
        <v>61382</v>
      </c>
      <c r="J13212" t="s">
        <v>61383</v>
      </c>
      <c r="K13212" t="s">
        <v>27</v>
      </c>
      <c r="L13212">
        <v>1225</v>
      </c>
      <c r="M13212" t="s">
        <v>56808</v>
      </c>
      <c r="N13212" t="s">
        <v>75118</v>
      </c>
      <c r="O13212" t="s">
        <v>75211</v>
      </c>
      <c r="P13212" t="s">
        <v>31</v>
      </c>
      <c r="Q13212" t="s">
        <v>61385</v>
      </c>
      <c r="R13212" t="s">
        <v>32757</v>
      </c>
      <c r="S13212" t="s">
        <v>70011</v>
      </c>
    </row>
    <row r="13213" spans="1:19" x14ac:dyDescent="0.25">
      <c r="A13213" t="s">
        <v>17</v>
      </c>
      <c r="B13213" t="s">
        <v>75212</v>
      </c>
      <c r="C13213" t="s">
        <v>19</v>
      </c>
      <c r="D13213" t="s">
        <v>75213</v>
      </c>
      <c r="E13213" t="s">
        <v>21</v>
      </c>
      <c r="F13213" t="s">
        <v>42257</v>
      </c>
      <c r="G13213" t="s">
        <v>42258</v>
      </c>
      <c r="H13213" t="s">
        <v>39681</v>
      </c>
      <c r="I13213" t="s">
        <v>42259</v>
      </c>
      <c r="J13213" t="s">
        <v>42260</v>
      </c>
      <c r="K13213" t="s">
        <v>180</v>
      </c>
      <c r="L13213">
        <v>10439</v>
      </c>
      <c r="M13213" t="s">
        <v>40333</v>
      </c>
      <c r="N13213" t="s">
        <v>75214</v>
      </c>
      <c r="O13213" t="s">
        <v>75215</v>
      </c>
      <c r="P13213" t="s">
        <v>31</v>
      </c>
      <c r="Q13213" t="s">
        <v>42262</v>
      </c>
      <c r="R13213" t="s">
        <v>32757</v>
      </c>
      <c r="S13213" t="s">
        <v>70011</v>
      </c>
    </row>
    <row r="13214" spans="1:19" x14ac:dyDescent="0.25">
      <c r="A13214" t="s">
        <v>17</v>
      </c>
      <c r="B13214" t="s">
        <v>75216</v>
      </c>
      <c r="C13214" t="s">
        <v>19</v>
      </c>
      <c r="D13214" t="s">
        <v>75217</v>
      </c>
      <c r="E13214" t="s">
        <v>21</v>
      </c>
      <c r="F13214" t="s">
        <v>41787</v>
      </c>
      <c r="G13214" t="s">
        <v>41788</v>
      </c>
      <c r="H13214" t="s">
        <v>78</v>
      </c>
      <c r="I13214" t="s">
        <v>41789</v>
      </c>
      <c r="J13214" t="s">
        <v>41790</v>
      </c>
      <c r="K13214" t="s">
        <v>191</v>
      </c>
      <c r="L13214">
        <v>3493</v>
      </c>
      <c r="M13214" t="s">
        <v>37478</v>
      </c>
      <c r="N13214" t="s">
        <v>75214</v>
      </c>
      <c r="O13214" t="s">
        <v>75218</v>
      </c>
      <c r="P13214" t="s">
        <v>31</v>
      </c>
      <c r="Q13214" t="s">
        <v>41792</v>
      </c>
      <c r="R13214" t="s">
        <v>32757</v>
      </c>
      <c r="S13214" t="s">
        <v>70011</v>
      </c>
    </row>
    <row r="13215" spans="1:19" x14ac:dyDescent="0.25">
      <c r="A13215" t="s">
        <v>17</v>
      </c>
      <c r="B13215" t="s">
        <v>75219</v>
      </c>
      <c r="C13215" t="s">
        <v>19</v>
      </c>
      <c r="D13215" t="s">
        <v>75220</v>
      </c>
      <c r="E13215" t="s">
        <v>21</v>
      </c>
      <c r="F13215" t="s">
        <v>56821</v>
      </c>
      <c r="G13215" t="s">
        <v>56822</v>
      </c>
      <c r="H13215" t="s">
        <v>141</v>
      </c>
      <c r="I13215" t="s">
        <v>75221</v>
      </c>
      <c r="J13215" t="s">
        <v>75222</v>
      </c>
      <c r="K13215" t="s">
        <v>191</v>
      </c>
      <c r="L13215">
        <v>1698</v>
      </c>
      <c r="M13215" t="s">
        <v>53931</v>
      </c>
      <c r="N13215" t="s">
        <v>75214</v>
      </c>
      <c r="O13215" t="s">
        <v>75223</v>
      </c>
      <c r="P13215" t="s">
        <v>31</v>
      </c>
      <c r="Q13215" t="s">
        <v>75224</v>
      </c>
      <c r="R13215" t="s">
        <v>32757</v>
      </c>
      <c r="S13215" t="s">
        <v>70011</v>
      </c>
    </row>
    <row r="13216" spans="1:19" x14ac:dyDescent="0.25">
      <c r="A13216" t="s">
        <v>17</v>
      </c>
      <c r="B13216" t="s">
        <v>75225</v>
      </c>
      <c r="C13216" t="s">
        <v>19</v>
      </c>
      <c r="D13216" t="s">
        <v>75226</v>
      </c>
      <c r="E13216" t="s">
        <v>21</v>
      </c>
      <c r="F13216" t="s">
        <v>56821</v>
      </c>
      <c r="G13216" t="s">
        <v>56822</v>
      </c>
      <c r="H13216" t="s">
        <v>21620</v>
      </c>
      <c r="I13216" t="s">
        <v>59987</v>
      </c>
      <c r="J13216" t="s">
        <v>59988</v>
      </c>
      <c r="K13216" t="s">
        <v>191</v>
      </c>
      <c r="L13216">
        <v>6701</v>
      </c>
      <c r="M13216" t="s">
        <v>45416</v>
      </c>
      <c r="N13216" t="s">
        <v>75214</v>
      </c>
      <c r="O13216" t="s">
        <v>75227</v>
      </c>
      <c r="P13216" t="s">
        <v>31</v>
      </c>
      <c r="Q13216" t="s">
        <v>59990</v>
      </c>
      <c r="R13216" t="s">
        <v>32757</v>
      </c>
      <c r="S13216" t="s">
        <v>70011</v>
      </c>
    </row>
    <row r="13217" spans="1:19" x14ac:dyDescent="0.25">
      <c r="A13217" t="s">
        <v>17</v>
      </c>
      <c r="B13217" t="s">
        <v>75228</v>
      </c>
      <c r="C13217" t="s">
        <v>19</v>
      </c>
      <c r="D13217" t="s">
        <v>75229</v>
      </c>
      <c r="E13217" t="s">
        <v>21</v>
      </c>
      <c r="F13217" t="s">
        <v>2712</v>
      </c>
      <c r="G13217" t="s">
        <v>62656</v>
      </c>
      <c r="H13217" t="s">
        <v>22558</v>
      </c>
      <c r="I13217" t="s">
        <v>62657</v>
      </c>
      <c r="J13217" t="s">
        <v>62658</v>
      </c>
      <c r="K13217" t="s">
        <v>191</v>
      </c>
      <c r="L13217">
        <v>939</v>
      </c>
      <c r="M13217" t="s">
        <v>53707</v>
      </c>
      <c r="N13217" t="s">
        <v>75214</v>
      </c>
      <c r="O13217" t="s">
        <v>75230</v>
      </c>
      <c r="P13217" t="s">
        <v>31</v>
      </c>
      <c r="Q13217" t="s">
        <v>62660</v>
      </c>
      <c r="R13217" t="s">
        <v>32757</v>
      </c>
      <c r="S13217" t="s">
        <v>70011</v>
      </c>
    </row>
    <row r="13218" spans="1:19" x14ac:dyDescent="0.25">
      <c r="A13218" t="s">
        <v>17</v>
      </c>
      <c r="B13218" t="s">
        <v>75231</v>
      </c>
      <c r="C13218" t="s">
        <v>19</v>
      </c>
      <c r="D13218" t="s">
        <v>75232</v>
      </c>
      <c r="E13218" t="s">
        <v>21</v>
      </c>
      <c r="F13218" t="s">
        <v>63316</v>
      </c>
      <c r="G13218" t="s">
        <v>63317</v>
      </c>
      <c r="H13218" t="s">
        <v>61554</v>
      </c>
      <c r="I13218" t="s">
        <v>63324</v>
      </c>
      <c r="J13218" t="s">
        <v>75233</v>
      </c>
      <c r="K13218" t="s">
        <v>191</v>
      </c>
      <c r="L13218">
        <v>1410</v>
      </c>
      <c r="M13218" t="s">
        <v>61865</v>
      </c>
      <c r="N13218" t="s">
        <v>75214</v>
      </c>
      <c r="O13218" t="s">
        <v>75234</v>
      </c>
      <c r="P13218" t="s">
        <v>31</v>
      </c>
      <c r="Q13218" t="s">
        <v>63326</v>
      </c>
      <c r="R13218" t="s">
        <v>32757</v>
      </c>
      <c r="S13218" t="s">
        <v>70011</v>
      </c>
    </row>
    <row r="13219" spans="1:19" x14ac:dyDescent="0.25">
      <c r="A13219" t="s">
        <v>17</v>
      </c>
      <c r="B13219" t="s">
        <v>75235</v>
      </c>
      <c r="C13219" t="s">
        <v>19</v>
      </c>
      <c r="D13219" t="s">
        <v>75236</v>
      </c>
      <c r="E13219" t="s">
        <v>21</v>
      </c>
      <c r="F13219" t="s">
        <v>53816</v>
      </c>
      <c r="G13219" t="s">
        <v>53817</v>
      </c>
      <c r="H13219" t="s">
        <v>36221</v>
      </c>
      <c r="I13219" t="s">
        <v>75237</v>
      </c>
      <c r="J13219" t="s">
        <v>75238</v>
      </c>
      <c r="K13219" t="s">
        <v>70</v>
      </c>
      <c r="L13219">
        <v>344</v>
      </c>
      <c r="M13219" t="s">
        <v>74008</v>
      </c>
      <c r="N13219" t="s">
        <v>75214</v>
      </c>
      <c r="O13219" t="s">
        <v>75239</v>
      </c>
      <c r="P13219" t="s">
        <v>31</v>
      </c>
      <c r="Q13219" t="s">
        <v>75240</v>
      </c>
      <c r="R13219" t="s">
        <v>32757</v>
      </c>
      <c r="S13219" t="s">
        <v>70011</v>
      </c>
    </row>
    <row r="13220" spans="1:19" x14ac:dyDescent="0.25">
      <c r="A13220" t="s">
        <v>17</v>
      </c>
      <c r="B13220" t="s">
        <v>75241</v>
      </c>
      <c r="C13220" t="s">
        <v>19</v>
      </c>
      <c r="D13220" t="s">
        <v>75242</v>
      </c>
      <c r="E13220" t="s">
        <v>21</v>
      </c>
      <c r="F13220" t="s">
        <v>53816</v>
      </c>
      <c r="G13220" t="s">
        <v>53817</v>
      </c>
      <c r="H13220" t="s">
        <v>38010</v>
      </c>
      <c r="I13220" t="s">
        <v>53818</v>
      </c>
      <c r="J13220" t="s">
        <v>53819</v>
      </c>
      <c r="K13220" t="s">
        <v>191</v>
      </c>
      <c r="L13220">
        <v>2963</v>
      </c>
      <c r="M13220" t="s">
        <v>52827</v>
      </c>
      <c r="N13220" t="s">
        <v>75214</v>
      </c>
      <c r="O13220" t="s">
        <v>75243</v>
      </c>
      <c r="P13220" t="s">
        <v>31</v>
      </c>
      <c r="Q13220" t="s">
        <v>53821</v>
      </c>
      <c r="R13220" t="s">
        <v>32757</v>
      </c>
      <c r="S13220" t="s">
        <v>70011</v>
      </c>
    </row>
    <row r="13221" spans="1:19" x14ac:dyDescent="0.25">
      <c r="A13221" t="s">
        <v>17</v>
      </c>
      <c r="B13221" t="s">
        <v>75244</v>
      </c>
      <c r="C13221" t="s">
        <v>19</v>
      </c>
      <c r="D13221" t="s">
        <v>75245</v>
      </c>
      <c r="E13221" t="s">
        <v>21</v>
      </c>
      <c r="F13221" t="s">
        <v>57988</v>
      </c>
      <c r="G13221" t="s">
        <v>57989</v>
      </c>
      <c r="H13221" t="s">
        <v>67527</v>
      </c>
      <c r="I13221" t="s">
        <v>75246</v>
      </c>
      <c r="J13221" t="s">
        <v>75247</v>
      </c>
      <c r="K13221" t="s">
        <v>191</v>
      </c>
      <c r="L13221">
        <v>4257</v>
      </c>
      <c r="M13221" t="s">
        <v>63091</v>
      </c>
      <c r="N13221" t="s">
        <v>75214</v>
      </c>
      <c r="O13221" t="s">
        <v>75248</v>
      </c>
      <c r="P13221" t="s">
        <v>31</v>
      </c>
      <c r="Q13221" t="s">
        <v>75249</v>
      </c>
      <c r="R13221" t="s">
        <v>32757</v>
      </c>
      <c r="S13221" t="s">
        <v>70011</v>
      </c>
    </row>
    <row r="13222" spans="1:19" x14ac:dyDescent="0.25">
      <c r="A13222" t="s">
        <v>17</v>
      </c>
      <c r="B13222" t="s">
        <v>75250</v>
      </c>
      <c r="C13222" t="s">
        <v>19</v>
      </c>
      <c r="D13222" t="s">
        <v>75251</v>
      </c>
      <c r="E13222" t="s">
        <v>21</v>
      </c>
      <c r="F13222" t="s">
        <v>57988</v>
      </c>
      <c r="G13222" t="s">
        <v>57989</v>
      </c>
      <c r="H13222" t="s">
        <v>78</v>
      </c>
      <c r="I13222" t="s">
        <v>57990</v>
      </c>
      <c r="J13222" t="s">
        <v>57991</v>
      </c>
      <c r="K13222" t="s">
        <v>191</v>
      </c>
      <c r="L13222">
        <v>2403</v>
      </c>
      <c r="M13222" t="s">
        <v>53693</v>
      </c>
      <c r="N13222" t="s">
        <v>75214</v>
      </c>
      <c r="O13222" t="s">
        <v>75252</v>
      </c>
      <c r="P13222" t="s">
        <v>31</v>
      </c>
      <c r="Q13222" t="s">
        <v>57993</v>
      </c>
      <c r="R13222" t="s">
        <v>32757</v>
      </c>
      <c r="S13222" t="s">
        <v>70011</v>
      </c>
    </row>
    <row r="13223" spans="1:19" x14ac:dyDescent="0.25">
      <c r="A13223" t="s">
        <v>17</v>
      </c>
      <c r="B13223" t="s">
        <v>75253</v>
      </c>
      <c r="C13223" t="s">
        <v>19</v>
      </c>
      <c r="D13223" t="s">
        <v>75254</v>
      </c>
      <c r="E13223" t="s">
        <v>21</v>
      </c>
      <c r="F13223" t="s">
        <v>27477</v>
      </c>
      <c r="G13223" t="s">
        <v>27478</v>
      </c>
      <c r="H13223" t="s">
        <v>36221</v>
      </c>
      <c r="I13223" t="s">
        <v>44484</v>
      </c>
      <c r="J13223" t="s">
        <v>58297</v>
      </c>
      <c r="K13223" t="s">
        <v>191</v>
      </c>
      <c r="L13223">
        <v>4167</v>
      </c>
      <c r="M13223" t="s">
        <v>39636</v>
      </c>
      <c r="N13223" t="s">
        <v>75214</v>
      </c>
      <c r="O13223" t="s">
        <v>75255</v>
      </c>
      <c r="P13223" t="s">
        <v>31</v>
      </c>
      <c r="Q13223" t="s">
        <v>44487</v>
      </c>
      <c r="R13223" t="s">
        <v>32757</v>
      </c>
      <c r="S13223" t="s">
        <v>70011</v>
      </c>
    </row>
    <row r="13224" spans="1:19" x14ac:dyDescent="0.25">
      <c r="A13224" t="s">
        <v>17</v>
      </c>
      <c r="B13224" t="s">
        <v>75256</v>
      </c>
      <c r="C13224" t="s">
        <v>19</v>
      </c>
      <c r="D13224" t="s">
        <v>75257</v>
      </c>
      <c r="E13224" t="s">
        <v>21</v>
      </c>
      <c r="F13224" t="s">
        <v>9145</v>
      </c>
      <c r="G13224" t="s">
        <v>60387</v>
      </c>
      <c r="H13224" t="s">
        <v>67527</v>
      </c>
      <c r="I13224" t="s">
        <v>75258</v>
      </c>
      <c r="J13224" t="s">
        <v>75259</v>
      </c>
      <c r="K13224" t="s">
        <v>70</v>
      </c>
      <c r="L13224">
        <v>1080</v>
      </c>
      <c r="M13224" t="s">
        <v>73760</v>
      </c>
      <c r="N13224" t="s">
        <v>75214</v>
      </c>
      <c r="O13224" t="s">
        <v>75260</v>
      </c>
      <c r="P13224" t="s">
        <v>31</v>
      </c>
      <c r="Q13224" t="s">
        <v>75261</v>
      </c>
      <c r="R13224" t="s">
        <v>32757</v>
      </c>
      <c r="S13224" t="s">
        <v>70011</v>
      </c>
    </row>
    <row r="13225" spans="1:19" x14ac:dyDescent="0.25">
      <c r="A13225" t="s">
        <v>17</v>
      </c>
      <c r="B13225" t="s">
        <v>75262</v>
      </c>
      <c r="C13225" t="s">
        <v>19</v>
      </c>
      <c r="D13225" t="s">
        <v>75263</v>
      </c>
      <c r="E13225" t="s">
        <v>21</v>
      </c>
      <c r="F13225" t="s">
        <v>9145</v>
      </c>
      <c r="G13225" t="s">
        <v>60387</v>
      </c>
      <c r="H13225" t="s">
        <v>38010</v>
      </c>
      <c r="I13225" t="s">
        <v>60388</v>
      </c>
      <c r="J13225" t="s">
        <v>60389</v>
      </c>
      <c r="K13225" t="s">
        <v>191</v>
      </c>
      <c r="L13225">
        <v>2557</v>
      </c>
      <c r="M13225" t="s">
        <v>56813</v>
      </c>
      <c r="N13225" t="s">
        <v>75214</v>
      </c>
      <c r="O13225" t="s">
        <v>75264</v>
      </c>
      <c r="P13225" t="s">
        <v>31</v>
      </c>
      <c r="Q13225" t="s">
        <v>60391</v>
      </c>
      <c r="R13225" t="s">
        <v>32757</v>
      </c>
      <c r="S13225" t="s">
        <v>70011</v>
      </c>
    </row>
    <row r="13226" spans="1:19" x14ac:dyDescent="0.25">
      <c r="A13226" t="s">
        <v>17</v>
      </c>
      <c r="B13226" t="s">
        <v>75265</v>
      </c>
      <c r="C13226" t="s">
        <v>19</v>
      </c>
      <c r="D13226" t="s">
        <v>75266</v>
      </c>
      <c r="E13226" t="s">
        <v>21</v>
      </c>
      <c r="F13226" t="s">
        <v>57805</v>
      </c>
      <c r="G13226" t="s">
        <v>57806</v>
      </c>
      <c r="H13226" t="s">
        <v>50171</v>
      </c>
      <c r="I13226" t="s">
        <v>75267</v>
      </c>
      <c r="J13226" t="s">
        <v>75268</v>
      </c>
      <c r="K13226" t="s">
        <v>70</v>
      </c>
      <c r="L13226">
        <v>940</v>
      </c>
      <c r="M13226" t="s">
        <v>71948</v>
      </c>
      <c r="N13226" t="s">
        <v>75214</v>
      </c>
      <c r="O13226" t="s">
        <v>75269</v>
      </c>
      <c r="P13226" t="s">
        <v>31</v>
      </c>
      <c r="Q13226" t="s">
        <v>75270</v>
      </c>
      <c r="R13226" t="s">
        <v>32757</v>
      </c>
      <c r="S13226" t="s">
        <v>70011</v>
      </c>
    </row>
    <row r="13227" spans="1:19" x14ac:dyDescent="0.25">
      <c r="A13227" t="s">
        <v>17</v>
      </c>
      <c r="B13227" t="s">
        <v>75271</v>
      </c>
      <c r="C13227" t="s">
        <v>19</v>
      </c>
      <c r="D13227" t="s">
        <v>75272</v>
      </c>
      <c r="E13227" t="s">
        <v>21</v>
      </c>
      <c r="F13227" t="s">
        <v>57805</v>
      </c>
      <c r="G13227" t="s">
        <v>57806</v>
      </c>
      <c r="H13227" t="s">
        <v>10429</v>
      </c>
      <c r="I13227" t="s">
        <v>75273</v>
      </c>
      <c r="J13227" t="s">
        <v>75274</v>
      </c>
      <c r="K13227" t="s">
        <v>191</v>
      </c>
      <c r="L13227">
        <v>3310</v>
      </c>
      <c r="M13227" t="s">
        <v>57494</v>
      </c>
      <c r="N13227" t="s">
        <v>75214</v>
      </c>
      <c r="O13227" t="s">
        <v>75275</v>
      </c>
      <c r="P13227" t="s">
        <v>31</v>
      </c>
      <c r="Q13227" t="s">
        <v>75276</v>
      </c>
      <c r="R13227" t="s">
        <v>32757</v>
      </c>
      <c r="S13227" t="s">
        <v>70011</v>
      </c>
    </row>
    <row r="13228" spans="1:19" x14ac:dyDescent="0.25">
      <c r="A13228" t="s">
        <v>17</v>
      </c>
      <c r="B13228" t="s">
        <v>75277</v>
      </c>
      <c r="C13228" t="s">
        <v>19</v>
      </c>
      <c r="D13228" t="s">
        <v>75278</v>
      </c>
      <c r="E13228" t="s">
        <v>21</v>
      </c>
      <c r="F13228" t="s">
        <v>57805</v>
      </c>
      <c r="G13228" t="s">
        <v>57806</v>
      </c>
      <c r="H13228" t="s">
        <v>78</v>
      </c>
      <c r="I13228" t="s">
        <v>57807</v>
      </c>
      <c r="J13228" t="s">
        <v>57808</v>
      </c>
      <c r="K13228" t="s">
        <v>191</v>
      </c>
      <c r="L13228">
        <v>7778</v>
      </c>
      <c r="M13228" t="s">
        <v>49889</v>
      </c>
      <c r="N13228" t="s">
        <v>75214</v>
      </c>
      <c r="O13228" t="s">
        <v>75279</v>
      </c>
      <c r="P13228" t="s">
        <v>31</v>
      </c>
      <c r="Q13228" t="s">
        <v>57810</v>
      </c>
      <c r="R13228" t="s">
        <v>32757</v>
      </c>
      <c r="S13228" t="s">
        <v>70011</v>
      </c>
    </row>
    <row r="13229" spans="1:19" x14ac:dyDescent="0.25">
      <c r="A13229" t="s">
        <v>17</v>
      </c>
      <c r="B13229" t="s">
        <v>75280</v>
      </c>
      <c r="C13229" t="s">
        <v>19</v>
      </c>
      <c r="D13229" t="s">
        <v>75281</v>
      </c>
      <c r="E13229" t="s">
        <v>21</v>
      </c>
      <c r="F13229" t="s">
        <v>58028</v>
      </c>
      <c r="G13229" t="s">
        <v>63852</v>
      </c>
      <c r="H13229" t="s">
        <v>50171</v>
      </c>
      <c r="I13229" t="s">
        <v>75282</v>
      </c>
      <c r="J13229" t="s">
        <v>75283</v>
      </c>
      <c r="K13229" t="s">
        <v>70</v>
      </c>
      <c r="L13229">
        <v>381</v>
      </c>
      <c r="M13229" t="s">
        <v>67214</v>
      </c>
      <c r="N13229" t="s">
        <v>75214</v>
      </c>
      <c r="O13229" t="s">
        <v>75284</v>
      </c>
      <c r="P13229" t="s">
        <v>31</v>
      </c>
      <c r="Q13229" t="s">
        <v>75285</v>
      </c>
      <c r="R13229" t="s">
        <v>32757</v>
      </c>
      <c r="S13229" t="s">
        <v>70011</v>
      </c>
    </row>
    <row r="13230" spans="1:19" x14ac:dyDescent="0.25">
      <c r="A13230" t="s">
        <v>17</v>
      </c>
      <c r="B13230" t="s">
        <v>75286</v>
      </c>
      <c r="C13230" t="s">
        <v>19</v>
      </c>
      <c r="D13230" t="s">
        <v>75287</v>
      </c>
      <c r="E13230" t="s">
        <v>21</v>
      </c>
      <c r="F13230" t="s">
        <v>58028</v>
      </c>
      <c r="G13230" t="s">
        <v>63852</v>
      </c>
      <c r="H13230" t="s">
        <v>22558</v>
      </c>
      <c r="I13230" t="s">
        <v>63858</v>
      </c>
      <c r="J13230" t="s">
        <v>63859</v>
      </c>
      <c r="K13230" t="s">
        <v>191</v>
      </c>
      <c r="L13230">
        <v>3729</v>
      </c>
      <c r="M13230" t="s">
        <v>53687</v>
      </c>
      <c r="N13230" t="s">
        <v>75214</v>
      </c>
      <c r="O13230" t="s">
        <v>75288</v>
      </c>
      <c r="P13230" t="s">
        <v>31</v>
      </c>
      <c r="Q13230" t="s">
        <v>63861</v>
      </c>
      <c r="R13230" t="s">
        <v>32757</v>
      </c>
      <c r="S13230" t="s">
        <v>70011</v>
      </c>
    </row>
    <row r="13231" spans="1:19" x14ac:dyDescent="0.25">
      <c r="A13231" t="s">
        <v>0</v>
      </c>
      <c r="B13231" t="s">
        <v>1</v>
      </c>
      <c r="C13231" t="s">
        <v>2</v>
      </c>
      <c r="D13231" t="s">
        <v>3</v>
      </c>
      <c r="E13231" t="s">
        <v>4</v>
      </c>
      <c r="F13231" t="s">
        <v>5</v>
      </c>
      <c r="G13231" t="s">
        <v>6</v>
      </c>
      <c r="H13231" t="s">
        <v>7</v>
      </c>
      <c r="I13231" t="s">
        <v>8</v>
      </c>
      <c r="J13231" t="s">
        <v>9</v>
      </c>
      <c r="K13231" t="s">
        <v>10</v>
      </c>
      <c r="L13231" t="s">
        <v>11</v>
      </c>
      <c r="M13231" t="s">
        <v>12</v>
      </c>
      <c r="N13231" t="s">
        <v>13</v>
      </c>
      <c r="O13231" t="s">
        <v>14</v>
      </c>
      <c r="P13231" t="s">
        <v>15</v>
      </c>
      <c r="Q13231" t="s">
        <v>16</v>
      </c>
      <c r="R13231" t="s">
        <v>45254</v>
      </c>
    </row>
    <row r="13232" spans="1:19" x14ac:dyDescent="0.25">
      <c r="A13232" t="s">
        <v>17</v>
      </c>
      <c r="B13232" t="s">
        <v>75289</v>
      </c>
      <c r="C13232" t="s">
        <v>19</v>
      </c>
      <c r="D13232" t="s">
        <v>75290</v>
      </c>
      <c r="E13232" t="s">
        <v>21</v>
      </c>
      <c r="F13232" t="s">
        <v>56442</v>
      </c>
      <c r="G13232" t="s">
        <v>56443</v>
      </c>
      <c r="H13232" t="s">
        <v>60444</v>
      </c>
      <c r="I13232" t="s">
        <v>56444</v>
      </c>
      <c r="J13232" t="s">
        <v>56445</v>
      </c>
      <c r="K13232" t="s">
        <v>191</v>
      </c>
      <c r="L13232">
        <v>5629</v>
      </c>
      <c r="M13232" t="s">
        <v>44513</v>
      </c>
      <c r="N13232" t="s">
        <v>75291</v>
      </c>
      <c r="O13232" t="s">
        <v>75292</v>
      </c>
      <c r="P13232" t="s">
        <v>31</v>
      </c>
      <c r="Q13232" t="s">
        <v>56447</v>
      </c>
      <c r="R13232">
        <v>0</v>
      </c>
    </row>
    <row r="13233" spans="1:18" x14ac:dyDescent="0.25">
      <c r="A13233" t="s">
        <v>17</v>
      </c>
      <c r="B13233" t="s">
        <v>75293</v>
      </c>
      <c r="C13233" t="s">
        <v>19</v>
      </c>
      <c r="D13233" t="s">
        <v>75294</v>
      </c>
      <c r="E13233" t="s">
        <v>21</v>
      </c>
      <c r="F13233" t="s">
        <v>57665</v>
      </c>
      <c r="G13233" t="s">
        <v>57666</v>
      </c>
      <c r="H13233" t="s">
        <v>21967</v>
      </c>
      <c r="I13233" t="s">
        <v>57667</v>
      </c>
      <c r="J13233" t="s">
        <v>57668</v>
      </c>
      <c r="K13233" t="s">
        <v>191</v>
      </c>
      <c r="L13233">
        <v>4485</v>
      </c>
      <c r="M13233" t="s">
        <v>53200</v>
      </c>
      <c r="N13233" t="s">
        <v>75291</v>
      </c>
      <c r="O13233" t="s">
        <v>75295</v>
      </c>
      <c r="P13233" t="s">
        <v>31</v>
      </c>
      <c r="Q13233" t="s">
        <v>57670</v>
      </c>
      <c r="R13233">
        <v>0</v>
      </c>
    </row>
    <row r="13234" spans="1:18" x14ac:dyDescent="0.25">
      <c r="A13234" t="s">
        <v>17</v>
      </c>
      <c r="B13234" t="s">
        <v>75296</v>
      </c>
      <c r="C13234" t="s">
        <v>19</v>
      </c>
      <c r="D13234" t="s">
        <v>75297</v>
      </c>
      <c r="E13234" t="s">
        <v>21</v>
      </c>
      <c r="F13234" t="s">
        <v>75298</v>
      </c>
      <c r="G13234" t="s">
        <v>75299</v>
      </c>
      <c r="H13234" t="s">
        <v>33045</v>
      </c>
      <c r="I13234" t="s">
        <v>75300</v>
      </c>
      <c r="J13234" t="s">
        <v>75301</v>
      </c>
      <c r="K13234" t="s">
        <v>70</v>
      </c>
      <c r="L13234">
        <v>628</v>
      </c>
      <c r="M13234" t="s">
        <v>72139</v>
      </c>
      <c r="N13234" t="s">
        <v>75302</v>
      </c>
      <c r="O13234" t="s">
        <v>75303</v>
      </c>
      <c r="P13234" t="s">
        <v>31</v>
      </c>
      <c r="Q13234" t="s">
        <v>75304</v>
      </c>
      <c r="R13234">
        <v>0</v>
      </c>
    </row>
    <row r="13235" spans="1:18" x14ac:dyDescent="0.25">
      <c r="A13235" t="s">
        <v>17</v>
      </c>
      <c r="B13235" t="s">
        <v>75305</v>
      </c>
      <c r="C13235" t="s">
        <v>19</v>
      </c>
      <c r="D13235" t="s">
        <v>75306</v>
      </c>
      <c r="E13235" t="s">
        <v>21</v>
      </c>
      <c r="F13235" t="s">
        <v>49591</v>
      </c>
      <c r="G13235" t="s">
        <v>49592</v>
      </c>
      <c r="H13235" t="s">
        <v>21967</v>
      </c>
      <c r="I13235" t="s">
        <v>49593</v>
      </c>
      <c r="J13235" t="s">
        <v>75307</v>
      </c>
      <c r="K13235" t="s">
        <v>191</v>
      </c>
      <c r="L13235">
        <v>7893</v>
      </c>
      <c r="M13235" t="s">
        <v>45404</v>
      </c>
      <c r="N13235" t="s">
        <v>75302</v>
      </c>
      <c r="O13235" t="s">
        <v>75308</v>
      </c>
      <c r="P13235" t="s">
        <v>31</v>
      </c>
      <c r="Q13235" t="s">
        <v>49596</v>
      </c>
      <c r="R13235">
        <v>0</v>
      </c>
    </row>
    <row r="13236" spans="1:18" x14ac:dyDescent="0.25">
      <c r="A13236" t="s">
        <v>17</v>
      </c>
      <c r="B13236" t="s">
        <v>75309</v>
      </c>
      <c r="C13236" t="s">
        <v>19</v>
      </c>
      <c r="D13236" t="s">
        <v>75310</v>
      </c>
      <c r="E13236" t="s">
        <v>21</v>
      </c>
      <c r="F13236" t="s">
        <v>52878</v>
      </c>
      <c r="G13236" t="s">
        <v>52879</v>
      </c>
      <c r="H13236" t="s">
        <v>160</v>
      </c>
      <c r="I13236" t="s">
        <v>60113</v>
      </c>
      <c r="J13236" t="s">
        <v>60114</v>
      </c>
      <c r="K13236" t="s">
        <v>191</v>
      </c>
      <c r="L13236">
        <v>3436</v>
      </c>
      <c r="M13236" t="s">
        <v>53693</v>
      </c>
      <c r="N13236" t="s">
        <v>75311</v>
      </c>
      <c r="O13236" t="s">
        <v>75312</v>
      </c>
      <c r="P13236" t="s">
        <v>31</v>
      </c>
      <c r="Q13236" t="s">
        <v>60116</v>
      </c>
      <c r="R13236">
        <v>0</v>
      </c>
    </row>
    <row r="13237" spans="1:18" x14ac:dyDescent="0.25">
      <c r="A13237" t="s">
        <v>17</v>
      </c>
      <c r="B13237" t="s">
        <v>75313</v>
      </c>
      <c r="C13237" t="s">
        <v>19</v>
      </c>
      <c r="D13237" t="s">
        <v>75314</v>
      </c>
      <c r="E13237" t="s">
        <v>21</v>
      </c>
      <c r="F13237" t="s">
        <v>66481</v>
      </c>
      <c r="G13237" t="s">
        <v>66482</v>
      </c>
      <c r="H13237" t="s">
        <v>57780</v>
      </c>
      <c r="I13237" t="s">
        <v>66490</v>
      </c>
      <c r="J13237" t="s">
        <v>73993</v>
      </c>
      <c r="K13237" t="s">
        <v>191</v>
      </c>
      <c r="L13237">
        <v>1950</v>
      </c>
      <c r="M13237" t="s">
        <v>56960</v>
      </c>
      <c r="N13237" t="s">
        <v>75311</v>
      </c>
      <c r="O13237" t="s">
        <v>75315</v>
      </c>
      <c r="P13237" t="s">
        <v>31</v>
      </c>
      <c r="Q13237" t="s">
        <v>66493</v>
      </c>
      <c r="R13237">
        <v>0</v>
      </c>
    </row>
    <row r="13238" spans="1:18" x14ac:dyDescent="0.25">
      <c r="A13238" t="s">
        <v>17</v>
      </c>
      <c r="B13238" t="s">
        <v>75316</v>
      </c>
      <c r="C13238" t="s">
        <v>19</v>
      </c>
      <c r="D13238" t="s">
        <v>75317</v>
      </c>
      <c r="E13238" t="s">
        <v>21</v>
      </c>
      <c r="F13238" t="s">
        <v>2402</v>
      </c>
      <c r="G13238" t="s">
        <v>2403</v>
      </c>
      <c r="H13238" t="s">
        <v>36221</v>
      </c>
      <c r="I13238" t="s">
        <v>75318</v>
      </c>
      <c r="J13238" t="s">
        <v>134</v>
      </c>
      <c r="K13238" t="s">
        <v>191</v>
      </c>
      <c r="L13238">
        <v>1964</v>
      </c>
      <c r="M13238" t="s">
        <v>53955</v>
      </c>
      <c r="N13238" t="s">
        <v>75311</v>
      </c>
      <c r="O13238" t="s">
        <v>75319</v>
      </c>
      <c r="P13238" t="s">
        <v>31</v>
      </c>
      <c r="Q13238" t="s">
        <v>75320</v>
      </c>
      <c r="R13238">
        <v>0</v>
      </c>
    </row>
    <row r="13239" spans="1:18" x14ac:dyDescent="0.25">
      <c r="A13239" t="s">
        <v>17</v>
      </c>
      <c r="B13239" t="s">
        <v>75321</v>
      </c>
      <c r="C13239" t="s">
        <v>19</v>
      </c>
      <c r="D13239" t="s">
        <v>75322</v>
      </c>
      <c r="E13239" t="s">
        <v>21</v>
      </c>
      <c r="F13239" t="s">
        <v>57778</v>
      </c>
      <c r="G13239" t="s">
        <v>57779</v>
      </c>
      <c r="H13239" t="s">
        <v>57780</v>
      </c>
      <c r="I13239" t="s">
        <v>57781</v>
      </c>
      <c r="J13239" t="s">
        <v>75323</v>
      </c>
      <c r="K13239" t="s">
        <v>191</v>
      </c>
      <c r="L13239">
        <v>1292</v>
      </c>
      <c r="M13239" t="s">
        <v>57783</v>
      </c>
      <c r="N13239" t="s">
        <v>75311</v>
      </c>
      <c r="O13239" t="s">
        <v>75324</v>
      </c>
      <c r="P13239" t="s">
        <v>31</v>
      </c>
      <c r="Q13239" t="s">
        <v>57785</v>
      </c>
      <c r="R13239">
        <v>0</v>
      </c>
    </row>
    <row r="13240" spans="1:18" x14ac:dyDescent="0.25">
      <c r="A13240" t="s">
        <v>17</v>
      </c>
      <c r="B13240" t="s">
        <v>75325</v>
      </c>
      <c r="C13240" t="s">
        <v>19</v>
      </c>
      <c r="D13240" t="s">
        <v>75326</v>
      </c>
      <c r="E13240" t="s">
        <v>21</v>
      </c>
      <c r="F13240" t="s">
        <v>57095</v>
      </c>
      <c r="G13240" t="s">
        <v>57096</v>
      </c>
      <c r="H13240" t="s">
        <v>21967</v>
      </c>
      <c r="I13240" t="s">
        <v>57097</v>
      </c>
      <c r="J13240" t="s">
        <v>57098</v>
      </c>
      <c r="K13240" t="s">
        <v>191</v>
      </c>
      <c r="L13240">
        <v>2701</v>
      </c>
      <c r="M13240" t="s">
        <v>47792</v>
      </c>
      <c r="N13240" t="s">
        <v>75311</v>
      </c>
      <c r="O13240" t="s">
        <v>75327</v>
      </c>
      <c r="P13240" t="s">
        <v>31</v>
      </c>
      <c r="Q13240" t="s">
        <v>57100</v>
      </c>
      <c r="R13240">
        <v>0</v>
      </c>
    </row>
    <row r="13241" spans="1:18" x14ac:dyDescent="0.25">
      <c r="A13241" t="s">
        <v>17</v>
      </c>
      <c r="B13241" t="s">
        <v>75328</v>
      </c>
      <c r="C13241" t="s">
        <v>19</v>
      </c>
      <c r="D13241" t="s">
        <v>75329</v>
      </c>
      <c r="E13241" t="s">
        <v>21</v>
      </c>
      <c r="F13241" t="s">
        <v>61943</v>
      </c>
      <c r="G13241" t="s">
        <v>61944</v>
      </c>
      <c r="H13241" t="s">
        <v>38010</v>
      </c>
      <c r="I13241" t="s">
        <v>61945</v>
      </c>
      <c r="J13241" t="s">
        <v>61946</v>
      </c>
      <c r="K13241" t="s">
        <v>191</v>
      </c>
      <c r="L13241">
        <v>2841</v>
      </c>
      <c r="M13241" t="s">
        <v>53707</v>
      </c>
      <c r="N13241" t="s">
        <v>75311</v>
      </c>
      <c r="O13241" t="s">
        <v>75330</v>
      </c>
      <c r="P13241" t="s">
        <v>31</v>
      </c>
      <c r="Q13241" t="s">
        <v>61948</v>
      </c>
      <c r="R13241">
        <v>0</v>
      </c>
    </row>
    <row r="13242" spans="1:18" x14ac:dyDescent="0.25">
      <c r="A13242" t="s">
        <v>17</v>
      </c>
      <c r="B13242" t="s">
        <v>75331</v>
      </c>
      <c r="C13242" t="s">
        <v>19</v>
      </c>
      <c r="D13242" t="s">
        <v>75332</v>
      </c>
      <c r="E13242" t="s">
        <v>21</v>
      </c>
      <c r="F13242" t="s">
        <v>55038</v>
      </c>
      <c r="G13242" t="s">
        <v>55039</v>
      </c>
      <c r="H13242" t="s">
        <v>13356</v>
      </c>
      <c r="I13242" t="s">
        <v>55040</v>
      </c>
      <c r="J13242" t="s">
        <v>55041</v>
      </c>
      <c r="K13242" t="s">
        <v>191</v>
      </c>
      <c r="L13242">
        <v>4714</v>
      </c>
      <c r="M13242" t="s">
        <v>47510</v>
      </c>
      <c r="N13242" t="s">
        <v>75311</v>
      </c>
      <c r="O13242" t="s">
        <v>75333</v>
      </c>
      <c r="P13242" t="s">
        <v>31</v>
      </c>
      <c r="Q13242" t="s">
        <v>55043</v>
      </c>
      <c r="R13242">
        <v>0</v>
      </c>
    </row>
    <row r="13243" spans="1:18" x14ac:dyDescent="0.25">
      <c r="A13243" t="s">
        <v>17</v>
      </c>
      <c r="B13243" t="s">
        <v>75334</v>
      </c>
      <c r="C13243" t="s">
        <v>19</v>
      </c>
      <c r="D13243" t="s">
        <v>75335</v>
      </c>
      <c r="E13243" t="s">
        <v>21</v>
      </c>
      <c r="F13243" t="s">
        <v>68571</v>
      </c>
      <c r="G13243" t="s">
        <v>68572</v>
      </c>
      <c r="H13243" t="s">
        <v>13356</v>
      </c>
      <c r="I13243" t="s">
        <v>68573</v>
      </c>
      <c r="J13243" t="s">
        <v>73216</v>
      </c>
      <c r="K13243" t="s">
        <v>191</v>
      </c>
      <c r="L13243">
        <v>4666</v>
      </c>
      <c r="M13243" t="s">
        <v>63091</v>
      </c>
      <c r="N13243" t="s">
        <v>75311</v>
      </c>
      <c r="O13243" t="s">
        <v>75336</v>
      </c>
      <c r="P13243" t="s">
        <v>31</v>
      </c>
      <c r="Q13243" t="s">
        <v>68576</v>
      </c>
      <c r="R13243">
        <v>0</v>
      </c>
    </row>
    <row r="13244" spans="1:18" x14ac:dyDescent="0.25">
      <c r="A13244" t="s">
        <v>17</v>
      </c>
      <c r="B13244" t="s">
        <v>75337</v>
      </c>
      <c r="C13244" t="s">
        <v>19</v>
      </c>
      <c r="D13244" t="s">
        <v>75338</v>
      </c>
      <c r="E13244" t="s">
        <v>21</v>
      </c>
      <c r="F13244" t="s">
        <v>43028</v>
      </c>
      <c r="G13244" t="s">
        <v>43029</v>
      </c>
      <c r="H13244" t="s">
        <v>78</v>
      </c>
      <c r="I13244" t="s">
        <v>43030</v>
      </c>
      <c r="J13244" t="s">
        <v>43031</v>
      </c>
      <c r="K13244" t="s">
        <v>191</v>
      </c>
      <c r="L13244">
        <v>9682</v>
      </c>
      <c r="M13244" t="s">
        <v>38176</v>
      </c>
      <c r="N13244" t="s">
        <v>75311</v>
      </c>
      <c r="O13244" t="s">
        <v>75339</v>
      </c>
      <c r="P13244" t="s">
        <v>31</v>
      </c>
      <c r="Q13244" t="s">
        <v>43033</v>
      </c>
      <c r="R13244">
        <v>0</v>
      </c>
    </row>
    <row r="13245" spans="1:18" x14ac:dyDescent="0.25">
      <c r="A13245" t="s">
        <v>17</v>
      </c>
      <c r="B13245" t="s">
        <v>75340</v>
      </c>
      <c r="C13245" t="s">
        <v>19</v>
      </c>
      <c r="D13245" t="s">
        <v>75341</v>
      </c>
      <c r="E13245" t="s">
        <v>21</v>
      </c>
      <c r="F13245" t="s">
        <v>55152</v>
      </c>
      <c r="G13245" t="s">
        <v>55153</v>
      </c>
      <c r="H13245" t="s">
        <v>37242</v>
      </c>
      <c r="I13245" t="s">
        <v>55154</v>
      </c>
      <c r="J13245" t="s">
        <v>55155</v>
      </c>
      <c r="K13245" t="s">
        <v>191</v>
      </c>
      <c r="L13245">
        <v>3413</v>
      </c>
      <c r="M13245" t="s">
        <v>47628</v>
      </c>
      <c r="N13245" t="s">
        <v>75311</v>
      </c>
      <c r="O13245" t="s">
        <v>75342</v>
      </c>
      <c r="P13245" t="s">
        <v>31</v>
      </c>
      <c r="Q13245" t="s">
        <v>55157</v>
      </c>
      <c r="R13245">
        <v>0</v>
      </c>
    </row>
    <row r="13246" spans="1:18" x14ac:dyDescent="0.25">
      <c r="A13246" t="s">
        <v>17</v>
      </c>
      <c r="B13246" t="s">
        <v>75343</v>
      </c>
      <c r="C13246" t="s">
        <v>19</v>
      </c>
      <c r="D13246" t="s">
        <v>75344</v>
      </c>
      <c r="E13246" t="s">
        <v>21</v>
      </c>
      <c r="F13246" t="s">
        <v>55452</v>
      </c>
      <c r="G13246" t="s">
        <v>55453</v>
      </c>
      <c r="H13246" t="s">
        <v>37242</v>
      </c>
      <c r="I13246" t="s">
        <v>55454</v>
      </c>
      <c r="J13246" t="s">
        <v>55455</v>
      </c>
      <c r="K13246" t="s">
        <v>191</v>
      </c>
      <c r="L13246">
        <v>1920</v>
      </c>
      <c r="M13246" t="s">
        <v>47510</v>
      </c>
      <c r="N13246" t="s">
        <v>75311</v>
      </c>
      <c r="O13246" t="s">
        <v>75345</v>
      </c>
      <c r="P13246" t="s">
        <v>31</v>
      </c>
      <c r="Q13246" t="s">
        <v>55457</v>
      </c>
      <c r="R13246">
        <v>0</v>
      </c>
    </row>
    <row r="13247" spans="1:18" x14ac:dyDescent="0.25">
      <c r="A13247" t="s">
        <v>17</v>
      </c>
      <c r="B13247" t="s">
        <v>75346</v>
      </c>
      <c r="C13247" t="s">
        <v>19</v>
      </c>
      <c r="D13247" t="s">
        <v>75347</v>
      </c>
      <c r="E13247" t="s">
        <v>21</v>
      </c>
      <c r="F13247" t="s">
        <v>74419</v>
      </c>
      <c r="G13247" t="s">
        <v>74420</v>
      </c>
      <c r="H13247" t="s">
        <v>36221</v>
      </c>
      <c r="I13247" t="s">
        <v>74421</v>
      </c>
      <c r="J13247" t="s">
        <v>75348</v>
      </c>
      <c r="K13247" t="s">
        <v>27</v>
      </c>
      <c r="L13247">
        <v>1432</v>
      </c>
      <c r="M13247" t="s">
        <v>70537</v>
      </c>
      <c r="N13247" t="s">
        <v>75311</v>
      </c>
      <c r="O13247" t="s">
        <v>75349</v>
      </c>
      <c r="P13247" t="s">
        <v>31</v>
      </c>
      <c r="Q13247" t="s">
        <v>74424</v>
      </c>
      <c r="R13247">
        <v>0</v>
      </c>
    </row>
    <row r="13248" spans="1:18" x14ac:dyDescent="0.25">
      <c r="A13248" t="s">
        <v>17</v>
      </c>
      <c r="B13248" t="s">
        <v>75350</v>
      </c>
      <c r="C13248" t="s">
        <v>19</v>
      </c>
      <c r="D13248" t="s">
        <v>75351</v>
      </c>
      <c r="E13248" t="s">
        <v>21</v>
      </c>
      <c r="F13248" t="s">
        <v>72781</v>
      </c>
      <c r="G13248" t="s">
        <v>72782</v>
      </c>
      <c r="H13248" t="s">
        <v>57780</v>
      </c>
      <c r="I13248" t="s">
        <v>72783</v>
      </c>
      <c r="J13248" t="s">
        <v>75352</v>
      </c>
      <c r="K13248" t="s">
        <v>27</v>
      </c>
      <c r="L13248">
        <v>1510</v>
      </c>
      <c r="M13248" t="s">
        <v>64282</v>
      </c>
      <c r="N13248" t="s">
        <v>75311</v>
      </c>
      <c r="O13248" t="s">
        <v>75353</v>
      </c>
      <c r="P13248" t="s">
        <v>31</v>
      </c>
      <c r="Q13248" t="s">
        <v>72786</v>
      </c>
      <c r="R13248">
        <v>0</v>
      </c>
    </row>
    <row r="13249" spans="1:18" x14ac:dyDescent="0.25">
      <c r="A13249" t="s">
        <v>17</v>
      </c>
      <c r="B13249" t="s">
        <v>75354</v>
      </c>
      <c r="C13249" t="s">
        <v>19</v>
      </c>
      <c r="D13249" t="s">
        <v>75355</v>
      </c>
      <c r="E13249" t="s">
        <v>21</v>
      </c>
      <c r="F13249" t="s">
        <v>73110</v>
      </c>
      <c r="G13249" t="s">
        <v>73111</v>
      </c>
      <c r="H13249" t="s">
        <v>141</v>
      </c>
      <c r="I13249" t="s">
        <v>73112</v>
      </c>
      <c r="J13249" t="s">
        <v>75356</v>
      </c>
      <c r="K13249" t="s">
        <v>27</v>
      </c>
      <c r="L13249">
        <v>2515</v>
      </c>
      <c r="M13249" t="s">
        <v>68656</v>
      </c>
      <c r="N13249" t="s">
        <v>75311</v>
      </c>
      <c r="O13249" t="s">
        <v>75357</v>
      </c>
      <c r="P13249" t="s">
        <v>31</v>
      </c>
      <c r="Q13249" t="s">
        <v>73115</v>
      </c>
      <c r="R13249">
        <v>0</v>
      </c>
    </row>
    <row r="13250" spans="1:18" x14ac:dyDescent="0.25">
      <c r="A13250" t="s">
        <v>17</v>
      </c>
      <c r="B13250" t="s">
        <v>75358</v>
      </c>
      <c r="C13250" t="s">
        <v>19</v>
      </c>
      <c r="D13250" t="s">
        <v>75359</v>
      </c>
      <c r="E13250" t="s">
        <v>21</v>
      </c>
      <c r="F13250" t="s">
        <v>73371</v>
      </c>
      <c r="G13250" t="s">
        <v>73372</v>
      </c>
      <c r="H13250" t="s">
        <v>57780</v>
      </c>
      <c r="I13250" t="s">
        <v>73373</v>
      </c>
      <c r="J13250" t="s">
        <v>75360</v>
      </c>
      <c r="K13250" t="s">
        <v>27</v>
      </c>
      <c r="L13250">
        <v>4077</v>
      </c>
      <c r="M13250" t="s">
        <v>70537</v>
      </c>
      <c r="N13250" t="s">
        <v>75311</v>
      </c>
      <c r="O13250" t="s">
        <v>75361</v>
      </c>
      <c r="P13250" t="s">
        <v>31</v>
      </c>
      <c r="Q13250" t="s">
        <v>73376</v>
      </c>
      <c r="R13250">
        <v>0</v>
      </c>
    </row>
    <row r="13251" spans="1:18" x14ac:dyDescent="0.25">
      <c r="A13251" t="s">
        <v>17</v>
      </c>
      <c r="B13251" t="s">
        <v>75362</v>
      </c>
      <c r="C13251" t="s">
        <v>19</v>
      </c>
      <c r="D13251" t="s">
        <v>75363</v>
      </c>
      <c r="E13251" t="s">
        <v>21</v>
      </c>
      <c r="F13251" t="s">
        <v>72347</v>
      </c>
      <c r="G13251" t="s">
        <v>72348</v>
      </c>
      <c r="H13251" t="s">
        <v>141</v>
      </c>
      <c r="I13251" t="s">
        <v>72349</v>
      </c>
      <c r="J13251" t="s">
        <v>75364</v>
      </c>
      <c r="K13251" t="s">
        <v>27</v>
      </c>
      <c r="L13251">
        <v>2728</v>
      </c>
      <c r="M13251" t="s">
        <v>63115</v>
      </c>
      <c r="N13251" t="s">
        <v>75311</v>
      </c>
      <c r="O13251" t="s">
        <v>75365</v>
      </c>
      <c r="P13251" t="s">
        <v>31</v>
      </c>
      <c r="Q13251" t="s">
        <v>72352</v>
      </c>
      <c r="R13251">
        <v>0</v>
      </c>
    </row>
    <row r="13252" spans="1:18" x14ac:dyDescent="0.25">
      <c r="A13252" t="s">
        <v>17</v>
      </c>
      <c r="B13252" t="s">
        <v>75366</v>
      </c>
      <c r="C13252" t="s">
        <v>19</v>
      </c>
      <c r="D13252" t="s">
        <v>75367</v>
      </c>
      <c r="E13252" t="s">
        <v>21</v>
      </c>
      <c r="F13252" t="s">
        <v>67870</v>
      </c>
      <c r="G13252" t="s">
        <v>67871</v>
      </c>
      <c r="H13252" t="s">
        <v>57780</v>
      </c>
      <c r="I13252" t="s">
        <v>67878</v>
      </c>
      <c r="J13252" t="s">
        <v>75368</v>
      </c>
      <c r="K13252" t="s">
        <v>27</v>
      </c>
      <c r="L13252">
        <v>2449</v>
      </c>
      <c r="M13252" t="s">
        <v>64068</v>
      </c>
      <c r="N13252" t="s">
        <v>75311</v>
      </c>
      <c r="O13252" t="s">
        <v>75369</v>
      </c>
      <c r="P13252" t="s">
        <v>31</v>
      </c>
      <c r="Q13252" t="s">
        <v>67881</v>
      </c>
      <c r="R13252">
        <v>0</v>
      </c>
    </row>
    <row r="13253" spans="1:18" x14ac:dyDescent="0.25">
      <c r="A13253" t="s">
        <v>17</v>
      </c>
      <c r="B13253" t="s">
        <v>75370</v>
      </c>
      <c r="C13253" t="s">
        <v>19</v>
      </c>
      <c r="D13253" t="s">
        <v>75371</v>
      </c>
      <c r="E13253" t="s">
        <v>21</v>
      </c>
      <c r="F13253" t="s">
        <v>2402</v>
      </c>
      <c r="G13253" t="s">
        <v>2403</v>
      </c>
      <c r="H13253" t="s">
        <v>10429</v>
      </c>
      <c r="I13253" t="s">
        <v>75372</v>
      </c>
      <c r="J13253" t="s">
        <v>134</v>
      </c>
      <c r="K13253" t="s">
        <v>27</v>
      </c>
      <c r="L13253">
        <v>355</v>
      </c>
      <c r="M13253" t="s">
        <v>53788</v>
      </c>
      <c r="N13253" t="s">
        <v>75311</v>
      </c>
      <c r="O13253" t="s">
        <v>75373</v>
      </c>
      <c r="P13253" t="s">
        <v>31</v>
      </c>
      <c r="Q13253" t="s">
        <v>75374</v>
      </c>
      <c r="R13253">
        <v>0</v>
      </c>
    </row>
    <row r="13254" spans="1:18" x14ac:dyDescent="0.25">
      <c r="A13254" t="s">
        <v>17</v>
      </c>
      <c r="B13254" t="s">
        <v>75375</v>
      </c>
      <c r="C13254" t="s">
        <v>19</v>
      </c>
      <c r="D13254" t="s">
        <v>75376</v>
      </c>
      <c r="E13254" t="s">
        <v>21</v>
      </c>
      <c r="F13254" t="s">
        <v>69649</v>
      </c>
      <c r="G13254" t="s">
        <v>69650</v>
      </c>
      <c r="H13254" t="s">
        <v>10429</v>
      </c>
      <c r="I13254" t="s">
        <v>75377</v>
      </c>
      <c r="J13254" t="s">
        <v>134</v>
      </c>
      <c r="K13254" t="s">
        <v>27</v>
      </c>
      <c r="L13254">
        <v>1254</v>
      </c>
      <c r="M13254" t="s">
        <v>57783</v>
      </c>
      <c r="N13254" t="s">
        <v>75311</v>
      </c>
      <c r="O13254" t="s">
        <v>75378</v>
      </c>
      <c r="P13254" t="s">
        <v>31</v>
      </c>
      <c r="Q13254" t="s">
        <v>75379</v>
      </c>
      <c r="R13254">
        <v>0</v>
      </c>
    </row>
    <row r="13255" spans="1:18" x14ac:dyDescent="0.25">
      <c r="A13255" t="s">
        <v>17</v>
      </c>
      <c r="B13255" t="s">
        <v>75380</v>
      </c>
      <c r="C13255" t="s">
        <v>19</v>
      </c>
      <c r="D13255" t="s">
        <v>75381</v>
      </c>
      <c r="E13255" t="s">
        <v>21</v>
      </c>
      <c r="F13255" t="s">
        <v>1388</v>
      </c>
      <c r="G13255" t="s">
        <v>65189</v>
      </c>
      <c r="H13255" t="s">
        <v>188</v>
      </c>
      <c r="I13255" t="s">
        <v>65195</v>
      </c>
      <c r="J13255" t="s">
        <v>75382</v>
      </c>
      <c r="K13255" t="s">
        <v>27</v>
      </c>
      <c r="L13255">
        <v>1598</v>
      </c>
      <c r="M13255" t="s">
        <v>60244</v>
      </c>
      <c r="N13255" t="s">
        <v>75311</v>
      </c>
      <c r="O13255" t="s">
        <v>75383</v>
      </c>
      <c r="P13255" t="s">
        <v>31</v>
      </c>
      <c r="Q13255" t="s">
        <v>65198</v>
      </c>
      <c r="R13255">
        <v>0</v>
      </c>
    </row>
    <row r="13256" spans="1:18" x14ac:dyDescent="0.25">
      <c r="A13256" t="s">
        <v>17</v>
      </c>
      <c r="B13256" t="s">
        <v>75384</v>
      </c>
      <c r="C13256" t="s">
        <v>19</v>
      </c>
      <c r="D13256" t="s">
        <v>75385</v>
      </c>
      <c r="E13256" t="s">
        <v>21</v>
      </c>
      <c r="F13256" t="s">
        <v>69649</v>
      </c>
      <c r="G13256" t="s">
        <v>69650</v>
      </c>
      <c r="H13256" t="s">
        <v>37351</v>
      </c>
      <c r="I13256" t="s">
        <v>69651</v>
      </c>
      <c r="J13256" t="s">
        <v>69652</v>
      </c>
      <c r="K13256" t="s">
        <v>27</v>
      </c>
      <c r="L13256">
        <v>3489</v>
      </c>
      <c r="M13256" t="s">
        <v>60202</v>
      </c>
      <c r="N13256" t="s">
        <v>75311</v>
      </c>
      <c r="O13256" t="s">
        <v>75386</v>
      </c>
      <c r="P13256" t="s">
        <v>31</v>
      </c>
      <c r="Q13256" t="s">
        <v>69654</v>
      </c>
      <c r="R13256">
        <v>0</v>
      </c>
    </row>
    <row r="13257" spans="1:18" x14ac:dyDescent="0.25">
      <c r="A13257" t="s">
        <v>17</v>
      </c>
      <c r="B13257" t="s">
        <v>75387</v>
      </c>
      <c r="C13257" t="s">
        <v>19</v>
      </c>
      <c r="D13257" t="s">
        <v>75388</v>
      </c>
      <c r="E13257" t="s">
        <v>21</v>
      </c>
      <c r="F13257" t="s">
        <v>67250</v>
      </c>
      <c r="G13257" t="s">
        <v>67251</v>
      </c>
      <c r="H13257" t="s">
        <v>13356</v>
      </c>
      <c r="I13257" t="s">
        <v>67252</v>
      </c>
      <c r="J13257" t="s">
        <v>67253</v>
      </c>
      <c r="K13257" t="s">
        <v>27</v>
      </c>
      <c r="L13257">
        <v>4064</v>
      </c>
      <c r="M13257" t="s">
        <v>63383</v>
      </c>
      <c r="N13257" t="s">
        <v>75311</v>
      </c>
      <c r="O13257" t="s">
        <v>75389</v>
      </c>
      <c r="P13257" t="s">
        <v>31</v>
      </c>
      <c r="Q13257" t="s">
        <v>67255</v>
      </c>
      <c r="R13257">
        <v>0</v>
      </c>
    </row>
    <row r="13258" spans="1:18" x14ac:dyDescent="0.25">
      <c r="A13258" t="s">
        <v>17</v>
      </c>
      <c r="B13258" t="s">
        <v>75390</v>
      </c>
      <c r="C13258" t="s">
        <v>19</v>
      </c>
      <c r="D13258" t="s">
        <v>75391</v>
      </c>
      <c r="E13258" t="s">
        <v>21</v>
      </c>
      <c r="F13258" t="s">
        <v>70055</v>
      </c>
      <c r="G13258" t="s">
        <v>70056</v>
      </c>
      <c r="H13258" t="s">
        <v>37351</v>
      </c>
      <c r="I13258" t="s">
        <v>70069</v>
      </c>
      <c r="J13258" t="s">
        <v>75392</v>
      </c>
      <c r="K13258" t="s">
        <v>27</v>
      </c>
      <c r="L13258">
        <v>2076</v>
      </c>
      <c r="M13258" t="s">
        <v>60428</v>
      </c>
      <c r="N13258" t="s">
        <v>75311</v>
      </c>
      <c r="O13258" t="s">
        <v>75393</v>
      </c>
      <c r="P13258" t="s">
        <v>31</v>
      </c>
      <c r="Q13258" t="s">
        <v>70072</v>
      </c>
      <c r="R13258">
        <v>0</v>
      </c>
    </row>
    <row r="13259" spans="1:18" x14ac:dyDescent="0.25">
      <c r="A13259" t="s">
        <v>17</v>
      </c>
      <c r="B13259" t="s">
        <v>75394</v>
      </c>
      <c r="C13259" t="s">
        <v>19</v>
      </c>
      <c r="D13259" t="s">
        <v>75395</v>
      </c>
      <c r="E13259" t="s">
        <v>21</v>
      </c>
      <c r="F13259" t="s">
        <v>60785</v>
      </c>
      <c r="G13259" t="s">
        <v>60786</v>
      </c>
      <c r="H13259" t="s">
        <v>22558</v>
      </c>
      <c r="I13259" t="s">
        <v>60787</v>
      </c>
      <c r="J13259" t="s">
        <v>60776</v>
      </c>
      <c r="K13259" t="s">
        <v>180</v>
      </c>
      <c r="L13259">
        <v>4143</v>
      </c>
      <c r="M13259" t="s">
        <v>40650</v>
      </c>
      <c r="N13259" t="s">
        <v>75396</v>
      </c>
      <c r="O13259" t="s">
        <v>75397</v>
      </c>
      <c r="P13259" t="s">
        <v>31</v>
      </c>
      <c r="Q13259" t="s">
        <v>60789</v>
      </c>
      <c r="R13259">
        <v>0</v>
      </c>
    </row>
    <row r="13260" spans="1:18" x14ac:dyDescent="0.25">
      <c r="A13260" t="s">
        <v>17</v>
      </c>
      <c r="B13260" t="s">
        <v>75398</v>
      </c>
      <c r="C13260" t="s">
        <v>19</v>
      </c>
      <c r="D13260" t="s">
        <v>75399</v>
      </c>
      <c r="E13260" t="s">
        <v>21</v>
      </c>
      <c r="F13260" t="s">
        <v>52591</v>
      </c>
      <c r="G13260" t="s">
        <v>52592</v>
      </c>
      <c r="H13260" t="s">
        <v>13356</v>
      </c>
      <c r="I13260" t="s">
        <v>52593</v>
      </c>
      <c r="J13260" t="s">
        <v>52594</v>
      </c>
      <c r="K13260" t="s">
        <v>180</v>
      </c>
      <c r="L13260">
        <v>10003</v>
      </c>
      <c r="M13260" t="s">
        <v>45389</v>
      </c>
      <c r="N13260" t="s">
        <v>75400</v>
      </c>
      <c r="O13260" t="s">
        <v>75401</v>
      </c>
      <c r="P13260" t="s">
        <v>31</v>
      </c>
      <c r="Q13260" t="s">
        <v>52596</v>
      </c>
      <c r="R13260">
        <v>0</v>
      </c>
    </row>
    <row r="13261" spans="1:18" x14ac:dyDescent="0.25">
      <c r="A13261" t="s">
        <v>17</v>
      </c>
      <c r="B13261" t="s">
        <v>75402</v>
      </c>
      <c r="C13261" t="s">
        <v>19</v>
      </c>
      <c r="D13261" t="s">
        <v>75403</v>
      </c>
      <c r="E13261" t="s">
        <v>21</v>
      </c>
      <c r="F13261" t="s">
        <v>52929</v>
      </c>
      <c r="G13261" t="s">
        <v>52930</v>
      </c>
      <c r="H13261" t="s">
        <v>37482</v>
      </c>
      <c r="I13261" t="s">
        <v>52931</v>
      </c>
      <c r="J13261" t="s">
        <v>52932</v>
      </c>
      <c r="K13261" t="s">
        <v>180</v>
      </c>
      <c r="L13261">
        <v>3269</v>
      </c>
      <c r="M13261" t="s">
        <v>47510</v>
      </c>
      <c r="N13261" t="s">
        <v>75400</v>
      </c>
      <c r="O13261" t="s">
        <v>75404</v>
      </c>
      <c r="P13261" t="s">
        <v>31</v>
      </c>
      <c r="Q13261" t="s">
        <v>52934</v>
      </c>
      <c r="R13261">
        <v>0</v>
      </c>
    </row>
    <row r="13262" spans="1:18" x14ac:dyDescent="0.25">
      <c r="A13262" t="s">
        <v>17</v>
      </c>
      <c r="B13262" t="s">
        <v>75405</v>
      </c>
      <c r="C13262" t="s">
        <v>19</v>
      </c>
      <c r="D13262" t="s">
        <v>75406</v>
      </c>
      <c r="E13262" t="s">
        <v>21</v>
      </c>
      <c r="F13262" t="s">
        <v>46223</v>
      </c>
      <c r="G13262" t="s">
        <v>46224</v>
      </c>
      <c r="H13262" t="s">
        <v>141</v>
      </c>
      <c r="I13262" t="s">
        <v>75407</v>
      </c>
      <c r="J13262" t="s">
        <v>75408</v>
      </c>
      <c r="K13262" t="s">
        <v>180</v>
      </c>
      <c r="L13262">
        <v>10018</v>
      </c>
      <c r="M13262" t="s">
        <v>39192</v>
      </c>
      <c r="N13262" t="s">
        <v>75400</v>
      </c>
      <c r="O13262" t="s">
        <v>75409</v>
      </c>
      <c r="P13262" t="s">
        <v>31</v>
      </c>
      <c r="Q13262" t="s">
        <v>75410</v>
      </c>
      <c r="R13262">
        <v>0</v>
      </c>
    </row>
    <row r="13263" spans="1:18" x14ac:dyDescent="0.25">
      <c r="A13263" t="s">
        <v>17</v>
      </c>
      <c r="B13263" t="s">
        <v>75411</v>
      </c>
      <c r="C13263" t="s">
        <v>19</v>
      </c>
      <c r="D13263" t="s">
        <v>75412</v>
      </c>
      <c r="E13263" t="s">
        <v>21</v>
      </c>
      <c r="F13263" t="s">
        <v>46223</v>
      </c>
      <c r="G13263" t="s">
        <v>46224</v>
      </c>
      <c r="H13263" t="s">
        <v>141</v>
      </c>
      <c r="I13263" t="s">
        <v>46225</v>
      </c>
      <c r="J13263" t="s">
        <v>75413</v>
      </c>
      <c r="K13263" t="s">
        <v>180</v>
      </c>
      <c r="L13263">
        <v>11706</v>
      </c>
      <c r="M13263" t="s">
        <v>42172</v>
      </c>
      <c r="N13263" t="s">
        <v>75400</v>
      </c>
      <c r="O13263" t="s">
        <v>75414</v>
      </c>
      <c r="P13263" t="s">
        <v>31</v>
      </c>
      <c r="Q13263" t="s">
        <v>46228</v>
      </c>
      <c r="R13263">
        <v>0</v>
      </c>
    </row>
    <row r="13264" spans="1:18" x14ac:dyDescent="0.25">
      <c r="A13264" t="s">
        <v>17</v>
      </c>
      <c r="B13264" t="s">
        <v>75415</v>
      </c>
      <c r="C13264" t="s">
        <v>19</v>
      </c>
      <c r="D13264" t="s">
        <v>75416</v>
      </c>
      <c r="E13264" t="s">
        <v>21</v>
      </c>
      <c r="F13264" t="s">
        <v>53518</v>
      </c>
      <c r="G13264" t="s">
        <v>53519</v>
      </c>
      <c r="H13264" t="s">
        <v>37351</v>
      </c>
      <c r="I13264" t="s">
        <v>53520</v>
      </c>
      <c r="J13264" t="s">
        <v>60768</v>
      </c>
      <c r="K13264" t="s">
        <v>191</v>
      </c>
      <c r="L13264">
        <v>4146</v>
      </c>
      <c r="M13264" t="s">
        <v>49889</v>
      </c>
      <c r="N13264" t="s">
        <v>75400</v>
      </c>
      <c r="O13264" t="s">
        <v>75417</v>
      </c>
      <c r="P13264" t="s">
        <v>31</v>
      </c>
      <c r="Q13264" t="s">
        <v>53522</v>
      </c>
      <c r="R13264">
        <v>0</v>
      </c>
    </row>
    <row r="13265" spans="1:18" x14ac:dyDescent="0.25">
      <c r="A13265" t="s">
        <v>17</v>
      </c>
      <c r="B13265" t="s">
        <v>75418</v>
      </c>
      <c r="C13265" t="s">
        <v>19</v>
      </c>
      <c r="D13265" t="s">
        <v>75419</v>
      </c>
      <c r="E13265" t="s">
        <v>21</v>
      </c>
      <c r="F13265" t="s">
        <v>71773</v>
      </c>
      <c r="G13265" t="s">
        <v>71774</v>
      </c>
      <c r="H13265" t="s">
        <v>37482</v>
      </c>
      <c r="I13265" t="s">
        <v>71775</v>
      </c>
      <c r="J13265" t="s">
        <v>75420</v>
      </c>
      <c r="K13265" t="s">
        <v>191</v>
      </c>
      <c r="L13265">
        <v>2620</v>
      </c>
      <c r="M13265" t="s">
        <v>62072</v>
      </c>
      <c r="N13265" t="s">
        <v>75400</v>
      </c>
      <c r="O13265" t="s">
        <v>75421</v>
      </c>
      <c r="P13265" t="s">
        <v>31</v>
      </c>
      <c r="Q13265" t="s">
        <v>71778</v>
      </c>
      <c r="R13265">
        <v>0</v>
      </c>
    </row>
    <row r="13266" spans="1:18" x14ac:dyDescent="0.25">
      <c r="A13266" t="s">
        <v>17</v>
      </c>
      <c r="B13266" t="s">
        <v>75422</v>
      </c>
      <c r="C13266" t="s">
        <v>19</v>
      </c>
      <c r="D13266" t="s">
        <v>75423</v>
      </c>
      <c r="E13266" t="s">
        <v>21</v>
      </c>
      <c r="F13266" t="s">
        <v>54493</v>
      </c>
      <c r="G13266" t="s">
        <v>54494</v>
      </c>
      <c r="H13266" t="s">
        <v>37242</v>
      </c>
      <c r="I13266" t="s">
        <v>54495</v>
      </c>
      <c r="J13266" t="s">
        <v>62574</v>
      </c>
      <c r="K13266" t="s">
        <v>191</v>
      </c>
      <c r="L13266">
        <v>6595</v>
      </c>
      <c r="M13266" t="s">
        <v>49889</v>
      </c>
      <c r="N13266" t="s">
        <v>75400</v>
      </c>
      <c r="O13266" t="s">
        <v>75424</v>
      </c>
      <c r="P13266" t="s">
        <v>31</v>
      </c>
      <c r="Q13266" t="s">
        <v>54498</v>
      </c>
      <c r="R13266">
        <v>0</v>
      </c>
    </row>
    <row r="13267" spans="1:18" x14ac:dyDescent="0.25">
      <c r="A13267" t="s">
        <v>17</v>
      </c>
      <c r="B13267" t="s">
        <v>75425</v>
      </c>
      <c r="C13267" t="s">
        <v>19</v>
      </c>
      <c r="D13267" t="s">
        <v>75426</v>
      </c>
      <c r="E13267" t="s">
        <v>21</v>
      </c>
      <c r="F13267" t="s">
        <v>65612</v>
      </c>
      <c r="G13267" t="s">
        <v>65613</v>
      </c>
      <c r="H13267" t="s">
        <v>37351</v>
      </c>
      <c r="I13267" t="s">
        <v>65626</v>
      </c>
      <c r="J13267" t="s">
        <v>65627</v>
      </c>
      <c r="K13267" t="s">
        <v>191</v>
      </c>
      <c r="L13267">
        <v>7322</v>
      </c>
      <c r="M13267" t="s">
        <v>56960</v>
      </c>
      <c r="N13267" t="s">
        <v>75400</v>
      </c>
      <c r="O13267" t="s">
        <v>75427</v>
      </c>
      <c r="P13267" t="s">
        <v>31</v>
      </c>
      <c r="Q13267" t="s">
        <v>65629</v>
      </c>
      <c r="R13267">
        <v>0</v>
      </c>
    </row>
    <row r="13268" spans="1:18" x14ac:dyDescent="0.25">
      <c r="A13268" t="s">
        <v>17</v>
      </c>
      <c r="B13268" t="s">
        <v>75428</v>
      </c>
      <c r="C13268" t="s">
        <v>19</v>
      </c>
      <c r="D13268" t="s">
        <v>75429</v>
      </c>
      <c r="E13268" t="s">
        <v>21</v>
      </c>
      <c r="F13268" t="s">
        <v>70209</v>
      </c>
      <c r="G13268" t="s">
        <v>70210</v>
      </c>
      <c r="H13268" t="s">
        <v>40185</v>
      </c>
      <c r="I13268" t="s">
        <v>70217</v>
      </c>
      <c r="J13268" t="s">
        <v>75430</v>
      </c>
      <c r="K13268" t="s">
        <v>27</v>
      </c>
      <c r="L13268">
        <v>3035</v>
      </c>
      <c r="M13268" t="s">
        <v>64363</v>
      </c>
      <c r="N13268" t="s">
        <v>75400</v>
      </c>
      <c r="O13268" t="s">
        <v>75431</v>
      </c>
      <c r="P13268" t="s">
        <v>31</v>
      </c>
      <c r="Q13268" t="s">
        <v>70220</v>
      </c>
      <c r="R13268">
        <v>0</v>
      </c>
    </row>
    <row r="13269" spans="1:18" x14ac:dyDescent="0.25">
      <c r="A13269" t="s">
        <v>17</v>
      </c>
      <c r="B13269" t="s">
        <v>75432</v>
      </c>
      <c r="C13269" t="s">
        <v>19</v>
      </c>
      <c r="D13269" t="s">
        <v>75433</v>
      </c>
      <c r="E13269" t="s">
        <v>21</v>
      </c>
      <c r="F13269" t="s">
        <v>63363</v>
      </c>
      <c r="G13269" t="s">
        <v>63364</v>
      </c>
      <c r="H13269" t="s">
        <v>13356</v>
      </c>
      <c r="I13269" t="s">
        <v>63365</v>
      </c>
      <c r="J13269" t="s">
        <v>75434</v>
      </c>
      <c r="K13269" t="s">
        <v>27</v>
      </c>
      <c r="L13269">
        <v>777</v>
      </c>
      <c r="M13269" t="s">
        <v>60397</v>
      </c>
      <c r="N13269" t="s">
        <v>75400</v>
      </c>
      <c r="O13269" t="s">
        <v>75435</v>
      </c>
      <c r="P13269" t="s">
        <v>31</v>
      </c>
      <c r="Q13269" t="s">
        <v>63367</v>
      </c>
      <c r="R13269">
        <v>0</v>
      </c>
    </row>
    <row r="13270" spans="1:18" x14ac:dyDescent="0.25">
      <c r="A13270" t="s">
        <v>17</v>
      </c>
      <c r="B13270" t="s">
        <v>75436</v>
      </c>
      <c r="C13270" t="s">
        <v>19</v>
      </c>
      <c r="D13270" t="s">
        <v>75437</v>
      </c>
      <c r="E13270" t="s">
        <v>21</v>
      </c>
      <c r="F13270" t="s">
        <v>16755</v>
      </c>
      <c r="G13270" t="s">
        <v>33380</v>
      </c>
      <c r="H13270" t="s">
        <v>851</v>
      </c>
      <c r="I13270" t="s">
        <v>66669</v>
      </c>
      <c r="J13270" t="s">
        <v>66670</v>
      </c>
      <c r="K13270" t="s">
        <v>27</v>
      </c>
      <c r="L13270">
        <v>3254</v>
      </c>
      <c r="M13270" t="s">
        <v>60397</v>
      </c>
      <c r="N13270" t="s">
        <v>75400</v>
      </c>
      <c r="O13270" t="s">
        <v>75438</v>
      </c>
      <c r="P13270" t="s">
        <v>31</v>
      </c>
      <c r="Q13270" t="s">
        <v>66672</v>
      </c>
      <c r="R13270">
        <v>0</v>
      </c>
    </row>
    <row r="13271" spans="1:18" x14ac:dyDescent="0.25">
      <c r="A13271" t="s">
        <v>17</v>
      </c>
      <c r="B13271" t="s">
        <v>75439</v>
      </c>
      <c r="C13271" t="s">
        <v>19</v>
      </c>
      <c r="D13271" t="s">
        <v>75440</v>
      </c>
      <c r="E13271" t="s">
        <v>21</v>
      </c>
      <c r="F13271" t="s">
        <v>56877</v>
      </c>
      <c r="G13271" t="s">
        <v>56878</v>
      </c>
      <c r="H13271" t="s">
        <v>16131</v>
      </c>
      <c r="I13271" t="s">
        <v>66728</v>
      </c>
      <c r="J13271" t="s">
        <v>66729</v>
      </c>
      <c r="K13271" t="s">
        <v>27</v>
      </c>
      <c r="L13271">
        <v>2841</v>
      </c>
      <c r="M13271" t="s">
        <v>61865</v>
      </c>
      <c r="N13271" t="s">
        <v>75400</v>
      </c>
      <c r="O13271" t="s">
        <v>75441</v>
      </c>
      <c r="P13271" t="s">
        <v>31</v>
      </c>
      <c r="Q13271" t="s">
        <v>66731</v>
      </c>
      <c r="R13271">
        <v>0</v>
      </c>
    </row>
    <row r="13272" spans="1:18" x14ac:dyDescent="0.25">
      <c r="A13272" t="s">
        <v>17</v>
      </c>
      <c r="B13272" t="s">
        <v>75442</v>
      </c>
      <c r="C13272" t="s">
        <v>19</v>
      </c>
      <c r="D13272" t="s">
        <v>75443</v>
      </c>
      <c r="E13272" t="s">
        <v>21</v>
      </c>
      <c r="F13272" t="s">
        <v>75444</v>
      </c>
      <c r="G13272" t="s">
        <v>75445</v>
      </c>
      <c r="H13272" t="s">
        <v>57780</v>
      </c>
      <c r="I13272" t="s">
        <v>75446</v>
      </c>
      <c r="J13272" t="s">
        <v>75447</v>
      </c>
      <c r="K13272" t="s">
        <v>27</v>
      </c>
      <c r="L13272">
        <v>3131</v>
      </c>
      <c r="M13272" t="s">
        <v>62072</v>
      </c>
      <c r="N13272" t="s">
        <v>75400</v>
      </c>
      <c r="O13272" t="s">
        <v>75448</v>
      </c>
      <c r="P13272" t="s">
        <v>31</v>
      </c>
      <c r="Q13272" t="s">
        <v>75449</v>
      </c>
      <c r="R13272">
        <v>0</v>
      </c>
    </row>
    <row r="13273" spans="1:18" x14ac:dyDescent="0.25">
      <c r="A13273" t="s">
        <v>17</v>
      </c>
      <c r="B13273" t="s">
        <v>75450</v>
      </c>
      <c r="C13273" t="s">
        <v>19</v>
      </c>
      <c r="D13273" t="s">
        <v>75451</v>
      </c>
      <c r="E13273" t="s">
        <v>21</v>
      </c>
      <c r="F13273" t="s">
        <v>61313</v>
      </c>
      <c r="G13273" t="s">
        <v>61314</v>
      </c>
      <c r="H13273" t="s">
        <v>13356</v>
      </c>
      <c r="I13273" t="s">
        <v>75452</v>
      </c>
      <c r="J13273" t="s">
        <v>134</v>
      </c>
      <c r="K13273" t="s">
        <v>27</v>
      </c>
      <c r="L13273">
        <v>3088</v>
      </c>
      <c r="M13273" t="s">
        <v>63115</v>
      </c>
      <c r="N13273" t="s">
        <v>75400</v>
      </c>
      <c r="O13273" t="s">
        <v>75453</v>
      </c>
      <c r="P13273" t="s">
        <v>31</v>
      </c>
      <c r="Q13273" t="s">
        <v>75454</v>
      </c>
      <c r="R13273">
        <v>0</v>
      </c>
    </row>
    <row r="13274" spans="1:18" x14ac:dyDescent="0.25">
      <c r="A13274" t="s">
        <v>17</v>
      </c>
      <c r="B13274" t="s">
        <v>75455</v>
      </c>
      <c r="C13274" t="s">
        <v>19</v>
      </c>
      <c r="D13274" t="s">
        <v>75456</v>
      </c>
      <c r="E13274" t="s">
        <v>21</v>
      </c>
      <c r="F13274" t="s">
        <v>68943</v>
      </c>
      <c r="G13274" t="s">
        <v>68944</v>
      </c>
      <c r="H13274" t="s">
        <v>351</v>
      </c>
      <c r="I13274" t="s">
        <v>68945</v>
      </c>
      <c r="J13274" t="s">
        <v>75457</v>
      </c>
      <c r="K13274" t="s">
        <v>27</v>
      </c>
      <c r="L13274">
        <v>1327</v>
      </c>
      <c r="M13274" t="s">
        <v>60202</v>
      </c>
      <c r="N13274" t="s">
        <v>75400</v>
      </c>
      <c r="O13274" t="s">
        <v>75458</v>
      </c>
      <c r="P13274" t="s">
        <v>31</v>
      </c>
      <c r="Q13274" t="s">
        <v>68948</v>
      </c>
      <c r="R13274">
        <v>0</v>
      </c>
    </row>
    <row r="13275" spans="1:18" x14ac:dyDescent="0.25">
      <c r="A13275" t="s">
        <v>17</v>
      </c>
      <c r="B13275" t="s">
        <v>75459</v>
      </c>
      <c r="C13275" t="s">
        <v>19</v>
      </c>
      <c r="D13275" t="s">
        <v>75460</v>
      </c>
      <c r="E13275" t="s">
        <v>21</v>
      </c>
      <c r="F13275" t="s">
        <v>53253</v>
      </c>
      <c r="G13275" t="s">
        <v>53254</v>
      </c>
      <c r="H13275" t="s">
        <v>141</v>
      </c>
      <c r="I13275" t="s">
        <v>75461</v>
      </c>
      <c r="J13275" t="s">
        <v>75462</v>
      </c>
      <c r="K13275" t="s">
        <v>70</v>
      </c>
      <c r="L13275">
        <v>333</v>
      </c>
      <c r="M13275" t="s">
        <v>74153</v>
      </c>
      <c r="N13275" t="s">
        <v>75400</v>
      </c>
      <c r="O13275" t="s">
        <v>75463</v>
      </c>
      <c r="P13275" t="s">
        <v>31</v>
      </c>
      <c r="Q13275" t="s">
        <v>75464</v>
      </c>
      <c r="R13275">
        <v>0</v>
      </c>
    </row>
    <row r="13276" spans="1:18" x14ac:dyDescent="0.25">
      <c r="A13276" t="s">
        <v>17</v>
      </c>
      <c r="B13276" t="s">
        <v>75465</v>
      </c>
      <c r="C13276" t="s">
        <v>19</v>
      </c>
      <c r="D13276" t="s">
        <v>75466</v>
      </c>
      <c r="E13276" t="s">
        <v>21</v>
      </c>
      <c r="F13276" t="s">
        <v>48216</v>
      </c>
      <c r="G13276" t="s">
        <v>48217</v>
      </c>
      <c r="H13276" t="s">
        <v>13356</v>
      </c>
      <c r="I13276" t="s">
        <v>48218</v>
      </c>
      <c r="J13276" t="s">
        <v>48219</v>
      </c>
      <c r="K13276" t="s">
        <v>180</v>
      </c>
      <c r="L13276">
        <v>3433</v>
      </c>
      <c r="M13276" t="s">
        <v>39140</v>
      </c>
      <c r="N13276" t="s">
        <v>75400</v>
      </c>
      <c r="O13276" t="s">
        <v>75467</v>
      </c>
      <c r="P13276" t="s">
        <v>31</v>
      </c>
      <c r="Q13276" t="s">
        <v>48221</v>
      </c>
      <c r="R13276">
        <v>0</v>
      </c>
    </row>
    <row r="13277" spans="1:18" x14ac:dyDescent="0.25">
      <c r="A13277" t="s">
        <v>17</v>
      </c>
      <c r="B13277" t="s">
        <v>75468</v>
      </c>
      <c r="C13277" t="s">
        <v>19</v>
      </c>
      <c r="D13277" t="s">
        <v>75469</v>
      </c>
      <c r="E13277" t="s">
        <v>21</v>
      </c>
      <c r="F13277" t="s">
        <v>55736</v>
      </c>
      <c r="G13277" t="s">
        <v>55737</v>
      </c>
      <c r="H13277" t="s">
        <v>37482</v>
      </c>
      <c r="I13277" t="s">
        <v>55738</v>
      </c>
      <c r="J13277" t="s">
        <v>58657</v>
      </c>
      <c r="K13277" t="s">
        <v>180</v>
      </c>
      <c r="L13277">
        <v>8726</v>
      </c>
      <c r="M13277" t="s">
        <v>51261</v>
      </c>
      <c r="N13277" t="s">
        <v>75400</v>
      </c>
      <c r="O13277" t="s">
        <v>75470</v>
      </c>
      <c r="P13277" t="s">
        <v>31</v>
      </c>
      <c r="Q13277" t="s">
        <v>55741</v>
      </c>
      <c r="R13277">
        <v>0</v>
      </c>
    </row>
    <row r="13278" spans="1:18" x14ac:dyDescent="0.25">
      <c r="A13278" t="s">
        <v>17</v>
      </c>
      <c r="B13278" t="s">
        <v>75471</v>
      </c>
      <c r="C13278" t="s">
        <v>19</v>
      </c>
      <c r="D13278" t="s">
        <v>75472</v>
      </c>
      <c r="E13278" t="s">
        <v>21</v>
      </c>
      <c r="F13278" t="s">
        <v>43195</v>
      </c>
      <c r="G13278" t="s">
        <v>43196</v>
      </c>
      <c r="H13278" t="s">
        <v>1357</v>
      </c>
      <c r="I13278" t="s">
        <v>43197</v>
      </c>
      <c r="J13278" t="s">
        <v>43198</v>
      </c>
      <c r="K13278" t="s">
        <v>180</v>
      </c>
      <c r="L13278">
        <v>5420</v>
      </c>
      <c r="M13278" t="s">
        <v>38663</v>
      </c>
      <c r="N13278" t="s">
        <v>75400</v>
      </c>
      <c r="O13278" t="s">
        <v>75473</v>
      </c>
      <c r="P13278" t="s">
        <v>31</v>
      </c>
      <c r="Q13278" t="s">
        <v>43200</v>
      </c>
      <c r="R13278">
        <v>0</v>
      </c>
    </row>
    <row r="13279" spans="1:18" x14ac:dyDescent="0.25">
      <c r="A13279" t="s">
        <v>17</v>
      </c>
      <c r="B13279" t="s">
        <v>75474</v>
      </c>
      <c r="C13279" t="s">
        <v>19</v>
      </c>
      <c r="D13279" t="s">
        <v>75475</v>
      </c>
      <c r="E13279" t="s">
        <v>21</v>
      </c>
      <c r="F13279" t="s">
        <v>48208</v>
      </c>
      <c r="G13279" t="s">
        <v>48209</v>
      </c>
      <c r="H13279" t="s">
        <v>851</v>
      </c>
      <c r="I13279" t="s">
        <v>48210</v>
      </c>
      <c r="J13279" t="s">
        <v>48211</v>
      </c>
      <c r="K13279" t="s">
        <v>180</v>
      </c>
      <c r="L13279">
        <v>6929</v>
      </c>
      <c r="M13279" t="s">
        <v>39427</v>
      </c>
      <c r="N13279" t="s">
        <v>75400</v>
      </c>
      <c r="O13279" t="s">
        <v>75476</v>
      </c>
      <c r="P13279" t="s">
        <v>31</v>
      </c>
      <c r="Q13279" t="s">
        <v>48213</v>
      </c>
      <c r="R13279">
        <v>0</v>
      </c>
    </row>
    <row r="13280" spans="1:18" x14ac:dyDescent="0.25">
      <c r="A13280" t="s">
        <v>17</v>
      </c>
      <c r="B13280" t="s">
        <v>75477</v>
      </c>
      <c r="C13280" t="s">
        <v>19</v>
      </c>
      <c r="D13280" t="s">
        <v>75478</v>
      </c>
      <c r="E13280" t="s">
        <v>21</v>
      </c>
      <c r="F13280" t="s">
        <v>9301</v>
      </c>
      <c r="G13280" t="s">
        <v>43158</v>
      </c>
      <c r="H13280" t="s">
        <v>37351</v>
      </c>
      <c r="I13280" t="s">
        <v>43159</v>
      </c>
      <c r="J13280" t="s">
        <v>43160</v>
      </c>
      <c r="K13280" t="s">
        <v>180</v>
      </c>
      <c r="L13280">
        <v>6392</v>
      </c>
      <c r="M13280" t="s">
        <v>37678</v>
      </c>
      <c r="N13280" t="s">
        <v>75400</v>
      </c>
      <c r="O13280" t="s">
        <v>75479</v>
      </c>
      <c r="P13280" t="s">
        <v>31</v>
      </c>
      <c r="Q13280" t="s">
        <v>43162</v>
      </c>
      <c r="R13280">
        <v>0</v>
      </c>
    </row>
    <row r="13281" spans="1:18" x14ac:dyDescent="0.25">
      <c r="A13281" t="s">
        <v>17</v>
      </c>
      <c r="B13281" t="s">
        <v>75480</v>
      </c>
      <c r="C13281" t="s">
        <v>19</v>
      </c>
      <c r="D13281" t="s">
        <v>75481</v>
      </c>
      <c r="E13281" t="s">
        <v>21</v>
      </c>
      <c r="F13281" t="s">
        <v>53253</v>
      </c>
      <c r="G13281" t="s">
        <v>53254</v>
      </c>
      <c r="H13281" t="s">
        <v>78</v>
      </c>
      <c r="I13281" t="s">
        <v>41691</v>
      </c>
      <c r="J13281" t="s">
        <v>41692</v>
      </c>
      <c r="K13281" t="s">
        <v>191</v>
      </c>
      <c r="L13281">
        <v>3343</v>
      </c>
      <c r="M13281" t="s">
        <v>37270</v>
      </c>
      <c r="N13281" t="s">
        <v>75400</v>
      </c>
      <c r="O13281" t="s">
        <v>75482</v>
      </c>
      <c r="P13281" t="s">
        <v>31</v>
      </c>
      <c r="Q13281" t="s">
        <v>41694</v>
      </c>
      <c r="R13281">
        <v>0</v>
      </c>
    </row>
    <row r="13282" spans="1:18" x14ac:dyDescent="0.25">
      <c r="A13282" t="s">
        <v>17</v>
      </c>
      <c r="B13282" t="s">
        <v>75483</v>
      </c>
      <c r="C13282" t="s">
        <v>19</v>
      </c>
      <c r="D13282" t="s">
        <v>75484</v>
      </c>
      <c r="E13282" t="s">
        <v>21</v>
      </c>
      <c r="F13282" t="s">
        <v>66944</v>
      </c>
      <c r="G13282" t="s">
        <v>66945</v>
      </c>
      <c r="H13282" t="s">
        <v>57780</v>
      </c>
      <c r="I13282" t="s">
        <v>75485</v>
      </c>
      <c r="J13282" t="s">
        <v>75486</v>
      </c>
      <c r="K13282" t="s">
        <v>191</v>
      </c>
      <c r="L13282">
        <v>7138</v>
      </c>
      <c r="M13282" t="s">
        <v>61961</v>
      </c>
      <c r="N13282" t="s">
        <v>75487</v>
      </c>
      <c r="O13282" t="s">
        <v>75488</v>
      </c>
      <c r="P13282" t="s">
        <v>31</v>
      </c>
      <c r="Q13282" t="s">
        <v>75489</v>
      </c>
      <c r="R13282">
        <v>0</v>
      </c>
    </row>
    <row r="13283" spans="1:18" x14ac:dyDescent="0.25">
      <c r="A13283" t="s">
        <v>17</v>
      </c>
      <c r="B13283" t="s">
        <v>75490</v>
      </c>
      <c r="C13283" t="s">
        <v>19</v>
      </c>
      <c r="D13283" t="s">
        <v>75491</v>
      </c>
      <c r="E13283" t="s">
        <v>21</v>
      </c>
      <c r="F13283" t="s">
        <v>59282</v>
      </c>
      <c r="G13283" t="s">
        <v>59283</v>
      </c>
      <c r="H13283" t="s">
        <v>78</v>
      </c>
      <c r="I13283" t="s">
        <v>59284</v>
      </c>
      <c r="J13283" t="s">
        <v>59285</v>
      </c>
      <c r="K13283" t="s">
        <v>191</v>
      </c>
      <c r="L13283">
        <v>9781</v>
      </c>
      <c r="M13283" t="s">
        <v>50264</v>
      </c>
      <c r="N13283" t="s">
        <v>75487</v>
      </c>
      <c r="O13283" t="s">
        <v>75492</v>
      </c>
      <c r="P13283" t="s">
        <v>31</v>
      </c>
      <c r="Q13283" t="s">
        <v>59287</v>
      </c>
      <c r="R13283">
        <v>0</v>
      </c>
    </row>
    <row r="13284" spans="1:18" x14ac:dyDescent="0.25">
      <c r="A13284" t="s">
        <v>17</v>
      </c>
      <c r="B13284" t="s">
        <v>75493</v>
      </c>
      <c r="C13284" t="s">
        <v>19</v>
      </c>
      <c r="D13284" t="s">
        <v>75494</v>
      </c>
      <c r="E13284" t="s">
        <v>21</v>
      </c>
      <c r="F13284" t="s">
        <v>60036</v>
      </c>
      <c r="G13284" t="s">
        <v>60037</v>
      </c>
      <c r="H13284" t="s">
        <v>13356</v>
      </c>
      <c r="I13284" t="s">
        <v>64165</v>
      </c>
      <c r="J13284" t="s">
        <v>75495</v>
      </c>
      <c r="K13284" t="s">
        <v>191</v>
      </c>
      <c r="L13284">
        <v>7762</v>
      </c>
      <c r="M13284" t="s">
        <v>63101</v>
      </c>
      <c r="N13284" t="s">
        <v>75487</v>
      </c>
      <c r="O13284" t="s">
        <v>75496</v>
      </c>
      <c r="P13284" t="s">
        <v>31</v>
      </c>
      <c r="Q13284" t="s">
        <v>64168</v>
      </c>
      <c r="R13284">
        <v>0</v>
      </c>
    </row>
    <row r="13285" spans="1:18" x14ac:dyDescent="0.25">
      <c r="A13285" t="s">
        <v>17</v>
      </c>
      <c r="B13285" t="s">
        <v>75497</v>
      </c>
      <c r="C13285" t="s">
        <v>19</v>
      </c>
      <c r="D13285" t="s">
        <v>75498</v>
      </c>
      <c r="E13285" t="s">
        <v>21</v>
      </c>
      <c r="F13285" t="s">
        <v>59058</v>
      </c>
      <c r="G13285" t="s">
        <v>59059</v>
      </c>
      <c r="H13285" t="s">
        <v>37242</v>
      </c>
      <c r="I13285" t="s">
        <v>59060</v>
      </c>
      <c r="J13285" t="s">
        <v>59061</v>
      </c>
      <c r="K13285" t="s">
        <v>191</v>
      </c>
      <c r="L13285">
        <v>4271</v>
      </c>
      <c r="M13285" t="s">
        <v>56481</v>
      </c>
      <c r="N13285" t="s">
        <v>75487</v>
      </c>
      <c r="O13285" t="s">
        <v>75499</v>
      </c>
      <c r="P13285" t="s">
        <v>31</v>
      </c>
      <c r="Q13285" t="s">
        <v>59063</v>
      </c>
      <c r="R13285">
        <v>0</v>
      </c>
    </row>
    <row r="13286" spans="1:18" x14ac:dyDescent="0.25">
      <c r="A13286" t="s">
        <v>17</v>
      </c>
      <c r="B13286" t="s">
        <v>75500</v>
      </c>
      <c r="C13286" t="s">
        <v>19</v>
      </c>
      <c r="D13286" t="s">
        <v>75501</v>
      </c>
      <c r="E13286" t="s">
        <v>21</v>
      </c>
      <c r="F13286" t="s">
        <v>52913</v>
      </c>
      <c r="G13286" t="s">
        <v>52914</v>
      </c>
      <c r="H13286" t="s">
        <v>21967</v>
      </c>
      <c r="I13286" t="s">
        <v>52915</v>
      </c>
      <c r="J13286" t="s">
        <v>52916</v>
      </c>
      <c r="K13286" t="s">
        <v>191</v>
      </c>
      <c r="L13286">
        <v>2341</v>
      </c>
      <c r="M13286" t="s">
        <v>50958</v>
      </c>
      <c r="N13286" t="s">
        <v>75487</v>
      </c>
      <c r="O13286" t="s">
        <v>75502</v>
      </c>
      <c r="P13286" t="s">
        <v>31</v>
      </c>
      <c r="Q13286" t="s">
        <v>52918</v>
      </c>
      <c r="R13286">
        <v>0</v>
      </c>
    </row>
    <row r="13287" spans="1:18" x14ac:dyDescent="0.25">
      <c r="A13287" t="s">
        <v>17</v>
      </c>
      <c r="B13287" t="s">
        <v>75503</v>
      </c>
      <c r="C13287" t="s">
        <v>19</v>
      </c>
      <c r="D13287" t="s">
        <v>75504</v>
      </c>
      <c r="E13287" t="s">
        <v>21</v>
      </c>
      <c r="F13287" t="s">
        <v>43187</v>
      </c>
      <c r="G13287" t="s">
        <v>43188</v>
      </c>
      <c r="H13287" t="s">
        <v>78</v>
      </c>
      <c r="I13287" t="s">
        <v>43189</v>
      </c>
      <c r="J13287" t="s">
        <v>43190</v>
      </c>
      <c r="K13287" t="s">
        <v>191</v>
      </c>
      <c r="L13287">
        <v>5981</v>
      </c>
      <c r="M13287" t="s">
        <v>38176</v>
      </c>
      <c r="N13287" t="s">
        <v>75487</v>
      </c>
      <c r="O13287" t="s">
        <v>75505</v>
      </c>
      <c r="P13287" t="s">
        <v>31</v>
      </c>
      <c r="Q13287" t="s">
        <v>43192</v>
      </c>
      <c r="R13287">
        <v>0</v>
      </c>
    </row>
    <row r="13288" spans="1:18" x14ac:dyDescent="0.25">
      <c r="A13288" t="s">
        <v>17</v>
      </c>
      <c r="B13288" t="s">
        <v>75506</v>
      </c>
      <c r="C13288" t="s">
        <v>19</v>
      </c>
      <c r="D13288" t="s">
        <v>75507</v>
      </c>
      <c r="E13288" t="s">
        <v>21</v>
      </c>
      <c r="F13288" t="s">
        <v>43165</v>
      </c>
      <c r="G13288" t="s">
        <v>43166</v>
      </c>
      <c r="H13288" t="s">
        <v>40185</v>
      </c>
      <c r="I13288" t="s">
        <v>43167</v>
      </c>
      <c r="J13288" t="s">
        <v>43168</v>
      </c>
      <c r="K13288" t="s">
        <v>191</v>
      </c>
      <c r="L13288">
        <v>2178</v>
      </c>
      <c r="M13288" t="s">
        <v>37517</v>
      </c>
      <c r="N13288" t="s">
        <v>75487</v>
      </c>
      <c r="O13288" t="s">
        <v>75508</v>
      </c>
      <c r="P13288" t="s">
        <v>31</v>
      </c>
      <c r="Q13288" t="s">
        <v>43170</v>
      </c>
      <c r="R13288">
        <v>0</v>
      </c>
    </row>
    <row r="13289" spans="1:18" x14ac:dyDescent="0.25">
      <c r="A13289" t="s">
        <v>17</v>
      </c>
      <c r="B13289" t="s">
        <v>75509</v>
      </c>
      <c r="C13289" t="s">
        <v>19</v>
      </c>
      <c r="D13289" t="s">
        <v>75510</v>
      </c>
      <c r="E13289" t="s">
        <v>21</v>
      </c>
      <c r="F13289" t="s">
        <v>40167</v>
      </c>
      <c r="G13289" t="s">
        <v>59895</v>
      </c>
      <c r="H13289" t="s">
        <v>39681</v>
      </c>
      <c r="I13289" t="s">
        <v>59896</v>
      </c>
      <c r="J13289" t="s">
        <v>59897</v>
      </c>
      <c r="K13289" t="s">
        <v>191</v>
      </c>
      <c r="L13289">
        <v>3351</v>
      </c>
      <c r="M13289" t="s">
        <v>48049</v>
      </c>
      <c r="N13289" t="s">
        <v>75487</v>
      </c>
      <c r="O13289" t="s">
        <v>75511</v>
      </c>
      <c r="P13289" t="s">
        <v>31</v>
      </c>
      <c r="Q13289" t="s">
        <v>59899</v>
      </c>
      <c r="R13289">
        <v>0</v>
      </c>
    </row>
    <row r="13290" spans="1:18" x14ac:dyDescent="0.25">
      <c r="A13290" t="s">
        <v>17</v>
      </c>
      <c r="B13290" t="s">
        <v>75512</v>
      </c>
      <c r="C13290" t="s">
        <v>19</v>
      </c>
      <c r="D13290" t="s">
        <v>75513</v>
      </c>
      <c r="E13290" t="s">
        <v>21</v>
      </c>
      <c r="F13290" t="s">
        <v>3798</v>
      </c>
      <c r="G13290" t="s">
        <v>52906</v>
      </c>
      <c r="H13290" t="s">
        <v>150</v>
      </c>
      <c r="I13290" t="s">
        <v>52907</v>
      </c>
      <c r="J13290" t="s">
        <v>52908</v>
      </c>
      <c r="K13290" t="s">
        <v>191</v>
      </c>
      <c r="L13290">
        <v>2198</v>
      </c>
      <c r="M13290" t="s">
        <v>47485</v>
      </c>
      <c r="N13290" t="s">
        <v>75487</v>
      </c>
      <c r="O13290" t="s">
        <v>75514</v>
      </c>
      <c r="P13290" t="s">
        <v>31</v>
      </c>
      <c r="Q13290" t="s">
        <v>52910</v>
      </c>
      <c r="R13290">
        <v>0</v>
      </c>
    </row>
    <row r="13291" spans="1:18" x14ac:dyDescent="0.25">
      <c r="A13291" t="s">
        <v>17</v>
      </c>
      <c r="B13291" t="s">
        <v>75515</v>
      </c>
      <c r="C13291" t="s">
        <v>19</v>
      </c>
      <c r="D13291" t="s">
        <v>75516</v>
      </c>
      <c r="E13291" t="s">
        <v>21</v>
      </c>
      <c r="F13291" t="s">
        <v>66158</v>
      </c>
      <c r="G13291" t="s">
        <v>66159</v>
      </c>
      <c r="H13291" t="s">
        <v>351</v>
      </c>
      <c r="I13291" t="s">
        <v>66160</v>
      </c>
      <c r="J13291" t="s">
        <v>75517</v>
      </c>
      <c r="K13291" t="s">
        <v>191</v>
      </c>
      <c r="L13291">
        <v>7785</v>
      </c>
      <c r="M13291" t="s">
        <v>64402</v>
      </c>
      <c r="N13291" t="s">
        <v>75487</v>
      </c>
      <c r="O13291" t="s">
        <v>75518</v>
      </c>
      <c r="P13291" t="s">
        <v>31</v>
      </c>
      <c r="Q13291" t="s">
        <v>66163</v>
      </c>
      <c r="R13291">
        <v>0</v>
      </c>
    </row>
    <row r="13292" spans="1:18" x14ac:dyDescent="0.25">
      <c r="A13292" t="s">
        <v>17</v>
      </c>
      <c r="B13292" t="s">
        <v>75519</v>
      </c>
      <c r="C13292" t="s">
        <v>19</v>
      </c>
      <c r="D13292" t="s">
        <v>75520</v>
      </c>
      <c r="E13292" t="s">
        <v>21</v>
      </c>
      <c r="F13292" t="s">
        <v>2239</v>
      </c>
      <c r="G13292" t="s">
        <v>55729</v>
      </c>
      <c r="H13292" t="s">
        <v>188</v>
      </c>
      <c r="I13292" t="s">
        <v>55730</v>
      </c>
      <c r="J13292" t="s">
        <v>55731</v>
      </c>
      <c r="K13292" t="s">
        <v>191</v>
      </c>
      <c r="L13292">
        <v>1899</v>
      </c>
      <c r="M13292" t="s">
        <v>50958</v>
      </c>
      <c r="N13292" t="s">
        <v>75487</v>
      </c>
      <c r="O13292" t="s">
        <v>75521</v>
      </c>
      <c r="P13292" t="s">
        <v>31</v>
      </c>
      <c r="Q13292" t="s">
        <v>55733</v>
      </c>
      <c r="R13292">
        <v>0</v>
      </c>
    </row>
    <row r="13293" spans="1:18" x14ac:dyDescent="0.25">
      <c r="A13293" t="s">
        <v>17</v>
      </c>
      <c r="B13293" t="s">
        <v>75522</v>
      </c>
      <c r="C13293" t="s">
        <v>19</v>
      </c>
      <c r="D13293" t="s">
        <v>75523</v>
      </c>
      <c r="E13293" t="s">
        <v>21</v>
      </c>
      <c r="F13293" t="s">
        <v>64804</v>
      </c>
      <c r="G13293" t="s">
        <v>64805</v>
      </c>
      <c r="H13293" t="s">
        <v>60444</v>
      </c>
      <c r="I13293" t="s">
        <v>64812</v>
      </c>
      <c r="J13293" t="s">
        <v>64813</v>
      </c>
      <c r="K13293" t="s">
        <v>27</v>
      </c>
      <c r="L13293">
        <v>1466</v>
      </c>
      <c r="M13293" t="s">
        <v>60158</v>
      </c>
      <c r="N13293" t="s">
        <v>75487</v>
      </c>
      <c r="O13293" t="s">
        <v>75524</v>
      </c>
      <c r="P13293" t="s">
        <v>31</v>
      </c>
      <c r="Q13293" t="s">
        <v>64815</v>
      </c>
      <c r="R13293">
        <v>0</v>
      </c>
    </row>
    <row r="13294" spans="1:18" x14ac:dyDescent="0.25">
      <c r="A13294" t="s">
        <v>17</v>
      </c>
      <c r="B13294" t="s">
        <v>75525</v>
      </c>
      <c r="C13294" t="s">
        <v>19</v>
      </c>
      <c r="D13294" t="s">
        <v>75526</v>
      </c>
      <c r="E13294" t="s">
        <v>21</v>
      </c>
      <c r="F13294" t="s">
        <v>68142</v>
      </c>
      <c r="G13294" t="s">
        <v>68143</v>
      </c>
      <c r="H13294" t="s">
        <v>57780</v>
      </c>
      <c r="I13294" t="s">
        <v>68150</v>
      </c>
      <c r="J13294" t="s">
        <v>75527</v>
      </c>
      <c r="K13294" t="s">
        <v>27</v>
      </c>
      <c r="L13294">
        <v>1497</v>
      </c>
      <c r="M13294" t="s">
        <v>60332</v>
      </c>
      <c r="N13294" t="s">
        <v>75487</v>
      </c>
      <c r="O13294" t="s">
        <v>75528</v>
      </c>
      <c r="P13294" t="s">
        <v>31</v>
      </c>
      <c r="Q13294" t="s">
        <v>68153</v>
      </c>
      <c r="R13294">
        <v>0</v>
      </c>
    </row>
    <row r="13295" spans="1:18" x14ac:dyDescent="0.25">
      <c r="A13295" t="s">
        <v>17</v>
      </c>
      <c r="B13295" t="s">
        <v>75529</v>
      </c>
      <c r="C13295" t="s">
        <v>19</v>
      </c>
      <c r="D13295" t="s">
        <v>75530</v>
      </c>
      <c r="E13295" t="s">
        <v>21</v>
      </c>
      <c r="F13295" t="s">
        <v>75444</v>
      </c>
      <c r="G13295" t="s">
        <v>75445</v>
      </c>
      <c r="H13295" t="s">
        <v>37482</v>
      </c>
      <c r="I13295" t="s">
        <v>75531</v>
      </c>
      <c r="J13295" t="s">
        <v>75532</v>
      </c>
      <c r="K13295" t="s">
        <v>27</v>
      </c>
      <c r="L13295">
        <v>1275</v>
      </c>
      <c r="M13295" t="s">
        <v>60244</v>
      </c>
      <c r="N13295" t="s">
        <v>75487</v>
      </c>
      <c r="O13295" t="s">
        <v>75533</v>
      </c>
      <c r="P13295" t="s">
        <v>31</v>
      </c>
      <c r="Q13295" t="s">
        <v>75534</v>
      </c>
      <c r="R13295">
        <v>0</v>
      </c>
    </row>
    <row r="13296" spans="1:18" x14ac:dyDescent="0.25">
      <c r="A13296" t="s">
        <v>17</v>
      </c>
      <c r="B13296" t="s">
        <v>75535</v>
      </c>
      <c r="C13296" t="s">
        <v>19</v>
      </c>
      <c r="D13296" t="s">
        <v>75536</v>
      </c>
      <c r="E13296" t="s">
        <v>21</v>
      </c>
      <c r="F13296" t="s">
        <v>68691</v>
      </c>
      <c r="G13296" t="s">
        <v>68692</v>
      </c>
      <c r="H13296" t="s">
        <v>60380</v>
      </c>
      <c r="I13296" t="s">
        <v>68693</v>
      </c>
      <c r="J13296" t="s">
        <v>75537</v>
      </c>
      <c r="K13296" t="s">
        <v>27</v>
      </c>
      <c r="L13296">
        <v>1257</v>
      </c>
      <c r="M13296" t="s">
        <v>60397</v>
      </c>
      <c r="N13296" t="s">
        <v>75487</v>
      </c>
      <c r="O13296" t="s">
        <v>75538</v>
      </c>
      <c r="P13296" t="s">
        <v>31</v>
      </c>
      <c r="Q13296" t="s">
        <v>68696</v>
      </c>
      <c r="R13296">
        <v>0</v>
      </c>
    </row>
    <row r="13297" spans="1:18" x14ac:dyDescent="0.25">
      <c r="A13297" t="s">
        <v>17</v>
      </c>
      <c r="B13297" t="s">
        <v>75539</v>
      </c>
      <c r="C13297" t="s">
        <v>19</v>
      </c>
      <c r="D13297" t="s">
        <v>75540</v>
      </c>
      <c r="E13297" t="s">
        <v>21</v>
      </c>
      <c r="F13297" t="s">
        <v>72993</v>
      </c>
      <c r="G13297" t="s">
        <v>72994</v>
      </c>
      <c r="H13297" t="s">
        <v>37242</v>
      </c>
      <c r="I13297" t="s">
        <v>73001</v>
      </c>
      <c r="J13297" t="s">
        <v>73002</v>
      </c>
      <c r="K13297" t="s">
        <v>27</v>
      </c>
      <c r="L13297">
        <v>2071</v>
      </c>
      <c r="M13297" t="s">
        <v>68624</v>
      </c>
      <c r="N13297" t="s">
        <v>75487</v>
      </c>
      <c r="O13297" t="s">
        <v>75541</v>
      </c>
      <c r="P13297" t="s">
        <v>31</v>
      </c>
      <c r="Q13297" t="s">
        <v>73004</v>
      </c>
      <c r="R13297">
        <v>0</v>
      </c>
    </row>
    <row r="13298" spans="1:18" x14ac:dyDescent="0.25">
      <c r="A13298" t="s">
        <v>17</v>
      </c>
      <c r="B13298" t="s">
        <v>75542</v>
      </c>
      <c r="C13298" t="s">
        <v>19</v>
      </c>
      <c r="D13298" t="s">
        <v>75543</v>
      </c>
      <c r="E13298" t="s">
        <v>21</v>
      </c>
      <c r="F13298" t="s">
        <v>54637</v>
      </c>
      <c r="G13298" t="s">
        <v>68424</v>
      </c>
      <c r="H13298" t="s">
        <v>16131</v>
      </c>
      <c r="I13298" t="s">
        <v>68425</v>
      </c>
      <c r="J13298" t="s">
        <v>68426</v>
      </c>
      <c r="K13298" t="s">
        <v>27</v>
      </c>
      <c r="L13298">
        <v>5403</v>
      </c>
      <c r="M13298" t="s">
        <v>60397</v>
      </c>
      <c r="N13298" t="s">
        <v>75487</v>
      </c>
      <c r="O13298" t="s">
        <v>75544</v>
      </c>
      <c r="P13298" t="s">
        <v>31</v>
      </c>
      <c r="Q13298" t="s">
        <v>68428</v>
      </c>
      <c r="R13298">
        <v>0</v>
      </c>
    </row>
    <row r="13299" spans="1:18" x14ac:dyDescent="0.25">
      <c r="A13299" t="s">
        <v>17</v>
      </c>
      <c r="B13299" t="s">
        <v>75545</v>
      </c>
      <c r="C13299" t="s">
        <v>19</v>
      </c>
      <c r="D13299" t="s">
        <v>75546</v>
      </c>
      <c r="E13299" t="s">
        <v>21</v>
      </c>
      <c r="F13299" t="s">
        <v>53139</v>
      </c>
      <c r="G13299" t="s">
        <v>68611</v>
      </c>
      <c r="H13299" t="s">
        <v>36221</v>
      </c>
      <c r="I13299" t="s">
        <v>68618</v>
      </c>
      <c r="J13299" t="s">
        <v>75547</v>
      </c>
      <c r="K13299" t="s">
        <v>27</v>
      </c>
      <c r="L13299">
        <v>4961</v>
      </c>
      <c r="M13299" t="s">
        <v>65390</v>
      </c>
      <c r="N13299" t="s">
        <v>75487</v>
      </c>
      <c r="O13299" t="s">
        <v>75548</v>
      </c>
      <c r="P13299" t="s">
        <v>31</v>
      </c>
      <c r="Q13299" t="s">
        <v>68621</v>
      </c>
      <c r="R13299">
        <v>0</v>
      </c>
    </row>
    <row r="13300" spans="1:18" x14ac:dyDescent="0.25">
      <c r="A13300" t="s">
        <v>17</v>
      </c>
      <c r="B13300" t="s">
        <v>75549</v>
      </c>
      <c r="C13300" t="s">
        <v>19</v>
      </c>
      <c r="D13300" t="s">
        <v>75550</v>
      </c>
      <c r="E13300" t="s">
        <v>21</v>
      </c>
      <c r="F13300" t="s">
        <v>68923</v>
      </c>
      <c r="G13300" t="s">
        <v>68924</v>
      </c>
      <c r="H13300" t="s">
        <v>150</v>
      </c>
      <c r="I13300" t="s">
        <v>68925</v>
      </c>
      <c r="J13300" t="s">
        <v>75551</v>
      </c>
      <c r="K13300" t="s">
        <v>27</v>
      </c>
      <c r="L13300">
        <v>2635</v>
      </c>
      <c r="M13300" t="s">
        <v>60410</v>
      </c>
      <c r="N13300" t="s">
        <v>75487</v>
      </c>
      <c r="O13300" t="s">
        <v>75552</v>
      </c>
      <c r="P13300" t="s">
        <v>31</v>
      </c>
      <c r="Q13300" t="s">
        <v>68928</v>
      </c>
      <c r="R13300">
        <v>0</v>
      </c>
    </row>
    <row r="13301" spans="1:18" x14ac:dyDescent="0.25">
      <c r="A13301" t="s">
        <v>17</v>
      </c>
      <c r="B13301" t="s">
        <v>75553</v>
      </c>
      <c r="C13301" t="s">
        <v>19</v>
      </c>
      <c r="D13301" t="s">
        <v>75554</v>
      </c>
      <c r="E13301" t="s">
        <v>21</v>
      </c>
      <c r="F13301" t="s">
        <v>2402</v>
      </c>
      <c r="G13301" t="s">
        <v>2403</v>
      </c>
      <c r="H13301" t="s">
        <v>50171</v>
      </c>
      <c r="I13301" t="s">
        <v>75555</v>
      </c>
      <c r="J13301" t="s">
        <v>134</v>
      </c>
      <c r="K13301" t="s">
        <v>27</v>
      </c>
      <c r="L13301">
        <v>1417</v>
      </c>
      <c r="M13301" t="s">
        <v>60410</v>
      </c>
      <c r="N13301" t="s">
        <v>75487</v>
      </c>
      <c r="O13301" t="s">
        <v>75556</v>
      </c>
      <c r="P13301" t="s">
        <v>31</v>
      </c>
      <c r="Q13301" t="s">
        <v>75557</v>
      </c>
      <c r="R13301">
        <v>0</v>
      </c>
    </row>
    <row r="13302" spans="1:18" x14ac:dyDescent="0.25">
      <c r="A13302" t="s">
        <v>17</v>
      </c>
      <c r="B13302" t="s">
        <v>75558</v>
      </c>
      <c r="C13302" t="s">
        <v>19</v>
      </c>
      <c r="D13302" t="s">
        <v>75559</v>
      </c>
      <c r="E13302" t="s">
        <v>21</v>
      </c>
      <c r="F13302" t="s">
        <v>67190</v>
      </c>
      <c r="G13302" t="s">
        <v>67191</v>
      </c>
      <c r="H13302" t="s">
        <v>13356</v>
      </c>
      <c r="I13302" t="s">
        <v>67198</v>
      </c>
      <c r="J13302" t="s">
        <v>75560</v>
      </c>
      <c r="K13302" t="s">
        <v>27</v>
      </c>
      <c r="L13302">
        <v>1026</v>
      </c>
      <c r="M13302" t="s">
        <v>60424</v>
      </c>
      <c r="N13302" t="s">
        <v>75487</v>
      </c>
      <c r="O13302" t="s">
        <v>75561</v>
      </c>
      <c r="P13302" t="s">
        <v>31</v>
      </c>
      <c r="Q13302" t="s">
        <v>67201</v>
      </c>
      <c r="R13302">
        <v>0</v>
      </c>
    </row>
    <row r="13303" spans="1:18" x14ac:dyDescent="0.25">
      <c r="A13303" t="s">
        <v>17</v>
      </c>
      <c r="B13303" t="s">
        <v>75562</v>
      </c>
      <c r="C13303" t="s">
        <v>19</v>
      </c>
      <c r="D13303" t="s">
        <v>75563</v>
      </c>
      <c r="E13303" t="s">
        <v>21</v>
      </c>
      <c r="F13303" t="s">
        <v>2402</v>
      </c>
      <c r="G13303" t="s">
        <v>2403</v>
      </c>
      <c r="H13303" t="s">
        <v>351</v>
      </c>
      <c r="I13303" t="s">
        <v>75564</v>
      </c>
      <c r="J13303" t="s">
        <v>134</v>
      </c>
      <c r="K13303" t="s">
        <v>27</v>
      </c>
      <c r="L13303">
        <v>1285</v>
      </c>
      <c r="M13303" t="s">
        <v>62537</v>
      </c>
      <c r="N13303" t="s">
        <v>75487</v>
      </c>
      <c r="O13303" t="s">
        <v>75565</v>
      </c>
      <c r="P13303" t="s">
        <v>31</v>
      </c>
      <c r="Q13303" t="s">
        <v>75566</v>
      </c>
      <c r="R13303">
        <v>0</v>
      </c>
    </row>
    <row r="13304" spans="1:18" x14ac:dyDescent="0.25">
      <c r="A13304" t="s">
        <v>17</v>
      </c>
      <c r="B13304" t="s">
        <v>75567</v>
      </c>
      <c r="C13304" t="s">
        <v>19</v>
      </c>
      <c r="D13304" t="s">
        <v>75568</v>
      </c>
      <c r="E13304" t="s">
        <v>21</v>
      </c>
      <c r="F13304" t="s">
        <v>70813</v>
      </c>
      <c r="G13304" t="s">
        <v>70814</v>
      </c>
      <c r="H13304" t="s">
        <v>150</v>
      </c>
      <c r="I13304" t="s">
        <v>70821</v>
      </c>
      <c r="J13304" t="s">
        <v>70822</v>
      </c>
      <c r="K13304" t="s">
        <v>27</v>
      </c>
      <c r="L13304">
        <v>1621</v>
      </c>
      <c r="M13304" t="s">
        <v>63405</v>
      </c>
      <c r="N13304" t="s">
        <v>75487</v>
      </c>
      <c r="O13304" t="s">
        <v>75569</v>
      </c>
      <c r="P13304" t="s">
        <v>31</v>
      </c>
      <c r="Q13304" t="s">
        <v>70824</v>
      </c>
      <c r="R13304">
        <v>0</v>
      </c>
    </row>
    <row r="13305" spans="1:18" x14ac:dyDescent="0.25">
      <c r="A13305" t="s">
        <v>17</v>
      </c>
      <c r="B13305" t="s">
        <v>75570</v>
      </c>
      <c r="C13305" t="s">
        <v>19</v>
      </c>
      <c r="D13305" t="s">
        <v>75571</v>
      </c>
      <c r="E13305" t="s">
        <v>21</v>
      </c>
      <c r="F13305" t="s">
        <v>70832</v>
      </c>
      <c r="G13305" t="s">
        <v>70833</v>
      </c>
      <c r="H13305" t="s">
        <v>141</v>
      </c>
      <c r="I13305" t="s">
        <v>70840</v>
      </c>
      <c r="J13305" t="s">
        <v>75572</v>
      </c>
      <c r="K13305" t="s">
        <v>27</v>
      </c>
      <c r="L13305">
        <v>1404</v>
      </c>
      <c r="M13305" t="s">
        <v>60410</v>
      </c>
      <c r="N13305" t="s">
        <v>75487</v>
      </c>
      <c r="O13305" t="s">
        <v>75573</v>
      </c>
      <c r="P13305" t="s">
        <v>31</v>
      </c>
      <c r="Q13305" t="s">
        <v>70843</v>
      </c>
      <c r="R13305">
        <v>0</v>
      </c>
    </row>
    <row r="13306" spans="1:18" x14ac:dyDescent="0.25">
      <c r="A13306" t="s">
        <v>17</v>
      </c>
      <c r="B13306" t="s">
        <v>75574</v>
      </c>
      <c r="C13306" t="s">
        <v>19</v>
      </c>
      <c r="D13306" t="s">
        <v>75575</v>
      </c>
      <c r="E13306" t="s">
        <v>21</v>
      </c>
      <c r="F13306" t="s">
        <v>70852</v>
      </c>
      <c r="G13306" t="s">
        <v>70853</v>
      </c>
      <c r="H13306" t="s">
        <v>60380</v>
      </c>
      <c r="I13306" t="s">
        <v>70866</v>
      </c>
      <c r="J13306" t="s">
        <v>75576</v>
      </c>
      <c r="K13306" t="s">
        <v>27</v>
      </c>
      <c r="L13306">
        <v>1312</v>
      </c>
      <c r="M13306" t="s">
        <v>60424</v>
      </c>
      <c r="N13306" t="s">
        <v>75487</v>
      </c>
      <c r="O13306" t="s">
        <v>75577</v>
      </c>
      <c r="P13306" t="s">
        <v>31</v>
      </c>
      <c r="Q13306" t="s">
        <v>70869</v>
      </c>
      <c r="R13306">
        <v>0</v>
      </c>
    </row>
    <row r="13307" spans="1:18" x14ac:dyDescent="0.25">
      <c r="A13307" t="s">
        <v>17</v>
      </c>
      <c r="B13307" t="s">
        <v>75578</v>
      </c>
      <c r="C13307" t="s">
        <v>19</v>
      </c>
      <c r="D13307" t="s">
        <v>75579</v>
      </c>
      <c r="E13307" t="s">
        <v>21</v>
      </c>
      <c r="F13307" t="s">
        <v>67170</v>
      </c>
      <c r="G13307" t="s">
        <v>67171</v>
      </c>
      <c r="H13307" t="s">
        <v>57780</v>
      </c>
      <c r="I13307" t="s">
        <v>67178</v>
      </c>
      <c r="J13307" t="s">
        <v>75580</v>
      </c>
      <c r="K13307" t="s">
        <v>27</v>
      </c>
      <c r="L13307">
        <v>1049</v>
      </c>
      <c r="M13307" t="s">
        <v>60410</v>
      </c>
      <c r="N13307" t="s">
        <v>75487</v>
      </c>
      <c r="O13307" t="s">
        <v>75581</v>
      </c>
      <c r="P13307" t="s">
        <v>31</v>
      </c>
      <c r="Q13307" t="s">
        <v>67181</v>
      </c>
      <c r="R13307">
        <v>0</v>
      </c>
    </row>
    <row r="13308" spans="1:18" x14ac:dyDescent="0.25">
      <c r="A13308" t="s">
        <v>17</v>
      </c>
      <c r="B13308" t="s">
        <v>75582</v>
      </c>
      <c r="C13308" t="s">
        <v>19</v>
      </c>
      <c r="D13308" t="s">
        <v>75583</v>
      </c>
      <c r="E13308" t="s">
        <v>21</v>
      </c>
      <c r="F13308" t="s">
        <v>67170</v>
      </c>
      <c r="G13308" t="s">
        <v>67171</v>
      </c>
      <c r="H13308" t="s">
        <v>13356</v>
      </c>
      <c r="I13308" t="s">
        <v>67184</v>
      </c>
      <c r="J13308" t="s">
        <v>75584</v>
      </c>
      <c r="K13308" t="s">
        <v>27</v>
      </c>
      <c r="L13308">
        <v>1682</v>
      </c>
      <c r="M13308" t="s">
        <v>60424</v>
      </c>
      <c r="N13308" t="s">
        <v>75487</v>
      </c>
      <c r="O13308" t="s">
        <v>75585</v>
      </c>
      <c r="P13308" t="s">
        <v>31</v>
      </c>
      <c r="Q13308" t="s">
        <v>67187</v>
      </c>
      <c r="R13308">
        <v>0</v>
      </c>
    </row>
    <row r="13309" spans="1:18" x14ac:dyDescent="0.25">
      <c r="A13309" t="s">
        <v>17</v>
      </c>
      <c r="B13309" t="s">
        <v>75586</v>
      </c>
      <c r="C13309" t="s">
        <v>19</v>
      </c>
      <c r="D13309" t="s">
        <v>75587</v>
      </c>
      <c r="E13309" t="s">
        <v>21</v>
      </c>
      <c r="F13309" t="s">
        <v>67210</v>
      </c>
      <c r="G13309" t="s">
        <v>67211</v>
      </c>
      <c r="H13309" t="s">
        <v>37242</v>
      </c>
      <c r="I13309" t="s">
        <v>67219</v>
      </c>
      <c r="J13309" t="s">
        <v>75588</v>
      </c>
      <c r="K13309" t="s">
        <v>27</v>
      </c>
      <c r="L13309">
        <v>1451</v>
      </c>
      <c r="M13309" t="s">
        <v>60410</v>
      </c>
      <c r="N13309" t="s">
        <v>75487</v>
      </c>
      <c r="O13309" t="s">
        <v>75589</v>
      </c>
      <c r="P13309" t="s">
        <v>31</v>
      </c>
      <c r="Q13309" t="s">
        <v>67222</v>
      </c>
      <c r="R13309">
        <v>0</v>
      </c>
    </row>
    <row r="13310" spans="1:18" x14ac:dyDescent="0.25">
      <c r="A13310" t="s">
        <v>17</v>
      </c>
      <c r="B13310" t="s">
        <v>75590</v>
      </c>
      <c r="C13310" t="s">
        <v>19</v>
      </c>
      <c r="D13310" t="s">
        <v>75591</v>
      </c>
      <c r="E13310" t="s">
        <v>21</v>
      </c>
      <c r="F13310" t="s">
        <v>75444</v>
      </c>
      <c r="G13310" t="s">
        <v>75445</v>
      </c>
      <c r="H13310" t="s">
        <v>37242</v>
      </c>
      <c r="I13310" t="s">
        <v>75592</v>
      </c>
      <c r="J13310" t="s">
        <v>75593</v>
      </c>
      <c r="K13310" t="s">
        <v>27</v>
      </c>
      <c r="L13310">
        <v>1307</v>
      </c>
      <c r="M13310" t="s">
        <v>62537</v>
      </c>
      <c r="N13310" t="s">
        <v>75487</v>
      </c>
      <c r="O13310" t="s">
        <v>75594</v>
      </c>
      <c r="P13310" t="s">
        <v>31</v>
      </c>
      <c r="Q13310" t="s">
        <v>75595</v>
      </c>
      <c r="R13310">
        <v>0</v>
      </c>
    </row>
    <row r="13311" spans="1:18" x14ac:dyDescent="0.25">
      <c r="A13311" t="s">
        <v>17</v>
      </c>
      <c r="B13311" t="s">
        <v>75596</v>
      </c>
      <c r="C13311" t="s">
        <v>19</v>
      </c>
      <c r="D13311" t="s">
        <v>75597</v>
      </c>
      <c r="E13311" t="s">
        <v>21</v>
      </c>
      <c r="F13311" t="s">
        <v>2402</v>
      </c>
      <c r="G13311" t="s">
        <v>2403</v>
      </c>
      <c r="H13311" t="s">
        <v>13356</v>
      </c>
      <c r="I13311" t="s">
        <v>75598</v>
      </c>
      <c r="J13311" t="s">
        <v>134</v>
      </c>
      <c r="K13311" t="s">
        <v>27</v>
      </c>
      <c r="L13311">
        <v>2064</v>
      </c>
      <c r="M13311" t="s">
        <v>60397</v>
      </c>
      <c r="N13311" t="s">
        <v>75487</v>
      </c>
      <c r="O13311" t="s">
        <v>75599</v>
      </c>
      <c r="P13311" t="s">
        <v>31</v>
      </c>
      <c r="Q13311" t="s">
        <v>75600</v>
      </c>
      <c r="R13311">
        <v>0</v>
      </c>
    </row>
    <row r="13312" spans="1:18" x14ac:dyDescent="0.25">
      <c r="A13312" t="s">
        <v>17</v>
      </c>
      <c r="B13312" t="s">
        <v>75601</v>
      </c>
      <c r="C13312" t="s">
        <v>19</v>
      </c>
      <c r="D13312" t="s">
        <v>75602</v>
      </c>
      <c r="E13312" t="s">
        <v>21</v>
      </c>
      <c r="F13312" t="s">
        <v>75603</v>
      </c>
      <c r="G13312" t="s">
        <v>75604</v>
      </c>
      <c r="H13312" t="s">
        <v>188</v>
      </c>
      <c r="I13312" t="s">
        <v>75605</v>
      </c>
      <c r="J13312" t="s">
        <v>75606</v>
      </c>
      <c r="K13312" t="s">
        <v>27</v>
      </c>
      <c r="L13312">
        <v>1583</v>
      </c>
      <c r="M13312" t="s">
        <v>60397</v>
      </c>
      <c r="N13312" t="s">
        <v>75487</v>
      </c>
      <c r="O13312" t="s">
        <v>75607</v>
      </c>
      <c r="P13312" t="s">
        <v>31</v>
      </c>
      <c r="Q13312" t="s">
        <v>75608</v>
      </c>
      <c r="R13312">
        <v>0</v>
      </c>
    </row>
    <row r="13313" spans="1:18" x14ac:dyDescent="0.25">
      <c r="A13313" t="s">
        <v>17</v>
      </c>
      <c r="B13313" t="s">
        <v>75609</v>
      </c>
      <c r="C13313" t="s">
        <v>19</v>
      </c>
      <c r="D13313" t="s">
        <v>75610</v>
      </c>
      <c r="E13313" t="s">
        <v>21</v>
      </c>
      <c r="F13313" t="s">
        <v>75603</v>
      </c>
      <c r="G13313" t="s">
        <v>75604</v>
      </c>
      <c r="H13313" t="s">
        <v>150</v>
      </c>
      <c r="I13313" t="s">
        <v>75611</v>
      </c>
      <c r="J13313" t="s">
        <v>75612</v>
      </c>
      <c r="K13313" t="s">
        <v>27</v>
      </c>
      <c r="L13313">
        <v>1271</v>
      </c>
      <c r="M13313" t="s">
        <v>61961</v>
      </c>
      <c r="N13313" t="s">
        <v>75487</v>
      </c>
      <c r="O13313" t="s">
        <v>75613</v>
      </c>
      <c r="P13313" t="s">
        <v>31</v>
      </c>
      <c r="Q13313" t="s">
        <v>75614</v>
      </c>
      <c r="R13313">
        <v>0</v>
      </c>
    </row>
    <row r="13314" spans="1:18" x14ac:dyDescent="0.25">
      <c r="A13314" t="s">
        <v>17</v>
      </c>
      <c r="B13314" t="s">
        <v>75615</v>
      </c>
      <c r="C13314" t="s">
        <v>19</v>
      </c>
      <c r="D13314" t="s">
        <v>75616</v>
      </c>
      <c r="E13314" t="s">
        <v>21</v>
      </c>
      <c r="F13314" t="s">
        <v>67190</v>
      </c>
      <c r="G13314" t="s">
        <v>67191</v>
      </c>
      <c r="H13314" t="s">
        <v>20888</v>
      </c>
      <c r="I13314" t="s">
        <v>67192</v>
      </c>
      <c r="J13314" t="s">
        <v>67193</v>
      </c>
      <c r="K13314" t="s">
        <v>27</v>
      </c>
      <c r="L13314">
        <v>1645</v>
      </c>
      <c r="M13314" t="s">
        <v>64282</v>
      </c>
      <c r="N13314" t="s">
        <v>75487</v>
      </c>
      <c r="O13314" t="s">
        <v>75617</v>
      </c>
      <c r="P13314" t="s">
        <v>31</v>
      </c>
      <c r="Q13314" t="s">
        <v>67195</v>
      </c>
      <c r="R13314">
        <v>0</v>
      </c>
    </row>
    <row r="13315" spans="1:18" x14ac:dyDescent="0.25">
      <c r="A13315" t="s">
        <v>17</v>
      </c>
      <c r="B13315" t="s">
        <v>75618</v>
      </c>
      <c r="C13315" t="s">
        <v>19</v>
      </c>
      <c r="D13315" t="s">
        <v>75619</v>
      </c>
      <c r="E13315" t="s">
        <v>21</v>
      </c>
      <c r="F13315" t="s">
        <v>2402</v>
      </c>
      <c r="G13315" t="s">
        <v>2403</v>
      </c>
      <c r="H13315" t="s">
        <v>37482</v>
      </c>
      <c r="I13315" t="s">
        <v>75620</v>
      </c>
      <c r="J13315" t="s">
        <v>134</v>
      </c>
      <c r="K13315" t="s">
        <v>27</v>
      </c>
      <c r="L13315">
        <v>1752</v>
      </c>
      <c r="M13315" t="s">
        <v>62537</v>
      </c>
      <c r="N13315" t="s">
        <v>75487</v>
      </c>
      <c r="O13315" t="s">
        <v>75621</v>
      </c>
      <c r="P13315" t="s">
        <v>31</v>
      </c>
      <c r="Q13315" t="s">
        <v>75622</v>
      </c>
      <c r="R13315">
        <v>0</v>
      </c>
    </row>
    <row r="13316" spans="1:18" x14ac:dyDescent="0.25">
      <c r="A13316" t="s">
        <v>17</v>
      </c>
      <c r="B13316" t="s">
        <v>75623</v>
      </c>
      <c r="C13316" t="s">
        <v>19</v>
      </c>
      <c r="D13316" t="s">
        <v>75624</v>
      </c>
      <c r="E13316" t="s">
        <v>21</v>
      </c>
      <c r="F13316" t="s">
        <v>67210</v>
      </c>
      <c r="G13316" t="s">
        <v>67211</v>
      </c>
      <c r="H13316" t="s">
        <v>57780</v>
      </c>
      <c r="I13316" t="s">
        <v>67212</v>
      </c>
      <c r="J13316" t="s">
        <v>67213</v>
      </c>
      <c r="K13316" t="s">
        <v>27</v>
      </c>
      <c r="L13316">
        <v>1520</v>
      </c>
      <c r="M13316" t="s">
        <v>60435</v>
      </c>
      <c r="N13316" t="s">
        <v>75487</v>
      </c>
      <c r="O13316" t="s">
        <v>75625</v>
      </c>
      <c r="P13316" t="s">
        <v>31</v>
      </c>
      <c r="Q13316" t="s">
        <v>67216</v>
      </c>
      <c r="R13316">
        <v>0</v>
      </c>
    </row>
    <row r="13317" spans="1:18" x14ac:dyDescent="0.25">
      <c r="A13317" t="s">
        <v>17</v>
      </c>
      <c r="B13317" t="s">
        <v>75626</v>
      </c>
      <c r="C13317" t="s">
        <v>19</v>
      </c>
      <c r="D13317" t="s">
        <v>75627</v>
      </c>
      <c r="E13317" t="s">
        <v>21</v>
      </c>
      <c r="F13317" t="s">
        <v>67210</v>
      </c>
      <c r="G13317" t="s">
        <v>67211</v>
      </c>
      <c r="H13317" t="s">
        <v>57780</v>
      </c>
      <c r="I13317" t="s">
        <v>67225</v>
      </c>
      <c r="J13317" t="s">
        <v>75628</v>
      </c>
      <c r="K13317" t="s">
        <v>27</v>
      </c>
      <c r="L13317">
        <v>1382</v>
      </c>
      <c r="M13317" t="s">
        <v>60348</v>
      </c>
      <c r="N13317" t="s">
        <v>75487</v>
      </c>
      <c r="O13317" t="s">
        <v>75629</v>
      </c>
      <c r="P13317" t="s">
        <v>31</v>
      </c>
      <c r="Q13317" t="s">
        <v>67228</v>
      </c>
      <c r="R13317">
        <v>0</v>
      </c>
    </row>
    <row r="13318" spans="1:18" x14ac:dyDescent="0.25">
      <c r="A13318" t="s">
        <v>17</v>
      </c>
      <c r="B13318" t="s">
        <v>75630</v>
      </c>
      <c r="C13318" t="s">
        <v>19</v>
      </c>
      <c r="D13318" t="s">
        <v>75631</v>
      </c>
      <c r="E13318" t="s">
        <v>21</v>
      </c>
      <c r="F13318" t="s">
        <v>75632</v>
      </c>
      <c r="G13318" t="s">
        <v>75633</v>
      </c>
      <c r="H13318" t="s">
        <v>38010</v>
      </c>
      <c r="I13318" t="s">
        <v>75634</v>
      </c>
      <c r="J13318" t="s">
        <v>75635</v>
      </c>
      <c r="K13318" t="s">
        <v>27</v>
      </c>
      <c r="L13318">
        <v>1246</v>
      </c>
      <c r="M13318" t="s">
        <v>61961</v>
      </c>
      <c r="N13318" t="s">
        <v>75487</v>
      </c>
      <c r="O13318" t="s">
        <v>75636</v>
      </c>
      <c r="P13318" t="s">
        <v>31</v>
      </c>
      <c r="Q13318" t="s">
        <v>75637</v>
      </c>
      <c r="R13318">
        <v>0</v>
      </c>
    </row>
    <row r="13319" spans="1:18" x14ac:dyDescent="0.25">
      <c r="A13319" t="s">
        <v>17</v>
      </c>
      <c r="B13319" t="s">
        <v>75638</v>
      </c>
      <c r="C13319" t="s">
        <v>19</v>
      </c>
      <c r="D13319" t="s">
        <v>75639</v>
      </c>
      <c r="E13319" t="s">
        <v>21</v>
      </c>
      <c r="F13319" t="s">
        <v>70813</v>
      </c>
      <c r="G13319" t="s">
        <v>70814</v>
      </c>
      <c r="H13319" t="s">
        <v>60380</v>
      </c>
      <c r="I13319" t="s">
        <v>70827</v>
      </c>
      <c r="J13319" t="s">
        <v>75640</v>
      </c>
      <c r="K13319" t="s">
        <v>27</v>
      </c>
      <c r="L13319">
        <v>1479</v>
      </c>
      <c r="M13319" t="s">
        <v>60410</v>
      </c>
      <c r="N13319" t="s">
        <v>75487</v>
      </c>
      <c r="O13319" t="s">
        <v>75641</v>
      </c>
      <c r="P13319" t="s">
        <v>31</v>
      </c>
      <c r="Q13319" t="s">
        <v>70829</v>
      </c>
      <c r="R13319">
        <v>0</v>
      </c>
    </row>
    <row r="13320" spans="1:18" x14ac:dyDescent="0.25">
      <c r="A13320" t="s">
        <v>17</v>
      </c>
      <c r="B13320" t="s">
        <v>75642</v>
      </c>
      <c r="C13320" t="s">
        <v>19</v>
      </c>
      <c r="D13320" t="s">
        <v>75643</v>
      </c>
      <c r="E13320" t="s">
        <v>21</v>
      </c>
      <c r="F13320" t="s">
        <v>75603</v>
      </c>
      <c r="G13320" t="s">
        <v>75604</v>
      </c>
      <c r="H13320" t="s">
        <v>851</v>
      </c>
      <c r="I13320" t="s">
        <v>75644</v>
      </c>
      <c r="J13320" t="s">
        <v>75645</v>
      </c>
      <c r="K13320" t="s">
        <v>27</v>
      </c>
      <c r="L13320">
        <v>1382</v>
      </c>
      <c r="M13320" t="s">
        <v>62072</v>
      </c>
      <c r="N13320" t="s">
        <v>75487</v>
      </c>
      <c r="O13320" t="s">
        <v>75646</v>
      </c>
      <c r="P13320" t="s">
        <v>31</v>
      </c>
      <c r="Q13320" t="s">
        <v>75647</v>
      </c>
      <c r="R13320">
        <v>0</v>
      </c>
    </row>
    <row r="13321" spans="1:18" x14ac:dyDescent="0.25">
      <c r="A13321" t="s">
        <v>17</v>
      </c>
      <c r="B13321" t="s">
        <v>75648</v>
      </c>
      <c r="C13321" t="s">
        <v>19</v>
      </c>
      <c r="D13321" t="s">
        <v>75649</v>
      </c>
      <c r="E13321" t="s">
        <v>21</v>
      </c>
      <c r="F13321" t="s">
        <v>70852</v>
      </c>
      <c r="G13321" t="s">
        <v>70853</v>
      </c>
      <c r="H13321" t="s">
        <v>50171</v>
      </c>
      <c r="I13321" t="s">
        <v>70860</v>
      </c>
      <c r="J13321" t="s">
        <v>75650</v>
      </c>
      <c r="K13321" t="s">
        <v>27</v>
      </c>
      <c r="L13321">
        <v>1593</v>
      </c>
      <c r="M13321" t="s">
        <v>60410</v>
      </c>
      <c r="N13321" t="s">
        <v>75487</v>
      </c>
      <c r="O13321" t="s">
        <v>75651</v>
      </c>
      <c r="P13321" t="s">
        <v>31</v>
      </c>
      <c r="Q13321" t="s">
        <v>70863</v>
      </c>
      <c r="R13321">
        <v>0</v>
      </c>
    </row>
    <row r="13322" spans="1:18" x14ac:dyDescent="0.25">
      <c r="A13322" t="s">
        <v>17</v>
      </c>
      <c r="B13322" t="s">
        <v>75652</v>
      </c>
      <c r="C13322" t="s">
        <v>19</v>
      </c>
      <c r="D13322" t="s">
        <v>75653</v>
      </c>
      <c r="E13322" t="s">
        <v>21</v>
      </c>
      <c r="F13322" t="s">
        <v>63750</v>
      </c>
      <c r="G13322" t="s">
        <v>63751</v>
      </c>
      <c r="H13322" t="s">
        <v>188</v>
      </c>
      <c r="I13322" t="s">
        <v>63752</v>
      </c>
      <c r="J13322" t="s">
        <v>75654</v>
      </c>
      <c r="K13322" t="s">
        <v>27</v>
      </c>
      <c r="L13322">
        <v>1893</v>
      </c>
      <c r="M13322" t="s">
        <v>62938</v>
      </c>
      <c r="N13322" t="s">
        <v>75487</v>
      </c>
      <c r="O13322" t="s">
        <v>75655</v>
      </c>
      <c r="P13322" t="s">
        <v>31</v>
      </c>
      <c r="Q13322" t="s">
        <v>63755</v>
      </c>
      <c r="R13322">
        <v>0</v>
      </c>
    </row>
    <row r="13323" spans="1:18" x14ac:dyDescent="0.25">
      <c r="A13323" t="s">
        <v>17</v>
      </c>
      <c r="B13323" t="s">
        <v>75656</v>
      </c>
      <c r="C13323" t="s">
        <v>19</v>
      </c>
      <c r="D13323" t="s">
        <v>75657</v>
      </c>
      <c r="E13323" t="s">
        <v>21</v>
      </c>
      <c r="F13323" t="s">
        <v>71810</v>
      </c>
      <c r="G13323" t="s">
        <v>71811</v>
      </c>
      <c r="H13323" t="s">
        <v>141</v>
      </c>
      <c r="I13323" t="s">
        <v>71812</v>
      </c>
      <c r="J13323" t="s">
        <v>71813</v>
      </c>
      <c r="K13323" t="s">
        <v>27</v>
      </c>
      <c r="L13323">
        <v>1843</v>
      </c>
      <c r="M13323" t="s">
        <v>67303</v>
      </c>
      <c r="N13323" t="s">
        <v>75487</v>
      </c>
      <c r="O13323" t="s">
        <v>75658</v>
      </c>
      <c r="P13323" t="s">
        <v>31</v>
      </c>
      <c r="Q13323" t="s">
        <v>71815</v>
      </c>
      <c r="R13323">
        <v>0</v>
      </c>
    </row>
    <row r="13324" spans="1:18" x14ac:dyDescent="0.25">
      <c r="A13324" t="s">
        <v>17</v>
      </c>
      <c r="B13324" t="s">
        <v>75659</v>
      </c>
      <c r="C13324" t="s">
        <v>19</v>
      </c>
      <c r="D13324" t="s">
        <v>75660</v>
      </c>
      <c r="E13324" t="s">
        <v>21</v>
      </c>
      <c r="F13324" t="s">
        <v>59767</v>
      </c>
      <c r="G13324" t="s">
        <v>59768</v>
      </c>
      <c r="H13324" t="s">
        <v>13356</v>
      </c>
      <c r="I13324" t="s">
        <v>69473</v>
      </c>
      <c r="J13324" t="s">
        <v>75661</v>
      </c>
      <c r="K13324" t="s">
        <v>27</v>
      </c>
      <c r="L13324">
        <v>1832</v>
      </c>
      <c r="M13324" t="s">
        <v>64363</v>
      </c>
      <c r="N13324" t="s">
        <v>75487</v>
      </c>
      <c r="O13324" t="s">
        <v>75662</v>
      </c>
      <c r="P13324" t="s">
        <v>31</v>
      </c>
      <c r="Q13324" t="s">
        <v>69476</v>
      </c>
      <c r="R13324">
        <v>0</v>
      </c>
    </row>
    <row r="13325" spans="1:18" x14ac:dyDescent="0.25">
      <c r="A13325" t="s">
        <v>17</v>
      </c>
      <c r="B13325" t="s">
        <v>75663</v>
      </c>
      <c r="C13325" t="s">
        <v>19</v>
      </c>
      <c r="D13325" t="s">
        <v>75664</v>
      </c>
      <c r="E13325" t="s">
        <v>21</v>
      </c>
      <c r="F13325" t="s">
        <v>67478</v>
      </c>
      <c r="G13325" t="s">
        <v>67479</v>
      </c>
      <c r="H13325" t="s">
        <v>60380</v>
      </c>
      <c r="I13325" t="s">
        <v>67493</v>
      </c>
      <c r="J13325" t="s">
        <v>67494</v>
      </c>
      <c r="K13325" t="s">
        <v>27</v>
      </c>
      <c r="L13325">
        <v>2011</v>
      </c>
      <c r="M13325" t="s">
        <v>65544</v>
      </c>
      <c r="N13325" t="s">
        <v>75487</v>
      </c>
      <c r="O13325" t="s">
        <v>75665</v>
      </c>
      <c r="P13325" t="s">
        <v>31</v>
      </c>
      <c r="Q13325" t="s">
        <v>67496</v>
      </c>
      <c r="R13325">
        <v>0</v>
      </c>
    </row>
    <row r="13326" spans="1:18" x14ac:dyDescent="0.25">
      <c r="A13326" t="s">
        <v>17</v>
      </c>
      <c r="B13326" t="s">
        <v>75666</v>
      </c>
      <c r="C13326" t="s">
        <v>19</v>
      </c>
      <c r="D13326" t="s">
        <v>75667</v>
      </c>
      <c r="E13326" t="s">
        <v>21</v>
      </c>
      <c r="F13326" t="s">
        <v>51571</v>
      </c>
      <c r="G13326" t="s">
        <v>51572</v>
      </c>
      <c r="H13326" t="s">
        <v>50171</v>
      </c>
      <c r="I13326" t="s">
        <v>51573</v>
      </c>
      <c r="J13326" t="s">
        <v>51574</v>
      </c>
      <c r="K13326" t="s">
        <v>180</v>
      </c>
      <c r="L13326">
        <v>4126</v>
      </c>
      <c r="M13326" t="s">
        <v>47792</v>
      </c>
      <c r="N13326" t="s">
        <v>75487</v>
      </c>
      <c r="O13326" t="s">
        <v>75668</v>
      </c>
      <c r="P13326" t="s">
        <v>31</v>
      </c>
      <c r="Q13326" t="s">
        <v>51576</v>
      </c>
      <c r="R13326">
        <v>0</v>
      </c>
    </row>
    <row r="13327" spans="1:18" x14ac:dyDescent="0.25">
      <c r="A13327" t="s">
        <v>17</v>
      </c>
      <c r="B13327" t="s">
        <v>75669</v>
      </c>
      <c r="C13327" t="s">
        <v>19</v>
      </c>
      <c r="D13327" t="s">
        <v>75670</v>
      </c>
      <c r="E13327" t="s">
        <v>21</v>
      </c>
      <c r="F13327" t="s">
        <v>42385</v>
      </c>
      <c r="G13327" t="s">
        <v>42386</v>
      </c>
      <c r="H13327" t="s">
        <v>13356</v>
      </c>
      <c r="I13327" t="s">
        <v>42387</v>
      </c>
      <c r="J13327" t="s">
        <v>49220</v>
      </c>
      <c r="K13327" t="s">
        <v>180</v>
      </c>
      <c r="L13327">
        <v>8850</v>
      </c>
      <c r="M13327" t="s">
        <v>39140</v>
      </c>
      <c r="N13327" t="s">
        <v>75487</v>
      </c>
      <c r="O13327" t="s">
        <v>75671</v>
      </c>
      <c r="P13327" t="s">
        <v>31</v>
      </c>
      <c r="Q13327" t="s">
        <v>42389</v>
      </c>
      <c r="R13327">
        <v>0</v>
      </c>
    </row>
    <row r="13328" spans="1:18" x14ac:dyDescent="0.25">
      <c r="A13328" t="s">
        <v>17</v>
      </c>
      <c r="B13328" t="s">
        <v>75672</v>
      </c>
      <c r="C13328" t="s">
        <v>19</v>
      </c>
      <c r="D13328" t="s">
        <v>75673</v>
      </c>
      <c r="E13328" t="s">
        <v>21</v>
      </c>
      <c r="F13328" t="s">
        <v>47788</v>
      </c>
      <c r="G13328" t="s">
        <v>47789</v>
      </c>
      <c r="H13328" t="s">
        <v>22558</v>
      </c>
      <c r="I13328" t="s">
        <v>58749</v>
      </c>
      <c r="J13328" t="s">
        <v>58750</v>
      </c>
      <c r="K13328" t="s">
        <v>180</v>
      </c>
      <c r="L13328">
        <v>11301</v>
      </c>
      <c r="M13328" t="s">
        <v>47792</v>
      </c>
      <c r="N13328" t="s">
        <v>75487</v>
      </c>
      <c r="O13328" t="s">
        <v>75674</v>
      </c>
      <c r="P13328" t="s">
        <v>31</v>
      </c>
      <c r="Q13328" t="s">
        <v>58752</v>
      </c>
      <c r="R13328">
        <v>0</v>
      </c>
    </row>
    <row r="13329" spans="1:18" x14ac:dyDescent="0.25">
      <c r="A13329" t="s">
        <v>17</v>
      </c>
      <c r="B13329" t="s">
        <v>75675</v>
      </c>
      <c r="C13329" t="s">
        <v>19</v>
      </c>
      <c r="D13329" t="s">
        <v>75676</v>
      </c>
      <c r="E13329" t="s">
        <v>21</v>
      </c>
      <c r="F13329" t="s">
        <v>57189</v>
      </c>
      <c r="G13329" t="s">
        <v>57190</v>
      </c>
      <c r="H13329" t="s">
        <v>188</v>
      </c>
      <c r="I13329" t="s">
        <v>66898</v>
      </c>
      <c r="J13329" t="s">
        <v>66899</v>
      </c>
      <c r="K13329" t="s">
        <v>180</v>
      </c>
      <c r="L13329">
        <v>4320</v>
      </c>
      <c r="M13329" t="s">
        <v>57783</v>
      </c>
      <c r="N13329" t="s">
        <v>75487</v>
      </c>
      <c r="O13329" t="s">
        <v>75677</v>
      </c>
      <c r="P13329" t="s">
        <v>31</v>
      </c>
      <c r="Q13329" t="s">
        <v>66901</v>
      </c>
      <c r="R13329">
        <v>0</v>
      </c>
    </row>
    <row r="13330" spans="1:18" x14ac:dyDescent="0.25">
      <c r="A13330" t="s">
        <v>17</v>
      </c>
      <c r="B13330" t="s">
        <v>75678</v>
      </c>
      <c r="C13330" t="s">
        <v>19</v>
      </c>
      <c r="D13330" t="s">
        <v>75679</v>
      </c>
      <c r="E13330" t="s">
        <v>21</v>
      </c>
      <c r="F13330" t="s">
        <v>16880</v>
      </c>
      <c r="G13330" t="s">
        <v>41131</v>
      </c>
      <c r="H13330" t="s">
        <v>22558</v>
      </c>
      <c r="I13330" t="s">
        <v>41132</v>
      </c>
      <c r="J13330" t="s">
        <v>41133</v>
      </c>
      <c r="K13330" t="s">
        <v>180</v>
      </c>
      <c r="L13330">
        <v>5801</v>
      </c>
      <c r="M13330" t="s">
        <v>38578</v>
      </c>
      <c r="N13330" t="s">
        <v>75487</v>
      </c>
      <c r="O13330" t="s">
        <v>75680</v>
      </c>
      <c r="P13330" t="s">
        <v>31</v>
      </c>
      <c r="Q13330" t="s">
        <v>41135</v>
      </c>
      <c r="R13330">
        <v>0</v>
      </c>
    </row>
    <row r="13331" spans="1:18" x14ac:dyDescent="0.25">
      <c r="A13331" t="s">
        <v>17</v>
      </c>
      <c r="B13331" t="s">
        <v>75681</v>
      </c>
      <c r="C13331" t="s">
        <v>19</v>
      </c>
      <c r="D13331" t="s">
        <v>75682</v>
      </c>
      <c r="E13331" t="s">
        <v>21</v>
      </c>
      <c r="F13331" t="s">
        <v>61281</v>
      </c>
      <c r="G13331" t="s">
        <v>61282</v>
      </c>
      <c r="H13331" t="s">
        <v>37351</v>
      </c>
      <c r="I13331" t="s">
        <v>61283</v>
      </c>
      <c r="J13331" t="s">
        <v>61284</v>
      </c>
      <c r="K13331" t="s">
        <v>191</v>
      </c>
      <c r="L13331">
        <v>3224</v>
      </c>
      <c r="M13331" t="s">
        <v>53887</v>
      </c>
      <c r="N13331" t="s">
        <v>75487</v>
      </c>
      <c r="O13331" t="s">
        <v>75683</v>
      </c>
      <c r="P13331" t="s">
        <v>31</v>
      </c>
      <c r="Q13331" t="s">
        <v>61286</v>
      </c>
      <c r="R13331">
        <v>0</v>
      </c>
    </row>
    <row r="13332" spans="1:18" x14ac:dyDescent="0.25">
      <c r="A13332" t="s">
        <v>17</v>
      </c>
      <c r="B13332" t="s">
        <v>75684</v>
      </c>
      <c r="C13332" t="s">
        <v>19</v>
      </c>
      <c r="D13332" t="s">
        <v>75685</v>
      </c>
      <c r="E13332" t="s">
        <v>21</v>
      </c>
      <c r="F13332" t="s">
        <v>67045</v>
      </c>
      <c r="G13332" t="s">
        <v>67046</v>
      </c>
      <c r="H13332" t="s">
        <v>13356</v>
      </c>
      <c r="I13332" t="s">
        <v>67047</v>
      </c>
      <c r="J13332" t="s">
        <v>67048</v>
      </c>
      <c r="K13332" t="s">
        <v>191</v>
      </c>
      <c r="L13332">
        <v>3937</v>
      </c>
      <c r="M13332" t="s">
        <v>53400</v>
      </c>
      <c r="N13332" t="s">
        <v>75487</v>
      </c>
      <c r="O13332" t="s">
        <v>75686</v>
      </c>
      <c r="P13332" t="s">
        <v>31</v>
      </c>
      <c r="Q13332" t="s">
        <v>67050</v>
      </c>
      <c r="R13332">
        <v>0</v>
      </c>
    </row>
    <row r="13333" spans="1:18" x14ac:dyDescent="0.25">
      <c r="A13333" t="s">
        <v>17</v>
      </c>
      <c r="B13333" t="s">
        <v>75687</v>
      </c>
      <c r="C13333" t="s">
        <v>19</v>
      </c>
      <c r="D13333" t="s">
        <v>75688</v>
      </c>
      <c r="E13333" t="s">
        <v>21</v>
      </c>
      <c r="F13333" t="s">
        <v>55671</v>
      </c>
      <c r="G13333" t="s">
        <v>55672</v>
      </c>
      <c r="H13333" t="s">
        <v>141</v>
      </c>
      <c r="I13333" t="s">
        <v>55673</v>
      </c>
      <c r="J13333" t="s">
        <v>65389</v>
      </c>
      <c r="K13333" t="s">
        <v>191</v>
      </c>
      <c r="L13333">
        <v>3950</v>
      </c>
      <c r="M13333" t="s">
        <v>49927</v>
      </c>
      <c r="N13333" t="s">
        <v>75487</v>
      </c>
      <c r="O13333" t="s">
        <v>75689</v>
      </c>
      <c r="P13333" t="s">
        <v>31</v>
      </c>
      <c r="Q13333" t="s">
        <v>55676</v>
      </c>
      <c r="R13333">
        <v>0</v>
      </c>
    </row>
    <row r="13334" spans="1:18" x14ac:dyDescent="0.25">
      <c r="A13334" t="s">
        <v>17</v>
      </c>
      <c r="B13334" t="s">
        <v>75690</v>
      </c>
      <c r="C13334" t="s">
        <v>19</v>
      </c>
      <c r="D13334" t="s">
        <v>75691</v>
      </c>
      <c r="E13334" t="s">
        <v>21</v>
      </c>
      <c r="F13334" t="s">
        <v>53871</v>
      </c>
      <c r="G13334" t="s">
        <v>53872</v>
      </c>
      <c r="H13334" t="s">
        <v>21967</v>
      </c>
      <c r="I13334" t="s">
        <v>53873</v>
      </c>
      <c r="J13334" t="s">
        <v>53874</v>
      </c>
      <c r="K13334" t="s">
        <v>191</v>
      </c>
      <c r="L13334">
        <v>4430</v>
      </c>
      <c r="M13334" t="s">
        <v>50090</v>
      </c>
      <c r="N13334" t="s">
        <v>75487</v>
      </c>
      <c r="O13334" t="s">
        <v>75692</v>
      </c>
      <c r="P13334" t="s">
        <v>31</v>
      </c>
      <c r="Q13334" t="s">
        <v>53876</v>
      </c>
      <c r="R13334">
        <v>0</v>
      </c>
    </row>
    <row r="13335" spans="1:18" x14ac:dyDescent="0.25">
      <c r="A13335" t="s">
        <v>17</v>
      </c>
      <c r="B13335" t="s">
        <v>75693</v>
      </c>
      <c r="C13335" t="s">
        <v>19</v>
      </c>
      <c r="D13335" t="s">
        <v>75694</v>
      </c>
      <c r="E13335" t="s">
        <v>21</v>
      </c>
      <c r="F13335" t="s">
        <v>75695</v>
      </c>
      <c r="G13335" t="s">
        <v>75696</v>
      </c>
      <c r="H13335" t="s">
        <v>10429</v>
      </c>
      <c r="I13335" t="s">
        <v>75697</v>
      </c>
      <c r="J13335" t="s">
        <v>134</v>
      </c>
      <c r="K13335" t="s">
        <v>191</v>
      </c>
      <c r="L13335">
        <v>4440</v>
      </c>
      <c r="M13335" t="s">
        <v>49889</v>
      </c>
      <c r="N13335" t="s">
        <v>75487</v>
      </c>
      <c r="O13335" t="s">
        <v>75698</v>
      </c>
      <c r="P13335" t="s">
        <v>31</v>
      </c>
      <c r="Q13335" t="s">
        <v>75699</v>
      </c>
      <c r="R13335">
        <v>0</v>
      </c>
    </row>
    <row r="13336" spans="1:18" x14ac:dyDescent="0.25">
      <c r="A13336" t="s">
        <v>17</v>
      </c>
      <c r="B13336" t="s">
        <v>75700</v>
      </c>
      <c r="C13336" t="s">
        <v>19</v>
      </c>
      <c r="D13336" t="s">
        <v>75701</v>
      </c>
      <c r="E13336" t="s">
        <v>21</v>
      </c>
      <c r="F13336" t="s">
        <v>75695</v>
      </c>
      <c r="G13336" t="s">
        <v>75696</v>
      </c>
      <c r="H13336" t="s">
        <v>78</v>
      </c>
      <c r="I13336" t="s">
        <v>75702</v>
      </c>
      <c r="J13336" t="s">
        <v>134</v>
      </c>
      <c r="K13336" t="s">
        <v>191</v>
      </c>
      <c r="L13336">
        <v>4433</v>
      </c>
      <c r="M13336" t="s">
        <v>50566</v>
      </c>
      <c r="N13336" t="s">
        <v>75487</v>
      </c>
      <c r="O13336" t="s">
        <v>75703</v>
      </c>
      <c r="P13336" t="s">
        <v>31</v>
      </c>
      <c r="Q13336" t="s">
        <v>75704</v>
      </c>
      <c r="R13336">
        <v>0</v>
      </c>
    </row>
    <row r="13337" spans="1:18" x14ac:dyDescent="0.25">
      <c r="A13337" t="s">
        <v>17</v>
      </c>
      <c r="B13337" t="s">
        <v>75705</v>
      </c>
      <c r="C13337" t="s">
        <v>19</v>
      </c>
      <c r="D13337" t="s">
        <v>75706</v>
      </c>
      <c r="E13337" t="s">
        <v>21</v>
      </c>
      <c r="F13337" t="s">
        <v>22821</v>
      </c>
      <c r="G13337" t="s">
        <v>22822</v>
      </c>
      <c r="H13337" t="s">
        <v>57780</v>
      </c>
      <c r="I13337" t="s">
        <v>75707</v>
      </c>
      <c r="J13337" t="s">
        <v>75708</v>
      </c>
      <c r="K13337" t="s">
        <v>70</v>
      </c>
      <c r="L13337">
        <v>1024</v>
      </c>
      <c r="M13337" t="s">
        <v>68038</v>
      </c>
      <c r="N13337" t="s">
        <v>75487</v>
      </c>
      <c r="O13337" t="s">
        <v>75709</v>
      </c>
      <c r="P13337" t="s">
        <v>31</v>
      </c>
      <c r="Q13337" t="s">
        <v>75710</v>
      </c>
      <c r="R13337">
        <v>0</v>
      </c>
    </row>
    <row r="13338" spans="1:18" x14ac:dyDescent="0.25">
      <c r="A13338" t="s">
        <v>17</v>
      </c>
      <c r="B13338" t="s">
        <v>75711</v>
      </c>
      <c r="C13338" t="s">
        <v>19</v>
      </c>
      <c r="D13338" t="s">
        <v>75712</v>
      </c>
      <c r="E13338" t="s">
        <v>21</v>
      </c>
      <c r="F13338" t="s">
        <v>57558</v>
      </c>
      <c r="G13338" t="s">
        <v>57559</v>
      </c>
      <c r="H13338" t="s">
        <v>141</v>
      </c>
      <c r="I13338" t="s">
        <v>62578</v>
      </c>
      <c r="J13338" t="s">
        <v>62579</v>
      </c>
      <c r="K13338" t="s">
        <v>191</v>
      </c>
      <c r="L13338">
        <v>2811</v>
      </c>
      <c r="M13338" t="s">
        <v>48559</v>
      </c>
      <c r="N13338" t="s">
        <v>75487</v>
      </c>
      <c r="O13338" t="s">
        <v>75713</v>
      </c>
      <c r="P13338" t="s">
        <v>31</v>
      </c>
      <c r="Q13338" t="s">
        <v>62581</v>
      </c>
      <c r="R13338">
        <v>0</v>
      </c>
    </row>
    <row r="13339" spans="1:18" x14ac:dyDescent="0.25">
      <c r="A13339" t="s">
        <v>17</v>
      </c>
      <c r="B13339" t="s">
        <v>75714</v>
      </c>
      <c r="C13339" t="s">
        <v>19</v>
      </c>
      <c r="D13339" t="s">
        <v>75715</v>
      </c>
      <c r="E13339" t="s">
        <v>21</v>
      </c>
      <c r="F13339" t="s">
        <v>43238</v>
      </c>
      <c r="G13339" t="s">
        <v>43239</v>
      </c>
      <c r="H13339" t="s">
        <v>21967</v>
      </c>
      <c r="I13339" t="s">
        <v>75716</v>
      </c>
      <c r="J13339" t="s">
        <v>134</v>
      </c>
      <c r="K13339" t="s">
        <v>180</v>
      </c>
      <c r="L13339">
        <v>8492</v>
      </c>
      <c r="M13339" t="s">
        <v>37974</v>
      </c>
      <c r="N13339" t="s">
        <v>75487</v>
      </c>
      <c r="O13339" t="s">
        <v>75717</v>
      </c>
      <c r="P13339" t="s">
        <v>31</v>
      </c>
      <c r="Q13339" t="s">
        <v>75718</v>
      </c>
      <c r="R13339">
        <v>0</v>
      </c>
    </row>
    <row r="13340" spans="1:18" x14ac:dyDescent="0.25">
      <c r="A13340" t="s">
        <v>17</v>
      </c>
      <c r="B13340" t="s">
        <v>75719</v>
      </c>
      <c r="C13340" t="s">
        <v>19</v>
      </c>
      <c r="D13340" t="s">
        <v>75720</v>
      </c>
      <c r="E13340" t="s">
        <v>21</v>
      </c>
      <c r="F13340" t="s">
        <v>38322</v>
      </c>
      <c r="G13340" t="s">
        <v>38323</v>
      </c>
      <c r="H13340" t="s">
        <v>188</v>
      </c>
      <c r="I13340" t="s">
        <v>61046</v>
      </c>
      <c r="J13340" t="s">
        <v>61047</v>
      </c>
      <c r="K13340" t="s">
        <v>180</v>
      </c>
      <c r="L13340">
        <v>8492</v>
      </c>
      <c r="M13340" t="s">
        <v>38578</v>
      </c>
      <c r="N13340" t="s">
        <v>75487</v>
      </c>
      <c r="O13340" t="s">
        <v>75721</v>
      </c>
      <c r="P13340" t="s">
        <v>31</v>
      </c>
      <c r="Q13340" t="s">
        <v>61049</v>
      </c>
      <c r="R13340">
        <v>0</v>
      </c>
    </row>
    <row r="13341" spans="1:18" x14ac:dyDescent="0.25">
      <c r="A13341" t="s">
        <v>17</v>
      </c>
      <c r="B13341" t="s">
        <v>75722</v>
      </c>
      <c r="C13341" t="s">
        <v>19</v>
      </c>
      <c r="D13341" t="s">
        <v>75723</v>
      </c>
      <c r="E13341" t="s">
        <v>21</v>
      </c>
      <c r="F13341" t="s">
        <v>43238</v>
      </c>
      <c r="G13341" t="s">
        <v>43239</v>
      </c>
      <c r="H13341" t="s">
        <v>22558</v>
      </c>
      <c r="I13341" t="s">
        <v>43240</v>
      </c>
      <c r="J13341" t="s">
        <v>75724</v>
      </c>
      <c r="K13341" t="s">
        <v>180</v>
      </c>
      <c r="L13341">
        <v>5583</v>
      </c>
      <c r="M13341" t="s">
        <v>40333</v>
      </c>
      <c r="N13341" t="s">
        <v>75487</v>
      </c>
      <c r="O13341" t="s">
        <v>75725</v>
      </c>
      <c r="P13341" t="s">
        <v>31</v>
      </c>
      <c r="Q13341" t="s">
        <v>43243</v>
      </c>
      <c r="R13341">
        <v>0</v>
      </c>
    </row>
    <row r="13342" spans="1:18" x14ac:dyDescent="0.25">
      <c r="A13342" t="s">
        <v>17</v>
      </c>
      <c r="B13342" t="s">
        <v>75726</v>
      </c>
      <c r="C13342" t="s">
        <v>19</v>
      </c>
      <c r="D13342" t="s">
        <v>75727</v>
      </c>
      <c r="E13342" t="s">
        <v>21</v>
      </c>
      <c r="F13342" t="s">
        <v>43060</v>
      </c>
      <c r="G13342" t="s">
        <v>43061</v>
      </c>
      <c r="H13342" t="s">
        <v>141</v>
      </c>
      <c r="I13342" t="s">
        <v>43062</v>
      </c>
      <c r="J13342" t="s">
        <v>46414</v>
      </c>
      <c r="K13342" t="s">
        <v>180</v>
      </c>
      <c r="L13342">
        <v>5006</v>
      </c>
      <c r="M13342" t="s">
        <v>37374</v>
      </c>
      <c r="N13342" t="s">
        <v>75487</v>
      </c>
      <c r="O13342" t="s">
        <v>75728</v>
      </c>
      <c r="P13342" t="s">
        <v>31</v>
      </c>
      <c r="Q13342" t="s">
        <v>43064</v>
      </c>
      <c r="R13342">
        <v>0</v>
      </c>
    </row>
    <row r="13343" spans="1:18" x14ac:dyDescent="0.25">
      <c r="A13343" t="s">
        <v>17</v>
      </c>
      <c r="B13343" t="s">
        <v>75729</v>
      </c>
      <c r="C13343" t="s">
        <v>19</v>
      </c>
      <c r="D13343" t="s">
        <v>75730</v>
      </c>
      <c r="E13343" t="s">
        <v>21</v>
      </c>
      <c r="F13343" t="s">
        <v>43676</v>
      </c>
      <c r="G13343" t="s">
        <v>43677</v>
      </c>
      <c r="H13343" t="s">
        <v>160</v>
      </c>
      <c r="I13343" t="s">
        <v>43678</v>
      </c>
      <c r="J13343" t="s">
        <v>43679</v>
      </c>
      <c r="K13343" t="s">
        <v>180</v>
      </c>
      <c r="L13343">
        <v>9895</v>
      </c>
      <c r="M13343" t="s">
        <v>37478</v>
      </c>
      <c r="N13343" t="s">
        <v>75487</v>
      </c>
      <c r="O13343" t="s">
        <v>75731</v>
      </c>
      <c r="P13343" t="s">
        <v>31</v>
      </c>
      <c r="Q13343" t="s">
        <v>43681</v>
      </c>
      <c r="R13343">
        <v>0</v>
      </c>
    </row>
    <row r="13344" spans="1:18" x14ac:dyDescent="0.25">
      <c r="A13344" t="s">
        <v>17</v>
      </c>
      <c r="B13344" t="s">
        <v>75732</v>
      </c>
      <c r="C13344" t="s">
        <v>19</v>
      </c>
      <c r="D13344" t="s">
        <v>75733</v>
      </c>
      <c r="E13344" t="s">
        <v>21</v>
      </c>
      <c r="F13344" t="s">
        <v>45984</v>
      </c>
      <c r="G13344" t="s">
        <v>45985</v>
      </c>
      <c r="H13344" t="s">
        <v>160</v>
      </c>
      <c r="I13344" t="s">
        <v>45986</v>
      </c>
      <c r="J13344" t="s">
        <v>45987</v>
      </c>
      <c r="K13344" t="s">
        <v>180</v>
      </c>
      <c r="L13344">
        <v>6749</v>
      </c>
      <c r="M13344" t="s">
        <v>42817</v>
      </c>
      <c r="N13344" t="s">
        <v>75487</v>
      </c>
      <c r="O13344" t="s">
        <v>75734</v>
      </c>
      <c r="P13344" t="s">
        <v>31</v>
      </c>
      <c r="Q13344" t="s">
        <v>45989</v>
      </c>
      <c r="R13344">
        <v>0</v>
      </c>
    </row>
    <row r="13345" spans="1:19" x14ac:dyDescent="0.25">
      <c r="A13345" t="s">
        <v>17</v>
      </c>
      <c r="B13345" t="s">
        <v>75735</v>
      </c>
      <c r="C13345" t="s">
        <v>19</v>
      </c>
      <c r="D13345" t="s">
        <v>75736</v>
      </c>
      <c r="E13345" t="s">
        <v>21</v>
      </c>
      <c r="F13345" t="s">
        <v>43310</v>
      </c>
      <c r="G13345" t="s">
        <v>43311</v>
      </c>
      <c r="H13345" t="s">
        <v>141</v>
      </c>
      <c r="I13345" t="s">
        <v>43312</v>
      </c>
      <c r="J13345" t="s">
        <v>43313</v>
      </c>
      <c r="K13345" t="s">
        <v>180</v>
      </c>
      <c r="L13345">
        <v>5920</v>
      </c>
      <c r="M13345" t="s">
        <v>38273</v>
      </c>
      <c r="N13345" t="s">
        <v>75487</v>
      </c>
      <c r="O13345" t="s">
        <v>75737</v>
      </c>
      <c r="P13345" t="s">
        <v>31</v>
      </c>
      <c r="Q13345" t="s">
        <v>43315</v>
      </c>
      <c r="R13345">
        <v>0</v>
      </c>
    </row>
    <row r="13346" spans="1:19" x14ac:dyDescent="0.25">
      <c r="A13346" t="s">
        <v>17</v>
      </c>
      <c r="B13346" t="s">
        <v>75738</v>
      </c>
      <c r="C13346" t="s">
        <v>19</v>
      </c>
      <c r="D13346" t="s">
        <v>75739</v>
      </c>
      <c r="E13346" t="s">
        <v>21</v>
      </c>
      <c r="F13346" t="s">
        <v>1479</v>
      </c>
      <c r="G13346" t="s">
        <v>55526</v>
      </c>
      <c r="H13346" t="s">
        <v>37482</v>
      </c>
      <c r="I13346" t="s">
        <v>55533</v>
      </c>
      <c r="J13346" t="s">
        <v>55534</v>
      </c>
      <c r="K13346" t="s">
        <v>180</v>
      </c>
      <c r="L13346">
        <v>2495</v>
      </c>
      <c r="M13346" t="s">
        <v>46809</v>
      </c>
      <c r="N13346" t="s">
        <v>75487</v>
      </c>
      <c r="O13346" t="s">
        <v>75740</v>
      </c>
      <c r="P13346" t="s">
        <v>31</v>
      </c>
      <c r="Q13346" t="s">
        <v>55536</v>
      </c>
      <c r="R13346">
        <v>0</v>
      </c>
    </row>
    <row r="13347" spans="1:19" x14ac:dyDescent="0.25">
      <c r="A13347" t="s">
        <v>17</v>
      </c>
      <c r="B13347" t="s">
        <v>75741</v>
      </c>
      <c r="C13347" t="s">
        <v>19</v>
      </c>
      <c r="D13347" t="s">
        <v>75742</v>
      </c>
      <c r="E13347" t="s">
        <v>21</v>
      </c>
      <c r="F13347" t="s">
        <v>59321</v>
      </c>
      <c r="G13347" t="s">
        <v>59322</v>
      </c>
      <c r="H13347" t="s">
        <v>78</v>
      </c>
      <c r="I13347" t="s">
        <v>59323</v>
      </c>
      <c r="J13347" t="s">
        <v>59324</v>
      </c>
      <c r="K13347" t="s">
        <v>191</v>
      </c>
      <c r="L13347">
        <v>5141</v>
      </c>
      <c r="M13347" t="s">
        <v>50090</v>
      </c>
      <c r="N13347" t="s">
        <v>75743</v>
      </c>
      <c r="O13347" t="s">
        <v>75744</v>
      </c>
      <c r="P13347" t="s">
        <v>31</v>
      </c>
      <c r="Q13347" t="s">
        <v>59326</v>
      </c>
      <c r="R13347">
        <v>0</v>
      </c>
    </row>
    <row r="13348" spans="1:19" x14ac:dyDescent="0.25">
      <c r="A13348" t="s">
        <v>17</v>
      </c>
      <c r="B13348" t="s">
        <v>75745</v>
      </c>
      <c r="C13348" t="s">
        <v>19</v>
      </c>
      <c r="D13348" t="s">
        <v>75746</v>
      </c>
      <c r="E13348" t="s">
        <v>21</v>
      </c>
      <c r="F13348" t="s">
        <v>55262</v>
      </c>
      <c r="G13348" t="s">
        <v>55263</v>
      </c>
      <c r="H13348" t="s">
        <v>22558</v>
      </c>
      <c r="I13348" t="s">
        <v>55264</v>
      </c>
      <c r="J13348" t="s">
        <v>75747</v>
      </c>
      <c r="K13348" t="s">
        <v>191</v>
      </c>
      <c r="L13348">
        <v>6817</v>
      </c>
      <c r="M13348" t="s">
        <v>52986</v>
      </c>
      <c r="N13348" t="s">
        <v>75743</v>
      </c>
      <c r="O13348" t="s">
        <v>75748</v>
      </c>
      <c r="P13348" t="s">
        <v>31</v>
      </c>
      <c r="Q13348" t="s">
        <v>55267</v>
      </c>
      <c r="R13348">
        <v>0</v>
      </c>
    </row>
    <row r="13349" spans="1:19" x14ac:dyDescent="0.25">
      <c r="A13349" t="s">
        <v>17</v>
      </c>
      <c r="B13349" t="s">
        <v>75749</v>
      </c>
      <c r="C13349" t="s">
        <v>19</v>
      </c>
      <c r="D13349" t="s">
        <v>75750</v>
      </c>
      <c r="E13349" t="s">
        <v>21</v>
      </c>
      <c r="F13349" t="s">
        <v>4155</v>
      </c>
      <c r="G13349" t="s">
        <v>65310</v>
      </c>
      <c r="H13349" t="s">
        <v>13356</v>
      </c>
      <c r="I13349" t="s">
        <v>65311</v>
      </c>
      <c r="J13349" t="s">
        <v>75751</v>
      </c>
      <c r="K13349" t="s">
        <v>27</v>
      </c>
      <c r="L13349">
        <v>3889</v>
      </c>
      <c r="M13349" t="s">
        <v>60064</v>
      </c>
      <c r="N13349" t="s">
        <v>75752</v>
      </c>
      <c r="O13349" t="s">
        <v>75753</v>
      </c>
      <c r="P13349" t="s">
        <v>31</v>
      </c>
      <c r="Q13349" t="s">
        <v>65314</v>
      </c>
      <c r="R13349" t="s">
        <v>32757</v>
      </c>
      <c r="S13349" t="s">
        <v>70011</v>
      </c>
    </row>
    <row r="13350" spans="1:19" x14ac:dyDescent="0.25">
      <c r="A13350" t="s">
        <v>17</v>
      </c>
      <c r="B13350" t="s">
        <v>75754</v>
      </c>
      <c r="C13350" t="s">
        <v>19</v>
      </c>
      <c r="D13350" t="s">
        <v>75755</v>
      </c>
      <c r="E13350" t="s">
        <v>21</v>
      </c>
      <c r="F13350" t="s">
        <v>40816</v>
      </c>
      <c r="G13350" t="s">
        <v>40817</v>
      </c>
      <c r="H13350" t="s">
        <v>22558</v>
      </c>
      <c r="I13350" t="s">
        <v>40818</v>
      </c>
      <c r="J13350" t="s">
        <v>40819</v>
      </c>
      <c r="K13350" t="s">
        <v>180</v>
      </c>
      <c r="L13350">
        <v>8389</v>
      </c>
      <c r="M13350" t="s">
        <v>38663</v>
      </c>
      <c r="N13350" t="s">
        <v>75752</v>
      </c>
      <c r="O13350" t="s">
        <v>75756</v>
      </c>
      <c r="P13350" t="s">
        <v>31</v>
      </c>
      <c r="Q13350" t="s">
        <v>40821</v>
      </c>
      <c r="R13350" t="s">
        <v>32757</v>
      </c>
      <c r="S13350" t="s">
        <v>70011</v>
      </c>
    </row>
    <row r="13351" spans="1:19" x14ac:dyDescent="0.25">
      <c r="A13351" t="s">
        <v>17</v>
      </c>
      <c r="B13351" t="s">
        <v>75757</v>
      </c>
      <c r="C13351" t="s">
        <v>19</v>
      </c>
      <c r="D13351" t="s">
        <v>75758</v>
      </c>
      <c r="E13351" t="s">
        <v>21</v>
      </c>
      <c r="F13351" t="s">
        <v>3646</v>
      </c>
      <c r="G13351" t="s">
        <v>44150</v>
      </c>
      <c r="H13351" t="s">
        <v>13356</v>
      </c>
      <c r="I13351" t="s">
        <v>44151</v>
      </c>
      <c r="J13351" t="s">
        <v>75759</v>
      </c>
      <c r="K13351" t="s">
        <v>180</v>
      </c>
      <c r="L13351">
        <v>11307</v>
      </c>
      <c r="M13351" t="s">
        <v>37270</v>
      </c>
      <c r="N13351" t="s">
        <v>75752</v>
      </c>
      <c r="O13351" t="s">
        <v>75760</v>
      </c>
      <c r="P13351" t="s">
        <v>31</v>
      </c>
      <c r="Q13351" t="s">
        <v>44154</v>
      </c>
      <c r="R13351" t="s">
        <v>32757</v>
      </c>
      <c r="S13351" t="s">
        <v>70011</v>
      </c>
    </row>
    <row r="13352" spans="1:19" x14ac:dyDescent="0.25">
      <c r="A13352" t="s">
        <v>17</v>
      </c>
      <c r="B13352" t="s">
        <v>75761</v>
      </c>
      <c r="C13352" t="s">
        <v>19</v>
      </c>
      <c r="D13352" t="s">
        <v>75762</v>
      </c>
      <c r="E13352" t="s">
        <v>21</v>
      </c>
      <c r="F13352" t="s">
        <v>51916</v>
      </c>
      <c r="G13352" t="s">
        <v>51917</v>
      </c>
      <c r="H13352" t="s">
        <v>13356</v>
      </c>
      <c r="I13352" t="s">
        <v>51918</v>
      </c>
      <c r="J13352" t="s">
        <v>51919</v>
      </c>
      <c r="K13352" t="s">
        <v>180</v>
      </c>
      <c r="L13352">
        <v>9838</v>
      </c>
      <c r="M13352" t="s">
        <v>45389</v>
      </c>
      <c r="N13352" t="s">
        <v>75752</v>
      </c>
      <c r="O13352" t="s">
        <v>75763</v>
      </c>
      <c r="P13352" t="s">
        <v>31</v>
      </c>
      <c r="Q13352" t="s">
        <v>51921</v>
      </c>
      <c r="R13352" t="s">
        <v>32757</v>
      </c>
      <c r="S13352" t="s">
        <v>70011</v>
      </c>
    </row>
    <row r="13353" spans="1:19" x14ac:dyDescent="0.25">
      <c r="A13353" t="s">
        <v>17</v>
      </c>
      <c r="B13353" t="s">
        <v>75764</v>
      </c>
      <c r="C13353" t="s">
        <v>19</v>
      </c>
      <c r="D13353" t="s">
        <v>75765</v>
      </c>
      <c r="E13353" t="s">
        <v>21</v>
      </c>
      <c r="F13353" t="s">
        <v>55624</v>
      </c>
      <c r="G13353" t="s">
        <v>55625</v>
      </c>
      <c r="H13353" t="s">
        <v>21967</v>
      </c>
      <c r="I13353" t="s">
        <v>55626</v>
      </c>
      <c r="J13353" t="s">
        <v>64413</v>
      </c>
      <c r="K13353" t="s">
        <v>180</v>
      </c>
      <c r="L13353">
        <v>9838</v>
      </c>
      <c r="M13353" t="s">
        <v>53780</v>
      </c>
      <c r="N13353" t="s">
        <v>75752</v>
      </c>
      <c r="O13353" t="s">
        <v>75766</v>
      </c>
      <c r="P13353" t="s">
        <v>31</v>
      </c>
      <c r="Q13353" t="s">
        <v>55629</v>
      </c>
      <c r="R13353" t="s">
        <v>32757</v>
      </c>
      <c r="S13353" t="s">
        <v>70011</v>
      </c>
    </row>
    <row r="13354" spans="1:19" x14ac:dyDescent="0.25">
      <c r="A13354" t="s">
        <v>17</v>
      </c>
      <c r="B13354" t="s">
        <v>75767</v>
      </c>
      <c r="C13354" t="s">
        <v>19</v>
      </c>
      <c r="D13354" t="s">
        <v>75768</v>
      </c>
      <c r="E13354" t="s">
        <v>21</v>
      </c>
      <c r="F13354" t="s">
        <v>58886</v>
      </c>
      <c r="G13354" t="s">
        <v>58887</v>
      </c>
      <c r="H13354" t="s">
        <v>13356</v>
      </c>
      <c r="I13354" t="s">
        <v>58888</v>
      </c>
      <c r="J13354" t="s">
        <v>58889</v>
      </c>
      <c r="K13354" t="s">
        <v>191</v>
      </c>
      <c r="L13354">
        <v>2610</v>
      </c>
      <c r="M13354" t="s">
        <v>53081</v>
      </c>
      <c r="N13354" t="s">
        <v>75752</v>
      </c>
      <c r="O13354" t="s">
        <v>75769</v>
      </c>
      <c r="P13354" t="s">
        <v>31</v>
      </c>
      <c r="Q13354" t="s">
        <v>58891</v>
      </c>
      <c r="R13354" t="s">
        <v>32757</v>
      </c>
      <c r="S13354" t="s">
        <v>70011</v>
      </c>
    </row>
    <row r="13355" spans="1:19" x14ac:dyDescent="0.25">
      <c r="A13355" t="s">
        <v>17</v>
      </c>
      <c r="B13355" t="s">
        <v>75770</v>
      </c>
      <c r="C13355" t="s">
        <v>19</v>
      </c>
      <c r="D13355" t="s">
        <v>75771</v>
      </c>
      <c r="E13355" t="s">
        <v>21</v>
      </c>
      <c r="F13355" t="s">
        <v>66370</v>
      </c>
      <c r="G13355" t="s">
        <v>66371</v>
      </c>
      <c r="H13355" t="s">
        <v>851</v>
      </c>
      <c r="I13355" t="s">
        <v>66372</v>
      </c>
      <c r="J13355" t="s">
        <v>75772</v>
      </c>
      <c r="K13355" t="s">
        <v>191</v>
      </c>
      <c r="L13355">
        <v>2610</v>
      </c>
      <c r="M13355" t="s">
        <v>53947</v>
      </c>
      <c r="N13355" t="s">
        <v>75752</v>
      </c>
      <c r="O13355" t="s">
        <v>75773</v>
      </c>
      <c r="P13355" t="s">
        <v>31</v>
      </c>
      <c r="Q13355" t="s">
        <v>66374</v>
      </c>
      <c r="R13355" t="s">
        <v>32757</v>
      </c>
      <c r="S13355" t="s">
        <v>70011</v>
      </c>
    </row>
    <row r="13356" spans="1:19" x14ac:dyDescent="0.25">
      <c r="A13356" t="s">
        <v>17</v>
      </c>
      <c r="B13356" t="s">
        <v>75774</v>
      </c>
      <c r="C13356" t="s">
        <v>19</v>
      </c>
      <c r="D13356" t="s">
        <v>75775</v>
      </c>
      <c r="E13356" t="s">
        <v>21</v>
      </c>
      <c r="F13356" t="s">
        <v>52897</v>
      </c>
      <c r="G13356" t="s">
        <v>52898</v>
      </c>
      <c r="H13356" t="s">
        <v>20888</v>
      </c>
      <c r="I13356" t="s">
        <v>52899</v>
      </c>
      <c r="J13356" t="s">
        <v>52900</v>
      </c>
      <c r="K13356" t="s">
        <v>191</v>
      </c>
      <c r="L13356">
        <v>2578</v>
      </c>
      <c r="M13356" t="s">
        <v>47714</v>
      </c>
      <c r="N13356" t="s">
        <v>75752</v>
      </c>
      <c r="O13356" t="s">
        <v>75776</v>
      </c>
      <c r="P13356" t="s">
        <v>31</v>
      </c>
      <c r="Q13356" t="s">
        <v>52903</v>
      </c>
      <c r="R13356" t="s">
        <v>32757</v>
      </c>
      <c r="S13356" t="s">
        <v>70011</v>
      </c>
    </row>
    <row r="13357" spans="1:19" x14ac:dyDescent="0.25">
      <c r="A13357" t="s">
        <v>17</v>
      </c>
      <c r="B13357" t="s">
        <v>75777</v>
      </c>
      <c r="C13357" t="s">
        <v>19</v>
      </c>
      <c r="D13357" t="s">
        <v>75778</v>
      </c>
      <c r="E13357" t="s">
        <v>21</v>
      </c>
      <c r="F13357" t="s">
        <v>75779</v>
      </c>
      <c r="G13357" t="s">
        <v>75780</v>
      </c>
      <c r="H13357" t="s">
        <v>36221</v>
      </c>
      <c r="I13357" t="s">
        <v>75781</v>
      </c>
      <c r="J13357" t="s">
        <v>75782</v>
      </c>
      <c r="K13357" t="s">
        <v>27</v>
      </c>
      <c r="L13357">
        <v>3962</v>
      </c>
      <c r="M13357" t="s">
        <v>53887</v>
      </c>
      <c r="N13357" t="s">
        <v>75752</v>
      </c>
      <c r="O13357" t="s">
        <v>75783</v>
      </c>
      <c r="P13357" t="s">
        <v>31</v>
      </c>
      <c r="Q13357" t="s">
        <v>75784</v>
      </c>
      <c r="R13357" t="s">
        <v>32757</v>
      </c>
      <c r="S13357" t="s">
        <v>70011</v>
      </c>
    </row>
    <row r="13358" spans="1:19" x14ac:dyDescent="0.25">
      <c r="A13358" t="s">
        <v>17</v>
      </c>
      <c r="B13358" t="s">
        <v>75785</v>
      </c>
      <c r="C13358" t="s">
        <v>19</v>
      </c>
      <c r="D13358" t="s">
        <v>75786</v>
      </c>
      <c r="E13358" t="s">
        <v>21</v>
      </c>
      <c r="F13358" t="s">
        <v>60585</v>
      </c>
      <c r="G13358" t="s">
        <v>60586</v>
      </c>
      <c r="H13358" t="s">
        <v>40185</v>
      </c>
      <c r="I13358" t="s">
        <v>60593</v>
      </c>
      <c r="J13358" t="s">
        <v>60594</v>
      </c>
      <c r="K13358" t="s">
        <v>27</v>
      </c>
      <c r="L13358">
        <v>2784</v>
      </c>
      <c r="M13358" t="s">
        <v>55295</v>
      </c>
      <c r="N13358" t="s">
        <v>75752</v>
      </c>
      <c r="O13358" t="s">
        <v>75787</v>
      </c>
      <c r="P13358" t="s">
        <v>31</v>
      </c>
      <c r="Q13358" t="s">
        <v>60596</v>
      </c>
      <c r="R13358" t="s">
        <v>32757</v>
      </c>
      <c r="S13358" t="s">
        <v>70011</v>
      </c>
    </row>
    <row r="13359" spans="1:19" x14ac:dyDescent="0.25">
      <c r="A13359" t="s">
        <v>17</v>
      </c>
      <c r="B13359" t="s">
        <v>75788</v>
      </c>
      <c r="C13359" t="s">
        <v>19</v>
      </c>
      <c r="D13359" t="s">
        <v>75789</v>
      </c>
      <c r="E13359" t="s">
        <v>21</v>
      </c>
      <c r="F13359" t="s">
        <v>64786</v>
      </c>
      <c r="G13359" t="s">
        <v>64787</v>
      </c>
      <c r="H13359" t="s">
        <v>10429</v>
      </c>
      <c r="I13359" t="s">
        <v>75790</v>
      </c>
      <c r="J13359" t="s">
        <v>75791</v>
      </c>
      <c r="K13359" t="s">
        <v>27</v>
      </c>
      <c r="L13359">
        <v>3586</v>
      </c>
      <c r="M13359" t="s">
        <v>52881</v>
      </c>
      <c r="N13359" t="s">
        <v>75752</v>
      </c>
      <c r="O13359" t="s">
        <v>75792</v>
      </c>
      <c r="P13359" t="s">
        <v>31</v>
      </c>
      <c r="Q13359" t="s">
        <v>75793</v>
      </c>
      <c r="R13359" t="s">
        <v>32757</v>
      </c>
      <c r="S13359" t="s">
        <v>70011</v>
      </c>
    </row>
    <row r="13360" spans="1:19" x14ac:dyDescent="0.25">
      <c r="A13360" t="s">
        <v>17</v>
      </c>
      <c r="B13360" t="s">
        <v>75794</v>
      </c>
      <c r="C13360" t="s">
        <v>19</v>
      </c>
      <c r="D13360" t="s">
        <v>75795</v>
      </c>
      <c r="E13360" t="s">
        <v>21</v>
      </c>
      <c r="F13360" t="s">
        <v>64786</v>
      </c>
      <c r="G13360" t="s">
        <v>64787</v>
      </c>
      <c r="H13360" t="s">
        <v>37242</v>
      </c>
      <c r="I13360" t="s">
        <v>64788</v>
      </c>
      <c r="J13360" t="s">
        <v>75796</v>
      </c>
      <c r="K13360" t="s">
        <v>27</v>
      </c>
      <c r="L13360">
        <v>2792</v>
      </c>
      <c r="M13360" t="s">
        <v>60303</v>
      </c>
      <c r="N13360" t="s">
        <v>75752</v>
      </c>
      <c r="O13360" t="s">
        <v>75797</v>
      </c>
      <c r="P13360" t="s">
        <v>31</v>
      </c>
      <c r="Q13360" t="s">
        <v>64791</v>
      </c>
      <c r="R13360" t="s">
        <v>32757</v>
      </c>
      <c r="S13360" t="s">
        <v>70011</v>
      </c>
    </row>
    <row r="13361" spans="1:19" x14ac:dyDescent="0.25">
      <c r="A13361" t="s">
        <v>17</v>
      </c>
      <c r="B13361" t="s">
        <v>75798</v>
      </c>
      <c r="C13361" t="s">
        <v>19</v>
      </c>
      <c r="D13361" t="s">
        <v>75799</v>
      </c>
      <c r="E13361" t="s">
        <v>21</v>
      </c>
      <c r="F13361" t="s">
        <v>61620</v>
      </c>
      <c r="G13361" t="s">
        <v>61621</v>
      </c>
      <c r="H13361" t="s">
        <v>16131</v>
      </c>
      <c r="I13361" t="s">
        <v>75800</v>
      </c>
      <c r="J13361" t="s">
        <v>75801</v>
      </c>
      <c r="K13361" t="s">
        <v>70</v>
      </c>
      <c r="L13361">
        <v>616</v>
      </c>
      <c r="M13361" t="s">
        <v>72926</v>
      </c>
      <c r="N13361" t="s">
        <v>75752</v>
      </c>
      <c r="O13361" t="s">
        <v>75802</v>
      </c>
      <c r="P13361" t="s">
        <v>31</v>
      </c>
      <c r="Q13361" t="s">
        <v>75803</v>
      </c>
      <c r="R13361" t="s">
        <v>32757</v>
      </c>
      <c r="S13361" t="s">
        <v>70011</v>
      </c>
    </row>
    <row r="13362" spans="1:19" x14ac:dyDescent="0.25">
      <c r="A13362" t="s">
        <v>17</v>
      </c>
      <c r="B13362" t="s">
        <v>75804</v>
      </c>
      <c r="C13362" t="s">
        <v>19</v>
      </c>
      <c r="D13362" t="s">
        <v>75805</v>
      </c>
      <c r="E13362" t="s">
        <v>21</v>
      </c>
      <c r="F13362" t="s">
        <v>10881</v>
      </c>
      <c r="G13362" t="s">
        <v>66958</v>
      </c>
      <c r="H13362" t="s">
        <v>37351</v>
      </c>
      <c r="I13362" t="s">
        <v>75806</v>
      </c>
      <c r="J13362" t="s">
        <v>75807</v>
      </c>
      <c r="K13362" t="s">
        <v>70</v>
      </c>
      <c r="L13362">
        <v>873</v>
      </c>
      <c r="M13362" t="s">
        <v>67237</v>
      </c>
      <c r="N13362" t="s">
        <v>75752</v>
      </c>
      <c r="O13362" t="s">
        <v>75808</v>
      </c>
      <c r="P13362" t="s">
        <v>31</v>
      </c>
      <c r="Q13362" t="s">
        <v>75809</v>
      </c>
      <c r="R13362" t="s">
        <v>32757</v>
      </c>
      <c r="S13362" t="s">
        <v>70011</v>
      </c>
    </row>
    <row r="13363" spans="1:19" x14ac:dyDescent="0.25">
      <c r="A13363" t="s">
        <v>17</v>
      </c>
      <c r="B13363" t="s">
        <v>75810</v>
      </c>
      <c r="C13363" t="s">
        <v>19</v>
      </c>
      <c r="D13363" t="s">
        <v>75811</v>
      </c>
      <c r="E13363" t="s">
        <v>21</v>
      </c>
      <c r="F13363" t="s">
        <v>10881</v>
      </c>
      <c r="G13363" t="s">
        <v>66958</v>
      </c>
      <c r="H13363" t="s">
        <v>73540</v>
      </c>
      <c r="I13363" t="s">
        <v>75812</v>
      </c>
      <c r="J13363" t="s">
        <v>45966</v>
      </c>
      <c r="K13363" t="s">
        <v>70</v>
      </c>
      <c r="L13363">
        <v>324</v>
      </c>
      <c r="M13363" t="s">
        <v>71948</v>
      </c>
      <c r="N13363" t="s">
        <v>75752</v>
      </c>
      <c r="O13363" t="s">
        <v>75813</v>
      </c>
      <c r="P13363" t="s">
        <v>31</v>
      </c>
      <c r="Q13363" t="s">
        <v>75814</v>
      </c>
      <c r="R13363" t="s">
        <v>32757</v>
      </c>
      <c r="S13363" t="s">
        <v>70011</v>
      </c>
    </row>
    <row r="13364" spans="1:19" x14ac:dyDescent="0.25">
      <c r="A13364" t="s">
        <v>17</v>
      </c>
      <c r="B13364" t="s">
        <v>75815</v>
      </c>
      <c r="C13364" t="s">
        <v>19</v>
      </c>
      <c r="D13364" t="s">
        <v>75816</v>
      </c>
      <c r="E13364" t="s">
        <v>21</v>
      </c>
      <c r="F13364" t="s">
        <v>10881</v>
      </c>
      <c r="G13364" t="s">
        <v>66958</v>
      </c>
      <c r="H13364" t="s">
        <v>60380</v>
      </c>
      <c r="I13364" t="s">
        <v>66959</v>
      </c>
      <c r="J13364" t="s">
        <v>75817</v>
      </c>
      <c r="K13364" t="s">
        <v>27</v>
      </c>
      <c r="L13364">
        <v>1724</v>
      </c>
      <c r="M13364" t="s">
        <v>62072</v>
      </c>
      <c r="N13364" t="s">
        <v>75752</v>
      </c>
      <c r="O13364" t="s">
        <v>75818</v>
      </c>
      <c r="P13364" t="s">
        <v>31</v>
      </c>
      <c r="Q13364" t="s">
        <v>66962</v>
      </c>
      <c r="R13364" t="s">
        <v>32757</v>
      </c>
      <c r="S13364" t="s">
        <v>70011</v>
      </c>
    </row>
    <row r="13365" spans="1:19" x14ac:dyDescent="0.25">
      <c r="A13365" t="s">
        <v>17</v>
      </c>
      <c r="B13365" t="s">
        <v>75819</v>
      </c>
      <c r="C13365" t="s">
        <v>19</v>
      </c>
      <c r="D13365" t="s">
        <v>75820</v>
      </c>
      <c r="E13365" t="s">
        <v>21</v>
      </c>
      <c r="F13365" t="s">
        <v>59767</v>
      </c>
      <c r="G13365" t="s">
        <v>59768</v>
      </c>
      <c r="H13365" t="s">
        <v>13356</v>
      </c>
      <c r="I13365" t="s">
        <v>69479</v>
      </c>
      <c r="J13365" t="s">
        <v>75821</v>
      </c>
      <c r="K13365" t="s">
        <v>27</v>
      </c>
      <c r="L13365">
        <v>4016</v>
      </c>
      <c r="M13365" t="s">
        <v>63110</v>
      </c>
      <c r="N13365" t="s">
        <v>75752</v>
      </c>
      <c r="O13365" t="s">
        <v>75822</v>
      </c>
      <c r="P13365" t="s">
        <v>31</v>
      </c>
      <c r="Q13365" t="s">
        <v>69482</v>
      </c>
      <c r="R13365" t="s">
        <v>32757</v>
      </c>
      <c r="S13365" t="s">
        <v>70011</v>
      </c>
    </row>
    <row r="13366" spans="1:19" x14ac:dyDescent="0.25">
      <c r="A13366" t="s">
        <v>17</v>
      </c>
      <c r="B13366" t="s">
        <v>75823</v>
      </c>
      <c r="C13366" t="s">
        <v>19</v>
      </c>
      <c r="D13366" t="s">
        <v>75824</v>
      </c>
      <c r="E13366" t="s">
        <v>21</v>
      </c>
      <c r="F13366" t="s">
        <v>61620</v>
      </c>
      <c r="G13366" t="s">
        <v>61621</v>
      </c>
      <c r="H13366" t="s">
        <v>78</v>
      </c>
      <c r="I13366" t="s">
        <v>61622</v>
      </c>
      <c r="J13366" t="s">
        <v>75825</v>
      </c>
      <c r="K13366" t="s">
        <v>27</v>
      </c>
      <c r="L13366">
        <v>2660</v>
      </c>
      <c r="M13366" t="s">
        <v>56893</v>
      </c>
      <c r="N13366" t="s">
        <v>75752</v>
      </c>
      <c r="O13366" t="s">
        <v>75826</v>
      </c>
      <c r="P13366" t="s">
        <v>31</v>
      </c>
      <c r="Q13366" t="s">
        <v>61625</v>
      </c>
      <c r="R13366" t="s">
        <v>32757</v>
      </c>
      <c r="S13366" t="s">
        <v>70011</v>
      </c>
    </row>
    <row r="13367" spans="1:19" x14ac:dyDescent="0.25">
      <c r="A13367" t="s">
        <v>17</v>
      </c>
      <c r="B13367" t="s">
        <v>75827</v>
      </c>
      <c r="C13367" t="s">
        <v>19</v>
      </c>
      <c r="D13367" t="s">
        <v>75828</v>
      </c>
      <c r="E13367" t="s">
        <v>21</v>
      </c>
      <c r="F13367" t="s">
        <v>68189</v>
      </c>
      <c r="G13367" t="s">
        <v>68190</v>
      </c>
      <c r="H13367" t="s">
        <v>36221</v>
      </c>
      <c r="I13367" t="s">
        <v>68203</v>
      </c>
      <c r="J13367" t="s">
        <v>75829</v>
      </c>
      <c r="K13367" t="s">
        <v>27</v>
      </c>
      <c r="L13367">
        <v>4175</v>
      </c>
      <c r="M13367" t="s">
        <v>63082</v>
      </c>
      <c r="N13367" t="s">
        <v>75752</v>
      </c>
      <c r="O13367" t="s">
        <v>75830</v>
      </c>
      <c r="P13367" t="s">
        <v>31</v>
      </c>
      <c r="Q13367" t="s">
        <v>68206</v>
      </c>
      <c r="R13367" t="s">
        <v>32757</v>
      </c>
      <c r="S13367" t="s">
        <v>70011</v>
      </c>
    </row>
    <row r="13368" spans="1:19" x14ac:dyDescent="0.25">
      <c r="A13368" t="s">
        <v>17</v>
      </c>
      <c r="B13368" t="s">
        <v>75831</v>
      </c>
      <c r="C13368" t="s">
        <v>19</v>
      </c>
      <c r="D13368" t="s">
        <v>75832</v>
      </c>
      <c r="E13368" t="s">
        <v>21</v>
      </c>
      <c r="F13368" t="s">
        <v>75833</v>
      </c>
      <c r="G13368" t="s">
        <v>75834</v>
      </c>
      <c r="H13368" t="s">
        <v>57780</v>
      </c>
      <c r="I13368" t="s">
        <v>75835</v>
      </c>
      <c r="J13368" t="s">
        <v>75836</v>
      </c>
      <c r="K13368" t="s">
        <v>27</v>
      </c>
      <c r="L13368">
        <v>3732</v>
      </c>
      <c r="M13368" t="s">
        <v>60064</v>
      </c>
      <c r="N13368" t="s">
        <v>75752</v>
      </c>
      <c r="O13368" t="s">
        <v>75837</v>
      </c>
      <c r="P13368" t="s">
        <v>31</v>
      </c>
      <c r="Q13368" t="s">
        <v>75838</v>
      </c>
      <c r="R13368" t="s">
        <v>32757</v>
      </c>
      <c r="S13368" t="s">
        <v>70011</v>
      </c>
    </row>
    <row r="13369" spans="1:19" x14ac:dyDescent="0.25">
      <c r="A13369" t="s">
        <v>17</v>
      </c>
      <c r="B13369" t="s">
        <v>75839</v>
      </c>
      <c r="C13369" t="s">
        <v>19</v>
      </c>
      <c r="D13369" t="s">
        <v>75840</v>
      </c>
      <c r="E13369" t="s">
        <v>21</v>
      </c>
      <c r="F13369" t="s">
        <v>53532</v>
      </c>
      <c r="G13369" t="s">
        <v>53533</v>
      </c>
      <c r="H13369" t="s">
        <v>141</v>
      </c>
      <c r="I13369" t="s">
        <v>75841</v>
      </c>
      <c r="J13369" t="s">
        <v>75842</v>
      </c>
      <c r="K13369" t="s">
        <v>27</v>
      </c>
      <c r="L13369">
        <v>1229</v>
      </c>
      <c r="M13369" t="s">
        <v>61202</v>
      </c>
      <c r="N13369" t="s">
        <v>75752</v>
      </c>
      <c r="O13369" t="s">
        <v>75843</v>
      </c>
      <c r="P13369" t="s">
        <v>31</v>
      </c>
      <c r="Q13369" t="s">
        <v>75844</v>
      </c>
      <c r="R13369" t="s">
        <v>32757</v>
      </c>
      <c r="S13369" t="s">
        <v>70011</v>
      </c>
    </row>
    <row r="13370" spans="1:19" x14ac:dyDescent="0.25">
      <c r="A13370" t="s">
        <v>17</v>
      </c>
      <c r="B13370" t="s">
        <v>75845</v>
      </c>
      <c r="C13370" t="s">
        <v>19</v>
      </c>
      <c r="D13370" t="s">
        <v>75846</v>
      </c>
      <c r="E13370" t="s">
        <v>21</v>
      </c>
      <c r="F13370" t="s">
        <v>63512</v>
      </c>
      <c r="G13370" t="s">
        <v>63513</v>
      </c>
      <c r="H13370" t="s">
        <v>141</v>
      </c>
      <c r="I13370" t="s">
        <v>63514</v>
      </c>
      <c r="J13370" t="s">
        <v>63515</v>
      </c>
      <c r="K13370" t="s">
        <v>27</v>
      </c>
      <c r="L13370">
        <v>3678</v>
      </c>
      <c r="M13370" t="s">
        <v>56965</v>
      </c>
      <c r="N13370" t="s">
        <v>75752</v>
      </c>
      <c r="O13370" t="s">
        <v>75847</v>
      </c>
      <c r="P13370" t="s">
        <v>31</v>
      </c>
      <c r="Q13370" t="s">
        <v>63517</v>
      </c>
      <c r="R13370" t="s">
        <v>32757</v>
      </c>
      <c r="S13370" t="s">
        <v>70011</v>
      </c>
    </row>
    <row r="13371" spans="1:19" x14ac:dyDescent="0.25">
      <c r="A13371" t="s">
        <v>17</v>
      </c>
      <c r="B13371" t="s">
        <v>75848</v>
      </c>
      <c r="C13371" t="s">
        <v>19</v>
      </c>
      <c r="D13371" t="s">
        <v>75849</v>
      </c>
      <c r="E13371" t="s">
        <v>21</v>
      </c>
      <c r="F13371" t="s">
        <v>4041</v>
      </c>
      <c r="G13371" t="s">
        <v>72941</v>
      </c>
      <c r="H13371" t="s">
        <v>60444</v>
      </c>
      <c r="I13371" t="s">
        <v>72942</v>
      </c>
      <c r="J13371" t="s">
        <v>75850</v>
      </c>
      <c r="K13371" t="s">
        <v>27</v>
      </c>
      <c r="L13371">
        <v>3199</v>
      </c>
      <c r="M13371" t="s">
        <v>69303</v>
      </c>
      <c r="N13371" t="s">
        <v>75752</v>
      </c>
      <c r="O13371" t="s">
        <v>75851</v>
      </c>
      <c r="P13371" t="s">
        <v>31</v>
      </c>
      <c r="Q13371" t="s">
        <v>72945</v>
      </c>
      <c r="R13371" t="s">
        <v>32757</v>
      </c>
      <c r="S13371" t="s">
        <v>70011</v>
      </c>
    </row>
    <row r="13372" spans="1:19" x14ac:dyDescent="0.25">
      <c r="A13372" t="s">
        <v>17</v>
      </c>
      <c r="B13372" t="s">
        <v>75852</v>
      </c>
      <c r="C13372" t="s">
        <v>19</v>
      </c>
      <c r="D13372" t="s">
        <v>75853</v>
      </c>
      <c r="E13372" t="s">
        <v>21</v>
      </c>
      <c r="F13372" t="s">
        <v>68721</v>
      </c>
      <c r="G13372" t="s">
        <v>68722</v>
      </c>
      <c r="H13372" t="s">
        <v>37351</v>
      </c>
      <c r="I13372" t="s">
        <v>68723</v>
      </c>
      <c r="J13372" t="s">
        <v>68724</v>
      </c>
      <c r="K13372" t="s">
        <v>27</v>
      </c>
      <c r="L13372">
        <v>984</v>
      </c>
      <c r="M13372" t="s">
        <v>63311</v>
      </c>
      <c r="N13372" t="s">
        <v>75752</v>
      </c>
      <c r="O13372" t="s">
        <v>75854</v>
      </c>
      <c r="P13372" t="s">
        <v>31</v>
      </c>
      <c r="Q13372" t="s">
        <v>68726</v>
      </c>
      <c r="R13372" t="s">
        <v>32757</v>
      </c>
      <c r="S13372" t="s">
        <v>70011</v>
      </c>
    </row>
    <row r="13373" spans="1:19" x14ac:dyDescent="0.25">
      <c r="A13373" t="s">
        <v>17</v>
      </c>
      <c r="B13373" t="s">
        <v>75855</v>
      </c>
      <c r="C13373" t="s">
        <v>19</v>
      </c>
      <c r="D13373" t="s">
        <v>75856</v>
      </c>
      <c r="E13373" t="s">
        <v>21</v>
      </c>
      <c r="F13373" t="s">
        <v>68707</v>
      </c>
      <c r="G13373" t="s">
        <v>68708</v>
      </c>
      <c r="H13373" t="s">
        <v>851</v>
      </c>
      <c r="I13373" t="s">
        <v>68709</v>
      </c>
      <c r="J13373" t="s">
        <v>75857</v>
      </c>
      <c r="K13373" t="s">
        <v>27</v>
      </c>
      <c r="L13373">
        <v>2755</v>
      </c>
      <c r="M13373" t="s">
        <v>65883</v>
      </c>
      <c r="N13373" t="s">
        <v>75752</v>
      </c>
      <c r="O13373" t="s">
        <v>75858</v>
      </c>
      <c r="P13373" t="s">
        <v>31</v>
      </c>
      <c r="Q13373" t="s">
        <v>68712</v>
      </c>
      <c r="R13373" t="s">
        <v>32757</v>
      </c>
      <c r="S13373" t="s">
        <v>70011</v>
      </c>
    </row>
    <row r="13374" spans="1:19" x14ac:dyDescent="0.25">
      <c r="A13374" t="s">
        <v>17</v>
      </c>
      <c r="B13374" t="s">
        <v>75859</v>
      </c>
      <c r="C13374" t="s">
        <v>19</v>
      </c>
      <c r="D13374" t="s">
        <v>75860</v>
      </c>
      <c r="E13374" t="s">
        <v>21</v>
      </c>
      <c r="F13374" t="s">
        <v>75861</v>
      </c>
      <c r="G13374" t="s">
        <v>75862</v>
      </c>
      <c r="H13374" t="s">
        <v>13356</v>
      </c>
      <c r="I13374" t="s">
        <v>75863</v>
      </c>
      <c r="J13374" t="s">
        <v>75864</v>
      </c>
      <c r="K13374" t="s">
        <v>70</v>
      </c>
      <c r="L13374">
        <v>1003</v>
      </c>
      <c r="M13374" t="s">
        <v>71824</v>
      </c>
      <c r="N13374" t="s">
        <v>75752</v>
      </c>
      <c r="O13374" t="s">
        <v>75865</v>
      </c>
      <c r="P13374" t="s">
        <v>31</v>
      </c>
      <c r="Q13374" t="s">
        <v>75866</v>
      </c>
      <c r="R13374" t="s">
        <v>32757</v>
      </c>
      <c r="S13374" t="s">
        <v>70011</v>
      </c>
    </row>
    <row r="13375" spans="1:19" x14ac:dyDescent="0.25">
      <c r="A13375" t="s">
        <v>17</v>
      </c>
      <c r="B13375" t="s">
        <v>75867</v>
      </c>
      <c r="C13375" t="s">
        <v>19</v>
      </c>
      <c r="D13375" t="s">
        <v>75868</v>
      </c>
      <c r="E13375" t="s">
        <v>21</v>
      </c>
      <c r="F13375" t="s">
        <v>75861</v>
      </c>
      <c r="G13375" t="s">
        <v>75862</v>
      </c>
      <c r="H13375" t="s">
        <v>78</v>
      </c>
      <c r="I13375" t="s">
        <v>75869</v>
      </c>
      <c r="J13375" t="s">
        <v>75870</v>
      </c>
      <c r="K13375" t="s">
        <v>27</v>
      </c>
      <c r="L13375">
        <v>2170</v>
      </c>
      <c r="M13375" t="s">
        <v>53955</v>
      </c>
      <c r="N13375" t="s">
        <v>75752</v>
      </c>
      <c r="O13375" t="s">
        <v>75871</v>
      </c>
      <c r="P13375" t="s">
        <v>31</v>
      </c>
      <c r="Q13375" t="s">
        <v>75872</v>
      </c>
      <c r="R13375" t="s">
        <v>32757</v>
      </c>
      <c r="S13375" t="s">
        <v>70011</v>
      </c>
    </row>
    <row r="13376" spans="1:19" x14ac:dyDescent="0.25">
      <c r="A13376" t="s">
        <v>17</v>
      </c>
      <c r="B13376" t="s">
        <v>75873</v>
      </c>
      <c r="C13376" t="s">
        <v>19</v>
      </c>
      <c r="D13376" t="s">
        <v>75874</v>
      </c>
      <c r="E13376" t="s">
        <v>21</v>
      </c>
      <c r="F13376" t="s">
        <v>75875</v>
      </c>
      <c r="G13376" t="s">
        <v>75876</v>
      </c>
      <c r="H13376" t="s">
        <v>37242</v>
      </c>
      <c r="I13376" t="s">
        <v>75877</v>
      </c>
      <c r="J13376" t="s">
        <v>75878</v>
      </c>
      <c r="K13376" t="s">
        <v>70</v>
      </c>
      <c r="L13376">
        <v>1072</v>
      </c>
      <c r="M13376" t="s">
        <v>71948</v>
      </c>
      <c r="N13376" t="s">
        <v>75752</v>
      </c>
      <c r="O13376" t="s">
        <v>75879</v>
      </c>
      <c r="P13376" t="s">
        <v>31</v>
      </c>
      <c r="Q13376" t="s">
        <v>75880</v>
      </c>
      <c r="R13376" t="s">
        <v>32757</v>
      </c>
      <c r="S13376" t="s">
        <v>70011</v>
      </c>
    </row>
    <row r="13377" spans="1:19" x14ac:dyDescent="0.25">
      <c r="A13377" t="s">
        <v>17</v>
      </c>
      <c r="B13377" t="s">
        <v>75881</v>
      </c>
      <c r="C13377" t="s">
        <v>19</v>
      </c>
      <c r="D13377" t="s">
        <v>75882</v>
      </c>
      <c r="E13377" t="s">
        <v>21</v>
      </c>
      <c r="F13377" t="s">
        <v>75875</v>
      </c>
      <c r="G13377" t="s">
        <v>75876</v>
      </c>
      <c r="H13377" t="s">
        <v>188</v>
      </c>
      <c r="I13377" t="s">
        <v>75883</v>
      </c>
      <c r="J13377" t="s">
        <v>75884</v>
      </c>
      <c r="K13377" t="s">
        <v>70</v>
      </c>
      <c r="L13377">
        <v>432</v>
      </c>
      <c r="M13377" t="s">
        <v>72139</v>
      </c>
      <c r="N13377" t="s">
        <v>75752</v>
      </c>
      <c r="O13377" t="s">
        <v>75885</v>
      </c>
      <c r="P13377" t="s">
        <v>31</v>
      </c>
      <c r="Q13377" t="s">
        <v>75886</v>
      </c>
      <c r="R13377" t="s">
        <v>32757</v>
      </c>
      <c r="S13377" t="s">
        <v>70011</v>
      </c>
    </row>
    <row r="13378" spans="1:19" x14ac:dyDescent="0.25">
      <c r="A13378" t="s">
        <v>17</v>
      </c>
      <c r="B13378" t="s">
        <v>75887</v>
      </c>
      <c r="C13378" t="s">
        <v>19</v>
      </c>
      <c r="D13378" t="s">
        <v>75888</v>
      </c>
      <c r="E13378" t="s">
        <v>21</v>
      </c>
      <c r="F13378" t="s">
        <v>75875</v>
      </c>
      <c r="G13378" t="s">
        <v>75876</v>
      </c>
      <c r="H13378" t="s">
        <v>73540</v>
      </c>
      <c r="I13378" t="s">
        <v>75889</v>
      </c>
      <c r="J13378" t="s">
        <v>75890</v>
      </c>
      <c r="K13378" t="s">
        <v>70</v>
      </c>
      <c r="L13378">
        <v>112</v>
      </c>
      <c r="M13378" t="s">
        <v>73266</v>
      </c>
      <c r="N13378" t="s">
        <v>75752</v>
      </c>
      <c r="O13378" t="s">
        <v>75891</v>
      </c>
      <c r="P13378" t="s">
        <v>31</v>
      </c>
      <c r="Q13378" t="s">
        <v>75892</v>
      </c>
      <c r="R13378" t="s">
        <v>32757</v>
      </c>
      <c r="S13378" t="s">
        <v>70011</v>
      </c>
    </row>
    <row r="13379" spans="1:19" x14ac:dyDescent="0.25">
      <c r="A13379" t="s">
        <v>17</v>
      </c>
      <c r="B13379" t="s">
        <v>75893</v>
      </c>
      <c r="C13379" t="s">
        <v>19</v>
      </c>
      <c r="D13379" t="s">
        <v>75894</v>
      </c>
      <c r="E13379" t="s">
        <v>21</v>
      </c>
      <c r="F13379" t="s">
        <v>75895</v>
      </c>
      <c r="G13379" t="s">
        <v>75896</v>
      </c>
      <c r="H13379" t="s">
        <v>61554</v>
      </c>
      <c r="I13379" t="s">
        <v>75897</v>
      </c>
      <c r="J13379" t="s">
        <v>8565</v>
      </c>
      <c r="K13379" t="s">
        <v>70</v>
      </c>
      <c r="L13379">
        <v>1037</v>
      </c>
      <c r="M13379" t="s">
        <v>72926</v>
      </c>
      <c r="N13379" t="s">
        <v>75752</v>
      </c>
      <c r="O13379" t="s">
        <v>75898</v>
      </c>
      <c r="P13379" t="s">
        <v>31</v>
      </c>
      <c r="Q13379" t="s">
        <v>75899</v>
      </c>
      <c r="R13379" t="s">
        <v>32757</v>
      </c>
      <c r="S13379" t="s">
        <v>70011</v>
      </c>
    </row>
    <row r="13380" spans="1:19" x14ac:dyDescent="0.25">
      <c r="A13380" t="s">
        <v>17</v>
      </c>
      <c r="B13380" t="s">
        <v>75900</v>
      </c>
      <c r="C13380" t="s">
        <v>19</v>
      </c>
      <c r="D13380" t="s">
        <v>75901</v>
      </c>
      <c r="E13380" t="s">
        <v>21</v>
      </c>
      <c r="F13380" t="s">
        <v>75895</v>
      </c>
      <c r="G13380" t="s">
        <v>75896</v>
      </c>
      <c r="H13380" t="s">
        <v>61554</v>
      </c>
      <c r="I13380" t="s">
        <v>75902</v>
      </c>
      <c r="J13380" t="s">
        <v>75903</v>
      </c>
      <c r="K13380" t="s">
        <v>70</v>
      </c>
      <c r="L13380">
        <v>1041</v>
      </c>
      <c r="M13380" t="s">
        <v>74153</v>
      </c>
      <c r="N13380" t="s">
        <v>75752</v>
      </c>
      <c r="O13380" t="s">
        <v>75904</v>
      </c>
      <c r="P13380" t="s">
        <v>31</v>
      </c>
      <c r="Q13380" t="s">
        <v>75905</v>
      </c>
      <c r="R13380" t="s">
        <v>32757</v>
      </c>
      <c r="S13380" t="s">
        <v>70011</v>
      </c>
    </row>
    <row r="13381" spans="1:19" x14ac:dyDescent="0.25">
      <c r="A13381" t="s">
        <v>17</v>
      </c>
      <c r="B13381" t="s">
        <v>75906</v>
      </c>
      <c r="C13381" t="s">
        <v>19</v>
      </c>
      <c r="D13381" t="s">
        <v>75907</v>
      </c>
      <c r="E13381" t="s">
        <v>21</v>
      </c>
      <c r="F13381" t="s">
        <v>75895</v>
      </c>
      <c r="G13381" t="s">
        <v>75896</v>
      </c>
      <c r="H13381" t="s">
        <v>57780</v>
      </c>
      <c r="I13381" t="s">
        <v>75908</v>
      </c>
      <c r="J13381" t="s">
        <v>75909</v>
      </c>
      <c r="K13381" t="s">
        <v>70</v>
      </c>
      <c r="L13381">
        <v>861</v>
      </c>
      <c r="M13381" t="s">
        <v>72575</v>
      </c>
      <c r="N13381" t="s">
        <v>75752</v>
      </c>
      <c r="O13381" t="s">
        <v>75910</v>
      </c>
      <c r="P13381" t="s">
        <v>31</v>
      </c>
      <c r="Q13381" t="s">
        <v>75911</v>
      </c>
      <c r="R13381" t="s">
        <v>32757</v>
      </c>
      <c r="S13381" t="s">
        <v>70011</v>
      </c>
    </row>
    <row r="13382" spans="1:19" x14ac:dyDescent="0.25">
      <c r="A13382" t="s">
        <v>17</v>
      </c>
      <c r="B13382" t="s">
        <v>75912</v>
      </c>
      <c r="C13382" t="s">
        <v>19</v>
      </c>
      <c r="D13382" t="s">
        <v>75913</v>
      </c>
      <c r="E13382" t="s">
        <v>21</v>
      </c>
      <c r="F13382" t="s">
        <v>75914</v>
      </c>
      <c r="G13382" t="s">
        <v>75915</v>
      </c>
      <c r="H13382" t="s">
        <v>36221</v>
      </c>
      <c r="I13382" t="s">
        <v>75916</v>
      </c>
      <c r="J13382" t="s">
        <v>75917</v>
      </c>
      <c r="K13382" t="s">
        <v>70</v>
      </c>
      <c r="L13382">
        <v>433</v>
      </c>
      <c r="M13382" t="s">
        <v>72139</v>
      </c>
      <c r="N13382" t="s">
        <v>75752</v>
      </c>
      <c r="O13382" t="s">
        <v>75918</v>
      </c>
      <c r="P13382" t="s">
        <v>31</v>
      </c>
      <c r="Q13382" t="s">
        <v>75919</v>
      </c>
      <c r="R13382" t="s">
        <v>32757</v>
      </c>
      <c r="S13382" t="s">
        <v>70011</v>
      </c>
    </row>
    <row r="13383" spans="1:19" x14ac:dyDescent="0.25">
      <c r="A13383" t="s">
        <v>17</v>
      </c>
      <c r="B13383" t="s">
        <v>75920</v>
      </c>
      <c r="C13383" t="s">
        <v>19</v>
      </c>
      <c r="D13383" t="s">
        <v>75921</v>
      </c>
      <c r="E13383" t="s">
        <v>21</v>
      </c>
      <c r="F13383" t="s">
        <v>75914</v>
      </c>
      <c r="G13383" t="s">
        <v>75915</v>
      </c>
      <c r="H13383" t="s">
        <v>6504</v>
      </c>
      <c r="I13383" t="s">
        <v>75922</v>
      </c>
      <c r="J13383" t="s">
        <v>75923</v>
      </c>
      <c r="K13383" t="s">
        <v>70</v>
      </c>
      <c r="L13383">
        <v>607</v>
      </c>
      <c r="M13383" t="s">
        <v>67237</v>
      </c>
      <c r="N13383" t="s">
        <v>75752</v>
      </c>
      <c r="O13383" t="s">
        <v>75924</v>
      </c>
      <c r="P13383" t="s">
        <v>31</v>
      </c>
      <c r="Q13383" t="s">
        <v>75925</v>
      </c>
      <c r="R13383" t="s">
        <v>32757</v>
      </c>
      <c r="S13383" t="s">
        <v>70011</v>
      </c>
    </row>
    <row r="13384" spans="1:19" x14ac:dyDescent="0.25">
      <c r="A13384" t="s">
        <v>17</v>
      </c>
      <c r="B13384" t="s">
        <v>75926</v>
      </c>
      <c r="C13384" t="s">
        <v>19</v>
      </c>
      <c r="D13384" t="s">
        <v>75927</v>
      </c>
      <c r="E13384" t="s">
        <v>21</v>
      </c>
      <c r="F13384" t="s">
        <v>75914</v>
      </c>
      <c r="G13384" t="s">
        <v>75915</v>
      </c>
      <c r="H13384" t="s">
        <v>160</v>
      </c>
      <c r="I13384" t="s">
        <v>75928</v>
      </c>
      <c r="J13384" t="s">
        <v>75929</v>
      </c>
      <c r="K13384" t="s">
        <v>70</v>
      </c>
      <c r="L13384">
        <v>1050</v>
      </c>
      <c r="M13384" t="s">
        <v>68444</v>
      </c>
      <c r="N13384" t="s">
        <v>75752</v>
      </c>
      <c r="O13384" t="s">
        <v>75930</v>
      </c>
      <c r="P13384" t="s">
        <v>31</v>
      </c>
      <c r="Q13384" t="s">
        <v>75931</v>
      </c>
      <c r="R13384" t="s">
        <v>32757</v>
      </c>
      <c r="S13384" t="s">
        <v>70011</v>
      </c>
    </row>
    <row r="13385" spans="1:19" x14ac:dyDescent="0.25">
      <c r="A13385" t="s">
        <v>17</v>
      </c>
      <c r="B13385" t="s">
        <v>75932</v>
      </c>
      <c r="C13385" t="s">
        <v>19</v>
      </c>
      <c r="D13385" t="s">
        <v>75933</v>
      </c>
      <c r="E13385" t="s">
        <v>21</v>
      </c>
      <c r="F13385" t="s">
        <v>75934</v>
      </c>
      <c r="G13385" t="s">
        <v>75935</v>
      </c>
      <c r="H13385" t="s">
        <v>141</v>
      </c>
      <c r="I13385" t="s">
        <v>75936</v>
      </c>
      <c r="J13385" t="s">
        <v>75937</v>
      </c>
      <c r="K13385" t="s">
        <v>70</v>
      </c>
      <c r="L13385">
        <v>248</v>
      </c>
      <c r="M13385" t="s">
        <v>70179</v>
      </c>
      <c r="N13385" t="s">
        <v>75752</v>
      </c>
      <c r="O13385" t="s">
        <v>75938</v>
      </c>
      <c r="P13385" t="s">
        <v>31</v>
      </c>
      <c r="Q13385" t="s">
        <v>75939</v>
      </c>
      <c r="R13385" t="s">
        <v>32757</v>
      </c>
      <c r="S13385" t="s">
        <v>70011</v>
      </c>
    </row>
    <row r="13386" spans="1:19" x14ac:dyDescent="0.25">
      <c r="A13386" t="s">
        <v>17</v>
      </c>
      <c r="B13386" t="s">
        <v>75940</v>
      </c>
      <c r="C13386" t="s">
        <v>19</v>
      </c>
      <c r="D13386" t="s">
        <v>75941</v>
      </c>
      <c r="E13386" t="s">
        <v>21</v>
      </c>
      <c r="F13386" t="s">
        <v>75934</v>
      </c>
      <c r="G13386" t="s">
        <v>75935</v>
      </c>
      <c r="H13386" t="s">
        <v>141</v>
      </c>
      <c r="I13386" t="s">
        <v>75942</v>
      </c>
      <c r="J13386" t="s">
        <v>75943</v>
      </c>
      <c r="K13386" t="s">
        <v>70</v>
      </c>
      <c r="L13386">
        <v>1022</v>
      </c>
      <c r="M13386" t="s">
        <v>72139</v>
      </c>
      <c r="N13386" t="s">
        <v>75752</v>
      </c>
      <c r="O13386" t="s">
        <v>75944</v>
      </c>
      <c r="P13386" t="s">
        <v>31</v>
      </c>
      <c r="Q13386" t="s">
        <v>75945</v>
      </c>
      <c r="R13386" t="s">
        <v>32757</v>
      </c>
      <c r="S13386" t="s">
        <v>70011</v>
      </c>
    </row>
    <row r="13387" spans="1:19" x14ac:dyDescent="0.25">
      <c r="A13387" t="s">
        <v>17</v>
      </c>
      <c r="B13387" t="s">
        <v>75946</v>
      </c>
      <c r="C13387" t="s">
        <v>19</v>
      </c>
      <c r="D13387" t="s">
        <v>75947</v>
      </c>
      <c r="E13387" t="s">
        <v>21</v>
      </c>
      <c r="F13387" t="s">
        <v>75934</v>
      </c>
      <c r="G13387" t="s">
        <v>75935</v>
      </c>
      <c r="H13387" t="s">
        <v>61554</v>
      </c>
      <c r="I13387" t="s">
        <v>75948</v>
      </c>
      <c r="J13387" t="s">
        <v>75949</v>
      </c>
      <c r="K13387" t="s">
        <v>70</v>
      </c>
      <c r="L13387">
        <v>493</v>
      </c>
      <c r="M13387" t="s">
        <v>67936</v>
      </c>
      <c r="N13387" t="s">
        <v>75752</v>
      </c>
      <c r="O13387" t="s">
        <v>75950</v>
      </c>
      <c r="P13387" t="s">
        <v>31</v>
      </c>
      <c r="Q13387" t="s">
        <v>75951</v>
      </c>
      <c r="R13387" t="s">
        <v>32757</v>
      </c>
      <c r="S13387" t="s">
        <v>70011</v>
      </c>
    </row>
    <row r="13388" spans="1:19" x14ac:dyDescent="0.25">
      <c r="A13388" t="s">
        <v>17</v>
      </c>
      <c r="B13388" t="s">
        <v>75952</v>
      </c>
      <c r="C13388" t="s">
        <v>19</v>
      </c>
      <c r="D13388" t="s">
        <v>75953</v>
      </c>
      <c r="E13388" t="s">
        <v>21</v>
      </c>
      <c r="F13388" t="s">
        <v>62725</v>
      </c>
      <c r="G13388" t="s">
        <v>62726</v>
      </c>
      <c r="H13388" t="s">
        <v>22558</v>
      </c>
      <c r="I13388" t="s">
        <v>62733</v>
      </c>
      <c r="J13388" t="s">
        <v>62734</v>
      </c>
      <c r="K13388" t="s">
        <v>180</v>
      </c>
      <c r="L13388">
        <v>4178</v>
      </c>
      <c r="M13388" t="s">
        <v>41844</v>
      </c>
      <c r="N13388" t="s">
        <v>75954</v>
      </c>
      <c r="O13388" t="s">
        <v>75955</v>
      </c>
      <c r="P13388" t="s">
        <v>31</v>
      </c>
      <c r="Q13388" t="s">
        <v>62736</v>
      </c>
      <c r="R13388" t="s">
        <v>32757</v>
      </c>
      <c r="S13388" t="s">
        <v>70011</v>
      </c>
    </row>
    <row r="13389" spans="1:19" x14ac:dyDescent="0.25">
      <c r="A13389" t="s">
        <v>17</v>
      </c>
      <c r="B13389" t="s">
        <v>75956</v>
      </c>
      <c r="C13389" t="s">
        <v>19</v>
      </c>
      <c r="D13389" t="s">
        <v>75957</v>
      </c>
      <c r="E13389" t="s">
        <v>21</v>
      </c>
      <c r="F13389" t="s">
        <v>43812</v>
      </c>
      <c r="G13389" t="s">
        <v>43813</v>
      </c>
      <c r="H13389" t="s">
        <v>37242</v>
      </c>
      <c r="I13389" t="s">
        <v>43814</v>
      </c>
      <c r="J13389" t="s">
        <v>43815</v>
      </c>
      <c r="K13389" t="s">
        <v>180</v>
      </c>
      <c r="L13389">
        <v>1512</v>
      </c>
      <c r="M13389" t="s">
        <v>38663</v>
      </c>
      <c r="N13389" t="s">
        <v>75954</v>
      </c>
      <c r="O13389" t="s">
        <v>75958</v>
      </c>
      <c r="P13389" t="s">
        <v>31</v>
      </c>
      <c r="Q13389" t="s">
        <v>43817</v>
      </c>
      <c r="R13389" t="s">
        <v>32757</v>
      </c>
      <c r="S13389" t="s">
        <v>70011</v>
      </c>
    </row>
    <row r="13390" spans="1:19" x14ac:dyDescent="0.25">
      <c r="A13390" t="s">
        <v>17</v>
      </c>
      <c r="B13390" t="s">
        <v>75959</v>
      </c>
      <c r="C13390" t="s">
        <v>19</v>
      </c>
      <c r="D13390" t="s">
        <v>75960</v>
      </c>
      <c r="E13390" t="s">
        <v>21</v>
      </c>
      <c r="F13390" t="s">
        <v>75961</v>
      </c>
      <c r="G13390" t="s">
        <v>75962</v>
      </c>
      <c r="H13390" t="s">
        <v>60380</v>
      </c>
      <c r="I13390" t="s">
        <v>75963</v>
      </c>
      <c r="J13390" t="s">
        <v>75964</v>
      </c>
      <c r="K13390" t="s">
        <v>70</v>
      </c>
      <c r="L13390">
        <v>664</v>
      </c>
      <c r="M13390" t="s">
        <v>69303</v>
      </c>
      <c r="N13390" t="s">
        <v>75954</v>
      </c>
      <c r="O13390" t="s">
        <v>75965</v>
      </c>
      <c r="P13390" t="s">
        <v>31</v>
      </c>
      <c r="Q13390" t="s">
        <v>75966</v>
      </c>
      <c r="R13390" t="s">
        <v>32757</v>
      </c>
      <c r="S13390" t="s">
        <v>70011</v>
      </c>
    </row>
    <row r="13391" spans="1:19" x14ac:dyDescent="0.25">
      <c r="A13391" t="s">
        <v>17</v>
      </c>
      <c r="B13391" t="s">
        <v>75967</v>
      </c>
      <c r="C13391" t="s">
        <v>19</v>
      </c>
      <c r="D13391" t="s">
        <v>75968</v>
      </c>
      <c r="E13391" t="s">
        <v>21</v>
      </c>
      <c r="F13391" t="s">
        <v>75961</v>
      </c>
      <c r="G13391" t="s">
        <v>75962</v>
      </c>
      <c r="H13391" t="s">
        <v>38010</v>
      </c>
      <c r="I13391" t="s">
        <v>75969</v>
      </c>
      <c r="J13391" t="s">
        <v>75970</v>
      </c>
      <c r="K13391" t="s">
        <v>70</v>
      </c>
      <c r="L13391">
        <v>549</v>
      </c>
      <c r="M13391" t="s">
        <v>68444</v>
      </c>
      <c r="N13391" t="s">
        <v>75954</v>
      </c>
      <c r="O13391" t="s">
        <v>75971</v>
      </c>
      <c r="P13391" t="s">
        <v>31</v>
      </c>
      <c r="Q13391" t="s">
        <v>75972</v>
      </c>
      <c r="R13391" t="s">
        <v>32757</v>
      </c>
      <c r="S13391" t="s">
        <v>70011</v>
      </c>
    </row>
    <row r="13392" spans="1:19" x14ac:dyDescent="0.25">
      <c r="A13392" t="s">
        <v>17</v>
      </c>
      <c r="B13392" t="s">
        <v>75973</v>
      </c>
      <c r="C13392" t="s">
        <v>19</v>
      </c>
      <c r="D13392" t="s">
        <v>75974</v>
      </c>
      <c r="E13392" t="s">
        <v>21</v>
      </c>
      <c r="F13392" t="s">
        <v>75975</v>
      </c>
      <c r="G13392" t="s">
        <v>75976</v>
      </c>
      <c r="H13392" t="s">
        <v>351</v>
      </c>
      <c r="I13392" t="s">
        <v>75977</v>
      </c>
      <c r="J13392" t="s">
        <v>75978</v>
      </c>
      <c r="K13392" t="s">
        <v>70</v>
      </c>
      <c r="L13392">
        <v>468</v>
      </c>
      <c r="M13392" t="s">
        <v>70537</v>
      </c>
      <c r="N13392" t="s">
        <v>75954</v>
      </c>
      <c r="O13392" t="s">
        <v>75979</v>
      </c>
      <c r="P13392" t="s">
        <v>31</v>
      </c>
      <c r="Q13392" t="s">
        <v>75980</v>
      </c>
      <c r="R13392" t="s">
        <v>32757</v>
      </c>
      <c r="S13392" t="s">
        <v>70011</v>
      </c>
    </row>
    <row r="13393" spans="1:19" x14ac:dyDescent="0.25">
      <c r="A13393" t="s">
        <v>17</v>
      </c>
      <c r="B13393" t="s">
        <v>75981</v>
      </c>
      <c r="C13393" t="s">
        <v>19</v>
      </c>
      <c r="D13393" t="s">
        <v>75982</v>
      </c>
      <c r="E13393" t="s">
        <v>21</v>
      </c>
      <c r="F13393" t="s">
        <v>75975</v>
      </c>
      <c r="G13393" t="s">
        <v>75976</v>
      </c>
      <c r="H13393" t="s">
        <v>851</v>
      </c>
      <c r="I13393" t="s">
        <v>75983</v>
      </c>
      <c r="J13393" t="s">
        <v>75984</v>
      </c>
      <c r="K13393" t="s">
        <v>70</v>
      </c>
      <c r="L13393">
        <v>607</v>
      </c>
      <c r="M13393" t="s">
        <v>68624</v>
      </c>
      <c r="N13393" t="s">
        <v>75954</v>
      </c>
      <c r="O13393" t="s">
        <v>75985</v>
      </c>
      <c r="P13393" t="s">
        <v>31</v>
      </c>
      <c r="Q13393" t="s">
        <v>75986</v>
      </c>
      <c r="R13393" t="s">
        <v>32757</v>
      </c>
      <c r="S13393" t="s">
        <v>70011</v>
      </c>
    </row>
    <row r="13394" spans="1:19" x14ac:dyDescent="0.25">
      <c r="A13394" t="s">
        <v>17</v>
      </c>
      <c r="B13394" t="s">
        <v>75987</v>
      </c>
      <c r="C13394" t="s">
        <v>19</v>
      </c>
      <c r="D13394" t="s">
        <v>75988</v>
      </c>
      <c r="E13394" t="s">
        <v>21</v>
      </c>
      <c r="F13394" t="s">
        <v>75975</v>
      </c>
      <c r="G13394" t="s">
        <v>75976</v>
      </c>
      <c r="H13394" t="s">
        <v>57780</v>
      </c>
      <c r="I13394" t="s">
        <v>75989</v>
      </c>
      <c r="J13394" t="s">
        <v>24228</v>
      </c>
      <c r="K13394" t="s">
        <v>70</v>
      </c>
      <c r="L13394">
        <v>1098</v>
      </c>
      <c r="M13394" t="s">
        <v>72139</v>
      </c>
      <c r="N13394" t="s">
        <v>75954</v>
      </c>
      <c r="O13394" t="s">
        <v>75990</v>
      </c>
      <c r="P13394" t="s">
        <v>31</v>
      </c>
      <c r="Q13394" t="s">
        <v>75991</v>
      </c>
      <c r="R13394" t="s">
        <v>32757</v>
      </c>
      <c r="S13394" t="s">
        <v>70011</v>
      </c>
    </row>
    <row r="13395" spans="1:19" x14ac:dyDescent="0.25">
      <c r="A13395" t="s">
        <v>17</v>
      </c>
      <c r="B13395" t="s">
        <v>75992</v>
      </c>
      <c r="C13395" t="s">
        <v>19</v>
      </c>
      <c r="D13395" t="s">
        <v>75993</v>
      </c>
      <c r="E13395" t="s">
        <v>21</v>
      </c>
      <c r="F13395" t="s">
        <v>75994</v>
      </c>
      <c r="G13395" t="s">
        <v>75995</v>
      </c>
      <c r="H13395" t="s">
        <v>61554</v>
      </c>
      <c r="I13395" t="s">
        <v>75996</v>
      </c>
      <c r="J13395" t="s">
        <v>75997</v>
      </c>
      <c r="K13395" t="s">
        <v>70</v>
      </c>
      <c r="L13395">
        <v>615</v>
      </c>
      <c r="M13395" t="s">
        <v>69452</v>
      </c>
      <c r="N13395" t="s">
        <v>75954</v>
      </c>
      <c r="O13395" t="s">
        <v>75998</v>
      </c>
      <c r="P13395" t="s">
        <v>31</v>
      </c>
      <c r="Q13395" t="s">
        <v>75999</v>
      </c>
      <c r="R13395" t="s">
        <v>32757</v>
      </c>
      <c r="S13395" t="s">
        <v>70011</v>
      </c>
    </row>
    <row r="13396" spans="1:19" x14ac:dyDescent="0.25">
      <c r="A13396" t="s">
        <v>17</v>
      </c>
      <c r="B13396" t="s">
        <v>76000</v>
      </c>
      <c r="C13396" t="s">
        <v>19</v>
      </c>
      <c r="D13396" t="s">
        <v>76001</v>
      </c>
      <c r="E13396" t="s">
        <v>21</v>
      </c>
      <c r="F13396" t="s">
        <v>75994</v>
      </c>
      <c r="G13396" t="s">
        <v>75995</v>
      </c>
      <c r="H13396" t="s">
        <v>57780</v>
      </c>
      <c r="I13396" t="s">
        <v>76002</v>
      </c>
      <c r="J13396" t="s">
        <v>76003</v>
      </c>
      <c r="K13396" t="s">
        <v>70</v>
      </c>
      <c r="L13396">
        <v>618</v>
      </c>
      <c r="M13396" t="s">
        <v>68444</v>
      </c>
      <c r="N13396" t="s">
        <v>75954</v>
      </c>
      <c r="O13396" t="s">
        <v>76004</v>
      </c>
      <c r="P13396" t="s">
        <v>31</v>
      </c>
      <c r="Q13396" t="s">
        <v>76005</v>
      </c>
      <c r="R13396" t="s">
        <v>32757</v>
      </c>
      <c r="S13396" t="s">
        <v>70011</v>
      </c>
    </row>
    <row r="13397" spans="1:19" x14ac:dyDescent="0.25">
      <c r="A13397" t="s">
        <v>17</v>
      </c>
      <c r="B13397" t="s">
        <v>76006</v>
      </c>
      <c r="C13397" t="s">
        <v>19</v>
      </c>
      <c r="D13397" t="s">
        <v>76007</v>
      </c>
      <c r="E13397" t="s">
        <v>21</v>
      </c>
      <c r="F13397" t="s">
        <v>75994</v>
      </c>
      <c r="G13397" t="s">
        <v>75995</v>
      </c>
      <c r="H13397" t="s">
        <v>61554</v>
      </c>
      <c r="I13397" t="s">
        <v>76008</v>
      </c>
      <c r="J13397" t="s">
        <v>45917</v>
      </c>
      <c r="K13397" t="s">
        <v>70</v>
      </c>
      <c r="L13397">
        <v>1040</v>
      </c>
      <c r="M13397" t="s">
        <v>67334</v>
      </c>
      <c r="N13397" t="s">
        <v>75954</v>
      </c>
      <c r="O13397" t="s">
        <v>76009</v>
      </c>
      <c r="P13397" t="s">
        <v>31</v>
      </c>
      <c r="Q13397" t="s">
        <v>76010</v>
      </c>
      <c r="R13397" t="s">
        <v>32757</v>
      </c>
      <c r="S13397" t="s">
        <v>70011</v>
      </c>
    </row>
    <row r="13398" spans="1:19" x14ac:dyDescent="0.25">
      <c r="A13398" t="s">
        <v>17</v>
      </c>
      <c r="B13398" t="s">
        <v>76011</v>
      </c>
      <c r="C13398" t="s">
        <v>19</v>
      </c>
      <c r="D13398" t="s">
        <v>76012</v>
      </c>
      <c r="E13398" t="s">
        <v>21</v>
      </c>
      <c r="F13398" t="s">
        <v>53824</v>
      </c>
      <c r="G13398" t="s">
        <v>53825</v>
      </c>
      <c r="H13398" t="s">
        <v>13356</v>
      </c>
      <c r="I13398" t="s">
        <v>76013</v>
      </c>
      <c r="J13398" t="s">
        <v>76014</v>
      </c>
      <c r="K13398" t="s">
        <v>70</v>
      </c>
      <c r="L13398">
        <v>1098</v>
      </c>
      <c r="M13398" t="s">
        <v>72342</v>
      </c>
      <c r="N13398" t="s">
        <v>75954</v>
      </c>
      <c r="O13398" t="s">
        <v>76015</v>
      </c>
      <c r="P13398" t="s">
        <v>31</v>
      </c>
      <c r="Q13398" t="s">
        <v>76016</v>
      </c>
      <c r="R13398" t="s">
        <v>32757</v>
      </c>
      <c r="S13398" t="s">
        <v>70011</v>
      </c>
    </row>
    <row r="13399" spans="1:19" x14ac:dyDescent="0.25">
      <c r="A13399" t="s">
        <v>17</v>
      </c>
      <c r="B13399" t="s">
        <v>76017</v>
      </c>
      <c r="C13399" t="s">
        <v>19</v>
      </c>
      <c r="D13399" t="s">
        <v>76018</v>
      </c>
      <c r="E13399" t="s">
        <v>21</v>
      </c>
      <c r="F13399" t="s">
        <v>53824</v>
      </c>
      <c r="G13399" t="s">
        <v>53825</v>
      </c>
      <c r="H13399" t="s">
        <v>160</v>
      </c>
      <c r="I13399" t="s">
        <v>53826</v>
      </c>
      <c r="J13399" t="s">
        <v>66279</v>
      </c>
      <c r="K13399" t="s">
        <v>191</v>
      </c>
      <c r="L13399">
        <v>4695</v>
      </c>
      <c r="M13399" t="s">
        <v>51531</v>
      </c>
      <c r="N13399" t="s">
        <v>75954</v>
      </c>
      <c r="O13399" t="s">
        <v>76019</v>
      </c>
      <c r="P13399" t="s">
        <v>31</v>
      </c>
      <c r="Q13399" t="s">
        <v>53829</v>
      </c>
      <c r="R13399" t="s">
        <v>32757</v>
      </c>
      <c r="S13399" t="s">
        <v>70011</v>
      </c>
    </row>
    <row r="13400" spans="1:19" x14ac:dyDescent="0.25">
      <c r="A13400" t="s">
        <v>17</v>
      </c>
      <c r="B13400" t="s">
        <v>76020</v>
      </c>
      <c r="C13400" t="s">
        <v>19</v>
      </c>
      <c r="D13400" t="s">
        <v>76021</v>
      </c>
      <c r="E13400" t="s">
        <v>21</v>
      </c>
      <c r="F13400" t="s">
        <v>57264</v>
      </c>
      <c r="G13400" t="s">
        <v>57265</v>
      </c>
      <c r="H13400" t="s">
        <v>37242</v>
      </c>
      <c r="I13400" t="s">
        <v>57266</v>
      </c>
      <c r="J13400" t="s">
        <v>63647</v>
      </c>
      <c r="K13400" t="s">
        <v>191</v>
      </c>
      <c r="L13400">
        <v>4826</v>
      </c>
      <c r="M13400" t="s">
        <v>54980</v>
      </c>
      <c r="N13400" t="s">
        <v>75954</v>
      </c>
      <c r="O13400" t="s">
        <v>76022</v>
      </c>
      <c r="P13400" t="s">
        <v>31</v>
      </c>
      <c r="Q13400" t="s">
        <v>57269</v>
      </c>
      <c r="R13400" t="s">
        <v>32757</v>
      </c>
      <c r="S13400" t="s">
        <v>70011</v>
      </c>
    </row>
    <row r="13401" spans="1:19" x14ac:dyDescent="0.25">
      <c r="A13401" t="s">
        <v>17</v>
      </c>
      <c r="B13401" t="s">
        <v>76023</v>
      </c>
      <c r="C13401" t="s">
        <v>19</v>
      </c>
      <c r="D13401" t="s">
        <v>76024</v>
      </c>
      <c r="E13401" t="s">
        <v>21</v>
      </c>
      <c r="F13401" t="s">
        <v>51972</v>
      </c>
      <c r="G13401" t="s">
        <v>51973</v>
      </c>
      <c r="H13401" t="s">
        <v>22558</v>
      </c>
      <c r="I13401" t="s">
        <v>51974</v>
      </c>
      <c r="J13401" t="s">
        <v>51975</v>
      </c>
      <c r="K13401" t="s">
        <v>191</v>
      </c>
      <c r="L13401">
        <v>6551</v>
      </c>
      <c r="M13401" t="s">
        <v>47478</v>
      </c>
      <c r="N13401" t="s">
        <v>75954</v>
      </c>
      <c r="O13401" t="s">
        <v>76025</v>
      </c>
      <c r="P13401" t="s">
        <v>31</v>
      </c>
      <c r="Q13401" t="s">
        <v>51977</v>
      </c>
      <c r="R13401" t="s">
        <v>32757</v>
      </c>
      <c r="S13401" t="s">
        <v>70011</v>
      </c>
    </row>
    <row r="13402" spans="1:19" x14ac:dyDescent="0.25">
      <c r="A13402" t="s">
        <v>17</v>
      </c>
      <c r="B13402" t="s">
        <v>76026</v>
      </c>
      <c r="C13402" t="s">
        <v>19</v>
      </c>
      <c r="D13402" t="s">
        <v>76027</v>
      </c>
      <c r="E13402" t="s">
        <v>21</v>
      </c>
      <c r="F13402" t="s">
        <v>68081</v>
      </c>
      <c r="G13402" t="s">
        <v>68082</v>
      </c>
      <c r="H13402" t="s">
        <v>21967</v>
      </c>
      <c r="I13402" t="s">
        <v>68095</v>
      </c>
      <c r="J13402" t="s">
        <v>76028</v>
      </c>
      <c r="K13402" t="s">
        <v>27</v>
      </c>
      <c r="L13402">
        <v>1055</v>
      </c>
      <c r="M13402" t="s">
        <v>60202</v>
      </c>
      <c r="N13402" t="s">
        <v>75954</v>
      </c>
      <c r="O13402" t="s">
        <v>76029</v>
      </c>
      <c r="P13402" t="s">
        <v>31</v>
      </c>
      <c r="Q13402" t="s">
        <v>68098</v>
      </c>
      <c r="R13402" t="s">
        <v>32757</v>
      </c>
      <c r="S13402" t="s">
        <v>70011</v>
      </c>
    </row>
    <row r="13403" spans="1:19" x14ac:dyDescent="0.25">
      <c r="A13403" t="s">
        <v>17</v>
      </c>
      <c r="B13403" t="s">
        <v>76030</v>
      </c>
      <c r="C13403" t="s">
        <v>19</v>
      </c>
      <c r="D13403" t="s">
        <v>76031</v>
      </c>
      <c r="E13403" t="s">
        <v>21</v>
      </c>
      <c r="F13403" t="s">
        <v>63730</v>
      </c>
      <c r="G13403" t="s">
        <v>63731</v>
      </c>
      <c r="H13403" t="s">
        <v>37482</v>
      </c>
      <c r="I13403" t="s">
        <v>63744</v>
      </c>
      <c r="J13403" t="s">
        <v>76032</v>
      </c>
      <c r="K13403" t="s">
        <v>27</v>
      </c>
      <c r="L13403">
        <v>1046</v>
      </c>
      <c r="M13403" t="s">
        <v>60397</v>
      </c>
      <c r="N13403" t="s">
        <v>75954</v>
      </c>
      <c r="O13403" t="s">
        <v>76033</v>
      </c>
      <c r="P13403" t="s">
        <v>31</v>
      </c>
      <c r="Q13403" t="s">
        <v>63747</v>
      </c>
      <c r="R13403" t="s">
        <v>32757</v>
      </c>
      <c r="S13403" t="s">
        <v>70011</v>
      </c>
    </row>
    <row r="13404" spans="1:19" x14ac:dyDescent="0.25">
      <c r="A13404" t="s">
        <v>17</v>
      </c>
      <c r="B13404" t="s">
        <v>76034</v>
      </c>
      <c r="C13404" t="s">
        <v>19</v>
      </c>
      <c r="D13404" t="s">
        <v>76035</v>
      </c>
      <c r="E13404" t="s">
        <v>21</v>
      </c>
      <c r="F13404" t="s">
        <v>63730</v>
      </c>
      <c r="G13404" t="s">
        <v>63731</v>
      </c>
      <c r="H13404" t="s">
        <v>10429</v>
      </c>
      <c r="I13404" t="s">
        <v>76036</v>
      </c>
      <c r="J13404" t="s">
        <v>76037</v>
      </c>
      <c r="K13404" t="s">
        <v>27</v>
      </c>
      <c r="L13404">
        <v>1491</v>
      </c>
      <c r="M13404" t="s">
        <v>63218</v>
      </c>
      <c r="N13404" t="s">
        <v>75954</v>
      </c>
      <c r="O13404" t="s">
        <v>76038</v>
      </c>
      <c r="P13404" t="s">
        <v>31</v>
      </c>
      <c r="Q13404" t="s">
        <v>76039</v>
      </c>
      <c r="R13404" t="s">
        <v>32757</v>
      </c>
      <c r="S13404" t="s">
        <v>70011</v>
      </c>
    </row>
    <row r="13405" spans="1:19" x14ac:dyDescent="0.25">
      <c r="A13405" t="s">
        <v>17</v>
      </c>
      <c r="B13405" t="s">
        <v>76040</v>
      </c>
      <c r="C13405" t="s">
        <v>19</v>
      </c>
      <c r="D13405" t="s">
        <v>76041</v>
      </c>
      <c r="E13405" t="s">
        <v>21</v>
      </c>
      <c r="F13405" t="s">
        <v>60024</v>
      </c>
      <c r="G13405" t="s">
        <v>60025</v>
      </c>
      <c r="H13405" t="s">
        <v>38010</v>
      </c>
      <c r="I13405" t="s">
        <v>64247</v>
      </c>
      <c r="J13405" t="s">
        <v>76042</v>
      </c>
      <c r="K13405" t="s">
        <v>27</v>
      </c>
      <c r="L13405">
        <v>3938</v>
      </c>
      <c r="M13405" t="s">
        <v>60337</v>
      </c>
      <c r="N13405" t="s">
        <v>75954</v>
      </c>
      <c r="O13405" t="s">
        <v>76043</v>
      </c>
      <c r="P13405" t="s">
        <v>31</v>
      </c>
      <c r="Q13405" t="s">
        <v>64250</v>
      </c>
      <c r="R13405" t="s">
        <v>32757</v>
      </c>
      <c r="S13405" t="s">
        <v>70011</v>
      </c>
    </row>
    <row r="13406" spans="1:19" x14ac:dyDescent="0.25">
      <c r="A13406" t="s">
        <v>17</v>
      </c>
      <c r="B13406" t="s">
        <v>76044</v>
      </c>
      <c r="C13406" t="s">
        <v>19</v>
      </c>
      <c r="D13406" t="s">
        <v>76045</v>
      </c>
      <c r="E13406" t="s">
        <v>21</v>
      </c>
      <c r="F13406" t="s">
        <v>76046</v>
      </c>
      <c r="G13406" t="s">
        <v>76047</v>
      </c>
      <c r="H13406" t="s">
        <v>414</v>
      </c>
      <c r="I13406" t="s">
        <v>76048</v>
      </c>
      <c r="J13406" t="s">
        <v>76049</v>
      </c>
      <c r="K13406" t="s">
        <v>27</v>
      </c>
      <c r="L13406">
        <v>5414</v>
      </c>
      <c r="M13406" t="s">
        <v>74997</v>
      </c>
      <c r="N13406" t="s">
        <v>75954</v>
      </c>
      <c r="O13406" t="s">
        <v>76050</v>
      </c>
      <c r="P13406" t="s">
        <v>31</v>
      </c>
      <c r="Q13406" t="s">
        <v>76051</v>
      </c>
      <c r="R13406" t="s">
        <v>32757</v>
      </c>
      <c r="S13406" t="s">
        <v>70011</v>
      </c>
    </row>
    <row r="13407" spans="1:19" x14ac:dyDescent="0.25">
      <c r="A13407" t="s">
        <v>17</v>
      </c>
      <c r="B13407" t="s">
        <v>76052</v>
      </c>
      <c r="C13407" t="s">
        <v>19</v>
      </c>
      <c r="D13407" t="s">
        <v>76053</v>
      </c>
      <c r="E13407" t="s">
        <v>21</v>
      </c>
      <c r="F13407" t="s">
        <v>69768</v>
      </c>
      <c r="G13407" t="s">
        <v>69769</v>
      </c>
      <c r="H13407" t="s">
        <v>37482</v>
      </c>
      <c r="I13407" t="s">
        <v>69782</v>
      </c>
      <c r="J13407" t="s">
        <v>76054</v>
      </c>
      <c r="K13407" t="s">
        <v>27</v>
      </c>
      <c r="L13407">
        <v>1401</v>
      </c>
      <c r="M13407" t="s">
        <v>60303</v>
      </c>
      <c r="N13407" t="s">
        <v>75954</v>
      </c>
      <c r="O13407" t="s">
        <v>76055</v>
      </c>
      <c r="P13407" t="s">
        <v>31</v>
      </c>
      <c r="Q13407" t="s">
        <v>69785</v>
      </c>
      <c r="R13407" t="s">
        <v>32757</v>
      </c>
      <c r="S13407" t="s">
        <v>70011</v>
      </c>
    </row>
    <row r="13408" spans="1:19" x14ac:dyDescent="0.25">
      <c r="A13408" t="s">
        <v>17</v>
      </c>
      <c r="B13408" t="s">
        <v>76056</v>
      </c>
      <c r="C13408" t="s">
        <v>19</v>
      </c>
      <c r="D13408" t="s">
        <v>76057</v>
      </c>
      <c r="E13408" t="s">
        <v>21</v>
      </c>
      <c r="F13408" t="s">
        <v>65993</v>
      </c>
      <c r="G13408" t="s">
        <v>65994</v>
      </c>
      <c r="H13408" t="s">
        <v>13356</v>
      </c>
      <c r="I13408" t="s">
        <v>65995</v>
      </c>
      <c r="J13408" t="s">
        <v>76058</v>
      </c>
      <c r="K13408" t="s">
        <v>27</v>
      </c>
      <c r="L13408">
        <v>3898</v>
      </c>
      <c r="M13408" t="s">
        <v>61865</v>
      </c>
      <c r="N13408" t="s">
        <v>75954</v>
      </c>
      <c r="O13408" t="s">
        <v>76059</v>
      </c>
      <c r="P13408" t="s">
        <v>31</v>
      </c>
      <c r="Q13408" t="s">
        <v>65998</v>
      </c>
      <c r="R13408" t="s">
        <v>32757</v>
      </c>
      <c r="S13408" t="s">
        <v>70011</v>
      </c>
    </row>
    <row r="13409" spans="1:19" x14ac:dyDescent="0.25">
      <c r="A13409" t="s">
        <v>17</v>
      </c>
      <c r="B13409" t="s">
        <v>76060</v>
      </c>
      <c r="C13409" t="s">
        <v>19</v>
      </c>
      <c r="D13409" t="s">
        <v>76061</v>
      </c>
      <c r="E13409" t="s">
        <v>21</v>
      </c>
      <c r="F13409" t="s">
        <v>72694</v>
      </c>
      <c r="G13409" t="s">
        <v>72695</v>
      </c>
      <c r="H13409" t="s">
        <v>13356</v>
      </c>
      <c r="I13409" t="s">
        <v>72696</v>
      </c>
      <c r="J13409" t="s">
        <v>76062</v>
      </c>
      <c r="K13409" t="s">
        <v>27</v>
      </c>
      <c r="L13409">
        <v>1954</v>
      </c>
      <c r="M13409" t="s">
        <v>68987</v>
      </c>
      <c r="N13409" t="s">
        <v>75954</v>
      </c>
      <c r="O13409" t="s">
        <v>76063</v>
      </c>
      <c r="P13409" t="s">
        <v>31</v>
      </c>
      <c r="Q13409" t="s">
        <v>72699</v>
      </c>
      <c r="R13409" t="s">
        <v>32757</v>
      </c>
      <c r="S13409" t="s">
        <v>70011</v>
      </c>
    </row>
    <row r="13410" spans="1:19" x14ac:dyDescent="0.25">
      <c r="A13410" t="s">
        <v>17</v>
      </c>
      <c r="B13410" t="s">
        <v>76064</v>
      </c>
      <c r="C13410" t="s">
        <v>19</v>
      </c>
      <c r="D13410" t="s">
        <v>76065</v>
      </c>
      <c r="E13410" t="s">
        <v>21</v>
      </c>
      <c r="F13410" t="s">
        <v>50702</v>
      </c>
      <c r="G13410" t="s">
        <v>50703</v>
      </c>
      <c r="H13410" t="s">
        <v>141</v>
      </c>
      <c r="I13410" t="s">
        <v>63381</v>
      </c>
      <c r="J13410" t="s">
        <v>63382</v>
      </c>
      <c r="K13410" t="s">
        <v>27</v>
      </c>
      <c r="L13410">
        <v>2441</v>
      </c>
      <c r="M13410" t="s">
        <v>60158</v>
      </c>
      <c r="N13410" t="s">
        <v>75954</v>
      </c>
      <c r="O13410" t="s">
        <v>76066</v>
      </c>
      <c r="P13410" t="s">
        <v>31</v>
      </c>
      <c r="Q13410" t="s">
        <v>63385</v>
      </c>
      <c r="R13410" t="s">
        <v>32757</v>
      </c>
      <c r="S13410" t="s">
        <v>70011</v>
      </c>
    </row>
    <row r="13411" spans="1:19" x14ac:dyDescent="0.25">
      <c r="A13411" t="s">
        <v>17</v>
      </c>
      <c r="B13411" t="s">
        <v>76067</v>
      </c>
      <c r="C13411" t="s">
        <v>19</v>
      </c>
      <c r="D13411" t="s">
        <v>76068</v>
      </c>
      <c r="E13411" t="s">
        <v>21</v>
      </c>
      <c r="F13411" t="s">
        <v>76069</v>
      </c>
      <c r="G13411" t="s">
        <v>76070</v>
      </c>
      <c r="H13411" t="s">
        <v>36221</v>
      </c>
      <c r="I13411" t="s">
        <v>76071</v>
      </c>
      <c r="J13411" t="s">
        <v>76072</v>
      </c>
      <c r="K13411" t="s">
        <v>70</v>
      </c>
      <c r="L13411">
        <v>1062</v>
      </c>
      <c r="M13411" t="s">
        <v>69791</v>
      </c>
      <c r="N13411" t="s">
        <v>75954</v>
      </c>
      <c r="O13411" t="s">
        <v>76073</v>
      </c>
      <c r="P13411" t="s">
        <v>31</v>
      </c>
      <c r="Q13411" t="s">
        <v>76074</v>
      </c>
      <c r="R13411" t="s">
        <v>32757</v>
      </c>
      <c r="S13411" t="s">
        <v>70011</v>
      </c>
    </row>
    <row r="13412" spans="1:19" x14ac:dyDescent="0.25">
      <c r="A13412" t="s">
        <v>17</v>
      </c>
      <c r="B13412" t="s">
        <v>76075</v>
      </c>
      <c r="C13412" t="s">
        <v>19</v>
      </c>
      <c r="D13412" t="s">
        <v>76076</v>
      </c>
      <c r="E13412" t="s">
        <v>21</v>
      </c>
      <c r="F13412" t="s">
        <v>76069</v>
      </c>
      <c r="G13412" t="s">
        <v>76070</v>
      </c>
      <c r="H13412" t="s">
        <v>61554</v>
      </c>
      <c r="I13412" t="s">
        <v>66640</v>
      </c>
      <c r="J13412" t="s">
        <v>76077</v>
      </c>
      <c r="K13412" t="s">
        <v>27</v>
      </c>
      <c r="L13412">
        <v>599</v>
      </c>
      <c r="M13412" t="s">
        <v>60428</v>
      </c>
      <c r="N13412" t="s">
        <v>75954</v>
      </c>
      <c r="O13412" t="s">
        <v>76078</v>
      </c>
      <c r="P13412" t="s">
        <v>31</v>
      </c>
      <c r="Q13412" t="s">
        <v>66643</v>
      </c>
      <c r="R13412" t="s">
        <v>32757</v>
      </c>
      <c r="S13412" t="s">
        <v>70011</v>
      </c>
    </row>
    <row r="13413" spans="1:19" x14ac:dyDescent="0.25">
      <c r="A13413" t="s">
        <v>17</v>
      </c>
      <c r="B13413" t="s">
        <v>76079</v>
      </c>
      <c r="C13413" t="s">
        <v>19</v>
      </c>
      <c r="D13413" t="s">
        <v>76080</v>
      </c>
      <c r="E13413" t="s">
        <v>21</v>
      </c>
      <c r="F13413" t="s">
        <v>76081</v>
      </c>
      <c r="G13413" t="s">
        <v>76082</v>
      </c>
      <c r="H13413" t="s">
        <v>76083</v>
      </c>
      <c r="I13413" t="s">
        <v>76084</v>
      </c>
      <c r="J13413" t="s">
        <v>76085</v>
      </c>
      <c r="K13413" t="s">
        <v>70</v>
      </c>
      <c r="L13413">
        <v>172</v>
      </c>
      <c r="M13413" t="s">
        <v>71336</v>
      </c>
      <c r="N13413" t="s">
        <v>75954</v>
      </c>
      <c r="O13413" t="s">
        <v>76086</v>
      </c>
      <c r="P13413" t="s">
        <v>31</v>
      </c>
      <c r="Q13413" t="s">
        <v>76087</v>
      </c>
      <c r="R13413" t="s">
        <v>32757</v>
      </c>
      <c r="S13413" t="s">
        <v>70011</v>
      </c>
    </row>
    <row r="13414" spans="1:19" x14ac:dyDescent="0.25">
      <c r="A13414" t="s">
        <v>17</v>
      </c>
      <c r="B13414" t="s">
        <v>76088</v>
      </c>
      <c r="C13414" t="s">
        <v>19</v>
      </c>
      <c r="D13414" t="s">
        <v>76089</v>
      </c>
      <c r="E13414" t="s">
        <v>21</v>
      </c>
      <c r="F13414" t="s">
        <v>76081</v>
      </c>
      <c r="G13414" t="s">
        <v>76082</v>
      </c>
      <c r="H13414" t="s">
        <v>67527</v>
      </c>
      <c r="I13414" t="s">
        <v>76090</v>
      </c>
      <c r="J13414" t="s">
        <v>76091</v>
      </c>
      <c r="K13414" t="s">
        <v>70</v>
      </c>
      <c r="L13414">
        <v>522</v>
      </c>
      <c r="M13414" t="s">
        <v>69303</v>
      </c>
      <c r="N13414" t="s">
        <v>75954</v>
      </c>
      <c r="O13414" t="s">
        <v>76092</v>
      </c>
      <c r="P13414" t="s">
        <v>31</v>
      </c>
      <c r="Q13414" t="s">
        <v>76093</v>
      </c>
      <c r="R13414" t="s">
        <v>32757</v>
      </c>
      <c r="S13414" t="s">
        <v>70011</v>
      </c>
    </row>
    <row r="13415" spans="1:19" x14ac:dyDescent="0.25">
      <c r="A13415" t="s">
        <v>17</v>
      </c>
      <c r="B13415" t="s">
        <v>76094</v>
      </c>
      <c r="C13415" t="s">
        <v>19</v>
      </c>
      <c r="D13415" t="s">
        <v>76095</v>
      </c>
      <c r="E13415" t="s">
        <v>21</v>
      </c>
      <c r="F13415" t="s">
        <v>76081</v>
      </c>
      <c r="G13415" t="s">
        <v>76082</v>
      </c>
      <c r="H13415" t="s">
        <v>13356</v>
      </c>
      <c r="I13415" t="s">
        <v>76096</v>
      </c>
      <c r="J13415" t="s">
        <v>76097</v>
      </c>
      <c r="K13415" t="s">
        <v>70</v>
      </c>
      <c r="L13415">
        <v>474</v>
      </c>
      <c r="M13415" t="s">
        <v>68624</v>
      </c>
      <c r="N13415" t="s">
        <v>75954</v>
      </c>
      <c r="O13415" t="s">
        <v>76098</v>
      </c>
      <c r="P13415" t="s">
        <v>31</v>
      </c>
      <c r="Q13415" t="s">
        <v>76099</v>
      </c>
      <c r="R13415" t="s">
        <v>32757</v>
      </c>
      <c r="S13415" t="s">
        <v>70011</v>
      </c>
    </row>
    <row r="13416" spans="1:19" x14ac:dyDescent="0.25">
      <c r="A13416" t="s">
        <v>17</v>
      </c>
      <c r="B13416" t="s">
        <v>76100</v>
      </c>
      <c r="C13416" t="s">
        <v>19</v>
      </c>
      <c r="D13416" t="s">
        <v>76101</v>
      </c>
      <c r="E13416" t="s">
        <v>21</v>
      </c>
      <c r="F13416" t="s">
        <v>68528</v>
      </c>
      <c r="G13416" t="s">
        <v>68529</v>
      </c>
      <c r="H13416" t="s">
        <v>40185</v>
      </c>
      <c r="I13416" t="s">
        <v>68542</v>
      </c>
      <c r="J13416" t="s">
        <v>68543</v>
      </c>
      <c r="K13416" t="s">
        <v>27</v>
      </c>
      <c r="L13416">
        <v>1356</v>
      </c>
      <c r="M13416" t="s">
        <v>63311</v>
      </c>
      <c r="N13416" t="s">
        <v>76102</v>
      </c>
      <c r="O13416" t="s">
        <v>76103</v>
      </c>
      <c r="P13416" t="s">
        <v>31</v>
      </c>
      <c r="Q13416" t="s">
        <v>68545</v>
      </c>
      <c r="R13416" t="s">
        <v>32757</v>
      </c>
      <c r="S13416" t="s">
        <v>70011</v>
      </c>
    </row>
    <row r="13417" spans="1:19" x14ac:dyDescent="0.25">
      <c r="A13417" t="s">
        <v>17</v>
      </c>
      <c r="B13417" t="s">
        <v>76104</v>
      </c>
      <c r="C13417" t="s">
        <v>19</v>
      </c>
      <c r="D13417" t="s">
        <v>76105</v>
      </c>
      <c r="E13417" t="s">
        <v>21</v>
      </c>
      <c r="F13417" t="s">
        <v>76106</v>
      </c>
      <c r="G13417" t="s">
        <v>76107</v>
      </c>
      <c r="H13417" t="s">
        <v>141</v>
      </c>
      <c r="I13417" t="s">
        <v>76108</v>
      </c>
      <c r="J13417" t="s">
        <v>19147</v>
      </c>
      <c r="K13417" t="s">
        <v>70</v>
      </c>
      <c r="L13417">
        <v>774</v>
      </c>
      <c r="M13417" t="s">
        <v>72575</v>
      </c>
      <c r="N13417" t="s">
        <v>76102</v>
      </c>
      <c r="O13417" t="s">
        <v>76109</v>
      </c>
      <c r="P13417" t="s">
        <v>31</v>
      </c>
      <c r="Q13417" t="s">
        <v>76110</v>
      </c>
      <c r="R13417" t="s">
        <v>32757</v>
      </c>
      <c r="S13417" t="s">
        <v>70011</v>
      </c>
    </row>
    <row r="13418" spans="1:19" x14ac:dyDescent="0.25">
      <c r="A13418" t="s">
        <v>17</v>
      </c>
      <c r="B13418" t="s">
        <v>76111</v>
      </c>
      <c r="C13418" t="s">
        <v>19</v>
      </c>
      <c r="D13418" t="s">
        <v>76112</v>
      </c>
      <c r="E13418" t="s">
        <v>21</v>
      </c>
      <c r="F13418" t="s">
        <v>76106</v>
      </c>
      <c r="G13418" t="s">
        <v>76107</v>
      </c>
      <c r="H13418" t="s">
        <v>37242</v>
      </c>
      <c r="I13418" t="s">
        <v>76113</v>
      </c>
      <c r="J13418" t="s">
        <v>76114</v>
      </c>
      <c r="K13418" t="s">
        <v>70</v>
      </c>
      <c r="L13418">
        <v>653</v>
      </c>
      <c r="M13418" t="s">
        <v>73760</v>
      </c>
      <c r="N13418" t="s">
        <v>76102</v>
      </c>
      <c r="O13418" t="s">
        <v>76115</v>
      </c>
      <c r="P13418" t="s">
        <v>31</v>
      </c>
      <c r="Q13418" t="s">
        <v>76116</v>
      </c>
      <c r="R13418" t="s">
        <v>32757</v>
      </c>
      <c r="S13418" t="s">
        <v>70011</v>
      </c>
    </row>
    <row r="13419" spans="1:19" x14ac:dyDescent="0.25">
      <c r="A13419" t="s">
        <v>17</v>
      </c>
      <c r="B13419" t="s">
        <v>76117</v>
      </c>
      <c r="C13419" t="s">
        <v>19</v>
      </c>
      <c r="D13419" t="s">
        <v>76118</v>
      </c>
      <c r="E13419" t="s">
        <v>21</v>
      </c>
      <c r="F13419" t="s">
        <v>70329</v>
      </c>
      <c r="G13419" t="s">
        <v>70330</v>
      </c>
      <c r="H13419" t="s">
        <v>38010</v>
      </c>
      <c r="I13419" t="s">
        <v>70337</v>
      </c>
      <c r="J13419" t="s">
        <v>70338</v>
      </c>
      <c r="K13419" t="s">
        <v>191</v>
      </c>
      <c r="L13419">
        <v>5130</v>
      </c>
      <c r="M13419" t="s">
        <v>63095</v>
      </c>
      <c r="N13419" t="s">
        <v>76102</v>
      </c>
      <c r="O13419" t="s">
        <v>76119</v>
      </c>
      <c r="P13419" t="s">
        <v>31</v>
      </c>
      <c r="Q13419" t="s">
        <v>70340</v>
      </c>
      <c r="R13419" t="s">
        <v>32757</v>
      </c>
      <c r="S13419" t="s">
        <v>70011</v>
      </c>
    </row>
    <row r="13420" spans="1:19" x14ac:dyDescent="0.25">
      <c r="A13420" t="s">
        <v>17</v>
      </c>
      <c r="B13420" t="s">
        <v>76120</v>
      </c>
      <c r="C13420" t="s">
        <v>19</v>
      </c>
      <c r="D13420" t="s">
        <v>76121</v>
      </c>
      <c r="E13420" t="s">
        <v>21</v>
      </c>
      <c r="F13420" t="s">
        <v>76106</v>
      </c>
      <c r="G13420" t="s">
        <v>76107</v>
      </c>
      <c r="H13420" t="s">
        <v>37482</v>
      </c>
      <c r="I13420" t="s">
        <v>76122</v>
      </c>
      <c r="J13420" t="s">
        <v>76123</v>
      </c>
      <c r="K13420" t="s">
        <v>70</v>
      </c>
      <c r="L13420">
        <v>1004</v>
      </c>
      <c r="M13420" t="s">
        <v>68624</v>
      </c>
      <c r="N13420" t="s">
        <v>76102</v>
      </c>
      <c r="O13420" t="s">
        <v>76124</v>
      </c>
      <c r="P13420" t="s">
        <v>31</v>
      </c>
      <c r="Q13420" t="s">
        <v>76125</v>
      </c>
      <c r="R13420" t="s">
        <v>32757</v>
      </c>
      <c r="S13420" t="s">
        <v>70011</v>
      </c>
    </row>
    <row r="13421" spans="1:19" x14ac:dyDescent="0.25">
      <c r="A13421" t="s">
        <v>17</v>
      </c>
      <c r="B13421" t="s">
        <v>76126</v>
      </c>
      <c r="C13421" t="s">
        <v>19</v>
      </c>
      <c r="D13421" t="s">
        <v>76127</v>
      </c>
      <c r="E13421" t="s">
        <v>21</v>
      </c>
      <c r="F13421" t="s">
        <v>56697</v>
      </c>
      <c r="G13421" t="s">
        <v>56698</v>
      </c>
      <c r="H13421" t="s">
        <v>22558</v>
      </c>
      <c r="I13421" t="s">
        <v>56699</v>
      </c>
      <c r="J13421" t="s">
        <v>56700</v>
      </c>
      <c r="K13421" t="s">
        <v>191</v>
      </c>
      <c r="L13421">
        <v>2337</v>
      </c>
      <c r="M13421" t="s">
        <v>49273</v>
      </c>
      <c r="N13421" t="s">
        <v>76102</v>
      </c>
      <c r="O13421" t="s">
        <v>76128</v>
      </c>
      <c r="P13421" t="s">
        <v>31</v>
      </c>
      <c r="Q13421" t="s">
        <v>56702</v>
      </c>
      <c r="R13421" t="s">
        <v>32757</v>
      </c>
      <c r="S13421" t="s">
        <v>70011</v>
      </c>
    </row>
    <row r="13422" spans="1:19" x14ac:dyDescent="0.25">
      <c r="A13422" t="s">
        <v>17</v>
      </c>
      <c r="B13422" t="s">
        <v>76129</v>
      </c>
      <c r="C13422" t="s">
        <v>19</v>
      </c>
      <c r="D13422" t="s">
        <v>76130</v>
      </c>
      <c r="E13422" t="s">
        <v>21</v>
      </c>
      <c r="F13422" t="s">
        <v>21664</v>
      </c>
      <c r="G13422" t="s">
        <v>57960</v>
      </c>
      <c r="H13422" t="s">
        <v>160</v>
      </c>
      <c r="I13422" t="s">
        <v>57961</v>
      </c>
      <c r="J13422" t="s">
        <v>57962</v>
      </c>
      <c r="K13422" t="s">
        <v>191</v>
      </c>
      <c r="L13422">
        <v>1140</v>
      </c>
      <c r="M13422" t="s">
        <v>52986</v>
      </c>
      <c r="N13422" t="s">
        <v>76102</v>
      </c>
      <c r="O13422" t="s">
        <v>76131</v>
      </c>
      <c r="P13422" t="s">
        <v>31</v>
      </c>
      <c r="Q13422" t="s">
        <v>57964</v>
      </c>
      <c r="R13422" t="s">
        <v>32757</v>
      </c>
      <c r="S13422" t="s">
        <v>70011</v>
      </c>
    </row>
    <row r="13423" spans="1:19" x14ac:dyDescent="0.25">
      <c r="A13423" t="s">
        <v>17</v>
      </c>
      <c r="B13423" t="s">
        <v>76132</v>
      </c>
      <c r="C13423" t="s">
        <v>19</v>
      </c>
      <c r="D13423" t="s">
        <v>76133</v>
      </c>
      <c r="E13423" t="s">
        <v>21</v>
      </c>
      <c r="F13423" t="s">
        <v>51373</v>
      </c>
      <c r="G13423" t="s">
        <v>51374</v>
      </c>
      <c r="H13423" t="s">
        <v>351</v>
      </c>
      <c r="I13423" t="s">
        <v>69036</v>
      </c>
      <c r="J13423" t="s">
        <v>76134</v>
      </c>
      <c r="K13423" t="s">
        <v>27</v>
      </c>
      <c r="L13423">
        <v>3918</v>
      </c>
      <c r="M13423" t="s">
        <v>61865</v>
      </c>
      <c r="N13423" t="s">
        <v>76102</v>
      </c>
      <c r="O13423" t="s">
        <v>76135</v>
      </c>
      <c r="P13423" t="s">
        <v>31</v>
      </c>
      <c r="Q13423" t="s">
        <v>69039</v>
      </c>
      <c r="R13423" t="s">
        <v>32757</v>
      </c>
      <c r="S13423" t="s">
        <v>70011</v>
      </c>
    </row>
    <row r="13424" spans="1:19" x14ac:dyDescent="0.25">
      <c r="A13424" t="s">
        <v>17</v>
      </c>
      <c r="B13424" t="s">
        <v>76136</v>
      </c>
      <c r="C13424" t="s">
        <v>19</v>
      </c>
      <c r="D13424" t="s">
        <v>76137</v>
      </c>
      <c r="E13424" t="s">
        <v>21</v>
      </c>
      <c r="F13424" t="s">
        <v>69016</v>
      </c>
      <c r="G13424" t="s">
        <v>69017</v>
      </c>
      <c r="H13424" t="s">
        <v>351</v>
      </c>
      <c r="I13424" t="s">
        <v>69024</v>
      </c>
      <c r="J13424" t="s">
        <v>76138</v>
      </c>
      <c r="K13424" t="s">
        <v>27</v>
      </c>
      <c r="L13424">
        <v>4021</v>
      </c>
      <c r="M13424" t="s">
        <v>61865</v>
      </c>
      <c r="N13424" t="s">
        <v>76102</v>
      </c>
      <c r="O13424" t="s">
        <v>76139</v>
      </c>
      <c r="P13424" t="s">
        <v>31</v>
      </c>
      <c r="Q13424" t="s">
        <v>69027</v>
      </c>
      <c r="R13424" t="s">
        <v>32757</v>
      </c>
      <c r="S13424" t="s">
        <v>70011</v>
      </c>
    </row>
    <row r="13425" spans="1:19" x14ac:dyDescent="0.25">
      <c r="A13425" t="s">
        <v>17</v>
      </c>
      <c r="B13425" t="s">
        <v>76140</v>
      </c>
      <c r="C13425" t="s">
        <v>19</v>
      </c>
      <c r="D13425" t="s">
        <v>76141</v>
      </c>
      <c r="E13425" t="s">
        <v>21</v>
      </c>
      <c r="F13425" t="s">
        <v>54040</v>
      </c>
      <c r="G13425" t="s">
        <v>54041</v>
      </c>
      <c r="H13425" t="s">
        <v>50171</v>
      </c>
      <c r="I13425" t="s">
        <v>76142</v>
      </c>
      <c r="J13425" t="s">
        <v>76143</v>
      </c>
      <c r="K13425" t="s">
        <v>70</v>
      </c>
      <c r="L13425">
        <v>1037</v>
      </c>
      <c r="M13425" t="s">
        <v>67482</v>
      </c>
      <c r="N13425" t="s">
        <v>76102</v>
      </c>
      <c r="O13425" t="s">
        <v>76144</v>
      </c>
      <c r="P13425" t="s">
        <v>31</v>
      </c>
      <c r="Q13425" t="s">
        <v>76145</v>
      </c>
      <c r="R13425" t="s">
        <v>32757</v>
      </c>
      <c r="S13425" t="s">
        <v>70011</v>
      </c>
    </row>
    <row r="13426" spans="1:19" x14ac:dyDescent="0.25">
      <c r="A13426" t="s">
        <v>17</v>
      </c>
      <c r="B13426" t="s">
        <v>76146</v>
      </c>
      <c r="C13426" t="s">
        <v>19</v>
      </c>
      <c r="D13426" t="s">
        <v>76147</v>
      </c>
      <c r="E13426" t="s">
        <v>21</v>
      </c>
      <c r="F13426" t="s">
        <v>54040</v>
      </c>
      <c r="G13426" t="s">
        <v>54041</v>
      </c>
      <c r="H13426" t="s">
        <v>22558</v>
      </c>
      <c r="I13426" t="s">
        <v>54042</v>
      </c>
      <c r="J13426" t="s">
        <v>76148</v>
      </c>
      <c r="K13426" t="s">
        <v>191</v>
      </c>
      <c r="L13426">
        <v>1462</v>
      </c>
      <c r="M13426" t="s">
        <v>49889</v>
      </c>
      <c r="N13426" t="s">
        <v>76102</v>
      </c>
      <c r="O13426" t="s">
        <v>76149</v>
      </c>
      <c r="P13426" t="s">
        <v>31</v>
      </c>
      <c r="Q13426" t="s">
        <v>54045</v>
      </c>
      <c r="R13426" t="s">
        <v>32757</v>
      </c>
      <c r="S13426" t="s">
        <v>70011</v>
      </c>
    </row>
    <row r="13427" spans="1:19" x14ac:dyDescent="0.25">
      <c r="A13427" t="s">
        <v>17</v>
      </c>
      <c r="B13427" t="s">
        <v>76150</v>
      </c>
      <c r="C13427" t="s">
        <v>19</v>
      </c>
      <c r="D13427" t="s">
        <v>76151</v>
      </c>
      <c r="E13427" t="s">
        <v>21</v>
      </c>
      <c r="F13427" t="s">
        <v>28461</v>
      </c>
      <c r="G13427" t="s">
        <v>63475</v>
      </c>
      <c r="H13427" t="s">
        <v>61554</v>
      </c>
      <c r="I13427" t="s">
        <v>76152</v>
      </c>
      <c r="J13427" t="s">
        <v>76153</v>
      </c>
      <c r="K13427" t="s">
        <v>70</v>
      </c>
      <c r="L13427">
        <v>731</v>
      </c>
      <c r="M13427" t="s">
        <v>70537</v>
      </c>
      <c r="N13427" t="s">
        <v>76102</v>
      </c>
      <c r="O13427" t="s">
        <v>76154</v>
      </c>
      <c r="P13427" t="s">
        <v>31</v>
      </c>
      <c r="Q13427" t="s">
        <v>76155</v>
      </c>
      <c r="R13427" t="s">
        <v>32757</v>
      </c>
      <c r="S13427" t="s">
        <v>70011</v>
      </c>
    </row>
    <row r="13428" spans="1:19" x14ac:dyDescent="0.25">
      <c r="A13428" t="s">
        <v>17</v>
      </c>
      <c r="B13428" t="s">
        <v>76156</v>
      </c>
      <c r="C13428" t="s">
        <v>19</v>
      </c>
      <c r="D13428" t="s">
        <v>76157</v>
      </c>
      <c r="E13428" t="s">
        <v>21</v>
      </c>
      <c r="F13428" t="s">
        <v>28461</v>
      </c>
      <c r="G13428" t="s">
        <v>63475</v>
      </c>
      <c r="H13428" t="s">
        <v>36221</v>
      </c>
      <c r="I13428" t="s">
        <v>76158</v>
      </c>
      <c r="J13428" t="s">
        <v>76159</v>
      </c>
      <c r="K13428" t="s">
        <v>70</v>
      </c>
      <c r="L13428">
        <v>1084</v>
      </c>
      <c r="M13428" t="s">
        <v>69791</v>
      </c>
      <c r="N13428" t="s">
        <v>76102</v>
      </c>
      <c r="O13428" t="s">
        <v>76160</v>
      </c>
      <c r="P13428" t="s">
        <v>31</v>
      </c>
      <c r="Q13428" t="s">
        <v>76161</v>
      </c>
      <c r="R13428" t="s">
        <v>32757</v>
      </c>
      <c r="S13428" t="s">
        <v>70011</v>
      </c>
    </row>
    <row r="13429" spans="1:19" x14ac:dyDescent="0.25">
      <c r="A13429" t="s">
        <v>17</v>
      </c>
      <c r="B13429" t="s">
        <v>76162</v>
      </c>
      <c r="C13429" t="s">
        <v>19</v>
      </c>
      <c r="D13429" t="s">
        <v>76163</v>
      </c>
      <c r="E13429" t="s">
        <v>21</v>
      </c>
      <c r="F13429" t="s">
        <v>23636</v>
      </c>
      <c r="G13429" t="s">
        <v>63171</v>
      </c>
      <c r="H13429" t="s">
        <v>61554</v>
      </c>
      <c r="I13429" t="s">
        <v>63184</v>
      </c>
      <c r="J13429" t="s">
        <v>76164</v>
      </c>
      <c r="K13429" t="s">
        <v>27</v>
      </c>
      <c r="L13429">
        <v>3711</v>
      </c>
      <c r="M13429" t="s">
        <v>60514</v>
      </c>
      <c r="N13429" t="s">
        <v>76102</v>
      </c>
      <c r="O13429" t="s">
        <v>76165</v>
      </c>
      <c r="P13429" t="s">
        <v>31</v>
      </c>
      <c r="Q13429" t="s">
        <v>63187</v>
      </c>
      <c r="R13429" t="s">
        <v>32757</v>
      </c>
      <c r="S13429" t="s">
        <v>70011</v>
      </c>
    </row>
    <row r="13430" spans="1:19" x14ac:dyDescent="0.25">
      <c r="A13430" t="s">
        <v>17</v>
      </c>
      <c r="B13430" t="s">
        <v>76166</v>
      </c>
      <c r="C13430" t="s">
        <v>19</v>
      </c>
      <c r="D13430" t="s">
        <v>76167</v>
      </c>
      <c r="E13430" t="s">
        <v>21</v>
      </c>
      <c r="F13430" t="s">
        <v>72008</v>
      </c>
      <c r="G13430" t="s">
        <v>72009</v>
      </c>
      <c r="H13430" t="s">
        <v>60380</v>
      </c>
      <c r="I13430" t="s">
        <v>72022</v>
      </c>
      <c r="J13430" t="s">
        <v>72023</v>
      </c>
      <c r="K13430" t="s">
        <v>27</v>
      </c>
      <c r="L13430">
        <v>3778</v>
      </c>
      <c r="M13430" t="s">
        <v>67948</v>
      </c>
      <c r="N13430" t="s">
        <v>76102</v>
      </c>
      <c r="O13430" t="s">
        <v>76168</v>
      </c>
      <c r="P13430" t="s">
        <v>31</v>
      </c>
      <c r="Q13430" t="s">
        <v>72025</v>
      </c>
      <c r="R13430" t="s">
        <v>32757</v>
      </c>
      <c r="S13430" t="s">
        <v>70011</v>
      </c>
    </row>
    <row r="13431" spans="1:19" x14ac:dyDescent="0.25">
      <c r="A13431" t="s">
        <v>17</v>
      </c>
      <c r="B13431" t="s">
        <v>76169</v>
      </c>
      <c r="C13431" t="s">
        <v>19</v>
      </c>
      <c r="D13431" t="s">
        <v>76170</v>
      </c>
      <c r="E13431" t="s">
        <v>21</v>
      </c>
      <c r="F13431" t="s">
        <v>76171</v>
      </c>
      <c r="G13431" t="s">
        <v>76172</v>
      </c>
      <c r="H13431" t="s">
        <v>141</v>
      </c>
      <c r="I13431" t="s">
        <v>76173</v>
      </c>
      <c r="J13431" t="s">
        <v>14774</v>
      </c>
      <c r="K13431" t="s">
        <v>70</v>
      </c>
      <c r="L13431">
        <v>791</v>
      </c>
      <c r="M13431" t="s">
        <v>73760</v>
      </c>
      <c r="N13431" t="s">
        <v>76102</v>
      </c>
      <c r="O13431" t="s">
        <v>76174</v>
      </c>
      <c r="P13431" t="s">
        <v>31</v>
      </c>
      <c r="Q13431" t="s">
        <v>76175</v>
      </c>
      <c r="R13431" t="s">
        <v>32757</v>
      </c>
      <c r="S13431" t="s">
        <v>70011</v>
      </c>
    </row>
    <row r="13432" spans="1:19" x14ac:dyDescent="0.25">
      <c r="A13432" t="s">
        <v>17</v>
      </c>
      <c r="B13432" t="s">
        <v>76176</v>
      </c>
      <c r="C13432" t="s">
        <v>19</v>
      </c>
      <c r="D13432" t="s">
        <v>76177</v>
      </c>
      <c r="E13432" t="s">
        <v>21</v>
      </c>
      <c r="F13432" t="s">
        <v>76171</v>
      </c>
      <c r="G13432" t="s">
        <v>76172</v>
      </c>
      <c r="H13432" t="s">
        <v>13356</v>
      </c>
      <c r="I13432" t="s">
        <v>76178</v>
      </c>
      <c r="J13432" t="s">
        <v>76179</v>
      </c>
      <c r="K13432" t="s">
        <v>70</v>
      </c>
      <c r="L13432">
        <v>1088</v>
      </c>
      <c r="M13432" t="s">
        <v>72139</v>
      </c>
      <c r="N13432" t="s">
        <v>76102</v>
      </c>
      <c r="O13432" t="s">
        <v>76180</v>
      </c>
      <c r="P13432" t="s">
        <v>31</v>
      </c>
      <c r="Q13432" t="s">
        <v>76181</v>
      </c>
      <c r="R13432" t="s">
        <v>32757</v>
      </c>
      <c r="S13432" t="s">
        <v>70011</v>
      </c>
    </row>
    <row r="13433" spans="1:19" x14ac:dyDescent="0.25">
      <c r="A13433" t="s">
        <v>17</v>
      </c>
      <c r="B13433" t="s">
        <v>76182</v>
      </c>
      <c r="C13433" t="s">
        <v>19</v>
      </c>
      <c r="D13433" t="s">
        <v>76183</v>
      </c>
      <c r="E13433" t="s">
        <v>21</v>
      </c>
      <c r="F13433" t="s">
        <v>76171</v>
      </c>
      <c r="G13433" t="s">
        <v>76172</v>
      </c>
      <c r="H13433" t="s">
        <v>36221</v>
      </c>
      <c r="I13433" t="s">
        <v>76184</v>
      </c>
      <c r="J13433" t="s">
        <v>76185</v>
      </c>
      <c r="K13433" t="s">
        <v>70</v>
      </c>
      <c r="L13433">
        <v>943</v>
      </c>
      <c r="M13433" t="s">
        <v>71948</v>
      </c>
      <c r="N13433" t="s">
        <v>76102</v>
      </c>
      <c r="O13433" t="s">
        <v>76186</v>
      </c>
      <c r="P13433" t="s">
        <v>31</v>
      </c>
      <c r="Q13433" t="s">
        <v>76187</v>
      </c>
      <c r="R13433" t="s">
        <v>32757</v>
      </c>
      <c r="S13433" t="s">
        <v>70011</v>
      </c>
    </row>
    <row r="13434" spans="1:19" x14ac:dyDescent="0.25">
      <c r="A13434" t="s">
        <v>17</v>
      </c>
      <c r="B13434" t="s">
        <v>76188</v>
      </c>
      <c r="C13434" t="s">
        <v>19</v>
      </c>
      <c r="D13434" t="s">
        <v>76189</v>
      </c>
      <c r="E13434" t="s">
        <v>21</v>
      </c>
      <c r="F13434" t="s">
        <v>76190</v>
      </c>
      <c r="G13434" t="s">
        <v>76191</v>
      </c>
      <c r="H13434" t="s">
        <v>21967</v>
      </c>
      <c r="I13434" t="s">
        <v>76192</v>
      </c>
      <c r="J13434" t="s">
        <v>76193</v>
      </c>
      <c r="K13434" t="s">
        <v>191</v>
      </c>
      <c r="L13434">
        <v>3447</v>
      </c>
      <c r="M13434" t="s">
        <v>47456</v>
      </c>
      <c r="N13434" t="s">
        <v>76102</v>
      </c>
      <c r="O13434" t="s">
        <v>76194</v>
      </c>
      <c r="P13434" t="s">
        <v>31</v>
      </c>
      <c r="Q13434" t="s">
        <v>76195</v>
      </c>
      <c r="R13434" t="s">
        <v>32757</v>
      </c>
      <c r="S13434" t="s">
        <v>70011</v>
      </c>
    </row>
    <row r="13435" spans="1:19" x14ac:dyDescent="0.25">
      <c r="A13435" t="s">
        <v>17</v>
      </c>
      <c r="B13435" t="s">
        <v>76196</v>
      </c>
      <c r="C13435" t="s">
        <v>19</v>
      </c>
      <c r="D13435" t="s">
        <v>76197</v>
      </c>
      <c r="E13435" t="s">
        <v>21</v>
      </c>
      <c r="F13435" t="s">
        <v>56669</v>
      </c>
      <c r="G13435" t="s">
        <v>56670</v>
      </c>
      <c r="H13435" t="s">
        <v>21967</v>
      </c>
      <c r="I13435" t="s">
        <v>56671</v>
      </c>
      <c r="J13435" t="s">
        <v>56672</v>
      </c>
      <c r="K13435" t="s">
        <v>191</v>
      </c>
      <c r="L13435">
        <v>4381</v>
      </c>
      <c r="M13435" t="s">
        <v>45416</v>
      </c>
      <c r="N13435" t="s">
        <v>76102</v>
      </c>
      <c r="O13435" t="s">
        <v>76198</v>
      </c>
      <c r="P13435" t="s">
        <v>31</v>
      </c>
      <c r="Q13435" t="s">
        <v>56674</v>
      </c>
      <c r="R13435" t="s">
        <v>32757</v>
      </c>
      <c r="S13435" t="s">
        <v>70011</v>
      </c>
    </row>
    <row r="13436" spans="1:19" x14ac:dyDescent="0.25">
      <c r="A13436" t="s">
        <v>17</v>
      </c>
      <c r="B13436" t="s">
        <v>76199</v>
      </c>
      <c r="C13436" t="s">
        <v>19</v>
      </c>
      <c r="D13436" t="s">
        <v>76200</v>
      </c>
      <c r="E13436" t="s">
        <v>21</v>
      </c>
      <c r="F13436" t="s">
        <v>68699</v>
      </c>
      <c r="G13436" t="s">
        <v>68700</v>
      </c>
      <c r="H13436" t="s">
        <v>57780</v>
      </c>
      <c r="I13436" t="s">
        <v>68701</v>
      </c>
      <c r="J13436" t="s">
        <v>76201</v>
      </c>
      <c r="K13436" t="s">
        <v>27</v>
      </c>
      <c r="L13436">
        <v>1178</v>
      </c>
      <c r="M13436" t="s">
        <v>60064</v>
      </c>
      <c r="N13436" t="s">
        <v>76102</v>
      </c>
      <c r="O13436" t="s">
        <v>76202</v>
      </c>
      <c r="P13436" t="s">
        <v>31</v>
      </c>
      <c r="Q13436" t="s">
        <v>68704</v>
      </c>
      <c r="R13436" t="s">
        <v>32757</v>
      </c>
      <c r="S13436" t="s">
        <v>70011</v>
      </c>
    </row>
    <row r="13437" spans="1:19" x14ac:dyDescent="0.25">
      <c r="A13437" t="s">
        <v>17</v>
      </c>
      <c r="B13437" t="s">
        <v>76203</v>
      </c>
      <c r="C13437" t="s">
        <v>19</v>
      </c>
      <c r="D13437" t="s">
        <v>76204</v>
      </c>
      <c r="E13437" t="s">
        <v>21</v>
      </c>
      <c r="F13437" t="s">
        <v>28437</v>
      </c>
      <c r="G13437" t="s">
        <v>69788</v>
      </c>
      <c r="H13437" t="s">
        <v>351</v>
      </c>
      <c r="I13437" t="s">
        <v>69796</v>
      </c>
      <c r="J13437" t="s">
        <v>69797</v>
      </c>
      <c r="K13437" t="s">
        <v>27</v>
      </c>
      <c r="L13437">
        <v>3918</v>
      </c>
      <c r="M13437" t="s">
        <v>60064</v>
      </c>
      <c r="N13437" t="s">
        <v>76102</v>
      </c>
      <c r="O13437" t="s">
        <v>76205</v>
      </c>
      <c r="P13437" t="s">
        <v>31</v>
      </c>
      <c r="Q13437" t="s">
        <v>69799</v>
      </c>
      <c r="R13437" t="s">
        <v>32757</v>
      </c>
      <c r="S13437" t="s">
        <v>70011</v>
      </c>
    </row>
    <row r="13438" spans="1:19" x14ac:dyDescent="0.25">
      <c r="A13438" t="s">
        <v>17</v>
      </c>
      <c r="B13438" t="s">
        <v>76206</v>
      </c>
      <c r="C13438" t="s">
        <v>19</v>
      </c>
      <c r="D13438" t="s">
        <v>76207</v>
      </c>
      <c r="E13438" t="s">
        <v>21</v>
      </c>
      <c r="F13438" t="s">
        <v>68861</v>
      </c>
      <c r="G13438" t="s">
        <v>68862</v>
      </c>
      <c r="H13438" t="s">
        <v>13356</v>
      </c>
      <c r="I13438" t="s">
        <v>68863</v>
      </c>
      <c r="J13438" t="s">
        <v>68864</v>
      </c>
      <c r="K13438" t="s">
        <v>27</v>
      </c>
      <c r="L13438">
        <v>1680</v>
      </c>
      <c r="M13438" t="s">
        <v>61961</v>
      </c>
      <c r="N13438" t="s">
        <v>76102</v>
      </c>
      <c r="O13438" t="s">
        <v>76208</v>
      </c>
      <c r="P13438" t="s">
        <v>31</v>
      </c>
      <c r="Q13438" t="s">
        <v>68866</v>
      </c>
      <c r="R13438" t="s">
        <v>32757</v>
      </c>
      <c r="S13438" t="s">
        <v>70011</v>
      </c>
    </row>
    <row r="13439" spans="1:19" x14ac:dyDescent="0.25">
      <c r="A13439" t="s">
        <v>17</v>
      </c>
      <c r="B13439" t="s">
        <v>76209</v>
      </c>
      <c r="C13439" t="s">
        <v>19</v>
      </c>
      <c r="D13439" t="s">
        <v>76210</v>
      </c>
      <c r="E13439" t="s">
        <v>21</v>
      </c>
      <c r="F13439" t="s">
        <v>68861</v>
      </c>
      <c r="G13439" t="s">
        <v>68862</v>
      </c>
      <c r="H13439" t="s">
        <v>57780</v>
      </c>
      <c r="I13439" t="s">
        <v>68869</v>
      </c>
      <c r="J13439" t="s">
        <v>76211</v>
      </c>
      <c r="K13439" t="s">
        <v>27</v>
      </c>
      <c r="L13439">
        <v>2306</v>
      </c>
      <c r="M13439" t="s">
        <v>60514</v>
      </c>
      <c r="N13439" t="s">
        <v>76102</v>
      </c>
      <c r="O13439" t="s">
        <v>76212</v>
      </c>
      <c r="P13439" t="s">
        <v>31</v>
      </c>
      <c r="Q13439" t="s">
        <v>68872</v>
      </c>
      <c r="R13439" t="s">
        <v>32757</v>
      </c>
      <c r="S13439" t="s">
        <v>70011</v>
      </c>
    </row>
    <row r="13440" spans="1:19" x14ac:dyDescent="0.25">
      <c r="A13440" t="s">
        <v>17</v>
      </c>
      <c r="B13440" t="s">
        <v>76213</v>
      </c>
      <c r="C13440" t="s">
        <v>19</v>
      </c>
      <c r="D13440" t="s">
        <v>76214</v>
      </c>
      <c r="E13440" t="s">
        <v>21</v>
      </c>
      <c r="F13440" t="s">
        <v>1388</v>
      </c>
      <c r="G13440" t="s">
        <v>65189</v>
      </c>
      <c r="H13440" t="s">
        <v>851</v>
      </c>
      <c r="I13440" t="s">
        <v>65190</v>
      </c>
      <c r="J13440" t="s">
        <v>76215</v>
      </c>
      <c r="K13440" t="s">
        <v>27</v>
      </c>
      <c r="L13440">
        <v>2409</v>
      </c>
      <c r="M13440" t="s">
        <v>60202</v>
      </c>
      <c r="N13440" t="s">
        <v>76102</v>
      </c>
      <c r="O13440" t="s">
        <v>76216</v>
      </c>
      <c r="P13440" t="s">
        <v>31</v>
      </c>
      <c r="Q13440" t="s">
        <v>65192</v>
      </c>
      <c r="R13440" t="s">
        <v>32757</v>
      </c>
      <c r="S13440" t="s">
        <v>70011</v>
      </c>
    </row>
    <row r="13441" spans="1:19" x14ac:dyDescent="0.25">
      <c r="A13441" t="s">
        <v>17</v>
      </c>
      <c r="B13441" t="s">
        <v>76217</v>
      </c>
      <c r="C13441" t="s">
        <v>19</v>
      </c>
      <c r="D13441" t="s">
        <v>76218</v>
      </c>
      <c r="E13441" t="s">
        <v>21</v>
      </c>
      <c r="F13441" t="s">
        <v>70799</v>
      </c>
      <c r="G13441" t="s">
        <v>70800</v>
      </c>
      <c r="H13441" t="s">
        <v>57780</v>
      </c>
      <c r="I13441" t="s">
        <v>70807</v>
      </c>
      <c r="J13441" t="s">
        <v>76219</v>
      </c>
      <c r="K13441" t="s">
        <v>27</v>
      </c>
      <c r="L13441">
        <v>2673</v>
      </c>
      <c r="M13441" t="s">
        <v>60424</v>
      </c>
      <c r="N13441" t="s">
        <v>76102</v>
      </c>
      <c r="O13441" t="s">
        <v>76220</v>
      </c>
      <c r="P13441" t="s">
        <v>31</v>
      </c>
      <c r="Q13441" t="s">
        <v>70810</v>
      </c>
      <c r="R13441" t="s">
        <v>32757</v>
      </c>
      <c r="S13441" t="s">
        <v>70011</v>
      </c>
    </row>
    <row r="13442" spans="1:19" x14ac:dyDescent="0.25">
      <c r="A13442" t="s">
        <v>17</v>
      </c>
      <c r="B13442" t="s">
        <v>76221</v>
      </c>
      <c r="C13442" t="s">
        <v>19</v>
      </c>
      <c r="D13442" t="s">
        <v>76222</v>
      </c>
      <c r="E13442" t="s">
        <v>21</v>
      </c>
      <c r="F13442" t="s">
        <v>67641</v>
      </c>
      <c r="G13442" t="s">
        <v>68835</v>
      </c>
      <c r="H13442" t="s">
        <v>57780</v>
      </c>
      <c r="I13442" t="s">
        <v>76223</v>
      </c>
      <c r="J13442" t="s">
        <v>17056</v>
      </c>
      <c r="K13442" t="s">
        <v>70</v>
      </c>
      <c r="L13442">
        <v>896</v>
      </c>
      <c r="M13442" t="s">
        <v>72575</v>
      </c>
      <c r="N13442" t="s">
        <v>76102</v>
      </c>
      <c r="O13442" t="s">
        <v>76224</v>
      </c>
      <c r="P13442" t="s">
        <v>31</v>
      </c>
      <c r="Q13442" t="s">
        <v>76225</v>
      </c>
      <c r="R13442" t="s">
        <v>32757</v>
      </c>
      <c r="S13442" t="s">
        <v>70011</v>
      </c>
    </row>
    <row r="13443" spans="1:19" x14ac:dyDescent="0.25">
      <c r="A13443" t="s">
        <v>17</v>
      </c>
      <c r="B13443" t="s">
        <v>76226</v>
      </c>
      <c r="C13443" t="s">
        <v>19</v>
      </c>
      <c r="D13443" t="s">
        <v>76227</v>
      </c>
      <c r="E13443" t="s">
        <v>21</v>
      </c>
      <c r="F13443" t="s">
        <v>67641</v>
      </c>
      <c r="G13443" t="s">
        <v>68835</v>
      </c>
      <c r="H13443" t="s">
        <v>37242</v>
      </c>
      <c r="I13443" t="s">
        <v>68836</v>
      </c>
      <c r="J13443" t="s">
        <v>76228</v>
      </c>
      <c r="K13443" t="s">
        <v>27</v>
      </c>
      <c r="L13443">
        <v>3418</v>
      </c>
      <c r="M13443" t="s">
        <v>60332</v>
      </c>
      <c r="N13443" t="s">
        <v>76102</v>
      </c>
      <c r="O13443" t="s">
        <v>76229</v>
      </c>
      <c r="P13443" t="s">
        <v>31</v>
      </c>
      <c r="Q13443" t="s">
        <v>68839</v>
      </c>
      <c r="R13443" t="s">
        <v>32757</v>
      </c>
      <c r="S13443" t="s">
        <v>70011</v>
      </c>
    </row>
    <row r="13444" spans="1:19" x14ac:dyDescent="0.25">
      <c r="A13444" t="s">
        <v>17</v>
      </c>
      <c r="B13444" t="s">
        <v>76230</v>
      </c>
      <c r="C13444" t="s">
        <v>19</v>
      </c>
      <c r="D13444" t="s">
        <v>76231</v>
      </c>
      <c r="E13444" t="s">
        <v>21</v>
      </c>
      <c r="F13444" t="s">
        <v>76232</v>
      </c>
      <c r="G13444" t="s">
        <v>76233</v>
      </c>
      <c r="H13444" t="s">
        <v>33045</v>
      </c>
      <c r="I13444" t="s">
        <v>76234</v>
      </c>
      <c r="J13444" t="s">
        <v>76235</v>
      </c>
      <c r="K13444" t="s">
        <v>70</v>
      </c>
      <c r="L13444">
        <v>688</v>
      </c>
      <c r="M13444" t="s">
        <v>72575</v>
      </c>
      <c r="N13444" t="s">
        <v>76102</v>
      </c>
      <c r="O13444" t="s">
        <v>76236</v>
      </c>
      <c r="P13444" t="s">
        <v>31</v>
      </c>
      <c r="Q13444" t="s">
        <v>76237</v>
      </c>
      <c r="R13444" t="s">
        <v>32757</v>
      </c>
      <c r="S13444" t="s">
        <v>70011</v>
      </c>
    </row>
    <row r="13445" spans="1:19" x14ac:dyDescent="0.25">
      <c r="A13445" t="s">
        <v>17</v>
      </c>
      <c r="B13445" t="s">
        <v>76238</v>
      </c>
      <c r="C13445" t="s">
        <v>19</v>
      </c>
      <c r="D13445" t="s">
        <v>76239</v>
      </c>
      <c r="E13445" t="s">
        <v>21</v>
      </c>
      <c r="F13445" t="s">
        <v>76232</v>
      </c>
      <c r="G13445" t="s">
        <v>76233</v>
      </c>
      <c r="H13445" t="s">
        <v>141</v>
      </c>
      <c r="I13445" t="s">
        <v>76240</v>
      </c>
      <c r="J13445" t="s">
        <v>76241</v>
      </c>
      <c r="K13445" t="s">
        <v>70</v>
      </c>
      <c r="L13445">
        <v>1098</v>
      </c>
      <c r="M13445" t="s">
        <v>67522</v>
      </c>
      <c r="N13445" t="s">
        <v>76102</v>
      </c>
      <c r="O13445" t="s">
        <v>76242</v>
      </c>
      <c r="P13445" t="s">
        <v>31</v>
      </c>
      <c r="Q13445" t="s">
        <v>76243</v>
      </c>
      <c r="R13445" t="s">
        <v>32757</v>
      </c>
      <c r="S13445" t="s">
        <v>70011</v>
      </c>
    </row>
    <row r="13446" spans="1:19" x14ac:dyDescent="0.25">
      <c r="A13446" t="s">
        <v>17</v>
      </c>
      <c r="B13446" t="s">
        <v>76244</v>
      </c>
      <c r="C13446" t="s">
        <v>19</v>
      </c>
      <c r="D13446" t="s">
        <v>76245</v>
      </c>
      <c r="E13446" t="s">
        <v>21</v>
      </c>
      <c r="F13446" t="s">
        <v>76232</v>
      </c>
      <c r="G13446" t="s">
        <v>76233</v>
      </c>
      <c r="H13446" t="s">
        <v>60380</v>
      </c>
      <c r="I13446" t="s">
        <v>76246</v>
      </c>
      <c r="J13446" t="s">
        <v>76247</v>
      </c>
      <c r="K13446" t="s">
        <v>70</v>
      </c>
      <c r="L13446">
        <v>348</v>
      </c>
      <c r="M13446" t="s">
        <v>69303</v>
      </c>
      <c r="N13446" t="s">
        <v>76102</v>
      </c>
      <c r="O13446" t="s">
        <v>76248</v>
      </c>
      <c r="P13446" t="s">
        <v>31</v>
      </c>
      <c r="Q13446" t="s">
        <v>76249</v>
      </c>
      <c r="R13446" t="s">
        <v>32757</v>
      </c>
      <c r="S13446" t="s">
        <v>70011</v>
      </c>
    </row>
    <row r="13447" spans="1:19" x14ac:dyDescent="0.25">
      <c r="A13447" t="s">
        <v>17</v>
      </c>
      <c r="B13447" t="s">
        <v>76250</v>
      </c>
      <c r="C13447" t="s">
        <v>19</v>
      </c>
      <c r="D13447" t="s">
        <v>76251</v>
      </c>
      <c r="E13447" t="s">
        <v>21</v>
      </c>
      <c r="F13447" t="s">
        <v>42770</v>
      </c>
      <c r="G13447" t="s">
        <v>42771</v>
      </c>
      <c r="H13447" t="s">
        <v>37351</v>
      </c>
      <c r="I13447" t="s">
        <v>48582</v>
      </c>
      <c r="J13447" t="s">
        <v>48583</v>
      </c>
      <c r="K13447" t="s">
        <v>180</v>
      </c>
      <c r="L13447">
        <v>6250</v>
      </c>
      <c r="M13447" t="s">
        <v>37678</v>
      </c>
      <c r="N13447" t="s">
        <v>76102</v>
      </c>
      <c r="O13447" t="s">
        <v>76252</v>
      </c>
      <c r="P13447" t="s">
        <v>31</v>
      </c>
      <c r="Q13447" t="s">
        <v>48585</v>
      </c>
      <c r="R13447" t="s">
        <v>32757</v>
      </c>
      <c r="S13447" t="s">
        <v>70011</v>
      </c>
    </row>
    <row r="13448" spans="1:19" x14ac:dyDescent="0.25">
      <c r="A13448" t="s">
        <v>17</v>
      </c>
      <c r="B13448" t="s">
        <v>76253</v>
      </c>
      <c r="C13448" t="s">
        <v>19</v>
      </c>
      <c r="D13448" t="s">
        <v>76254</v>
      </c>
      <c r="E13448" t="s">
        <v>21</v>
      </c>
      <c r="F13448" t="s">
        <v>58052</v>
      </c>
      <c r="G13448" t="s">
        <v>58053</v>
      </c>
      <c r="H13448" t="s">
        <v>36221</v>
      </c>
      <c r="I13448" t="s">
        <v>58054</v>
      </c>
      <c r="J13448" t="s">
        <v>58055</v>
      </c>
      <c r="K13448" t="s">
        <v>27</v>
      </c>
      <c r="L13448">
        <v>3728</v>
      </c>
      <c r="M13448" t="s">
        <v>53400</v>
      </c>
      <c r="N13448" t="s">
        <v>76102</v>
      </c>
      <c r="O13448" t="s">
        <v>76255</v>
      </c>
      <c r="P13448" t="s">
        <v>31</v>
      </c>
      <c r="Q13448" t="s">
        <v>58057</v>
      </c>
      <c r="R13448" t="s">
        <v>32757</v>
      </c>
      <c r="S13448" t="s">
        <v>70011</v>
      </c>
    </row>
    <row r="13449" spans="1:19" x14ac:dyDescent="0.25">
      <c r="A13449" t="s">
        <v>17</v>
      </c>
      <c r="B13449" t="s">
        <v>76256</v>
      </c>
      <c r="C13449" t="s">
        <v>19</v>
      </c>
      <c r="D13449" t="s">
        <v>76257</v>
      </c>
      <c r="E13449" t="s">
        <v>21</v>
      </c>
      <c r="F13449" t="s">
        <v>58939</v>
      </c>
      <c r="G13449" t="s">
        <v>58940</v>
      </c>
      <c r="H13449" t="s">
        <v>13356</v>
      </c>
      <c r="I13449" t="s">
        <v>76258</v>
      </c>
      <c r="J13449" t="s">
        <v>76259</v>
      </c>
      <c r="K13449" t="s">
        <v>70</v>
      </c>
      <c r="L13449">
        <v>1045</v>
      </c>
      <c r="M13449" t="s">
        <v>69145</v>
      </c>
      <c r="N13449" t="s">
        <v>76102</v>
      </c>
      <c r="O13449" t="s">
        <v>76260</v>
      </c>
      <c r="P13449" t="s">
        <v>31</v>
      </c>
      <c r="Q13449" t="s">
        <v>76261</v>
      </c>
      <c r="R13449" t="s">
        <v>32757</v>
      </c>
      <c r="S13449" t="s">
        <v>70011</v>
      </c>
    </row>
    <row r="13450" spans="1:19" x14ac:dyDescent="0.25">
      <c r="A13450" t="s">
        <v>17</v>
      </c>
      <c r="B13450" t="s">
        <v>76262</v>
      </c>
      <c r="C13450" t="s">
        <v>19</v>
      </c>
      <c r="D13450" t="s">
        <v>76263</v>
      </c>
      <c r="E13450" t="s">
        <v>21</v>
      </c>
      <c r="F13450" t="s">
        <v>58939</v>
      </c>
      <c r="G13450" t="s">
        <v>58940</v>
      </c>
      <c r="H13450" t="s">
        <v>13356</v>
      </c>
      <c r="I13450" t="s">
        <v>76264</v>
      </c>
      <c r="J13450" t="s">
        <v>76265</v>
      </c>
      <c r="K13450" t="s">
        <v>70</v>
      </c>
      <c r="L13450">
        <v>1011</v>
      </c>
      <c r="M13450" t="s">
        <v>72926</v>
      </c>
      <c r="N13450" t="s">
        <v>76102</v>
      </c>
      <c r="O13450" t="s">
        <v>76266</v>
      </c>
      <c r="P13450" t="s">
        <v>31</v>
      </c>
      <c r="Q13450" t="s">
        <v>76267</v>
      </c>
      <c r="R13450" t="s">
        <v>32757</v>
      </c>
      <c r="S13450" t="s">
        <v>70011</v>
      </c>
    </row>
    <row r="13451" spans="1:19" x14ac:dyDescent="0.25">
      <c r="A13451" t="s">
        <v>17</v>
      </c>
      <c r="B13451" t="s">
        <v>76268</v>
      </c>
      <c r="C13451" t="s">
        <v>19</v>
      </c>
      <c r="D13451" t="s">
        <v>76269</v>
      </c>
      <c r="E13451" t="s">
        <v>21</v>
      </c>
      <c r="F13451" t="s">
        <v>58939</v>
      </c>
      <c r="G13451" t="s">
        <v>58940</v>
      </c>
      <c r="H13451" t="s">
        <v>78</v>
      </c>
      <c r="I13451" t="s">
        <v>58941</v>
      </c>
      <c r="J13451" t="s">
        <v>58942</v>
      </c>
      <c r="K13451" t="s">
        <v>27</v>
      </c>
      <c r="L13451">
        <v>5670</v>
      </c>
      <c r="M13451" t="s">
        <v>52827</v>
      </c>
      <c r="N13451" t="s">
        <v>76102</v>
      </c>
      <c r="O13451" t="s">
        <v>76270</v>
      </c>
      <c r="P13451" t="s">
        <v>31</v>
      </c>
      <c r="Q13451" t="s">
        <v>58944</v>
      </c>
      <c r="R13451" t="s">
        <v>32757</v>
      </c>
      <c r="S13451" t="s">
        <v>70011</v>
      </c>
    </row>
    <row r="13452" spans="1:19" x14ac:dyDescent="0.25">
      <c r="A13452" t="s">
        <v>17</v>
      </c>
      <c r="B13452" t="s">
        <v>76271</v>
      </c>
      <c r="C13452" t="s">
        <v>19</v>
      </c>
      <c r="D13452" t="s">
        <v>76272</v>
      </c>
      <c r="E13452" t="s">
        <v>21</v>
      </c>
      <c r="F13452" t="s">
        <v>76273</v>
      </c>
      <c r="G13452" t="s">
        <v>76274</v>
      </c>
      <c r="H13452" t="s">
        <v>37482</v>
      </c>
      <c r="I13452" t="s">
        <v>76275</v>
      </c>
      <c r="J13452" t="s">
        <v>76276</v>
      </c>
      <c r="K13452" t="s">
        <v>70</v>
      </c>
      <c r="L13452">
        <v>971</v>
      </c>
      <c r="M13452" t="s">
        <v>70537</v>
      </c>
      <c r="N13452" t="s">
        <v>76102</v>
      </c>
      <c r="O13452" t="s">
        <v>76277</v>
      </c>
      <c r="P13452" t="s">
        <v>31</v>
      </c>
      <c r="Q13452" t="s">
        <v>76278</v>
      </c>
      <c r="R13452" t="s">
        <v>32757</v>
      </c>
      <c r="S13452" t="s">
        <v>70011</v>
      </c>
    </row>
    <row r="13453" spans="1:19" x14ac:dyDescent="0.25">
      <c r="A13453" t="s">
        <v>17</v>
      </c>
      <c r="B13453" t="s">
        <v>76279</v>
      </c>
      <c r="C13453" t="s">
        <v>19</v>
      </c>
      <c r="D13453" t="s">
        <v>76280</v>
      </c>
      <c r="E13453" t="s">
        <v>21</v>
      </c>
      <c r="F13453" t="s">
        <v>76273</v>
      </c>
      <c r="G13453" t="s">
        <v>76274</v>
      </c>
      <c r="H13453" t="s">
        <v>78</v>
      </c>
      <c r="I13453" t="s">
        <v>76281</v>
      </c>
      <c r="J13453" t="s">
        <v>17612</v>
      </c>
      <c r="K13453" t="s">
        <v>70</v>
      </c>
      <c r="L13453">
        <v>499</v>
      </c>
      <c r="M13453" t="s">
        <v>74568</v>
      </c>
      <c r="N13453" t="s">
        <v>76102</v>
      </c>
      <c r="O13453" t="s">
        <v>76282</v>
      </c>
      <c r="P13453" t="s">
        <v>31</v>
      </c>
      <c r="Q13453" t="s">
        <v>76283</v>
      </c>
      <c r="R13453" t="s">
        <v>32757</v>
      </c>
      <c r="S13453" t="s">
        <v>70011</v>
      </c>
    </row>
    <row r="13454" spans="1:19" x14ac:dyDescent="0.25">
      <c r="A13454" t="s">
        <v>17</v>
      </c>
      <c r="B13454" t="s">
        <v>76284</v>
      </c>
      <c r="C13454" t="s">
        <v>19</v>
      </c>
      <c r="D13454" t="s">
        <v>76285</v>
      </c>
      <c r="E13454" t="s">
        <v>21</v>
      </c>
      <c r="F13454" t="s">
        <v>76273</v>
      </c>
      <c r="G13454" t="s">
        <v>76274</v>
      </c>
      <c r="H13454" t="s">
        <v>37242</v>
      </c>
      <c r="I13454" t="s">
        <v>76286</v>
      </c>
      <c r="J13454" t="s">
        <v>76287</v>
      </c>
      <c r="K13454" t="s">
        <v>70</v>
      </c>
      <c r="L13454">
        <v>618</v>
      </c>
      <c r="M13454" t="s">
        <v>67296</v>
      </c>
      <c r="N13454" t="s">
        <v>76102</v>
      </c>
      <c r="O13454" t="s">
        <v>76288</v>
      </c>
      <c r="P13454" t="s">
        <v>31</v>
      </c>
      <c r="Q13454" t="s">
        <v>76289</v>
      </c>
      <c r="R13454" t="s">
        <v>32757</v>
      </c>
      <c r="S13454" t="s">
        <v>70011</v>
      </c>
    </row>
    <row r="13455" spans="1:19" x14ac:dyDescent="0.25">
      <c r="A13455" t="s">
        <v>17</v>
      </c>
      <c r="B13455" t="s">
        <v>76290</v>
      </c>
      <c r="C13455" t="s">
        <v>19</v>
      </c>
      <c r="D13455" t="s">
        <v>76291</v>
      </c>
      <c r="E13455" t="s">
        <v>21</v>
      </c>
      <c r="F13455" t="s">
        <v>68028</v>
      </c>
      <c r="G13455" t="s">
        <v>68029</v>
      </c>
      <c r="H13455" t="s">
        <v>16131</v>
      </c>
      <c r="I13455" t="s">
        <v>68046</v>
      </c>
      <c r="J13455" t="s">
        <v>76292</v>
      </c>
      <c r="K13455" t="s">
        <v>27</v>
      </c>
      <c r="L13455">
        <v>2721</v>
      </c>
      <c r="M13455" t="s">
        <v>65390</v>
      </c>
      <c r="N13455" t="s">
        <v>76293</v>
      </c>
      <c r="O13455" t="s">
        <v>76294</v>
      </c>
      <c r="P13455" t="s">
        <v>31</v>
      </c>
      <c r="Q13455" t="s">
        <v>68049</v>
      </c>
      <c r="R13455" t="s">
        <v>32757</v>
      </c>
      <c r="S13455" t="s">
        <v>70011</v>
      </c>
    </row>
    <row r="13456" spans="1:19" x14ac:dyDescent="0.25">
      <c r="A13456" t="s">
        <v>17</v>
      </c>
      <c r="B13456" t="s">
        <v>76295</v>
      </c>
      <c r="C13456" t="s">
        <v>19</v>
      </c>
      <c r="D13456" t="s">
        <v>76296</v>
      </c>
      <c r="E13456" t="s">
        <v>21</v>
      </c>
      <c r="F13456" t="s">
        <v>70420</v>
      </c>
      <c r="G13456" t="s">
        <v>70421</v>
      </c>
      <c r="H13456" t="s">
        <v>37242</v>
      </c>
      <c r="I13456" t="s">
        <v>70428</v>
      </c>
      <c r="J13456" t="s">
        <v>76297</v>
      </c>
      <c r="K13456" t="s">
        <v>27</v>
      </c>
      <c r="L13456">
        <v>2368</v>
      </c>
      <c r="M13456" t="s">
        <v>63115</v>
      </c>
      <c r="N13456" t="s">
        <v>76293</v>
      </c>
      <c r="O13456" t="s">
        <v>76298</v>
      </c>
      <c r="P13456" t="s">
        <v>31</v>
      </c>
      <c r="Q13456" t="s">
        <v>70431</v>
      </c>
      <c r="R13456" t="s">
        <v>32757</v>
      </c>
      <c r="S13456" t="s">
        <v>70011</v>
      </c>
    </row>
    <row r="13457" spans="1:19" x14ac:dyDescent="0.25">
      <c r="A13457" t="s">
        <v>17</v>
      </c>
      <c r="B13457" t="s">
        <v>76299</v>
      </c>
      <c r="C13457" t="s">
        <v>19</v>
      </c>
      <c r="D13457" t="s">
        <v>76300</v>
      </c>
      <c r="E13457" t="s">
        <v>21</v>
      </c>
      <c r="F13457" t="s">
        <v>34560</v>
      </c>
      <c r="G13457" t="s">
        <v>34561</v>
      </c>
      <c r="H13457" t="s">
        <v>61554</v>
      </c>
      <c r="I13457" t="s">
        <v>76301</v>
      </c>
      <c r="J13457" t="s">
        <v>76302</v>
      </c>
      <c r="K13457" t="s">
        <v>27</v>
      </c>
      <c r="L13457">
        <v>3237</v>
      </c>
      <c r="M13457" t="s">
        <v>70537</v>
      </c>
      <c r="N13457" t="s">
        <v>76293</v>
      </c>
      <c r="O13457" t="s">
        <v>76303</v>
      </c>
      <c r="P13457" t="s">
        <v>31</v>
      </c>
      <c r="Q13457" t="s">
        <v>76304</v>
      </c>
      <c r="R13457" t="s">
        <v>32757</v>
      </c>
      <c r="S13457" t="s">
        <v>70011</v>
      </c>
    </row>
    <row r="13458" spans="1:19" x14ac:dyDescent="0.25">
      <c r="A13458" t="s">
        <v>17</v>
      </c>
      <c r="B13458" t="s">
        <v>76305</v>
      </c>
      <c r="C13458" t="s">
        <v>19</v>
      </c>
      <c r="D13458" t="s">
        <v>76306</v>
      </c>
      <c r="E13458" t="s">
        <v>21</v>
      </c>
      <c r="F13458" t="s">
        <v>52731</v>
      </c>
      <c r="G13458" t="s">
        <v>52732</v>
      </c>
      <c r="H13458" t="s">
        <v>414</v>
      </c>
      <c r="I13458" t="s">
        <v>76307</v>
      </c>
      <c r="J13458" t="s">
        <v>76308</v>
      </c>
      <c r="K13458" t="s">
        <v>70</v>
      </c>
      <c r="L13458">
        <v>1017</v>
      </c>
      <c r="M13458" t="s">
        <v>67482</v>
      </c>
      <c r="N13458" t="s">
        <v>76293</v>
      </c>
      <c r="O13458" t="s">
        <v>76309</v>
      </c>
      <c r="P13458" t="s">
        <v>31</v>
      </c>
      <c r="Q13458" t="s">
        <v>76310</v>
      </c>
      <c r="R13458" t="s">
        <v>32757</v>
      </c>
      <c r="S13458" t="s">
        <v>70011</v>
      </c>
    </row>
    <row r="13459" spans="1:19" x14ac:dyDescent="0.25">
      <c r="A13459" t="s">
        <v>17</v>
      </c>
      <c r="B13459" t="s">
        <v>76311</v>
      </c>
      <c r="C13459" t="s">
        <v>19</v>
      </c>
      <c r="D13459" t="s">
        <v>76312</v>
      </c>
      <c r="E13459" t="s">
        <v>21</v>
      </c>
      <c r="F13459" t="s">
        <v>52731</v>
      </c>
      <c r="G13459" t="s">
        <v>52732</v>
      </c>
      <c r="H13459" t="s">
        <v>40185</v>
      </c>
      <c r="I13459" t="s">
        <v>76313</v>
      </c>
      <c r="J13459" t="s">
        <v>57594</v>
      </c>
      <c r="K13459" t="s">
        <v>70</v>
      </c>
      <c r="L13459">
        <v>690</v>
      </c>
      <c r="M13459" t="s">
        <v>73760</v>
      </c>
      <c r="N13459" t="s">
        <v>76293</v>
      </c>
      <c r="O13459" t="s">
        <v>76314</v>
      </c>
      <c r="P13459" t="s">
        <v>31</v>
      </c>
      <c r="Q13459" t="s">
        <v>76315</v>
      </c>
      <c r="R13459" t="s">
        <v>32757</v>
      </c>
      <c r="S13459" t="s">
        <v>70011</v>
      </c>
    </row>
    <row r="13460" spans="1:19" x14ac:dyDescent="0.25">
      <c r="A13460" t="s">
        <v>17</v>
      </c>
      <c r="B13460" t="s">
        <v>76316</v>
      </c>
      <c r="C13460" t="s">
        <v>19</v>
      </c>
      <c r="D13460" t="s">
        <v>76317</v>
      </c>
      <c r="E13460" t="s">
        <v>21</v>
      </c>
      <c r="F13460" t="s">
        <v>52731</v>
      </c>
      <c r="G13460" t="s">
        <v>52732</v>
      </c>
      <c r="H13460" t="s">
        <v>22558</v>
      </c>
      <c r="I13460" t="s">
        <v>52733</v>
      </c>
      <c r="J13460" t="s">
        <v>57594</v>
      </c>
      <c r="K13460" t="s">
        <v>191</v>
      </c>
      <c r="L13460">
        <v>7803</v>
      </c>
      <c r="M13460" t="s">
        <v>47456</v>
      </c>
      <c r="N13460" t="s">
        <v>76293</v>
      </c>
      <c r="O13460" t="s">
        <v>76318</v>
      </c>
      <c r="P13460" t="s">
        <v>31</v>
      </c>
      <c r="Q13460" t="s">
        <v>52736</v>
      </c>
      <c r="R13460" t="s">
        <v>32757</v>
      </c>
      <c r="S13460" t="s">
        <v>70011</v>
      </c>
    </row>
    <row r="13461" spans="1:19" x14ac:dyDescent="0.25">
      <c r="A13461" t="s">
        <v>17</v>
      </c>
      <c r="B13461" t="s">
        <v>76319</v>
      </c>
      <c r="C13461" t="s">
        <v>19</v>
      </c>
      <c r="D13461" t="s">
        <v>76320</v>
      </c>
      <c r="E13461" t="s">
        <v>21</v>
      </c>
      <c r="F13461" t="s">
        <v>52591</v>
      </c>
      <c r="G13461" t="s">
        <v>76321</v>
      </c>
      <c r="H13461" t="s">
        <v>13356</v>
      </c>
      <c r="I13461" t="s">
        <v>76322</v>
      </c>
      <c r="J13461" t="s">
        <v>76323</v>
      </c>
      <c r="K13461" t="s">
        <v>70</v>
      </c>
      <c r="L13461">
        <v>677</v>
      </c>
      <c r="M13461" t="s">
        <v>67334</v>
      </c>
      <c r="N13461" t="s">
        <v>76293</v>
      </c>
      <c r="O13461" t="s">
        <v>76324</v>
      </c>
      <c r="P13461" t="s">
        <v>31</v>
      </c>
      <c r="Q13461" t="s">
        <v>76325</v>
      </c>
      <c r="R13461" t="s">
        <v>32757</v>
      </c>
      <c r="S13461" t="s">
        <v>70011</v>
      </c>
    </row>
    <row r="13462" spans="1:19" x14ac:dyDescent="0.25">
      <c r="A13462" t="s">
        <v>17</v>
      </c>
      <c r="B13462" t="s">
        <v>76326</v>
      </c>
      <c r="C13462" t="s">
        <v>19</v>
      </c>
      <c r="D13462" t="s">
        <v>76327</v>
      </c>
      <c r="E13462" t="s">
        <v>21</v>
      </c>
      <c r="F13462" t="s">
        <v>52591</v>
      </c>
      <c r="G13462" t="s">
        <v>76321</v>
      </c>
      <c r="H13462" t="s">
        <v>57780</v>
      </c>
      <c r="I13462" t="s">
        <v>76328</v>
      </c>
      <c r="J13462" t="s">
        <v>76329</v>
      </c>
      <c r="K13462" t="s">
        <v>70</v>
      </c>
      <c r="L13462">
        <v>810</v>
      </c>
      <c r="M13462" t="s">
        <v>70009</v>
      </c>
      <c r="N13462" t="s">
        <v>76293</v>
      </c>
      <c r="O13462" t="s">
        <v>76330</v>
      </c>
      <c r="P13462" t="s">
        <v>31</v>
      </c>
      <c r="Q13462" t="s">
        <v>76331</v>
      </c>
      <c r="R13462" t="s">
        <v>32757</v>
      </c>
      <c r="S13462" t="s">
        <v>70011</v>
      </c>
    </row>
    <row r="13463" spans="1:19" x14ac:dyDescent="0.25">
      <c r="A13463" t="s">
        <v>17</v>
      </c>
      <c r="B13463" t="s">
        <v>76332</v>
      </c>
      <c r="C13463" t="s">
        <v>19</v>
      </c>
      <c r="D13463" t="s">
        <v>76333</v>
      </c>
      <c r="E13463" t="s">
        <v>21</v>
      </c>
      <c r="F13463" t="s">
        <v>52591</v>
      </c>
      <c r="G13463" t="s">
        <v>76321</v>
      </c>
      <c r="H13463" t="s">
        <v>57780</v>
      </c>
      <c r="I13463" t="s">
        <v>76334</v>
      </c>
      <c r="J13463" t="s">
        <v>76335</v>
      </c>
      <c r="K13463" t="s">
        <v>70</v>
      </c>
      <c r="L13463">
        <v>1097</v>
      </c>
      <c r="M13463" t="s">
        <v>71948</v>
      </c>
      <c r="N13463" t="s">
        <v>76293</v>
      </c>
      <c r="O13463" t="s">
        <v>76336</v>
      </c>
      <c r="P13463" t="s">
        <v>31</v>
      </c>
      <c r="Q13463" t="s">
        <v>76337</v>
      </c>
      <c r="R13463" t="s">
        <v>32757</v>
      </c>
      <c r="S13463" t="s">
        <v>70011</v>
      </c>
    </row>
    <row r="13464" spans="1:19" x14ac:dyDescent="0.25">
      <c r="A13464" t="s">
        <v>17</v>
      </c>
      <c r="B13464" t="s">
        <v>76338</v>
      </c>
      <c r="C13464" t="s">
        <v>19</v>
      </c>
      <c r="D13464" t="s">
        <v>76339</v>
      </c>
      <c r="E13464" t="s">
        <v>21</v>
      </c>
      <c r="F13464" t="s">
        <v>47912</v>
      </c>
      <c r="G13464" t="s">
        <v>47913</v>
      </c>
      <c r="H13464" t="s">
        <v>37482</v>
      </c>
      <c r="I13464" t="s">
        <v>47914</v>
      </c>
      <c r="J13464" t="s">
        <v>47915</v>
      </c>
      <c r="K13464" t="s">
        <v>180</v>
      </c>
      <c r="L13464">
        <v>11592</v>
      </c>
      <c r="M13464" t="s">
        <v>46411</v>
      </c>
      <c r="N13464" t="s">
        <v>76293</v>
      </c>
      <c r="O13464" t="s">
        <v>76340</v>
      </c>
      <c r="P13464" t="s">
        <v>31</v>
      </c>
      <c r="Q13464" t="s">
        <v>47917</v>
      </c>
      <c r="R13464" t="s">
        <v>32757</v>
      </c>
      <c r="S13464" t="s">
        <v>70011</v>
      </c>
    </row>
    <row r="13465" spans="1:19" x14ac:dyDescent="0.25">
      <c r="A13465" t="s">
        <v>17</v>
      </c>
      <c r="B13465" t="s">
        <v>76341</v>
      </c>
      <c r="C13465" t="s">
        <v>19</v>
      </c>
      <c r="D13465" t="s">
        <v>76342</v>
      </c>
      <c r="E13465" t="s">
        <v>21</v>
      </c>
      <c r="F13465" t="s">
        <v>61081</v>
      </c>
      <c r="G13465" t="s">
        <v>61082</v>
      </c>
      <c r="H13465" t="s">
        <v>37351</v>
      </c>
      <c r="I13465" t="s">
        <v>61083</v>
      </c>
      <c r="J13465" t="s">
        <v>61084</v>
      </c>
      <c r="K13465" t="s">
        <v>191</v>
      </c>
      <c r="L13465">
        <v>6394</v>
      </c>
      <c r="M13465" t="s">
        <v>47510</v>
      </c>
      <c r="N13465" t="s">
        <v>76293</v>
      </c>
      <c r="O13465" t="s">
        <v>76343</v>
      </c>
      <c r="P13465" t="s">
        <v>31</v>
      </c>
      <c r="Q13465" t="s">
        <v>61086</v>
      </c>
      <c r="R13465" t="s">
        <v>32757</v>
      </c>
      <c r="S13465" t="s">
        <v>70011</v>
      </c>
    </row>
    <row r="13466" spans="1:19" x14ac:dyDescent="0.25">
      <c r="A13466" t="s">
        <v>17</v>
      </c>
      <c r="B13466" t="s">
        <v>76344</v>
      </c>
      <c r="C13466" t="s">
        <v>19</v>
      </c>
      <c r="D13466" t="s">
        <v>76345</v>
      </c>
      <c r="E13466" t="s">
        <v>21</v>
      </c>
      <c r="F13466" t="s">
        <v>9624</v>
      </c>
      <c r="G13466" t="s">
        <v>59926</v>
      </c>
      <c r="H13466" t="s">
        <v>141</v>
      </c>
      <c r="I13466" t="s">
        <v>59927</v>
      </c>
      <c r="J13466" t="s">
        <v>59928</v>
      </c>
      <c r="K13466" t="s">
        <v>191</v>
      </c>
      <c r="L13466">
        <v>3842</v>
      </c>
      <c r="M13466" t="s">
        <v>49942</v>
      </c>
      <c r="N13466" t="s">
        <v>76293</v>
      </c>
      <c r="O13466" t="s">
        <v>76346</v>
      </c>
      <c r="P13466" t="s">
        <v>31</v>
      </c>
      <c r="Q13466" t="s">
        <v>59930</v>
      </c>
      <c r="R13466" t="s">
        <v>32757</v>
      </c>
      <c r="S13466" t="s">
        <v>70011</v>
      </c>
    </row>
    <row r="13467" spans="1:19" x14ac:dyDescent="0.25">
      <c r="A13467" t="s">
        <v>17</v>
      </c>
      <c r="B13467" t="s">
        <v>76347</v>
      </c>
      <c r="C13467" t="s">
        <v>19</v>
      </c>
      <c r="D13467" t="s">
        <v>76348</v>
      </c>
      <c r="E13467" t="s">
        <v>21</v>
      </c>
      <c r="F13467" t="s">
        <v>73335</v>
      </c>
      <c r="G13467" t="s">
        <v>73336</v>
      </c>
      <c r="H13467" t="s">
        <v>61554</v>
      </c>
      <c r="I13467" t="s">
        <v>73357</v>
      </c>
      <c r="J13467" t="s">
        <v>76349</v>
      </c>
      <c r="K13467" t="s">
        <v>27</v>
      </c>
      <c r="L13467">
        <v>1543</v>
      </c>
      <c r="M13467" t="s">
        <v>67237</v>
      </c>
      <c r="N13467" t="s">
        <v>76293</v>
      </c>
      <c r="O13467" t="s">
        <v>76350</v>
      </c>
      <c r="P13467" t="s">
        <v>31</v>
      </c>
      <c r="Q13467" t="s">
        <v>73360</v>
      </c>
      <c r="R13467" t="s">
        <v>32757</v>
      </c>
      <c r="S13467" t="s">
        <v>70011</v>
      </c>
    </row>
    <row r="13468" spans="1:19" x14ac:dyDescent="0.25">
      <c r="A13468" t="s">
        <v>17</v>
      </c>
      <c r="B13468" t="s">
        <v>76351</v>
      </c>
      <c r="C13468" t="s">
        <v>19</v>
      </c>
      <c r="D13468" t="s">
        <v>76352</v>
      </c>
      <c r="E13468" t="s">
        <v>21</v>
      </c>
      <c r="F13468" t="s">
        <v>60627</v>
      </c>
      <c r="G13468" t="s">
        <v>60628</v>
      </c>
      <c r="H13468" t="s">
        <v>582</v>
      </c>
      <c r="I13468" t="s">
        <v>60635</v>
      </c>
      <c r="J13468" t="s">
        <v>60636</v>
      </c>
      <c r="K13468" t="s">
        <v>27</v>
      </c>
      <c r="L13468">
        <v>2709</v>
      </c>
      <c r="M13468" t="s">
        <v>56813</v>
      </c>
      <c r="N13468" t="s">
        <v>76293</v>
      </c>
      <c r="O13468" t="s">
        <v>76353</v>
      </c>
      <c r="P13468" t="s">
        <v>31</v>
      </c>
      <c r="Q13468" t="s">
        <v>60638</v>
      </c>
      <c r="R13468" t="s">
        <v>32757</v>
      </c>
      <c r="S13468" t="s">
        <v>70011</v>
      </c>
    </row>
    <row r="13469" spans="1:19" x14ac:dyDescent="0.25">
      <c r="A13469" t="s">
        <v>17</v>
      </c>
      <c r="B13469" t="s">
        <v>76354</v>
      </c>
      <c r="C13469" t="s">
        <v>19</v>
      </c>
      <c r="D13469" t="s">
        <v>76355</v>
      </c>
      <c r="E13469" t="s">
        <v>21</v>
      </c>
      <c r="F13469" t="s">
        <v>69695</v>
      </c>
      <c r="G13469" t="s">
        <v>69696</v>
      </c>
      <c r="H13469" t="s">
        <v>38010</v>
      </c>
      <c r="I13469" t="s">
        <v>69709</v>
      </c>
      <c r="J13469" t="s">
        <v>76356</v>
      </c>
      <c r="K13469" t="s">
        <v>27</v>
      </c>
      <c r="L13469">
        <v>1852</v>
      </c>
      <c r="M13469" t="s">
        <v>61961</v>
      </c>
      <c r="N13469" t="s">
        <v>76293</v>
      </c>
      <c r="O13469" t="s">
        <v>76357</v>
      </c>
      <c r="P13469" t="s">
        <v>31</v>
      </c>
      <c r="Q13469" t="s">
        <v>69712</v>
      </c>
      <c r="R13469" t="s">
        <v>32757</v>
      </c>
      <c r="S13469" t="s">
        <v>70011</v>
      </c>
    </row>
    <row r="13470" spans="1:19" x14ac:dyDescent="0.25">
      <c r="A13470" t="s">
        <v>17</v>
      </c>
      <c r="B13470" t="s">
        <v>76358</v>
      </c>
      <c r="C13470" t="s">
        <v>19</v>
      </c>
      <c r="D13470" t="s">
        <v>76359</v>
      </c>
      <c r="E13470" t="s">
        <v>21</v>
      </c>
      <c r="F13470" t="s">
        <v>60800</v>
      </c>
      <c r="G13470" t="s">
        <v>60801</v>
      </c>
      <c r="H13470" t="s">
        <v>36221</v>
      </c>
      <c r="I13470" t="s">
        <v>60802</v>
      </c>
      <c r="J13470" t="s">
        <v>60803</v>
      </c>
      <c r="K13470" t="s">
        <v>27</v>
      </c>
      <c r="L13470">
        <v>2753</v>
      </c>
      <c r="M13470" t="s">
        <v>53081</v>
      </c>
      <c r="N13470" t="s">
        <v>76293</v>
      </c>
      <c r="O13470" t="s">
        <v>76360</v>
      </c>
      <c r="P13470" t="s">
        <v>31</v>
      </c>
      <c r="Q13470" t="s">
        <v>60805</v>
      </c>
      <c r="R13470" t="s">
        <v>32757</v>
      </c>
      <c r="S13470" t="s">
        <v>70011</v>
      </c>
    </row>
    <row r="13471" spans="1:19" x14ac:dyDescent="0.25">
      <c r="A13471" t="s">
        <v>17</v>
      </c>
      <c r="B13471" t="s">
        <v>76361</v>
      </c>
      <c r="C13471" t="s">
        <v>19</v>
      </c>
      <c r="D13471" t="s">
        <v>76362</v>
      </c>
      <c r="E13471" t="s">
        <v>21</v>
      </c>
      <c r="F13471" t="s">
        <v>2793</v>
      </c>
      <c r="G13471" t="s">
        <v>76363</v>
      </c>
      <c r="H13471" t="s">
        <v>851</v>
      </c>
      <c r="I13471" t="s">
        <v>76364</v>
      </c>
      <c r="J13471" t="s">
        <v>76365</v>
      </c>
      <c r="K13471" t="s">
        <v>70</v>
      </c>
      <c r="L13471">
        <v>372</v>
      </c>
      <c r="M13471" t="s">
        <v>71259</v>
      </c>
      <c r="N13471" t="s">
        <v>76293</v>
      </c>
      <c r="O13471" t="s">
        <v>76366</v>
      </c>
      <c r="P13471" t="s">
        <v>31</v>
      </c>
      <c r="Q13471" t="s">
        <v>76367</v>
      </c>
      <c r="R13471" t="s">
        <v>32757</v>
      </c>
      <c r="S13471" t="s">
        <v>70011</v>
      </c>
    </row>
    <row r="13472" spans="1:19" x14ac:dyDescent="0.25">
      <c r="A13472" t="s">
        <v>17</v>
      </c>
      <c r="B13472" t="s">
        <v>76368</v>
      </c>
      <c r="C13472" t="s">
        <v>19</v>
      </c>
      <c r="D13472" t="s">
        <v>76369</v>
      </c>
      <c r="E13472" t="s">
        <v>21</v>
      </c>
      <c r="F13472" t="s">
        <v>2793</v>
      </c>
      <c r="G13472" t="s">
        <v>76363</v>
      </c>
      <c r="H13472" t="s">
        <v>13356</v>
      </c>
      <c r="I13472" t="s">
        <v>76370</v>
      </c>
      <c r="J13472" t="s">
        <v>76371</v>
      </c>
      <c r="K13472" t="s">
        <v>70</v>
      </c>
      <c r="L13472">
        <v>1028</v>
      </c>
      <c r="M13472" t="s">
        <v>73266</v>
      </c>
      <c r="N13472" t="s">
        <v>76293</v>
      </c>
      <c r="O13472" t="s">
        <v>76372</v>
      </c>
      <c r="P13472" t="s">
        <v>31</v>
      </c>
      <c r="Q13472" t="s">
        <v>76373</v>
      </c>
      <c r="R13472" t="s">
        <v>32757</v>
      </c>
      <c r="S13472" t="s">
        <v>70011</v>
      </c>
    </row>
    <row r="13473" spans="1:19" x14ac:dyDescent="0.25">
      <c r="A13473" t="s">
        <v>17</v>
      </c>
      <c r="B13473" t="s">
        <v>76374</v>
      </c>
      <c r="C13473" t="s">
        <v>19</v>
      </c>
      <c r="D13473" t="s">
        <v>76375</v>
      </c>
      <c r="E13473" t="s">
        <v>21</v>
      </c>
      <c r="F13473" t="s">
        <v>2793</v>
      </c>
      <c r="G13473" t="s">
        <v>76363</v>
      </c>
      <c r="H13473" t="s">
        <v>78</v>
      </c>
      <c r="I13473" t="s">
        <v>76376</v>
      </c>
      <c r="J13473" t="s">
        <v>76377</v>
      </c>
      <c r="K13473" t="s">
        <v>70</v>
      </c>
      <c r="L13473">
        <v>888</v>
      </c>
      <c r="M13473" t="s">
        <v>70537</v>
      </c>
      <c r="N13473" t="s">
        <v>76293</v>
      </c>
      <c r="O13473" t="s">
        <v>76378</v>
      </c>
      <c r="P13473" t="s">
        <v>31</v>
      </c>
      <c r="Q13473" t="s">
        <v>76379</v>
      </c>
      <c r="R13473" t="s">
        <v>32757</v>
      </c>
      <c r="S13473" t="s">
        <v>70011</v>
      </c>
    </row>
    <row r="13474" spans="1:19" x14ac:dyDescent="0.25">
      <c r="A13474" t="s">
        <v>17</v>
      </c>
      <c r="B13474" t="s">
        <v>76380</v>
      </c>
      <c r="C13474" t="s">
        <v>19</v>
      </c>
      <c r="D13474" t="s">
        <v>76381</v>
      </c>
      <c r="E13474" t="s">
        <v>21</v>
      </c>
      <c r="F13474" t="s">
        <v>66606</v>
      </c>
      <c r="G13474" t="s">
        <v>66607</v>
      </c>
      <c r="H13474" t="s">
        <v>188</v>
      </c>
      <c r="I13474" t="s">
        <v>66608</v>
      </c>
      <c r="J13474" t="s">
        <v>66609</v>
      </c>
      <c r="K13474" t="s">
        <v>191</v>
      </c>
      <c r="L13474">
        <v>4159</v>
      </c>
      <c r="M13474" t="s">
        <v>56975</v>
      </c>
      <c r="N13474" t="s">
        <v>76293</v>
      </c>
      <c r="O13474" t="s">
        <v>76382</v>
      </c>
      <c r="P13474" t="s">
        <v>31</v>
      </c>
      <c r="Q13474" t="s">
        <v>66611</v>
      </c>
      <c r="R13474" t="s">
        <v>32757</v>
      </c>
      <c r="S13474" t="s">
        <v>70011</v>
      </c>
    </row>
    <row r="13475" spans="1:19" x14ac:dyDescent="0.25">
      <c r="A13475" t="s">
        <v>17</v>
      </c>
      <c r="B13475" t="s">
        <v>76383</v>
      </c>
      <c r="C13475" t="s">
        <v>19</v>
      </c>
      <c r="D13475" t="s">
        <v>76384</v>
      </c>
      <c r="E13475" t="s">
        <v>21</v>
      </c>
      <c r="F13475" t="s">
        <v>66036</v>
      </c>
      <c r="G13475" t="s">
        <v>66037</v>
      </c>
      <c r="H13475" t="s">
        <v>188</v>
      </c>
      <c r="I13475" t="s">
        <v>66038</v>
      </c>
      <c r="J13475" t="s">
        <v>66039</v>
      </c>
      <c r="K13475" t="s">
        <v>27</v>
      </c>
      <c r="L13475">
        <v>1998</v>
      </c>
      <c r="M13475" t="s">
        <v>60158</v>
      </c>
      <c r="N13475" t="s">
        <v>76293</v>
      </c>
      <c r="O13475" t="s">
        <v>76385</v>
      </c>
      <c r="P13475" t="s">
        <v>31</v>
      </c>
      <c r="Q13475" t="s">
        <v>66041</v>
      </c>
      <c r="R13475" t="s">
        <v>32757</v>
      </c>
      <c r="S13475" t="s">
        <v>70011</v>
      </c>
    </row>
    <row r="13476" spans="1:19" x14ac:dyDescent="0.25">
      <c r="A13476" t="s">
        <v>17</v>
      </c>
      <c r="B13476" t="s">
        <v>76386</v>
      </c>
      <c r="C13476" t="s">
        <v>19</v>
      </c>
      <c r="D13476" t="s">
        <v>76387</v>
      </c>
      <c r="E13476" t="s">
        <v>21</v>
      </c>
      <c r="F13476" t="s">
        <v>55479</v>
      </c>
      <c r="G13476" t="s">
        <v>55480</v>
      </c>
      <c r="H13476" t="s">
        <v>57780</v>
      </c>
      <c r="I13476" t="s">
        <v>76388</v>
      </c>
      <c r="J13476" t="s">
        <v>76389</v>
      </c>
      <c r="K13476" t="s">
        <v>70</v>
      </c>
      <c r="L13476">
        <v>663</v>
      </c>
      <c r="M13476" t="s">
        <v>71397</v>
      </c>
      <c r="N13476" t="s">
        <v>76293</v>
      </c>
      <c r="O13476" t="s">
        <v>76390</v>
      </c>
      <c r="P13476" t="s">
        <v>31</v>
      </c>
      <c r="Q13476" t="s">
        <v>76391</v>
      </c>
      <c r="R13476" t="s">
        <v>32757</v>
      </c>
      <c r="S13476" t="s">
        <v>70011</v>
      </c>
    </row>
    <row r="13477" spans="1:19" x14ac:dyDescent="0.25">
      <c r="A13477" t="s">
        <v>17</v>
      </c>
      <c r="B13477" t="s">
        <v>76392</v>
      </c>
      <c r="C13477" t="s">
        <v>19</v>
      </c>
      <c r="D13477" t="s">
        <v>76393</v>
      </c>
      <c r="E13477" t="s">
        <v>21</v>
      </c>
      <c r="F13477" t="s">
        <v>55479</v>
      </c>
      <c r="G13477" t="s">
        <v>55480</v>
      </c>
      <c r="H13477" t="s">
        <v>37242</v>
      </c>
      <c r="I13477" t="s">
        <v>55481</v>
      </c>
      <c r="J13477" t="s">
        <v>55482</v>
      </c>
      <c r="K13477" t="s">
        <v>180</v>
      </c>
      <c r="L13477">
        <v>9438</v>
      </c>
      <c r="M13477" t="s">
        <v>43005</v>
      </c>
      <c r="N13477" t="s">
        <v>76293</v>
      </c>
      <c r="O13477" t="s">
        <v>76394</v>
      </c>
      <c r="P13477" t="s">
        <v>31</v>
      </c>
      <c r="Q13477" t="s">
        <v>55484</v>
      </c>
      <c r="R13477" t="s">
        <v>32757</v>
      </c>
      <c r="S13477" t="s">
        <v>70011</v>
      </c>
    </row>
    <row r="13478" spans="1:19" x14ac:dyDescent="0.25">
      <c r="A13478" t="s">
        <v>17</v>
      </c>
      <c r="B13478" t="s">
        <v>76395</v>
      </c>
      <c r="C13478" t="s">
        <v>19</v>
      </c>
      <c r="D13478" t="s">
        <v>76396</v>
      </c>
      <c r="E13478" t="s">
        <v>21</v>
      </c>
      <c r="F13478" t="s">
        <v>71481</v>
      </c>
      <c r="G13478" t="s">
        <v>71482</v>
      </c>
      <c r="H13478" t="s">
        <v>57780</v>
      </c>
      <c r="I13478" t="s">
        <v>71488</v>
      </c>
      <c r="J13478" t="s">
        <v>71489</v>
      </c>
      <c r="K13478" t="s">
        <v>191</v>
      </c>
      <c r="L13478">
        <v>4600</v>
      </c>
      <c r="M13478" t="s">
        <v>56848</v>
      </c>
      <c r="N13478" t="s">
        <v>76293</v>
      </c>
      <c r="O13478" t="s">
        <v>76397</v>
      </c>
      <c r="P13478" t="s">
        <v>31</v>
      </c>
      <c r="Q13478" t="s">
        <v>71491</v>
      </c>
      <c r="R13478" t="s">
        <v>32757</v>
      </c>
      <c r="S13478" t="s">
        <v>70011</v>
      </c>
    </row>
    <row r="13479" spans="1:19" x14ac:dyDescent="0.25">
      <c r="A13479" t="s">
        <v>17</v>
      </c>
      <c r="B13479" t="s">
        <v>76398</v>
      </c>
      <c r="C13479" t="s">
        <v>19</v>
      </c>
      <c r="D13479" t="s">
        <v>76399</v>
      </c>
      <c r="E13479" t="s">
        <v>21</v>
      </c>
      <c r="F13479" t="s">
        <v>56467</v>
      </c>
      <c r="G13479" t="s">
        <v>56468</v>
      </c>
      <c r="H13479" t="s">
        <v>141</v>
      </c>
      <c r="I13479" t="s">
        <v>76400</v>
      </c>
      <c r="J13479" t="s">
        <v>76401</v>
      </c>
      <c r="K13479" t="s">
        <v>70</v>
      </c>
      <c r="L13479">
        <v>820</v>
      </c>
      <c r="M13479" t="s">
        <v>70179</v>
      </c>
      <c r="N13479" t="s">
        <v>76293</v>
      </c>
      <c r="O13479" t="s">
        <v>76402</v>
      </c>
      <c r="P13479" t="s">
        <v>31</v>
      </c>
      <c r="Q13479" t="s">
        <v>76403</v>
      </c>
      <c r="R13479" t="s">
        <v>32757</v>
      </c>
      <c r="S13479" t="s">
        <v>70011</v>
      </c>
    </row>
    <row r="13480" spans="1:19" x14ac:dyDescent="0.25">
      <c r="A13480" t="s">
        <v>17</v>
      </c>
      <c r="B13480" t="s">
        <v>76404</v>
      </c>
      <c r="C13480" t="s">
        <v>19</v>
      </c>
      <c r="D13480" t="s">
        <v>76405</v>
      </c>
      <c r="E13480" t="s">
        <v>21</v>
      </c>
      <c r="F13480" t="s">
        <v>56467</v>
      </c>
      <c r="G13480" t="s">
        <v>56468</v>
      </c>
      <c r="H13480" t="s">
        <v>10429</v>
      </c>
      <c r="I13480" t="s">
        <v>76406</v>
      </c>
      <c r="J13480" t="s">
        <v>76407</v>
      </c>
      <c r="K13480" t="s">
        <v>70</v>
      </c>
      <c r="L13480">
        <v>239</v>
      </c>
      <c r="M13480" t="s">
        <v>72926</v>
      </c>
      <c r="N13480" t="s">
        <v>76293</v>
      </c>
      <c r="O13480" t="s">
        <v>76408</v>
      </c>
      <c r="P13480" t="s">
        <v>31</v>
      </c>
      <c r="Q13480" t="s">
        <v>76409</v>
      </c>
      <c r="R13480" t="s">
        <v>32757</v>
      </c>
      <c r="S13480" t="s">
        <v>70011</v>
      </c>
    </row>
    <row r="13481" spans="1:19" x14ac:dyDescent="0.25">
      <c r="A13481" t="s">
        <v>17</v>
      </c>
      <c r="B13481" t="s">
        <v>76410</v>
      </c>
      <c r="C13481" t="s">
        <v>19</v>
      </c>
      <c r="D13481" t="s">
        <v>76411</v>
      </c>
      <c r="E13481" t="s">
        <v>21</v>
      </c>
      <c r="F13481" t="s">
        <v>56467</v>
      </c>
      <c r="G13481" t="s">
        <v>56468</v>
      </c>
      <c r="H13481" t="s">
        <v>37242</v>
      </c>
      <c r="I13481" t="s">
        <v>56469</v>
      </c>
      <c r="J13481" t="s">
        <v>56470</v>
      </c>
      <c r="K13481" t="s">
        <v>180</v>
      </c>
      <c r="L13481">
        <v>9588</v>
      </c>
      <c r="M13481" t="s">
        <v>50958</v>
      </c>
      <c r="N13481" t="s">
        <v>76293</v>
      </c>
      <c r="O13481" t="s">
        <v>76412</v>
      </c>
      <c r="P13481" t="s">
        <v>31</v>
      </c>
      <c r="Q13481" t="s">
        <v>56472</v>
      </c>
      <c r="R13481" t="s">
        <v>32757</v>
      </c>
      <c r="S13481" t="s">
        <v>70011</v>
      </c>
    </row>
    <row r="13482" spans="1:19" x14ac:dyDescent="0.25">
      <c r="A13482" t="s">
        <v>17</v>
      </c>
      <c r="B13482" t="s">
        <v>76413</v>
      </c>
      <c r="C13482" t="s">
        <v>19</v>
      </c>
      <c r="D13482" t="s">
        <v>76414</v>
      </c>
      <c r="E13482" t="s">
        <v>21</v>
      </c>
      <c r="F13482" t="s">
        <v>64699</v>
      </c>
      <c r="G13482" t="s">
        <v>64700</v>
      </c>
      <c r="H13482" t="s">
        <v>60380</v>
      </c>
      <c r="I13482" t="s">
        <v>64707</v>
      </c>
      <c r="J13482" t="s">
        <v>76415</v>
      </c>
      <c r="K13482" t="s">
        <v>180</v>
      </c>
      <c r="L13482">
        <v>2222</v>
      </c>
      <c r="M13482" t="s">
        <v>60514</v>
      </c>
      <c r="N13482" t="s">
        <v>76416</v>
      </c>
      <c r="O13482" t="s">
        <v>76417</v>
      </c>
      <c r="P13482" t="s">
        <v>31</v>
      </c>
      <c r="Q13482" t="s">
        <v>64710</v>
      </c>
      <c r="R13482" t="s">
        <v>32757</v>
      </c>
      <c r="S13482" t="s">
        <v>70011</v>
      </c>
    </row>
    <row r="13483" spans="1:19" x14ac:dyDescent="0.25">
      <c r="A13483" t="s">
        <v>17</v>
      </c>
      <c r="B13483" t="s">
        <v>76418</v>
      </c>
      <c r="C13483" t="s">
        <v>19</v>
      </c>
      <c r="D13483" t="s">
        <v>76419</v>
      </c>
      <c r="E13483" t="s">
        <v>21</v>
      </c>
      <c r="F13483" t="s">
        <v>44135</v>
      </c>
      <c r="G13483" t="s">
        <v>44136</v>
      </c>
      <c r="H13483" t="s">
        <v>13356</v>
      </c>
      <c r="I13483" t="s">
        <v>60775</v>
      </c>
      <c r="J13483" t="s">
        <v>60776</v>
      </c>
      <c r="K13483" t="s">
        <v>180</v>
      </c>
      <c r="L13483">
        <v>3747</v>
      </c>
      <c r="M13483" t="s">
        <v>38762</v>
      </c>
      <c r="N13483" t="s">
        <v>76416</v>
      </c>
      <c r="O13483" t="s">
        <v>76420</v>
      </c>
      <c r="P13483" t="s">
        <v>31</v>
      </c>
      <c r="Q13483" t="s">
        <v>60778</v>
      </c>
      <c r="R13483" t="s">
        <v>32757</v>
      </c>
      <c r="S13483" t="s">
        <v>70011</v>
      </c>
    </row>
    <row r="13484" spans="1:19" x14ac:dyDescent="0.25">
      <c r="A13484" t="s">
        <v>17</v>
      </c>
      <c r="B13484" t="s">
        <v>76421</v>
      </c>
      <c r="C13484" t="s">
        <v>19</v>
      </c>
      <c r="D13484" t="s">
        <v>76422</v>
      </c>
      <c r="E13484" t="s">
        <v>21</v>
      </c>
      <c r="F13484" t="s">
        <v>73756</v>
      </c>
      <c r="G13484" t="s">
        <v>73757</v>
      </c>
      <c r="H13484" t="s">
        <v>13356</v>
      </c>
      <c r="I13484" t="s">
        <v>73758</v>
      </c>
      <c r="J13484" t="s">
        <v>76423</v>
      </c>
      <c r="K13484" t="s">
        <v>27</v>
      </c>
      <c r="L13484">
        <v>1732</v>
      </c>
      <c r="M13484" t="s">
        <v>73760</v>
      </c>
      <c r="N13484" t="s">
        <v>76416</v>
      </c>
      <c r="O13484" t="s">
        <v>76424</v>
      </c>
      <c r="P13484" t="s">
        <v>31</v>
      </c>
      <c r="Q13484" t="s">
        <v>73762</v>
      </c>
      <c r="R13484" t="s">
        <v>32757</v>
      </c>
      <c r="S13484" t="s">
        <v>70011</v>
      </c>
    </row>
    <row r="13485" spans="1:19" x14ac:dyDescent="0.25">
      <c r="A13485" t="s">
        <v>17</v>
      </c>
      <c r="B13485" t="s">
        <v>76425</v>
      </c>
      <c r="C13485" t="s">
        <v>19</v>
      </c>
      <c r="D13485" t="s">
        <v>76426</v>
      </c>
      <c r="E13485" t="s">
        <v>21</v>
      </c>
      <c r="F13485" t="s">
        <v>58576</v>
      </c>
      <c r="G13485" t="s">
        <v>76427</v>
      </c>
      <c r="H13485" t="s">
        <v>57780</v>
      </c>
      <c r="I13485" t="s">
        <v>76428</v>
      </c>
      <c r="J13485" t="s">
        <v>76429</v>
      </c>
      <c r="K13485" t="s">
        <v>27</v>
      </c>
      <c r="L13485">
        <v>3438</v>
      </c>
      <c r="M13485" t="s">
        <v>66249</v>
      </c>
      <c r="N13485" t="s">
        <v>76416</v>
      </c>
      <c r="O13485" t="s">
        <v>76430</v>
      </c>
      <c r="P13485" t="s">
        <v>31</v>
      </c>
      <c r="Q13485" t="s">
        <v>76431</v>
      </c>
      <c r="R13485" t="s">
        <v>32757</v>
      </c>
      <c r="S13485" t="s">
        <v>70011</v>
      </c>
    </row>
    <row r="13486" spans="1:19" x14ac:dyDescent="0.25">
      <c r="A13486" t="s">
        <v>17</v>
      </c>
      <c r="B13486" t="s">
        <v>76432</v>
      </c>
      <c r="C13486" t="s">
        <v>19</v>
      </c>
      <c r="D13486" t="s">
        <v>76433</v>
      </c>
      <c r="E13486" t="s">
        <v>21</v>
      </c>
      <c r="F13486" t="s">
        <v>76434</v>
      </c>
      <c r="G13486" t="s">
        <v>76435</v>
      </c>
      <c r="H13486" t="s">
        <v>37482</v>
      </c>
      <c r="I13486" t="s">
        <v>76436</v>
      </c>
      <c r="J13486" t="s">
        <v>76437</v>
      </c>
      <c r="K13486" t="s">
        <v>70</v>
      </c>
      <c r="L13486">
        <v>1096</v>
      </c>
      <c r="M13486" t="s">
        <v>69452</v>
      </c>
      <c r="N13486" t="s">
        <v>76416</v>
      </c>
      <c r="O13486" t="s">
        <v>76438</v>
      </c>
      <c r="P13486" t="s">
        <v>31</v>
      </c>
      <c r="Q13486" t="s">
        <v>76439</v>
      </c>
      <c r="R13486" t="s">
        <v>32757</v>
      </c>
      <c r="S13486" t="s">
        <v>70011</v>
      </c>
    </row>
    <row r="13487" spans="1:19" x14ac:dyDescent="0.25">
      <c r="A13487" t="s">
        <v>17</v>
      </c>
      <c r="B13487" t="s">
        <v>76440</v>
      </c>
      <c r="C13487" t="s">
        <v>19</v>
      </c>
      <c r="D13487" t="s">
        <v>76441</v>
      </c>
      <c r="E13487" t="s">
        <v>21</v>
      </c>
      <c r="F13487" t="s">
        <v>76434</v>
      </c>
      <c r="G13487" t="s">
        <v>76435</v>
      </c>
      <c r="H13487" t="s">
        <v>61554</v>
      </c>
      <c r="I13487" t="s">
        <v>76442</v>
      </c>
      <c r="J13487" t="s">
        <v>76443</v>
      </c>
      <c r="K13487" t="s">
        <v>70</v>
      </c>
      <c r="L13487">
        <v>385</v>
      </c>
      <c r="M13487" t="s">
        <v>68038</v>
      </c>
      <c r="N13487" t="s">
        <v>76416</v>
      </c>
      <c r="O13487" t="s">
        <v>76444</v>
      </c>
      <c r="P13487" t="s">
        <v>31</v>
      </c>
      <c r="Q13487" t="s">
        <v>76445</v>
      </c>
      <c r="R13487" t="s">
        <v>32757</v>
      </c>
      <c r="S13487" t="s">
        <v>70011</v>
      </c>
    </row>
    <row r="13488" spans="1:19" x14ac:dyDescent="0.25">
      <c r="A13488" t="s">
        <v>17</v>
      </c>
      <c r="B13488" t="s">
        <v>76446</v>
      </c>
      <c r="C13488" t="s">
        <v>19</v>
      </c>
      <c r="D13488" t="s">
        <v>76447</v>
      </c>
      <c r="E13488" t="s">
        <v>21</v>
      </c>
      <c r="F13488" t="s">
        <v>76434</v>
      </c>
      <c r="G13488" t="s">
        <v>76435</v>
      </c>
      <c r="H13488" t="s">
        <v>61554</v>
      </c>
      <c r="I13488" t="s">
        <v>76448</v>
      </c>
      <c r="J13488" t="s">
        <v>76449</v>
      </c>
      <c r="K13488" t="s">
        <v>70</v>
      </c>
      <c r="L13488">
        <v>831</v>
      </c>
      <c r="M13488" t="s">
        <v>69791</v>
      </c>
      <c r="N13488" t="s">
        <v>76416</v>
      </c>
      <c r="O13488" t="s">
        <v>76450</v>
      </c>
      <c r="P13488" t="s">
        <v>31</v>
      </c>
      <c r="Q13488" t="s">
        <v>76451</v>
      </c>
      <c r="R13488" t="s">
        <v>32757</v>
      </c>
      <c r="S13488" t="s">
        <v>70011</v>
      </c>
    </row>
    <row r="13489" spans="1:19" x14ac:dyDescent="0.25">
      <c r="A13489" t="s">
        <v>17</v>
      </c>
      <c r="B13489" t="s">
        <v>76452</v>
      </c>
      <c r="C13489" t="s">
        <v>19</v>
      </c>
      <c r="D13489" t="s">
        <v>76453</v>
      </c>
      <c r="E13489" t="s">
        <v>21</v>
      </c>
      <c r="F13489" t="s">
        <v>64727</v>
      </c>
      <c r="G13489" t="s">
        <v>64728</v>
      </c>
      <c r="H13489" t="s">
        <v>141</v>
      </c>
      <c r="I13489" t="s">
        <v>64735</v>
      </c>
      <c r="J13489" t="s">
        <v>76454</v>
      </c>
      <c r="K13489" t="s">
        <v>27</v>
      </c>
      <c r="L13489">
        <v>3448</v>
      </c>
      <c r="M13489" t="s">
        <v>61961</v>
      </c>
      <c r="N13489" t="s">
        <v>76416</v>
      </c>
      <c r="O13489" t="s">
        <v>76455</v>
      </c>
      <c r="P13489" t="s">
        <v>31</v>
      </c>
      <c r="Q13489" t="s">
        <v>64738</v>
      </c>
      <c r="R13489" t="s">
        <v>32757</v>
      </c>
      <c r="S13489" t="s">
        <v>70011</v>
      </c>
    </row>
    <row r="13490" spans="1:19" x14ac:dyDescent="0.25">
      <c r="A13490" t="s">
        <v>17</v>
      </c>
      <c r="B13490" t="s">
        <v>76456</v>
      </c>
      <c r="C13490" t="s">
        <v>19</v>
      </c>
      <c r="D13490" t="s">
        <v>76457</v>
      </c>
      <c r="E13490" t="s">
        <v>21</v>
      </c>
      <c r="F13490" t="s">
        <v>70175</v>
      </c>
      <c r="G13490" t="s">
        <v>70176</v>
      </c>
      <c r="H13490" t="s">
        <v>37242</v>
      </c>
      <c r="I13490" t="s">
        <v>76458</v>
      </c>
      <c r="J13490" t="s">
        <v>76459</v>
      </c>
      <c r="K13490" t="s">
        <v>27</v>
      </c>
      <c r="L13490">
        <v>1500</v>
      </c>
      <c r="M13490" t="s">
        <v>67303</v>
      </c>
      <c r="N13490" t="s">
        <v>76416</v>
      </c>
      <c r="O13490" t="s">
        <v>76460</v>
      </c>
      <c r="P13490" t="s">
        <v>31</v>
      </c>
      <c r="Q13490" t="s">
        <v>76461</v>
      </c>
      <c r="R13490" t="s">
        <v>32757</v>
      </c>
      <c r="S13490" t="s">
        <v>70011</v>
      </c>
    </row>
    <row r="13491" spans="1:19" x14ac:dyDescent="0.25">
      <c r="A13491" t="s">
        <v>17</v>
      </c>
      <c r="B13491" t="s">
        <v>76462</v>
      </c>
      <c r="C13491" t="s">
        <v>19</v>
      </c>
      <c r="D13491" t="s">
        <v>76463</v>
      </c>
      <c r="E13491" t="s">
        <v>21</v>
      </c>
      <c r="F13491" t="s">
        <v>68448</v>
      </c>
      <c r="G13491" t="s">
        <v>68449</v>
      </c>
      <c r="H13491" t="s">
        <v>414</v>
      </c>
      <c r="I13491" t="s">
        <v>68459</v>
      </c>
      <c r="J13491" t="s">
        <v>76464</v>
      </c>
      <c r="K13491" t="s">
        <v>191</v>
      </c>
      <c r="L13491">
        <v>4976</v>
      </c>
      <c r="M13491" t="s">
        <v>58926</v>
      </c>
      <c r="N13491" t="s">
        <v>76416</v>
      </c>
      <c r="O13491" t="s">
        <v>76465</v>
      </c>
      <c r="P13491" t="s">
        <v>31</v>
      </c>
      <c r="Q13491" t="s">
        <v>68462</v>
      </c>
      <c r="R13491" t="s">
        <v>32757</v>
      </c>
      <c r="S13491" t="s">
        <v>70011</v>
      </c>
    </row>
    <row r="13492" spans="1:19" x14ac:dyDescent="0.25">
      <c r="A13492" t="s">
        <v>17</v>
      </c>
      <c r="B13492" t="s">
        <v>76466</v>
      </c>
      <c r="C13492" t="s">
        <v>19</v>
      </c>
      <c r="D13492" t="s">
        <v>76467</v>
      </c>
      <c r="E13492" t="s">
        <v>21</v>
      </c>
      <c r="F13492" t="s">
        <v>68963</v>
      </c>
      <c r="G13492" t="s">
        <v>68964</v>
      </c>
      <c r="H13492" t="s">
        <v>160</v>
      </c>
      <c r="I13492" t="s">
        <v>68977</v>
      </c>
      <c r="J13492" t="s">
        <v>76468</v>
      </c>
      <c r="K13492" t="s">
        <v>27</v>
      </c>
      <c r="L13492">
        <v>3030</v>
      </c>
      <c r="M13492" t="s">
        <v>65544</v>
      </c>
      <c r="N13492" t="s">
        <v>76416</v>
      </c>
      <c r="O13492" t="s">
        <v>76469</v>
      </c>
      <c r="P13492" t="s">
        <v>31</v>
      </c>
      <c r="Q13492" t="s">
        <v>68980</v>
      </c>
      <c r="R13492" t="s">
        <v>32757</v>
      </c>
      <c r="S13492" t="s">
        <v>70011</v>
      </c>
    </row>
    <row r="13493" spans="1:19" x14ac:dyDescent="0.25">
      <c r="A13493" t="s">
        <v>17</v>
      </c>
      <c r="B13493" t="s">
        <v>76470</v>
      </c>
      <c r="C13493" t="s">
        <v>19</v>
      </c>
      <c r="D13493" t="s">
        <v>76471</v>
      </c>
      <c r="E13493" t="s">
        <v>21</v>
      </c>
      <c r="F13493" t="s">
        <v>28437</v>
      </c>
      <c r="G13493" t="s">
        <v>69788</v>
      </c>
      <c r="H13493" t="s">
        <v>160</v>
      </c>
      <c r="I13493" t="s">
        <v>69802</v>
      </c>
      <c r="J13493" t="s">
        <v>69803</v>
      </c>
      <c r="K13493" t="s">
        <v>27</v>
      </c>
      <c r="L13493">
        <v>1274</v>
      </c>
      <c r="M13493" t="s">
        <v>63110</v>
      </c>
      <c r="N13493" t="s">
        <v>75291</v>
      </c>
      <c r="O13493" t="s">
        <v>76472</v>
      </c>
      <c r="P13493" t="s">
        <v>31</v>
      </c>
      <c r="Q13493" t="s">
        <v>69805</v>
      </c>
      <c r="R13493" t="s">
        <v>32757</v>
      </c>
      <c r="S13493" t="s">
        <v>70011</v>
      </c>
    </row>
    <row r="13494" spans="1:19" x14ac:dyDescent="0.25">
      <c r="A13494" t="s">
        <v>17</v>
      </c>
      <c r="B13494" t="s">
        <v>76473</v>
      </c>
      <c r="C13494" t="s">
        <v>19</v>
      </c>
      <c r="D13494" t="s">
        <v>76474</v>
      </c>
      <c r="E13494" t="s">
        <v>21</v>
      </c>
      <c r="F13494" t="s">
        <v>76475</v>
      </c>
      <c r="G13494" t="s">
        <v>76476</v>
      </c>
      <c r="H13494" t="s">
        <v>60444</v>
      </c>
      <c r="I13494" t="s">
        <v>76477</v>
      </c>
      <c r="J13494" t="s">
        <v>76478</v>
      </c>
      <c r="K13494" t="s">
        <v>27</v>
      </c>
      <c r="L13494">
        <v>648</v>
      </c>
      <c r="M13494" t="s">
        <v>60348</v>
      </c>
      <c r="N13494" t="s">
        <v>75291</v>
      </c>
      <c r="O13494" t="s">
        <v>76479</v>
      </c>
      <c r="P13494" t="s">
        <v>31</v>
      </c>
      <c r="Q13494" t="s">
        <v>76480</v>
      </c>
      <c r="R13494" t="s">
        <v>32757</v>
      </c>
      <c r="S13494" t="s">
        <v>70011</v>
      </c>
    </row>
    <row r="13495" spans="1:19" x14ac:dyDescent="0.25">
      <c r="A13495" t="s">
        <v>17</v>
      </c>
      <c r="B13495" t="s">
        <v>76481</v>
      </c>
      <c r="C13495" t="s">
        <v>19</v>
      </c>
      <c r="D13495" t="s">
        <v>76482</v>
      </c>
      <c r="E13495" t="s">
        <v>21</v>
      </c>
      <c r="F13495" t="s">
        <v>67293</v>
      </c>
      <c r="G13495" t="s">
        <v>67294</v>
      </c>
      <c r="H13495" t="s">
        <v>13356</v>
      </c>
      <c r="I13495" t="s">
        <v>67295</v>
      </c>
      <c r="J13495" t="s">
        <v>76483</v>
      </c>
      <c r="K13495" t="s">
        <v>27</v>
      </c>
      <c r="L13495">
        <v>3001</v>
      </c>
      <c r="M13495" t="s">
        <v>63812</v>
      </c>
      <c r="N13495" t="s">
        <v>75291</v>
      </c>
      <c r="O13495" t="s">
        <v>76484</v>
      </c>
      <c r="P13495" t="s">
        <v>31</v>
      </c>
      <c r="Q13495" t="s">
        <v>67298</v>
      </c>
      <c r="R13495" t="s">
        <v>32757</v>
      </c>
      <c r="S13495" t="s">
        <v>70011</v>
      </c>
    </row>
    <row r="13496" spans="1:19" x14ac:dyDescent="0.25">
      <c r="A13496" t="s">
        <v>17</v>
      </c>
      <c r="B13496" t="s">
        <v>76485</v>
      </c>
      <c r="C13496" t="s">
        <v>19</v>
      </c>
      <c r="D13496" t="s">
        <v>76486</v>
      </c>
      <c r="E13496" t="s">
        <v>21</v>
      </c>
      <c r="F13496" t="s">
        <v>76475</v>
      </c>
      <c r="G13496" t="s">
        <v>76476</v>
      </c>
      <c r="H13496" t="s">
        <v>16131</v>
      </c>
      <c r="I13496" t="s">
        <v>76487</v>
      </c>
      <c r="J13496" t="s">
        <v>76488</v>
      </c>
      <c r="K13496" t="s">
        <v>70</v>
      </c>
      <c r="L13496">
        <v>518</v>
      </c>
      <c r="M13496" t="s">
        <v>67231</v>
      </c>
      <c r="N13496" t="s">
        <v>75291</v>
      </c>
      <c r="O13496" t="s">
        <v>76489</v>
      </c>
      <c r="P13496" t="s">
        <v>31</v>
      </c>
      <c r="Q13496" t="s">
        <v>76490</v>
      </c>
      <c r="R13496" t="s">
        <v>32757</v>
      </c>
      <c r="S13496" t="s">
        <v>70011</v>
      </c>
    </row>
    <row r="13497" spans="1:19" x14ac:dyDescent="0.25">
      <c r="A13497" t="s">
        <v>17</v>
      </c>
      <c r="B13497" t="s">
        <v>76491</v>
      </c>
      <c r="C13497" t="s">
        <v>19</v>
      </c>
      <c r="D13497" t="s">
        <v>76492</v>
      </c>
      <c r="E13497" t="s">
        <v>21</v>
      </c>
      <c r="F13497" t="s">
        <v>76475</v>
      </c>
      <c r="G13497" t="s">
        <v>76476</v>
      </c>
      <c r="H13497" t="s">
        <v>38010</v>
      </c>
      <c r="I13497" t="s">
        <v>76493</v>
      </c>
      <c r="J13497" t="s">
        <v>76494</v>
      </c>
      <c r="K13497" t="s">
        <v>70</v>
      </c>
      <c r="L13497">
        <v>687</v>
      </c>
      <c r="M13497" t="s">
        <v>68444</v>
      </c>
      <c r="N13497" t="s">
        <v>75291</v>
      </c>
      <c r="O13497" t="s">
        <v>76495</v>
      </c>
      <c r="P13497" t="s">
        <v>31</v>
      </c>
      <c r="Q13497" t="s">
        <v>76496</v>
      </c>
      <c r="R13497" t="s">
        <v>32757</v>
      </c>
      <c r="S13497" t="s">
        <v>70011</v>
      </c>
    </row>
    <row r="13498" spans="1:19" x14ac:dyDescent="0.25">
      <c r="A13498" t="s">
        <v>17</v>
      </c>
      <c r="B13498" t="s">
        <v>76497</v>
      </c>
      <c r="C13498" t="s">
        <v>19</v>
      </c>
      <c r="D13498" t="s">
        <v>76498</v>
      </c>
      <c r="E13498" t="s">
        <v>21</v>
      </c>
      <c r="F13498" t="s">
        <v>76499</v>
      </c>
      <c r="G13498" t="s">
        <v>76500</v>
      </c>
      <c r="H13498" t="s">
        <v>13356</v>
      </c>
      <c r="I13498" t="s">
        <v>76501</v>
      </c>
      <c r="J13498" t="s">
        <v>76502</v>
      </c>
      <c r="K13498" t="s">
        <v>70</v>
      </c>
      <c r="L13498">
        <v>1009</v>
      </c>
      <c r="M13498" t="s">
        <v>68987</v>
      </c>
      <c r="N13498" t="s">
        <v>75291</v>
      </c>
      <c r="O13498" t="s">
        <v>76503</v>
      </c>
      <c r="P13498" t="s">
        <v>31</v>
      </c>
      <c r="Q13498" t="s">
        <v>76504</v>
      </c>
      <c r="R13498" t="s">
        <v>32757</v>
      </c>
      <c r="S13498" t="s">
        <v>70011</v>
      </c>
    </row>
    <row r="13499" spans="1:19" x14ac:dyDescent="0.25">
      <c r="A13499" t="s">
        <v>17</v>
      </c>
      <c r="B13499" t="s">
        <v>76505</v>
      </c>
      <c r="C13499" t="s">
        <v>19</v>
      </c>
      <c r="D13499" t="s">
        <v>76506</v>
      </c>
      <c r="E13499" t="s">
        <v>21</v>
      </c>
      <c r="F13499" t="s">
        <v>76499</v>
      </c>
      <c r="G13499" t="s">
        <v>76500</v>
      </c>
      <c r="H13499" t="s">
        <v>62898</v>
      </c>
      <c r="I13499" t="s">
        <v>76507</v>
      </c>
      <c r="J13499" t="s">
        <v>76508</v>
      </c>
      <c r="K13499" t="s">
        <v>70</v>
      </c>
      <c r="L13499">
        <v>1084</v>
      </c>
      <c r="M13499" t="s">
        <v>68987</v>
      </c>
      <c r="N13499" t="s">
        <v>75291</v>
      </c>
      <c r="O13499" t="s">
        <v>76509</v>
      </c>
      <c r="P13499" t="s">
        <v>31</v>
      </c>
      <c r="Q13499" t="s">
        <v>76510</v>
      </c>
      <c r="R13499" t="s">
        <v>32757</v>
      </c>
      <c r="S13499" t="s">
        <v>70011</v>
      </c>
    </row>
    <row r="13500" spans="1:19" x14ac:dyDescent="0.25">
      <c r="A13500" t="s">
        <v>17</v>
      </c>
      <c r="B13500" t="s">
        <v>76511</v>
      </c>
      <c r="C13500" t="s">
        <v>19</v>
      </c>
      <c r="D13500" t="s">
        <v>76512</v>
      </c>
      <c r="E13500" t="s">
        <v>21</v>
      </c>
      <c r="F13500" t="s">
        <v>76499</v>
      </c>
      <c r="G13500" t="s">
        <v>76500</v>
      </c>
      <c r="H13500" t="s">
        <v>37351</v>
      </c>
      <c r="I13500" t="s">
        <v>76513</v>
      </c>
      <c r="J13500" t="s">
        <v>76514</v>
      </c>
      <c r="K13500" t="s">
        <v>70</v>
      </c>
      <c r="L13500">
        <v>945</v>
      </c>
      <c r="M13500" t="s">
        <v>69791</v>
      </c>
      <c r="N13500" t="s">
        <v>75291</v>
      </c>
      <c r="O13500" t="s">
        <v>76515</v>
      </c>
      <c r="P13500" t="s">
        <v>31</v>
      </c>
      <c r="Q13500" t="s">
        <v>76516</v>
      </c>
      <c r="R13500" t="s">
        <v>32757</v>
      </c>
      <c r="S13500" t="s">
        <v>70011</v>
      </c>
    </row>
    <row r="13501" spans="1:19" x14ac:dyDescent="0.25">
      <c r="A13501" t="s">
        <v>17</v>
      </c>
      <c r="B13501" t="s">
        <v>76517</v>
      </c>
      <c r="C13501" t="s">
        <v>19</v>
      </c>
      <c r="D13501" t="s">
        <v>76518</v>
      </c>
      <c r="E13501" t="s">
        <v>21</v>
      </c>
      <c r="F13501" t="s">
        <v>66649</v>
      </c>
      <c r="G13501" t="s">
        <v>66650</v>
      </c>
      <c r="H13501" t="s">
        <v>38010</v>
      </c>
      <c r="I13501" t="s">
        <v>66657</v>
      </c>
      <c r="J13501" t="s">
        <v>66658</v>
      </c>
      <c r="K13501" t="s">
        <v>27</v>
      </c>
      <c r="L13501">
        <v>3471</v>
      </c>
      <c r="M13501" t="s">
        <v>60514</v>
      </c>
      <c r="N13501" t="s">
        <v>75291</v>
      </c>
      <c r="O13501" t="s">
        <v>76519</v>
      </c>
      <c r="P13501" t="s">
        <v>31</v>
      </c>
      <c r="Q13501" t="s">
        <v>66660</v>
      </c>
      <c r="R13501" t="s">
        <v>32757</v>
      </c>
      <c r="S13501" t="s">
        <v>70011</v>
      </c>
    </row>
    <row r="13502" spans="1:19" x14ac:dyDescent="0.25">
      <c r="A13502" t="s">
        <v>17</v>
      </c>
      <c r="B13502" t="s">
        <v>76520</v>
      </c>
      <c r="C13502" t="s">
        <v>19</v>
      </c>
      <c r="D13502" t="s">
        <v>76521</v>
      </c>
      <c r="E13502" t="s">
        <v>21</v>
      </c>
      <c r="F13502" t="s">
        <v>56002</v>
      </c>
      <c r="G13502" t="s">
        <v>56003</v>
      </c>
      <c r="H13502" t="s">
        <v>20888</v>
      </c>
      <c r="I13502" t="s">
        <v>56004</v>
      </c>
      <c r="J13502" t="s">
        <v>56005</v>
      </c>
      <c r="K13502" t="s">
        <v>180</v>
      </c>
      <c r="L13502">
        <v>4760</v>
      </c>
      <c r="M13502" t="s">
        <v>51987</v>
      </c>
      <c r="N13502" t="s">
        <v>75291</v>
      </c>
      <c r="O13502" t="s">
        <v>76522</v>
      </c>
      <c r="P13502" t="s">
        <v>31</v>
      </c>
      <c r="Q13502" t="s">
        <v>56007</v>
      </c>
      <c r="R13502" t="s">
        <v>32757</v>
      </c>
      <c r="S13502" t="s">
        <v>70011</v>
      </c>
    </row>
    <row r="13503" spans="1:19" x14ac:dyDescent="0.25">
      <c r="A13503" t="s">
        <v>17</v>
      </c>
      <c r="B13503" t="s">
        <v>76523</v>
      </c>
      <c r="C13503" t="s">
        <v>19</v>
      </c>
      <c r="D13503" t="s">
        <v>76524</v>
      </c>
      <c r="E13503" t="s">
        <v>21</v>
      </c>
      <c r="F13503" t="s">
        <v>32402</v>
      </c>
      <c r="G13503" t="s">
        <v>32403</v>
      </c>
      <c r="H13503" t="s">
        <v>16131</v>
      </c>
      <c r="I13503" t="s">
        <v>60119</v>
      </c>
      <c r="J13503" t="s">
        <v>60120</v>
      </c>
      <c r="K13503" t="s">
        <v>27</v>
      </c>
      <c r="L13503">
        <v>1184</v>
      </c>
      <c r="M13503" t="s">
        <v>53131</v>
      </c>
      <c r="N13503" t="s">
        <v>75291</v>
      </c>
      <c r="O13503" t="s">
        <v>76525</v>
      </c>
      <c r="P13503" t="s">
        <v>31</v>
      </c>
      <c r="Q13503" t="s">
        <v>60122</v>
      </c>
      <c r="R13503" t="s">
        <v>32757</v>
      </c>
      <c r="S13503" t="s">
        <v>70011</v>
      </c>
    </row>
    <row r="13504" spans="1:19" x14ac:dyDescent="0.25">
      <c r="A13504" t="s">
        <v>17</v>
      </c>
      <c r="B13504" t="s">
        <v>76526</v>
      </c>
      <c r="C13504" t="s">
        <v>19</v>
      </c>
      <c r="D13504" t="s">
        <v>76527</v>
      </c>
      <c r="E13504" t="s">
        <v>21</v>
      </c>
      <c r="F13504" t="s">
        <v>68508</v>
      </c>
      <c r="G13504" t="s">
        <v>68509</v>
      </c>
      <c r="H13504" t="s">
        <v>60380</v>
      </c>
      <c r="I13504" t="s">
        <v>68522</v>
      </c>
      <c r="J13504" t="s">
        <v>76528</v>
      </c>
      <c r="K13504" t="s">
        <v>27</v>
      </c>
      <c r="L13504">
        <v>2531</v>
      </c>
      <c r="M13504" t="s">
        <v>60514</v>
      </c>
      <c r="N13504" t="s">
        <v>75291</v>
      </c>
      <c r="O13504" t="s">
        <v>76529</v>
      </c>
      <c r="P13504" t="s">
        <v>31</v>
      </c>
      <c r="Q13504" t="s">
        <v>68525</v>
      </c>
      <c r="R13504" t="s">
        <v>32757</v>
      </c>
      <c r="S13504" t="s">
        <v>70011</v>
      </c>
    </row>
    <row r="13505" spans="1:19" x14ac:dyDescent="0.25">
      <c r="A13505" t="s">
        <v>17</v>
      </c>
      <c r="B13505" t="s">
        <v>76530</v>
      </c>
      <c r="C13505" t="s">
        <v>19</v>
      </c>
      <c r="D13505" t="s">
        <v>76531</v>
      </c>
      <c r="E13505" t="s">
        <v>21</v>
      </c>
      <c r="F13505" t="s">
        <v>42385</v>
      </c>
      <c r="G13505" t="s">
        <v>42386</v>
      </c>
      <c r="H13505" t="s">
        <v>62898</v>
      </c>
      <c r="I13505" t="s">
        <v>76532</v>
      </c>
      <c r="J13505" t="s">
        <v>76533</v>
      </c>
      <c r="K13505" t="s">
        <v>70</v>
      </c>
      <c r="L13505">
        <v>261</v>
      </c>
      <c r="M13505" t="s">
        <v>74240</v>
      </c>
      <c r="N13505" t="s">
        <v>75291</v>
      </c>
      <c r="O13505" t="s">
        <v>76534</v>
      </c>
      <c r="P13505" t="s">
        <v>31</v>
      </c>
      <c r="Q13505" t="s">
        <v>76535</v>
      </c>
      <c r="R13505" t="s">
        <v>32757</v>
      </c>
      <c r="S13505" t="s">
        <v>70011</v>
      </c>
    </row>
    <row r="13506" spans="1:19" x14ac:dyDescent="0.25">
      <c r="A13506" t="s">
        <v>17</v>
      </c>
      <c r="B13506" t="s">
        <v>76536</v>
      </c>
      <c r="C13506" t="s">
        <v>19</v>
      </c>
      <c r="D13506" t="s">
        <v>76537</v>
      </c>
      <c r="E13506" t="s">
        <v>21</v>
      </c>
      <c r="F13506" t="s">
        <v>42385</v>
      </c>
      <c r="G13506" t="s">
        <v>42386</v>
      </c>
      <c r="H13506" t="s">
        <v>414</v>
      </c>
      <c r="I13506" t="s">
        <v>76538</v>
      </c>
      <c r="J13506" t="s">
        <v>76539</v>
      </c>
      <c r="K13506" t="s">
        <v>70</v>
      </c>
      <c r="L13506">
        <v>528</v>
      </c>
      <c r="M13506" t="s">
        <v>67852</v>
      </c>
      <c r="N13506" t="s">
        <v>75291</v>
      </c>
      <c r="O13506" t="s">
        <v>76540</v>
      </c>
      <c r="P13506" t="s">
        <v>31</v>
      </c>
      <c r="Q13506" t="s">
        <v>76541</v>
      </c>
      <c r="R13506" t="s">
        <v>32757</v>
      </c>
      <c r="S13506" t="s">
        <v>70011</v>
      </c>
    </row>
    <row r="13507" spans="1:19" x14ac:dyDescent="0.25">
      <c r="A13507" t="s">
        <v>17</v>
      </c>
      <c r="B13507" t="s">
        <v>76542</v>
      </c>
      <c r="C13507" t="s">
        <v>19</v>
      </c>
      <c r="D13507" t="s">
        <v>76543</v>
      </c>
      <c r="E13507" t="s">
        <v>21</v>
      </c>
      <c r="F13507" t="s">
        <v>76544</v>
      </c>
      <c r="G13507" t="s">
        <v>76545</v>
      </c>
      <c r="H13507" t="s">
        <v>73540</v>
      </c>
      <c r="I13507" t="s">
        <v>76546</v>
      </c>
      <c r="J13507" t="s">
        <v>76547</v>
      </c>
      <c r="K13507" t="s">
        <v>70</v>
      </c>
      <c r="L13507">
        <v>459</v>
      </c>
      <c r="M13507" t="s">
        <v>72717</v>
      </c>
      <c r="N13507" t="s">
        <v>76548</v>
      </c>
      <c r="O13507" t="s">
        <v>76549</v>
      </c>
      <c r="P13507" t="s">
        <v>31</v>
      </c>
      <c r="Q13507" t="s">
        <v>76550</v>
      </c>
      <c r="R13507" t="s">
        <v>32757</v>
      </c>
      <c r="S13507" t="s">
        <v>70011</v>
      </c>
    </row>
    <row r="13508" spans="1:19" x14ac:dyDescent="0.25">
      <c r="A13508" t="s">
        <v>17</v>
      </c>
      <c r="B13508" t="s">
        <v>76551</v>
      </c>
      <c r="C13508" t="s">
        <v>19</v>
      </c>
      <c r="D13508" t="s">
        <v>76552</v>
      </c>
      <c r="E13508" t="s">
        <v>21</v>
      </c>
      <c r="F13508" t="s">
        <v>76544</v>
      </c>
      <c r="G13508" t="s">
        <v>76545</v>
      </c>
      <c r="H13508" t="s">
        <v>141</v>
      </c>
      <c r="I13508" t="s">
        <v>76553</v>
      </c>
      <c r="J13508" t="s">
        <v>76554</v>
      </c>
      <c r="K13508" t="s">
        <v>70</v>
      </c>
      <c r="L13508">
        <v>1040</v>
      </c>
      <c r="M13508" t="s">
        <v>71948</v>
      </c>
      <c r="N13508" t="s">
        <v>76548</v>
      </c>
      <c r="O13508" t="s">
        <v>76555</v>
      </c>
      <c r="P13508" t="s">
        <v>31</v>
      </c>
      <c r="Q13508" t="s">
        <v>76556</v>
      </c>
      <c r="R13508" t="s">
        <v>32757</v>
      </c>
      <c r="S13508" t="s">
        <v>70011</v>
      </c>
    </row>
    <row r="13509" spans="1:19" x14ac:dyDescent="0.25">
      <c r="A13509" t="s">
        <v>17</v>
      </c>
      <c r="B13509" t="s">
        <v>76557</v>
      </c>
      <c r="C13509" t="s">
        <v>19</v>
      </c>
      <c r="D13509" t="s">
        <v>76558</v>
      </c>
      <c r="E13509" t="s">
        <v>21</v>
      </c>
      <c r="F13509" t="s">
        <v>76544</v>
      </c>
      <c r="G13509" t="s">
        <v>76545</v>
      </c>
      <c r="H13509" t="s">
        <v>78</v>
      </c>
      <c r="I13509" t="s">
        <v>76559</v>
      </c>
      <c r="J13509" t="s">
        <v>76560</v>
      </c>
      <c r="K13509" t="s">
        <v>70</v>
      </c>
      <c r="L13509">
        <v>354</v>
      </c>
      <c r="M13509" t="s">
        <v>74240</v>
      </c>
      <c r="N13509" t="s">
        <v>76548</v>
      </c>
      <c r="O13509" t="s">
        <v>76561</v>
      </c>
      <c r="P13509" t="s">
        <v>31</v>
      </c>
      <c r="Q13509" t="s">
        <v>76562</v>
      </c>
      <c r="R13509" t="s">
        <v>32757</v>
      </c>
      <c r="S13509" t="s">
        <v>70011</v>
      </c>
    </row>
    <row r="13510" spans="1:19" x14ac:dyDescent="0.25">
      <c r="A13510" t="s">
        <v>17</v>
      </c>
      <c r="B13510" t="s">
        <v>76563</v>
      </c>
      <c r="C13510" t="s">
        <v>19</v>
      </c>
      <c r="D13510" t="s">
        <v>76564</v>
      </c>
      <c r="E13510" t="s">
        <v>21</v>
      </c>
      <c r="F13510" t="s">
        <v>76565</v>
      </c>
      <c r="G13510" t="s">
        <v>76566</v>
      </c>
      <c r="H13510" t="s">
        <v>10429</v>
      </c>
      <c r="I13510" t="s">
        <v>76567</v>
      </c>
      <c r="J13510" t="s">
        <v>76568</v>
      </c>
      <c r="K13510" t="s">
        <v>70</v>
      </c>
      <c r="L13510">
        <v>334</v>
      </c>
      <c r="M13510" t="s">
        <v>75118</v>
      </c>
      <c r="N13510" t="s">
        <v>76548</v>
      </c>
      <c r="O13510" t="s">
        <v>76569</v>
      </c>
      <c r="P13510" t="s">
        <v>31</v>
      </c>
      <c r="Q13510" t="s">
        <v>76570</v>
      </c>
      <c r="R13510" t="s">
        <v>32757</v>
      </c>
      <c r="S13510" t="s">
        <v>70011</v>
      </c>
    </row>
    <row r="13511" spans="1:19" x14ac:dyDescent="0.25">
      <c r="A13511" t="s">
        <v>17</v>
      </c>
      <c r="B13511" t="s">
        <v>76571</v>
      </c>
      <c r="C13511" t="s">
        <v>19</v>
      </c>
      <c r="D13511" t="s">
        <v>76572</v>
      </c>
      <c r="E13511" t="s">
        <v>21</v>
      </c>
      <c r="F13511" t="s">
        <v>76565</v>
      </c>
      <c r="G13511" t="s">
        <v>76566</v>
      </c>
      <c r="H13511" t="s">
        <v>414</v>
      </c>
      <c r="I13511" t="s">
        <v>76573</v>
      </c>
      <c r="J13511" t="s">
        <v>76574</v>
      </c>
      <c r="K13511" t="s">
        <v>70</v>
      </c>
      <c r="L13511">
        <v>335</v>
      </c>
      <c r="M13511" t="s">
        <v>69452</v>
      </c>
      <c r="N13511" t="s">
        <v>76548</v>
      </c>
      <c r="O13511" t="s">
        <v>76575</v>
      </c>
      <c r="P13511" t="s">
        <v>31</v>
      </c>
      <c r="Q13511" t="s">
        <v>76576</v>
      </c>
      <c r="R13511" t="s">
        <v>32757</v>
      </c>
      <c r="S13511" t="s">
        <v>70011</v>
      </c>
    </row>
    <row r="13512" spans="1:19" x14ac:dyDescent="0.25">
      <c r="A13512" t="s">
        <v>17</v>
      </c>
      <c r="B13512" t="s">
        <v>76577</v>
      </c>
      <c r="C13512" t="s">
        <v>19</v>
      </c>
      <c r="D13512" t="s">
        <v>76578</v>
      </c>
      <c r="E13512" t="s">
        <v>21</v>
      </c>
      <c r="F13512" t="s">
        <v>76565</v>
      </c>
      <c r="G13512" t="s">
        <v>76566</v>
      </c>
      <c r="H13512" t="s">
        <v>38010</v>
      </c>
      <c r="I13512" t="s">
        <v>76579</v>
      </c>
      <c r="J13512" t="s">
        <v>76580</v>
      </c>
      <c r="K13512" t="s">
        <v>70</v>
      </c>
      <c r="L13512">
        <v>373</v>
      </c>
      <c r="M13512" t="s">
        <v>67482</v>
      </c>
      <c r="N13512" t="s">
        <v>76548</v>
      </c>
      <c r="O13512" t="s">
        <v>76581</v>
      </c>
      <c r="P13512" t="s">
        <v>31</v>
      </c>
      <c r="Q13512" t="s">
        <v>76582</v>
      </c>
      <c r="R13512" t="s">
        <v>32757</v>
      </c>
      <c r="S13512" t="s">
        <v>70011</v>
      </c>
    </row>
    <row r="13513" spans="1:19" x14ac:dyDescent="0.25">
      <c r="A13513" t="s">
        <v>17</v>
      </c>
      <c r="B13513" t="s">
        <v>76583</v>
      </c>
      <c r="C13513" t="s">
        <v>19</v>
      </c>
      <c r="D13513" t="s">
        <v>76584</v>
      </c>
      <c r="E13513" t="s">
        <v>21</v>
      </c>
      <c r="F13513" t="s">
        <v>65591</v>
      </c>
      <c r="G13513" t="s">
        <v>65592</v>
      </c>
      <c r="H13513" t="s">
        <v>141</v>
      </c>
      <c r="I13513" t="s">
        <v>69152</v>
      </c>
      <c r="J13513" t="s">
        <v>69153</v>
      </c>
      <c r="K13513" t="s">
        <v>191</v>
      </c>
      <c r="L13513">
        <v>7064</v>
      </c>
      <c r="M13513" t="s">
        <v>56893</v>
      </c>
      <c r="N13513" t="s">
        <v>76548</v>
      </c>
      <c r="O13513" t="s">
        <v>76585</v>
      </c>
      <c r="P13513" t="s">
        <v>31</v>
      </c>
      <c r="Q13513" t="s">
        <v>69155</v>
      </c>
      <c r="R13513" t="s">
        <v>32757</v>
      </c>
      <c r="S13513" t="s">
        <v>70011</v>
      </c>
    </row>
    <row r="13514" spans="1:19" x14ac:dyDescent="0.25">
      <c r="A13514" t="s">
        <v>17</v>
      </c>
      <c r="B13514" t="s">
        <v>76586</v>
      </c>
      <c r="C13514" t="s">
        <v>19</v>
      </c>
      <c r="D13514" t="s">
        <v>76587</v>
      </c>
      <c r="E13514" t="s">
        <v>21</v>
      </c>
      <c r="F13514" t="s">
        <v>51419</v>
      </c>
      <c r="G13514" t="s">
        <v>51420</v>
      </c>
      <c r="H13514" t="s">
        <v>592</v>
      </c>
      <c r="I13514" t="s">
        <v>51421</v>
      </c>
      <c r="J13514" t="s">
        <v>51422</v>
      </c>
      <c r="K13514" t="s">
        <v>191</v>
      </c>
      <c r="L13514">
        <v>7572</v>
      </c>
      <c r="M13514" t="s">
        <v>36047</v>
      </c>
      <c r="N13514" t="s">
        <v>76548</v>
      </c>
      <c r="O13514" t="s">
        <v>76588</v>
      </c>
      <c r="P13514" t="s">
        <v>31</v>
      </c>
      <c r="Q13514" t="s">
        <v>51424</v>
      </c>
      <c r="R13514" t="s">
        <v>32757</v>
      </c>
      <c r="S13514" t="s">
        <v>70011</v>
      </c>
    </row>
    <row r="13515" spans="1:19" x14ac:dyDescent="0.25">
      <c r="A13515" t="s">
        <v>17</v>
      </c>
      <c r="B13515" t="s">
        <v>76589</v>
      </c>
      <c r="C13515" t="s">
        <v>19</v>
      </c>
      <c r="D13515" t="s">
        <v>76590</v>
      </c>
      <c r="E13515" t="s">
        <v>21</v>
      </c>
      <c r="F13515" t="s">
        <v>51571</v>
      </c>
      <c r="G13515" t="s">
        <v>51572</v>
      </c>
      <c r="H13515" t="s">
        <v>50171</v>
      </c>
      <c r="I13515" t="s">
        <v>51573</v>
      </c>
      <c r="J13515" t="s">
        <v>51574</v>
      </c>
      <c r="K13515" t="s">
        <v>191</v>
      </c>
      <c r="L13515">
        <v>2191</v>
      </c>
      <c r="M13515" t="s">
        <v>47792</v>
      </c>
      <c r="N13515" t="s">
        <v>76548</v>
      </c>
      <c r="O13515" t="s">
        <v>76591</v>
      </c>
      <c r="P13515" t="s">
        <v>31</v>
      </c>
      <c r="Q13515" t="s">
        <v>51576</v>
      </c>
      <c r="R13515" t="s">
        <v>32757</v>
      </c>
      <c r="S13515" t="s">
        <v>70011</v>
      </c>
    </row>
    <row r="13516" spans="1:19" x14ac:dyDescent="0.25">
      <c r="A13516" t="s">
        <v>17</v>
      </c>
      <c r="B13516" t="s">
        <v>76592</v>
      </c>
      <c r="C13516" t="s">
        <v>19</v>
      </c>
      <c r="D13516" t="s">
        <v>76593</v>
      </c>
      <c r="E13516" t="s">
        <v>21</v>
      </c>
      <c r="F13516" t="s">
        <v>52968</v>
      </c>
      <c r="G13516" t="s">
        <v>52969</v>
      </c>
      <c r="H13516" t="s">
        <v>21967</v>
      </c>
      <c r="I13516" t="s">
        <v>52970</v>
      </c>
      <c r="J13516" t="s">
        <v>52971</v>
      </c>
      <c r="K13516" t="s">
        <v>191</v>
      </c>
      <c r="L13516">
        <v>2491</v>
      </c>
      <c r="M13516" t="s">
        <v>49176</v>
      </c>
      <c r="N13516" t="s">
        <v>76548</v>
      </c>
      <c r="O13516" t="s">
        <v>76594</v>
      </c>
      <c r="P13516" t="s">
        <v>31</v>
      </c>
      <c r="Q13516" t="s">
        <v>52973</v>
      </c>
      <c r="R13516" t="s">
        <v>32757</v>
      </c>
      <c r="S13516" t="s">
        <v>70011</v>
      </c>
    </row>
    <row r="13517" spans="1:19" x14ac:dyDescent="0.25">
      <c r="A13517" t="s">
        <v>17</v>
      </c>
      <c r="B13517" t="s">
        <v>76595</v>
      </c>
      <c r="C13517" t="s">
        <v>19</v>
      </c>
      <c r="D13517" t="s">
        <v>76596</v>
      </c>
      <c r="E13517" t="s">
        <v>21</v>
      </c>
      <c r="F13517" t="s">
        <v>67615</v>
      </c>
      <c r="G13517" t="s">
        <v>67616</v>
      </c>
      <c r="H13517" t="s">
        <v>141</v>
      </c>
      <c r="I13517" t="s">
        <v>67623</v>
      </c>
      <c r="J13517" t="s">
        <v>76597</v>
      </c>
      <c r="K13517" t="s">
        <v>191</v>
      </c>
      <c r="L13517">
        <v>3991</v>
      </c>
      <c r="M13517" t="s">
        <v>63115</v>
      </c>
      <c r="N13517" t="s">
        <v>76548</v>
      </c>
      <c r="O13517" t="s">
        <v>76598</v>
      </c>
      <c r="P13517" t="s">
        <v>31</v>
      </c>
      <c r="Q13517" t="s">
        <v>67626</v>
      </c>
      <c r="R13517" t="s">
        <v>32757</v>
      </c>
      <c r="S13517" t="s">
        <v>70011</v>
      </c>
    </row>
    <row r="13518" spans="1:19" x14ac:dyDescent="0.25">
      <c r="A13518" t="s">
        <v>17</v>
      </c>
      <c r="B13518" t="s">
        <v>76599</v>
      </c>
      <c r="C13518" t="s">
        <v>19</v>
      </c>
      <c r="D13518" t="s">
        <v>76600</v>
      </c>
      <c r="E13518" t="s">
        <v>21</v>
      </c>
      <c r="F13518" t="s">
        <v>52960</v>
      </c>
      <c r="G13518" t="s">
        <v>52961</v>
      </c>
      <c r="H13518" t="s">
        <v>37482</v>
      </c>
      <c r="I13518" t="s">
        <v>52962</v>
      </c>
      <c r="J13518" t="s">
        <v>52963</v>
      </c>
      <c r="K13518" t="s">
        <v>191</v>
      </c>
      <c r="L13518">
        <v>2471</v>
      </c>
      <c r="M13518" t="s">
        <v>48708</v>
      </c>
      <c r="N13518" t="s">
        <v>76548</v>
      </c>
      <c r="O13518" t="s">
        <v>76601</v>
      </c>
      <c r="P13518" t="s">
        <v>31</v>
      </c>
      <c r="Q13518" t="s">
        <v>52965</v>
      </c>
      <c r="R13518" t="s">
        <v>32757</v>
      </c>
      <c r="S13518" t="s">
        <v>70011</v>
      </c>
    </row>
    <row r="13519" spans="1:19" x14ac:dyDescent="0.25">
      <c r="A13519" t="s">
        <v>17</v>
      </c>
      <c r="B13519" t="s">
        <v>76602</v>
      </c>
      <c r="C13519" t="s">
        <v>19</v>
      </c>
      <c r="D13519" t="s">
        <v>76603</v>
      </c>
      <c r="E13519" t="s">
        <v>21</v>
      </c>
      <c r="F13519" t="s">
        <v>53760</v>
      </c>
      <c r="G13519" t="s">
        <v>53761</v>
      </c>
      <c r="H13519" t="s">
        <v>36221</v>
      </c>
      <c r="I13519" t="s">
        <v>53762</v>
      </c>
      <c r="J13519" t="s">
        <v>53763</v>
      </c>
      <c r="K13519" t="s">
        <v>191</v>
      </c>
      <c r="L13519">
        <v>4800</v>
      </c>
      <c r="M13519" t="s">
        <v>49176</v>
      </c>
      <c r="N13519" t="s">
        <v>76548</v>
      </c>
      <c r="O13519" t="s">
        <v>76604</v>
      </c>
      <c r="P13519" t="s">
        <v>31</v>
      </c>
      <c r="Q13519" t="s">
        <v>53765</v>
      </c>
      <c r="R13519" t="s">
        <v>32757</v>
      </c>
      <c r="S13519" t="s">
        <v>70011</v>
      </c>
    </row>
    <row r="13520" spans="1:19" x14ac:dyDescent="0.25">
      <c r="A13520" t="s">
        <v>17</v>
      </c>
      <c r="B13520" t="s">
        <v>76605</v>
      </c>
      <c r="C13520" t="s">
        <v>19</v>
      </c>
      <c r="D13520" t="s">
        <v>76606</v>
      </c>
      <c r="E13520" t="s">
        <v>21</v>
      </c>
      <c r="F13520" t="s">
        <v>53760</v>
      </c>
      <c r="G13520" t="s">
        <v>53761</v>
      </c>
      <c r="H13520" t="s">
        <v>78</v>
      </c>
      <c r="I13520" t="s">
        <v>70177</v>
      </c>
      <c r="J13520" t="s">
        <v>70178</v>
      </c>
      <c r="K13520" t="s">
        <v>191</v>
      </c>
      <c r="L13520">
        <v>5487</v>
      </c>
      <c r="M13520" t="s">
        <v>65323</v>
      </c>
      <c r="N13520" t="s">
        <v>76548</v>
      </c>
      <c r="O13520" t="s">
        <v>76607</v>
      </c>
      <c r="P13520" t="s">
        <v>31</v>
      </c>
      <c r="Q13520" t="s">
        <v>70181</v>
      </c>
      <c r="R13520" t="s">
        <v>32757</v>
      </c>
      <c r="S13520" t="s">
        <v>70011</v>
      </c>
    </row>
    <row r="13521" spans="1:19" x14ac:dyDescent="0.25">
      <c r="A13521" t="s">
        <v>17</v>
      </c>
      <c r="B13521" t="s">
        <v>76608</v>
      </c>
      <c r="C13521" t="s">
        <v>19</v>
      </c>
      <c r="D13521" t="s">
        <v>76609</v>
      </c>
      <c r="E13521" t="s">
        <v>21</v>
      </c>
      <c r="F13521" t="s">
        <v>73455</v>
      </c>
      <c r="G13521" t="s">
        <v>73456</v>
      </c>
      <c r="H13521" t="s">
        <v>78</v>
      </c>
      <c r="I13521" t="s">
        <v>73469</v>
      </c>
      <c r="J13521" t="s">
        <v>76610</v>
      </c>
      <c r="K13521" t="s">
        <v>27</v>
      </c>
      <c r="L13521">
        <v>1968</v>
      </c>
      <c r="M13521" t="s">
        <v>63082</v>
      </c>
      <c r="N13521" t="s">
        <v>76548</v>
      </c>
      <c r="O13521" t="s">
        <v>76611</v>
      </c>
      <c r="P13521" t="s">
        <v>31</v>
      </c>
      <c r="Q13521" t="s">
        <v>73472</v>
      </c>
      <c r="R13521" t="s">
        <v>32757</v>
      </c>
      <c r="S13521" t="s">
        <v>70011</v>
      </c>
    </row>
    <row r="13522" spans="1:19" x14ac:dyDescent="0.25">
      <c r="A13522" t="s">
        <v>17</v>
      </c>
      <c r="B13522" t="s">
        <v>76612</v>
      </c>
      <c r="C13522" t="s">
        <v>19</v>
      </c>
      <c r="D13522" t="s">
        <v>76613</v>
      </c>
      <c r="E13522" t="s">
        <v>21</v>
      </c>
      <c r="F13522" t="s">
        <v>57754</v>
      </c>
      <c r="G13522" t="s">
        <v>57755</v>
      </c>
      <c r="H13522" t="s">
        <v>78</v>
      </c>
      <c r="I13522" t="s">
        <v>57756</v>
      </c>
      <c r="J13522" t="s">
        <v>76614</v>
      </c>
      <c r="K13522" t="s">
        <v>191</v>
      </c>
      <c r="L13522">
        <v>8798</v>
      </c>
      <c r="M13522" t="s">
        <v>53955</v>
      </c>
      <c r="N13522" t="s">
        <v>76615</v>
      </c>
      <c r="O13522" t="s">
        <v>76616</v>
      </c>
      <c r="P13522" t="s">
        <v>31</v>
      </c>
      <c r="Q13522" t="s">
        <v>57759</v>
      </c>
      <c r="R13522" t="s">
        <v>32757</v>
      </c>
      <c r="S13522" t="s">
        <v>70011</v>
      </c>
    </row>
    <row r="13523" spans="1:19" x14ac:dyDescent="0.25">
      <c r="A13523" t="s">
        <v>17</v>
      </c>
      <c r="B13523" t="s">
        <v>76617</v>
      </c>
      <c r="C13523" t="s">
        <v>19</v>
      </c>
      <c r="D13523" t="s">
        <v>76618</v>
      </c>
      <c r="E13523" t="s">
        <v>21</v>
      </c>
      <c r="F13523" t="s">
        <v>76619</v>
      </c>
      <c r="G13523" t="s">
        <v>76620</v>
      </c>
      <c r="H13523" t="s">
        <v>78</v>
      </c>
      <c r="I13523" t="s">
        <v>76621</v>
      </c>
      <c r="J13523" t="s">
        <v>76622</v>
      </c>
      <c r="K13523" t="s">
        <v>27</v>
      </c>
      <c r="L13523">
        <v>4019</v>
      </c>
      <c r="M13523" t="s">
        <v>56951</v>
      </c>
      <c r="N13523" t="s">
        <v>76615</v>
      </c>
      <c r="O13523" t="s">
        <v>76623</v>
      </c>
      <c r="P13523" t="s">
        <v>31</v>
      </c>
      <c r="Q13523" t="s">
        <v>76624</v>
      </c>
      <c r="R13523" t="s">
        <v>32757</v>
      </c>
      <c r="S13523" t="s">
        <v>70011</v>
      </c>
    </row>
    <row r="13524" spans="1:19" x14ac:dyDescent="0.25">
      <c r="A13524" t="s">
        <v>17</v>
      </c>
      <c r="B13524" t="s">
        <v>76625</v>
      </c>
      <c r="C13524" t="s">
        <v>19</v>
      </c>
      <c r="D13524" t="s">
        <v>76626</v>
      </c>
      <c r="E13524" t="s">
        <v>21</v>
      </c>
      <c r="F13524" t="s">
        <v>6826</v>
      </c>
      <c r="G13524" t="s">
        <v>61179</v>
      </c>
      <c r="H13524" t="s">
        <v>60444</v>
      </c>
      <c r="I13524" t="s">
        <v>61180</v>
      </c>
      <c r="J13524" t="s">
        <v>61181</v>
      </c>
      <c r="K13524" t="s">
        <v>27</v>
      </c>
      <c r="L13524">
        <v>1347</v>
      </c>
      <c r="M13524" t="s">
        <v>53227</v>
      </c>
      <c r="N13524" t="s">
        <v>76615</v>
      </c>
      <c r="O13524" t="s">
        <v>76627</v>
      </c>
      <c r="P13524" t="s">
        <v>31</v>
      </c>
      <c r="Q13524" t="s">
        <v>61183</v>
      </c>
      <c r="R13524" t="s">
        <v>32757</v>
      </c>
      <c r="S13524" t="s">
        <v>70011</v>
      </c>
    </row>
    <row r="13525" spans="1:19" x14ac:dyDescent="0.25">
      <c r="A13525" t="s">
        <v>17</v>
      </c>
      <c r="B13525" t="s">
        <v>76628</v>
      </c>
      <c r="C13525" t="s">
        <v>19</v>
      </c>
      <c r="D13525" t="s">
        <v>76629</v>
      </c>
      <c r="E13525" t="s">
        <v>21</v>
      </c>
      <c r="F13525" t="s">
        <v>13444</v>
      </c>
      <c r="G13525" t="s">
        <v>74978</v>
      </c>
      <c r="H13525" t="s">
        <v>60380</v>
      </c>
      <c r="I13525" t="s">
        <v>74991</v>
      </c>
      <c r="J13525" t="s">
        <v>74992</v>
      </c>
      <c r="K13525" t="s">
        <v>27</v>
      </c>
      <c r="L13525">
        <v>879</v>
      </c>
      <c r="M13525" t="s">
        <v>66918</v>
      </c>
      <c r="N13525" t="s">
        <v>76615</v>
      </c>
      <c r="O13525" t="s">
        <v>76630</v>
      </c>
      <c r="P13525" t="s">
        <v>31</v>
      </c>
      <c r="Q13525" t="s">
        <v>74994</v>
      </c>
      <c r="R13525" t="s">
        <v>32757</v>
      </c>
      <c r="S13525" t="s">
        <v>70011</v>
      </c>
    </row>
    <row r="13526" spans="1:19" x14ac:dyDescent="0.25">
      <c r="A13526" t="s">
        <v>17</v>
      </c>
      <c r="B13526" t="s">
        <v>76631</v>
      </c>
      <c r="C13526" t="s">
        <v>19</v>
      </c>
      <c r="D13526" t="s">
        <v>76632</v>
      </c>
      <c r="E13526" t="s">
        <v>21</v>
      </c>
      <c r="F13526" t="s">
        <v>67074</v>
      </c>
      <c r="G13526" t="s">
        <v>67075</v>
      </c>
      <c r="H13526" t="s">
        <v>62898</v>
      </c>
      <c r="I13526" t="s">
        <v>67076</v>
      </c>
      <c r="J13526" t="s">
        <v>76633</v>
      </c>
      <c r="K13526" t="s">
        <v>27</v>
      </c>
      <c r="L13526">
        <v>1599</v>
      </c>
      <c r="M13526" t="s">
        <v>60435</v>
      </c>
      <c r="N13526" t="s">
        <v>76615</v>
      </c>
      <c r="O13526" t="s">
        <v>76634</v>
      </c>
      <c r="P13526" t="s">
        <v>31</v>
      </c>
      <c r="Q13526" t="s">
        <v>67079</v>
      </c>
      <c r="R13526" t="s">
        <v>32757</v>
      </c>
      <c r="S13526" t="s">
        <v>70011</v>
      </c>
    </row>
    <row r="13527" spans="1:19" x14ac:dyDescent="0.25">
      <c r="A13527" t="s">
        <v>17</v>
      </c>
      <c r="B13527" t="s">
        <v>76635</v>
      </c>
      <c r="C13527" t="s">
        <v>19</v>
      </c>
      <c r="D13527" t="s">
        <v>76636</v>
      </c>
      <c r="E13527" t="s">
        <v>21</v>
      </c>
      <c r="F13527" t="s">
        <v>69112</v>
      </c>
      <c r="G13527" t="s">
        <v>69113</v>
      </c>
      <c r="H13527" t="s">
        <v>60380</v>
      </c>
      <c r="I13527" t="s">
        <v>69120</v>
      </c>
      <c r="J13527" t="s">
        <v>69121</v>
      </c>
      <c r="K13527" t="s">
        <v>27</v>
      </c>
      <c r="L13527">
        <v>1599</v>
      </c>
      <c r="M13527" t="s">
        <v>62072</v>
      </c>
      <c r="N13527" t="s">
        <v>76615</v>
      </c>
      <c r="O13527" t="s">
        <v>76637</v>
      </c>
      <c r="P13527" t="s">
        <v>31</v>
      </c>
      <c r="Q13527" t="s">
        <v>69123</v>
      </c>
      <c r="R13527" t="s">
        <v>32757</v>
      </c>
      <c r="S13527" t="s">
        <v>70011</v>
      </c>
    </row>
    <row r="13528" spans="1:19" x14ac:dyDescent="0.25">
      <c r="A13528" t="s">
        <v>17</v>
      </c>
      <c r="B13528" t="s">
        <v>76638</v>
      </c>
      <c r="C13528" t="s">
        <v>19</v>
      </c>
      <c r="D13528" t="s">
        <v>76639</v>
      </c>
      <c r="E13528" t="s">
        <v>21</v>
      </c>
      <c r="F13528" t="s">
        <v>69112</v>
      </c>
      <c r="G13528" t="s">
        <v>69113</v>
      </c>
      <c r="H13528" t="s">
        <v>13356</v>
      </c>
      <c r="I13528" t="s">
        <v>69114</v>
      </c>
      <c r="J13528" t="s">
        <v>69115</v>
      </c>
      <c r="K13528" t="s">
        <v>27</v>
      </c>
      <c r="L13528">
        <v>1361</v>
      </c>
      <c r="M13528" t="s">
        <v>60332</v>
      </c>
      <c r="N13528" t="s">
        <v>76615</v>
      </c>
      <c r="O13528" t="s">
        <v>76640</v>
      </c>
      <c r="P13528" t="s">
        <v>31</v>
      </c>
      <c r="Q13528" t="s">
        <v>69117</v>
      </c>
      <c r="R13528" t="s">
        <v>32757</v>
      </c>
      <c r="S13528" t="s">
        <v>70011</v>
      </c>
    </row>
    <row r="13529" spans="1:19" x14ac:dyDescent="0.25">
      <c r="A13529" t="s">
        <v>17</v>
      </c>
      <c r="B13529" t="s">
        <v>76641</v>
      </c>
      <c r="C13529" t="s">
        <v>19</v>
      </c>
      <c r="D13529" t="s">
        <v>76642</v>
      </c>
      <c r="E13529" t="s">
        <v>21</v>
      </c>
      <c r="F13529" t="s">
        <v>69641</v>
      </c>
      <c r="G13529" t="s">
        <v>69642</v>
      </c>
      <c r="H13529" t="s">
        <v>60380</v>
      </c>
      <c r="I13529" t="s">
        <v>69643</v>
      </c>
      <c r="J13529" t="s">
        <v>69644</v>
      </c>
      <c r="K13529" t="s">
        <v>27</v>
      </c>
      <c r="L13529">
        <v>1355</v>
      </c>
      <c r="M13529" t="s">
        <v>62072</v>
      </c>
      <c r="N13529" t="s">
        <v>76615</v>
      </c>
      <c r="O13529" t="s">
        <v>76643</v>
      </c>
      <c r="P13529" t="s">
        <v>31</v>
      </c>
      <c r="Q13529" t="s">
        <v>69646</v>
      </c>
      <c r="R13529" t="s">
        <v>32757</v>
      </c>
      <c r="S13529" t="s">
        <v>70011</v>
      </c>
    </row>
    <row r="13530" spans="1:19" x14ac:dyDescent="0.25">
      <c r="A13530" t="s">
        <v>17</v>
      </c>
      <c r="B13530" t="s">
        <v>76644</v>
      </c>
      <c r="C13530" t="s">
        <v>19</v>
      </c>
      <c r="D13530" t="s">
        <v>76645</v>
      </c>
      <c r="E13530" t="s">
        <v>21</v>
      </c>
      <c r="F13530" t="s">
        <v>61273</v>
      </c>
      <c r="G13530" t="s">
        <v>61274</v>
      </c>
      <c r="H13530" t="s">
        <v>36221</v>
      </c>
      <c r="I13530" t="s">
        <v>61275</v>
      </c>
      <c r="J13530" t="s">
        <v>61276</v>
      </c>
      <c r="K13530" t="s">
        <v>27</v>
      </c>
      <c r="L13530">
        <v>1370</v>
      </c>
      <c r="M13530" t="s">
        <v>53797</v>
      </c>
      <c r="N13530" t="s">
        <v>76615</v>
      </c>
      <c r="O13530" t="s">
        <v>76646</v>
      </c>
      <c r="P13530" t="s">
        <v>31</v>
      </c>
      <c r="Q13530" t="s">
        <v>61278</v>
      </c>
      <c r="R13530" t="s">
        <v>32757</v>
      </c>
      <c r="S13530" t="s">
        <v>70011</v>
      </c>
    </row>
    <row r="13531" spans="1:19" x14ac:dyDescent="0.25">
      <c r="A13531" t="s">
        <v>17</v>
      </c>
      <c r="B13531" t="s">
        <v>76647</v>
      </c>
      <c r="C13531" t="s">
        <v>19</v>
      </c>
      <c r="D13531" t="s">
        <v>76648</v>
      </c>
      <c r="E13531" t="s">
        <v>21</v>
      </c>
      <c r="F13531" t="s">
        <v>70503</v>
      </c>
      <c r="G13531" t="s">
        <v>70504</v>
      </c>
      <c r="H13531" t="s">
        <v>351</v>
      </c>
      <c r="I13531" t="s">
        <v>70505</v>
      </c>
      <c r="J13531" t="s">
        <v>76649</v>
      </c>
      <c r="K13531" t="s">
        <v>27</v>
      </c>
      <c r="L13531">
        <v>1971</v>
      </c>
      <c r="M13531" t="s">
        <v>61865</v>
      </c>
      <c r="N13531" t="s">
        <v>76615</v>
      </c>
      <c r="O13531" t="s">
        <v>76650</v>
      </c>
      <c r="P13531" t="s">
        <v>31</v>
      </c>
      <c r="Q13531" t="s">
        <v>70508</v>
      </c>
      <c r="R13531" t="s">
        <v>32757</v>
      </c>
      <c r="S13531" t="s">
        <v>70011</v>
      </c>
    </row>
    <row r="13532" spans="1:19" x14ac:dyDescent="0.25">
      <c r="A13532" t="s">
        <v>17</v>
      </c>
      <c r="B13532" t="s">
        <v>76651</v>
      </c>
      <c r="C13532" t="s">
        <v>19</v>
      </c>
      <c r="D13532" t="s">
        <v>76652</v>
      </c>
      <c r="E13532" t="s">
        <v>21</v>
      </c>
      <c r="F13532" t="s">
        <v>63767</v>
      </c>
      <c r="G13532" t="s">
        <v>63768</v>
      </c>
      <c r="H13532" t="s">
        <v>36221</v>
      </c>
      <c r="I13532" t="s">
        <v>76653</v>
      </c>
      <c r="J13532" t="s">
        <v>76654</v>
      </c>
      <c r="K13532" t="s">
        <v>70</v>
      </c>
      <c r="L13532">
        <v>1019</v>
      </c>
      <c r="M13532" t="s">
        <v>67786</v>
      </c>
      <c r="N13532" t="s">
        <v>76615</v>
      </c>
      <c r="O13532" t="s">
        <v>76655</v>
      </c>
      <c r="P13532" t="s">
        <v>31</v>
      </c>
      <c r="Q13532" t="s">
        <v>76656</v>
      </c>
      <c r="R13532" t="s">
        <v>32757</v>
      </c>
      <c r="S13532" t="s">
        <v>70011</v>
      </c>
    </row>
    <row r="13533" spans="1:19" x14ac:dyDescent="0.25">
      <c r="A13533" t="s">
        <v>17</v>
      </c>
      <c r="B13533" t="s">
        <v>76657</v>
      </c>
      <c r="C13533" t="s">
        <v>19</v>
      </c>
      <c r="D13533" t="s">
        <v>76658</v>
      </c>
      <c r="E13533" t="s">
        <v>21</v>
      </c>
      <c r="F13533" t="s">
        <v>63767</v>
      </c>
      <c r="G13533" t="s">
        <v>63768</v>
      </c>
      <c r="H13533" t="s">
        <v>37242</v>
      </c>
      <c r="I13533" t="s">
        <v>63769</v>
      </c>
      <c r="J13533" t="s">
        <v>63770</v>
      </c>
      <c r="K13533" t="s">
        <v>27</v>
      </c>
      <c r="L13533">
        <v>3167</v>
      </c>
      <c r="M13533" t="s">
        <v>62537</v>
      </c>
      <c r="N13533" t="s">
        <v>76615</v>
      </c>
      <c r="O13533" t="s">
        <v>76659</v>
      </c>
      <c r="P13533" t="s">
        <v>31</v>
      </c>
      <c r="Q13533" t="s">
        <v>63772</v>
      </c>
      <c r="R13533" t="s">
        <v>32757</v>
      </c>
      <c r="S13533" t="s">
        <v>70011</v>
      </c>
    </row>
    <row r="13534" spans="1:19" x14ac:dyDescent="0.25">
      <c r="A13534" t="s">
        <v>17</v>
      </c>
      <c r="B13534" t="s">
        <v>76660</v>
      </c>
      <c r="C13534" t="s">
        <v>19</v>
      </c>
      <c r="D13534" t="s">
        <v>76661</v>
      </c>
      <c r="E13534" t="s">
        <v>21</v>
      </c>
      <c r="F13534" t="s">
        <v>70055</v>
      </c>
      <c r="G13534" t="s">
        <v>70056</v>
      </c>
      <c r="H13534" t="s">
        <v>141</v>
      </c>
      <c r="I13534" t="s">
        <v>70057</v>
      </c>
      <c r="J13534" t="s">
        <v>76662</v>
      </c>
      <c r="K13534" t="s">
        <v>27</v>
      </c>
      <c r="L13534">
        <v>1368</v>
      </c>
      <c r="M13534" t="s">
        <v>61580</v>
      </c>
      <c r="N13534" t="s">
        <v>76615</v>
      </c>
      <c r="O13534" t="s">
        <v>76663</v>
      </c>
      <c r="P13534" t="s">
        <v>31</v>
      </c>
      <c r="Q13534" t="s">
        <v>70060</v>
      </c>
      <c r="R13534" t="s">
        <v>32757</v>
      </c>
      <c r="S13534" t="s">
        <v>70011</v>
      </c>
    </row>
    <row r="13535" spans="1:19" x14ac:dyDescent="0.25">
      <c r="A13535" t="s">
        <v>17</v>
      </c>
      <c r="B13535" t="s">
        <v>76664</v>
      </c>
      <c r="C13535" t="s">
        <v>19</v>
      </c>
      <c r="D13535" t="s">
        <v>76665</v>
      </c>
      <c r="E13535" t="s">
        <v>21</v>
      </c>
      <c r="F13535" t="s">
        <v>73173</v>
      </c>
      <c r="G13535" t="s">
        <v>73174</v>
      </c>
      <c r="H13535" t="s">
        <v>60380</v>
      </c>
      <c r="I13535" t="s">
        <v>73187</v>
      </c>
      <c r="J13535" t="s">
        <v>76666</v>
      </c>
      <c r="K13535" t="s">
        <v>27</v>
      </c>
      <c r="L13535">
        <v>2951</v>
      </c>
      <c r="M13535" t="s">
        <v>63106</v>
      </c>
      <c r="N13535" t="s">
        <v>76615</v>
      </c>
      <c r="O13535" t="s">
        <v>76667</v>
      </c>
      <c r="P13535" t="s">
        <v>31</v>
      </c>
      <c r="Q13535" t="s">
        <v>73190</v>
      </c>
      <c r="R13535" t="s">
        <v>32757</v>
      </c>
      <c r="S13535" t="s">
        <v>70011</v>
      </c>
    </row>
    <row r="13536" spans="1:19" x14ac:dyDescent="0.25">
      <c r="A13536" t="s">
        <v>17</v>
      </c>
      <c r="B13536" t="s">
        <v>76668</v>
      </c>
      <c r="C13536" t="s">
        <v>19</v>
      </c>
      <c r="D13536" t="s">
        <v>76669</v>
      </c>
      <c r="E13536" t="s">
        <v>21</v>
      </c>
      <c r="F13536" t="s">
        <v>76670</v>
      </c>
      <c r="G13536" t="s">
        <v>76671</v>
      </c>
      <c r="H13536" t="s">
        <v>76672</v>
      </c>
      <c r="I13536" t="s">
        <v>76673</v>
      </c>
      <c r="J13536" t="s">
        <v>76674</v>
      </c>
      <c r="K13536" t="s">
        <v>70</v>
      </c>
      <c r="L13536">
        <v>334</v>
      </c>
      <c r="M13536" t="s">
        <v>72717</v>
      </c>
      <c r="N13536" t="s">
        <v>76615</v>
      </c>
      <c r="O13536" t="s">
        <v>76675</v>
      </c>
      <c r="P13536" t="s">
        <v>31</v>
      </c>
      <c r="Q13536" t="s">
        <v>76676</v>
      </c>
      <c r="R13536" t="s">
        <v>32757</v>
      </c>
      <c r="S13536" t="s">
        <v>70011</v>
      </c>
    </row>
    <row r="13537" spans="1:19" x14ac:dyDescent="0.25">
      <c r="A13537" t="s">
        <v>17</v>
      </c>
      <c r="B13537" t="s">
        <v>76677</v>
      </c>
      <c r="C13537" t="s">
        <v>19</v>
      </c>
      <c r="D13537" t="s">
        <v>76678</v>
      </c>
      <c r="E13537" t="s">
        <v>21</v>
      </c>
      <c r="F13537" t="s">
        <v>76679</v>
      </c>
      <c r="G13537" t="s">
        <v>76680</v>
      </c>
      <c r="H13537" t="s">
        <v>33045</v>
      </c>
      <c r="I13537" t="s">
        <v>76681</v>
      </c>
      <c r="J13537" t="s">
        <v>76682</v>
      </c>
      <c r="K13537" t="s">
        <v>70</v>
      </c>
      <c r="L13537">
        <v>325</v>
      </c>
      <c r="M13537" t="s">
        <v>72139</v>
      </c>
      <c r="N13537" t="s">
        <v>76615</v>
      </c>
      <c r="O13537" t="s">
        <v>76683</v>
      </c>
      <c r="P13537" t="s">
        <v>31</v>
      </c>
      <c r="Q13537" t="s">
        <v>76684</v>
      </c>
      <c r="R13537" t="s">
        <v>32757</v>
      </c>
      <c r="S13537" t="s">
        <v>70011</v>
      </c>
    </row>
    <row r="13538" spans="1:19" x14ac:dyDescent="0.25">
      <c r="A13538" t="s">
        <v>17</v>
      </c>
      <c r="B13538" t="s">
        <v>76685</v>
      </c>
      <c r="C13538" t="s">
        <v>19</v>
      </c>
      <c r="D13538" t="s">
        <v>76686</v>
      </c>
      <c r="E13538" t="s">
        <v>21</v>
      </c>
      <c r="F13538" t="s">
        <v>76687</v>
      </c>
      <c r="G13538" t="s">
        <v>76688</v>
      </c>
      <c r="H13538" t="s">
        <v>13356</v>
      </c>
      <c r="I13538" t="s">
        <v>76689</v>
      </c>
      <c r="J13538" t="s">
        <v>76085</v>
      </c>
      <c r="K13538" t="s">
        <v>70</v>
      </c>
      <c r="L13538">
        <v>369</v>
      </c>
      <c r="M13538" t="s">
        <v>72926</v>
      </c>
      <c r="N13538" t="s">
        <v>76615</v>
      </c>
      <c r="O13538" t="s">
        <v>76690</v>
      </c>
      <c r="P13538" t="s">
        <v>31</v>
      </c>
      <c r="Q13538" t="s">
        <v>76691</v>
      </c>
      <c r="R13538" t="s">
        <v>32757</v>
      </c>
      <c r="S13538" t="s">
        <v>70011</v>
      </c>
    </row>
    <row r="13539" spans="1:19" x14ac:dyDescent="0.25">
      <c r="A13539" t="s">
        <v>17</v>
      </c>
      <c r="B13539" t="s">
        <v>76692</v>
      </c>
      <c r="C13539" t="s">
        <v>19</v>
      </c>
      <c r="D13539" t="s">
        <v>76693</v>
      </c>
      <c r="E13539" t="s">
        <v>21</v>
      </c>
      <c r="F13539" t="s">
        <v>76687</v>
      </c>
      <c r="G13539" t="s">
        <v>76688</v>
      </c>
      <c r="H13539" t="s">
        <v>188</v>
      </c>
      <c r="I13539" t="s">
        <v>76694</v>
      </c>
      <c r="J13539" t="s">
        <v>76695</v>
      </c>
      <c r="K13539" t="s">
        <v>70</v>
      </c>
      <c r="L13539">
        <v>889</v>
      </c>
      <c r="M13539" t="s">
        <v>71948</v>
      </c>
      <c r="N13539" t="s">
        <v>76615</v>
      </c>
      <c r="O13539" t="s">
        <v>76696</v>
      </c>
      <c r="P13539" t="s">
        <v>31</v>
      </c>
      <c r="Q13539" t="s">
        <v>76697</v>
      </c>
      <c r="R13539" t="s">
        <v>32757</v>
      </c>
      <c r="S13539" t="s">
        <v>70011</v>
      </c>
    </row>
    <row r="13540" spans="1:19" x14ac:dyDescent="0.25">
      <c r="A13540" t="s">
        <v>17</v>
      </c>
      <c r="B13540" t="s">
        <v>76698</v>
      </c>
      <c r="C13540" t="s">
        <v>19</v>
      </c>
      <c r="D13540" t="s">
        <v>76699</v>
      </c>
      <c r="E13540" t="s">
        <v>21</v>
      </c>
      <c r="F13540" t="s">
        <v>76687</v>
      </c>
      <c r="G13540" t="s">
        <v>76688</v>
      </c>
      <c r="H13540" t="s">
        <v>57780</v>
      </c>
      <c r="I13540" t="s">
        <v>76700</v>
      </c>
      <c r="J13540" t="s">
        <v>76701</v>
      </c>
      <c r="K13540" t="s">
        <v>70</v>
      </c>
      <c r="L13540">
        <v>347</v>
      </c>
      <c r="M13540" t="s">
        <v>67231</v>
      </c>
      <c r="N13540" t="s">
        <v>76615</v>
      </c>
      <c r="O13540" t="s">
        <v>76702</v>
      </c>
      <c r="P13540" t="s">
        <v>31</v>
      </c>
      <c r="Q13540" t="s">
        <v>76703</v>
      </c>
      <c r="R13540" t="s">
        <v>32757</v>
      </c>
      <c r="S13540" t="s">
        <v>70011</v>
      </c>
    </row>
    <row r="13541" spans="1:19" x14ac:dyDescent="0.25">
      <c r="A13541" t="s">
        <v>17</v>
      </c>
      <c r="B13541" t="s">
        <v>76704</v>
      </c>
      <c r="C13541" t="s">
        <v>19</v>
      </c>
      <c r="D13541" t="s">
        <v>76705</v>
      </c>
      <c r="E13541" t="s">
        <v>21</v>
      </c>
      <c r="F13541" t="s">
        <v>35481</v>
      </c>
      <c r="G13541" t="s">
        <v>35482</v>
      </c>
      <c r="H13541" t="s">
        <v>141</v>
      </c>
      <c r="I13541" t="s">
        <v>76706</v>
      </c>
      <c r="J13541" t="s">
        <v>76707</v>
      </c>
      <c r="K13541" t="s">
        <v>70</v>
      </c>
      <c r="L13541">
        <v>917</v>
      </c>
      <c r="M13541" t="s">
        <v>68444</v>
      </c>
      <c r="N13541" t="s">
        <v>76615</v>
      </c>
      <c r="O13541" t="s">
        <v>76708</v>
      </c>
      <c r="P13541" t="s">
        <v>31</v>
      </c>
      <c r="Q13541" t="s">
        <v>76709</v>
      </c>
      <c r="R13541" t="s">
        <v>32757</v>
      </c>
      <c r="S13541" t="s">
        <v>70011</v>
      </c>
    </row>
    <row r="13542" spans="1:19" x14ac:dyDescent="0.25">
      <c r="A13542" t="s">
        <v>17</v>
      </c>
      <c r="B13542" t="s">
        <v>76710</v>
      </c>
      <c r="C13542" t="s">
        <v>19</v>
      </c>
      <c r="D13542" t="s">
        <v>76711</v>
      </c>
      <c r="E13542" t="s">
        <v>21</v>
      </c>
      <c r="F13542" t="s">
        <v>76712</v>
      </c>
      <c r="G13542" t="s">
        <v>76713</v>
      </c>
      <c r="H13542" t="s">
        <v>851</v>
      </c>
      <c r="I13542" t="s">
        <v>76714</v>
      </c>
      <c r="J13542" t="s">
        <v>76715</v>
      </c>
      <c r="K13542" t="s">
        <v>70</v>
      </c>
      <c r="L13542">
        <v>470</v>
      </c>
      <c r="M13542" t="s">
        <v>67237</v>
      </c>
      <c r="N13542" t="s">
        <v>76615</v>
      </c>
      <c r="O13542" t="s">
        <v>76716</v>
      </c>
      <c r="P13542" t="s">
        <v>31</v>
      </c>
      <c r="Q13542" t="s">
        <v>76717</v>
      </c>
      <c r="R13542" t="s">
        <v>32757</v>
      </c>
      <c r="S13542" t="s">
        <v>70011</v>
      </c>
    </row>
    <row r="13543" spans="1:19" x14ac:dyDescent="0.25">
      <c r="A13543" t="s">
        <v>17</v>
      </c>
      <c r="B13543" t="s">
        <v>76718</v>
      </c>
      <c r="C13543" t="s">
        <v>19</v>
      </c>
      <c r="D13543" t="s">
        <v>76719</v>
      </c>
      <c r="E13543" t="s">
        <v>21</v>
      </c>
      <c r="F13543" t="s">
        <v>76712</v>
      </c>
      <c r="G13543" t="s">
        <v>76713</v>
      </c>
      <c r="H13543" t="s">
        <v>50171</v>
      </c>
      <c r="I13543" t="s">
        <v>76720</v>
      </c>
      <c r="J13543" t="s">
        <v>76721</v>
      </c>
      <c r="K13543" t="s">
        <v>70</v>
      </c>
      <c r="L13543">
        <v>283</v>
      </c>
      <c r="M13543" t="s">
        <v>69303</v>
      </c>
      <c r="N13543" t="s">
        <v>76615</v>
      </c>
      <c r="O13543" t="s">
        <v>76722</v>
      </c>
      <c r="P13543" t="s">
        <v>31</v>
      </c>
      <c r="Q13543" t="s">
        <v>76723</v>
      </c>
      <c r="R13543" t="s">
        <v>32757</v>
      </c>
      <c r="S13543" t="s">
        <v>70011</v>
      </c>
    </row>
    <row r="13544" spans="1:19" x14ac:dyDescent="0.25">
      <c r="A13544" t="s">
        <v>17</v>
      </c>
      <c r="B13544" t="s">
        <v>76724</v>
      </c>
      <c r="C13544" t="s">
        <v>19</v>
      </c>
      <c r="D13544" t="s">
        <v>76725</v>
      </c>
      <c r="E13544" t="s">
        <v>21</v>
      </c>
      <c r="F13544" t="s">
        <v>35481</v>
      </c>
      <c r="G13544" t="s">
        <v>35482</v>
      </c>
      <c r="H13544" t="s">
        <v>16131</v>
      </c>
      <c r="I13544" t="s">
        <v>60257</v>
      </c>
      <c r="J13544" t="s">
        <v>60258</v>
      </c>
      <c r="K13544" t="s">
        <v>27</v>
      </c>
      <c r="L13544">
        <v>3444</v>
      </c>
      <c r="M13544" t="s">
        <v>56813</v>
      </c>
      <c r="N13544" t="s">
        <v>76615</v>
      </c>
      <c r="O13544" t="s">
        <v>76726</v>
      </c>
      <c r="P13544" t="s">
        <v>31</v>
      </c>
      <c r="Q13544" t="s">
        <v>60260</v>
      </c>
      <c r="R13544" t="s">
        <v>32757</v>
      </c>
      <c r="S13544" t="s">
        <v>70011</v>
      </c>
    </row>
    <row r="13545" spans="1:19" x14ac:dyDescent="0.25">
      <c r="A13545" t="s">
        <v>17</v>
      </c>
      <c r="B13545" t="s">
        <v>76727</v>
      </c>
      <c r="C13545" t="s">
        <v>19</v>
      </c>
      <c r="D13545" t="s">
        <v>76728</v>
      </c>
      <c r="E13545" t="s">
        <v>21</v>
      </c>
      <c r="F13545" t="s">
        <v>67478</v>
      </c>
      <c r="G13545" t="s">
        <v>67479</v>
      </c>
      <c r="H13545" t="s">
        <v>10429</v>
      </c>
      <c r="I13545" t="s">
        <v>67480</v>
      </c>
      <c r="J13545" t="s">
        <v>67481</v>
      </c>
      <c r="K13545" t="s">
        <v>27</v>
      </c>
      <c r="L13545">
        <v>2297</v>
      </c>
      <c r="M13545" t="s">
        <v>63110</v>
      </c>
      <c r="N13545" t="s">
        <v>76615</v>
      </c>
      <c r="O13545" t="s">
        <v>76729</v>
      </c>
      <c r="P13545" t="s">
        <v>31</v>
      </c>
      <c r="Q13545" t="s">
        <v>67484</v>
      </c>
      <c r="R13545" t="s">
        <v>32757</v>
      </c>
      <c r="S13545" t="s">
        <v>70011</v>
      </c>
    </row>
    <row r="13546" spans="1:19" x14ac:dyDescent="0.25">
      <c r="A13546" t="s">
        <v>17</v>
      </c>
      <c r="B13546" t="s">
        <v>76730</v>
      </c>
      <c r="C13546" t="s">
        <v>19</v>
      </c>
      <c r="D13546" t="s">
        <v>76731</v>
      </c>
      <c r="E13546" t="s">
        <v>21</v>
      </c>
      <c r="F13546" t="s">
        <v>76712</v>
      </c>
      <c r="G13546" t="s">
        <v>76713</v>
      </c>
      <c r="H13546" t="s">
        <v>36221</v>
      </c>
      <c r="I13546" t="s">
        <v>76732</v>
      </c>
      <c r="J13546" t="s">
        <v>76733</v>
      </c>
      <c r="K13546" t="s">
        <v>27</v>
      </c>
      <c r="L13546">
        <v>1205</v>
      </c>
      <c r="M13546" t="s">
        <v>58926</v>
      </c>
      <c r="N13546" t="s">
        <v>76615</v>
      </c>
      <c r="O13546" t="s">
        <v>76734</v>
      </c>
      <c r="P13546" t="s">
        <v>31</v>
      </c>
      <c r="Q13546" t="s">
        <v>76735</v>
      </c>
      <c r="R13546" t="s">
        <v>32757</v>
      </c>
      <c r="S13546" t="s">
        <v>70011</v>
      </c>
    </row>
    <row r="13547" spans="1:19" x14ac:dyDescent="0.25">
      <c r="A13547" t="s">
        <v>17</v>
      </c>
      <c r="B13547" t="s">
        <v>76736</v>
      </c>
      <c r="C13547" t="s">
        <v>19</v>
      </c>
      <c r="D13547" t="s">
        <v>76737</v>
      </c>
      <c r="E13547" t="s">
        <v>21</v>
      </c>
      <c r="F13547" t="s">
        <v>76738</v>
      </c>
      <c r="G13547" t="s">
        <v>76739</v>
      </c>
      <c r="H13547" t="s">
        <v>33045</v>
      </c>
      <c r="I13547" t="s">
        <v>76740</v>
      </c>
      <c r="J13547" t="s">
        <v>76741</v>
      </c>
      <c r="K13547" t="s">
        <v>70</v>
      </c>
      <c r="L13547">
        <v>889</v>
      </c>
      <c r="M13547" t="s">
        <v>72717</v>
      </c>
      <c r="N13547" t="s">
        <v>76742</v>
      </c>
      <c r="O13547" t="s">
        <v>76743</v>
      </c>
      <c r="P13547" t="s">
        <v>31</v>
      </c>
      <c r="Q13547" t="s">
        <v>76744</v>
      </c>
      <c r="R13547" t="s">
        <v>32757</v>
      </c>
      <c r="S13547" t="s">
        <v>70011</v>
      </c>
    </row>
    <row r="13548" spans="1:19" x14ac:dyDescent="0.25">
      <c r="A13548" t="s">
        <v>17</v>
      </c>
      <c r="B13548" t="s">
        <v>76745</v>
      </c>
      <c r="C13548" t="s">
        <v>19</v>
      </c>
      <c r="D13548" t="s">
        <v>76746</v>
      </c>
      <c r="E13548" t="s">
        <v>21</v>
      </c>
      <c r="F13548" t="s">
        <v>72814</v>
      </c>
      <c r="G13548" t="s">
        <v>72815</v>
      </c>
      <c r="H13548" t="s">
        <v>851</v>
      </c>
      <c r="I13548" t="s">
        <v>72816</v>
      </c>
      <c r="J13548" t="s">
        <v>76747</v>
      </c>
      <c r="K13548" t="s">
        <v>27</v>
      </c>
      <c r="L13548">
        <v>1189</v>
      </c>
      <c r="M13548" t="s">
        <v>67231</v>
      </c>
      <c r="N13548" t="s">
        <v>76742</v>
      </c>
      <c r="O13548" t="s">
        <v>76748</v>
      </c>
      <c r="P13548" t="s">
        <v>31</v>
      </c>
      <c r="Q13548" t="s">
        <v>72819</v>
      </c>
      <c r="R13548" t="s">
        <v>32757</v>
      </c>
      <c r="S13548" t="s">
        <v>70011</v>
      </c>
    </row>
    <row r="13549" spans="1:19" x14ac:dyDescent="0.25">
      <c r="A13549" t="s">
        <v>17</v>
      </c>
      <c r="B13549" t="s">
        <v>76749</v>
      </c>
      <c r="C13549" t="s">
        <v>19</v>
      </c>
      <c r="D13549" t="s">
        <v>76750</v>
      </c>
      <c r="E13549" t="s">
        <v>21</v>
      </c>
      <c r="F13549" t="s">
        <v>70705</v>
      </c>
      <c r="G13549" t="s">
        <v>70706</v>
      </c>
      <c r="H13549" t="s">
        <v>37482</v>
      </c>
      <c r="I13549" t="s">
        <v>70719</v>
      </c>
      <c r="J13549" t="s">
        <v>63787</v>
      </c>
      <c r="K13549" t="s">
        <v>27</v>
      </c>
      <c r="L13549">
        <v>3160</v>
      </c>
      <c r="M13549" t="s">
        <v>64068</v>
      </c>
      <c r="N13549" t="s">
        <v>76742</v>
      </c>
      <c r="O13549" t="s">
        <v>76751</v>
      </c>
      <c r="P13549" t="s">
        <v>31</v>
      </c>
      <c r="Q13549" t="s">
        <v>70721</v>
      </c>
      <c r="R13549" t="s">
        <v>32757</v>
      </c>
      <c r="S13549" t="s">
        <v>70011</v>
      </c>
    </row>
    <row r="13550" spans="1:19" x14ac:dyDescent="0.25">
      <c r="A13550" t="s">
        <v>17</v>
      </c>
      <c r="B13550" t="s">
        <v>76752</v>
      </c>
      <c r="C13550" t="s">
        <v>19</v>
      </c>
      <c r="D13550" t="s">
        <v>76753</v>
      </c>
      <c r="E13550" t="s">
        <v>21</v>
      </c>
      <c r="F13550" t="s">
        <v>66370</v>
      </c>
      <c r="G13550" t="s">
        <v>66371</v>
      </c>
      <c r="H13550" t="s">
        <v>61554</v>
      </c>
      <c r="I13550" t="s">
        <v>66377</v>
      </c>
      <c r="J13550" t="s">
        <v>66378</v>
      </c>
      <c r="K13550" t="s">
        <v>27</v>
      </c>
      <c r="L13550">
        <v>3764</v>
      </c>
      <c r="M13550" t="s">
        <v>60303</v>
      </c>
      <c r="N13550" t="s">
        <v>76742</v>
      </c>
      <c r="O13550" t="s">
        <v>76754</v>
      </c>
      <c r="P13550" t="s">
        <v>31</v>
      </c>
      <c r="Q13550" t="s">
        <v>66380</v>
      </c>
      <c r="R13550" t="s">
        <v>32757</v>
      </c>
      <c r="S13550" t="s">
        <v>70011</v>
      </c>
    </row>
    <row r="13551" spans="1:19" x14ac:dyDescent="0.25">
      <c r="A13551" t="s">
        <v>17</v>
      </c>
      <c r="B13551" t="s">
        <v>76755</v>
      </c>
      <c r="C13551" t="s">
        <v>19</v>
      </c>
      <c r="D13551" t="s">
        <v>76756</v>
      </c>
      <c r="E13551" t="s">
        <v>21</v>
      </c>
      <c r="F13551" t="s">
        <v>70154</v>
      </c>
      <c r="G13551" t="s">
        <v>70155</v>
      </c>
      <c r="H13551" t="s">
        <v>61554</v>
      </c>
      <c r="I13551" t="s">
        <v>70156</v>
      </c>
      <c r="J13551" t="s">
        <v>70157</v>
      </c>
      <c r="K13551" t="s">
        <v>27</v>
      </c>
      <c r="L13551">
        <v>2035</v>
      </c>
      <c r="M13551" t="s">
        <v>60428</v>
      </c>
      <c r="N13551" t="s">
        <v>76742</v>
      </c>
      <c r="O13551" t="s">
        <v>76757</v>
      </c>
      <c r="P13551" t="s">
        <v>31</v>
      </c>
      <c r="Q13551" t="s">
        <v>70159</v>
      </c>
      <c r="R13551" t="s">
        <v>32757</v>
      </c>
      <c r="S13551" t="s">
        <v>70011</v>
      </c>
    </row>
    <row r="13552" spans="1:19" x14ac:dyDescent="0.25">
      <c r="A13552" t="s">
        <v>17</v>
      </c>
      <c r="B13552" t="s">
        <v>76758</v>
      </c>
      <c r="C13552" t="s">
        <v>19</v>
      </c>
      <c r="D13552" t="s">
        <v>76759</v>
      </c>
      <c r="E13552" t="s">
        <v>21</v>
      </c>
      <c r="F13552" t="s">
        <v>60528</v>
      </c>
      <c r="G13552" t="s">
        <v>60529</v>
      </c>
      <c r="H13552" t="s">
        <v>10429</v>
      </c>
      <c r="I13552" t="s">
        <v>71395</v>
      </c>
      <c r="J13552" t="s">
        <v>76760</v>
      </c>
      <c r="K13552" t="s">
        <v>27</v>
      </c>
      <c r="L13552">
        <v>3042</v>
      </c>
      <c r="M13552" t="s">
        <v>68624</v>
      </c>
      <c r="N13552" t="s">
        <v>76742</v>
      </c>
      <c r="O13552" t="s">
        <v>76761</v>
      </c>
      <c r="P13552" t="s">
        <v>31</v>
      </c>
      <c r="Q13552" t="s">
        <v>71399</v>
      </c>
      <c r="R13552" t="s">
        <v>32757</v>
      </c>
      <c r="S13552" t="s">
        <v>70011</v>
      </c>
    </row>
    <row r="13553" spans="1:19" x14ac:dyDescent="0.25">
      <c r="A13553" t="s">
        <v>17</v>
      </c>
      <c r="B13553" t="s">
        <v>76762</v>
      </c>
      <c r="C13553" t="s">
        <v>19</v>
      </c>
      <c r="D13553" t="s">
        <v>76763</v>
      </c>
      <c r="E13553" t="s">
        <v>21</v>
      </c>
      <c r="F13553" t="s">
        <v>62834</v>
      </c>
      <c r="G13553" t="s">
        <v>62835</v>
      </c>
      <c r="H13553" t="s">
        <v>10429</v>
      </c>
      <c r="I13553" t="s">
        <v>76764</v>
      </c>
      <c r="J13553" t="s">
        <v>76765</v>
      </c>
      <c r="K13553" t="s">
        <v>27</v>
      </c>
      <c r="L13553">
        <v>1281</v>
      </c>
      <c r="M13553" t="s">
        <v>54980</v>
      </c>
      <c r="N13553" t="s">
        <v>76742</v>
      </c>
      <c r="O13553" t="s">
        <v>76766</v>
      </c>
      <c r="P13553" t="s">
        <v>31</v>
      </c>
      <c r="Q13553" t="s">
        <v>76767</v>
      </c>
      <c r="R13553" t="s">
        <v>32757</v>
      </c>
      <c r="S13553" t="s">
        <v>70011</v>
      </c>
    </row>
    <row r="13554" spans="1:19" x14ac:dyDescent="0.25">
      <c r="A13554" t="s">
        <v>17</v>
      </c>
      <c r="B13554" t="s">
        <v>76768</v>
      </c>
      <c r="C13554" t="s">
        <v>19</v>
      </c>
      <c r="D13554" t="s">
        <v>76769</v>
      </c>
      <c r="E13554" t="s">
        <v>21</v>
      </c>
      <c r="F13554" t="s">
        <v>62834</v>
      </c>
      <c r="G13554" t="s">
        <v>62835</v>
      </c>
      <c r="H13554" t="s">
        <v>10429</v>
      </c>
      <c r="I13554" t="s">
        <v>62836</v>
      </c>
      <c r="J13554" t="s">
        <v>76770</v>
      </c>
      <c r="K13554" t="s">
        <v>27</v>
      </c>
      <c r="L13554">
        <v>4486</v>
      </c>
      <c r="M13554" t="s">
        <v>60397</v>
      </c>
      <c r="N13554" t="s">
        <v>76742</v>
      </c>
      <c r="O13554" t="s">
        <v>76771</v>
      </c>
      <c r="P13554" t="s">
        <v>31</v>
      </c>
      <c r="Q13554" t="s">
        <v>62839</v>
      </c>
      <c r="R13554" t="s">
        <v>32757</v>
      </c>
      <c r="S13554" t="s">
        <v>70011</v>
      </c>
    </row>
    <row r="13555" spans="1:19" x14ac:dyDescent="0.25">
      <c r="A13555" t="s">
        <v>17</v>
      </c>
      <c r="B13555" t="s">
        <v>76772</v>
      </c>
      <c r="C13555" t="s">
        <v>19</v>
      </c>
      <c r="D13555" t="s">
        <v>76773</v>
      </c>
      <c r="E13555" t="s">
        <v>21</v>
      </c>
      <c r="F13555" t="s">
        <v>76774</v>
      </c>
      <c r="G13555" t="s">
        <v>76775</v>
      </c>
      <c r="H13555" t="s">
        <v>13356</v>
      </c>
      <c r="I13555" t="s">
        <v>76776</v>
      </c>
      <c r="J13555" t="s">
        <v>76777</v>
      </c>
      <c r="K13555" t="s">
        <v>70</v>
      </c>
      <c r="L13555">
        <v>314</v>
      </c>
      <c r="M13555" t="s">
        <v>68656</v>
      </c>
      <c r="N13555" t="s">
        <v>76742</v>
      </c>
      <c r="O13555" t="s">
        <v>76778</v>
      </c>
      <c r="P13555" t="s">
        <v>31</v>
      </c>
      <c r="Q13555" t="s">
        <v>76779</v>
      </c>
      <c r="R13555" t="s">
        <v>32757</v>
      </c>
      <c r="S13555" t="s">
        <v>70011</v>
      </c>
    </row>
    <row r="13556" spans="1:19" x14ac:dyDescent="0.25">
      <c r="A13556" t="s">
        <v>17</v>
      </c>
      <c r="B13556" t="s">
        <v>76780</v>
      </c>
      <c r="C13556" t="s">
        <v>19</v>
      </c>
      <c r="D13556" t="s">
        <v>76781</v>
      </c>
      <c r="E13556" t="s">
        <v>21</v>
      </c>
      <c r="F13556" t="s">
        <v>76774</v>
      </c>
      <c r="G13556" t="s">
        <v>76775</v>
      </c>
      <c r="H13556" t="s">
        <v>60444</v>
      </c>
      <c r="I13556" t="s">
        <v>76782</v>
      </c>
      <c r="J13556" t="s">
        <v>76783</v>
      </c>
      <c r="K13556" t="s">
        <v>27</v>
      </c>
      <c r="L13556">
        <v>980</v>
      </c>
      <c r="M13556" t="s">
        <v>56848</v>
      </c>
      <c r="N13556" t="s">
        <v>76742</v>
      </c>
      <c r="O13556" t="s">
        <v>76784</v>
      </c>
      <c r="P13556" t="s">
        <v>31</v>
      </c>
      <c r="Q13556" t="s">
        <v>76785</v>
      </c>
      <c r="R13556" t="s">
        <v>32757</v>
      </c>
      <c r="S13556" t="s">
        <v>70011</v>
      </c>
    </row>
    <row r="13557" spans="1:19" x14ac:dyDescent="0.25">
      <c r="A13557" t="s">
        <v>17</v>
      </c>
      <c r="B13557" t="s">
        <v>76786</v>
      </c>
      <c r="C13557" t="s">
        <v>19</v>
      </c>
      <c r="D13557" t="s">
        <v>76787</v>
      </c>
      <c r="E13557" t="s">
        <v>21</v>
      </c>
      <c r="F13557" t="s">
        <v>76738</v>
      </c>
      <c r="G13557" t="s">
        <v>76739</v>
      </c>
      <c r="H13557" t="s">
        <v>57780</v>
      </c>
      <c r="I13557" t="s">
        <v>76788</v>
      </c>
      <c r="J13557" t="s">
        <v>76789</v>
      </c>
      <c r="K13557" t="s">
        <v>70</v>
      </c>
      <c r="L13557">
        <v>393</v>
      </c>
      <c r="M13557" t="s">
        <v>67231</v>
      </c>
      <c r="N13557" t="s">
        <v>76742</v>
      </c>
      <c r="O13557" t="s">
        <v>76790</v>
      </c>
      <c r="P13557" t="s">
        <v>31</v>
      </c>
      <c r="Q13557" t="s">
        <v>76791</v>
      </c>
      <c r="R13557" t="s">
        <v>32757</v>
      </c>
      <c r="S13557" t="s">
        <v>70011</v>
      </c>
    </row>
    <row r="13558" spans="1:19" x14ac:dyDescent="0.25">
      <c r="A13558" t="s">
        <v>17</v>
      </c>
      <c r="B13558" t="s">
        <v>76792</v>
      </c>
      <c r="C13558" t="s">
        <v>19</v>
      </c>
      <c r="D13558" t="s">
        <v>76793</v>
      </c>
      <c r="E13558" t="s">
        <v>21</v>
      </c>
      <c r="F13558" t="s">
        <v>76738</v>
      </c>
      <c r="G13558" t="s">
        <v>76739</v>
      </c>
      <c r="H13558" t="s">
        <v>37351</v>
      </c>
      <c r="I13558" t="s">
        <v>76794</v>
      </c>
      <c r="J13558" t="s">
        <v>76795</v>
      </c>
      <c r="K13558" t="s">
        <v>70</v>
      </c>
      <c r="L13558">
        <v>889</v>
      </c>
      <c r="M13558" t="s">
        <v>67786</v>
      </c>
      <c r="N13558" t="s">
        <v>76742</v>
      </c>
      <c r="O13558" t="s">
        <v>76796</v>
      </c>
      <c r="P13558" t="s">
        <v>31</v>
      </c>
      <c r="Q13558" t="s">
        <v>76797</v>
      </c>
      <c r="R13558" t="s">
        <v>32757</v>
      </c>
      <c r="S13558" t="s">
        <v>70011</v>
      </c>
    </row>
    <row r="13559" spans="1:19" x14ac:dyDescent="0.25">
      <c r="A13559" t="s">
        <v>17</v>
      </c>
      <c r="B13559" t="s">
        <v>76798</v>
      </c>
      <c r="C13559" t="s">
        <v>19</v>
      </c>
      <c r="D13559" t="s">
        <v>76799</v>
      </c>
      <c r="E13559" t="s">
        <v>21</v>
      </c>
      <c r="F13559" t="s">
        <v>76800</v>
      </c>
      <c r="G13559" t="s">
        <v>76801</v>
      </c>
      <c r="H13559" t="s">
        <v>76802</v>
      </c>
      <c r="I13559" t="s">
        <v>76803</v>
      </c>
      <c r="J13559" t="s">
        <v>61913</v>
      </c>
      <c r="K13559" t="s">
        <v>70</v>
      </c>
      <c r="L13559">
        <v>1039</v>
      </c>
      <c r="M13559" t="s">
        <v>73266</v>
      </c>
      <c r="N13559" t="s">
        <v>76742</v>
      </c>
      <c r="O13559" t="s">
        <v>76804</v>
      </c>
      <c r="P13559" t="s">
        <v>31</v>
      </c>
      <c r="Q13559" t="s">
        <v>76805</v>
      </c>
      <c r="R13559" t="s">
        <v>32757</v>
      </c>
      <c r="S13559" t="s">
        <v>70011</v>
      </c>
    </row>
    <row r="13560" spans="1:19" x14ac:dyDescent="0.25">
      <c r="A13560" t="s">
        <v>17</v>
      </c>
      <c r="B13560" t="s">
        <v>76806</v>
      </c>
      <c r="C13560" t="s">
        <v>19</v>
      </c>
      <c r="D13560" t="s">
        <v>76807</v>
      </c>
      <c r="E13560" t="s">
        <v>21</v>
      </c>
      <c r="F13560" t="s">
        <v>76800</v>
      </c>
      <c r="G13560" t="s">
        <v>76801</v>
      </c>
      <c r="H13560" t="s">
        <v>16131</v>
      </c>
      <c r="I13560" t="s">
        <v>76808</v>
      </c>
      <c r="J13560" t="s">
        <v>76809</v>
      </c>
      <c r="K13560" t="s">
        <v>70</v>
      </c>
      <c r="L13560">
        <v>245</v>
      </c>
      <c r="M13560" t="s">
        <v>71680</v>
      </c>
      <c r="N13560" t="s">
        <v>76742</v>
      </c>
      <c r="O13560" t="s">
        <v>76810</v>
      </c>
      <c r="P13560" t="s">
        <v>31</v>
      </c>
      <c r="Q13560" t="s">
        <v>76811</v>
      </c>
      <c r="R13560" t="s">
        <v>32757</v>
      </c>
      <c r="S13560" t="s">
        <v>70011</v>
      </c>
    </row>
    <row r="13561" spans="1:19" x14ac:dyDescent="0.25">
      <c r="A13561" t="s">
        <v>17</v>
      </c>
      <c r="B13561" t="s">
        <v>76812</v>
      </c>
      <c r="C13561" t="s">
        <v>19</v>
      </c>
      <c r="D13561" t="s">
        <v>76813</v>
      </c>
      <c r="E13561" t="s">
        <v>21</v>
      </c>
      <c r="F13561" t="s">
        <v>76800</v>
      </c>
      <c r="G13561" t="s">
        <v>76801</v>
      </c>
      <c r="H13561" t="s">
        <v>78</v>
      </c>
      <c r="I13561" t="s">
        <v>76814</v>
      </c>
      <c r="J13561" t="s">
        <v>76815</v>
      </c>
      <c r="K13561" t="s">
        <v>70</v>
      </c>
      <c r="L13561">
        <v>428</v>
      </c>
      <c r="M13561" t="s">
        <v>72926</v>
      </c>
      <c r="N13561" t="s">
        <v>76742</v>
      </c>
      <c r="O13561" t="s">
        <v>76816</v>
      </c>
      <c r="P13561" t="s">
        <v>31</v>
      </c>
      <c r="Q13561" t="s">
        <v>76817</v>
      </c>
      <c r="R13561" t="s">
        <v>32757</v>
      </c>
      <c r="S13561" t="s">
        <v>70011</v>
      </c>
    </row>
    <row r="13562" spans="1:19" x14ac:dyDescent="0.25">
      <c r="A13562" t="s">
        <v>17</v>
      </c>
      <c r="B13562" t="s">
        <v>76818</v>
      </c>
      <c r="C13562" t="s">
        <v>19</v>
      </c>
      <c r="D13562" t="s">
        <v>76819</v>
      </c>
      <c r="E13562" t="s">
        <v>21</v>
      </c>
      <c r="F13562" t="s">
        <v>3379</v>
      </c>
      <c r="G13562" t="s">
        <v>69621</v>
      </c>
      <c r="H13562" t="s">
        <v>13356</v>
      </c>
      <c r="I13562" t="s">
        <v>76820</v>
      </c>
      <c r="J13562" t="s">
        <v>76821</v>
      </c>
      <c r="K13562" t="s">
        <v>70</v>
      </c>
      <c r="L13562">
        <v>577</v>
      </c>
      <c r="M13562" t="s">
        <v>71397</v>
      </c>
      <c r="N13562" t="s">
        <v>75311</v>
      </c>
      <c r="O13562" t="s">
        <v>76822</v>
      </c>
      <c r="P13562" t="s">
        <v>31</v>
      </c>
      <c r="Q13562" t="s">
        <v>76823</v>
      </c>
      <c r="R13562" t="s">
        <v>32757</v>
      </c>
      <c r="S13562" t="s">
        <v>70011</v>
      </c>
    </row>
    <row r="13563" spans="1:19" x14ac:dyDescent="0.25">
      <c r="A13563" t="s">
        <v>17</v>
      </c>
      <c r="B13563" t="s">
        <v>76824</v>
      </c>
      <c r="C13563" t="s">
        <v>19</v>
      </c>
      <c r="D13563" t="s">
        <v>76825</v>
      </c>
      <c r="E13563" t="s">
        <v>21</v>
      </c>
      <c r="F13563" t="s">
        <v>3379</v>
      </c>
      <c r="G13563" t="s">
        <v>69621</v>
      </c>
      <c r="H13563" t="s">
        <v>414</v>
      </c>
      <c r="I13563" t="s">
        <v>69628</v>
      </c>
      <c r="J13563" t="s">
        <v>69629</v>
      </c>
      <c r="K13563" t="s">
        <v>27</v>
      </c>
      <c r="L13563">
        <v>1395</v>
      </c>
      <c r="M13563" t="s">
        <v>60397</v>
      </c>
      <c r="N13563" t="s">
        <v>75311</v>
      </c>
      <c r="O13563" t="s">
        <v>76826</v>
      </c>
      <c r="P13563" t="s">
        <v>31</v>
      </c>
      <c r="Q13563" t="s">
        <v>69631</v>
      </c>
      <c r="R13563" t="s">
        <v>32757</v>
      </c>
      <c r="S13563" t="s">
        <v>70011</v>
      </c>
    </row>
    <row r="13564" spans="1:19" x14ac:dyDescent="0.25">
      <c r="A13564" t="s">
        <v>17</v>
      </c>
      <c r="B13564" t="s">
        <v>76827</v>
      </c>
      <c r="C13564" t="s">
        <v>19</v>
      </c>
      <c r="D13564" t="s">
        <v>76828</v>
      </c>
      <c r="E13564" t="s">
        <v>21</v>
      </c>
      <c r="F13564" t="s">
        <v>66237</v>
      </c>
      <c r="G13564" t="s">
        <v>66238</v>
      </c>
      <c r="H13564" t="s">
        <v>13356</v>
      </c>
      <c r="I13564" t="s">
        <v>76829</v>
      </c>
      <c r="J13564" t="s">
        <v>76830</v>
      </c>
      <c r="K13564" t="s">
        <v>70</v>
      </c>
      <c r="L13564">
        <v>434</v>
      </c>
      <c r="M13564" t="s">
        <v>72168</v>
      </c>
      <c r="N13564" t="s">
        <v>75311</v>
      </c>
      <c r="O13564" t="s">
        <v>76831</v>
      </c>
      <c r="P13564" t="s">
        <v>31</v>
      </c>
      <c r="Q13564" t="s">
        <v>76832</v>
      </c>
      <c r="R13564" t="s">
        <v>32757</v>
      </c>
      <c r="S13564" t="s">
        <v>70011</v>
      </c>
    </row>
    <row r="13565" spans="1:19" x14ac:dyDescent="0.25">
      <c r="A13565" t="s">
        <v>17</v>
      </c>
      <c r="B13565" t="s">
        <v>76833</v>
      </c>
      <c r="C13565" t="s">
        <v>19</v>
      </c>
      <c r="D13565" t="s">
        <v>76834</v>
      </c>
      <c r="E13565" t="s">
        <v>21</v>
      </c>
      <c r="F13565" t="s">
        <v>66237</v>
      </c>
      <c r="G13565" t="s">
        <v>66238</v>
      </c>
      <c r="H13565" t="s">
        <v>38010</v>
      </c>
      <c r="I13565" t="s">
        <v>66239</v>
      </c>
      <c r="J13565" t="s">
        <v>76835</v>
      </c>
      <c r="K13565" t="s">
        <v>27</v>
      </c>
      <c r="L13565">
        <v>1211</v>
      </c>
      <c r="M13565" t="s">
        <v>60244</v>
      </c>
      <c r="N13565" t="s">
        <v>75311</v>
      </c>
      <c r="O13565" t="s">
        <v>76836</v>
      </c>
      <c r="P13565" t="s">
        <v>31</v>
      </c>
      <c r="Q13565" t="s">
        <v>66242</v>
      </c>
      <c r="R13565" t="s">
        <v>32757</v>
      </c>
      <c r="S13565" t="s">
        <v>70011</v>
      </c>
    </row>
    <row r="13566" spans="1:19" x14ac:dyDescent="0.25">
      <c r="A13566" t="s">
        <v>17</v>
      </c>
      <c r="B13566" t="s">
        <v>76837</v>
      </c>
      <c r="C13566" t="s">
        <v>19</v>
      </c>
      <c r="D13566" t="s">
        <v>76838</v>
      </c>
      <c r="E13566" t="s">
        <v>21</v>
      </c>
      <c r="F13566" t="s">
        <v>41644</v>
      </c>
      <c r="G13566" t="s">
        <v>66217</v>
      </c>
      <c r="H13566" t="s">
        <v>351</v>
      </c>
      <c r="I13566" t="s">
        <v>76839</v>
      </c>
      <c r="J13566" t="s">
        <v>76840</v>
      </c>
      <c r="K13566" t="s">
        <v>70</v>
      </c>
      <c r="L13566">
        <v>568</v>
      </c>
      <c r="M13566" t="s">
        <v>71514</v>
      </c>
      <c r="N13566" t="s">
        <v>75311</v>
      </c>
      <c r="O13566" t="s">
        <v>76841</v>
      </c>
      <c r="P13566" t="s">
        <v>31</v>
      </c>
      <c r="Q13566" t="s">
        <v>76842</v>
      </c>
      <c r="R13566" t="s">
        <v>32757</v>
      </c>
      <c r="S13566" t="s">
        <v>70011</v>
      </c>
    </row>
    <row r="13567" spans="1:19" x14ac:dyDescent="0.25">
      <c r="A13567" t="s">
        <v>17</v>
      </c>
      <c r="B13567" t="s">
        <v>76843</v>
      </c>
      <c r="C13567" t="s">
        <v>19</v>
      </c>
      <c r="D13567" t="s">
        <v>76844</v>
      </c>
      <c r="E13567" t="s">
        <v>21</v>
      </c>
      <c r="F13567" t="s">
        <v>41644</v>
      </c>
      <c r="G13567" t="s">
        <v>66217</v>
      </c>
      <c r="H13567" t="s">
        <v>50171</v>
      </c>
      <c r="I13567" t="s">
        <v>76845</v>
      </c>
      <c r="J13567" t="s">
        <v>76846</v>
      </c>
      <c r="K13567" t="s">
        <v>70</v>
      </c>
      <c r="L13567">
        <v>553</v>
      </c>
      <c r="M13567" t="s">
        <v>72717</v>
      </c>
      <c r="N13567" t="s">
        <v>75311</v>
      </c>
      <c r="O13567" t="s">
        <v>76847</v>
      </c>
      <c r="P13567" t="s">
        <v>31</v>
      </c>
      <c r="Q13567" t="s">
        <v>76848</v>
      </c>
      <c r="R13567" t="s">
        <v>32757</v>
      </c>
      <c r="S13567" t="s">
        <v>70011</v>
      </c>
    </row>
    <row r="13568" spans="1:19" x14ac:dyDescent="0.25">
      <c r="A13568" t="s">
        <v>17</v>
      </c>
      <c r="B13568" t="s">
        <v>76849</v>
      </c>
      <c r="C13568" t="s">
        <v>19</v>
      </c>
      <c r="D13568" t="s">
        <v>76850</v>
      </c>
      <c r="E13568" t="s">
        <v>21</v>
      </c>
      <c r="F13568" t="s">
        <v>41644</v>
      </c>
      <c r="G13568" t="s">
        <v>66217</v>
      </c>
      <c r="H13568" t="s">
        <v>36221</v>
      </c>
      <c r="I13568" t="s">
        <v>66224</v>
      </c>
      <c r="J13568" t="s">
        <v>66225</v>
      </c>
      <c r="K13568" t="s">
        <v>27</v>
      </c>
      <c r="L13568">
        <v>2802</v>
      </c>
      <c r="M13568" t="s">
        <v>57783</v>
      </c>
      <c r="N13568" t="s">
        <v>75311</v>
      </c>
      <c r="O13568" t="s">
        <v>76851</v>
      </c>
      <c r="P13568" t="s">
        <v>31</v>
      </c>
      <c r="Q13568" t="s">
        <v>66227</v>
      </c>
      <c r="R13568" t="s">
        <v>32757</v>
      </c>
      <c r="S13568" t="s">
        <v>70011</v>
      </c>
    </row>
    <row r="13569" spans="1:19" x14ac:dyDescent="0.25">
      <c r="A13569" t="s">
        <v>17</v>
      </c>
      <c r="B13569" t="s">
        <v>76852</v>
      </c>
      <c r="C13569" t="s">
        <v>19</v>
      </c>
      <c r="D13569" t="s">
        <v>76853</v>
      </c>
      <c r="E13569" t="s">
        <v>21</v>
      </c>
      <c r="F13569" t="s">
        <v>62697</v>
      </c>
      <c r="G13569" t="s">
        <v>62698</v>
      </c>
      <c r="H13569" t="s">
        <v>37242</v>
      </c>
      <c r="I13569" t="s">
        <v>76854</v>
      </c>
      <c r="J13569" t="s">
        <v>76855</v>
      </c>
      <c r="K13569" t="s">
        <v>70</v>
      </c>
      <c r="L13569">
        <v>1007</v>
      </c>
      <c r="M13569" t="s">
        <v>72575</v>
      </c>
      <c r="N13569" t="s">
        <v>75311</v>
      </c>
      <c r="O13569" t="s">
        <v>76856</v>
      </c>
      <c r="P13569" t="s">
        <v>31</v>
      </c>
      <c r="Q13569" t="s">
        <v>76857</v>
      </c>
      <c r="R13569" t="s">
        <v>32757</v>
      </c>
      <c r="S13569" t="s">
        <v>70011</v>
      </c>
    </row>
    <row r="13570" spans="1:19" x14ac:dyDescent="0.25">
      <c r="A13570" t="s">
        <v>17</v>
      </c>
      <c r="B13570" t="s">
        <v>76858</v>
      </c>
      <c r="C13570" t="s">
        <v>19</v>
      </c>
      <c r="D13570" t="s">
        <v>76859</v>
      </c>
      <c r="E13570" t="s">
        <v>21</v>
      </c>
      <c r="F13570" t="s">
        <v>62697</v>
      </c>
      <c r="G13570" t="s">
        <v>62698</v>
      </c>
      <c r="H13570" t="s">
        <v>50171</v>
      </c>
      <c r="I13570" t="s">
        <v>76860</v>
      </c>
      <c r="J13570" t="s">
        <v>76861</v>
      </c>
      <c r="K13570" t="s">
        <v>70</v>
      </c>
      <c r="L13570">
        <v>1043</v>
      </c>
      <c r="M13570" t="s">
        <v>73266</v>
      </c>
      <c r="N13570" t="s">
        <v>75311</v>
      </c>
      <c r="O13570" t="s">
        <v>76862</v>
      </c>
      <c r="P13570" t="s">
        <v>31</v>
      </c>
      <c r="Q13570" t="s">
        <v>76863</v>
      </c>
      <c r="R13570" t="s">
        <v>32757</v>
      </c>
      <c r="S13570" t="s">
        <v>70011</v>
      </c>
    </row>
    <row r="13571" spans="1:19" x14ac:dyDescent="0.25">
      <c r="A13571" t="s">
        <v>17</v>
      </c>
      <c r="B13571" t="s">
        <v>76864</v>
      </c>
      <c r="C13571" t="s">
        <v>19</v>
      </c>
      <c r="D13571" t="s">
        <v>76865</v>
      </c>
      <c r="E13571" t="s">
        <v>21</v>
      </c>
      <c r="F13571" t="s">
        <v>62697</v>
      </c>
      <c r="G13571" t="s">
        <v>62698</v>
      </c>
      <c r="H13571" t="s">
        <v>78</v>
      </c>
      <c r="I13571" t="s">
        <v>62699</v>
      </c>
      <c r="J13571" t="s">
        <v>76866</v>
      </c>
      <c r="K13571" t="s">
        <v>27</v>
      </c>
      <c r="L13571">
        <v>2951</v>
      </c>
      <c r="M13571" t="s">
        <v>57002</v>
      </c>
      <c r="N13571" t="s">
        <v>75311</v>
      </c>
      <c r="O13571" t="s">
        <v>76867</v>
      </c>
      <c r="P13571" t="s">
        <v>31</v>
      </c>
      <c r="Q13571" t="s">
        <v>62702</v>
      </c>
      <c r="R13571" t="s">
        <v>32757</v>
      </c>
      <c r="S13571" t="s">
        <v>70011</v>
      </c>
    </row>
    <row r="13572" spans="1:19" x14ac:dyDescent="0.25">
      <c r="A13572" t="s">
        <v>17</v>
      </c>
      <c r="B13572" t="s">
        <v>76868</v>
      </c>
      <c r="C13572" t="s">
        <v>19</v>
      </c>
      <c r="D13572" t="s">
        <v>76869</v>
      </c>
      <c r="E13572" t="s">
        <v>21</v>
      </c>
      <c r="F13572" t="s">
        <v>73110</v>
      </c>
      <c r="G13572" t="s">
        <v>73111</v>
      </c>
      <c r="H13572" t="s">
        <v>57780</v>
      </c>
      <c r="I13572" t="s">
        <v>76870</v>
      </c>
      <c r="J13572" t="s">
        <v>76871</v>
      </c>
      <c r="K13572" t="s">
        <v>70</v>
      </c>
      <c r="L13572">
        <v>577</v>
      </c>
      <c r="M13572" t="s">
        <v>74240</v>
      </c>
      <c r="N13572" t="s">
        <v>75311</v>
      </c>
      <c r="O13572" t="s">
        <v>76872</v>
      </c>
      <c r="P13572" t="s">
        <v>31</v>
      </c>
      <c r="Q13572" t="s">
        <v>76873</v>
      </c>
      <c r="R13572" t="s">
        <v>32757</v>
      </c>
      <c r="S13572" t="s">
        <v>70011</v>
      </c>
    </row>
    <row r="13573" spans="1:19" x14ac:dyDescent="0.25">
      <c r="A13573" t="s">
        <v>17</v>
      </c>
      <c r="B13573" t="s">
        <v>76874</v>
      </c>
      <c r="C13573" t="s">
        <v>19</v>
      </c>
      <c r="D13573" t="s">
        <v>76875</v>
      </c>
      <c r="E13573" t="s">
        <v>21</v>
      </c>
      <c r="F13573" t="s">
        <v>73110</v>
      </c>
      <c r="G13573" t="s">
        <v>73111</v>
      </c>
      <c r="H13573" t="s">
        <v>78</v>
      </c>
      <c r="I13573" t="s">
        <v>73118</v>
      </c>
      <c r="J13573" t="s">
        <v>76876</v>
      </c>
      <c r="K13573" t="s">
        <v>27</v>
      </c>
      <c r="L13573">
        <v>1720</v>
      </c>
      <c r="M13573" t="s">
        <v>69145</v>
      </c>
      <c r="N13573" t="s">
        <v>75311</v>
      </c>
      <c r="O13573" t="s">
        <v>76877</v>
      </c>
      <c r="P13573" t="s">
        <v>31</v>
      </c>
      <c r="Q13573" t="s">
        <v>73121</v>
      </c>
      <c r="R13573" t="s">
        <v>32757</v>
      </c>
      <c r="S13573" t="s">
        <v>70011</v>
      </c>
    </row>
    <row r="13574" spans="1:19" x14ac:dyDescent="0.25">
      <c r="A13574" t="s">
        <v>17</v>
      </c>
      <c r="B13574" t="s">
        <v>76878</v>
      </c>
      <c r="C13574" t="s">
        <v>19</v>
      </c>
      <c r="D13574" t="s">
        <v>76879</v>
      </c>
      <c r="E13574" t="s">
        <v>21</v>
      </c>
      <c r="F13574" t="s">
        <v>76880</v>
      </c>
      <c r="G13574" t="s">
        <v>76881</v>
      </c>
      <c r="H13574" t="s">
        <v>76802</v>
      </c>
      <c r="I13574" t="s">
        <v>76882</v>
      </c>
      <c r="J13574" t="s">
        <v>76883</v>
      </c>
      <c r="K13574" t="s">
        <v>70</v>
      </c>
      <c r="L13574">
        <v>1057</v>
      </c>
      <c r="M13574" t="s">
        <v>74404</v>
      </c>
      <c r="N13574" t="s">
        <v>75311</v>
      </c>
      <c r="O13574" t="s">
        <v>76884</v>
      </c>
      <c r="P13574" t="s">
        <v>31</v>
      </c>
      <c r="Q13574" t="s">
        <v>76885</v>
      </c>
      <c r="R13574" t="s">
        <v>32757</v>
      </c>
      <c r="S13574" t="s">
        <v>70011</v>
      </c>
    </row>
    <row r="13575" spans="1:19" x14ac:dyDescent="0.25">
      <c r="A13575" t="s">
        <v>17</v>
      </c>
      <c r="B13575" t="s">
        <v>76886</v>
      </c>
      <c r="C13575" t="s">
        <v>19</v>
      </c>
      <c r="D13575" t="s">
        <v>76887</v>
      </c>
      <c r="E13575" t="s">
        <v>21</v>
      </c>
      <c r="F13575" t="s">
        <v>76880</v>
      </c>
      <c r="G13575" t="s">
        <v>76881</v>
      </c>
      <c r="H13575" t="s">
        <v>141</v>
      </c>
      <c r="I13575" t="s">
        <v>76888</v>
      </c>
      <c r="J13575" t="s">
        <v>76889</v>
      </c>
      <c r="K13575" t="s">
        <v>70</v>
      </c>
      <c r="L13575">
        <v>1027</v>
      </c>
      <c r="M13575" t="s">
        <v>67231</v>
      </c>
      <c r="N13575" t="s">
        <v>75311</v>
      </c>
      <c r="O13575" t="s">
        <v>76890</v>
      </c>
      <c r="P13575" t="s">
        <v>31</v>
      </c>
      <c r="Q13575" t="s">
        <v>76891</v>
      </c>
      <c r="R13575" t="s">
        <v>32757</v>
      </c>
      <c r="S13575" t="s">
        <v>70011</v>
      </c>
    </row>
    <row r="13576" spans="1:19" x14ac:dyDescent="0.25">
      <c r="A13576" t="s">
        <v>17</v>
      </c>
      <c r="B13576" t="s">
        <v>76892</v>
      </c>
      <c r="C13576" t="s">
        <v>19</v>
      </c>
      <c r="D13576" t="s">
        <v>76893</v>
      </c>
      <c r="E13576" t="s">
        <v>21</v>
      </c>
      <c r="F13576" t="s">
        <v>76880</v>
      </c>
      <c r="G13576" t="s">
        <v>76881</v>
      </c>
      <c r="H13576" t="s">
        <v>61554</v>
      </c>
      <c r="I13576" t="s">
        <v>76894</v>
      </c>
      <c r="J13576" t="s">
        <v>76895</v>
      </c>
      <c r="K13576" t="s">
        <v>70</v>
      </c>
      <c r="L13576">
        <v>255</v>
      </c>
      <c r="M13576" t="s">
        <v>71948</v>
      </c>
      <c r="N13576" t="s">
        <v>75311</v>
      </c>
      <c r="O13576" t="s">
        <v>76896</v>
      </c>
      <c r="P13576" t="s">
        <v>31</v>
      </c>
      <c r="Q13576" t="s">
        <v>76897</v>
      </c>
      <c r="R13576" t="s">
        <v>32757</v>
      </c>
      <c r="S13576" t="s">
        <v>70011</v>
      </c>
    </row>
    <row r="13577" spans="1:19" x14ac:dyDescent="0.25">
      <c r="A13577" t="s">
        <v>17</v>
      </c>
      <c r="B13577" t="s">
        <v>76898</v>
      </c>
      <c r="C13577" t="s">
        <v>19</v>
      </c>
      <c r="D13577" t="s">
        <v>76899</v>
      </c>
      <c r="E13577" t="s">
        <v>21</v>
      </c>
      <c r="F13577" t="s">
        <v>76900</v>
      </c>
      <c r="G13577" t="s">
        <v>76901</v>
      </c>
      <c r="H13577" t="s">
        <v>13356</v>
      </c>
      <c r="I13577" t="s">
        <v>76902</v>
      </c>
      <c r="J13577" t="s">
        <v>134</v>
      </c>
      <c r="K13577" t="s">
        <v>70</v>
      </c>
      <c r="L13577">
        <v>392</v>
      </c>
      <c r="M13577" t="s">
        <v>72139</v>
      </c>
      <c r="N13577" t="s">
        <v>75311</v>
      </c>
      <c r="O13577" t="s">
        <v>76903</v>
      </c>
      <c r="P13577" t="s">
        <v>31</v>
      </c>
      <c r="Q13577" t="s">
        <v>76904</v>
      </c>
      <c r="R13577" t="s">
        <v>32757</v>
      </c>
      <c r="S13577" t="s">
        <v>70011</v>
      </c>
    </row>
    <row r="13578" spans="1:19" x14ac:dyDescent="0.25">
      <c r="A13578" t="s">
        <v>17</v>
      </c>
      <c r="B13578" t="s">
        <v>76905</v>
      </c>
      <c r="C13578" t="s">
        <v>19</v>
      </c>
      <c r="D13578" t="s">
        <v>76906</v>
      </c>
      <c r="E13578" t="s">
        <v>21</v>
      </c>
      <c r="F13578" t="s">
        <v>76900</v>
      </c>
      <c r="G13578" t="s">
        <v>76901</v>
      </c>
      <c r="H13578" t="s">
        <v>16131</v>
      </c>
      <c r="I13578" t="s">
        <v>76907</v>
      </c>
      <c r="J13578" t="s">
        <v>76908</v>
      </c>
      <c r="K13578" t="s">
        <v>70</v>
      </c>
      <c r="L13578">
        <v>359</v>
      </c>
      <c r="M13578" t="s">
        <v>67334</v>
      </c>
      <c r="N13578" t="s">
        <v>75311</v>
      </c>
      <c r="O13578" t="s">
        <v>76909</v>
      </c>
      <c r="P13578" t="s">
        <v>31</v>
      </c>
      <c r="Q13578" t="s">
        <v>76910</v>
      </c>
      <c r="R13578" t="s">
        <v>32757</v>
      </c>
      <c r="S13578" t="s">
        <v>70011</v>
      </c>
    </row>
    <row r="13579" spans="1:19" x14ac:dyDescent="0.25">
      <c r="A13579" t="s">
        <v>17</v>
      </c>
      <c r="B13579" t="s">
        <v>76911</v>
      </c>
      <c r="C13579" t="s">
        <v>19</v>
      </c>
      <c r="D13579" t="s">
        <v>76912</v>
      </c>
      <c r="E13579" t="s">
        <v>21</v>
      </c>
      <c r="F13579" t="s">
        <v>76900</v>
      </c>
      <c r="G13579" t="s">
        <v>76901</v>
      </c>
      <c r="H13579" t="s">
        <v>33045</v>
      </c>
      <c r="I13579" t="s">
        <v>76913</v>
      </c>
      <c r="J13579" t="s">
        <v>76914</v>
      </c>
      <c r="K13579" t="s">
        <v>70</v>
      </c>
      <c r="L13579">
        <v>1064</v>
      </c>
      <c r="M13579" t="s">
        <v>71824</v>
      </c>
      <c r="N13579" t="s">
        <v>75311</v>
      </c>
      <c r="O13579" t="s">
        <v>76915</v>
      </c>
      <c r="P13579" t="s">
        <v>31</v>
      </c>
      <c r="Q13579" t="s">
        <v>76916</v>
      </c>
      <c r="R13579" t="s">
        <v>32757</v>
      </c>
      <c r="S13579" t="s">
        <v>70011</v>
      </c>
    </row>
    <row r="13580" spans="1:19" x14ac:dyDescent="0.25">
      <c r="A13580" t="s">
        <v>17</v>
      </c>
      <c r="B13580" t="s">
        <v>76917</v>
      </c>
      <c r="C13580" t="s">
        <v>19</v>
      </c>
      <c r="D13580" t="s">
        <v>76918</v>
      </c>
      <c r="E13580" t="s">
        <v>21</v>
      </c>
      <c r="F13580" t="s">
        <v>482</v>
      </c>
      <c r="G13580" t="s">
        <v>76919</v>
      </c>
      <c r="H13580" t="s">
        <v>141</v>
      </c>
      <c r="I13580" t="s">
        <v>76920</v>
      </c>
      <c r="J13580" t="s">
        <v>76921</v>
      </c>
      <c r="K13580" t="s">
        <v>70</v>
      </c>
      <c r="L13580">
        <v>269</v>
      </c>
      <c r="M13580" t="s">
        <v>70179</v>
      </c>
      <c r="N13580" t="s">
        <v>75311</v>
      </c>
      <c r="O13580" t="s">
        <v>76922</v>
      </c>
      <c r="P13580" t="s">
        <v>31</v>
      </c>
      <c r="Q13580" t="s">
        <v>76923</v>
      </c>
      <c r="R13580" t="s">
        <v>32757</v>
      </c>
      <c r="S13580" t="s">
        <v>70011</v>
      </c>
    </row>
    <row r="13581" spans="1:19" x14ac:dyDescent="0.25">
      <c r="A13581" t="s">
        <v>17</v>
      </c>
      <c r="B13581" t="s">
        <v>76924</v>
      </c>
      <c r="C13581" t="s">
        <v>19</v>
      </c>
      <c r="D13581" t="s">
        <v>76925</v>
      </c>
      <c r="E13581" t="s">
        <v>21</v>
      </c>
      <c r="F13581" t="s">
        <v>482</v>
      </c>
      <c r="G13581" t="s">
        <v>76919</v>
      </c>
      <c r="H13581" t="s">
        <v>141</v>
      </c>
      <c r="I13581" t="s">
        <v>76926</v>
      </c>
      <c r="J13581" t="s">
        <v>76927</v>
      </c>
      <c r="K13581" t="s">
        <v>70</v>
      </c>
      <c r="L13581">
        <v>352</v>
      </c>
      <c r="M13581" t="s">
        <v>67786</v>
      </c>
      <c r="N13581" t="s">
        <v>75311</v>
      </c>
      <c r="O13581" t="s">
        <v>76928</v>
      </c>
      <c r="P13581" t="s">
        <v>31</v>
      </c>
      <c r="Q13581" t="s">
        <v>76929</v>
      </c>
      <c r="R13581" t="s">
        <v>32757</v>
      </c>
      <c r="S13581" t="s">
        <v>70011</v>
      </c>
    </row>
    <row r="13582" spans="1:19" x14ac:dyDescent="0.25">
      <c r="A13582" t="s">
        <v>17</v>
      </c>
      <c r="B13582" t="s">
        <v>76930</v>
      </c>
      <c r="C13582" t="s">
        <v>19</v>
      </c>
      <c r="D13582" t="s">
        <v>76931</v>
      </c>
      <c r="E13582" t="s">
        <v>21</v>
      </c>
      <c r="F13582" t="s">
        <v>482</v>
      </c>
      <c r="G13582" t="s">
        <v>76919</v>
      </c>
      <c r="H13582" t="s">
        <v>76672</v>
      </c>
      <c r="I13582" t="s">
        <v>76932</v>
      </c>
      <c r="J13582" t="s">
        <v>76933</v>
      </c>
      <c r="K13582" t="s">
        <v>70</v>
      </c>
      <c r="L13582">
        <v>1086</v>
      </c>
      <c r="M13582" t="s">
        <v>71219</v>
      </c>
      <c r="N13582" t="s">
        <v>75311</v>
      </c>
      <c r="O13582" t="s">
        <v>76934</v>
      </c>
      <c r="P13582" t="s">
        <v>31</v>
      </c>
      <c r="Q13582" t="s">
        <v>76935</v>
      </c>
      <c r="R13582" t="s">
        <v>32757</v>
      </c>
      <c r="S13582" t="s">
        <v>70011</v>
      </c>
    </row>
    <row r="13583" spans="1:19" x14ac:dyDescent="0.25">
      <c r="A13583" t="s">
        <v>17</v>
      </c>
      <c r="B13583" t="s">
        <v>76936</v>
      </c>
      <c r="C13583" t="s">
        <v>19</v>
      </c>
      <c r="D13583" t="s">
        <v>76937</v>
      </c>
      <c r="E13583" t="s">
        <v>21</v>
      </c>
      <c r="F13583" t="s">
        <v>76938</v>
      </c>
      <c r="G13583" t="s">
        <v>76939</v>
      </c>
      <c r="H13583" t="s">
        <v>60380</v>
      </c>
      <c r="I13583" t="s">
        <v>76940</v>
      </c>
      <c r="J13583" t="s">
        <v>76941</v>
      </c>
      <c r="K13583" t="s">
        <v>70</v>
      </c>
      <c r="L13583">
        <v>359</v>
      </c>
      <c r="M13583" t="s">
        <v>72926</v>
      </c>
      <c r="N13583" t="s">
        <v>75311</v>
      </c>
      <c r="O13583" t="s">
        <v>76942</v>
      </c>
      <c r="P13583" t="s">
        <v>31</v>
      </c>
      <c r="Q13583" t="s">
        <v>76943</v>
      </c>
      <c r="R13583" t="s">
        <v>32757</v>
      </c>
      <c r="S13583" t="s">
        <v>70011</v>
      </c>
    </row>
    <row r="13584" spans="1:19" x14ac:dyDescent="0.25">
      <c r="A13584" t="s">
        <v>17</v>
      </c>
      <c r="B13584" t="s">
        <v>76944</v>
      </c>
      <c r="C13584" t="s">
        <v>19</v>
      </c>
      <c r="D13584" t="s">
        <v>76945</v>
      </c>
      <c r="E13584" t="s">
        <v>21</v>
      </c>
      <c r="F13584" t="s">
        <v>76938</v>
      </c>
      <c r="G13584" t="s">
        <v>76939</v>
      </c>
      <c r="H13584" t="s">
        <v>37351</v>
      </c>
      <c r="I13584" t="s">
        <v>76946</v>
      </c>
      <c r="J13584" t="s">
        <v>76947</v>
      </c>
      <c r="K13584" t="s">
        <v>70</v>
      </c>
      <c r="L13584">
        <v>670</v>
      </c>
      <c r="M13584" t="s">
        <v>67522</v>
      </c>
      <c r="N13584" t="s">
        <v>75311</v>
      </c>
      <c r="O13584" t="s">
        <v>76948</v>
      </c>
      <c r="P13584" t="s">
        <v>31</v>
      </c>
      <c r="Q13584" t="s">
        <v>76949</v>
      </c>
      <c r="R13584" t="s">
        <v>32757</v>
      </c>
      <c r="S13584" t="s">
        <v>70011</v>
      </c>
    </row>
    <row r="13585" spans="1:19" x14ac:dyDescent="0.25">
      <c r="A13585" t="s">
        <v>17</v>
      </c>
      <c r="B13585" t="s">
        <v>76950</v>
      </c>
      <c r="C13585" t="s">
        <v>19</v>
      </c>
      <c r="D13585" t="s">
        <v>76951</v>
      </c>
      <c r="E13585" t="s">
        <v>21</v>
      </c>
      <c r="F13585" t="s">
        <v>76938</v>
      </c>
      <c r="G13585" t="s">
        <v>76939</v>
      </c>
      <c r="H13585" t="s">
        <v>57780</v>
      </c>
      <c r="I13585" t="s">
        <v>76952</v>
      </c>
      <c r="J13585" t="s">
        <v>72943</v>
      </c>
      <c r="K13585" t="s">
        <v>70</v>
      </c>
      <c r="L13585">
        <v>358</v>
      </c>
      <c r="M13585" t="s">
        <v>73345</v>
      </c>
      <c r="N13585" t="s">
        <v>75311</v>
      </c>
      <c r="O13585" t="s">
        <v>76953</v>
      </c>
      <c r="P13585" t="s">
        <v>31</v>
      </c>
      <c r="Q13585" t="s">
        <v>76954</v>
      </c>
      <c r="R13585" t="s">
        <v>32757</v>
      </c>
      <c r="S13585" t="s">
        <v>70011</v>
      </c>
    </row>
    <row r="13586" spans="1:19" x14ac:dyDescent="0.25">
      <c r="A13586" t="s">
        <v>17</v>
      </c>
      <c r="B13586" t="s">
        <v>76955</v>
      </c>
      <c r="C13586" t="s">
        <v>19</v>
      </c>
      <c r="D13586" t="s">
        <v>76956</v>
      </c>
      <c r="E13586" t="s">
        <v>21</v>
      </c>
      <c r="F13586" t="s">
        <v>76957</v>
      </c>
      <c r="G13586" t="s">
        <v>76958</v>
      </c>
      <c r="H13586" t="s">
        <v>33045</v>
      </c>
      <c r="I13586" t="s">
        <v>76959</v>
      </c>
      <c r="J13586" t="s">
        <v>76960</v>
      </c>
      <c r="K13586" t="s">
        <v>70</v>
      </c>
      <c r="L13586">
        <v>867</v>
      </c>
      <c r="M13586" t="s">
        <v>73760</v>
      </c>
      <c r="N13586" t="s">
        <v>75311</v>
      </c>
      <c r="O13586" t="s">
        <v>76961</v>
      </c>
      <c r="P13586" t="s">
        <v>31</v>
      </c>
      <c r="Q13586" t="s">
        <v>76962</v>
      </c>
      <c r="R13586" t="s">
        <v>32757</v>
      </c>
      <c r="S13586" t="s">
        <v>70011</v>
      </c>
    </row>
    <row r="13587" spans="1:19" x14ac:dyDescent="0.25">
      <c r="A13587" t="s">
        <v>17</v>
      </c>
      <c r="B13587" t="s">
        <v>76963</v>
      </c>
      <c r="C13587" t="s">
        <v>19</v>
      </c>
      <c r="D13587" t="s">
        <v>76964</v>
      </c>
      <c r="E13587" t="s">
        <v>21</v>
      </c>
      <c r="F13587" t="s">
        <v>76957</v>
      </c>
      <c r="G13587" t="s">
        <v>76958</v>
      </c>
      <c r="H13587" t="s">
        <v>60380</v>
      </c>
      <c r="I13587" t="s">
        <v>76965</v>
      </c>
      <c r="J13587" t="s">
        <v>76966</v>
      </c>
      <c r="K13587" t="s">
        <v>70</v>
      </c>
      <c r="L13587">
        <v>552</v>
      </c>
      <c r="M13587" t="s">
        <v>68444</v>
      </c>
      <c r="N13587" t="s">
        <v>75311</v>
      </c>
      <c r="O13587" t="s">
        <v>76967</v>
      </c>
      <c r="P13587" t="s">
        <v>31</v>
      </c>
      <c r="Q13587" t="s">
        <v>76968</v>
      </c>
      <c r="R13587" t="s">
        <v>32757</v>
      </c>
      <c r="S13587" t="s">
        <v>70011</v>
      </c>
    </row>
    <row r="13588" spans="1:19" x14ac:dyDescent="0.25">
      <c r="A13588" t="s">
        <v>17</v>
      </c>
      <c r="B13588" t="s">
        <v>76969</v>
      </c>
      <c r="C13588" t="s">
        <v>19</v>
      </c>
      <c r="D13588" t="s">
        <v>76970</v>
      </c>
      <c r="E13588" t="s">
        <v>21</v>
      </c>
      <c r="F13588" t="s">
        <v>76957</v>
      </c>
      <c r="G13588" t="s">
        <v>76958</v>
      </c>
      <c r="H13588" t="s">
        <v>57780</v>
      </c>
      <c r="I13588" t="s">
        <v>76971</v>
      </c>
      <c r="J13588" t="s">
        <v>76972</v>
      </c>
      <c r="K13588" t="s">
        <v>70</v>
      </c>
      <c r="L13588">
        <v>268</v>
      </c>
      <c r="M13588" t="s">
        <v>73929</v>
      </c>
      <c r="N13588" t="s">
        <v>75311</v>
      </c>
      <c r="O13588" t="s">
        <v>76973</v>
      </c>
      <c r="P13588" t="s">
        <v>31</v>
      </c>
      <c r="Q13588" t="s">
        <v>76974</v>
      </c>
      <c r="R13588" t="s">
        <v>32757</v>
      </c>
      <c r="S13588" t="s">
        <v>70011</v>
      </c>
    </row>
    <row r="13589" spans="1:19" x14ac:dyDescent="0.25">
      <c r="A13589" t="s">
        <v>17</v>
      </c>
      <c r="B13589" t="s">
        <v>76975</v>
      </c>
      <c r="C13589" t="s">
        <v>19</v>
      </c>
      <c r="D13589" t="s">
        <v>76976</v>
      </c>
      <c r="E13589" t="s">
        <v>21</v>
      </c>
      <c r="F13589" t="s">
        <v>3266</v>
      </c>
      <c r="G13589" t="s">
        <v>76977</v>
      </c>
      <c r="H13589" t="s">
        <v>38010</v>
      </c>
      <c r="I13589" t="s">
        <v>76978</v>
      </c>
      <c r="J13589" t="s">
        <v>76979</v>
      </c>
      <c r="K13589" t="s">
        <v>70</v>
      </c>
      <c r="L13589">
        <v>280</v>
      </c>
      <c r="M13589" t="s">
        <v>67936</v>
      </c>
      <c r="N13589" t="s">
        <v>75311</v>
      </c>
      <c r="O13589" t="s">
        <v>76980</v>
      </c>
      <c r="P13589" t="s">
        <v>31</v>
      </c>
      <c r="Q13589" t="s">
        <v>76981</v>
      </c>
      <c r="R13589" t="s">
        <v>32757</v>
      </c>
      <c r="S13589" t="s">
        <v>70011</v>
      </c>
    </row>
    <row r="13590" spans="1:19" x14ac:dyDescent="0.25">
      <c r="A13590" t="s">
        <v>17</v>
      </c>
      <c r="B13590" t="s">
        <v>76982</v>
      </c>
      <c r="C13590" t="s">
        <v>19</v>
      </c>
      <c r="D13590" t="s">
        <v>76983</v>
      </c>
      <c r="E13590" t="s">
        <v>21</v>
      </c>
      <c r="F13590" t="s">
        <v>3266</v>
      </c>
      <c r="G13590" t="s">
        <v>76977</v>
      </c>
      <c r="H13590" t="s">
        <v>76984</v>
      </c>
      <c r="I13590" t="s">
        <v>76985</v>
      </c>
      <c r="J13590" t="s">
        <v>76986</v>
      </c>
      <c r="K13590" t="s">
        <v>70</v>
      </c>
      <c r="L13590">
        <v>400</v>
      </c>
      <c r="M13590" t="s">
        <v>68444</v>
      </c>
      <c r="N13590" t="s">
        <v>75311</v>
      </c>
      <c r="O13590" t="s">
        <v>76987</v>
      </c>
      <c r="P13590" t="s">
        <v>31</v>
      </c>
      <c r="Q13590" t="s">
        <v>76988</v>
      </c>
      <c r="R13590" t="s">
        <v>32757</v>
      </c>
      <c r="S13590" t="s">
        <v>70011</v>
      </c>
    </row>
    <row r="13591" spans="1:19" x14ac:dyDescent="0.25">
      <c r="A13591" t="s">
        <v>17</v>
      </c>
      <c r="B13591" t="s">
        <v>76989</v>
      </c>
      <c r="C13591" t="s">
        <v>19</v>
      </c>
      <c r="D13591" t="s">
        <v>76990</v>
      </c>
      <c r="E13591" t="s">
        <v>21</v>
      </c>
      <c r="F13591" t="s">
        <v>3266</v>
      </c>
      <c r="G13591" t="s">
        <v>76977</v>
      </c>
      <c r="H13591" t="s">
        <v>60380</v>
      </c>
      <c r="I13591" t="s">
        <v>76991</v>
      </c>
      <c r="J13591" t="s">
        <v>76992</v>
      </c>
      <c r="K13591" t="s">
        <v>70</v>
      </c>
      <c r="L13591">
        <v>336</v>
      </c>
      <c r="M13591" t="s">
        <v>71397</v>
      </c>
      <c r="N13591" t="s">
        <v>75311</v>
      </c>
      <c r="O13591" t="s">
        <v>76993</v>
      </c>
      <c r="P13591" t="s">
        <v>31</v>
      </c>
      <c r="Q13591" t="s">
        <v>76994</v>
      </c>
      <c r="R13591" t="s">
        <v>32757</v>
      </c>
      <c r="S13591" t="s">
        <v>70011</v>
      </c>
    </row>
    <row r="13592" spans="1:19" x14ac:dyDescent="0.25">
      <c r="A13592" t="s">
        <v>17</v>
      </c>
      <c r="B13592" t="s">
        <v>76995</v>
      </c>
      <c r="C13592" t="s">
        <v>19</v>
      </c>
      <c r="D13592" t="s">
        <v>76996</v>
      </c>
      <c r="E13592" t="s">
        <v>21</v>
      </c>
      <c r="F13592" t="s">
        <v>76997</v>
      </c>
      <c r="G13592" t="s">
        <v>76998</v>
      </c>
      <c r="H13592" t="s">
        <v>851</v>
      </c>
      <c r="I13592" t="s">
        <v>76999</v>
      </c>
      <c r="J13592" t="s">
        <v>77000</v>
      </c>
      <c r="K13592" t="s">
        <v>70</v>
      </c>
      <c r="L13592">
        <v>599</v>
      </c>
      <c r="M13592" t="s">
        <v>67936</v>
      </c>
      <c r="N13592" t="s">
        <v>75311</v>
      </c>
      <c r="O13592" t="s">
        <v>77001</v>
      </c>
      <c r="P13592" t="s">
        <v>31</v>
      </c>
      <c r="Q13592" t="s">
        <v>77002</v>
      </c>
      <c r="R13592" t="s">
        <v>32757</v>
      </c>
      <c r="S13592" t="s">
        <v>70011</v>
      </c>
    </row>
    <row r="13593" spans="1:19" x14ac:dyDescent="0.25">
      <c r="A13593" t="s">
        <v>17</v>
      </c>
      <c r="B13593" t="s">
        <v>77003</v>
      </c>
      <c r="C13593" t="s">
        <v>19</v>
      </c>
      <c r="D13593" t="s">
        <v>77004</v>
      </c>
      <c r="E13593" t="s">
        <v>21</v>
      </c>
      <c r="F13593" t="s">
        <v>76997</v>
      </c>
      <c r="G13593" t="s">
        <v>76998</v>
      </c>
      <c r="H13593" t="s">
        <v>351</v>
      </c>
      <c r="I13593" t="s">
        <v>77005</v>
      </c>
      <c r="J13593" t="s">
        <v>77006</v>
      </c>
      <c r="K13593" t="s">
        <v>70</v>
      </c>
      <c r="L13593">
        <v>436</v>
      </c>
      <c r="M13593" t="s">
        <v>68444</v>
      </c>
      <c r="N13593" t="s">
        <v>75311</v>
      </c>
      <c r="O13593" t="s">
        <v>77007</v>
      </c>
      <c r="P13593" t="s">
        <v>31</v>
      </c>
      <c r="Q13593" t="s">
        <v>77008</v>
      </c>
      <c r="R13593" t="s">
        <v>32757</v>
      </c>
      <c r="S13593" t="s">
        <v>70011</v>
      </c>
    </row>
    <row r="13594" spans="1:19" x14ac:dyDescent="0.25">
      <c r="A13594" t="s">
        <v>17</v>
      </c>
      <c r="B13594" t="s">
        <v>77009</v>
      </c>
      <c r="C13594" t="s">
        <v>19</v>
      </c>
      <c r="D13594" t="s">
        <v>77010</v>
      </c>
      <c r="E13594" t="s">
        <v>21</v>
      </c>
      <c r="F13594" t="s">
        <v>76997</v>
      </c>
      <c r="G13594" t="s">
        <v>76998</v>
      </c>
      <c r="H13594" t="s">
        <v>33045</v>
      </c>
      <c r="I13594" t="s">
        <v>77011</v>
      </c>
      <c r="J13594" t="s">
        <v>77006</v>
      </c>
      <c r="K13594" t="s">
        <v>70</v>
      </c>
      <c r="L13594">
        <v>595</v>
      </c>
      <c r="M13594" t="s">
        <v>72575</v>
      </c>
      <c r="N13594" t="s">
        <v>75311</v>
      </c>
      <c r="O13594" t="s">
        <v>77012</v>
      </c>
      <c r="P13594" t="s">
        <v>31</v>
      </c>
      <c r="Q13594" t="s">
        <v>77013</v>
      </c>
      <c r="R13594" t="s">
        <v>32757</v>
      </c>
      <c r="S13594" t="s">
        <v>70011</v>
      </c>
    </row>
    <row r="13595" spans="1:19" x14ac:dyDescent="0.25">
      <c r="A13595" t="s">
        <v>17</v>
      </c>
      <c r="B13595" t="s">
        <v>77014</v>
      </c>
      <c r="C13595" t="s">
        <v>19</v>
      </c>
      <c r="D13595" t="s">
        <v>77015</v>
      </c>
      <c r="E13595" t="s">
        <v>21</v>
      </c>
      <c r="F13595" t="s">
        <v>77016</v>
      </c>
      <c r="G13595" t="s">
        <v>77017</v>
      </c>
      <c r="H13595" t="s">
        <v>10429</v>
      </c>
      <c r="I13595" t="s">
        <v>77018</v>
      </c>
      <c r="J13595" t="s">
        <v>77019</v>
      </c>
      <c r="K13595" t="s">
        <v>70</v>
      </c>
      <c r="L13595">
        <v>687</v>
      </c>
      <c r="M13595" t="s">
        <v>69452</v>
      </c>
      <c r="N13595" t="s">
        <v>75311</v>
      </c>
      <c r="O13595" t="s">
        <v>77020</v>
      </c>
      <c r="P13595" t="s">
        <v>31</v>
      </c>
      <c r="Q13595" t="s">
        <v>77021</v>
      </c>
      <c r="R13595" t="s">
        <v>32757</v>
      </c>
      <c r="S13595" t="s">
        <v>70011</v>
      </c>
    </row>
    <row r="13596" spans="1:19" x14ac:dyDescent="0.25">
      <c r="A13596" t="s">
        <v>17</v>
      </c>
      <c r="B13596" t="s">
        <v>77022</v>
      </c>
      <c r="C13596" t="s">
        <v>19</v>
      </c>
      <c r="D13596" t="s">
        <v>77023</v>
      </c>
      <c r="E13596" t="s">
        <v>21</v>
      </c>
      <c r="F13596" t="s">
        <v>77016</v>
      </c>
      <c r="G13596" t="s">
        <v>77017</v>
      </c>
      <c r="H13596" t="s">
        <v>13356</v>
      </c>
      <c r="I13596" t="s">
        <v>77024</v>
      </c>
      <c r="J13596" t="s">
        <v>77025</v>
      </c>
      <c r="K13596" t="s">
        <v>70</v>
      </c>
      <c r="L13596">
        <v>419</v>
      </c>
      <c r="M13596" t="s">
        <v>67237</v>
      </c>
      <c r="N13596" t="s">
        <v>75311</v>
      </c>
      <c r="O13596" t="s">
        <v>77026</v>
      </c>
      <c r="P13596" t="s">
        <v>31</v>
      </c>
      <c r="Q13596" t="s">
        <v>77027</v>
      </c>
      <c r="R13596" t="s">
        <v>32757</v>
      </c>
      <c r="S13596" t="s">
        <v>70011</v>
      </c>
    </row>
    <row r="13597" spans="1:19" x14ac:dyDescent="0.25">
      <c r="A13597" t="s">
        <v>17</v>
      </c>
      <c r="B13597" t="s">
        <v>77028</v>
      </c>
      <c r="C13597" t="s">
        <v>19</v>
      </c>
      <c r="D13597" t="s">
        <v>77029</v>
      </c>
      <c r="E13597" t="s">
        <v>21</v>
      </c>
      <c r="F13597" t="s">
        <v>77016</v>
      </c>
      <c r="G13597" t="s">
        <v>77017</v>
      </c>
      <c r="H13597" t="s">
        <v>37242</v>
      </c>
      <c r="I13597" t="s">
        <v>77030</v>
      </c>
      <c r="J13597" t="s">
        <v>77031</v>
      </c>
      <c r="K13597" t="s">
        <v>70</v>
      </c>
      <c r="L13597">
        <v>595</v>
      </c>
      <c r="M13597" t="s">
        <v>67936</v>
      </c>
      <c r="N13597" t="s">
        <v>75311</v>
      </c>
      <c r="O13597" t="s">
        <v>77032</v>
      </c>
      <c r="P13597" t="s">
        <v>31</v>
      </c>
      <c r="Q13597" t="s">
        <v>77033</v>
      </c>
      <c r="R13597" t="s">
        <v>32757</v>
      </c>
      <c r="S13597" t="s">
        <v>70011</v>
      </c>
    </row>
    <row r="13598" spans="1:19" x14ac:dyDescent="0.25">
      <c r="A13598" t="s">
        <v>17</v>
      </c>
      <c r="B13598" t="s">
        <v>77034</v>
      </c>
      <c r="C13598" t="s">
        <v>19</v>
      </c>
      <c r="D13598" t="s">
        <v>77035</v>
      </c>
      <c r="E13598" t="s">
        <v>21</v>
      </c>
      <c r="F13598" t="s">
        <v>77036</v>
      </c>
      <c r="G13598" t="s">
        <v>77037</v>
      </c>
      <c r="H13598" t="s">
        <v>160</v>
      </c>
      <c r="I13598" t="s">
        <v>77038</v>
      </c>
      <c r="J13598" t="s">
        <v>77039</v>
      </c>
      <c r="K13598" t="s">
        <v>70</v>
      </c>
      <c r="L13598">
        <v>476</v>
      </c>
      <c r="M13598" t="s">
        <v>70179</v>
      </c>
      <c r="N13598" t="s">
        <v>75311</v>
      </c>
      <c r="O13598" t="s">
        <v>77040</v>
      </c>
      <c r="P13598" t="s">
        <v>31</v>
      </c>
      <c r="Q13598" t="s">
        <v>77041</v>
      </c>
      <c r="R13598" t="s">
        <v>32757</v>
      </c>
      <c r="S13598" t="s">
        <v>70011</v>
      </c>
    </row>
    <row r="13599" spans="1:19" x14ac:dyDescent="0.25">
      <c r="A13599" t="s">
        <v>17</v>
      </c>
      <c r="B13599" t="s">
        <v>77042</v>
      </c>
      <c r="C13599" t="s">
        <v>19</v>
      </c>
      <c r="D13599" t="s">
        <v>77043</v>
      </c>
      <c r="E13599" t="s">
        <v>21</v>
      </c>
      <c r="F13599" t="s">
        <v>50963</v>
      </c>
      <c r="G13599" t="s">
        <v>50964</v>
      </c>
      <c r="H13599" t="s">
        <v>13356</v>
      </c>
      <c r="I13599" t="s">
        <v>77044</v>
      </c>
      <c r="J13599" t="s">
        <v>77045</v>
      </c>
      <c r="K13599" t="s">
        <v>70</v>
      </c>
      <c r="L13599">
        <v>1022</v>
      </c>
      <c r="M13599" t="s">
        <v>67786</v>
      </c>
      <c r="N13599" t="s">
        <v>75311</v>
      </c>
      <c r="O13599" t="s">
        <v>77046</v>
      </c>
      <c r="P13599" t="s">
        <v>31</v>
      </c>
      <c r="Q13599" t="s">
        <v>77047</v>
      </c>
      <c r="R13599" t="s">
        <v>32757</v>
      </c>
      <c r="S13599" t="s">
        <v>70011</v>
      </c>
    </row>
    <row r="13600" spans="1:19" x14ac:dyDescent="0.25">
      <c r="A13600" t="s">
        <v>17</v>
      </c>
      <c r="B13600" t="s">
        <v>77048</v>
      </c>
      <c r="C13600" t="s">
        <v>19</v>
      </c>
      <c r="D13600" t="s">
        <v>77049</v>
      </c>
      <c r="E13600" t="s">
        <v>21</v>
      </c>
      <c r="F13600" t="s">
        <v>1446</v>
      </c>
      <c r="G13600" t="s">
        <v>77050</v>
      </c>
      <c r="H13600" t="s">
        <v>50171</v>
      </c>
      <c r="I13600" t="s">
        <v>77051</v>
      </c>
      <c r="J13600" t="s">
        <v>77052</v>
      </c>
      <c r="K13600" t="s">
        <v>70</v>
      </c>
      <c r="L13600">
        <v>490</v>
      </c>
      <c r="M13600" t="s">
        <v>68444</v>
      </c>
      <c r="N13600" t="s">
        <v>75311</v>
      </c>
      <c r="O13600" t="s">
        <v>77053</v>
      </c>
      <c r="P13600" t="s">
        <v>31</v>
      </c>
      <c r="Q13600" t="s">
        <v>77054</v>
      </c>
      <c r="R13600" t="s">
        <v>32757</v>
      </c>
      <c r="S13600" t="s">
        <v>70011</v>
      </c>
    </row>
    <row r="13601" spans="1:19" x14ac:dyDescent="0.25">
      <c r="A13601" t="s">
        <v>17</v>
      </c>
      <c r="B13601" t="s">
        <v>77055</v>
      </c>
      <c r="C13601" t="s">
        <v>19</v>
      </c>
      <c r="D13601" t="s">
        <v>77056</v>
      </c>
      <c r="E13601" t="s">
        <v>21</v>
      </c>
      <c r="F13601" t="s">
        <v>1446</v>
      </c>
      <c r="G13601" t="s">
        <v>77050</v>
      </c>
      <c r="H13601" t="s">
        <v>57780</v>
      </c>
      <c r="I13601" t="s">
        <v>77057</v>
      </c>
      <c r="J13601" t="s">
        <v>77058</v>
      </c>
      <c r="K13601" t="s">
        <v>70</v>
      </c>
      <c r="L13601">
        <v>629</v>
      </c>
      <c r="M13601" t="s">
        <v>68624</v>
      </c>
      <c r="N13601" t="s">
        <v>75311</v>
      </c>
      <c r="O13601" t="s">
        <v>77059</v>
      </c>
      <c r="P13601" t="s">
        <v>31</v>
      </c>
      <c r="Q13601" t="s">
        <v>77060</v>
      </c>
      <c r="R13601" t="s">
        <v>32757</v>
      </c>
      <c r="S13601" t="s">
        <v>70011</v>
      </c>
    </row>
    <row r="13602" spans="1:19" x14ac:dyDescent="0.25">
      <c r="A13602" t="s">
        <v>17</v>
      </c>
      <c r="B13602" t="s">
        <v>77061</v>
      </c>
      <c r="C13602" t="s">
        <v>19</v>
      </c>
      <c r="D13602" t="s">
        <v>77062</v>
      </c>
      <c r="E13602" t="s">
        <v>21</v>
      </c>
      <c r="F13602" t="s">
        <v>1446</v>
      </c>
      <c r="G13602" t="s">
        <v>77050</v>
      </c>
      <c r="H13602" t="s">
        <v>36221</v>
      </c>
      <c r="I13602" t="s">
        <v>77063</v>
      </c>
      <c r="J13602" t="s">
        <v>77064</v>
      </c>
      <c r="K13602" t="s">
        <v>70</v>
      </c>
      <c r="L13602">
        <v>311</v>
      </c>
      <c r="M13602" t="s">
        <v>67948</v>
      </c>
      <c r="N13602" t="s">
        <v>75311</v>
      </c>
      <c r="O13602" t="s">
        <v>77065</v>
      </c>
      <c r="P13602" t="s">
        <v>31</v>
      </c>
      <c r="Q13602" t="s">
        <v>77066</v>
      </c>
      <c r="R13602" t="s">
        <v>32757</v>
      </c>
      <c r="S13602" t="s">
        <v>70011</v>
      </c>
    </row>
    <row r="13603" spans="1:19" x14ac:dyDescent="0.25">
      <c r="A13603" t="s">
        <v>17</v>
      </c>
      <c r="B13603" t="s">
        <v>77067</v>
      </c>
      <c r="C13603" t="s">
        <v>19</v>
      </c>
      <c r="D13603" t="s">
        <v>77068</v>
      </c>
      <c r="E13603" t="s">
        <v>21</v>
      </c>
      <c r="F13603" t="s">
        <v>50963</v>
      </c>
      <c r="G13603" t="s">
        <v>50964</v>
      </c>
      <c r="H13603" t="s">
        <v>13356</v>
      </c>
      <c r="I13603" t="s">
        <v>50965</v>
      </c>
      <c r="J13603" t="s">
        <v>77069</v>
      </c>
      <c r="K13603" t="s">
        <v>180</v>
      </c>
      <c r="L13603">
        <v>3982</v>
      </c>
      <c r="M13603" t="s">
        <v>47714</v>
      </c>
      <c r="N13603" t="s">
        <v>77070</v>
      </c>
      <c r="O13603" t="s">
        <v>77071</v>
      </c>
      <c r="P13603" t="s">
        <v>31</v>
      </c>
      <c r="Q13603" t="s">
        <v>50968</v>
      </c>
      <c r="R13603" t="s">
        <v>32757</v>
      </c>
      <c r="S13603" t="s">
        <v>70011</v>
      </c>
    </row>
    <row r="13604" spans="1:19" x14ac:dyDescent="0.25">
      <c r="A13604" t="s">
        <v>17</v>
      </c>
      <c r="B13604" t="s">
        <v>77072</v>
      </c>
      <c r="C13604" t="s">
        <v>19</v>
      </c>
      <c r="D13604" t="s">
        <v>77073</v>
      </c>
      <c r="E13604" t="s">
        <v>21</v>
      </c>
      <c r="F13604" t="s">
        <v>67028</v>
      </c>
      <c r="G13604" t="s">
        <v>67029</v>
      </c>
      <c r="H13604" t="s">
        <v>851</v>
      </c>
      <c r="I13604" t="s">
        <v>77074</v>
      </c>
      <c r="J13604" t="s">
        <v>77075</v>
      </c>
      <c r="K13604" t="s">
        <v>180</v>
      </c>
      <c r="L13604">
        <v>9331</v>
      </c>
      <c r="M13604" t="s">
        <v>47456</v>
      </c>
      <c r="N13604" t="s">
        <v>77070</v>
      </c>
      <c r="O13604" t="s">
        <v>77076</v>
      </c>
      <c r="P13604" t="s">
        <v>31</v>
      </c>
      <c r="Q13604" t="s">
        <v>77077</v>
      </c>
      <c r="R13604" t="s">
        <v>32757</v>
      </c>
      <c r="S13604" t="s">
        <v>70011</v>
      </c>
    </row>
    <row r="13605" spans="1:19" x14ac:dyDescent="0.25">
      <c r="A13605" t="s">
        <v>17</v>
      </c>
      <c r="B13605" t="s">
        <v>77078</v>
      </c>
      <c r="C13605" t="s">
        <v>19</v>
      </c>
      <c r="D13605" t="s">
        <v>77079</v>
      </c>
      <c r="E13605" t="s">
        <v>21</v>
      </c>
      <c r="F13605" t="s">
        <v>22311</v>
      </c>
      <c r="G13605" t="s">
        <v>22312</v>
      </c>
      <c r="H13605" t="s">
        <v>13356</v>
      </c>
      <c r="I13605" t="s">
        <v>58731</v>
      </c>
      <c r="J13605" t="s">
        <v>58732</v>
      </c>
      <c r="K13605" t="s">
        <v>191</v>
      </c>
      <c r="L13605">
        <v>3911</v>
      </c>
      <c r="M13605" t="s">
        <v>50816</v>
      </c>
      <c r="N13605" t="s">
        <v>77070</v>
      </c>
      <c r="O13605" t="s">
        <v>77080</v>
      </c>
      <c r="P13605" t="s">
        <v>31</v>
      </c>
      <c r="Q13605" t="s">
        <v>58734</v>
      </c>
      <c r="R13605" t="s">
        <v>32757</v>
      </c>
      <c r="S13605" t="s">
        <v>70011</v>
      </c>
    </row>
    <row r="13606" spans="1:19" x14ac:dyDescent="0.25">
      <c r="A13606" t="s">
        <v>17</v>
      </c>
      <c r="B13606" t="s">
        <v>77081</v>
      </c>
      <c r="C13606" t="s">
        <v>19</v>
      </c>
      <c r="D13606" t="s">
        <v>77082</v>
      </c>
      <c r="E13606" t="s">
        <v>21</v>
      </c>
      <c r="F13606" t="s">
        <v>67738</v>
      </c>
      <c r="G13606" t="s">
        <v>67739</v>
      </c>
      <c r="H13606" t="s">
        <v>60444</v>
      </c>
      <c r="I13606" t="s">
        <v>67740</v>
      </c>
      <c r="J13606" t="s">
        <v>77083</v>
      </c>
      <c r="K13606" t="s">
        <v>191</v>
      </c>
      <c r="L13606">
        <v>6080</v>
      </c>
      <c r="M13606" t="s">
        <v>57259</v>
      </c>
      <c r="N13606" t="s">
        <v>77070</v>
      </c>
      <c r="O13606" t="s">
        <v>77084</v>
      </c>
      <c r="P13606" t="s">
        <v>31</v>
      </c>
      <c r="Q13606" t="s">
        <v>67743</v>
      </c>
      <c r="R13606" t="s">
        <v>32757</v>
      </c>
      <c r="S13606" t="s">
        <v>70011</v>
      </c>
    </row>
    <row r="13607" spans="1:19" x14ac:dyDescent="0.25">
      <c r="A13607" t="s">
        <v>17</v>
      </c>
      <c r="B13607" t="s">
        <v>77085</v>
      </c>
      <c r="C13607" t="s">
        <v>19</v>
      </c>
      <c r="D13607" t="s">
        <v>77086</v>
      </c>
      <c r="E13607" t="s">
        <v>21</v>
      </c>
      <c r="F13607" t="s">
        <v>65290</v>
      </c>
      <c r="G13607" t="s">
        <v>65291</v>
      </c>
      <c r="H13607" t="s">
        <v>16131</v>
      </c>
      <c r="I13607" t="s">
        <v>65292</v>
      </c>
      <c r="J13607" t="s">
        <v>77087</v>
      </c>
      <c r="K13607" t="s">
        <v>27</v>
      </c>
      <c r="L13607">
        <v>2995</v>
      </c>
      <c r="M13607" t="s">
        <v>56960</v>
      </c>
      <c r="N13607" t="s">
        <v>77070</v>
      </c>
      <c r="O13607" t="s">
        <v>77088</v>
      </c>
      <c r="P13607" t="s">
        <v>31</v>
      </c>
      <c r="Q13607" t="s">
        <v>65295</v>
      </c>
      <c r="R13607" t="s">
        <v>32757</v>
      </c>
      <c r="S13607" t="s">
        <v>70011</v>
      </c>
    </row>
    <row r="13608" spans="1:19" x14ac:dyDescent="0.25">
      <c r="A13608" t="s">
        <v>17</v>
      </c>
      <c r="B13608" t="s">
        <v>77089</v>
      </c>
      <c r="C13608" t="s">
        <v>19</v>
      </c>
      <c r="D13608" t="s">
        <v>77090</v>
      </c>
      <c r="E13608" t="s">
        <v>21</v>
      </c>
      <c r="F13608" t="s">
        <v>70209</v>
      </c>
      <c r="G13608" t="s">
        <v>70210</v>
      </c>
      <c r="H13608" t="s">
        <v>50171</v>
      </c>
      <c r="I13608" t="s">
        <v>70223</v>
      </c>
      <c r="J13608" t="s">
        <v>70224</v>
      </c>
      <c r="K13608" t="s">
        <v>27</v>
      </c>
      <c r="L13608">
        <v>2523</v>
      </c>
      <c r="M13608" t="s">
        <v>66249</v>
      </c>
      <c r="N13608" t="s">
        <v>77070</v>
      </c>
      <c r="O13608" t="s">
        <v>77091</v>
      </c>
      <c r="P13608" t="s">
        <v>31</v>
      </c>
      <c r="Q13608" t="s">
        <v>70226</v>
      </c>
      <c r="R13608" t="s">
        <v>32757</v>
      </c>
      <c r="S13608" t="s">
        <v>70011</v>
      </c>
    </row>
    <row r="13609" spans="1:19" x14ac:dyDescent="0.25">
      <c r="A13609" t="s">
        <v>17</v>
      </c>
      <c r="B13609" t="s">
        <v>77092</v>
      </c>
      <c r="C13609" t="s">
        <v>19</v>
      </c>
      <c r="D13609" t="s">
        <v>77093</v>
      </c>
      <c r="E13609" t="s">
        <v>21</v>
      </c>
      <c r="F13609" t="s">
        <v>55744</v>
      </c>
      <c r="G13609" t="s">
        <v>55745</v>
      </c>
      <c r="H13609" t="s">
        <v>22558</v>
      </c>
      <c r="I13609" t="s">
        <v>55746</v>
      </c>
      <c r="J13609" t="s">
        <v>55747</v>
      </c>
      <c r="K13609" t="s">
        <v>191</v>
      </c>
      <c r="L13609">
        <v>2150</v>
      </c>
      <c r="M13609" t="s">
        <v>47474</v>
      </c>
      <c r="N13609" t="s">
        <v>77070</v>
      </c>
      <c r="O13609" t="s">
        <v>77094</v>
      </c>
      <c r="P13609" t="s">
        <v>31</v>
      </c>
      <c r="Q13609" t="s">
        <v>55749</v>
      </c>
      <c r="R13609" t="s">
        <v>32757</v>
      </c>
      <c r="S13609" t="s">
        <v>70011</v>
      </c>
    </row>
    <row r="13610" spans="1:19" x14ac:dyDescent="0.25">
      <c r="A13610" t="s">
        <v>17</v>
      </c>
      <c r="B13610" t="s">
        <v>77095</v>
      </c>
      <c r="C13610" t="s">
        <v>19</v>
      </c>
      <c r="D13610" t="s">
        <v>77096</v>
      </c>
      <c r="E13610" t="s">
        <v>21</v>
      </c>
      <c r="F13610" t="s">
        <v>36160</v>
      </c>
      <c r="G13610" t="s">
        <v>36161</v>
      </c>
      <c r="H13610" t="s">
        <v>141</v>
      </c>
      <c r="I13610" t="s">
        <v>63999</v>
      </c>
      <c r="J13610" t="s">
        <v>77097</v>
      </c>
      <c r="K13610" t="s">
        <v>27</v>
      </c>
      <c r="L13610">
        <v>4048</v>
      </c>
      <c r="M13610" t="s">
        <v>60428</v>
      </c>
      <c r="N13610" t="s">
        <v>77070</v>
      </c>
      <c r="O13610" t="s">
        <v>77098</v>
      </c>
      <c r="P13610" t="s">
        <v>31</v>
      </c>
      <c r="Q13610" t="s">
        <v>64002</v>
      </c>
      <c r="R13610" t="s">
        <v>32757</v>
      </c>
      <c r="S13610" t="s">
        <v>70011</v>
      </c>
    </row>
    <row r="13611" spans="1:19" x14ac:dyDescent="0.25">
      <c r="A13611" t="s">
        <v>17</v>
      </c>
      <c r="B13611" t="s">
        <v>77099</v>
      </c>
      <c r="C13611" t="s">
        <v>19</v>
      </c>
      <c r="D13611" t="s">
        <v>77100</v>
      </c>
      <c r="E13611" t="s">
        <v>21</v>
      </c>
      <c r="F13611" t="s">
        <v>60870</v>
      </c>
      <c r="G13611" t="s">
        <v>60871</v>
      </c>
      <c r="H13611" t="s">
        <v>60444</v>
      </c>
      <c r="I13611" t="s">
        <v>60872</v>
      </c>
      <c r="J13611" t="s">
        <v>77101</v>
      </c>
      <c r="K13611" t="s">
        <v>27</v>
      </c>
      <c r="L13611">
        <v>5364</v>
      </c>
      <c r="M13611" t="s">
        <v>57259</v>
      </c>
      <c r="N13611" t="s">
        <v>77070</v>
      </c>
      <c r="O13611" t="s">
        <v>77102</v>
      </c>
      <c r="P13611" t="s">
        <v>31</v>
      </c>
      <c r="Q13611" t="s">
        <v>60875</v>
      </c>
      <c r="R13611" t="s">
        <v>32757</v>
      </c>
      <c r="S13611" t="s">
        <v>70011</v>
      </c>
    </row>
    <row r="13612" spans="1:19" x14ac:dyDescent="0.25">
      <c r="A13612" t="s">
        <v>17</v>
      </c>
      <c r="B13612" t="s">
        <v>77103</v>
      </c>
      <c r="C13612" t="s">
        <v>19</v>
      </c>
      <c r="D13612" t="s">
        <v>77104</v>
      </c>
      <c r="E13612" t="s">
        <v>21</v>
      </c>
      <c r="F13612" t="s">
        <v>72008</v>
      </c>
      <c r="G13612" t="s">
        <v>72009</v>
      </c>
      <c r="H13612" t="s">
        <v>141</v>
      </c>
      <c r="I13612" t="s">
        <v>72016</v>
      </c>
      <c r="J13612" t="s">
        <v>77105</v>
      </c>
      <c r="K13612" t="s">
        <v>27</v>
      </c>
      <c r="L13612">
        <v>3232</v>
      </c>
      <c r="M13612" t="s">
        <v>70537</v>
      </c>
      <c r="N13612" t="s">
        <v>77070</v>
      </c>
      <c r="O13612" t="s">
        <v>77106</v>
      </c>
      <c r="P13612" t="s">
        <v>31</v>
      </c>
      <c r="Q13612" t="s">
        <v>72019</v>
      </c>
      <c r="R13612" t="s">
        <v>32757</v>
      </c>
      <c r="S13612" t="s">
        <v>70011</v>
      </c>
    </row>
    <row r="13613" spans="1:19" x14ac:dyDescent="0.25">
      <c r="A13613" t="s">
        <v>17</v>
      </c>
      <c r="B13613" t="s">
        <v>77107</v>
      </c>
      <c r="C13613" t="s">
        <v>19</v>
      </c>
      <c r="D13613" t="s">
        <v>77108</v>
      </c>
      <c r="E13613" t="s">
        <v>21</v>
      </c>
      <c r="F13613" t="s">
        <v>64114</v>
      </c>
      <c r="G13613" t="s">
        <v>64115</v>
      </c>
      <c r="H13613" t="s">
        <v>39681</v>
      </c>
      <c r="I13613" t="s">
        <v>64116</v>
      </c>
      <c r="J13613" t="s">
        <v>64117</v>
      </c>
      <c r="K13613" t="s">
        <v>27</v>
      </c>
      <c r="L13613">
        <v>1603</v>
      </c>
      <c r="M13613" t="s">
        <v>60337</v>
      </c>
      <c r="N13613" t="s">
        <v>77070</v>
      </c>
      <c r="O13613" t="s">
        <v>77109</v>
      </c>
      <c r="P13613" t="s">
        <v>31</v>
      </c>
      <c r="Q13613" t="s">
        <v>64119</v>
      </c>
      <c r="R13613" t="s">
        <v>32757</v>
      </c>
      <c r="S13613" t="s">
        <v>70011</v>
      </c>
    </row>
    <row r="13614" spans="1:19" x14ac:dyDescent="0.25">
      <c r="A13614" t="s">
        <v>17</v>
      </c>
      <c r="B13614" t="s">
        <v>77110</v>
      </c>
      <c r="C13614" t="s">
        <v>19</v>
      </c>
      <c r="D13614" t="s">
        <v>77111</v>
      </c>
      <c r="E13614" t="s">
        <v>21</v>
      </c>
      <c r="F13614" t="s">
        <v>63560</v>
      </c>
      <c r="G13614" t="s">
        <v>63561</v>
      </c>
      <c r="H13614" t="s">
        <v>60380</v>
      </c>
      <c r="I13614" t="s">
        <v>63562</v>
      </c>
      <c r="J13614" t="s">
        <v>77112</v>
      </c>
      <c r="K13614" t="s">
        <v>27</v>
      </c>
      <c r="L13614">
        <v>3661</v>
      </c>
      <c r="M13614" t="s">
        <v>62938</v>
      </c>
      <c r="N13614" t="s">
        <v>77070</v>
      </c>
      <c r="O13614" t="s">
        <v>77113</v>
      </c>
      <c r="P13614" t="s">
        <v>31</v>
      </c>
      <c r="Q13614" t="s">
        <v>63565</v>
      </c>
      <c r="R13614" t="s">
        <v>32757</v>
      </c>
      <c r="S13614" t="s">
        <v>70011</v>
      </c>
    </row>
    <row r="13615" spans="1:19" x14ac:dyDescent="0.25">
      <c r="A13615" t="s">
        <v>17</v>
      </c>
      <c r="B13615" t="s">
        <v>77114</v>
      </c>
      <c r="C13615" t="s">
        <v>19</v>
      </c>
      <c r="D13615" t="s">
        <v>77115</v>
      </c>
      <c r="E13615" t="s">
        <v>21</v>
      </c>
      <c r="F13615" t="s">
        <v>77116</v>
      </c>
      <c r="G13615" t="s">
        <v>77117</v>
      </c>
      <c r="H13615" t="s">
        <v>60380</v>
      </c>
      <c r="I13615" t="s">
        <v>77118</v>
      </c>
      <c r="J13615" t="s">
        <v>77119</v>
      </c>
      <c r="K13615" t="s">
        <v>70</v>
      </c>
      <c r="L13615">
        <v>1045</v>
      </c>
      <c r="M13615" t="s">
        <v>72575</v>
      </c>
      <c r="N13615" t="s">
        <v>77070</v>
      </c>
      <c r="O13615" t="s">
        <v>77120</v>
      </c>
      <c r="P13615" t="s">
        <v>31</v>
      </c>
      <c r="Q13615" t="s">
        <v>77121</v>
      </c>
      <c r="R13615" t="s">
        <v>32757</v>
      </c>
      <c r="S13615" t="s">
        <v>70011</v>
      </c>
    </row>
    <row r="13616" spans="1:19" x14ac:dyDescent="0.25">
      <c r="A13616" t="s">
        <v>17</v>
      </c>
      <c r="B13616" t="s">
        <v>77122</v>
      </c>
      <c r="C13616" t="s">
        <v>19</v>
      </c>
      <c r="D13616" t="s">
        <v>77123</v>
      </c>
      <c r="E13616" t="s">
        <v>21</v>
      </c>
      <c r="F13616" t="s">
        <v>77116</v>
      </c>
      <c r="G13616" t="s">
        <v>77117</v>
      </c>
      <c r="H13616" t="s">
        <v>61554</v>
      </c>
      <c r="I13616" t="s">
        <v>77124</v>
      </c>
      <c r="J13616" t="s">
        <v>77125</v>
      </c>
      <c r="K13616" t="s">
        <v>70</v>
      </c>
      <c r="L13616">
        <v>1076</v>
      </c>
      <c r="M13616" t="s">
        <v>76293</v>
      </c>
      <c r="N13616" t="s">
        <v>77070</v>
      </c>
      <c r="O13616" t="s">
        <v>77126</v>
      </c>
      <c r="P13616" t="s">
        <v>31</v>
      </c>
      <c r="Q13616" t="s">
        <v>77127</v>
      </c>
      <c r="R13616" t="s">
        <v>32757</v>
      </c>
      <c r="S13616" t="s">
        <v>70011</v>
      </c>
    </row>
    <row r="13617" spans="1:19" x14ac:dyDescent="0.25">
      <c r="A13617" t="s">
        <v>17</v>
      </c>
      <c r="B13617" t="s">
        <v>77128</v>
      </c>
      <c r="C13617" t="s">
        <v>19</v>
      </c>
      <c r="D13617" t="s">
        <v>77129</v>
      </c>
      <c r="E13617" t="s">
        <v>21</v>
      </c>
      <c r="F13617" t="s">
        <v>77116</v>
      </c>
      <c r="G13617" t="s">
        <v>77117</v>
      </c>
      <c r="H13617" t="s">
        <v>78</v>
      </c>
      <c r="I13617" t="s">
        <v>77130</v>
      </c>
      <c r="J13617" t="s">
        <v>77131</v>
      </c>
      <c r="K13617" t="s">
        <v>70</v>
      </c>
      <c r="L13617">
        <v>1050</v>
      </c>
      <c r="M13617" t="s">
        <v>73929</v>
      </c>
      <c r="N13617" t="s">
        <v>77070</v>
      </c>
      <c r="O13617" t="s">
        <v>77132</v>
      </c>
      <c r="P13617" t="s">
        <v>31</v>
      </c>
      <c r="Q13617" t="s">
        <v>77133</v>
      </c>
      <c r="R13617" t="s">
        <v>32757</v>
      </c>
      <c r="S13617" t="s">
        <v>70011</v>
      </c>
    </row>
    <row r="13618" spans="1:19" x14ac:dyDescent="0.25">
      <c r="A13618" t="s">
        <v>17</v>
      </c>
      <c r="B13618" t="s">
        <v>77134</v>
      </c>
      <c r="C13618" t="s">
        <v>19</v>
      </c>
      <c r="D13618" t="s">
        <v>77135</v>
      </c>
      <c r="E13618" t="s">
        <v>21</v>
      </c>
      <c r="F13618" t="s">
        <v>67964</v>
      </c>
      <c r="G13618" t="s">
        <v>67965</v>
      </c>
      <c r="H13618" t="s">
        <v>57780</v>
      </c>
      <c r="I13618" t="s">
        <v>77136</v>
      </c>
      <c r="J13618" t="s">
        <v>77137</v>
      </c>
      <c r="K13618" t="s">
        <v>70</v>
      </c>
      <c r="L13618">
        <v>1060</v>
      </c>
      <c r="M13618" t="s">
        <v>74240</v>
      </c>
      <c r="N13618" t="s">
        <v>77070</v>
      </c>
      <c r="O13618" t="s">
        <v>77138</v>
      </c>
      <c r="P13618" t="s">
        <v>31</v>
      </c>
      <c r="Q13618" t="s">
        <v>77139</v>
      </c>
      <c r="R13618" t="s">
        <v>32757</v>
      </c>
      <c r="S13618" t="s">
        <v>70011</v>
      </c>
    </row>
    <row r="13619" spans="1:19" x14ac:dyDescent="0.25">
      <c r="A13619" t="s">
        <v>17</v>
      </c>
      <c r="B13619" t="s">
        <v>77140</v>
      </c>
      <c r="C13619" t="s">
        <v>19</v>
      </c>
      <c r="D13619" t="s">
        <v>77141</v>
      </c>
      <c r="E13619" t="s">
        <v>21</v>
      </c>
      <c r="F13619" t="s">
        <v>67964</v>
      </c>
      <c r="G13619" t="s">
        <v>67965</v>
      </c>
      <c r="H13619" t="s">
        <v>141</v>
      </c>
      <c r="I13619" t="s">
        <v>77142</v>
      </c>
      <c r="J13619" t="s">
        <v>77143</v>
      </c>
      <c r="K13619" t="s">
        <v>70</v>
      </c>
      <c r="L13619">
        <v>1035</v>
      </c>
      <c r="M13619" t="s">
        <v>72575</v>
      </c>
      <c r="N13619" t="s">
        <v>77070</v>
      </c>
      <c r="O13619" t="s">
        <v>77144</v>
      </c>
      <c r="P13619" t="s">
        <v>31</v>
      </c>
      <c r="Q13619" t="s">
        <v>77145</v>
      </c>
      <c r="R13619" t="s">
        <v>32757</v>
      </c>
      <c r="S13619" t="s">
        <v>70011</v>
      </c>
    </row>
    <row r="13620" spans="1:19" x14ac:dyDescent="0.25">
      <c r="A13620" t="s">
        <v>17</v>
      </c>
      <c r="B13620" t="s">
        <v>77146</v>
      </c>
      <c r="C13620" t="s">
        <v>19</v>
      </c>
      <c r="D13620" t="s">
        <v>77147</v>
      </c>
      <c r="E13620" t="s">
        <v>21</v>
      </c>
      <c r="F13620" t="s">
        <v>67964</v>
      </c>
      <c r="G13620" t="s">
        <v>67965</v>
      </c>
      <c r="H13620" t="s">
        <v>38010</v>
      </c>
      <c r="I13620" t="s">
        <v>67966</v>
      </c>
      <c r="J13620" t="s">
        <v>77148</v>
      </c>
      <c r="K13620" t="s">
        <v>191</v>
      </c>
      <c r="L13620">
        <v>4526</v>
      </c>
      <c r="M13620" t="s">
        <v>60244</v>
      </c>
      <c r="N13620" t="s">
        <v>77070</v>
      </c>
      <c r="O13620" t="s">
        <v>77149</v>
      </c>
      <c r="P13620" t="s">
        <v>31</v>
      </c>
      <c r="Q13620" t="s">
        <v>67969</v>
      </c>
      <c r="R13620" t="s">
        <v>32757</v>
      </c>
      <c r="S13620" t="s">
        <v>70011</v>
      </c>
    </row>
    <row r="13621" spans="1:19" x14ac:dyDescent="0.25">
      <c r="A13621" t="s">
        <v>17</v>
      </c>
      <c r="B13621" t="s">
        <v>77150</v>
      </c>
      <c r="C13621" t="s">
        <v>19</v>
      </c>
      <c r="D13621" t="s">
        <v>77151</v>
      </c>
      <c r="E13621" t="s">
        <v>21</v>
      </c>
      <c r="F13621" t="s">
        <v>77152</v>
      </c>
      <c r="G13621" t="s">
        <v>77153</v>
      </c>
      <c r="H13621" t="s">
        <v>61554</v>
      </c>
      <c r="I13621" t="s">
        <v>77154</v>
      </c>
      <c r="J13621" t="s">
        <v>77155</v>
      </c>
      <c r="K13621" t="s">
        <v>70</v>
      </c>
      <c r="L13621">
        <v>1070</v>
      </c>
      <c r="M13621" t="s">
        <v>67214</v>
      </c>
      <c r="N13621" t="s">
        <v>77070</v>
      </c>
      <c r="O13621" t="s">
        <v>77156</v>
      </c>
      <c r="P13621" t="s">
        <v>31</v>
      </c>
      <c r="Q13621" t="s">
        <v>77157</v>
      </c>
      <c r="R13621" t="s">
        <v>32757</v>
      </c>
      <c r="S13621" t="s">
        <v>70011</v>
      </c>
    </row>
    <row r="13622" spans="1:19" x14ac:dyDescent="0.25">
      <c r="A13622" t="s">
        <v>17</v>
      </c>
      <c r="B13622" t="s">
        <v>77158</v>
      </c>
      <c r="C13622" t="s">
        <v>19</v>
      </c>
      <c r="D13622" t="s">
        <v>77159</v>
      </c>
      <c r="E13622" t="s">
        <v>21</v>
      </c>
      <c r="F13622" t="s">
        <v>77160</v>
      </c>
      <c r="G13622" t="s">
        <v>77161</v>
      </c>
      <c r="H13622" t="s">
        <v>36221</v>
      </c>
      <c r="I13622" t="s">
        <v>77162</v>
      </c>
      <c r="J13622" t="s">
        <v>77163</v>
      </c>
      <c r="K13622" t="s">
        <v>70</v>
      </c>
      <c r="L13622">
        <v>1018</v>
      </c>
      <c r="M13622" t="s">
        <v>70179</v>
      </c>
      <c r="N13622" t="s">
        <v>77070</v>
      </c>
      <c r="O13622" t="s">
        <v>77164</v>
      </c>
      <c r="P13622" t="s">
        <v>31</v>
      </c>
      <c r="Q13622" t="s">
        <v>77165</v>
      </c>
      <c r="R13622" t="s">
        <v>32757</v>
      </c>
      <c r="S13622" t="s">
        <v>70011</v>
      </c>
    </row>
    <row r="13623" spans="1:19" x14ac:dyDescent="0.25">
      <c r="A13623" t="s">
        <v>17</v>
      </c>
      <c r="B13623" t="s">
        <v>77166</v>
      </c>
      <c r="C13623" t="s">
        <v>19</v>
      </c>
      <c r="D13623" t="s">
        <v>77167</v>
      </c>
      <c r="E13623" t="s">
        <v>21</v>
      </c>
      <c r="F13623" t="s">
        <v>77152</v>
      </c>
      <c r="G13623" t="s">
        <v>77153</v>
      </c>
      <c r="H13623" t="s">
        <v>13356</v>
      </c>
      <c r="I13623" t="s">
        <v>77168</v>
      </c>
      <c r="J13623" t="s">
        <v>77169</v>
      </c>
      <c r="K13623" t="s">
        <v>70</v>
      </c>
      <c r="L13623">
        <v>844</v>
      </c>
      <c r="M13623" t="s">
        <v>72575</v>
      </c>
      <c r="N13623" t="s">
        <v>77070</v>
      </c>
      <c r="O13623" t="s">
        <v>77170</v>
      </c>
      <c r="P13623" t="s">
        <v>31</v>
      </c>
      <c r="Q13623" t="s">
        <v>77171</v>
      </c>
      <c r="R13623" t="s">
        <v>32757</v>
      </c>
      <c r="S13623" t="s">
        <v>70011</v>
      </c>
    </row>
    <row r="13624" spans="1:19" x14ac:dyDescent="0.25">
      <c r="A13624" t="s">
        <v>17</v>
      </c>
      <c r="B13624" t="s">
        <v>77172</v>
      </c>
      <c r="C13624" t="s">
        <v>19</v>
      </c>
      <c r="D13624" t="s">
        <v>77173</v>
      </c>
      <c r="E13624" t="s">
        <v>21</v>
      </c>
      <c r="F13624" t="s">
        <v>77152</v>
      </c>
      <c r="G13624" t="s">
        <v>77153</v>
      </c>
      <c r="H13624" t="s">
        <v>13356</v>
      </c>
      <c r="I13624" t="s">
        <v>77174</v>
      </c>
      <c r="J13624" t="s">
        <v>44912</v>
      </c>
      <c r="K13624" t="s">
        <v>70</v>
      </c>
      <c r="L13624">
        <v>687</v>
      </c>
      <c r="M13624" t="s">
        <v>71824</v>
      </c>
      <c r="N13624" t="s">
        <v>77070</v>
      </c>
      <c r="O13624" t="s">
        <v>77175</v>
      </c>
      <c r="P13624" t="s">
        <v>31</v>
      </c>
      <c r="Q13624" t="s">
        <v>77176</v>
      </c>
      <c r="R13624" t="s">
        <v>32757</v>
      </c>
      <c r="S13624" t="s">
        <v>70011</v>
      </c>
    </row>
    <row r="13625" spans="1:19" x14ac:dyDescent="0.25">
      <c r="A13625" t="s">
        <v>17</v>
      </c>
      <c r="B13625" t="s">
        <v>77177</v>
      </c>
      <c r="C13625" t="s">
        <v>19</v>
      </c>
      <c r="D13625" t="s">
        <v>77178</v>
      </c>
      <c r="E13625" t="s">
        <v>21</v>
      </c>
      <c r="F13625" t="s">
        <v>77179</v>
      </c>
      <c r="G13625" t="s">
        <v>77180</v>
      </c>
      <c r="H13625" t="s">
        <v>60380</v>
      </c>
      <c r="I13625" t="s">
        <v>77181</v>
      </c>
      <c r="J13625" t="s">
        <v>77182</v>
      </c>
      <c r="K13625" t="s">
        <v>70</v>
      </c>
      <c r="L13625">
        <v>410</v>
      </c>
      <c r="M13625" t="s">
        <v>70537</v>
      </c>
      <c r="N13625" t="s">
        <v>77070</v>
      </c>
      <c r="O13625" t="s">
        <v>77183</v>
      </c>
      <c r="P13625" t="s">
        <v>31</v>
      </c>
      <c r="Q13625" t="s">
        <v>77184</v>
      </c>
      <c r="R13625" t="s">
        <v>32757</v>
      </c>
      <c r="S13625" t="s">
        <v>70011</v>
      </c>
    </row>
    <row r="13626" spans="1:19" x14ac:dyDescent="0.25">
      <c r="A13626" t="s">
        <v>17</v>
      </c>
      <c r="B13626" t="s">
        <v>77185</v>
      </c>
      <c r="C13626" t="s">
        <v>19</v>
      </c>
      <c r="D13626" t="s">
        <v>77186</v>
      </c>
      <c r="E13626" t="s">
        <v>21</v>
      </c>
      <c r="F13626" t="s">
        <v>77179</v>
      </c>
      <c r="G13626" t="s">
        <v>77180</v>
      </c>
      <c r="H13626" t="s">
        <v>10429</v>
      </c>
      <c r="I13626" t="s">
        <v>77187</v>
      </c>
      <c r="J13626" t="s">
        <v>77188</v>
      </c>
      <c r="K13626" t="s">
        <v>70</v>
      </c>
      <c r="L13626">
        <v>949</v>
      </c>
      <c r="M13626" t="s">
        <v>72575</v>
      </c>
      <c r="N13626" t="s">
        <v>77070</v>
      </c>
      <c r="O13626" t="s">
        <v>77189</v>
      </c>
      <c r="P13626" t="s">
        <v>31</v>
      </c>
      <c r="Q13626" t="s">
        <v>77190</v>
      </c>
      <c r="R13626" t="s">
        <v>32757</v>
      </c>
      <c r="S13626" t="s">
        <v>70011</v>
      </c>
    </row>
    <row r="13627" spans="1:19" x14ac:dyDescent="0.25">
      <c r="A13627" t="s">
        <v>17</v>
      </c>
      <c r="B13627" t="s">
        <v>77191</v>
      </c>
      <c r="C13627" t="s">
        <v>19</v>
      </c>
      <c r="D13627" t="s">
        <v>77192</v>
      </c>
      <c r="E13627" t="s">
        <v>21</v>
      </c>
      <c r="F13627" t="s">
        <v>77179</v>
      </c>
      <c r="G13627" t="s">
        <v>77180</v>
      </c>
      <c r="H13627" t="s">
        <v>57780</v>
      </c>
      <c r="I13627" t="s">
        <v>77193</v>
      </c>
      <c r="J13627" t="s">
        <v>77194</v>
      </c>
      <c r="K13627" t="s">
        <v>70</v>
      </c>
      <c r="L13627">
        <v>911</v>
      </c>
      <c r="M13627" t="s">
        <v>67237</v>
      </c>
      <c r="N13627" t="s">
        <v>77070</v>
      </c>
      <c r="O13627" t="s">
        <v>77195</v>
      </c>
      <c r="P13627" t="s">
        <v>31</v>
      </c>
      <c r="Q13627" t="s">
        <v>77196</v>
      </c>
      <c r="R13627" t="s">
        <v>32757</v>
      </c>
      <c r="S13627" t="s">
        <v>70011</v>
      </c>
    </row>
    <row r="13628" spans="1:19" x14ac:dyDescent="0.25">
      <c r="A13628" t="s">
        <v>17</v>
      </c>
      <c r="B13628" t="s">
        <v>77197</v>
      </c>
      <c r="C13628" t="s">
        <v>19</v>
      </c>
      <c r="D13628" t="s">
        <v>77198</v>
      </c>
      <c r="E13628" t="s">
        <v>21</v>
      </c>
      <c r="F13628" t="s">
        <v>49733</v>
      </c>
      <c r="G13628" t="s">
        <v>49734</v>
      </c>
      <c r="H13628" t="s">
        <v>61554</v>
      </c>
      <c r="I13628" t="s">
        <v>77199</v>
      </c>
      <c r="J13628" t="s">
        <v>77200</v>
      </c>
      <c r="K13628" t="s">
        <v>70</v>
      </c>
      <c r="L13628">
        <v>1019</v>
      </c>
      <c r="M13628" t="s">
        <v>70179</v>
      </c>
      <c r="N13628" t="s">
        <v>77070</v>
      </c>
      <c r="O13628" t="s">
        <v>77201</v>
      </c>
      <c r="P13628" t="s">
        <v>31</v>
      </c>
      <c r="Q13628" t="s">
        <v>77202</v>
      </c>
      <c r="R13628" t="s">
        <v>32757</v>
      </c>
      <c r="S13628" t="s">
        <v>70011</v>
      </c>
    </row>
    <row r="13629" spans="1:19" x14ac:dyDescent="0.25">
      <c r="A13629" t="s">
        <v>17</v>
      </c>
      <c r="B13629" t="s">
        <v>77203</v>
      </c>
      <c r="C13629" t="s">
        <v>19</v>
      </c>
      <c r="D13629" t="s">
        <v>77204</v>
      </c>
      <c r="E13629" t="s">
        <v>21</v>
      </c>
      <c r="F13629" t="s">
        <v>49733</v>
      </c>
      <c r="G13629" t="s">
        <v>49734</v>
      </c>
      <c r="H13629" t="s">
        <v>60380</v>
      </c>
      <c r="I13629" t="s">
        <v>77205</v>
      </c>
      <c r="J13629" t="s">
        <v>77206</v>
      </c>
      <c r="K13629" t="s">
        <v>70</v>
      </c>
      <c r="L13629">
        <v>446</v>
      </c>
      <c r="M13629" t="s">
        <v>67786</v>
      </c>
      <c r="N13629" t="s">
        <v>77070</v>
      </c>
      <c r="O13629" t="s">
        <v>77207</v>
      </c>
      <c r="P13629" t="s">
        <v>31</v>
      </c>
      <c r="Q13629" t="s">
        <v>77208</v>
      </c>
      <c r="R13629" t="s">
        <v>32757</v>
      </c>
      <c r="S13629" t="s">
        <v>70011</v>
      </c>
    </row>
    <row r="13630" spans="1:19" x14ac:dyDescent="0.25">
      <c r="A13630" t="s">
        <v>17</v>
      </c>
      <c r="B13630" t="s">
        <v>77209</v>
      </c>
      <c r="C13630" t="s">
        <v>19</v>
      </c>
      <c r="D13630" t="s">
        <v>77210</v>
      </c>
      <c r="E13630" t="s">
        <v>21</v>
      </c>
      <c r="F13630" t="s">
        <v>77211</v>
      </c>
      <c r="G13630" t="s">
        <v>77212</v>
      </c>
      <c r="H13630" t="s">
        <v>188</v>
      </c>
      <c r="I13630" t="s">
        <v>77213</v>
      </c>
      <c r="J13630" t="s">
        <v>77214</v>
      </c>
      <c r="K13630" t="s">
        <v>70</v>
      </c>
      <c r="L13630">
        <v>917</v>
      </c>
      <c r="M13630" t="s">
        <v>69303</v>
      </c>
      <c r="N13630" t="s">
        <v>77070</v>
      </c>
      <c r="O13630" t="s">
        <v>77215</v>
      </c>
      <c r="P13630" t="s">
        <v>31</v>
      </c>
      <c r="Q13630" t="s">
        <v>77216</v>
      </c>
      <c r="R13630" t="s">
        <v>32757</v>
      </c>
      <c r="S13630" t="s">
        <v>70011</v>
      </c>
    </row>
    <row r="13631" spans="1:19" x14ac:dyDescent="0.25">
      <c r="A13631" t="s">
        <v>17</v>
      </c>
      <c r="B13631" t="s">
        <v>77217</v>
      </c>
      <c r="C13631" t="s">
        <v>19</v>
      </c>
      <c r="D13631" t="s">
        <v>77218</v>
      </c>
      <c r="E13631" t="s">
        <v>21</v>
      </c>
      <c r="F13631" t="s">
        <v>77211</v>
      </c>
      <c r="G13631" t="s">
        <v>77212</v>
      </c>
      <c r="H13631" t="s">
        <v>10429</v>
      </c>
      <c r="I13631" t="s">
        <v>77219</v>
      </c>
      <c r="J13631" t="s">
        <v>77220</v>
      </c>
      <c r="K13631" t="s">
        <v>70</v>
      </c>
      <c r="L13631">
        <v>943</v>
      </c>
      <c r="M13631" t="s">
        <v>67482</v>
      </c>
      <c r="N13631" t="s">
        <v>77070</v>
      </c>
      <c r="O13631" t="s">
        <v>77221</v>
      </c>
      <c r="P13631" t="s">
        <v>31</v>
      </c>
      <c r="Q13631" t="s">
        <v>77222</v>
      </c>
      <c r="R13631" t="s">
        <v>32757</v>
      </c>
      <c r="S13631" t="s">
        <v>70011</v>
      </c>
    </row>
    <row r="13632" spans="1:19" x14ac:dyDescent="0.25">
      <c r="A13632" t="s">
        <v>17</v>
      </c>
      <c r="B13632" t="s">
        <v>77223</v>
      </c>
      <c r="C13632" t="s">
        <v>19</v>
      </c>
      <c r="D13632" t="s">
        <v>77224</v>
      </c>
      <c r="E13632" t="s">
        <v>21</v>
      </c>
      <c r="F13632" t="s">
        <v>77211</v>
      </c>
      <c r="G13632" t="s">
        <v>77212</v>
      </c>
      <c r="H13632" t="s">
        <v>78</v>
      </c>
      <c r="I13632" t="s">
        <v>77225</v>
      </c>
      <c r="J13632" t="s">
        <v>77226</v>
      </c>
      <c r="K13632" t="s">
        <v>70</v>
      </c>
      <c r="L13632">
        <v>1016</v>
      </c>
      <c r="M13632" t="s">
        <v>72139</v>
      </c>
      <c r="N13632" t="s">
        <v>77070</v>
      </c>
      <c r="O13632" t="s">
        <v>77227</v>
      </c>
      <c r="P13632" t="s">
        <v>31</v>
      </c>
      <c r="Q13632" t="s">
        <v>77228</v>
      </c>
      <c r="R13632" t="s">
        <v>32757</v>
      </c>
      <c r="S13632" t="s">
        <v>70011</v>
      </c>
    </row>
    <row r="13633" spans="1:19" x14ac:dyDescent="0.25">
      <c r="A13633" t="s">
        <v>17</v>
      </c>
      <c r="B13633" t="s">
        <v>77229</v>
      </c>
      <c r="C13633" t="s">
        <v>19</v>
      </c>
      <c r="D13633" t="s">
        <v>77230</v>
      </c>
      <c r="E13633" t="s">
        <v>21</v>
      </c>
      <c r="F13633" t="s">
        <v>1464</v>
      </c>
      <c r="G13633" t="s">
        <v>53664</v>
      </c>
      <c r="H13633" t="s">
        <v>50171</v>
      </c>
      <c r="I13633" t="s">
        <v>53665</v>
      </c>
      <c r="J13633" t="s">
        <v>53666</v>
      </c>
      <c r="K13633" t="s">
        <v>191</v>
      </c>
      <c r="L13633">
        <v>2491</v>
      </c>
      <c r="M13633" t="s">
        <v>48708</v>
      </c>
      <c r="N13633" t="s">
        <v>75396</v>
      </c>
      <c r="O13633" t="s">
        <v>77231</v>
      </c>
      <c r="P13633" t="s">
        <v>31</v>
      </c>
      <c r="Q13633" t="s">
        <v>53668</v>
      </c>
      <c r="R13633" t="s">
        <v>32757</v>
      </c>
      <c r="S13633" t="s">
        <v>70011</v>
      </c>
    </row>
    <row r="13634" spans="1:19" x14ac:dyDescent="0.25">
      <c r="A13634" t="s">
        <v>17</v>
      </c>
      <c r="B13634" t="s">
        <v>77232</v>
      </c>
      <c r="C13634" t="s">
        <v>19</v>
      </c>
      <c r="D13634" t="s">
        <v>77233</v>
      </c>
      <c r="E13634" t="s">
        <v>21</v>
      </c>
      <c r="F13634" t="s">
        <v>59616</v>
      </c>
      <c r="G13634" t="s">
        <v>59617</v>
      </c>
      <c r="H13634" t="s">
        <v>21967</v>
      </c>
      <c r="I13634" t="s">
        <v>59618</v>
      </c>
      <c r="J13634" t="s">
        <v>59619</v>
      </c>
      <c r="K13634" t="s">
        <v>191</v>
      </c>
      <c r="L13634">
        <v>2556</v>
      </c>
      <c r="M13634" t="s">
        <v>50090</v>
      </c>
      <c r="N13634" t="s">
        <v>75396</v>
      </c>
      <c r="O13634" t="s">
        <v>77234</v>
      </c>
      <c r="P13634" t="s">
        <v>31</v>
      </c>
      <c r="Q13634" t="s">
        <v>59621</v>
      </c>
      <c r="R13634" t="s">
        <v>32757</v>
      </c>
      <c r="S13634" t="s">
        <v>70011</v>
      </c>
    </row>
    <row r="13635" spans="1:19" x14ac:dyDescent="0.25">
      <c r="A13635" t="s">
        <v>17</v>
      </c>
      <c r="B13635" t="s">
        <v>77235</v>
      </c>
      <c r="C13635" t="s">
        <v>19</v>
      </c>
      <c r="D13635" t="s">
        <v>77236</v>
      </c>
      <c r="E13635" t="s">
        <v>21</v>
      </c>
      <c r="F13635" t="s">
        <v>77237</v>
      </c>
      <c r="G13635" t="s">
        <v>77238</v>
      </c>
      <c r="H13635" t="s">
        <v>13356</v>
      </c>
      <c r="I13635" t="s">
        <v>63370</v>
      </c>
      <c r="J13635" t="s">
        <v>63371</v>
      </c>
      <c r="K13635" t="s">
        <v>27</v>
      </c>
      <c r="L13635">
        <v>3883</v>
      </c>
      <c r="M13635" t="s">
        <v>60064</v>
      </c>
      <c r="N13635" t="s">
        <v>75396</v>
      </c>
      <c r="O13635" t="s">
        <v>77239</v>
      </c>
      <c r="P13635" t="s">
        <v>31</v>
      </c>
      <c r="Q13635" t="s">
        <v>63373</v>
      </c>
      <c r="R13635" t="s">
        <v>32757</v>
      </c>
      <c r="S13635" t="s">
        <v>70011</v>
      </c>
    </row>
    <row r="13636" spans="1:19" x14ac:dyDescent="0.25">
      <c r="A13636" t="s">
        <v>17</v>
      </c>
      <c r="B13636" t="s">
        <v>77240</v>
      </c>
      <c r="C13636" t="s">
        <v>19</v>
      </c>
      <c r="D13636" t="s">
        <v>77241</v>
      </c>
      <c r="E13636" t="s">
        <v>21</v>
      </c>
      <c r="F13636" t="s">
        <v>66552</v>
      </c>
      <c r="G13636" t="s">
        <v>66553</v>
      </c>
      <c r="H13636" t="s">
        <v>78</v>
      </c>
      <c r="I13636" t="s">
        <v>66560</v>
      </c>
      <c r="J13636" t="s">
        <v>77242</v>
      </c>
      <c r="K13636" t="s">
        <v>27</v>
      </c>
      <c r="L13636">
        <v>2356</v>
      </c>
      <c r="M13636" t="s">
        <v>58224</v>
      </c>
      <c r="N13636" t="s">
        <v>75396</v>
      </c>
      <c r="O13636" t="s">
        <v>77243</v>
      </c>
      <c r="P13636" t="s">
        <v>31</v>
      </c>
      <c r="Q13636" t="s">
        <v>66563</v>
      </c>
      <c r="R13636" t="s">
        <v>32757</v>
      </c>
      <c r="S13636" t="s">
        <v>70011</v>
      </c>
    </row>
    <row r="13637" spans="1:19" x14ac:dyDescent="0.25">
      <c r="A13637" t="s">
        <v>17</v>
      </c>
      <c r="B13637" t="s">
        <v>77244</v>
      </c>
      <c r="C13637" t="s">
        <v>19</v>
      </c>
      <c r="D13637" t="s">
        <v>77245</v>
      </c>
      <c r="E13637" t="s">
        <v>21</v>
      </c>
      <c r="F13637" t="s">
        <v>77246</v>
      </c>
      <c r="G13637" t="s">
        <v>77247</v>
      </c>
      <c r="H13637" t="s">
        <v>141</v>
      </c>
      <c r="I13637" t="s">
        <v>77248</v>
      </c>
      <c r="J13637" t="s">
        <v>77249</v>
      </c>
      <c r="K13637" t="s">
        <v>27</v>
      </c>
      <c r="L13637">
        <v>1176</v>
      </c>
      <c r="M13637" t="s">
        <v>67237</v>
      </c>
      <c r="N13637" t="s">
        <v>75396</v>
      </c>
      <c r="O13637" t="s">
        <v>77250</v>
      </c>
      <c r="P13637" t="s">
        <v>31</v>
      </c>
      <c r="Q13637" t="s">
        <v>77251</v>
      </c>
      <c r="R13637" t="s">
        <v>32757</v>
      </c>
      <c r="S13637" t="s">
        <v>70011</v>
      </c>
    </row>
    <row r="13638" spans="1:19" x14ac:dyDescent="0.25">
      <c r="A13638" t="s">
        <v>17</v>
      </c>
      <c r="B13638" t="s">
        <v>77252</v>
      </c>
      <c r="C13638" t="s">
        <v>19</v>
      </c>
      <c r="D13638" t="s">
        <v>77253</v>
      </c>
      <c r="E13638" t="s">
        <v>21</v>
      </c>
      <c r="F13638" t="s">
        <v>77246</v>
      </c>
      <c r="G13638" t="s">
        <v>77247</v>
      </c>
      <c r="H13638" t="s">
        <v>60380</v>
      </c>
      <c r="I13638" t="s">
        <v>70922</v>
      </c>
      <c r="J13638" t="s">
        <v>77254</v>
      </c>
      <c r="K13638" t="s">
        <v>27</v>
      </c>
      <c r="L13638">
        <v>2644</v>
      </c>
      <c r="M13638" t="s">
        <v>60428</v>
      </c>
      <c r="N13638" t="s">
        <v>75396</v>
      </c>
      <c r="O13638" t="s">
        <v>77255</v>
      </c>
      <c r="P13638" t="s">
        <v>31</v>
      </c>
      <c r="Q13638" t="s">
        <v>70925</v>
      </c>
      <c r="R13638" t="s">
        <v>32757</v>
      </c>
      <c r="S13638" t="s">
        <v>70011</v>
      </c>
    </row>
    <row r="13639" spans="1:19" x14ac:dyDescent="0.25">
      <c r="A13639" t="s">
        <v>17</v>
      </c>
      <c r="B13639" t="s">
        <v>77256</v>
      </c>
      <c r="C13639" t="s">
        <v>19</v>
      </c>
      <c r="D13639" t="s">
        <v>77257</v>
      </c>
      <c r="E13639" t="s">
        <v>21</v>
      </c>
      <c r="F13639" t="s">
        <v>68571</v>
      </c>
      <c r="G13639" t="s">
        <v>68572</v>
      </c>
      <c r="H13639" t="s">
        <v>13356</v>
      </c>
      <c r="I13639" t="s">
        <v>68579</v>
      </c>
      <c r="J13639" t="s">
        <v>68580</v>
      </c>
      <c r="K13639" t="s">
        <v>27</v>
      </c>
      <c r="L13639">
        <v>3385</v>
      </c>
      <c r="M13639" t="s">
        <v>60397</v>
      </c>
      <c r="N13639" t="s">
        <v>75396</v>
      </c>
      <c r="O13639" t="s">
        <v>77258</v>
      </c>
      <c r="P13639" t="s">
        <v>31</v>
      </c>
      <c r="Q13639" t="s">
        <v>68582</v>
      </c>
      <c r="R13639" t="s">
        <v>32757</v>
      </c>
      <c r="S13639" t="s">
        <v>70011</v>
      </c>
    </row>
    <row r="13640" spans="1:19" x14ac:dyDescent="0.25">
      <c r="A13640" t="s">
        <v>17</v>
      </c>
      <c r="B13640" t="s">
        <v>77259</v>
      </c>
      <c r="C13640" t="s">
        <v>19</v>
      </c>
      <c r="D13640" t="s">
        <v>77260</v>
      </c>
      <c r="E13640" t="s">
        <v>21</v>
      </c>
      <c r="F13640" t="s">
        <v>69748</v>
      </c>
      <c r="G13640" t="s">
        <v>69749</v>
      </c>
      <c r="H13640" t="s">
        <v>13356</v>
      </c>
      <c r="I13640" t="s">
        <v>69750</v>
      </c>
      <c r="J13640" t="s">
        <v>77261</v>
      </c>
      <c r="K13640" t="s">
        <v>27</v>
      </c>
      <c r="L13640">
        <v>2386</v>
      </c>
      <c r="M13640" t="s">
        <v>60397</v>
      </c>
      <c r="N13640" t="s">
        <v>75396</v>
      </c>
      <c r="O13640" t="s">
        <v>77262</v>
      </c>
      <c r="P13640" t="s">
        <v>31</v>
      </c>
      <c r="Q13640" t="s">
        <v>69753</v>
      </c>
      <c r="R13640" t="s">
        <v>32757</v>
      </c>
      <c r="S13640" t="s">
        <v>70011</v>
      </c>
    </row>
    <row r="13641" spans="1:19" x14ac:dyDescent="0.25">
      <c r="A13641" t="s">
        <v>17</v>
      </c>
      <c r="B13641" t="s">
        <v>77263</v>
      </c>
      <c r="C13641" t="s">
        <v>19</v>
      </c>
      <c r="D13641" t="s">
        <v>77264</v>
      </c>
      <c r="E13641" t="s">
        <v>21</v>
      </c>
      <c r="F13641" t="s">
        <v>69990</v>
      </c>
      <c r="G13641" t="s">
        <v>69991</v>
      </c>
      <c r="H13641" t="s">
        <v>13356</v>
      </c>
      <c r="I13641" t="s">
        <v>70003</v>
      </c>
      <c r="J13641" t="s">
        <v>70004</v>
      </c>
      <c r="K13641" t="s">
        <v>27</v>
      </c>
      <c r="L13641">
        <v>1810</v>
      </c>
      <c r="M13641" t="s">
        <v>60348</v>
      </c>
      <c r="N13641" t="s">
        <v>75396</v>
      </c>
      <c r="O13641" t="s">
        <v>77265</v>
      </c>
      <c r="P13641" t="s">
        <v>31</v>
      </c>
      <c r="Q13641" t="s">
        <v>70006</v>
      </c>
      <c r="R13641" t="s">
        <v>32757</v>
      </c>
      <c r="S13641" t="s">
        <v>70011</v>
      </c>
    </row>
    <row r="13642" spans="1:19" x14ac:dyDescent="0.25">
      <c r="A13642" t="s">
        <v>17</v>
      </c>
      <c r="B13642" t="s">
        <v>77266</v>
      </c>
      <c r="C13642" t="s">
        <v>19</v>
      </c>
      <c r="D13642" t="s">
        <v>77267</v>
      </c>
      <c r="E13642" t="s">
        <v>21</v>
      </c>
      <c r="F13642" t="s">
        <v>58530</v>
      </c>
      <c r="G13642" t="s">
        <v>58531</v>
      </c>
      <c r="H13642" t="s">
        <v>150</v>
      </c>
      <c r="I13642" t="s">
        <v>63718</v>
      </c>
      <c r="J13642" t="s">
        <v>77268</v>
      </c>
      <c r="K13642" t="s">
        <v>27</v>
      </c>
      <c r="L13642">
        <v>3134</v>
      </c>
      <c r="M13642" t="s">
        <v>60428</v>
      </c>
      <c r="N13642" t="s">
        <v>75396</v>
      </c>
      <c r="O13642" t="s">
        <v>77269</v>
      </c>
      <c r="P13642" t="s">
        <v>31</v>
      </c>
      <c r="Q13642" t="s">
        <v>63721</v>
      </c>
      <c r="R13642" t="s">
        <v>32757</v>
      </c>
      <c r="S13642" t="s">
        <v>70011</v>
      </c>
    </row>
    <row r="13643" spans="1:19" x14ac:dyDescent="0.25">
      <c r="A13643" t="s">
        <v>17</v>
      </c>
      <c r="B13643" t="s">
        <v>77270</v>
      </c>
      <c r="C13643" t="s">
        <v>19</v>
      </c>
      <c r="D13643" t="s">
        <v>77271</v>
      </c>
      <c r="E13643" t="s">
        <v>21</v>
      </c>
      <c r="F13643" t="s">
        <v>77272</v>
      </c>
      <c r="G13643" t="s">
        <v>77273</v>
      </c>
      <c r="H13643" t="s">
        <v>37482</v>
      </c>
      <c r="I13643" t="s">
        <v>77274</v>
      </c>
      <c r="J13643" t="s">
        <v>77275</v>
      </c>
      <c r="K13643" t="s">
        <v>27</v>
      </c>
      <c r="L13643">
        <v>3296</v>
      </c>
      <c r="M13643" t="s">
        <v>65544</v>
      </c>
      <c r="N13643" t="s">
        <v>75396</v>
      </c>
      <c r="O13643" t="s">
        <v>77276</v>
      </c>
      <c r="P13643" t="s">
        <v>31</v>
      </c>
      <c r="Q13643" t="s">
        <v>77277</v>
      </c>
      <c r="R13643" t="s">
        <v>32757</v>
      </c>
      <c r="S13643" t="s">
        <v>70011</v>
      </c>
    </row>
    <row r="13644" spans="1:19" x14ac:dyDescent="0.25">
      <c r="A13644" t="s">
        <v>17</v>
      </c>
      <c r="B13644" t="s">
        <v>77278</v>
      </c>
      <c r="C13644" t="s">
        <v>19</v>
      </c>
      <c r="D13644" t="s">
        <v>77279</v>
      </c>
      <c r="E13644" t="s">
        <v>21</v>
      </c>
      <c r="F13644" t="s">
        <v>61734</v>
      </c>
      <c r="G13644" t="s">
        <v>61735</v>
      </c>
      <c r="H13644" t="s">
        <v>13356</v>
      </c>
      <c r="I13644" t="s">
        <v>67784</v>
      </c>
      <c r="J13644" t="s">
        <v>67785</v>
      </c>
      <c r="K13644" t="s">
        <v>27</v>
      </c>
      <c r="L13644">
        <v>2557</v>
      </c>
      <c r="M13644" t="s">
        <v>63812</v>
      </c>
      <c r="N13644" t="s">
        <v>75396</v>
      </c>
      <c r="O13644" t="s">
        <v>77280</v>
      </c>
      <c r="P13644" t="s">
        <v>31</v>
      </c>
      <c r="Q13644" t="s">
        <v>67788</v>
      </c>
      <c r="R13644" t="s">
        <v>32757</v>
      </c>
      <c r="S13644" t="s">
        <v>70011</v>
      </c>
    </row>
    <row r="13645" spans="1:19" x14ac:dyDescent="0.25">
      <c r="A13645" t="s">
        <v>17</v>
      </c>
      <c r="B13645" t="s">
        <v>77281</v>
      </c>
      <c r="C13645" t="s">
        <v>19</v>
      </c>
      <c r="D13645" t="s">
        <v>77282</v>
      </c>
      <c r="E13645" t="s">
        <v>21</v>
      </c>
      <c r="F13645" t="s">
        <v>62896</v>
      </c>
      <c r="G13645" t="s">
        <v>62897</v>
      </c>
      <c r="H13645" t="s">
        <v>78</v>
      </c>
      <c r="I13645" t="s">
        <v>62905</v>
      </c>
      <c r="J13645" t="s">
        <v>77283</v>
      </c>
      <c r="K13645" t="s">
        <v>27</v>
      </c>
      <c r="L13645">
        <v>6137</v>
      </c>
      <c r="M13645" t="s">
        <v>57002</v>
      </c>
      <c r="N13645" t="s">
        <v>75396</v>
      </c>
      <c r="O13645" t="s">
        <v>77284</v>
      </c>
      <c r="P13645" t="s">
        <v>31</v>
      </c>
      <c r="Q13645" t="s">
        <v>62908</v>
      </c>
      <c r="R13645" t="s">
        <v>32757</v>
      </c>
      <c r="S13645" t="s">
        <v>70011</v>
      </c>
    </row>
    <row r="13646" spans="1:19" x14ac:dyDescent="0.25">
      <c r="A13646" t="s">
        <v>17</v>
      </c>
      <c r="B13646" t="s">
        <v>77285</v>
      </c>
      <c r="C13646" t="s">
        <v>19</v>
      </c>
      <c r="D13646" t="s">
        <v>77286</v>
      </c>
      <c r="E13646" t="s">
        <v>21</v>
      </c>
      <c r="F13646" t="s">
        <v>60105</v>
      </c>
      <c r="G13646" t="s">
        <v>60106</v>
      </c>
      <c r="H13646" t="s">
        <v>78</v>
      </c>
      <c r="I13646" t="s">
        <v>60107</v>
      </c>
      <c r="J13646" t="s">
        <v>60108</v>
      </c>
      <c r="K13646" t="s">
        <v>27</v>
      </c>
      <c r="L13646">
        <v>5118</v>
      </c>
      <c r="M13646" t="s">
        <v>58594</v>
      </c>
      <c r="N13646" t="s">
        <v>75396</v>
      </c>
      <c r="O13646" t="s">
        <v>77287</v>
      </c>
      <c r="P13646" t="s">
        <v>31</v>
      </c>
      <c r="Q13646" t="s">
        <v>60110</v>
      </c>
      <c r="R13646" t="s">
        <v>32757</v>
      </c>
      <c r="S13646" t="s">
        <v>70011</v>
      </c>
    </row>
    <row r="13647" spans="1:19" x14ac:dyDescent="0.25">
      <c r="A13647" t="s">
        <v>17</v>
      </c>
      <c r="B13647" t="s">
        <v>77288</v>
      </c>
      <c r="C13647" t="s">
        <v>19</v>
      </c>
      <c r="D13647" t="s">
        <v>77289</v>
      </c>
      <c r="E13647" t="s">
        <v>21</v>
      </c>
      <c r="F13647" t="s">
        <v>60792</v>
      </c>
      <c r="G13647" t="s">
        <v>77290</v>
      </c>
      <c r="H13647" t="s">
        <v>57780</v>
      </c>
      <c r="I13647" t="s">
        <v>77291</v>
      </c>
      <c r="J13647" t="s">
        <v>77292</v>
      </c>
      <c r="K13647" t="s">
        <v>70</v>
      </c>
      <c r="L13647">
        <v>297</v>
      </c>
      <c r="M13647" t="s">
        <v>69303</v>
      </c>
      <c r="N13647" t="s">
        <v>75396</v>
      </c>
      <c r="O13647" t="s">
        <v>77293</v>
      </c>
      <c r="P13647" t="s">
        <v>31</v>
      </c>
      <c r="Q13647" t="s">
        <v>77294</v>
      </c>
      <c r="R13647" t="s">
        <v>32757</v>
      </c>
      <c r="S13647" t="s">
        <v>70011</v>
      </c>
    </row>
    <row r="13648" spans="1:19" x14ac:dyDescent="0.25">
      <c r="A13648" t="s">
        <v>17</v>
      </c>
      <c r="B13648" t="s">
        <v>77295</v>
      </c>
      <c r="C13648" t="s">
        <v>19</v>
      </c>
      <c r="D13648" t="s">
        <v>77296</v>
      </c>
      <c r="E13648" t="s">
        <v>21</v>
      </c>
      <c r="F13648" t="s">
        <v>67430</v>
      </c>
      <c r="G13648" t="s">
        <v>77297</v>
      </c>
      <c r="H13648" t="s">
        <v>60380</v>
      </c>
      <c r="I13648" t="s">
        <v>77298</v>
      </c>
      <c r="J13648" t="s">
        <v>77299</v>
      </c>
      <c r="K13648" t="s">
        <v>70</v>
      </c>
      <c r="L13648">
        <v>658</v>
      </c>
      <c r="M13648" t="s">
        <v>67482</v>
      </c>
      <c r="N13648" t="s">
        <v>75396</v>
      </c>
      <c r="O13648" t="s">
        <v>77300</v>
      </c>
      <c r="P13648" t="s">
        <v>31</v>
      </c>
      <c r="Q13648" t="s">
        <v>77301</v>
      </c>
      <c r="R13648" t="s">
        <v>32757</v>
      </c>
      <c r="S13648" t="s">
        <v>70011</v>
      </c>
    </row>
    <row r="13649" spans="1:19" x14ac:dyDescent="0.25">
      <c r="A13649" t="s">
        <v>17</v>
      </c>
      <c r="B13649" t="s">
        <v>77302</v>
      </c>
      <c r="C13649" t="s">
        <v>19</v>
      </c>
      <c r="D13649" t="s">
        <v>77303</v>
      </c>
      <c r="E13649" t="s">
        <v>21</v>
      </c>
      <c r="F13649" t="s">
        <v>67430</v>
      </c>
      <c r="G13649" t="s">
        <v>77297</v>
      </c>
      <c r="H13649" t="s">
        <v>36221</v>
      </c>
      <c r="I13649" t="s">
        <v>77304</v>
      </c>
      <c r="J13649" t="s">
        <v>77305</v>
      </c>
      <c r="K13649" t="s">
        <v>70</v>
      </c>
      <c r="L13649">
        <v>993</v>
      </c>
      <c r="M13649" t="s">
        <v>73929</v>
      </c>
      <c r="N13649" t="s">
        <v>75396</v>
      </c>
      <c r="O13649" t="s">
        <v>77306</v>
      </c>
      <c r="P13649" t="s">
        <v>31</v>
      </c>
      <c r="Q13649" t="s">
        <v>77307</v>
      </c>
      <c r="R13649" t="s">
        <v>32757</v>
      </c>
      <c r="S13649" t="s">
        <v>70011</v>
      </c>
    </row>
    <row r="13650" spans="1:19" x14ac:dyDescent="0.25">
      <c r="A13650" t="s">
        <v>17</v>
      </c>
      <c r="B13650" t="s">
        <v>77308</v>
      </c>
      <c r="C13650" t="s">
        <v>19</v>
      </c>
      <c r="D13650" t="s">
        <v>77309</v>
      </c>
      <c r="E13650" t="s">
        <v>21</v>
      </c>
      <c r="F13650" t="s">
        <v>67430</v>
      </c>
      <c r="G13650" t="s">
        <v>77297</v>
      </c>
      <c r="H13650" t="s">
        <v>188</v>
      </c>
      <c r="I13650" t="s">
        <v>77310</v>
      </c>
      <c r="J13650" t="s">
        <v>77311</v>
      </c>
      <c r="K13650" t="s">
        <v>70</v>
      </c>
      <c r="L13650">
        <v>638</v>
      </c>
      <c r="M13650" t="s">
        <v>67482</v>
      </c>
      <c r="N13650" t="s">
        <v>75396</v>
      </c>
      <c r="O13650" t="s">
        <v>77312</v>
      </c>
      <c r="P13650" t="s">
        <v>31</v>
      </c>
      <c r="Q13650" t="s">
        <v>77313</v>
      </c>
      <c r="R13650" t="s">
        <v>32757</v>
      </c>
      <c r="S13650" t="s">
        <v>70011</v>
      </c>
    </row>
    <row r="13651" spans="1:19" x14ac:dyDescent="0.25">
      <c r="A13651" t="s">
        <v>17</v>
      </c>
      <c r="B13651" t="s">
        <v>77314</v>
      </c>
      <c r="C13651" t="s">
        <v>19</v>
      </c>
      <c r="D13651" t="s">
        <v>77315</v>
      </c>
      <c r="E13651" t="s">
        <v>21</v>
      </c>
      <c r="F13651" t="s">
        <v>50063</v>
      </c>
      <c r="G13651" t="s">
        <v>50064</v>
      </c>
      <c r="H13651" t="s">
        <v>16131</v>
      </c>
      <c r="I13651" t="s">
        <v>77316</v>
      </c>
      <c r="J13651" t="s">
        <v>77317</v>
      </c>
      <c r="K13651" t="s">
        <v>70</v>
      </c>
      <c r="L13651">
        <v>348</v>
      </c>
      <c r="M13651" t="s">
        <v>67522</v>
      </c>
      <c r="N13651" t="s">
        <v>75396</v>
      </c>
      <c r="O13651" t="s">
        <v>77318</v>
      </c>
      <c r="P13651" t="s">
        <v>31</v>
      </c>
      <c r="Q13651" t="s">
        <v>77319</v>
      </c>
      <c r="R13651" t="s">
        <v>32757</v>
      </c>
      <c r="S13651" t="s">
        <v>70011</v>
      </c>
    </row>
    <row r="13652" spans="1:19" x14ac:dyDescent="0.25">
      <c r="A13652" t="s">
        <v>17</v>
      </c>
      <c r="B13652" t="s">
        <v>77320</v>
      </c>
      <c r="C13652" t="s">
        <v>19</v>
      </c>
      <c r="D13652" t="s">
        <v>77321</v>
      </c>
      <c r="E13652" t="s">
        <v>21</v>
      </c>
      <c r="F13652" t="s">
        <v>50063</v>
      </c>
      <c r="G13652" t="s">
        <v>50064</v>
      </c>
      <c r="H13652" t="s">
        <v>38010</v>
      </c>
      <c r="I13652" t="s">
        <v>77322</v>
      </c>
      <c r="J13652" t="s">
        <v>77323</v>
      </c>
      <c r="K13652" t="s">
        <v>70</v>
      </c>
      <c r="L13652">
        <v>704</v>
      </c>
      <c r="M13652" t="s">
        <v>67231</v>
      </c>
      <c r="N13652" t="s">
        <v>75396</v>
      </c>
      <c r="O13652" t="s">
        <v>77324</v>
      </c>
      <c r="P13652" t="s">
        <v>31</v>
      </c>
      <c r="Q13652" t="s">
        <v>77325</v>
      </c>
      <c r="R13652" t="s">
        <v>32757</v>
      </c>
      <c r="S13652" t="s">
        <v>70011</v>
      </c>
    </row>
    <row r="13653" spans="1:19" x14ac:dyDescent="0.25">
      <c r="A13653" t="s">
        <v>17</v>
      </c>
      <c r="B13653" t="s">
        <v>77326</v>
      </c>
      <c r="C13653" t="s">
        <v>19</v>
      </c>
      <c r="D13653" t="s">
        <v>77327</v>
      </c>
      <c r="E13653" t="s">
        <v>21</v>
      </c>
      <c r="F13653" t="s">
        <v>50063</v>
      </c>
      <c r="G13653" t="s">
        <v>50064</v>
      </c>
      <c r="H13653" t="s">
        <v>39681</v>
      </c>
      <c r="I13653" t="s">
        <v>50065</v>
      </c>
      <c r="J13653" t="s">
        <v>50066</v>
      </c>
      <c r="K13653" t="s">
        <v>191</v>
      </c>
      <c r="L13653">
        <v>2535</v>
      </c>
      <c r="M13653" t="s">
        <v>47485</v>
      </c>
      <c r="N13653" t="s">
        <v>75396</v>
      </c>
      <c r="O13653" t="s">
        <v>77328</v>
      </c>
      <c r="P13653" t="s">
        <v>31</v>
      </c>
      <c r="Q13653" t="s">
        <v>50068</v>
      </c>
      <c r="R13653" t="s">
        <v>32757</v>
      </c>
      <c r="S13653" t="s">
        <v>70011</v>
      </c>
    </row>
    <row r="13654" spans="1:19" x14ac:dyDescent="0.25">
      <c r="A13654" t="s">
        <v>17</v>
      </c>
      <c r="B13654" t="s">
        <v>77329</v>
      </c>
      <c r="C13654" t="s">
        <v>19</v>
      </c>
      <c r="D13654" t="s">
        <v>77330</v>
      </c>
      <c r="E13654" t="s">
        <v>21</v>
      </c>
      <c r="F13654" t="s">
        <v>53986</v>
      </c>
      <c r="G13654" t="s">
        <v>57163</v>
      </c>
      <c r="H13654" t="s">
        <v>37242</v>
      </c>
      <c r="I13654" t="s">
        <v>57164</v>
      </c>
      <c r="J13654" t="s">
        <v>57165</v>
      </c>
      <c r="K13654" t="s">
        <v>191</v>
      </c>
      <c r="L13654">
        <v>4350</v>
      </c>
      <c r="M13654" t="s">
        <v>48962</v>
      </c>
      <c r="N13654" t="s">
        <v>75396</v>
      </c>
      <c r="O13654" t="s">
        <v>77331</v>
      </c>
      <c r="P13654" t="s">
        <v>31</v>
      </c>
      <c r="Q13654" t="s">
        <v>57167</v>
      </c>
      <c r="R13654" t="s">
        <v>32757</v>
      </c>
      <c r="S13654" t="s">
        <v>70011</v>
      </c>
    </row>
    <row r="13655" spans="1:19" x14ac:dyDescent="0.25">
      <c r="A13655" t="s">
        <v>17</v>
      </c>
      <c r="B13655" t="s">
        <v>77332</v>
      </c>
      <c r="C13655" t="s">
        <v>19</v>
      </c>
      <c r="D13655" t="s">
        <v>77333</v>
      </c>
      <c r="E13655" t="s">
        <v>21</v>
      </c>
      <c r="F13655" t="s">
        <v>44135</v>
      </c>
      <c r="G13655" t="s">
        <v>44136</v>
      </c>
      <c r="H13655" t="s">
        <v>13356</v>
      </c>
      <c r="I13655" t="s">
        <v>44137</v>
      </c>
      <c r="J13655" t="s">
        <v>60781</v>
      </c>
      <c r="K13655" t="s">
        <v>180</v>
      </c>
      <c r="L13655">
        <v>9104</v>
      </c>
      <c r="M13655" t="s">
        <v>37759</v>
      </c>
      <c r="N13655" t="s">
        <v>77334</v>
      </c>
      <c r="O13655" t="s">
        <v>77335</v>
      </c>
      <c r="P13655" t="s">
        <v>31</v>
      </c>
      <c r="Q13655" t="s">
        <v>44139</v>
      </c>
      <c r="R13655" t="s">
        <v>32757</v>
      </c>
      <c r="S13655" t="s">
        <v>70011</v>
      </c>
    </row>
    <row r="13656" spans="1:19" x14ac:dyDescent="0.25">
      <c r="A13656" t="s">
        <v>17</v>
      </c>
      <c r="B13656" t="s">
        <v>77336</v>
      </c>
      <c r="C13656" t="s">
        <v>19</v>
      </c>
      <c r="D13656" t="s">
        <v>77337</v>
      </c>
      <c r="E13656" t="s">
        <v>21</v>
      </c>
      <c r="F13656" t="s">
        <v>42572</v>
      </c>
      <c r="G13656" t="s">
        <v>42573</v>
      </c>
      <c r="H13656" t="s">
        <v>141</v>
      </c>
      <c r="I13656" t="s">
        <v>42574</v>
      </c>
      <c r="J13656" t="s">
        <v>77338</v>
      </c>
      <c r="K13656" t="s">
        <v>180</v>
      </c>
      <c r="L13656">
        <v>11270</v>
      </c>
      <c r="M13656" t="s">
        <v>39442</v>
      </c>
      <c r="N13656" t="s">
        <v>77334</v>
      </c>
      <c r="O13656" t="s">
        <v>77339</v>
      </c>
      <c r="P13656" t="s">
        <v>31</v>
      </c>
      <c r="Q13656" t="s">
        <v>42577</v>
      </c>
      <c r="R13656" t="s">
        <v>32757</v>
      </c>
      <c r="S13656" t="s">
        <v>70011</v>
      </c>
    </row>
    <row r="13657" spans="1:19" x14ac:dyDescent="0.25">
      <c r="A13657" t="s">
        <v>17</v>
      </c>
      <c r="B13657" t="s">
        <v>77340</v>
      </c>
      <c r="C13657" t="s">
        <v>19</v>
      </c>
      <c r="D13657" t="s">
        <v>77341</v>
      </c>
      <c r="E13657" t="s">
        <v>21</v>
      </c>
      <c r="F13657" t="s">
        <v>41205</v>
      </c>
      <c r="G13657" t="s">
        <v>41206</v>
      </c>
      <c r="H13657" t="s">
        <v>22558</v>
      </c>
      <c r="I13657" t="s">
        <v>45016</v>
      </c>
      <c r="J13657" t="s">
        <v>45017</v>
      </c>
      <c r="K13657" t="s">
        <v>180</v>
      </c>
      <c r="L13657">
        <v>2945</v>
      </c>
      <c r="M13657" t="s">
        <v>39140</v>
      </c>
      <c r="N13657" t="s">
        <v>77334</v>
      </c>
      <c r="O13657" t="s">
        <v>77342</v>
      </c>
      <c r="P13657" t="s">
        <v>31</v>
      </c>
      <c r="Q13657" t="s">
        <v>45019</v>
      </c>
      <c r="R13657" t="s">
        <v>32757</v>
      </c>
      <c r="S13657" t="s">
        <v>70011</v>
      </c>
    </row>
    <row r="13658" spans="1:19" x14ac:dyDescent="0.25">
      <c r="A13658" t="s">
        <v>17</v>
      </c>
      <c r="B13658" t="s">
        <v>77343</v>
      </c>
      <c r="C13658" t="s">
        <v>19</v>
      </c>
      <c r="D13658" t="s">
        <v>77344</v>
      </c>
      <c r="E13658" t="s">
        <v>21</v>
      </c>
      <c r="F13658" t="s">
        <v>50344</v>
      </c>
      <c r="G13658" t="s">
        <v>50345</v>
      </c>
      <c r="H13658" t="s">
        <v>38010</v>
      </c>
      <c r="I13658" t="s">
        <v>50346</v>
      </c>
      <c r="J13658" t="s">
        <v>50347</v>
      </c>
      <c r="K13658" t="s">
        <v>180</v>
      </c>
      <c r="L13658">
        <v>3862</v>
      </c>
      <c r="M13658" t="s">
        <v>47499</v>
      </c>
      <c r="N13658" t="s">
        <v>77334</v>
      </c>
      <c r="O13658" t="s">
        <v>77345</v>
      </c>
      <c r="P13658" t="s">
        <v>31</v>
      </c>
      <c r="Q13658" t="s">
        <v>50349</v>
      </c>
      <c r="R13658" t="s">
        <v>32757</v>
      </c>
      <c r="S13658" t="s">
        <v>70011</v>
      </c>
    </row>
    <row r="13659" spans="1:19" x14ac:dyDescent="0.25">
      <c r="A13659" t="s">
        <v>17</v>
      </c>
      <c r="B13659" t="s">
        <v>77346</v>
      </c>
      <c r="C13659" t="s">
        <v>19</v>
      </c>
      <c r="D13659" t="s">
        <v>77347</v>
      </c>
      <c r="E13659" t="s">
        <v>21</v>
      </c>
      <c r="F13659" t="s">
        <v>67519</v>
      </c>
      <c r="G13659" t="s">
        <v>67520</v>
      </c>
      <c r="H13659" t="s">
        <v>38010</v>
      </c>
      <c r="I13659" t="s">
        <v>67534</v>
      </c>
      <c r="J13659" t="s">
        <v>77348</v>
      </c>
      <c r="K13659" t="s">
        <v>27</v>
      </c>
      <c r="L13659">
        <v>3342</v>
      </c>
      <c r="M13659" t="s">
        <v>67303</v>
      </c>
      <c r="N13659" t="s">
        <v>77334</v>
      </c>
      <c r="O13659" t="s">
        <v>77349</v>
      </c>
      <c r="P13659" t="s">
        <v>31</v>
      </c>
      <c r="Q13659" t="s">
        <v>67537</v>
      </c>
      <c r="R13659" t="s">
        <v>32757</v>
      </c>
      <c r="S13659" t="s">
        <v>70011</v>
      </c>
    </row>
    <row r="13660" spans="1:19" x14ac:dyDescent="0.25">
      <c r="A13660" t="s">
        <v>17</v>
      </c>
      <c r="B13660" t="s">
        <v>77350</v>
      </c>
      <c r="C13660" t="s">
        <v>19</v>
      </c>
      <c r="D13660" t="s">
        <v>77351</v>
      </c>
      <c r="E13660" t="s">
        <v>21</v>
      </c>
      <c r="F13660" t="s">
        <v>63607</v>
      </c>
      <c r="G13660" t="s">
        <v>63608</v>
      </c>
      <c r="H13660" t="s">
        <v>16131</v>
      </c>
      <c r="I13660" t="s">
        <v>77352</v>
      </c>
      <c r="J13660" t="s">
        <v>77353</v>
      </c>
      <c r="K13660" t="s">
        <v>191</v>
      </c>
      <c r="L13660">
        <v>5579</v>
      </c>
      <c r="M13660" t="s">
        <v>51415</v>
      </c>
      <c r="N13660" t="s">
        <v>77334</v>
      </c>
      <c r="O13660" t="s">
        <v>77354</v>
      </c>
      <c r="P13660" t="s">
        <v>31</v>
      </c>
      <c r="Q13660" t="s">
        <v>77355</v>
      </c>
      <c r="R13660" t="s">
        <v>32757</v>
      </c>
      <c r="S13660" t="s">
        <v>70011</v>
      </c>
    </row>
    <row r="13661" spans="1:19" x14ac:dyDescent="0.25">
      <c r="A13661" t="s">
        <v>17</v>
      </c>
      <c r="B13661" t="s">
        <v>77356</v>
      </c>
      <c r="C13661" t="s">
        <v>19</v>
      </c>
      <c r="D13661" t="s">
        <v>77357</v>
      </c>
      <c r="E13661" t="s">
        <v>21</v>
      </c>
      <c r="F13661" t="s">
        <v>63607</v>
      </c>
      <c r="G13661" t="s">
        <v>63608</v>
      </c>
      <c r="H13661" t="s">
        <v>78</v>
      </c>
      <c r="I13661" t="s">
        <v>63609</v>
      </c>
      <c r="J13661" t="s">
        <v>63610</v>
      </c>
      <c r="K13661" t="s">
        <v>191</v>
      </c>
      <c r="L13661">
        <v>5021</v>
      </c>
      <c r="M13661" t="s">
        <v>53955</v>
      </c>
      <c r="N13661" t="s">
        <v>77334</v>
      </c>
      <c r="O13661" t="s">
        <v>77358</v>
      </c>
      <c r="P13661" t="s">
        <v>31</v>
      </c>
      <c r="Q13661" t="s">
        <v>63612</v>
      </c>
      <c r="R13661" t="s">
        <v>32757</v>
      </c>
      <c r="S13661" t="s">
        <v>70011</v>
      </c>
    </row>
    <row r="13662" spans="1:19" x14ac:dyDescent="0.25">
      <c r="A13662" t="s">
        <v>17</v>
      </c>
      <c r="B13662" t="s">
        <v>77359</v>
      </c>
      <c r="C13662" t="s">
        <v>19</v>
      </c>
      <c r="D13662" t="s">
        <v>77360</v>
      </c>
      <c r="E13662" t="s">
        <v>21</v>
      </c>
      <c r="F13662" t="s">
        <v>67331</v>
      </c>
      <c r="G13662" t="s">
        <v>67332</v>
      </c>
      <c r="H13662" t="s">
        <v>141</v>
      </c>
      <c r="I13662" t="s">
        <v>67339</v>
      </c>
      <c r="J13662" t="s">
        <v>77361</v>
      </c>
      <c r="K13662" t="s">
        <v>27</v>
      </c>
      <c r="L13662">
        <v>578</v>
      </c>
      <c r="M13662" t="s">
        <v>64363</v>
      </c>
      <c r="N13662" t="s">
        <v>77334</v>
      </c>
      <c r="O13662" t="s">
        <v>77362</v>
      </c>
      <c r="P13662" t="s">
        <v>31</v>
      </c>
      <c r="Q13662" t="s">
        <v>67342</v>
      </c>
      <c r="R13662" t="s">
        <v>32757</v>
      </c>
      <c r="S13662" t="s">
        <v>70011</v>
      </c>
    </row>
    <row r="13663" spans="1:19" x14ac:dyDescent="0.25">
      <c r="A13663" t="s">
        <v>17</v>
      </c>
      <c r="B13663" t="s">
        <v>77363</v>
      </c>
      <c r="C13663" t="s">
        <v>19</v>
      </c>
      <c r="D13663" t="s">
        <v>77364</v>
      </c>
      <c r="E13663" t="s">
        <v>21</v>
      </c>
      <c r="F13663" t="s">
        <v>6668</v>
      </c>
      <c r="G13663" t="s">
        <v>45149</v>
      </c>
      <c r="H13663" t="s">
        <v>78</v>
      </c>
      <c r="I13663" t="s">
        <v>45150</v>
      </c>
      <c r="J13663" t="s">
        <v>45151</v>
      </c>
      <c r="K13663" t="s">
        <v>191</v>
      </c>
      <c r="L13663">
        <v>11806</v>
      </c>
      <c r="M13663" t="s">
        <v>40073</v>
      </c>
      <c r="N13663" t="s">
        <v>77334</v>
      </c>
      <c r="O13663" t="s">
        <v>77365</v>
      </c>
      <c r="P13663" t="s">
        <v>31</v>
      </c>
      <c r="Q13663" t="s">
        <v>45153</v>
      </c>
      <c r="R13663" t="s">
        <v>32757</v>
      </c>
      <c r="S13663" t="s">
        <v>70011</v>
      </c>
    </row>
    <row r="13664" spans="1:19" x14ac:dyDescent="0.25">
      <c r="A13664" t="s">
        <v>17</v>
      </c>
      <c r="B13664" t="s">
        <v>77366</v>
      </c>
      <c r="C13664" t="s">
        <v>19</v>
      </c>
      <c r="D13664" t="s">
        <v>77367</v>
      </c>
      <c r="E13664" t="s">
        <v>21</v>
      </c>
      <c r="F13664" t="s">
        <v>66427</v>
      </c>
      <c r="G13664" t="s">
        <v>66428</v>
      </c>
      <c r="H13664" t="s">
        <v>10429</v>
      </c>
      <c r="I13664" t="s">
        <v>77368</v>
      </c>
      <c r="J13664" t="s">
        <v>64298</v>
      </c>
      <c r="K13664" t="s">
        <v>27</v>
      </c>
      <c r="L13664">
        <v>3801</v>
      </c>
      <c r="M13664" t="s">
        <v>53788</v>
      </c>
      <c r="N13664" t="s">
        <v>77334</v>
      </c>
      <c r="O13664" t="s">
        <v>77369</v>
      </c>
      <c r="P13664" t="s">
        <v>31</v>
      </c>
      <c r="Q13664" t="s">
        <v>77370</v>
      </c>
      <c r="R13664" t="s">
        <v>32757</v>
      </c>
      <c r="S13664" t="s">
        <v>70011</v>
      </c>
    </row>
    <row r="13665" spans="1:19" x14ac:dyDescent="0.25">
      <c r="A13665" t="s">
        <v>17</v>
      </c>
      <c r="B13665" t="s">
        <v>77371</v>
      </c>
      <c r="C13665" t="s">
        <v>19</v>
      </c>
      <c r="D13665" t="s">
        <v>77372</v>
      </c>
      <c r="E13665" t="s">
        <v>21</v>
      </c>
      <c r="F13665" t="s">
        <v>66427</v>
      </c>
      <c r="G13665" t="s">
        <v>66428</v>
      </c>
      <c r="H13665" t="s">
        <v>37351</v>
      </c>
      <c r="I13665" t="s">
        <v>66429</v>
      </c>
      <c r="J13665" t="s">
        <v>77373</v>
      </c>
      <c r="K13665" t="s">
        <v>27</v>
      </c>
      <c r="L13665">
        <v>2011</v>
      </c>
      <c r="M13665" t="s">
        <v>62072</v>
      </c>
      <c r="N13665" t="s">
        <v>77334</v>
      </c>
      <c r="O13665" t="s">
        <v>77374</v>
      </c>
      <c r="P13665" t="s">
        <v>31</v>
      </c>
      <c r="Q13665" t="s">
        <v>66432</v>
      </c>
      <c r="R13665" t="s">
        <v>32757</v>
      </c>
      <c r="S13665" t="s">
        <v>70011</v>
      </c>
    </row>
    <row r="13666" spans="1:19" x14ac:dyDescent="0.25">
      <c r="A13666" t="s">
        <v>17</v>
      </c>
      <c r="B13666" t="s">
        <v>77375</v>
      </c>
      <c r="C13666" t="s">
        <v>19</v>
      </c>
      <c r="D13666" t="s">
        <v>77376</v>
      </c>
      <c r="E13666" t="s">
        <v>21</v>
      </c>
      <c r="F13666" t="s">
        <v>62633</v>
      </c>
      <c r="G13666" t="s">
        <v>62634</v>
      </c>
      <c r="H13666" t="s">
        <v>141</v>
      </c>
      <c r="I13666" t="s">
        <v>77377</v>
      </c>
      <c r="J13666" t="s">
        <v>77338</v>
      </c>
      <c r="K13666" t="s">
        <v>70</v>
      </c>
      <c r="L13666">
        <v>764</v>
      </c>
      <c r="M13666" t="s">
        <v>71948</v>
      </c>
      <c r="N13666" t="s">
        <v>77334</v>
      </c>
      <c r="O13666" t="s">
        <v>77378</v>
      </c>
      <c r="P13666" t="s">
        <v>31</v>
      </c>
      <c r="Q13666" t="s">
        <v>77379</v>
      </c>
      <c r="R13666" t="s">
        <v>32757</v>
      </c>
      <c r="S13666" t="s">
        <v>70011</v>
      </c>
    </row>
    <row r="13667" spans="1:19" x14ac:dyDescent="0.25">
      <c r="A13667" t="s">
        <v>17</v>
      </c>
      <c r="B13667" t="s">
        <v>77380</v>
      </c>
      <c r="C13667" t="s">
        <v>19</v>
      </c>
      <c r="D13667" t="s">
        <v>77381</v>
      </c>
      <c r="E13667" t="s">
        <v>21</v>
      </c>
      <c r="F13667" t="s">
        <v>62633</v>
      </c>
      <c r="G13667" t="s">
        <v>62634</v>
      </c>
      <c r="H13667" t="s">
        <v>13356</v>
      </c>
      <c r="I13667" t="s">
        <v>77382</v>
      </c>
      <c r="J13667" t="s">
        <v>77383</v>
      </c>
      <c r="K13667" t="s">
        <v>70</v>
      </c>
      <c r="L13667">
        <v>1011</v>
      </c>
      <c r="M13667" t="s">
        <v>69791</v>
      </c>
      <c r="N13667" t="s">
        <v>77334</v>
      </c>
      <c r="O13667" t="s">
        <v>77384</v>
      </c>
      <c r="P13667" t="s">
        <v>31</v>
      </c>
      <c r="Q13667" t="s">
        <v>77385</v>
      </c>
      <c r="R13667" t="s">
        <v>32757</v>
      </c>
      <c r="S13667" t="s">
        <v>70011</v>
      </c>
    </row>
    <row r="13668" spans="1:19" x14ac:dyDescent="0.25">
      <c r="A13668" t="s">
        <v>17</v>
      </c>
      <c r="B13668" t="s">
        <v>77386</v>
      </c>
      <c r="C13668" t="s">
        <v>19</v>
      </c>
      <c r="D13668" t="s">
        <v>77387</v>
      </c>
      <c r="E13668" t="s">
        <v>21</v>
      </c>
      <c r="F13668" t="s">
        <v>62633</v>
      </c>
      <c r="G13668" t="s">
        <v>62634</v>
      </c>
      <c r="H13668" t="s">
        <v>57780</v>
      </c>
      <c r="I13668" t="s">
        <v>62635</v>
      </c>
      <c r="J13668" t="s">
        <v>77388</v>
      </c>
      <c r="K13668" t="s">
        <v>27</v>
      </c>
      <c r="L13668">
        <v>3531</v>
      </c>
      <c r="M13668" t="s">
        <v>60397</v>
      </c>
      <c r="N13668" t="s">
        <v>77334</v>
      </c>
      <c r="O13668" t="s">
        <v>77389</v>
      </c>
      <c r="P13668" t="s">
        <v>31</v>
      </c>
      <c r="Q13668" t="s">
        <v>62638</v>
      </c>
      <c r="R13668" t="s">
        <v>32757</v>
      </c>
      <c r="S13668" t="s">
        <v>70011</v>
      </c>
    </row>
    <row r="13669" spans="1:19" x14ac:dyDescent="0.25">
      <c r="A13669" t="s">
        <v>17</v>
      </c>
      <c r="B13669" t="s">
        <v>77390</v>
      </c>
      <c r="C13669" t="s">
        <v>19</v>
      </c>
      <c r="D13669" t="s">
        <v>77391</v>
      </c>
      <c r="E13669" t="s">
        <v>21</v>
      </c>
      <c r="F13669" t="s">
        <v>68571</v>
      </c>
      <c r="G13669" t="s">
        <v>68572</v>
      </c>
      <c r="H13669" t="s">
        <v>36221</v>
      </c>
      <c r="I13669" t="s">
        <v>68585</v>
      </c>
      <c r="J13669" t="s">
        <v>68586</v>
      </c>
      <c r="K13669" t="s">
        <v>27</v>
      </c>
      <c r="L13669">
        <v>4358</v>
      </c>
      <c r="M13669" t="s">
        <v>63311</v>
      </c>
      <c r="N13669" t="s">
        <v>77334</v>
      </c>
      <c r="O13669" t="s">
        <v>77392</v>
      </c>
      <c r="P13669" t="s">
        <v>31</v>
      </c>
      <c r="Q13669" t="s">
        <v>68588</v>
      </c>
      <c r="R13669" t="s">
        <v>32757</v>
      </c>
      <c r="S13669" t="s">
        <v>70011</v>
      </c>
    </row>
    <row r="13670" spans="1:19" x14ac:dyDescent="0.25">
      <c r="A13670" t="s">
        <v>17</v>
      </c>
      <c r="B13670" t="s">
        <v>77393</v>
      </c>
      <c r="C13670" t="s">
        <v>19</v>
      </c>
      <c r="D13670" t="s">
        <v>77394</v>
      </c>
      <c r="E13670" t="s">
        <v>21</v>
      </c>
      <c r="F13670" t="s">
        <v>77395</v>
      </c>
      <c r="G13670" t="s">
        <v>77396</v>
      </c>
      <c r="H13670" t="s">
        <v>50171</v>
      </c>
      <c r="I13670" t="s">
        <v>77397</v>
      </c>
      <c r="J13670" t="s">
        <v>77398</v>
      </c>
      <c r="K13670" t="s">
        <v>70</v>
      </c>
      <c r="L13670">
        <v>485</v>
      </c>
      <c r="M13670" t="s">
        <v>72139</v>
      </c>
      <c r="N13670" t="s">
        <v>77334</v>
      </c>
      <c r="O13670" t="s">
        <v>77399</v>
      </c>
      <c r="P13670" t="s">
        <v>31</v>
      </c>
      <c r="Q13670" t="s">
        <v>77400</v>
      </c>
      <c r="R13670" t="s">
        <v>32757</v>
      </c>
      <c r="S13670" t="s">
        <v>70011</v>
      </c>
    </row>
    <row r="13671" spans="1:19" x14ac:dyDescent="0.25">
      <c r="A13671" t="s">
        <v>17</v>
      </c>
      <c r="B13671" t="s">
        <v>77401</v>
      </c>
      <c r="C13671" t="s">
        <v>19</v>
      </c>
      <c r="D13671" t="s">
        <v>77402</v>
      </c>
      <c r="E13671" t="s">
        <v>21</v>
      </c>
      <c r="F13671" t="s">
        <v>77395</v>
      </c>
      <c r="G13671" t="s">
        <v>77396</v>
      </c>
      <c r="H13671" t="s">
        <v>50171</v>
      </c>
      <c r="I13671" t="s">
        <v>77403</v>
      </c>
      <c r="J13671" t="s">
        <v>77404</v>
      </c>
      <c r="K13671" t="s">
        <v>70</v>
      </c>
      <c r="L13671">
        <v>1018</v>
      </c>
      <c r="M13671" t="s">
        <v>71397</v>
      </c>
      <c r="N13671" t="s">
        <v>77334</v>
      </c>
      <c r="O13671" t="s">
        <v>77405</v>
      </c>
      <c r="P13671" t="s">
        <v>31</v>
      </c>
      <c r="Q13671" t="s">
        <v>77406</v>
      </c>
      <c r="R13671" t="s">
        <v>32757</v>
      </c>
      <c r="S13671" t="s">
        <v>70011</v>
      </c>
    </row>
    <row r="13672" spans="1:19" x14ac:dyDescent="0.25">
      <c r="A13672" t="s">
        <v>17</v>
      </c>
      <c r="B13672" t="s">
        <v>77407</v>
      </c>
      <c r="C13672" t="s">
        <v>19</v>
      </c>
      <c r="D13672" t="s">
        <v>77408</v>
      </c>
      <c r="E13672" t="s">
        <v>21</v>
      </c>
      <c r="F13672" t="s">
        <v>77395</v>
      </c>
      <c r="G13672" t="s">
        <v>77396</v>
      </c>
      <c r="H13672" t="s">
        <v>57780</v>
      </c>
      <c r="I13672" t="s">
        <v>77409</v>
      </c>
      <c r="J13672" t="s">
        <v>77410</v>
      </c>
      <c r="K13672" t="s">
        <v>70</v>
      </c>
      <c r="L13672">
        <v>1031</v>
      </c>
      <c r="M13672" t="s">
        <v>67786</v>
      </c>
      <c r="N13672" t="s">
        <v>77334</v>
      </c>
      <c r="O13672" t="s">
        <v>77411</v>
      </c>
      <c r="P13672" t="s">
        <v>31</v>
      </c>
      <c r="Q13672" t="s">
        <v>77412</v>
      </c>
      <c r="R13672" t="s">
        <v>32757</v>
      </c>
      <c r="S13672" t="s">
        <v>70011</v>
      </c>
    </row>
    <row r="13673" spans="1:19" x14ac:dyDescent="0.25">
      <c r="A13673" t="s">
        <v>17</v>
      </c>
      <c r="B13673" t="s">
        <v>77413</v>
      </c>
      <c r="C13673" t="s">
        <v>19</v>
      </c>
      <c r="D13673" t="s">
        <v>77414</v>
      </c>
      <c r="E13673" t="s">
        <v>21</v>
      </c>
      <c r="F13673" t="s">
        <v>77415</v>
      </c>
      <c r="G13673" t="s">
        <v>77416</v>
      </c>
      <c r="H13673" t="s">
        <v>37351</v>
      </c>
      <c r="I13673" t="s">
        <v>77417</v>
      </c>
      <c r="J13673" t="s">
        <v>77418</v>
      </c>
      <c r="K13673" t="s">
        <v>70</v>
      </c>
      <c r="L13673">
        <v>573</v>
      </c>
      <c r="M13673" t="s">
        <v>71948</v>
      </c>
      <c r="N13673" t="s">
        <v>77334</v>
      </c>
      <c r="O13673" t="s">
        <v>77419</v>
      </c>
      <c r="P13673" t="s">
        <v>31</v>
      </c>
      <c r="Q13673" t="s">
        <v>77420</v>
      </c>
      <c r="R13673" t="s">
        <v>32757</v>
      </c>
      <c r="S13673" t="s">
        <v>70011</v>
      </c>
    </row>
    <row r="13674" spans="1:19" x14ac:dyDescent="0.25">
      <c r="A13674" t="s">
        <v>17</v>
      </c>
      <c r="B13674" t="s">
        <v>77421</v>
      </c>
      <c r="C13674" t="s">
        <v>19</v>
      </c>
      <c r="D13674" t="s">
        <v>77422</v>
      </c>
      <c r="E13674" t="s">
        <v>21</v>
      </c>
      <c r="F13674" t="s">
        <v>77415</v>
      </c>
      <c r="G13674" t="s">
        <v>77416</v>
      </c>
      <c r="H13674" t="s">
        <v>37242</v>
      </c>
      <c r="I13674" t="s">
        <v>77423</v>
      </c>
      <c r="J13674" t="s">
        <v>77424</v>
      </c>
      <c r="K13674" t="s">
        <v>70</v>
      </c>
      <c r="L13674">
        <v>1023</v>
      </c>
      <c r="M13674" t="s">
        <v>72926</v>
      </c>
      <c r="N13674" t="s">
        <v>77334</v>
      </c>
      <c r="O13674" t="s">
        <v>77425</v>
      </c>
      <c r="P13674" t="s">
        <v>31</v>
      </c>
      <c r="Q13674" t="s">
        <v>77426</v>
      </c>
      <c r="R13674" t="s">
        <v>32757</v>
      </c>
      <c r="S13674" t="s">
        <v>70011</v>
      </c>
    </row>
    <row r="13675" spans="1:19" x14ac:dyDescent="0.25">
      <c r="A13675" t="s">
        <v>17</v>
      </c>
      <c r="B13675" t="s">
        <v>77427</v>
      </c>
      <c r="C13675" t="s">
        <v>19</v>
      </c>
      <c r="D13675" t="s">
        <v>77428</v>
      </c>
      <c r="E13675" t="s">
        <v>21</v>
      </c>
      <c r="F13675" t="s">
        <v>77415</v>
      </c>
      <c r="G13675" t="s">
        <v>77416</v>
      </c>
      <c r="H13675" t="s">
        <v>60380</v>
      </c>
      <c r="I13675" t="s">
        <v>77429</v>
      </c>
      <c r="J13675" t="s">
        <v>77430</v>
      </c>
      <c r="K13675" t="s">
        <v>70</v>
      </c>
      <c r="L13675">
        <v>220</v>
      </c>
      <c r="M13675" t="s">
        <v>74153</v>
      </c>
      <c r="N13675" t="s">
        <v>77334</v>
      </c>
      <c r="O13675" t="s">
        <v>77431</v>
      </c>
      <c r="P13675" t="s">
        <v>31</v>
      </c>
      <c r="Q13675" t="s">
        <v>77432</v>
      </c>
      <c r="R13675" t="s">
        <v>32757</v>
      </c>
      <c r="S13675" t="s">
        <v>70011</v>
      </c>
    </row>
    <row r="13676" spans="1:19" x14ac:dyDescent="0.25">
      <c r="A13676" t="s">
        <v>17</v>
      </c>
      <c r="B13676" t="s">
        <v>77433</v>
      </c>
      <c r="C13676" t="s">
        <v>19</v>
      </c>
      <c r="D13676" t="s">
        <v>77434</v>
      </c>
      <c r="E13676" t="s">
        <v>21</v>
      </c>
      <c r="F13676" t="s">
        <v>46652</v>
      </c>
      <c r="G13676" t="s">
        <v>46653</v>
      </c>
      <c r="H13676" t="s">
        <v>13356</v>
      </c>
      <c r="I13676" t="s">
        <v>57636</v>
      </c>
      <c r="J13676" t="s">
        <v>57637</v>
      </c>
      <c r="K13676" t="s">
        <v>191</v>
      </c>
      <c r="L13676">
        <v>8003</v>
      </c>
      <c r="M13676" t="s">
        <v>48559</v>
      </c>
      <c r="N13676" t="s">
        <v>77334</v>
      </c>
      <c r="O13676" t="s">
        <v>77435</v>
      </c>
      <c r="P13676" t="s">
        <v>31</v>
      </c>
      <c r="Q13676" t="s">
        <v>57639</v>
      </c>
      <c r="R13676" t="s">
        <v>32757</v>
      </c>
      <c r="S13676" t="s">
        <v>70011</v>
      </c>
    </row>
    <row r="13677" spans="1:19" x14ac:dyDescent="0.25">
      <c r="A13677" t="s">
        <v>17</v>
      </c>
      <c r="B13677" t="s">
        <v>77436</v>
      </c>
      <c r="C13677" t="s">
        <v>19</v>
      </c>
      <c r="D13677" t="s">
        <v>77437</v>
      </c>
      <c r="E13677" t="s">
        <v>21</v>
      </c>
      <c r="F13677" t="s">
        <v>34930</v>
      </c>
      <c r="G13677" t="s">
        <v>34931</v>
      </c>
      <c r="H13677" t="s">
        <v>16131</v>
      </c>
      <c r="I13677" t="s">
        <v>77438</v>
      </c>
      <c r="J13677" t="s">
        <v>77439</v>
      </c>
      <c r="K13677" t="s">
        <v>27</v>
      </c>
      <c r="L13677">
        <v>3793</v>
      </c>
      <c r="M13677" t="s">
        <v>57660</v>
      </c>
      <c r="N13677" t="s">
        <v>77334</v>
      </c>
      <c r="O13677" t="s">
        <v>77440</v>
      </c>
      <c r="P13677" t="s">
        <v>31</v>
      </c>
      <c r="Q13677" t="s">
        <v>77441</v>
      </c>
      <c r="R13677" t="s">
        <v>32757</v>
      </c>
      <c r="S13677" t="s">
        <v>70011</v>
      </c>
    </row>
    <row r="13678" spans="1:19" x14ac:dyDescent="0.25">
      <c r="A13678" t="s">
        <v>17</v>
      </c>
      <c r="B13678" t="s">
        <v>77442</v>
      </c>
      <c r="C13678" t="s">
        <v>19</v>
      </c>
      <c r="D13678" t="s">
        <v>77443</v>
      </c>
      <c r="E13678" t="s">
        <v>21</v>
      </c>
      <c r="F13678" t="s">
        <v>62977</v>
      </c>
      <c r="G13678" t="s">
        <v>62978</v>
      </c>
      <c r="H13678" t="s">
        <v>141</v>
      </c>
      <c r="I13678" t="s">
        <v>72516</v>
      </c>
      <c r="J13678" t="s">
        <v>72517</v>
      </c>
      <c r="K13678" t="s">
        <v>27</v>
      </c>
      <c r="L13678">
        <v>1862</v>
      </c>
      <c r="M13678" t="s">
        <v>63812</v>
      </c>
      <c r="N13678" t="s">
        <v>77334</v>
      </c>
      <c r="O13678" t="s">
        <v>77444</v>
      </c>
      <c r="P13678" t="s">
        <v>31</v>
      </c>
      <c r="Q13678" t="s">
        <v>72519</v>
      </c>
      <c r="R13678" t="s">
        <v>32757</v>
      </c>
      <c r="S13678" t="s">
        <v>70011</v>
      </c>
    </row>
    <row r="13679" spans="1:19" x14ac:dyDescent="0.25">
      <c r="A13679" t="s">
        <v>17</v>
      </c>
      <c r="B13679" t="s">
        <v>77445</v>
      </c>
      <c r="C13679" t="s">
        <v>19</v>
      </c>
      <c r="D13679" t="s">
        <v>77446</v>
      </c>
      <c r="E13679" t="s">
        <v>21</v>
      </c>
      <c r="F13679" t="s">
        <v>55842</v>
      </c>
      <c r="G13679" t="s">
        <v>55843</v>
      </c>
      <c r="H13679" t="s">
        <v>22558</v>
      </c>
      <c r="I13679" t="s">
        <v>55844</v>
      </c>
      <c r="J13679" t="s">
        <v>64837</v>
      </c>
      <c r="K13679" t="s">
        <v>191</v>
      </c>
      <c r="L13679">
        <v>7793</v>
      </c>
      <c r="M13679" t="s">
        <v>50090</v>
      </c>
      <c r="N13679" t="s">
        <v>77334</v>
      </c>
      <c r="O13679" t="s">
        <v>77447</v>
      </c>
      <c r="P13679" t="s">
        <v>31</v>
      </c>
      <c r="Q13679" t="s">
        <v>55847</v>
      </c>
      <c r="R13679" t="s">
        <v>32757</v>
      </c>
      <c r="S13679" t="s">
        <v>70011</v>
      </c>
    </row>
    <row r="13680" spans="1:19" x14ac:dyDescent="0.25">
      <c r="A13680" t="s">
        <v>17</v>
      </c>
      <c r="B13680" t="s">
        <v>77448</v>
      </c>
      <c r="C13680" t="s">
        <v>19</v>
      </c>
      <c r="D13680" t="s">
        <v>77449</v>
      </c>
      <c r="E13680" t="s">
        <v>21</v>
      </c>
      <c r="F13680" t="s">
        <v>68256</v>
      </c>
      <c r="G13680" t="s">
        <v>68257</v>
      </c>
      <c r="H13680" t="s">
        <v>57780</v>
      </c>
      <c r="I13680" t="s">
        <v>68270</v>
      </c>
      <c r="J13680" t="s">
        <v>77450</v>
      </c>
      <c r="K13680" t="s">
        <v>27</v>
      </c>
      <c r="L13680">
        <v>2026</v>
      </c>
      <c r="M13680" t="s">
        <v>62938</v>
      </c>
      <c r="N13680" t="s">
        <v>77334</v>
      </c>
      <c r="O13680" t="s">
        <v>77451</v>
      </c>
      <c r="P13680" t="s">
        <v>31</v>
      </c>
      <c r="Q13680" t="s">
        <v>68273</v>
      </c>
      <c r="R13680" t="s">
        <v>32757</v>
      </c>
      <c r="S13680" t="s">
        <v>70011</v>
      </c>
    </row>
    <row r="13681" spans="1:19" x14ac:dyDescent="0.25">
      <c r="A13681" t="s">
        <v>17</v>
      </c>
      <c r="B13681" t="s">
        <v>77452</v>
      </c>
      <c r="C13681" t="s">
        <v>19</v>
      </c>
      <c r="D13681" t="s">
        <v>77453</v>
      </c>
      <c r="E13681" t="s">
        <v>21</v>
      </c>
      <c r="F13681" t="s">
        <v>70503</v>
      </c>
      <c r="G13681" t="s">
        <v>70504</v>
      </c>
      <c r="H13681" t="s">
        <v>188</v>
      </c>
      <c r="I13681" t="s">
        <v>70511</v>
      </c>
      <c r="J13681" t="s">
        <v>77454</v>
      </c>
      <c r="K13681" t="s">
        <v>27</v>
      </c>
      <c r="L13681">
        <v>1246</v>
      </c>
      <c r="M13681" t="s">
        <v>60410</v>
      </c>
      <c r="N13681" t="s">
        <v>77334</v>
      </c>
      <c r="O13681" t="s">
        <v>77455</v>
      </c>
      <c r="P13681" t="s">
        <v>31</v>
      </c>
      <c r="Q13681" t="s">
        <v>70514</v>
      </c>
      <c r="R13681" t="s">
        <v>32757</v>
      </c>
      <c r="S13681" t="s">
        <v>70011</v>
      </c>
    </row>
    <row r="13682" spans="1:19" x14ac:dyDescent="0.25">
      <c r="A13682" t="s">
        <v>17</v>
      </c>
      <c r="B13682" t="s">
        <v>77456</v>
      </c>
      <c r="C13682" t="s">
        <v>19</v>
      </c>
      <c r="D13682" t="s">
        <v>77457</v>
      </c>
      <c r="E13682" t="s">
        <v>21</v>
      </c>
      <c r="F13682" t="s">
        <v>65218</v>
      </c>
      <c r="G13682" t="s">
        <v>65219</v>
      </c>
      <c r="H13682" t="s">
        <v>61554</v>
      </c>
      <c r="I13682" t="s">
        <v>65226</v>
      </c>
      <c r="J13682" t="s">
        <v>77458</v>
      </c>
      <c r="K13682" t="s">
        <v>27</v>
      </c>
      <c r="L13682">
        <v>3276</v>
      </c>
      <c r="M13682" t="s">
        <v>61865</v>
      </c>
      <c r="N13682" t="s">
        <v>77334</v>
      </c>
      <c r="O13682" t="s">
        <v>77459</v>
      </c>
      <c r="P13682" t="s">
        <v>31</v>
      </c>
      <c r="Q13682" t="s">
        <v>65229</v>
      </c>
      <c r="R13682" t="s">
        <v>32757</v>
      </c>
      <c r="S13682" t="s">
        <v>70011</v>
      </c>
    </row>
    <row r="13683" spans="1:19" x14ac:dyDescent="0.25">
      <c r="A13683" t="s">
        <v>17</v>
      </c>
      <c r="B13683" t="s">
        <v>77460</v>
      </c>
      <c r="C13683" t="s">
        <v>19</v>
      </c>
      <c r="D13683" t="s">
        <v>77461</v>
      </c>
      <c r="E13683" t="s">
        <v>21</v>
      </c>
      <c r="F13683" t="s">
        <v>3758</v>
      </c>
      <c r="G13683" t="s">
        <v>68684</v>
      </c>
      <c r="H13683" t="s">
        <v>10429</v>
      </c>
      <c r="I13683" t="s">
        <v>77462</v>
      </c>
      <c r="J13683" t="s">
        <v>77463</v>
      </c>
      <c r="K13683" t="s">
        <v>70</v>
      </c>
      <c r="L13683">
        <v>365</v>
      </c>
      <c r="M13683" t="s">
        <v>67214</v>
      </c>
      <c r="N13683" t="s">
        <v>77334</v>
      </c>
      <c r="O13683" t="s">
        <v>77464</v>
      </c>
      <c r="P13683" t="s">
        <v>31</v>
      </c>
      <c r="Q13683" t="s">
        <v>77465</v>
      </c>
      <c r="R13683" t="s">
        <v>32757</v>
      </c>
      <c r="S13683" t="s">
        <v>70011</v>
      </c>
    </row>
    <row r="13684" spans="1:19" x14ac:dyDescent="0.25">
      <c r="A13684" t="s">
        <v>17</v>
      </c>
      <c r="B13684" t="s">
        <v>77466</v>
      </c>
      <c r="C13684" t="s">
        <v>19</v>
      </c>
      <c r="D13684" t="s">
        <v>77467</v>
      </c>
      <c r="E13684" t="s">
        <v>21</v>
      </c>
      <c r="F13684" t="s">
        <v>3758</v>
      </c>
      <c r="G13684" t="s">
        <v>68684</v>
      </c>
      <c r="H13684" t="s">
        <v>141</v>
      </c>
      <c r="I13684" t="s">
        <v>77468</v>
      </c>
      <c r="J13684" t="s">
        <v>77469</v>
      </c>
      <c r="K13684" t="s">
        <v>70</v>
      </c>
      <c r="L13684">
        <v>939</v>
      </c>
      <c r="M13684" t="s">
        <v>67214</v>
      </c>
      <c r="N13684" t="s">
        <v>77334</v>
      </c>
      <c r="O13684" t="s">
        <v>77470</v>
      </c>
      <c r="P13684" t="s">
        <v>31</v>
      </c>
      <c r="Q13684" t="s">
        <v>77471</v>
      </c>
      <c r="R13684" t="s">
        <v>32757</v>
      </c>
      <c r="S13684" t="s">
        <v>70011</v>
      </c>
    </row>
    <row r="13685" spans="1:19" x14ac:dyDescent="0.25">
      <c r="A13685" t="s">
        <v>17</v>
      </c>
      <c r="B13685" t="s">
        <v>77472</v>
      </c>
      <c r="C13685" t="s">
        <v>19</v>
      </c>
      <c r="D13685" t="s">
        <v>77473</v>
      </c>
      <c r="E13685" t="s">
        <v>21</v>
      </c>
      <c r="F13685" t="s">
        <v>3758</v>
      </c>
      <c r="G13685" t="s">
        <v>68684</v>
      </c>
      <c r="H13685" t="s">
        <v>57780</v>
      </c>
      <c r="I13685" t="s">
        <v>68685</v>
      </c>
      <c r="J13685" t="s">
        <v>77474</v>
      </c>
      <c r="K13685" t="s">
        <v>27</v>
      </c>
      <c r="L13685">
        <v>2389</v>
      </c>
      <c r="M13685" t="s">
        <v>62072</v>
      </c>
      <c r="N13685" t="s">
        <v>77334</v>
      </c>
      <c r="O13685" t="s">
        <v>77475</v>
      </c>
      <c r="P13685" t="s">
        <v>31</v>
      </c>
      <c r="Q13685" t="s">
        <v>68688</v>
      </c>
      <c r="R13685" t="s">
        <v>32757</v>
      </c>
      <c r="S13685" t="s">
        <v>70011</v>
      </c>
    </row>
    <row r="13686" spans="1:19" x14ac:dyDescent="0.25">
      <c r="A13686" t="s">
        <v>17</v>
      </c>
      <c r="B13686" t="s">
        <v>77476</v>
      </c>
      <c r="C13686" t="s">
        <v>19</v>
      </c>
      <c r="D13686" t="s">
        <v>77477</v>
      </c>
      <c r="E13686" t="s">
        <v>21</v>
      </c>
      <c r="F13686" t="s">
        <v>77478</v>
      </c>
      <c r="G13686" t="s">
        <v>77479</v>
      </c>
      <c r="H13686" t="s">
        <v>10429</v>
      </c>
      <c r="I13686" t="s">
        <v>77480</v>
      </c>
      <c r="J13686" t="s">
        <v>77481</v>
      </c>
      <c r="K13686" t="s">
        <v>70</v>
      </c>
      <c r="L13686">
        <v>223</v>
      </c>
      <c r="M13686" t="s">
        <v>67786</v>
      </c>
      <c r="N13686" t="s">
        <v>77334</v>
      </c>
      <c r="O13686" t="s">
        <v>77482</v>
      </c>
      <c r="P13686" t="s">
        <v>31</v>
      </c>
      <c r="Q13686" t="s">
        <v>77483</v>
      </c>
      <c r="R13686" t="s">
        <v>32757</v>
      </c>
      <c r="S13686" t="s">
        <v>70011</v>
      </c>
    </row>
    <row r="13687" spans="1:19" x14ac:dyDescent="0.25">
      <c r="A13687" t="s">
        <v>17</v>
      </c>
      <c r="B13687" t="s">
        <v>77484</v>
      </c>
      <c r="C13687" t="s">
        <v>19</v>
      </c>
      <c r="D13687" t="s">
        <v>77485</v>
      </c>
      <c r="E13687" t="s">
        <v>21</v>
      </c>
      <c r="F13687" t="s">
        <v>77478</v>
      </c>
      <c r="G13687" t="s">
        <v>77479</v>
      </c>
      <c r="H13687" t="s">
        <v>16131</v>
      </c>
      <c r="I13687" t="s">
        <v>77486</v>
      </c>
      <c r="J13687" t="s">
        <v>77487</v>
      </c>
      <c r="K13687" t="s">
        <v>70</v>
      </c>
      <c r="L13687">
        <v>532</v>
      </c>
      <c r="M13687" t="s">
        <v>72139</v>
      </c>
      <c r="N13687" t="s">
        <v>77334</v>
      </c>
      <c r="O13687" t="s">
        <v>77488</v>
      </c>
      <c r="P13687" t="s">
        <v>31</v>
      </c>
      <c r="Q13687" t="s">
        <v>77489</v>
      </c>
      <c r="R13687" t="s">
        <v>32757</v>
      </c>
      <c r="S13687" t="s">
        <v>70011</v>
      </c>
    </row>
    <row r="13688" spans="1:19" x14ac:dyDescent="0.25">
      <c r="A13688" t="s">
        <v>17</v>
      </c>
      <c r="B13688" t="s">
        <v>77490</v>
      </c>
      <c r="C13688" t="s">
        <v>19</v>
      </c>
      <c r="D13688" t="s">
        <v>77491</v>
      </c>
      <c r="E13688" t="s">
        <v>21</v>
      </c>
      <c r="F13688" t="s">
        <v>77478</v>
      </c>
      <c r="G13688" t="s">
        <v>77479</v>
      </c>
      <c r="H13688" t="s">
        <v>37242</v>
      </c>
      <c r="I13688" t="s">
        <v>77492</v>
      </c>
      <c r="J13688" t="s">
        <v>77493</v>
      </c>
      <c r="K13688" t="s">
        <v>70</v>
      </c>
      <c r="L13688">
        <v>313</v>
      </c>
      <c r="M13688" t="s">
        <v>70537</v>
      </c>
      <c r="N13688" t="s">
        <v>77334</v>
      </c>
      <c r="O13688" t="s">
        <v>77494</v>
      </c>
      <c r="P13688" t="s">
        <v>31</v>
      </c>
      <c r="Q13688" t="s">
        <v>77495</v>
      </c>
      <c r="R13688" t="s">
        <v>32757</v>
      </c>
      <c r="S13688" t="s">
        <v>70011</v>
      </c>
    </row>
    <row r="13689" spans="1:19" x14ac:dyDescent="0.25">
      <c r="A13689" t="s">
        <v>17</v>
      </c>
      <c r="B13689" t="s">
        <v>77496</v>
      </c>
      <c r="C13689" t="s">
        <v>19</v>
      </c>
      <c r="D13689" t="s">
        <v>77497</v>
      </c>
      <c r="E13689" t="s">
        <v>21</v>
      </c>
      <c r="F13689" t="s">
        <v>77498</v>
      </c>
      <c r="G13689" t="s">
        <v>77499</v>
      </c>
      <c r="H13689" t="s">
        <v>60380</v>
      </c>
      <c r="I13689" t="s">
        <v>77500</v>
      </c>
      <c r="J13689" t="s">
        <v>77501</v>
      </c>
      <c r="K13689" t="s">
        <v>70</v>
      </c>
      <c r="L13689">
        <v>1059</v>
      </c>
      <c r="M13689" t="s">
        <v>67296</v>
      </c>
      <c r="N13689" t="s">
        <v>77334</v>
      </c>
      <c r="O13689" t="s">
        <v>77502</v>
      </c>
      <c r="P13689" t="s">
        <v>31</v>
      </c>
      <c r="Q13689" t="s">
        <v>77503</v>
      </c>
      <c r="R13689" t="s">
        <v>32757</v>
      </c>
      <c r="S13689" t="s">
        <v>70011</v>
      </c>
    </row>
    <row r="13690" spans="1:19" x14ac:dyDescent="0.25">
      <c r="A13690" t="s">
        <v>17</v>
      </c>
      <c r="B13690" t="s">
        <v>77504</v>
      </c>
      <c r="C13690" t="s">
        <v>19</v>
      </c>
      <c r="D13690" t="s">
        <v>77505</v>
      </c>
      <c r="E13690" t="s">
        <v>21</v>
      </c>
      <c r="F13690" t="s">
        <v>77498</v>
      </c>
      <c r="G13690" t="s">
        <v>77499</v>
      </c>
      <c r="H13690" t="s">
        <v>13356</v>
      </c>
      <c r="I13690" t="s">
        <v>77506</v>
      </c>
      <c r="J13690" t="s">
        <v>77507</v>
      </c>
      <c r="K13690" t="s">
        <v>70</v>
      </c>
      <c r="L13690">
        <v>1052</v>
      </c>
      <c r="M13690" t="s">
        <v>72926</v>
      </c>
      <c r="N13690" t="s">
        <v>77334</v>
      </c>
      <c r="O13690" t="s">
        <v>77508</v>
      </c>
      <c r="P13690" t="s">
        <v>31</v>
      </c>
      <c r="Q13690" t="s">
        <v>77509</v>
      </c>
      <c r="R13690" t="s">
        <v>32757</v>
      </c>
      <c r="S13690" t="s">
        <v>70011</v>
      </c>
    </row>
    <row r="13691" spans="1:19" x14ac:dyDescent="0.25">
      <c r="A13691" t="s">
        <v>17</v>
      </c>
      <c r="B13691" t="s">
        <v>77510</v>
      </c>
      <c r="C13691" t="s">
        <v>19</v>
      </c>
      <c r="D13691" t="s">
        <v>77511</v>
      </c>
      <c r="E13691" t="s">
        <v>21</v>
      </c>
      <c r="F13691" t="s">
        <v>77498</v>
      </c>
      <c r="G13691" t="s">
        <v>77499</v>
      </c>
      <c r="H13691" t="s">
        <v>77512</v>
      </c>
      <c r="I13691" t="s">
        <v>77513</v>
      </c>
      <c r="J13691" t="s">
        <v>77514</v>
      </c>
      <c r="K13691" t="s">
        <v>70</v>
      </c>
      <c r="L13691">
        <v>1067</v>
      </c>
      <c r="M13691" t="s">
        <v>73345</v>
      </c>
      <c r="N13691" t="s">
        <v>77334</v>
      </c>
      <c r="O13691" t="s">
        <v>77515</v>
      </c>
      <c r="P13691" t="s">
        <v>31</v>
      </c>
      <c r="Q13691" t="s">
        <v>77516</v>
      </c>
      <c r="R13691" t="s">
        <v>32757</v>
      </c>
      <c r="S13691" t="s">
        <v>70011</v>
      </c>
    </row>
    <row r="13692" spans="1:19" x14ac:dyDescent="0.25">
      <c r="A13692" t="s">
        <v>17</v>
      </c>
      <c r="B13692" t="s">
        <v>77517</v>
      </c>
      <c r="C13692" t="s">
        <v>19</v>
      </c>
      <c r="D13692" t="s">
        <v>77518</v>
      </c>
      <c r="E13692" t="s">
        <v>21</v>
      </c>
      <c r="F13692" t="s">
        <v>61313</v>
      </c>
      <c r="G13692" t="s">
        <v>61314</v>
      </c>
      <c r="H13692" t="s">
        <v>36221</v>
      </c>
      <c r="I13692" t="s">
        <v>61315</v>
      </c>
      <c r="J13692" t="s">
        <v>61316</v>
      </c>
      <c r="K13692" t="s">
        <v>27</v>
      </c>
      <c r="L13692">
        <v>3860</v>
      </c>
      <c r="M13692" t="s">
        <v>53939</v>
      </c>
      <c r="N13692" t="s">
        <v>75400</v>
      </c>
      <c r="O13692" t="s">
        <v>77519</v>
      </c>
      <c r="P13692" t="s">
        <v>31</v>
      </c>
      <c r="Q13692" t="s">
        <v>61318</v>
      </c>
      <c r="R13692" t="s">
        <v>32757</v>
      </c>
      <c r="S13692" t="s">
        <v>70011</v>
      </c>
    </row>
    <row r="13693" spans="1:19" x14ac:dyDescent="0.25">
      <c r="A13693" t="s">
        <v>17</v>
      </c>
      <c r="B13693" t="s">
        <v>77520</v>
      </c>
      <c r="C13693" t="s">
        <v>19</v>
      </c>
      <c r="D13693" t="s">
        <v>77521</v>
      </c>
      <c r="E13693" t="s">
        <v>21</v>
      </c>
      <c r="F13693" t="s">
        <v>66922</v>
      </c>
      <c r="G13693" t="s">
        <v>66923</v>
      </c>
      <c r="H13693" t="s">
        <v>57780</v>
      </c>
      <c r="I13693" t="s">
        <v>66924</v>
      </c>
      <c r="J13693" t="s">
        <v>66925</v>
      </c>
      <c r="K13693" t="s">
        <v>27</v>
      </c>
      <c r="L13693">
        <v>1303</v>
      </c>
      <c r="M13693" t="s">
        <v>61961</v>
      </c>
      <c r="N13693" t="s">
        <v>75400</v>
      </c>
      <c r="O13693" t="s">
        <v>77522</v>
      </c>
      <c r="P13693" t="s">
        <v>31</v>
      </c>
      <c r="Q13693" t="s">
        <v>66927</v>
      </c>
      <c r="R13693" t="s">
        <v>32757</v>
      </c>
      <c r="S13693" t="s">
        <v>70011</v>
      </c>
    </row>
    <row r="13694" spans="1:19" x14ac:dyDescent="0.25">
      <c r="A13694" t="s">
        <v>17</v>
      </c>
      <c r="B13694" t="s">
        <v>77523</v>
      </c>
      <c r="C13694" t="s">
        <v>19</v>
      </c>
      <c r="D13694" t="s">
        <v>77524</v>
      </c>
      <c r="E13694" t="s">
        <v>21</v>
      </c>
      <c r="F13694" t="s">
        <v>77525</v>
      </c>
      <c r="G13694" t="s">
        <v>77526</v>
      </c>
      <c r="H13694" t="s">
        <v>78</v>
      </c>
      <c r="I13694" t="s">
        <v>77527</v>
      </c>
      <c r="J13694" t="s">
        <v>77528</v>
      </c>
      <c r="K13694" t="s">
        <v>70</v>
      </c>
      <c r="L13694">
        <v>1020</v>
      </c>
      <c r="M13694" t="s">
        <v>67231</v>
      </c>
      <c r="N13694" t="s">
        <v>75400</v>
      </c>
      <c r="O13694" t="s">
        <v>77529</v>
      </c>
      <c r="P13694" t="s">
        <v>31</v>
      </c>
      <c r="Q13694" t="s">
        <v>77530</v>
      </c>
      <c r="R13694" t="s">
        <v>32757</v>
      </c>
      <c r="S13694" t="s">
        <v>70011</v>
      </c>
    </row>
    <row r="13695" spans="1:19" x14ac:dyDescent="0.25">
      <c r="A13695" t="s">
        <v>17</v>
      </c>
      <c r="B13695" t="s">
        <v>77531</v>
      </c>
      <c r="C13695" t="s">
        <v>19</v>
      </c>
      <c r="D13695" t="s">
        <v>77532</v>
      </c>
      <c r="E13695" t="s">
        <v>21</v>
      </c>
      <c r="F13695" t="s">
        <v>77525</v>
      </c>
      <c r="G13695" t="s">
        <v>77526</v>
      </c>
      <c r="H13695" t="s">
        <v>150</v>
      </c>
      <c r="I13695" t="s">
        <v>77533</v>
      </c>
      <c r="J13695" t="s">
        <v>77534</v>
      </c>
      <c r="K13695" t="s">
        <v>70</v>
      </c>
      <c r="L13695">
        <v>1009</v>
      </c>
      <c r="M13695" t="s">
        <v>72575</v>
      </c>
      <c r="N13695" t="s">
        <v>75400</v>
      </c>
      <c r="O13695" t="s">
        <v>77535</v>
      </c>
      <c r="P13695" t="s">
        <v>31</v>
      </c>
      <c r="Q13695" t="s">
        <v>77536</v>
      </c>
      <c r="R13695" t="s">
        <v>32757</v>
      </c>
      <c r="S13695" t="s">
        <v>70011</v>
      </c>
    </row>
    <row r="13696" spans="1:19" x14ac:dyDescent="0.25">
      <c r="A13696" t="s">
        <v>17</v>
      </c>
      <c r="B13696" t="s">
        <v>77537</v>
      </c>
      <c r="C13696" t="s">
        <v>19</v>
      </c>
      <c r="D13696" t="s">
        <v>77538</v>
      </c>
      <c r="E13696" t="s">
        <v>21</v>
      </c>
      <c r="F13696" t="s">
        <v>77539</v>
      </c>
      <c r="G13696" t="s">
        <v>77540</v>
      </c>
      <c r="H13696" t="s">
        <v>62898</v>
      </c>
      <c r="I13696" t="s">
        <v>77541</v>
      </c>
      <c r="J13696" t="s">
        <v>77542</v>
      </c>
      <c r="K13696" t="s">
        <v>27</v>
      </c>
      <c r="L13696">
        <v>413</v>
      </c>
      <c r="M13696" t="s">
        <v>72168</v>
      </c>
      <c r="N13696" t="s">
        <v>75400</v>
      </c>
      <c r="O13696" t="s">
        <v>77543</v>
      </c>
      <c r="P13696" t="s">
        <v>31</v>
      </c>
      <c r="Q13696" t="s">
        <v>77544</v>
      </c>
      <c r="R13696" t="s">
        <v>32757</v>
      </c>
      <c r="S13696" t="s">
        <v>70011</v>
      </c>
    </row>
    <row r="13697" spans="1:19" x14ac:dyDescent="0.25">
      <c r="A13697" t="s">
        <v>17</v>
      </c>
      <c r="B13697" t="s">
        <v>77545</v>
      </c>
      <c r="C13697" t="s">
        <v>19</v>
      </c>
      <c r="D13697" t="s">
        <v>77546</v>
      </c>
      <c r="E13697" t="s">
        <v>21</v>
      </c>
      <c r="F13697" t="s">
        <v>77539</v>
      </c>
      <c r="G13697" t="s">
        <v>77540</v>
      </c>
      <c r="H13697" t="s">
        <v>37242</v>
      </c>
      <c r="I13697" t="s">
        <v>77547</v>
      </c>
      <c r="J13697" t="s">
        <v>77548</v>
      </c>
      <c r="K13697" t="s">
        <v>70</v>
      </c>
      <c r="L13697">
        <v>997</v>
      </c>
      <c r="M13697" t="s">
        <v>72575</v>
      </c>
      <c r="N13697" t="s">
        <v>75400</v>
      </c>
      <c r="O13697" t="s">
        <v>77549</v>
      </c>
      <c r="P13697" t="s">
        <v>31</v>
      </c>
      <c r="Q13697" t="s">
        <v>77550</v>
      </c>
      <c r="R13697" t="s">
        <v>32757</v>
      </c>
      <c r="S13697" t="s">
        <v>70011</v>
      </c>
    </row>
    <row r="13698" spans="1:19" x14ac:dyDescent="0.25">
      <c r="A13698" t="s">
        <v>17</v>
      </c>
      <c r="B13698" t="s">
        <v>77551</v>
      </c>
      <c r="C13698" t="s">
        <v>19</v>
      </c>
      <c r="D13698" t="s">
        <v>77552</v>
      </c>
      <c r="E13698" t="s">
        <v>21</v>
      </c>
      <c r="F13698" t="s">
        <v>77539</v>
      </c>
      <c r="G13698" t="s">
        <v>77540</v>
      </c>
      <c r="H13698" t="s">
        <v>67527</v>
      </c>
      <c r="I13698" t="s">
        <v>77553</v>
      </c>
      <c r="J13698" t="s">
        <v>77554</v>
      </c>
      <c r="K13698" t="s">
        <v>70</v>
      </c>
      <c r="L13698">
        <v>1033</v>
      </c>
      <c r="M13698" t="s">
        <v>72926</v>
      </c>
      <c r="N13698" t="s">
        <v>75400</v>
      </c>
      <c r="O13698" t="s">
        <v>77555</v>
      </c>
      <c r="P13698" t="s">
        <v>31</v>
      </c>
      <c r="Q13698" t="s">
        <v>77556</v>
      </c>
      <c r="R13698" t="s">
        <v>32757</v>
      </c>
      <c r="S13698" t="s">
        <v>70011</v>
      </c>
    </row>
    <row r="13699" spans="1:19" x14ac:dyDescent="0.25">
      <c r="A13699" t="s">
        <v>17</v>
      </c>
      <c r="B13699" t="s">
        <v>77557</v>
      </c>
      <c r="C13699" t="s">
        <v>19</v>
      </c>
      <c r="D13699" t="s">
        <v>77558</v>
      </c>
      <c r="E13699" t="s">
        <v>21</v>
      </c>
      <c r="F13699" t="s">
        <v>77559</v>
      </c>
      <c r="G13699" t="s">
        <v>77560</v>
      </c>
      <c r="H13699" t="s">
        <v>37242</v>
      </c>
      <c r="I13699" t="s">
        <v>77561</v>
      </c>
      <c r="J13699" t="s">
        <v>77562</v>
      </c>
      <c r="K13699" t="s">
        <v>70</v>
      </c>
      <c r="L13699">
        <v>501</v>
      </c>
      <c r="M13699" t="s">
        <v>71219</v>
      </c>
      <c r="N13699" t="s">
        <v>75400</v>
      </c>
      <c r="O13699" t="s">
        <v>77563</v>
      </c>
      <c r="P13699" t="s">
        <v>31</v>
      </c>
      <c r="Q13699" t="s">
        <v>77564</v>
      </c>
      <c r="R13699" t="s">
        <v>32757</v>
      </c>
      <c r="S13699" t="s">
        <v>70011</v>
      </c>
    </row>
    <row r="13700" spans="1:19" x14ac:dyDescent="0.25">
      <c r="A13700" t="s">
        <v>17</v>
      </c>
      <c r="B13700" t="s">
        <v>77565</v>
      </c>
      <c r="C13700" t="s">
        <v>19</v>
      </c>
      <c r="D13700" t="s">
        <v>77566</v>
      </c>
      <c r="E13700" t="s">
        <v>21</v>
      </c>
      <c r="F13700" t="s">
        <v>77559</v>
      </c>
      <c r="G13700" t="s">
        <v>77560</v>
      </c>
      <c r="H13700" t="s">
        <v>13356</v>
      </c>
      <c r="I13700" t="s">
        <v>77567</v>
      </c>
      <c r="J13700" t="s">
        <v>11474</v>
      </c>
      <c r="K13700" t="s">
        <v>70</v>
      </c>
      <c r="L13700">
        <v>261</v>
      </c>
      <c r="M13700" t="s">
        <v>72926</v>
      </c>
      <c r="N13700" t="s">
        <v>75400</v>
      </c>
      <c r="O13700" t="s">
        <v>77568</v>
      </c>
      <c r="P13700" t="s">
        <v>31</v>
      </c>
      <c r="Q13700" t="s">
        <v>77569</v>
      </c>
      <c r="R13700" t="s">
        <v>32757</v>
      </c>
      <c r="S13700" t="s">
        <v>70011</v>
      </c>
    </row>
    <row r="13701" spans="1:19" x14ac:dyDescent="0.25">
      <c r="A13701" t="s">
        <v>17</v>
      </c>
      <c r="B13701" t="s">
        <v>77570</v>
      </c>
      <c r="C13701" t="s">
        <v>19</v>
      </c>
      <c r="D13701" t="s">
        <v>77571</v>
      </c>
      <c r="E13701" t="s">
        <v>21</v>
      </c>
      <c r="F13701" t="s">
        <v>77559</v>
      </c>
      <c r="G13701" t="s">
        <v>77560</v>
      </c>
      <c r="H13701" t="s">
        <v>57780</v>
      </c>
      <c r="I13701" t="s">
        <v>77572</v>
      </c>
      <c r="J13701" t="s">
        <v>77573</v>
      </c>
      <c r="K13701" t="s">
        <v>70</v>
      </c>
      <c r="L13701">
        <v>426</v>
      </c>
      <c r="M13701" t="s">
        <v>71824</v>
      </c>
      <c r="N13701" t="s">
        <v>75400</v>
      </c>
      <c r="O13701" t="s">
        <v>77574</v>
      </c>
      <c r="P13701" t="s">
        <v>31</v>
      </c>
      <c r="Q13701" t="s">
        <v>77575</v>
      </c>
      <c r="R13701" t="s">
        <v>32757</v>
      </c>
      <c r="S13701" t="s">
        <v>70011</v>
      </c>
    </row>
    <row r="13702" spans="1:19" x14ac:dyDescent="0.25">
      <c r="A13702" t="s">
        <v>17</v>
      </c>
      <c r="B13702" t="s">
        <v>77576</v>
      </c>
      <c r="C13702" t="s">
        <v>19</v>
      </c>
      <c r="D13702" t="s">
        <v>77577</v>
      </c>
      <c r="E13702" t="s">
        <v>21</v>
      </c>
      <c r="F13702" t="s">
        <v>77578</v>
      </c>
      <c r="G13702" t="s">
        <v>77579</v>
      </c>
      <c r="H13702" t="s">
        <v>36221</v>
      </c>
      <c r="I13702" t="s">
        <v>77580</v>
      </c>
      <c r="J13702" t="s">
        <v>77581</v>
      </c>
      <c r="K13702" t="s">
        <v>70</v>
      </c>
      <c r="L13702">
        <v>689</v>
      </c>
      <c r="M13702" t="s">
        <v>73266</v>
      </c>
      <c r="N13702" t="s">
        <v>75400</v>
      </c>
      <c r="O13702" t="s">
        <v>77582</v>
      </c>
      <c r="P13702" t="s">
        <v>31</v>
      </c>
      <c r="Q13702" t="s">
        <v>77583</v>
      </c>
      <c r="R13702" t="s">
        <v>32757</v>
      </c>
      <c r="S13702" t="s">
        <v>70011</v>
      </c>
    </row>
    <row r="13703" spans="1:19" x14ac:dyDescent="0.25">
      <c r="A13703" t="s">
        <v>17</v>
      </c>
      <c r="B13703" t="s">
        <v>77584</v>
      </c>
      <c r="C13703" t="s">
        <v>19</v>
      </c>
      <c r="D13703" t="s">
        <v>77585</v>
      </c>
      <c r="E13703" t="s">
        <v>21</v>
      </c>
      <c r="F13703" t="s">
        <v>77578</v>
      </c>
      <c r="G13703" t="s">
        <v>77579</v>
      </c>
      <c r="H13703" t="s">
        <v>76672</v>
      </c>
      <c r="I13703" t="s">
        <v>77586</v>
      </c>
      <c r="J13703" t="s">
        <v>77587</v>
      </c>
      <c r="K13703" t="s">
        <v>70</v>
      </c>
      <c r="L13703">
        <v>372</v>
      </c>
      <c r="M13703" t="s">
        <v>74240</v>
      </c>
      <c r="N13703" t="s">
        <v>75400</v>
      </c>
      <c r="O13703" t="s">
        <v>77588</v>
      </c>
      <c r="P13703" t="s">
        <v>31</v>
      </c>
      <c r="Q13703" t="s">
        <v>77589</v>
      </c>
      <c r="R13703" t="s">
        <v>32757</v>
      </c>
      <c r="S13703" t="s">
        <v>70011</v>
      </c>
    </row>
    <row r="13704" spans="1:19" x14ac:dyDescent="0.25">
      <c r="A13704" t="s">
        <v>17</v>
      </c>
      <c r="B13704" t="s">
        <v>77590</v>
      </c>
      <c r="C13704" t="s">
        <v>19</v>
      </c>
      <c r="D13704" t="s">
        <v>77591</v>
      </c>
      <c r="E13704" t="s">
        <v>21</v>
      </c>
      <c r="F13704" t="s">
        <v>77578</v>
      </c>
      <c r="G13704" t="s">
        <v>77579</v>
      </c>
      <c r="H13704" t="s">
        <v>414</v>
      </c>
      <c r="I13704" t="s">
        <v>77592</v>
      </c>
      <c r="J13704" t="s">
        <v>77593</v>
      </c>
      <c r="K13704" t="s">
        <v>70</v>
      </c>
      <c r="L13704">
        <v>1079</v>
      </c>
      <c r="M13704" t="s">
        <v>71824</v>
      </c>
      <c r="N13704" t="s">
        <v>75400</v>
      </c>
      <c r="O13704" t="s">
        <v>77594</v>
      </c>
      <c r="P13704" t="s">
        <v>31</v>
      </c>
      <c r="Q13704" t="s">
        <v>77595</v>
      </c>
      <c r="R13704" t="s">
        <v>32757</v>
      </c>
      <c r="S13704" t="s">
        <v>70011</v>
      </c>
    </row>
    <row r="13705" spans="1:19" x14ac:dyDescent="0.25">
      <c r="A13705" t="s">
        <v>17</v>
      </c>
      <c r="B13705" t="s">
        <v>77596</v>
      </c>
      <c r="C13705" t="s">
        <v>19</v>
      </c>
      <c r="D13705" t="s">
        <v>77597</v>
      </c>
      <c r="E13705" t="s">
        <v>21</v>
      </c>
      <c r="F13705" t="s">
        <v>77598</v>
      </c>
      <c r="G13705" t="s">
        <v>77599</v>
      </c>
      <c r="H13705" t="s">
        <v>16131</v>
      </c>
      <c r="I13705" t="s">
        <v>77600</v>
      </c>
      <c r="J13705" t="s">
        <v>77601</v>
      </c>
      <c r="K13705" t="s">
        <v>70</v>
      </c>
      <c r="L13705">
        <v>977</v>
      </c>
      <c r="M13705" t="s">
        <v>72575</v>
      </c>
      <c r="N13705" t="s">
        <v>75400</v>
      </c>
      <c r="O13705" t="s">
        <v>77602</v>
      </c>
      <c r="P13705" t="s">
        <v>31</v>
      </c>
      <c r="Q13705" t="s">
        <v>77603</v>
      </c>
      <c r="R13705" t="s">
        <v>32757</v>
      </c>
      <c r="S13705" t="s">
        <v>70011</v>
      </c>
    </row>
    <row r="13706" spans="1:19" x14ac:dyDescent="0.25">
      <c r="A13706" t="s">
        <v>17</v>
      </c>
      <c r="B13706" t="s">
        <v>77604</v>
      </c>
      <c r="C13706" t="s">
        <v>19</v>
      </c>
      <c r="D13706" t="s">
        <v>77605</v>
      </c>
      <c r="E13706" t="s">
        <v>21</v>
      </c>
      <c r="F13706" t="s">
        <v>77598</v>
      </c>
      <c r="G13706" t="s">
        <v>77599</v>
      </c>
      <c r="H13706" t="s">
        <v>73540</v>
      </c>
      <c r="I13706" t="s">
        <v>77606</v>
      </c>
      <c r="J13706" t="s">
        <v>77607</v>
      </c>
      <c r="K13706" t="s">
        <v>70</v>
      </c>
      <c r="L13706">
        <v>1048</v>
      </c>
      <c r="M13706" t="s">
        <v>71336</v>
      </c>
      <c r="N13706" t="s">
        <v>75400</v>
      </c>
      <c r="O13706" t="s">
        <v>77608</v>
      </c>
      <c r="P13706" t="s">
        <v>31</v>
      </c>
      <c r="Q13706" t="s">
        <v>77609</v>
      </c>
      <c r="R13706" t="s">
        <v>32757</v>
      </c>
      <c r="S13706" t="s">
        <v>70011</v>
      </c>
    </row>
    <row r="13707" spans="1:19" x14ac:dyDescent="0.25">
      <c r="A13707" t="s">
        <v>17</v>
      </c>
      <c r="B13707" t="s">
        <v>77610</v>
      </c>
      <c r="C13707" t="s">
        <v>19</v>
      </c>
      <c r="D13707" t="s">
        <v>77611</v>
      </c>
      <c r="E13707" t="s">
        <v>21</v>
      </c>
      <c r="F13707" t="s">
        <v>77598</v>
      </c>
      <c r="G13707" t="s">
        <v>77599</v>
      </c>
      <c r="H13707" t="s">
        <v>36221</v>
      </c>
      <c r="I13707" t="s">
        <v>77612</v>
      </c>
      <c r="J13707" t="s">
        <v>77613</v>
      </c>
      <c r="K13707" t="s">
        <v>70</v>
      </c>
      <c r="L13707">
        <v>931</v>
      </c>
      <c r="M13707" t="s">
        <v>74153</v>
      </c>
      <c r="N13707" t="s">
        <v>75400</v>
      </c>
      <c r="O13707" t="s">
        <v>77614</v>
      </c>
      <c r="P13707" t="s">
        <v>31</v>
      </c>
      <c r="Q13707" t="s">
        <v>77615</v>
      </c>
      <c r="R13707" t="s">
        <v>32757</v>
      </c>
      <c r="S13707" t="s">
        <v>70011</v>
      </c>
    </row>
    <row r="13708" spans="1:19" x14ac:dyDescent="0.25">
      <c r="A13708" t="s">
        <v>17</v>
      </c>
      <c r="B13708" t="s">
        <v>77616</v>
      </c>
      <c r="C13708" t="s">
        <v>19</v>
      </c>
      <c r="D13708" t="s">
        <v>77617</v>
      </c>
      <c r="E13708" t="s">
        <v>21</v>
      </c>
      <c r="F13708" t="s">
        <v>27940</v>
      </c>
      <c r="G13708" t="s">
        <v>77618</v>
      </c>
      <c r="H13708" t="s">
        <v>188</v>
      </c>
      <c r="I13708" t="s">
        <v>77619</v>
      </c>
      <c r="J13708" t="s">
        <v>26178</v>
      </c>
      <c r="K13708" t="s">
        <v>70</v>
      </c>
      <c r="L13708">
        <v>318</v>
      </c>
      <c r="M13708" t="s">
        <v>68987</v>
      </c>
      <c r="N13708" t="s">
        <v>75400</v>
      </c>
      <c r="O13708" t="s">
        <v>77620</v>
      </c>
      <c r="P13708" t="s">
        <v>31</v>
      </c>
      <c r="Q13708" t="s">
        <v>77621</v>
      </c>
      <c r="R13708" t="s">
        <v>32757</v>
      </c>
      <c r="S13708" t="s">
        <v>70011</v>
      </c>
    </row>
    <row r="13709" spans="1:19" x14ac:dyDescent="0.25">
      <c r="A13709" t="s">
        <v>17</v>
      </c>
      <c r="B13709" t="s">
        <v>77622</v>
      </c>
      <c r="C13709" t="s">
        <v>19</v>
      </c>
      <c r="D13709" t="s">
        <v>77623</v>
      </c>
      <c r="E13709" t="s">
        <v>21</v>
      </c>
      <c r="F13709" t="s">
        <v>27940</v>
      </c>
      <c r="G13709" t="s">
        <v>77618</v>
      </c>
      <c r="H13709" t="s">
        <v>16131</v>
      </c>
      <c r="I13709" t="s">
        <v>77624</v>
      </c>
      <c r="J13709" t="s">
        <v>45209</v>
      </c>
      <c r="K13709" t="s">
        <v>70</v>
      </c>
      <c r="L13709">
        <v>909</v>
      </c>
      <c r="M13709" t="s">
        <v>72498</v>
      </c>
      <c r="N13709" t="s">
        <v>75400</v>
      </c>
      <c r="O13709" t="s">
        <v>77625</v>
      </c>
      <c r="P13709" t="s">
        <v>31</v>
      </c>
      <c r="Q13709" t="s">
        <v>77626</v>
      </c>
      <c r="R13709" t="s">
        <v>32757</v>
      </c>
      <c r="S13709" t="s">
        <v>70011</v>
      </c>
    </row>
    <row r="13710" spans="1:19" x14ac:dyDescent="0.25">
      <c r="A13710" t="s">
        <v>17</v>
      </c>
      <c r="B13710" t="s">
        <v>77627</v>
      </c>
      <c r="C13710" t="s">
        <v>19</v>
      </c>
      <c r="D13710" t="s">
        <v>77628</v>
      </c>
      <c r="E13710" t="s">
        <v>21</v>
      </c>
      <c r="F13710" t="s">
        <v>27940</v>
      </c>
      <c r="G13710" t="s">
        <v>77618</v>
      </c>
      <c r="H13710" t="s">
        <v>73540</v>
      </c>
      <c r="I13710" t="s">
        <v>77629</v>
      </c>
      <c r="J13710" t="s">
        <v>77630</v>
      </c>
      <c r="K13710" t="s">
        <v>70</v>
      </c>
      <c r="L13710">
        <v>208</v>
      </c>
      <c r="M13710" t="s">
        <v>72575</v>
      </c>
      <c r="N13710" t="s">
        <v>75400</v>
      </c>
      <c r="O13710" t="s">
        <v>77631</v>
      </c>
      <c r="P13710" t="s">
        <v>31</v>
      </c>
      <c r="Q13710" t="s">
        <v>77632</v>
      </c>
      <c r="R13710" t="s">
        <v>32757</v>
      </c>
      <c r="S13710" t="s">
        <v>70011</v>
      </c>
    </row>
    <row r="13711" spans="1:19" x14ac:dyDescent="0.25">
      <c r="A13711" t="s">
        <v>17</v>
      </c>
      <c r="B13711" t="s">
        <v>77633</v>
      </c>
      <c r="C13711" t="s">
        <v>19</v>
      </c>
      <c r="D13711" t="s">
        <v>77634</v>
      </c>
      <c r="E13711" t="s">
        <v>21</v>
      </c>
      <c r="F13711" t="s">
        <v>77635</v>
      </c>
      <c r="G13711" t="s">
        <v>77636</v>
      </c>
      <c r="H13711" t="s">
        <v>10429</v>
      </c>
      <c r="I13711" t="s">
        <v>77637</v>
      </c>
      <c r="J13711" t="s">
        <v>77638</v>
      </c>
      <c r="K13711" t="s">
        <v>70</v>
      </c>
      <c r="L13711">
        <v>565</v>
      </c>
      <c r="M13711" t="s">
        <v>70179</v>
      </c>
      <c r="N13711" t="s">
        <v>75400</v>
      </c>
      <c r="O13711" t="s">
        <v>77639</v>
      </c>
      <c r="P13711" t="s">
        <v>31</v>
      </c>
      <c r="Q13711" t="s">
        <v>77640</v>
      </c>
      <c r="R13711" t="s">
        <v>32757</v>
      </c>
      <c r="S13711" t="s">
        <v>70011</v>
      </c>
    </row>
    <row r="13712" spans="1:19" x14ac:dyDescent="0.25">
      <c r="A13712" t="s">
        <v>17</v>
      </c>
      <c r="B13712" t="s">
        <v>77641</v>
      </c>
      <c r="C13712" t="s">
        <v>19</v>
      </c>
      <c r="D13712" t="s">
        <v>77642</v>
      </c>
      <c r="E13712" t="s">
        <v>21</v>
      </c>
      <c r="F13712" t="s">
        <v>77635</v>
      </c>
      <c r="G13712" t="s">
        <v>77636</v>
      </c>
      <c r="H13712" t="s">
        <v>10429</v>
      </c>
      <c r="I13712" t="s">
        <v>77643</v>
      </c>
      <c r="J13712" t="s">
        <v>77644</v>
      </c>
      <c r="K13712" t="s">
        <v>70</v>
      </c>
      <c r="L13712">
        <v>558</v>
      </c>
      <c r="M13712" t="s">
        <v>70009</v>
      </c>
      <c r="N13712" t="s">
        <v>75400</v>
      </c>
      <c r="O13712" t="s">
        <v>77645</v>
      </c>
      <c r="P13712" t="s">
        <v>31</v>
      </c>
      <c r="Q13712" t="s">
        <v>77646</v>
      </c>
      <c r="R13712" t="s">
        <v>32757</v>
      </c>
      <c r="S13712" t="s">
        <v>70011</v>
      </c>
    </row>
    <row r="13713" spans="1:19" x14ac:dyDescent="0.25">
      <c r="A13713" t="s">
        <v>17</v>
      </c>
      <c r="B13713" t="s">
        <v>77647</v>
      </c>
      <c r="C13713" t="s">
        <v>19</v>
      </c>
      <c r="D13713" t="s">
        <v>77648</v>
      </c>
      <c r="E13713" t="s">
        <v>21</v>
      </c>
      <c r="F13713" t="s">
        <v>77649</v>
      </c>
      <c r="G13713" t="s">
        <v>77650</v>
      </c>
      <c r="H13713" t="s">
        <v>57780</v>
      </c>
      <c r="I13713" t="s">
        <v>77651</v>
      </c>
      <c r="J13713" t="s">
        <v>77652</v>
      </c>
      <c r="K13713" t="s">
        <v>70</v>
      </c>
      <c r="L13713">
        <v>227</v>
      </c>
      <c r="M13713" t="s">
        <v>73345</v>
      </c>
      <c r="N13713" t="s">
        <v>75400</v>
      </c>
      <c r="O13713" t="s">
        <v>77653</v>
      </c>
      <c r="P13713" t="s">
        <v>31</v>
      </c>
      <c r="Q13713" t="s">
        <v>77654</v>
      </c>
      <c r="R13713" t="s">
        <v>32757</v>
      </c>
      <c r="S13713" t="s">
        <v>70011</v>
      </c>
    </row>
    <row r="13714" spans="1:19" x14ac:dyDescent="0.25">
      <c r="A13714" t="s">
        <v>17</v>
      </c>
      <c r="B13714" t="s">
        <v>77655</v>
      </c>
      <c r="C13714" t="s">
        <v>19</v>
      </c>
      <c r="D13714" t="s">
        <v>77656</v>
      </c>
      <c r="E13714" t="s">
        <v>21</v>
      </c>
      <c r="F13714" t="s">
        <v>77649</v>
      </c>
      <c r="G13714" t="s">
        <v>77650</v>
      </c>
      <c r="H13714" t="s">
        <v>76802</v>
      </c>
      <c r="I13714" t="s">
        <v>77657</v>
      </c>
      <c r="J13714" t="s">
        <v>77658</v>
      </c>
      <c r="K13714" t="s">
        <v>70</v>
      </c>
      <c r="L13714">
        <v>544</v>
      </c>
      <c r="M13714" t="s">
        <v>73266</v>
      </c>
      <c r="N13714" t="s">
        <v>75400</v>
      </c>
      <c r="O13714" t="s">
        <v>77659</v>
      </c>
      <c r="P13714" t="s">
        <v>31</v>
      </c>
      <c r="Q13714" t="s">
        <v>77660</v>
      </c>
      <c r="R13714" t="s">
        <v>32757</v>
      </c>
      <c r="S13714" t="s">
        <v>70011</v>
      </c>
    </row>
    <row r="13715" spans="1:19" x14ac:dyDescent="0.25">
      <c r="A13715" t="s">
        <v>17</v>
      </c>
      <c r="B13715" t="s">
        <v>77661</v>
      </c>
      <c r="C13715" t="s">
        <v>19</v>
      </c>
      <c r="D13715" t="s">
        <v>77662</v>
      </c>
      <c r="E13715" t="s">
        <v>21</v>
      </c>
      <c r="F13715" t="s">
        <v>77649</v>
      </c>
      <c r="G13715" t="s">
        <v>77650</v>
      </c>
      <c r="H13715" t="s">
        <v>57780</v>
      </c>
      <c r="I13715" t="s">
        <v>77663</v>
      </c>
      <c r="J13715" t="s">
        <v>77664</v>
      </c>
      <c r="K13715" t="s">
        <v>70</v>
      </c>
      <c r="L13715">
        <v>1008</v>
      </c>
      <c r="M13715" t="s">
        <v>74240</v>
      </c>
      <c r="N13715" t="s">
        <v>75400</v>
      </c>
      <c r="O13715" t="s">
        <v>77665</v>
      </c>
      <c r="P13715" t="s">
        <v>31</v>
      </c>
      <c r="Q13715" t="s">
        <v>77666</v>
      </c>
      <c r="R13715" t="s">
        <v>32757</v>
      </c>
      <c r="S13715" t="s">
        <v>70011</v>
      </c>
    </row>
    <row r="13716" spans="1:19" x14ac:dyDescent="0.25">
      <c r="A13716" t="s">
        <v>17</v>
      </c>
      <c r="B13716" t="s">
        <v>77667</v>
      </c>
      <c r="C13716" t="s">
        <v>19</v>
      </c>
      <c r="D13716" t="s">
        <v>77668</v>
      </c>
      <c r="E13716" t="s">
        <v>21</v>
      </c>
      <c r="F13716" t="s">
        <v>339</v>
      </c>
      <c r="G13716" t="s">
        <v>340</v>
      </c>
      <c r="H13716" t="s">
        <v>40185</v>
      </c>
      <c r="I13716" t="s">
        <v>55487</v>
      </c>
      <c r="J13716" t="s">
        <v>55488</v>
      </c>
      <c r="K13716" t="s">
        <v>191</v>
      </c>
      <c r="L13716">
        <v>6159</v>
      </c>
      <c r="M13716" t="s">
        <v>47510</v>
      </c>
      <c r="N13716" t="s">
        <v>77669</v>
      </c>
      <c r="O13716" t="s">
        <v>77670</v>
      </c>
      <c r="P13716" t="s">
        <v>31</v>
      </c>
      <c r="Q13716" t="s">
        <v>55490</v>
      </c>
      <c r="R13716" t="s">
        <v>32757</v>
      </c>
      <c r="S13716" t="s">
        <v>70011</v>
      </c>
    </row>
    <row r="13717" spans="1:19" x14ac:dyDescent="0.25">
      <c r="A13717" t="s">
        <v>17</v>
      </c>
      <c r="B13717" t="s">
        <v>77671</v>
      </c>
      <c r="C13717" t="s">
        <v>19</v>
      </c>
      <c r="D13717" t="s">
        <v>77672</v>
      </c>
      <c r="E13717" t="s">
        <v>21</v>
      </c>
      <c r="F13717" t="s">
        <v>446</v>
      </c>
      <c r="G13717" t="s">
        <v>73733</v>
      </c>
      <c r="H13717" t="s">
        <v>37242</v>
      </c>
      <c r="I13717" t="s">
        <v>77673</v>
      </c>
      <c r="J13717" t="s">
        <v>77674</v>
      </c>
      <c r="K13717" t="s">
        <v>70</v>
      </c>
      <c r="L13717">
        <v>1006</v>
      </c>
      <c r="M13717" t="s">
        <v>71341</v>
      </c>
      <c r="N13717" t="s">
        <v>77669</v>
      </c>
      <c r="O13717" t="s">
        <v>77675</v>
      </c>
      <c r="P13717" t="s">
        <v>31</v>
      </c>
      <c r="Q13717" t="s">
        <v>77676</v>
      </c>
      <c r="R13717" t="s">
        <v>32757</v>
      </c>
      <c r="S13717" t="s">
        <v>70011</v>
      </c>
    </row>
    <row r="13718" spans="1:19" x14ac:dyDescent="0.25">
      <c r="A13718" t="s">
        <v>17</v>
      </c>
      <c r="B13718" t="s">
        <v>77677</v>
      </c>
      <c r="C13718" t="s">
        <v>19</v>
      </c>
      <c r="D13718" t="s">
        <v>77678</v>
      </c>
      <c r="E13718" t="s">
        <v>21</v>
      </c>
      <c r="F13718" t="s">
        <v>77679</v>
      </c>
      <c r="G13718" t="s">
        <v>77680</v>
      </c>
      <c r="H13718" t="s">
        <v>20888</v>
      </c>
      <c r="I13718" t="s">
        <v>77681</v>
      </c>
      <c r="J13718" t="s">
        <v>77682</v>
      </c>
      <c r="K13718" t="s">
        <v>191</v>
      </c>
      <c r="L13718">
        <v>1900</v>
      </c>
      <c r="M13718" t="s">
        <v>53687</v>
      </c>
      <c r="N13718" t="s">
        <v>77669</v>
      </c>
      <c r="O13718" t="s">
        <v>77683</v>
      </c>
      <c r="P13718" t="s">
        <v>31</v>
      </c>
      <c r="Q13718" t="s">
        <v>77684</v>
      </c>
      <c r="R13718" t="s">
        <v>32757</v>
      </c>
      <c r="S13718" t="s">
        <v>70011</v>
      </c>
    </row>
    <row r="13719" spans="1:19" x14ac:dyDescent="0.25">
      <c r="A13719" t="s">
        <v>17</v>
      </c>
      <c r="B13719" t="s">
        <v>77685</v>
      </c>
      <c r="C13719" t="s">
        <v>19</v>
      </c>
      <c r="D13719" t="s">
        <v>77686</v>
      </c>
      <c r="E13719" t="s">
        <v>21</v>
      </c>
      <c r="F13719" t="s">
        <v>722</v>
      </c>
      <c r="G13719" t="s">
        <v>57835</v>
      </c>
      <c r="H13719" t="s">
        <v>10429</v>
      </c>
      <c r="I13719" t="s">
        <v>63046</v>
      </c>
      <c r="J13719" t="s">
        <v>63047</v>
      </c>
      <c r="K13719" t="s">
        <v>191</v>
      </c>
      <c r="L13719">
        <v>4340</v>
      </c>
      <c r="M13719" t="s">
        <v>50692</v>
      </c>
      <c r="N13719" t="s">
        <v>77669</v>
      </c>
      <c r="O13719" t="s">
        <v>77687</v>
      </c>
      <c r="P13719" t="s">
        <v>31</v>
      </c>
      <c r="Q13719" t="s">
        <v>63049</v>
      </c>
      <c r="R13719" t="s">
        <v>32757</v>
      </c>
      <c r="S13719" t="s">
        <v>70011</v>
      </c>
    </row>
    <row r="13720" spans="1:19" x14ac:dyDescent="0.25">
      <c r="A13720" t="s">
        <v>17</v>
      </c>
      <c r="B13720" t="s">
        <v>77688</v>
      </c>
      <c r="C13720" t="s">
        <v>19</v>
      </c>
      <c r="D13720" t="s">
        <v>77689</v>
      </c>
      <c r="E13720" t="s">
        <v>21</v>
      </c>
      <c r="F13720" t="s">
        <v>65979</v>
      </c>
      <c r="G13720" t="s">
        <v>65980</v>
      </c>
      <c r="H13720" t="s">
        <v>36221</v>
      </c>
      <c r="I13720" t="s">
        <v>65987</v>
      </c>
      <c r="J13720" t="s">
        <v>77690</v>
      </c>
      <c r="K13720" t="s">
        <v>27</v>
      </c>
      <c r="L13720">
        <v>4671</v>
      </c>
      <c r="M13720" t="s">
        <v>62537</v>
      </c>
      <c r="N13720" t="s">
        <v>77669</v>
      </c>
      <c r="O13720" t="s">
        <v>77691</v>
      </c>
      <c r="P13720" t="s">
        <v>31</v>
      </c>
      <c r="Q13720" t="s">
        <v>65990</v>
      </c>
      <c r="R13720" t="s">
        <v>32757</v>
      </c>
      <c r="S13720" t="s">
        <v>70011</v>
      </c>
    </row>
    <row r="13721" spans="1:19" x14ac:dyDescent="0.25">
      <c r="A13721" t="s">
        <v>17</v>
      </c>
      <c r="B13721" t="s">
        <v>77692</v>
      </c>
      <c r="C13721" t="s">
        <v>19</v>
      </c>
      <c r="D13721" t="s">
        <v>77693</v>
      </c>
      <c r="E13721" t="s">
        <v>21</v>
      </c>
      <c r="F13721" t="s">
        <v>446</v>
      </c>
      <c r="G13721" t="s">
        <v>73733</v>
      </c>
      <c r="H13721" t="s">
        <v>36221</v>
      </c>
      <c r="I13721" t="s">
        <v>73734</v>
      </c>
      <c r="J13721" t="s">
        <v>77694</v>
      </c>
      <c r="K13721" t="s">
        <v>27</v>
      </c>
      <c r="L13721">
        <v>1726</v>
      </c>
      <c r="M13721" t="s">
        <v>68656</v>
      </c>
      <c r="N13721" t="s">
        <v>77669</v>
      </c>
      <c r="O13721" t="s">
        <v>77695</v>
      </c>
      <c r="P13721" t="s">
        <v>31</v>
      </c>
      <c r="Q13721" t="s">
        <v>73737</v>
      </c>
      <c r="R13721" t="s">
        <v>32757</v>
      </c>
      <c r="S13721" t="s">
        <v>70011</v>
      </c>
    </row>
    <row r="13722" spans="1:19" x14ac:dyDescent="0.25">
      <c r="A13722" t="s">
        <v>17</v>
      </c>
      <c r="B13722" t="s">
        <v>77696</v>
      </c>
      <c r="C13722" t="s">
        <v>19</v>
      </c>
      <c r="D13722" t="s">
        <v>77697</v>
      </c>
      <c r="E13722" t="s">
        <v>21</v>
      </c>
      <c r="F13722" t="s">
        <v>76687</v>
      </c>
      <c r="G13722" t="s">
        <v>76688</v>
      </c>
      <c r="H13722" t="s">
        <v>13356</v>
      </c>
      <c r="I13722" t="s">
        <v>76689</v>
      </c>
      <c r="J13722" t="s">
        <v>77698</v>
      </c>
      <c r="K13722" t="s">
        <v>27</v>
      </c>
      <c r="L13722">
        <v>1639</v>
      </c>
      <c r="M13722" t="s">
        <v>72926</v>
      </c>
      <c r="N13722" t="s">
        <v>77669</v>
      </c>
      <c r="O13722" t="s">
        <v>77699</v>
      </c>
      <c r="P13722" t="s">
        <v>31</v>
      </c>
      <c r="Q13722" t="s">
        <v>76691</v>
      </c>
      <c r="R13722" t="s">
        <v>32757</v>
      </c>
      <c r="S13722" t="s">
        <v>70011</v>
      </c>
    </row>
    <row r="13723" spans="1:19" x14ac:dyDescent="0.25">
      <c r="A13723" t="s">
        <v>17</v>
      </c>
      <c r="B13723" t="s">
        <v>77700</v>
      </c>
      <c r="C13723" t="s">
        <v>19</v>
      </c>
      <c r="D13723" t="s">
        <v>77701</v>
      </c>
      <c r="E13723" t="s">
        <v>21</v>
      </c>
      <c r="F13723" t="s">
        <v>50610</v>
      </c>
      <c r="G13723" t="s">
        <v>50611</v>
      </c>
      <c r="H13723" t="s">
        <v>141</v>
      </c>
      <c r="I13723" t="s">
        <v>64355</v>
      </c>
      <c r="J13723" t="s">
        <v>77702</v>
      </c>
      <c r="K13723" t="s">
        <v>27</v>
      </c>
      <c r="L13723">
        <v>3006</v>
      </c>
      <c r="M13723" t="s">
        <v>60410</v>
      </c>
      <c r="N13723" t="s">
        <v>77669</v>
      </c>
      <c r="O13723" t="s">
        <v>77703</v>
      </c>
      <c r="P13723" t="s">
        <v>31</v>
      </c>
      <c r="Q13723" t="s">
        <v>64358</v>
      </c>
      <c r="R13723" t="s">
        <v>32757</v>
      </c>
      <c r="S13723" t="s">
        <v>70011</v>
      </c>
    </row>
    <row r="13724" spans="1:19" x14ac:dyDescent="0.25">
      <c r="A13724" t="s">
        <v>17</v>
      </c>
      <c r="B13724" t="s">
        <v>77704</v>
      </c>
      <c r="C13724" t="s">
        <v>19</v>
      </c>
      <c r="D13724" t="s">
        <v>77705</v>
      </c>
      <c r="E13724" t="s">
        <v>21</v>
      </c>
      <c r="F13724" t="s">
        <v>77706</v>
      </c>
      <c r="G13724" t="s">
        <v>77707</v>
      </c>
      <c r="H13724" t="s">
        <v>57780</v>
      </c>
      <c r="I13724" t="s">
        <v>77708</v>
      </c>
      <c r="J13724" t="s">
        <v>77709</v>
      </c>
      <c r="K13724" t="s">
        <v>27</v>
      </c>
      <c r="L13724">
        <v>3006</v>
      </c>
      <c r="M13724" t="s">
        <v>60435</v>
      </c>
      <c r="N13724" t="s">
        <v>77669</v>
      </c>
      <c r="O13724" t="s">
        <v>77710</v>
      </c>
      <c r="P13724" t="s">
        <v>31</v>
      </c>
      <c r="Q13724" t="s">
        <v>77711</v>
      </c>
      <c r="R13724" t="s">
        <v>32757</v>
      </c>
      <c r="S13724" t="s">
        <v>70011</v>
      </c>
    </row>
    <row r="13725" spans="1:19" x14ac:dyDescent="0.25">
      <c r="A13725" t="s">
        <v>17</v>
      </c>
      <c r="B13725" t="s">
        <v>77712</v>
      </c>
      <c r="C13725" t="s">
        <v>19</v>
      </c>
      <c r="D13725" t="s">
        <v>77713</v>
      </c>
      <c r="E13725" t="s">
        <v>21</v>
      </c>
      <c r="F13725" t="s">
        <v>70903</v>
      </c>
      <c r="G13725" t="s">
        <v>70904</v>
      </c>
      <c r="H13725" t="s">
        <v>13356</v>
      </c>
      <c r="I13725" t="s">
        <v>70911</v>
      </c>
      <c r="J13725" t="s">
        <v>70912</v>
      </c>
      <c r="K13725" t="s">
        <v>27</v>
      </c>
      <c r="L13725">
        <v>1982</v>
      </c>
      <c r="M13725" t="s">
        <v>62537</v>
      </c>
      <c r="N13725" t="s">
        <v>77669</v>
      </c>
      <c r="O13725" t="s">
        <v>77714</v>
      </c>
      <c r="P13725" t="s">
        <v>31</v>
      </c>
      <c r="Q13725" t="s">
        <v>70914</v>
      </c>
      <c r="R13725" t="s">
        <v>32757</v>
      </c>
      <c r="S13725" t="s">
        <v>70011</v>
      </c>
    </row>
    <row r="13726" spans="1:19" x14ac:dyDescent="0.25">
      <c r="A13726" t="s">
        <v>17</v>
      </c>
      <c r="B13726" t="s">
        <v>77715</v>
      </c>
      <c r="C13726" t="s">
        <v>19</v>
      </c>
      <c r="D13726" t="s">
        <v>77716</v>
      </c>
      <c r="E13726" t="s">
        <v>21</v>
      </c>
      <c r="F13726" t="s">
        <v>68551</v>
      </c>
      <c r="G13726" t="s">
        <v>68552</v>
      </c>
      <c r="H13726" t="s">
        <v>13356</v>
      </c>
      <c r="I13726" t="s">
        <v>68559</v>
      </c>
      <c r="J13726" t="s">
        <v>68560</v>
      </c>
      <c r="K13726" t="s">
        <v>27</v>
      </c>
      <c r="L13726">
        <v>387</v>
      </c>
      <c r="M13726" t="s">
        <v>65086</v>
      </c>
      <c r="N13726" t="s">
        <v>77669</v>
      </c>
      <c r="O13726" t="s">
        <v>77717</v>
      </c>
      <c r="P13726" t="s">
        <v>31</v>
      </c>
      <c r="Q13726" t="s">
        <v>68562</v>
      </c>
      <c r="R13726" t="s">
        <v>32757</v>
      </c>
      <c r="S13726" t="s">
        <v>70011</v>
      </c>
    </row>
    <row r="13727" spans="1:19" x14ac:dyDescent="0.25">
      <c r="A13727" t="s">
        <v>17</v>
      </c>
      <c r="B13727" t="s">
        <v>77718</v>
      </c>
      <c r="C13727" t="s">
        <v>19</v>
      </c>
      <c r="D13727" t="s">
        <v>77719</v>
      </c>
      <c r="E13727" t="s">
        <v>21</v>
      </c>
      <c r="F13727" t="s">
        <v>66755</v>
      </c>
      <c r="G13727" t="s">
        <v>66756</v>
      </c>
      <c r="H13727" t="s">
        <v>78</v>
      </c>
      <c r="I13727" t="s">
        <v>66763</v>
      </c>
      <c r="J13727" t="s">
        <v>77720</v>
      </c>
      <c r="K13727" t="s">
        <v>27</v>
      </c>
      <c r="L13727">
        <v>1129</v>
      </c>
      <c r="M13727" t="s">
        <v>60397</v>
      </c>
      <c r="N13727" t="s">
        <v>77669</v>
      </c>
      <c r="O13727" t="s">
        <v>77721</v>
      </c>
      <c r="P13727" t="s">
        <v>31</v>
      </c>
      <c r="Q13727" t="s">
        <v>66766</v>
      </c>
      <c r="R13727" t="s">
        <v>32757</v>
      </c>
      <c r="S13727" t="s">
        <v>70011</v>
      </c>
    </row>
    <row r="13728" spans="1:19" x14ac:dyDescent="0.25">
      <c r="A13728" t="s">
        <v>17</v>
      </c>
      <c r="B13728" t="s">
        <v>77722</v>
      </c>
      <c r="C13728" t="s">
        <v>19</v>
      </c>
      <c r="D13728" t="s">
        <v>77723</v>
      </c>
      <c r="E13728" t="s">
        <v>21</v>
      </c>
      <c r="F13728" t="s">
        <v>77724</v>
      </c>
      <c r="G13728" t="s">
        <v>77725</v>
      </c>
      <c r="H13728" t="s">
        <v>78</v>
      </c>
      <c r="I13728" t="s">
        <v>77726</v>
      </c>
      <c r="J13728" t="s">
        <v>57789</v>
      </c>
      <c r="K13728" t="s">
        <v>70</v>
      </c>
      <c r="L13728">
        <v>1053</v>
      </c>
      <c r="M13728" t="s">
        <v>74153</v>
      </c>
      <c r="N13728" t="s">
        <v>77669</v>
      </c>
      <c r="O13728" t="s">
        <v>77727</v>
      </c>
      <c r="P13728" t="s">
        <v>31</v>
      </c>
      <c r="Q13728" t="s">
        <v>77728</v>
      </c>
      <c r="R13728" t="s">
        <v>32757</v>
      </c>
      <c r="S13728" t="s">
        <v>70011</v>
      </c>
    </row>
    <row r="13729" spans="1:19" x14ac:dyDescent="0.25">
      <c r="A13729" t="s">
        <v>17</v>
      </c>
      <c r="B13729" t="s">
        <v>77729</v>
      </c>
      <c r="C13729" t="s">
        <v>19</v>
      </c>
      <c r="D13729" t="s">
        <v>77730</v>
      </c>
      <c r="E13729" t="s">
        <v>21</v>
      </c>
      <c r="F13729" t="s">
        <v>2402</v>
      </c>
      <c r="G13729" t="s">
        <v>2403</v>
      </c>
      <c r="H13729" t="s">
        <v>16131</v>
      </c>
      <c r="I13729" t="s">
        <v>77731</v>
      </c>
      <c r="J13729" t="s">
        <v>77732</v>
      </c>
      <c r="K13729" t="s">
        <v>70</v>
      </c>
      <c r="L13729">
        <v>871</v>
      </c>
      <c r="M13729" t="s">
        <v>72168</v>
      </c>
      <c r="N13729" t="s">
        <v>77669</v>
      </c>
      <c r="O13729" t="s">
        <v>77733</v>
      </c>
      <c r="P13729" t="s">
        <v>31</v>
      </c>
      <c r="Q13729" t="s">
        <v>77734</v>
      </c>
      <c r="R13729" t="s">
        <v>32757</v>
      </c>
      <c r="S13729" t="s">
        <v>70011</v>
      </c>
    </row>
    <row r="13730" spans="1:19" x14ac:dyDescent="0.25">
      <c r="A13730" t="s">
        <v>17</v>
      </c>
      <c r="B13730" t="s">
        <v>77735</v>
      </c>
      <c r="C13730" t="s">
        <v>19</v>
      </c>
      <c r="D13730" t="s">
        <v>77736</v>
      </c>
      <c r="E13730" t="s">
        <v>21</v>
      </c>
      <c r="F13730" t="s">
        <v>38905</v>
      </c>
      <c r="G13730" t="s">
        <v>38906</v>
      </c>
      <c r="H13730" t="s">
        <v>13356</v>
      </c>
      <c r="I13730" t="s">
        <v>39735</v>
      </c>
      <c r="J13730" t="s">
        <v>56365</v>
      </c>
      <c r="K13730" t="s">
        <v>180</v>
      </c>
      <c r="L13730">
        <v>9506</v>
      </c>
      <c r="M13730" t="s">
        <v>39013</v>
      </c>
      <c r="N13730" t="s">
        <v>77669</v>
      </c>
      <c r="O13730" t="s">
        <v>77737</v>
      </c>
      <c r="P13730" t="s">
        <v>31</v>
      </c>
      <c r="Q13730" t="s">
        <v>39738</v>
      </c>
      <c r="R13730" t="s">
        <v>32757</v>
      </c>
      <c r="S13730" t="s">
        <v>70011</v>
      </c>
    </row>
    <row r="13731" spans="1:19" x14ac:dyDescent="0.25">
      <c r="A13731" t="s">
        <v>17</v>
      </c>
      <c r="B13731" t="s">
        <v>77738</v>
      </c>
      <c r="C13731" t="s">
        <v>19</v>
      </c>
      <c r="D13731" t="s">
        <v>77739</v>
      </c>
      <c r="E13731" t="s">
        <v>21</v>
      </c>
      <c r="F13731" t="s">
        <v>9603</v>
      </c>
      <c r="G13731" t="s">
        <v>53971</v>
      </c>
      <c r="H13731" t="s">
        <v>851</v>
      </c>
      <c r="I13731" t="s">
        <v>64149</v>
      </c>
      <c r="J13731" t="s">
        <v>134</v>
      </c>
      <c r="K13731" t="s">
        <v>191</v>
      </c>
      <c r="L13731">
        <v>2561</v>
      </c>
      <c r="M13731" t="s">
        <v>53400</v>
      </c>
      <c r="N13731" t="s">
        <v>77669</v>
      </c>
      <c r="O13731" t="s">
        <v>77740</v>
      </c>
      <c r="P13731" t="s">
        <v>31</v>
      </c>
      <c r="Q13731" t="s">
        <v>64151</v>
      </c>
      <c r="R13731" t="s">
        <v>32757</v>
      </c>
      <c r="S13731" t="s">
        <v>70011</v>
      </c>
    </row>
    <row r="13732" spans="1:19" x14ac:dyDescent="0.25">
      <c r="A13732" t="s">
        <v>17</v>
      </c>
      <c r="B13732" t="s">
        <v>77741</v>
      </c>
      <c r="C13732" t="s">
        <v>19</v>
      </c>
      <c r="D13732" t="s">
        <v>77742</v>
      </c>
      <c r="E13732" t="s">
        <v>21</v>
      </c>
      <c r="F13732" t="s">
        <v>9603</v>
      </c>
      <c r="G13732" t="s">
        <v>53971</v>
      </c>
      <c r="H13732" t="s">
        <v>37351</v>
      </c>
      <c r="I13732" t="s">
        <v>53972</v>
      </c>
      <c r="J13732" t="s">
        <v>53973</v>
      </c>
      <c r="K13732" t="s">
        <v>191</v>
      </c>
      <c r="L13732">
        <v>1692</v>
      </c>
      <c r="M13732" t="s">
        <v>52548</v>
      </c>
      <c r="N13732" t="s">
        <v>77669</v>
      </c>
      <c r="O13732" t="s">
        <v>77743</v>
      </c>
      <c r="P13732" t="s">
        <v>31</v>
      </c>
      <c r="Q13732" t="s">
        <v>53975</v>
      </c>
      <c r="R13732" t="s">
        <v>32757</v>
      </c>
      <c r="S13732" t="s">
        <v>70011</v>
      </c>
    </row>
    <row r="13733" spans="1:19" x14ac:dyDescent="0.25">
      <c r="A13733" t="s">
        <v>17</v>
      </c>
      <c r="B13733" t="s">
        <v>77744</v>
      </c>
      <c r="C13733" t="s">
        <v>19</v>
      </c>
      <c r="D13733" t="s">
        <v>77745</v>
      </c>
      <c r="E13733" t="s">
        <v>21</v>
      </c>
      <c r="F13733" t="s">
        <v>67519</v>
      </c>
      <c r="G13733" t="s">
        <v>67520</v>
      </c>
      <c r="H13733" t="s">
        <v>141</v>
      </c>
      <c r="I13733" t="s">
        <v>67521</v>
      </c>
      <c r="J13733" t="s">
        <v>77746</v>
      </c>
      <c r="K13733" t="s">
        <v>27</v>
      </c>
      <c r="L13733">
        <v>3986</v>
      </c>
      <c r="M13733" t="s">
        <v>67522</v>
      </c>
      <c r="N13733" t="s">
        <v>77669</v>
      </c>
      <c r="O13733" t="s">
        <v>77747</v>
      </c>
      <c r="P13733" t="s">
        <v>31</v>
      </c>
      <c r="Q13733" t="s">
        <v>67524</v>
      </c>
      <c r="R13733" t="s">
        <v>32757</v>
      </c>
      <c r="S13733" t="s">
        <v>70011</v>
      </c>
    </row>
    <row r="13734" spans="1:19" x14ac:dyDescent="0.25">
      <c r="A13734" t="s">
        <v>17</v>
      </c>
      <c r="B13734" t="s">
        <v>77748</v>
      </c>
      <c r="C13734" t="s">
        <v>19</v>
      </c>
      <c r="D13734" t="s">
        <v>77749</v>
      </c>
      <c r="E13734" t="s">
        <v>21</v>
      </c>
      <c r="F13734" t="s">
        <v>74533</v>
      </c>
      <c r="G13734" t="s">
        <v>74534</v>
      </c>
      <c r="H13734" t="s">
        <v>60380</v>
      </c>
      <c r="I13734" t="s">
        <v>74541</v>
      </c>
      <c r="J13734" t="s">
        <v>74542</v>
      </c>
      <c r="K13734" t="s">
        <v>27</v>
      </c>
      <c r="L13734">
        <v>1990</v>
      </c>
      <c r="M13734" t="s">
        <v>67334</v>
      </c>
      <c r="N13734" t="s">
        <v>77669</v>
      </c>
      <c r="O13734" t="s">
        <v>77750</v>
      </c>
      <c r="P13734" t="s">
        <v>31</v>
      </c>
      <c r="Q13734" t="s">
        <v>74544</v>
      </c>
      <c r="R13734" t="s">
        <v>32757</v>
      </c>
      <c r="S13734" t="s">
        <v>70011</v>
      </c>
    </row>
    <row r="13735" spans="1:19" x14ac:dyDescent="0.25">
      <c r="A13735" t="s">
        <v>17</v>
      </c>
      <c r="B13735" t="s">
        <v>77751</v>
      </c>
      <c r="C13735" t="s">
        <v>19</v>
      </c>
      <c r="D13735" t="s">
        <v>77752</v>
      </c>
      <c r="E13735" t="s">
        <v>21</v>
      </c>
      <c r="F13735" t="s">
        <v>77753</v>
      </c>
      <c r="G13735" t="s">
        <v>77754</v>
      </c>
      <c r="H13735" t="s">
        <v>13356</v>
      </c>
      <c r="I13735" t="s">
        <v>77755</v>
      </c>
      <c r="J13735" t="s">
        <v>77756</v>
      </c>
      <c r="K13735" t="s">
        <v>70</v>
      </c>
      <c r="L13735">
        <v>399</v>
      </c>
      <c r="M13735" t="s">
        <v>72926</v>
      </c>
      <c r="N13735" t="s">
        <v>77669</v>
      </c>
      <c r="O13735" t="s">
        <v>77757</v>
      </c>
      <c r="P13735" t="s">
        <v>31</v>
      </c>
      <c r="Q13735" t="s">
        <v>77758</v>
      </c>
      <c r="R13735" t="s">
        <v>32757</v>
      </c>
      <c r="S13735" t="s">
        <v>70011</v>
      </c>
    </row>
    <row r="13736" spans="1:19" x14ac:dyDescent="0.25">
      <c r="A13736" t="s">
        <v>17</v>
      </c>
      <c r="B13736" t="s">
        <v>77759</v>
      </c>
      <c r="C13736" t="s">
        <v>19</v>
      </c>
      <c r="D13736" t="s">
        <v>77760</v>
      </c>
      <c r="E13736" t="s">
        <v>21</v>
      </c>
      <c r="F13736" t="s">
        <v>77753</v>
      </c>
      <c r="G13736" t="s">
        <v>77754</v>
      </c>
      <c r="H13736" t="s">
        <v>33045</v>
      </c>
      <c r="I13736" t="s">
        <v>77761</v>
      </c>
      <c r="J13736" t="s">
        <v>77762</v>
      </c>
      <c r="K13736" t="s">
        <v>70</v>
      </c>
      <c r="L13736">
        <v>1084</v>
      </c>
      <c r="M13736" t="s">
        <v>72575</v>
      </c>
      <c r="N13736" t="s">
        <v>77669</v>
      </c>
      <c r="O13736" t="s">
        <v>77763</v>
      </c>
      <c r="P13736" t="s">
        <v>31</v>
      </c>
      <c r="Q13736" t="s">
        <v>77764</v>
      </c>
      <c r="R13736" t="s">
        <v>32757</v>
      </c>
      <c r="S13736" t="s">
        <v>70011</v>
      </c>
    </row>
    <row r="13737" spans="1:19" x14ac:dyDescent="0.25">
      <c r="A13737" t="s">
        <v>17</v>
      </c>
      <c r="B13737" t="s">
        <v>77765</v>
      </c>
      <c r="C13737" t="s">
        <v>19</v>
      </c>
      <c r="D13737" t="s">
        <v>77766</v>
      </c>
      <c r="E13737" t="s">
        <v>21</v>
      </c>
      <c r="F13737" t="s">
        <v>77767</v>
      </c>
      <c r="G13737" t="s">
        <v>77768</v>
      </c>
      <c r="H13737" t="s">
        <v>57780</v>
      </c>
      <c r="I13737" t="s">
        <v>77769</v>
      </c>
      <c r="J13737" t="s">
        <v>77770</v>
      </c>
      <c r="K13737" t="s">
        <v>70</v>
      </c>
      <c r="L13737">
        <v>515</v>
      </c>
      <c r="M13737" t="s">
        <v>71336</v>
      </c>
      <c r="N13737" t="s">
        <v>77669</v>
      </c>
      <c r="O13737" t="s">
        <v>77771</v>
      </c>
      <c r="P13737" t="s">
        <v>31</v>
      </c>
      <c r="Q13737" t="s">
        <v>77772</v>
      </c>
      <c r="R13737" t="s">
        <v>32757</v>
      </c>
      <c r="S13737" t="s">
        <v>70011</v>
      </c>
    </row>
    <row r="13738" spans="1:19" x14ac:dyDescent="0.25">
      <c r="A13738" t="s">
        <v>17</v>
      </c>
      <c r="B13738" t="s">
        <v>77773</v>
      </c>
      <c r="C13738" t="s">
        <v>19</v>
      </c>
      <c r="D13738" t="s">
        <v>77774</v>
      </c>
      <c r="E13738" t="s">
        <v>21</v>
      </c>
      <c r="F13738" t="s">
        <v>77767</v>
      </c>
      <c r="G13738" t="s">
        <v>77768</v>
      </c>
      <c r="H13738" t="s">
        <v>351</v>
      </c>
      <c r="I13738" t="s">
        <v>77775</v>
      </c>
      <c r="J13738" t="s">
        <v>77776</v>
      </c>
      <c r="K13738" t="s">
        <v>70</v>
      </c>
      <c r="L13738">
        <v>1012</v>
      </c>
      <c r="M13738" t="s">
        <v>71336</v>
      </c>
      <c r="N13738" t="s">
        <v>77669</v>
      </c>
      <c r="O13738" t="s">
        <v>77777</v>
      </c>
      <c r="P13738" t="s">
        <v>31</v>
      </c>
      <c r="Q13738" t="s">
        <v>77778</v>
      </c>
      <c r="R13738" t="s">
        <v>32757</v>
      </c>
      <c r="S13738" t="s">
        <v>70011</v>
      </c>
    </row>
    <row r="13739" spans="1:19" x14ac:dyDescent="0.25">
      <c r="A13739" t="s">
        <v>17</v>
      </c>
      <c r="B13739" t="s">
        <v>77779</v>
      </c>
      <c r="C13739" t="s">
        <v>19</v>
      </c>
      <c r="D13739" t="s">
        <v>77780</v>
      </c>
      <c r="E13739" t="s">
        <v>21</v>
      </c>
      <c r="F13739" t="s">
        <v>77767</v>
      </c>
      <c r="G13739" t="s">
        <v>77768</v>
      </c>
      <c r="H13739" t="s">
        <v>38010</v>
      </c>
      <c r="I13739" t="s">
        <v>77781</v>
      </c>
      <c r="J13739" t="s">
        <v>77782</v>
      </c>
      <c r="K13739" t="s">
        <v>70</v>
      </c>
      <c r="L13739">
        <v>1069</v>
      </c>
      <c r="M13739" t="s">
        <v>70537</v>
      </c>
      <c r="N13739" t="s">
        <v>77669</v>
      </c>
      <c r="O13739" t="s">
        <v>77783</v>
      </c>
      <c r="P13739" t="s">
        <v>31</v>
      </c>
      <c r="Q13739" t="s">
        <v>77784</v>
      </c>
      <c r="R13739" t="s">
        <v>32757</v>
      </c>
      <c r="S13739" t="s">
        <v>70011</v>
      </c>
    </row>
    <row r="13740" spans="1:19" x14ac:dyDescent="0.25">
      <c r="A13740" t="s">
        <v>17</v>
      </c>
      <c r="B13740" t="s">
        <v>77785</v>
      </c>
      <c r="C13740" t="s">
        <v>19</v>
      </c>
      <c r="D13740" t="s">
        <v>77786</v>
      </c>
      <c r="E13740" t="s">
        <v>21</v>
      </c>
      <c r="F13740" t="s">
        <v>44333</v>
      </c>
      <c r="G13740" t="s">
        <v>44334</v>
      </c>
      <c r="H13740" t="s">
        <v>188</v>
      </c>
      <c r="I13740" t="s">
        <v>77787</v>
      </c>
      <c r="J13740" t="s">
        <v>77788</v>
      </c>
      <c r="K13740" t="s">
        <v>27</v>
      </c>
      <c r="L13740">
        <v>1345</v>
      </c>
      <c r="M13740" t="s">
        <v>67214</v>
      </c>
      <c r="N13740" t="s">
        <v>77789</v>
      </c>
      <c r="O13740" t="s">
        <v>77790</v>
      </c>
      <c r="P13740" t="s">
        <v>31</v>
      </c>
      <c r="Q13740" t="s">
        <v>77791</v>
      </c>
      <c r="R13740" t="s">
        <v>32757</v>
      </c>
      <c r="S13740" t="s">
        <v>70011</v>
      </c>
    </row>
    <row r="13741" spans="1:19" x14ac:dyDescent="0.25">
      <c r="A13741" t="s">
        <v>17</v>
      </c>
      <c r="B13741" t="s">
        <v>77792</v>
      </c>
      <c r="C13741" t="s">
        <v>19</v>
      </c>
      <c r="D13741" t="s">
        <v>77793</v>
      </c>
      <c r="E13741" t="s">
        <v>21</v>
      </c>
      <c r="F13741" t="s">
        <v>44333</v>
      </c>
      <c r="G13741" t="s">
        <v>44334</v>
      </c>
      <c r="H13741" t="s">
        <v>22558</v>
      </c>
      <c r="I13741" t="s">
        <v>44335</v>
      </c>
      <c r="J13741" t="s">
        <v>61904</v>
      </c>
      <c r="K13741" t="s">
        <v>180</v>
      </c>
      <c r="L13741">
        <v>7811</v>
      </c>
      <c r="M13741" t="s">
        <v>41819</v>
      </c>
      <c r="N13741" t="s">
        <v>77789</v>
      </c>
      <c r="O13741" t="s">
        <v>77794</v>
      </c>
      <c r="P13741" t="s">
        <v>31</v>
      </c>
      <c r="Q13741" t="s">
        <v>44339</v>
      </c>
      <c r="R13741" t="s">
        <v>32757</v>
      </c>
      <c r="S13741" t="s">
        <v>70011</v>
      </c>
    </row>
    <row r="13742" spans="1:19" x14ac:dyDescent="0.25">
      <c r="A13742" t="s">
        <v>17</v>
      </c>
      <c r="B13742" t="s">
        <v>77795</v>
      </c>
      <c r="C13742" t="s">
        <v>19</v>
      </c>
      <c r="D13742" t="s">
        <v>77796</v>
      </c>
      <c r="E13742" t="s">
        <v>21</v>
      </c>
      <c r="F13742" t="s">
        <v>50300</v>
      </c>
      <c r="G13742" t="s">
        <v>50301</v>
      </c>
      <c r="H13742" t="s">
        <v>160</v>
      </c>
      <c r="I13742" t="s">
        <v>50308</v>
      </c>
      <c r="J13742" t="s">
        <v>77797</v>
      </c>
      <c r="K13742" t="s">
        <v>180</v>
      </c>
      <c r="L13742">
        <v>5973</v>
      </c>
      <c r="M13742" t="s">
        <v>47514</v>
      </c>
      <c r="N13742" t="s">
        <v>77789</v>
      </c>
      <c r="O13742" t="s">
        <v>77798</v>
      </c>
      <c r="P13742" t="s">
        <v>31</v>
      </c>
      <c r="Q13742" t="s">
        <v>50310</v>
      </c>
      <c r="R13742" t="s">
        <v>32757</v>
      </c>
      <c r="S13742" t="s">
        <v>70011</v>
      </c>
    </row>
    <row r="13743" spans="1:19" x14ac:dyDescent="0.25">
      <c r="A13743" t="s">
        <v>17</v>
      </c>
      <c r="B13743" t="s">
        <v>77799</v>
      </c>
      <c r="C13743" t="s">
        <v>19</v>
      </c>
      <c r="D13743" t="s">
        <v>77800</v>
      </c>
      <c r="E13743" t="s">
        <v>21</v>
      </c>
      <c r="F13743" t="s">
        <v>59517</v>
      </c>
      <c r="G13743" t="s">
        <v>59518</v>
      </c>
      <c r="H13743" t="s">
        <v>20888</v>
      </c>
      <c r="I13743" t="s">
        <v>59519</v>
      </c>
      <c r="J13743" t="s">
        <v>59520</v>
      </c>
      <c r="K13743" t="s">
        <v>191</v>
      </c>
      <c r="L13743">
        <v>4667</v>
      </c>
      <c r="M13743" t="s">
        <v>50264</v>
      </c>
      <c r="N13743" t="s">
        <v>77789</v>
      </c>
      <c r="O13743" t="s">
        <v>77801</v>
      </c>
      <c r="P13743" t="s">
        <v>31</v>
      </c>
      <c r="Q13743" t="s">
        <v>59522</v>
      </c>
      <c r="R13743" t="s">
        <v>32757</v>
      </c>
      <c r="S13743" t="s">
        <v>70011</v>
      </c>
    </row>
    <row r="13744" spans="1:19" x14ac:dyDescent="0.25">
      <c r="A13744" t="s">
        <v>17</v>
      </c>
      <c r="B13744" t="s">
        <v>77802</v>
      </c>
      <c r="C13744" t="s">
        <v>19</v>
      </c>
      <c r="D13744" t="s">
        <v>77803</v>
      </c>
      <c r="E13744" t="s">
        <v>21</v>
      </c>
      <c r="F13744" t="s">
        <v>31957</v>
      </c>
      <c r="G13744" t="s">
        <v>58160</v>
      </c>
      <c r="H13744" t="s">
        <v>78</v>
      </c>
      <c r="I13744" t="s">
        <v>77804</v>
      </c>
      <c r="J13744" t="s">
        <v>77805</v>
      </c>
      <c r="K13744" t="s">
        <v>191</v>
      </c>
      <c r="L13744">
        <v>1951</v>
      </c>
      <c r="M13744" t="s">
        <v>41779</v>
      </c>
      <c r="N13744" t="s">
        <v>77789</v>
      </c>
      <c r="O13744" t="s">
        <v>77806</v>
      </c>
      <c r="P13744" t="s">
        <v>31</v>
      </c>
      <c r="Q13744" t="s">
        <v>77807</v>
      </c>
      <c r="R13744" t="s">
        <v>32757</v>
      </c>
      <c r="S13744" t="s">
        <v>70011</v>
      </c>
    </row>
    <row r="13745" spans="1:19" x14ac:dyDescent="0.25">
      <c r="A13745" t="s">
        <v>17</v>
      </c>
      <c r="B13745" t="s">
        <v>77808</v>
      </c>
      <c r="C13745" t="s">
        <v>19</v>
      </c>
      <c r="D13745" t="s">
        <v>77809</v>
      </c>
      <c r="E13745" t="s">
        <v>21</v>
      </c>
      <c r="F13745" t="s">
        <v>60097</v>
      </c>
      <c r="G13745" t="s">
        <v>60098</v>
      </c>
      <c r="H13745" t="s">
        <v>57780</v>
      </c>
      <c r="I13745" t="s">
        <v>60099</v>
      </c>
      <c r="J13745" t="s">
        <v>60100</v>
      </c>
      <c r="K13745" t="s">
        <v>191</v>
      </c>
      <c r="L13745">
        <v>3227</v>
      </c>
      <c r="M13745" t="s">
        <v>56839</v>
      </c>
      <c r="N13745" t="s">
        <v>77789</v>
      </c>
      <c r="O13745" t="s">
        <v>77810</v>
      </c>
      <c r="P13745" t="s">
        <v>31</v>
      </c>
      <c r="Q13745" t="s">
        <v>60102</v>
      </c>
      <c r="R13745" t="s">
        <v>32757</v>
      </c>
      <c r="S13745" t="s">
        <v>70011</v>
      </c>
    </row>
    <row r="13746" spans="1:19" x14ac:dyDescent="0.25">
      <c r="A13746" t="s">
        <v>17</v>
      </c>
      <c r="B13746" t="s">
        <v>77811</v>
      </c>
      <c r="C13746" t="s">
        <v>19</v>
      </c>
      <c r="D13746" t="s">
        <v>77812</v>
      </c>
      <c r="E13746" t="s">
        <v>21</v>
      </c>
      <c r="F13746" t="s">
        <v>77813</v>
      </c>
      <c r="G13746" t="s">
        <v>77814</v>
      </c>
      <c r="H13746" t="s">
        <v>21967</v>
      </c>
      <c r="I13746" t="s">
        <v>77815</v>
      </c>
      <c r="J13746" t="s">
        <v>77816</v>
      </c>
      <c r="K13746" t="s">
        <v>191</v>
      </c>
      <c r="L13746">
        <v>4377</v>
      </c>
      <c r="M13746" t="s">
        <v>57742</v>
      </c>
      <c r="N13746" t="s">
        <v>77789</v>
      </c>
      <c r="O13746" t="s">
        <v>77817</v>
      </c>
      <c r="P13746" t="s">
        <v>31</v>
      </c>
      <c r="Q13746" t="s">
        <v>77818</v>
      </c>
      <c r="R13746" t="s">
        <v>32757</v>
      </c>
      <c r="S13746" t="s">
        <v>70011</v>
      </c>
    </row>
    <row r="13747" spans="1:19" x14ac:dyDescent="0.25">
      <c r="A13747" t="s">
        <v>17</v>
      </c>
      <c r="B13747" t="s">
        <v>77819</v>
      </c>
      <c r="C13747" t="s">
        <v>19</v>
      </c>
      <c r="D13747" t="s">
        <v>77820</v>
      </c>
      <c r="E13747" t="s">
        <v>21</v>
      </c>
      <c r="F13747" t="s">
        <v>70134</v>
      </c>
      <c r="G13747" t="s">
        <v>70135</v>
      </c>
      <c r="H13747" t="s">
        <v>57780</v>
      </c>
      <c r="I13747" t="s">
        <v>70148</v>
      </c>
      <c r="J13747" t="s">
        <v>77821</v>
      </c>
      <c r="K13747" t="s">
        <v>27</v>
      </c>
      <c r="L13747">
        <v>2765</v>
      </c>
      <c r="M13747" t="s">
        <v>65323</v>
      </c>
      <c r="N13747" t="s">
        <v>77789</v>
      </c>
      <c r="O13747" t="s">
        <v>77822</v>
      </c>
      <c r="P13747" t="s">
        <v>31</v>
      </c>
      <c r="Q13747" t="s">
        <v>70151</v>
      </c>
      <c r="R13747" t="s">
        <v>32757</v>
      </c>
      <c r="S13747" t="s">
        <v>70011</v>
      </c>
    </row>
    <row r="13748" spans="1:19" x14ac:dyDescent="0.25">
      <c r="A13748" t="s">
        <v>17</v>
      </c>
      <c r="B13748" t="s">
        <v>77823</v>
      </c>
      <c r="C13748" t="s">
        <v>19</v>
      </c>
      <c r="D13748" t="s">
        <v>77824</v>
      </c>
      <c r="E13748" t="s">
        <v>21</v>
      </c>
      <c r="F13748" t="s">
        <v>70764</v>
      </c>
      <c r="G13748" t="s">
        <v>70765</v>
      </c>
      <c r="H13748" t="s">
        <v>851</v>
      </c>
      <c r="I13748" t="s">
        <v>77825</v>
      </c>
      <c r="J13748" t="s">
        <v>77826</v>
      </c>
      <c r="K13748" t="s">
        <v>27</v>
      </c>
      <c r="L13748">
        <v>1420</v>
      </c>
      <c r="M13748" t="s">
        <v>63082</v>
      </c>
      <c r="N13748" t="s">
        <v>77789</v>
      </c>
      <c r="O13748" t="s">
        <v>77827</v>
      </c>
      <c r="P13748" t="s">
        <v>31</v>
      </c>
      <c r="Q13748" t="s">
        <v>77828</v>
      </c>
      <c r="R13748" t="s">
        <v>32757</v>
      </c>
      <c r="S13748" t="s">
        <v>70011</v>
      </c>
    </row>
    <row r="13749" spans="1:19" x14ac:dyDescent="0.25">
      <c r="A13749" t="s">
        <v>17</v>
      </c>
      <c r="B13749" t="s">
        <v>77829</v>
      </c>
      <c r="C13749" t="s">
        <v>19</v>
      </c>
      <c r="D13749" t="s">
        <v>77830</v>
      </c>
      <c r="E13749" t="s">
        <v>21</v>
      </c>
      <c r="F13749" t="s">
        <v>71607</v>
      </c>
      <c r="G13749" t="s">
        <v>71608</v>
      </c>
      <c r="H13749" t="s">
        <v>57780</v>
      </c>
      <c r="I13749" t="s">
        <v>71609</v>
      </c>
      <c r="J13749" t="s">
        <v>77831</v>
      </c>
      <c r="K13749" t="s">
        <v>27</v>
      </c>
      <c r="L13749">
        <v>1721</v>
      </c>
      <c r="M13749" t="s">
        <v>65663</v>
      </c>
      <c r="N13749" t="s">
        <v>77789</v>
      </c>
      <c r="O13749" t="s">
        <v>77832</v>
      </c>
      <c r="P13749" t="s">
        <v>31</v>
      </c>
      <c r="Q13749" t="s">
        <v>71612</v>
      </c>
      <c r="R13749" t="s">
        <v>32757</v>
      </c>
      <c r="S13749" t="s">
        <v>70011</v>
      </c>
    </row>
    <row r="13750" spans="1:19" x14ac:dyDescent="0.25">
      <c r="A13750" t="s">
        <v>17</v>
      </c>
      <c r="B13750" t="s">
        <v>77833</v>
      </c>
      <c r="C13750" t="s">
        <v>19</v>
      </c>
      <c r="D13750" t="s">
        <v>77834</v>
      </c>
      <c r="E13750" t="s">
        <v>21</v>
      </c>
      <c r="F13750" t="s">
        <v>77835</v>
      </c>
      <c r="G13750" t="s">
        <v>77836</v>
      </c>
      <c r="H13750" t="s">
        <v>73540</v>
      </c>
      <c r="I13750" t="s">
        <v>77837</v>
      </c>
      <c r="J13750" t="s">
        <v>77838</v>
      </c>
      <c r="K13750" t="s">
        <v>70</v>
      </c>
      <c r="L13750">
        <v>529</v>
      </c>
      <c r="M13750" t="s">
        <v>72139</v>
      </c>
      <c r="N13750" t="s">
        <v>77789</v>
      </c>
      <c r="O13750" t="s">
        <v>77839</v>
      </c>
      <c r="P13750" t="s">
        <v>31</v>
      </c>
      <c r="Q13750" t="s">
        <v>77840</v>
      </c>
      <c r="R13750" t="s">
        <v>32757</v>
      </c>
      <c r="S13750" t="s">
        <v>70011</v>
      </c>
    </row>
    <row r="13751" spans="1:19" x14ac:dyDescent="0.25">
      <c r="A13751" t="s">
        <v>17</v>
      </c>
      <c r="B13751" t="s">
        <v>77841</v>
      </c>
      <c r="C13751" t="s">
        <v>19</v>
      </c>
      <c r="D13751" t="s">
        <v>77842</v>
      </c>
      <c r="E13751" t="s">
        <v>21</v>
      </c>
      <c r="F13751" t="s">
        <v>77835</v>
      </c>
      <c r="G13751" t="s">
        <v>77836</v>
      </c>
      <c r="H13751" t="s">
        <v>851</v>
      </c>
      <c r="I13751" t="s">
        <v>77843</v>
      </c>
      <c r="J13751" t="s">
        <v>77844</v>
      </c>
      <c r="K13751" t="s">
        <v>70</v>
      </c>
      <c r="L13751">
        <v>412</v>
      </c>
      <c r="M13751" t="s">
        <v>74997</v>
      </c>
      <c r="N13751" t="s">
        <v>77789</v>
      </c>
      <c r="O13751" t="s">
        <v>77845</v>
      </c>
      <c r="P13751" t="s">
        <v>31</v>
      </c>
      <c r="Q13751" t="s">
        <v>77846</v>
      </c>
      <c r="R13751" t="s">
        <v>32757</v>
      </c>
      <c r="S13751" t="s">
        <v>70011</v>
      </c>
    </row>
    <row r="13752" spans="1:19" x14ac:dyDescent="0.25">
      <c r="A13752" t="s">
        <v>17</v>
      </c>
      <c r="B13752" t="s">
        <v>77847</v>
      </c>
      <c r="C13752" t="s">
        <v>19</v>
      </c>
      <c r="D13752" t="s">
        <v>77848</v>
      </c>
      <c r="E13752" t="s">
        <v>21</v>
      </c>
      <c r="F13752" t="s">
        <v>77835</v>
      </c>
      <c r="G13752" t="s">
        <v>77836</v>
      </c>
      <c r="H13752" t="s">
        <v>78</v>
      </c>
      <c r="I13752" t="s">
        <v>77849</v>
      </c>
      <c r="J13752" t="s">
        <v>77850</v>
      </c>
      <c r="K13752" t="s">
        <v>27</v>
      </c>
      <c r="L13752">
        <v>2334</v>
      </c>
      <c r="M13752" t="s">
        <v>56808</v>
      </c>
      <c r="N13752" t="s">
        <v>77789</v>
      </c>
      <c r="O13752" t="s">
        <v>77851</v>
      </c>
      <c r="P13752" t="s">
        <v>31</v>
      </c>
      <c r="Q13752" t="s">
        <v>77852</v>
      </c>
      <c r="R13752" t="s">
        <v>32757</v>
      </c>
      <c r="S13752" t="s">
        <v>70011</v>
      </c>
    </row>
    <row r="13753" spans="1:19" x14ac:dyDescent="0.25">
      <c r="A13753" t="s">
        <v>17</v>
      </c>
      <c r="B13753" t="s">
        <v>77853</v>
      </c>
      <c r="C13753" t="s">
        <v>19</v>
      </c>
      <c r="D13753" t="s">
        <v>77854</v>
      </c>
      <c r="E13753" t="s">
        <v>21</v>
      </c>
      <c r="F13753" t="s">
        <v>77855</v>
      </c>
      <c r="G13753" t="s">
        <v>77856</v>
      </c>
      <c r="H13753" t="s">
        <v>77857</v>
      </c>
      <c r="I13753" t="s">
        <v>77858</v>
      </c>
      <c r="J13753" t="s">
        <v>12495</v>
      </c>
      <c r="K13753" t="s">
        <v>70</v>
      </c>
      <c r="L13753">
        <v>1071</v>
      </c>
      <c r="M13753" t="s">
        <v>75954</v>
      </c>
      <c r="N13753" t="s">
        <v>77789</v>
      </c>
      <c r="O13753" t="s">
        <v>77859</v>
      </c>
      <c r="P13753" t="s">
        <v>31</v>
      </c>
      <c r="Q13753" t="s">
        <v>77860</v>
      </c>
      <c r="R13753" t="s">
        <v>32757</v>
      </c>
      <c r="S13753" t="s">
        <v>70011</v>
      </c>
    </row>
    <row r="13754" spans="1:19" x14ac:dyDescent="0.25">
      <c r="A13754" t="s">
        <v>17</v>
      </c>
      <c r="B13754" t="s">
        <v>77861</v>
      </c>
      <c r="C13754" t="s">
        <v>19</v>
      </c>
      <c r="D13754" t="s">
        <v>77862</v>
      </c>
      <c r="E13754" t="s">
        <v>21</v>
      </c>
      <c r="F13754" t="s">
        <v>77855</v>
      </c>
      <c r="G13754" t="s">
        <v>77856</v>
      </c>
      <c r="H13754" t="s">
        <v>73540</v>
      </c>
      <c r="I13754" t="s">
        <v>77863</v>
      </c>
      <c r="J13754" t="s">
        <v>77864</v>
      </c>
      <c r="K13754" t="s">
        <v>70</v>
      </c>
      <c r="L13754">
        <v>1032</v>
      </c>
      <c r="M13754" t="s">
        <v>74008</v>
      </c>
      <c r="N13754" t="s">
        <v>77789</v>
      </c>
      <c r="O13754" t="s">
        <v>77865</v>
      </c>
      <c r="P13754" t="s">
        <v>31</v>
      </c>
      <c r="Q13754" t="s">
        <v>77866</v>
      </c>
      <c r="R13754" t="s">
        <v>32757</v>
      </c>
      <c r="S13754" t="s">
        <v>70011</v>
      </c>
    </row>
    <row r="13755" spans="1:19" x14ac:dyDescent="0.25">
      <c r="A13755" t="s">
        <v>17</v>
      </c>
      <c r="B13755" t="s">
        <v>77867</v>
      </c>
      <c r="C13755" t="s">
        <v>19</v>
      </c>
      <c r="D13755" t="s">
        <v>77868</v>
      </c>
      <c r="E13755" t="s">
        <v>21</v>
      </c>
      <c r="F13755" t="s">
        <v>77855</v>
      </c>
      <c r="G13755" t="s">
        <v>77856</v>
      </c>
      <c r="H13755" t="s">
        <v>78</v>
      </c>
      <c r="I13755" t="s">
        <v>70905</v>
      </c>
      <c r="J13755" t="s">
        <v>77869</v>
      </c>
      <c r="K13755" t="s">
        <v>27</v>
      </c>
      <c r="L13755">
        <v>1491</v>
      </c>
      <c r="M13755" t="s">
        <v>60337</v>
      </c>
      <c r="N13755" t="s">
        <v>77789</v>
      </c>
      <c r="O13755" t="s">
        <v>77870</v>
      </c>
      <c r="P13755" t="s">
        <v>31</v>
      </c>
      <c r="Q13755" t="s">
        <v>70908</v>
      </c>
      <c r="R13755" t="s">
        <v>32757</v>
      </c>
      <c r="S13755" t="s">
        <v>70011</v>
      </c>
    </row>
    <row r="13756" spans="1:19" x14ac:dyDescent="0.25">
      <c r="A13756" t="s">
        <v>17</v>
      </c>
      <c r="B13756" t="s">
        <v>77871</v>
      </c>
      <c r="C13756" t="s">
        <v>19</v>
      </c>
      <c r="D13756" t="s">
        <v>77872</v>
      </c>
      <c r="E13756" t="s">
        <v>21</v>
      </c>
      <c r="F13756" t="s">
        <v>44350</v>
      </c>
      <c r="G13756" t="s">
        <v>44351</v>
      </c>
      <c r="H13756" t="s">
        <v>37242</v>
      </c>
      <c r="I13756" t="s">
        <v>47343</v>
      </c>
      <c r="J13756" t="s">
        <v>47702</v>
      </c>
      <c r="K13756" t="s">
        <v>180</v>
      </c>
      <c r="L13756">
        <v>8455</v>
      </c>
      <c r="M13756" t="s">
        <v>39222</v>
      </c>
      <c r="N13756" t="s">
        <v>77789</v>
      </c>
      <c r="O13756" t="s">
        <v>77873</v>
      </c>
      <c r="P13756" t="s">
        <v>31</v>
      </c>
      <c r="Q13756" t="s">
        <v>47346</v>
      </c>
      <c r="R13756" t="s">
        <v>32757</v>
      </c>
      <c r="S13756" t="s">
        <v>70011</v>
      </c>
    </row>
    <row r="13757" spans="1:19" x14ac:dyDescent="0.25">
      <c r="A13757" t="s">
        <v>17</v>
      </c>
      <c r="B13757" t="s">
        <v>77874</v>
      </c>
      <c r="C13757" t="s">
        <v>19</v>
      </c>
      <c r="D13757" t="s">
        <v>77875</v>
      </c>
      <c r="E13757" t="s">
        <v>21</v>
      </c>
      <c r="F13757" t="s">
        <v>53345</v>
      </c>
      <c r="G13757" t="s">
        <v>53346</v>
      </c>
      <c r="H13757" t="s">
        <v>22558</v>
      </c>
      <c r="I13757" t="s">
        <v>77876</v>
      </c>
      <c r="J13757" t="s">
        <v>77877</v>
      </c>
      <c r="K13757" t="s">
        <v>180</v>
      </c>
      <c r="L13757">
        <v>10688</v>
      </c>
      <c r="M13757" t="s">
        <v>41710</v>
      </c>
      <c r="N13757" t="s">
        <v>77789</v>
      </c>
      <c r="O13757" t="s">
        <v>77878</v>
      </c>
      <c r="P13757" t="s">
        <v>31</v>
      </c>
      <c r="Q13757" t="s">
        <v>77879</v>
      </c>
      <c r="R13757" t="s">
        <v>32757</v>
      </c>
      <c r="S13757" t="s">
        <v>70011</v>
      </c>
    </row>
    <row r="13758" spans="1:19" x14ac:dyDescent="0.25">
      <c r="A13758" t="s">
        <v>17</v>
      </c>
      <c r="B13758" t="s">
        <v>77880</v>
      </c>
      <c r="C13758" t="s">
        <v>19</v>
      </c>
      <c r="D13758" t="s">
        <v>77881</v>
      </c>
      <c r="E13758" t="s">
        <v>21</v>
      </c>
      <c r="F13758" t="s">
        <v>53345</v>
      </c>
      <c r="G13758" t="s">
        <v>53346</v>
      </c>
      <c r="H13758" t="s">
        <v>21620</v>
      </c>
      <c r="I13758" t="s">
        <v>53347</v>
      </c>
      <c r="J13758" t="s">
        <v>62495</v>
      </c>
      <c r="K13758" t="s">
        <v>191</v>
      </c>
      <c r="L13758">
        <v>7278</v>
      </c>
      <c r="M13758" t="s">
        <v>51261</v>
      </c>
      <c r="N13758" t="s">
        <v>77789</v>
      </c>
      <c r="O13758" t="s">
        <v>77882</v>
      </c>
      <c r="P13758" t="s">
        <v>31</v>
      </c>
      <c r="Q13758" t="s">
        <v>53349</v>
      </c>
      <c r="R13758" t="s">
        <v>32757</v>
      </c>
      <c r="S13758" t="s">
        <v>70011</v>
      </c>
    </row>
    <row r="13759" spans="1:19" x14ac:dyDescent="0.25">
      <c r="A13759" t="s">
        <v>17</v>
      </c>
      <c r="B13759" t="s">
        <v>77883</v>
      </c>
      <c r="C13759" t="s">
        <v>19</v>
      </c>
      <c r="D13759" t="s">
        <v>77884</v>
      </c>
      <c r="E13759" t="s">
        <v>21</v>
      </c>
      <c r="F13759" t="s">
        <v>60344</v>
      </c>
      <c r="G13759" t="s">
        <v>60345</v>
      </c>
      <c r="H13759" t="s">
        <v>37482</v>
      </c>
      <c r="I13759" t="s">
        <v>60346</v>
      </c>
      <c r="J13759" t="s">
        <v>60347</v>
      </c>
      <c r="K13759" t="s">
        <v>191</v>
      </c>
      <c r="L13759">
        <v>3330</v>
      </c>
      <c r="M13759" t="s">
        <v>57259</v>
      </c>
      <c r="N13759" t="s">
        <v>77789</v>
      </c>
      <c r="O13759" t="s">
        <v>77885</v>
      </c>
      <c r="P13759" t="s">
        <v>31</v>
      </c>
      <c r="Q13759" t="s">
        <v>60350</v>
      </c>
      <c r="R13759" t="s">
        <v>32757</v>
      </c>
      <c r="S13759" t="s">
        <v>70011</v>
      </c>
    </row>
    <row r="13760" spans="1:19" x14ac:dyDescent="0.25">
      <c r="A13760" t="s">
        <v>17</v>
      </c>
      <c r="B13760" t="s">
        <v>77886</v>
      </c>
      <c r="C13760" t="s">
        <v>19</v>
      </c>
      <c r="D13760" t="s">
        <v>77887</v>
      </c>
      <c r="E13760" t="s">
        <v>21</v>
      </c>
      <c r="F13760" t="s">
        <v>59313</v>
      </c>
      <c r="G13760" t="s">
        <v>59314</v>
      </c>
      <c r="H13760" t="s">
        <v>37242</v>
      </c>
      <c r="I13760" t="s">
        <v>59315</v>
      </c>
      <c r="J13760" t="s">
        <v>59316</v>
      </c>
      <c r="K13760" t="s">
        <v>191</v>
      </c>
      <c r="L13760">
        <v>1805</v>
      </c>
      <c r="M13760" t="s">
        <v>50581</v>
      </c>
      <c r="N13760" t="s">
        <v>77789</v>
      </c>
      <c r="O13760" t="s">
        <v>77888</v>
      </c>
      <c r="P13760" t="s">
        <v>31</v>
      </c>
      <c r="Q13760" t="s">
        <v>59318</v>
      </c>
      <c r="R13760" t="s">
        <v>32757</v>
      </c>
      <c r="S13760" t="s">
        <v>70011</v>
      </c>
    </row>
    <row r="13761" spans="1:19" x14ac:dyDescent="0.25">
      <c r="A13761" t="s">
        <v>17</v>
      </c>
      <c r="B13761" t="s">
        <v>77889</v>
      </c>
      <c r="C13761" t="s">
        <v>19</v>
      </c>
      <c r="D13761" t="s">
        <v>77890</v>
      </c>
      <c r="E13761" t="s">
        <v>21</v>
      </c>
      <c r="F13761" t="s">
        <v>62774</v>
      </c>
      <c r="G13761" t="s">
        <v>62775</v>
      </c>
      <c r="H13761" t="s">
        <v>141</v>
      </c>
      <c r="I13761" t="s">
        <v>62776</v>
      </c>
      <c r="J13761" t="s">
        <v>62777</v>
      </c>
      <c r="K13761" t="s">
        <v>191</v>
      </c>
      <c r="L13761">
        <v>7073</v>
      </c>
      <c r="M13761" t="s">
        <v>51531</v>
      </c>
      <c r="N13761" t="s">
        <v>77789</v>
      </c>
      <c r="O13761" t="s">
        <v>77891</v>
      </c>
      <c r="P13761" t="s">
        <v>31</v>
      </c>
      <c r="Q13761" t="s">
        <v>62779</v>
      </c>
      <c r="R13761" t="s">
        <v>32757</v>
      </c>
      <c r="S13761" t="s">
        <v>70011</v>
      </c>
    </row>
    <row r="13762" spans="1:19" x14ac:dyDescent="0.25">
      <c r="A13762" t="s">
        <v>17</v>
      </c>
      <c r="B13762" t="s">
        <v>77892</v>
      </c>
      <c r="C13762" t="s">
        <v>19</v>
      </c>
      <c r="D13762" t="s">
        <v>77893</v>
      </c>
      <c r="E13762" t="s">
        <v>21</v>
      </c>
      <c r="F13762" t="s">
        <v>40566</v>
      </c>
      <c r="G13762" t="s">
        <v>66797</v>
      </c>
      <c r="H13762" t="s">
        <v>21967</v>
      </c>
      <c r="I13762" t="s">
        <v>66798</v>
      </c>
      <c r="J13762" t="s">
        <v>66799</v>
      </c>
      <c r="K13762" t="s">
        <v>191</v>
      </c>
      <c r="L13762">
        <v>4255</v>
      </c>
      <c r="M13762" t="s">
        <v>50090</v>
      </c>
      <c r="N13762" t="s">
        <v>77789</v>
      </c>
      <c r="O13762" t="s">
        <v>77894</v>
      </c>
      <c r="P13762" t="s">
        <v>31</v>
      </c>
      <c r="Q13762" t="s">
        <v>66801</v>
      </c>
      <c r="R13762" t="s">
        <v>32757</v>
      </c>
      <c r="S13762" t="s">
        <v>70011</v>
      </c>
    </row>
    <row r="13763" spans="1:19" x14ac:dyDescent="0.25">
      <c r="A13763" t="s">
        <v>17</v>
      </c>
      <c r="B13763" t="s">
        <v>77895</v>
      </c>
      <c r="C13763" t="s">
        <v>19</v>
      </c>
      <c r="D13763" t="s">
        <v>77896</v>
      </c>
      <c r="E13763" t="s">
        <v>21</v>
      </c>
      <c r="F13763" t="s">
        <v>60829</v>
      </c>
      <c r="G13763" t="s">
        <v>60830</v>
      </c>
      <c r="H13763" t="s">
        <v>22558</v>
      </c>
      <c r="I13763" t="s">
        <v>60831</v>
      </c>
      <c r="J13763" t="s">
        <v>60832</v>
      </c>
      <c r="K13763" t="s">
        <v>191</v>
      </c>
      <c r="L13763">
        <v>3612</v>
      </c>
      <c r="M13763" t="s">
        <v>53310</v>
      </c>
      <c r="N13763" t="s">
        <v>77789</v>
      </c>
      <c r="O13763" t="s">
        <v>77897</v>
      </c>
      <c r="P13763" t="s">
        <v>31</v>
      </c>
      <c r="Q13763" t="s">
        <v>60834</v>
      </c>
      <c r="R13763" t="s">
        <v>32757</v>
      </c>
      <c r="S13763" t="s">
        <v>70011</v>
      </c>
    </row>
    <row r="13764" spans="1:19" x14ac:dyDescent="0.25">
      <c r="A13764" t="s">
        <v>17</v>
      </c>
      <c r="B13764" t="s">
        <v>77898</v>
      </c>
      <c r="C13764" t="s">
        <v>19</v>
      </c>
      <c r="D13764" t="s">
        <v>77899</v>
      </c>
      <c r="E13764" t="s">
        <v>21</v>
      </c>
      <c r="F13764" t="s">
        <v>14311</v>
      </c>
      <c r="G13764" t="s">
        <v>71212</v>
      </c>
      <c r="H13764" t="s">
        <v>13356</v>
      </c>
      <c r="I13764" t="s">
        <v>73220</v>
      </c>
      <c r="J13764" t="s">
        <v>73221</v>
      </c>
      <c r="K13764" t="s">
        <v>191</v>
      </c>
      <c r="L13764">
        <v>3440</v>
      </c>
      <c r="M13764" t="s">
        <v>66249</v>
      </c>
      <c r="N13764" t="s">
        <v>77789</v>
      </c>
      <c r="O13764" t="s">
        <v>77900</v>
      </c>
      <c r="P13764" t="s">
        <v>31</v>
      </c>
      <c r="Q13764" t="s">
        <v>73223</v>
      </c>
      <c r="R13764" t="s">
        <v>32757</v>
      </c>
      <c r="S13764" t="s">
        <v>70011</v>
      </c>
    </row>
    <row r="13765" spans="1:19" x14ac:dyDescent="0.25">
      <c r="A13765" t="s">
        <v>17</v>
      </c>
      <c r="B13765" t="s">
        <v>77901</v>
      </c>
      <c r="C13765" t="s">
        <v>19</v>
      </c>
      <c r="D13765" t="s">
        <v>77902</v>
      </c>
      <c r="E13765" t="s">
        <v>21</v>
      </c>
      <c r="F13765" t="s">
        <v>40167</v>
      </c>
      <c r="G13765" t="s">
        <v>77903</v>
      </c>
      <c r="H13765" t="s">
        <v>414</v>
      </c>
      <c r="I13765" t="s">
        <v>77904</v>
      </c>
      <c r="J13765" t="s">
        <v>77905</v>
      </c>
      <c r="K13765" t="s">
        <v>70</v>
      </c>
      <c r="L13765">
        <v>475</v>
      </c>
      <c r="M13765" t="s">
        <v>72575</v>
      </c>
      <c r="N13765" t="s">
        <v>77789</v>
      </c>
      <c r="O13765" t="s">
        <v>77906</v>
      </c>
      <c r="P13765" t="s">
        <v>31</v>
      </c>
      <c r="Q13765" t="s">
        <v>77907</v>
      </c>
      <c r="R13765" t="s">
        <v>32757</v>
      </c>
      <c r="S13765" t="s">
        <v>70011</v>
      </c>
    </row>
    <row r="13766" spans="1:19" x14ac:dyDescent="0.25">
      <c r="A13766" t="s">
        <v>17</v>
      </c>
      <c r="B13766" t="s">
        <v>77908</v>
      </c>
      <c r="C13766" t="s">
        <v>19</v>
      </c>
      <c r="D13766" t="s">
        <v>77909</v>
      </c>
      <c r="E13766" t="s">
        <v>21</v>
      </c>
      <c r="F13766" t="s">
        <v>40167</v>
      </c>
      <c r="G13766" t="s">
        <v>77903</v>
      </c>
      <c r="H13766" t="s">
        <v>76672</v>
      </c>
      <c r="I13766" t="s">
        <v>77910</v>
      </c>
      <c r="J13766" t="s">
        <v>77911</v>
      </c>
      <c r="K13766" t="s">
        <v>70</v>
      </c>
      <c r="L13766">
        <v>361</v>
      </c>
      <c r="M13766" t="s">
        <v>72575</v>
      </c>
      <c r="N13766" t="s">
        <v>77789</v>
      </c>
      <c r="O13766" t="s">
        <v>77912</v>
      </c>
      <c r="P13766" t="s">
        <v>31</v>
      </c>
      <c r="Q13766" t="s">
        <v>77913</v>
      </c>
      <c r="R13766" t="s">
        <v>32757</v>
      </c>
      <c r="S13766" t="s">
        <v>70011</v>
      </c>
    </row>
    <row r="13767" spans="1:19" x14ac:dyDescent="0.25">
      <c r="A13767" t="s">
        <v>17</v>
      </c>
      <c r="B13767" t="s">
        <v>77914</v>
      </c>
      <c r="C13767" t="s">
        <v>19</v>
      </c>
      <c r="D13767" t="s">
        <v>77915</v>
      </c>
      <c r="E13767" t="s">
        <v>21</v>
      </c>
      <c r="F13767" t="s">
        <v>69671</v>
      </c>
      <c r="G13767" t="s">
        <v>69672</v>
      </c>
      <c r="H13767" t="s">
        <v>40185</v>
      </c>
      <c r="I13767" t="s">
        <v>69673</v>
      </c>
      <c r="J13767" t="s">
        <v>77916</v>
      </c>
      <c r="K13767" t="s">
        <v>27</v>
      </c>
      <c r="L13767">
        <v>1480</v>
      </c>
      <c r="M13767" t="s">
        <v>60428</v>
      </c>
      <c r="N13767" t="s">
        <v>77789</v>
      </c>
      <c r="O13767" t="s">
        <v>77917</v>
      </c>
      <c r="P13767" t="s">
        <v>31</v>
      </c>
      <c r="Q13767" t="s">
        <v>69676</v>
      </c>
      <c r="R13767" t="s">
        <v>32757</v>
      </c>
      <c r="S13767" t="s">
        <v>70011</v>
      </c>
    </row>
    <row r="13768" spans="1:19" x14ac:dyDescent="0.25">
      <c r="A13768" t="s">
        <v>17</v>
      </c>
      <c r="B13768" t="s">
        <v>77918</v>
      </c>
      <c r="C13768" t="s">
        <v>19</v>
      </c>
      <c r="D13768" t="s">
        <v>77919</v>
      </c>
      <c r="E13768" t="s">
        <v>21</v>
      </c>
      <c r="F13768" t="s">
        <v>77920</v>
      </c>
      <c r="G13768" t="s">
        <v>77921</v>
      </c>
      <c r="H13768" t="s">
        <v>57780</v>
      </c>
      <c r="I13768" t="s">
        <v>77922</v>
      </c>
      <c r="J13768" t="s">
        <v>77923</v>
      </c>
      <c r="K13768" t="s">
        <v>27</v>
      </c>
      <c r="L13768">
        <v>1439</v>
      </c>
      <c r="M13768" t="s">
        <v>70179</v>
      </c>
      <c r="N13768" t="s">
        <v>77789</v>
      </c>
      <c r="O13768" t="s">
        <v>77924</v>
      </c>
      <c r="P13768" t="s">
        <v>31</v>
      </c>
      <c r="Q13768" t="s">
        <v>77925</v>
      </c>
      <c r="R13768" t="s">
        <v>32757</v>
      </c>
      <c r="S13768" t="s">
        <v>70011</v>
      </c>
    </row>
    <row r="13769" spans="1:19" x14ac:dyDescent="0.25">
      <c r="A13769" t="s">
        <v>17</v>
      </c>
      <c r="B13769" t="s">
        <v>77926</v>
      </c>
      <c r="C13769" t="s">
        <v>19</v>
      </c>
      <c r="D13769" t="s">
        <v>77927</v>
      </c>
      <c r="E13769" t="s">
        <v>21</v>
      </c>
      <c r="F13769" t="s">
        <v>53871</v>
      </c>
      <c r="G13769" t="s">
        <v>53872</v>
      </c>
      <c r="H13769" t="s">
        <v>141</v>
      </c>
      <c r="I13769" t="s">
        <v>63864</v>
      </c>
      <c r="J13769" t="s">
        <v>63865</v>
      </c>
      <c r="K13769" t="s">
        <v>27</v>
      </c>
      <c r="L13769">
        <v>2469</v>
      </c>
      <c r="M13769" t="s">
        <v>60428</v>
      </c>
      <c r="N13769" t="s">
        <v>77789</v>
      </c>
      <c r="O13769" t="s">
        <v>77928</v>
      </c>
      <c r="P13769" t="s">
        <v>31</v>
      </c>
      <c r="Q13769" t="s">
        <v>63867</v>
      </c>
      <c r="R13769" t="s">
        <v>32757</v>
      </c>
      <c r="S13769" t="s">
        <v>70011</v>
      </c>
    </row>
    <row r="13770" spans="1:19" x14ac:dyDescent="0.25">
      <c r="A13770" t="s">
        <v>17</v>
      </c>
      <c r="B13770" t="s">
        <v>77929</v>
      </c>
      <c r="C13770" t="s">
        <v>19</v>
      </c>
      <c r="D13770" t="s">
        <v>77930</v>
      </c>
      <c r="E13770" t="s">
        <v>21</v>
      </c>
      <c r="F13770" t="s">
        <v>74547</v>
      </c>
      <c r="G13770" t="s">
        <v>74548</v>
      </c>
      <c r="H13770" t="s">
        <v>60380</v>
      </c>
      <c r="I13770" t="s">
        <v>74555</v>
      </c>
      <c r="J13770" t="s">
        <v>77931</v>
      </c>
      <c r="K13770" t="s">
        <v>27</v>
      </c>
      <c r="L13770">
        <v>3972</v>
      </c>
      <c r="M13770" t="s">
        <v>72575</v>
      </c>
      <c r="N13770" t="s">
        <v>77789</v>
      </c>
      <c r="O13770" t="s">
        <v>77932</v>
      </c>
      <c r="P13770" t="s">
        <v>31</v>
      </c>
      <c r="Q13770" t="s">
        <v>74558</v>
      </c>
      <c r="R13770" t="s">
        <v>32757</v>
      </c>
      <c r="S13770" t="s">
        <v>70011</v>
      </c>
    </row>
    <row r="13771" spans="1:19" x14ac:dyDescent="0.25">
      <c r="A13771" t="s">
        <v>17</v>
      </c>
      <c r="B13771" t="s">
        <v>77933</v>
      </c>
      <c r="C13771" t="s">
        <v>19</v>
      </c>
      <c r="D13771" t="s">
        <v>77934</v>
      </c>
      <c r="E13771" t="s">
        <v>21</v>
      </c>
      <c r="F13771" t="s">
        <v>74742</v>
      </c>
      <c r="G13771" t="s">
        <v>74743</v>
      </c>
      <c r="H13771" t="s">
        <v>60380</v>
      </c>
      <c r="I13771" t="s">
        <v>74750</v>
      </c>
      <c r="J13771" t="s">
        <v>74751</v>
      </c>
      <c r="K13771" t="s">
        <v>27</v>
      </c>
      <c r="L13771">
        <v>1787</v>
      </c>
      <c r="M13771" t="s">
        <v>67296</v>
      </c>
      <c r="N13771" t="s">
        <v>77789</v>
      </c>
      <c r="O13771" t="s">
        <v>77935</v>
      </c>
      <c r="P13771" t="s">
        <v>31</v>
      </c>
      <c r="Q13771" t="s">
        <v>74753</v>
      </c>
      <c r="R13771" t="s">
        <v>32757</v>
      </c>
      <c r="S13771" t="s">
        <v>70011</v>
      </c>
    </row>
    <row r="13772" spans="1:19" x14ac:dyDescent="0.25">
      <c r="A13772" t="s">
        <v>17</v>
      </c>
      <c r="B13772" t="s">
        <v>77936</v>
      </c>
      <c r="C13772" t="s">
        <v>19</v>
      </c>
      <c r="D13772" t="s">
        <v>77937</v>
      </c>
      <c r="E13772" t="s">
        <v>21</v>
      </c>
      <c r="F13772" t="s">
        <v>58417</v>
      </c>
      <c r="G13772" t="s">
        <v>58418</v>
      </c>
      <c r="H13772" t="s">
        <v>78</v>
      </c>
      <c r="I13772" t="s">
        <v>58425</v>
      </c>
      <c r="J13772" t="s">
        <v>58426</v>
      </c>
      <c r="K13772" t="s">
        <v>27</v>
      </c>
      <c r="L13772">
        <v>609</v>
      </c>
      <c r="M13772" t="s">
        <v>53939</v>
      </c>
      <c r="N13772" t="s">
        <v>77789</v>
      </c>
      <c r="O13772" t="s">
        <v>77938</v>
      </c>
      <c r="P13772" t="s">
        <v>31</v>
      </c>
      <c r="Q13772" t="s">
        <v>58428</v>
      </c>
      <c r="R13772" t="s">
        <v>32757</v>
      </c>
      <c r="S13772" t="s">
        <v>70011</v>
      </c>
    </row>
    <row r="13773" spans="1:19" x14ac:dyDescent="0.25">
      <c r="A13773" t="s">
        <v>17</v>
      </c>
      <c r="B13773" t="s">
        <v>77939</v>
      </c>
      <c r="C13773" t="s">
        <v>19</v>
      </c>
      <c r="D13773" t="s">
        <v>77940</v>
      </c>
      <c r="E13773" t="s">
        <v>21</v>
      </c>
      <c r="F13773" t="s">
        <v>77941</v>
      </c>
      <c r="G13773" t="s">
        <v>77942</v>
      </c>
      <c r="H13773" t="s">
        <v>21967</v>
      </c>
      <c r="I13773" t="s">
        <v>77943</v>
      </c>
      <c r="J13773" t="s">
        <v>77944</v>
      </c>
      <c r="K13773" t="s">
        <v>70</v>
      </c>
      <c r="L13773">
        <v>1014</v>
      </c>
      <c r="M13773" t="s">
        <v>73345</v>
      </c>
      <c r="N13773" t="s">
        <v>77789</v>
      </c>
      <c r="O13773" t="s">
        <v>77945</v>
      </c>
      <c r="P13773" t="s">
        <v>31</v>
      </c>
      <c r="Q13773" t="s">
        <v>77946</v>
      </c>
      <c r="R13773" t="s">
        <v>32757</v>
      </c>
      <c r="S13773" t="s">
        <v>70011</v>
      </c>
    </row>
    <row r="13774" spans="1:19" x14ac:dyDescent="0.25">
      <c r="A13774" t="s">
        <v>17</v>
      </c>
      <c r="B13774" t="s">
        <v>77947</v>
      </c>
      <c r="C13774" t="s">
        <v>19</v>
      </c>
      <c r="D13774" t="s">
        <v>77948</v>
      </c>
      <c r="E13774" t="s">
        <v>21</v>
      </c>
      <c r="F13774" t="s">
        <v>77941</v>
      </c>
      <c r="G13774" t="s">
        <v>77942</v>
      </c>
      <c r="H13774" t="s">
        <v>57780</v>
      </c>
      <c r="I13774" t="s">
        <v>77949</v>
      </c>
      <c r="J13774" t="s">
        <v>77950</v>
      </c>
      <c r="K13774" t="s">
        <v>70</v>
      </c>
      <c r="L13774">
        <v>1060</v>
      </c>
      <c r="M13774" t="s">
        <v>74240</v>
      </c>
      <c r="N13774" t="s">
        <v>77789</v>
      </c>
      <c r="O13774" t="s">
        <v>77951</v>
      </c>
      <c r="P13774" t="s">
        <v>31</v>
      </c>
      <c r="Q13774" t="s">
        <v>77952</v>
      </c>
      <c r="R13774" t="s">
        <v>32757</v>
      </c>
      <c r="S13774" t="s">
        <v>70011</v>
      </c>
    </row>
    <row r="13775" spans="1:19" x14ac:dyDescent="0.25">
      <c r="A13775" t="s">
        <v>17</v>
      </c>
      <c r="B13775" t="s">
        <v>77953</v>
      </c>
      <c r="C13775" t="s">
        <v>19</v>
      </c>
      <c r="D13775" t="s">
        <v>77954</v>
      </c>
      <c r="E13775" t="s">
        <v>21</v>
      </c>
      <c r="F13775" t="s">
        <v>20798</v>
      </c>
      <c r="G13775" t="s">
        <v>20799</v>
      </c>
      <c r="H13775" t="s">
        <v>60380</v>
      </c>
      <c r="I13775" t="s">
        <v>77955</v>
      </c>
      <c r="J13775" t="s">
        <v>77956</v>
      </c>
      <c r="K13775" t="s">
        <v>70</v>
      </c>
      <c r="L13775">
        <v>794</v>
      </c>
      <c r="M13775" t="s">
        <v>74008</v>
      </c>
      <c r="N13775" t="s">
        <v>77789</v>
      </c>
      <c r="O13775" t="s">
        <v>77957</v>
      </c>
      <c r="P13775" t="s">
        <v>31</v>
      </c>
      <c r="Q13775" t="s">
        <v>77958</v>
      </c>
      <c r="R13775" t="s">
        <v>32757</v>
      </c>
      <c r="S13775" t="s">
        <v>70011</v>
      </c>
    </row>
    <row r="13776" spans="1:19" x14ac:dyDescent="0.25">
      <c r="A13776" t="s">
        <v>17</v>
      </c>
      <c r="B13776" t="s">
        <v>77959</v>
      </c>
      <c r="C13776" t="s">
        <v>19</v>
      </c>
      <c r="D13776" t="s">
        <v>77960</v>
      </c>
      <c r="E13776" t="s">
        <v>21</v>
      </c>
      <c r="F13776" t="s">
        <v>77961</v>
      </c>
      <c r="G13776" t="s">
        <v>77962</v>
      </c>
      <c r="H13776" t="s">
        <v>62898</v>
      </c>
      <c r="I13776" t="s">
        <v>77963</v>
      </c>
      <c r="J13776" t="s">
        <v>77964</v>
      </c>
      <c r="K13776" t="s">
        <v>70</v>
      </c>
      <c r="L13776">
        <v>66</v>
      </c>
      <c r="M13776" t="s">
        <v>77965</v>
      </c>
      <c r="N13776" t="s">
        <v>77789</v>
      </c>
      <c r="O13776" t="s">
        <v>77966</v>
      </c>
      <c r="P13776" t="s">
        <v>31</v>
      </c>
      <c r="Q13776" t="s">
        <v>77967</v>
      </c>
      <c r="R13776" t="s">
        <v>32757</v>
      </c>
      <c r="S13776" t="s">
        <v>70011</v>
      </c>
    </row>
    <row r="13777" spans="1:19" x14ac:dyDescent="0.25">
      <c r="A13777" t="s">
        <v>17</v>
      </c>
      <c r="B13777" t="s">
        <v>77968</v>
      </c>
      <c r="C13777" t="s">
        <v>19</v>
      </c>
      <c r="D13777" t="s">
        <v>77969</v>
      </c>
      <c r="E13777" t="s">
        <v>21</v>
      </c>
      <c r="F13777" t="s">
        <v>77961</v>
      </c>
      <c r="G13777" t="s">
        <v>77962</v>
      </c>
      <c r="H13777" t="s">
        <v>76083</v>
      </c>
      <c r="I13777" t="s">
        <v>77970</v>
      </c>
      <c r="J13777" t="s">
        <v>77971</v>
      </c>
      <c r="K13777" t="s">
        <v>70</v>
      </c>
      <c r="L13777">
        <v>837</v>
      </c>
      <c r="M13777" t="s">
        <v>73266</v>
      </c>
      <c r="N13777" t="s">
        <v>77789</v>
      </c>
      <c r="O13777" t="s">
        <v>77972</v>
      </c>
      <c r="P13777" t="s">
        <v>31</v>
      </c>
      <c r="Q13777" t="s">
        <v>77973</v>
      </c>
      <c r="R13777" t="s">
        <v>32757</v>
      </c>
      <c r="S13777" t="s">
        <v>70011</v>
      </c>
    </row>
    <row r="13778" spans="1:19" x14ac:dyDescent="0.25">
      <c r="A13778" t="s">
        <v>17</v>
      </c>
      <c r="B13778" t="s">
        <v>77974</v>
      </c>
      <c r="C13778" t="s">
        <v>19</v>
      </c>
      <c r="D13778" t="s">
        <v>77975</v>
      </c>
      <c r="E13778" t="s">
        <v>21</v>
      </c>
      <c r="F13778" t="s">
        <v>77961</v>
      </c>
      <c r="G13778" t="s">
        <v>77962</v>
      </c>
      <c r="H13778" t="s">
        <v>37242</v>
      </c>
      <c r="I13778" t="s">
        <v>77976</v>
      </c>
      <c r="J13778" t="s">
        <v>77977</v>
      </c>
      <c r="K13778" t="s">
        <v>70</v>
      </c>
      <c r="L13778">
        <v>541</v>
      </c>
      <c r="M13778" t="s">
        <v>74997</v>
      </c>
      <c r="N13778" t="s">
        <v>77789</v>
      </c>
      <c r="O13778" t="s">
        <v>77978</v>
      </c>
      <c r="P13778" t="s">
        <v>31</v>
      </c>
      <c r="Q13778" t="s">
        <v>77979</v>
      </c>
      <c r="R13778" t="s">
        <v>32757</v>
      </c>
      <c r="S13778" t="s">
        <v>70011</v>
      </c>
    </row>
    <row r="13779" spans="1:19" x14ac:dyDescent="0.25">
      <c r="A13779" t="s">
        <v>17</v>
      </c>
      <c r="B13779" t="s">
        <v>77980</v>
      </c>
      <c r="C13779" t="s">
        <v>19</v>
      </c>
      <c r="D13779" t="s">
        <v>77981</v>
      </c>
      <c r="E13779" t="s">
        <v>21</v>
      </c>
      <c r="F13779" t="s">
        <v>50208</v>
      </c>
      <c r="G13779" t="s">
        <v>50209</v>
      </c>
      <c r="H13779" t="s">
        <v>141</v>
      </c>
      <c r="I13779" t="s">
        <v>37313</v>
      </c>
      <c r="J13779" t="s">
        <v>37314</v>
      </c>
      <c r="K13779" t="s">
        <v>180</v>
      </c>
      <c r="L13779">
        <v>11530</v>
      </c>
      <c r="M13779" t="s">
        <v>37315</v>
      </c>
      <c r="N13779" t="s">
        <v>77965</v>
      </c>
      <c r="O13779" t="s">
        <v>77982</v>
      </c>
      <c r="P13779" t="s">
        <v>31</v>
      </c>
      <c r="Q13779" t="s">
        <v>37317</v>
      </c>
      <c r="R13779" t="s">
        <v>32757</v>
      </c>
      <c r="S13779" t="s">
        <v>70011</v>
      </c>
    </row>
    <row r="13780" spans="1:19" x14ac:dyDescent="0.25">
      <c r="A13780" t="s">
        <v>17</v>
      </c>
      <c r="B13780" t="s">
        <v>77983</v>
      </c>
      <c r="C13780" t="s">
        <v>19</v>
      </c>
      <c r="D13780" t="s">
        <v>77984</v>
      </c>
      <c r="E13780" t="s">
        <v>21</v>
      </c>
      <c r="F13780" t="s">
        <v>3379</v>
      </c>
      <c r="G13780" t="s">
        <v>69621</v>
      </c>
      <c r="H13780" t="s">
        <v>38010</v>
      </c>
      <c r="I13780" t="s">
        <v>69622</v>
      </c>
      <c r="J13780" t="s">
        <v>77985</v>
      </c>
      <c r="K13780" t="s">
        <v>27</v>
      </c>
      <c r="L13780">
        <v>1768</v>
      </c>
      <c r="M13780" t="s">
        <v>61865</v>
      </c>
      <c r="N13780" t="s">
        <v>77965</v>
      </c>
      <c r="O13780" t="s">
        <v>77986</v>
      </c>
      <c r="P13780" t="s">
        <v>31</v>
      </c>
      <c r="Q13780" t="s">
        <v>69625</v>
      </c>
      <c r="R13780" t="s">
        <v>32757</v>
      </c>
      <c r="S13780" t="s">
        <v>70011</v>
      </c>
    </row>
    <row r="13781" spans="1:19" x14ac:dyDescent="0.25">
      <c r="A13781" t="s">
        <v>17</v>
      </c>
      <c r="B13781" t="s">
        <v>77987</v>
      </c>
      <c r="C13781" t="s">
        <v>19</v>
      </c>
      <c r="D13781" t="s">
        <v>77988</v>
      </c>
      <c r="E13781" t="s">
        <v>21</v>
      </c>
      <c r="F13781" t="s">
        <v>12312</v>
      </c>
      <c r="G13781" t="s">
        <v>72893</v>
      </c>
      <c r="H13781" t="s">
        <v>50171</v>
      </c>
      <c r="I13781" t="s">
        <v>72900</v>
      </c>
      <c r="J13781" t="s">
        <v>77989</v>
      </c>
      <c r="K13781" t="s">
        <v>27</v>
      </c>
      <c r="L13781">
        <v>1887</v>
      </c>
      <c r="M13781" t="s">
        <v>65883</v>
      </c>
      <c r="N13781" t="s">
        <v>77965</v>
      </c>
      <c r="O13781" t="s">
        <v>77990</v>
      </c>
      <c r="P13781" t="s">
        <v>31</v>
      </c>
      <c r="Q13781" t="s">
        <v>72903</v>
      </c>
      <c r="R13781" t="s">
        <v>32757</v>
      </c>
      <c r="S13781" t="s">
        <v>70011</v>
      </c>
    </row>
    <row r="13782" spans="1:19" x14ac:dyDescent="0.25">
      <c r="A13782" t="s">
        <v>17</v>
      </c>
      <c r="B13782" t="s">
        <v>77991</v>
      </c>
      <c r="C13782" t="s">
        <v>19</v>
      </c>
      <c r="D13782" t="s">
        <v>77992</v>
      </c>
      <c r="E13782" t="s">
        <v>21</v>
      </c>
      <c r="F13782" t="s">
        <v>68800</v>
      </c>
      <c r="G13782" t="s">
        <v>68801</v>
      </c>
      <c r="H13782" t="s">
        <v>60380</v>
      </c>
      <c r="I13782" t="s">
        <v>68814</v>
      </c>
      <c r="J13782" t="s">
        <v>77993</v>
      </c>
      <c r="K13782" t="s">
        <v>27</v>
      </c>
      <c r="L13782">
        <v>1361</v>
      </c>
      <c r="M13782" t="s">
        <v>60397</v>
      </c>
      <c r="N13782" t="s">
        <v>77965</v>
      </c>
      <c r="O13782" t="s">
        <v>77994</v>
      </c>
      <c r="P13782" t="s">
        <v>31</v>
      </c>
      <c r="Q13782" t="s">
        <v>68817</v>
      </c>
      <c r="R13782" t="s">
        <v>32757</v>
      </c>
      <c r="S13782" t="s">
        <v>70011</v>
      </c>
    </row>
    <row r="13783" spans="1:19" x14ac:dyDescent="0.25">
      <c r="A13783" t="s">
        <v>17</v>
      </c>
      <c r="B13783" t="s">
        <v>77995</v>
      </c>
      <c r="C13783" t="s">
        <v>19</v>
      </c>
      <c r="D13783" t="s">
        <v>77996</v>
      </c>
      <c r="E13783" t="s">
        <v>21</v>
      </c>
      <c r="F13783" t="s">
        <v>69488</v>
      </c>
      <c r="G13783" t="s">
        <v>69489</v>
      </c>
      <c r="H13783" t="s">
        <v>13356</v>
      </c>
      <c r="I13783" t="s">
        <v>69490</v>
      </c>
      <c r="J13783" t="s">
        <v>9675</v>
      </c>
      <c r="K13783" t="s">
        <v>27</v>
      </c>
      <c r="L13783">
        <v>1901</v>
      </c>
      <c r="M13783" t="s">
        <v>61961</v>
      </c>
      <c r="N13783" t="s">
        <v>77965</v>
      </c>
      <c r="O13783" t="s">
        <v>77997</v>
      </c>
      <c r="P13783" t="s">
        <v>31</v>
      </c>
      <c r="Q13783" t="s">
        <v>69492</v>
      </c>
      <c r="R13783" t="s">
        <v>32757</v>
      </c>
      <c r="S13783" t="s">
        <v>70011</v>
      </c>
    </row>
    <row r="13784" spans="1:19" x14ac:dyDescent="0.25">
      <c r="A13784" t="s">
        <v>17</v>
      </c>
      <c r="B13784" t="s">
        <v>77998</v>
      </c>
      <c r="C13784" t="s">
        <v>19</v>
      </c>
      <c r="D13784" t="s">
        <v>77999</v>
      </c>
      <c r="E13784" t="s">
        <v>21</v>
      </c>
      <c r="F13784" t="s">
        <v>57359</v>
      </c>
      <c r="G13784" t="s">
        <v>57360</v>
      </c>
      <c r="H13784" t="s">
        <v>414</v>
      </c>
      <c r="I13784" t="s">
        <v>60504</v>
      </c>
      <c r="J13784" t="s">
        <v>60505</v>
      </c>
      <c r="K13784" t="s">
        <v>27</v>
      </c>
      <c r="L13784">
        <v>1901</v>
      </c>
      <c r="M13784" t="s">
        <v>53788</v>
      </c>
      <c r="N13784" t="s">
        <v>77965</v>
      </c>
      <c r="O13784" t="s">
        <v>78000</v>
      </c>
      <c r="P13784" t="s">
        <v>31</v>
      </c>
      <c r="Q13784" t="s">
        <v>60507</v>
      </c>
      <c r="R13784" t="s">
        <v>32757</v>
      </c>
      <c r="S13784" t="s">
        <v>70011</v>
      </c>
    </row>
    <row r="13785" spans="1:19" x14ac:dyDescent="0.25">
      <c r="A13785" t="s">
        <v>17</v>
      </c>
      <c r="B13785" t="s">
        <v>78001</v>
      </c>
      <c r="C13785" t="s">
        <v>19</v>
      </c>
      <c r="D13785" t="s">
        <v>78002</v>
      </c>
      <c r="E13785" t="s">
        <v>21</v>
      </c>
      <c r="F13785" t="s">
        <v>70329</v>
      </c>
      <c r="G13785" t="s">
        <v>70330</v>
      </c>
      <c r="H13785" t="s">
        <v>37242</v>
      </c>
      <c r="I13785" t="s">
        <v>70343</v>
      </c>
      <c r="J13785" t="s">
        <v>78003</v>
      </c>
      <c r="K13785" t="s">
        <v>27</v>
      </c>
      <c r="L13785">
        <v>1364</v>
      </c>
      <c r="M13785" t="s">
        <v>63101</v>
      </c>
      <c r="N13785" t="s">
        <v>77965</v>
      </c>
      <c r="O13785" t="s">
        <v>78004</v>
      </c>
      <c r="P13785" t="s">
        <v>31</v>
      </c>
      <c r="Q13785" t="s">
        <v>70346</v>
      </c>
      <c r="R13785" t="s">
        <v>32757</v>
      </c>
      <c r="S13785" t="s">
        <v>70011</v>
      </c>
    </row>
    <row r="13786" spans="1:19" x14ac:dyDescent="0.25">
      <c r="A13786" t="s">
        <v>17</v>
      </c>
      <c r="B13786" t="s">
        <v>78005</v>
      </c>
      <c r="C13786" t="s">
        <v>19</v>
      </c>
      <c r="D13786" t="s">
        <v>78006</v>
      </c>
      <c r="E13786" t="s">
        <v>21</v>
      </c>
      <c r="F13786" t="s">
        <v>35481</v>
      </c>
      <c r="G13786" t="s">
        <v>35482</v>
      </c>
      <c r="H13786" t="s">
        <v>141</v>
      </c>
      <c r="I13786" t="s">
        <v>76706</v>
      </c>
      <c r="J13786" t="s">
        <v>76707</v>
      </c>
      <c r="K13786" t="s">
        <v>27</v>
      </c>
      <c r="L13786">
        <v>1791</v>
      </c>
      <c r="M13786" t="s">
        <v>68444</v>
      </c>
      <c r="N13786" t="s">
        <v>77965</v>
      </c>
      <c r="O13786" t="s">
        <v>78007</v>
      </c>
      <c r="P13786" t="s">
        <v>31</v>
      </c>
      <c r="Q13786" t="s">
        <v>76709</v>
      </c>
      <c r="R13786" t="s">
        <v>32757</v>
      </c>
      <c r="S13786" t="s">
        <v>70011</v>
      </c>
    </row>
    <row r="13787" spans="1:19" x14ac:dyDescent="0.25">
      <c r="A13787" t="s">
        <v>17</v>
      </c>
      <c r="B13787" t="s">
        <v>78008</v>
      </c>
      <c r="C13787" t="s">
        <v>19</v>
      </c>
      <c r="D13787" t="s">
        <v>78009</v>
      </c>
      <c r="E13787" t="s">
        <v>21</v>
      </c>
      <c r="F13787" t="s">
        <v>78010</v>
      </c>
      <c r="G13787" t="s">
        <v>78011</v>
      </c>
      <c r="H13787" t="s">
        <v>10429</v>
      </c>
      <c r="I13787" t="s">
        <v>78012</v>
      </c>
      <c r="J13787" t="s">
        <v>78013</v>
      </c>
      <c r="K13787" t="s">
        <v>27</v>
      </c>
      <c r="L13787">
        <v>1680</v>
      </c>
      <c r="M13787" t="s">
        <v>53887</v>
      </c>
      <c r="N13787" t="s">
        <v>77965</v>
      </c>
      <c r="O13787" t="s">
        <v>78014</v>
      </c>
      <c r="P13787" t="s">
        <v>31</v>
      </c>
      <c r="Q13787" t="s">
        <v>78015</v>
      </c>
      <c r="R13787" t="s">
        <v>32757</v>
      </c>
      <c r="S13787" t="s">
        <v>70011</v>
      </c>
    </row>
    <row r="13788" spans="1:19" x14ac:dyDescent="0.25">
      <c r="A13788" t="s">
        <v>17</v>
      </c>
      <c r="B13788" t="s">
        <v>78016</v>
      </c>
      <c r="C13788" t="s">
        <v>19</v>
      </c>
      <c r="D13788" t="s">
        <v>78017</v>
      </c>
      <c r="E13788" t="s">
        <v>21</v>
      </c>
      <c r="F13788" t="s">
        <v>78010</v>
      </c>
      <c r="G13788" t="s">
        <v>78011</v>
      </c>
      <c r="H13788" t="s">
        <v>76802</v>
      </c>
      <c r="I13788" t="s">
        <v>78018</v>
      </c>
      <c r="J13788" t="s">
        <v>78019</v>
      </c>
      <c r="K13788" t="s">
        <v>70</v>
      </c>
      <c r="L13788">
        <v>291</v>
      </c>
      <c r="M13788" t="s">
        <v>74008</v>
      </c>
      <c r="N13788" t="s">
        <v>77965</v>
      </c>
      <c r="O13788" t="s">
        <v>78020</v>
      </c>
      <c r="P13788" t="s">
        <v>31</v>
      </c>
      <c r="Q13788" t="s">
        <v>78021</v>
      </c>
      <c r="R13788" t="s">
        <v>32757</v>
      </c>
      <c r="S13788" t="s">
        <v>70011</v>
      </c>
    </row>
    <row r="13789" spans="1:19" x14ac:dyDescent="0.25">
      <c r="A13789" t="s">
        <v>17</v>
      </c>
      <c r="B13789" t="s">
        <v>78022</v>
      </c>
      <c r="C13789" t="s">
        <v>19</v>
      </c>
      <c r="D13789" t="s">
        <v>78023</v>
      </c>
      <c r="E13789" t="s">
        <v>21</v>
      </c>
      <c r="F13789" t="s">
        <v>78024</v>
      </c>
      <c r="G13789" t="s">
        <v>78025</v>
      </c>
      <c r="H13789" t="s">
        <v>37242</v>
      </c>
      <c r="I13789" t="s">
        <v>78026</v>
      </c>
      <c r="J13789" t="s">
        <v>78027</v>
      </c>
      <c r="K13789" t="s">
        <v>70</v>
      </c>
      <c r="L13789">
        <v>532</v>
      </c>
      <c r="M13789" t="s">
        <v>67296</v>
      </c>
      <c r="N13789" t="s">
        <v>77965</v>
      </c>
      <c r="O13789" t="s">
        <v>78028</v>
      </c>
      <c r="P13789" t="s">
        <v>31</v>
      </c>
      <c r="Q13789" t="s">
        <v>78029</v>
      </c>
      <c r="R13789" t="s">
        <v>32757</v>
      </c>
      <c r="S13789" t="s">
        <v>70011</v>
      </c>
    </row>
    <row r="13790" spans="1:19" x14ac:dyDescent="0.25">
      <c r="A13790" t="s">
        <v>17</v>
      </c>
      <c r="B13790" t="s">
        <v>78030</v>
      </c>
      <c r="C13790" t="s">
        <v>19</v>
      </c>
      <c r="D13790" t="s">
        <v>78031</v>
      </c>
      <c r="E13790" t="s">
        <v>21</v>
      </c>
      <c r="F13790" t="s">
        <v>78032</v>
      </c>
      <c r="G13790" t="s">
        <v>78033</v>
      </c>
      <c r="H13790" t="s">
        <v>57780</v>
      </c>
      <c r="I13790" t="s">
        <v>78034</v>
      </c>
      <c r="J13790" t="s">
        <v>78035</v>
      </c>
      <c r="K13790" t="s">
        <v>70</v>
      </c>
      <c r="L13790">
        <v>291</v>
      </c>
      <c r="M13790" t="s">
        <v>72575</v>
      </c>
      <c r="N13790" t="s">
        <v>77965</v>
      </c>
      <c r="O13790" t="s">
        <v>78036</v>
      </c>
      <c r="P13790" t="s">
        <v>31</v>
      </c>
      <c r="Q13790" t="s">
        <v>78037</v>
      </c>
      <c r="R13790" t="s">
        <v>32757</v>
      </c>
      <c r="S13790" t="s">
        <v>70011</v>
      </c>
    </row>
    <row r="13791" spans="1:19" x14ac:dyDescent="0.25">
      <c r="A13791" t="s">
        <v>17</v>
      </c>
      <c r="B13791" t="s">
        <v>78038</v>
      </c>
      <c r="C13791" t="s">
        <v>19</v>
      </c>
      <c r="D13791" t="s">
        <v>78039</v>
      </c>
      <c r="E13791" t="s">
        <v>21</v>
      </c>
      <c r="F13791" t="s">
        <v>78040</v>
      </c>
      <c r="G13791" t="s">
        <v>78041</v>
      </c>
      <c r="H13791" t="s">
        <v>73540</v>
      </c>
      <c r="I13791" t="s">
        <v>78042</v>
      </c>
      <c r="J13791" t="s">
        <v>78043</v>
      </c>
      <c r="K13791" t="s">
        <v>70</v>
      </c>
      <c r="L13791">
        <v>225</v>
      </c>
      <c r="M13791" t="s">
        <v>71336</v>
      </c>
      <c r="N13791" t="s">
        <v>77965</v>
      </c>
      <c r="O13791" t="s">
        <v>78044</v>
      </c>
      <c r="P13791" t="s">
        <v>31</v>
      </c>
      <c r="Q13791" t="s">
        <v>78045</v>
      </c>
      <c r="R13791" t="s">
        <v>32757</v>
      </c>
      <c r="S13791" t="s">
        <v>70011</v>
      </c>
    </row>
    <row r="13792" spans="1:19" x14ac:dyDescent="0.25">
      <c r="A13792" t="s">
        <v>17</v>
      </c>
      <c r="B13792" t="s">
        <v>78046</v>
      </c>
      <c r="C13792" t="s">
        <v>19</v>
      </c>
      <c r="D13792" t="s">
        <v>78047</v>
      </c>
      <c r="E13792" t="s">
        <v>21</v>
      </c>
      <c r="F13792" t="s">
        <v>78048</v>
      </c>
      <c r="G13792" t="s">
        <v>78049</v>
      </c>
      <c r="H13792" t="s">
        <v>851</v>
      </c>
      <c r="I13792" t="s">
        <v>78050</v>
      </c>
      <c r="J13792" t="s">
        <v>78051</v>
      </c>
      <c r="K13792" t="s">
        <v>70</v>
      </c>
      <c r="L13792">
        <v>345</v>
      </c>
      <c r="M13792" t="s">
        <v>74997</v>
      </c>
      <c r="N13792" t="s">
        <v>77965</v>
      </c>
      <c r="O13792" t="s">
        <v>78052</v>
      </c>
      <c r="P13792" t="s">
        <v>31</v>
      </c>
      <c r="Q13792" t="s">
        <v>78053</v>
      </c>
      <c r="R13792" t="s">
        <v>32757</v>
      </c>
      <c r="S13792" t="s">
        <v>70011</v>
      </c>
    </row>
    <row r="13793" spans="1:19" x14ac:dyDescent="0.25">
      <c r="A13793" t="s">
        <v>17</v>
      </c>
      <c r="B13793" t="s">
        <v>78054</v>
      </c>
      <c r="C13793" t="s">
        <v>19</v>
      </c>
      <c r="D13793" t="s">
        <v>78055</v>
      </c>
      <c r="E13793" t="s">
        <v>21</v>
      </c>
      <c r="F13793" t="s">
        <v>78048</v>
      </c>
      <c r="G13793" t="s">
        <v>78049</v>
      </c>
      <c r="H13793" t="s">
        <v>57780</v>
      </c>
      <c r="I13793" t="s">
        <v>78056</v>
      </c>
      <c r="J13793" t="s">
        <v>78057</v>
      </c>
      <c r="K13793" t="s">
        <v>70</v>
      </c>
      <c r="L13793">
        <v>316</v>
      </c>
      <c r="M13793" t="s">
        <v>70179</v>
      </c>
      <c r="N13793" t="s">
        <v>77965</v>
      </c>
      <c r="O13793" t="s">
        <v>78058</v>
      </c>
      <c r="P13793" t="s">
        <v>31</v>
      </c>
      <c r="Q13793" t="s">
        <v>78059</v>
      </c>
      <c r="R13793" t="s">
        <v>32757</v>
      </c>
      <c r="S13793" t="s">
        <v>70011</v>
      </c>
    </row>
    <row r="13794" spans="1:19" x14ac:dyDescent="0.25">
      <c r="A13794" t="s">
        <v>17</v>
      </c>
      <c r="B13794" t="s">
        <v>78060</v>
      </c>
      <c r="C13794" t="s">
        <v>19</v>
      </c>
      <c r="D13794" t="s">
        <v>78061</v>
      </c>
      <c r="E13794" t="s">
        <v>21</v>
      </c>
      <c r="F13794" t="s">
        <v>78032</v>
      </c>
      <c r="G13794" t="s">
        <v>78033</v>
      </c>
      <c r="H13794" t="s">
        <v>57780</v>
      </c>
      <c r="I13794" t="s">
        <v>78062</v>
      </c>
      <c r="J13794" t="s">
        <v>78063</v>
      </c>
      <c r="K13794" t="s">
        <v>70</v>
      </c>
      <c r="L13794">
        <v>268</v>
      </c>
      <c r="M13794" t="s">
        <v>73929</v>
      </c>
      <c r="N13794" t="s">
        <v>77965</v>
      </c>
      <c r="O13794" t="s">
        <v>78064</v>
      </c>
      <c r="P13794" t="s">
        <v>31</v>
      </c>
      <c r="Q13794" t="s">
        <v>78065</v>
      </c>
      <c r="R13794" t="s">
        <v>32757</v>
      </c>
      <c r="S13794" t="s">
        <v>70011</v>
      </c>
    </row>
    <row r="13795" spans="1:19" x14ac:dyDescent="0.25">
      <c r="A13795" t="s">
        <v>17</v>
      </c>
      <c r="B13795" t="s">
        <v>78066</v>
      </c>
      <c r="C13795" t="s">
        <v>19</v>
      </c>
      <c r="D13795" t="s">
        <v>78067</v>
      </c>
      <c r="E13795" t="s">
        <v>21</v>
      </c>
      <c r="F13795" t="s">
        <v>78032</v>
      </c>
      <c r="G13795" t="s">
        <v>78033</v>
      </c>
      <c r="H13795" t="s">
        <v>57780</v>
      </c>
      <c r="I13795" t="s">
        <v>78068</v>
      </c>
      <c r="J13795" t="s">
        <v>78069</v>
      </c>
      <c r="K13795" t="s">
        <v>70</v>
      </c>
      <c r="L13795">
        <v>385</v>
      </c>
      <c r="M13795" t="s">
        <v>74153</v>
      </c>
      <c r="N13795" t="s">
        <v>77965</v>
      </c>
      <c r="O13795" t="s">
        <v>78070</v>
      </c>
      <c r="P13795" t="s">
        <v>31</v>
      </c>
      <c r="Q13795" t="s">
        <v>78071</v>
      </c>
      <c r="R13795" t="s">
        <v>32757</v>
      </c>
      <c r="S13795" t="s">
        <v>70011</v>
      </c>
    </row>
    <row r="13796" spans="1:19" x14ac:dyDescent="0.25">
      <c r="A13796" t="s">
        <v>17</v>
      </c>
      <c r="B13796" t="s">
        <v>78072</v>
      </c>
      <c r="C13796" t="s">
        <v>19</v>
      </c>
      <c r="D13796" t="s">
        <v>78073</v>
      </c>
      <c r="E13796" t="s">
        <v>21</v>
      </c>
      <c r="F13796" t="s">
        <v>78074</v>
      </c>
      <c r="G13796" t="s">
        <v>78075</v>
      </c>
      <c r="H13796" t="s">
        <v>351</v>
      </c>
      <c r="I13796" t="s">
        <v>78076</v>
      </c>
      <c r="J13796" t="s">
        <v>78077</v>
      </c>
      <c r="K13796" t="s">
        <v>70</v>
      </c>
      <c r="L13796">
        <v>421</v>
      </c>
      <c r="M13796" t="s">
        <v>74997</v>
      </c>
      <c r="N13796" t="s">
        <v>77965</v>
      </c>
      <c r="O13796" t="s">
        <v>78078</v>
      </c>
      <c r="P13796" t="s">
        <v>31</v>
      </c>
      <c r="Q13796" t="s">
        <v>78079</v>
      </c>
      <c r="R13796" t="s">
        <v>32757</v>
      </c>
      <c r="S13796" t="s">
        <v>70011</v>
      </c>
    </row>
    <row r="13797" spans="1:19" x14ac:dyDescent="0.25">
      <c r="A13797" t="s">
        <v>17</v>
      </c>
      <c r="B13797" t="s">
        <v>78080</v>
      </c>
      <c r="C13797" t="s">
        <v>19</v>
      </c>
      <c r="D13797" t="s">
        <v>78081</v>
      </c>
      <c r="E13797" t="s">
        <v>21</v>
      </c>
      <c r="F13797" t="s">
        <v>78074</v>
      </c>
      <c r="G13797" t="s">
        <v>78075</v>
      </c>
      <c r="H13797" t="s">
        <v>10429</v>
      </c>
      <c r="I13797" t="s">
        <v>78082</v>
      </c>
      <c r="J13797" t="s">
        <v>78083</v>
      </c>
      <c r="K13797" t="s">
        <v>70</v>
      </c>
      <c r="L13797">
        <v>232</v>
      </c>
      <c r="M13797" t="s">
        <v>72575</v>
      </c>
      <c r="N13797" t="s">
        <v>77965</v>
      </c>
      <c r="O13797" t="s">
        <v>78084</v>
      </c>
      <c r="P13797" t="s">
        <v>31</v>
      </c>
      <c r="Q13797" t="s">
        <v>78085</v>
      </c>
      <c r="R13797" t="s">
        <v>32757</v>
      </c>
      <c r="S13797" t="s">
        <v>70011</v>
      </c>
    </row>
    <row r="13798" spans="1:19" x14ac:dyDescent="0.25">
      <c r="A13798" t="s">
        <v>17</v>
      </c>
      <c r="B13798" t="s">
        <v>78086</v>
      </c>
      <c r="C13798" t="s">
        <v>19</v>
      </c>
      <c r="D13798" t="s">
        <v>78087</v>
      </c>
      <c r="E13798" t="s">
        <v>21</v>
      </c>
      <c r="F13798" t="s">
        <v>52886</v>
      </c>
      <c r="G13798" t="s">
        <v>52887</v>
      </c>
      <c r="H13798" t="s">
        <v>21967</v>
      </c>
      <c r="I13798" t="s">
        <v>52888</v>
      </c>
      <c r="J13798" t="s">
        <v>52889</v>
      </c>
      <c r="K13798" t="s">
        <v>180</v>
      </c>
      <c r="L13798">
        <v>5341</v>
      </c>
      <c r="M13798" t="s">
        <v>47456</v>
      </c>
      <c r="N13798" t="s">
        <v>77965</v>
      </c>
      <c r="O13798" t="s">
        <v>78088</v>
      </c>
      <c r="P13798" t="s">
        <v>31</v>
      </c>
      <c r="Q13798" t="s">
        <v>52891</v>
      </c>
      <c r="R13798" t="s">
        <v>32757</v>
      </c>
      <c r="S13798" t="s">
        <v>70011</v>
      </c>
    </row>
    <row r="13799" spans="1:19" x14ac:dyDescent="0.25">
      <c r="A13799" t="s">
        <v>17</v>
      </c>
      <c r="B13799" t="s">
        <v>78089</v>
      </c>
      <c r="C13799" t="s">
        <v>19</v>
      </c>
      <c r="D13799" t="s">
        <v>78090</v>
      </c>
      <c r="E13799" t="s">
        <v>21</v>
      </c>
      <c r="F13799" t="s">
        <v>3088</v>
      </c>
      <c r="G13799" t="s">
        <v>39542</v>
      </c>
      <c r="H13799" t="s">
        <v>36221</v>
      </c>
      <c r="I13799" t="s">
        <v>39543</v>
      </c>
      <c r="J13799" t="s">
        <v>78091</v>
      </c>
      <c r="K13799" t="s">
        <v>191</v>
      </c>
      <c r="L13799">
        <v>11953</v>
      </c>
      <c r="M13799" t="s">
        <v>37374</v>
      </c>
      <c r="N13799" t="s">
        <v>77965</v>
      </c>
      <c r="O13799" t="s">
        <v>78092</v>
      </c>
      <c r="P13799" t="s">
        <v>31</v>
      </c>
      <c r="Q13799" t="s">
        <v>39546</v>
      </c>
      <c r="R13799" t="s">
        <v>32757</v>
      </c>
      <c r="S13799" t="s">
        <v>70011</v>
      </c>
    </row>
    <row r="13800" spans="1:19" x14ac:dyDescent="0.25">
      <c r="A13800" t="s">
        <v>17</v>
      </c>
      <c r="B13800" t="s">
        <v>78093</v>
      </c>
      <c r="C13800" t="s">
        <v>19</v>
      </c>
      <c r="D13800" t="s">
        <v>78094</v>
      </c>
      <c r="E13800" t="s">
        <v>21</v>
      </c>
      <c r="F13800" t="s">
        <v>662</v>
      </c>
      <c r="G13800" t="s">
        <v>33517</v>
      </c>
      <c r="H13800" t="s">
        <v>37351</v>
      </c>
      <c r="I13800" t="s">
        <v>39530</v>
      </c>
      <c r="J13800" t="s">
        <v>39531</v>
      </c>
      <c r="K13800" t="s">
        <v>180</v>
      </c>
      <c r="L13800">
        <v>11953</v>
      </c>
      <c r="M13800" t="s">
        <v>37374</v>
      </c>
      <c r="N13800" t="s">
        <v>77965</v>
      </c>
      <c r="O13800" t="s">
        <v>78095</v>
      </c>
      <c r="P13800" t="s">
        <v>31</v>
      </c>
      <c r="Q13800" t="s">
        <v>39533</v>
      </c>
      <c r="R13800" t="s">
        <v>32757</v>
      </c>
      <c r="S13800" t="s">
        <v>70011</v>
      </c>
    </row>
    <row r="13801" spans="1:19" x14ac:dyDescent="0.25">
      <c r="A13801" t="s">
        <v>17</v>
      </c>
      <c r="B13801" t="s">
        <v>78096</v>
      </c>
      <c r="C13801" t="s">
        <v>19</v>
      </c>
      <c r="D13801" t="s">
        <v>78097</v>
      </c>
      <c r="E13801" t="s">
        <v>21</v>
      </c>
      <c r="F13801" t="s">
        <v>78074</v>
      </c>
      <c r="G13801" t="s">
        <v>78075</v>
      </c>
      <c r="H13801" t="s">
        <v>57780</v>
      </c>
      <c r="I13801" t="s">
        <v>78098</v>
      </c>
      <c r="J13801" t="s">
        <v>78099</v>
      </c>
      <c r="K13801" t="s">
        <v>70</v>
      </c>
      <c r="L13801">
        <v>361</v>
      </c>
      <c r="M13801" t="s">
        <v>71336</v>
      </c>
      <c r="N13801" t="s">
        <v>77965</v>
      </c>
      <c r="O13801" t="s">
        <v>78100</v>
      </c>
      <c r="P13801" t="s">
        <v>31</v>
      </c>
      <c r="Q13801" t="s">
        <v>78101</v>
      </c>
      <c r="R13801" t="s">
        <v>32757</v>
      </c>
      <c r="S13801" t="s">
        <v>70011</v>
      </c>
    </row>
    <row r="13802" spans="1:19" x14ac:dyDescent="0.25">
      <c r="A13802" t="s">
        <v>17</v>
      </c>
      <c r="B13802" t="s">
        <v>78102</v>
      </c>
      <c r="C13802" t="s">
        <v>19</v>
      </c>
      <c r="D13802" t="s">
        <v>78103</v>
      </c>
      <c r="E13802" t="s">
        <v>21</v>
      </c>
      <c r="F13802" t="s">
        <v>52264</v>
      </c>
      <c r="G13802" t="s">
        <v>52265</v>
      </c>
      <c r="H13802" t="s">
        <v>78</v>
      </c>
      <c r="I13802" t="s">
        <v>52266</v>
      </c>
      <c r="J13802" t="s">
        <v>52260</v>
      </c>
      <c r="K13802" t="s">
        <v>191</v>
      </c>
      <c r="L13802">
        <v>1356</v>
      </c>
      <c r="M13802" t="s">
        <v>46891</v>
      </c>
      <c r="N13802" t="s">
        <v>77965</v>
      </c>
      <c r="O13802" t="s">
        <v>78104</v>
      </c>
      <c r="P13802" t="s">
        <v>31</v>
      </c>
      <c r="Q13802" t="s">
        <v>52268</v>
      </c>
      <c r="R13802" t="s">
        <v>32757</v>
      </c>
      <c r="S13802" t="s">
        <v>70011</v>
      </c>
    </row>
    <row r="13803" spans="1:19" x14ac:dyDescent="0.25">
      <c r="A13803" t="s">
        <v>17</v>
      </c>
      <c r="B13803" t="s">
        <v>78105</v>
      </c>
      <c r="C13803" t="s">
        <v>19</v>
      </c>
      <c r="D13803" t="s">
        <v>78106</v>
      </c>
      <c r="E13803" t="s">
        <v>21</v>
      </c>
      <c r="F13803" t="s">
        <v>2448</v>
      </c>
      <c r="G13803" t="s">
        <v>63816</v>
      </c>
      <c r="H13803" t="s">
        <v>62898</v>
      </c>
      <c r="I13803" t="s">
        <v>78107</v>
      </c>
      <c r="J13803" t="s">
        <v>78108</v>
      </c>
      <c r="K13803" t="s">
        <v>27</v>
      </c>
      <c r="L13803">
        <v>1630</v>
      </c>
      <c r="M13803" t="s">
        <v>60410</v>
      </c>
      <c r="N13803" t="s">
        <v>77965</v>
      </c>
      <c r="O13803" t="s">
        <v>78109</v>
      </c>
      <c r="P13803" t="s">
        <v>31</v>
      </c>
      <c r="Q13803" t="s">
        <v>78110</v>
      </c>
      <c r="R13803" t="s">
        <v>32757</v>
      </c>
      <c r="S13803" t="s">
        <v>70011</v>
      </c>
    </row>
    <row r="13804" spans="1:19" x14ac:dyDescent="0.25">
      <c r="A13804" t="s">
        <v>17</v>
      </c>
      <c r="B13804" t="s">
        <v>78111</v>
      </c>
      <c r="C13804" t="s">
        <v>19</v>
      </c>
      <c r="D13804" t="s">
        <v>78112</v>
      </c>
      <c r="E13804" t="s">
        <v>21</v>
      </c>
      <c r="F13804" t="s">
        <v>2448</v>
      </c>
      <c r="G13804" t="s">
        <v>63816</v>
      </c>
      <c r="H13804" t="s">
        <v>851</v>
      </c>
      <c r="I13804" t="s">
        <v>63817</v>
      </c>
      <c r="J13804" t="s">
        <v>78113</v>
      </c>
      <c r="K13804" t="s">
        <v>27</v>
      </c>
      <c r="L13804">
        <v>2607</v>
      </c>
      <c r="M13804" t="s">
        <v>60410</v>
      </c>
      <c r="N13804" t="s">
        <v>77965</v>
      </c>
      <c r="O13804" t="s">
        <v>78114</v>
      </c>
      <c r="P13804" t="s">
        <v>31</v>
      </c>
      <c r="Q13804" t="s">
        <v>63820</v>
      </c>
      <c r="R13804" t="s">
        <v>32757</v>
      </c>
      <c r="S13804" t="s">
        <v>70011</v>
      </c>
    </row>
    <row r="13805" spans="1:19" x14ac:dyDescent="0.25">
      <c r="A13805" t="s">
        <v>17</v>
      </c>
      <c r="B13805" t="s">
        <v>78115</v>
      </c>
      <c r="C13805" t="s">
        <v>19</v>
      </c>
      <c r="D13805" t="s">
        <v>78116</v>
      </c>
      <c r="E13805" t="s">
        <v>21</v>
      </c>
      <c r="F13805" t="s">
        <v>56632</v>
      </c>
      <c r="G13805" t="s">
        <v>56633</v>
      </c>
      <c r="H13805" t="s">
        <v>16131</v>
      </c>
      <c r="I13805" t="s">
        <v>78117</v>
      </c>
      <c r="J13805" t="s">
        <v>78118</v>
      </c>
      <c r="K13805" t="s">
        <v>70</v>
      </c>
      <c r="L13805">
        <v>261</v>
      </c>
      <c r="M13805" t="s">
        <v>71948</v>
      </c>
      <c r="N13805" t="s">
        <v>77965</v>
      </c>
      <c r="O13805" t="s">
        <v>78119</v>
      </c>
      <c r="P13805" t="s">
        <v>31</v>
      </c>
      <c r="Q13805" t="s">
        <v>78120</v>
      </c>
      <c r="R13805" t="s">
        <v>32757</v>
      </c>
      <c r="S13805" t="s">
        <v>70011</v>
      </c>
    </row>
    <row r="13806" spans="1:19" x14ac:dyDescent="0.25">
      <c r="A13806" t="s">
        <v>17</v>
      </c>
      <c r="B13806" t="s">
        <v>78121</v>
      </c>
      <c r="C13806" t="s">
        <v>19</v>
      </c>
      <c r="D13806" t="s">
        <v>78122</v>
      </c>
      <c r="E13806" t="s">
        <v>21</v>
      </c>
      <c r="F13806" t="s">
        <v>56632</v>
      </c>
      <c r="G13806" t="s">
        <v>56633</v>
      </c>
      <c r="H13806" t="s">
        <v>21967</v>
      </c>
      <c r="I13806" t="s">
        <v>56634</v>
      </c>
      <c r="J13806" t="s">
        <v>58105</v>
      </c>
      <c r="K13806" t="s">
        <v>180</v>
      </c>
      <c r="L13806">
        <v>11928</v>
      </c>
      <c r="M13806" t="s">
        <v>50083</v>
      </c>
      <c r="N13806" t="s">
        <v>77965</v>
      </c>
      <c r="O13806" t="s">
        <v>78123</v>
      </c>
      <c r="P13806" t="s">
        <v>31</v>
      </c>
      <c r="Q13806" t="s">
        <v>56636</v>
      </c>
      <c r="R13806" t="s">
        <v>32757</v>
      </c>
      <c r="S13806" t="s">
        <v>70011</v>
      </c>
    </row>
    <row r="13807" spans="1:19" x14ac:dyDescent="0.25">
      <c r="A13807" t="s">
        <v>17</v>
      </c>
      <c r="B13807" t="s">
        <v>78124</v>
      </c>
      <c r="C13807" t="s">
        <v>19</v>
      </c>
      <c r="D13807" t="s">
        <v>78125</v>
      </c>
      <c r="E13807" t="s">
        <v>21</v>
      </c>
      <c r="F13807" t="s">
        <v>50774</v>
      </c>
      <c r="G13807" t="s">
        <v>50775</v>
      </c>
      <c r="H13807" t="s">
        <v>78</v>
      </c>
      <c r="I13807" t="s">
        <v>60228</v>
      </c>
      <c r="J13807" t="s">
        <v>60229</v>
      </c>
      <c r="K13807" t="s">
        <v>27</v>
      </c>
      <c r="L13807">
        <v>1897</v>
      </c>
      <c r="M13807" t="s">
        <v>53955</v>
      </c>
      <c r="N13807" t="s">
        <v>77965</v>
      </c>
      <c r="O13807" t="s">
        <v>78126</v>
      </c>
      <c r="P13807" t="s">
        <v>31</v>
      </c>
      <c r="Q13807" t="s">
        <v>60231</v>
      </c>
      <c r="R13807" t="s">
        <v>32757</v>
      </c>
      <c r="S13807" t="s">
        <v>70011</v>
      </c>
    </row>
    <row r="13808" spans="1:19" x14ac:dyDescent="0.25">
      <c r="A13808" t="s">
        <v>17</v>
      </c>
      <c r="B13808" t="s">
        <v>78127</v>
      </c>
      <c r="C13808" t="s">
        <v>19</v>
      </c>
      <c r="D13808" t="s">
        <v>78128</v>
      </c>
      <c r="E13808" t="s">
        <v>21</v>
      </c>
      <c r="F13808" t="s">
        <v>10881</v>
      </c>
      <c r="G13808" t="s">
        <v>62376</v>
      </c>
      <c r="H13808" t="s">
        <v>13356</v>
      </c>
      <c r="I13808" t="s">
        <v>78129</v>
      </c>
      <c r="J13808" t="s">
        <v>78130</v>
      </c>
      <c r="K13808" t="s">
        <v>70</v>
      </c>
      <c r="L13808">
        <v>1027</v>
      </c>
      <c r="M13808" t="s">
        <v>72926</v>
      </c>
      <c r="N13808" t="s">
        <v>77965</v>
      </c>
      <c r="O13808" t="s">
        <v>78131</v>
      </c>
      <c r="P13808" t="s">
        <v>31</v>
      </c>
      <c r="Q13808" t="s">
        <v>78132</v>
      </c>
      <c r="R13808" t="s">
        <v>32757</v>
      </c>
      <c r="S13808" t="s">
        <v>70011</v>
      </c>
    </row>
    <row r="13809" spans="1:19" x14ac:dyDescent="0.25">
      <c r="A13809" t="s">
        <v>17</v>
      </c>
      <c r="B13809" t="s">
        <v>78133</v>
      </c>
      <c r="C13809" t="s">
        <v>19</v>
      </c>
      <c r="D13809" t="s">
        <v>78134</v>
      </c>
      <c r="E13809" t="s">
        <v>21</v>
      </c>
      <c r="F13809" t="s">
        <v>10881</v>
      </c>
      <c r="G13809" t="s">
        <v>62376</v>
      </c>
      <c r="H13809" t="s">
        <v>73540</v>
      </c>
      <c r="I13809" t="s">
        <v>78135</v>
      </c>
      <c r="J13809" t="s">
        <v>78136</v>
      </c>
      <c r="K13809" t="s">
        <v>70</v>
      </c>
      <c r="L13809">
        <v>1100</v>
      </c>
      <c r="M13809" t="s">
        <v>73760</v>
      </c>
      <c r="N13809" t="s">
        <v>77965</v>
      </c>
      <c r="O13809" t="s">
        <v>78137</v>
      </c>
      <c r="P13809" t="s">
        <v>31</v>
      </c>
      <c r="Q13809" t="s">
        <v>78138</v>
      </c>
      <c r="R13809" t="s">
        <v>32757</v>
      </c>
      <c r="S13809" t="s">
        <v>70011</v>
      </c>
    </row>
    <row r="13810" spans="1:19" x14ac:dyDescent="0.25">
      <c r="A13810" t="s">
        <v>17</v>
      </c>
      <c r="B13810" t="s">
        <v>78139</v>
      </c>
      <c r="C13810" t="s">
        <v>19</v>
      </c>
      <c r="D13810" t="s">
        <v>78140</v>
      </c>
      <c r="E13810" t="s">
        <v>21</v>
      </c>
      <c r="F13810" t="s">
        <v>78141</v>
      </c>
      <c r="G13810" t="s">
        <v>78142</v>
      </c>
      <c r="H13810" t="s">
        <v>77512</v>
      </c>
      <c r="I13810" t="s">
        <v>78143</v>
      </c>
      <c r="J13810" t="s">
        <v>78144</v>
      </c>
      <c r="K13810" t="s">
        <v>70</v>
      </c>
      <c r="L13810">
        <v>1000</v>
      </c>
      <c r="M13810" t="s">
        <v>73760</v>
      </c>
      <c r="N13810" t="s">
        <v>77965</v>
      </c>
      <c r="O13810" t="s">
        <v>78145</v>
      </c>
      <c r="P13810" t="s">
        <v>31</v>
      </c>
      <c r="Q13810" t="s">
        <v>78146</v>
      </c>
      <c r="R13810" t="s">
        <v>32757</v>
      </c>
      <c r="S13810" t="s">
        <v>70011</v>
      </c>
    </row>
    <row r="13811" spans="1:19" x14ac:dyDescent="0.25">
      <c r="A13811" t="s">
        <v>17</v>
      </c>
      <c r="B13811" t="s">
        <v>78147</v>
      </c>
      <c r="C13811" t="s">
        <v>19</v>
      </c>
      <c r="D13811" t="s">
        <v>78148</v>
      </c>
      <c r="E13811" t="s">
        <v>21</v>
      </c>
      <c r="F13811" t="s">
        <v>78141</v>
      </c>
      <c r="G13811" t="s">
        <v>78142</v>
      </c>
      <c r="H13811" t="s">
        <v>73540</v>
      </c>
      <c r="I13811" t="s">
        <v>78149</v>
      </c>
      <c r="J13811" t="s">
        <v>78150</v>
      </c>
      <c r="K13811" t="s">
        <v>70</v>
      </c>
      <c r="L13811">
        <v>399</v>
      </c>
      <c r="M13811" t="s">
        <v>72575</v>
      </c>
      <c r="N13811" t="s">
        <v>77965</v>
      </c>
      <c r="O13811" t="s">
        <v>78151</v>
      </c>
      <c r="P13811" t="s">
        <v>31</v>
      </c>
      <c r="Q13811" t="s">
        <v>78152</v>
      </c>
      <c r="R13811" t="s">
        <v>32757</v>
      </c>
      <c r="S13811" t="s">
        <v>70011</v>
      </c>
    </row>
    <row r="13812" spans="1:19" x14ac:dyDescent="0.25">
      <c r="A13812" t="s">
        <v>17</v>
      </c>
      <c r="B13812" t="s">
        <v>78153</v>
      </c>
      <c r="C13812" t="s">
        <v>19</v>
      </c>
      <c r="D13812" t="s">
        <v>78154</v>
      </c>
      <c r="E13812" t="s">
        <v>21</v>
      </c>
      <c r="F13812" t="s">
        <v>78141</v>
      </c>
      <c r="G13812" t="s">
        <v>78142</v>
      </c>
      <c r="H13812" t="s">
        <v>37482</v>
      </c>
      <c r="I13812" t="s">
        <v>78155</v>
      </c>
      <c r="J13812" t="s">
        <v>78156</v>
      </c>
      <c r="K13812" t="s">
        <v>70</v>
      </c>
      <c r="L13812">
        <v>1084</v>
      </c>
      <c r="M13812" t="s">
        <v>70179</v>
      </c>
      <c r="N13812" t="s">
        <v>78157</v>
      </c>
      <c r="O13812" t="s">
        <v>78158</v>
      </c>
      <c r="P13812" t="s">
        <v>31</v>
      </c>
      <c r="Q13812" t="s">
        <v>78159</v>
      </c>
      <c r="R13812" t="s">
        <v>32757</v>
      </c>
      <c r="S13812" t="s">
        <v>70011</v>
      </c>
    </row>
    <row r="13813" spans="1:19" x14ac:dyDescent="0.25">
      <c r="A13813" t="s">
        <v>17</v>
      </c>
      <c r="B13813" t="s">
        <v>78160</v>
      </c>
      <c r="C13813" t="s">
        <v>19</v>
      </c>
      <c r="D13813" t="s">
        <v>78161</v>
      </c>
      <c r="E13813" t="s">
        <v>21</v>
      </c>
      <c r="F13813" t="s">
        <v>66112</v>
      </c>
      <c r="G13813" t="s">
        <v>66113</v>
      </c>
      <c r="H13813" t="s">
        <v>61554</v>
      </c>
      <c r="I13813" t="s">
        <v>78162</v>
      </c>
      <c r="J13813" t="s">
        <v>78163</v>
      </c>
      <c r="K13813" t="s">
        <v>27</v>
      </c>
      <c r="L13813">
        <v>2469</v>
      </c>
      <c r="M13813" t="s">
        <v>61580</v>
      </c>
      <c r="N13813" t="s">
        <v>78157</v>
      </c>
      <c r="O13813" t="s">
        <v>78164</v>
      </c>
      <c r="P13813" t="s">
        <v>31</v>
      </c>
      <c r="Q13813" t="s">
        <v>78165</v>
      </c>
      <c r="R13813" t="s">
        <v>32757</v>
      </c>
      <c r="S13813" t="s">
        <v>70011</v>
      </c>
    </row>
    <row r="13814" spans="1:19" x14ac:dyDescent="0.25">
      <c r="A13814" t="s">
        <v>17</v>
      </c>
      <c r="B13814" t="s">
        <v>78166</v>
      </c>
      <c r="C13814" t="s">
        <v>19</v>
      </c>
      <c r="D13814" t="s">
        <v>78167</v>
      </c>
      <c r="E13814" t="s">
        <v>21</v>
      </c>
      <c r="F13814" t="s">
        <v>33749</v>
      </c>
      <c r="G13814" t="s">
        <v>65824</v>
      </c>
      <c r="H13814" t="s">
        <v>37242</v>
      </c>
      <c r="I13814" t="s">
        <v>65825</v>
      </c>
      <c r="J13814" t="s">
        <v>65826</v>
      </c>
      <c r="K13814" t="s">
        <v>191</v>
      </c>
      <c r="L13814">
        <v>3084</v>
      </c>
      <c r="M13814" t="s">
        <v>56848</v>
      </c>
      <c r="N13814" t="s">
        <v>78157</v>
      </c>
      <c r="O13814" t="s">
        <v>78168</v>
      </c>
      <c r="P13814" t="s">
        <v>31</v>
      </c>
      <c r="Q13814" t="s">
        <v>65828</v>
      </c>
      <c r="R13814" t="s">
        <v>32757</v>
      </c>
      <c r="S13814" t="s">
        <v>70011</v>
      </c>
    </row>
    <row r="13815" spans="1:19" x14ac:dyDescent="0.25">
      <c r="A13815" t="s">
        <v>17</v>
      </c>
      <c r="B13815" t="s">
        <v>78169</v>
      </c>
      <c r="C13815" t="s">
        <v>19</v>
      </c>
      <c r="D13815" t="s">
        <v>78170</v>
      </c>
      <c r="E13815" t="s">
        <v>21</v>
      </c>
      <c r="F13815" t="s">
        <v>69990</v>
      </c>
      <c r="G13815" t="s">
        <v>69991</v>
      </c>
      <c r="H13815" t="s">
        <v>57780</v>
      </c>
      <c r="I13815" t="s">
        <v>69992</v>
      </c>
      <c r="J13815" t="s">
        <v>78171</v>
      </c>
      <c r="K13815" t="s">
        <v>27</v>
      </c>
      <c r="L13815">
        <v>2501</v>
      </c>
      <c r="M13815" t="s">
        <v>63095</v>
      </c>
      <c r="N13815" t="s">
        <v>78157</v>
      </c>
      <c r="O13815" t="s">
        <v>78172</v>
      </c>
      <c r="P13815" t="s">
        <v>31</v>
      </c>
      <c r="Q13815" t="s">
        <v>69994</v>
      </c>
      <c r="R13815" t="s">
        <v>32757</v>
      </c>
      <c r="S13815" t="s">
        <v>70011</v>
      </c>
    </row>
    <row r="13816" spans="1:19" x14ac:dyDescent="0.25">
      <c r="A13816" t="s">
        <v>17</v>
      </c>
      <c r="B13816" t="s">
        <v>78173</v>
      </c>
      <c r="C13816" t="s">
        <v>19</v>
      </c>
      <c r="D13816" t="s">
        <v>78174</v>
      </c>
      <c r="E13816" t="s">
        <v>21</v>
      </c>
      <c r="F13816" t="s">
        <v>78175</v>
      </c>
      <c r="G13816" t="s">
        <v>78176</v>
      </c>
      <c r="H13816" t="s">
        <v>76672</v>
      </c>
      <c r="I13816" t="s">
        <v>78177</v>
      </c>
      <c r="J13816" t="s">
        <v>78178</v>
      </c>
      <c r="K13816" t="s">
        <v>70</v>
      </c>
      <c r="L13816">
        <v>577</v>
      </c>
      <c r="M13816" t="s">
        <v>72717</v>
      </c>
      <c r="N13816" t="s">
        <v>78157</v>
      </c>
      <c r="O13816" t="s">
        <v>78179</v>
      </c>
      <c r="P13816" t="s">
        <v>31</v>
      </c>
      <c r="Q13816" t="s">
        <v>78180</v>
      </c>
      <c r="R13816" t="s">
        <v>32757</v>
      </c>
      <c r="S13816" t="s">
        <v>70011</v>
      </c>
    </row>
    <row r="13817" spans="1:19" x14ac:dyDescent="0.25">
      <c r="A13817" t="s">
        <v>17</v>
      </c>
      <c r="B13817" t="s">
        <v>78181</v>
      </c>
      <c r="C13817" t="s">
        <v>19</v>
      </c>
      <c r="D13817" t="s">
        <v>78182</v>
      </c>
      <c r="E13817" t="s">
        <v>21</v>
      </c>
      <c r="F13817" t="s">
        <v>63316</v>
      </c>
      <c r="G13817" t="s">
        <v>63317</v>
      </c>
      <c r="H13817" t="s">
        <v>592</v>
      </c>
      <c r="I13817" t="s">
        <v>63329</v>
      </c>
      <c r="J13817" t="s">
        <v>63330</v>
      </c>
      <c r="K13817" t="s">
        <v>27</v>
      </c>
      <c r="L13817">
        <v>1591</v>
      </c>
      <c r="M13817" t="s">
        <v>60064</v>
      </c>
      <c r="N13817" t="s">
        <v>78157</v>
      </c>
      <c r="O13817" t="s">
        <v>78183</v>
      </c>
      <c r="P13817" t="s">
        <v>31</v>
      </c>
      <c r="Q13817" t="s">
        <v>63332</v>
      </c>
      <c r="R13817" t="s">
        <v>32757</v>
      </c>
      <c r="S13817" t="s">
        <v>70011</v>
      </c>
    </row>
    <row r="13818" spans="1:19" x14ac:dyDescent="0.25">
      <c r="A13818" t="s">
        <v>17</v>
      </c>
      <c r="B13818" t="s">
        <v>78184</v>
      </c>
      <c r="C13818" t="s">
        <v>19</v>
      </c>
      <c r="D13818" t="s">
        <v>78185</v>
      </c>
      <c r="E13818" t="s">
        <v>21</v>
      </c>
      <c r="F13818" t="s">
        <v>63904</v>
      </c>
      <c r="G13818" t="s">
        <v>63905</v>
      </c>
      <c r="H13818" t="s">
        <v>36221</v>
      </c>
      <c r="I13818" t="s">
        <v>63906</v>
      </c>
      <c r="J13818" t="s">
        <v>78186</v>
      </c>
      <c r="K13818" t="s">
        <v>27</v>
      </c>
      <c r="L13818">
        <v>479</v>
      </c>
      <c r="M13818" t="s">
        <v>60428</v>
      </c>
      <c r="N13818" t="s">
        <v>78157</v>
      </c>
      <c r="O13818" t="s">
        <v>78187</v>
      </c>
      <c r="P13818" t="s">
        <v>31</v>
      </c>
      <c r="Q13818" t="s">
        <v>63909</v>
      </c>
      <c r="R13818" t="s">
        <v>32757</v>
      </c>
      <c r="S13818" t="s">
        <v>70011</v>
      </c>
    </row>
    <row r="13819" spans="1:19" x14ac:dyDescent="0.25">
      <c r="A13819" t="s">
        <v>17</v>
      </c>
      <c r="B13819" t="s">
        <v>78188</v>
      </c>
      <c r="C13819" t="s">
        <v>19</v>
      </c>
      <c r="D13819" t="s">
        <v>78189</v>
      </c>
      <c r="E13819" t="s">
        <v>21</v>
      </c>
      <c r="F13819" t="s">
        <v>27810</v>
      </c>
      <c r="G13819" t="s">
        <v>78190</v>
      </c>
      <c r="H13819" t="s">
        <v>60444</v>
      </c>
      <c r="I13819" t="s">
        <v>78191</v>
      </c>
      <c r="J13819" t="s">
        <v>78192</v>
      </c>
      <c r="K13819" t="s">
        <v>70</v>
      </c>
      <c r="L13819">
        <v>369</v>
      </c>
      <c r="M13819" t="s">
        <v>71397</v>
      </c>
      <c r="N13819" t="s">
        <v>78157</v>
      </c>
      <c r="O13819" t="s">
        <v>78193</v>
      </c>
      <c r="P13819" t="s">
        <v>31</v>
      </c>
      <c r="Q13819" t="s">
        <v>78194</v>
      </c>
      <c r="R13819" t="s">
        <v>32757</v>
      </c>
      <c r="S13819" t="s">
        <v>70011</v>
      </c>
    </row>
    <row r="13820" spans="1:19" x14ac:dyDescent="0.25">
      <c r="A13820" t="s">
        <v>17</v>
      </c>
      <c r="B13820" t="s">
        <v>78195</v>
      </c>
      <c r="C13820" t="s">
        <v>19</v>
      </c>
      <c r="D13820" t="s">
        <v>78196</v>
      </c>
      <c r="E13820" t="s">
        <v>21</v>
      </c>
      <c r="F13820" t="s">
        <v>78197</v>
      </c>
      <c r="G13820" t="s">
        <v>78198</v>
      </c>
      <c r="H13820" t="s">
        <v>76802</v>
      </c>
      <c r="I13820" t="s">
        <v>78199</v>
      </c>
      <c r="J13820" t="s">
        <v>78200</v>
      </c>
      <c r="K13820" t="s">
        <v>70</v>
      </c>
      <c r="L13820">
        <v>481</v>
      </c>
      <c r="M13820" t="s">
        <v>72575</v>
      </c>
      <c r="N13820" t="s">
        <v>78157</v>
      </c>
      <c r="O13820" t="s">
        <v>78201</v>
      </c>
      <c r="P13820" t="s">
        <v>31</v>
      </c>
      <c r="Q13820" t="s">
        <v>78202</v>
      </c>
      <c r="R13820" t="s">
        <v>32757</v>
      </c>
      <c r="S13820" t="s">
        <v>70011</v>
      </c>
    </row>
    <row r="13821" spans="1:19" x14ac:dyDescent="0.25">
      <c r="A13821" t="s">
        <v>17</v>
      </c>
      <c r="B13821" t="s">
        <v>78203</v>
      </c>
      <c r="C13821" t="s">
        <v>19</v>
      </c>
      <c r="D13821" t="s">
        <v>78204</v>
      </c>
      <c r="E13821" t="s">
        <v>21</v>
      </c>
      <c r="F13821" t="s">
        <v>78197</v>
      </c>
      <c r="G13821" t="s">
        <v>78198</v>
      </c>
      <c r="H13821" t="s">
        <v>78</v>
      </c>
      <c r="I13821" t="s">
        <v>78205</v>
      </c>
      <c r="J13821" t="s">
        <v>78206</v>
      </c>
      <c r="K13821" t="s">
        <v>70</v>
      </c>
      <c r="L13821">
        <v>201</v>
      </c>
      <c r="M13821" t="s">
        <v>75487</v>
      </c>
      <c r="N13821" t="s">
        <v>78157</v>
      </c>
      <c r="O13821" t="s">
        <v>78207</v>
      </c>
      <c r="P13821" t="s">
        <v>31</v>
      </c>
      <c r="Q13821" t="s">
        <v>78208</v>
      </c>
      <c r="R13821" t="s">
        <v>32757</v>
      </c>
      <c r="S13821" t="s">
        <v>70011</v>
      </c>
    </row>
    <row r="13822" spans="1:19" x14ac:dyDescent="0.25">
      <c r="A13822" t="s">
        <v>17</v>
      </c>
      <c r="B13822" t="s">
        <v>78209</v>
      </c>
      <c r="C13822" t="s">
        <v>19</v>
      </c>
      <c r="D13822" t="s">
        <v>78210</v>
      </c>
      <c r="E13822" t="s">
        <v>21</v>
      </c>
      <c r="F13822" t="s">
        <v>78197</v>
      </c>
      <c r="G13822" t="s">
        <v>78198</v>
      </c>
      <c r="H13822" t="s">
        <v>37351</v>
      </c>
      <c r="I13822" t="s">
        <v>78211</v>
      </c>
      <c r="J13822" t="s">
        <v>78212</v>
      </c>
      <c r="K13822" t="s">
        <v>70</v>
      </c>
      <c r="L13822">
        <v>1020</v>
      </c>
      <c r="M13822" t="s">
        <v>68656</v>
      </c>
      <c r="N13822" t="s">
        <v>78157</v>
      </c>
      <c r="O13822" t="s">
        <v>78213</v>
      </c>
      <c r="P13822" t="s">
        <v>31</v>
      </c>
      <c r="Q13822" t="s">
        <v>78214</v>
      </c>
      <c r="R13822" t="s">
        <v>32757</v>
      </c>
      <c r="S13822" t="s">
        <v>70011</v>
      </c>
    </row>
    <row r="13823" spans="1:19" x14ac:dyDescent="0.25">
      <c r="A13823" t="s">
        <v>17</v>
      </c>
      <c r="B13823" t="s">
        <v>78215</v>
      </c>
      <c r="C13823" t="s">
        <v>19</v>
      </c>
      <c r="D13823" t="s">
        <v>78216</v>
      </c>
      <c r="E13823" t="s">
        <v>21</v>
      </c>
      <c r="F13823" t="s">
        <v>78217</v>
      </c>
      <c r="G13823" t="s">
        <v>78218</v>
      </c>
      <c r="H13823" t="s">
        <v>38010</v>
      </c>
      <c r="I13823" t="s">
        <v>78219</v>
      </c>
      <c r="J13823" t="s">
        <v>78220</v>
      </c>
      <c r="K13823" t="s">
        <v>70</v>
      </c>
      <c r="L13823">
        <v>979</v>
      </c>
      <c r="M13823" t="s">
        <v>71948</v>
      </c>
      <c r="N13823" t="s">
        <v>78157</v>
      </c>
      <c r="O13823" t="s">
        <v>78221</v>
      </c>
      <c r="P13823" t="s">
        <v>31</v>
      </c>
      <c r="Q13823" t="s">
        <v>78222</v>
      </c>
      <c r="R13823" t="s">
        <v>32757</v>
      </c>
      <c r="S13823" t="s">
        <v>70011</v>
      </c>
    </row>
    <row r="13824" spans="1:19" x14ac:dyDescent="0.25">
      <c r="A13824" t="s">
        <v>17</v>
      </c>
      <c r="B13824" t="s">
        <v>78223</v>
      </c>
      <c r="C13824" t="s">
        <v>19</v>
      </c>
      <c r="D13824" t="s">
        <v>78224</v>
      </c>
      <c r="E13824" t="s">
        <v>21</v>
      </c>
      <c r="F13824" t="s">
        <v>78217</v>
      </c>
      <c r="G13824" t="s">
        <v>78218</v>
      </c>
      <c r="H13824" t="s">
        <v>8333</v>
      </c>
      <c r="I13824" t="s">
        <v>78225</v>
      </c>
      <c r="J13824" t="s">
        <v>78226</v>
      </c>
      <c r="K13824" t="s">
        <v>70</v>
      </c>
      <c r="L13824">
        <v>1026</v>
      </c>
      <c r="M13824" t="s">
        <v>73929</v>
      </c>
      <c r="N13824" t="s">
        <v>78157</v>
      </c>
      <c r="O13824" t="s">
        <v>78227</v>
      </c>
      <c r="P13824" t="s">
        <v>31</v>
      </c>
      <c r="Q13824" t="s">
        <v>78228</v>
      </c>
      <c r="R13824" t="s">
        <v>32757</v>
      </c>
      <c r="S13824" t="s">
        <v>70011</v>
      </c>
    </row>
    <row r="13825" spans="1:19" x14ac:dyDescent="0.25">
      <c r="A13825" t="s">
        <v>17</v>
      </c>
      <c r="B13825" t="s">
        <v>78229</v>
      </c>
      <c r="C13825" t="s">
        <v>19</v>
      </c>
      <c r="D13825" t="s">
        <v>78230</v>
      </c>
      <c r="E13825" t="s">
        <v>21</v>
      </c>
      <c r="F13825" t="s">
        <v>78217</v>
      </c>
      <c r="G13825" t="s">
        <v>78218</v>
      </c>
      <c r="H13825" t="s">
        <v>57780</v>
      </c>
      <c r="I13825" t="s">
        <v>78231</v>
      </c>
      <c r="J13825" t="s">
        <v>78232</v>
      </c>
      <c r="K13825" t="s">
        <v>70</v>
      </c>
      <c r="L13825">
        <v>358</v>
      </c>
      <c r="M13825" t="s">
        <v>75214</v>
      </c>
      <c r="N13825" t="s">
        <v>78157</v>
      </c>
      <c r="O13825" t="s">
        <v>78233</v>
      </c>
      <c r="P13825" t="s">
        <v>31</v>
      </c>
      <c r="Q13825" t="s">
        <v>78234</v>
      </c>
      <c r="R13825" t="s">
        <v>32757</v>
      </c>
      <c r="S13825" t="s">
        <v>70011</v>
      </c>
    </row>
    <row r="13826" spans="1:19" x14ac:dyDescent="0.25">
      <c r="A13826" t="s">
        <v>17</v>
      </c>
      <c r="B13826" t="s">
        <v>78235</v>
      </c>
      <c r="C13826" t="s">
        <v>19</v>
      </c>
      <c r="D13826" t="s">
        <v>78236</v>
      </c>
      <c r="E13826" t="s">
        <v>21</v>
      </c>
      <c r="F13826" t="s">
        <v>33825</v>
      </c>
      <c r="G13826" t="s">
        <v>33826</v>
      </c>
      <c r="H13826" t="s">
        <v>38010</v>
      </c>
      <c r="I13826" t="s">
        <v>47377</v>
      </c>
      <c r="J13826" t="s">
        <v>78237</v>
      </c>
      <c r="K13826" t="s">
        <v>180</v>
      </c>
      <c r="L13826">
        <v>11545</v>
      </c>
      <c r="M13826" t="s">
        <v>41640</v>
      </c>
      <c r="N13826" t="s">
        <v>78157</v>
      </c>
      <c r="O13826" t="s">
        <v>78238</v>
      </c>
      <c r="P13826" t="s">
        <v>31</v>
      </c>
      <c r="Q13826" t="s">
        <v>47380</v>
      </c>
      <c r="R13826" t="s">
        <v>32757</v>
      </c>
      <c r="S13826" t="s">
        <v>70011</v>
      </c>
    </row>
    <row r="13827" spans="1:19" x14ac:dyDescent="0.25">
      <c r="A13827" t="s">
        <v>17</v>
      </c>
      <c r="B13827" t="s">
        <v>78239</v>
      </c>
      <c r="C13827" t="s">
        <v>19</v>
      </c>
      <c r="D13827" t="s">
        <v>78240</v>
      </c>
      <c r="E13827" t="s">
        <v>21</v>
      </c>
      <c r="F13827" t="s">
        <v>39350</v>
      </c>
      <c r="G13827" t="s">
        <v>39351</v>
      </c>
      <c r="H13827" t="s">
        <v>10429</v>
      </c>
      <c r="I13827" t="s">
        <v>39352</v>
      </c>
      <c r="J13827" t="s">
        <v>39353</v>
      </c>
      <c r="K13827" t="s">
        <v>191</v>
      </c>
      <c r="L13827">
        <v>11922</v>
      </c>
      <c r="M13827" t="s">
        <v>37270</v>
      </c>
      <c r="N13827" t="s">
        <v>78157</v>
      </c>
      <c r="O13827" t="s">
        <v>78241</v>
      </c>
      <c r="P13827" t="s">
        <v>31</v>
      </c>
      <c r="Q13827" t="s">
        <v>39355</v>
      </c>
      <c r="R13827" t="s">
        <v>32757</v>
      </c>
      <c r="S13827" t="s">
        <v>70011</v>
      </c>
    </row>
    <row r="13828" spans="1:19" x14ac:dyDescent="0.25">
      <c r="A13828" t="s">
        <v>17</v>
      </c>
      <c r="B13828" t="s">
        <v>78242</v>
      </c>
      <c r="C13828" t="s">
        <v>19</v>
      </c>
      <c r="D13828" t="s">
        <v>78243</v>
      </c>
      <c r="E13828" t="s">
        <v>21</v>
      </c>
      <c r="F13828" t="s">
        <v>65218</v>
      </c>
      <c r="G13828" t="s">
        <v>65219</v>
      </c>
      <c r="H13828" t="s">
        <v>141</v>
      </c>
      <c r="I13828" t="s">
        <v>65220</v>
      </c>
      <c r="J13828" t="s">
        <v>78244</v>
      </c>
      <c r="K13828" t="s">
        <v>27</v>
      </c>
      <c r="L13828">
        <v>2236</v>
      </c>
      <c r="M13828" t="s">
        <v>60348</v>
      </c>
      <c r="N13828" t="s">
        <v>78157</v>
      </c>
      <c r="O13828" t="s">
        <v>78245</v>
      </c>
      <c r="P13828" t="s">
        <v>31</v>
      </c>
      <c r="Q13828" t="s">
        <v>65223</v>
      </c>
      <c r="R13828" t="s">
        <v>32757</v>
      </c>
      <c r="S13828" t="s">
        <v>70011</v>
      </c>
    </row>
    <row r="13829" spans="1:19" x14ac:dyDescent="0.25">
      <c r="A13829" t="s">
        <v>17</v>
      </c>
      <c r="B13829" t="s">
        <v>78246</v>
      </c>
      <c r="C13829" t="s">
        <v>19</v>
      </c>
      <c r="D13829" t="s">
        <v>78247</v>
      </c>
      <c r="E13829" t="s">
        <v>21</v>
      </c>
      <c r="F13829" t="s">
        <v>53617</v>
      </c>
      <c r="G13829" t="s">
        <v>53618</v>
      </c>
      <c r="H13829" t="s">
        <v>50171</v>
      </c>
      <c r="I13829" t="s">
        <v>53619</v>
      </c>
      <c r="J13829" t="s">
        <v>53620</v>
      </c>
      <c r="K13829" t="s">
        <v>191</v>
      </c>
      <c r="L13829">
        <v>7295</v>
      </c>
      <c r="M13829" t="s">
        <v>48049</v>
      </c>
      <c r="N13829" t="s">
        <v>78157</v>
      </c>
      <c r="O13829" t="s">
        <v>78248</v>
      </c>
      <c r="P13829" t="s">
        <v>31</v>
      </c>
      <c r="Q13829" t="s">
        <v>53622</v>
      </c>
      <c r="R13829" t="s">
        <v>32757</v>
      </c>
      <c r="S13829" t="s">
        <v>70011</v>
      </c>
    </row>
    <row r="13830" spans="1:19" x14ac:dyDescent="0.25">
      <c r="A13830" t="s">
        <v>17</v>
      </c>
      <c r="B13830" t="s">
        <v>78249</v>
      </c>
      <c r="C13830" t="s">
        <v>19</v>
      </c>
      <c r="D13830" t="s">
        <v>78250</v>
      </c>
      <c r="E13830" t="s">
        <v>21</v>
      </c>
      <c r="F13830" t="s">
        <v>56281</v>
      </c>
      <c r="G13830" t="s">
        <v>56282</v>
      </c>
      <c r="H13830" t="s">
        <v>16131</v>
      </c>
      <c r="I13830" t="s">
        <v>73431</v>
      </c>
      <c r="J13830" t="s">
        <v>78251</v>
      </c>
      <c r="K13830" t="s">
        <v>27</v>
      </c>
      <c r="L13830">
        <v>1348</v>
      </c>
      <c r="M13830" t="s">
        <v>68987</v>
      </c>
      <c r="N13830" t="s">
        <v>78157</v>
      </c>
      <c r="O13830" t="s">
        <v>78252</v>
      </c>
      <c r="P13830" t="s">
        <v>31</v>
      </c>
      <c r="Q13830" t="s">
        <v>73434</v>
      </c>
      <c r="R13830" t="s">
        <v>32757</v>
      </c>
      <c r="S13830" t="s">
        <v>70011</v>
      </c>
    </row>
    <row r="13831" spans="1:19" x14ac:dyDescent="0.25">
      <c r="A13831" t="s">
        <v>17</v>
      </c>
      <c r="B13831" t="s">
        <v>78253</v>
      </c>
      <c r="C13831" t="s">
        <v>19</v>
      </c>
      <c r="D13831" t="s">
        <v>78254</v>
      </c>
      <c r="E13831" t="s">
        <v>21</v>
      </c>
      <c r="F13831" t="s">
        <v>66237</v>
      </c>
      <c r="G13831" t="s">
        <v>66238</v>
      </c>
      <c r="H13831" t="s">
        <v>36221</v>
      </c>
      <c r="I13831" t="s">
        <v>78255</v>
      </c>
      <c r="J13831" t="s">
        <v>78256</v>
      </c>
      <c r="K13831" t="s">
        <v>70</v>
      </c>
      <c r="L13831">
        <v>919</v>
      </c>
      <c r="M13831" t="s">
        <v>74404</v>
      </c>
      <c r="N13831" t="s">
        <v>78157</v>
      </c>
      <c r="O13831" t="s">
        <v>78257</v>
      </c>
      <c r="P13831" t="s">
        <v>31</v>
      </c>
      <c r="Q13831" t="s">
        <v>78258</v>
      </c>
      <c r="R13831" t="s">
        <v>32757</v>
      </c>
      <c r="S13831" t="s">
        <v>70011</v>
      </c>
    </row>
    <row r="13832" spans="1:19" x14ac:dyDescent="0.25">
      <c r="A13832" t="s">
        <v>17</v>
      </c>
      <c r="B13832" t="s">
        <v>78259</v>
      </c>
      <c r="C13832" t="s">
        <v>19</v>
      </c>
      <c r="D13832" t="s">
        <v>78260</v>
      </c>
      <c r="E13832" t="s">
        <v>21</v>
      </c>
      <c r="F13832" t="s">
        <v>74000</v>
      </c>
      <c r="G13832" t="s">
        <v>74001</v>
      </c>
      <c r="H13832" t="s">
        <v>73540</v>
      </c>
      <c r="I13832" t="s">
        <v>78261</v>
      </c>
      <c r="J13832" t="s">
        <v>78262</v>
      </c>
      <c r="K13832" t="s">
        <v>70</v>
      </c>
      <c r="L13832">
        <v>1056</v>
      </c>
      <c r="M13832" t="s">
        <v>72139</v>
      </c>
      <c r="N13832" t="s">
        <v>78157</v>
      </c>
      <c r="O13832" t="s">
        <v>78263</v>
      </c>
      <c r="P13832" t="s">
        <v>31</v>
      </c>
      <c r="Q13832" t="s">
        <v>78264</v>
      </c>
      <c r="R13832" t="s">
        <v>32757</v>
      </c>
      <c r="S13832" t="s">
        <v>70011</v>
      </c>
    </row>
    <row r="13833" spans="1:19" x14ac:dyDescent="0.25">
      <c r="A13833" t="s">
        <v>17</v>
      </c>
      <c r="B13833" t="s">
        <v>78265</v>
      </c>
      <c r="C13833" t="s">
        <v>19</v>
      </c>
      <c r="D13833" t="s">
        <v>78266</v>
      </c>
      <c r="E13833" t="s">
        <v>21</v>
      </c>
      <c r="F13833" t="s">
        <v>74000</v>
      </c>
      <c r="G13833" t="s">
        <v>74001</v>
      </c>
      <c r="H13833" t="s">
        <v>37242</v>
      </c>
      <c r="I13833" t="s">
        <v>74002</v>
      </c>
      <c r="J13833" t="s">
        <v>74003</v>
      </c>
      <c r="K13833" t="s">
        <v>27</v>
      </c>
      <c r="L13833">
        <v>1744</v>
      </c>
      <c r="M13833" t="s">
        <v>69791</v>
      </c>
      <c r="N13833" t="s">
        <v>78157</v>
      </c>
      <c r="O13833" t="s">
        <v>78267</v>
      </c>
      <c r="P13833" t="s">
        <v>31</v>
      </c>
      <c r="Q13833" t="s">
        <v>74005</v>
      </c>
      <c r="R13833" t="s">
        <v>32757</v>
      </c>
      <c r="S13833" t="s">
        <v>70011</v>
      </c>
    </row>
    <row r="13834" spans="1:19" x14ac:dyDescent="0.25">
      <c r="A13834" t="s">
        <v>17</v>
      </c>
      <c r="B13834" t="s">
        <v>78268</v>
      </c>
      <c r="C13834" t="s">
        <v>19</v>
      </c>
      <c r="D13834" t="s">
        <v>78269</v>
      </c>
      <c r="E13834" t="s">
        <v>21</v>
      </c>
      <c r="F13834" t="s">
        <v>2402</v>
      </c>
      <c r="G13834" t="s">
        <v>2403</v>
      </c>
      <c r="H13834" t="s">
        <v>141</v>
      </c>
      <c r="I13834" t="s">
        <v>64549</v>
      </c>
      <c r="J13834" t="s">
        <v>64550</v>
      </c>
      <c r="K13834" t="s">
        <v>191</v>
      </c>
      <c r="L13834">
        <v>4572</v>
      </c>
      <c r="M13834" t="s">
        <v>60158</v>
      </c>
      <c r="N13834" t="s">
        <v>78157</v>
      </c>
      <c r="O13834" t="s">
        <v>78270</v>
      </c>
      <c r="P13834" t="s">
        <v>31</v>
      </c>
      <c r="Q13834" t="s">
        <v>64552</v>
      </c>
      <c r="R13834" t="s">
        <v>32757</v>
      </c>
      <c r="S13834" t="s">
        <v>70011</v>
      </c>
    </row>
    <row r="13835" spans="1:19" x14ac:dyDescent="0.25">
      <c r="A13835" t="s">
        <v>17</v>
      </c>
      <c r="B13835" t="s">
        <v>78271</v>
      </c>
      <c r="C13835" t="s">
        <v>19</v>
      </c>
      <c r="D13835" t="s">
        <v>78272</v>
      </c>
      <c r="E13835" t="s">
        <v>21</v>
      </c>
      <c r="F13835" t="s">
        <v>78273</v>
      </c>
      <c r="G13835" t="s">
        <v>78274</v>
      </c>
      <c r="H13835" t="s">
        <v>351</v>
      </c>
      <c r="I13835" t="s">
        <v>78275</v>
      </c>
      <c r="J13835" t="s">
        <v>78276</v>
      </c>
      <c r="K13835" t="s">
        <v>70</v>
      </c>
      <c r="L13835">
        <v>425</v>
      </c>
      <c r="M13835" t="s">
        <v>74153</v>
      </c>
      <c r="N13835" t="s">
        <v>78277</v>
      </c>
      <c r="O13835" t="s">
        <v>78278</v>
      </c>
      <c r="P13835" t="s">
        <v>31</v>
      </c>
      <c r="Q13835" t="s">
        <v>78279</v>
      </c>
      <c r="R13835" t="s">
        <v>32757</v>
      </c>
      <c r="S13835" t="s">
        <v>70011</v>
      </c>
    </row>
    <row r="13836" spans="1:19" x14ac:dyDescent="0.25">
      <c r="A13836" t="s">
        <v>17</v>
      </c>
      <c r="B13836" t="s">
        <v>78280</v>
      </c>
      <c r="C13836" t="s">
        <v>19</v>
      </c>
      <c r="D13836" t="s">
        <v>78281</v>
      </c>
      <c r="E13836" t="s">
        <v>21</v>
      </c>
      <c r="F13836" t="s">
        <v>78273</v>
      </c>
      <c r="G13836" t="s">
        <v>78274</v>
      </c>
      <c r="H13836" t="s">
        <v>60380</v>
      </c>
      <c r="I13836" t="s">
        <v>78282</v>
      </c>
      <c r="J13836" t="s">
        <v>78283</v>
      </c>
      <c r="K13836" t="s">
        <v>70</v>
      </c>
      <c r="L13836">
        <v>336</v>
      </c>
      <c r="M13836" t="s">
        <v>67786</v>
      </c>
      <c r="N13836" t="s">
        <v>78277</v>
      </c>
      <c r="O13836" t="s">
        <v>78284</v>
      </c>
      <c r="P13836" t="s">
        <v>31</v>
      </c>
      <c r="Q13836" t="s">
        <v>78285</v>
      </c>
      <c r="R13836" t="s">
        <v>32757</v>
      </c>
      <c r="S13836" t="s">
        <v>70011</v>
      </c>
    </row>
    <row r="13837" spans="1:19" x14ac:dyDescent="0.25">
      <c r="A13837" t="s">
        <v>17</v>
      </c>
      <c r="B13837" t="s">
        <v>78286</v>
      </c>
      <c r="C13837" t="s">
        <v>19</v>
      </c>
      <c r="D13837" t="s">
        <v>78287</v>
      </c>
      <c r="E13837" t="s">
        <v>21</v>
      </c>
      <c r="F13837" t="s">
        <v>69695</v>
      </c>
      <c r="G13837" t="s">
        <v>69696</v>
      </c>
      <c r="H13837" t="s">
        <v>62898</v>
      </c>
      <c r="I13837" t="s">
        <v>69703</v>
      </c>
      <c r="J13837" t="s">
        <v>78288</v>
      </c>
      <c r="K13837" t="s">
        <v>27</v>
      </c>
      <c r="L13837">
        <v>962</v>
      </c>
      <c r="M13837" t="s">
        <v>61865</v>
      </c>
      <c r="N13837" t="s">
        <v>78277</v>
      </c>
      <c r="O13837" t="s">
        <v>78289</v>
      </c>
      <c r="P13837" t="s">
        <v>31</v>
      </c>
      <c r="Q13837" t="s">
        <v>69706</v>
      </c>
      <c r="R13837" t="s">
        <v>32757</v>
      </c>
      <c r="S13837" t="s">
        <v>70011</v>
      </c>
    </row>
    <row r="13838" spans="1:19" x14ac:dyDescent="0.25">
      <c r="A13838" t="s">
        <v>17</v>
      </c>
      <c r="B13838" t="s">
        <v>78290</v>
      </c>
      <c r="C13838" t="s">
        <v>19</v>
      </c>
      <c r="D13838" t="s">
        <v>78291</v>
      </c>
      <c r="E13838" t="s">
        <v>21</v>
      </c>
      <c r="F13838" t="s">
        <v>78292</v>
      </c>
      <c r="G13838" t="s">
        <v>78293</v>
      </c>
      <c r="H13838" t="s">
        <v>38010</v>
      </c>
      <c r="I13838" t="s">
        <v>78294</v>
      </c>
      <c r="J13838" t="s">
        <v>78295</v>
      </c>
      <c r="K13838" t="s">
        <v>191</v>
      </c>
      <c r="L13838">
        <v>6158</v>
      </c>
      <c r="M13838" t="s">
        <v>54980</v>
      </c>
      <c r="N13838" t="s">
        <v>78277</v>
      </c>
      <c r="O13838" t="s">
        <v>78296</v>
      </c>
      <c r="P13838" t="s">
        <v>31</v>
      </c>
      <c r="Q13838" t="s">
        <v>78297</v>
      </c>
      <c r="R13838" t="s">
        <v>32757</v>
      </c>
      <c r="S13838" t="s">
        <v>70011</v>
      </c>
    </row>
    <row r="13839" spans="1:19" x14ac:dyDescent="0.25">
      <c r="A13839" t="s">
        <v>17</v>
      </c>
      <c r="B13839" t="s">
        <v>78298</v>
      </c>
      <c r="C13839" t="s">
        <v>19</v>
      </c>
      <c r="D13839" t="s">
        <v>78299</v>
      </c>
      <c r="E13839" t="s">
        <v>21</v>
      </c>
      <c r="F13839" t="s">
        <v>78300</v>
      </c>
      <c r="G13839" t="s">
        <v>78301</v>
      </c>
      <c r="H13839" t="s">
        <v>77857</v>
      </c>
      <c r="I13839" t="s">
        <v>78302</v>
      </c>
      <c r="J13839" t="s">
        <v>78303</v>
      </c>
      <c r="K13839" t="s">
        <v>70</v>
      </c>
      <c r="L13839">
        <v>271</v>
      </c>
      <c r="M13839" t="s">
        <v>76615</v>
      </c>
      <c r="N13839" t="s">
        <v>78277</v>
      </c>
      <c r="O13839" t="s">
        <v>78304</v>
      </c>
      <c r="P13839" t="s">
        <v>31</v>
      </c>
      <c r="Q13839" t="s">
        <v>78305</v>
      </c>
      <c r="R13839" t="s">
        <v>32757</v>
      </c>
      <c r="S13839" t="s">
        <v>70011</v>
      </c>
    </row>
    <row r="13840" spans="1:19" x14ac:dyDescent="0.25">
      <c r="A13840" t="s">
        <v>17</v>
      </c>
      <c r="B13840" t="s">
        <v>78306</v>
      </c>
      <c r="C13840" t="s">
        <v>19</v>
      </c>
      <c r="D13840" t="s">
        <v>78307</v>
      </c>
      <c r="E13840" t="s">
        <v>21</v>
      </c>
      <c r="F13840" t="s">
        <v>78300</v>
      </c>
      <c r="G13840" t="s">
        <v>78301</v>
      </c>
      <c r="H13840" t="s">
        <v>414</v>
      </c>
      <c r="I13840" t="s">
        <v>78308</v>
      </c>
      <c r="J13840" t="s">
        <v>78309</v>
      </c>
      <c r="K13840" t="s">
        <v>27</v>
      </c>
      <c r="L13840">
        <v>1341</v>
      </c>
      <c r="M13840" t="s">
        <v>62072</v>
      </c>
      <c r="N13840" t="s">
        <v>78277</v>
      </c>
      <c r="O13840" t="s">
        <v>78310</v>
      </c>
      <c r="P13840" t="s">
        <v>31</v>
      </c>
      <c r="Q13840" t="s">
        <v>78311</v>
      </c>
      <c r="R13840" t="s">
        <v>32757</v>
      </c>
      <c r="S13840" t="s">
        <v>70011</v>
      </c>
    </row>
    <row r="13841" spans="1:19" x14ac:dyDescent="0.25">
      <c r="A13841" t="s">
        <v>17</v>
      </c>
      <c r="B13841" t="s">
        <v>78312</v>
      </c>
      <c r="C13841" t="s">
        <v>19</v>
      </c>
      <c r="D13841" t="s">
        <v>78313</v>
      </c>
      <c r="E13841" t="s">
        <v>21</v>
      </c>
      <c r="F13841" t="s">
        <v>78273</v>
      </c>
      <c r="G13841" t="s">
        <v>78274</v>
      </c>
      <c r="H13841" t="s">
        <v>77857</v>
      </c>
      <c r="I13841" t="s">
        <v>78314</v>
      </c>
      <c r="J13841" t="s">
        <v>78136</v>
      </c>
      <c r="K13841" t="s">
        <v>70</v>
      </c>
      <c r="L13841">
        <v>215</v>
      </c>
      <c r="M13841" t="s">
        <v>75752</v>
      </c>
      <c r="N13841" t="s">
        <v>78277</v>
      </c>
      <c r="O13841" t="s">
        <v>78315</v>
      </c>
      <c r="P13841" t="s">
        <v>31</v>
      </c>
      <c r="Q13841" t="s">
        <v>78316</v>
      </c>
      <c r="R13841" t="s">
        <v>32757</v>
      </c>
      <c r="S13841" t="s">
        <v>70011</v>
      </c>
    </row>
    <row r="13842" spans="1:19" x14ac:dyDescent="0.25">
      <c r="A13842" t="s">
        <v>17</v>
      </c>
      <c r="B13842" t="s">
        <v>78317</v>
      </c>
      <c r="C13842" t="s">
        <v>19</v>
      </c>
      <c r="D13842" t="s">
        <v>78318</v>
      </c>
      <c r="E13842" t="s">
        <v>21</v>
      </c>
      <c r="F13842" t="s">
        <v>78319</v>
      </c>
      <c r="G13842" t="s">
        <v>78320</v>
      </c>
      <c r="H13842" t="s">
        <v>351</v>
      </c>
      <c r="I13842" t="s">
        <v>78321</v>
      </c>
      <c r="J13842" t="s">
        <v>78322</v>
      </c>
      <c r="K13842" t="s">
        <v>70</v>
      </c>
      <c r="L13842">
        <v>359</v>
      </c>
      <c r="M13842" t="s">
        <v>67231</v>
      </c>
      <c r="N13842" t="s">
        <v>78277</v>
      </c>
      <c r="O13842" t="s">
        <v>78323</v>
      </c>
      <c r="P13842" t="s">
        <v>31</v>
      </c>
      <c r="Q13842" t="s">
        <v>78324</v>
      </c>
      <c r="R13842" t="s">
        <v>32757</v>
      </c>
      <c r="S13842" t="s">
        <v>70011</v>
      </c>
    </row>
    <row r="13843" spans="1:19" x14ac:dyDescent="0.25">
      <c r="A13843" t="s">
        <v>17</v>
      </c>
      <c r="B13843" t="s">
        <v>78325</v>
      </c>
      <c r="C13843" t="s">
        <v>19</v>
      </c>
      <c r="D13843" t="s">
        <v>78326</v>
      </c>
      <c r="E13843" t="s">
        <v>21</v>
      </c>
      <c r="F13843" t="s">
        <v>78319</v>
      </c>
      <c r="G13843" t="s">
        <v>78320</v>
      </c>
      <c r="H13843" t="s">
        <v>351</v>
      </c>
      <c r="I13843" t="s">
        <v>78327</v>
      </c>
      <c r="J13843" t="s">
        <v>78328</v>
      </c>
      <c r="K13843" t="s">
        <v>70</v>
      </c>
      <c r="L13843">
        <v>425</v>
      </c>
      <c r="M13843" t="s">
        <v>67231</v>
      </c>
      <c r="N13843" t="s">
        <v>78277</v>
      </c>
      <c r="O13843" t="s">
        <v>78329</v>
      </c>
      <c r="P13843" t="s">
        <v>31</v>
      </c>
      <c r="Q13843" t="s">
        <v>78330</v>
      </c>
      <c r="R13843" t="s">
        <v>32757</v>
      </c>
      <c r="S13843" t="s">
        <v>70011</v>
      </c>
    </row>
    <row r="13844" spans="1:19" x14ac:dyDescent="0.25">
      <c r="A13844" t="s">
        <v>17</v>
      </c>
      <c r="B13844" t="s">
        <v>78331</v>
      </c>
      <c r="C13844" t="s">
        <v>19</v>
      </c>
      <c r="D13844" t="s">
        <v>78332</v>
      </c>
      <c r="E13844" t="s">
        <v>21</v>
      </c>
      <c r="F13844" t="s">
        <v>78319</v>
      </c>
      <c r="G13844" t="s">
        <v>78320</v>
      </c>
      <c r="H13844" t="s">
        <v>38010</v>
      </c>
      <c r="I13844" t="s">
        <v>78333</v>
      </c>
      <c r="J13844" t="s">
        <v>78334</v>
      </c>
      <c r="K13844" t="s">
        <v>70</v>
      </c>
      <c r="L13844">
        <v>361</v>
      </c>
      <c r="M13844" t="s">
        <v>67852</v>
      </c>
      <c r="N13844" t="s">
        <v>78277</v>
      </c>
      <c r="O13844" t="s">
        <v>78335</v>
      </c>
      <c r="P13844" t="s">
        <v>31</v>
      </c>
      <c r="Q13844" t="s">
        <v>78336</v>
      </c>
      <c r="R13844" t="s">
        <v>32757</v>
      </c>
      <c r="S13844" t="s">
        <v>70011</v>
      </c>
    </row>
    <row r="13845" spans="1:19" x14ac:dyDescent="0.25">
      <c r="A13845" t="s">
        <v>17</v>
      </c>
      <c r="B13845" t="s">
        <v>78337</v>
      </c>
      <c r="C13845" t="s">
        <v>19</v>
      </c>
      <c r="D13845" t="s">
        <v>78338</v>
      </c>
      <c r="E13845" t="s">
        <v>21</v>
      </c>
      <c r="F13845" t="s">
        <v>69990</v>
      </c>
      <c r="G13845" t="s">
        <v>69991</v>
      </c>
      <c r="H13845" t="s">
        <v>57780</v>
      </c>
      <c r="I13845" t="s">
        <v>69997</v>
      </c>
      <c r="J13845" t="s">
        <v>78339</v>
      </c>
      <c r="K13845" t="s">
        <v>27</v>
      </c>
      <c r="L13845">
        <v>2628</v>
      </c>
      <c r="M13845" t="s">
        <v>60410</v>
      </c>
      <c r="N13845" t="s">
        <v>78277</v>
      </c>
      <c r="O13845" t="s">
        <v>78340</v>
      </c>
      <c r="P13845" t="s">
        <v>31</v>
      </c>
      <c r="Q13845" t="s">
        <v>70000</v>
      </c>
      <c r="R13845" t="s">
        <v>32757</v>
      </c>
      <c r="S13845" t="s">
        <v>70011</v>
      </c>
    </row>
    <row r="13846" spans="1:19" x14ac:dyDescent="0.25">
      <c r="A13846" t="s">
        <v>17</v>
      </c>
      <c r="B13846" t="s">
        <v>78341</v>
      </c>
      <c r="C13846" t="s">
        <v>19</v>
      </c>
      <c r="D13846" t="s">
        <v>78342</v>
      </c>
      <c r="E13846" t="s">
        <v>21</v>
      </c>
      <c r="F13846" t="s">
        <v>53793</v>
      </c>
      <c r="G13846" t="s">
        <v>53794</v>
      </c>
      <c r="H13846" t="s">
        <v>22558</v>
      </c>
      <c r="I13846" t="s">
        <v>53795</v>
      </c>
      <c r="J13846" t="s">
        <v>68185</v>
      </c>
      <c r="K13846" t="s">
        <v>191</v>
      </c>
      <c r="L13846">
        <v>7779</v>
      </c>
      <c r="M13846" t="s">
        <v>53797</v>
      </c>
      <c r="N13846" t="s">
        <v>78343</v>
      </c>
      <c r="O13846" t="s">
        <v>78344</v>
      </c>
      <c r="P13846" t="s">
        <v>31</v>
      </c>
      <c r="Q13846" t="s">
        <v>53799</v>
      </c>
      <c r="R13846" t="s">
        <v>32757</v>
      </c>
      <c r="S13846" t="s">
        <v>70011</v>
      </c>
    </row>
    <row r="13847" spans="1:19" x14ac:dyDescent="0.25">
      <c r="A13847" t="s">
        <v>17</v>
      </c>
      <c r="B13847" t="s">
        <v>78345</v>
      </c>
      <c r="C13847" t="s">
        <v>19</v>
      </c>
      <c r="D13847" t="s">
        <v>78346</v>
      </c>
      <c r="E13847" t="s">
        <v>21</v>
      </c>
      <c r="F13847" t="s">
        <v>5644</v>
      </c>
      <c r="G13847" t="s">
        <v>63683</v>
      </c>
      <c r="H13847" t="s">
        <v>3397</v>
      </c>
      <c r="I13847" t="s">
        <v>63684</v>
      </c>
      <c r="J13847" t="s">
        <v>63685</v>
      </c>
      <c r="K13847" t="s">
        <v>191</v>
      </c>
      <c r="L13847">
        <v>4890</v>
      </c>
      <c r="M13847" t="s">
        <v>47499</v>
      </c>
      <c r="N13847" t="s">
        <v>78343</v>
      </c>
      <c r="O13847" t="s">
        <v>78347</v>
      </c>
      <c r="P13847" t="s">
        <v>31</v>
      </c>
      <c r="Q13847" t="s">
        <v>63687</v>
      </c>
      <c r="R13847" t="s">
        <v>32757</v>
      </c>
      <c r="S13847" t="s">
        <v>70011</v>
      </c>
    </row>
    <row r="13848" spans="1:19" x14ac:dyDescent="0.25">
      <c r="A13848" t="s">
        <v>17</v>
      </c>
      <c r="B13848" t="s">
        <v>78348</v>
      </c>
      <c r="C13848" t="s">
        <v>19</v>
      </c>
      <c r="D13848" t="s">
        <v>78349</v>
      </c>
      <c r="E13848" t="s">
        <v>21</v>
      </c>
      <c r="F13848" t="s">
        <v>47069</v>
      </c>
      <c r="G13848" t="s">
        <v>47070</v>
      </c>
      <c r="H13848" t="s">
        <v>414</v>
      </c>
      <c r="I13848" t="s">
        <v>78350</v>
      </c>
      <c r="J13848" t="s">
        <v>78351</v>
      </c>
      <c r="K13848" t="s">
        <v>27</v>
      </c>
      <c r="L13848">
        <v>3438</v>
      </c>
      <c r="M13848" t="s">
        <v>60303</v>
      </c>
      <c r="N13848" t="s">
        <v>78343</v>
      </c>
      <c r="O13848" t="s">
        <v>78352</v>
      </c>
      <c r="P13848" t="s">
        <v>31</v>
      </c>
      <c r="Q13848" t="s">
        <v>78353</v>
      </c>
      <c r="R13848" t="s">
        <v>32757</v>
      </c>
      <c r="S13848" t="s">
        <v>70011</v>
      </c>
    </row>
    <row r="13849" spans="1:19" x14ac:dyDescent="0.25">
      <c r="A13849" t="s">
        <v>17</v>
      </c>
      <c r="B13849" t="s">
        <v>78354</v>
      </c>
      <c r="C13849" t="s">
        <v>19</v>
      </c>
      <c r="D13849" t="s">
        <v>78355</v>
      </c>
      <c r="E13849" t="s">
        <v>21</v>
      </c>
      <c r="F13849" t="s">
        <v>47069</v>
      </c>
      <c r="G13849" t="s">
        <v>47070</v>
      </c>
      <c r="H13849" t="s">
        <v>36221</v>
      </c>
      <c r="I13849" t="s">
        <v>78356</v>
      </c>
      <c r="J13849" t="s">
        <v>78357</v>
      </c>
      <c r="K13849" t="s">
        <v>27</v>
      </c>
      <c r="L13849">
        <v>1546</v>
      </c>
      <c r="M13849" t="s">
        <v>63101</v>
      </c>
      <c r="N13849" t="s">
        <v>78343</v>
      </c>
      <c r="O13849" t="s">
        <v>78358</v>
      </c>
      <c r="P13849" t="s">
        <v>31</v>
      </c>
      <c r="Q13849" t="s">
        <v>78359</v>
      </c>
      <c r="R13849" t="s">
        <v>32757</v>
      </c>
      <c r="S13849" t="s">
        <v>70011</v>
      </c>
    </row>
    <row r="13850" spans="1:19" x14ac:dyDescent="0.25">
      <c r="A13850" t="s">
        <v>17</v>
      </c>
      <c r="B13850" t="s">
        <v>78360</v>
      </c>
      <c r="C13850" t="s">
        <v>19</v>
      </c>
      <c r="D13850" t="s">
        <v>78361</v>
      </c>
      <c r="E13850" t="s">
        <v>21</v>
      </c>
      <c r="F13850" t="s">
        <v>27327</v>
      </c>
      <c r="G13850" t="s">
        <v>27328</v>
      </c>
      <c r="H13850" t="s">
        <v>13356</v>
      </c>
      <c r="I13850" t="s">
        <v>48081</v>
      </c>
      <c r="J13850" t="s">
        <v>48082</v>
      </c>
      <c r="K13850" t="s">
        <v>180</v>
      </c>
      <c r="L13850">
        <v>4313</v>
      </c>
      <c r="M13850" t="s">
        <v>39442</v>
      </c>
      <c r="N13850" t="s">
        <v>78343</v>
      </c>
      <c r="O13850" t="s">
        <v>78362</v>
      </c>
      <c r="P13850" t="s">
        <v>31</v>
      </c>
      <c r="Q13850" t="s">
        <v>48084</v>
      </c>
      <c r="R13850" t="s">
        <v>32757</v>
      </c>
      <c r="S13850" t="s">
        <v>70011</v>
      </c>
    </row>
    <row r="13851" spans="1:19" x14ac:dyDescent="0.25">
      <c r="A13851" t="s">
        <v>17</v>
      </c>
      <c r="B13851" t="s">
        <v>78363</v>
      </c>
      <c r="C13851" t="s">
        <v>19</v>
      </c>
      <c r="D13851" t="s">
        <v>78364</v>
      </c>
      <c r="E13851" t="s">
        <v>21</v>
      </c>
      <c r="F13851" t="s">
        <v>47069</v>
      </c>
      <c r="G13851" t="s">
        <v>47070</v>
      </c>
      <c r="H13851" t="s">
        <v>37242</v>
      </c>
      <c r="I13851" t="s">
        <v>47071</v>
      </c>
      <c r="J13851" t="s">
        <v>59227</v>
      </c>
      <c r="K13851" t="s">
        <v>180</v>
      </c>
      <c r="L13851">
        <v>8348</v>
      </c>
      <c r="M13851" t="s">
        <v>40719</v>
      </c>
      <c r="N13851" t="s">
        <v>78343</v>
      </c>
      <c r="O13851" t="s">
        <v>78365</v>
      </c>
      <c r="P13851" t="s">
        <v>31</v>
      </c>
      <c r="Q13851" t="s">
        <v>47074</v>
      </c>
      <c r="R13851" t="s">
        <v>32757</v>
      </c>
      <c r="S13851" t="s">
        <v>70011</v>
      </c>
    </row>
    <row r="13852" spans="1:19" x14ac:dyDescent="0.25">
      <c r="A13852" t="s">
        <v>17</v>
      </c>
      <c r="B13852" t="s">
        <v>78366</v>
      </c>
      <c r="C13852" t="s">
        <v>19</v>
      </c>
      <c r="D13852" t="s">
        <v>78367</v>
      </c>
      <c r="E13852" t="s">
        <v>21</v>
      </c>
      <c r="F13852" t="s">
        <v>29849</v>
      </c>
      <c r="G13852" t="s">
        <v>29850</v>
      </c>
      <c r="H13852" t="s">
        <v>13356</v>
      </c>
      <c r="I13852" t="s">
        <v>60152</v>
      </c>
      <c r="J13852" t="s">
        <v>60153</v>
      </c>
      <c r="K13852" t="s">
        <v>191</v>
      </c>
      <c r="L13852">
        <v>7115</v>
      </c>
      <c r="M13852" t="s">
        <v>58224</v>
      </c>
      <c r="N13852" t="s">
        <v>78343</v>
      </c>
      <c r="O13852" t="s">
        <v>78368</v>
      </c>
      <c r="P13852" t="s">
        <v>31</v>
      </c>
      <c r="Q13852" t="s">
        <v>60155</v>
      </c>
      <c r="R13852" t="s">
        <v>32757</v>
      </c>
      <c r="S13852" t="s">
        <v>70011</v>
      </c>
    </row>
    <row r="13853" spans="1:19" x14ac:dyDescent="0.25">
      <c r="A13853" t="s">
        <v>17</v>
      </c>
      <c r="B13853" t="s">
        <v>78369</v>
      </c>
      <c r="C13853" t="s">
        <v>19</v>
      </c>
      <c r="D13853" t="s">
        <v>78370</v>
      </c>
      <c r="E13853" t="s">
        <v>21</v>
      </c>
      <c r="F13853" t="s">
        <v>39145</v>
      </c>
      <c r="G13853" t="s">
        <v>39146</v>
      </c>
      <c r="H13853" t="s">
        <v>60444</v>
      </c>
      <c r="I13853" t="s">
        <v>39148</v>
      </c>
      <c r="J13853" t="s">
        <v>39149</v>
      </c>
      <c r="K13853" t="s">
        <v>191</v>
      </c>
      <c r="L13853">
        <v>5835</v>
      </c>
      <c r="M13853" t="s">
        <v>37213</v>
      </c>
      <c r="N13853" t="s">
        <v>78343</v>
      </c>
      <c r="O13853" t="s">
        <v>78371</v>
      </c>
      <c r="P13853" t="s">
        <v>31</v>
      </c>
      <c r="Q13853" t="s">
        <v>39151</v>
      </c>
      <c r="R13853" t="s">
        <v>32757</v>
      </c>
      <c r="S13853" t="s">
        <v>70011</v>
      </c>
    </row>
    <row r="13854" spans="1:19" x14ac:dyDescent="0.25">
      <c r="A13854" t="s">
        <v>17</v>
      </c>
      <c r="B13854" t="s">
        <v>78372</v>
      </c>
      <c r="C13854" t="s">
        <v>19</v>
      </c>
      <c r="D13854" t="s">
        <v>78373</v>
      </c>
      <c r="E13854" t="s">
        <v>21</v>
      </c>
      <c r="F13854" t="s">
        <v>46568</v>
      </c>
      <c r="G13854" t="s">
        <v>46569</v>
      </c>
      <c r="H13854" t="s">
        <v>13356</v>
      </c>
      <c r="I13854" t="s">
        <v>58828</v>
      </c>
      <c r="J13854" t="s">
        <v>58829</v>
      </c>
      <c r="K13854" t="s">
        <v>191</v>
      </c>
      <c r="L13854">
        <v>6481</v>
      </c>
      <c r="M13854" t="s">
        <v>51415</v>
      </c>
      <c r="N13854" t="s">
        <v>78343</v>
      </c>
      <c r="O13854" t="s">
        <v>78374</v>
      </c>
      <c r="P13854" t="s">
        <v>31</v>
      </c>
      <c r="Q13854" t="s">
        <v>58831</v>
      </c>
      <c r="R13854" t="s">
        <v>32757</v>
      </c>
      <c r="S13854" t="s">
        <v>70011</v>
      </c>
    </row>
    <row r="13855" spans="1:19" x14ac:dyDescent="0.25">
      <c r="A13855" t="s">
        <v>17</v>
      </c>
      <c r="B13855" t="s">
        <v>78375</v>
      </c>
      <c r="C13855" t="s">
        <v>19</v>
      </c>
      <c r="D13855" t="s">
        <v>78376</v>
      </c>
      <c r="E13855" t="s">
        <v>21</v>
      </c>
      <c r="F13855" t="s">
        <v>60144</v>
      </c>
      <c r="G13855" t="s">
        <v>60145</v>
      </c>
      <c r="H13855" t="s">
        <v>37242</v>
      </c>
      <c r="I13855" t="s">
        <v>60146</v>
      </c>
      <c r="J13855" t="s">
        <v>60147</v>
      </c>
      <c r="K13855" t="s">
        <v>191</v>
      </c>
      <c r="L13855">
        <v>5617</v>
      </c>
      <c r="M13855" t="s">
        <v>53797</v>
      </c>
      <c r="N13855" t="s">
        <v>78343</v>
      </c>
      <c r="O13855" t="s">
        <v>78377</v>
      </c>
      <c r="P13855" t="s">
        <v>31</v>
      </c>
      <c r="Q13855" t="s">
        <v>60149</v>
      </c>
      <c r="R13855" t="s">
        <v>32757</v>
      </c>
      <c r="S13855" t="s">
        <v>70011</v>
      </c>
    </row>
    <row r="13856" spans="1:19" x14ac:dyDescent="0.25">
      <c r="A13856" t="s">
        <v>17</v>
      </c>
      <c r="B13856" t="s">
        <v>78378</v>
      </c>
      <c r="C13856" t="s">
        <v>19</v>
      </c>
      <c r="D13856" t="s">
        <v>78379</v>
      </c>
      <c r="E13856" t="s">
        <v>21</v>
      </c>
      <c r="F13856" t="s">
        <v>54758</v>
      </c>
      <c r="G13856" t="s">
        <v>54759</v>
      </c>
      <c r="H13856" t="s">
        <v>38010</v>
      </c>
      <c r="I13856" t="s">
        <v>54760</v>
      </c>
      <c r="J13856" t="s">
        <v>65374</v>
      </c>
      <c r="K13856" t="s">
        <v>191</v>
      </c>
      <c r="L13856">
        <v>2555</v>
      </c>
      <c r="M13856" t="s">
        <v>51987</v>
      </c>
      <c r="N13856" t="s">
        <v>78343</v>
      </c>
      <c r="O13856" t="s">
        <v>78380</v>
      </c>
      <c r="P13856" t="s">
        <v>31</v>
      </c>
      <c r="Q13856" t="s">
        <v>54763</v>
      </c>
      <c r="R13856" t="s">
        <v>32757</v>
      </c>
      <c r="S13856" t="s">
        <v>70011</v>
      </c>
    </row>
    <row r="13857" spans="1:19" x14ac:dyDescent="0.25">
      <c r="A13857" t="s">
        <v>17</v>
      </c>
      <c r="B13857" t="s">
        <v>78381</v>
      </c>
      <c r="C13857" t="s">
        <v>19</v>
      </c>
      <c r="D13857" t="s">
        <v>78382</v>
      </c>
      <c r="E13857" t="s">
        <v>21</v>
      </c>
      <c r="F13857" t="s">
        <v>28003</v>
      </c>
      <c r="G13857" t="s">
        <v>70349</v>
      </c>
      <c r="H13857" t="s">
        <v>414</v>
      </c>
      <c r="I13857" t="s">
        <v>70356</v>
      </c>
      <c r="J13857" t="s">
        <v>70357</v>
      </c>
      <c r="K13857" t="s">
        <v>27</v>
      </c>
      <c r="L13857">
        <v>579</v>
      </c>
      <c r="M13857" t="s">
        <v>63405</v>
      </c>
      <c r="N13857" t="s">
        <v>78343</v>
      </c>
      <c r="O13857" t="s">
        <v>78383</v>
      </c>
      <c r="P13857" t="s">
        <v>31</v>
      </c>
      <c r="Q13857" t="s">
        <v>70359</v>
      </c>
      <c r="R13857" t="s">
        <v>32757</v>
      </c>
      <c r="S13857" t="s">
        <v>70011</v>
      </c>
    </row>
    <row r="13858" spans="1:19" x14ac:dyDescent="0.25">
      <c r="A13858" t="s">
        <v>17</v>
      </c>
      <c r="B13858" t="s">
        <v>78384</v>
      </c>
      <c r="C13858" t="s">
        <v>19</v>
      </c>
      <c r="D13858" t="s">
        <v>78385</v>
      </c>
      <c r="E13858" t="s">
        <v>21</v>
      </c>
      <c r="F13858" t="s">
        <v>78386</v>
      </c>
      <c r="G13858" t="s">
        <v>78387</v>
      </c>
      <c r="H13858" t="s">
        <v>38010</v>
      </c>
      <c r="I13858" t="s">
        <v>70376</v>
      </c>
      <c r="J13858" t="s">
        <v>70377</v>
      </c>
      <c r="K13858" t="s">
        <v>27</v>
      </c>
      <c r="L13858">
        <v>4087</v>
      </c>
      <c r="M13858" t="s">
        <v>64363</v>
      </c>
      <c r="N13858" t="s">
        <v>78343</v>
      </c>
      <c r="O13858" t="s">
        <v>78388</v>
      </c>
      <c r="P13858" t="s">
        <v>31</v>
      </c>
      <c r="Q13858" t="s">
        <v>70379</v>
      </c>
      <c r="R13858" t="s">
        <v>32757</v>
      </c>
      <c r="S13858" t="s">
        <v>70011</v>
      </c>
    </row>
    <row r="13859" spans="1:19" x14ac:dyDescent="0.25">
      <c r="A13859" t="s">
        <v>17</v>
      </c>
      <c r="B13859" t="s">
        <v>78389</v>
      </c>
      <c r="C13859" t="s">
        <v>19</v>
      </c>
      <c r="D13859" t="s">
        <v>78390</v>
      </c>
      <c r="E13859" t="s">
        <v>21</v>
      </c>
      <c r="F13859" t="s">
        <v>73335</v>
      </c>
      <c r="G13859" t="s">
        <v>73336</v>
      </c>
      <c r="H13859" t="s">
        <v>38010</v>
      </c>
      <c r="I13859" t="s">
        <v>73337</v>
      </c>
      <c r="J13859" t="s">
        <v>78391</v>
      </c>
      <c r="K13859" t="s">
        <v>27</v>
      </c>
      <c r="L13859">
        <v>1710</v>
      </c>
      <c r="M13859" t="s">
        <v>67237</v>
      </c>
      <c r="N13859" t="s">
        <v>78343</v>
      </c>
      <c r="O13859" t="s">
        <v>78392</v>
      </c>
      <c r="P13859" t="s">
        <v>31</v>
      </c>
      <c r="Q13859" t="s">
        <v>73340</v>
      </c>
      <c r="R13859" t="s">
        <v>32757</v>
      </c>
      <c r="S13859" t="s">
        <v>70011</v>
      </c>
    </row>
    <row r="13860" spans="1:19" x14ac:dyDescent="0.25">
      <c r="A13860" t="s">
        <v>17</v>
      </c>
      <c r="B13860" t="s">
        <v>78393</v>
      </c>
      <c r="C13860" t="s">
        <v>19</v>
      </c>
      <c r="D13860" t="s">
        <v>78394</v>
      </c>
      <c r="E13860" t="s">
        <v>21</v>
      </c>
      <c r="F13860" t="s">
        <v>53352</v>
      </c>
      <c r="G13860" t="s">
        <v>53353</v>
      </c>
      <c r="H13860" t="s">
        <v>16131</v>
      </c>
      <c r="I13860" t="s">
        <v>61350</v>
      </c>
      <c r="J13860" t="s">
        <v>61351</v>
      </c>
      <c r="K13860" t="s">
        <v>27</v>
      </c>
      <c r="L13860">
        <v>3547</v>
      </c>
      <c r="M13860" t="s">
        <v>54980</v>
      </c>
      <c r="N13860" t="s">
        <v>78343</v>
      </c>
      <c r="O13860" t="s">
        <v>78395</v>
      </c>
      <c r="P13860" t="s">
        <v>31</v>
      </c>
      <c r="Q13860" t="s">
        <v>61353</v>
      </c>
      <c r="R13860" t="s">
        <v>32757</v>
      </c>
      <c r="S13860" t="s">
        <v>70011</v>
      </c>
    </row>
    <row r="13861" spans="1:19" x14ac:dyDescent="0.25">
      <c r="A13861" t="s">
        <v>17</v>
      </c>
      <c r="B13861" t="s">
        <v>78396</v>
      </c>
      <c r="C13861" t="s">
        <v>19</v>
      </c>
      <c r="D13861" t="s">
        <v>78397</v>
      </c>
      <c r="E13861" t="s">
        <v>21</v>
      </c>
      <c r="F13861" t="s">
        <v>71988</v>
      </c>
      <c r="G13861" t="s">
        <v>71989</v>
      </c>
      <c r="H13861" t="s">
        <v>10429</v>
      </c>
      <c r="I13861" t="s">
        <v>71990</v>
      </c>
      <c r="J13861" t="s">
        <v>78398</v>
      </c>
      <c r="K13861" t="s">
        <v>27</v>
      </c>
      <c r="L13861">
        <v>1671</v>
      </c>
      <c r="M13861" t="s">
        <v>63110</v>
      </c>
      <c r="N13861" t="s">
        <v>78343</v>
      </c>
      <c r="O13861" t="s">
        <v>78399</v>
      </c>
      <c r="P13861" t="s">
        <v>31</v>
      </c>
      <c r="Q13861" t="s">
        <v>71993</v>
      </c>
      <c r="R13861" t="s">
        <v>32757</v>
      </c>
      <c r="S13861" t="s">
        <v>70011</v>
      </c>
    </row>
    <row r="13862" spans="1:19" x14ac:dyDescent="0.25">
      <c r="A13862" t="s">
        <v>17</v>
      </c>
      <c r="B13862" t="s">
        <v>78400</v>
      </c>
      <c r="C13862" t="s">
        <v>19</v>
      </c>
      <c r="D13862" t="s">
        <v>78401</v>
      </c>
      <c r="E13862" t="s">
        <v>21</v>
      </c>
      <c r="F13862" t="s">
        <v>74212</v>
      </c>
      <c r="G13862" t="s">
        <v>74213</v>
      </c>
      <c r="H13862" t="s">
        <v>39681</v>
      </c>
      <c r="I13862" t="s">
        <v>74234</v>
      </c>
      <c r="J13862" t="s">
        <v>74235</v>
      </c>
      <c r="K13862" t="s">
        <v>27</v>
      </c>
      <c r="L13862">
        <v>3133</v>
      </c>
      <c r="M13862" t="s">
        <v>67936</v>
      </c>
      <c r="N13862" t="s">
        <v>78343</v>
      </c>
      <c r="O13862" t="s">
        <v>78402</v>
      </c>
      <c r="P13862" t="s">
        <v>31</v>
      </c>
      <c r="Q13862" t="s">
        <v>74237</v>
      </c>
      <c r="R13862" t="s">
        <v>32757</v>
      </c>
      <c r="S13862" t="s">
        <v>70011</v>
      </c>
    </row>
    <row r="13863" spans="1:19" x14ac:dyDescent="0.25">
      <c r="A13863" t="s">
        <v>17</v>
      </c>
      <c r="B13863" t="s">
        <v>78403</v>
      </c>
      <c r="C13863" t="s">
        <v>19</v>
      </c>
      <c r="D13863" t="s">
        <v>78404</v>
      </c>
      <c r="E13863" t="s">
        <v>21</v>
      </c>
      <c r="F13863" t="s">
        <v>68276</v>
      </c>
      <c r="G13863" t="s">
        <v>68277</v>
      </c>
      <c r="H13863" t="s">
        <v>57780</v>
      </c>
      <c r="I13863" t="s">
        <v>68284</v>
      </c>
      <c r="J13863" t="s">
        <v>68285</v>
      </c>
      <c r="K13863" t="s">
        <v>27</v>
      </c>
      <c r="L13863">
        <v>3690</v>
      </c>
      <c r="M13863" t="s">
        <v>63405</v>
      </c>
      <c r="N13863" t="s">
        <v>78343</v>
      </c>
      <c r="O13863" t="s">
        <v>78405</v>
      </c>
      <c r="P13863" t="s">
        <v>31</v>
      </c>
      <c r="Q13863" t="s">
        <v>68287</v>
      </c>
      <c r="R13863" t="s">
        <v>32757</v>
      </c>
      <c r="S13863" t="s">
        <v>70011</v>
      </c>
    </row>
    <row r="13864" spans="1:19" x14ac:dyDescent="0.25">
      <c r="A13864" t="s">
        <v>17</v>
      </c>
      <c r="B13864" t="s">
        <v>78406</v>
      </c>
      <c r="C13864" t="s">
        <v>19</v>
      </c>
      <c r="D13864" t="s">
        <v>78407</v>
      </c>
      <c r="E13864" t="s">
        <v>21</v>
      </c>
      <c r="F13864" t="s">
        <v>63912</v>
      </c>
      <c r="G13864" t="s">
        <v>63913</v>
      </c>
      <c r="H13864" t="s">
        <v>13356</v>
      </c>
      <c r="I13864" t="s">
        <v>78408</v>
      </c>
      <c r="J13864" t="s">
        <v>78409</v>
      </c>
      <c r="K13864" t="s">
        <v>70</v>
      </c>
      <c r="L13864">
        <v>1004</v>
      </c>
      <c r="M13864" t="s">
        <v>72926</v>
      </c>
      <c r="N13864" t="s">
        <v>78343</v>
      </c>
      <c r="O13864" t="s">
        <v>78410</v>
      </c>
      <c r="P13864" t="s">
        <v>31</v>
      </c>
      <c r="Q13864" t="s">
        <v>78411</v>
      </c>
      <c r="R13864" t="s">
        <v>32757</v>
      </c>
      <c r="S13864" t="s">
        <v>70011</v>
      </c>
    </row>
    <row r="13865" spans="1:19" x14ac:dyDescent="0.25">
      <c r="A13865" t="s">
        <v>17</v>
      </c>
      <c r="B13865" t="s">
        <v>78412</v>
      </c>
      <c r="C13865" t="s">
        <v>19</v>
      </c>
      <c r="D13865" t="s">
        <v>78413</v>
      </c>
      <c r="E13865" t="s">
        <v>21</v>
      </c>
      <c r="F13865" t="s">
        <v>63912</v>
      </c>
      <c r="G13865" t="s">
        <v>63913</v>
      </c>
      <c r="H13865" t="s">
        <v>37482</v>
      </c>
      <c r="I13865" t="s">
        <v>63914</v>
      </c>
      <c r="J13865" t="s">
        <v>78414</v>
      </c>
      <c r="K13865" t="s">
        <v>27</v>
      </c>
      <c r="L13865">
        <v>1668</v>
      </c>
      <c r="M13865" t="s">
        <v>60348</v>
      </c>
      <c r="N13865" t="s">
        <v>78343</v>
      </c>
      <c r="O13865" t="s">
        <v>78415</v>
      </c>
      <c r="P13865" t="s">
        <v>31</v>
      </c>
      <c r="Q13865" t="s">
        <v>63917</v>
      </c>
      <c r="R13865" t="s">
        <v>32757</v>
      </c>
      <c r="S13865" t="s">
        <v>70011</v>
      </c>
    </row>
    <row r="13866" spans="1:19" x14ac:dyDescent="0.25">
      <c r="A13866" t="s">
        <v>17</v>
      </c>
      <c r="B13866" t="s">
        <v>78416</v>
      </c>
      <c r="C13866" t="s">
        <v>19</v>
      </c>
      <c r="D13866" t="s">
        <v>78417</v>
      </c>
      <c r="E13866" t="s">
        <v>21</v>
      </c>
      <c r="F13866" t="s">
        <v>70972</v>
      </c>
      <c r="G13866" t="s">
        <v>70973</v>
      </c>
      <c r="H13866" t="s">
        <v>78</v>
      </c>
      <c r="I13866" t="s">
        <v>70986</v>
      </c>
      <c r="J13866" t="s">
        <v>70987</v>
      </c>
      <c r="K13866" t="s">
        <v>27</v>
      </c>
      <c r="L13866">
        <v>1224</v>
      </c>
      <c r="M13866" t="s">
        <v>63101</v>
      </c>
      <c r="N13866" t="s">
        <v>78343</v>
      </c>
      <c r="O13866" t="s">
        <v>78418</v>
      </c>
      <c r="P13866" t="s">
        <v>31</v>
      </c>
      <c r="Q13866" t="s">
        <v>70989</v>
      </c>
      <c r="R13866" t="s">
        <v>32757</v>
      </c>
      <c r="S13866" t="s">
        <v>70011</v>
      </c>
    </row>
    <row r="13867" spans="1:19" x14ac:dyDescent="0.25">
      <c r="A13867" t="s">
        <v>17</v>
      </c>
      <c r="B13867" t="s">
        <v>78419</v>
      </c>
      <c r="C13867" t="s">
        <v>19</v>
      </c>
      <c r="D13867" t="s">
        <v>78420</v>
      </c>
      <c r="E13867" t="s">
        <v>21</v>
      </c>
      <c r="F13867" t="s">
        <v>78421</v>
      </c>
      <c r="G13867" t="s">
        <v>78422</v>
      </c>
      <c r="H13867" t="s">
        <v>50171</v>
      </c>
      <c r="I13867" t="s">
        <v>78423</v>
      </c>
      <c r="J13867" t="s">
        <v>78424</v>
      </c>
      <c r="K13867" t="s">
        <v>70</v>
      </c>
      <c r="L13867">
        <v>488</v>
      </c>
      <c r="M13867" t="s">
        <v>67231</v>
      </c>
      <c r="N13867" t="s">
        <v>78343</v>
      </c>
      <c r="O13867" t="s">
        <v>78425</v>
      </c>
      <c r="P13867" t="s">
        <v>31</v>
      </c>
      <c r="Q13867" t="s">
        <v>78426</v>
      </c>
      <c r="R13867" t="s">
        <v>32757</v>
      </c>
      <c r="S13867" t="s">
        <v>70011</v>
      </c>
    </row>
    <row r="13868" spans="1:19" x14ac:dyDescent="0.25">
      <c r="A13868" t="s">
        <v>17</v>
      </c>
      <c r="B13868" t="s">
        <v>78427</v>
      </c>
      <c r="C13868" t="s">
        <v>19</v>
      </c>
      <c r="D13868" t="s">
        <v>78428</v>
      </c>
      <c r="E13868" t="s">
        <v>21</v>
      </c>
      <c r="F13868" t="s">
        <v>78421</v>
      </c>
      <c r="G13868" t="s">
        <v>78422</v>
      </c>
      <c r="H13868" t="s">
        <v>10429</v>
      </c>
      <c r="I13868" t="s">
        <v>78429</v>
      </c>
      <c r="J13868" t="s">
        <v>64984</v>
      </c>
      <c r="K13868" t="s">
        <v>70</v>
      </c>
      <c r="L13868">
        <v>632</v>
      </c>
      <c r="M13868" t="s">
        <v>67214</v>
      </c>
      <c r="N13868" t="s">
        <v>78343</v>
      </c>
      <c r="O13868" t="s">
        <v>78430</v>
      </c>
      <c r="P13868" t="s">
        <v>31</v>
      </c>
      <c r="Q13868" t="s">
        <v>78431</v>
      </c>
      <c r="R13868" t="s">
        <v>32757</v>
      </c>
      <c r="S13868" t="s">
        <v>70011</v>
      </c>
    </row>
    <row r="13869" spans="1:19" x14ac:dyDescent="0.25">
      <c r="A13869" t="s">
        <v>17</v>
      </c>
      <c r="B13869" t="s">
        <v>78432</v>
      </c>
      <c r="C13869" t="s">
        <v>19</v>
      </c>
      <c r="D13869" t="s">
        <v>78433</v>
      </c>
      <c r="E13869" t="s">
        <v>21</v>
      </c>
      <c r="F13869" t="s">
        <v>78421</v>
      </c>
      <c r="G13869" t="s">
        <v>78422</v>
      </c>
      <c r="H13869" t="s">
        <v>60380</v>
      </c>
      <c r="I13869" t="s">
        <v>73665</v>
      </c>
      <c r="J13869" t="s">
        <v>73666</v>
      </c>
      <c r="K13869" t="s">
        <v>27</v>
      </c>
      <c r="L13869">
        <v>2568</v>
      </c>
      <c r="M13869" t="s">
        <v>65544</v>
      </c>
      <c r="N13869" t="s">
        <v>78343</v>
      </c>
      <c r="O13869" t="s">
        <v>78434</v>
      </c>
      <c r="P13869" t="s">
        <v>31</v>
      </c>
      <c r="Q13869" t="s">
        <v>73668</v>
      </c>
      <c r="R13869" t="s">
        <v>32757</v>
      </c>
      <c r="S13869" t="s">
        <v>70011</v>
      </c>
    </row>
    <row r="13870" spans="1:19" x14ac:dyDescent="0.25">
      <c r="A13870" t="s">
        <v>17</v>
      </c>
      <c r="B13870" t="s">
        <v>78435</v>
      </c>
      <c r="C13870" t="s">
        <v>19</v>
      </c>
      <c r="D13870" t="s">
        <v>78436</v>
      </c>
      <c r="E13870" t="s">
        <v>21</v>
      </c>
      <c r="F13870" t="s">
        <v>63552</v>
      </c>
      <c r="G13870" t="s">
        <v>63553</v>
      </c>
      <c r="H13870" t="s">
        <v>10429</v>
      </c>
      <c r="I13870" t="s">
        <v>78437</v>
      </c>
      <c r="J13870" t="s">
        <v>78438</v>
      </c>
      <c r="K13870" t="s">
        <v>70</v>
      </c>
      <c r="L13870">
        <v>383</v>
      </c>
      <c r="M13870" t="s">
        <v>67214</v>
      </c>
      <c r="N13870" t="s">
        <v>78343</v>
      </c>
      <c r="O13870" t="s">
        <v>78439</v>
      </c>
      <c r="P13870" t="s">
        <v>31</v>
      </c>
      <c r="Q13870" t="s">
        <v>78440</v>
      </c>
      <c r="R13870" t="s">
        <v>32757</v>
      </c>
      <c r="S13870" t="s">
        <v>70011</v>
      </c>
    </row>
    <row r="13871" spans="1:19" x14ac:dyDescent="0.25">
      <c r="A13871" t="s">
        <v>17</v>
      </c>
      <c r="B13871" t="s">
        <v>78441</v>
      </c>
      <c r="C13871" t="s">
        <v>19</v>
      </c>
      <c r="D13871" t="s">
        <v>78442</v>
      </c>
      <c r="E13871" t="s">
        <v>21</v>
      </c>
      <c r="F13871" t="s">
        <v>63552</v>
      </c>
      <c r="G13871" t="s">
        <v>63553</v>
      </c>
      <c r="H13871" t="s">
        <v>188</v>
      </c>
      <c r="I13871" t="s">
        <v>78443</v>
      </c>
      <c r="J13871" t="s">
        <v>78444</v>
      </c>
      <c r="K13871" t="s">
        <v>70</v>
      </c>
      <c r="L13871">
        <v>294</v>
      </c>
      <c r="M13871" t="s">
        <v>73760</v>
      </c>
      <c r="N13871" t="s">
        <v>78343</v>
      </c>
      <c r="O13871" t="s">
        <v>78445</v>
      </c>
      <c r="P13871" t="s">
        <v>31</v>
      </c>
      <c r="Q13871" t="s">
        <v>78446</v>
      </c>
      <c r="R13871" t="s">
        <v>32757</v>
      </c>
      <c r="S13871" t="s">
        <v>70011</v>
      </c>
    </row>
    <row r="13872" spans="1:19" x14ac:dyDescent="0.25">
      <c r="A13872" t="s">
        <v>17</v>
      </c>
      <c r="B13872" t="s">
        <v>78447</v>
      </c>
      <c r="C13872" t="s">
        <v>19</v>
      </c>
      <c r="D13872" t="s">
        <v>78448</v>
      </c>
      <c r="E13872" t="s">
        <v>21</v>
      </c>
      <c r="F13872" t="s">
        <v>63552</v>
      </c>
      <c r="G13872" t="s">
        <v>63553</v>
      </c>
      <c r="H13872" t="s">
        <v>37242</v>
      </c>
      <c r="I13872" t="s">
        <v>63554</v>
      </c>
      <c r="J13872" t="s">
        <v>78449</v>
      </c>
      <c r="K13872" t="s">
        <v>27</v>
      </c>
      <c r="L13872">
        <v>3786</v>
      </c>
      <c r="M13872" t="s">
        <v>60410</v>
      </c>
      <c r="N13872" t="s">
        <v>78343</v>
      </c>
      <c r="O13872" t="s">
        <v>78450</v>
      </c>
      <c r="P13872" t="s">
        <v>31</v>
      </c>
      <c r="Q13872" t="s">
        <v>63557</v>
      </c>
      <c r="R13872" t="s">
        <v>32757</v>
      </c>
      <c r="S13872" t="s">
        <v>70011</v>
      </c>
    </row>
    <row r="13873" spans="1:19" x14ac:dyDescent="0.25">
      <c r="A13873" t="s">
        <v>17</v>
      </c>
      <c r="B13873" t="s">
        <v>78451</v>
      </c>
      <c r="C13873" t="s">
        <v>19</v>
      </c>
      <c r="D13873" t="s">
        <v>78452</v>
      </c>
      <c r="E13873" t="s">
        <v>21</v>
      </c>
      <c r="F13873" t="s">
        <v>71928</v>
      </c>
      <c r="G13873" t="s">
        <v>71929</v>
      </c>
      <c r="H13873" t="s">
        <v>61554</v>
      </c>
      <c r="I13873" t="s">
        <v>71942</v>
      </c>
      <c r="J13873" t="s">
        <v>78453</v>
      </c>
      <c r="K13873" t="s">
        <v>27</v>
      </c>
      <c r="L13873">
        <v>3075</v>
      </c>
      <c r="M13873" t="s">
        <v>64068</v>
      </c>
      <c r="N13873" t="s">
        <v>78343</v>
      </c>
      <c r="O13873" t="s">
        <v>78454</v>
      </c>
      <c r="P13873" t="s">
        <v>31</v>
      </c>
      <c r="Q13873" t="s">
        <v>71945</v>
      </c>
      <c r="R13873" t="s">
        <v>32757</v>
      </c>
      <c r="S13873" t="s">
        <v>70011</v>
      </c>
    </row>
    <row r="13874" spans="1:19" x14ac:dyDescent="0.25">
      <c r="A13874" t="s">
        <v>17</v>
      </c>
      <c r="B13874" t="s">
        <v>78455</v>
      </c>
      <c r="C13874" t="s">
        <v>19</v>
      </c>
      <c r="D13874" t="s">
        <v>78456</v>
      </c>
      <c r="E13874" t="s">
        <v>21</v>
      </c>
      <c r="F13874" t="s">
        <v>63164</v>
      </c>
      <c r="G13874" t="s">
        <v>63165</v>
      </c>
      <c r="H13874" t="s">
        <v>13356</v>
      </c>
      <c r="I13874" t="s">
        <v>78457</v>
      </c>
      <c r="J13874" t="s">
        <v>78458</v>
      </c>
      <c r="K13874" t="s">
        <v>70</v>
      </c>
      <c r="L13874">
        <v>1066</v>
      </c>
      <c r="M13874" t="s">
        <v>71208</v>
      </c>
      <c r="N13874" t="s">
        <v>78343</v>
      </c>
      <c r="O13874" t="s">
        <v>78459</v>
      </c>
      <c r="P13874" t="s">
        <v>31</v>
      </c>
      <c r="Q13874" t="s">
        <v>78460</v>
      </c>
      <c r="R13874" t="s">
        <v>32757</v>
      </c>
      <c r="S13874" t="s">
        <v>70011</v>
      </c>
    </row>
    <row r="13875" spans="1:19" x14ac:dyDescent="0.25">
      <c r="A13875" t="s">
        <v>17</v>
      </c>
      <c r="B13875" t="s">
        <v>78461</v>
      </c>
      <c r="C13875" t="s">
        <v>19</v>
      </c>
      <c r="D13875" t="s">
        <v>78462</v>
      </c>
      <c r="E13875" t="s">
        <v>21</v>
      </c>
      <c r="F13875" t="s">
        <v>63164</v>
      </c>
      <c r="G13875" t="s">
        <v>63165</v>
      </c>
      <c r="H13875" t="s">
        <v>57780</v>
      </c>
      <c r="I13875" t="s">
        <v>63166</v>
      </c>
      <c r="J13875" t="s">
        <v>58469</v>
      </c>
      <c r="K13875" t="s">
        <v>27</v>
      </c>
      <c r="L13875">
        <v>1820</v>
      </c>
      <c r="M13875" t="s">
        <v>60348</v>
      </c>
      <c r="N13875" t="s">
        <v>78343</v>
      </c>
      <c r="O13875" t="s">
        <v>78463</v>
      </c>
      <c r="P13875" t="s">
        <v>31</v>
      </c>
      <c r="Q13875" t="s">
        <v>63168</v>
      </c>
      <c r="R13875" t="s">
        <v>32757</v>
      </c>
      <c r="S13875" t="s">
        <v>70011</v>
      </c>
    </row>
    <row r="13876" spans="1:19" x14ac:dyDescent="0.25">
      <c r="A13876" t="s">
        <v>17</v>
      </c>
      <c r="B13876" t="s">
        <v>78464</v>
      </c>
      <c r="C13876" t="s">
        <v>19</v>
      </c>
      <c r="D13876" t="s">
        <v>78465</v>
      </c>
      <c r="E13876" t="s">
        <v>21</v>
      </c>
      <c r="F13876" t="s">
        <v>63164</v>
      </c>
      <c r="G13876" t="s">
        <v>63165</v>
      </c>
      <c r="H13876" t="s">
        <v>13356</v>
      </c>
      <c r="I13876" t="s">
        <v>78466</v>
      </c>
      <c r="J13876" t="s">
        <v>78467</v>
      </c>
      <c r="K13876" t="s">
        <v>70</v>
      </c>
      <c r="L13876">
        <v>773</v>
      </c>
      <c r="M13876" t="s">
        <v>72926</v>
      </c>
      <c r="N13876" t="s">
        <v>78343</v>
      </c>
      <c r="O13876" t="s">
        <v>78468</v>
      </c>
      <c r="P13876" t="s">
        <v>31</v>
      </c>
      <c r="Q13876" t="s">
        <v>78469</v>
      </c>
      <c r="R13876" t="s">
        <v>32757</v>
      </c>
      <c r="S13876" t="s">
        <v>70011</v>
      </c>
    </row>
    <row r="13877" spans="1:19" x14ac:dyDescent="0.25">
      <c r="A13877" t="s">
        <v>17</v>
      </c>
      <c r="B13877" t="s">
        <v>78470</v>
      </c>
      <c r="C13877" t="s">
        <v>19</v>
      </c>
      <c r="D13877" t="s">
        <v>78471</v>
      </c>
      <c r="E13877" t="s">
        <v>21</v>
      </c>
      <c r="F13877" t="s">
        <v>71656</v>
      </c>
      <c r="G13877" t="s">
        <v>71657</v>
      </c>
      <c r="H13877" t="s">
        <v>60380</v>
      </c>
      <c r="I13877" t="s">
        <v>71670</v>
      </c>
      <c r="J13877" t="s">
        <v>78472</v>
      </c>
      <c r="K13877" t="s">
        <v>27</v>
      </c>
      <c r="L13877">
        <v>1820</v>
      </c>
      <c r="M13877" t="s">
        <v>65544</v>
      </c>
      <c r="N13877" t="s">
        <v>78343</v>
      </c>
      <c r="O13877" t="s">
        <v>78473</v>
      </c>
      <c r="P13877" t="s">
        <v>31</v>
      </c>
      <c r="Q13877" t="s">
        <v>71673</v>
      </c>
      <c r="R13877" t="s">
        <v>32757</v>
      </c>
      <c r="S13877" t="s">
        <v>70011</v>
      </c>
    </row>
    <row r="13878" spans="1:19" x14ac:dyDescent="0.25">
      <c r="A13878" t="s">
        <v>17</v>
      </c>
      <c r="B13878" t="s">
        <v>78474</v>
      </c>
      <c r="C13878" t="s">
        <v>19</v>
      </c>
      <c r="D13878" t="s">
        <v>78475</v>
      </c>
      <c r="E13878" t="s">
        <v>21</v>
      </c>
      <c r="F13878" t="s">
        <v>62774</v>
      </c>
      <c r="G13878" t="s">
        <v>62775</v>
      </c>
      <c r="H13878" t="s">
        <v>78</v>
      </c>
      <c r="I13878" t="s">
        <v>62796</v>
      </c>
      <c r="J13878" t="s">
        <v>78476</v>
      </c>
      <c r="K13878" t="s">
        <v>27</v>
      </c>
      <c r="L13878">
        <v>5629</v>
      </c>
      <c r="M13878" t="s">
        <v>57660</v>
      </c>
      <c r="N13878" t="s">
        <v>78343</v>
      </c>
      <c r="O13878" t="s">
        <v>78477</v>
      </c>
      <c r="P13878" t="s">
        <v>31</v>
      </c>
      <c r="Q13878" t="s">
        <v>62799</v>
      </c>
      <c r="R13878" t="s">
        <v>32757</v>
      </c>
      <c r="S13878" t="s">
        <v>70011</v>
      </c>
    </row>
    <row r="13879" spans="1:19" x14ac:dyDescent="0.25">
      <c r="A13879" t="s">
        <v>17</v>
      </c>
      <c r="B13879" t="s">
        <v>78478</v>
      </c>
      <c r="C13879" t="s">
        <v>19</v>
      </c>
      <c r="D13879" t="s">
        <v>78479</v>
      </c>
      <c r="E13879" t="s">
        <v>21</v>
      </c>
      <c r="F13879" t="s">
        <v>73555</v>
      </c>
      <c r="G13879" t="s">
        <v>73556</v>
      </c>
      <c r="H13879" t="s">
        <v>13356</v>
      </c>
      <c r="I13879" t="s">
        <v>78480</v>
      </c>
      <c r="J13879" t="s">
        <v>78481</v>
      </c>
      <c r="K13879" t="s">
        <v>70</v>
      </c>
      <c r="L13879">
        <v>1014</v>
      </c>
      <c r="M13879" t="s">
        <v>74008</v>
      </c>
      <c r="N13879" t="s">
        <v>78343</v>
      </c>
      <c r="O13879" t="s">
        <v>78482</v>
      </c>
      <c r="P13879" t="s">
        <v>31</v>
      </c>
      <c r="Q13879" t="s">
        <v>78483</v>
      </c>
      <c r="R13879" t="s">
        <v>32757</v>
      </c>
      <c r="S13879" t="s">
        <v>70011</v>
      </c>
    </row>
    <row r="13880" spans="1:19" x14ac:dyDescent="0.25">
      <c r="A13880" t="s">
        <v>17</v>
      </c>
      <c r="B13880" t="s">
        <v>78484</v>
      </c>
      <c r="C13880" t="s">
        <v>19</v>
      </c>
      <c r="D13880" t="s">
        <v>78485</v>
      </c>
      <c r="E13880" t="s">
        <v>21</v>
      </c>
      <c r="F13880" t="s">
        <v>73555</v>
      </c>
      <c r="G13880" t="s">
        <v>73556</v>
      </c>
      <c r="H13880" t="s">
        <v>10429</v>
      </c>
      <c r="I13880" t="s">
        <v>78486</v>
      </c>
      <c r="J13880" t="s">
        <v>78487</v>
      </c>
      <c r="K13880" t="s">
        <v>70</v>
      </c>
      <c r="L13880">
        <v>222</v>
      </c>
      <c r="M13880" t="s">
        <v>67482</v>
      </c>
      <c r="N13880" t="s">
        <v>78343</v>
      </c>
      <c r="O13880" t="s">
        <v>78488</v>
      </c>
      <c r="P13880" t="s">
        <v>31</v>
      </c>
      <c r="Q13880" t="s">
        <v>78489</v>
      </c>
      <c r="R13880" t="s">
        <v>32757</v>
      </c>
      <c r="S13880" t="s">
        <v>70011</v>
      </c>
    </row>
    <row r="13881" spans="1:19" x14ac:dyDescent="0.25">
      <c r="A13881" t="s">
        <v>17</v>
      </c>
      <c r="B13881" t="s">
        <v>78490</v>
      </c>
      <c r="C13881" t="s">
        <v>19</v>
      </c>
      <c r="D13881" t="s">
        <v>78491</v>
      </c>
      <c r="E13881" t="s">
        <v>21</v>
      </c>
      <c r="F13881" t="s">
        <v>73555</v>
      </c>
      <c r="G13881" t="s">
        <v>73556</v>
      </c>
      <c r="H13881" t="s">
        <v>37482</v>
      </c>
      <c r="I13881" t="s">
        <v>73557</v>
      </c>
      <c r="J13881" t="s">
        <v>78492</v>
      </c>
      <c r="K13881" t="s">
        <v>27</v>
      </c>
      <c r="L13881">
        <v>2817</v>
      </c>
      <c r="M13881" t="s">
        <v>69145</v>
      </c>
      <c r="N13881" t="s">
        <v>78343</v>
      </c>
      <c r="O13881" t="s">
        <v>78493</v>
      </c>
      <c r="P13881" t="s">
        <v>31</v>
      </c>
      <c r="Q13881" t="s">
        <v>73559</v>
      </c>
      <c r="R13881" t="s">
        <v>32757</v>
      </c>
      <c r="S13881" t="s">
        <v>70011</v>
      </c>
    </row>
    <row r="13882" spans="1:19" x14ac:dyDescent="0.25">
      <c r="A13882" t="s">
        <v>17</v>
      </c>
      <c r="B13882" t="s">
        <v>78494</v>
      </c>
      <c r="C13882" t="s">
        <v>19</v>
      </c>
      <c r="D13882" t="s">
        <v>78495</v>
      </c>
      <c r="E13882" t="s">
        <v>21</v>
      </c>
      <c r="F13882" t="s">
        <v>77478</v>
      </c>
      <c r="G13882" t="s">
        <v>78496</v>
      </c>
      <c r="H13882" t="s">
        <v>141</v>
      </c>
      <c r="I13882" t="s">
        <v>78497</v>
      </c>
      <c r="J13882" t="s">
        <v>78498</v>
      </c>
      <c r="K13882" t="s">
        <v>70</v>
      </c>
      <c r="L13882">
        <v>432</v>
      </c>
      <c r="M13882" t="s">
        <v>67786</v>
      </c>
      <c r="N13882" t="s">
        <v>78343</v>
      </c>
      <c r="O13882" t="s">
        <v>78499</v>
      </c>
      <c r="P13882" t="s">
        <v>31</v>
      </c>
      <c r="Q13882" t="s">
        <v>78500</v>
      </c>
      <c r="R13882" t="s">
        <v>32757</v>
      </c>
      <c r="S13882" t="s">
        <v>70011</v>
      </c>
    </row>
    <row r="13883" spans="1:19" x14ac:dyDescent="0.25">
      <c r="A13883" t="s">
        <v>17</v>
      </c>
      <c r="B13883" t="s">
        <v>78501</v>
      </c>
      <c r="C13883" t="s">
        <v>19</v>
      </c>
      <c r="D13883" t="s">
        <v>78502</v>
      </c>
      <c r="E13883" t="s">
        <v>21</v>
      </c>
      <c r="F13883" t="s">
        <v>77478</v>
      </c>
      <c r="G13883" t="s">
        <v>78496</v>
      </c>
      <c r="H13883" t="s">
        <v>57780</v>
      </c>
      <c r="I13883" t="s">
        <v>78503</v>
      </c>
      <c r="J13883" t="s">
        <v>78504</v>
      </c>
      <c r="K13883" t="s">
        <v>70</v>
      </c>
      <c r="L13883">
        <v>456</v>
      </c>
      <c r="M13883" t="s">
        <v>67296</v>
      </c>
      <c r="N13883" t="s">
        <v>78343</v>
      </c>
      <c r="O13883" t="s">
        <v>78505</v>
      </c>
      <c r="P13883" t="s">
        <v>31</v>
      </c>
      <c r="Q13883" t="s">
        <v>78506</v>
      </c>
      <c r="R13883" t="s">
        <v>32757</v>
      </c>
      <c r="S13883" t="s">
        <v>70011</v>
      </c>
    </row>
    <row r="13884" spans="1:19" x14ac:dyDescent="0.25">
      <c r="A13884" t="s">
        <v>17</v>
      </c>
      <c r="B13884" t="s">
        <v>78507</v>
      </c>
      <c r="C13884" t="s">
        <v>19</v>
      </c>
      <c r="D13884" t="s">
        <v>78508</v>
      </c>
      <c r="E13884" t="s">
        <v>21</v>
      </c>
      <c r="F13884" t="s">
        <v>78509</v>
      </c>
      <c r="G13884" t="s">
        <v>78510</v>
      </c>
      <c r="H13884" t="s">
        <v>78</v>
      </c>
      <c r="I13884" t="s">
        <v>78511</v>
      </c>
      <c r="J13884" t="s">
        <v>57362</v>
      </c>
      <c r="K13884" t="s">
        <v>70</v>
      </c>
      <c r="L13884">
        <v>1020</v>
      </c>
      <c r="M13884" t="s">
        <v>74240</v>
      </c>
      <c r="N13884" t="s">
        <v>78343</v>
      </c>
      <c r="O13884" t="s">
        <v>78512</v>
      </c>
      <c r="P13884" t="s">
        <v>31</v>
      </c>
      <c r="Q13884" t="s">
        <v>78513</v>
      </c>
      <c r="R13884" t="s">
        <v>32757</v>
      </c>
      <c r="S13884" t="s">
        <v>70011</v>
      </c>
    </row>
    <row r="13885" spans="1:19" x14ac:dyDescent="0.25">
      <c r="A13885" t="s">
        <v>17</v>
      </c>
      <c r="B13885" t="s">
        <v>78514</v>
      </c>
      <c r="C13885" t="s">
        <v>19</v>
      </c>
      <c r="D13885" t="s">
        <v>78515</v>
      </c>
      <c r="E13885" t="s">
        <v>21</v>
      </c>
      <c r="F13885" t="s">
        <v>78509</v>
      </c>
      <c r="G13885" t="s">
        <v>78510</v>
      </c>
      <c r="H13885" t="s">
        <v>33045</v>
      </c>
      <c r="I13885" t="s">
        <v>78516</v>
      </c>
      <c r="J13885" t="s">
        <v>78517</v>
      </c>
      <c r="K13885" t="s">
        <v>70</v>
      </c>
      <c r="L13885">
        <v>779</v>
      </c>
      <c r="M13885" t="s">
        <v>72139</v>
      </c>
      <c r="N13885" t="s">
        <v>78343</v>
      </c>
      <c r="O13885" t="s">
        <v>78518</v>
      </c>
      <c r="P13885" t="s">
        <v>31</v>
      </c>
      <c r="Q13885" t="s">
        <v>78519</v>
      </c>
      <c r="R13885" t="s">
        <v>32757</v>
      </c>
      <c r="S13885" t="s">
        <v>70011</v>
      </c>
    </row>
    <row r="13886" spans="1:19" x14ac:dyDescent="0.25">
      <c r="A13886" t="s">
        <v>17</v>
      </c>
      <c r="B13886" t="s">
        <v>78520</v>
      </c>
      <c r="C13886" t="s">
        <v>19</v>
      </c>
      <c r="D13886" t="s">
        <v>78521</v>
      </c>
      <c r="E13886" t="s">
        <v>21</v>
      </c>
      <c r="F13886" t="s">
        <v>78509</v>
      </c>
      <c r="G13886" t="s">
        <v>78510</v>
      </c>
      <c r="H13886" t="s">
        <v>57780</v>
      </c>
      <c r="I13886" t="s">
        <v>78522</v>
      </c>
      <c r="J13886" t="s">
        <v>78523</v>
      </c>
      <c r="K13886" t="s">
        <v>70</v>
      </c>
      <c r="L13886">
        <v>917</v>
      </c>
      <c r="M13886" t="s">
        <v>72926</v>
      </c>
      <c r="N13886" t="s">
        <v>78343</v>
      </c>
      <c r="O13886" t="s">
        <v>78524</v>
      </c>
      <c r="P13886" t="s">
        <v>31</v>
      </c>
      <c r="Q13886" t="s">
        <v>78525</v>
      </c>
      <c r="R13886" t="s">
        <v>32757</v>
      </c>
      <c r="S13886" t="s">
        <v>70011</v>
      </c>
    </row>
    <row r="13887" spans="1:19" x14ac:dyDescent="0.25">
      <c r="A13887" t="s">
        <v>17</v>
      </c>
      <c r="B13887" t="s">
        <v>78526</v>
      </c>
      <c r="C13887" t="s">
        <v>19</v>
      </c>
      <c r="D13887" t="s">
        <v>78527</v>
      </c>
      <c r="E13887" t="s">
        <v>21</v>
      </c>
      <c r="F13887" t="s">
        <v>78528</v>
      </c>
      <c r="G13887" t="s">
        <v>78529</v>
      </c>
      <c r="H13887" t="s">
        <v>13356</v>
      </c>
      <c r="I13887" t="s">
        <v>78530</v>
      </c>
      <c r="J13887" t="s">
        <v>78531</v>
      </c>
      <c r="K13887" t="s">
        <v>70</v>
      </c>
      <c r="L13887">
        <v>1079</v>
      </c>
      <c r="M13887" t="s">
        <v>74008</v>
      </c>
      <c r="N13887" t="s">
        <v>78343</v>
      </c>
      <c r="O13887" t="s">
        <v>78532</v>
      </c>
      <c r="P13887" t="s">
        <v>31</v>
      </c>
      <c r="Q13887" t="s">
        <v>78533</v>
      </c>
      <c r="R13887" t="s">
        <v>32757</v>
      </c>
      <c r="S13887" t="s">
        <v>70011</v>
      </c>
    </row>
    <row r="13888" spans="1:19" x14ac:dyDescent="0.25">
      <c r="A13888" t="s">
        <v>17</v>
      </c>
      <c r="B13888" t="s">
        <v>78534</v>
      </c>
      <c r="C13888" t="s">
        <v>19</v>
      </c>
      <c r="D13888" t="s">
        <v>78535</v>
      </c>
      <c r="E13888" t="s">
        <v>21</v>
      </c>
      <c r="F13888" t="s">
        <v>78528</v>
      </c>
      <c r="G13888" t="s">
        <v>78529</v>
      </c>
      <c r="H13888" t="s">
        <v>78</v>
      </c>
      <c r="I13888" t="s">
        <v>78536</v>
      </c>
      <c r="J13888" t="s">
        <v>49875</v>
      </c>
      <c r="K13888" t="s">
        <v>70</v>
      </c>
      <c r="L13888">
        <v>1086</v>
      </c>
      <c r="M13888" t="s">
        <v>71259</v>
      </c>
      <c r="N13888" t="s">
        <v>78343</v>
      </c>
      <c r="O13888" t="s">
        <v>78537</v>
      </c>
      <c r="P13888" t="s">
        <v>31</v>
      </c>
      <c r="Q13888" t="s">
        <v>78538</v>
      </c>
      <c r="R13888" t="s">
        <v>32757</v>
      </c>
      <c r="S13888" t="s">
        <v>70011</v>
      </c>
    </row>
    <row r="13889" spans="1:19" x14ac:dyDescent="0.25">
      <c r="A13889" t="s">
        <v>17</v>
      </c>
      <c r="B13889" t="s">
        <v>78539</v>
      </c>
      <c r="C13889" t="s">
        <v>19</v>
      </c>
      <c r="D13889" t="s">
        <v>78540</v>
      </c>
      <c r="E13889" t="s">
        <v>21</v>
      </c>
      <c r="F13889" t="s">
        <v>78528</v>
      </c>
      <c r="G13889" t="s">
        <v>78529</v>
      </c>
      <c r="H13889" t="s">
        <v>36221</v>
      </c>
      <c r="I13889" t="s">
        <v>78541</v>
      </c>
      <c r="J13889" t="s">
        <v>78542</v>
      </c>
      <c r="K13889" t="s">
        <v>70</v>
      </c>
      <c r="L13889">
        <v>1056</v>
      </c>
      <c r="M13889" t="s">
        <v>74008</v>
      </c>
      <c r="N13889" t="s">
        <v>78343</v>
      </c>
      <c r="O13889" t="s">
        <v>78543</v>
      </c>
      <c r="P13889" t="s">
        <v>31</v>
      </c>
      <c r="Q13889" t="s">
        <v>78544</v>
      </c>
      <c r="R13889" t="s">
        <v>32757</v>
      </c>
      <c r="S13889" t="s">
        <v>70011</v>
      </c>
    </row>
    <row r="13890" spans="1:19" x14ac:dyDescent="0.25">
      <c r="A13890" t="s">
        <v>17</v>
      </c>
      <c r="B13890" t="s">
        <v>78545</v>
      </c>
      <c r="C13890" t="s">
        <v>19</v>
      </c>
      <c r="D13890" t="s">
        <v>78546</v>
      </c>
      <c r="E13890" t="s">
        <v>21</v>
      </c>
      <c r="F13890" t="s">
        <v>78547</v>
      </c>
      <c r="G13890" t="s">
        <v>78548</v>
      </c>
      <c r="H13890" t="s">
        <v>13356</v>
      </c>
      <c r="I13890" t="s">
        <v>78549</v>
      </c>
      <c r="J13890" t="s">
        <v>78550</v>
      </c>
      <c r="K13890" t="s">
        <v>70</v>
      </c>
      <c r="L13890">
        <v>696</v>
      </c>
      <c r="M13890" t="s">
        <v>72575</v>
      </c>
      <c r="N13890" t="s">
        <v>78343</v>
      </c>
      <c r="O13890" t="s">
        <v>78551</v>
      </c>
      <c r="P13890" t="s">
        <v>31</v>
      </c>
      <c r="Q13890" t="s">
        <v>78552</v>
      </c>
      <c r="R13890" t="s">
        <v>32757</v>
      </c>
      <c r="S13890" t="s">
        <v>70011</v>
      </c>
    </row>
    <row r="13891" spans="1:19" x14ac:dyDescent="0.25">
      <c r="A13891" t="s">
        <v>17</v>
      </c>
      <c r="B13891" t="s">
        <v>78553</v>
      </c>
      <c r="C13891" t="s">
        <v>19</v>
      </c>
      <c r="D13891" t="s">
        <v>78554</v>
      </c>
      <c r="E13891" t="s">
        <v>21</v>
      </c>
      <c r="F13891" t="s">
        <v>78547</v>
      </c>
      <c r="G13891" t="s">
        <v>78548</v>
      </c>
      <c r="H13891" t="s">
        <v>60380</v>
      </c>
      <c r="I13891" t="s">
        <v>78555</v>
      </c>
      <c r="J13891" t="s">
        <v>78556</v>
      </c>
      <c r="K13891" t="s">
        <v>70</v>
      </c>
      <c r="L13891">
        <v>1062</v>
      </c>
      <c r="M13891" t="s">
        <v>72926</v>
      </c>
      <c r="N13891" t="s">
        <v>78343</v>
      </c>
      <c r="O13891" t="s">
        <v>78557</v>
      </c>
      <c r="P13891" t="s">
        <v>31</v>
      </c>
      <c r="Q13891" t="s">
        <v>78558</v>
      </c>
      <c r="R13891" t="s">
        <v>32757</v>
      </c>
      <c r="S13891" t="s">
        <v>70011</v>
      </c>
    </row>
    <row r="13892" spans="1:19" x14ac:dyDescent="0.25">
      <c r="A13892" t="s">
        <v>17</v>
      </c>
      <c r="B13892" t="s">
        <v>78559</v>
      </c>
      <c r="C13892" t="s">
        <v>19</v>
      </c>
      <c r="D13892" t="s">
        <v>78560</v>
      </c>
      <c r="E13892" t="s">
        <v>21</v>
      </c>
      <c r="F13892" t="s">
        <v>78547</v>
      </c>
      <c r="G13892" t="s">
        <v>78548</v>
      </c>
      <c r="H13892" t="s">
        <v>73540</v>
      </c>
      <c r="I13892" t="s">
        <v>78561</v>
      </c>
      <c r="J13892" t="s">
        <v>78562</v>
      </c>
      <c r="K13892" t="s">
        <v>70</v>
      </c>
      <c r="L13892">
        <v>526</v>
      </c>
      <c r="M13892" t="s">
        <v>72717</v>
      </c>
      <c r="N13892" t="s">
        <v>78343</v>
      </c>
      <c r="O13892" t="s">
        <v>78563</v>
      </c>
      <c r="P13892" t="s">
        <v>31</v>
      </c>
      <c r="Q13892" t="s">
        <v>78564</v>
      </c>
      <c r="R13892" t="s">
        <v>32757</v>
      </c>
      <c r="S13892" t="s">
        <v>70011</v>
      </c>
    </row>
    <row r="13893" spans="1:19" x14ac:dyDescent="0.25">
      <c r="A13893" t="s">
        <v>17</v>
      </c>
      <c r="B13893" t="s">
        <v>78565</v>
      </c>
      <c r="C13893" t="s">
        <v>19</v>
      </c>
      <c r="D13893" t="s">
        <v>78566</v>
      </c>
      <c r="E13893" t="s">
        <v>21</v>
      </c>
      <c r="F13893" t="s">
        <v>78567</v>
      </c>
      <c r="G13893" t="s">
        <v>78568</v>
      </c>
      <c r="H13893" t="s">
        <v>188</v>
      </c>
      <c r="I13893" t="s">
        <v>78569</v>
      </c>
      <c r="J13893" t="s">
        <v>78570</v>
      </c>
      <c r="K13893" t="s">
        <v>70</v>
      </c>
      <c r="L13893">
        <v>827</v>
      </c>
      <c r="M13893" t="s">
        <v>72575</v>
      </c>
      <c r="N13893" t="s">
        <v>78343</v>
      </c>
      <c r="O13893" t="s">
        <v>78571</v>
      </c>
      <c r="P13893" t="s">
        <v>31</v>
      </c>
      <c r="Q13893" t="s">
        <v>78572</v>
      </c>
      <c r="R13893" t="s">
        <v>32757</v>
      </c>
      <c r="S13893" t="s">
        <v>70011</v>
      </c>
    </row>
    <row r="13894" spans="1:19" x14ac:dyDescent="0.25">
      <c r="A13894" t="s">
        <v>17</v>
      </c>
      <c r="B13894" t="s">
        <v>78573</v>
      </c>
      <c r="C13894" t="s">
        <v>19</v>
      </c>
      <c r="D13894" t="s">
        <v>78574</v>
      </c>
      <c r="E13894" t="s">
        <v>21</v>
      </c>
      <c r="F13894" t="s">
        <v>78567</v>
      </c>
      <c r="G13894" t="s">
        <v>78568</v>
      </c>
      <c r="H13894" t="s">
        <v>13356</v>
      </c>
      <c r="I13894" t="s">
        <v>78575</v>
      </c>
      <c r="J13894" t="s">
        <v>78576</v>
      </c>
      <c r="K13894" t="s">
        <v>70</v>
      </c>
      <c r="L13894">
        <v>1001</v>
      </c>
      <c r="M13894" t="s">
        <v>72926</v>
      </c>
      <c r="N13894" t="s">
        <v>78343</v>
      </c>
      <c r="O13894" t="s">
        <v>78577</v>
      </c>
      <c r="P13894" t="s">
        <v>31</v>
      </c>
      <c r="Q13894" t="s">
        <v>78578</v>
      </c>
      <c r="R13894" t="s">
        <v>32757</v>
      </c>
      <c r="S13894" t="s">
        <v>70011</v>
      </c>
    </row>
    <row r="13895" spans="1:19" x14ac:dyDescent="0.25">
      <c r="A13895" t="s">
        <v>17</v>
      </c>
      <c r="B13895" t="s">
        <v>78579</v>
      </c>
      <c r="C13895" t="s">
        <v>19</v>
      </c>
      <c r="D13895" t="s">
        <v>78580</v>
      </c>
      <c r="E13895" t="s">
        <v>21</v>
      </c>
      <c r="F13895" t="s">
        <v>78567</v>
      </c>
      <c r="G13895" t="s">
        <v>78568</v>
      </c>
      <c r="H13895" t="s">
        <v>36221</v>
      </c>
      <c r="I13895" t="s">
        <v>78581</v>
      </c>
      <c r="J13895" t="s">
        <v>78582</v>
      </c>
      <c r="K13895" t="s">
        <v>70</v>
      </c>
      <c r="L13895">
        <v>422</v>
      </c>
      <c r="M13895" t="s">
        <v>72168</v>
      </c>
      <c r="N13895" t="s">
        <v>78343</v>
      </c>
      <c r="O13895" t="s">
        <v>78583</v>
      </c>
      <c r="P13895" t="s">
        <v>31</v>
      </c>
      <c r="Q13895" t="s">
        <v>78584</v>
      </c>
      <c r="R13895" t="s">
        <v>32757</v>
      </c>
      <c r="S13895" t="s">
        <v>70011</v>
      </c>
    </row>
    <row r="13896" spans="1:19" x14ac:dyDescent="0.25">
      <c r="A13896" t="s">
        <v>17</v>
      </c>
      <c r="B13896" t="s">
        <v>78585</v>
      </c>
      <c r="C13896" t="s">
        <v>19</v>
      </c>
      <c r="D13896" t="s">
        <v>78586</v>
      </c>
      <c r="E13896" t="s">
        <v>21</v>
      </c>
      <c r="F13896" t="s">
        <v>12028</v>
      </c>
      <c r="G13896" t="s">
        <v>78587</v>
      </c>
      <c r="H13896" t="s">
        <v>13356</v>
      </c>
      <c r="I13896" t="s">
        <v>78588</v>
      </c>
      <c r="J13896" t="s">
        <v>78589</v>
      </c>
      <c r="K13896" t="s">
        <v>70</v>
      </c>
      <c r="L13896">
        <v>1014</v>
      </c>
      <c r="M13896" t="s">
        <v>72926</v>
      </c>
      <c r="N13896" t="s">
        <v>78343</v>
      </c>
      <c r="O13896" t="s">
        <v>78590</v>
      </c>
      <c r="P13896" t="s">
        <v>31</v>
      </c>
      <c r="Q13896" t="s">
        <v>78591</v>
      </c>
      <c r="R13896" t="s">
        <v>32757</v>
      </c>
      <c r="S13896" t="s">
        <v>70011</v>
      </c>
    </row>
    <row r="13897" spans="1:19" x14ac:dyDescent="0.25">
      <c r="A13897" t="s">
        <v>17</v>
      </c>
      <c r="B13897" t="s">
        <v>78592</v>
      </c>
      <c r="C13897" t="s">
        <v>19</v>
      </c>
      <c r="D13897" t="s">
        <v>78593</v>
      </c>
      <c r="E13897" t="s">
        <v>21</v>
      </c>
      <c r="F13897" t="s">
        <v>12028</v>
      </c>
      <c r="G13897" t="s">
        <v>78587</v>
      </c>
      <c r="H13897" t="s">
        <v>73540</v>
      </c>
      <c r="I13897" t="s">
        <v>78594</v>
      </c>
      <c r="J13897" t="s">
        <v>54795</v>
      </c>
      <c r="K13897" t="s">
        <v>70</v>
      </c>
      <c r="L13897">
        <v>1050</v>
      </c>
      <c r="M13897" t="s">
        <v>74404</v>
      </c>
      <c r="N13897" t="s">
        <v>78343</v>
      </c>
      <c r="O13897" t="s">
        <v>78595</v>
      </c>
      <c r="P13897" t="s">
        <v>31</v>
      </c>
      <c r="Q13897" t="s">
        <v>78596</v>
      </c>
      <c r="R13897" t="s">
        <v>32757</v>
      </c>
      <c r="S13897" t="s">
        <v>70011</v>
      </c>
    </row>
    <row r="13898" spans="1:19" x14ac:dyDescent="0.25">
      <c r="A13898" t="s">
        <v>17</v>
      </c>
      <c r="B13898" t="s">
        <v>78597</v>
      </c>
      <c r="C13898" t="s">
        <v>19</v>
      </c>
      <c r="D13898" t="s">
        <v>78598</v>
      </c>
      <c r="E13898" t="s">
        <v>21</v>
      </c>
      <c r="F13898" t="s">
        <v>12028</v>
      </c>
      <c r="G13898" t="s">
        <v>78587</v>
      </c>
      <c r="H13898" t="s">
        <v>37242</v>
      </c>
      <c r="I13898" t="s">
        <v>78599</v>
      </c>
      <c r="J13898" t="s">
        <v>78600</v>
      </c>
      <c r="K13898" t="s">
        <v>70</v>
      </c>
      <c r="L13898">
        <v>217</v>
      </c>
      <c r="M13898" t="s">
        <v>71336</v>
      </c>
      <c r="N13898" t="s">
        <v>78343</v>
      </c>
      <c r="O13898" t="s">
        <v>78601</v>
      </c>
      <c r="P13898" t="s">
        <v>31</v>
      </c>
      <c r="Q13898" t="s">
        <v>78602</v>
      </c>
      <c r="R13898" t="s">
        <v>32757</v>
      </c>
      <c r="S13898" t="s">
        <v>70011</v>
      </c>
    </row>
    <row r="13899" spans="1:19" x14ac:dyDescent="0.25">
      <c r="A13899" t="s">
        <v>17</v>
      </c>
      <c r="B13899" t="s">
        <v>78603</v>
      </c>
      <c r="C13899" t="s">
        <v>19</v>
      </c>
      <c r="D13899" t="s">
        <v>78604</v>
      </c>
      <c r="E13899" t="s">
        <v>21</v>
      </c>
      <c r="F13899" t="s">
        <v>78605</v>
      </c>
      <c r="G13899" t="s">
        <v>78606</v>
      </c>
      <c r="H13899" t="s">
        <v>73540</v>
      </c>
      <c r="I13899" t="s">
        <v>78607</v>
      </c>
      <c r="J13899" t="s">
        <v>78608</v>
      </c>
      <c r="K13899" t="s">
        <v>70</v>
      </c>
      <c r="L13899">
        <v>763</v>
      </c>
      <c r="M13899" t="s">
        <v>74008</v>
      </c>
      <c r="N13899" t="s">
        <v>78343</v>
      </c>
      <c r="O13899" t="s">
        <v>78609</v>
      </c>
      <c r="P13899" t="s">
        <v>31</v>
      </c>
      <c r="Q13899" t="s">
        <v>78610</v>
      </c>
      <c r="R13899" t="s">
        <v>32757</v>
      </c>
      <c r="S13899" t="s">
        <v>70011</v>
      </c>
    </row>
    <row r="13900" spans="1:19" x14ac:dyDescent="0.25">
      <c r="A13900" t="s">
        <v>17</v>
      </c>
      <c r="B13900" t="s">
        <v>78611</v>
      </c>
      <c r="C13900" t="s">
        <v>19</v>
      </c>
      <c r="D13900" t="s">
        <v>78612</v>
      </c>
      <c r="E13900" t="s">
        <v>21</v>
      </c>
      <c r="F13900" t="s">
        <v>78605</v>
      </c>
      <c r="G13900" t="s">
        <v>78606</v>
      </c>
      <c r="H13900" t="s">
        <v>76083</v>
      </c>
      <c r="I13900" t="s">
        <v>78613</v>
      </c>
      <c r="J13900" t="s">
        <v>78614</v>
      </c>
      <c r="K13900" t="s">
        <v>70</v>
      </c>
      <c r="L13900">
        <v>388</v>
      </c>
      <c r="M13900" t="s">
        <v>73266</v>
      </c>
      <c r="N13900" t="s">
        <v>78343</v>
      </c>
      <c r="O13900" t="s">
        <v>78615</v>
      </c>
      <c r="P13900" t="s">
        <v>31</v>
      </c>
      <c r="Q13900" t="s">
        <v>78616</v>
      </c>
      <c r="R13900" t="s">
        <v>32757</v>
      </c>
      <c r="S13900" t="s">
        <v>70011</v>
      </c>
    </row>
    <row r="13901" spans="1:19" x14ac:dyDescent="0.25">
      <c r="A13901" t="s">
        <v>17</v>
      </c>
      <c r="B13901" t="s">
        <v>78617</v>
      </c>
      <c r="C13901" t="s">
        <v>19</v>
      </c>
      <c r="D13901" t="s">
        <v>78618</v>
      </c>
      <c r="E13901" t="s">
        <v>21</v>
      </c>
      <c r="F13901" t="s">
        <v>78605</v>
      </c>
      <c r="G13901" t="s">
        <v>78606</v>
      </c>
      <c r="H13901" t="s">
        <v>37242</v>
      </c>
      <c r="I13901" t="s">
        <v>78619</v>
      </c>
      <c r="J13901" t="s">
        <v>78582</v>
      </c>
      <c r="K13901" t="s">
        <v>70</v>
      </c>
      <c r="L13901">
        <v>1017</v>
      </c>
      <c r="M13901" t="s">
        <v>72926</v>
      </c>
      <c r="N13901" t="s">
        <v>78343</v>
      </c>
      <c r="O13901" t="s">
        <v>78620</v>
      </c>
      <c r="P13901" t="s">
        <v>31</v>
      </c>
      <c r="Q13901" t="s">
        <v>78621</v>
      </c>
      <c r="R13901" t="s">
        <v>32757</v>
      </c>
      <c r="S13901" t="s">
        <v>70011</v>
      </c>
    </row>
    <row r="13902" spans="1:19" x14ac:dyDescent="0.25">
      <c r="A13902" t="s">
        <v>17</v>
      </c>
      <c r="B13902" t="s">
        <v>78622</v>
      </c>
      <c r="C13902" t="s">
        <v>19</v>
      </c>
      <c r="D13902" t="s">
        <v>78623</v>
      </c>
      <c r="E13902" t="s">
        <v>21</v>
      </c>
      <c r="F13902" t="s">
        <v>45297</v>
      </c>
      <c r="G13902" t="s">
        <v>45298</v>
      </c>
      <c r="H13902" t="s">
        <v>60444</v>
      </c>
      <c r="I13902" t="s">
        <v>55307</v>
      </c>
      <c r="J13902" t="s">
        <v>55308</v>
      </c>
      <c r="K13902" t="s">
        <v>191</v>
      </c>
      <c r="L13902">
        <v>7734</v>
      </c>
      <c r="M13902" t="s">
        <v>39367</v>
      </c>
      <c r="N13902" t="s">
        <v>78624</v>
      </c>
      <c r="O13902" t="s">
        <v>78625</v>
      </c>
      <c r="P13902" t="s">
        <v>31</v>
      </c>
      <c r="Q13902" t="s">
        <v>55310</v>
      </c>
      <c r="R13902" t="s">
        <v>32757</v>
      </c>
      <c r="S13902" t="s">
        <v>70011</v>
      </c>
    </row>
    <row r="13903" spans="1:19" x14ac:dyDescent="0.25">
      <c r="A13903" t="s">
        <v>17</v>
      </c>
      <c r="B13903" t="s">
        <v>78626</v>
      </c>
      <c r="C13903" t="s">
        <v>19</v>
      </c>
      <c r="D13903" t="s">
        <v>78627</v>
      </c>
      <c r="E13903" t="s">
        <v>21</v>
      </c>
      <c r="F13903" t="s">
        <v>66306</v>
      </c>
      <c r="G13903" t="s">
        <v>66307</v>
      </c>
      <c r="H13903" t="s">
        <v>60380</v>
      </c>
      <c r="I13903" t="s">
        <v>66314</v>
      </c>
      <c r="J13903" t="s">
        <v>66315</v>
      </c>
      <c r="K13903" t="s">
        <v>27</v>
      </c>
      <c r="L13903">
        <v>973</v>
      </c>
      <c r="M13903" t="s">
        <v>62072</v>
      </c>
      <c r="N13903" t="s">
        <v>78624</v>
      </c>
      <c r="O13903" t="s">
        <v>78628</v>
      </c>
      <c r="P13903" t="s">
        <v>31</v>
      </c>
      <c r="Q13903" t="s">
        <v>66317</v>
      </c>
      <c r="R13903" t="s">
        <v>32757</v>
      </c>
      <c r="S13903" t="s">
        <v>70011</v>
      </c>
    </row>
    <row r="13904" spans="1:19" x14ac:dyDescent="0.25">
      <c r="A13904" t="s">
        <v>17</v>
      </c>
      <c r="B13904" t="s">
        <v>78629</v>
      </c>
      <c r="C13904" t="s">
        <v>19</v>
      </c>
      <c r="D13904" t="s">
        <v>78630</v>
      </c>
      <c r="E13904" t="s">
        <v>21</v>
      </c>
      <c r="F13904" t="s">
        <v>72730</v>
      </c>
      <c r="G13904" t="s">
        <v>72731</v>
      </c>
      <c r="H13904" t="s">
        <v>60444</v>
      </c>
      <c r="I13904" t="s">
        <v>72738</v>
      </c>
      <c r="J13904" t="s">
        <v>78631</v>
      </c>
      <c r="K13904" t="s">
        <v>27</v>
      </c>
      <c r="L13904">
        <v>953</v>
      </c>
      <c r="M13904" t="s">
        <v>68987</v>
      </c>
      <c r="N13904" t="s">
        <v>78624</v>
      </c>
      <c r="O13904" t="s">
        <v>78632</v>
      </c>
      <c r="P13904" t="s">
        <v>31</v>
      </c>
      <c r="Q13904" t="s">
        <v>72741</v>
      </c>
      <c r="R13904" t="s">
        <v>32757</v>
      </c>
      <c r="S13904" t="s">
        <v>70011</v>
      </c>
    </row>
    <row r="13905" spans="1:19" x14ac:dyDescent="0.25">
      <c r="A13905" t="s">
        <v>17</v>
      </c>
      <c r="B13905" t="s">
        <v>78633</v>
      </c>
      <c r="C13905" t="s">
        <v>19</v>
      </c>
      <c r="D13905" t="s">
        <v>78634</v>
      </c>
      <c r="E13905" t="s">
        <v>21</v>
      </c>
      <c r="F13905" t="s">
        <v>72730</v>
      </c>
      <c r="G13905" t="s">
        <v>72731</v>
      </c>
      <c r="H13905" t="s">
        <v>33045</v>
      </c>
      <c r="I13905" t="s">
        <v>78635</v>
      </c>
      <c r="J13905" t="s">
        <v>78636</v>
      </c>
      <c r="K13905" t="s">
        <v>70</v>
      </c>
      <c r="L13905">
        <v>400</v>
      </c>
      <c r="M13905" t="s">
        <v>74568</v>
      </c>
      <c r="N13905" t="s">
        <v>78624</v>
      </c>
      <c r="O13905" t="s">
        <v>78637</v>
      </c>
      <c r="P13905" t="s">
        <v>31</v>
      </c>
      <c r="Q13905" t="s">
        <v>78638</v>
      </c>
      <c r="R13905" t="s">
        <v>32757</v>
      </c>
      <c r="S13905" t="s">
        <v>70011</v>
      </c>
    </row>
    <row r="13906" spans="1:19" x14ac:dyDescent="0.25">
      <c r="A13906" t="s">
        <v>17</v>
      </c>
      <c r="B13906" t="s">
        <v>78639</v>
      </c>
      <c r="C13906" t="s">
        <v>19</v>
      </c>
      <c r="D13906" t="s">
        <v>78640</v>
      </c>
      <c r="E13906" t="s">
        <v>21</v>
      </c>
      <c r="F13906" t="s">
        <v>78641</v>
      </c>
      <c r="G13906" t="s">
        <v>78642</v>
      </c>
      <c r="H13906" t="s">
        <v>57780</v>
      </c>
      <c r="I13906" t="s">
        <v>78643</v>
      </c>
      <c r="J13906" t="s">
        <v>78644</v>
      </c>
      <c r="K13906" t="s">
        <v>70</v>
      </c>
      <c r="L13906">
        <v>532</v>
      </c>
      <c r="M13906" t="s">
        <v>73760</v>
      </c>
      <c r="N13906" t="s">
        <v>78624</v>
      </c>
      <c r="O13906" t="s">
        <v>78645</v>
      </c>
      <c r="P13906" t="s">
        <v>31</v>
      </c>
      <c r="Q13906" t="s">
        <v>78646</v>
      </c>
      <c r="R13906" t="s">
        <v>32757</v>
      </c>
      <c r="S13906" t="s">
        <v>70011</v>
      </c>
    </row>
    <row r="13907" spans="1:19" x14ac:dyDescent="0.25">
      <c r="A13907" t="s">
        <v>17</v>
      </c>
      <c r="B13907" t="s">
        <v>78647</v>
      </c>
      <c r="C13907" t="s">
        <v>19</v>
      </c>
      <c r="D13907" t="s">
        <v>78648</v>
      </c>
      <c r="E13907" t="s">
        <v>21</v>
      </c>
      <c r="F13907" t="s">
        <v>78641</v>
      </c>
      <c r="G13907" t="s">
        <v>78642</v>
      </c>
      <c r="H13907" t="s">
        <v>61554</v>
      </c>
      <c r="I13907" t="s">
        <v>78649</v>
      </c>
      <c r="J13907" t="s">
        <v>78650</v>
      </c>
      <c r="K13907" t="s">
        <v>70</v>
      </c>
      <c r="L13907">
        <v>639</v>
      </c>
      <c r="M13907" t="s">
        <v>72139</v>
      </c>
      <c r="N13907" t="s">
        <v>78624</v>
      </c>
      <c r="O13907" t="s">
        <v>78651</v>
      </c>
      <c r="P13907" t="s">
        <v>31</v>
      </c>
      <c r="Q13907" t="s">
        <v>78652</v>
      </c>
      <c r="R13907" t="s">
        <v>32757</v>
      </c>
      <c r="S13907" t="s">
        <v>70011</v>
      </c>
    </row>
    <row r="13908" spans="1:19" x14ac:dyDescent="0.25">
      <c r="A13908" t="s">
        <v>17</v>
      </c>
      <c r="B13908" t="s">
        <v>78653</v>
      </c>
      <c r="C13908" t="s">
        <v>19</v>
      </c>
      <c r="D13908" t="s">
        <v>78654</v>
      </c>
      <c r="E13908" t="s">
        <v>21</v>
      </c>
      <c r="F13908" t="s">
        <v>78641</v>
      </c>
      <c r="G13908" t="s">
        <v>78642</v>
      </c>
      <c r="H13908" t="s">
        <v>61554</v>
      </c>
      <c r="I13908" t="s">
        <v>78655</v>
      </c>
      <c r="J13908" t="s">
        <v>78656</v>
      </c>
      <c r="K13908" t="s">
        <v>70</v>
      </c>
      <c r="L13908">
        <v>443</v>
      </c>
      <c r="M13908" t="s">
        <v>67852</v>
      </c>
      <c r="N13908" t="s">
        <v>78624</v>
      </c>
      <c r="O13908" t="s">
        <v>78657</v>
      </c>
      <c r="P13908" t="s">
        <v>31</v>
      </c>
      <c r="Q13908" t="s">
        <v>78658</v>
      </c>
      <c r="R13908" t="s">
        <v>32757</v>
      </c>
      <c r="S13908" t="s">
        <v>70011</v>
      </c>
    </row>
    <row r="13909" spans="1:19" x14ac:dyDescent="0.25">
      <c r="A13909" t="s">
        <v>17</v>
      </c>
      <c r="B13909" t="s">
        <v>78659</v>
      </c>
      <c r="C13909" t="s">
        <v>19</v>
      </c>
      <c r="D13909" t="s">
        <v>78660</v>
      </c>
      <c r="E13909" t="s">
        <v>21</v>
      </c>
      <c r="F13909" t="s">
        <v>78661</v>
      </c>
      <c r="G13909" t="s">
        <v>78662</v>
      </c>
      <c r="H13909" t="s">
        <v>67527</v>
      </c>
      <c r="I13909" t="s">
        <v>78663</v>
      </c>
      <c r="J13909" t="s">
        <v>78664</v>
      </c>
      <c r="K13909" t="s">
        <v>70</v>
      </c>
      <c r="L13909">
        <v>514</v>
      </c>
      <c r="M13909" t="s">
        <v>73760</v>
      </c>
      <c r="N13909" t="s">
        <v>78624</v>
      </c>
      <c r="O13909" t="s">
        <v>78665</v>
      </c>
      <c r="P13909" t="s">
        <v>31</v>
      </c>
      <c r="Q13909" t="s">
        <v>78666</v>
      </c>
      <c r="R13909" t="s">
        <v>32757</v>
      </c>
      <c r="S13909" t="s">
        <v>70011</v>
      </c>
    </row>
    <row r="13910" spans="1:19" x14ac:dyDescent="0.25">
      <c r="A13910" t="s">
        <v>17</v>
      </c>
      <c r="B13910" t="s">
        <v>78667</v>
      </c>
      <c r="C13910" t="s">
        <v>19</v>
      </c>
      <c r="D13910" t="s">
        <v>78668</v>
      </c>
      <c r="E13910" t="s">
        <v>21</v>
      </c>
      <c r="F13910" t="s">
        <v>78661</v>
      </c>
      <c r="G13910" t="s">
        <v>78662</v>
      </c>
      <c r="H13910" t="s">
        <v>36221</v>
      </c>
      <c r="I13910" t="s">
        <v>78669</v>
      </c>
      <c r="J13910" t="s">
        <v>78670</v>
      </c>
      <c r="K13910" t="s">
        <v>70</v>
      </c>
      <c r="L13910">
        <v>352</v>
      </c>
      <c r="M13910" t="s">
        <v>67852</v>
      </c>
      <c r="N13910" t="s">
        <v>78624</v>
      </c>
      <c r="O13910" t="s">
        <v>78671</v>
      </c>
      <c r="P13910" t="s">
        <v>31</v>
      </c>
      <c r="Q13910" t="s">
        <v>78672</v>
      </c>
      <c r="R13910" t="s">
        <v>32757</v>
      </c>
      <c r="S13910" t="s">
        <v>70011</v>
      </c>
    </row>
    <row r="13911" spans="1:19" x14ac:dyDescent="0.25">
      <c r="A13911" t="s">
        <v>17</v>
      </c>
      <c r="B13911" t="s">
        <v>78673</v>
      </c>
      <c r="C13911" t="s">
        <v>19</v>
      </c>
      <c r="D13911" t="s">
        <v>78674</v>
      </c>
      <c r="E13911" t="s">
        <v>21</v>
      </c>
      <c r="F13911" t="s">
        <v>78661</v>
      </c>
      <c r="G13911" t="s">
        <v>78662</v>
      </c>
      <c r="H13911" t="s">
        <v>37242</v>
      </c>
      <c r="I13911" t="s">
        <v>78675</v>
      </c>
      <c r="J13911" t="s">
        <v>78676</v>
      </c>
      <c r="K13911" t="s">
        <v>70</v>
      </c>
      <c r="L13911">
        <v>600</v>
      </c>
      <c r="M13911" t="s">
        <v>73760</v>
      </c>
      <c r="N13911" t="s">
        <v>78624</v>
      </c>
      <c r="O13911" t="s">
        <v>78677</v>
      </c>
      <c r="P13911" t="s">
        <v>31</v>
      </c>
      <c r="Q13911" t="s">
        <v>78678</v>
      </c>
      <c r="R13911" t="s">
        <v>32757</v>
      </c>
      <c r="S13911" t="s">
        <v>70011</v>
      </c>
    </row>
    <row r="13912" spans="1:19" x14ac:dyDescent="0.25">
      <c r="A13912" t="s">
        <v>17</v>
      </c>
      <c r="B13912" t="s">
        <v>78679</v>
      </c>
      <c r="C13912" t="s">
        <v>19</v>
      </c>
      <c r="D13912" t="s">
        <v>78680</v>
      </c>
      <c r="E13912" t="s">
        <v>21</v>
      </c>
      <c r="F13912" t="s">
        <v>67118</v>
      </c>
      <c r="G13912" t="s">
        <v>67119</v>
      </c>
      <c r="H13912" t="s">
        <v>13356</v>
      </c>
      <c r="I13912" t="s">
        <v>67120</v>
      </c>
      <c r="J13912" t="s">
        <v>67121</v>
      </c>
      <c r="K13912" t="s">
        <v>180</v>
      </c>
      <c r="L13912">
        <v>7315</v>
      </c>
      <c r="M13912" t="s">
        <v>57660</v>
      </c>
      <c r="N13912" t="s">
        <v>78624</v>
      </c>
      <c r="O13912" t="s">
        <v>78681</v>
      </c>
      <c r="P13912" t="s">
        <v>31</v>
      </c>
      <c r="Q13912" t="s">
        <v>67123</v>
      </c>
      <c r="R13912" t="s">
        <v>32757</v>
      </c>
      <c r="S13912" t="s">
        <v>70011</v>
      </c>
    </row>
    <row r="13913" spans="1:19" x14ac:dyDescent="0.25">
      <c r="A13913" t="s">
        <v>17</v>
      </c>
      <c r="B13913" t="s">
        <v>78682</v>
      </c>
      <c r="C13913" t="s">
        <v>19</v>
      </c>
      <c r="D13913" t="s">
        <v>78683</v>
      </c>
      <c r="E13913" t="s">
        <v>21</v>
      </c>
      <c r="F13913" t="s">
        <v>9204</v>
      </c>
      <c r="G13913" t="s">
        <v>9205</v>
      </c>
      <c r="H13913" t="s">
        <v>37482</v>
      </c>
      <c r="I13913" t="s">
        <v>45022</v>
      </c>
      <c r="J13913" t="s">
        <v>60548</v>
      </c>
      <c r="K13913" t="s">
        <v>180</v>
      </c>
      <c r="L13913">
        <v>9070</v>
      </c>
      <c r="M13913" t="s">
        <v>40719</v>
      </c>
      <c r="N13913" t="s">
        <v>78624</v>
      </c>
      <c r="O13913" t="s">
        <v>78684</v>
      </c>
      <c r="P13913" t="s">
        <v>31</v>
      </c>
      <c r="Q13913" t="s">
        <v>45025</v>
      </c>
      <c r="R13913" t="s">
        <v>32757</v>
      </c>
      <c r="S13913" t="s">
        <v>70011</v>
      </c>
    </row>
    <row r="13914" spans="1:19" x14ac:dyDescent="0.25">
      <c r="A13914" t="s">
        <v>17</v>
      </c>
      <c r="B13914" t="s">
        <v>78685</v>
      </c>
      <c r="C13914" t="s">
        <v>19</v>
      </c>
      <c r="D13914" t="s">
        <v>78686</v>
      </c>
      <c r="E13914" t="s">
        <v>21</v>
      </c>
      <c r="F13914" t="s">
        <v>53586</v>
      </c>
      <c r="G13914" t="s">
        <v>53587</v>
      </c>
      <c r="H13914" t="s">
        <v>21967</v>
      </c>
      <c r="I13914" t="s">
        <v>53588</v>
      </c>
      <c r="J13914" t="s">
        <v>61252</v>
      </c>
      <c r="K13914" t="s">
        <v>191</v>
      </c>
      <c r="L13914">
        <v>2760</v>
      </c>
      <c r="M13914" t="s">
        <v>49889</v>
      </c>
      <c r="N13914" t="s">
        <v>78624</v>
      </c>
      <c r="O13914" t="s">
        <v>78687</v>
      </c>
      <c r="P13914" t="s">
        <v>31</v>
      </c>
      <c r="Q13914" t="s">
        <v>53591</v>
      </c>
      <c r="R13914" t="s">
        <v>32757</v>
      </c>
      <c r="S13914" t="s">
        <v>70011</v>
      </c>
    </row>
    <row r="13915" spans="1:19" x14ac:dyDescent="0.25">
      <c r="A13915" t="s">
        <v>17</v>
      </c>
      <c r="B13915" t="s">
        <v>78688</v>
      </c>
      <c r="C13915" t="s">
        <v>19</v>
      </c>
      <c r="D13915" t="s">
        <v>78689</v>
      </c>
      <c r="E13915" t="s">
        <v>21</v>
      </c>
      <c r="F13915" t="s">
        <v>78690</v>
      </c>
      <c r="G13915" t="s">
        <v>78691</v>
      </c>
      <c r="H13915" t="s">
        <v>33045</v>
      </c>
      <c r="I13915" t="s">
        <v>78692</v>
      </c>
      <c r="J13915" t="s">
        <v>78693</v>
      </c>
      <c r="K13915" t="s">
        <v>70</v>
      </c>
      <c r="L13915">
        <v>820</v>
      </c>
      <c r="M13915" t="s">
        <v>73760</v>
      </c>
      <c r="N13915" t="s">
        <v>78624</v>
      </c>
      <c r="O13915" t="s">
        <v>78694</v>
      </c>
      <c r="P13915" t="s">
        <v>31</v>
      </c>
      <c r="Q13915" t="s">
        <v>78695</v>
      </c>
      <c r="R13915" t="s">
        <v>32757</v>
      </c>
      <c r="S13915" t="s">
        <v>70011</v>
      </c>
    </row>
    <row r="13916" spans="1:19" x14ac:dyDescent="0.25">
      <c r="A13916" t="s">
        <v>17</v>
      </c>
      <c r="B13916" t="s">
        <v>78696</v>
      </c>
      <c r="C13916" t="s">
        <v>19</v>
      </c>
      <c r="D13916" t="s">
        <v>78697</v>
      </c>
      <c r="E13916" t="s">
        <v>21</v>
      </c>
      <c r="F13916" t="s">
        <v>3798</v>
      </c>
      <c r="G13916" t="s">
        <v>78698</v>
      </c>
      <c r="H13916" t="s">
        <v>351</v>
      </c>
      <c r="I13916" t="s">
        <v>78699</v>
      </c>
      <c r="J13916" t="s">
        <v>78700</v>
      </c>
      <c r="K13916" t="s">
        <v>70</v>
      </c>
      <c r="L13916">
        <v>482</v>
      </c>
      <c r="M13916" t="s">
        <v>67231</v>
      </c>
      <c r="N13916" t="s">
        <v>78624</v>
      </c>
      <c r="O13916" t="s">
        <v>78701</v>
      </c>
      <c r="P13916" t="s">
        <v>31</v>
      </c>
      <c r="Q13916" t="s">
        <v>78702</v>
      </c>
      <c r="R13916" t="s">
        <v>32757</v>
      </c>
      <c r="S13916" t="s">
        <v>70011</v>
      </c>
    </row>
    <row r="13917" spans="1:19" x14ac:dyDescent="0.25">
      <c r="A13917" t="s">
        <v>17</v>
      </c>
      <c r="B13917" t="s">
        <v>78703</v>
      </c>
      <c r="C13917" t="s">
        <v>19</v>
      </c>
      <c r="D13917" t="s">
        <v>78704</v>
      </c>
      <c r="E13917" t="s">
        <v>21</v>
      </c>
      <c r="F13917" t="s">
        <v>3798</v>
      </c>
      <c r="G13917" t="s">
        <v>78698</v>
      </c>
      <c r="H13917" t="s">
        <v>351</v>
      </c>
      <c r="I13917" t="s">
        <v>78705</v>
      </c>
      <c r="J13917" t="s">
        <v>78706</v>
      </c>
      <c r="K13917" t="s">
        <v>70</v>
      </c>
      <c r="L13917">
        <v>411</v>
      </c>
      <c r="M13917" t="s">
        <v>67231</v>
      </c>
      <c r="N13917" t="s">
        <v>78624</v>
      </c>
      <c r="O13917" t="s">
        <v>78707</v>
      </c>
      <c r="P13917" t="s">
        <v>31</v>
      </c>
      <c r="Q13917" t="s">
        <v>78708</v>
      </c>
      <c r="R13917" t="s">
        <v>32757</v>
      </c>
      <c r="S13917" t="s">
        <v>70011</v>
      </c>
    </row>
    <row r="13918" spans="1:19" x14ac:dyDescent="0.25">
      <c r="A13918" t="s">
        <v>17</v>
      </c>
      <c r="B13918" t="s">
        <v>78709</v>
      </c>
      <c r="C13918" t="s">
        <v>19</v>
      </c>
      <c r="D13918" t="s">
        <v>78710</v>
      </c>
      <c r="E13918" t="s">
        <v>21</v>
      </c>
      <c r="F13918" t="s">
        <v>66397</v>
      </c>
      <c r="G13918" t="s">
        <v>66398</v>
      </c>
      <c r="H13918" t="s">
        <v>36221</v>
      </c>
      <c r="I13918" t="s">
        <v>66405</v>
      </c>
      <c r="J13918" t="s">
        <v>66406</v>
      </c>
      <c r="K13918" t="s">
        <v>27</v>
      </c>
      <c r="L13918">
        <v>2503</v>
      </c>
      <c r="M13918" t="s">
        <v>60244</v>
      </c>
      <c r="N13918" t="s">
        <v>78711</v>
      </c>
      <c r="O13918" t="s">
        <v>78712</v>
      </c>
      <c r="P13918" t="s">
        <v>31</v>
      </c>
      <c r="Q13918" t="s">
        <v>66408</v>
      </c>
      <c r="R13918" t="s">
        <v>32757</v>
      </c>
      <c r="S13918" t="s">
        <v>70011</v>
      </c>
    </row>
    <row r="13919" spans="1:19" x14ac:dyDescent="0.25">
      <c r="A13919" t="s">
        <v>17</v>
      </c>
      <c r="B13919" t="s">
        <v>78713</v>
      </c>
      <c r="C13919" t="s">
        <v>19</v>
      </c>
      <c r="D13919" t="s">
        <v>78714</v>
      </c>
      <c r="E13919" t="s">
        <v>21</v>
      </c>
      <c r="F13919" t="s">
        <v>78715</v>
      </c>
      <c r="G13919" t="s">
        <v>78716</v>
      </c>
      <c r="H13919" t="s">
        <v>36221</v>
      </c>
      <c r="I13919" t="s">
        <v>78717</v>
      </c>
      <c r="J13919" t="s">
        <v>78718</v>
      </c>
      <c r="K13919" t="s">
        <v>70</v>
      </c>
      <c r="L13919">
        <v>1194</v>
      </c>
      <c r="M13919" t="s">
        <v>71948</v>
      </c>
      <c r="N13919" t="s">
        <v>78711</v>
      </c>
      <c r="O13919" t="s">
        <v>78719</v>
      </c>
      <c r="P13919" t="s">
        <v>31</v>
      </c>
      <c r="Q13919" t="s">
        <v>78720</v>
      </c>
      <c r="R13919" t="s">
        <v>32757</v>
      </c>
      <c r="S13919" t="s">
        <v>70011</v>
      </c>
    </row>
    <row r="13920" spans="1:19" x14ac:dyDescent="0.25">
      <c r="A13920" t="s">
        <v>17</v>
      </c>
      <c r="B13920" t="s">
        <v>78721</v>
      </c>
      <c r="C13920" t="s">
        <v>19</v>
      </c>
      <c r="D13920" t="s">
        <v>78722</v>
      </c>
      <c r="E13920" t="s">
        <v>21</v>
      </c>
      <c r="F13920" t="s">
        <v>78715</v>
      </c>
      <c r="G13920" t="s">
        <v>78716</v>
      </c>
      <c r="H13920" t="s">
        <v>6504</v>
      </c>
      <c r="I13920" t="s">
        <v>78723</v>
      </c>
      <c r="J13920" t="s">
        <v>78724</v>
      </c>
      <c r="K13920" t="s">
        <v>70</v>
      </c>
      <c r="L13920">
        <v>690</v>
      </c>
      <c r="M13920" t="s">
        <v>71336</v>
      </c>
      <c r="N13920" t="s">
        <v>78711</v>
      </c>
      <c r="O13920" t="s">
        <v>78725</v>
      </c>
      <c r="P13920" t="s">
        <v>31</v>
      </c>
      <c r="Q13920" t="s">
        <v>78726</v>
      </c>
      <c r="R13920" t="s">
        <v>32757</v>
      </c>
      <c r="S13920" t="s">
        <v>70011</v>
      </c>
    </row>
    <row r="13921" spans="1:19" x14ac:dyDescent="0.25">
      <c r="A13921" t="s">
        <v>17</v>
      </c>
      <c r="B13921" t="s">
        <v>78727</v>
      </c>
      <c r="C13921" t="s">
        <v>19</v>
      </c>
      <c r="D13921" t="s">
        <v>78728</v>
      </c>
      <c r="E13921" t="s">
        <v>21</v>
      </c>
      <c r="F13921" t="s">
        <v>78715</v>
      </c>
      <c r="G13921" t="s">
        <v>78716</v>
      </c>
      <c r="H13921" t="s">
        <v>33045</v>
      </c>
      <c r="I13921" t="s">
        <v>78729</v>
      </c>
      <c r="J13921" t="s">
        <v>78730</v>
      </c>
      <c r="K13921" t="s">
        <v>70</v>
      </c>
      <c r="L13921">
        <v>647</v>
      </c>
      <c r="M13921" t="s">
        <v>72575</v>
      </c>
      <c r="N13921" t="s">
        <v>78711</v>
      </c>
      <c r="O13921" t="s">
        <v>78731</v>
      </c>
      <c r="P13921" t="s">
        <v>31</v>
      </c>
      <c r="Q13921" t="s">
        <v>78732</v>
      </c>
      <c r="R13921" t="s">
        <v>32757</v>
      </c>
      <c r="S13921" t="s">
        <v>70011</v>
      </c>
    </row>
    <row r="13922" spans="1:19" x14ac:dyDescent="0.25">
      <c r="A13922" t="s">
        <v>17</v>
      </c>
      <c r="B13922" t="s">
        <v>78733</v>
      </c>
      <c r="C13922" t="s">
        <v>19</v>
      </c>
      <c r="D13922" t="s">
        <v>78734</v>
      </c>
      <c r="E13922" t="s">
        <v>21</v>
      </c>
      <c r="F13922" t="s">
        <v>78735</v>
      </c>
      <c r="G13922" t="s">
        <v>78736</v>
      </c>
      <c r="H13922" t="s">
        <v>33045</v>
      </c>
      <c r="I13922" t="s">
        <v>78737</v>
      </c>
      <c r="J13922" t="s">
        <v>78738</v>
      </c>
      <c r="K13922" t="s">
        <v>70</v>
      </c>
      <c r="L13922">
        <v>788</v>
      </c>
      <c r="M13922" t="s">
        <v>73266</v>
      </c>
      <c r="N13922" t="s">
        <v>78711</v>
      </c>
      <c r="O13922" t="s">
        <v>78739</v>
      </c>
      <c r="P13922" t="s">
        <v>31</v>
      </c>
      <c r="Q13922" t="s">
        <v>78740</v>
      </c>
      <c r="R13922" t="s">
        <v>32757</v>
      </c>
      <c r="S13922" t="s">
        <v>70011</v>
      </c>
    </row>
    <row r="13923" spans="1:19" x14ac:dyDescent="0.25">
      <c r="A13923" t="s">
        <v>17</v>
      </c>
      <c r="B13923" t="s">
        <v>78741</v>
      </c>
      <c r="C13923" t="s">
        <v>19</v>
      </c>
      <c r="D13923" t="s">
        <v>78742</v>
      </c>
      <c r="E13923" t="s">
        <v>21</v>
      </c>
      <c r="F13923" t="s">
        <v>78743</v>
      </c>
      <c r="G13923" t="s">
        <v>78744</v>
      </c>
      <c r="H13923" t="s">
        <v>13356</v>
      </c>
      <c r="I13923" t="s">
        <v>78745</v>
      </c>
      <c r="J13923" t="s">
        <v>78746</v>
      </c>
      <c r="K13923" t="s">
        <v>70</v>
      </c>
      <c r="L13923">
        <v>603</v>
      </c>
      <c r="M13923" t="s">
        <v>67852</v>
      </c>
      <c r="N13923" t="s">
        <v>78711</v>
      </c>
      <c r="O13923" t="s">
        <v>78747</v>
      </c>
      <c r="P13923" t="s">
        <v>31</v>
      </c>
      <c r="Q13923" t="s">
        <v>78748</v>
      </c>
      <c r="R13923" t="s">
        <v>32757</v>
      </c>
      <c r="S13923" t="s">
        <v>70011</v>
      </c>
    </row>
    <row r="13924" spans="1:19" x14ac:dyDescent="0.25">
      <c r="A13924" t="s">
        <v>17</v>
      </c>
      <c r="B13924" t="s">
        <v>78749</v>
      </c>
      <c r="C13924" t="s">
        <v>19</v>
      </c>
      <c r="D13924" t="s">
        <v>78750</v>
      </c>
      <c r="E13924" t="s">
        <v>21</v>
      </c>
      <c r="F13924" t="s">
        <v>78743</v>
      </c>
      <c r="G13924" t="s">
        <v>78744</v>
      </c>
      <c r="H13924" t="s">
        <v>77857</v>
      </c>
      <c r="I13924" t="s">
        <v>78751</v>
      </c>
      <c r="J13924" t="s">
        <v>78752</v>
      </c>
      <c r="K13924" t="s">
        <v>70</v>
      </c>
      <c r="L13924">
        <v>180</v>
      </c>
      <c r="M13924" t="s">
        <v>76742</v>
      </c>
      <c r="N13924" t="s">
        <v>78711</v>
      </c>
      <c r="O13924" t="s">
        <v>78753</v>
      </c>
      <c r="P13924" t="s">
        <v>31</v>
      </c>
      <c r="Q13924" t="s">
        <v>78754</v>
      </c>
      <c r="R13924" t="s">
        <v>32757</v>
      </c>
      <c r="S13924" t="s">
        <v>70011</v>
      </c>
    </row>
    <row r="13925" spans="1:19" x14ac:dyDescent="0.25">
      <c r="A13925" t="s">
        <v>17</v>
      </c>
      <c r="B13925" t="s">
        <v>78755</v>
      </c>
      <c r="C13925" t="s">
        <v>19</v>
      </c>
      <c r="D13925" t="s">
        <v>78756</v>
      </c>
      <c r="E13925" t="s">
        <v>21</v>
      </c>
      <c r="F13925" t="s">
        <v>78743</v>
      </c>
      <c r="G13925" t="s">
        <v>78744</v>
      </c>
      <c r="H13925" t="s">
        <v>60444</v>
      </c>
      <c r="I13925" t="s">
        <v>78757</v>
      </c>
      <c r="J13925" t="s">
        <v>78758</v>
      </c>
      <c r="K13925" t="s">
        <v>70</v>
      </c>
      <c r="L13925">
        <v>888</v>
      </c>
      <c r="M13925" t="s">
        <v>74008</v>
      </c>
      <c r="N13925" t="s">
        <v>78711</v>
      </c>
      <c r="O13925" t="s">
        <v>78759</v>
      </c>
      <c r="P13925" t="s">
        <v>31</v>
      </c>
      <c r="Q13925" t="s">
        <v>78760</v>
      </c>
      <c r="R13925" t="s">
        <v>32757</v>
      </c>
      <c r="S13925" t="s">
        <v>70011</v>
      </c>
    </row>
    <row r="13926" spans="1:19" x14ac:dyDescent="0.25">
      <c r="A13926" t="s">
        <v>17</v>
      </c>
      <c r="B13926" t="s">
        <v>78761</v>
      </c>
      <c r="C13926" t="s">
        <v>19</v>
      </c>
      <c r="D13926" t="s">
        <v>78762</v>
      </c>
      <c r="E13926" t="s">
        <v>21</v>
      </c>
      <c r="F13926" t="s">
        <v>43568</v>
      </c>
      <c r="G13926" t="s">
        <v>43569</v>
      </c>
      <c r="H13926" t="s">
        <v>37242</v>
      </c>
      <c r="I13926" t="s">
        <v>43570</v>
      </c>
      <c r="J13926" t="s">
        <v>78763</v>
      </c>
      <c r="K13926" t="s">
        <v>180</v>
      </c>
      <c r="L13926">
        <v>5522</v>
      </c>
      <c r="M13926" t="s">
        <v>39156</v>
      </c>
      <c r="N13926" t="s">
        <v>78711</v>
      </c>
      <c r="O13926" t="s">
        <v>78764</v>
      </c>
      <c r="P13926" t="s">
        <v>31</v>
      </c>
      <c r="Q13926" t="s">
        <v>43573</v>
      </c>
      <c r="R13926" t="s">
        <v>32757</v>
      </c>
      <c r="S13926" t="s">
        <v>70011</v>
      </c>
    </row>
    <row r="13927" spans="1:19" x14ac:dyDescent="0.25">
      <c r="A13927" t="s">
        <v>17</v>
      </c>
      <c r="B13927" t="s">
        <v>78765</v>
      </c>
      <c r="C13927" t="s">
        <v>19</v>
      </c>
      <c r="D13927" t="s">
        <v>78766</v>
      </c>
      <c r="E13927" t="s">
        <v>21</v>
      </c>
      <c r="F13927" t="s">
        <v>78767</v>
      </c>
      <c r="G13927" t="s">
        <v>78768</v>
      </c>
      <c r="H13927" t="s">
        <v>57780</v>
      </c>
      <c r="I13927" t="s">
        <v>78769</v>
      </c>
      <c r="J13927" t="s">
        <v>78770</v>
      </c>
      <c r="K13927" t="s">
        <v>27</v>
      </c>
      <c r="L13927">
        <v>1152</v>
      </c>
      <c r="M13927" t="s">
        <v>64363</v>
      </c>
      <c r="N13927" t="s">
        <v>78771</v>
      </c>
      <c r="O13927" t="s">
        <v>78772</v>
      </c>
      <c r="P13927" t="s">
        <v>31</v>
      </c>
      <c r="Q13927" t="s">
        <v>78773</v>
      </c>
      <c r="R13927" t="s">
        <v>32757</v>
      </c>
      <c r="S13927" t="s">
        <v>70011</v>
      </c>
    </row>
    <row r="13928" spans="1:19" x14ac:dyDescent="0.25">
      <c r="A13928" t="s">
        <v>17</v>
      </c>
      <c r="B13928" t="s">
        <v>78774</v>
      </c>
      <c r="C13928" t="s">
        <v>19</v>
      </c>
      <c r="D13928" t="s">
        <v>78775</v>
      </c>
      <c r="E13928" t="s">
        <v>21</v>
      </c>
      <c r="F13928" t="s">
        <v>78776</v>
      </c>
      <c r="G13928" t="s">
        <v>78777</v>
      </c>
      <c r="H13928" t="s">
        <v>414</v>
      </c>
      <c r="I13928" t="s">
        <v>65745</v>
      </c>
      <c r="J13928" t="s">
        <v>78778</v>
      </c>
      <c r="K13928" t="s">
        <v>27</v>
      </c>
      <c r="L13928">
        <v>1296</v>
      </c>
      <c r="M13928" t="s">
        <v>56899</v>
      </c>
      <c r="N13928" t="s">
        <v>78771</v>
      </c>
      <c r="O13928" t="s">
        <v>78779</v>
      </c>
      <c r="P13928" t="s">
        <v>31</v>
      </c>
      <c r="Q13928" t="s">
        <v>65748</v>
      </c>
      <c r="R13928" t="s">
        <v>32757</v>
      </c>
      <c r="S13928" t="s">
        <v>70011</v>
      </c>
    </row>
    <row r="13929" spans="1:19" x14ac:dyDescent="0.25">
      <c r="A13929" t="s">
        <v>17</v>
      </c>
      <c r="B13929" t="s">
        <v>78780</v>
      </c>
      <c r="C13929" t="s">
        <v>19</v>
      </c>
      <c r="D13929" t="s">
        <v>78781</v>
      </c>
      <c r="E13929" t="s">
        <v>21</v>
      </c>
      <c r="F13929" t="s">
        <v>58458</v>
      </c>
      <c r="G13929" t="s">
        <v>68065</v>
      </c>
      <c r="H13929" t="s">
        <v>60444</v>
      </c>
      <c r="I13929" t="s">
        <v>68066</v>
      </c>
      <c r="J13929" t="s">
        <v>68067</v>
      </c>
      <c r="K13929" t="s">
        <v>27</v>
      </c>
      <c r="L13929">
        <v>866</v>
      </c>
      <c r="M13929" t="s">
        <v>60332</v>
      </c>
      <c r="N13929" t="s">
        <v>78771</v>
      </c>
      <c r="O13929" t="s">
        <v>78782</v>
      </c>
      <c r="P13929" t="s">
        <v>31</v>
      </c>
      <c r="Q13929" t="s">
        <v>68069</v>
      </c>
      <c r="R13929" t="s">
        <v>32757</v>
      </c>
      <c r="S13929" t="s">
        <v>70011</v>
      </c>
    </row>
    <row r="13930" spans="1:19" x14ac:dyDescent="0.25">
      <c r="A13930" t="s">
        <v>17</v>
      </c>
      <c r="B13930" t="s">
        <v>78783</v>
      </c>
      <c r="C13930" t="s">
        <v>19</v>
      </c>
      <c r="D13930" t="s">
        <v>78784</v>
      </c>
      <c r="E13930" t="s">
        <v>21</v>
      </c>
      <c r="F13930" t="s">
        <v>78785</v>
      </c>
      <c r="G13930" t="s">
        <v>78786</v>
      </c>
      <c r="H13930" t="s">
        <v>57780</v>
      </c>
      <c r="I13930" t="s">
        <v>78787</v>
      </c>
      <c r="J13930" t="s">
        <v>78788</v>
      </c>
      <c r="K13930" t="s">
        <v>27</v>
      </c>
      <c r="L13930">
        <v>1773</v>
      </c>
      <c r="M13930" t="s">
        <v>61580</v>
      </c>
      <c r="N13930" t="s">
        <v>78771</v>
      </c>
      <c r="O13930" t="s">
        <v>78789</v>
      </c>
      <c r="P13930" t="s">
        <v>31</v>
      </c>
      <c r="Q13930" t="s">
        <v>78790</v>
      </c>
      <c r="R13930" t="s">
        <v>32757</v>
      </c>
      <c r="S13930" t="s">
        <v>70011</v>
      </c>
    </row>
    <row r="13931" spans="1:19" x14ac:dyDescent="0.25">
      <c r="A13931" t="s">
        <v>17</v>
      </c>
      <c r="B13931" t="s">
        <v>78791</v>
      </c>
      <c r="C13931" t="s">
        <v>19</v>
      </c>
      <c r="D13931" t="s">
        <v>78792</v>
      </c>
      <c r="E13931" t="s">
        <v>21</v>
      </c>
      <c r="F13931" t="s">
        <v>78793</v>
      </c>
      <c r="G13931" t="s">
        <v>78794</v>
      </c>
      <c r="H13931" t="s">
        <v>61554</v>
      </c>
      <c r="I13931" t="s">
        <v>78795</v>
      </c>
      <c r="J13931" t="s">
        <v>78796</v>
      </c>
      <c r="K13931" t="s">
        <v>27</v>
      </c>
      <c r="L13931">
        <v>1525</v>
      </c>
      <c r="M13931" t="s">
        <v>64282</v>
      </c>
      <c r="N13931" t="s">
        <v>78771</v>
      </c>
      <c r="O13931" t="s">
        <v>78797</v>
      </c>
      <c r="P13931" t="s">
        <v>31</v>
      </c>
      <c r="Q13931" t="s">
        <v>78798</v>
      </c>
      <c r="R13931" t="s">
        <v>32757</v>
      </c>
      <c r="S13931" t="s">
        <v>70011</v>
      </c>
    </row>
    <row r="13932" spans="1:19" x14ac:dyDescent="0.25">
      <c r="A13932" t="s">
        <v>17</v>
      </c>
      <c r="B13932" t="s">
        <v>78799</v>
      </c>
      <c r="C13932" t="s">
        <v>19</v>
      </c>
      <c r="D13932" t="s">
        <v>78800</v>
      </c>
      <c r="E13932" t="s">
        <v>21</v>
      </c>
      <c r="F13932" t="s">
        <v>78801</v>
      </c>
      <c r="G13932" t="s">
        <v>78802</v>
      </c>
      <c r="H13932" t="s">
        <v>78</v>
      </c>
      <c r="I13932" t="s">
        <v>78803</v>
      </c>
      <c r="J13932" t="s">
        <v>78804</v>
      </c>
      <c r="K13932" t="s">
        <v>70</v>
      </c>
      <c r="L13932">
        <v>289</v>
      </c>
      <c r="M13932" t="s">
        <v>72926</v>
      </c>
      <c r="N13932" t="s">
        <v>78771</v>
      </c>
      <c r="O13932" t="s">
        <v>78805</v>
      </c>
      <c r="P13932" t="s">
        <v>31</v>
      </c>
      <c r="Q13932" t="s">
        <v>78806</v>
      </c>
      <c r="R13932" t="s">
        <v>32757</v>
      </c>
      <c r="S13932" t="s">
        <v>70011</v>
      </c>
    </row>
    <row r="13933" spans="1:19" x14ac:dyDescent="0.25">
      <c r="A13933" t="s">
        <v>17</v>
      </c>
      <c r="B13933" t="s">
        <v>78807</v>
      </c>
      <c r="C13933" t="s">
        <v>19</v>
      </c>
      <c r="D13933" t="s">
        <v>78808</v>
      </c>
      <c r="E13933" t="s">
        <v>21</v>
      </c>
      <c r="F13933" t="s">
        <v>78809</v>
      </c>
      <c r="G13933" t="s">
        <v>78810</v>
      </c>
      <c r="H13933" t="s">
        <v>77512</v>
      </c>
      <c r="I13933" t="s">
        <v>78811</v>
      </c>
      <c r="J13933" t="s">
        <v>78812</v>
      </c>
      <c r="K13933" t="s">
        <v>70</v>
      </c>
      <c r="L13933">
        <v>141</v>
      </c>
      <c r="M13933" t="s">
        <v>74240</v>
      </c>
      <c r="N13933" t="s">
        <v>78771</v>
      </c>
      <c r="O13933" t="s">
        <v>78813</v>
      </c>
      <c r="P13933" t="s">
        <v>31</v>
      </c>
      <c r="Q13933" t="s">
        <v>78814</v>
      </c>
      <c r="R13933" t="s">
        <v>32757</v>
      </c>
      <c r="S13933" t="s">
        <v>70011</v>
      </c>
    </row>
    <row r="13934" spans="1:19" x14ac:dyDescent="0.25">
      <c r="A13934" t="s">
        <v>17</v>
      </c>
      <c r="B13934" t="s">
        <v>78815</v>
      </c>
      <c r="C13934" t="s">
        <v>19</v>
      </c>
      <c r="D13934" t="s">
        <v>78816</v>
      </c>
      <c r="E13934" t="s">
        <v>21</v>
      </c>
      <c r="F13934" t="s">
        <v>13393</v>
      </c>
      <c r="G13934" t="s">
        <v>78817</v>
      </c>
      <c r="H13934" t="s">
        <v>851</v>
      </c>
      <c r="I13934" t="s">
        <v>78818</v>
      </c>
      <c r="J13934" t="s">
        <v>78819</v>
      </c>
      <c r="K13934" t="s">
        <v>70</v>
      </c>
      <c r="L13934">
        <v>867</v>
      </c>
      <c r="M13934" t="s">
        <v>71948</v>
      </c>
      <c r="N13934" t="s">
        <v>78771</v>
      </c>
      <c r="O13934" t="s">
        <v>78820</v>
      </c>
      <c r="P13934" t="s">
        <v>31</v>
      </c>
      <c r="Q13934" t="s">
        <v>78821</v>
      </c>
      <c r="R13934" t="s">
        <v>32757</v>
      </c>
      <c r="S13934" t="s">
        <v>70011</v>
      </c>
    </row>
    <row r="13935" spans="1:19" x14ac:dyDescent="0.25">
      <c r="A13935" t="s">
        <v>17</v>
      </c>
      <c r="B13935" t="s">
        <v>78822</v>
      </c>
      <c r="C13935" t="s">
        <v>19</v>
      </c>
      <c r="D13935" t="s">
        <v>78823</v>
      </c>
      <c r="E13935" t="s">
        <v>21</v>
      </c>
      <c r="F13935" t="s">
        <v>13393</v>
      </c>
      <c r="G13935" t="s">
        <v>78817</v>
      </c>
      <c r="H13935" t="s">
        <v>351</v>
      </c>
      <c r="I13935" t="s">
        <v>78824</v>
      </c>
      <c r="J13935" t="s">
        <v>78825</v>
      </c>
      <c r="K13935" t="s">
        <v>70</v>
      </c>
      <c r="L13935">
        <v>433</v>
      </c>
      <c r="M13935" t="s">
        <v>74997</v>
      </c>
      <c r="N13935" t="s">
        <v>78771</v>
      </c>
      <c r="O13935" t="s">
        <v>78826</v>
      </c>
      <c r="P13935" t="s">
        <v>31</v>
      </c>
      <c r="Q13935" t="s">
        <v>78827</v>
      </c>
      <c r="R13935" t="s">
        <v>32757</v>
      </c>
      <c r="S13935" t="s">
        <v>70011</v>
      </c>
    </row>
    <row r="13936" spans="1:19" x14ac:dyDescent="0.25">
      <c r="A13936" t="s">
        <v>17</v>
      </c>
      <c r="B13936" t="s">
        <v>78828</v>
      </c>
      <c r="C13936" t="s">
        <v>19</v>
      </c>
      <c r="D13936" t="s">
        <v>78829</v>
      </c>
      <c r="E13936" t="s">
        <v>21</v>
      </c>
      <c r="F13936" t="s">
        <v>13393</v>
      </c>
      <c r="G13936" t="s">
        <v>78817</v>
      </c>
      <c r="H13936" t="s">
        <v>40185</v>
      </c>
      <c r="I13936" t="s">
        <v>78830</v>
      </c>
      <c r="J13936" t="s">
        <v>78831</v>
      </c>
      <c r="K13936" t="s">
        <v>70</v>
      </c>
      <c r="L13936">
        <v>873</v>
      </c>
      <c r="M13936" t="s">
        <v>75752</v>
      </c>
      <c r="N13936" t="s">
        <v>78771</v>
      </c>
      <c r="O13936" t="s">
        <v>78832</v>
      </c>
      <c r="P13936" t="s">
        <v>31</v>
      </c>
      <c r="Q13936" t="s">
        <v>78833</v>
      </c>
      <c r="R13936" t="s">
        <v>32757</v>
      </c>
      <c r="S13936" t="s">
        <v>70011</v>
      </c>
    </row>
    <row r="13937" spans="1:19" x14ac:dyDescent="0.25">
      <c r="A13937" t="s">
        <v>17</v>
      </c>
      <c r="B13937" t="s">
        <v>78834</v>
      </c>
      <c r="C13937" t="s">
        <v>19</v>
      </c>
      <c r="D13937" t="s">
        <v>78835</v>
      </c>
      <c r="E13937" t="s">
        <v>21</v>
      </c>
      <c r="F13937" t="s">
        <v>53601</v>
      </c>
      <c r="G13937" t="s">
        <v>53602</v>
      </c>
      <c r="H13937" t="s">
        <v>188</v>
      </c>
      <c r="I13937" t="s">
        <v>78836</v>
      </c>
      <c r="J13937" t="s">
        <v>78837</v>
      </c>
      <c r="K13937" t="s">
        <v>70</v>
      </c>
      <c r="L13937">
        <v>391</v>
      </c>
      <c r="M13937" t="s">
        <v>72926</v>
      </c>
      <c r="N13937" t="s">
        <v>78771</v>
      </c>
      <c r="O13937" t="s">
        <v>78838</v>
      </c>
      <c r="P13937" t="s">
        <v>31</v>
      </c>
      <c r="Q13937" t="s">
        <v>78839</v>
      </c>
      <c r="R13937" t="s">
        <v>32757</v>
      </c>
      <c r="S13937" t="s">
        <v>70011</v>
      </c>
    </row>
    <row r="13938" spans="1:19" x14ac:dyDescent="0.25">
      <c r="A13938" t="s">
        <v>17</v>
      </c>
      <c r="B13938" t="s">
        <v>78840</v>
      </c>
      <c r="C13938" t="s">
        <v>19</v>
      </c>
      <c r="D13938" t="s">
        <v>78841</v>
      </c>
      <c r="E13938" t="s">
        <v>21</v>
      </c>
      <c r="F13938" t="s">
        <v>53601</v>
      </c>
      <c r="G13938" t="s">
        <v>53602</v>
      </c>
      <c r="H13938" t="s">
        <v>77857</v>
      </c>
      <c r="I13938" t="s">
        <v>78842</v>
      </c>
      <c r="J13938" t="s">
        <v>78843</v>
      </c>
      <c r="K13938" t="s">
        <v>70</v>
      </c>
      <c r="L13938">
        <v>281</v>
      </c>
      <c r="M13938" t="s">
        <v>76615</v>
      </c>
      <c r="N13938" t="s">
        <v>78771</v>
      </c>
      <c r="O13938" t="s">
        <v>78844</v>
      </c>
      <c r="P13938" t="s">
        <v>31</v>
      </c>
      <c r="Q13938" t="s">
        <v>78845</v>
      </c>
      <c r="R13938" t="s">
        <v>32757</v>
      </c>
      <c r="S13938" t="s">
        <v>70011</v>
      </c>
    </row>
    <row r="13939" spans="1:19" x14ac:dyDescent="0.25">
      <c r="A13939" t="s">
        <v>17</v>
      </c>
      <c r="B13939" t="s">
        <v>78846</v>
      </c>
      <c r="C13939" t="s">
        <v>19</v>
      </c>
      <c r="D13939" t="s">
        <v>78847</v>
      </c>
      <c r="E13939" t="s">
        <v>21</v>
      </c>
      <c r="F13939" t="s">
        <v>78848</v>
      </c>
      <c r="G13939" t="s">
        <v>78849</v>
      </c>
      <c r="H13939" t="s">
        <v>36221</v>
      </c>
      <c r="I13939" t="s">
        <v>78850</v>
      </c>
      <c r="J13939" t="s">
        <v>78851</v>
      </c>
      <c r="K13939" t="s">
        <v>70</v>
      </c>
      <c r="L13939">
        <v>581</v>
      </c>
      <c r="M13939" t="s">
        <v>74240</v>
      </c>
      <c r="N13939" t="s">
        <v>78771</v>
      </c>
      <c r="O13939" t="s">
        <v>78852</v>
      </c>
      <c r="P13939" t="s">
        <v>31</v>
      </c>
      <c r="Q13939" t="s">
        <v>78853</v>
      </c>
      <c r="R13939" t="s">
        <v>32757</v>
      </c>
      <c r="S13939" t="s">
        <v>70011</v>
      </c>
    </row>
    <row r="13940" spans="1:19" x14ac:dyDescent="0.25">
      <c r="A13940" t="s">
        <v>17</v>
      </c>
      <c r="B13940" t="s">
        <v>78854</v>
      </c>
      <c r="C13940" t="s">
        <v>19</v>
      </c>
      <c r="D13940" t="s">
        <v>78855</v>
      </c>
      <c r="E13940" t="s">
        <v>21</v>
      </c>
      <c r="F13940" t="s">
        <v>78848</v>
      </c>
      <c r="G13940" t="s">
        <v>78849</v>
      </c>
      <c r="H13940" t="s">
        <v>60380</v>
      </c>
      <c r="I13940" t="s">
        <v>78856</v>
      </c>
      <c r="J13940" t="s">
        <v>78857</v>
      </c>
      <c r="K13940" t="s">
        <v>70</v>
      </c>
      <c r="L13940">
        <v>531</v>
      </c>
      <c r="M13940" t="s">
        <v>78858</v>
      </c>
      <c r="N13940" t="s">
        <v>78771</v>
      </c>
      <c r="O13940" t="s">
        <v>78859</v>
      </c>
      <c r="P13940" t="s">
        <v>31</v>
      </c>
      <c r="Q13940" t="s">
        <v>78860</v>
      </c>
      <c r="R13940" t="s">
        <v>32757</v>
      </c>
      <c r="S13940" t="s">
        <v>70011</v>
      </c>
    </row>
    <row r="13941" spans="1:19" x14ac:dyDescent="0.25">
      <c r="A13941" t="s">
        <v>17</v>
      </c>
      <c r="B13941" t="s">
        <v>78861</v>
      </c>
      <c r="C13941" t="s">
        <v>19</v>
      </c>
      <c r="D13941" t="s">
        <v>78862</v>
      </c>
      <c r="E13941" t="s">
        <v>21</v>
      </c>
      <c r="F13941" t="s">
        <v>53601</v>
      </c>
      <c r="G13941" t="s">
        <v>53602</v>
      </c>
      <c r="H13941" t="s">
        <v>37242</v>
      </c>
      <c r="I13941" t="s">
        <v>53603</v>
      </c>
      <c r="J13941" t="s">
        <v>53604</v>
      </c>
      <c r="K13941" t="s">
        <v>180</v>
      </c>
      <c r="L13941">
        <v>10318</v>
      </c>
      <c r="M13941" t="s">
        <v>48049</v>
      </c>
      <c r="N13941" t="s">
        <v>78771</v>
      </c>
      <c r="O13941" t="s">
        <v>78863</v>
      </c>
      <c r="P13941" t="s">
        <v>31</v>
      </c>
      <c r="Q13941" t="s">
        <v>53606</v>
      </c>
      <c r="R13941" t="s">
        <v>32757</v>
      </c>
      <c r="S13941" t="s">
        <v>70011</v>
      </c>
    </row>
    <row r="13942" spans="1:19" x14ac:dyDescent="0.25">
      <c r="A13942" t="s">
        <v>17</v>
      </c>
      <c r="B13942" t="s">
        <v>78864</v>
      </c>
      <c r="C13942" t="s">
        <v>19</v>
      </c>
      <c r="D13942" t="s">
        <v>78865</v>
      </c>
      <c r="E13942" t="s">
        <v>21</v>
      </c>
      <c r="F13942" t="s">
        <v>78848</v>
      </c>
      <c r="G13942" t="s">
        <v>78849</v>
      </c>
      <c r="H13942" t="s">
        <v>38010</v>
      </c>
      <c r="I13942" t="s">
        <v>78866</v>
      </c>
      <c r="J13942" t="s">
        <v>78867</v>
      </c>
      <c r="K13942" t="s">
        <v>70</v>
      </c>
      <c r="L13942">
        <v>550</v>
      </c>
      <c r="M13942" t="s">
        <v>67482</v>
      </c>
      <c r="N13942" t="s">
        <v>78771</v>
      </c>
      <c r="O13942" t="s">
        <v>78868</v>
      </c>
      <c r="P13942" t="s">
        <v>31</v>
      </c>
      <c r="Q13942" t="s">
        <v>78869</v>
      </c>
      <c r="R13942" t="s">
        <v>32757</v>
      </c>
      <c r="S13942" t="s">
        <v>70011</v>
      </c>
    </row>
    <row r="13943" spans="1:19" x14ac:dyDescent="0.25">
      <c r="A13943" t="s">
        <v>17</v>
      </c>
      <c r="B13943" t="s">
        <v>78870</v>
      </c>
      <c r="C13943" t="s">
        <v>19</v>
      </c>
      <c r="D13943" t="s">
        <v>78871</v>
      </c>
      <c r="E13943" t="s">
        <v>21</v>
      </c>
      <c r="F13943" t="s">
        <v>63588</v>
      </c>
      <c r="G13943" t="s">
        <v>63589</v>
      </c>
      <c r="H13943" t="s">
        <v>37351</v>
      </c>
      <c r="I13943" t="s">
        <v>63590</v>
      </c>
      <c r="J13943" t="s">
        <v>63591</v>
      </c>
      <c r="K13943" t="s">
        <v>180</v>
      </c>
      <c r="L13943">
        <v>11262</v>
      </c>
      <c r="M13943" t="s">
        <v>42023</v>
      </c>
      <c r="N13943" t="s">
        <v>78771</v>
      </c>
      <c r="O13943" t="s">
        <v>78872</v>
      </c>
      <c r="P13943" t="s">
        <v>31</v>
      </c>
      <c r="Q13943" t="s">
        <v>63593</v>
      </c>
      <c r="R13943" t="s">
        <v>32757</v>
      </c>
      <c r="S13943" t="s">
        <v>70011</v>
      </c>
    </row>
    <row r="13944" spans="1:19" x14ac:dyDescent="0.25">
      <c r="A13944" t="s">
        <v>17</v>
      </c>
      <c r="B13944" t="s">
        <v>78873</v>
      </c>
      <c r="C13944" t="s">
        <v>19</v>
      </c>
      <c r="D13944" t="s">
        <v>78874</v>
      </c>
      <c r="E13944" t="s">
        <v>21</v>
      </c>
      <c r="F13944" t="s">
        <v>47234</v>
      </c>
      <c r="G13944" t="s">
        <v>47235</v>
      </c>
      <c r="H13944" t="s">
        <v>37482</v>
      </c>
      <c r="I13944" t="s">
        <v>47236</v>
      </c>
      <c r="J13944" t="s">
        <v>48868</v>
      </c>
      <c r="K13944" t="s">
        <v>180</v>
      </c>
      <c r="L13944">
        <v>8157</v>
      </c>
      <c r="M13944" t="s">
        <v>42817</v>
      </c>
      <c r="N13944" t="s">
        <v>78771</v>
      </c>
      <c r="O13944" t="s">
        <v>78875</v>
      </c>
      <c r="P13944" t="s">
        <v>31</v>
      </c>
      <c r="Q13944" t="s">
        <v>47239</v>
      </c>
      <c r="R13944" t="s">
        <v>32757</v>
      </c>
      <c r="S13944" t="s">
        <v>70011</v>
      </c>
    </row>
    <row r="13945" spans="1:19" x14ac:dyDescent="0.25">
      <c r="A13945" t="s">
        <v>17</v>
      </c>
      <c r="B13945" t="s">
        <v>78876</v>
      </c>
      <c r="C13945" t="s">
        <v>19</v>
      </c>
      <c r="D13945" t="s">
        <v>78877</v>
      </c>
      <c r="E13945" t="s">
        <v>21</v>
      </c>
      <c r="F13945" t="s">
        <v>42034</v>
      </c>
      <c r="G13945" t="s">
        <v>42035</v>
      </c>
      <c r="H13945" t="s">
        <v>150</v>
      </c>
      <c r="I13945" t="s">
        <v>42036</v>
      </c>
      <c r="J13945" t="s">
        <v>51955</v>
      </c>
      <c r="K13945" t="s">
        <v>180</v>
      </c>
      <c r="L13945">
        <v>8622</v>
      </c>
      <c r="M13945" t="s">
        <v>39156</v>
      </c>
      <c r="N13945" t="s">
        <v>78771</v>
      </c>
      <c r="O13945" t="s">
        <v>78878</v>
      </c>
      <c r="P13945" t="s">
        <v>31</v>
      </c>
      <c r="Q13945" t="s">
        <v>42039</v>
      </c>
      <c r="R13945" t="s">
        <v>32757</v>
      </c>
      <c r="S13945" t="s">
        <v>70011</v>
      </c>
    </row>
    <row r="13946" spans="1:19" x14ac:dyDescent="0.25">
      <c r="A13946" t="s">
        <v>17</v>
      </c>
      <c r="B13946" t="s">
        <v>78879</v>
      </c>
      <c r="C13946" t="s">
        <v>19</v>
      </c>
      <c r="D13946" t="s">
        <v>78880</v>
      </c>
      <c r="E13946" t="s">
        <v>21</v>
      </c>
      <c r="F13946" t="s">
        <v>41879</v>
      </c>
      <c r="G13946" t="s">
        <v>41880</v>
      </c>
      <c r="H13946" t="s">
        <v>78</v>
      </c>
      <c r="I13946" t="s">
        <v>41881</v>
      </c>
      <c r="J13946" t="s">
        <v>41882</v>
      </c>
      <c r="K13946" t="s">
        <v>191</v>
      </c>
      <c r="L13946">
        <v>6954</v>
      </c>
      <c r="M13946" t="s">
        <v>39192</v>
      </c>
      <c r="N13946" t="s">
        <v>78771</v>
      </c>
      <c r="O13946" t="s">
        <v>78881</v>
      </c>
      <c r="P13946" t="s">
        <v>31</v>
      </c>
      <c r="Q13946" t="s">
        <v>41884</v>
      </c>
      <c r="R13946" t="s">
        <v>32757</v>
      </c>
      <c r="S13946" t="s">
        <v>70011</v>
      </c>
    </row>
    <row r="13947" spans="1:19" x14ac:dyDescent="0.25">
      <c r="A13947" t="s">
        <v>17</v>
      </c>
      <c r="B13947" t="s">
        <v>78882</v>
      </c>
      <c r="C13947" t="s">
        <v>19</v>
      </c>
      <c r="D13947" t="s">
        <v>78883</v>
      </c>
      <c r="E13947" t="s">
        <v>21</v>
      </c>
      <c r="F13947" t="s">
        <v>78884</v>
      </c>
      <c r="G13947" t="s">
        <v>78885</v>
      </c>
      <c r="H13947" t="s">
        <v>414</v>
      </c>
      <c r="I13947" t="s">
        <v>78886</v>
      </c>
      <c r="J13947" t="s">
        <v>78887</v>
      </c>
      <c r="K13947" t="s">
        <v>191</v>
      </c>
      <c r="L13947">
        <v>6404</v>
      </c>
      <c r="M13947" t="s">
        <v>56908</v>
      </c>
      <c r="N13947" t="s">
        <v>78771</v>
      </c>
      <c r="O13947" t="s">
        <v>78888</v>
      </c>
      <c r="P13947" t="s">
        <v>31</v>
      </c>
      <c r="Q13947" t="s">
        <v>78889</v>
      </c>
      <c r="R13947" t="s">
        <v>32757</v>
      </c>
      <c r="S13947" t="s">
        <v>70011</v>
      </c>
    </row>
    <row r="13948" spans="1:19" x14ac:dyDescent="0.25">
      <c r="A13948" t="s">
        <v>17</v>
      </c>
      <c r="B13948" t="s">
        <v>78890</v>
      </c>
      <c r="C13948" t="s">
        <v>19</v>
      </c>
      <c r="D13948" t="s">
        <v>78891</v>
      </c>
      <c r="E13948" t="s">
        <v>21</v>
      </c>
      <c r="F13948" t="s">
        <v>58878</v>
      </c>
      <c r="G13948" t="s">
        <v>58879</v>
      </c>
      <c r="H13948" t="s">
        <v>141</v>
      </c>
      <c r="I13948" t="s">
        <v>58880</v>
      </c>
      <c r="J13948" t="s">
        <v>58881</v>
      </c>
      <c r="K13948" t="s">
        <v>191</v>
      </c>
      <c r="L13948">
        <v>5807</v>
      </c>
      <c r="M13948" t="s">
        <v>53081</v>
      </c>
      <c r="N13948" t="s">
        <v>78771</v>
      </c>
      <c r="O13948" t="s">
        <v>78892</v>
      </c>
      <c r="P13948" t="s">
        <v>31</v>
      </c>
      <c r="Q13948" t="s">
        <v>58883</v>
      </c>
      <c r="R13948" t="s">
        <v>32757</v>
      </c>
      <c r="S13948" t="s">
        <v>70011</v>
      </c>
    </row>
    <row r="13949" spans="1:19" x14ac:dyDescent="0.25">
      <c r="A13949" t="s">
        <v>17</v>
      </c>
      <c r="B13949" t="s">
        <v>78893</v>
      </c>
      <c r="C13949" t="s">
        <v>19</v>
      </c>
      <c r="D13949" t="s">
        <v>78894</v>
      </c>
      <c r="E13949" t="s">
        <v>21</v>
      </c>
      <c r="F13949" t="s">
        <v>78884</v>
      </c>
      <c r="G13949" t="s">
        <v>78885</v>
      </c>
      <c r="H13949" t="s">
        <v>414</v>
      </c>
      <c r="I13949" t="s">
        <v>78895</v>
      </c>
      <c r="J13949" t="s">
        <v>78896</v>
      </c>
      <c r="K13949" t="s">
        <v>70</v>
      </c>
      <c r="L13949">
        <v>504</v>
      </c>
      <c r="M13949" t="s">
        <v>71219</v>
      </c>
      <c r="N13949" t="s">
        <v>78771</v>
      </c>
      <c r="O13949" t="s">
        <v>78897</v>
      </c>
      <c r="P13949" t="s">
        <v>31</v>
      </c>
      <c r="Q13949" t="s">
        <v>78898</v>
      </c>
      <c r="R13949" t="s">
        <v>32757</v>
      </c>
      <c r="S13949" t="s">
        <v>70011</v>
      </c>
    </row>
    <row r="13950" spans="1:19" x14ac:dyDescent="0.25">
      <c r="A13950" t="s">
        <v>17</v>
      </c>
      <c r="B13950" t="s">
        <v>78899</v>
      </c>
      <c r="C13950" t="s">
        <v>19</v>
      </c>
      <c r="D13950" t="s">
        <v>78900</v>
      </c>
      <c r="E13950" t="s">
        <v>21</v>
      </c>
      <c r="F13950" t="s">
        <v>73024</v>
      </c>
      <c r="G13950" t="s">
        <v>78901</v>
      </c>
      <c r="H13950" t="s">
        <v>37242</v>
      </c>
      <c r="I13950" t="s">
        <v>78902</v>
      </c>
      <c r="J13950" t="s">
        <v>78903</v>
      </c>
      <c r="K13950" t="s">
        <v>70</v>
      </c>
      <c r="L13950">
        <v>532</v>
      </c>
      <c r="M13950" t="s">
        <v>72342</v>
      </c>
      <c r="N13950" t="s">
        <v>78771</v>
      </c>
      <c r="O13950" t="s">
        <v>78904</v>
      </c>
      <c r="P13950" t="s">
        <v>31</v>
      </c>
      <c r="Q13950" t="s">
        <v>78905</v>
      </c>
      <c r="R13950" t="s">
        <v>32757</v>
      </c>
      <c r="S13950" t="s">
        <v>70011</v>
      </c>
    </row>
    <row r="13951" spans="1:19" x14ac:dyDescent="0.25">
      <c r="A13951" t="s">
        <v>17</v>
      </c>
      <c r="B13951" t="s">
        <v>78906</v>
      </c>
      <c r="C13951" t="s">
        <v>19</v>
      </c>
      <c r="D13951" t="s">
        <v>78907</v>
      </c>
      <c r="E13951" t="s">
        <v>21</v>
      </c>
      <c r="F13951" t="s">
        <v>52878</v>
      </c>
      <c r="G13951" t="s">
        <v>78908</v>
      </c>
      <c r="H13951" t="s">
        <v>37242</v>
      </c>
      <c r="I13951" t="s">
        <v>78909</v>
      </c>
      <c r="J13951" t="s">
        <v>78910</v>
      </c>
      <c r="K13951" t="s">
        <v>70</v>
      </c>
      <c r="L13951">
        <v>473</v>
      </c>
      <c r="M13951" t="s">
        <v>67214</v>
      </c>
      <c r="N13951" t="s">
        <v>78771</v>
      </c>
      <c r="O13951" t="s">
        <v>78911</v>
      </c>
      <c r="P13951" t="s">
        <v>31</v>
      </c>
      <c r="Q13951" t="s">
        <v>78912</v>
      </c>
      <c r="R13951" t="s">
        <v>32757</v>
      </c>
      <c r="S13951" t="s">
        <v>70011</v>
      </c>
    </row>
    <row r="13952" spans="1:19" x14ac:dyDescent="0.25">
      <c r="A13952" t="s">
        <v>17</v>
      </c>
      <c r="B13952" t="s">
        <v>78913</v>
      </c>
      <c r="C13952" t="s">
        <v>19</v>
      </c>
      <c r="D13952" t="s">
        <v>78914</v>
      </c>
      <c r="E13952" t="s">
        <v>21</v>
      </c>
      <c r="F13952" t="s">
        <v>78915</v>
      </c>
      <c r="G13952" t="s">
        <v>78916</v>
      </c>
      <c r="H13952" t="s">
        <v>13356</v>
      </c>
      <c r="I13952" t="s">
        <v>78917</v>
      </c>
      <c r="J13952" t="s">
        <v>78918</v>
      </c>
      <c r="K13952" t="s">
        <v>70</v>
      </c>
      <c r="L13952">
        <v>526</v>
      </c>
      <c r="M13952" t="s">
        <v>67482</v>
      </c>
      <c r="N13952" t="s">
        <v>78771</v>
      </c>
      <c r="O13952" t="s">
        <v>78919</v>
      </c>
      <c r="P13952" t="s">
        <v>31</v>
      </c>
      <c r="Q13952" t="s">
        <v>78920</v>
      </c>
      <c r="R13952" t="s">
        <v>32757</v>
      </c>
      <c r="S13952" t="s">
        <v>70011</v>
      </c>
    </row>
    <row r="13953" spans="1:19" x14ac:dyDescent="0.25">
      <c r="A13953" t="s">
        <v>17</v>
      </c>
      <c r="B13953" t="s">
        <v>78921</v>
      </c>
      <c r="C13953" t="s">
        <v>19</v>
      </c>
      <c r="D13953" t="s">
        <v>78922</v>
      </c>
      <c r="E13953" t="s">
        <v>21</v>
      </c>
      <c r="F13953" t="s">
        <v>78915</v>
      </c>
      <c r="G13953" t="s">
        <v>78916</v>
      </c>
      <c r="H13953" t="s">
        <v>13356</v>
      </c>
      <c r="I13953" t="s">
        <v>78923</v>
      </c>
      <c r="J13953" t="s">
        <v>78924</v>
      </c>
      <c r="K13953" t="s">
        <v>70</v>
      </c>
      <c r="L13953">
        <v>468</v>
      </c>
      <c r="M13953" t="s">
        <v>67214</v>
      </c>
      <c r="N13953" t="s">
        <v>78771</v>
      </c>
      <c r="O13953" t="s">
        <v>78925</v>
      </c>
      <c r="P13953" t="s">
        <v>31</v>
      </c>
      <c r="Q13953" t="s">
        <v>78926</v>
      </c>
      <c r="R13953" t="s">
        <v>32757</v>
      </c>
      <c r="S13953" t="s">
        <v>70011</v>
      </c>
    </row>
    <row r="13954" spans="1:19" x14ac:dyDescent="0.25">
      <c r="A13954" t="s">
        <v>17</v>
      </c>
      <c r="B13954" t="s">
        <v>78927</v>
      </c>
      <c r="C13954" t="s">
        <v>19</v>
      </c>
      <c r="D13954" t="s">
        <v>78928</v>
      </c>
      <c r="E13954" t="s">
        <v>21</v>
      </c>
      <c r="F13954" t="s">
        <v>78915</v>
      </c>
      <c r="G13954" t="s">
        <v>78916</v>
      </c>
      <c r="H13954" t="s">
        <v>73540</v>
      </c>
      <c r="I13954" t="s">
        <v>78929</v>
      </c>
      <c r="J13954" t="s">
        <v>78930</v>
      </c>
      <c r="K13954" t="s">
        <v>70</v>
      </c>
      <c r="L13954">
        <v>311</v>
      </c>
      <c r="M13954" t="s">
        <v>72139</v>
      </c>
      <c r="N13954" t="s">
        <v>78771</v>
      </c>
      <c r="O13954" t="s">
        <v>78931</v>
      </c>
      <c r="P13954" t="s">
        <v>31</v>
      </c>
      <c r="Q13954" t="s">
        <v>78932</v>
      </c>
      <c r="R13954" t="s">
        <v>32757</v>
      </c>
      <c r="S13954" t="s">
        <v>70011</v>
      </c>
    </row>
    <row r="13955" spans="1:19" x14ac:dyDescent="0.25">
      <c r="A13955" t="s">
        <v>17</v>
      </c>
      <c r="B13955" t="s">
        <v>78933</v>
      </c>
      <c r="C13955" t="s">
        <v>19</v>
      </c>
      <c r="D13955" t="s">
        <v>78934</v>
      </c>
      <c r="E13955" t="s">
        <v>21</v>
      </c>
      <c r="F13955" t="s">
        <v>32432</v>
      </c>
      <c r="G13955" t="s">
        <v>60677</v>
      </c>
      <c r="H13955" t="s">
        <v>60444</v>
      </c>
      <c r="I13955" t="s">
        <v>60678</v>
      </c>
      <c r="J13955" t="s">
        <v>60679</v>
      </c>
      <c r="K13955" t="s">
        <v>191</v>
      </c>
      <c r="L13955">
        <v>11673</v>
      </c>
      <c r="M13955" t="s">
        <v>56481</v>
      </c>
      <c r="N13955" t="s">
        <v>78771</v>
      </c>
      <c r="O13955" t="s">
        <v>78935</v>
      </c>
      <c r="P13955" t="s">
        <v>31</v>
      </c>
      <c r="Q13955" t="s">
        <v>60681</v>
      </c>
      <c r="R13955" t="s">
        <v>32757</v>
      </c>
      <c r="S13955" t="s">
        <v>70011</v>
      </c>
    </row>
    <row r="13956" spans="1:19" x14ac:dyDescent="0.25">
      <c r="A13956" t="s">
        <v>17</v>
      </c>
      <c r="B13956" t="s">
        <v>78936</v>
      </c>
      <c r="C13956" t="s">
        <v>19</v>
      </c>
      <c r="D13956" t="s">
        <v>78937</v>
      </c>
      <c r="E13956" t="s">
        <v>21</v>
      </c>
      <c r="F13956" t="s">
        <v>23002</v>
      </c>
      <c r="G13956" t="s">
        <v>73329</v>
      </c>
      <c r="H13956" t="s">
        <v>13356</v>
      </c>
      <c r="I13956" t="s">
        <v>73330</v>
      </c>
      <c r="J13956" t="s">
        <v>78938</v>
      </c>
      <c r="K13956" t="s">
        <v>27</v>
      </c>
      <c r="L13956">
        <v>2441</v>
      </c>
      <c r="M13956" t="s">
        <v>69791</v>
      </c>
      <c r="N13956" t="s">
        <v>78771</v>
      </c>
      <c r="O13956" t="s">
        <v>78939</v>
      </c>
      <c r="P13956" t="s">
        <v>31</v>
      </c>
      <c r="Q13956" t="s">
        <v>73332</v>
      </c>
      <c r="R13956" t="s">
        <v>32757</v>
      </c>
      <c r="S13956" t="s">
        <v>70011</v>
      </c>
    </row>
    <row r="13957" spans="1:19" x14ac:dyDescent="0.25">
      <c r="A13957" t="s">
        <v>17</v>
      </c>
      <c r="B13957" t="s">
        <v>78940</v>
      </c>
      <c r="C13957" t="s">
        <v>19</v>
      </c>
      <c r="D13957" t="s">
        <v>78941</v>
      </c>
      <c r="E13957" t="s">
        <v>21</v>
      </c>
      <c r="F13957" t="s">
        <v>62054</v>
      </c>
      <c r="G13957" t="s">
        <v>62055</v>
      </c>
      <c r="H13957" t="s">
        <v>592</v>
      </c>
      <c r="I13957" t="s">
        <v>62056</v>
      </c>
      <c r="J13957" t="s">
        <v>62057</v>
      </c>
      <c r="K13957" t="s">
        <v>27</v>
      </c>
      <c r="L13957">
        <v>3464</v>
      </c>
      <c r="M13957" t="s">
        <v>53687</v>
      </c>
      <c r="N13957" t="s">
        <v>78771</v>
      </c>
      <c r="O13957" t="s">
        <v>78942</v>
      </c>
      <c r="P13957" t="s">
        <v>31</v>
      </c>
      <c r="Q13957" t="s">
        <v>62059</v>
      </c>
      <c r="R13957" t="s">
        <v>32757</v>
      </c>
      <c r="S13957" t="s">
        <v>70011</v>
      </c>
    </row>
    <row r="13958" spans="1:19" x14ac:dyDescent="0.25">
      <c r="A13958" t="s">
        <v>17</v>
      </c>
      <c r="B13958" t="s">
        <v>78943</v>
      </c>
      <c r="C13958" t="s">
        <v>19</v>
      </c>
      <c r="D13958" t="s">
        <v>78944</v>
      </c>
      <c r="E13958" t="s">
        <v>21</v>
      </c>
      <c r="F13958" t="s">
        <v>77635</v>
      </c>
      <c r="G13958" t="s">
        <v>77636</v>
      </c>
      <c r="H13958" t="s">
        <v>10429</v>
      </c>
      <c r="I13958" t="s">
        <v>77643</v>
      </c>
      <c r="J13958" t="s">
        <v>77644</v>
      </c>
      <c r="K13958" t="s">
        <v>27</v>
      </c>
      <c r="L13958">
        <v>3019</v>
      </c>
      <c r="M13958" t="s">
        <v>70009</v>
      </c>
      <c r="N13958" t="s">
        <v>78771</v>
      </c>
      <c r="O13958" t="s">
        <v>78945</v>
      </c>
      <c r="P13958" t="s">
        <v>31</v>
      </c>
      <c r="Q13958" t="s">
        <v>77646</v>
      </c>
      <c r="R13958" t="s">
        <v>32757</v>
      </c>
      <c r="S13958" t="s">
        <v>70011</v>
      </c>
    </row>
    <row r="13959" spans="1:19" x14ac:dyDescent="0.25">
      <c r="A13959" t="s">
        <v>17</v>
      </c>
      <c r="B13959" t="s">
        <v>78946</v>
      </c>
      <c r="C13959" t="s">
        <v>19</v>
      </c>
      <c r="D13959" t="s">
        <v>78947</v>
      </c>
      <c r="E13959" t="s">
        <v>21</v>
      </c>
      <c r="F13959" t="s">
        <v>61896</v>
      </c>
      <c r="G13959" t="s">
        <v>61897</v>
      </c>
      <c r="H13959" t="s">
        <v>22558</v>
      </c>
      <c r="I13959" t="s">
        <v>61898</v>
      </c>
      <c r="J13959" t="s">
        <v>61899</v>
      </c>
      <c r="K13959" t="s">
        <v>191</v>
      </c>
      <c r="L13959">
        <v>4654</v>
      </c>
      <c r="M13959" t="s">
        <v>48049</v>
      </c>
      <c r="N13959" t="s">
        <v>78771</v>
      </c>
      <c r="O13959" t="s">
        <v>78948</v>
      </c>
      <c r="P13959" t="s">
        <v>31</v>
      </c>
      <c r="Q13959" t="s">
        <v>61901</v>
      </c>
      <c r="R13959" t="s">
        <v>32757</v>
      </c>
      <c r="S13959" t="s">
        <v>70011</v>
      </c>
    </row>
    <row r="13960" spans="1:19" x14ac:dyDescent="0.25">
      <c r="A13960" t="s">
        <v>17</v>
      </c>
      <c r="B13960" t="s">
        <v>78949</v>
      </c>
      <c r="C13960" t="s">
        <v>19</v>
      </c>
      <c r="D13960" t="s">
        <v>78950</v>
      </c>
      <c r="E13960" t="s">
        <v>21</v>
      </c>
      <c r="F13960" t="s">
        <v>65866</v>
      </c>
      <c r="G13960" t="s">
        <v>65867</v>
      </c>
      <c r="H13960" t="s">
        <v>78</v>
      </c>
      <c r="I13960" t="s">
        <v>65868</v>
      </c>
      <c r="J13960" t="s">
        <v>65869</v>
      </c>
      <c r="K13960" t="s">
        <v>191</v>
      </c>
      <c r="L13960">
        <v>5654</v>
      </c>
      <c r="M13960" t="s">
        <v>46974</v>
      </c>
      <c r="N13960" t="s">
        <v>78771</v>
      </c>
      <c r="O13960" t="s">
        <v>78951</v>
      </c>
      <c r="P13960" t="s">
        <v>31</v>
      </c>
      <c r="Q13960" t="s">
        <v>65871</v>
      </c>
      <c r="R13960" t="s">
        <v>32757</v>
      </c>
      <c r="S13960" t="s">
        <v>70011</v>
      </c>
    </row>
    <row r="13961" spans="1:19" x14ac:dyDescent="0.25">
      <c r="A13961" t="s">
        <v>17</v>
      </c>
      <c r="B13961" t="s">
        <v>78952</v>
      </c>
      <c r="C13961" t="s">
        <v>19</v>
      </c>
      <c r="D13961" t="s">
        <v>78953</v>
      </c>
      <c r="E13961" t="s">
        <v>21</v>
      </c>
      <c r="F13961" t="s">
        <v>54229</v>
      </c>
      <c r="G13961" t="s">
        <v>54230</v>
      </c>
      <c r="H13961" t="s">
        <v>414</v>
      </c>
      <c r="I13961" t="s">
        <v>54237</v>
      </c>
      <c r="J13961" t="s">
        <v>54238</v>
      </c>
      <c r="K13961" t="s">
        <v>191</v>
      </c>
      <c r="L13961">
        <v>3236</v>
      </c>
      <c r="M13961" t="s">
        <v>47514</v>
      </c>
      <c r="N13961" t="s">
        <v>78771</v>
      </c>
      <c r="O13961" t="s">
        <v>78954</v>
      </c>
      <c r="P13961" t="s">
        <v>31</v>
      </c>
      <c r="Q13961" t="s">
        <v>54240</v>
      </c>
      <c r="R13961" t="s">
        <v>32757</v>
      </c>
      <c r="S13961" t="s">
        <v>70011</v>
      </c>
    </row>
    <row r="13962" spans="1:19" x14ac:dyDescent="0.25">
      <c r="A13962" t="s">
        <v>17</v>
      </c>
      <c r="B13962" t="s">
        <v>78955</v>
      </c>
      <c r="C13962" t="s">
        <v>19</v>
      </c>
      <c r="D13962" t="s">
        <v>78956</v>
      </c>
      <c r="E13962" t="s">
        <v>21</v>
      </c>
      <c r="F13962" t="s">
        <v>54068</v>
      </c>
      <c r="G13962" t="s">
        <v>54069</v>
      </c>
      <c r="H13962" t="s">
        <v>36221</v>
      </c>
      <c r="I13962" t="s">
        <v>78957</v>
      </c>
      <c r="J13962" t="s">
        <v>78958</v>
      </c>
      <c r="K13962" t="s">
        <v>70</v>
      </c>
      <c r="L13962">
        <v>793</v>
      </c>
      <c r="M13962" t="s">
        <v>73266</v>
      </c>
      <c r="N13962" t="s">
        <v>78771</v>
      </c>
      <c r="O13962" t="s">
        <v>78959</v>
      </c>
      <c r="P13962" t="s">
        <v>31</v>
      </c>
      <c r="Q13962" t="s">
        <v>78960</v>
      </c>
      <c r="R13962" t="s">
        <v>32757</v>
      </c>
      <c r="S13962" t="s">
        <v>70011</v>
      </c>
    </row>
    <row r="13963" spans="1:19" x14ac:dyDescent="0.25">
      <c r="A13963" t="s">
        <v>17</v>
      </c>
      <c r="B13963" t="s">
        <v>78961</v>
      </c>
      <c r="C13963" t="s">
        <v>19</v>
      </c>
      <c r="D13963" t="s">
        <v>78962</v>
      </c>
      <c r="E13963" t="s">
        <v>21</v>
      </c>
      <c r="F13963" t="s">
        <v>54068</v>
      </c>
      <c r="G13963" t="s">
        <v>54069</v>
      </c>
      <c r="H13963" t="s">
        <v>37242</v>
      </c>
      <c r="I13963" t="s">
        <v>54070</v>
      </c>
      <c r="J13963" t="s">
        <v>54071</v>
      </c>
      <c r="K13963" t="s">
        <v>191</v>
      </c>
      <c r="L13963">
        <v>8128</v>
      </c>
      <c r="M13963" t="s">
        <v>47628</v>
      </c>
      <c r="N13963" t="s">
        <v>78771</v>
      </c>
      <c r="O13963" t="s">
        <v>78963</v>
      </c>
      <c r="P13963" t="s">
        <v>31</v>
      </c>
      <c r="Q13963" t="s">
        <v>54073</v>
      </c>
      <c r="R13963" t="s">
        <v>32757</v>
      </c>
      <c r="S13963" t="s">
        <v>70011</v>
      </c>
    </row>
    <row r="13964" spans="1:19" x14ac:dyDescent="0.25">
      <c r="A13964" t="s">
        <v>17</v>
      </c>
      <c r="B13964" t="s">
        <v>78964</v>
      </c>
      <c r="C13964" t="s">
        <v>19</v>
      </c>
      <c r="D13964" t="s">
        <v>78965</v>
      </c>
      <c r="E13964" t="s">
        <v>21</v>
      </c>
      <c r="F13964" t="s">
        <v>50329</v>
      </c>
      <c r="G13964" t="s">
        <v>50330</v>
      </c>
      <c r="H13964" t="s">
        <v>188</v>
      </c>
      <c r="I13964" t="s">
        <v>78966</v>
      </c>
      <c r="J13964" t="s">
        <v>78967</v>
      </c>
      <c r="K13964" t="s">
        <v>70</v>
      </c>
      <c r="L13964">
        <v>244</v>
      </c>
      <c r="M13964" t="s">
        <v>78858</v>
      </c>
      <c r="N13964" t="s">
        <v>78771</v>
      </c>
      <c r="O13964" t="s">
        <v>78968</v>
      </c>
      <c r="P13964" t="s">
        <v>31</v>
      </c>
      <c r="Q13964" t="s">
        <v>78969</v>
      </c>
      <c r="R13964" t="s">
        <v>32757</v>
      </c>
      <c r="S13964" t="s">
        <v>70011</v>
      </c>
    </row>
    <row r="13965" spans="1:19" x14ac:dyDescent="0.25">
      <c r="A13965" t="s">
        <v>17</v>
      </c>
      <c r="B13965" t="s">
        <v>78970</v>
      </c>
      <c r="C13965" t="s">
        <v>19</v>
      </c>
      <c r="D13965" t="s">
        <v>78971</v>
      </c>
      <c r="E13965" t="s">
        <v>21</v>
      </c>
      <c r="F13965" t="s">
        <v>50329</v>
      </c>
      <c r="G13965" t="s">
        <v>50330</v>
      </c>
      <c r="H13965" t="s">
        <v>77512</v>
      </c>
      <c r="I13965" t="s">
        <v>78972</v>
      </c>
      <c r="J13965" t="s">
        <v>78973</v>
      </c>
      <c r="K13965" t="s">
        <v>70</v>
      </c>
      <c r="L13965">
        <v>229</v>
      </c>
      <c r="M13965" t="s">
        <v>75118</v>
      </c>
      <c r="N13965" t="s">
        <v>78771</v>
      </c>
      <c r="O13965" t="s">
        <v>78974</v>
      </c>
      <c r="P13965" t="s">
        <v>31</v>
      </c>
      <c r="Q13965" t="s">
        <v>78975</v>
      </c>
      <c r="R13965" t="s">
        <v>32757</v>
      </c>
      <c r="S13965" t="s">
        <v>70011</v>
      </c>
    </row>
    <row r="13966" spans="1:19" x14ac:dyDescent="0.25">
      <c r="A13966" t="s">
        <v>17</v>
      </c>
      <c r="B13966" t="s">
        <v>78976</v>
      </c>
      <c r="C13966" t="s">
        <v>19</v>
      </c>
      <c r="D13966" t="s">
        <v>78977</v>
      </c>
      <c r="E13966" t="s">
        <v>21</v>
      </c>
      <c r="F13966" t="s">
        <v>50329</v>
      </c>
      <c r="G13966" t="s">
        <v>50330</v>
      </c>
      <c r="H13966" t="s">
        <v>22558</v>
      </c>
      <c r="I13966" t="s">
        <v>50331</v>
      </c>
      <c r="J13966" t="s">
        <v>50332</v>
      </c>
      <c r="K13966" t="s">
        <v>191</v>
      </c>
      <c r="L13966">
        <v>2151</v>
      </c>
      <c r="M13966" t="s">
        <v>47656</v>
      </c>
      <c r="N13966" t="s">
        <v>78771</v>
      </c>
      <c r="O13966" t="s">
        <v>78978</v>
      </c>
      <c r="P13966" t="s">
        <v>31</v>
      </c>
      <c r="Q13966" t="s">
        <v>50334</v>
      </c>
      <c r="R13966" t="s">
        <v>32757</v>
      </c>
      <c r="S13966" t="s">
        <v>70011</v>
      </c>
    </row>
    <row r="13967" spans="1:19" x14ac:dyDescent="0.25">
      <c r="A13967" t="s">
        <v>17</v>
      </c>
      <c r="B13967" t="s">
        <v>78979</v>
      </c>
      <c r="C13967" t="s">
        <v>19</v>
      </c>
      <c r="D13967" t="s">
        <v>78980</v>
      </c>
      <c r="E13967" t="s">
        <v>21</v>
      </c>
      <c r="F13967" t="s">
        <v>57111</v>
      </c>
      <c r="G13967" t="s">
        <v>57112</v>
      </c>
      <c r="H13967" t="s">
        <v>414</v>
      </c>
      <c r="I13967" t="s">
        <v>78981</v>
      </c>
      <c r="J13967" t="s">
        <v>6286</v>
      </c>
      <c r="K13967" t="s">
        <v>70</v>
      </c>
      <c r="L13967">
        <v>413</v>
      </c>
      <c r="M13967" t="s">
        <v>78858</v>
      </c>
      <c r="N13967" t="s">
        <v>78771</v>
      </c>
      <c r="O13967" t="s">
        <v>78982</v>
      </c>
      <c r="P13967" t="s">
        <v>31</v>
      </c>
      <c r="Q13967" t="s">
        <v>78983</v>
      </c>
      <c r="R13967" t="s">
        <v>32757</v>
      </c>
      <c r="S13967" t="s">
        <v>70011</v>
      </c>
    </row>
    <row r="13968" spans="1:19" x14ac:dyDescent="0.25">
      <c r="A13968" t="s">
        <v>17</v>
      </c>
      <c r="B13968" t="s">
        <v>78984</v>
      </c>
      <c r="C13968" t="s">
        <v>19</v>
      </c>
      <c r="D13968" t="s">
        <v>78985</v>
      </c>
      <c r="E13968" t="s">
        <v>21</v>
      </c>
      <c r="F13968" t="s">
        <v>57111</v>
      </c>
      <c r="G13968" t="s">
        <v>57112</v>
      </c>
      <c r="H13968" t="s">
        <v>141</v>
      </c>
      <c r="I13968" t="s">
        <v>78986</v>
      </c>
      <c r="J13968" t="s">
        <v>78987</v>
      </c>
      <c r="K13968" t="s">
        <v>70</v>
      </c>
      <c r="L13968">
        <v>586</v>
      </c>
      <c r="M13968" t="s">
        <v>67852</v>
      </c>
      <c r="N13968" t="s">
        <v>78771</v>
      </c>
      <c r="O13968" t="s">
        <v>78988</v>
      </c>
      <c r="P13968" t="s">
        <v>31</v>
      </c>
      <c r="Q13968" t="s">
        <v>78989</v>
      </c>
      <c r="R13968" t="s">
        <v>32757</v>
      </c>
      <c r="S13968" t="s">
        <v>70011</v>
      </c>
    </row>
    <row r="13969" spans="1:19" x14ac:dyDescent="0.25">
      <c r="A13969" t="s">
        <v>17</v>
      </c>
      <c r="B13969" t="s">
        <v>78990</v>
      </c>
      <c r="C13969" t="s">
        <v>19</v>
      </c>
      <c r="D13969" t="s">
        <v>78991</v>
      </c>
      <c r="E13969" t="s">
        <v>21</v>
      </c>
      <c r="F13969" t="s">
        <v>57111</v>
      </c>
      <c r="G13969" t="s">
        <v>57112</v>
      </c>
      <c r="H13969" t="s">
        <v>37242</v>
      </c>
      <c r="I13969" t="s">
        <v>57113</v>
      </c>
      <c r="J13969" t="s">
        <v>57114</v>
      </c>
      <c r="K13969" t="s">
        <v>191</v>
      </c>
      <c r="L13969">
        <v>8112</v>
      </c>
      <c r="M13969" t="s">
        <v>48708</v>
      </c>
      <c r="N13969" t="s">
        <v>78771</v>
      </c>
      <c r="O13969" t="s">
        <v>78992</v>
      </c>
      <c r="P13969" t="s">
        <v>31</v>
      </c>
      <c r="Q13969" t="s">
        <v>57116</v>
      </c>
      <c r="R13969" t="s">
        <v>32757</v>
      </c>
      <c r="S13969" t="s">
        <v>70011</v>
      </c>
    </row>
    <row r="13970" spans="1:19" x14ac:dyDescent="0.25">
      <c r="A13970" t="s">
        <v>17</v>
      </c>
      <c r="B13970" t="s">
        <v>78993</v>
      </c>
      <c r="C13970" t="s">
        <v>19</v>
      </c>
      <c r="D13970" t="s">
        <v>78994</v>
      </c>
      <c r="E13970" t="s">
        <v>21</v>
      </c>
      <c r="F13970" t="s">
        <v>66586</v>
      </c>
      <c r="G13970" t="s">
        <v>66587</v>
      </c>
      <c r="H13970" t="s">
        <v>78</v>
      </c>
      <c r="I13970" t="s">
        <v>66600</v>
      </c>
      <c r="J13970" t="s">
        <v>66601</v>
      </c>
      <c r="K13970" t="s">
        <v>27</v>
      </c>
      <c r="L13970">
        <v>1560</v>
      </c>
      <c r="M13970" t="s">
        <v>57717</v>
      </c>
      <c r="N13970" t="s">
        <v>78771</v>
      </c>
      <c r="O13970" t="s">
        <v>78995</v>
      </c>
      <c r="P13970" t="s">
        <v>31</v>
      </c>
      <c r="Q13970" t="s">
        <v>66603</v>
      </c>
      <c r="R13970" t="s">
        <v>32757</v>
      </c>
      <c r="S13970" t="s">
        <v>70011</v>
      </c>
    </row>
    <row r="13971" spans="1:19" x14ac:dyDescent="0.25">
      <c r="A13971" t="s">
        <v>17</v>
      </c>
      <c r="B13971" t="s">
        <v>78996</v>
      </c>
      <c r="C13971" t="s">
        <v>19</v>
      </c>
      <c r="D13971" t="s">
        <v>78997</v>
      </c>
      <c r="E13971" t="s">
        <v>21</v>
      </c>
      <c r="F13971" t="s">
        <v>68668</v>
      </c>
      <c r="G13971" t="s">
        <v>68669</v>
      </c>
      <c r="H13971" t="s">
        <v>16131</v>
      </c>
      <c r="I13971" t="s">
        <v>78998</v>
      </c>
      <c r="J13971" t="s">
        <v>78999</v>
      </c>
      <c r="K13971" t="s">
        <v>70</v>
      </c>
      <c r="L13971">
        <v>1079</v>
      </c>
      <c r="M13971" t="s">
        <v>71219</v>
      </c>
      <c r="N13971" t="s">
        <v>79000</v>
      </c>
      <c r="O13971" t="s">
        <v>79001</v>
      </c>
      <c r="P13971" t="s">
        <v>31</v>
      </c>
      <c r="Q13971" t="s">
        <v>79002</v>
      </c>
      <c r="R13971" t="s">
        <v>32757</v>
      </c>
      <c r="S13971" t="s">
        <v>70011</v>
      </c>
    </row>
    <row r="13972" spans="1:19" x14ac:dyDescent="0.25">
      <c r="A13972" t="s">
        <v>17</v>
      </c>
      <c r="B13972" t="s">
        <v>79003</v>
      </c>
      <c r="C13972" t="s">
        <v>19</v>
      </c>
      <c r="D13972" t="s">
        <v>79004</v>
      </c>
      <c r="E13972" t="s">
        <v>21</v>
      </c>
      <c r="F13972" t="s">
        <v>74447</v>
      </c>
      <c r="G13972" t="s">
        <v>74448</v>
      </c>
      <c r="H13972" t="s">
        <v>60380</v>
      </c>
      <c r="I13972" t="s">
        <v>74460</v>
      </c>
      <c r="J13972" t="s">
        <v>79005</v>
      </c>
      <c r="K13972" t="s">
        <v>27</v>
      </c>
      <c r="L13972">
        <v>1167</v>
      </c>
      <c r="M13972" t="s">
        <v>67296</v>
      </c>
      <c r="N13972" t="s">
        <v>79000</v>
      </c>
      <c r="O13972" t="s">
        <v>79006</v>
      </c>
      <c r="P13972" t="s">
        <v>31</v>
      </c>
      <c r="Q13972" t="s">
        <v>74463</v>
      </c>
      <c r="R13972" t="s">
        <v>32757</v>
      </c>
      <c r="S13972" t="s">
        <v>70011</v>
      </c>
    </row>
    <row r="13973" spans="1:19" x14ac:dyDescent="0.25">
      <c r="A13973" t="s">
        <v>17</v>
      </c>
      <c r="B13973" t="s">
        <v>79007</v>
      </c>
      <c r="C13973" t="s">
        <v>19</v>
      </c>
      <c r="D13973" t="s">
        <v>79008</v>
      </c>
      <c r="E13973" t="s">
        <v>21</v>
      </c>
      <c r="F13973" t="s">
        <v>68668</v>
      </c>
      <c r="G13973" t="s">
        <v>68669</v>
      </c>
      <c r="H13973" t="s">
        <v>60444</v>
      </c>
      <c r="I13973" t="s">
        <v>68670</v>
      </c>
      <c r="J13973" t="s">
        <v>68671</v>
      </c>
      <c r="K13973" t="s">
        <v>27</v>
      </c>
      <c r="L13973">
        <v>1544</v>
      </c>
      <c r="M13973" t="s">
        <v>60514</v>
      </c>
      <c r="N13973" t="s">
        <v>79000</v>
      </c>
      <c r="O13973" t="s">
        <v>79009</v>
      </c>
      <c r="P13973" t="s">
        <v>31</v>
      </c>
      <c r="Q13973" t="s">
        <v>68673</v>
      </c>
      <c r="R13973" t="s">
        <v>32757</v>
      </c>
      <c r="S13973" t="s">
        <v>70011</v>
      </c>
    </row>
    <row r="13974" spans="1:19" x14ac:dyDescent="0.25">
      <c r="A13974" t="s">
        <v>17</v>
      </c>
      <c r="B13974" t="s">
        <v>79010</v>
      </c>
      <c r="C13974" t="s">
        <v>19</v>
      </c>
      <c r="D13974" t="s">
        <v>79011</v>
      </c>
      <c r="E13974" t="s">
        <v>21</v>
      </c>
      <c r="F13974" t="s">
        <v>54553</v>
      </c>
      <c r="G13974" t="s">
        <v>54554</v>
      </c>
      <c r="H13974" t="s">
        <v>78</v>
      </c>
      <c r="I13974" t="s">
        <v>54555</v>
      </c>
      <c r="J13974" t="s">
        <v>54556</v>
      </c>
      <c r="K13974" t="s">
        <v>191</v>
      </c>
      <c r="L13974">
        <v>904</v>
      </c>
      <c r="M13974" t="s">
        <v>47656</v>
      </c>
      <c r="N13974" t="s">
        <v>79000</v>
      </c>
      <c r="O13974" t="s">
        <v>79012</v>
      </c>
      <c r="P13974" t="s">
        <v>31</v>
      </c>
      <c r="Q13974" t="s">
        <v>54558</v>
      </c>
      <c r="R13974" t="s">
        <v>32757</v>
      </c>
      <c r="S13974" t="s">
        <v>70011</v>
      </c>
    </row>
    <row r="13975" spans="1:19" x14ac:dyDescent="0.25">
      <c r="A13975" t="s">
        <v>17</v>
      </c>
      <c r="B13975" t="s">
        <v>79013</v>
      </c>
      <c r="C13975" t="s">
        <v>19</v>
      </c>
      <c r="D13975" t="s">
        <v>79014</v>
      </c>
      <c r="E13975" t="s">
        <v>21</v>
      </c>
      <c r="F13975" t="s">
        <v>40715</v>
      </c>
      <c r="G13975" t="s">
        <v>40716</v>
      </c>
      <c r="H13975" t="s">
        <v>20888</v>
      </c>
      <c r="I13975" t="s">
        <v>62391</v>
      </c>
      <c r="J13975" t="s">
        <v>79015</v>
      </c>
      <c r="K13975" t="s">
        <v>191</v>
      </c>
      <c r="L13975">
        <v>1486</v>
      </c>
      <c r="M13975" t="s">
        <v>57002</v>
      </c>
      <c r="N13975" t="s">
        <v>79000</v>
      </c>
      <c r="O13975" t="s">
        <v>79016</v>
      </c>
      <c r="P13975" t="s">
        <v>31</v>
      </c>
      <c r="Q13975" t="s">
        <v>62394</v>
      </c>
      <c r="R13975" t="s">
        <v>32757</v>
      </c>
      <c r="S13975" t="s">
        <v>70011</v>
      </c>
    </row>
    <row r="13976" spans="1:19" x14ac:dyDescent="0.25">
      <c r="A13976" t="s">
        <v>17</v>
      </c>
      <c r="B13976" t="s">
        <v>79017</v>
      </c>
      <c r="C13976" t="s">
        <v>19</v>
      </c>
      <c r="D13976" t="s">
        <v>79018</v>
      </c>
      <c r="E13976" t="s">
        <v>21</v>
      </c>
      <c r="F13976" t="s">
        <v>57474</v>
      </c>
      <c r="G13976" t="s">
        <v>57475</v>
      </c>
      <c r="H13976" t="s">
        <v>78</v>
      </c>
      <c r="I13976" t="s">
        <v>57476</v>
      </c>
      <c r="J13976" t="s">
        <v>57477</v>
      </c>
      <c r="K13976" t="s">
        <v>191</v>
      </c>
      <c r="L13976">
        <v>5184</v>
      </c>
      <c r="M13976" t="s">
        <v>53310</v>
      </c>
      <c r="N13976" t="s">
        <v>79000</v>
      </c>
      <c r="O13976" t="s">
        <v>79019</v>
      </c>
      <c r="P13976" t="s">
        <v>31</v>
      </c>
      <c r="Q13976" t="s">
        <v>57479</v>
      </c>
      <c r="R13976" t="s">
        <v>32757</v>
      </c>
      <c r="S13976" t="s">
        <v>70011</v>
      </c>
    </row>
    <row r="13977" spans="1:19" x14ac:dyDescent="0.25">
      <c r="A13977" t="s">
        <v>17</v>
      </c>
      <c r="B13977" t="s">
        <v>79020</v>
      </c>
      <c r="C13977" t="s">
        <v>19</v>
      </c>
      <c r="D13977" t="s">
        <v>79021</v>
      </c>
      <c r="E13977" t="s">
        <v>21</v>
      </c>
      <c r="F13977" t="s">
        <v>53119</v>
      </c>
      <c r="G13977" t="s">
        <v>53120</v>
      </c>
      <c r="H13977" t="s">
        <v>22558</v>
      </c>
      <c r="I13977" t="s">
        <v>53121</v>
      </c>
      <c r="J13977" t="s">
        <v>66197</v>
      </c>
      <c r="K13977" t="s">
        <v>191</v>
      </c>
      <c r="L13977">
        <v>5380</v>
      </c>
      <c r="M13977" t="s">
        <v>49938</v>
      </c>
      <c r="N13977" t="s">
        <v>79000</v>
      </c>
      <c r="O13977" t="s">
        <v>79022</v>
      </c>
      <c r="P13977" t="s">
        <v>31</v>
      </c>
      <c r="Q13977" t="s">
        <v>53124</v>
      </c>
      <c r="R13977" t="s">
        <v>32757</v>
      </c>
      <c r="S13977" t="s">
        <v>70011</v>
      </c>
    </row>
    <row r="13978" spans="1:19" x14ac:dyDescent="0.25">
      <c r="A13978" t="s">
        <v>17</v>
      </c>
      <c r="B13978" t="s">
        <v>79023</v>
      </c>
      <c r="C13978" t="s">
        <v>19</v>
      </c>
      <c r="D13978" t="s">
        <v>79024</v>
      </c>
      <c r="E13978" t="s">
        <v>21</v>
      </c>
      <c r="F13978" t="s">
        <v>56771</v>
      </c>
      <c r="G13978" t="s">
        <v>56772</v>
      </c>
      <c r="H13978" t="s">
        <v>37242</v>
      </c>
      <c r="I13978" t="s">
        <v>56773</v>
      </c>
      <c r="J13978" t="s">
        <v>79025</v>
      </c>
      <c r="K13978" t="s">
        <v>191</v>
      </c>
      <c r="L13978">
        <v>4790</v>
      </c>
      <c r="M13978" t="s">
        <v>50816</v>
      </c>
      <c r="N13978" t="s">
        <v>79000</v>
      </c>
      <c r="O13978" t="s">
        <v>79026</v>
      </c>
      <c r="P13978" t="s">
        <v>31</v>
      </c>
      <c r="Q13978" t="s">
        <v>56776</v>
      </c>
      <c r="R13978" t="s">
        <v>32757</v>
      </c>
      <c r="S13978" t="s">
        <v>70011</v>
      </c>
    </row>
    <row r="13979" spans="1:19" x14ac:dyDescent="0.25">
      <c r="A13979" t="s">
        <v>17</v>
      </c>
      <c r="B13979" t="s">
        <v>79027</v>
      </c>
      <c r="C13979" t="s">
        <v>19</v>
      </c>
      <c r="D13979" t="s">
        <v>79028</v>
      </c>
      <c r="E13979" t="s">
        <v>21</v>
      </c>
      <c r="F13979" t="s">
        <v>54667</v>
      </c>
      <c r="G13979" t="s">
        <v>54668</v>
      </c>
      <c r="H13979" t="s">
        <v>16131</v>
      </c>
      <c r="I13979" t="s">
        <v>79029</v>
      </c>
      <c r="J13979" t="s">
        <v>79030</v>
      </c>
      <c r="K13979" t="s">
        <v>191</v>
      </c>
      <c r="L13979">
        <v>6935</v>
      </c>
      <c r="M13979" t="s">
        <v>52986</v>
      </c>
      <c r="N13979" t="s">
        <v>79000</v>
      </c>
      <c r="O13979" t="s">
        <v>79031</v>
      </c>
      <c r="P13979" t="s">
        <v>31</v>
      </c>
      <c r="Q13979" t="s">
        <v>79032</v>
      </c>
      <c r="R13979" t="s">
        <v>32757</v>
      </c>
      <c r="S13979" t="s">
        <v>70011</v>
      </c>
    </row>
    <row r="13980" spans="1:19" x14ac:dyDescent="0.25">
      <c r="A13980" t="s">
        <v>17</v>
      </c>
      <c r="B13980" t="s">
        <v>79033</v>
      </c>
      <c r="C13980" t="s">
        <v>19</v>
      </c>
      <c r="D13980" t="s">
        <v>79034</v>
      </c>
      <c r="E13980" t="s">
        <v>21</v>
      </c>
      <c r="F13980" t="s">
        <v>50360</v>
      </c>
      <c r="G13980" t="s">
        <v>50361</v>
      </c>
      <c r="H13980" t="s">
        <v>37482</v>
      </c>
      <c r="I13980" t="s">
        <v>68405</v>
      </c>
      <c r="J13980" t="s">
        <v>79035</v>
      </c>
      <c r="K13980" t="s">
        <v>27</v>
      </c>
      <c r="L13980">
        <v>3047</v>
      </c>
      <c r="M13980" t="s">
        <v>60410</v>
      </c>
      <c r="N13980" t="s">
        <v>79000</v>
      </c>
      <c r="O13980" t="s">
        <v>79036</v>
      </c>
      <c r="P13980" t="s">
        <v>31</v>
      </c>
      <c r="Q13980" t="s">
        <v>68409</v>
      </c>
      <c r="R13980" t="s">
        <v>32757</v>
      </c>
      <c r="S13980" t="s">
        <v>70011</v>
      </c>
    </row>
    <row r="13981" spans="1:19" x14ac:dyDescent="0.25">
      <c r="A13981" t="s">
        <v>17</v>
      </c>
      <c r="B13981" t="s">
        <v>79037</v>
      </c>
      <c r="C13981" t="s">
        <v>19</v>
      </c>
      <c r="D13981" t="s">
        <v>79038</v>
      </c>
      <c r="E13981" t="s">
        <v>21</v>
      </c>
      <c r="F13981" t="s">
        <v>54667</v>
      </c>
      <c r="G13981" t="s">
        <v>54668</v>
      </c>
      <c r="H13981" t="s">
        <v>141</v>
      </c>
      <c r="I13981" t="s">
        <v>54669</v>
      </c>
      <c r="J13981" t="s">
        <v>64935</v>
      </c>
      <c r="K13981" t="s">
        <v>191</v>
      </c>
      <c r="L13981">
        <v>3536</v>
      </c>
      <c r="M13981" t="s">
        <v>51987</v>
      </c>
      <c r="N13981" t="s">
        <v>79000</v>
      </c>
      <c r="O13981" t="s">
        <v>79039</v>
      </c>
      <c r="P13981" t="s">
        <v>31</v>
      </c>
      <c r="Q13981" t="s">
        <v>54672</v>
      </c>
      <c r="R13981" t="s">
        <v>32757</v>
      </c>
      <c r="S13981" t="s">
        <v>70011</v>
      </c>
    </row>
    <row r="13982" spans="1:19" x14ac:dyDescent="0.25">
      <c r="A13982" t="s">
        <v>17</v>
      </c>
      <c r="B13982" t="s">
        <v>79040</v>
      </c>
      <c r="C13982" t="s">
        <v>19</v>
      </c>
      <c r="D13982" t="s">
        <v>79041</v>
      </c>
      <c r="E13982" t="s">
        <v>21</v>
      </c>
      <c r="F13982" t="s">
        <v>67615</v>
      </c>
      <c r="G13982" t="s">
        <v>67616</v>
      </c>
      <c r="H13982" t="s">
        <v>60380</v>
      </c>
      <c r="I13982" t="s">
        <v>67629</v>
      </c>
      <c r="J13982" t="s">
        <v>79042</v>
      </c>
      <c r="K13982" t="s">
        <v>191</v>
      </c>
      <c r="L13982">
        <v>2042</v>
      </c>
      <c r="M13982" t="s">
        <v>63115</v>
      </c>
      <c r="N13982" t="s">
        <v>79000</v>
      </c>
      <c r="O13982" t="s">
        <v>79043</v>
      </c>
      <c r="P13982" t="s">
        <v>31</v>
      </c>
      <c r="Q13982" t="s">
        <v>67632</v>
      </c>
      <c r="R13982" t="s">
        <v>32757</v>
      </c>
      <c r="S13982" t="s">
        <v>70011</v>
      </c>
    </row>
    <row r="13983" spans="1:19" x14ac:dyDescent="0.25">
      <c r="A13983" t="s">
        <v>17</v>
      </c>
      <c r="B13983" t="s">
        <v>79044</v>
      </c>
      <c r="C13983" t="s">
        <v>19</v>
      </c>
      <c r="D13983" t="s">
        <v>79045</v>
      </c>
      <c r="E13983" t="s">
        <v>21</v>
      </c>
      <c r="F13983" t="s">
        <v>68386</v>
      </c>
      <c r="G13983" t="s">
        <v>68387</v>
      </c>
      <c r="H13983" t="s">
        <v>57780</v>
      </c>
      <c r="I13983" t="s">
        <v>68388</v>
      </c>
      <c r="J13983" t="s">
        <v>79046</v>
      </c>
      <c r="K13983" t="s">
        <v>27</v>
      </c>
      <c r="L13983">
        <v>4190</v>
      </c>
      <c r="M13983" t="s">
        <v>60410</v>
      </c>
      <c r="N13983" t="s">
        <v>79000</v>
      </c>
      <c r="O13983" t="s">
        <v>79047</v>
      </c>
      <c r="P13983" t="s">
        <v>31</v>
      </c>
      <c r="Q13983" t="s">
        <v>68391</v>
      </c>
      <c r="R13983" t="s">
        <v>32757</v>
      </c>
      <c r="S13983" t="s">
        <v>70011</v>
      </c>
    </row>
    <row r="13984" spans="1:19" x14ac:dyDescent="0.25">
      <c r="A13984" t="s">
        <v>17</v>
      </c>
      <c r="B13984" t="s">
        <v>79048</v>
      </c>
      <c r="C13984" t="s">
        <v>19</v>
      </c>
      <c r="D13984" t="s">
        <v>79049</v>
      </c>
      <c r="E13984" t="s">
        <v>21</v>
      </c>
      <c r="F13984" t="s">
        <v>892</v>
      </c>
      <c r="G13984" t="s">
        <v>70127</v>
      </c>
      <c r="H13984" t="s">
        <v>37482</v>
      </c>
      <c r="I13984" t="s">
        <v>70128</v>
      </c>
      <c r="J13984" t="s">
        <v>79050</v>
      </c>
      <c r="K13984" t="s">
        <v>27</v>
      </c>
      <c r="L13984">
        <v>3004</v>
      </c>
      <c r="M13984" t="s">
        <v>64363</v>
      </c>
      <c r="N13984" t="s">
        <v>79000</v>
      </c>
      <c r="O13984" t="s">
        <v>79051</v>
      </c>
      <c r="P13984" t="s">
        <v>31</v>
      </c>
      <c r="Q13984" t="s">
        <v>70131</v>
      </c>
      <c r="R13984" t="s">
        <v>32757</v>
      </c>
      <c r="S13984" t="s">
        <v>70011</v>
      </c>
    </row>
    <row r="13985" spans="1:19" x14ac:dyDescent="0.25">
      <c r="A13985" t="s">
        <v>17</v>
      </c>
      <c r="B13985" t="s">
        <v>79052</v>
      </c>
      <c r="C13985" t="s">
        <v>19</v>
      </c>
      <c r="D13985" t="s">
        <v>79053</v>
      </c>
      <c r="E13985" t="s">
        <v>21</v>
      </c>
      <c r="F13985" t="s">
        <v>71303</v>
      </c>
      <c r="G13985" t="s">
        <v>71304</v>
      </c>
      <c r="H13985" t="s">
        <v>50171</v>
      </c>
      <c r="I13985" t="s">
        <v>79054</v>
      </c>
      <c r="J13985" t="s">
        <v>79055</v>
      </c>
      <c r="K13985" t="s">
        <v>70</v>
      </c>
      <c r="L13985">
        <v>127</v>
      </c>
      <c r="M13985" t="s">
        <v>77669</v>
      </c>
      <c r="N13985" t="s">
        <v>79000</v>
      </c>
      <c r="O13985" t="s">
        <v>79056</v>
      </c>
      <c r="P13985" t="s">
        <v>31</v>
      </c>
      <c r="Q13985" t="s">
        <v>79057</v>
      </c>
      <c r="R13985" t="s">
        <v>32757</v>
      </c>
      <c r="S13985" t="s">
        <v>70011</v>
      </c>
    </row>
    <row r="13986" spans="1:19" x14ac:dyDescent="0.25">
      <c r="A13986" t="s">
        <v>17</v>
      </c>
      <c r="B13986" t="s">
        <v>79058</v>
      </c>
      <c r="C13986" t="s">
        <v>19</v>
      </c>
      <c r="D13986" t="s">
        <v>79059</v>
      </c>
      <c r="E13986" t="s">
        <v>21</v>
      </c>
      <c r="F13986" t="s">
        <v>71303</v>
      </c>
      <c r="G13986" t="s">
        <v>71304</v>
      </c>
      <c r="H13986" t="s">
        <v>57780</v>
      </c>
      <c r="I13986" t="s">
        <v>71305</v>
      </c>
      <c r="J13986" t="s">
        <v>79060</v>
      </c>
      <c r="K13986" t="s">
        <v>27</v>
      </c>
      <c r="L13986">
        <v>1569</v>
      </c>
      <c r="M13986" t="s">
        <v>69145</v>
      </c>
      <c r="N13986" t="s">
        <v>79000</v>
      </c>
      <c r="O13986" t="s">
        <v>79061</v>
      </c>
      <c r="P13986" t="s">
        <v>31</v>
      </c>
      <c r="Q13986" t="s">
        <v>71308</v>
      </c>
      <c r="R13986" t="s">
        <v>32757</v>
      </c>
      <c r="S13986" t="s">
        <v>70011</v>
      </c>
    </row>
    <row r="13987" spans="1:19" x14ac:dyDescent="0.25">
      <c r="A13987" t="s">
        <v>17</v>
      </c>
      <c r="B13987" t="s">
        <v>79062</v>
      </c>
      <c r="C13987" t="s">
        <v>19</v>
      </c>
      <c r="D13987" t="s">
        <v>79063</v>
      </c>
      <c r="E13987" t="s">
        <v>21</v>
      </c>
      <c r="F13987" t="s">
        <v>79064</v>
      </c>
      <c r="G13987" t="s">
        <v>79065</v>
      </c>
      <c r="H13987" t="s">
        <v>188</v>
      </c>
      <c r="I13987" t="s">
        <v>79066</v>
      </c>
      <c r="J13987" t="s">
        <v>79067</v>
      </c>
      <c r="K13987" t="s">
        <v>70</v>
      </c>
      <c r="L13987">
        <v>144</v>
      </c>
      <c r="M13987" t="s">
        <v>77334</v>
      </c>
      <c r="N13987" t="s">
        <v>79000</v>
      </c>
      <c r="O13987" t="s">
        <v>79068</v>
      </c>
      <c r="P13987" t="s">
        <v>31</v>
      </c>
      <c r="Q13987" t="s">
        <v>79069</v>
      </c>
      <c r="R13987" t="s">
        <v>32757</v>
      </c>
      <c r="S13987" t="s">
        <v>70011</v>
      </c>
    </row>
    <row r="13988" spans="1:19" x14ac:dyDescent="0.25">
      <c r="A13988" t="s">
        <v>17</v>
      </c>
      <c r="B13988" t="s">
        <v>79070</v>
      </c>
      <c r="C13988" t="s">
        <v>19</v>
      </c>
      <c r="D13988" t="s">
        <v>79071</v>
      </c>
      <c r="E13988" t="s">
        <v>21</v>
      </c>
      <c r="F13988" t="s">
        <v>79064</v>
      </c>
      <c r="G13988" t="s">
        <v>79065</v>
      </c>
      <c r="H13988" t="s">
        <v>79072</v>
      </c>
      <c r="I13988" t="s">
        <v>79073</v>
      </c>
      <c r="J13988" t="s">
        <v>79074</v>
      </c>
      <c r="K13988" t="s">
        <v>70</v>
      </c>
      <c r="L13988">
        <v>139</v>
      </c>
      <c r="M13988" t="s">
        <v>78157</v>
      </c>
      <c r="N13988" t="s">
        <v>79000</v>
      </c>
      <c r="O13988" t="s">
        <v>79075</v>
      </c>
      <c r="P13988" t="s">
        <v>31</v>
      </c>
      <c r="Q13988" t="s">
        <v>79076</v>
      </c>
      <c r="R13988" t="s">
        <v>32757</v>
      </c>
      <c r="S13988" t="s">
        <v>70011</v>
      </c>
    </row>
    <row r="13989" spans="1:19" x14ac:dyDescent="0.25">
      <c r="A13989" t="s">
        <v>17</v>
      </c>
      <c r="B13989" t="s">
        <v>79077</v>
      </c>
      <c r="C13989" t="s">
        <v>19</v>
      </c>
      <c r="D13989" t="s">
        <v>79078</v>
      </c>
      <c r="E13989" t="s">
        <v>21</v>
      </c>
      <c r="F13989" t="s">
        <v>79064</v>
      </c>
      <c r="G13989" t="s">
        <v>79065</v>
      </c>
      <c r="H13989" t="s">
        <v>38010</v>
      </c>
      <c r="I13989" t="s">
        <v>79079</v>
      </c>
      <c r="J13989" t="s">
        <v>48857</v>
      </c>
      <c r="K13989" t="s">
        <v>70</v>
      </c>
      <c r="L13989">
        <v>601</v>
      </c>
      <c r="M13989" t="s">
        <v>67852</v>
      </c>
      <c r="N13989" t="s">
        <v>79000</v>
      </c>
      <c r="O13989" t="s">
        <v>79080</v>
      </c>
      <c r="P13989" t="s">
        <v>31</v>
      </c>
      <c r="Q13989" t="s">
        <v>79081</v>
      </c>
      <c r="R13989" t="s">
        <v>32757</v>
      </c>
      <c r="S13989" t="s">
        <v>70011</v>
      </c>
    </row>
    <row r="13990" spans="1:19" x14ac:dyDescent="0.25">
      <c r="A13990" t="s">
        <v>17</v>
      </c>
      <c r="B13990" t="s">
        <v>79082</v>
      </c>
      <c r="C13990" t="s">
        <v>19</v>
      </c>
      <c r="D13990" t="s">
        <v>79083</v>
      </c>
      <c r="E13990" t="s">
        <v>21</v>
      </c>
      <c r="F13990" t="s">
        <v>79084</v>
      </c>
      <c r="G13990" t="s">
        <v>79085</v>
      </c>
      <c r="H13990" t="s">
        <v>50171</v>
      </c>
      <c r="I13990" t="s">
        <v>79086</v>
      </c>
      <c r="J13990" t="s">
        <v>79087</v>
      </c>
      <c r="K13990" t="s">
        <v>70</v>
      </c>
      <c r="L13990">
        <v>103</v>
      </c>
      <c r="M13990" t="s">
        <v>78157</v>
      </c>
      <c r="N13990" t="s">
        <v>79000</v>
      </c>
      <c r="O13990" t="s">
        <v>79088</v>
      </c>
      <c r="P13990" t="s">
        <v>31</v>
      </c>
      <c r="Q13990" t="s">
        <v>79089</v>
      </c>
      <c r="R13990" t="s">
        <v>32757</v>
      </c>
      <c r="S13990" t="s">
        <v>70011</v>
      </c>
    </row>
    <row r="13991" spans="1:19" x14ac:dyDescent="0.25">
      <c r="A13991" t="s">
        <v>17</v>
      </c>
      <c r="B13991" t="s">
        <v>79090</v>
      </c>
      <c r="C13991" t="s">
        <v>19</v>
      </c>
      <c r="D13991" t="s">
        <v>79091</v>
      </c>
      <c r="E13991" t="s">
        <v>21</v>
      </c>
      <c r="F13991" t="s">
        <v>79084</v>
      </c>
      <c r="G13991" t="s">
        <v>79085</v>
      </c>
      <c r="H13991" t="s">
        <v>188</v>
      </c>
      <c r="I13991" t="s">
        <v>79092</v>
      </c>
      <c r="J13991" t="s">
        <v>79093</v>
      </c>
      <c r="K13991" t="s">
        <v>70</v>
      </c>
      <c r="L13991">
        <v>175</v>
      </c>
      <c r="M13991" t="s">
        <v>77965</v>
      </c>
      <c r="N13991" t="s">
        <v>79000</v>
      </c>
      <c r="O13991" t="s">
        <v>79094</v>
      </c>
      <c r="P13991" t="s">
        <v>31</v>
      </c>
      <c r="Q13991" t="s">
        <v>79095</v>
      </c>
      <c r="R13991" t="s">
        <v>32757</v>
      </c>
      <c r="S13991" t="s">
        <v>70011</v>
      </c>
    </row>
    <row r="13992" spans="1:19" x14ac:dyDescent="0.25">
      <c r="A13992" t="s">
        <v>17</v>
      </c>
      <c r="B13992" t="s">
        <v>79096</v>
      </c>
      <c r="C13992" t="s">
        <v>19</v>
      </c>
      <c r="D13992" t="s">
        <v>79097</v>
      </c>
      <c r="E13992" t="s">
        <v>21</v>
      </c>
      <c r="F13992" t="s">
        <v>79098</v>
      </c>
      <c r="G13992" t="s">
        <v>79099</v>
      </c>
      <c r="H13992" t="s">
        <v>188</v>
      </c>
      <c r="I13992" t="s">
        <v>79100</v>
      </c>
      <c r="J13992" t="s">
        <v>79101</v>
      </c>
      <c r="K13992" t="s">
        <v>70</v>
      </c>
      <c r="L13992">
        <v>236</v>
      </c>
      <c r="M13992" t="s">
        <v>67482</v>
      </c>
      <c r="N13992" t="s">
        <v>79000</v>
      </c>
      <c r="O13992" t="s">
        <v>79102</v>
      </c>
      <c r="P13992" t="s">
        <v>31</v>
      </c>
      <c r="Q13992" t="s">
        <v>79103</v>
      </c>
      <c r="R13992" t="s">
        <v>32757</v>
      </c>
      <c r="S13992" t="s">
        <v>70011</v>
      </c>
    </row>
    <row r="13993" spans="1:19" x14ac:dyDescent="0.25">
      <c r="A13993" t="s">
        <v>17</v>
      </c>
      <c r="B13993" t="s">
        <v>79104</v>
      </c>
      <c r="C13993" t="s">
        <v>19</v>
      </c>
      <c r="D13993" t="s">
        <v>79105</v>
      </c>
      <c r="E13993" t="s">
        <v>21</v>
      </c>
      <c r="F13993" t="s">
        <v>79098</v>
      </c>
      <c r="G13993" t="s">
        <v>79099</v>
      </c>
      <c r="H13993" t="s">
        <v>60380</v>
      </c>
      <c r="I13993" t="s">
        <v>79106</v>
      </c>
      <c r="J13993" t="s">
        <v>79107</v>
      </c>
      <c r="K13993" t="s">
        <v>70</v>
      </c>
      <c r="L13993">
        <v>359</v>
      </c>
      <c r="M13993" t="s">
        <v>67296</v>
      </c>
      <c r="N13993" t="s">
        <v>79000</v>
      </c>
      <c r="O13993" t="s">
        <v>79108</v>
      </c>
      <c r="P13993" t="s">
        <v>31</v>
      </c>
      <c r="Q13993" t="s">
        <v>79109</v>
      </c>
      <c r="R13993" t="s">
        <v>32757</v>
      </c>
      <c r="S13993" t="s">
        <v>70011</v>
      </c>
    </row>
    <row r="13994" spans="1:19" x14ac:dyDescent="0.25">
      <c r="A13994" t="s">
        <v>17</v>
      </c>
      <c r="B13994" t="s">
        <v>79110</v>
      </c>
      <c r="C13994" t="s">
        <v>19</v>
      </c>
      <c r="D13994" t="s">
        <v>79111</v>
      </c>
      <c r="E13994" t="s">
        <v>21</v>
      </c>
      <c r="F13994" t="s">
        <v>16444</v>
      </c>
      <c r="G13994" t="s">
        <v>79112</v>
      </c>
      <c r="H13994" t="s">
        <v>61554</v>
      </c>
      <c r="I13994" t="s">
        <v>79113</v>
      </c>
      <c r="J13994" t="s">
        <v>79114</v>
      </c>
      <c r="K13994" t="s">
        <v>70</v>
      </c>
      <c r="L13994">
        <v>333</v>
      </c>
      <c r="M13994" t="s">
        <v>67852</v>
      </c>
      <c r="N13994" t="s">
        <v>79000</v>
      </c>
      <c r="O13994" t="s">
        <v>79115</v>
      </c>
      <c r="P13994" t="s">
        <v>31</v>
      </c>
      <c r="Q13994" t="s">
        <v>79116</v>
      </c>
      <c r="R13994" t="s">
        <v>32757</v>
      </c>
      <c r="S13994" t="s">
        <v>70011</v>
      </c>
    </row>
    <row r="13995" spans="1:19" x14ac:dyDescent="0.25">
      <c r="A13995" t="s">
        <v>17</v>
      </c>
      <c r="B13995" t="s">
        <v>79117</v>
      </c>
      <c r="C13995" t="s">
        <v>19</v>
      </c>
      <c r="D13995" t="s">
        <v>79118</v>
      </c>
      <c r="E13995" t="s">
        <v>21</v>
      </c>
      <c r="F13995" t="s">
        <v>16444</v>
      </c>
      <c r="G13995" t="s">
        <v>79112</v>
      </c>
      <c r="H13995" t="s">
        <v>62898</v>
      </c>
      <c r="I13995" t="s">
        <v>79119</v>
      </c>
      <c r="J13995" t="s">
        <v>79120</v>
      </c>
      <c r="K13995" t="s">
        <v>70</v>
      </c>
      <c r="L13995">
        <v>125</v>
      </c>
      <c r="M13995" t="s">
        <v>76742</v>
      </c>
      <c r="N13995" t="s">
        <v>79000</v>
      </c>
      <c r="O13995" t="s">
        <v>79121</v>
      </c>
      <c r="P13995" t="s">
        <v>31</v>
      </c>
      <c r="Q13995" t="s">
        <v>79122</v>
      </c>
      <c r="R13995" t="s">
        <v>32757</v>
      </c>
      <c r="S13995" t="s">
        <v>70011</v>
      </c>
    </row>
    <row r="13996" spans="1:19" x14ac:dyDescent="0.25">
      <c r="A13996" t="s">
        <v>17</v>
      </c>
      <c r="B13996" t="s">
        <v>79123</v>
      </c>
      <c r="C13996" t="s">
        <v>19</v>
      </c>
      <c r="D13996" t="s">
        <v>79124</v>
      </c>
      <c r="E13996" t="s">
        <v>21</v>
      </c>
      <c r="F13996" t="s">
        <v>16444</v>
      </c>
      <c r="G13996" t="s">
        <v>79112</v>
      </c>
      <c r="H13996" t="s">
        <v>78</v>
      </c>
      <c r="I13996" t="s">
        <v>79125</v>
      </c>
      <c r="J13996" t="s">
        <v>79126</v>
      </c>
      <c r="K13996" t="s">
        <v>70</v>
      </c>
      <c r="L13996">
        <v>205</v>
      </c>
      <c r="M13996" t="s">
        <v>73345</v>
      </c>
      <c r="N13996" t="s">
        <v>79000</v>
      </c>
      <c r="O13996" t="s">
        <v>79127</v>
      </c>
      <c r="P13996" t="s">
        <v>31</v>
      </c>
      <c r="Q13996" t="s">
        <v>79128</v>
      </c>
      <c r="R13996" t="s">
        <v>32757</v>
      </c>
      <c r="S13996" t="s">
        <v>70011</v>
      </c>
    </row>
    <row r="13997" spans="1:19" x14ac:dyDescent="0.25">
      <c r="A13997" t="s">
        <v>17</v>
      </c>
      <c r="B13997" t="s">
        <v>79129</v>
      </c>
      <c r="C13997" t="s">
        <v>19</v>
      </c>
      <c r="D13997" t="s">
        <v>79130</v>
      </c>
      <c r="E13997" t="s">
        <v>21</v>
      </c>
      <c r="F13997" t="s">
        <v>79131</v>
      </c>
      <c r="G13997" t="s">
        <v>79132</v>
      </c>
      <c r="H13997" t="s">
        <v>50171</v>
      </c>
      <c r="I13997" t="s">
        <v>79133</v>
      </c>
      <c r="J13997" t="s">
        <v>79134</v>
      </c>
      <c r="K13997" t="s">
        <v>70</v>
      </c>
      <c r="L13997">
        <v>413</v>
      </c>
      <c r="M13997" t="s">
        <v>71948</v>
      </c>
      <c r="N13997" t="s">
        <v>79000</v>
      </c>
      <c r="O13997" t="s">
        <v>79135</v>
      </c>
      <c r="P13997" t="s">
        <v>31</v>
      </c>
      <c r="Q13997" t="s">
        <v>79136</v>
      </c>
      <c r="R13997" t="s">
        <v>32757</v>
      </c>
      <c r="S13997" t="s">
        <v>70011</v>
      </c>
    </row>
    <row r="13998" spans="1:19" x14ac:dyDescent="0.25">
      <c r="A13998" t="s">
        <v>17</v>
      </c>
      <c r="B13998" t="s">
        <v>79137</v>
      </c>
      <c r="C13998" t="s">
        <v>19</v>
      </c>
      <c r="D13998" t="s">
        <v>79138</v>
      </c>
      <c r="E13998" t="s">
        <v>21</v>
      </c>
      <c r="F13998" t="s">
        <v>79131</v>
      </c>
      <c r="G13998" t="s">
        <v>79132</v>
      </c>
      <c r="H13998" t="s">
        <v>13356</v>
      </c>
      <c r="I13998" t="s">
        <v>79139</v>
      </c>
      <c r="J13998" t="s">
        <v>79140</v>
      </c>
      <c r="K13998" t="s">
        <v>70</v>
      </c>
      <c r="L13998">
        <v>875</v>
      </c>
      <c r="M13998" t="s">
        <v>74240</v>
      </c>
      <c r="N13998" t="s">
        <v>79000</v>
      </c>
      <c r="O13998" t="s">
        <v>79141</v>
      </c>
      <c r="P13998" t="s">
        <v>31</v>
      </c>
      <c r="Q13998" t="s">
        <v>79142</v>
      </c>
      <c r="R13998" t="s">
        <v>32757</v>
      </c>
      <c r="S13998" t="s">
        <v>70011</v>
      </c>
    </row>
    <row r="13999" spans="1:19" x14ac:dyDescent="0.25">
      <c r="A13999" t="s">
        <v>17</v>
      </c>
      <c r="B13999" t="s">
        <v>79143</v>
      </c>
      <c r="C13999" t="s">
        <v>19</v>
      </c>
      <c r="D13999" t="s">
        <v>79144</v>
      </c>
      <c r="E13999" t="s">
        <v>21</v>
      </c>
      <c r="F13999" t="s">
        <v>79131</v>
      </c>
      <c r="G13999" t="s">
        <v>79132</v>
      </c>
      <c r="H13999" t="s">
        <v>33045</v>
      </c>
      <c r="I13999" t="s">
        <v>79145</v>
      </c>
      <c r="J13999" t="s">
        <v>79146</v>
      </c>
      <c r="K13999" t="s">
        <v>70</v>
      </c>
      <c r="L13999">
        <v>165</v>
      </c>
      <c r="M13999" t="s">
        <v>74008</v>
      </c>
      <c r="N13999" t="s">
        <v>79000</v>
      </c>
      <c r="O13999" t="s">
        <v>79147</v>
      </c>
      <c r="P13999" t="s">
        <v>31</v>
      </c>
      <c r="Q13999" t="s">
        <v>79148</v>
      </c>
      <c r="R13999" t="s">
        <v>32757</v>
      </c>
      <c r="S13999" t="s">
        <v>70011</v>
      </c>
    </row>
    <row r="14000" spans="1:19" x14ac:dyDescent="0.25">
      <c r="A14000" t="s">
        <v>17</v>
      </c>
      <c r="B14000" t="s">
        <v>79149</v>
      </c>
      <c r="C14000" t="s">
        <v>19</v>
      </c>
      <c r="D14000" t="s">
        <v>79150</v>
      </c>
      <c r="E14000" t="s">
        <v>21</v>
      </c>
      <c r="F14000" t="s">
        <v>43498</v>
      </c>
      <c r="G14000" t="s">
        <v>43499</v>
      </c>
      <c r="H14000" t="s">
        <v>36221</v>
      </c>
      <c r="I14000" t="s">
        <v>43500</v>
      </c>
      <c r="J14000" t="s">
        <v>51951</v>
      </c>
      <c r="K14000" t="s">
        <v>191</v>
      </c>
      <c r="L14000">
        <v>8493</v>
      </c>
      <c r="M14000" t="s">
        <v>39192</v>
      </c>
      <c r="N14000" t="s">
        <v>79000</v>
      </c>
      <c r="O14000" t="s">
        <v>79151</v>
      </c>
      <c r="P14000" t="s">
        <v>31</v>
      </c>
      <c r="Q14000" t="s">
        <v>43503</v>
      </c>
      <c r="R14000" t="s">
        <v>32757</v>
      </c>
      <c r="S14000" t="s">
        <v>70011</v>
      </c>
    </row>
    <row r="14001" spans="1:19" x14ac:dyDescent="0.25">
      <c r="A14001" t="s">
        <v>17</v>
      </c>
      <c r="B14001" t="s">
        <v>79152</v>
      </c>
      <c r="C14001" t="s">
        <v>19</v>
      </c>
      <c r="D14001" t="s">
        <v>79153</v>
      </c>
      <c r="E14001" t="s">
        <v>21</v>
      </c>
      <c r="F14001" t="s">
        <v>79154</v>
      </c>
      <c r="G14001" t="s">
        <v>79155</v>
      </c>
      <c r="H14001" t="s">
        <v>36221</v>
      </c>
      <c r="I14001" t="s">
        <v>79156</v>
      </c>
      <c r="J14001" t="s">
        <v>79157</v>
      </c>
      <c r="K14001" t="s">
        <v>70</v>
      </c>
      <c r="L14001">
        <v>415</v>
      </c>
      <c r="M14001" t="s">
        <v>75954</v>
      </c>
      <c r="N14001" t="s">
        <v>79158</v>
      </c>
      <c r="O14001" t="s">
        <v>79159</v>
      </c>
      <c r="P14001" t="s">
        <v>31</v>
      </c>
      <c r="Q14001" t="s">
        <v>79160</v>
      </c>
      <c r="R14001" t="s">
        <v>32757</v>
      </c>
      <c r="S14001" t="s">
        <v>70011</v>
      </c>
    </row>
    <row r="14002" spans="1:19" x14ac:dyDescent="0.25">
      <c r="A14002" t="s">
        <v>17</v>
      </c>
      <c r="B14002" t="s">
        <v>79161</v>
      </c>
      <c r="C14002" t="s">
        <v>19</v>
      </c>
      <c r="D14002" t="s">
        <v>79162</v>
      </c>
      <c r="E14002" t="s">
        <v>21</v>
      </c>
      <c r="F14002" t="s">
        <v>79154</v>
      </c>
      <c r="G14002" t="s">
        <v>79155</v>
      </c>
      <c r="H14002" t="s">
        <v>57780</v>
      </c>
      <c r="I14002" t="s">
        <v>79163</v>
      </c>
      <c r="J14002" t="s">
        <v>79164</v>
      </c>
      <c r="K14002" t="s">
        <v>70</v>
      </c>
      <c r="L14002">
        <v>538</v>
      </c>
      <c r="M14002" t="s">
        <v>71336</v>
      </c>
      <c r="N14002" t="s">
        <v>79158</v>
      </c>
      <c r="O14002" t="s">
        <v>79165</v>
      </c>
      <c r="P14002" t="s">
        <v>31</v>
      </c>
      <c r="Q14002" t="s">
        <v>79166</v>
      </c>
      <c r="R14002" t="s">
        <v>32757</v>
      </c>
      <c r="S14002" t="s">
        <v>70011</v>
      </c>
    </row>
    <row r="14003" spans="1:19" x14ac:dyDescent="0.25">
      <c r="A14003" t="s">
        <v>17</v>
      </c>
      <c r="B14003" t="s">
        <v>79167</v>
      </c>
      <c r="C14003" t="s">
        <v>19</v>
      </c>
      <c r="D14003" t="s">
        <v>79168</v>
      </c>
      <c r="E14003" t="s">
        <v>21</v>
      </c>
      <c r="F14003" t="s">
        <v>79154</v>
      </c>
      <c r="G14003" t="s">
        <v>79155</v>
      </c>
      <c r="H14003" t="s">
        <v>60380</v>
      </c>
      <c r="I14003" t="s">
        <v>79169</v>
      </c>
      <c r="J14003" t="s">
        <v>134</v>
      </c>
      <c r="K14003" t="s">
        <v>27</v>
      </c>
      <c r="L14003">
        <v>1331</v>
      </c>
      <c r="M14003" t="s">
        <v>66249</v>
      </c>
      <c r="N14003" t="s">
        <v>79158</v>
      </c>
      <c r="O14003" t="s">
        <v>79170</v>
      </c>
      <c r="P14003" t="s">
        <v>31</v>
      </c>
      <c r="Q14003" t="s">
        <v>79171</v>
      </c>
      <c r="R14003" t="s">
        <v>32757</v>
      </c>
      <c r="S14003" t="s">
        <v>70011</v>
      </c>
    </row>
    <row r="14004" spans="1:19" x14ac:dyDescent="0.25">
      <c r="A14004" t="s">
        <v>17</v>
      </c>
      <c r="B14004" t="s">
        <v>79172</v>
      </c>
      <c r="C14004" t="s">
        <v>19</v>
      </c>
      <c r="D14004" t="s">
        <v>79173</v>
      </c>
      <c r="E14004" t="s">
        <v>21</v>
      </c>
      <c r="F14004" t="s">
        <v>71082</v>
      </c>
      <c r="G14004" t="s">
        <v>71083</v>
      </c>
      <c r="H14004" t="s">
        <v>57780</v>
      </c>
      <c r="I14004" t="s">
        <v>71096</v>
      </c>
      <c r="J14004" t="s">
        <v>71097</v>
      </c>
      <c r="K14004" t="s">
        <v>27</v>
      </c>
      <c r="L14004">
        <v>1025</v>
      </c>
      <c r="M14004" t="s">
        <v>65663</v>
      </c>
      <c r="N14004" t="s">
        <v>79158</v>
      </c>
      <c r="O14004" t="s">
        <v>79174</v>
      </c>
      <c r="P14004" t="s">
        <v>31</v>
      </c>
      <c r="Q14004" t="s">
        <v>71099</v>
      </c>
      <c r="R14004" t="s">
        <v>32757</v>
      </c>
      <c r="S14004" t="s">
        <v>70011</v>
      </c>
    </row>
    <row r="14005" spans="1:19" x14ac:dyDescent="0.25">
      <c r="A14005" t="s">
        <v>17</v>
      </c>
      <c r="B14005" t="s">
        <v>79175</v>
      </c>
      <c r="C14005" t="s">
        <v>19</v>
      </c>
      <c r="D14005" t="s">
        <v>79176</v>
      </c>
      <c r="E14005" t="s">
        <v>21</v>
      </c>
      <c r="F14005" t="s">
        <v>42053</v>
      </c>
      <c r="G14005" t="s">
        <v>68842</v>
      </c>
      <c r="H14005" t="s">
        <v>20888</v>
      </c>
      <c r="I14005" t="s">
        <v>68855</v>
      </c>
      <c r="J14005" t="s">
        <v>79177</v>
      </c>
      <c r="K14005" t="s">
        <v>27</v>
      </c>
      <c r="L14005">
        <v>1419</v>
      </c>
      <c r="M14005" t="s">
        <v>62938</v>
      </c>
      <c r="N14005" t="s">
        <v>79158</v>
      </c>
      <c r="O14005" t="s">
        <v>79178</v>
      </c>
      <c r="P14005" t="s">
        <v>31</v>
      </c>
      <c r="Q14005" t="s">
        <v>68858</v>
      </c>
      <c r="R14005" t="s">
        <v>32757</v>
      </c>
      <c r="S14005" t="s">
        <v>70011</v>
      </c>
    </row>
    <row r="14006" spans="1:19" x14ac:dyDescent="0.25">
      <c r="A14006" t="s">
        <v>17</v>
      </c>
      <c r="B14006" t="s">
        <v>79179</v>
      </c>
      <c r="C14006" t="s">
        <v>19</v>
      </c>
      <c r="D14006" t="s">
        <v>79180</v>
      </c>
      <c r="E14006" t="s">
        <v>21</v>
      </c>
      <c r="F14006" t="s">
        <v>79181</v>
      </c>
      <c r="G14006" t="s">
        <v>79182</v>
      </c>
      <c r="H14006" t="s">
        <v>57780</v>
      </c>
      <c r="I14006" t="s">
        <v>79183</v>
      </c>
      <c r="J14006" t="s">
        <v>79184</v>
      </c>
      <c r="K14006" t="s">
        <v>70</v>
      </c>
      <c r="L14006">
        <v>571</v>
      </c>
      <c r="M14006" t="s">
        <v>75752</v>
      </c>
      <c r="N14006" t="s">
        <v>79158</v>
      </c>
      <c r="O14006" t="s">
        <v>79185</v>
      </c>
      <c r="P14006" t="s">
        <v>31</v>
      </c>
      <c r="Q14006" t="s">
        <v>79186</v>
      </c>
      <c r="R14006" t="s">
        <v>32757</v>
      </c>
      <c r="S14006" t="s">
        <v>70011</v>
      </c>
    </row>
    <row r="14007" spans="1:19" x14ac:dyDescent="0.25">
      <c r="A14007" t="s">
        <v>17</v>
      </c>
      <c r="B14007" t="s">
        <v>79187</v>
      </c>
      <c r="C14007" t="s">
        <v>19</v>
      </c>
      <c r="D14007" t="s">
        <v>79188</v>
      </c>
      <c r="E14007" t="s">
        <v>21</v>
      </c>
      <c r="F14007" t="s">
        <v>79181</v>
      </c>
      <c r="G14007" t="s">
        <v>79182</v>
      </c>
      <c r="H14007" t="s">
        <v>10429</v>
      </c>
      <c r="I14007" t="s">
        <v>79189</v>
      </c>
      <c r="J14007" t="s">
        <v>79190</v>
      </c>
      <c r="K14007" t="s">
        <v>70</v>
      </c>
      <c r="L14007">
        <v>392</v>
      </c>
      <c r="M14007" t="s">
        <v>71336</v>
      </c>
      <c r="N14007" t="s">
        <v>79158</v>
      </c>
      <c r="O14007" t="s">
        <v>79191</v>
      </c>
      <c r="P14007" t="s">
        <v>31</v>
      </c>
      <c r="Q14007" t="s">
        <v>79192</v>
      </c>
      <c r="R14007" t="s">
        <v>32757</v>
      </c>
      <c r="S14007" t="s">
        <v>70011</v>
      </c>
    </row>
    <row r="14008" spans="1:19" x14ac:dyDescent="0.25">
      <c r="A14008" t="s">
        <v>17</v>
      </c>
      <c r="B14008" t="s">
        <v>79193</v>
      </c>
      <c r="C14008" t="s">
        <v>19</v>
      </c>
      <c r="D14008" t="s">
        <v>79194</v>
      </c>
      <c r="E14008" t="s">
        <v>21</v>
      </c>
      <c r="F14008" t="s">
        <v>79181</v>
      </c>
      <c r="G14008" t="s">
        <v>79182</v>
      </c>
      <c r="H14008" t="s">
        <v>73540</v>
      </c>
      <c r="I14008" t="s">
        <v>79195</v>
      </c>
      <c r="J14008" t="s">
        <v>79196</v>
      </c>
      <c r="K14008" t="s">
        <v>70</v>
      </c>
      <c r="L14008">
        <v>369</v>
      </c>
      <c r="M14008" t="s">
        <v>72717</v>
      </c>
      <c r="N14008" t="s">
        <v>79158</v>
      </c>
      <c r="O14008" t="s">
        <v>79197</v>
      </c>
      <c r="P14008" t="s">
        <v>31</v>
      </c>
      <c r="Q14008" t="s">
        <v>79198</v>
      </c>
      <c r="R14008" t="s">
        <v>32757</v>
      </c>
      <c r="S14008" t="s">
        <v>70011</v>
      </c>
    </row>
    <row r="14009" spans="1:19" x14ac:dyDescent="0.25">
      <c r="A14009" t="s">
        <v>17</v>
      </c>
      <c r="B14009" t="s">
        <v>79199</v>
      </c>
      <c r="C14009" t="s">
        <v>19</v>
      </c>
      <c r="D14009" t="s">
        <v>79200</v>
      </c>
      <c r="E14009" t="s">
        <v>21</v>
      </c>
      <c r="F14009" t="s">
        <v>79201</v>
      </c>
      <c r="G14009" t="s">
        <v>79202</v>
      </c>
      <c r="H14009" t="s">
        <v>77512</v>
      </c>
      <c r="I14009" t="s">
        <v>79203</v>
      </c>
      <c r="J14009" t="s">
        <v>79204</v>
      </c>
      <c r="K14009" t="s">
        <v>70</v>
      </c>
      <c r="L14009">
        <v>500</v>
      </c>
      <c r="M14009" t="s">
        <v>71336</v>
      </c>
      <c r="N14009" t="s">
        <v>79158</v>
      </c>
      <c r="O14009" t="s">
        <v>79205</v>
      </c>
      <c r="P14009" t="s">
        <v>31</v>
      </c>
      <c r="Q14009" t="s">
        <v>79206</v>
      </c>
      <c r="R14009" t="s">
        <v>32757</v>
      </c>
      <c r="S14009" t="s">
        <v>70011</v>
      </c>
    </row>
    <row r="14010" spans="1:19" x14ac:dyDescent="0.25">
      <c r="A14010" t="s">
        <v>17</v>
      </c>
      <c r="B14010" t="s">
        <v>79207</v>
      </c>
      <c r="C14010" t="s">
        <v>19</v>
      </c>
      <c r="D14010" t="s">
        <v>79208</v>
      </c>
      <c r="E14010" t="s">
        <v>21</v>
      </c>
      <c r="F14010" t="s">
        <v>79201</v>
      </c>
      <c r="G14010" t="s">
        <v>79202</v>
      </c>
      <c r="H14010" t="s">
        <v>38010</v>
      </c>
      <c r="I14010" t="s">
        <v>79209</v>
      </c>
      <c r="J14010" t="s">
        <v>79210</v>
      </c>
      <c r="K14010" t="s">
        <v>70</v>
      </c>
      <c r="L14010">
        <v>325</v>
      </c>
      <c r="M14010" t="s">
        <v>73345</v>
      </c>
      <c r="N14010" t="s">
        <v>79158</v>
      </c>
      <c r="O14010" t="s">
        <v>79211</v>
      </c>
      <c r="P14010" t="s">
        <v>31</v>
      </c>
      <c r="Q14010" t="s">
        <v>79212</v>
      </c>
      <c r="R14010" t="s">
        <v>32757</v>
      </c>
      <c r="S14010" t="s">
        <v>70011</v>
      </c>
    </row>
    <row r="14011" spans="1:19" x14ac:dyDescent="0.25">
      <c r="A14011" t="s">
        <v>17</v>
      </c>
      <c r="B14011" t="s">
        <v>79213</v>
      </c>
      <c r="C14011" t="s">
        <v>19</v>
      </c>
      <c r="D14011" t="s">
        <v>79214</v>
      </c>
      <c r="E14011" t="s">
        <v>21</v>
      </c>
      <c r="F14011" t="s">
        <v>79201</v>
      </c>
      <c r="G14011" t="s">
        <v>79202</v>
      </c>
      <c r="H14011" t="s">
        <v>414</v>
      </c>
      <c r="I14011" t="s">
        <v>79215</v>
      </c>
      <c r="J14011" t="s">
        <v>79216</v>
      </c>
      <c r="K14011" t="s">
        <v>70</v>
      </c>
      <c r="L14011">
        <v>357</v>
      </c>
      <c r="M14011" t="s">
        <v>78858</v>
      </c>
      <c r="N14011" t="s">
        <v>79158</v>
      </c>
      <c r="O14011" t="s">
        <v>79217</v>
      </c>
      <c r="P14011" t="s">
        <v>31</v>
      </c>
      <c r="Q14011" t="s">
        <v>79218</v>
      </c>
      <c r="R14011" t="s">
        <v>32757</v>
      </c>
      <c r="S14011" t="s">
        <v>70011</v>
      </c>
    </row>
    <row r="14012" spans="1:19" x14ac:dyDescent="0.25">
      <c r="A14012" t="s">
        <v>17</v>
      </c>
      <c r="B14012" t="s">
        <v>79219</v>
      </c>
      <c r="C14012" t="s">
        <v>19</v>
      </c>
      <c r="D14012" t="s">
        <v>79220</v>
      </c>
      <c r="E14012" t="s">
        <v>21</v>
      </c>
      <c r="F14012" t="s">
        <v>62411</v>
      </c>
      <c r="G14012" t="s">
        <v>62412</v>
      </c>
      <c r="H14012" t="s">
        <v>61554</v>
      </c>
      <c r="I14012" t="s">
        <v>71435</v>
      </c>
      <c r="J14012" t="s">
        <v>79221</v>
      </c>
      <c r="K14012" t="s">
        <v>27</v>
      </c>
      <c r="L14012">
        <v>2381</v>
      </c>
      <c r="M14012" t="s">
        <v>64282</v>
      </c>
      <c r="N14012" t="s">
        <v>79158</v>
      </c>
      <c r="O14012" t="s">
        <v>79222</v>
      </c>
      <c r="P14012" t="s">
        <v>31</v>
      </c>
      <c r="Q14012" t="s">
        <v>71438</v>
      </c>
      <c r="R14012" t="s">
        <v>32757</v>
      </c>
      <c r="S14012" t="s">
        <v>70011</v>
      </c>
    </row>
    <row r="14013" spans="1:19" x14ac:dyDescent="0.25">
      <c r="A14013" t="s">
        <v>17</v>
      </c>
      <c r="B14013" t="s">
        <v>79223</v>
      </c>
      <c r="C14013" t="s">
        <v>19</v>
      </c>
      <c r="D14013" t="s">
        <v>79224</v>
      </c>
      <c r="E14013" t="s">
        <v>21</v>
      </c>
      <c r="F14013" t="s">
        <v>43843</v>
      </c>
      <c r="G14013" t="s">
        <v>43844</v>
      </c>
      <c r="H14013" t="s">
        <v>13356</v>
      </c>
      <c r="I14013" t="s">
        <v>79225</v>
      </c>
      <c r="J14013" t="s">
        <v>79226</v>
      </c>
      <c r="K14013" t="s">
        <v>70</v>
      </c>
      <c r="L14013">
        <v>469</v>
      </c>
      <c r="M14013" t="s">
        <v>73266</v>
      </c>
      <c r="N14013" t="s">
        <v>79158</v>
      </c>
      <c r="O14013" t="s">
        <v>79227</v>
      </c>
      <c r="P14013" t="s">
        <v>31</v>
      </c>
      <c r="Q14013" t="s">
        <v>79228</v>
      </c>
      <c r="R14013" t="s">
        <v>32757</v>
      </c>
      <c r="S14013" t="s">
        <v>70011</v>
      </c>
    </row>
    <row r="14014" spans="1:19" x14ac:dyDescent="0.25">
      <c r="A14014" t="s">
        <v>17</v>
      </c>
      <c r="B14014" t="s">
        <v>79229</v>
      </c>
      <c r="C14014" t="s">
        <v>19</v>
      </c>
      <c r="D14014" t="s">
        <v>79230</v>
      </c>
      <c r="E14014" t="s">
        <v>21</v>
      </c>
      <c r="F14014" t="s">
        <v>42786</v>
      </c>
      <c r="G14014" t="s">
        <v>42787</v>
      </c>
      <c r="H14014" t="s">
        <v>13356</v>
      </c>
      <c r="I14014" t="s">
        <v>79231</v>
      </c>
      <c r="J14014" t="s">
        <v>79232</v>
      </c>
      <c r="K14014" t="s">
        <v>70</v>
      </c>
      <c r="L14014">
        <v>407</v>
      </c>
      <c r="M14014" t="s">
        <v>73760</v>
      </c>
      <c r="N14014" t="s">
        <v>79158</v>
      </c>
      <c r="O14014" t="s">
        <v>79233</v>
      </c>
      <c r="P14014" t="s">
        <v>31</v>
      </c>
      <c r="Q14014" t="s">
        <v>79234</v>
      </c>
      <c r="R14014" t="s">
        <v>32757</v>
      </c>
      <c r="S14014" t="s">
        <v>70011</v>
      </c>
    </row>
    <row r="14015" spans="1:19" x14ac:dyDescent="0.25">
      <c r="A14015" t="s">
        <v>17</v>
      </c>
      <c r="B14015" t="s">
        <v>79235</v>
      </c>
      <c r="C14015" t="s">
        <v>19</v>
      </c>
      <c r="D14015" t="s">
        <v>79236</v>
      </c>
      <c r="E14015" t="s">
        <v>21</v>
      </c>
      <c r="F14015" t="s">
        <v>42786</v>
      </c>
      <c r="G14015" t="s">
        <v>42787</v>
      </c>
      <c r="H14015" t="s">
        <v>22558</v>
      </c>
      <c r="I14015" t="s">
        <v>42788</v>
      </c>
      <c r="J14015" t="s">
        <v>79237</v>
      </c>
      <c r="K14015" t="s">
        <v>180</v>
      </c>
      <c r="L14015">
        <v>7879</v>
      </c>
      <c r="M14015" t="s">
        <v>40162</v>
      </c>
      <c r="N14015" t="s">
        <v>79158</v>
      </c>
      <c r="O14015" t="s">
        <v>79238</v>
      </c>
      <c r="P14015" t="s">
        <v>31</v>
      </c>
      <c r="Q14015" t="s">
        <v>42791</v>
      </c>
      <c r="R14015" t="s">
        <v>32757</v>
      </c>
      <c r="S14015" t="s">
        <v>70011</v>
      </c>
    </row>
    <row r="14016" spans="1:19" x14ac:dyDescent="0.25">
      <c r="A14016" t="s">
        <v>17</v>
      </c>
      <c r="B14016" t="s">
        <v>79239</v>
      </c>
      <c r="C14016" t="s">
        <v>19</v>
      </c>
      <c r="D14016" t="s">
        <v>79240</v>
      </c>
      <c r="E14016" t="s">
        <v>21</v>
      </c>
      <c r="F14016" t="s">
        <v>43843</v>
      </c>
      <c r="G14016" t="s">
        <v>43844</v>
      </c>
      <c r="H14016" t="s">
        <v>37482</v>
      </c>
      <c r="I14016" t="s">
        <v>43845</v>
      </c>
      <c r="J14016" t="s">
        <v>62234</v>
      </c>
      <c r="K14016" t="s">
        <v>180</v>
      </c>
      <c r="L14016">
        <v>11148</v>
      </c>
      <c r="M14016" t="s">
        <v>40662</v>
      </c>
      <c r="N14016" t="s">
        <v>79158</v>
      </c>
      <c r="O14016" t="s">
        <v>79241</v>
      </c>
      <c r="P14016" t="s">
        <v>31</v>
      </c>
      <c r="Q14016" t="s">
        <v>43848</v>
      </c>
      <c r="R14016" t="s">
        <v>32757</v>
      </c>
      <c r="S14016" t="s">
        <v>70011</v>
      </c>
    </row>
    <row r="14017" spans="1:19" x14ac:dyDescent="0.25">
      <c r="A14017" t="s">
        <v>17</v>
      </c>
      <c r="B14017" t="s">
        <v>79242</v>
      </c>
      <c r="C14017" t="s">
        <v>19</v>
      </c>
      <c r="D14017" t="s">
        <v>79243</v>
      </c>
      <c r="E14017" t="s">
        <v>21</v>
      </c>
      <c r="F14017" t="s">
        <v>67074</v>
      </c>
      <c r="G14017" t="s">
        <v>67075</v>
      </c>
      <c r="H14017" t="s">
        <v>60380</v>
      </c>
      <c r="I14017" t="s">
        <v>67082</v>
      </c>
      <c r="J14017" t="s">
        <v>71506</v>
      </c>
      <c r="K14017" t="s">
        <v>191</v>
      </c>
      <c r="L14017">
        <v>6641</v>
      </c>
      <c r="M14017" t="s">
        <v>65544</v>
      </c>
      <c r="N14017" t="s">
        <v>79158</v>
      </c>
      <c r="O14017" t="s">
        <v>79244</v>
      </c>
      <c r="P14017" t="s">
        <v>31</v>
      </c>
      <c r="Q14017" t="s">
        <v>67085</v>
      </c>
      <c r="R14017" t="s">
        <v>32757</v>
      </c>
      <c r="S14017" t="s">
        <v>70011</v>
      </c>
    </row>
    <row r="14018" spans="1:19" x14ac:dyDescent="0.25">
      <c r="A14018" t="s">
        <v>17</v>
      </c>
      <c r="B14018" t="s">
        <v>79245</v>
      </c>
      <c r="C14018" t="s">
        <v>19</v>
      </c>
      <c r="D14018" t="s">
        <v>79246</v>
      </c>
      <c r="E14018" t="s">
        <v>21</v>
      </c>
      <c r="F14018" t="s">
        <v>67074</v>
      </c>
      <c r="G14018" t="s">
        <v>67075</v>
      </c>
      <c r="H14018" t="s">
        <v>57780</v>
      </c>
      <c r="I14018" t="s">
        <v>71500</v>
      </c>
      <c r="J14018" t="s">
        <v>79247</v>
      </c>
      <c r="K14018" t="s">
        <v>27</v>
      </c>
      <c r="L14018">
        <v>1600</v>
      </c>
      <c r="M14018" t="s">
        <v>63082</v>
      </c>
      <c r="N14018" t="s">
        <v>79158</v>
      </c>
      <c r="O14018" t="s">
        <v>79248</v>
      </c>
      <c r="P14018" t="s">
        <v>31</v>
      </c>
      <c r="Q14018" t="s">
        <v>71503</v>
      </c>
      <c r="R14018" t="s">
        <v>32757</v>
      </c>
      <c r="S14018" t="s">
        <v>70011</v>
      </c>
    </row>
    <row r="14019" spans="1:19" x14ac:dyDescent="0.25">
      <c r="A14019" t="s">
        <v>17</v>
      </c>
      <c r="B14019" t="s">
        <v>79249</v>
      </c>
      <c r="C14019" t="s">
        <v>19</v>
      </c>
      <c r="D14019" t="s">
        <v>79250</v>
      </c>
      <c r="E14019" t="s">
        <v>21</v>
      </c>
      <c r="F14019" t="s">
        <v>45450</v>
      </c>
      <c r="G14019" t="s">
        <v>45451</v>
      </c>
      <c r="H14019" t="s">
        <v>414</v>
      </c>
      <c r="I14019" t="s">
        <v>45452</v>
      </c>
      <c r="J14019" t="s">
        <v>45453</v>
      </c>
      <c r="K14019" t="s">
        <v>191</v>
      </c>
      <c r="L14019">
        <v>7339</v>
      </c>
      <c r="M14019" t="s">
        <v>44710</v>
      </c>
      <c r="N14019" t="s">
        <v>79158</v>
      </c>
      <c r="O14019" t="s">
        <v>79251</v>
      </c>
      <c r="P14019" t="s">
        <v>31</v>
      </c>
      <c r="Q14019" t="s">
        <v>45455</v>
      </c>
      <c r="R14019" t="s">
        <v>32757</v>
      </c>
      <c r="S14019" t="s">
        <v>70011</v>
      </c>
    </row>
    <row r="14020" spans="1:19" x14ac:dyDescent="0.25">
      <c r="A14020" t="s">
        <v>17</v>
      </c>
      <c r="B14020" t="s">
        <v>79252</v>
      </c>
      <c r="C14020" t="s">
        <v>19</v>
      </c>
      <c r="D14020" t="s">
        <v>79253</v>
      </c>
      <c r="E14020" t="s">
        <v>21</v>
      </c>
      <c r="F14020" t="s">
        <v>51885</v>
      </c>
      <c r="G14020" t="s">
        <v>51886</v>
      </c>
      <c r="H14020" t="s">
        <v>78</v>
      </c>
      <c r="I14020" t="s">
        <v>51887</v>
      </c>
      <c r="J14020" t="s">
        <v>51888</v>
      </c>
      <c r="K14020" t="s">
        <v>191</v>
      </c>
      <c r="L14020">
        <v>7303</v>
      </c>
      <c r="M14020" t="s">
        <v>45809</v>
      </c>
      <c r="N14020" t="s">
        <v>79158</v>
      </c>
      <c r="O14020" t="s">
        <v>79254</v>
      </c>
      <c r="P14020" t="s">
        <v>31</v>
      </c>
      <c r="Q14020" t="s">
        <v>51890</v>
      </c>
      <c r="R14020" t="s">
        <v>32757</v>
      </c>
      <c r="S14020" t="s">
        <v>70011</v>
      </c>
    </row>
    <row r="14021" spans="1:19" x14ac:dyDescent="0.25">
      <c r="A14021" t="s">
        <v>17</v>
      </c>
      <c r="B14021" t="s">
        <v>79255</v>
      </c>
      <c r="C14021" t="s">
        <v>19</v>
      </c>
      <c r="D14021" t="s">
        <v>79256</v>
      </c>
      <c r="E14021" t="s">
        <v>21</v>
      </c>
      <c r="F14021" t="s">
        <v>79257</v>
      </c>
      <c r="G14021" t="s">
        <v>79258</v>
      </c>
      <c r="H14021" t="s">
        <v>22558</v>
      </c>
      <c r="I14021" t="s">
        <v>57675</v>
      </c>
      <c r="J14021" t="s">
        <v>57676</v>
      </c>
      <c r="K14021" t="s">
        <v>191</v>
      </c>
      <c r="L14021">
        <v>4391</v>
      </c>
      <c r="M14021" t="s">
        <v>56481</v>
      </c>
      <c r="N14021" t="s">
        <v>79158</v>
      </c>
      <c r="O14021" t="s">
        <v>79259</v>
      </c>
      <c r="P14021" t="s">
        <v>31</v>
      </c>
      <c r="Q14021" t="s">
        <v>57678</v>
      </c>
      <c r="R14021" t="s">
        <v>32757</v>
      </c>
      <c r="S14021" t="s">
        <v>70011</v>
      </c>
    </row>
    <row r="14022" spans="1:19" x14ac:dyDescent="0.25">
      <c r="A14022" t="s">
        <v>17</v>
      </c>
      <c r="B14022" t="s">
        <v>79260</v>
      </c>
      <c r="C14022" t="s">
        <v>19</v>
      </c>
      <c r="D14022" t="s">
        <v>79261</v>
      </c>
      <c r="E14022" t="s">
        <v>21</v>
      </c>
      <c r="F14022" t="s">
        <v>69227</v>
      </c>
      <c r="G14022" t="s">
        <v>69228</v>
      </c>
      <c r="H14022" t="s">
        <v>37242</v>
      </c>
      <c r="I14022" t="s">
        <v>69229</v>
      </c>
      <c r="J14022" t="s">
        <v>79262</v>
      </c>
      <c r="K14022" t="s">
        <v>27</v>
      </c>
      <c r="L14022">
        <v>3197</v>
      </c>
      <c r="M14022" t="s">
        <v>66620</v>
      </c>
      <c r="N14022" t="s">
        <v>79263</v>
      </c>
      <c r="O14022" t="s">
        <v>79264</v>
      </c>
      <c r="P14022" t="s">
        <v>31</v>
      </c>
      <c r="Q14022" t="s">
        <v>69232</v>
      </c>
      <c r="R14022" t="s">
        <v>32757</v>
      </c>
      <c r="S14022" t="s">
        <v>70011</v>
      </c>
    </row>
    <row r="14023" spans="1:19" x14ac:dyDescent="0.25">
      <c r="A14023" t="s">
        <v>17</v>
      </c>
      <c r="B14023" t="s">
        <v>79265</v>
      </c>
      <c r="C14023" t="s">
        <v>19</v>
      </c>
      <c r="D14023" t="s">
        <v>79266</v>
      </c>
      <c r="E14023" t="s">
        <v>21</v>
      </c>
      <c r="F14023" t="s">
        <v>16452</v>
      </c>
      <c r="G14023" t="s">
        <v>70627</v>
      </c>
      <c r="H14023" t="s">
        <v>57780</v>
      </c>
      <c r="I14023" t="s">
        <v>70640</v>
      </c>
      <c r="J14023" t="s">
        <v>70641</v>
      </c>
      <c r="K14023" t="s">
        <v>27</v>
      </c>
      <c r="L14023">
        <v>3490</v>
      </c>
      <c r="M14023" t="s">
        <v>63106</v>
      </c>
      <c r="N14023" t="s">
        <v>79263</v>
      </c>
      <c r="O14023" t="s">
        <v>79267</v>
      </c>
      <c r="P14023" t="s">
        <v>31</v>
      </c>
      <c r="Q14023" t="s">
        <v>70643</v>
      </c>
      <c r="R14023" t="s">
        <v>32757</v>
      </c>
      <c r="S14023" t="s">
        <v>70011</v>
      </c>
    </row>
    <row r="14024" spans="1:19" x14ac:dyDescent="0.25">
      <c r="A14024" t="s">
        <v>17</v>
      </c>
      <c r="B14024" t="s">
        <v>79268</v>
      </c>
      <c r="C14024" t="s">
        <v>19</v>
      </c>
      <c r="D14024" t="s">
        <v>79269</v>
      </c>
      <c r="E14024" t="s">
        <v>21</v>
      </c>
      <c r="F14024" t="s">
        <v>70488</v>
      </c>
      <c r="G14024" t="s">
        <v>70489</v>
      </c>
      <c r="H14024" t="s">
        <v>57780</v>
      </c>
      <c r="I14024" t="s">
        <v>70490</v>
      </c>
      <c r="J14024" t="s">
        <v>79270</v>
      </c>
      <c r="K14024" t="s">
        <v>27</v>
      </c>
      <c r="L14024">
        <v>2971</v>
      </c>
      <c r="M14024" t="s">
        <v>60410</v>
      </c>
      <c r="N14024" t="s">
        <v>79263</v>
      </c>
      <c r="O14024" t="s">
        <v>79271</v>
      </c>
      <c r="P14024" t="s">
        <v>31</v>
      </c>
      <c r="Q14024" t="s">
        <v>70492</v>
      </c>
      <c r="R14024" t="s">
        <v>32757</v>
      </c>
      <c r="S14024" t="s">
        <v>70011</v>
      </c>
    </row>
    <row r="14025" spans="1:19" x14ac:dyDescent="0.25">
      <c r="A14025" t="s">
        <v>17</v>
      </c>
      <c r="B14025" t="s">
        <v>79272</v>
      </c>
      <c r="C14025" t="s">
        <v>19</v>
      </c>
      <c r="D14025" t="s">
        <v>79273</v>
      </c>
      <c r="E14025" t="s">
        <v>21</v>
      </c>
      <c r="F14025" t="s">
        <v>69261</v>
      </c>
      <c r="G14025" t="s">
        <v>69262</v>
      </c>
      <c r="H14025" t="s">
        <v>50171</v>
      </c>
      <c r="I14025" t="s">
        <v>69269</v>
      </c>
      <c r="J14025" t="s">
        <v>69270</v>
      </c>
      <c r="K14025" t="s">
        <v>27</v>
      </c>
      <c r="L14025">
        <v>3985</v>
      </c>
      <c r="M14025" t="s">
        <v>65663</v>
      </c>
      <c r="N14025" t="s">
        <v>79263</v>
      </c>
      <c r="O14025" t="s">
        <v>79274</v>
      </c>
      <c r="P14025" t="s">
        <v>31</v>
      </c>
      <c r="Q14025" t="s">
        <v>69272</v>
      </c>
      <c r="R14025" t="s">
        <v>32757</v>
      </c>
      <c r="S14025" t="s">
        <v>70011</v>
      </c>
    </row>
    <row r="14026" spans="1:19" x14ac:dyDescent="0.25">
      <c r="A14026" t="s">
        <v>17</v>
      </c>
      <c r="B14026" t="s">
        <v>79275</v>
      </c>
      <c r="C14026" t="s">
        <v>19</v>
      </c>
      <c r="D14026" t="s">
        <v>79276</v>
      </c>
      <c r="E14026" t="s">
        <v>21</v>
      </c>
      <c r="F14026" t="s">
        <v>72144</v>
      </c>
      <c r="G14026" t="s">
        <v>72145</v>
      </c>
      <c r="H14026" t="s">
        <v>414</v>
      </c>
      <c r="I14026" t="s">
        <v>72152</v>
      </c>
      <c r="J14026" t="s">
        <v>79277</v>
      </c>
      <c r="K14026" t="s">
        <v>27</v>
      </c>
      <c r="L14026">
        <v>2219</v>
      </c>
      <c r="M14026" t="s">
        <v>68656</v>
      </c>
      <c r="N14026" t="s">
        <v>79263</v>
      </c>
      <c r="O14026" t="s">
        <v>79278</v>
      </c>
      <c r="P14026" t="s">
        <v>31</v>
      </c>
      <c r="Q14026" t="s">
        <v>72155</v>
      </c>
      <c r="R14026" t="s">
        <v>32757</v>
      </c>
      <c r="S14026" t="s">
        <v>70011</v>
      </c>
    </row>
    <row r="14027" spans="1:19" x14ac:dyDescent="0.25">
      <c r="A14027" t="s">
        <v>17</v>
      </c>
      <c r="B14027" t="s">
        <v>79279</v>
      </c>
      <c r="C14027" t="s">
        <v>19</v>
      </c>
      <c r="D14027" t="s">
        <v>79280</v>
      </c>
      <c r="E14027" t="s">
        <v>21</v>
      </c>
      <c r="F14027" t="s">
        <v>79281</v>
      </c>
      <c r="G14027" t="s">
        <v>79282</v>
      </c>
      <c r="H14027" t="s">
        <v>38010</v>
      </c>
      <c r="I14027" t="s">
        <v>79283</v>
      </c>
      <c r="J14027" t="s">
        <v>79284</v>
      </c>
      <c r="K14027" t="s">
        <v>27</v>
      </c>
      <c r="L14027">
        <v>2107</v>
      </c>
      <c r="M14027" t="s">
        <v>67482</v>
      </c>
      <c r="N14027" t="s">
        <v>79263</v>
      </c>
      <c r="O14027" t="s">
        <v>79285</v>
      </c>
      <c r="P14027" t="s">
        <v>31</v>
      </c>
      <c r="Q14027" t="s">
        <v>79286</v>
      </c>
      <c r="R14027" t="s">
        <v>32757</v>
      </c>
      <c r="S14027" t="s">
        <v>70011</v>
      </c>
    </row>
    <row r="14028" spans="1:19" x14ac:dyDescent="0.25">
      <c r="A14028" t="s">
        <v>17</v>
      </c>
      <c r="B14028" t="s">
        <v>79287</v>
      </c>
      <c r="C14028" t="s">
        <v>19</v>
      </c>
      <c r="D14028" t="s">
        <v>79288</v>
      </c>
      <c r="E14028" t="s">
        <v>21</v>
      </c>
      <c r="F14028" t="s">
        <v>79281</v>
      </c>
      <c r="G14028" t="s">
        <v>79282</v>
      </c>
      <c r="H14028" t="s">
        <v>62898</v>
      </c>
      <c r="I14028" t="s">
        <v>79289</v>
      </c>
      <c r="J14028" t="s">
        <v>79290</v>
      </c>
      <c r="K14028" t="s">
        <v>70</v>
      </c>
      <c r="L14028">
        <v>606</v>
      </c>
      <c r="M14028" t="s">
        <v>73760</v>
      </c>
      <c r="N14028" t="s">
        <v>79263</v>
      </c>
      <c r="O14028" t="s">
        <v>79291</v>
      </c>
      <c r="P14028" t="s">
        <v>31</v>
      </c>
      <c r="Q14028" t="s">
        <v>79292</v>
      </c>
      <c r="R14028" t="s">
        <v>32757</v>
      </c>
      <c r="S14028" t="s">
        <v>70011</v>
      </c>
    </row>
    <row r="14029" spans="1:19" x14ac:dyDescent="0.25">
      <c r="A14029" t="s">
        <v>17</v>
      </c>
      <c r="B14029" t="s">
        <v>79293</v>
      </c>
      <c r="C14029" t="s">
        <v>19</v>
      </c>
      <c r="D14029" t="s">
        <v>79294</v>
      </c>
      <c r="E14029" t="s">
        <v>21</v>
      </c>
      <c r="F14029" t="s">
        <v>79295</v>
      </c>
      <c r="G14029" t="s">
        <v>79296</v>
      </c>
      <c r="H14029" t="s">
        <v>36221</v>
      </c>
      <c r="I14029" t="s">
        <v>79297</v>
      </c>
      <c r="J14029" t="s">
        <v>79298</v>
      </c>
      <c r="K14029" t="s">
        <v>70</v>
      </c>
      <c r="L14029">
        <v>1028</v>
      </c>
      <c r="M14029" t="s">
        <v>75396</v>
      </c>
      <c r="N14029" t="s">
        <v>79263</v>
      </c>
      <c r="O14029" t="s">
        <v>79299</v>
      </c>
      <c r="P14029" t="s">
        <v>31</v>
      </c>
      <c r="Q14029" t="s">
        <v>79300</v>
      </c>
      <c r="R14029" t="s">
        <v>32757</v>
      </c>
      <c r="S14029" t="s">
        <v>70011</v>
      </c>
    </row>
    <row r="14030" spans="1:19" x14ac:dyDescent="0.25">
      <c r="A14030" t="s">
        <v>17</v>
      </c>
      <c r="B14030" t="s">
        <v>79301</v>
      </c>
      <c r="C14030" t="s">
        <v>19</v>
      </c>
      <c r="D14030" t="s">
        <v>79302</v>
      </c>
      <c r="E14030" t="s">
        <v>21</v>
      </c>
      <c r="F14030" t="s">
        <v>79295</v>
      </c>
      <c r="G14030" t="s">
        <v>79296</v>
      </c>
      <c r="H14030" t="s">
        <v>57780</v>
      </c>
      <c r="I14030" t="s">
        <v>79303</v>
      </c>
      <c r="J14030" t="s">
        <v>79304</v>
      </c>
      <c r="K14030" t="s">
        <v>70</v>
      </c>
      <c r="L14030">
        <v>353</v>
      </c>
      <c r="M14030" t="s">
        <v>74568</v>
      </c>
      <c r="N14030" t="s">
        <v>79263</v>
      </c>
      <c r="O14030" t="s">
        <v>79305</v>
      </c>
      <c r="P14030" t="s">
        <v>31</v>
      </c>
      <c r="Q14030" t="s">
        <v>79306</v>
      </c>
      <c r="R14030" t="s">
        <v>32757</v>
      </c>
      <c r="S14030" t="s">
        <v>70011</v>
      </c>
    </row>
    <row r="14031" spans="1:19" x14ac:dyDescent="0.25">
      <c r="A14031" t="s">
        <v>17</v>
      </c>
      <c r="B14031" t="s">
        <v>79307</v>
      </c>
      <c r="C14031" t="s">
        <v>19</v>
      </c>
      <c r="D14031" t="s">
        <v>79308</v>
      </c>
      <c r="E14031" t="s">
        <v>21</v>
      </c>
      <c r="F14031" t="s">
        <v>79295</v>
      </c>
      <c r="G14031" t="s">
        <v>79296</v>
      </c>
      <c r="H14031" t="s">
        <v>73540</v>
      </c>
      <c r="I14031" t="s">
        <v>79309</v>
      </c>
      <c r="J14031" t="s">
        <v>79310</v>
      </c>
      <c r="K14031" t="s">
        <v>70</v>
      </c>
      <c r="L14031">
        <v>372</v>
      </c>
      <c r="M14031" t="s">
        <v>72717</v>
      </c>
      <c r="N14031" t="s">
        <v>79263</v>
      </c>
      <c r="O14031" t="s">
        <v>79311</v>
      </c>
      <c r="P14031" t="s">
        <v>31</v>
      </c>
      <c r="Q14031" t="s">
        <v>79312</v>
      </c>
      <c r="R14031" t="s">
        <v>32757</v>
      </c>
      <c r="S14031" t="s">
        <v>70011</v>
      </c>
    </row>
    <row r="14032" spans="1:19" x14ac:dyDescent="0.25">
      <c r="A14032" t="s">
        <v>17</v>
      </c>
      <c r="B14032" t="s">
        <v>79313</v>
      </c>
      <c r="C14032" t="s">
        <v>19</v>
      </c>
      <c r="D14032" t="s">
        <v>79314</v>
      </c>
      <c r="E14032" t="s">
        <v>21</v>
      </c>
      <c r="F14032" t="s">
        <v>67932</v>
      </c>
      <c r="G14032" t="s">
        <v>67933</v>
      </c>
      <c r="H14032" t="s">
        <v>60380</v>
      </c>
      <c r="I14032" t="s">
        <v>75173</v>
      </c>
      <c r="J14032" t="s">
        <v>79315</v>
      </c>
      <c r="K14032" t="s">
        <v>191</v>
      </c>
      <c r="L14032">
        <v>3454</v>
      </c>
      <c r="M14032" t="s">
        <v>64282</v>
      </c>
      <c r="N14032" t="s">
        <v>79263</v>
      </c>
      <c r="O14032" t="s">
        <v>79316</v>
      </c>
      <c r="P14032" t="s">
        <v>31</v>
      </c>
      <c r="Q14032" t="s">
        <v>75176</v>
      </c>
      <c r="R14032" t="s">
        <v>32757</v>
      </c>
      <c r="S14032" t="s">
        <v>70011</v>
      </c>
    </row>
    <row r="14033" spans="1:19" x14ac:dyDescent="0.25">
      <c r="A14033" t="s">
        <v>17</v>
      </c>
      <c r="B14033" t="s">
        <v>79317</v>
      </c>
      <c r="C14033" t="s">
        <v>19</v>
      </c>
      <c r="D14033" t="s">
        <v>79318</v>
      </c>
      <c r="E14033" t="s">
        <v>21</v>
      </c>
      <c r="F14033" t="s">
        <v>55460</v>
      </c>
      <c r="G14033" t="s">
        <v>55461</v>
      </c>
      <c r="H14033" t="s">
        <v>22558</v>
      </c>
      <c r="I14033" t="s">
        <v>55462</v>
      </c>
      <c r="J14033" t="s">
        <v>55463</v>
      </c>
      <c r="K14033" t="s">
        <v>191</v>
      </c>
      <c r="L14033">
        <v>1261</v>
      </c>
      <c r="M14033" t="s">
        <v>48049</v>
      </c>
      <c r="N14033" t="s">
        <v>79263</v>
      </c>
      <c r="O14033" t="s">
        <v>79319</v>
      </c>
      <c r="P14033" t="s">
        <v>31</v>
      </c>
      <c r="Q14033" t="s">
        <v>55465</v>
      </c>
      <c r="R14033" t="s">
        <v>32757</v>
      </c>
      <c r="S14033" t="s">
        <v>70011</v>
      </c>
    </row>
    <row r="14034" spans="1:19" x14ac:dyDescent="0.25">
      <c r="A14034" t="s">
        <v>17</v>
      </c>
      <c r="B14034" t="s">
        <v>79320</v>
      </c>
      <c r="C14034" t="s">
        <v>19</v>
      </c>
      <c r="D14034" t="s">
        <v>79321</v>
      </c>
      <c r="E14034" t="s">
        <v>21</v>
      </c>
      <c r="F14034" t="s">
        <v>74770</v>
      </c>
      <c r="G14034" t="s">
        <v>74771</v>
      </c>
      <c r="H14034" t="s">
        <v>62898</v>
      </c>
      <c r="I14034" t="s">
        <v>76532</v>
      </c>
      <c r="J14034" t="s">
        <v>76533</v>
      </c>
      <c r="K14034" t="s">
        <v>27</v>
      </c>
      <c r="L14034">
        <v>3620</v>
      </c>
      <c r="M14034" t="s">
        <v>74240</v>
      </c>
      <c r="N14034" t="s">
        <v>79263</v>
      </c>
      <c r="O14034" t="s">
        <v>79322</v>
      </c>
      <c r="P14034" t="s">
        <v>31</v>
      </c>
      <c r="Q14034" t="s">
        <v>76535</v>
      </c>
      <c r="R14034" t="s">
        <v>32757</v>
      </c>
      <c r="S14034" t="s">
        <v>70011</v>
      </c>
    </row>
    <row r="14035" spans="1:19" x14ac:dyDescent="0.25">
      <c r="A14035" t="s">
        <v>17</v>
      </c>
      <c r="B14035" t="s">
        <v>79323</v>
      </c>
      <c r="C14035" t="s">
        <v>19</v>
      </c>
      <c r="D14035" t="s">
        <v>79324</v>
      </c>
      <c r="E14035" t="s">
        <v>21</v>
      </c>
      <c r="F14035" t="s">
        <v>74770</v>
      </c>
      <c r="G14035" t="s">
        <v>74771</v>
      </c>
      <c r="H14035" t="s">
        <v>37482</v>
      </c>
      <c r="I14035" t="s">
        <v>74772</v>
      </c>
      <c r="J14035" t="s">
        <v>79325</v>
      </c>
      <c r="K14035" t="s">
        <v>27</v>
      </c>
      <c r="L14035">
        <v>2029</v>
      </c>
      <c r="M14035" t="s">
        <v>70009</v>
      </c>
      <c r="N14035" t="s">
        <v>79263</v>
      </c>
      <c r="O14035" t="s">
        <v>79326</v>
      </c>
      <c r="P14035" t="s">
        <v>31</v>
      </c>
      <c r="Q14035" t="s">
        <v>74776</v>
      </c>
      <c r="R14035" t="s">
        <v>32757</v>
      </c>
      <c r="S14035" t="s">
        <v>70011</v>
      </c>
    </row>
    <row r="14036" spans="1:19" x14ac:dyDescent="0.25">
      <c r="A14036" t="s">
        <v>17</v>
      </c>
      <c r="B14036" t="s">
        <v>79327</v>
      </c>
      <c r="C14036" t="s">
        <v>19</v>
      </c>
      <c r="D14036" t="s">
        <v>79328</v>
      </c>
      <c r="E14036" t="s">
        <v>21</v>
      </c>
      <c r="F14036" t="s">
        <v>8457</v>
      </c>
      <c r="G14036" t="s">
        <v>68910</v>
      </c>
      <c r="H14036" t="s">
        <v>13356</v>
      </c>
      <c r="I14036" t="s">
        <v>79329</v>
      </c>
      <c r="J14036" t="s">
        <v>134</v>
      </c>
      <c r="K14036" t="s">
        <v>27</v>
      </c>
      <c r="L14036">
        <v>2056</v>
      </c>
      <c r="M14036" t="s">
        <v>70537</v>
      </c>
      <c r="N14036" t="s">
        <v>79263</v>
      </c>
      <c r="O14036" t="s">
        <v>79330</v>
      </c>
      <c r="P14036" t="s">
        <v>31</v>
      </c>
      <c r="Q14036" t="s">
        <v>79331</v>
      </c>
      <c r="R14036" t="s">
        <v>32757</v>
      </c>
      <c r="S14036" t="s">
        <v>70011</v>
      </c>
    </row>
    <row r="14037" spans="1:19" x14ac:dyDescent="0.25">
      <c r="A14037" t="s">
        <v>17</v>
      </c>
      <c r="B14037" t="s">
        <v>79332</v>
      </c>
      <c r="C14037" t="s">
        <v>19</v>
      </c>
      <c r="D14037" t="s">
        <v>79333</v>
      </c>
      <c r="E14037" t="s">
        <v>21</v>
      </c>
      <c r="F14037" t="s">
        <v>70686</v>
      </c>
      <c r="G14037" t="s">
        <v>70687</v>
      </c>
      <c r="H14037" t="s">
        <v>60444</v>
      </c>
      <c r="I14037" t="s">
        <v>70694</v>
      </c>
      <c r="J14037" t="s">
        <v>79334</v>
      </c>
      <c r="K14037" t="s">
        <v>27</v>
      </c>
      <c r="L14037">
        <v>3296</v>
      </c>
      <c r="M14037" t="s">
        <v>64068</v>
      </c>
      <c r="N14037" t="s">
        <v>79263</v>
      </c>
      <c r="O14037" t="s">
        <v>79335</v>
      </c>
      <c r="P14037" t="s">
        <v>31</v>
      </c>
      <c r="Q14037" t="s">
        <v>70697</v>
      </c>
      <c r="R14037" t="s">
        <v>32757</v>
      </c>
      <c r="S14037" t="s">
        <v>70011</v>
      </c>
    </row>
    <row r="14038" spans="1:19" x14ac:dyDescent="0.25">
      <c r="A14038" t="s">
        <v>17</v>
      </c>
      <c r="B14038" t="s">
        <v>79336</v>
      </c>
      <c r="C14038" t="s">
        <v>19</v>
      </c>
      <c r="D14038" t="s">
        <v>79337</v>
      </c>
      <c r="E14038" t="s">
        <v>21</v>
      </c>
      <c r="F14038" t="s">
        <v>8457</v>
      </c>
      <c r="G14038" t="s">
        <v>68910</v>
      </c>
      <c r="H14038" t="s">
        <v>57780</v>
      </c>
      <c r="I14038" t="s">
        <v>68917</v>
      </c>
      <c r="J14038" t="s">
        <v>79338</v>
      </c>
      <c r="K14038" t="s">
        <v>27</v>
      </c>
      <c r="L14038">
        <v>3755</v>
      </c>
      <c r="M14038" t="s">
        <v>63839</v>
      </c>
      <c r="N14038" t="s">
        <v>79263</v>
      </c>
      <c r="O14038" t="s">
        <v>79339</v>
      </c>
      <c r="P14038" t="s">
        <v>31</v>
      </c>
      <c r="Q14038" t="s">
        <v>68920</v>
      </c>
      <c r="R14038" t="s">
        <v>32757</v>
      </c>
      <c r="S14038" t="s">
        <v>70011</v>
      </c>
    </row>
    <row r="14039" spans="1:19" x14ac:dyDescent="0.25">
      <c r="A14039" t="s">
        <v>17</v>
      </c>
      <c r="B14039" t="s">
        <v>79340</v>
      </c>
      <c r="C14039" t="s">
        <v>19</v>
      </c>
      <c r="D14039" t="s">
        <v>79341</v>
      </c>
      <c r="E14039" t="s">
        <v>21</v>
      </c>
      <c r="F14039" t="s">
        <v>74799</v>
      </c>
      <c r="G14039" t="s">
        <v>74800</v>
      </c>
      <c r="H14039" t="s">
        <v>60380</v>
      </c>
      <c r="I14039" t="s">
        <v>74801</v>
      </c>
      <c r="J14039" t="s">
        <v>79342</v>
      </c>
      <c r="K14039" t="s">
        <v>27</v>
      </c>
      <c r="L14039">
        <v>1353</v>
      </c>
      <c r="M14039" t="s">
        <v>72139</v>
      </c>
      <c r="N14039" t="s">
        <v>79263</v>
      </c>
      <c r="O14039" t="s">
        <v>79343</v>
      </c>
      <c r="P14039" t="s">
        <v>31</v>
      </c>
      <c r="Q14039" t="s">
        <v>74804</v>
      </c>
      <c r="R14039" t="s">
        <v>32757</v>
      </c>
      <c r="S14039" t="s">
        <v>70011</v>
      </c>
    </row>
    <row r="14040" spans="1:19" x14ac:dyDescent="0.25">
      <c r="A14040" t="s">
        <v>17</v>
      </c>
      <c r="B14040" t="s">
        <v>79344</v>
      </c>
      <c r="C14040" t="s">
        <v>19</v>
      </c>
      <c r="D14040" t="s">
        <v>79345</v>
      </c>
      <c r="E14040" t="s">
        <v>21</v>
      </c>
      <c r="F14040" t="s">
        <v>71082</v>
      </c>
      <c r="G14040" t="s">
        <v>71083</v>
      </c>
      <c r="H14040" t="s">
        <v>36221</v>
      </c>
      <c r="I14040" t="s">
        <v>71084</v>
      </c>
      <c r="J14040" t="s">
        <v>79346</v>
      </c>
      <c r="K14040" t="s">
        <v>27</v>
      </c>
      <c r="L14040">
        <v>3684</v>
      </c>
      <c r="M14040" t="s">
        <v>66918</v>
      </c>
      <c r="N14040" t="s">
        <v>79263</v>
      </c>
      <c r="O14040" t="s">
        <v>79347</v>
      </c>
      <c r="P14040" t="s">
        <v>31</v>
      </c>
      <c r="Q14040" t="s">
        <v>71087</v>
      </c>
      <c r="R14040" t="s">
        <v>32757</v>
      </c>
      <c r="S14040" t="s">
        <v>70011</v>
      </c>
    </row>
    <row r="14041" spans="1:19" x14ac:dyDescent="0.25">
      <c r="A14041" t="s">
        <v>17</v>
      </c>
      <c r="B14041" t="s">
        <v>79348</v>
      </c>
      <c r="C14041" t="s">
        <v>19</v>
      </c>
      <c r="D14041" t="s">
        <v>79349</v>
      </c>
      <c r="E14041" t="s">
        <v>21</v>
      </c>
      <c r="F14041" t="s">
        <v>68005</v>
      </c>
      <c r="G14041" t="s">
        <v>68006</v>
      </c>
      <c r="H14041" t="s">
        <v>13356</v>
      </c>
      <c r="I14041" t="s">
        <v>68007</v>
      </c>
      <c r="J14041" t="s">
        <v>68008</v>
      </c>
      <c r="K14041" t="s">
        <v>27</v>
      </c>
      <c r="L14041">
        <v>2317</v>
      </c>
      <c r="M14041" t="s">
        <v>63091</v>
      </c>
      <c r="N14041" t="s">
        <v>79263</v>
      </c>
      <c r="O14041" t="s">
        <v>79350</v>
      </c>
      <c r="P14041" t="s">
        <v>31</v>
      </c>
      <c r="Q14041" t="s">
        <v>68010</v>
      </c>
      <c r="R14041" t="s">
        <v>32757</v>
      </c>
      <c r="S14041" t="s">
        <v>70011</v>
      </c>
    </row>
    <row r="14042" spans="1:19" x14ac:dyDescent="0.25">
      <c r="A14042" t="s">
        <v>17</v>
      </c>
      <c r="B14042" t="s">
        <v>79351</v>
      </c>
      <c r="C14042" t="s">
        <v>19</v>
      </c>
      <c r="D14042" t="s">
        <v>79352</v>
      </c>
      <c r="E14042" t="s">
        <v>21</v>
      </c>
      <c r="F14042" t="s">
        <v>56738</v>
      </c>
      <c r="G14042" t="s">
        <v>56739</v>
      </c>
      <c r="H14042" t="s">
        <v>38010</v>
      </c>
      <c r="I14042" t="s">
        <v>67806</v>
      </c>
      <c r="J14042" t="s">
        <v>79353</v>
      </c>
      <c r="K14042" t="s">
        <v>27</v>
      </c>
      <c r="L14042">
        <v>3623</v>
      </c>
      <c r="M14042" t="s">
        <v>64282</v>
      </c>
      <c r="N14042" t="s">
        <v>79263</v>
      </c>
      <c r="O14042" t="s">
        <v>79354</v>
      </c>
      <c r="P14042" t="s">
        <v>31</v>
      </c>
      <c r="Q14042" t="s">
        <v>67809</v>
      </c>
      <c r="R14042" t="s">
        <v>32757</v>
      </c>
      <c r="S14042" t="s">
        <v>70011</v>
      </c>
    </row>
    <row r="14043" spans="1:19" x14ac:dyDescent="0.25">
      <c r="A14043" t="s">
        <v>17</v>
      </c>
      <c r="B14043" t="s">
        <v>79355</v>
      </c>
      <c r="C14043" t="s">
        <v>19</v>
      </c>
      <c r="D14043" t="s">
        <v>79356</v>
      </c>
      <c r="E14043" t="s">
        <v>21</v>
      </c>
      <c r="F14043" t="s">
        <v>69808</v>
      </c>
      <c r="G14043" t="s">
        <v>69809</v>
      </c>
      <c r="H14043" t="s">
        <v>57780</v>
      </c>
      <c r="I14043" t="s">
        <v>69810</v>
      </c>
      <c r="J14043" t="s">
        <v>69811</v>
      </c>
      <c r="K14043" t="s">
        <v>27</v>
      </c>
      <c r="L14043">
        <v>1440</v>
      </c>
      <c r="M14043" t="s">
        <v>65883</v>
      </c>
      <c r="N14043" t="s">
        <v>79263</v>
      </c>
      <c r="O14043" t="s">
        <v>79357</v>
      </c>
      <c r="P14043" t="s">
        <v>31</v>
      </c>
      <c r="Q14043" t="s">
        <v>69813</v>
      </c>
      <c r="R14043" t="s">
        <v>32757</v>
      </c>
      <c r="S14043" t="s">
        <v>70011</v>
      </c>
    </row>
    <row r="14044" spans="1:19" x14ac:dyDescent="0.25">
      <c r="A14044" t="s">
        <v>17</v>
      </c>
      <c r="B14044" t="s">
        <v>79358</v>
      </c>
      <c r="C14044" t="s">
        <v>19</v>
      </c>
      <c r="D14044" t="s">
        <v>79359</v>
      </c>
      <c r="E14044" t="s">
        <v>21</v>
      </c>
      <c r="F14044" t="s">
        <v>72933</v>
      </c>
      <c r="G14044" t="s">
        <v>72934</v>
      </c>
      <c r="H14044" t="s">
        <v>37242</v>
      </c>
      <c r="I14044" t="s">
        <v>72935</v>
      </c>
      <c r="J14044" t="s">
        <v>72936</v>
      </c>
      <c r="K14044" t="s">
        <v>27</v>
      </c>
      <c r="L14044">
        <v>1833</v>
      </c>
      <c r="M14044" t="s">
        <v>65390</v>
      </c>
      <c r="N14044" t="s">
        <v>79263</v>
      </c>
      <c r="O14044" t="s">
        <v>79360</v>
      </c>
      <c r="P14044" t="s">
        <v>31</v>
      </c>
      <c r="Q14044" t="s">
        <v>72938</v>
      </c>
      <c r="R14044" t="s">
        <v>32757</v>
      </c>
      <c r="S14044" t="s">
        <v>70011</v>
      </c>
    </row>
    <row r="14045" spans="1:19" x14ac:dyDescent="0.25">
      <c r="A14045" t="s">
        <v>17</v>
      </c>
      <c r="B14045" t="s">
        <v>79361</v>
      </c>
      <c r="C14045" t="s">
        <v>19</v>
      </c>
      <c r="D14045" t="s">
        <v>79362</v>
      </c>
      <c r="E14045" t="s">
        <v>21</v>
      </c>
      <c r="F14045" t="s">
        <v>69748</v>
      </c>
      <c r="G14045" t="s">
        <v>69749</v>
      </c>
      <c r="H14045" t="s">
        <v>57780</v>
      </c>
      <c r="I14045" t="s">
        <v>69762</v>
      </c>
      <c r="J14045" t="s">
        <v>69763</v>
      </c>
      <c r="K14045" t="s">
        <v>27</v>
      </c>
      <c r="L14045">
        <v>1227</v>
      </c>
      <c r="M14045" t="s">
        <v>60348</v>
      </c>
      <c r="N14045" t="s">
        <v>79263</v>
      </c>
      <c r="O14045" t="s">
        <v>79363</v>
      </c>
      <c r="P14045" t="s">
        <v>31</v>
      </c>
      <c r="Q14045" t="s">
        <v>69765</v>
      </c>
      <c r="R14045" t="s">
        <v>32757</v>
      </c>
      <c r="S14045" t="s">
        <v>70011</v>
      </c>
    </row>
    <row r="14046" spans="1:19" x14ac:dyDescent="0.25">
      <c r="A14046" t="s">
        <v>17</v>
      </c>
      <c r="B14046" t="s">
        <v>79364</v>
      </c>
      <c r="C14046" t="s">
        <v>19</v>
      </c>
      <c r="D14046" t="s">
        <v>79365</v>
      </c>
      <c r="E14046" t="s">
        <v>21</v>
      </c>
      <c r="F14046" t="s">
        <v>79366</v>
      </c>
      <c r="G14046" t="s">
        <v>79367</v>
      </c>
      <c r="H14046" t="s">
        <v>36221</v>
      </c>
      <c r="I14046" t="s">
        <v>79368</v>
      </c>
      <c r="J14046" t="s">
        <v>79369</v>
      </c>
      <c r="K14046" t="s">
        <v>70</v>
      </c>
      <c r="L14046">
        <v>676</v>
      </c>
      <c r="M14046" t="s">
        <v>67786</v>
      </c>
      <c r="N14046" t="s">
        <v>79263</v>
      </c>
      <c r="O14046" t="s">
        <v>79370</v>
      </c>
      <c r="P14046" t="s">
        <v>31</v>
      </c>
      <c r="Q14046" t="s">
        <v>79371</v>
      </c>
      <c r="R14046" t="s">
        <v>32757</v>
      </c>
      <c r="S14046" t="s">
        <v>70011</v>
      </c>
    </row>
    <row r="14047" spans="1:19" x14ac:dyDescent="0.25">
      <c r="A14047" t="s">
        <v>17</v>
      </c>
      <c r="B14047" t="s">
        <v>79372</v>
      </c>
      <c r="C14047" t="s">
        <v>19</v>
      </c>
      <c r="D14047" t="s">
        <v>79373</v>
      </c>
      <c r="E14047" t="s">
        <v>21</v>
      </c>
      <c r="F14047" t="s">
        <v>79366</v>
      </c>
      <c r="G14047" t="s">
        <v>79367</v>
      </c>
      <c r="H14047" t="s">
        <v>60380</v>
      </c>
      <c r="I14047" t="s">
        <v>79374</v>
      </c>
      <c r="J14047" t="s">
        <v>79375</v>
      </c>
      <c r="K14047" t="s">
        <v>70</v>
      </c>
      <c r="L14047">
        <v>743</v>
      </c>
      <c r="M14047" t="s">
        <v>73345</v>
      </c>
      <c r="N14047" t="s">
        <v>79263</v>
      </c>
      <c r="O14047" t="s">
        <v>79376</v>
      </c>
      <c r="P14047" t="s">
        <v>31</v>
      </c>
      <c r="Q14047" t="s">
        <v>79377</v>
      </c>
      <c r="R14047" t="s">
        <v>32757</v>
      </c>
      <c r="S14047" t="s">
        <v>70011</v>
      </c>
    </row>
    <row r="14048" spans="1:19" x14ac:dyDescent="0.25">
      <c r="A14048" t="s">
        <v>17</v>
      </c>
      <c r="B14048" t="s">
        <v>79378</v>
      </c>
      <c r="C14048" t="s">
        <v>19</v>
      </c>
      <c r="D14048" t="s">
        <v>79379</v>
      </c>
      <c r="E14048" t="s">
        <v>21</v>
      </c>
      <c r="F14048" t="s">
        <v>79366</v>
      </c>
      <c r="G14048" t="s">
        <v>79367</v>
      </c>
      <c r="H14048" t="s">
        <v>37351</v>
      </c>
      <c r="I14048" t="s">
        <v>79380</v>
      </c>
      <c r="J14048" t="s">
        <v>79381</v>
      </c>
      <c r="K14048" t="s">
        <v>27</v>
      </c>
      <c r="L14048">
        <v>1346</v>
      </c>
      <c r="M14048" t="s">
        <v>60410</v>
      </c>
      <c r="N14048" t="s">
        <v>79263</v>
      </c>
      <c r="O14048" t="s">
        <v>79382</v>
      </c>
      <c r="P14048" t="s">
        <v>31</v>
      </c>
      <c r="Q14048" t="s">
        <v>79383</v>
      </c>
      <c r="R14048" t="s">
        <v>32757</v>
      </c>
      <c r="S14048" t="s">
        <v>70011</v>
      </c>
    </row>
    <row r="14049" spans="1:19" x14ac:dyDescent="0.25">
      <c r="A14049" t="s">
        <v>17</v>
      </c>
      <c r="B14049" t="s">
        <v>79384</v>
      </c>
      <c r="C14049" t="s">
        <v>19</v>
      </c>
      <c r="D14049" t="s">
        <v>79385</v>
      </c>
      <c r="E14049" t="s">
        <v>21</v>
      </c>
      <c r="F14049" t="s">
        <v>74466</v>
      </c>
      <c r="G14049" t="s">
        <v>74467</v>
      </c>
      <c r="H14049" t="s">
        <v>60380</v>
      </c>
      <c r="I14049" t="s">
        <v>74480</v>
      </c>
      <c r="J14049" t="s">
        <v>79386</v>
      </c>
      <c r="K14049" t="s">
        <v>27</v>
      </c>
      <c r="L14049">
        <v>2001</v>
      </c>
      <c r="M14049" t="s">
        <v>71397</v>
      </c>
      <c r="N14049" t="s">
        <v>79263</v>
      </c>
      <c r="O14049" t="s">
        <v>79387</v>
      </c>
      <c r="P14049" t="s">
        <v>31</v>
      </c>
      <c r="Q14049" t="s">
        <v>74483</v>
      </c>
      <c r="R14049" t="s">
        <v>32757</v>
      </c>
      <c r="S14049" t="s">
        <v>70011</v>
      </c>
    </row>
    <row r="14050" spans="1:19" x14ac:dyDescent="0.25">
      <c r="A14050" t="s">
        <v>17</v>
      </c>
      <c r="B14050" t="s">
        <v>79388</v>
      </c>
      <c r="C14050" t="s">
        <v>19</v>
      </c>
      <c r="D14050" t="s">
        <v>79389</v>
      </c>
      <c r="E14050" t="s">
        <v>21</v>
      </c>
      <c r="F14050" t="s">
        <v>58498</v>
      </c>
      <c r="G14050" t="s">
        <v>58499</v>
      </c>
      <c r="H14050" t="s">
        <v>141</v>
      </c>
      <c r="I14050" t="s">
        <v>66886</v>
      </c>
      <c r="J14050" t="s">
        <v>66887</v>
      </c>
      <c r="K14050" t="s">
        <v>180</v>
      </c>
      <c r="L14050">
        <v>6046</v>
      </c>
      <c r="M14050" t="s">
        <v>55194</v>
      </c>
      <c r="N14050" t="s">
        <v>79263</v>
      </c>
      <c r="O14050" t="s">
        <v>79390</v>
      </c>
      <c r="P14050" t="s">
        <v>31</v>
      </c>
      <c r="Q14050" t="s">
        <v>66889</v>
      </c>
      <c r="R14050" t="s">
        <v>32757</v>
      </c>
      <c r="S14050" t="s">
        <v>70011</v>
      </c>
    </row>
    <row r="14051" spans="1:19" x14ac:dyDescent="0.25">
      <c r="A14051" t="s">
        <v>17</v>
      </c>
      <c r="B14051" t="s">
        <v>79391</v>
      </c>
      <c r="C14051" t="s">
        <v>19</v>
      </c>
      <c r="D14051" t="s">
        <v>79392</v>
      </c>
      <c r="E14051" t="s">
        <v>21</v>
      </c>
      <c r="F14051" t="s">
        <v>50774</v>
      </c>
      <c r="G14051" t="s">
        <v>50775</v>
      </c>
      <c r="H14051" t="s">
        <v>141</v>
      </c>
      <c r="I14051" t="s">
        <v>56553</v>
      </c>
      <c r="J14051" t="s">
        <v>56554</v>
      </c>
      <c r="K14051" t="s">
        <v>180</v>
      </c>
      <c r="L14051">
        <v>6257</v>
      </c>
      <c r="M14051" t="s">
        <v>49176</v>
      </c>
      <c r="N14051" t="s">
        <v>79263</v>
      </c>
      <c r="O14051" t="s">
        <v>79393</v>
      </c>
      <c r="P14051" t="s">
        <v>31</v>
      </c>
      <c r="Q14051" t="s">
        <v>56556</v>
      </c>
      <c r="R14051" t="s">
        <v>32757</v>
      </c>
      <c r="S14051" t="s">
        <v>70011</v>
      </c>
    </row>
    <row r="14052" spans="1:19" x14ac:dyDescent="0.25">
      <c r="A14052" t="s">
        <v>17</v>
      </c>
      <c r="B14052" t="s">
        <v>79394</v>
      </c>
      <c r="C14052" t="s">
        <v>19</v>
      </c>
      <c r="D14052" t="s">
        <v>79395</v>
      </c>
      <c r="E14052" t="s">
        <v>21</v>
      </c>
      <c r="F14052" t="s">
        <v>17243</v>
      </c>
      <c r="G14052" t="s">
        <v>38238</v>
      </c>
      <c r="H14052" t="s">
        <v>13356</v>
      </c>
      <c r="I14052" t="s">
        <v>45237</v>
      </c>
      <c r="J14052" t="s">
        <v>61908</v>
      </c>
      <c r="K14052" t="s">
        <v>180</v>
      </c>
      <c r="L14052">
        <v>6334</v>
      </c>
      <c r="M14052" t="s">
        <v>39140</v>
      </c>
      <c r="N14052" t="s">
        <v>79263</v>
      </c>
      <c r="O14052" t="s">
        <v>79396</v>
      </c>
      <c r="P14052" t="s">
        <v>31</v>
      </c>
      <c r="Q14052" t="s">
        <v>45240</v>
      </c>
      <c r="R14052" t="s">
        <v>32757</v>
      </c>
      <c r="S14052" t="s">
        <v>70011</v>
      </c>
    </row>
    <row r="14053" spans="1:19" x14ac:dyDescent="0.25">
      <c r="A14053" t="s">
        <v>17</v>
      </c>
      <c r="B14053" t="s">
        <v>79397</v>
      </c>
      <c r="C14053" t="s">
        <v>19</v>
      </c>
      <c r="D14053" t="s">
        <v>79398</v>
      </c>
      <c r="E14053" t="s">
        <v>21</v>
      </c>
      <c r="F14053" t="s">
        <v>28806</v>
      </c>
      <c r="G14053" t="s">
        <v>28807</v>
      </c>
      <c r="H14053" t="s">
        <v>13356</v>
      </c>
      <c r="I14053" t="s">
        <v>45031</v>
      </c>
      <c r="J14053" t="s">
        <v>48930</v>
      </c>
      <c r="K14053" t="s">
        <v>180</v>
      </c>
      <c r="L14053">
        <v>10142</v>
      </c>
      <c r="M14053" t="s">
        <v>44021</v>
      </c>
      <c r="N14053" t="s">
        <v>79263</v>
      </c>
      <c r="O14053" t="s">
        <v>79399</v>
      </c>
      <c r="P14053" t="s">
        <v>31</v>
      </c>
      <c r="Q14053" t="s">
        <v>45034</v>
      </c>
      <c r="R14053" t="s">
        <v>32757</v>
      </c>
      <c r="S14053" t="s">
        <v>70011</v>
      </c>
    </row>
    <row r="14054" spans="1:19" x14ac:dyDescent="0.25">
      <c r="A14054" t="s">
        <v>17</v>
      </c>
      <c r="B14054" t="s">
        <v>79400</v>
      </c>
      <c r="C14054" t="s">
        <v>19</v>
      </c>
      <c r="D14054" t="s">
        <v>79401</v>
      </c>
      <c r="E14054" t="s">
        <v>21</v>
      </c>
      <c r="F14054" t="s">
        <v>45921</v>
      </c>
      <c r="G14054" t="s">
        <v>45922</v>
      </c>
      <c r="H14054" t="s">
        <v>37242</v>
      </c>
      <c r="I14054" t="s">
        <v>45923</v>
      </c>
      <c r="J14054" t="s">
        <v>79402</v>
      </c>
      <c r="K14054" t="s">
        <v>180</v>
      </c>
      <c r="L14054">
        <v>6047</v>
      </c>
      <c r="M14054" t="s">
        <v>44021</v>
      </c>
      <c r="N14054" t="s">
        <v>79263</v>
      </c>
      <c r="O14054" t="s">
        <v>79403</v>
      </c>
      <c r="P14054" t="s">
        <v>31</v>
      </c>
      <c r="Q14054" t="s">
        <v>45925</v>
      </c>
      <c r="R14054" t="s">
        <v>32757</v>
      </c>
      <c r="S14054" t="s">
        <v>70011</v>
      </c>
    </row>
    <row r="14055" spans="1:19" x14ac:dyDescent="0.25">
      <c r="A14055" t="s">
        <v>17</v>
      </c>
      <c r="B14055" t="s">
        <v>79404</v>
      </c>
      <c r="C14055" t="s">
        <v>19</v>
      </c>
      <c r="D14055" t="s">
        <v>79405</v>
      </c>
      <c r="E14055" t="s">
        <v>21</v>
      </c>
      <c r="F14055" t="s">
        <v>46548</v>
      </c>
      <c r="G14055" t="s">
        <v>46549</v>
      </c>
      <c r="H14055" t="s">
        <v>21967</v>
      </c>
      <c r="I14055" t="s">
        <v>46550</v>
      </c>
      <c r="J14055" t="s">
        <v>79406</v>
      </c>
      <c r="K14055" t="s">
        <v>180</v>
      </c>
      <c r="L14055">
        <v>6536</v>
      </c>
      <c r="M14055" t="s">
        <v>39555</v>
      </c>
      <c r="N14055" t="s">
        <v>79263</v>
      </c>
      <c r="O14055" t="s">
        <v>79407</v>
      </c>
      <c r="P14055" t="s">
        <v>31</v>
      </c>
      <c r="Q14055" t="s">
        <v>46553</v>
      </c>
      <c r="R14055" t="s">
        <v>32757</v>
      </c>
      <c r="S14055" t="s">
        <v>70011</v>
      </c>
    </row>
    <row r="14056" spans="1:19" x14ac:dyDescent="0.25">
      <c r="A14056" t="s">
        <v>17</v>
      </c>
      <c r="B14056" t="s">
        <v>79408</v>
      </c>
      <c r="C14056" t="s">
        <v>19</v>
      </c>
      <c r="D14056" t="s">
        <v>79409</v>
      </c>
      <c r="E14056" t="s">
        <v>21</v>
      </c>
      <c r="F14056" t="s">
        <v>59483</v>
      </c>
      <c r="G14056" t="s">
        <v>59484</v>
      </c>
      <c r="H14056" t="s">
        <v>141</v>
      </c>
      <c r="I14056" t="s">
        <v>79410</v>
      </c>
      <c r="J14056" t="s">
        <v>79411</v>
      </c>
      <c r="K14056" t="s">
        <v>180</v>
      </c>
      <c r="L14056">
        <v>6595</v>
      </c>
      <c r="M14056" t="s">
        <v>45267</v>
      </c>
      <c r="N14056" t="s">
        <v>79263</v>
      </c>
      <c r="O14056" t="s">
        <v>79412</v>
      </c>
      <c r="P14056" t="s">
        <v>31</v>
      </c>
      <c r="Q14056" t="s">
        <v>79413</v>
      </c>
      <c r="R14056" t="s">
        <v>32757</v>
      </c>
      <c r="S14056" t="s">
        <v>70011</v>
      </c>
    </row>
    <row r="14057" spans="1:19" x14ac:dyDescent="0.25">
      <c r="A14057" t="s">
        <v>17</v>
      </c>
      <c r="B14057" t="s">
        <v>79414</v>
      </c>
      <c r="C14057" t="s">
        <v>19</v>
      </c>
      <c r="D14057" t="s">
        <v>79415</v>
      </c>
      <c r="E14057" t="s">
        <v>21</v>
      </c>
      <c r="F14057" t="s">
        <v>59483</v>
      </c>
      <c r="G14057" t="s">
        <v>59484</v>
      </c>
      <c r="H14057" t="s">
        <v>36221</v>
      </c>
      <c r="I14057" t="s">
        <v>79416</v>
      </c>
      <c r="J14057" t="s">
        <v>79417</v>
      </c>
      <c r="K14057" t="s">
        <v>191</v>
      </c>
      <c r="L14057">
        <v>5138</v>
      </c>
      <c r="M14057" t="s">
        <v>48049</v>
      </c>
      <c r="N14057" t="s">
        <v>79263</v>
      </c>
      <c r="O14057" t="s">
        <v>79418</v>
      </c>
      <c r="P14057" t="s">
        <v>31</v>
      </c>
      <c r="Q14057" t="s">
        <v>79419</v>
      </c>
      <c r="R14057" t="s">
        <v>32757</v>
      </c>
      <c r="S14057" t="s">
        <v>70011</v>
      </c>
    </row>
    <row r="14058" spans="1:19" x14ac:dyDescent="0.25">
      <c r="A14058" t="s">
        <v>17</v>
      </c>
      <c r="B14058" t="s">
        <v>79420</v>
      </c>
      <c r="C14058" t="s">
        <v>19</v>
      </c>
      <c r="D14058" t="s">
        <v>79421</v>
      </c>
      <c r="E14058" t="s">
        <v>21</v>
      </c>
      <c r="F14058" t="s">
        <v>69016</v>
      </c>
      <c r="G14058" t="s">
        <v>69017</v>
      </c>
      <c r="H14058" t="s">
        <v>188</v>
      </c>
      <c r="I14058" t="s">
        <v>69018</v>
      </c>
      <c r="J14058" t="s">
        <v>79422</v>
      </c>
      <c r="K14058" t="s">
        <v>191</v>
      </c>
      <c r="L14058">
        <v>5551</v>
      </c>
      <c r="M14058" t="s">
        <v>63110</v>
      </c>
      <c r="N14058" t="s">
        <v>79263</v>
      </c>
      <c r="O14058" t="s">
        <v>79423</v>
      </c>
      <c r="P14058" t="s">
        <v>31</v>
      </c>
      <c r="Q14058" t="s">
        <v>69021</v>
      </c>
      <c r="R14058" t="s">
        <v>32757</v>
      </c>
      <c r="S14058" t="s">
        <v>70011</v>
      </c>
    </row>
    <row r="14059" spans="1:19" x14ac:dyDescent="0.25">
      <c r="A14059" t="s">
        <v>17</v>
      </c>
      <c r="B14059" t="s">
        <v>79424</v>
      </c>
      <c r="C14059" t="s">
        <v>19</v>
      </c>
      <c r="D14059" t="s">
        <v>79425</v>
      </c>
      <c r="E14059" t="s">
        <v>21</v>
      </c>
      <c r="F14059" t="s">
        <v>60024</v>
      </c>
      <c r="G14059" t="s">
        <v>60025</v>
      </c>
      <c r="H14059" t="s">
        <v>351</v>
      </c>
      <c r="I14059" t="s">
        <v>64253</v>
      </c>
      <c r="J14059" t="s">
        <v>72302</v>
      </c>
      <c r="K14059" t="s">
        <v>191</v>
      </c>
      <c r="L14059">
        <v>4991</v>
      </c>
      <c r="M14059" t="s">
        <v>63839</v>
      </c>
      <c r="N14059" t="s">
        <v>79263</v>
      </c>
      <c r="O14059" t="s">
        <v>79426</v>
      </c>
      <c r="P14059" t="s">
        <v>31</v>
      </c>
      <c r="Q14059" t="s">
        <v>64256</v>
      </c>
      <c r="R14059" t="s">
        <v>32757</v>
      </c>
      <c r="S14059" t="s">
        <v>70011</v>
      </c>
    </row>
    <row r="14060" spans="1:19" x14ac:dyDescent="0.25">
      <c r="A14060" t="s">
        <v>17</v>
      </c>
      <c r="B14060" t="s">
        <v>79427</v>
      </c>
      <c r="C14060" t="s">
        <v>19</v>
      </c>
      <c r="D14060" t="s">
        <v>79428</v>
      </c>
      <c r="E14060" t="s">
        <v>21</v>
      </c>
      <c r="F14060" t="s">
        <v>59483</v>
      </c>
      <c r="G14060" t="s">
        <v>59484</v>
      </c>
      <c r="H14060" t="s">
        <v>141</v>
      </c>
      <c r="I14060" t="s">
        <v>59485</v>
      </c>
      <c r="J14060" t="s">
        <v>59486</v>
      </c>
      <c r="K14060" t="s">
        <v>191</v>
      </c>
      <c r="L14060">
        <v>5153</v>
      </c>
      <c r="M14060" t="s">
        <v>50090</v>
      </c>
      <c r="N14060" t="s">
        <v>79263</v>
      </c>
      <c r="O14060" t="s">
        <v>79429</v>
      </c>
      <c r="P14060" t="s">
        <v>31</v>
      </c>
      <c r="Q14060" t="s">
        <v>59488</v>
      </c>
      <c r="R14060" t="s">
        <v>32757</v>
      </c>
      <c r="S14060" t="s">
        <v>70011</v>
      </c>
    </row>
    <row r="14061" spans="1:19" x14ac:dyDescent="0.25">
      <c r="A14061" t="s">
        <v>0</v>
      </c>
      <c r="B14061" t="s">
        <v>1</v>
      </c>
      <c r="C14061" t="s">
        <v>2</v>
      </c>
      <c r="D14061" t="s">
        <v>3</v>
      </c>
      <c r="E14061" t="s">
        <v>4</v>
      </c>
      <c r="F14061" t="s">
        <v>5</v>
      </c>
      <c r="G14061" t="s">
        <v>6</v>
      </c>
      <c r="H14061" t="s">
        <v>7</v>
      </c>
      <c r="I14061" t="s">
        <v>8</v>
      </c>
      <c r="J14061" t="s">
        <v>9</v>
      </c>
      <c r="K14061" t="s">
        <v>10</v>
      </c>
      <c r="L14061" t="s">
        <v>11</v>
      </c>
      <c r="M14061" t="s">
        <v>12</v>
      </c>
      <c r="N14061" t="s">
        <v>13</v>
      </c>
      <c r="O14061" t="s">
        <v>14</v>
      </c>
      <c r="P14061" t="s">
        <v>15</v>
      </c>
      <c r="Q14061" t="s">
        <v>16</v>
      </c>
      <c r="R14061" t="s">
        <v>45254</v>
      </c>
    </row>
    <row r="14062" spans="1:19" x14ac:dyDescent="0.25">
      <c r="A14062" t="s">
        <v>17</v>
      </c>
      <c r="B14062" t="s">
        <v>79430</v>
      </c>
      <c r="C14062" t="s">
        <v>19</v>
      </c>
      <c r="D14062" t="s">
        <v>79431</v>
      </c>
      <c r="E14062" t="s">
        <v>21</v>
      </c>
      <c r="F14062" t="s">
        <v>55965</v>
      </c>
      <c r="G14062" t="s">
        <v>55966</v>
      </c>
      <c r="H14062" t="s">
        <v>378</v>
      </c>
      <c r="I14062" t="s">
        <v>65787</v>
      </c>
      <c r="J14062" t="s">
        <v>65788</v>
      </c>
      <c r="K14062" t="s">
        <v>180</v>
      </c>
      <c r="L14062">
        <v>4721</v>
      </c>
      <c r="M14062" t="s">
        <v>39192</v>
      </c>
      <c r="N14062" t="s">
        <v>79432</v>
      </c>
      <c r="O14062" t="s">
        <v>79433</v>
      </c>
      <c r="P14062" t="s">
        <v>31</v>
      </c>
      <c r="Q14062" t="s">
        <v>65790</v>
      </c>
      <c r="R14062">
        <v>0</v>
      </c>
    </row>
    <row r="14063" spans="1:19" x14ac:dyDescent="0.25">
      <c r="A14063" t="s">
        <v>17</v>
      </c>
      <c r="B14063" t="s">
        <v>79434</v>
      </c>
      <c r="C14063" t="s">
        <v>19</v>
      </c>
      <c r="D14063" t="s">
        <v>79435</v>
      </c>
      <c r="E14063" t="s">
        <v>21</v>
      </c>
      <c r="F14063" t="s">
        <v>43127</v>
      </c>
      <c r="G14063" t="s">
        <v>43128</v>
      </c>
      <c r="H14063" t="s">
        <v>21620</v>
      </c>
      <c r="I14063" t="s">
        <v>43129</v>
      </c>
      <c r="J14063" t="s">
        <v>66019</v>
      </c>
      <c r="K14063" t="s">
        <v>180</v>
      </c>
      <c r="L14063">
        <v>8400</v>
      </c>
      <c r="M14063" t="s">
        <v>41004</v>
      </c>
      <c r="N14063" t="s">
        <v>79432</v>
      </c>
      <c r="O14063" t="s">
        <v>79436</v>
      </c>
      <c r="P14063" t="s">
        <v>31</v>
      </c>
      <c r="Q14063" t="s">
        <v>43132</v>
      </c>
      <c r="R14063">
        <v>0</v>
      </c>
    </row>
    <row r="14064" spans="1:19" x14ac:dyDescent="0.25">
      <c r="A14064" t="s">
        <v>17</v>
      </c>
      <c r="B14064" t="s">
        <v>79437</v>
      </c>
      <c r="C14064" t="s">
        <v>19</v>
      </c>
      <c r="D14064" t="s">
        <v>79438</v>
      </c>
      <c r="E14064" t="s">
        <v>21</v>
      </c>
      <c r="F14064" t="s">
        <v>18338</v>
      </c>
      <c r="G14064" t="s">
        <v>18339</v>
      </c>
      <c r="H14064" t="s">
        <v>141</v>
      </c>
      <c r="I14064" t="s">
        <v>43541</v>
      </c>
      <c r="J14064" t="s">
        <v>62141</v>
      </c>
      <c r="K14064" t="s">
        <v>180</v>
      </c>
      <c r="L14064">
        <v>7825</v>
      </c>
      <c r="M14064" t="s">
        <v>41105</v>
      </c>
      <c r="N14064" t="s">
        <v>79432</v>
      </c>
      <c r="O14064" t="s">
        <v>79439</v>
      </c>
      <c r="P14064" t="s">
        <v>31</v>
      </c>
      <c r="Q14064" t="s">
        <v>43545</v>
      </c>
      <c r="R14064">
        <v>0</v>
      </c>
    </row>
    <row r="14065" spans="1:18" x14ac:dyDescent="0.25">
      <c r="A14065" t="s">
        <v>17</v>
      </c>
      <c r="B14065" t="s">
        <v>79440</v>
      </c>
      <c r="C14065" t="s">
        <v>19</v>
      </c>
      <c r="D14065" t="s">
        <v>79441</v>
      </c>
      <c r="E14065" t="s">
        <v>21</v>
      </c>
      <c r="F14065" t="s">
        <v>42362</v>
      </c>
      <c r="G14065" t="s">
        <v>42363</v>
      </c>
      <c r="H14065" t="s">
        <v>141</v>
      </c>
      <c r="I14065" t="s">
        <v>42364</v>
      </c>
      <c r="J14065" t="s">
        <v>64902</v>
      </c>
      <c r="K14065" t="s">
        <v>180</v>
      </c>
      <c r="L14065">
        <v>5204</v>
      </c>
      <c r="M14065" t="s">
        <v>40719</v>
      </c>
      <c r="N14065" t="s">
        <v>79432</v>
      </c>
      <c r="O14065" t="s">
        <v>79442</v>
      </c>
      <c r="P14065" t="s">
        <v>31</v>
      </c>
      <c r="Q14065" t="s">
        <v>42366</v>
      </c>
      <c r="R14065">
        <v>0</v>
      </c>
    </row>
    <row r="14066" spans="1:18" x14ac:dyDescent="0.25">
      <c r="A14066" t="s">
        <v>17</v>
      </c>
      <c r="B14066" t="s">
        <v>79443</v>
      </c>
      <c r="C14066" t="s">
        <v>19</v>
      </c>
      <c r="D14066" t="s">
        <v>79444</v>
      </c>
      <c r="E14066" t="s">
        <v>21</v>
      </c>
      <c r="F14066" t="s">
        <v>49700</v>
      </c>
      <c r="G14066" t="s">
        <v>49701</v>
      </c>
      <c r="H14066" t="s">
        <v>37351</v>
      </c>
      <c r="I14066" t="s">
        <v>52484</v>
      </c>
      <c r="J14066" t="s">
        <v>65783</v>
      </c>
      <c r="K14066" t="s">
        <v>180</v>
      </c>
      <c r="L14066">
        <v>5822</v>
      </c>
      <c r="M14066" t="s">
        <v>40719</v>
      </c>
      <c r="N14066" t="s">
        <v>79432</v>
      </c>
      <c r="O14066" t="s">
        <v>79445</v>
      </c>
      <c r="P14066" t="s">
        <v>31</v>
      </c>
      <c r="Q14066" t="s">
        <v>52487</v>
      </c>
      <c r="R14066">
        <v>0</v>
      </c>
    </row>
    <row r="14067" spans="1:18" x14ac:dyDescent="0.25">
      <c r="A14067" t="s">
        <v>17</v>
      </c>
      <c r="B14067" t="s">
        <v>79446</v>
      </c>
      <c r="C14067" t="s">
        <v>19</v>
      </c>
      <c r="D14067" t="s">
        <v>79447</v>
      </c>
      <c r="E14067" t="s">
        <v>21</v>
      </c>
      <c r="F14067" t="s">
        <v>2402</v>
      </c>
      <c r="G14067" t="s">
        <v>2403</v>
      </c>
      <c r="H14067" t="s">
        <v>13356</v>
      </c>
      <c r="I14067" t="s">
        <v>79448</v>
      </c>
      <c r="J14067" t="s">
        <v>134</v>
      </c>
      <c r="K14067" t="s">
        <v>180</v>
      </c>
      <c r="L14067">
        <v>5352</v>
      </c>
      <c r="M14067" t="s">
        <v>39442</v>
      </c>
      <c r="N14067" t="s">
        <v>79432</v>
      </c>
      <c r="O14067" t="s">
        <v>79449</v>
      </c>
      <c r="P14067" t="s">
        <v>31</v>
      </c>
      <c r="Q14067" t="s">
        <v>79450</v>
      </c>
      <c r="R14067">
        <v>0</v>
      </c>
    </row>
    <row r="14068" spans="1:18" x14ac:dyDescent="0.25">
      <c r="A14068" t="s">
        <v>17</v>
      </c>
      <c r="B14068" t="s">
        <v>79451</v>
      </c>
      <c r="C14068" t="s">
        <v>19</v>
      </c>
      <c r="D14068" t="s">
        <v>79452</v>
      </c>
      <c r="E14068" t="s">
        <v>21</v>
      </c>
      <c r="F14068" t="s">
        <v>58335</v>
      </c>
      <c r="G14068" t="s">
        <v>58336</v>
      </c>
      <c r="H14068" t="s">
        <v>22558</v>
      </c>
      <c r="I14068" t="s">
        <v>79453</v>
      </c>
      <c r="J14068" t="s">
        <v>134</v>
      </c>
      <c r="K14068" t="s">
        <v>191</v>
      </c>
      <c r="L14068">
        <v>4181</v>
      </c>
      <c r="M14068" t="s">
        <v>49942</v>
      </c>
      <c r="N14068" t="s">
        <v>79432</v>
      </c>
      <c r="O14068" t="s">
        <v>79454</v>
      </c>
      <c r="P14068" t="s">
        <v>31</v>
      </c>
      <c r="Q14068" t="s">
        <v>79455</v>
      </c>
      <c r="R14068">
        <v>0</v>
      </c>
    </row>
    <row r="14069" spans="1:18" x14ac:dyDescent="0.25">
      <c r="A14069" t="s">
        <v>17</v>
      </c>
      <c r="B14069" t="s">
        <v>79456</v>
      </c>
      <c r="C14069" t="s">
        <v>19</v>
      </c>
      <c r="D14069" t="s">
        <v>79457</v>
      </c>
      <c r="E14069" t="s">
        <v>21</v>
      </c>
      <c r="F14069" t="s">
        <v>58335</v>
      </c>
      <c r="G14069" t="s">
        <v>58336</v>
      </c>
      <c r="H14069" t="s">
        <v>851</v>
      </c>
      <c r="I14069" t="s">
        <v>58337</v>
      </c>
      <c r="J14069" t="s">
        <v>58338</v>
      </c>
      <c r="K14069" t="s">
        <v>191</v>
      </c>
      <c r="L14069">
        <v>5114</v>
      </c>
      <c r="M14069" t="s">
        <v>51531</v>
      </c>
      <c r="N14069" t="s">
        <v>79432</v>
      </c>
      <c r="O14069" t="s">
        <v>79458</v>
      </c>
      <c r="P14069" t="s">
        <v>31</v>
      </c>
      <c r="Q14069" t="s">
        <v>58340</v>
      </c>
      <c r="R14069">
        <v>0</v>
      </c>
    </row>
    <row r="14070" spans="1:18" x14ac:dyDescent="0.25">
      <c r="A14070" t="s">
        <v>17</v>
      </c>
      <c r="B14070" t="s">
        <v>79459</v>
      </c>
      <c r="C14070" t="s">
        <v>19</v>
      </c>
      <c r="D14070" t="s">
        <v>79460</v>
      </c>
      <c r="E14070" t="s">
        <v>21</v>
      </c>
      <c r="F14070" t="s">
        <v>9301</v>
      </c>
      <c r="G14070" t="s">
        <v>9302</v>
      </c>
      <c r="H14070" t="s">
        <v>16131</v>
      </c>
      <c r="I14070" t="s">
        <v>44968</v>
      </c>
      <c r="J14070" t="s">
        <v>44969</v>
      </c>
      <c r="K14070" t="s">
        <v>191</v>
      </c>
      <c r="L14070">
        <v>5974</v>
      </c>
      <c r="M14070" t="s">
        <v>39140</v>
      </c>
      <c r="N14070" t="s">
        <v>79432</v>
      </c>
      <c r="O14070" t="s">
        <v>79461</v>
      </c>
      <c r="P14070" t="s">
        <v>31</v>
      </c>
      <c r="Q14070" t="s">
        <v>44971</v>
      </c>
      <c r="R14070">
        <v>0</v>
      </c>
    </row>
    <row r="14071" spans="1:18" x14ac:dyDescent="0.25">
      <c r="A14071" t="s">
        <v>17</v>
      </c>
      <c r="B14071" t="s">
        <v>79462</v>
      </c>
      <c r="C14071" t="s">
        <v>19</v>
      </c>
      <c r="D14071" t="s">
        <v>79463</v>
      </c>
      <c r="E14071" t="s">
        <v>21</v>
      </c>
      <c r="F14071" t="s">
        <v>55965</v>
      </c>
      <c r="G14071" t="s">
        <v>55966</v>
      </c>
      <c r="H14071" t="s">
        <v>37351</v>
      </c>
      <c r="I14071" t="s">
        <v>55967</v>
      </c>
      <c r="J14071" t="s">
        <v>65799</v>
      </c>
      <c r="K14071" t="s">
        <v>191</v>
      </c>
      <c r="L14071">
        <v>3147</v>
      </c>
      <c r="M14071" t="s">
        <v>51261</v>
      </c>
      <c r="N14071" t="s">
        <v>79432</v>
      </c>
      <c r="O14071" t="s">
        <v>79464</v>
      </c>
      <c r="P14071" t="s">
        <v>31</v>
      </c>
      <c r="Q14071" t="s">
        <v>55970</v>
      </c>
      <c r="R14071">
        <v>0</v>
      </c>
    </row>
    <row r="14072" spans="1:18" x14ac:dyDescent="0.25">
      <c r="A14072" t="s">
        <v>17</v>
      </c>
      <c r="B14072" t="s">
        <v>79465</v>
      </c>
      <c r="C14072" t="s">
        <v>19</v>
      </c>
      <c r="D14072" t="s">
        <v>79466</v>
      </c>
      <c r="E14072" t="s">
        <v>21</v>
      </c>
      <c r="F14072" t="s">
        <v>74212</v>
      </c>
      <c r="G14072" t="s">
        <v>74213</v>
      </c>
      <c r="H14072" t="s">
        <v>57780</v>
      </c>
      <c r="I14072" t="s">
        <v>74214</v>
      </c>
      <c r="J14072" t="s">
        <v>79467</v>
      </c>
      <c r="K14072" t="s">
        <v>27</v>
      </c>
      <c r="L14072">
        <v>1471</v>
      </c>
      <c r="M14072" t="s">
        <v>70009</v>
      </c>
      <c r="N14072" t="s">
        <v>79432</v>
      </c>
      <c r="O14072" t="s">
        <v>79468</v>
      </c>
      <c r="P14072" t="s">
        <v>31</v>
      </c>
      <c r="Q14072" t="s">
        <v>74217</v>
      </c>
      <c r="R14072">
        <v>0</v>
      </c>
    </row>
    <row r="14073" spans="1:18" x14ac:dyDescent="0.25">
      <c r="A14073" t="s">
        <v>17</v>
      </c>
      <c r="B14073" t="s">
        <v>79469</v>
      </c>
      <c r="C14073" t="s">
        <v>19</v>
      </c>
      <c r="D14073" t="s">
        <v>79470</v>
      </c>
      <c r="E14073" t="s">
        <v>21</v>
      </c>
      <c r="F14073" t="s">
        <v>73196</v>
      </c>
      <c r="G14073" t="s">
        <v>73197</v>
      </c>
      <c r="H14073" t="s">
        <v>60380</v>
      </c>
      <c r="I14073" t="s">
        <v>73210</v>
      </c>
      <c r="J14073" t="s">
        <v>79471</v>
      </c>
      <c r="K14073" t="s">
        <v>27</v>
      </c>
      <c r="L14073">
        <v>2014</v>
      </c>
      <c r="M14073" t="s">
        <v>63405</v>
      </c>
      <c r="N14073" t="s">
        <v>79432</v>
      </c>
      <c r="O14073" t="s">
        <v>79472</v>
      </c>
      <c r="P14073" t="s">
        <v>31</v>
      </c>
      <c r="Q14073" t="s">
        <v>73213</v>
      </c>
      <c r="R14073">
        <v>0</v>
      </c>
    </row>
    <row r="14074" spans="1:18" x14ac:dyDescent="0.25">
      <c r="A14074" t="s">
        <v>17</v>
      </c>
      <c r="B14074" t="s">
        <v>79473</v>
      </c>
      <c r="C14074" t="s">
        <v>19</v>
      </c>
      <c r="D14074" t="s">
        <v>79474</v>
      </c>
      <c r="E14074" t="s">
        <v>21</v>
      </c>
      <c r="F14074" t="s">
        <v>10881</v>
      </c>
      <c r="G14074" t="s">
        <v>66958</v>
      </c>
      <c r="H14074" t="s">
        <v>73540</v>
      </c>
      <c r="I14074" t="s">
        <v>75812</v>
      </c>
      <c r="J14074" t="s">
        <v>79475</v>
      </c>
      <c r="K14074" t="s">
        <v>27</v>
      </c>
      <c r="L14074">
        <v>2552</v>
      </c>
      <c r="M14074" t="s">
        <v>71948</v>
      </c>
      <c r="N14074" t="s">
        <v>79432</v>
      </c>
      <c r="O14074" t="s">
        <v>79476</v>
      </c>
      <c r="P14074" t="s">
        <v>31</v>
      </c>
      <c r="Q14074" t="s">
        <v>75814</v>
      </c>
      <c r="R14074">
        <v>0</v>
      </c>
    </row>
    <row r="14075" spans="1:18" x14ac:dyDescent="0.25">
      <c r="A14075" t="s">
        <v>17</v>
      </c>
      <c r="B14075" t="s">
        <v>79477</v>
      </c>
      <c r="C14075" t="s">
        <v>19</v>
      </c>
      <c r="D14075" t="s">
        <v>79478</v>
      </c>
      <c r="E14075" t="s">
        <v>21</v>
      </c>
      <c r="F14075" t="s">
        <v>71642</v>
      </c>
      <c r="G14075" t="s">
        <v>71643</v>
      </c>
      <c r="H14075" t="s">
        <v>38010</v>
      </c>
      <c r="I14075" t="s">
        <v>71650</v>
      </c>
      <c r="J14075" t="s">
        <v>79479</v>
      </c>
      <c r="K14075" t="s">
        <v>27</v>
      </c>
      <c r="L14075">
        <v>2207</v>
      </c>
      <c r="M14075" t="s">
        <v>63405</v>
      </c>
      <c r="N14075" t="s">
        <v>79432</v>
      </c>
      <c r="O14075" t="s">
        <v>79480</v>
      </c>
      <c r="P14075" t="s">
        <v>31</v>
      </c>
      <c r="Q14075" t="s">
        <v>71653</v>
      </c>
      <c r="R14075">
        <v>0</v>
      </c>
    </row>
    <row r="14076" spans="1:18" x14ac:dyDescent="0.25">
      <c r="A14076" t="s">
        <v>17</v>
      </c>
      <c r="B14076" t="s">
        <v>79481</v>
      </c>
      <c r="C14076" t="s">
        <v>19</v>
      </c>
      <c r="D14076" t="s">
        <v>79482</v>
      </c>
      <c r="E14076" t="s">
        <v>21</v>
      </c>
      <c r="F14076" t="s">
        <v>79483</v>
      </c>
      <c r="G14076" t="s">
        <v>79484</v>
      </c>
      <c r="H14076" t="s">
        <v>36221</v>
      </c>
      <c r="I14076" t="s">
        <v>79485</v>
      </c>
      <c r="J14076" t="s">
        <v>79486</v>
      </c>
      <c r="K14076" t="s">
        <v>27</v>
      </c>
      <c r="L14076">
        <v>1290</v>
      </c>
      <c r="M14076" t="s">
        <v>56813</v>
      </c>
      <c r="N14076" t="s">
        <v>79432</v>
      </c>
      <c r="O14076" t="s">
        <v>79487</v>
      </c>
      <c r="P14076" t="s">
        <v>31</v>
      </c>
      <c r="Q14076" t="s">
        <v>79488</v>
      </c>
      <c r="R14076">
        <v>0</v>
      </c>
    </row>
    <row r="14077" spans="1:18" x14ac:dyDescent="0.25">
      <c r="A14077" t="s">
        <v>17</v>
      </c>
      <c r="B14077" t="s">
        <v>79489</v>
      </c>
      <c r="C14077" t="s">
        <v>19</v>
      </c>
      <c r="D14077" t="s">
        <v>79490</v>
      </c>
      <c r="E14077" t="s">
        <v>21</v>
      </c>
      <c r="F14077" t="s">
        <v>1388</v>
      </c>
      <c r="G14077" t="s">
        <v>71623</v>
      </c>
      <c r="H14077" t="s">
        <v>57780</v>
      </c>
      <c r="I14077" t="s">
        <v>71636</v>
      </c>
      <c r="J14077" t="s">
        <v>79491</v>
      </c>
      <c r="K14077" t="s">
        <v>27</v>
      </c>
      <c r="L14077">
        <v>1697</v>
      </c>
      <c r="M14077" t="s">
        <v>63405</v>
      </c>
      <c r="N14077" t="s">
        <v>79432</v>
      </c>
      <c r="O14077" t="s">
        <v>79492</v>
      </c>
      <c r="P14077" t="s">
        <v>31</v>
      </c>
      <c r="Q14077" t="s">
        <v>71639</v>
      </c>
      <c r="R14077">
        <v>0</v>
      </c>
    </row>
    <row r="14078" spans="1:18" x14ac:dyDescent="0.25">
      <c r="A14078" t="s">
        <v>17</v>
      </c>
      <c r="B14078" t="s">
        <v>79493</v>
      </c>
      <c r="C14078" t="s">
        <v>19</v>
      </c>
      <c r="D14078" t="s">
        <v>79494</v>
      </c>
      <c r="E14078" t="s">
        <v>21</v>
      </c>
      <c r="F14078" t="s">
        <v>69360</v>
      </c>
      <c r="G14078" t="s">
        <v>69361</v>
      </c>
      <c r="H14078" t="s">
        <v>37242</v>
      </c>
      <c r="I14078" t="s">
        <v>69368</v>
      </c>
      <c r="J14078" t="s">
        <v>79495</v>
      </c>
      <c r="K14078" t="s">
        <v>27</v>
      </c>
      <c r="L14078">
        <v>3320</v>
      </c>
      <c r="M14078" t="s">
        <v>65663</v>
      </c>
      <c r="N14078" t="s">
        <v>79432</v>
      </c>
      <c r="O14078" t="s">
        <v>79496</v>
      </c>
      <c r="P14078" t="s">
        <v>31</v>
      </c>
      <c r="Q14078" t="s">
        <v>69371</v>
      </c>
      <c r="R14078">
        <v>0</v>
      </c>
    </row>
    <row r="14079" spans="1:18" x14ac:dyDescent="0.25">
      <c r="A14079" t="s">
        <v>17</v>
      </c>
      <c r="B14079" t="s">
        <v>79497</v>
      </c>
      <c r="C14079" t="s">
        <v>19</v>
      </c>
      <c r="D14079" t="s">
        <v>79498</v>
      </c>
      <c r="E14079" t="s">
        <v>21</v>
      </c>
      <c r="F14079" t="s">
        <v>79499</v>
      </c>
      <c r="G14079" t="s">
        <v>79500</v>
      </c>
      <c r="H14079" t="s">
        <v>61554</v>
      </c>
      <c r="I14079" t="s">
        <v>79501</v>
      </c>
      <c r="J14079" t="s">
        <v>79502</v>
      </c>
      <c r="K14079" t="s">
        <v>70</v>
      </c>
      <c r="L14079">
        <v>261</v>
      </c>
      <c r="M14079" t="s">
        <v>75118</v>
      </c>
      <c r="N14079" t="s">
        <v>79432</v>
      </c>
      <c r="O14079" t="s">
        <v>79503</v>
      </c>
      <c r="P14079" t="s">
        <v>31</v>
      </c>
      <c r="Q14079" t="s">
        <v>79504</v>
      </c>
      <c r="R14079">
        <v>0</v>
      </c>
    </row>
    <row r="14080" spans="1:18" x14ac:dyDescent="0.25">
      <c r="A14080" t="s">
        <v>17</v>
      </c>
      <c r="B14080" t="s">
        <v>79505</v>
      </c>
      <c r="C14080" t="s">
        <v>19</v>
      </c>
      <c r="D14080" t="s">
        <v>79506</v>
      </c>
      <c r="E14080" t="s">
        <v>21</v>
      </c>
      <c r="F14080" t="s">
        <v>79499</v>
      </c>
      <c r="G14080" t="s">
        <v>79500</v>
      </c>
      <c r="H14080" t="s">
        <v>57780</v>
      </c>
      <c r="I14080" t="s">
        <v>79507</v>
      </c>
      <c r="J14080" t="s">
        <v>79508</v>
      </c>
      <c r="K14080" t="s">
        <v>70</v>
      </c>
      <c r="L14080">
        <v>411</v>
      </c>
      <c r="M14080" t="s">
        <v>74997</v>
      </c>
      <c r="N14080" t="s">
        <v>79432</v>
      </c>
      <c r="O14080" t="s">
        <v>79509</v>
      </c>
      <c r="P14080" t="s">
        <v>31</v>
      </c>
      <c r="Q14080" t="s">
        <v>79510</v>
      </c>
      <c r="R14080">
        <v>0</v>
      </c>
    </row>
    <row r="14081" spans="1:18" x14ac:dyDescent="0.25">
      <c r="A14081" t="s">
        <v>17</v>
      </c>
      <c r="B14081" t="s">
        <v>79511</v>
      </c>
      <c r="C14081" t="s">
        <v>19</v>
      </c>
      <c r="D14081" t="s">
        <v>79512</v>
      </c>
      <c r="E14081" t="s">
        <v>21</v>
      </c>
      <c r="F14081" t="s">
        <v>79499</v>
      </c>
      <c r="G14081" t="s">
        <v>79500</v>
      </c>
      <c r="H14081" t="s">
        <v>50171</v>
      </c>
      <c r="I14081" t="s">
        <v>79513</v>
      </c>
      <c r="J14081" t="s">
        <v>134</v>
      </c>
      <c r="K14081" t="s">
        <v>70</v>
      </c>
      <c r="L14081">
        <v>1079</v>
      </c>
      <c r="M14081" t="s">
        <v>72168</v>
      </c>
      <c r="N14081" t="s">
        <v>79432</v>
      </c>
      <c r="O14081" t="s">
        <v>79514</v>
      </c>
      <c r="P14081" t="s">
        <v>31</v>
      </c>
      <c r="Q14081" t="s">
        <v>79515</v>
      </c>
      <c r="R14081">
        <v>0</v>
      </c>
    </row>
    <row r="14082" spans="1:18" x14ac:dyDescent="0.25">
      <c r="A14082" t="s">
        <v>17</v>
      </c>
      <c r="B14082" t="s">
        <v>79516</v>
      </c>
      <c r="C14082" t="s">
        <v>19</v>
      </c>
      <c r="D14082" t="s">
        <v>79517</v>
      </c>
      <c r="E14082" t="s">
        <v>21</v>
      </c>
      <c r="F14082" t="s">
        <v>79518</v>
      </c>
      <c r="G14082" t="s">
        <v>79519</v>
      </c>
      <c r="H14082" t="s">
        <v>10429</v>
      </c>
      <c r="I14082" t="s">
        <v>79520</v>
      </c>
      <c r="J14082" t="s">
        <v>79521</v>
      </c>
      <c r="K14082" t="s">
        <v>70</v>
      </c>
      <c r="L14082">
        <v>427</v>
      </c>
      <c r="M14082" t="s">
        <v>75214</v>
      </c>
      <c r="N14082" t="s">
        <v>79432</v>
      </c>
      <c r="O14082" t="s">
        <v>79522</v>
      </c>
      <c r="P14082" t="s">
        <v>31</v>
      </c>
      <c r="Q14082" t="s">
        <v>79523</v>
      </c>
      <c r="R14082">
        <v>0</v>
      </c>
    </row>
    <row r="14083" spans="1:18" x14ac:dyDescent="0.25">
      <c r="A14083" t="s">
        <v>17</v>
      </c>
      <c r="B14083" t="s">
        <v>79524</v>
      </c>
      <c r="C14083" t="s">
        <v>19</v>
      </c>
      <c r="D14083" t="s">
        <v>79525</v>
      </c>
      <c r="E14083" t="s">
        <v>21</v>
      </c>
      <c r="F14083" t="s">
        <v>79518</v>
      </c>
      <c r="G14083" t="s">
        <v>79519</v>
      </c>
      <c r="H14083" t="s">
        <v>78</v>
      </c>
      <c r="I14083" t="s">
        <v>79526</v>
      </c>
      <c r="J14083" t="s">
        <v>79527</v>
      </c>
      <c r="K14083" t="s">
        <v>70</v>
      </c>
      <c r="L14083">
        <v>388</v>
      </c>
      <c r="M14083" t="s">
        <v>74997</v>
      </c>
      <c r="N14083" t="s">
        <v>79432</v>
      </c>
      <c r="O14083" t="s">
        <v>79528</v>
      </c>
      <c r="P14083" t="s">
        <v>31</v>
      </c>
      <c r="Q14083" t="s">
        <v>79529</v>
      </c>
      <c r="R14083">
        <v>0</v>
      </c>
    </row>
    <row r="14084" spans="1:18" x14ac:dyDescent="0.25">
      <c r="A14084" t="s">
        <v>17</v>
      </c>
      <c r="B14084" t="s">
        <v>79530</v>
      </c>
      <c r="C14084" t="s">
        <v>19</v>
      </c>
      <c r="D14084" t="s">
        <v>79531</v>
      </c>
      <c r="E14084" t="s">
        <v>21</v>
      </c>
      <c r="F14084" t="s">
        <v>79532</v>
      </c>
      <c r="G14084" t="s">
        <v>79533</v>
      </c>
      <c r="H14084" t="s">
        <v>57780</v>
      </c>
      <c r="I14084" t="s">
        <v>79534</v>
      </c>
      <c r="J14084" t="s">
        <v>79535</v>
      </c>
      <c r="K14084" t="s">
        <v>70</v>
      </c>
      <c r="L14084">
        <v>1065</v>
      </c>
      <c r="M14084" t="s">
        <v>74568</v>
      </c>
      <c r="N14084" t="s">
        <v>79432</v>
      </c>
      <c r="O14084" t="s">
        <v>79536</v>
      </c>
      <c r="P14084" t="s">
        <v>31</v>
      </c>
      <c r="Q14084" t="s">
        <v>79537</v>
      </c>
      <c r="R14084">
        <v>0</v>
      </c>
    </row>
    <row r="14085" spans="1:18" x14ac:dyDescent="0.25">
      <c r="A14085" t="s">
        <v>17</v>
      </c>
      <c r="B14085" t="s">
        <v>79538</v>
      </c>
      <c r="C14085" t="s">
        <v>19</v>
      </c>
      <c r="D14085" t="s">
        <v>79539</v>
      </c>
      <c r="E14085" t="s">
        <v>21</v>
      </c>
      <c r="F14085" t="s">
        <v>79532</v>
      </c>
      <c r="G14085" t="s">
        <v>79533</v>
      </c>
      <c r="H14085" t="s">
        <v>73540</v>
      </c>
      <c r="I14085" t="s">
        <v>79540</v>
      </c>
      <c r="J14085" t="s">
        <v>79541</v>
      </c>
      <c r="K14085" t="s">
        <v>70</v>
      </c>
      <c r="L14085">
        <v>1067</v>
      </c>
      <c r="M14085" t="s">
        <v>74008</v>
      </c>
      <c r="N14085" t="s">
        <v>79432</v>
      </c>
      <c r="O14085" t="s">
        <v>79542</v>
      </c>
      <c r="P14085" t="s">
        <v>31</v>
      </c>
      <c r="Q14085" t="s">
        <v>79543</v>
      </c>
      <c r="R14085">
        <v>0</v>
      </c>
    </row>
    <row r="14086" spans="1:18" x14ac:dyDescent="0.25">
      <c r="A14086" t="s">
        <v>17</v>
      </c>
      <c r="B14086" t="s">
        <v>79544</v>
      </c>
      <c r="C14086" t="s">
        <v>19</v>
      </c>
      <c r="D14086" t="s">
        <v>79545</v>
      </c>
      <c r="E14086" t="s">
        <v>21</v>
      </c>
      <c r="F14086" t="s">
        <v>79532</v>
      </c>
      <c r="G14086" t="s">
        <v>79533</v>
      </c>
      <c r="H14086" t="s">
        <v>37242</v>
      </c>
      <c r="I14086" t="s">
        <v>79546</v>
      </c>
      <c r="J14086" t="s">
        <v>79547</v>
      </c>
      <c r="K14086" t="s">
        <v>70</v>
      </c>
      <c r="L14086">
        <v>960</v>
      </c>
      <c r="M14086" t="s">
        <v>75214</v>
      </c>
      <c r="N14086" t="s">
        <v>79432</v>
      </c>
      <c r="O14086" t="s">
        <v>79548</v>
      </c>
      <c r="P14086" t="s">
        <v>31</v>
      </c>
      <c r="Q14086" t="s">
        <v>79549</v>
      </c>
      <c r="R14086">
        <v>0</v>
      </c>
    </row>
    <row r="14087" spans="1:18" x14ac:dyDescent="0.25">
      <c r="A14087" t="s">
        <v>17</v>
      </c>
      <c r="B14087" t="s">
        <v>79550</v>
      </c>
      <c r="C14087" t="s">
        <v>19</v>
      </c>
      <c r="D14087" t="s">
        <v>79551</v>
      </c>
      <c r="E14087" t="s">
        <v>21</v>
      </c>
      <c r="F14087" t="s">
        <v>79552</v>
      </c>
      <c r="G14087" t="s">
        <v>79553</v>
      </c>
      <c r="H14087" t="s">
        <v>79072</v>
      </c>
      <c r="I14087" t="s">
        <v>79554</v>
      </c>
      <c r="J14087" t="s">
        <v>79555</v>
      </c>
      <c r="K14087" t="s">
        <v>70</v>
      </c>
      <c r="L14087">
        <v>948</v>
      </c>
      <c r="M14087" t="s">
        <v>76742</v>
      </c>
      <c r="N14087" t="s">
        <v>79432</v>
      </c>
      <c r="O14087" t="s">
        <v>79556</v>
      </c>
      <c r="P14087" t="s">
        <v>31</v>
      </c>
      <c r="Q14087" t="s">
        <v>79557</v>
      </c>
      <c r="R14087">
        <v>0</v>
      </c>
    </row>
    <row r="14088" spans="1:18" x14ac:dyDescent="0.25">
      <c r="A14088" t="s">
        <v>17</v>
      </c>
      <c r="B14088" t="s">
        <v>79558</v>
      </c>
      <c r="C14088" t="s">
        <v>19</v>
      </c>
      <c r="D14088" t="s">
        <v>79559</v>
      </c>
      <c r="E14088" t="s">
        <v>21</v>
      </c>
      <c r="F14088" t="s">
        <v>79552</v>
      </c>
      <c r="G14088" t="s">
        <v>79553</v>
      </c>
      <c r="H14088" t="s">
        <v>10429</v>
      </c>
      <c r="I14088" t="s">
        <v>79560</v>
      </c>
      <c r="J14088" t="s">
        <v>79561</v>
      </c>
      <c r="K14088" t="s">
        <v>70</v>
      </c>
      <c r="L14088">
        <v>948</v>
      </c>
      <c r="M14088" t="s">
        <v>74240</v>
      </c>
      <c r="N14088" t="s">
        <v>79432</v>
      </c>
      <c r="O14088" t="s">
        <v>79562</v>
      </c>
      <c r="P14088" t="s">
        <v>31</v>
      </c>
      <c r="Q14088" t="s">
        <v>79563</v>
      </c>
      <c r="R14088">
        <v>0</v>
      </c>
    </row>
    <row r="14089" spans="1:18" x14ac:dyDescent="0.25">
      <c r="A14089" t="s">
        <v>17</v>
      </c>
      <c r="B14089" t="s">
        <v>79564</v>
      </c>
      <c r="C14089" t="s">
        <v>19</v>
      </c>
      <c r="D14089" t="s">
        <v>79565</v>
      </c>
      <c r="E14089" t="s">
        <v>21</v>
      </c>
      <c r="F14089" t="s">
        <v>53578</v>
      </c>
      <c r="G14089" t="s">
        <v>53579</v>
      </c>
      <c r="H14089" t="s">
        <v>141</v>
      </c>
      <c r="I14089" t="s">
        <v>53580</v>
      </c>
      <c r="J14089" t="s">
        <v>61013</v>
      </c>
      <c r="K14089" t="s">
        <v>180</v>
      </c>
      <c r="L14089">
        <v>3058</v>
      </c>
      <c r="M14089" t="s">
        <v>49938</v>
      </c>
      <c r="N14089" t="s">
        <v>79566</v>
      </c>
      <c r="O14089" t="s">
        <v>79567</v>
      </c>
      <c r="P14089" t="s">
        <v>31</v>
      </c>
      <c r="Q14089" t="s">
        <v>53583</v>
      </c>
      <c r="R14089">
        <v>0</v>
      </c>
    </row>
    <row r="14090" spans="1:18" x14ac:dyDescent="0.25">
      <c r="A14090" t="s">
        <v>17</v>
      </c>
      <c r="B14090" t="s">
        <v>79568</v>
      </c>
      <c r="C14090" t="s">
        <v>19</v>
      </c>
      <c r="D14090" t="s">
        <v>79569</v>
      </c>
      <c r="E14090" t="s">
        <v>21</v>
      </c>
      <c r="F14090" t="s">
        <v>51066</v>
      </c>
      <c r="G14090" t="s">
        <v>51067</v>
      </c>
      <c r="H14090" t="s">
        <v>37482</v>
      </c>
      <c r="I14090" t="s">
        <v>51068</v>
      </c>
      <c r="J14090" t="s">
        <v>51069</v>
      </c>
      <c r="K14090" t="s">
        <v>180</v>
      </c>
      <c r="L14090">
        <v>1018</v>
      </c>
      <c r="M14090" t="s">
        <v>45389</v>
      </c>
      <c r="N14090" t="s">
        <v>79566</v>
      </c>
      <c r="O14090" t="s">
        <v>79570</v>
      </c>
      <c r="P14090" t="s">
        <v>31</v>
      </c>
      <c r="Q14090" t="s">
        <v>51071</v>
      </c>
      <c r="R14090">
        <v>0</v>
      </c>
    </row>
    <row r="14091" spans="1:18" x14ac:dyDescent="0.25">
      <c r="A14091" t="s">
        <v>17</v>
      </c>
      <c r="B14091" t="s">
        <v>79571</v>
      </c>
      <c r="C14091" t="s">
        <v>19</v>
      </c>
      <c r="D14091" t="s">
        <v>79572</v>
      </c>
      <c r="E14091" t="s">
        <v>21</v>
      </c>
      <c r="F14091" t="s">
        <v>51066</v>
      </c>
      <c r="G14091" t="s">
        <v>51067</v>
      </c>
      <c r="H14091" t="s">
        <v>150</v>
      </c>
      <c r="I14091" t="s">
        <v>79573</v>
      </c>
      <c r="J14091" t="s">
        <v>57683</v>
      </c>
      <c r="K14091" t="s">
        <v>180</v>
      </c>
      <c r="L14091">
        <v>9325</v>
      </c>
      <c r="M14091" t="s">
        <v>52748</v>
      </c>
      <c r="N14091" t="s">
        <v>79566</v>
      </c>
      <c r="O14091" t="s">
        <v>79574</v>
      </c>
      <c r="P14091" t="s">
        <v>31</v>
      </c>
      <c r="Q14091" t="s">
        <v>79575</v>
      </c>
      <c r="R14091">
        <v>0</v>
      </c>
    </row>
    <row r="14092" spans="1:18" x14ac:dyDescent="0.25">
      <c r="A14092" t="s">
        <v>17</v>
      </c>
      <c r="B14092" t="s">
        <v>79576</v>
      </c>
      <c r="C14092" t="s">
        <v>19</v>
      </c>
      <c r="D14092" t="s">
        <v>79577</v>
      </c>
      <c r="E14092" t="s">
        <v>21</v>
      </c>
      <c r="F14092" t="s">
        <v>41863</v>
      </c>
      <c r="G14092" t="s">
        <v>41864</v>
      </c>
      <c r="H14092" t="s">
        <v>37242</v>
      </c>
      <c r="I14092" t="s">
        <v>41865</v>
      </c>
      <c r="J14092" t="s">
        <v>52367</v>
      </c>
      <c r="K14092" t="s">
        <v>180</v>
      </c>
      <c r="L14092">
        <v>9325</v>
      </c>
      <c r="M14092" t="s">
        <v>39367</v>
      </c>
      <c r="N14092" t="s">
        <v>79566</v>
      </c>
      <c r="O14092" t="s">
        <v>79578</v>
      </c>
      <c r="P14092" t="s">
        <v>31</v>
      </c>
      <c r="Q14092" t="s">
        <v>41868</v>
      </c>
      <c r="R14092">
        <v>0</v>
      </c>
    </row>
    <row r="14093" spans="1:18" x14ac:dyDescent="0.25">
      <c r="A14093" t="s">
        <v>17</v>
      </c>
      <c r="B14093" t="s">
        <v>79579</v>
      </c>
      <c r="C14093" t="s">
        <v>19</v>
      </c>
      <c r="D14093" t="s">
        <v>79580</v>
      </c>
      <c r="E14093" t="s">
        <v>21</v>
      </c>
      <c r="F14093" t="s">
        <v>28477</v>
      </c>
      <c r="G14093" t="s">
        <v>28478</v>
      </c>
      <c r="H14093" t="s">
        <v>21967</v>
      </c>
      <c r="I14093" t="s">
        <v>52571</v>
      </c>
      <c r="J14093" t="s">
        <v>52572</v>
      </c>
      <c r="K14093" t="s">
        <v>180</v>
      </c>
      <c r="L14093">
        <v>5900</v>
      </c>
      <c r="M14093" t="s">
        <v>46719</v>
      </c>
      <c r="N14093" t="s">
        <v>79566</v>
      </c>
      <c r="O14093" t="s">
        <v>79581</v>
      </c>
      <c r="P14093" t="s">
        <v>31</v>
      </c>
      <c r="Q14093" t="s">
        <v>52574</v>
      </c>
      <c r="R14093">
        <v>0</v>
      </c>
    </row>
    <row r="14094" spans="1:18" x14ac:dyDescent="0.25">
      <c r="A14094" t="s">
        <v>17</v>
      </c>
      <c r="B14094" t="s">
        <v>79582</v>
      </c>
      <c r="C14094" t="s">
        <v>19</v>
      </c>
      <c r="D14094" t="s">
        <v>79583</v>
      </c>
      <c r="E14094" t="s">
        <v>21</v>
      </c>
      <c r="F14094" t="s">
        <v>50360</v>
      </c>
      <c r="G14094" t="s">
        <v>50361</v>
      </c>
      <c r="H14094" t="s">
        <v>37242</v>
      </c>
      <c r="I14094" t="s">
        <v>50362</v>
      </c>
      <c r="J14094" t="s">
        <v>50363</v>
      </c>
      <c r="K14094" t="s">
        <v>180</v>
      </c>
      <c r="L14094">
        <v>5758</v>
      </c>
      <c r="M14094" t="s">
        <v>41640</v>
      </c>
      <c r="N14094" t="s">
        <v>79566</v>
      </c>
      <c r="O14094" t="s">
        <v>79584</v>
      </c>
      <c r="P14094" t="s">
        <v>31</v>
      </c>
      <c r="Q14094" t="s">
        <v>50365</v>
      </c>
      <c r="R14094">
        <v>0</v>
      </c>
    </row>
    <row r="14095" spans="1:18" x14ac:dyDescent="0.25">
      <c r="A14095" t="s">
        <v>17</v>
      </c>
      <c r="B14095" t="s">
        <v>79585</v>
      </c>
      <c r="C14095" t="s">
        <v>19</v>
      </c>
      <c r="D14095" t="s">
        <v>79586</v>
      </c>
      <c r="E14095" t="s">
        <v>21</v>
      </c>
      <c r="F14095" t="s">
        <v>47557</v>
      </c>
      <c r="G14095" t="s">
        <v>47558</v>
      </c>
      <c r="H14095" t="s">
        <v>20888</v>
      </c>
      <c r="I14095" t="s">
        <v>47559</v>
      </c>
      <c r="J14095" t="s">
        <v>47560</v>
      </c>
      <c r="K14095" t="s">
        <v>180</v>
      </c>
      <c r="L14095">
        <v>4513</v>
      </c>
      <c r="M14095" t="s">
        <v>46274</v>
      </c>
      <c r="N14095" t="s">
        <v>79566</v>
      </c>
      <c r="O14095" t="s">
        <v>79587</v>
      </c>
      <c r="P14095" t="s">
        <v>31</v>
      </c>
      <c r="Q14095" t="s">
        <v>47562</v>
      </c>
      <c r="R14095">
        <v>0</v>
      </c>
    </row>
    <row r="14096" spans="1:18" x14ac:dyDescent="0.25">
      <c r="A14096" t="s">
        <v>17</v>
      </c>
      <c r="B14096" t="s">
        <v>79588</v>
      </c>
      <c r="C14096" t="s">
        <v>19</v>
      </c>
      <c r="D14096" t="s">
        <v>79589</v>
      </c>
      <c r="E14096" t="s">
        <v>21</v>
      </c>
      <c r="F14096" t="s">
        <v>48416</v>
      </c>
      <c r="G14096" t="s">
        <v>48417</v>
      </c>
      <c r="H14096" t="s">
        <v>378</v>
      </c>
      <c r="I14096" t="s">
        <v>58796</v>
      </c>
      <c r="J14096" t="s">
        <v>58797</v>
      </c>
      <c r="K14096" t="s">
        <v>180</v>
      </c>
      <c r="L14096">
        <v>11012</v>
      </c>
      <c r="M14096" t="s">
        <v>46719</v>
      </c>
      <c r="N14096" t="s">
        <v>79566</v>
      </c>
      <c r="O14096" t="s">
        <v>79590</v>
      </c>
      <c r="P14096" t="s">
        <v>31</v>
      </c>
      <c r="Q14096" t="s">
        <v>58799</v>
      </c>
      <c r="R14096">
        <v>0</v>
      </c>
    </row>
    <row r="14097" spans="1:18" x14ac:dyDescent="0.25">
      <c r="A14097" t="s">
        <v>17</v>
      </c>
      <c r="B14097" t="s">
        <v>79591</v>
      </c>
      <c r="C14097" t="s">
        <v>19</v>
      </c>
      <c r="D14097" t="s">
        <v>79592</v>
      </c>
      <c r="E14097" t="s">
        <v>21</v>
      </c>
      <c r="F14097" t="s">
        <v>66481</v>
      </c>
      <c r="G14097" t="s">
        <v>66482</v>
      </c>
      <c r="H14097" t="s">
        <v>57780</v>
      </c>
      <c r="I14097" t="s">
        <v>66490</v>
      </c>
      <c r="J14097" t="s">
        <v>73993</v>
      </c>
      <c r="K14097" t="s">
        <v>180</v>
      </c>
      <c r="L14097">
        <v>3128</v>
      </c>
      <c r="M14097" t="s">
        <v>56960</v>
      </c>
      <c r="N14097" t="s">
        <v>79566</v>
      </c>
      <c r="O14097" t="s">
        <v>79593</v>
      </c>
      <c r="P14097" t="s">
        <v>31</v>
      </c>
      <c r="Q14097" t="s">
        <v>66493</v>
      </c>
      <c r="R14097">
        <v>0</v>
      </c>
    </row>
    <row r="14098" spans="1:18" x14ac:dyDescent="0.25">
      <c r="A14098" t="s">
        <v>17</v>
      </c>
      <c r="B14098" t="s">
        <v>79594</v>
      </c>
      <c r="C14098" t="s">
        <v>19</v>
      </c>
      <c r="D14098" t="s">
        <v>79595</v>
      </c>
      <c r="E14098" t="s">
        <v>21</v>
      </c>
      <c r="F14098" t="s">
        <v>70329</v>
      </c>
      <c r="G14098" t="s">
        <v>70330</v>
      </c>
      <c r="H14098" t="s">
        <v>38010</v>
      </c>
      <c r="I14098" t="s">
        <v>70337</v>
      </c>
      <c r="J14098" t="s">
        <v>70338</v>
      </c>
      <c r="K14098" t="s">
        <v>180</v>
      </c>
      <c r="L14098">
        <v>7286</v>
      </c>
      <c r="M14098" t="s">
        <v>63095</v>
      </c>
      <c r="N14098" t="s">
        <v>79566</v>
      </c>
      <c r="O14098" t="s">
        <v>79596</v>
      </c>
      <c r="P14098" t="s">
        <v>31</v>
      </c>
      <c r="Q14098" t="s">
        <v>70340</v>
      </c>
      <c r="R14098">
        <v>0</v>
      </c>
    </row>
    <row r="14099" spans="1:18" x14ac:dyDescent="0.25">
      <c r="A14099" t="s">
        <v>17</v>
      </c>
      <c r="B14099" t="s">
        <v>79597</v>
      </c>
      <c r="C14099" t="s">
        <v>19</v>
      </c>
      <c r="D14099" t="s">
        <v>79598</v>
      </c>
      <c r="E14099" t="s">
        <v>21</v>
      </c>
      <c r="F14099" t="s">
        <v>68881</v>
      </c>
      <c r="G14099" t="s">
        <v>68882</v>
      </c>
      <c r="H14099" t="s">
        <v>37242</v>
      </c>
      <c r="I14099" t="s">
        <v>68892</v>
      </c>
      <c r="J14099" t="s">
        <v>71235</v>
      </c>
      <c r="K14099" t="s">
        <v>180</v>
      </c>
      <c r="L14099">
        <v>4302</v>
      </c>
      <c r="M14099" t="s">
        <v>56808</v>
      </c>
      <c r="N14099" t="s">
        <v>79566</v>
      </c>
      <c r="O14099" t="s">
        <v>79599</v>
      </c>
      <c r="P14099" t="s">
        <v>31</v>
      </c>
      <c r="Q14099" t="s">
        <v>68895</v>
      </c>
      <c r="R14099">
        <v>0</v>
      </c>
    </row>
    <row r="14100" spans="1:18" x14ac:dyDescent="0.25">
      <c r="A14100" t="s">
        <v>17</v>
      </c>
      <c r="B14100" t="s">
        <v>79600</v>
      </c>
      <c r="C14100" t="s">
        <v>19</v>
      </c>
      <c r="D14100" t="s">
        <v>79601</v>
      </c>
      <c r="E14100" t="s">
        <v>21</v>
      </c>
      <c r="F14100" t="s">
        <v>9603</v>
      </c>
      <c r="G14100" t="s">
        <v>53971</v>
      </c>
      <c r="H14100" t="s">
        <v>851</v>
      </c>
      <c r="I14100" t="s">
        <v>64149</v>
      </c>
      <c r="J14100" t="s">
        <v>134</v>
      </c>
      <c r="K14100" t="s">
        <v>180</v>
      </c>
      <c r="L14100">
        <v>2639</v>
      </c>
      <c r="M14100" t="s">
        <v>53400</v>
      </c>
      <c r="N14100" t="s">
        <v>79566</v>
      </c>
      <c r="O14100" t="s">
        <v>79602</v>
      </c>
      <c r="P14100" t="s">
        <v>31</v>
      </c>
      <c r="Q14100" t="s">
        <v>64151</v>
      </c>
      <c r="R14100">
        <v>0</v>
      </c>
    </row>
    <row r="14101" spans="1:18" x14ac:dyDescent="0.25">
      <c r="A14101" t="s">
        <v>17</v>
      </c>
      <c r="B14101" t="s">
        <v>79603</v>
      </c>
      <c r="C14101" t="s">
        <v>19</v>
      </c>
      <c r="D14101" t="s">
        <v>79604</v>
      </c>
      <c r="E14101" t="s">
        <v>21</v>
      </c>
      <c r="F14101" t="s">
        <v>57071</v>
      </c>
      <c r="G14101" t="s">
        <v>57072</v>
      </c>
      <c r="H14101" t="s">
        <v>39681</v>
      </c>
      <c r="I14101" t="s">
        <v>57073</v>
      </c>
      <c r="J14101" t="s">
        <v>57074</v>
      </c>
      <c r="K14101" t="s">
        <v>180</v>
      </c>
      <c r="L14101">
        <v>4904</v>
      </c>
      <c r="M14101" t="s">
        <v>45439</v>
      </c>
      <c r="N14101" t="s">
        <v>79566</v>
      </c>
      <c r="O14101" t="s">
        <v>79605</v>
      </c>
      <c r="P14101" t="s">
        <v>31</v>
      </c>
      <c r="Q14101" t="s">
        <v>57076</v>
      </c>
      <c r="R14101">
        <v>0</v>
      </c>
    </row>
    <row r="14102" spans="1:18" x14ac:dyDescent="0.25">
      <c r="A14102" t="s">
        <v>17</v>
      </c>
      <c r="B14102" t="s">
        <v>79606</v>
      </c>
      <c r="C14102" t="s">
        <v>19</v>
      </c>
      <c r="D14102" t="s">
        <v>79607</v>
      </c>
      <c r="E14102" t="s">
        <v>21</v>
      </c>
      <c r="F14102" t="s">
        <v>52599</v>
      </c>
      <c r="G14102" t="s">
        <v>52600</v>
      </c>
      <c r="H14102" t="s">
        <v>13356</v>
      </c>
      <c r="I14102" t="s">
        <v>52601</v>
      </c>
      <c r="J14102" t="s">
        <v>59856</v>
      </c>
      <c r="K14102" t="s">
        <v>180</v>
      </c>
      <c r="L14102">
        <v>11301</v>
      </c>
      <c r="M14102" t="s">
        <v>45404</v>
      </c>
      <c r="N14102" t="s">
        <v>79566</v>
      </c>
      <c r="O14102" t="s">
        <v>79608</v>
      </c>
      <c r="P14102" t="s">
        <v>31</v>
      </c>
      <c r="Q14102" t="s">
        <v>52604</v>
      </c>
      <c r="R14102">
        <v>0</v>
      </c>
    </row>
    <row r="14103" spans="1:18" x14ac:dyDescent="0.25">
      <c r="A14103" t="s">
        <v>17</v>
      </c>
      <c r="B14103" t="s">
        <v>79609</v>
      </c>
      <c r="C14103" t="s">
        <v>19</v>
      </c>
      <c r="D14103" t="s">
        <v>79610</v>
      </c>
      <c r="E14103" t="s">
        <v>21</v>
      </c>
      <c r="F14103" t="s">
        <v>2402</v>
      </c>
      <c r="G14103" t="s">
        <v>2403</v>
      </c>
      <c r="H14103" t="s">
        <v>351</v>
      </c>
      <c r="I14103" t="s">
        <v>79611</v>
      </c>
      <c r="J14103" t="s">
        <v>134</v>
      </c>
      <c r="K14103" t="s">
        <v>180</v>
      </c>
      <c r="L14103">
        <v>3391</v>
      </c>
      <c r="M14103" t="s">
        <v>42584</v>
      </c>
      <c r="N14103" t="s">
        <v>79566</v>
      </c>
      <c r="O14103" t="s">
        <v>79612</v>
      </c>
      <c r="P14103" t="s">
        <v>31</v>
      </c>
      <c r="Q14103" t="s">
        <v>79613</v>
      </c>
      <c r="R14103">
        <v>0</v>
      </c>
    </row>
    <row r="14104" spans="1:18" x14ac:dyDescent="0.25">
      <c r="A14104" t="s">
        <v>17</v>
      </c>
      <c r="B14104" t="s">
        <v>79614</v>
      </c>
      <c r="C14104" t="s">
        <v>19</v>
      </c>
      <c r="D14104" t="s">
        <v>79615</v>
      </c>
      <c r="E14104" t="s">
        <v>21</v>
      </c>
      <c r="F14104" t="s">
        <v>2402</v>
      </c>
      <c r="G14104" t="s">
        <v>2403</v>
      </c>
      <c r="H14104" t="s">
        <v>13356</v>
      </c>
      <c r="I14104" t="s">
        <v>71195</v>
      </c>
      <c r="J14104" t="s">
        <v>79616</v>
      </c>
      <c r="K14104" t="s">
        <v>180</v>
      </c>
      <c r="L14104">
        <v>5443</v>
      </c>
      <c r="M14104" t="s">
        <v>64282</v>
      </c>
      <c r="N14104" t="s">
        <v>79566</v>
      </c>
      <c r="O14104" t="s">
        <v>79617</v>
      </c>
      <c r="P14104" t="s">
        <v>31</v>
      </c>
      <c r="Q14104" t="s">
        <v>71198</v>
      </c>
      <c r="R14104">
        <v>0</v>
      </c>
    </row>
    <row r="14105" spans="1:18" x14ac:dyDescent="0.25">
      <c r="A14105" t="s">
        <v>17</v>
      </c>
      <c r="B14105" t="s">
        <v>79618</v>
      </c>
      <c r="C14105" t="s">
        <v>19</v>
      </c>
      <c r="D14105" t="s">
        <v>79619</v>
      </c>
      <c r="E14105" t="s">
        <v>21</v>
      </c>
      <c r="F14105" t="s">
        <v>50788</v>
      </c>
      <c r="G14105" t="s">
        <v>50789</v>
      </c>
      <c r="H14105" t="s">
        <v>188</v>
      </c>
      <c r="I14105" t="s">
        <v>54439</v>
      </c>
      <c r="J14105" t="s">
        <v>67367</v>
      </c>
      <c r="K14105" t="s">
        <v>180</v>
      </c>
      <c r="L14105">
        <v>8229</v>
      </c>
      <c r="M14105" t="s">
        <v>47499</v>
      </c>
      <c r="N14105" t="s">
        <v>79566</v>
      </c>
      <c r="O14105" t="s">
        <v>79620</v>
      </c>
      <c r="P14105" t="s">
        <v>31</v>
      </c>
      <c r="Q14105" t="s">
        <v>54442</v>
      </c>
      <c r="R14105">
        <v>0</v>
      </c>
    </row>
    <row r="14106" spans="1:18" x14ac:dyDescent="0.25">
      <c r="A14106" t="s">
        <v>17</v>
      </c>
      <c r="B14106" t="s">
        <v>79621</v>
      </c>
      <c r="C14106" t="s">
        <v>19</v>
      </c>
      <c r="D14106" t="s">
        <v>79622</v>
      </c>
      <c r="E14106" t="s">
        <v>21</v>
      </c>
      <c r="F14106" t="s">
        <v>2402</v>
      </c>
      <c r="G14106" t="s">
        <v>2403</v>
      </c>
      <c r="H14106" t="s">
        <v>61554</v>
      </c>
      <c r="I14106" t="s">
        <v>79623</v>
      </c>
      <c r="J14106" t="s">
        <v>79624</v>
      </c>
      <c r="K14106" t="s">
        <v>70</v>
      </c>
      <c r="L14106">
        <v>242</v>
      </c>
      <c r="M14106" t="s">
        <v>77965</v>
      </c>
      <c r="N14106" t="s">
        <v>79625</v>
      </c>
      <c r="O14106" t="s">
        <v>79626</v>
      </c>
      <c r="P14106" t="s">
        <v>31</v>
      </c>
      <c r="Q14106" t="s">
        <v>79627</v>
      </c>
      <c r="R14106">
        <v>0</v>
      </c>
    </row>
    <row r="14107" spans="1:18" x14ac:dyDescent="0.25">
      <c r="A14107" t="s">
        <v>17</v>
      </c>
      <c r="B14107" t="s">
        <v>79628</v>
      </c>
      <c r="C14107" t="s">
        <v>19</v>
      </c>
      <c r="D14107" t="s">
        <v>79629</v>
      </c>
      <c r="E14107" t="s">
        <v>21</v>
      </c>
      <c r="F14107" t="s">
        <v>2402</v>
      </c>
      <c r="G14107" t="s">
        <v>2403</v>
      </c>
      <c r="H14107" t="s">
        <v>10429</v>
      </c>
      <c r="I14107" t="s">
        <v>79630</v>
      </c>
      <c r="J14107" t="s">
        <v>79631</v>
      </c>
      <c r="K14107" t="s">
        <v>70</v>
      </c>
      <c r="L14107">
        <v>1074</v>
      </c>
      <c r="M14107" t="s">
        <v>77789</v>
      </c>
      <c r="N14107" t="s">
        <v>79625</v>
      </c>
      <c r="O14107" t="s">
        <v>79632</v>
      </c>
      <c r="P14107" t="s">
        <v>31</v>
      </c>
      <c r="Q14107" t="s">
        <v>79633</v>
      </c>
      <c r="R14107">
        <v>0</v>
      </c>
    </row>
    <row r="14108" spans="1:18" x14ac:dyDescent="0.25">
      <c r="A14108" t="s">
        <v>17</v>
      </c>
      <c r="B14108" t="s">
        <v>79634</v>
      </c>
      <c r="C14108" t="s">
        <v>19</v>
      </c>
      <c r="D14108" t="s">
        <v>79635</v>
      </c>
      <c r="E14108" t="s">
        <v>21</v>
      </c>
      <c r="F14108" t="s">
        <v>2402</v>
      </c>
      <c r="G14108" t="s">
        <v>2403</v>
      </c>
      <c r="H14108" t="s">
        <v>77857</v>
      </c>
      <c r="I14108" t="s">
        <v>79636</v>
      </c>
      <c r="J14108" t="s">
        <v>79637</v>
      </c>
      <c r="K14108" t="s">
        <v>70</v>
      </c>
      <c r="L14108">
        <v>1030</v>
      </c>
      <c r="M14108" t="s">
        <v>78277</v>
      </c>
      <c r="N14108" t="s">
        <v>79625</v>
      </c>
      <c r="O14108" t="s">
        <v>79638</v>
      </c>
      <c r="P14108" t="s">
        <v>31</v>
      </c>
      <c r="Q14108" t="s">
        <v>79639</v>
      </c>
      <c r="R14108">
        <v>0</v>
      </c>
    </row>
    <row r="14109" spans="1:18" x14ac:dyDescent="0.25">
      <c r="A14109" t="s">
        <v>17</v>
      </c>
      <c r="B14109" t="s">
        <v>79640</v>
      </c>
      <c r="C14109" t="s">
        <v>19</v>
      </c>
      <c r="D14109" t="s">
        <v>79641</v>
      </c>
      <c r="E14109" t="s">
        <v>21</v>
      </c>
      <c r="F14109" t="s">
        <v>2402</v>
      </c>
      <c r="G14109" t="s">
        <v>2403</v>
      </c>
      <c r="H14109" t="s">
        <v>76672</v>
      </c>
      <c r="I14109" t="s">
        <v>79642</v>
      </c>
      <c r="J14109" t="s">
        <v>67104</v>
      </c>
      <c r="K14109" t="s">
        <v>70</v>
      </c>
      <c r="L14109">
        <v>960</v>
      </c>
      <c r="M14109" t="s">
        <v>75487</v>
      </c>
      <c r="N14109" t="s">
        <v>79625</v>
      </c>
      <c r="O14109" t="s">
        <v>79643</v>
      </c>
      <c r="P14109" t="s">
        <v>31</v>
      </c>
      <c r="Q14109" t="s">
        <v>79644</v>
      </c>
      <c r="R14109">
        <v>0</v>
      </c>
    </row>
    <row r="14110" spans="1:18" x14ac:dyDescent="0.25">
      <c r="A14110" t="s">
        <v>17</v>
      </c>
      <c r="B14110" t="s">
        <v>79645</v>
      </c>
      <c r="C14110" t="s">
        <v>19</v>
      </c>
      <c r="D14110" t="s">
        <v>79646</v>
      </c>
      <c r="E14110" t="s">
        <v>21</v>
      </c>
      <c r="F14110" t="s">
        <v>2402</v>
      </c>
      <c r="G14110" t="s">
        <v>2403</v>
      </c>
      <c r="H14110" t="s">
        <v>73540</v>
      </c>
      <c r="I14110" t="s">
        <v>79647</v>
      </c>
      <c r="J14110" t="s">
        <v>79648</v>
      </c>
      <c r="K14110" t="s">
        <v>70</v>
      </c>
      <c r="L14110">
        <v>1014</v>
      </c>
      <c r="M14110" t="s">
        <v>74404</v>
      </c>
      <c r="N14110" t="s">
        <v>79649</v>
      </c>
      <c r="O14110" t="s">
        <v>79650</v>
      </c>
      <c r="P14110" t="s">
        <v>31</v>
      </c>
      <c r="Q14110" t="s">
        <v>79651</v>
      </c>
      <c r="R14110">
        <v>0</v>
      </c>
    </row>
    <row r="14111" spans="1:18" x14ac:dyDescent="0.25">
      <c r="A14111" t="s">
        <v>17</v>
      </c>
      <c r="B14111" t="s">
        <v>79652</v>
      </c>
      <c r="C14111" t="s">
        <v>19</v>
      </c>
      <c r="D14111" t="s">
        <v>79653</v>
      </c>
      <c r="E14111" t="s">
        <v>21</v>
      </c>
      <c r="F14111" t="s">
        <v>54820</v>
      </c>
      <c r="G14111" t="s">
        <v>54821</v>
      </c>
      <c r="H14111" t="s">
        <v>61554</v>
      </c>
      <c r="I14111" t="s">
        <v>79654</v>
      </c>
      <c r="J14111" t="s">
        <v>79655</v>
      </c>
      <c r="K14111" t="s">
        <v>70</v>
      </c>
      <c r="L14111">
        <v>1045</v>
      </c>
      <c r="M14111" t="s">
        <v>72926</v>
      </c>
      <c r="N14111" t="s">
        <v>79649</v>
      </c>
      <c r="O14111" t="s">
        <v>79656</v>
      </c>
      <c r="P14111" t="s">
        <v>31</v>
      </c>
      <c r="Q14111" t="s">
        <v>79657</v>
      </c>
      <c r="R14111">
        <v>0</v>
      </c>
    </row>
    <row r="14112" spans="1:18" x14ac:dyDescent="0.25">
      <c r="A14112" t="s">
        <v>17</v>
      </c>
      <c r="B14112" t="s">
        <v>79658</v>
      </c>
      <c r="C14112" t="s">
        <v>19</v>
      </c>
      <c r="D14112" t="s">
        <v>79659</v>
      </c>
      <c r="E14112" t="s">
        <v>21</v>
      </c>
      <c r="F14112" t="s">
        <v>54820</v>
      </c>
      <c r="G14112" t="s">
        <v>54821</v>
      </c>
      <c r="H14112" t="s">
        <v>188</v>
      </c>
      <c r="I14112" t="s">
        <v>79660</v>
      </c>
      <c r="J14112" t="s">
        <v>79661</v>
      </c>
      <c r="K14112" t="s">
        <v>180</v>
      </c>
      <c r="L14112">
        <v>3291</v>
      </c>
      <c r="M14112" t="s">
        <v>39442</v>
      </c>
      <c r="N14112" t="s">
        <v>79649</v>
      </c>
      <c r="O14112" t="s">
        <v>79662</v>
      </c>
      <c r="P14112" t="s">
        <v>31</v>
      </c>
      <c r="Q14112" t="s">
        <v>79663</v>
      </c>
      <c r="R14112">
        <v>0</v>
      </c>
    </row>
    <row r="14113" spans="1:18" x14ac:dyDescent="0.25">
      <c r="A14113" t="s">
        <v>17</v>
      </c>
      <c r="B14113" t="s">
        <v>79664</v>
      </c>
      <c r="C14113" t="s">
        <v>19</v>
      </c>
      <c r="D14113" t="s">
        <v>79665</v>
      </c>
      <c r="E14113" t="s">
        <v>21</v>
      </c>
      <c r="F14113" t="s">
        <v>74364</v>
      </c>
      <c r="G14113" t="s">
        <v>74365</v>
      </c>
      <c r="H14113" t="s">
        <v>60380</v>
      </c>
      <c r="I14113" t="s">
        <v>74366</v>
      </c>
      <c r="J14113" t="s">
        <v>134</v>
      </c>
      <c r="K14113" t="s">
        <v>27</v>
      </c>
      <c r="L14113">
        <v>3404</v>
      </c>
      <c r="M14113" t="s">
        <v>63106</v>
      </c>
      <c r="N14113" t="s">
        <v>79649</v>
      </c>
      <c r="O14113" t="s">
        <v>79666</v>
      </c>
      <c r="P14113" t="s">
        <v>31</v>
      </c>
      <c r="Q14113" t="s">
        <v>74369</v>
      </c>
      <c r="R14113">
        <v>0</v>
      </c>
    </row>
    <row r="14114" spans="1:18" x14ac:dyDescent="0.25">
      <c r="A14114" t="s">
        <v>17</v>
      </c>
      <c r="B14114" t="s">
        <v>79667</v>
      </c>
      <c r="C14114" t="s">
        <v>19</v>
      </c>
      <c r="D14114" t="s">
        <v>79668</v>
      </c>
      <c r="E14114" t="s">
        <v>21</v>
      </c>
      <c r="F14114" t="s">
        <v>2402</v>
      </c>
      <c r="G14114" t="s">
        <v>2403</v>
      </c>
      <c r="H14114" t="s">
        <v>188</v>
      </c>
      <c r="I14114" t="s">
        <v>79669</v>
      </c>
      <c r="J14114" t="s">
        <v>134</v>
      </c>
      <c r="K14114" t="s">
        <v>27</v>
      </c>
      <c r="L14114">
        <v>1103</v>
      </c>
      <c r="M14114" t="s">
        <v>63812</v>
      </c>
      <c r="N14114" t="s">
        <v>79649</v>
      </c>
      <c r="O14114" t="s">
        <v>79670</v>
      </c>
      <c r="P14114" t="s">
        <v>31</v>
      </c>
      <c r="Q14114" t="s">
        <v>79671</v>
      </c>
      <c r="R14114">
        <v>0</v>
      </c>
    </row>
    <row r="14115" spans="1:18" x14ac:dyDescent="0.25">
      <c r="A14115" t="s">
        <v>17</v>
      </c>
      <c r="B14115" t="s">
        <v>79672</v>
      </c>
      <c r="C14115" t="s">
        <v>19</v>
      </c>
      <c r="D14115" t="s">
        <v>79673</v>
      </c>
      <c r="E14115" t="s">
        <v>21</v>
      </c>
      <c r="F14115" t="s">
        <v>75062</v>
      </c>
      <c r="G14115" t="s">
        <v>75063</v>
      </c>
      <c r="H14115" t="s">
        <v>188</v>
      </c>
      <c r="I14115" t="s">
        <v>75070</v>
      </c>
      <c r="J14115" t="s">
        <v>75071</v>
      </c>
      <c r="K14115" t="s">
        <v>27</v>
      </c>
      <c r="L14115">
        <v>2771</v>
      </c>
      <c r="M14115" t="s">
        <v>63812</v>
      </c>
      <c r="N14115" t="s">
        <v>79649</v>
      </c>
      <c r="O14115" t="s">
        <v>79674</v>
      </c>
      <c r="P14115" t="s">
        <v>31</v>
      </c>
      <c r="Q14115" t="s">
        <v>75073</v>
      </c>
      <c r="R14115">
        <v>0</v>
      </c>
    </row>
    <row r="14116" spans="1:18" x14ac:dyDescent="0.25">
      <c r="A14116" t="s">
        <v>17</v>
      </c>
      <c r="B14116" t="s">
        <v>79675</v>
      </c>
      <c r="C14116" t="s">
        <v>19</v>
      </c>
      <c r="D14116" t="s">
        <v>79676</v>
      </c>
      <c r="E14116" t="s">
        <v>21</v>
      </c>
      <c r="F14116" t="s">
        <v>46279</v>
      </c>
      <c r="G14116" t="s">
        <v>46280</v>
      </c>
      <c r="H14116" t="s">
        <v>141</v>
      </c>
      <c r="I14116" t="s">
        <v>46281</v>
      </c>
      <c r="J14116" t="s">
        <v>46282</v>
      </c>
      <c r="K14116" t="s">
        <v>180</v>
      </c>
      <c r="L14116">
        <v>7032</v>
      </c>
      <c r="M14116" t="s">
        <v>39133</v>
      </c>
      <c r="N14116" t="s">
        <v>79649</v>
      </c>
      <c r="O14116" t="s">
        <v>79677</v>
      </c>
      <c r="P14116" t="s">
        <v>31</v>
      </c>
      <c r="Q14116" t="s">
        <v>46284</v>
      </c>
      <c r="R14116">
        <v>0</v>
      </c>
    </row>
    <row r="14117" spans="1:18" x14ac:dyDescent="0.25">
      <c r="A14117" t="s">
        <v>17</v>
      </c>
      <c r="B14117" t="s">
        <v>79678</v>
      </c>
      <c r="C14117" t="s">
        <v>19</v>
      </c>
      <c r="D14117" t="s">
        <v>79679</v>
      </c>
      <c r="E14117" t="s">
        <v>21</v>
      </c>
      <c r="F14117" t="s">
        <v>46568</v>
      </c>
      <c r="G14117" t="s">
        <v>46569</v>
      </c>
      <c r="H14117" t="s">
        <v>150</v>
      </c>
      <c r="I14117" t="s">
        <v>79680</v>
      </c>
      <c r="J14117" t="s">
        <v>134</v>
      </c>
      <c r="K14117" t="s">
        <v>27</v>
      </c>
      <c r="L14117">
        <v>2561</v>
      </c>
      <c r="M14117" t="s">
        <v>63548</v>
      </c>
      <c r="N14117" t="s">
        <v>79649</v>
      </c>
      <c r="O14117" t="s">
        <v>79681</v>
      </c>
      <c r="P14117" t="s">
        <v>31</v>
      </c>
      <c r="Q14117" t="s">
        <v>79682</v>
      </c>
      <c r="R14117">
        <v>0</v>
      </c>
    </row>
    <row r="14118" spans="1:18" x14ac:dyDescent="0.25">
      <c r="A14118" t="s">
        <v>17</v>
      </c>
      <c r="B14118" t="s">
        <v>79683</v>
      </c>
      <c r="C14118" t="s">
        <v>19</v>
      </c>
      <c r="D14118" t="s">
        <v>79684</v>
      </c>
      <c r="E14118" t="s">
        <v>21</v>
      </c>
      <c r="F14118" t="s">
        <v>46568</v>
      </c>
      <c r="G14118" t="s">
        <v>46569</v>
      </c>
      <c r="H14118" t="s">
        <v>188</v>
      </c>
      <c r="I14118" t="s">
        <v>46570</v>
      </c>
      <c r="J14118" t="s">
        <v>79685</v>
      </c>
      <c r="K14118" t="s">
        <v>180</v>
      </c>
      <c r="L14118">
        <v>6636</v>
      </c>
      <c r="M14118" t="s">
        <v>39118</v>
      </c>
      <c r="N14118" t="s">
        <v>79649</v>
      </c>
      <c r="O14118" t="s">
        <v>79686</v>
      </c>
      <c r="P14118" t="s">
        <v>31</v>
      </c>
      <c r="Q14118" t="s">
        <v>46572</v>
      </c>
      <c r="R14118">
        <v>0</v>
      </c>
    </row>
    <row r="14119" spans="1:18" x14ac:dyDescent="0.25">
      <c r="A14119" t="s">
        <v>17</v>
      </c>
      <c r="B14119" t="s">
        <v>79687</v>
      </c>
      <c r="C14119" t="s">
        <v>19</v>
      </c>
      <c r="D14119" t="s">
        <v>79688</v>
      </c>
      <c r="E14119" t="s">
        <v>21</v>
      </c>
      <c r="F14119" t="s">
        <v>79689</v>
      </c>
      <c r="G14119" t="s">
        <v>79690</v>
      </c>
      <c r="H14119" t="s">
        <v>141</v>
      </c>
      <c r="I14119" t="s">
        <v>71189</v>
      </c>
      <c r="J14119" t="s">
        <v>79691</v>
      </c>
      <c r="K14119" t="s">
        <v>27</v>
      </c>
      <c r="L14119">
        <v>1173</v>
      </c>
      <c r="M14119" t="s">
        <v>64068</v>
      </c>
      <c r="N14119" t="s">
        <v>79649</v>
      </c>
      <c r="O14119" t="s">
        <v>79692</v>
      </c>
      <c r="P14119" t="s">
        <v>31</v>
      </c>
      <c r="Q14119" t="s">
        <v>71192</v>
      </c>
      <c r="R14119">
        <v>0</v>
      </c>
    </row>
    <row r="14120" spans="1:18" x14ac:dyDescent="0.25">
      <c r="A14120" t="s">
        <v>17</v>
      </c>
      <c r="B14120" t="s">
        <v>79693</v>
      </c>
      <c r="C14120" t="s">
        <v>19</v>
      </c>
      <c r="D14120" t="s">
        <v>79694</v>
      </c>
      <c r="E14120" t="s">
        <v>21</v>
      </c>
      <c r="F14120" t="s">
        <v>73817</v>
      </c>
      <c r="G14120" t="s">
        <v>73818</v>
      </c>
      <c r="H14120" t="s">
        <v>37482</v>
      </c>
      <c r="I14120" t="s">
        <v>73831</v>
      </c>
      <c r="J14120" t="s">
        <v>73832</v>
      </c>
      <c r="K14120" t="s">
        <v>27</v>
      </c>
      <c r="L14120">
        <v>2329</v>
      </c>
      <c r="M14120" t="s">
        <v>64068</v>
      </c>
      <c r="N14120" t="s">
        <v>79649</v>
      </c>
      <c r="O14120" t="s">
        <v>79695</v>
      </c>
      <c r="P14120" t="s">
        <v>31</v>
      </c>
      <c r="Q14120" t="s">
        <v>73834</v>
      </c>
      <c r="R14120">
        <v>0</v>
      </c>
    </row>
    <row r="14121" spans="1:18" x14ac:dyDescent="0.25">
      <c r="A14121" t="s">
        <v>17</v>
      </c>
      <c r="B14121" t="s">
        <v>79696</v>
      </c>
      <c r="C14121" t="s">
        <v>19</v>
      </c>
      <c r="D14121" t="s">
        <v>79697</v>
      </c>
      <c r="E14121" t="s">
        <v>21</v>
      </c>
      <c r="F14121" t="s">
        <v>79689</v>
      </c>
      <c r="G14121" t="s">
        <v>79690</v>
      </c>
      <c r="H14121" t="s">
        <v>36221</v>
      </c>
      <c r="I14121" t="s">
        <v>79698</v>
      </c>
      <c r="J14121" t="s">
        <v>134</v>
      </c>
      <c r="K14121" t="s">
        <v>27</v>
      </c>
      <c r="L14121">
        <v>2336</v>
      </c>
      <c r="M14121" t="s">
        <v>67303</v>
      </c>
      <c r="N14121" t="s">
        <v>79649</v>
      </c>
      <c r="O14121" t="s">
        <v>79699</v>
      </c>
      <c r="P14121" t="s">
        <v>31</v>
      </c>
      <c r="Q14121" t="s">
        <v>79700</v>
      </c>
      <c r="R14121">
        <v>0</v>
      </c>
    </row>
    <row r="14122" spans="1:18" x14ac:dyDescent="0.25">
      <c r="A14122" t="s">
        <v>17</v>
      </c>
      <c r="B14122" t="s">
        <v>79701</v>
      </c>
      <c r="C14122" t="s">
        <v>19</v>
      </c>
      <c r="D14122" t="s">
        <v>79702</v>
      </c>
      <c r="E14122" t="s">
        <v>21</v>
      </c>
      <c r="F14122" t="s">
        <v>79689</v>
      </c>
      <c r="G14122" t="s">
        <v>79690</v>
      </c>
      <c r="H14122" t="s">
        <v>57780</v>
      </c>
      <c r="I14122" t="s">
        <v>79703</v>
      </c>
      <c r="J14122" t="s">
        <v>79704</v>
      </c>
      <c r="K14122" t="s">
        <v>27</v>
      </c>
      <c r="L14122">
        <v>1386</v>
      </c>
      <c r="M14122" t="s">
        <v>63812</v>
      </c>
      <c r="N14122" t="s">
        <v>79649</v>
      </c>
      <c r="O14122" t="s">
        <v>79705</v>
      </c>
      <c r="P14122" t="s">
        <v>31</v>
      </c>
      <c r="Q14122" t="s">
        <v>79706</v>
      </c>
      <c r="R14122">
        <v>0</v>
      </c>
    </row>
    <row r="14123" spans="1:18" x14ac:dyDescent="0.25">
      <c r="A14123" t="s">
        <v>17</v>
      </c>
      <c r="B14123" t="s">
        <v>79707</v>
      </c>
      <c r="C14123" t="s">
        <v>19</v>
      </c>
      <c r="D14123" t="s">
        <v>79708</v>
      </c>
      <c r="E14123" t="s">
        <v>21</v>
      </c>
      <c r="F14123" t="s">
        <v>73756</v>
      </c>
      <c r="G14123" t="s">
        <v>73757</v>
      </c>
      <c r="H14123" t="s">
        <v>21967</v>
      </c>
      <c r="I14123" t="s">
        <v>73771</v>
      </c>
      <c r="J14123" t="s">
        <v>73772</v>
      </c>
      <c r="K14123" t="s">
        <v>27</v>
      </c>
      <c r="L14123">
        <v>1291</v>
      </c>
      <c r="M14123" t="s">
        <v>63095</v>
      </c>
      <c r="N14123" t="s">
        <v>79649</v>
      </c>
      <c r="O14123" t="s">
        <v>79709</v>
      </c>
      <c r="P14123" t="s">
        <v>31</v>
      </c>
      <c r="Q14123" t="s">
        <v>73774</v>
      </c>
      <c r="R14123">
        <v>0</v>
      </c>
    </row>
    <row r="14124" spans="1:18" x14ac:dyDescent="0.25">
      <c r="A14124" t="s">
        <v>17</v>
      </c>
      <c r="B14124" t="s">
        <v>79710</v>
      </c>
      <c r="C14124" t="s">
        <v>19</v>
      </c>
      <c r="D14124" t="s">
        <v>79711</v>
      </c>
      <c r="E14124" t="s">
        <v>21</v>
      </c>
      <c r="F14124" t="s">
        <v>73475</v>
      </c>
      <c r="G14124" t="s">
        <v>73476</v>
      </c>
      <c r="H14124" t="s">
        <v>38010</v>
      </c>
      <c r="I14124" t="s">
        <v>73489</v>
      </c>
      <c r="J14124" t="s">
        <v>73490</v>
      </c>
      <c r="K14124" t="s">
        <v>27</v>
      </c>
      <c r="L14124">
        <v>1599</v>
      </c>
      <c r="M14124" t="s">
        <v>64068</v>
      </c>
      <c r="N14124" t="s">
        <v>79649</v>
      </c>
      <c r="O14124" t="s">
        <v>79712</v>
      </c>
      <c r="P14124" t="s">
        <v>31</v>
      </c>
      <c r="Q14124" t="s">
        <v>73492</v>
      </c>
      <c r="R14124">
        <v>0</v>
      </c>
    </row>
    <row r="14125" spans="1:18" x14ac:dyDescent="0.25">
      <c r="A14125" t="s">
        <v>17</v>
      </c>
      <c r="B14125" t="s">
        <v>79713</v>
      </c>
      <c r="C14125" t="s">
        <v>19</v>
      </c>
      <c r="D14125" t="s">
        <v>79714</v>
      </c>
      <c r="E14125" t="s">
        <v>21</v>
      </c>
      <c r="F14125" t="s">
        <v>52431</v>
      </c>
      <c r="G14125" t="s">
        <v>79715</v>
      </c>
      <c r="H14125" t="s">
        <v>188</v>
      </c>
      <c r="I14125" t="s">
        <v>79716</v>
      </c>
      <c r="J14125" t="s">
        <v>79717</v>
      </c>
      <c r="K14125" t="s">
        <v>70</v>
      </c>
      <c r="L14125">
        <v>824</v>
      </c>
      <c r="M14125" t="s">
        <v>75311</v>
      </c>
      <c r="N14125" t="s">
        <v>79649</v>
      </c>
      <c r="O14125" t="s">
        <v>79718</v>
      </c>
      <c r="P14125" t="s">
        <v>31</v>
      </c>
      <c r="Q14125" t="s">
        <v>79719</v>
      </c>
      <c r="R14125">
        <v>0</v>
      </c>
    </row>
    <row r="14126" spans="1:18" x14ac:dyDescent="0.25">
      <c r="A14126" t="s">
        <v>17</v>
      </c>
      <c r="B14126" t="s">
        <v>79720</v>
      </c>
      <c r="C14126" t="s">
        <v>19</v>
      </c>
      <c r="D14126" t="s">
        <v>79721</v>
      </c>
      <c r="E14126" t="s">
        <v>21</v>
      </c>
      <c r="F14126" t="s">
        <v>52431</v>
      </c>
      <c r="G14126" t="s">
        <v>79715</v>
      </c>
      <c r="H14126" t="s">
        <v>57780</v>
      </c>
      <c r="I14126" t="s">
        <v>79722</v>
      </c>
      <c r="J14126" t="s">
        <v>79723</v>
      </c>
      <c r="K14126" t="s">
        <v>70</v>
      </c>
      <c r="L14126">
        <v>706</v>
      </c>
      <c r="M14126" t="s">
        <v>79000</v>
      </c>
      <c r="N14126" t="s">
        <v>79649</v>
      </c>
      <c r="O14126" t="s">
        <v>79724</v>
      </c>
      <c r="P14126" t="s">
        <v>31</v>
      </c>
      <c r="Q14126" t="s">
        <v>79725</v>
      </c>
      <c r="R14126">
        <v>0</v>
      </c>
    </row>
    <row r="14127" spans="1:18" x14ac:dyDescent="0.25">
      <c r="A14127" t="s">
        <v>17</v>
      </c>
      <c r="B14127" t="s">
        <v>79726</v>
      </c>
      <c r="C14127" t="s">
        <v>19</v>
      </c>
      <c r="D14127" t="s">
        <v>79727</v>
      </c>
      <c r="E14127" t="s">
        <v>21</v>
      </c>
      <c r="F14127" t="s">
        <v>52431</v>
      </c>
      <c r="G14127" t="s">
        <v>79715</v>
      </c>
      <c r="H14127" t="s">
        <v>37242</v>
      </c>
      <c r="I14127" t="s">
        <v>79728</v>
      </c>
      <c r="J14127" t="s">
        <v>79729</v>
      </c>
      <c r="K14127" t="s">
        <v>70</v>
      </c>
      <c r="L14127">
        <v>879</v>
      </c>
      <c r="M14127" t="s">
        <v>71336</v>
      </c>
      <c r="N14127" t="s">
        <v>79649</v>
      </c>
      <c r="O14127" t="s">
        <v>79730</v>
      </c>
      <c r="P14127" t="s">
        <v>31</v>
      </c>
      <c r="Q14127" t="s">
        <v>79731</v>
      </c>
      <c r="R14127">
        <v>0</v>
      </c>
    </row>
    <row r="14128" spans="1:18" x14ac:dyDescent="0.25">
      <c r="A14128" t="s">
        <v>17</v>
      </c>
      <c r="B14128" t="s">
        <v>79732</v>
      </c>
      <c r="C14128" t="s">
        <v>19</v>
      </c>
      <c r="D14128" t="s">
        <v>79733</v>
      </c>
      <c r="E14128" t="s">
        <v>21</v>
      </c>
      <c r="F14128" t="s">
        <v>79734</v>
      </c>
      <c r="G14128" t="s">
        <v>79735</v>
      </c>
      <c r="H14128" t="s">
        <v>78</v>
      </c>
      <c r="I14128" t="s">
        <v>79736</v>
      </c>
      <c r="J14128" t="s">
        <v>79737</v>
      </c>
      <c r="K14128" t="s">
        <v>70</v>
      </c>
      <c r="L14128">
        <v>353</v>
      </c>
      <c r="M14128" t="s">
        <v>77789</v>
      </c>
      <c r="N14128" t="s">
        <v>79649</v>
      </c>
      <c r="O14128" t="s">
        <v>79738</v>
      </c>
      <c r="P14128" t="s">
        <v>31</v>
      </c>
      <c r="Q14128" t="s">
        <v>79739</v>
      </c>
      <c r="R14128">
        <v>0</v>
      </c>
    </row>
    <row r="14129" spans="1:18" x14ac:dyDescent="0.25">
      <c r="A14129" t="s">
        <v>17</v>
      </c>
      <c r="B14129" t="s">
        <v>79740</v>
      </c>
      <c r="C14129" t="s">
        <v>19</v>
      </c>
      <c r="D14129" t="s">
        <v>79741</v>
      </c>
      <c r="E14129" t="s">
        <v>21</v>
      </c>
      <c r="F14129" t="s">
        <v>79734</v>
      </c>
      <c r="G14129" t="s">
        <v>79735</v>
      </c>
      <c r="H14129" t="s">
        <v>57780</v>
      </c>
      <c r="I14129" t="s">
        <v>79742</v>
      </c>
      <c r="J14129" t="s">
        <v>79743</v>
      </c>
      <c r="K14129" t="s">
        <v>70</v>
      </c>
      <c r="L14129">
        <v>743</v>
      </c>
      <c r="M14129" t="s">
        <v>72575</v>
      </c>
      <c r="N14129" t="s">
        <v>79649</v>
      </c>
      <c r="O14129" t="s">
        <v>79744</v>
      </c>
      <c r="P14129" t="s">
        <v>31</v>
      </c>
      <c r="Q14129" t="s">
        <v>79745</v>
      </c>
      <c r="R14129">
        <v>0</v>
      </c>
    </row>
    <row r="14130" spans="1:18" x14ac:dyDescent="0.25">
      <c r="A14130" t="s">
        <v>17</v>
      </c>
      <c r="B14130" t="s">
        <v>79746</v>
      </c>
      <c r="C14130" t="s">
        <v>19</v>
      </c>
      <c r="D14130" t="s">
        <v>79747</v>
      </c>
      <c r="E14130" t="s">
        <v>21</v>
      </c>
      <c r="F14130" t="s">
        <v>79734</v>
      </c>
      <c r="G14130" t="s">
        <v>79735</v>
      </c>
      <c r="H14130" t="s">
        <v>73540</v>
      </c>
      <c r="I14130" t="s">
        <v>79748</v>
      </c>
      <c r="J14130" t="s">
        <v>79749</v>
      </c>
      <c r="K14130" t="s">
        <v>70</v>
      </c>
      <c r="L14130">
        <v>486</v>
      </c>
      <c r="M14130" t="s">
        <v>74008</v>
      </c>
      <c r="N14130" t="s">
        <v>79649</v>
      </c>
      <c r="O14130" t="s">
        <v>79750</v>
      </c>
      <c r="P14130" t="s">
        <v>31</v>
      </c>
      <c r="Q14130" t="s">
        <v>79751</v>
      </c>
      <c r="R14130">
        <v>0</v>
      </c>
    </row>
    <row r="14131" spans="1:18" x14ac:dyDescent="0.25">
      <c r="A14131" t="s">
        <v>17</v>
      </c>
      <c r="B14131" t="s">
        <v>79752</v>
      </c>
      <c r="C14131" t="s">
        <v>19</v>
      </c>
      <c r="D14131" t="s">
        <v>79753</v>
      </c>
      <c r="E14131" t="s">
        <v>21</v>
      </c>
      <c r="F14131" t="s">
        <v>79754</v>
      </c>
      <c r="G14131" t="s">
        <v>79755</v>
      </c>
      <c r="H14131" t="s">
        <v>36221</v>
      </c>
      <c r="I14131" t="s">
        <v>79756</v>
      </c>
      <c r="J14131" t="s">
        <v>79757</v>
      </c>
      <c r="K14131" t="s">
        <v>70</v>
      </c>
      <c r="L14131">
        <v>877</v>
      </c>
      <c r="M14131" t="s">
        <v>78858</v>
      </c>
      <c r="N14131" t="s">
        <v>79649</v>
      </c>
      <c r="O14131" t="s">
        <v>79758</v>
      </c>
      <c r="P14131" t="s">
        <v>31</v>
      </c>
      <c r="Q14131" t="s">
        <v>79759</v>
      </c>
      <c r="R14131">
        <v>0</v>
      </c>
    </row>
    <row r="14132" spans="1:18" x14ac:dyDescent="0.25">
      <c r="A14132" t="s">
        <v>17</v>
      </c>
      <c r="B14132" t="s">
        <v>79760</v>
      </c>
      <c r="C14132" t="s">
        <v>19</v>
      </c>
      <c r="D14132" t="s">
        <v>79761</v>
      </c>
      <c r="E14132" t="s">
        <v>21</v>
      </c>
      <c r="F14132" t="s">
        <v>79754</v>
      </c>
      <c r="G14132" t="s">
        <v>79755</v>
      </c>
      <c r="H14132" t="s">
        <v>79072</v>
      </c>
      <c r="I14132" t="s">
        <v>79762</v>
      </c>
      <c r="J14132" t="s">
        <v>79763</v>
      </c>
      <c r="K14132" t="s">
        <v>70</v>
      </c>
      <c r="L14132">
        <v>1012</v>
      </c>
      <c r="M14132" t="s">
        <v>75396</v>
      </c>
      <c r="N14132" t="s">
        <v>79649</v>
      </c>
      <c r="O14132" t="s">
        <v>79764</v>
      </c>
      <c r="P14132" t="s">
        <v>31</v>
      </c>
      <c r="Q14132" t="s">
        <v>79765</v>
      </c>
      <c r="R14132">
        <v>0</v>
      </c>
    </row>
    <row r="14133" spans="1:18" x14ac:dyDescent="0.25">
      <c r="A14133" t="s">
        <v>17</v>
      </c>
      <c r="B14133" t="s">
        <v>79766</v>
      </c>
      <c r="C14133" t="s">
        <v>19</v>
      </c>
      <c r="D14133" t="s">
        <v>79767</v>
      </c>
      <c r="E14133" t="s">
        <v>21</v>
      </c>
      <c r="F14133" t="s">
        <v>79754</v>
      </c>
      <c r="G14133" t="s">
        <v>79755</v>
      </c>
      <c r="H14133" t="s">
        <v>38010</v>
      </c>
      <c r="I14133" t="s">
        <v>79768</v>
      </c>
      <c r="J14133" t="s">
        <v>79769</v>
      </c>
      <c r="K14133" t="s">
        <v>70</v>
      </c>
      <c r="L14133">
        <v>737</v>
      </c>
      <c r="M14133" t="s">
        <v>72575</v>
      </c>
      <c r="N14133" t="s">
        <v>79649</v>
      </c>
      <c r="O14133" t="s">
        <v>79770</v>
      </c>
      <c r="P14133" t="s">
        <v>31</v>
      </c>
      <c r="Q14133" t="s">
        <v>79771</v>
      </c>
      <c r="R14133">
        <v>0</v>
      </c>
    </row>
    <row r="14134" spans="1:18" x14ac:dyDescent="0.25">
      <c r="A14134" t="s">
        <v>17</v>
      </c>
      <c r="B14134" t="s">
        <v>79772</v>
      </c>
      <c r="C14134" t="s">
        <v>19</v>
      </c>
      <c r="D14134" t="s">
        <v>79773</v>
      </c>
      <c r="E14134" t="s">
        <v>21</v>
      </c>
      <c r="F14134" t="s">
        <v>79774</v>
      </c>
      <c r="G14134" t="s">
        <v>79775</v>
      </c>
      <c r="H14134" t="s">
        <v>78</v>
      </c>
      <c r="I14134" t="s">
        <v>79776</v>
      </c>
      <c r="J14134" t="s">
        <v>79777</v>
      </c>
      <c r="K14134" t="s">
        <v>70</v>
      </c>
      <c r="L14134">
        <v>950</v>
      </c>
      <c r="M14134" t="s">
        <v>78771</v>
      </c>
      <c r="N14134" t="s">
        <v>79649</v>
      </c>
      <c r="O14134" t="s">
        <v>79778</v>
      </c>
      <c r="P14134" t="s">
        <v>31</v>
      </c>
      <c r="Q14134" t="s">
        <v>79779</v>
      </c>
      <c r="R14134">
        <v>0</v>
      </c>
    </row>
    <row r="14135" spans="1:18" x14ac:dyDescent="0.25">
      <c r="A14135" t="s">
        <v>17</v>
      </c>
      <c r="B14135" t="s">
        <v>79780</v>
      </c>
      <c r="C14135" t="s">
        <v>19</v>
      </c>
      <c r="D14135" t="s">
        <v>79781</v>
      </c>
      <c r="E14135" t="s">
        <v>21</v>
      </c>
      <c r="F14135" t="s">
        <v>79774</v>
      </c>
      <c r="G14135" t="s">
        <v>79775</v>
      </c>
      <c r="H14135" t="s">
        <v>851</v>
      </c>
      <c r="I14135" t="s">
        <v>79782</v>
      </c>
      <c r="J14135" t="s">
        <v>79783</v>
      </c>
      <c r="K14135" t="s">
        <v>70</v>
      </c>
      <c r="L14135">
        <v>315</v>
      </c>
      <c r="M14135" t="s">
        <v>74008</v>
      </c>
      <c r="N14135" t="s">
        <v>79649</v>
      </c>
      <c r="O14135" t="s">
        <v>79784</v>
      </c>
      <c r="P14135" t="s">
        <v>31</v>
      </c>
      <c r="Q14135" t="s">
        <v>79785</v>
      </c>
      <c r="R14135">
        <v>0</v>
      </c>
    </row>
    <row r="14136" spans="1:18" x14ac:dyDescent="0.25">
      <c r="A14136" t="s">
        <v>17</v>
      </c>
      <c r="B14136" t="s">
        <v>79786</v>
      </c>
      <c r="C14136" t="s">
        <v>19</v>
      </c>
      <c r="D14136" t="s">
        <v>79787</v>
      </c>
      <c r="E14136" t="s">
        <v>21</v>
      </c>
      <c r="F14136" t="s">
        <v>79774</v>
      </c>
      <c r="G14136" t="s">
        <v>79775</v>
      </c>
      <c r="H14136" t="s">
        <v>36221</v>
      </c>
      <c r="I14136" t="s">
        <v>79788</v>
      </c>
      <c r="J14136" t="s">
        <v>79789</v>
      </c>
      <c r="K14136" t="s">
        <v>70</v>
      </c>
      <c r="L14136">
        <v>379</v>
      </c>
      <c r="M14136" t="s">
        <v>78858</v>
      </c>
      <c r="N14136" t="s">
        <v>79649</v>
      </c>
      <c r="O14136" t="s">
        <v>79790</v>
      </c>
      <c r="P14136" t="s">
        <v>31</v>
      </c>
      <c r="Q14136" t="s">
        <v>79791</v>
      </c>
      <c r="R14136">
        <v>0</v>
      </c>
    </row>
    <row r="14137" spans="1:18" x14ac:dyDescent="0.25">
      <c r="A14137" t="s">
        <v>17</v>
      </c>
      <c r="B14137" t="s">
        <v>79792</v>
      </c>
      <c r="C14137" t="s">
        <v>19</v>
      </c>
      <c r="D14137" t="s">
        <v>79793</v>
      </c>
      <c r="E14137" t="s">
        <v>21</v>
      </c>
      <c r="F14137" t="s">
        <v>79794</v>
      </c>
      <c r="G14137" t="s">
        <v>79795</v>
      </c>
      <c r="H14137" t="s">
        <v>77857</v>
      </c>
      <c r="I14137" t="s">
        <v>79796</v>
      </c>
      <c r="J14137" t="s">
        <v>79797</v>
      </c>
      <c r="K14137" t="s">
        <v>70</v>
      </c>
      <c r="L14137">
        <v>777</v>
      </c>
      <c r="M14137" t="s">
        <v>75752</v>
      </c>
      <c r="N14137" t="s">
        <v>79649</v>
      </c>
      <c r="O14137" t="s">
        <v>79798</v>
      </c>
      <c r="P14137" t="s">
        <v>31</v>
      </c>
      <c r="Q14137" t="s">
        <v>79799</v>
      </c>
      <c r="R14137">
        <v>0</v>
      </c>
    </row>
    <row r="14138" spans="1:18" x14ac:dyDescent="0.25">
      <c r="A14138" t="s">
        <v>17</v>
      </c>
      <c r="B14138" t="s">
        <v>79800</v>
      </c>
      <c r="C14138" t="s">
        <v>19</v>
      </c>
      <c r="D14138" t="s">
        <v>79801</v>
      </c>
      <c r="E14138" t="s">
        <v>21</v>
      </c>
      <c r="F14138" t="s">
        <v>79794</v>
      </c>
      <c r="G14138" t="s">
        <v>79795</v>
      </c>
      <c r="H14138" t="s">
        <v>33045</v>
      </c>
      <c r="I14138" t="s">
        <v>79802</v>
      </c>
      <c r="J14138" t="s">
        <v>79803</v>
      </c>
      <c r="K14138" t="s">
        <v>70</v>
      </c>
      <c r="L14138">
        <v>1031</v>
      </c>
      <c r="M14138" t="s">
        <v>75752</v>
      </c>
      <c r="N14138" t="s">
        <v>79649</v>
      </c>
      <c r="O14138" t="s">
        <v>79804</v>
      </c>
      <c r="P14138" t="s">
        <v>31</v>
      </c>
      <c r="Q14138" t="s">
        <v>79805</v>
      </c>
      <c r="R14138">
        <v>0</v>
      </c>
    </row>
    <row r="14139" spans="1:18" x14ac:dyDescent="0.25">
      <c r="A14139" t="s">
        <v>17</v>
      </c>
      <c r="B14139" t="s">
        <v>79806</v>
      </c>
      <c r="C14139" t="s">
        <v>19</v>
      </c>
      <c r="D14139" t="s">
        <v>79807</v>
      </c>
      <c r="E14139" t="s">
        <v>21</v>
      </c>
      <c r="F14139" t="s">
        <v>79794</v>
      </c>
      <c r="G14139" t="s">
        <v>79795</v>
      </c>
      <c r="H14139" t="s">
        <v>57780</v>
      </c>
      <c r="I14139" t="s">
        <v>79808</v>
      </c>
      <c r="J14139" t="s">
        <v>79809</v>
      </c>
      <c r="K14139" t="s">
        <v>70</v>
      </c>
      <c r="L14139">
        <v>449</v>
      </c>
      <c r="M14139" t="s">
        <v>75291</v>
      </c>
      <c r="N14139" t="s">
        <v>79649</v>
      </c>
      <c r="O14139" t="s">
        <v>79810</v>
      </c>
      <c r="P14139" t="s">
        <v>31</v>
      </c>
      <c r="Q14139" t="s">
        <v>79811</v>
      </c>
      <c r="R14139">
        <v>0</v>
      </c>
    </row>
    <row r="14140" spans="1:18" x14ac:dyDescent="0.25">
      <c r="A14140" t="s">
        <v>17</v>
      </c>
      <c r="B14140" t="s">
        <v>79812</v>
      </c>
      <c r="C14140" t="s">
        <v>19</v>
      </c>
      <c r="D14140" t="s">
        <v>79813</v>
      </c>
      <c r="E14140" t="s">
        <v>21</v>
      </c>
      <c r="F14140" t="s">
        <v>79814</v>
      </c>
      <c r="G14140" t="s">
        <v>79815</v>
      </c>
      <c r="H14140" t="s">
        <v>57780</v>
      </c>
      <c r="I14140" t="s">
        <v>79816</v>
      </c>
      <c r="J14140" t="s">
        <v>79817</v>
      </c>
      <c r="K14140" t="s">
        <v>70</v>
      </c>
      <c r="L14140">
        <v>979</v>
      </c>
      <c r="M14140" t="s">
        <v>75954</v>
      </c>
      <c r="N14140" t="s">
        <v>79649</v>
      </c>
      <c r="O14140" t="s">
        <v>79818</v>
      </c>
      <c r="P14140" t="s">
        <v>31</v>
      </c>
      <c r="Q14140" t="s">
        <v>79819</v>
      </c>
      <c r="R14140">
        <v>0</v>
      </c>
    </row>
    <row r="14141" spans="1:18" x14ac:dyDescent="0.25">
      <c r="A14141" t="s">
        <v>17</v>
      </c>
      <c r="B14141" t="s">
        <v>79820</v>
      </c>
      <c r="C14141" t="s">
        <v>19</v>
      </c>
      <c r="D14141" t="s">
        <v>79821</v>
      </c>
      <c r="E14141" t="s">
        <v>21</v>
      </c>
      <c r="F14141" t="s">
        <v>79814</v>
      </c>
      <c r="G14141" t="s">
        <v>79815</v>
      </c>
      <c r="H14141" t="s">
        <v>78</v>
      </c>
      <c r="I14141" t="s">
        <v>79822</v>
      </c>
      <c r="J14141" t="s">
        <v>79823</v>
      </c>
      <c r="K14141" t="s">
        <v>70</v>
      </c>
      <c r="L14141">
        <v>1039</v>
      </c>
      <c r="M14141" t="s">
        <v>75487</v>
      </c>
      <c r="N14141" t="s">
        <v>79649</v>
      </c>
      <c r="O14141" t="s">
        <v>79824</v>
      </c>
      <c r="P14141" t="s">
        <v>31</v>
      </c>
      <c r="Q14141" t="s">
        <v>79825</v>
      </c>
      <c r="R14141">
        <v>0</v>
      </c>
    </row>
    <row r="14142" spans="1:18" x14ac:dyDescent="0.25">
      <c r="A14142" t="s">
        <v>17</v>
      </c>
      <c r="B14142" t="s">
        <v>79826</v>
      </c>
      <c r="C14142" t="s">
        <v>19</v>
      </c>
      <c r="D14142" t="s">
        <v>79827</v>
      </c>
      <c r="E14142" t="s">
        <v>21</v>
      </c>
      <c r="F14142" t="s">
        <v>79814</v>
      </c>
      <c r="G14142" t="s">
        <v>79815</v>
      </c>
      <c r="H14142" t="s">
        <v>40185</v>
      </c>
      <c r="I14142" t="s">
        <v>79828</v>
      </c>
      <c r="J14142" t="s">
        <v>79829</v>
      </c>
      <c r="K14142" t="s">
        <v>70</v>
      </c>
      <c r="L14142">
        <v>1024</v>
      </c>
      <c r="M14142" t="s">
        <v>77334</v>
      </c>
      <c r="N14142" t="s">
        <v>79649</v>
      </c>
      <c r="O14142" t="s">
        <v>79830</v>
      </c>
      <c r="P14142" t="s">
        <v>31</v>
      </c>
      <c r="Q14142" t="s">
        <v>79831</v>
      </c>
      <c r="R14142">
        <v>0</v>
      </c>
    </row>
    <row r="14143" spans="1:18" x14ac:dyDescent="0.25">
      <c r="A14143" t="s">
        <v>17</v>
      </c>
      <c r="B14143" t="s">
        <v>79832</v>
      </c>
      <c r="C14143" t="s">
        <v>19</v>
      </c>
      <c r="D14143" t="s">
        <v>79833</v>
      </c>
      <c r="E14143" t="s">
        <v>21</v>
      </c>
      <c r="F14143" t="s">
        <v>79834</v>
      </c>
      <c r="G14143" t="s">
        <v>79835</v>
      </c>
      <c r="H14143" t="s">
        <v>36221</v>
      </c>
      <c r="I14143" t="s">
        <v>79836</v>
      </c>
      <c r="J14143" t="s">
        <v>79837</v>
      </c>
      <c r="K14143" t="s">
        <v>70</v>
      </c>
      <c r="L14143">
        <v>94</v>
      </c>
      <c r="M14143" t="s">
        <v>75752</v>
      </c>
      <c r="N14143" t="s">
        <v>79649</v>
      </c>
      <c r="O14143" t="s">
        <v>79838</v>
      </c>
      <c r="P14143" t="s">
        <v>31</v>
      </c>
      <c r="Q14143" t="s">
        <v>79839</v>
      </c>
      <c r="R14143">
        <v>0</v>
      </c>
    </row>
    <row r="14144" spans="1:18" x14ac:dyDescent="0.25">
      <c r="A14144" t="s">
        <v>17</v>
      </c>
      <c r="B14144" t="s">
        <v>79840</v>
      </c>
      <c r="C14144" t="s">
        <v>19</v>
      </c>
      <c r="D14144" t="s">
        <v>79841</v>
      </c>
      <c r="E14144" t="s">
        <v>21</v>
      </c>
      <c r="F14144" t="s">
        <v>79834</v>
      </c>
      <c r="G14144" t="s">
        <v>79835</v>
      </c>
      <c r="H14144" t="s">
        <v>57780</v>
      </c>
      <c r="I14144" t="s">
        <v>79842</v>
      </c>
      <c r="J14144" t="s">
        <v>79843</v>
      </c>
      <c r="K14144" t="s">
        <v>70</v>
      </c>
      <c r="L14144">
        <v>1028</v>
      </c>
      <c r="M14144" t="s">
        <v>75396</v>
      </c>
      <c r="N14144" t="s">
        <v>79649</v>
      </c>
      <c r="O14144" t="s">
        <v>79844</v>
      </c>
      <c r="P14144" t="s">
        <v>31</v>
      </c>
      <c r="Q14144" t="s">
        <v>79845</v>
      </c>
      <c r="R14144">
        <v>0</v>
      </c>
    </row>
    <row r="14145" spans="1:18" x14ac:dyDescent="0.25">
      <c r="A14145" t="s">
        <v>17</v>
      </c>
      <c r="B14145" t="s">
        <v>79846</v>
      </c>
      <c r="C14145" t="s">
        <v>19</v>
      </c>
      <c r="D14145" t="s">
        <v>79847</v>
      </c>
      <c r="E14145" t="s">
        <v>21</v>
      </c>
      <c r="F14145" t="s">
        <v>79834</v>
      </c>
      <c r="G14145" t="s">
        <v>79835</v>
      </c>
      <c r="H14145" t="s">
        <v>414</v>
      </c>
      <c r="I14145" t="s">
        <v>79848</v>
      </c>
      <c r="J14145" t="s">
        <v>79849</v>
      </c>
      <c r="K14145" t="s">
        <v>70</v>
      </c>
      <c r="L14145">
        <v>529</v>
      </c>
      <c r="M14145" t="s">
        <v>78858</v>
      </c>
      <c r="N14145" t="s">
        <v>79649</v>
      </c>
      <c r="O14145" t="s">
        <v>79850</v>
      </c>
      <c r="P14145" t="s">
        <v>31</v>
      </c>
      <c r="Q14145" t="s">
        <v>79851</v>
      </c>
      <c r="R14145">
        <v>0</v>
      </c>
    </row>
    <row r="14146" spans="1:18" x14ac:dyDescent="0.25">
      <c r="A14146" t="s">
        <v>17</v>
      </c>
      <c r="B14146" t="s">
        <v>79852</v>
      </c>
      <c r="C14146" t="s">
        <v>19</v>
      </c>
      <c r="D14146" t="s">
        <v>79853</v>
      </c>
      <c r="E14146" t="s">
        <v>21</v>
      </c>
      <c r="F14146" t="s">
        <v>79854</v>
      </c>
      <c r="G14146" t="s">
        <v>79855</v>
      </c>
      <c r="H14146" t="s">
        <v>36221</v>
      </c>
      <c r="I14146" t="s">
        <v>79856</v>
      </c>
      <c r="J14146" t="s">
        <v>79857</v>
      </c>
      <c r="K14146" t="s">
        <v>70</v>
      </c>
      <c r="L14146">
        <v>1060</v>
      </c>
      <c r="M14146" t="s">
        <v>78157</v>
      </c>
      <c r="N14146" t="s">
        <v>79649</v>
      </c>
      <c r="O14146" t="s">
        <v>79858</v>
      </c>
      <c r="P14146" t="s">
        <v>31</v>
      </c>
      <c r="Q14146" t="s">
        <v>79859</v>
      </c>
      <c r="R14146">
        <v>0</v>
      </c>
    </row>
    <row r="14147" spans="1:18" x14ac:dyDescent="0.25">
      <c r="A14147" t="s">
        <v>17</v>
      </c>
      <c r="B14147" t="s">
        <v>79860</v>
      </c>
      <c r="C14147" t="s">
        <v>19</v>
      </c>
      <c r="D14147" t="s">
        <v>79861</v>
      </c>
      <c r="E14147" t="s">
        <v>21</v>
      </c>
      <c r="F14147" t="s">
        <v>79854</v>
      </c>
      <c r="G14147" t="s">
        <v>79855</v>
      </c>
      <c r="H14147" t="s">
        <v>61554</v>
      </c>
      <c r="I14147" t="s">
        <v>79862</v>
      </c>
      <c r="J14147" t="s">
        <v>79863</v>
      </c>
      <c r="K14147" t="s">
        <v>70</v>
      </c>
      <c r="L14147">
        <v>905</v>
      </c>
      <c r="M14147" t="s">
        <v>75396</v>
      </c>
      <c r="N14147" t="s">
        <v>79649</v>
      </c>
      <c r="O14147" t="s">
        <v>79864</v>
      </c>
      <c r="P14147" t="s">
        <v>31</v>
      </c>
      <c r="Q14147" t="s">
        <v>79865</v>
      </c>
      <c r="R14147">
        <v>0</v>
      </c>
    </row>
    <row r="14148" spans="1:18" x14ac:dyDescent="0.25">
      <c r="A14148" t="s">
        <v>17</v>
      </c>
      <c r="B14148" t="s">
        <v>79866</v>
      </c>
      <c r="C14148" t="s">
        <v>19</v>
      </c>
      <c r="D14148" t="s">
        <v>79867</v>
      </c>
      <c r="E14148" t="s">
        <v>21</v>
      </c>
      <c r="F14148" t="s">
        <v>79854</v>
      </c>
      <c r="G14148" t="s">
        <v>79855</v>
      </c>
      <c r="H14148" t="s">
        <v>57780</v>
      </c>
      <c r="I14148" t="s">
        <v>79868</v>
      </c>
      <c r="J14148" t="s">
        <v>79869</v>
      </c>
      <c r="K14148" t="s">
        <v>70</v>
      </c>
      <c r="L14148">
        <v>518</v>
      </c>
      <c r="M14148" t="s">
        <v>75752</v>
      </c>
      <c r="N14148" t="s">
        <v>79649</v>
      </c>
      <c r="O14148" t="s">
        <v>79870</v>
      </c>
      <c r="P14148" t="s">
        <v>31</v>
      </c>
      <c r="Q14148" t="s">
        <v>79871</v>
      </c>
      <c r="R14148">
        <v>0</v>
      </c>
    </row>
    <row r="14149" spans="1:18" x14ac:dyDescent="0.25">
      <c r="A14149" t="s">
        <v>17</v>
      </c>
      <c r="B14149" t="s">
        <v>79872</v>
      </c>
      <c r="C14149" t="s">
        <v>19</v>
      </c>
      <c r="D14149" t="s">
        <v>79873</v>
      </c>
      <c r="E14149" t="s">
        <v>21</v>
      </c>
      <c r="F14149" t="s">
        <v>79874</v>
      </c>
      <c r="G14149" t="s">
        <v>79875</v>
      </c>
      <c r="H14149" t="s">
        <v>60444</v>
      </c>
      <c r="I14149" t="s">
        <v>79876</v>
      </c>
      <c r="J14149" t="s">
        <v>79877</v>
      </c>
      <c r="K14149" t="s">
        <v>70</v>
      </c>
      <c r="L14149">
        <v>1004</v>
      </c>
      <c r="M14149" t="s">
        <v>75396</v>
      </c>
      <c r="N14149" t="s">
        <v>79649</v>
      </c>
      <c r="O14149" t="s">
        <v>79878</v>
      </c>
      <c r="P14149" t="s">
        <v>31</v>
      </c>
      <c r="Q14149" t="s">
        <v>79879</v>
      </c>
      <c r="R14149">
        <v>0</v>
      </c>
    </row>
    <row r="14150" spans="1:18" x14ac:dyDescent="0.25">
      <c r="A14150" t="s">
        <v>17</v>
      </c>
      <c r="B14150" t="s">
        <v>79880</v>
      </c>
      <c r="C14150" t="s">
        <v>19</v>
      </c>
      <c r="D14150" t="s">
        <v>79881</v>
      </c>
      <c r="E14150" t="s">
        <v>21</v>
      </c>
      <c r="F14150" t="s">
        <v>79874</v>
      </c>
      <c r="G14150" t="s">
        <v>79875</v>
      </c>
      <c r="H14150" t="s">
        <v>33045</v>
      </c>
      <c r="I14150" t="s">
        <v>79882</v>
      </c>
      <c r="J14150" t="s">
        <v>79883</v>
      </c>
      <c r="K14150" t="s">
        <v>70</v>
      </c>
      <c r="L14150">
        <v>1027</v>
      </c>
      <c r="M14150" t="s">
        <v>79263</v>
      </c>
      <c r="N14150" t="s">
        <v>79649</v>
      </c>
      <c r="O14150" t="s">
        <v>79884</v>
      </c>
      <c r="P14150" t="s">
        <v>31</v>
      </c>
      <c r="Q14150" t="s">
        <v>79885</v>
      </c>
      <c r="R14150">
        <v>0</v>
      </c>
    </row>
    <row r="14151" spans="1:18" x14ac:dyDescent="0.25">
      <c r="A14151" t="s">
        <v>17</v>
      </c>
      <c r="B14151" t="s">
        <v>79886</v>
      </c>
      <c r="C14151" t="s">
        <v>19</v>
      </c>
      <c r="D14151" t="s">
        <v>79887</v>
      </c>
      <c r="E14151" t="s">
        <v>21</v>
      </c>
      <c r="F14151" t="s">
        <v>79874</v>
      </c>
      <c r="G14151" t="s">
        <v>79875</v>
      </c>
      <c r="H14151" t="s">
        <v>57780</v>
      </c>
      <c r="I14151" t="s">
        <v>79888</v>
      </c>
      <c r="J14151" t="s">
        <v>79889</v>
      </c>
      <c r="K14151" t="s">
        <v>70</v>
      </c>
      <c r="L14151">
        <v>359</v>
      </c>
      <c r="M14151" t="s">
        <v>76102</v>
      </c>
      <c r="N14151" t="s">
        <v>79649</v>
      </c>
      <c r="O14151" t="s">
        <v>79890</v>
      </c>
      <c r="P14151" t="s">
        <v>31</v>
      </c>
      <c r="Q14151" t="s">
        <v>79891</v>
      </c>
      <c r="R14151">
        <v>0</v>
      </c>
    </row>
    <row r="14152" spans="1:18" x14ac:dyDescent="0.25">
      <c r="A14152" t="s">
        <v>17</v>
      </c>
      <c r="B14152" t="s">
        <v>79892</v>
      </c>
      <c r="C14152" t="s">
        <v>19</v>
      </c>
      <c r="D14152" t="s">
        <v>79893</v>
      </c>
      <c r="E14152" t="s">
        <v>21</v>
      </c>
      <c r="F14152" t="s">
        <v>79894</v>
      </c>
      <c r="G14152" t="s">
        <v>79895</v>
      </c>
      <c r="H14152" t="s">
        <v>50171</v>
      </c>
      <c r="I14152" t="s">
        <v>79896</v>
      </c>
      <c r="J14152" t="s">
        <v>79897</v>
      </c>
      <c r="K14152" t="s">
        <v>70</v>
      </c>
      <c r="L14152">
        <v>482</v>
      </c>
      <c r="M14152" t="s">
        <v>78771</v>
      </c>
      <c r="N14152" t="s">
        <v>79649</v>
      </c>
      <c r="O14152" t="s">
        <v>79898</v>
      </c>
      <c r="P14152" t="s">
        <v>31</v>
      </c>
      <c r="Q14152" t="s">
        <v>79899</v>
      </c>
      <c r="R14152">
        <v>0</v>
      </c>
    </row>
    <row r="14153" spans="1:18" x14ac:dyDescent="0.25">
      <c r="A14153" t="s">
        <v>17</v>
      </c>
      <c r="B14153" t="s">
        <v>79900</v>
      </c>
      <c r="C14153" t="s">
        <v>19</v>
      </c>
      <c r="D14153" t="s">
        <v>79901</v>
      </c>
      <c r="E14153" t="s">
        <v>21</v>
      </c>
      <c r="F14153" t="s">
        <v>79894</v>
      </c>
      <c r="G14153" t="s">
        <v>79895</v>
      </c>
      <c r="H14153" t="s">
        <v>57780</v>
      </c>
      <c r="I14153" t="s">
        <v>79902</v>
      </c>
      <c r="J14153" t="s">
        <v>79903</v>
      </c>
      <c r="K14153" t="s">
        <v>70</v>
      </c>
      <c r="L14153">
        <v>989</v>
      </c>
      <c r="M14153" t="s">
        <v>77789</v>
      </c>
      <c r="N14153" t="s">
        <v>79649</v>
      </c>
      <c r="O14153" t="s">
        <v>79904</v>
      </c>
      <c r="P14153" t="s">
        <v>31</v>
      </c>
      <c r="Q14153" t="s">
        <v>79905</v>
      </c>
      <c r="R14153">
        <v>0</v>
      </c>
    </row>
    <row r="14154" spans="1:18" x14ac:dyDescent="0.25">
      <c r="A14154" t="s">
        <v>17</v>
      </c>
      <c r="B14154" t="s">
        <v>79906</v>
      </c>
      <c r="C14154" t="s">
        <v>19</v>
      </c>
      <c r="D14154" t="s">
        <v>79907</v>
      </c>
      <c r="E14154" t="s">
        <v>21</v>
      </c>
      <c r="F14154" t="s">
        <v>79894</v>
      </c>
      <c r="G14154" t="s">
        <v>79895</v>
      </c>
      <c r="H14154" t="s">
        <v>76083</v>
      </c>
      <c r="I14154" t="s">
        <v>79908</v>
      </c>
      <c r="J14154" t="s">
        <v>79909</v>
      </c>
      <c r="K14154" t="s">
        <v>70</v>
      </c>
      <c r="L14154">
        <v>1064</v>
      </c>
      <c r="M14154" t="s">
        <v>77965</v>
      </c>
      <c r="N14154" t="s">
        <v>79649</v>
      </c>
      <c r="O14154" t="s">
        <v>79910</v>
      </c>
      <c r="P14154" t="s">
        <v>31</v>
      </c>
      <c r="Q14154" t="s">
        <v>79911</v>
      </c>
      <c r="R14154">
        <v>0</v>
      </c>
    </row>
    <row r="14155" spans="1:18" x14ac:dyDescent="0.25">
      <c r="A14155" t="s">
        <v>17</v>
      </c>
      <c r="B14155" t="s">
        <v>79912</v>
      </c>
      <c r="C14155" t="s">
        <v>19</v>
      </c>
      <c r="D14155" t="s">
        <v>79913</v>
      </c>
      <c r="E14155" t="s">
        <v>21</v>
      </c>
      <c r="F14155" t="s">
        <v>62808</v>
      </c>
      <c r="G14155" t="s">
        <v>62809</v>
      </c>
      <c r="H14155" t="s">
        <v>21967</v>
      </c>
      <c r="I14155" t="s">
        <v>62822</v>
      </c>
      <c r="J14155" t="s">
        <v>62823</v>
      </c>
      <c r="K14155" t="s">
        <v>191</v>
      </c>
      <c r="L14155">
        <v>3034</v>
      </c>
      <c r="M14155" t="s">
        <v>58224</v>
      </c>
      <c r="N14155" t="s">
        <v>79914</v>
      </c>
      <c r="O14155" t="s">
        <v>79915</v>
      </c>
      <c r="P14155" t="s">
        <v>31</v>
      </c>
      <c r="Q14155" t="s">
        <v>62825</v>
      </c>
      <c r="R14155">
        <v>0</v>
      </c>
    </row>
    <row r="14156" spans="1:18" x14ac:dyDescent="0.25">
      <c r="A14156" t="s">
        <v>17</v>
      </c>
      <c r="B14156" t="s">
        <v>79916</v>
      </c>
      <c r="C14156" t="s">
        <v>19</v>
      </c>
      <c r="D14156" t="s">
        <v>79917</v>
      </c>
      <c r="E14156" t="s">
        <v>21</v>
      </c>
      <c r="F14156" t="s">
        <v>76434</v>
      </c>
      <c r="G14156" t="s">
        <v>76435</v>
      </c>
      <c r="H14156" t="s">
        <v>61554</v>
      </c>
      <c r="I14156" t="s">
        <v>76448</v>
      </c>
      <c r="J14156" t="s">
        <v>76449</v>
      </c>
      <c r="K14156" t="s">
        <v>27</v>
      </c>
      <c r="L14156">
        <v>2059</v>
      </c>
      <c r="M14156" t="s">
        <v>69791</v>
      </c>
      <c r="N14156" t="s">
        <v>79918</v>
      </c>
      <c r="O14156" t="s">
        <v>79919</v>
      </c>
      <c r="P14156" t="s">
        <v>31</v>
      </c>
      <c r="Q14156" t="s">
        <v>76451</v>
      </c>
      <c r="R14156">
        <v>0</v>
      </c>
    </row>
    <row r="14157" spans="1:18" x14ac:dyDescent="0.25">
      <c r="A14157" t="s">
        <v>17</v>
      </c>
      <c r="B14157" t="s">
        <v>79920</v>
      </c>
      <c r="C14157" t="s">
        <v>19</v>
      </c>
      <c r="D14157" t="s">
        <v>79921</v>
      </c>
      <c r="E14157" t="s">
        <v>21</v>
      </c>
      <c r="F14157" t="s">
        <v>2402</v>
      </c>
      <c r="G14157" t="s">
        <v>2403</v>
      </c>
      <c r="H14157" t="s">
        <v>10429</v>
      </c>
      <c r="I14157" t="s">
        <v>79922</v>
      </c>
      <c r="J14157" t="s">
        <v>79923</v>
      </c>
      <c r="K14157" t="s">
        <v>27</v>
      </c>
      <c r="L14157">
        <v>2212</v>
      </c>
      <c r="M14157" t="s">
        <v>67522</v>
      </c>
      <c r="N14157" t="s">
        <v>79918</v>
      </c>
      <c r="O14157" t="s">
        <v>79924</v>
      </c>
      <c r="P14157" t="s">
        <v>31</v>
      </c>
      <c r="Q14157" t="s">
        <v>79925</v>
      </c>
      <c r="R14157">
        <v>0</v>
      </c>
    </row>
    <row r="14158" spans="1:18" x14ac:dyDescent="0.25">
      <c r="A14158" t="s">
        <v>17</v>
      </c>
      <c r="B14158" t="s">
        <v>79926</v>
      </c>
      <c r="C14158" t="s">
        <v>19</v>
      </c>
      <c r="D14158" t="s">
        <v>79927</v>
      </c>
      <c r="E14158" t="s">
        <v>21</v>
      </c>
      <c r="F14158" t="s">
        <v>47220</v>
      </c>
      <c r="G14158" t="s">
        <v>47221</v>
      </c>
      <c r="H14158" t="s">
        <v>37482</v>
      </c>
      <c r="I14158" t="s">
        <v>47222</v>
      </c>
      <c r="J14158" t="s">
        <v>49049</v>
      </c>
      <c r="K14158" t="s">
        <v>180</v>
      </c>
      <c r="L14158">
        <v>8612</v>
      </c>
      <c r="M14158" t="s">
        <v>44223</v>
      </c>
      <c r="N14158" t="s">
        <v>79918</v>
      </c>
      <c r="O14158" t="s">
        <v>79928</v>
      </c>
      <c r="P14158" t="s">
        <v>31</v>
      </c>
      <c r="Q14158" t="s">
        <v>47225</v>
      </c>
      <c r="R14158">
        <v>0</v>
      </c>
    </row>
    <row r="14159" spans="1:18" x14ac:dyDescent="0.25">
      <c r="A14159" t="s">
        <v>17</v>
      </c>
      <c r="B14159" t="s">
        <v>79929</v>
      </c>
      <c r="C14159" t="s">
        <v>19</v>
      </c>
      <c r="D14159" t="s">
        <v>79930</v>
      </c>
      <c r="E14159" t="s">
        <v>21</v>
      </c>
      <c r="F14159" t="s">
        <v>2402</v>
      </c>
      <c r="G14159" t="s">
        <v>2403</v>
      </c>
      <c r="H14159" t="s">
        <v>38010</v>
      </c>
      <c r="I14159" t="s">
        <v>51821</v>
      </c>
      <c r="J14159" t="s">
        <v>51822</v>
      </c>
      <c r="K14159" t="s">
        <v>180</v>
      </c>
      <c r="L14159">
        <v>6185</v>
      </c>
      <c r="M14159" t="s">
        <v>39461</v>
      </c>
      <c r="N14159" t="s">
        <v>79918</v>
      </c>
      <c r="O14159" t="s">
        <v>79931</v>
      </c>
      <c r="P14159" t="s">
        <v>31</v>
      </c>
      <c r="Q14159" t="s">
        <v>51824</v>
      </c>
      <c r="R14159">
        <v>0</v>
      </c>
    </row>
    <row r="14160" spans="1:18" x14ac:dyDescent="0.25">
      <c r="A14160" t="s">
        <v>17</v>
      </c>
      <c r="B14160" t="s">
        <v>79932</v>
      </c>
      <c r="C14160" t="s">
        <v>19</v>
      </c>
      <c r="D14160" t="s">
        <v>79933</v>
      </c>
      <c r="E14160" t="s">
        <v>21</v>
      </c>
      <c r="F14160" t="s">
        <v>36878</v>
      </c>
      <c r="G14160" t="s">
        <v>36879</v>
      </c>
      <c r="H14160" t="s">
        <v>10429</v>
      </c>
      <c r="I14160" t="s">
        <v>44457</v>
      </c>
      <c r="J14160" t="s">
        <v>9498</v>
      </c>
      <c r="K14160" t="s">
        <v>191</v>
      </c>
      <c r="L14160">
        <v>10624</v>
      </c>
      <c r="M14160" t="s">
        <v>39367</v>
      </c>
      <c r="N14160" t="s">
        <v>79918</v>
      </c>
      <c r="O14160" t="s">
        <v>79934</v>
      </c>
      <c r="P14160" t="s">
        <v>31</v>
      </c>
      <c r="Q14160" t="s">
        <v>44459</v>
      </c>
      <c r="R14160">
        <v>0</v>
      </c>
    </row>
    <row r="14161" spans="1:18" x14ac:dyDescent="0.25">
      <c r="A14161" t="s">
        <v>17</v>
      </c>
      <c r="B14161" t="s">
        <v>79935</v>
      </c>
      <c r="C14161" t="s">
        <v>19</v>
      </c>
      <c r="D14161" t="s">
        <v>79936</v>
      </c>
      <c r="E14161" t="s">
        <v>21</v>
      </c>
      <c r="F14161" t="s">
        <v>2402</v>
      </c>
      <c r="G14161" t="s">
        <v>2403</v>
      </c>
      <c r="H14161" t="s">
        <v>38010</v>
      </c>
      <c r="I14161" t="s">
        <v>74943</v>
      </c>
      <c r="J14161" t="s">
        <v>134</v>
      </c>
      <c r="K14161" t="s">
        <v>27</v>
      </c>
      <c r="L14161">
        <v>3016</v>
      </c>
      <c r="M14161" t="s">
        <v>63383</v>
      </c>
      <c r="N14161" t="s">
        <v>79918</v>
      </c>
      <c r="O14161" t="s">
        <v>79937</v>
      </c>
      <c r="P14161" t="s">
        <v>31</v>
      </c>
      <c r="Q14161" t="s">
        <v>74946</v>
      </c>
      <c r="R14161">
        <v>0</v>
      </c>
    </row>
    <row r="14162" spans="1:18" x14ac:dyDescent="0.25">
      <c r="A14162" t="s">
        <v>17</v>
      </c>
      <c r="B14162" t="s">
        <v>79938</v>
      </c>
      <c r="C14162" t="s">
        <v>19</v>
      </c>
      <c r="D14162" t="s">
        <v>79939</v>
      </c>
      <c r="E14162" t="s">
        <v>21</v>
      </c>
      <c r="F14162" t="s">
        <v>79940</v>
      </c>
      <c r="G14162" t="s">
        <v>79941</v>
      </c>
      <c r="H14162" t="s">
        <v>141</v>
      </c>
      <c r="I14162" t="s">
        <v>76920</v>
      </c>
      <c r="J14162" t="s">
        <v>79942</v>
      </c>
      <c r="K14162" t="s">
        <v>27</v>
      </c>
      <c r="L14162">
        <v>929</v>
      </c>
      <c r="M14162" t="s">
        <v>70179</v>
      </c>
      <c r="N14162" t="s">
        <v>79943</v>
      </c>
      <c r="O14162" t="s">
        <v>79944</v>
      </c>
      <c r="P14162" t="s">
        <v>31</v>
      </c>
      <c r="Q14162" t="s">
        <v>76923</v>
      </c>
      <c r="R14162">
        <v>0</v>
      </c>
    </row>
    <row r="14163" spans="1:18" x14ac:dyDescent="0.25">
      <c r="A14163" t="s">
        <v>17</v>
      </c>
      <c r="B14163" t="s">
        <v>79945</v>
      </c>
      <c r="C14163" t="s">
        <v>19</v>
      </c>
      <c r="D14163" t="s">
        <v>79946</v>
      </c>
      <c r="E14163" t="s">
        <v>21</v>
      </c>
      <c r="F14163" t="s">
        <v>79940</v>
      </c>
      <c r="G14163" t="s">
        <v>79941</v>
      </c>
      <c r="H14163" t="s">
        <v>37482</v>
      </c>
      <c r="I14163" t="s">
        <v>79947</v>
      </c>
      <c r="J14163" t="s">
        <v>79948</v>
      </c>
      <c r="K14163" t="s">
        <v>27</v>
      </c>
      <c r="L14163">
        <v>944</v>
      </c>
      <c r="M14163" t="s">
        <v>67948</v>
      </c>
      <c r="N14163" t="s">
        <v>79943</v>
      </c>
      <c r="O14163" t="s">
        <v>79949</v>
      </c>
      <c r="P14163" t="s">
        <v>31</v>
      </c>
      <c r="Q14163" t="s">
        <v>79950</v>
      </c>
      <c r="R14163">
        <v>0</v>
      </c>
    </row>
    <row r="14164" spans="1:18" x14ac:dyDescent="0.25">
      <c r="A14164" t="s">
        <v>17</v>
      </c>
      <c r="B14164" t="s">
        <v>79951</v>
      </c>
      <c r="C14164" t="s">
        <v>19</v>
      </c>
      <c r="D14164" t="s">
        <v>79952</v>
      </c>
      <c r="E14164" t="s">
        <v>21</v>
      </c>
      <c r="F14164" t="s">
        <v>73408</v>
      </c>
      <c r="G14164" t="s">
        <v>73409</v>
      </c>
      <c r="H14164" t="s">
        <v>141</v>
      </c>
      <c r="I14164" t="s">
        <v>74744</v>
      </c>
      <c r="J14164" t="s">
        <v>74745</v>
      </c>
      <c r="K14164" t="s">
        <v>27</v>
      </c>
      <c r="L14164">
        <v>1809</v>
      </c>
      <c r="M14164" t="s">
        <v>67214</v>
      </c>
      <c r="N14164" t="s">
        <v>79943</v>
      </c>
      <c r="O14164" t="s">
        <v>79953</v>
      </c>
      <c r="P14164" t="s">
        <v>31</v>
      </c>
      <c r="Q14164" t="s">
        <v>74747</v>
      </c>
      <c r="R14164">
        <v>0</v>
      </c>
    </row>
    <row r="14165" spans="1:18" x14ac:dyDescent="0.25">
      <c r="A14165" t="s">
        <v>17</v>
      </c>
      <c r="B14165" t="s">
        <v>79954</v>
      </c>
      <c r="C14165" t="s">
        <v>19</v>
      </c>
      <c r="D14165" t="s">
        <v>79955</v>
      </c>
      <c r="E14165" t="s">
        <v>21</v>
      </c>
      <c r="F14165" t="s">
        <v>73408</v>
      </c>
      <c r="G14165" t="s">
        <v>73409</v>
      </c>
      <c r="H14165" t="s">
        <v>61554</v>
      </c>
      <c r="I14165" t="s">
        <v>73410</v>
      </c>
      <c r="J14165" t="s">
        <v>134</v>
      </c>
      <c r="K14165" t="s">
        <v>27</v>
      </c>
      <c r="L14165">
        <v>1340</v>
      </c>
      <c r="M14165" t="s">
        <v>67948</v>
      </c>
      <c r="N14165" t="s">
        <v>79943</v>
      </c>
      <c r="O14165" t="s">
        <v>79956</v>
      </c>
      <c r="P14165" t="s">
        <v>31</v>
      </c>
      <c r="Q14165" t="s">
        <v>73413</v>
      </c>
      <c r="R14165">
        <v>0</v>
      </c>
    </row>
    <row r="14166" spans="1:18" x14ac:dyDescent="0.25">
      <c r="A14166" t="s">
        <v>17</v>
      </c>
      <c r="B14166" t="s">
        <v>79957</v>
      </c>
      <c r="C14166" t="s">
        <v>19</v>
      </c>
      <c r="D14166" t="s">
        <v>79958</v>
      </c>
      <c r="E14166" t="s">
        <v>21</v>
      </c>
      <c r="F14166" t="s">
        <v>12347</v>
      </c>
      <c r="G14166" t="s">
        <v>73869</v>
      </c>
      <c r="H14166" t="s">
        <v>60380</v>
      </c>
      <c r="I14166" t="s">
        <v>73882</v>
      </c>
      <c r="J14166" t="s">
        <v>73883</v>
      </c>
      <c r="K14166" t="s">
        <v>27</v>
      </c>
      <c r="L14166">
        <v>3491</v>
      </c>
      <c r="M14166" t="s">
        <v>70179</v>
      </c>
      <c r="N14166" t="s">
        <v>79943</v>
      </c>
      <c r="O14166" t="s">
        <v>79959</v>
      </c>
      <c r="P14166" t="s">
        <v>31</v>
      </c>
      <c r="Q14166" t="s">
        <v>73885</v>
      </c>
      <c r="R14166">
        <v>0</v>
      </c>
    </row>
    <row r="14167" spans="1:18" x14ac:dyDescent="0.25">
      <c r="A14167" t="s">
        <v>17</v>
      </c>
      <c r="B14167" t="s">
        <v>79960</v>
      </c>
      <c r="C14167" t="s">
        <v>19</v>
      </c>
      <c r="D14167" t="s">
        <v>79961</v>
      </c>
      <c r="E14167" t="s">
        <v>21</v>
      </c>
      <c r="F14167" t="s">
        <v>730</v>
      </c>
      <c r="G14167" t="s">
        <v>79962</v>
      </c>
      <c r="H14167" t="s">
        <v>50171</v>
      </c>
      <c r="I14167" t="s">
        <v>76720</v>
      </c>
      <c r="J14167" t="s">
        <v>76721</v>
      </c>
      <c r="K14167" t="s">
        <v>27</v>
      </c>
      <c r="L14167">
        <v>3576</v>
      </c>
      <c r="M14167" t="s">
        <v>69303</v>
      </c>
      <c r="N14167" t="s">
        <v>79943</v>
      </c>
      <c r="O14167" t="s">
        <v>79963</v>
      </c>
      <c r="P14167" t="s">
        <v>31</v>
      </c>
      <c r="Q14167" t="s">
        <v>76723</v>
      </c>
      <c r="R14167">
        <v>0</v>
      </c>
    </row>
    <row r="14168" spans="1:18" x14ac:dyDescent="0.25">
      <c r="A14168" t="s">
        <v>17</v>
      </c>
      <c r="B14168" t="s">
        <v>79964</v>
      </c>
      <c r="C14168" t="s">
        <v>19</v>
      </c>
      <c r="D14168" t="s">
        <v>79965</v>
      </c>
      <c r="E14168" t="s">
        <v>21</v>
      </c>
      <c r="F14168" t="s">
        <v>730</v>
      </c>
      <c r="G14168" t="s">
        <v>79962</v>
      </c>
      <c r="H14168" t="s">
        <v>78</v>
      </c>
      <c r="I14168" t="s">
        <v>79966</v>
      </c>
      <c r="J14168" t="s">
        <v>134</v>
      </c>
      <c r="K14168" t="s">
        <v>27</v>
      </c>
      <c r="L14168">
        <v>1434</v>
      </c>
      <c r="M14168" t="s">
        <v>71948</v>
      </c>
      <c r="N14168" t="s">
        <v>79943</v>
      </c>
      <c r="O14168" t="s">
        <v>79967</v>
      </c>
      <c r="P14168" t="s">
        <v>31</v>
      </c>
      <c r="Q14168" t="s">
        <v>79968</v>
      </c>
      <c r="R14168">
        <v>0</v>
      </c>
    </row>
    <row r="14169" spans="1:18" x14ac:dyDescent="0.25">
      <c r="A14169" t="s">
        <v>17</v>
      </c>
      <c r="B14169" t="s">
        <v>79969</v>
      </c>
      <c r="C14169" t="s">
        <v>19</v>
      </c>
      <c r="D14169" t="s">
        <v>79970</v>
      </c>
      <c r="E14169" t="s">
        <v>21</v>
      </c>
      <c r="F14169" t="s">
        <v>2402</v>
      </c>
      <c r="G14169" t="s">
        <v>2403</v>
      </c>
      <c r="H14169" t="s">
        <v>76802</v>
      </c>
      <c r="I14169" t="s">
        <v>78199</v>
      </c>
      <c r="J14169" t="s">
        <v>79971</v>
      </c>
      <c r="K14169" t="s">
        <v>27</v>
      </c>
      <c r="L14169">
        <v>1689</v>
      </c>
      <c r="M14169" t="s">
        <v>72575</v>
      </c>
      <c r="N14169" t="s">
        <v>79943</v>
      </c>
      <c r="O14169" t="s">
        <v>79972</v>
      </c>
      <c r="P14169" t="s">
        <v>31</v>
      </c>
      <c r="Q14169" t="s">
        <v>78202</v>
      </c>
      <c r="R14169">
        <v>0</v>
      </c>
    </row>
    <row r="14170" spans="1:18" x14ac:dyDescent="0.25">
      <c r="A14170" t="s">
        <v>17</v>
      </c>
      <c r="B14170" t="s">
        <v>79973</v>
      </c>
      <c r="C14170" t="s">
        <v>19</v>
      </c>
      <c r="D14170" t="s">
        <v>79974</v>
      </c>
      <c r="E14170" t="s">
        <v>21</v>
      </c>
      <c r="F14170" t="s">
        <v>76938</v>
      </c>
      <c r="G14170" t="s">
        <v>76939</v>
      </c>
      <c r="H14170" t="s">
        <v>57780</v>
      </c>
      <c r="I14170" t="s">
        <v>76952</v>
      </c>
      <c r="J14170" t="s">
        <v>79975</v>
      </c>
      <c r="K14170" t="s">
        <v>27</v>
      </c>
      <c r="L14170">
        <v>1055</v>
      </c>
      <c r="M14170" t="s">
        <v>73345</v>
      </c>
      <c r="N14170" t="s">
        <v>79943</v>
      </c>
      <c r="O14170" t="s">
        <v>79976</v>
      </c>
      <c r="P14170" t="s">
        <v>31</v>
      </c>
      <c r="Q14170" t="s">
        <v>76954</v>
      </c>
      <c r="R14170">
        <v>0</v>
      </c>
    </row>
    <row r="14171" spans="1:18" x14ac:dyDescent="0.25">
      <c r="A14171" t="s">
        <v>17</v>
      </c>
      <c r="B14171" t="s">
        <v>79977</v>
      </c>
      <c r="C14171" t="s">
        <v>19</v>
      </c>
      <c r="D14171" t="s">
        <v>79978</v>
      </c>
      <c r="E14171" t="s">
        <v>21</v>
      </c>
      <c r="F14171" t="s">
        <v>77152</v>
      </c>
      <c r="G14171" t="s">
        <v>77153</v>
      </c>
      <c r="H14171" t="s">
        <v>61554</v>
      </c>
      <c r="I14171" t="s">
        <v>77154</v>
      </c>
      <c r="J14171" t="s">
        <v>77155</v>
      </c>
      <c r="K14171" t="s">
        <v>27</v>
      </c>
      <c r="L14171">
        <v>2573</v>
      </c>
      <c r="M14171" t="s">
        <v>67214</v>
      </c>
      <c r="N14171" t="s">
        <v>79943</v>
      </c>
      <c r="O14171" t="s">
        <v>79979</v>
      </c>
      <c r="P14171" t="s">
        <v>31</v>
      </c>
      <c r="Q14171" t="s">
        <v>77157</v>
      </c>
      <c r="R14171">
        <v>0</v>
      </c>
    </row>
    <row r="14172" spans="1:18" x14ac:dyDescent="0.25">
      <c r="A14172" t="s">
        <v>17</v>
      </c>
      <c r="B14172" t="s">
        <v>79980</v>
      </c>
      <c r="C14172" t="s">
        <v>19</v>
      </c>
      <c r="D14172" t="s">
        <v>79981</v>
      </c>
      <c r="E14172" t="s">
        <v>21</v>
      </c>
      <c r="F14172" t="s">
        <v>2402</v>
      </c>
      <c r="G14172" t="s">
        <v>2403</v>
      </c>
      <c r="H14172" t="s">
        <v>76672</v>
      </c>
      <c r="I14172" t="s">
        <v>79982</v>
      </c>
      <c r="J14172" t="s">
        <v>79983</v>
      </c>
      <c r="K14172" t="s">
        <v>27</v>
      </c>
      <c r="L14172">
        <v>1799</v>
      </c>
      <c r="M14172" t="s">
        <v>74240</v>
      </c>
      <c r="N14172" t="s">
        <v>79943</v>
      </c>
      <c r="O14172" t="s">
        <v>79984</v>
      </c>
      <c r="P14172" t="s">
        <v>31</v>
      </c>
      <c r="Q14172" t="s">
        <v>79985</v>
      </c>
      <c r="R14172">
        <v>0</v>
      </c>
    </row>
    <row r="14173" spans="1:18" x14ac:dyDescent="0.25">
      <c r="A14173" t="s">
        <v>17</v>
      </c>
      <c r="B14173" t="s">
        <v>79986</v>
      </c>
      <c r="C14173" t="s">
        <v>19</v>
      </c>
      <c r="D14173" t="s">
        <v>79987</v>
      </c>
      <c r="E14173" t="s">
        <v>21</v>
      </c>
      <c r="F14173" t="s">
        <v>27810</v>
      </c>
      <c r="G14173" t="s">
        <v>78190</v>
      </c>
      <c r="H14173" t="s">
        <v>60444</v>
      </c>
      <c r="I14173" t="s">
        <v>78191</v>
      </c>
      <c r="J14173" t="s">
        <v>79988</v>
      </c>
      <c r="K14173" t="s">
        <v>27</v>
      </c>
      <c r="L14173">
        <v>1396</v>
      </c>
      <c r="M14173" t="s">
        <v>71397</v>
      </c>
      <c r="N14173" t="s">
        <v>79943</v>
      </c>
      <c r="O14173" t="s">
        <v>79989</v>
      </c>
      <c r="P14173" t="s">
        <v>31</v>
      </c>
      <c r="Q14173" t="s">
        <v>78194</v>
      </c>
      <c r="R14173">
        <v>0</v>
      </c>
    </row>
    <row r="14174" spans="1:18" x14ac:dyDescent="0.25">
      <c r="A14174" t="s">
        <v>17</v>
      </c>
      <c r="B14174" t="s">
        <v>79990</v>
      </c>
      <c r="C14174" t="s">
        <v>19</v>
      </c>
      <c r="D14174" t="s">
        <v>79991</v>
      </c>
      <c r="E14174" t="s">
        <v>21</v>
      </c>
      <c r="F14174" t="s">
        <v>2402</v>
      </c>
      <c r="G14174" t="s">
        <v>2403</v>
      </c>
      <c r="H14174" t="s">
        <v>73540</v>
      </c>
      <c r="I14174" t="s">
        <v>77606</v>
      </c>
      <c r="J14174" t="s">
        <v>79992</v>
      </c>
      <c r="K14174" t="s">
        <v>27</v>
      </c>
      <c r="L14174">
        <v>2378</v>
      </c>
      <c r="M14174" t="s">
        <v>71336</v>
      </c>
      <c r="N14174" t="s">
        <v>79943</v>
      </c>
      <c r="O14174" t="s">
        <v>79993</v>
      </c>
      <c r="P14174" t="s">
        <v>31</v>
      </c>
      <c r="Q14174" t="s">
        <v>77609</v>
      </c>
      <c r="R14174">
        <v>0</v>
      </c>
    </row>
    <row r="14175" spans="1:18" x14ac:dyDescent="0.25">
      <c r="A14175" t="s">
        <v>17</v>
      </c>
      <c r="B14175" t="s">
        <v>79994</v>
      </c>
      <c r="C14175" t="s">
        <v>19</v>
      </c>
      <c r="D14175" t="s">
        <v>79995</v>
      </c>
      <c r="E14175" t="s">
        <v>21</v>
      </c>
      <c r="F14175" t="s">
        <v>67862</v>
      </c>
      <c r="G14175" t="s">
        <v>67863</v>
      </c>
      <c r="H14175" t="s">
        <v>141</v>
      </c>
      <c r="I14175" t="s">
        <v>73857</v>
      </c>
      <c r="J14175" t="s">
        <v>73858</v>
      </c>
      <c r="K14175" t="s">
        <v>27</v>
      </c>
      <c r="L14175">
        <v>1401</v>
      </c>
      <c r="M14175" t="s">
        <v>69452</v>
      </c>
      <c r="N14175" t="s">
        <v>79943</v>
      </c>
      <c r="O14175" t="s">
        <v>79996</v>
      </c>
      <c r="P14175" t="s">
        <v>31</v>
      </c>
      <c r="Q14175" t="s">
        <v>73860</v>
      </c>
      <c r="R14175">
        <v>0</v>
      </c>
    </row>
    <row r="14176" spans="1:18" x14ac:dyDescent="0.25">
      <c r="A14176" t="s">
        <v>17</v>
      </c>
      <c r="B14176" t="s">
        <v>79997</v>
      </c>
      <c r="C14176" t="s">
        <v>19</v>
      </c>
      <c r="D14176" t="s">
        <v>79998</v>
      </c>
      <c r="E14176" t="s">
        <v>21</v>
      </c>
      <c r="F14176" t="s">
        <v>67862</v>
      </c>
      <c r="G14176" t="s">
        <v>67863</v>
      </c>
      <c r="H14176" t="s">
        <v>61554</v>
      </c>
      <c r="I14176" t="s">
        <v>67864</v>
      </c>
      <c r="J14176" t="s">
        <v>79999</v>
      </c>
      <c r="K14176" t="s">
        <v>27</v>
      </c>
      <c r="L14176">
        <v>1559</v>
      </c>
      <c r="M14176" t="s">
        <v>63812</v>
      </c>
      <c r="N14176" t="s">
        <v>79943</v>
      </c>
      <c r="O14176" t="s">
        <v>80000</v>
      </c>
      <c r="P14176" t="s">
        <v>31</v>
      </c>
      <c r="Q14176" t="s">
        <v>67867</v>
      </c>
      <c r="R14176">
        <v>0</v>
      </c>
    </row>
    <row r="14177" spans="1:18" x14ac:dyDescent="0.25">
      <c r="A14177" t="s">
        <v>17</v>
      </c>
      <c r="B14177" t="s">
        <v>80001</v>
      </c>
      <c r="C14177" t="s">
        <v>19</v>
      </c>
      <c r="D14177" t="s">
        <v>80002</v>
      </c>
      <c r="E14177" t="s">
        <v>21</v>
      </c>
      <c r="F14177" t="s">
        <v>2402</v>
      </c>
      <c r="G14177" t="s">
        <v>2403</v>
      </c>
      <c r="H14177" t="s">
        <v>76672</v>
      </c>
      <c r="I14177" t="s">
        <v>76932</v>
      </c>
      <c r="J14177" t="s">
        <v>80003</v>
      </c>
      <c r="K14177" t="s">
        <v>27</v>
      </c>
      <c r="L14177">
        <v>3369</v>
      </c>
      <c r="M14177" t="s">
        <v>71219</v>
      </c>
      <c r="N14177" t="s">
        <v>79943</v>
      </c>
      <c r="O14177" t="s">
        <v>80004</v>
      </c>
      <c r="P14177" t="s">
        <v>31</v>
      </c>
      <c r="Q14177" t="s">
        <v>76935</v>
      </c>
      <c r="R14177">
        <v>0</v>
      </c>
    </row>
    <row r="14178" spans="1:18" x14ac:dyDescent="0.25">
      <c r="A14178" t="s">
        <v>17</v>
      </c>
      <c r="B14178" t="s">
        <v>80005</v>
      </c>
      <c r="C14178" t="s">
        <v>19</v>
      </c>
      <c r="D14178" t="s">
        <v>80006</v>
      </c>
      <c r="E14178" t="s">
        <v>21</v>
      </c>
      <c r="F14178" t="s">
        <v>2402</v>
      </c>
      <c r="G14178" t="s">
        <v>2403</v>
      </c>
      <c r="H14178" t="s">
        <v>13356</v>
      </c>
      <c r="I14178" t="s">
        <v>70077</v>
      </c>
      <c r="J14178" t="s">
        <v>80007</v>
      </c>
      <c r="K14178" t="s">
        <v>191</v>
      </c>
      <c r="L14178">
        <v>4172</v>
      </c>
      <c r="M14178" t="s">
        <v>61580</v>
      </c>
      <c r="N14178" t="s">
        <v>80008</v>
      </c>
      <c r="O14178" t="s">
        <v>80009</v>
      </c>
      <c r="P14178" t="s">
        <v>31</v>
      </c>
      <c r="Q14178" t="s">
        <v>70080</v>
      </c>
      <c r="R14178">
        <v>0</v>
      </c>
    </row>
    <row r="14179" spans="1:18" x14ac:dyDescent="0.25">
      <c r="A14179" t="s">
        <v>17</v>
      </c>
      <c r="B14179" t="s">
        <v>80010</v>
      </c>
      <c r="C14179" t="s">
        <v>19</v>
      </c>
      <c r="D14179" t="s">
        <v>80011</v>
      </c>
      <c r="E14179" t="s">
        <v>21</v>
      </c>
      <c r="F14179" t="s">
        <v>2402</v>
      </c>
      <c r="G14179" t="s">
        <v>2403</v>
      </c>
      <c r="H14179" t="s">
        <v>13356</v>
      </c>
      <c r="I14179" t="s">
        <v>73758</v>
      </c>
      <c r="J14179" t="s">
        <v>80012</v>
      </c>
      <c r="K14179" t="s">
        <v>191</v>
      </c>
      <c r="L14179">
        <v>2941</v>
      </c>
      <c r="M14179" t="s">
        <v>73760</v>
      </c>
      <c r="N14179" t="s">
        <v>80008</v>
      </c>
      <c r="O14179" t="s">
        <v>80013</v>
      </c>
      <c r="P14179" t="s">
        <v>31</v>
      </c>
      <c r="Q14179" t="s">
        <v>73762</v>
      </c>
      <c r="R14179">
        <v>0</v>
      </c>
    </row>
    <row r="14180" spans="1:18" x14ac:dyDescent="0.25">
      <c r="A14180" t="s">
        <v>17</v>
      </c>
      <c r="B14180" t="s">
        <v>80014</v>
      </c>
      <c r="C14180" t="s">
        <v>19</v>
      </c>
      <c r="D14180" t="s">
        <v>80015</v>
      </c>
      <c r="E14180" t="s">
        <v>21</v>
      </c>
      <c r="F14180" t="s">
        <v>2402</v>
      </c>
      <c r="G14180" t="s">
        <v>2403</v>
      </c>
      <c r="H14180" t="s">
        <v>13356</v>
      </c>
      <c r="I14180" t="s">
        <v>69289</v>
      </c>
      <c r="J14180" t="s">
        <v>69290</v>
      </c>
      <c r="K14180" t="s">
        <v>191</v>
      </c>
      <c r="L14180">
        <v>1367</v>
      </c>
      <c r="M14180" t="s">
        <v>60397</v>
      </c>
      <c r="N14180" t="s">
        <v>80008</v>
      </c>
      <c r="O14180" t="s">
        <v>80016</v>
      </c>
      <c r="P14180" t="s">
        <v>31</v>
      </c>
      <c r="Q14180" t="s">
        <v>69292</v>
      </c>
      <c r="R14180">
        <v>0</v>
      </c>
    </row>
    <row r="14181" spans="1:18" x14ac:dyDescent="0.25">
      <c r="A14181" t="s">
        <v>17</v>
      </c>
      <c r="B14181" t="s">
        <v>80017</v>
      </c>
      <c r="C14181" t="s">
        <v>19</v>
      </c>
      <c r="D14181" t="s">
        <v>80018</v>
      </c>
      <c r="E14181" t="s">
        <v>21</v>
      </c>
      <c r="F14181" t="s">
        <v>2402</v>
      </c>
      <c r="G14181" t="s">
        <v>2403</v>
      </c>
      <c r="H14181" t="s">
        <v>13356</v>
      </c>
      <c r="I14181" t="s">
        <v>67198</v>
      </c>
      <c r="J14181" t="s">
        <v>75560</v>
      </c>
      <c r="K14181" t="s">
        <v>191</v>
      </c>
      <c r="L14181">
        <v>3111</v>
      </c>
      <c r="M14181" t="s">
        <v>60424</v>
      </c>
      <c r="N14181" t="s">
        <v>80008</v>
      </c>
      <c r="O14181" t="s">
        <v>80019</v>
      </c>
      <c r="P14181" t="s">
        <v>31</v>
      </c>
      <c r="Q14181" t="s">
        <v>67201</v>
      </c>
      <c r="R14181">
        <v>0</v>
      </c>
    </row>
    <row r="14182" spans="1:18" x14ac:dyDescent="0.25">
      <c r="A14182" t="s">
        <v>17</v>
      </c>
      <c r="B14182" t="s">
        <v>80020</v>
      </c>
      <c r="C14182" t="s">
        <v>19</v>
      </c>
      <c r="D14182" t="s">
        <v>80021</v>
      </c>
      <c r="E14182" t="s">
        <v>21</v>
      </c>
      <c r="F14182" t="s">
        <v>2402</v>
      </c>
      <c r="G14182" t="s">
        <v>2403</v>
      </c>
      <c r="H14182" t="s">
        <v>13356</v>
      </c>
      <c r="I14182" t="s">
        <v>61593</v>
      </c>
      <c r="J14182" t="s">
        <v>70597</v>
      </c>
      <c r="K14182" t="s">
        <v>191</v>
      </c>
      <c r="L14182">
        <v>2901</v>
      </c>
      <c r="M14182" t="s">
        <v>56951</v>
      </c>
      <c r="N14182" t="s">
        <v>80008</v>
      </c>
      <c r="O14182" t="s">
        <v>80022</v>
      </c>
      <c r="P14182" t="s">
        <v>31</v>
      </c>
      <c r="Q14182" t="s">
        <v>61596</v>
      </c>
      <c r="R14182">
        <v>0</v>
      </c>
    </row>
    <row r="14183" spans="1:18" x14ac:dyDescent="0.25">
      <c r="A14183" t="s">
        <v>17</v>
      </c>
      <c r="B14183" t="s">
        <v>80023</v>
      </c>
      <c r="C14183" t="s">
        <v>19</v>
      </c>
      <c r="D14183" t="s">
        <v>80024</v>
      </c>
      <c r="E14183" t="s">
        <v>21</v>
      </c>
      <c r="F14183" t="s">
        <v>2402</v>
      </c>
      <c r="G14183" t="s">
        <v>2403</v>
      </c>
      <c r="H14183" t="s">
        <v>141</v>
      </c>
      <c r="I14183" t="s">
        <v>77248</v>
      </c>
      <c r="J14183" t="s">
        <v>80025</v>
      </c>
      <c r="K14183" t="s">
        <v>191</v>
      </c>
      <c r="L14183">
        <v>1570</v>
      </c>
      <c r="M14183" t="s">
        <v>67237</v>
      </c>
      <c r="N14183" t="s">
        <v>80008</v>
      </c>
      <c r="O14183" t="s">
        <v>80026</v>
      </c>
      <c r="P14183" t="s">
        <v>31</v>
      </c>
      <c r="Q14183" t="s">
        <v>77251</v>
      </c>
      <c r="R14183">
        <v>0</v>
      </c>
    </row>
    <row r="14184" spans="1:18" x14ac:dyDescent="0.25">
      <c r="A14184" t="s">
        <v>17</v>
      </c>
      <c r="B14184" t="s">
        <v>80027</v>
      </c>
      <c r="C14184" t="s">
        <v>19</v>
      </c>
      <c r="D14184" t="s">
        <v>80028</v>
      </c>
      <c r="E14184" t="s">
        <v>21</v>
      </c>
      <c r="F14184" t="s">
        <v>2402</v>
      </c>
      <c r="G14184" t="s">
        <v>2403</v>
      </c>
      <c r="H14184" t="s">
        <v>57780</v>
      </c>
      <c r="I14184" t="s">
        <v>80029</v>
      </c>
      <c r="J14184" t="s">
        <v>134</v>
      </c>
      <c r="K14184" t="s">
        <v>191</v>
      </c>
      <c r="L14184">
        <v>1587</v>
      </c>
      <c r="M14184" t="s">
        <v>58486</v>
      </c>
      <c r="N14184" t="s">
        <v>80008</v>
      </c>
      <c r="O14184" t="s">
        <v>80030</v>
      </c>
      <c r="P14184" t="s">
        <v>31</v>
      </c>
      <c r="Q14184" t="s">
        <v>80031</v>
      </c>
      <c r="R14184">
        <v>0</v>
      </c>
    </row>
    <row r="14185" spans="1:18" x14ac:dyDescent="0.25">
      <c r="A14185" t="s">
        <v>17</v>
      </c>
      <c r="B14185" t="s">
        <v>80032</v>
      </c>
      <c r="C14185" t="s">
        <v>19</v>
      </c>
      <c r="D14185" t="s">
        <v>80033</v>
      </c>
      <c r="E14185" t="s">
        <v>21</v>
      </c>
      <c r="F14185" t="s">
        <v>2402</v>
      </c>
      <c r="G14185" t="s">
        <v>2403</v>
      </c>
      <c r="H14185" t="s">
        <v>37242</v>
      </c>
      <c r="I14185" t="s">
        <v>71142</v>
      </c>
      <c r="J14185" t="s">
        <v>74686</v>
      </c>
      <c r="K14185" t="s">
        <v>191</v>
      </c>
      <c r="L14185">
        <v>4367</v>
      </c>
      <c r="M14185" t="s">
        <v>66918</v>
      </c>
      <c r="N14185" t="s">
        <v>80008</v>
      </c>
      <c r="O14185" t="s">
        <v>80034</v>
      </c>
      <c r="P14185" t="s">
        <v>31</v>
      </c>
      <c r="Q14185" t="s">
        <v>71145</v>
      </c>
      <c r="R14185">
        <v>0</v>
      </c>
    </row>
    <row r="14186" spans="1:18" x14ac:dyDescent="0.25">
      <c r="A14186" t="s">
        <v>17</v>
      </c>
      <c r="B14186" t="s">
        <v>80035</v>
      </c>
      <c r="C14186" t="s">
        <v>19</v>
      </c>
      <c r="D14186" t="s">
        <v>80036</v>
      </c>
      <c r="E14186" t="s">
        <v>21</v>
      </c>
      <c r="F14186" t="s">
        <v>2402</v>
      </c>
      <c r="G14186" t="s">
        <v>2403</v>
      </c>
      <c r="H14186" t="s">
        <v>188</v>
      </c>
      <c r="I14186" t="s">
        <v>80037</v>
      </c>
      <c r="J14186" t="s">
        <v>80038</v>
      </c>
      <c r="K14186" t="s">
        <v>191</v>
      </c>
      <c r="L14186">
        <v>2139</v>
      </c>
      <c r="M14186" t="s">
        <v>57494</v>
      </c>
      <c r="N14186" t="s">
        <v>80008</v>
      </c>
      <c r="O14186" t="s">
        <v>80039</v>
      </c>
      <c r="P14186" t="s">
        <v>31</v>
      </c>
      <c r="Q14186" t="s">
        <v>80040</v>
      </c>
      <c r="R14186">
        <v>0</v>
      </c>
    </row>
    <row r="14187" spans="1:18" x14ac:dyDescent="0.25">
      <c r="A14187" t="s">
        <v>17</v>
      </c>
      <c r="B14187" t="s">
        <v>80041</v>
      </c>
      <c r="C14187" t="s">
        <v>19</v>
      </c>
      <c r="D14187" t="s">
        <v>80042</v>
      </c>
      <c r="E14187" t="s">
        <v>21</v>
      </c>
      <c r="F14187" t="s">
        <v>2402</v>
      </c>
      <c r="G14187" t="s">
        <v>2403</v>
      </c>
      <c r="H14187" t="s">
        <v>13356</v>
      </c>
      <c r="I14187" t="s">
        <v>69880</v>
      </c>
      <c r="J14187" t="s">
        <v>69881</v>
      </c>
      <c r="K14187" t="s">
        <v>191</v>
      </c>
      <c r="L14187">
        <v>6200</v>
      </c>
      <c r="M14187" t="s">
        <v>53687</v>
      </c>
      <c r="N14187" t="s">
        <v>80008</v>
      </c>
      <c r="O14187" t="s">
        <v>80043</v>
      </c>
      <c r="P14187" t="s">
        <v>31</v>
      </c>
      <c r="Q14187" t="s">
        <v>69883</v>
      </c>
      <c r="R14187">
        <v>0</v>
      </c>
    </row>
    <row r="14188" spans="1:18" x14ac:dyDescent="0.25">
      <c r="A14188" t="s">
        <v>17</v>
      </c>
      <c r="B14188" t="s">
        <v>80044</v>
      </c>
      <c r="C14188" t="s">
        <v>19</v>
      </c>
      <c r="D14188" t="s">
        <v>80045</v>
      </c>
      <c r="E14188" t="s">
        <v>21</v>
      </c>
      <c r="F14188" t="s">
        <v>2402</v>
      </c>
      <c r="G14188" t="s">
        <v>2403</v>
      </c>
      <c r="H14188" t="s">
        <v>50171</v>
      </c>
      <c r="I14188" t="s">
        <v>80046</v>
      </c>
      <c r="J14188" t="s">
        <v>134</v>
      </c>
      <c r="K14188" t="s">
        <v>191</v>
      </c>
      <c r="L14188">
        <v>3929</v>
      </c>
      <c r="M14188" t="s">
        <v>61961</v>
      </c>
      <c r="N14188" t="s">
        <v>80008</v>
      </c>
      <c r="O14188" t="s">
        <v>80047</v>
      </c>
      <c r="P14188" t="s">
        <v>31</v>
      </c>
      <c r="Q14188" t="s">
        <v>80048</v>
      </c>
      <c r="R14188">
        <v>0</v>
      </c>
    </row>
    <row r="14189" spans="1:18" x14ac:dyDescent="0.25">
      <c r="A14189" t="s">
        <v>17</v>
      </c>
      <c r="B14189" t="s">
        <v>80049</v>
      </c>
      <c r="C14189" t="s">
        <v>19</v>
      </c>
      <c r="D14189" t="s">
        <v>80050</v>
      </c>
      <c r="E14189" t="s">
        <v>21</v>
      </c>
      <c r="F14189" t="s">
        <v>2402</v>
      </c>
      <c r="G14189" t="s">
        <v>2403</v>
      </c>
      <c r="H14189" t="s">
        <v>13356</v>
      </c>
      <c r="I14189" t="s">
        <v>67126</v>
      </c>
      <c r="J14189" t="s">
        <v>67127</v>
      </c>
      <c r="K14189" t="s">
        <v>191</v>
      </c>
      <c r="L14189">
        <v>2766</v>
      </c>
      <c r="M14189" t="s">
        <v>62072</v>
      </c>
      <c r="N14189" t="s">
        <v>80008</v>
      </c>
      <c r="O14189" t="s">
        <v>80051</v>
      </c>
      <c r="P14189" t="s">
        <v>31</v>
      </c>
      <c r="Q14189" t="s">
        <v>67129</v>
      </c>
      <c r="R14189">
        <v>0</v>
      </c>
    </row>
    <row r="14190" spans="1:18" x14ac:dyDescent="0.25">
      <c r="A14190" t="s">
        <v>17</v>
      </c>
      <c r="B14190" t="s">
        <v>80052</v>
      </c>
      <c r="C14190" t="s">
        <v>19</v>
      </c>
      <c r="D14190" t="s">
        <v>80053</v>
      </c>
      <c r="E14190" t="s">
        <v>21</v>
      </c>
      <c r="F14190" t="s">
        <v>51647</v>
      </c>
      <c r="G14190" t="s">
        <v>51648</v>
      </c>
      <c r="H14190" t="s">
        <v>22558</v>
      </c>
      <c r="I14190" t="s">
        <v>51649</v>
      </c>
      <c r="J14190" t="s">
        <v>51650</v>
      </c>
      <c r="K14190" t="s">
        <v>180</v>
      </c>
      <c r="L14190">
        <v>4973</v>
      </c>
      <c r="M14190" t="s">
        <v>43005</v>
      </c>
      <c r="N14190" t="s">
        <v>80008</v>
      </c>
      <c r="O14190" t="s">
        <v>80054</v>
      </c>
      <c r="P14190" t="s">
        <v>31</v>
      </c>
      <c r="Q14190" t="s">
        <v>51652</v>
      </c>
      <c r="R14190">
        <v>0</v>
      </c>
    </row>
    <row r="14191" spans="1:18" x14ac:dyDescent="0.25">
      <c r="A14191" t="s">
        <v>17</v>
      </c>
      <c r="B14191" t="s">
        <v>80055</v>
      </c>
      <c r="C14191" t="s">
        <v>19</v>
      </c>
      <c r="D14191" t="s">
        <v>80056</v>
      </c>
      <c r="E14191" t="s">
        <v>21</v>
      </c>
      <c r="F14191" t="s">
        <v>53231</v>
      </c>
      <c r="G14191" t="s">
        <v>53232</v>
      </c>
      <c r="H14191" t="s">
        <v>37242</v>
      </c>
      <c r="I14191" t="s">
        <v>53233</v>
      </c>
      <c r="J14191" t="s">
        <v>53234</v>
      </c>
      <c r="K14191" t="s">
        <v>180</v>
      </c>
      <c r="L14191">
        <v>11095</v>
      </c>
      <c r="M14191" t="s">
        <v>42584</v>
      </c>
      <c r="N14191" t="s">
        <v>80008</v>
      </c>
      <c r="O14191" t="s">
        <v>80057</v>
      </c>
      <c r="P14191" t="s">
        <v>31</v>
      </c>
      <c r="Q14191" t="s">
        <v>53236</v>
      </c>
      <c r="R14191">
        <v>0</v>
      </c>
    </row>
    <row r="14192" spans="1:18" x14ac:dyDescent="0.25">
      <c r="A14192" t="s">
        <v>17</v>
      </c>
      <c r="B14192" t="s">
        <v>80058</v>
      </c>
      <c r="C14192" t="s">
        <v>19</v>
      </c>
      <c r="D14192" t="s">
        <v>80059</v>
      </c>
      <c r="E14192" t="s">
        <v>21</v>
      </c>
      <c r="F14192" t="s">
        <v>46998</v>
      </c>
      <c r="G14192" t="s">
        <v>46999</v>
      </c>
      <c r="H14192" t="s">
        <v>21967</v>
      </c>
      <c r="I14192" t="s">
        <v>47003</v>
      </c>
      <c r="J14192" t="s">
        <v>47004</v>
      </c>
      <c r="K14192" t="s">
        <v>180</v>
      </c>
      <c r="L14192">
        <v>8832</v>
      </c>
      <c r="M14192" t="s">
        <v>41710</v>
      </c>
      <c r="N14192" t="s">
        <v>80008</v>
      </c>
      <c r="O14192" t="s">
        <v>80060</v>
      </c>
      <c r="P14192" t="s">
        <v>31</v>
      </c>
      <c r="Q14192" t="s">
        <v>47006</v>
      </c>
      <c r="R14192">
        <v>0</v>
      </c>
    </row>
    <row r="14193" spans="1:18" x14ac:dyDescent="0.25">
      <c r="A14193" t="s">
        <v>17</v>
      </c>
      <c r="B14193" t="s">
        <v>80061</v>
      </c>
      <c r="C14193" t="s">
        <v>19</v>
      </c>
      <c r="D14193" t="s">
        <v>80062</v>
      </c>
      <c r="E14193" t="s">
        <v>21</v>
      </c>
      <c r="F14193" t="s">
        <v>2402</v>
      </c>
      <c r="G14193" t="s">
        <v>2403</v>
      </c>
      <c r="H14193" t="s">
        <v>10429</v>
      </c>
      <c r="I14193" t="s">
        <v>72845</v>
      </c>
      <c r="J14193" t="s">
        <v>72846</v>
      </c>
      <c r="K14193" t="s">
        <v>191</v>
      </c>
      <c r="L14193">
        <v>6558</v>
      </c>
      <c r="M14193" t="s">
        <v>50816</v>
      </c>
      <c r="N14193" t="s">
        <v>80063</v>
      </c>
      <c r="O14193" t="s">
        <v>80064</v>
      </c>
      <c r="P14193" t="s">
        <v>31</v>
      </c>
      <c r="Q14193" t="s">
        <v>72848</v>
      </c>
      <c r="R14193">
        <v>0</v>
      </c>
    </row>
    <row r="14194" spans="1:18" x14ac:dyDescent="0.25">
      <c r="A14194" t="s">
        <v>17</v>
      </c>
      <c r="B14194" t="s">
        <v>80065</v>
      </c>
      <c r="C14194" t="s">
        <v>19</v>
      </c>
      <c r="D14194" t="s">
        <v>80066</v>
      </c>
      <c r="E14194" t="s">
        <v>21</v>
      </c>
      <c r="F14194" t="s">
        <v>2402</v>
      </c>
      <c r="G14194" t="s">
        <v>2403</v>
      </c>
      <c r="H14194" t="s">
        <v>141</v>
      </c>
      <c r="I14194" t="s">
        <v>70766</v>
      </c>
      <c r="J14194" t="s">
        <v>80067</v>
      </c>
      <c r="K14194" t="s">
        <v>191</v>
      </c>
      <c r="L14194">
        <v>4061</v>
      </c>
      <c r="M14194" t="s">
        <v>63812</v>
      </c>
      <c r="N14194" t="s">
        <v>80063</v>
      </c>
      <c r="O14194" t="s">
        <v>80068</v>
      </c>
      <c r="P14194" t="s">
        <v>31</v>
      </c>
      <c r="Q14194" t="s">
        <v>70768</v>
      </c>
      <c r="R14194">
        <v>0</v>
      </c>
    </row>
    <row r="14195" spans="1:18" x14ac:dyDescent="0.25">
      <c r="A14195" t="s">
        <v>17</v>
      </c>
      <c r="B14195" t="s">
        <v>80069</v>
      </c>
      <c r="C14195" t="s">
        <v>19</v>
      </c>
      <c r="D14195" t="s">
        <v>80070</v>
      </c>
      <c r="E14195" t="s">
        <v>21</v>
      </c>
      <c r="F14195" t="s">
        <v>57103</v>
      </c>
      <c r="G14195" t="s">
        <v>57104</v>
      </c>
      <c r="H14195" t="s">
        <v>36221</v>
      </c>
      <c r="I14195" t="s">
        <v>57105</v>
      </c>
      <c r="J14195" t="s">
        <v>57106</v>
      </c>
      <c r="K14195" t="s">
        <v>191</v>
      </c>
      <c r="L14195">
        <v>11170</v>
      </c>
      <c r="M14195" t="s">
        <v>49664</v>
      </c>
      <c r="N14195" t="s">
        <v>80063</v>
      </c>
      <c r="O14195" t="s">
        <v>80071</v>
      </c>
      <c r="P14195" t="s">
        <v>31</v>
      </c>
      <c r="Q14195" t="s">
        <v>57108</v>
      </c>
      <c r="R14195">
        <v>0</v>
      </c>
    </row>
    <row r="14196" spans="1:18" x14ac:dyDescent="0.25">
      <c r="A14196" t="s">
        <v>17</v>
      </c>
      <c r="B14196" t="s">
        <v>80072</v>
      </c>
      <c r="C14196" t="s">
        <v>19</v>
      </c>
      <c r="D14196" t="s">
        <v>80073</v>
      </c>
      <c r="E14196" t="s">
        <v>21</v>
      </c>
      <c r="F14196" t="s">
        <v>1855</v>
      </c>
      <c r="G14196" t="s">
        <v>57507</v>
      </c>
      <c r="H14196" t="s">
        <v>16131</v>
      </c>
      <c r="I14196" t="s">
        <v>69723</v>
      </c>
      <c r="J14196" t="s">
        <v>134</v>
      </c>
      <c r="K14196" t="s">
        <v>27</v>
      </c>
      <c r="L14196">
        <v>1890</v>
      </c>
      <c r="M14196" t="s">
        <v>61865</v>
      </c>
      <c r="N14196" t="s">
        <v>80063</v>
      </c>
      <c r="O14196" t="s">
        <v>80074</v>
      </c>
      <c r="P14196" t="s">
        <v>31</v>
      </c>
      <c r="Q14196" t="s">
        <v>69726</v>
      </c>
      <c r="R14196">
        <v>0</v>
      </c>
    </row>
    <row r="14197" spans="1:18" x14ac:dyDescent="0.25">
      <c r="A14197" t="s">
        <v>17</v>
      </c>
      <c r="B14197" t="s">
        <v>80075</v>
      </c>
      <c r="C14197" t="s">
        <v>19</v>
      </c>
      <c r="D14197" t="s">
        <v>80076</v>
      </c>
      <c r="E14197" t="s">
        <v>21</v>
      </c>
      <c r="F14197" t="s">
        <v>1855</v>
      </c>
      <c r="G14197" t="s">
        <v>57507</v>
      </c>
      <c r="H14197" t="s">
        <v>37242</v>
      </c>
      <c r="I14197" t="s">
        <v>57508</v>
      </c>
      <c r="J14197" t="s">
        <v>57509</v>
      </c>
      <c r="K14197" t="s">
        <v>191</v>
      </c>
      <c r="L14197">
        <v>2589</v>
      </c>
      <c r="M14197" t="s">
        <v>54980</v>
      </c>
      <c r="N14197" t="s">
        <v>80063</v>
      </c>
      <c r="O14197" t="s">
        <v>80077</v>
      </c>
      <c r="P14197" t="s">
        <v>31</v>
      </c>
      <c r="Q14197" t="s">
        <v>57511</v>
      </c>
      <c r="R14197">
        <v>0</v>
      </c>
    </row>
    <row r="14198" spans="1:18" x14ac:dyDescent="0.25">
      <c r="A14198" t="s">
        <v>17</v>
      </c>
      <c r="B14198" t="s">
        <v>80078</v>
      </c>
      <c r="C14198" t="s">
        <v>19</v>
      </c>
      <c r="D14198" t="s">
        <v>80079</v>
      </c>
      <c r="E14198" t="s">
        <v>21</v>
      </c>
      <c r="F14198" t="s">
        <v>2402</v>
      </c>
      <c r="G14198" t="s">
        <v>2403</v>
      </c>
      <c r="H14198" t="s">
        <v>13356</v>
      </c>
      <c r="I14198" t="s">
        <v>71000</v>
      </c>
      <c r="J14198" t="s">
        <v>71001</v>
      </c>
      <c r="K14198" t="s">
        <v>191</v>
      </c>
      <c r="L14198">
        <v>7861</v>
      </c>
      <c r="M14198" t="s">
        <v>65323</v>
      </c>
      <c r="N14198" t="s">
        <v>80063</v>
      </c>
      <c r="O14198" t="s">
        <v>80080</v>
      </c>
      <c r="P14198" t="s">
        <v>31</v>
      </c>
      <c r="Q14198" t="s">
        <v>71003</v>
      </c>
      <c r="R14198">
        <v>0</v>
      </c>
    </row>
    <row r="14199" spans="1:18" x14ac:dyDescent="0.25">
      <c r="A14199" t="s">
        <v>17</v>
      </c>
      <c r="B14199" t="s">
        <v>80081</v>
      </c>
      <c r="C14199" t="s">
        <v>19</v>
      </c>
      <c r="D14199" t="s">
        <v>80082</v>
      </c>
      <c r="E14199" t="s">
        <v>21</v>
      </c>
      <c r="F14199" t="s">
        <v>2402</v>
      </c>
      <c r="G14199" t="s">
        <v>2403</v>
      </c>
      <c r="H14199" t="s">
        <v>60444</v>
      </c>
      <c r="I14199" t="s">
        <v>80083</v>
      </c>
      <c r="J14199" t="s">
        <v>134</v>
      </c>
      <c r="K14199" t="s">
        <v>191</v>
      </c>
      <c r="L14199">
        <v>2810</v>
      </c>
      <c r="M14199" t="s">
        <v>51261</v>
      </c>
      <c r="N14199" t="s">
        <v>80063</v>
      </c>
      <c r="O14199" t="s">
        <v>80084</v>
      </c>
      <c r="P14199" t="s">
        <v>31</v>
      </c>
      <c r="Q14199" t="s">
        <v>80085</v>
      </c>
      <c r="R14199">
        <v>0</v>
      </c>
    </row>
    <row r="14200" spans="1:18" x14ac:dyDescent="0.25">
      <c r="A14200" t="s">
        <v>17</v>
      </c>
      <c r="B14200" t="s">
        <v>80086</v>
      </c>
      <c r="C14200" t="s">
        <v>19</v>
      </c>
      <c r="D14200" t="s">
        <v>80087</v>
      </c>
      <c r="E14200" t="s">
        <v>21</v>
      </c>
      <c r="F14200" t="s">
        <v>2402</v>
      </c>
      <c r="G14200" t="s">
        <v>2403</v>
      </c>
      <c r="H14200" t="s">
        <v>36221</v>
      </c>
      <c r="I14200" t="s">
        <v>77580</v>
      </c>
      <c r="J14200" t="s">
        <v>134</v>
      </c>
      <c r="K14200" t="s">
        <v>27</v>
      </c>
      <c r="L14200">
        <v>1698</v>
      </c>
      <c r="M14200" t="s">
        <v>73266</v>
      </c>
      <c r="N14200" t="s">
        <v>80063</v>
      </c>
      <c r="O14200" t="s">
        <v>80088</v>
      </c>
      <c r="P14200" t="s">
        <v>31</v>
      </c>
      <c r="Q14200" t="s">
        <v>77583</v>
      </c>
      <c r="R14200">
        <v>0</v>
      </c>
    </row>
    <row r="14201" spans="1:18" x14ac:dyDescent="0.25">
      <c r="A14201" t="s">
        <v>17</v>
      </c>
      <c r="B14201" t="s">
        <v>80089</v>
      </c>
      <c r="C14201" t="s">
        <v>19</v>
      </c>
      <c r="D14201" t="s">
        <v>80090</v>
      </c>
      <c r="E14201" t="s">
        <v>21</v>
      </c>
      <c r="F14201" t="s">
        <v>2402</v>
      </c>
      <c r="G14201" t="s">
        <v>2403</v>
      </c>
      <c r="H14201" t="s">
        <v>33045</v>
      </c>
      <c r="I14201" t="s">
        <v>78635</v>
      </c>
      <c r="J14201" t="s">
        <v>78636</v>
      </c>
      <c r="K14201" t="s">
        <v>27</v>
      </c>
      <c r="L14201">
        <v>3026</v>
      </c>
      <c r="M14201" t="s">
        <v>74568</v>
      </c>
      <c r="N14201" t="s">
        <v>80063</v>
      </c>
      <c r="O14201" t="s">
        <v>80091</v>
      </c>
      <c r="P14201" t="s">
        <v>31</v>
      </c>
      <c r="Q14201" t="s">
        <v>78638</v>
      </c>
      <c r="R14201">
        <v>0</v>
      </c>
    </row>
    <row r="14202" spans="1:18" x14ac:dyDescent="0.25">
      <c r="A14202" t="s">
        <v>17</v>
      </c>
      <c r="B14202" t="s">
        <v>80092</v>
      </c>
      <c r="C14202" t="s">
        <v>19</v>
      </c>
      <c r="D14202" t="s">
        <v>80093</v>
      </c>
      <c r="E14202" t="s">
        <v>21</v>
      </c>
      <c r="F14202" t="s">
        <v>2402</v>
      </c>
      <c r="G14202" t="s">
        <v>2403</v>
      </c>
      <c r="H14202" t="s">
        <v>57780</v>
      </c>
      <c r="I14202" t="s">
        <v>80094</v>
      </c>
      <c r="J14202" t="s">
        <v>134</v>
      </c>
      <c r="K14202" t="s">
        <v>27</v>
      </c>
      <c r="L14202">
        <v>1032</v>
      </c>
      <c r="M14202" t="s">
        <v>67334</v>
      </c>
      <c r="N14202" t="s">
        <v>80063</v>
      </c>
      <c r="O14202" t="s">
        <v>80095</v>
      </c>
      <c r="P14202" t="s">
        <v>31</v>
      </c>
      <c r="Q14202" t="s">
        <v>80096</v>
      </c>
      <c r="R14202">
        <v>0</v>
      </c>
    </row>
    <row r="14203" spans="1:18" x14ac:dyDescent="0.25">
      <c r="A14203" t="s">
        <v>17</v>
      </c>
      <c r="B14203" t="s">
        <v>80097</v>
      </c>
      <c r="C14203" t="s">
        <v>19</v>
      </c>
      <c r="D14203" t="s">
        <v>80098</v>
      </c>
      <c r="E14203" t="s">
        <v>21</v>
      </c>
      <c r="F14203" t="s">
        <v>77753</v>
      </c>
      <c r="G14203" t="s">
        <v>77754</v>
      </c>
      <c r="H14203" t="s">
        <v>33045</v>
      </c>
      <c r="I14203" t="s">
        <v>77761</v>
      </c>
      <c r="J14203" t="s">
        <v>80099</v>
      </c>
      <c r="K14203" t="s">
        <v>27</v>
      </c>
      <c r="L14203">
        <v>3480</v>
      </c>
      <c r="M14203" t="s">
        <v>72575</v>
      </c>
      <c r="N14203" t="s">
        <v>80063</v>
      </c>
      <c r="O14203" t="s">
        <v>80100</v>
      </c>
      <c r="P14203" t="s">
        <v>31</v>
      </c>
      <c r="Q14203" t="s">
        <v>77764</v>
      </c>
      <c r="R14203">
        <v>0</v>
      </c>
    </row>
    <row r="14204" spans="1:18" x14ac:dyDescent="0.25">
      <c r="A14204" t="s">
        <v>17</v>
      </c>
      <c r="B14204" t="s">
        <v>80101</v>
      </c>
      <c r="C14204" t="s">
        <v>19</v>
      </c>
      <c r="D14204" t="s">
        <v>80102</v>
      </c>
      <c r="E14204" t="s">
        <v>21</v>
      </c>
      <c r="F14204" t="s">
        <v>2568</v>
      </c>
      <c r="G14204" t="s">
        <v>65683</v>
      </c>
      <c r="H14204" t="s">
        <v>36221</v>
      </c>
      <c r="I14204" t="s">
        <v>73519</v>
      </c>
      <c r="J14204" t="s">
        <v>73520</v>
      </c>
      <c r="K14204" t="s">
        <v>191</v>
      </c>
      <c r="L14204">
        <v>2504</v>
      </c>
      <c r="M14204" t="s">
        <v>56808</v>
      </c>
      <c r="N14204" t="s">
        <v>80063</v>
      </c>
      <c r="O14204" t="s">
        <v>80103</v>
      </c>
      <c r="P14204" t="s">
        <v>31</v>
      </c>
      <c r="Q14204" t="s">
        <v>73522</v>
      </c>
      <c r="R14204">
        <v>0</v>
      </c>
    </row>
    <row r="14205" spans="1:18" x14ac:dyDescent="0.25">
      <c r="A14205" t="s">
        <v>17</v>
      </c>
      <c r="B14205" t="s">
        <v>80104</v>
      </c>
      <c r="C14205" t="s">
        <v>19</v>
      </c>
      <c r="D14205" t="s">
        <v>80105</v>
      </c>
      <c r="E14205" t="s">
        <v>21</v>
      </c>
      <c r="F14205" t="s">
        <v>77578</v>
      </c>
      <c r="G14205" t="s">
        <v>77579</v>
      </c>
      <c r="H14205" t="s">
        <v>414</v>
      </c>
      <c r="I14205" t="s">
        <v>77592</v>
      </c>
      <c r="J14205" t="s">
        <v>77593</v>
      </c>
      <c r="K14205" t="s">
        <v>27</v>
      </c>
      <c r="L14205">
        <v>2558</v>
      </c>
      <c r="M14205" t="s">
        <v>71824</v>
      </c>
      <c r="N14205" t="s">
        <v>80063</v>
      </c>
      <c r="O14205" t="s">
        <v>80106</v>
      </c>
      <c r="P14205" t="s">
        <v>31</v>
      </c>
      <c r="Q14205" t="s">
        <v>77595</v>
      </c>
      <c r="R14205">
        <v>0</v>
      </c>
    </row>
    <row r="14206" spans="1:18" x14ac:dyDescent="0.25">
      <c r="A14206" t="s">
        <v>17</v>
      </c>
      <c r="B14206" t="s">
        <v>80107</v>
      </c>
      <c r="C14206" t="s">
        <v>19</v>
      </c>
      <c r="D14206" t="s">
        <v>80108</v>
      </c>
      <c r="E14206" t="s">
        <v>21</v>
      </c>
      <c r="F14206" t="s">
        <v>2174</v>
      </c>
      <c r="G14206" t="s">
        <v>80109</v>
      </c>
      <c r="H14206" t="s">
        <v>188</v>
      </c>
      <c r="I14206" t="s">
        <v>80110</v>
      </c>
      <c r="J14206" t="s">
        <v>134</v>
      </c>
      <c r="K14206" t="s">
        <v>27</v>
      </c>
      <c r="L14206">
        <v>1890</v>
      </c>
      <c r="M14206" t="s">
        <v>67334</v>
      </c>
      <c r="N14206" t="s">
        <v>80063</v>
      </c>
      <c r="O14206" t="s">
        <v>80111</v>
      </c>
      <c r="P14206" t="s">
        <v>31</v>
      </c>
      <c r="Q14206" t="s">
        <v>80112</v>
      </c>
      <c r="R14206">
        <v>0</v>
      </c>
    </row>
    <row r="14207" spans="1:18" x14ac:dyDescent="0.25">
      <c r="A14207" t="s">
        <v>17</v>
      </c>
      <c r="B14207" t="s">
        <v>80113</v>
      </c>
      <c r="C14207" t="s">
        <v>19</v>
      </c>
      <c r="D14207" t="s">
        <v>80114</v>
      </c>
      <c r="E14207" t="s">
        <v>21</v>
      </c>
      <c r="F14207" t="s">
        <v>2174</v>
      </c>
      <c r="G14207" t="s">
        <v>80109</v>
      </c>
      <c r="H14207" t="s">
        <v>78</v>
      </c>
      <c r="I14207" t="s">
        <v>80115</v>
      </c>
      <c r="J14207" t="s">
        <v>80116</v>
      </c>
      <c r="K14207" t="s">
        <v>27</v>
      </c>
      <c r="L14207">
        <v>2460</v>
      </c>
      <c r="M14207" t="s">
        <v>65544</v>
      </c>
      <c r="N14207" t="s">
        <v>80063</v>
      </c>
      <c r="O14207" t="s">
        <v>80117</v>
      </c>
      <c r="P14207" t="s">
        <v>31</v>
      </c>
      <c r="Q14207" t="s">
        <v>80118</v>
      </c>
      <c r="R14207">
        <v>0</v>
      </c>
    </row>
    <row r="14208" spans="1:18" x14ac:dyDescent="0.25">
      <c r="A14208" t="s">
        <v>17</v>
      </c>
      <c r="B14208" t="s">
        <v>80119</v>
      </c>
      <c r="C14208" t="s">
        <v>19</v>
      </c>
      <c r="D14208" t="s">
        <v>80120</v>
      </c>
      <c r="E14208" t="s">
        <v>21</v>
      </c>
      <c r="F14208" t="s">
        <v>2402</v>
      </c>
      <c r="G14208" t="s">
        <v>2403</v>
      </c>
      <c r="H14208" t="s">
        <v>77512</v>
      </c>
      <c r="I14208" t="s">
        <v>80121</v>
      </c>
      <c r="J14208" t="s">
        <v>80122</v>
      </c>
      <c r="K14208" t="s">
        <v>70</v>
      </c>
      <c r="L14208">
        <v>110</v>
      </c>
      <c r="M14208" t="s">
        <v>80123</v>
      </c>
      <c r="N14208" t="s">
        <v>80063</v>
      </c>
      <c r="O14208" t="s">
        <v>80124</v>
      </c>
      <c r="P14208" t="s">
        <v>31</v>
      </c>
      <c r="Q14208" t="s">
        <v>80125</v>
      </c>
      <c r="R14208">
        <v>0</v>
      </c>
    </row>
    <row r="14209" spans="1:18" x14ac:dyDescent="0.25">
      <c r="A14209" t="s">
        <v>17</v>
      </c>
      <c r="B14209" t="s">
        <v>80126</v>
      </c>
      <c r="C14209" t="s">
        <v>19</v>
      </c>
      <c r="D14209" t="s">
        <v>80127</v>
      </c>
      <c r="E14209" t="s">
        <v>21</v>
      </c>
      <c r="F14209" t="s">
        <v>2402</v>
      </c>
      <c r="G14209" t="s">
        <v>2403</v>
      </c>
      <c r="H14209" t="s">
        <v>188</v>
      </c>
      <c r="I14209" t="s">
        <v>80128</v>
      </c>
      <c r="J14209" t="s">
        <v>80129</v>
      </c>
      <c r="K14209" t="s">
        <v>70</v>
      </c>
      <c r="L14209">
        <v>1071</v>
      </c>
      <c r="M14209" t="s">
        <v>78771</v>
      </c>
      <c r="N14209" t="s">
        <v>80130</v>
      </c>
      <c r="O14209" t="s">
        <v>80131</v>
      </c>
      <c r="P14209" t="s">
        <v>31</v>
      </c>
      <c r="Q14209" t="s">
        <v>80132</v>
      </c>
      <c r="R14209">
        <v>0</v>
      </c>
    </row>
    <row r="14210" spans="1:18" x14ac:dyDescent="0.25">
      <c r="A14210" t="s">
        <v>17</v>
      </c>
      <c r="B14210" t="s">
        <v>80133</v>
      </c>
      <c r="C14210" t="s">
        <v>19</v>
      </c>
      <c r="D14210" t="s">
        <v>80134</v>
      </c>
      <c r="E14210" t="s">
        <v>21</v>
      </c>
      <c r="F14210" t="s">
        <v>80135</v>
      </c>
      <c r="G14210" t="s">
        <v>80136</v>
      </c>
      <c r="H14210" t="s">
        <v>79072</v>
      </c>
      <c r="I14210" t="s">
        <v>80137</v>
      </c>
      <c r="J14210" t="s">
        <v>80138</v>
      </c>
      <c r="K14210" t="s">
        <v>70</v>
      </c>
      <c r="L14210">
        <v>1014</v>
      </c>
      <c r="M14210" t="s">
        <v>76742</v>
      </c>
      <c r="N14210" t="s">
        <v>80130</v>
      </c>
      <c r="O14210" t="s">
        <v>80139</v>
      </c>
      <c r="P14210" t="s">
        <v>31</v>
      </c>
      <c r="Q14210" t="s">
        <v>80140</v>
      </c>
      <c r="R14210">
        <v>0</v>
      </c>
    </row>
    <row r="14211" spans="1:18" x14ac:dyDescent="0.25">
      <c r="A14211" t="s">
        <v>17</v>
      </c>
      <c r="B14211" t="s">
        <v>80141</v>
      </c>
      <c r="C14211" t="s">
        <v>19</v>
      </c>
      <c r="D14211" t="s">
        <v>80142</v>
      </c>
      <c r="E14211" t="s">
        <v>21</v>
      </c>
      <c r="F14211" t="s">
        <v>80135</v>
      </c>
      <c r="G14211" t="s">
        <v>80136</v>
      </c>
      <c r="H14211" t="s">
        <v>188</v>
      </c>
      <c r="I14211" t="s">
        <v>80143</v>
      </c>
      <c r="J14211" t="s">
        <v>80144</v>
      </c>
      <c r="K14211" t="s">
        <v>70</v>
      </c>
      <c r="L14211">
        <v>364</v>
      </c>
      <c r="M14211" t="s">
        <v>78624</v>
      </c>
      <c r="N14211" t="s">
        <v>80130</v>
      </c>
      <c r="O14211" t="s">
        <v>80145</v>
      </c>
      <c r="P14211" t="s">
        <v>31</v>
      </c>
      <c r="Q14211" t="s">
        <v>80146</v>
      </c>
      <c r="R14211">
        <v>0</v>
      </c>
    </row>
    <row r="14212" spans="1:18" x14ac:dyDescent="0.25">
      <c r="A14212" t="s">
        <v>17</v>
      </c>
      <c r="B14212" t="s">
        <v>80147</v>
      </c>
      <c r="C14212" t="s">
        <v>19</v>
      </c>
      <c r="D14212" t="s">
        <v>80148</v>
      </c>
      <c r="E14212" t="s">
        <v>21</v>
      </c>
      <c r="F14212" t="s">
        <v>80149</v>
      </c>
      <c r="G14212" t="s">
        <v>80150</v>
      </c>
      <c r="H14212" t="s">
        <v>40185</v>
      </c>
      <c r="I14212" t="s">
        <v>80151</v>
      </c>
      <c r="J14212" t="s">
        <v>80152</v>
      </c>
      <c r="K14212" t="s">
        <v>70</v>
      </c>
      <c r="L14212">
        <v>1131</v>
      </c>
      <c r="M14212" t="s">
        <v>77965</v>
      </c>
      <c r="N14212" t="s">
        <v>80130</v>
      </c>
      <c r="O14212" t="s">
        <v>80153</v>
      </c>
      <c r="P14212" t="s">
        <v>31</v>
      </c>
      <c r="Q14212" t="s">
        <v>80154</v>
      </c>
      <c r="R14212">
        <v>0</v>
      </c>
    </row>
    <row r="14213" spans="1:18" x14ac:dyDescent="0.25">
      <c r="A14213" t="s">
        <v>17</v>
      </c>
      <c r="B14213" t="s">
        <v>80155</v>
      </c>
      <c r="C14213" t="s">
        <v>19</v>
      </c>
      <c r="D14213" t="s">
        <v>80156</v>
      </c>
      <c r="E14213" t="s">
        <v>21</v>
      </c>
      <c r="F14213" t="s">
        <v>80149</v>
      </c>
      <c r="G14213" t="s">
        <v>80150</v>
      </c>
      <c r="H14213" t="s">
        <v>73540</v>
      </c>
      <c r="I14213" t="s">
        <v>80157</v>
      </c>
      <c r="J14213" t="s">
        <v>80152</v>
      </c>
      <c r="K14213" t="s">
        <v>70</v>
      </c>
      <c r="L14213">
        <v>1017</v>
      </c>
      <c r="M14213" t="s">
        <v>79158</v>
      </c>
      <c r="N14213" t="s">
        <v>80130</v>
      </c>
      <c r="O14213" t="s">
        <v>80158</v>
      </c>
      <c r="P14213" t="s">
        <v>31</v>
      </c>
      <c r="Q14213" t="s">
        <v>80159</v>
      </c>
      <c r="R14213">
        <v>0</v>
      </c>
    </row>
    <row r="14214" spans="1:18" x14ac:dyDescent="0.25">
      <c r="A14214" t="s">
        <v>17</v>
      </c>
      <c r="B14214" t="s">
        <v>80160</v>
      </c>
      <c r="C14214" t="s">
        <v>19</v>
      </c>
      <c r="D14214" t="s">
        <v>80161</v>
      </c>
      <c r="E14214" t="s">
        <v>21</v>
      </c>
      <c r="F14214" t="s">
        <v>80162</v>
      </c>
      <c r="G14214" t="s">
        <v>80163</v>
      </c>
      <c r="H14214" t="s">
        <v>57780</v>
      </c>
      <c r="I14214" t="s">
        <v>80164</v>
      </c>
      <c r="J14214" t="s">
        <v>80165</v>
      </c>
      <c r="K14214" t="s">
        <v>70</v>
      </c>
      <c r="L14214">
        <v>1088</v>
      </c>
      <c r="M14214" t="s">
        <v>75487</v>
      </c>
      <c r="N14214" t="s">
        <v>80130</v>
      </c>
      <c r="O14214" t="s">
        <v>80166</v>
      </c>
      <c r="P14214" t="s">
        <v>31</v>
      </c>
      <c r="Q14214" t="s">
        <v>80167</v>
      </c>
      <c r="R14214">
        <v>0</v>
      </c>
    </row>
    <row r="14215" spans="1:18" x14ac:dyDescent="0.25">
      <c r="A14215" t="s">
        <v>17</v>
      </c>
      <c r="B14215" t="s">
        <v>80168</v>
      </c>
      <c r="C14215" t="s">
        <v>19</v>
      </c>
      <c r="D14215" t="s">
        <v>80169</v>
      </c>
      <c r="E14215" t="s">
        <v>21</v>
      </c>
      <c r="F14215" t="s">
        <v>80162</v>
      </c>
      <c r="G14215" t="s">
        <v>80163</v>
      </c>
      <c r="H14215" t="s">
        <v>80170</v>
      </c>
      <c r="I14215" t="s">
        <v>80171</v>
      </c>
      <c r="J14215" t="s">
        <v>80172</v>
      </c>
      <c r="K14215" t="s">
        <v>70</v>
      </c>
      <c r="L14215">
        <v>945</v>
      </c>
      <c r="M14215" t="s">
        <v>78157</v>
      </c>
      <c r="N14215" t="s">
        <v>80130</v>
      </c>
      <c r="O14215" t="s">
        <v>80173</v>
      </c>
      <c r="P14215" t="s">
        <v>31</v>
      </c>
      <c r="Q14215" t="s">
        <v>80174</v>
      </c>
      <c r="R14215">
        <v>0</v>
      </c>
    </row>
    <row r="14216" spans="1:18" x14ac:dyDescent="0.25">
      <c r="A14216" t="s">
        <v>17</v>
      </c>
      <c r="B14216" t="s">
        <v>80175</v>
      </c>
      <c r="C14216" t="s">
        <v>19</v>
      </c>
      <c r="D14216" t="s">
        <v>80176</v>
      </c>
      <c r="E14216" t="s">
        <v>21</v>
      </c>
      <c r="F14216" t="s">
        <v>80162</v>
      </c>
      <c r="G14216" t="s">
        <v>80163</v>
      </c>
      <c r="H14216" t="s">
        <v>60380</v>
      </c>
      <c r="I14216" t="s">
        <v>80177</v>
      </c>
      <c r="J14216" t="s">
        <v>134</v>
      </c>
      <c r="K14216" t="s">
        <v>70</v>
      </c>
      <c r="L14216">
        <v>1060</v>
      </c>
      <c r="M14216" t="s">
        <v>73266</v>
      </c>
      <c r="N14216" t="s">
        <v>80130</v>
      </c>
      <c r="O14216" t="s">
        <v>80178</v>
      </c>
      <c r="P14216" t="s">
        <v>31</v>
      </c>
      <c r="Q14216" t="s">
        <v>80179</v>
      </c>
      <c r="R14216">
        <v>0</v>
      </c>
    </row>
    <row r="14217" spans="1:18" x14ac:dyDescent="0.25">
      <c r="A14217" t="s">
        <v>17</v>
      </c>
      <c r="B14217" t="s">
        <v>80180</v>
      </c>
      <c r="C14217" t="s">
        <v>19</v>
      </c>
      <c r="D14217" t="s">
        <v>80181</v>
      </c>
      <c r="E14217" t="s">
        <v>21</v>
      </c>
      <c r="F14217" t="s">
        <v>80149</v>
      </c>
      <c r="G14217" t="s">
        <v>80150</v>
      </c>
      <c r="H14217" t="s">
        <v>414</v>
      </c>
      <c r="I14217" t="s">
        <v>80182</v>
      </c>
      <c r="J14217" t="s">
        <v>80183</v>
      </c>
      <c r="K14217" t="s">
        <v>70</v>
      </c>
      <c r="L14217">
        <v>1079</v>
      </c>
      <c r="M14217" t="s">
        <v>75214</v>
      </c>
      <c r="N14217" t="s">
        <v>80130</v>
      </c>
      <c r="O14217" t="s">
        <v>80184</v>
      </c>
      <c r="P14217" t="s">
        <v>31</v>
      </c>
      <c r="Q14217" t="s">
        <v>80185</v>
      </c>
      <c r="R14217">
        <v>0</v>
      </c>
    </row>
    <row r="14218" spans="1:18" x14ac:dyDescent="0.25">
      <c r="A14218" t="s">
        <v>17</v>
      </c>
      <c r="B14218" t="s">
        <v>80186</v>
      </c>
      <c r="C14218" t="s">
        <v>19</v>
      </c>
      <c r="D14218" t="s">
        <v>80187</v>
      </c>
      <c r="E14218" t="s">
        <v>21</v>
      </c>
      <c r="F14218" t="s">
        <v>60711</v>
      </c>
      <c r="G14218" t="s">
        <v>60712</v>
      </c>
      <c r="H14218" t="s">
        <v>37351</v>
      </c>
      <c r="I14218" t="s">
        <v>60713</v>
      </c>
      <c r="J14218" t="s">
        <v>60714</v>
      </c>
      <c r="K14218" t="s">
        <v>180</v>
      </c>
      <c r="L14218">
        <v>3041</v>
      </c>
      <c r="M14218" t="s">
        <v>50090</v>
      </c>
      <c r="N14218" t="s">
        <v>80130</v>
      </c>
      <c r="O14218" t="s">
        <v>80188</v>
      </c>
      <c r="P14218" t="s">
        <v>31</v>
      </c>
      <c r="Q14218" t="s">
        <v>60716</v>
      </c>
      <c r="R14218">
        <v>0</v>
      </c>
    </row>
    <row r="14219" spans="1:18" x14ac:dyDescent="0.25">
      <c r="A14219" t="s">
        <v>17</v>
      </c>
      <c r="B14219" t="s">
        <v>80189</v>
      </c>
      <c r="C14219" t="s">
        <v>19</v>
      </c>
      <c r="D14219" t="s">
        <v>80190</v>
      </c>
      <c r="E14219" t="s">
        <v>21</v>
      </c>
      <c r="F14219" t="s">
        <v>80191</v>
      </c>
      <c r="G14219" t="s">
        <v>80192</v>
      </c>
      <c r="H14219" t="s">
        <v>36221</v>
      </c>
      <c r="I14219" t="s">
        <v>80193</v>
      </c>
      <c r="J14219" t="s">
        <v>80194</v>
      </c>
      <c r="K14219" t="s">
        <v>191</v>
      </c>
      <c r="L14219">
        <v>11537</v>
      </c>
      <c r="M14219" t="s">
        <v>50264</v>
      </c>
      <c r="N14219" t="s">
        <v>80130</v>
      </c>
      <c r="O14219" t="s">
        <v>80195</v>
      </c>
      <c r="P14219" t="s">
        <v>31</v>
      </c>
      <c r="Q14219" t="s">
        <v>80196</v>
      </c>
      <c r="R14219">
        <v>0</v>
      </c>
    </row>
    <row r="14220" spans="1:18" x14ac:dyDescent="0.25">
      <c r="A14220" t="s">
        <v>17</v>
      </c>
      <c r="B14220" t="s">
        <v>80197</v>
      </c>
      <c r="C14220" t="s">
        <v>19</v>
      </c>
      <c r="D14220" t="s">
        <v>80198</v>
      </c>
      <c r="E14220" t="s">
        <v>21</v>
      </c>
      <c r="F14220" t="s">
        <v>74419</v>
      </c>
      <c r="G14220" t="s">
        <v>74420</v>
      </c>
      <c r="H14220" t="s">
        <v>13356</v>
      </c>
      <c r="I14220" t="s">
        <v>64143</v>
      </c>
      <c r="J14220" t="s">
        <v>134</v>
      </c>
      <c r="K14220" t="s">
        <v>191</v>
      </c>
      <c r="L14220">
        <v>3960</v>
      </c>
      <c r="M14220" t="s">
        <v>60332</v>
      </c>
      <c r="N14220" t="s">
        <v>80130</v>
      </c>
      <c r="O14220" t="s">
        <v>80199</v>
      </c>
      <c r="P14220" t="s">
        <v>31</v>
      </c>
      <c r="Q14220" t="s">
        <v>64146</v>
      </c>
      <c r="R14220">
        <v>0</v>
      </c>
    </row>
    <row r="14221" spans="1:18" x14ac:dyDescent="0.25">
      <c r="A14221" t="s">
        <v>17</v>
      </c>
      <c r="B14221" t="s">
        <v>80200</v>
      </c>
      <c r="C14221" t="s">
        <v>19</v>
      </c>
      <c r="D14221" t="s">
        <v>80201</v>
      </c>
      <c r="E14221" t="s">
        <v>21</v>
      </c>
      <c r="F14221" t="s">
        <v>74419</v>
      </c>
      <c r="G14221" t="s">
        <v>74420</v>
      </c>
      <c r="H14221" t="s">
        <v>36221</v>
      </c>
      <c r="I14221" t="s">
        <v>74421</v>
      </c>
      <c r="J14221" t="s">
        <v>75348</v>
      </c>
      <c r="K14221" t="s">
        <v>191</v>
      </c>
      <c r="L14221">
        <v>2431</v>
      </c>
      <c r="M14221" t="s">
        <v>70537</v>
      </c>
      <c r="N14221" t="s">
        <v>80130</v>
      </c>
      <c r="O14221" t="s">
        <v>80202</v>
      </c>
      <c r="P14221" t="s">
        <v>31</v>
      </c>
      <c r="Q14221" t="s">
        <v>74424</v>
      </c>
      <c r="R14221">
        <v>0</v>
      </c>
    </row>
    <row r="14222" spans="1:18" x14ac:dyDescent="0.25">
      <c r="A14222" t="s">
        <v>17</v>
      </c>
      <c r="B14222" t="s">
        <v>80203</v>
      </c>
      <c r="C14222" t="s">
        <v>19</v>
      </c>
      <c r="D14222" t="s">
        <v>80204</v>
      </c>
      <c r="E14222" t="s">
        <v>21</v>
      </c>
      <c r="F14222" t="s">
        <v>62977</v>
      </c>
      <c r="G14222" t="s">
        <v>62978</v>
      </c>
      <c r="H14222" t="s">
        <v>57780</v>
      </c>
      <c r="I14222" t="s">
        <v>62991</v>
      </c>
      <c r="J14222" t="s">
        <v>72522</v>
      </c>
      <c r="K14222" t="s">
        <v>191</v>
      </c>
      <c r="L14222">
        <v>7319</v>
      </c>
      <c r="M14222" t="s">
        <v>57002</v>
      </c>
      <c r="N14222" t="s">
        <v>80130</v>
      </c>
      <c r="O14222" t="s">
        <v>80205</v>
      </c>
      <c r="P14222" t="s">
        <v>31</v>
      </c>
      <c r="Q14222" t="s">
        <v>62994</v>
      </c>
      <c r="R14222">
        <v>0</v>
      </c>
    </row>
    <row r="14223" spans="1:18" x14ac:dyDescent="0.25">
      <c r="A14223" t="s">
        <v>17</v>
      </c>
      <c r="B14223" t="s">
        <v>80206</v>
      </c>
      <c r="C14223" t="s">
        <v>19</v>
      </c>
      <c r="D14223" t="s">
        <v>80207</v>
      </c>
      <c r="E14223" t="s">
        <v>21</v>
      </c>
      <c r="F14223" t="s">
        <v>23002</v>
      </c>
      <c r="G14223" t="s">
        <v>73329</v>
      </c>
      <c r="H14223" t="s">
        <v>13356</v>
      </c>
      <c r="I14223" t="s">
        <v>73330</v>
      </c>
      <c r="J14223" t="s">
        <v>78938</v>
      </c>
      <c r="K14223" t="s">
        <v>191</v>
      </c>
      <c r="L14223">
        <v>3795</v>
      </c>
      <c r="M14223" t="s">
        <v>69791</v>
      </c>
      <c r="N14223" t="s">
        <v>80130</v>
      </c>
      <c r="O14223" t="s">
        <v>80208</v>
      </c>
      <c r="P14223" t="s">
        <v>31</v>
      </c>
      <c r="Q14223" t="s">
        <v>73332</v>
      </c>
      <c r="R14223">
        <v>0</v>
      </c>
    </row>
    <row r="14224" spans="1:18" x14ac:dyDescent="0.25">
      <c r="A14224" t="s">
        <v>17</v>
      </c>
      <c r="B14224" t="s">
        <v>80209</v>
      </c>
      <c r="C14224" t="s">
        <v>19</v>
      </c>
      <c r="D14224" t="s">
        <v>80210</v>
      </c>
      <c r="E14224" t="s">
        <v>21</v>
      </c>
      <c r="F14224" t="s">
        <v>66566</v>
      </c>
      <c r="G14224" t="s">
        <v>66567</v>
      </c>
      <c r="H14224" t="s">
        <v>13356</v>
      </c>
      <c r="I14224" t="s">
        <v>66568</v>
      </c>
      <c r="J14224" t="s">
        <v>80211</v>
      </c>
      <c r="K14224" t="s">
        <v>191</v>
      </c>
      <c r="L14224">
        <v>4253</v>
      </c>
      <c r="M14224" t="s">
        <v>56965</v>
      </c>
      <c r="N14224" t="s">
        <v>80130</v>
      </c>
      <c r="O14224" t="s">
        <v>80212</v>
      </c>
      <c r="P14224" t="s">
        <v>31</v>
      </c>
      <c r="Q14224" t="s">
        <v>66571</v>
      </c>
      <c r="R14224">
        <v>0</v>
      </c>
    </row>
    <row r="14225" spans="1:18" x14ac:dyDescent="0.25">
      <c r="A14225" t="s">
        <v>17</v>
      </c>
      <c r="B14225" t="s">
        <v>80213</v>
      </c>
      <c r="C14225" t="s">
        <v>19</v>
      </c>
      <c r="D14225" t="s">
        <v>80214</v>
      </c>
      <c r="E14225" t="s">
        <v>21</v>
      </c>
      <c r="F14225" t="s">
        <v>72591</v>
      </c>
      <c r="G14225" t="s">
        <v>72592</v>
      </c>
      <c r="H14225" t="s">
        <v>57780</v>
      </c>
      <c r="I14225" t="s">
        <v>72593</v>
      </c>
      <c r="J14225" t="s">
        <v>80215</v>
      </c>
      <c r="K14225" t="s">
        <v>191</v>
      </c>
      <c r="L14225">
        <v>4189</v>
      </c>
      <c r="M14225" t="s">
        <v>69452</v>
      </c>
      <c r="N14225" t="s">
        <v>80130</v>
      </c>
      <c r="O14225" t="s">
        <v>80216</v>
      </c>
      <c r="P14225" t="s">
        <v>31</v>
      </c>
      <c r="Q14225" t="s">
        <v>72596</v>
      </c>
      <c r="R14225">
        <v>0</v>
      </c>
    </row>
    <row r="14226" spans="1:18" x14ac:dyDescent="0.25">
      <c r="A14226" t="s">
        <v>17</v>
      </c>
      <c r="B14226" t="s">
        <v>80217</v>
      </c>
      <c r="C14226" t="s">
        <v>19</v>
      </c>
      <c r="D14226" t="s">
        <v>80218</v>
      </c>
      <c r="E14226" t="s">
        <v>21</v>
      </c>
      <c r="F14226" t="s">
        <v>57522</v>
      </c>
      <c r="G14226" t="s">
        <v>57523</v>
      </c>
      <c r="H14226" t="s">
        <v>22558</v>
      </c>
      <c r="I14226" t="s">
        <v>57524</v>
      </c>
      <c r="J14226" t="s">
        <v>57525</v>
      </c>
      <c r="K14226" t="s">
        <v>191</v>
      </c>
      <c r="L14226">
        <v>4289</v>
      </c>
      <c r="M14226" t="s">
        <v>53400</v>
      </c>
      <c r="N14226" t="s">
        <v>80130</v>
      </c>
      <c r="O14226" t="s">
        <v>80219</v>
      </c>
      <c r="P14226" t="s">
        <v>31</v>
      </c>
      <c r="Q14226" t="s">
        <v>57527</v>
      </c>
      <c r="R14226">
        <v>0</v>
      </c>
    </row>
    <row r="14227" spans="1:18" x14ac:dyDescent="0.25">
      <c r="A14227" t="s">
        <v>17</v>
      </c>
      <c r="B14227" t="s">
        <v>80220</v>
      </c>
      <c r="C14227" t="s">
        <v>19</v>
      </c>
      <c r="D14227" t="s">
        <v>80221</v>
      </c>
      <c r="E14227" t="s">
        <v>21</v>
      </c>
      <c r="F14227" t="s">
        <v>80135</v>
      </c>
      <c r="G14227" t="s">
        <v>80136</v>
      </c>
      <c r="H14227" t="s">
        <v>21967</v>
      </c>
      <c r="I14227" t="s">
        <v>55140</v>
      </c>
      <c r="J14227" t="s">
        <v>55141</v>
      </c>
      <c r="K14227" t="s">
        <v>180</v>
      </c>
      <c r="L14227">
        <v>11012</v>
      </c>
      <c r="M14227" t="s">
        <v>39367</v>
      </c>
      <c r="N14227" t="s">
        <v>80130</v>
      </c>
      <c r="O14227" t="s">
        <v>80222</v>
      </c>
      <c r="P14227" t="s">
        <v>31</v>
      </c>
      <c r="Q14227" t="s">
        <v>55143</v>
      </c>
      <c r="R14227">
        <v>0</v>
      </c>
    </row>
    <row r="14228" spans="1:18" x14ac:dyDescent="0.25">
      <c r="A14228" t="s">
        <v>17</v>
      </c>
      <c r="B14228" t="s">
        <v>80223</v>
      </c>
      <c r="C14228" t="s">
        <v>19</v>
      </c>
      <c r="D14228" t="s">
        <v>80224</v>
      </c>
      <c r="E14228" t="s">
        <v>21</v>
      </c>
      <c r="F14228" t="s">
        <v>53951</v>
      </c>
      <c r="G14228" t="s">
        <v>53952</v>
      </c>
      <c r="H14228" t="s">
        <v>188</v>
      </c>
      <c r="I14228" t="s">
        <v>53953</v>
      </c>
      <c r="J14228" t="s">
        <v>64574</v>
      </c>
      <c r="K14228" t="s">
        <v>191</v>
      </c>
      <c r="L14228">
        <v>6243</v>
      </c>
      <c r="M14228" t="s">
        <v>50816</v>
      </c>
      <c r="N14228" t="s">
        <v>80130</v>
      </c>
      <c r="O14228" t="s">
        <v>80225</v>
      </c>
      <c r="P14228" t="s">
        <v>31</v>
      </c>
      <c r="Q14228" t="s">
        <v>53957</v>
      </c>
      <c r="R14228">
        <v>0</v>
      </c>
    </row>
    <row r="14229" spans="1:18" x14ac:dyDescent="0.25">
      <c r="A14229" t="s">
        <v>17</v>
      </c>
      <c r="B14229" t="s">
        <v>80226</v>
      </c>
      <c r="C14229" t="s">
        <v>19</v>
      </c>
      <c r="D14229" t="s">
        <v>80227</v>
      </c>
      <c r="E14229" t="s">
        <v>21</v>
      </c>
      <c r="F14229" t="s">
        <v>58466</v>
      </c>
      <c r="G14229" t="s">
        <v>58467</v>
      </c>
      <c r="H14229" t="s">
        <v>13356</v>
      </c>
      <c r="I14229" t="s">
        <v>63270</v>
      </c>
      <c r="J14229" t="s">
        <v>80228</v>
      </c>
      <c r="K14229" t="s">
        <v>180</v>
      </c>
      <c r="L14229">
        <v>11834</v>
      </c>
      <c r="M14229" t="s">
        <v>39118</v>
      </c>
      <c r="N14229" t="s">
        <v>80130</v>
      </c>
      <c r="O14229" t="s">
        <v>80229</v>
      </c>
      <c r="P14229" t="s">
        <v>31</v>
      </c>
      <c r="Q14229" t="s">
        <v>63272</v>
      </c>
      <c r="R14229">
        <v>0</v>
      </c>
    </row>
    <row r="14230" spans="1:18" x14ac:dyDescent="0.25">
      <c r="A14230" t="s">
        <v>17</v>
      </c>
      <c r="B14230" t="s">
        <v>80230</v>
      </c>
      <c r="C14230" t="s">
        <v>19</v>
      </c>
      <c r="D14230" t="s">
        <v>80231</v>
      </c>
      <c r="E14230" t="s">
        <v>21</v>
      </c>
      <c r="F14230" t="s">
        <v>80232</v>
      </c>
      <c r="G14230" t="s">
        <v>80233</v>
      </c>
      <c r="H14230" t="s">
        <v>60380</v>
      </c>
      <c r="I14230" t="s">
        <v>80234</v>
      </c>
      <c r="J14230" t="s">
        <v>80235</v>
      </c>
      <c r="K14230" t="s">
        <v>27</v>
      </c>
      <c r="L14230">
        <v>1000</v>
      </c>
      <c r="M14230" t="s">
        <v>67303</v>
      </c>
      <c r="N14230" t="s">
        <v>80130</v>
      </c>
      <c r="O14230" t="s">
        <v>80236</v>
      </c>
      <c r="P14230" t="s">
        <v>31</v>
      </c>
      <c r="Q14230" t="s">
        <v>80237</v>
      </c>
      <c r="R14230">
        <v>0</v>
      </c>
    </row>
    <row r="14231" spans="1:18" x14ac:dyDescent="0.25">
      <c r="A14231" t="s">
        <v>17</v>
      </c>
      <c r="B14231" t="s">
        <v>80238</v>
      </c>
      <c r="C14231" t="s">
        <v>19</v>
      </c>
      <c r="D14231" t="s">
        <v>80239</v>
      </c>
      <c r="E14231" t="s">
        <v>21</v>
      </c>
      <c r="F14231" t="s">
        <v>60703</v>
      </c>
      <c r="G14231" t="s">
        <v>60704</v>
      </c>
      <c r="H14231" t="s">
        <v>22558</v>
      </c>
      <c r="I14231" t="s">
        <v>60705</v>
      </c>
      <c r="J14231" t="s">
        <v>60706</v>
      </c>
      <c r="K14231" t="s">
        <v>191</v>
      </c>
      <c r="L14231">
        <v>1020</v>
      </c>
      <c r="M14231" t="s">
        <v>50090</v>
      </c>
      <c r="N14231" t="s">
        <v>80130</v>
      </c>
      <c r="O14231" t="s">
        <v>80240</v>
      </c>
      <c r="P14231" t="s">
        <v>31</v>
      </c>
      <c r="Q14231" t="s">
        <v>60708</v>
      </c>
      <c r="R14231">
        <v>0</v>
      </c>
    </row>
    <row r="14232" spans="1:18" x14ac:dyDescent="0.25">
      <c r="A14232" t="s">
        <v>17</v>
      </c>
      <c r="B14232" t="s">
        <v>80241</v>
      </c>
      <c r="C14232" t="s">
        <v>19</v>
      </c>
      <c r="D14232" t="s">
        <v>80242</v>
      </c>
      <c r="E14232" t="s">
        <v>21</v>
      </c>
      <c r="F14232" t="s">
        <v>80135</v>
      </c>
      <c r="G14232" t="s">
        <v>80136</v>
      </c>
      <c r="H14232" t="s">
        <v>57780</v>
      </c>
      <c r="I14232" t="s">
        <v>71936</v>
      </c>
      <c r="J14232" t="s">
        <v>80243</v>
      </c>
      <c r="K14232" t="s">
        <v>27</v>
      </c>
      <c r="L14232">
        <v>1967</v>
      </c>
      <c r="M14232" t="s">
        <v>64282</v>
      </c>
      <c r="N14232" t="s">
        <v>80130</v>
      </c>
      <c r="O14232" t="s">
        <v>80244</v>
      </c>
      <c r="P14232" t="s">
        <v>31</v>
      </c>
      <c r="Q14232" t="s">
        <v>71939</v>
      </c>
      <c r="R14232">
        <v>0</v>
      </c>
    </row>
    <row r="14233" spans="1:18" x14ac:dyDescent="0.25">
      <c r="A14233" t="s">
        <v>17</v>
      </c>
      <c r="B14233" t="s">
        <v>80245</v>
      </c>
      <c r="C14233" t="s">
        <v>19</v>
      </c>
      <c r="D14233" t="s">
        <v>80246</v>
      </c>
      <c r="E14233" t="s">
        <v>21</v>
      </c>
      <c r="F14233" t="s">
        <v>2402</v>
      </c>
      <c r="G14233" t="s">
        <v>2403</v>
      </c>
      <c r="H14233" t="s">
        <v>57780</v>
      </c>
      <c r="I14233" t="s">
        <v>80247</v>
      </c>
      <c r="J14233" t="s">
        <v>134</v>
      </c>
      <c r="K14233" t="s">
        <v>191</v>
      </c>
      <c r="L14233">
        <v>7476</v>
      </c>
      <c r="M14233" t="s">
        <v>62938</v>
      </c>
      <c r="N14233" t="s">
        <v>80130</v>
      </c>
      <c r="O14233" t="s">
        <v>80248</v>
      </c>
      <c r="P14233" t="s">
        <v>31</v>
      </c>
      <c r="Q14233" t="s">
        <v>80249</v>
      </c>
      <c r="R14233">
        <v>0</v>
      </c>
    </row>
    <row r="14234" spans="1:18" x14ac:dyDescent="0.25">
      <c r="A14234" t="s">
        <v>17</v>
      </c>
      <c r="B14234" t="s">
        <v>80250</v>
      </c>
      <c r="C14234" t="s">
        <v>19</v>
      </c>
      <c r="D14234" t="s">
        <v>80251</v>
      </c>
      <c r="E14234" t="s">
        <v>21</v>
      </c>
      <c r="F14234" t="s">
        <v>59767</v>
      </c>
      <c r="G14234" t="s">
        <v>59768</v>
      </c>
      <c r="H14234" t="s">
        <v>13356</v>
      </c>
      <c r="I14234" t="s">
        <v>69473</v>
      </c>
      <c r="J14234" t="s">
        <v>69474</v>
      </c>
      <c r="K14234" t="s">
        <v>191</v>
      </c>
      <c r="L14234">
        <v>2100</v>
      </c>
      <c r="M14234" t="s">
        <v>64363</v>
      </c>
      <c r="N14234" t="s">
        <v>80130</v>
      </c>
      <c r="O14234" t="s">
        <v>80252</v>
      </c>
      <c r="P14234" t="s">
        <v>31</v>
      </c>
      <c r="Q14234" t="s">
        <v>69476</v>
      </c>
      <c r="R14234">
        <v>0</v>
      </c>
    </row>
    <row r="14235" spans="1:18" x14ac:dyDescent="0.25">
      <c r="A14235" t="s">
        <v>17</v>
      </c>
      <c r="B14235" t="s">
        <v>80253</v>
      </c>
      <c r="C14235" t="s">
        <v>19</v>
      </c>
      <c r="D14235" t="s">
        <v>80254</v>
      </c>
      <c r="E14235" t="s">
        <v>21</v>
      </c>
      <c r="F14235" t="s">
        <v>58012</v>
      </c>
      <c r="G14235" t="s">
        <v>58013</v>
      </c>
      <c r="H14235" t="s">
        <v>37242</v>
      </c>
      <c r="I14235" t="s">
        <v>61124</v>
      </c>
      <c r="J14235" t="s">
        <v>61125</v>
      </c>
      <c r="K14235" t="s">
        <v>191</v>
      </c>
      <c r="L14235">
        <v>2960</v>
      </c>
      <c r="M14235" t="s">
        <v>55295</v>
      </c>
      <c r="N14235" t="s">
        <v>80130</v>
      </c>
      <c r="O14235" t="s">
        <v>80255</v>
      </c>
      <c r="P14235" t="s">
        <v>31</v>
      </c>
      <c r="Q14235" t="s">
        <v>61127</v>
      </c>
      <c r="R14235">
        <v>0</v>
      </c>
    </row>
    <row r="14236" spans="1:18" x14ac:dyDescent="0.25">
      <c r="A14236" t="s">
        <v>17</v>
      </c>
      <c r="B14236" t="s">
        <v>80256</v>
      </c>
      <c r="C14236" t="s">
        <v>19</v>
      </c>
      <c r="D14236" t="s">
        <v>80257</v>
      </c>
      <c r="E14236" t="s">
        <v>21</v>
      </c>
      <c r="F14236" t="s">
        <v>52577</v>
      </c>
      <c r="G14236" t="s">
        <v>52578</v>
      </c>
      <c r="H14236" t="s">
        <v>13356</v>
      </c>
      <c r="I14236" t="s">
        <v>73978</v>
      </c>
      <c r="J14236" t="s">
        <v>80258</v>
      </c>
      <c r="K14236" t="s">
        <v>27</v>
      </c>
      <c r="L14236">
        <v>1499</v>
      </c>
      <c r="M14236" t="s">
        <v>68444</v>
      </c>
      <c r="N14236" t="s">
        <v>80130</v>
      </c>
      <c r="O14236" t="s">
        <v>80259</v>
      </c>
      <c r="P14236" t="s">
        <v>31</v>
      </c>
      <c r="Q14236" t="s">
        <v>73981</v>
      </c>
      <c r="R14236">
        <v>0</v>
      </c>
    </row>
    <row r="14237" spans="1:18" x14ac:dyDescent="0.25">
      <c r="A14237" t="s">
        <v>17</v>
      </c>
      <c r="B14237" t="s">
        <v>80260</v>
      </c>
      <c r="C14237" t="s">
        <v>19</v>
      </c>
      <c r="D14237" t="s">
        <v>80261</v>
      </c>
      <c r="E14237" t="s">
        <v>21</v>
      </c>
      <c r="F14237" t="s">
        <v>2402</v>
      </c>
      <c r="G14237" t="s">
        <v>2403</v>
      </c>
      <c r="H14237" t="s">
        <v>8333</v>
      </c>
      <c r="I14237" t="s">
        <v>78225</v>
      </c>
      <c r="J14237" t="s">
        <v>78226</v>
      </c>
      <c r="K14237" t="s">
        <v>27</v>
      </c>
      <c r="L14237">
        <v>2129</v>
      </c>
      <c r="M14237" t="s">
        <v>73929</v>
      </c>
      <c r="N14237" t="s">
        <v>80130</v>
      </c>
      <c r="O14237" t="s">
        <v>80262</v>
      </c>
      <c r="P14237" t="s">
        <v>31</v>
      </c>
      <c r="Q14237" t="s">
        <v>78228</v>
      </c>
      <c r="R14237">
        <v>0</v>
      </c>
    </row>
    <row r="14238" spans="1:18" x14ac:dyDescent="0.25">
      <c r="A14238" t="s">
        <v>17</v>
      </c>
      <c r="B14238" t="s">
        <v>80263</v>
      </c>
      <c r="C14238" t="s">
        <v>19</v>
      </c>
      <c r="D14238" t="s">
        <v>80264</v>
      </c>
      <c r="E14238" t="s">
        <v>21</v>
      </c>
      <c r="F14238" t="s">
        <v>2402</v>
      </c>
      <c r="G14238" t="s">
        <v>2403</v>
      </c>
      <c r="H14238" t="s">
        <v>37351</v>
      </c>
      <c r="I14238" t="s">
        <v>75806</v>
      </c>
      <c r="J14238" t="s">
        <v>80265</v>
      </c>
      <c r="K14238" t="s">
        <v>27</v>
      </c>
      <c r="L14238">
        <v>1975</v>
      </c>
      <c r="M14238" t="s">
        <v>67237</v>
      </c>
      <c r="N14238" t="s">
        <v>80130</v>
      </c>
      <c r="O14238" t="s">
        <v>80266</v>
      </c>
      <c r="P14238" t="s">
        <v>31</v>
      </c>
      <c r="Q14238" t="s">
        <v>75809</v>
      </c>
      <c r="R14238">
        <v>0</v>
      </c>
    </row>
    <row r="14239" spans="1:18" x14ac:dyDescent="0.25">
      <c r="A14239" t="s">
        <v>17</v>
      </c>
      <c r="B14239" t="s">
        <v>80267</v>
      </c>
      <c r="C14239" t="s">
        <v>19</v>
      </c>
      <c r="D14239" t="s">
        <v>80268</v>
      </c>
      <c r="E14239" t="s">
        <v>21</v>
      </c>
      <c r="F14239" t="s">
        <v>2402</v>
      </c>
      <c r="G14239" t="s">
        <v>2403</v>
      </c>
      <c r="H14239" t="s">
        <v>73540</v>
      </c>
      <c r="I14239" t="s">
        <v>77863</v>
      </c>
      <c r="J14239" t="s">
        <v>80269</v>
      </c>
      <c r="K14239" t="s">
        <v>27</v>
      </c>
      <c r="L14239">
        <v>3088</v>
      </c>
      <c r="M14239" t="s">
        <v>74008</v>
      </c>
      <c r="N14239" t="s">
        <v>80130</v>
      </c>
      <c r="O14239" t="s">
        <v>80270</v>
      </c>
      <c r="P14239" t="s">
        <v>31</v>
      </c>
      <c r="Q14239" t="s">
        <v>77866</v>
      </c>
      <c r="R14239">
        <v>0</v>
      </c>
    </row>
    <row r="14240" spans="1:18" x14ac:dyDescent="0.25">
      <c r="A14240" t="s">
        <v>17</v>
      </c>
      <c r="B14240" t="s">
        <v>80271</v>
      </c>
      <c r="C14240" t="s">
        <v>19</v>
      </c>
      <c r="D14240" t="s">
        <v>80272</v>
      </c>
      <c r="E14240" t="s">
        <v>21</v>
      </c>
      <c r="F14240" t="s">
        <v>2402</v>
      </c>
      <c r="G14240" t="s">
        <v>2403</v>
      </c>
      <c r="H14240" t="s">
        <v>36221</v>
      </c>
      <c r="I14240" t="s">
        <v>80273</v>
      </c>
      <c r="J14240" t="s">
        <v>134</v>
      </c>
      <c r="K14240" t="s">
        <v>27</v>
      </c>
      <c r="L14240">
        <v>1410</v>
      </c>
      <c r="M14240" t="s">
        <v>78277</v>
      </c>
      <c r="N14240" t="s">
        <v>80130</v>
      </c>
      <c r="O14240" t="s">
        <v>80274</v>
      </c>
      <c r="P14240" t="s">
        <v>31</v>
      </c>
      <c r="Q14240" t="s">
        <v>80275</v>
      </c>
      <c r="R14240">
        <v>0</v>
      </c>
    </row>
    <row r="14241" spans="1:18" x14ac:dyDescent="0.25">
      <c r="A14241" t="s">
        <v>17</v>
      </c>
      <c r="B14241" t="s">
        <v>80276</v>
      </c>
      <c r="C14241" t="s">
        <v>19</v>
      </c>
      <c r="D14241" t="s">
        <v>80277</v>
      </c>
      <c r="E14241" t="s">
        <v>21</v>
      </c>
      <c r="F14241" t="s">
        <v>2402</v>
      </c>
      <c r="G14241" t="s">
        <v>2403</v>
      </c>
      <c r="H14241" t="s">
        <v>13356</v>
      </c>
      <c r="I14241" t="s">
        <v>73819</v>
      </c>
      <c r="J14241" t="s">
        <v>80278</v>
      </c>
      <c r="K14241" t="s">
        <v>27</v>
      </c>
      <c r="L14241">
        <v>746</v>
      </c>
      <c r="M14241" t="s">
        <v>67936</v>
      </c>
      <c r="N14241" t="s">
        <v>80130</v>
      </c>
      <c r="O14241" t="s">
        <v>80279</v>
      </c>
      <c r="P14241" t="s">
        <v>31</v>
      </c>
      <c r="Q14241" t="s">
        <v>73822</v>
      </c>
      <c r="R14241">
        <v>0</v>
      </c>
    </row>
    <row r="14242" spans="1:18" x14ac:dyDescent="0.25">
      <c r="A14242" t="s">
        <v>17</v>
      </c>
      <c r="B14242" t="s">
        <v>80280</v>
      </c>
      <c r="C14242" t="s">
        <v>19</v>
      </c>
      <c r="D14242" t="s">
        <v>80281</v>
      </c>
      <c r="E14242" t="s">
        <v>21</v>
      </c>
      <c r="F14242" t="s">
        <v>446</v>
      </c>
      <c r="G14242" t="s">
        <v>73733</v>
      </c>
      <c r="H14242" t="s">
        <v>38010</v>
      </c>
      <c r="I14242" t="s">
        <v>72129</v>
      </c>
      <c r="J14242" t="s">
        <v>80282</v>
      </c>
      <c r="K14242" t="s">
        <v>27</v>
      </c>
      <c r="L14242">
        <v>2476</v>
      </c>
      <c r="M14242" t="s">
        <v>68656</v>
      </c>
      <c r="N14242" t="s">
        <v>80130</v>
      </c>
      <c r="O14242" t="s">
        <v>80283</v>
      </c>
      <c r="P14242" t="s">
        <v>31</v>
      </c>
      <c r="Q14242" t="s">
        <v>72131</v>
      </c>
      <c r="R14242">
        <v>0</v>
      </c>
    </row>
    <row r="14243" spans="1:18" x14ac:dyDescent="0.25">
      <c r="A14243" t="s">
        <v>17</v>
      </c>
      <c r="B14243" t="s">
        <v>80284</v>
      </c>
      <c r="C14243" t="s">
        <v>19</v>
      </c>
      <c r="D14243" t="s">
        <v>80285</v>
      </c>
      <c r="E14243" t="s">
        <v>21</v>
      </c>
      <c r="F14243" t="s">
        <v>76232</v>
      </c>
      <c r="G14243" t="s">
        <v>76233</v>
      </c>
      <c r="H14243" t="s">
        <v>60380</v>
      </c>
      <c r="I14243" t="s">
        <v>76246</v>
      </c>
      <c r="J14243" t="s">
        <v>80286</v>
      </c>
      <c r="K14243" t="s">
        <v>27</v>
      </c>
      <c r="L14243">
        <v>1481</v>
      </c>
      <c r="M14243" t="s">
        <v>69303</v>
      </c>
      <c r="N14243" t="s">
        <v>80130</v>
      </c>
      <c r="O14243" t="s">
        <v>80287</v>
      </c>
      <c r="P14243" t="s">
        <v>31</v>
      </c>
      <c r="Q14243" t="s">
        <v>76249</v>
      </c>
      <c r="R14243">
        <v>0</v>
      </c>
    </row>
    <row r="14244" spans="1:18" x14ac:dyDescent="0.25">
      <c r="A14244" t="s">
        <v>17</v>
      </c>
      <c r="B14244" t="s">
        <v>80288</v>
      </c>
      <c r="C14244" t="s">
        <v>19</v>
      </c>
      <c r="D14244" t="s">
        <v>80289</v>
      </c>
      <c r="E14244" t="s">
        <v>21</v>
      </c>
      <c r="F14244" t="s">
        <v>2402</v>
      </c>
      <c r="G14244" t="s">
        <v>2403</v>
      </c>
      <c r="H14244" t="s">
        <v>21967</v>
      </c>
      <c r="I14244" t="s">
        <v>74844</v>
      </c>
      <c r="J14244" t="s">
        <v>80290</v>
      </c>
      <c r="K14244" t="s">
        <v>27</v>
      </c>
      <c r="L14244">
        <v>1481</v>
      </c>
      <c r="M14244" t="s">
        <v>70179</v>
      </c>
      <c r="N14244" t="s">
        <v>80130</v>
      </c>
      <c r="O14244" t="s">
        <v>80291</v>
      </c>
      <c r="P14244" t="s">
        <v>31</v>
      </c>
      <c r="Q14244" t="s">
        <v>74847</v>
      </c>
      <c r="R14244">
        <v>0</v>
      </c>
    </row>
    <row r="14245" spans="1:18" x14ac:dyDescent="0.25">
      <c r="A14245" t="s">
        <v>17</v>
      </c>
      <c r="B14245" t="s">
        <v>80292</v>
      </c>
      <c r="C14245" t="s">
        <v>19</v>
      </c>
      <c r="D14245" t="s">
        <v>80293</v>
      </c>
      <c r="E14245" t="s">
        <v>21</v>
      </c>
      <c r="F14245" t="s">
        <v>78809</v>
      </c>
      <c r="G14245" t="s">
        <v>78810</v>
      </c>
      <c r="H14245" t="s">
        <v>50171</v>
      </c>
      <c r="I14245" t="s">
        <v>75282</v>
      </c>
      <c r="J14245" t="s">
        <v>80294</v>
      </c>
      <c r="K14245" t="s">
        <v>27</v>
      </c>
      <c r="L14245">
        <v>813</v>
      </c>
      <c r="M14245" t="s">
        <v>67214</v>
      </c>
      <c r="N14245" t="s">
        <v>80130</v>
      </c>
      <c r="O14245" t="s">
        <v>80295</v>
      </c>
      <c r="P14245" t="s">
        <v>31</v>
      </c>
      <c r="Q14245" t="s">
        <v>75285</v>
      </c>
      <c r="R14245">
        <v>0</v>
      </c>
    </row>
    <row r="14246" spans="1:18" x14ac:dyDescent="0.25">
      <c r="A14246" t="s">
        <v>17</v>
      </c>
      <c r="B14246" t="s">
        <v>80296</v>
      </c>
      <c r="C14246" t="s">
        <v>19</v>
      </c>
      <c r="D14246" t="s">
        <v>80297</v>
      </c>
      <c r="E14246" t="s">
        <v>21</v>
      </c>
      <c r="F14246" t="s">
        <v>78809</v>
      </c>
      <c r="G14246" t="s">
        <v>78810</v>
      </c>
      <c r="H14246" t="s">
        <v>77512</v>
      </c>
      <c r="I14246" t="s">
        <v>78811</v>
      </c>
      <c r="J14246" t="s">
        <v>80298</v>
      </c>
      <c r="K14246" t="s">
        <v>27</v>
      </c>
      <c r="L14246">
        <v>911</v>
      </c>
      <c r="M14246" t="s">
        <v>74240</v>
      </c>
      <c r="N14246" t="s">
        <v>80130</v>
      </c>
      <c r="O14246" t="s">
        <v>80299</v>
      </c>
      <c r="P14246" t="s">
        <v>31</v>
      </c>
      <c r="Q14246" t="s">
        <v>78814</v>
      </c>
      <c r="R14246">
        <v>0</v>
      </c>
    </row>
    <row r="14247" spans="1:18" x14ac:dyDescent="0.25">
      <c r="A14247" t="s">
        <v>17</v>
      </c>
      <c r="B14247" t="s">
        <v>80300</v>
      </c>
      <c r="C14247" t="s">
        <v>19</v>
      </c>
      <c r="D14247" t="s">
        <v>80301</v>
      </c>
      <c r="E14247" t="s">
        <v>21</v>
      </c>
      <c r="F14247" t="s">
        <v>2402</v>
      </c>
      <c r="G14247" t="s">
        <v>2403</v>
      </c>
      <c r="H14247" t="s">
        <v>141</v>
      </c>
      <c r="I14247" t="s">
        <v>80302</v>
      </c>
      <c r="J14247" t="s">
        <v>134</v>
      </c>
      <c r="K14247" t="s">
        <v>27</v>
      </c>
      <c r="L14247">
        <v>1770</v>
      </c>
      <c r="M14247" t="s">
        <v>70537</v>
      </c>
      <c r="N14247" t="s">
        <v>80130</v>
      </c>
      <c r="O14247" t="s">
        <v>80303</v>
      </c>
      <c r="P14247" t="s">
        <v>31</v>
      </c>
      <c r="Q14247" t="s">
        <v>80304</v>
      </c>
      <c r="R14247">
        <v>0</v>
      </c>
    </row>
    <row r="14248" spans="1:18" x14ac:dyDescent="0.25">
      <c r="A14248" t="s">
        <v>17</v>
      </c>
      <c r="B14248" t="s">
        <v>80305</v>
      </c>
      <c r="C14248" t="s">
        <v>19</v>
      </c>
      <c r="D14248" t="s">
        <v>80306</v>
      </c>
      <c r="E14248" t="s">
        <v>21</v>
      </c>
      <c r="F14248" t="s">
        <v>2402</v>
      </c>
      <c r="G14248" t="s">
        <v>2403</v>
      </c>
      <c r="H14248" t="s">
        <v>13356</v>
      </c>
      <c r="I14248" t="s">
        <v>71658</v>
      </c>
      <c r="J14248" t="s">
        <v>80307</v>
      </c>
      <c r="K14248" t="s">
        <v>27</v>
      </c>
      <c r="L14248">
        <v>3404</v>
      </c>
      <c r="M14248" t="s">
        <v>67948</v>
      </c>
      <c r="N14248" t="s">
        <v>80130</v>
      </c>
      <c r="O14248" t="s">
        <v>80308</v>
      </c>
      <c r="P14248" t="s">
        <v>31</v>
      </c>
      <c r="Q14248" t="s">
        <v>71661</v>
      </c>
      <c r="R14248">
        <v>0</v>
      </c>
    </row>
    <row r="14249" spans="1:18" x14ac:dyDescent="0.25">
      <c r="A14249" t="s">
        <v>17</v>
      </c>
      <c r="B14249" t="s">
        <v>80309</v>
      </c>
      <c r="C14249" t="s">
        <v>19</v>
      </c>
      <c r="D14249" t="s">
        <v>80310</v>
      </c>
      <c r="E14249" t="s">
        <v>21</v>
      </c>
      <c r="F14249" t="s">
        <v>2402</v>
      </c>
      <c r="G14249" t="s">
        <v>2403</v>
      </c>
      <c r="H14249" t="s">
        <v>851</v>
      </c>
      <c r="I14249" t="s">
        <v>76714</v>
      </c>
      <c r="J14249" t="s">
        <v>76715</v>
      </c>
      <c r="K14249" t="s">
        <v>27</v>
      </c>
      <c r="L14249">
        <v>782</v>
      </c>
      <c r="M14249" t="s">
        <v>67237</v>
      </c>
      <c r="N14249" t="s">
        <v>80130</v>
      </c>
      <c r="O14249" t="s">
        <v>80311</v>
      </c>
      <c r="P14249" t="s">
        <v>31</v>
      </c>
      <c r="Q14249" t="s">
        <v>76717</v>
      </c>
      <c r="R14249">
        <v>0</v>
      </c>
    </row>
    <row r="14250" spans="1:18" x14ac:dyDescent="0.25">
      <c r="A14250" t="s">
        <v>17</v>
      </c>
      <c r="B14250" t="s">
        <v>80312</v>
      </c>
      <c r="C14250" t="s">
        <v>19</v>
      </c>
      <c r="D14250" t="s">
        <v>80313</v>
      </c>
      <c r="E14250" t="s">
        <v>21</v>
      </c>
      <c r="F14250" t="s">
        <v>2402</v>
      </c>
      <c r="G14250" t="s">
        <v>2403</v>
      </c>
      <c r="H14250" t="s">
        <v>6504</v>
      </c>
      <c r="I14250" t="s">
        <v>80314</v>
      </c>
      <c r="J14250" t="s">
        <v>134</v>
      </c>
      <c r="K14250" t="s">
        <v>27</v>
      </c>
      <c r="L14250">
        <v>5929</v>
      </c>
      <c r="M14250" t="s">
        <v>60332</v>
      </c>
      <c r="N14250" t="s">
        <v>80130</v>
      </c>
      <c r="O14250" t="s">
        <v>80315</v>
      </c>
      <c r="P14250" t="s">
        <v>31</v>
      </c>
      <c r="Q14250" t="s">
        <v>80316</v>
      </c>
      <c r="R14250">
        <v>0</v>
      </c>
    </row>
    <row r="14251" spans="1:18" x14ac:dyDescent="0.25">
      <c r="A14251" t="s">
        <v>17</v>
      </c>
      <c r="B14251" t="s">
        <v>80317</v>
      </c>
      <c r="C14251" t="s">
        <v>19</v>
      </c>
      <c r="D14251" t="s">
        <v>80318</v>
      </c>
      <c r="E14251" t="s">
        <v>21</v>
      </c>
      <c r="F14251" t="s">
        <v>2402</v>
      </c>
      <c r="G14251" t="s">
        <v>2403</v>
      </c>
      <c r="H14251" t="s">
        <v>50171</v>
      </c>
      <c r="I14251" t="s">
        <v>77403</v>
      </c>
      <c r="J14251" t="s">
        <v>77404</v>
      </c>
      <c r="K14251" t="s">
        <v>27</v>
      </c>
      <c r="L14251">
        <v>3576</v>
      </c>
      <c r="M14251" t="s">
        <v>71397</v>
      </c>
      <c r="N14251" t="s">
        <v>80130</v>
      </c>
      <c r="O14251" t="s">
        <v>80319</v>
      </c>
      <c r="P14251" t="s">
        <v>31</v>
      </c>
      <c r="Q14251" t="s">
        <v>77406</v>
      </c>
      <c r="R14251">
        <v>0</v>
      </c>
    </row>
    <row r="14252" spans="1:18" x14ac:dyDescent="0.25">
      <c r="A14252" t="s">
        <v>17</v>
      </c>
      <c r="B14252" t="s">
        <v>80320</v>
      </c>
      <c r="C14252" t="s">
        <v>19</v>
      </c>
      <c r="D14252" t="s">
        <v>80321</v>
      </c>
      <c r="E14252" t="s">
        <v>21</v>
      </c>
      <c r="F14252" t="s">
        <v>75875</v>
      </c>
      <c r="G14252" t="s">
        <v>75876</v>
      </c>
      <c r="H14252" t="s">
        <v>73540</v>
      </c>
      <c r="I14252" t="s">
        <v>75889</v>
      </c>
      <c r="J14252" t="s">
        <v>80322</v>
      </c>
      <c r="K14252" t="s">
        <v>27</v>
      </c>
      <c r="L14252">
        <v>3207</v>
      </c>
      <c r="M14252" t="s">
        <v>73266</v>
      </c>
      <c r="N14252" t="s">
        <v>80130</v>
      </c>
      <c r="O14252" t="s">
        <v>80323</v>
      </c>
      <c r="P14252" t="s">
        <v>31</v>
      </c>
      <c r="Q14252" t="s">
        <v>75892</v>
      </c>
      <c r="R14252">
        <v>0</v>
      </c>
    </row>
    <row r="14253" spans="1:18" x14ac:dyDescent="0.25">
      <c r="A14253" t="s">
        <v>17</v>
      </c>
      <c r="B14253" t="s">
        <v>80324</v>
      </c>
      <c r="C14253" t="s">
        <v>19</v>
      </c>
      <c r="D14253" t="s">
        <v>80325</v>
      </c>
      <c r="E14253" t="s">
        <v>21</v>
      </c>
      <c r="F14253" t="s">
        <v>2402</v>
      </c>
      <c r="G14253" t="s">
        <v>2403</v>
      </c>
      <c r="H14253" t="s">
        <v>60380</v>
      </c>
      <c r="I14253" t="s">
        <v>80326</v>
      </c>
      <c r="J14253" t="s">
        <v>134</v>
      </c>
      <c r="K14253" t="s">
        <v>27</v>
      </c>
      <c r="L14253">
        <v>1715</v>
      </c>
      <c r="M14253" t="s">
        <v>78858</v>
      </c>
      <c r="N14253" t="s">
        <v>80130</v>
      </c>
      <c r="O14253" t="s">
        <v>80327</v>
      </c>
      <c r="P14253" t="s">
        <v>31</v>
      </c>
      <c r="Q14253" t="s">
        <v>80328</v>
      </c>
      <c r="R14253">
        <v>0</v>
      </c>
    </row>
    <row r="14254" spans="1:18" x14ac:dyDescent="0.25">
      <c r="A14254" t="s">
        <v>17</v>
      </c>
      <c r="B14254" t="s">
        <v>80329</v>
      </c>
      <c r="C14254" t="s">
        <v>19</v>
      </c>
      <c r="D14254" t="s">
        <v>80330</v>
      </c>
      <c r="E14254" t="s">
        <v>21</v>
      </c>
      <c r="F14254" t="s">
        <v>74715</v>
      </c>
      <c r="G14254" t="s">
        <v>74716</v>
      </c>
      <c r="H14254" t="s">
        <v>37242</v>
      </c>
      <c r="I14254" t="s">
        <v>74723</v>
      </c>
      <c r="J14254" t="s">
        <v>80331</v>
      </c>
      <c r="K14254" t="s">
        <v>27</v>
      </c>
      <c r="L14254">
        <v>2484</v>
      </c>
      <c r="M14254" t="s">
        <v>67936</v>
      </c>
      <c r="N14254" t="s">
        <v>80130</v>
      </c>
      <c r="O14254" t="s">
        <v>80332</v>
      </c>
      <c r="P14254" t="s">
        <v>31</v>
      </c>
      <c r="Q14254" t="s">
        <v>74726</v>
      </c>
      <c r="R14254">
        <v>0</v>
      </c>
    </row>
    <row r="14255" spans="1:18" x14ac:dyDescent="0.25">
      <c r="A14255" t="s">
        <v>17</v>
      </c>
      <c r="B14255" t="s">
        <v>80333</v>
      </c>
      <c r="C14255" t="s">
        <v>19</v>
      </c>
      <c r="D14255" t="s">
        <v>80334</v>
      </c>
      <c r="E14255" t="s">
        <v>21</v>
      </c>
      <c r="F14255" t="s">
        <v>73921</v>
      </c>
      <c r="G14255" t="s">
        <v>73922</v>
      </c>
      <c r="H14255" t="s">
        <v>77857</v>
      </c>
      <c r="I14255" t="s">
        <v>78302</v>
      </c>
      <c r="J14255" t="s">
        <v>80335</v>
      </c>
      <c r="K14255" t="s">
        <v>27</v>
      </c>
      <c r="L14255">
        <v>1271</v>
      </c>
      <c r="M14255" t="s">
        <v>76615</v>
      </c>
      <c r="N14255" t="s">
        <v>80130</v>
      </c>
      <c r="O14255" t="s">
        <v>80336</v>
      </c>
      <c r="P14255" t="s">
        <v>31</v>
      </c>
      <c r="Q14255" t="s">
        <v>78305</v>
      </c>
      <c r="R14255">
        <v>0</v>
      </c>
    </row>
    <row r="14256" spans="1:18" x14ac:dyDescent="0.25">
      <c r="A14256" t="s">
        <v>17</v>
      </c>
      <c r="B14256" t="s">
        <v>80337</v>
      </c>
      <c r="C14256" t="s">
        <v>19</v>
      </c>
      <c r="D14256" t="s">
        <v>80338</v>
      </c>
      <c r="E14256" t="s">
        <v>21</v>
      </c>
      <c r="F14256" t="s">
        <v>73921</v>
      </c>
      <c r="G14256" t="s">
        <v>73922</v>
      </c>
      <c r="H14256" t="s">
        <v>57780</v>
      </c>
      <c r="I14256" t="s">
        <v>73923</v>
      </c>
      <c r="J14256" t="s">
        <v>134</v>
      </c>
      <c r="K14256" t="s">
        <v>27</v>
      </c>
      <c r="L14256">
        <v>1679</v>
      </c>
      <c r="M14256" t="s">
        <v>69303</v>
      </c>
      <c r="N14256" t="s">
        <v>80130</v>
      </c>
      <c r="O14256" t="s">
        <v>80339</v>
      </c>
      <c r="P14256" t="s">
        <v>31</v>
      </c>
      <c r="Q14256" t="s">
        <v>73926</v>
      </c>
      <c r="R14256">
        <v>0</v>
      </c>
    </row>
    <row r="14257" spans="1:19" x14ac:dyDescent="0.25">
      <c r="A14257" t="s">
        <v>17</v>
      </c>
      <c r="B14257" t="s">
        <v>80340</v>
      </c>
      <c r="C14257" t="s">
        <v>19</v>
      </c>
      <c r="D14257" t="s">
        <v>80341</v>
      </c>
      <c r="E14257" t="s">
        <v>21</v>
      </c>
      <c r="F14257" t="s">
        <v>2402</v>
      </c>
      <c r="G14257" t="s">
        <v>2403</v>
      </c>
      <c r="H14257" t="s">
        <v>57780</v>
      </c>
      <c r="I14257" t="s">
        <v>78062</v>
      </c>
      <c r="J14257" t="s">
        <v>78063</v>
      </c>
      <c r="K14257" t="s">
        <v>27</v>
      </c>
      <c r="L14257">
        <v>1286</v>
      </c>
      <c r="M14257" t="s">
        <v>73929</v>
      </c>
      <c r="N14257" t="s">
        <v>80130</v>
      </c>
      <c r="O14257" t="s">
        <v>80342</v>
      </c>
      <c r="P14257" t="s">
        <v>31</v>
      </c>
      <c r="Q14257" t="s">
        <v>78065</v>
      </c>
      <c r="R14257">
        <v>0</v>
      </c>
    </row>
    <row r="14258" spans="1:19" x14ac:dyDescent="0.25">
      <c r="A14258" t="s">
        <v>17</v>
      </c>
      <c r="B14258" t="s">
        <v>80343</v>
      </c>
      <c r="C14258" t="s">
        <v>19</v>
      </c>
      <c r="D14258" t="s">
        <v>80344</v>
      </c>
      <c r="E14258" t="s">
        <v>21</v>
      </c>
      <c r="F14258" t="s">
        <v>80345</v>
      </c>
      <c r="G14258" t="s">
        <v>80346</v>
      </c>
      <c r="H14258" t="s">
        <v>57780</v>
      </c>
      <c r="I14258" t="s">
        <v>80347</v>
      </c>
      <c r="J14258" t="s">
        <v>134</v>
      </c>
      <c r="K14258" t="s">
        <v>27</v>
      </c>
      <c r="L14258">
        <v>1254</v>
      </c>
      <c r="M14258" t="s">
        <v>67334</v>
      </c>
      <c r="N14258" t="s">
        <v>80130</v>
      </c>
      <c r="O14258" t="s">
        <v>80348</v>
      </c>
      <c r="P14258" t="s">
        <v>31</v>
      </c>
      <c r="Q14258" t="s">
        <v>80349</v>
      </c>
      <c r="R14258">
        <v>0</v>
      </c>
    </row>
    <row r="14259" spans="1:19" x14ac:dyDescent="0.25">
      <c r="A14259" t="s">
        <v>17</v>
      </c>
      <c r="B14259" t="s">
        <v>80350</v>
      </c>
      <c r="C14259" t="s">
        <v>19</v>
      </c>
      <c r="D14259" t="s">
        <v>80351</v>
      </c>
      <c r="E14259" t="s">
        <v>21</v>
      </c>
      <c r="F14259" t="s">
        <v>80345</v>
      </c>
      <c r="G14259" t="s">
        <v>80346</v>
      </c>
      <c r="H14259" t="s">
        <v>38010</v>
      </c>
      <c r="I14259" t="s">
        <v>80352</v>
      </c>
      <c r="J14259" t="s">
        <v>80353</v>
      </c>
      <c r="K14259" t="s">
        <v>27</v>
      </c>
      <c r="L14259">
        <v>1135</v>
      </c>
      <c r="M14259" t="s">
        <v>67936</v>
      </c>
      <c r="N14259" t="s">
        <v>80130</v>
      </c>
      <c r="O14259" t="s">
        <v>80354</v>
      </c>
      <c r="P14259" t="s">
        <v>31</v>
      </c>
      <c r="Q14259" t="s">
        <v>80355</v>
      </c>
      <c r="R14259">
        <v>0</v>
      </c>
    </row>
    <row r="14260" spans="1:19" x14ac:dyDescent="0.25">
      <c r="A14260" t="s">
        <v>17</v>
      </c>
      <c r="B14260" t="s">
        <v>80356</v>
      </c>
      <c r="C14260" t="s">
        <v>19</v>
      </c>
      <c r="D14260" t="s">
        <v>80357</v>
      </c>
      <c r="E14260" t="s">
        <v>21</v>
      </c>
      <c r="F14260" t="s">
        <v>80345</v>
      </c>
      <c r="G14260" t="s">
        <v>80346</v>
      </c>
      <c r="H14260" t="s">
        <v>37482</v>
      </c>
      <c r="I14260" t="s">
        <v>71340</v>
      </c>
      <c r="J14260" t="s">
        <v>80358</v>
      </c>
      <c r="K14260" t="s">
        <v>27</v>
      </c>
      <c r="L14260">
        <v>3719</v>
      </c>
      <c r="M14260" t="s">
        <v>68444</v>
      </c>
      <c r="N14260" t="s">
        <v>80130</v>
      </c>
      <c r="O14260" t="s">
        <v>80359</v>
      </c>
      <c r="P14260" t="s">
        <v>31</v>
      </c>
      <c r="Q14260" t="s">
        <v>71343</v>
      </c>
      <c r="R14260">
        <v>0</v>
      </c>
    </row>
    <row r="14261" spans="1:19" x14ac:dyDescent="0.25">
      <c r="A14261" t="s">
        <v>17</v>
      </c>
      <c r="B14261" t="s">
        <v>80360</v>
      </c>
      <c r="C14261" t="s">
        <v>19</v>
      </c>
      <c r="D14261" t="s">
        <v>80361</v>
      </c>
      <c r="E14261" t="s">
        <v>21</v>
      </c>
      <c r="F14261" t="s">
        <v>73363</v>
      </c>
      <c r="G14261" t="s">
        <v>73364</v>
      </c>
      <c r="H14261" t="s">
        <v>57780</v>
      </c>
      <c r="I14261" t="s">
        <v>73365</v>
      </c>
      <c r="J14261" t="s">
        <v>80362</v>
      </c>
      <c r="K14261" t="s">
        <v>27</v>
      </c>
      <c r="L14261">
        <v>1531</v>
      </c>
      <c r="M14261" t="s">
        <v>68038</v>
      </c>
      <c r="N14261" t="s">
        <v>80130</v>
      </c>
      <c r="O14261" t="s">
        <v>80363</v>
      </c>
      <c r="P14261" t="s">
        <v>31</v>
      </c>
      <c r="Q14261" t="s">
        <v>73368</v>
      </c>
      <c r="R14261">
        <v>0</v>
      </c>
    </row>
    <row r="14262" spans="1:19" x14ac:dyDescent="0.25">
      <c r="A14262" t="s">
        <v>17</v>
      </c>
      <c r="B14262" t="s">
        <v>80364</v>
      </c>
      <c r="C14262" t="s">
        <v>19</v>
      </c>
      <c r="D14262" t="s">
        <v>80365</v>
      </c>
      <c r="E14262" t="s">
        <v>21</v>
      </c>
      <c r="F14262" t="s">
        <v>2402</v>
      </c>
      <c r="G14262" t="s">
        <v>2403</v>
      </c>
      <c r="H14262" t="s">
        <v>10429</v>
      </c>
      <c r="I14262" t="s">
        <v>80366</v>
      </c>
      <c r="J14262" t="s">
        <v>134</v>
      </c>
      <c r="K14262" t="s">
        <v>27</v>
      </c>
      <c r="L14262">
        <v>2702</v>
      </c>
      <c r="M14262" t="s">
        <v>71824</v>
      </c>
      <c r="N14262" t="s">
        <v>80130</v>
      </c>
      <c r="O14262" t="s">
        <v>80367</v>
      </c>
      <c r="P14262" t="s">
        <v>31</v>
      </c>
      <c r="Q14262" t="s">
        <v>80368</v>
      </c>
      <c r="R14262">
        <v>0</v>
      </c>
    </row>
    <row r="14263" spans="1:19" x14ac:dyDescent="0.25">
      <c r="A14263" t="s">
        <v>17</v>
      </c>
      <c r="B14263" t="s">
        <v>80369</v>
      </c>
      <c r="C14263" t="s">
        <v>19</v>
      </c>
      <c r="D14263" t="s">
        <v>80370</v>
      </c>
      <c r="E14263" t="s">
        <v>21</v>
      </c>
      <c r="F14263" t="s">
        <v>2402</v>
      </c>
      <c r="G14263" t="s">
        <v>2403</v>
      </c>
      <c r="H14263" t="s">
        <v>16131</v>
      </c>
      <c r="I14263" t="s">
        <v>80371</v>
      </c>
      <c r="J14263" t="s">
        <v>80372</v>
      </c>
      <c r="K14263" t="s">
        <v>27</v>
      </c>
      <c r="L14263">
        <v>881</v>
      </c>
      <c r="M14263" t="s">
        <v>70179</v>
      </c>
      <c r="N14263" t="s">
        <v>80130</v>
      </c>
      <c r="O14263" t="s">
        <v>80373</v>
      </c>
      <c r="P14263" t="s">
        <v>31</v>
      </c>
      <c r="Q14263" t="s">
        <v>80374</v>
      </c>
      <c r="R14263">
        <v>0</v>
      </c>
    </row>
    <row r="14264" spans="1:19" x14ac:dyDescent="0.25">
      <c r="A14264" t="s">
        <v>17</v>
      </c>
      <c r="B14264" t="s">
        <v>80375</v>
      </c>
      <c r="C14264" t="s">
        <v>19</v>
      </c>
      <c r="D14264" t="s">
        <v>80376</v>
      </c>
      <c r="E14264" t="s">
        <v>21</v>
      </c>
      <c r="F14264" t="s">
        <v>28461</v>
      </c>
      <c r="G14264" t="s">
        <v>63475</v>
      </c>
      <c r="H14264" t="s">
        <v>36221</v>
      </c>
      <c r="I14264" t="s">
        <v>76158</v>
      </c>
      <c r="J14264" t="s">
        <v>80377</v>
      </c>
      <c r="K14264" t="s">
        <v>27</v>
      </c>
      <c r="L14264">
        <v>2215</v>
      </c>
      <c r="M14264" t="s">
        <v>69791</v>
      </c>
      <c r="N14264" t="s">
        <v>80130</v>
      </c>
      <c r="O14264" t="s">
        <v>80378</v>
      </c>
      <c r="P14264" t="s">
        <v>31</v>
      </c>
      <c r="Q14264" t="s">
        <v>76161</v>
      </c>
      <c r="R14264">
        <v>0</v>
      </c>
    </row>
    <row r="14265" spans="1:19" x14ac:dyDescent="0.25">
      <c r="A14265" t="s">
        <v>17</v>
      </c>
      <c r="B14265" s="1" t="s">
        <v>80379</v>
      </c>
      <c r="C14265" t="s">
        <v>19</v>
      </c>
      <c r="D14265" t="s">
        <v>80380</v>
      </c>
      <c r="E14265" s="1" t="s">
        <v>21</v>
      </c>
      <c r="F14265" t="s">
        <v>51074</v>
      </c>
      <c r="G14265" s="1" t="s">
        <v>51075</v>
      </c>
      <c r="H14265" t="s">
        <v>10429</v>
      </c>
      <c r="I14265" t="s">
        <v>71369</v>
      </c>
      <c r="J14265" t="s">
        <v>80381</v>
      </c>
      <c r="K14265" t="s">
        <v>27</v>
      </c>
      <c r="L14265">
        <v>2154</v>
      </c>
      <c r="M14265" t="s">
        <v>67303</v>
      </c>
      <c r="N14265" t="s">
        <v>80123</v>
      </c>
      <c r="O14265" t="s">
        <v>80382</v>
      </c>
      <c r="P14265" t="s">
        <v>31</v>
      </c>
      <c r="Q14265" t="s">
        <v>71371</v>
      </c>
      <c r="R14265" t="s">
        <v>32757</v>
      </c>
      <c r="S14265" t="s">
        <v>70011</v>
      </c>
    </row>
    <row r="14266" spans="1:19" x14ac:dyDescent="0.25">
      <c r="A14266" t="s">
        <v>17</v>
      </c>
      <c r="B14266" s="1" t="s">
        <v>80383</v>
      </c>
      <c r="C14266" t="s">
        <v>19</v>
      </c>
      <c r="D14266" t="s">
        <v>80384</v>
      </c>
      <c r="E14266" s="1" t="s">
        <v>21</v>
      </c>
      <c r="F14266" t="s">
        <v>73933</v>
      </c>
      <c r="G14266" s="1" t="s">
        <v>73934</v>
      </c>
      <c r="H14266" t="s">
        <v>37351</v>
      </c>
      <c r="I14266" t="s">
        <v>73946</v>
      </c>
      <c r="J14266" t="s">
        <v>80385</v>
      </c>
      <c r="K14266" t="s">
        <v>27</v>
      </c>
      <c r="L14266">
        <v>1242</v>
      </c>
      <c r="M14266" t="s">
        <v>66249</v>
      </c>
      <c r="N14266" t="s">
        <v>80123</v>
      </c>
      <c r="O14266" t="s">
        <v>80386</v>
      </c>
      <c r="P14266" t="s">
        <v>31</v>
      </c>
      <c r="Q14266" t="s">
        <v>73949</v>
      </c>
      <c r="R14266" t="s">
        <v>32757</v>
      </c>
      <c r="S14266" t="s">
        <v>70011</v>
      </c>
    </row>
    <row r="14267" spans="1:19" x14ac:dyDescent="0.25">
      <c r="A14267" t="s">
        <v>17</v>
      </c>
      <c r="B14267" s="1" t="s">
        <v>80387</v>
      </c>
      <c r="C14267" t="s">
        <v>19</v>
      </c>
      <c r="D14267" t="s">
        <v>80388</v>
      </c>
      <c r="E14267" s="1" t="s">
        <v>21</v>
      </c>
      <c r="F14267" t="s">
        <v>73032</v>
      </c>
      <c r="G14267" s="1" t="s">
        <v>73033</v>
      </c>
      <c r="H14267" t="s">
        <v>36221</v>
      </c>
      <c r="I14267" t="s">
        <v>73034</v>
      </c>
      <c r="J14267" t="s">
        <v>73035</v>
      </c>
      <c r="K14267" t="s">
        <v>27</v>
      </c>
      <c r="L14267">
        <v>1464</v>
      </c>
      <c r="M14267" t="s">
        <v>63812</v>
      </c>
      <c r="N14267" t="s">
        <v>80123</v>
      </c>
      <c r="O14267" t="s">
        <v>80389</v>
      </c>
      <c r="P14267" t="s">
        <v>31</v>
      </c>
      <c r="Q14267" t="s">
        <v>73037</v>
      </c>
      <c r="R14267" t="s">
        <v>32757</v>
      </c>
      <c r="S14267" t="s">
        <v>70011</v>
      </c>
    </row>
    <row r="14268" spans="1:19" x14ac:dyDescent="0.25">
      <c r="A14268" t="s">
        <v>17</v>
      </c>
      <c r="B14268" s="1" t="s">
        <v>80390</v>
      </c>
      <c r="C14268" t="s">
        <v>19</v>
      </c>
      <c r="D14268" t="s">
        <v>80391</v>
      </c>
      <c r="E14268" s="1" t="s">
        <v>21</v>
      </c>
      <c r="F14268" t="s">
        <v>59050</v>
      </c>
      <c r="G14268" s="1" t="s">
        <v>59051</v>
      </c>
      <c r="H14268" t="s">
        <v>10429</v>
      </c>
      <c r="I14268" t="s">
        <v>65275</v>
      </c>
      <c r="J14268" t="s">
        <v>80392</v>
      </c>
      <c r="K14268" t="s">
        <v>27</v>
      </c>
      <c r="L14268">
        <v>2054</v>
      </c>
      <c r="M14268" t="s">
        <v>57904</v>
      </c>
      <c r="N14268" t="s">
        <v>80123</v>
      </c>
      <c r="O14268" t="s">
        <v>80393</v>
      </c>
      <c r="P14268" t="s">
        <v>31</v>
      </c>
      <c r="Q14268" t="s">
        <v>65278</v>
      </c>
      <c r="R14268" t="s">
        <v>32757</v>
      </c>
      <c r="S14268" t="s">
        <v>70011</v>
      </c>
    </row>
    <row r="14269" spans="1:19" x14ac:dyDescent="0.25">
      <c r="A14269" t="s">
        <v>17</v>
      </c>
      <c r="B14269" s="1" t="s">
        <v>80394</v>
      </c>
      <c r="C14269" t="s">
        <v>19</v>
      </c>
      <c r="D14269" t="s">
        <v>80395</v>
      </c>
      <c r="E14269" s="1" t="s">
        <v>21</v>
      </c>
      <c r="F14269" t="s">
        <v>58506</v>
      </c>
      <c r="G14269" s="1" t="s">
        <v>58507</v>
      </c>
      <c r="H14269" t="s">
        <v>16131</v>
      </c>
      <c r="I14269" t="s">
        <v>80396</v>
      </c>
      <c r="J14269" t="s">
        <v>80397</v>
      </c>
      <c r="K14269" t="s">
        <v>70</v>
      </c>
      <c r="L14269">
        <v>211</v>
      </c>
      <c r="M14269" t="s">
        <v>71824</v>
      </c>
      <c r="N14269" t="s">
        <v>80123</v>
      </c>
      <c r="O14269" t="s">
        <v>80398</v>
      </c>
      <c r="P14269" t="s">
        <v>31</v>
      </c>
      <c r="Q14269" t="s">
        <v>80399</v>
      </c>
      <c r="R14269" t="s">
        <v>32757</v>
      </c>
      <c r="S14269" t="s">
        <v>70011</v>
      </c>
    </row>
    <row r="14270" spans="1:19" x14ac:dyDescent="0.25">
      <c r="A14270" t="s">
        <v>17</v>
      </c>
      <c r="B14270" s="1" t="s">
        <v>80400</v>
      </c>
      <c r="C14270" t="s">
        <v>19</v>
      </c>
      <c r="D14270" t="s">
        <v>80401</v>
      </c>
      <c r="E14270" s="1" t="s">
        <v>21</v>
      </c>
      <c r="F14270" t="s">
        <v>76171</v>
      </c>
      <c r="G14270" s="1" t="s">
        <v>76172</v>
      </c>
      <c r="H14270" t="s">
        <v>141</v>
      </c>
      <c r="I14270" t="s">
        <v>76173</v>
      </c>
      <c r="J14270" t="s">
        <v>80402</v>
      </c>
      <c r="K14270" t="s">
        <v>27</v>
      </c>
      <c r="L14270">
        <v>1606</v>
      </c>
      <c r="M14270" t="s">
        <v>73760</v>
      </c>
      <c r="N14270" t="s">
        <v>80123</v>
      </c>
      <c r="O14270" t="s">
        <v>80403</v>
      </c>
      <c r="P14270" t="s">
        <v>31</v>
      </c>
      <c r="Q14270" t="s">
        <v>76175</v>
      </c>
      <c r="R14270" t="s">
        <v>32757</v>
      </c>
      <c r="S14270" t="s">
        <v>70011</v>
      </c>
    </row>
    <row r="14271" spans="1:19" x14ac:dyDescent="0.25">
      <c r="A14271" t="s">
        <v>17</v>
      </c>
      <c r="B14271" s="1" t="s">
        <v>80404</v>
      </c>
      <c r="C14271" t="s">
        <v>19</v>
      </c>
      <c r="D14271" t="s">
        <v>80405</v>
      </c>
      <c r="E14271" s="1" t="s">
        <v>21</v>
      </c>
      <c r="F14271" t="s">
        <v>58506</v>
      </c>
      <c r="G14271" s="1" t="s">
        <v>58507</v>
      </c>
      <c r="H14271" t="s">
        <v>851</v>
      </c>
      <c r="I14271" t="s">
        <v>80406</v>
      </c>
      <c r="J14271" t="s">
        <v>80407</v>
      </c>
      <c r="K14271" t="s">
        <v>70</v>
      </c>
      <c r="L14271">
        <v>188</v>
      </c>
      <c r="M14271" t="s">
        <v>76293</v>
      </c>
      <c r="N14271" t="s">
        <v>80123</v>
      </c>
      <c r="O14271" t="s">
        <v>80408</v>
      </c>
      <c r="P14271" t="s">
        <v>31</v>
      </c>
      <c r="Q14271" t="s">
        <v>80409</v>
      </c>
      <c r="R14271" t="s">
        <v>32757</v>
      </c>
      <c r="S14271" t="s">
        <v>70011</v>
      </c>
    </row>
    <row r="14272" spans="1:19" x14ac:dyDescent="0.25">
      <c r="A14272" t="s">
        <v>17</v>
      </c>
      <c r="B14272" s="1" t="s">
        <v>80410</v>
      </c>
      <c r="C14272" t="s">
        <v>19</v>
      </c>
      <c r="D14272" t="s">
        <v>80411</v>
      </c>
      <c r="E14272" s="1" t="s">
        <v>21</v>
      </c>
      <c r="F14272" t="s">
        <v>58506</v>
      </c>
      <c r="G14272" s="1" t="s">
        <v>58507</v>
      </c>
      <c r="H14272" t="s">
        <v>37242</v>
      </c>
      <c r="I14272" t="s">
        <v>58508</v>
      </c>
      <c r="J14272" t="s">
        <v>61233</v>
      </c>
      <c r="K14272" t="s">
        <v>191</v>
      </c>
      <c r="L14272">
        <v>7703</v>
      </c>
      <c r="M14272" t="s">
        <v>53081</v>
      </c>
      <c r="N14272" t="s">
        <v>80123</v>
      </c>
      <c r="O14272" t="s">
        <v>80412</v>
      </c>
      <c r="P14272" t="s">
        <v>31</v>
      </c>
      <c r="Q14272" t="s">
        <v>58511</v>
      </c>
      <c r="R14272" t="s">
        <v>32757</v>
      </c>
      <c r="S14272" t="s">
        <v>70011</v>
      </c>
    </row>
    <row r="14273" spans="1:19" x14ac:dyDescent="0.25">
      <c r="A14273" t="s">
        <v>17</v>
      </c>
      <c r="B14273" s="1" t="s">
        <v>80413</v>
      </c>
      <c r="C14273" t="s">
        <v>19</v>
      </c>
      <c r="D14273" t="s">
        <v>80414</v>
      </c>
      <c r="E14273" s="1" t="s">
        <v>21</v>
      </c>
      <c r="F14273" t="s">
        <v>68081</v>
      </c>
      <c r="G14273" s="1" t="s">
        <v>68082</v>
      </c>
      <c r="H14273" t="s">
        <v>78</v>
      </c>
      <c r="I14273" t="s">
        <v>68083</v>
      </c>
      <c r="J14273" t="s">
        <v>80415</v>
      </c>
      <c r="K14273" t="s">
        <v>27</v>
      </c>
      <c r="L14273">
        <v>5681</v>
      </c>
      <c r="M14273" t="s">
        <v>65663</v>
      </c>
      <c r="N14273" t="s">
        <v>80123</v>
      </c>
      <c r="O14273" t="s">
        <v>80416</v>
      </c>
      <c r="P14273" t="s">
        <v>31</v>
      </c>
      <c r="Q14273" t="s">
        <v>68086</v>
      </c>
      <c r="R14273" t="s">
        <v>32757</v>
      </c>
      <c r="S14273" t="s">
        <v>70011</v>
      </c>
    </row>
    <row r="14274" spans="1:19" x14ac:dyDescent="0.25">
      <c r="A14274" t="s">
        <v>17</v>
      </c>
      <c r="B14274" s="1" t="s">
        <v>80417</v>
      </c>
      <c r="C14274" t="s">
        <v>19</v>
      </c>
      <c r="D14274" t="s">
        <v>80418</v>
      </c>
      <c r="E14274" s="1" t="s">
        <v>21</v>
      </c>
      <c r="F14274" t="s">
        <v>53470</v>
      </c>
      <c r="G14274" s="1" t="s">
        <v>53471</v>
      </c>
      <c r="H14274" t="s">
        <v>80170</v>
      </c>
      <c r="I14274" t="s">
        <v>80419</v>
      </c>
      <c r="J14274" t="s">
        <v>80420</v>
      </c>
      <c r="K14274" t="s">
        <v>70</v>
      </c>
      <c r="L14274">
        <v>1018</v>
      </c>
      <c r="M14274" t="s">
        <v>75752</v>
      </c>
      <c r="N14274" t="s">
        <v>80123</v>
      </c>
      <c r="O14274" t="s">
        <v>80421</v>
      </c>
      <c r="P14274" t="s">
        <v>31</v>
      </c>
      <c r="Q14274" t="s">
        <v>80422</v>
      </c>
      <c r="R14274" t="s">
        <v>32757</v>
      </c>
      <c r="S14274" t="s">
        <v>70011</v>
      </c>
    </row>
    <row r="14275" spans="1:19" x14ac:dyDescent="0.25">
      <c r="A14275" t="s">
        <v>17</v>
      </c>
      <c r="B14275" s="1" t="s">
        <v>80423</v>
      </c>
      <c r="C14275" t="s">
        <v>19</v>
      </c>
      <c r="D14275" t="s">
        <v>80424</v>
      </c>
      <c r="E14275" s="1" t="s">
        <v>21</v>
      </c>
      <c r="F14275" t="s">
        <v>53470</v>
      </c>
      <c r="G14275" s="1" t="s">
        <v>53471</v>
      </c>
      <c r="H14275" t="s">
        <v>37242</v>
      </c>
      <c r="I14275" t="s">
        <v>53472</v>
      </c>
      <c r="J14275" t="s">
        <v>59187</v>
      </c>
      <c r="K14275" t="s">
        <v>191</v>
      </c>
      <c r="L14275">
        <v>7791</v>
      </c>
      <c r="M14275" t="s">
        <v>49927</v>
      </c>
      <c r="N14275" t="s">
        <v>80123</v>
      </c>
      <c r="O14275" t="s">
        <v>80425</v>
      </c>
      <c r="P14275" t="s">
        <v>31</v>
      </c>
      <c r="Q14275" t="s">
        <v>53475</v>
      </c>
      <c r="R14275" t="s">
        <v>32757</v>
      </c>
      <c r="S14275" t="s">
        <v>70011</v>
      </c>
    </row>
    <row r="14276" spans="1:19" x14ac:dyDescent="0.25">
      <c r="A14276" t="s">
        <v>17</v>
      </c>
      <c r="B14276" s="1" t="s">
        <v>80426</v>
      </c>
      <c r="C14276" t="s">
        <v>19</v>
      </c>
      <c r="D14276" t="s">
        <v>80427</v>
      </c>
      <c r="E14276" s="1" t="s">
        <v>21</v>
      </c>
      <c r="F14276" t="s">
        <v>53470</v>
      </c>
      <c r="G14276" s="1" t="s">
        <v>53471</v>
      </c>
      <c r="H14276" t="s">
        <v>188</v>
      </c>
      <c r="I14276" t="s">
        <v>80428</v>
      </c>
      <c r="J14276" t="s">
        <v>80429</v>
      </c>
      <c r="K14276" t="s">
        <v>70</v>
      </c>
      <c r="L14276">
        <v>126</v>
      </c>
      <c r="M14276" t="s">
        <v>77669</v>
      </c>
      <c r="N14276" t="s">
        <v>80123</v>
      </c>
      <c r="O14276" t="s">
        <v>80430</v>
      </c>
      <c r="P14276" t="s">
        <v>31</v>
      </c>
      <c r="Q14276" t="s">
        <v>80431</v>
      </c>
      <c r="R14276" t="s">
        <v>32757</v>
      </c>
      <c r="S14276" t="s">
        <v>70011</v>
      </c>
    </row>
    <row r="14277" spans="1:19" x14ac:dyDescent="0.25">
      <c r="A14277" t="s">
        <v>17</v>
      </c>
      <c r="B14277" s="1" t="s">
        <v>80432</v>
      </c>
      <c r="C14277" t="s">
        <v>19</v>
      </c>
      <c r="D14277" t="s">
        <v>80433</v>
      </c>
      <c r="E14277" s="1" t="s">
        <v>21</v>
      </c>
      <c r="F14277" t="s">
        <v>61754</v>
      </c>
      <c r="G14277" s="1" t="s">
        <v>61755</v>
      </c>
      <c r="H14277" t="s">
        <v>16131</v>
      </c>
      <c r="I14277" t="s">
        <v>80434</v>
      </c>
      <c r="J14277" t="s">
        <v>80435</v>
      </c>
      <c r="K14277" t="s">
        <v>70</v>
      </c>
      <c r="L14277">
        <v>589</v>
      </c>
      <c r="M14277" t="s">
        <v>75752</v>
      </c>
      <c r="N14277" t="s">
        <v>80123</v>
      </c>
      <c r="O14277" t="s">
        <v>80436</v>
      </c>
      <c r="P14277" t="s">
        <v>31</v>
      </c>
      <c r="Q14277" t="s">
        <v>80437</v>
      </c>
      <c r="R14277" t="s">
        <v>32757</v>
      </c>
      <c r="S14277" t="s">
        <v>70011</v>
      </c>
    </row>
    <row r="14278" spans="1:19" x14ac:dyDescent="0.25">
      <c r="A14278" t="s">
        <v>17</v>
      </c>
      <c r="B14278" s="1" t="s">
        <v>80438</v>
      </c>
      <c r="C14278" t="s">
        <v>19</v>
      </c>
      <c r="D14278" t="s">
        <v>80439</v>
      </c>
      <c r="E14278" s="1" t="s">
        <v>21</v>
      </c>
      <c r="F14278" t="s">
        <v>61754</v>
      </c>
      <c r="G14278" s="1" t="s">
        <v>61755</v>
      </c>
      <c r="H14278" t="s">
        <v>37242</v>
      </c>
      <c r="I14278" t="s">
        <v>61756</v>
      </c>
      <c r="J14278" t="s">
        <v>80440</v>
      </c>
      <c r="K14278" t="s">
        <v>191</v>
      </c>
      <c r="L14278">
        <v>6525</v>
      </c>
      <c r="M14278" t="s">
        <v>58486</v>
      </c>
      <c r="N14278" t="s">
        <v>80123</v>
      </c>
      <c r="O14278" t="s">
        <v>80441</v>
      </c>
      <c r="P14278" t="s">
        <v>31</v>
      </c>
      <c r="Q14278" t="s">
        <v>61759</v>
      </c>
      <c r="R14278" t="s">
        <v>32757</v>
      </c>
      <c r="S14278" t="s">
        <v>70011</v>
      </c>
    </row>
    <row r="14279" spans="1:19" x14ac:dyDescent="0.25">
      <c r="A14279" t="s">
        <v>17</v>
      </c>
      <c r="B14279" s="1" t="s">
        <v>80442</v>
      </c>
      <c r="C14279" t="s">
        <v>19</v>
      </c>
      <c r="D14279" t="s">
        <v>80443</v>
      </c>
      <c r="E14279" s="1" t="s">
        <v>21</v>
      </c>
      <c r="F14279" t="s">
        <v>61754</v>
      </c>
      <c r="G14279" s="1" t="s">
        <v>61755</v>
      </c>
      <c r="H14279" t="s">
        <v>351</v>
      </c>
      <c r="I14279" t="s">
        <v>80444</v>
      </c>
      <c r="J14279" t="s">
        <v>80445</v>
      </c>
      <c r="K14279" t="s">
        <v>70</v>
      </c>
      <c r="L14279">
        <v>161</v>
      </c>
      <c r="M14279" t="s">
        <v>78858</v>
      </c>
      <c r="N14279" t="s">
        <v>80123</v>
      </c>
      <c r="O14279" t="s">
        <v>80446</v>
      </c>
      <c r="P14279" t="s">
        <v>31</v>
      </c>
      <c r="Q14279" t="s">
        <v>80447</v>
      </c>
      <c r="R14279" t="s">
        <v>32757</v>
      </c>
      <c r="S14279" t="s">
        <v>70011</v>
      </c>
    </row>
    <row r="14280" spans="1:19" x14ac:dyDescent="0.25">
      <c r="A14280" t="s">
        <v>17</v>
      </c>
      <c r="B14280" s="1" t="s">
        <v>80448</v>
      </c>
      <c r="C14280" t="s">
        <v>19</v>
      </c>
      <c r="D14280" t="s">
        <v>80449</v>
      </c>
      <c r="E14280" s="1" t="s">
        <v>21</v>
      </c>
      <c r="F14280" t="s">
        <v>72310</v>
      </c>
      <c r="G14280" s="1" t="s">
        <v>72311</v>
      </c>
      <c r="H14280" t="s">
        <v>73540</v>
      </c>
      <c r="I14280" t="s">
        <v>80450</v>
      </c>
      <c r="J14280" t="s">
        <v>46934</v>
      </c>
      <c r="K14280" t="s">
        <v>70</v>
      </c>
      <c r="L14280">
        <v>576</v>
      </c>
      <c r="M14280" t="s">
        <v>75311</v>
      </c>
      <c r="N14280" t="s">
        <v>80123</v>
      </c>
      <c r="O14280" t="s">
        <v>80451</v>
      </c>
      <c r="P14280" t="s">
        <v>31</v>
      </c>
      <c r="Q14280" t="s">
        <v>80452</v>
      </c>
      <c r="R14280" t="s">
        <v>32757</v>
      </c>
      <c r="S14280" t="s">
        <v>70011</v>
      </c>
    </row>
    <row r="14281" spans="1:19" x14ac:dyDescent="0.25">
      <c r="A14281" t="s">
        <v>17</v>
      </c>
      <c r="B14281" s="1" t="s">
        <v>80453</v>
      </c>
      <c r="C14281" t="s">
        <v>19</v>
      </c>
      <c r="D14281" t="s">
        <v>80454</v>
      </c>
      <c r="E14281" s="1" t="s">
        <v>21</v>
      </c>
      <c r="F14281" t="s">
        <v>72310</v>
      </c>
      <c r="G14281" s="1" t="s">
        <v>72311</v>
      </c>
      <c r="H14281" t="s">
        <v>61554</v>
      </c>
      <c r="I14281" t="s">
        <v>72318</v>
      </c>
      <c r="J14281" t="s">
        <v>80455</v>
      </c>
      <c r="K14281" t="s">
        <v>27</v>
      </c>
      <c r="L14281">
        <v>3446</v>
      </c>
      <c r="M14281" t="s">
        <v>63405</v>
      </c>
      <c r="N14281" t="s">
        <v>80123</v>
      </c>
      <c r="O14281" t="s">
        <v>80456</v>
      </c>
      <c r="P14281" t="s">
        <v>31</v>
      </c>
      <c r="Q14281" t="s">
        <v>72321</v>
      </c>
      <c r="R14281" t="s">
        <v>32757</v>
      </c>
      <c r="S14281" t="s">
        <v>70011</v>
      </c>
    </row>
    <row r="14282" spans="1:19" x14ac:dyDescent="0.25">
      <c r="A14282" t="s">
        <v>17</v>
      </c>
      <c r="B14282" s="1" t="s">
        <v>80457</v>
      </c>
      <c r="C14282" t="s">
        <v>19</v>
      </c>
      <c r="D14282" t="s">
        <v>80458</v>
      </c>
      <c r="E14282" s="1" t="s">
        <v>21</v>
      </c>
      <c r="F14282" t="s">
        <v>55430</v>
      </c>
      <c r="G14282" s="1" t="s">
        <v>80459</v>
      </c>
      <c r="H14282" t="s">
        <v>79072</v>
      </c>
      <c r="I14282" t="s">
        <v>80460</v>
      </c>
      <c r="J14282" t="s">
        <v>80461</v>
      </c>
      <c r="K14282" t="s">
        <v>70</v>
      </c>
      <c r="L14282">
        <v>1044</v>
      </c>
      <c r="M14282" t="s">
        <v>76615</v>
      </c>
      <c r="N14282" t="s">
        <v>80123</v>
      </c>
      <c r="O14282" t="s">
        <v>80462</v>
      </c>
      <c r="P14282" t="s">
        <v>31</v>
      </c>
      <c r="Q14282" t="s">
        <v>80463</v>
      </c>
      <c r="R14282" t="s">
        <v>32757</v>
      </c>
      <c r="S14282" t="s">
        <v>70011</v>
      </c>
    </row>
    <row r="14283" spans="1:19" x14ac:dyDescent="0.25">
      <c r="A14283" t="s">
        <v>17</v>
      </c>
      <c r="B14283" s="1" t="s">
        <v>80464</v>
      </c>
      <c r="C14283" t="s">
        <v>19</v>
      </c>
      <c r="D14283" t="s">
        <v>80465</v>
      </c>
      <c r="E14283" s="1" t="s">
        <v>21</v>
      </c>
      <c r="F14283" t="s">
        <v>55430</v>
      </c>
      <c r="G14283" s="1" t="s">
        <v>80459</v>
      </c>
      <c r="H14283" t="s">
        <v>38010</v>
      </c>
      <c r="I14283" t="s">
        <v>74261</v>
      </c>
      <c r="J14283" t="s">
        <v>80466</v>
      </c>
      <c r="K14283" t="s">
        <v>27</v>
      </c>
      <c r="L14283">
        <v>2669</v>
      </c>
      <c r="M14283" t="s">
        <v>66249</v>
      </c>
      <c r="N14283" t="s">
        <v>80123</v>
      </c>
      <c r="O14283" t="s">
        <v>80467</v>
      </c>
      <c r="P14283" t="s">
        <v>31</v>
      </c>
      <c r="Q14283" t="s">
        <v>74264</v>
      </c>
      <c r="R14283" t="s">
        <v>32757</v>
      </c>
      <c r="S14283" t="s">
        <v>70011</v>
      </c>
    </row>
    <row r="14284" spans="1:19" x14ac:dyDescent="0.25">
      <c r="A14284" t="s">
        <v>17</v>
      </c>
      <c r="B14284" s="1" t="s">
        <v>80468</v>
      </c>
      <c r="C14284" t="s">
        <v>19</v>
      </c>
      <c r="D14284" t="s">
        <v>80469</v>
      </c>
      <c r="E14284" s="1" t="s">
        <v>21</v>
      </c>
      <c r="F14284" t="s">
        <v>55430</v>
      </c>
      <c r="G14284" s="1" t="s">
        <v>80459</v>
      </c>
      <c r="H14284" t="s">
        <v>33045</v>
      </c>
      <c r="I14284" t="s">
        <v>80470</v>
      </c>
      <c r="J14284" t="s">
        <v>80471</v>
      </c>
      <c r="K14284" t="s">
        <v>70</v>
      </c>
      <c r="L14284">
        <v>1055</v>
      </c>
      <c r="M14284" t="s">
        <v>75487</v>
      </c>
      <c r="N14284" t="s">
        <v>80123</v>
      </c>
      <c r="O14284" t="s">
        <v>80472</v>
      </c>
      <c r="P14284" t="s">
        <v>31</v>
      </c>
      <c r="Q14284" t="s">
        <v>80473</v>
      </c>
      <c r="R14284" t="s">
        <v>32757</v>
      </c>
      <c r="S14284" t="s">
        <v>70011</v>
      </c>
    </row>
    <row r="14285" spans="1:19" x14ac:dyDescent="0.25">
      <c r="A14285" t="s">
        <v>17</v>
      </c>
      <c r="B14285" s="1" t="s">
        <v>80474</v>
      </c>
      <c r="C14285" t="s">
        <v>19</v>
      </c>
      <c r="D14285" t="s">
        <v>80475</v>
      </c>
      <c r="E14285" s="1" t="s">
        <v>21</v>
      </c>
      <c r="F14285" t="s">
        <v>74658</v>
      </c>
      <c r="G14285" s="1" t="s">
        <v>74659</v>
      </c>
      <c r="H14285" t="s">
        <v>13356</v>
      </c>
      <c r="I14285" t="s">
        <v>74660</v>
      </c>
      <c r="J14285" t="s">
        <v>80476</v>
      </c>
      <c r="K14285" t="s">
        <v>27</v>
      </c>
      <c r="L14285">
        <v>1452</v>
      </c>
      <c r="M14285" t="s">
        <v>67231</v>
      </c>
      <c r="N14285" t="s">
        <v>80123</v>
      </c>
      <c r="O14285" t="s">
        <v>80477</v>
      </c>
      <c r="P14285" t="s">
        <v>31</v>
      </c>
      <c r="Q14285" t="s">
        <v>74663</v>
      </c>
      <c r="R14285" t="s">
        <v>32757</v>
      </c>
      <c r="S14285" t="s">
        <v>70011</v>
      </c>
    </row>
    <row r="14286" spans="1:19" x14ac:dyDescent="0.25">
      <c r="A14286" t="s">
        <v>17</v>
      </c>
      <c r="B14286" s="1" t="s">
        <v>80478</v>
      </c>
      <c r="C14286" t="s">
        <v>19</v>
      </c>
      <c r="D14286" t="s">
        <v>80479</v>
      </c>
      <c r="E14286" s="1" t="s">
        <v>21</v>
      </c>
      <c r="F14286" t="s">
        <v>80480</v>
      </c>
      <c r="G14286" s="1" t="s">
        <v>80481</v>
      </c>
      <c r="H14286" t="s">
        <v>79072</v>
      </c>
      <c r="I14286" t="s">
        <v>80482</v>
      </c>
      <c r="J14286" t="s">
        <v>80483</v>
      </c>
      <c r="K14286" t="s">
        <v>70</v>
      </c>
      <c r="L14286">
        <v>356</v>
      </c>
      <c r="M14286" t="s">
        <v>76615</v>
      </c>
      <c r="N14286" t="s">
        <v>80484</v>
      </c>
      <c r="O14286" t="s">
        <v>80485</v>
      </c>
      <c r="P14286" t="s">
        <v>31</v>
      </c>
      <c r="Q14286" t="s">
        <v>80486</v>
      </c>
      <c r="R14286" t="s">
        <v>32757</v>
      </c>
      <c r="S14286" t="s">
        <v>70011</v>
      </c>
    </row>
    <row r="14287" spans="1:19" x14ac:dyDescent="0.25">
      <c r="A14287" t="s">
        <v>17</v>
      </c>
      <c r="B14287" s="1" t="s">
        <v>80487</v>
      </c>
      <c r="C14287" t="s">
        <v>19</v>
      </c>
      <c r="D14287" t="s">
        <v>80488</v>
      </c>
      <c r="E14287" s="1" t="s">
        <v>21</v>
      </c>
      <c r="F14287" t="s">
        <v>80480</v>
      </c>
      <c r="G14287" s="1" t="s">
        <v>80481</v>
      </c>
      <c r="H14287" t="s">
        <v>77512</v>
      </c>
      <c r="I14287" t="s">
        <v>80489</v>
      </c>
      <c r="J14287" t="s">
        <v>10439</v>
      </c>
      <c r="K14287" t="s">
        <v>70</v>
      </c>
      <c r="L14287">
        <v>356</v>
      </c>
      <c r="M14287" t="s">
        <v>75396</v>
      </c>
      <c r="N14287" t="s">
        <v>80484</v>
      </c>
      <c r="O14287" t="s">
        <v>80490</v>
      </c>
      <c r="P14287" t="s">
        <v>31</v>
      </c>
      <c r="Q14287" t="s">
        <v>80491</v>
      </c>
      <c r="R14287" t="s">
        <v>32757</v>
      </c>
      <c r="S14287" t="s">
        <v>70011</v>
      </c>
    </row>
    <row r="14288" spans="1:19" x14ac:dyDescent="0.25">
      <c r="A14288" t="s">
        <v>17</v>
      </c>
      <c r="B14288" s="1" t="s">
        <v>80492</v>
      </c>
      <c r="C14288" t="s">
        <v>19</v>
      </c>
      <c r="D14288" t="s">
        <v>80493</v>
      </c>
      <c r="E14288" s="1" t="s">
        <v>21</v>
      </c>
      <c r="F14288" t="s">
        <v>80480</v>
      </c>
      <c r="G14288" s="1" t="s">
        <v>80481</v>
      </c>
      <c r="H14288" t="s">
        <v>36221</v>
      </c>
      <c r="I14288" t="s">
        <v>80494</v>
      </c>
      <c r="J14288" t="s">
        <v>80495</v>
      </c>
      <c r="K14288" t="s">
        <v>70</v>
      </c>
      <c r="L14288">
        <v>364</v>
      </c>
      <c r="M14288" t="s">
        <v>72575</v>
      </c>
      <c r="N14288" t="s">
        <v>80484</v>
      </c>
      <c r="O14288" t="s">
        <v>80496</v>
      </c>
      <c r="P14288" t="s">
        <v>31</v>
      </c>
      <c r="Q14288" t="s">
        <v>80497</v>
      </c>
      <c r="R14288" t="s">
        <v>32757</v>
      </c>
      <c r="S14288" t="s">
        <v>70011</v>
      </c>
    </row>
    <row r="14289" spans="1:19" x14ac:dyDescent="0.25">
      <c r="A14289" t="s">
        <v>17</v>
      </c>
      <c r="B14289" s="1" t="s">
        <v>80498</v>
      </c>
      <c r="C14289" t="s">
        <v>19</v>
      </c>
      <c r="D14289" t="s">
        <v>80499</v>
      </c>
      <c r="E14289" s="1" t="s">
        <v>21</v>
      </c>
      <c r="F14289" t="s">
        <v>68189</v>
      </c>
      <c r="G14289" s="1" t="s">
        <v>68190</v>
      </c>
      <c r="H14289" t="s">
        <v>60380</v>
      </c>
      <c r="I14289" t="s">
        <v>68191</v>
      </c>
      <c r="J14289" t="s">
        <v>80500</v>
      </c>
      <c r="K14289" t="s">
        <v>27</v>
      </c>
      <c r="L14289">
        <v>3701</v>
      </c>
      <c r="M14289" t="s">
        <v>67303</v>
      </c>
      <c r="N14289" t="s">
        <v>80484</v>
      </c>
      <c r="O14289" t="s">
        <v>80501</v>
      </c>
      <c r="P14289" t="s">
        <v>31</v>
      </c>
      <c r="Q14289" t="s">
        <v>68194</v>
      </c>
      <c r="R14289" t="s">
        <v>32757</v>
      </c>
      <c r="S14289" t="s">
        <v>70011</v>
      </c>
    </row>
    <row r="14290" spans="1:19" x14ac:dyDescent="0.25">
      <c r="A14290" t="s">
        <v>17</v>
      </c>
      <c r="B14290" s="1" t="s">
        <v>80502</v>
      </c>
      <c r="C14290" t="s">
        <v>19</v>
      </c>
      <c r="D14290" t="s">
        <v>80503</v>
      </c>
      <c r="E14290" s="1" t="s">
        <v>21</v>
      </c>
      <c r="F14290" t="s">
        <v>73677</v>
      </c>
      <c r="G14290" s="1" t="s">
        <v>73678</v>
      </c>
      <c r="H14290" t="s">
        <v>78</v>
      </c>
      <c r="I14290" t="s">
        <v>68530</v>
      </c>
      <c r="J14290" t="s">
        <v>80504</v>
      </c>
      <c r="K14290" t="s">
        <v>191</v>
      </c>
      <c r="L14290">
        <v>11801</v>
      </c>
      <c r="M14290" t="s">
        <v>68038</v>
      </c>
      <c r="N14290" t="s">
        <v>80484</v>
      </c>
      <c r="O14290" t="s">
        <v>80505</v>
      </c>
      <c r="P14290" t="s">
        <v>31</v>
      </c>
      <c r="Q14290" t="s">
        <v>68533</v>
      </c>
      <c r="R14290" t="s">
        <v>32757</v>
      </c>
      <c r="S14290" t="s">
        <v>70011</v>
      </c>
    </row>
    <row r="14291" spans="1:19" x14ac:dyDescent="0.25">
      <c r="A14291" t="s">
        <v>17</v>
      </c>
      <c r="B14291" s="1" t="s">
        <v>80506</v>
      </c>
      <c r="C14291" t="s">
        <v>19</v>
      </c>
      <c r="D14291" t="s">
        <v>80507</v>
      </c>
      <c r="E14291" s="1" t="s">
        <v>21</v>
      </c>
      <c r="F14291" t="s">
        <v>130</v>
      </c>
      <c r="G14291" s="1" t="s">
        <v>59783</v>
      </c>
      <c r="H14291" t="s">
        <v>351</v>
      </c>
      <c r="I14291" t="s">
        <v>80508</v>
      </c>
      <c r="J14291" t="s">
        <v>77776</v>
      </c>
      <c r="K14291" t="s">
        <v>70</v>
      </c>
      <c r="L14291">
        <v>1055</v>
      </c>
      <c r="M14291" t="s">
        <v>71336</v>
      </c>
      <c r="N14291" t="s">
        <v>80484</v>
      </c>
      <c r="O14291" t="s">
        <v>80509</v>
      </c>
      <c r="P14291" t="s">
        <v>31</v>
      </c>
      <c r="Q14291" t="s">
        <v>80510</v>
      </c>
      <c r="R14291" t="s">
        <v>32757</v>
      </c>
      <c r="S14291" t="s">
        <v>70011</v>
      </c>
    </row>
    <row r="14292" spans="1:19" x14ac:dyDescent="0.25">
      <c r="A14292" t="s">
        <v>17</v>
      </c>
      <c r="B14292" s="1" t="s">
        <v>80511</v>
      </c>
      <c r="C14292" t="s">
        <v>19</v>
      </c>
      <c r="D14292" t="s">
        <v>80512</v>
      </c>
      <c r="E14292" s="1" t="s">
        <v>21</v>
      </c>
      <c r="F14292" t="s">
        <v>130</v>
      </c>
      <c r="G14292" s="1" t="s">
        <v>59783</v>
      </c>
      <c r="H14292" t="s">
        <v>414</v>
      </c>
      <c r="I14292" t="s">
        <v>59784</v>
      </c>
      <c r="J14292" t="s">
        <v>59785</v>
      </c>
      <c r="K14292" t="s">
        <v>191</v>
      </c>
      <c r="L14292">
        <v>6235</v>
      </c>
      <c r="M14292" t="s">
        <v>53780</v>
      </c>
      <c r="N14292" t="s">
        <v>80484</v>
      </c>
      <c r="O14292" t="s">
        <v>80513</v>
      </c>
      <c r="P14292" t="s">
        <v>31</v>
      </c>
      <c r="Q14292" t="s">
        <v>59787</v>
      </c>
      <c r="R14292" t="s">
        <v>32757</v>
      </c>
      <c r="S14292" t="s">
        <v>70011</v>
      </c>
    </row>
    <row r="14293" spans="1:19" x14ac:dyDescent="0.25">
      <c r="A14293" t="s">
        <v>17</v>
      </c>
      <c r="B14293" s="1" t="s">
        <v>80514</v>
      </c>
      <c r="C14293" t="s">
        <v>19</v>
      </c>
      <c r="D14293" t="s">
        <v>80515</v>
      </c>
      <c r="E14293" s="1" t="s">
        <v>21</v>
      </c>
      <c r="F14293" t="s">
        <v>73631</v>
      </c>
      <c r="G14293" s="1" t="s">
        <v>73632</v>
      </c>
      <c r="H14293" t="s">
        <v>50171</v>
      </c>
      <c r="I14293" t="s">
        <v>73639</v>
      </c>
      <c r="J14293" t="s">
        <v>80516</v>
      </c>
      <c r="K14293" t="s">
        <v>27</v>
      </c>
      <c r="L14293">
        <v>1390</v>
      </c>
      <c r="M14293" t="s">
        <v>69452</v>
      </c>
      <c r="N14293" t="s">
        <v>80484</v>
      </c>
      <c r="O14293" t="s">
        <v>80517</v>
      </c>
      <c r="P14293" t="s">
        <v>31</v>
      </c>
      <c r="Q14293" t="s">
        <v>73642</v>
      </c>
      <c r="R14293" t="s">
        <v>32757</v>
      </c>
      <c r="S14293" t="s">
        <v>70011</v>
      </c>
    </row>
    <row r="14294" spans="1:19" x14ac:dyDescent="0.25">
      <c r="A14294" t="s">
        <v>17</v>
      </c>
      <c r="B14294" s="1" t="s">
        <v>80518</v>
      </c>
      <c r="C14294" t="s">
        <v>19</v>
      </c>
      <c r="D14294" t="s">
        <v>80519</v>
      </c>
      <c r="E14294" s="1" t="s">
        <v>21</v>
      </c>
      <c r="F14294" t="s">
        <v>72475</v>
      </c>
      <c r="G14294" s="1" t="s">
        <v>72476</v>
      </c>
      <c r="H14294" t="s">
        <v>351</v>
      </c>
      <c r="I14294" t="s">
        <v>72477</v>
      </c>
      <c r="J14294" t="s">
        <v>80520</v>
      </c>
      <c r="K14294" t="s">
        <v>27</v>
      </c>
      <c r="L14294">
        <v>1268</v>
      </c>
      <c r="M14294" t="s">
        <v>63405</v>
      </c>
      <c r="N14294" t="s">
        <v>80484</v>
      </c>
      <c r="O14294" t="s">
        <v>80521</v>
      </c>
      <c r="P14294" t="s">
        <v>31</v>
      </c>
      <c r="Q14294" t="s">
        <v>72480</v>
      </c>
      <c r="R14294" t="s">
        <v>32757</v>
      </c>
      <c r="S14294" t="s">
        <v>70011</v>
      </c>
    </row>
    <row r="14295" spans="1:19" x14ac:dyDescent="0.25">
      <c r="A14295" t="s">
        <v>17</v>
      </c>
      <c r="B14295" s="1" t="s">
        <v>80522</v>
      </c>
      <c r="C14295" t="s">
        <v>19</v>
      </c>
      <c r="D14295" t="s">
        <v>80523</v>
      </c>
      <c r="E14295" s="1" t="s">
        <v>21</v>
      </c>
      <c r="F14295" t="s">
        <v>35310</v>
      </c>
      <c r="G14295" s="1" t="s">
        <v>63263</v>
      </c>
      <c r="H14295" t="s">
        <v>141</v>
      </c>
      <c r="I14295" t="s">
        <v>80524</v>
      </c>
      <c r="J14295" t="s">
        <v>80525</v>
      </c>
      <c r="K14295" t="s">
        <v>70</v>
      </c>
      <c r="L14295">
        <v>375</v>
      </c>
      <c r="M14295" t="s">
        <v>72926</v>
      </c>
      <c r="N14295" t="s">
        <v>80484</v>
      </c>
      <c r="O14295" t="s">
        <v>80526</v>
      </c>
      <c r="P14295" t="s">
        <v>31</v>
      </c>
      <c r="Q14295" t="s">
        <v>80527</v>
      </c>
      <c r="R14295" t="s">
        <v>32757</v>
      </c>
      <c r="S14295" t="s">
        <v>70011</v>
      </c>
    </row>
    <row r="14296" spans="1:19" x14ac:dyDescent="0.25">
      <c r="A14296" t="s">
        <v>17</v>
      </c>
      <c r="B14296" s="1" t="s">
        <v>80528</v>
      </c>
      <c r="C14296" t="s">
        <v>19</v>
      </c>
      <c r="D14296" t="s">
        <v>80529</v>
      </c>
      <c r="E14296" s="1" t="s">
        <v>21</v>
      </c>
      <c r="F14296" t="s">
        <v>35310</v>
      </c>
      <c r="G14296" s="1" t="s">
        <v>63263</v>
      </c>
      <c r="H14296" t="s">
        <v>57780</v>
      </c>
      <c r="I14296" t="s">
        <v>80530</v>
      </c>
      <c r="J14296" t="s">
        <v>80531</v>
      </c>
      <c r="K14296" t="s">
        <v>70</v>
      </c>
      <c r="L14296">
        <v>358</v>
      </c>
      <c r="M14296" t="s">
        <v>74153</v>
      </c>
      <c r="N14296" t="s">
        <v>80484</v>
      </c>
      <c r="O14296" t="s">
        <v>80532</v>
      </c>
      <c r="P14296" t="s">
        <v>31</v>
      </c>
      <c r="Q14296" t="s">
        <v>80533</v>
      </c>
      <c r="R14296" t="s">
        <v>32757</v>
      </c>
      <c r="S14296" t="s">
        <v>70011</v>
      </c>
    </row>
    <row r="14297" spans="1:19" x14ac:dyDescent="0.25">
      <c r="A14297" t="s">
        <v>17</v>
      </c>
      <c r="B14297" s="1" t="s">
        <v>80534</v>
      </c>
      <c r="C14297" t="s">
        <v>19</v>
      </c>
      <c r="D14297" t="s">
        <v>80535</v>
      </c>
      <c r="E14297" s="1" t="s">
        <v>21</v>
      </c>
      <c r="F14297" t="s">
        <v>53077</v>
      </c>
      <c r="G14297" s="1" t="s">
        <v>53078</v>
      </c>
      <c r="H14297" t="s">
        <v>13356</v>
      </c>
      <c r="I14297" t="s">
        <v>53079</v>
      </c>
      <c r="J14297" t="s">
        <v>53080</v>
      </c>
      <c r="K14297" t="s">
        <v>180</v>
      </c>
      <c r="L14297">
        <v>4231</v>
      </c>
      <c r="M14297" t="s">
        <v>44513</v>
      </c>
      <c r="N14297" t="s">
        <v>80536</v>
      </c>
      <c r="O14297" t="s">
        <v>80537</v>
      </c>
      <c r="P14297" t="s">
        <v>31</v>
      </c>
      <c r="Q14297" t="s">
        <v>53083</v>
      </c>
      <c r="R14297" t="s">
        <v>32757</v>
      </c>
      <c r="S14297" t="s">
        <v>70011</v>
      </c>
    </row>
    <row r="14298" spans="1:19" x14ac:dyDescent="0.25">
      <c r="A14298" t="s">
        <v>17</v>
      </c>
      <c r="B14298" s="1" t="s">
        <v>80538</v>
      </c>
      <c r="C14298" t="s">
        <v>19</v>
      </c>
      <c r="D14298" t="s">
        <v>80539</v>
      </c>
      <c r="E14298" s="1" t="s">
        <v>21</v>
      </c>
      <c r="F14298" t="s">
        <v>52057</v>
      </c>
      <c r="G14298" s="1" t="s">
        <v>52058</v>
      </c>
      <c r="H14298" t="s">
        <v>141</v>
      </c>
      <c r="I14298" t="s">
        <v>63984</v>
      </c>
      <c r="J14298" t="s">
        <v>80540</v>
      </c>
      <c r="K14298" t="s">
        <v>191</v>
      </c>
      <c r="L14298">
        <v>4718</v>
      </c>
      <c r="M14298" t="s">
        <v>50581</v>
      </c>
      <c r="N14298" t="s">
        <v>80536</v>
      </c>
      <c r="O14298" t="s">
        <v>80541</v>
      </c>
      <c r="P14298" t="s">
        <v>31</v>
      </c>
      <c r="Q14298" t="s">
        <v>63986</v>
      </c>
      <c r="R14298" t="s">
        <v>32757</v>
      </c>
      <c r="S14298" t="s">
        <v>70011</v>
      </c>
    </row>
    <row r="14299" spans="1:19" x14ac:dyDescent="0.25">
      <c r="A14299" t="s">
        <v>17</v>
      </c>
      <c r="B14299" s="1" t="s">
        <v>80542</v>
      </c>
      <c r="C14299" t="s">
        <v>19</v>
      </c>
      <c r="D14299" t="s">
        <v>80543</v>
      </c>
      <c r="E14299" s="1" t="s">
        <v>21</v>
      </c>
      <c r="F14299" t="s">
        <v>2402</v>
      </c>
      <c r="G14299" s="1" t="s">
        <v>2403</v>
      </c>
      <c r="H14299" t="s">
        <v>13356</v>
      </c>
      <c r="I14299" t="s">
        <v>80544</v>
      </c>
      <c r="J14299" t="s">
        <v>80545</v>
      </c>
      <c r="K14299" t="s">
        <v>191</v>
      </c>
      <c r="L14299">
        <v>2034</v>
      </c>
      <c r="M14299" t="s">
        <v>53955</v>
      </c>
      <c r="N14299" t="s">
        <v>80536</v>
      </c>
      <c r="O14299" t="s">
        <v>80546</v>
      </c>
      <c r="P14299" t="s">
        <v>31</v>
      </c>
      <c r="Q14299" t="s">
        <v>80547</v>
      </c>
      <c r="R14299" t="s">
        <v>32757</v>
      </c>
      <c r="S14299" t="s">
        <v>70011</v>
      </c>
    </row>
    <row r="14300" spans="1:19" x14ac:dyDescent="0.25">
      <c r="A14300" t="s">
        <v>17</v>
      </c>
      <c r="B14300" s="1" t="s">
        <v>80548</v>
      </c>
      <c r="C14300" t="s">
        <v>19</v>
      </c>
      <c r="D14300" t="s">
        <v>80549</v>
      </c>
      <c r="E14300" s="1" t="s">
        <v>21</v>
      </c>
      <c r="F14300" t="s">
        <v>9361</v>
      </c>
      <c r="G14300" s="1" t="s">
        <v>45057</v>
      </c>
      <c r="H14300" t="s">
        <v>22558</v>
      </c>
      <c r="I14300" t="s">
        <v>45058</v>
      </c>
      <c r="J14300" t="s">
        <v>51491</v>
      </c>
      <c r="K14300" t="s">
        <v>180</v>
      </c>
      <c r="L14300">
        <v>11628</v>
      </c>
      <c r="M14300" t="s">
        <v>39367</v>
      </c>
      <c r="N14300" t="s">
        <v>80536</v>
      </c>
      <c r="O14300" t="s">
        <v>80550</v>
      </c>
      <c r="P14300" t="s">
        <v>31</v>
      </c>
      <c r="Q14300" t="s">
        <v>45061</v>
      </c>
      <c r="R14300" t="s">
        <v>32757</v>
      </c>
      <c r="S14300" t="s">
        <v>70011</v>
      </c>
    </row>
    <row r="14301" spans="1:19" x14ac:dyDescent="0.25">
      <c r="A14301" t="s">
        <v>17</v>
      </c>
      <c r="B14301" s="1" t="s">
        <v>80551</v>
      </c>
      <c r="C14301" t="s">
        <v>19</v>
      </c>
      <c r="D14301" t="s">
        <v>80552</v>
      </c>
      <c r="E14301" s="1" t="s">
        <v>21</v>
      </c>
      <c r="F14301" t="s">
        <v>41879</v>
      </c>
      <c r="G14301" s="1" t="s">
        <v>41880</v>
      </c>
      <c r="H14301" t="s">
        <v>21967</v>
      </c>
      <c r="I14301" t="s">
        <v>80553</v>
      </c>
      <c r="J14301" t="s">
        <v>80554</v>
      </c>
      <c r="K14301" t="s">
        <v>180</v>
      </c>
      <c r="L14301">
        <v>11848</v>
      </c>
      <c r="M14301" t="s">
        <v>39442</v>
      </c>
      <c r="N14301" t="s">
        <v>80536</v>
      </c>
      <c r="O14301" t="s">
        <v>80555</v>
      </c>
      <c r="P14301" t="s">
        <v>31</v>
      </c>
      <c r="Q14301" t="s">
        <v>80556</v>
      </c>
      <c r="R14301" t="s">
        <v>32757</v>
      </c>
      <c r="S14301" t="s">
        <v>70011</v>
      </c>
    </row>
    <row r="14302" spans="1:19" x14ac:dyDescent="0.25">
      <c r="A14302" t="s">
        <v>17</v>
      </c>
      <c r="B14302" s="1" t="s">
        <v>80557</v>
      </c>
      <c r="C14302" t="s">
        <v>19</v>
      </c>
      <c r="D14302" t="s">
        <v>80558</v>
      </c>
      <c r="E14302" s="1" t="s">
        <v>21</v>
      </c>
      <c r="F14302" t="s">
        <v>33642</v>
      </c>
      <c r="G14302" s="1" t="s">
        <v>33643</v>
      </c>
      <c r="H14302" t="s">
        <v>37482</v>
      </c>
      <c r="I14302" t="s">
        <v>45070</v>
      </c>
      <c r="J14302" t="s">
        <v>65862</v>
      </c>
      <c r="K14302" t="s">
        <v>180</v>
      </c>
      <c r="L14302">
        <v>8927</v>
      </c>
      <c r="M14302" t="s">
        <v>39156</v>
      </c>
      <c r="N14302" t="s">
        <v>80536</v>
      </c>
      <c r="O14302" t="s">
        <v>80559</v>
      </c>
      <c r="P14302" t="s">
        <v>31</v>
      </c>
      <c r="Q14302" t="s">
        <v>45073</v>
      </c>
      <c r="R14302" t="s">
        <v>32757</v>
      </c>
      <c r="S14302" t="s">
        <v>70011</v>
      </c>
    </row>
    <row r="14303" spans="1:19" x14ac:dyDescent="0.25">
      <c r="A14303" t="s">
        <v>17</v>
      </c>
      <c r="B14303" s="1" t="s">
        <v>80560</v>
      </c>
      <c r="C14303" t="s">
        <v>19</v>
      </c>
      <c r="D14303" t="s">
        <v>80561</v>
      </c>
      <c r="E14303" s="1" t="s">
        <v>21</v>
      </c>
      <c r="F14303" t="s">
        <v>59993</v>
      </c>
      <c r="G14303" s="1" t="s">
        <v>59994</v>
      </c>
      <c r="H14303" t="s">
        <v>13356</v>
      </c>
      <c r="I14303" t="s">
        <v>80562</v>
      </c>
      <c r="J14303" t="s">
        <v>80563</v>
      </c>
      <c r="K14303" t="s">
        <v>191</v>
      </c>
      <c r="L14303">
        <v>3251</v>
      </c>
      <c r="M14303" t="s">
        <v>51531</v>
      </c>
      <c r="N14303" t="s">
        <v>80536</v>
      </c>
      <c r="O14303" t="s">
        <v>80564</v>
      </c>
      <c r="P14303" t="s">
        <v>31</v>
      </c>
      <c r="Q14303" t="s">
        <v>80565</v>
      </c>
      <c r="R14303" t="s">
        <v>32757</v>
      </c>
      <c r="S14303" t="s">
        <v>70011</v>
      </c>
    </row>
    <row r="14304" spans="1:19" x14ac:dyDescent="0.25">
      <c r="A14304" t="s">
        <v>17</v>
      </c>
      <c r="B14304" s="1" t="s">
        <v>80566</v>
      </c>
      <c r="C14304" t="s">
        <v>19</v>
      </c>
      <c r="D14304" t="s">
        <v>80567</v>
      </c>
      <c r="E14304" s="1" t="s">
        <v>21</v>
      </c>
      <c r="F14304" t="s">
        <v>59993</v>
      </c>
      <c r="G14304" s="1" t="s">
        <v>59994</v>
      </c>
      <c r="H14304" t="s">
        <v>141</v>
      </c>
      <c r="I14304" t="s">
        <v>59995</v>
      </c>
      <c r="J14304" t="s">
        <v>59996</v>
      </c>
      <c r="K14304" t="s">
        <v>191</v>
      </c>
      <c r="L14304">
        <v>4640</v>
      </c>
      <c r="M14304" t="s">
        <v>49923</v>
      </c>
      <c r="N14304" t="s">
        <v>80536</v>
      </c>
      <c r="O14304" t="s">
        <v>80568</v>
      </c>
      <c r="P14304" t="s">
        <v>31</v>
      </c>
      <c r="Q14304" t="s">
        <v>59998</v>
      </c>
      <c r="R14304" t="s">
        <v>32757</v>
      </c>
      <c r="S14304" t="s">
        <v>70011</v>
      </c>
    </row>
    <row r="14305" spans="1:19" x14ac:dyDescent="0.25">
      <c r="A14305" t="s">
        <v>17</v>
      </c>
      <c r="B14305" s="1" t="s">
        <v>80569</v>
      </c>
      <c r="C14305" t="s">
        <v>19</v>
      </c>
      <c r="D14305" t="s">
        <v>80570</v>
      </c>
      <c r="E14305" s="1" t="s">
        <v>21</v>
      </c>
      <c r="F14305" t="s">
        <v>69322</v>
      </c>
      <c r="G14305" s="1" t="s">
        <v>69323</v>
      </c>
      <c r="H14305" t="s">
        <v>36221</v>
      </c>
      <c r="I14305" t="s">
        <v>69324</v>
      </c>
      <c r="J14305" t="s">
        <v>80571</v>
      </c>
      <c r="K14305" t="s">
        <v>27</v>
      </c>
      <c r="L14305">
        <v>5335</v>
      </c>
      <c r="M14305" t="s">
        <v>66620</v>
      </c>
      <c r="N14305" t="s">
        <v>80536</v>
      </c>
      <c r="O14305" t="s">
        <v>80572</v>
      </c>
      <c r="P14305" t="s">
        <v>31</v>
      </c>
      <c r="Q14305" t="s">
        <v>69327</v>
      </c>
      <c r="R14305" t="s">
        <v>32757</v>
      </c>
      <c r="S14305" t="s">
        <v>70011</v>
      </c>
    </row>
    <row r="14306" spans="1:19" x14ac:dyDescent="0.25">
      <c r="A14306" t="s">
        <v>17</v>
      </c>
      <c r="B14306" s="1" t="s">
        <v>80573</v>
      </c>
      <c r="C14306" t="s">
        <v>19</v>
      </c>
      <c r="D14306" t="s">
        <v>80574</v>
      </c>
      <c r="E14306" s="1" t="s">
        <v>21</v>
      </c>
      <c r="F14306" t="s">
        <v>80575</v>
      </c>
      <c r="G14306" s="1" t="s">
        <v>80576</v>
      </c>
      <c r="H14306" t="s">
        <v>77857</v>
      </c>
      <c r="I14306" t="s">
        <v>80577</v>
      </c>
      <c r="J14306" t="s">
        <v>80578</v>
      </c>
      <c r="K14306" t="s">
        <v>70</v>
      </c>
      <c r="L14306">
        <v>57</v>
      </c>
      <c r="M14306" t="s">
        <v>75743</v>
      </c>
      <c r="N14306" t="s">
        <v>80536</v>
      </c>
      <c r="O14306" t="s">
        <v>80579</v>
      </c>
      <c r="P14306" t="s">
        <v>31</v>
      </c>
      <c r="Q14306" t="s">
        <v>80580</v>
      </c>
      <c r="R14306" t="s">
        <v>32757</v>
      </c>
      <c r="S14306" t="s">
        <v>70011</v>
      </c>
    </row>
    <row r="14307" spans="1:19" x14ac:dyDescent="0.25">
      <c r="A14307" t="s">
        <v>17</v>
      </c>
      <c r="B14307" s="1" t="s">
        <v>80581</v>
      </c>
      <c r="C14307" t="s">
        <v>19</v>
      </c>
      <c r="D14307" t="s">
        <v>80582</v>
      </c>
      <c r="E14307" s="1" t="s">
        <v>21</v>
      </c>
      <c r="F14307" t="s">
        <v>80575</v>
      </c>
      <c r="G14307" s="1" t="s">
        <v>80576</v>
      </c>
      <c r="H14307" t="s">
        <v>78</v>
      </c>
      <c r="I14307" t="s">
        <v>80583</v>
      </c>
      <c r="J14307" t="s">
        <v>80584</v>
      </c>
      <c r="K14307" t="s">
        <v>70</v>
      </c>
      <c r="L14307">
        <v>1097</v>
      </c>
      <c r="M14307" t="s">
        <v>72926</v>
      </c>
      <c r="N14307" t="s">
        <v>80536</v>
      </c>
      <c r="O14307" t="s">
        <v>80585</v>
      </c>
      <c r="P14307" t="s">
        <v>31</v>
      </c>
      <c r="Q14307" t="s">
        <v>80586</v>
      </c>
      <c r="R14307" t="s">
        <v>32757</v>
      </c>
      <c r="S14307" t="s">
        <v>70011</v>
      </c>
    </row>
    <row r="14308" spans="1:19" x14ac:dyDescent="0.25">
      <c r="A14308" t="s">
        <v>17</v>
      </c>
      <c r="B14308" s="1" t="s">
        <v>80587</v>
      </c>
      <c r="C14308" t="s">
        <v>19</v>
      </c>
      <c r="D14308" t="s">
        <v>80588</v>
      </c>
      <c r="E14308" s="1" t="s">
        <v>21</v>
      </c>
      <c r="F14308" t="s">
        <v>12347</v>
      </c>
      <c r="G14308" s="1" t="s">
        <v>80589</v>
      </c>
      <c r="H14308" t="s">
        <v>57780</v>
      </c>
      <c r="I14308" t="s">
        <v>80590</v>
      </c>
      <c r="J14308" t="s">
        <v>74494</v>
      </c>
      <c r="K14308" t="s">
        <v>70</v>
      </c>
      <c r="L14308">
        <v>289</v>
      </c>
      <c r="M14308" t="s">
        <v>78771</v>
      </c>
      <c r="N14308" t="s">
        <v>80536</v>
      </c>
      <c r="O14308" t="s">
        <v>80591</v>
      </c>
      <c r="P14308" t="s">
        <v>31</v>
      </c>
      <c r="Q14308" t="s">
        <v>80592</v>
      </c>
      <c r="R14308" t="s">
        <v>32757</v>
      </c>
      <c r="S14308" t="s">
        <v>70011</v>
      </c>
    </row>
    <row r="14309" spans="1:19" x14ac:dyDescent="0.25">
      <c r="A14309" t="s">
        <v>17</v>
      </c>
      <c r="B14309" s="1" t="s">
        <v>80593</v>
      </c>
      <c r="C14309" t="s">
        <v>19</v>
      </c>
      <c r="D14309" t="s">
        <v>80594</v>
      </c>
      <c r="E14309" s="1" t="s">
        <v>21</v>
      </c>
      <c r="F14309" t="s">
        <v>12347</v>
      </c>
      <c r="G14309" s="1" t="s">
        <v>80589</v>
      </c>
      <c r="H14309" t="s">
        <v>78</v>
      </c>
      <c r="I14309" t="s">
        <v>80595</v>
      </c>
      <c r="J14309" t="s">
        <v>80596</v>
      </c>
      <c r="K14309" t="s">
        <v>70</v>
      </c>
      <c r="L14309">
        <v>1047</v>
      </c>
      <c r="M14309" t="s">
        <v>74240</v>
      </c>
      <c r="N14309" t="s">
        <v>80536</v>
      </c>
      <c r="O14309" t="s">
        <v>80597</v>
      </c>
      <c r="P14309" t="s">
        <v>31</v>
      </c>
      <c r="Q14309" t="s">
        <v>80598</v>
      </c>
      <c r="R14309" t="s">
        <v>32757</v>
      </c>
      <c r="S14309" t="s">
        <v>70011</v>
      </c>
    </row>
    <row r="14310" spans="1:19" x14ac:dyDescent="0.25">
      <c r="A14310" t="s">
        <v>17</v>
      </c>
      <c r="B14310" s="1" t="s">
        <v>80599</v>
      </c>
      <c r="C14310" t="s">
        <v>19</v>
      </c>
      <c r="D14310" t="s">
        <v>80600</v>
      </c>
      <c r="E14310" s="1" t="s">
        <v>21</v>
      </c>
      <c r="F14310" t="s">
        <v>80601</v>
      </c>
      <c r="G14310" s="1" t="s">
        <v>80602</v>
      </c>
      <c r="H14310" t="s">
        <v>36221</v>
      </c>
      <c r="I14310" t="s">
        <v>80603</v>
      </c>
      <c r="J14310" t="s">
        <v>80604</v>
      </c>
      <c r="K14310" t="s">
        <v>27</v>
      </c>
      <c r="L14310">
        <v>1256</v>
      </c>
      <c r="M14310" t="s">
        <v>68038</v>
      </c>
      <c r="N14310" t="s">
        <v>80536</v>
      </c>
      <c r="O14310" t="s">
        <v>80605</v>
      </c>
      <c r="P14310" t="s">
        <v>31</v>
      </c>
      <c r="Q14310" t="s">
        <v>80606</v>
      </c>
      <c r="R14310" t="s">
        <v>32757</v>
      </c>
      <c r="S14310" t="s">
        <v>70011</v>
      </c>
    </row>
    <row r="14311" spans="1:19" x14ac:dyDescent="0.25">
      <c r="A14311" t="s">
        <v>17</v>
      </c>
      <c r="B14311" s="1" t="s">
        <v>80607</v>
      </c>
      <c r="C14311" t="s">
        <v>19</v>
      </c>
      <c r="D14311" t="s">
        <v>80608</v>
      </c>
      <c r="E14311" s="1" t="s">
        <v>21</v>
      </c>
      <c r="F14311" t="s">
        <v>70686</v>
      </c>
      <c r="G14311" s="1" t="s">
        <v>70687</v>
      </c>
      <c r="H14311" t="s">
        <v>37482</v>
      </c>
      <c r="I14311" t="s">
        <v>70700</v>
      </c>
      <c r="J14311" t="s">
        <v>80609</v>
      </c>
      <c r="K14311" t="s">
        <v>27</v>
      </c>
      <c r="L14311">
        <v>1476</v>
      </c>
      <c r="M14311" t="s">
        <v>65663</v>
      </c>
      <c r="N14311" t="s">
        <v>80536</v>
      </c>
      <c r="O14311" t="s">
        <v>80610</v>
      </c>
      <c r="P14311" t="s">
        <v>31</v>
      </c>
      <c r="Q14311" t="s">
        <v>70702</v>
      </c>
      <c r="R14311" t="s">
        <v>32757</v>
      </c>
      <c r="S14311" t="s">
        <v>70011</v>
      </c>
    </row>
    <row r="14312" spans="1:19" x14ac:dyDescent="0.25">
      <c r="A14312" t="s">
        <v>17</v>
      </c>
      <c r="B14312" s="1" t="s">
        <v>80611</v>
      </c>
      <c r="C14312" t="s">
        <v>19</v>
      </c>
      <c r="D14312" t="s">
        <v>80612</v>
      </c>
      <c r="E14312" s="1" t="s">
        <v>21</v>
      </c>
      <c r="F14312" t="s">
        <v>71599</v>
      </c>
      <c r="G14312" s="1" t="s">
        <v>71600</v>
      </c>
      <c r="H14312" t="s">
        <v>60380</v>
      </c>
      <c r="I14312" t="s">
        <v>71601</v>
      </c>
      <c r="J14312" t="s">
        <v>80613</v>
      </c>
      <c r="K14312" t="s">
        <v>27</v>
      </c>
      <c r="L14312">
        <v>1415</v>
      </c>
      <c r="M14312" t="s">
        <v>69452</v>
      </c>
      <c r="N14312" t="s">
        <v>80536</v>
      </c>
      <c r="O14312" t="s">
        <v>80614</v>
      </c>
      <c r="P14312" t="s">
        <v>31</v>
      </c>
      <c r="Q14312" t="s">
        <v>71604</v>
      </c>
      <c r="R14312" t="s">
        <v>32757</v>
      </c>
      <c r="S14312" t="s">
        <v>70011</v>
      </c>
    </row>
    <row r="14313" spans="1:19" x14ac:dyDescent="0.25">
      <c r="A14313" t="s">
        <v>17</v>
      </c>
      <c r="B14313" s="1" t="s">
        <v>80615</v>
      </c>
      <c r="C14313" t="s">
        <v>19</v>
      </c>
      <c r="D14313" t="s">
        <v>80616</v>
      </c>
      <c r="E14313" s="1" t="s">
        <v>21</v>
      </c>
      <c r="F14313" t="s">
        <v>67932</v>
      </c>
      <c r="G14313" s="1" t="s">
        <v>67933</v>
      </c>
      <c r="H14313" t="s">
        <v>60380</v>
      </c>
      <c r="I14313" t="s">
        <v>67941</v>
      </c>
      <c r="J14313" t="s">
        <v>80617</v>
      </c>
      <c r="K14313" t="s">
        <v>27</v>
      </c>
      <c r="L14313">
        <v>1480</v>
      </c>
      <c r="M14313" t="s">
        <v>65544</v>
      </c>
      <c r="N14313" t="s">
        <v>80536</v>
      </c>
      <c r="O14313" t="s">
        <v>80618</v>
      </c>
      <c r="P14313" t="s">
        <v>31</v>
      </c>
      <c r="Q14313" t="s">
        <v>67944</v>
      </c>
      <c r="R14313" t="s">
        <v>32757</v>
      </c>
      <c r="S14313" t="s">
        <v>70011</v>
      </c>
    </row>
    <row r="14314" spans="1:19" x14ac:dyDescent="0.25">
      <c r="A14314" t="s">
        <v>17</v>
      </c>
      <c r="B14314" s="1" t="s">
        <v>80619</v>
      </c>
      <c r="C14314" t="s">
        <v>19</v>
      </c>
      <c r="D14314" t="s">
        <v>80620</v>
      </c>
      <c r="E14314" s="1" t="s">
        <v>21</v>
      </c>
      <c r="F14314" t="s">
        <v>73623</v>
      </c>
      <c r="G14314" s="1" t="s">
        <v>73624</v>
      </c>
      <c r="H14314" t="s">
        <v>37242</v>
      </c>
      <c r="I14314" t="s">
        <v>73651</v>
      </c>
      <c r="J14314" t="s">
        <v>80621</v>
      </c>
      <c r="K14314" t="s">
        <v>27</v>
      </c>
      <c r="L14314">
        <v>1359</v>
      </c>
      <c r="M14314" t="s">
        <v>63839</v>
      </c>
      <c r="N14314" t="s">
        <v>80536</v>
      </c>
      <c r="O14314" t="s">
        <v>80622</v>
      </c>
      <c r="P14314" t="s">
        <v>31</v>
      </c>
      <c r="Q14314" t="s">
        <v>73654</v>
      </c>
      <c r="R14314" t="s">
        <v>32757</v>
      </c>
      <c r="S14314" t="s">
        <v>70011</v>
      </c>
    </row>
    <row r="14315" spans="1:19" x14ac:dyDescent="0.25">
      <c r="A14315" t="s">
        <v>17</v>
      </c>
      <c r="B14315" s="1" t="s">
        <v>80623</v>
      </c>
      <c r="C14315" t="s">
        <v>19</v>
      </c>
      <c r="D14315" t="s">
        <v>80624</v>
      </c>
      <c r="E14315" s="1" t="s">
        <v>21</v>
      </c>
      <c r="F14315" t="s">
        <v>35347</v>
      </c>
      <c r="G14315" s="1" t="s">
        <v>35348</v>
      </c>
      <c r="H14315" t="s">
        <v>61554</v>
      </c>
      <c r="I14315" t="s">
        <v>80625</v>
      </c>
      <c r="J14315" t="s">
        <v>80626</v>
      </c>
      <c r="K14315" t="s">
        <v>70</v>
      </c>
      <c r="L14315">
        <v>1246</v>
      </c>
      <c r="M14315" t="s">
        <v>67482</v>
      </c>
      <c r="N14315" t="s">
        <v>80536</v>
      </c>
      <c r="O14315" t="s">
        <v>80627</v>
      </c>
      <c r="P14315" t="s">
        <v>31</v>
      </c>
      <c r="Q14315" t="s">
        <v>80628</v>
      </c>
      <c r="R14315" t="s">
        <v>32757</v>
      </c>
      <c r="S14315" t="s">
        <v>70011</v>
      </c>
    </row>
    <row r="14316" spans="1:19" x14ac:dyDescent="0.25">
      <c r="A14316" t="s">
        <v>17</v>
      </c>
      <c r="B14316" s="1" t="s">
        <v>80629</v>
      </c>
      <c r="C14316" t="s">
        <v>19</v>
      </c>
      <c r="D14316" t="s">
        <v>80630</v>
      </c>
      <c r="E14316" s="1" t="s">
        <v>21</v>
      </c>
      <c r="F14316" t="s">
        <v>35347</v>
      </c>
      <c r="G14316" s="1" t="s">
        <v>35348</v>
      </c>
      <c r="H14316" t="s">
        <v>64049</v>
      </c>
      <c r="I14316" t="s">
        <v>80631</v>
      </c>
      <c r="J14316" t="s">
        <v>80632</v>
      </c>
      <c r="K14316" t="s">
        <v>70</v>
      </c>
      <c r="L14316">
        <v>1045</v>
      </c>
      <c r="M14316" t="s">
        <v>75396</v>
      </c>
      <c r="N14316" t="s">
        <v>80536</v>
      </c>
      <c r="O14316" t="s">
        <v>80633</v>
      </c>
      <c r="P14316" t="s">
        <v>31</v>
      </c>
      <c r="Q14316" t="s">
        <v>80634</v>
      </c>
      <c r="R14316" t="s">
        <v>32757</v>
      </c>
      <c r="S14316" t="s">
        <v>70011</v>
      </c>
    </row>
    <row r="14317" spans="1:19" x14ac:dyDescent="0.25">
      <c r="A14317" t="s">
        <v>17</v>
      </c>
      <c r="B14317" s="1" t="s">
        <v>80635</v>
      </c>
      <c r="C14317" t="s">
        <v>19</v>
      </c>
      <c r="D14317" t="s">
        <v>80636</v>
      </c>
      <c r="E14317" s="1" t="s">
        <v>21</v>
      </c>
      <c r="F14317" t="s">
        <v>80637</v>
      </c>
      <c r="G14317" s="1" t="s">
        <v>80638</v>
      </c>
      <c r="H14317" t="s">
        <v>62898</v>
      </c>
      <c r="I14317" t="s">
        <v>80639</v>
      </c>
      <c r="J14317" t="s">
        <v>80640</v>
      </c>
      <c r="K14317" t="s">
        <v>70</v>
      </c>
      <c r="L14317">
        <v>266</v>
      </c>
      <c r="M14317" t="s">
        <v>74997</v>
      </c>
      <c r="N14317" t="s">
        <v>80536</v>
      </c>
      <c r="O14317" t="s">
        <v>80641</v>
      </c>
      <c r="P14317" t="s">
        <v>31</v>
      </c>
      <c r="Q14317" t="s">
        <v>80642</v>
      </c>
      <c r="R14317" t="s">
        <v>32757</v>
      </c>
      <c r="S14317" t="s">
        <v>70011</v>
      </c>
    </row>
    <row r="14318" spans="1:19" x14ac:dyDescent="0.25">
      <c r="A14318" t="s">
        <v>17</v>
      </c>
      <c r="B14318" s="1" t="s">
        <v>80643</v>
      </c>
      <c r="C14318" t="s">
        <v>19</v>
      </c>
      <c r="D14318" t="s">
        <v>80644</v>
      </c>
      <c r="E14318" s="1" t="s">
        <v>21</v>
      </c>
      <c r="F14318" t="s">
        <v>80637</v>
      </c>
      <c r="G14318" s="1" t="s">
        <v>80638</v>
      </c>
      <c r="H14318" t="s">
        <v>414</v>
      </c>
      <c r="I14318" t="s">
        <v>80645</v>
      </c>
      <c r="J14318" t="s">
        <v>80646</v>
      </c>
      <c r="K14318" t="s">
        <v>70</v>
      </c>
      <c r="L14318">
        <v>377</v>
      </c>
      <c r="M14318" t="s">
        <v>75214</v>
      </c>
      <c r="N14318" t="s">
        <v>80536</v>
      </c>
      <c r="O14318" t="s">
        <v>80647</v>
      </c>
      <c r="P14318" t="s">
        <v>31</v>
      </c>
      <c r="Q14318" t="s">
        <v>80648</v>
      </c>
      <c r="R14318" t="s">
        <v>32757</v>
      </c>
      <c r="S14318" t="s">
        <v>70011</v>
      </c>
    </row>
    <row r="14319" spans="1:19" x14ac:dyDescent="0.25">
      <c r="A14319" t="s">
        <v>17</v>
      </c>
      <c r="B14319" s="1" t="s">
        <v>80649</v>
      </c>
      <c r="C14319" t="s">
        <v>19</v>
      </c>
      <c r="D14319" t="s">
        <v>80650</v>
      </c>
      <c r="E14319" s="1" t="s">
        <v>21</v>
      </c>
      <c r="F14319" t="s">
        <v>80637</v>
      </c>
      <c r="G14319" s="1" t="s">
        <v>80638</v>
      </c>
      <c r="H14319" t="s">
        <v>57780</v>
      </c>
      <c r="I14319" t="s">
        <v>80651</v>
      </c>
      <c r="J14319" t="s">
        <v>80652</v>
      </c>
      <c r="K14319" t="s">
        <v>70</v>
      </c>
      <c r="L14319">
        <v>239</v>
      </c>
      <c r="M14319" t="s">
        <v>75752</v>
      </c>
      <c r="N14319" t="s">
        <v>80536</v>
      </c>
      <c r="O14319" t="s">
        <v>80653</v>
      </c>
      <c r="P14319" t="s">
        <v>31</v>
      </c>
      <c r="Q14319" t="s">
        <v>80654</v>
      </c>
      <c r="R14319" t="s">
        <v>32757</v>
      </c>
      <c r="S14319" t="s">
        <v>70011</v>
      </c>
    </row>
    <row r="14320" spans="1:19" x14ac:dyDescent="0.25">
      <c r="A14320" t="s">
        <v>17</v>
      </c>
      <c r="B14320" s="1" t="s">
        <v>80655</v>
      </c>
      <c r="C14320" t="s">
        <v>19</v>
      </c>
      <c r="D14320" t="s">
        <v>80656</v>
      </c>
      <c r="E14320" s="1" t="s">
        <v>21</v>
      </c>
      <c r="F14320" t="s">
        <v>66944</v>
      </c>
      <c r="G14320" s="1" t="s">
        <v>66945</v>
      </c>
      <c r="H14320" t="s">
        <v>60380</v>
      </c>
      <c r="I14320" t="s">
        <v>66952</v>
      </c>
      <c r="J14320" t="s">
        <v>80657</v>
      </c>
      <c r="K14320" t="s">
        <v>191</v>
      </c>
      <c r="L14320">
        <v>4562</v>
      </c>
      <c r="M14320" t="s">
        <v>60244</v>
      </c>
      <c r="N14320" t="s">
        <v>80536</v>
      </c>
      <c r="O14320" t="s">
        <v>80658</v>
      </c>
      <c r="P14320" t="s">
        <v>31</v>
      </c>
      <c r="Q14320" t="s">
        <v>66955</v>
      </c>
      <c r="R14320" t="s">
        <v>32757</v>
      </c>
      <c r="S14320" t="s">
        <v>70011</v>
      </c>
    </row>
    <row r="14321" spans="1:19" x14ac:dyDescent="0.25">
      <c r="A14321" t="s">
        <v>17</v>
      </c>
      <c r="B14321" s="1" t="s">
        <v>80659</v>
      </c>
      <c r="C14321" t="s">
        <v>19</v>
      </c>
      <c r="D14321" t="s">
        <v>80660</v>
      </c>
      <c r="E14321" s="1" t="s">
        <v>21</v>
      </c>
      <c r="F14321" t="s">
        <v>67138</v>
      </c>
      <c r="G14321" s="1" t="s">
        <v>67139</v>
      </c>
      <c r="H14321" t="s">
        <v>78</v>
      </c>
      <c r="I14321" t="s">
        <v>67140</v>
      </c>
      <c r="J14321" t="s">
        <v>67141</v>
      </c>
      <c r="K14321" t="s">
        <v>191</v>
      </c>
      <c r="L14321">
        <v>7233</v>
      </c>
      <c r="M14321" t="s">
        <v>60410</v>
      </c>
      <c r="N14321" t="s">
        <v>80536</v>
      </c>
      <c r="O14321" t="s">
        <v>80661</v>
      </c>
      <c r="P14321" t="s">
        <v>31</v>
      </c>
      <c r="Q14321" t="s">
        <v>67143</v>
      </c>
      <c r="R14321" t="s">
        <v>32757</v>
      </c>
      <c r="S14321" t="s">
        <v>70011</v>
      </c>
    </row>
    <row r="14322" spans="1:19" x14ac:dyDescent="0.25">
      <c r="A14322" t="s">
        <v>17</v>
      </c>
      <c r="B14322" s="1" t="s">
        <v>80662</v>
      </c>
      <c r="C14322" t="s">
        <v>19</v>
      </c>
      <c r="D14322" t="s">
        <v>80663</v>
      </c>
      <c r="E14322" s="1" t="s">
        <v>21</v>
      </c>
      <c r="F14322" t="s">
        <v>63552</v>
      </c>
      <c r="G14322" s="1" t="s">
        <v>63553</v>
      </c>
      <c r="H14322" t="s">
        <v>37242</v>
      </c>
      <c r="I14322" t="s">
        <v>63554</v>
      </c>
      <c r="J14322" t="s">
        <v>78449</v>
      </c>
      <c r="K14322" t="s">
        <v>191</v>
      </c>
      <c r="L14322">
        <v>4086</v>
      </c>
      <c r="M14322" t="s">
        <v>60410</v>
      </c>
      <c r="N14322" t="s">
        <v>80536</v>
      </c>
      <c r="O14322" t="s">
        <v>80664</v>
      </c>
      <c r="P14322" t="s">
        <v>31</v>
      </c>
      <c r="Q14322" t="s">
        <v>63557</v>
      </c>
      <c r="R14322" t="s">
        <v>32757</v>
      </c>
      <c r="S14322" t="s">
        <v>70011</v>
      </c>
    </row>
    <row r="14323" spans="1:19" x14ac:dyDescent="0.25">
      <c r="A14323" t="s">
        <v>17</v>
      </c>
      <c r="B14323" s="1" t="s">
        <v>80665</v>
      </c>
      <c r="C14323" t="s">
        <v>19</v>
      </c>
      <c r="D14323" t="s">
        <v>80666</v>
      </c>
      <c r="E14323" s="1" t="s">
        <v>21</v>
      </c>
      <c r="F14323" t="s">
        <v>4933</v>
      </c>
      <c r="G14323" s="1" t="s">
        <v>46030</v>
      </c>
      <c r="H14323" t="s">
        <v>188</v>
      </c>
      <c r="I14323" t="s">
        <v>80667</v>
      </c>
      <c r="J14323" t="s">
        <v>80668</v>
      </c>
      <c r="K14323" t="s">
        <v>27</v>
      </c>
      <c r="L14323">
        <v>1911</v>
      </c>
      <c r="M14323" t="s">
        <v>70537</v>
      </c>
      <c r="N14323" t="s">
        <v>80536</v>
      </c>
      <c r="O14323" t="s">
        <v>80669</v>
      </c>
      <c r="P14323" t="s">
        <v>31</v>
      </c>
      <c r="Q14323" t="s">
        <v>80670</v>
      </c>
      <c r="R14323" t="s">
        <v>32757</v>
      </c>
      <c r="S14323" t="s">
        <v>70011</v>
      </c>
    </row>
    <row r="14324" spans="1:19" x14ac:dyDescent="0.25">
      <c r="A14324" t="s">
        <v>17</v>
      </c>
      <c r="B14324" s="1" t="s">
        <v>80671</v>
      </c>
      <c r="C14324" t="s">
        <v>19</v>
      </c>
      <c r="D14324" t="s">
        <v>80672</v>
      </c>
      <c r="E14324" s="1" t="s">
        <v>21</v>
      </c>
      <c r="F14324" t="s">
        <v>4933</v>
      </c>
      <c r="G14324" s="1" t="s">
        <v>46030</v>
      </c>
      <c r="H14324" t="s">
        <v>22558</v>
      </c>
      <c r="I14324" t="s">
        <v>46031</v>
      </c>
      <c r="J14324" t="s">
        <v>80673</v>
      </c>
      <c r="K14324" t="s">
        <v>180</v>
      </c>
      <c r="L14324">
        <v>8893</v>
      </c>
      <c r="M14324" t="s">
        <v>39367</v>
      </c>
      <c r="N14324" t="s">
        <v>80536</v>
      </c>
      <c r="O14324" t="s">
        <v>80674</v>
      </c>
      <c r="P14324" t="s">
        <v>31</v>
      </c>
      <c r="Q14324" t="s">
        <v>46034</v>
      </c>
      <c r="R14324" t="s">
        <v>32757</v>
      </c>
      <c r="S14324" t="s">
        <v>70011</v>
      </c>
    </row>
    <row r="14325" spans="1:19" x14ac:dyDescent="0.25">
      <c r="A14325" t="s">
        <v>17</v>
      </c>
      <c r="B14325" s="1" t="s">
        <v>80675</v>
      </c>
      <c r="C14325" t="s">
        <v>19</v>
      </c>
      <c r="D14325" t="s">
        <v>80676</v>
      </c>
      <c r="E14325" s="1" t="s">
        <v>21</v>
      </c>
      <c r="F14325" t="s">
        <v>80677</v>
      </c>
      <c r="G14325" s="1" t="s">
        <v>80678</v>
      </c>
      <c r="H14325" t="s">
        <v>13356</v>
      </c>
      <c r="I14325" t="s">
        <v>80679</v>
      </c>
      <c r="J14325" t="s">
        <v>76747</v>
      </c>
      <c r="K14325" t="s">
        <v>180</v>
      </c>
      <c r="L14325">
        <v>8451</v>
      </c>
      <c r="M14325" t="s">
        <v>46809</v>
      </c>
      <c r="N14325" t="s">
        <v>80536</v>
      </c>
      <c r="O14325" t="s">
        <v>80680</v>
      </c>
      <c r="P14325" t="s">
        <v>31</v>
      </c>
      <c r="Q14325" t="s">
        <v>80681</v>
      </c>
      <c r="R14325" t="s">
        <v>32757</v>
      </c>
      <c r="S14325" t="s">
        <v>70011</v>
      </c>
    </row>
    <row r="14326" spans="1:19" x14ac:dyDescent="0.25">
      <c r="A14326" t="s">
        <v>17</v>
      </c>
      <c r="B14326" s="1" t="s">
        <v>80682</v>
      </c>
      <c r="C14326" t="s">
        <v>19</v>
      </c>
      <c r="D14326" t="s">
        <v>80683</v>
      </c>
      <c r="E14326" s="1" t="s">
        <v>21</v>
      </c>
      <c r="F14326" t="s">
        <v>80677</v>
      </c>
      <c r="G14326" s="1" t="s">
        <v>80678</v>
      </c>
      <c r="H14326" t="s">
        <v>76672</v>
      </c>
      <c r="I14326" t="s">
        <v>80684</v>
      </c>
      <c r="J14326" t="s">
        <v>80685</v>
      </c>
      <c r="K14326" t="s">
        <v>70</v>
      </c>
      <c r="L14326">
        <v>960</v>
      </c>
      <c r="M14326" t="s">
        <v>75311</v>
      </c>
      <c r="N14326" t="s">
        <v>80536</v>
      </c>
      <c r="O14326" t="s">
        <v>80686</v>
      </c>
      <c r="P14326" t="s">
        <v>31</v>
      </c>
      <c r="Q14326" t="s">
        <v>80687</v>
      </c>
      <c r="R14326" t="s">
        <v>32757</v>
      </c>
      <c r="S14326" t="s">
        <v>70011</v>
      </c>
    </row>
    <row r="14327" spans="1:19" x14ac:dyDescent="0.25">
      <c r="A14327" t="s">
        <v>17</v>
      </c>
      <c r="B14327" s="1" t="s">
        <v>80688</v>
      </c>
      <c r="C14327" t="s">
        <v>19</v>
      </c>
      <c r="D14327" t="s">
        <v>80689</v>
      </c>
      <c r="E14327" s="1" t="s">
        <v>21</v>
      </c>
      <c r="F14327" t="s">
        <v>43028</v>
      </c>
      <c r="G14327" s="1" t="s">
        <v>80690</v>
      </c>
      <c r="H14327" t="s">
        <v>16131</v>
      </c>
      <c r="I14327" t="s">
        <v>80691</v>
      </c>
      <c r="J14327" t="s">
        <v>80692</v>
      </c>
      <c r="K14327" t="s">
        <v>70</v>
      </c>
      <c r="L14327">
        <v>1021</v>
      </c>
      <c r="M14327" t="s">
        <v>76102</v>
      </c>
      <c r="N14327" t="s">
        <v>80693</v>
      </c>
      <c r="O14327" t="s">
        <v>80694</v>
      </c>
      <c r="P14327" t="s">
        <v>31</v>
      </c>
      <c r="Q14327" t="s">
        <v>80695</v>
      </c>
      <c r="R14327" t="s">
        <v>32757</v>
      </c>
      <c r="S14327" t="s">
        <v>70011</v>
      </c>
    </row>
    <row r="14328" spans="1:19" x14ac:dyDescent="0.25">
      <c r="A14328" t="s">
        <v>17</v>
      </c>
      <c r="B14328" s="1" t="s">
        <v>80696</v>
      </c>
      <c r="C14328" t="s">
        <v>19</v>
      </c>
      <c r="D14328" t="s">
        <v>80697</v>
      </c>
      <c r="E14328" s="1" t="s">
        <v>21</v>
      </c>
      <c r="F14328" t="s">
        <v>43028</v>
      </c>
      <c r="G14328" s="1" t="s">
        <v>80690</v>
      </c>
      <c r="H14328" t="s">
        <v>36221</v>
      </c>
      <c r="I14328" t="s">
        <v>80698</v>
      </c>
      <c r="J14328" t="s">
        <v>80699</v>
      </c>
      <c r="K14328" t="s">
        <v>70</v>
      </c>
      <c r="L14328">
        <v>737</v>
      </c>
      <c r="M14328" t="s">
        <v>72926</v>
      </c>
      <c r="N14328" t="s">
        <v>80693</v>
      </c>
      <c r="O14328" t="s">
        <v>80700</v>
      </c>
      <c r="P14328" t="s">
        <v>31</v>
      </c>
      <c r="Q14328" t="s">
        <v>80701</v>
      </c>
      <c r="R14328" t="s">
        <v>32757</v>
      </c>
      <c r="S14328" t="s">
        <v>70011</v>
      </c>
    </row>
    <row r="14329" spans="1:19" x14ac:dyDescent="0.25">
      <c r="A14329" t="s">
        <v>17</v>
      </c>
      <c r="B14329" s="1" t="s">
        <v>80702</v>
      </c>
      <c r="C14329" t="s">
        <v>19</v>
      </c>
      <c r="D14329" t="s">
        <v>80703</v>
      </c>
      <c r="E14329" s="1" t="s">
        <v>21</v>
      </c>
      <c r="F14329" t="s">
        <v>80704</v>
      </c>
      <c r="G14329" s="1" t="s">
        <v>80705</v>
      </c>
      <c r="H14329" t="s">
        <v>36221</v>
      </c>
      <c r="I14329" t="s">
        <v>80706</v>
      </c>
      <c r="J14329" t="s">
        <v>80707</v>
      </c>
      <c r="K14329" t="s">
        <v>70</v>
      </c>
      <c r="L14329">
        <v>399</v>
      </c>
      <c r="M14329" t="s">
        <v>72575</v>
      </c>
      <c r="N14329" t="s">
        <v>80693</v>
      </c>
      <c r="O14329" t="s">
        <v>80708</v>
      </c>
      <c r="P14329" t="s">
        <v>31</v>
      </c>
      <c r="Q14329" t="s">
        <v>80709</v>
      </c>
      <c r="R14329" t="s">
        <v>32757</v>
      </c>
      <c r="S14329" t="s">
        <v>70011</v>
      </c>
    </row>
    <row r="14330" spans="1:19" x14ac:dyDescent="0.25">
      <c r="A14330" t="s">
        <v>17</v>
      </c>
      <c r="B14330" s="1" t="s">
        <v>80710</v>
      </c>
      <c r="C14330" t="s">
        <v>19</v>
      </c>
      <c r="D14330" t="s">
        <v>80711</v>
      </c>
      <c r="E14330" s="1" t="s">
        <v>21</v>
      </c>
      <c r="F14330" t="s">
        <v>80704</v>
      </c>
      <c r="G14330" s="1" t="s">
        <v>80705</v>
      </c>
      <c r="H14330" t="s">
        <v>38010</v>
      </c>
      <c r="I14330" t="s">
        <v>80712</v>
      </c>
      <c r="J14330" t="s">
        <v>80713</v>
      </c>
      <c r="K14330" t="s">
        <v>70</v>
      </c>
      <c r="L14330">
        <v>1011</v>
      </c>
      <c r="M14330" t="s">
        <v>67786</v>
      </c>
      <c r="N14330" t="s">
        <v>80693</v>
      </c>
      <c r="O14330" t="s">
        <v>80714</v>
      </c>
      <c r="P14330" t="s">
        <v>31</v>
      </c>
      <c r="Q14330" t="s">
        <v>80715</v>
      </c>
      <c r="R14330" t="s">
        <v>32757</v>
      </c>
      <c r="S14330" t="s">
        <v>70011</v>
      </c>
    </row>
    <row r="14331" spans="1:19" x14ac:dyDescent="0.25">
      <c r="A14331" t="s">
        <v>17</v>
      </c>
      <c r="B14331" s="1" t="s">
        <v>80716</v>
      </c>
      <c r="C14331" t="s">
        <v>19</v>
      </c>
      <c r="D14331" t="s">
        <v>80717</v>
      </c>
      <c r="E14331" s="1" t="s">
        <v>21</v>
      </c>
      <c r="F14331" t="s">
        <v>80704</v>
      </c>
      <c r="G14331" s="1" t="s">
        <v>80705</v>
      </c>
      <c r="H14331" t="s">
        <v>414</v>
      </c>
      <c r="I14331" t="s">
        <v>80718</v>
      </c>
      <c r="J14331" t="s">
        <v>80719</v>
      </c>
      <c r="K14331" t="s">
        <v>70</v>
      </c>
      <c r="L14331">
        <v>737</v>
      </c>
      <c r="M14331" t="s">
        <v>75118</v>
      </c>
      <c r="N14331" t="s">
        <v>80693</v>
      </c>
      <c r="O14331" t="s">
        <v>80720</v>
      </c>
      <c r="P14331" t="s">
        <v>31</v>
      </c>
      <c r="Q14331" t="s">
        <v>80721</v>
      </c>
      <c r="R14331" t="s">
        <v>32757</v>
      </c>
      <c r="S14331" t="s">
        <v>70011</v>
      </c>
    </row>
    <row r="14332" spans="1:19" x14ac:dyDescent="0.25">
      <c r="A14332" t="s">
        <v>17</v>
      </c>
      <c r="B14332" s="1" t="s">
        <v>80722</v>
      </c>
      <c r="C14332" t="s">
        <v>19</v>
      </c>
      <c r="D14332" t="s">
        <v>80723</v>
      </c>
      <c r="E14332" s="1" t="s">
        <v>21</v>
      </c>
      <c r="F14332" t="s">
        <v>63750</v>
      </c>
      <c r="G14332" s="1" t="s">
        <v>63751</v>
      </c>
      <c r="H14332" t="s">
        <v>73540</v>
      </c>
      <c r="I14332" t="s">
        <v>80724</v>
      </c>
      <c r="J14332" t="s">
        <v>80725</v>
      </c>
      <c r="K14332" t="s">
        <v>70</v>
      </c>
      <c r="L14332">
        <v>1006</v>
      </c>
      <c r="M14332" t="s">
        <v>74568</v>
      </c>
      <c r="N14332" t="s">
        <v>80693</v>
      </c>
      <c r="O14332" t="s">
        <v>80726</v>
      </c>
      <c r="P14332" t="s">
        <v>31</v>
      </c>
      <c r="Q14332" t="s">
        <v>80727</v>
      </c>
      <c r="R14332" t="s">
        <v>32757</v>
      </c>
      <c r="S14332" t="s">
        <v>70011</v>
      </c>
    </row>
    <row r="14333" spans="1:19" x14ac:dyDescent="0.25">
      <c r="A14333" t="s">
        <v>17</v>
      </c>
      <c r="B14333" s="1" t="s">
        <v>80728</v>
      </c>
      <c r="C14333" t="s">
        <v>19</v>
      </c>
      <c r="D14333" t="s">
        <v>80729</v>
      </c>
      <c r="E14333" s="1" t="s">
        <v>21</v>
      </c>
      <c r="F14333" t="s">
        <v>43222</v>
      </c>
      <c r="G14333" s="1" t="s">
        <v>43223</v>
      </c>
      <c r="H14333" t="s">
        <v>20888</v>
      </c>
      <c r="I14333" t="s">
        <v>43224</v>
      </c>
      <c r="J14333" t="s">
        <v>48751</v>
      </c>
      <c r="K14333" t="s">
        <v>180</v>
      </c>
      <c r="L14333">
        <v>7278</v>
      </c>
      <c r="M14333" t="s">
        <v>41004</v>
      </c>
      <c r="N14333" t="s">
        <v>80693</v>
      </c>
      <c r="O14333" t="s">
        <v>80730</v>
      </c>
      <c r="P14333" t="s">
        <v>31</v>
      </c>
      <c r="Q14333" t="s">
        <v>43227</v>
      </c>
      <c r="R14333" t="s">
        <v>32757</v>
      </c>
      <c r="S14333" t="s">
        <v>70011</v>
      </c>
    </row>
    <row r="14334" spans="1:19" x14ac:dyDescent="0.25">
      <c r="A14334" t="s">
        <v>17</v>
      </c>
      <c r="B14334" s="1" t="s">
        <v>80731</v>
      </c>
      <c r="C14334" t="s">
        <v>19</v>
      </c>
      <c r="D14334" t="s">
        <v>80732</v>
      </c>
      <c r="E14334" s="1" t="s">
        <v>21</v>
      </c>
      <c r="F14334" t="s">
        <v>72324</v>
      </c>
      <c r="G14334" s="1" t="s">
        <v>72325</v>
      </c>
      <c r="H14334" t="s">
        <v>79072</v>
      </c>
      <c r="I14334" t="s">
        <v>80733</v>
      </c>
      <c r="J14334" t="s">
        <v>80734</v>
      </c>
      <c r="K14334" t="s">
        <v>70</v>
      </c>
      <c r="L14334">
        <v>289</v>
      </c>
      <c r="M14334" t="s">
        <v>75396</v>
      </c>
      <c r="N14334" t="s">
        <v>80693</v>
      </c>
      <c r="O14334" t="s">
        <v>80735</v>
      </c>
      <c r="P14334" t="s">
        <v>31</v>
      </c>
      <c r="Q14334" t="s">
        <v>80736</v>
      </c>
      <c r="R14334" t="s">
        <v>32757</v>
      </c>
      <c r="S14334" t="s">
        <v>70011</v>
      </c>
    </row>
    <row r="14335" spans="1:19" x14ac:dyDescent="0.25">
      <c r="A14335" t="s">
        <v>17</v>
      </c>
      <c r="B14335" s="1" t="s">
        <v>80737</v>
      </c>
      <c r="C14335" t="s">
        <v>19</v>
      </c>
      <c r="D14335" t="s">
        <v>80738</v>
      </c>
      <c r="E14335" s="1" t="s">
        <v>21</v>
      </c>
      <c r="F14335" t="s">
        <v>72324</v>
      </c>
      <c r="G14335" s="1" t="s">
        <v>72325</v>
      </c>
      <c r="H14335" t="s">
        <v>141</v>
      </c>
      <c r="I14335" t="s">
        <v>72326</v>
      </c>
      <c r="J14335" t="s">
        <v>80739</v>
      </c>
      <c r="K14335" t="s">
        <v>27</v>
      </c>
      <c r="L14335">
        <v>2046</v>
      </c>
      <c r="M14335" t="s">
        <v>66918</v>
      </c>
      <c r="N14335" t="s">
        <v>80693</v>
      </c>
      <c r="O14335" t="s">
        <v>80740</v>
      </c>
      <c r="P14335" t="s">
        <v>31</v>
      </c>
      <c r="Q14335" t="s">
        <v>72329</v>
      </c>
      <c r="R14335" t="s">
        <v>32757</v>
      </c>
      <c r="S14335" t="s">
        <v>70011</v>
      </c>
    </row>
    <row r="14336" spans="1:19" x14ac:dyDescent="0.25">
      <c r="A14336" t="s">
        <v>17</v>
      </c>
      <c r="B14336" s="1" t="s">
        <v>80741</v>
      </c>
      <c r="C14336" t="s">
        <v>19</v>
      </c>
      <c r="D14336" t="s">
        <v>80742</v>
      </c>
      <c r="E14336" s="1" t="s">
        <v>21</v>
      </c>
      <c r="F14336" t="s">
        <v>72814</v>
      </c>
      <c r="G14336" s="1" t="s">
        <v>72815</v>
      </c>
      <c r="H14336" t="s">
        <v>851</v>
      </c>
      <c r="I14336" t="s">
        <v>72816</v>
      </c>
      <c r="J14336" t="s">
        <v>76747</v>
      </c>
      <c r="K14336" t="s">
        <v>191</v>
      </c>
      <c r="L14336">
        <v>1454</v>
      </c>
      <c r="M14336" t="s">
        <v>67231</v>
      </c>
      <c r="N14336" t="s">
        <v>80693</v>
      </c>
      <c r="O14336" t="s">
        <v>80743</v>
      </c>
      <c r="P14336" t="s">
        <v>31</v>
      </c>
      <c r="Q14336" t="s">
        <v>72819</v>
      </c>
      <c r="R14336" t="s">
        <v>32757</v>
      </c>
      <c r="S14336" t="s">
        <v>70011</v>
      </c>
    </row>
    <row r="14337" spans="1:19" x14ac:dyDescent="0.25">
      <c r="A14337" t="s">
        <v>17</v>
      </c>
      <c r="B14337" s="1" t="s">
        <v>80744</v>
      </c>
      <c r="C14337" t="s">
        <v>19</v>
      </c>
      <c r="D14337" t="s">
        <v>80745</v>
      </c>
      <c r="E14337" s="1" t="s">
        <v>21</v>
      </c>
      <c r="F14337" t="s">
        <v>63750</v>
      </c>
      <c r="G14337" s="1" t="s">
        <v>63751</v>
      </c>
      <c r="H14337" t="s">
        <v>57780</v>
      </c>
      <c r="I14337" t="s">
        <v>63758</v>
      </c>
      <c r="J14337" t="s">
        <v>75159</v>
      </c>
      <c r="K14337" t="s">
        <v>191</v>
      </c>
      <c r="L14337">
        <v>6817</v>
      </c>
      <c r="M14337" t="s">
        <v>63095</v>
      </c>
      <c r="N14337" t="s">
        <v>80693</v>
      </c>
      <c r="O14337" t="s">
        <v>80746</v>
      </c>
      <c r="P14337" t="s">
        <v>31</v>
      </c>
      <c r="Q14337" t="s">
        <v>63761</v>
      </c>
      <c r="R14337" t="s">
        <v>32757</v>
      </c>
      <c r="S14337" t="s">
        <v>70011</v>
      </c>
    </row>
    <row r="14338" spans="1:19" x14ac:dyDescent="0.25">
      <c r="A14338" t="s">
        <v>17</v>
      </c>
      <c r="B14338" s="1" t="s">
        <v>80747</v>
      </c>
      <c r="C14338" t="s">
        <v>19</v>
      </c>
      <c r="D14338" t="s">
        <v>80748</v>
      </c>
      <c r="E14338" s="1" t="s">
        <v>21</v>
      </c>
      <c r="F14338" t="s">
        <v>69281</v>
      </c>
      <c r="G14338" s="1" t="s">
        <v>69282</v>
      </c>
      <c r="H14338" t="s">
        <v>36221</v>
      </c>
      <c r="I14338" t="s">
        <v>69283</v>
      </c>
      <c r="J14338" t="s">
        <v>69284</v>
      </c>
      <c r="K14338" t="s">
        <v>191</v>
      </c>
      <c r="L14338">
        <v>2293</v>
      </c>
      <c r="M14338" t="s">
        <v>64363</v>
      </c>
      <c r="N14338" t="s">
        <v>80693</v>
      </c>
      <c r="O14338" t="s">
        <v>80749</v>
      </c>
      <c r="P14338" t="s">
        <v>31</v>
      </c>
      <c r="Q14338" t="s">
        <v>69286</v>
      </c>
      <c r="R14338" t="s">
        <v>32757</v>
      </c>
      <c r="S14338" t="s">
        <v>70011</v>
      </c>
    </row>
    <row r="14339" spans="1:19" x14ac:dyDescent="0.25">
      <c r="A14339" t="s">
        <v>17</v>
      </c>
      <c r="B14339" s="1" t="s">
        <v>80750</v>
      </c>
      <c r="C14339" t="s">
        <v>19</v>
      </c>
      <c r="D14339" t="s">
        <v>80751</v>
      </c>
      <c r="E14339" s="1" t="s">
        <v>21</v>
      </c>
      <c r="F14339" t="s">
        <v>62943</v>
      </c>
      <c r="G14339" s="1" t="s">
        <v>62944</v>
      </c>
      <c r="H14339" t="s">
        <v>40185</v>
      </c>
      <c r="I14339" t="s">
        <v>62951</v>
      </c>
      <c r="J14339" t="s">
        <v>80752</v>
      </c>
      <c r="K14339" t="s">
        <v>27</v>
      </c>
      <c r="L14339">
        <v>3313</v>
      </c>
      <c r="M14339" t="s">
        <v>56951</v>
      </c>
      <c r="N14339" t="s">
        <v>80693</v>
      </c>
      <c r="O14339" t="s">
        <v>80753</v>
      </c>
      <c r="P14339" t="s">
        <v>31</v>
      </c>
      <c r="Q14339" t="s">
        <v>62954</v>
      </c>
      <c r="R14339" t="s">
        <v>32757</v>
      </c>
      <c r="S14339" t="s">
        <v>70011</v>
      </c>
    </row>
    <row r="14340" spans="1:19" x14ac:dyDescent="0.25">
      <c r="A14340" t="s">
        <v>17</v>
      </c>
      <c r="B14340" s="1" t="s">
        <v>80754</v>
      </c>
      <c r="C14340" t="s">
        <v>19</v>
      </c>
      <c r="D14340" t="s">
        <v>80755</v>
      </c>
      <c r="E14340" s="1" t="s">
        <v>21</v>
      </c>
      <c r="F14340" t="s">
        <v>70209</v>
      </c>
      <c r="G14340" s="1" t="s">
        <v>70210</v>
      </c>
      <c r="H14340" t="s">
        <v>851</v>
      </c>
      <c r="I14340" t="s">
        <v>70211</v>
      </c>
      <c r="J14340" t="s">
        <v>70212</v>
      </c>
      <c r="K14340" t="s">
        <v>27</v>
      </c>
      <c r="L14340">
        <v>1454</v>
      </c>
      <c r="M14340" t="s">
        <v>65323</v>
      </c>
      <c r="N14340" t="s">
        <v>80693</v>
      </c>
      <c r="O14340" t="s">
        <v>80756</v>
      </c>
      <c r="P14340" t="s">
        <v>31</v>
      </c>
      <c r="Q14340" t="s">
        <v>70214</v>
      </c>
      <c r="R14340" t="s">
        <v>32757</v>
      </c>
      <c r="S14340" t="s">
        <v>70011</v>
      </c>
    </row>
    <row r="14341" spans="1:19" x14ac:dyDescent="0.25">
      <c r="A14341" t="s">
        <v>17</v>
      </c>
      <c r="B14341" s="1" t="s">
        <v>80757</v>
      </c>
      <c r="C14341" t="s">
        <v>19</v>
      </c>
      <c r="D14341" t="s">
        <v>80758</v>
      </c>
      <c r="E14341" s="1" t="s">
        <v>21</v>
      </c>
      <c r="F14341" t="s">
        <v>69241</v>
      </c>
      <c r="G14341" s="1" t="s">
        <v>69242</v>
      </c>
      <c r="H14341" t="s">
        <v>10429</v>
      </c>
      <c r="I14341" t="s">
        <v>69243</v>
      </c>
      <c r="J14341" t="s">
        <v>69244</v>
      </c>
      <c r="K14341" t="s">
        <v>27</v>
      </c>
      <c r="L14341">
        <v>3683</v>
      </c>
      <c r="M14341" t="s">
        <v>63405</v>
      </c>
      <c r="N14341" t="s">
        <v>80693</v>
      </c>
      <c r="O14341" t="s">
        <v>80759</v>
      </c>
      <c r="P14341" t="s">
        <v>31</v>
      </c>
      <c r="Q14341" t="s">
        <v>69246</v>
      </c>
      <c r="R14341" t="s">
        <v>32757</v>
      </c>
      <c r="S14341" t="s">
        <v>70011</v>
      </c>
    </row>
    <row r="14342" spans="1:19" x14ac:dyDescent="0.25">
      <c r="A14342" t="s">
        <v>17</v>
      </c>
      <c r="B14342" s="1" t="s">
        <v>80760</v>
      </c>
      <c r="C14342" t="s">
        <v>19</v>
      </c>
      <c r="D14342" t="s">
        <v>80761</v>
      </c>
      <c r="E14342" s="1" t="s">
        <v>21</v>
      </c>
      <c r="F14342" t="s">
        <v>80762</v>
      </c>
      <c r="G14342" s="1" t="s">
        <v>80763</v>
      </c>
      <c r="H14342" t="s">
        <v>61554</v>
      </c>
      <c r="I14342" t="s">
        <v>80764</v>
      </c>
      <c r="J14342" t="s">
        <v>11097</v>
      </c>
      <c r="K14342" t="s">
        <v>70</v>
      </c>
      <c r="L14342">
        <v>1060</v>
      </c>
      <c r="M14342" t="s">
        <v>74153</v>
      </c>
      <c r="N14342" t="s">
        <v>80693</v>
      </c>
      <c r="O14342" t="s">
        <v>80765</v>
      </c>
      <c r="P14342" t="s">
        <v>31</v>
      </c>
      <c r="Q14342" t="s">
        <v>80766</v>
      </c>
      <c r="R14342" t="s">
        <v>32757</v>
      </c>
      <c r="S14342" t="s">
        <v>70011</v>
      </c>
    </row>
    <row r="14343" spans="1:19" x14ac:dyDescent="0.25">
      <c r="A14343" t="s">
        <v>17</v>
      </c>
      <c r="B14343" s="1" t="s">
        <v>80767</v>
      </c>
      <c r="C14343" t="s">
        <v>19</v>
      </c>
      <c r="D14343" t="s">
        <v>80768</v>
      </c>
      <c r="E14343" s="1" t="s">
        <v>21</v>
      </c>
      <c r="F14343" t="s">
        <v>52878</v>
      </c>
      <c r="G14343" s="1" t="s">
        <v>52879</v>
      </c>
      <c r="H14343" t="s">
        <v>21967</v>
      </c>
      <c r="I14343" t="s">
        <v>52880</v>
      </c>
      <c r="J14343" t="s">
        <v>60581</v>
      </c>
      <c r="K14343" t="s">
        <v>180</v>
      </c>
      <c r="L14343">
        <v>2868</v>
      </c>
      <c r="M14343" t="s">
        <v>47714</v>
      </c>
      <c r="N14343" t="s">
        <v>80693</v>
      </c>
      <c r="O14343" t="s">
        <v>80769</v>
      </c>
      <c r="P14343" t="s">
        <v>31</v>
      </c>
      <c r="Q14343" t="s">
        <v>52883</v>
      </c>
      <c r="R14343" t="s">
        <v>32757</v>
      </c>
      <c r="S14343" t="s">
        <v>70011</v>
      </c>
    </row>
    <row r="14344" spans="1:19" x14ac:dyDescent="0.25">
      <c r="A14344" t="s">
        <v>17</v>
      </c>
      <c r="B14344" s="1" t="s">
        <v>80770</v>
      </c>
      <c r="C14344" t="s">
        <v>19</v>
      </c>
      <c r="D14344" t="s">
        <v>80771</v>
      </c>
      <c r="E14344" s="1" t="s">
        <v>21</v>
      </c>
      <c r="F14344" t="s">
        <v>73475</v>
      </c>
      <c r="G14344" s="1" t="s">
        <v>73476</v>
      </c>
      <c r="H14344" t="s">
        <v>13356</v>
      </c>
      <c r="I14344" t="s">
        <v>73483</v>
      </c>
      <c r="J14344" t="s">
        <v>80772</v>
      </c>
      <c r="K14344" t="s">
        <v>27</v>
      </c>
      <c r="L14344">
        <v>1670</v>
      </c>
      <c r="M14344" t="s">
        <v>66918</v>
      </c>
      <c r="N14344" t="s">
        <v>80693</v>
      </c>
      <c r="O14344" t="s">
        <v>80773</v>
      </c>
      <c r="P14344" t="s">
        <v>31</v>
      </c>
      <c r="Q14344" t="s">
        <v>73486</v>
      </c>
      <c r="R14344" t="s">
        <v>32757</v>
      </c>
      <c r="S14344" t="s">
        <v>70011</v>
      </c>
    </row>
    <row r="14345" spans="1:19" x14ac:dyDescent="0.25">
      <c r="A14345" t="s">
        <v>17</v>
      </c>
      <c r="B14345" s="1" t="s">
        <v>80774</v>
      </c>
      <c r="C14345" t="s">
        <v>19</v>
      </c>
      <c r="D14345" t="s">
        <v>80775</v>
      </c>
      <c r="E14345" s="1" t="s">
        <v>21</v>
      </c>
      <c r="F14345" t="s">
        <v>52723</v>
      </c>
      <c r="G14345" s="1" t="s">
        <v>52724</v>
      </c>
      <c r="H14345" t="s">
        <v>33045</v>
      </c>
      <c r="I14345" t="s">
        <v>80776</v>
      </c>
      <c r="J14345" t="s">
        <v>80777</v>
      </c>
      <c r="K14345" t="s">
        <v>70</v>
      </c>
      <c r="L14345">
        <v>349</v>
      </c>
      <c r="M14345" t="s">
        <v>74240</v>
      </c>
      <c r="N14345" t="s">
        <v>80693</v>
      </c>
      <c r="O14345" t="s">
        <v>80778</v>
      </c>
      <c r="P14345" t="s">
        <v>31</v>
      </c>
      <c r="Q14345" t="s">
        <v>80779</v>
      </c>
      <c r="R14345" t="s">
        <v>32757</v>
      </c>
      <c r="S14345" t="s">
        <v>70011</v>
      </c>
    </row>
    <row r="14346" spans="1:19" x14ac:dyDescent="0.25">
      <c r="A14346" t="s">
        <v>17</v>
      </c>
      <c r="B14346" s="1" t="s">
        <v>80780</v>
      </c>
      <c r="C14346" t="s">
        <v>19</v>
      </c>
      <c r="D14346" t="s">
        <v>80781</v>
      </c>
      <c r="E14346" s="1" t="s">
        <v>21</v>
      </c>
      <c r="F14346" t="s">
        <v>59361</v>
      </c>
      <c r="G14346" s="1" t="s">
        <v>59362</v>
      </c>
      <c r="H14346" t="s">
        <v>16131</v>
      </c>
      <c r="I14346" t="s">
        <v>80782</v>
      </c>
      <c r="J14346" t="s">
        <v>80783</v>
      </c>
      <c r="K14346" t="s">
        <v>70</v>
      </c>
      <c r="L14346">
        <v>693</v>
      </c>
      <c r="M14346" t="s">
        <v>77789</v>
      </c>
      <c r="N14346" t="s">
        <v>80693</v>
      </c>
      <c r="O14346" t="s">
        <v>80784</v>
      </c>
      <c r="P14346" t="s">
        <v>31</v>
      </c>
      <c r="Q14346" t="s">
        <v>80785</v>
      </c>
      <c r="R14346" t="s">
        <v>32757</v>
      </c>
      <c r="S14346" t="s">
        <v>70011</v>
      </c>
    </row>
    <row r="14347" spans="1:19" x14ac:dyDescent="0.25">
      <c r="A14347" t="s">
        <v>17</v>
      </c>
      <c r="B14347" s="1" t="s">
        <v>80786</v>
      </c>
      <c r="C14347" t="s">
        <v>19</v>
      </c>
      <c r="D14347" t="s">
        <v>80787</v>
      </c>
      <c r="E14347" s="1" t="s">
        <v>21</v>
      </c>
      <c r="F14347" t="s">
        <v>59361</v>
      </c>
      <c r="G14347" s="1" t="s">
        <v>59362</v>
      </c>
      <c r="H14347" t="s">
        <v>37351</v>
      </c>
      <c r="I14347" t="s">
        <v>80788</v>
      </c>
      <c r="J14347" t="s">
        <v>80789</v>
      </c>
      <c r="K14347" t="s">
        <v>70</v>
      </c>
      <c r="L14347">
        <v>1017</v>
      </c>
      <c r="M14347" t="s">
        <v>71514</v>
      </c>
      <c r="N14347" t="s">
        <v>80693</v>
      </c>
      <c r="O14347" t="s">
        <v>80790</v>
      </c>
      <c r="P14347" t="s">
        <v>31</v>
      </c>
      <c r="Q14347" t="s">
        <v>80791</v>
      </c>
      <c r="R14347" t="s">
        <v>32757</v>
      </c>
      <c r="S14347" t="s">
        <v>70011</v>
      </c>
    </row>
    <row r="14348" spans="1:19" x14ac:dyDescent="0.25">
      <c r="A14348" t="s">
        <v>17</v>
      </c>
      <c r="B14348" s="1" t="s">
        <v>80792</v>
      </c>
      <c r="C14348" t="s">
        <v>19</v>
      </c>
      <c r="D14348" t="s">
        <v>80793</v>
      </c>
      <c r="E14348" s="1" t="s">
        <v>21</v>
      </c>
      <c r="F14348" t="s">
        <v>59361</v>
      </c>
      <c r="G14348" s="1" t="s">
        <v>59362</v>
      </c>
      <c r="H14348" t="s">
        <v>10429</v>
      </c>
      <c r="I14348" t="s">
        <v>59363</v>
      </c>
      <c r="J14348" t="s">
        <v>59364</v>
      </c>
      <c r="K14348" t="s">
        <v>191</v>
      </c>
      <c r="L14348">
        <v>10595</v>
      </c>
      <c r="M14348" t="s">
        <v>40027</v>
      </c>
      <c r="N14348" t="s">
        <v>80693</v>
      </c>
      <c r="O14348" t="s">
        <v>80794</v>
      </c>
      <c r="P14348" t="s">
        <v>31</v>
      </c>
      <c r="Q14348" t="s">
        <v>59366</v>
      </c>
      <c r="R14348" t="s">
        <v>32757</v>
      </c>
      <c r="S14348" t="s">
        <v>70011</v>
      </c>
    </row>
    <row r="14349" spans="1:19" x14ac:dyDescent="0.25">
      <c r="A14349" t="s">
        <v>17</v>
      </c>
      <c r="B14349" s="1" t="s">
        <v>80795</v>
      </c>
      <c r="C14349" t="s">
        <v>19</v>
      </c>
      <c r="D14349" t="s">
        <v>80796</v>
      </c>
      <c r="E14349" s="1" t="s">
        <v>21</v>
      </c>
      <c r="F14349" t="s">
        <v>66675</v>
      </c>
      <c r="G14349" s="1" t="s">
        <v>66676</v>
      </c>
      <c r="H14349" t="s">
        <v>37482</v>
      </c>
      <c r="I14349" t="s">
        <v>66689</v>
      </c>
      <c r="J14349" t="s">
        <v>66690</v>
      </c>
      <c r="K14349" t="s">
        <v>180</v>
      </c>
      <c r="L14349">
        <v>9729</v>
      </c>
      <c r="M14349" t="s">
        <v>41710</v>
      </c>
      <c r="N14349" t="s">
        <v>80693</v>
      </c>
      <c r="O14349" t="s">
        <v>80797</v>
      </c>
      <c r="P14349" t="s">
        <v>31</v>
      </c>
      <c r="Q14349" t="s">
        <v>66692</v>
      </c>
      <c r="R14349" t="s">
        <v>32757</v>
      </c>
      <c r="S14349" t="s">
        <v>70011</v>
      </c>
    </row>
    <row r="14350" spans="1:19" x14ac:dyDescent="0.25">
      <c r="A14350" t="s">
        <v>17</v>
      </c>
      <c r="B14350" t="s">
        <v>80798</v>
      </c>
      <c r="C14350" t="s">
        <v>19</v>
      </c>
      <c r="D14350" t="s">
        <v>80799</v>
      </c>
      <c r="E14350" t="s">
        <v>21</v>
      </c>
      <c r="F14350" t="s">
        <v>55083</v>
      </c>
      <c r="G14350" t="s">
        <v>55084</v>
      </c>
      <c r="H14350" t="s">
        <v>61554</v>
      </c>
      <c r="I14350" t="s">
        <v>80800</v>
      </c>
      <c r="J14350" t="s">
        <v>80801</v>
      </c>
      <c r="K14350" t="s">
        <v>70</v>
      </c>
      <c r="L14350">
        <v>598</v>
      </c>
      <c r="M14350" t="s">
        <v>79263</v>
      </c>
      <c r="N14350" t="s">
        <v>80802</v>
      </c>
      <c r="O14350" t="s">
        <v>80803</v>
      </c>
      <c r="P14350" t="s">
        <v>31</v>
      </c>
      <c r="Q14350" t="s">
        <v>80804</v>
      </c>
      <c r="R14350" t="s">
        <v>32757</v>
      </c>
      <c r="S14350" t="s">
        <v>70011</v>
      </c>
    </row>
    <row r="14351" spans="1:19" x14ac:dyDescent="0.25">
      <c r="A14351" t="s">
        <v>17</v>
      </c>
      <c r="B14351" t="s">
        <v>80805</v>
      </c>
      <c r="C14351" t="s">
        <v>19</v>
      </c>
      <c r="D14351" t="s">
        <v>80806</v>
      </c>
      <c r="E14351" t="s">
        <v>21</v>
      </c>
      <c r="F14351" t="s">
        <v>72867</v>
      </c>
      <c r="G14351" t="s">
        <v>72868</v>
      </c>
      <c r="H14351" t="s">
        <v>188</v>
      </c>
      <c r="I14351" t="s">
        <v>72875</v>
      </c>
      <c r="J14351" t="s">
        <v>72876</v>
      </c>
      <c r="K14351" t="s">
        <v>27</v>
      </c>
      <c r="L14351">
        <v>1384</v>
      </c>
      <c r="M14351" t="s">
        <v>65323</v>
      </c>
      <c r="N14351" t="s">
        <v>80802</v>
      </c>
      <c r="O14351" t="s">
        <v>80807</v>
      </c>
      <c r="P14351" t="s">
        <v>31</v>
      </c>
      <c r="Q14351" t="s">
        <v>72878</v>
      </c>
      <c r="R14351" t="s">
        <v>32757</v>
      </c>
      <c r="S14351" t="s">
        <v>70011</v>
      </c>
    </row>
    <row r="14352" spans="1:19" x14ac:dyDescent="0.25">
      <c r="A14352" t="s">
        <v>17</v>
      </c>
      <c r="B14352" t="s">
        <v>80808</v>
      </c>
      <c r="C14352" t="s">
        <v>19</v>
      </c>
      <c r="D14352" t="s">
        <v>80809</v>
      </c>
      <c r="E14352" t="s">
        <v>21</v>
      </c>
      <c r="F14352" t="s">
        <v>54956</v>
      </c>
      <c r="G14352" t="s">
        <v>54957</v>
      </c>
      <c r="H14352" t="s">
        <v>60444</v>
      </c>
      <c r="I14352" t="s">
        <v>80810</v>
      </c>
      <c r="J14352" t="s">
        <v>80811</v>
      </c>
      <c r="K14352" t="s">
        <v>70</v>
      </c>
      <c r="L14352">
        <v>390</v>
      </c>
      <c r="M14352" t="s">
        <v>78858</v>
      </c>
      <c r="N14352" t="s">
        <v>80802</v>
      </c>
      <c r="O14352" t="s">
        <v>80812</v>
      </c>
      <c r="P14352" t="s">
        <v>31</v>
      </c>
      <c r="Q14352" t="s">
        <v>80813</v>
      </c>
      <c r="R14352" t="s">
        <v>32757</v>
      </c>
      <c r="S14352" t="s">
        <v>70011</v>
      </c>
    </row>
    <row r="14353" spans="1:19" x14ac:dyDescent="0.25">
      <c r="A14353" t="s">
        <v>17</v>
      </c>
      <c r="B14353" t="s">
        <v>80814</v>
      </c>
      <c r="C14353" t="s">
        <v>19</v>
      </c>
      <c r="D14353" t="s">
        <v>80815</v>
      </c>
      <c r="E14353" t="s">
        <v>21</v>
      </c>
      <c r="F14353" t="s">
        <v>74427</v>
      </c>
      <c r="G14353" t="s">
        <v>74428</v>
      </c>
      <c r="H14353" t="s">
        <v>57780</v>
      </c>
      <c r="I14353" t="s">
        <v>74441</v>
      </c>
      <c r="J14353" t="s">
        <v>74442</v>
      </c>
      <c r="K14353" t="s">
        <v>27</v>
      </c>
      <c r="L14353">
        <v>1508</v>
      </c>
      <c r="M14353" t="s">
        <v>63812</v>
      </c>
      <c r="N14353" t="s">
        <v>80802</v>
      </c>
      <c r="O14353" t="s">
        <v>80816</v>
      </c>
      <c r="P14353" t="s">
        <v>31</v>
      </c>
      <c r="Q14353" t="s">
        <v>74444</v>
      </c>
      <c r="R14353" t="s">
        <v>32757</v>
      </c>
      <c r="S14353" t="s">
        <v>70011</v>
      </c>
    </row>
    <row r="14354" spans="1:19" x14ac:dyDescent="0.25">
      <c r="A14354" t="s">
        <v>17</v>
      </c>
      <c r="B14354" t="s">
        <v>80817</v>
      </c>
      <c r="C14354" t="s">
        <v>19</v>
      </c>
      <c r="D14354" t="s">
        <v>80818</v>
      </c>
      <c r="E14354" t="s">
        <v>21</v>
      </c>
      <c r="F14354" t="s">
        <v>55083</v>
      </c>
      <c r="G14354" t="s">
        <v>55084</v>
      </c>
      <c r="H14354" t="s">
        <v>16131</v>
      </c>
      <c r="I14354" t="s">
        <v>80819</v>
      </c>
      <c r="J14354" t="s">
        <v>80820</v>
      </c>
      <c r="K14354" t="s">
        <v>27</v>
      </c>
      <c r="L14354">
        <v>2878</v>
      </c>
      <c r="M14354" t="s">
        <v>56951</v>
      </c>
      <c r="N14354" t="s">
        <v>80802</v>
      </c>
      <c r="O14354" t="s">
        <v>80821</v>
      </c>
      <c r="P14354" t="s">
        <v>31</v>
      </c>
      <c r="Q14354" t="s">
        <v>80822</v>
      </c>
      <c r="R14354" t="s">
        <v>32757</v>
      </c>
      <c r="S14354" t="s">
        <v>70011</v>
      </c>
    </row>
    <row r="14355" spans="1:19" x14ac:dyDescent="0.25">
      <c r="A14355" t="s">
        <v>17</v>
      </c>
      <c r="B14355" t="s">
        <v>80823</v>
      </c>
      <c r="C14355" t="s">
        <v>19</v>
      </c>
      <c r="D14355" t="s">
        <v>80824</v>
      </c>
      <c r="E14355" t="s">
        <v>21</v>
      </c>
      <c r="F14355" t="s">
        <v>55083</v>
      </c>
      <c r="G14355" t="s">
        <v>55084</v>
      </c>
      <c r="H14355" t="s">
        <v>22558</v>
      </c>
      <c r="I14355" t="s">
        <v>55085</v>
      </c>
      <c r="J14355" t="s">
        <v>80825</v>
      </c>
      <c r="K14355" t="s">
        <v>191</v>
      </c>
      <c r="L14355">
        <v>2160</v>
      </c>
      <c r="M14355" t="s">
        <v>49923</v>
      </c>
      <c r="N14355" t="s">
        <v>80802</v>
      </c>
      <c r="O14355" t="s">
        <v>80826</v>
      </c>
      <c r="P14355" t="s">
        <v>31</v>
      </c>
      <c r="Q14355" t="s">
        <v>55088</v>
      </c>
      <c r="R14355" t="s">
        <v>32757</v>
      </c>
      <c r="S14355" t="s">
        <v>70011</v>
      </c>
    </row>
    <row r="14356" spans="1:19" x14ac:dyDescent="0.25">
      <c r="A14356" t="s">
        <v>17</v>
      </c>
      <c r="B14356" t="s">
        <v>80827</v>
      </c>
      <c r="C14356" t="s">
        <v>19</v>
      </c>
      <c r="D14356" t="s">
        <v>80828</v>
      </c>
      <c r="E14356" t="s">
        <v>21</v>
      </c>
      <c r="F14356" t="s">
        <v>54956</v>
      </c>
      <c r="G14356" t="s">
        <v>54957</v>
      </c>
      <c r="H14356" t="s">
        <v>60380</v>
      </c>
      <c r="I14356" t="s">
        <v>80829</v>
      </c>
      <c r="J14356" t="s">
        <v>80830</v>
      </c>
      <c r="K14356" t="s">
        <v>70</v>
      </c>
      <c r="L14356">
        <v>1073</v>
      </c>
      <c r="M14356" t="s">
        <v>73266</v>
      </c>
      <c r="N14356" t="s">
        <v>80802</v>
      </c>
      <c r="O14356" t="s">
        <v>80831</v>
      </c>
      <c r="P14356" t="s">
        <v>31</v>
      </c>
      <c r="Q14356" t="s">
        <v>80832</v>
      </c>
      <c r="R14356" t="s">
        <v>32757</v>
      </c>
      <c r="S14356" t="s">
        <v>70011</v>
      </c>
    </row>
    <row r="14357" spans="1:19" x14ac:dyDescent="0.25">
      <c r="A14357" t="s">
        <v>17</v>
      </c>
      <c r="B14357" t="s">
        <v>80833</v>
      </c>
      <c r="C14357" t="s">
        <v>19</v>
      </c>
      <c r="D14357" t="s">
        <v>80834</v>
      </c>
      <c r="E14357" t="s">
        <v>21</v>
      </c>
      <c r="F14357" t="s">
        <v>54956</v>
      </c>
      <c r="G14357" t="s">
        <v>54957</v>
      </c>
      <c r="H14357" t="s">
        <v>160</v>
      </c>
      <c r="I14357" t="s">
        <v>54958</v>
      </c>
      <c r="J14357" t="s">
        <v>64379</v>
      </c>
      <c r="K14357" t="s">
        <v>191</v>
      </c>
      <c r="L14357">
        <v>8204</v>
      </c>
      <c r="M14357" t="s">
        <v>50090</v>
      </c>
      <c r="N14357" t="s">
        <v>80802</v>
      </c>
      <c r="O14357" t="s">
        <v>80835</v>
      </c>
      <c r="P14357" t="s">
        <v>31</v>
      </c>
      <c r="Q14357" t="s">
        <v>54961</v>
      </c>
      <c r="R14357" t="s">
        <v>32757</v>
      </c>
      <c r="S14357" t="s">
        <v>70011</v>
      </c>
    </row>
    <row r="14358" spans="1:19" x14ac:dyDescent="0.25">
      <c r="A14358" t="s">
        <v>17</v>
      </c>
      <c r="B14358" t="s">
        <v>80836</v>
      </c>
      <c r="C14358" t="s">
        <v>19</v>
      </c>
      <c r="D14358" t="s">
        <v>80837</v>
      </c>
      <c r="E14358" t="s">
        <v>21</v>
      </c>
      <c r="F14358" t="s">
        <v>74220</v>
      </c>
      <c r="G14358" t="s">
        <v>74221</v>
      </c>
      <c r="H14358" t="s">
        <v>77857</v>
      </c>
      <c r="I14358" t="s">
        <v>80838</v>
      </c>
      <c r="J14358" t="s">
        <v>80839</v>
      </c>
      <c r="K14358" t="s">
        <v>70</v>
      </c>
      <c r="L14358">
        <v>1046</v>
      </c>
      <c r="M14358" t="s">
        <v>76615</v>
      </c>
      <c r="N14358" t="s">
        <v>80802</v>
      </c>
      <c r="O14358" t="s">
        <v>80840</v>
      </c>
      <c r="P14358" t="s">
        <v>31</v>
      </c>
      <c r="Q14358" t="s">
        <v>80841</v>
      </c>
      <c r="R14358" t="s">
        <v>32757</v>
      </c>
      <c r="S14358" t="s">
        <v>70011</v>
      </c>
    </row>
    <row r="14359" spans="1:19" x14ac:dyDescent="0.25">
      <c r="A14359" t="s">
        <v>17</v>
      </c>
      <c r="B14359" t="s">
        <v>80842</v>
      </c>
      <c r="C14359" t="s">
        <v>19</v>
      </c>
      <c r="D14359" t="s">
        <v>80843</v>
      </c>
      <c r="E14359" t="s">
        <v>21</v>
      </c>
      <c r="F14359" t="s">
        <v>74220</v>
      </c>
      <c r="G14359" t="s">
        <v>74221</v>
      </c>
      <c r="H14359" t="s">
        <v>62898</v>
      </c>
      <c r="I14359" t="s">
        <v>80844</v>
      </c>
      <c r="J14359" t="s">
        <v>80845</v>
      </c>
      <c r="K14359" t="s">
        <v>70</v>
      </c>
      <c r="L14359">
        <v>1046</v>
      </c>
      <c r="M14359" t="s">
        <v>75396</v>
      </c>
      <c r="N14359" t="s">
        <v>80802</v>
      </c>
      <c r="O14359" t="s">
        <v>80846</v>
      </c>
      <c r="P14359" t="s">
        <v>31</v>
      </c>
      <c r="Q14359" t="s">
        <v>80847</v>
      </c>
      <c r="R14359" t="s">
        <v>32757</v>
      </c>
      <c r="S14359" t="s">
        <v>70011</v>
      </c>
    </row>
    <row r="14360" spans="1:19" x14ac:dyDescent="0.25">
      <c r="A14360" t="s">
        <v>17</v>
      </c>
      <c r="B14360" t="s">
        <v>80848</v>
      </c>
      <c r="C14360" t="s">
        <v>19</v>
      </c>
      <c r="D14360" t="s">
        <v>80849</v>
      </c>
      <c r="E14360" t="s">
        <v>21</v>
      </c>
      <c r="F14360" t="s">
        <v>74220</v>
      </c>
      <c r="G14360" t="s">
        <v>74221</v>
      </c>
      <c r="H14360" t="s">
        <v>61554</v>
      </c>
      <c r="I14360" t="s">
        <v>74222</v>
      </c>
      <c r="J14360" t="s">
        <v>80850</v>
      </c>
      <c r="K14360" t="s">
        <v>27</v>
      </c>
      <c r="L14360">
        <v>3958</v>
      </c>
      <c r="M14360" t="s">
        <v>65544</v>
      </c>
      <c r="N14360" t="s">
        <v>80802</v>
      </c>
      <c r="O14360" t="s">
        <v>80851</v>
      </c>
      <c r="P14360" t="s">
        <v>31</v>
      </c>
      <c r="Q14360" t="s">
        <v>74225</v>
      </c>
      <c r="R14360" t="s">
        <v>32757</v>
      </c>
      <c r="S14360" t="s">
        <v>70011</v>
      </c>
    </row>
    <row r="14361" spans="1:19" x14ac:dyDescent="0.25">
      <c r="A14361" t="s">
        <v>17</v>
      </c>
      <c r="B14361" t="s">
        <v>80852</v>
      </c>
      <c r="C14361" t="s">
        <v>19</v>
      </c>
      <c r="D14361" t="s">
        <v>80853</v>
      </c>
      <c r="E14361" t="s">
        <v>21</v>
      </c>
      <c r="F14361" t="s">
        <v>70612</v>
      </c>
      <c r="G14361" t="s">
        <v>70613</v>
      </c>
      <c r="H14361" t="s">
        <v>77857</v>
      </c>
      <c r="I14361" t="s">
        <v>80854</v>
      </c>
      <c r="J14361" t="s">
        <v>80855</v>
      </c>
      <c r="K14361" t="s">
        <v>70</v>
      </c>
      <c r="L14361">
        <v>1089</v>
      </c>
      <c r="M14361" t="s">
        <v>76102</v>
      </c>
      <c r="N14361" t="s">
        <v>80802</v>
      </c>
      <c r="O14361" t="s">
        <v>80856</v>
      </c>
      <c r="P14361" t="s">
        <v>31</v>
      </c>
      <c r="Q14361" t="s">
        <v>80857</v>
      </c>
      <c r="R14361" t="s">
        <v>32757</v>
      </c>
      <c r="S14361" t="s">
        <v>70011</v>
      </c>
    </row>
    <row r="14362" spans="1:19" x14ac:dyDescent="0.25">
      <c r="A14362" t="s">
        <v>17</v>
      </c>
      <c r="B14362" t="s">
        <v>80858</v>
      </c>
      <c r="C14362" t="s">
        <v>19</v>
      </c>
      <c r="D14362" t="s">
        <v>80859</v>
      </c>
      <c r="E14362" t="s">
        <v>21</v>
      </c>
      <c r="F14362" t="s">
        <v>70612</v>
      </c>
      <c r="G14362" t="s">
        <v>70613</v>
      </c>
      <c r="H14362" t="s">
        <v>851</v>
      </c>
      <c r="I14362" t="s">
        <v>80860</v>
      </c>
      <c r="J14362" t="s">
        <v>80861</v>
      </c>
      <c r="K14362" t="s">
        <v>27</v>
      </c>
      <c r="L14362">
        <v>1971</v>
      </c>
      <c r="M14362" t="s">
        <v>68444</v>
      </c>
      <c r="N14362" t="s">
        <v>80802</v>
      </c>
      <c r="O14362" t="s">
        <v>80862</v>
      </c>
      <c r="P14362" t="s">
        <v>31</v>
      </c>
      <c r="Q14362" t="s">
        <v>80863</v>
      </c>
      <c r="R14362" t="s">
        <v>32757</v>
      </c>
      <c r="S14362" t="s">
        <v>70011</v>
      </c>
    </row>
    <row r="14363" spans="1:19" x14ac:dyDescent="0.25">
      <c r="A14363" t="s">
        <v>17</v>
      </c>
      <c r="B14363" t="s">
        <v>80864</v>
      </c>
      <c r="C14363" t="s">
        <v>19</v>
      </c>
      <c r="D14363" t="s">
        <v>80865</v>
      </c>
      <c r="E14363" t="s">
        <v>21</v>
      </c>
      <c r="F14363" t="s">
        <v>70612</v>
      </c>
      <c r="G14363" t="s">
        <v>70613</v>
      </c>
      <c r="H14363" t="s">
        <v>141</v>
      </c>
      <c r="I14363" t="s">
        <v>70614</v>
      </c>
      <c r="J14363" t="s">
        <v>80866</v>
      </c>
      <c r="K14363" t="s">
        <v>191</v>
      </c>
      <c r="L14363">
        <v>2705</v>
      </c>
      <c r="M14363" t="s">
        <v>57904</v>
      </c>
      <c r="N14363" t="s">
        <v>80802</v>
      </c>
      <c r="O14363" t="s">
        <v>80867</v>
      </c>
      <c r="P14363" t="s">
        <v>31</v>
      </c>
      <c r="Q14363" t="s">
        <v>70617</v>
      </c>
      <c r="R14363" t="s">
        <v>32757</v>
      </c>
      <c r="S14363" t="s">
        <v>70011</v>
      </c>
    </row>
    <row r="14364" spans="1:19" x14ac:dyDescent="0.25">
      <c r="A14364" t="s">
        <v>17</v>
      </c>
      <c r="B14364" t="s">
        <v>80868</v>
      </c>
      <c r="C14364" t="s">
        <v>19</v>
      </c>
      <c r="D14364" t="s">
        <v>80869</v>
      </c>
      <c r="E14364" t="s">
        <v>21</v>
      </c>
      <c r="F14364" t="s">
        <v>25035</v>
      </c>
      <c r="G14364" t="s">
        <v>25036</v>
      </c>
      <c r="H14364" t="s">
        <v>188</v>
      </c>
      <c r="I14364" t="s">
        <v>46823</v>
      </c>
      <c r="J14364" t="s">
        <v>46824</v>
      </c>
      <c r="K14364" t="s">
        <v>180</v>
      </c>
      <c r="L14364">
        <v>7295</v>
      </c>
      <c r="M14364" t="s">
        <v>40073</v>
      </c>
      <c r="N14364" t="s">
        <v>80802</v>
      </c>
      <c r="O14364" t="s">
        <v>80870</v>
      </c>
      <c r="P14364" t="s">
        <v>31</v>
      </c>
      <c r="Q14364" t="s">
        <v>46826</v>
      </c>
      <c r="R14364" t="s">
        <v>32757</v>
      </c>
      <c r="S14364" t="s">
        <v>70011</v>
      </c>
    </row>
    <row r="14365" spans="1:19" x14ac:dyDescent="0.25">
      <c r="A14365" t="s">
        <v>17</v>
      </c>
      <c r="B14365" t="s">
        <v>80871</v>
      </c>
      <c r="C14365" t="s">
        <v>19</v>
      </c>
      <c r="D14365" t="s">
        <v>80872</v>
      </c>
      <c r="E14365" t="s">
        <v>21</v>
      </c>
      <c r="F14365" t="s">
        <v>7840</v>
      </c>
      <c r="G14365" t="s">
        <v>7841</v>
      </c>
      <c r="H14365" t="s">
        <v>22558</v>
      </c>
      <c r="I14365" t="s">
        <v>44928</v>
      </c>
      <c r="J14365" t="s">
        <v>65352</v>
      </c>
      <c r="K14365" t="s">
        <v>180</v>
      </c>
      <c r="L14365">
        <v>11597</v>
      </c>
      <c r="M14365" t="s">
        <v>39118</v>
      </c>
      <c r="N14365" t="s">
        <v>80802</v>
      </c>
      <c r="O14365" t="s">
        <v>80873</v>
      </c>
      <c r="P14365" t="s">
        <v>31</v>
      </c>
      <c r="Q14365" t="s">
        <v>44931</v>
      </c>
      <c r="R14365" t="s">
        <v>32757</v>
      </c>
      <c r="S14365" t="s">
        <v>70011</v>
      </c>
    </row>
    <row r="14366" spans="1:19" x14ac:dyDescent="0.25">
      <c r="A14366" t="s">
        <v>17</v>
      </c>
      <c r="B14366" t="s">
        <v>80874</v>
      </c>
      <c r="C14366" t="s">
        <v>19</v>
      </c>
      <c r="D14366" t="s">
        <v>80875</v>
      </c>
      <c r="E14366" t="s">
        <v>21</v>
      </c>
      <c r="F14366" t="s">
        <v>53855</v>
      </c>
      <c r="G14366" t="s">
        <v>53856</v>
      </c>
      <c r="H14366" t="s">
        <v>160</v>
      </c>
      <c r="I14366" t="s">
        <v>53857</v>
      </c>
      <c r="J14366" t="s">
        <v>68780</v>
      </c>
      <c r="K14366" t="s">
        <v>191</v>
      </c>
      <c r="L14366">
        <v>7839</v>
      </c>
      <c r="M14366" t="s">
        <v>50264</v>
      </c>
      <c r="N14366" t="s">
        <v>80802</v>
      </c>
      <c r="O14366" t="s">
        <v>80876</v>
      </c>
      <c r="P14366" t="s">
        <v>31</v>
      </c>
      <c r="Q14366" t="s">
        <v>53860</v>
      </c>
      <c r="R14366" t="s">
        <v>32757</v>
      </c>
      <c r="S14366" t="s">
        <v>70011</v>
      </c>
    </row>
    <row r="14367" spans="1:19" x14ac:dyDescent="0.25">
      <c r="A14367" t="s">
        <v>17</v>
      </c>
      <c r="B14367" t="s">
        <v>80877</v>
      </c>
      <c r="C14367" t="s">
        <v>19</v>
      </c>
      <c r="D14367" t="s">
        <v>80878</v>
      </c>
      <c r="E14367" t="s">
        <v>21</v>
      </c>
      <c r="F14367" t="s">
        <v>80879</v>
      </c>
      <c r="G14367" t="s">
        <v>80880</v>
      </c>
      <c r="H14367" t="s">
        <v>33045</v>
      </c>
      <c r="I14367" t="s">
        <v>80881</v>
      </c>
      <c r="J14367" t="s">
        <v>47216</v>
      </c>
      <c r="K14367" t="s">
        <v>70</v>
      </c>
      <c r="L14367">
        <v>1046</v>
      </c>
      <c r="M14367" t="s">
        <v>78277</v>
      </c>
      <c r="N14367" t="s">
        <v>80802</v>
      </c>
      <c r="O14367" t="s">
        <v>80882</v>
      </c>
      <c r="P14367" t="s">
        <v>31</v>
      </c>
      <c r="Q14367" t="s">
        <v>80883</v>
      </c>
      <c r="R14367" t="s">
        <v>32757</v>
      </c>
      <c r="S14367" t="s">
        <v>70011</v>
      </c>
    </row>
    <row r="14368" spans="1:19" x14ac:dyDescent="0.25">
      <c r="A14368" t="s">
        <v>17</v>
      </c>
      <c r="B14368" t="s">
        <v>80884</v>
      </c>
      <c r="C14368" t="s">
        <v>19</v>
      </c>
      <c r="D14368" t="s">
        <v>80885</v>
      </c>
      <c r="E14368" t="s">
        <v>21</v>
      </c>
      <c r="F14368" t="s">
        <v>80879</v>
      </c>
      <c r="G14368" t="s">
        <v>80880</v>
      </c>
      <c r="H14368" t="s">
        <v>10429</v>
      </c>
      <c r="I14368" t="s">
        <v>80886</v>
      </c>
      <c r="J14368" t="s">
        <v>80887</v>
      </c>
      <c r="K14368" t="s">
        <v>70</v>
      </c>
      <c r="L14368">
        <v>249</v>
      </c>
      <c r="M14368" t="s">
        <v>77070</v>
      </c>
      <c r="N14368" t="s">
        <v>80802</v>
      </c>
      <c r="O14368" t="s">
        <v>80888</v>
      </c>
      <c r="P14368" t="s">
        <v>31</v>
      </c>
      <c r="Q14368" t="s">
        <v>80889</v>
      </c>
      <c r="R14368" t="s">
        <v>32757</v>
      </c>
      <c r="S14368" t="s">
        <v>70011</v>
      </c>
    </row>
    <row r="14369" spans="1:19" x14ac:dyDescent="0.25">
      <c r="A14369" t="s">
        <v>17</v>
      </c>
      <c r="B14369" t="s">
        <v>80890</v>
      </c>
      <c r="C14369" t="s">
        <v>19</v>
      </c>
      <c r="D14369" t="s">
        <v>80891</v>
      </c>
      <c r="E14369" t="s">
        <v>21</v>
      </c>
      <c r="F14369" t="s">
        <v>80879</v>
      </c>
      <c r="G14369" t="s">
        <v>80880</v>
      </c>
      <c r="H14369" t="s">
        <v>60380</v>
      </c>
      <c r="I14369" t="s">
        <v>80892</v>
      </c>
      <c r="J14369" t="s">
        <v>80893</v>
      </c>
      <c r="K14369" t="s">
        <v>70</v>
      </c>
      <c r="L14369">
        <v>986</v>
      </c>
      <c r="M14369" t="s">
        <v>73345</v>
      </c>
      <c r="N14369" t="s">
        <v>80802</v>
      </c>
      <c r="O14369" t="s">
        <v>80894</v>
      </c>
      <c r="P14369" t="s">
        <v>31</v>
      </c>
      <c r="Q14369" t="s">
        <v>80895</v>
      </c>
      <c r="R14369" t="s">
        <v>32757</v>
      </c>
      <c r="S14369" t="s">
        <v>70011</v>
      </c>
    </row>
    <row r="14370" spans="1:19" x14ac:dyDescent="0.25">
      <c r="A14370" t="s">
        <v>17</v>
      </c>
      <c r="B14370" t="s">
        <v>80896</v>
      </c>
      <c r="C14370" t="s">
        <v>19</v>
      </c>
      <c r="D14370" t="s">
        <v>80897</v>
      </c>
      <c r="E14370" t="s">
        <v>21</v>
      </c>
      <c r="F14370" t="s">
        <v>80898</v>
      </c>
      <c r="G14370" t="s">
        <v>80899</v>
      </c>
      <c r="H14370" t="s">
        <v>77857</v>
      </c>
      <c r="I14370" t="s">
        <v>80900</v>
      </c>
      <c r="J14370" t="s">
        <v>80901</v>
      </c>
      <c r="K14370" t="s">
        <v>70</v>
      </c>
      <c r="L14370">
        <v>941</v>
      </c>
      <c r="M14370" t="s">
        <v>76742</v>
      </c>
      <c r="N14370" t="s">
        <v>80802</v>
      </c>
      <c r="O14370" t="s">
        <v>80902</v>
      </c>
      <c r="P14370" t="s">
        <v>31</v>
      </c>
      <c r="Q14370" t="s">
        <v>80903</v>
      </c>
      <c r="R14370" t="s">
        <v>32757</v>
      </c>
      <c r="S14370" t="s">
        <v>70011</v>
      </c>
    </row>
    <row r="14371" spans="1:19" x14ac:dyDescent="0.25">
      <c r="A14371" t="s">
        <v>17</v>
      </c>
      <c r="B14371" t="s">
        <v>80904</v>
      </c>
      <c r="C14371" t="s">
        <v>19</v>
      </c>
      <c r="D14371" t="s">
        <v>80905</v>
      </c>
      <c r="E14371" t="s">
        <v>21</v>
      </c>
      <c r="F14371" t="s">
        <v>80898</v>
      </c>
      <c r="G14371" t="s">
        <v>80899</v>
      </c>
      <c r="H14371" t="s">
        <v>77857</v>
      </c>
      <c r="I14371" t="s">
        <v>80906</v>
      </c>
      <c r="J14371" t="s">
        <v>80907</v>
      </c>
      <c r="K14371" t="s">
        <v>70</v>
      </c>
      <c r="L14371">
        <v>218</v>
      </c>
      <c r="M14371" t="s">
        <v>77789</v>
      </c>
      <c r="N14371" t="s">
        <v>80802</v>
      </c>
      <c r="O14371" t="s">
        <v>80908</v>
      </c>
      <c r="P14371" t="s">
        <v>31</v>
      </c>
      <c r="Q14371" t="s">
        <v>80909</v>
      </c>
      <c r="R14371" t="s">
        <v>32757</v>
      </c>
      <c r="S14371" t="s">
        <v>70011</v>
      </c>
    </row>
    <row r="14372" spans="1:19" x14ac:dyDescent="0.25">
      <c r="A14372" t="s">
        <v>17</v>
      </c>
      <c r="B14372" t="s">
        <v>80910</v>
      </c>
      <c r="C14372" t="s">
        <v>19</v>
      </c>
      <c r="D14372" t="s">
        <v>80911</v>
      </c>
      <c r="E14372" t="s">
        <v>21</v>
      </c>
      <c r="F14372" t="s">
        <v>80898</v>
      </c>
      <c r="G14372" t="s">
        <v>80899</v>
      </c>
      <c r="H14372" t="s">
        <v>20888</v>
      </c>
      <c r="I14372" t="s">
        <v>80912</v>
      </c>
      <c r="J14372" t="s">
        <v>80913</v>
      </c>
      <c r="K14372" t="s">
        <v>70</v>
      </c>
      <c r="L14372">
        <v>1066</v>
      </c>
      <c r="M14372" t="s">
        <v>78858</v>
      </c>
      <c r="N14372" t="s">
        <v>80802</v>
      </c>
      <c r="O14372" t="s">
        <v>80914</v>
      </c>
      <c r="P14372" t="s">
        <v>31</v>
      </c>
      <c r="Q14372" t="s">
        <v>80915</v>
      </c>
      <c r="R14372" t="s">
        <v>32757</v>
      </c>
      <c r="S14372" t="s">
        <v>70011</v>
      </c>
    </row>
    <row r="14373" spans="1:19" x14ac:dyDescent="0.25">
      <c r="A14373" t="s">
        <v>17</v>
      </c>
      <c r="B14373" t="s">
        <v>80916</v>
      </c>
      <c r="C14373" t="s">
        <v>19</v>
      </c>
      <c r="D14373" t="s">
        <v>80917</v>
      </c>
      <c r="E14373" t="s">
        <v>21</v>
      </c>
      <c r="F14373" t="s">
        <v>10023</v>
      </c>
      <c r="G14373" t="s">
        <v>59502</v>
      </c>
      <c r="H14373" t="s">
        <v>37242</v>
      </c>
      <c r="I14373" t="s">
        <v>59503</v>
      </c>
      <c r="J14373" t="s">
        <v>59504</v>
      </c>
      <c r="K14373" t="s">
        <v>191</v>
      </c>
      <c r="L14373">
        <v>1944</v>
      </c>
      <c r="M14373" t="s">
        <v>50264</v>
      </c>
      <c r="N14373" t="s">
        <v>80918</v>
      </c>
      <c r="O14373" t="s">
        <v>80919</v>
      </c>
      <c r="P14373" t="s">
        <v>31</v>
      </c>
      <c r="Q14373" t="s">
        <v>59506</v>
      </c>
      <c r="R14373" t="s">
        <v>32757</v>
      </c>
      <c r="S14373" t="s">
        <v>70011</v>
      </c>
    </row>
    <row r="14374" spans="1:19" x14ac:dyDescent="0.25">
      <c r="A14374" t="s">
        <v>17</v>
      </c>
      <c r="B14374" t="s">
        <v>80920</v>
      </c>
      <c r="C14374" t="s">
        <v>19</v>
      </c>
      <c r="D14374" t="s">
        <v>80921</v>
      </c>
      <c r="E14374" t="s">
        <v>21</v>
      </c>
      <c r="F14374" t="s">
        <v>43302</v>
      </c>
      <c r="G14374" t="s">
        <v>43303</v>
      </c>
      <c r="H14374" t="s">
        <v>13356</v>
      </c>
      <c r="I14374" t="s">
        <v>46641</v>
      </c>
      <c r="J14374" t="s">
        <v>80922</v>
      </c>
      <c r="K14374" t="s">
        <v>180</v>
      </c>
      <c r="L14374">
        <v>10007</v>
      </c>
      <c r="M14374" t="s">
        <v>40073</v>
      </c>
      <c r="N14374" t="s">
        <v>80918</v>
      </c>
      <c r="O14374" t="s">
        <v>80923</v>
      </c>
      <c r="P14374" t="s">
        <v>31</v>
      </c>
      <c r="Q14374" t="s">
        <v>46644</v>
      </c>
      <c r="R14374" t="s">
        <v>32757</v>
      </c>
      <c r="S14374" t="s">
        <v>70011</v>
      </c>
    </row>
    <row r="14375" spans="1:19" x14ac:dyDescent="0.25">
      <c r="A14375" t="s">
        <v>17</v>
      </c>
      <c r="B14375" t="s">
        <v>80924</v>
      </c>
      <c r="C14375" t="s">
        <v>19</v>
      </c>
      <c r="D14375" t="s">
        <v>80925</v>
      </c>
      <c r="E14375" t="s">
        <v>21</v>
      </c>
      <c r="F14375" t="s">
        <v>71043</v>
      </c>
      <c r="G14375" t="s">
        <v>71044</v>
      </c>
      <c r="H14375" t="s">
        <v>351</v>
      </c>
      <c r="I14375" t="s">
        <v>71045</v>
      </c>
      <c r="J14375" t="s">
        <v>71046</v>
      </c>
      <c r="K14375" t="s">
        <v>27</v>
      </c>
      <c r="L14375">
        <v>1989</v>
      </c>
      <c r="M14375" t="s">
        <v>65883</v>
      </c>
      <c r="N14375" t="s">
        <v>80918</v>
      </c>
      <c r="O14375" t="s">
        <v>80926</v>
      </c>
      <c r="P14375" t="s">
        <v>31</v>
      </c>
      <c r="Q14375" t="s">
        <v>71048</v>
      </c>
      <c r="R14375" t="s">
        <v>32757</v>
      </c>
      <c r="S14375" t="s">
        <v>70011</v>
      </c>
    </row>
    <row r="14376" spans="1:19" x14ac:dyDescent="0.25">
      <c r="A14376" t="s">
        <v>17</v>
      </c>
      <c r="B14376" t="s">
        <v>80927</v>
      </c>
      <c r="C14376" t="s">
        <v>19</v>
      </c>
      <c r="D14376" t="s">
        <v>80928</v>
      </c>
      <c r="E14376" t="s">
        <v>21</v>
      </c>
      <c r="F14376" t="s">
        <v>54025</v>
      </c>
      <c r="G14376" t="s">
        <v>54026</v>
      </c>
      <c r="H14376" t="s">
        <v>22558</v>
      </c>
      <c r="I14376" t="s">
        <v>54027</v>
      </c>
      <c r="J14376" t="s">
        <v>80929</v>
      </c>
      <c r="K14376" t="s">
        <v>191</v>
      </c>
      <c r="L14376">
        <v>3821</v>
      </c>
      <c r="M14376" t="s">
        <v>50042</v>
      </c>
      <c r="N14376" t="s">
        <v>80918</v>
      </c>
      <c r="O14376" t="s">
        <v>80930</v>
      </c>
      <c r="P14376" t="s">
        <v>31</v>
      </c>
      <c r="Q14376" t="s">
        <v>54030</v>
      </c>
      <c r="R14376" t="s">
        <v>32757</v>
      </c>
      <c r="S14376" t="s">
        <v>70011</v>
      </c>
    </row>
    <row r="14377" spans="1:19" x14ac:dyDescent="0.25">
      <c r="A14377" t="s">
        <v>17</v>
      </c>
      <c r="B14377" t="s">
        <v>80931</v>
      </c>
      <c r="C14377" t="s">
        <v>19</v>
      </c>
      <c r="D14377" t="s">
        <v>80932</v>
      </c>
      <c r="E14377" t="s">
        <v>21</v>
      </c>
      <c r="F14377" t="s">
        <v>80933</v>
      </c>
      <c r="G14377" t="s">
        <v>80934</v>
      </c>
      <c r="H14377" t="s">
        <v>36221</v>
      </c>
      <c r="I14377" t="s">
        <v>80935</v>
      </c>
      <c r="J14377" t="s">
        <v>80936</v>
      </c>
      <c r="K14377" t="s">
        <v>70</v>
      </c>
      <c r="L14377">
        <v>380</v>
      </c>
      <c r="M14377" t="s">
        <v>75396</v>
      </c>
      <c r="N14377" t="s">
        <v>80918</v>
      </c>
      <c r="O14377" t="s">
        <v>80937</v>
      </c>
      <c r="P14377" t="s">
        <v>31</v>
      </c>
      <c r="Q14377" t="s">
        <v>80938</v>
      </c>
      <c r="R14377" t="s">
        <v>32757</v>
      </c>
      <c r="S14377" t="s">
        <v>70011</v>
      </c>
    </row>
    <row r="14378" spans="1:19" x14ac:dyDescent="0.25">
      <c r="A14378" t="s">
        <v>17</v>
      </c>
      <c r="B14378" t="s">
        <v>80939</v>
      </c>
      <c r="C14378" t="s">
        <v>19</v>
      </c>
      <c r="D14378" t="s">
        <v>80940</v>
      </c>
      <c r="E14378" t="s">
        <v>21</v>
      </c>
      <c r="F14378" t="s">
        <v>80933</v>
      </c>
      <c r="G14378" t="s">
        <v>80934</v>
      </c>
      <c r="H14378" t="s">
        <v>10429</v>
      </c>
      <c r="I14378" t="s">
        <v>80941</v>
      </c>
      <c r="J14378" t="s">
        <v>80942</v>
      </c>
      <c r="K14378" t="s">
        <v>70</v>
      </c>
      <c r="L14378">
        <v>1098</v>
      </c>
      <c r="M14378" t="s">
        <v>75954</v>
      </c>
      <c r="N14378" t="s">
        <v>80918</v>
      </c>
      <c r="O14378" t="s">
        <v>80943</v>
      </c>
      <c r="P14378" t="s">
        <v>31</v>
      </c>
      <c r="Q14378" t="s">
        <v>80944</v>
      </c>
      <c r="R14378" t="s">
        <v>32757</v>
      </c>
      <c r="S14378" t="s">
        <v>70011</v>
      </c>
    </row>
    <row r="14379" spans="1:19" x14ac:dyDescent="0.25">
      <c r="A14379" t="s">
        <v>17</v>
      </c>
      <c r="B14379" t="s">
        <v>80945</v>
      </c>
      <c r="C14379" t="s">
        <v>19</v>
      </c>
      <c r="D14379" t="s">
        <v>80946</v>
      </c>
      <c r="E14379" t="s">
        <v>21</v>
      </c>
      <c r="F14379" t="s">
        <v>80933</v>
      </c>
      <c r="G14379" t="s">
        <v>80934</v>
      </c>
      <c r="H14379" t="s">
        <v>414</v>
      </c>
      <c r="I14379" t="s">
        <v>80947</v>
      </c>
      <c r="J14379" t="s">
        <v>80948</v>
      </c>
      <c r="K14379" t="s">
        <v>70</v>
      </c>
      <c r="L14379">
        <v>1003</v>
      </c>
      <c r="M14379" t="s">
        <v>78858</v>
      </c>
      <c r="N14379" t="s">
        <v>80918</v>
      </c>
      <c r="O14379" t="s">
        <v>80949</v>
      </c>
      <c r="P14379" t="s">
        <v>31</v>
      </c>
      <c r="Q14379" t="s">
        <v>80950</v>
      </c>
      <c r="R14379" t="s">
        <v>32757</v>
      </c>
      <c r="S14379" t="s">
        <v>70011</v>
      </c>
    </row>
    <row r="14380" spans="1:19" x14ac:dyDescent="0.25">
      <c r="A14380" t="s">
        <v>17</v>
      </c>
      <c r="B14380" t="s">
        <v>80951</v>
      </c>
      <c r="C14380" t="s">
        <v>19</v>
      </c>
      <c r="D14380" t="s">
        <v>80952</v>
      </c>
      <c r="E14380" t="s">
        <v>21</v>
      </c>
      <c r="F14380" t="s">
        <v>80953</v>
      </c>
      <c r="G14380" t="s">
        <v>80954</v>
      </c>
      <c r="H14380" t="s">
        <v>851</v>
      </c>
      <c r="I14380" t="s">
        <v>80955</v>
      </c>
      <c r="J14380" t="s">
        <v>80956</v>
      </c>
      <c r="K14380" t="s">
        <v>70</v>
      </c>
      <c r="L14380">
        <v>399</v>
      </c>
      <c r="M14380" t="s">
        <v>73345</v>
      </c>
      <c r="N14380" t="s">
        <v>80918</v>
      </c>
      <c r="O14380" t="s">
        <v>80957</v>
      </c>
      <c r="P14380" t="s">
        <v>31</v>
      </c>
      <c r="Q14380" t="s">
        <v>80958</v>
      </c>
      <c r="R14380" t="s">
        <v>32757</v>
      </c>
      <c r="S14380" t="s">
        <v>70011</v>
      </c>
    </row>
    <row r="14381" spans="1:19" x14ac:dyDescent="0.25">
      <c r="A14381" t="s">
        <v>17</v>
      </c>
      <c r="B14381" t="s">
        <v>80959</v>
      </c>
      <c r="C14381" t="s">
        <v>19</v>
      </c>
      <c r="D14381" t="s">
        <v>80960</v>
      </c>
      <c r="E14381" t="s">
        <v>21</v>
      </c>
      <c r="F14381" t="s">
        <v>80953</v>
      </c>
      <c r="G14381" t="s">
        <v>80954</v>
      </c>
      <c r="H14381" t="s">
        <v>36221</v>
      </c>
      <c r="I14381" t="s">
        <v>80961</v>
      </c>
      <c r="J14381" t="s">
        <v>80962</v>
      </c>
      <c r="K14381" t="s">
        <v>70</v>
      </c>
      <c r="L14381">
        <v>1084</v>
      </c>
      <c r="M14381" t="s">
        <v>78277</v>
      </c>
      <c r="N14381" t="s">
        <v>80918</v>
      </c>
      <c r="O14381" t="s">
        <v>80963</v>
      </c>
      <c r="P14381" t="s">
        <v>31</v>
      </c>
      <c r="Q14381" t="s">
        <v>80964</v>
      </c>
      <c r="R14381" t="s">
        <v>32757</v>
      </c>
      <c r="S14381" t="s">
        <v>70011</v>
      </c>
    </row>
    <row r="14382" spans="1:19" x14ac:dyDescent="0.25">
      <c r="A14382" t="s">
        <v>17</v>
      </c>
      <c r="B14382" t="s">
        <v>80965</v>
      </c>
      <c r="C14382" t="s">
        <v>19</v>
      </c>
      <c r="D14382" t="s">
        <v>80966</v>
      </c>
      <c r="E14382" t="s">
        <v>21</v>
      </c>
      <c r="F14382" t="s">
        <v>80967</v>
      </c>
      <c r="G14382" t="s">
        <v>80968</v>
      </c>
      <c r="H14382" t="s">
        <v>13356</v>
      </c>
      <c r="I14382" t="s">
        <v>52851</v>
      </c>
      <c r="J14382" t="s">
        <v>52852</v>
      </c>
      <c r="K14382" t="s">
        <v>180</v>
      </c>
      <c r="L14382">
        <v>5889</v>
      </c>
      <c r="M14382" t="s">
        <v>44479</v>
      </c>
      <c r="N14382" t="s">
        <v>80918</v>
      </c>
      <c r="O14382" t="s">
        <v>80969</v>
      </c>
      <c r="P14382" t="s">
        <v>31</v>
      </c>
      <c r="Q14382" t="s">
        <v>52854</v>
      </c>
      <c r="R14382" t="s">
        <v>32757</v>
      </c>
      <c r="S14382" t="s">
        <v>70011</v>
      </c>
    </row>
    <row r="14383" spans="1:19" x14ac:dyDescent="0.25">
      <c r="A14383" t="s">
        <v>17</v>
      </c>
      <c r="B14383" t="s">
        <v>80970</v>
      </c>
      <c r="C14383" t="s">
        <v>19</v>
      </c>
      <c r="D14383" t="s">
        <v>80971</v>
      </c>
      <c r="E14383" t="s">
        <v>21</v>
      </c>
      <c r="F14383" t="s">
        <v>80967</v>
      </c>
      <c r="G14383" t="s">
        <v>80968</v>
      </c>
      <c r="H14383" t="s">
        <v>36221</v>
      </c>
      <c r="I14383" t="s">
        <v>80972</v>
      </c>
      <c r="J14383" t="s">
        <v>80973</v>
      </c>
      <c r="K14383" t="s">
        <v>70</v>
      </c>
      <c r="L14383">
        <v>312</v>
      </c>
      <c r="M14383" t="s">
        <v>75487</v>
      </c>
      <c r="N14383" t="s">
        <v>80918</v>
      </c>
      <c r="O14383" t="s">
        <v>80974</v>
      </c>
      <c r="P14383" t="s">
        <v>31</v>
      </c>
      <c r="Q14383" t="s">
        <v>80975</v>
      </c>
      <c r="R14383" t="s">
        <v>32757</v>
      </c>
      <c r="S14383" t="s">
        <v>70011</v>
      </c>
    </row>
    <row r="14384" spans="1:19" x14ac:dyDescent="0.25">
      <c r="A14384" t="s">
        <v>17</v>
      </c>
      <c r="B14384" t="s">
        <v>80976</v>
      </c>
      <c r="C14384" t="s">
        <v>19</v>
      </c>
      <c r="D14384" t="s">
        <v>80977</v>
      </c>
      <c r="E14384" t="s">
        <v>21</v>
      </c>
      <c r="F14384" t="s">
        <v>80967</v>
      </c>
      <c r="G14384" t="s">
        <v>80968</v>
      </c>
      <c r="H14384" t="s">
        <v>73540</v>
      </c>
      <c r="I14384" t="s">
        <v>80978</v>
      </c>
      <c r="J14384" t="s">
        <v>80979</v>
      </c>
      <c r="K14384" t="s">
        <v>70</v>
      </c>
      <c r="L14384">
        <v>1048</v>
      </c>
      <c r="M14384" t="s">
        <v>75311</v>
      </c>
      <c r="N14384" t="s">
        <v>80918</v>
      </c>
      <c r="O14384" t="s">
        <v>80980</v>
      </c>
      <c r="P14384" t="s">
        <v>31</v>
      </c>
      <c r="Q14384" t="s">
        <v>80981</v>
      </c>
      <c r="R14384" t="s">
        <v>32757</v>
      </c>
      <c r="S14384" t="s">
        <v>70011</v>
      </c>
    </row>
    <row r="14385" spans="1:19" x14ac:dyDescent="0.25">
      <c r="A14385" t="s">
        <v>17</v>
      </c>
      <c r="B14385" t="s">
        <v>80982</v>
      </c>
      <c r="C14385" t="s">
        <v>19</v>
      </c>
      <c r="D14385" t="s">
        <v>80983</v>
      </c>
      <c r="E14385" t="s">
        <v>21</v>
      </c>
      <c r="F14385" t="s">
        <v>37994</v>
      </c>
      <c r="G14385" t="s">
        <v>37995</v>
      </c>
      <c r="H14385" t="s">
        <v>38010</v>
      </c>
      <c r="I14385" t="s">
        <v>46055</v>
      </c>
      <c r="J14385" t="s">
        <v>64473</v>
      </c>
      <c r="K14385" t="s">
        <v>180</v>
      </c>
      <c r="L14385">
        <v>5027</v>
      </c>
      <c r="M14385" t="s">
        <v>39118</v>
      </c>
      <c r="N14385" t="s">
        <v>80918</v>
      </c>
      <c r="O14385" t="s">
        <v>80984</v>
      </c>
      <c r="P14385" t="s">
        <v>31</v>
      </c>
      <c r="Q14385" t="s">
        <v>46058</v>
      </c>
      <c r="R14385" t="s">
        <v>32757</v>
      </c>
      <c r="S14385" t="s">
        <v>70011</v>
      </c>
    </row>
    <row r="14386" spans="1:19" x14ac:dyDescent="0.25">
      <c r="A14386" t="s">
        <v>17</v>
      </c>
      <c r="B14386" t="s">
        <v>80985</v>
      </c>
      <c r="C14386" t="s">
        <v>19</v>
      </c>
      <c r="D14386" t="s">
        <v>80986</v>
      </c>
      <c r="E14386" t="s">
        <v>21</v>
      </c>
      <c r="F14386" t="s">
        <v>42346</v>
      </c>
      <c r="G14386" t="s">
        <v>42347</v>
      </c>
      <c r="H14386" t="s">
        <v>21620</v>
      </c>
      <c r="I14386" t="s">
        <v>42348</v>
      </c>
      <c r="J14386" t="s">
        <v>48578</v>
      </c>
      <c r="K14386" t="s">
        <v>180</v>
      </c>
      <c r="L14386">
        <v>5372</v>
      </c>
      <c r="M14386" t="s">
        <v>39510</v>
      </c>
      <c r="N14386" t="s">
        <v>80918</v>
      </c>
      <c r="O14386" t="s">
        <v>80987</v>
      </c>
      <c r="P14386" t="s">
        <v>31</v>
      </c>
      <c r="Q14386" t="s">
        <v>42351</v>
      </c>
      <c r="R14386" t="s">
        <v>32757</v>
      </c>
      <c r="S14386" t="s">
        <v>70011</v>
      </c>
    </row>
    <row r="14387" spans="1:19" x14ac:dyDescent="0.25">
      <c r="A14387" t="s">
        <v>17</v>
      </c>
      <c r="B14387" t="s">
        <v>80988</v>
      </c>
      <c r="C14387" t="s">
        <v>19</v>
      </c>
      <c r="D14387" t="s">
        <v>80989</v>
      </c>
      <c r="E14387" t="s">
        <v>21</v>
      </c>
      <c r="F14387" t="s">
        <v>62594</v>
      </c>
      <c r="G14387" t="s">
        <v>62595</v>
      </c>
      <c r="H14387" t="s">
        <v>378</v>
      </c>
      <c r="I14387" t="s">
        <v>41735</v>
      </c>
      <c r="J14387" t="s">
        <v>80990</v>
      </c>
      <c r="K14387" t="s">
        <v>180</v>
      </c>
      <c r="L14387">
        <v>4755</v>
      </c>
      <c r="M14387" t="s">
        <v>39510</v>
      </c>
      <c r="N14387" t="s">
        <v>80918</v>
      </c>
      <c r="O14387" t="s">
        <v>80991</v>
      </c>
      <c r="P14387" t="s">
        <v>31</v>
      </c>
      <c r="Q14387" t="s">
        <v>41738</v>
      </c>
      <c r="R14387" t="s">
        <v>32757</v>
      </c>
      <c r="S14387" t="s">
        <v>70011</v>
      </c>
    </row>
    <row r="14388" spans="1:19" x14ac:dyDescent="0.25">
      <c r="A14388" t="s">
        <v>17</v>
      </c>
      <c r="B14388" t="s">
        <v>80992</v>
      </c>
      <c r="C14388" t="s">
        <v>19</v>
      </c>
      <c r="D14388" t="s">
        <v>80993</v>
      </c>
      <c r="E14388" t="s">
        <v>21</v>
      </c>
      <c r="F14388" t="s">
        <v>62594</v>
      </c>
      <c r="G14388" t="s">
        <v>62595</v>
      </c>
      <c r="H14388" t="s">
        <v>160</v>
      </c>
      <c r="I14388" t="s">
        <v>62596</v>
      </c>
      <c r="J14388" t="s">
        <v>80994</v>
      </c>
      <c r="K14388" t="s">
        <v>191</v>
      </c>
      <c r="L14388">
        <v>4338</v>
      </c>
      <c r="M14388" t="s">
        <v>56893</v>
      </c>
      <c r="N14388" t="s">
        <v>80918</v>
      </c>
      <c r="O14388" t="s">
        <v>80995</v>
      </c>
      <c r="P14388" t="s">
        <v>31</v>
      </c>
      <c r="Q14388" t="s">
        <v>62599</v>
      </c>
      <c r="R14388" t="s">
        <v>32757</v>
      </c>
      <c r="S14388" t="s">
        <v>70011</v>
      </c>
    </row>
    <row r="14389" spans="1:19" x14ac:dyDescent="0.25">
      <c r="A14389" t="s">
        <v>17</v>
      </c>
      <c r="B14389" t="s">
        <v>80996</v>
      </c>
      <c r="C14389" t="s">
        <v>19</v>
      </c>
      <c r="D14389" t="s">
        <v>80997</v>
      </c>
      <c r="E14389" t="s">
        <v>21</v>
      </c>
      <c r="F14389" t="s">
        <v>46520</v>
      </c>
      <c r="G14389" t="s">
        <v>46521</v>
      </c>
      <c r="H14389" t="s">
        <v>36221</v>
      </c>
      <c r="I14389" t="s">
        <v>46522</v>
      </c>
      <c r="J14389" t="s">
        <v>55166</v>
      </c>
      <c r="K14389" t="s">
        <v>191</v>
      </c>
      <c r="L14389">
        <v>3279</v>
      </c>
      <c r="M14389" t="s">
        <v>39222</v>
      </c>
      <c r="N14389" t="s">
        <v>80918</v>
      </c>
      <c r="O14389" t="s">
        <v>80998</v>
      </c>
      <c r="P14389" t="s">
        <v>31</v>
      </c>
      <c r="Q14389" t="s">
        <v>46525</v>
      </c>
      <c r="R14389" t="s">
        <v>32757</v>
      </c>
      <c r="S14389" t="s">
        <v>70011</v>
      </c>
    </row>
    <row r="14390" spans="1:19" x14ac:dyDescent="0.25">
      <c r="A14390" t="s">
        <v>17</v>
      </c>
      <c r="B14390" t="s">
        <v>80999</v>
      </c>
      <c r="C14390" t="s">
        <v>19</v>
      </c>
      <c r="D14390" t="s">
        <v>81000</v>
      </c>
      <c r="E14390" t="s">
        <v>21</v>
      </c>
      <c r="F14390" t="s">
        <v>81001</v>
      </c>
      <c r="G14390" t="s">
        <v>81002</v>
      </c>
      <c r="H14390" t="s">
        <v>37482</v>
      </c>
      <c r="I14390" t="s">
        <v>81003</v>
      </c>
      <c r="J14390" t="s">
        <v>81004</v>
      </c>
      <c r="K14390" t="s">
        <v>27</v>
      </c>
      <c r="L14390">
        <v>1295</v>
      </c>
      <c r="M14390" t="s">
        <v>63405</v>
      </c>
      <c r="N14390" t="s">
        <v>80918</v>
      </c>
      <c r="O14390" t="s">
        <v>81005</v>
      </c>
      <c r="P14390" t="s">
        <v>31</v>
      </c>
      <c r="Q14390" t="s">
        <v>81006</v>
      </c>
      <c r="R14390" t="s">
        <v>32757</v>
      </c>
      <c r="S14390" t="s">
        <v>70011</v>
      </c>
    </row>
    <row r="14391" spans="1:19" x14ac:dyDescent="0.25">
      <c r="A14391" t="s">
        <v>17</v>
      </c>
      <c r="B14391" t="s">
        <v>81007</v>
      </c>
      <c r="C14391" t="s">
        <v>19</v>
      </c>
      <c r="D14391" t="s">
        <v>81008</v>
      </c>
      <c r="E14391" t="s">
        <v>21</v>
      </c>
      <c r="F14391" t="s">
        <v>81009</v>
      </c>
      <c r="G14391" t="s">
        <v>81010</v>
      </c>
      <c r="H14391" t="s">
        <v>37351</v>
      </c>
      <c r="I14391" t="s">
        <v>81011</v>
      </c>
      <c r="J14391" t="s">
        <v>81012</v>
      </c>
      <c r="K14391" t="s">
        <v>27</v>
      </c>
      <c r="L14391">
        <v>1254</v>
      </c>
      <c r="M14391" t="s">
        <v>63839</v>
      </c>
      <c r="N14391" t="s">
        <v>80918</v>
      </c>
      <c r="O14391" t="s">
        <v>81013</v>
      </c>
      <c r="P14391" t="s">
        <v>31</v>
      </c>
      <c r="Q14391" t="s">
        <v>81014</v>
      </c>
      <c r="R14391" t="s">
        <v>32757</v>
      </c>
      <c r="S14391" t="s">
        <v>70011</v>
      </c>
    </row>
    <row r="14392" spans="1:19" x14ac:dyDescent="0.25">
      <c r="A14392" t="s">
        <v>17</v>
      </c>
      <c r="B14392" t="s">
        <v>81015</v>
      </c>
      <c r="C14392" t="s">
        <v>19</v>
      </c>
      <c r="D14392" t="s">
        <v>81016</v>
      </c>
      <c r="E14392" t="s">
        <v>21</v>
      </c>
      <c r="F14392" t="s">
        <v>70666</v>
      </c>
      <c r="G14392" t="s">
        <v>70667</v>
      </c>
      <c r="H14392" t="s">
        <v>37242</v>
      </c>
      <c r="I14392" t="s">
        <v>70680</v>
      </c>
      <c r="J14392" t="s">
        <v>70681</v>
      </c>
      <c r="K14392" t="s">
        <v>27</v>
      </c>
      <c r="L14392">
        <v>1257</v>
      </c>
      <c r="M14392" t="s">
        <v>66918</v>
      </c>
      <c r="N14392" t="s">
        <v>80918</v>
      </c>
      <c r="O14392" t="s">
        <v>81017</v>
      </c>
      <c r="P14392" t="s">
        <v>31</v>
      </c>
      <c r="Q14392" t="s">
        <v>70683</v>
      </c>
      <c r="R14392" t="s">
        <v>32757</v>
      </c>
      <c r="S14392" t="s">
        <v>70011</v>
      </c>
    </row>
    <row r="14393" spans="1:19" x14ac:dyDescent="0.25">
      <c r="A14393" t="s">
        <v>17</v>
      </c>
      <c r="B14393" t="s">
        <v>81018</v>
      </c>
      <c r="C14393" t="s">
        <v>19</v>
      </c>
      <c r="D14393" t="s">
        <v>81019</v>
      </c>
      <c r="E14393" t="s">
        <v>21</v>
      </c>
      <c r="F14393" t="s">
        <v>72663</v>
      </c>
      <c r="G14393" t="s">
        <v>72664</v>
      </c>
      <c r="H14393" t="s">
        <v>188</v>
      </c>
      <c r="I14393" t="s">
        <v>72670</v>
      </c>
      <c r="J14393" t="s">
        <v>72671</v>
      </c>
      <c r="K14393" t="s">
        <v>27</v>
      </c>
      <c r="L14393">
        <v>1003</v>
      </c>
      <c r="M14393" t="s">
        <v>63110</v>
      </c>
      <c r="N14393" t="s">
        <v>80918</v>
      </c>
      <c r="O14393" t="s">
        <v>81020</v>
      </c>
      <c r="P14393" t="s">
        <v>31</v>
      </c>
      <c r="Q14393" t="s">
        <v>72673</v>
      </c>
      <c r="R14393" t="s">
        <v>32757</v>
      </c>
      <c r="S14393" t="s">
        <v>70011</v>
      </c>
    </row>
    <row r="14394" spans="1:19" x14ac:dyDescent="0.25">
      <c r="A14394" t="s">
        <v>17</v>
      </c>
      <c r="B14394" t="s">
        <v>81021</v>
      </c>
      <c r="C14394" t="s">
        <v>19</v>
      </c>
      <c r="D14394" t="s">
        <v>81022</v>
      </c>
      <c r="E14394" t="s">
        <v>21</v>
      </c>
      <c r="F14394" t="s">
        <v>54553</v>
      </c>
      <c r="G14394" t="s">
        <v>54554</v>
      </c>
      <c r="H14394" t="s">
        <v>37242</v>
      </c>
      <c r="I14394" t="s">
        <v>67821</v>
      </c>
      <c r="J14394" t="s">
        <v>67822</v>
      </c>
      <c r="K14394" t="s">
        <v>27</v>
      </c>
      <c r="L14394">
        <v>1186</v>
      </c>
      <c r="M14394" t="s">
        <v>65663</v>
      </c>
      <c r="N14394" t="s">
        <v>80918</v>
      </c>
      <c r="O14394" t="s">
        <v>81023</v>
      </c>
      <c r="P14394" t="s">
        <v>31</v>
      </c>
      <c r="Q14394" t="s">
        <v>67824</v>
      </c>
      <c r="R14394" t="s">
        <v>32757</v>
      </c>
      <c r="S14394" t="s">
        <v>70011</v>
      </c>
    </row>
    <row r="14395" spans="1:19" x14ac:dyDescent="0.25">
      <c r="A14395" t="s">
        <v>17</v>
      </c>
      <c r="B14395" t="s">
        <v>81024</v>
      </c>
      <c r="C14395" t="s">
        <v>19</v>
      </c>
      <c r="D14395" t="s">
        <v>81025</v>
      </c>
      <c r="E14395" t="s">
        <v>21</v>
      </c>
      <c r="F14395" t="s">
        <v>130</v>
      </c>
      <c r="G14395" t="s">
        <v>59783</v>
      </c>
      <c r="H14395" t="s">
        <v>141</v>
      </c>
      <c r="I14395" t="s">
        <v>72556</v>
      </c>
      <c r="J14395" t="s">
        <v>72557</v>
      </c>
      <c r="K14395" t="s">
        <v>27</v>
      </c>
      <c r="L14395">
        <v>2248</v>
      </c>
      <c r="M14395" t="s">
        <v>66485</v>
      </c>
      <c r="N14395" t="s">
        <v>80918</v>
      </c>
      <c r="O14395" t="s">
        <v>81026</v>
      </c>
      <c r="P14395" t="s">
        <v>31</v>
      </c>
      <c r="Q14395" t="s">
        <v>72559</v>
      </c>
      <c r="R14395" t="s">
        <v>32757</v>
      </c>
      <c r="S14395" t="s">
        <v>70011</v>
      </c>
    </row>
    <row r="14396" spans="1:19" x14ac:dyDescent="0.25">
      <c r="A14396" t="s">
        <v>17</v>
      </c>
      <c r="B14396" t="s">
        <v>81027</v>
      </c>
      <c r="C14396" t="s">
        <v>19</v>
      </c>
      <c r="D14396" t="s">
        <v>81028</v>
      </c>
      <c r="E14396" t="s">
        <v>21</v>
      </c>
      <c r="F14396" t="s">
        <v>81029</v>
      </c>
      <c r="G14396" t="s">
        <v>81030</v>
      </c>
      <c r="H14396" t="s">
        <v>76672</v>
      </c>
      <c r="I14396" t="s">
        <v>81031</v>
      </c>
      <c r="J14396" t="s">
        <v>81032</v>
      </c>
      <c r="K14396" t="s">
        <v>70</v>
      </c>
      <c r="L14396">
        <v>969</v>
      </c>
      <c r="M14396" t="s">
        <v>78858</v>
      </c>
      <c r="N14396" t="s">
        <v>80918</v>
      </c>
      <c r="O14396" t="s">
        <v>81033</v>
      </c>
      <c r="P14396" t="s">
        <v>31</v>
      </c>
      <c r="Q14396" t="s">
        <v>81034</v>
      </c>
      <c r="R14396" t="s">
        <v>32757</v>
      </c>
      <c r="S14396" t="s">
        <v>70011</v>
      </c>
    </row>
    <row r="14397" spans="1:19" x14ac:dyDescent="0.25">
      <c r="A14397" t="s">
        <v>17</v>
      </c>
      <c r="B14397" t="s">
        <v>81035</v>
      </c>
      <c r="C14397" t="s">
        <v>19</v>
      </c>
      <c r="D14397" t="s">
        <v>81036</v>
      </c>
      <c r="E14397" t="s">
        <v>21</v>
      </c>
      <c r="F14397" t="s">
        <v>81029</v>
      </c>
      <c r="G14397" t="s">
        <v>81030</v>
      </c>
      <c r="H14397" t="s">
        <v>36221</v>
      </c>
      <c r="I14397" t="s">
        <v>81037</v>
      </c>
      <c r="J14397" t="s">
        <v>81038</v>
      </c>
      <c r="K14397" t="s">
        <v>70</v>
      </c>
      <c r="L14397">
        <v>789</v>
      </c>
      <c r="M14397" t="s">
        <v>72926</v>
      </c>
      <c r="N14397" t="s">
        <v>80918</v>
      </c>
      <c r="O14397" t="s">
        <v>81039</v>
      </c>
      <c r="P14397" t="s">
        <v>31</v>
      </c>
      <c r="Q14397" t="s">
        <v>81040</v>
      </c>
      <c r="R14397" t="s">
        <v>32757</v>
      </c>
      <c r="S14397" t="s">
        <v>70011</v>
      </c>
    </row>
    <row r="14398" spans="1:19" x14ac:dyDescent="0.25">
      <c r="A14398" t="s">
        <v>17</v>
      </c>
      <c r="B14398" t="s">
        <v>81041</v>
      </c>
      <c r="C14398" t="s">
        <v>19</v>
      </c>
      <c r="D14398" t="s">
        <v>81042</v>
      </c>
      <c r="E14398" t="s">
        <v>21</v>
      </c>
      <c r="F14398" t="s">
        <v>66473</v>
      </c>
      <c r="G14398" t="s">
        <v>66474</v>
      </c>
      <c r="H14398" t="s">
        <v>60444</v>
      </c>
      <c r="I14398" t="s">
        <v>81043</v>
      </c>
      <c r="J14398" t="s">
        <v>81044</v>
      </c>
      <c r="K14398" t="s">
        <v>70</v>
      </c>
      <c r="L14398">
        <v>981</v>
      </c>
      <c r="M14398" t="s">
        <v>72575</v>
      </c>
      <c r="N14398" t="s">
        <v>80918</v>
      </c>
      <c r="O14398" t="s">
        <v>81045</v>
      </c>
      <c r="P14398" t="s">
        <v>31</v>
      </c>
      <c r="Q14398" t="s">
        <v>81046</v>
      </c>
      <c r="R14398" t="s">
        <v>32757</v>
      </c>
      <c r="S14398" t="s">
        <v>70011</v>
      </c>
    </row>
    <row r="14399" spans="1:19" x14ac:dyDescent="0.25">
      <c r="A14399" t="s">
        <v>17</v>
      </c>
      <c r="B14399" t="s">
        <v>81047</v>
      </c>
      <c r="C14399" t="s">
        <v>19</v>
      </c>
      <c r="D14399" t="s">
        <v>81048</v>
      </c>
      <c r="E14399" t="s">
        <v>21</v>
      </c>
      <c r="F14399" t="s">
        <v>66473</v>
      </c>
      <c r="G14399" t="s">
        <v>66474</v>
      </c>
      <c r="H14399" t="s">
        <v>141</v>
      </c>
      <c r="I14399" t="s">
        <v>81049</v>
      </c>
      <c r="J14399" t="s">
        <v>81050</v>
      </c>
      <c r="K14399" t="s">
        <v>70</v>
      </c>
      <c r="L14399">
        <v>419</v>
      </c>
      <c r="M14399" t="s">
        <v>72575</v>
      </c>
      <c r="N14399" t="s">
        <v>80918</v>
      </c>
      <c r="O14399" t="s">
        <v>81051</v>
      </c>
      <c r="P14399" t="s">
        <v>31</v>
      </c>
      <c r="Q14399" t="s">
        <v>81052</v>
      </c>
      <c r="R14399" t="s">
        <v>32757</v>
      </c>
      <c r="S14399" t="s">
        <v>70011</v>
      </c>
    </row>
    <row r="14400" spans="1:19" x14ac:dyDescent="0.25">
      <c r="A14400" t="s">
        <v>17</v>
      </c>
      <c r="B14400" t="s">
        <v>81053</v>
      </c>
      <c r="C14400" t="s">
        <v>19</v>
      </c>
      <c r="D14400" t="s">
        <v>81054</v>
      </c>
      <c r="E14400" t="s">
        <v>21</v>
      </c>
      <c r="F14400" t="s">
        <v>66473</v>
      </c>
      <c r="G14400" t="s">
        <v>66474</v>
      </c>
      <c r="H14400" t="s">
        <v>40185</v>
      </c>
      <c r="I14400" t="s">
        <v>66475</v>
      </c>
      <c r="J14400" t="s">
        <v>66476</v>
      </c>
      <c r="K14400" t="s">
        <v>27</v>
      </c>
      <c r="L14400">
        <v>3248</v>
      </c>
      <c r="M14400" t="s">
        <v>56908</v>
      </c>
      <c r="N14400" t="s">
        <v>80918</v>
      </c>
      <c r="O14400" t="s">
        <v>81055</v>
      </c>
      <c r="P14400" t="s">
        <v>31</v>
      </c>
      <c r="Q14400" t="s">
        <v>66478</v>
      </c>
      <c r="R14400" t="s">
        <v>32757</v>
      </c>
      <c r="S14400" t="s">
        <v>70011</v>
      </c>
    </row>
    <row r="14401" spans="1:19" x14ac:dyDescent="0.25">
      <c r="A14401" t="s">
        <v>17</v>
      </c>
      <c r="B14401" t="s">
        <v>81056</v>
      </c>
      <c r="C14401" t="s">
        <v>19</v>
      </c>
      <c r="D14401" t="s">
        <v>81057</v>
      </c>
      <c r="E14401" t="s">
        <v>21</v>
      </c>
      <c r="F14401" t="s">
        <v>81058</v>
      </c>
      <c r="G14401" t="s">
        <v>81059</v>
      </c>
      <c r="H14401" t="s">
        <v>62898</v>
      </c>
      <c r="I14401" t="s">
        <v>81060</v>
      </c>
      <c r="J14401" t="s">
        <v>81061</v>
      </c>
      <c r="K14401" t="s">
        <v>70</v>
      </c>
      <c r="L14401">
        <v>765</v>
      </c>
      <c r="M14401" t="s">
        <v>72926</v>
      </c>
      <c r="N14401" t="s">
        <v>80918</v>
      </c>
      <c r="O14401" t="s">
        <v>81062</v>
      </c>
      <c r="P14401" t="s">
        <v>31</v>
      </c>
      <c r="Q14401" t="s">
        <v>81063</v>
      </c>
      <c r="R14401" t="s">
        <v>32757</v>
      </c>
      <c r="S14401" t="s">
        <v>70011</v>
      </c>
    </row>
    <row r="14402" spans="1:19" x14ac:dyDescent="0.25">
      <c r="A14402" t="s">
        <v>17</v>
      </c>
      <c r="B14402" t="s">
        <v>81064</v>
      </c>
      <c r="C14402" t="s">
        <v>19</v>
      </c>
      <c r="D14402" t="s">
        <v>81065</v>
      </c>
      <c r="E14402" t="s">
        <v>21</v>
      </c>
      <c r="F14402" t="s">
        <v>81058</v>
      </c>
      <c r="G14402" t="s">
        <v>81059</v>
      </c>
      <c r="H14402" t="s">
        <v>73540</v>
      </c>
      <c r="I14402" t="s">
        <v>81066</v>
      </c>
      <c r="J14402" t="s">
        <v>81067</v>
      </c>
      <c r="K14402" t="s">
        <v>70</v>
      </c>
      <c r="L14402">
        <v>575</v>
      </c>
      <c r="M14402" t="s">
        <v>71824</v>
      </c>
      <c r="N14402" t="s">
        <v>80918</v>
      </c>
      <c r="O14402" t="s">
        <v>81068</v>
      </c>
      <c r="P14402" t="s">
        <v>31</v>
      </c>
      <c r="Q14402" t="s">
        <v>81069</v>
      </c>
      <c r="R14402" t="s">
        <v>32757</v>
      </c>
      <c r="S14402" t="s">
        <v>70011</v>
      </c>
    </row>
    <row r="14403" spans="1:19" x14ac:dyDescent="0.25">
      <c r="A14403" t="s">
        <v>17</v>
      </c>
      <c r="B14403" t="s">
        <v>81070</v>
      </c>
      <c r="C14403" t="s">
        <v>19</v>
      </c>
      <c r="D14403" t="s">
        <v>81071</v>
      </c>
      <c r="E14403" t="s">
        <v>21</v>
      </c>
      <c r="F14403" t="s">
        <v>9624</v>
      </c>
      <c r="G14403" t="s">
        <v>17834</v>
      </c>
      <c r="H14403" t="s">
        <v>37242</v>
      </c>
      <c r="I14403" t="s">
        <v>44728</v>
      </c>
      <c r="J14403" t="s">
        <v>62109</v>
      </c>
      <c r="K14403" t="s">
        <v>180</v>
      </c>
      <c r="L14403">
        <v>11839</v>
      </c>
      <c r="M14403" t="s">
        <v>39222</v>
      </c>
      <c r="N14403" t="s">
        <v>81072</v>
      </c>
      <c r="O14403" t="s">
        <v>81073</v>
      </c>
      <c r="P14403" t="s">
        <v>31</v>
      </c>
      <c r="Q14403" t="s">
        <v>44730</v>
      </c>
      <c r="R14403" t="s">
        <v>32757</v>
      </c>
      <c r="S14403" t="s">
        <v>70011</v>
      </c>
    </row>
    <row r="14404" spans="1:19" x14ac:dyDescent="0.25">
      <c r="A14404" t="s">
        <v>17</v>
      </c>
      <c r="B14404" t="s">
        <v>81074</v>
      </c>
      <c r="C14404" t="s">
        <v>19</v>
      </c>
      <c r="D14404" t="s">
        <v>81075</v>
      </c>
      <c r="E14404" t="s">
        <v>21</v>
      </c>
      <c r="F14404" t="s">
        <v>17377</v>
      </c>
      <c r="G14404" t="s">
        <v>17378</v>
      </c>
      <c r="H14404" t="s">
        <v>13356</v>
      </c>
      <c r="I14404" t="s">
        <v>58850</v>
      </c>
      <c r="J14404" t="s">
        <v>58851</v>
      </c>
      <c r="K14404" t="s">
        <v>191</v>
      </c>
      <c r="L14404">
        <v>3812</v>
      </c>
      <c r="M14404" t="s">
        <v>51508</v>
      </c>
      <c r="N14404" t="s">
        <v>81072</v>
      </c>
      <c r="O14404" t="s">
        <v>81076</v>
      </c>
      <c r="P14404" t="s">
        <v>31</v>
      </c>
      <c r="Q14404" t="s">
        <v>58853</v>
      </c>
      <c r="R14404" t="s">
        <v>32757</v>
      </c>
      <c r="S14404" t="s">
        <v>70011</v>
      </c>
    </row>
    <row r="14405" spans="1:19" x14ac:dyDescent="0.25">
      <c r="A14405" t="s">
        <v>17</v>
      </c>
      <c r="B14405" t="s">
        <v>81077</v>
      </c>
      <c r="C14405" t="s">
        <v>19</v>
      </c>
      <c r="D14405" t="s">
        <v>81078</v>
      </c>
      <c r="E14405" t="s">
        <v>21</v>
      </c>
      <c r="F14405" t="s">
        <v>55804</v>
      </c>
      <c r="G14405" t="s">
        <v>55805</v>
      </c>
      <c r="H14405" t="s">
        <v>10429</v>
      </c>
      <c r="I14405" t="s">
        <v>81079</v>
      </c>
      <c r="J14405" t="s">
        <v>81080</v>
      </c>
      <c r="K14405" t="s">
        <v>70</v>
      </c>
      <c r="L14405">
        <v>324</v>
      </c>
      <c r="M14405" t="s">
        <v>74008</v>
      </c>
      <c r="N14405" t="s">
        <v>81072</v>
      </c>
      <c r="O14405" t="s">
        <v>81081</v>
      </c>
      <c r="P14405" t="s">
        <v>31</v>
      </c>
      <c r="Q14405" t="s">
        <v>81082</v>
      </c>
      <c r="R14405" t="s">
        <v>32757</v>
      </c>
      <c r="S14405" t="s">
        <v>70011</v>
      </c>
    </row>
    <row r="14406" spans="1:19" x14ac:dyDescent="0.25">
      <c r="A14406" t="s">
        <v>17</v>
      </c>
      <c r="B14406" t="s">
        <v>81083</v>
      </c>
      <c r="C14406" t="s">
        <v>19</v>
      </c>
      <c r="D14406" t="s">
        <v>81084</v>
      </c>
      <c r="E14406" t="s">
        <v>21</v>
      </c>
      <c r="F14406" t="s">
        <v>55804</v>
      </c>
      <c r="G14406" t="s">
        <v>55805</v>
      </c>
      <c r="H14406" t="s">
        <v>78</v>
      </c>
      <c r="I14406" t="s">
        <v>55806</v>
      </c>
      <c r="J14406" t="s">
        <v>57798</v>
      </c>
      <c r="K14406" t="s">
        <v>191</v>
      </c>
      <c r="L14406">
        <v>10835</v>
      </c>
      <c r="M14406" t="s">
        <v>50090</v>
      </c>
      <c r="N14406" t="s">
        <v>81072</v>
      </c>
      <c r="O14406" t="s">
        <v>81085</v>
      </c>
      <c r="P14406" t="s">
        <v>31</v>
      </c>
      <c r="Q14406" t="s">
        <v>55808</v>
      </c>
      <c r="R14406" t="s">
        <v>32757</v>
      </c>
      <c r="S14406" t="s">
        <v>70011</v>
      </c>
    </row>
    <row r="14407" spans="1:19" x14ac:dyDescent="0.25">
      <c r="A14407" t="s">
        <v>17</v>
      </c>
      <c r="B14407" t="s">
        <v>81086</v>
      </c>
      <c r="C14407" t="s">
        <v>19</v>
      </c>
      <c r="D14407" t="s">
        <v>81087</v>
      </c>
      <c r="E14407" t="s">
        <v>21</v>
      </c>
      <c r="F14407" t="s">
        <v>54683</v>
      </c>
      <c r="G14407" t="s">
        <v>54684</v>
      </c>
      <c r="H14407" t="s">
        <v>13356</v>
      </c>
      <c r="I14407" t="s">
        <v>54685</v>
      </c>
      <c r="J14407" t="s">
        <v>65655</v>
      </c>
      <c r="K14407" t="s">
        <v>191</v>
      </c>
      <c r="L14407">
        <v>6306</v>
      </c>
      <c r="M14407" t="s">
        <v>49942</v>
      </c>
      <c r="N14407" t="s">
        <v>81072</v>
      </c>
      <c r="O14407" t="s">
        <v>81088</v>
      </c>
      <c r="P14407" t="s">
        <v>31</v>
      </c>
      <c r="Q14407" t="s">
        <v>54688</v>
      </c>
      <c r="R14407" t="s">
        <v>32757</v>
      </c>
      <c r="S14407" t="s">
        <v>70011</v>
      </c>
    </row>
    <row r="14408" spans="1:19" x14ac:dyDescent="0.25">
      <c r="A14408" t="s">
        <v>17</v>
      </c>
      <c r="B14408" t="s">
        <v>81089</v>
      </c>
      <c r="C14408" t="s">
        <v>19</v>
      </c>
      <c r="D14408" t="s">
        <v>81090</v>
      </c>
      <c r="E14408" t="s">
        <v>21</v>
      </c>
      <c r="F14408" t="s">
        <v>5902</v>
      </c>
      <c r="G14408" t="s">
        <v>57211</v>
      </c>
      <c r="H14408" t="s">
        <v>21967</v>
      </c>
      <c r="I14408" t="s">
        <v>57212</v>
      </c>
      <c r="J14408" t="s">
        <v>57213</v>
      </c>
      <c r="K14408" t="s">
        <v>191</v>
      </c>
      <c r="L14408">
        <v>7302</v>
      </c>
      <c r="M14408" t="s">
        <v>50090</v>
      </c>
      <c r="N14408" t="s">
        <v>81072</v>
      </c>
      <c r="O14408" t="s">
        <v>81091</v>
      </c>
      <c r="P14408" t="s">
        <v>31</v>
      </c>
      <c r="Q14408" t="s">
        <v>57215</v>
      </c>
      <c r="R14408" t="s">
        <v>32757</v>
      </c>
      <c r="S14408" t="s">
        <v>70011</v>
      </c>
    </row>
    <row r="14409" spans="1:19" x14ac:dyDescent="0.25">
      <c r="A14409" t="s">
        <v>17</v>
      </c>
      <c r="B14409" t="s">
        <v>81092</v>
      </c>
      <c r="C14409" t="s">
        <v>19</v>
      </c>
      <c r="D14409" t="s">
        <v>81093</v>
      </c>
      <c r="E14409" t="s">
        <v>21</v>
      </c>
      <c r="F14409" t="s">
        <v>73238</v>
      </c>
      <c r="G14409" t="s">
        <v>73239</v>
      </c>
      <c r="H14409" t="s">
        <v>37351</v>
      </c>
      <c r="I14409" t="s">
        <v>73252</v>
      </c>
      <c r="J14409" t="s">
        <v>73241</v>
      </c>
      <c r="K14409" t="s">
        <v>27</v>
      </c>
      <c r="L14409">
        <v>2999</v>
      </c>
      <c r="M14409" t="s">
        <v>63812</v>
      </c>
      <c r="N14409" t="s">
        <v>81072</v>
      </c>
      <c r="O14409" t="s">
        <v>81094</v>
      </c>
      <c r="P14409" t="s">
        <v>31</v>
      </c>
      <c r="Q14409" t="s">
        <v>73254</v>
      </c>
      <c r="R14409" t="s">
        <v>32757</v>
      </c>
      <c r="S14409" t="s">
        <v>70011</v>
      </c>
    </row>
    <row r="14410" spans="1:19" x14ac:dyDescent="0.25">
      <c r="A14410" t="s">
        <v>17</v>
      </c>
      <c r="B14410" t="s">
        <v>81095</v>
      </c>
      <c r="C14410" t="s">
        <v>19</v>
      </c>
      <c r="D14410" t="s">
        <v>81096</v>
      </c>
      <c r="E14410" t="s">
        <v>21</v>
      </c>
      <c r="F14410" t="s">
        <v>75023</v>
      </c>
      <c r="G14410" t="s">
        <v>75024</v>
      </c>
      <c r="H14410" t="s">
        <v>37242</v>
      </c>
      <c r="I14410" t="s">
        <v>75031</v>
      </c>
      <c r="J14410" t="s">
        <v>75032</v>
      </c>
      <c r="K14410" t="s">
        <v>27</v>
      </c>
      <c r="L14410">
        <v>1557</v>
      </c>
      <c r="M14410" t="s">
        <v>63115</v>
      </c>
      <c r="N14410" t="s">
        <v>81072</v>
      </c>
      <c r="O14410" t="s">
        <v>81097</v>
      </c>
      <c r="P14410" t="s">
        <v>31</v>
      </c>
      <c r="Q14410" t="s">
        <v>75034</v>
      </c>
      <c r="R14410" t="s">
        <v>32757</v>
      </c>
      <c r="S14410" t="s">
        <v>70011</v>
      </c>
    </row>
    <row r="14411" spans="1:19" x14ac:dyDescent="0.25">
      <c r="A14411" t="s">
        <v>17</v>
      </c>
      <c r="B14411" t="s">
        <v>81098</v>
      </c>
      <c r="C14411" t="s">
        <v>19</v>
      </c>
      <c r="D14411" t="s">
        <v>81099</v>
      </c>
      <c r="E14411" t="s">
        <v>21</v>
      </c>
      <c r="F14411" t="s">
        <v>72347</v>
      </c>
      <c r="G14411" t="s">
        <v>72348</v>
      </c>
      <c r="H14411" t="s">
        <v>141</v>
      </c>
      <c r="I14411" t="s">
        <v>72355</v>
      </c>
      <c r="J14411" t="s">
        <v>81100</v>
      </c>
      <c r="K14411" t="s">
        <v>27</v>
      </c>
      <c r="L14411">
        <v>3450</v>
      </c>
      <c r="M14411" t="s">
        <v>66620</v>
      </c>
      <c r="N14411" t="s">
        <v>81072</v>
      </c>
      <c r="O14411" t="s">
        <v>81101</v>
      </c>
      <c r="P14411" t="s">
        <v>31</v>
      </c>
      <c r="Q14411" t="s">
        <v>72358</v>
      </c>
      <c r="R14411" t="s">
        <v>32757</v>
      </c>
      <c r="S14411" t="s">
        <v>70011</v>
      </c>
    </row>
    <row r="14412" spans="1:19" x14ac:dyDescent="0.25">
      <c r="A14412" t="s">
        <v>17</v>
      </c>
      <c r="B14412" t="s">
        <v>81102</v>
      </c>
      <c r="C14412" t="s">
        <v>19</v>
      </c>
      <c r="D14412" t="s">
        <v>81103</v>
      </c>
      <c r="E14412" t="s">
        <v>21</v>
      </c>
      <c r="F14412" t="s">
        <v>66056</v>
      </c>
      <c r="G14412" t="s">
        <v>66057</v>
      </c>
      <c r="H14412" t="s">
        <v>78</v>
      </c>
      <c r="I14412" t="s">
        <v>66058</v>
      </c>
      <c r="J14412" t="s">
        <v>81104</v>
      </c>
      <c r="K14412" t="s">
        <v>27</v>
      </c>
      <c r="L14412">
        <v>1765</v>
      </c>
      <c r="M14412" t="s">
        <v>58486</v>
      </c>
      <c r="N14412" t="s">
        <v>81072</v>
      </c>
      <c r="O14412" t="s">
        <v>81105</v>
      </c>
      <c r="P14412" t="s">
        <v>31</v>
      </c>
      <c r="Q14412" t="s">
        <v>66061</v>
      </c>
      <c r="R14412" t="s">
        <v>32757</v>
      </c>
      <c r="S14412" t="s">
        <v>70011</v>
      </c>
    </row>
    <row r="14413" spans="1:19" x14ac:dyDescent="0.25">
      <c r="A14413" t="s">
        <v>17</v>
      </c>
      <c r="B14413" t="s">
        <v>81106</v>
      </c>
      <c r="C14413" t="s">
        <v>19</v>
      </c>
      <c r="D14413" t="s">
        <v>81107</v>
      </c>
      <c r="E14413" t="s">
        <v>21</v>
      </c>
      <c r="F14413" t="s">
        <v>16424</v>
      </c>
      <c r="G14413" t="s">
        <v>69828</v>
      </c>
      <c r="H14413" t="s">
        <v>10429</v>
      </c>
      <c r="I14413" t="s">
        <v>69835</v>
      </c>
      <c r="J14413" t="s">
        <v>69836</v>
      </c>
      <c r="K14413" t="s">
        <v>27</v>
      </c>
      <c r="L14413">
        <v>1275</v>
      </c>
      <c r="M14413" t="s">
        <v>63101</v>
      </c>
      <c r="N14413" t="s">
        <v>81072</v>
      </c>
      <c r="O14413" t="s">
        <v>81108</v>
      </c>
      <c r="P14413" t="s">
        <v>31</v>
      </c>
      <c r="Q14413" t="s">
        <v>69838</v>
      </c>
      <c r="R14413" t="s">
        <v>32757</v>
      </c>
      <c r="S14413" t="s">
        <v>70011</v>
      </c>
    </row>
    <row r="14414" spans="1:19" x14ac:dyDescent="0.25">
      <c r="A14414" t="s">
        <v>17</v>
      </c>
      <c r="B14414" t="s">
        <v>81109</v>
      </c>
      <c r="C14414" t="s">
        <v>19</v>
      </c>
      <c r="D14414" t="s">
        <v>81110</v>
      </c>
      <c r="E14414" t="s">
        <v>21</v>
      </c>
      <c r="F14414" t="s">
        <v>74092</v>
      </c>
      <c r="G14414" t="s">
        <v>74093</v>
      </c>
      <c r="H14414" t="s">
        <v>57780</v>
      </c>
      <c r="I14414" t="s">
        <v>74106</v>
      </c>
      <c r="J14414" t="s">
        <v>81111</v>
      </c>
      <c r="K14414" t="s">
        <v>27</v>
      </c>
      <c r="L14414">
        <v>3101</v>
      </c>
      <c r="M14414" t="s">
        <v>66918</v>
      </c>
      <c r="N14414" t="s">
        <v>81072</v>
      </c>
      <c r="O14414" t="s">
        <v>81112</v>
      </c>
      <c r="P14414" t="s">
        <v>31</v>
      </c>
      <c r="Q14414" t="s">
        <v>74109</v>
      </c>
      <c r="R14414" t="s">
        <v>32757</v>
      </c>
      <c r="S14414" t="s">
        <v>70011</v>
      </c>
    </row>
    <row r="14415" spans="1:19" x14ac:dyDescent="0.25">
      <c r="A14415" t="s">
        <v>17</v>
      </c>
      <c r="B14415" t="s">
        <v>81113</v>
      </c>
      <c r="C14415" t="s">
        <v>19</v>
      </c>
      <c r="D14415" t="s">
        <v>81114</v>
      </c>
      <c r="E14415" t="s">
        <v>21</v>
      </c>
      <c r="F14415" t="s">
        <v>70972</v>
      </c>
      <c r="G14415" t="s">
        <v>70973</v>
      </c>
      <c r="H14415" t="s">
        <v>851</v>
      </c>
      <c r="I14415" t="s">
        <v>70974</v>
      </c>
      <c r="J14415" t="s">
        <v>81115</v>
      </c>
      <c r="K14415" t="s">
        <v>27</v>
      </c>
      <c r="L14415">
        <v>2131</v>
      </c>
      <c r="M14415" t="s">
        <v>63383</v>
      </c>
      <c r="N14415" t="s">
        <v>81072</v>
      </c>
      <c r="O14415" t="s">
        <v>81116</v>
      </c>
      <c r="P14415" t="s">
        <v>31</v>
      </c>
      <c r="Q14415" t="s">
        <v>70977</v>
      </c>
      <c r="R14415" t="s">
        <v>32757</v>
      </c>
      <c r="S14415" t="s">
        <v>70011</v>
      </c>
    </row>
    <row r="14416" spans="1:19" x14ac:dyDescent="0.25">
      <c r="A14416" t="s">
        <v>17</v>
      </c>
      <c r="B14416" t="s">
        <v>81117</v>
      </c>
      <c r="C14416" t="s">
        <v>19</v>
      </c>
      <c r="D14416" t="s">
        <v>81118</v>
      </c>
      <c r="E14416" t="s">
        <v>21</v>
      </c>
      <c r="F14416" t="s">
        <v>70402</v>
      </c>
      <c r="G14416" t="s">
        <v>70403</v>
      </c>
      <c r="H14416" t="s">
        <v>13356</v>
      </c>
      <c r="I14416" t="s">
        <v>70404</v>
      </c>
      <c r="J14416" t="s">
        <v>81119</v>
      </c>
      <c r="K14416" t="s">
        <v>27</v>
      </c>
      <c r="L14416">
        <v>3844</v>
      </c>
      <c r="M14416" t="s">
        <v>63115</v>
      </c>
      <c r="N14416" t="s">
        <v>81072</v>
      </c>
      <c r="O14416" t="s">
        <v>81120</v>
      </c>
      <c r="P14416" t="s">
        <v>31</v>
      </c>
      <c r="Q14416" t="s">
        <v>70406</v>
      </c>
      <c r="R14416" t="s">
        <v>32757</v>
      </c>
      <c r="S14416" t="s">
        <v>70011</v>
      </c>
    </row>
    <row r="14417" spans="1:19" x14ac:dyDescent="0.25">
      <c r="A14417" t="s">
        <v>17</v>
      </c>
      <c r="B14417" t="s">
        <v>81121</v>
      </c>
      <c r="C14417" t="s">
        <v>19</v>
      </c>
      <c r="D14417" t="s">
        <v>81122</v>
      </c>
      <c r="E14417" t="s">
        <v>21</v>
      </c>
      <c r="F14417" t="s">
        <v>74513</v>
      </c>
      <c r="G14417" t="s">
        <v>74514</v>
      </c>
      <c r="H14417" t="s">
        <v>37482</v>
      </c>
      <c r="I14417" t="s">
        <v>74527</v>
      </c>
      <c r="J14417" t="s">
        <v>74528</v>
      </c>
      <c r="K14417" t="s">
        <v>27</v>
      </c>
      <c r="L14417">
        <v>2567</v>
      </c>
      <c r="M14417" t="s">
        <v>65390</v>
      </c>
      <c r="N14417" t="s">
        <v>81072</v>
      </c>
      <c r="O14417" t="s">
        <v>81123</v>
      </c>
      <c r="P14417" t="s">
        <v>31</v>
      </c>
      <c r="Q14417" t="s">
        <v>74530</v>
      </c>
      <c r="R14417" t="s">
        <v>32757</v>
      </c>
      <c r="S14417" t="s">
        <v>70011</v>
      </c>
    </row>
    <row r="14418" spans="1:19" x14ac:dyDescent="0.25">
      <c r="A14418" t="s">
        <v>17</v>
      </c>
      <c r="B14418" t="s">
        <v>81124</v>
      </c>
      <c r="C14418" t="s">
        <v>19</v>
      </c>
      <c r="D14418" t="s">
        <v>81125</v>
      </c>
      <c r="E14418" t="s">
        <v>21</v>
      </c>
      <c r="F14418" t="s">
        <v>72912</v>
      </c>
      <c r="G14418" t="s">
        <v>72913</v>
      </c>
      <c r="H14418" t="s">
        <v>37482</v>
      </c>
      <c r="I14418" t="s">
        <v>72920</v>
      </c>
      <c r="J14418" t="s">
        <v>81126</v>
      </c>
      <c r="K14418" t="s">
        <v>27</v>
      </c>
      <c r="L14418">
        <v>2105</v>
      </c>
      <c r="M14418" t="s">
        <v>65390</v>
      </c>
      <c r="N14418" t="s">
        <v>81072</v>
      </c>
      <c r="O14418" t="s">
        <v>81127</v>
      </c>
      <c r="P14418" t="s">
        <v>31</v>
      </c>
      <c r="Q14418" t="s">
        <v>72923</v>
      </c>
      <c r="R14418" t="s">
        <v>32757</v>
      </c>
      <c r="S14418" t="s">
        <v>70011</v>
      </c>
    </row>
    <row r="14419" spans="1:19" x14ac:dyDescent="0.25">
      <c r="A14419" t="s">
        <v>17</v>
      </c>
      <c r="B14419" t="s">
        <v>81128</v>
      </c>
      <c r="C14419" t="s">
        <v>19</v>
      </c>
      <c r="D14419" t="s">
        <v>81129</v>
      </c>
      <c r="E14419" t="s">
        <v>21</v>
      </c>
      <c r="F14419" t="s">
        <v>70440</v>
      </c>
      <c r="G14419" t="s">
        <v>70441</v>
      </c>
      <c r="H14419" t="s">
        <v>61554</v>
      </c>
      <c r="I14419" t="s">
        <v>70454</v>
      </c>
      <c r="J14419" t="s">
        <v>81130</v>
      </c>
      <c r="K14419" t="s">
        <v>27</v>
      </c>
      <c r="L14419">
        <v>3512</v>
      </c>
      <c r="M14419" t="s">
        <v>66620</v>
      </c>
      <c r="N14419" t="s">
        <v>81072</v>
      </c>
      <c r="O14419" t="s">
        <v>81131</v>
      </c>
      <c r="P14419" t="s">
        <v>31</v>
      </c>
      <c r="Q14419" t="s">
        <v>70457</v>
      </c>
      <c r="R14419" t="s">
        <v>32757</v>
      </c>
      <c r="S14419" t="s">
        <v>70011</v>
      </c>
    </row>
    <row r="14420" spans="1:19" x14ac:dyDescent="0.25">
      <c r="A14420" t="s">
        <v>17</v>
      </c>
      <c r="B14420" t="s">
        <v>81132</v>
      </c>
      <c r="C14420" t="s">
        <v>19</v>
      </c>
      <c r="D14420" t="s">
        <v>81133</v>
      </c>
      <c r="E14420" t="s">
        <v>21</v>
      </c>
      <c r="F14420" t="s">
        <v>67870</v>
      </c>
      <c r="G14420" t="s">
        <v>67871</v>
      </c>
      <c r="H14420" t="s">
        <v>10429</v>
      </c>
      <c r="I14420" t="s">
        <v>67872</v>
      </c>
      <c r="J14420" t="s">
        <v>81134</v>
      </c>
      <c r="K14420" t="s">
        <v>27</v>
      </c>
      <c r="L14420">
        <v>2534</v>
      </c>
      <c r="M14420" t="s">
        <v>64068</v>
      </c>
      <c r="N14420" t="s">
        <v>81072</v>
      </c>
      <c r="O14420" t="s">
        <v>81135</v>
      </c>
      <c r="P14420" t="s">
        <v>31</v>
      </c>
      <c r="Q14420" t="s">
        <v>67875</v>
      </c>
      <c r="R14420" t="s">
        <v>32757</v>
      </c>
      <c r="S14420" t="s">
        <v>70011</v>
      </c>
    </row>
    <row r="14421" spans="1:19" x14ac:dyDescent="0.25">
      <c r="A14421" t="s">
        <v>17</v>
      </c>
      <c r="B14421" t="s">
        <v>81136</v>
      </c>
      <c r="C14421" t="s">
        <v>19</v>
      </c>
      <c r="D14421" t="s">
        <v>81137</v>
      </c>
      <c r="E14421" t="s">
        <v>21</v>
      </c>
      <c r="F14421" t="s">
        <v>81138</v>
      </c>
      <c r="G14421" t="s">
        <v>81139</v>
      </c>
      <c r="H14421" t="s">
        <v>36221</v>
      </c>
      <c r="I14421" t="s">
        <v>81140</v>
      </c>
      <c r="J14421" t="s">
        <v>81141</v>
      </c>
      <c r="K14421" t="s">
        <v>27</v>
      </c>
      <c r="L14421">
        <v>1468</v>
      </c>
      <c r="M14421" t="s">
        <v>56848</v>
      </c>
      <c r="N14421" t="s">
        <v>81072</v>
      </c>
      <c r="O14421" t="s">
        <v>81142</v>
      </c>
      <c r="P14421" t="s">
        <v>31</v>
      </c>
      <c r="Q14421" t="s">
        <v>81143</v>
      </c>
      <c r="R14421" t="s">
        <v>32757</v>
      </c>
      <c r="S14421" t="s">
        <v>70011</v>
      </c>
    </row>
    <row r="14422" spans="1:19" x14ac:dyDescent="0.25">
      <c r="A14422" t="s">
        <v>17</v>
      </c>
      <c r="B14422" t="s">
        <v>81144</v>
      </c>
      <c r="C14422" t="s">
        <v>19</v>
      </c>
      <c r="D14422" t="s">
        <v>81145</v>
      </c>
      <c r="E14422" t="s">
        <v>21</v>
      </c>
      <c r="F14422" t="s">
        <v>74092</v>
      </c>
      <c r="G14422" t="s">
        <v>74093</v>
      </c>
      <c r="H14422" t="s">
        <v>60444</v>
      </c>
      <c r="I14422" t="s">
        <v>74100</v>
      </c>
      <c r="J14422" t="s">
        <v>74101</v>
      </c>
      <c r="K14422" t="s">
        <v>27</v>
      </c>
      <c r="L14422">
        <v>1049</v>
      </c>
      <c r="M14422" t="s">
        <v>63101</v>
      </c>
      <c r="N14422" t="s">
        <v>81072</v>
      </c>
      <c r="O14422" t="s">
        <v>81146</v>
      </c>
      <c r="P14422" t="s">
        <v>31</v>
      </c>
      <c r="Q14422" t="s">
        <v>74103</v>
      </c>
      <c r="R14422" t="s">
        <v>32757</v>
      </c>
      <c r="S14422" t="s">
        <v>70011</v>
      </c>
    </row>
    <row r="14423" spans="1:19" x14ac:dyDescent="0.25">
      <c r="A14423" t="s">
        <v>17</v>
      </c>
      <c r="B14423" t="s">
        <v>81147</v>
      </c>
      <c r="C14423" t="s">
        <v>19</v>
      </c>
      <c r="D14423" t="s">
        <v>81148</v>
      </c>
      <c r="E14423" t="s">
        <v>21</v>
      </c>
      <c r="F14423" t="s">
        <v>70646</v>
      </c>
      <c r="G14423" t="s">
        <v>70647</v>
      </c>
      <c r="H14423" t="s">
        <v>60380</v>
      </c>
      <c r="I14423" t="s">
        <v>70660</v>
      </c>
      <c r="J14423" t="s">
        <v>70661</v>
      </c>
      <c r="K14423" t="s">
        <v>27</v>
      </c>
      <c r="L14423">
        <v>3380</v>
      </c>
      <c r="M14423" t="s">
        <v>66918</v>
      </c>
      <c r="N14423" t="s">
        <v>81072</v>
      </c>
      <c r="O14423" t="s">
        <v>81149</v>
      </c>
      <c r="P14423" t="s">
        <v>31</v>
      </c>
      <c r="Q14423" t="s">
        <v>70663</v>
      </c>
      <c r="R14423" t="s">
        <v>32757</v>
      </c>
      <c r="S14423" t="s">
        <v>70011</v>
      </c>
    </row>
    <row r="14424" spans="1:19" x14ac:dyDescent="0.25">
      <c r="A14424" t="s">
        <v>17</v>
      </c>
      <c r="B14424" t="s">
        <v>81150</v>
      </c>
      <c r="C14424" t="s">
        <v>19</v>
      </c>
      <c r="D14424" t="s">
        <v>81151</v>
      </c>
      <c r="E14424" t="s">
        <v>21</v>
      </c>
      <c r="F14424" t="s">
        <v>73576</v>
      </c>
      <c r="G14424" t="s">
        <v>73577</v>
      </c>
      <c r="H14424" t="s">
        <v>37482</v>
      </c>
      <c r="I14424" t="s">
        <v>73584</v>
      </c>
      <c r="J14424" t="s">
        <v>73585</v>
      </c>
      <c r="K14424" t="s">
        <v>27</v>
      </c>
      <c r="L14424">
        <v>2516</v>
      </c>
      <c r="M14424" t="s">
        <v>63106</v>
      </c>
      <c r="N14424" t="s">
        <v>81072</v>
      </c>
      <c r="O14424" t="s">
        <v>81152</v>
      </c>
      <c r="P14424" t="s">
        <v>31</v>
      </c>
      <c r="Q14424" t="s">
        <v>73587</v>
      </c>
      <c r="R14424" t="s">
        <v>32757</v>
      </c>
      <c r="S14424" t="s">
        <v>70011</v>
      </c>
    </row>
    <row r="14425" spans="1:19" x14ac:dyDescent="0.25">
      <c r="A14425" t="s">
        <v>17</v>
      </c>
      <c r="B14425" t="s">
        <v>81153</v>
      </c>
      <c r="C14425" t="s">
        <v>19</v>
      </c>
      <c r="D14425" t="s">
        <v>81154</v>
      </c>
      <c r="E14425" t="s">
        <v>21</v>
      </c>
      <c r="F14425" t="s">
        <v>2402</v>
      </c>
      <c r="G14425" t="s">
        <v>2403</v>
      </c>
      <c r="H14425" t="s">
        <v>78</v>
      </c>
      <c r="I14425" t="s">
        <v>81155</v>
      </c>
      <c r="J14425" t="s">
        <v>81156</v>
      </c>
      <c r="K14425" t="s">
        <v>27</v>
      </c>
      <c r="L14425">
        <v>2019</v>
      </c>
      <c r="M14425" t="s">
        <v>65544</v>
      </c>
      <c r="N14425" t="s">
        <v>81072</v>
      </c>
      <c r="O14425" t="s">
        <v>81157</v>
      </c>
      <c r="P14425" t="s">
        <v>31</v>
      </c>
      <c r="Q14425" t="s">
        <v>81158</v>
      </c>
      <c r="R14425" t="s">
        <v>32757</v>
      </c>
      <c r="S14425" t="s">
        <v>70011</v>
      </c>
    </row>
    <row r="14426" spans="1:19" x14ac:dyDescent="0.25">
      <c r="A14426" t="s">
        <v>17</v>
      </c>
      <c r="B14426" t="s">
        <v>81159</v>
      </c>
      <c r="C14426" t="s">
        <v>19</v>
      </c>
      <c r="D14426" t="s">
        <v>81160</v>
      </c>
      <c r="E14426" t="s">
        <v>21</v>
      </c>
      <c r="F14426" t="s">
        <v>74384</v>
      </c>
      <c r="G14426" t="s">
        <v>74385</v>
      </c>
      <c r="H14426" t="s">
        <v>62898</v>
      </c>
      <c r="I14426" t="s">
        <v>74386</v>
      </c>
      <c r="J14426" t="s">
        <v>74387</v>
      </c>
      <c r="K14426" t="s">
        <v>27</v>
      </c>
      <c r="L14426">
        <v>1408</v>
      </c>
      <c r="M14426" t="s">
        <v>65323</v>
      </c>
      <c r="N14426" t="s">
        <v>81072</v>
      </c>
      <c r="O14426" t="s">
        <v>81161</v>
      </c>
      <c r="P14426" t="s">
        <v>31</v>
      </c>
      <c r="Q14426" t="s">
        <v>74389</v>
      </c>
      <c r="R14426" t="s">
        <v>32757</v>
      </c>
      <c r="S14426" t="s">
        <v>70011</v>
      </c>
    </row>
    <row r="14427" spans="1:19" x14ac:dyDescent="0.25">
      <c r="A14427" t="s">
        <v>17</v>
      </c>
      <c r="B14427" t="s">
        <v>81162</v>
      </c>
      <c r="C14427" t="s">
        <v>19</v>
      </c>
      <c r="D14427" t="s">
        <v>81163</v>
      </c>
      <c r="E14427" t="s">
        <v>21</v>
      </c>
      <c r="F14427" t="s">
        <v>2402</v>
      </c>
      <c r="G14427" t="s">
        <v>2403</v>
      </c>
      <c r="H14427" t="s">
        <v>57780</v>
      </c>
      <c r="I14427" t="s">
        <v>81164</v>
      </c>
      <c r="J14427" t="s">
        <v>81165</v>
      </c>
      <c r="K14427" t="s">
        <v>27</v>
      </c>
      <c r="L14427">
        <v>3648</v>
      </c>
      <c r="M14427" t="s">
        <v>63115</v>
      </c>
      <c r="N14427" t="s">
        <v>81072</v>
      </c>
      <c r="O14427" t="s">
        <v>81166</v>
      </c>
      <c r="P14427" t="s">
        <v>31</v>
      </c>
      <c r="Q14427" t="s">
        <v>81167</v>
      </c>
      <c r="R14427" t="s">
        <v>32757</v>
      </c>
      <c r="S14427" t="s">
        <v>70011</v>
      </c>
    </row>
    <row r="14428" spans="1:19" x14ac:dyDescent="0.25">
      <c r="A14428" t="s">
        <v>17</v>
      </c>
      <c r="B14428" t="s">
        <v>81168</v>
      </c>
      <c r="C14428" t="s">
        <v>19</v>
      </c>
      <c r="D14428" t="s">
        <v>81169</v>
      </c>
      <c r="E14428" t="s">
        <v>21</v>
      </c>
      <c r="F14428" t="s">
        <v>58538</v>
      </c>
      <c r="G14428" t="s">
        <v>58539</v>
      </c>
      <c r="H14428" t="s">
        <v>36221</v>
      </c>
      <c r="I14428" t="s">
        <v>58540</v>
      </c>
      <c r="J14428" t="s">
        <v>58541</v>
      </c>
      <c r="K14428" t="s">
        <v>191</v>
      </c>
      <c r="L14428">
        <v>4367</v>
      </c>
      <c r="M14428" t="s">
        <v>53227</v>
      </c>
      <c r="N14428" t="s">
        <v>81072</v>
      </c>
      <c r="O14428" t="s">
        <v>81170</v>
      </c>
      <c r="P14428" t="s">
        <v>31</v>
      </c>
      <c r="Q14428" t="s">
        <v>58543</v>
      </c>
      <c r="R14428" t="s">
        <v>32757</v>
      </c>
      <c r="S14428" t="s">
        <v>70011</v>
      </c>
    </row>
    <row r="14429" spans="1:19" x14ac:dyDescent="0.25">
      <c r="A14429" t="s">
        <v>17</v>
      </c>
      <c r="B14429" t="s">
        <v>81171</v>
      </c>
      <c r="C14429" t="s">
        <v>19</v>
      </c>
      <c r="D14429" t="s">
        <v>81172</v>
      </c>
      <c r="E14429" t="s">
        <v>21</v>
      </c>
      <c r="F14429" t="s">
        <v>81173</v>
      </c>
      <c r="G14429" t="s">
        <v>81174</v>
      </c>
      <c r="H14429" t="s">
        <v>10429</v>
      </c>
      <c r="I14429" t="s">
        <v>81175</v>
      </c>
      <c r="J14429" t="s">
        <v>81176</v>
      </c>
      <c r="K14429" t="s">
        <v>70</v>
      </c>
      <c r="L14429">
        <v>968</v>
      </c>
      <c r="M14429" t="s">
        <v>74008</v>
      </c>
      <c r="N14429" t="s">
        <v>81072</v>
      </c>
      <c r="O14429" t="s">
        <v>81177</v>
      </c>
      <c r="P14429" t="s">
        <v>31</v>
      </c>
      <c r="Q14429" t="s">
        <v>81178</v>
      </c>
      <c r="R14429" t="s">
        <v>32757</v>
      </c>
      <c r="S14429" t="s">
        <v>70011</v>
      </c>
    </row>
    <row r="14430" spans="1:19" x14ac:dyDescent="0.25">
      <c r="A14430" t="s">
        <v>17</v>
      </c>
      <c r="B14430" t="s">
        <v>81179</v>
      </c>
      <c r="C14430" t="s">
        <v>19</v>
      </c>
      <c r="D14430" t="s">
        <v>81180</v>
      </c>
      <c r="E14430" t="s">
        <v>21</v>
      </c>
      <c r="F14430" t="s">
        <v>81173</v>
      </c>
      <c r="G14430" t="s">
        <v>81174</v>
      </c>
      <c r="H14430" t="s">
        <v>188</v>
      </c>
      <c r="I14430" t="s">
        <v>81181</v>
      </c>
      <c r="J14430" t="s">
        <v>81182</v>
      </c>
      <c r="K14430" t="s">
        <v>70</v>
      </c>
      <c r="L14430">
        <v>666</v>
      </c>
      <c r="M14430" t="s">
        <v>73345</v>
      </c>
      <c r="N14430" t="s">
        <v>81072</v>
      </c>
      <c r="O14430" t="s">
        <v>81183</v>
      </c>
      <c r="P14430" t="s">
        <v>31</v>
      </c>
      <c r="Q14430" t="s">
        <v>81184</v>
      </c>
      <c r="R14430" t="s">
        <v>32757</v>
      </c>
      <c r="S14430" t="s">
        <v>70011</v>
      </c>
    </row>
    <row r="14431" spans="1:19" x14ac:dyDescent="0.25">
      <c r="A14431" t="s">
        <v>17</v>
      </c>
      <c r="B14431" t="s">
        <v>81185</v>
      </c>
      <c r="C14431" t="s">
        <v>19</v>
      </c>
      <c r="D14431" t="s">
        <v>81186</v>
      </c>
      <c r="E14431" t="s">
        <v>21</v>
      </c>
      <c r="F14431" t="s">
        <v>81173</v>
      </c>
      <c r="G14431" t="s">
        <v>81174</v>
      </c>
      <c r="H14431" t="s">
        <v>76083</v>
      </c>
      <c r="I14431" t="s">
        <v>81187</v>
      </c>
      <c r="J14431" t="s">
        <v>81188</v>
      </c>
      <c r="K14431" t="s">
        <v>70</v>
      </c>
      <c r="L14431">
        <v>526</v>
      </c>
      <c r="M14431" t="s">
        <v>72575</v>
      </c>
      <c r="N14431" t="s">
        <v>81072</v>
      </c>
      <c r="O14431" t="s">
        <v>81189</v>
      </c>
      <c r="P14431" t="s">
        <v>31</v>
      </c>
      <c r="Q14431" t="s">
        <v>81190</v>
      </c>
      <c r="R14431" t="s">
        <v>32757</v>
      </c>
      <c r="S14431" t="s">
        <v>70011</v>
      </c>
    </row>
    <row r="14432" spans="1:19" x14ac:dyDescent="0.25">
      <c r="A14432" t="s">
        <v>17</v>
      </c>
      <c r="B14432" t="s">
        <v>81191</v>
      </c>
      <c r="C14432" t="s">
        <v>19</v>
      </c>
      <c r="D14432" t="s">
        <v>81192</v>
      </c>
      <c r="E14432" t="s">
        <v>21</v>
      </c>
      <c r="F14432" t="s">
        <v>81193</v>
      </c>
      <c r="G14432" t="s">
        <v>81194</v>
      </c>
      <c r="H14432" t="s">
        <v>57780</v>
      </c>
      <c r="I14432" t="s">
        <v>81195</v>
      </c>
      <c r="J14432" t="s">
        <v>81196</v>
      </c>
      <c r="K14432" t="s">
        <v>70</v>
      </c>
      <c r="L14432">
        <v>967</v>
      </c>
      <c r="M14432" t="s">
        <v>75954</v>
      </c>
      <c r="N14432" t="s">
        <v>81197</v>
      </c>
      <c r="O14432" t="s">
        <v>81198</v>
      </c>
      <c r="P14432" t="s">
        <v>31</v>
      </c>
      <c r="Q14432" t="s">
        <v>81199</v>
      </c>
      <c r="R14432" t="s">
        <v>32757</v>
      </c>
      <c r="S14432" t="s">
        <v>70011</v>
      </c>
    </row>
    <row r="14433" spans="1:19" x14ac:dyDescent="0.25">
      <c r="A14433" t="s">
        <v>17</v>
      </c>
      <c r="B14433" t="s">
        <v>81200</v>
      </c>
      <c r="C14433" t="s">
        <v>19</v>
      </c>
      <c r="D14433" t="s">
        <v>81201</v>
      </c>
      <c r="E14433" t="s">
        <v>21</v>
      </c>
      <c r="F14433" t="s">
        <v>81193</v>
      </c>
      <c r="G14433" t="s">
        <v>81194</v>
      </c>
      <c r="H14433" t="s">
        <v>60380</v>
      </c>
      <c r="I14433" t="s">
        <v>81202</v>
      </c>
      <c r="J14433" t="s">
        <v>81203</v>
      </c>
      <c r="K14433" t="s">
        <v>70</v>
      </c>
      <c r="L14433">
        <v>1030</v>
      </c>
      <c r="M14433" t="s">
        <v>71219</v>
      </c>
      <c r="N14433" t="s">
        <v>81197</v>
      </c>
      <c r="O14433" t="s">
        <v>81204</v>
      </c>
      <c r="P14433" t="s">
        <v>31</v>
      </c>
      <c r="Q14433" t="s">
        <v>81205</v>
      </c>
      <c r="R14433" t="s">
        <v>32757</v>
      </c>
      <c r="S14433" t="s">
        <v>70011</v>
      </c>
    </row>
    <row r="14434" spans="1:19" x14ac:dyDescent="0.25">
      <c r="A14434" t="s">
        <v>17</v>
      </c>
      <c r="B14434" t="s">
        <v>81206</v>
      </c>
      <c r="C14434" t="s">
        <v>19</v>
      </c>
      <c r="D14434" t="s">
        <v>81207</v>
      </c>
      <c r="E14434" t="s">
        <v>21</v>
      </c>
      <c r="F14434" t="s">
        <v>81208</v>
      </c>
      <c r="G14434" t="s">
        <v>81209</v>
      </c>
      <c r="H14434" t="s">
        <v>141</v>
      </c>
      <c r="I14434" t="s">
        <v>81210</v>
      </c>
      <c r="J14434" t="s">
        <v>81211</v>
      </c>
      <c r="K14434" t="s">
        <v>70</v>
      </c>
      <c r="L14434">
        <v>251</v>
      </c>
      <c r="M14434" t="s">
        <v>72926</v>
      </c>
      <c r="N14434" t="s">
        <v>81197</v>
      </c>
      <c r="O14434" t="s">
        <v>81212</v>
      </c>
      <c r="P14434" t="s">
        <v>31</v>
      </c>
      <c r="Q14434" t="s">
        <v>81213</v>
      </c>
      <c r="R14434" t="s">
        <v>32757</v>
      </c>
      <c r="S14434" t="s">
        <v>70011</v>
      </c>
    </row>
    <row r="14435" spans="1:19" x14ac:dyDescent="0.25">
      <c r="A14435" t="s">
        <v>17</v>
      </c>
      <c r="B14435" t="s">
        <v>81214</v>
      </c>
      <c r="C14435" t="s">
        <v>19</v>
      </c>
      <c r="D14435" t="s">
        <v>81215</v>
      </c>
      <c r="E14435" t="s">
        <v>21</v>
      </c>
      <c r="F14435" t="s">
        <v>5568</v>
      </c>
      <c r="G14435" t="s">
        <v>81216</v>
      </c>
      <c r="H14435" t="s">
        <v>62898</v>
      </c>
      <c r="I14435" t="s">
        <v>81217</v>
      </c>
      <c r="J14435" t="s">
        <v>81218</v>
      </c>
      <c r="K14435" t="s">
        <v>70</v>
      </c>
      <c r="L14435">
        <v>415</v>
      </c>
      <c r="M14435" t="s">
        <v>71514</v>
      </c>
      <c r="N14435" t="s">
        <v>81197</v>
      </c>
      <c r="O14435" t="s">
        <v>81219</v>
      </c>
      <c r="P14435" t="s">
        <v>31</v>
      </c>
      <c r="Q14435" t="s">
        <v>81220</v>
      </c>
      <c r="R14435" t="s">
        <v>32757</v>
      </c>
      <c r="S14435" t="s">
        <v>70011</v>
      </c>
    </row>
    <row r="14436" spans="1:19" x14ac:dyDescent="0.25">
      <c r="A14436" t="s">
        <v>17</v>
      </c>
      <c r="B14436" t="s">
        <v>81221</v>
      </c>
      <c r="C14436" t="s">
        <v>19</v>
      </c>
      <c r="D14436" t="s">
        <v>81222</v>
      </c>
      <c r="E14436" t="s">
        <v>21</v>
      </c>
      <c r="F14436" t="s">
        <v>81208</v>
      </c>
      <c r="G14436" t="s">
        <v>81209</v>
      </c>
      <c r="H14436" t="s">
        <v>38010</v>
      </c>
      <c r="I14436" t="s">
        <v>81223</v>
      </c>
      <c r="J14436" t="s">
        <v>81224</v>
      </c>
      <c r="K14436" t="s">
        <v>70</v>
      </c>
      <c r="L14436">
        <v>361</v>
      </c>
      <c r="M14436" t="s">
        <v>73929</v>
      </c>
      <c r="N14436" t="s">
        <v>81197</v>
      </c>
      <c r="O14436" t="s">
        <v>81225</v>
      </c>
      <c r="P14436" t="s">
        <v>31</v>
      </c>
      <c r="Q14436" t="s">
        <v>81226</v>
      </c>
      <c r="R14436" t="s">
        <v>32757</v>
      </c>
      <c r="S14436" t="s">
        <v>70011</v>
      </c>
    </row>
    <row r="14437" spans="1:19" x14ac:dyDescent="0.25">
      <c r="A14437" t="s">
        <v>17</v>
      </c>
      <c r="B14437" t="s">
        <v>81227</v>
      </c>
      <c r="C14437" t="s">
        <v>19</v>
      </c>
      <c r="D14437" t="s">
        <v>81228</v>
      </c>
      <c r="E14437" t="s">
        <v>21</v>
      </c>
      <c r="F14437" t="s">
        <v>5568</v>
      </c>
      <c r="G14437" t="s">
        <v>81216</v>
      </c>
      <c r="H14437" t="s">
        <v>37242</v>
      </c>
      <c r="I14437" t="s">
        <v>81229</v>
      </c>
      <c r="J14437" t="s">
        <v>134</v>
      </c>
      <c r="K14437" t="s">
        <v>70</v>
      </c>
      <c r="L14437">
        <v>538</v>
      </c>
      <c r="M14437" t="s">
        <v>75118</v>
      </c>
      <c r="N14437" t="s">
        <v>81197</v>
      </c>
      <c r="O14437" t="s">
        <v>81230</v>
      </c>
      <c r="P14437" t="s">
        <v>31</v>
      </c>
      <c r="Q14437" t="s">
        <v>81231</v>
      </c>
      <c r="R14437" t="s">
        <v>32757</v>
      </c>
      <c r="S14437" t="s">
        <v>70011</v>
      </c>
    </row>
    <row r="14438" spans="1:19" x14ac:dyDescent="0.25">
      <c r="A14438" t="s">
        <v>17</v>
      </c>
      <c r="B14438" t="s">
        <v>81232</v>
      </c>
      <c r="C14438" t="s">
        <v>19</v>
      </c>
      <c r="D14438" t="s">
        <v>81233</v>
      </c>
      <c r="E14438" t="s">
        <v>21</v>
      </c>
      <c r="F14438" t="s">
        <v>73379</v>
      </c>
      <c r="G14438" t="s">
        <v>81234</v>
      </c>
      <c r="H14438" t="s">
        <v>62898</v>
      </c>
      <c r="I14438" t="s">
        <v>81235</v>
      </c>
      <c r="J14438" t="s">
        <v>81236</v>
      </c>
      <c r="K14438" t="s">
        <v>70</v>
      </c>
      <c r="L14438">
        <v>176</v>
      </c>
      <c r="M14438" t="s">
        <v>75743</v>
      </c>
      <c r="N14438" t="s">
        <v>81197</v>
      </c>
      <c r="O14438" t="s">
        <v>81237</v>
      </c>
      <c r="P14438" t="s">
        <v>31</v>
      </c>
      <c r="Q14438" t="s">
        <v>81238</v>
      </c>
      <c r="R14438" t="s">
        <v>32757</v>
      </c>
      <c r="S14438" t="s">
        <v>70011</v>
      </c>
    </row>
    <row r="14439" spans="1:19" x14ac:dyDescent="0.25">
      <c r="A14439" t="s">
        <v>17</v>
      </c>
      <c r="B14439" t="s">
        <v>81239</v>
      </c>
      <c r="C14439" t="s">
        <v>19</v>
      </c>
      <c r="D14439" t="s">
        <v>81240</v>
      </c>
      <c r="E14439" t="s">
        <v>21</v>
      </c>
      <c r="F14439" t="s">
        <v>73379</v>
      </c>
      <c r="G14439" t="s">
        <v>81234</v>
      </c>
      <c r="H14439" t="s">
        <v>10429</v>
      </c>
      <c r="I14439" t="s">
        <v>81241</v>
      </c>
      <c r="J14439" t="s">
        <v>81242</v>
      </c>
      <c r="K14439" t="s">
        <v>70</v>
      </c>
      <c r="L14439">
        <v>327</v>
      </c>
      <c r="M14439" t="s">
        <v>75954</v>
      </c>
      <c r="N14439" t="s">
        <v>81197</v>
      </c>
      <c r="O14439" t="s">
        <v>81243</v>
      </c>
      <c r="P14439" t="s">
        <v>31</v>
      </c>
      <c r="Q14439" t="s">
        <v>81244</v>
      </c>
      <c r="R14439" t="s">
        <v>32757</v>
      </c>
      <c r="S14439" t="s">
        <v>70011</v>
      </c>
    </row>
    <row r="14440" spans="1:19" x14ac:dyDescent="0.25">
      <c r="A14440" t="s">
        <v>17</v>
      </c>
      <c r="B14440" t="s">
        <v>81245</v>
      </c>
      <c r="C14440" t="s">
        <v>19</v>
      </c>
      <c r="D14440" t="s">
        <v>81246</v>
      </c>
      <c r="E14440" t="s">
        <v>21</v>
      </c>
      <c r="F14440" t="s">
        <v>73379</v>
      </c>
      <c r="G14440" t="s">
        <v>81234</v>
      </c>
      <c r="H14440" t="s">
        <v>57780</v>
      </c>
      <c r="I14440" t="s">
        <v>81247</v>
      </c>
      <c r="J14440" t="s">
        <v>81248</v>
      </c>
      <c r="K14440" t="s">
        <v>70</v>
      </c>
      <c r="L14440">
        <v>627</v>
      </c>
      <c r="M14440" t="s">
        <v>76615</v>
      </c>
      <c r="N14440" t="s">
        <v>81197</v>
      </c>
      <c r="O14440" t="s">
        <v>81249</v>
      </c>
      <c r="P14440" t="s">
        <v>31</v>
      </c>
      <c r="Q14440" t="s">
        <v>81250</v>
      </c>
      <c r="R14440" t="s">
        <v>32757</v>
      </c>
      <c r="S14440" t="s">
        <v>70011</v>
      </c>
    </row>
    <row r="14441" spans="1:19" x14ac:dyDescent="0.25">
      <c r="A14441" t="s">
        <v>17</v>
      </c>
      <c r="B14441" t="s">
        <v>81251</v>
      </c>
      <c r="C14441" t="s">
        <v>19</v>
      </c>
      <c r="D14441" t="s">
        <v>81252</v>
      </c>
      <c r="E14441" t="s">
        <v>21</v>
      </c>
      <c r="F14441" t="s">
        <v>81253</v>
      </c>
      <c r="G14441" t="s">
        <v>81254</v>
      </c>
      <c r="H14441" t="s">
        <v>10429</v>
      </c>
      <c r="I14441" t="s">
        <v>81255</v>
      </c>
      <c r="J14441" t="s">
        <v>81256</v>
      </c>
      <c r="K14441" t="s">
        <v>70</v>
      </c>
      <c r="L14441">
        <v>1006</v>
      </c>
      <c r="M14441" t="s">
        <v>71219</v>
      </c>
      <c r="N14441" t="s">
        <v>81197</v>
      </c>
      <c r="O14441" t="s">
        <v>81257</v>
      </c>
      <c r="P14441" t="s">
        <v>31</v>
      </c>
      <c r="Q14441" t="s">
        <v>81258</v>
      </c>
      <c r="R14441" t="s">
        <v>32757</v>
      </c>
      <c r="S14441" t="s">
        <v>70011</v>
      </c>
    </row>
    <row r="14442" spans="1:19" x14ac:dyDescent="0.25">
      <c r="A14442" t="s">
        <v>17</v>
      </c>
      <c r="B14442" t="s">
        <v>81259</v>
      </c>
      <c r="C14442" t="s">
        <v>19</v>
      </c>
      <c r="D14442" t="s">
        <v>81260</v>
      </c>
      <c r="E14442" t="s">
        <v>21</v>
      </c>
      <c r="F14442" t="s">
        <v>81253</v>
      </c>
      <c r="G14442" t="s">
        <v>81254</v>
      </c>
      <c r="H14442" t="s">
        <v>851</v>
      </c>
      <c r="I14442" t="s">
        <v>81261</v>
      </c>
      <c r="J14442" t="s">
        <v>81262</v>
      </c>
      <c r="K14442" t="s">
        <v>70</v>
      </c>
      <c r="L14442">
        <v>426</v>
      </c>
      <c r="M14442" t="s">
        <v>77070</v>
      </c>
      <c r="N14442" t="s">
        <v>81197</v>
      </c>
      <c r="O14442" t="s">
        <v>81263</v>
      </c>
      <c r="P14442" t="s">
        <v>31</v>
      </c>
      <c r="Q14442" t="s">
        <v>81264</v>
      </c>
      <c r="R14442" t="s">
        <v>32757</v>
      </c>
      <c r="S14442" t="s">
        <v>70011</v>
      </c>
    </row>
    <row r="14443" spans="1:19" x14ac:dyDescent="0.25">
      <c r="A14443" t="s">
        <v>17</v>
      </c>
      <c r="B14443" t="s">
        <v>81265</v>
      </c>
      <c r="C14443" t="s">
        <v>19</v>
      </c>
      <c r="D14443" t="s">
        <v>81266</v>
      </c>
      <c r="E14443" t="s">
        <v>21</v>
      </c>
      <c r="F14443" t="s">
        <v>81253</v>
      </c>
      <c r="G14443" t="s">
        <v>81254</v>
      </c>
      <c r="H14443" t="s">
        <v>33045</v>
      </c>
      <c r="I14443" t="s">
        <v>81267</v>
      </c>
      <c r="J14443" t="s">
        <v>81268</v>
      </c>
      <c r="K14443" t="s">
        <v>70</v>
      </c>
      <c r="L14443">
        <v>1062</v>
      </c>
      <c r="M14443" t="s">
        <v>71259</v>
      </c>
      <c r="N14443" t="s">
        <v>81197</v>
      </c>
      <c r="O14443" t="s">
        <v>81269</v>
      </c>
      <c r="P14443" t="s">
        <v>31</v>
      </c>
      <c r="Q14443" t="s">
        <v>81270</v>
      </c>
      <c r="R14443" t="s">
        <v>32757</v>
      </c>
      <c r="S14443" t="s">
        <v>70011</v>
      </c>
    </row>
    <row r="14444" spans="1:19" x14ac:dyDescent="0.25">
      <c r="A14444" t="s">
        <v>17</v>
      </c>
      <c r="B14444" t="s">
        <v>81271</v>
      </c>
      <c r="C14444" t="s">
        <v>19</v>
      </c>
      <c r="D14444" t="s">
        <v>81272</v>
      </c>
      <c r="E14444" t="s">
        <v>21</v>
      </c>
      <c r="F14444" t="s">
        <v>81273</v>
      </c>
      <c r="G14444" t="s">
        <v>81274</v>
      </c>
      <c r="H14444" t="s">
        <v>10429</v>
      </c>
      <c r="I14444" t="s">
        <v>81275</v>
      </c>
      <c r="J14444" t="s">
        <v>81276</v>
      </c>
      <c r="K14444" t="s">
        <v>70</v>
      </c>
      <c r="L14444">
        <v>245</v>
      </c>
      <c r="M14444" t="s">
        <v>76102</v>
      </c>
      <c r="N14444" t="s">
        <v>81197</v>
      </c>
      <c r="O14444" t="s">
        <v>81277</v>
      </c>
      <c r="P14444" t="s">
        <v>31</v>
      </c>
      <c r="Q14444" t="s">
        <v>81278</v>
      </c>
      <c r="R14444" t="s">
        <v>32757</v>
      </c>
      <c r="S14444" t="s">
        <v>70011</v>
      </c>
    </row>
    <row r="14445" spans="1:19" x14ac:dyDescent="0.25">
      <c r="A14445" t="s">
        <v>17</v>
      </c>
      <c r="B14445" t="s">
        <v>81279</v>
      </c>
      <c r="C14445" t="s">
        <v>19</v>
      </c>
      <c r="D14445" t="s">
        <v>81280</v>
      </c>
      <c r="E14445" t="s">
        <v>21</v>
      </c>
      <c r="F14445" t="s">
        <v>81281</v>
      </c>
      <c r="G14445" t="s">
        <v>81282</v>
      </c>
      <c r="H14445" t="s">
        <v>77857</v>
      </c>
      <c r="I14445" t="s">
        <v>81283</v>
      </c>
      <c r="J14445" t="s">
        <v>81284</v>
      </c>
      <c r="K14445" t="s">
        <v>70</v>
      </c>
      <c r="L14445">
        <v>279</v>
      </c>
      <c r="M14445" t="s">
        <v>75487</v>
      </c>
      <c r="N14445" t="s">
        <v>81197</v>
      </c>
      <c r="O14445" t="s">
        <v>81285</v>
      </c>
      <c r="P14445" t="s">
        <v>31</v>
      </c>
      <c r="Q14445" t="s">
        <v>81286</v>
      </c>
      <c r="R14445" t="s">
        <v>32757</v>
      </c>
      <c r="S14445" t="s">
        <v>70011</v>
      </c>
    </row>
    <row r="14446" spans="1:19" x14ac:dyDescent="0.25">
      <c r="A14446" t="s">
        <v>17</v>
      </c>
      <c r="B14446" t="s">
        <v>81287</v>
      </c>
      <c r="C14446" t="s">
        <v>19</v>
      </c>
      <c r="D14446" t="s">
        <v>81288</v>
      </c>
      <c r="E14446" t="s">
        <v>21</v>
      </c>
      <c r="F14446" t="s">
        <v>81281</v>
      </c>
      <c r="G14446" t="s">
        <v>81282</v>
      </c>
      <c r="H14446" t="s">
        <v>79072</v>
      </c>
      <c r="I14446" t="s">
        <v>81289</v>
      </c>
      <c r="J14446" t="s">
        <v>81290</v>
      </c>
      <c r="K14446" t="s">
        <v>70</v>
      </c>
      <c r="L14446">
        <v>378</v>
      </c>
      <c r="M14446" t="s">
        <v>76742</v>
      </c>
      <c r="N14446" t="s">
        <v>81197</v>
      </c>
      <c r="O14446" t="s">
        <v>81291</v>
      </c>
      <c r="P14446" t="s">
        <v>31</v>
      </c>
      <c r="Q14446" t="s">
        <v>81292</v>
      </c>
      <c r="R14446" t="s">
        <v>32757</v>
      </c>
      <c r="S14446" t="s">
        <v>70011</v>
      </c>
    </row>
    <row r="14447" spans="1:19" x14ac:dyDescent="0.25">
      <c r="A14447" t="s">
        <v>17</v>
      </c>
      <c r="B14447" t="s">
        <v>81293</v>
      </c>
      <c r="C14447" t="s">
        <v>19</v>
      </c>
      <c r="D14447" t="s">
        <v>81294</v>
      </c>
      <c r="E14447" t="s">
        <v>21</v>
      </c>
      <c r="F14447" t="s">
        <v>81281</v>
      </c>
      <c r="G14447" t="s">
        <v>81282</v>
      </c>
      <c r="H14447" t="s">
        <v>61554</v>
      </c>
      <c r="I14447" t="s">
        <v>81295</v>
      </c>
      <c r="J14447" t="s">
        <v>81296</v>
      </c>
      <c r="K14447" t="s">
        <v>70</v>
      </c>
      <c r="L14447">
        <v>1040</v>
      </c>
      <c r="M14447" t="s">
        <v>71397</v>
      </c>
      <c r="N14447" t="s">
        <v>81197</v>
      </c>
      <c r="O14447" t="s">
        <v>81297</v>
      </c>
      <c r="P14447" t="s">
        <v>31</v>
      </c>
      <c r="Q14447" t="s">
        <v>81298</v>
      </c>
      <c r="R14447" t="s">
        <v>32757</v>
      </c>
      <c r="S14447" t="s">
        <v>70011</v>
      </c>
    </row>
    <row r="14448" spans="1:19" x14ac:dyDescent="0.25">
      <c r="A14448" t="s">
        <v>17</v>
      </c>
      <c r="B14448" t="s">
        <v>81299</v>
      </c>
      <c r="C14448" t="s">
        <v>19</v>
      </c>
      <c r="D14448" t="s">
        <v>81300</v>
      </c>
      <c r="E14448" t="s">
        <v>21</v>
      </c>
      <c r="F14448" t="s">
        <v>81273</v>
      </c>
      <c r="G14448" t="s">
        <v>81274</v>
      </c>
      <c r="H14448" t="s">
        <v>61554</v>
      </c>
      <c r="I14448" t="s">
        <v>81301</v>
      </c>
      <c r="J14448" t="s">
        <v>81302</v>
      </c>
      <c r="K14448" t="s">
        <v>70</v>
      </c>
      <c r="L14448">
        <v>266</v>
      </c>
      <c r="M14448" t="s">
        <v>74404</v>
      </c>
      <c r="N14448" t="s">
        <v>81197</v>
      </c>
      <c r="O14448" t="s">
        <v>81303</v>
      </c>
      <c r="P14448" t="s">
        <v>31</v>
      </c>
      <c r="Q14448" t="s">
        <v>81304</v>
      </c>
      <c r="R14448" t="s">
        <v>32757</v>
      </c>
      <c r="S14448" t="s">
        <v>70011</v>
      </c>
    </row>
    <row r="14449" spans="1:19" x14ac:dyDescent="0.25">
      <c r="A14449" t="s">
        <v>17</v>
      </c>
      <c r="B14449" t="s">
        <v>81305</v>
      </c>
      <c r="C14449" t="s">
        <v>19</v>
      </c>
      <c r="D14449" t="s">
        <v>81306</v>
      </c>
      <c r="E14449" t="s">
        <v>21</v>
      </c>
      <c r="F14449" t="s">
        <v>3395</v>
      </c>
      <c r="G14449" t="s">
        <v>81307</v>
      </c>
      <c r="H14449" t="s">
        <v>851</v>
      </c>
      <c r="I14449" t="s">
        <v>81308</v>
      </c>
      <c r="J14449" t="s">
        <v>81309</v>
      </c>
      <c r="K14449" t="s">
        <v>70</v>
      </c>
      <c r="L14449">
        <v>206</v>
      </c>
      <c r="M14449" t="s">
        <v>78771</v>
      </c>
      <c r="N14449" t="s">
        <v>81197</v>
      </c>
      <c r="O14449" t="s">
        <v>81310</v>
      </c>
      <c r="P14449" t="s">
        <v>31</v>
      </c>
      <c r="Q14449" t="s">
        <v>81311</v>
      </c>
      <c r="R14449" t="s">
        <v>32757</v>
      </c>
      <c r="S14449" t="s">
        <v>70011</v>
      </c>
    </row>
    <row r="14450" spans="1:19" x14ac:dyDescent="0.25">
      <c r="A14450" t="s">
        <v>17</v>
      </c>
      <c r="B14450" t="s">
        <v>81312</v>
      </c>
      <c r="C14450" t="s">
        <v>19</v>
      </c>
      <c r="D14450" t="s">
        <v>81313</v>
      </c>
      <c r="E14450" t="s">
        <v>21</v>
      </c>
      <c r="F14450" t="s">
        <v>3395</v>
      </c>
      <c r="G14450" t="s">
        <v>81307</v>
      </c>
      <c r="H14450" t="s">
        <v>79072</v>
      </c>
      <c r="I14450" t="s">
        <v>81314</v>
      </c>
      <c r="J14450" t="s">
        <v>81315</v>
      </c>
      <c r="K14450" t="s">
        <v>70</v>
      </c>
      <c r="L14450">
        <v>239</v>
      </c>
      <c r="M14450" t="s">
        <v>75743</v>
      </c>
      <c r="N14450" t="s">
        <v>81197</v>
      </c>
      <c r="O14450" t="s">
        <v>81316</v>
      </c>
      <c r="P14450" t="s">
        <v>31</v>
      </c>
      <c r="Q14450" t="s">
        <v>81317</v>
      </c>
      <c r="R14450" t="s">
        <v>32757</v>
      </c>
      <c r="S14450" t="s">
        <v>70011</v>
      </c>
    </row>
    <row r="14451" spans="1:19" x14ac:dyDescent="0.25">
      <c r="A14451" t="s">
        <v>17</v>
      </c>
      <c r="B14451" t="s">
        <v>81318</v>
      </c>
      <c r="C14451" t="s">
        <v>19</v>
      </c>
      <c r="D14451" t="s">
        <v>81319</v>
      </c>
      <c r="E14451" t="s">
        <v>21</v>
      </c>
      <c r="F14451" t="s">
        <v>3395</v>
      </c>
      <c r="G14451" t="s">
        <v>81307</v>
      </c>
      <c r="H14451" t="s">
        <v>414</v>
      </c>
      <c r="I14451" t="s">
        <v>81320</v>
      </c>
      <c r="J14451" t="s">
        <v>81321</v>
      </c>
      <c r="K14451" t="s">
        <v>70</v>
      </c>
      <c r="L14451">
        <v>334</v>
      </c>
      <c r="M14451" t="s">
        <v>71948</v>
      </c>
      <c r="N14451" t="s">
        <v>81197</v>
      </c>
      <c r="O14451" t="s">
        <v>81322</v>
      </c>
      <c r="P14451" t="s">
        <v>31</v>
      </c>
      <c r="Q14451" t="s">
        <v>81323</v>
      </c>
      <c r="R14451" t="s">
        <v>32757</v>
      </c>
      <c r="S14451" t="s">
        <v>70011</v>
      </c>
    </row>
    <row r="14452" spans="1:19" x14ac:dyDescent="0.25">
      <c r="A14452" t="s">
        <v>17</v>
      </c>
      <c r="B14452" t="s">
        <v>81324</v>
      </c>
      <c r="C14452" t="s">
        <v>19</v>
      </c>
      <c r="D14452" t="s">
        <v>81325</v>
      </c>
      <c r="E14452" t="s">
        <v>21</v>
      </c>
      <c r="F14452" t="s">
        <v>81326</v>
      </c>
      <c r="G14452" t="s">
        <v>81327</v>
      </c>
      <c r="H14452" t="s">
        <v>141</v>
      </c>
      <c r="I14452" t="s">
        <v>81328</v>
      </c>
      <c r="J14452" t="s">
        <v>81329</v>
      </c>
      <c r="K14452" t="s">
        <v>70</v>
      </c>
      <c r="L14452">
        <v>278</v>
      </c>
      <c r="M14452" t="s">
        <v>71397</v>
      </c>
      <c r="N14452" t="s">
        <v>81330</v>
      </c>
      <c r="O14452" t="s">
        <v>81331</v>
      </c>
      <c r="P14452" t="s">
        <v>31</v>
      </c>
      <c r="Q14452" t="s">
        <v>81332</v>
      </c>
      <c r="R14452" t="s">
        <v>32757</v>
      </c>
      <c r="S14452" t="s">
        <v>70011</v>
      </c>
    </row>
    <row r="14453" spans="1:19" x14ac:dyDescent="0.25">
      <c r="A14453" t="s">
        <v>17</v>
      </c>
      <c r="B14453" t="s">
        <v>81333</v>
      </c>
      <c r="C14453" t="s">
        <v>19</v>
      </c>
      <c r="D14453" t="s">
        <v>81334</v>
      </c>
      <c r="E14453" t="s">
        <v>21</v>
      </c>
      <c r="F14453" t="s">
        <v>81326</v>
      </c>
      <c r="G14453" t="s">
        <v>81327</v>
      </c>
      <c r="H14453" t="s">
        <v>60380</v>
      </c>
      <c r="I14453" t="s">
        <v>81335</v>
      </c>
      <c r="J14453" t="s">
        <v>81336</v>
      </c>
      <c r="K14453" t="s">
        <v>70</v>
      </c>
      <c r="L14453">
        <v>357</v>
      </c>
      <c r="M14453" t="s">
        <v>72926</v>
      </c>
      <c r="N14453" t="s">
        <v>81330</v>
      </c>
      <c r="O14453" t="s">
        <v>81337</v>
      </c>
      <c r="P14453" t="s">
        <v>31</v>
      </c>
      <c r="Q14453" t="s">
        <v>81338</v>
      </c>
      <c r="R14453" t="s">
        <v>32757</v>
      </c>
      <c r="S14453" t="s">
        <v>70011</v>
      </c>
    </row>
    <row r="14454" spans="1:19" x14ac:dyDescent="0.25">
      <c r="A14454" t="s">
        <v>17</v>
      </c>
      <c r="B14454" t="s">
        <v>81339</v>
      </c>
      <c r="C14454" t="s">
        <v>19</v>
      </c>
      <c r="D14454" t="s">
        <v>81340</v>
      </c>
      <c r="E14454" t="s">
        <v>21</v>
      </c>
      <c r="F14454" t="s">
        <v>81326</v>
      </c>
      <c r="G14454" t="s">
        <v>81327</v>
      </c>
      <c r="H14454" t="s">
        <v>60380</v>
      </c>
      <c r="I14454" t="s">
        <v>81341</v>
      </c>
      <c r="J14454" t="s">
        <v>81342</v>
      </c>
      <c r="K14454" t="s">
        <v>70</v>
      </c>
      <c r="L14454">
        <v>1019</v>
      </c>
      <c r="M14454" t="s">
        <v>74997</v>
      </c>
      <c r="N14454" t="s">
        <v>81330</v>
      </c>
      <c r="O14454" t="s">
        <v>81343</v>
      </c>
      <c r="P14454" t="s">
        <v>31</v>
      </c>
      <c r="Q14454" t="s">
        <v>81344</v>
      </c>
      <c r="R14454" t="s">
        <v>32757</v>
      </c>
      <c r="S14454" t="s">
        <v>70011</v>
      </c>
    </row>
    <row r="14455" spans="1:19" x14ac:dyDescent="0.25">
      <c r="A14455" t="s">
        <v>17</v>
      </c>
      <c r="B14455" t="s">
        <v>81345</v>
      </c>
      <c r="C14455" t="s">
        <v>19</v>
      </c>
      <c r="D14455" t="s">
        <v>81346</v>
      </c>
      <c r="E14455" t="s">
        <v>21</v>
      </c>
      <c r="F14455" t="s">
        <v>3096</v>
      </c>
      <c r="G14455" t="s">
        <v>81347</v>
      </c>
      <c r="H14455" t="s">
        <v>77857</v>
      </c>
      <c r="I14455" t="s">
        <v>81348</v>
      </c>
      <c r="J14455" t="s">
        <v>81349</v>
      </c>
      <c r="K14455" t="s">
        <v>70</v>
      </c>
      <c r="L14455">
        <v>1050</v>
      </c>
      <c r="M14455" t="s">
        <v>79000</v>
      </c>
      <c r="N14455" t="s">
        <v>81330</v>
      </c>
      <c r="O14455" t="s">
        <v>81350</v>
      </c>
      <c r="P14455" t="s">
        <v>31</v>
      </c>
      <c r="Q14455" t="s">
        <v>81351</v>
      </c>
      <c r="R14455" t="s">
        <v>32757</v>
      </c>
      <c r="S14455" t="s">
        <v>70011</v>
      </c>
    </row>
    <row r="14456" spans="1:19" x14ac:dyDescent="0.25">
      <c r="A14456" t="s">
        <v>17</v>
      </c>
      <c r="B14456" t="s">
        <v>81352</v>
      </c>
      <c r="C14456" t="s">
        <v>19</v>
      </c>
      <c r="D14456" t="s">
        <v>81353</v>
      </c>
      <c r="E14456" t="s">
        <v>21</v>
      </c>
      <c r="F14456" t="s">
        <v>3096</v>
      </c>
      <c r="G14456" t="s">
        <v>81347</v>
      </c>
      <c r="H14456" t="s">
        <v>77857</v>
      </c>
      <c r="I14456" t="s">
        <v>81354</v>
      </c>
      <c r="J14456" t="s">
        <v>81355</v>
      </c>
      <c r="K14456" t="s">
        <v>70</v>
      </c>
      <c r="L14456">
        <v>296</v>
      </c>
      <c r="M14456" t="s">
        <v>76102</v>
      </c>
      <c r="N14456" t="s">
        <v>81330</v>
      </c>
      <c r="O14456" t="s">
        <v>81356</v>
      </c>
      <c r="P14456" t="s">
        <v>31</v>
      </c>
      <c r="Q14456" t="s">
        <v>81357</v>
      </c>
      <c r="R14456" t="s">
        <v>32757</v>
      </c>
      <c r="S14456" t="s">
        <v>70011</v>
      </c>
    </row>
    <row r="14457" spans="1:19" x14ac:dyDescent="0.25">
      <c r="A14457" t="s">
        <v>17</v>
      </c>
      <c r="B14457" t="s">
        <v>81358</v>
      </c>
      <c r="C14457" t="s">
        <v>19</v>
      </c>
      <c r="D14457" t="s">
        <v>81359</v>
      </c>
      <c r="E14457" t="s">
        <v>21</v>
      </c>
      <c r="F14457" t="s">
        <v>3096</v>
      </c>
      <c r="G14457" t="s">
        <v>81347</v>
      </c>
      <c r="H14457" t="s">
        <v>36221</v>
      </c>
      <c r="I14457" t="s">
        <v>81360</v>
      </c>
      <c r="J14457" t="s">
        <v>81361</v>
      </c>
      <c r="K14457" t="s">
        <v>70</v>
      </c>
      <c r="L14457">
        <v>575</v>
      </c>
      <c r="M14457" t="s">
        <v>74240</v>
      </c>
      <c r="N14457" t="s">
        <v>81330</v>
      </c>
      <c r="O14457" t="s">
        <v>81362</v>
      </c>
      <c r="P14457" t="s">
        <v>31</v>
      </c>
      <c r="Q14457" t="s">
        <v>81363</v>
      </c>
      <c r="R14457" t="s">
        <v>32757</v>
      </c>
      <c r="S14457" t="s">
        <v>70011</v>
      </c>
    </row>
    <row r="14458" spans="1:19" x14ac:dyDescent="0.25">
      <c r="A14458" t="s">
        <v>17</v>
      </c>
      <c r="B14458" t="s">
        <v>81364</v>
      </c>
      <c r="C14458" t="s">
        <v>19</v>
      </c>
      <c r="D14458" t="s">
        <v>81365</v>
      </c>
      <c r="E14458" t="s">
        <v>21</v>
      </c>
      <c r="F14458" t="s">
        <v>81366</v>
      </c>
      <c r="G14458" t="s">
        <v>81367</v>
      </c>
      <c r="H14458" t="s">
        <v>16131</v>
      </c>
      <c r="I14458" t="s">
        <v>81368</v>
      </c>
      <c r="J14458" t="s">
        <v>81369</v>
      </c>
      <c r="K14458" t="s">
        <v>70</v>
      </c>
      <c r="L14458">
        <v>711</v>
      </c>
      <c r="M14458" t="s">
        <v>75954</v>
      </c>
      <c r="N14458" t="s">
        <v>81330</v>
      </c>
      <c r="O14458" t="s">
        <v>81370</v>
      </c>
      <c r="P14458" t="s">
        <v>31</v>
      </c>
      <c r="Q14458" t="s">
        <v>81371</v>
      </c>
      <c r="R14458" t="s">
        <v>32757</v>
      </c>
      <c r="S14458" t="s">
        <v>70011</v>
      </c>
    </row>
    <row r="14459" spans="1:19" x14ac:dyDescent="0.25">
      <c r="A14459" t="s">
        <v>17</v>
      </c>
      <c r="B14459" t="s">
        <v>81372</v>
      </c>
      <c r="C14459" t="s">
        <v>19</v>
      </c>
      <c r="D14459" t="s">
        <v>81373</v>
      </c>
      <c r="E14459" t="s">
        <v>21</v>
      </c>
      <c r="F14459" t="s">
        <v>81366</v>
      </c>
      <c r="G14459" t="s">
        <v>81367</v>
      </c>
      <c r="H14459" t="s">
        <v>57780</v>
      </c>
      <c r="I14459" t="s">
        <v>81374</v>
      </c>
      <c r="J14459" t="s">
        <v>81375</v>
      </c>
      <c r="K14459" t="s">
        <v>70</v>
      </c>
      <c r="L14459">
        <v>501</v>
      </c>
      <c r="M14459" t="s">
        <v>72926</v>
      </c>
      <c r="N14459" t="s">
        <v>81330</v>
      </c>
      <c r="O14459" t="s">
        <v>81376</v>
      </c>
      <c r="P14459" t="s">
        <v>31</v>
      </c>
      <c r="Q14459" t="s">
        <v>81377</v>
      </c>
      <c r="R14459" t="s">
        <v>32757</v>
      </c>
      <c r="S14459" t="s">
        <v>70011</v>
      </c>
    </row>
    <row r="14460" spans="1:19" x14ac:dyDescent="0.25">
      <c r="A14460" t="s">
        <v>17</v>
      </c>
      <c r="B14460" t="s">
        <v>81378</v>
      </c>
      <c r="C14460" t="s">
        <v>19</v>
      </c>
      <c r="D14460" t="s">
        <v>81379</v>
      </c>
      <c r="E14460" t="s">
        <v>21</v>
      </c>
      <c r="F14460" t="s">
        <v>81366</v>
      </c>
      <c r="G14460" t="s">
        <v>81367</v>
      </c>
      <c r="H14460" t="s">
        <v>78</v>
      </c>
      <c r="I14460" t="s">
        <v>81380</v>
      </c>
      <c r="J14460" t="s">
        <v>81381</v>
      </c>
      <c r="K14460" t="s">
        <v>70</v>
      </c>
      <c r="L14460">
        <v>399</v>
      </c>
      <c r="M14460" t="s">
        <v>72717</v>
      </c>
      <c r="N14460" t="s">
        <v>81330</v>
      </c>
      <c r="O14460" t="s">
        <v>81382</v>
      </c>
      <c r="P14460" t="s">
        <v>31</v>
      </c>
      <c r="Q14460" t="s">
        <v>81383</v>
      </c>
      <c r="R14460" t="s">
        <v>32757</v>
      </c>
      <c r="S14460" t="s">
        <v>70011</v>
      </c>
    </row>
    <row r="14461" spans="1:19" x14ac:dyDescent="0.25">
      <c r="A14461" t="s">
        <v>17</v>
      </c>
      <c r="B14461" t="s">
        <v>81384</v>
      </c>
      <c r="C14461" t="s">
        <v>19</v>
      </c>
      <c r="D14461" t="s">
        <v>81385</v>
      </c>
      <c r="E14461" t="s">
        <v>21</v>
      </c>
      <c r="F14461" t="s">
        <v>81386</v>
      </c>
      <c r="G14461" t="s">
        <v>81387</v>
      </c>
      <c r="H14461" t="s">
        <v>57780</v>
      </c>
      <c r="I14461" t="s">
        <v>81388</v>
      </c>
      <c r="J14461" t="s">
        <v>81389</v>
      </c>
      <c r="K14461" t="s">
        <v>70</v>
      </c>
      <c r="L14461">
        <v>244</v>
      </c>
      <c r="M14461" t="s">
        <v>71397</v>
      </c>
      <c r="N14461" t="s">
        <v>81330</v>
      </c>
      <c r="O14461" t="s">
        <v>81390</v>
      </c>
      <c r="P14461" t="s">
        <v>31</v>
      </c>
      <c r="Q14461" t="s">
        <v>81391</v>
      </c>
      <c r="R14461" t="s">
        <v>32757</v>
      </c>
      <c r="S14461" t="s">
        <v>70011</v>
      </c>
    </row>
    <row r="14462" spans="1:19" x14ac:dyDescent="0.25">
      <c r="A14462" t="s">
        <v>17</v>
      </c>
      <c r="B14462" t="s">
        <v>81392</v>
      </c>
      <c r="C14462" t="s">
        <v>19</v>
      </c>
      <c r="D14462" t="s">
        <v>81393</v>
      </c>
      <c r="E14462" t="s">
        <v>21</v>
      </c>
      <c r="F14462" t="s">
        <v>81386</v>
      </c>
      <c r="G14462" t="s">
        <v>81387</v>
      </c>
      <c r="H14462" t="s">
        <v>50171</v>
      </c>
      <c r="I14462" t="s">
        <v>81394</v>
      </c>
      <c r="J14462" t="s">
        <v>81395</v>
      </c>
      <c r="K14462" t="s">
        <v>70</v>
      </c>
      <c r="L14462">
        <v>1081</v>
      </c>
      <c r="M14462" t="s">
        <v>81396</v>
      </c>
      <c r="N14462" t="s">
        <v>81330</v>
      </c>
      <c r="O14462" t="s">
        <v>81397</v>
      </c>
      <c r="P14462" t="s">
        <v>31</v>
      </c>
      <c r="Q14462" t="s">
        <v>81398</v>
      </c>
      <c r="R14462" t="s">
        <v>32757</v>
      </c>
      <c r="S14462" t="s">
        <v>70011</v>
      </c>
    </row>
    <row r="14463" spans="1:19" x14ac:dyDescent="0.25">
      <c r="A14463" t="s">
        <v>17</v>
      </c>
      <c r="B14463" t="s">
        <v>81399</v>
      </c>
      <c r="C14463" t="s">
        <v>19</v>
      </c>
      <c r="D14463" t="s">
        <v>81400</v>
      </c>
      <c r="E14463" t="s">
        <v>21</v>
      </c>
      <c r="F14463" t="s">
        <v>81386</v>
      </c>
      <c r="G14463" t="s">
        <v>81387</v>
      </c>
      <c r="H14463" t="s">
        <v>78</v>
      </c>
      <c r="I14463" t="s">
        <v>81401</v>
      </c>
      <c r="J14463" t="s">
        <v>81402</v>
      </c>
      <c r="K14463" t="s">
        <v>70</v>
      </c>
      <c r="L14463">
        <v>248</v>
      </c>
      <c r="M14463" t="s">
        <v>72926</v>
      </c>
      <c r="N14463" t="s">
        <v>81330</v>
      </c>
      <c r="O14463" t="s">
        <v>81403</v>
      </c>
      <c r="P14463" t="s">
        <v>31</v>
      </c>
      <c r="Q14463" t="s">
        <v>81404</v>
      </c>
      <c r="R14463" t="s">
        <v>32757</v>
      </c>
      <c r="S14463" t="s">
        <v>70011</v>
      </c>
    </row>
    <row r="14464" spans="1:19" x14ac:dyDescent="0.25">
      <c r="A14464" t="s">
        <v>17</v>
      </c>
      <c r="B14464" t="s">
        <v>81405</v>
      </c>
      <c r="C14464" t="s">
        <v>19</v>
      </c>
      <c r="D14464" t="s">
        <v>81406</v>
      </c>
      <c r="E14464" t="s">
        <v>21</v>
      </c>
      <c r="F14464" t="s">
        <v>81407</v>
      </c>
      <c r="G14464" t="s">
        <v>81408</v>
      </c>
      <c r="H14464" t="s">
        <v>851</v>
      </c>
      <c r="I14464" t="s">
        <v>81409</v>
      </c>
      <c r="J14464" t="s">
        <v>81410</v>
      </c>
      <c r="K14464" t="s">
        <v>70</v>
      </c>
      <c r="L14464">
        <v>245</v>
      </c>
      <c r="M14464" t="s">
        <v>71397</v>
      </c>
      <c r="N14464" t="s">
        <v>81330</v>
      </c>
      <c r="O14464" t="s">
        <v>81411</v>
      </c>
      <c r="P14464" t="s">
        <v>31</v>
      </c>
      <c r="Q14464" t="s">
        <v>81412</v>
      </c>
      <c r="R14464" t="s">
        <v>32757</v>
      </c>
      <c r="S14464" t="s">
        <v>70011</v>
      </c>
    </row>
    <row r="14465" spans="1:19" x14ac:dyDescent="0.25">
      <c r="A14465" t="s">
        <v>17</v>
      </c>
      <c r="B14465" t="s">
        <v>81413</v>
      </c>
      <c r="C14465" t="s">
        <v>19</v>
      </c>
      <c r="D14465" t="s">
        <v>81414</v>
      </c>
      <c r="E14465" t="s">
        <v>21</v>
      </c>
      <c r="F14465" t="s">
        <v>81407</v>
      </c>
      <c r="G14465" t="s">
        <v>81408</v>
      </c>
      <c r="H14465" t="s">
        <v>60380</v>
      </c>
      <c r="I14465" t="s">
        <v>81415</v>
      </c>
      <c r="J14465" t="s">
        <v>81416</v>
      </c>
      <c r="K14465" t="s">
        <v>70</v>
      </c>
      <c r="L14465">
        <v>365</v>
      </c>
      <c r="M14465" t="s">
        <v>72926</v>
      </c>
      <c r="N14465" t="s">
        <v>81330</v>
      </c>
      <c r="O14465" t="s">
        <v>81417</v>
      </c>
      <c r="P14465" t="s">
        <v>31</v>
      </c>
      <c r="Q14465" t="s">
        <v>81418</v>
      </c>
      <c r="R14465" t="s">
        <v>32757</v>
      </c>
      <c r="S14465" t="s">
        <v>70011</v>
      </c>
    </row>
    <row r="14466" spans="1:19" x14ac:dyDescent="0.25">
      <c r="A14466" t="s">
        <v>17</v>
      </c>
      <c r="B14466" t="s">
        <v>81419</v>
      </c>
      <c r="C14466" t="s">
        <v>19</v>
      </c>
      <c r="D14466" t="s">
        <v>81420</v>
      </c>
      <c r="E14466" t="s">
        <v>21</v>
      </c>
      <c r="F14466" t="s">
        <v>81407</v>
      </c>
      <c r="G14466" t="s">
        <v>81408</v>
      </c>
      <c r="H14466" t="s">
        <v>141</v>
      </c>
      <c r="I14466" t="s">
        <v>81421</v>
      </c>
      <c r="J14466" t="s">
        <v>81422</v>
      </c>
      <c r="K14466" t="s">
        <v>70</v>
      </c>
      <c r="L14466">
        <v>358</v>
      </c>
      <c r="M14466" t="s">
        <v>72926</v>
      </c>
      <c r="N14466" t="s">
        <v>81330</v>
      </c>
      <c r="O14466" t="s">
        <v>81423</v>
      </c>
      <c r="P14466" t="s">
        <v>31</v>
      </c>
      <c r="Q14466" t="s">
        <v>81424</v>
      </c>
      <c r="R14466" t="s">
        <v>32757</v>
      </c>
      <c r="S14466" t="s">
        <v>70011</v>
      </c>
    </row>
    <row r="14467" spans="1:19" x14ac:dyDescent="0.25">
      <c r="A14467" t="s">
        <v>17</v>
      </c>
      <c r="B14467" t="s">
        <v>81425</v>
      </c>
      <c r="C14467" t="s">
        <v>19</v>
      </c>
      <c r="D14467" t="s">
        <v>81426</v>
      </c>
      <c r="E14467" t="s">
        <v>21</v>
      </c>
      <c r="F14467" t="s">
        <v>81427</v>
      </c>
      <c r="G14467" t="s">
        <v>81428</v>
      </c>
      <c r="H14467" t="s">
        <v>141</v>
      </c>
      <c r="I14467" t="s">
        <v>81429</v>
      </c>
      <c r="J14467" t="s">
        <v>81430</v>
      </c>
      <c r="K14467" t="s">
        <v>70</v>
      </c>
      <c r="L14467">
        <v>599</v>
      </c>
      <c r="M14467" t="s">
        <v>71948</v>
      </c>
      <c r="N14467" t="s">
        <v>81330</v>
      </c>
      <c r="O14467" t="s">
        <v>81431</v>
      </c>
      <c r="P14467" t="s">
        <v>31</v>
      </c>
      <c r="Q14467" t="s">
        <v>81432</v>
      </c>
      <c r="R14467" t="s">
        <v>32757</v>
      </c>
      <c r="S14467" t="s">
        <v>70011</v>
      </c>
    </row>
    <row r="14468" spans="1:19" x14ac:dyDescent="0.25">
      <c r="A14468" t="s">
        <v>17</v>
      </c>
      <c r="B14468" t="s">
        <v>81433</v>
      </c>
      <c r="C14468" t="s">
        <v>19</v>
      </c>
      <c r="D14468" t="s">
        <v>81434</v>
      </c>
      <c r="E14468" t="s">
        <v>21</v>
      </c>
      <c r="F14468" t="s">
        <v>81427</v>
      </c>
      <c r="G14468" t="s">
        <v>81428</v>
      </c>
      <c r="H14468" t="s">
        <v>188</v>
      </c>
      <c r="I14468" t="s">
        <v>81435</v>
      </c>
      <c r="J14468" t="s">
        <v>81436</v>
      </c>
      <c r="K14468" t="s">
        <v>70</v>
      </c>
      <c r="L14468">
        <v>381</v>
      </c>
      <c r="M14468" t="s">
        <v>72168</v>
      </c>
      <c r="N14468" t="s">
        <v>81330</v>
      </c>
      <c r="O14468" t="s">
        <v>81437</v>
      </c>
      <c r="P14468" t="s">
        <v>31</v>
      </c>
      <c r="Q14468" t="s">
        <v>81438</v>
      </c>
      <c r="R14468" t="s">
        <v>32757</v>
      </c>
      <c r="S14468" t="s">
        <v>70011</v>
      </c>
    </row>
    <row r="14469" spans="1:19" x14ac:dyDescent="0.25">
      <c r="A14469" t="s">
        <v>17</v>
      </c>
      <c r="B14469" t="s">
        <v>81439</v>
      </c>
      <c r="C14469" t="s">
        <v>19</v>
      </c>
      <c r="D14469" t="s">
        <v>81440</v>
      </c>
      <c r="E14469" t="s">
        <v>21</v>
      </c>
      <c r="F14469" t="s">
        <v>81427</v>
      </c>
      <c r="G14469" t="s">
        <v>81428</v>
      </c>
      <c r="H14469" t="s">
        <v>33045</v>
      </c>
      <c r="I14469" t="s">
        <v>81441</v>
      </c>
      <c r="J14469" t="s">
        <v>81442</v>
      </c>
      <c r="K14469" t="s">
        <v>70</v>
      </c>
      <c r="L14469">
        <v>325</v>
      </c>
      <c r="M14469" t="s">
        <v>72717</v>
      </c>
      <c r="N14469" t="s">
        <v>81330</v>
      </c>
      <c r="O14469" t="s">
        <v>81443</v>
      </c>
      <c r="P14469" t="s">
        <v>31</v>
      </c>
      <c r="Q14469" t="s">
        <v>81444</v>
      </c>
      <c r="R14469" t="s">
        <v>32757</v>
      </c>
      <c r="S14469" t="s">
        <v>70011</v>
      </c>
    </row>
    <row r="14470" spans="1:19" x14ac:dyDescent="0.25">
      <c r="A14470" t="s">
        <v>17</v>
      </c>
      <c r="B14470" t="s">
        <v>81445</v>
      </c>
      <c r="C14470" t="s">
        <v>19</v>
      </c>
      <c r="D14470" t="s">
        <v>81446</v>
      </c>
      <c r="E14470" t="s">
        <v>21</v>
      </c>
      <c r="F14470" t="s">
        <v>81447</v>
      </c>
      <c r="G14470" t="s">
        <v>81448</v>
      </c>
      <c r="H14470" t="s">
        <v>60380</v>
      </c>
      <c r="I14470" t="s">
        <v>81449</v>
      </c>
      <c r="J14470" t="s">
        <v>81450</v>
      </c>
      <c r="K14470" t="s">
        <v>70</v>
      </c>
      <c r="L14470">
        <v>372</v>
      </c>
      <c r="M14470" t="s">
        <v>71824</v>
      </c>
      <c r="N14470" t="s">
        <v>81330</v>
      </c>
      <c r="O14470" t="s">
        <v>81451</v>
      </c>
      <c r="P14470" t="s">
        <v>31</v>
      </c>
      <c r="Q14470" t="s">
        <v>81452</v>
      </c>
      <c r="R14470" t="s">
        <v>32757</v>
      </c>
      <c r="S14470" t="s">
        <v>70011</v>
      </c>
    </row>
    <row r="14471" spans="1:19" x14ac:dyDescent="0.25">
      <c r="A14471" t="s">
        <v>17</v>
      </c>
      <c r="B14471" t="s">
        <v>81453</v>
      </c>
      <c r="C14471" t="s">
        <v>19</v>
      </c>
      <c r="D14471" t="s">
        <v>81454</v>
      </c>
      <c r="E14471" t="s">
        <v>21</v>
      </c>
      <c r="F14471" t="s">
        <v>81447</v>
      </c>
      <c r="G14471" t="s">
        <v>81448</v>
      </c>
      <c r="H14471" t="s">
        <v>36221</v>
      </c>
      <c r="I14471" t="s">
        <v>81455</v>
      </c>
      <c r="J14471" t="s">
        <v>81456</v>
      </c>
      <c r="K14471" t="s">
        <v>70</v>
      </c>
      <c r="L14471">
        <v>372</v>
      </c>
      <c r="M14471" t="s">
        <v>71514</v>
      </c>
      <c r="N14471" t="s">
        <v>81330</v>
      </c>
      <c r="O14471" t="s">
        <v>81457</v>
      </c>
      <c r="P14471" t="s">
        <v>31</v>
      </c>
      <c r="Q14471" t="s">
        <v>81458</v>
      </c>
      <c r="R14471" t="s">
        <v>32757</v>
      </c>
      <c r="S14471" t="s">
        <v>70011</v>
      </c>
    </row>
    <row r="14472" spans="1:19" x14ac:dyDescent="0.25">
      <c r="A14472" t="s">
        <v>17</v>
      </c>
      <c r="B14472" t="s">
        <v>81459</v>
      </c>
      <c r="C14472" t="s">
        <v>19</v>
      </c>
      <c r="D14472" t="s">
        <v>81460</v>
      </c>
      <c r="E14472" t="s">
        <v>21</v>
      </c>
      <c r="F14472" t="s">
        <v>81447</v>
      </c>
      <c r="G14472" t="s">
        <v>81448</v>
      </c>
      <c r="H14472" t="s">
        <v>57780</v>
      </c>
      <c r="I14472" t="s">
        <v>81461</v>
      </c>
      <c r="J14472" t="s">
        <v>81462</v>
      </c>
      <c r="K14472" t="s">
        <v>70</v>
      </c>
      <c r="L14472">
        <v>447</v>
      </c>
      <c r="M14472" t="s">
        <v>71948</v>
      </c>
      <c r="N14472" t="s">
        <v>81330</v>
      </c>
      <c r="O14472" t="s">
        <v>81463</v>
      </c>
      <c r="P14472" t="s">
        <v>31</v>
      </c>
      <c r="Q14472" t="s">
        <v>81464</v>
      </c>
      <c r="R14472" t="s">
        <v>32757</v>
      </c>
      <c r="S14472" t="s">
        <v>70011</v>
      </c>
    </row>
    <row r="14473" spans="1:19" x14ac:dyDescent="0.25">
      <c r="A14473" t="s">
        <v>17</v>
      </c>
      <c r="B14473" t="s">
        <v>81465</v>
      </c>
      <c r="C14473" t="s">
        <v>19</v>
      </c>
      <c r="D14473" t="s">
        <v>81466</v>
      </c>
      <c r="E14473" t="s">
        <v>21</v>
      </c>
      <c r="F14473" t="s">
        <v>67595</v>
      </c>
      <c r="G14473" t="s">
        <v>67596</v>
      </c>
      <c r="H14473" t="s">
        <v>60380</v>
      </c>
      <c r="I14473" t="s">
        <v>67609</v>
      </c>
      <c r="J14473" t="s">
        <v>134</v>
      </c>
      <c r="K14473" t="s">
        <v>27</v>
      </c>
      <c r="L14473">
        <v>1260</v>
      </c>
      <c r="M14473" t="s">
        <v>65663</v>
      </c>
      <c r="N14473" t="s">
        <v>81330</v>
      </c>
      <c r="O14473" t="s">
        <v>81467</v>
      </c>
      <c r="P14473" t="s">
        <v>31</v>
      </c>
      <c r="Q14473" t="s">
        <v>67612</v>
      </c>
      <c r="R14473" t="s">
        <v>32757</v>
      </c>
      <c r="S14473" t="s">
        <v>70011</v>
      </c>
    </row>
    <row r="14474" spans="1:19" x14ac:dyDescent="0.25">
      <c r="A14474" t="s">
        <v>17</v>
      </c>
      <c r="B14474" t="s">
        <v>81468</v>
      </c>
      <c r="C14474" t="s">
        <v>19</v>
      </c>
      <c r="D14474" t="s">
        <v>81469</v>
      </c>
      <c r="E14474" t="s">
        <v>21</v>
      </c>
      <c r="F14474" t="s">
        <v>74384</v>
      </c>
      <c r="G14474" t="s">
        <v>74385</v>
      </c>
      <c r="H14474" t="s">
        <v>57780</v>
      </c>
      <c r="I14474" t="s">
        <v>74398</v>
      </c>
      <c r="J14474" t="s">
        <v>81470</v>
      </c>
      <c r="K14474" t="s">
        <v>27</v>
      </c>
      <c r="L14474">
        <v>1691</v>
      </c>
      <c r="M14474" t="s">
        <v>65323</v>
      </c>
      <c r="N14474" t="s">
        <v>81330</v>
      </c>
      <c r="O14474" t="s">
        <v>81471</v>
      </c>
      <c r="P14474" t="s">
        <v>31</v>
      </c>
      <c r="Q14474" t="s">
        <v>74401</v>
      </c>
      <c r="R14474" t="s">
        <v>32757</v>
      </c>
      <c r="S14474" t="s">
        <v>70011</v>
      </c>
    </row>
    <row r="14475" spans="1:19" x14ac:dyDescent="0.25">
      <c r="A14475" t="s">
        <v>17</v>
      </c>
      <c r="B14475" t="s">
        <v>81472</v>
      </c>
      <c r="C14475" t="s">
        <v>19</v>
      </c>
      <c r="D14475" t="s">
        <v>81473</v>
      </c>
      <c r="E14475" t="s">
        <v>21</v>
      </c>
      <c r="F14475" t="s">
        <v>72235</v>
      </c>
      <c r="G14475" t="s">
        <v>72236</v>
      </c>
      <c r="H14475" t="s">
        <v>57780</v>
      </c>
      <c r="I14475" t="s">
        <v>72249</v>
      </c>
      <c r="J14475" t="s">
        <v>81474</v>
      </c>
      <c r="K14475" t="s">
        <v>27</v>
      </c>
      <c r="L14475">
        <v>1789</v>
      </c>
      <c r="M14475" t="s">
        <v>64363</v>
      </c>
      <c r="N14475" t="s">
        <v>81330</v>
      </c>
      <c r="O14475" t="s">
        <v>81475</v>
      </c>
      <c r="P14475" t="s">
        <v>31</v>
      </c>
      <c r="Q14475" t="s">
        <v>72252</v>
      </c>
      <c r="R14475" t="s">
        <v>32757</v>
      </c>
      <c r="S14475" t="s">
        <v>70011</v>
      </c>
    </row>
    <row r="14476" spans="1:19" x14ac:dyDescent="0.25">
      <c r="A14476" t="s">
        <v>17</v>
      </c>
      <c r="B14476" t="s">
        <v>81476</v>
      </c>
      <c r="C14476" t="s">
        <v>19</v>
      </c>
      <c r="D14476" t="s">
        <v>81477</v>
      </c>
      <c r="E14476" t="s">
        <v>21</v>
      </c>
      <c r="F14476" t="s">
        <v>68209</v>
      </c>
      <c r="G14476" t="s">
        <v>68210</v>
      </c>
      <c r="H14476" t="s">
        <v>37351</v>
      </c>
      <c r="I14476" t="s">
        <v>68211</v>
      </c>
      <c r="J14476" t="s">
        <v>81478</v>
      </c>
      <c r="K14476" t="s">
        <v>27</v>
      </c>
      <c r="L14476">
        <v>3632</v>
      </c>
      <c r="M14476" t="s">
        <v>63405</v>
      </c>
      <c r="N14476" t="s">
        <v>81330</v>
      </c>
      <c r="O14476" t="s">
        <v>81479</v>
      </c>
      <c r="P14476" t="s">
        <v>31</v>
      </c>
      <c r="Q14476" t="s">
        <v>68214</v>
      </c>
      <c r="R14476" t="s">
        <v>32757</v>
      </c>
      <c r="S14476" t="s">
        <v>70011</v>
      </c>
    </row>
    <row r="14477" spans="1:19" x14ac:dyDescent="0.25">
      <c r="A14477" t="s">
        <v>17</v>
      </c>
      <c r="B14477" t="s">
        <v>81480</v>
      </c>
      <c r="C14477" t="s">
        <v>19</v>
      </c>
      <c r="D14477" t="s">
        <v>81481</v>
      </c>
      <c r="E14477" t="s">
        <v>21</v>
      </c>
      <c r="F14477" t="s">
        <v>22851</v>
      </c>
      <c r="G14477" t="s">
        <v>45881</v>
      </c>
      <c r="H14477" t="s">
        <v>37242</v>
      </c>
      <c r="I14477" t="s">
        <v>45882</v>
      </c>
      <c r="J14477" t="s">
        <v>45883</v>
      </c>
      <c r="K14477" t="s">
        <v>180</v>
      </c>
      <c r="L14477">
        <v>6136</v>
      </c>
      <c r="M14477" t="s">
        <v>44710</v>
      </c>
      <c r="N14477" t="s">
        <v>81482</v>
      </c>
      <c r="O14477" t="s">
        <v>81483</v>
      </c>
      <c r="P14477" t="s">
        <v>31</v>
      </c>
      <c r="Q14477" t="s">
        <v>45885</v>
      </c>
      <c r="R14477" t="s">
        <v>32757</v>
      </c>
      <c r="S14477" t="s">
        <v>70011</v>
      </c>
    </row>
    <row r="14478" spans="1:19" x14ac:dyDescent="0.25">
      <c r="A14478" t="s">
        <v>17</v>
      </c>
      <c r="B14478" t="s">
        <v>81484</v>
      </c>
      <c r="C14478" t="s">
        <v>19</v>
      </c>
      <c r="D14478" t="s">
        <v>81485</v>
      </c>
      <c r="E14478" t="s">
        <v>21</v>
      </c>
      <c r="F14478" t="s">
        <v>2402</v>
      </c>
      <c r="G14478" t="s">
        <v>2403</v>
      </c>
      <c r="H14478" t="s">
        <v>60380</v>
      </c>
      <c r="I14478" t="s">
        <v>81486</v>
      </c>
      <c r="J14478" t="s">
        <v>81487</v>
      </c>
      <c r="K14478" t="s">
        <v>70</v>
      </c>
      <c r="L14478">
        <v>49</v>
      </c>
      <c r="M14478" t="s">
        <v>81330</v>
      </c>
      <c r="N14478" t="s">
        <v>79566</v>
      </c>
      <c r="O14478" t="s">
        <v>81488</v>
      </c>
      <c r="P14478" t="s">
        <v>31</v>
      </c>
      <c r="Q14478" t="s">
        <v>81489</v>
      </c>
      <c r="R14478" t="s">
        <v>32757</v>
      </c>
      <c r="S14478" t="s">
        <v>70011</v>
      </c>
    </row>
    <row r="14479" spans="1:19" x14ac:dyDescent="0.25">
      <c r="A14479" t="s">
        <v>17</v>
      </c>
      <c r="B14479" t="s">
        <v>81490</v>
      </c>
      <c r="C14479" t="s">
        <v>19</v>
      </c>
      <c r="D14479" t="s">
        <v>81491</v>
      </c>
      <c r="E14479" t="s">
        <v>21</v>
      </c>
      <c r="F14479" t="s">
        <v>2402</v>
      </c>
      <c r="G14479" t="s">
        <v>2403</v>
      </c>
      <c r="H14479" t="s">
        <v>79072</v>
      </c>
      <c r="I14479" t="s">
        <v>81492</v>
      </c>
      <c r="J14479" t="s">
        <v>66652</v>
      </c>
      <c r="K14479" t="s">
        <v>70</v>
      </c>
      <c r="L14479">
        <v>493</v>
      </c>
      <c r="M14479" t="s">
        <v>75743</v>
      </c>
      <c r="N14479" t="s">
        <v>79566</v>
      </c>
      <c r="O14479" t="s">
        <v>81493</v>
      </c>
      <c r="P14479" t="s">
        <v>31</v>
      </c>
      <c r="Q14479" t="s">
        <v>81494</v>
      </c>
      <c r="R14479" t="s">
        <v>32757</v>
      </c>
      <c r="S14479" t="s">
        <v>70011</v>
      </c>
    </row>
    <row r="14480" spans="1:19" x14ac:dyDescent="0.25">
      <c r="A14480" t="s">
        <v>17</v>
      </c>
      <c r="B14480" t="s">
        <v>81495</v>
      </c>
      <c r="C14480" t="s">
        <v>19</v>
      </c>
      <c r="D14480" t="s">
        <v>81496</v>
      </c>
      <c r="E14480" t="s">
        <v>21</v>
      </c>
      <c r="F14480" t="s">
        <v>2402</v>
      </c>
      <c r="G14480" t="s">
        <v>2403</v>
      </c>
      <c r="H14480" t="s">
        <v>77857</v>
      </c>
      <c r="I14480" t="s">
        <v>81497</v>
      </c>
      <c r="J14480" t="s">
        <v>20945</v>
      </c>
      <c r="K14480" t="s">
        <v>70</v>
      </c>
      <c r="L14480">
        <v>493</v>
      </c>
      <c r="M14480" t="s">
        <v>81498</v>
      </c>
      <c r="N14480" t="s">
        <v>79566</v>
      </c>
      <c r="O14480" t="s">
        <v>81499</v>
      </c>
      <c r="P14480" t="s">
        <v>31</v>
      </c>
      <c r="Q14480" t="s">
        <v>81500</v>
      </c>
      <c r="R14480" t="s">
        <v>32757</v>
      </c>
      <c r="S14480" t="s">
        <v>70011</v>
      </c>
    </row>
    <row r="14481" spans="1:19" x14ac:dyDescent="0.25">
      <c r="A14481" t="s">
        <v>17</v>
      </c>
      <c r="B14481" t="s">
        <v>81501</v>
      </c>
      <c r="C14481" t="s">
        <v>19</v>
      </c>
      <c r="D14481" t="s">
        <v>81502</v>
      </c>
      <c r="E14481" t="s">
        <v>21</v>
      </c>
      <c r="F14481" t="s">
        <v>2402</v>
      </c>
      <c r="G14481" t="s">
        <v>2403</v>
      </c>
      <c r="H14481" t="s">
        <v>61554</v>
      </c>
      <c r="I14481" t="s">
        <v>81503</v>
      </c>
      <c r="J14481" t="s">
        <v>81504</v>
      </c>
      <c r="K14481" t="s">
        <v>70</v>
      </c>
      <c r="L14481">
        <v>548</v>
      </c>
      <c r="M14481" t="s">
        <v>80536</v>
      </c>
      <c r="N14481" t="s">
        <v>79566</v>
      </c>
      <c r="O14481" t="s">
        <v>81505</v>
      </c>
      <c r="P14481" t="s">
        <v>31</v>
      </c>
      <c r="Q14481" t="s">
        <v>81506</v>
      </c>
      <c r="R14481" t="s">
        <v>32757</v>
      </c>
      <c r="S14481" t="s">
        <v>70011</v>
      </c>
    </row>
    <row r="14482" spans="1:19" x14ac:dyDescent="0.25">
      <c r="A14482" t="s">
        <v>17</v>
      </c>
      <c r="B14482" t="s">
        <v>81507</v>
      </c>
      <c r="C14482" t="s">
        <v>19</v>
      </c>
      <c r="D14482" t="s">
        <v>81508</v>
      </c>
      <c r="E14482" t="s">
        <v>21</v>
      </c>
      <c r="F14482" t="s">
        <v>2402</v>
      </c>
      <c r="G14482" t="s">
        <v>2403</v>
      </c>
      <c r="H14482" t="s">
        <v>79072</v>
      </c>
      <c r="I14482" t="s">
        <v>81509</v>
      </c>
      <c r="J14482" t="s">
        <v>81510</v>
      </c>
      <c r="K14482" t="s">
        <v>70</v>
      </c>
      <c r="L14482">
        <v>1007</v>
      </c>
      <c r="M14482" t="s">
        <v>76102</v>
      </c>
      <c r="N14482" t="s">
        <v>79566</v>
      </c>
      <c r="O14482" t="s">
        <v>81511</v>
      </c>
      <c r="P14482" t="s">
        <v>31</v>
      </c>
      <c r="Q14482" t="s">
        <v>81512</v>
      </c>
      <c r="R14482" t="s">
        <v>32757</v>
      </c>
      <c r="S14482" t="s">
        <v>70011</v>
      </c>
    </row>
    <row r="14483" spans="1:19" x14ac:dyDescent="0.25">
      <c r="A14483" t="s">
        <v>17</v>
      </c>
      <c r="B14483" t="s">
        <v>81513</v>
      </c>
      <c r="C14483" t="s">
        <v>19</v>
      </c>
      <c r="D14483" t="s">
        <v>81514</v>
      </c>
      <c r="E14483" t="s">
        <v>21</v>
      </c>
      <c r="F14483" t="s">
        <v>2402</v>
      </c>
      <c r="G14483" t="s">
        <v>2403</v>
      </c>
      <c r="H14483" t="s">
        <v>33045</v>
      </c>
      <c r="I14483" t="s">
        <v>81515</v>
      </c>
      <c r="J14483" t="s">
        <v>81516</v>
      </c>
      <c r="K14483" t="s">
        <v>70</v>
      </c>
      <c r="L14483">
        <v>407</v>
      </c>
      <c r="M14483" t="s">
        <v>77965</v>
      </c>
      <c r="N14483" t="s">
        <v>79566</v>
      </c>
      <c r="O14483" t="s">
        <v>81517</v>
      </c>
      <c r="P14483" t="s">
        <v>31</v>
      </c>
      <c r="Q14483" t="s">
        <v>81518</v>
      </c>
      <c r="R14483" t="s">
        <v>32757</v>
      </c>
      <c r="S14483" t="s">
        <v>70011</v>
      </c>
    </row>
    <row r="14484" spans="1:19" x14ac:dyDescent="0.25">
      <c r="A14484" t="s">
        <v>17</v>
      </c>
      <c r="B14484" t="s">
        <v>81519</v>
      </c>
      <c r="C14484" t="s">
        <v>19</v>
      </c>
      <c r="D14484" t="s">
        <v>81520</v>
      </c>
      <c r="E14484" t="s">
        <v>21</v>
      </c>
      <c r="F14484" t="s">
        <v>2402</v>
      </c>
      <c r="G14484" t="s">
        <v>2403</v>
      </c>
      <c r="H14484" t="s">
        <v>61554</v>
      </c>
      <c r="I14484" t="s">
        <v>81521</v>
      </c>
      <c r="J14484" t="s">
        <v>81522</v>
      </c>
      <c r="K14484" t="s">
        <v>70</v>
      </c>
      <c r="L14484">
        <v>1062</v>
      </c>
      <c r="M14484" t="s">
        <v>77789</v>
      </c>
      <c r="N14484" t="s">
        <v>79566</v>
      </c>
      <c r="O14484" t="s">
        <v>81523</v>
      </c>
      <c r="P14484" t="s">
        <v>31</v>
      </c>
      <c r="Q14484" t="s">
        <v>81524</v>
      </c>
      <c r="R14484" t="s">
        <v>32757</v>
      </c>
      <c r="S14484" t="s">
        <v>70011</v>
      </c>
    </row>
    <row r="14485" spans="1:19" x14ac:dyDescent="0.25">
      <c r="A14485" t="s">
        <v>17</v>
      </c>
      <c r="B14485" t="s">
        <v>81525</v>
      </c>
      <c r="C14485" t="s">
        <v>19</v>
      </c>
      <c r="D14485" t="s">
        <v>81526</v>
      </c>
      <c r="E14485" t="s">
        <v>21</v>
      </c>
      <c r="F14485" t="s">
        <v>2402</v>
      </c>
      <c r="G14485" t="s">
        <v>2403</v>
      </c>
      <c r="H14485" t="s">
        <v>10429</v>
      </c>
      <c r="I14485" t="s">
        <v>81527</v>
      </c>
      <c r="J14485" t="s">
        <v>81528</v>
      </c>
      <c r="K14485" t="s">
        <v>70</v>
      </c>
      <c r="L14485">
        <v>838</v>
      </c>
      <c r="M14485" t="s">
        <v>77965</v>
      </c>
      <c r="N14485" t="s">
        <v>79566</v>
      </c>
      <c r="O14485" t="s">
        <v>81529</v>
      </c>
      <c r="P14485" t="s">
        <v>31</v>
      </c>
      <c r="Q14485" t="s">
        <v>81530</v>
      </c>
      <c r="R14485" t="s">
        <v>32757</v>
      </c>
      <c r="S14485" t="s">
        <v>70011</v>
      </c>
    </row>
    <row r="14486" spans="1:19" x14ac:dyDescent="0.25">
      <c r="A14486" t="s">
        <v>17</v>
      </c>
      <c r="B14486" t="s">
        <v>81531</v>
      </c>
      <c r="C14486" t="s">
        <v>19</v>
      </c>
      <c r="D14486" t="s">
        <v>81532</v>
      </c>
      <c r="E14486" t="s">
        <v>21</v>
      </c>
      <c r="F14486" t="s">
        <v>2402</v>
      </c>
      <c r="G14486" t="s">
        <v>2403</v>
      </c>
      <c r="H14486" t="s">
        <v>79072</v>
      </c>
      <c r="I14486" t="s">
        <v>81533</v>
      </c>
      <c r="J14486" t="s">
        <v>81534</v>
      </c>
      <c r="K14486" t="s">
        <v>70</v>
      </c>
      <c r="L14486">
        <v>1023</v>
      </c>
      <c r="M14486" t="s">
        <v>76742</v>
      </c>
      <c r="N14486" t="s">
        <v>79566</v>
      </c>
      <c r="O14486" t="s">
        <v>81535</v>
      </c>
      <c r="P14486" t="s">
        <v>31</v>
      </c>
      <c r="Q14486" t="s">
        <v>81536</v>
      </c>
      <c r="R14486" t="s">
        <v>32757</v>
      </c>
      <c r="S14486" t="s">
        <v>70011</v>
      </c>
    </row>
    <row r="14487" spans="1:19" x14ac:dyDescent="0.25">
      <c r="A14487" t="s">
        <v>17</v>
      </c>
      <c r="B14487" t="s">
        <v>81537</v>
      </c>
      <c r="C14487" t="s">
        <v>19</v>
      </c>
      <c r="D14487" t="s">
        <v>81538</v>
      </c>
      <c r="E14487" t="s">
        <v>21</v>
      </c>
      <c r="F14487" t="s">
        <v>2402</v>
      </c>
      <c r="G14487" t="s">
        <v>2403</v>
      </c>
      <c r="H14487" t="s">
        <v>62898</v>
      </c>
      <c r="I14487" t="s">
        <v>81539</v>
      </c>
      <c r="J14487" t="s">
        <v>81540</v>
      </c>
      <c r="K14487" t="s">
        <v>70</v>
      </c>
      <c r="L14487">
        <v>294</v>
      </c>
      <c r="M14487" t="s">
        <v>78157</v>
      </c>
      <c r="N14487" t="s">
        <v>79566</v>
      </c>
      <c r="O14487" t="s">
        <v>81541</v>
      </c>
      <c r="P14487" t="s">
        <v>31</v>
      </c>
      <c r="Q14487" t="s">
        <v>81542</v>
      </c>
      <c r="R14487" t="s">
        <v>32757</v>
      </c>
      <c r="S14487" t="s">
        <v>70011</v>
      </c>
    </row>
    <row r="14488" spans="1:19" x14ac:dyDescent="0.25">
      <c r="A14488" t="s">
        <v>17</v>
      </c>
      <c r="B14488" t="s">
        <v>81543</v>
      </c>
      <c r="C14488" t="s">
        <v>19</v>
      </c>
      <c r="D14488" t="s">
        <v>81544</v>
      </c>
      <c r="E14488" t="s">
        <v>21</v>
      </c>
      <c r="F14488" t="s">
        <v>2402</v>
      </c>
      <c r="G14488" t="s">
        <v>2403</v>
      </c>
      <c r="H14488" t="s">
        <v>77857</v>
      </c>
      <c r="I14488" t="s">
        <v>81545</v>
      </c>
      <c r="J14488" t="s">
        <v>81546</v>
      </c>
      <c r="K14488" t="s">
        <v>70</v>
      </c>
      <c r="L14488">
        <v>927</v>
      </c>
      <c r="M14488" t="s">
        <v>75954</v>
      </c>
      <c r="N14488" t="s">
        <v>79566</v>
      </c>
      <c r="O14488" t="s">
        <v>81547</v>
      </c>
      <c r="P14488" t="s">
        <v>31</v>
      </c>
      <c r="Q14488" t="s">
        <v>81548</v>
      </c>
      <c r="R14488" t="s">
        <v>32757</v>
      </c>
      <c r="S14488" t="s">
        <v>70011</v>
      </c>
    </row>
    <row r="14489" spans="1:19" x14ac:dyDescent="0.25">
      <c r="A14489" t="s">
        <v>17</v>
      </c>
      <c r="B14489" t="s">
        <v>81549</v>
      </c>
      <c r="C14489" t="s">
        <v>19</v>
      </c>
      <c r="D14489" t="s">
        <v>81550</v>
      </c>
      <c r="E14489" t="s">
        <v>21</v>
      </c>
      <c r="F14489" t="s">
        <v>2402</v>
      </c>
      <c r="G14489" t="s">
        <v>2403</v>
      </c>
      <c r="H14489" t="s">
        <v>79072</v>
      </c>
      <c r="I14489" t="s">
        <v>81551</v>
      </c>
      <c r="J14489" t="s">
        <v>81552</v>
      </c>
      <c r="K14489" t="s">
        <v>70</v>
      </c>
      <c r="L14489">
        <v>1062</v>
      </c>
      <c r="M14489" t="s">
        <v>75396</v>
      </c>
      <c r="N14489" t="s">
        <v>79566</v>
      </c>
      <c r="O14489" t="s">
        <v>81553</v>
      </c>
      <c r="P14489" t="s">
        <v>31</v>
      </c>
      <c r="Q14489" t="s">
        <v>81554</v>
      </c>
      <c r="R14489" t="s">
        <v>32757</v>
      </c>
      <c r="S14489" t="s">
        <v>70011</v>
      </c>
    </row>
    <row r="14490" spans="1:19" x14ac:dyDescent="0.25">
      <c r="A14490" t="s">
        <v>17</v>
      </c>
      <c r="B14490" t="s">
        <v>81555</v>
      </c>
      <c r="C14490" t="s">
        <v>19</v>
      </c>
      <c r="D14490" t="s">
        <v>81556</v>
      </c>
      <c r="E14490" t="s">
        <v>21</v>
      </c>
      <c r="F14490" t="s">
        <v>2402</v>
      </c>
      <c r="G14490" t="s">
        <v>2403</v>
      </c>
      <c r="H14490" t="s">
        <v>77857</v>
      </c>
      <c r="I14490" t="s">
        <v>81557</v>
      </c>
      <c r="J14490" t="s">
        <v>81558</v>
      </c>
      <c r="K14490" t="s">
        <v>70</v>
      </c>
      <c r="L14490">
        <v>666</v>
      </c>
      <c r="M14490" t="s">
        <v>75954</v>
      </c>
      <c r="N14490" t="s">
        <v>79566</v>
      </c>
      <c r="O14490" t="s">
        <v>81559</v>
      </c>
      <c r="P14490" t="s">
        <v>31</v>
      </c>
      <c r="Q14490" t="s">
        <v>81560</v>
      </c>
      <c r="R14490" t="s">
        <v>32757</v>
      </c>
      <c r="S14490" t="s">
        <v>70011</v>
      </c>
    </row>
    <row r="14491" spans="1:19" x14ac:dyDescent="0.25">
      <c r="A14491" t="s">
        <v>17</v>
      </c>
      <c r="B14491" t="s">
        <v>81561</v>
      </c>
      <c r="C14491" t="s">
        <v>19</v>
      </c>
      <c r="D14491" t="s">
        <v>81562</v>
      </c>
      <c r="E14491" t="s">
        <v>21</v>
      </c>
      <c r="F14491" t="s">
        <v>2402</v>
      </c>
      <c r="G14491" t="s">
        <v>2403</v>
      </c>
      <c r="H14491" t="s">
        <v>36221</v>
      </c>
      <c r="I14491" t="s">
        <v>81563</v>
      </c>
      <c r="J14491" t="s">
        <v>81564</v>
      </c>
      <c r="K14491" t="s">
        <v>70</v>
      </c>
      <c r="L14491">
        <v>887</v>
      </c>
      <c r="M14491" t="s">
        <v>81396</v>
      </c>
      <c r="N14491" t="s">
        <v>79566</v>
      </c>
      <c r="O14491" t="s">
        <v>81565</v>
      </c>
      <c r="P14491" t="s">
        <v>31</v>
      </c>
      <c r="Q14491" t="s">
        <v>81566</v>
      </c>
      <c r="R14491" t="s">
        <v>32757</v>
      </c>
      <c r="S14491" t="s">
        <v>70011</v>
      </c>
    </row>
    <row r="14492" spans="1:19" x14ac:dyDescent="0.25">
      <c r="A14492" t="s">
        <v>17</v>
      </c>
      <c r="B14492" t="s">
        <v>81567</v>
      </c>
      <c r="C14492" t="s">
        <v>19</v>
      </c>
      <c r="D14492" t="s">
        <v>81568</v>
      </c>
      <c r="E14492" t="s">
        <v>21</v>
      </c>
      <c r="F14492" t="s">
        <v>2402</v>
      </c>
      <c r="G14492" t="s">
        <v>2403</v>
      </c>
      <c r="H14492" t="s">
        <v>77857</v>
      </c>
      <c r="I14492" t="s">
        <v>81569</v>
      </c>
      <c r="J14492" t="s">
        <v>81570</v>
      </c>
      <c r="K14492" t="s">
        <v>70</v>
      </c>
      <c r="L14492">
        <v>887</v>
      </c>
      <c r="M14492" t="s">
        <v>77789</v>
      </c>
      <c r="N14492" t="s">
        <v>79566</v>
      </c>
      <c r="O14492" t="s">
        <v>81571</v>
      </c>
      <c r="P14492" t="s">
        <v>31</v>
      </c>
      <c r="Q14492" t="s">
        <v>81572</v>
      </c>
      <c r="R14492" t="s">
        <v>32757</v>
      </c>
      <c r="S14492" t="s">
        <v>70011</v>
      </c>
    </row>
    <row r="14493" spans="1:19" x14ac:dyDescent="0.25">
      <c r="A14493" t="s">
        <v>17</v>
      </c>
      <c r="B14493" t="s">
        <v>81573</v>
      </c>
      <c r="C14493" t="s">
        <v>19</v>
      </c>
      <c r="D14493" t="s">
        <v>81574</v>
      </c>
      <c r="E14493" t="s">
        <v>21</v>
      </c>
      <c r="F14493" t="s">
        <v>2402</v>
      </c>
      <c r="G14493" t="s">
        <v>2403</v>
      </c>
      <c r="H14493" t="s">
        <v>33045</v>
      </c>
      <c r="I14493" t="s">
        <v>81575</v>
      </c>
      <c r="J14493" t="s">
        <v>81576</v>
      </c>
      <c r="K14493" t="s">
        <v>70</v>
      </c>
      <c r="L14493">
        <v>604</v>
      </c>
      <c r="M14493" t="s">
        <v>77334</v>
      </c>
      <c r="N14493" t="s">
        <v>79566</v>
      </c>
      <c r="O14493" t="s">
        <v>81577</v>
      </c>
      <c r="P14493" t="s">
        <v>31</v>
      </c>
      <c r="Q14493" t="s">
        <v>81578</v>
      </c>
      <c r="R14493" t="s">
        <v>32757</v>
      </c>
      <c r="S14493" t="s">
        <v>70011</v>
      </c>
    </row>
    <row r="14494" spans="1:19" x14ac:dyDescent="0.25">
      <c r="A14494" t="s">
        <v>17</v>
      </c>
      <c r="B14494" t="s">
        <v>81579</v>
      </c>
      <c r="C14494" t="s">
        <v>19</v>
      </c>
      <c r="D14494" t="s">
        <v>81580</v>
      </c>
      <c r="E14494" t="s">
        <v>21</v>
      </c>
      <c r="F14494" t="s">
        <v>2402</v>
      </c>
      <c r="G14494" t="s">
        <v>2403</v>
      </c>
      <c r="H14494" t="s">
        <v>77857</v>
      </c>
      <c r="I14494" t="s">
        <v>81581</v>
      </c>
      <c r="J14494" t="s">
        <v>81582</v>
      </c>
      <c r="K14494" t="s">
        <v>70</v>
      </c>
      <c r="L14494">
        <v>1011</v>
      </c>
      <c r="M14494" t="s">
        <v>78157</v>
      </c>
      <c r="N14494" t="s">
        <v>79566</v>
      </c>
      <c r="O14494" t="s">
        <v>81583</v>
      </c>
      <c r="P14494" t="s">
        <v>31</v>
      </c>
      <c r="Q14494" t="s">
        <v>81584</v>
      </c>
      <c r="R14494" t="s">
        <v>32757</v>
      </c>
      <c r="S14494" t="s">
        <v>70011</v>
      </c>
    </row>
    <row r="14495" spans="1:19" x14ac:dyDescent="0.25">
      <c r="A14495" t="s">
        <v>17</v>
      </c>
      <c r="B14495" t="s">
        <v>81585</v>
      </c>
      <c r="C14495" t="s">
        <v>19</v>
      </c>
      <c r="D14495" t="s">
        <v>81586</v>
      </c>
      <c r="E14495" t="s">
        <v>21</v>
      </c>
      <c r="F14495" t="s">
        <v>2402</v>
      </c>
      <c r="G14495" t="s">
        <v>2403</v>
      </c>
      <c r="H14495" t="s">
        <v>76672</v>
      </c>
      <c r="I14495" t="s">
        <v>81587</v>
      </c>
      <c r="J14495" t="s">
        <v>81588</v>
      </c>
      <c r="K14495" t="s">
        <v>70</v>
      </c>
      <c r="L14495">
        <v>668</v>
      </c>
      <c r="M14495" t="s">
        <v>77965</v>
      </c>
      <c r="N14495" t="s">
        <v>79566</v>
      </c>
      <c r="O14495" t="s">
        <v>81589</v>
      </c>
      <c r="P14495" t="s">
        <v>31</v>
      </c>
      <c r="Q14495" t="s">
        <v>81590</v>
      </c>
      <c r="R14495" t="s">
        <v>32757</v>
      </c>
      <c r="S14495" t="s">
        <v>70011</v>
      </c>
    </row>
    <row r="14496" spans="1:19" x14ac:dyDescent="0.25">
      <c r="A14496" t="s">
        <v>17</v>
      </c>
      <c r="B14496" t="s">
        <v>81591</v>
      </c>
      <c r="C14496" t="s">
        <v>19</v>
      </c>
      <c r="D14496" t="s">
        <v>81592</v>
      </c>
      <c r="E14496" t="s">
        <v>21</v>
      </c>
      <c r="F14496" t="s">
        <v>2402</v>
      </c>
      <c r="G14496" t="s">
        <v>2403</v>
      </c>
      <c r="H14496" t="s">
        <v>77857</v>
      </c>
      <c r="I14496" t="s">
        <v>81593</v>
      </c>
      <c r="J14496" t="s">
        <v>81594</v>
      </c>
      <c r="K14496" t="s">
        <v>70</v>
      </c>
      <c r="L14496">
        <v>976</v>
      </c>
      <c r="M14496" t="s">
        <v>77965</v>
      </c>
      <c r="N14496" t="s">
        <v>79566</v>
      </c>
      <c r="O14496" t="s">
        <v>81595</v>
      </c>
      <c r="P14496" t="s">
        <v>31</v>
      </c>
      <c r="Q14496" t="s">
        <v>81596</v>
      </c>
      <c r="R14496" t="s">
        <v>32757</v>
      </c>
      <c r="S14496" t="s">
        <v>70011</v>
      </c>
    </row>
    <row r="14497" spans="1:19" x14ac:dyDescent="0.25">
      <c r="A14497" t="s">
        <v>17</v>
      </c>
      <c r="B14497" t="s">
        <v>81597</v>
      </c>
      <c r="C14497" t="s">
        <v>19</v>
      </c>
      <c r="D14497" t="s">
        <v>81598</v>
      </c>
      <c r="E14497" t="s">
        <v>21</v>
      </c>
      <c r="F14497" t="s">
        <v>2402</v>
      </c>
      <c r="G14497" t="s">
        <v>2403</v>
      </c>
      <c r="H14497" t="s">
        <v>79072</v>
      </c>
      <c r="I14497" t="s">
        <v>81599</v>
      </c>
      <c r="J14497" t="s">
        <v>81600</v>
      </c>
      <c r="K14497" t="s">
        <v>70</v>
      </c>
      <c r="L14497">
        <v>538</v>
      </c>
      <c r="M14497" t="s">
        <v>79000</v>
      </c>
      <c r="N14497" t="s">
        <v>79566</v>
      </c>
      <c r="O14497" t="s">
        <v>81601</v>
      </c>
      <c r="P14497" t="s">
        <v>31</v>
      </c>
      <c r="Q14497" t="s">
        <v>81602</v>
      </c>
      <c r="R14497" t="s">
        <v>32757</v>
      </c>
      <c r="S14497" t="s">
        <v>70011</v>
      </c>
    </row>
    <row r="14498" spans="1:19" x14ac:dyDescent="0.25">
      <c r="A14498" t="s">
        <v>17</v>
      </c>
      <c r="B14498" t="s">
        <v>81603</v>
      </c>
      <c r="C14498" t="s">
        <v>19</v>
      </c>
      <c r="D14498" t="s">
        <v>81604</v>
      </c>
      <c r="E14498" t="s">
        <v>21</v>
      </c>
      <c r="F14498" t="s">
        <v>2402</v>
      </c>
      <c r="G14498" t="s">
        <v>2403</v>
      </c>
      <c r="H14498" t="s">
        <v>16131</v>
      </c>
      <c r="I14498" t="s">
        <v>81605</v>
      </c>
      <c r="J14498" t="s">
        <v>81606</v>
      </c>
      <c r="K14498" t="s">
        <v>70</v>
      </c>
      <c r="L14498">
        <v>1028</v>
      </c>
      <c r="M14498" t="s">
        <v>78157</v>
      </c>
      <c r="N14498" t="s">
        <v>79566</v>
      </c>
      <c r="O14498" t="s">
        <v>81607</v>
      </c>
      <c r="P14498" t="s">
        <v>31</v>
      </c>
      <c r="Q14498" t="s">
        <v>81608</v>
      </c>
      <c r="R14498" t="s">
        <v>32757</v>
      </c>
      <c r="S14498" t="s">
        <v>70011</v>
      </c>
    </row>
    <row r="14499" spans="1:19" x14ac:dyDescent="0.25">
      <c r="A14499" t="s">
        <v>17</v>
      </c>
      <c r="B14499" t="s">
        <v>81609</v>
      </c>
      <c r="C14499" t="s">
        <v>19</v>
      </c>
      <c r="D14499" t="s">
        <v>81610</v>
      </c>
      <c r="E14499" t="s">
        <v>21</v>
      </c>
      <c r="F14499" t="s">
        <v>2402</v>
      </c>
      <c r="G14499" t="s">
        <v>2403</v>
      </c>
      <c r="H14499" t="s">
        <v>76672</v>
      </c>
      <c r="I14499" t="s">
        <v>81611</v>
      </c>
      <c r="J14499" t="s">
        <v>81612</v>
      </c>
      <c r="K14499" t="s">
        <v>70</v>
      </c>
      <c r="L14499">
        <v>714</v>
      </c>
      <c r="M14499" t="s">
        <v>76102</v>
      </c>
      <c r="N14499" t="s">
        <v>79566</v>
      </c>
      <c r="O14499" t="s">
        <v>81613</v>
      </c>
      <c r="P14499" t="s">
        <v>31</v>
      </c>
      <c r="Q14499" t="s">
        <v>81614</v>
      </c>
      <c r="R14499" t="s">
        <v>32757</v>
      </c>
      <c r="S14499" t="s">
        <v>70011</v>
      </c>
    </row>
    <row r="14500" spans="1:19" x14ac:dyDescent="0.25">
      <c r="A14500" t="s">
        <v>17</v>
      </c>
      <c r="B14500" t="s">
        <v>81615</v>
      </c>
      <c r="C14500" t="s">
        <v>19</v>
      </c>
      <c r="D14500" t="s">
        <v>81616</v>
      </c>
      <c r="E14500" t="s">
        <v>21</v>
      </c>
      <c r="F14500" t="s">
        <v>2402</v>
      </c>
      <c r="G14500" t="s">
        <v>2403</v>
      </c>
      <c r="H14500" t="s">
        <v>77857</v>
      </c>
      <c r="I14500" t="s">
        <v>81617</v>
      </c>
      <c r="J14500" t="s">
        <v>81618</v>
      </c>
      <c r="K14500" t="s">
        <v>70</v>
      </c>
      <c r="L14500">
        <v>1017</v>
      </c>
      <c r="M14500" t="s">
        <v>75954</v>
      </c>
      <c r="N14500" t="s">
        <v>79566</v>
      </c>
      <c r="O14500" t="s">
        <v>81619</v>
      </c>
      <c r="P14500" t="s">
        <v>31</v>
      </c>
      <c r="Q14500" t="s">
        <v>81620</v>
      </c>
      <c r="R14500" t="s">
        <v>32757</v>
      </c>
      <c r="S14500" t="s">
        <v>70011</v>
      </c>
    </row>
    <row r="14501" spans="1:19" x14ac:dyDescent="0.25">
      <c r="A14501" t="s">
        <v>17</v>
      </c>
      <c r="B14501" t="s">
        <v>81621</v>
      </c>
      <c r="C14501" t="s">
        <v>19</v>
      </c>
      <c r="D14501" t="s">
        <v>81622</v>
      </c>
      <c r="E14501" t="s">
        <v>21</v>
      </c>
      <c r="F14501" t="s">
        <v>2402</v>
      </c>
      <c r="G14501" t="s">
        <v>2403</v>
      </c>
      <c r="H14501" t="s">
        <v>188</v>
      </c>
      <c r="I14501" t="s">
        <v>81623</v>
      </c>
      <c r="J14501" t="s">
        <v>81624</v>
      </c>
      <c r="K14501" t="s">
        <v>70</v>
      </c>
      <c r="L14501">
        <v>382</v>
      </c>
      <c r="M14501" t="s">
        <v>76102</v>
      </c>
      <c r="N14501" t="s">
        <v>79566</v>
      </c>
      <c r="O14501" t="s">
        <v>81625</v>
      </c>
      <c r="P14501" t="s">
        <v>31</v>
      </c>
      <c r="Q14501" t="s">
        <v>81626</v>
      </c>
      <c r="R14501" t="s">
        <v>32757</v>
      </c>
      <c r="S14501" t="s">
        <v>70011</v>
      </c>
    </row>
    <row r="14502" spans="1:19" x14ac:dyDescent="0.25">
      <c r="A14502" t="s">
        <v>17</v>
      </c>
      <c r="B14502" t="s">
        <v>81627</v>
      </c>
      <c r="C14502" t="s">
        <v>19</v>
      </c>
      <c r="D14502" t="s">
        <v>81628</v>
      </c>
      <c r="E14502" t="s">
        <v>21</v>
      </c>
      <c r="F14502" t="s">
        <v>2402</v>
      </c>
      <c r="G14502" t="s">
        <v>2403</v>
      </c>
      <c r="H14502" t="s">
        <v>57780</v>
      </c>
      <c r="I14502" t="s">
        <v>81629</v>
      </c>
      <c r="J14502" t="s">
        <v>81630</v>
      </c>
      <c r="K14502" t="s">
        <v>70</v>
      </c>
      <c r="L14502">
        <v>324</v>
      </c>
      <c r="M14502" t="s">
        <v>77334</v>
      </c>
      <c r="N14502" t="s">
        <v>79566</v>
      </c>
      <c r="O14502" t="s">
        <v>81631</v>
      </c>
      <c r="P14502" t="s">
        <v>31</v>
      </c>
      <c r="Q14502" t="s">
        <v>81632</v>
      </c>
      <c r="R14502" t="s">
        <v>32757</v>
      </c>
      <c r="S14502" t="s">
        <v>70011</v>
      </c>
    </row>
    <row r="14503" spans="1:19" x14ac:dyDescent="0.25">
      <c r="A14503" t="s">
        <v>17</v>
      </c>
      <c r="B14503" t="s">
        <v>81633</v>
      </c>
      <c r="C14503" t="s">
        <v>19</v>
      </c>
      <c r="D14503" t="s">
        <v>81634</v>
      </c>
      <c r="E14503" t="s">
        <v>21</v>
      </c>
      <c r="F14503" t="s">
        <v>2402</v>
      </c>
      <c r="G14503" t="s">
        <v>2403</v>
      </c>
      <c r="H14503" t="s">
        <v>80170</v>
      </c>
      <c r="I14503" t="s">
        <v>81635</v>
      </c>
      <c r="J14503" t="s">
        <v>81636</v>
      </c>
      <c r="K14503" t="s">
        <v>70</v>
      </c>
      <c r="L14503">
        <v>1002</v>
      </c>
      <c r="M14503" t="s">
        <v>79263</v>
      </c>
      <c r="N14503" t="s">
        <v>79566</v>
      </c>
      <c r="O14503" t="s">
        <v>81637</v>
      </c>
      <c r="P14503" t="s">
        <v>31</v>
      </c>
      <c r="Q14503" t="s">
        <v>81638</v>
      </c>
      <c r="R14503" t="s">
        <v>32757</v>
      </c>
      <c r="S14503" t="s">
        <v>70011</v>
      </c>
    </row>
    <row r="14504" spans="1:19" x14ac:dyDescent="0.25">
      <c r="A14504" t="s">
        <v>17</v>
      </c>
      <c r="B14504" t="s">
        <v>81639</v>
      </c>
      <c r="C14504" t="s">
        <v>19</v>
      </c>
      <c r="D14504" t="s">
        <v>81640</v>
      </c>
      <c r="E14504" t="s">
        <v>21</v>
      </c>
      <c r="F14504" t="s">
        <v>2402</v>
      </c>
      <c r="G14504" t="s">
        <v>2403</v>
      </c>
      <c r="H14504" t="s">
        <v>188</v>
      </c>
      <c r="I14504" t="s">
        <v>81641</v>
      </c>
      <c r="J14504" t="s">
        <v>81642</v>
      </c>
      <c r="K14504" t="s">
        <v>70</v>
      </c>
      <c r="L14504">
        <v>432</v>
      </c>
      <c r="M14504" t="s">
        <v>77789</v>
      </c>
      <c r="N14504" t="s">
        <v>79566</v>
      </c>
      <c r="O14504" t="s">
        <v>81643</v>
      </c>
      <c r="P14504" t="s">
        <v>31</v>
      </c>
      <c r="Q14504" t="s">
        <v>81644</v>
      </c>
      <c r="R14504" t="s">
        <v>32757</v>
      </c>
      <c r="S14504" t="s">
        <v>70011</v>
      </c>
    </row>
    <row r="14505" spans="1:19" x14ac:dyDescent="0.25">
      <c r="A14505" t="s">
        <v>17</v>
      </c>
      <c r="B14505" t="s">
        <v>81645</v>
      </c>
      <c r="C14505" t="s">
        <v>19</v>
      </c>
      <c r="D14505" t="s">
        <v>81646</v>
      </c>
      <c r="E14505" t="s">
        <v>21</v>
      </c>
      <c r="F14505" t="s">
        <v>2402</v>
      </c>
      <c r="G14505" t="s">
        <v>2403</v>
      </c>
      <c r="H14505" t="s">
        <v>77857</v>
      </c>
      <c r="I14505" t="s">
        <v>81647</v>
      </c>
      <c r="J14505" t="s">
        <v>81648</v>
      </c>
      <c r="K14505" t="s">
        <v>70</v>
      </c>
      <c r="L14505">
        <v>309</v>
      </c>
      <c r="M14505" t="s">
        <v>77965</v>
      </c>
      <c r="N14505" t="s">
        <v>79566</v>
      </c>
      <c r="O14505" t="s">
        <v>81649</v>
      </c>
      <c r="P14505" t="s">
        <v>31</v>
      </c>
      <c r="Q14505" t="s">
        <v>81650</v>
      </c>
      <c r="R14505" t="s">
        <v>32757</v>
      </c>
      <c r="S14505" t="s">
        <v>70011</v>
      </c>
    </row>
    <row r="14506" spans="1:19" x14ac:dyDescent="0.25">
      <c r="A14506" t="s">
        <v>17</v>
      </c>
      <c r="B14506" t="s">
        <v>81651</v>
      </c>
      <c r="C14506" t="s">
        <v>19</v>
      </c>
      <c r="D14506" t="s">
        <v>81652</v>
      </c>
      <c r="E14506" t="s">
        <v>21</v>
      </c>
      <c r="F14506" t="s">
        <v>10108</v>
      </c>
      <c r="G14506" t="s">
        <v>10109</v>
      </c>
      <c r="H14506" t="s">
        <v>57780</v>
      </c>
      <c r="I14506" t="s">
        <v>81653</v>
      </c>
      <c r="J14506" t="s">
        <v>81654</v>
      </c>
      <c r="K14506" t="s">
        <v>70</v>
      </c>
      <c r="L14506">
        <v>470</v>
      </c>
      <c r="M14506" t="s">
        <v>77334</v>
      </c>
      <c r="N14506" t="s">
        <v>79566</v>
      </c>
      <c r="O14506" t="s">
        <v>81655</v>
      </c>
      <c r="P14506" t="s">
        <v>31</v>
      </c>
      <c r="Q14506" t="s">
        <v>81656</v>
      </c>
      <c r="R14506" t="s">
        <v>32757</v>
      </c>
      <c r="S14506" t="s">
        <v>70011</v>
      </c>
    </row>
    <row r="14507" spans="1:19" x14ac:dyDescent="0.25">
      <c r="A14507" t="s">
        <v>17</v>
      </c>
      <c r="B14507" t="s">
        <v>81657</v>
      </c>
      <c r="C14507" t="s">
        <v>19</v>
      </c>
      <c r="D14507" t="s">
        <v>81658</v>
      </c>
      <c r="E14507" t="s">
        <v>21</v>
      </c>
      <c r="F14507" t="s">
        <v>81659</v>
      </c>
      <c r="G14507" t="s">
        <v>81660</v>
      </c>
      <c r="H14507" t="s">
        <v>16131</v>
      </c>
      <c r="I14507" t="s">
        <v>81661</v>
      </c>
      <c r="J14507" t="s">
        <v>81662</v>
      </c>
      <c r="K14507" t="s">
        <v>70</v>
      </c>
      <c r="L14507">
        <v>454</v>
      </c>
      <c r="M14507" t="s">
        <v>76293</v>
      </c>
      <c r="N14507" t="s">
        <v>79566</v>
      </c>
      <c r="O14507" t="s">
        <v>81663</v>
      </c>
      <c r="P14507" t="s">
        <v>31</v>
      </c>
      <c r="Q14507" t="s">
        <v>81664</v>
      </c>
      <c r="R14507" t="s">
        <v>32757</v>
      </c>
      <c r="S14507" t="s">
        <v>70011</v>
      </c>
    </row>
    <row r="14508" spans="1:19" x14ac:dyDescent="0.25">
      <c r="A14508" t="s">
        <v>17</v>
      </c>
      <c r="B14508" t="s">
        <v>81665</v>
      </c>
      <c r="C14508" t="s">
        <v>19</v>
      </c>
      <c r="D14508" t="s">
        <v>81666</v>
      </c>
      <c r="E14508" t="s">
        <v>21</v>
      </c>
      <c r="F14508" t="s">
        <v>81659</v>
      </c>
      <c r="G14508" t="s">
        <v>81660</v>
      </c>
      <c r="H14508" t="s">
        <v>76672</v>
      </c>
      <c r="I14508" t="s">
        <v>81667</v>
      </c>
      <c r="J14508" t="s">
        <v>81668</v>
      </c>
      <c r="K14508" t="s">
        <v>70</v>
      </c>
      <c r="L14508">
        <v>326</v>
      </c>
      <c r="M14508" t="s">
        <v>75752</v>
      </c>
      <c r="N14508" t="s">
        <v>79566</v>
      </c>
      <c r="O14508" t="s">
        <v>81669</v>
      </c>
      <c r="P14508" t="s">
        <v>31</v>
      </c>
      <c r="Q14508" t="s">
        <v>81670</v>
      </c>
      <c r="R14508" t="s">
        <v>32757</v>
      </c>
      <c r="S14508" t="s">
        <v>70011</v>
      </c>
    </row>
    <row r="14509" spans="1:19" x14ac:dyDescent="0.25">
      <c r="A14509" t="s">
        <v>17</v>
      </c>
      <c r="B14509" t="s">
        <v>81671</v>
      </c>
      <c r="C14509" t="s">
        <v>19</v>
      </c>
      <c r="D14509" t="s">
        <v>81672</v>
      </c>
      <c r="E14509" t="s">
        <v>21</v>
      </c>
      <c r="F14509" t="s">
        <v>81659</v>
      </c>
      <c r="G14509" t="s">
        <v>81660</v>
      </c>
      <c r="H14509" t="s">
        <v>60380</v>
      </c>
      <c r="I14509" t="s">
        <v>81673</v>
      </c>
      <c r="J14509" t="s">
        <v>81674</v>
      </c>
      <c r="K14509" t="s">
        <v>70</v>
      </c>
      <c r="L14509">
        <v>328</v>
      </c>
      <c r="M14509" t="s">
        <v>77965</v>
      </c>
      <c r="N14509" t="s">
        <v>79566</v>
      </c>
      <c r="O14509" t="s">
        <v>81675</v>
      </c>
      <c r="P14509" t="s">
        <v>31</v>
      </c>
      <c r="Q14509" t="s">
        <v>81676</v>
      </c>
      <c r="R14509" t="s">
        <v>32757</v>
      </c>
      <c r="S14509" t="s">
        <v>70011</v>
      </c>
    </row>
    <row r="14510" spans="1:19" x14ac:dyDescent="0.25">
      <c r="A14510" t="s">
        <v>17</v>
      </c>
      <c r="B14510" t="s">
        <v>81677</v>
      </c>
      <c r="C14510" t="s">
        <v>19</v>
      </c>
      <c r="D14510" t="s">
        <v>81678</v>
      </c>
      <c r="E14510" t="s">
        <v>21</v>
      </c>
      <c r="F14510" t="s">
        <v>81679</v>
      </c>
      <c r="G14510" t="s">
        <v>81680</v>
      </c>
      <c r="H14510" t="s">
        <v>60380</v>
      </c>
      <c r="I14510" t="s">
        <v>81681</v>
      </c>
      <c r="J14510" t="s">
        <v>81682</v>
      </c>
      <c r="K14510" t="s">
        <v>70</v>
      </c>
      <c r="L14510">
        <v>241</v>
      </c>
      <c r="M14510" t="s">
        <v>78858</v>
      </c>
      <c r="N14510" t="s">
        <v>79566</v>
      </c>
      <c r="O14510" t="s">
        <v>81683</v>
      </c>
      <c r="P14510" t="s">
        <v>31</v>
      </c>
      <c r="Q14510" t="s">
        <v>81684</v>
      </c>
      <c r="R14510" t="s">
        <v>32757</v>
      </c>
      <c r="S14510" t="s">
        <v>70011</v>
      </c>
    </row>
    <row r="14511" spans="1:19" x14ac:dyDescent="0.25">
      <c r="A14511" t="s">
        <v>17</v>
      </c>
      <c r="B14511" t="s">
        <v>81685</v>
      </c>
      <c r="C14511" t="s">
        <v>19</v>
      </c>
      <c r="D14511" t="s">
        <v>81686</v>
      </c>
      <c r="E14511" t="s">
        <v>21</v>
      </c>
      <c r="F14511" t="s">
        <v>81679</v>
      </c>
      <c r="G14511" t="s">
        <v>81680</v>
      </c>
      <c r="H14511" t="s">
        <v>57780</v>
      </c>
      <c r="I14511" t="s">
        <v>81687</v>
      </c>
      <c r="J14511" t="s">
        <v>81688</v>
      </c>
      <c r="K14511" t="s">
        <v>70</v>
      </c>
      <c r="L14511">
        <v>674</v>
      </c>
      <c r="M14511" t="s">
        <v>74568</v>
      </c>
      <c r="N14511" t="s">
        <v>79566</v>
      </c>
      <c r="O14511" t="s">
        <v>81689</v>
      </c>
      <c r="P14511" t="s">
        <v>31</v>
      </c>
      <c r="Q14511" t="s">
        <v>81690</v>
      </c>
      <c r="R14511" t="s">
        <v>32757</v>
      </c>
      <c r="S14511" t="s">
        <v>70011</v>
      </c>
    </row>
    <row r="14512" spans="1:19" x14ac:dyDescent="0.25">
      <c r="A14512" t="s">
        <v>17</v>
      </c>
      <c r="B14512" t="s">
        <v>81691</v>
      </c>
      <c r="C14512" t="s">
        <v>19</v>
      </c>
      <c r="D14512" t="s">
        <v>81692</v>
      </c>
      <c r="E14512" t="s">
        <v>21</v>
      </c>
      <c r="F14512" t="s">
        <v>81679</v>
      </c>
      <c r="G14512" t="s">
        <v>81680</v>
      </c>
      <c r="H14512" t="s">
        <v>78</v>
      </c>
      <c r="I14512" t="s">
        <v>81693</v>
      </c>
      <c r="J14512" t="s">
        <v>81694</v>
      </c>
      <c r="K14512" t="s">
        <v>70</v>
      </c>
      <c r="L14512">
        <v>202</v>
      </c>
      <c r="M14512" t="s">
        <v>78771</v>
      </c>
      <c r="N14512" t="s">
        <v>79566</v>
      </c>
      <c r="O14512" t="s">
        <v>81695</v>
      </c>
      <c r="P14512" t="s">
        <v>31</v>
      </c>
      <c r="Q14512" t="s">
        <v>81696</v>
      </c>
      <c r="R14512" t="s">
        <v>32757</v>
      </c>
      <c r="S14512" t="s">
        <v>70011</v>
      </c>
    </row>
    <row r="14513" spans="1:19" x14ac:dyDescent="0.25">
      <c r="A14513" t="s">
        <v>17</v>
      </c>
      <c r="B14513" t="s">
        <v>81697</v>
      </c>
      <c r="C14513" t="s">
        <v>19</v>
      </c>
      <c r="D14513" t="s">
        <v>81698</v>
      </c>
      <c r="E14513" t="s">
        <v>21</v>
      </c>
      <c r="F14513" t="s">
        <v>2402</v>
      </c>
      <c r="G14513" t="s">
        <v>2403</v>
      </c>
      <c r="H14513" t="s">
        <v>37351</v>
      </c>
      <c r="I14513" t="s">
        <v>81699</v>
      </c>
      <c r="J14513" t="s">
        <v>81700</v>
      </c>
      <c r="K14513" t="s">
        <v>191</v>
      </c>
      <c r="L14513">
        <v>1571</v>
      </c>
      <c r="M14513" t="s">
        <v>51415</v>
      </c>
      <c r="N14513" t="s">
        <v>81701</v>
      </c>
      <c r="O14513" t="s">
        <v>81702</v>
      </c>
      <c r="P14513" t="s">
        <v>31</v>
      </c>
      <c r="Q14513" t="s">
        <v>81703</v>
      </c>
      <c r="R14513" t="s">
        <v>32757</v>
      </c>
      <c r="S14513" t="s">
        <v>70011</v>
      </c>
    </row>
    <row r="14514" spans="1:19" x14ac:dyDescent="0.25">
      <c r="A14514" t="s">
        <v>17</v>
      </c>
      <c r="B14514" t="s">
        <v>81704</v>
      </c>
      <c r="C14514" t="s">
        <v>19</v>
      </c>
      <c r="D14514" t="s">
        <v>81705</v>
      </c>
      <c r="E14514" t="s">
        <v>21</v>
      </c>
      <c r="F14514" t="s">
        <v>2402</v>
      </c>
      <c r="G14514" t="s">
        <v>2403</v>
      </c>
      <c r="H14514" t="s">
        <v>33045</v>
      </c>
      <c r="I14514" t="s">
        <v>81706</v>
      </c>
      <c r="J14514" t="s">
        <v>81707</v>
      </c>
      <c r="K14514" t="s">
        <v>70</v>
      </c>
      <c r="L14514">
        <v>275</v>
      </c>
      <c r="M14514" t="s">
        <v>71336</v>
      </c>
      <c r="N14514" t="s">
        <v>81701</v>
      </c>
      <c r="O14514" t="s">
        <v>81708</v>
      </c>
      <c r="P14514" t="s">
        <v>31</v>
      </c>
      <c r="Q14514" t="s">
        <v>81709</v>
      </c>
      <c r="R14514" t="s">
        <v>32757</v>
      </c>
      <c r="S14514" t="s">
        <v>70011</v>
      </c>
    </row>
    <row r="14515" spans="1:19" x14ac:dyDescent="0.25">
      <c r="A14515" t="s">
        <v>17</v>
      </c>
      <c r="B14515" t="s">
        <v>81710</v>
      </c>
      <c r="C14515" t="s">
        <v>19</v>
      </c>
      <c r="D14515" t="s">
        <v>81711</v>
      </c>
      <c r="E14515" t="s">
        <v>21</v>
      </c>
      <c r="F14515" t="s">
        <v>66872</v>
      </c>
      <c r="G14515" t="s">
        <v>66873</v>
      </c>
      <c r="H14515" t="s">
        <v>76083</v>
      </c>
      <c r="I14515" t="s">
        <v>81712</v>
      </c>
      <c r="J14515" t="s">
        <v>81713</v>
      </c>
      <c r="K14515" t="s">
        <v>70</v>
      </c>
      <c r="L14515">
        <v>252</v>
      </c>
      <c r="M14515" t="s">
        <v>74997</v>
      </c>
      <c r="N14515" t="s">
        <v>81701</v>
      </c>
      <c r="O14515" t="s">
        <v>81714</v>
      </c>
      <c r="P14515" t="s">
        <v>31</v>
      </c>
      <c r="Q14515" t="s">
        <v>81715</v>
      </c>
      <c r="R14515" t="s">
        <v>32757</v>
      </c>
      <c r="S14515" t="s">
        <v>70011</v>
      </c>
    </row>
    <row r="14516" spans="1:19" x14ac:dyDescent="0.25">
      <c r="A14516" t="s">
        <v>17</v>
      </c>
      <c r="B14516" t="s">
        <v>81716</v>
      </c>
      <c r="C14516" t="s">
        <v>19</v>
      </c>
      <c r="D14516" t="s">
        <v>81717</v>
      </c>
      <c r="E14516" t="s">
        <v>21</v>
      </c>
      <c r="F14516" t="s">
        <v>66872</v>
      </c>
      <c r="G14516" t="s">
        <v>66873</v>
      </c>
      <c r="H14516" t="s">
        <v>20888</v>
      </c>
      <c r="I14516" t="s">
        <v>66880</v>
      </c>
      <c r="J14516" t="s">
        <v>66881</v>
      </c>
      <c r="K14516" t="s">
        <v>180</v>
      </c>
      <c r="L14516">
        <v>2632</v>
      </c>
      <c r="M14516" t="s">
        <v>39787</v>
      </c>
      <c r="N14516" t="s">
        <v>81701</v>
      </c>
      <c r="O14516" t="s">
        <v>81718</v>
      </c>
      <c r="P14516" t="s">
        <v>31</v>
      </c>
      <c r="Q14516" t="s">
        <v>66883</v>
      </c>
      <c r="R14516" t="s">
        <v>32757</v>
      </c>
      <c r="S14516" t="s">
        <v>70011</v>
      </c>
    </row>
    <row r="14517" spans="1:19" x14ac:dyDescent="0.25">
      <c r="A14517" t="s">
        <v>17</v>
      </c>
      <c r="B14517" t="s">
        <v>81719</v>
      </c>
      <c r="C14517" t="s">
        <v>19</v>
      </c>
      <c r="D14517" t="s">
        <v>81720</v>
      </c>
      <c r="E14517" t="s">
        <v>21</v>
      </c>
      <c r="F14517" t="s">
        <v>2402</v>
      </c>
      <c r="G14517" t="s">
        <v>2403</v>
      </c>
      <c r="H14517" t="s">
        <v>50171</v>
      </c>
      <c r="I14517" t="s">
        <v>81721</v>
      </c>
      <c r="J14517" t="s">
        <v>81722</v>
      </c>
      <c r="K14517" t="s">
        <v>27</v>
      </c>
      <c r="L14517">
        <v>1110</v>
      </c>
      <c r="M14517" t="s">
        <v>67303</v>
      </c>
      <c r="N14517" t="s">
        <v>81701</v>
      </c>
      <c r="O14517" t="s">
        <v>81723</v>
      </c>
      <c r="P14517" t="s">
        <v>31</v>
      </c>
      <c r="Q14517" t="s">
        <v>81724</v>
      </c>
      <c r="R14517" t="s">
        <v>32757</v>
      </c>
      <c r="S14517" t="s">
        <v>70011</v>
      </c>
    </row>
    <row r="14518" spans="1:19" x14ac:dyDescent="0.25">
      <c r="A14518" t="s">
        <v>17</v>
      </c>
      <c r="B14518" t="s">
        <v>81725</v>
      </c>
      <c r="C14518" t="s">
        <v>19</v>
      </c>
      <c r="D14518" t="s">
        <v>81726</v>
      </c>
      <c r="E14518" t="s">
        <v>21</v>
      </c>
      <c r="F14518" t="s">
        <v>67499</v>
      </c>
      <c r="G14518" t="s">
        <v>67500</v>
      </c>
      <c r="H14518" t="s">
        <v>851</v>
      </c>
      <c r="I14518" t="s">
        <v>67507</v>
      </c>
      <c r="J14518" t="s">
        <v>81727</v>
      </c>
      <c r="K14518" t="s">
        <v>27</v>
      </c>
      <c r="L14518">
        <v>1235</v>
      </c>
      <c r="M14518" t="s">
        <v>64282</v>
      </c>
      <c r="N14518" t="s">
        <v>81701</v>
      </c>
      <c r="O14518" t="s">
        <v>81728</v>
      </c>
      <c r="P14518" t="s">
        <v>31</v>
      </c>
      <c r="Q14518" t="s">
        <v>67510</v>
      </c>
      <c r="R14518" t="s">
        <v>32757</v>
      </c>
      <c r="S14518" t="s">
        <v>70011</v>
      </c>
    </row>
    <row r="14519" spans="1:19" x14ac:dyDescent="0.25">
      <c r="A14519" t="s">
        <v>17</v>
      </c>
      <c r="B14519" t="s">
        <v>81729</v>
      </c>
      <c r="C14519" t="s">
        <v>19</v>
      </c>
      <c r="D14519" t="s">
        <v>81730</v>
      </c>
      <c r="E14519" t="s">
        <v>21</v>
      </c>
      <c r="F14519" t="s">
        <v>46723</v>
      </c>
      <c r="G14519" t="s">
        <v>46724</v>
      </c>
      <c r="H14519" t="s">
        <v>37242</v>
      </c>
      <c r="I14519" t="s">
        <v>74033</v>
      </c>
      <c r="J14519" t="s">
        <v>81731</v>
      </c>
      <c r="K14519" t="s">
        <v>27</v>
      </c>
      <c r="L14519">
        <v>1374</v>
      </c>
      <c r="M14519" t="s">
        <v>67948</v>
      </c>
      <c r="N14519" t="s">
        <v>81701</v>
      </c>
      <c r="O14519" t="s">
        <v>81732</v>
      </c>
      <c r="P14519" t="s">
        <v>31</v>
      </c>
      <c r="Q14519" t="s">
        <v>74036</v>
      </c>
      <c r="R14519" t="s">
        <v>32757</v>
      </c>
      <c r="S14519" t="s">
        <v>70011</v>
      </c>
    </row>
    <row r="14520" spans="1:19" x14ac:dyDescent="0.25">
      <c r="A14520" t="s">
        <v>17</v>
      </c>
      <c r="B14520" t="s">
        <v>81733</v>
      </c>
      <c r="C14520" t="s">
        <v>19</v>
      </c>
      <c r="D14520" t="s">
        <v>81734</v>
      </c>
      <c r="E14520" t="s">
        <v>21</v>
      </c>
      <c r="F14520" t="s">
        <v>78010</v>
      </c>
      <c r="G14520" t="s">
        <v>78011</v>
      </c>
      <c r="H14520" t="s">
        <v>13356</v>
      </c>
      <c r="I14520" t="s">
        <v>81735</v>
      </c>
      <c r="J14520" t="s">
        <v>81736</v>
      </c>
      <c r="K14520" t="s">
        <v>27</v>
      </c>
      <c r="L14520">
        <v>1320</v>
      </c>
      <c r="M14520" t="s">
        <v>66249</v>
      </c>
      <c r="N14520" t="s">
        <v>81701</v>
      </c>
      <c r="O14520" t="s">
        <v>81737</v>
      </c>
      <c r="P14520" t="s">
        <v>31</v>
      </c>
      <c r="Q14520" t="s">
        <v>81738</v>
      </c>
      <c r="R14520" t="s">
        <v>32757</v>
      </c>
      <c r="S14520" t="s">
        <v>70011</v>
      </c>
    </row>
    <row r="14521" spans="1:19" x14ac:dyDescent="0.25">
      <c r="A14521" t="s">
        <v>17</v>
      </c>
      <c r="B14521" t="s">
        <v>81739</v>
      </c>
      <c r="C14521" t="s">
        <v>19</v>
      </c>
      <c r="D14521" t="s">
        <v>81740</v>
      </c>
      <c r="E14521" t="s">
        <v>21</v>
      </c>
      <c r="F14521" t="s">
        <v>78010</v>
      </c>
      <c r="G14521" t="s">
        <v>78011</v>
      </c>
      <c r="H14521" t="s">
        <v>76802</v>
      </c>
      <c r="I14521" t="s">
        <v>78018</v>
      </c>
      <c r="J14521" t="s">
        <v>81741</v>
      </c>
      <c r="K14521" t="s">
        <v>27</v>
      </c>
      <c r="L14521">
        <v>2426</v>
      </c>
      <c r="M14521" t="s">
        <v>74008</v>
      </c>
      <c r="N14521" t="s">
        <v>81701</v>
      </c>
      <c r="O14521" t="s">
        <v>81742</v>
      </c>
      <c r="P14521" t="s">
        <v>31</v>
      </c>
      <c r="Q14521" t="s">
        <v>78021</v>
      </c>
      <c r="R14521" t="s">
        <v>32757</v>
      </c>
      <c r="S14521" t="s">
        <v>70011</v>
      </c>
    </row>
    <row r="14522" spans="1:19" x14ac:dyDescent="0.25">
      <c r="A14522" t="s">
        <v>17</v>
      </c>
      <c r="B14522" t="s">
        <v>81743</v>
      </c>
      <c r="C14522" t="s">
        <v>19</v>
      </c>
      <c r="D14522" t="s">
        <v>81744</v>
      </c>
      <c r="E14522" t="s">
        <v>21</v>
      </c>
      <c r="F14522" t="s">
        <v>77941</v>
      </c>
      <c r="G14522" t="s">
        <v>77942</v>
      </c>
      <c r="H14522" t="s">
        <v>57780</v>
      </c>
      <c r="I14522" t="s">
        <v>77949</v>
      </c>
      <c r="J14522" t="s">
        <v>77950</v>
      </c>
      <c r="K14522" t="s">
        <v>27</v>
      </c>
      <c r="L14522">
        <v>1600</v>
      </c>
      <c r="M14522" t="s">
        <v>74240</v>
      </c>
      <c r="N14522" t="s">
        <v>81701</v>
      </c>
      <c r="O14522" t="s">
        <v>81745</v>
      </c>
      <c r="P14522" t="s">
        <v>31</v>
      </c>
      <c r="Q14522" t="s">
        <v>77952</v>
      </c>
      <c r="R14522" t="s">
        <v>32757</v>
      </c>
      <c r="S14522" t="s">
        <v>70011</v>
      </c>
    </row>
    <row r="14523" spans="1:19" x14ac:dyDescent="0.25">
      <c r="A14523" t="s">
        <v>17</v>
      </c>
      <c r="B14523" t="s">
        <v>81746</v>
      </c>
      <c r="C14523" t="s">
        <v>19</v>
      </c>
      <c r="D14523" t="s">
        <v>81747</v>
      </c>
      <c r="E14523" t="s">
        <v>21</v>
      </c>
      <c r="F14523" t="s">
        <v>79098</v>
      </c>
      <c r="G14523" t="s">
        <v>79099</v>
      </c>
      <c r="H14523" t="s">
        <v>60380</v>
      </c>
      <c r="I14523" t="s">
        <v>79106</v>
      </c>
      <c r="J14523" t="s">
        <v>79107</v>
      </c>
      <c r="K14523" t="s">
        <v>27</v>
      </c>
      <c r="L14523">
        <v>1593</v>
      </c>
      <c r="M14523" t="s">
        <v>67296</v>
      </c>
      <c r="N14523" t="s">
        <v>81701</v>
      </c>
      <c r="O14523" t="s">
        <v>81748</v>
      </c>
      <c r="P14523" t="s">
        <v>31</v>
      </c>
      <c r="Q14523" t="s">
        <v>79109</v>
      </c>
      <c r="R14523" t="s">
        <v>32757</v>
      </c>
      <c r="S14523" t="s">
        <v>70011</v>
      </c>
    </row>
    <row r="14524" spans="1:19" x14ac:dyDescent="0.25">
      <c r="A14524" t="s">
        <v>17</v>
      </c>
      <c r="B14524" t="s">
        <v>81749</v>
      </c>
      <c r="C14524" t="s">
        <v>19</v>
      </c>
      <c r="D14524" t="s">
        <v>81750</v>
      </c>
      <c r="E14524" t="s">
        <v>21</v>
      </c>
      <c r="F14524" t="s">
        <v>75895</v>
      </c>
      <c r="G14524" t="s">
        <v>81751</v>
      </c>
      <c r="H14524" t="s">
        <v>78</v>
      </c>
      <c r="I14524" t="s">
        <v>81752</v>
      </c>
      <c r="J14524" t="s">
        <v>81753</v>
      </c>
      <c r="K14524" t="s">
        <v>27</v>
      </c>
      <c r="L14524">
        <v>855</v>
      </c>
      <c r="M14524" t="s">
        <v>67334</v>
      </c>
      <c r="N14524" t="s">
        <v>81701</v>
      </c>
      <c r="O14524" t="s">
        <v>81754</v>
      </c>
      <c r="P14524" t="s">
        <v>31</v>
      </c>
      <c r="Q14524" t="s">
        <v>81755</v>
      </c>
      <c r="R14524" t="s">
        <v>32757</v>
      </c>
      <c r="S14524" t="s">
        <v>70011</v>
      </c>
    </row>
    <row r="14525" spans="1:19" x14ac:dyDescent="0.25">
      <c r="A14525" t="s">
        <v>17</v>
      </c>
      <c r="B14525" t="s">
        <v>81756</v>
      </c>
      <c r="C14525" t="s">
        <v>19</v>
      </c>
      <c r="D14525" t="s">
        <v>81757</v>
      </c>
      <c r="E14525" t="s">
        <v>21</v>
      </c>
      <c r="F14525" t="s">
        <v>75895</v>
      </c>
      <c r="G14525" t="s">
        <v>81751</v>
      </c>
      <c r="H14525" t="s">
        <v>57780</v>
      </c>
      <c r="I14525" t="s">
        <v>75908</v>
      </c>
      <c r="J14525" t="s">
        <v>81758</v>
      </c>
      <c r="K14525" t="s">
        <v>27</v>
      </c>
      <c r="L14525">
        <v>1681</v>
      </c>
      <c r="M14525" t="s">
        <v>72575</v>
      </c>
      <c r="N14525" t="s">
        <v>81701</v>
      </c>
      <c r="O14525" t="s">
        <v>81759</v>
      </c>
      <c r="P14525" t="s">
        <v>31</v>
      </c>
      <c r="Q14525" t="s">
        <v>75911</v>
      </c>
      <c r="R14525" t="s">
        <v>32757</v>
      </c>
      <c r="S14525" t="s">
        <v>70011</v>
      </c>
    </row>
    <row r="14526" spans="1:19" x14ac:dyDescent="0.25">
      <c r="A14526" t="s">
        <v>17</v>
      </c>
      <c r="B14526" t="s">
        <v>81760</v>
      </c>
      <c r="C14526" t="s">
        <v>19</v>
      </c>
      <c r="D14526" t="s">
        <v>81761</v>
      </c>
      <c r="E14526" t="s">
        <v>21</v>
      </c>
      <c r="F14526" t="s">
        <v>2402</v>
      </c>
      <c r="G14526" t="s">
        <v>2403</v>
      </c>
      <c r="H14526" t="s">
        <v>36221</v>
      </c>
      <c r="I14526" t="s">
        <v>81762</v>
      </c>
      <c r="J14526" t="s">
        <v>81763</v>
      </c>
      <c r="K14526" t="s">
        <v>27</v>
      </c>
      <c r="L14526">
        <v>1900</v>
      </c>
      <c r="M14526" t="s">
        <v>71948</v>
      </c>
      <c r="N14526" t="s">
        <v>81701</v>
      </c>
      <c r="O14526" t="s">
        <v>81764</v>
      </c>
      <c r="P14526" t="s">
        <v>31</v>
      </c>
      <c r="Q14526" t="s">
        <v>81765</v>
      </c>
      <c r="R14526" t="s">
        <v>32757</v>
      </c>
      <c r="S14526" t="s">
        <v>70011</v>
      </c>
    </row>
    <row r="14527" spans="1:19" x14ac:dyDescent="0.25">
      <c r="A14527" t="s">
        <v>17</v>
      </c>
      <c r="B14527" t="s">
        <v>81766</v>
      </c>
      <c r="C14527" t="s">
        <v>19</v>
      </c>
      <c r="D14527" t="s">
        <v>81767</v>
      </c>
      <c r="E14527" t="s">
        <v>21</v>
      </c>
      <c r="F14527" t="s">
        <v>2402</v>
      </c>
      <c r="G14527" t="s">
        <v>2403</v>
      </c>
      <c r="H14527" t="s">
        <v>38010</v>
      </c>
      <c r="I14527" t="s">
        <v>81768</v>
      </c>
      <c r="J14527" t="s">
        <v>81769</v>
      </c>
      <c r="K14527" t="s">
        <v>27</v>
      </c>
      <c r="L14527">
        <v>1287</v>
      </c>
      <c r="M14527" t="s">
        <v>67948</v>
      </c>
      <c r="N14527" t="s">
        <v>81701</v>
      </c>
      <c r="O14527" t="s">
        <v>81770</v>
      </c>
      <c r="P14527" t="s">
        <v>31</v>
      </c>
      <c r="Q14527" t="s">
        <v>81771</v>
      </c>
      <c r="R14527" t="s">
        <v>32757</v>
      </c>
      <c r="S14527" t="s">
        <v>70011</v>
      </c>
    </row>
    <row r="14528" spans="1:19" x14ac:dyDescent="0.25">
      <c r="A14528" t="s">
        <v>17</v>
      </c>
      <c r="B14528" t="s">
        <v>81772</v>
      </c>
      <c r="C14528" t="s">
        <v>19</v>
      </c>
      <c r="D14528" t="s">
        <v>81773</v>
      </c>
      <c r="E14528" t="s">
        <v>21</v>
      </c>
      <c r="F14528" t="s">
        <v>75895</v>
      </c>
      <c r="G14528" t="s">
        <v>75896</v>
      </c>
      <c r="H14528" t="s">
        <v>61554</v>
      </c>
      <c r="I14528" t="s">
        <v>75902</v>
      </c>
      <c r="J14528" t="s">
        <v>75903</v>
      </c>
      <c r="K14528" t="s">
        <v>27</v>
      </c>
      <c r="L14528">
        <v>2775</v>
      </c>
      <c r="M14528" t="s">
        <v>74153</v>
      </c>
      <c r="N14528" t="s">
        <v>81701</v>
      </c>
      <c r="O14528" t="s">
        <v>81774</v>
      </c>
      <c r="P14528" t="s">
        <v>31</v>
      </c>
      <c r="Q14528" t="s">
        <v>75905</v>
      </c>
      <c r="R14528" t="s">
        <v>32757</v>
      </c>
      <c r="S14528" t="s">
        <v>70011</v>
      </c>
    </row>
    <row r="14529" spans="1:19" x14ac:dyDescent="0.25">
      <c r="A14529" t="s">
        <v>17</v>
      </c>
      <c r="B14529" t="s">
        <v>81775</v>
      </c>
      <c r="C14529" t="s">
        <v>19</v>
      </c>
      <c r="D14529" t="s">
        <v>81776</v>
      </c>
      <c r="E14529" t="s">
        <v>21</v>
      </c>
      <c r="F14529" t="s">
        <v>62633</v>
      </c>
      <c r="G14529" t="s">
        <v>62634</v>
      </c>
      <c r="H14529" t="s">
        <v>13356</v>
      </c>
      <c r="I14529" t="s">
        <v>77382</v>
      </c>
      <c r="J14529" t="s">
        <v>77383</v>
      </c>
      <c r="K14529" t="s">
        <v>27</v>
      </c>
      <c r="L14529">
        <v>3401</v>
      </c>
      <c r="M14529" t="s">
        <v>69791</v>
      </c>
      <c r="N14529" t="s">
        <v>81701</v>
      </c>
      <c r="O14529" t="s">
        <v>81777</v>
      </c>
      <c r="P14529" t="s">
        <v>31</v>
      </c>
      <c r="Q14529" t="s">
        <v>77385</v>
      </c>
      <c r="R14529" t="s">
        <v>32757</v>
      </c>
      <c r="S14529" t="s">
        <v>70011</v>
      </c>
    </row>
    <row r="14530" spans="1:19" x14ac:dyDescent="0.25">
      <c r="A14530" t="s">
        <v>17</v>
      </c>
      <c r="B14530" t="s">
        <v>81778</v>
      </c>
      <c r="C14530" t="s">
        <v>19</v>
      </c>
      <c r="D14530" t="s">
        <v>81779</v>
      </c>
      <c r="E14530" t="s">
        <v>21</v>
      </c>
      <c r="F14530" t="s">
        <v>37784</v>
      </c>
      <c r="G14530" t="s">
        <v>37785</v>
      </c>
      <c r="H14530" t="s">
        <v>13356</v>
      </c>
      <c r="I14530" t="s">
        <v>73257</v>
      </c>
      <c r="J14530" t="s">
        <v>73258</v>
      </c>
      <c r="K14530" t="s">
        <v>27</v>
      </c>
      <c r="L14530">
        <v>1996</v>
      </c>
      <c r="M14530" t="s">
        <v>68038</v>
      </c>
      <c r="N14530" t="s">
        <v>81701</v>
      </c>
      <c r="O14530" t="s">
        <v>81780</v>
      </c>
      <c r="P14530" t="s">
        <v>31</v>
      </c>
      <c r="Q14530" t="s">
        <v>73260</v>
      </c>
      <c r="R14530" t="s">
        <v>32757</v>
      </c>
      <c r="S14530" t="s">
        <v>70011</v>
      </c>
    </row>
    <row r="14531" spans="1:19" x14ac:dyDescent="0.25">
      <c r="A14531" t="s">
        <v>17</v>
      </c>
      <c r="B14531" t="s">
        <v>81781</v>
      </c>
      <c r="C14531" t="s">
        <v>19</v>
      </c>
      <c r="D14531" t="s">
        <v>81782</v>
      </c>
      <c r="E14531" t="s">
        <v>21</v>
      </c>
      <c r="F14531" t="s">
        <v>73124</v>
      </c>
      <c r="G14531" t="s">
        <v>73125</v>
      </c>
      <c r="H14531" t="s">
        <v>141</v>
      </c>
      <c r="I14531" t="s">
        <v>74295</v>
      </c>
      <c r="J14531" t="s">
        <v>81783</v>
      </c>
      <c r="K14531" t="s">
        <v>27</v>
      </c>
      <c r="L14531">
        <v>2738</v>
      </c>
      <c r="M14531" t="s">
        <v>68038</v>
      </c>
      <c r="N14531" t="s">
        <v>81701</v>
      </c>
      <c r="O14531" t="s">
        <v>81784</v>
      </c>
      <c r="P14531" t="s">
        <v>31</v>
      </c>
      <c r="Q14531" t="s">
        <v>74298</v>
      </c>
      <c r="R14531" t="s">
        <v>32757</v>
      </c>
      <c r="S14531" t="s">
        <v>70011</v>
      </c>
    </row>
    <row r="14532" spans="1:19" x14ac:dyDescent="0.25">
      <c r="A14532" t="s">
        <v>17</v>
      </c>
      <c r="B14532" t="s">
        <v>81785</v>
      </c>
      <c r="C14532" t="s">
        <v>19</v>
      </c>
      <c r="D14532" t="s">
        <v>81786</v>
      </c>
      <c r="E14532" t="s">
        <v>21</v>
      </c>
      <c r="F14532" t="s">
        <v>73124</v>
      </c>
      <c r="G14532" t="s">
        <v>73125</v>
      </c>
      <c r="H14532" t="s">
        <v>57780</v>
      </c>
      <c r="I14532" t="s">
        <v>73126</v>
      </c>
      <c r="J14532" t="s">
        <v>81787</v>
      </c>
      <c r="K14532" t="s">
        <v>27</v>
      </c>
      <c r="L14532">
        <v>3553</v>
      </c>
      <c r="M14532" t="s">
        <v>67936</v>
      </c>
      <c r="N14532" t="s">
        <v>81701</v>
      </c>
      <c r="O14532" t="s">
        <v>81788</v>
      </c>
      <c r="P14532" t="s">
        <v>31</v>
      </c>
      <c r="Q14532" t="s">
        <v>73129</v>
      </c>
      <c r="R14532" t="s">
        <v>32757</v>
      </c>
      <c r="S14532" t="s">
        <v>70011</v>
      </c>
    </row>
    <row r="14533" spans="1:19" x14ac:dyDescent="0.25">
      <c r="A14533" t="s">
        <v>17</v>
      </c>
      <c r="B14533" t="s">
        <v>81789</v>
      </c>
      <c r="C14533" t="s">
        <v>19</v>
      </c>
      <c r="D14533" t="s">
        <v>81790</v>
      </c>
      <c r="E14533" t="s">
        <v>21</v>
      </c>
      <c r="F14533" t="s">
        <v>74779</v>
      </c>
      <c r="G14533" t="s">
        <v>74780</v>
      </c>
      <c r="H14533" t="s">
        <v>57780</v>
      </c>
      <c r="I14533" t="s">
        <v>74793</v>
      </c>
      <c r="J14533" t="s">
        <v>74794</v>
      </c>
      <c r="K14533" t="s">
        <v>27</v>
      </c>
      <c r="L14533">
        <v>2865</v>
      </c>
      <c r="M14533" t="s">
        <v>70179</v>
      </c>
      <c r="N14533" t="s">
        <v>81701</v>
      </c>
      <c r="O14533" t="s">
        <v>81791</v>
      </c>
      <c r="P14533" t="s">
        <v>31</v>
      </c>
      <c r="Q14533" t="s">
        <v>74796</v>
      </c>
      <c r="R14533" t="s">
        <v>32757</v>
      </c>
      <c r="S14533" t="s">
        <v>70011</v>
      </c>
    </row>
    <row r="14534" spans="1:19" x14ac:dyDescent="0.25">
      <c r="A14534" t="s">
        <v>17</v>
      </c>
      <c r="B14534" t="s">
        <v>81792</v>
      </c>
      <c r="C14534" t="s">
        <v>19</v>
      </c>
      <c r="D14534" t="s">
        <v>81793</v>
      </c>
      <c r="E14534" t="s">
        <v>21</v>
      </c>
      <c r="F14534" t="s">
        <v>76670</v>
      </c>
      <c r="G14534" t="s">
        <v>76671</v>
      </c>
      <c r="H14534" t="s">
        <v>76672</v>
      </c>
      <c r="I14534" t="s">
        <v>76673</v>
      </c>
      <c r="J14534" t="s">
        <v>81794</v>
      </c>
      <c r="K14534" t="s">
        <v>27</v>
      </c>
      <c r="L14534">
        <v>2931</v>
      </c>
      <c r="M14534" t="s">
        <v>72717</v>
      </c>
      <c r="N14534" t="s">
        <v>81701</v>
      </c>
      <c r="O14534" t="s">
        <v>81795</v>
      </c>
      <c r="P14534" t="s">
        <v>31</v>
      </c>
      <c r="Q14534" t="s">
        <v>76676</v>
      </c>
      <c r="R14534" t="s">
        <v>32757</v>
      </c>
      <c r="S14534" t="s">
        <v>70011</v>
      </c>
    </row>
    <row r="14535" spans="1:19" x14ac:dyDescent="0.25">
      <c r="A14535" t="s">
        <v>17</v>
      </c>
      <c r="B14535" t="s">
        <v>81796</v>
      </c>
      <c r="C14535" t="s">
        <v>19</v>
      </c>
      <c r="D14535" t="s">
        <v>81797</v>
      </c>
      <c r="E14535" t="s">
        <v>21</v>
      </c>
      <c r="F14535" t="s">
        <v>64027</v>
      </c>
      <c r="G14535" t="s">
        <v>64028</v>
      </c>
      <c r="H14535" t="s">
        <v>78</v>
      </c>
      <c r="I14535" t="s">
        <v>64041</v>
      </c>
      <c r="J14535" t="s">
        <v>64042</v>
      </c>
      <c r="K14535" t="s">
        <v>27</v>
      </c>
      <c r="L14535">
        <v>4272</v>
      </c>
      <c r="M14535" t="s">
        <v>61580</v>
      </c>
      <c r="N14535" t="s">
        <v>81701</v>
      </c>
      <c r="O14535" t="s">
        <v>81798</v>
      </c>
      <c r="P14535" t="s">
        <v>31</v>
      </c>
      <c r="Q14535" t="s">
        <v>64044</v>
      </c>
      <c r="R14535" t="s">
        <v>32757</v>
      </c>
      <c r="S14535" t="s">
        <v>70011</v>
      </c>
    </row>
    <row r="14536" spans="1:19" x14ac:dyDescent="0.25">
      <c r="A14536" t="s">
        <v>17</v>
      </c>
      <c r="B14536" t="s">
        <v>81799</v>
      </c>
      <c r="C14536" t="s">
        <v>19</v>
      </c>
      <c r="D14536" t="s">
        <v>81800</v>
      </c>
      <c r="E14536" t="s">
        <v>21</v>
      </c>
      <c r="F14536" t="s">
        <v>2402</v>
      </c>
      <c r="G14536" t="s">
        <v>2403</v>
      </c>
      <c r="H14536" t="s">
        <v>50171</v>
      </c>
      <c r="I14536" t="s">
        <v>81801</v>
      </c>
      <c r="J14536" t="s">
        <v>81802</v>
      </c>
      <c r="K14536" t="s">
        <v>27</v>
      </c>
      <c r="L14536">
        <v>759</v>
      </c>
      <c r="M14536" t="s">
        <v>68656</v>
      </c>
      <c r="N14536" t="s">
        <v>81701</v>
      </c>
      <c r="O14536" t="s">
        <v>81803</v>
      </c>
      <c r="P14536" t="s">
        <v>31</v>
      </c>
      <c r="Q14536" t="s">
        <v>81804</v>
      </c>
      <c r="R14536" t="s">
        <v>32757</v>
      </c>
      <c r="S14536" t="s">
        <v>70011</v>
      </c>
    </row>
    <row r="14537" spans="1:19" x14ac:dyDescent="0.25">
      <c r="A14537" t="s">
        <v>17</v>
      </c>
      <c r="B14537" t="s">
        <v>81805</v>
      </c>
      <c r="C14537" t="s">
        <v>19</v>
      </c>
      <c r="D14537" t="s">
        <v>81806</v>
      </c>
      <c r="E14537" t="s">
        <v>21</v>
      </c>
      <c r="F14537" t="s">
        <v>71788</v>
      </c>
      <c r="G14537" t="s">
        <v>71789</v>
      </c>
      <c r="H14537" t="s">
        <v>36221</v>
      </c>
      <c r="I14537" t="s">
        <v>71804</v>
      </c>
      <c r="J14537" t="s">
        <v>81807</v>
      </c>
      <c r="K14537" t="s">
        <v>27</v>
      </c>
      <c r="L14537">
        <v>2908</v>
      </c>
      <c r="M14537" t="s">
        <v>63839</v>
      </c>
      <c r="N14537" t="s">
        <v>81482</v>
      </c>
      <c r="O14537" t="s">
        <v>81808</v>
      </c>
      <c r="P14537" t="s">
        <v>31</v>
      </c>
      <c r="Q14537" t="s">
        <v>71807</v>
      </c>
      <c r="R14537" t="s">
        <v>32757</v>
      </c>
      <c r="S14537" t="s">
        <v>70011</v>
      </c>
    </row>
    <row r="14538" spans="1:19" x14ac:dyDescent="0.25">
      <c r="A14538" t="s">
        <v>17</v>
      </c>
      <c r="B14538" t="s">
        <v>81809</v>
      </c>
      <c r="C14538" t="s">
        <v>19</v>
      </c>
      <c r="D14538" t="s">
        <v>81810</v>
      </c>
      <c r="E14538" t="s">
        <v>21</v>
      </c>
      <c r="F14538" t="s">
        <v>75895</v>
      </c>
      <c r="G14538" t="s">
        <v>75896</v>
      </c>
      <c r="H14538" t="s">
        <v>61554</v>
      </c>
      <c r="I14538" t="s">
        <v>75897</v>
      </c>
      <c r="J14538" t="s">
        <v>81811</v>
      </c>
      <c r="K14538" t="s">
        <v>27</v>
      </c>
      <c r="L14538">
        <v>2448</v>
      </c>
      <c r="M14538" t="s">
        <v>72926</v>
      </c>
      <c r="N14538" t="s">
        <v>81482</v>
      </c>
      <c r="O14538" t="s">
        <v>81812</v>
      </c>
      <c r="P14538" t="s">
        <v>31</v>
      </c>
      <c r="Q14538" t="s">
        <v>75899</v>
      </c>
      <c r="R14538" t="s">
        <v>32757</v>
      </c>
      <c r="S14538" t="s">
        <v>70011</v>
      </c>
    </row>
    <row r="14539" spans="1:19" x14ac:dyDescent="0.25">
      <c r="A14539" t="s">
        <v>17</v>
      </c>
      <c r="B14539" t="s">
        <v>81813</v>
      </c>
      <c r="C14539" t="s">
        <v>19</v>
      </c>
      <c r="D14539" t="s">
        <v>81814</v>
      </c>
      <c r="E14539" t="s">
        <v>21</v>
      </c>
      <c r="F14539" t="s">
        <v>71988</v>
      </c>
      <c r="G14539" t="s">
        <v>71989</v>
      </c>
      <c r="H14539" t="s">
        <v>37242</v>
      </c>
      <c r="I14539" t="s">
        <v>72002</v>
      </c>
      <c r="J14539" t="s">
        <v>81815</v>
      </c>
      <c r="K14539" t="s">
        <v>27</v>
      </c>
      <c r="L14539">
        <v>893</v>
      </c>
      <c r="M14539" t="s">
        <v>68038</v>
      </c>
      <c r="N14539" t="s">
        <v>81482</v>
      </c>
      <c r="O14539" t="s">
        <v>81816</v>
      </c>
      <c r="P14539" t="s">
        <v>31</v>
      </c>
      <c r="Q14539" t="s">
        <v>72005</v>
      </c>
      <c r="R14539" t="s">
        <v>32757</v>
      </c>
      <c r="S14539" t="s">
        <v>70011</v>
      </c>
    </row>
    <row r="14540" spans="1:19" x14ac:dyDescent="0.25">
      <c r="A14540" t="s">
        <v>17</v>
      </c>
      <c r="B14540" t="s">
        <v>81817</v>
      </c>
      <c r="C14540" t="s">
        <v>19</v>
      </c>
      <c r="D14540" t="s">
        <v>81818</v>
      </c>
      <c r="E14540" t="s">
        <v>21</v>
      </c>
      <c r="F14540" t="s">
        <v>67430</v>
      </c>
      <c r="G14540" t="s">
        <v>77297</v>
      </c>
      <c r="H14540" t="s">
        <v>36221</v>
      </c>
      <c r="I14540" t="s">
        <v>77304</v>
      </c>
      <c r="J14540" t="s">
        <v>81819</v>
      </c>
      <c r="K14540" t="s">
        <v>27</v>
      </c>
      <c r="L14540">
        <v>1923</v>
      </c>
      <c r="M14540" t="s">
        <v>73929</v>
      </c>
      <c r="N14540" t="s">
        <v>81482</v>
      </c>
      <c r="O14540" t="s">
        <v>81820</v>
      </c>
      <c r="P14540" t="s">
        <v>31</v>
      </c>
      <c r="Q14540" t="s">
        <v>77307</v>
      </c>
      <c r="R14540" t="s">
        <v>32757</v>
      </c>
      <c r="S14540" t="s">
        <v>70011</v>
      </c>
    </row>
    <row r="14541" spans="1:19" x14ac:dyDescent="0.25">
      <c r="A14541" t="s">
        <v>17</v>
      </c>
      <c r="B14541" t="s">
        <v>81821</v>
      </c>
      <c r="C14541" t="s">
        <v>19</v>
      </c>
      <c r="D14541" t="s">
        <v>81822</v>
      </c>
      <c r="E14541" t="s">
        <v>21</v>
      </c>
      <c r="F14541" t="s">
        <v>27132</v>
      </c>
      <c r="G14541" t="s">
        <v>50461</v>
      </c>
      <c r="H14541" t="s">
        <v>13356</v>
      </c>
      <c r="I14541" t="s">
        <v>81823</v>
      </c>
      <c r="J14541" t="s">
        <v>81824</v>
      </c>
      <c r="K14541" t="s">
        <v>27</v>
      </c>
      <c r="L14541">
        <v>2779</v>
      </c>
      <c r="M14541" t="s">
        <v>68444</v>
      </c>
      <c r="N14541" t="s">
        <v>81482</v>
      </c>
      <c r="O14541" t="s">
        <v>81825</v>
      </c>
      <c r="P14541" t="s">
        <v>31</v>
      </c>
      <c r="Q14541" t="s">
        <v>81826</v>
      </c>
      <c r="R14541" t="s">
        <v>32757</v>
      </c>
      <c r="S14541" t="s">
        <v>70011</v>
      </c>
    </row>
    <row r="14542" spans="1:19" x14ac:dyDescent="0.25">
      <c r="A14542" t="s">
        <v>17</v>
      </c>
      <c r="B14542" t="s">
        <v>81827</v>
      </c>
      <c r="C14542" t="s">
        <v>19</v>
      </c>
      <c r="D14542" t="s">
        <v>81828</v>
      </c>
      <c r="E14542" t="s">
        <v>21</v>
      </c>
      <c r="F14542" t="s">
        <v>27132</v>
      </c>
      <c r="G14542" t="s">
        <v>50461</v>
      </c>
      <c r="H14542" t="s">
        <v>141</v>
      </c>
      <c r="I14542" t="s">
        <v>73270</v>
      </c>
      <c r="J14542" t="s">
        <v>81829</v>
      </c>
      <c r="K14542" t="s">
        <v>27</v>
      </c>
      <c r="L14542">
        <v>2741</v>
      </c>
      <c r="M14542" t="s">
        <v>68987</v>
      </c>
      <c r="N14542" t="s">
        <v>81482</v>
      </c>
      <c r="O14542" t="s">
        <v>81830</v>
      </c>
      <c r="P14542" t="s">
        <v>31</v>
      </c>
      <c r="Q14542" t="s">
        <v>73273</v>
      </c>
      <c r="R14542" t="s">
        <v>32757</v>
      </c>
      <c r="S14542" t="s">
        <v>70011</v>
      </c>
    </row>
    <row r="14543" spans="1:19" x14ac:dyDescent="0.25">
      <c r="A14543" t="s">
        <v>17</v>
      </c>
      <c r="B14543" t="s">
        <v>81831</v>
      </c>
      <c r="C14543" t="s">
        <v>19</v>
      </c>
      <c r="D14543" t="s">
        <v>81832</v>
      </c>
      <c r="E14543" t="s">
        <v>21</v>
      </c>
      <c r="F14543" t="s">
        <v>77961</v>
      </c>
      <c r="G14543" t="s">
        <v>77962</v>
      </c>
      <c r="H14543" t="s">
        <v>37242</v>
      </c>
      <c r="I14543" t="s">
        <v>77976</v>
      </c>
      <c r="J14543" t="s">
        <v>81833</v>
      </c>
      <c r="K14543" t="s">
        <v>27</v>
      </c>
      <c r="L14543">
        <v>1227</v>
      </c>
      <c r="M14543" t="s">
        <v>74997</v>
      </c>
      <c r="N14543" t="s">
        <v>81482</v>
      </c>
      <c r="O14543" t="s">
        <v>81834</v>
      </c>
      <c r="P14543" t="s">
        <v>31</v>
      </c>
      <c r="Q14543" t="s">
        <v>77979</v>
      </c>
      <c r="R14543" t="s">
        <v>32757</v>
      </c>
      <c r="S14543" t="s">
        <v>70011</v>
      </c>
    </row>
    <row r="14544" spans="1:19" x14ac:dyDescent="0.25">
      <c r="A14544" t="s">
        <v>17</v>
      </c>
      <c r="B14544" t="s">
        <v>81835</v>
      </c>
      <c r="C14544" t="s">
        <v>19</v>
      </c>
      <c r="D14544" t="s">
        <v>81836</v>
      </c>
      <c r="E14544" t="s">
        <v>21</v>
      </c>
      <c r="F14544" t="s">
        <v>2402</v>
      </c>
      <c r="G14544" t="s">
        <v>2403</v>
      </c>
      <c r="H14544" t="s">
        <v>13356</v>
      </c>
      <c r="I14544" t="s">
        <v>81837</v>
      </c>
      <c r="J14544" t="s">
        <v>81838</v>
      </c>
      <c r="K14544" t="s">
        <v>27</v>
      </c>
      <c r="L14544">
        <v>1247</v>
      </c>
      <c r="M14544" t="s">
        <v>70009</v>
      </c>
      <c r="N14544" t="s">
        <v>81482</v>
      </c>
      <c r="O14544" t="s">
        <v>81839</v>
      </c>
      <c r="P14544" t="s">
        <v>31</v>
      </c>
      <c r="Q14544" t="s">
        <v>81840</v>
      </c>
      <c r="R14544" t="s">
        <v>32757</v>
      </c>
      <c r="S14544" t="s">
        <v>70011</v>
      </c>
    </row>
    <row r="14545" spans="1:19" x14ac:dyDescent="0.25">
      <c r="A14545" t="s">
        <v>17</v>
      </c>
      <c r="B14545" t="s">
        <v>81841</v>
      </c>
      <c r="C14545" t="s">
        <v>19</v>
      </c>
      <c r="D14545" t="s">
        <v>81842</v>
      </c>
      <c r="E14545" t="s">
        <v>21</v>
      </c>
      <c r="F14545" t="s">
        <v>2402</v>
      </c>
      <c r="G14545" t="s">
        <v>2403</v>
      </c>
      <c r="H14545" t="s">
        <v>13356</v>
      </c>
      <c r="I14545" t="s">
        <v>81843</v>
      </c>
      <c r="J14545" t="s">
        <v>81844</v>
      </c>
      <c r="K14545" t="s">
        <v>27</v>
      </c>
      <c r="L14545">
        <v>3749</v>
      </c>
      <c r="M14545" t="s">
        <v>68987</v>
      </c>
      <c r="N14545" t="s">
        <v>81482</v>
      </c>
      <c r="O14545" t="s">
        <v>81845</v>
      </c>
      <c r="P14545" t="s">
        <v>31</v>
      </c>
      <c r="Q14545" t="s">
        <v>81846</v>
      </c>
      <c r="R14545" t="s">
        <v>32757</v>
      </c>
      <c r="S14545" t="s">
        <v>70011</v>
      </c>
    </row>
    <row r="14546" spans="1:19" x14ac:dyDescent="0.25">
      <c r="A14546" t="s">
        <v>17</v>
      </c>
      <c r="B14546" t="s">
        <v>81847</v>
      </c>
      <c r="C14546" t="s">
        <v>19</v>
      </c>
      <c r="D14546" t="s">
        <v>81848</v>
      </c>
      <c r="E14546" t="s">
        <v>21</v>
      </c>
      <c r="F14546" t="s">
        <v>75062</v>
      </c>
      <c r="G14546" t="s">
        <v>75063</v>
      </c>
      <c r="H14546" t="s">
        <v>10429</v>
      </c>
      <c r="I14546" t="s">
        <v>75064</v>
      </c>
      <c r="J14546" t="s">
        <v>75065</v>
      </c>
      <c r="K14546" t="s">
        <v>27</v>
      </c>
      <c r="L14546">
        <v>5552</v>
      </c>
      <c r="M14546" t="s">
        <v>66620</v>
      </c>
      <c r="N14546" t="s">
        <v>81482</v>
      </c>
      <c r="O14546" t="s">
        <v>81849</v>
      </c>
      <c r="P14546" t="s">
        <v>31</v>
      </c>
      <c r="Q14546" t="s">
        <v>75067</v>
      </c>
      <c r="R14546" t="s">
        <v>32757</v>
      </c>
      <c r="S14546" t="s">
        <v>70011</v>
      </c>
    </row>
    <row r="14547" spans="1:19" x14ac:dyDescent="0.25">
      <c r="A14547" t="s">
        <v>17</v>
      </c>
      <c r="B14547" t="s">
        <v>81850</v>
      </c>
      <c r="C14547" t="s">
        <v>19</v>
      </c>
      <c r="D14547" t="s">
        <v>81851</v>
      </c>
      <c r="E14547" t="s">
        <v>21</v>
      </c>
      <c r="F14547" t="s">
        <v>2402</v>
      </c>
      <c r="G14547" t="s">
        <v>2403</v>
      </c>
      <c r="H14547" t="s">
        <v>60444</v>
      </c>
      <c r="I14547" t="s">
        <v>81852</v>
      </c>
      <c r="J14547" t="s">
        <v>81853</v>
      </c>
      <c r="K14547" t="s">
        <v>27</v>
      </c>
      <c r="L14547">
        <v>3470</v>
      </c>
      <c r="M14547" t="s">
        <v>69452</v>
      </c>
      <c r="N14547" t="s">
        <v>81482</v>
      </c>
      <c r="O14547" t="s">
        <v>81854</v>
      </c>
      <c r="P14547" t="s">
        <v>31</v>
      </c>
      <c r="Q14547" t="s">
        <v>81855</v>
      </c>
      <c r="R14547" t="s">
        <v>32757</v>
      </c>
      <c r="S14547" t="s">
        <v>70011</v>
      </c>
    </row>
    <row r="14548" spans="1:19" x14ac:dyDescent="0.25">
      <c r="A14548" t="s">
        <v>17</v>
      </c>
      <c r="B14548" t="s">
        <v>81856</v>
      </c>
      <c r="C14548" t="s">
        <v>19</v>
      </c>
      <c r="D14548" t="s">
        <v>81857</v>
      </c>
      <c r="E14548" t="s">
        <v>21</v>
      </c>
      <c r="F14548" t="s">
        <v>76738</v>
      </c>
      <c r="G14548" t="s">
        <v>76739</v>
      </c>
      <c r="H14548" t="s">
        <v>33045</v>
      </c>
      <c r="I14548" t="s">
        <v>76740</v>
      </c>
      <c r="J14548" t="s">
        <v>76741</v>
      </c>
      <c r="K14548" t="s">
        <v>27</v>
      </c>
      <c r="L14548">
        <v>1199</v>
      </c>
      <c r="M14548" t="s">
        <v>72717</v>
      </c>
      <c r="N14548" t="s">
        <v>81482</v>
      </c>
      <c r="O14548" t="s">
        <v>81858</v>
      </c>
      <c r="P14548" t="s">
        <v>31</v>
      </c>
      <c r="Q14548" t="s">
        <v>76744</v>
      </c>
      <c r="R14548" t="s">
        <v>32757</v>
      </c>
      <c r="S14548" t="s">
        <v>70011</v>
      </c>
    </row>
    <row r="14549" spans="1:19" x14ac:dyDescent="0.25">
      <c r="A14549" t="s">
        <v>17</v>
      </c>
      <c r="B14549" t="s">
        <v>81859</v>
      </c>
      <c r="C14549" t="s">
        <v>19</v>
      </c>
      <c r="D14549" t="s">
        <v>81860</v>
      </c>
      <c r="E14549" t="s">
        <v>21</v>
      </c>
      <c r="F14549" t="s">
        <v>77498</v>
      </c>
      <c r="G14549" t="s">
        <v>77499</v>
      </c>
      <c r="H14549" t="s">
        <v>13356</v>
      </c>
      <c r="I14549" t="s">
        <v>77506</v>
      </c>
      <c r="J14549" t="s">
        <v>81861</v>
      </c>
      <c r="K14549" t="s">
        <v>27</v>
      </c>
      <c r="L14549">
        <v>2442</v>
      </c>
      <c r="M14549" t="s">
        <v>72926</v>
      </c>
      <c r="N14549" t="s">
        <v>81482</v>
      </c>
      <c r="O14549" t="s">
        <v>81862</v>
      </c>
      <c r="P14549" t="s">
        <v>31</v>
      </c>
      <c r="Q14549" t="s">
        <v>77509</v>
      </c>
      <c r="R14549" t="s">
        <v>32757</v>
      </c>
      <c r="S14549" t="s">
        <v>70011</v>
      </c>
    </row>
    <row r="14550" spans="1:19" x14ac:dyDescent="0.25">
      <c r="A14550" t="s">
        <v>17</v>
      </c>
      <c r="B14550" t="s">
        <v>81863</v>
      </c>
      <c r="C14550" t="s">
        <v>19</v>
      </c>
      <c r="D14550" t="s">
        <v>81864</v>
      </c>
      <c r="E14550" t="s">
        <v>21</v>
      </c>
      <c r="F14550" t="s">
        <v>56281</v>
      </c>
      <c r="G14550" t="s">
        <v>56282</v>
      </c>
      <c r="H14550" t="s">
        <v>57780</v>
      </c>
      <c r="I14550" t="s">
        <v>73425</v>
      </c>
      <c r="J14550" t="s">
        <v>73426</v>
      </c>
      <c r="K14550" t="s">
        <v>27</v>
      </c>
      <c r="L14550">
        <v>4211</v>
      </c>
      <c r="M14550" t="s">
        <v>68444</v>
      </c>
      <c r="N14550" t="s">
        <v>81482</v>
      </c>
      <c r="O14550" t="s">
        <v>81865</v>
      </c>
      <c r="P14550" t="s">
        <v>31</v>
      </c>
      <c r="Q14550" t="s">
        <v>73428</v>
      </c>
      <c r="R14550" t="s">
        <v>32757</v>
      </c>
      <c r="S14550" t="s">
        <v>70011</v>
      </c>
    </row>
    <row r="14551" spans="1:19" x14ac:dyDescent="0.25">
      <c r="A14551" t="s">
        <v>17</v>
      </c>
      <c r="B14551" t="s">
        <v>81866</v>
      </c>
      <c r="C14551" t="s">
        <v>19</v>
      </c>
      <c r="D14551" t="s">
        <v>81867</v>
      </c>
      <c r="E14551" t="s">
        <v>21</v>
      </c>
      <c r="F14551" t="s">
        <v>74862</v>
      </c>
      <c r="G14551" t="s">
        <v>74863</v>
      </c>
      <c r="H14551" t="s">
        <v>141</v>
      </c>
      <c r="I14551" t="s">
        <v>74864</v>
      </c>
      <c r="J14551" t="s">
        <v>74865</v>
      </c>
      <c r="K14551" t="s">
        <v>27</v>
      </c>
      <c r="L14551">
        <v>1161</v>
      </c>
      <c r="M14551" t="s">
        <v>67936</v>
      </c>
      <c r="N14551" t="s">
        <v>81482</v>
      </c>
      <c r="O14551" t="s">
        <v>81868</v>
      </c>
      <c r="P14551" t="s">
        <v>31</v>
      </c>
      <c r="Q14551" t="s">
        <v>74867</v>
      </c>
      <c r="R14551" t="s">
        <v>32757</v>
      </c>
      <c r="S14551" t="s">
        <v>70011</v>
      </c>
    </row>
    <row r="14552" spans="1:19" x14ac:dyDescent="0.25">
      <c r="A14552" t="s">
        <v>17</v>
      </c>
      <c r="B14552" t="s">
        <v>81869</v>
      </c>
      <c r="C14552" t="s">
        <v>19</v>
      </c>
      <c r="D14552" t="s">
        <v>81870</v>
      </c>
      <c r="E14552" t="s">
        <v>21</v>
      </c>
      <c r="F14552" t="s">
        <v>20798</v>
      </c>
      <c r="G14552" t="s">
        <v>20799</v>
      </c>
      <c r="H14552" t="s">
        <v>60380</v>
      </c>
      <c r="I14552" t="s">
        <v>77955</v>
      </c>
      <c r="J14552" t="s">
        <v>81871</v>
      </c>
      <c r="K14552" t="s">
        <v>27</v>
      </c>
      <c r="L14552">
        <v>1349</v>
      </c>
      <c r="M14552" t="s">
        <v>74008</v>
      </c>
      <c r="N14552" t="s">
        <v>81482</v>
      </c>
      <c r="O14552" t="s">
        <v>81872</v>
      </c>
      <c r="P14552" t="s">
        <v>31</v>
      </c>
      <c r="Q14552" t="s">
        <v>77958</v>
      </c>
      <c r="R14552" t="s">
        <v>32757</v>
      </c>
      <c r="S14552" t="s">
        <v>70011</v>
      </c>
    </row>
    <row r="14553" spans="1:19" x14ac:dyDescent="0.25">
      <c r="A14553" t="s">
        <v>17</v>
      </c>
      <c r="B14553" t="s">
        <v>81873</v>
      </c>
      <c r="C14553" t="s">
        <v>19</v>
      </c>
      <c r="D14553" t="s">
        <v>81874</v>
      </c>
      <c r="E14553" t="s">
        <v>21</v>
      </c>
      <c r="F14553" t="s">
        <v>81875</v>
      </c>
      <c r="G14553" t="s">
        <v>81876</v>
      </c>
      <c r="H14553" t="s">
        <v>39681</v>
      </c>
      <c r="I14553" t="s">
        <v>81877</v>
      </c>
      <c r="J14553" t="s">
        <v>75997</v>
      </c>
      <c r="K14553" t="s">
        <v>27</v>
      </c>
      <c r="L14553">
        <v>3356</v>
      </c>
      <c r="M14553" t="s">
        <v>67482</v>
      </c>
      <c r="N14553" t="s">
        <v>81482</v>
      </c>
      <c r="O14553" t="s">
        <v>81878</v>
      </c>
      <c r="P14553" t="s">
        <v>31</v>
      </c>
      <c r="Q14553" t="s">
        <v>81879</v>
      </c>
      <c r="R14553" t="s">
        <v>32757</v>
      </c>
      <c r="S14553" t="s">
        <v>70011</v>
      </c>
    </row>
    <row r="14554" spans="1:19" x14ac:dyDescent="0.25">
      <c r="A14554" t="s">
        <v>17</v>
      </c>
      <c r="B14554" t="s">
        <v>81880</v>
      </c>
      <c r="C14554" t="s">
        <v>19</v>
      </c>
      <c r="D14554" t="s">
        <v>81881</v>
      </c>
      <c r="E14554" t="s">
        <v>21</v>
      </c>
      <c r="F14554" t="s">
        <v>81875</v>
      </c>
      <c r="G14554" t="s">
        <v>81876</v>
      </c>
      <c r="H14554" t="s">
        <v>61554</v>
      </c>
      <c r="I14554" t="s">
        <v>75996</v>
      </c>
      <c r="J14554" t="s">
        <v>75997</v>
      </c>
      <c r="K14554" t="s">
        <v>27</v>
      </c>
      <c r="L14554">
        <v>912</v>
      </c>
      <c r="M14554" t="s">
        <v>69452</v>
      </c>
      <c r="N14554" t="s">
        <v>81482</v>
      </c>
      <c r="O14554" t="s">
        <v>81882</v>
      </c>
      <c r="P14554" t="s">
        <v>31</v>
      </c>
      <c r="Q14554" t="s">
        <v>75999</v>
      </c>
      <c r="R14554" t="s">
        <v>32757</v>
      </c>
      <c r="S14554" t="s">
        <v>70011</v>
      </c>
    </row>
    <row r="14555" spans="1:19" x14ac:dyDescent="0.25">
      <c r="A14555" t="s">
        <v>17</v>
      </c>
      <c r="B14555" t="s">
        <v>81883</v>
      </c>
      <c r="C14555" t="s">
        <v>19</v>
      </c>
      <c r="D14555" t="s">
        <v>81884</v>
      </c>
      <c r="E14555" t="s">
        <v>21</v>
      </c>
      <c r="F14555" t="s">
        <v>2402</v>
      </c>
      <c r="G14555" t="s">
        <v>2403</v>
      </c>
      <c r="H14555" t="s">
        <v>188</v>
      </c>
      <c r="I14555" t="s">
        <v>81885</v>
      </c>
      <c r="J14555" t="s">
        <v>81886</v>
      </c>
      <c r="K14555" t="s">
        <v>27</v>
      </c>
      <c r="L14555">
        <v>1378</v>
      </c>
      <c r="M14555" t="s">
        <v>68624</v>
      </c>
      <c r="N14555" t="s">
        <v>81482</v>
      </c>
      <c r="O14555" t="s">
        <v>81887</v>
      </c>
      <c r="P14555" t="s">
        <v>31</v>
      </c>
      <c r="Q14555" t="s">
        <v>81888</v>
      </c>
      <c r="R14555" t="s">
        <v>32757</v>
      </c>
      <c r="S14555" t="s">
        <v>70011</v>
      </c>
    </row>
    <row r="14556" spans="1:19" x14ac:dyDescent="0.25">
      <c r="A14556" t="s">
        <v>17</v>
      </c>
      <c r="B14556" t="s">
        <v>81889</v>
      </c>
      <c r="C14556" t="s">
        <v>19</v>
      </c>
      <c r="D14556" t="s">
        <v>81890</v>
      </c>
      <c r="E14556" t="s">
        <v>21</v>
      </c>
      <c r="F14556" t="s">
        <v>22851</v>
      </c>
      <c r="G14556" t="s">
        <v>45881</v>
      </c>
      <c r="H14556" t="s">
        <v>37482</v>
      </c>
      <c r="I14556" t="s">
        <v>72340</v>
      </c>
      <c r="J14556" t="s">
        <v>81891</v>
      </c>
      <c r="K14556" t="s">
        <v>27</v>
      </c>
      <c r="L14556">
        <v>3915</v>
      </c>
      <c r="M14556" t="s">
        <v>68987</v>
      </c>
      <c r="N14556" t="s">
        <v>81482</v>
      </c>
      <c r="O14556" t="s">
        <v>81892</v>
      </c>
      <c r="P14556" t="s">
        <v>31</v>
      </c>
      <c r="Q14556" t="s">
        <v>72344</v>
      </c>
      <c r="R14556" t="s">
        <v>32757</v>
      </c>
      <c r="S14556" t="s">
        <v>70011</v>
      </c>
    </row>
    <row r="14557" spans="1:19" x14ac:dyDescent="0.25">
      <c r="A14557" t="s">
        <v>17</v>
      </c>
      <c r="B14557" t="s">
        <v>81893</v>
      </c>
      <c r="C14557" t="s">
        <v>19</v>
      </c>
      <c r="D14557" t="s">
        <v>81894</v>
      </c>
      <c r="E14557" t="s">
        <v>21</v>
      </c>
      <c r="F14557" t="s">
        <v>59475</v>
      </c>
      <c r="G14557" t="s">
        <v>59476</v>
      </c>
      <c r="H14557" t="s">
        <v>16131</v>
      </c>
      <c r="I14557" t="s">
        <v>72682</v>
      </c>
      <c r="J14557" t="s">
        <v>81895</v>
      </c>
      <c r="K14557" t="s">
        <v>27</v>
      </c>
      <c r="L14557">
        <v>1586</v>
      </c>
      <c r="M14557" t="s">
        <v>63548</v>
      </c>
      <c r="N14557" t="s">
        <v>81482</v>
      </c>
      <c r="O14557" t="s">
        <v>81896</v>
      </c>
      <c r="P14557" t="s">
        <v>31</v>
      </c>
      <c r="Q14557" t="s">
        <v>72685</v>
      </c>
      <c r="R14557" t="s">
        <v>32757</v>
      </c>
      <c r="S14557" t="s">
        <v>70011</v>
      </c>
    </row>
    <row r="14558" spans="1:19" x14ac:dyDescent="0.25">
      <c r="A14558" t="s">
        <v>17</v>
      </c>
      <c r="B14558" t="s">
        <v>81897</v>
      </c>
      <c r="C14558" t="s">
        <v>19</v>
      </c>
      <c r="D14558" t="s">
        <v>81898</v>
      </c>
      <c r="E14558" t="s">
        <v>21</v>
      </c>
      <c r="F14558" t="s">
        <v>81899</v>
      </c>
      <c r="G14558" t="s">
        <v>81900</v>
      </c>
      <c r="H14558" t="s">
        <v>79072</v>
      </c>
      <c r="I14558" t="s">
        <v>81901</v>
      </c>
      <c r="J14558" t="s">
        <v>12431</v>
      </c>
      <c r="K14558" t="s">
        <v>27</v>
      </c>
      <c r="L14558">
        <v>1220</v>
      </c>
      <c r="M14558" t="s">
        <v>78277</v>
      </c>
      <c r="N14558" t="s">
        <v>81482</v>
      </c>
      <c r="O14558" t="s">
        <v>81902</v>
      </c>
      <c r="P14558" t="s">
        <v>31</v>
      </c>
      <c r="Q14558" t="s">
        <v>81903</v>
      </c>
      <c r="R14558" t="s">
        <v>32757</v>
      </c>
      <c r="S14558" t="s">
        <v>70011</v>
      </c>
    </row>
    <row r="14559" spans="1:19" x14ac:dyDescent="0.25">
      <c r="A14559" t="s">
        <v>17</v>
      </c>
      <c r="B14559" t="s">
        <v>81904</v>
      </c>
      <c r="C14559" t="s">
        <v>19</v>
      </c>
      <c r="D14559" t="s">
        <v>81905</v>
      </c>
      <c r="E14559" t="s">
        <v>21</v>
      </c>
      <c r="F14559" t="s">
        <v>81899</v>
      </c>
      <c r="G14559" t="s">
        <v>81900</v>
      </c>
      <c r="H14559" t="s">
        <v>33045</v>
      </c>
      <c r="I14559" t="s">
        <v>81906</v>
      </c>
      <c r="J14559" t="s">
        <v>81907</v>
      </c>
      <c r="K14559" t="s">
        <v>70</v>
      </c>
      <c r="L14559">
        <v>268</v>
      </c>
      <c r="M14559" t="s">
        <v>75311</v>
      </c>
      <c r="N14559" t="s">
        <v>81482</v>
      </c>
      <c r="O14559" t="s">
        <v>81908</v>
      </c>
      <c r="P14559" t="s">
        <v>31</v>
      </c>
      <c r="Q14559" t="s">
        <v>81909</v>
      </c>
      <c r="R14559" t="s">
        <v>32757</v>
      </c>
      <c r="S14559" t="s">
        <v>70011</v>
      </c>
    </row>
    <row r="14560" spans="1:19" x14ac:dyDescent="0.25">
      <c r="A14560" t="s">
        <v>17</v>
      </c>
      <c r="B14560" t="s">
        <v>81910</v>
      </c>
      <c r="C14560" t="s">
        <v>19</v>
      </c>
      <c r="D14560" t="s">
        <v>81911</v>
      </c>
      <c r="E14560" t="s">
        <v>21</v>
      </c>
      <c r="F14560" t="s">
        <v>72645</v>
      </c>
      <c r="G14560" t="s">
        <v>72646</v>
      </c>
      <c r="H14560" t="s">
        <v>188</v>
      </c>
      <c r="I14560" t="s">
        <v>72653</v>
      </c>
      <c r="J14560" t="s">
        <v>81912</v>
      </c>
      <c r="K14560" t="s">
        <v>27</v>
      </c>
      <c r="L14560">
        <v>3217</v>
      </c>
      <c r="M14560" t="s">
        <v>67936</v>
      </c>
      <c r="N14560" t="s">
        <v>81482</v>
      </c>
      <c r="O14560" t="s">
        <v>81913</v>
      </c>
      <c r="P14560" t="s">
        <v>31</v>
      </c>
      <c r="Q14560" t="s">
        <v>72656</v>
      </c>
      <c r="R14560" t="s">
        <v>32757</v>
      </c>
      <c r="S14560" t="s">
        <v>70011</v>
      </c>
    </row>
    <row r="14561" spans="1:19" x14ac:dyDescent="0.25">
      <c r="A14561" t="s">
        <v>17</v>
      </c>
      <c r="B14561" t="s">
        <v>81914</v>
      </c>
      <c r="C14561" t="s">
        <v>19</v>
      </c>
      <c r="D14561" t="s">
        <v>81915</v>
      </c>
      <c r="E14561" t="s">
        <v>21</v>
      </c>
      <c r="F14561" t="s">
        <v>73048</v>
      </c>
      <c r="G14561" t="s">
        <v>73049</v>
      </c>
      <c r="H14561" t="s">
        <v>60380</v>
      </c>
      <c r="I14561" t="s">
        <v>73056</v>
      </c>
      <c r="J14561" t="s">
        <v>81916</v>
      </c>
      <c r="K14561" t="s">
        <v>27</v>
      </c>
      <c r="L14561">
        <v>2941</v>
      </c>
      <c r="M14561" t="s">
        <v>67237</v>
      </c>
      <c r="N14561" t="s">
        <v>81482</v>
      </c>
      <c r="O14561" t="s">
        <v>81917</v>
      </c>
      <c r="P14561" t="s">
        <v>31</v>
      </c>
      <c r="Q14561" t="s">
        <v>73058</v>
      </c>
      <c r="R14561" t="s">
        <v>32757</v>
      </c>
      <c r="S14561" t="s">
        <v>70011</v>
      </c>
    </row>
    <row r="14562" spans="1:19" x14ac:dyDescent="0.25">
      <c r="A14562" t="s">
        <v>17</v>
      </c>
      <c r="B14562" t="s">
        <v>81918</v>
      </c>
      <c r="C14562" t="s">
        <v>19</v>
      </c>
      <c r="D14562" t="s">
        <v>81919</v>
      </c>
      <c r="E14562" t="s">
        <v>21</v>
      </c>
      <c r="F14562" t="s">
        <v>72338</v>
      </c>
      <c r="G14562" t="s">
        <v>72339</v>
      </c>
      <c r="H14562" t="s">
        <v>57780</v>
      </c>
      <c r="I14562" t="s">
        <v>72373</v>
      </c>
      <c r="J14562" t="s">
        <v>72374</v>
      </c>
      <c r="K14562" t="s">
        <v>27</v>
      </c>
      <c r="L14562">
        <v>4137</v>
      </c>
      <c r="M14562" t="s">
        <v>67948</v>
      </c>
      <c r="N14562" t="s">
        <v>81482</v>
      </c>
      <c r="O14562" t="s">
        <v>81920</v>
      </c>
      <c r="P14562" t="s">
        <v>31</v>
      </c>
      <c r="Q14562" t="s">
        <v>72376</v>
      </c>
      <c r="R14562" t="s">
        <v>32757</v>
      </c>
      <c r="S14562" t="s">
        <v>70011</v>
      </c>
    </row>
    <row r="14563" spans="1:19" x14ac:dyDescent="0.25">
      <c r="A14563" t="s">
        <v>17</v>
      </c>
      <c r="B14563" t="s">
        <v>81921</v>
      </c>
      <c r="C14563" t="s">
        <v>19</v>
      </c>
      <c r="D14563" t="s">
        <v>81922</v>
      </c>
      <c r="E14563" t="s">
        <v>21</v>
      </c>
      <c r="F14563" t="s">
        <v>27940</v>
      </c>
      <c r="G14563" t="s">
        <v>77618</v>
      </c>
      <c r="H14563" t="s">
        <v>188</v>
      </c>
      <c r="I14563" t="s">
        <v>77619</v>
      </c>
      <c r="J14563" t="s">
        <v>81923</v>
      </c>
      <c r="K14563" t="s">
        <v>27</v>
      </c>
      <c r="L14563">
        <v>1333</v>
      </c>
      <c r="M14563" t="s">
        <v>68987</v>
      </c>
      <c r="N14563" t="s">
        <v>81482</v>
      </c>
      <c r="O14563" t="s">
        <v>81924</v>
      </c>
      <c r="P14563" t="s">
        <v>31</v>
      </c>
      <c r="Q14563" t="s">
        <v>77621</v>
      </c>
      <c r="R14563" t="s">
        <v>32757</v>
      </c>
      <c r="S14563" t="s">
        <v>70011</v>
      </c>
    </row>
    <row r="14564" spans="1:19" x14ac:dyDescent="0.25">
      <c r="A14564" t="s">
        <v>17</v>
      </c>
      <c r="B14564" t="s">
        <v>81925</v>
      </c>
      <c r="C14564" t="s">
        <v>19</v>
      </c>
      <c r="D14564" t="s">
        <v>81926</v>
      </c>
      <c r="E14564" t="s">
        <v>21</v>
      </c>
      <c r="F14564" t="s">
        <v>76499</v>
      </c>
      <c r="G14564" t="s">
        <v>76500</v>
      </c>
      <c r="H14564" t="s">
        <v>13356</v>
      </c>
      <c r="I14564" t="s">
        <v>76501</v>
      </c>
      <c r="J14564" t="s">
        <v>76502</v>
      </c>
      <c r="K14564" t="s">
        <v>27</v>
      </c>
      <c r="L14564">
        <v>2964</v>
      </c>
      <c r="M14564" t="s">
        <v>68987</v>
      </c>
      <c r="N14564" t="s">
        <v>81482</v>
      </c>
      <c r="O14564" t="s">
        <v>81927</v>
      </c>
      <c r="P14564" t="s">
        <v>31</v>
      </c>
      <c r="Q14564" t="s">
        <v>76504</v>
      </c>
      <c r="R14564" t="s">
        <v>32757</v>
      </c>
      <c r="S14564" t="s">
        <v>70011</v>
      </c>
    </row>
    <row r="14565" spans="1:19" x14ac:dyDescent="0.25">
      <c r="A14565" t="s">
        <v>17</v>
      </c>
      <c r="B14565" t="s">
        <v>81928</v>
      </c>
      <c r="C14565" t="s">
        <v>19</v>
      </c>
      <c r="D14565" t="s">
        <v>81929</v>
      </c>
      <c r="E14565" t="s">
        <v>21</v>
      </c>
      <c r="F14565" t="s">
        <v>51819</v>
      </c>
      <c r="G14565" t="s">
        <v>51820</v>
      </c>
      <c r="H14565" t="s">
        <v>37351</v>
      </c>
      <c r="I14565" t="s">
        <v>51833</v>
      </c>
      <c r="J14565" t="s">
        <v>51834</v>
      </c>
      <c r="K14565" t="s">
        <v>180</v>
      </c>
      <c r="L14565">
        <v>8321</v>
      </c>
      <c r="M14565" t="s">
        <v>40333</v>
      </c>
      <c r="N14565" t="s">
        <v>81482</v>
      </c>
      <c r="O14565" t="s">
        <v>81930</v>
      </c>
      <c r="P14565" t="s">
        <v>31</v>
      </c>
      <c r="Q14565" t="s">
        <v>51836</v>
      </c>
      <c r="R14565" t="s">
        <v>32757</v>
      </c>
      <c r="S14565" t="s">
        <v>70011</v>
      </c>
    </row>
    <row r="14566" spans="1:19" x14ac:dyDescent="0.25">
      <c r="A14566" t="s">
        <v>17</v>
      </c>
      <c r="B14566" t="s">
        <v>81931</v>
      </c>
      <c r="C14566" t="s">
        <v>19</v>
      </c>
      <c r="D14566" t="s">
        <v>81932</v>
      </c>
      <c r="E14566" t="s">
        <v>21</v>
      </c>
      <c r="F14566" t="s">
        <v>28686</v>
      </c>
      <c r="G14566" t="s">
        <v>28687</v>
      </c>
      <c r="H14566" t="s">
        <v>22558</v>
      </c>
      <c r="I14566" t="s">
        <v>42005</v>
      </c>
      <c r="J14566" t="s">
        <v>81933</v>
      </c>
      <c r="K14566" t="s">
        <v>180</v>
      </c>
      <c r="L14566">
        <v>10660</v>
      </c>
      <c r="M14566" t="s">
        <v>39292</v>
      </c>
      <c r="N14566" t="s">
        <v>81482</v>
      </c>
      <c r="O14566" t="s">
        <v>81934</v>
      </c>
      <c r="P14566" t="s">
        <v>31</v>
      </c>
      <c r="Q14566" t="s">
        <v>42008</v>
      </c>
      <c r="R14566" t="s">
        <v>32757</v>
      </c>
      <c r="S14566" t="s">
        <v>70011</v>
      </c>
    </row>
    <row r="14567" spans="1:19" x14ac:dyDescent="0.25">
      <c r="A14567" t="s">
        <v>17</v>
      </c>
      <c r="B14567" t="s">
        <v>81935</v>
      </c>
      <c r="C14567" t="s">
        <v>19</v>
      </c>
      <c r="D14567" t="s">
        <v>81936</v>
      </c>
      <c r="E14567" t="s">
        <v>21</v>
      </c>
      <c r="F14567" t="s">
        <v>47368</v>
      </c>
      <c r="G14567" t="s">
        <v>47369</v>
      </c>
      <c r="H14567" t="s">
        <v>36221</v>
      </c>
      <c r="I14567" t="s">
        <v>47370</v>
      </c>
      <c r="J14567" t="s">
        <v>58301</v>
      </c>
      <c r="K14567" t="s">
        <v>191</v>
      </c>
      <c r="L14567">
        <v>11779</v>
      </c>
      <c r="M14567" t="s">
        <v>39555</v>
      </c>
      <c r="N14567" t="s">
        <v>81482</v>
      </c>
      <c r="O14567" t="s">
        <v>81937</v>
      </c>
      <c r="P14567" t="s">
        <v>31</v>
      </c>
      <c r="Q14567" t="s">
        <v>47373</v>
      </c>
      <c r="R14567" t="s">
        <v>32757</v>
      </c>
      <c r="S14567" t="s">
        <v>70011</v>
      </c>
    </row>
    <row r="14568" spans="1:19" x14ac:dyDescent="0.25">
      <c r="A14568" t="s">
        <v>17</v>
      </c>
      <c r="B14568" t="s">
        <v>81938</v>
      </c>
      <c r="C14568" t="s">
        <v>19</v>
      </c>
      <c r="D14568" t="s">
        <v>81939</v>
      </c>
      <c r="E14568" t="s">
        <v>21</v>
      </c>
      <c r="F14568" t="s">
        <v>70440</v>
      </c>
      <c r="G14568" t="s">
        <v>70441</v>
      </c>
      <c r="H14568" t="s">
        <v>851</v>
      </c>
      <c r="I14568" t="s">
        <v>70448</v>
      </c>
      <c r="J14568" t="s">
        <v>81940</v>
      </c>
      <c r="K14568" t="s">
        <v>27</v>
      </c>
      <c r="L14568">
        <v>1260</v>
      </c>
      <c r="M14568" t="s">
        <v>66249</v>
      </c>
      <c r="N14568" t="s">
        <v>81482</v>
      </c>
      <c r="O14568" t="s">
        <v>81941</v>
      </c>
      <c r="P14568" t="s">
        <v>31</v>
      </c>
      <c r="Q14568" t="s">
        <v>70451</v>
      </c>
      <c r="R14568" t="s">
        <v>32757</v>
      </c>
      <c r="S14568" t="s">
        <v>70011</v>
      </c>
    </row>
    <row r="14569" spans="1:19" x14ac:dyDescent="0.25">
      <c r="A14569" t="s">
        <v>17</v>
      </c>
      <c r="B14569" t="s">
        <v>81942</v>
      </c>
      <c r="C14569" t="s">
        <v>19</v>
      </c>
      <c r="D14569" t="s">
        <v>81943</v>
      </c>
      <c r="E14569" t="s">
        <v>21</v>
      </c>
      <c r="F14569" t="s">
        <v>74132</v>
      </c>
      <c r="G14569" t="s">
        <v>74133</v>
      </c>
      <c r="H14569" t="s">
        <v>13356</v>
      </c>
      <c r="I14569" t="s">
        <v>74140</v>
      </c>
      <c r="J14569" t="s">
        <v>74141</v>
      </c>
      <c r="K14569" t="s">
        <v>27</v>
      </c>
      <c r="L14569">
        <v>2740</v>
      </c>
      <c r="M14569" t="s">
        <v>66918</v>
      </c>
      <c r="N14569" t="s">
        <v>81482</v>
      </c>
      <c r="O14569" t="s">
        <v>81944</v>
      </c>
      <c r="P14569" t="s">
        <v>31</v>
      </c>
      <c r="Q14569" t="s">
        <v>74143</v>
      </c>
      <c r="R14569" t="s">
        <v>32757</v>
      </c>
      <c r="S14569" t="s">
        <v>70011</v>
      </c>
    </row>
    <row r="14570" spans="1:19" x14ac:dyDescent="0.25">
      <c r="A14570" t="s">
        <v>17</v>
      </c>
      <c r="B14570" t="s">
        <v>81945</v>
      </c>
      <c r="C14570" t="s">
        <v>19</v>
      </c>
      <c r="D14570" t="s">
        <v>81946</v>
      </c>
      <c r="E14570" t="s">
        <v>21</v>
      </c>
      <c r="F14570" t="s">
        <v>70646</v>
      </c>
      <c r="G14570" t="s">
        <v>70647</v>
      </c>
      <c r="H14570" t="s">
        <v>13356</v>
      </c>
      <c r="I14570" t="s">
        <v>70654</v>
      </c>
      <c r="J14570" t="s">
        <v>81947</v>
      </c>
      <c r="K14570" t="s">
        <v>27</v>
      </c>
      <c r="L14570">
        <v>1879</v>
      </c>
      <c r="M14570" t="s">
        <v>63106</v>
      </c>
      <c r="N14570" t="s">
        <v>81482</v>
      </c>
      <c r="O14570" t="s">
        <v>81948</v>
      </c>
      <c r="P14570" t="s">
        <v>31</v>
      </c>
      <c r="Q14570" t="s">
        <v>70657</v>
      </c>
      <c r="R14570" t="s">
        <v>32757</v>
      </c>
      <c r="S14570" t="s">
        <v>70011</v>
      </c>
    </row>
    <row r="14571" spans="1:19" x14ac:dyDescent="0.25">
      <c r="A14571" t="s">
        <v>17</v>
      </c>
      <c r="B14571" t="s">
        <v>81949</v>
      </c>
      <c r="C14571" t="s">
        <v>19</v>
      </c>
      <c r="D14571" t="s">
        <v>81950</v>
      </c>
      <c r="E14571" t="s">
        <v>21</v>
      </c>
      <c r="F14571" t="s">
        <v>2402</v>
      </c>
      <c r="G14571" t="s">
        <v>2403</v>
      </c>
      <c r="H14571" t="s">
        <v>10429</v>
      </c>
      <c r="I14571" t="s">
        <v>81951</v>
      </c>
      <c r="J14571" t="s">
        <v>81952</v>
      </c>
      <c r="K14571" t="s">
        <v>70</v>
      </c>
      <c r="L14571">
        <v>642</v>
      </c>
      <c r="M14571" t="s">
        <v>74997</v>
      </c>
      <c r="N14571" t="s">
        <v>81482</v>
      </c>
      <c r="O14571" t="s">
        <v>81953</v>
      </c>
      <c r="P14571" t="s">
        <v>31</v>
      </c>
      <c r="Q14571" t="s">
        <v>81954</v>
      </c>
      <c r="R14571" t="s">
        <v>32757</v>
      </c>
      <c r="S14571" t="s">
        <v>70011</v>
      </c>
    </row>
    <row r="14572" spans="1:19" x14ac:dyDescent="0.25">
      <c r="A14572" t="s">
        <v>17</v>
      </c>
      <c r="B14572" t="s">
        <v>81955</v>
      </c>
      <c r="C14572" t="s">
        <v>19</v>
      </c>
      <c r="D14572" t="s">
        <v>81956</v>
      </c>
      <c r="E14572" t="s">
        <v>21</v>
      </c>
      <c r="F14572" t="s">
        <v>10305</v>
      </c>
      <c r="G14572" t="s">
        <v>10306</v>
      </c>
      <c r="H14572" t="s">
        <v>37242</v>
      </c>
      <c r="I14572" t="s">
        <v>46842</v>
      </c>
      <c r="J14572" t="s">
        <v>65345</v>
      </c>
      <c r="K14572" t="s">
        <v>180</v>
      </c>
      <c r="L14572">
        <v>7820</v>
      </c>
      <c r="M14572" t="s">
        <v>39636</v>
      </c>
      <c r="N14572" t="s">
        <v>79625</v>
      </c>
      <c r="O14572" t="s">
        <v>81957</v>
      </c>
      <c r="P14572" t="s">
        <v>31</v>
      </c>
      <c r="Q14572" t="s">
        <v>46845</v>
      </c>
      <c r="R14572" t="s">
        <v>32757</v>
      </c>
      <c r="S14572" t="s">
        <v>70011</v>
      </c>
    </row>
    <row r="14573" spans="1:19" x14ac:dyDescent="0.25">
      <c r="A14573" t="s">
        <v>17</v>
      </c>
      <c r="B14573" t="s">
        <v>81958</v>
      </c>
      <c r="C14573" t="s">
        <v>19</v>
      </c>
      <c r="D14573" t="s">
        <v>81959</v>
      </c>
      <c r="E14573" t="s">
        <v>21</v>
      </c>
      <c r="F14573" t="s">
        <v>653</v>
      </c>
      <c r="G14573" t="s">
        <v>654</v>
      </c>
      <c r="H14573" t="s">
        <v>36221</v>
      </c>
      <c r="I14573" t="s">
        <v>45051</v>
      </c>
      <c r="J14573" t="s">
        <v>54449</v>
      </c>
      <c r="K14573" t="s">
        <v>191</v>
      </c>
      <c r="L14573">
        <v>10424</v>
      </c>
      <c r="M14573" t="s">
        <v>39222</v>
      </c>
      <c r="N14573" t="s">
        <v>79625</v>
      </c>
      <c r="O14573" t="s">
        <v>81960</v>
      </c>
      <c r="P14573" t="s">
        <v>31</v>
      </c>
      <c r="Q14573" t="s">
        <v>45054</v>
      </c>
      <c r="R14573" t="s">
        <v>32757</v>
      </c>
      <c r="S14573" t="s">
        <v>70011</v>
      </c>
    </row>
    <row r="14574" spans="1:19" x14ac:dyDescent="0.25">
      <c r="A14574" t="s">
        <v>17</v>
      </c>
      <c r="B14574" t="s">
        <v>81961</v>
      </c>
      <c r="C14574" t="s">
        <v>19</v>
      </c>
      <c r="D14574" t="s">
        <v>81962</v>
      </c>
      <c r="E14574" t="s">
        <v>21</v>
      </c>
      <c r="F14574" t="s">
        <v>66872</v>
      </c>
      <c r="G14574" t="s">
        <v>66873</v>
      </c>
      <c r="H14574" t="s">
        <v>21620</v>
      </c>
      <c r="I14574" t="s">
        <v>66874</v>
      </c>
      <c r="J14574" t="s">
        <v>66875</v>
      </c>
      <c r="K14574" t="s">
        <v>191</v>
      </c>
      <c r="L14574">
        <v>2315</v>
      </c>
      <c r="M14574" t="s">
        <v>50083</v>
      </c>
      <c r="N14574" t="s">
        <v>79625</v>
      </c>
      <c r="O14574" t="s">
        <v>81963</v>
      </c>
      <c r="P14574" t="s">
        <v>31</v>
      </c>
      <c r="Q14574" t="s">
        <v>66877</v>
      </c>
      <c r="R14574" t="s">
        <v>32757</v>
      </c>
      <c r="S14574" t="s">
        <v>70011</v>
      </c>
    </row>
    <row r="14575" spans="1:19" x14ac:dyDescent="0.25">
      <c r="A14575" t="s">
        <v>17</v>
      </c>
      <c r="B14575" t="s">
        <v>81964</v>
      </c>
      <c r="C14575" t="s">
        <v>19</v>
      </c>
      <c r="D14575" t="s">
        <v>81965</v>
      </c>
      <c r="E14575" t="s">
        <v>21</v>
      </c>
      <c r="F14575" t="s">
        <v>81966</v>
      </c>
      <c r="G14575" t="s">
        <v>81967</v>
      </c>
      <c r="H14575" t="s">
        <v>78</v>
      </c>
      <c r="I14575" t="s">
        <v>39440</v>
      </c>
      <c r="J14575" t="s">
        <v>39441</v>
      </c>
      <c r="K14575" t="s">
        <v>191</v>
      </c>
      <c r="L14575">
        <v>6262</v>
      </c>
      <c r="M14575" t="s">
        <v>39442</v>
      </c>
      <c r="N14575" t="s">
        <v>79625</v>
      </c>
      <c r="O14575" t="s">
        <v>81968</v>
      </c>
      <c r="P14575" t="s">
        <v>31</v>
      </c>
      <c r="Q14575" t="s">
        <v>39444</v>
      </c>
      <c r="R14575" t="s">
        <v>32757</v>
      </c>
      <c r="S14575" t="s">
        <v>70011</v>
      </c>
    </row>
    <row r="14576" spans="1:19" x14ac:dyDescent="0.25">
      <c r="A14576" t="s">
        <v>17</v>
      </c>
      <c r="B14576" t="s">
        <v>81969</v>
      </c>
      <c r="C14576" t="s">
        <v>19</v>
      </c>
      <c r="D14576" t="s">
        <v>81970</v>
      </c>
      <c r="E14576" t="s">
        <v>21</v>
      </c>
      <c r="F14576" t="s">
        <v>66104</v>
      </c>
      <c r="G14576" t="s">
        <v>66105</v>
      </c>
      <c r="H14576" t="s">
        <v>50171</v>
      </c>
      <c r="I14576" t="s">
        <v>66106</v>
      </c>
      <c r="J14576" t="s">
        <v>66107</v>
      </c>
      <c r="K14576" t="s">
        <v>191</v>
      </c>
      <c r="L14576">
        <v>1964</v>
      </c>
      <c r="M14576" t="s">
        <v>49927</v>
      </c>
      <c r="N14576" t="s">
        <v>79625</v>
      </c>
      <c r="O14576" t="s">
        <v>81971</v>
      </c>
      <c r="P14576" t="s">
        <v>31</v>
      </c>
      <c r="Q14576" t="s">
        <v>66109</v>
      </c>
      <c r="R14576" t="s">
        <v>32757</v>
      </c>
      <c r="S14576" t="s">
        <v>70011</v>
      </c>
    </row>
    <row r="14577" spans="1:19" x14ac:dyDescent="0.25">
      <c r="A14577" t="s">
        <v>17</v>
      </c>
      <c r="B14577" t="s">
        <v>81972</v>
      </c>
      <c r="C14577" t="s">
        <v>19</v>
      </c>
      <c r="D14577" t="s">
        <v>81973</v>
      </c>
      <c r="E14577" t="s">
        <v>21</v>
      </c>
      <c r="F14577" t="s">
        <v>66104</v>
      </c>
      <c r="G14577" t="s">
        <v>66105</v>
      </c>
      <c r="H14577" t="s">
        <v>188</v>
      </c>
      <c r="I14577" t="s">
        <v>66126</v>
      </c>
      <c r="J14577" t="s">
        <v>66127</v>
      </c>
      <c r="K14577" t="s">
        <v>191</v>
      </c>
      <c r="L14577">
        <v>3272</v>
      </c>
      <c r="M14577" t="s">
        <v>51508</v>
      </c>
      <c r="N14577" t="s">
        <v>79625</v>
      </c>
      <c r="O14577" t="s">
        <v>81974</v>
      </c>
      <c r="P14577" t="s">
        <v>31</v>
      </c>
      <c r="Q14577" t="s">
        <v>66129</v>
      </c>
      <c r="R14577" t="s">
        <v>32757</v>
      </c>
      <c r="S14577" t="s">
        <v>70011</v>
      </c>
    </row>
    <row r="14578" spans="1:19" x14ac:dyDescent="0.25">
      <c r="A14578" t="s">
        <v>17</v>
      </c>
      <c r="B14578" t="s">
        <v>81975</v>
      </c>
      <c r="C14578" t="s">
        <v>19</v>
      </c>
      <c r="D14578" t="s">
        <v>81976</v>
      </c>
      <c r="E14578" t="s">
        <v>21</v>
      </c>
      <c r="F14578" t="s">
        <v>71481</v>
      </c>
      <c r="G14578" t="s">
        <v>71482</v>
      </c>
      <c r="H14578" t="s">
        <v>13356</v>
      </c>
      <c r="I14578" t="s">
        <v>71483</v>
      </c>
      <c r="J14578" t="s">
        <v>81977</v>
      </c>
      <c r="K14578" t="s">
        <v>27</v>
      </c>
      <c r="L14578">
        <v>1466</v>
      </c>
      <c r="M14578" t="s">
        <v>63110</v>
      </c>
      <c r="N14578" t="s">
        <v>79625</v>
      </c>
      <c r="O14578" t="s">
        <v>81978</v>
      </c>
      <c r="P14578" t="s">
        <v>31</v>
      </c>
      <c r="Q14578" t="s">
        <v>71485</v>
      </c>
      <c r="R14578" t="s">
        <v>32757</v>
      </c>
      <c r="S14578" t="s">
        <v>70011</v>
      </c>
    </row>
    <row r="14579" spans="1:19" x14ac:dyDescent="0.25">
      <c r="A14579" t="s">
        <v>17</v>
      </c>
      <c r="B14579" t="s">
        <v>81979</v>
      </c>
      <c r="C14579" t="s">
        <v>19</v>
      </c>
      <c r="D14579" t="s">
        <v>81980</v>
      </c>
      <c r="E14579" t="s">
        <v>21</v>
      </c>
      <c r="F14579" t="s">
        <v>70705</v>
      </c>
      <c r="G14579" t="s">
        <v>70706</v>
      </c>
      <c r="H14579" t="s">
        <v>37482</v>
      </c>
      <c r="I14579" t="s">
        <v>70713</v>
      </c>
      <c r="J14579" t="s">
        <v>70714</v>
      </c>
      <c r="K14579" t="s">
        <v>27</v>
      </c>
      <c r="L14579">
        <v>3292</v>
      </c>
      <c r="M14579" t="s">
        <v>66249</v>
      </c>
      <c r="N14579" t="s">
        <v>79625</v>
      </c>
      <c r="O14579" t="s">
        <v>81981</v>
      </c>
      <c r="P14579" t="s">
        <v>31</v>
      </c>
      <c r="Q14579" t="s">
        <v>70716</v>
      </c>
      <c r="R14579" t="s">
        <v>32757</v>
      </c>
      <c r="S14579" t="s">
        <v>70011</v>
      </c>
    </row>
    <row r="14580" spans="1:19" x14ac:dyDescent="0.25">
      <c r="A14580" t="s">
        <v>17</v>
      </c>
      <c r="B14580" t="s">
        <v>81982</v>
      </c>
      <c r="C14580" t="s">
        <v>19</v>
      </c>
      <c r="D14580" t="s">
        <v>81983</v>
      </c>
      <c r="E14580" t="s">
        <v>21</v>
      </c>
      <c r="F14580" t="s">
        <v>71290</v>
      </c>
      <c r="G14580" t="s">
        <v>71291</v>
      </c>
      <c r="H14580" t="s">
        <v>141</v>
      </c>
      <c r="I14580" t="s">
        <v>71292</v>
      </c>
      <c r="J14580" t="s">
        <v>81984</v>
      </c>
      <c r="K14580" t="s">
        <v>27</v>
      </c>
      <c r="L14580">
        <v>1254</v>
      </c>
      <c r="M14580" t="s">
        <v>63106</v>
      </c>
      <c r="N14580" t="s">
        <v>79625</v>
      </c>
      <c r="O14580" t="s">
        <v>81985</v>
      </c>
      <c r="P14580" t="s">
        <v>31</v>
      </c>
      <c r="Q14580" t="s">
        <v>71295</v>
      </c>
      <c r="R14580" t="s">
        <v>32757</v>
      </c>
      <c r="S14580" t="s">
        <v>70011</v>
      </c>
    </row>
    <row r="14581" spans="1:19" x14ac:dyDescent="0.25">
      <c r="A14581" t="s">
        <v>17</v>
      </c>
      <c r="B14581" t="s">
        <v>81986</v>
      </c>
      <c r="C14581" t="s">
        <v>19</v>
      </c>
      <c r="D14581" t="s">
        <v>81987</v>
      </c>
      <c r="E14581" t="s">
        <v>21</v>
      </c>
      <c r="F14581" t="s">
        <v>73455</v>
      </c>
      <c r="G14581" t="s">
        <v>73456</v>
      </c>
      <c r="H14581" t="s">
        <v>141</v>
      </c>
      <c r="I14581" t="s">
        <v>73457</v>
      </c>
      <c r="J14581" t="s">
        <v>73458</v>
      </c>
      <c r="K14581" t="s">
        <v>27</v>
      </c>
      <c r="L14581">
        <v>1254</v>
      </c>
      <c r="M14581" t="s">
        <v>65390</v>
      </c>
      <c r="N14581" t="s">
        <v>79625</v>
      </c>
      <c r="O14581" t="s">
        <v>81988</v>
      </c>
      <c r="P14581" t="s">
        <v>31</v>
      </c>
      <c r="Q14581" t="s">
        <v>73460</v>
      </c>
      <c r="R14581" t="s">
        <v>32757</v>
      </c>
      <c r="S14581" t="s">
        <v>70011</v>
      </c>
    </row>
    <row r="14582" spans="1:19" x14ac:dyDescent="0.25">
      <c r="A14582" t="s">
        <v>17</v>
      </c>
      <c r="B14582" t="s">
        <v>81989</v>
      </c>
      <c r="C14582" t="s">
        <v>19</v>
      </c>
      <c r="D14582" t="s">
        <v>81990</v>
      </c>
      <c r="E14582" t="s">
        <v>21</v>
      </c>
      <c r="F14582" t="s">
        <v>4670</v>
      </c>
      <c r="G14582" t="s">
        <v>70190</v>
      </c>
      <c r="H14582" t="s">
        <v>57780</v>
      </c>
      <c r="I14582" t="s">
        <v>70197</v>
      </c>
      <c r="J14582" t="s">
        <v>70198</v>
      </c>
      <c r="K14582" t="s">
        <v>27</v>
      </c>
      <c r="L14582">
        <v>3822</v>
      </c>
      <c r="M14582" t="s">
        <v>63101</v>
      </c>
      <c r="N14582" t="s">
        <v>79625</v>
      </c>
      <c r="O14582" t="s">
        <v>81991</v>
      </c>
      <c r="P14582" t="s">
        <v>31</v>
      </c>
      <c r="Q14582" t="s">
        <v>70200</v>
      </c>
      <c r="R14582" t="s">
        <v>32757</v>
      </c>
      <c r="S14582" t="s">
        <v>70011</v>
      </c>
    </row>
    <row r="14583" spans="1:19" x14ac:dyDescent="0.25">
      <c r="A14583" t="s">
        <v>17</v>
      </c>
      <c r="B14583" t="s">
        <v>81992</v>
      </c>
      <c r="C14583" t="s">
        <v>19</v>
      </c>
      <c r="D14583" t="s">
        <v>81993</v>
      </c>
      <c r="E14583" t="s">
        <v>21</v>
      </c>
      <c r="F14583" t="s">
        <v>67499</v>
      </c>
      <c r="G14583" t="s">
        <v>67500</v>
      </c>
      <c r="H14583" t="s">
        <v>57780</v>
      </c>
      <c r="I14583" t="s">
        <v>67513</v>
      </c>
      <c r="J14583" t="s">
        <v>67514</v>
      </c>
      <c r="K14583" t="s">
        <v>27</v>
      </c>
      <c r="L14583">
        <v>1790</v>
      </c>
      <c r="M14583" t="s">
        <v>65323</v>
      </c>
      <c r="N14583" t="s">
        <v>79625</v>
      </c>
      <c r="O14583" t="s">
        <v>81994</v>
      </c>
      <c r="P14583" t="s">
        <v>31</v>
      </c>
      <c r="Q14583" t="s">
        <v>67516</v>
      </c>
      <c r="R14583" t="s">
        <v>32757</v>
      </c>
      <c r="S14583" t="s">
        <v>70011</v>
      </c>
    </row>
    <row r="14584" spans="1:19" x14ac:dyDescent="0.25">
      <c r="A14584" t="s">
        <v>17</v>
      </c>
      <c r="B14584" t="s">
        <v>81995</v>
      </c>
      <c r="C14584" t="s">
        <v>19</v>
      </c>
      <c r="D14584" t="s">
        <v>81996</v>
      </c>
      <c r="E14584" t="s">
        <v>21</v>
      </c>
      <c r="F14584" t="s">
        <v>72814</v>
      </c>
      <c r="G14584" t="s">
        <v>72815</v>
      </c>
      <c r="H14584" t="s">
        <v>37351</v>
      </c>
      <c r="I14584" t="s">
        <v>72822</v>
      </c>
      <c r="J14584" t="s">
        <v>81997</v>
      </c>
      <c r="K14584" t="s">
        <v>27</v>
      </c>
      <c r="L14584">
        <v>1862</v>
      </c>
      <c r="M14584" t="s">
        <v>66249</v>
      </c>
      <c r="N14584" t="s">
        <v>79625</v>
      </c>
      <c r="O14584" t="s">
        <v>81998</v>
      </c>
      <c r="P14584" t="s">
        <v>31</v>
      </c>
      <c r="Q14584" t="s">
        <v>72825</v>
      </c>
      <c r="R14584" t="s">
        <v>32757</v>
      </c>
      <c r="S14584" t="s">
        <v>70011</v>
      </c>
    </row>
    <row r="14585" spans="1:19" x14ac:dyDescent="0.25">
      <c r="A14585" t="s">
        <v>17</v>
      </c>
      <c r="B14585" t="s">
        <v>81999</v>
      </c>
      <c r="C14585" t="s">
        <v>19</v>
      </c>
      <c r="D14585" t="s">
        <v>82000</v>
      </c>
      <c r="E14585" t="s">
        <v>21</v>
      </c>
      <c r="F14585" t="s">
        <v>73777</v>
      </c>
      <c r="G14585" t="s">
        <v>73778</v>
      </c>
      <c r="H14585" t="s">
        <v>38010</v>
      </c>
      <c r="I14585" t="s">
        <v>73791</v>
      </c>
      <c r="J14585" t="s">
        <v>73792</v>
      </c>
      <c r="K14585" t="s">
        <v>27</v>
      </c>
      <c r="L14585">
        <v>1265</v>
      </c>
      <c r="M14585" t="s">
        <v>63095</v>
      </c>
      <c r="N14585" t="s">
        <v>79625</v>
      </c>
      <c r="O14585" t="s">
        <v>82001</v>
      </c>
      <c r="P14585" t="s">
        <v>31</v>
      </c>
      <c r="Q14585" t="s">
        <v>73794</v>
      </c>
      <c r="R14585" t="s">
        <v>32757</v>
      </c>
      <c r="S14585" t="s">
        <v>70011</v>
      </c>
    </row>
    <row r="14586" spans="1:19" x14ac:dyDescent="0.25">
      <c r="A14586" t="s">
        <v>17</v>
      </c>
      <c r="B14586" t="s">
        <v>82002</v>
      </c>
      <c r="C14586" t="s">
        <v>19</v>
      </c>
      <c r="D14586" t="s">
        <v>82003</v>
      </c>
      <c r="E14586" t="s">
        <v>21</v>
      </c>
      <c r="F14586" t="s">
        <v>82004</v>
      </c>
      <c r="G14586" t="s">
        <v>82005</v>
      </c>
      <c r="H14586" t="s">
        <v>79072</v>
      </c>
      <c r="I14586" t="s">
        <v>82006</v>
      </c>
      <c r="J14586" t="s">
        <v>82007</v>
      </c>
      <c r="K14586" t="s">
        <v>70</v>
      </c>
      <c r="L14586">
        <v>874</v>
      </c>
      <c r="M14586" t="s">
        <v>76293</v>
      </c>
      <c r="N14586" t="s">
        <v>79625</v>
      </c>
      <c r="O14586" t="s">
        <v>82008</v>
      </c>
      <c r="P14586" t="s">
        <v>31</v>
      </c>
      <c r="Q14586" t="s">
        <v>82009</v>
      </c>
      <c r="R14586" t="s">
        <v>32757</v>
      </c>
      <c r="S14586" t="s">
        <v>70011</v>
      </c>
    </row>
    <row r="14587" spans="1:19" x14ac:dyDescent="0.25">
      <c r="A14587" t="s">
        <v>17</v>
      </c>
      <c r="B14587" t="s">
        <v>82010</v>
      </c>
      <c r="C14587" t="s">
        <v>19</v>
      </c>
      <c r="D14587" t="s">
        <v>82011</v>
      </c>
      <c r="E14587" t="s">
        <v>21</v>
      </c>
      <c r="F14587" t="s">
        <v>82004</v>
      </c>
      <c r="G14587" t="s">
        <v>82005</v>
      </c>
      <c r="H14587" t="s">
        <v>57780</v>
      </c>
      <c r="I14587" t="s">
        <v>82012</v>
      </c>
      <c r="J14587" t="s">
        <v>82013</v>
      </c>
      <c r="K14587" t="s">
        <v>70</v>
      </c>
      <c r="L14587">
        <v>1048</v>
      </c>
      <c r="M14587" t="s">
        <v>71336</v>
      </c>
      <c r="N14587" t="s">
        <v>79625</v>
      </c>
      <c r="O14587" t="s">
        <v>82014</v>
      </c>
      <c r="P14587" t="s">
        <v>31</v>
      </c>
      <c r="Q14587" t="s">
        <v>82015</v>
      </c>
      <c r="R14587" t="s">
        <v>32757</v>
      </c>
      <c r="S14587" t="s">
        <v>70011</v>
      </c>
    </row>
    <row r="14588" spans="1:19" x14ac:dyDescent="0.25">
      <c r="A14588" t="s">
        <v>17</v>
      </c>
      <c r="B14588" t="s">
        <v>82016</v>
      </c>
      <c r="C14588" t="s">
        <v>19</v>
      </c>
      <c r="D14588" t="s">
        <v>82017</v>
      </c>
      <c r="E14588" t="s">
        <v>21</v>
      </c>
      <c r="F14588" t="s">
        <v>82004</v>
      </c>
      <c r="G14588" t="s">
        <v>82005</v>
      </c>
      <c r="H14588" t="s">
        <v>37242</v>
      </c>
      <c r="I14588" t="s">
        <v>82018</v>
      </c>
      <c r="J14588" t="s">
        <v>82019</v>
      </c>
      <c r="K14588" t="s">
        <v>70</v>
      </c>
      <c r="L14588">
        <v>218</v>
      </c>
      <c r="M14588" t="s">
        <v>72575</v>
      </c>
      <c r="N14588" t="s">
        <v>79625</v>
      </c>
      <c r="O14588" t="s">
        <v>82020</v>
      </c>
      <c r="P14588" t="s">
        <v>31</v>
      </c>
      <c r="Q14588" t="s">
        <v>82021</v>
      </c>
      <c r="R14588" t="s">
        <v>32757</v>
      </c>
      <c r="S14588" t="s">
        <v>70011</v>
      </c>
    </row>
    <row r="14589" spans="1:19" x14ac:dyDescent="0.25">
      <c r="A14589" t="s">
        <v>17</v>
      </c>
      <c r="B14589" t="s">
        <v>82022</v>
      </c>
      <c r="C14589" t="s">
        <v>19</v>
      </c>
      <c r="D14589" t="s">
        <v>82023</v>
      </c>
      <c r="E14589" t="s">
        <v>21</v>
      </c>
      <c r="F14589" t="s">
        <v>77855</v>
      </c>
      <c r="G14589" t="s">
        <v>77856</v>
      </c>
      <c r="H14589" t="s">
        <v>77857</v>
      </c>
      <c r="I14589" t="s">
        <v>77858</v>
      </c>
      <c r="J14589" t="s">
        <v>12495</v>
      </c>
      <c r="K14589" t="s">
        <v>27</v>
      </c>
      <c r="L14589">
        <v>4065</v>
      </c>
      <c r="M14589" t="s">
        <v>75954</v>
      </c>
      <c r="N14589" t="s">
        <v>79625</v>
      </c>
      <c r="O14589" t="s">
        <v>82024</v>
      </c>
      <c r="P14589" t="s">
        <v>31</v>
      </c>
      <c r="Q14589" t="s">
        <v>77860</v>
      </c>
      <c r="R14589" t="s">
        <v>32757</v>
      </c>
      <c r="S14589" t="s">
        <v>70011</v>
      </c>
    </row>
    <row r="14590" spans="1:19" x14ac:dyDescent="0.25">
      <c r="A14590" t="s">
        <v>17</v>
      </c>
      <c r="B14590" t="s">
        <v>82025</v>
      </c>
      <c r="C14590" t="s">
        <v>19</v>
      </c>
      <c r="D14590" t="s">
        <v>82026</v>
      </c>
      <c r="E14590" t="s">
        <v>21</v>
      </c>
      <c r="F14590" t="s">
        <v>2402</v>
      </c>
      <c r="G14590" t="s">
        <v>2403</v>
      </c>
      <c r="H14590" t="s">
        <v>61554</v>
      </c>
      <c r="I14590" t="s">
        <v>82027</v>
      </c>
      <c r="J14590" t="s">
        <v>43138</v>
      </c>
      <c r="K14590" t="s">
        <v>27</v>
      </c>
      <c r="L14590">
        <v>614</v>
      </c>
      <c r="M14590" t="s">
        <v>75954</v>
      </c>
      <c r="N14590" t="s">
        <v>79625</v>
      </c>
      <c r="O14590" t="s">
        <v>82028</v>
      </c>
      <c r="P14590" t="s">
        <v>31</v>
      </c>
      <c r="Q14590" t="s">
        <v>82029</v>
      </c>
      <c r="R14590" t="s">
        <v>32757</v>
      </c>
      <c r="S14590" t="s">
        <v>70011</v>
      </c>
    </row>
    <row r="14591" spans="1:19" x14ac:dyDescent="0.25">
      <c r="A14591" t="s">
        <v>17</v>
      </c>
      <c r="B14591" t="s">
        <v>82030</v>
      </c>
      <c r="C14591" t="s">
        <v>19</v>
      </c>
      <c r="D14591" t="s">
        <v>82031</v>
      </c>
      <c r="E14591" t="s">
        <v>21</v>
      </c>
      <c r="F14591" t="s">
        <v>2402</v>
      </c>
      <c r="G14591" t="s">
        <v>2403</v>
      </c>
      <c r="H14591" t="s">
        <v>60444</v>
      </c>
      <c r="I14591" t="s">
        <v>82032</v>
      </c>
      <c r="J14591" t="s">
        <v>82033</v>
      </c>
      <c r="K14591" t="s">
        <v>70</v>
      </c>
      <c r="L14591">
        <v>239</v>
      </c>
      <c r="M14591" t="s">
        <v>78157</v>
      </c>
      <c r="N14591" t="s">
        <v>79625</v>
      </c>
      <c r="O14591" t="s">
        <v>82034</v>
      </c>
      <c r="P14591" t="s">
        <v>31</v>
      </c>
      <c r="Q14591" t="s">
        <v>82035</v>
      </c>
      <c r="R14591" t="s">
        <v>32757</v>
      </c>
      <c r="S14591" t="s">
        <v>70011</v>
      </c>
    </row>
    <row r="14592" spans="1:19" x14ac:dyDescent="0.25">
      <c r="A14592" t="s">
        <v>17</v>
      </c>
      <c r="B14592" t="s">
        <v>82036</v>
      </c>
      <c r="C14592" t="s">
        <v>19</v>
      </c>
      <c r="D14592" t="s">
        <v>82037</v>
      </c>
      <c r="E14592" t="s">
        <v>21</v>
      </c>
      <c r="F14592" t="s">
        <v>2402</v>
      </c>
      <c r="G14592" t="s">
        <v>2403</v>
      </c>
      <c r="H14592" t="s">
        <v>79072</v>
      </c>
      <c r="I14592" t="s">
        <v>82038</v>
      </c>
      <c r="J14592" t="s">
        <v>82039</v>
      </c>
      <c r="K14592" t="s">
        <v>70</v>
      </c>
      <c r="L14592">
        <v>302</v>
      </c>
      <c r="M14592" t="s">
        <v>71336</v>
      </c>
      <c r="N14592" t="s">
        <v>79625</v>
      </c>
      <c r="O14592" t="s">
        <v>82040</v>
      </c>
      <c r="P14592" t="s">
        <v>31</v>
      </c>
      <c r="Q14592" t="s">
        <v>82041</v>
      </c>
      <c r="R14592" t="s">
        <v>32757</v>
      </c>
      <c r="S14592" t="s">
        <v>70011</v>
      </c>
    </row>
    <row r="14593" spans="1:19" x14ac:dyDescent="0.25">
      <c r="A14593" t="s">
        <v>17</v>
      </c>
      <c r="B14593" t="s">
        <v>82042</v>
      </c>
      <c r="C14593" t="s">
        <v>19</v>
      </c>
      <c r="D14593" t="s">
        <v>82043</v>
      </c>
      <c r="E14593" t="s">
        <v>21</v>
      </c>
      <c r="F14593" t="s">
        <v>2402</v>
      </c>
      <c r="G14593" t="s">
        <v>2403</v>
      </c>
      <c r="H14593" t="s">
        <v>57780</v>
      </c>
      <c r="I14593" t="s">
        <v>82044</v>
      </c>
      <c r="J14593" t="s">
        <v>82045</v>
      </c>
      <c r="K14593" t="s">
        <v>27</v>
      </c>
      <c r="L14593">
        <v>723</v>
      </c>
      <c r="M14593" t="s">
        <v>63218</v>
      </c>
      <c r="N14593" t="s">
        <v>79625</v>
      </c>
      <c r="O14593" t="s">
        <v>82046</v>
      </c>
      <c r="P14593" t="s">
        <v>31</v>
      </c>
      <c r="Q14593" t="s">
        <v>82047</v>
      </c>
      <c r="R14593" t="s">
        <v>32757</v>
      </c>
      <c r="S14593" t="s">
        <v>70011</v>
      </c>
    </row>
    <row r="14594" spans="1:19" x14ac:dyDescent="0.25">
      <c r="A14594" t="s">
        <v>17</v>
      </c>
      <c r="B14594" t="s">
        <v>82048</v>
      </c>
      <c r="C14594" t="s">
        <v>19</v>
      </c>
      <c r="D14594" t="s">
        <v>82049</v>
      </c>
      <c r="E14594" t="s">
        <v>21</v>
      </c>
      <c r="F14594" t="s">
        <v>73952</v>
      </c>
      <c r="G14594" t="s">
        <v>73953</v>
      </c>
      <c r="H14594" t="s">
        <v>62898</v>
      </c>
      <c r="I14594" t="s">
        <v>73960</v>
      </c>
      <c r="J14594" t="s">
        <v>73961</v>
      </c>
      <c r="K14594" t="s">
        <v>27</v>
      </c>
      <c r="L14594">
        <v>1667</v>
      </c>
      <c r="M14594" t="s">
        <v>63383</v>
      </c>
      <c r="N14594" t="s">
        <v>82050</v>
      </c>
      <c r="O14594" t="s">
        <v>82051</v>
      </c>
      <c r="P14594" t="s">
        <v>31</v>
      </c>
      <c r="Q14594" t="s">
        <v>73963</v>
      </c>
      <c r="R14594" t="s">
        <v>32757</v>
      </c>
      <c r="S14594" t="s">
        <v>70011</v>
      </c>
    </row>
    <row r="14595" spans="1:19" x14ac:dyDescent="0.25">
      <c r="A14595" t="s">
        <v>17</v>
      </c>
      <c r="B14595" t="s">
        <v>82052</v>
      </c>
      <c r="C14595" t="s">
        <v>19</v>
      </c>
      <c r="D14595" t="s">
        <v>82053</v>
      </c>
      <c r="E14595" t="s">
        <v>21</v>
      </c>
      <c r="F14595" t="s">
        <v>71810</v>
      </c>
      <c r="G14595" t="s">
        <v>71811</v>
      </c>
      <c r="H14595" t="s">
        <v>60380</v>
      </c>
      <c r="I14595" t="s">
        <v>71818</v>
      </c>
      <c r="J14595" t="s">
        <v>82054</v>
      </c>
      <c r="K14595" t="s">
        <v>27</v>
      </c>
      <c r="L14595">
        <v>1366</v>
      </c>
      <c r="M14595" t="s">
        <v>63106</v>
      </c>
      <c r="N14595" t="s">
        <v>82050</v>
      </c>
      <c r="O14595" t="s">
        <v>82055</v>
      </c>
      <c r="P14595" t="s">
        <v>31</v>
      </c>
      <c r="Q14595" t="s">
        <v>71821</v>
      </c>
      <c r="R14595" t="s">
        <v>32757</v>
      </c>
      <c r="S14595" t="s">
        <v>70011</v>
      </c>
    </row>
    <row r="14596" spans="1:19" x14ac:dyDescent="0.25">
      <c r="A14596" t="s">
        <v>17</v>
      </c>
      <c r="B14596" t="s">
        <v>82056</v>
      </c>
      <c r="C14596" t="s">
        <v>19</v>
      </c>
      <c r="D14596" t="s">
        <v>82057</v>
      </c>
      <c r="E14596" t="s">
        <v>21</v>
      </c>
      <c r="F14596" t="s">
        <v>58856</v>
      </c>
      <c r="G14596" t="s">
        <v>58857</v>
      </c>
      <c r="H14596" t="s">
        <v>37242</v>
      </c>
      <c r="I14596" t="s">
        <v>58858</v>
      </c>
      <c r="J14596" t="s">
        <v>58859</v>
      </c>
      <c r="K14596" t="s">
        <v>191</v>
      </c>
      <c r="L14596">
        <v>1366</v>
      </c>
      <c r="M14596" t="s">
        <v>51231</v>
      </c>
      <c r="N14596" t="s">
        <v>82050</v>
      </c>
      <c r="O14596" t="s">
        <v>82058</v>
      </c>
      <c r="P14596" t="s">
        <v>31</v>
      </c>
      <c r="Q14596" t="s">
        <v>58861</v>
      </c>
      <c r="R14596" t="s">
        <v>32757</v>
      </c>
      <c r="S14596" t="s">
        <v>70011</v>
      </c>
    </row>
    <row r="14597" spans="1:19" x14ac:dyDescent="0.25">
      <c r="A14597" t="s">
        <v>17</v>
      </c>
      <c r="B14597" t="s">
        <v>82059</v>
      </c>
      <c r="C14597" t="s">
        <v>19</v>
      </c>
      <c r="D14597" t="s">
        <v>82060</v>
      </c>
      <c r="E14597" t="s">
        <v>21</v>
      </c>
      <c r="F14597" t="s">
        <v>58856</v>
      </c>
      <c r="G14597" t="s">
        <v>58857</v>
      </c>
      <c r="H14597" t="s">
        <v>414</v>
      </c>
      <c r="I14597" t="s">
        <v>82061</v>
      </c>
      <c r="J14597" t="s">
        <v>82062</v>
      </c>
      <c r="K14597" t="s">
        <v>70</v>
      </c>
      <c r="L14597">
        <v>474</v>
      </c>
      <c r="M14597" t="s">
        <v>78157</v>
      </c>
      <c r="N14597" t="s">
        <v>82050</v>
      </c>
      <c r="O14597" t="s">
        <v>82063</v>
      </c>
      <c r="P14597" t="s">
        <v>31</v>
      </c>
      <c r="Q14597" t="s">
        <v>82064</v>
      </c>
      <c r="R14597" t="s">
        <v>32757</v>
      </c>
      <c r="S14597" t="s">
        <v>70011</v>
      </c>
    </row>
    <row r="14598" spans="1:19" x14ac:dyDescent="0.25">
      <c r="A14598" t="s">
        <v>17</v>
      </c>
      <c r="B14598" t="s">
        <v>82065</v>
      </c>
      <c r="C14598" t="s">
        <v>19</v>
      </c>
      <c r="D14598" t="s">
        <v>82066</v>
      </c>
      <c r="E14598" t="s">
        <v>21</v>
      </c>
      <c r="F14598" t="s">
        <v>58856</v>
      </c>
      <c r="G14598" t="s">
        <v>58857</v>
      </c>
      <c r="H14598" t="s">
        <v>73540</v>
      </c>
      <c r="I14598" t="s">
        <v>82067</v>
      </c>
      <c r="J14598" t="s">
        <v>82068</v>
      </c>
      <c r="K14598" t="s">
        <v>70</v>
      </c>
      <c r="L14598">
        <v>1046</v>
      </c>
      <c r="M14598" t="s">
        <v>78277</v>
      </c>
      <c r="N14598" t="s">
        <v>82050</v>
      </c>
      <c r="O14598" t="s">
        <v>82069</v>
      </c>
      <c r="P14598" t="s">
        <v>31</v>
      </c>
      <c r="Q14598" t="s">
        <v>82070</v>
      </c>
      <c r="R14598" t="s">
        <v>32757</v>
      </c>
      <c r="S14598" t="s">
        <v>70011</v>
      </c>
    </row>
    <row r="14599" spans="1:19" x14ac:dyDescent="0.25">
      <c r="A14599" t="s">
        <v>17</v>
      </c>
      <c r="B14599" t="s">
        <v>82071</v>
      </c>
      <c r="C14599" t="s">
        <v>19</v>
      </c>
      <c r="D14599" t="s">
        <v>82072</v>
      </c>
      <c r="E14599" t="s">
        <v>21</v>
      </c>
      <c r="F14599" t="s">
        <v>17243</v>
      </c>
      <c r="G14599" t="s">
        <v>54699</v>
      </c>
      <c r="H14599" t="s">
        <v>851</v>
      </c>
      <c r="I14599" t="s">
        <v>82073</v>
      </c>
      <c r="J14599" t="s">
        <v>82074</v>
      </c>
      <c r="K14599" t="s">
        <v>70</v>
      </c>
      <c r="L14599">
        <v>618</v>
      </c>
      <c r="M14599" t="s">
        <v>75396</v>
      </c>
      <c r="N14599" t="s">
        <v>82050</v>
      </c>
      <c r="O14599" t="s">
        <v>82075</v>
      </c>
      <c r="P14599" t="s">
        <v>31</v>
      </c>
      <c r="Q14599" t="s">
        <v>82076</v>
      </c>
      <c r="R14599" t="s">
        <v>32757</v>
      </c>
      <c r="S14599" t="s">
        <v>70011</v>
      </c>
    </row>
    <row r="14600" spans="1:19" x14ac:dyDescent="0.25">
      <c r="A14600" t="s">
        <v>17</v>
      </c>
      <c r="B14600" t="s">
        <v>82077</v>
      </c>
      <c r="C14600" t="s">
        <v>19</v>
      </c>
      <c r="D14600" t="s">
        <v>82078</v>
      </c>
      <c r="E14600" t="s">
        <v>21</v>
      </c>
      <c r="F14600" t="s">
        <v>17243</v>
      </c>
      <c r="G14600" t="s">
        <v>54699</v>
      </c>
      <c r="H14600" t="s">
        <v>76802</v>
      </c>
      <c r="I14600" t="s">
        <v>82079</v>
      </c>
      <c r="J14600" t="s">
        <v>82080</v>
      </c>
      <c r="K14600" t="s">
        <v>70</v>
      </c>
      <c r="L14600">
        <v>226</v>
      </c>
      <c r="M14600" t="s">
        <v>81197</v>
      </c>
      <c r="N14600" t="s">
        <v>82050</v>
      </c>
      <c r="O14600" t="s">
        <v>82081</v>
      </c>
      <c r="P14600" t="s">
        <v>31</v>
      </c>
      <c r="Q14600" t="s">
        <v>82082</v>
      </c>
      <c r="R14600" t="s">
        <v>32757</v>
      </c>
      <c r="S14600" t="s">
        <v>70011</v>
      </c>
    </row>
    <row r="14601" spans="1:19" x14ac:dyDescent="0.25">
      <c r="A14601" t="s">
        <v>17</v>
      </c>
      <c r="B14601" t="s">
        <v>82083</v>
      </c>
      <c r="C14601" t="s">
        <v>19</v>
      </c>
      <c r="D14601" t="s">
        <v>82084</v>
      </c>
      <c r="E14601" t="s">
        <v>21</v>
      </c>
      <c r="F14601" t="s">
        <v>17243</v>
      </c>
      <c r="G14601" t="s">
        <v>54699</v>
      </c>
      <c r="H14601" t="s">
        <v>20888</v>
      </c>
      <c r="I14601" t="s">
        <v>54700</v>
      </c>
      <c r="J14601" t="s">
        <v>66205</v>
      </c>
      <c r="K14601" t="s">
        <v>191</v>
      </c>
      <c r="L14601">
        <v>4370</v>
      </c>
      <c r="M14601" t="s">
        <v>51508</v>
      </c>
      <c r="N14601" t="s">
        <v>82050</v>
      </c>
      <c r="O14601" t="s">
        <v>82085</v>
      </c>
      <c r="P14601" t="s">
        <v>31</v>
      </c>
      <c r="Q14601" t="s">
        <v>54703</v>
      </c>
      <c r="R14601" t="s">
        <v>32757</v>
      </c>
      <c r="S14601" t="s">
        <v>70011</v>
      </c>
    </row>
    <row r="14602" spans="1:19" x14ac:dyDescent="0.25">
      <c r="A14602" t="s">
        <v>17</v>
      </c>
      <c r="B14602" t="s">
        <v>82086</v>
      </c>
      <c r="C14602" t="s">
        <v>19</v>
      </c>
      <c r="D14602" t="s">
        <v>82087</v>
      </c>
      <c r="E14602" t="s">
        <v>21</v>
      </c>
      <c r="F14602" t="s">
        <v>82088</v>
      </c>
      <c r="G14602" t="s">
        <v>82089</v>
      </c>
      <c r="H14602" t="s">
        <v>60380</v>
      </c>
      <c r="I14602" t="s">
        <v>82090</v>
      </c>
      <c r="J14602" t="s">
        <v>82091</v>
      </c>
      <c r="K14602" t="s">
        <v>70</v>
      </c>
      <c r="L14602">
        <v>356</v>
      </c>
      <c r="M14602" t="s">
        <v>77334</v>
      </c>
      <c r="N14602" t="s">
        <v>82050</v>
      </c>
      <c r="O14602" t="s">
        <v>82092</v>
      </c>
      <c r="P14602" t="s">
        <v>31</v>
      </c>
      <c r="Q14602" t="s">
        <v>82093</v>
      </c>
      <c r="R14602" t="s">
        <v>32757</v>
      </c>
      <c r="S14602" t="s">
        <v>70011</v>
      </c>
    </row>
    <row r="14603" spans="1:19" x14ac:dyDescent="0.25">
      <c r="A14603" t="s">
        <v>17</v>
      </c>
      <c r="B14603" t="s">
        <v>82094</v>
      </c>
      <c r="C14603" t="s">
        <v>19</v>
      </c>
      <c r="D14603" t="s">
        <v>82095</v>
      </c>
      <c r="E14603" t="s">
        <v>21</v>
      </c>
      <c r="F14603" t="s">
        <v>82088</v>
      </c>
      <c r="G14603" t="s">
        <v>82089</v>
      </c>
      <c r="H14603" t="s">
        <v>78</v>
      </c>
      <c r="I14603" t="s">
        <v>82096</v>
      </c>
      <c r="J14603" t="s">
        <v>82097</v>
      </c>
      <c r="K14603" t="s">
        <v>70</v>
      </c>
      <c r="L14603">
        <v>284</v>
      </c>
      <c r="M14603" t="s">
        <v>74240</v>
      </c>
      <c r="N14603" t="s">
        <v>82050</v>
      </c>
      <c r="O14603" t="s">
        <v>82098</v>
      </c>
      <c r="P14603" t="s">
        <v>31</v>
      </c>
      <c r="Q14603" t="s">
        <v>82099</v>
      </c>
      <c r="R14603" t="s">
        <v>32757</v>
      </c>
      <c r="S14603" t="s">
        <v>70011</v>
      </c>
    </row>
    <row r="14604" spans="1:19" x14ac:dyDescent="0.25">
      <c r="A14604" t="s">
        <v>17</v>
      </c>
      <c r="B14604" t="s">
        <v>82100</v>
      </c>
      <c r="C14604" t="s">
        <v>19</v>
      </c>
      <c r="D14604" t="s">
        <v>82101</v>
      </c>
      <c r="E14604" t="s">
        <v>21</v>
      </c>
      <c r="F14604" t="s">
        <v>82088</v>
      </c>
      <c r="G14604" t="s">
        <v>82089</v>
      </c>
      <c r="H14604" t="s">
        <v>50171</v>
      </c>
      <c r="I14604" t="s">
        <v>82102</v>
      </c>
      <c r="J14604" t="s">
        <v>82103</v>
      </c>
      <c r="K14604" t="s">
        <v>70</v>
      </c>
      <c r="L14604">
        <v>355</v>
      </c>
      <c r="M14604" t="s">
        <v>78711</v>
      </c>
      <c r="N14604" t="s">
        <v>82050</v>
      </c>
      <c r="O14604" t="s">
        <v>82104</v>
      </c>
      <c r="P14604" t="s">
        <v>31</v>
      </c>
      <c r="Q14604" t="s">
        <v>82105</v>
      </c>
      <c r="R14604" t="s">
        <v>32757</v>
      </c>
      <c r="S14604" t="s">
        <v>70011</v>
      </c>
    </row>
    <row r="14605" spans="1:19" x14ac:dyDescent="0.25">
      <c r="A14605" t="s">
        <v>17</v>
      </c>
      <c r="B14605" t="s">
        <v>82106</v>
      </c>
      <c r="C14605" t="s">
        <v>19</v>
      </c>
      <c r="D14605" t="s">
        <v>82107</v>
      </c>
      <c r="E14605" t="s">
        <v>21</v>
      </c>
      <c r="F14605" t="s">
        <v>71788</v>
      </c>
      <c r="G14605" t="s">
        <v>71789</v>
      </c>
      <c r="H14605" t="s">
        <v>10429</v>
      </c>
      <c r="I14605" t="s">
        <v>82108</v>
      </c>
      <c r="J14605" t="s">
        <v>82109</v>
      </c>
      <c r="K14605" t="s">
        <v>70</v>
      </c>
      <c r="L14605">
        <v>1074</v>
      </c>
      <c r="M14605" t="s">
        <v>75396</v>
      </c>
      <c r="N14605" t="s">
        <v>82050</v>
      </c>
      <c r="O14605" t="s">
        <v>82110</v>
      </c>
      <c r="P14605" t="s">
        <v>31</v>
      </c>
      <c r="Q14605" t="s">
        <v>82111</v>
      </c>
      <c r="R14605" t="s">
        <v>32757</v>
      </c>
      <c r="S14605" t="s">
        <v>70011</v>
      </c>
    </row>
    <row r="14606" spans="1:19" x14ac:dyDescent="0.25">
      <c r="A14606" t="s">
        <v>17</v>
      </c>
      <c r="B14606" t="s">
        <v>82112</v>
      </c>
      <c r="C14606" t="s">
        <v>19</v>
      </c>
      <c r="D14606" t="s">
        <v>82113</v>
      </c>
      <c r="E14606" t="s">
        <v>21</v>
      </c>
      <c r="F14606" t="s">
        <v>71788</v>
      </c>
      <c r="G14606" t="s">
        <v>71789</v>
      </c>
      <c r="H14606" t="s">
        <v>57780</v>
      </c>
      <c r="I14606" t="s">
        <v>71790</v>
      </c>
      <c r="J14606" t="s">
        <v>82114</v>
      </c>
      <c r="K14606" t="s">
        <v>27</v>
      </c>
      <c r="L14606">
        <v>1490</v>
      </c>
      <c r="M14606" t="s">
        <v>68038</v>
      </c>
      <c r="N14606" t="s">
        <v>82050</v>
      </c>
      <c r="O14606" t="s">
        <v>82115</v>
      </c>
      <c r="P14606" t="s">
        <v>31</v>
      </c>
      <c r="Q14606" t="s">
        <v>71793</v>
      </c>
      <c r="R14606" t="s">
        <v>32757</v>
      </c>
      <c r="S14606" t="s">
        <v>70011</v>
      </c>
    </row>
    <row r="14607" spans="1:19" x14ac:dyDescent="0.25">
      <c r="A14607" t="s">
        <v>17</v>
      </c>
      <c r="B14607" t="s">
        <v>82116</v>
      </c>
      <c r="C14607" t="s">
        <v>19</v>
      </c>
      <c r="D14607" t="s">
        <v>82117</v>
      </c>
      <c r="E14607" t="s">
        <v>21</v>
      </c>
      <c r="F14607" t="s">
        <v>64713</v>
      </c>
      <c r="G14607" t="s">
        <v>64714</v>
      </c>
      <c r="H14607" t="s">
        <v>33045</v>
      </c>
      <c r="I14607" t="s">
        <v>82118</v>
      </c>
      <c r="J14607" t="s">
        <v>82119</v>
      </c>
      <c r="K14607" t="s">
        <v>70</v>
      </c>
      <c r="L14607">
        <v>880</v>
      </c>
      <c r="M14607" t="s">
        <v>76293</v>
      </c>
      <c r="N14607" t="s">
        <v>82050</v>
      </c>
      <c r="O14607" t="s">
        <v>82120</v>
      </c>
      <c r="P14607" t="s">
        <v>31</v>
      </c>
      <c r="Q14607" t="s">
        <v>82121</v>
      </c>
      <c r="R14607" t="s">
        <v>32757</v>
      </c>
      <c r="S14607" t="s">
        <v>70011</v>
      </c>
    </row>
    <row r="14608" spans="1:19" x14ac:dyDescent="0.25">
      <c r="A14608" t="s">
        <v>17</v>
      </c>
      <c r="B14608" t="s">
        <v>82122</v>
      </c>
      <c r="C14608" t="s">
        <v>19</v>
      </c>
      <c r="D14608" t="s">
        <v>82123</v>
      </c>
      <c r="E14608" t="s">
        <v>21</v>
      </c>
      <c r="F14608" t="s">
        <v>64713</v>
      </c>
      <c r="G14608" t="s">
        <v>64714</v>
      </c>
      <c r="H14608" t="s">
        <v>592</v>
      </c>
      <c r="I14608" t="s">
        <v>64721</v>
      </c>
      <c r="J14608" t="s">
        <v>82124</v>
      </c>
      <c r="K14608" t="s">
        <v>27</v>
      </c>
      <c r="L14608">
        <v>1689</v>
      </c>
      <c r="M14608" t="s">
        <v>60158</v>
      </c>
      <c r="N14608" t="s">
        <v>82050</v>
      </c>
      <c r="O14608" t="s">
        <v>82125</v>
      </c>
      <c r="P14608" t="s">
        <v>31</v>
      </c>
      <c r="Q14608" t="s">
        <v>64724</v>
      </c>
      <c r="R14608" t="s">
        <v>32757</v>
      </c>
      <c r="S14608" t="s">
        <v>70011</v>
      </c>
    </row>
    <row r="14609" spans="1:19" x14ac:dyDescent="0.25">
      <c r="A14609" t="s">
        <v>17</v>
      </c>
      <c r="B14609" t="s">
        <v>82126</v>
      </c>
      <c r="C14609" t="s">
        <v>19</v>
      </c>
      <c r="D14609" t="s">
        <v>82127</v>
      </c>
      <c r="E14609" t="s">
        <v>21</v>
      </c>
      <c r="F14609" t="s">
        <v>82128</v>
      </c>
      <c r="G14609" t="s">
        <v>82129</v>
      </c>
      <c r="H14609" t="s">
        <v>76672</v>
      </c>
      <c r="I14609" t="s">
        <v>82130</v>
      </c>
      <c r="J14609" t="s">
        <v>82131</v>
      </c>
      <c r="K14609" t="s">
        <v>70</v>
      </c>
      <c r="L14609">
        <v>296</v>
      </c>
      <c r="M14609" t="s">
        <v>82132</v>
      </c>
      <c r="N14609" t="s">
        <v>82050</v>
      </c>
      <c r="O14609" t="s">
        <v>82133</v>
      </c>
      <c r="P14609" t="s">
        <v>31</v>
      </c>
      <c r="Q14609" t="s">
        <v>82134</v>
      </c>
      <c r="R14609" t="s">
        <v>32757</v>
      </c>
      <c r="S14609" t="s">
        <v>70011</v>
      </c>
    </row>
    <row r="14610" spans="1:19" x14ac:dyDescent="0.25">
      <c r="A14610" t="s">
        <v>17</v>
      </c>
      <c r="B14610" t="s">
        <v>82135</v>
      </c>
      <c r="C14610" t="s">
        <v>19</v>
      </c>
      <c r="D14610" t="s">
        <v>82136</v>
      </c>
      <c r="E14610" t="s">
        <v>21</v>
      </c>
      <c r="F14610" t="s">
        <v>82128</v>
      </c>
      <c r="G14610" t="s">
        <v>82129</v>
      </c>
      <c r="H14610" t="s">
        <v>16131</v>
      </c>
      <c r="I14610" t="s">
        <v>82137</v>
      </c>
      <c r="J14610" t="s">
        <v>12078</v>
      </c>
      <c r="K14610" t="s">
        <v>70</v>
      </c>
      <c r="L14610">
        <v>1030</v>
      </c>
      <c r="M14610" t="s">
        <v>76293</v>
      </c>
      <c r="N14610" t="s">
        <v>82050</v>
      </c>
      <c r="O14610" t="s">
        <v>82138</v>
      </c>
      <c r="P14610" t="s">
        <v>31</v>
      </c>
      <c r="Q14610" t="s">
        <v>82139</v>
      </c>
      <c r="R14610" t="s">
        <v>32757</v>
      </c>
      <c r="S14610" t="s">
        <v>70011</v>
      </c>
    </row>
    <row r="14611" spans="1:19" x14ac:dyDescent="0.25">
      <c r="A14611" t="s">
        <v>17</v>
      </c>
      <c r="B14611" t="s">
        <v>82140</v>
      </c>
      <c r="C14611" t="s">
        <v>19</v>
      </c>
      <c r="D14611" t="s">
        <v>82141</v>
      </c>
      <c r="E14611" t="s">
        <v>21</v>
      </c>
      <c r="F14611" t="s">
        <v>82128</v>
      </c>
      <c r="G14611" t="s">
        <v>82129</v>
      </c>
      <c r="H14611" t="s">
        <v>36221</v>
      </c>
      <c r="I14611" t="s">
        <v>82142</v>
      </c>
      <c r="J14611" t="s">
        <v>134</v>
      </c>
      <c r="K14611" t="s">
        <v>70</v>
      </c>
      <c r="L14611">
        <v>1040</v>
      </c>
      <c r="M14611" t="s">
        <v>78711</v>
      </c>
      <c r="N14611" t="s">
        <v>82050</v>
      </c>
      <c r="O14611" t="s">
        <v>82143</v>
      </c>
      <c r="P14611" t="s">
        <v>31</v>
      </c>
      <c r="Q14611" t="s">
        <v>82144</v>
      </c>
      <c r="R14611" t="s">
        <v>32757</v>
      </c>
      <c r="S14611" t="s">
        <v>70011</v>
      </c>
    </row>
    <row r="14612" spans="1:19" x14ac:dyDescent="0.25">
      <c r="A14612" t="s">
        <v>17</v>
      </c>
      <c r="B14612" t="s">
        <v>82145</v>
      </c>
      <c r="C14612" t="s">
        <v>19</v>
      </c>
      <c r="D14612" t="s">
        <v>82146</v>
      </c>
      <c r="E14612" t="s">
        <v>21</v>
      </c>
      <c r="F14612" t="s">
        <v>52271</v>
      </c>
      <c r="G14612" t="s">
        <v>52272</v>
      </c>
      <c r="H14612" t="s">
        <v>38010</v>
      </c>
      <c r="I14612" t="s">
        <v>62181</v>
      </c>
      <c r="J14612" t="s">
        <v>51828</v>
      </c>
      <c r="K14612" t="s">
        <v>180</v>
      </c>
      <c r="L14612">
        <v>11130</v>
      </c>
      <c r="M14612" t="s">
        <v>44710</v>
      </c>
      <c r="N14612" t="s">
        <v>82050</v>
      </c>
      <c r="O14612" t="s">
        <v>82147</v>
      </c>
      <c r="P14612" t="s">
        <v>31</v>
      </c>
      <c r="Q14612" t="s">
        <v>62183</v>
      </c>
      <c r="R14612" t="s">
        <v>32757</v>
      </c>
      <c r="S14612" t="s">
        <v>70011</v>
      </c>
    </row>
    <row r="14613" spans="1:19" x14ac:dyDescent="0.25">
      <c r="A14613" t="s">
        <v>17</v>
      </c>
      <c r="B14613" t="s">
        <v>82148</v>
      </c>
      <c r="C14613" t="s">
        <v>19</v>
      </c>
      <c r="D14613" t="s">
        <v>82149</v>
      </c>
      <c r="E14613" t="s">
        <v>21</v>
      </c>
      <c r="F14613" t="s">
        <v>67331</v>
      </c>
      <c r="G14613" t="s">
        <v>67332</v>
      </c>
      <c r="H14613" t="s">
        <v>57780</v>
      </c>
      <c r="I14613" t="s">
        <v>67345</v>
      </c>
      <c r="J14613" t="s">
        <v>82150</v>
      </c>
      <c r="K14613" t="s">
        <v>27</v>
      </c>
      <c r="L14613">
        <v>1237</v>
      </c>
      <c r="M14613" t="s">
        <v>63110</v>
      </c>
      <c r="N14613" t="s">
        <v>82050</v>
      </c>
      <c r="O14613" t="s">
        <v>82151</v>
      </c>
      <c r="P14613" t="s">
        <v>31</v>
      </c>
      <c r="Q14613" t="s">
        <v>67347</v>
      </c>
      <c r="R14613" t="s">
        <v>32757</v>
      </c>
      <c r="S14613" t="s">
        <v>70011</v>
      </c>
    </row>
    <row r="14614" spans="1:19" x14ac:dyDescent="0.25">
      <c r="A14614" t="s">
        <v>17</v>
      </c>
      <c r="B14614" t="s">
        <v>82152</v>
      </c>
      <c r="C14614" t="s">
        <v>19</v>
      </c>
      <c r="D14614" t="s">
        <v>82153</v>
      </c>
      <c r="E14614" t="s">
        <v>21</v>
      </c>
      <c r="F14614" t="s">
        <v>51274</v>
      </c>
      <c r="G14614" t="s">
        <v>51275</v>
      </c>
      <c r="H14614" t="s">
        <v>188</v>
      </c>
      <c r="I14614" t="s">
        <v>62169</v>
      </c>
      <c r="J14614" t="s">
        <v>62170</v>
      </c>
      <c r="K14614" t="s">
        <v>180</v>
      </c>
      <c r="L14614">
        <v>4339</v>
      </c>
      <c r="M14614" t="s">
        <v>40027</v>
      </c>
      <c r="N14614" t="s">
        <v>82050</v>
      </c>
      <c r="O14614" t="s">
        <v>82154</v>
      </c>
      <c r="P14614" t="s">
        <v>31</v>
      </c>
      <c r="Q14614" t="s">
        <v>62172</v>
      </c>
      <c r="R14614" t="s">
        <v>32757</v>
      </c>
      <c r="S14614" t="s">
        <v>70011</v>
      </c>
    </row>
    <row r="14615" spans="1:19" x14ac:dyDescent="0.25">
      <c r="A14615" t="s">
        <v>17</v>
      </c>
      <c r="B14615" t="s">
        <v>82155</v>
      </c>
      <c r="C14615" t="s">
        <v>19</v>
      </c>
      <c r="D14615" t="s">
        <v>82156</v>
      </c>
      <c r="E14615" t="s">
        <v>21</v>
      </c>
      <c r="F14615" t="s">
        <v>82157</v>
      </c>
      <c r="G14615" t="s">
        <v>82158</v>
      </c>
      <c r="H14615" t="s">
        <v>79072</v>
      </c>
      <c r="I14615" t="s">
        <v>82159</v>
      </c>
      <c r="J14615" t="s">
        <v>82160</v>
      </c>
      <c r="K14615" t="s">
        <v>70</v>
      </c>
      <c r="L14615">
        <v>325</v>
      </c>
      <c r="M14615" t="s">
        <v>78157</v>
      </c>
      <c r="N14615" t="s">
        <v>82050</v>
      </c>
      <c r="O14615" t="s">
        <v>82161</v>
      </c>
      <c r="P14615" t="s">
        <v>31</v>
      </c>
      <c r="Q14615" t="s">
        <v>82162</v>
      </c>
      <c r="R14615" t="s">
        <v>32757</v>
      </c>
      <c r="S14615" t="s">
        <v>70011</v>
      </c>
    </row>
    <row r="14616" spans="1:19" x14ac:dyDescent="0.25">
      <c r="A14616" t="s">
        <v>17</v>
      </c>
      <c r="B14616" t="s">
        <v>82163</v>
      </c>
      <c r="C14616" t="s">
        <v>19</v>
      </c>
      <c r="D14616" t="s">
        <v>82164</v>
      </c>
      <c r="E14616" t="s">
        <v>21</v>
      </c>
      <c r="F14616" t="s">
        <v>82157</v>
      </c>
      <c r="G14616" t="s">
        <v>82158</v>
      </c>
      <c r="H14616" t="s">
        <v>76672</v>
      </c>
      <c r="I14616" t="s">
        <v>82165</v>
      </c>
      <c r="J14616" t="s">
        <v>82166</v>
      </c>
      <c r="K14616" t="s">
        <v>70</v>
      </c>
      <c r="L14616">
        <v>366</v>
      </c>
      <c r="M14616" t="s">
        <v>74404</v>
      </c>
      <c r="N14616" t="s">
        <v>82050</v>
      </c>
      <c r="O14616" t="s">
        <v>82167</v>
      </c>
      <c r="P14616" t="s">
        <v>31</v>
      </c>
      <c r="Q14616" t="s">
        <v>82168</v>
      </c>
      <c r="R14616" t="s">
        <v>32757</v>
      </c>
      <c r="S14616" t="s">
        <v>70011</v>
      </c>
    </row>
    <row r="14617" spans="1:19" x14ac:dyDescent="0.25">
      <c r="A14617" t="s">
        <v>17</v>
      </c>
      <c r="B14617" t="s">
        <v>82169</v>
      </c>
      <c r="C14617" t="s">
        <v>19</v>
      </c>
      <c r="D14617" t="s">
        <v>82170</v>
      </c>
      <c r="E14617" t="s">
        <v>21</v>
      </c>
      <c r="F14617" t="s">
        <v>82157</v>
      </c>
      <c r="G14617" t="s">
        <v>82158</v>
      </c>
      <c r="H14617" t="s">
        <v>78</v>
      </c>
      <c r="I14617" t="s">
        <v>82171</v>
      </c>
      <c r="J14617" t="s">
        <v>82172</v>
      </c>
      <c r="K14617" t="s">
        <v>70</v>
      </c>
      <c r="L14617">
        <v>1001</v>
      </c>
      <c r="M14617" t="s">
        <v>74404</v>
      </c>
      <c r="N14617" t="s">
        <v>82050</v>
      </c>
      <c r="O14617" t="s">
        <v>82173</v>
      </c>
      <c r="P14617" t="s">
        <v>31</v>
      </c>
      <c r="Q14617" t="s">
        <v>82174</v>
      </c>
      <c r="R14617" t="s">
        <v>32757</v>
      </c>
      <c r="S14617" t="s">
        <v>70011</v>
      </c>
    </row>
    <row r="14618" spans="1:19" x14ac:dyDescent="0.25">
      <c r="A14618" t="s">
        <v>17</v>
      </c>
      <c r="B14618" t="s">
        <v>82175</v>
      </c>
      <c r="C14618" t="s">
        <v>19</v>
      </c>
      <c r="D14618" t="s">
        <v>82176</v>
      </c>
      <c r="E14618" t="s">
        <v>21</v>
      </c>
      <c r="F14618" t="s">
        <v>1388</v>
      </c>
      <c r="G14618" t="s">
        <v>71623</v>
      </c>
      <c r="H14618" t="s">
        <v>141</v>
      </c>
      <c r="I14618" t="s">
        <v>71624</v>
      </c>
      <c r="J14618" t="s">
        <v>71625</v>
      </c>
      <c r="K14618" t="s">
        <v>27</v>
      </c>
      <c r="L14618">
        <v>2290</v>
      </c>
      <c r="M14618" t="s">
        <v>64282</v>
      </c>
      <c r="N14618" t="s">
        <v>82050</v>
      </c>
      <c r="O14618" t="s">
        <v>82177</v>
      </c>
      <c r="P14618" t="s">
        <v>31</v>
      </c>
      <c r="Q14618" t="s">
        <v>71627</v>
      </c>
      <c r="R14618" t="s">
        <v>32757</v>
      </c>
      <c r="S14618" t="s">
        <v>70011</v>
      </c>
    </row>
    <row r="14619" spans="1:19" x14ac:dyDescent="0.25">
      <c r="A14619" t="s">
        <v>17</v>
      </c>
      <c r="B14619" t="s">
        <v>82178</v>
      </c>
      <c r="C14619" t="s">
        <v>19</v>
      </c>
      <c r="D14619" t="s">
        <v>82179</v>
      </c>
      <c r="E14619" t="s">
        <v>21</v>
      </c>
      <c r="F14619" t="s">
        <v>49733</v>
      </c>
      <c r="G14619" t="s">
        <v>49734</v>
      </c>
      <c r="H14619" t="s">
        <v>61554</v>
      </c>
      <c r="I14619" t="s">
        <v>77199</v>
      </c>
      <c r="J14619" t="s">
        <v>77200</v>
      </c>
      <c r="K14619" t="s">
        <v>27</v>
      </c>
      <c r="L14619">
        <v>1589</v>
      </c>
      <c r="M14619" t="s">
        <v>70179</v>
      </c>
      <c r="N14619" t="s">
        <v>82050</v>
      </c>
      <c r="O14619" t="s">
        <v>82180</v>
      </c>
      <c r="P14619" t="s">
        <v>31</v>
      </c>
      <c r="Q14619" t="s">
        <v>77202</v>
      </c>
      <c r="R14619" t="s">
        <v>32757</v>
      </c>
      <c r="S14619" t="s">
        <v>70011</v>
      </c>
    </row>
    <row r="14620" spans="1:19" x14ac:dyDescent="0.25">
      <c r="A14620" t="s">
        <v>17</v>
      </c>
      <c r="B14620" t="s">
        <v>82181</v>
      </c>
      <c r="C14620" t="s">
        <v>19</v>
      </c>
      <c r="D14620" t="s">
        <v>82182</v>
      </c>
      <c r="E14620" t="s">
        <v>21</v>
      </c>
      <c r="F14620" t="s">
        <v>82183</v>
      </c>
      <c r="G14620" t="s">
        <v>82184</v>
      </c>
      <c r="H14620" t="s">
        <v>77857</v>
      </c>
      <c r="I14620" t="s">
        <v>82185</v>
      </c>
      <c r="J14620" t="s">
        <v>82186</v>
      </c>
      <c r="K14620" t="s">
        <v>70</v>
      </c>
      <c r="L14620">
        <v>871</v>
      </c>
      <c r="M14620" t="s">
        <v>75396</v>
      </c>
      <c r="N14620" t="s">
        <v>79914</v>
      </c>
      <c r="O14620" t="s">
        <v>82187</v>
      </c>
      <c r="P14620" t="s">
        <v>31</v>
      </c>
      <c r="Q14620" t="s">
        <v>82188</v>
      </c>
      <c r="R14620" t="s">
        <v>32757</v>
      </c>
      <c r="S14620" t="s">
        <v>70011</v>
      </c>
    </row>
    <row r="14621" spans="1:19" x14ac:dyDescent="0.25">
      <c r="A14621" t="s">
        <v>17</v>
      </c>
      <c r="B14621" t="s">
        <v>82189</v>
      </c>
      <c r="C14621" t="s">
        <v>19</v>
      </c>
      <c r="D14621" t="s">
        <v>82190</v>
      </c>
      <c r="E14621" t="s">
        <v>21</v>
      </c>
      <c r="F14621" t="s">
        <v>82183</v>
      </c>
      <c r="G14621" t="s">
        <v>82184</v>
      </c>
      <c r="H14621" t="s">
        <v>77857</v>
      </c>
      <c r="I14621" t="s">
        <v>82191</v>
      </c>
      <c r="J14621" t="s">
        <v>82192</v>
      </c>
      <c r="K14621" t="s">
        <v>70</v>
      </c>
      <c r="L14621">
        <v>421</v>
      </c>
      <c r="M14621" t="s">
        <v>75487</v>
      </c>
      <c r="N14621" t="s">
        <v>79914</v>
      </c>
      <c r="O14621" t="s">
        <v>82193</v>
      </c>
      <c r="P14621" t="s">
        <v>31</v>
      </c>
      <c r="Q14621" t="s">
        <v>82194</v>
      </c>
      <c r="R14621" t="s">
        <v>32757</v>
      </c>
      <c r="S14621" t="s">
        <v>70011</v>
      </c>
    </row>
    <row r="14622" spans="1:19" x14ac:dyDescent="0.25">
      <c r="A14622" t="s">
        <v>17</v>
      </c>
      <c r="B14622" t="s">
        <v>82195</v>
      </c>
      <c r="C14622" t="s">
        <v>19</v>
      </c>
      <c r="D14622" t="s">
        <v>82196</v>
      </c>
      <c r="E14622" t="s">
        <v>21</v>
      </c>
      <c r="F14622" t="s">
        <v>82183</v>
      </c>
      <c r="G14622" t="s">
        <v>82184</v>
      </c>
      <c r="H14622" t="s">
        <v>78</v>
      </c>
      <c r="I14622" t="s">
        <v>82197</v>
      </c>
      <c r="J14622" t="s">
        <v>82198</v>
      </c>
      <c r="K14622" t="s">
        <v>70</v>
      </c>
      <c r="L14622">
        <v>265</v>
      </c>
      <c r="M14622" t="s">
        <v>75487</v>
      </c>
      <c r="N14622" t="s">
        <v>79914</v>
      </c>
      <c r="O14622" t="s">
        <v>82199</v>
      </c>
      <c r="P14622" t="s">
        <v>31</v>
      </c>
      <c r="Q14622" t="s">
        <v>82200</v>
      </c>
      <c r="R14622" t="s">
        <v>32757</v>
      </c>
      <c r="S14622" t="s">
        <v>70011</v>
      </c>
    </row>
    <row r="14623" spans="1:19" x14ac:dyDescent="0.25">
      <c r="A14623" t="s">
        <v>17</v>
      </c>
      <c r="B14623" t="s">
        <v>82201</v>
      </c>
      <c r="C14623" t="s">
        <v>19</v>
      </c>
      <c r="D14623" t="s">
        <v>82202</v>
      </c>
      <c r="E14623" t="s">
        <v>21</v>
      </c>
      <c r="F14623" t="s">
        <v>82203</v>
      </c>
      <c r="G14623" t="s">
        <v>82204</v>
      </c>
      <c r="H14623" t="s">
        <v>10429</v>
      </c>
      <c r="I14623" t="s">
        <v>82205</v>
      </c>
      <c r="J14623" t="s">
        <v>82206</v>
      </c>
      <c r="K14623" t="s">
        <v>70</v>
      </c>
      <c r="L14623">
        <v>1019</v>
      </c>
      <c r="M14623" t="s">
        <v>77070</v>
      </c>
      <c r="N14623" t="s">
        <v>79914</v>
      </c>
      <c r="O14623" t="s">
        <v>82207</v>
      </c>
      <c r="P14623" t="s">
        <v>31</v>
      </c>
      <c r="Q14623" t="s">
        <v>82208</v>
      </c>
      <c r="R14623" t="s">
        <v>32757</v>
      </c>
      <c r="S14623" t="s">
        <v>70011</v>
      </c>
    </row>
    <row r="14624" spans="1:19" x14ac:dyDescent="0.25">
      <c r="A14624" t="s">
        <v>17</v>
      </c>
      <c r="B14624" t="s">
        <v>82209</v>
      </c>
      <c r="C14624" t="s">
        <v>19</v>
      </c>
      <c r="D14624" t="s">
        <v>82210</v>
      </c>
      <c r="E14624" t="s">
        <v>21</v>
      </c>
      <c r="F14624" t="s">
        <v>82203</v>
      </c>
      <c r="G14624" t="s">
        <v>82204</v>
      </c>
      <c r="H14624" t="s">
        <v>33045</v>
      </c>
      <c r="I14624" t="s">
        <v>82211</v>
      </c>
      <c r="J14624" t="s">
        <v>82212</v>
      </c>
      <c r="K14624" t="s">
        <v>70</v>
      </c>
      <c r="L14624">
        <v>603</v>
      </c>
      <c r="M14624" t="s">
        <v>77334</v>
      </c>
      <c r="N14624" t="s">
        <v>79914</v>
      </c>
      <c r="O14624" t="s">
        <v>82213</v>
      </c>
      <c r="P14624" t="s">
        <v>31</v>
      </c>
      <c r="Q14624" t="s">
        <v>82214</v>
      </c>
      <c r="R14624" t="s">
        <v>32757</v>
      </c>
      <c r="S14624" t="s">
        <v>70011</v>
      </c>
    </row>
    <row r="14625" spans="1:19" x14ac:dyDescent="0.25">
      <c r="A14625" t="s">
        <v>17</v>
      </c>
      <c r="B14625" t="s">
        <v>82215</v>
      </c>
      <c r="C14625" t="s">
        <v>19</v>
      </c>
      <c r="D14625" t="s">
        <v>82216</v>
      </c>
      <c r="E14625" t="s">
        <v>21</v>
      </c>
      <c r="F14625" t="s">
        <v>82203</v>
      </c>
      <c r="G14625" t="s">
        <v>82204</v>
      </c>
      <c r="H14625" t="s">
        <v>57780</v>
      </c>
      <c r="I14625" t="s">
        <v>82217</v>
      </c>
      <c r="J14625" t="s">
        <v>82218</v>
      </c>
      <c r="K14625" t="s">
        <v>70</v>
      </c>
      <c r="L14625">
        <v>749</v>
      </c>
      <c r="M14625" t="s">
        <v>75752</v>
      </c>
      <c r="N14625" t="s">
        <v>79914</v>
      </c>
      <c r="O14625" t="s">
        <v>82219</v>
      </c>
      <c r="P14625" t="s">
        <v>31</v>
      </c>
      <c r="Q14625" t="s">
        <v>82220</v>
      </c>
      <c r="R14625" t="s">
        <v>32757</v>
      </c>
      <c r="S14625" t="s">
        <v>70011</v>
      </c>
    </row>
    <row r="14626" spans="1:19" x14ac:dyDescent="0.25">
      <c r="A14626" t="s">
        <v>17</v>
      </c>
      <c r="B14626" t="s">
        <v>82221</v>
      </c>
      <c r="C14626" t="s">
        <v>19</v>
      </c>
      <c r="D14626" t="s">
        <v>82222</v>
      </c>
      <c r="E14626" t="s">
        <v>21</v>
      </c>
      <c r="F14626" t="s">
        <v>77016</v>
      </c>
      <c r="G14626" t="s">
        <v>77017</v>
      </c>
      <c r="H14626" t="s">
        <v>37242</v>
      </c>
      <c r="I14626" t="s">
        <v>77030</v>
      </c>
      <c r="J14626" t="s">
        <v>77031</v>
      </c>
      <c r="K14626" t="s">
        <v>27</v>
      </c>
      <c r="L14626">
        <v>1559</v>
      </c>
      <c r="M14626" t="s">
        <v>67936</v>
      </c>
      <c r="N14626" t="s">
        <v>79914</v>
      </c>
      <c r="O14626" t="s">
        <v>82223</v>
      </c>
      <c r="P14626" t="s">
        <v>31</v>
      </c>
      <c r="Q14626" t="s">
        <v>77033</v>
      </c>
      <c r="R14626" t="s">
        <v>32757</v>
      </c>
      <c r="S14626" t="s">
        <v>70011</v>
      </c>
    </row>
    <row r="14627" spans="1:19" x14ac:dyDescent="0.25">
      <c r="A14627" t="s">
        <v>17</v>
      </c>
      <c r="B14627" t="s">
        <v>82224</v>
      </c>
      <c r="C14627" t="s">
        <v>19</v>
      </c>
      <c r="D14627" t="s">
        <v>82225</v>
      </c>
      <c r="E14627" t="s">
        <v>21</v>
      </c>
      <c r="F14627" t="s">
        <v>82226</v>
      </c>
      <c r="G14627" t="s">
        <v>82227</v>
      </c>
      <c r="H14627" t="s">
        <v>188</v>
      </c>
      <c r="I14627" t="s">
        <v>82228</v>
      </c>
      <c r="J14627" t="s">
        <v>82229</v>
      </c>
      <c r="K14627" t="s">
        <v>70</v>
      </c>
      <c r="L14627">
        <v>260</v>
      </c>
      <c r="M14627" t="s">
        <v>77070</v>
      </c>
      <c r="N14627" t="s">
        <v>79914</v>
      </c>
      <c r="O14627" t="s">
        <v>82230</v>
      </c>
      <c r="P14627" t="s">
        <v>31</v>
      </c>
      <c r="Q14627" t="s">
        <v>82231</v>
      </c>
      <c r="R14627" t="s">
        <v>32757</v>
      </c>
      <c r="S14627" t="s">
        <v>70011</v>
      </c>
    </row>
    <row r="14628" spans="1:19" x14ac:dyDescent="0.25">
      <c r="A14628" t="s">
        <v>17</v>
      </c>
      <c r="B14628" t="s">
        <v>82232</v>
      </c>
      <c r="C14628" t="s">
        <v>19</v>
      </c>
      <c r="D14628" t="s">
        <v>82233</v>
      </c>
      <c r="E14628" t="s">
        <v>21</v>
      </c>
      <c r="F14628" t="s">
        <v>82226</v>
      </c>
      <c r="G14628" t="s">
        <v>82227</v>
      </c>
      <c r="H14628" t="s">
        <v>414</v>
      </c>
      <c r="I14628" t="s">
        <v>82234</v>
      </c>
      <c r="J14628" t="s">
        <v>82235</v>
      </c>
      <c r="K14628" t="s">
        <v>70</v>
      </c>
      <c r="L14628">
        <v>1053</v>
      </c>
      <c r="M14628" t="s">
        <v>75311</v>
      </c>
      <c r="N14628" t="s">
        <v>79914</v>
      </c>
      <c r="O14628" t="s">
        <v>82236</v>
      </c>
      <c r="P14628" t="s">
        <v>31</v>
      </c>
      <c r="Q14628" t="s">
        <v>82237</v>
      </c>
      <c r="R14628" t="s">
        <v>32757</v>
      </c>
      <c r="S14628" t="s">
        <v>70011</v>
      </c>
    </row>
    <row r="14629" spans="1:19" x14ac:dyDescent="0.25">
      <c r="A14629" t="s">
        <v>17</v>
      </c>
      <c r="B14629" t="s">
        <v>82238</v>
      </c>
      <c r="C14629" t="s">
        <v>19</v>
      </c>
      <c r="D14629" t="s">
        <v>82239</v>
      </c>
      <c r="E14629" t="s">
        <v>21</v>
      </c>
      <c r="F14629" t="s">
        <v>82226</v>
      </c>
      <c r="G14629" t="s">
        <v>82227</v>
      </c>
      <c r="H14629" t="s">
        <v>77857</v>
      </c>
      <c r="I14629" t="s">
        <v>82240</v>
      </c>
      <c r="J14629" t="s">
        <v>82241</v>
      </c>
      <c r="K14629" t="s">
        <v>70</v>
      </c>
      <c r="L14629">
        <v>352</v>
      </c>
      <c r="M14629" t="s">
        <v>75487</v>
      </c>
      <c r="N14629" t="s">
        <v>79914</v>
      </c>
      <c r="O14629" t="s">
        <v>82242</v>
      </c>
      <c r="P14629" t="s">
        <v>31</v>
      </c>
      <c r="Q14629" t="s">
        <v>82243</v>
      </c>
      <c r="R14629" t="s">
        <v>32757</v>
      </c>
      <c r="S14629" t="s">
        <v>70011</v>
      </c>
    </row>
    <row r="14630" spans="1:19" x14ac:dyDescent="0.25">
      <c r="A14630" t="s">
        <v>17</v>
      </c>
      <c r="B14630" t="s">
        <v>82244</v>
      </c>
      <c r="C14630" t="s">
        <v>19</v>
      </c>
      <c r="D14630" t="s">
        <v>82245</v>
      </c>
      <c r="E14630" t="s">
        <v>21</v>
      </c>
      <c r="F14630" t="s">
        <v>52563</v>
      </c>
      <c r="G14630" t="s">
        <v>52564</v>
      </c>
      <c r="H14630" t="s">
        <v>57780</v>
      </c>
      <c r="I14630" t="s">
        <v>82246</v>
      </c>
      <c r="J14630" t="s">
        <v>52586</v>
      </c>
      <c r="K14630" t="s">
        <v>70</v>
      </c>
      <c r="L14630">
        <v>845</v>
      </c>
      <c r="M14630" t="s">
        <v>75487</v>
      </c>
      <c r="N14630" t="s">
        <v>79914</v>
      </c>
      <c r="O14630" t="s">
        <v>82247</v>
      </c>
      <c r="P14630" t="s">
        <v>31</v>
      </c>
      <c r="Q14630" t="s">
        <v>82248</v>
      </c>
      <c r="R14630" t="s">
        <v>32757</v>
      </c>
      <c r="S14630" t="s">
        <v>70011</v>
      </c>
    </row>
    <row r="14631" spans="1:19" x14ac:dyDescent="0.25">
      <c r="A14631" t="s">
        <v>17</v>
      </c>
      <c r="B14631" t="s">
        <v>82249</v>
      </c>
      <c r="C14631" t="s">
        <v>19</v>
      </c>
      <c r="D14631" t="s">
        <v>82250</v>
      </c>
      <c r="E14631" t="s">
        <v>21</v>
      </c>
      <c r="F14631" t="s">
        <v>52563</v>
      </c>
      <c r="G14631" t="s">
        <v>52564</v>
      </c>
      <c r="H14631" t="s">
        <v>414</v>
      </c>
      <c r="I14631" t="s">
        <v>52585</v>
      </c>
      <c r="J14631" t="s">
        <v>52586</v>
      </c>
      <c r="K14631" t="s">
        <v>191</v>
      </c>
      <c r="L14631">
        <v>6310</v>
      </c>
      <c r="M14631" t="s">
        <v>45809</v>
      </c>
      <c r="N14631" t="s">
        <v>79914</v>
      </c>
      <c r="O14631" t="s">
        <v>82251</v>
      </c>
      <c r="P14631" t="s">
        <v>31</v>
      </c>
      <c r="Q14631" t="s">
        <v>52588</v>
      </c>
      <c r="R14631" t="s">
        <v>32757</v>
      </c>
      <c r="S14631" t="s">
        <v>70011</v>
      </c>
    </row>
    <row r="14632" spans="1:19" x14ac:dyDescent="0.25">
      <c r="A14632" t="s">
        <v>17</v>
      </c>
      <c r="B14632" t="s">
        <v>82252</v>
      </c>
      <c r="C14632" t="s">
        <v>19</v>
      </c>
      <c r="D14632" t="s">
        <v>82253</v>
      </c>
      <c r="E14632" t="s">
        <v>21</v>
      </c>
      <c r="F14632" t="s">
        <v>73350</v>
      </c>
      <c r="G14632" t="s">
        <v>73351</v>
      </c>
      <c r="H14632" t="s">
        <v>76984</v>
      </c>
      <c r="I14632" t="s">
        <v>82254</v>
      </c>
      <c r="J14632" t="s">
        <v>82255</v>
      </c>
      <c r="K14632" t="s">
        <v>70</v>
      </c>
      <c r="L14632">
        <v>1030</v>
      </c>
      <c r="M14632" t="s">
        <v>75214</v>
      </c>
      <c r="N14632" t="s">
        <v>79914</v>
      </c>
      <c r="O14632" t="s">
        <v>82256</v>
      </c>
      <c r="P14632" t="s">
        <v>31</v>
      </c>
      <c r="Q14632" t="s">
        <v>82257</v>
      </c>
      <c r="R14632" t="s">
        <v>32757</v>
      </c>
      <c r="S14632" t="s">
        <v>70011</v>
      </c>
    </row>
    <row r="14633" spans="1:19" x14ac:dyDescent="0.25">
      <c r="A14633" t="s">
        <v>17</v>
      </c>
      <c r="B14633" t="s">
        <v>82258</v>
      </c>
      <c r="C14633" t="s">
        <v>19</v>
      </c>
      <c r="D14633" t="s">
        <v>82259</v>
      </c>
      <c r="E14633" t="s">
        <v>21</v>
      </c>
      <c r="F14633" t="s">
        <v>73350</v>
      </c>
      <c r="G14633" t="s">
        <v>73351</v>
      </c>
      <c r="H14633" t="s">
        <v>76984</v>
      </c>
      <c r="I14633" t="s">
        <v>82260</v>
      </c>
      <c r="J14633" t="s">
        <v>82261</v>
      </c>
      <c r="K14633" t="s">
        <v>70</v>
      </c>
      <c r="L14633">
        <v>1075</v>
      </c>
      <c r="M14633" t="s">
        <v>75214</v>
      </c>
      <c r="N14633" t="s">
        <v>79914</v>
      </c>
      <c r="O14633" t="s">
        <v>82262</v>
      </c>
      <c r="P14633" t="s">
        <v>31</v>
      </c>
      <c r="Q14633" t="s">
        <v>82263</v>
      </c>
      <c r="R14633" t="s">
        <v>32757</v>
      </c>
      <c r="S14633" t="s">
        <v>70011</v>
      </c>
    </row>
    <row r="14634" spans="1:19" x14ac:dyDescent="0.25">
      <c r="A14634" t="s">
        <v>17</v>
      </c>
      <c r="B14634" t="s">
        <v>82264</v>
      </c>
      <c r="C14634" t="s">
        <v>19</v>
      </c>
      <c r="D14634" t="s">
        <v>82265</v>
      </c>
      <c r="E14634" t="s">
        <v>21</v>
      </c>
      <c r="F14634" t="s">
        <v>73350</v>
      </c>
      <c r="G14634" t="s">
        <v>73351</v>
      </c>
      <c r="H14634" t="s">
        <v>60444</v>
      </c>
      <c r="I14634" t="s">
        <v>73352</v>
      </c>
      <c r="J14634" t="s">
        <v>82266</v>
      </c>
      <c r="K14634" t="s">
        <v>27</v>
      </c>
      <c r="L14634">
        <v>3845</v>
      </c>
      <c r="M14634" t="s">
        <v>67214</v>
      </c>
      <c r="N14634" t="s">
        <v>79914</v>
      </c>
      <c r="O14634" t="s">
        <v>82267</v>
      </c>
      <c r="P14634" t="s">
        <v>31</v>
      </c>
      <c r="Q14634" t="s">
        <v>73354</v>
      </c>
      <c r="R14634" t="s">
        <v>32757</v>
      </c>
      <c r="S14634" t="s">
        <v>70011</v>
      </c>
    </row>
    <row r="14635" spans="1:19" x14ac:dyDescent="0.25">
      <c r="A14635" t="s">
        <v>17</v>
      </c>
      <c r="B14635" t="s">
        <v>82268</v>
      </c>
      <c r="C14635" t="s">
        <v>19</v>
      </c>
      <c r="D14635" t="s">
        <v>82269</v>
      </c>
      <c r="E14635" t="s">
        <v>21</v>
      </c>
      <c r="F14635" t="s">
        <v>70269</v>
      </c>
      <c r="G14635" t="s">
        <v>70270</v>
      </c>
      <c r="H14635" t="s">
        <v>57780</v>
      </c>
      <c r="I14635" t="s">
        <v>70283</v>
      </c>
      <c r="J14635" t="s">
        <v>70284</v>
      </c>
      <c r="K14635" t="s">
        <v>27</v>
      </c>
      <c r="L14635">
        <v>1222</v>
      </c>
      <c r="M14635" t="s">
        <v>63095</v>
      </c>
      <c r="N14635" t="s">
        <v>79914</v>
      </c>
      <c r="O14635" t="s">
        <v>82270</v>
      </c>
      <c r="P14635" t="s">
        <v>31</v>
      </c>
      <c r="Q14635" t="s">
        <v>70286</v>
      </c>
      <c r="R14635" t="s">
        <v>32757</v>
      </c>
      <c r="S14635" t="s">
        <v>70011</v>
      </c>
    </row>
    <row r="14636" spans="1:19" x14ac:dyDescent="0.25">
      <c r="A14636" t="s">
        <v>17</v>
      </c>
      <c r="B14636" s="1" t="s">
        <v>82271</v>
      </c>
      <c r="C14636" t="s">
        <v>19</v>
      </c>
      <c r="D14636" t="s">
        <v>82272</v>
      </c>
      <c r="E14636" s="1" t="s">
        <v>21</v>
      </c>
      <c r="F14636" t="s">
        <v>2402</v>
      </c>
      <c r="G14636" s="1" t="s">
        <v>2403</v>
      </c>
      <c r="H14636" t="s">
        <v>76802</v>
      </c>
      <c r="I14636" t="s">
        <v>82273</v>
      </c>
      <c r="J14636" t="s">
        <v>82274</v>
      </c>
      <c r="K14636" t="s">
        <v>70</v>
      </c>
      <c r="L14636">
        <v>223</v>
      </c>
      <c r="M14636" t="s">
        <v>78771</v>
      </c>
      <c r="N14636" t="s">
        <v>82275</v>
      </c>
      <c r="O14636" t="s">
        <v>82276</v>
      </c>
      <c r="P14636" t="s">
        <v>31</v>
      </c>
      <c r="Q14636" t="s">
        <v>82277</v>
      </c>
      <c r="R14636" t="s">
        <v>32757</v>
      </c>
      <c r="S14636" t="s">
        <v>70011</v>
      </c>
    </row>
    <row r="14637" spans="1:19" x14ac:dyDescent="0.25">
      <c r="A14637" t="s">
        <v>17</v>
      </c>
      <c r="B14637" s="1" t="s">
        <v>82278</v>
      </c>
      <c r="C14637" t="s">
        <v>19</v>
      </c>
      <c r="D14637" t="s">
        <v>82279</v>
      </c>
      <c r="E14637" s="1" t="s">
        <v>21</v>
      </c>
      <c r="F14637" t="s">
        <v>2402</v>
      </c>
      <c r="G14637" s="1" t="s">
        <v>2403</v>
      </c>
      <c r="H14637" t="s">
        <v>57780</v>
      </c>
      <c r="I14637" t="s">
        <v>82280</v>
      </c>
      <c r="J14637" t="s">
        <v>82281</v>
      </c>
      <c r="K14637" t="s">
        <v>70</v>
      </c>
      <c r="L14637">
        <v>429</v>
      </c>
      <c r="M14637" t="s">
        <v>79649</v>
      </c>
      <c r="N14637" t="s">
        <v>82275</v>
      </c>
      <c r="O14637" t="s">
        <v>82282</v>
      </c>
      <c r="P14637" t="s">
        <v>31</v>
      </c>
      <c r="Q14637" t="s">
        <v>82283</v>
      </c>
      <c r="R14637" t="s">
        <v>32757</v>
      </c>
      <c r="S14637" t="s">
        <v>70011</v>
      </c>
    </row>
    <row r="14638" spans="1:19" x14ac:dyDescent="0.25">
      <c r="A14638" t="s">
        <v>17</v>
      </c>
      <c r="B14638" s="1" t="s">
        <v>82284</v>
      </c>
      <c r="C14638" t="s">
        <v>19</v>
      </c>
      <c r="D14638" t="s">
        <v>82285</v>
      </c>
      <c r="E14638" s="1" t="s">
        <v>21</v>
      </c>
      <c r="F14638" t="s">
        <v>2402</v>
      </c>
      <c r="G14638" s="1" t="s">
        <v>2403</v>
      </c>
      <c r="H14638" t="s">
        <v>36221</v>
      </c>
      <c r="I14638" t="s">
        <v>82286</v>
      </c>
      <c r="J14638" t="s">
        <v>82287</v>
      </c>
      <c r="K14638" t="s">
        <v>70</v>
      </c>
      <c r="L14638">
        <v>566</v>
      </c>
      <c r="M14638" t="s">
        <v>79158</v>
      </c>
      <c r="N14638" t="s">
        <v>82275</v>
      </c>
      <c r="O14638" t="s">
        <v>82288</v>
      </c>
      <c r="P14638" t="s">
        <v>31</v>
      </c>
      <c r="Q14638" t="s">
        <v>82289</v>
      </c>
      <c r="R14638" t="s">
        <v>32757</v>
      </c>
      <c r="S14638" t="s">
        <v>70011</v>
      </c>
    </row>
    <row r="14639" spans="1:19" x14ac:dyDescent="0.25">
      <c r="A14639" t="s">
        <v>17</v>
      </c>
      <c r="B14639" s="1" t="s">
        <v>82290</v>
      </c>
      <c r="C14639" t="s">
        <v>19</v>
      </c>
      <c r="D14639" t="s">
        <v>82291</v>
      </c>
      <c r="E14639" s="1" t="s">
        <v>21</v>
      </c>
      <c r="F14639" t="s">
        <v>2402</v>
      </c>
      <c r="G14639" s="1" t="s">
        <v>2403</v>
      </c>
      <c r="H14639" t="s">
        <v>10429</v>
      </c>
      <c r="I14639" t="s">
        <v>82292</v>
      </c>
      <c r="J14639" t="s">
        <v>82293</v>
      </c>
      <c r="K14639" t="s">
        <v>70</v>
      </c>
      <c r="L14639">
        <v>458</v>
      </c>
      <c r="M14639" t="s">
        <v>75396</v>
      </c>
      <c r="N14639" t="s">
        <v>82275</v>
      </c>
      <c r="O14639" t="s">
        <v>82294</v>
      </c>
      <c r="P14639" t="s">
        <v>31</v>
      </c>
      <c r="Q14639" t="s">
        <v>82295</v>
      </c>
      <c r="R14639" t="s">
        <v>32757</v>
      </c>
      <c r="S14639" t="s">
        <v>70011</v>
      </c>
    </row>
    <row r="14640" spans="1:19" x14ac:dyDescent="0.25">
      <c r="A14640" t="s">
        <v>17</v>
      </c>
      <c r="B14640" s="1" t="s">
        <v>82296</v>
      </c>
      <c r="C14640" t="s">
        <v>19</v>
      </c>
      <c r="D14640" t="s">
        <v>82297</v>
      </c>
      <c r="E14640" s="1" t="s">
        <v>21</v>
      </c>
      <c r="F14640" t="s">
        <v>2402</v>
      </c>
      <c r="G14640" s="1" t="s">
        <v>2403</v>
      </c>
      <c r="H14640" t="s">
        <v>57780</v>
      </c>
      <c r="I14640" t="s">
        <v>82298</v>
      </c>
      <c r="J14640" t="s">
        <v>82299</v>
      </c>
      <c r="K14640" t="s">
        <v>70</v>
      </c>
      <c r="L14640">
        <v>428</v>
      </c>
      <c r="M14640" t="s">
        <v>75743</v>
      </c>
      <c r="N14640" t="s">
        <v>82275</v>
      </c>
      <c r="O14640" t="s">
        <v>82300</v>
      </c>
      <c r="P14640" t="s">
        <v>31</v>
      </c>
      <c r="Q14640" t="s">
        <v>82301</v>
      </c>
      <c r="R14640" t="s">
        <v>32757</v>
      </c>
      <c r="S14640" t="s">
        <v>70011</v>
      </c>
    </row>
    <row r="14641" spans="1:19" x14ac:dyDescent="0.25">
      <c r="A14641" t="s">
        <v>17</v>
      </c>
      <c r="B14641" s="1" t="s">
        <v>82302</v>
      </c>
      <c r="C14641" t="s">
        <v>19</v>
      </c>
      <c r="D14641" t="s">
        <v>82303</v>
      </c>
      <c r="E14641" s="1" t="s">
        <v>21</v>
      </c>
      <c r="F14641" t="s">
        <v>2402</v>
      </c>
      <c r="G14641" s="1" t="s">
        <v>2403</v>
      </c>
      <c r="H14641" t="s">
        <v>76802</v>
      </c>
      <c r="I14641" t="s">
        <v>82304</v>
      </c>
      <c r="J14641" t="s">
        <v>82305</v>
      </c>
      <c r="K14641" t="s">
        <v>70</v>
      </c>
      <c r="L14641">
        <v>1092</v>
      </c>
      <c r="M14641" t="s">
        <v>78711</v>
      </c>
      <c r="N14641" t="s">
        <v>82275</v>
      </c>
      <c r="O14641" t="s">
        <v>82306</v>
      </c>
      <c r="P14641" t="s">
        <v>31</v>
      </c>
      <c r="Q14641" t="s">
        <v>82307</v>
      </c>
      <c r="R14641" t="s">
        <v>32757</v>
      </c>
      <c r="S14641" t="s">
        <v>70011</v>
      </c>
    </row>
    <row r="14642" spans="1:19" x14ac:dyDescent="0.25">
      <c r="A14642" t="s">
        <v>17</v>
      </c>
      <c r="B14642" s="1" t="s">
        <v>82308</v>
      </c>
      <c r="C14642" t="s">
        <v>19</v>
      </c>
      <c r="D14642" t="s">
        <v>82309</v>
      </c>
      <c r="E14642" s="1" t="s">
        <v>21</v>
      </c>
      <c r="F14642" t="s">
        <v>54820</v>
      </c>
      <c r="G14642" s="1" t="s">
        <v>54821</v>
      </c>
      <c r="H14642" t="s">
        <v>150</v>
      </c>
      <c r="I14642" t="s">
        <v>54822</v>
      </c>
      <c r="J14642" t="s">
        <v>82310</v>
      </c>
      <c r="K14642" t="s">
        <v>191</v>
      </c>
      <c r="L14642">
        <v>1741</v>
      </c>
      <c r="M14642" t="s">
        <v>51415</v>
      </c>
      <c r="N14642" t="s">
        <v>82275</v>
      </c>
      <c r="O14642" t="s">
        <v>82311</v>
      </c>
      <c r="P14642" t="s">
        <v>31</v>
      </c>
      <c r="Q14642" t="s">
        <v>54825</v>
      </c>
      <c r="R14642" t="s">
        <v>32757</v>
      </c>
      <c r="S14642" t="s">
        <v>70011</v>
      </c>
    </row>
    <row r="14643" spans="1:19" x14ac:dyDescent="0.25">
      <c r="A14643" t="s">
        <v>17</v>
      </c>
      <c r="B14643" s="1" t="s">
        <v>82312</v>
      </c>
      <c r="C14643" t="s">
        <v>19</v>
      </c>
      <c r="D14643" t="s">
        <v>82313</v>
      </c>
      <c r="E14643" s="1" t="s">
        <v>21</v>
      </c>
      <c r="F14643" t="s">
        <v>77237</v>
      </c>
      <c r="G14643" s="1" t="s">
        <v>77238</v>
      </c>
      <c r="H14643" t="s">
        <v>13356</v>
      </c>
      <c r="I14643" t="s">
        <v>63370</v>
      </c>
      <c r="J14643" t="s">
        <v>63371</v>
      </c>
      <c r="K14643" t="s">
        <v>191</v>
      </c>
      <c r="L14643">
        <v>5259</v>
      </c>
      <c r="M14643" t="s">
        <v>60064</v>
      </c>
      <c r="N14643" t="s">
        <v>82275</v>
      </c>
      <c r="O14643" t="s">
        <v>82314</v>
      </c>
      <c r="P14643" t="s">
        <v>31</v>
      </c>
      <c r="Q14643" t="s">
        <v>63373</v>
      </c>
      <c r="R14643" t="s">
        <v>32757</v>
      </c>
      <c r="S14643" t="s">
        <v>70011</v>
      </c>
    </row>
    <row r="14644" spans="1:19" x14ac:dyDescent="0.25">
      <c r="A14644" t="s">
        <v>17</v>
      </c>
      <c r="B14644" s="1" t="s">
        <v>82315</v>
      </c>
      <c r="C14644" t="s">
        <v>19</v>
      </c>
      <c r="D14644" t="s">
        <v>82316</v>
      </c>
      <c r="E14644" s="1" t="s">
        <v>21</v>
      </c>
      <c r="F14644" t="s">
        <v>2402</v>
      </c>
      <c r="G14644" s="1" t="s">
        <v>2403</v>
      </c>
      <c r="H14644" t="s">
        <v>141</v>
      </c>
      <c r="I14644" t="s">
        <v>74952</v>
      </c>
      <c r="J14644" t="s">
        <v>82317</v>
      </c>
      <c r="K14644" t="s">
        <v>27</v>
      </c>
      <c r="L14644">
        <v>1456</v>
      </c>
      <c r="M14644" t="s">
        <v>66620</v>
      </c>
      <c r="N14644" t="s">
        <v>82275</v>
      </c>
      <c r="O14644" t="s">
        <v>82318</v>
      </c>
      <c r="P14644" t="s">
        <v>31</v>
      </c>
      <c r="Q14644" t="s">
        <v>74955</v>
      </c>
      <c r="R14644" t="s">
        <v>32757</v>
      </c>
      <c r="S14644" t="s">
        <v>70011</v>
      </c>
    </row>
    <row r="14645" spans="1:19" x14ac:dyDescent="0.25">
      <c r="A14645" t="s">
        <v>17</v>
      </c>
      <c r="B14645" s="1" t="s">
        <v>82319</v>
      </c>
      <c r="C14645" t="s">
        <v>19</v>
      </c>
      <c r="D14645" t="s">
        <v>82320</v>
      </c>
      <c r="E14645" s="1" t="s">
        <v>21</v>
      </c>
      <c r="F14645" t="s">
        <v>2402</v>
      </c>
      <c r="G14645" s="1" t="s">
        <v>2403</v>
      </c>
      <c r="H14645" t="s">
        <v>414</v>
      </c>
      <c r="I14645" t="s">
        <v>82321</v>
      </c>
      <c r="J14645" t="s">
        <v>82322</v>
      </c>
      <c r="K14645" t="s">
        <v>27</v>
      </c>
      <c r="L14645">
        <v>1331</v>
      </c>
      <c r="M14645" t="s">
        <v>57904</v>
      </c>
      <c r="N14645" t="s">
        <v>82275</v>
      </c>
      <c r="O14645" t="s">
        <v>82323</v>
      </c>
      <c r="P14645" t="s">
        <v>31</v>
      </c>
      <c r="Q14645" t="s">
        <v>82324</v>
      </c>
      <c r="R14645" t="s">
        <v>32757</v>
      </c>
      <c r="S14645" t="s">
        <v>70011</v>
      </c>
    </row>
    <row r="14646" spans="1:19" x14ac:dyDescent="0.25">
      <c r="A14646" t="s">
        <v>17</v>
      </c>
      <c r="B14646" s="1" t="s">
        <v>82325</v>
      </c>
      <c r="C14646" t="s">
        <v>19</v>
      </c>
      <c r="D14646" t="s">
        <v>82326</v>
      </c>
      <c r="E14646" s="1" t="s">
        <v>21</v>
      </c>
      <c r="F14646" t="s">
        <v>12312</v>
      </c>
      <c r="G14646" s="1" t="s">
        <v>72893</v>
      </c>
      <c r="H14646" t="s">
        <v>21967</v>
      </c>
      <c r="I14646" t="s">
        <v>72906</v>
      </c>
      <c r="J14646" t="s">
        <v>82327</v>
      </c>
      <c r="K14646" t="s">
        <v>27</v>
      </c>
      <c r="L14646">
        <v>1175</v>
      </c>
      <c r="M14646" t="s">
        <v>63101</v>
      </c>
      <c r="N14646" t="s">
        <v>82275</v>
      </c>
      <c r="O14646" t="s">
        <v>82328</v>
      </c>
      <c r="P14646" t="s">
        <v>31</v>
      </c>
      <c r="Q14646" t="s">
        <v>72909</v>
      </c>
      <c r="R14646" t="s">
        <v>32757</v>
      </c>
      <c r="S14646" t="s">
        <v>70011</v>
      </c>
    </row>
    <row r="14647" spans="1:19" x14ac:dyDescent="0.25">
      <c r="A14647" t="s">
        <v>17</v>
      </c>
      <c r="B14647" s="1" t="s">
        <v>82329</v>
      </c>
      <c r="C14647" t="s">
        <v>19</v>
      </c>
      <c r="D14647" t="s">
        <v>82330</v>
      </c>
      <c r="E14647" s="1" t="s">
        <v>21</v>
      </c>
      <c r="F14647" t="s">
        <v>53188</v>
      </c>
      <c r="G14647" s="1" t="s">
        <v>53189</v>
      </c>
      <c r="H14647" t="s">
        <v>13356</v>
      </c>
      <c r="I14647" t="s">
        <v>53190</v>
      </c>
      <c r="J14647" t="s">
        <v>53191</v>
      </c>
      <c r="K14647" t="s">
        <v>191</v>
      </c>
      <c r="L14647">
        <v>7688</v>
      </c>
      <c r="M14647" t="s">
        <v>51415</v>
      </c>
      <c r="N14647" t="s">
        <v>82275</v>
      </c>
      <c r="O14647" t="s">
        <v>82331</v>
      </c>
      <c r="P14647" t="s">
        <v>31</v>
      </c>
      <c r="Q14647" t="s">
        <v>53193</v>
      </c>
      <c r="R14647" t="s">
        <v>32757</v>
      </c>
      <c r="S14647" t="s">
        <v>70011</v>
      </c>
    </row>
    <row r="14648" spans="1:19" x14ac:dyDescent="0.25">
      <c r="A14648" t="s">
        <v>17</v>
      </c>
      <c r="B14648" s="1" t="s">
        <v>82332</v>
      </c>
      <c r="C14648" t="s">
        <v>19</v>
      </c>
      <c r="D14648" t="s">
        <v>82333</v>
      </c>
      <c r="E14648" s="1" t="s">
        <v>21</v>
      </c>
      <c r="F14648" t="s">
        <v>82334</v>
      </c>
      <c r="G14648" s="1" t="s">
        <v>82335</v>
      </c>
      <c r="H14648" t="s">
        <v>141</v>
      </c>
      <c r="I14648" t="s">
        <v>82336</v>
      </c>
      <c r="J14648" t="s">
        <v>82337</v>
      </c>
      <c r="K14648" t="s">
        <v>27</v>
      </c>
      <c r="L14648">
        <v>1370</v>
      </c>
      <c r="M14648" t="s">
        <v>64068</v>
      </c>
      <c r="N14648" t="s">
        <v>82275</v>
      </c>
      <c r="O14648" t="s">
        <v>82338</v>
      </c>
      <c r="P14648" t="s">
        <v>31</v>
      </c>
      <c r="Q14648" t="s">
        <v>82339</v>
      </c>
      <c r="R14648" t="s">
        <v>32757</v>
      </c>
      <c r="S14648" t="s">
        <v>70011</v>
      </c>
    </row>
    <row r="14649" spans="1:19" x14ac:dyDescent="0.25">
      <c r="A14649" t="s">
        <v>17</v>
      </c>
      <c r="B14649" s="1" t="s">
        <v>82340</v>
      </c>
      <c r="C14649" t="s">
        <v>19</v>
      </c>
      <c r="D14649" t="s">
        <v>82341</v>
      </c>
      <c r="E14649" s="1" t="s">
        <v>21</v>
      </c>
      <c r="F14649" t="s">
        <v>82334</v>
      </c>
      <c r="G14649" s="1" t="s">
        <v>82335</v>
      </c>
      <c r="H14649" t="s">
        <v>60380</v>
      </c>
      <c r="I14649" t="s">
        <v>82342</v>
      </c>
      <c r="J14649" t="s">
        <v>82343</v>
      </c>
      <c r="K14649" t="s">
        <v>70</v>
      </c>
      <c r="L14649">
        <v>549</v>
      </c>
      <c r="M14649" t="s">
        <v>74568</v>
      </c>
      <c r="N14649" t="s">
        <v>82275</v>
      </c>
      <c r="O14649" t="s">
        <v>82344</v>
      </c>
      <c r="P14649" t="s">
        <v>31</v>
      </c>
      <c r="Q14649" t="s">
        <v>82345</v>
      </c>
      <c r="R14649" t="s">
        <v>32757</v>
      </c>
      <c r="S14649" t="s">
        <v>70011</v>
      </c>
    </row>
    <row r="14650" spans="1:19" x14ac:dyDescent="0.25">
      <c r="A14650" t="s">
        <v>17</v>
      </c>
      <c r="B14650" s="1" t="s">
        <v>82346</v>
      </c>
      <c r="C14650" t="s">
        <v>19</v>
      </c>
      <c r="D14650" t="s">
        <v>82347</v>
      </c>
      <c r="E14650" s="1" t="s">
        <v>21</v>
      </c>
      <c r="F14650" t="s">
        <v>82348</v>
      </c>
      <c r="G14650" s="1" t="s">
        <v>82349</v>
      </c>
      <c r="H14650" t="s">
        <v>36221</v>
      </c>
      <c r="I14650" t="s">
        <v>82350</v>
      </c>
      <c r="J14650" t="s">
        <v>82351</v>
      </c>
      <c r="K14650" t="s">
        <v>70</v>
      </c>
      <c r="L14650">
        <v>367</v>
      </c>
      <c r="M14650" t="s">
        <v>76102</v>
      </c>
      <c r="N14650" t="s">
        <v>82275</v>
      </c>
      <c r="O14650" t="s">
        <v>82352</v>
      </c>
      <c r="P14650" t="s">
        <v>31</v>
      </c>
      <c r="Q14650" t="s">
        <v>82353</v>
      </c>
      <c r="R14650" t="s">
        <v>32757</v>
      </c>
      <c r="S14650" t="s">
        <v>70011</v>
      </c>
    </row>
    <row r="14651" spans="1:19" x14ac:dyDescent="0.25">
      <c r="A14651" t="s">
        <v>17</v>
      </c>
      <c r="B14651" s="1" t="s">
        <v>82354</v>
      </c>
      <c r="C14651" t="s">
        <v>19</v>
      </c>
      <c r="D14651" t="s">
        <v>82355</v>
      </c>
      <c r="E14651" s="1" t="s">
        <v>21</v>
      </c>
      <c r="F14651" t="s">
        <v>36738</v>
      </c>
      <c r="G14651" s="1" t="s">
        <v>82356</v>
      </c>
      <c r="H14651" t="s">
        <v>37242</v>
      </c>
      <c r="I14651" t="s">
        <v>82357</v>
      </c>
      <c r="J14651" t="s">
        <v>82358</v>
      </c>
      <c r="K14651" t="s">
        <v>70</v>
      </c>
      <c r="L14651">
        <v>435</v>
      </c>
      <c r="M14651" t="s">
        <v>78858</v>
      </c>
      <c r="N14651" t="s">
        <v>82275</v>
      </c>
      <c r="O14651" t="s">
        <v>82359</v>
      </c>
      <c r="P14651" t="s">
        <v>31</v>
      </c>
      <c r="Q14651" t="s">
        <v>82360</v>
      </c>
      <c r="R14651" t="s">
        <v>32757</v>
      </c>
      <c r="S14651" t="s">
        <v>70011</v>
      </c>
    </row>
    <row r="14652" spans="1:19" x14ac:dyDescent="0.25">
      <c r="A14652" t="s">
        <v>17</v>
      </c>
      <c r="B14652" s="1" t="s">
        <v>82361</v>
      </c>
      <c r="C14652" t="s">
        <v>19</v>
      </c>
      <c r="D14652" t="s">
        <v>82362</v>
      </c>
      <c r="E14652" s="1" t="s">
        <v>21</v>
      </c>
      <c r="F14652" t="s">
        <v>36738</v>
      </c>
      <c r="G14652" s="1" t="s">
        <v>82356</v>
      </c>
      <c r="H14652" t="s">
        <v>77857</v>
      </c>
      <c r="I14652" t="s">
        <v>82363</v>
      </c>
      <c r="J14652" t="s">
        <v>82364</v>
      </c>
      <c r="K14652" t="s">
        <v>70</v>
      </c>
      <c r="L14652">
        <v>528</v>
      </c>
      <c r="M14652" t="s">
        <v>82365</v>
      </c>
      <c r="N14652" t="s">
        <v>82275</v>
      </c>
      <c r="O14652" t="s">
        <v>82366</v>
      </c>
      <c r="P14652" t="s">
        <v>31</v>
      </c>
      <c r="Q14652" t="s">
        <v>82367</v>
      </c>
      <c r="R14652" t="s">
        <v>32757</v>
      </c>
      <c r="S14652" t="s">
        <v>70011</v>
      </c>
    </row>
    <row r="14653" spans="1:19" x14ac:dyDescent="0.25">
      <c r="A14653" t="s">
        <v>17</v>
      </c>
      <c r="B14653" s="1" t="s">
        <v>82368</v>
      </c>
      <c r="C14653" t="s">
        <v>19</v>
      </c>
      <c r="D14653" t="s">
        <v>82369</v>
      </c>
      <c r="E14653" s="1" t="s">
        <v>21</v>
      </c>
      <c r="F14653" t="s">
        <v>722</v>
      </c>
      <c r="G14653" s="1" t="s">
        <v>82370</v>
      </c>
      <c r="H14653" t="s">
        <v>351</v>
      </c>
      <c r="I14653" t="s">
        <v>82371</v>
      </c>
      <c r="J14653" t="s">
        <v>82372</v>
      </c>
      <c r="K14653" t="s">
        <v>70</v>
      </c>
      <c r="L14653">
        <v>407</v>
      </c>
      <c r="M14653" t="s">
        <v>74568</v>
      </c>
      <c r="N14653" t="s">
        <v>82275</v>
      </c>
      <c r="O14653" t="s">
        <v>82373</v>
      </c>
      <c r="P14653" t="s">
        <v>31</v>
      </c>
      <c r="Q14653" t="s">
        <v>82374</v>
      </c>
      <c r="R14653" t="s">
        <v>32757</v>
      </c>
      <c r="S14653" t="s">
        <v>70011</v>
      </c>
    </row>
    <row r="14654" spans="1:19" x14ac:dyDescent="0.25">
      <c r="A14654" t="s">
        <v>17</v>
      </c>
      <c r="B14654" s="1" t="s">
        <v>82375</v>
      </c>
      <c r="C14654" t="s">
        <v>19</v>
      </c>
      <c r="D14654" t="s">
        <v>82376</v>
      </c>
      <c r="E14654" s="1" t="s">
        <v>21</v>
      </c>
      <c r="F14654" t="s">
        <v>722</v>
      </c>
      <c r="G14654" s="1" t="s">
        <v>82370</v>
      </c>
      <c r="H14654" t="s">
        <v>57780</v>
      </c>
      <c r="I14654" t="s">
        <v>82377</v>
      </c>
      <c r="J14654" t="s">
        <v>82378</v>
      </c>
      <c r="K14654" t="s">
        <v>70</v>
      </c>
      <c r="L14654">
        <v>623</v>
      </c>
      <c r="M14654" t="s">
        <v>71336</v>
      </c>
      <c r="N14654" t="s">
        <v>82275</v>
      </c>
      <c r="O14654" t="s">
        <v>82379</v>
      </c>
      <c r="P14654" t="s">
        <v>31</v>
      </c>
      <c r="Q14654" t="s">
        <v>82380</v>
      </c>
      <c r="R14654" t="s">
        <v>32757</v>
      </c>
      <c r="S14654" t="s">
        <v>70011</v>
      </c>
    </row>
    <row r="14655" spans="1:19" x14ac:dyDescent="0.25">
      <c r="A14655" t="s">
        <v>17</v>
      </c>
      <c r="B14655" s="1" t="s">
        <v>82381</v>
      </c>
      <c r="C14655" t="s">
        <v>19</v>
      </c>
      <c r="D14655" t="s">
        <v>82382</v>
      </c>
      <c r="E14655" s="1" t="s">
        <v>21</v>
      </c>
      <c r="F14655" t="s">
        <v>2402</v>
      </c>
      <c r="G14655" s="1" t="s">
        <v>2403</v>
      </c>
      <c r="H14655" t="s">
        <v>13356</v>
      </c>
      <c r="I14655" t="s">
        <v>72914</v>
      </c>
      <c r="J14655" t="s">
        <v>82383</v>
      </c>
      <c r="K14655" t="s">
        <v>27</v>
      </c>
      <c r="L14655">
        <v>1389</v>
      </c>
      <c r="M14655" t="s">
        <v>66620</v>
      </c>
      <c r="N14655" t="s">
        <v>79918</v>
      </c>
      <c r="O14655" t="s">
        <v>82384</v>
      </c>
      <c r="P14655" t="s">
        <v>31</v>
      </c>
      <c r="Q14655" t="s">
        <v>72917</v>
      </c>
      <c r="R14655" t="s">
        <v>32757</v>
      </c>
      <c r="S14655" t="s">
        <v>70011</v>
      </c>
    </row>
    <row r="14656" spans="1:19" x14ac:dyDescent="0.25">
      <c r="A14656" t="s">
        <v>17</v>
      </c>
      <c r="B14656" s="1" t="s">
        <v>82385</v>
      </c>
      <c r="C14656" t="s">
        <v>19</v>
      </c>
      <c r="D14656" t="s">
        <v>82386</v>
      </c>
      <c r="E14656" s="1" t="s">
        <v>21</v>
      </c>
      <c r="F14656" t="s">
        <v>2402</v>
      </c>
      <c r="G14656" s="1" t="s">
        <v>2403</v>
      </c>
      <c r="H14656" t="s">
        <v>851</v>
      </c>
      <c r="I14656" t="s">
        <v>82387</v>
      </c>
      <c r="J14656" t="s">
        <v>82388</v>
      </c>
      <c r="K14656" t="s">
        <v>70</v>
      </c>
      <c r="L14656">
        <v>144</v>
      </c>
      <c r="M14656" t="s">
        <v>79649</v>
      </c>
      <c r="N14656" t="s">
        <v>79918</v>
      </c>
      <c r="O14656" t="s">
        <v>82389</v>
      </c>
      <c r="P14656" t="s">
        <v>31</v>
      </c>
      <c r="Q14656" t="s">
        <v>82390</v>
      </c>
      <c r="R14656" t="s">
        <v>32757</v>
      </c>
      <c r="S14656" t="s">
        <v>70011</v>
      </c>
    </row>
    <row r="14657" spans="1:19" x14ac:dyDescent="0.25">
      <c r="A14657" t="s">
        <v>17</v>
      </c>
      <c r="B14657" s="1" t="s">
        <v>82391</v>
      </c>
      <c r="C14657" t="s">
        <v>19</v>
      </c>
      <c r="D14657" t="s">
        <v>82392</v>
      </c>
      <c r="E14657" s="1" t="s">
        <v>21</v>
      </c>
      <c r="F14657" t="s">
        <v>2402</v>
      </c>
      <c r="G14657" s="1" t="s">
        <v>2403</v>
      </c>
      <c r="H14657" t="s">
        <v>37242</v>
      </c>
      <c r="I14657" t="s">
        <v>82393</v>
      </c>
      <c r="J14657" t="s">
        <v>82394</v>
      </c>
      <c r="K14657" t="s">
        <v>70</v>
      </c>
      <c r="L14657">
        <v>904</v>
      </c>
      <c r="M14657" t="s">
        <v>78858</v>
      </c>
      <c r="N14657" t="s">
        <v>79918</v>
      </c>
      <c r="O14657" t="s">
        <v>82395</v>
      </c>
      <c r="P14657" t="s">
        <v>31</v>
      </c>
      <c r="Q14657" t="s">
        <v>82396</v>
      </c>
      <c r="R14657" t="s">
        <v>32757</v>
      </c>
      <c r="S14657" t="s">
        <v>70011</v>
      </c>
    </row>
    <row r="14658" spans="1:19" x14ac:dyDescent="0.25">
      <c r="A14658" t="s">
        <v>17</v>
      </c>
      <c r="B14658" s="1" t="s">
        <v>82397</v>
      </c>
      <c r="C14658" t="s">
        <v>19</v>
      </c>
      <c r="D14658" t="s">
        <v>82398</v>
      </c>
      <c r="E14658" s="1" t="s">
        <v>21</v>
      </c>
      <c r="F14658" t="s">
        <v>2402</v>
      </c>
      <c r="G14658" s="1" t="s">
        <v>2403</v>
      </c>
      <c r="H14658" t="s">
        <v>10429</v>
      </c>
      <c r="I14658" t="s">
        <v>82399</v>
      </c>
      <c r="J14658" t="s">
        <v>82400</v>
      </c>
      <c r="K14658" t="s">
        <v>70</v>
      </c>
      <c r="L14658">
        <v>878</v>
      </c>
      <c r="M14658" t="s">
        <v>78157</v>
      </c>
      <c r="N14658" t="s">
        <v>79918</v>
      </c>
      <c r="O14658" t="s">
        <v>82401</v>
      </c>
      <c r="P14658" t="s">
        <v>31</v>
      </c>
      <c r="Q14658" t="s">
        <v>82402</v>
      </c>
      <c r="R14658" t="s">
        <v>32757</v>
      </c>
      <c r="S14658" t="s">
        <v>70011</v>
      </c>
    </row>
    <row r="14659" spans="1:19" x14ac:dyDescent="0.25">
      <c r="A14659" t="s">
        <v>17</v>
      </c>
      <c r="B14659" s="1" t="s">
        <v>82403</v>
      </c>
      <c r="C14659" t="s">
        <v>19</v>
      </c>
      <c r="D14659" t="s">
        <v>82404</v>
      </c>
      <c r="E14659" s="1" t="s">
        <v>21</v>
      </c>
      <c r="F14659" t="s">
        <v>2402</v>
      </c>
      <c r="G14659" s="1" t="s">
        <v>2403</v>
      </c>
      <c r="H14659" t="s">
        <v>351</v>
      </c>
      <c r="I14659" t="s">
        <v>82405</v>
      </c>
      <c r="J14659" t="s">
        <v>82406</v>
      </c>
      <c r="K14659" t="s">
        <v>70</v>
      </c>
      <c r="L14659">
        <v>590</v>
      </c>
      <c r="M14659" t="s">
        <v>77669</v>
      </c>
      <c r="N14659" t="s">
        <v>79918</v>
      </c>
      <c r="O14659" t="s">
        <v>82407</v>
      </c>
      <c r="P14659" t="s">
        <v>31</v>
      </c>
      <c r="Q14659" t="s">
        <v>82408</v>
      </c>
      <c r="R14659" t="s">
        <v>32757</v>
      </c>
      <c r="S14659" t="s">
        <v>70011</v>
      </c>
    </row>
    <row r="14660" spans="1:19" x14ac:dyDescent="0.25">
      <c r="A14660" t="s">
        <v>17</v>
      </c>
      <c r="B14660" s="1" t="s">
        <v>82409</v>
      </c>
      <c r="C14660" t="s">
        <v>19</v>
      </c>
      <c r="D14660" t="s">
        <v>82410</v>
      </c>
      <c r="E14660" s="1" t="s">
        <v>21</v>
      </c>
      <c r="F14660" t="s">
        <v>2402</v>
      </c>
      <c r="G14660" s="1" t="s">
        <v>2403</v>
      </c>
      <c r="H14660" t="s">
        <v>77857</v>
      </c>
      <c r="I14660" t="s">
        <v>82411</v>
      </c>
      <c r="J14660" t="s">
        <v>82412</v>
      </c>
      <c r="K14660" t="s">
        <v>70</v>
      </c>
      <c r="L14660">
        <v>1049</v>
      </c>
      <c r="M14660" t="s">
        <v>76742</v>
      </c>
      <c r="N14660" t="s">
        <v>79918</v>
      </c>
      <c r="O14660" t="s">
        <v>82413</v>
      </c>
      <c r="P14660" t="s">
        <v>31</v>
      </c>
      <c r="Q14660" t="s">
        <v>82414</v>
      </c>
      <c r="R14660" t="s">
        <v>32757</v>
      </c>
      <c r="S14660" t="s">
        <v>70011</v>
      </c>
    </row>
    <row r="14661" spans="1:19" x14ac:dyDescent="0.25">
      <c r="A14661" t="s">
        <v>17</v>
      </c>
      <c r="B14661" s="1" t="s">
        <v>82415</v>
      </c>
      <c r="C14661" t="s">
        <v>19</v>
      </c>
      <c r="D14661" t="s">
        <v>82416</v>
      </c>
      <c r="E14661" s="1" t="s">
        <v>21</v>
      </c>
      <c r="F14661" t="s">
        <v>2402</v>
      </c>
      <c r="G14661" s="1" t="s">
        <v>2403</v>
      </c>
      <c r="H14661" t="s">
        <v>77857</v>
      </c>
      <c r="I14661" t="s">
        <v>82417</v>
      </c>
      <c r="J14661" t="s">
        <v>82418</v>
      </c>
      <c r="K14661" t="s">
        <v>70</v>
      </c>
      <c r="L14661">
        <v>351</v>
      </c>
      <c r="M14661" t="s">
        <v>77789</v>
      </c>
      <c r="N14661" t="s">
        <v>79918</v>
      </c>
      <c r="O14661" t="s">
        <v>82419</v>
      </c>
      <c r="P14661" t="s">
        <v>31</v>
      </c>
      <c r="Q14661" t="s">
        <v>82420</v>
      </c>
      <c r="R14661" t="s">
        <v>32757</v>
      </c>
      <c r="S14661" t="s">
        <v>70011</v>
      </c>
    </row>
    <row r="14662" spans="1:19" x14ac:dyDescent="0.25">
      <c r="A14662" t="s">
        <v>17</v>
      </c>
      <c r="B14662" s="1" t="s">
        <v>82421</v>
      </c>
      <c r="C14662" t="s">
        <v>19</v>
      </c>
      <c r="D14662" t="s">
        <v>82422</v>
      </c>
      <c r="E14662" s="1" t="s">
        <v>21</v>
      </c>
      <c r="F14662" t="s">
        <v>82423</v>
      </c>
      <c r="G14662" s="1" t="s">
        <v>82424</v>
      </c>
      <c r="H14662" t="s">
        <v>78</v>
      </c>
      <c r="I14662" t="s">
        <v>82425</v>
      </c>
      <c r="J14662" t="s">
        <v>82426</v>
      </c>
      <c r="K14662" t="s">
        <v>70</v>
      </c>
      <c r="L14662">
        <v>1073</v>
      </c>
      <c r="M14662" t="s">
        <v>77789</v>
      </c>
      <c r="N14662" t="s">
        <v>79918</v>
      </c>
      <c r="O14662" t="s">
        <v>82427</v>
      </c>
      <c r="P14662" t="s">
        <v>31</v>
      </c>
      <c r="Q14662" t="s">
        <v>82428</v>
      </c>
      <c r="R14662" t="s">
        <v>32757</v>
      </c>
      <c r="S14662" t="s">
        <v>70011</v>
      </c>
    </row>
    <row r="14663" spans="1:19" x14ac:dyDescent="0.25">
      <c r="A14663" t="s">
        <v>17</v>
      </c>
      <c r="B14663" s="1" t="s">
        <v>82429</v>
      </c>
      <c r="C14663" t="s">
        <v>19</v>
      </c>
      <c r="D14663" t="s">
        <v>82430</v>
      </c>
      <c r="E14663" s="1" t="s">
        <v>21</v>
      </c>
      <c r="F14663" t="s">
        <v>2402</v>
      </c>
      <c r="G14663" s="1" t="s">
        <v>2403</v>
      </c>
      <c r="H14663" t="s">
        <v>33045</v>
      </c>
      <c r="I14663" t="s">
        <v>82431</v>
      </c>
      <c r="J14663" t="s">
        <v>82432</v>
      </c>
      <c r="K14663" t="s">
        <v>70</v>
      </c>
      <c r="L14663">
        <v>441</v>
      </c>
      <c r="M14663" t="s">
        <v>77070</v>
      </c>
      <c r="N14663" t="s">
        <v>79918</v>
      </c>
      <c r="O14663" t="s">
        <v>82433</v>
      </c>
      <c r="P14663" t="s">
        <v>31</v>
      </c>
      <c r="Q14663" t="s">
        <v>82434</v>
      </c>
      <c r="R14663" t="s">
        <v>32757</v>
      </c>
      <c r="S14663" t="s">
        <v>70011</v>
      </c>
    </row>
    <row r="14664" spans="1:19" x14ac:dyDescent="0.25">
      <c r="A14664" t="s">
        <v>17</v>
      </c>
      <c r="B14664" s="1" t="s">
        <v>82435</v>
      </c>
      <c r="C14664" t="s">
        <v>19</v>
      </c>
      <c r="D14664" t="s">
        <v>82436</v>
      </c>
      <c r="E14664" s="1" t="s">
        <v>21</v>
      </c>
      <c r="F14664" t="s">
        <v>2402</v>
      </c>
      <c r="G14664" s="1" t="s">
        <v>2403</v>
      </c>
      <c r="H14664" t="s">
        <v>33045</v>
      </c>
      <c r="I14664" t="s">
        <v>82437</v>
      </c>
      <c r="J14664" t="s">
        <v>82438</v>
      </c>
      <c r="K14664" t="s">
        <v>70</v>
      </c>
      <c r="L14664">
        <v>358</v>
      </c>
      <c r="M14664" t="s">
        <v>76293</v>
      </c>
      <c r="N14664" t="s">
        <v>79918</v>
      </c>
      <c r="O14664" t="s">
        <v>82439</v>
      </c>
      <c r="P14664" t="s">
        <v>31</v>
      </c>
      <c r="Q14664" t="s">
        <v>82440</v>
      </c>
      <c r="R14664" t="s">
        <v>32757</v>
      </c>
      <c r="S14664" t="s">
        <v>70011</v>
      </c>
    </row>
    <row r="14665" spans="1:19" x14ac:dyDescent="0.25">
      <c r="A14665" t="s">
        <v>17</v>
      </c>
      <c r="B14665" s="1" t="s">
        <v>82441</v>
      </c>
      <c r="C14665" t="s">
        <v>19</v>
      </c>
      <c r="D14665" t="s">
        <v>82442</v>
      </c>
      <c r="E14665" s="1" t="s">
        <v>21</v>
      </c>
      <c r="F14665" t="s">
        <v>2402</v>
      </c>
      <c r="G14665" s="1" t="s">
        <v>2403</v>
      </c>
      <c r="H14665" t="s">
        <v>61554</v>
      </c>
      <c r="I14665" t="s">
        <v>82443</v>
      </c>
      <c r="J14665" t="s">
        <v>82444</v>
      </c>
      <c r="K14665" t="s">
        <v>70</v>
      </c>
      <c r="L14665">
        <v>241</v>
      </c>
      <c r="M14665" t="s">
        <v>77669</v>
      </c>
      <c r="N14665" t="s">
        <v>79918</v>
      </c>
      <c r="O14665" t="s">
        <v>82445</v>
      </c>
      <c r="P14665" t="s">
        <v>31</v>
      </c>
      <c r="Q14665" t="s">
        <v>82446</v>
      </c>
      <c r="R14665" t="s">
        <v>32757</v>
      </c>
      <c r="S14665" t="s">
        <v>70011</v>
      </c>
    </row>
    <row r="14666" spans="1:19" x14ac:dyDescent="0.25">
      <c r="A14666" t="s">
        <v>17</v>
      </c>
      <c r="B14666" s="1" t="s">
        <v>82447</v>
      </c>
      <c r="C14666" t="s">
        <v>19</v>
      </c>
      <c r="D14666" t="s">
        <v>82448</v>
      </c>
      <c r="E14666" s="1" t="s">
        <v>21</v>
      </c>
      <c r="F14666" t="s">
        <v>2402</v>
      </c>
      <c r="G14666" s="1" t="s">
        <v>2403</v>
      </c>
      <c r="H14666" t="s">
        <v>76672</v>
      </c>
      <c r="I14666" t="s">
        <v>82449</v>
      </c>
      <c r="J14666" t="s">
        <v>82450</v>
      </c>
      <c r="K14666" t="s">
        <v>70</v>
      </c>
      <c r="L14666">
        <v>982</v>
      </c>
      <c r="M14666" t="s">
        <v>78771</v>
      </c>
      <c r="N14666" t="s">
        <v>79918</v>
      </c>
      <c r="O14666" t="s">
        <v>82451</v>
      </c>
      <c r="P14666" t="s">
        <v>31</v>
      </c>
      <c r="Q14666" t="s">
        <v>82452</v>
      </c>
      <c r="R14666" t="s">
        <v>32757</v>
      </c>
      <c r="S14666" t="s">
        <v>70011</v>
      </c>
    </row>
    <row r="14667" spans="1:19" x14ac:dyDescent="0.25">
      <c r="A14667" t="s">
        <v>17</v>
      </c>
      <c r="B14667" s="1" t="s">
        <v>82453</v>
      </c>
      <c r="C14667" t="s">
        <v>19</v>
      </c>
      <c r="D14667" t="s">
        <v>82454</v>
      </c>
      <c r="E14667" s="1" t="s">
        <v>21</v>
      </c>
      <c r="F14667" t="s">
        <v>2402</v>
      </c>
      <c r="G14667" s="1" t="s">
        <v>2403</v>
      </c>
      <c r="H14667" t="s">
        <v>61554</v>
      </c>
      <c r="I14667" t="s">
        <v>82455</v>
      </c>
      <c r="J14667" t="s">
        <v>82456</v>
      </c>
      <c r="K14667" t="s">
        <v>70</v>
      </c>
      <c r="L14667">
        <v>273</v>
      </c>
      <c r="M14667" t="s">
        <v>78711</v>
      </c>
      <c r="N14667" t="s">
        <v>79918</v>
      </c>
      <c r="O14667" t="s">
        <v>82457</v>
      </c>
      <c r="P14667" t="s">
        <v>31</v>
      </c>
      <c r="Q14667" t="s">
        <v>82458</v>
      </c>
      <c r="R14667" t="s">
        <v>32757</v>
      </c>
      <c r="S14667" t="s">
        <v>70011</v>
      </c>
    </row>
    <row r="14668" spans="1:19" x14ac:dyDescent="0.25">
      <c r="A14668" t="s">
        <v>17</v>
      </c>
      <c r="B14668" s="1" t="s">
        <v>82459</v>
      </c>
      <c r="C14668" t="s">
        <v>19</v>
      </c>
      <c r="D14668" t="s">
        <v>82460</v>
      </c>
      <c r="E14668" s="1" t="s">
        <v>21</v>
      </c>
      <c r="F14668" t="s">
        <v>2402</v>
      </c>
      <c r="G14668" s="1" t="s">
        <v>2403</v>
      </c>
      <c r="H14668" t="s">
        <v>76802</v>
      </c>
      <c r="I14668" t="s">
        <v>82461</v>
      </c>
      <c r="J14668" t="s">
        <v>82462</v>
      </c>
      <c r="K14668" t="s">
        <v>70</v>
      </c>
      <c r="L14668">
        <v>1026</v>
      </c>
      <c r="M14668" t="s">
        <v>77965</v>
      </c>
      <c r="N14668" t="s">
        <v>79918</v>
      </c>
      <c r="O14668" t="s">
        <v>82463</v>
      </c>
      <c r="P14668" t="s">
        <v>31</v>
      </c>
      <c r="Q14668" t="s">
        <v>82464</v>
      </c>
      <c r="R14668" t="s">
        <v>32757</v>
      </c>
      <c r="S14668" t="s">
        <v>70011</v>
      </c>
    </row>
    <row r="14669" spans="1:19" x14ac:dyDescent="0.25">
      <c r="A14669" t="s">
        <v>17</v>
      </c>
      <c r="B14669" s="1" t="s">
        <v>82465</v>
      </c>
      <c r="C14669" t="s">
        <v>19</v>
      </c>
      <c r="D14669" t="s">
        <v>82466</v>
      </c>
      <c r="E14669" s="1" t="s">
        <v>21</v>
      </c>
      <c r="F14669" t="s">
        <v>2402</v>
      </c>
      <c r="G14669" s="1" t="s">
        <v>2403</v>
      </c>
      <c r="H14669" t="s">
        <v>16131</v>
      </c>
      <c r="I14669" t="s">
        <v>82467</v>
      </c>
      <c r="J14669" t="s">
        <v>82468</v>
      </c>
      <c r="K14669" t="s">
        <v>70</v>
      </c>
      <c r="L14669">
        <v>1093</v>
      </c>
      <c r="M14669" t="s">
        <v>77789</v>
      </c>
      <c r="N14669" t="s">
        <v>79918</v>
      </c>
      <c r="O14669" t="s">
        <v>82469</v>
      </c>
      <c r="P14669" t="s">
        <v>31</v>
      </c>
      <c r="Q14669" t="s">
        <v>82470</v>
      </c>
      <c r="R14669" t="s">
        <v>32757</v>
      </c>
      <c r="S14669" t="s">
        <v>70011</v>
      </c>
    </row>
    <row r="14670" spans="1:19" x14ac:dyDescent="0.25">
      <c r="A14670" t="s">
        <v>17</v>
      </c>
      <c r="B14670" s="1" t="s">
        <v>82471</v>
      </c>
      <c r="C14670" t="s">
        <v>19</v>
      </c>
      <c r="D14670" t="s">
        <v>82472</v>
      </c>
      <c r="E14670" s="1" t="s">
        <v>21</v>
      </c>
      <c r="F14670" t="s">
        <v>2402</v>
      </c>
      <c r="G14670" s="1" t="s">
        <v>2403</v>
      </c>
      <c r="H14670" t="s">
        <v>60380</v>
      </c>
      <c r="I14670" t="s">
        <v>82473</v>
      </c>
      <c r="J14670" t="s">
        <v>82474</v>
      </c>
      <c r="K14670" t="s">
        <v>70</v>
      </c>
      <c r="L14670">
        <v>1034</v>
      </c>
      <c r="M14670" t="s">
        <v>75396</v>
      </c>
      <c r="N14670" t="s">
        <v>79918</v>
      </c>
      <c r="O14670" t="s">
        <v>82475</v>
      </c>
      <c r="P14670" t="s">
        <v>31</v>
      </c>
      <c r="Q14670" t="s">
        <v>82476</v>
      </c>
      <c r="R14670" t="s">
        <v>32757</v>
      </c>
      <c r="S14670" t="s">
        <v>70011</v>
      </c>
    </row>
    <row r="14671" spans="1:19" x14ac:dyDescent="0.25">
      <c r="A14671" t="s">
        <v>17</v>
      </c>
      <c r="B14671" s="1" t="s">
        <v>82477</v>
      </c>
      <c r="C14671" t="s">
        <v>19</v>
      </c>
      <c r="D14671" t="s">
        <v>82478</v>
      </c>
      <c r="E14671" s="1" t="s">
        <v>21</v>
      </c>
      <c r="F14671" t="s">
        <v>2402</v>
      </c>
      <c r="G14671" s="1" t="s">
        <v>2403</v>
      </c>
      <c r="H14671" t="s">
        <v>188</v>
      </c>
      <c r="I14671" t="s">
        <v>82479</v>
      </c>
      <c r="J14671" t="s">
        <v>82480</v>
      </c>
      <c r="K14671" t="s">
        <v>70</v>
      </c>
      <c r="L14671">
        <v>459</v>
      </c>
      <c r="M14671" t="s">
        <v>79263</v>
      </c>
      <c r="N14671" t="s">
        <v>79918</v>
      </c>
      <c r="O14671" t="s">
        <v>82481</v>
      </c>
      <c r="P14671" t="s">
        <v>31</v>
      </c>
      <c r="Q14671" t="s">
        <v>82482</v>
      </c>
      <c r="R14671" t="s">
        <v>32757</v>
      </c>
      <c r="S14671" t="s">
        <v>70011</v>
      </c>
    </row>
    <row r="14672" spans="1:19" x14ac:dyDescent="0.25">
      <c r="A14672" t="s">
        <v>17</v>
      </c>
      <c r="B14672" s="1" t="s">
        <v>82483</v>
      </c>
      <c r="C14672" t="s">
        <v>19</v>
      </c>
      <c r="D14672" t="s">
        <v>82484</v>
      </c>
      <c r="E14672" s="1" t="s">
        <v>21</v>
      </c>
      <c r="F14672" t="s">
        <v>82485</v>
      </c>
      <c r="G14672" s="1" t="s">
        <v>82486</v>
      </c>
      <c r="H14672" t="s">
        <v>77857</v>
      </c>
      <c r="I14672" t="s">
        <v>82487</v>
      </c>
      <c r="J14672" t="s">
        <v>82488</v>
      </c>
      <c r="K14672" t="s">
        <v>70</v>
      </c>
      <c r="L14672">
        <v>509</v>
      </c>
      <c r="M14672" t="s">
        <v>82050</v>
      </c>
      <c r="N14672" t="s">
        <v>79918</v>
      </c>
      <c r="O14672" t="s">
        <v>82489</v>
      </c>
      <c r="P14672" t="s">
        <v>31</v>
      </c>
      <c r="Q14672" t="s">
        <v>82490</v>
      </c>
      <c r="R14672" t="s">
        <v>32757</v>
      </c>
      <c r="S14672" t="s">
        <v>70011</v>
      </c>
    </row>
    <row r="14673" spans="1:19" x14ac:dyDescent="0.25">
      <c r="A14673" t="s">
        <v>17</v>
      </c>
      <c r="B14673" s="1" t="s">
        <v>82491</v>
      </c>
      <c r="C14673" t="s">
        <v>19</v>
      </c>
      <c r="D14673" t="s">
        <v>82492</v>
      </c>
      <c r="E14673" s="1" t="s">
        <v>21</v>
      </c>
      <c r="F14673" t="s">
        <v>82485</v>
      </c>
      <c r="G14673" s="1" t="s">
        <v>82486</v>
      </c>
      <c r="H14673" t="s">
        <v>188</v>
      </c>
      <c r="I14673" t="s">
        <v>82493</v>
      </c>
      <c r="J14673" t="s">
        <v>82494</v>
      </c>
      <c r="K14673" t="s">
        <v>70</v>
      </c>
      <c r="L14673">
        <v>450</v>
      </c>
      <c r="M14673" t="s">
        <v>82495</v>
      </c>
      <c r="N14673" t="s">
        <v>79918</v>
      </c>
      <c r="O14673" t="s">
        <v>82496</v>
      </c>
      <c r="P14673" t="s">
        <v>31</v>
      </c>
      <c r="Q14673" t="s">
        <v>82497</v>
      </c>
      <c r="R14673" t="s">
        <v>32757</v>
      </c>
      <c r="S14673" t="s">
        <v>70011</v>
      </c>
    </row>
    <row r="14674" spans="1:19" x14ac:dyDescent="0.25">
      <c r="A14674" t="s">
        <v>17</v>
      </c>
      <c r="B14674" s="1" t="s">
        <v>82498</v>
      </c>
      <c r="C14674" t="s">
        <v>19</v>
      </c>
      <c r="D14674" t="s">
        <v>82499</v>
      </c>
      <c r="E14674" s="1" t="s">
        <v>21</v>
      </c>
      <c r="F14674" t="s">
        <v>82485</v>
      </c>
      <c r="G14674" s="1" t="s">
        <v>82486</v>
      </c>
      <c r="H14674" t="s">
        <v>57780</v>
      </c>
      <c r="I14674" t="s">
        <v>82500</v>
      </c>
      <c r="J14674" t="s">
        <v>82501</v>
      </c>
      <c r="K14674" t="s">
        <v>70</v>
      </c>
      <c r="L14674">
        <v>297</v>
      </c>
      <c r="M14674" t="s">
        <v>77334</v>
      </c>
      <c r="N14674" t="s">
        <v>79918</v>
      </c>
      <c r="O14674" t="s">
        <v>82502</v>
      </c>
      <c r="P14674" t="s">
        <v>31</v>
      </c>
      <c r="Q14674" t="s">
        <v>82503</v>
      </c>
      <c r="R14674" t="s">
        <v>32757</v>
      </c>
      <c r="S14674" t="s">
        <v>70011</v>
      </c>
    </row>
    <row r="14675" spans="1:19" x14ac:dyDescent="0.25">
      <c r="A14675" t="s">
        <v>17</v>
      </c>
      <c r="B14675" s="1" t="s">
        <v>82504</v>
      </c>
      <c r="C14675" t="s">
        <v>19</v>
      </c>
      <c r="D14675" t="s">
        <v>82505</v>
      </c>
      <c r="E14675" s="1" t="s">
        <v>21</v>
      </c>
      <c r="F14675" t="s">
        <v>2402</v>
      </c>
      <c r="G14675" s="1" t="s">
        <v>2403</v>
      </c>
      <c r="H14675" t="s">
        <v>141</v>
      </c>
      <c r="I14675" t="s">
        <v>68378</v>
      </c>
      <c r="J14675" t="s">
        <v>82506</v>
      </c>
      <c r="K14675" t="s">
        <v>27</v>
      </c>
      <c r="L14675">
        <v>3889</v>
      </c>
      <c r="M14675" t="s">
        <v>66620</v>
      </c>
      <c r="N14675" t="s">
        <v>79943</v>
      </c>
      <c r="O14675" t="s">
        <v>82507</v>
      </c>
      <c r="P14675" t="s">
        <v>31</v>
      </c>
      <c r="Q14675" t="s">
        <v>68380</v>
      </c>
      <c r="R14675" t="s">
        <v>32757</v>
      </c>
      <c r="S14675" t="s">
        <v>70011</v>
      </c>
    </row>
    <row r="14676" spans="1:19" x14ac:dyDescent="0.25">
      <c r="A14676" t="s">
        <v>17</v>
      </c>
      <c r="B14676" s="1" t="s">
        <v>82508</v>
      </c>
      <c r="C14676" t="s">
        <v>19</v>
      </c>
      <c r="D14676" t="s">
        <v>82509</v>
      </c>
      <c r="E14676" s="1" t="s">
        <v>21</v>
      </c>
      <c r="F14676" t="s">
        <v>2402</v>
      </c>
      <c r="G14676" s="1" t="s">
        <v>2403</v>
      </c>
      <c r="H14676" t="s">
        <v>10429</v>
      </c>
      <c r="I14676" t="s">
        <v>71104</v>
      </c>
      <c r="J14676" t="s">
        <v>82510</v>
      </c>
      <c r="K14676" t="s">
        <v>27</v>
      </c>
      <c r="L14676">
        <v>5576</v>
      </c>
      <c r="M14676" t="s">
        <v>63110</v>
      </c>
      <c r="N14676" t="s">
        <v>79943</v>
      </c>
      <c r="O14676" t="s">
        <v>82511</v>
      </c>
      <c r="P14676" t="s">
        <v>31</v>
      </c>
      <c r="Q14676" t="s">
        <v>71107</v>
      </c>
      <c r="R14676" t="s">
        <v>32757</v>
      </c>
      <c r="S14676" t="s">
        <v>70011</v>
      </c>
    </row>
    <row r="14677" spans="1:19" x14ac:dyDescent="0.25">
      <c r="A14677" t="s">
        <v>17</v>
      </c>
      <c r="B14677" s="1" t="s">
        <v>82512</v>
      </c>
      <c r="C14677" t="s">
        <v>19</v>
      </c>
      <c r="D14677" t="s">
        <v>82513</v>
      </c>
      <c r="E14677" s="1" t="s">
        <v>21</v>
      </c>
      <c r="F14677" t="s">
        <v>2402</v>
      </c>
      <c r="G14677" s="1" t="s">
        <v>2403</v>
      </c>
      <c r="H14677" t="s">
        <v>50171</v>
      </c>
      <c r="I14677" t="s">
        <v>71664</v>
      </c>
      <c r="J14677" t="s">
        <v>71665</v>
      </c>
      <c r="K14677" t="s">
        <v>27</v>
      </c>
      <c r="L14677">
        <v>1541</v>
      </c>
      <c r="M14677" t="s">
        <v>63106</v>
      </c>
      <c r="N14677" t="s">
        <v>79943</v>
      </c>
      <c r="O14677" t="s">
        <v>82514</v>
      </c>
      <c r="P14677" t="s">
        <v>31</v>
      </c>
      <c r="Q14677" t="s">
        <v>71667</v>
      </c>
      <c r="R14677" t="s">
        <v>32757</v>
      </c>
      <c r="S14677" t="s">
        <v>70011</v>
      </c>
    </row>
    <row r="14678" spans="1:19" x14ac:dyDescent="0.25">
      <c r="A14678" t="s">
        <v>17</v>
      </c>
      <c r="B14678" s="1" t="s">
        <v>82515</v>
      </c>
      <c r="C14678" t="s">
        <v>19</v>
      </c>
      <c r="D14678" t="s">
        <v>82516</v>
      </c>
      <c r="E14678" s="1" t="s">
        <v>21</v>
      </c>
      <c r="F14678" t="s">
        <v>63829</v>
      </c>
      <c r="G14678" s="1" t="s">
        <v>63830</v>
      </c>
      <c r="H14678" t="s">
        <v>78</v>
      </c>
      <c r="I14678" t="s">
        <v>63837</v>
      </c>
      <c r="J14678" t="s">
        <v>82517</v>
      </c>
      <c r="K14678" t="s">
        <v>27</v>
      </c>
      <c r="L14678">
        <v>1070</v>
      </c>
      <c r="M14678" t="s">
        <v>63839</v>
      </c>
      <c r="N14678" t="s">
        <v>79943</v>
      </c>
      <c r="O14678" t="s">
        <v>82518</v>
      </c>
      <c r="P14678" t="s">
        <v>31</v>
      </c>
      <c r="Q14678" t="s">
        <v>63841</v>
      </c>
      <c r="R14678" t="s">
        <v>32757</v>
      </c>
      <c r="S14678" t="s">
        <v>70011</v>
      </c>
    </row>
    <row r="14679" spans="1:19" x14ac:dyDescent="0.25">
      <c r="A14679" t="s">
        <v>17</v>
      </c>
      <c r="B14679" s="1" t="s">
        <v>82519</v>
      </c>
      <c r="C14679" t="s">
        <v>19</v>
      </c>
      <c r="D14679" t="s">
        <v>82520</v>
      </c>
      <c r="E14679" s="1" t="s">
        <v>21</v>
      </c>
      <c r="F14679" t="s">
        <v>4670</v>
      </c>
      <c r="G14679" s="1" t="s">
        <v>82521</v>
      </c>
      <c r="H14679" t="s">
        <v>57780</v>
      </c>
      <c r="I14679" t="s">
        <v>82522</v>
      </c>
      <c r="J14679" t="s">
        <v>82523</v>
      </c>
      <c r="K14679" t="s">
        <v>70</v>
      </c>
      <c r="L14679">
        <v>429</v>
      </c>
      <c r="M14679" t="s">
        <v>74568</v>
      </c>
      <c r="N14679" t="s">
        <v>79943</v>
      </c>
      <c r="O14679" t="s">
        <v>82524</v>
      </c>
      <c r="P14679" t="s">
        <v>31</v>
      </c>
      <c r="Q14679" t="s">
        <v>82525</v>
      </c>
      <c r="R14679" t="s">
        <v>32757</v>
      </c>
      <c r="S14679" t="s">
        <v>70011</v>
      </c>
    </row>
    <row r="14680" spans="1:19" x14ac:dyDescent="0.25">
      <c r="A14680" t="s">
        <v>17</v>
      </c>
      <c r="B14680" s="1" t="s">
        <v>82526</v>
      </c>
      <c r="C14680" t="s">
        <v>19</v>
      </c>
      <c r="D14680" t="s">
        <v>82527</v>
      </c>
      <c r="E14680" s="1" t="s">
        <v>21</v>
      </c>
      <c r="F14680" t="s">
        <v>2402</v>
      </c>
      <c r="G14680" s="1" t="s">
        <v>2403</v>
      </c>
      <c r="H14680" t="s">
        <v>851</v>
      </c>
      <c r="I14680" t="s">
        <v>74731</v>
      </c>
      <c r="J14680" t="s">
        <v>134</v>
      </c>
      <c r="K14680" t="s">
        <v>27</v>
      </c>
      <c r="L14680">
        <v>1584</v>
      </c>
      <c r="M14680" t="s">
        <v>70009</v>
      </c>
      <c r="N14680" t="s">
        <v>79943</v>
      </c>
      <c r="O14680" t="s">
        <v>82528</v>
      </c>
      <c r="P14680" t="s">
        <v>31</v>
      </c>
      <c r="Q14680" t="s">
        <v>74734</v>
      </c>
      <c r="R14680" t="s">
        <v>32757</v>
      </c>
      <c r="S14680" t="s">
        <v>70011</v>
      </c>
    </row>
    <row r="14681" spans="1:19" x14ac:dyDescent="0.25">
      <c r="A14681" t="s">
        <v>17</v>
      </c>
      <c r="B14681" s="1" t="s">
        <v>82529</v>
      </c>
      <c r="C14681" t="s">
        <v>19</v>
      </c>
      <c r="D14681" t="s">
        <v>82530</v>
      </c>
      <c r="E14681" s="1" t="s">
        <v>21</v>
      </c>
      <c r="F14681" t="s">
        <v>1920</v>
      </c>
      <c r="G14681" s="1" t="s">
        <v>69847</v>
      </c>
      <c r="H14681" t="s">
        <v>57780</v>
      </c>
      <c r="I14681" t="s">
        <v>69860</v>
      </c>
      <c r="J14681" t="s">
        <v>82531</v>
      </c>
      <c r="K14681" t="s">
        <v>191</v>
      </c>
      <c r="L14681">
        <v>3200</v>
      </c>
      <c r="M14681" t="s">
        <v>65390</v>
      </c>
      <c r="N14681" t="s">
        <v>79943</v>
      </c>
      <c r="O14681" t="s">
        <v>82532</v>
      </c>
      <c r="P14681" t="s">
        <v>31</v>
      </c>
      <c r="Q14681" t="s">
        <v>69863</v>
      </c>
      <c r="R14681" t="s">
        <v>32757</v>
      </c>
      <c r="S14681" t="s">
        <v>70011</v>
      </c>
    </row>
    <row r="14682" spans="1:19" x14ac:dyDescent="0.25">
      <c r="A14682" t="s">
        <v>17</v>
      </c>
      <c r="B14682" s="1" t="s">
        <v>82533</v>
      </c>
      <c r="C14682" t="s">
        <v>19</v>
      </c>
      <c r="D14682" t="s">
        <v>82534</v>
      </c>
      <c r="E14682" s="1" t="s">
        <v>21</v>
      </c>
      <c r="F14682" t="s">
        <v>48340</v>
      </c>
      <c r="G14682" s="1" t="s">
        <v>48341</v>
      </c>
      <c r="H14682" t="s">
        <v>78</v>
      </c>
      <c r="I14682" t="s">
        <v>48342</v>
      </c>
      <c r="J14682" t="s">
        <v>48343</v>
      </c>
      <c r="K14682" t="s">
        <v>191</v>
      </c>
      <c r="L14682">
        <v>7111</v>
      </c>
      <c r="M14682" t="s">
        <v>45267</v>
      </c>
      <c r="N14682" t="s">
        <v>79943</v>
      </c>
      <c r="O14682" t="s">
        <v>82535</v>
      </c>
      <c r="P14682" t="s">
        <v>31</v>
      </c>
      <c r="Q14682" t="s">
        <v>48345</v>
      </c>
      <c r="R14682" t="s">
        <v>32757</v>
      </c>
      <c r="S14682" t="s">
        <v>70011</v>
      </c>
    </row>
    <row r="14683" spans="1:19" x14ac:dyDescent="0.25">
      <c r="A14683" t="s">
        <v>17</v>
      </c>
      <c r="B14683" s="1" t="s">
        <v>82536</v>
      </c>
      <c r="C14683" t="s">
        <v>19</v>
      </c>
      <c r="D14683" t="s">
        <v>82537</v>
      </c>
      <c r="E14683" s="1" t="s">
        <v>21</v>
      </c>
      <c r="F14683" t="s">
        <v>56861</v>
      </c>
      <c r="G14683" s="1" t="s">
        <v>56862</v>
      </c>
      <c r="H14683" t="s">
        <v>60444</v>
      </c>
      <c r="I14683" t="s">
        <v>56863</v>
      </c>
      <c r="J14683" t="s">
        <v>56864</v>
      </c>
      <c r="K14683" t="s">
        <v>191</v>
      </c>
      <c r="L14683">
        <v>7708</v>
      </c>
      <c r="M14683" t="s">
        <v>54980</v>
      </c>
      <c r="N14683" t="s">
        <v>79943</v>
      </c>
      <c r="O14683" t="s">
        <v>82538</v>
      </c>
      <c r="P14683" t="s">
        <v>31</v>
      </c>
      <c r="Q14683" t="s">
        <v>56866</v>
      </c>
      <c r="R14683" t="s">
        <v>32757</v>
      </c>
      <c r="S14683" t="s">
        <v>70011</v>
      </c>
    </row>
    <row r="14684" spans="1:19" x14ac:dyDescent="0.25">
      <c r="A14684" t="s">
        <v>17</v>
      </c>
      <c r="B14684" s="1" t="s">
        <v>82539</v>
      </c>
      <c r="C14684" t="s">
        <v>19</v>
      </c>
      <c r="D14684" t="s">
        <v>82540</v>
      </c>
      <c r="E14684" s="1" t="s">
        <v>21</v>
      </c>
      <c r="F14684" t="s">
        <v>9404</v>
      </c>
      <c r="G14684" s="1" t="s">
        <v>82541</v>
      </c>
      <c r="H14684" t="s">
        <v>78</v>
      </c>
      <c r="I14684" t="s">
        <v>82542</v>
      </c>
      <c r="J14684" t="s">
        <v>82543</v>
      </c>
      <c r="K14684" t="s">
        <v>191</v>
      </c>
      <c r="L14684">
        <v>8022</v>
      </c>
      <c r="M14684" t="s">
        <v>50692</v>
      </c>
      <c r="N14684" t="s">
        <v>79943</v>
      </c>
      <c r="O14684" t="s">
        <v>82544</v>
      </c>
      <c r="P14684" t="s">
        <v>31</v>
      </c>
      <c r="Q14684" t="s">
        <v>82545</v>
      </c>
      <c r="R14684" t="s">
        <v>32757</v>
      </c>
      <c r="S14684" t="s">
        <v>70011</v>
      </c>
    </row>
    <row r="14685" spans="1:19" x14ac:dyDescent="0.25">
      <c r="A14685" t="s">
        <v>17</v>
      </c>
      <c r="B14685" s="1" t="s">
        <v>82546</v>
      </c>
      <c r="C14685" t="s">
        <v>19</v>
      </c>
      <c r="D14685" t="s">
        <v>82547</v>
      </c>
      <c r="E14685" s="1" t="s">
        <v>21</v>
      </c>
      <c r="F14685" t="s">
        <v>67264</v>
      </c>
      <c r="G14685" s="1" t="s">
        <v>67265</v>
      </c>
      <c r="H14685" t="s">
        <v>57780</v>
      </c>
      <c r="I14685" t="s">
        <v>67266</v>
      </c>
      <c r="J14685" t="s">
        <v>82548</v>
      </c>
      <c r="K14685" t="s">
        <v>191</v>
      </c>
      <c r="L14685">
        <v>4050</v>
      </c>
      <c r="M14685" t="s">
        <v>63115</v>
      </c>
      <c r="N14685" t="s">
        <v>79943</v>
      </c>
      <c r="O14685" t="s">
        <v>82549</v>
      </c>
      <c r="P14685" t="s">
        <v>31</v>
      </c>
      <c r="Q14685" t="s">
        <v>67269</v>
      </c>
      <c r="R14685" t="s">
        <v>32757</v>
      </c>
      <c r="S14685" t="s">
        <v>70011</v>
      </c>
    </row>
    <row r="14686" spans="1:19" x14ac:dyDescent="0.25">
      <c r="A14686" t="s">
        <v>17</v>
      </c>
      <c r="B14686" s="1" t="s">
        <v>82550</v>
      </c>
      <c r="C14686" t="s">
        <v>19</v>
      </c>
      <c r="D14686" t="s">
        <v>82551</v>
      </c>
      <c r="E14686" s="1" t="s">
        <v>21</v>
      </c>
      <c r="F14686" t="s">
        <v>47518</v>
      </c>
      <c r="G14686" s="1" t="s">
        <v>71160</v>
      </c>
      <c r="H14686" t="s">
        <v>37351</v>
      </c>
      <c r="I14686" t="s">
        <v>71173</v>
      </c>
      <c r="J14686" t="s">
        <v>82552</v>
      </c>
      <c r="K14686" t="s">
        <v>191</v>
      </c>
      <c r="L14686">
        <v>3953</v>
      </c>
      <c r="M14686" t="s">
        <v>66620</v>
      </c>
      <c r="N14686" t="s">
        <v>79943</v>
      </c>
      <c r="O14686" t="s">
        <v>82553</v>
      </c>
      <c r="P14686" t="s">
        <v>31</v>
      </c>
      <c r="Q14686" t="s">
        <v>71176</v>
      </c>
      <c r="R14686" t="s">
        <v>32757</v>
      </c>
      <c r="S14686" t="s">
        <v>70011</v>
      </c>
    </row>
    <row r="14687" spans="1:19" x14ac:dyDescent="0.25">
      <c r="A14687" t="s">
        <v>17</v>
      </c>
      <c r="B14687" s="1" t="s">
        <v>82554</v>
      </c>
      <c r="C14687" t="s">
        <v>19</v>
      </c>
      <c r="D14687" t="s">
        <v>82555</v>
      </c>
      <c r="E14687" s="1" t="s">
        <v>21</v>
      </c>
      <c r="F14687" t="s">
        <v>70014</v>
      </c>
      <c r="G14687" s="1" t="s">
        <v>70015</v>
      </c>
      <c r="H14687" t="s">
        <v>21967</v>
      </c>
      <c r="I14687" t="s">
        <v>70016</v>
      </c>
      <c r="J14687" t="s">
        <v>70017</v>
      </c>
      <c r="K14687" t="s">
        <v>191</v>
      </c>
      <c r="L14687">
        <v>3589</v>
      </c>
      <c r="M14687" t="s">
        <v>55061</v>
      </c>
      <c r="N14687" t="s">
        <v>79943</v>
      </c>
      <c r="O14687" t="s">
        <v>82556</v>
      </c>
      <c r="P14687" t="s">
        <v>31</v>
      </c>
      <c r="Q14687" t="s">
        <v>70019</v>
      </c>
      <c r="R14687" t="s">
        <v>32757</v>
      </c>
      <c r="S14687" t="s">
        <v>70011</v>
      </c>
    </row>
    <row r="14688" spans="1:19" x14ac:dyDescent="0.25">
      <c r="A14688" t="s">
        <v>17</v>
      </c>
      <c r="B14688" s="1" t="s">
        <v>82557</v>
      </c>
      <c r="C14688" t="s">
        <v>19</v>
      </c>
      <c r="D14688" t="s">
        <v>82558</v>
      </c>
      <c r="E14688" s="1" t="s">
        <v>21</v>
      </c>
      <c r="F14688" t="s">
        <v>82559</v>
      </c>
      <c r="G14688" s="1" t="s">
        <v>82560</v>
      </c>
      <c r="H14688" t="s">
        <v>37351</v>
      </c>
      <c r="I14688" t="s">
        <v>82561</v>
      </c>
      <c r="J14688" t="s">
        <v>82562</v>
      </c>
      <c r="K14688" t="s">
        <v>191</v>
      </c>
      <c r="L14688">
        <v>2642</v>
      </c>
      <c r="M14688" t="s">
        <v>57904</v>
      </c>
      <c r="N14688" t="s">
        <v>79943</v>
      </c>
      <c r="O14688" t="s">
        <v>82563</v>
      </c>
      <c r="P14688" t="s">
        <v>31</v>
      </c>
      <c r="Q14688" t="s">
        <v>82564</v>
      </c>
      <c r="R14688" t="s">
        <v>32757</v>
      </c>
      <c r="S14688" t="s">
        <v>70011</v>
      </c>
    </row>
    <row r="14689" spans="1:19" x14ac:dyDescent="0.25">
      <c r="A14689" t="s">
        <v>17</v>
      </c>
      <c r="B14689" s="1" t="s">
        <v>82565</v>
      </c>
      <c r="C14689" t="s">
        <v>19</v>
      </c>
      <c r="D14689" t="s">
        <v>82566</v>
      </c>
      <c r="E14689" s="1" t="s">
        <v>21</v>
      </c>
      <c r="F14689" t="s">
        <v>54786</v>
      </c>
      <c r="G14689" s="1" t="s">
        <v>54787</v>
      </c>
      <c r="H14689" t="s">
        <v>78</v>
      </c>
      <c r="I14689" t="s">
        <v>54788</v>
      </c>
      <c r="J14689" t="s">
        <v>54789</v>
      </c>
      <c r="K14689" t="s">
        <v>191</v>
      </c>
      <c r="L14689">
        <v>2773</v>
      </c>
      <c r="M14689" t="s">
        <v>41844</v>
      </c>
      <c r="N14689" t="s">
        <v>79943</v>
      </c>
      <c r="O14689" t="s">
        <v>82567</v>
      </c>
      <c r="P14689" t="s">
        <v>31</v>
      </c>
      <c r="Q14689" t="s">
        <v>54791</v>
      </c>
      <c r="R14689" t="s">
        <v>32757</v>
      </c>
      <c r="S14689" t="s">
        <v>70011</v>
      </c>
    </row>
    <row r="14690" spans="1:19" x14ac:dyDescent="0.25">
      <c r="A14690" t="s">
        <v>17</v>
      </c>
      <c r="B14690" s="1" t="s">
        <v>82568</v>
      </c>
      <c r="C14690" t="s">
        <v>19</v>
      </c>
      <c r="D14690" t="s">
        <v>82569</v>
      </c>
      <c r="E14690" s="1" t="s">
        <v>21</v>
      </c>
      <c r="F14690" t="s">
        <v>45314</v>
      </c>
      <c r="G14690" s="1" t="s">
        <v>69067</v>
      </c>
      <c r="H14690" t="s">
        <v>37351</v>
      </c>
      <c r="I14690" t="s">
        <v>69068</v>
      </c>
      <c r="J14690" t="s">
        <v>69069</v>
      </c>
      <c r="K14690" t="s">
        <v>191</v>
      </c>
      <c r="L14690">
        <v>2204</v>
      </c>
      <c r="M14690" t="s">
        <v>56813</v>
      </c>
      <c r="N14690" t="s">
        <v>79943</v>
      </c>
      <c r="O14690" t="s">
        <v>82570</v>
      </c>
      <c r="P14690" t="s">
        <v>31</v>
      </c>
      <c r="Q14690" t="s">
        <v>69071</v>
      </c>
      <c r="R14690" t="s">
        <v>32757</v>
      </c>
      <c r="S14690" t="s">
        <v>70011</v>
      </c>
    </row>
    <row r="14691" spans="1:19" x14ac:dyDescent="0.25">
      <c r="A14691" t="s">
        <v>17</v>
      </c>
      <c r="B14691" s="1" t="s">
        <v>82571</v>
      </c>
      <c r="C14691" t="s">
        <v>19</v>
      </c>
      <c r="D14691" t="s">
        <v>82572</v>
      </c>
      <c r="E14691" s="1" t="s">
        <v>21</v>
      </c>
      <c r="F14691" t="s">
        <v>1129</v>
      </c>
      <c r="G14691" s="1" t="s">
        <v>60816</v>
      </c>
      <c r="H14691" t="s">
        <v>37242</v>
      </c>
      <c r="I14691" t="s">
        <v>60817</v>
      </c>
      <c r="J14691" t="s">
        <v>60818</v>
      </c>
      <c r="K14691" t="s">
        <v>191</v>
      </c>
      <c r="L14691">
        <v>7025</v>
      </c>
      <c r="M14691" t="s">
        <v>53227</v>
      </c>
      <c r="N14691" t="s">
        <v>79943</v>
      </c>
      <c r="O14691" t="s">
        <v>82573</v>
      </c>
      <c r="P14691" t="s">
        <v>31</v>
      </c>
      <c r="Q14691" t="s">
        <v>60820</v>
      </c>
      <c r="R14691" t="s">
        <v>32757</v>
      </c>
      <c r="S14691" t="s">
        <v>70011</v>
      </c>
    </row>
    <row r="14692" spans="1:19" x14ac:dyDescent="0.25">
      <c r="A14692" t="s">
        <v>17</v>
      </c>
      <c r="B14692" s="1" t="s">
        <v>82574</v>
      </c>
      <c r="C14692" t="s">
        <v>19</v>
      </c>
      <c r="D14692" t="s">
        <v>82575</v>
      </c>
      <c r="E14692" s="1" t="s">
        <v>21</v>
      </c>
      <c r="F14692" t="s">
        <v>58842</v>
      </c>
      <c r="G14692" s="1" t="s">
        <v>58843</v>
      </c>
      <c r="H14692" t="s">
        <v>60444</v>
      </c>
      <c r="I14692" t="s">
        <v>58844</v>
      </c>
      <c r="J14692" t="s">
        <v>58845</v>
      </c>
      <c r="K14692" t="s">
        <v>191</v>
      </c>
      <c r="L14692">
        <v>3418</v>
      </c>
      <c r="M14692" t="s">
        <v>49927</v>
      </c>
      <c r="N14692" t="s">
        <v>79943</v>
      </c>
      <c r="O14692" t="s">
        <v>82576</v>
      </c>
      <c r="P14692" t="s">
        <v>31</v>
      </c>
      <c r="Q14692" t="s">
        <v>58847</v>
      </c>
      <c r="R14692" t="s">
        <v>32757</v>
      </c>
      <c r="S14692" t="s">
        <v>70011</v>
      </c>
    </row>
    <row r="14693" spans="1:19" x14ac:dyDescent="0.25">
      <c r="A14693" t="s">
        <v>17</v>
      </c>
      <c r="B14693" s="1" t="s">
        <v>82577</v>
      </c>
      <c r="C14693" t="s">
        <v>19</v>
      </c>
      <c r="D14693" t="s">
        <v>82578</v>
      </c>
      <c r="E14693" s="1" t="s">
        <v>21</v>
      </c>
      <c r="F14693" t="s">
        <v>60036</v>
      </c>
      <c r="G14693" s="1" t="s">
        <v>60037</v>
      </c>
      <c r="H14693" t="s">
        <v>21967</v>
      </c>
      <c r="I14693" t="s">
        <v>60038</v>
      </c>
      <c r="J14693" t="s">
        <v>60039</v>
      </c>
      <c r="K14693" t="s">
        <v>191</v>
      </c>
      <c r="L14693">
        <v>7431</v>
      </c>
      <c r="M14693" t="s">
        <v>53780</v>
      </c>
      <c r="N14693" t="s">
        <v>79943</v>
      </c>
      <c r="O14693" t="s">
        <v>82579</v>
      </c>
      <c r="P14693" t="s">
        <v>31</v>
      </c>
      <c r="Q14693" t="s">
        <v>60041</v>
      </c>
      <c r="R14693" t="s">
        <v>32757</v>
      </c>
      <c r="S14693" t="s">
        <v>70011</v>
      </c>
    </row>
    <row r="14694" spans="1:19" x14ac:dyDescent="0.25">
      <c r="A14694" t="s">
        <v>17</v>
      </c>
      <c r="B14694" s="1" t="s">
        <v>82580</v>
      </c>
      <c r="C14694" t="s">
        <v>19</v>
      </c>
      <c r="D14694" t="s">
        <v>82581</v>
      </c>
      <c r="E14694" s="1" t="s">
        <v>21</v>
      </c>
      <c r="F14694" t="s">
        <v>70154</v>
      </c>
      <c r="G14694" s="1" t="s">
        <v>70155</v>
      </c>
      <c r="H14694" t="s">
        <v>61554</v>
      </c>
      <c r="I14694" t="s">
        <v>70156</v>
      </c>
      <c r="J14694" t="s">
        <v>70157</v>
      </c>
      <c r="K14694" t="s">
        <v>191</v>
      </c>
      <c r="L14694">
        <v>2775</v>
      </c>
      <c r="M14694" t="s">
        <v>60428</v>
      </c>
      <c r="N14694" t="s">
        <v>79943</v>
      </c>
      <c r="O14694" t="s">
        <v>82582</v>
      </c>
      <c r="P14694" t="s">
        <v>31</v>
      </c>
      <c r="Q14694" t="s">
        <v>70159</v>
      </c>
      <c r="R14694" t="s">
        <v>32757</v>
      </c>
      <c r="S14694" t="s">
        <v>70011</v>
      </c>
    </row>
    <row r="14695" spans="1:19" x14ac:dyDescent="0.25">
      <c r="A14695" t="s">
        <v>17</v>
      </c>
      <c r="B14695" s="1" t="s">
        <v>82583</v>
      </c>
      <c r="C14695" t="s">
        <v>19</v>
      </c>
      <c r="D14695" t="s">
        <v>82584</v>
      </c>
      <c r="E14695" s="1" t="s">
        <v>21</v>
      </c>
      <c r="F14695" t="s">
        <v>60024</v>
      </c>
      <c r="G14695" s="1" t="s">
        <v>60025</v>
      </c>
      <c r="H14695" t="s">
        <v>13356</v>
      </c>
      <c r="I14695" t="s">
        <v>60026</v>
      </c>
      <c r="J14695" t="s">
        <v>60027</v>
      </c>
      <c r="K14695" t="s">
        <v>191</v>
      </c>
      <c r="L14695">
        <v>8130</v>
      </c>
      <c r="M14695" t="s">
        <v>57742</v>
      </c>
      <c r="N14695" t="s">
        <v>79943</v>
      </c>
      <c r="O14695" t="s">
        <v>82585</v>
      </c>
      <c r="P14695" t="s">
        <v>31</v>
      </c>
      <c r="Q14695" t="s">
        <v>60029</v>
      </c>
      <c r="R14695" t="s">
        <v>32757</v>
      </c>
      <c r="S14695" t="s">
        <v>70011</v>
      </c>
    </row>
    <row r="14696" spans="1:19" x14ac:dyDescent="0.25">
      <c r="A14696" t="s">
        <v>17</v>
      </c>
      <c r="B14696" s="1" t="s">
        <v>82586</v>
      </c>
      <c r="C14696" t="s">
        <v>19</v>
      </c>
      <c r="D14696" t="s">
        <v>82587</v>
      </c>
      <c r="E14696" s="1" t="s">
        <v>21</v>
      </c>
      <c r="F14696" t="s">
        <v>60442</v>
      </c>
      <c r="G14696" s="1" t="s">
        <v>60443</v>
      </c>
      <c r="H14696" t="s">
        <v>60444</v>
      </c>
      <c r="I14696" t="s">
        <v>60445</v>
      </c>
      <c r="J14696" t="s">
        <v>82588</v>
      </c>
      <c r="K14696" t="s">
        <v>191</v>
      </c>
      <c r="L14696">
        <v>5601</v>
      </c>
      <c r="M14696" t="s">
        <v>57002</v>
      </c>
      <c r="N14696" t="s">
        <v>79943</v>
      </c>
      <c r="O14696" t="s">
        <v>82589</v>
      </c>
      <c r="P14696" t="s">
        <v>31</v>
      </c>
      <c r="Q14696" t="s">
        <v>60448</v>
      </c>
      <c r="R14696" t="s">
        <v>32757</v>
      </c>
      <c r="S14696" t="s">
        <v>70011</v>
      </c>
    </row>
    <row r="14697" spans="1:19" x14ac:dyDescent="0.25">
      <c r="A14697" t="s">
        <v>17</v>
      </c>
      <c r="B14697" s="1" t="s">
        <v>82590</v>
      </c>
      <c r="C14697" t="s">
        <v>19</v>
      </c>
      <c r="D14697" t="s">
        <v>82591</v>
      </c>
      <c r="E14697" s="1" t="s">
        <v>21</v>
      </c>
      <c r="F14697" t="s">
        <v>54256</v>
      </c>
      <c r="G14697" s="1" t="s">
        <v>54257</v>
      </c>
      <c r="H14697" t="s">
        <v>78</v>
      </c>
      <c r="I14697" t="s">
        <v>54258</v>
      </c>
      <c r="J14697" t="s">
        <v>54259</v>
      </c>
      <c r="K14697" t="s">
        <v>191</v>
      </c>
      <c r="L14697">
        <v>9657</v>
      </c>
      <c r="M14697" t="s">
        <v>47510</v>
      </c>
      <c r="N14697" t="s">
        <v>79943</v>
      </c>
      <c r="O14697" t="s">
        <v>82592</v>
      </c>
      <c r="P14697" t="s">
        <v>31</v>
      </c>
      <c r="Q14697" t="s">
        <v>54261</v>
      </c>
      <c r="R14697" t="s">
        <v>32757</v>
      </c>
      <c r="S14697" t="s">
        <v>70011</v>
      </c>
    </row>
    <row r="14698" spans="1:19" x14ac:dyDescent="0.25">
      <c r="A14698" t="s">
        <v>17</v>
      </c>
      <c r="B14698" s="1" t="s">
        <v>82593</v>
      </c>
      <c r="C14698" t="s">
        <v>19</v>
      </c>
      <c r="D14698" t="s">
        <v>82594</v>
      </c>
      <c r="E14698" s="1" t="s">
        <v>21</v>
      </c>
      <c r="F14698" t="s">
        <v>57423</v>
      </c>
      <c r="G14698" s="1" t="s">
        <v>57424</v>
      </c>
      <c r="H14698" t="s">
        <v>150</v>
      </c>
      <c r="I14698" t="s">
        <v>82595</v>
      </c>
      <c r="J14698" t="s">
        <v>82596</v>
      </c>
      <c r="K14698" t="s">
        <v>191</v>
      </c>
      <c r="L14698">
        <v>5357</v>
      </c>
      <c r="M14698" t="s">
        <v>57259</v>
      </c>
      <c r="N14698" t="s">
        <v>80008</v>
      </c>
      <c r="O14698" t="s">
        <v>82597</v>
      </c>
      <c r="P14698" t="s">
        <v>31</v>
      </c>
      <c r="Q14698" t="s">
        <v>82598</v>
      </c>
      <c r="R14698" t="s">
        <v>32757</v>
      </c>
      <c r="S14698" t="s">
        <v>70011</v>
      </c>
    </row>
    <row r="14699" spans="1:19" x14ac:dyDescent="0.25">
      <c r="A14699" t="s">
        <v>17</v>
      </c>
      <c r="B14699" s="1" t="s">
        <v>82599</v>
      </c>
      <c r="C14699" t="s">
        <v>19</v>
      </c>
      <c r="D14699" t="s">
        <v>82600</v>
      </c>
      <c r="E14699" s="1" t="s">
        <v>21</v>
      </c>
      <c r="F14699" t="s">
        <v>57423</v>
      </c>
      <c r="G14699" s="1" t="s">
        <v>57424</v>
      </c>
      <c r="H14699" t="s">
        <v>37242</v>
      </c>
      <c r="I14699" t="s">
        <v>57425</v>
      </c>
      <c r="J14699" t="s">
        <v>63240</v>
      </c>
      <c r="K14699" t="s">
        <v>191</v>
      </c>
      <c r="L14699">
        <v>2168</v>
      </c>
      <c r="M14699" t="s">
        <v>53939</v>
      </c>
      <c r="N14699" t="s">
        <v>80008</v>
      </c>
      <c r="O14699" t="s">
        <v>82601</v>
      </c>
      <c r="P14699" t="s">
        <v>31</v>
      </c>
      <c r="Q14699" t="s">
        <v>57428</v>
      </c>
      <c r="R14699" t="s">
        <v>32757</v>
      </c>
      <c r="S14699" t="s">
        <v>70011</v>
      </c>
    </row>
    <row r="14700" spans="1:19" x14ac:dyDescent="0.25">
      <c r="A14700" t="s">
        <v>17</v>
      </c>
      <c r="B14700" s="1" t="s">
        <v>82602</v>
      </c>
      <c r="C14700" t="s">
        <v>19</v>
      </c>
      <c r="D14700" t="s">
        <v>82603</v>
      </c>
      <c r="E14700" s="1" t="s">
        <v>21</v>
      </c>
      <c r="F14700" t="s">
        <v>2402</v>
      </c>
      <c r="G14700" s="1" t="s">
        <v>2403</v>
      </c>
      <c r="H14700" t="s">
        <v>13356</v>
      </c>
      <c r="I14700" t="s">
        <v>69479</v>
      </c>
      <c r="J14700" t="s">
        <v>75821</v>
      </c>
      <c r="K14700" t="s">
        <v>191</v>
      </c>
      <c r="L14700">
        <v>5518</v>
      </c>
      <c r="M14700" t="s">
        <v>63110</v>
      </c>
      <c r="N14700" t="s">
        <v>80008</v>
      </c>
      <c r="O14700" t="s">
        <v>82604</v>
      </c>
      <c r="P14700" t="s">
        <v>31</v>
      </c>
      <c r="Q14700" t="s">
        <v>69482</v>
      </c>
      <c r="R14700" t="s">
        <v>32757</v>
      </c>
      <c r="S14700" t="s">
        <v>70011</v>
      </c>
    </row>
    <row r="14701" spans="1:19" x14ac:dyDescent="0.25">
      <c r="A14701" t="s">
        <v>17</v>
      </c>
      <c r="B14701" s="1" t="s">
        <v>82605</v>
      </c>
      <c r="C14701" t="s">
        <v>19</v>
      </c>
      <c r="D14701" t="s">
        <v>82606</v>
      </c>
      <c r="E14701" s="1" t="s">
        <v>21</v>
      </c>
      <c r="F14701" t="s">
        <v>2402</v>
      </c>
      <c r="G14701" s="1" t="s">
        <v>2403</v>
      </c>
      <c r="H14701" t="s">
        <v>57780</v>
      </c>
      <c r="I14701" t="s">
        <v>68278</v>
      </c>
      <c r="J14701" t="s">
        <v>68279</v>
      </c>
      <c r="K14701" t="s">
        <v>191</v>
      </c>
      <c r="L14701">
        <v>6969</v>
      </c>
      <c r="M14701" t="s">
        <v>56951</v>
      </c>
      <c r="N14701" t="s">
        <v>80008</v>
      </c>
      <c r="O14701" t="s">
        <v>82607</v>
      </c>
      <c r="P14701" t="s">
        <v>31</v>
      </c>
      <c r="Q14701" t="s">
        <v>68281</v>
      </c>
      <c r="R14701" t="s">
        <v>32757</v>
      </c>
      <c r="S14701" t="s">
        <v>70011</v>
      </c>
    </row>
    <row r="14702" spans="1:19" x14ac:dyDescent="0.25">
      <c r="A14702" t="s">
        <v>17</v>
      </c>
      <c r="B14702" s="1" t="s">
        <v>82608</v>
      </c>
      <c r="C14702" t="s">
        <v>19</v>
      </c>
      <c r="D14702" t="s">
        <v>82609</v>
      </c>
      <c r="E14702" s="1" t="s">
        <v>21</v>
      </c>
      <c r="F14702" t="s">
        <v>82610</v>
      </c>
      <c r="G14702" s="1" t="s">
        <v>82611</v>
      </c>
      <c r="H14702" t="s">
        <v>414</v>
      </c>
      <c r="I14702" t="s">
        <v>82612</v>
      </c>
      <c r="J14702" t="s">
        <v>82613</v>
      </c>
      <c r="K14702" t="s">
        <v>191</v>
      </c>
      <c r="L14702">
        <v>3020</v>
      </c>
      <c r="M14702" t="s">
        <v>44513</v>
      </c>
      <c r="N14702" t="s">
        <v>80008</v>
      </c>
      <c r="O14702" t="s">
        <v>82614</v>
      </c>
      <c r="P14702" t="s">
        <v>31</v>
      </c>
      <c r="Q14702" t="s">
        <v>82615</v>
      </c>
      <c r="R14702" t="s">
        <v>32757</v>
      </c>
      <c r="S14702" t="s">
        <v>70011</v>
      </c>
    </row>
    <row r="14703" spans="1:19" x14ac:dyDescent="0.25">
      <c r="A14703" t="s">
        <v>17</v>
      </c>
      <c r="B14703" s="1" t="s">
        <v>82616</v>
      </c>
      <c r="C14703" t="s">
        <v>19</v>
      </c>
      <c r="D14703" t="s">
        <v>82617</v>
      </c>
      <c r="E14703" s="1" t="s">
        <v>21</v>
      </c>
      <c r="F14703" t="s">
        <v>64525</v>
      </c>
      <c r="G14703" s="1" t="s">
        <v>64526</v>
      </c>
      <c r="H14703" t="s">
        <v>160</v>
      </c>
      <c r="I14703" t="s">
        <v>64527</v>
      </c>
      <c r="J14703" t="s">
        <v>68755</v>
      </c>
      <c r="K14703" t="s">
        <v>191</v>
      </c>
      <c r="L14703">
        <v>5301</v>
      </c>
      <c r="M14703" t="s">
        <v>61202</v>
      </c>
      <c r="N14703" t="s">
        <v>80008</v>
      </c>
      <c r="O14703" t="s">
        <v>82618</v>
      </c>
      <c r="P14703" t="s">
        <v>31</v>
      </c>
      <c r="Q14703" t="s">
        <v>64530</v>
      </c>
      <c r="R14703" t="s">
        <v>32757</v>
      </c>
      <c r="S14703" t="s">
        <v>70011</v>
      </c>
    </row>
    <row r="14704" spans="1:19" x14ac:dyDescent="0.25">
      <c r="A14704" t="s">
        <v>17</v>
      </c>
      <c r="B14704" s="1" t="s">
        <v>82619</v>
      </c>
      <c r="C14704" t="s">
        <v>19</v>
      </c>
      <c r="D14704" t="s">
        <v>82620</v>
      </c>
      <c r="E14704" s="1" t="s">
        <v>21</v>
      </c>
      <c r="F14704" t="s">
        <v>58044</v>
      </c>
      <c r="G14704" s="1" t="s">
        <v>58045</v>
      </c>
      <c r="H14704" t="s">
        <v>414</v>
      </c>
      <c r="I14704" t="s">
        <v>58046</v>
      </c>
      <c r="J14704" t="s">
        <v>58047</v>
      </c>
      <c r="K14704" t="s">
        <v>191</v>
      </c>
      <c r="L14704">
        <v>7034</v>
      </c>
      <c r="M14704" t="s">
        <v>55194</v>
      </c>
      <c r="N14704" t="s">
        <v>80008</v>
      </c>
      <c r="O14704" t="s">
        <v>82621</v>
      </c>
      <c r="P14704" t="s">
        <v>31</v>
      </c>
      <c r="Q14704" t="s">
        <v>58049</v>
      </c>
      <c r="R14704" t="s">
        <v>32757</v>
      </c>
      <c r="S14704" t="s">
        <v>70011</v>
      </c>
    </row>
    <row r="14705" spans="1:19" x14ac:dyDescent="0.25">
      <c r="A14705" t="s">
        <v>17</v>
      </c>
      <c r="B14705" s="1" t="s">
        <v>82622</v>
      </c>
      <c r="C14705" t="s">
        <v>19</v>
      </c>
      <c r="D14705" t="s">
        <v>82623</v>
      </c>
      <c r="E14705" s="1" t="s">
        <v>21</v>
      </c>
      <c r="F14705" t="s">
        <v>41644</v>
      </c>
      <c r="G14705" s="1" t="s">
        <v>42331</v>
      </c>
      <c r="H14705" t="s">
        <v>10429</v>
      </c>
      <c r="I14705" t="s">
        <v>73495</v>
      </c>
      <c r="J14705" t="s">
        <v>82624</v>
      </c>
      <c r="K14705" t="s">
        <v>191</v>
      </c>
      <c r="L14705">
        <v>3481</v>
      </c>
      <c r="M14705" t="s">
        <v>63115</v>
      </c>
      <c r="N14705" t="s">
        <v>80008</v>
      </c>
      <c r="O14705" t="s">
        <v>82625</v>
      </c>
      <c r="P14705" t="s">
        <v>31</v>
      </c>
      <c r="Q14705" t="s">
        <v>73498</v>
      </c>
      <c r="R14705" t="s">
        <v>32757</v>
      </c>
      <c r="S14705" t="s">
        <v>70011</v>
      </c>
    </row>
    <row r="14706" spans="1:19" x14ac:dyDescent="0.25">
      <c r="A14706" t="s">
        <v>17</v>
      </c>
      <c r="B14706" s="1" t="s">
        <v>82626</v>
      </c>
      <c r="C14706" t="s">
        <v>19</v>
      </c>
      <c r="D14706" t="s">
        <v>82627</v>
      </c>
      <c r="E14706" s="1" t="s">
        <v>21</v>
      </c>
      <c r="F14706" t="s">
        <v>59026</v>
      </c>
      <c r="G14706" s="1" t="s">
        <v>59027</v>
      </c>
      <c r="H14706" t="s">
        <v>38010</v>
      </c>
      <c r="I14706" t="s">
        <v>59028</v>
      </c>
      <c r="J14706" t="s">
        <v>59029</v>
      </c>
      <c r="K14706" t="s">
        <v>191</v>
      </c>
      <c r="L14706">
        <v>6815</v>
      </c>
      <c r="M14706" t="s">
        <v>53780</v>
      </c>
      <c r="N14706" t="s">
        <v>80008</v>
      </c>
      <c r="O14706" t="s">
        <v>82628</v>
      </c>
      <c r="P14706" t="s">
        <v>31</v>
      </c>
      <c r="Q14706" t="s">
        <v>59031</v>
      </c>
      <c r="R14706" t="s">
        <v>32757</v>
      </c>
      <c r="S14706" t="s">
        <v>70011</v>
      </c>
    </row>
    <row r="14707" spans="1:19" x14ac:dyDescent="0.25">
      <c r="A14707" t="s">
        <v>17</v>
      </c>
      <c r="B14707" s="1" t="s">
        <v>82629</v>
      </c>
      <c r="C14707" t="s">
        <v>19</v>
      </c>
      <c r="D14707" t="s">
        <v>82630</v>
      </c>
      <c r="E14707" s="1" t="s">
        <v>21</v>
      </c>
      <c r="F14707" t="s">
        <v>2402</v>
      </c>
      <c r="G14707" s="1" t="s">
        <v>2403</v>
      </c>
      <c r="H14707" t="s">
        <v>13356</v>
      </c>
      <c r="I14707" t="s">
        <v>82631</v>
      </c>
      <c r="J14707" t="s">
        <v>82632</v>
      </c>
      <c r="K14707" t="s">
        <v>191</v>
      </c>
      <c r="L14707">
        <v>6380</v>
      </c>
      <c r="M14707" t="s">
        <v>63405</v>
      </c>
      <c r="N14707" t="s">
        <v>80008</v>
      </c>
      <c r="O14707" t="s">
        <v>82633</v>
      </c>
      <c r="P14707" t="s">
        <v>31</v>
      </c>
      <c r="Q14707" t="s">
        <v>82634</v>
      </c>
      <c r="R14707" t="s">
        <v>32757</v>
      </c>
      <c r="S14707" t="s">
        <v>70011</v>
      </c>
    </row>
    <row r="14708" spans="1:19" x14ac:dyDescent="0.25">
      <c r="A14708" t="s">
        <v>17</v>
      </c>
      <c r="B14708" s="1" t="s">
        <v>82635</v>
      </c>
      <c r="C14708" t="s">
        <v>19</v>
      </c>
      <c r="D14708" t="s">
        <v>82636</v>
      </c>
      <c r="E14708" s="1" t="s">
        <v>21</v>
      </c>
      <c r="F14708" t="s">
        <v>65735</v>
      </c>
      <c r="G14708" s="1" t="s">
        <v>65736</v>
      </c>
      <c r="H14708" t="s">
        <v>57780</v>
      </c>
      <c r="I14708" t="s">
        <v>65737</v>
      </c>
      <c r="J14708" t="s">
        <v>65738</v>
      </c>
      <c r="K14708" t="s">
        <v>191</v>
      </c>
      <c r="L14708">
        <v>3008</v>
      </c>
      <c r="M14708" t="s">
        <v>58486</v>
      </c>
      <c r="N14708" t="s">
        <v>80008</v>
      </c>
      <c r="O14708" t="s">
        <v>82637</v>
      </c>
      <c r="P14708" t="s">
        <v>31</v>
      </c>
      <c r="Q14708" t="s">
        <v>65740</v>
      </c>
      <c r="R14708" t="s">
        <v>32757</v>
      </c>
      <c r="S14708" t="s">
        <v>70011</v>
      </c>
    </row>
    <row r="14709" spans="1:19" x14ac:dyDescent="0.25">
      <c r="A14709" t="s">
        <v>17</v>
      </c>
      <c r="B14709" s="1" t="s">
        <v>82638</v>
      </c>
      <c r="C14709" t="s">
        <v>19</v>
      </c>
      <c r="D14709" t="s">
        <v>82639</v>
      </c>
      <c r="E14709" s="1" t="s">
        <v>21</v>
      </c>
      <c r="F14709" t="s">
        <v>1464</v>
      </c>
      <c r="G14709" s="1" t="s">
        <v>64399</v>
      </c>
      <c r="H14709" t="s">
        <v>37242</v>
      </c>
      <c r="I14709" t="s">
        <v>66340</v>
      </c>
      <c r="J14709" t="s">
        <v>66341</v>
      </c>
      <c r="K14709" t="s">
        <v>191</v>
      </c>
      <c r="L14709">
        <v>3843</v>
      </c>
      <c r="M14709" t="s">
        <v>62072</v>
      </c>
      <c r="N14709" t="s">
        <v>80008</v>
      </c>
      <c r="O14709" t="s">
        <v>82640</v>
      </c>
      <c r="P14709" t="s">
        <v>31</v>
      </c>
      <c r="Q14709" t="s">
        <v>66343</v>
      </c>
      <c r="R14709" t="s">
        <v>32757</v>
      </c>
      <c r="S14709" t="s">
        <v>70011</v>
      </c>
    </row>
    <row r="14710" spans="1:19" x14ac:dyDescent="0.25">
      <c r="A14710" t="s">
        <v>17</v>
      </c>
      <c r="B14710" s="1" t="s">
        <v>82641</v>
      </c>
      <c r="C14710" t="s">
        <v>19</v>
      </c>
      <c r="D14710" t="s">
        <v>82642</v>
      </c>
      <c r="E14710" s="1" t="s">
        <v>21</v>
      </c>
      <c r="F14710" t="s">
        <v>68963</v>
      </c>
      <c r="G14710" s="1" t="s">
        <v>68964</v>
      </c>
      <c r="H14710" t="s">
        <v>414</v>
      </c>
      <c r="I14710" t="s">
        <v>68965</v>
      </c>
      <c r="J14710" t="s">
        <v>75130</v>
      </c>
      <c r="K14710" t="s">
        <v>191</v>
      </c>
      <c r="L14710">
        <v>5733</v>
      </c>
      <c r="M14710" t="s">
        <v>60410</v>
      </c>
      <c r="N14710" t="s">
        <v>80008</v>
      </c>
      <c r="O14710" t="s">
        <v>82643</v>
      </c>
      <c r="P14710" t="s">
        <v>31</v>
      </c>
      <c r="Q14710" t="s">
        <v>68968</v>
      </c>
      <c r="R14710" t="s">
        <v>32757</v>
      </c>
      <c r="S14710" t="s">
        <v>70011</v>
      </c>
    </row>
    <row r="14711" spans="1:19" x14ac:dyDescent="0.25">
      <c r="A14711" t="s">
        <v>17</v>
      </c>
      <c r="B14711" s="1" t="s">
        <v>82644</v>
      </c>
      <c r="C14711" t="s">
        <v>19</v>
      </c>
      <c r="D14711" t="s">
        <v>82645</v>
      </c>
      <c r="E14711" s="1" t="s">
        <v>21</v>
      </c>
      <c r="F14711" t="s">
        <v>28437</v>
      </c>
      <c r="G14711" s="1" t="s">
        <v>82646</v>
      </c>
      <c r="H14711" t="s">
        <v>13356</v>
      </c>
      <c r="I14711" t="s">
        <v>62945</v>
      </c>
      <c r="J14711" t="s">
        <v>63995</v>
      </c>
      <c r="K14711" t="s">
        <v>191</v>
      </c>
      <c r="L14711">
        <v>7269</v>
      </c>
      <c r="M14711" t="s">
        <v>60758</v>
      </c>
      <c r="N14711" t="s">
        <v>80008</v>
      </c>
      <c r="O14711" t="s">
        <v>82647</v>
      </c>
      <c r="P14711" t="s">
        <v>31</v>
      </c>
      <c r="Q14711" t="s">
        <v>62948</v>
      </c>
      <c r="R14711" t="s">
        <v>32757</v>
      </c>
      <c r="S14711" t="s">
        <v>70011</v>
      </c>
    </row>
    <row r="14712" spans="1:19" x14ac:dyDescent="0.25">
      <c r="A14712" t="s">
        <v>17</v>
      </c>
      <c r="B14712" s="1" t="s">
        <v>82648</v>
      </c>
      <c r="C14712" t="s">
        <v>19</v>
      </c>
      <c r="D14712" t="s">
        <v>82649</v>
      </c>
      <c r="E14712" s="1" t="s">
        <v>21</v>
      </c>
      <c r="F14712" t="s">
        <v>47751</v>
      </c>
      <c r="G14712" s="1" t="s">
        <v>47752</v>
      </c>
      <c r="H14712" t="s">
        <v>141</v>
      </c>
      <c r="I14712" t="s">
        <v>68995</v>
      </c>
      <c r="J14712" t="s">
        <v>68996</v>
      </c>
      <c r="K14712" t="s">
        <v>191</v>
      </c>
      <c r="L14712">
        <v>5731</v>
      </c>
      <c r="M14712" t="s">
        <v>63091</v>
      </c>
      <c r="N14712" t="s">
        <v>80008</v>
      </c>
      <c r="O14712" t="s">
        <v>82650</v>
      </c>
      <c r="P14712" t="s">
        <v>31</v>
      </c>
      <c r="Q14712" t="s">
        <v>68998</v>
      </c>
      <c r="R14712" t="s">
        <v>32757</v>
      </c>
      <c r="S14712" t="s">
        <v>70011</v>
      </c>
    </row>
    <row r="14713" spans="1:19" x14ac:dyDescent="0.25">
      <c r="A14713" t="s">
        <v>17</v>
      </c>
      <c r="B14713" s="1" t="s">
        <v>82651</v>
      </c>
      <c r="C14713" t="s">
        <v>19</v>
      </c>
      <c r="D14713" t="s">
        <v>82652</v>
      </c>
      <c r="E14713" s="1" t="s">
        <v>21</v>
      </c>
      <c r="F14713" t="s">
        <v>72993</v>
      </c>
      <c r="G14713" s="1" t="s">
        <v>72994</v>
      </c>
      <c r="H14713" t="s">
        <v>37242</v>
      </c>
      <c r="I14713" t="s">
        <v>73001</v>
      </c>
      <c r="J14713" t="s">
        <v>73002</v>
      </c>
      <c r="K14713" t="s">
        <v>191</v>
      </c>
      <c r="L14713">
        <v>2884</v>
      </c>
      <c r="M14713" t="s">
        <v>68624</v>
      </c>
      <c r="N14713" t="s">
        <v>80008</v>
      </c>
      <c r="O14713" t="s">
        <v>82653</v>
      </c>
      <c r="P14713" t="s">
        <v>31</v>
      </c>
      <c r="Q14713" t="s">
        <v>73004</v>
      </c>
      <c r="R14713" t="s">
        <v>32757</v>
      </c>
      <c r="S14713" t="s">
        <v>70011</v>
      </c>
    </row>
    <row r="14714" spans="1:19" x14ac:dyDescent="0.25">
      <c r="A14714" t="s">
        <v>17</v>
      </c>
      <c r="B14714" s="1" t="s">
        <v>82654</v>
      </c>
      <c r="C14714" t="s">
        <v>19</v>
      </c>
      <c r="D14714" t="s">
        <v>82655</v>
      </c>
      <c r="E14714" s="1" t="s">
        <v>21</v>
      </c>
      <c r="F14714" t="s">
        <v>72572</v>
      </c>
      <c r="G14714" s="1" t="s">
        <v>72573</v>
      </c>
      <c r="H14714" t="s">
        <v>160</v>
      </c>
      <c r="I14714" t="s">
        <v>72585</v>
      </c>
      <c r="J14714" t="s">
        <v>82656</v>
      </c>
      <c r="K14714" t="s">
        <v>191</v>
      </c>
      <c r="L14714">
        <v>3274</v>
      </c>
      <c r="M14714" t="s">
        <v>56965</v>
      </c>
      <c r="N14714" t="s">
        <v>80008</v>
      </c>
      <c r="O14714" t="s">
        <v>82657</v>
      </c>
      <c r="P14714" t="s">
        <v>31</v>
      </c>
      <c r="Q14714" t="s">
        <v>72588</v>
      </c>
      <c r="R14714" t="s">
        <v>32757</v>
      </c>
      <c r="S14714" t="s">
        <v>70011</v>
      </c>
    </row>
    <row r="14715" spans="1:19" x14ac:dyDescent="0.25">
      <c r="A14715" t="s">
        <v>17</v>
      </c>
      <c r="B14715" s="1" t="s">
        <v>82658</v>
      </c>
      <c r="C14715" t="s">
        <v>19</v>
      </c>
      <c r="D14715" t="s">
        <v>82659</v>
      </c>
      <c r="E14715" s="1" t="s">
        <v>21</v>
      </c>
      <c r="F14715" t="s">
        <v>45506</v>
      </c>
      <c r="G14715" s="1" t="s">
        <v>45507</v>
      </c>
      <c r="H14715" t="s">
        <v>78</v>
      </c>
      <c r="I14715" t="s">
        <v>45508</v>
      </c>
      <c r="J14715" t="s">
        <v>54800</v>
      </c>
      <c r="K14715" t="s">
        <v>191</v>
      </c>
      <c r="L14715">
        <v>12012</v>
      </c>
      <c r="M14715" t="s">
        <v>44846</v>
      </c>
      <c r="N14715" t="s">
        <v>80008</v>
      </c>
      <c r="O14715" t="s">
        <v>82660</v>
      </c>
      <c r="P14715" t="s">
        <v>31</v>
      </c>
      <c r="Q14715" t="s">
        <v>45511</v>
      </c>
      <c r="R14715" t="s">
        <v>32757</v>
      </c>
      <c r="S14715" t="s">
        <v>70011</v>
      </c>
    </row>
    <row r="14716" spans="1:19" x14ac:dyDescent="0.25">
      <c r="A14716" t="s">
        <v>17</v>
      </c>
      <c r="B14716" s="1" t="s">
        <v>82661</v>
      </c>
      <c r="C14716" t="s">
        <v>19</v>
      </c>
      <c r="D14716" t="s">
        <v>82662</v>
      </c>
      <c r="E14716" s="1" t="s">
        <v>21</v>
      </c>
      <c r="F14716" t="s">
        <v>28437</v>
      </c>
      <c r="G14716" s="1" t="s">
        <v>82646</v>
      </c>
      <c r="H14716" t="s">
        <v>61554</v>
      </c>
      <c r="I14716" t="s">
        <v>82663</v>
      </c>
      <c r="J14716" t="s">
        <v>82664</v>
      </c>
      <c r="K14716" t="s">
        <v>191</v>
      </c>
      <c r="L14716">
        <v>1936</v>
      </c>
      <c r="M14716" t="s">
        <v>60244</v>
      </c>
      <c r="N14716" t="s">
        <v>80008</v>
      </c>
      <c r="O14716" t="s">
        <v>82665</v>
      </c>
      <c r="P14716" t="s">
        <v>31</v>
      </c>
      <c r="Q14716" t="s">
        <v>82666</v>
      </c>
      <c r="R14716" t="s">
        <v>32757</v>
      </c>
      <c r="S14716" t="s">
        <v>70011</v>
      </c>
    </row>
    <row r="14717" spans="1:19" x14ac:dyDescent="0.25">
      <c r="A14717" t="s">
        <v>17</v>
      </c>
      <c r="B14717" s="1" t="s">
        <v>82667</v>
      </c>
      <c r="C14717" t="s">
        <v>19</v>
      </c>
      <c r="D14717" t="s">
        <v>82668</v>
      </c>
      <c r="E14717" s="1" t="s">
        <v>21</v>
      </c>
      <c r="F14717" t="s">
        <v>72008</v>
      </c>
      <c r="G14717" s="1" t="s">
        <v>72009</v>
      </c>
      <c r="H14717" t="s">
        <v>60380</v>
      </c>
      <c r="I14717" t="s">
        <v>72022</v>
      </c>
      <c r="J14717" t="s">
        <v>82669</v>
      </c>
      <c r="K14717" t="s">
        <v>191</v>
      </c>
      <c r="L14717">
        <v>5999</v>
      </c>
      <c r="M14717" t="s">
        <v>67948</v>
      </c>
      <c r="N14717" t="s">
        <v>80008</v>
      </c>
      <c r="O14717" t="s">
        <v>82670</v>
      </c>
      <c r="P14717" t="s">
        <v>31</v>
      </c>
      <c r="Q14717" t="s">
        <v>72025</v>
      </c>
      <c r="R14717" t="s">
        <v>32757</v>
      </c>
      <c r="S14717" t="s">
        <v>70011</v>
      </c>
    </row>
    <row r="14718" spans="1:19" x14ac:dyDescent="0.25">
      <c r="A14718" t="s">
        <v>17</v>
      </c>
      <c r="B14718" s="1" t="s">
        <v>82671</v>
      </c>
      <c r="C14718" t="s">
        <v>19</v>
      </c>
      <c r="D14718" t="s">
        <v>82672</v>
      </c>
      <c r="E14718" s="1" t="s">
        <v>21</v>
      </c>
      <c r="F14718" t="s">
        <v>4041</v>
      </c>
      <c r="G14718" s="1" t="s">
        <v>72941</v>
      </c>
      <c r="H14718" t="s">
        <v>60444</v>
      </c>
      <c r="I14718" t="s">
        <v>72942</v>
      </c>
      <c r="J14718" t="s">
        <v>75850</v>
      </c>
      <c r="K14718" t="s">
        <v>191</v>
      </c>
      <c r="L14718">
        <v>4946</v>
      </c>
      <c r="M14718" t="s">
        <v>69303</v>
      </c>
      <c r="N14718" t="s">
        <v>80008</v>
      </c>
      <c r="O14718" t="s">
        <v>82673</v>
      </c>
      <c r="P14718" t="s">
        <v>31</v>
      </c>
      <c r="Q14718" t="s">
        <v>72945</v>
      </c>
      <c r="R14718" t="s">
        <v>32757</v>
      </c>
      <c r="S14718" t="s">
        <v>70011</v>
      </c>
    </row>
    <row r="14719" spans="1:19" x14ac:dyDescent="0.25">
      <c r="A14719" t="s">
        <v>17</v>
      </c>
      <c r="B14719" s="1" t="s">
        <v>82674</v>
      </c>
      <c r="C14719" t="s">
        <v>19</v>
      </c>
      <c r="D14719" t="s">
        <v>82675</v>
      </c>
      <c r="E14719" s="1" t="s">
        <v>21</v>
      </c>
      <c r="F14719" t="s">
        <v>2402</v>
      </c>
      <c r="G14719" s="1" t="s">
        <v>2403</v>
      </c>
      <c r="H14719" t="s">
        <v>37242</v>
      </c>
      <c r="I14719" t="s">
        <v>82676</v>
      </c>
      <c r="J14719" t="s">
        <v>82677</v>
      </c>
      <c r="K14719" t="s">
        <v>191</v>
      </c>
      <c r="L14719">
        <v>3261</v>
      </c>
      <c r="M14719" t="s">
        <v>69452</v>
      </c>
      <c r="N14719" t="s">
        <v>80008</v>
      </c>
      <c r="O14719" t="s">
        <v>82678</v>
      </c>
      <c r="P14719" t="s">
        <v>31</v>
      </c>
      <c r="Q14719" t="s">
        <v>82679</v>
      </c>
      <c r="R14719" t="s">
        <v>32757</v>
      </c>
      <c r="S14719" t="s">
        <v>70011</v>
      </c>
    </row>
    <row r="14720" spans="1:19" x14ac:dyDescent="0.25">
      <c r="A14720" t="s">
        <v>17</v>
      </c>
      <c r="B14720" s="1" t="s">
        <v>82680</v>
      </c>
      <c r="C14720" t="s">
        <v>19</v>
      </c>
      <c r="D14720" t="s">
        <v>82681</v>
      </c>
      <c r="E14720" s="1" t="s">
        <v>21</v>
      </c>
      <c r="F14720" t="s">
        <v>69687</v>
      </c>
      <c r="G14720" s="1" t="s">
        <v>69688</v>
      </c>
      <c r="H14720" t="s">
        <v>37242</v>
      </c>
      <c r="I14720" t="s">
        <v>69689</v>
      </c>
      <c r="J14720" t="s">
        <v>82682</v>
      </c>
      <c r="K14720" t="s">
        <v>191</v>
      </c>
      <c r="L14720">
        <v>3857</v>
      </c>
      <c r="M14720" t="s">
        <v>60410</v>
      </c>
      <c r="N14720" t="s">
        <v>80008</v>
      </c>
      <c r="O14720" t="s">
        <v>82683</v>
      </c>
      <c r="P14720" t="s">
        <v>31</v>
      </c>
      <c r="Q14720" t="s">
        <v>69692</v>
      </c>
      <c r="R14720" t="s">
        <v>32757</v>
      </c>
      <c r="S14720" t="s">
        <v>70011</v>
      </c>
    </row>
    <row r="14721" spans="1:19" x14ac:dyDescent="0.25">
      <c r="A14721" t="s">
        <v>17</v>
      </c>
      <c r="B14721" s="1" t="s">
        <v>82684</v>
      </c>
      <c r="C14721" t="s">
        <v>19</v>
      </c>
      <c r="D14721" t="s">
        <v>82685</v>
      </c>
      <c r="E14721" s="1" t="s">
        <v>21</v>
      </c>
      <c r="F14721" t="s">
        <v>58994</v>
      </c>
      <c r="G14721" s="1" t="s">
        <v>58995</v>
      </c>
      <c r="H14721" t="s">
        <v>141</v>
      </c>
      <c r="I14721" t="s">
        <v>65593</v>
      </c>
      <c r="J14721" t="s">
        <v>69158</v>
      </c>
      <c r="K14721" t="s">
        <v>191</v>
      </c>
      <c r="L14721">
        <v>5003</v>
      </c>
      <c r="M14721" t="s">
        <v>60303</v>
      </c>
      <c r="N14721" t="s">
        <v>80008</v>
      </c>
      <c r="O14721" t="s">
        <v>82686</v>
      </c>
      <c r="P14721" t="s">
        <v>31</v>
      </c>
      <c r="Q14721" t="s">
        <v>65596</v>
      </c>
      <c r="R14721" t="s">
        <v>32757</v>
      </c>
      <c r="S14721" t="s">
        <v>70011</v>
      </c>
    </row>
    <row r="14722" spans="1:19" x14ac:dyDescent="0.25">
      <c r="A14722" t="s">
        <v>17</v>
      </c>
      <c r="B14722" s="1" t="s">
        <v>82687</v>
      </c>
      <c r="C14722" t="s">
        <v>19</v>
      </c>
      <c r="D14722" t="s">
        <v>82688</v>
      </c>
      <c r="E14722" s="1" t="s">
        <v>21</v>
      </c>
      <c r="F14722" t="s">
        <v>58994</v>
      </c>
      <c r="G14722" s="1" t="s">
        <v>58995</v>
      </c>
      <c r="H14722" t="s">
        <v>22558</v>
      </c>
      <c r="I14722" t="s">
        <v>58996</v>
      </c>
      <c r="J14722" t="s">
        <v>58997</v>
      </c>
      <c r="K14722" t="s">
        <v>191</v>
      </c>
      <c r="L14722">
        <v>7113</v>
      </c>
      <c r="M14722" t="s">
        <v>53310</v>
      </c>
      <c r="N14722" t="s">
        <v>80008</v>
      </c>
      <c r="O14722" t="s">
        <v>82689</v>
      </c>
      <c r="P14722" t="s">
        <v>31</v>
      </c>
      <c r="Q14722" t="s">
        <v>58999</v>
      </c>
      <c r="R14722" t="s">
        <v>32757</v>
      </c>
      <c r="S14722" t="s">
        <v>70011</v>
      </c>
    </row>
    <row r="14723" spans="1:19" x14ac:dyDescent="0.25">
      <c r="A14723" t="s">
        <v>17</v>
      </c>
      <c r="B14723" s="1" t="s">
        <v>82690</v>
      </c>
      <c r="C14723" t="s">
        <v>19</v>
      </c>
      <c r="D14723" t="s">
        <v>82691</v>
      </c>
      <c r="E14723" s="1" t="s">
        <v>21</v>
      </c>
      <c r="F14723" t="s">
        <v>49401</v>
      </c>
      <c r="G14723" s="1" t="s">
        <v>49402</v>
      </c>
      <c r="H14723" t="s">
        <v>37351</v>
      </c>
      <c r="I14723" t="s">
        <v>49403</v>
      </c>
      <c r="J14723" t="s">
        <v>50446</v>
      </c>
      <c r="K14723" t="s">
        <v>180</v>
      </c>
      <c r="L14723">
        <v>5271</v>
      </c>
      <c r="M14723" t="s">
        <v>39118</v>
      </c>
      <c r="N14723" t="s">
        <v>80008</v>
      </c>
      <c r="O14723" t="s">
        <v>82692</v>
      </c>
      <c r="P14723" t="s">
        <v>31</v>
      </c>
      <c r="Q14723" t="s">
        <v>49405</v>
      </c>
      <c r="R14723" t="s">
        <v>32757</v>
      </c>
      <c r="S14723" t="s">
        <v>70011</v>
      </c>
    </row>
    <row r="14724" spans="1:19" x14ac:dyDescent="0.25">
      <c r="A14724" t="s">
        <v>17</v>
      </c>
      <c r="B14724" s="1" t="s">
        <v>82693</v>
      </c>
      <c r="C14724" t="s">
        <v>19</v>
      </c>
      <c r="D14724" t="s">
        <v>82694</v>
      </c>
      <c r="E14724" s="1" t="s">
        <v>21</v>
      </c>
      <c r="F14724" t="s">
        <v>49448</v>
      </c>
      <c r="G14724" s="1" t="s">
        <v>49449</v>
      </c>
      <c r="H14724" t="s">
        <v>22558</v>
      </c>
      <c r="I14724" t="s">
        <v>64081</v>
      </c>
      <c r="J14724" t="s">
        <v>82695</v>
      </c>
      <c r="K14724" t="s">
        <v>180</v>
      </c>
      <c r="L14724">
        <v>5043</v>
      </c>
      <c r="M14724" t="s">
        <v>39367</v>
      </c>
      <c r="N14724" t="s">
        <v>80008</v>
      </c>
      <c r="O14724" t="s">
        <v>82696</v>
      </c>
      <c r="P14724" t="s">
        <v>31</v>
      </c>
      <c r="Q14724" t="s">
        <v>64083</v>
      </c>
      <c r="R14724" t="s">
        <v>32757</v>
      </c>
      <c r="S14724" t="s">
        <v>70011</v>
      </c>
    </row>
    <row r="14725" spans="1:19" x14ac:dyDescent="0.25">
      <c r="A14725" t="s">
        <v>17</v>
      </c>
      <c r="B14725" s="1" t="s">
        <v>82697</v>
      </c>
      <c r="C14725" t="s">
        <v>19</v>
      </c>
      <c r="D14725" t="s">
        <v>82698</v>
      </c>
      <c r="E14725" s="1" t="s">
        <v>21</v>
      </c>
      <c r="F14725" t="s">
        <v>49448</v>
      </c>
      <c r="G14725" s="1" t="s">
        <v>49449</v>
      </c>
      <c r="H14725" t="s">
        <v>378</v>
      </c>
      <c r="I14725" t="s">
        <v>49450</v>
      </c>
      <c r="J14725" t="s">
        <v>49451</v>
      </c>
      <c r="K14725" t="s">
        <v>180</v>
      </c>
      <c r="L14725">
        <v>2761</v>
      </c>
      <c r="M14725" t="s">
        <v>39222</v>
      </c>
      <c r="N14725" t="s">
        <v>80008</v>
      </c>
      <c r="O14725" t="s">
        <v>82699</v>
      </c>
      <c r="P14725" t="s">
        <v>31</v>
      </c>
      <c r="Q14725" t="s">
        <v>49453</v>
      </c>
      <c r="R14725" t="s">
        <v>32757</v>
      </c>
      <c r="S14725" t="s">
        <v>70011</v>
      </c>
    </row>
    <row r="14726" spans="1:19" x14ac:dyDescent="0.25">
      <c r="A14726" t="s">
        <v>17</v>
      </c>
      <c r="B14726" s="1" t="s">
        <v>82700</v>
      </c>
      <c r="C14726" t="s">
        <v>19</v>
      </c>
      <c r="D14726" t="s">
        <v>82701</v>
      </c>
      <c r="E14726" s="1" t="s">
        <v>21</v>
      </c>
      <c r="F14726" t="s">
        <v>54637</v>
      </c>
      <c r="G14726" s="1" t="s">
        <v>54638</v>
      </c>
      <c r="H14726" t="s">
        <v>13356</v>
      </c>
      <c r="I14726" t="s">
        <v>54639</v>
      </c>
      <c r="J14726" t="s">
        <v>66804</v>
      </c>
      <c r="K14726" t="s">
        <v>191</v>
      </c>
      <c r="L14726">
        <v>4328</v>
      </c>
      <c r="M14726" t="s">
        <v>50042</v>
      </c>
      <c r="N14726" t="s">
        <v>80008</v>
      </c>
      <c r="O14726" t="s">
        <v>82702</v>
      </c>
      <c r="P14726" t="s">
        <v>31</v>
      </c>
      <c r="Q14726" t="s">
        <v>54642</v>
      </c>
      <c r="R14726" t="s">
        <v>32757</v>
      </c>
      <c r="S14726" t="s">
        <v>70011</v>
      </c>
    </row>
    <row r="14727" spans="1:19" x14ac:dyDescent="0.25">
      <c r="A14727" t="s">
        <v>17</v>
      </c>
      <c r="B14727" s="1" t="s">
        <v>82703</v>
      </c>
      <c r="C14727" t="s">
        <v>19</v>
      </c>
      <c r="D14727" t="s">
        <v>82704</v>
      </c>
      <c r="E14727" s="1" t="s">
        <v>21</v>
      </c>
      <c r="F14727" t="s">
        <v>2402</v>
      </c>
      <c r="G14727" s="1" t="s">
        <v>2403</v>
      </c>
      <c r="H14727" t="s">
        <v>351</v>
      </c>
      <c r="I14727" t="s">
        <v>82705</v>
      </c>
      <c r="J14727" t="s">
        <v>82706</v>
      </c>
      <c r="K14727" t="s">
        <v>27</v>
      </c>
      <c r="L14727">
        <v>1283</v>
      </c>
      <c r="M14727" t="s">
        <v>63548</v>
      </c>
      <c r="N14727" t="s">
        <v>80008</v>
      </c>
      <c r="O14727" t="s">
        <v>82707</v>
      </c>
      <c r="P14727" t="s">
        <v>31</v>
      </c>
      <c r="Q14727" t="s">
        <v>82708</v>
      </c>
      <c r="R14727" t="s">
        <v>32757</v>
      </c>
      <c r="S14727" t="s">
        <v>70011</v>
      </c>
    </row>
    <row r="14728" spans="1:19" x14ac:dyDescent="0.25">
      <c r="A14728" t="s">
        <v>17</v>
      </c>
      <c r="B14728" s="1" t="s">
        <v>82709</v>
      </c>
      <c r="C14728" t="s">
        <v>19</v>
      </c>
      <c r="D14728" t="s">
        <v>82710</v>
      </c>
      <c r="E14728" s="1" t="s">
        <v>21</v>
      </c>
      <c r="F14728" t="s">
        <v>2402</v>
      </c>
      <c r="G14728" s="1" t="s">
        <v>2403</v>
      </c>
      <c r="H14728" t="s">
        <v>851</v>
      </c>
      <c r="I14728" t="s">
        <v>74515</v>
      </c>
      <c r="J14728" t="s">
        <v>74516</v>
      </c>
      <c r="K14728" t="s">
        <v>27</v>
      </c>
      <c r="L14728">
        <v>1260</v>
      </c>
      <c r="M14728" t="s">
        <v>66620</v>
      </c>
      <c r="N14728" t="s">
        <v>80008</v>
      </c>
      <c r="O14728" t="s">
        <v>82711</v>
      </c>
      <c r="P14728" t="s">
        <v>31</v>
      </c>
      <c r="Q14728" t="s">
        <v>74518</v>
      </c>
      <c r="R14728" t="s">
        <v>32757</v>
      </c>
      <c r="S14728" t="s">
        <v>70011</v>
      </c>
    </row>
    <row r="14729" spans="1:19" x14ac:dyDescent="0.25">
      <c r="A14729" t="s">
        <v>17</v>
      </c>
      <c r="B14729" s="1" t="s">
        <v>82712</v>
      </c>
      <c r="C14729" t="s">
        <v>19</v>
      </c>
      <c r="D14729" t="s">
        <v>82713</v>
      </c>
      <c r="E14729" s="1" t="s">
        <v>21</v>
      </c>
      <c r="F14729" t="s">
        <v>2402</v>
      </c>
      <c r="G14729" s="1" t="s">
        <v>2403</v>
      </c>
      <c r="H14729" t="s">
        <v>188</v>
      </c>
      <c r="I14729" t="s">
        <v>82714</v>
      </c>
      <c r="J14729" t="s">
        <v>82715</v>
      </c>
      <c r="K14729" t="s">
        <v>27</v>
      </c>
      <c r="L14729">
        <v>1082</v>
      </c>
      <c r="M14729" t="s">
        <v>64068</v>
      </c>
      <c r="N14729" t="s">
        <v>80008</v>
      </c>
      <c r="O14729" t="s">
        <v>82716</v>
      </c>
      <c r="P14729" t="s">
        <v>31</v>
      </c>
      <c r="Q14729" t="s">
        <v>82717</v>
      </c>
      <c r="R14729" t="s">
        <v>32757</v>
      </c>
      <c r="S14729" t="s">
        <v>70011</v>
      </c>
    </row>
    <row r="14730" spans="1:19" x14ac:dyDescent="0.25">
      <c r="A14730" t="s">
        <v>17</v>
      </c>
      <c r="B14730" s="1" t="s">
        <v>82718</v>
      </c>
      <c r="C14730" t="s">
        <v>19</v>
      </c>
      <c r="D14730" t="s">
        <v>82719</v>
      </c>
      <c r="E14730" s="1" t="s">
        <v>21</v>
      </c>
      <c r="F14730" t="s">
        <v>2402</v>
      </c>
      <c r="G14730" s="1" t="s">
        <v>2403</v>
      </c>
      <c r="H14730" t="s">
        <v>57780</v>
      </c>
      <c r="I14730" t="s">
        <v>73715</v>
      </c>
      <c r="J14730" t="s">
        <v>82720</v>
      </c>
      <c r="K14730" t="s">
        <v>27</v>
      </c>
      <c r="L14730">
        <v>1055</v>
      </c>
      <c r="M14730" t="s">
        <v>66620</v>
      </c>
      <c r="N14730" t="s">
        <v>80008</v>
      </c>
      <c r="O14730" t="s">
        <v>82721</v>
      </c>
      <c r="P14730" t="s">
        <v>31</v>
      </c>
      <c r="Q14730" t="s">
        <v>73718</v>
      </c>
      <c r="R14730" t="s">
        <v>32757</v>
      </c>
      <c r="S14730" t="s">
        <v>70011</v>
      </c>
    </row>
    <row r="14731" spans="1:19" x14ac:dyDescent="0.25">
      <c r="A14731" t="s">
        <v>17</v>
      </c>
      <c r="B14731" s="1" t="s">
        <v>82722</v>
      </c>
      <c r="C14731" t="s">
        <v>19</v>
      </c>
      <c r="D14731" t="s">
        <v>82723</v>
      </c>
      <c r="E14731" s="1" t="s">
        <v>21</v>
      </c>
      <c r="F14731" t="s">
        <v>82724</v>
      </c>
      <c r="G14731" s="1" t="s">
        <v>82725</v>
      </c>
      <c r="H14731" t="s">
        <v>10429</v>
      </c>
      <c r="I14731" t="s">
        <v>82726</v>
      </c>
      <c r="J14731" t="s">
        <v>82727</v>
      </c>
      <c r="K14731" t="s">
        <v>27</v>
      </c>
      <c r="L14731">
        <v>4384</v>
      </c>
      <c r="M14731" t="s">
        <v>57717</v>
      </c>
      <c r="N14731" t="s">
        <v>80008</v>
      </c>
      <c r="O14731" t="s">
        <v>82728</v>
      </c>
      <c r="P14731" t="s">
        <v>31</v>
      </c>
      <c r="Q14731" t="s">
        <v>82729</v>
      </c>
      <c r="R14731" t="s">
        <v>32757</v>
      </c>
      <c r="S14731" t="s">
        <v>70011</v>
      </c>
    </row>
    <row r="14732" spans="1:19" x14ac:dyDescent="0.25">
      <c r="A14732" t="s">
        <v>17</v>
      </c>
      <c r="B14732" s="1" t="s">
        <v>82730</v>
      </c>
      <c r="C14732" t="s">
        <v>19</v>
      </c>
      <c r="D14732" t="s">
        <v>82731</v>
      </c>
      <c r="E14732" s="1" t="s">
        <v>21</v>
      </c>
      <c r="F14732" t="s">
        <v>82724</v>
      </c>
      <c r="G14732" s="1" t="s">
        <v>82725</v>
      </c>
      <c r="H14732" t="s">
        <v>37242</v>
      </c>
      <c r="I14732" t="s">
        <v>82732</v>
      </c>
      <c r="J14732" t="s">
        <v>82733</v>
      </c>
      <c r="K14732" t="s">
        <v>70</v>
      </c>
      <c r="L14732">
        <v>511</v>
      </c>
      <c r="M14732" t="s">
        <v>71336</v>
      </c>
      <c r="N14732" t="s">
        <v>80008</v>
      </c>
      <c r="O14732" t="s">
        <v>82734</v>
      </c>
      <c r="P14732" t="s">
        <v>31</v>
      </c>
      <c r="Q14732" t="s">
        <v>82735</v>
      </c>
      <c r="R14732" t="s">
        <v>32757</v>
      </c>
      <c r="S14732" t="s">
        <v>70011</v>
      </c>
    </row>
    <row r="14733" spans="1:19" x14ac:dyDescent="0.25">
      <c r="A14733" t="s">
        <v>17</v>
      </c>
      <c r="B14733" s="1" t="s">
        <v>82736</v>
      </c>
      <c r="C14733" t="s">
        <v>19</v>
      </c>
      <c r="D14733" t="s">
        <v>82737</v>
      </c>
      <c r="E14733" s="1" t="s">
        <v>21</v>
      </c>
      <c r="F14733" t="s">
        <v>46244</v>
      </c>
      <c r="G14733" s="1" t="s">
        <v>46245</v>
      </c>
      <c r="H14733" t="s">
        <v>13356</v>
      </c>
      <c r="I14733" t="s">
        <v>46246</v>
      </c>
      <c r="J14733" t="s">
        <v>82738</v>
      </c>
      <c r="K14733" t="s">
        <v>180</v>
      </c>
      <c r="L14733">
        <v>9908</v>
      </c>
      <c r="M14733" t="s">
        <v>42894</v>
      </c>
      <c r="N14733" t="s">
        <v>80008</v>
      </c>
      <c r="O14733" t="s">
        <v>82739</v>
      </c>
      <c r="P14733" t="s">
        <v>31</v>
      </c>
      <c r="Q14733" t="s">
        <v>46249</v>
      </c>
      <c r="R14733" t="s">
        <v>32757</v>
      </c>
      <c r="S14733" t="s">
        <v>70011</v>
      </c>
    </row>
    <row r="14734" spans="1:19" x14ac:dyDescent="0.25">
      <c r="A14734" t="s">
        <v>17</v>
      </c>
      <c r="B14734" s="1" t="s">
        <v>82740</v>
      </c>
      <c r="C14734" t="s">
        <v>19</v>
      </c>
      <c r="D14734" t="s">
        <v>82741</v>
      </c>
      <c r="E14734" s="1" t="s">
        <v>21</v>
      </c>
      <c r="F14734" t="s">
        <v>2402</v>
      </c>
      <c r="G14734" s="1" t="s">
        <v>2403</v>
      </c>
      <c r="H14734" t="s">
        <v>76672</v>
      </c>
      <c r="I14734" t="s">
        <v>82742</v>
      </c>
      <c r="J14734" t="s">
        <v>82743</v>
      </c>
      <c r="K14734" t="s">
        <v>70</v>
      </c>
      <c r="L14734">
        <v>784</v>
      </c>
      <c r="M14734" t="s">
        <v>75311</v>
      </c>
      <c r="N14734" t="s">
        <v>80130</v>
      </c>
      <c r="O14734" t="s">
        <v>82744</v>
      </c>
      <c r="P14734" t="s">
        <v>31</v>
      </c>
      <c r="Q14734" t="s">
        <v>82745</v>
      </c>
      <c r="R14734" t="s">
        <v>32757</v>
      </c>
      <c r="S14734" t="s">
        <v>70011</v>
      </c>
    </row>
    <row r="14735" spans="1:19" x14ac:dyDescent="0.25">
      <c r="A14735" t="s">
        <v>17</v>
      </c>
      <c r="B14735" s="1" t="s">
        <v>82746</v>
      </c>
      <c r="C14735" t="s">
        <v>19</v>
      </c>
      <c r="D14735" t="s">
        <v>82747</v>
      </c>
      <c r="E14735" s="1" t="s">
        <v>21</v>
      </c>
      <c r="F14735" t="s">
        <v>2402</v>
      </c>
      <c r="G14735" s="1" t="s">
        <v>2403</v>
      </c>
      <c r="H14735" t="s">
        <v>73540</v>
      </c>
      <c r="I14735" t="s">
        <v>82748</v>
      </c>
      <c r="J14735" t="s">
        <v>82749</v>
      </c>
      <c r="K14735" t="s">
        <v>70</v>
      </c>
      <c r="L14735">
        <v>1084</v>
      </c>
      <c r="M14735" t="s">
        <v>80123</v>
      </c>
      <c r="N14735" t="s">
        <v>80130</v>
      </c>
      <c r="O14735" t="s">
        <v>82750</v>
      </c>
      <c r="P14735" t="s">
        <v>31</v>
      </c>
      <c r="Q14735" t="s">
        <v>82751</v>
      </c>
      <c r="R14735" t="s">
        <v>32757</v>
      </c>
      <c r="S14735" t="s">
        <v>70011</v>
      </c>
    </row>
    <row r="14736" spans="1:19" x14ac:dyDescent="0.25">
      <c r="A14736" t="s">
        <v>17</v>
      </c>
      <c r="B14736" s="1" t="s">
        <v>82752</v>
      </c>
      <c r="C14736" t="s">
        <v>19</v>
      </c>
      <c r="D14736" t="s">
        <v>82753</v>
      </c>
      <c r="E14736" s="1" t="s">
        <v>21</v>
      </c>
      <c r="F14736" t="s">
        <v>2402</v>
      </c>
      <c r="G14736" s="1" t="s">
        <v>2403</v>
      </c>
      <c r="H14736" t="s">
        <v>76083</v>
      </c>
      <c r="I14736" t="s">
        <v>82754</v>
      </c>
      <c r="J14736" t="s">
        <v>82755</v>
      </c>
      <c r="K14736" t="s">
        <v>70</v>
      </c>
      <c r="L14736">
        <v>140</v>
      </c>
      <c r="M14736" t="s">
        <v>80123</v>
      </c>
      <c r="N14736" t="s">
        <v>80130</v>
      </c>
      <c r="O14736" t="s">
        <v>82756</v>
      </c>
      <c r="P14736" t="s">
        <v>31</v>
      </c>
      <c r="Q14736" t="s">
        <v>82757</v>
      </c>
      <c r="R14736" t="s">
        <v>32757</v>
      </c>
      <c r="S14736" t="s">
        <v>70011</v>
      </c>
    </row>
    <row r="14737" spans="1:19" x14ac:dyDescent="0.25">
      <c r="A14737" t="s">
        <v>17</v>
      </c>
      <c r="B14737" s="1" t="s">
        <v>82758</v>
      </c>
      <c r="C14737" t="s">
        <v>19</v>
      </c>
      <c r="D14737" t="s">
        <v>82759</v>
      </c>
      <c r="E14737" s="1" t="s">
        <v>21</v>
      </c>
      <c r="F14737" t="s">
        <v>2402</v>
      </c>
      <c r="G14737" s="1" t="s">
        <v>2403</v>
      </c>
      <c r="H14737" t="s">
        <v>77857</v>
      </c>
      <c r="I14737" t="s">
        <v>82760</v>
      </c>
      <c r="J14737" t="s">
        <v>82761</v>
      </c>
      <c r="K14737" t="s">
        <v>70</v>
      </c>
      <c r="L14737">
        <v>1054</v>
      </c>
      <c r="M14737" t="s">
        <v>79625</v>
      </c>
      <c r="N14737" t="s">
        <v>80130</v>
      </c>
      <c r="O14737" t="s">
        <v>82762</v>
      </c>
      <c r="P14737" t="s">
        <v>31</v>
      </c>
      <c r="Q14737" t="s">
        <v>82763</v>
      </c>
      <c r="R14737" t="s">
        <v>32757</v>
      </c>
      <c r="S14737" t="s">
        <v>70011</v>
      </c>
    </row>
    <row r="14738" spans="1:19" x14ac:dyDescent="0.25">
      <c r="A14738" t="s">
        <v>17</v>
      </c>
      <c r="B14738" s="1" t="s">
        <v>82764</v>
      </c>
      <c r="C14738" t="s">
        <v>19</v>
      </c>
      <c r="D14738" t="s">
        <v>82765</v>
      </c>
      <c r="E14738" s="1" t="s">
        <v>21</v>
      </c>
      <c r="F14738" t="s">
        <v>2402</v>
      </c>
      <c r="G14738" s="1" t="s">
        <v>2403</v>
      </c>
      <c r="H14738" t="s">
        <v>78</v>
      </c>
      <c r="I14738" t="s">
        <v>82766</v>
      </c>
      <c r="J14738" t="s">
        <v>82767</v>
      </c>
      <c r="K14738" t="s">
        <v>70</v>
      </c>
      <c r="L14738">
        <v>1015</v>
      </c>
      <c r="M14738" t="s">
        <v>75743</v>
      </c>
      <c r="N14738" t="s">
        <v>80130</v>
      </c>
      <c r="O14738" t="s">
        <v>82768</v>
      </c>
      <c r="P14738" t="s">
        <v>31</v>
      </c>
      <c r="Q14738" t="s">
        <v>82769</v>
      </c>
      <c r="R14738" t="s">
        <v>32757</v>
      </c>
      <c r="S14738" t="s">
        <v>70011</v>
      </c>
    </row>
    <row r="14739" spans="1:19" x14ac:dyDescent="0.25">
      <c r="A14739" t="s">
        <v>17</v>
      </c>
      <c r="B14739" s="1" t="s">
        <v>82770</v>
      </c>
      <c r="C14739" t="s">
        <v>19</v>
      </c>
      <c r="D14739" t="s">
        <v>82771</v>
      </c>
      <c r="E14739" s="1" t="s">
        <v>21</v>
      </c>
      <c r="F14739" t="s">
        <v>2402</v>
      </c>
      <c r="G14739" s="1" t="s">
        <v>2403</v>
      </c>
      <c r="H14739" t="s">
        <v>76672</v>
      </c>
      <c r="I14739" t="s">
        <v>82772</v>
      </c>
      <c r="J14739" t="s">
        <v>82773</v>
      </c>
      <c r="K14739" t="s">
        <v>70</v>
      </c>
      <c r="L14739">
        <v>610</v>
      </c>
      <c r="M14739" t="s">
        <v>75743</v>
      </c>
      <c r="N14739" t="s">
        <v>80130</v>
      </c>
      <c r="O14739" t="s">
        <v>82774</v>
      </c>
      <c r="P14739" t="s">
        <v>31</v>
      </c>
      <c r="Q14739" t="s">
        <v>82775</v>
      </c>
      <c r="R14739" t="s">
        <v>32757</v>
      </c>
      <c r="S14739" t="s">
        <v>70011</v>
      </c>
    </row>
    <row r="14740" spans="1:19" x14ac:dyDescent="0.25">
      <c r="A14740" t="s">
        <v>17</v>
      </c>
      <c r="B14740" s="1" t="s">
        <v>82776</v>
      </c>
      <c r="C14740" t="s">
        <v>19</v>
      </c>
      <c r="D14740" t="s">
        <v>82777</v>
      </c>
      <c r="E14740" s="1" t="s">
        <v>21</v>
      </c>
      <c r="F14740" t="s">
        <v>2402</v>
      </c>
      <c r="G14740" s="1" t="s">
        <v>2403</v>
      </c>
      <c r="H14740" t="s">
        <v>57780</v>
      </c>
      <c r="I14740" t="s">
        <v>82778</v>
      </c>
      <c r="J14740" t="s">
        <v>82779</v>
      </c>
      <c r="K14740" t="s">
        <v>70</v>
      </c>
      <c r="L14740">
        <v>248</v>
      </c>
      <c r="M14740" t="s">
        <v>78711</v>
      </c>
      <c r="N14740" t="s">
        <v>80130</v>
      </c>
      <c r="O14740" t="s">
        <v>82780</v>
      </c>
      <c r="P14740" t="s">
        <v>31</v>
      </c>
      <c r="Q14740" t="s">
        <v>82781</v>
      </c>
      <c r="R14740" t="s">
        <v>32757</v>
      </c>
      <c r="S14740" t="s">
        <v>70011</v>
      </c>
    </row>
    <row r="14741" spans="1:19" x14ac:dyDescent="0.25">
      <c r="A14741" t="s">
        <v>17</v>
      </c>
      <c r="B14741" s="1" t="s">
        <v>82782</v>
      </c>
      <c r="C14741" t="s">
        <v>19</v>
      </c>
      <c r="D14741" t="s">
        <v>82783</v>
      </c>
      <c r="E14741" s="1" t="s">
        <v>21</v>
      </c>
      <c r="F14741" t="s">
        <v>2402</v>
      </c>
      <c r="G14741" s="1" t="s">
        <v>2403</v>
      </c>
      <c r="H14741" t="s">
        <v>73540</v>
      </c>
      <c r="I14741" t="s">
        <v>82784</v>
      </c>
      <c r="J14741" t="s">
        <v>82785</v>
      </c>
      <c r="K14741" t="s">
        <v>70</v>
      </c>
      <c r="L14741">
        <v>460</v>
      </c>
      <c r="M14741" t="s">
        <v>75311</v>
      </c>
      <c r="N14741" t="s">
        <v>80130</v>
      </c>
      <c r="O14741" t="s">
        <v>82786</v>
      </c>
      <c r="P14741" t="s">
        <v>31</v>
      </c>
      <c r="Q14741" t="s">
        <v>82787</v>
      </c>
      <c r="R14741" t="s">
        <v>32757</v>
      </c>
      <c r="S14741" t="s">
        <v>70011</v>
      </c>
    </row>
    <row r="14742" spans="1:19" x14ac:dyDescent="0.25">
      <c r="A14742" t="s">
        <v>17</v>
      </c>
      <c r="B14742" s="1" t="s">
        <v>82788</v>
      </c>
      <c r="C14742" t="s">
        <v>19</v>
      </c>
      <c r="D14742" t="s">
        <v>82789</v>
      </c>
      <c r="E14742" s="1" t="s">
        <v>21</v>
      </c>
      <c r="F14742" t="s">
        <v>2402</v>
      </c>
      <c r="G14742" s="1" t="s">
        <v>2403</v>
      </c>
      <c r="H14742" t="s">
        <v>36221</v>
      </c>
      <c r="I14742" t="s">
        <v>82790</v>
      </c>
      <c r="J14742" t="s">
        <v>82791</v>
      </c>
      <c r="K14742" t="s">
        <v>70</v>
      </c>
      <c r="L14742">
        <v>337</v>
      </c>
      <c r="M14742" t="s">
        <v>80123</v>
      </c>
      <c r="N14742" t="s">
        <v>80130</v>
      </c>
      <c r="O14742" t="s">
        <v>82792</v>
      </c>
      <c r="P14742" t="s">
        <v>31</v>
      </c>
      <c r="Q14742" t="s">
        <v>82793</v>
      </c>
      <c r="R14742" t="s">
        <v>32757</v>
      </c>
      <c r="S14742" t="s">
        <v>70011</v>
      </c>
    </row>
    <row r="14743" spans="1:19" x14ac:dyDescent="0.25">
      <c r="A14743" t="s">
        <v>17</v>
      </c>
      <c r="B14743" s="1" t="s">
        <v>82794</v>
      </c>
      <c r="C14743" t="s">
        <v>19</v>
      </c>
      <c r="D14743" t="s">
        <v>82795</v>
      </c>
      <c r="E14743" s="1" t="s">
        <v>21</v>
      </c>
      <c r="F14743" t="s">
        <v>2402</v>
      </c>
      <c r="G14743" s="1" t="s">
        <v>2403</v>
      </c>
      <c r="H14743" t="s">
        <v>188</v>
      </c>
      <c r="I14743" t="s">
        <v>82796</v>
      </c>
      <c r="J14743" t="s">
        <v>82797</v>
      </c>
      <c r="K14743" t="s">
        <v>70</v>
      </c>
      <c r="L14743">
        <v>446</v>
      </c>
      <c r="M14743" t="s">
        <v>77965</v>
      </c>
      <c r="N14743" t="s">
        <v>80130</v>
      </c>
      <c r="O14743" t="s">
        <v>82798</v>
      </c>
      <c r="P14743" t="s">
        <v>31</v>
      </c>
      <c r="Q14743" t="s">
        <v>82799</v>
      </c>
      <c r="R14743" t="s">
        <v>32757</v>
      </c>
      <c r="S14743" t="s">
        <v>70011</v>
      </c>
    </row>
    <row r="14744" spans="1:19" x14ac:dyDescent="0.25">
      <c r="A14744" t="s">
        <v>17</v>
      </c>
      <c r="B14744" s="1" t="s">
        <v>82800</v>
      </c>
      <c r="C14744" t="s">
        <v>19</v>
      </c>
      <c r="D14744" t="s">
        <v>82801</v>
      </c>
      <c r="E14744" s="1" t="s">
        <v>21</v>
      </c>
      <c r="F14744" t="s">
        <v>2402</v>
      </c>
      <c r="G14744" s="1" t="s">
        <v>2403</v>
      </c>
      <c r="H14744" t="s">
        <v>36221</v>
      </c>
      <c r="I14744" t="s">
        <v>82802</v>
      </c>
      <c r="J14744" t="s">
        <v>82803</v>
      </c>
      <c r="K14744" t="s">
        <v>70</v>
      </c>
      <c r="L14744">
        <v>342</v>
      </c>
      <c r="M14744" t="s">
        <v>78771</v>
      </c>
      <c r="N14744" t="s">
        <v>80130</v>
      </c>
      <c r="O14744" t="s">
        <v>82804</v>
      </c>
      <c r="P14744" t="s">
        <v>31</v>
      </c>
      <c r="Q14744" t="s">
        <v>82805</v>
      </c>
      <c r="R14744" t="s">
        <v>32757</v>
      </c>
      <c r="S14744" t="s">
        <v>70011</v>
      </c>
    </row>
    <row r="14745" spans="1:19" x14ac:dyDescent="0.25">
      <c r="A14745" t="s">
        <v>17</v>
      </c>
      <c r="B14745" s="1" t="s">
        <v>82806</v>
      </c>
      <c r="C14745" t="s">
        <v>19</v>
      </c>
      <c r="D14745" t="s">
        <v>82807</v>
      </c>
      <c r="E14745" s="1" t="s">
        <v>21</v>
      </c>
      <c r="F14745" t="s">
        <v>2402</v>
      </c>
      <c r="G14745" s="1" t="s">
        <v>2403</v>
      </c>
      <c r="H14745" t="s">
        <v>57780</v>
      </c>
      <c r="I14745" t="s">
        <v>82808</v>
      </c>
      <c r="J14745" t="s">
        <v>82809</v>
      </c>
      <c r="K14745" t="s">
        <v>70</v>
      </c>
      <c r="L14745">
        <v>291</v>
      </c>
      <c r="M14745" t="s">
        <v>78711</v>
      </c>
      <c r="N14745" t="s">
        <v>80130</v>
      </c>
      <c r="O14745" t="s">
        <v>82810</v>
      </c>
      <c r="P14745" t="s">
        <v>31</v>
      </c>
      <c r="Q14745" t="s">
        <v>82811</v>
      </c>
      <c r="R14745" t="s">
        <v>32757</v>
      </c>
      <c r="S14745" t="s">
        <v>70011</v>
      </c>
    </row>
    <row r="14746" spans="1:19" x14ac:dyDescent="0.25">
      <c r="A14746" t="s">
        <v>17</v>
      </c>
      <c r="B14746" s="1" t="s">
        <v>82812</v>
      </c>
      <c r="C14746" t="s">
        <v>19</v>
      </c>
      <c r="D14746" t="s">
        <v>82813</v>
      </c>
      <c r="E14746" s="1" t="s">
        <v>21</v>
      </c>
      <c r="F14746" t="s">
        <v>2402</v>
      </c>
      <c r="G14746" s="1" t="s">
        <v>2403</v>
      </c>
      <c r="H14746" t="s">
        <v>77857</v>
      </c>
      <c r="I14746" t="s">
        <v>82814</v>
      </c>
      <c r="J14746" t="s">
        <v>82815</v>
      </c>
      <c r="K14746" t="s">
        <v>70</v>
      </c>
      <c r="L14746">
        <v>372</v>
      </c>
      <c r="M14746" t="s">
        <v>79158</v>
      </c>
      <c r="N14746" t="s">
        <v>80130</v>
      </c>
      <c r="O14746" t="s">
        <v>82816</v>
      </c>
      <c r="P14746" t="s">
        <v>31</v>
      </c>
      <c r="Q14746" t="s">
        <v>82817</v>
      </c>
      <c r="R14746" t="s">
        <v>32757</v>
      </c>
      <c r="S14746" t="s">
        <v>70011</v>
      </c>
    </row>
    <row r="14747" spans="1:19" x14ac:dyDescent="0.25">
      <c r="A14747" t="s">
        <v>17</v>
      </c>
      <c r="B14747" s="1" t="s">
        <v>82818</v>
      </c>
      <c r="C14747" t="s">
        <v>19</v>
      </c>
      <c r="D14747" t="s">
        <v>82819</v>
      </c>
      <c r="E14747" s="1" t="s">
        <v>21</v>
      </c>
      <c r="F14747" t="s">
        <v>2402</v>
      </c>
      <c r="G14747" s="1" t="s">
        <v>2403</v>
      </c>
      <c r="H14747" t="s">
        <v>57780</v>
      </c>
      <c r="I14747" t="s">
        <v>82820</v>
      </c>
      <c r="J14747" t="s">
        <v>82821</v>
      </c>
      <c r="K14747" t="s">
        <v>70</v>
      </c>
      <c r="L14747">
        <v>353</v>
      </c>
      <c r="M14747" t="s">
        <v>77965</v>
      </c>
      <c r="N14747" t="s">
        <v>80130</v>
      </c>
      <c r="O14747" t="s">
        <v>82822</v>
      </c>
      <c r="P14747" t="s">
        <v>31</v>
      </c>
      <c r="Q14747" t="s">
        <v>82823</v>
      </c>
      <c r="R14747" t="s">
        <v>32757</v>
      </c>
      <c r="S14747" t="s">
        <v>70011</v>
      </c>
    </row>
    <row r="14748" spans="1:19" x14ac:dyDescent="0.25">
      <c r="A14748" t="s">
        <v>17</v>
      </c>
      <c r="B14748" s="1" t="s">
        <v>82824</v>
      </c>
      <c r="C14748" t="s">
        <v>19</v>
      </c>
      <c r="D14748" t="s">
        <v>82825</v>
      </c>
      <c r="E14748" s="1" t="s">
        <v>21</v>
      </c>
      <c r="F14748" t="s">
        <v>2402</v>
      </c>
      <c r="G14748" s="1" t="s">
        <v>2403</v>
      </c>
      <c r="H14748" t="s">
        <v>57780</v>
      </c>
      <c r="I14748" t="s">
        <v>82826</v>
      </c>
      <c r="J14748" t="s">
        <v>82827</v>
      </c>
      <c r="K14748" t="s">
        <v>70</v>
      </c>
      <c r="L14748">
        <v>302</v>
      </c>
      <c r="M14748" t="s">
        <v>78771</v>
      </c>
      <c r="N14748" t="s">
        <v>80130</v>
      </c>
      <c r="O14748" t="s">
        <v>82828</v>
      </c>
      <c r="P14748" t="s">
        <v>31</v>
      </c>
      <c r="Q14748" t="s">
        <v>82829</v>
      </c>
      <c r="R14748" t="s">
        <v>32757</v>
      </c>
      <c r="S14748" t="s">
        <v>70011</v>
      </c>
    </row>
    <row r="14749" spans="1:19" x14ac:dyDescent="0.25">
      <c r="A14749" t="s">
        <v>17</v>
      </c>
      <c r="B14749" s="1" t="s">
        <v>82830</v>
      </c>
      <c r="C14749" t="s">
        <v>19</v>
      </c>
      <c r="D14749" t="s">
        <v>82831</v>
      </c>
      <c r="E14749" s="1" t="s">
        <v>21</v>
      </c>
      <c r="F14749" t="s">
        <v>2402</v>
      </c>
      <c r="G14749" s="1" t="s">
        <v>2403</v>
      </c>
      <c r="H14749" t="s">
        <v>73540</v>
      </c>
      <c r="I14749" t="s">
        <v>82832</v>
      </c>
      <c r="J14749" t="s">
        <v>80435</v>
      </c>
      <c r="K14749" t="s">
        <v>70</v>
      </c>
      <c r="L14749">
        <v>546</v>
      </c>
      <c r="M14749" t="s">
        <v>78771</v>
      </c>
      <c r="N14749" t="s">
        <v>80130</v>
      </c>
      <c r="O14749" t="s">
        <v>82833</v>
      </c>
      <c r="P14749" t="s">
        <v>31</v>
      </c>
      <c r="Q14749" t="s">
        <v>82834</v>
      </c>
      <c r="R14749" t="s">
        <v>32757</v>
      </c>
      <c r="S14749" t="s">
        <v>70011</v>
      </c>
    </row>
    <row r="14750" spans="1:19" x14ac:dyDescent="0.25">
      <c r="A14750" t="s">
        <v>17</v>
      </c>
      <c r="B14750" s="1" t="s">
        <v>82835</v>
      </c>
      <c r="C14750" t="s">
        <v>19</v>
      </c>
      <c r="D14750" t="s">
        <v>82836</v>
      </c>
      <c r="E14750" s="1" t="s">
        <v>21</v>
      </c>
      <c r="F14750" t="s">
        <v>2402</v>
      </c>
      <c r="G14750" s="1" t="s">
        <v>2403</v>
      </c>
      <c r="H14750" t="s">
        <v>188</v>
      </c>
      <c r="I14750" t="s">
        <v>82837</v>
      </c>
      <c r="J14750" t="s">
        <v>82838</v>
      </c>
      <c r="K14750" t="s">
        <v>70</v>
      </c>
      <c r="L14750">
        <v>344</v>
      </c>
      <c r="M14750" t="s">
        <v>78771</v>
      </c>
      <c r="N14750" t="s">
        <v>80130</v>
      </c>
      <c r="O14750" t="s">
        <v>82839</v>
      </c>
      <c r="P14750" t="s">
        <v>31</v>
      </c>
      <c r="Q14750" t="s">
        <v>82840</v>
      </c>
      <c r="R14750" t="s">
        <v>32757</v>
      </c>
      <c r="S14750" t="s">
        <v>70011</v>
      </c>
    </row>
    <row r="14751" spans="1:19" x14ac:dyDescent="0.25">
      <c r="A14751" t="s">
        <v>0</v>
      </c>
      <c r="B14751" t="s">
        <v>1</v>
      </c>
      <c r="C14751" t="s">
        <v>2</v>
      </c>
      <c r="D14751" t="s">
        <v>3</v>
      </c>
      <c r="E14751" t="s">
        <v>4</v>
      </c>
      <c r="F14751" t="s">
        <v>5</v>
      </c>
      <c r="G14751" t="s">
        <v>6</v>
      </c>
      <c r="H14751" t="s">
        <v>7</v>
      </c>
      <c r="I14751" t="s">
        <v>8</v>
      </c>
      <c r="J14751" t="s">
        <v>9</v>
      </c>
      <c r="K14751" t="s">
        <v>10</v>
      </c>
      <c r="L14751" t="s">
        <v>11</v>
      </c>
      <c r="M14751" t="s">
        <v>12</v>
      </c>
      <c r="N14751" t="s">
        <v>13</v>
      </c>
      <c r="O14751" t="s">
        <v>14</v>
      </c>
      <c r="P14751" t="s">
        <v>15</v>
      </c>
      <c r="Q14751" t="s">
        <v>16</v>
      </c>
      <c r="R14751" t="s">
        <v>45254</v>
      </c>
    </row>
    <row r="14752" spans="1:19" x14ac:dyDescent="0.25">
      <c r="A14752" t="s">
        <v>17</v>
      </c>
      <c r="B14752" t="s">
        <v>82841</v>
      </c>
      <c r="C14752" t="s">
        <v>19</v>
      </c>
      <c r="D14752" t="s">
        <v>82842</v>
      </c>
      <c r="E14752" t="s">
        <v>21</v>
      </c>
      <c r="F14752" t="s">
        <v>2402</v>
      </c>
      <c r="G14752" t="s">
        <v>2403</v>
      </c>
      <c r="H14752" t="s">
        <v>60380</v>
      </c>
      <c r="I14752" t="s">
        <v>82843</v>
      </c>
      <c r="J14752" t="s">
        <v>134</v>
      </c>
      <c r="K14752" t="s">
        <v>191</v>
      </c>
      <c r="L14752">
        <v>5680</v>
      </c>
      <c r="M14752" t="s">
        <v>70179</v>
      </c>
      <c r="N14752" t="s">
        <v>82844</v>
      </c>
      <c r="O14752" t="s">
        <v>82845</v>
      </c>
      <c r="P14752" t="s">
        <v>31</v>
      </c>
      <c r="Q14752" t="s">
        <v>82846</v>
      </c>
      <c r="R14752">
        <v>0</v>
      </c>
    </row>
    <row r="14753" spans="1:19" x14ac:dyDescent="0.25">
      <c r="A14753" t="s">
        <v>17</v>
      </c>
      <c r="B14753" t="s">
        <v>82847</v>
      </c>
      <c r="C14753" t="s">
        <v>19</v>
      </c>
      <c r="D14753" t="s">
        <v>82848</v>
      </c>
      <c r="E14753" t="s">
        <v>21</v>
      </c>
      <c r="F14753" t="s">
        <v>68508</v>
      </c>
      <c r="G14753" t="s">
        <v>68509</v>
      </c>
      <c r="H14753" t="s">
        <v>10429</v>
      </c>
      <c r="I14753" t="s">
        <v>68510</v>
      </c>
      <c r="J14753" t="s">
        <v>82849</v>
      </c>
      <c r="K14753" t="s">
        <v>191</v>
      </c>
      <c r="L14753">
        <v>7263</v>
      </c>
      <c r="M14753" t="s">
        <v>65883</v>
      </c>
      <c r="N14753" t="s">
        <v>82850</v>
      </c>
      <c r="O14753" t="s">
        <v>82851</v>
      </c>
      <c r="P14753" t="s">
        <v>31</v>
      </c>
      <c r="Q14753" t="s">
        <v>68513</v>
      </c>
      <c r="R14753">
        <v>0</v>
      </c>
    </row>
    <row r="14754" spans="1:19" x14ac:dyDescent="0.25">
      <c r="A14754" t="s">
        <v>17</v>
      </c>
      <c r="B14754" t="s">
        <v>82852</v>
      </c>
      <c r="C14754" t="s">
        <v>19</v>
      </c>
      <c r="D14754" t="s">
        <v>82853</v>
      </c>
      <c r="E14754" t="s">
        <v>21</v>
      </c>
      <c r="F14754" t="s">
        <v>75994</v>
      </c>
      <c r="G14754" t="s">
        <v>75995</v>
      </c>
      <c r="H14754" t="s">
        <v>61554</v>
      </c>
      <c r="I14754" t="s">
        <v>76008</v>
      </c>
      <c r="J14754" t="s">
        <v>82854</v>
      </c>
      <c r="K14754" t="s">
        <v>27</v>
      </c>
      <c r="L14754">
        <v>3799</v>
      </c>
      <c r="M14754" t="s">
        <v>67334</v>
      </c>
      <c r="N14754" t="s">
        <v>82855</v>
      </c>
      <c r="O14754" t="s">
        <v>82856</v>
      </c>
      <c r="P14754" t="s">
        <v>31</v>
      </c>
      <c r="Q14754" t="s">
        <v>76010</v>
      </c>
      <c r="R14754">
        <v>0</v>
      </c>
    </row>
    <row r="14755" spans="1:19" x14ac:dyDescent="0.25">
      <c r="A14755" t="s">
        <v>17</v>
      </c>
      <c r="B14755" s="1" t="s">
        <v>82857</v>
      </c>
      <c r="C14755" t="s">
        <v>19</v>
      </c>
      <c r="D14755" t="s">
        <v>82858</v>
      </c>
      <c r="E14755" s="1" t="s">
        <v>21</v>
      </c>
      <c r="F14755" t="s">
        <v>82859</v>
      </c>
      <c r="G14755" s="1" t="s">
        <v>82860</v>
      </c>
      <c r="H14755" t="s">
        <v>37242</v>
      </c>
      <c r="I14755" t="s">
        <v>82861</v>
      </c>
      <c r="J14755" t="s">
        <v>82862</v>
      </c>
      <c r="K14755" t="s">
        <v>180</v>
      </c>
      <c r="L14755">
        <v>4013</v>
      </c>
      <c r="M14755" t="s">
        <v>49942</v>
      </c>
      <c r="N14755" t="s">
        <v>82863</v>
      </c>
      <c r="O14755" t="s">
        <v>82864</v>
      </c>
      <c r="P14755" t="s">
        <v>31</v>
      </c>
      <c r="Q14755" t="s">
        <v>82865</v>
      </c>
      <c r="R14755" t="s">
        <v>32757</v>
      </c>
      <c r="S14755" t="s">
        <v>70011</v>
      </c>
    </row>
    <row r="14756" spans="1:19" x14ac:dyDescent="0.25">
      <c r="A14756" t="s">
        <v>17</v>
      </c>
      <c r="B14756" s="1" t="s">
        <v>82866</v>
      </c>
      <c r="C14756" t="s">
        <v>19</v>
      </c>
      <c r="D14756" t="s">
        <v>82867</v>
      </c>
      <c r="E14756" s="1" t="s">
        <v>21</v>
      </c>
      <c r="F14756" t="s">
        <v>46629</v>
      </c>
      <c r="G14756" s="1" t="s">
        <v>46630</v>
      </c>
      <c r="H14756" t="s">
        <v>22558</v>
      </c>
      <c r="I14756" t="s">
        <v>46636</v>
      </c>
      <c r="J14756" t="s">
        <v>52027</v>
      </c>
      <c r="K14756" t="s">
        <v>180</v>
      </c>
      <c r="L14756">
        <v>10514</v>
      </c>
      <c r="M14756" t="s">
        <v>42333</v>
      </c>
      <c r="N14756" t="s">
        <v>82863</v>
      </c>
      <c r="O14756" t="s">
        <v>82868</v>
      </c>
      <c r="P14756" t="s">
        <v>31</v>
      </c>
      <c r="Q14756" t="s">
        <v>46639</v>
      </c>
      <c r="R14756" t="s">
        <v>32757</v>
      </c>
      <c r="S14756" t="s">
        <v>70011</v>
      </c>
    </row>
    <row r="14757" spans="1:19" x14ac:dyDescent="0.25">
      <c r="A14757" t="s">
        <v>17</v>
      </c>
      <c r="B14757" s="1" t="s">
        <v>82869</v>
      </c>
      <c r="C14757" t="s">
        <v>19</v>
      </c>
      <c r="D14757" t="s">
        <v>82870</v>
      </c>
      <c r="E14757" s="1" t="s">
        <v>21</v>
      </c>
      <c r="F14757" t="s">
        <v>9145</v>
      </c>
      <c r="G14757" s="1" t="s">
        <v>60387</v>
      </c>
      <c r="H14757" t="s">
        <v>851</v>
      </c>
      <c r="I14757" t="s">
        <v>67955</v>
      </c>
      <c r="J14757" t="s">
        <v>82871</v>
      </c>
      <c r="K14757" t="s">
        <v>191</v>
      </c>
      <c r="L14757">
        <v>2191</v>
      </c>
      <c r="M14757" t="s">
        <v>56481</v>
      </c>
      <c r="N14757" t="s">
        <v>82863</v>
      </c>
      <c r="O14757" t="s">
        <v>82872</v>
      </c>
      <c r="P14757" t="s">
        <v>31</v>
      </c>
      <c r="Q14757" t="s">
        <v>67958</v>
      </c>
      <c r="R14757" t="s">
        <v>32757</v>
      </c>
      <c r="S14757" t="s">
        <v>70011</v>
      </c>
    </row>
    <row r="14758" spans="1:19" x14ac:dyDescent="0.25">
      <c r="A14758" t="s">
        <v>17</v>
      </c>
      <c r="B14758" s="1" t="s">
        <v>82873</v>
      </c>
      <c r="C14758" t="s">
        <v>19</v>
      </c>
      <c r="D14758" t="s">
        <v>82874</v>
      </c>
      <c r="E14758" s="1" t="s">
        <v>21</v>
      </c>
      <c r="F14758" t="s">
        <v>2402</v>
      </c>
      <c r="G14758" s="1" t="s">
        <v>2403</v>
      </c>
      <c r="H14758" t="s">
        <v>13356</v>
      </c>
      <c r="I14758" t="s">
        <v>82875</v>
      </c>
      <c r="J14758" t="s">
        <v>82876</v>
      </c>
      <c r="K14758" t="s">
        <v>191</v>
      </c>
      <c r="L14758">
        <v>2469</v>
      </c>
      <c r="M14758" t="s">
        <v>54980</v>
      </c>
      <c r="N14758" t="s">
        <v>82863</v>
      </c>
      <c r="O14758" t="s">
        <v>82877</v>
      </c>
      <c r="P14758" t="s">
        <v>31</v>
      </c>
      <c r="Q14758" t="s">
        <v>82878</v>
      </c>
      <c r="R14758" t="s">
        <v>32757</v>
      </c>
      <c r="S14758" t="s">
        <v>70011</v>
      </c>
    </row>
    <row r="14759" spans="1:19" x14ac:dyDescent="0.25">
      <c r="A14759" t="s">
        <v>17</v>
      </c>
      <c r="B14759" s="1" t="s">
        <v>82879</v>
      </c>
      <c r="C14759" t="s">
        <v>19</v>
      </c>
      <c r="D14759" t="s">
        <v>82880</v>
      </c>
      <c r="E14759" s="1" t="s">
        <v>21</v>
      </c>
      <c r="F14759" t="s">
        <v>54637</v>
      </c>
      <c r="G14759" s="1" t="s">
        <v>68424</v>
      </c>
      <c r="H14759" t="s">
        <v>61554</v>
      </c>
      <c r="I14759" t="s">
        <v>68437</v>
      </c>
      <c r="J14759" t="s">
        <v>82881</v>
      </c>
      <c r="K14759" t="s">
        <v>191</v>
      </c>
      <c r="L14759">
        <v>3612</v>
      </c>
      <c r="M14759" t="s">
        <v>63110</v>
      </c>
      <c r="N14759" t="s">
        <v>82863</v>
      </c>
      <c r="O14759" t="s">
        <v>82882</v>
      </c>
      <c r="P14759" t="s">
        <v>31</v>
      </c>
      <c r="Q14759" t="s">
        <v>68440</v>
      </c>
      <c r="R14759" t="s">
        <v>32757</v>
      </c>
      <c r="S14759" t="s">
        <v>70011</v>
      </c>
    </row>
    <row r="14760" spans="1:19" x14ac:dyDescent="0.25">
      <c r="A14760" t="s">
        <v>17</v>
      </c>
      <c r="B14760" s="1" t="s">
        <v>82883</v>
      </c>
      <c r="C14760" t="s">
        <v>19</v>
      </c>
      <c r="D14760" t="s">
        <v>82884</v>
      </c>
      <c r="E14760" s="1" t="s">
        <v>21</v>
      </c>
      <c r="F14760" t="s">
        <v>75023</v>
      </c>
      <c r="G14760" s="1" t="s">
        <v>75024</v>
      </c>
      <c r="H14760" t="s">
        <v>37242</v>
      </c>
      <c r="I14760" t="s">
        <v>75031</v>
      </c>
      <c r="J14760" t="s">
        <v>75032</v>
      </c>
      <c r="K14760" t="s">
        <v>191</v>
      </c>
      <c r="L14760">
        <v>1665</v>
      </c>
      <c r="M14760" t="s">
        <v>63115</v>
      </c>
      <c r="N14760" t="s">
        <v>82863</v>
      </c>
      <c r="O14760" t="s">
        <v>82885</v>
      </c>
      <c r="P14760" t="s">
        <v>31</v>
      </c>
      <c r="Q14760" t="s">
        <v>75034</v>
      </c>
      <c r="R14760" t="s">
        <v>32757</v>
      </c>
      <c r="S14760" t="s">
        <v>70011</v>
      </c>
    </row>
    <row r="14761" spans="1:19" x14ac:dyDescent="0.25">
      <c r="A14761" t="s">
        <v>17</v>
      </c>
      <c r="B14761" s="1" t="s">
        <v>82886</v>
      </c>
      <c r="C14761" t="s">
        <v>19</v>
      </c>
      <c r="D14761" t="s">
        <v>82887</v>
      </c>
      <c r="E14761" s="1" t="s">
        <v>21</v>
      </c>
      <c r="F14761" t="s">
        <v>64477</v>
      </c>
      <c r="G14761" s="1" t="s">
        <v>64478</v>
      </c>
      <c r="H14761" t="s">
        <v>37242</v>
      </c>
      <c r="I14761" t="s">
        <v>72623</v>
      </c>
      <c r="J14761" t="s">
        <v>82888</v>
      </c>
      <c r="K14761" t="s">
        <v>27</v>
      </c>
      <c r="L14761">
        <v>3612</v>
      </c>
      <c r="M14761" t="s">
        <v>67237</v>
      </c>
      <c r="N14761" t="s">
        <v>82863</v>
      </c>
      <c r="O14761" t="s">
        <v>82889</v>
      </c>
      <c r="P14761" t="s">
        <v>31</v>
      </c>
      <c r="Q14761" t="s">
        <v>72625</v>
      </c>
      <c r="R14761" t="s">
        <v>32757</v>
      </c>
      <c r="S14761" t="s">
        <v>70011</v>
      </c>
    </row>
    <row r="14762" spans="1:19" x14ac:dyDescent="0.25">
      <c r="A14762" t="s">
        <v>17</v>
      </c>
      <c r="B14762" s="1" t="s">
        <v>82890</v>
      </c>
      <c r="C14762" t="s">
        <v>19</v>
      </c>
      <c r="D14762" t="s">
        <v>82891</v>
      </c>
      <c r="E14762" s="1" t="s">
        <v>21</v>
      </c>
      <c r="F14762" t="s">
        <v>44603</v>
      </c>
      <c r="G14762" s="1" t="s">
        <v>44604</v>
      </c>
      <c r="H14762" t="s">
        <v>37351</v>
      </c>
      <c r="I14762" t="s">
        <v>74624</v>
      </c>
      <c r="J14762" t="s">
        <v>82892</v>
      </c>
      <c r="K14762" t="s">
        <v>27</v>
      </c>
      <c r="L14762">
        <v>1980</v>
      </c>
      <c r="M14762" t="s">
        <v>67852</v>
      </c>
      <c r="N14762" t="s">
        <v>82863</v>
      </c>
      <c r="O14762" t="s">
        <v>82893</v>
      </c>
      <c r="P14762" t="s">
        <v>31</v>
      </c>
      <c r="Q14762" t="s">
        <v>74627</v>
      </c>
      <c r="R14762" t="s">
        <v>32757</v>
      </c>
      <c r="S14762" t="s">
        <v>70011</v>
      </c>
    </row>
    <row r="14763" spans="1:19" x14ac:dyDescent="0.25">
      <c r="A14763" t="s">
        <v>17</v>
      </c>
      <c r="B14763" s="1" t="s">
        <v>82894</v>
      </c>
      <c r="C14763" t="s">
        <v>19</v>
      </c>
      <c r="D14763" t="s">
        <v>82895</v>
      </c>
      <c r="E14763" s="1" t="s">
        <v>21</v>
      </c>
      <c r="F14763" t="s">
        <v>81273</v>
      </c>
      <c r="G14763" s="1" t="s">
        <v>81274</v>
      </c>
      <c r="H14763" t="s">
        <v>61554</v>
      </c>
      <c r="I14763" t="s">
        <v>82896</v>
      </c>
      <c r="J14763" t="s">
        <v>82897</v>
      </c>
      <c r="K14763" t="s">
        <v>27</v>
      </c>
      <c r="L14763">
        <v>2469</v>
      </c>
      <c r="M14763" t="s">
        <v>76102</v>
      </c>
      <c r="N14763" t="s">
        <v>82863</v>
      </c>
      <c r="O14763" t="s">
        <v>82898</v>
      </c>
      <c r="P14763" t="s">
        <v>31</v>
      </c>
      <c r="Q14763" t="s">
        <v>82899</v>
      </c>
      <c r="R14763" t="s">
        <v>32757</v>
      </c>
      <c r="S14763" t="s">
        <v>70011</v>
      </c>
    </row>
    <row r="14764" spans="1:19" x14ac:dyDescent="0.25">
      <c r="A14764" t="s">
        <v>17</v>
      </c>
      <c r="B14764" s="1" t="s">
        <v>82900</v>
      </c>
      <c r="C14764" t="s">
        <v>19</v>
      </c>
      <c r="D14764" t="s">
        <v>82901</v>
      </c>
      <c r="E14764" s="1" t="s">
        <v>21</v>
      </c>
      <c r="F14764" t="s">
        <v>76273</v>
      </c>
      <c r="G14764" s="1" t="s">
        <v>76274</v>
      </c>
      <c r="H14764" t="s">
        <v>37482</v>
      </c>
      <c r="I14764" t="s">
        <v>76275</v>
      </c>
      <c r="J14764" t="s">
        <v>82902</v>
      </c>
      <c r="K14764" t="s">
        <v>27</v>
      </c>
      <c r="L14764">
        <v>3897</v>
      </c>
      <c r="M14764" t="s">
        <v>70537</v>
      </c>
      <c r="N14764" t="s">
        <v>82863</v>
      </c>
      <c r="O14764" t="s">
        <v>82903</v>
      </c>
      <c r="P14764" t="s">
        <v>31</v>
      </c>
      <c r="Q14764" t="s">
        <v>76278</v>
      </c>
      <c r="R14764" t="s">
        <v>32757</v>
      </c>
      <c r="S14764" t="s">
        <v>70011</v>
      </c>
    </row>
    <row r="14765" spans="1:19" x14ac:dyDescent="0.25">
      <c r="A14765" t="s">
        <v>17</v>
      </c>
      <c r="B14765" s="1" t="s">
        <v>82904</v>
      </c>
      <c r="C14765" t="s">
        <v>19</v>
      </c>
      <c r="D14765" t="s">
        <v>82905</v>
      </c>
      <c r="E14765" s="1" t="s">
        <v>21</v>
      </c>
      <c r="F14765" t="s">
        <v>82906</v>
      </c>
      <c r="G14765" s="1" t="s">
        <v>82907</v>
      </c>
      <c r="H14765" t="s">
        <v>77857</v>
      </c>
      <c r="I14765" t="s">
        <v>82908</v>
      </c>
      <c r="J14765" t="s">
        <v>47052</v>
      </c>
      <c r="K14765" t="s">
        <v>70</v>
      </c>
      <c r="L14765">
        <v>1090</v>
      </c>
      <c r="M14765" t="s">
        <v>78157</v>
      </c>
      <c r="N14765" t="s">
        <v>82863</v>
      </c>
      <c r="O14765" t="s">
        <v>82909</v>
      </c>
      <c r="P14765" t="s">
        <v>31</v>
      </c>
      <c r="Q14765" t="s">
        <v>82910</v>
      </c>
      <c r="R14765" t="s">
        <v>32757</v>
      </c>
      <c r="S14765" t="s">
        <v>70011</v>
      </c>
    </row>
    <row r="14766" spans="1:19" x14ac:dyDescent="0.25">
      <c r="A14766" t="s">
        <v>17</v>
      </c>
      <c r="B14766" s="1" t="s">
        <v>82911</v>
      </c>
      <c r="C14766" t="s">
        <v>19</v>
      </c>
      <c r="D14766" t="s">
        <v>82912</v>
      </c>
      <c r="E14766" s="1" t="s">
        <v>21</v>
      </c>
      <c r="F14766" t="s">
        <v>82906</v>
      </c>
      <c r="G14766" s="1" t="s">
        <v>82907</v>
      </c>
      <c r="H14766" t="s">
        <v>13356</v>
      </c>
      <c r="I14766" t="s">
        <v>82913</v>
      </c>
      <c r="J14766" t="s">
        <v>82914</v>
      </c>
      <c r="K14766" t="s">
        <v>27</v>
      </c>
      <c r="L14766">
        <v>3301</v>
      </c>
      <c r="M14766" t="s">
        <v>70179</v>
      </c>
      <c r="N14766" t="s">
        <v>82863</v>
      </c>
      <c r="O14766" t="s">
        <v>82915</v>
      </c>
      <c r="P14766" t="s">
        <v>31</v>
      </c>
      <c r="Q14766" t="s">
        <v>82916</v>
      </c>
      <c r="R14766" t="s">
        <v>32757</v>
      </c>
      <c r="S14766" t="s">
        <v>70011</v>
      </c>
    </row>
    <row r="14767" spans="1:19" x14ac:dyDescent="0.25">
      <c r="A14767" t="s">
        <v>17</v>
      </c>
      <c r="B14767" s="1" t="s">
        <v>82917</v>
      </c>
      <c r="C14767" t="s">
        <v>19</v>
      </c>
      <c r="D14767" t="s">
        <v>82918</v>
      </c>
      <c r="E14767" s="1" t="s">
        <v>21</v>
      </c>
      <c r="F14767" t="s">
        <v>82906</v>
      </c>
      <c r="G14767" s="1" t="s">
        <v>82907</v>
      </c>
      <c r="H14767" t="s">
        <v>73540</v>
      </c>
      <c r="I14767" t="s">
        <v>82919</v>
      </c>
      <c r="J14767" t="s">
        <v>82920</v>
      </c>
      <c r="K14767" t="s">
        <v>27</v>
      </c>
      <c r="L14767">
        <v>1365</v>
      </c>
      <c r="M14767" t="s">
        <v>72575</v>
      </c>
      <c r="N14767" t="s">
        <v>82863</v>
      </c>
      <c r="O14767" t="s">
        <v>82921</v>
      </c>
      <c r="P14767" t="s">
        <v>31</v>
      </c>
      <c r="Q14767" t="s">
        <v>82922</v>
      </c>
      <c r="R14767" t="s">
        <v>32757</v>
      </c>
      <c r="S14767" t="s">
        <v>70011</v>
      </c>
    </row>
    <row r="14768" spans="1:19" x14ac:dyDescent="0.25">
      <c r="A14768" t="s">
        <v>17</v>
      </c>
      <c r="B14768" s="1" t="s">
        <v>82923</v>
      </c>
      <c r="C14768" t="s">
        <v>19</v>
      </c>
      <c r="D14768" t="s">
        <v>82924</v>
      </c>
      <c r="E14768" s="1" t="s">
        <v>21</v>
      </c>
      <c r="F14768" t="s">
        <v>1920</v>
      </c>
      <c r="G14768" s="1" t="s">
        <v>48310</v>
      </c>
      <c r="H14768" t="s">
        <v>851</v>
      </c>
      <c r="I14768" t="s">
        <v>48311</v>
      </c>
      <c r="J14768" t="s">
        <v>48312</v>
      </c>
      <c r="K14768" t="s">
        <v>180</v>
      </c>
      <c r="L14768">
        <v>5300</v>
      </c>
      <c r="M14768" t="s">
        <v>44513</v>
      </c>
      <c r="N14768" t="s">
        <v>82925</v>
      </c>
      <c r="O14768" t="s">
        <v>82926</v>
      </c>
      <c r="P14768" t="s">
        <v>31</v>
      </c>
      <c r="Q14768" t="s">
        <v>48314</v>
      </c>
      <c r="R14768" t="s">
        <v>32757</v>
      </c>
      <c r="S14768" t="s">
        <v>70011</v>
      </c>
    </row>
    <row r="14769" spans="1:19" x14ac:dyDescent="0.25">
      <c r="A14769" t="s">
        <v>17</v>
      </c>
      <c r="B14769" s="1" t="s">
        <v>82927</v>
      </c>
      <c r="C14769" t="s">
        <v>19</v>
      </c>
      <c r="D14769" t="s">
        <v>82928</v>
      </c>
      <c r="E14769" s="1" t="s">
        <v>21</v>
      </c>
      <c r="F14769" t="s">
        <v>1920</v>
      </c>
      <c r="G14769" s="1" t="s">
        <v>48310</v>
      </c>
      <c r="H14769" t="s">
        <v>37482</v>
      </c>
      <c r="I14769" t="s">
        <v>53452</v>
      </c>
      <c r="J14769" t="s">
        <v>68635</v>
      </c>
      <c r="K14769" t="s">
        <v>180</v>
      </c>
      <c r="L14769">
        <v>3921</v>
      </c>
      <c r="M14769" t="s">
        <v>42584</v>
      </c>
      <c r="N14769" t="s">
        <v>82925</v>
      </c>
      <c r="O14769" t="s">
        <v>82929</v>
      </c>
      <c r="P14769" t="s">
        <v>31</v>
      </c>
      <c r="Q14769" t="s">
        <v>53455</v>
      </c>
      <c r="R14769" t="s">
        <v>32757</v>
      </c>
      <c r="S14769" t="s">
        <v>70011</v>
      </c>
    </row>
    <row r="14770" spans="1:19" x14ac:dyDescent="0.25">
      <c r="A14770" t="s">
        <v>17</v>
      </c>
      <c r="B14770" s="1" t="s">
        <v>82930</v>
      </c>
      <c r="C14770" t="s">
        <v>19</v>
      </c>
      <c r="D14770" t="s">
        <v>82931</v>
      </c>
      <c r="E14770" s="1" t="s">
        <v>21</v>
      </c>
      <c r="F14770" t="s">
        <v>52123</v>
      </c>
      <c r="G14770" s="1" t="s">
        <v>52124</v>
      </c>
      <c r="H14770" t="s">
        <v>351</v>
      </c>
      <c r="I14770" t="s">
        <v>45792</v>
      </c>
      <c r="J14770" t="s">
        <v>56030</v>
      </c>
      <c r="K14770" t="s">
        <v>180</v>
      </c>
      <c r="L14770">
        <v>3810</v>
      </c>
      <c r="M14770" t="s">
        <v>42584</v>
      </c>
      <c r="N14770" t="s">
        <v>82925</v>
      </c>
      <c r="O14770" t="s">
        <v>82932</v>
      </c>
      <c r="P14770" t="s">
        <v>31</v>
      </c>
      <c r="Q14770" t="s">
        <v>45795</v>
      </c>
      <c r="R14770" t="s">
        <v>32757</v>
      </c>
      <c r="S14770" t="s">
        <v>70011</v>
      </c>
    </row>
    <row r="14771" spans="1:19" x14ac:dyDescent="0.25">
      <c r="A14771" t="s">
        <v>17</v>
      </c>
      <c r="B14771" s="1" t="s">
        <v>82933</v>
      </c>
      <c r="C14771" t="s">
        <v>19</v>
      </c>
      <c r="D14771" t="s">
        <v>82934</v>
      </c>
      <c r="E14771" s="1" t="s">
        <v>21</v>
      </c>
      <c r="F14771" t="s">
        <v>71566</v>
      </c>
      <c r="G14771" s="1" t="s">
        <v>71567</v>
      </c>
      <c r="H14771" t="s">
        <v>351</v>
      </c>
      <c r="I14771" t="s">
        <v>71568</v>
      </c>
      <c r="J14771" t="s">
        <v>82935</v>
      </c>
      <c r="K14771" t="s">
        <v>191</v>
      </c>
      <c r="L14771">
        <v>4310</v>
      </c>
      <c r="M14771" t="s">
        <v>58486</v>
      </c>
      <c r="N14771" t="s">
        <v>82925</v>
      </c>
      <c r="O14771" t="s">
        <v>82936</v>
      </c>
      <c r="P14771" t="s">
        <v>31</v>
      </c>
      <c r="Q14771" t="s">
        <v>71571</v>
      </c>
      <c r="R14771" t="s">
        <v>32757</v>
      </c>
      <c r="S14771" t="s">
        <v>70011</v>
      </c>
    </row>
    <row r="14772" spans="1:19" x14ac:dyDescent="0.25">
      <c r="A14772" t="s">
        <v>17</v>
      </c>
      <c r="B14772" s="1" t="s">
        <v>82937</v>
      </c>
      <c r="C14772" t="s">
        <v>19</v>
      </c>
      <c r="D14772" t="s">
        <v>82938</v>
      </c>
      <c r="E14772" s="1" t="s">
        <v>21</v>
      </c>
      <c r="F14772" t="s">
        <v>71988</v>
      </c>
      <c r="G14772" s="1" t="s">
        <v>71989</v>
      </c>
      <c r="H14772" t="s">
        <v>16131</v>
      </c>
      <c r="I14772" t="s">
        <v>71996</v>
      </c>
      <c r="J14772" t="s">
        <v>82939</v>
      </c>
      <c r="K14772" t="s">
        <v>27</v>
      </c>
      <c r="L14772">
        <v>1266</v>
      </c>
      <c r="M14772" t="s">
        <v>63101</v>
      </c>
      <c r="N14772" t="s">
        <v>82925</v>
      </c>
      <c r="O14772" t="s">
        <v>82940</v>
      </c>
      <c r="P14772" t="s">
        <v>31</v>
      </c>
      <c r="Q14772" t="s">
        <v>71999</v>
      </c>
      <c r="R14772" t="s">
        <v>32757</v>
      </c>
      <c r="S14772" t="s">
        <v>70011</v>
      </c>
    </row>
    <row r="14773" spans="1:19" x14ac:dyDescent="0.25">
      <c r="A14773" t="s">
        <v>17</v>
      </c>
      <c r="B14773" s="1" t="s">
        <v>82941</v>
      </c>
      <c r="C14773" t="s">
        <v>19</v>
      </c>
      <c r="D14773" t="s">
        <v>82942</v>
      </c>
      <c r="E14773" s="1" t="s">
        <v>21</v>
      </c>
      <c r="F14773" t="s">
        <v>74447</v>
      </c>
      <c r="G14773" s="1" t="s">
        <v>74448</v>
      </c>
      <c r="H14773" t="s">
        <v>37482</v>
      </c>
      <c r="I14773" t="s">
        <v>74449</v>
      </c>
      <c r="J14773" t="s">
        <v>82943</v>
      </c>
      <c r="K14773" t="s">
        <v>27</v>
      </c>
      <c r="L14773">
        <v>1680</v>
      </c>
      <c r="M14773" t="s">
        <v>70009</v>
      </c>
      <c r="N14773" t="s">
        <v>82925</v>
      </c>
      <c r="O14773" t="s">
        <v>82944</v>
      </c>
      <c r="P14773" t="s">
        <v>31</v>
      </c>
      <c r="Q14773" t="s">
        <v>74451</v>
      </c>
      <c r="R14773" t="s">
        <v>32757</v>
      </c>
      <c r="S14773" t="s">
        <v>70011</v>
      </c>
    </row>
    <row r="14774" spans="1:19" x14ac:dyDescent="0.25">
      <c r="A14774" t="s">
        <v>17</v>
      </c>
      <c r="B14774" s="1" t="s">
        <v>82945</v>
      </c>
      <c r="C14774" t="s">
        <v>19</v>
      </c>
      <c r="D14774" t="s">
        <v>82946</v>
      </c>
      <c r="E14774" s="1" t="s">
        <v>21</v>
      </c>
      <c r="F14774" t="s">
        <v>73797</v>
      </c>
      <c r="G14774" s="1" t="s">
        <v>73798</v>
      </c>
      <c r="H14774" t="s">
        <v>62898</v>
      </c>
      <c r="I14774" t="s">
        <v>73805</v>
      </c>
      <c r="J14774" t="s">
        <v>82947</v>
      </c>
      <c r="K14774" t="s">
        <v>27</v>
      </c>
      <c r="L14774">
        <v>1266</v>
      </c>
      <c r="M14774" t="s">
        <v>68038</v>
      </c>
      <c r="N14774" t="s">
        <v>82925</v>
      </c>
      <c r="O14774" t="s">
        <v>82948</v>
      </c>
      <c r="P14774" t="s">
        <v>31</v>
      </c>
      <c r="Q14774" t="s">
        <v>73808</v>
      </c>
      <c r="R14774" t="s">
        <v>32757</v>
      </c>
      <c r="S14774" t="s">
        <v>70011</v>
      </c>
    </row>
    <row r="14775" spans="1:19" x14ac:dyDescent="0.25">
      <c r="A14775" t="s">
        <v>17</v>
      </c>
      <c r="B14775" s="1" t="s">
        <v>82949</v>
      </c>
      <c r="C14775" t="s">
        <v>19</v>
      </c>
      <c r="D14775" t="s">
        <v>82950</v>
      </c>
      <c r="E14775" s="1" t="s">
        <v>21</v>
      </c>
      <c r="F14775" t="s">
        <v>61500</v>
      </c>
      <c r="G14775" s="1" t="s">
        <v>61501</v>
      </c>
      <c r="H14775" t="s">
        <v>33045</v>
      </c>
      <c r="I14775" t="s">
        <v>82951</v>
      </c>
      <c r="J14775" t="s">
        <v>82952</v>
      </c>
      <c r="K14775" t="s">
        <v>70</v>
      </c>
      <c r="L14775">
        <v>363</v>
      </c>
      <c r="M14775" t="s">
        <v>79649</v>
      </c>
      <c r="N14775" t="s">
        <v>82925</v>
      </c>
      <c r="O14775" t="s">
        <v>82953</v>
      </c>
      <c r="P14775" t="s">
        <v>31</v>
      </c>
      <c r="Q14775" t="s">
        <v>82954</v>
      </c>
      <c r="R14775" t="s">
        <v>32757</v>
      </c>
      <c r="S14775" t="s">
        <v>70011</v>
      </c>
    </row>
    <row r="14776" spans="1:19" x14ac:dyDescent="0.25">
      <c r="A14776" t="s">
        <v>17</v>
      </c>
      <c r="B14776" s="1" t="s">
        <v>82955</v>
      </c>
      <c r="C14776" t="s">
        <v>19</v>
      </c>
      <c r="D14776" t="s">
        <v>82956</v>
      </c>
      <c r="E14776" s="1" t="s">
        <v>21</v>
      </c>
      <c r="F14776" t="s">
        <v>61500</v>
      </c>
      <c r="G14776" s="1" t="s">
        <v>61501</v>
      </c>
      <c r="H14776" t="s">
        <v>414</v>
      </c>
      <c r="I14776" t="s">
        <v>61502</v>
      </c>
      <c r="J14776" t="s">
        <v>61503</v>
      </c>
      <c r="K14776" t="s">
        <v>191</v>
      </c>
      <c r="L14776">
        <v>2824</v>
      </c>
      <c r="M14776" t="s">
        <v>56848</v>
      </c>
      <c r="N14776" t="s">
        <v>82925</v>
      </c>
      <c r="O14776" t="s">
        <v>82957</v>
      </c>
      <c r="P14776" t="s">
        <v>31</v>
      </c>
      <c r="Q14776" t="s">
        <v>61505</v>
      </c>
      <c r="R14776" t="s">
        <v>32757</v>
      </c>
      <c r="S14776" t="s">
        <v>70011</v>
      </c>
    </row>
    <row r="14777" spans="1:19" x14ac:dyDescent="0.25">
      <c r="A14777" t="s">
        <v>17</v>
      </c>
      <c r="B14777" s="1" t="s">
        <v>82958</v>
      </c>
      <c r="C14777" t="s">
        <v>19</v>
      </c>
      <c r="D14777" t="s">
        <v>82959</v>
      </c>
      <c r="E14777" s="1" t="s">
        <v>21</v>
      </c>
      <c r="F14777" t="s">
        <v>63588</v>
      </c>
      <c r="G14777" s="1" t="s">
        <v>63589</v>
      </c>
      <c r="H14777" t="s">
        <v>37351</v>
      </c>
      <c r="I14777" t="s">
        <v>63596</v>
      </c>
      <c r="J14777" t="s">
        <v>82960</v>
      </c>
      <c r="K14777" t="s">
        <v>191</v>
      </c>
      <c r="L14777">
        <v>2831</v>
      </c>
      <c r="M14777" t="s">
        <v>53081</v>
      </c>
      <c r="N14777" t="s">
        <v>82925</v>
      </c>
      <c r="O14777" t="s">
        <v>82961</v>
      </c>
      <c r="P14777" t="s">
        <v>31</v>
      </c>
      <c r="Q14777" t="s">
        <v>63598</v>
      </c>
      <c r="R14777" t="s">
        <v>32757</v>
      </c>
      <c r="S14777" t="s">
        <v>70011</v>
      </c>
    </row>
    <row r="14778" spans="1:19" x14ac:dyDescent="0.25">
      <c r="A14778" t="s">
        <v>17</v>
      </c>
      <c r="B14778" s="1" t="s">
        <v>82962</v>
      </c>
      <c r="C14778" t="s">
        <v>19</v>
      </c>
      <c r="D14778" t="s">
        <v>82963</v>
      </c>
      <c r="E14778" s="1" t="s">
        <v>21</v>
      </c>
      <c r="F14778" t="s">
        <v>82964</v>
      </c>
      <c r="G14778" s="1" t="s">
        <v>82965</v>
      </c>
      <c r="H14778" t="s">
        <v>38010</v>
      </c>
      <c r="I14778" t="s">
        <v>82966</v>
      </c>
      <c r="J14778" t="s">
        <v>82967</v>
      </c>
      <c r="K14778" t="s">
        <v>191</v>
      </c>
      <c r="L14778">
        <v>5854</v>
      </c>
      <c r="M14778" t="s">
        <v>52827</v>
      </c>
      <c r="N14778" t="s">
        <v>82925</v>
      </c>
      <c r="O14778" t="s">
        <v>82968</v>
      </c>
      <c r="P14778" t="s">
        <v>31</v>
      </c>
      <c r="Q14778" t="s">
        <v>82969</v>
      </c>
      <c r="R14778" t="s">
        <v>32757</v>
      </c>
      <c r="S14778" t="s">
        <v>70011</v>
      </c>
    </row>
    <row r="14779" spans="1:19" x14ac:dyDescent="0.25">
      <c r="A14779" t="s">
        <v>17</v>
      </c>
      <c r="B14779" s="1" t="s">
        <v>82970</v>
      </c>
      <c r="C14779" t="s">
        <v>19</v>
      </c>
      <c r="D14779" t="s">
        <v>82971</v>
      </c>
      <c r="E14779" s="1" t="s">
        <v>21</v>
      </c>
      <c r="F14779" t="s">
        <v>82972</v>
      </c>
      <c r="G14779" s="1" t="s">
        <v>82973</v>
      </c>
      <c r="H14779" t="s">
        <v>16131</v>
      </c>
      <c r="I14779" t="s">
        <v>82974</v>
      </c>
      <c r="J14779" t="s">
        <v>82975</v>
      </c>
      <c r="K14779" t="s">
        <v>70</v>
      </c>
      <c r="L14779">
        <v>741</v>
      </c>
      <c r="M14779" t="s">
        <v>75214</v>
      </c>
      <c r="N14779" t="s">
        <v>82925</v>
      </c>
      <c r="O14779" t="s">
        <v>82976</v>
      </c>
      <c r="P14779" t="s">
        <v>31</v>
      </c>
      <c r="Q14779" t="s">
        <v>82977</v>
      </c>
      <c r="R14779" t="s">
        <v>32757</v>
      </c>
      <c r="S14779" t="s">
        <v>70011</v>
      </c>
    </row>
    <row r="14780" spans="1:19" x14ac:dyDescent="0.25">
      <c r="A14780" t="s">
        <v>17</v>
      </c>
      <c r="B14780" s="1" t="s">
        <v>82978</v>
      </c>
      <c r="C14780" t="s">
        <v>19</v>
      </c>
      <c r="D14780" t="s">
        <v>82979</v>
      </c>
      <c r="E14780" s="1" t="s">
        <v>21</v>
      </c>
      <c r="F14780" t="s">
        <v>82972</v>
      </c>
      <c r="G14780" s="1" t="s">
        <v>82973</v>
      </c>
      <c r="H14780" t="s">
        <v>73540</v>
      </c>
      <c r="I14780" t="s">
        <v>82980</v>
      </c>
      <c r="J14780" t="s">
        <v>82981</v>
      </c>
      <c r="K14780" t="s">
        <v>70</v>
      </c>
      <c r="L14780">
        <v>436</v>
      </c>
      <c r="M14780" t="s">
        <v>75743</v>
      </c>
      <c r="N14780" t="s">
        <v>82925</v>
      </c>
      <c r="O14780" t="s">
        <v>82982</v>
      </c>
      <c r="P14780" t="s">
        <v>31</v>
      </c>
      <c r="Q14780" t="s">
        <v>82983</v>
      </c>
      <c r="R14780" t="s">
        <v>32757</v>
      </c>
      <c r="S14780" t="s">
        <v>70011</v>
      </c>
    </row>
    <row r="14781" spans="1:19" x14ac:dyDescent="0.25">
      <c r="A14781" t="s">
        <v>17</v>
      </c>
      <c r="B14781" s="1" t="s">
        <v>82984</v>
      </c>
      <c r="C14781" t="s">
        <v>19</v>
      </c>
      <c r="D14781" t="s">
        <v>82985</v>
      </c>
      <c r="E14781" s="1" t="s">
        <v>21</v>
      </c>
      <c r="F14781" t="s">
        <v>82972</v>
      </c>
      <c r="G14781" s="1" t="s">
        <v>82973</v>
      </c>
      <c r="H14781" t="s">
        <v>79072</v>
      </c>
      <c r="I14781" t="s">
        <v>82986</v>
      </c>
      <c r="J14781" t="s">
        <v>82987</v>
      </c>
      <c r="K14781" t="s">
        <v>70</v>
      </c>
      <c r="L14781">
        <v>666</v>
      </c>
      <c r="M14781" t="s">
        <v>77669</v>
      </c>
      <c r="N14781" t="s">
        <v>82925</v>
      </c>
      <c r="O14781" t="s">
        <v>82988</v>
      </c>
      <c r="P14781" t="s">
        <v>31</v>
      </c>
      <c r="Q14781" t="s">
        <v>82989</v>
      </c>
      <c r="R14781" t="s">
        <v>32757</v>
      </c>
      <c r="S14781" t="s">
        <v>70011</v>
      </c>
    </row>
    <row r="14782" spans="1:19" x14ac:dyDescent="0.25">
      <c r="A14782" t="s">
        <v>17</v>
      </c>
      <c r="B14782" s="1" t="s">
        <v>82990</v>
      </c>
      <c r="C14782" t="s">
        <v>19</v>
      </c>
      <c r="D14782" t="s">
        <v>82991</v>
      </c>
      <c r="E14782" s="1" t="s">
        <v>21</v>
      </c>
      <c r="F14782" t="s">
        <v>59624</v>
      </c>
      <c r="G14782" s="1" t="s">
        <v>59625</v>
      </c>
      <c r="H14782" t="s">
        <v>61554</v>
      </c>
      <c r="I14782" t="s">
        <v>82992</v>
      </c>
      <c r="J14782" t="s">
        <v>82993</v>
      </c>
      <c r="K14782" t="s">
        <v>70</v>
      </c>
      <c r="L14782">
        <v>233</v>
      </c>
      <c r="M14782" t="s">
        <v>77789</v>
      </c>
      <c r="N14782" t="s">
        <v>82925</v>
      </c>
      <c r="O14782" t="s">
        <v>82994</v>
      </c>
      <c r="P14782" t="s">
        <v>31</v>
      </c>
      <c r="Q14782" t="s">
        <v>82995</v>
      </c>
      <c r="R14782" t="s">
        <v>32757</v>
      </c>
      <c r="S14782" t="s">
        <v>70011</v>
      </c>
    </row>
    <row r="14783" spans="1:19" x14ac:dyDescent="0.25">
      <c r="A14783" t="s">
        <v>17</v>
      </c>
      <c r="B14783" s="1" t="s">
        <v>82996</v>
      </c>
      <c r="C14783" t="s">
        <v>19</v>
      </c>
      <c r="D14783" t="s">
        <v>82997</v>
      </c>
      <c r="E14783" s="1" t="s">
        <v>21</v>
      </c>
      <c r="F14783" t="s">
        <v>74293</v>
      </c>
      <c r="G14783" s="1" t="s">
        <v>74294</v>
      </c>
      <c r="H14783" t="s">
        <v>60380</v>
      </c>
      <c r="I14783" t="s">
        <v>74306</v>
      </c>
      <c r="J14783" t="s">
        <v>82998</v>
      </c>
      <c r="K14783" t="s">
        <v>27</v>
      </c>
      <c r="L14783">
        <v>3216</v>
      </c>
      <c r="M14783" t="s">
        <v>68656</v>
      </c>
      <c r="N14783" t="s">
        <v>82925</v>
      </c>
      <c r="O14783" t="s">
        <v>82999</v>
      </c>
      <c r="P14783" t="s">
        <v>31</v>
      </c>
      <c r="Q14783" t="s">
        <v>74309</v>
      </c>
      <c r="R14783" t="s">
        <v>32757</v>
      </c>
      <c r="S14783" t="s">
        <v>70011</v>
      </c>
    </row>
    <row r="14784" spans="1:19" x14ac:dyDescent="0.25">
      <c r="A14784" t="s">
        <v>17</v>
      </c>
      <c r="B14784" s="1" t="s">
        <v>83000</v>
      </c>
      <c r="C14784" t="s">
        <v>19</v>
      </c>
      <c r="D14784" t="s">
        <v>83001</v>
      </c>
      <c r="E14784" s="1" t="s">
        <v>21</v>
      </c>
      <c r="F14784" t="s">
        <v>76475</v>
      </c>
      <c r="G14784" s="1" t="s">
        <v>76476</v>
      </c>
      <c r="H14784" t="s">
        <v>38010</v>
      </c>
      <c r="I14784" t="s">
        <v>76493</v>
      </c>
      <c r="J14784" t="s">
        <v>83002</v>
      </c>
      <c r="K14784" t="s">
        <v>27</v>
      </c>
      <c r="L14784">
        <v>2392</v>
      </c>
      <c r="M14784" t="s">
        <v>68444</v>
      </c>
      <c r="N14784" t="s">
        <v>82925</v>
      </c>
      <c r="O14784" t="s">
        <v>83003</v>
      </c>
      <c r="P14784" t="s">
        <v>31</v>
      </c>
      <c r="Q14784" t="s">
        <v>76496</v>
      </c>
      <c r="R14784" t="s">
        <v>32757</v>
      </c>
      <c r="S14784" t="s">
        <v>70011</v>
      </c>
    </row>
    <row r="14785" spans="1:19" x14ac:dyDescent="0.25">
      <c r="A14785" t="s">
        <v>17</v>
      </c>
      <c r="B14785" s="1" t="s">
        <v>83004</v>
      </c>
      <c r="C14785" t="s">
        <v>19</v>
      </c>
      <c r="D14785" t="s">
        <v>83005</v>
      </c>
      <c r="E14785" s="1" t="s">
        <v>21</v>
      </c>
      <c r="F14785" t="s">
        <v>74212</v>
      </c>
      <c r="G14785" s="1" t="s">
        <v>74213</v>
      </c>
      <c r="H14785" t="s">
        <v>57780</v>
      </c>
      <c r="I14785" t="s">
        <v>74214</v>
      </c>
      <c r="J14785" t="s">
        <v>79467</v>
      </c>
      <c r="K14785" t="s">
        <v>191</v>
      </c>
      <c r="L14785">
        <v>1964</v>
      </c>
      <c r="M14785" t="s">
        <v>70009</v>
      </c>
      <c r="N14785" t="s">
        <v>82925</v>
      </c>
      <c r="O14785" t="s">
        <v>83006</v>
      </c>
      <c r="P14785" t="s">
        <v>31</v>
      </c>
      <c r="Q14785" t="s">
        <v>74217</v>
      </c>
      <c r="R14785" t="s">
        <v>32757</v>
      </c>
      <c r="S14785" t="s">
        <v>70011</v>
      </c>
    </row>
    <row r="14786" spans="1:19" x14ac:dyDescent="0.25">
      <c r="A14786" t="s">
        <v>17</v>
      </c>
      <c r="B14786" s="1" t="s">
        <v>83007</v>
      </c>
      <c r="C14786" t="s">
        <v>19</v>
      </c>
      <c r="D14786" t="s">
        <v>83008</v>
      </c>
      <c r="E14786" s="1" t="s">
        <v>21</v>
      </c>
      <c r="F14786" t="s">
        <v>59972</v>
      </c>
      <c r="G14786" s="1" t="s">
        <v>59973</v>
      </c>
      <c r="H14786" t="s">
        <v>37351</v>
      </c>
      <c r="I14786" t="s">
        <v>59974</v>
      </c>
      <c r="J14786" t="s">
        <v>59975</v>
      </c>
      <c r="K14786" t="s">
        <v>180</v>
      </c>
      <c r="L14786">
        <v>10508</v>
      </c>
      <c r="M14786" t="s">
        <v>46974</v>
      </c>
      <c r="N14786" t="s">
        <v>82925</v>
      </c>
      <c r="O14786" t="s">
        <v>83009</v>
      </c>
      <c r="P14786" t="s">
        <v>31</v>
      </c>
      <c r="Q14786" t="s">
        <v>59977</v>
      </c>
      <c r="R14786" t="s">
        <v>32757</v>
      </c>
      <c r="S14786" t="s">
        <v>70011</v>
      </c>
    </row>
    <row r="14787" spans="1:19" x14ac:dyDescent="0.25">
      <c r="A14787" t="s">
        <v>17</v>
      </c>
      <c r="B14787" s="1" t="s">
        <v>83010</v>
      </c>
      <c r="C14787" t="s">
        <v>19</v>
      </c>
      <c r="D14787" t="s">
        <v>83011</v>
      </c>
      <c r="E14787" s="1" t="s">
        <v>21</v>
      </c>
      <c r="F14787" t="s">
        <v>45513</v>
      </c>
      <c r="G14787" s="1" t="s">
        <v>45514</v>
      </c>
      <c r="H14787" t="s">
        <v>20888</v>
      </c>
      <c r="I14787" t="s">
        <v>45515</v>
      </c>
      <c r="J14787" t="s">
        <v>45516</v>
      </c>
      <c r="K14787" t="s">
        <v>180</v>
      </c>
      <c r="L14787">
        <v>4902</v>
      </c>
      <c r="M14787" t="s">
        <v>42172</v>
      </c>
      <c r="N14787" t="s">
        <v>82925</v>
      </c>
      <c r="O14787" t="s">
        <v>83012</v>
      </c>
      <c r="P14787" t="s">
        <v>31</v>
      </c>
      <c r="Q14787" t="s">
        <v>45518</v>
      </c>
      <c r="R14787" t="s">
        <v>32757</v>
      </c>
      <c r="S14787" t="s">
        <v>70011</v>
      </c>
    </row>
    <row r="14788" spans="1:19" x14ac:dyDescent="0.25">
      <c r="A14788" t="s">
        <v>17</v>
      </c>
      <c r="B14788" s="1" t="s">
        <v>83013</v>
      </c>
      <c r="C14788" t="s">
        <v>19</v>
      </c>
      <c r="D14788" t="s">
        <v>83014</v>
      </c>
      <c r="E14788" s="1" t="s">
        <v>21</v>
      </c>
      <c r="F14788" t="s">
        <v>78292</v>
      </c>
      <c r="G14788" s="1" t="s">
        <v>78293</v>
      </c>
      <c r="H14788" t="s">
        <v>37351</v>
      </c>
      <c r="I14788" t="s">
        <v>50190</v>
      </c>
      <c r="J14788" t="s">
        <v>50191</v>
      </c>
      <c r="K14788" t="s">
        <v>180</v>
      </c>
      <c r="L14788">
        <v>7353</v>
      </c>
      <c r="M14788" t="s">
        <v>45008</v>
      </c>
      <c r="N14788" t="s">
        <v>82925</v>
      </c>
      <c r="O14788" t="s">
        <v>83015</v>
      </c>
      <c r="P14788" t="s">
        <v>31</v>
      </c>
      <c r="Q14788" t="s">
        <v>50193</v>
      </c>
      <c r="R14788" t="s">
        <v>32757</v>
      </c>
      <c r="S14788" t="s">
        <v>70011</v>
      </c>
    </row>
    <row r="14789" spans="1:19" x14ac:dyDescent="0.25">
      <c r="A14789" t="s">
        <v>17</v>
      </c>
      <c r="B14789" s="1" t="s">
        <v>83016</v>
      </c>
      <c r="C14789" t="s">
        <v>19</v>
      </c>
      <c r="D14789" t="s">
        <v>83017</v>
      </c>
      <c r="E14789" s="1" t="s">
        <v>21</v>
      </c>
      <c r="F14789" t="s">
        <v>33825</v>
      </c>
      <c r="G14789" s="1" t="s">
        <v>33826</v>
      </c>
      <c r="H14789" t="s">
        <v>37482</v>
      </c>
      <c r="I14789" t="s">
        <v>50262</v>
      </c>
      <c r="J14789" t="s">
        <v>62151</v>
      </c>
      <c r="K14789" t="s">
        <v>180</v>
      </c>
      <c r="L14789">
        <v>10576</v>
      </c>
      <c r="M14789" t="s">
        <v>41710</v>
      </c>
      <c r="N14789" t="s">
        <v>82925</v>
      </c>
      <c r="O14789" t="s">
        <v>83018</v>
      </c>
      <c r="P14789" t="s">
        <v>31</v>
      </c>
      <c r="Q14789" t="s">
        <v>50266</v>
      </c>
      <c r="R14789" t="s">
        <v>32757</v>
      </c>
      <c r="S14789" t="s">
        <v>70011</v>
      </c>
    </row>
    <row r="14790" spans="1:19" x14ac:dyDescent="0.25">
      <c r="A14790" t="s">
        <v>17</v>
      </c>
      <c r="B14790" s="1" t="s">
        <v>83019</v>
      </c>
      <c r="C14790" t="s">
        <v>19</v>
      </c>
      <c r="D14790" t="s">
        <v>83020</v>
      </c>
      <c r="E14790" s="1" t="s">
        <v>21</v>
      </c>
      <c r="F14790" t="s">
        <v>78292</v>
      </c>
      <c r="G14790" s="1" t="s">
        <v>78293</v>
      </c>
      <c r="H14790" t="s">
        <v>38010</v>
      </c>
      <c r="I14790" t="s">
        <v>78294</v>
      </c>
      <c r="J14790" t="s">
        <v>78295</v>
      </c>
      <c r="K14790" t="s">
        <v>180</v>
      </c>
      <c r="L14790">
        <v>7704</v>
      </c>
      <c r="M14790" t="s">
        <v>54980</v>
      </c>
      <c r="N14790" t="s">
        <v>82925</v>
      </c>
      <c r="O14790" t="s">
        <v>83021</v>
      </c>
      <c r="P14790" t="s">
        <v>31</v>
      </c>
      <c r="Q14790" t="s">
        <v>78297</v>
      </c>
      <c r="R14790" t="s">
        <v>32757</v>
      </c>
      <c r="S14790" t="s">
        <v>70011</v>
      </c>
    </row>
    <row r="14791" spans="1:19" x14ac:dyDescent="0.25">
      <c r="A14791" t="s">
        <v>17</v>
      </c>
      <c r="B14791" s="1" t="s">
        <v>83022</v>
      </c>
      <c r="C14791" t="s">
        <v>19</v>
      </c>
      <c r="D14791" t="s">
        <v>83023</v>
      </c>
      <c r="E14791" s="1" t="s">
        <v>21</v>
      </c>
      <c r="F14791" t="s">
        <v>53265</v>
      </c>
      <c r="G14791" s="1" t="s">
        <v>53266</v>
      </c>
      <c r="H14791" t="s">
        <v>13356</v>
      </c>
      <c r="I14791" t="s">
        <v>53267</v>
      </c>
      <c r="J14791" t="s">
        <v>53268</v>
      </c>
      <c r="K14791" t="s">
        <v>180</v>
      </c>
      <c r="L14791">
        <v>12137</v>
      </c>
      <c r="M14791" t="s">
        <v>42624</v>
      </c>
      <c r="N14791" t="s">
        <v>82925</v>
      </c>
      <c r="O14791" t="s">
        <v>83024</v>
      </c>
      <c r="P14791" t="s">
        <v>31</v>
      </c>
      <c r="Q14791" t="s">
        <v>53270</v>
      </c>
      <c r="R14791" t="s">
        <v>32757</v>
      </c>
      <c r="S14791" t="s">
        <v>70011</v>
      </c>
    </row>
    <row r="14792" spans="1:19" x14ac:dyDescent="0.25">
      <c r="A14792" t="s">
        <v>17</v>
      </c>
      <c r="B14792" s="1" t="s">
        <v>83025</v>
      </c>
      <c r="C14792" t="s">
        <v>19</v>
      </c>
      <c r="D14792" t="s">
        <v>83026</v>
      </c>
      <c r="E14792" s="1" t="s">
        <v>21</v>
      </c>
      <c r="F14792" t="s">
        <v>58385</v>
      </c>
      <c r="G14792" s="1" t="s">
        <v>58386</v>
      </c>
      <c r="H14792" t="s">
        <v>38010</v>
      </c>
      <c r="I14792" t="s">
        <v>58387</v>
      </c>
      <c r="J14792" t="s">
        <v>58388</v>
      </c>
      <c r="K14792" t="s">
        <v>191</v>
      </c>
      <c r="L14792">
        <v>4108</v>
      </c>
      <c r="M14792" t="s">
        <v>53400</v>
      </c>
      <c r="N14792" t="s">
        <v>82925</v>
      </c>
      <c r="O14792" t="s">
        <v>83027</v>
      </c>
      <c r="P14792" t="s">
        <v>31</v>
      </c>
      <c r="Q14792" t="s">
        <v>58390</v>
      </c>
      <c r="R14792" t="s">
        <v>32757</v>
      </c>
      <c r="S14792" t="s">
        <v>70011</v>
      </c>
    </row>
    <row r="14793" spans="1:19" x14ac:dyDescent="0.25">
      <c r="A14793" t="s">
        <v>17</v>
      </c>
      <c r="B14793" s="1" t="s">
        <v>83028</v>
      </c>
      <c r="C14793" t="s">
        <v>19</v>
      </c>
      <c r="D14793" t="s">
        <v>83029</v>
      </c>
      <c r="E14793" s="1" t="s">
        <v>21</v>
      </c>
      <c r="F14793" t="s">
        <v>26344</v>
      </c>
      <c r="G14793" s="1" t="s">
        <v>26345</v>
      </c>
      <c r="H14793" t="s">
        <v>13356</v>
      </c>
      <c r="I14793" t="s">
        <v>62435</v>
      </c>
      <c r="J14793" t="s">
        <v>67557</v>
      </c>
      <c r="K14793" t="s">
        <v>191</v>
      </c>
      <c r="L14793">
        <v>3665</v>
      </c>
      <c r="M14793" t="s">
        <v>56960</v>
      </c>
      <c r="N14793" t="s">
        <v>82925</v>
      </c>
      <c r="O14793" t="s">
        <v>83030</v>
      </c>
      <c r="P14793" t="s">
        <v>31</v>
      </c>
      <c r="Q14793" t="s">
        <v>62438</v>
      </c>
      <c r="R14793" t="s">
        <v>32757</v>
      </c>
      <c r="S14793" t="s">
        <v>70011</v>
      </c>
    </row>
    <row r="14794" spans="1:19" x14ac:dyDescent="0.25">
      <c r="A14794" t="s">
        <v>17</v>
      </c>
      <c r="B14794" s="1" t="s">
        <v>83031</v>
      </c>
      <c r="C14794" t="s">
        <v>19</v>
      </c>
      <c r="D14794" t="s">
        <v>83032</v>
      </c>
      <c r="E14794" s="1" t="s">
        <v>21</v>
      </c>
      <c r="F14794" t="s">
        <v>59775</v>
      </c>
      <c r="G14794" s="1" t="s">
        <v>59776</v>
      </c>
      <c r="H14794" t="s">
        <v>36221</v>
      </c>
      <c r="I14794" t="s">
        <v>59777</v>
      </c>
      <c r="J14794" t="s">
        <v>59778</v>
      </c>
      <c r="K14794" t="s">
        <v>191</v>
      </c>
      <c r="L14794">
        <v>5867</v>
      </c>
      <c r="M14794" t="s">
        <v>53780</v>
      </c>
      <c r="N14794" t="s">
        <v>82925</v>
      </c>
      <c r="O14794" t="s">
        <v>83033</v>
      </c>
      <c r="P14794" t="s">
        <v>31</v>
      </c>
      <c r="Q14794" t="s">
        <v>59780</v>
      </c>
      <c r="R14794" t="s">
        <v>32757</v>
      </c>
      <c r="S14794" t="s">
        <v>70011</v>
      </c>
    </row>
    <row r="14795" spans="1:19" x14ac:dyDescent="0.25">
      <c r="A14795" t="s">
        <v>17</v>
      </c>
      <c r="B14795" s="1" t="s">
        <v>83034</v>
      </c>
      <c r="C14795" t="s">
        <v>19</v>
      </c>
      <c r="D14795" t="s">
        <v>83035</v>
      </c>
      <c r="E14795" s="1" t="s">
        <v>21</v>
      </c>
      <c r="F14795" t="s">
        <v>62022</v>
      </c>
      <c r="G14795" s="1" t="s">
        <v>62023</v>
      </c>
      <c r="H14795" t="s">
        <v>160</v>
      </c>
      <c r="I14795" t="s">
        <v>83036</v>
      </c>
      <c r="J14795" t="s">
        <v>83037</v>
      </c>
      <c r="K14795" t="s">
        <v>191</v>
      </c>
      <c r="L14795">
        <v>5750</v>
      </c>
      <c r="M14795" t="s">
        <v>60158</v>
      </c>
      <c r="N14795" t="s">
        <v>82925</v>
      </c>
      <c r="O14795" t="s">
        <v>83038</v>
      </c>
      <c r="P14795" t="s">
        <v>31</v>
      </c>
      <c r="Q14795" t="s">
        <v>83039</v>
      </c>
      <c r="R14795" t="s">
        <v>32757</v>
      </c>
      <c r="S14795" t="s">
        <v>70011</v>
      </c>
    </row>
    <row r="14796" spans="1:19" x14ac:dyDescent="0.25">
      <c r="A14796" t="s">
        <v>17</v>
      </c>
      <c r="B14796" s="1" t="s">
        <v>83040</v>
      </c>
      <c r="C14796" t="s">
        <v>19</v>
      </c>
      <c r="D14796" t="s">
        <v>83041</v>
      </c>
      <c r="E14796" s="1" t="s">
        <v>21</v>
      </c>
      <c r="F14796" t="s">
        <v>62022</v>
      </c>
      <c r="G14796" s="1" t="s">
        <v>62023</v>
      </c>
      <c r="H14796" t="s">
        <v>37482</v>
      </c>
      <c r="I14796" t="s">
        <v>62024</v>
      </c>
      <c r="J14796" t="s">
        <v>62025</v>
      </c>
      <c r="K14796" t="s">
        <v>191</v>
      </c>
      <c r="L14796">
        <v>3912</v>
      </c>
      <c r="M14796" t="s">
        <v>55061</v>
      </c>
      <c r="N14796" t="s">
        <v>82925</v>
      </c>
      <c r="O14796" t="s">
        <v>83042</v>
      </c>
      <c r="P14796" t="s">
        <v>31</v>
      </c>
      <c r="Q14796" t="s">
        <v>62027</v>
      </c>
      <c r="R14796" t="s">
        <v>32757</v>
      </c>
      <c r="S14796" t="s">
        <v>70011</v>
      </c>
    </row>
    <row r="14797" spans="1:19" x14ac:dyDescent="0.25">
      <c r="A14797" t="s">
        <v>17</v>
      </c>
      <c r="B14797" s="1" t="s">
        <v>83043</v>
      </c>
      <c r="C14797" t="s">
        <v>19</v>
      </c>
      <c r="D14797" t="s">
        <v>83044</v>
      </c>
      <c r="E14797" s="1" t="s">
        <v>21</v>
      </c>
      <c r="F14797" t="s">
        <v>67870</v>
      </c>
      <c r="G14797" s="1" t="s">
        <v>67871</v>
      </c>
      <c r="H14797" t="s">
        <v>57780</v>
      </c>
      <c r="I14797" t="s">
        <v>67878</v>
      </c>
      <c r="J14797" t="s">
        <v>75368</v>
      </c>
      <c r="K14797" t="s">
        <v>191</v>
      </c>
      <c r="L14797">
        <v>3925</v>
      </c>
      <c r="M14797" t="s">
        <v>64068</v>
      </c>
      <c r="N14797" t="s">
        <v>82925</v>
      </c>
      <c r="O14797" t="s">
        <v>83045</v>
      </c>
      <c r="P14797" t="s">
        <v>31</v>
      </c>
      <c r="Q14797" t="s">
        <v>67881</v>
      </c>
      <c r="R14797" t="s">
        <v>32757</v>
      </c>
      <c r="S14797" t="s">
        <v>70011</v>
      </c>
    </row>
    <row r="14798" spans="1:19" x14ac:dyDescent="0.25">
      <c r="A14798" t="s">
        <v>17</v>
      </c>
      <c r="B14798" s="1" t="s">
        <v>83046</v>
      </c>
      <c r="C14798" t="s">
        <v>19</v>
      </c>
      <c r="D14798" t="s">
        <v>83047</v>
      </c>
      <c r="E14798" s="1" t="s">
        <v>21</v>
      </c>
      <c r="F14798" t="s">
        <v>78175</v>
      </c>
      <c r="G14798" s="1" t="s">
        <v>78176</v>
      </c>
      <c r="H14798" t="s">
        <v>141</v>
      </c>
      <c r="I14798" t="s">
        <v>83048</v>
      </c>
      <c r="J14798" t="s">
        <v>83049</v>
      </c>
      <c r="K14798" t="s">
        <v>27</v>
      </c>
      <c r="L14798">
        <v>3436</v>
      </c>
      <c r="M14798" t="s">
        <v>67482</v>
      </c>
      <c r="N14798" t="s">
        <v>82925</v>
      </c>
      <c r="O14798" t="s">
        <v>83050</v>
      </c>
      <c r="P14798" t="s">
        <v>31</v>
      </c>
      <c r="Q14798" t="s">
        <v>83051</v>
      </c>
      <c r="R14798" t="s">
        <v>32757</v>
      </c>
      <c r="S14798" t="s">
        <v>70011</v>
      </c>
    </row>
    <row r="14799" spans="1:19" x14ac:dyDescent="0.25">
      <c r="A14799" t="s">
        <v>17</v>
      </c>
      <c r="B14799" s="1" t="s">
        <v>83052</v>
      </c>
      <c r="C14799" t="s">
        <v>19</v>
      </c>
      <c r="D14799" t="s">
        <v>83053</v>
      </c>
      <c r="E14799" s="1" t="s">
        <v>21</v>
      </c>
      <c r="F14799" t="s">
        <v>3096</v>
      </c>
      <c r="G14799" s="1" t="s">
        <v>81347</v>
      </c>
      <c r="H14799" t="s">
        <v>77857</v>
      </c>
      <c r="I14799" t="s">
        <v>81354</v>
      </c>
      <c r="J14799" t="s">
        <v>68537</v>
      </c>
      <c r="K14799" t="s">
        <v>27</v>
      </c>
      <c r="L14799">
        <v>1022</v>
      </c>
      <c r="M14799" t="s">
        <v>76102</v>
      </c>
      <c r="N14799" t="s">
        <v>82925</v>
      </c>
      <c r="O14799" t="s">
        <v>83054</v>
      </c>
      <c r="P14799" t="s">
        <v>31</v>
      </c>
      <c r="Q14799" t="s">
        <v>81357</v>
      </c>
      <c r="R14799" t="s">
        <v>32757</v>
      </c>
      <c r="S14799" t="s">
        <v>70011</v>
      </c>
    </row>
    <row r="14800" spans="1:19" x14ac:dyDescent="0.25">
      <c r="A14800" t="s">
        <v>17</v>
      </c>
      <c r="B14800" s="1" t="s">
        <v>83055</v>
      </c>
      <c r="C14800" t="s">
        <v>19</v>
      </c>
      <c r="D14800" t="s">
        <v>83056</v>
      </c>
      <c r="E14800" s="1" t="s">
        <v>21</v>
      </c>
      <c r="F14800" t="s">
        <v>80677</v>
      </c>
      <c r="G14800" s="1" t="s">
        <v>80678</v>
      </c>
      <c r="H14800" t="s">
        <v>76672</v>
      </c>
      <c r="I14800" t="s">
        <v>80684</v>
      </c>
      <c r="J14800" t="s">
        <v>80685</v>
      </c>
      <c r="K14800" t="s">
        <v>27</v>
      </c>
      <c r="L14800">
        <v>3375</v>
      </c>
      <c r="M14800" t="s">
        <v>75311</v>
      </c>
      <c r="N14800" t="s">
        <v>82925</v>
      </c>
      <c r="O14800" t="s">
        <v>83057</v>
      </c>
      <c r="P14800" t="s">
        <v>31</v>
      </c>
      <c r="Q14800" t="s">
        <v>80687</v>
      </c>
      <c r="R14800" t="s">
        <v>32757</v>
      </c>
      <c r="S14800" t="s">
        <v>70011</v>
      </c>
    </row>
    <row r="14801" spans="1:19" x14ac:dyDescent="0.25">
      <c r="A14801" t="s">
        <v>17</v>
      </c>
      <c r="B14801" s="1" t="s">
        <v>83058</v>
      </c>
      <c r="C14801" t="s">
        <v>19</v>
      </c>
      <c r="D14801" t="s">
        <v>83059</v>
      </c>
      <c r="E14801" s="1" t="s">
        <v>21</v>
      </c>
      <c r="F14801" t="s">
        <v>56467</v>
      </c>
      <c r="G14801" s="1" t="s">
        <v>56468</v>
      </c>
      <c r="H14801" t="s">
        <v>10429</v>
      </c>
      <c r="I14801" t="s">
        <v>76406</v>
      </c>
      <c r="J14801" t="s">
        <v>83060</v>
      </c>
      <c r="K14801" t="s">
        <v>27</v>
      </c>
      <c r="L14801">
        <v>2857</v>
      </c>
      <c r="M14801" t="s">
        <v>72926</v>
      </c>
      <c r="N14801" t="s">
        <v>82925</v>
      </c>
      <c r="O14801" t="s">
        <v>83061</v>
      </c>
      <c r="P14801" t="s">
        <v>31</v>
      </c>
      <c r="Q14801" t="s">
        <v>76409</v>
      </c>
      <c r="R14801" t="s">
        <v>32757</v>
      </c>
      <c r="S14801" t="s">
        <v>70011</v>
      </c>
    </row>
    <row r="14802" spans="1:19" x14ac:dyDescent="0.25">
      <c r="A14802" t="s">
        <v>17</v>
      </c>
      <c r="B14802" s="1" t="s">
        <v>83062</v>
      </c>
      <c r="C14802" t="s">
        <v>19</v>
      </c>
      <c r="D14802" t="s">
        <v>83063</v>
      </c>
      <c r="E14802" s="1" t="s">
        <v>21</v>
      </c>
      <c r="F14802" t="s">
        <v>12347</v>
      </c>
      <c r="G14802" s="1" t="s">
        <v>73869</v>
      </c>
      <c r="H14802" t="s">
        <v>57780</v>
      </c>
      <c r="I14802" t="s">
        <v>73876</v>
      </c>
      <c r="J14802" t="s">
        <v>83064</v>
      </c>
      <c r="K14802" t="s">
        <v>27</v>
      </c>
      <c r="L14802">
        <v>1990</v>
      </c>
      <c r="M14802" t="s">
        <v>69303</v>
      </c>
      <c r="N14802" t="s">
        <v>82925</v>
      </c>
      <c r="O14802" t="s">
        <v>83065</v>
      </c>
      <c r="P14802" t="s">
        <v>31</v>
      </c>
      <c r="Q14802" t="s">
        <v>73879</v>
      </c>
      <c r="R14802" t="s">
        <v>32757</v>
      </c>
      <c r="S14802" t="s">
        <v>70011</v>
      </c>
    </row>
    <row r="14803" spans="1:19" x14ac:dyDescent="0.25">
      <c r="A14803" t="s">
        <v>17</v>
      </c>
      <c r="B14803" s="1" t="s">
        <v>83066</v>
      </c>
      <c r="C14803" t="s">
        <v>19</v>
      </c>
      <c r="D14803" t="s">
        <v>83067</v>
      </c>
      <c r="E14803" s="1" t="s">
        <v>21</v>
      </c>
      <c r="F14803" t="s">
        <v>2402</v>
      </c>
      <c r="G14803" s="1" t="s">
        <v>2403</v>
      </c>
      <c r="H14803" t="s">
        <v>78</v>
      </c>
      <c r="I14803" t="s">
        <v>83068</v>
      </c>
      <c r="J14803" t="s">
        <v>73877</v>
      </c>
      <c r="K14803" t="s">
        <v>27</v>
      </c>
      <c r="L14803">
        <v>1944</v>
      </c>
      <c r="M14803" t="s">
        <v>67786</v>
      </c>
      <c r="N14803" t="s">
        <v>82925</v>
      </c>
      <c r="O14803" t="s">
        <v>83069</v>
      </c>
      <c r="P14803" t="s">
        <v>31</v>
      </c>
      <c r="Q14803" t="s">
        <v>83070</v>
      </c>
      <c r="R14803" t="s">
        <v>32757</v>
      </c>
      <c r="S14803" t="s">
        <v>70011</v>
      </c>
    </row>
    <row r="14804" spans="1:19" x14ac:dyDescent="0.25">
      <c r="A14804" t="s">
        <v>17</v>
      </c>
      <c r="B14804" s="1" t="s">
        <v>83071</v>
      </c>
      <c r="C14804" t="s">
        <v>19</v>
      </c>
      <c r="D14804" t="s">
        <v>83072</v>
      </c>
      <c r="E14804" s="1" t="s">
        <v>21</v>
      </c>
      <c r="F14804" t="s">
        <v>78175</v>
      </c>
      <c r="G14804" s="1" t="s">
        <v>78176</v>
      </c>
      <c r="H14804" t="s">
        <v>76672</v>
      </c>
      <c r="I14804" t="s">
        <v>78177</v>
      </c>
      <c r="J14804" t="s">
        <v>83073</v>
      </c>
      <c r="K14804" t="s">
        <v>27</v>
      </c>
      <c r="L14804">
        <v>1462</v>
      </c>
      <c r="M14804" t="s">
        <v>72717</v>
      </c>
      <c r="N14804" t="s">
        <v>82925</v>
      </c>
      <c r="O14804" t="s">
        <v>83074</v>
      </c>
      <c r="P14804" t="s">
        <v>31</v>
      </c>
      <c r="Q14804" t="s">
        <v>78180</v>
      </c>
      <c r="R14804" t="s">
        <v>32757</v>
      </c>
      <c r="S14804" t="s">
        <v>70011</v>
      </c>
    </row>
    <row r="14805" spans="1:19" x14ac:dyDescent="0.25">
      <c r="A14805" t="s">
        <v>17</v>
      </c>
      <c r="B14805" s="1" t="s">
        <v>83075</v>
      </c>
      <c r="C14805" t="s">
        <v>19</v>
      </c>
      <c r="D14805" t="s">
        <v>83076</v>
      </c>
      <c r="E14805" s="1" t="s">
        <v>21</v>
      </c>
      <c r="F14805" t="s">
        <v>83077</v>
      </c>
      <c r="G14805" s="1" t="s">
        <v>83078</v>
      </c>
      <c r="H14805" t="s">
        <v>37242</v>
      </c>
      <c r="I14805" t="s">
        <v>83079</v>
      </c>
      <c r="J14805" t="s">
        <v>83080</v>
      </c>
      <c r="K14805" t="s">
        <v>27</v>
      </c>
      <c r="L14805">
        <v>1724</v>
      </c>
      <c r="M14805" t="s">
        <v>69452</v>
      </c>
      <c r="N14805" t="s">
        <v>83081</v>
      </c>
      <c r="O14805" t="s">
        <v>83082</v>
      </c>
      <c r="P14805" t="s">
        <v>31</v>
      </c>
      <c r="Q14805" t="s">
        <v>83083</v>
      </c>
      <c r="R14805" t="s">
        <v>32757</v>
      </c>
      <c r="S14805" t="s">
        <v>70011</v>
      </c>
    </row>
    <row r="14806" spans="1:19" x14ac:dyDescent="0.25">
      <c r="A14806" t="s">
        <v>17</v>
      </c>
      <c r="B14806" s="1" t="s">
        <v>83084</v>
      </c>
      <c r="C14806" t="s">
        <v>19</v>
      </c>
      <c r="D14806" t="s">
        <v>83085</v>
      </c>
      <c r="E14806" s="1" t="s">
        <v>21</v>
      </c>
      <c r="F14806" t="s">
        <v>71023</v>
      </c>
      <c r="G14806" s="1" t="s">
        <v>71024</v>
      </c>
      <c r="H14806" t="s">
        <v>78</v>
      </c>
      <c r="I14806" t="s">
        <v>71037</v>
      </c>
      <c r="J14806" t="s">
        <v>83086</v>
      </c>
      <c r="K14806" t="s">
        <v>27</v>
      </c>
      <c r="L14806">
        <v>1812</v>
      </c>
      <c r="M14806" t="s">
        <v>66485</v>
      </c>
      <c r="N14806" t="s">
        <v>83081</v>
      </c>
      <c r="O14806" t="s">
        <v>83087</v>
      </c>
      <c r="P14806" t="s">
        <v>31</v>
      </c>
      <c r="Q14806" t="s">
        <v>71040</v>
      </c>
      <c r="R14806" t="s">
        <v>32757</v>
      </c>
      <c r="S14806" t="s">
        <v>70011</v>
      </c>
    </row>
    <row r="14807" spans="1:19" x14ac:dyDescent="0.25">
      <c r="A14807" t="s">
        <v>17</v>
      </c>
      <c r="B14807" s="1" t="s">
        <v>83088</v>
      </c>
      <c r="C14807" t="s">
        <v>19</v>
      </c>
      <c r="D14807" t="s">
        <v>83089</v>
      </c>
      <c r="E14807" s="1" t="s">
        <v>21</v>
      </c>
      <c r="F14807" t="s">
        <v>73159</v>
      </c>
      <c r="G14807" s="1" t="s">
        <v>73160</v>
      </c>
      <c r="H14807" t="s">
        <v>39681</v>
      </c>
      <c r="I14807" t="s">
        <v>73167</v>
      </c>
      <c r="J14807" t="s">
        <v>83090</v>
      </c>
      <c r="K14807" t="s">
        <v>27</v>
      </c>
      <c r="L14807">
        <v>2596</v>
      </c>
      <c r="M14807" t="s">
        <v>67482</v>
      </c>
      <c r="N14807" t="s">
        <v>83081</v>
      </c>
      <c r="O14807" t="s">
        <v>83091</v>
      </c>
      <c r="P14807" t="s">
        <v>31</v>
      </c>
      <c r="Q14807" t="s">
        <v>73170</v>
      </c>
      <c r="R14807" t="s">
        <v>32757</v>
      </c>
      <c r="S14807" t="s">
        <v>70011</v>
      </c>
    </row>
    <row r="14808" spans="1:19" x14ac:dyDescent="0.25">
      <c r="A14808" t="s">
        <v>17</v>
      </c>
      <c r="B14808" s="1" t="s">
        <v>83092</v>
      </c>
      <c r="C14808" t="s">
        <v>19</v>
      </c>
      <c r="D14808" t="s">
        <v>83093</v>
      </c>
      <c r="E14808" s="1" t="s">
        <v>21</v>
      </c>
      <c r="F14808" t="s">
        <v>83094</v>
      </c>
      <c r="G14808" s="1" t="s">
        <v>83095</v>
      </c>
      <c r="H14808" t="s">
        <v>76672</v>
      </c>
      <c r="I14808" t="s">
        <v>83096</v>
      </c>
      <c r="J14808" t="s">
        <v>83097</v>
      </c>
      <c r="K14808" t="s">
        <v>70</v>
      </c>
      <c r="L14808">
        <v>417</v>
      </c>
      <c r="M14808" t="s">
        <v>79649</v>
      </c>
      <c r="N14808" t="s">
        <v>83081</v>
      </c>
      <c r="O14808" t="s">
        <v>83098</v>
      </c>
      <c r="P14808" t="s">
        <v>31</v>
      </c>
      <c r="Q14808" t="s">
        <v>83099</v>
      </c>
      <c r="R14808" t="s">
        <v>32757</v>
      </c>
      <c r="S14808" t="s">
        <v>70011</v>
      </c>
    </row>
    <row r="14809" spans="1:19" x14ac:dyDescent="0.25">
      <c r="A14809" t="s">
        <v>17</v>
      </c>
      <c r="B14809" s="1" t="s">
        <v>83100</v>
      </c>
      <c r="C14809" t="s">
        <v>19</v>
      </c>
      <c r="D14809" t="s">
        <v>83101</v>
      </c>
      <c r="E14809" s="1" t="s">
        <v>21</v>
      </c>
      <c r="F14809" t="s">
        <v>83094</v>
      </c>
      <c r="G14809" s="1" t="s">
        <v>83095</v>
      </c>
      <c r="H14809" t="s">
        <v>50171</v>
      </c>
      <c r="I14809" t="s">
        <v>83102</v>
      </c>
      <c r="J14809" t="s">
        <v>83103</v>
      </c>
      <c r="K14809" t="s">
        <v>70</v>
      </c>
      <c r="L14809">
        <v>390</v>
      </c>
      <c r="M14809" t="s">
        <v>80008</v>
      </c>
      <c r="N14809" t="s">
        <v>83081</v>
      </c>
      <c r="O14809" t="s">
        <v>83104</v>
      </c>
      <c r="P14809" t="s">
        <v>31</v>
      </c>
      <c r="Q14809" t="s">
        <v>83105</v>
      </c>
      <c r="R14809" t="s">
        <v>32757</v>
      </c>
      <c r="S14809" t="s">
        <v>70011</v>
      </c>
    </row>
    <row r="14810" spans="1:19" x14ac:dyDescent="0.25">
      <c r="A14810" t="s">
        <v>17</v>
      </c>
      <c r="B14810" s="1" t="s">
        <v>83106</v>
      </c>
      <c r="C14810" t="s">
        <v>19</v>
      </c>
      <c r="D14810" t="s">
        <v>83107</v>
      </c>
      <c r="E14810" s="1" t="s">
        <v>21</v>
      </c>
      <c r="F14810" t="s">
        <v>83094</v>
      </c>
      <c r="G14810" s="1" t="s">
        <v>83095</v>
      </c>
      <c r="H14810" t="s">
        <v>414</v>
      </c>
      <c r="I14810" t="s">
        <v>83108</v>
      </c>
      <c r="J14810" t="s">
        <v>83109</v>
      </c>
      <c r="K14810" t="s">
        <v>70</v>
      </c>
      <c r="L14810">
        <v>410</v>
      </c>
      <c r="M14810" t="s">
        <v>77334</v>
      </c>
      <c r="N14810" t="s">
        <v>83081</v>
      </c>
      <c r="O14810" t="s">
        <v>83110</v>
      </c>
      <c r="P14810" t="s">
        <v>31</v>
      </c>
      <c r="Q14810" t="s">
        <v>83111</v>
      </c>
      <c r="R14810" t="s">
        <v>32757</v>
      </c>
      <c r="S14810" t="s">
        <v>70011</v>
      </c>
    </row>
    <row r="14811" spans="1:19" x14ac:dyDescent="0.25">
      <c r="A14811" t="s">
        <v>17</v>
      </c>
      <c r="B14811" s="1" t="s">
        <v>83112</v>
      </c>
      <c r="C14811" t="s">
        <v>19</v>
      </c>
      <c r="D14811" t="s">
        <v>83113</v>
      </c>
      <c r="E14811" s="1" t="s">
        <v>21</v>
      </c>
      <c r="F14811" t="s">
        <v>76565</v>
      </c>
      <c r="G14811" s="1" t="s">
        <v>76566</v>
      </c>
      <c r="H14811" t="s">
        <v>38010</v>
      </c>
      <c r="I14811" t="s">
        <v>76579</v>
      </c>
      <c r="J14811" t="s">
        <v>83114</v>
      </c>
      <c r="K14811" t="s">
        <v>27</v>
      </c>
      <c r="L14811">
        <v>3372</v>
      </c>
      <c r="M14811" t="s">
        <v>67482</v>
      </c>
      <c r="N14811" t="s">
        <v>83081</v>
      </c>
      <c r="O14811" t="s">
        <v>83115</v>
      </c>
      <c r="P14811" t="s">
        <v>31</v>
      </c>
      <c r="Q14811" t="s">
        <v>76582</v>
      </c>
      <c r="R14811" t="s">
        <v>32757</v>
      </c>
      <c r="S14811" t="s">
        <v>70011</v>
      </c>
    </row>
    <row r="14812" spans="1:19" x14ac:dyDescent="0.25">
      <c r="A14812" t="s">
        <v>17</v>
      </c>
      <c r="B14812" s="1" t="s">
        <v>83116</v>
      </c>
      <c r="C14812" t="s">
        <v>19</v>
      </c>
      <c r="D14812" t="s">
        <v>83117</v>
      </c>
      <c r="E14812" s="1" t="s">
        <v>21</v>
      </c>
      <c r="F14812" t="s">
        <v>74533</v>
      </c>
      <c r="G14812" s="1" t="s">
        <v>74534</v>
      </c>
      <c r="H14812" t="s">
        <v>60444</v>
      </c>
      <c r="I14812" t="s">
        <v>83118</v>
      </c>
      <c r="J14812" t="s">
        <v>83119</v>
      </c>
      <c r="K14812" t="s">
        <v>27</v>
      </c>
      <c r="L14812">
        <v>4746</v>
      </c>
      <c r="M14812" t="s">
        <v>60428</v>
      </c>
      <c r="N14812" t="s">
        <v>83081</v>
      </c>
      <c r="O14812" t="s">
        <v>83120</v>
      </c>
      <c r="P14812" t="s">
        <v>31</v>
      </c>
      <c r="Q14812" t="s">
        <v>83121</v>
      </c>
      <c r="R14812" t="s">
        <v>32757</v>
      </c>
      <c r="S14812" t="s">
        <v>70011</v>
      </c>
    </row>
    <row r="14813" spans="1:19" x14ac:dyDescent="0.25">
      <c r="A14813" t="s">
        <v>17</v>
      </c>
      <c r="B14813" s="1" t="s">
        <v>83122</v>
      </c>
      <c r="C14813" t="s">
        <v>19</v>
      </c>
      <c r="D14813" t="s">
        <v>83123</v>
      </c>
      <c r="E14813" s="1" t="s">
        <v>21</v>
      </c>
      <c r="F14813" t="s">
        <v>2402</v>
      </c>
      <c r="G14813" s="1" t="s">
        <v>2403</v>
      </c>
      <c r="H14813" t="s">
        <v>37242</v>
      </c>
      <c r="I14813" t="s">
        <v>75877</v>
      </c>
      <c r="J14813" t="s">
        <v>83124</v>
      </c>
      <c r="K14813" t="s">
        <v>27</v>
      </c>
      <c r="L14813">
        <v>3805</v>
      </c>
      <c r="M14813" t="s">
        <v>71948</v>
      </c>
      <c r="N14813" t="s">
        <v>83081</v>
      </c>
      <c r="O14813" t="s">
        <v>83125</v>
      </c>
      <c r="P14813" t="s">
        <v>31</v>
      </c>
      <c r="Q14813" t="s">
        <v>75880</v>
      </c>
      <c r="R14813" t="s">
        <v>32757</v>
      </c>
      <c r="S14813" t="s">
        <v>70011</v>
      </c>
    </row>
    <row r="14814" spans="1:19" x14ac:dyDescent="0.25">
      <c r="A14814" t="s">
        <v>17</v>
      </c>
      <c r="B14814" s="1" t="s">
        <v>83126</v>
      </c>
      <c r="C14814" t="s">
        <v>19</v>
      </c>
      <c r="D14814" t="s">
        <v>83127</v>
      </c>
      <c r="E14814" s="1" t="s">
        <v>21</v>
      </c>
      <c r="F14814" t="s">
        <v>78197</v>
      </c>
      <c r="G14814" s="1" t="s">
        <v>78198</v>
      </c>
      <c r="H14814" t="s">
        <v>37351</v>
      </c>
      <c r="I14814" t="s">
        <v>78211</v>
      </c>
      <c r="J14814" t="s">
        <v>83128</v>
      </c>
      <c r="K14814" t="s">
        <v>27</v>
      </c>
      <c r="L14814">
        <v>2201</v>
      </c>
      <c r="M14814" t="s">
        <v>68656</v>
      </c>
      <c r="N14814" t="s">
        <v>83081</v>
      </c>
      <c r="O14814" t="s">
        <v>83129</v>
      </c>
      <c r="P14814" t="s">
        <v>31</v>
      </c>
      <c r="Q14814" t="s">
        <v>78214</v>
      </c>
      <c r="R14814" t="s">
        <v>32757</v>
      </c>
      <c r="S14814" t="s">
        <v>70011</v>
      </c>
    </row>
    <row r="14815" spans="1:19" x14ac:dyDescent="0.25">
      <c r="A14815" t="s">
        <v>17</v>
      </c>
      <c r="B14815" s="1" t="s">
        <v>83130</v>
      </c>
      <c r="C14815" t="s">
        <v>19</v>
      </c>
      <c r="D14815" t="s">
        <v>83131</v>
      </c>
      <c r="E14815" s="1" t="s">
        <v>21</v>
      </c>
      <c r="F14815" t="s">
        <v>74533</v>
      </c>
      <c r="G14815" s="1" t="s">
        <v>74534</v>
      </c>
      <c r="H14815" t="s">
        <v>38010</v>
      </c>
      <c r="I14815" t="s">
        <v>74535</v>
      </c>
      <c r="J14815" t="s">
        <v>83132</v>
      </c>
      <c r="K14815" t="s">
        <v>27</v>
      </c>
      <c r="L14815">
        <v>3692</v>
      </c>
      <c r="M14815" t="s">
        <v>67936</v>
      </c>
      <c r="N14815" t="s">
        <v>83081</v>
      </c>
      <c r="O14815" t="s">
        <v>83133</v>
      </c>
      <c r="P14815" t="s">
        <v>31</v>
      </c>
      <c r="Q14815" t="s">
        <v>74538</v>
      </c>
      <c r="R14815" t="s">
        <v>32757</v>
      </c>
      <c r="S14815" t="s">
        <v>70011</v>
      </c>
    </row>
    <row r="14816" spans="1:19" x14ac:dyDescent="0.25">
      <c r="A14816" t="s">
        <v>17</v>
      </c>
      <c r="B14816" s="1" t="s">
        <v>83134</v>
      </c>
      <c r="C14816" t="s">
        <v>19</v>
      </c>
      <c r="D14816" t="s">
        <v>83135</v>
      </c>
      <c r="E14816" s="1" t="s">
        <v>21</v>
      </c>
      <c r="F14816" t="s">
        <v>76273</v>
      </c>
      <c r="G14816" s="1" t="s">
        <v>76274</v>
      </c>
      <c r="H14816" t="s">
        <v>37242</v>
      </c>
      <c r="I14816" t="s">
        <v>76286</v>
      </c>
      <c r="J14816" t="s">
        <v>83136</v>
      </c>
      <c r="K14816" t="s">
        <v>27</v>
      </c>
      <c r="L14816">
        <v>1213</v>
      </c>
      <c r="M14816" t="s">
        <v>67296</v>
      </c>
      <c r="N14816" t="s">
        <v>83081</v>
      </c>
      <c r="O14816" t="s">
        <v>83137</v>
      </c>
      <c r="P14816" t="s">
        <v>31</v>
      </c>
      <c r="Q14816" t="s">
        <v>76289</v>
      </c>
      <c r="R14816" t="s">
        <v>32757</v>
      </c>
      <c r="S14816" t="s">
        <v>70011</v>
      </c>
    </row>
    <row r="14817" spans="1:19" x14ac:dyDescent="0.25">
      <c r="A14817" t="s">
        <v>17</v>
      </c>
      <c r="B14817" s="1" t="s">
        <v>83138</v>
      </c>
      <c r="C14817" t="s">
        <v>19</v>
      </c>
      <c r="D14817" t="s">
        <v>83139</v>
      </c>
      <c r="E14817" s="1" t="s">
        <v>21</v>
      </c>
      <c r="F14817" t="s">
        <v>2402</v>
      </c>
      <c r="G14817" s="1" t="s">
        <v>2403</v>
      </c>
      <c r="H14817" t="s">
        <v>60444</v>
      </c>
      <c r="I14817" t="s">
        <v>83140</v>
      </c>
      <c r="J14817" t="s">
        <v>83141</v>
      </c>
      <c r="K14817" t="s">
        <v>27</v>
      </c>
      <c r="L14817">
        <v>2003</v>
      </c>
      <c r="M14817" t="s">
        <v>70179</v>
      </c>
      <c r="N14817" t="s">
        <v>83081</v>
      </c>
      <c r="O14817" t="s">
        <v>83142</v>
      </c>
      <c r="P14817" t="s">
        <v>31</v>
      </c>
      <c r="Q14817" t="s">
        <v>83143</v>
      </c>
      <c r="R14817" t="s">
        <v>32757</v>
      </c>
      <c r="S14817" t="s">
        <v>70011</v>
      </c>
    </row>
    <row r="14818" spans="1:19" x14ac:dyDescent="0.25">
      <c r="A14818" t="s">
        <v>17</v>
      </c>
      <c r="B14818" s="1" t="s">
        <v>83144</v>
      </c>
      <c r="C14818" t="s">
        <v>19</v>
      </c>
      <c r="D14818" t="s">
        <v>83145</v>
      </c>
      <c r="E14818" s="1" t="s">
        <v>21</v>
      </c>
      <c r="F14818" t="s">
        <v>76957</v>
      </c>
      <c r="G14818" s="1" t="s">
        <v>76958</v>
      </c>
      <c r="H14818" t="s">
        <v>33045</v>
      </c>
      <c r="I14818" t="s">
        <v>76959</v>
      </c>
      <c r="J14818" t="s">
        <v>83146</v>
      </c>
      <c r="K14818" t="s">
        <v>27</v>
      </c>
      <c r="L14818">
        <v>2215</v>
      </c>
      <c r="M14818" t="s">
        <v>73760</v>
      </c>
      <c r="N14818" t="s">
        <v>83081</v>
      </c>
      <c r="O14818" t="s">
        <v>83147</v>
      </c>
      <c r="P14818" t="s">
        <v>31</v>
      </c>
      <c r="Q14818" t="s">
        <v>76962</v>
      </c>
      <c r="R14818" t="s">
        <v>32757</v>
      </c>
      <c r="S14818" t="s">
        <v>70011</v>
      </c>
    </row>
    <row r="14819" spans="1:19" x14ac:dyDescent="0.25">
      <c r="A14819" t="s">
        <v>17</v>
      </c>
      <c r="B14819" s="1" t="s">
        <v>83148</v>
      </c>
      <c r="C14819" t="s">
        <v>19</v>
      </c>
      <c r="D14819" t="s">
        <v>83149</v>
      </c>
      <c r="E14819" s="1" t="s">
        <v>21</v>
      </c>
      <c r="F14819" t="s">
        <v>52101</v>
      </c>
      <c r="G14819" s="1" t="s">
        <v>52102</v>
      </c>
      <c r="H14819" t="s">
        <v>61554</v>
      </c>
      <c r="I14819" t="s">
        <v>83150</v>
      </c>
      <c r="J14819" t="s">
        <v>83151</v>
      </c>
      <c r="K14819" t="s">
        <v>70</v>
      </c>
      <c r="L14819">
        <v>724</v>
      </c>
      <c r="M14819" t="s">
        <v>78711</v>
      </c>
      <c r="N14819" t="s">
        <v>83081</v>
      </c>
      <c r="O14819" t="s">
        <v>83152</v>
      </c>
      <c r="P14819" t="s">
        <v>31</v>
      </c>
      <c r="Q14819" t="s">
        <v>83153</v>
      </c>
      <c r="R14819" t="s">
        <v>32757</v>
      </c>
      <c r="S14819" t="s">
        <v>70011</v>
      </c>
    </row>
    <row r="14820" spans="1:19" x14ac:dyDescent="0.25">
      <c r="A14820" t="s">
        <v>17</v>
      </c>
      <c r="B14820" s="1" t="s">
        <v>83154</v>
      </c>
      <c r="C14820" t="s">
        <v>19</v>
      </c>
      <c r="D14820" t="s">
        <v>83155</v>
      </c>
      <c r="E14820" s="1" t="s">
        <v>21</v>
      </c>
      <c r="F14820" t="s">
        <v>52101</v>
      </c>
      <c r="G14820" s="1" t="s">
        <v>52102</v>
      </c>
      <c r="H14820" t="s">
        <v>60380</v>
      </c>
      <c r="I14820" t="s">
        <v>83156</v>
      </c>
      <c r="J14820" t="s">
        <v>83157</v>
      </c>
      <c r="K14820" t="s">
        <v>70</v>
      </c>
      <c r="L14820">
        <v>1067</v>
      </c>
      <c r="M14820" t="s">
        <v>78771</v>
      </c>
      <c r="N14820" t="s">
        <v>83081</v>
      </c>
      <c r="O14820" t="s">
        <v>83158</v>
      </c>
      <c r="P14820" t="s">
        <v>31</v>
      </c>
      <c r="Q14820" t="s">
        <v>83159</v>
      </c>
      <c r="R14820" t="s">
        <v>32757</v>
      </c>
      <c r="S14820" t="s">
        <v>70011</v>
      </c>
    </row>
    <row r="14821" spans="1:19" x14ac:dyDescent="0.25">
      <c r="A14821" t="s">
        <v>17</v>
      </c>
      <c r="B14821" s="1" t="s">
        <v>83160</v>
      </c>
      <c r="C14821" t="s">
        <v>19</v>
      </c>
      <c r="D14821" t="s">
        <v>83161</v>
      </c>
      <c r="E14821" s="1" t="s">
        <v>21</v>
      </c>
      <c r="F14821" t="s">
        <v>11082</v>
      </c>
      <c r="G14821" s="1" t="s">
        <v>42392</v>
      </c>
      <c r="H14821" t="s">
        <v>57780</v>
      </c>
      <c r="I14821" t="s">
        <v>83162</v>
      </c>
      <c r="J14821" t="s">
        <v>83163</v>
      </c>
      <c r="K14821" t="s">
        <v>70</v>
      </c>
      <c r="L14821">
        <v>359</v>
      </c>
      <c r="M14821" t="s">
        <v>81072</v>
      </c>
      <c r="N14821" t="s">
        <v>83081</v>
      </c>
      <c r="O14821" t="s">
        <v>83164</v>
      </c>
      <c r="P14821" t="s">
        <v>31</v>
      </c>
      <c r="Q14821" t="s">
        <v>83165</v>
      </c>
      <c r="R14821" t="s">
        <v>32757</v>
      </c>
      <c r="S14821" t="s">
        <v>70011</v>
      </c>
    </row>
    <row r="14822" spans="1:19" x14ac:dyDescent="0.25">
      <c r="A14822" t="s">
        <v>17</v>
      </c>
      <c r="B14822" s="1" t="s">
        <v>83166</v>
      </c>
      <c r="C14822" t="s">
        <v>19</v>
      </c>
      <c r="D14822" t="s">
        <v>83167</v>
      </c>
      <c r="E14822" s="1" t="s">
        <v>21</v>
      </c>
      <c r="F14822" t="s">
        <v>2402</v>
      </c>
      <c r="G14822" s="1" t="s">
        <v>2403</v>
      </c>
      <c r="H14822" t="s">
        <v>78</v>
      </c>
      <c r="I14822" t="s">
        <v>83168</v>
      </c>
      <c r="J14822" t="s">
        <v>83169</v>
      </c>
      <c r="K14822" t="s">
        <v>27</v>
      </c>
      <c r="L14822">
        <v>5429</v>
      </c>
      <c r="M14822" t="s">
        <v>66249</v>
      </c>
      <c r="N14822" t="s">
        <v>83081</v>
      </c>
      <c r="O14822" t="s">
        <v>83170</v>
      </c>
      <c r="P14822" t="s">
        <v>31</v>
      </c>
      <c r="Q14822" t="s">
        <v>83171</v>
      </c>
      <c r="R14822" t="s">
        <v>32757</v>
      </c>
      <c r="S14822" t="s">
        <v>70011</v>
      </c>
    </row>
    <row r="14823" spans="1:19" x14ac:dyDescent="0.25">
      <c r="A14823" t="s">
        <v>17</v>
      </c>
      <c r="B14823" s="1" t="s">
        <v>83172</v>
      </c>
      <c r="C14823" t="s">
        <v>19</v>
      </c>
      <c r="D14823" t="s">
        <v>83173</v>
      </c>
      <c r="E14823" s="1" t="s">
        <v>21</v>
      </c>
      <c r="F14823" t="s">
        <v>71290</v>
      </c>
      <c r="G14823" s="1" t="s">
        <v>71291</v>
      </c>
      <c r="H14823" t="s">
        <v>37482</v>
      </c>
      <c r="I14823" t="s">
        <v>71298</v>
      </c>
      <c r="J14823" t="s">
        <v>83174</v>
      </c>
      <c r="K14823" t="s">
        <v>27</v>
      </c>
      <c r="L14823">
        <v>1142</v>
      </c>
      <c r="M14823" t="s">
        <v>67334</v>
      </c>
      <c r="N14823" t="s">
        <v>83081</v>
      </c>
      <c r="O14823" t="s">
        <v>83175</v>
      </c>
      <c r="P14823" t="s">
        <v>31</v>
      </c>
      <c r="Q14823" t="s">
        <v>71300</v>
      </c>
      <c r="R14823" t="s">
        <v>32757</v>
      </c>
      <c r="S14823" t="s">
        <v>70011</v>
      </c>
    </row>
    <row r="14824" spans="1:19" x14ac:dyDescent="0.25">
      <c r="A14824" t="s">
        <v>17</v>
      </c>
      <c r="B14824" s="1" t="s">
        <v>83176</v>
      </c>
      <c r="C14824" t="s">
        <v>19</v>
      </c>
      <c r="D14824" t="s">
        <v>83177</v>
      </c>
      <c r="E14824" s="1" t="s">
        <v>21</v>
      </c>
      <c r="F14824" t="s">
        <v>48325</v>
      </c>
      <c r="G14824" s="1" t="s">
        <v>74807</v>
      </c>
      <c r="H14824" t="s">
        <v>37242</v>
      </c>
      <c r="I14824" t="s">
        <v>74808</v>
      </c>
      <c r="J14824" t="s">
        <v>74809</v>
      </c>
      <c r="K14824" t="s">
        <v>27</v>
      </c>
      <c r="L14824">
        <v>1632</v>
      </c>
      <c r="M14824" t="s">
        <v>68444</v>
      </c>
      <c r="N14824" t="s">
        <v>83081</v>
      </c>
      <c r="O14824" t="s">
        <v>83178</v>
      </c>
      <c r="P14824" t="s">
        <v>31</v>
      </c>
      <c r="Q14824" t="s">
        <v>74811</v>
      </c>
      <c r="R14824" t="s">
        <v>32757</v>
      </c>
      <c r="S14824" t="s">
        <v>70011</v>
      </c>
    </row>
    <row r="14825" spans="1:19" x14ac:dyDescent="0.25">
      <c r="A14825" t="s">
        <v>17</v>
      </c>
      <c r="B14825" s="1" t="s">
        <v>83179</v>
      </c>
      <c r="C14825" t="s">
        <v>19</v>
      </c>
      <c r="D14825" t="s">
        <v>83180</v>
      </c>
      <c r="E14825" s="1" t="s">
        <v>21</v>
      </c>
      <c r="F14825" t="s">
        <v>83181</v>
      </c>
      <c r="G14825" s="1" t="s">
        <v>83182</v>
      </c>
      <c r="H14825" t="s">
        <v>62898</v>
      </c>
      <c r="I14825" t="s">
        <v>83183</v>
      </c>
      <c r="J14825" t="s">
        <v>83184</v>
      </c>
      <c r="K14825" t="s">
        <v>70</v>
      </c>
      <c r="L14825">
        <v>954</v>
      </c>
      <c r="M14825" t="s">
        <v>76102</v>
      </c>
      <c r="N14825" t="s">
        <v>83081</v>
      </c>
      <c r="O14825" t="s">
        <v>83185</v>
      </c>
      <c r="P14825" t="s">
        <v>31</v>
      </c>
      <c r="Q14825" t="s">
        <v>83186</v>
      </c>
      <c r="R14825" t="s">
        <v>32757</v>
      </c>
      <c r="S14825" t="s">
        <v>70011</v>
      </c>
    </row>
    <row r="14826" spans="1:19" x14ac:dyDescent="0.25">
      <c r="A14826" t="s">
        <v>17</v>
      </c>
      <c r="B14826" s="1" t="s">
        <v>83187</v>
      </c>
      <c r="C14826" t="s">
        <v>19</v>
      </c>
      <c r="D14826" t="s">
        <v>83188</v>
      </c>
      <c r="E14826" s="1" t="s">
        <v>21</v>
      </c>
      <c r="F14826" t="s">
        <v>83181</v>
      </c>
      <c r="G14826" s="1" t="s">
        <v>83182</v>
      </c>
      <c r="H14826" t="s">
        <v>16131</v>
      </c>
      <c r="I14826" t="s">
        <v>83189</v>
      </c>
      <c r="J14826" t="s">
        <v>83190</v>
      </c>
      <c r="K14826" t="s">
        <v>70</v>
      </c>
      <c r="L14826">
        <v>816</v>
      </c>
      <c r="M14826" t="s">
        <v>77965</v>
      </c>
      <c r="N14826" t="s">
        <v>83081</v>
      </c>
      <c r="O14826" t="s">
        <v>83191</v>
      </c>
      <c r="P14826" t="s">
        <v>31</v>
      </c>
      <c r="Q14826" t="s">
        <v>83192</v>
      </c>
      <c r="R14826" t="s">
        <v>32757</v>
      </c>
      <c r="S14826" t="s">
        <v>70011</v>
      </c>
    </row>
    <row r="14827" spans="1:19" x14ac:dyDescent="0.25">
      <c r="A14827" t="s">
        <v>17</v>
      </c>
      <c r="B14827" s="1" t="s">
        <v>83193</v>
      </c>
      <c r="C14827" t="s">
        <v>19</v>
      </c>
      <c r="D14827" t="s">
        <v>83194</v>
      </c>
      <c r="E14827" s="1" t="s">
        <v>21</v>
      </c>
      <c r="F14827" t="s">
        <v>83181</v>
      </c>
      <c r="G14827" s="1" t="s">
        <v>83182</v>
      </c>
      <c r="H14827" t="s">
        <v>77857</v>
      </c>
      <c r="I14827" t="s">
        <v>83195</v>
      </c>
      <c r="J14827" t="s">
        <v>83196</v>
      </c>
      <c r="K14827" t="s">
        <v>70</v>
      </c>
      <c r="L14827">
        <v>943</v>
      </c>
      <c r="M14827" t="s">
        <v>76102</v>
      </c>
      <c r="N14827" t="s">
        <v>83081</v>
      </c>
      <c r="O14827" t="s">
        <v>83197</v>
      </c>
      <c r="P14827" t="s">
        <v>31</v>
      </c>
      <c r="Q14827" t="s">
        <v>83198</v>
      </c>
      <c r="R14827" t="s">
        <v>32757</v>
      </c>
      <c r="S14827" t="s">
        <v>70011</v>
      </c>
    </row>
    <row r="14828" spans="1:19" x14ac:dyDescent="0.25">
      <c r="A14828" t="s">
        <v>17</v>
      </c>
      <c r="B14828" s="1" t="s">
        <v>83199</v>
      </c>
      <c r="C14828" t="s">
        <v>19</v>
      </c>
      <c r="D14828" t="s">
        <v>83200</v>
      </c>
      <c r="E14828" s="1" t="s">
        <v>21</v>
      </c>
      <c r="F14828" t="s">
        <v>1388</v>
      </c>
      <c r="G14828" s="1" t="s">
        <v>83201</v>
      </c>
      <c r="H14828" t="s">
        <v>33045</v>
      </c>
      <c r="I14828" t="s">
        <v>83202</v>
      </c>
      <c r="J14828" t="s">
        <v>83203</v>
      </c>
      <c r="K14828" t="s">
        <v>70</v>
      </c>
      <c r="L14828">
        <v>667</v>
      </c>
      <c r="M14828" t="s">
        <v>80123</v>
      </c>
      <c r="N14828" t="s">
        <v>83081</v>
      </c>
      <c r="O14828" t="s">
        <v>83204</v>
      </c>
      <c r="P14828" t="s">
        <v>31</v>
      </c>
      <c r="Q14828" t="s">
        <v>83205</v>
      </c>
      <c r="R14828" t="s">
        <v>32757</v>
      </c>
      <c r="S14828" t="s">
        <v>70011</v>
      </c>
    </row>
    <row r="14829" spans="1:19" x14ac:dyDescent="0.25">
      <c r="A14829" t="s">
        <v>17</v>
      </c>
      <c r="B14829" s="1" t="s">
        <v>83206</v>
      </c>
      <c r="C14829" t="s">
        <v>19</v>
      </c>
      <c r="D14829" t="s">
        <v>83207</v>
      </c>
      <c r="E14829" s="1" t="s">
        <v>21</v>
      </c>
      <c r="F14829" t="s">
        <v>1388</v>
      </c>
      <c r="G14829" s="1" t="s">
        <v>83201</v>
      </c>
      <c r="H14829" t="s">
        <v>78</v>
      </c>
      <c r="I14829" t="s">
        <v>83208</v>
      </c>
      <c r="J14829" t="s">
        <v>83209</v>
      </c>
      <c r="K14829" t="s">
        <v>70</v>
      </c>
      <c r="L14829">
        <v>961</v>
      </c>
      <c r="M14829" t="s">
        <v>81498</v>
      </c>
      <c r="N14829" t="s">
        <v>83081</v>
      </c>
      <c r="O14829" t="s">
        <v>83210</v>
      </c>
      <c r="P14829" t="s">
        <v>31</v>
      </c>
      <c r="Q14829" t="s">
        <v>83211</v>
      </c>
      <c r="R14829" t="s">
        <v>32757</v>
      </c>
      <c r="S14829" t="s">
        <v>70011</v>
      </c>
    </row>
    <row r="14830" spans="1:19" x14ac:dyDescent="0.25">
      <c r="A14830" t="s">
        <v>17</v>
      </c>
      <c r="B14830" s="1" t="s">
        <v>83212</v>
      </c>
      <c r="C14830" t="s">
        <v>19</v>
      </c>
      <c r="D14830" t="s">
        <v>83213</v>
      </c>
      <c r="E14830" s="1" t="s">
        <v>21</v>
      </c>
      <c r="F14830" t="s">
        <v>73562</v>
      </c>
      <c r="G14830" s="1" t="s">
        <v>73563</v>
      </c>
      <c r="H14830" t="s">
        <v>57780</v>
      </c>
      <c r="I14830" t="s">
        <v>73570</v>
      </c>
      <c r="J14830" t="s">
        <v>83214</v>
      </c>
      <c r="K14830" t="s">
        <v>27</v>
      </c>
      <c r="L14830">
        <v>3420</v>
      </c>
      <c r="M14830" t="s">
        <v>67237</v>
      </c>
      <c r="N14830" t="s">
        <v>83215</v>
      </c>
      <c r="O14830" t="s">
        <v>83216</v>
      </c>
      <c r="P14830" t="s">
        <v>31</v>
      </c>
      <c r="Q14830" t="s">
        <v>73573</v>
      </c>
      <c r="R14830" t="s">
        <v>32757</v>
      </c>
      <c r="S14830" t="s">
        <v>70011</v>
      </c>
    </row>
    <row r="14831" spans="1:19" x14ac:dyDescent="0.25">
      <c r="A14831" t="s">
        <v>17</v>
      </c>
      <c r="B14831" s="1" t="s">
        <v>83217</v>
      </c>
      <c r="C14831" t="s">
        <v>19</v>
      </c>
      <c r="D14831" t="s">
        <v>83218</v>
      </c>
      <c r="E14831" s="1" t="s">
        <v>21</v>
      </c>
      <c r="F14831" t="s">
        <v>83219</v>
      </c>
      <c r="G14831" s="1" t="s">
        <v>83220</v>
      </c>
      <c r="H14831" t="s">
        <v>50171</v>
      </c>
      <c r="I14831" t="s">
        <v>83221</v>
      </c>
      <c r="J14831" t="s">
        <v>83222</v>
      </c>
      <c r="K14831" t="s">
        <v>70</v>
      </c>
      <c r="L14831">
        <v>535</v>
      </c>
      <c r="M14831" t="s">
        <v>77070</v>
      </c>
      <c r="N14831" t="s">
        <v>83215</v>
      </c>
      <c r="O14831" t="s">
        <v>83223</v>
      </c>
      <c r="P14831" t="s">
        <v>31</v>
      </c>
      <c r="Q14831" t="s">
        <v>83224</v>
      </c>
      <c r="R14831" t="s">
        <v>32757</v>
      </c>
      <c r="S14831" t="s">
        <v>70011</v>
      </c>
    </row>
    <row r="14832" spans="1:19" x14ac:dyDescent="0.25">
      <c r="A14832" t="s">
        <v>17</v>
      </c>
      <c r="B14832" s="1" t="s">
        <v>83225</v>
      </c>
      <c r="C14832" t="s">
        <v>19</v>
      </c>
      <c r="D14832" t="s">
        <v>83226</v>
      </c>
      <c r="E14832" s="1" t="s">
        <v>21</v>
      </c>
      <c r="F14832" t="s">
        <v>83219</v>
      </c>
      <c r="G14832" s="1" t="s">
        <v>83220</v>
      </c>
      <c r="H14832" t="s">
        <v>10429</v>
      </c>
      <c r="I14832" t="s">
        <v>83227</v>
      </c>
      <c r="J14832" t="s">
        <v>83228</v>
      </c>
      <c r="K14832" t="s">
        <v>70</v>
      </c>
      <c r="L14832">
        <v>947</v>
      </c>
      <c r="M14832" t="s">
        <v>79625</v>
      </c>
      <c r="N14832" t="s">
        <v>83215</v>
      </c>
      <c r="O14832" t="s">
        <v>83229</v>
      </c>
      <c r="P14832" t="s">
        <v>31</v>
      </c>
      <c r="Q14832" t="s">
        <v>83230</v>
      </c>
      <c r="R14832" t="s">
        <v>32757</v>
      </c>
      <c r="S14832" t="s">
        <v>70011</v>
      </c>
    </row>
    <row r="14833" spans="1:19" x14ac:dyDescent="0.25">
      <c r="A14833" t="s">
        <v>17</v>
      </c>
      <c r="B14833" s="1" t="s">
        <v>83231</v>
      </c>
      <c r="C14833" t="s">
        <v>19</v>
      </c>
      <c r="D14833" t="s">
        <v>83232</v>
      </c>
      <c r="E14833" s="1" t="s">
        <v>21</v>
      </c>
      <c r="F14833" t="s">
        <v>83233</v>
      </c>
      <c r="G14833" s="1" t="s">
        <v>83234</v>
      </c>
      <c r="H14833" t="s">
        <v>36221</v>
      </c>
      <c r="I14833" t="s">
        <v>83235</v>
      </c>
      <c r="J14833" t="s">
        <v>83236</v>
      </c>
      <c r="K14833" t="s">
        <v>70</v>
      </c>
      <c r="L14833">
        <v>1049</v>
      </c>
      <c r="M14833" t="s">
        <v>75487</v>
      </c>
      <c r="N14833" t="s">
        <v>83215</v>
      </c>
      <c r="O14833" t="s">
        <v>83237</v>
      </c>
      <c r="P14833" t="s">
        <v>31</v>
      </c>
      <c r="Q14833" t="s">
        <v>83238</v>
      </c>
      <c r="R14833" t="s">
        <v>32757</v>
      </c>
      <c r="S14833" t="s">
        <v>70011</v>
      </c>
    </row>
    <row r="14834" spans="1:19" x14ac:dyDescent="0.25">
      <c r="A14834" t="s">
        <v>17</v>
      </c>
      <c r="B14834" s="1" t="s">
        <v>83239</v>
      </c>
      <c r="C14834" t="s">
        <v>19</v>
      </c>
      <c r="D14834" t="s">
        <v>83240</v>
      </c>
      <c r="E14834" s="1" t="s">
        <v>21</v>
      </c>
      <c r="F14834" t="s">
        <v>83219</v>
      </c>
      <c r="G14834" s="1" t="s">
        <v>83220</v>
      </c>
      <c r="H14834" t="s">
        <v>78</v>
      </c>
      <c r="I14834" t="s">
        <v>83241</v>
      </c>
      <c r="J14834" t="s">
        <v>83242</v>
      </c>
      <c r="K14834" t="s">
        <v>70</v>
      </c>
      <c r="L14834">
        <v>812</v>
      </c>
      <c r="M14834" t="s">
        <v>78277</v>
      </c>
      <c r="N14834" t="s">
        <v>83215</v>
      </c>
      <c r="O14834" t="s">
        <v>83243</v>
      </c>
      <c r="P14834" t="s">
        <v>31</v>
      </c>
      <c r="Q14834" t="s">
        <v>83244</v>
      </c>
      <c r="R14834" t="s">
        <v>32757</v>
      </c>
      <c r="S14834" t="s">
        <v>70011</v>
      </c>
    </row>
    <row r="14835" spans="1:19" x14ac:dyDescent="0.25">
      <c r="A14835" t="s">
        <v>17</v>
      </c>
      <c r="B14835" s="1" t="s">
        <v>83245</v>
      </c>
      <c r="C14835" t="s">
        <v>19</v>
      </c>
      <c r="D14835" t="s">
        <v>83246</v>
      </c>
      <c r="E14835" s="1" t="s">
        <v>21</v>
      </c>
      <c r="F14835" t="s">
        <v>83247</v>
      </c>
      <c r="G14835" s="1" t="s">
        <v>83248</v>
      </c>
      <c r="H14835" t="s">
        <v>73540</v>
      </c>
      <c r="I14835" t="s">
        <v>83249</v>
      </c>
      <c r="J14835" t="s">
        <v>83250</v>
      </c>
      <c r="K14835" t="s">
        <v>70</v>
      </c>
      <c r="L14835">
        <v>1042</v>
      </c>
      <c r="M14835" t="s">
        <v>80484</v>
      </c>
      <c r="N14835" t="s">
        <v>83215</v>
      </c>
      <c r="O14835" t="s">
        <v>83251</v>
      </c>
      <c r="P14835" t="s">
        <v>31</v>
      </c>
      <c r="Q14835" t="s">
        <v>83252</v>
      </c>
      <c r="R14835" t="s">
        <v>32757</v>
      </c>
      <c r="S14835" t="s">
        <v>70011</v>
      </c>
    </row>
    <row r="14836" spans="1:19" x14ac:dyDescent="0.25">
      <c r="A14836" t="s">
        <v>17</v>
      </c>
      <c r="B14836" s="1" t="s">
        <v>83253</v>
      </c>
      <c r="C14836" t="s">
        <v>19</v>
      </c>
      <c r="D14836" t="s">
        <v>83254</v>
      </c>
      <c r="E14836" s="1" t="s">
        <v>21</v>
      </c>
      <c r="F14836" t="s">
        <v>83247</v>
      </c>
      <c r="G14836" s="1" t="s">
        <v>83248</v>
      </c>
      <c r="H14836" t="s">
        <v>57780</v>
      </c>
      <c r="I14836" t="s">
        <v>83255</v>
      </c>
      <c r="J14836" t="s">
        <v>83256</v>
      </c>
      <c r="K14836" t="s">
        <v>70</v>
      </c>
      <c r="L14836">
        <v>669</v>
      </c>
      <c r="M14836" t="s">
        <v>78624</v>
      </c>
      <c r="N14836" t="s">
        <v>83215</v>
      </c>
      <c r="O14836" t="s">
        <v>83257</v>
      </c>
      <c r="P14836" t="s">
        <v>31</v>
      </c>
      <c r="Q14836" t="s">
        <v>83258</v>
      </c>
      <c r="R14836" t="s">
        <v>32757</v>
      </c>
      <c r="S14836" t="s">
        <v>70011</v>
      </c>
    </row>
    <row r="14837" spans="1:19" x14ac:dyDescent="0.25">
      <c r="A14837" t="s">
        <v>17</v>
      </c>
      <c r="B14837" s="1" t="s">
        <v>83259</v>
      </c>
      <c r="C14837" t="s">
        <v>19</v>
      </c>
      <c r="D14837" t="s">
        <v>83260</v>
      </c>
      <c r="E14837" s="1" t="s">
        <v>21</v>
      </c>
      <c r="F14837" t="s">
        <v>63086</v>
      </c>
      <c r="G14837" s="1" t="s">
        <v>63087</v>
      </c>
      <c r="H14837" t="s">
        <v>57780</v>
      </c>
      <c r="I14837" t="s">
        <v>64568</v>
      </c>
      <c r="J14837" t="s">
        <v>83261</v>
      </c>
      <c r="K14837" t="s">
        <v>191</v>
      </c>
      <c r="L14837">
        <v>1937</v>
      </c>
      <c r="M14837" t="s">
        <v>60514</v>
      </c>
      <c r="N14837" t="s">
        <v>83215</v>
      </c>
      <c r="O14837" t="s">
        <v>83262</v>
      </c>
      <c r="P14837" t="s">
        <v>31</v>
      </c>
      <c r="Q14837" t="s">
        <v>64571</v>
      </c>
      <c r="R14837" t="s">
        <v>32757</v>
      </c>
      <c r="S14837" t="s">
        <v>70011</v>
      </c>
    </row>
    <row r="14838" spans="1:19" x14ac:dyDescent="0.25">
      <c r="A14838" t="s">
        <v>17</v>
      </c>
      <c r="B14838" s="1" t="s">
        <v>83263</v>
      </c>
      <c r="C14838" t="s">
        <v>19</v>
      </c>
      <c r="D14838" t="s">
        <v>83264</v>
      </c>
      <c r="E14838" s="1" t="s">
        <v>21</v>
      </c>
      <c r="F14838" t="s">
        <v>61782</v>
      </c>
      <c r="G14838" s="1" t="s">
        <v>61783</v>
      </c>
      <c r="H14838" t="s">
        <v>57780</v>
      </c>
      <c r="I14838" t="s">
        <v>61784</v>
      </c>
      <c r="J14838" t="s">
        <v>83265</v>
      </c>
      <c r="K14838" t="s">
        <v>191</v>
      </c>
      <c r="L14838">
        <v>7291</v>
      </c>
      <c r="M14838" t="s">
        <v>58486</v>
      </c>
      <c r="N14838" t="s">
        <v>83215</v>
      </c>
      <c r="O14838" t="s">
        <v>83266</v>
      </c>
      <c r="P14838" t="s">
        <v>31</v>
      </c>
      <c r="Q14838" t="s">
        <v>61787</v>
      </c>
      <c r="R14838" t="s">
        <v>32757</v>
      </c>
      <c r="S14838" t="s">
        <v>70011</v>
      </c>
    </row>
    <row r="14839" spans="1:19" x14ac:dyDescent="0.25">
      <c r="A14839" t="s">
        <v>17</v>
      </c>
      <c r="B14839" s="1" t="s">
        <v>83267</v>
      </c>
      <c r="C14839" t="s">
        <v>19</v>
      </c>
      <c r="D14839" t="s">
        <v>83268</v>
      </c>
      <c r="E14839" s="1" t="s">
        <v>21</v>
      </c>
      <c r="F14839" t="s">
        <v>2402</v>
      </c>
      <c r="G14839" s="1" t="s">
        <v>2403</v>
      </c>
      <c r="H14839" t="s">
        <v>16131</v>
      </c>
      <c r="I14839" t="s">
        <v>83269</v>
      </c>
      <c r="J14839" t="s">
        <v>83270</v>
      </c>
      <c r="K14839" t="s">
        <v>191</v>
      </c>
      <c r="L14839">
        <v>6505</v>
      </c>
      <c r="M14839" t="s">
        <v>56817</v>
      </c>
      <c r="N14839" t="s">
        <v>83215</v>
      </c>
      <c r="O14839" t="s">
        <v>83271</v>
      </c>
      <c r="P14839" t="s">
        <v>31</v>
      </c>
      <c r="Q14839" t="s">
        <v>83272</v>
      </c>
      <c r="R14839" t="s">
        <v>32757</v>
      </c>
      <c r="S14839" t="s">
        <v>70011</v>
      </c>
    </row>
    <row r="14840" spans="1:19" x14ac:dyDescent="0.25">
      <c r="A14840" t="s">
        <v>17</v>
      </c>
      <c r="B14840" s="1" t="s">
        <v>83273</v>
      </c>
      <c r="C14840" t="s">
        <v>19</v>
      </c>
      <c r="D14840" t="s">
        <v>83274</v>
      </c>
      <c r="E14840" s="1" t="s">
        <v>21</v>
      </c>
      <c r="F14840" t="s">
        <v>2402</v>
      </c>
      <c r="G14840" s="1" t="s">
        <v>2403</v>
      </c>
      <c r="H14840" t="s">
        <v>13356</v>
      </c>
      <c r="I14840" t="s">
        <v>83275</v>
      </c>
      <c r="J14840" t="s">
        <v>83276</v>
      </c>
      <c r="K14840" t="s">
        <v>191</v>
      </c>
      <c r="L14840">
        <v>7194</v>
      </c>
      <c r="M14840" t="s">
        <v>53780</v>
      </c>
      <c r="N14840" t="s">
        <v>83215</v>
      </c>
      <c r="O14840" t="s">
        <v>83277</v>
      </c>
      <c r="P14840" t="s">
        <v>31</v>
      </c>
      <c r="Q14840" t="s">
        <v>83278</v>
      </c>
      <c r="R14840" t="s">
        <v>32757</v>
      </c>
      <c r="S14840" t="s">
        <v>70011</v>
      </c>
    </row>
    <row r="14841" spans="1:19" x14ac:dyDescent="0.25">
      <c r="A14841" t="s">
        <v>17</v>
      </c>
      <c r="B14841" s="1" t="s">
        <v>83279</v>
      </c>
      <c r="C14841" t="s">
        <v>19</v>
      </c>
      <c r="D14841" t="s">
        <v>83280</v>
      </c>
      <c r="E14841" s="1" t="s">
        <v>21</v>
      </c>
      <c r="F14841" t="s">
        <v>77116</v>
      </c>
      <c r="G14841" s="1" t="s">
        <v>77117</v>
      </c>
      <c r="H14841" t="s">
        <v>60380</v>
      </c>
      <c r="I14841" t="s">
        <v>77118</v>
      </c>
      <c r="J14841" t="s">
        <v>83281</v>
      </c>
      <c r="K14841" t="s">
        <v>27</v>
      </c>
      <c r="L14841">
        <v>1937</v>
      </c>
      <c r="M14841" t="s">
        <v>72575</v>
      </c>
      <c r="N14841" t="s">
        <v>83215</v>
      </c>
      <c r="O14841" t="s">
        <v>83282</v>
      </c>
      <c r="P14841" t="s">
        <v>31</v>
      </c>
      <c r="Q14841" t="s">
        <v>77121</v>
      </c>
      <c r="R14841" t="s">
        <v>32757</v>
      </c>
      <c r="S14841" t="s">
        <v>70011</v>
      </c>
    </row>
    <row r="14842" spans="1:19" x14ac:dyDescent="0.25">
      <c r="A14842" t="s">
        <v>17</v>
      </c>
      <c r="B14842" s="1" t="s">
        <v>83283</v>
      </c>
      <c r="C14842" t="s">
        <v>19</v>
      </c>
      <c r="D14842" t="s">
        <v>83284</v>
      </c>
      <c r="E14842" s="1" t="s">
        <v>21</v>
      </c>
      <c r="F14842" t="s">
        <v>32763</v>
      </c>
      <c r="G14842" s="1" t="s">
        <v>83285</v>
      </c>
      <c r="H14842" t="s">
        <v>37242</v>
      </c>
      <c r="I14842" t="s">
        <v>46358</v>
      </c>
      <c r="J14842" t="s">
        <v>70887</v>
      </c>
      <c r="K14842" t="s">
        <v>180</v>
      </c>
      <c r="L14842">
        <v>10576</v>
      </c>
      <c r="M14842" t="s">
        <v>41779</v>
      </c>
      <c r="N14842" t="s">
        <v>83215</v>
      </c>
      <c r="O14842" t="s">
        <v>83286</v>
      </c>
      <c r="P14842" t="s">
        <v>31</v>
      </c>
      <c r="Q14842" t="s">
        <v>46360</v>
      </c>
      <c r="R14842" t="s">
        <v>32757</v>
      </c>
      <c r="S14842" t="s">
        <v>70011</v>
      </c>
    </row>
    <row r="14843" spans="1:19" x14ac:dyDescent="0.25">
      <c r="A14843" t="s">
        <v>17</v>
      </c>
      <c r="B14843" s="1" t="s">
        <v>83287</v>
      </c>
      <c r="C14843" t="s">
        <v>19</v>
      </c>
      <c r="D14843" t="s">
        <v>83288</v>
      </c>
      <c r="E14843" s="1" t="s">
        <v>21</v>
      </c>
      <c r="F14843" t="s">
        <v>2402</v>
      </c>
      <c r="G14843" s="1" t="s">
        <v>2403</v>
      </c>
      <c r="H14843" t="s">
        <v>37482</v>
      </c>
      <c r="I14843" t="s">
        <v>72332</v>
      </c>
      <c r="J14843" t="s">
        <v>83289</v>
      </c>
      <c r="K14843" t="s">
        <v>27</v>
      </c>
      <c r="L14843">
        <v>2663</v>
      </c>
      <c r="M14843" t="s">
        <v>63812</v>
      </c>
      <c r="N14843" t="s">
        <v>83215</v>
      </c>
      <c r="O14843" t="s">
        <v>83290</v>
      </c>
      <c r="P14843" t="s">
        <v>31</v>
      </c>
      <c r="Q14843" t="s">
        <v>72335</v>
      </c>
      <c r="R14843" t="s">
        <v>32757</v>
      </c>
      <c r="S14843" t="s">
        <v>70011</v>
      </c>
    </row>
    <row r="14844" spans="1:19" x14ac:dyDescent="0.25">
      <c r="A14844" t="s">
        <v>17</v>
      </c>
      <c r="B14844" s="1" t="s">
        <v>83291</v>
      </c>
      <c r="C14844" t="s">
        <v>19</v>
      </c>
      <c r="D14844" t="s">
        <v>83292</v>
      </c>
      <c r="E14844" s="1" t="s">
        <v>21</v>
      </c>
      <c r="F14844" t="s">
        <v>44595</v>
      </c>
      <c r="G14844" s="1" t="s">
        <v>44596</v>
      </c>
      <c r="H14844" t="s">
        <v>37482</v>
      </c>
      <c r="I14844" t="s">
        <v>63660</v>
      </c>
      <c r="J14844" t="s">
        <v>63661</v>
      </c>
      <c r="K14844" t="s">
        <v>180</v>
      </c>
      <c r="L14844">
        <v>4271</v>
      </c>
      <c r="M14844" t="s">
        <v>42023</v>
      </c>
      <c r="N14844" t="s">
        <v>83215</v>
      </c>
      <c r="O14844" t="s">
        <v>83293</v>
      </c>
      <c r="P14844" t="s">
        <v>31</v>
      </c>
      <c r="Q14844" t="s">
        <v>63663</v>
      </c>
      <c r="R14844" t="s">
        <v>32757</v>
      </c>
      <c r="S14844" t="s">
        <v>70011</v>
      </c>
    </row>
    <row r="14845" spans="1:19" x14ac:dyDescent="0.25">
      <c r="A14845" t="s">
        <v>17</v>
      </c>
      <c r="B14845" s="1" t="s">
        <v>83294</v>
      </c>
      <c r="C14845" t="s">
        <v>19</v>
      </c>
      <c r="D14845" t="s">
        <v>83295</v>
      </c>
      <c r="E14845" s="1" t="s">
        <v>21</v>
      </c>
      <c r="F14845" t="s">
        <v>59074</v>
      </c>
      <c r="G14845" s="1" t="s">
        <v>59075</v>
      </c>
      <c r="H14845" t="s">
        <v>160</v>
      </c>
      <c r="I14845" t="s">
        <v>68418</v>
      </c>
      <c r="J14845" t="s">
        <v>68419</v>
      </c>
      <c r="K14845" t="s">
        <v>191</v>
      </c>
      <c r="L14845">
        <v>4321</v>
      </c>
      <c r="M14845" t="s">
        <v>56839</v>
      </c>
      <c r="N14845" t="s">
        <v>83215</v>
      </c>
      <c r="O14845" t="s">
        <v>83296</v>
      </c>
      <c r="P14845" t="s">
        <v>31</v>
      </c>
      <c r="Q14845" t="s">
        <v>68421</v>
      </c>
      <c r="R14845" t="s">
        <v>32757</v>
      </c>
      <c r="S14845" t="s">
        <v>70011</v>
      </c>
    </row>
    <row r="14846" spans="1:19" x14ac:dyDescent="0.25">
      <c r="A14846" t="s">
        <v>17</v>
      </c>
      <c r="B14846" s="1" t="s">
        <v>83297</v>
      </c>
      <c r="C14846" t="s">
        <v>19</v>
      </c>
      <c r="D14846" t="s">
        <v>83298</v>
      </c>
      <c r="E14846" s="1" t="s">
        <v>21</v>
      </c>
      <c r="F14846" t="s">
        <v>49756</v>
      </c>
      <c r="G14846" s="1" t="s">
        <v>49757</v>
      </c>
      <c r="H14846" t="s">
        <v>13356</v>
      </c>
      <c r="I14846" t="s">
        <v>64668</v>
      </c>
      <c r="J14846" t="s">
        <v>64669</v>
      </c>
      <c r="K14846" t="s">
        <v>191</v>
      </c>
      <c r="L14846">
        <v>4589</v>
      </c>
      <c r="M14846" t="s">
        <v>56681</v>
      </c>
      <c r="N14846" t="s">
        <v>83215</v>
      </c>
      <c r="O14846" t="s">
        <v>83299</v>
      </c>
      <c r="P14846" t="s">
        <v>31</v>
      </c>
      <c r="Q14846" t="s">
        <v>64671</v>
      </c>
      <c r="R14846" t="s">
        <v>32757</v>
      </c>
      <c r="S14846" t="s">
        <v>70011</v>
      </c>
    </row>
    <row r="14847" spans="1:19" x14ac:dyDescent="0.25">
      <c r="A14847" t="s">
        <v>17</v>
      </c>
      <c r="B14847" s="1" t="s">
        <v>83300</v>
      </c>
      <c r="C14847" t="s">
        <v>19</v>
      </c>
      <c r="D14847" t="s">
        <v>83301</v>
      </c>
      <c r="E14847" s="1" t="s">
        <v>21</v>
      </c>
      <c r="F14847" t="s">
        <v>83302</v>
      </c>
      <c r="G14847" s="1" t="s">
        <v>83303</v>
      </c>
      <c r="H14847" t="s">
        <v>20888</v>
      </c>
      <c r="I14847" t="s">
        <v>57191</v>
      </c>
      <c r="J14847" t="s">
        <v>57192</v>
      </c>
      <c r="K14847" t="s">
        <v>191</v>
      </c>
      <c r="L14847">
        <v>5131</v>
      </c>
      <c r="M14847" t="s">
        <v>53310</v>
      </c>
      <c r="N14847" t="s">
        <v>83215</v>
      </c>
      <c r="O14847" t="s">
        <v>83304</v>
      </c>
      <c r="P14847" t="s">
        <v>31</v>
      </c>
      <c r="Q14847" t="s">
        <v>57194</v>
      </c>
      <c r="R14847" t="s">
        <v>32757</v>
      </c>
      <c r="S14847" t="s">
        <v>70011</v>
      </c>
    </row>
    <row r="14848" spans="1:19" x14ac:dyDescent="0.25">
      <c r="A14848" t="s">
        <v>17</v>
      </c>
      <c r="B14848" s="1" t="s">
        <v>83305</v>
      </c>
      <c r="C14848" t="s">
        <v>19</v>
      </c>
      <c r="D14848" t="s">
        <v>83306</v>
      </c>
      <c r="E14848" s="1" t="s">
        <v>21</v>
      </c>
      <c r="F14848" t="s">
        <v>53776</v>
      </c>
      <c r="G14848" s="1" t="s">
        <v>53777</v>
      </c>
      <c r="H14848" t="s">
        <v>37242</v>
      </c>
      <c r="I14848" t="s">
        <v>53778</v>
      </c>
      <c r="J14848" t="s">
        <v>62564</v>
      </c>
      <c r="K14848" t="s">
        <v>191</v>
      </c>
      <c r="L14848">
        <v>4546</v>
      </c>
      <c r="M14848" t="s">
        <v>53780</v>
      </c>
      <c r="N14848" t="s">
        <v>83215</v>
      </c>
      <c r="O14848" t="s">
        <v>83307</v>
      </c>
      <c r="P14848" t="s">
        <v>31</v>
      </c>
      <c r="Q14848" t="s">
        <v>53782</v>
      </c>
      <c r="R14848" t="s">
        <v>32757</v>
      </c>
      <c r="S14848" t="s">
        <v>70011</v>
      </c>
    </row>
    <row r="14849" spans="1:19" x14ac:dyDescent="0.25">
      <c r="A14849" t="s">
        <v>17</v>
      </c>
      <c r="B14849" s="1" t="s">
        <v>83308</v>
      </c>
      <c r="C14849" t="s">
        <v>19</v>
      </c>
      <c r="D14849" t="s">
        <v>83309</v>
      </c>
      <c r="E14849" s="1" t="s">
        <v>21</v>
      </c>
      <c r="F14849" t="s">
        <v>58530</v>
      </c>
      <c r="G14849" s="1" t="s">
        <v>58531</v>
      </c>
      <c r="H14849" t="s">
        <v>22558</v>
      </c>
      <c r="I14849" t="s">
        <v>58532</v>
      </c>
      <c r="J14849" t="s">
        <v>58533</v>
      </c>
      <c r="K14849" t="s">
        <v>191</v>
      </c>
      <c r="L14849">
        <v>4050</v>
      </c>
      <c r="M14849" t="s">
        <v>53780</v>
      </c>
      <c r="N14849" t="s">
        <v>83215</v>
      </c>
      <c r="O14849" t="s">
        <v>83310</v>
      </c>
      <c r="P14849" t="s">
        <v>31</v>
      </c>
      <c r="Q14849" t="s">
        <v>58535</v>
      </c>
      <c r="R14849" t="s">
        <v>32757</v>
      </c>
      <c r="S14849" t="s">
        <v>70011</v>
      </c>
    </row>
    <row r="14850" spans="1:19" x14ac:dyDescent="0.25">
      <c r="A14850" t="s">
        <v>17</v>
      </c>
      <c r="B14850" s="1" t="s">
        <v>83311</v>
      </c>
      <c r="C14850" t="s">
        <v>19</v>
      </c>
      <c r="D14850" t="s">
        <v>83312</v>
      </c>
      <c r="E14850" s="1" t="s">
        <v>21</v>
      </c>
      <c r="F14850" t="s">
        <v>46957</v>
      </c>
      <c r="G14850" s="1" t="s">
        <v>46958</v>
      </c>
      <c r="H14850" t="s">
        <v>57780</v>
      </c>
      <c r="I14850" t="s">
        <v>83313</v>
      </c>
      <c r="J14850" t="s">
        <v>83314</v>
      </c>
      <c r="K14850" t="s">
        <v>70</v>
      </c>
      <c r="L14850">
        <v>1008</v>
      </c>
      <c r="M14850" t="s">
        <v>78771</v>
      </c>
      <c r="N14850" t="s">
        <v>83215</v>
      </c>
      <c r="O14850" t="s">
        <v>83315</v>
      </c>
      <c r="P14850" t="s">
        <v>31</v>
      </c>
      <c r="Q14850" t="s">
        <v>83316</v>
      </c>
      <c r="R14850" t="s">
        <v>32757</v>
      </c>
      <c r="S14850" t="s">
        <v>70011</v>
      </c>
    </row>
    <row r="14851" spans="1:19" x14ac:dyDescent="0.25">
      <c r="A14851" t="s">
        <v>17</v>
      </c>
      <c r="B14851" s="1" t="s">
        <v>83317</v>
      </c>
      <c r="C14851" t="s">
        <v>19</v>
      </c>
      <c r="D14851" t="s">
        <v>83318</v>
      </c>
      <c r="E14851" s="1" t="s">
        <v>21</v>
      </c>
      <c r="F14851" t="s">
        <v>46957</v>
      </c>
      <c r="G14851" s="1" t="s">
        <v>46958</v>
      </c>
      <c r="H14851" t="s">
        <v>36221</v>
      </c>
      <c r="I14851" t="s">
        <v>83319</v>
      </c>
      <c r="J14851" t="s">
        <v>83320</v>
      </c>
      <c r="K14851" t="s">
        <v>70</v>
      </c>
      <c r="L14851">
        <v>976</v>
      </c>
      <c r="M14851" t="s">
        <v>81197</v>
      </c>
      <c r="N14851" t="s">
        <v>83215</v>
      </c>
      <c r="O14851" t="s">
        <v>83321</v>
      </c>
      <c r="P14851" t="s">
        <v>31</v>
      </c>
      <c r="Q14851" t="s">
        <v>83322</v>
      </c>
      <c r="R14851" t="s">
        <v>32757</v>
      </c>
      <c r="S14851" t="s">
        <v>70011</v>
      </c>
    </row>
    <row r="14852" spans="1:19" x14ac:dyDescent="0.25">
      <c r="A14852" t="s">
        <v>17</v>
      </c>
      <c r="B14852" s="1" t="s">
        <v>83323</v>
      </c>
      <c r="C14852" t="s">
        <v>19</v>
      </c>
      <c r="D14852" t="s">
        <v>83324</v>
      </c>
      <c r="E14852" s="1" t="s">
        <v>21</v>
      </c>
      <c r="F14852" t="s">
        <v>46957</v>
      </c>
      <c r="G14852" s="1" t="s">
        <v>46958</v>
      </c>
      <c r="H14852" t="s">
        <v>78</v>
      </c>
      <c r="I14852" t="s">
        <v>46959</v>
      </c>
      <c r="J14852" t="s">
        <v>60607</v>
      </c>
      <c r="K14852" t="s">
        <v>191</v>
      </c>
      <c r="L14852">
        <v>3006</v>
      </c>
      <c r="M14852" t="s">
        <v>42172</v>
      </c>
      <c r="N14852" t="s">
        <v>83215</v>
      </c>
      <c r="O14852" t="s">
        <v>83325</v>
      </c>
      <c r="P14852" t="s">
        <v>31</v>
      </c>
      <c r="Q14852" t="s">
        <v>46962</v>
      </c>
      <c r="R14852" t="s">
        <v>32757</v>
      </c>
      <c r="S14852" t="s">
        <v>70011</v>
      </c>
    </row>
    <row r="14853" spans="1:19" x14ac:dyDescent="0.25">
      <c r="A14853" t="s">
        <v>17</v>
      </c>
      <c r="B14853" s="1" t="s">
        <v>83326</v>
      </c>
      <c r="C14853" t="s">
        <v>19</v>
      </c>
      <c r="D14853" t="s">
        <v>83327</v>
      </c>
      <c r="E14853" s="1" t="s">
        <v>21</v>
      </c>
      <c r="F14853" t="s">
        <v>83328</v>
      </c>
      <c r="G14853" s="1" t="s">
        <v>83329</v>
      </c>
      <c r="H14853" t="s">
        <v>77857</v>
      </c>
      <c r="I14853" t="s">
        <v>83330</v>
      </c>
      <c r="J14853" t="s">
        <v>83331</v>
      </c>
      <c r="K14853" t="s">
        <v>70</v>
      </c>
      <c r="L14853">
        <v>106</v>
      </c>
      <c r="M14853" t="s">
        <v>83332</v>
      </c>
      <c r="N14853" t="s">
        <v>83215</v>
      </c>
      <c r="O14853" t="s">
        <v>83333</v>
      </c>
      <c r="P14853" t="s">
        <v>31</v>
      </c>
      <c r="Q14853" t="s">
        <v>83334</v>
      </c>
      <c r="R14853" t="s">
        <v>32757</v>
      </c>
      <c r="S14853" t="s">
        <v>70011</v>
      </c>
    </row>
    <row r="14854" spans="1:19" x14ac:dyDescent="0.25">
      <c r="A14854" t="s">
        <v>17</v>
      </c>
      <c r="B14854" s="1" t="s">
        <v>83335</v>
      </c>
      <c r="C14854" t="s">
        <v>19</v>
      </c>
      <c r="D14854" t="s">
        <v>83336</v>
      </c>
      <c r="E14854" s="1" t="s">
        <v>21</v>
      </c>
      <c r="F14854" t="s">
        <v>83328</v>
      </c>
      <c r="G14854" s="1" t="s">
        <v>83329</v>
      </c>
      <c r="H14854" t="s">
        <v>57780</v>
      </c>
      <c r="I14854" t="s">
        <v>83337</v>
      </c>
      <c r="J14854" t="s">
        <v>83338</v>
      </c>
      <c r="K14854" t="s">
        <v>70</v>
      </c>
      <c r="L14854">
        <v>1022</v>
      </c>
      <c r="M14854" t="s">
        <v>76615</v>
      </c>
      <c r="N14854" t="s">
        <v>83215</v>
      </c>
      <c r="O14854" t="s">
        <v>83339</v>
      </c>
      <c r="P14854" t="s">
        <v>31</v>
      </c>
      <c r="Q14854" t="s">
        <v>83340</v>
      </c>
      <c r="R14854" t="s">
        <v>32757</v>
      </c>
      <c r="S14854" t="s">
        <v>70011</v>
      </c>
    </row>
    <row r="14855" spans="1:19" x14ac:dyDescent="0.25">
      <c r="A14855" t="s">
        <v>17</v>
      </c>
      <c r="B14855" s="1" t="s">
        <v>83341</v>
      </c>
      <c r="C14855" t="s">
        <v>19</v>
      </c>
      <c r="D14855" t="s">
        <v>83342</v>
      </c>
      <c r="E14855" s="1" t="s">
        <v>21</v>
      </c>
      <c r="F14855" t="s">
        <v>66755</v>
      </c>
      <c r="G14855" s="1" t="s">
        <v>66756</v>
      </c>
      <c r="H14855" t="s">
        <v>57780</v>
      </c>
      <c r="I14855" t="s">
        <v>66769</v>
      </c>
      <c r="J14855" t="s">
        <v>74060</v>
      </c>
      <c r="K14855" t="s">
        <v>191</v>
      </c>
      <c r="L14855">
        <v>7107</v>
      </c>
      <c r="M14855" t="s">
        <v>62072</v>
      </c>
      <c r="N14855" t="s">
        <v>83332</v>
      </c>
      <c r="O14855" t="s">
        <v>83343</v>
      </c>
      <c r="P14855" t="s">
        <v>31</v>
      </c>
      <c r="Q14855" t="s">
        <v>66772</v>
      </c>
      <c r="R14855" t="s">
        <v>32757</v>
      </c>
      <c r="S14855" t="s">
        <v>70011</v>
      </c>
    </row>
    <row r="14856" spans="1:19" x14ac:dyDescent="0.25">
      <c r="A14856" t="s">
        <v>17</v>
      </c>
      <c r="B14856" s="1" t="s">
        <v>83344</v>
      </c>
      <c r="C14856" t="s">
        <v>19</v>
      </c>
      <c r="D14856" t="s">
        <v>83345</v>
      </c>
      <c r="E14856" s="1" t="s">
        <v>21</v>
      </c>
      <c r="F14856" t="s">
        <v>73379</v>
      </c>
      <c r="G14856" s="1" t="s">
        <v>73380</v>
      </c>
      <c r="H14856" t="s">
        <v>57780</v>
      </c>
      <c r="I14856" t="s">
        <v>73381</v>
      </c>
      <c r="J14856" t="s">
        <v>83346</v>
      </c>
      <c r="K14856" t="s">
        <v>27</v>
      </c>
      <c r="L14856">
        <v>2809</v>
      </c>
      <c r="M14856" t="s">
        <v>67237</v>
      </c>
      <c r="N14856" t="s">
        <v>83332</v>
      </c>
      <c r="O14856" t="s">
        <v>83347</v>
      </c>
      <c r="P14856" t="s">
        <v>31</v>
      </c>
      <c r="Q14856" t="s">
        <v>73384</v>
      </c>
      <c r="R14856" t="s">
        <v>32757</v>
      </c>
      <c r="S14856" t="s">
        <v>70011</v>
      </c>
    </row>
    <row r="14857" spans="1:19" x14ac:dyDescent="0.25">
      <c r="A14857" t="s">
        <v>17</v>
      </c>
      <c r="B14857" s="1" t="s">
        <v>83348</v>
      </c>
      <c r="C14857" t="s">
        <v>19</v>
      </c>
      <c r="D14857" t="s">
        <v>83349</v>
      </c>
      <c r="E14857" s="1" t="s">
        <v>21</v>
      </c>
      <c r="F14857" t="s">
        <v>73379</v>
      </c>
      <c r="G14857" s="1" t="s">
        <v>73380</v>
      </c>
      <c r="H14857" t="s">
        <v>61554</v>
      </c>
      <c r="I14857" t="s">
        <v>83350</v>
      </c>
      <c r="J14857" t="s">
        <v>83351</v>
      </c>
      <c r="K14857" t="s">
        <v>27</v>
      </c>
      <c r="L14857">
        <v>3896</v>
      </c>
      <c r="M14857" t="s">
        <v>72575</v>
      </c>
      <c r="N14857" t="s">
        <v>83332</v>
      </c>
      <c r="O14857" t="s">
        <v>83352</v>
      </c>
      <c r="P14857" t="s">
        <v>31</v>
      </c>
      <c r="Q14857" t="s">
        <v>83353</v>
      </c>
      <c r="R14857" t="s">
        <v>32757</v>
      </c>
      <c r="S14857" t="s">
        <v>70011</v>
      </c>
    </row>
    <row r="14858" spans="1:19" x14ac:dyDescent="0.25">
      <c r="A14858" t="s">
        <v>17</v>
      </c>
      <c r="B14858" s="1" t="s">
        <v>83354</v>
      </c>
      <c r="C14858" t="s">
        <v>19</v>
      </c>
      <c r="D14858" t="s">
        <v>83355</v>
      </c>
      <c r="E14858" s="1" t="s">
        <v>21</v>
      </c>
      <c r="F14858" t="s">
        <v>74273</v>
      </c>
      <c r="G14858" s="1" t="s">
        <v>74274</v>
      </c>
      <c r="H14858" t="s">
        <v>13356</v>
      </c>
      <c r="I14858" t="s">
        <v>74275</v>
      </c>
      <c r="J14858" t="s">
        <v>74276</v>
      </c>
      <c r="K14858" t="s">
        <v>27</v>
      </c>
      <c r="L14858">
        <v>2580</v>
      </c>
      <c r="M14858" t="s">
        <v>67948</v>
      </c>
      <c r="N14858" t="s">
        <v>83332</v>
      </c>
      <c r="O14858" t="s">
        <v>83356</v>
      </c>
      <c r="P14858" t="s">
        <v>31</v>
      </c>
      <c r="Q14858" t="s">
        <v>74278</v>
      </c>
      <c r="R14858" t="s">
        <v>32757</v>
      </c>
      <c r="S14858" t="s">
        <v>70011</v>
      </c>
    </row>
    <row r="14859" spans="1:19" x14ac:dyDescent="0.25">
      <c r="A14859" t="s">
        <v>17</v>
      </c>
      <c r="B14859" s="1" t="s">
        <v>83357</v>
      </c>
      <c r="C14859" t="s">
        <v>19</v>
      </c>
      <c r="D14859" t="s">
        <v>83358</v>
      </c>
      <c r="E14859" s="1" t="s">
        <v>21</v>
      </c>
      <c r="F14859" t="s">
        <v>73797</v>
      </c>
      <c r="G14859" s="1" t="s">
        <v>73798</v>
      </c>
      <c r="H14859" t="s">
        <v>13356</v>
      </c>
      <c r="I14859" t="s">
        <v>73799</v>
      </c>
      <c r="J14859" t="s">
        <v>83359</v>
      </c>
      <c r="K14859" t="s">
        <v>27</v>
      </c>
      <c r="L14859">
        <v>1701</v>
      </c>
      <c r="M14859" t="s">
        <v>67948</v>
      </c>
      <c r="N14859" t="s">
        <v>83332</v>
      </c>
      <c r="O14859" t="s">
        <v>83360</v>
      </c>
      <c r="P14859" t="s">
        <v>31</v>
      </c>
      <c r="Q14859" t="s">
        <v>73802</v>
      </c>
      <c r="R14859" t="s">
        <v>32757</v>
      </c>
      <c r="S14859" t="s">
        <v>70011</v>
      </c>
    </row>
    <row r="14860" spans="1:19" x14ac:dyDescent="0.25">
      <c r="A14860" t="s">
        <v>17</v>
      </c>
      <c r="B14860" s="1" t="s">
        <v>83361</v>
      </c>
      <c r="C14860" t="s">
        <v>19</v>
      </c>
      <c r="D14860" t="s">
        <v>83362</v>
      </c>
      <c r="E14860" s="1" t="s">
        <v>21</v>
      </c>
      <c r="F14860" t="s">
        <v>28461</v>
      </c>
      <c r="G14860" s="1" t="s">
        <v>68345</v>
      </c>
      <c r="H14860" t="s">
        <v>78</v>
      </c>
      <c r="I14860" t="s">
        <v>68346</v>
      </c>
      <c r="J14860" t="s">
        <v>68347</v>
      </c>
      <c r="K14860" t="s">
        <v>27</v>
      </c>
      <c r="L14860">
        <v>4239</v>
      </c>
      <c r="M14860" t="s">
        <v>60514</v>
      </c>
      <c r="N14860" t="s">
        <v>83332</v>
      </c>
      <c r="O14860" t="s">
        <v>83363</v>
      </c>
      <c r="P14860" t="s">
        <v>31</v>
      </c>
      <c r="Q14860" t="s">
        <v>68349</v>
      </c>
      <c r="R14860" t="s">
        <v>32757</v>
      </c>
      <c r="S14860" t="s">
        <v>70011</v>
      </c>
    </row>
    <row r="14861" spans="1:19" x14ac:dyDescent="0.25">
      <c r="A14861" t="s">
        <v>17</v>
      </c>
      <c r="B14861" s="1" t="s">
        <v>83364</v>
      </c>
      <c r="C14861" t="s">
        <v>19</v>
      </c>
      <c r="D14861" t="s">
        <v>83365</v>
      </c>
      <c r="E14861" s="1" t="s">
        <v>21</v>
      </c>
      <c r="F14861" t="s">
        <v>40167</v>
      </c>
      <c r="G14861" s="1" t="s">
        <v>77903</v>
      </c>
      <c r="H14861" t="s">
        <v>76672</v>
      </c>
      <c r="I14861" t="s">
        <v>77910</v>
      </c>
      <c r="J14861" t="s">
        <v>83366</v>
      </c>
      <c r="K14861" t="s">
        <v>27</v>
      </c>
      <c r="L14861">
        <v>2317</v>
      </c>
      <c r="M14861" t="s">
        <v>72575</v>
      </c>
      <c r="N14861" t="s">
        <v>83332</v>
      </c>
      <c r="O14861" t="s">
        <v>83367</v>
      </c>
      <c r="P14861" t="s">
        <v>31</v>
      </c>
      <c r="Q14861" t="s">
        <v>77913</v>
      </c>
      <c r="R14861" t="s">
        <v>32757</v>
      </c>
      <c r="S14861" t="s">
        <v>70011</v>
      </c>
    </row>
    <row r="14862" spans="1:19" x14ac:dyDescent="0.25">
      <c r="A14862" t="s">
        <v>17</v>
      </c>
      <c r="B14862" s="1" t="s">
        <v>83368</v>
      </c>
      <c r="C14862" t="s">
        <v>19</v>
      </c>
      <c r="D14862" t="s">
        <v>83369</v>
      </c>
      <c r="E14862" s="1" t="s">
        <v>21</v>
      </c>
      <c r="F14862" t="s">
        <v>73740</v>
      </c>
      <c r="G14862" s="1" t="s">
        <v>73741</v>
      </c>
      <c r="H14862" t="s">
        <v>57780</v>
      </c>
      <c r="I14862" t="s">
        <v>83370</v>
      </c>
      <c r="J14862" t="s">
        <v>83371</v>
      </c>
      <c r="K14862" t="s">
        <v>70</v>
      </c>
      <c r="L14862">
        <v>496</v>
      </c>
      <c r="M14862" t="s">
        <v>79158</v>
      </c>
      <c r="N14862" t="s">
        <v>83332</v>
      </c>
      <c r="O14862" t="s">
        <v>83372</v>
      </c>
      <c r="P14862" t="s">
        <v>31</v>
      </c>
      <c r="Q14862" t="s">
        <v>83373</v>
      </c>
      <c r="R14862" t="s">
        <v>32757</v>
      </c>
      <c r="S14862" t="s">
        <v>70011</v>
      </c>
    </row>
    <row r="14863" spans="1:19" x14ac:dyDescent="0.25">
      <c r="A14863" t="s">
        <v>17</v>
      </c>
      <c r="B14863" s="1" t="s">
        <v>83374</v>
      </c>
      <c r="C14863" t="s">
        <v>19</v>
      </c>
      <c r="D14863" t="s">
        <v>83375</v>
      </c>
      <c r="E14863" s="1" t="s">
        <v>21</v>
      </c>
      <c r="F14863" t="s">
        <v>73740</v>
      </c>
      <c r="G14863" s="1" t="s">
        <v>73741</v>
      </c>
      <c r="H14863" t="s">
        <v>78</v>
      </c>
      <c r="I14863" t="s">
        <v>83376</v>
      </c>
      <c r="J14863" t="s">
        <v>83377</v>
      </c>
      <c r="K14863" t="s">
        <v>70</v>
      </c>
      <c r="L14863">
        <v>736</v>
      </c>
      <c r="M14863" t="s">
        <v>78157</v>
      </c>
      <c r="N14863" t="s">
        <v>83332</v>
      </c>
      <c r="O14863" t="s">
        <v>83378</v>
      </c>
      <c r="P14863" t="s">
        <v>31</v>
      </c>
      <c r="Q14863" t="s">
        <v>83379</v>
      </c>
      <c r="R14863" t="s">
        <v>32757</v>
      </c>
      <c r="S14863" t="s">
        <v>70011</v>
      </c>
    </row>
    <row r="14864" spans="1:19" x14ac:dyDescent="0.25">
      <c r="A14864" t="s">
        <v>17</v>
      </c>
      <c r="B14864" s="1" t="s">
        <v>83380</v>
      </c>
      <c r="C14864" t="s">
        <v>19</v>
      </c>
      <c r="D14864" t="s">
        <v>83381</v>
      </c>
      <c r="E14864" s="1" t="s">
        <v>21</v>
      </c>
      <c r="F14864" t="s">
        <v>73740</v>
      </c>
      <c r="G14864" s="1" t="s">
        <v>73741</v>
      </c>
      <c r="H14864" t="s">
        <v>37482</v>
      </c>
      <c r="I14864" t="s">
        <v>73742</v>
      </c>
      <c r="J14864" t="s">
        <v>73743</v>
      </c>
      <c r="K14864" t="s">
        <v>27</v>
      </c>
      <c r="L14864">
        <v>1602</v>
      </c>
      <c r="M14864" t="s">
        <v>67334</v>
      </c>
      <c r="N14864" t="s">
        <v>83332</v>
      </c>
      <c r="O14864" t="s">
        <v>83382</v>
      </c>
      <c r="P14864" t="s">
        <v>31</v>
      </c>
      <c r="Q14864" t="s">
        <v>73745</v>
      </c>
      <c r="R14864" t="s">
        <v>32757</v>
      </c>
      <c r="S14864" t="s">
        <v>70011</v>
      </c>
    </row>
    <row r="14865" spans="1:19" x14ac:dyDescent="0.25">
      <c r="A14865" t="s">
        <v>17</v>
      </c>
      <c r="B14865" s="1" t="s">
        <v>83383</v>
      </c>
      <c r="C14865" t="s">
        <v>19</v>
      </c>
      <c r="D14865" t="s">
        <v>83384</v>
      </c>
      <c r="E14865" s="1" t="s">
        <v>21</v>
      </c>
      <c r="F14865" t="s">
        <v>72347</v>
      </c>
      <c r="G14865" s="1" t="s">
        <v>72348</v>
      </c>
      <c r="H14865" t="s">
        <v>141</v>
      </c>
      <c r="I14865" t="s">
        <v>83385</v>
      </c>
      <c r="J14865" t="s">
        <v>83386</v>
      </c>
      <c r="K14865" t="s">
        <v>27</v>
      </c>
      <c r="L14865">
        <v>2290</v>
      </c>
      <c r="M14865" t="s">
        <v>70179</v>
      </c>
      <c r="N14865" t="s">
        <v>83332</v>
      </c>
      <c r="O14865" t="s">
        <v>83387</v>
      </c>
      <c r="P14865" t="s">
        <v>31</v>
      </c>
      <c r="Q14865" t="s">
        <v>83388</v>
      </c>
      <c r="R14865" t="s">
        <v>32757</v>
      </c>
      <c r="S14865" t="s">
        <v>70011</v>
      </c>
    </row>
    <row r="14866" spans="1:19" x14ac:dyDescent="0.25">
      <c r="A14866" t="s">
        <v>17</v>
      </c>
      <c r="B14866" s="1" t="s">
        <v>83389</v>
      </c>
      <c r="C14866" t="s">
        <v>19</v>
      </c>
      <c r="D14866" t="s">
        <v>83390</v>
      </c>
      <c r="E14866" s="1" t="s">
        <v>21</v>
      </c>
      <c r="F14866" t="s">
        <v>72347</v>
      </c>
      <c r="G14866" s="1" t="s">
        <v>72348</v>
      </c>
      <c r="H14866" t="s">
        <v>78</v>
      </c>
      <c r="I14866" t="s">
        <v>72361</v>
      </c>
      <c r="J14866" t="s">
        <v>72362</v>
      </c>
      <c r="K14866" t="s">
        <v>27</v>
      </c>
      <c r="L14866">
        <v>4638</v>
      </c>
      <c r="M14866" t="s">
        <v>63091</v>
      </c>
      <c r="N14866" t="s">
        <v>83332</v>
      </c>
      <c r="O14866" t="s">
        <v>83391</v>
      </c>
      <c r="P14866" t="s">
        <v>31</v>
      </c>
      <c r="Q14866" t="s">
        <v>72364</v>
      </c>
      <c r="R14866" t="s">
        <v>32757</v>
      </c>
      <c r="S14866" t="s">
        <v>70011</v>
      </c>
    </row>
    <row r="14867" spans="1:19" x14ac:dyDescent="0.25">
      <c r="A14867" t="s">
        <v>17</v>
      </c>
      <c r="B14867" s="1" t="s">
        <v>83392</v>
      </c>
      <c r="C14867" t="s">
        <v>19</v>
      </c>
      <c r="D14867" t="s">
        <v>83393</v>
      </c>
      <c r="E14867" s="1" t="s">
        <v>21</v>
      </c>
      <c r="F14867" t="s">
        <v>73933</v>
      </c>
      <c r="G14867" s="1" t="s">
        <v>73934</v>
      </c>
      <c r="H14867" t="s">
        <v>13356</v>
      </c>
      <c r="I14867" t="s">
        <v>73940</v>
      </c>
      <c r="J14867" t="s">
        <v>83394</v>
      </c>
      <c r="K14867" t="s">
        <v>27</v>
      </c>
      <c r="L14867">
        <v>3285</v>
      </c>
      <c r="M14867" t="s">
        <v>68624</v>
      </c>
      <c r="N14867" t="s">
        <v>83332</v>
      </c>
      <c r="O14867" t="s">
        <v>83395</v>
      </c>
      <c r="P14867" t="s">
        <v>31</v>
      </c>
      <c r="Q14867" t="s">
        <v>73943</v>
      </c>
      <c r="R14867" t="s">
        <v>32757</v>
      </c>
      <c r="S14867" t="s">
        <v>70011</v>
      </c>
    </row>
    <row r="14868" spans="1:19" x14ac:dyDescent="0.25">
      <c r="A14868" t="s">
        <v>17</v>
      </c>
      <c r="B14868" s="1" t="s">
        <v>83396</v>
      </c>
      <c r="C14868" t="s">
        <v>19</v>
      </c>
      <c r="D14868" t="s">
        <v>83397</v>
      </c>
      <c r="E14868" s="1" t="s">
        <v>21</v>
      </c>
      <c r="F14868" t="s">
        <v>77835</v>
      </c>
      <c r="G14868" s="1" t="s">
        <v>77836</v>
      </c>
      <c r="H14868" t="s">
        <v>851</v>
      </c>
      <c r="I14868" t="s">
        <v>77843</v>
      </c>
      <c r="J14868" t="s">
        <v>77844</v>
      </c>
      <c r="K14868" t="s">
        <v>27</v>
      </c>
      <c r="L14868">
        <v>706</v>
      </c>
      <c r="M14868" t="s">
        <v>74997</v>
      </c>
      <c r="N14868" t="s">
        <v>83332</v>
      </c>
      <c r="O14868" t="s">
        <v>83398</v>
      </c>
      <c r="P14868" t="s">
        <v>31</v>
      </c>
      <c r="Q14868" t="s">
        <v>77846</v>
      </c>
      <c r="R14868" t="s">
        <v>32757</v>
      </c>
      <c r="S14868" t="s">
        <v>70011</v>
      </c>
    </row>
    <row r="14869" spans="1:19" x14ac:dyDescent="0.25">
      <c r="A14869" t="s">
        <v>17</v>
      </c>
      <c r="B14869" s="1" t="s">
        <v>83399</v>
      </c>
      <c r="C14869" t="s">
        <v>19</v>
      </c>
      <c r="D14869" t="s">
        <v>83400</v>
      </c>
      <c r="E14869" s="1" t="s">
        <v>21</v>
      </c>
      <c r="F14869" t="s">
        <v>83401</v>
      </c>
      <c r="G14869" s="1" t="s">
        <v>83402</v>
      </c>
      <c r="H14869" t="s">
        <v>414</v>
      </c>
      <c r="I14869" t="s">
        <v>83403</v>
      </c>
      <c r="J14869" t="s">
        <v>83404</v>
      </c>
      <c r="K14869" t="s">
        <v>70</v>
      </c>
      <c r="L14869">
        <v>1088</v>
      </c>
      <c r="M14869" t="s">
        <v>79649</v>
      </c>
      <c r="N14869" t="s">
        <v>83332</v>
      </c>
      <c r="O14869" t="s">
        <v>83405</v>
      </c>
      <c r="P14869" t="s">
        <v>31</v>
      </c>
      <c r="Q14869" t="s">
        <v>83406</v>
      </c>
      <c r="R14869" t="s">
        <v>32757</v>
      </c>
      <c r="S14869" t="s">
        <v>70011</v>
      </c>
    </row>
    <row r="14870" spans="1:19" x14ac:dyDescent="0.25">
      <c r="A14870" t="s">
        <v>17</v>
      </c>
      <c r="B14870" s="1" t="s">
        <v>83407</v>
      </c>
      <c r="C14870" t="s">
        <v>19</v>
      </c>
      <c r="D14870" t="s">
        <v>83408</v>
      </c>
      <c r="E14870" s="1" t="s">
        <v>21</v>
      </c>
      <c r="F14870" t="s">
        <v>74799</v>
      </c>
      <c r="G14870" s="1" t="s">
        <v>74800</v>
      </c>
      <c r="H14870" t="s">
        <v>57780</v>
      </c>
      <c r="I14870" t="s">
        <v>83409</v>
      </c>
      <c r="J14870" t="s">
        <v>83410</v>
      </c>
      <c r="K14870" t="s">
        <v>70</v>
      </c>
      <c r="L14870">
        <v>495</v>
      </c>
      <c r="M14870" t="s">
        <v>79432</v>
      </c>
      <c r="N14870" t="s">
        <v>83332</v>
      </c>
      <c r="O14870" t="s">
        <v>83411</v>
      </c>
      <c r="P14870" t="s">
        <v>31</v>
      </c>
      <c r="Q14870" t="s">
        <v>83412</v>
      </c>
      <c r="R14870" t="s">
        <v>32757</v>
      </c>
      <c r="S14870" t="s">
        <v>70011</v>
      </c>
    </row>
    <row r="14871" spans="1:19" x14ac:dyDescent="0.25">
      <c r="A14871" t="s">
        <v>17</v>
      </c>
      <c r="B14871" s="1" t="s">
        <v>83413</v>
      </c>
      <c r="C14871" t="s">
        <v>19</v>
      </c>
      <c r="D14871" t="s">
        <v>83414</v>
      </c>
      <c r="E14871" s="1" t="s">
        <v>21</v>
      </c>
      <c r="F14871" t="s">
        <v>74799</v>
      </c>
      <c r="G14871" s="1" t="s">
        <v>74800</v>
      </c>
      <c r="H14871" t="s">
        <v>77857</v>
      </c>
      <c r="I14871" t="s">
        <v>83415</v>
      </c>
      <c r="J14871" t="s">
        <v>83416</v>
      </c>
      <c r="K14871" t="s">
        <v>70</v>
      </c>
      <c r="L14871">
        <v>690</v>
      </c>
      <c r="M14871" t="s">
        <v>80484</v>
      </c>
      <c r="N14871" t="s">
        <v>83332</v>
      </c>
      <c r="O14871" t="s">
        <v>83417</v>
      </c>
      <c r="P14871" t="s">
        <v>31</v>
      </c>
      <c r="Q14871" t="s">
        <v>83418</v>
      </c>
      <c r="R14871" t="s">
        <v>32757</v>
      </c>
      <c r="S14871" t="s">
        <v>70011</v>
      </c>
    </row>
    <row r="14872" spans="1:19" x14ac:dyDescent="0.25">
      <c r="A14872" t="s">
        <v>17</v>
      </c>
      <c r="B14872" s="1" t="s">
        <v>83419</v>
      </c>
      <c r="C14872" t="s">
        <v>19</v>
      </c>
      <c r="D14872" t="s">
        <v>83420</v>
      </c>
      <c r="E14872" s="1" t="s">
        <v>21</v>
      </c>
      <c r="F14872" t="s">
        <v>18420</v>
      </c>
      <c r="G14872" s="1" t="s">
        <v>83421</v>
      </c>
      <c r="H14872" t="s">
        <v>851</v>
      </c>
      <c r="I14872" t="s">
        <v>83422</v>
      </c>
      <c r="J14872" t="s">
        <v>83423</v>
      </c>
      <c r="K14872" t="s">
        <v>70</v>
      </c>
      <c r="L14872">
        <v>372</v>
      </c>
      <c r="M14872" t="s">
        <v>80008</v>
      </c>
      <c r="N14872" t="s">
        <v>83332</v>
      </c>
      <c r="O14872" t="s">
        <v>83424</v>
      </c>
      <c r="P14872" t="s">
        <v>31</v>
      </c>
      <c r="Q14872" t="s">
        <v>83425</v>
      </c>
      <c r="R14872" t="s">
        <v>32757</v>
      </c>
      <c r="S14872" t="s">
        <v>70011</v>
      </c>
    </row>
    <row r="14873" spans="1:19" x14ac:dyDescent="0.25">
      <c r="A14873" t="s">
        <v>17</v>
      </c>
      <c r="B14873" s="1" t="s">
        <v>83426</v>
      </c>
      <c r="C14873" t="s">
        <v>19</v>
      </c>
      <c r="D14873" t="s">
        <v>83427</v>
      </c>
      <c r="E14873" s="1" t="s">
        <v>21</v>
      </c>
      <c r="F14873" t="s">
        <v>18420</v>
      </c>
      <c r="G14873" s="1" t="s">
        <v>83421</v>
      </c>
      <c r="H14873" t="s">
        <v>76672</v>
      </c>
      <c r="I14873" t="s">
        <v>83428</v>
      </c>
      <c r="J14873" t="s">
        <v>83429</v>
      </c>
      <c r="K14873" t="s">
        <v>70</v>
      </c>
      <c r="L14873">
        <v>1031</v>
      </c>
      <c r="M14873" t="s">
        <v>77070</v>
      </c>
      <c r="N14873" t="s">
        <v>83332</v>
      </c>
      <c r="O14873" t="s">
        <v>83430</v>
      </c>
      <c r="P14873" t="s">
        <v>31</v>
      </c>
      <c r="Q14873" t="s">
        <v>83431</v>
      </c>
      <c r="R14873" t="s">
        <v>32757</v>
      </c>
      <c r="S14873" t="s">
        <v>70011</v>
      </c>
    </row>
    <row r="14874" spans="1:19" x14ac:dyDescent="0.25">
      <c r="A14874" t="s">
        <v>17</v>
      </c>
      <c r="B14874" s="1" t="s">
        <v>83432</v>
      </c>
      <c r="C14874" t="s">
        <v>19</v>
      </c>
      <c r="D14874" t="s">
        <v>83433</v>
      </c>
      <c r="E14874" s="1" t="s">
        <v>21</v>
      </c>
      <c r="F14874" t="s">
        <v>18420</v>
      </c>
      <c r="G14874" s="1" t="s">
        <v>83421</v>
      </c>
      <c r="H14874" t="s">
        <v>57780</v>
      </c>
      <c r="I14874" t="s">
        <v>83434</v>
      </c>
      <c r="J14874" t="s">
        <v>83435</v>
      </c>
      <c r="K14874" t="s">
        <v>70</v>
      </c>
      <c r="L14874">
        <v>997</v>
      </c>
      <c r="M14874" t="s">
        <v>78277</v>
      </c>
      <c r="N14874" t="s">
        <v>83332</v>
      </c>
      <c r="O14874" t="s">
        <v>83436</v>
      </c>
      <c r="P14874" t="s">
        <v>31</v>
      </c>
      <c r="Q14874" t="s">
        <v>83437</v>
      </c>
      <c r="R14874" t="s">
        <v>32757</v>
      </c>
      <c r="S14874" t="s">
        <v>70011</v>
      </c>
    </row>
    <row r="14875" spans="1:19" x14ac:dyDescent="0.25">
      <c r="A14875" t="s">
        <v>17</v>
      </c>
      <c r="B14875" s="1" t="s">
        <v>83438</v>
      </c>
      <c r="C14875" t="s">
        <v>19</v>
      </c>
      <c r="D14875" t="s">
        <v>83439</v>
      </c>
      <c r="E14875" s="1" t="s">
        <v>21</v>
      </c>
      <c r="F14875" t="s">
        <v>83440</v>
      </c>
      <c r="G14875" s="1" t="s">
        <v>83441</v>
      </c>
      <c r="H14875" t="s">
        <v>77857</v>
      </c>
      <c r="I14875" t="s">
        <v>83442</v>
      </c>
      <c r="J14875" t="s">
        <v>83443</v>
      </c>
      <c r="K14875" t="s">
        <v>70</v>
      </c>
      <c r="L14875">
        <v>674</v>
      </c>
      <c r="M14875" t="s">
        <v>80802</v>
      </c>
      <c r="N14875" t="s">
        <v>83332</v>
      </c>
      <c r="O14875" t="s">
        <v>83444</v>
      </c>
      <c r="P14875" t="s">
        <v>31</v>
      </c>
      <c r="Q14875" t="s">
        <v>83445</v>
      </c>
      <c r="R14875" t="s">
        <v>32757</v>
      </c>
      <c r="S14875" t="s">
        <v>70011</v>
      </c>
    </row>
    <row r="14876" spans="1:19" x14ac:dyDescent="0.25">
      <c r="A14876" t="s">
        <v>17</v>
      </c>
      <c r="B14876" s="1" t="s">
        <v>83446</v>
      </c>
      <c r="C14876" t="s">
        <v>19</v>
      </c>
      <c r="D14876" t="s">
        <v>83447</v>
      </c>
      <c r="E14876" s="1" t="s">
        <v>21</v>
      </c>
      <c r="F14876" t="s">
        <v>83440</v>
      </c>
      <c r="G14876" s="1" t="s">
        <v>83441</v>
      </c>
      <c r="H14876" t="s">
        <v>33045</v>
      </c>
      <c r="I14876" t="s">
        <v>83448</v>
      </c>
      <c r="J14876" t="s">
        <v>83449</v>
      </c>
      <c r="K14876" t="s">
        <v>70</v>
      </c>
      <c r="L14876">
        <v>641</v>
      </c>
      <c r="M14876" t="s">
        <v>81330</v>
      </c>
      <c r="N14876" t="s">
        <v>83332</v>
      </c>
      <c r="O14876" t="s">
        <v>83450</v>
      </c>
      <c r="P14876" t="s">
        <v>31</v>
      </c>
      <c r="Q14876" t="s">
        <v>83451</v>
      </c>
      <c r="R14876" t="s">
        <v>32757</v>
      </c>
      <c r="S14876" t="s">
        <v>70011</v>
      </c>
    </row>
    <row r="14877" spans="1:19" x14ac:dyDescent="0.25">
      <c r="A14877" t="s">
        <v>17</v>
      </c>
      <c r="B14877" s="1" t="s">
        <v>83452</v>
      </c>
      <c r="C14877" t="s">
        <v>19</v>
      </c>
      <c r="D14877" t="s">
        <v>83453</v>
      </c>
      <c r="E14877" s="1" t="s">
        <v>21</v>
      </c>
      <c r="F14877" t="s">
        <v>83440</v>
      </c>
      <c r="G14877" s="1" t="s">
        <v>83441</v>
      </c>
      <c r="H14877" t="s">
        <v>76083</v>
      </c>
      <c r="I14877" t="s">
        <v>83454</v>
      </c>
      <c r="J14877" t="s">
        <v>83455</v>
      </c>
      <c r="K14877" t="s">
        <v>70</v>
      </c>
      <c r="L14877">
        <v>712</v>
      </c>
      <c r="M14877" t="s">
        <v>79000</v>
      </c>
      <c r="N14877" t="s">
        <v>83332</v>
      </c>
      <c r="O14877" t="s">
        <v>83456</v>
      </c>
      <c r="P14877" t="s">
        <v>31</v>
      </c>
      <c r="Q14877" t="s">
        <v>83457</v>
      </c>
      <c r="R14877" t="s">
        <v>32757</v>
      </c>
      <c r="S14877" t="s">
        <v>70011</v>
      </c>
    </row>
    <row r="14878" spans="1:19" x14ac:dyDescent="0.25">
      <c r="A14878" t="s">
        <v>17</v>
      </c>
      <c r="B14878" s="1" t="s">
        <v>83458</v>
      </c>
      <c r="C14878" t="s">
        <v>19</v>
      </c>
      <c r="D14878" t="s">
        <v>83459</v>
      </c>
      <c r="E14878" s="1" t="s">
        <v>21</v>
      </c>
      <c r="F14878" t="s">
        <v>68256</v>
      </c>
      <c r="G14878" s="1" t="s">
        <v>68257</v>
      </c>
      <c r="H14878" t="s">
        <v>78</v>
      </c>
      <c r="I14878" t="s">
        <v>68264</v>
      </c>
      <c r="J14878" t="s">
        <v>83460</v>
      </c>
      <c r="K14878" t="s">
        <v>27</v>
      </c>
      <c r="L14878">
        <v>1990</v>
      </c>
      <c r="M14878" t="s">
        <v>60514</v>
      </c>
      <c r="N14878" t="s">
        <v>83332</v>
      </c>
      <c r="O14878" t="s">
        <v>83461</v>
      </c>
      <c r="P14878" t="s">
        <v>31</v>
      </c>
      <c r="Q14878" t="s">
        <v>68267</v>
      </c>
      <c r="R14878" t="s">
        <v>32757</v>
      </c>
      <c r="S14878" t="s">
        <v>70011</v>
      </c>
    </row>
    <row r="14879" spans="1:19" x14ac:dyDescent="0.25">
      <c r="A14879" t="s">
        <v>17</v>
      </c>
      <c r="B14879" s="1" t="s">
        <v>83462</v>
      </c>
      <c r="C14879" t="s">
        <v>19</v>
      </c>
      <c r="D14879" t="s">
        <v>83463</v>
      </c>
      <c r="E14879" s="1" t="s">
        <v>21</v>
      </c>
      <c r="F14879" t="s">
        <v>55608</v>
      </c>
      <c r="G14879" s="1" t="s">
        <v>55609</v>
      </c>
      <c r="H14879" t="s">
        <v>37242</v>
      </c>
      <c r="I14879" t="s">
        <v>55610</v>
      </c>
      <c r="J14879" t="s">
        <v>55611</v>
      </c>
      <c r="K14879" t="s">
        <v>180</v>
      </c>
      <c r="L14879">
        <v>6290</v>
      </c>
      <c r="M14879" t="s">
        <v>47514</v>
      </c>
      <c r="N14879" t="s">
        <v>83332</v>
      </c>
      <c r="O14879" t="s">
        <v>83464</v>
      </c>
      <c r="P14879" t="s">
        <v>31</v>
      </c>
      <c r="Q14879" t="s">
        <v>55613</v>
      </c>
      <c r="R14879" t="s">
        <v>32757</v>
      </c>
      <c r="S14879" t="s">
        <v>70011</v>
      </c>
    </row>
    <row r="14880" spans="1:19" x14ac:dyDescent="0.25">
      <c r="A14880" t="s">
        <v>17</v>
      </c>
      <c r="B14880" s="1" t="s">
        <v>83465</v>
      </c>
      <c r="C14880" t="s">
        <v>19</v>
      </c>
      <c r="D14880" t="s">
        <v>83466</v>
      </c>
      <c r="E14880" s="1" t="s">
        <v>21</v>
      </c>
      <c r="F14880" t="s">
        <v>9624</v>
      </c>
      <c r="G14880" s="1" t="s">
        <v>59926</v>
      </c>
      <c r="H14880" t="s">
        <v>141</v>
      </c>
      <c r="I14880" t="s">
        <v>59927</v>
      </c>
      <c r="J14880" t="s">
        <v>59928</v>
      </c>
      <c r="K14880" t="s">
        <v>180</v>
      </c>
      <c r="L14880">
        <v>5362</v>
      </c>
      <c r="M14880" t="s">
        <v>49942</v>
      </c>
      <c r="N14880" t="s">
        <v>83332</v>
      </c>
      <c r="O14880" t="s">
        <v>83467</v>
      </c>
      <c r="P14880" t="s">
        <v>31</v>
      </c>
      <c r="Q14880" t="s">
        <v>59930</v>
      </c>
      <c r="R14880" t="s">
        <v>32757</v>
      </c>
      <c r="S14880" t="s">
        <v>70011</v>
      </c>
    </row>
    <row r="14881" spans="1:19" x14ac:dyDescent="0.25">
      <c r="A14881" t="s">
        <v>17</v>
      </c>
      <c r="B14881" s="1" t="s">
        <v>83468</v>
      </c>
      <c r="C14881" t="s">
        <v>19</v>
      </c>
      <c r="D14881" t="s">
        <v>83469</v>
      </c>
      <c r="E14881" s="1" t="s">
        <v>21</v>
      </c>
      <c r="F14881" t="s">
        <v>2402</v>
      </c>
      <c r="G14881" s="1" t="s">
        <v>2403</v>
      </c>
      <c r="H14881" t="s">
        <v>141</v>
      </c>
      <c r="I14881" t="s">
        <v>72349</v>
      </c>
      <c r="J14881" t="s">
        <v>83470</v>
      </c>
      <c r="K14881" t="s">
        <v>191</v>
      </c>
      <c r="L14881">
        <v>4599</v>
      </c>
      <c r="M14881" t="s">
        <v>63115</v>
      </c>
      <c r="N14881" t="s">
        <v>83332</v>
      </c>
      <c r="O14881" t="s">
        <v>83471</v>
      </c>
      <c r="P14881" t="s">
        <v>31</v>
      </c>
      <c r="Q14881" t="s">
        <v>72352</v>
      </c>
      <c r="R14881" t="s">
        <v>32757</v>
      </c>
      <c r="S14881" t="s">
        <v>70011</v>
      </c>
    </row>
    <row r="14882" spans="1:19" x14ac:dyDescent="0.25">
      <c r="A14882" t="s">
        <v>17</v>
      </c>
      <c r="B14882" s="1" t="s">
        <v>83472</v>
      </c>
      <c r="C14882" t="s">
        <v>19</v>
      </c>
      <c r="D14882" t="s">
        <v>83473</v>
      </c>
      <c r="E14882" s="1" t="s">
        <v>21</v>
      </c>
      <c r="F14882" t="s">
        <v>71043</v>
      </c>
      <c r="G14882" s="1" t="s">
        <v>71044</v>
      </c>
      <c r="H14882" t="s">
        <v>13356</v>
      </c>
      <c r="I14882" t="s">
        <v>71057</v>
      </c>
      <c r="J14882" t="s">
        <v>83474</v>
      </c>
      <c r="K14882" t="s">
        <v>191</v>
      </c>
      <c r="L14882">
        <v>5085</v>
      </c>
      <c r="M14882" t="s">
        <v>63405</v>
      </c>
      <c r="N14882" t="s">
        <v>83332</v>
      </c>
      <c r="O14882" t="s">
        <v>83475</v>
      </c>
      <c r="P14882" t="s">
        <v>31</v>
      </c>
      <c r="Q14882" t="s">
        <v>71060</v>
      </c>
      <c r="R14882" t="s">
        <v>32757</v>
      </c>
      <c r="S14882" t="s">
        <v>70011</v>
      </c>
    </row>
    <row r="14883" spans="1:19" x14ac:dyDescent="0.25">
      <c r="A14883" t="s">
        <v>17</v>
      </c>
      <c r="B14883" s="1" t="s">
        <v>83476</v>
      </c>
      <c r="C14883" t="s">
        <v>19</v>
      </c>
      <c r="D14883" t="s">
        <v>83477</v>
      </c>
      <c r="E14883" s="1" t="s">
        <v>21</v>
      </c>
      <c r="F14883" t="s">
        <v>70992</v>
      </c>
      <c r="G14883" s="1" t="s">
        <v>70993</v>
      </c>
      <c r="H14883" t="s">
        <v>37242</v>
      </c>
      <c r="I14883" t="s">
        <v>70994</v>
      </c>
      <c r="J14883" t="s">
        <v>83478</v>
      </c>
      <c r="K14883" t="s">
        <v>191</v>
      </c>
      <c r="L14883">
        <v>4233</v>
      </c>
      <c r="M14883" t="s">
        <v>66485</v>
      </c>
      <c r="N14883" t="s">
        <v>83332</v>
      </c>
      <c r="O14883" t="s">
        <v>83479</v>
      </c>
      <c r="P14883" t="s">
        <v>31</v>
      </c>
      <c r="Q14883" t="s">
        <v>70997</v>
      </c>
      <c r="R14883" t="s">
        <v>32757</v>
      </c>
      <c r="S14883" t="s">
        <v>70011</v>
      </c>
    </row>
    <row r="14884" spans="1:19" x14ac:dyDescent="0.25">
      <c r="A14884" t="s">
        <v>17</v>
      </c>
      <c r="B14884" s="1" t="s">
        <v>83480</v>
      </c>
      <c r="C14884" t="s">
        <v>19</v>
      </c>
      <c r="D14884" t="s">
        <v>83481</v>
      </c>
      <c r="E14884" s="1" t="s">
        <v>21</v>
      </c>
      <c r="F14884" t="s">
        <v>7700</v>
      </c>
      <c r="G14884" s="1" t="s">
        <v>46555</v>
      </c>
      <c r="H14884" t="s">
        <v>13356</v>
      </c>
      <c r="I14884" t="s">
        <v>72948</v>
      </c>
      <c r="J14884" t="s">
        <v>83482</v>
      </c>
      <c r="K14884" t="s">
        <v>27</v>
      </c>
      <c r="L14884">
        <v>3873</v>
      </c>
      <c r="M14884" t="s">
        <v>67482</v>
      </c>
      <c r="N14884" t="s">
        <v>83332</v>
      </c>
      <c r="O14884" t="s">
        <v>83483</v>
      </c>
      <c r="P14884" t="s">
        <v>31</v>
      </c>
      <c r="Q14884" t="s">
        <v>72951</v>
      </c>
      <c r="R14884" t="s">
        <v>32757</v>
      </c>
      <c r="S14884" t="s">
        <v>70011</v>
      </c>
    </row>
    <row r="14885" spans="1:19" x14ac:dyDescent="0.25">
      <c r="A14885" t="s">
        <v>17</v>
      </c>
      <c r="B14885" s="1" t="s">
        <v>83484</v>
      </c>
      <c r="C14885" t="s">
        <v>19</v>
      </c>
      <c r="D14885" t="s">
        <v>83485</v>
      </c>
      <c r="E14885" s="1" t="s">
        <v>21</v>
      </c>
      <c r="F14885" t="s">
        <v>57375</v>
      </c>
      <c r="G14885" s="1" t="s">
        <v>57376</v>
      </c>
      <c r="H14885" t="s">
        <v>67527</v>
      </c>
      <c r="I14885" t="s">
        <v>83486</v>
      </c>
      <c r="J14885" t="s">
        <v>83487</v>
      </c>
      <c r="K14885" t="s">
        <v>27</v>
      </c>
      <c r="L14885">
        <v>1588</v>
      </c>
      <c r="M14885" t="s">
        <v>67231</v>
      </c>
      <c r="N14885" t="s">
        <v>83332</v>
      </c>
      <c r="O14885" t="s">
        <v>83488</v>
      </c>
      <c r="P14885" t="s">
        <v>31</v>
      </c>
      <c r="Q14885" t="s">
        <v>83489</v>
      </c>
      <c r="R14885" t="s">
        <v>32757</v>
      </c>
      <c r="S14885" t="s">
        <v>70011</v>
      </c>
    </row>
    <row r="14886" spans="1:19" x14ac:dyDescent="0.25">
      <c r="A14886" t="s">
        <v>17</v>
      </c>
      <c r="B14886" s="1" t="s">
        <v>83490</v>
      </c>
      <c r="C14886" t="s">
        <v>19</v>
      </c>
      <c r="D14886" t="s">
        <v>83491</v>
      </c>
      <c r="E14886" s="1" t="s">
        <v>21</v>
      </c>
      <c r="F14886" t="s">
        <v>57375</v>
      </c>
      <c r="G14886" s="1" t="s">
        <v>57376</v>
      </c>
      <c r="H14886" t="s">
        <v>22558</v>
      </c>
      <c r="I14886" t="s">
        <v>57377</v>
      </c>
      <c r="J14886" t="s">
        <v>57378</v>
      </c>
      <c r="K14886" t="s">
        <v>191</v>
      </c>
      <c r="L14886">
        <v>1366</v>
      </c>
      <c r="M14886" t="s">
        <v>52827</v>
      </c>
      <c r="N14886" t="s">
        <v>83332</v>
      </c>
      <c r="O14886" t="s">
        <v>83492</v>
      </c>
      <c r="P14886" t="s">
        <v>31</v>
      </c>
      <c r="Q14886" t="s">
        <v>57380</v>
      </c>
      <c r="R14886" t="s">
        <v>32757</v>
      </c>
      <c r="S14886" t="s">
        <v>70011</v>
      </c>
    </row>
    <row r="14887" spans="1:19" x14ac:dyDescent="0.25">
      <c r="A14887" t="s">
        <v>17</v>
      </c>
      <c r="B14887" s="1" t="s">
        <v>83493</v>
      </c>
      <c r="C14887" t="s">
        <v>19</v>
      </c>
      <c r="D14887" t="s">
        <v>83494</v>
      </c>
      <c r="E14887" s="1" t="s">
        <v>21</v>
      </c>
      <c r="F14887" t="s">
        <v>66064</v>
      </c>
      <c r="G14887" s="1" t="s">
        <v>66065</v>
      </c>
      <c r="H14887" t="s">
        <v>78</v>
      </c>
      <c r="I14887" t="s">
        <v>66072</v>
      </c>
      <c r="J14887" t="s">
        <v>83495</v>
      </c>
      <c r="K14887" t="s">
        <v>191</v>
      </c>
      <c r="L14887">
        <v>5228</v>
      </c>
      <c r="M14887" t="s">
        <v>61865</v>
      </c>
      <c r="N14887" t="s">
        <v>83332</v>
      </c>
      <c r="O14887" t="s">
        <v>83496</v>
      </c>
      <c r="P14887" t="s">
        <v>31</v>
      </c>
      <c r="Q14887" t="s">
        <v>66075</v>
      </c>
      <c r="R14887" t="s">
        <v>32757</v>
      </c>
      <c r="S14887" t="s">
        <v>70011</v>
      </c>
    </row>
    <row r="14888" spans="1:19" x14ac:dyDescent="0.25">
      <c r="A14888" t="s">
        <v>17</v>
      </c>
      <c r="B14888" s="1" t="s">
        <v>83497</v>
      </c>
      <c r="C14888" t="s">
        <v>19</v>
      </c>
      <c r="D14888" t="s">
        <v>83498</v>
      </c>
      <c r="E14888" s="1" t="s">
        <v>21</v>
      </c>
      <c r="F14888" t="s">
        <v>60669</v>
      </c>
      <c r="G14888" s="1" t="s">
        <v>60670</v>
      </c>
      <c r="H14888" t="s">
        <v>10429</v>
      </c>
      <c r="I14888" t="s">
        <v>74643</v>
      </c>
      <c r="J14888" t="s">
        <v>83499</v>
      </c>
      <c r="K14888" t="s">
        <v>27</v>
      </c>
      <c r="L14888">
        <v>4105</v>
      </c>
      <c r="M14888" t="s">
        <v>72139</v>
      </c>
      <c r="N14888" t="s">
        <v>83332</v>
      </c>
      <c r="O14888" t="s">
        <v>83500</v>
      </c>
      <c r="P14888" t="s">
        <v>31</v>
      </c>
      <c r="Q14888" t="s">
        <v>74646</v>
      </c>
      <c r="R14888" t="s">
        <v>32757</v>
      </c>
      <c r="S14888" t="s">
        <v>70011</v>
      </c>
    </row>
    <row r="14889" spans="1:19" x14ac:dyDescent="0.25">
      <c r="A14889" t="s">
        <v>17</v>
      </c>
      <c r="B14889" s="1" t="s">
        <v>83501</v>
      </c>
      <c r="C14889" t="s">
        <v>19</v>
      </c>
      <c r="D14889" t="s">
        <v>83502</v>
      </c>
      <c r="E14889" s="1" t="s">
        <v>21</v>
      </c>
      <c r="F14889" t="s">
        <v>63190</v>
      </c>
      <c r="G14889" s="1" t="s">
        <v>63191</v>
      </c>
      <c r="H14889" t="s">
        <v>37482</v>
      </c>
      <c r="I14889" t="s">
        <v>63192</v>
      </c>
      <c r="J14889" t="s">
        <v>83503</v>
      </c>
      <c r="K14889" t="s">
        <v>191</v>
      </c>
      <c r="L14889">
        <v>3829</v>
      </c>
      <c r="M14889" t="s">
        <v>62537</v>
      </c>
      <c r="N14889" t="s">
        <v>83332</v>
      </c>
      <c r="O14889" t="s">
        <v>83504</v>
      </c>
      <c r="P14889" t="s">
        <v>31</v>
      </c>
      <c r="Q14889" t="s">
        <v>63195</v>
      </c>
      <c r="R14889" t="s">
        <v>32757</v>
      </c>
      <c r="S14889" t="s">
        <v>70011</v>
      </c>
    </row>
    <row r="14890" spans="1:19" x14ac:dyDescent="0.25">
      <c r="A14890" t="s">
        <v>17</v>
      </c>
      <c r="B14890" s="1" t="s">
        <v>83505</v>
      </c>
      <c r="C14890" t="s">
        <v>19</v>
      </c>
      <c r="D14890" t="s">
        <v>83506</v>
      </c>
      <c r="E14890" s="1" t="s">
        <v>21</v>
      </c>
      <c r="F14890" t="s">
        <v>68747</v>
      </c>
      <c r="G14890" s="1" t="s">
        <v>68748</v>
      </c>
      <c r="H14890" t="s">
        <v>22558</v>
      </c>
      <c r="I14890" t="s">
        <v>68749</v>
      </c>
      <c r="J14890" t="s">
        <v>68750</v>
      </c>
      <c r="K14890" t="s">
        <v>191</v>
      </c>
      <c r="L14890">
        <v>2540</v>
      </c>
      <c r="M14890" t="s">
        <v>53788</v>
      </c>
      <c r="N14890" t="s">
        <v>82844</v>
      </c>
      <c r="O14890" t="s">
        <v>83507</v>
      </c>
      <c r="P14890" t="s">
        <v>31</v>
      </c>
      <c r="Q14890" t="s">
        <v>68752</v>
      </c>
      <c r="R14890" t="s">
        <v>32757</v>
      </c>
      <c r="S14890" t="s">
        <v>70011</v>
      </c>
    </row>
    <row r="14891" spans="1:19" x14ac:dyDescent="0.25">
      <c r="A14891" t="s">
        <v>17</v>
      </c>
      <c r="B14891" s="1" t="s">
        <v>83508</v>
      </c>
      <c r="C14891" t="s">
        <v>19</v>
      </c>
      <c r="D14891" t="s">
        <v>83509</v>
      </c>
      <c r="E14891" s="1" t="s">
        <v>21</v>
      </c>
      <c r="F14891" t="s">
        <v>83510</v>
      </c>
      <c r="G14891" s="1" t="s">
        <v>83511</v>
      </c>
      <c r="H14891" t="s">
        <v>13356</v>
      </c>
      <c r="I14891" t="s">
        <v>72987</v>
      </c>
      <c r="J14891" t="s">
        <v>83512</v>
      </c>
      <c r="K14891" t="s">
        <v>27</v>
      </c>
      <c r="L14891">
        <v>3192</v>
      </c>
      <c r="M14891" t="s">
        <v>67948</v>
      </c>
      <c r="N14891" t="s">
        <v>82844</v>
      </c>
      <c r="O14891" t="s">
        <v>83513</v>
      </c>
      <c r="P14891" t="s">
        <v>31</v>
      </c>
      <c r="Q14891" t="s">
        <v>72990</v>
      </c>
      <c r="R14891" t="s">
        <v>32757</v>
      </c>
      <c r="S14891" t="s">
        <v>70011</v>
      </c>
    </row>
    <row r="14892" spans="1:19" x14ac:dyDescent="0.25">
      <c r="A14892" t="s">
        <v>17</v>
      </c>
      <c r="B14892" s="1" t="s">
        <v>83514</v>
      </c>
      <c r="C14892" t="s">
        <v>19</v>
      </c>
      <c r="D14892" t="s">
        <v>83515</v>
      </c>
      <c r="E14892" s="1" t="s">
        <v>21</v>
      </c>
      <c r="F14892" t="s">
        <v>83510</v>
      </c>
      <c r="G14892" s="1" t="s">
        <v>83511</v>
      </c>
      <c r="H14892" t="s">
        <v>36221</v>
      </c>
      <c r="I14892" t="s">
        <v>79156</v>
      </c>
      <c r="J14892" t="s">
        <v>79157</v>
      </c>
      <c r="K14892" t="s">
        <v>27</v>
      </c>
      <c r="L14892">
        <v>2055</v>
      </c>
      <c r="M14892" t="s">
        <v>75954</v>
      </c>
      <c r="N14892" t="s">
        <v>82844</v>
      </c>
      <c r="O14892" t="s">
        <v>83516</v>
      </c>
      <c r="P14892" t="s">
        <v>31</v>
      </c>
      <c r="Q14892" t="s">
        <v>79160</v>
      </c>
      <c r="R14892" t="s">
        <v>32757</v>
      </c>
      <c r="S14892" t="s">
        <v>70011</v>
      </c>
    </row>
    <row r="14893" spans="1:19" x14ac:dyDescent="0.25">
      <c r="A14893" t="s">
        <v>17</v>
      </c>
      <c r="B14893" s="1" t="s">
        <v>83517</v>
      </c>
      <c r="C14893" t="s">
        <v>19</v>
      </c>
      <c r="D14893" t="s">
        <v>83518</v>
      </c>
      <c r="E14893" s="1" t="s">
        <v>21</v>
      </c>
      <c r="F14893" t="s">
        <v>83519</v>
      </c>
      <c r="G14893" s="1" t="s">
        <v>83520</v>
      </c>
      <c r="H14893" t="s">
        <v>57780</v>
      </c>
      <c r="I14893" t="s">
        <v>73765</v>
      </c>
      <c r="J14893" t="s">
        <v>73766</v>
      </c>
      <c r="K14893" t="s">
        <v>27</v>
      </c>
      <c r="L14893">
        <v>1593</v>
      </c>
      <c r="M14893" t="s">
        <v>69145</v>
      </c>
      <c r="N14893" t="s">
        <v>82844</v>
      </c>
      <c r="O14893" t="s">
        <v>83521</v>
      </c>
      <c r="P14893" t="s">
        <v>31</v>
      </c>
      <c r="Q14893" t="s">
        <v>73768</v>
      </c>
      <c r="R14893" t="s">
        <v>32757</v>
      </c>
      <c r="S14893" t="s">
        <v>70011</v>
      </c>
    </row>
    <row r="14894" spans="1:19" x14ac:dyDescent="0.25">
      <c r="A14894" t="s">
        <v>17</v>
      </c>
      <c r="B14894" s="1" t="s">
        <v>83522</v>
      </c>
      <c r="C14894" t="s">
        <v>19</v>
      </c>
      <c r="D14894" t="s">
        <v>83523</v>
      </c>
      <c r="E14894" s="1" t="s">
        <v>21</v>
      </c>
      <c r="F14894" t="s">
        <v>83519</v>
      </c>
      <c r="G14894" s="1" t="s">
        <v>83520</v>
      </c>
      <c r="H14894" t="s">
        <v>36221</v>
      </c>
      <c r="I14894" t="s">
        <v>83524</v>
      </c>
      <c r="J14894" t="s">
        <v>83525</v>
      </c>
      <c r="K14894" t="s">
        <v>27</v>
      </c>
      <c r="L14894">
        <v>6032</v>
      </c>
      <c r="M14894" t="s">
        <v>60303</v>
      </c>
      <c r="N14894" t="s">
        <v>82844</v>
      </c>
      <c r="O14894" t="s">
        <v>83526</v>
      </c>
      <c r="P14894" t="s">
        <v>31</v>
      </c>
      <c r="Q14894" t="s">
        <v>83527</v>
      </c>
      <c r="R14894" t="s">
        <v>32757</v>
      </c>
      <c r="S14894" t="s">
        <v>70011</v>
      </c>
    </row>
    <row r="14895" spans="1:19" x14ac:dyDescent="0.25">
      <c r="A14895" t="s">
        <v>17</v>
      </c>
      <c r="B14895" s="1" t="s">
        <v>83528</v>
      </c>
      <c r="C14895" t="s">
        <v>19</v>
      </c>
      <c r="D14895" t="s">
        <v>83529</v>
      </c>
      <c r="E14895" s="1" t="s">
        <v>21</v>
      </c>
      <c r="F14895" t="s">
        <v>73663</v>
      </c>
      <c r="G14895" s="1" t="s">
        <v>73664</v>
      </c>
      <c r="H14895" t="s">
        <v>36221</v>
      </c>
      <c r="I14895" t="s">
        <v>73671</v>
      </c>
      <c r="J14895" t="s">
        <v>83530</v>
      </c>
      <c r="K14895" t="s">
        <v>27</v>
      </c>
      <c r="L14895">
        <v>4715</v>
      </c>
      <c r="M14895" t="s">
        <v>69145</v>
      </c>
      <c r="N14895" t="s">
        <v>82844</v>
      </c>
      <c r="O14895" t="s">
        <v>83531</v>
      </c>
      <c r="P14895" t="s">
        <v>31</v>
      </c>
      <c r="Q14895" t="s">
        <v>73674</v>
      </c>
      <c r="R14895" t="s">
        <v>32757</v>
      </c>
      <c r="S14895" t="s">
        <v>70011</v>
      </c>
    </row>
    <row r="14896" spans="1:19" x14ac:dyDescent="0.25">
      <c r="A14896" t="s">
        <v>17</v>
      </c>
      <c r="B14896" s="1" t="s">
        <v>83532</v>
      </c>
      <c r="C14896" t="s">
        <v>19</v>
      </c>
      <c r="D14896" t="s">
        <v>83533</v>
      </c>
      <c r="E14896" s="1" t="s">
        <v>21</v>
      </c>
      <c r="F14896" t="s">
        <v>83534</v>
      </c>
      <c r="G14896" s="1" t="s">
        <v>83535</v>
      </c>
      <c r="H14896" t="s">
        <v>36221</v>
      </c>
      <c r="I14896" t="s">
        <v>83536</v>
      </c>
      <c r="J14896" t="s">
        <v>83537</v>
      </c>
      <c r="K14896" t="s">
        <v>70</v>
      </c>
      <c r="L14896">
        <v>943</v>
      </c>
      <c r="M14896" t="s">
        <v>81072</v>
      </c>
      <c r="N14896" t="s">
        <v>82844</v>
      </c>
      <c r="O14896" t="s">
        <v>83538</v>
      </c>
      <c r="P14896" t="s">
        <v>31</v>
      </c>
      <c r="Q14896" t="s">
        <v>83539</v>
      </c>
      <c r="R14896" t="s">
        <v>32757</v>
      </c>
      <c r="S14896" t="s">
        <v>70011</v>
      </c>
    </row>
    <row r="14897" spans="1:19" x14ac:dyDescent="0.25">
      <c r="A14897" t="s">
        <v>17</v>
      </c>
      <c r="B14897" s="1" t="s">
        <v>83540</v>
      </c>
      <c r="C14897" t="s">
        <v>19</v>
      </c>
      <c r="D14897" t="s">
        <v>83541</v>
      </c>
      <c r="E14897" s="1" t="s">
        <v>21</v>
      </c>
      <c r="F14897" t="s">
        <v>2402</v>
      </c>
      <c r="G14897" s="1" t="s">
        <v>2403</v>
      </c>
      <c r="H14897" t="s">
        <v>414</v>
      </c>
      <c r="I14897" t="s">
        <v>83542</v>
      </c>
      <c r="J14897" t="s">
        <v>83543</v>
      </c>
      <c r="K14897" t="s">
        <v>70</v>
      </c>
      <c r="L14897">
        <v>983</v>
      </c>
      <c r="M14897" t="s">
        <v>75396</v>
      </c>
      <c r="N14897" t="s">
        <v>82844</v>
      </c>
      <c r="O14897" t="s">
        <v>83544</v>
      </c>
      <c r="P14897" t="s">
        <v>31</v>
      </c>
      <c r="Q14897" t="s">
        <v>83545</v>
      </c>
      <c r="R14897" t="s">
        <v>32757</v>
      </c>
      <c r="S14897" t="s">
        <v>70011</v>
      </c>
    </row>
    <row r="14898" spans="1:19" x14ac:dyDescent="0.25">
      <c r="A14898" t="s">
        <v>17</v>
      </c>
      <c r="B14898" s="1" t="s">
        <v>83546</v>
      </c>
      <c r="C14898" t="s">
        <v>19</v>
      </c>
      <c r="D14898" t="s">
        <v>83547</v>
      </c>
      <c r="E14898" s="1" t="s">
        <v>21</v>
      </c>
      <c r="F14898" t="s">
        <v>2402</v>
      </c>
      <c r="G14898" s="1" t="s">
        <v>2403</v>
      </c>
      <c r="H14898" t="s">
        <v>77857</v>
      </c>
      <c r="I14898" t="s">
        <v>83548</v>
      </c>
      <c r="J14898" t="s">
        <v>83549</v>
      </c>
      <c r="K14898" t="s">
        <v>70</v>
      </c>
      <c r="L14898">
        <v>1078</v>
      </c>
      <c r="M14898" t="s">
        <v>75487</v>
      </c>
      <c r="N14898" t="s">
        <v>82844</v>
      </c>
      <c r="O14898" t="s">
        <v>83550</v>
      </c>
      <c r="P14898" t="s">
        <v>31</v>
      </c>
      <c r="Q14898" t="s">
        <v>83551</v>
      </c>
      <c r="R14898" t="s">
        <v>32757</v>
      </c>
      <c r="S14898" t="s">
        <v>70011</v>
      </c>
    </row>
    <row r="14899" spans="1:19" x14ac:dyDescent="0.25">
      <c r="A14899" t="s">
        <v>17</v>
      </c>
      <c r="B14899" s="1" t="s">
        <v>83552</v>
      </c>
      <c r="C14899" t="s">
        <v>19</v>
      </c>
      <c r="D14899" t="s">
        <v>83553</v>
      </c>
      <c r="E14899" s="1" t="s">
        <v>21</v>
      </c>
      <c r="F14899" t="s">
        <v>2402</v>
      </c>
      <c r="G14899" s="1" t="s">
        <v>2403</v>
      </c>
      <c r="H14899" t="s">
        <v>33045</v>
      </c>
      <c r="I14899" t="s">
        <v>83554</v>
      </c>
      <c r="J14899" t="s">
        <v>12263</v>
      </c>
      <c r="K14899" t="s">
        <v>70</v>
      </c>
      <c r="L14899">
        <v>1017</v>
      </c>
      <c r="M14899" t="s">
        <v>81330</v>
      </c>
      <c r="N14899" t="s">
        <v>82844</v>
      </c>
      <c r="O14899" t="s">
        <v>83555</v>
      </c>
      <c r="P14899" t="s">
        <v>31</v>
      </c>
      <c r="Q14899" t="s">
        <v>83556</v>
      </c>
      <c r="R14899" t="s">
        <v>32757</v>
      </c>
      <c r="S14899" t="s">
        <v>70011</v>
      </c>
    </row>
    <row r="14900" spans="1:19" x14ac:dyDescent="0.25">
      <c r="A14900" t="s">
        <v>17</v>
      </c>
      <c r="B14900" s="1" t="s">
        <v>83557</v>
      </c>
      <c r="C14900" t="s">
        <v>19</v>
      </c>
      <c r="D14900" t="s">
        <v>83558</v>
      </c>
      <c r="E14900" s="1" t="s">
        <v>21</v>
      </c>
      <c r="F14900" t="s">
        <v>5187</v>
      </c>
      <c r="G14900" s="1" t="s">
        <v>83559</v>
      </c>
      <c r="H14900" t="s">
        <v>50171</v>
      </c>
      <c r="I14900" t="s">
        <v>83560</v>
      </c>
      <c r="J14900" t="s">
        <v>83561</v>
      </c>
      <c r="K14900" t="s">
        <v>70</v>
      </c>
      <c r="L14900">
        <v>1023</v>
      </c>
      <c r="M14900" t="s">
        <v>81197</v>
      </c>
      <c r="N14900" t="s">
        <v>82844</v>
      </c>
      <c r="O14900" t="s">
        <v>83562</v>
      </c>
      <c r="P14900" t="s">
        <v>31</v>
      </c>
      <c r="Q14900" t="s">
        <v>83563</v>
      </c>
      <c r="R14900" t="s">
        <v>32757</v>
      </c>
      <c r="S14900" t="s">
        <v>70011</v>
      </c>
    </row>
    <row r="14901" spans="1:19" x14ac:dyDescent="0.25">
      <c r="A14901" t="s">
        <v>17</v>
      </c>
      <c r="B14901" s="1" t="s">
        <v>83564</v>
      </c>
      <c r="C14901" t="s">
        <v>19</v>
      </c>
      <c r="D14901" t="s">
        <v>83565</v>
      </c>
      <c r="E14901" s="1" t="s">
        <v>21</v>
      </c>
      <c r="F14901" t="s">
        <v>5187</v>
      </c>
      <c r="G14901" s="1" t="s">
        <v>83559</v>
      </c>
      <c r="H14901" t="s">
        <v>33045</v>
      </c>
      <c r="I14901" t="s">
        <v>83566</v>
      </c>
      <c r="J14901" t="s">
        <v>12423</v>
      </c>
      <c r="K14901" t="s">
        <v>70</v>
      </c>
      <c r="L14901">
        <v>112</v>
      </c>
      <c r="M14901" t="s">
        <v>80063</v>
      </c>
      <c r="N14901" t="s">
        <v>82844</v>
      </c>
      <c r="O14901" t="s">
        <v>83567</v>
      </c>
      <c r="P14901" t="s">
        <v>31</v>
      </c>
      <c r="Q14901" t="s">
        <v>83568</v>
      </c>
      <c r="R14901" t="s">
        <v>32757</v>
      </c>
      <c r="S14901" t="s">
        <v>70011</v>
      </c>
    </row>
    <row r="14902" spans="1:19" x14ac:dyDescent="0.25">
      <c r="A14902" t="s">
        <v>17</v>
      </c>
      <c r="B14902" s="1" t="s">
        <v>83569</v>
      </c>
      <c r="C14902" t="s">
        <v>19</v>
      </c>
      <c r="D14902" t="s">
        <v>83570</v>
      </c>
      <c r="E14902" s="1" t="s">
        <v>21</v>
      </c>
      <c r="F14902" t="s">
        <v>2402</v>
      </c>
      <c r="G14902" s="1" t="s">
        <v>2403</v>
      </c>
      <c r="H14902" t="s">
        <v>79072</v>
      </c>
      <c r="I14902" t="s">
        <v>83571</v>
      </c>
      <c r="J14902" t="s">
        <v>83572</v>
      </c>
      <c r="K14902" t="s">
        <v>70</v>
      </c>
      <c r="L14902">
        <v>1048</v>
      </c>
      <c r="M14902" t="s">
        <v>78771</v>
      </c>
      <c r="N14902" t="s">
        <v>82844</v>
      </c>
      <c r="O14902" t="s">
        <v>83573</v>
      </c>
      <c r="P14902" t="s">
        <v>31</v>
      </c>
      <c r="Q14902" t="s">
        <v>83574</v>
      </c>
      <c r="R14902" t="s">
        <v>32757</v>
      </c>
      <c r="S14902" t="s">
        <v>70011</v>
      </c>
    </row>
    <row r="14903" spans="1:19" x14ac:dyDescent="0.25">
      <c r="A14903" t="s">
        <v>17</v>
      </c>
      <c r="B14903" s="1" t="s">
        <v>83575</v>
      </c>
      <c r="C14903" t="s">
        <v>19</v>
      </c>
      <c r="D14903" t="s">
        <v>83576</v>
      </c>
      <c r="E14903" s="1" t="s">
        <v>21</v>
      </c>
      <c r="F14903" t="s">
        <v>2402</v>
      </c>
      <c r="G14903" s="1" t="s">
        <v>2403</v>
      </c>
      <c r="H14903" t="s">
        <v>851</v>
      </c>
      <c r="I14903" t="s">
        <v>83577</v>
      </c>
      <c r="J14903" t="s">
        <v>83578</v>
      </c>
      <c r="K14903" t="s">
        <v>70</v>
      </c>
      <c r="L14903">
        <v>1005</v>
      </c>
      <c r="M14903" t="s">
        <v>78711</v>
      </c>
      <c r="N14903" t="s">
        <v>82844</v>
      </c>
      <c r="O14903" t="s">
        <v>83579</v>
      </c>
      <c r="P14903" t="s">
        <v>31</v>
      </c>
      <c r="Q14903" t="s">
        <v>83580</v>
      </c>
      <c r="R14903" t="s">
        <v>32757</v>
      </c>
      <c r="S14903" t="s">
        <v>70011</v>
      </c>
    </row>
    <row r="14904" spans="1:19" x14ac:dyDescent="0.25">
      <c r="A14904" t="s">
        <v>17</v>
      </c>
      <c r="B14904" s="1" t="s">
        <v>83581</v>
      </c>
      <c r="C14904" t="s">
        <v>19</v>
      </c>
      <c r="D14904" t="s">
        <v>83582</v>
      </c>
      <c r="E14904" s="1" t="s">
        <v>21</v>
      </c>
      <c r="F14904" t="s">
        <v>2402</v>
      </c>
      <c r="G14904" s="1" t="s">
        <v>2403</v>
      </c>
      <c r="H14904" t="s">
        <v>79072</v>
      </c>
      <c r="I14904" t="s">
        <v>83583</v>
      </c>
      <c r="J14904" t="s">
        <v>83584</v>
      </c>
      <c r="K14904" t="s">
        <v>70</v>
      </c>
      <c r="L14904">
        <v>1026</v>
      </c>
      <c r="M14904" t="s">
        <v>75487</v>
      </c>
      <c r="N14904" t="s">
        <v>82844</v>
      </c>
      <c r="O14904" t="s">
        <v>83585</v>
      </c>
      <c r="P14904" t="s">
        <v>31</v>
      </c>
      <c r="Q14904" t="s">
        <v>83586</v>
      </c>
      <c r="R14904" t="s">
        <v>32757</v>
      </c>
      <c r="S14904" t="s">
        <v>70011</v>
      </c>
    </row>
    <row r="14905" spans="1:19" x14ac:dyDescent="0.25">
      <c r="A14905" t="s">
        <v>17</v>
      </c>
      <c r="B14905" s="1" t="s">
        <v>83587</v>
      </c>
      <c r="C14905" t="s">
        <v>19</v>
      </c>
      <c r="D14905" t="s">
        <v>83588</v>
      </c>
      <c r="E14905" s="1" t="s">
        <v>21</v>
      </c>
      <c r="F14905" t="s">
        <v>2402</v>
      </c>
      <c r="G14905" s="1" t="s">
        <v>2403</v>
      </c>
      <c r="H14905" t="s">
        <v>188</v>
      </c>
      <c r="I14905" t="s">
        <v>83589</v>
      </c>
      <c r="J14905" t="s">
        <v>83590</v>
      </c>
      <c r="K14905" t="s">
        <v>70</v>
      </c>
      <c r="L14905">
        <v>908</v>
      </c>
      <c r="M14905" t="s">
        <v>75743</v>
      </c>
      <c r="N14905" t="s">
        <v>82844</v>
      </c>
      <c r="O14905" t="s">
        <v>83591</v>
      </c>
      <c r="P14905" t="s">
        <v>31</v>
      </c>
      <c r="Q14905" t="s">
        <v>83592</v>
      </c>
      <c r="R14905" t="s">
        <v>32757</v>
      </c>
      <c r="S14905" t="s">
        <v>70011</v>
      </c>
    </row>
    <row r="14906" spans="1:19" x14ac:dyDescent="0.25">
      <c r="A14906" t="s">
        <v>17</v>
      </c>
      <c r="B14906" s="1" t="s">
        <v>83593</v>
      </c>
      <c r="C14906" t="s">
        <v>19</v>
      </c>
      <c r="D14906" t="s">
        <v>83594</v>
      </c>
      <c r="E14906" s="1" t="s">
        <v>21</v>
      </c>
      <c r="F14906" t="s">
        <v>2402</v>
      </c>
      <c r="G14906" s="1" t="s">
        <v>2403</v>
      </c>
      <c r="H14906" t="s">
        <v>77857</v>
      </c>
      <c r="I14906" t="s">
        <v>83595</v>
      </c>
      <c r="J14906" t="s">
        <v>83596</v>
      </c>
      <c r="K14906" t="s">
        <v>70</v>
      </c>
      <c r="L14906">
        <v>720</v>
      </c>
      <c r="M14906" t="s">
        <v>78711</v>
      </c>
      <c r="N14906" t="s">
        <v>82844</v>
      </c>
      <c r="O14906" t="s">
        <v>83597</v>
      </c>
      <c r="P14906" t="s">
        <v>31</v>
      </c>
      <c r="Q14906" t="s">
        <v>83598</v>
      </c>
      <c r="R14906" t="s">
        <v>32757</v>
      </c>
      <c r="S14906" t="s">
        <v>70011</v>
      </c>
    </row>
    <row r="14907" spans="1:19" x14ac:dyDescent="0.25">
      <c r="A14907" t="s">
        <v>17</v>
      </c>
      <c r="B14907" s="1" t="s">
        <v>83599</v>
      </c>
      <c r="C14907" t="s">
        <v>19</v>
      </c>
      <c r="D14907" t="s">
        <v>83600</v>
      </c>
      <c r="E14907" s="1" t="s">
        <v>21</v>
      </c>
      <c r="F14907" t="s">
        <v>2402</v>
      </c>
      <c r="G14907" s="1" t="s">
        <v>2403</v>
      </c>
      <c r="H14907" t="s">
        <v>77857</v>
      </c>
      <c r="I14907" t="s">
        <v>83601</v>
      </c>
      <c r="J14907" t="s">
        <v>83602</v>
      </c>
      <c r="K14907" t="s">
        <v>70</v>
      </c>
      <c r="L14907">
        <v>989</v>
      </c>
      <c r="M14907" t="s">
        <v>79158</v>
      </c>
      <c r="N14907" t="s">
        <v>82844</v>
      </c>
      <c r="O14907" t="s">
        <v>83603</v>
      </c>
      <c r="P14907" t="s">
        <v>31</v>
      </c>
      <c r="Q14907" t="s">
        <v>83604</v>
      </c>
      <c r="R14907" t="s">
        <v>32757</v>
      </c>
      <c r="S14907" t="s">
        <v>70011</v>
      </c>
    </row>
    <row r="14908" spans="1:19" x14ac:dyDescent="0.25">
      <c r="A14908" t="s">
        <v>17</v>
      </c>
      <c r="B14908" s="1" t="s">
        <v>83605</v>
      </c>
      <c r="C14908" t="s">
        <v>19</v>
      </c>
      <c r="D14908" t="s">
        <v>83606</v>
      </c>
      <c r="E14908" s="1" t="s">
        <v>21</v>
      </c>
      <c r="F14908" t="s">
        <v>2402</v>
      </c>
      <c r="G14908" s="1" t="s">
        <v>2403</v>
      </c>
      <c r="H14908" t="s">
        <v>188</v>
      </c>
      <c r="I14908" t="s">
        <v>83607</v>
      </c>
      <c r="J14908" t="s">
        <v>83608</v>
      </c>
      <c r="K14908" t="s">
        <v>70</v>
      </c>
      <c r="L14908">
        <v>944</v>
      </c>
      <c r="M14908" t="s">
        <v>78157</v>
      </c>
      <c r="N14908" t="s">
        <v>82844</v>
      </c>
      <c r="O14908" t="s">
        <v>83609</v>
      </c>
      <c r="P14908" t="s">
        <v>31</v>
      </c>
      <c r="Q14908" t="s">
        <v>83610</v>
      </c>
      <c r="R14908" t="s">
        <v>32757</v>
      </c>
      <c r="S14908" t="s">
        <v>70011</v>
      </c>
    </row>
    <row r="14909" spans="1:19" x14ac:dyDescent="0.25">
      <c r="A14909" t="s">
        <v>17</v>
      </c>
      <c r="B14909" s="1" t="s">
        <v>83611</v>
      </c>
      <c r="C14909" t="s">
        <v>19</v>
      </c>
      <c r="D14909" t="s">
        <v>83612</v>
      </c>
      <c r="E14909" s="1" t="s">
        <v>21</v>
      </c>
      <c r="F14909" t="s">
        <v>2402</v>
      </c>
      <c r="G14909" s="1" t="s">
        <v>2403</v>
      </c>
      <c r="H14909" t="s">
        <v>80170</v>
      </c>
      <c r="I14909" t="s">
        <v>83613</v>
      </c>
      <c r="J14909" t="s">
        <v>83614</v>
      </c>
      <c r="K14909" t="s">
        <v>70</v>
      </c>
      <c r="L14909">
        <v>1026</v>
      </c>
      <c r="M14909" t="s">
        <v>79000</v>
      </c>
      <c r="N14909" t="s">
        <v>82844</v>
      </c>
      <c r="O14909" t="s">
        <v>83615</v>
      </c>
      <c r="P14909" t="s">
        <v>31</v>
      </c>
      <c r="Q14909" t="s">
        <v>83616</v>
      </c>
      <c r="R14909" t="s">
        <v>32757</v>
      </c>
      <c r="S14909" t="s">
        <v>70011</v>
      </c>
    </row>
    <row r="14910" spans="1:19" x14ac:dyDescent="0.25">
      <c r="A14910" t="s">
        <v>17</v>
      </c>
      <c r="B14910" s="1" t="s">
        <v>83617</v>
      </c>
      <c r="C14910" t="s">
        <v>19</v>
      </c>
      <c r="D14910" t="s">
        <v>83618</v>
      </c>
      <c r="E14910" s="1" t="s">
        <v>21</v>
      </c>
      <c r="F14910" t="s">
        <v>2402</v>
      </c>
      <c r="G14910" s="1" t="s">
        <v>2403</v>
      </c>
      <c r="H14910" t="s">
        <v>76672</v>
      </c>
      <c r="I14910" t="s">
        <v>83619</v>
      </c>
      <c r="J14910" t="s">
        <v>83620</v>
      </c>
      <c r="K14910" t="s">
        <v>70</v>
      </c>
      <c r="L14910">
        <v>998</v>
      </c>
      <c r="M14910" t="s">
        <v>75487</v>
      </c>
      <c r="N14910" t="s">
        <v>82844</v>
      </c>
      <c r="O14910" t="s">
        <v>83621</v>
      </c>
      <c r="P14910" t="s">
        <v>31</v>
      </c>
      <c r="Q14910" t="s">
        <v>83622</v>
      </c>
      <c r="R14910" t="s">
        <v>32757</v>
      </c>
      <c r="S14910" t="s">
        <v>70011</v>
      </c>
    </row>
    <row r="14911" spans="1:19" x14ac:dyDescent="0.25">
      <c r="A14911" t="s">
        <v>17</v>
      </c>
      <c r="B14911" s="1" t="s">
        <v>83623</v>
      </c>
      <c r="C14911" t="s">
        <v>19</v>
      </c>
      <c r="D14911" t="s">
        <v>83624</v>
      </c>
      <c r="E14911" s="1" t="s">
        <v>21</v>
      </c>
      <c r="F14911" t="s">
        <v>2402</v>
      </c>
      <c r="G14911" s="1" t="s">
        <v>2403</v>
      </c>
      <c r="H14911" t="s">
        <v>33045</v>
      </c>
      <c r="I14911" t="s">
        <v>83625</v>
      </c>
      <c r="J14911" t="s">
        <v>83620</v>
      </c>
      <c r="K14911" t="s">
        <v>70</v>
      </c>
      <c r="L14911">
        <v>712</v>
      </c>
      <c r="M14911" t="s">
        <v>75743</v>
      </c>
      <c r="N14911" t="s">
        <v>82844</v>
      </c>
      <c r="O14911" t="s">
        <v>83626</v>
      </c>
      <c r="P14911" t="s">
        <v>31</v>
      </c>
      <c r="Q14911" t="s">
        <v>83627</v>
      </c>
      <c r="R14911" t="s">
        <v>32757</v>
      </c>
      <c r="S14911" t="s">
        <v>70011</v>
      </c>
    </row>
    <row r="14912" spans="1:19" x14ac:dyDescent="0.25">
      <c r="A14912" t="s">
        <v>17</v>
      </c>
      <c r="B14912" s="1" t="s">
        <v>83628</v>
      </c>
      <c r="C14912" t="s">
        <v>19</v>
      </c>
      <c r="D14912" t="s">
        <v>83629</v>
      </c>
      <c r="E14912" s="1" t="s">
        <v>21</v>
      </c>
      <c r="F14912" t="s">
        <v>2402</v>
      </c>
      <c r="G14912" s="1" t="s">
        <v>2403</v>
      </c>
      <c r="H14912" t="s">
        <v>33045</v>
      </c>
      <c r="I14912" t="s">
        <v>83630</v>
      </c>
      <c r="J14912" t="s">
        <v>83631</v>
      </c>
      <c r="K14912" t="s">
        <v>70</v>
      </c>
      <c r="L14912">
        <v>539</v>
      </c>
      <c r="M14912" t="s">
        <v>75311</v>
      </c>
      <c r="N14912" t="s">
        <v>82844</v>
      </c>
      <c r="O14912" t="s">
        <v>83632</v>
      </c>
      <c r="P14912" t="s">
        <v>31</v>
      </c>
      <c r="Q14912" t="s">
        <v>83633</v>
      </c>
      <c r="R14912" t="s">
        <v>32757</v>
      </c>
      <c r="S14912" t="s">
        <v>70011</v>
      </c>
    </row>
    <row r="14913" spans="1:19" x14ac:dyDescent="0.25">
      <c r="A14913" t="s">
        <v>17</v>
      </c>
      <c r="B14913" s="1" t="s">
        <v>83634</v>
      </c>
      <c r="C14913" t="s">
        <v>19</v>
      </c>
      <c r="D14913" t="s">
        <v>83635</v>
      </c>
      <c r="E14913" s="1" t="s">
        <v>21</v>
      </c>
      <c r="F14913" t="s">
        <v>68772</v>
      </c>
      <c r="G14913" s="1" t="s">
        <v>68773</v>
      </c>
      <c r="H14913" t="s">
        <v>78</v>
      </c>
      <c r="I14913" t="s">
        <v>68774</v>
      </c>
      <c r="J14913" t="s">
        <v>83636</v>
      </c>
      <c r="K14913" t="s">
        <v>191</v>
      </c>
      <c r="L14913">
        <v>7178</v>
      </c>
      <c r="M14913" t="s">
        <v>65544</v>
      </c>
      <c r="N14913" t="s">
        <v>83637</v>
      </c>
      <c r="O14913" t="s">
        <v>83638</v>
      </c>
      <c r="P14913" t="s">
        <v>31</v>
      </c>
      <c r="Q14913" t="s">
        <v>68777</v>
      </c>
      <c r="R14913" t="s">
        <v>32757</v>
      </c>
      <c r="S14913" t="s">
        <v>70011</v>
      </c>
    </row>
    <row r="14914" spans="1:19" x14ac:dyDescent="0.25">
      <c r="A14914" t="s">
        <v>17</v>
      </c>
      <c r="B14914" s="1" t="s">
        <v>83639</v>
      </c>
      <c r="C14914" t="s">
        <v>19</v>
      </c>
      <c r="D14914" t="s">
        <v>83640</v>
      </c>
      <c r="E14914" s="1" t="s">
        <v>21</v>
      </c>
      <c r="F14914" t="s">
        <v>80933</v>
      </c>
      <c r="G14914" s="1" t="s">
        <v>80934</v>
      </c>
      <c r="H14914" t="s">
        <v>36221</v>
      </c>
      <c r="I14914" t="s">
        <v>80935</v>
      </c>
      <c r="J14914" t="s">
        <v>80936</v>
      </c>
      <c r="K14914" t="s">
        <v>27</v>
      </c>
      <c r="L14914">
        <v>1986</v>
      </c>
      <c r="M14914" t="s">
        <v>75396</v>
      </c>
      <c r="N14914" t="s">
        <v>83637</v>
      </c>
      <c r="O14914" t="s">
        <v>83641</v>
      </c>
      <c r="P14914" t="s">
        <v>31</v>
      </c>
      <c r="Q14914" t="s">
        <v>80938</v>
      </c>
      <c r="R14914" t="s">
        <v>32757</v>
      </c>
      <c r="S14914" t="s">
        <v>70011</v>
      </c>
    </row>
    <row r="14915" spans="1:19" x14ac:dyDescent="0.25">
      <c r="A14915" t="s">
        <v>17</v>
      </c>
      <c r="B14915" s="1" t="s">
        <v>83642</v>
      </c>
      <c r="C14915" t="s">
        <v>19</v>
      </c>
      <c r="D14915" t="s">
        <v>83643</v>
      </c>
      <c r="E14915" s="1" t="s">
        <v>21</v>
      </c>
      <c r="F14915" t="s">
        <v>53554</v>
      </c>
      <c r="G14915" s="1" t="s">
        <v>53555</v>
      </c>
      <c r="H14915" t="s">
        <v>16131</v>
      </c>
      <c r="I14915" t="s">
        <v>72526</v>
      </c>
      <c r="J14915" t="s">
        <v>72527</v>
      </c>
      <c r="K14915" t="s">
        <v>27</v>
      </c>
      <c r="L14915">
        <v>2722</v>
      </c>
      <c r="M14915" t="s">
        <v>64068</v>
      </c>
      <c r="N14915" t="s">
        <v>83637</v>
      </c>
      <c r="O14915" t="s">
        <v>83644</v>
      </c>
      <c r="P14915" t="s">
        <v>31</v>
      </c>
      <c r="Q14915" t="s">
        <v>72529</v>
      </c>
      <c r="R14915" t="s">
        <v>32757</v>
      </c>
      <c r="S14915" t="s">
        <v>70011</v>
      </c>
    </row>
    <row r="14916" spans="1:19" x14ac:dyDescent="0.25">
      <c r="A14916" t="s">
        <v>17</v>
      </c>
      <c r="B14916" s="1" t="s">
        <v>83645</v>
      </c>
      <c r="C14916" t="s">
        <v>19</v>
      </c>
      <c r="D14916" t="s">
        <v>83646</v>
      </c>
      <c r="E14916" s="1" t="s">
        <v>21</v>
      </c>
      <c r="F14916" t="s">
        <v>63190</v>
      </c>
      <c r="G14916" s="1" t="s">
        <v>63191</v>
      </c>
      <c r="H14916" t="s">
        <v>414</v>
      </c>
      <c r="I14916" t="s">
        <v>73067</v>
      </c>
      <c r="J14916" t="s">
        <v>83647</v>
      </c>
      <c r="K14916" t="s">
        <v>27</v>
      </c>
      <c r="L14916">
        <v>2404</v>
      </c>
      <c r="M14916" t="s">
        <v>65663</v>
      </c>
      <c r="N14916" t="s">
        <v>83637</v>
      </c>
      <c r="O14916" t="s">
        <v>83648</v>
      </c>
      <c r="P14916" t="s">
        <v>31</v>
      </c>
      <c r="Q14916" t="s">
        <v>73070</v>
      </c>
      <c r="R14916" t="s">
        <v>32757</v>
      </c>
      <c r="S14916" t="s">
        <v>70011</v>
      </c>
    </row>
    <row r="14917" spans="1:19" x14ac:dyDescent="0.25">
      <c r="A14917" t="s">
        <v>17</v>
      </c>
      <c r="B14917" s="1" t="s">
        <v>83649</v>
      </c>
      <c r="C14917" t="s">
        <v>19</v>
      </c>
      <c r="D14917" t="s">
        <v>83650</v>
      </c>
      <c r="E14917" s="1" t="s">
        <v>21</v>
      </c>
      <c r="F14917" t="s">
        <v>2402</v>
      </c>
      <c r="G14917" s="1" t="s">
        <v>2403</v>
      </c>
      <c r="H14917" t="s">
        <v>851</v>
      </c>
      <c r="I14917" t="s">
        <v>83651</v>
      </c>
      <c r="J14917" t="s">
        <v>83652</v>
      </c>
      <c r="K14917" t="s">
        <v>27</v>
      </c>
      <c r="L14917">
        <v>3427</v>
      </c>
      <c r="M14917" t="s">
        <v>67296</v>
      </c>
      <c r="N14917" t="s">
        <v>83637</v>
      </c>
      <c r="O14917" t="s">
        <v>83653</v>
      </c>
      <c r="P14917" t="s">
        <v>31</v>
      </c>
      <c r="Q14917" t="s">
        <v>83654</v>
      </c>
      <c r="R14917" t="s">
        <v>32757</v>
      </c>
      <c r="S14917" t="s">
        <v>70011</v>
      </c>
    </row>
    <row r="14918" spans="1:19" x14ac:dyDescent="0.25">
      <c r="A14918" t="s">
        <v>17</v>
      </c>
      <c r="B14918" s="1" t="s">
        <v>83655</v>
      </c>
      <c r="C14918" t="s">
        <v>19</v>
      </c>
      <c r="D14918" t="s">
        <v>83656</v>
      </c>
      <c r="E14918" s="1" t="s">
        <v>21</v>
      </c>
      <c r="F14918" t="s">
        <v>83657</v>
      </c>
      <c r="G14918" s="1" t="s">
        <v>83658</v>
      </c>
      <c r="H14918" t="s">
        <v>57780</v>
      </c>
      <c r="I14918" t="s">
        <v>83659</v>
      </c>
      <c r="J14918" t="s">
        <v>83660</v>
      </c>
      <c r="K14918" t="s">
        <v>27</v>
      </c>
      <c r="L14918">
        <v>1154</v>
      </c>
      <c r="M14918" t="s">
        <v>67786</v>
      </c>
      <c r="N14918" t="s">
        <v>83637</v>
      </c>
      <c r="O14918" t="s">
        <v>83661</v>
      </c>
      <c r="P14918" t="s">
        <v>31</v>
      </c>
      <c r="Q14918" t="s">
        <v>83662</v>
      </c>
      <c r="R14918" t="s">
        <v>32757</v>
      </c>
      <c r="S14918" t="s">
        <v>70011</v>
      </c>
    </row>
    <row r="14919" spans="1:19" x14ac:dyDescent="0.25">
      <c r="A14919" t="s">
        <v>17</v>
      </c>
      <c r="B14919" s="1" t="s">
        <v>83663</v>
      </c>
      <c r="C14919" t="s">
        <v>19</v>
      </c>
      <c r="D14919" t="s">
        <v>83664</v>
      </c>
      <c r="E14919" s="1" t="s">
        <v>21</v>
      </c>
      <c r="F14919" t="s">
        <v>2402</v>
      </c>
      <c r="G14919" s="1" t="s">
        <v>2403</v>
      </c>
      <c r="H14919" t="s">
        <v>77857</v>
      </c>
      <c r="I14919" t="s">
        <v>83665</v>
      </c>
      <c r="J14919" t="s">
        <v>83666</v>
      </c>
      <c r="K14919" t="s">
        <v>27</v>
      </c>
      <c r="L14919">
        <v>1006</v>
      </c>
      <c r="M14919" t="s">
        <v>79158</v>
      </c>
      <c r="N14919" t="s">
        <v>83637</v>
      </c>
      <c r="O14919" t="s">
        <v>83667</v>
      </c>
      <c r="P14919" t="s">
        <v>31</v>
      </c>
      <c r="Q14919" t="s">
        <v>83668</v>
      </c>
      <c r="R14919" t="s">
        <v>32757</v>
      </c>
      <c r="S14919" t="s">
        <v>70011</v>
      </c>
    </row>
    <row r="14920" spans="1:19" x14ac:dyDescent="0.25">
      <c r="A14920" t="s">
        <v>17</v>
      </c>
      <c r="B14920" s="1" t="s">
        <v>83669</v>
      </c>
      <c r="C14920" t="s">
        <v>19</v>
      </c>
      <c r="D14920" t="s">
        <v>83670</v>
      </c>
      <c r="E14920" s="1" t="s">
        <v>21</v>
      </c>
      <c r="F14920" t="s">
        <v>79874</v>
      </c>
      <c r="G14920" s="1" t="s">
        <v>79875</v>
      </c>
      <c r="H14920" t="s">
        <v>57780</v>
      </c>
      <c r="I14920" t="s">
        <v>79888</v>
      </c>
      <c r="J14920" t="s">
        <v>79521</v>
      </c>
      <c r="K14920" t="s">
        <v>27</v>
      </c>
      <c r="L14920">
        <v>1453</v>
      </c>
      <c r="M14920" t="s">
        <v>76102</v>
      </c>
      <c r="N14920" t="s">
        <v>83637</v>
      </c>
      <c r="O14920" t="s">
        <v>83671</v>
      </c>
      <c r="P14920" t="s">
        <v>31</v>
      </c>
      <c r="Q14920" t="s">
        <v>79891</v>
      </c>
      <c r="R14920" t="s">
        <v>32757</v>
      </c>
      <c r="S14920" t="s">
        <v>70011</v>
      </c>
    </row>
    <row r="14921" spans="1:19" x14ac:dyDescent="0.25">
      <c r="A14921" t="s">
        <v>17</v>
      </c>
      <c r="B14921" s="1" t="s">
        <v>83672</v>
      </c>
      <c r="C14921" t="s">
        <v>19</v>
      </c>
      <c r="D14921" t="s">
        <v>83673</v>
      </c>
      <c r="E14921" s="1" t="s">
        <v>21</v>
      </c>
      <c r="F14921" t="s">
        <v>63482</v>
      </c>
      <c r="G14921" s="1" t="s">
        <v>63483</v>
      </c>
      <c r="H14921" t="s">
        <v>78</v>
      </c>
      <c r="I14921" t="s">
        <v>63484</v>
      </c>
      <c r="J14921" t="s">
        <v>83674</v>
      </c>
      <c r="K14921" t="s">
        <v>27</v>
      </c>
      <c r="L14921">
        <v>1785</v>
      </c>
      <c r="M14921" t="s">
        <v>62537</v>
      </c>
      <c r="N14921" t="s">
        <v>83637</v>
      </c>
      <c r="O14921" t="s">
        <v>83675</v>
      </c>
      <c r="P14921" t="s">
        <v>31</v>
      </c>
      <c r="Q14921" t="s">
        <v>63487</v>
      </c>
      <c r="R14921" t="s">
        <v>32757</v>
      </c>
      <c r="S14921" t="s">
        <v>70011</v>
      </c>
    </row>
    <row r="14922" spans="1:19" x14ac:dyDescent="0.25">
      <c r="A14922" t="s">
        <v>17</v>
      </c>
      <c r="B14922" s="1" t="s">
        <v>83676</v>
      </c>
      <c r="C14922" t="s">
        <v>19</v>
      </c>
      <c r="D14922" t="s">
        <v>83677</v>
      </c>
      <c r="E14922" s="1" t="s">
        <v>21</v>
      </c>
      <c r="F14922" t="s">
        <v>10478</v>
      </c>
      <c r="G14922" s="1" t="s">
        <v>83678</v>
      </c>
      <c r="H14922" t="s">
        <v>64049</v>
      </c>
      <c r="I14922" t="s">
        <v>83679</v>
      </c>
      <c r="J14922" t="s">
        <v>83680</v>
      </c>
      <c r="K14922" t="s">
        <v>70</v>
      </c>
      <c r="L14922">
        <v>1034</v>
      </c>
      <c r="M14922" t="s">
        <v>78157</v>
      </c>
      <c r="N14922" t="s">
        <v>83637</v>
      </c>
      <c r="O14922" t="s">
        <v>83681</v>
      </c>
      <c r="P14922" t="s">
        <v>31</v>
      </c>
      <c r="Q14922" t="s">
        <v>83682</v>
      </c>
      <c r="R14922" t="s">
        <v>32757</v>
      </c>
      <c r="S14922" t="s">
        <v>70011</v>
      </c>
    </row>
    <row r="14923" spans="1:19" x14ac:dyDescent="0.25">
      <c r="A14923" t="s">
        <v>17</v>
      </c>
      <c r="B14923" s="1" t="s">
        <v>83683</v>
      </c>
      <c r="C14923" t="s">
        <v>19</v>
      </c>
      <c r="D14923" t="s">
        <v>83684</v>
      </c>
      <c r="E14923" s="1" t="s">
        <v>21</v>
      </c>
      <c r="F14923" t="s">
        <v>3646</v>
      </c>
      <c r="G14923" s="1" t="s">
        <v>83685</v>
      </c>
      <c r="H14923" t="s">
        <v>78</v>
      </c>
      <c r="I14923" t="s">
        <v>83686</v>
      </c>
      <c r="J14923" t="s">
        <v>83687</v>
      </c>
      <c r="K14923" t="s">
        <v>70</v>
      </c>
      <c r="L14923">
        <v>1034</v>
      </c>
      <c r="M14923" t="s">
        <v>80918</v>
      </c>
      <c r="N14923" t="s">
        <v>83637</v>
      </c>
      <c r="O14923" t="s">
        <v>83688</v>
      </c>
      <c r="P14923" t="s">
        <v>31</v>
      </c>
      <c r="Q14923" t="s">
        <v>83689</v>
      </c>
      <c r="R14923" t="s">
        <v>32757</v>
      </c>
      <c r="S14923" t="s">
        <v>70011</v>
      </c>
    </row>
    <row r="14924" spans="1:19" x14ac:dyDescent="0.25">
      <c r="A14924" t="s">
        <v>17</v>
      </c>
      <c r="B14924" s="1" t="s">
        <v>83690</v>
      </c>
      <c r="C14924" t="s">
        <v>19</v>
      </c>
      <c r="D14924" t="s">
        <v>83691</v>
      </c>
      <c r="E14924" s="1" t="s">
        <v>21</v>
      </c>
      <c r="F14924" t="s">
        <v>3646</v>
      </c>
      <c r="G14924" s="1" t="s">
        <v>83685</v>
      </c>
      <c r="H14924" t="s">
        <v>10429</v>
      </c>
      <c r="I14924" t="s">
        <v>83692</v>
      </c>
      <c r="J14924" t="s">
        <v>83693</v>
      </c>
      <c r="K14924" t="s">
        <v>70</v>
      </c>
      <c r="L14924">
        <v>297</v>
      </c>
      <c r="M14924" t="s">
        <v>80484</v>
      </c>
      <c r="N14924" t="s">
        <v>83637</v>
      </c>
      <c r="O14924" t="s">
        <v>83694</v>
      </c>
      <c r="P14924" t="s">
        <v>31</v>
      </c>
      <c r="Q14924" t="s">
        <v>83695</v>
      </c>
      <c r="R14924" t="s">
        <v>32757</v>
      </c>
      <c r="S14924" t="s">
        <v>70011</v>
      </c>
    </row>
    <row r="14925" spans="1:19" x14ac:dyDescent="0.25">
      <c r="A14925" t="s">
        <v>17</v>
      </c>
      <c r="B14925" s="1" t="s">
        <v>83696</v>
      </c>
      <c r="C14925" t="s">
        <v>19</v>
      </c>
      <c r="D14925" t="s">
        <v>83697</v>
      </c>
      <c r="E14925" s="1" t="s">
        <v>21</v>
      </c>
      <c r="F14925" t="s">
        <v>63247</v>
      </c>
      <c r="G14925" s="1" t="s">
        <v>63248</v>
      </c>
      <c r="H14925" t="s">
        <v>351</v>
      </c>
      <c r="I14925" t="s">
        <v>83698</v>
      </c>
      <c r="J14925" t="s">
        <v>83699</v>
      </c>
      <c r="K14925" t="s">
        <v>70</v>
      </c>
      <c r="L14925">
        <v>1025</v>
      </c>
      <c r="M14925" t="s">
        <v>80802</v>
      </c>
      <c r="N14925" t="s">
        <v>83637</v>
      </c>
      <c r="O14925" t="s">
        <v>83700</v>
      </c>
      <c r="P14925" t="s">
        <v>31</v>
      </c>
      <c r="Q14925" t="s">
        <v>83701</v>
      </c>
      <c r="R14925" t="s">
        <v>32757</v>
      </c>
      <c r="S14925" t="s">
        <v>70011</v>
      </c>
    </row>
    <row r="14926" spans="1:19" x14ac:dyDescent="0.25">
      <c r="A14926" t="s">
        <v>17</v>
      </c>
      <c r="B14926" s="1" t="s">
        <v>83702</v>
      </c>
      <c r="C14926" t="s">
        <v>19</v>
      </c>
      <c r="D14926" t="s">
        <v>83703</v>
      </c>
      <c r="E14926" s="1" t="s">
        <v>21</v>
      </c>
      <c r="F14926" t="s">
        <v>63247</v>
      </c>
      <c r="G14926" s="1" t="s">
        <v>63248</v>
      </c>
      <c r="H14926" t="s">
        <v>77857</v>
      </c>
      <c r="I14926" t="s">
        <v>83704</v>
      </c>
      <c r="J14926" t="s">
        <v>83705</v>
      </c>
      <c r="K14926" t="s">
        <v>70</v>
      </c>
      <c r="L14926">
        <v>618</v>
      </c>
      <c r="M14926" t="s">
        <v>75954</v>
      </c>
      <c r="N14926" t="s">
        <v>83637</v>
      </c>
      <c r="O14926" t="s">
        <v>83706</v>
      </c>
      <c r="P14926" t="s">
        <v>31</v>
      </c>
      <c r="Q14926" t="s">
        <v>83707</v>
      </c>
      <c r="R14926" t="s">
        <v>32757</v>
      </c>
      <c r="S14926" t="s">
        <v>70011</v>
      </c>
    </row>
    <row r="14927" spans="1:19" x14ac:dyDescent="0.25">
      <c r="A14927" t="s">
        <v>17</v>
      </c>
      <c r="B14927" s="1" t="s">
        <v>83708</v>
      </c>
      <c r="C14927" t="s">
        <v>19</v>
      </c>
      <c r="D14927" t="s">
        <v>83709</v>
      </c>
      <c r="E14927" s="1" t="s">
        <v>21</v>
      </c>
      <c r="F14927" t="s">
        <v>46715</v>
      </c>
      <c r="G14927" s="1" t="s">
        <v>46716</v>
      </c>
      <c r="H14927" t="s">
        <v>76672</v>
      </c>
      <c r="I14927" t="s">
        <v>83710</v>
      </c>
      <c r="J14927" t="s">
        <v>83711</v>
      </c>
      <c r="K14927" t="s">
        <v>70</v>
      </c>
      <c r="L14927">
        <v>233</v>
      </c>
      <c r="M14927" t="s">
        <v>79263</v>
      </c>
      <c r="N14927" t="s">
        <v>83637</v>
      </c>
      <c r="O14927" t="s">
        <v>83712</v>
      </c>
      <c r="P14927" t="s">
        <v>31</v>
      </c>
      <c r="Q14927" t="s">
        <v>83713</v>
      </c>
      <c r="R14927" t="s">
        <v>32757</v>
      </c>
      <c r="S14927" t="s">
        <v>70011</v>
      </c>
    </row>
    <row r="14928" spans="1:19" x14ac:dyDescent="0.25">
      <c r="A14928" t="s">
        <v>17</v>
      </c>
      <c r="B14928" s="1" t="s">
        <v>83714</v>
      </c>
      <c r="C14928" t="s">
        <v>19</v>
      </c>
      <c r="D14928" t="s">
        <v>83715</v>
      </c>
      <c r="E14928" s="1" t="s">
        <v>21</v>
      </c>
      <c r="F14928" t="s">
        <v>46715</v>
      </c>
      <c r="G14928" s="1" t="s">
        <v>46716</v>
      </c>
      <c r="H14928" t="s">
        <v>57780</v>
      </c>
      <c r="I14928" t="s">
        <v>83716</v>
      </c>
      <c r="J14928" t="s">
        <v>83717</v>
      </c>
      <c r="K14928" t="s">
        <v>70</v>
      </c>
      <c r="L14928">
        <v>554</v>
      </c>
      <c r="M14928" t="s">
        <v>81197</v>
      </c>
      <c r="N14928" t="s">
        <v>83637</v>
      </c>
      <c r="O14928" t="s">
        <v>83718</v>
      </c>
      <c r="P14928" t="s">
        <v>31</v>
      </c>
      <c r="Q14928" t="s">
        <v>83719</v>
      </c>
      <c r="R14928" t="s">
        <v>32757</v>
      </c>
      <c r="S14928" t="s">
        <v>70011</v>
      </c>
    </row>
    <row r="14929" spans="1:19" x14ac:dyDescent="0.25">
      <c r="A14929" t="s">
        <v>17</v>
      </c>
      <c r="B14929" s="1" t="s">
        <v>83720</v>
      </c>
      <c r="C14929" t="s">
        <v>19</v>
      </c>
      <c r="D14929" t="s">
        <v>83721</v>
      </c>
      <c r="E14929" s="1" t="s">
        <v>21</v>
      </c>
      <c r="F14929" t="s">
        <v>49733</v>
      </c>
      <c r="G14929" s="1" t="s">
        <v>83722</v>
      </c>
      <c r="H14929" t="s">
        <v>57780</v>
      </c>
      <c r="I14929" t="s">
        <v>83723</v>
      </c>
      <c r="J14929" t="s">
        <v>83724</v>
      </c>
      <c r="K14929" t="s">
        <v>70</v>
      </c>
      <c r="L14929">
        <v>90</v>
      </c>
      <c r="M14929" t="s">
        <v>80802</v>
      </c>
      <c r="N14929" t="s">
        <v>83637</v>
      </c>
      <c r="O14929" t="s">
        <v>83725</v>
      </c>
      <c r="P14929" t="s">
        <v>31</v>
      </c>
      <c r="Q14929" t="s">
        <v>83726</v>
      </c>
      <c r="R14929" t="s">
        <v>32757</v>
      </c>
      <c r="S14929" t="s">
        <v>70011</v>
      </c>
    </row>
    <row r="14930" spans="1:19" x14ac:dyDescent="0.25">
      <c r="A14930" t="s">
        <v>17</v>
      </c>
      <c r="B14930" s="1" t="s">
        <v>83727</v>
      </c>
      <c r="C14930" t="s">
        <v>19</v>
      </c>
      <c r="D14930" t="s">
        <v>83728</v>
      </c>
      <c r="E14930" s="1" t="s">
        <v>21</v>
      </c>
      <c r="F14930" t="s">
        <v>49733</v>
      </c>
      <c r="G14930" s="1" t="s">
        <v>83722</v>
      </c>
      <c r="H14930" t="s">
        <v>33045</v>
      </c>
      <c r="I14930" t="s">
        <v>83729</v>
      </c>
      <c r="J14930" t="s">
        <v>83730</v>
      </c>
      <c r="K14930" t="s">
        <v>70</v>
      </c>
      <c r="L14930">
        <v>240</v>
      </c>
      <c r="M14930" t="s">
        <v>78157</v>
      </c>
      <c r="N14930" t="s">
        <v>83637</v>
      </c>
      <c r="O14930" t="s">
        <v>83731</v>
      </c>
      <c r="P14930" t="s">
        <v>31</v>
      </c>
      <c r="Q14930" t="s">
        <v>83732</v>
      </c>
      <c r="R14930" t="s">
        <v>32757</v>
      </c>
      <c r="S14930" t="s">
        <v>70011</v>
      </c>
    </row>
    <row r="14931" spans="1:19" x14ac:dyDescent="0.25">
      <c r="A14931" t="s">
        <v>17</v>
      </c>
      <c r="B14931" s="1" t="s">
        <v>83733</v>
      </c>
      <c r="C14931" t="s">
        <v>19</v>
      </c>
      <c r="D14931" t="s">
        <v>83734</v>
      </c>
      <c r="E14931" s="1" t="s">
        <v>21</v>
      </c>
      <c r="F14931" t="s">
        <v>49733</v>
      </c>
      <c r="G14931" s="1" t="s">
        <v>83722</v>
      </c>
      <c r="H14931" t="s">
        <v>67527</v>
      </c>
      <c r="I14931" t="s">
        <v>83735</v>
      </c>
      <c r="J14931" t="s">
        <v>83736</v>
      </c>
      <c r="K14931" t="s">
        <v>70</v>
      </c>
      <c r="L14931">
        <v>711</v>
      </c>
      <c r="M14931" t="s">
        <v>77669</v>
      </c>
      <c r="N14931" t="s">
        <v>83637</v>
      </c>
      <c r="O14931" t="s">
        <v>83737</v>
      </c>
      <c r="P14931" t="s">
        <v>31</v>
      </c>
      <c r="Q14931" t="s">
        <v>83738</v>
      </c>
      <c r="R14931" t="s">
        <v>32757</v>
      </c>
      <c r="S14931" t="s">
        <v>70011</v>
      </c>
    </row>
    <row r="14932" spans="1:19" x14ac:dyDescent="0.25">
      <c r="A14932" t="s">
        <v>17</v>
      </c>
      <c r="B14932" s="1" t="s">
        <v>83739</v>
      </c>
      <c r="C14932" t="s">
        <v>19</v>
      </c>
      <c r="D14932" t="s">
        <v>83740</v>
      </c>
      <c r="E14932" s="1" t="s">
        <v>21</v>
      </c>
      <c r="F14932" t="s">
        <v>83741</v>
      </c>
      <c r="G14932" s="1" t="s">
        <v>83742</v>
      </c>
      <c r="H14932" t="s">
        <v>73540</v>
      </c>
      <c r="I14932" t="s">
        <v>83743</v>
      </c>
      <c r="J14932" t="s">
        <v>83744</v>
      </c>
      <c r="K14932" t="s">
        <v>70</v>
      </c>
      <c r="L14932">
        <v>483</v>
      </c>
      <c r="M14932" t="s">
        <v>75311</v>
      </c>
      <c r="N14932" t="s">
        <v>83637</v>
      </c>
      <c r="O14932" t="s">
        <v>83745</v>
      </c>
      <c r="P14932" t="s">
        <v>31</v>
      </c>
      <c r="Q14932" t="s">
        <v>83746</v>
      </c>
      <c r="R14932" t="s">
        <v>32757</v>
      </c>
      <c r="S14932" t="s">
        <v>70011</v>
      </c>
    </row>
    <row r="14933" spans="1:19" x14ac:dyDescent="0.25">
      <c r="A14933" t="s">
        <v>17</v>
      </c>
      <c r="B14933" s="1" t="s">
        <v>83747</v>
      </c>
      <c r="C14933" t="s">
        <v>19</v>
      </c>
      <c r="D14933" t="s">
        <v>83748</v>
      </c>
      <c r="E14933" s="1" t="s">
        <v>21</v>
      </c>
      <c r="F14933" t="s">
        <v>17243</v>
      </c>
      <c r="G14933" s="1" t="s">
        <v>54699</v>
      </c>
      <c r="H14933" t="s">
        <v>60380</v>
      </c>
      <c r="I14933" t="s">
        <v>83749</v>
      </c>
      <c r="J14933" t="s">
        <v>83750</v>
      </c>
      <c r="K14933" t="s">
        <v>70</v>
      </c>
      <c r="L14933">
        <v>547</v>
      </c>
      <c r="M14933" t="s">
        <v>80918</v>
      </c>
      <c r="N14933" t="s">
        <v>83637</v>
      </c>
      <c r="O14933" t="s">
        <v>83751</v>
      </c>
      <c r="P14933" t="s">
        <v>31</v>
      </c>
      <c r="Q14933" t="s">
        <v>83752</v>
      </c>
      <c r="R14933" t="s">
        <v>32757</v>
      </c>
      <c r="S14933" t="s">
        <v>70011</v>
      </c>
    </row>
    <row r="14934" spans="1:19" x14ac:dyDescent="0.25">
      <c r="A14934" t="s">
        <v>17</v>
      </c>
      <c r="B14934" s="1" t="s">
        <v>83753</v>
      </c>
      <c r="C14934" t="s">
        <v>19</v>
      </c>
      <c r="D14934" t="s">
        <v>83754</v>
      </c>
      <c r="E14934" s="1" t="s">
        <v>21</v>
      </c>
      <c r="F14934" t="s">
        <v>83741</v>
      </c>
      <c r="G14934" s="1" t="s">
        <v>83742</v>
      </c>
      <c r="H14934" t="s">
        <v>33045</v>
      </c>
      <c r="I14934" t="s">
        <v>83755</v>
      </c>
      <c r="J14934" t="s">
        <v>10068</v>
      </c>
      <c r="K14934" t="s">
        <v>70</v>
      </c>
      <c r="L14934">
        <v>247</v>
      </c>
      <c r="M14934" t="s">
        <v>77965</v>
      </c>
      <c r="N14934" t="s">
        <v>83637</v>
      </c>
      <c r="O14934" t="s">
        <v>83756</v>
      </c>
      <c r="P14934" t="s">
        <v>31</v>
      </c>
      <c r="Q14934" t="s">
        <v>83757</v>
      </c>
      <c r="R14934" t="s">
        <v>32757</v>
      </c>
      <c r="S14934" t="s">
        <v>70011</v>
      </c>
    </row>
    <row r="14935" spans="1:19" x14ac:dyDescent="0.25">
      <c r="A14935" t="s">
        <v>17</v>
      </c>
      <c r="B14935" s="1" t="s">
        <v>83758</v>
      </c>
      <c r="C14935" t="s">
        <v>19</v>
      </c>
      <c r="D14935" t="s">
        <v>83759</v>
      </c>
      <c r="E14935" s="1" t="s">
        <v>21</v>
      </c>
      <c r="F14935" t="s">
        <v>83760</v>
      </c>
      <c r="G14935" s="1" t="s">
        <v>83761</v>
      </c>
      <c r="H14935" t="s">
        <v>50171</v>
      </c>
      <c r="I14935" t="s">
        <v>83762</v>
      </c>
      <c r="J14935" t="s">
        <v>83763</v>
      </c>
      <c r="K14935" t="s">
        <v>70</v>
      </c>
      <c r="L14935">
        <v>394</v>
      </c>
      <c r="M14935" t="s">
        <v>79158</v>
      </c>
      <c r="N14935" t="s">
        <v>83637</v>
      </c>
      <c r="O14935" t="s">
        <v>83764</v>
      </c>
      <c r="P14935" t="s">
        <v>31</v>
      </c>
      <c r="Q14935" t="s">
        <v>83765</v>
      </c>
      <c r="R14935" t="s">
        <v>32757</v>
      </c>
      <c r="S14935" t="s">
        <v>70011</v>
      </c>
    </row>
    <row r="14936" spans="1:19" x14ac:dyDescent="0.25">
      <c r="A14936" t="s">
        <v>17</v>
      </c>
      <c r="B14936" s="1" t="s">
        <v>83766</v>
      </c>
      <c r="C14936" t="s">
        <v>19</v>
      </c>
      <c r="D14936" t="s">
        <v>83767</v>
      </c>
      <c r="E14936" s="1" t="s">
        <v>21</v>
      </c>
      <c r="F14936" t="s">
        <v>83760</v>
      </c>
      <c r="G14936" s="1" t="s">
        <v>83761</v>
      </c>
      <c r="H14936" t="s">
        <v>76672</v>
      </c>
      <c r="I14936" t="s">
        <v>83768</v>
      </c>
      <c r="J14936" t="s">
        <v>83769</v>
      </c>
      <c r="K14936" t="s">
        <v>70</v>
      </c>
      <c r="L14936">
        <v>286</v>
      </c>
      <c r="M14936" t="s">
        <v>77070</v>
      </c>
      <c r="N14936" t="s">
        <v>83637</v>
      </c>
      <c r="O14936" t="s">
        <v>83770</v>
      </c>
      <c r="P14936" t="s">
        <v>31</v>
      </c>
      <c r="Q14936" t="s">
        <v>83771</v>
      </c>
      <c r="R14936" t="s">
        <v>32757</v>
      </c>
      <c r="S14936" t="s">
        <v>70011</v>
      </c>
    </row>
    <row r="14937" spans="1:19" x14ac:dyDescent="0.25">
      <c r="A14937" t="s">
        <v>17</v>
      </c>
      <c r="B14937" s="1" t="s">
        <v>83772</v>
      </c>
      <c r="C14937" t="s">
        <v>19</v>
      </c>
      <c r="D14937" t="s">
        <v>83773</v>
      </c>
      <c r="E14937" s="1" t="s">
        <v>21</v>
      </c>
      <c r="F14937" t="s">
        <v>83760</v>
      </c>
      <c r="G14937" s="1" t="s">
        <v>83761</v>
      </c>
      <c r="H14937" t="s">
        <v>76672</v>
      </c>
      <c r="I14937" t="s">
        <v>83774</v>
      </c>
      <c r="J14937" t="s">
        <v>83775</v>
      </c>
      <c r="K14937" t="s">
        <v>70</v>
      </c>
      <c r="L14937">
        <v>784</v>
      </c>
      <c r="M14937" t="s">
        <v>75487</v>
      </c>
      <c r="N14937" t="s">
        <v>83637</v>
      </c>
      <c r="O14937" t="s">
        <v>83776</v>
      </c>
      <c r="P14937" t="s">
        <v>31</v>
      </c>
      <c r="Q14937" t="s">
        <v>83777</v>
      </c>
      <c r="R14937" t="s">
        <v>32757</v>
      </c>
      <c r="S14937" t="s">
        <v>70011</v>
      </c>
    </row>
    <row r="14938" spans="1:19" x14ac:dyDescent="0.25">
      <c r="A14938" t="s">
        <v>17</v>
      </c>
      <c r="B14938" s="1" t="s">
        <v>83778</v>
      </c>
      <c r="C14938" t="s">
        <v>19</v>
      </c>
      <c r="D14938" t="s">
        <v>83779</v>
      </c>
      <c r="E14938" s="1" t="s">
        <v>21</v>
      </c>
      <c r="F14938" t="s">
        <v>83780</v>
      </c>
      <c r="G14938" s="1" t="s">
        <v>83781</v>
      </c>
      <c r="H14938" t="s">
        <v>414</v>
      </c>
      <c r="I14938" t="s">
        <v>83782</v>
      </c>
      <c r="J14938" t="s">
        <v>83783</v>
      </c>
      <c r="K14938" t="s">
        <v>70</v>
      </c>
      <c r="L14938">
        <v>897</v>
      </c>
      <c r="M14938" t="s">
        <v>80123</v>
      </c>
      <c r="N14938" t="s">
        <v>83784</v>
      </c>
      <c r="O14938" t="s">
        <v>83785</v>
      </c>
      <c r="P14938" t="s">
        <v>31</v>
      </c>
      <c r="Q14938" t="s">
        <v>83786</v>
      </c>
      <c r="R14938" t="s">
        <v>32757</v>
      </c>
      <c r="S14938" t="s">
        <v>70011</v>
      </c>
    </row>
    <row r="14939" spans="1:19" x14ac:dyDescent="0.25">
      <c r="A14939" t="s">
        <v>17</v>
      </c>
      <c r="B14939" s="1" t="s">
        <v>83787</v>
      </c>
      <c r="C14939" t="s">
        <v>19</v>
      </c>
      <c r="D14939" t="s">
        <v>83788</v>
      </c>
      <c r="E14939" s="1" t="s">
        <v>21</v>
      </c>
      <c r="F14939" t="s">
        <v>78421</v>
      </c>
      <c r="G14939" s="1" t="s">
        <v>78422</v>
      </c>
      <c r="H14939" t="s">
        <v>10429</v>
      </c>
      <c r="I14939" t="s">
        <v>78429</v>
      </c>
      <c r="J14939" t="s">
        <v>83789</v>
      </c>
      <c r="K14939" t="s">
        <v>27</v>
      </c>
      <c r="L14939">
        <v>3891</v>
      </c>
      <c r="M14939" t="s">
        <v>67214</v>
      </c>
      <c r="N14939" t="s">
        <v>83784</v>
      </c>
      <c r="O14939" t="s">
        <v>83790</v>
      </c>
      <c r="P14939" t="s">
        <v>31</v>
      </c>
      <c r="Q14939" t="s">
        <v>78431</v>
      </c>
      <c r="R14939" t="s">
        <v>32757</v>
      </c>
      <c r="S14939" t="s">
        <v>70011</v>
      </c>
    </row>
    <row r="14940" spans="1:19" x14ac:dyDescent="0.25">
      <c r="A14940" t="s">
        <v>17</v>
      </c>
      <c r="B14940" s="1" t="s">
        <v>83791</v>
      </c>
      <c r="C14940" t="s">
        <v>19</v>
      </c>
      <c r="D14940" t="s">
        <v>83792</v>
      </c>
      <c r="E14940" s="1" t="s">
        <v>21</v>
      </c>
      <c r="F14940" t="s">
        <v>64440</v>
      </c>
      <c r="G14940" s="1" t="s">
        <v>64441</v>
      </c>
      <c r="H14940" t="s">
        <v>414</v>
      </c>
      <c r="I14940" t="s">
        <v>64442</v>
      </c>
      <c r="J14940" t="s">
        <v>83793</v>
      </c>
      <c r="K14940" t="s">
        <v>27</v>
      </c>
      <c r="L14940">
        <v>2842</v>
      </c>
      <c r="M14940" t="s">
        <v>61202</v>
      </c>
      <c r="N14940" t="s">
        <v>83784</v>
      </c>
      <c r="O14940" t="s">
        <v>83794</v>
      </c>
      <c r="P14940" t="s">
        <v>31</v>
      </c>
      <c r="Q14940" t="s">
        <v>64445</v>
      </c>
      <c r="R14940" t="s">
        <v>32757</v>
      </c>
      <c r="S14940" t="s">
        <v>70011</v>
      </c>
    </row>
    <row r="14941" spans="1:19" x14ac:dyDescent="0.25">
      <c r="A14941" t="s">
        <v>17</v>
      </c>
      <c r="B14941" s="1" t="s">
        <v>83795</v>
      </c>
      <c r="C14941" t="s">
        <v>19</v>
      </c>
      <c r="D14941" t="s">
        <v>83796</v>
      </c>
      <c r="E14941" s="1" t="s">
        <v>21</v>
      </c>
      <c r="F14941" t="s">
        <v>60344</v>
      </c>
      <c r="G14941" s="1" t="s">
        <v>60345</v>
      </c>
      <c r="H14941" t="s">
        <v>37482</v>
      </c>
      <c r="I14941" t="s">
        <v>60346</v>
      </c>
      <c r="J14941" t="s">
        <v>60347</v>
      </c>
      <c r="K14941" t="s">
        <v>180</v>
      </c>
      <c r="L14941">
        <v>10640</v>
      </c>
      <c r="M14941" t="s">
        <v>57259</v>
      </c>
      <c r="N14941" t="s">
        <v>83784</v>
      </c>
      <c r="O14941" t="s">
        <v>83797</v>
      </c>
      <c r="P14941" t="s">
        <v>31</v>
      </c>
      <c r="Q14941" t="s">
        <v>60350</v>
      </c>
      <c r="R14941" t="s">
        <v>32757</v>
      </c>
      <c r="S14941" t="s">
        <v>70011</v>
      </c>
    </row>
    <row r="14942" spans="1:19" x14ac:dyDescent="0.25">
      <c r="A14942" t="s">
        <v>17</v>
      </c>
      <c r="B14942" s="1" t="s">
        <v>83798</v>
      </c>
      <c r="C14942" t="s">
        <v>19</v>
      </c>
      <c r="D14942" t="s">
        <v>83799</v>
      </c>
      <c r="E14942" s="1" t="s">
        <v>21</v>
      </c>
      <c r="F14942" t="s">
        <v>48658</v>
      </c>
      <c r="G14942" s="1" t="s">
        <v>48659</v>
      </c>
      <c r="H14942" t="s">
        <v>21967</v>
      </c>
      <c r="I14942" t="s">
        <v>48660</v>
      </c>
      <c r="J14942" t="s">
        <v>48661</v>
      </c>
      <c r="K14942" t="s">
        <v>180</v>
      </c>
      <c r="L14942">
        <v>10642</v>
      </c>
      <c r="M14942" t="s">
        <v>46274</v>
      </c>
      <c r="N14942" t="s">
        <v>83784</v>
      </c>
      <c r="O14942" t="s">
        <v>83800</v>
      </c>
      <c r="P14942" t="s">
        <v>31</v>
      </c>
      <c r="Q14942" t="s">
        <v>48663</v>
      </c>
      <c r="R14942" t="s">
        <v>32757</v>
      </c>
      <c r="S14942" t="s">
        <v>70011</v>
      </c>
    </row>
    <row r="14943" spans="1:19" x14ac:dyDescent="0.25">
      <c r="A14943" t="s">
        <v>17</v>
      </c>
      <c r="B14943" s="1" t="s">
        <v>83801</v>
      </c>
      <c r="C14943" t="s">
        <v>19</v>
      </c>
      <c r="D14943" t="s">
        <v>83802</v>
      </c>
      <c r="E14943" s="1" t="s">
        <v>21</v>
      </c>
      <c r="F14943" t="s">
        <v>64829</v>
      </c>
      <c r="G14943" s="1" t="s">
        <v>64830</v>
      </c>
      <c r="H14943" t="s">
        <v>188</v>
      </c>
      <c r="I14943" t="s">
        <v>69018</v>
      </c>
      <c r="J14943" t="s">
        <v>79422</v>
      </c>
      <c r="K14943" t="s">
        <v>180</v>
      </c>
      <c r="L14943">
        <v>9690</v>
      </c>
      <c r="M14943" t="s">
        <v>63110</v>
      </c>
      <c r="N14943" t="s">
        <v>83784</v>
      </c>
      <c r="O14943" t="s">
        <v>83803</v>
      </c>
      <c r="P14943" t="s">
        <v>31</v>
      </c>
      <c r="Q14943" t="s">
        <v>69021</v>
      </c>
      <c r="R14943" t="s">
        <v>32757</v>
      </c>
      <c r="S14943" t="s">
        <v>70011</v>
      </c>
    </row>
    <row r="14944" spans="1:19" x14ac:dyDescent="0.25">
      <c r="A14944" t="s">
        <v>17</v>
      </c>
      <c r="B14944" s="1" t="s">
        <v>83804</v>
      </c>
      <c r="C14944" t="s">
        <v>19</v>
      </c>
      <c r="D14944" t="s">
        <v>83805</v>
      </c>
      <c r="E14944" s="1" t="s">
        <v>21</v>
      </c>
      <c r="F14944" t="s">
        <v>64829</v>
      </c>
      <c r="G14944" s="1" t="s">
        <v>64830</v>
      </c>
      <c r="H14944" t="s">
        <v>37482</v>
      </c>
      <c r="I14944" t="s">
        <v>64831</v>
      </c>
      <c r="J14944" t="s">
        <v>64832</v>
      </c>
      <c r="K14944" t="s">
        <v>180</v>
      </c>
      <c r="L14944">
        <v>6358</v>
      </c>
      <c r="M14944" t="s">
        <v>49938</v>
      </c>
      <c r="N14944" t="s">
        <v>83784</v>
      </c>
      <c r="O14944" t="s">
        <v>83806</v>
      </c>
      <c r="P14944" t="s">
        <v>31</v>
      </c>
      <c r="Q14944" t="s">
        <v>64834</v>
      </c>
      <c r="R14944" t="s">
        <v>32757</v>
      </c>
      <c r="S14944" t="s">
        <v>70011</v>
      </c>
    </row>
    <row r="14945" spans="1:19" x14ac:dyDescent="0.25">
      <c r="A14945" t="s">
        <v>17</v>
      </c>
      <c r="B14945" s="1" t="s">
        <v>83807</v>
      </c>
      <c r="C14945" t="s">
        <v>19</v>
      </c>
      <c r="D14945" t="s">
        <v>83808</v>
      </c>
      <c r="E14945" s="1" t="s">
        <v>21</v>
      </c>
      <c r="F14945" t="s">
        <v>65378</v>
      </c>
      <c r="G14945" s="1" t="s">
        <v>65379</v>
      </c>
      <c r="H14945" t="s">
        <v>37351</v>
      </c>
      <c r="I14945" t="s">
        <v>65380</v>
      </c>
      <c r="J14945" t="s">
        <v>65381</v>
      </c>
      <c r="K14945" t="s">
        <v>180</v>
      </c>
      <c r="L14945">
        <v>10691</v>
      </c>
      <c r="M14945" t="s">
        <v>49938</v>
      </c>
      <c r="N14945" t="s">
        <v>83784</v>
      </c>
      <c r="O14945" t="s">
        <v>83809</v>
      </c>
      <c r="P14945" t="s">
        <v>31</v>
      </c>
      <c r="Q14945" t="s">
        <v>65383</v>
      </c>
      <c r="R14945" t="s">
        <v>32757</v>
      </c>
      <c r="S14945" t="s">
        <v>70011</v>
      </c>
    </row>
    <row r="14946" spans="1:19" x14ac:dyDescent="0.25">
      <c r="A14946" t="s">
        <v>17</v>
      </c>
      <c r="B14946" s="1" t="s">
        <v>83810</v>
      </c>
      <c r="C14946" t="s">
        <v>19</v>
      </c>
      <c r="D14946" t="s">
        <v>83811</v>
      </c>
      <c r="E14946" s="1" t="s">
        <v>21</v>
      </c>
      <c r="F14946" t="s">
        <v>45874</v>
      </c>
      <c r="G14946" s="1" t="s">
        <v>45875</v>
      </c>
      <c r="H14946" t="s">
        <v>38010</v>
      </c>
      <c r="I14946" t="s">
        <v>45876</v>
      </c>
      <c r="J14946" t="s">
        <v>55419</v>
      </c>
      <c r="K14946" t="s">
        <v>180</v>
      </c>
      <c r="L14946">
        <v>9528</v>
      </c>
      <c r="M14946" t="s">
        <v>44513</v>
      </c>
      <c r="N14946" t="s">
        <v>83784</v>
      </c>
      <c r="O14946" t="s">
        <v>83812</v>
      </c>
      <c r="P14946" t="s">
        <v>31</v>
      </c>
      <c r="Q14946" t="s">
        <v>45879</v>
      </c>
      <c r="R14946" t="s">
        <v>32757</v>
      </c>
      <c r="S14946" t="s">
        <v>70011</v>
      </c>
    </row>
    <row r="14947" spans="1:19" x14ac:dyDescent="0.25">
      <c r="A14947" t="s">
        <v>17</v>
      </c>
      <c r="B14947" s="1" t="s">
        <v>83813</v>
      </c>
      <c r="C14947" t="s">
        <v>19</v>
      </c>
      <c r="D14947" t="s">
        <v>83814</v>
      </c>
      <c r="E14947" s="1" t="s">
        <v>21</v>
      </c>
      <c r="F14947" t="s">
        <v>59428</v>
      </c>
      <c r="G14947" s="1" t="s">
        <v>59429</v>
      </c>
      <c r="H14947" t="s">
        <v>150</v>
      </c>
      <c r="I14947" t="s">
        <v>59430</v>
      </c>
      <c r="J14947" t="s">
        <v>59431</v>
      </c>
      <c r="K14947" t="s">
        <v>180</v>
      </c>
      <c r="L14947">
        <v>11364</v>
      </c>
      <c r="M14947" t="s">
        <v>52748</v>
      </c>
      <c r="N14947" t="s">
        <v>83784</v>
      </c>
      <c r="O14947" t="s">
        <v>83815</v>
      </c>
      <c r="P14947" t="s">
        <v>31</v>
      </c>
      <c r="Q14947" t="s">
        <v>59433</v>
      </c>
      <c r="R14947" t="s">
        <v>32757</v>
      </c>
      <c r="S14947" t="s">
        <v>70011</v>
      </c>
    </row>
    <row r="14948" spans="1:19" x14ac:dyDescent="0.25">
      <c r="A14948" t="s">
        <v>17</v>
      </c>
      <c r="B14948" s="1" t="s">
        <v>83816</v>
      </c>
      <c r="C14948" t="s">
        <v>19</v>
      </c>
      <c r="D14948" t="s">
        <v>83817</v>
      </c>
      <c r="E14948" s="1" t="s">
        <v>21</v>
      </c>
      <c r="F14948" t="s">
        <v>65451</v>
      </c>
      <c r="G14948" s="1" t="s">
        <v>65452</v>
      </c>
      <c r="H14948" t="s">
        <v>13356</v>
      </c>
      <c r="I14948" t="s">
        <v>65453</v>
      </c>
      <c r="J14948" t="s">
        <v>73073</v>
      </c>
      <c r="K14948" t="s">
        <v>191</v>
      </c>
      <c r="L14948">
        <v>7733</v>
      </c>
      <c r="M14948" t="s">
        <v>61961</v>
      </c>
      <c r="N14948" t="s">
        <v>83784</v>
      </c>
      <c r="O14948" t="s">
        <v>83818</v>
      </c>
      <c r="P14948" t="s">
        <v>31</v>
      </c>
      <c r="Q14948" t="s">
        <v>65456</v>
      </c>
      <c r="R14948" t="s">
        <v>32757</v>
      </c>
      <c r="S14948" t="s">
        <v>70011</v>
      </c>
    </row>
    <row r="14949" spans="1:19" x14ac:dyDescent="0.25">
      <c r="A14949" t="s">
        <v>17</v>
      </c>
      <c r="B14949" s="1" t="s">
        <v>83819</v>
      </c>
      <c r="C14949" t="s">
        <v>19</v>
      </c>
      <c r="D14949" t="s">
        <v>83820</v>
      </c>
      <c r="E14949" s="1" t="s">
        <v>21</v>
      </c>
      <c r="F14949" t="s">
        <v>61130</v>
      </c>
      <c r="G14949" s="1" t="s">
        <v>61131</v>
      </c>
      <c r="H14949" t="s">
        <v>16131</v>
      </c>
      <c r="I14949" t="s">
        <v>67109</v>
      </c>
      <c r="J14949" t="s">
        <v>67110</v>
      </c>
      <c r="K14949" t="s">
        <v>191</v>
      </c>
      <c r="L14949">
        <v>3546</v>
      </c>
      <c r="M14949" t="s">
        <v>51231</v>
      </c>
      <c r="N14949" t="s">
        <v>83784</v>
      </c>
      <c r="O14949" t="s">
        <v>83821</v>
      </c>
      <c r="P14949" t="s">
        <v>31</v>
      </c>
      <c r="Q14949" t="s">
        <v>67112</v>
      </c>
      <c r="R14949" t="s">
        <v>32757</v>
      </c>
      <c r="S14949" t="s">
        <v>70011</v>
      </c>
    </row>
    <row r="14950" spans="1:19" x14ac:dyDescent="0.25">
      <c r="A14950" t="s">
        <v>17</v>
      </c>
      <c r="B14950" s="1" t="s">
        <v>83822</v>
      </c>
      <c r="C14950" t="s">
        <v>19</v>
      </c>
      <c r="D14950" t="s">
        <v>83823</v>
      </c>
      <c r="E14950" s="1" t="s">
        <v>21</v>
      </c>
      <c r="F14950" t="s">
        <v>68209</v>
      </c>
      <c r="G14950" s="1" t="s">
        <v>68210</v>
      </c>
      <c r="H14950" t="s">
        <v>37351</v>
      </c>
      <c r="I14950" t="s">
        <v>68211</v>
      </c>
      <c r="J14950" t="s">
        <v>81478</v>
      </c>
      <c r="K14950" t="s">
        <v>191</v>
      </c>
      <c r="L14950">
        <v>7008</v>
      </c>
      <c r="M14950" t="s">
        <v>63405</v>
      </c>
      <c r="N14950" t="s">
        <v>83784</v>
      </c>
      <c r="O14950" t="s">
        <v>83824</v>
      </c>
      <c r="P14950" t="s">
        <v>31</v>
      </c>
      <c r="Q14950" t="s">
        <v>68214</v>
      </c>
      <c r="R14950" t="s">
        <v>32757</v>
      </c>
      <c r="S14950" t="s">
        <v>70011</v>
      </c>
    </row>
    <row r="14951" spans="1:19" x14ac:dyDescent="0.25">
      <c r="A14951" t="s">
        <v>17</v>
      </c>
      <c r="B14951" s="1" t="s">
        <v>83825</v>
      </c>
      <c r="C14951" t="s">
        <v>19</v>
      </c>
      <c r="D14951" t="s">
        <v>83826</v>
      </c>
      <c r="E14951" s="1" t="s">
        <v>21</v>
      </c>
      <c r="F14951" t="s">
        <v>40781</v>
      </c>
      <c r="G14951" s="1" t="s">
        <v>58947</v>
      </c>
      <c r="H14951" t="s">
        <v>37482</v>
      </c>
      <c r="I14951" t="s">
        <v>58948</v>
      </c>
      <c r="J14951" t="s">
        <v>58949</v>
      </c>
      <c r="K14951" t="s">
        <v>191</v>
      </c>
      <c r="L14951">
        <v>7008</v>
      </c>
      <c r="M14951" t="s">
        <v>52881</v>
      </c>
      <c r="N14951" t="s">
        <v>83784</v>
      </c>
      <c r="O14951" t="s">
        <v>83827</v>
      </c>
      <c r="P14951" t="s">
        <v>31</v>
      </c>
      <c r="Q14951" t="s">
        <v>58951</v>
      </c>
      <c r="R14951" t="s">
        <v>32757</v>
      </c>
      <c r="S14951" t="s">
        <v>70011</v>
      </c>
    </row>
    <row r="14952" spans="1:19" x14ac:dyDescent="0.25">
      <c r="A14952" t="s">
        <v>17</v>
      </c>
      <c r="B14952" s="1" t="s">
        <v>83828</v>
      </c>
      <c r="C14952" t="s">
        <v>19</v>
      </c>
      <c r="D14952" t="s">
        <v>83829</v>
      </c>
      <c r="E14952" s="1" t="s">
        <v>21</v>
      </c>
      <c r="F14952" t="s">
        <v>58237</v>
      </c>
      <c r="G14952" s="1" t="s">
        <v>58238</v>
      </c>
      <c r="H14952" t="s">
        <v>22558</v>
      </c>
      <c r="I14952" t="s">
        <v>58239</v>
      </c>
      <c r="J14952" t="s">
        <v>58240</v>
      </c>
      <c r="K14952" t="s">
        <v>191</v>
      </c>
      <c r="L14952">
        <v>6594</v>
      </c>
      <c r="M14952" t="s">
        <v>54980</v>
      </c>
      <c r="N14952" t="s">
        <v>83784</v>
      </c>
      <c r="O14952" t="s">
        <v>83830</v>
      </c>
      <c r="P14952" t="s">
        <v>31</v>
      </c>
      <c r="Q14952" t="s">
        <v>58242</v>
      </c>
      <c r="R14952" t="s">
        <v>32757</v>
      </c>
      <c r="S14952" t="s">
        <v>70011</v>
      </c>
    </row>
    <row r="14953" spans="1:19" x14ac:dyDescent="0.25">
      <c r="A14953" t="s">
        <v>17</v>
      </c>
      <c r="B14953" s="1" t="s">
        <v>83831</v>
      </c>
      <c r="C14953" t="s">
        <v>19</v>
      </c>
      <c r="D14953" t="s">
        <v>83832</v>
      </c>
      <c r="E14953" s="1" t="s">
        <v>21</v>
      </c>
      <c r="F14953" t="s">
        <v>74312</v>
      </c>
      <c r="G14953" s="1" t="s">
        <v>74313</v>
      </c>
      <c r="H14953" t="s">
        <v>13356</v>
      </c>
      <c r="I14953" t="s">
        <v>74320</v>
      </c>
      <c r="J14953" t="s">
        <v>83833</v>
      </c>
      <c r="K14953" t="s">
        <v>191</v>
      </c>
      <c r="L14953">
        <v>4597</v>
      </c>
      <c r="M14953" t="s">
        <v>63101</v>
      </c>
      <c r="N14953" t="s">
        <v>83784</v>
      </c>
      <c r="O14953" t="s">
        <v>83834</v>
      </c>
      <c r="P14953" t="s">
        <v>31</v>
      </c>
      <c r="Q14953" t="s">
        <v>74323</v>
      </c>
      <c r="R14953" t="s">
        <v>32757</v>
      </c>
      <c r="S14953" t="s">
        <v>70011</v>
      </c>
    </row>
    <row r="14954" spans="1:19" x14ac:dyDescent="0.25">
      <c r="A14954" t="s">
        <v>17</v>
      </c>
      <c r="B14954" s="1" t="s">
        <v>83835</v>
      </c>
      <c r="C14954" t="s">
        <v>19</v>
      </c>
      <c r="D14954" t="s">
        <v>83836</v>
      </c>
      <c r="E14954" s="1" t="s">
        <v>21</v>
      </c>
      <c r="F14954" t="s">
        <v>64440</v>
      </c>
      <c r="G14954" s="1" t="s">
        <v>64441</v>
      </c>
      <c r="H14954" t="s">
        <v>13356</v>
      </c>
      <c r="I14954" t="s">
        <v>83837</v>
      </c>
      <c r="J14954" t="s">
        <v>83838</v>
      </c>
      <c r="K14954" t="s">
        <v>191</v>
      </c>
      <c r="L14954">
        <v>3507</v>
      </c>
      <c r="M14954" t="s">
        <v>63115</v>
      </c>
      <c r="N14954" t="s">
        <v>83784</v>
      </c>
      <c r="O14954" t="s">
        <v>83839</v>
      </c>
      <c r="P14954" t="s">
        <v>31</v>
      </c>
      <c r="Q14954" t="s">
        <v>83840</v>
      </c>
      <c r="R14954" t="s">
        <v>32757</v>
      </c>
      <c r="S14954" t="s">
        <v>70011</v>
      </c>
    </row>
    <row r="14955" spans="1:19" x14ac:dyDescent="0.25">
      <c r="A14955" t="s">
        <v>17</v>
      </c>
      <c r="B14955" s="1" t="s">
        <v>83841</v>
      </c>
      <c r="C14955" t="s">
        <v>19</v>
      </c>
      <c r="D14955" t="s">
        <v>83842</v>
      </c>
      <c r="E14955" s="1" t="s">
        <v>21</v>
      </c>
      <c r="F14955" t="s">
        <v>76880</v>
      </c>
      <c r="G14955" s="1" t="s">
        <v>76881</v>
      </c>
      <c r="H14955" t="s">
        <v>141</v>
      </c>
      <c r="I14955" t="s">
        <v>76888</v>
      </c>
      <c r="J14955" t="s">
        <v>76889</v>
      </c>
      <c r="K14955" t="s">
        <v>27</v>
      </c>
      <c r="L14955">
        <v>3309</v>
      </c>
      <c r="M14955" t="s">
        <v>67231</v>
      </c>
      <c r="N14955" t="s">
        <v>83784</v>
      </c>
      <c r="O14955" t="s">
        <v>83843</v>
      </c>
      <c r="P14955" t="s">
        <v>31</v>
      </c>
      <c r="Q14955" t="s">
        <v>76891</v>
      </c>
      <c r="R14955" t="s">
        <v>32757</v>
      </c>
      <c r="S14955" t="s">
        <v>70011</v>
      </c>
    </row>
    <row r="14956" spans="1:19" x14ac:dyDescent="0.25">
      <c r="A14956" t="s">
        <v>17</v>
      </c>
      <c r="B14956" s="1" t="s">
        <v>83844</v>
      </c>
      <c r="C14956" t="s">
        <v>19</v>
      </c>
      <c r="D14956" t="s">
        <v>83845</v>
      </c>
      <c r="E14956" s="1" t="s">
        <v>21</v>
      </c>
      <c r="F14956" t="s">
        <v>78661</v>
      </c>
      <c r="G14956" s="1" t="s">
        <v>78662</v>
      </c>
      <c r="H14956" t="s">
        <v>36221</v>
      </c>
      <c r="I14956" t="s">
        <v>78669</v>
      </c>
      <c r="J14956" t="s">
        <v>83846</v>
      </c>
      <c r="K14956" t="s">
        <v>27</v>
      </c>
      <c r="L14956">
        <v>942</v>
      </c>
      <c r="M14956" t="s">
        <v>67852</v>
      </c>
      <c r="N14956" t="s">
        <v>83784</v>
      </c>
      <c r="O14956" t="s">
        <v>83847</v>
      </c>
      <c r="P14956" t="s">
        <v>31</v>
      </c>
      <c r="Q14956" t="s">
        <v>78672</v>
      </c>
      <c r="R14956" t="s">
        <v>32757</v>
      </c>
      <c r="S14956" t="s">
        <v>70011</v>
      </c>
    </row>
    <row r="14957" spans="1:19" x14ac:dyDescent="0.25">
      <c r="A14957" t="s">
        <v>17</v>
      </c>
      <c r="B14957" s="1" t="s">
        <v>83848</v>
      </c>
      <c r="C14957" t="s">
        <v>19</v>
      </c>
      <c r="D14957" t="s">
        <v>83849</v>
      </c>
      <c r="E14957" s="1" t="s">
        <v>21</v>
      </c>
      <c r="F14957" t="s">
        <v>72993</v>
      </c>
      <c r="G14957" s="1" t="s">
        <v>72994</v>
      </c>
      <c r="H14957" t="s">
        <v>36221</v>
      </c>
      <c r="I14957" t="s">
        <v>72995</v>
      </c>
      <c r="J14957" t="s">
        <v>83850</v>
      </c>
      <c r="K14957" t="s">
        <v>27</v>
      </c>
      <c r="L14957">
        <v>3147</v>
      </c>
      <c r="M14957" t="s">
        <v>65544</v>
      </c>
      <c r="N14957" t="s">
        <v>83784</v>
      </c>
      <c r="O14957" t="s">
        <v>83851</v>
      </c>
      <c r="P14957" t="s">
        <v>31</v>
      </c>
      <c r="Q14957" t="s">
        <v>72998</v>
      </c>
      <c r="R14957" t="s">
        <v>32757</v>
      </c>
      <c r="S14957" t="s">
        <v>70011</v>
      </c>
    </row>
    <row r="14958" spans="1:19" x14ac:dyDescent="0.25">
      <c r="A14958" t="s">
        <v>17</v>
      </c>
      <c r="B14958" s="1" t="s">
        <v>83852</v>
      </c>
      <c r="C14958" t="s">
        <v>19</v>
      </c>
      <c r="D14958" t="s">
        <v>83853</v>
      </c>
      <c r="E14958" s="1" t="s">
        <v>21</v>
      </c>
      <c r="F14958" t="s">
        <v>2402</v>
      </c>
      <c r="G14958" s="1" t="s">
        <v>2403</v>
      </c>
      <c r="H14958" t="s">
        <v>13356</v>
      </c>
      <c r="I14958" t="s">
        <v>83854</v>
      </c>
      <c r="J14958" t="s">
        <v>83855</v>
      </c>
      <c r="K14958" t="s">
        <v>27</v>
      </c>
      <c r="L14958">
        <v>1360</v>
      </c>
      <c r="M14958" t="s">
        <v>68624</v>
      </c>
      <c r="N14958" t="s">
        <v>83784</v>
      </c>
      <c r="O14958" t="s">
        <v>83856</v>
      </c>
      <c r="P14958" t="s">
        <v>31</v>
      </c>
      <c r="Q14958" t="s">
        <v>83857</v>
      </c>
      <c r="R14958" t="s">
        <v>32757</v>
      </c>
      <c r="S14958" t="s">
        <v>70011</v>
      </c>
    </row>
    <row r="14959" spans="1:19" x14ac:dyDescent="0.25">
      <c r="A14959" t="s">
        <v>17</v>
      </c>
      <c r="B14959" s="1" t="s">
        <v>83858</v>
      </c>
      <c r="C14959" t="s">
        <v>19</v>
      </c>
      <c r="D14959" t="s">
        <v>83859</v>
      </c>
      <c r="E14959" s="1" t="s">
        <v>21</v>
      </c>
      <c r="F14959" t="s">
        <v>2402</v>
      </c>
      <c r="G14959" s="1" t="s">
        <v>2403</v>
      </c>
      <c r="H14959" t="s">
        <v>10429</v>
      </c>
      <c r="I14959" t="s">
        <v>83860</v>
      </c>
      <c r="J14959" t="s">
        <v>83861</v>
      </c>
      <c r="K14959" t="s">
        <v>27</v>
      </c>
      <c r="L14959">
        <v>4366</v>
      </c>
      <c r="M14959" t="s">
        <v>76293</v>
      </c>
      <c r="N14959" t="s">
        <v>83784</v>
      </c>
      <c r="O14959" t="s">
        <v>83862</v>
      </c>
      <c r="P14959" t="s">
        <v>31</v>
      </c>
      <c r="Q14959" t="s">
        <v>83863</v>
      </c>
      <c r="R14959" t="s">
        <v>32757</v>
      </c>
      <c r="S14959" t="s">
        <v>70011</v>
      </c>
    </row>
    <row r="14960" spans="1:19" x14ac:dyDescent="0.25">
      <c r="A14960" t="s">
        <v>17</v>
      </c>
      <c r="B14960" s="1" t="s">
        <v>83864</v>
      </c>
      <c r="C14960" t="s">
        <v>19</v>
      </c>
      <c r="D14960" t="s">
        <v>83865</v>
      </c>
      <c r="E14960" s="1" t="s">
        <v>21</v>
      </c>
      <c r="F14960" t="s">
        <v>57460</v>
      </c>
      <c r="G14960" s="1" t="s">
        <v>57461</v>
      </c>
      <c r="H14960" t="s">
        <v>37242</v>
      </c>
      <c r="I14960" t="s">
        <v>57468</v>
      </c>
      <c r="J14960" t="s">
        <v>69875</v>
      </c>
      <c r="K14960" t="s">
        <v>191</v>
      </c>
      <c r="L14960">
        <v>1877</v>
      </c>
      <c r="M14960" t="s">
        <v>53797</v>
      </c>
      <c r="N14960" t="s">
        <v>83866</v>
      </c>
      <c r="O14960" t="s">
        <v>83867</v>
      </c>
      <c r="P14960" t="s">
        <v>31</v>
      </c>
      <c r="Q14960" t="s">
        <v>57471</v>
      </c>
      <c r="R14960" t="s">
        <v>32757</v>
      </c>
      <c r="S14960" t="s">
        <v>70011</v>
      </c>
    </row>
    <row r="14961" spans="1:19" x14ac:dyDescent="0.25">
      <c r="A14961" t="s">
        <v>17</v>
      </c>
      <c r="B14961" s="1" t="s">
        <v>83868</v>
      </c>
      <c r="C14961" t="s">
        <v>19</v>
      </c>
      <c r="D14961" t="s">
        <v>83869</v>
      </c>
      <c r="E14961" s="1" t="s">
        <v>21</v>
      </c>
      <c r="F14961" t="s">
        <v>73048</v>
      </c>
      <c r="G14961" s="1" t="s">
        <v>73049</v>
      </c>
      <c r="H14961" t="s">
        <v>188</v>
      </c>
      <c r="I14961" t="s">
        <v>73050</v>
      </c>
      <c r="J14961" t="s">
        <v>83870</v>
      </c>
      <c r="K14961" t="s">
        <v>27</v>
      </c>
      <c r="L14961">
        <v>2959</v>
      </c>
      <c r="M14961" t="s">
        <v>69452</v>
      </c>
      <c r="N14961" t="s">
        <v>83866</v>
      </c>
      <c r="O14961" t="s">
        <v>83871</v>
      </c>
      <c r="P14961" t="s">
        <v>31</v>
      </c>
      <c r="Q14961" t="s">
        <v>73053</v>
      </c>
      <c r="R14961" t="s">
        <v>32757</v>
      </c>
      <c r="S14961" t="s">
        <v>70011</v>
      </c>
    </row>
    <row r="14962" spans="1:19" x14ac:dyDescent="0.25">
      <c r="A14962" t="s">
        <v>17</v>
      </c>
      <c r="B14962" s="1" t="s">
        <v>83872</v>
      </c>
      <c r="C14962" t="s">
        <v>19</v>
      </c>
      <c r="D14962" t="s">
        <v>83873</v>
      </c>
      <c r="E14962" s="1" t="s">
        <v>21</v>
      </c>
      <c r="F14962" t="s">
        <v>78024</v>
      </c>
      <c r="G14962" s="1" t="s">
        <v>78025</v>
      </c>
      <c r="H14962" t="s">
        <v>37242</v>
      </c>
      <c r="I14962" t="s">
        <v>78026</v>
      </c>
      <c r="J14962" t="s">
        <v>83874</v>
      </c>
      <c r="K14962" t="s">
        <v>27</v>
      </c>
      <c r="L14962">
        <v>1817</v>
      </c>
      <c r="M14962" t="s">
        <v>67296</v>
      </c>
      <c r="N14962" t="s">
        <v>83866</v>
      </c>
      <c r="O14962" t="s">
        <v>83875</v>
      </c>
      <c r="P14962" t="s">
        <v>31</v>
      </c>
      <c r="Q14962" t="s">
        <v>78029</v>
      </c>
      <c r="R14962" t="s">
        <v>32757</v>
      </c>
      <c r="S14962" t="s">
        <v>70011</v>
      </c>
    </row>
    <row r="14963" spans="1:19" x14ac:dyDescent="0.25">
      <c r="A14963" t="s">
        <v>17</v>
      </c>
      <c r="B14963" s="1" t="s">
        <v>83876</v>
      </c>
      <c r="C14963" t="s">
        <v>19</v>
      </c>
      <c r="D14963" t="s">
        <v>83877</v>
      </c>
      <c r="E14963" s="1" t="s">
        <v>21</v>
      </c>
      <c r="F14963" t="s">
        <v>75914</v>
      </c>
      <c r="G14963" s="1" t="s">
        <v>75915</v>
      </c>
      <c r="H14963" t="s">
        <v>36221</v>
      </c>
      <c r="I14963" t="s">
        <v>75916</v>
      </c>
      <c r="J14963" t="s">
        <v>83878</v>
      </c>
      <c r="K14963" t="s">
        <v>27</v>
      </c>
      <c r="L14963">
        <v>3781</v>
      </c>
      <c r="M14963" t="s">
        <v>72139</v>
      </c>
      <c r="N14963" t="s">
        <v>83866</v>
      </c>
      <c r="O14963" t="s">
        <v>83879</v>
      </c>
      <c r="P14963" t="s">
        <v>31</v>
      </c>
      <c r="Q14963" t="s">
        <v>75919</v>
      </c>
      <c r="R14963" t="s">
        <v>32757</v>
      </c>
      <c r="S14963" t="s">
        <v>70011</v>
      </c>
    </row>
    <row r="14964" spans="1:19" x14ac:dyDescent="0.25">
      <c r="A14964" t="s">
        <v>17</v>
      </c>
      <c r="B14964" s="1" t="s">
        <v>83880</v>
      </c>
      <c r="C14964" t="s">
        <v>19</v>
      </c>
      <c r="D14964" t="s">
        <v>83881</v>
      </c>
      <c r="E14964" s="1" t="s">
        <v>21</v>
      </c>
      <c r="F14964" t="s">
        <v>15938</v>
      </c>
      <c r="G14964" s="1" t="s">
        <v>74260</v>
      </c>
      <c r="H14964" t="s">
        <v>10429</v>
      </c>
      <c r="I14964" t="s">
        <v>83882</v>
      </c>
      <c r="J14964" t="s">
        <v>83883</v>
      </c>
      <c r="K14964" t="s">
        <v>27</v>
      </c>
      <c r="L14964">
        <v>1271</v>
      </c>
      <c r="M14964" t="s">
        <v>67334</v>
      </c>
      <c r="N14964" t="s">
        <v>83866</v>
      </c>
      <c r="O14964" t="s">
        <v>83884</v>
      </c>
      <c r="P14964" t="s">
        <v>31</v>
      </c>
      <c r="Q14964" t="s">
        <v>83885</v>
      </c>
      <c r="R14964" t="s">
        <v>32757</v>
      </c>
      <c r="S14964" t="s">
        <v>70011</v>
      </c>
    </row>
    <row r="14965" spans="1:19" x14ac:dyDescent="0.25">
      <c r="A14965" t="s">
        <v>17</v>
      </c>
      <c r="B14965" s="1" t="s">
        <v>83886</v>
      </c>
      <c r="C14965" t="s">
        <v>19</v>
      </c>
      <c r="D14965" t="s">
        <v>83887</v>
      </c>
      <c r="E14965" s="1" t="s">
        <v>21</v>
      </c>
      <c r="F14965" t="s">
        <v>15938</v>
      </c>
      <c r="G14965" s="1" t="s">
        <v>74260</v>
      </c>
      <c r="H14965" t="s">
        <v>36221</v>
      </c>
      <c r="I14965" t="s">
        <v>74267</v>
      </c>
      <c r="J14965" t="s">
        <v>74268</v>
      </c>
      <c r="K14965" t="s">
        <v>27</v>
      </c>
      <c r="L14965">
        <v>1572</v>
      </c>
      <c r="M14965" t="s">
        <v>67948</v>
      </c>
      <c r="N14965" t="s">
        <v>83866</v>
      </c>
      <c r="O14965" t="s">
        <v>83888</v>
      </c>
      <c r="P14965" t="s">
        <v>31</v>
      </c>
      <c r="Q14965" t="s">
        <v>74270</v>
      </c>
      <c r="R14965" t="s">
        <v>32757</v>
      </c>
      <c r="S14965" t="s">
        <v>70011</v>
      </c>
    </row>
    <row r="14966" spans="1:19" x14ac:dyDescent="0.25">
      <c r="A14966" t="s">
        <v>17</v>
      </c>
      <c r="B14966" s="1" t="s">
        <v>83889</v>
      </c>
      <c r="C14966" t="s">
        <v>19</v>
      </c>
      <c r="D14966" t="s">
        <v>83890</v>
      </c>
      <c r="E14966" s="1" t="s">
        <v>21</v>
      </c>
      <c r="F14966" t="s">
        <v>71928</v>
      </c>
      <c r="G14966" s="1" t="s">
        <v>71929</v>
      </c>
      <c r="H14966" t="s">
        <v>57780</v>
      </c>
      <c r="I14966" t="s">
        <v>71930</v>
      </c>
      <c r="J14966" t="s">
        <v>83891</v>
      </c>
      <c r="K14966" t="s">
        <v>27</v>
      </c>
      <c r="L14966">
        <v>3711</v>
      </c>
      <c r="M14966" t="s">
        <v>67948</v>
      </c>
      <c r="N14966" t="s">
        <v>83866</v>
      </c>
      <c r="O14966" t="s">
        <v>83892</v>
      </c>
      <c r="P14966" t="s">
        <v>31</v>
      </c>
      <c r="Q14966" t="s">
        <v>71933</v>
      </c>
      <c r="R14966" t="s">
        <v>32757</v>
      </c>
      <c r="S14966" t="s">
        <v>70011</v>
      </c>
    </row>
    <row r="14967" spans="1:19" x14ac:dyDescent="0.25">
      <c r="A14967" t="s">
        <v>17</v>
      </c>
      <c r="B14967" s="1" t="s">
        <v>83893</v>
      </c>
      <c r="C14967" t="s">
        <v>19</v>
      </c>
      <c r="D14967" t="s">
        <v>83894</v>
      </c>
      <c r="E14967" s="1" t="s">
        <v>21</v>
      </c>
      <c r="F14967" t="s">
        <v>76106</v>
      </c>
      <c r="G14967" s="1" t="s">
        <v>76107</v>
      </c>
      <c r="H14967" t="s">
        <v>37242</v>
      </c>
      <c r="I14967" t="s">
        <v>76113</v>
      </c>
      <c r="J14967" t="s">
        <v>83895</v>
      </c>
      <c r="K14967" t="s">
        <v>27</v>
      </c>
      <c r="L14967">
        <v>3096</v>
      </c>
      <c r="M14967" t="s">
        <v>73760</v>
      </c>
      <c r="N14967" t="s">
        <v>83866</v>
      </c>
      <c r="O14967" t="s">
        <v>83896</v>
      </c>
      <c r="P14967" t="s">
        <v>31</v>
      </c>
      <c r="Q14967" t="s">
        <v>76116</v>
      </c>
      <c r="R14967" t="s">
        <v>32757</v>
      </c>
      <c r="S14967" t="s">
        <v>70011</v>
      </c>
    </row>
    <row r="14968" spans="1:19" x14ac:dyDescent="0.25">
      <c r="A14968" t="s">
        <v>17</v>
      </c>
      <c r="B14968" s="1" t="s">
        <v>83897</v>
      </c>
      <c r="C14968" t="s">
        <v>19</v>
      </c>
      <c r="D14968" t="s">
        <v>83898</v>
      </c>
      <c r="E14968" s="1" t="s">
        <v>21</v>
      </c>
      <c r="F14968" t="s">
        <v>75934</v>
      </c>
      <c r="G14968" s="1" t="s">
        <v>75935</v>
      </c>
      <c r="H14968" t="s">
        <v>39681</v>
      </c>
      <c r="I14968" t="s">
        <v>75948</v>
      </c>
      <c r="J14968" t="s">
        <v>83899</v>
      </c>
      <c r="K14968" t="s">
        <v>27</v>
      </c>
      <c r="L14968">
        <v>1119</v>
      </c>
      <c r="M14968" t="s">
        <v>67936</v>
      </c>
      <c r="N14968" t="s">
        <v>83866</v>
      </c>
      <c r="O14968" t="s">
        <v>83900</v>
      </c>
      <c r="P14968" t="s">
        <v>31</v>
      </c>
      <c r="Q14968" t="s">
        <v>75951</v>
      </c>
      <c r="R14968" t="s">
        <v>32757</v>
      </c>
      <c r="S14968" t="s">
        <v>70011</v>
      </c>
    </row>
    <row r="14969" spans="1:19" x14ac:dyDescent="0.25">
      <c r="A14969" t="s">
        <v>17</v>
      </c>
      <c r="B14969" s="1" t="s">
        <v>83901</v>
      </c>
      <c r="C14969" t="s">
        <v>19</v>
      </c>
      <c r="D14969" t="s">
        <v>83902</v>
      </c>
      <c r="E14969" s="1" t="s">
        <v>21</v>
      </c>
      <c r="F14969" t="s">
        <v>22441</v>
      </c>
      <c r="G14969" s="1" t="s">
        <v>83903</v>
      </c>
      <c r="H14969" t="s">
        <v>37482</v>
      </c>
      <c r="I14969" t="s">
        <v>76436</v>
      </c>
      <c r="J14969" t="s">
        <v>76437</v>
      </c>
      <c r="K14969" t="s">
        <v>27</v>
      </c>
      <c r="L14969">
        <v>3655</v>
      </c>
      <c r="M14969" t="s">
        <v>69452</v>
      </c>
      <c r="N14969" t="s">
        <v>83866</v>
      </c>
      <c r="O14969" t="s">
        <v>83904</v>
      </c>
      <c r="P14969" t="s">
        <v>31</v>
      </c>
      <c r="Q14969" t="s">
        <v>76439</v>
      </c>
      <c r="R14969" t="s">
        <v>32757</v>
      </c>
      <c r="S14969" t="s">
        <v>70011</v>
      </c>
    </row>
    <row r="14970" spans="1:19" x14ac:dyDescent="0.25">
      <c r="A14970" t="s">
        <v>17</v>
      </c>
      <c r="B14970" s="1" t="s">
        <v>83905</v>
      </c>
      <c r="C14970" t="s">
        <v>19</v>
      </c>
      <c r="D14970" t="s">
        <v>83906</v>
      </c>
      <c r="E14970" s="1" t="s">
        <v>21</v>
      </c>
      <c r="F14970" t="s">
        <v>22441</v>
      </c>
      <c r="G14970" s="1" t="s">
        <v>83903</v>
      </c>
      <c r="H14970" t="s">
        <v>36221</v>
      </c>
      <c r="I14970" t="s">
        <v>67030</v>
      </c>
      <c r="J14970" t="s">
        <v>83907</v>
      </c>
      <c r="K14970" t="s">
        <v>27</v>
      </c>
      <c r="L14970">
        <v>5182</v>
      </c>
      <c r="M14970" t="s">
        <v>60337</v>
      </c>
      <c r="N14970" t="s">
        <v>83866</v>
      </c>
      <c r="O14970" t="s">
        <v>83908</v>
      </c>
      <c r="P14970" t="s">
        <v>31</v>
      </c>
      <c r="Q14970" t="s">
        <v>67033</v>
      </c>
      <c r="R14970" t="s">
        <v>32757</v>
      </c>
      <c r="S14970" t="s">
        <v>70011</v>
      </c>
    </row>
    <row r="14971" spans="1:19" x14ac:dyDescent="0.25">
      <c r="A14971" t="s">
        <v>17</v>
      </c>
      <c r="B14971" s="1" t="s">
        <v>83909</v>
      </c>
      <c r="C14971" t="s">
        <v>19</v>
      </c>
      <c r="D14971" t="s">
        <v>83910</v>
      </c>
      <c r="E14971" s="1" t="s">
        <v>21</v>
      </c>
      <c r="F14971" t="s">
        <v>76106</v>
      </c>
      <c r="G14971" s="1" t="s">
        <v>76107</v>
      </c>
      <c r="H14971" t="s">
        <v>37482</v>
      </c>
      <c r="I14971" t="s">
        <v>76122</v>
      </c>
      <c r="J14971" t="s">
        <v>83911</v>
      </c>
      <c r="K14971" t="s">
        <v>27</v>
      </c>
      <c r="L14971">
        <v>2733</v>
      </c>
      <c r="M14971" t="s">
        <v>68624</v>
      </c>
      <c r="N14971" t="s">
        <v>83866</v>
      </c>
      <c r="O14971" t="s">
        <v>83912</v>
      </c>
      <c r="P14971" t="s">
        <v>31</v>
      </c>
      <c r="Q14971" t="s">
        <v>76125</v>
      </c>
      <c r="R14971" t="s">
        <v>32757</v>
      </c>
      <c r="S14971" t="s">
        <v>70011</v>
      </c>
    </row>
    <row r="14972" spans="1:19" x14ac:dyDescent="0.25">
      <c r="A14972" t="s">
        <v>17</v>
      </c>
      <c r="B14972" s="1" t="s">
        <v>83913</v>
      </c>
      <c r="C14972" t="s">
        <v>19</v>
      </c>
      <c r="D14972" t="s">
        <v>83914</v>
      </c>
      <c r="E14972" s="1" t="s">
        <v>21</v>
      </c>
      <c r="F14972" t="s">
        <v>76687</v>
      </c>
      <c r="G14972" s="1" t="s">
        <v>76688</v>
      </c>
      <c r="H14972" t="s">
        <v>57780</v>
      </c>
      <c r="I14972" t="s">
        <v>76700</v>
      </c>
      <c r="J14972" t="s">
        <v>83915</v>
      </c>
      <c r="K14972" t="s">
        <v>27</v>
      </c>
      <c r="L14972">
        <v>1011</v>
      </c>
      <c r="M14972" t="s">
        <v>67231</v>
      </c>
      <c r="N14972" t="s">
        <v>83866</v>
      </c>
      <c r="O14972" t="s">
        <v>83916</v>
      </c>
      <c r="P14972" t="s">
        <v>31</v>
      </c>
      <c r="Q14972" t="s">
        <v>76703</v>
      </c>
      <c r="R14972" t="s">
        <v>32757</v>
      </c>
      <c r="S14972" t="s">
        <v>70011</v>
      </c>
    </row>
    <row r="14973" spans="1:19" x14ac:dyDescent="0.25">
      <c r="A14973" t="s">
        <v>17</v>
      </c>
      <c r="B14973" s="1" t="s">
        <v>83917</v>
      </c>
      <c r="C14973" t="s">
        <v>19</v>
      </c>
      <c r="D14973" t="s">
        <v>83918</v>
      </c>
      <c r="E14973" s="1" t="s">
        <v>21</v>
      </c>
      <c r="F14973" t="s">
        <v>6897</v>
      </c>
      <c r="G14973" s="1" t="s">
        <v>6898</v>
      </c>
      <c r="H14973" t="s">
        <v>33045</v>
      </c>
      <c r="I14973" t="s">
        <v>83919</v>
      </c>
      <c r="J14973" t="s">
        <v>83920</v>
      </c>
      <c r="K14973" t="s">
        <v>70</v>
      </c>
      <c r="L14973">
        <v>569</v>
      </c>
      <c r="M14973" t="s">
        <v>80123</v>
      </c>
      <c r="N14973" t="s">
        <v>83866</v>
      </c>
      <c r="O14973" t="s">
        <v>83921</v>
      </c>
      <c r="P14973" t="s">
        <v>31</v>
      </c>
      <c r="Q14973" t="s">
        <v>83922</v>
      </c>
      <c r="R14973" t="s">
        <v>32757</v>
      </c>
      <c r="S14973" t="s">
        <v>70011</v>
      </c>
    </row>
    <row r="14974" spans="1:19" x14ac:dyDescent="0.25">
      <c r="A14974" t="s">
        <v>17</v>
      </c>
      <c r="B14974" s="1" t="s">
        <v>83923</v>
      </c>
      <c r="C14974" t="s">
        <v>19</v>
      </c>
      <c r="D14974" t="s">
        <v>83924</v>
      </c>
      <c r="E14974" s="1" t="s">
        <v>21</v>
      </c>
      <c r="F14974" t="s">
        <v>6897</v>
      </c>
      <c r="G14974" s="1" t="s">
        <v>6898</v>
      </c>
      <c r="H14974" t="s">
        <v>36221</v>
      </c>
      <c r="I14974" t="s">
        <v>83925</v>
      </c>
      <c r="J14974" t="s">
        <v>83926</v>
      </c>
      <c r="K14974" t="s">
        <v>70</v>
      </c>
      <c r="L14974">
        <v>758</v>
      </c>
      <c r="M14974" t="s">
        <v>81498</v>
      </c>
      <c r="N14974" t="s">
        <v>83866</v>
      </c>
      <c r="O14974" t="s">
        <v>83927</v>
      </c>
      <c r="P14974" t="s">
        <v>31</v>
      </c>
      <c r="Q14974" t="s">
        <v>83928</v>
      </c>
      <c r="R14974" t="s">
        <v>32757</v>
      </c>
      <c r="S14974" t="s">
        <v>70011</v>
      </c>
    </row>
    <row r="14975" spans="1:19" x14ac:dyDescent="0.25">
      <c r="A14975" t="s">
        <v>17</v>
      </c>
      <c r="B14975" s="1" t="s">
        <v>83929</v>
      </c>
      <c r="C14975" t="s">
        <v>19</v>
      </c>
      <c r="D14975" t="s">
        <v>83930</v>
      </c>
      <c r="E14975" s="1" t="s">
        <v>21</v>
      </c>
      <c r="F14975" t="s">
        <v>2793</v>
      </c>
      <c r="G14975" s="1" t="s">
        <v>83931</v>
      </c>
      <c r="H14975" t="s">
        <v>414</v>
      </c>
      <c r="I14975" t="s">
        <v>83932</v>
      </c>
      <c r="J14975" t="s">
        <v>83933</v>
      </c>
      <c r="K14975" t="s">
        <v>70</v>
      </c>
      <c r="L14975">
        <v>833</v>
      </c>
      <c r="M14975" t="s">
        <v>77789</v>
      </c>
      <c r="N14975" t="s">
        <v>83866</v>
      </c>
      <c r="O14975" t="s">
        <v>83934</v>
      </c>
      <c r="P14975" t="s">
        <v>31</v>
      </c>
      <c r="Q14975" t="s">
        <v>83935</v>
      </c>
      <c r="R14975" t="s">
        <v>32757</v>
      </c>
      <c r="S14975" t="s">
        <v>70011</v>
      </c>
    </row>
    <row r="14976" spans="1:19" x14ac:dyDescent="0.25">
      <c r="A14976" t="s">
        <v>17</v>
      </c>
      <c r="B14976" s="1" t="s">
        <v>83936</v>
      </c>
      <c r="C14976" t="s">
        <v>19</v>
      </c>
      <c r="D14976" t="s">
        <v>83937</v>
      </c>
      <c r="E14976" s="1" t="s">
        <v>21</v>
      </c>
      <c r="F14976" t="s">
        <v>2793</v>
      </c>
      <c r="G14976" s="1" t="s">
        <v>83931</v>
      </c>
      <c r="H14976" t="s">
        <v>36221</v>
      </c>
      <c r="I14976" t="s">
        <v>83938</v>
      </c>
      <c r="J14976" t="s">
        <v>83939</v>
      </c>
      <c r="K14976" t="s">
        <v>70</v>
      </c>
      <c r="L14976">
        <v>740</v>
      </c>
      <c r="M14976" t="s">
        <v>80123</v>
      </c>
      <c r="N14976" t="s">
        <v>83866</v>
      </c>
      <c r="O14976" t="s">
        <v>83940</v>
      </c>
      <c r="P14976" t="s">
        <v>31</v>
      </c>
      <c r="Q14976" t="s">
        <v>83941</v>
      </c>
      <c r="R14976" t="s">
        <v>32757</v>
      </c>
      <c r="S14976" t="s">
        <v>70011</v>
      </c>
    </row>
    <row r="14977" spans="1:19" x14ac:dyDescent="0.25">
      <c r="A14977" t="s">
        <v>17</v>
      </c>
      <c r="B14977" s="1" t="s">
        <v>83942</v>
      </c>
      <c r="C14977" t="s">
        <v>19</v>
      </c>
      <c r="D14977" t="s">
        <v>83943</v>
      </c>
      <c r="E14977" s="1" t="s">
        <v>21</v>
      </c>
      <c r="F14977" t="s">
        <v>2793</v>
      </c>
      <c r="G14977" s="1" t="s">
        <v>83931</v>
      </c>
      <c r="H14977" t="s">
        <v>73540</v>
      </c>
      <c r="I14977" t="s">
        <v>83944</v>
      </c>
      <c r="J14977" t="s">
        <v>83945</v>
      </c>
      <c r="K14977" t="s">
        <v>70</v>
      </c>
      <c r="L14977">
        <v>1041</v>
      </c>
      <c r="M14977" t="s">
        <v>81072</v>
      </c>
      <c r="N14977" t="s">
        <v>83866</v>
      </c>
      <c r="O14977" t="s">
        <v>83946</v>
      </c>
      <c r="P14977" t="s">
        <v>31</v>
      </c>
      <c r="Q14977" t="s">
        <v>83947</v>
      </c>
      <c r="R14977" t="s">
        <v>32757</v>
      </c>
      <c r="S14977" t="s">
        <v>70011</v>
      </c>
    </row>
    <row r="14978" spans="1:19" x14ac:dyDescent="0.25">
      <c r="A14978" t="s">
        <v>17</v>
      </c>
      <c r="B14978" s="1" t="s">
        <v>83948</v>
      </c>
      <c r="C14978" t="s">
        <v>19</v>
      </c>
      <c r="D14978" t="s">
        <v>83949</v>
      </c>
      <c r="E14978" s="1" t="s">
        <v>21</v>
      </c>
      <c r="F14978" t="s">
        <v>83950</v>
      </c>
      <c r="G14978" s="1" t="s">
        <v>83951</v>
      </c>
      <c r="H14978" t="s">
        <v>33045</v>
      </c>
      <c r="I14978" t="s">
        <v>83952</v>
      </c>
      <c r="J14978" t="s">
        <v>83953</v>
      </c>
      <c r="K14978" t="s">
        <v>70</v>
      </c>
      <c r="L14978">
        <v>1024</v>
      </c>
      <c r="M14978" t="s">
        <v>80123</v>
      </c>
      <c r="N14978" t="s">
        <v>83866</v>
      </c>
      <c r="O14978" t="s">
        <v>83954</v>
      </c>
      <c r="P14978" t="s">
        <v>31</v>
      </c>
      <c r="Q14978" t="s">
        <v>83955</v>
      </c>
      <c r="R14978" t="s">
        <v>32757</v>
      </c>
      <c r="S14978" t="s">
        <v>70011</v>
      </c>
    </row>
    <row r="14979" spans="1:19" x14ac:dyDescent="0.25">
      <c r="A14979" t="s">
        <v>17</v>
      </c>
      <c r="B14979" s="1" t="s">
        <v>83956</v>
      </c>
      <c r="C14979" t="s">
        <v>19</v>
      </c>
      <c r="D14979" t="s">
        <v>83957</v>
      </c>
      <c r="E14979" s="1" t="s">
        <v>21</v>
      </c>
      <c r="F14979" t="s">
        <v>22441</v>
      </c>
      <c r="G14979" s="1" t="s">
        <v>83903</v>
      </c>
      <c r="H14979" t="s">
        <v>73540</v>
      </c>
      <c r="I14979" t="s">
        <v>83958</v>
      </c>
      <c r="J14979" t="s">
        <v>83959</v>
      </c>
      <c r="K14979" t="s">
        <v>70</v>
      </c>
      <c r="L14979">
        <v>920</v>
      </c>
      <c r="M14979" t="s">
        <v>80123</v>
      </c>
      <c r="N14979" t="s">
        <v>83866</v>
      </c>
      <c r="O14979" t="s">
        <v>83960</v>
      </c>
      <c r="P14979" t="s">
        <v>31</v>
      </c>
      <c r="Q14979" t="s">
        <v>83961</v>
      </c>
      <c r="R14979" t="s">
        <v>32757</v>
      </c>
      <c r="S14979" t="s">
        <v>70011</v>
      </c>
    </row>
    <row r="14980" spans="1:19" x14ac:dyDescent="0.25">
      <c r="A14980" t="s">
        <v>17</v>
      </c>
      <c r="B14980" s="1" t="s">
        <v>83962</v>
      </c>
      <c r="C14980" t="s">
        <v>19</v>
      </c>
      <c r="D14980" t="s">
        <v>83963</v>
      </c>
      <c r="E14980" s="1" t="s">
        <v>21</v>
      </c>
      <c r="F14980" t="s">
        <v>13711</v>
      </c>
      <c r="G14980" s="1" t="s">
        <v>83964</v>
      </c>
      <c r="H14980" t="s">
        <v>77857</v>
      </c>
      <c r="I14980" t="s">
        <v>83965</v>
      </c>
      <c r="J14980" t="s">
        <v>43991</v>
      </c>
      <c r="K14980" t="s">
        <v>70</v>
      </c>
      <c r="L14980">
        <v>443</v>
      </c>
      <c r="M14980" t="s">
        <v>79432</v>
      </c>
      <c r="N14980" t="s">
        <v>83866</v>
      </c>
      <c r="O14980" t="s">
        <v>83966</v>
      </c>
      <c r="P14980" t="s">
        <v>31</v>
      </c>
      <c r="Q14980" t="s">
        <v>83967</v>
      </c>
      <c r="R14980" t="s">
        <v>32757</v>
      </c>
      <c r="S14980" t="s">
        <v>70011</v>
      </c>
    </row>
    <row r="14981" spans="1:19" x14ac:dyDescent="0.25">
      <c r="A14981" t="s">
        <v>17</v>
      </c>
      <c r="B14981" s="1" t="s">
        <v>83968</v>
      </c>
      <c r="C14981" t="s">
        <v>19</v>
      </c>
      <c r="D14981" t="s">
        <v>83969</v>
      </c>
      <c r="E14981" s="1" t="s">
        <v>21</v>
      </c>
      <c r="F14981" t="s">
        <v>13711</v>
      </c>
      <c r="G14981" s="1" t="s">
        <v>83964</v>
      </c>
      <c r="H14981" t="s">
        <v>36221</v>
      </c>
      <c r="I14981" t="s">
        <v>83970</v>
      </c>
      <c r="J14981" t="s">
        <v>83971</v>
      </c>
      <c r="K14981" t="s">
        <v>70</v>
      </c>
      <c r="L14981">
        <v>977</v>
      </c>
      <c r="M14981" t="s">
        <v>79649</v>
      </c>
      <c r="N14981" t="s">
        <v>83866</v>
      </c>
      <c r="O14981" t="s">
        <v>83972</v>
      </c>
      <c r="P14981" t="s">
        <v>31</v>
      </c>
      <c r="Q14981" t="s">
        <v>83973</v>
      </c>
      <c r="R14981" t="s">
        <v>32757</v>
      </c>
      <c r="S14981" t="s">
        <v>70011</v>
      </c>
    </row>
    <row r="14982" spans="1:19" x14ac:dyDescent="0.25">
      <c r="A14982" t="s">
        <v>17</v>
      </c>
      <c r="B14982" s="1" t="s">
        <v>83974</v>
      </c>
      <c r="C14982" t="s">
        <v>19</v>
      </c>
      <c r="D14982" t="s">
        <v>83975</v>
      </c>
      <c r="E14982" s="1" t="s">
        <v>21</v>
      </c>
      <c r="F14982" t="s">
        <v>13711</v>
      </c>
      <c r="G14982" s="1" t="s">
        <v>83964</v>
      </c>
      <c r="H14982" t="s">
        <v>61554</v>
      </c>
      <c r="I14982" t="s">
        <v>83976</v>
      </c>
      <c r="J14982" t="s">
        <v>83977</v>
      </c>
      <c r="K14982" t="s">
        <v>70</v>
      </c>
      <c r="L14982">
        <v>418</v>
      </c>
      <c r="M14982" t="s">
        <v>80918</v>
      </c>
      <c r="N14982" t="s">
        <v>83866</v>
      </c>
      <c r="O14982" t="s">
        <v>83978</v>
      </c>
      <c r="P14982" t="s">
        <v>31</v>
      </c>
      <c r="Q14982" t="s">
        <v>83979</v>
      </c>
      <c r="R14982" t="s">
        <v>32757</v>
      </c>
      <c r="S14982" t="s">
        <v>70011</v>
      </c>
    </row>
    <row r="14983" spans="1:19" x14ac:dyDescent="0.25">
      <c r="A14983" t="s">
        <v>17</v>
      </c>
      <c r="B14983" s="1" t="s">
        <v>83980</v>
      </c>
      <c r="C14983" t="s">
        <v>19</v>
      </c>
      <c r="D14983" t="s">
        <v>83981</v>
      </c>
      <c r="E14983" s="1" t="s">
        <v>21</v>
      </c>
      <c r="F14983" t="s">
        <v>83982</v>
      </c>
      <c r="G14983" s="1" t="s">
        <v>83983</v>
      </c>
      <c r="H14983" t="s">
        <v>33045</v>
      </c>
      <c r="I14983" t="s">
        <v>83984</v>
      </c>
      <c r="J14983" t="s">
        <v>83985</v>
      </c>
      <c r="K14983" t="s">
        <v>70</v>
      </c>
      <c r="L14983">
        <v>1079</v>
      </c>
      <c r="M14983" t="s">
        <v>80484</v>
      </c>
      <c r="N14983" t="s">
        <v>83866</v>
      </c>
      <c r="O14983" t="s">
        <v>83986</v>
      </c>
      <c r="P14983" t="s">
        <v>31</v>
      </c>
      <c r="Q14983" t="s">
        <v>83987</v>
      </c>
      <c r="R14983" t="s">
        <v>32757</v>
      </c>
      <c r="S14983" t="s">
        <v>70011</v>
      </c>
    </row>
    <row r="14984" spans="1:19" x14ac:dyDescent="0.25">
      <c r="A14984" t="s">
        <v>17</v>
      </c>
      <c r="B14984" s="1" t="s">
        <v>83988</v>
      </c>
      <c r="C14984" t="s">
        <v>19</v>
      </c>
      <c r="D14984" t="s">
        <v>83989</v>
      </c>
      <c r="E14984" s="1" t="s">
        <v>21</v>
      </c>
      <c r="F14984" t="s">
        <v>83982</v>
      </c>
      <c r="G14984" s="1" t="s">
        <v>83983</v>
      </c>
      <c r="H14984" t="s">
        <v>36221</v>
      </c>
      <c r="I14984" t="s">
        <v>83990</v>
      </c>
      <c r="J14984" t="s">
        <v>83991</v>
      </c>
      <c r="K14984" t="s">
        <v>70</v>
      </c>
      <c r="L14984">
        <v>530</v>
      </c>
      <c r="M14984" t="s">
        <v>79649</v>
      </c>
      <c r="N14984" t="s">
        <v>83866</v>
      </c>
      <c r="O14984" t="s">
        <v>83992</v>
      </c>
      <c r="P14984" t="s">
        <v>31</v>
      </c>
      <c r="Q14984" t="s">
        <v>83993</v>
      </c>
      <c r="R14984" t="s">
        <v>32757</v>
      </c>
      <c r="S14984" t="s">
        <v>70011</v>
      </c>
    </row>
    <row r="14985" spans="1:19" x14ac:dyDescent="0.25">
      <c r="A14985" t="s">
        <v>17</v>
      </c>
      <c r="B14985" s="1" t="s">
        <v>83994</v>
      </c>
      <c r="C14985" t="s">
        <v>19</v>
      </c>
      <c r="D14985" t="s">
        <v>83995</v>
      </c>
      <c r="E14985" s="1" t="s">
        <v>21</v>
      </c>
      <c r="F14985" t="s">
        <v>83982</v>
      </c>
      <c r="G14985" s="1" t="s">
        <v>83983</v>
      </c>
      <c r="H14985" t="s">
        <v>39681</v>
      </c>
      <c r="I14985" t="s">
        <v>83996</v>
      </c>
      <c r="J14985" t="s">
        <v>83997</v>
      </c>
      <c r="K14985" t="s">
        <v>70</v>
      </c>
      <c r="L14985">
        <v>802</v>
      </c>
      <c r="M14985" t="s">
        <v>79263</v>
      </c>
      <c r="N14985" t="s">
        <v>83866</v>
      </c>
      <c r="O14985" t="s">
        <v>83998</v>
      </c>
      <c r="P14985" t="s">
        <v>31</v>
      </c>
      <c r="Q14985" t="s">
        <v>83999</v>
      </c>
      <c r="R14985" t="s">
        <v>32757</v>
      </c>
      <c r="S14985" t="s">
        <v>70011</v>
      </c>
    </row>
    <row r="14986" spans="1:19" x14ac:dyDescent="0.25">
      <c r="A14986" t="s">
        <v>17</v>
      </c>
      <c r="B14986" s="1" t="s">
        <v>84000</v>
      </c>
      <c r="C14986" t="s">
        <v>19</v>
      </c>
      <c r="D14986" t="s">
        <v>84001</v>
      </c>
      <c r="E14986" s="1" t="s">
        <v>21</v>
      </c>
      <c r="F14986" t="s">
        <v>54040</v>
      </c>
      <c r="G14986" s="1" t="s">
        <v>54041</v>
      </c>
      <c r="H14986" t="s">
        <v>33045</v>
      </c>
      <c r="I14986" t="s">
        <v>84002</v>
      </c>
      <c r="J14986" t="s">
        <v>84003</v>
      </c>
      <c r="K14986" t="s">
        <v>70</v>
      </c>
      <c r="L14986">
        <v>1017</v>
      </c>
      <c r="M14986" t="s">
        <v>78771</v>
      </c>
      <c r="N14986" t="s">
        <v>83866</v>
      </c>
      <c r="O14986" t="s">
        <v>84004</v>
      </c>
      <c r="P14986" t="s">
        <v>31</v>
      </c>
      <c r="Q14986" t="s">
        <v>84005</v>
      </c>
      <c r="R14986" t="s">
        <v>32757</v>
      </c>
      <c r="S14986" t="s">
        <v>70011</v>
      </c>
    </row>
    <row r="14987" spans="1:19" x14ac:dyDescent="0.25">
      <c r="A14987" t="s">
        <v>17</v>
      </c>
      <c r="B14987" s="1" t="s">
        <v>84006</v>
      </c>
      <c r="C14987" t="s">
        <v>19</v>
      </c>
      <c r="D14987" t="s">
        <v>84007</v>
      </c>
      <c r="E14987" s="1" t="s">
        <v>21</v>
      </c>
      <c r="F14987" t="s">
        <v>84008</v>
      </c>
      <c r="G14987" s="1" t="s">
        <v>84009</v>
      </c>
      <c r="H14987" t="s">
        <v>76672</v>
      </c>
      <c r="I14987" t="s">
        <v>84010</v>
      </c>
      <c r="J14987" t="s">
        <v>84011</v>
      </c>
      <c r="K14987" t="s">
        <v>70</v>
      </c>
      <c r="L14987">
        <v>1017</v>
      </c>
      <c r="M14987" t="s">
        <v>77789</v>
      </c>
      <c r="N14987" t="s">
        <v>83866</v>
      </c>
      <c r="O14987" t="s">
        <v>84012</v>
      </c>
      <c r="P14987" t="s">
        <v>31</v>
      </c>
      <c r="Q14987" t="s">
        <v>84013</v>
      </c>
      <c r="R14987" t="s">
        <v>32757</v>
      </c>
      <c r="S14987" t="s">
        <v>70011</v>
      </c>
    </row>
    <row r="14988" spans="1:19" x14ac:dyDescent="0.25">
      <c r="A14988" t="s">
        <v>17</v>
      </c>
      <c r="B14988" s="1" t="s">
        <v>84014</v>
      </c>
      <c r="C14988" t="s">
        <v>19</v>
      </c>
      <c r="D14988" t="s">
        <v>84015</v>
      </c>
      <c r="E14988" s="1" t="s">
        <v>21</v>
      </c>
      <c r="F14988" t="s">
        <v>84008</v>
      </c>
      <c r="G14988" s="1" t="s">
        <v>84009</v>
      </c>
      <c r="H14988" t="s">
        <v>57780</v>
      </c>
      <c r="I14988" t="s">
        <v>84016</v>
      </c>
      <c r="J14988" t="s">
        <v>84017</v>
      </c>
      <c r="K14988" t="s">
        <v>70</v>
      </c>
      <c r="L14988">
        <v>780</v>
      </c>
      <c r="M14988" t="s">
        <v>77070</v>
      </c>
      <c r="N14988" t="s">
        <v>83866</v>
      </c>
      <c r="O14988" t="s">
        <v>84018</v>
      </c>
      <c r="P14988" t="s">
        <v>31</v>
      </c>
      <c r="Q14988" t="s">
        <v>84019</v>
      </c>
      <c r="R14988" t="s">
        <v>32757</v>
      </c>
      <c r="S14988" t="s">
        <v>70011</v>
      </c>
    </row>
    <row r="14989" spans="1:19" x14ac:dyDescent="0.25">
      <c r="A14989" t="s">
        <v>17</v>
      </c>
      <c r="B14989" s="1" t="s">
        <v>84020</v>
      </c>
      <c r="C14989" t="s">
        <v>19</v>
      </c>
      <c r="D14989" t="s">
        <v>84021</v>
      </c>
      <c r="E14989" s="1" t="s">
        <v>21</v>
      </c>
      <c r="F14989" t="s">
        <v>84022</v>
      </c>
      <c r="G14989" s="1" t="s">
        <v>84023</v>
      </c>
      <c r="H14989" t="s">
        <v>73540</v>
      </c>
      <c r="I14989" t="s">
        <v>84024</v>
      </c>
      <c r="J14989" t="s">
        <v>84025</v>
      </c>
      <c r="K14989" t="s">
        <v>70</v>
      </c>
      <c r="L14989">
        <v>633</v>
      </c>
      <c r="M14989" t="s">
        <v>78277</v>
      </c>
      <c r="N14989" t="s">
        <v>83866</v>
      </c>
      <c r="O14989" t="s">
        <v>84026</v>
      </c>
      <c r="P14989" t="s">
        <v>31</v>
      </c>
      <c r="Q14989" t="s">
        <v>84027</v>
      </c>
      <c r="R14989" t="s">
        <v>32757</v>
      </c>
      <c r="S14989" t="s">
        <v>70011</v>
      </c>
    </row>
    <row r="14990" spans="1:19" x14ac:dyDescent="0.25">
      <c r="A14990" t="s">
        <v>17</v>
      </c>
      <c r="B14990" s="1" t="s">
        <v>84028</v>
      </c>
      <c r="C14990" t="s">
        <v>19</v>
      </c>
      <c r="D14990" t="s">
        <v>84029</v>
      </c>
      <c r="E14990" s="1" t="s">
        <v>21</v>
      </c>
      <c r="F14990" t="s">
        <v>39647</v>
      </c>
      <c r="G14990" s="1" t="s">
        <v>39648</v>
      </c>
      <c r="H14990" t="s">
        <v>33045</v>
      </c>
      <c r="I14990" t="s">
        <v>84030</v>
      </c>
      <c r="J14990" t="s">
        <v>84031</v>
      </c>
      <c r="K14990" t="s">
        <v>70</v>
      </c>
      <c r="L14990">
        <v>1039</v>
      </c>
      <c r="M14990" t="s">
        <v>75396</v>
      </c>
      <c r="N14990" t="s">
        <v>83866</v>
      </c>
      <c r="O14990" t="s">
        <v>84032</v>
      </c>
      <c r="P14990" t="s">
        <v>31</v>
      </c>
      <c r="Q14990" t="s">
        <v>84033</v>
      </c>
      <c r="R14990" t="s">
        <v>32757</v>
      </c>
      <c r="S14990" t="s">
        <v>70011</v>
      </c>
    </row>
    <row r="14991" spans="1:19" x14ac:dyDescent="0.25">
      <c r="A14991" t="s">
        <v>17</v>
      </c>
      <c r="B14991" s="1" t="s">
        <v>84034</v>
      </c>
      <c r="C14991" t="s">
        <v>19</v>
      </c>
      <c r="D14991" t="s">
        <v>84035</v>
      </c>
      <c r="E14991" s="1" t="s">
        <v>21</v>
      </c>
      <c r="F14991" t="s">
        <v>84036</v>
      </c>
      <c r="G14991" s="1" t="s">
        <v>84037</v>
      </c>
      <c r="H14991" t="s">
        <v>39681</v>
      </c>
      <c r="I14991" t="s">
        <v>84038</v>
      </c>
      <c r="J14991" t="s">
        <v>84039</v>
      </c>
      <c r="K14991" t="s">
        <v>70</v>
      </c>
      <c r="L14991">
        <v>772</v>
      </c>
      <c r="M14991" t="s">
        <v>75743</v>
      </c>
      <c r="N14991" t="s">
        <v>83866</v>
      </c>
      <c r="O14991" t="s">
        <v>84040</v>
      </c>
      <c r="P14991" t="s">
        <v>31</v>
      </c>
      <c r="Q14991" t="s">
        <v>84041</v>
      </c>
      <c r="R14991" t="s">
        <v>32757</v>
      </c>
      <c r="S14991" t="s">
        <v>70011</v>
      </c>
    </row>
    <row r="14992" spans="1:19" x14ac:dyDescent="0.25">
      <c r="A14992" t="s">
        <v>17</v>
      </c>
      <c r="B14992" s="1" t="s">
        <v>84042</v>
      </c>
      <c r="C14992" t="s">
        <v>19</v>
      </c>
      <c r="D14992" t="s">
        <v>84043</v>
      </c>
      <c r="E14992" s="1" t="s">
        <v>21</v>
      </c>
      <c r="F14992" t="s">
        <v>84036</v>
      </c>
      <c r="G14992" s="1" t="s">
        <v>84037</v>
      </c>
      <c r="H14992" t="s">
        <v>60380</v>
      </c>
      <c r="I14992" t="s">
        <v>84044</v>
      </c>
      <c r="J14992" t="s">
        <v>84045</v>
      </c>
      <c r="K14992" t="s">
        <v>70</v>
      </c>
      <c r="L14992">
        <v>1085</v>
      </c>
      <c r="M14992" t="s">
        <v>81498</v>
      </c>
      <c r="N14992" t="s">
        <v>83866</v>
      </c>
      <c r="O14992" t="s">
        <v>84046</v>
      </c>
      <c r="P14992" t="s">
        <v>31</v>
      </c>
      <c r="Q14992" t="s">
        <v>84047</v>
      </c>
      <c r="R14992" t="s">
        <v>32757</v>
      </c>
      <c r="S14992" t="s">
        <v>70011</v>
      </c>
    </row>
    <row r="14993" spans="1:19" x14ac:dyDescent="0.25">
      <c r="A14993" t="s">
        <v>17</v>
      </c>
      <c r="B14993" s="1" t="s">
        <v>84048</v>
      </c>
      <c r="C14993" t="s">
        <v>19</v>
      </c>
      <c r="D14993" t="s">
        <v>84049</v>
      </c>
      <c r="E14993" s="1" t="s">
        <v>21</v>
      </c>
      <c r="F14993" t="s">
        <v>84050</v>
      </c>
      <c r="G14993" s="1" t="s">
        <v>84051</v>
      </c>
      <c r="H14993" t="s">
        <v>57780</v>
      </c>
      <c r="I14993" t="s">
        <v>84052</v>
      </c>
      <c r="J14993" t="s">
        <v>84053</v>
      </c>
      <c r="K14993" t="s">
        <v>70</v>
      </c>
      <c r="L14993">
        <v>428</v>
      </c>
      <c r="M14993" t="s">
        <v>78711</v>
      </c>
      <c r="N14993" t="s">
        <v>83866</v>
      </c>
      <c r="O14993" t="s">
        <v>84054</v>
      </c>
      <c r="P14993" t="s">
        <v>31</v>
      </c>
      <c r="Q14993" t="s">
        <v>84055</v>
      </c>
      <c r="R14993" t="s">
        <v>32757</v>
      </c>
      <c r="S14993" t="s">
        <v>70011</v>
      </c>
    </row>
    <row r="14994" spans="1:19" x14ac:dyDescent="0.25">
      <c r="A14994" t="s">
        <v>17</v>
      </c>
      <c r="B14994" s="1" t="s">
        <v>84056</v>
      </c>
      <c r="C14994" t="s">
        <v>19</v>
      </c>
      <c r="D14994" t="s">
        <v>84057</v>
      </c>
      <c r="E14994" s="1" t="s">
        <v>21</v>
      </c>
      <c r="F14994" t="s">
        <v>84050</v>
      </c>
      <c r="G14994" s="1" t="s">
        <v>84051</v>
      </c>
      <c r="H14994" t="s">
        <v>16131</v>
      </c>
      <c r="I14994" t="s">
        <v>84058</v>
      </c>
      <c r="J14994" t="s">
        <v>84059</v>
      </c>
      <c r="K14994" t="s">
        <v>70</v>
      </c>
      <c r="L14994">
        <v>379</v>
      </c>
      <c r="M14994" t="s">
        <v>81330</v>
      </c>
      <c r="N14994" t="s">
        <v>83866</v>
      </c>
      <c r="O14994" t="s">
        <v>84060</v>
      </c>
      <c r="P14994" t="s">
        <v>31</v>
      </c>
      <c r="Q14994" t="s">
        <v>84061</v>
      </c>
      <c r="R14994" t="s">
        <v>32757</v>
      </c>
      <c r="S14994" t="s">
        <v>70011</v>
      </c>
    </row>
    <row r="14995" spans="1:19" x14ac:dyDescent="0.25">
      <c r="A14995" t="s">
        <v>17</v>
      </c>
      <c r="B14995" s="1" t="s">
        <v>84062</v>
      </c>
      <c r="C14995" t="s">
        <v>19</v>
      </c>
      <c r="D14995" t="s">
        <v>84063</v>
      </c>
      <c r="E14995" s="1" t="s">
        <v>21</v>
      </c>
      <c r="F14995" t="s">
        <v>84050</v>
      </c>
      <c r="G14995" s="1" t="s">
        <v>84051</v>
      </c>
      <c r="H14995" t="s">
        <v>77857</v>
      </c>
      <c r="I14995" t="s">
        <v>84064</v>
      </c>
      <c r="J14995" t="s">
        <v>84065</v>
      </c>
      <c r="K14995" t="s">
        <v>70</v>
      </c>
      <c r="L14995">
        <v>354</v>
      </c>
      <c r="M14995" t="s">
        <v>77789</v>
      </c>
      <c r="N14995" t="s">
        <v>83866</v>
      </c>
      <c r="O14995" t="s">
        <v>84066</v>
      </c>
      <c r="P14995" t="s">
        <v>31</v>
      </c>
      <c r="Q14995" t="s">
        <v>84067</v>
      </c>
      <c r="R14995" t="s">
        <v>32757</v>
      </c>
      <c r="S14995" t="s">
        <v>70011</v>
      </c>
    </row>
    <row r="14996" spans="1:19" x14ac:dyDescent="0.25">
      <c r="A14996" t="s">
        <v>17</v>
      </c>
      <c r="B14996" s="1" t="s">
        <v>84068</v>
      </c>
      <c r="C14996" t="s">
        <v>19</v>
      </c>
      <c r="D14996" t="s">
        <v>84069</v>
      </c>
      <c r="E14996" s="1" t="s">
        <v>21</v>
      </c>
      <c r="F14996" t="s">
        <v>29488</v>
      </c>
      <c r="G14996" s="1" t="s">
        <v>29489</v>
      </c>
      <c r="H14996" t="s">
        <v>77857</v>
      </c>
      <c r="I14996" t="s">
        <v>84070</v>
      </c>
      <c r="J14996" t="s">
        <v>84071</v>
      </c>
      <c r="K14996" t="s">
        <v>70</v>
      </c>
      <c r="L14996">
        <v>1014</v>
      </c>
      <c r="M14996" t="s">
        <v>75743</v>
      </c>
      <c r="N14996" t="s">
        <v>83866</v>
      </c>
      <c r="O14996" t="s">
        <v>84072</v>
      </c>
      <c r="P14996" t="s">
        <v>31</v>
      </c>
      <c r="Q14996" t="s">
        <v>84073</v>
      </c>
      <c r="R14996" t="s">
        <v>32757</v>
      </c>
      <c r="S14996" t="s">
        <v>70011</v>
      </c>
    </row>
    <row r="14997" spans="1:19" x14ac:dyDescent="0.25">
      <c r="A14997" t="s">
        <v>17</v>
      </c>
      <c r="B14997" s="1" t="s">
        <v>84074</v>
      </c>
      <c r="C14997" t="s">
        <v>19</v>
      </c>
      <c r="D14997" t="s">
        <v>84075</v>
      </c>
      <c r="E14997" s="1" t="s">
        <v>21</v>
      </c>
      <c r="F14997" t="s">
        <v>29488</v>
      </c>
      <c r="G14997" s="1" t="s">
        <v>29489</v>
      </c>
      <c r="H14997" t="s">
        <v>62898</v>
      </c>
      <c r="I14997" t="s">
        <v>84076</v>
      </c>
      <c r="J14997" t="s">
        <v>84077</v>
      </c>
      <c r="K14997" t="s">
        <v>70</v>
      </c>
      <c r="L14997">
        <v>661</v>
      </c>
      <c r="M14997" t="s">
        <v>78771</v>
      </c>
      <c r="N14997" t="s">
        <v>83866</v>
      </c>
      <c r="O14997" t="s">
        <v>84078</v>
      </c>
      <c r="P14997" t="s">
        <v>31</v>
      </c>
      <c r="Q14997" t="s">
        <v>84079</v>
      </c>
      <c r="R14997" t="s">
        <v>32757</v>
      </c>
      <c r="S14997" t="s">
        <v>70011</v>
      </c>
    </row>
    <row r="14998" spans="1:19" x14ac:dyDescent="0.25">
      <c r="A14998" t="s">
        <v>17</v>
      </c>
      <c r="B14998" s="1" t="s">
        <v>84080</v>
      </c>
      <c r="C14998" t="s">
        <v>19</v>
      </c>
      <c r="D14998" t="s">
        <v>84081</v>
      </c>
      <c r="E14998" s="1" t="s">
        <v>21</v>
      </c>
      <c r="F14998" t="s">
        <v>84082</v>
      </c>
      <c r="G14998" s="1" t="s">
        <v>84083</v>
      </c>
      <c r="H14998" t="s">
        <v>73540</v>
      </c>
      <c r="I14998" t="s">
        <v>84084</v>
      </c>
      <c r="J14998" t="s">
        <v>84085</v>
      </c>
      <c r="K14998" t="s">
        <v>70</v>
      </c>
      <c r="L14998">
        <v>1072</v>
      </c>
      <c r="M14998" t="s">
        <v>75487</v>
      </c>
      <c r="N14998" t="s">
        <v>83866</v>
      </c>
      <c r="O14998" t="s">
        <v>84086</v>
      </c>
      <c r="P14998" t="s">
        <v>31</v>
      </c>
      <c r="Q14998" t="s">
        <v>84087</v>
      </c>
      <c r="R14998" t="s">
        <v>32757</v>
      </c>
      <c r="S14998" t="s">
        <v>70011</v>
      </c>
    </row>
    <row r="14999" spans="1:19" x14ac:dyDescent="0.25">
      <c r="A14999" t="s">
        <v>17</v>
      </c>
      <c r="B14999" s="1" t="s">
        <v>84088</v>
      </c>
      <c r="C14999" t="s">
        <v>19</v>
      </c>
      <c r="D14999" t="s">
        <v>84089</v>
      </c>
      <c r="E14999" s="1" t="s">
        <v>21</v>
      </c>
      <c r="F14999" t="s">
        <v>84082</v>
      </c>
      <c r="G14999" s="1" t="s">
        <v>84083</v>
      </c>
      <c r="H14999" t="s">
        <v>188</v>
      </c>
      <c r="I14999" t="s">
        <v>84090</v>
      </c>
      <c r="J14999" t="s">
        <v>84091</v>
      </c>
      <c r="K14999" t="s">
        <v>70</v>
      </c>
      <c r="L14999">
        <v>543</v>
      </c>
      <c r="M14999" t="s">
        <v>79000</v>
      </c>
      <c r="N14999" t="s">
        <v>83866</v>
      </c>
      <c r="O14999" t="s">
        <v>84092</v>
      </c>
      <c r="P14999" t="s">
        <v>31</v>
      </c>
      <c r="Q14999" t="s">
        <v>84093</v>
      </c>
      <c r="R14999" t="s">
        <v>32757</v>
      </c>
      <c r="S14999" t="s">
        <v>70011</v>
      </c>
    </row>
    <row r="15000" spans="1:19" x14ac:dyDescent="0.25">
      <c r="A15000" t="s">
        <v>17</v>
      </c>
      <c r="B15000" s="1" t="s">
        <v>84094</v>
      </c>
      <c r="C15000" t="s">
        <v>19</v>
      </c>
      <c r="D15000" t="s">
        <v>84095</v>
      </c>
      <c r="E15000" s="1" t="s">
        <v>21</v>
      </c>
      <c r="F15000" t="s">
        <v>84082</v>
      </c>
      <c r="G15000" s="1" t="s">
        <v>84083</v>
      </c>
      <c r="H15000" t="s">
        <v>33045</v>
      </c>
      <c r="I15000" t="s">
        <v>84096</v>
      </c>
      <c r="J15000" t="s">
        <v>84097</v>
      </c>
      <c r="K15000" t="s">
        <v>70</v>
      </c>
      <c r="L15000">
        <v>1030</v>
      </c>
      <c r="M15000" t="s">
        <v>81330</v>
      </c>
      <c r="N15000" t="s">
        <v>83866</v>
      </c>
      <c r="O15000" t="s">
        <v>84098</v>
      </c>
      <c r="P15000" t="s">
        <v>31</v>
      </c>
      <c r="Q15000" t="s">
        <v>84099</v>
      </c>
      <c r="R15000" t="s">
        <v>32757</v>
      </c>
      <c r="S15000" t="s">
        <v>70011</v>
      </c>
    </row>
    <row r="15001" spans="1:19" x14ac:dyDescent="0.25">
      <c r="A15001" t="s">
        <v>17</v>
      </c>
      <c r="B15001" s="1" t="s">
        <v>84100</v>
      </c>
      <c r="C15001" t="s">
        <v>19</v>
      </c>
      <c r="D15001" t="s">
        <v>84101</v>
      </c>
      <c r="E15001" s="1" t="s">
        <v>21</v>
      </c>
      <c r="F15001" t="s">
        <v>84102</v>
      </c>
      <c r="G15001" s="1" t="s">
        <v>84103</v>
      </c>
      <c r="H15001" t="s">
        <v>10429</v>
      </c>
      <c r="I15001" t="s">
        <v>84104</v>
      </c>
      <c r="J15001" t="s">
        <v>84105</v>
      </c>
      <c r="K15001" t="s">
        <v>70</v>
      </c>
      <c r="L15001">
        <v>1048</v>
      </c>
      <c r="M15001" t="s">
        <v>75752</v>
      </c>
      <c r="N15001" t="s">
        <v>83866</v>
      </c>
      <c r="O15001" t="s">
        <v>84106</v>
      </c>
      <c r="P15001" t="s">
        <v>31</v>
      </c>
      <c r="Q15001" t="s">
        <v>84107</v>
      </c>
      <c r="R15001" t="s">
        <v>32757</v>
      </c>
      <c r="S15001" t="s">
        <v>70011</v>
      </c>
    </row>
    <row r="15002" spans="1:19" x14ac:dyDescent="0.25">
      <c r="A15002" t="s">
        <v>17</v>
      </c>
      <c r="B15002" s="1" t="s">
        <v>84108</v>
      </c>
      <c r="C15002" t="s">
        <v>19</v>
      </c>
      <c r="D15002" t="s">
        <v>84109</v>
      </c>
      <c r="E15002" s="1" t="s">
        <v>21</v>
      </c>
      <c r="F15002" t="s">
        <v>84102</v>
      </c>
      <c r="G15002" s="1" t="s">
        <v>84103</v>
      </c>
      <c r="H15002" t="s">
        <v>851</v>
      </c>
      <c r="I15002" t="s">
        <v>84110</v>
      </c>
      <c r="J15002" t="s">
        <v>84111</v>
      </c>
      <c r="K15002" t="s">
        <v>70</v>
      </c>
      <c r="L15002">
        <v>419</v>
      </c>
      <c r="M15002" t="s">
        <v>80918</v>
      </c>
      <c r="N15002" t="s">
        <v>83866</v>
      </c>
      <c r="O15002" t="s">
        <v>84112</v>
      </c>
      <c r="P15002" t="s">
        <v>31</v>
      </c>
      <c r="Q15002" t="s">
        <v>84113</v>
      </c>
      <c r="R15002" t="s">
        <v>32757</v>
      </c>
      <c r="S15002" t="s">
        <v>70011</v>
      </c>
    </row>
    <row r="15003" spans="1:19" x14ac:dyDescent="0.25">
      <c r="A15003" t="s">
        <v>17</v>
      </c>
      <c r="B15003" s="1" t="s">
        <v>84114</v>
      </c>
      <c r="C15003" t="s">
        <v>19</v>
      </c>
      <c r="D15003" t="s">
        <v>84115</v>
      </c>
      <c r="E15003" s="1" t="s">
        <v>21</v>
      </c>
      <c r="F15003" t="s">
        <v>84102</v>
      </c>
      <c r="G15003" s="1" t="s">
        <v>84103</v>
      </c>
      <c r="H15003" t="s">
        <v>33045</v>
      </c>
      <c r="I15003" t="s">
        <v>84116</v>
      </c>
      <c r="J15003" t="s">
        <v>84117</v>
      </c>
      <c r="K15003" t="s">
        <v>70</v>
      </c>
      <c r="L15003">
        <v>246</v>
      </c>
      <c r="M15003" t="s">
        <v>81072</v>
      </c>
      <c r="N15003" t="s">
        <v>83866</v>
      </c>
      <c r="O15003" t="s">
        <v>84118</v>
      </c>
      <c r="P15003" t="s">
        <v>31</v>
      </c>
      <c r="Q15003" t="s">
        <v>84119</v>
      </c>
      <c r="R15003" t="s">
        <v>32757</v>
      </c>
      <c r="S15003" t="s">
        <v>70011</v>
      </c>
    </row>
    <row r="15004" spans="1:19" x14ac:dyDescent="0.25">
      <c r="A15004" t="s">
        <v>17</v>
      </c>
      <c r="B15004" s="1" t="s">
        <v>84120</v>
      </c>
      <c r="C15004" t="s">
        <v>19</v>
      </c>
      <c r="D15004" t="s">
        <v>84121</v>
      </c>
      <c r="E15004" s="1" t="s">
        <v>21</v>
      </c>
      <c r="F15004" t="s">
        <v>83780</v>
      </c>
      <c r="G15004" s="1" t="s">
        <v>83781</v>
      </c>
      <c r="H15004" t="s">
        <v>10429</v>
      </c>
      <c r="I15004" t="s">
        <v>84122</v>
      </c>
      <c r="J15004" t="s">
        <v>84123</v>
      </c>
      <c r="K15004" t="s">
        <v>70</v>
      </c>
      <c r="L15004">
        <v>297</v>
      </c>
      <c r="M15004" t="s">
        <v>75743</v>
      </c>
      <c r="N15004" t="s">
        <v>83866</v>
      </c>
      <c r="O15004" t="s">
        <v>84124</v>
      </c>
      <c r="P15004" t="s">
        <v>31</v>
      </c>
      <c r="Q15004" t="s">
        <v>84125</v>
      </c>
      <c r="R15004" t="s">
        <v>32757</v>
      </c>
      <c r="S15004" t="s">
        <v>70011</v>
      </c>
    </row>
    <row r="15005" spans="1:19" x14ac:dyDescent="0.25">
      <c r="A15005" t="s">
        <v>17</v>
      </c>
      <c r="B15005" s="1" t="s">
        <v>84126</v>
      </c>
      <c r="C15005" t="s">
        <v>19</v>
      </c>
      <c r="D15005" t="s">
        <v>84127</v>
      </c>
      <c r="E15005" s="1" t="s">
        <v>21</v>
      </c>
      <c r="F15005" t="s">
        <v>22821</v>
      </c>
      <c r="G15005" s="1" t="s">
        <v>22822</v>
      </c>
      <c r="H15005" t="s">
        <v>57780</v>
      </c>
      <c r="I15005" t="s">
        <v>75707</v>
      </c>
      <c r="J15005" t="s">
        <v>75708</v>
      </c>
      <c r="K15005" t="s">
        <v>27</v>
      </c>
      <c r="L15005">
        <v>4024</v>
      </c>
      <c r="M15005" t="s">
        <v>68038</v>
      </c>
      <c r="N15005" t="s">
        <v>84128</v>
      </c>
      <c r="O15005" t="s">
        <v>84129</v>
      </c>
      <c r="P15005" t="s">
        <v>31</v>
      </c>
      <c r="Q15005" t="s">
        <v>75710</v>
      </c>
      <c r="R15005" t="s">
        <v>32757</v>
      </c>
      <c r="S15005" t="s">
        <v>70011</v>
      </c>
    </row>
    <row r="15006" spans="1:19" x14ac:dyDescent="0.25">
      <c r="A15006" t="s">
        <v>17</v>
      </c>
      <c r="B15006" s="1" t="s">
        <v>84130</v>
      </c>
      <c r="C15006" t="s">
        <v>19</v>
      </c>
      <c r="D15006" t="s">
        <v>84131</v>
      </c>
      <c r="E15006" s="1" t="s">
        <v>21</v>
      </c>
      <c r="F15006" t="s">
        <v>84132</v>
      </c>
      <c r="G15006" s="1" t="s">
        <v>84133</v>
      </c>
      <c r="H15006" t="s">
        <v>160</v>
      </c>
      <c r="I15006" t="s">
        <v>84134</v>
      </c>
      <c r="J15006" t="s">
        <v>84135</v>
      </c>
      <c r="K15006" t="s">
        <v>180</v>
      </c>
      <c r="L15006">
        <v>10611</v>
      </c>
      <c r="M15006" t="s">
        <v>67237</v>
      </c>
      <c r="N15006" t="s">
        <v>84128</v>
      </c>
      <c r="O15006" t="s">
        <v>84136</v>
      </c>
      <c r="P15006" t="s">
        <v>31</v>
      </c>
      <c r="Q15006" t="s">
        <v>84137</v>
      </c>
      <c r="R15006" t="s">
        <v>32757</v>
      </c>
      <c r="S15006" t="s">
        <v>70011</v>
      </c>
    </row>
    <row r="15007" spans="1:19" x14ac:dyDescent="0.25">
      <c r="A15007" t="s">
        <v>17</v>
      </c>
      <c r="B15007" s="1" t="s">
        <v>84138</v>
      </c>
      <c r="C15007" t="s">
        <v>19</v>
      </c>
      <c r="D15007" t="s">
        <v>84139</v>
      </c>
      <c r="E15007" s="1" t="s">
        <v>21</v>
      </c>
      <c r="F15007" t="s">
        <v>84132</v>
      </c>
      <c r="G15007" s="1" t="s">
        <v>84133</v>
      </c>
      <c r="H15007" t="s">
        <v>73540</v>
      </c>
      <c r="I15007" t="s">
        <v>84140</v>
      </c>
      <c r="J15007" t="s">
        <v>84141</v>
      </c>
      <c r="K15007" t="s">
        <v>70</v>
      </c>
      <c r="L15007">
        <v>574</v>
      </c>
      <c r="M15007" t="s">
        <v>75487</v>
      </c>
      <c r="N15007" t="s">
        <v>84128</v>
      </c>
      <c r="O15007" t="s">
        <v>84142</v>
      </c>
      <c r="P15007" t="s">
        <v>31</v>
      </c>
      <c r="Q15007" t="s">
        <v>84143</v>
      </c>
      <c r="R15007" t="s">
        <v>32757</v>
      </c>
      <c r="S15007" t="s">
        <v>70011</v>
      </c>
    </row>
    <row r="15008" spans="1:19" x14ac:dyDescent="0.25">
      <c r="A15008" t="s">
        <v>17</v>
      </c>
      <c r="B15008" s="1" t="s">
        <v>84144</v>
      </c>
      <c r="C15008" t="s">
        <v>19</v>
      </c>
      <c r="D15008" t="s">
        <v>84145</v>
      </c>
      <c r="E15008" s="1" t="s">
        <v>21</v>
      </c>
      <c r="F15008" t="s">
        <v>84146</v>
      </c>
      <c r="G15008" s="1" t="s">
        <v>84147</v>
      </c>
      <c r="H15008" t="s">
        <v>851</v>
      </c>
      <c r="I15008" t="s">
        <v>84148</v>
      </c>
      <c r="J15008" t="s">
        <v>84149</v>
      </c>
      <c r="K15008" t="s">
        <v>70</v>
      </c>
      <c r="L15008">
        <v>860</v>
      </c>
      <c r="M15008" t="s">
        <v>75743</v>
      </c>
      <c r="N15008" t="s">
        <v>84128</v>
      </c>
      <c r="O15008" t="s">
        <v>84150</v>
      </c>
      <c r="P15008" t="s">
        <v>31</v>
      </c>
      <c r="Q15008" t="s">
        <v>84151</v>
      </c>
      <c r="R15008" t="s">
        <v>32757</v>
      </c>
      <c r="S15008" t="s">
        <v>70011</v>
      </c>
    </row>
    <row r="15009" spans="1:19" x14ac:dyDescent="0.25">
      <c r="A15009" t="s">
        <v>17</v>
      </c>
      <c r="B15009" s="1" t="s">
        <v>84152</v>
      </c>
      <c r="C15009" t="s">
        <v>19</v>
      </c>
      <c r="D15009" t="s">
        <v>84153</v>
      </c>
      <c r="E15009" s="1" t="s">
        <v>21</v>
      </c>
      <c r="F15009" t="s">
        <v>84146</v>
      </c>
      <c r="G15009" s="1" t="s">
        <v>84147</v>
      </c>
      <c r="H15009" t="s">
        <v>50171</v>
      </c>
      <c r="I15009" t="s">
        <v>84154</v>
      </c>
      <c r="J15009" t="s">
        <v>84155</v>
      </c>
      <c r="K15009" t="s">
        <v>70</v>
      </c>
      <c r="L15009">
        <v>523</v>
      </c>
      <c r="M15009" t="s">
        <v>75752</v>
      </c>
      <c r="N15009" t="s">
        <v>84128</v>
      </c>
      <c r="O15009" t="s">
        <v>84156</v>
      </c>
      <c r="P15009" t="s">
        <v>31</v>
      </c>
      <c r="Q15009" t="s">
        <v>84157</v>
      </c>
      <c r="R15009" t="s">
        <v>32757</v>
      </c>
      <c r="S15009" t="s">
        <v>70011</v>
      </c>
    </row>
    <row r="15010" spans="1:19" x14ac:dyDescent="0.25">
      <c r="A15010" t="s">
        <v>17</v>
      </c>
      <c r="B15010" s="1" t="s">
        <v>84158</v>
      </c>
      <c r="C15010" t="s">
        <v>19</v>
      </c>
      <c r="D15010" t="s">
        <v>84159</v>
      </c>
      <c r="E15010" s="1" t="s">
        <v>21</v>
      </c>
      <c r="F15010" t="s">
        <v>84146</v>
      </c>
      <c r="G15010" s="1" t="s">
        <v>84147</v>
      </c>
      <c r="H15010" t="s">
        <v>57780</v>
      </c>
      <c r="I15010" t="s">
        <v>84160</v>
      </c>
      <c r="J15010" t="s">
        <v>84161</v>
      </c>
      <c r="K15010" t="s">
        <v>70</v>
      </c>
      <c r="L15010">
        <v>629</v>
      </c>
      <c r="M15010" t="s">
        <v>75396</v>
      </c>
      <c r="N15010" t="s">
        <v>84128</v>
      </c>
      <c r="O15010" t="s">
        <v>84162</v>
      </c>
      <c r="P15010" t="s">
        <v>31</v>
      </c>
      <c r="Q15010" t="s">
        <v>84163</v>
      </c>
      <c r="R15010" t="s">
        <v>32757</v>
      </c>
      <c r="S15010" t="s">
        <v>70011</v>
      </c>
    </row>
    <row r="15011" spans="1:19" x14ac:dyDescent="0.25">
      <c r="A15011" t="s">
        <v>17</v>
      </c>
      <c r="B15011" s="1" t="s">
        <v>84164</v>
      </c>
      <c r="C15011" t="s">
        <v>19</v>
      </c>
      <c r="D15011" t="s">
        <v>84165</v>
      </c>
      <c r="E15011" s="1" t="s">
        <v>21</v>
      </c>
      <c r="F15011" t="s">
        <v>84166</v>
      </c>
      <c r="G15011" s="1" t="s">
        <v>84167</v>
      </c>
      <c r="H15011" t="s">
        <v>188</v>
      </c>
      <c r="I15011" t="s">
        <v>84168</v>
      </c>
      <c r="J15011" t="s">
        <v>84169</v>
      </c>
      <c r="K15011" t="s">
        <v>70</v>
      </c>
      <c r="L15011">
        <v>802</v>
      </c>
      <c r="M15011" t="s">
        <v>76615</v>
      </c>
      <c r="N15011" t="s">
        <v>84128</v>
      </c>
      <c r="O15011" t="s">
        <v>84170</v>
      </c>
      <c r="P15011" t="s">
        <v>31</v>
      </c>
      <c r="Q15011" t="s">
        <v>84171</v>
      </c>
      <c r="R15011" t="s">
        <v>32757</v>
      </c>
      <c r="S15011" t="s">
        <v>70011</v>
      </c>
    </row>
    <row r="15012" spans="1:19" x14ac:dyDescent="0.25">
      <c r="A15012" t="s">
        <v>17</v>
      </c>
      <c r="B15012" s="1" t="s">
        <v>84172</v>
      </c>
      <c r="C15012" t="s">
        <v>19</v>
      </c>
      <c r="D15012" t="s">
        <v>84173</v>
      </c>
      <c r="E15012" s="1" t="s">
        <v>21</v>
      </c>
      <c r="F15012" t="s">
        <v>84166</v>
      </c>
      <c r="G15012" s="1" t="s">
        <v>84167</v>
      </c>
      <c r="H15012" t="s">
        <v>57780</v>
      </c>
      <c r="I15012" t="s">
        <v>84174</v>
      </c>
      <c r="J15012" t="s">
        <v>84175</v>
      </c>
      <c r="K15012" t="s">
        <v>70</v>
      </c>
      <c r="L15012">
        <v>618</v>
      </c>
      <c r="M15012" t="s">
        <v>76742</v>
      </c>
      <c r="N15012" t="s">
        <v>84128</v>
      </c>
      <c r="O15012" t="s">
        <v>84176</v>
      </c>
      <c r="P15012" t="s">
        <v>31</v>
      </c>
      <c r="Q15012" t="s">
        <v>84177</v>
      </c>
      <c r="R15012" t="s">
        <v>32757</v>
      </c>
      <c r="S15012" t="s">
        <v>70011</v>
      </c>
    </row>
    <row r="15013" spans="1:19" x14ac:dyDescent="0.25">
      <c r="A15013" t="s">
        <v>17</v>
      </c>
      <c r="B15013" s="1" t="s">
        <v>84178</v>
      </c>
      <c r="C15013" t="s">
        <v>19</v>
      </c>
      <c r="D15013" t="s">
        <v>84179</v>
      </c>
      <c r="E15013" s="1" t="s">
        <v>21</v>
      </c>
      <c r="F15013" t="s">
        <v>84166</v>
      </c>
      <c r="G15013" s="1" t="s">
        <v>84167</v>
      </c>
      <c r="H15013" t="s">
        <v>57780</v>
      </c>
      <c r="I15013" t="s">
        <v>84180</v>
      </c>
      <c r="J15013" t="s">
        <v>84181</v>
      </c>
      <c r="K15013" t="s">
        <v>70</v>
      </c>
      <c r="L15013">
        <v>969</v>
      </c>
      <c r="M15013" t="s">
        <v>75752</v>
      </c>
      <c r="N15013" t="s">
        <v>84128</v>
      </c>
      <c r="O15013" t="s">
        <v>84182</v>
      </c>
      <c r="P15013" t="s">
        <v>31</v>
      </c>
      <c r="Q15013" t="s">
        <v>84183</v>
      </c>
      <c r="R15013" t="s">
        <v>32757</v>
      </c>
      <c r="S15013" t="s">
        <v>70011</v>
      </c>
    </row>
    <row r="15014" spans="1:19" x14ac:dyDescent="0.25">
      <c r="A15014" t="s">
        <v>17</v>
      </c>
      <c r="B15014" s="1" t="s">
        <v>84184</v>
      </c>
      <c r="C15014" t="s">
        <v>19</v>
      </c>
      <c r="D15014" t="s">
        <v>84185</v>
      </c>
      <c r="E15014" s="1" t="s">
        <v>21</v>
      </c>
      <c r="F15014" t="s">
        <v>84186</v>
      </c>
      <c r="G15014" s="1" t="s">
        <v>84187</v>
      </c>
      <c r="H15014" t="s">
        <v>76672</v>
      </c>
      <c r="I15014" t="s">
        <v>84188</v>
      </c>
      <c r="J15014" t="s">
        <v>84189</v>
      </c>
      <c r="K15014" t="s">
        <v>70</v>
      </c>
      <c r="L15014">
        <v>760</v>
      </c>
      <c r="M15014" t="s">
        <v>75311</v>
      </c>
      <c r="N15014" t="s">
        <v>84128</v>
      </c>
      <c r="O15014" t="s">
        <v>84190</v>
      </c>
      <c r="P15014" t="s">
        <v>31</v>
      </c>
      <c r="Q15014" t="s">
        <v>84191</v>
      </c>
      <c r="R15014" t="s">
        <v>32757</v>
      </c>
      <c r="S15014" t="s">
        <v>70011</v>
      </c>
    </row>
    <row r="15015" spans="1:19" x14ac:dyDescent="0.25">
      <c r="A15015" t="s">
        <v>17</v>
      </c>
      <c r="B15015" s="1" t="s">
        <v>84192</v>
      </c>
      <c r="C15015" t="s">
        <v>19</v>
      </c>
      <c r="D15015" t="s">
        <v>84193</v>
      </c>
      <c r="E15015" s="1" t="s">
        <v>21</v>
      </c>
      <c r="F15015" t="s">
        <v>84186</v>
      </c>
      <c r="G15015" s="1" t="s">
        <v>84187</v>
      </c>
      <c r="H15015" t="s">
        <v>76672</v>
      </c>
      <c r="I15015" t="s">
        <v>84194</v>
      </c>
      <c r="J15015" t="s">
        <v>84195</v>
      </c>
      <c r="K15015" t="s">
        <v>70</v>
      </c>
      <c r="L15015">
        <v>848</v>
      </c>
      <c r="M15015" t="s">
        <v>78277</v>
      </c>
      <c r="N15015" t="s">
        <v>84128</v>
      </c>
      <c r="O15015" t="s">
        <v>84196</v>
      </c>
      <c r="P15015" t="s">
        <v>31</v>
      </c>
      <c r="Q15015" t="s">
        <v>84197</v>
      </c>
      <c r="R15015" t="s">
        <v>32757</v>
      </c>
      <c r="S15015" t="s">
        <v>70011</v>
      </c>
    </row>
    <row r="15016" spans="1:19" x14ac:dyDescent="0.25">
      <c r="A15016" t="s">
        <v>17</v>
      </c>
      <c r="B15016" s="1" t="s">
        <v>84198</v>
      </c>
      <c r="C15016" t="s">
        <v>19</v>
      </c>
      <c r="D15016" t="s">
        <v>84199</v>
      </c>
      <c r="E15016" s="1" t="s">
        <v>21</v>
      </c>
      <c r="F15016" t="s">
        <v>84186</v>
      </c>
      <c r="G15016" s="1" t="s">
        <v>84187</v>
      </c>
      <c r="H15016" t="s">
        <v>57780</v>
      </c>
      <c r="I15016" t="s">
        <v>84200</v>
      </c>
      <c r="J15016" t="s">
        <v>84201</v>
      </c>
      <c r="K15016" t="s">
        <v>70</v>
      </c>
      <c r="L15016">
        <v>696</v>
      </c>
      <c r="M15016" t="s">
        <v>75752</v>
      </c>
      <c r="N15016" t="s">
        <v>84128</v>
      </c>
      <c r="O15016" t="s">
        <v>84202</v>
      </c>
      <c r="P15016" t="s">
        <v>31</v>
      </c>
      <c r="Q15016" t="s">
        <v>84203</v>
      </c>
      <c r="R15016" t="s">
        <v>32757</v>
      </c>
      <c r="S15016" t="s">
        <v>70011</v>
      </c>
    </row>
    <row r="15017" spans="1:19" x14ac:dyDescent="0.25">
      <c r="A15017" t="s">
        <v>17</v>
      </c>
      <c r="B15017" s="1" t="s">
        <v>84204</v>
      </c>
      <c r="C15017" t="s">
        <v>19</v>
      </c>
      <c r="D15017" t="s">
        <v>84205</v>
      </c>
      <c r="E15017" s="1" t="s">
        <v>21</v>
      </c>
      <c r="F15017" t="s">
        <v>40126</v>
      </c>
      <c r="G15017" s="1" t="s">
        <v>40127</v>
      </c>
      <c r="H15017" t="s">
        <v>50171</v>
      </c>
      <c r="I15017" t="s">
        <v>84206</v>
      </c>
      <c r="J15017" t="s">
        <v>84207</v>
      </c>
      <c r="K15017" t="s">
        <v>70</v>
      </c>
      <c r="L15017">
        <v>598</v>
      </c>
      <c r="M15017" t="s">
        <v>76293</v>
      </c>
      <c r="N15017" t="s">
        <v>84128</v>
      </c>
      <c r="O15017" t="s">
        <v>84208</v>
      </c>
      <c r="P15017" t="s">
        <v>31</v>
      </c>
      <c r="Q15017" t="s">
        <v>84209</v>
      </c>
      <c r="R15017" t="s">
        <v>32757</v>
      </c>
      <c r="S15017" t="s">
        <v>70011</v>
      </c>
    </row>
    <row r="15018" spans="1:19" x14ac:dyDescent="0.25">
      <c r="A15018" t="s">
        <v>17</v>
      </c>
      <c r="B15018" s="1" t="s">
        <v>84210</v>
      </c>
      <c r="C15018" t="s">
        <v>19</v>
      </c>
      <c r="D15018" t="s">
        <v>84211</v>
      </c>
      <c r="E15018" s="1" t="s">
        <v>21</v>
      </c>
      <c r="F15018" t="s">
        <v>40126</v>
      </c>
      <c r="G15018" s="1" t="s">
        <v>40127</v>
      </c>
      <c r="H15018" t="s">
        <v>77857</v>
      </c>
      <c r="I15018" t="s">
        <v>84212</v>
      </c>
      <c r="J15018" t="s">
        <v>84213</v>
      </c>
      <c r="K15018" t="s">
        <v>70</v>
      </c>
      <c r="L15018">
        <v>421</v>
      </c>
      <c r="M15018" t="s">
        <v>76293</v>
      </c>
      <c r="N15018" t="s">
        <v>84128</v>
      </c>
      <c r="O15018" t="s">
        <v>84214</v>
      </c>
      <c r="P15018" t="s">
        <v>31</v>
      </c>
      <c r="Q15018" t="s">
        <v>84215</v>
      </c>
      <c r="R15018" t="s">
        <v>32757</v>
      </c>
      <c r="S15018" t="s">
        <v>70011</v>
      </c>
    </row>
    <row r="15019" spans="1:19" x14ac:dyDescent="0.25">
      <c r="A15019" t="s">
        <v>17</v>
      </c>
      <c r="B15019" s="1" t="s">
        <v>84216</v>
      </c>
      <c r="C15019" t="s">
        <v>19</v>
      </c>
      <c r="D15019" t="s">
        <v>84217</v>
      </c>
      <c r="E15019" s="1" t="s">
        <v>21</v>
      </c>
      <c r="F15019" t="s">
        <v>52153</v>
      </c>
      <c r="G15019" s="1" t="s">
        <v>52154</v>
      </c>
      <c r="H15019" t="s">
        <v>13356</v>
      </c>
      <c r="I15019" t="s">
        <v>84218</v>
      </c>
      <c r="J15019" t="s">
        <v>84219</v>
      </c>
      <c r="K15019" t="s">
        <v>180</v>
      </c>
      <c r="L15019">
        <v>6427</v>
      </c>
      <c r="M15019" t="s">
        <v>49938</v>
      </c>
      <c r="N15019" t="s">
        <v>84128</v>
      </c>
      <c r="O15019" t="s">
        <v>84220</v>
      </c>
      <c r="P15019" t="s">
        <v>31</v>
      </c>
      <c r="Q15019" t="s">
        <v>84221</v>
      </c>
      <c r="R15019" t="s">
        <v>32757</v>
      </c>
      <c r="S15019" t="s">
        <v>70011</v>
      </c>
    </row>
    <row r="15020" spans="1:19" x14ac:dyDescent="0.25">
      <c r="A15020" t="s">
        <v>17</v>
      </c>
      <c r="B15020" s="1" t="s">
        <v>84222</v>
      </c>
      <c r="C15020" t="s">
        <v>19</v>
      </c>
      <c r="D15020" t="s">
        <v>84223</v>
      </c>
      <c r="E15020" s="1" t="s">
        <v>21</v>
      </c>
      <c r="F15020" t="s">
        <v>52153</v>
      </c>
      <c r="G15020" s="1" t="s">
        <v>52154</v>
      </c>
      <c r="H15020" t="s">
        <v>38010</v>
      </c>
      <c r="I15020" t="s">
        <v>47545</v>
      </c>
      <c r="J15020" t="s">
        <v>47546</v>
      </c>
      <c r="K15020" t="s">
        <v>180</v>
      </c>
      <c r="L15020">
        <v>3624</v>
      </c>
      <c r="M15020" t="s">
        <v>41844</v>
      </c>
      <c r="N15020" t="s">
        <v>84128</v>
      </c>
      <c r="O15020" t="s">
        <v>84224</v>
      </c>
      <c r="P15020" t="s">
        <v>31</v>
      </c>
      <c r="Q15020" t="s">
        <v>47548</v>
      </c>
      <c r="R15020" t="s">
        <v>32757</v>
      </c>
      <c r="S15020" t="s">
        <v>70011</v>
      </c>
    </row>
    <row r="15021" spans="1:19" x14ac:dyDescent="0.25">
      <c r="A15021" t="s">
        <v>17</v>
      </c>
      <c r="B15021" s="1" t="s">
        <v>84225</v>
      </c>
      <c r="C15021" t="s">
        <v>19</v>
      </c>
      <c r="D15021" t="s">
        <v>84226</v>
      </c>
      <c r="E15021" s="1" t="s">
        <v>21</v>
      </c>
      <c r="F15021" t="s">
        <v>52153</v>
      </c>
      <c r="G15021" s="1" t="s">
        <v>52154</v>
      </c>
      <c r="H15021" t="s">
        <v>37242</v>
      </c>
      <c r="I15021" t="s">
        <v>52155</v>
      </c>
      <c r="J15021" t="s">
        <v>52156</v>
      </c>
      <c r="K15021" t="s">
        <v>180</v>
      </c>
      <c r="L15021">
        <v>6841</v>
      </c>
      <c r="M15021" t="s">
        <v>45261</v>
      </c>
      <c r="N15021" t="s">
        <v>84128</v>
      </c>
      <c r="O15021" t="s">
        <v>84227</v>
      </c>
      <c r="P15021" t="s">
        <v>31</v>
      </c>
      <c r="Q15021" t="s">
        <v>52158</v>
      </c>
      <c r="R15021" t="s">
        <v>32757</v>
      </c>
      <c r="S15021" t="s">
        <v>70011</v>
      </c>
    </row>
    <row r="15022" spans="1:19" x14ac:dyDescent="0.25">
      <c r="A15022" t="s">
        <v>17</v>
      </c>
      <c r="B15022" s="1" t="s">
        <v>84228</v>
      </c>
      <c r="C15022" t="s">
        <v>19</v>
      </c>
      <c r="D15022" t="s">
        <v>84229</v>
      </c>
      <c r="E15022" s="1" t="s">
        <v>21</v>
      </c>
      <c r="F15022" t="s">
        <v>48551</v>
      </c>
      <c r="G15022" s="1" t="s">
        <v>48552</v>
      </c>
      <c r="H15022" t="s">
        <v>10429</v>
      </c>
      <c r="I15022" t="s">
        <v>48553</v>
      </c>
      <c r="J15022" t="s">
        <v>48554</v>
      </c>
      <c r="K15022" t="s">
        <v>191</v>
      </c>
      <c r="L15022">
        <v>8017</v>
      </c>
      <c r="M15022" t="s">
        <v>44710</v>
      </c>
      <c r="N15022" t="s">
        <v>84128</v>
      </c>
      <c r="O15022" t="s">
        <v>84230</v>
      </c>
      <c r="P15022" t="s">
        <v>31</v>
      </c>
      <c r="Q15022" t="s">
        <v>48556</v>
      </c>
      <c r="R15022" t="s">
        <v>32757</v>
      </c>
      <c r="S15022" t="s">
        <v>70011</v>
      </c>
    </row>
    <row r="15023" spans="1:19" x14ac:dyDescent="0.25">
      <c r="A15023" t="s">
        <v>17</v>
      </c>
      <c r="B15023" s="1" t="s">
        <v>84231</v>
      </c>
      <c r="C15023" t="s">
        <v>19</v>
      </c>
      <c r="D15023" t="s">
        <v>84232</v>
      </c>
      <c r="E15023" s="1" t="s">
        <v>21</v>
      </c>
      <c r="F15023" t="s">
        <v>47726</v>
      </c>
      <c r="G15023" s="1" t="s">
        <v>47727</v>
      </c>
      <c r="H15023" t="s">
        <v>16131</v>
      </c>
      <c r="I15023" t="s">
        <v>47728</v>
      </c>
      <c r="J15023" t="s">
        <v>64383</v>
      </c>
      <c r="K15023" t="s">
        <v>191</v>
      </c>
      <c r="L15023">
        <v>9341</v>
      </c>
      <c r="M15023" t="s">
        <v>46274</v>
      </c>
      <c r="N15023" t="s">
        <v>84128</v>
      </c>
      <c r="O15023" t="s">
        <v>84233</v>
      </c>
      <c r="P15023" t="s">
        <v>31</v>
      </c>
      <c r="Q15023" t="s">
        <v>47730</v>
      </c>
      <c r="R15023" t="s">
        <v>32757</v>
      </c>
      <c r="S15023" t="s">
        <v>70011</v>
      </c>
    </row>
    <row r="15024" spans="1:19" x14ac:dyDescent="0.25">
      <c r="A15024" t="s">
        <v>17</v>
      </c>
      <c r="B15024" s="1" t="s">
        <v>84234</v>
      </c>
      <c r="C15024" t="s">
        <v>19</v>
      </c>
      <c r="D15024" t="s">
        <v>84235</v>
      </c>
      <c r="E15024" s="1" t="s">
        <v>21</v>
      </c>
      <c r="F15024" t="s">
        <v>47726</v>
      </c>
      <c r="G15024" s="1" t="s">
        <v>47727</v>
      </c>
      <c r="H15024" t="s">
        <v>40185</v>
      </c>
      <c r="I15024" t="s">
        <v>84236</v>
      </c>
      <c r="J15024" t="s">
        <v>79101</v>
      </c>
      <c r="K15024" t="s">
        <v>191</v>
      </c>
      <c r="L15024">
        <v>9604</v>
      </c>
      <c r="M15024" t="s">
        <v>41844</v>
      </c>
      <c r="N15024" t="s">
        <v>84128</v>
      </c>
      <c r="O15024" t="s">
        <v>84237</v>
      </c>
      <c r="P15024" t="s">
        <v>31</v>
      </c>
      <c r="Q15024" t="s">
        <v>84238</v>
      </c>
      <c r="R15024" t="s">
        <v>32757</v>
      </c>
      <c r="S15024" t="s">
        <v>70011</v>
      </c>
    </row>
    <row r="15025" spans="1:19" x14ac:dyDescent="0.25">
      <c r="A15025" t="s">
        <v>17</v>
      </c>
      <c r="B15025" s="1" t="s">
        <v>84239</v>
      </c>
      <c r="C15025" t="s">
        <v>19</v>
      </c>
      <c r="D15025" t="s">
        <v>84240</v>
      </c>
      <c r="E15025" s="1" t="s">
        <v>21</v>
      </c>
      <c r="F15025" t="s">
        <v>70229</v>
      </c>
      <c r="G15025" s="1" t="s">
        <v>70230</v>
      </c>
      <c r="H15025" t="s">
        <v>60380</v>
      </c>
      <c r="I15025" t="s">
        <v>70243</v>
      </c>
      <c r="J15025" t="s">
        <v>73703</v>
      </c>
      <c r="K15025" t="s">
        <v>191</v>
      </c>
      <c r="L15025">
        <v>4469</v>
      </c>
      <c r="M15025" t="s">
        <v>65390</v>
      </c>
      <c r="N15025" t="s">
        <v>84128</v>
      </c>
      <c r="O15025" t="s">
        <v>84241</v>
      </c>
      <c r="P15025" t="s">
        <v>31</v>
      </c>
      <c r="Q15025" t="s">
        <v>70246</v>
      </c>
      <c r="R15025" t="s">
        <v>32757</v>
      </c>
      <c r="S15025" t="s">
        <v>70011</v>
      </c>
    </row>
    <row r="15026" spans="1:19" x14ac:dyDescent="0.25">
      <c r="A15026" t="s">
        <v>17</v>
      </c>
      <c r="B15026" s="1" t="s">
        <v>84242</v>
      </c>
      <c r="C15026" t="s">
        <v>19</v>
      </c>
      <c r="D15026" t="s">
        <v>84243</v>
      </c>
      <c r="E15026" s="1" t="s">
        <v>21</v>
      </c>
      <c r="F15026" t="s">
        <v>58684</v>
      </c>
      <c r="G15026" s="1" t="s">
        <v>58685</v>
      </c>
      <c r="H15026" t="s">
        <v>50171</v>
      </c>
      <c r="I15026" t="s">
        <v>84244</v>
      </c>
      <c r="J15026" t="s">
        <v>58687</v>
      </c>
      <c r="K15026" t="s">
        <v>191</v>
      </c>
      <c r="L15026">
        <v>4994</v>
      </c>
      <c r="M15026" t="s">
        <v>60244</v>
      </c>
      <c r="N15026" t="s">
        <v>84128</v>
      </c>
      <c r="O15026" t="s">
        <v>84245</v>
      </c>
      <c r="P15026" t="s">
        <v>31</v>
      </c>
      <c r="Q15026" t="s">
        <v>84246</v>
      </c>
      <c r="R15026" t="s">
        <v>32757</v>
      </c>
      <c r="S15026" t="s">
        <v>70011</v>
      </c>
    </row>
    <row r="15027" spans="1:19" x14ac:dyDescent="0.25">
      <c r="A15027" t="s">
        <v>17</v>
      </c>
      <c r="B15027" s="1" t="s">
        <v>84247</v>
      </c>
      <c r="C15027" t="s">
        <v>19</v>
      </c>
      <c r="D15027" t="s">
        <v>84248</v>
      </c>
      <c r="E15027" s="1" t="s">
        <v>21</v>
      </c>
      <c r="F15027" t="s">
        <v>58684</v>
      </c>
      <c r="G15027" s="1" t="s">
        <v>58685</v>
      </c>
      <c r="H15027" t="s">
        <v>6504</v>
      </c>
      <c r="I15027" t="s">
        <v>84249</v>
      </c>
      <c r="J15027" t="s">
        <v>84250</v>
      </c>
      <c r="K15027" t="s">
        <v>191</v>
      </c>
      <c r="L15027">
        <v>11366</v>
      </c>
      <c r="M15027" t="s">
        <v>53227</v>
      </c>
      <c r="N15027" t="s">
        <v>84128</v>
      </c>
      <c r="O15027" t="s">
        <v>84251</v>
      </c>
      <c r="P15027" t="s">
        <v>31</v>
      </c>
      <c r="Q15027" t="s">
        <v>84252</v>
      </c>
      <c r="R15027" t="s">
        <v>32757</v>
      </c>
      <c r="S15027" t="s">
        <v>70011</v>
      </c>
    </row>
    <row r="15028" spans="1:19" x14ac:dyDescent="0.25">
      <c r="A15028" t="s">
        <v>17</v>
      </c>
      <c r="B15028" s="1" t="s">
        <v>84253</v>
      </c>
      <c r="C15028" t="s">
        <v>19</v>
      </c>
      <c r="D15028" t="s">
        <v>84254</v>
      </c>
      <c r="E15028" s="1" t="s">
        <v>21</v>
      </c>
      <c r="F15028" t="s">
        <v>58684</v>
      </c>
      <c r="G15028" s="1" t="s">
        <v>58685</v>
      </c>
      <c r="H15028" t="s">
        <v>39681</v>
      </c>
      <c r="I15028" t="s">
        <v>58686</v>
      </c>
      <c r="J15028" t="s">
        <v>62590</v>
      </c>
      <c r="K15028" t="s">
        <v>191</v>
      </c>
      <c r="L15028">
        <v>7469</v>
      </c>
      <c r="M15028" t="s">
        <v>55295</v>
      </c>
      <c r="N15028" t="s">
        <v>84128</v>
      </c>
      <c r="O15028" t="s">
        <v>84255</v>
      </c>
      <c r="P15028" t="s">
        <v>31</v>
      </c>
      <c r="Q15028" t="s">
        <v>58689</v>
      </c>
      <c r="R15028" t="s">
        <v>32757</v>
      </c>
      <c r="S15028" t="s">
        <v>70011</v>
      </c>
    </row>
    <row r="15029" spans="1:19" x14ac:dyDescent="0.25">
      <c r="A15029" t="s">
        <v>17</v>
      </c>
      <c r="B15029" s="1" t="s">
        <v>84256</v>
      </c>
      <c r="C15029" t="s">
        <v>19</v>
      </c>
      <c r="D15029" t="s">
        <v>84257</v>
      </c>
      <c r="E15029" s="1" t="s">
        <v>21</v>
      </c>
      <c r="F15029" t="s">
        <v>10881</v>
      </c>
      <c r="G15029" s="1" t="s">
        <v>66958</v>
      </c>
      <c r="H15029" t="s">
        <v>73540</v>
      </c>
      <c r="I15029" t="s">
        <v>75812</v>
      </c>
      <c r="J15029" t="s">
        <v>79475</v>
      </c>
      <c r="K15029" t="s">
        <v>191</v>
      </c>
      <c r="L15029">
        <v>3915</v>
      </c>
      <c r="M15029" t="s">
        <v>71948</v>
      </c>
      <c r="N15029" t="s">
        <v>84128</v>
      </c>
      <c r="O15029" t="s">
        <v>84258</v>
      </c>
      <c r="P15029" t="s">
        <v>31</v>
      </c>
      <c r="Q15029" t="s">
        <v>75814</v>
      </c>
      <c r="R15029" t="s">
        <v>32757</v>
      </c>
      <c r="S15029" t="s">
        <v>70011</v>
      </c>
    </row>
    <row r="15030" spans="1:19" x14ac:dyDescent="0.25">
      <c r="A15030" t="s">
        <v>17</v>
      </c>
      <c r="B15030" s="1" t="s">
        <v>84259</v>
      </c>
      <c r="C15030" t="s">
        <v>19</v>
      </c>
      <c r="D15030" t="s">
        <v>84260</v>
      </c>
      <c r="E15030" s="1" t="s">
        <v>21</v>
      </c>
      <c r="F15030" t="s">
        <v>953</v>
      </c>
      <c r="G15030" s="1" t="s">
        <v>84261</v>
      </c>
      <c r="H15030" t="s">
        <v>22558</v>
      </c>
      <c r="I15030" t="s">
        <v>84262</v>
      </c>
      <c r="J15030" t="s">
        <v>84263</v>
      </c>
      <c r="K15030" t="s">
        <v>191</v>
      </c>
      <c r="L15030">
        <v>4907</v>
      </c>
      <c r="M15030" t="s">
        <v>53887</v>
      </c>
      <c r="N15030" t="s">
        <v>84128</v>
      </c>
      <c r="O15030" t="s">
        <v>84264</v>
      </c>
      <c r="P15030" t="s">
        <v>31</v>
      </c>
      <c r="Q15030" t="s">
        <v>84265</v>
      </c>
      <c r="R15030" t="s">
        <v>32757</v>
      </c>
      <c r="S15030" t="s">
        <v>70011</v>
      </c>
    </row>
    <row r="15031" spans="1:19" x14ac:dyDescent="0.25">
      <c r="A15031" t="s">
        <v>17</v>
      </c>
      <c r="B15031" s="1" t="s">
        <v>84266</v>
      </c>
      <c r="C15031" t="s">
        <v>19</v>
      </c>
      <c r="D15031" t="s">
        <v>84267</v>
      </c>
      <c r="E15031" s="1" t="s">
        <v>21</v>
      </c>
      <c r="F15031" t="s">
        <v>50329</v>
      </c>
      <c r="G15031" s="1" t="s">
        <v>50330</v>
      </c>
      <c r="H15031" t="s">
        <v>188</v>
      </c>
      <c r="I15031" t="s">
        <v>78966</v>
      </c>
      <c r="J15031" t="s">
        <v>84268</v>
      </c>
      <c r="K15031" t="s">
        <v>27</v>
      </c>
      <c r="L15031">
        <v>3806</v>
      </c>
      <c r="M15031" t="s">
        <v>78858</v>
      </c>
      <c r="N15031" t="s">
        <v>84128</v>
      </c>
      <c r="O15031" t="s">
        <v>84269</v>
      </c>
      <c r="P15031" t="s">
        <v>31</v>
      </c>
      <c r="Q15031" t="s">
        <v>78969</v>
      </c>
      <c r="R15031" t="s">
        <v>32757</v>
      </c>
      <c r="S15031" t="s">
        <v>70011</v>
      </c>
    </row>
    <row r="15032" spans="1:19" x14ac:dyDescent="0.25">
      <c r="A15032" t="s">
        <v>17</v>
      </c>
      <c r="B15032" s="1" t="s">
        <v>84270</v>
      </c>
      <c r="C15032" t="s">
        <v>19</v>
      </c>
      <c r="D15032" t="s">
        <v>84271</v>
      </c>
      <c r="E15032" s="1" t="s">
        <v>21</v>
      </c>
      <c r="F15032" t="s">
        <v>28123</v>
      </c>
      <c r="G15032" s="1" t="s">
        <v>69339</v>
      </c>
      <c r="H15032" t="s">
        <v>36221</v>
      </c>
      <c r="I15032" t="s">
        <v>69340</v>
      </c>
      <c r="J15032" t="s">
        <v>84272</v>
      </c>
      <c r="K15032" t="s">
        <v>27</v>
      </c>
      <c r="L15032">
        <v>3806</v>
      </c>
      <c r="M15032" t="s">
        <v>67303</v>
      </c>
      <c r="N15032" t="s">
        <v>84128</v>
      </c>
      <c r="O15032" t="s">
        <v>84273</v>
      </c>
      <c r="P15032" t="s">
        <v>31</v>
      </c>
      <c r="Q15032" t="s">
        <v>69343</v>
      </c>
      <c r="R15032" t="s">
        <v>32757</v>
      </c>
      <c r="S15032" t="s">
        <v>70011</v>
      </c>
    </row>
    <row r="15033" spans="1:19" x14ac:dyDescent="0.25">
      <c r="A15033" t="s">
        <v>17</v>
      </c>
      <c r="B15033" s="1" t="s">
        <v>84274</v>
      </c>
      <c r="C15033" t="s">
        <v>19</v>
      </c>
      <c r="D15033" t="s">
        <v>84275</v>
      </c>
      <c r="E15033" s="1" t="s">
        <v>21</v>
      </c>
      <c r="F15033" t="s">
        <v>16452</v>
      </c>
      <c r="G15033" s="1" t="s">
        <v>70627</v>
      </c>
      <c r="H15033" t="s">
        <v>10429</v>
      </c>
      <c r="I15033" t="s">
        <v>70628</v>
      </c>
      <c r="J15033" t="s">
        <v>70629</v>
      </c>
      <c r="K15033" t="s">
        <v>27</v>
      </c>
      <c r="L15033">
        <v>3515</v>
      </c>
      <c r="M15033" t="s">
        <v>63405</v>
      </c>
      <c r="N15033" t="s">
        <v>84128</v>
      </c>
      <c r="O15033" t="s">
        <v>84276</v>
      </c>
      <c r="P15033" t="s">
        <v>31</v>
      </c>
      <c r="Q15033" t="s">
        <v>70631</v>
      </c>
      <c r="R15033" t="s">
        <v>32757</v>
      </c>
      <c r="S15033" t="s">
        <v>70011</v>
      </c>
    </row>
    <row r="15034" spans="1:19" x14ac:dyDescent="0.25">
      <c r="A15034" t="s">
        <v>17</v>
      </c>
      <c r="B15034" s="1" t="s">
        <v>84277</v>
      </c>
      <c r="C15034" t="s">
        <v>19</v>
      </c>
      <c r="D15034" t="s">
        <v>84278</v>
      </c>
      <c r="E15034" s="1" t="s">
        <v>21</v>
      </c>
      <c r="F15034" t="s">
        <v>77152</v>
      </c>
      <c r="G15034" s="1" t="s">
        <v>77153</v>
      </c>
      <c r="H15034" t="s">
        <v>13356</v>
      </c>
      <c r="I15034" t="s">
        <v>77174</v>
      </c>
      <c r="J15034" t="s">
        <v>84279</v>
      </c>
      <c r="K15034" t="s">
        <v>27</v>
      </c>
      <c r="L15034">
        <v>2619</v>
      </c>
      <c r="M15034" t="s">
        <v>71824</v>
      </c>
      <c r="N15034" t="s">
        <v>84128</v>
      </c>
      <c r="O15034" t="s">
        <v>84280</v>
      </c>
      <c r="P15034" t="s">
        <v>31</v>
      </c>
      <c r="Q15034" t="s">
        <v>77176</v>
      </c>
      <c r="R15034" t="s">
        <v>32757</v>
      </c>
      <c r="S15034" t="s">
        <v>70011</v>
      </c>
    </row>
    <row r="15035" spans="1:19" x14ac:dyDescent="0.25">
      <c r="A15035" t="s">
        <v>17</v>
      </c>
      <c r="B15035" s="1" t="s">
        <v>84281</v>
      </c>
      <c r="C15035" t="s">
        <v>19</v>
      </c>
      <c r="D15035" t="s">
        <v>84282</v>
      </c>
      <c r="E15035" s="1" t="s">
        <v>21</v>
      </c>
      <c r="F15035" t="s">
        <v>2402</v>
      </c>
      <c r="G15035" s="1" t="s">
        <v>2403</v>
      </c>
      <c r="H15035" t="s">
        <v>188</v>
      </c>
      <c r="I15035" t="s">
        <v>84283</v>
      </c>
      <c r="J15035" t="s">
        <v>84284</v>
      </c>
      <c r="K15035" t="s">
        <v>27</v>
      </c>
      <c r="L15035">
        <v>2416</v>
      </c>
      <c r="M15035" t="s">
        <v>75954</v>
      </c>
      <c r="N15035" t="s">
        <v>84128</v>
      </c>
      <c r="O15035" t="s">
        <v>84285</v>
      </c>
      <c r="P15035" t="s">
        <v>31</v>
      </c>
      <c r="Q15035" t="s">
        <v>84286</v>
      </c>
      <c r="R15035" t="s">
        <v>32757</v>
      </c>
      <c r="S15035" t="s">
        <v>70011</v>
      </c>
    </row>
    <row r="15036" spans="1:19" x14ac:dyDescent="0.25">
      <c r="A15036" t="s">
        <v>17</v>
      </c>
      <c r="B15036" s="1" t="s">
        <v>84287</v>
      </c>
      <c r="C15036" t="s">
        <v>19</v>
      </c>
      <c r="D15036" t="s">
        <v>84288</v>
      </c>
      <c r="E15036" s="1" t="s">
        <v>21</v>
      </c>
      <c r="F15036" t="s">
        <v>76800</v>
      </c>
      <c r="G15036" s="1" t="s">
        <v>76801</v>
      </c>
      <c r="H15036" t="s">
        <v>78</v>
      </c>
      <c r="I15036" t="s">
        <v>76814</v>
      </c>
      <c r="J15036" t="s">
        <v>84289</v>
      </c>
      <c r="K15036" t="s">
        <v>27</v>
      </c>
      <c r="L15036">
        <v>1700</v>
      </c>
      <c r="M15036" t="s">
        <v>72926</v>
      </c>
      <c r="N15036" t="s">
        <v>84128</v>
      </c>
      <c r="O15036" t="s">
        <v>84290</v>
      </c>
      <c r="P15036" t="s">
        <v>31</v>
      </c>
      <c r="Q15036" t="s">
        <v>76817</v>
      </c>
      <c r="R15036" t="s">
        <v>32757</v>
      </c>
      <c r="S15036" t="s">
        <v>70011</v>
      </c>
    </row>
    <row r="15037" spans="1:19" x14ac:dyDescent="0.25">
      <c r="A15037" t="s">
        <v>17</v>
      </c>
      <c r="B15037" s="1" t="s">
        <v>84291</v>
      </c>
      <c r="C15037" t="s">
        <v>19</v>
      </c>
      <c r="D15037" t="s">
        <v>84292</v>
      </c>
      <c r="E15037" s="1" t="s">
        <v>21</v>
      </c>
      <c r="F15037" t="s">
        <v>78547</v>
      </c>
      <c r="G15037" s="1" t="s">
        <v>78548</v>
      </c>
      <c r="H15037" t="s">
        <v>73540</v>
      </c>
      <c r="I15037" t="s">
        <v>78561</v>
      </c>
      <c r="J15037" t="s">
        <v>84293</v>
      </c>
      <c r="K15037" t="s">
        <v>27</v>
      </c>
      <c r="L15037">
        <v>3493</v>
      </c>
      <c r="M15037" t="s">
        <v>72717</v>
      </c>
      <c r="N15037" t="s">
        <v>84128</v>
      </c>
      <c r="O15037" t="s">
        <v>84294</v>
      </c>
      <c r="P15037" t="s">
        <v>31</v>
      </c>
      <c r="Q15037" t="s">
        <v>78564</v>
      </c>
      <c r="R15037" t="s">
        <v>32757</v>
      </c>
      <c r="S15037" t="s">
        <v>70011</v>
      </c>
    </row>
    <row r="15038" spans="1:19" x14ac:dyDescent="0.25">
      <c r="A15038" t="s">
        <v>17</v>
      </c>
      <c r="B15038" s="1" t="s">
        <v>84295</v>
      </c>
      <c r="C15038" t="s">
        <v>19</v>
      </c>
      <c r="D15038" t="s">
        <v>84296</v>
      </c>
      <c r="E15038" s="1" t="s">
        <v>21</v>
      </c>
      <c r="F15038" t="s">
        <v>22441</v>
      </c>
      <c r="G15038" s="1" t="s">
        <v>42822</v>
      </c>
      <c r="H15038" t="s">
        <v>141</v>
      </c>
      <c r="I15038" t="s">
        <v>49476</v>
      </c>
      <c r="J15038" t="s">
        <v>49477</v>
      </c>
      <c r="K15038" t="s">
        <v>180</v>
      </c>
      <c r="L15038">
        <v>4887</v>
      </c>
      <c r="M15038" t="s">
        <v>43005</v>
      </c>
      <c r="N15038" t="s">
        <v>84128</v>
      </c>
      <c r="O15038" t="s">
        <v>84297</v>
      </c>
      <c r="P15038" t="s">
        <v>31</v>
      </c>
      <c r="Q15038" t="s">
        <v>49479</v>
      </c>
      <c r="R15038" t="s">
        <v>32757</v>
      </c>
      <c r="S15038" t="s">
        <v>70011</v>
      </c>
    </row>
    <row r="15039" spans="1:19" x14ac:dyDescent="0.25">
      <c r="A15039" t="s">
        <v>17</v>
      </c>
      <c r="B15039" s="1" t="s">
        <v>84298</v>
      </c>
      <c r="C15039" t="s">
        <v>19</v>
      </c>
      <c r="D15039" t="s">
        <v>84299</v>
      </c>
      <c r="E15039" s="1" t="s">
        <v>21</v>
      </c>
      <c r="F15039" t="s">
        <v>45545</v>
      </c>
      <c r="G15039" s="1" t="s">
        <v>45546</v>
      </c>
      <c r="H15039" t="s">
        <v>188</v>
      </c>
      <c r="I15039" t="s">
        <v>51959</v>
      </c>
      <c r="J15039" t="s">
        <v>51960</v>
      </c>
      <c r="K15039" t="s">
        <v>180</v>
      </c>
      <c r="L15039">
        <v>8520</v>
      </c>
      <c r="M15039" t="s">
        <v>43005</v>
      </c>
      <c r="N15039" t="s">
        <v>84128</v>
      </c>
      <c r="O15039" t="s">
        <v>84300</v>
      </c>
      <c r="P15039" t="s">
        <v>31</v>
      </c>
      <c r="Q15039" t="s">
        <v>51962</v>
      </c>
      <c r="R15039" t="s">
        <v>32757</v>
      </c>
      <c r="S15039" t="s">
        <v>70011</v>
      </c>
    </row>
    <row r="15040" spans="1:19" x14ac:dyDescent="0.25">
      <c r="A15040" t="s">
        <v>17</v>
      </c>
      <c r="B15040" s="1" t="s">
        <v>84301</v>
      </c>
      <c r="C15040" t="s">
        <v>19</v>
      </c>
      <c r="D15040" t="s">
        <v>84302</v>
      </c>
      <c r="E15040" s="1" t="s">
        <v>21</v>
      </c>
      <c r="F15040" t="s">
        <v>45545</v>
      </c>
      <c r="G15040" s="1" t="s">
        <v>45546</v>
      </c>
      <c r="H15040" t="s">
        <v>21967</v>
      </c>
      <c r="I15040" t="s">
        <v>84303</v>
      </c>
      <c r="J15040" t="s">
        <v>84304</v>
      </c>
      <c r="K15040" t="s">
        <v>180</v>
      </c>
      <c r="L15040">
        <v>8945</v>
      </c>
      <c r="M15040" t="s">
        <v>44021</v>
      </c>
      <c r="N15040" t="s">
        <v>84128</v>
      </c>
      <c r="O15040" t="s">
        <v>84305</v>
      </c>
      <c r="P15040" t="s">
        <v>31</v>
      </c>
      <c r="Q15040" t="s">
        <v>84306</v>
      </c>
      <c r="R15040" t="s">
        <v>32757</v>
      </c>
      <c r="S15040" t="s">
        <v>70011</v>
      </c>
    </row>
    <row r="15041" spans="1:19" x14ac:dyDescent="0.25">
      <c r="A15041" t="s">
        <v>17</v>
      </c>
      <c r="B15041" s="1" t="s">
        <v>84307</v>
      </c>
      <c r="C15041" t="s">
        <v>19</v>
      </c>
      <c r="D15041" t="s">
        <v>84308</v>
      </c>
      <c r="E15041" s="1" t="s">
        <v>21</v>
      </c>
      <c r="F15041" t="s">
        <v>45545</v>
      </c>
      <c r="G15041" s="1" t="s">
        <v>45546</v>
      </c>
      <c r="H15041" t="s">
        <v>16131</v>
      </c>
      <c r="I15041" t="s">
        <v>45547</v>
      </c>
      <c r="J15041" t="s">
        <v>45548</v>
      </c>
      <c r="K15041" t="s">
        <v>191</v>
      </c>
      <c r="L15041">
        <v>5564</v>
      </c>
      <c r="M15041" t="s">
        <v>45008</v>
      </c>
      <c r="N15041" t="s">
        <v>84128</v>
      </c>
      <c r="O15041" t="s">
        <v>84309</v>
      </c>
      <c r="P15041" t="s">
        <v>31</v>
      </c>
      <c r="Q15041" t="s">
        <v>45550</v>
      </c>
      <c r="R15041" t="s">
        <v>32757</v>
      </c>
      <c r="S15041" t="s">
        <v>70011</v>
      </c>
    </row>
    <row r="15042" spans="1:19" x14ac:dyDescent="0.25">
      <c r="A15042" t="s">
        <v>17</v>
      </c>
      <c r="B15042" t="s">
        <v>84310</v>
      </c>
      <c r="C15042" t="s">
        <v>19</v>
      </c>
      <c r="D15042" t="s">
        <v>84311</v>
      </c>
      <c r="E15042" t="s">
        <v>21</v>
      </c>
      <c r="F15042" t="s">
        <v>953</v>
      </c>
      <c r="G15042" t="s">
        <v>84261</v>
      </c>
      <c r="H15042" t="s">
        <v>188</v>
      </c>
      <c r="I15042" t="s">
        <v>84312</v>
      </c>
      <c r="J15042" t="s">
        <v>84313</v>
      </c>
      <c r="K15042" t="s">
        <v>70</v>
      </c>
      <c r="L15042">
        <v>541</v>
      </c>
      <c r="M15042" t="s">
        <v>75743</v>
      </c>
      <c r="N15042" t="s">
        <v>82850</v>
      </c>
      <c r="O15042" t="s">
        <v>84314</v>
      </c>
      <c r="P15042" t="s">
        <v>31</v>
      </c>
      <c r="Q15042" t="s">
        <v>84315</v>
      </c>
      <c r="R15042" t="s">
        <v>32757</v>
      </c>
      <c r="S15042" t="s">
        <v>70011</v>
      </c>
    </row>
    <row r="15043" spans="1:19" x14ac:dyDescent="0.25">
      <c r="A15043" t="s">
        <v>17</v>
      </c>
      <c r="B15043" t="s">
        <v>84316</v>
      </c>
      <c r="C15043" t="s">
        <v>19</v>
      </c>
      <c r="D15043" t="s">
        <v>84317</v>
      </c>
      <c r="E15043" t="s">
        <v>21</v>
      </c>
      <c r="F15043" t="s">
        <v>953</v>
      </c>
      <c r="G15043" t="s">
        <v>84261</v>
      </c>
      <c r="H15043" t="s">
        <v>36221</v>
      </c>
      <c r="I15043" t="s">
        <v>84318</v>
      </c>
      <c r="J15043" t="s">
        <v>84319</v>
      </c>
      <c r="K15043" t="s">
        <v>70</v>
      </c>
      <c r="L15043">
        <v>1071</v>
      </c>
      <c r="M15043" t="s">
        <v>77965</v>
      </c>
      <c r="N15043" t="s">
        <v>82850</v>
      </c>
      <c r="O15043" t="s">
        <v>84320</v>
      </c>
      <c r="P15043" t="s">
        <v>31</v>
      </c>
      <c r="Q15043" t="s">
        <v>84321</v>
      </c>
      <c r="R15043" t="s">
        <v>32757</v>
      </c>
      <c r="S15043" t="s">
        <v>70011</v>
      </c>
    </row>
    <row r="15044" spans="1:19" x14ac:dyDescent="0.25">
      <c r="A15044" t="s">
        <v>17</v>
      </c>
      <c r="B15044" t="s">
        <v>84322</v>
      </c>
      <c r="C15044" t="s">
        <v>19</v>
      </c>
      <c r="D15044" t="s">
        <v>84323</v>
      </c>
      <c r="E15044" t="s">
        <v>21</v>
      </c>
      <c r="F15044" t="s">
        <v>84036</v>
      </c>
      <c r="G15044" t="s">
        <v>84037</v>
      </c>
      <c r="H15044" t="s">
        <v>57780</v>
      </c>
      <c r="I15044" t="s">
        <v>84324</v>
      </c>
      <c r="J15044" t="s">
        <v>84325</v>
      </c>
      <c r="K15044" t="s">
        <v>70</v>
      </c>
      <c r="L15044">
        <v>273</v>
      </c>
      <c r="M15044" t="s">
        <v>77669</v>
      </c>
      <c r="N15044" t="s">
        <v>82850</v>
      </c>
      <c r="O15044" t="s">
        <v>84326</v>
      </c>
      <c r="P15044" t="s">
        <v>31</v>
      </c>
      <c r="Q15044" t="s">
        <v>84327</v>
      </c>
      <c r="R15044" t="s">
        <v>32757</v>
      </c>
      <c r="S15044" t="s">
        <v>70011</v>
      </c>
    </row>
    <row r="15045" spans="1:19" x14ac:dyDescent="0.25">
      <c r="A15045" t="s">
        <v>17</v>
      </c>
      <c r="B15045" t="s">
        <v>84328</v>
      </c>
      <c r="C15045" t="s">
        <v>19</v>
      </c>
      <c r="D15045" t="s">
        <v>84329</v>
      </c>
      <c r="E15045" t="s">
        <v>21</v>
      </c>
      <c r="F15045" t="s">
        <v>84330</v>
      </c>
      <c r="G15045" t="s">
        <v>84331</v>
      </c>
      <c r="H15045" t="s">
        <v>73540</v>
      </c>
      <c r="I15045" t="s">
        <v>84332</v>
      </c>
      <c r="J15045" t="s">
        <v>84333</v>
      </c>
      <c r="K15045" t="s">
        <v>70</v>
      </c>
      <c r="L15045">
        <v>848</v>
      </c>
      <c r="M15045" t="s">
        <v>75743</v>
      </c>
      <c r="N15045" t="s">
        <v>82850</v>
      </c>
      <c r="O15045" t="s">
        <v>84334</v>
      </c>
      <c r="P15045" t="s">
        <v>31</v>
      </c>
      <c r="Q15045" t="s">
        <v>84335</v>
      </c>
      <c r="R15045" t="s">
        <v>32757</v>
      </c>
      <c r="S15045" t="s">
        <v>70011</v>
      </c>
    </row>
    <row r="15046" spans="1:19" x14ac:dyDescent="0.25">
      <c r="A15046" t="s">
        <v>17</v>
      </c>
      <c r="B15046" t="s">
        <v>84336</v>
      </c>
      <c r="C15046" t="s">
        <v>19</v>
      </c>
      <c r="D15046" t="s">
        <v>84337</v>
      </c>
      <c r="E15046" t="s">
        <v>21</v>
      </c>
      <c r="F15046" t="s">
        <v>84330</v>
      </c>
      <c r="G15046" t="s">
        <v>84331</v>
      </c>
      <c r="H15046" t="s">
        <v>79072</v>
      </c>
      <c r="I15046" t="s">
        <v>84338</v>
      </c>
      <c r="J15046" t="s">
        <v>84339</v>
      </c>
      <c r="K15046" t="s">
        <v>70</v>
      </c>
      <c r="L15046">
        <v>362</v>
      </c>
      <c r="M15046" t="s">
        <v>78157</v>
      </c>
      <c r="N15046" t="s">
        <v>82850</v>
      </c>
      <c r="O15046" t="s">
        <v>84340</v>
      </c>
      <c r="P15046" t="s">
        <v>31</v>
      </c>
      <c r="Q15046" t="s">
        <v>84341</v>
      </c>
      <c r="R15046" t="s">
        <v>32757</v>
      </c>
      <c r="S15046" t="s">
        <v>70011</v>
      </c>
    </row>
    <row r="15047" spans="1:19" x14ac:dyDescent="0.25">
      <c r="A15047" t="s">
        <v>17</v>
      </c>
      <c r="B15047" t="s">
        <v>84342</v>
      </c>
      <c r="C15047" t="s">
        <v>19</v>
      </c>
      <c r="D15047" t="s">
        <v>84343</v>
      </c>
      <c r="E15047" t="s">
        <v>21</v>
      </c>
      <c r="F15047" t="s">
        <v>84330</v>
      </c>
      <c r="G15047" t="s">
        <v>84331</v>
      </c>
      <c r="H15047" t="s">
        <v>57780</v>
      </c>
      <c r="I15047" t="s">
        <v>84344</v>
      </c>
      <c r="J15047" t="s">
        <v>84345</v>
      </c>
      <c r="K15047" t="s">
        <v>70</v>
      </c>
      <c r="L15047">
        <v>409</v>
      </c>
      <c r="M15047" t="s">
        <v>78771</v>
      </c>
      <c r="N15047" t="s">
        <v>82850</v>
      </c>
      <c r="O15047" t="s">
        <v>84346</v>
      </c>
      <c r="P15047" t="s">
        <v>31</v>
      </c>
      <c r="Q15047" t="s">
        <v>84347</v>
      </c>
      <c r="R15047" t="s">
        <v>32757</v>
      </c>
      <c r="S15047" t="s">
        <v>70011</v>
      </c>
    </row>
    <row r="15048" spans="1:19" x14ac:dyDescent="0.25">
      <c r="A15048" t="s">
        <v>17</v>
      </c>
      <c r="B15048" t="s">
        <v>84348</v>
      </c>
      <c r="C15048" t="s">
        <v>19</v>
      </c>
      <c r="D15048" t="s">
        <v>84349</v>
      </c>
      <c r="E15048" t="s">
        <v>21</v>
      </c>
      <c r="F15048" t="s">
        <v>12028</v>
      </c>
      <c r="G15048" t="s">
        <v>41198</v>
      </c>
      <c r="H15048" t="s">
        <v>77857</v>
      </c>
      <c r="I15048" t="s">
        <v>84350</v>
      </c>
      <c r="J15048" t="s">
        <v>84351</v>
      </c>
      <c r="K15048" t="s">
        <v>70</v>
      </c>
      <c r="L15048">
        <v>301</v>
      </c>
      <c r="M15048" t="s">
        <v>77789</v>
      </c>
      <c r="N15048" t="s">
        <v>82850</v>
      </c>
      <c r="O15048" t="s">
        <v>84352</v>
      </c>
      <c r="P15048" t="s">
        <v>31</v>
      </c>
      <c r="Q15048" t="s">
        <v>84353</v>
      </c>
      <c r="R15048" t="s">
        <v>32757</v>
      </c>
      <c r="S15048" t="s">
        <v>70011</v>
      </c>
    </row>
    <row r="15049" spans="1:19" x14ac:dyDescent="0.25">
      <c r="A15049" t="s">
        <v>17</v>
      </c>
      <c r="B15049" t="s">
        <v>84354</v>
      </c>
      <c r="C15049" t="s">
        <v>19</v>
      </c>
      <c r="D15049" t="s">
        <v>84355</v>
      </c>
      <c r="E15049" t="s">
        <v>21</v>
      </c>
      <c r="F15049" t="s">
        <v>12028</v>
      </c>
      <c r="G15049" t="s">
        <v>41198</v>
      </c>
      <c r="H15049" t="s">
        <v>73540</v>
      </c>
      <c r="I15049" t="s">
        <v>84356</v>
      </c>
      <c r="J15049" t="s">
        <v>84357</v>
      </c>
      <c r="K15049" t="s">
        <v>70</v>
      </c>
      <c r="L15049">
        <v>413</v>
      </c>
      <c r="M15049" t="s">
        <v>77789</v>
      </c>
      <c r="N15049" t="s">
        <v>82850</v>
      </c>
      <c r="O15049" t="s">
        <v>84358</v>
      </c>
      <c r="P15049" t="s">
        <v>31</v>
      </c>
      <c r="Q15049" t="s">
        <v>84359</v>
      </c>
      <c r="R15049" t="s">
        <v>32757</v>
      </c>
      <c r="S15049" t="s">
        <v>70011</v>
      </c>
    </row>
    <row r="15050" spans="1:19" x14ac:dyDescent="0.25">
      <c r="A15050" t="s">
        <v>17</v>
      </c>
      <c r="B15050" t="s">
        <v>84360</v>
      </c>
      <c r="C15050" t="s">
        <v>19</v>
      </c>
      <c r="D15050" t="s">
        <v>84361</v>
      </c>
      <c r="E15050" t="s">
        <v>21</v>
      </c>
      <c r="F15050" t="s">
        <v>84362</v>
      </c>
      <c r="G15050" t="s">
        <v>84363</v>
      </c>
      <c r="H15050" t="s">
        <v>76802</v>
      </c>
      <c r="I15050" t="s">
        <v>84364</v>
      </c>
      <c r="J15050" t="s">
        <v>19994</v>
      </c>
      <c r="K15050" t="s">
        <v>70</v>
      </c>
      <c r="L15050">
        <v>1090</v>
      </c>
      <c r="M15050" t="s">
        <v>80918</v>
      </c>
      <c r="N15050" t="s">
        <v>82850</v>
      </c>
      <c r="O15050" t="s">
        <v>84365</v>
      </c>
      <c r="P15050" t="s">
        <v>31</v>
      </c>
      <c r="Q15050" t="s">
        <v>84366</v>
      </c>
      <c r="R15050" t="s">
        <v>32757</v>
      </c>
      <c r="S15050" t="s">
        <v>70011</v>
      </c>
    </row>
    <row r="15051" spans="1:19" x14ac:dyDescent="0.25">
      <c r="A15051" t="s">
        <v>17</v>
      </c>
      <c r="B15051" t="s">
        <v>84367</v>
      </c>
      <c r="C15051" t="s">
        <v>19</v>
      </c>
      <c r="D15051" t="s">
        <v>84368</v>
      </c>
      <c r="E15051" t="s">
        <v>21</v>
      </c>
      <c r="F15051" t="s">
        <v>84362</v>
      </c>
      <c r="G15051" t="s">
        <v>84363</v>
      </c>
      <c r="H15051" t="s">
        <v>33045</v>
      </c>
      <c r="I15051" t="s">
        <v>84369</v>
      </c>
      <c r="J15051" t="s">
        <v>84370</v>
      </c>
      <c r="K15051" t="s">
        <v>70</v>
      </c>
      <c r="L15051">
        <v>1085</v>
      </c>
      <c r="M15051" t="s">
        <v>77334</v>
      </c>
      <c r="N15051" t="s">
        <v>82850</v>
      </c>
      <c r="O15051" t="s">
        <v>84371</v>
      </c>
      <c r="P15051" t="s">
        <v>31</v>
      </c>
      <c r="Q15051" t="s">
        <v>84372</v>
      </c>
      <c r="R15051" t="s">
        <v>32757</v>
      </c>
      <c r="S15051" t="s">
        <v>70011</v>
      </c>
    </row>
    <row r="15052" spans="1:19" x14ac:dyDescent="0.25">
      <c r="A15052" t="s">
        <v>17</v>
      </c>
      <c r="B15052" t="s">
        <v>84373</v>
      </c>
      <c r="C15052" t="s">
        <v>19</v>
      </c>
      <c r="D15052" t="s">
        <v>84374</v>
      </c>
      <c r="E15052" t="s">
        <v>21</v>
      </c>
      <c r="F15052" t="s">
        <v>84362</v>
      </c>
      <c r="G15052" t="s">
        <v>84363</v>
      </c>
      <c r="H15052" t="s">
        <v>62898</v>
      </c>
      <c r="I15052" t="s">
        <v>84375</v>
      </c>
      <c r="J15052" t="s">
        <v>84376</v>
      </c>
      <c r="K15052" t="s">
        <v>70</v>
      </c>
      <c r="L15052">
        <v>534</v>
      </c>
      <c r="M15052" t="s">
        <v>78624</v>
      </c>
      <c r="N15052" t="s">
        <v>82850</v>
      </c>
      <c r="O15052" t="s">
        <v>84377</v>
      </c>
      <c r="P15052" t="s">
        <v>31</v>
      </c>
      <c r="Q15052" t="s">
        <v>84378</v>
      </c>
      <c r="R15052" t="s">
        <v>32757</v>
      </c>
      <c r="S15052" t="s">
        <v>70011</v>
      </c>
    </row>
    <row r="15053" spans="1:19" x14ac:dyDescent="0.25">
      <c r="A15053" t="s">
        <v>17</v>
      </c>
      <c r="B15053" t="s">
        <v>84379</v>
      </c>
      <c r="C15053" t="s">
        <v>19</v>
      </c>
      <c r="D15053" t="s">
        <v>84380</v>
      </c>
      <c r="E15053" t="s">
        <v>21</v>
      </c>
      <c r="F15053" t="s">
        <v>84381</v>
      </c>
      <c r="G15053" t="s">
        <v>84382</v>
      </c>
      <c r="H15053" t="s">
        <v>79072</v>
      </c>
      <c r="I15053" t="s">
        <v>84383</v>
      </c>
      <c r="J15053" t="s">
        <v>84384</v>
      </c>
      <c r="K15053" t="s">
        <v>70</v>
      </c>
      <c r="L15053">
        <v>455</v>
      </c>
      <c r="M15053" t="s">
        <v>77965</v>
      </c>
      <c r="N15053" t="s">
        <v>82850</v>
      </c>
      <c r="O15053" t="s">
        <v>84385</v>
      </c>
      <c r="P15053" t="s">
        <v>31</v>
      </c>
      <c r="Q15053" t="s">
        <v>84386</v>
      </c>
      <c r="R15053" t="s">
        <v>32757</v>
      </c>
      <c r="S15053" t="s">
        <v>70011</v>
      </c>
    </row>
    <row r="15054" spans="1:19" x14ac:dyDescent="0.25">
      <c r="A15054" t="s">
        <v>17</v>
      </c>
      <c r="B15054" t="s">
        <v>84387</v>
      </c>
      <c r="C15054" t="s">
        <v>19</v>
      </c>
      <c r="D15054" t="s">
        <v>84388</v>
      </c>
      <c r="E15054" t="s">
        <v>21</v>
      </c>
      <c r="F15054" t="s">
        <v>84381</v>
      </c>
      <c r="G15054" t="s">
        <v>84382</v>
      </c>
      <c r="H15054" t="s">
        <v>73540</v>
      </c>
      <c r="I15054" t="s">
        <v>84389</v>
      </c>
      <c r="J15054" t="s">
        <v>84390</v>
      </c>
      <c r="K15054" t="s">
        <v>70</v>
      </c>
      <c r="L15054">
        <v>678</v>
      </c>
      <c r="M15054" t="s">
        <v>76615</v>
      </c>
      <c r="N15054" t="s">
        <v>82850</v>
      </c>
      <c r="O15054" t="s">
        <v>84391</v>
      </c>
      <c r="P15054" t="s">
        <v>31</v>
      </c>
      <c r="Q15054" t="s">
        <v>84392</v>
      </c>
      <c r="R15054" t="s">
        <v>32757</v>
      </c>
      <c r="S15054" t="s">
        <v>70011</v>
      </c>
    </row>
    <row r="15055" spans="1:19" x14ac:dyDescent="0.25">
      <c r="A15055" t="s">
        <v>17</v>
      </c>
      <c r="B15055" t="s">
        <v>84393</v>
      </c>
      <c r="C15055" t="s">
        <v>19</v>
      </c>
      <c r="D15055" t="s">
        <v>84394</v>
      </c>
      <c r="E15055" t="s">
        <v>21</v>
      </c>
      <c r="F15055" t="s">
        <v>84381</v>
      </c>
      <c r="G15055" t="s">
        <v>84382</v>
      </c>
      <c r="H15055" t="s">
        <v>57780</v>
      </c>
      <c r="I15055" t="s">
        <v>84395</v>
      </c>
      <c r="J15055" t="s">
        <v>84396</v>
      </c>
      <c r="K15055" t="s">
        <v>70</v>
      </c>
      <c r="L15055">
        <v>586</v>
      </c>
      <c r="M15055" t="s">
        <v>75487</v>
      </c>
      <c r="N15055" t="s">
        <v>82850</v>
      </c>
      <c r="O15055" t="s">
        <v>84397</v>
      </c>
      <c r="P15055" t="s">
        <v>31</v>
      </c>
      <c r="Q15055" t="s">
        <v>84398</v>
      </c>
      <c r="R15055" t="s">
        <v>32757</v>
      </c>
      <c r="S15055" t="s">
        <v>70011</v>
      </c>
    </row>
    <row r="15056" spans="1:19" x14ac:dyDescent="0.25">
      <c r="A15056" t="s">
        <v>17</v>
      </c>
      <c r="B15056" t="s">
        <v>84399</v>
      </c>
      <c r="C15056" t="s">
        <v>19</v>
      </c>
      <c r="D15056" t="s">
        <v>84400</v>
      </c>
      <c r="E15056" t="s">
        <v>21</v>
      </c>
      <c r="F15056" t="s">
        <v>34047</v>
      </c>
      <c r="G15056" t="s">
        <v>60684</v>
      </c>
      <c r="H15056" t="s">
        <v>851</v>
      </c>
      <c r="I15056" t="s">
        <v>84401</v>
      </c>
      <c r="J15056" t="s">
        <v>84402</v>
      </c>
      <c r="K15056" t="s">
        <v>70</v>
      </c>
      <c r="L15056">
        <v>621</v>
      </c>
      <c r="M15056" t="s">
        <v>78624</v>
      </c>
      <c r="N15056" t="s">
        <v>82850</v>
      </c>
      <c r="O15056" t="s">
        <v>84403</v>
      </c>
      <c r="P15056" t="s">
        <v>31</v>
      </c>
      <c r="Q15056" t="s">
        <v>84404</v>
      </c>
      <c r="R15056" t="s">
        <v>32757</v>
      </c>
      <c r="S15056" t="s">
        <v>70011</v>
      </c>
    </row>
    <row r="15057" spans="1:19" x14ac:dyDescent="0.25">
      <c r="A15057" t="s">
        <v>17</v>
      </c>
      <c r="B15057" t="s">
        <v>84405</v>
      </c>
      <c r="C15057" t="s">
        <v>19</v>
      </c>
      <c r="D15057" t="s">
        <v>84406</v>
      </c>
      <c r="E15057" t="s">
        <v>21</v>
      </c>
      <c r="F15057" t="s">
        <v>34047</v>
      </c>
      <c r="G15057" t="s">
        <v>60684</v>
      </c>
      <c r="H15057" t="s">
        <v>80170</v>
      </c>
      <c r="I15057" t="s">
        <v>84407</v>
      </c>
      <c r="J15057" t="s">
        <v>84408</v>
      </c>
      <c r="K15057" t="s">
        <v>70</v>
      </c>
      <c r="L15057">
        <v>704</v>
      </c>
      <c r="M15057" t="s">
        <v>78277</v>
      </c>
      <c r="N15057" t="s">
        <v>82850</v>
      </c>
      <c r="O15057" t="s">
        <v>84409</v>
      </c>
      <c r="P15057" t="s">
        <v>31</v>
      </c>
      <c r="Q15057" t="s">
        <v>84410</v>
      </c>
      <c r="R15057" t="s">
        <v>32757</v>
      </c>
      <c r="S15057" t="s">
        <v>70011</v>
      </c>
    </row>
    <row r="15058" spans="1:19" x14ac:dyDescent="0.25">
      <c r="A15058" t="s">
        <v>17</v>
      </c>
      <c r="B15058" t="s">
        <v>84411</v>
      </c>
      <c r="C15058" t="s">
        <v>19</v>
      </c>
      <c r="D15058" t="s">
        <v>84412</v>
      </c>
      <c r="E15058" t="s">
        <v>21</v>
      </c>
      <c r="F15058" t="s">
        <v>84413</v>
      </c>
      <c r="G15058" t="s">
        <v>84414</v>
      </c>
      <c r="H15058" t="s">
        <v>188</v>
      </c>
      <c r="I15058" t="s">
        <v>84415</v>
      </c>
      <c r="J15058" t="s">
        <v>84416</v>
      </c>
      <c r="K15058" t="s">
        <v>70</v>
      </c>
      <c r="L15058">
        <v>1037</v>
      </c>
      <c r="M15058" t="s">
        <v>75487</v>
      </c>
      <c r="N15058" t="s">
        <v>82850</v>
      </c>
      <c r="O15058" t="s">
        <v>84417</v>
      </c>
      <c r="P15058" t="s">
        <v>31</v>
      </c>
      <c r="Q15058" t="s">
        <v>84418</v>
      </c>
      <c r="R15058" t="s">
        <v>32757</v>
      </c>
      <c r="S15058" t="s">
        <v>70011</v>
      </c>
    </row>
    <row r="15059" spans="1:19" x14ac:dyDescent="0.25">
      <c r="A15059" t="s">
        <v>17</v>
      </c>
      <c r="B15059" t="s">
        <v>84419</v>
      </c>
      <c r="C15059" t="s">
        <v>19</v>
      </c>
      <c r="D15059" t="s">
        <v>84420</v>
      </c>
      <c r="E15059" t="s">
        <v>21</v>
      </c>
      <c r="F15059" t="s">
        <v>84413</v>
      </c>
      <c r="G15059" t="s">
        <v>84414</v>
      </c>
      <c r="H15059" t="s">
        <v>50171</v>
      </c>
      <c r="I15059" t="s">
        <v>84421</v>
      </c>
      <c r="J15059" t="s">
        <v>84422</v>
      </c>
      <c r="K15059" t="s">
        <v>70</v>
      </c>
      <c r="L15059">
        <v>579</v>
      </c>
      <c r="M15059" t="s">
        <v>77070</v>
      </c>
      <c r="N15059" t="s">
        <v>82850</v>
      </c>
      <c r="O15059" t="s">
        <v>84423</v>
      </c>
      <c r="P15059" t="s">
        <v>31</v>
      </c>
      <c r="Q15059" t="s">
        <v>84424</v>
      </c>
      <c r="R15059" t="s">
        <v>32757</v>
      </c>
      <c r="S15059" t="s">
        <v>70011</v>
      </c>
    </row>
    <row r="15060" spans="1:19" x14ac:dyDescent="0.25">
      <c r="A15060" t="s">
        <v>17</v>
      </c>
      <c r="B15060" t="s">
        <v>84425</v>
      </c>
      <c r="C15060" t="s">
        <v>19</v>
      </c>
      <c r="D15060" t="s">
        <v>84426</v>
      </c>
      <c r="E15060" t="s">
        <v>21</v>
      </c>
      <c r="F15060" t="s">
        <v>84413</v>
      </c>
      <c r="G15060" t="s">
        <v>84414</v>
      </c>
      <c r="H15060" t="s">
        <v>33045</v>
      </c>
      <c r="I15060" t="s">
        <v>84427</v>
      </c>
      <c r="J15060" t="s">
        <v>84428</v>
      </c>
      <c r="K15060" t="s">
        <v>70</v>
      </c>
      <c r="L15060">
        <v>1084</v>
      </c>
      <c r="M15060" t="s">
        <v>75311</v>
      </c>
      <c r="N15060" t="s">
        <v>82850</v>
      </c>
      <c r="O15060" t="s">
        <v>84429</v>
      </c>
      <c r="P15060" t="s">
        <v>31</v>
      </c>
      <c r="Q15060" t="s">
        <v>84430</v>
      </c>
      <c r="R15060" t="s">
        <v>32757</v>
      </c>
      <c r="S15060" t="s">
        <v>70011</v>
      </c>
    </row>
    <row r="15061" spans="1:19" x14ac:dyDescent="0.25">
      <c r="A15061" t="s">
        <v>17</v>
      </c>
      <c r="B15061" t="s">
        <v>84431</v>
      </c>
      <c r="C15061" t="s">
        <v>19</v>
      </c>
      <c r="D15061" t="s">
        <v>84432</v>
      </c>
      <c r="E15061" t="s">
        <v>21</v>
      </c>
      <c r="F15061" t="s">
        <v>66306</v>
      </c>
      <c r="G15061" t="s">
        <v>66307</v>
      </c>
      <c r="H15061" t="s">
        <v>16131</v>
      </c>
      <c r="I15061" t="s">
        <v>66308</v>
      </c>
      <c r="J15061" t="s">
        <v>66309</v>
      </c>
      <c r="K15061" t="s">
        <v>27</v>
      </c>
      <c r="L15061">
        <v>4647</v>
      </c>
      <c r="M15061" t="s">
        <v>61865</v>
      </c>
      <c r="N15061" t="s">
        <v>82850</v>
      </c>
      <c r="O15061" t="s">
        <v>84433</v>
      </c>
      <c r="P15061" t="s">
        <v>31</v>
      </c>
      <c r="Q15061" t="s">
        <v>66311</v>
      </c>
      <c r="R15061" t="s">
        <v>32757</v>
      </c>
      <c r="S15061" t="s">
        <v>70011</v>
      </c>
    </row>
    <row r="15062" spans="1:19" x14ac:dyDescent="0.25">
      <c r="A15062" t="s">
        <v>17</v>
      </c>
      <c r="B15062" t="s">
        <v>84434</v>
      </c>
      <c r="C15062" t="s">
        <v>19</v>
      </c>
      <c r="D15062" t="s">
        <v>84435</v>
      </c>
      <c r="E15062" t="s">
        <v>21</v>
      </c>
      <c r="F15062" t="s">
        <v>74204</v>
      </c>
      <c r="G15062" t="s">
        <v>74205</v>
      </c>
      <c r="H15062" t="s">
        <v>6504</v>
      </c>
      <c r="I15062" t="s">
        <v>84436</v>
      </c>
      <c r="J15062" t="s">
        <v>84437</v>
      </c>
      <c r="K15062" t="s">
        <v>70</v>
      </c>
      <c r="L15062">
        <v>1050</v>
      </c>
      <c r="M15062" t="s">
        <v>78771</v>
      </c>
      <c r="N15062" t="s">
        <v>82850</v>
      </c>
      <c r="O15062" t="s">
        <v>84438</v>
      </c>
      <c r="P15062" t="s">
        <v>31</v>
      </c>
      <c r="Q15062" t="s">
        <v>84439</v>
      </c>
      <c r="R15062" t="s">
        <v>32757</v>
      </c>
      <c r="S15062" t="s">
        <v>70011</v>
      </c>
    </row>
    <row r="15063" spans="1:19" x14ac:dyDescent="0.25">
      <c r="A15063" t="s">
        <v>17</v>
      </c>
      <c r="B15063" t="s">
        <v>84440</v>
      </c>
      <c r="C15063" t="s">
        <v>19</v>
      </c>
      <c r="D15063" t="s">
        <v>84441</v>
      </c>
      <c r="E15063" t="s">
        <v>21</v>
      </c>
      <c r="F15063" t="s">
        <v>74204</v>
      </c>
      <c r="G15063" t="s">
        <v>74205</v>
      </c>
      <c r="H15063" t="s">
        <v>37242</v>
      </c>
      <c r="I15063" t="s">
        <v>74206</v>
      </c>
      <c r="J15063" t="s">
        <v>74207</v>
      </c>
      <c r="K15063" t="s">
        <v>27</v>
      </c>
      <c r="L15063">
        <v>3589</v>
      </c>
      <c r="M15063" t="s">
        <v>69145</v>
      </c>
      <c r="N15063" t="s">
        <v>82850</v>
      </c>
      <c r="O15063" t="s">
        <v>84442</v>
      </c>
      <c r="P15063" t="s">
        <v>31</v>
      </c>
      <c r="Q15063" t="s">
        <v>74209</v>
      </c>
      <c r="R15063" t="s">
        <v>32757</v>
      </c>
      <c r="S15063" t="s">
        <v>70011</v>
      </c>
    </row>
    <row r="15064" spans="1:19" x14ac:dyDescent="0.25">
      <c r="A15064" t="s">
        <v>17</v>
      </c>
      <c r="B15064" t="s">
        <v>84443</v>
      </c>
      <c r="C15064" t="s">
        <v>19</v>
      </c>
      <c r="D15064" t="s">
        <v>84444</v>
      </c>
      <c r="E15064" t="s">
        <v>21</v>
      </c>
      <c r="F15064" t="s">
        <v>75961</v>
      </c>
      <c r="G15064" t="s">
        <v>75962</v>
      </c>
      <c r="H15064" t="s">
        <v>61554</v>
      </c>
      <c r="I15064" t="s">
        <v>84445</v>
      </c>
      <c r="J15064" t="s">
        <v>84446</v>
      </c>
      <c r="K15064" t="s">
        <v>70</v>
      </c>
      <c r="L15064">
        <v>1081</v>
      </c>
      <c r="M15064" t="s">
        <v>79263</v>
      </c>
      <c r="N15064" t="s">
        <v>82850</v>
      </c>
      <c r="O15064" t="s">
        <v>84447</v>
      </c>
      <c r="P15064" t="s">
        <v>31</v>
      </c>
      <c r="Q15064" t="s">
        <v>84448</v>
      </c>
      <c r="R15064" t="s">
        <v>32757</v>
      </c>
      <c r="S15064" t="s">
        <v>70011</v>
      </c>
    </row>
    <row r="15065" spans="1:19" x14ac:dyDescent="0.25">
      <c r="A15065" t="s">
        <v>17</v>
      </c>
      <c r="B15065" t="s">
        <v>84449</v>
      </c>
      <c r="C15065" t="s">
        <v>19</v>
      </c>
      <c r="D15065" t="s">
        <v>84450</v>
      </c>
      <c r="E15065" t="s">
        <v>21</v>
      </c>
      <c r="F15065" t="s">
        <v>75961</v>
      </c>
      <c r="G15065" t="s">
        <v>75962</v>
      </c>
      <c r="H15065" t="s">
        <v>38010</v>
      </c>
      <c r="I15065" t="s">
        <v>75969</v>
      </c>
      <c r="J15065" t="s">
        <v>84451</v>
      </c>
      <c r="K15065" t="s">
        <v>27</v>
      </c>
      <c r="L15065">
        <v>1670</v>
      </c>
      <c r="M15065" t="s">
        <v>68444</v>
      </c>
      <c r="N15065" t="s">
        <v>82850</v>
      </c>
      <c r="O15065" t="s">
        <v>84452</v>
      </c>
      <c r="P15065" t="s">
        <v>31</v>
      </c>
      <c r="Q15065" t="s">
        <v>75972</v>
      </c>
      <c r="R15065" t="s">
        <v>32757</v>
      </c>
      <c r="S15065" t="s">
        <v>70011</v>
      </c>
    </row>
    <row r="15066" spans="1:19" x14ac:dyDescent="0.25">
      <c r="A15066" t="s">
        <v>17</v>
      </c>
      <c r="B15066" t="s">
        <v>84453</v>
      </c>
      <c r="C15066" t="s">
        <v>19</v>
      </c>
      <c r="D15066" t="s">
        <v>84454</v>
      </c>
      <c r="E15066" t="s">
        <v>21</v>
      </c>
      <c r="F15066" t="s">
        <v>84455</v>
      </c>
      <c r="G15066" t="s">
        <v>84456</v>
      </c>
      <c r="H15066" t="s">
        <v>37242</v>
      </c>
      <c r="I15066" t="s">
        <v>84457</v>
      </c>
      <c r="J15066" t="s">
        <v>84458</v>
      </c>
      <c r="K15066" t="s">
        <v>27</v>
      </c>
      <c r="L15066">
        <v>4042</v>
      </c>
      <c r="M15066" t="s">
        <v>68038</v>
      </c>
      <c r="N15066" t="s">
        <v>82850</v>
      </c>
      <c r="O15066" t="s">
        <v>84459</v>
      </c>
      <c r="P15066" t="s">
        <v>31</v>
      </c>
      <c r="Q15066" t="s">
        <v>84460</v>
      </c>
      <c r="R15066" t="s">
        <v>32757</v>
      </c>
      <c r="S15066" t="s">
        <v>70011</v>
      </c>
    </row>
    <row r="15067" spans="1:19" x14ac:dyDescent="0.25">
      <c r="A15067" t="s">
        <v>17</v>
      </c>
      <c r="B15067" t="s">
        <v>84461</v>
      </c>
      <c r="C15067" t="s">
        <v>19</v>
      </c>
      <c r="D15067" t="s">
        <v>84462</v>
      </c>
      <c r="E15067" t="s">
        <v>21</v>
      </c>
      <c r="F15067" t="s">
        <v>84455</v>
      </c>
      <c r="G15067" t="s">
        <v>84456</v>
      </c>
      <c r="H15067" t="s">
        <v>77857</v>
      </c>
      <c r="I15067" t="s">
        <v>84463</v>
      </c>
      <c r="J15067" t="s">
        <v>84464</v>
      </c>
      <c r="K15067" t="s">
        <v>70</v>
      </c>
      <c r="L15067">
        <v>287</v>
      </c>
      <c r="M15067" t="s">
        <v>77965</v>
      </c>
      <c r="N15067" t="s">
        <v>82850</v>
      </c>
      <c r="O15067" t="s">
        <v>84465</v>
      </c>
      <c r="P15067" t="s">
        <v>31</v>
      </c>
      <c r="Q15067" t="s">
        <v>84466</v>
      </c>
      <c r="R15067" t="s">
        <v>32757</v>
      </c>
      <c r="S15067" t="s">
        <v>70011</v>
      </c>
    </row>
    <row r="15068" spans="1:19" x14ac:dyDescent="0.25">
      <c r="A15068" t="s">
        <v>17</v>
      </c>
      <c r="B15068" t="s">
        <v>84467</v>
      </c>
      <c r="C15068" t="s">
        <v>19</v>
      </c>
      <c r="D15068" t="s">
        <v>84468</v>
      </c>
      <c r="E15068" t="s">
        <v>21</v>
      </c>
      <c r="F15068" t="s">
        <v>84455</v>
      </c>
      <c r="G15068" t="s">
        <v>84456</v>
      </c>
      <c r="H15068" t="s">
        <v>80170</v>
      </c>
      <c r="I15068" t="s">
        <v>84469</v>
      </c>
      <c r="J15068" t="s">
        <v>84470</v>
      </c>
      <c r="K15068" t="s">
        <v>70</v>
      </c>
      <c r="L15068">
        <v>353</v>
      </c>
      <c r="M15068" t="s">
        <v>79263</v>
      </c>
      <c r="N15068" t="s">
        <v>82850</v>
      </c>
      <c r="O15068" t="s">
        <v>84471</v>
      </c>
      <c r="P15068" t="s">
        <v>31</v>
      </c>
      <c r="Q15068" t="s">
        <v>84472</v>
      </c>
      <c r="R15068" t="s">
        <v>32757</v>
      </c>
      <c r="S15068" t="s">
        <v>70011</v>
      </c>
    </row>
    <row r="15069" spans="1:19" x14ac:dyDescent="0.25">
      <c r="A15069" t="s">
        <v>17</v>
      </c>
      <c r="B15069" t="s">
        <v>84473</v>
      </c>
      <c r="C15069" t="s">
        <v>19</v>
      </c>
      <c r="D15069" t="s">
        <v>84474</v>
      </c>
      <c r="E15069" t="s">
        <v>21</v>
      </c>
      <c r="F15069" t="s">
        <v>18315</v>
      </c>
      <c r="G15069" t="s">
        <v>18316</v>
      </c>
      <c r="H15069" t="s">
        <v>57780</v>
      </c>
      <c r="I15069" t="s">
        <v>84475</v>
      </c>
      <c r="J15069" t="s">
        <v>84476</v>
      </c>
      <c r="K15069" t="s">
        <v>70</v>
      </c>
      <c r="L15069">
        <v>228</v>
      </c>
      <c r="M15069" t="s">
        <v>75743</v>
      </c>
      <c r="N15069" t="s">
        <v>82850</v>
      </c>
      <c r="O15069" t="s">
        <v>84477</v>
      </c>
      <c r="P15069" t="s">
        <v>31</v>
      </c>
      <c r="Q15069" t="s">
        <v>84478</v>
      </c>
      <c r="R15069" t="s">
        <v>32757</v>
      </c>
      <c r="S15069" t="s">
        <v>70011</v>
      </c>
    </row>
    <row r="15070" spans="1:19" x14ac:dyDescent="0.25">
      <c r="A15070" t="s">
        <v>17</v>
      </c>
      <c r="B15070" t="s">
        <v>84479</v>
      </c>
      <c r="C15070" t="s">
        <v>19</v>
      </c>
      <c r="D15070" t="s">
        <v>84480</v>
      </c>
      <c r="E15070" t="s">
        <v>21</v>
      </c>
      <c r="F15070" t="s">
        <v>2793</v>
      </c>
      <c r="G15070" t="s">
        <v>24866</v>
      </c>
      <c r="H15070" t="s">
        <v>40185</v>
      </c>
      <c r="I15070" t="s">
        <v>84481</v>
      </c>
      <c r="J15070" t="s">
        <v>84482</v>
      </c>
      <c r="K15070" t="s">
        <v>70</v>
      </c>
      <c r="L15070">
        <v>500</v>
      </c>
      <c r="M15070" t="s">
        <v>79000</v>
      </c>
      <c r="N15070" t="s">
        <v>82850</v>
      </c>
      <c r="O15070" t="s">
        <v>84483</v>
      </c>
      <c r="P15070" t="s">
        <v>31</v>
      </c>
      <c r="Q15070" t="s">
        <v>84484</v>
      </c>
      <c r="R15070" t="s">
        <v>32757</v>
      </c>
      <c r="S15070" t="s">
        <v>70011</v>
      </c>
    </row>
    <row r="15071" spans="1:19" x14ac:dyDescent="0.25">
      <c r="A15071" t="s">
        <v>17</v>
      </c>
      <c r="B15071" t="s">
        <v>84485</v>
      </c>
      <c r="C15071" t="s">
        <v>19</v>
      </c>
      <c r="D15071" t="s">
        <v>84486</v>
      </c>
      <c r="E15071" t="s">
        <v>21</v>
      </c>
      <c r="F15071" t="s">
        <v>18315</v>
      </c>
      <c r="G15071" t="s">
        <v>18316</v>
      </c>
      <c r="H15071" t="s">
        <v>57780</v>
      </c>
      <c r="I15071" t="s">
        <v>84487</v>
      </c>
      <c r="J15071" t="s">
        <v>84482</v>
      </c>
      <c r="K15071" t="s">
        <v>70</v>
      </c>
      <c r="L15071">
        <v>583</v>
      </c>
      <c r="M15071" t="s">
        <v>78711</v>
      </c>
      <c r="N15071" t="s">
        <v>82850</v>
      </c>
      <c r="O15071" t="s">
        <v>84488</v>
      </c>
      <c r="P15071" t="s">
        <v>31</v>
      </c>
      <c r="Q15071" t="s">
        <v>84489</v>
      </c>
      <c r="R15071" t="s">
        <v>32757</v>
      </c>
      <c r="S15071" t="s">
        <v>70011</v>
      </c>
    </row>
    <row r="15072" spans="1:19" x14ac:dyDescent="0.25">
      <c r="A15072" t="s">
        <v>17</v>
      </c>
      <c r="B15072" t="s">
        <v>84490</v>
      </c>
      <c r="C15072" t="s">
        <v>19</v>
      </c>
      <c r="D15072" t="s">
        <v>84491</v>
      </c>
      <c r="E15072" t="s">
        <v>21</v>
      </c>
      <c r="F15072" t="s">
        <v>2793</v>
      </c>
      <c r="G15072" t="s">
        <v>24866</v>
      </c>
      <c r="H15072" t="s">
        <v>79072</v>
      </c>
      <c r="I15072" t="s">
        <v>84492</v>
      </c>
      <c r="J15072" t="s">
        <v>84493</v>
      </c>
      <c r="K15072" t="s">
        <v>70</v>
      </c>
      <c r="L15072">
        <v>503</v>
      </c>
      <c r="M15072" t="s">
        <v>75743</v>
      </c>
      <c r="N15072" t="s">
        <v>82850</v>
      </c>
      <c r="O15072" t="s">
        <v>84494</v>
      </c>
      <c r="P15072" t="s">
        <v>31</v>
      </c>
      <c r="Q15072" t="s">
        <v>84495</v>
      </c>
      <c r="R15072" t="s">
        <v>32757</v>
      </c>
      <c r="S15072" t="s">
        <v>70011</v>
      </c>
    </row>
    <row r="15073" spans="1:19" x14ac:dyDescent="0.25">
      <c r="A15073" t="s">
        <v>17</v>
      </c>
      <c r="B15073" t="s">
        <v>84496</v>
      </c>
      <c r="C15073" t="s">
        <v>19</v>
      </c>
      <c r="D15073" t="s">
        <v>84497</v>
      </c>
      <c r="E15073" t="s">
        <v>21</v>
      </c>
      <c r="F15073" t="s">
        <v>2614</v>
      </c>
      <c r="G15073" t="s">
        <v>84498</v>
      </c>
      <c r="H15073" t="s">
        <v>57780</v>
      </c>
      <c r="I15073" t="s">
        <v>84499</v>
      </c>
      <c r="J15073" t="s">
        <v>84500</v>
      </c>
      <c r="K15073" t="s">
        <v>70</v>
      </c>
      <c r="L15073">
        <v>416</v>
      </c>
      <c r="M15073" t="s">
        <v>78771</v>
      </c>
      <c r="N15073" t="s">
        <v>82850</v>
      </c>
      <c r="O15073" t="s">
        <v>84501</v>
      </c>
      <c r="P15073" t="s">
        <v>31</v>
      </c>
      <c r="Q15073" t="s">
        <v>84502</v>
      </c>
      <c r="R15073" t="s">
        <v>32757</v>
      </c>
      <c r="S15073" t="s">
        <v>70011</v>
      </c>
    </row>
    <row r="15074" spans="1:19" x14ac:dyDescent="0.25">
      <c r="A15074" t="s">
        <v>17</v>
      </c>
      <c r="B15074" t="s">
        <v>84503</v>
      </c>
      <c r="C15074" t="s">
        <v>19</v>
      </c>
      <c r="D15074" t="s">
        <v>84504</v>
      </c>
      <c r="E15074" t="s">
        <v>21</v>
      </c>
      <c r="F15074" t="s">
        <v>2614</v>
      </c>
      <c r="G15074" t="s">
        <v>84498</v>
      </c>
      <c r="H15074" t="s">
        <v>76672</v>
      </c>
      <c r="I15074" t="s">
        <v>84505</v>
      </c>
      <c r="J15074" t="s">
        <v>84506</v>
      </c>
      <c r="K15074" t="s">
        <v>70</v>
      </c>
      <c r="L15074">
        <v>555</v>
      </c>
      <c r="M15074" t="s">
        <v>78771</v>
      </c>
      <c r="N15074" t="s">
        <v>82850</v>
      </c>
      <c r="O15074" t="s">
        <v>84507</v>
      </c>
      <c r="P15074" t="s">
        <v>31</v>
      </c>
      <c r="Q15074" t="s">
        <v>84508</v>
      </c>
      <c r="R15074" t="s">
        <v>32757</v>
      </c>
      <c r="S15074" t="s">
        <v>70011</v>
      </c>
    </row>
    <row r="15075" spans="1:19" x14ac:dyDescent="0.25">
      <c r="A15075" t="s">
        <v>17</v>
      </c>
      <c r="B15075" t="s">
        <v>84509</v>
      </c>
      <c r="C15075" t="s">
        <v>19</v>
      </c>
      <c r="D15075" t="s">
        <v>84510</v>
      </c>
      <c r="E15075" t="s">
        <v>21</v>
      </c>
      <c r="F15075" t="s">
        <v>2614</v>
      </c>
      <c r="G15075" t="s">
        <v>84498</v>
      </c>
      <c r="H15075" t="s">
        <v>6504</v>
      </c>
      <c r="I15075" t="s">
        <v>84511</v>
      </c>
      <c r="J15075" t="s">
        <v>84512</v>
      </c>
      <c r="K15075" t="s">
        <v>70</v>
      </c>
      <c r="L15075">
        <v>526</v>
      </c>
      <c r="M15075" t="s">
        <v>75743</v>
      </c>
      <c r="N15075" t="s">
        <v>82850</v>
      </c>
      <c r="O15075" t="s">
        <v>84513</v>
      </c>
      <c r="P15075" t="s">
        <v>31</v>
      </c>
      <c r="Q15075" t="s">
        <v>84514</v>
      </c>
      <c r="R15075" t="s">
        <v>32757</v>
      </c>
      <c r="S15075" t="s">
        <v>70011</v>
      </c>
    </row>
    <row r="15076" spans="1:19" x14ac:dyDescent="0.25">
      <c r="A15076" t="s">
        <v>17</v>
      </c>
      <c r="B15076" t="s">
        <v>84515</v>
      </c>
      <c r="C15076" t="s">
        <v>19</v>
      </c>
      <c r="D15076" t="s">
        <v>84516</v>
      </c>
      <c r="E15076" t="s">
        <v>21</v>
      </c>
      <c r="F15076" t="s">
        <v>27940</v>
      </c>
      <c r="G15076" t="s">
        <v>84517</v>
      </c>
      <c r="H15076" t="s">
        <v>57780</v>
      </c>
      <c r="I15076" t="s">
        <v>84518</v>
      </c>
      <c r="J15076" t="s">
        <v>84519</v>
      </c>
      <c r="K15076" t="s">
        <v>70</v>
      </c>
      <c r="L15076">
        <v>392</v>
      </c>
      <c r="M15076" t="s">
        <v>78277</v>
      </c>
      <c r="N15076" t="s">
        <v>82850</v>
      </c>
      <c r="O15076" t="s">
        <v>84520</v>
      </c>
      <c r="P15076" t="s">
        <v>31</v>
      </c>
      <c r="Q15076" t="s">
        <v>84521</v>
      </c>
      <c r="R15076" t="s">
        <v>32757</v>
      </c>
      <c r="S15076" t="s">
        <v>70011</v>
      </c>
    </row>
    <row r="15077" spans="1:19" x14ac:dyDescent="0.25">
      <c r="A15077" t="s">
        <v>17</v>
      </c>
      <c r="B15077" t="s">
        <v>84522</v>
      </c>
      <c r="C15077" t="s">
        <v>19</v>
      </c>
      <c r="D15077" t="s">
        <v>84523</v>
      </c>
      <c r="E15077" t="s">
        <v>21</v>
      </c>
      <c r="F15077" t="s">
        <v>27940</v>
      </c>
      <c r="G15077" t="s">
        <v>84517</v>
      </c>
      <c r="H15077" t="s">
        <v>79072</v>
      </c>
      <c r="I15077" t="s">
        <v>84524</v>
      </c>
      <c r="J15077" t="s">
        <v>84525</v>
      </c>
      <c r="K15077" t="s">
        <v>70</v>
      </c>
      <c r="L15077">
        <v>558</v>
      </c>
      <c r="M15077" t="s">
        <v>79000</v>
      </c>
      <c r="N15077" t="s">
        <v>82850</v>
      </c>
      <c r="O15077" t="s">
        <v>84526</v>
      </c>
      <c r="P15077" t="s">
        <v>31</v>
      </c>
      <c r="Q15077" t="s">
        <v>84527</v>
      </c>
      <c r="R15077" t="s">
        <v>32757</v>
      </c>
      <c r="S15077" t="s">
        <v>70011</v>
      </c>
    </row>
    <row r="15078" spans="1:19" x14ac:dyDescent="0.25">
      <c r="A15078" t="s">
        <v>17</v>
      </c>
      <c r="B15078" t="s">
        <v>84528</v>
      </c>
      <c r="C15078" t="s">
        <v>19</v>
      </c>
      <c r="D15078" t="s">
        <v>84529</v>
      </c>
      <c r="E15078" t="s">
        <v>21</v>
      </c>
      <c r="F15078" t="s">
        <v>27940</v>
      </c>
      <c r="G15078" t="s">
        <v>84517</v>
      </c>
      <c r="H15078" t="s">
        <v>10429</v>
      </c>
      <c r="I15078" t="s">
        <v>84530</v>
      </c>
      <c r="J15078" t="s">
        <v>84531</v>
      </c>
      <c r="K15078" t="s">
        <v>70</v>
      </c>
      <c r="L15078">
        <v>756</v>
      </c>
      <c r="M15078" t="s">
        <v>75743</v>
      </c>
      <c r="N15078" t="s">
        <v>82850</v>
      </c>
      <c r="O15078" t="s">
        <v>84532</v>
      </c>
      <c r="P15078" t="s">
        <v>31</v>
      </c>
      <c r="Q15078" t="s">
        <v>84533</v>
      </c>
      <c r="R15078" t="s">
        <v>32757</v>
      </c>
      <c r="S15078" t="s">
        <v>70011</v>
      </c>
    </row>
    <row r="15079" spans="1:19" x14ac:dyDescent="0.25">
      <c r="A15079" t="s">
        <v>17</v>
      </c>
      <c r="B15079" t="s">
        <v>84534</v>
      </c>
      <c r="C15079" t="s">
        <v>19</v>
      </c>
      <c r="D15079" t="s">
        <v>84535</v>
      </c>
      <c r="E15079" t="s">
        <v>21</v>
      </c>
      <c r="F15079" t="s">
        <v>72663</v>
      </c>
      <c r="G15079" t="s">
        <v>72664</v>
      </c>
      <c r="H15079" t="s">
        <v>851</v>
      </c>
      <c r="I15079" t="s">
        <v>72665</v>
      </c>
      <c r="J15079" t="s">
        <v>84536</v>
      </c>
      <c r="K15079" t="s">
        <v>27</v>
      </c>
      <c r="L15079">
        <v>3427</v>
      </c>
      <c r="M15079" t="s">
        <v>69791</v>
      </c>
      <c r="N15079" t="s">
        <v>82850</v>
      </c>
      <c r="O15079" t="s">
        <v>84537</v>
      </c>
      <c r="P15079" t="s">
        <v>31</v>
      </c>
      <c r="Q15079" t="s">
        <v>72667</v>
      </c>
      <c r="R15079" t="s">
        <v>32757</v>
      </c>
      <c r="S15079" t="s">
        <v>70011</v>
      </c>
    </row>
    <row r="15080" spans="1:19" x14ac:dyDescent="0.25">
      <c r="A15080" t="s">
        <v>17</v>
      </c>
      <c r="B15080" t="s">
        <v>84538</v>
      </c>
      <c r="C15080" t="s">
        <v>19</v>
      </c>
      <c r="D15080" t="s">
        <v>84539</v>
      </c>
      <c r="E15080" t="s">
        <v>21</v>
      </c>
      <c r="F15080" t="s">
        <v>84540</v>
      </c>
      <c r="G15080" t="s">
        <v>84541</v>
      </c>
      <c r="H15080" t="s">
        <v>57780</v>
      </c>
      <c r="I15080" t="s">
        <v>84542</v>
      </c>
      <c r="J15080" t="s">
        <v>84543</v>
      </c>
      <c r="K15080" t="s">
        <v>27</v>
      </c>
      <c r="L15080">
        <v>3142</v>
      </c>
      <c r="M15080" t="s">
        <v>67296</v>
      </c>
      <c r="N15080" t="s">
        <v>82850</v>
      </c>
      <c r="O15080" t="s">
        <v>84544</v>
      </c>
      <c r="P15080" t="s">
        <v>31</v>
      </c>
      <c r="Q15080" t="s">
        <v>84545</v>
      </c>
      <c r="R15080" t="s">
        <v>32757</v>
      </c>
      <c r="S15080" t="s">
        <v>70011</v>
      </c>
    </row>
    <row r="15081" spans="1:19" x14ac:dyDescent="0.25">
      <c r="A15081" t="s">
        <v>17</v>
      </c>
      <c r="B15081" t="s">
        <v>84546</v>
      </c>
      <c r="C15081" t="s">
        <v>19</v>
      </c>
      <c r="D15081" t="s">
        <v>84547</v>
      </c>
      <c r="E15081" t="s">
        <v>21</v>
      </c>
      <c r="F15081" t="s">
        <v>74547</v>
      </c>
      <c r="G15081" t="s">
        <v>74548</v>
      </c>
      <c r="H15081" t="s">
        <v>141</v>
      </c>
      <c r="I15081" t="s">
        <v>74549</v>
      </c>
      <c r="J15081" t="s">
        <v>84548</v>
      </c>
      <c r="K15081" t="s">
        <v>27</v>
      </c>
      <c r="L15081">
        <v>3987</v>
      </c>
      <c r="M15081" t="s">
        <v>67852</v>
      </c>
      <c r="N15081" t="s">
        <v>82850</v>
      </c>
      <c r="O15081" t="s">
        <v>84549</v>
      </c>
      <c r="P15081" t="s">
        <v>31</v>
      </c>
      <c r="Q15081" t="s">
        <v>74552</v>
      </c>
      <c r="R15081" t="s">
        <v>32757</v>
      </c>
      <c r="S15081" t="s">
        <v>70011</v>
      </c>
    </row>
    <row r="15082" spans="1:19" x14ac:dyDescent="0.25">
      <c r="A15082" t="s">
        <v>17</v>
      </c>
      <c r="B15082" t="s">
        <v>84550</v>
      </c>
      <c r="C15082" t="s">
        <v>19</v>
      </c>
      <c r="D15082" t="s">
        <v>84551</v>
      </c>
      <c r="E15082" t="s">
        <v>21</v>
      </c>
      <c r="F15082" t="s">
        <v>69715</v>
      </c>
      <c r="G15082" t="s">
        <v>69716</v>
      </c>
      <c r="H15082" t="s">
        <v>16131</v>
      </c>
      <c r="I15082" t="s">
        <v>69717</v>
      </c>
      <c r="J15082" t="s">
        <v>84552</v>
      </c>
      <c r="K15082" t="s">
        <v>27</v>
      </c>
      <c r="L15082">
        <v>1087</v>
      </c>
      <c r="M15082" t="s">
        <v>60435</v>
      </c>
      <c r="N15082" t="s">
        <v>82850</v>
      </c>
      <c r="O15082" t="s">
        <v>84553</v>
      </c>
      <c r="P15082" t="s">
        <v>31</v>
      </c>
      <c r="Q15082" t="s">
        <v>69720</v>
      </c>
      <c r="R15082" t="s">
        <v>32757</v>
      </c>
      <c r="S15082" t="s">
        <v>70011</v>
      </c>
    </row>
    <row r="15083" spans="1:19" x14ac:dyDescent="0.25">
      <c r="A15083" t="s">
        <v>17</v>
      </c>
      <c r="B15083" t="s">
        <v>84554</v>
      </c>
      <c r="C15083" t="s">
        <v>19</v>
      </c>
      <c r="D15083" t="s">
        <v>84555</v>
      </c>
      <c r="E15083" t="s">
        <v>21</v>
      </c>
      <c r="F15083" t="s">
        <v>17227</v>
      </c>
      <c r="G15083" t="s">
        <v>70162</v>
      </c>
      <c r="H15083" t="s">
        <v>78</v>
      </c>
      <c r="I15083" t="s">
        <v>70169</v>
      </c>
      <c r="J15083" t="s">
        <v>84556</v>
      </c>
      <c r="K15083" t="s">
        <v>27</v>
      </c>
      <c r="L15083">
        <v>2280</v>
      </c>
      <c r="M15083" t="s">
        <v>61961</v>
      </c>
      <c r="N15083" t="s">
        <v>82850</v>
      </c>
      <c r="O15083" t="s">
        <v>84557</v>
      </c>
      <c r="P15083" t="s">
        <v>31</v>
      </c>
      <c r="Q15083" t="s">
        <v>70172</v>
      </c>
      <c r="R15083" t="s">
        <v>32757</v>
      </c>
      <c r="S15083" t="s">
        <v>70011</v>
      </c>
    </row>
    <row r="15084" spans="1:19" x14ac:dyDescent="0.25">
      <c r="A15084" t="s">
        <v>17</v>
      </c>
      <c r="B15084" t="s">
        <v>84558</v>
      </c>
      <c r="C15084" t="s">
        <v>19</v>
      </c>
      <c r="D15084" t="s">
        <v>84559</v>
      </c>
      <c r="E15084" t="s">
        <v>21</v>
      </c>
      <c r="F15084" t="s">
        <v>74273</v>
      </c>
      <c r="G15084" t="s">
        <v>74274</v>
      </c>
      <c r="H15084" t="s">
        <v>37482</v>
      </c>
      <c r="I15084" t="s">
        <v>74287</v>
      </c>
      <c r="J15084" t="s">
        <v>84560</v>
      </c>
      <c r="K15084" t="s">
        <v>27</v>
      </c>
      <c r="L15084">
        <v>3271</v>
      </c>
      <c r="M15084" t="s">
        <v>69145</v>
      </c>
      <c r="N15084" t="s">
        <v>82850</v>
      </c>
      <c r="O15084" t="s">
        <v>84561</v>
      </c>
      <c r="P15084" t="s">
        <v>31</v>
      </c>
      <c r="Q15084" t="s">
        <v>74290</v>
      </c>
      <c r="R15084" t="s">
        <v>32757</v>
      </c>
      <c r="S15084" t="s">
        <v>70011</v>
      </c>
    </row>
    <row r="15085" spans="1:19" x14ac:dyDescent="0.25">
      <c r="A15085" t="s">
        <v>17</v>
      </c>
      <c r="B15085" t="s">
        <v>84562</v>
      </c>
      <c r="C15085" t="s">
        <v>19</v>
      </c>
      <c r="D15085" t="s">
        <v>84563</v>
      </c>
      <c r="E15085" t="s">
        <v>21</v>
      </c>
      <c r="F15085" t="s">
        <v>74447</v>
      </c>
      <c r="G15085" t="s">
        <v>74448</v>
      </c>
      <c r="H15085" t="s">
        <v>16131</v>
      </c>
      <c r="I15085" t="s">
        <v>74454</v>
      </c>
      <c r="J15085" t="s">
        <v>84564</v>
      </c>
      <c r="K15085" t="s">
        <v>27</v>
      </c>
      <c r="L15085">
        <v>980</v>
      </c>
      <c r="M15085" t="s">
        <v>68987</v>
      </c>
      <c r="N15085" t="s">
        <v>82850</v>
      </c>
      <c r="O15085" t="s">
        <v>84565</v>
      </c>
      <c r="P15085" t="s">
        <v>31</v>
      </c>
      <c r="Q15085" t="s">
        <v>74457</v>
      </c>
      <c r="R15085" t="s">
        <v>32757</v>
      </c>
      <c r="S15085" t="s">
        <v>70011</v>
      </c>
    </row>
    <row r="15086" spans="1:19" x14ac:dyDescent="0.25">
      <c r="A15086" t="s">
        <v>17</v>
      </c>
      <c r="B15086" t="s">
        <v>84566</v>
      </c>
      <c r="C15086" t="s">
        <v>19</v>
      </c>
      <c r="D15086" t="s">
        <v>84567</v>
      </c>
      <c r="E15086" t="s">
        <v>21</v>
      </c>
      <c r="F15086" t="s">
        <v>58220</v>
      </c>
      <c r="G15086" t="s">
        <v>58221</v>
      </c>
      <c r="H15086" t="s">
        <v>150</v>
      </c>
      <c r="I15086" t="s">
        <v>58222</v>
      </c>
      <c r="J15086" t="s">
        <v>58223</v>
      </c>
      <c r="K15086" t="s">
        <v>191</v>
      </c>
      <c r="L15086">
        <v>3271</v>
      </c>
      <c r="M15086" t="s">
        <v>53310</v>
      </c>
      <c r="N15086" t="s">
        <v>82850</v>
      </c>
      <c r="O15086" t="s">
        <v>84568</v>
      </c>
      <c r="P15086" t="s">
        <v>31</v>
      </c>
      <c r="Q15086" t="s">
        <v>58226</v>
      </c>
      <c r="R15086" t="s">
        <v>32757</v>
      </c>
      <c r="S15086" t="s">
        <v>70011</v>
      </c>
    </row>
    <row r="15087" spans="1:19" x14ac:dyDescent="0.25">
      <c r="A15087" t="s">
        <v>17</v>
      </c>
      <c r="B15087" t="s">
        <v>84569</v>
      </c>
      <c r="C15087" t="s">
        <v>19</v>
      </c>
      <c r="D15087" t="s">
        <v>84570</v>
      </c>
      <c r="E15087" t="s">
        <v>21</v>
      </c>
      <c r="F15087" t="s">
        <v>74112</v>
      </c>
      <c r="G15087" t="s">
        <v>74113</v>
      </c>
      <c r="H15087" t="s">
        <v>188</v>
      </c>
      <c r="I15087" t="s">
        <v>74114</v>
      </c>
      <c r="J15087" t="s">
        <v>84571</v>
      </c>
      <c r="K15087" t="s">
        <v>27</v>
      </c>
      <c r="L15087">
        <v>2193</v>
      </c>
      <c r="M15087" t="s">
        <v>68656</v>
      </c>
      <c r="N15087" t="s">
        <v>82850</v>
      </c>
      <c r="O15087" t="s">
        <v>84572</v>
      </c>
      <c r="P15087" t="s">
        <v>31</v>
      </c>
      <c r="Q15087" t="s">
        <v>74117</v>
      </c>
      <c r="R15087" t="s">
        <v>32757</v>
      </c>
      <c r="S15087" t="s">
        <v>70011</v>
      </c>
    </row>
    <row r="15088" spans="1:19" x14ac:dyDescent="0.25">
      <c r="A15088" t="s">
        <v>17</v>
      </c>
      <c r="B15088" t="s">
        <v>84573</v>
      </c>
      <c r="C15088" t="s">
        <v>19</v>
      </c>
      <c r="D15088" t="s">
        <v>84574</v>
      </c>
      <c r="E15088" t="s">
        <v>21</v>
      </c>
      <c r="F15088" t="s">
        <v>55493</v>
      </c>
      <c r="G15088" t="s">
        <v>55494</v>
      </c>
      <c r="H15088" t="s">
        <v>378</v>
      </c>
      <c r="I15088" t="s">
        <v>55495</v>
      </c>
      <c r="J15088" t="s">
        <v>55496</v>
      </c>
      <c r="K15088" t="s">
        <v>180</v>
      </c>
      <c r="L15088">
        <v>8799</v>
      </c>
      <c r="M15088" t="s">
        <v>42624</v>
      </c>
      <c r="N15088" t="s">
        <v>82850</v>
      </c>
      <c r="O15088" t="s">
        <v>84575</v>
      </c>
      <c r="P15088" t="s">
        <v>31</v>
      </c>
      <c r="Q15088" t="s">
        <v>55498</v>
      </c>
      <c r="R15088" t="s">
        <v>32757</v>
      </c>
      <c r="S15088" t="s">
        <v>70011</v>
      </c>
    </row>
    <row r="15089" spans="1:19" x14ac:dyDescent="0.25">
      <c r="A15089" t="s">
        <v>17</v>
      </c>
      <c r="B15089" t="s">
        <v>84576</v>
      </c>
      <c r="C15089" t="s">
        <v>19</v>
      </c>
      <c r="D15089" t="s">
        <v>84577</v>
      </c>
      <c r="E15089" t="s">
        <v>21</v>
      </c>
      <c r="F15089" t="s">
        <v>55696</v>
      </c>
      <c r="G15089" t="s">
        <v>55697</v>
      </c>
      <c r="H15089" t="s">
        <v>21620</v>
      </c>
      <c r="I15089" t="s">
        <v>55698</v>
      </c>
      <c r="J15089" t="s">
        <v>55699</v>
      </c>
      <c r="K15089" t="s">
        <v>180</v>
      </c>
      <c r="L15089">
        <v>3433</v>
      </c>
      <c r="M15089" t="s">
        <v>42624</v>
      </c>
      <c r="N15089" t="s">
        <v>82850</v>
      </c>
      <c r="O15089" t="s">
        <v>84578</v>
      </c>
      <c r="P15089" t="s">
        <v>31</v>
      </c>
      <c r="Q15089" t="s">
        <v>55701</v>
      </c>
      <c r="R15089" t="s">
        <v>32757</v>
      </c>
      <c r="S15089" t="s">
        <v>70011</v>
      </c>
    </row>
    <row r="15090" spans="1:19" x14ac:dyDescent="0.25">
      <c r="A15090" t="s">
        <v>17</v>
      </c>
      <c r="B15090" t="s">
        <v>84579</v>
      </c>
      <c r="C15090" t="s">
        <v>19</v>
      </c>
      <c r="D15090" t="s">
        <v>84580</v>
      </c>
      <c r="E15090" t="s">
        <v>21</v>
      </c>
      <c r="F15090" t="s">
        <v>46244</v>
      </c>
      <c r="G15090" t="s">
        <v>46245</v>
      </c>
      <c r="H15090" t="s">
        <v>40185</v>
      </c>
      <c r="I15090" t="s">
        <v>49470</v>
      </c>
      <c r="J15090" t="s">
        <v>49471</v>
      </c>
      <c r="K15090" t="s">
        <v>191</v>
      </c>
      <c r="L15090">
        <v>11075</v>
      </c>
      <c r="M15090" t="s">
        <v>41640</v>
      </c>
      <c r="N15090" t="s">
        <v>82850</v>
      </c>
      <c r="O15090" t="s">
        <v>84581</v>
      </c>
      <c r="P15090" t="s">
        <v>31</v>
      </c>
      <c r="Q15090" t="s">
        <v>49473</v>
      </c>
      <c r="R15090" t="s">
        <v>32757</v>
      </c>
      <c r="S15090" t="s">
        <v>70011</v>
      </c>
    </row>
    <row r="15091" spans="1:19" x14ac:dyDescent="0.25">
      <c r="A15091" t="s">
        <v>17</v>
      </c>
      <c r="B15091" t="s">
        <v>84582</v>
      </c>
      <c r="C15091" t="s">
        <v>19</v>
      </c>
      <c r="D15091" t="s">
        <v>84583</v>
      </c>
      <c r="E15091" t="s">
        <v>21</v>
      </c>
      <c r="F15091" t="s">
        <v>84584</v>
      </c>
      <c r="G15091" t="s">
        <v>84585</v>
      </c>
      <c r="H15091" t="s">
        <v>150</v>
      </c>
      <c r="I15091" t="s">
        <v>84586</v>
      </c>
      <c r="J15091" t="s">
        <v>84587</v>
      </c>
      <c r="K15091" t="s">
        <v>191</v>
      </c>
      <c r="L15091">
        <v>4772</v>
      </c>
      <c r="M15091" t="s">
        <v>53200</v>
      </c>
      <c r="N15091" t="s">
        <v>82850</v>
      </c>
      <c r="O15091" t="s">
        <v>84588</v>
      </c>
      <c r="P15091" t="s">
        <v>31</v>
      </c>
      <c r="Q15091" t="s">
        <v>84589</v>
      </c>
      <c r="R15091" t="s">
        <v>32757</v>
      </c>
      <c r="S15091" t="s">
        <v>70011</v>
      </c>
    </row>
    <row r="15092" spans="1:19" x14ac:dyDescent="0.25">
      <c r="A15092" t="s">
        <v>17</v>
      </c>
      <c r="B15092" t="s">
        <v>84590</v>
      </c>
      <c r="C15092" t="s">
        <v>19</v>
      </c>
      <c r="D15092" t="s">
        <v>84591</v>
      </c>
      <c r="E15092" t="s">
        <v>21</v>
      </c>
      <c r="F15092" t="s">
        <v>62663</v>
      </c>
      <c r="G15092" t="s">
        <v>62664</v>
      </c>
      <c r="H15092" t="s">
        <v>37482</v>
      </c>
      <c r="I15092" t="s">
        <v>62671</v>
      </c>
      <c r="J15092" t="s">
        <v>84592</v>
      </c>
      <c r="K15092" t="s">
        <v>191</v>
      </c>
      <c r="L15092">
        <v>1896</v>
      </c>
      <c r="M15092" t="s">
        <v>53707</v>
      </c>
      <c r="N15092" t="s">
        <v>82850</v>
      </c>
      <c r="O15092" t="s">
        <v>84593</v>
      </c>
      <c r="P15092" t="s">
        <v>31</v>
      </c>
      <c r="Q15092" t="s">
        <v>62673</v>
      </c>
      <c r="R15092" t="s">
        <v>32757</v>
      </c>
      <c r="S15092" t="s">
        <v>70011</v>
      </c>
    </row>
    <row r="15093" spans="1:19" x14ac:dyDescent="0.25">
      <c r="A15093" t="s">
        <v>17</v>
      </c>
      <c r="B15093" t="s">
        <v>84594</v>
      </c>
      <c r="C15093" t="s">
        <v>19</v>
      </c>
      <c r="D15093" t="s">
        <v>84595</v>
      </c>
      <c r="E15093" t="s">
        <v>21</v>
      </c>
      <c r="F15093" t="s">
        <v>56128</v>
      </c>
      <c r="G15093" t="s">
        <v>56129</v>
      </c>
      <c r="H15093" t="s">
        <v>16131</v>
      </c>
      <c r="I15093" t="s">
        <v>59147</v>
      </c>
      <c r="J15093" t="s">
        <v>59148</v>
      </c>
      <c r="K15093" t="s">
        <v>191</v>
      </c>
      <c r="L15093">
        <v>3051</v>
      </c>
      <c r="M15093" t="s">
        <v>42172</v>
      </c>
      <c r="N15093" t="s">
        <v>82850</v>
      </c>
      <c r="O15093" t="s">
        <v>84596</v>
      </c>
      <c r="P15093" t="s">
        <v>31</v>
      </c>
      <c r="Q15093" t="s">
        <v>59150</v>
      </c>
      <c r="R15093" t="s">
        <v>32757</v>
      </c>
      <c r="S15093" t="s">
        <v>70011</v>
      </c>
    </row>
    <row r="15094" spans="1:19" x14ac:dyDescent="0.25">
      <c r="A15094" t="s">
        <v>17</v>
      </c>
      <c r="B15094" t="s">
        <v>84597</v>
      </c>
      <c r="C15094" t="s">
        <v>19</v>
      </c>
      <c r="D15094" t="s">
        <v>84598</v>
      </c>
      <c r="E15094" t="s">
        <v>21</v>
      </c>
      <c r="F15094" t="s">
        <v>482</v>
      </c>
      <c r="G15094" t="s">
        <v>76919</v>
      </c>
      <c r="H15094" t="s">
        <v>141</v>
      </c>
      <c r="I15094" t="s">
        <v>76926</v>
      </c>
      <c r="J15094" t="s">
        <v>84599</v>
      </c>
      <c r="K15094" t="s">
        <v>27</v>
      </c>
      <c r="L15094">
        <v>1962</v>
      </c>
      <c r="M15094" t="s">
        <v>67786</v>
      </c>
      <c r="N15094" t="s">
        <v>82850</v>
      </c>
      <c r="O15094" t="s">
        <v>84600</v>
      </c>
      <c r="P15094" t="s">
        <v>31</v>
      </c>
      <c r="Q15094" t="s">
        <v>76929</v>
      </c>
      <c r="R15094" t="s">
        <v>32757</v>
      </c>
      <c r="S15094" t="s">
        <v>70011</v>
      </c>
    </row>
    <row r="15095" spans="1:19" x14ac:dyDescent="0.25">
      <c r="A15095" t="s">
        <v>17</v>
      </c>
      <c r="B15095" t="s">
        <v>84601</v>
      </c>
      <c r="C15095" t="s">
        <v>19</v>
      </c>
      <c r="D15095" t="s">
        <v>84602</v>
      </c>
      <c r="E15095" t="s">
        <v>21</v>
      </c>
      <c r="F15095" t="s">
        <v>74914</v>
      </c>
      <c r="G15095" t="s">
        <v>74915</v>
      </c>
      <c r="H15095" t="s">
        <v>141</v>
      </c>
      <c r="I15095" t="s">
        <v>84603</v>
      </c>
      <c r="J15095" t="s">
        <v>134</v>
      </c>
      <c r="K15095" t="s">
        <v>27</v>
      </c>
      <c r="L15095">
        <v>4046</v>
      </c>
      <c r="M15095" t="s">
        <v>69145</v>
      </c>
      <c r="N15095" t="s">
        <v>82850</v>
      </c>
      <c r="O15095" t="s">
        <v>84604</v>
      </c>
      <c r="P15095" t="s">
        <v>31</v>
      </c>
      <c r="Q15095" t="s">
        <v>84605</v>
      </c>
      <c r="R15095" t="s">
        <v>32757</v>
      </c>
      <c r="S15095" t="s">
        <v>70011</v>
      </c>
    </row>
    <row r="15096" spans="1:19" x14ac:dyDescent="0.25">
      <c r="A15096" t="s">
        <v>17</v>
      </c>
      <c r="B15096" t="s">
        <v>84606</v>
      </c>
      <c r="C15096" t="s">
        <v>19</v>
      </c>
      <c r="D15096" t="s">
        <v>84607</v>
      </c>
      <c r="E15096" t="s">
        <v>21</v>
      </c>
      <c r="F15096" t="s">
        <v>74914</v>
      </c>
      <c r="G15096" t="s">
        <v>74915</v>
      </c>
      <c r="H15096" t="s">
        <v>57780</v>
      </c>
      <c r="I15096" t="s">
        <v>74928</v>
      </c>
      <c r="J15096" t="s">
        <v>74929</v>
      </c>
      <c r="K15096" t="s">
        <v>27</v>
      </c>
      <c r="L15096">
        <v>3577</v>
      </c>
      <c r="M15096" t="s">
        <v>67334</v>
      </c>
      <c r="N15096" t="s">
        <v>82850</v>
      </c>
      <c r="O15096" t="s">
        <v>84608</v>
      </c>
      <c r="P15096" t="s">
        <v>31</v>
      </c>
      <c r="Q15096" t="s">
        <v>74931</v>
      </c>
      <c r="R15096" t="s">
        <v>32757</v>
      </c>
      <c r="S15096" t="s">
        <v>70011</v>
      </c>
    </row>
    <row r="15097" spans="1:19" x14ac:dyDescent="0.25">
      <c r="A15097" t="s">
        <v>17</v>
      </c>
      <c r="B15097" t="s">
        <v>84609</v>
      </c>
      <c r="C15097" t="s">
        <v>19</v>
      </c>
      <c r="D15097" t="s">
        <v>84610</v>
      </c>
      <c r="E15097" t="s">
        <v>21</v>
      </c>
      <c r="F15097" t="s">
        <v>482</v>
      </c>
      <c r="G15097" t="s">
        <v>76919</v>
      </c>
      <c r="H15097" t="s">
        <v>21967</v>
      </c>
      <c r="I15097" t="s">
        <v>84611</v>
      </c>
      <c r="J15097" t="s">
        <v>84612</v>
      </c>
      <c r="K15097" t="s">
        <v>27</v>
      </c>
      <c r="L15097">
        <v>2686</v>
      </c>
      <c r="M15097" t="s">
        <v>67231</v>
      </c>
      <c r="N15097" t="s">
        <v>82850</v>
      </c>
      <c r="O15097" t="s">
        <v>84613</v>
      </c>
      <c r="P15097" t="s">
        <v>31</v>
      </c>
      <c r="Q15097" t="s">
        <v>84614</v>
      </c>
      <c r="R15097" t="s">
        <v>32757</v>
      </c>
      <c r="S15097" t="s">
        <v>70011</v>
      </c>
    </row>
    <row r="15098" spans="1:19" x14ac:dyDescent="0.25">
      <c r="A15098" t="s">
        <v>17</v>
      </c>
      <c r="B15098" t="s">
        <v>84615</v>
      </c>
      <c r="C15098" t="s">
        <v>19</v>
      </c>
      <c r="D15098" t="s">
        <v>84616</v>
      </c>
      <c r="E15098" t="s">
        <v>21</v>
      </c>
      <c r="F15098" t="s">
        <v>65051</v>
      </c>
      <c r="G15098" t="s">
        <v>67705</v>
      </c>
      <c r="H15098" t="s">
        <v>38010</v>
      </c>
      <c r="I15098" t="s">
        <v>67711</v>
      </c>
      <c r="J15098" t="s">
        <v>84617</v>
      </c>
      <c r="K15098" t="s">
        <v>191</v>
      </c>
      <c r="L15098">
        <v>7930</v>
      </c>
      <c r="M15098" t="s">
        <v>56908</v>
      </c>
      <c r="N15098" t="s">
        <v>84618</v>
      </c>
      <c r="O15098" t="s">
        <v>84619</v>
      </c>
      <c r="P15098" t="s">
        <v>31</v>
      </c>
      <c r="Q15098" t="s">
        <v>67713</v>
      </c>
      <c r="R15098" t="s">
        <v>32757</v>
      </c>
      <c r="S15098" t="s">
        <v>70011</v>
      </c>
    </row>
    <row r="15099" spans="1:19" x14ac:dyDescent="0.25">
      <c r="A15099" t="s">
        <v>17</v>
      </c>
      <c r="B15099" t="s">
        <v>84620</v>
      </c>
      <c r="C15099" t="s">
        <v>19</v>
      </c>
      <c r="D15099" t="s">
        <v>84621</v>
      </c>
      <c r="E15099" t="s">
        <v>21</v>
      </c>
      <c r="F15099" t="s">
        <v>41644</v>
      </c>
      <c r="G15099" t="s">
        <v>66217</v>
      </c>
      <c r="H15099" t="s">
        <v>351</v>
      </c>
      <c r="I15099" t="s">
        <v>76839</v>
      </c>
      <c r="J15099" t="s">
        <v>84622</v>
      </c>
      <c r="K15099" t="s">
        <v>27</v>
      </c>
      <c r="L15099">
        <v>1716</v>
      </c>
      <c r="M15099" t="s">
        <v>71514</v>
      </c>
      <c r="N15099" t="s">
        <v>84618</v>
      </c>
      <c r="O15099" t="s">
        <v>84623</v>
      </c>
      <c r="P15099" t="s">
        <v>31</v>
      </c>
      <c r="Q15099" t="s">
        <v>76842</v>
      </c>
      <c r="R15099" t="s">
        <v>32757</v>
      </c>
      <c r="S15099" t="s">
        <v>70011</v>
      </c>
    </row>
    <row r="15100" spans="1:19" x14ac:dyDescent="0.25">
      <c r="A15100" t="s">
        <v>17</v>
      </c>
      <c r="B15100" t="s">
        <v>84624</v>
      </c>
      <c r="C15100" t="s">
        <v>19</v>
      </c>
      <c r="D15100" t="s">
        <v>84625</v>
      </c>
      <c r="E15100" t="s">
        <v>21</v>
      </c>
      <c r="F15100" t="s">
        <v>55430</v>
      </c>
      <c r="G15100" t="s">
        <v>80459</v>
      </c>
      <c r="H15100" t="s">
        <v>79072</v>
      </c>
      <c r="I15100" t="s">
        <v>80460</v>
      </c>
      <c r="J15100" t="s">
        <v>84626</v>
      </c>
      <c r="K15100" t="s">
        <v>27</v>
      </c>
      <c r="L15100">
        <v>2837</v>
      </c>
      <c r="M15100" t="s">
        <v>76615</v>
      </c>
      <c r="N15100" t="s">
        <v>84618</v>
      </c>
      <c r="O15100" t="s">
        <v>84627</v>
      </c>
      <c r="P15100" t="s">
        <v>31</v>
      </c>
      <c r="Q15100" t="s">
        <v>80463</v>
      </c>
      <c r="R15100" t="s">
        <v>32757</v>
      </c>
      <c r="S15100" t="s">
        <v>70011</v>
      </c>
    </row>
    <row r="15101" spans="1:19" x14ac:dyDescent="0.25">
      <c r="A15101" t="s">
        <v>17</v>
      </c>
      <c r="B15101" t="s">
        <v>84628</v>
      </c>
      <c r="C15101" t="s">
        <v>19</v>
      </c>
      <c r="D15101" t="s">
        <v>84629</v>
      </c>
      <c r="E15101" t="s">
        <v>21</v>
      </c>
      <c r="F15101" t="s">
        <v>66632</v>
      </c>
      <c r="G15101" t="s">
        <v>66633</v>
      </c>
      <c r="H15101" t="s">
        <v>79072</v>
      </c>
      <c r="I15101" t="s">
        <v>80733</v>
      </c>
      <c r="J15101" t="s">
        <v>84630</v>
      </c>
      <c r="K15101" t="s">
        <v>27</v>
      </c>
      <c r="L15101">
        <v>3832</v>
      </c>
      <c r="M15101" t="s">
        <v>75396</v>
      </c>
      <c r="N15101" t="s">
        <v>84618</v>
      </c>
      <c r="O15101" t="s">
        <v>84631</v>
      </c>
      <c r="P15101" t="s">
        <v>31</v>
      </c>
      <c r="Q15101" t="s">
        <v>80736</v>
      </c>
      <c r="R15101" t="s">
        <v>32757</v>
      </c>
      <c r="S15101" t="s">
        <v>70011</v>
      </c>
    </row>
    <row r="15102" spans="1:19" x14ac:dyDescent="0.25">
      <c r="A15102" t="s">
        <v>17</v>
      </c>
      <c r="B15102" t="s">
        <v>84632</v>
      </c>
      <c r="C15102" t="s">
        <v>19</v>
      </c>
      <c r="D15102" t="s">
        <v>84633</v>
      </c>
      <c r="E15102" t="s">
        <v>21</v>
      </c>
      <c r="F15102" t="s">
        <v>66632</v>
      </c>
      <c r="G15102" t="s">
        <v>66633</v>
      </c>
      <c r="H15102" t="s">
        <v>78</v>
      </c>
      <c r="I15102" t="s">
        <v>66634</v>
      </c>
      <c r="J15102" t="s">
        <v>66635</v>
      </c>
      <c r="K15102" t="s">
        <v>191</v>
      </c>
      <c r="L15102">
        <v>7449</v>
      </c>
      <c r="M15102" t="s">
        <v>54980</v>
      </c>
      <c r="N15102" t="s">
        <v>84618</v>
      </c>
      <c r="O15102" t="s">
        <v>84634</v>
      </c>
      <c r="P15102" t="s">
        <v>31</v>
      </c>
      <c r="Q15102" t="s">
        <v>66637</v>
      </c>
      <c r="R15102" t="s">
        <v>32757</v>
      </c>
      <c r="S15102" t="s">
        <v>70011</v>
      </c>
    </row>
    <row r="15103" spans="1:19" x14ac:dyDescent="0.25">
      <c r="A15103" t="s">
        <v>17</v>
      </c>
      <c r="B15103" t="s">
        <v>84635</v>
      </c>
      <c r="C15103" t="s">
        <v>19</v>
      </c>
      <c r="D15103" t="s">
        <v>84636</v>
      </c>
      <c r="E15103" t="s">
        <v>21</v>
      </c>
      <c r="F15103" t="s">
        <v>80898</v>
      </c>
      <c r="G15103" t="s">
        <v>80899</v>
      </c>
      <c r="H15103" t="s">
        <v>20888</v>
      </c>
      <c r="I15103" t="s">
        <v>80912</v>
      </c>
      <c r="J15103" t="s">
        <v>80913</v>
      </c>
      <c r="K15103" t="s">
        <v>27</v>
      </c>
      <c r="L15103">
        <v>1896</v>
      </c>
      <c r="M15103" t="s">
        <v>78858</v>
      </c>
      <c r="N15103" t="s">
        <v>84618</v>
      </c>
      <c r="O15103" t="s">
        <v>84637</v>
      </c>
      <c r="P15103" t="s">
        <v>31</v>
      </c>
      <c r="Q15103" t="s">
        <v>80915</v>
      </c>
      <c r="R15103" t="s">
        <v>32757</v>
      </c>
      <c r="S15103" t="s">
        <v>70011</v>
      </c>
    </row>
    <row r="15104" spans="1:19" x14ac:dyDescent="0.25">
      <c r="A15104" t="s">
        <v>17</v>
      </c>
      <c r="B15104" t="s">
        <v>84638</v>
      </c>
      <c r="C15104" t="s">
        <v>19</v>
      </c>
      <c r="D15104" t="s">
        <v>84639</v>
      </c>
      <c r="E15104" t="s">
        <v>21</v>
      </c>
      <c r="F15104" t="s">
        <v>70523</v>
      </c>
      <c r="G15104" t="s">
        <v>70524</v>
      </c>
      <c r="H15104" t="s">
        <v>76672</v>
      </c>
      <c r="I15104" t="s">
        <v>84640</v>
      </c>
      <c r="J15104" t="s">
        <v>84641</v>
      </c>
      <c r="K15104" t="s">
        <v>27</v>
      </c>
      <c r="L15104">
        <v>3526</v>
      </c>
      <c r="M15104" t="s">
        <v>74240</v>
      </c>
      <c r="N15104" t="s">
        <v>84618</v>
      </c>
      <c r="O15104" t="s">
        <v>84642</v>
      </c>
      <c r="P15104" t="s">
        <v>31</v>
      </c>
      <c r="Q15104" t="s">
        <v>84643</v>
      </c>
      <c r="R15104" t="s">
        <v>32757</v>
      </c>
      <c r="S15104" t="s">
        <v>70011</v>
      </c>
    </row>
    <row r="15105" spans="1:19" x14ac:dyDescent="0.25">
      <c r="A15105" t="s">
        <v>17</v>
      </c>
      <c r="B15105" t="s">
        <v>84644</v>
      </c>
      <c r="C15105" t="s">
        <v>19</v>
      </c>
      <c r="D15105" t="s">
        <v>84645</v>
      </c>
      <c r="E15105" t="s">
        <v>21</v>
      </c>
      <c r="F15105" t="s">
        <v>70523</v>
      </c>
      <c r="G15105" t="s">
        <v>70524</v>
      </c>
      <c r="H15105" t="s">
        <v>73540</v>
      </c>
      <c r="I15105" t="s">
        <v>84646</v>
      </c>
      <c r="J15105" t="s">
        <v>84647</v>
      </c>
      <c r="K15105" t="s">
        <v>27</v>
      </c>
      <c r="L15105">
        <v>3175</v>
      </c>
      <c r="M15105" t="s">
        <v>72717</v>
      </c>
      <c r="N15105" t="s">
        <v>84618</v>
      </c>
      <c r="O15105" t="s">
        <v>84648</v>
      </c>
      <c r="P15105" t="s">
        <v>31</v>
      </c>
      <c r="Q15105" t="s">
        <v>84649</v>
      </c>
      <c r="R15105" t="s">
        <v>32757</v>
      </c>
      <c r="S15105" t="s">
        <v>70011</v>
      </c>
    </row>
    <row r="15106" spans="1:19" x14ac:dyDescent="0.25">
      <c r="A15106" t="s">
        <v>17</v>
      </c>
      <c r="B15106" t="s">
        <v>84650</v>
      </c>
      <c r="C15106" t="s">
        <v>19</v>
      </c>
      <c r="D15106" t="s">
        <v>84651</v>
      </c>
      <c r="E15106" t="s">
        <v>21</v>
      </c>
      <c r="F15106" t="s">
        <v>70523</v>
      </c>
      <c r="G15106" t="s">
        <v>70524</v>
      </c>
      <c r="H15106" t="s">
        <v>36221</v>
      </c>
      <c r="I15106" t="s">
        <v>70525</v>
      </c>
      <c r="J15106" t="s">
        <v>84652</v>
      </c>
      <c r="K15106" t="s">
        <v>27</v>
      </c>
      <c r="L15106">
        <v>3188</v>
      </c>
      <c r="M15106" t="s">
        <v>60424</v>
      </c>
      <c r="N15106" t="s">
        <v>84618</v>
      </c>
      <c r="O15106" t="s">
        <v>84653</v>
      </c>
      <c r="P15106" t="s">
        <v>31</v>
      </c>
      <c r="Q15106" t="s">
        <v>70528</v>
      </c>
      <c r="R15106" t="s">
        <v>32757</v>
      </c>
      <c r="S15106" t="s">
        <v>70011</v>
      </c>
    </row>
    <row r="15107" spans="1:19" x14ac:dyDescent="0.25">
      <c r="A15107" t="s">
        <v>17</v>
      </c>
      <c r="B15107" t="s">
        <v>84654</v>
      </c>
      <c r="C15107" t="s">
        <v>19</v>
      </c>
      <c r="D15107" t="s">
        <v>84655</v>
      </c>
      <c r="E15107" t="s">
        <v>21</v>
      </c>
      <c r="F15107" t="s">
        <v>78848</v>
      </c>
      <c r="G15107" t="s">
        <v>78849</v>
      </c>
      <c r="H15107" t="s">
        <v>60380</v>
      </c>
      <c r="I15107" t="s">
        <v>78856</v>
      </c>
      <c r="J15107" t="s">
        <v>84656</v>
      </c>
      <c r="K15107" t="s">
        <v>27</v>
      </c>
      <c r="L15107">
        <v>3076</v>
      </c>
      <c r="M15107" t="s">
        <v>78858</v>
      </c>
      <c r="N15107" t="s">
        <v>84618</v>
      </c>
      <c r="O15107" t="s">
        <v>84657</v>
      </c>
      <c r="P15107" t="s">
        <v>31</v>
      </c>
      <c r="Q15107" t="s">
        <v>78860</v>
      </c>
      <c r="R15107" t="s">
        <v>32757</v>
      </c>
      <c r="S15107" t="s">
        <v>70011</v>
      </c>
    </row>
    <row r="15108" spans="1:19" x14ac:dyDescent="0.25">
      <c r="A15108" t="s">
        <v>17</v>
      </c>
      <c r="B15108" t="s">
        <v>84658</v>
      </c>
      <c r="C15108" t="s">
        <v>19</v>
      </c>
      <c r="D15108" t="s">
        <v>84659</v>
      </c>
      <c r="E15108" t="s">
        <v>21</v>
      </c>
      <c r="F15108" t="s">
        <v>84660</v>
      </c>
      <c r="G15108" t="s">
        <v>84661</v>
      </c>
      <c r="H15108" t="s">
        <v>10429</v>
      </c>
      <c r="I15108" t="s">
        <v>84662</v>
      </c>
      <c r="J15108" t="s">
        <v>84663</v>
      </c>
      <c r="K15108" t="s">
        <v>27</v>
      </c>
      <c r="L15108">
        <v>4622</v>
      </c>
      <c r="M15108" t="s">
        <v>71208</v>
      </c>
      <c r="N15108" t="s">
        <v>84618</v>
      </c>
      <c r="O15108" t="s">
        <v>84664</v>
      </c>
      <c r="P15108" t="s">
        <v>31</v>
      </c>
      <c r="Q15108" t="s">
        <v>84665</v>
      </c>
      <c r="R15108" t="s">
        <v>32757</v>
      </c>
      <c r="S15108" t="s">
        <v>70011</v>
      </c>
    </row>
    <row r="15109" spans="1:19" x14ac:dyDescent="0.25">
      <c r="A15109" t="s">
        <v>17</v>
      </c>
      <c r="B15109" t="s">
        <v>84666</v>
      </c>
      <c r="C15109" t="s">
        <v>19</v>
      </c>
      <c r="D15109" t="s">
        <v>84667</v>
      </c>
      <c r="E15109" t="s">
        <v>21</v>
      </c>
      <c r="F15109" t="s">
        <v>76880</v>
      </c>
      <c r="G15109" t="s">
        <v>76881</v>
      </c>
      <c r="H15109" t="s">
        <v>76802</v>
      </c>
      <c r="I15109" t="s">
        <v>76882</v>
      </c>
      <c r="J15109" t="s">
        <v>84668</v>
      </c>
      <c r="K15109" t="s">
        <v>27</v>
      </c>
      <c r="L15109">
        <v>3926</v>
      </c>
      <c r="M15109" t="s">
        <v>74404</v>
      </c>
      <c r="N15109" t="s">
        <v>84618</v>
      </c>
      <c r="O15109" t="s">
        <v>84669</v>
      </c>
      <c r="P15109" t="s">
        <v>31</v>
      </c>
      <c r="Q15109" t="s">
        <v>76885</v>
      </c>
      <c r="R15109" t="s">
        <v>32757</v>
      </c>
      <c r="S15109" t="s">
        <v>70011</v>
      </c>
    </row>
    <row r="15110" spans="1:19" x14ac:dyDescent="0.25">
      <c r="A15110" t="s">
        <v>17</v>
      </c>
      <c r="B15110" t="s">
        <v>84670</v>
      </c>
      <c r="C15110" t="s">
        <v>19</v>
      </c>
      <c r="D15110" t="s">
        <v>84671</v>
      </c>
      <c r="E15110" t="s">
        <v>21</v>
      </c>
      <c r="F15110" t="s">
        <v>84672</v>
      </c>
      <c r="G15110" t="s">
        <v>84673</v>
      </c>
      <c r="H15110" t="s">
        <v>57780</v>
      </c>
      <c r="I15110" t="s">
        <v>84674</v>
      </c>
      <c r="J15110" t="s">
        <v>84675</v>
      </c>
      <c r="K15110" t="s">
        <v>70</v>
      </c>
      <c r="L15110">
        <v>513</v>
      </c>
      <c r="M15110" t="s">
        <v>80123</v>
      </c>
      <c r="N15110" t="s">
        <v>84618</v>
      </c>
      <c r="O15110" t="s">
        <v>84676</v>
      </c>
      <c r="P15110" t="s">
        <v>31</v>
      </c>
      <c r="Q15110" t="s">
        <v>84677</v>
      </c>
      <c r="R15110" t="s">
        <v>32757</v>
      </c>
      <c r="S15110" t="s">
        <v>70011</v>
      </c>
    </row>
    <row r="15111" spans="1:19" x14ac:dyDescent="0.25">
      <c r="A15111" t="s">
        <v>17</v>
      </c>
      <c r="B15111" t="s">
        <v>84678</v>
      </c>
      <c r="C15111" t="s">
        <v>19</v>
      </c>
      <c r="D15111" t="s">
        <v>84679</v>
      </c>
      <c r="E15111" t="s">
        <v>21</v>
      </c>
      <c r="F15111" t="s">
        <v>84672</v>
      </c>
      <c r="G15111" t="s">
        <v>84673</v>
      </c>
      <c r="H15111" t="s">
        <v>57780</v>
      </c>
      <c r="I15111" t="s">
        <v>84680</v>
      </c>
      <c r="J15111" t="s">
        <v>84681</v>
      </c>
      <c r="K15111" t="s">
        <v>70</v>
      </c>
      <c r="L15111">
        <v>332</v>
      </c>
      <c r="M15111" t="s">
        <v>80918</v>
      </c>
      <c r="N15111" t="s">
        <v>84618</v>
      </c>
      <c r="O15111" t="s">
        <v>84682</v>
      </c>
      <c r="P15111" t="s">
        <v>31</v>
      </c>
      <c r="Q15111" t="s">
        <v>84683</v>
      </c>
      <c r="R15111" t="s">
        <v>32757</v>
      </c>
      <c r="S15111" t="s">
        <v>70011</v>
      </c>
    </row>
    <row r="15112" spans="1:19" x14ac:dyDescent="0.25">
      <c r="A15112" t="s">
        <v>17</v>
      </c>
      <c r="B15112" t="s">
        <v>84684</v>
      </c>
      <c r="C15112" t="s">
        <v>19</v>
      </c>
      <c r="D15112" t="s">
        <v>84685</v>
      </c>
      <c r="E15112" t="s">
        <v>21</v>
      </c>
      <c r="F15112" t="s">
        <v>84672</v>
      </c>
      <c r="G15112" t="s">
        <v>84673</v>
      </c>
      <c r="H15112" t="s">
        <v>78</v>
      </c>
      <c r="I15112" t="s">
        <v>84686</v>
      </c>
      <c r="J15112" t="s">
        <v>84687</v>
      </c>
      <c r="K15112" t="s">
        <v>70</v>
      </c>
      <c r="L15112">
        <v>957</v>
      </c>
      <c r="M15112" t="s">
        <v>81701</v>
      </c>
      <c r="N15112" t="s">
        <v>84618</v>
      </c>
      <c r="O15112" t="s">
        <v>84688</v>
      </c>
      <c r="P15112" t="s">
        <v>31</v>
      </c>
      <c r="Q15112" t="s">
        <v>84689</v>
      </c>
      <c r="R15112" t="s">
        <v>32757</v>
      </c>
      <c r="S15112" t="s">
        <v>70011</v>
      </c>
    </row>
    <row r="15113" spans="1:19" x14ac:dyDescent="0.25">
      <c r="A15113" t="s">
        <v>17</v>
      </c>
      <c r="B15113" t="s">
        <v>84690</v>
      </c>
      <c r="C15113" t="s">
        <v>19</v>
      </c>
      <c r="D15113" t="s">
        <v>84691</v>
      </c>
      <c r="E15113" t="s">
        <v>21</v>
      </c>
      <c r="F15113" t="s">
        <v>12101</v>
      </c>
      <c r="G15113" t="s">
        <v>84692</v>
      </c>
      <c r="H15113" t="s">
        <v>73540</v>
      </c>
      <c r="I15113" t="s">
        <v>84693</v>
      </c>
      <c r="J15113" t="s">
        <v>84694</v>
      </c>
      <c r="K15113" t="s">
        <v>70</v>
      </c>
      <c r="L15113">
        <v>589</v>
      </c>
      <c r="M15113" t="s">
        <v>80484</v>
      </c>
      <c r="N15113" t="s">
        <v>84618</v>
      </c>
      <c r="O15113" t="s">
        <v>84695</v>
      </c>
      <c r="P15113" t="s">
        <v>31</v>
      </c>
      <c r="Q15113" t="s">
        <v>84696</v>
      </c>
      <c r="R15113" t="s">
        <v>32757</v>
      </c>
      <c r="S15113" t="s">
        <v>70011</v>
      </c>
    </row>
    <row r="15114" spans="1:19" x14ac:dyDescent="0.25">
      <c r="A15114" t="s">
        <v>17</v>
      </c>
      <c r="B15114" t="s">
        <v>84697</v>
      </c>
      <c r="C15114" t="s">
        <v>19</v>
      </c>
      <c r="D15114" t="s">
        <v>84698</v>
      </c>
      <c r="E15114" t="s">
        <v>21</v>
      </c>
      <c r="F15114" t="s">
        <v>12101</v>
      </c>
      <c r="G15114" t="s">
        <v>84692</v>
      </c>
      <c r="H15114" t="s">
        <v>57780</v>
      </c>
      <c r="I15114" t="s">
        <v>84699</v>
      </c>
      <c r="J15114" t="s">
        <v>84700</v>
      </c>
      <c r="K15114" t="s">
        <v>70</v>
      </c>
      <c r="L15114">
        <v>237</v>
      </c>
      <c r="M15114" t="s">
        <v>80484</v>
      </c>
      <c r="N15114" t="s">
        <v>84618</v>
      </c>
      <c r="O15114" t="s">
        <v>84701</v>
      </c>
      <c r="P15114" t="s">
        <v>31</v>
      </c>
      <c r="Q15114" t="s">
        <v>84702</v>
      </c>
      <c r="R15114" t="s">
        <v>32757</v>
      </c>
      <c r="S15114" t="s">
        <v>70011</v>
      </c>
    </row>
    <row r="15115" spans="1:19" x14ac:dyDescent="0.25">
      <c r="A15115" t="s">
        <v>17</v>
      </c>
      <c r="B15115" t="s">
        <v>84703</v>
      </c>
      <c r="C15115" t="s">
        <v>19</v>
      </c>
      <c r="D15115" t="s">
        <v>84704</v>
      </c>
      <c r="E15115" t="s">
        <v>21</v>
      </c>
      <c r="F15115" t="s">
        <v>12101</v>
      </c>
      <c r="G15115" t="s">
        <v>84692</v>
      </c>
      <c r="H15115" t="s">
        <v>57780</v>
      </c>
      <c r="I15115" t="s">
        <v>84705</v>
      </c>
      <c r="J15115" t="s">
        <v>84706</v>
      </c>
      <c r="K15115" t="s">
        <v>70</v>
      </c>
      <c r="L15115">
        <v>377</v>
      </c>
      <c r="M15115" t="s">
        <v>81498</v>
      </c>
      <c r="N15115" t="s">
        <v>84618</v>
      </c>
      <c r="O15115" t="s">
        <v>84707</v>
      </c>
      <c r="P15115" t="s">
        <v>31</v>
      </c>
      <c r="Q15115" t="s">
        <v>84708</v>
      </c>
      <c r="R15115" t="s">
        <v>32757</v>
      </c>
      <c r="S15115" t="s">
        <v>70011</v>
      </c>
    </row>
    <row r="15116" spans="1:19" x14ac:dyDescent="0.25">
      <c r="A15116" t="s">
        <v>17</v>
      </c>
      <c r="B15116" t="s">
        <v>84709</v>
      </c>
      <c r="C15116" t="s">
        <v>19</v>
      </c>
      <c r="D15116" t="s">
        <v>84710</v>
      </c>
      <c r="E15116" t="s">
        <v>21</v>
      </c>
      <c r="F15116" t="s">
        <v>84660</v>
      </c>
      <c r="G15116" t="s">
        <v>84661</v>
      </c>
      <c r="H15116" t="s">
        <v>33045</v>
      </c>
      <c r="I15116" t="s">
        <v>84711</v>
      </c>
      <c r="J15116" t="s">
        <v>84712</v>
      </c>
      <c r="K15116" t="s">
        <v>70</v>
      </c>
      <c r="L15116">
        <v>291</v>
      </c>
      <c r="M15116" t="s">
        <v>79649</v>
      </c>
      <c r="N15116" t="s">
        <v>84618</v>
      </c>
      <c r="O15116" t="s">
        <v>84713</v>
      </c>
      <c r="P15116" t="s">
        <v>31</v>
      </c>
      <c r="Q15116" t="s">
        <v>84714</v>
      </c>
      <c r="R15116" t="s">
        <v>32757</v>
      </c>
      <c r="S15116" t="s">
        <v>70011</v>
      </c>
    </row>
    <row r="15117" spans="1:19" x14ac:dyDescent="0.25">
      <c r="A15117" t="s">
        <v>17</v>
      </c>
      <c r="B15117" t="s">
        <v>84715</v>
      </c>
      <c r="C15117" t="s">
        <v>19</v>
      </c>
      <c r="D15117" t="s">
        <v>84716</v>
      </c>
      <c r="E15117" t="s">
        <v>21</v>
      </c>
      <c r="F15117" t="s">
        <v>84717</v>
      </c>
      <c r="G15117" t="s">
        <v>84718</v>
      </c>
      <c r="H15117" t="s">
        <v>33045</v>
      </c>
      <c r="I15117" t="s">
        <v>84719</v>
      </c>
      <c r="J15117" t="s">
        <v>84720</v>
      </c>
      <c r="K15117" t="s">
        <v>70</v>
      </c>
      <c r="L15117">
        <v>395</v>
      </c>
      <c r="M15117" t="s">
        <v>82050</v>
      </c>
      <c r="N15117" t="s">
        <v>84618</v>
      </c>
      <c r="O15117" t="s">
        <v>84721</v>
      </c>
      <c r="P15117" t="s">
        <v>31</v>
      </c>
      <c r="Q15117" t="s">
        <v>84722</v>
      </c>
      <c r="R15117" t="s">
        <v>32757</v>
      </c>
      <c r="S15117" t="s">
        <v>70011</v>
      </c>
    </row>
    <row r="15118" spans="1:19" x14ac:dyDescent="0.25">
      <c r="A15118" t="s">
        <v>17</v>
      </c>
      <c r="B15118" t="s">
        <v>84723</v>
      </c>
      <c r="C15118" t="s">
        <v>19</v>
      </c>
      <c r="D15118" t="s">
        <v>84724</v>
      </c>
      <c r="E15118" t="s">
        <v>21</v>
      </c>
      <c r="F15118" t="s">
        <v>55656</v>
      </c>
      <c r="G15118" t="s">
        <v>55657</v>
      </c>
      <c r="H15118" t="s">
        <v>351</v>
      </c>
      <c r="I15118" t="s">
        <v>84725</v>
      </c>
      <c r="J15118" t="s">
        <v>84726</v>
      </c>
      <c r="K15118" t="s">
        <v>70</v>
      </c>
      <c r="L15118">
        <v>386</v>
      </c>
      <c r="M15118" t="s">
        <v>80918</v>
      </c>
      <c r="N15118" t="s">
        <v>84618</v>
      </c>
      <c r="O15118" t="s">
        <v>84727</v>
      </c>
      <c r="P15118" t="s">
        <v>31</v>
      </c>
      <c r="Q15118" t="s">
        <v>84728</v>
      </c>
      <c r="R15118" t="s">
        <v>32757</v>
      </c>
      <c r="S15118" t="s">
        <v>70011</v>
      </c>
    </row>
    <row r="15119" spans="1:19" x14ac:dyDescent="0.25">
      <c r="A15119" t="s">
        <v>17</v>
      </c>
      <c r="B15119" t="s">
        <v>84729</v>
      </c>
      <c r="C15119" t="s">
        <v>19</v>
      </c>
      <c r="D15119" t="s">
        <v>84730</v>
      </c>
      <c r="E15119" t="s">
        <v>21</v>
      </c>
      <c r="F15119" t="s">
        <v>55656</v>
      </c>
      <c r="G15119" t="s">
        <v>55657</v>
      </c>
      <c r="H15119" t="s">
        <v>21620</v>
      </c>
      <c r="I15119" t="s">
        <v>55658</v>
      </c>
      <c r="J15119" t="s">
        <v>55659</v>
      </c>
      <c r="K15119" t="s">
        <v>180</v>
      </c>
      <c r="L15119">
        <v>11600</v>
      </c>
      <c r="M15119" t="s">
        <v>42584</v>
      </c>
      <c r="N15119" t="s">
        <v>84618</v>
      </c>
      <c r="O15119" t="s">
        <v>84731</v>
      </c>
      <c r="P15119" t="s">
        <v>31</v>
      </c>
      <c r="Q15119" t="s">
        <v>55661</v>
      </c>
      <c r="R15119" t="s">
        <v>32757</v>
      </c>
      <c r="S15119" t="s">
        <v>70011</v>
      </c>
    </row>
    <row r="15120" spans="1:19" x14ac:dyDescent="0.25">
      <c r="A15120" t="s">
        <v>17</v>
      </c>
      <c r="B15120" t="s">
        <v>84732</v>
      </c>
      <c r="C15120" t="s">
        <v>19</v>
      </c>
      <c r="D15120" t="s">
        <v>84733</v>
      </c>
      <c r="E15120" t="s">
        <v>21</v>
      </c>
      <c r="F15120" t="s">
        <v>45776</v>
      </c>
      <c r="G15120" t="s">
        <v>45777</v>
      </c>
      <c r="H15120" t="s">
        <v>73540</v>
      </c>
      <c r="I15120" t="s">
        <v>84734</v>
      </c>
      <c r="J15120" t="s">
        <v>84735</v>
      </c>
      <c r="K15120" t="s">
        <v>27</v>
      </c>
      <c r="L15120">
        <v>495</v>
      </c>
      <c r="M15120" t="s">
        <v>72139</v>
      </c>
      <c r="N15120" t="s">
        <v>84618</v>
      </c>
      <c r="O15120" t="s">
        <v>84736</v>
      </c>
      <c r="P15120" t="s">
        <v>31</v>
      </c>
      <c r="Q15120" t="s">
        <v>84737</v>
      </c>
      <c r="R15120" t="s">
        <v>32757</v>
      </c>
      <c r="S15120" t="s">
        <v>70011</v>
      </c>
    </row>
    <row r="15121" spans="1:19" x14ac:dyDescent="0.25">
      <c r="A15121" t="s">
        <v>17</v>
      </c>
      <c r="B15121" t="s">
        <v>84738</v>
      </c>
      <c r="C15121" t="s">
        <v>19</v>
      </c>
      <c r="D15121" t="s">
        <v>84739</v>
      </c>
      <c r="E15121" t="s">
        <v>21</v>
      </c>
      <c r="F15121" t="s">
        <v>45776</v>
      </c>
      <c r="G15121" t="s">
        <v>45777</v>
      </c>
      <c r="H15121" t="s">
        <v>78</v>
      </c>
      <c r="I15121" t="s">
        <v>46102</v>
      </c>
      <c r="J15121" t="s">
        <v>61935</v>
      </c>
      <c r="K15121" t="s">
        <v>191</v>
      </c>
      <c r="L15121">
        <v>7379</v>
      </c>
      <c r="M15121" t="s">
        <v>42624</v>
      </c>
      <c r="N15121" t="s">
        <v>84618</v>
      </c>
      <c r="O15121" t="s">
        <v>84740</v>
      </c>
      <c r="P15121" t="s">
        <v>31</v>
      </c>
      <c r="Q15121" t="s">
        <v>46105</v>
      </c>
      <c r="R15121" t="s">
        <v>32757</v>
      </c>
      <c r="S15121" t="s">
        <v>70011</v>
      </c>
    </row>
    <row r="15122" spans="1:19" x14ac:dyDescent="0.25">
      <c r="A15122" t="s">
        <v>17</v>
      </c>
      <c r="B15122" t="s">
        <v>84741</v>
      </c>
      <c r="C15122" t="s">
        <v>19</v>
      </c>
      <c r="D15122" t="s">
        <v>84742</v>
      </c>
      <c r="E15122" t="s">
        <v>21</v>
      </c>
      <c r="F15122" t="s">
        <v>55682</v>
      </c>
      <c r="G15122" t="s">
        <v>55683</v>
      </c>
      <c r="H15122" t="s">
        <v>851</v>
      </c>
      <c r="I15122" t="s">
        <v>55690</v>
      </c>
      <c r="J15122" t="s">
        <v>55691</v>
      </c>
      <c r="K15122" t="s">
        <v>180</v>
      </c>
      <c r="L15122">
        <v>6288</v>
      </c>
      <c r="M15122" t="s">
        <v>42894</v>
      </c>
      <c r="N15122" t="s">
        <v>84618</v>
      </c>
      <c r="O15122" t="s">
        <v>84743</v>
      </c>
      <c r="P15122" t="s">
        <v>31</v>
      </c>
      <c r="Q15122" t="s">
        <v>55693</v>
      </c>
      <c r="R15122" t="s">
        <v>32757</v>
      </c>
      <c r="S15122" t="s">
        <v>70011</v>
      </c>
    </row>
    <row r="15123" spans="1:19" x14ac:dyDescent="0.25">
      <c r="A15123" t="s">
        <v>17</v>
      </c>
      <c r="B15123" t="s">
        <v>84744</v>
      </c>
      <c r="C15123" t="s">
        <v>19</v>
      </c>
      <c r="D15123" t="s">
        <v>84745</v>
      </c>
      <c r="E15123" t="s">
        <v>21</v>
      </c>
      <c r="F15123" t="s">
        <v>47008</v>
      </c>
      <c r="G15123" t="s">
        <v>47009</v>
      </c>
      <c r="H15123" t="s">
        <v>38010</v>
      </c>
      <c r="I15123" t="s">
        <v>47010</v>
      </c>
      <c r="J15123" t="s">
        <v>47011</v>
      </c>
      <c r="K15123" t="s">
        <v>180</v>
      </c>
      <c r="L15123">
        <v>6917</v>
      </c>
      <c r="M15123" t="s">
        <v>42894</v>
      </c>
      <c r="N15123" t="s">
        <v>84618</v>
      </c>
      <c r="O15123" t="s">
        <v>84746</v>
      </c>
      <c r="P15123" t="s">
        <v>31</v>
      </c>
      <c r="Q15123" t="s">
        <v>47013</v>
      </c>
      <c r="R15123" t="s">
        <v>32757</v>
      </c>
      <c r="S15123" t="s">
        <v>70011</v>
      </c>
    </row>
    <row r="15124" spans="1:19" x14ac:dyDescent="0.25">
      <c r="A15124" t="s">
        <v>17</v>
      </c>
      <c r="B15124" t="s">
        <v>84747</v>
      </c>
      <c r="C15124" t="s">
        <v>19</v>
      </c>
      <c r="D15124" t="s">
        <v>84748</v>
      </c>
      <c r="E15124" t="s">
        <v>21</v>
      </c>
      <c r="F15124" t="s">
        <v>84749</v>
      </c>
      <c r="G15124" t="s">
        <v>84750</v>
      </c>
      <c r="H15124" t="s">
        <v>78</v>
      </c>
      <c r="I15124" t="s">
        <v>84751</v>
      </c>
      <c r="J15124" t="s">
        <v>84752</v>
      </c>
      <c r="K15124" t="s">
        <v>191</v>
      </c>
      <c r="L15124">
        <v>7032</v>
      </c>
      <c r="M15124" t="s">
        <v>42894</v>
      </c>
      <c r="N15124" t="s">
        <v>84618</v>
      </c>
      <c r="O15124" t="s">
        <v>84753</v>
      </c>
      <c r="P15124" t="s">
        <v>31</v>
      </c>
      <c r="Q15124" t="s">
        <v>84754</v>
      </c>
      <c r="R15124" t="s">
        <v>32757</v>
      </c>
      <c r="S15124" t="s">
        <v>70011</v>
      </c>
    </row>
    <row r="15125" spans="1:19" x14ac:dyDescent="0.25">
      <c r="A15125" t="s">
        <v>17</v>
      </c>
      <c r="B15125" t="s">
        <v>84755</v>
      </c>
      <c r="C15125" t="s">
        <v>19</v>
      </c>
      <c r="D15125" t="s">
        <v>84756</v>
      </c>
      <c r="E15125" t="s">
        <v>21</v>
      </c>
      <c r="F15125" t="s">
        <v>63512</v>
      </c>
      <c r="G15125" t="s">
        <v>63513</v>
      </c>
      <c r="H15125" t="s">
        <v>37482</v>
      </c>
      <c r="I15125" t="s">
        <v>63520</v>
      </c>
      <c r="J15125" t="s">
        <v>63521</v>
      </c>
      <c r="K15125" t="s">
        <v>191</v>
      </c>
      <c r="L15125">
        <v>5842</v>
      </c>
      <c r="M15125" t="s">
        <v>54980</v>
      </c>
      <c r="N15125" t="s">
        <v>84618</v>
      </c>
      <c r="O15125" t="s">
        <v>84757</v>
      </c>
      <c r="P15125" t="s">
        <v>31</v>
      </c>
      <c r="Q15125" t="s">
        <v>63523</v>
      </c>
      <c r="R15125" t="s">
        <v>32757</v>
      </c>
      <c r="S15125" t="s">
        <v>70011</v>
      </c>
    </row>
    <row r="15126" spans="1:19" x14ac:dyDescent="0.25">
      <c r="A15126" t="s">
        <v>17</v>
      </c>
      <c r="B15126" t="s">
        <v>84758</v>
      </c>
      <c r="C15126" t="s">
        <v>19</v>
      </c>
      <c r="D15126" t="s">
        <v>84759</v>
      </c>
      <c r="E15126" t="s">
        <v>21</v>
      </c>
      <c r="F15126" t="s">
        <v>60329</v>
      </c>
      <c r="G15126" t="s">
        <v>60330</v>
      </c>
      <c r="H15126" t="s">
        <v>37482</v>
      </c>
      <c r="I15126" t="s">
        <v>61166</v>
      </c>
      <c r="J15126" t="s">
        <v>84760</v>
      </c>
      <c r="K15126" t="s">
        <v>191</v>
      </c>
      <c r="L15126">
        <v>5842</v>
      </c>
      <c r="M15126" t="s">
        <v>55061</v>
      </c>
      <c r="N15126" t="s">
        <v>84618</v>
      </c>
      <c r="O15126" t="s">
        <v>84761</v>
      </c>
      <c r="P15126" t="s">
        <v>31</v>
      </c>
      <c r="Q15126" t="s">
        <v>61169</v>
      </c>
      <c r="R15126" t="s">
        <v>32757</v>
      </c>
      <c r="S15126" t="s">
        <v>70011</v>
      </c>
    </row>
    <row r="15127" spans="1:19" x14ac:dyDescent="0.25">
      <c r="A15127" t="s">
        <v>17</v>
      </c>
      <c r="B15127" t="s">
        <v>84762</v>
      </c>
      <c r="C15127" t="s">
        <v>19</v>
      </c>
      <c r="D15127" t="s">
        <v>84763</v>
      </c>
      <c r="E15127" t="s">
        <v>21</v>
      </c>
      <c r="F15127" t="s">
        <v>57111</v>
      </c>
      <c r="G15127" t="s">
        <v>57112</v>
      </c>
      <c r="H15127" t="s">
        <v>141</v>
      </c>
      <c r="I15127" t="s">
        <v>78986</v>
      </c>
      <c r="J15127" t="s">
        <v>78987</v>
      </c>
      <c r="K15127" t="s">
        <v>27</v>
      </c>
      <c r="L15127">
        <v>1979</v>
      </c>
      <c r="M15127" t="s">
        <v>67852</v>
      </c>
      <c r="N15127" t="s">
        <v>84618</v>
      </c>
      <c r="O15127" t="s">
        <v>84764</v>
      </c>
      <c r="P15127" t="s">
        <v>31</v>
      </c>
      <c r="Q15127" t="s">
        <v>78989</v>
      </c>
      <c r="R15127" t="s">
        <v>32757</v>
      </c>
      <c r="S15127" t="s">
        <v>70011</v>
      </c>
    </row>
    <row r="15128" spans="1:19" x14ac:dyDescent="0.25">
      <c r="A15128" t="s">
        <v>17</v>
      </c>
      <c r="B15128" t="s">
        <v>84765</v>
      </c>
      <c r="C15128" t="s">
        <v>19</v>
      </c>
      <c r="D15128" t="s">
        <v>84766</v>
      </c>
      <c r="E15128" t="s">
        <v>21</v>
      </c>
      <c r="F15128" t="s">
        <v>74000</v>
      </c>
      <c r="G15128" t="s">
        <v>74001</v>
      </c>
      <c r="H15128" t="s">
        <v>33045</v>
      </c>
      <c r="I15128" t="s">
        <v>84767</v>
      </c>
      <c r="J15128" t="s">
        <v>84768</v>
      </c>
      <c r="K15128" t="s">
        <v>27</v>
      </c>
      <c r="L15128">
        <v>2513</v>
      </c>
      <c r="M15128" t="s">
        <v>72139</v>
      </c>
      <c r="N15128" t="s">
        <v>84618</v>
      </c>
      <c r="O15128" t="s">
        <v>84769</v>
      </c>
      <c r="P15128" t="s">
        <v>31</v>
      </c>
      <c r="Q15128" t="s">
        <v>84770</v>
      </c>
      <c r="R15128" t="s">
        <v>32757</v>
      </c>
      <c r="S15128" t="s">
        <v>70011</v>
      </c>
    </row>
    <row r="15129" spans="1:19" x14ac:dyDescent="0.25">
      <c r="A15129" t="s">
        <v>17</v>
      </c>
      <c r="B15129" t="s">
        <v>84771</v>
      </c>
      <c r="C15129" t="s">
        <v>19</v>
      </c>
      <c r="D15129" t="s">
        <v>84772</v>
      </c>
      <c r="E15129" t="s">
        <v>21</v>
      </c>
      <c r="F15129" t="s">
        <v>74000</v>
      </c>
      <c r="G15129" t="s">
        <v>74001</v>
      </c>
      <c r="H15129" t="s">
        <v>73540</v>
      </c>
      <c r="I15129" t="s">
        <v>78261</v>
      </c>
      <c r="J15129" t="s">
        <v>78262</v>
      </c>
      <c r="K15129" t="s">
        <v>27</v>
      </c>
      <c r="L15129">
        <v>3988</v>
      </c>
      <c r="M15129" t="s">
        <v>72139</v>
      </c>
      <c r="N15129" t="s">
        <v>84618</v>
      </c>
      <c r="O15129" t="s">
        <v>84773</v>
      </c>
      <c r="P15129" t="s">
        <v>31</v>
      </c>
      <c r="Q15129" t="s">
        <v>78264</v>
      </c>
      <c r="R15129" t="s">
        <v>32757</v>
      </c>
      <c r="S15129" t="s">
        <v>70011</v>
      </c>
    </row>
    <row r="15130" spans="1:19" x14ac:dyDescent="0.25">
      <c r="A15130" t="s">
        <v>17</v>
      </c>
      <c r="B15130" t="s">
        <v>84774</v>
      </c>
      <c r="C15130" t="s">
        <v>19</v>
      </c>
      <c r="D15130" t="s">
        <v>84775</v>
      </c>
      <c r="E15130" t="s">
        <v>21</v>
      </c>
      <c r="F15130" t="s">
        <v>84776</v>
      </c>
      <c r="G15130" t="s">
        <v>84777</v>
      </c>
      <c r="H15130" t="s">
        <v>20888</v>
      </c>
      <c r="I15130" t="s">
        <v>70032</v>
      </c>
      <c r="J15130" t="s">
        <v>84778</v>
      </c>
      <c r="K15130" t="s">
        <v>191</v>
      </c>
      <c r="L15130">
        <v>4456</v>
      </c>
      <c r="M15130" t="s">
        <v>53797</v>
      </c>
      <c r="N15130" t="s">
        <v>84618</v>
      </c>
      <c r="O15130" t="s">
        <v>84779</v>
      </c>
      <c r="P15130" t="s">
        <v>31</v>
      </c>
      <c r="Q15130" t="s">
        <v>70035</v>
      </c>
      <c r="R15130" t="s">
        <v>32757</v>
      </c>
      <c r="S15130" t="s">
        <v>70011</v>
      </c>
    </row>
    <row r="15131" spans="1:19" x14ac:dyDescent="0.25">
      <c r="A15131" t="s">
        <v>17</v>
      </c>
      <c r="B15131" t="s">
        <v>84780</v>
      </c>
      <c r="C15131" t="s">
        <v>19</v>
      </c>
      <c r="D15131" t="s">
        <v>84781</v>
      </c>
      <c r="E15131" t="s">
        <v>21</v>
      </c>
      <c r="F15131" t="s">
        <v>2793</v>
      </c>
      <c r="G15131" t="s">
        <v>76363</v>
      </c>
      <c r="H15131" t="s">
        <v>78</v>
      </c>
      <c r="I15131" t="s">
        <v>76376</v>
      </c>
      <c r="J15131" t="s">
        <v>84782</v>
      </c>
      <c r="K15131" t="s">
        <v>27</v>
      </c>
      <c r="L15131">
        <v>3052</v>
      </c>
      <c r="M15131" t="s">
        <v>70537</v>
      </c>
      <c r="N15131" t="s">
        <v>84618</v>
      </c>
      <c r="O15131" t="s">
        <v>84783</v>
      </c>
      <c r="P15131" t="s">
        <v>31</v>
      </c>
      <c r="Q15131" t="s">
        <v>76379</v>
      </c>
      <c r="R15131" t="s">
        <v>32757</v>
      </c>
      <c r="S15131" t="s">
        <v>70011</v>
      </c>
    </row>
    <row r="15132" spans="1:19" x14ac:dyDescent="0.25">
      <c r="A15132" t="s">
        <v>17</v>
      </c>
      <c r="B15132" t="s">
        <v>84784</v>
      </c>
      <c r="C15132" t="s">
        <v>19</v>
      </c>
      <c r="D15132" t="s">
        <v>84785</v>
      </c>
      <c r="E15132" t="s">
        <v>21</v>
      </c>
      <c r="F15132" t="s">
        <v>74862</v>
      </c>
      <c r="G15132" t="s">
        <v>74863</v>
      </c>
      <c r="H15132" t="s">
        <v>37242</v>
      </c>
      <c r="I15132" t="s">
        <v>74870</v>
      </c>
      <c r="J15132" t="s">
        <v>84786</v>
      </c>
      <c r="K15132" t="s">
        <v>27</v>
      </c>
      <c r="L15132">
        <v>3924</v>
      </c>
      <c r="M15132" t="s">
        <v>67214</v>
      </c>
      <c r="N15132" t="s">
        <v>84618</v>
      </c>
      <c r="O15132" t="s">
        <v>84787</v>
      </c>
      <c r="P15132" t="s">
        <v>31</v>
      </c>
      <c r="Q15132" t="s">
        <v>74873</v>
      </c>
      <c r="R15132" t="s">
        <v>32757</v>
      </c>
      <c r="S15132" t="s">
        <v>70011</v>
      </c>
    </row>
    <row r="15133" spans="1:19" x14ac:dyDescent="0.25">
      <c r="A15133" t="s">
        <v>17</v>
      </c>
      <c r="B15133" t="s">
        <v>84788</v>
      </c>
      <c r="C15133" t="s">
        <v>19</v>
      </c>
      <c r="D15133" t="s">
        <v>84789</v>
      </c>
      <c r="E15133" t="s">
        <v>21</v>
      </c>
      <c r="F15133" t="s">
        <v>5902</v>
      </c>
      <c r="G15133" t="s">
        <v>71063</v>
      </c>
      <c r="H15133" t="s">
        <v>38010</v>
      </c>
      <c r="I15133" t="s">
        <v>77322</v>
      </c>
      <c r="J15133" t="s">
        <v>84790</v>
      </c>
      <c r="K15133" t="s">
        <v>27</v>
      </c>
      <c r="L15133">
        <v>1797</v>
      </c>
      <c r="M15133" t="s">
        <v>67231</v>
      </c>
      <c r="N15133" t="s">
        <v>84618</v>
      </c>
      <c r="O15133" t="s">
        <v>84791</v>
      </c>
      <c r="P15133" t="s">
        <v>31</v>
      </c>
      <c r="Q15133" t="s">
        <v>77325</v>
      </c>
      <c r="R15133" t="s">
        <v>32757</v>
      </c>
      <c r="S15133" t="s">
        <v>70011</v>
      </c>
    </row>
    <row r="15134" spans="1:19" x14ac:dyDescent="0.25">
      <c r="A15134" t="s">
        <v>17</v>
      </c>
      <c r="B15134" t="s">
        <v>84792</v>
      </c>
      <c r="C15134" t="s">
        <v>19</v>
      </c>
      <c r="D15134" t="s">
        <v>84793</v>
      </c>
      <c r="E15134" t="s">
        <v>21</v>
      </c>
      <c r="F15134" t="s">
        <v>73748</v>
      </c>
      <c r="G15134" t="s">
        <v>73749</v>
      </c>
      <c r="H15134" t="s">
        <v>36221</v>
      </c>
      <c r="I15134" t="s">
        <v>84794</v>
      </c>
      <c r="J15134" t="s">
        <v>84795</v>
      </c>
      <c r="K15134" t="s">
        <v>27</v>
      </c>
      <c r="L15134">
        <v>1396</v>
      </c>
      <c r="M15134" t="s">
        <v>69791</v>
      </c>
      <c r="N15134" t="s">
        <v>84618</v>
      </c>
      <c r="O15134" t="s">
        <v>84796</v>
      </c>
      <c r="P15134" t="s">
        <v>31</v>
      </c>
      <c r="Q15134" t="s">
        <v>84797</v>
      </c>
      <c r="R15134" t="s">
        <v>32757</v>
      </c>
      <c r="S15134" t="s">
        <v>70011</v>
      </c>
    </row>
    <row r="15135" spans="1:19" x14ac:dyDescent="0.25">
      <c r="A15135" t="s">
        <v>17</v>
      </c>
      <c r="B15135" t="s">
        <v>84798</v>
      </c>
      <c r="C15135" t="s">
        <v>19</v>
      </c>
      <c r="D15135" t="s">
        <v>84799</v>
      </c>
      <c r="E15135" t="s">
        <v>21</v>
      </c>
      <c r="F15135" t="s">
        <v>73748</v>
      </c>
      <c r="G15135" t="s">
        <v>73749</v>
      </c>
      <c r="H15135" t="s">
        <v>16131</v>
      </c>
      <c r="I15135" t="s">
        <v>84800</v>
      </c>
      <c r="J15135" t="s">
        <v>84801</v>
      </c>
      <c r="K15135" t="s">
        <v>70</v>
      </c>
      <c r="L15135">
        <v>1009</v>
      </c>
      <c r="M15135" t="s">
        <v>75743</v>
      </c>
      <c r="N15135" t="s">
        <v>84618</v>
      </c>
      <c r="O15135" t="s">
        <v>84802</v>
      </c>
      <c r="P15135" t="s">
        <v>31</v>
      </c>
      <c r="Q15135" t="s">
        <v>84803</v>
      </c>
      <c r="R15135" t="s">
        <v>32757</v>
      </c>
      <c r="S15135" t="s">
        <v>70011</v>
      </c>
    </row>
    <row r="15136" spans="1:19" x14ac:dyDescent="0.25">
      <c r="A15136" t="s">
        <v>17</v>
      </c>
      <c r="B15136" t="s">
        <v>84804</v>
      </c>
      <c r="C15136" t="s">
        <v>19</v>
      </c>
      <c r="D15136" t="s">
        <v>84805</v>
      </c>
      <c r="E15136" t="s">
        <v>21</v>
      </c>
      <c r="F15136" t="s">
        <v>73748</v>
      </c>
      <c r="G15136" t="s">
        <v>73749</v>
      </c>
      <c r="H15136" t="s">
        <v>37482</v>
      </c>
      <c r="I15136" t="s">
        <v>73750</v>
      </c>
      <c r="J15136" t="s">
        <v>84806</v>
      </c>
      <c r="K15136" t="s">
        <v>27</v>
      </c>
      <c r="L15136">
        <v>1769</v>
      </c>
      <c r="M15136" t="s">
        <v>70009</v>
      </c>
      <c r="N15136" t="s">
        <v>84618</v>
      </c>
      <c r="O15136" t="s">
        <v>84807</v>
      </c>
      <c r="P15136" t="s">
        <v>31</v>
      </c>
      <c r="Q15136" t="s">
        <v>73753</v>
      </c>
      <c r="R15136" t="s">
        <v>32757</v>
      </c>
      <c r="S15136" t="s">
        <v>70011</v>
      </c>
    </row>
    <row r="15137" spans="1:19" x14ac:dyDescent="0.25">
      <c r="A15137" t="s">
        <v>17</v>
      </c>
      <c r="B15137" t="s">
        <v>84808</v>
      </c>
      <c r="C15137" t="s">
        <v>19</v>
      </c>
      <c r="D15137" t="s">
        <v>84809</v>
      </c>
      <c r="E15137" t="s">
        <v>21</v>
      </c>
      <c r="F15137" t="s">
        <v>69588</v>
      </c>
      <c r="G15137" t="s">
        <v>69589</v>
      </c>
      <c r="H15137" t="s">
        <v>188</v>
      </c>
      <c r="I15137" t="s">
        <v>84810</v>
      </c>
      <c r="J15137" t="s">
        <v>84811</v>
      </c>
      <c r="K15137" t="s">
        <v>70</v>
      </c>
      <c r="L15137">
        <v>343</v>
      </c>
      <c r="M15137" t="s">
        <v>77334</v>
      </c>
      <c r="N15137" t="s">
        <v>84618</v>
      </c>
      <c r="O15137" t="s">
        <v>84812</v>
      </c>
      <c r="P15137" t="s">
        <v>31</v>
      </c>
      <c r="Q15137" t="s">
        <v>84813</v>
      </c>
      <c r="R15137" t="s">
        <v>32757</v>
      </c>
      <c r="S15137" t="s">
        <v>70011</v>
      </c>
    </row>
    <row r="15138" spans="1:19" x14ac:dyDescent="0.25">
      <c r="A15138" t="s">
        <v>17</v>
      </c>
      <c r="B15138" t="s">
        <v>84814</v>
      </c>
      <c r="C15138" t="s">
        <v>19</v>
      </c>
      <c r="D15138" t="s">
        <v>84815</v>
      </c>
      <c r="E15138" t="s">
        <v>21</v>
      </c>
      <c r="F15138" t="s">
        <v>69588</v>
      </c>
      <c r="G15138" t="s">
        <v>69589</v>
      </c>
      <c r="H15138" t="s">
        <v>79072</v>
      </c>
      <c r="I15138" t="s">
        <v>84816</v>
      </c>
      <c r="J15138" t="s">
        <v>84817</v>
      </c>
      <c r="K15138" t="s">
        <v>70</v>
      </c>
      <c r="L15138">
        <v>380</v>
      </c>
      <c r="M15138" t="s">
        <v>77669</v>
      </c>
      <c r="N15138" t="s">
        <v>84618</v>
      </c>
      <c r="O15138" t="s">
        <v>84818</v>
      </c>
      <c r="P15138" t="s">
        <v>31</v>
      </c>
      <c r="Q15138" t="s">
        <v>84819</v>
      </c>
      <c r="R15138" t="s">
        <v>32757</v>
      </c>
      <c r="S15138" t="s">
        <v>70011</v>
      </c>
    </row>
    <row r="15139" spans="1:19" x14ac:dyDescent="0.25">
      <c r="A15139" t="s">
        <v>17</v>
      </c>
      <c r="B15139" t="s">
        <v>84820</v>
      </c>
      <c r="C15139" t="s">
        <v>19</v>
      </c>
      <c r="D15139" t="s">
        <v>84821</v>
      </c>
      <c r="E15139" t="s">
        <v>21</v>
      </c>
      <c r="F15139" t="s">
        <v>69588</v>
      </c>
      <c r="G15139" t="s">
        <v>69589</v>
      </c>
      <c r="H15139" t="s">
        <v>414</v>
      </c>
      <c r="I15139" t="s">
        <v>69590</v>
      </c>
      <c r="J15139" t="s">
        <v>84822</v>
      </c>
      <c r="K15139" t="s">
        <v>27</v>
      </c>
      <c r="L15139">
        <v>1287</v>
      </c>
      <c r="M15139" t="s">
        <v>61865</v>
      </c>
      <c r="N15139" t="s">
        <v>84618</v>
      </c>
      <c r="O15139" t="s">
        <v>84823</v>
      </c>
      <c r="P15139" t="s">
        <v>31</v>
      </c>
      <c r="Q15139" t="s">
        <v>69593</v>
      </c>
      <c r="R15139" t="s">
        <v>32757</v>
      </c>
      <c r="S15139" t="s">
        <v>70011</v>
      </c>
    </row>
    <row r="15140" spans="1:19" x14ac:dyDescent="0.25">
      <c r="A15140" t="s">
        <v>17</v>
      </c>
      <c r="B15140" t="s">
        <v>84824</v>
      </c>
      <c r="C15140" t="s">
        <v>19</v>
      </c>
      <c r="D15140" t="s">
        <v>84825</v>
      </c>
      <c r="E15140" t="s">
        <v>21</v>
      </c>
      <c r="F15140" t="s">
        <v>84826</v>
      </c>
      <c r="G15140" t="s">
        <v>84827</v>
      </c>
      <c r="H15140" t="s">
        <v>76672</v>
      </c>
      <c r="I15140" t="s">
        <v>84828</v>
      </c>
      <c r="J15140" t="s">
        <v>84829</v>
      </c>
      <c r="K15140" t="s">
        <v>70</v>
      </c>
      <c r="L15140">
        <v>208</v>
      </c>
      <c r="M15140" t="s">
        <v>75743</v>
      </c>
      <c r="N15140" t="s">
        <v>84618</v>
      </c>
      <c r="O15140" t="s">
        <v>84830</v>
      </c>
      <c r="P15140" t="s">
        <v>31</v>
      </c>
      <c r="Q15140" t="s">
        <v>84831</v>
      </c>
      <c r="R15140" t="s">
        <v>32757</v>
      </c>
      <c r="S15140" t="s">
        <v>70011</v>
      </c>
    </row>
    <row r="15141" spans="1:19" x14ac:dyDescent="0.25">
      <c r="A15141" t="s">
        <v>17</v>
      </c>
      <c r="B15141" t="s">
        <v>84832</v>
      </c>
      <c r="C15141" t="s">
        <v>19</v>
      </c>
      <c r="D15141" t="s">
        <v>84833</v>
      </c>
      <c r="E15141" t="s">
        <v>21</v>
      </c>
      <c r="F15141" t="s">
        <v>84826</v>
      </c>
      <c r="G15141" t="s">
        <v>84827</v>
      </c>
      <c r="H15141" t="s">
        <v>33045</v>
      </c>
      <c r="I15141" t="s">
        <v>84834</v>
      </c>
      <c r="J15141" t="s">
        <v>84835</v>
      </c>
      <c r="K15141" t="s">
        <v>70</v>
      </c>
      <c r="L15141">
        <v>274</v>
      </c>
      <c r="M15141" t="s">
        <v>75743</v>
      </c>
      <c r="N15141" t="s">
        <v>84618</v>
      </c>
      <c r="O15141" t="s">
        <v>84836</v>
      </c>
      <c r="P15141" t="s">
        <v>31</v>
      </c>
      <c r="Q15141" t="s">
        <v>84837</v>
      </c>
      <c r="R15141" t="s">
        <v>32757</v>
      </c>
      <c r="S15141" t="s">
        <v>70011</v>
      </c>
    </row>
    <row r="15142" spans="1:19" x14ac:dyDescent="0.25">
      <c r="A15142" t="s">
        <v>17</v>
      </c>
      <c r="B15142" t="s">
        <v>84838</v>
      </c>
      <c r="C15142" t="s">
        <v>19</v>
      </c>
      <c r="D15142" t="s">
        <v>84839</v>
      </c>
      <c r="E15142" t="s">
        <v>21</v>
      </c>
      <c r="F15142" t="s">
        <v>84826</v>
      </c>
      <c r="G15142" t="s">
        <v>84827</v>
      </c>
      <c r="H15142" t="s">
        <v>73540</v>
      </c>
      <c r="I15142" t="s">
        <v>84840</v>
      </c>
      <c r="J15142" t="s">
        <v>84841</v>
      </c>
      <c r="K15142" t="s">
        <v>70</v>
      </c>
      <c r="L15142">
        <v>438</v>
      </c>
      <c r="M15142" t="s">
        <v>75487</v>
      </c>
      <c r="N15142" t="s">
        <v>84618</v>
      </c>
      <c r="O15142" t="s">
        <v>84842</v>
      </c>
      <c r="P15142" t="s">
        <v>31</v>
      </c>
      <c r="Q15142" t="s">
        <v>84843</v>
      </c>
      <c r="R15142" t="s">
        <v>32757</v>
      </c>
      <c r="S15142" t="s">
        <v>70011</v>
      </c>
    </row>
    <row r="15143" spans="1:19" x14ac:dyDescent="0.25">
      <c r="A15143" t="s">
        <v>17</v>
      </c>
      <c r="B15143" t="s">
        <v>84844</v>
      </c>
      <c r="C15143" t="s">
        <v>19</v>
      </c>
      <c r="D15143" t="s">
        <v>84845</v>
      </c>
      <c r="E15143" t="s">
        <v>21</v>
      </c>
      <c r="F15143" t="s">
        <v>84846</v>
      </c>
      <c r="G15143" t="s">
        <v>84847</v>
      </c>
      <c r="H15143" t="s">
        <v>10429</v>
      </c>
      <c r="I15143" t="s">
        <v>84848</v>
      </c>
      <c r="J15143" t="s">
        <v>84849</v>
      </c>
      <c r="K15143" t="s">
        <v>70</v>
      </c>
      <c r="L15143">
        <v>255</v>
      </c>
      <c r="M15143" t="s">
        <v>77965</v>
      </c>
      <c r="N15143" t="s">
        <v>84618</v>
      </c>
      <c r="O15143" t="s">
        <v>84850</v>
      </c>
      <c r="P15143" t="s">
        <v>31</v>
      </c>
      <c r="Q15143" t="s">
        <v>84851</v>
      </c>
      <c r="R15143" t="s">
        <v>32757</v>
      </c>
      <c r="S15143" t="s">
        <v>70011</v>
      </c>
    </row>
    <row r="15144" spans="1:19" x14ac:dyDescent="0.25">
      <c r="A15144" t="s">
        <v>17</v>
      </c>
      <c r="B15144" t="s">
        <v>84852</v>
      </c>
      <c r="C15144" t="s">
        <v>19</v>
      </c>
      <c r="D15144" t="s">
        <v>84853</v>
      </c>
      <c r="E15144" t="s">
        <v>21</v>
      </c>
      <c r="F15144" t="s">
        <v>84846</v>
      </c>
      <c r="G15144" t="s">
        <v>84847</v>
      </c>
      <c r="H15144" t="s">
        <v>50171</v>
      </c>
      <c r="I15144" t="s">
        <v>84854</v>
      </c>
      <c r="J15144" t="s">
        <v>84855</v>
      </c>
      <c r="K15144" t="s">
        <v>70</v>
      </c>
      <c r="L15144">
        <v>379</v>
      </c>
      <c r="M15144" t="s">
        <v>75487</v>
      </c>
      <c r="N15144" t="s">
        <v>84618</v>
      </c>
      <c r="O15144" t="s">
        <v>84856</v>
      </c>
      <c r="P15144" t="s">
        <v>31</v>
      </c>
      <c r="Q15144" t="s">
        <v>84857</v>
      </c>
      <c r="R15144" t="s">
        <v>32757</v>
      </c>
      <c r="S15144" t="s">
        <v>70011</v>
      </c>
    </row>
    <row r="15145" spans="1:19" x14ac:dyDescent="0.25">
      <c r="A15145" t="s">
        <v>17</v>
      </c>
      <c r="B15145" t="s">
        <v>84858</v>
      </c>
      <c r="C15145" t="s">
        <v>19</v>
      </c>
      <c r="D15145" t="s">
        <v>84859</v>
      </c>
      <c r="E15145" t="s">
        <v>21</v>
      </c>
      <c r="F15145" t="s">
        <v>84846</v>
      </c>
      <c r="G15145" t="s">
        <v>84847</v>
      </c>
      <c r="H15145" t="s">
        <v>78</v>
      </c>
      <c r="I15145" t="s">
        <v>84860</v>
      </c>
      <c r="J15145" t="s">
        <v>84861</v>
      </c>
      <c r="K15145" t="s">
        <v>70</v>
      </c>
      <c r="L15145">
        <v>1033</v>
      </c>
      <c r="M15145" t="s">
        <v>75311</v>
      </c>
      <c r="N15145" t="s">
        <v>84618</v>
      </c>
      <c r="O15145" t="s">
        <v>84862</v>
      </c>
      <c r="P15145" t="s">
        <v>31</v>
      </c>
      <c r="Q15145" t="s">
        <v>84863</v>
      </c>
      <c r="R15145" t="s">
        <v>32757</v>
      </c>
      <c r="S15145" t="s">
        <v>70011</v>
      </c>
    </row>
    <row r="15146" spans="1:19" x14ac:dyDescent="0.25">
      <c r="A15146" t="s">
        <v>17</v>
      </c>
      <c r="B15146" t="s">
        <v>84864</v>
      </c>
      <c r="C15146" t="s">
        <v>19</v>
      </c>
      <c r="D15146" t="s">
        <v>84865</v>
      </c>
      <c r="E15146" t="s">
        <v>21</v>
      </c>
      <c r="F15146" t="s">
        <v>84866</v>
      </c>
      <c r="G15146" t="s">
        <v>84867</v>
      </c>
      <c r="H15146" t="s">
        <v>351</v>
      </c>
      <c r="I15146" t="s">
        <v>84868</v>
      </c>
      <c r="J15146" t="s">
        <v>84869</v>
      </c>
      <c r="K15146" t="s">
        <v>70</v>
      </c>
      <c r="L15146">
        <v>468</v>
      </c>
      <c r="M15146" t="s">
        <v>82050</v>
      </c>
      <c r="N15146" t="s">
        <v>84618</v>
      </c>
      <c r="O15146" t="s">
        <v>84870</v>
      </c>
      <c r="P15146" t="s">
        <v>31</v>
      </c>
      <c r="Q15146" t="s">
        <v>84871</v>
      </c>
      <c r="R15146" t="s">
        <v>32757</v>
      </c>
      <c r="S15146" t="s">
        <v>70011</v>
      </c>
    </row>
    <row r="15147" spans="1:19" x14ac:dyDescent="0.25">
      <c r="A15147" t="s">
        <v>17</v>
      </c>
      <c r="B15147" t="s">
        <v>84872</v>
      </c>
      <c r="C15147" t="s">
        <v>19</v>
      </c>
      <c r="D15147" t="s">
        <v>84873</v>
      </c>
      <c r="E15147" t="s">
        <v>21</v>
      </c>
      <c r="F15147" t="s">
        <v>84866</v>
      </c>
      <c r="G15147" t="s">
        <v>84867</v>
      </c>
      <c r="H15147" t="s">
        <v>10429</v>
      </c>
      <c r="I15147" t="s">
        <v>84874</v>
      </c>
      <c r="J15147" t="s">
        <v>84875</v>
      </c>
      <c r="K15147" t="s">
        <v>70</v>
      </c>
      <c r="L15147">
        <v>963</v>
      </c>
      <c r="M15147" t="s">
        <v>81330</v>
      </c>
      <c r="N15147" t="s">
        <v>84618</v>
      </c>
      <c r="O15147" t="s">
        <v>84876</v>
      </c>
      <c r="P15147" t="s">
        <v>31</v>
      </c>
      <c r="Q15147" t="s">
        <v>84877</v>
      </c>
      <c r="R15147" t="s">
        <v>32757</v>
      </c>
      <c r="S15147" t="s">
        <v>70011</v>
      </c>
    </row>
    <row r="15148" spans="1:19" x14ac:dyDescent="0.25">
      <c r="A15148" t="s">
        <v>17</v>
      </c>
      <c r="B15148" t="s">
        <v>84878</v>
      </c>
      <c r="C15148" t="s">
        <v>19</v>
      </c>
      <c r="D15148" t="s">
        <v>84879</v>
      </c>
      <c r="E15148" t="s">
        <v>21</v>
      </c>
      <c r="F15148" t="s">
        <v>84866</v>
      </c>
      <c r="G15148" t="s">
        <v>84867</v>
      </c>
      <c r="H15148" t="s">
        <v>78</v>
      </c>
      <c r="I15148" t="s">
        <v>84880</v>
      </c>
      <c r="J15148" t="s">
        <v>84881</v>
      </c>
      <c r="K15148" t="s">
        <v>70</v>
      </c>
      <c r="L15148">
        <v>1080</v>
      </c>
      <c r="M15148" t="s">
        <v>79649</v>
      </c>
      <c r="N15148" t="s">
        <v>84618</v>
      </c>
      <c r="O15148" t="s">
        <v>84882</v>
      </c>
      <c r="P15148" t="s">
        <v>31</v>
      </c>
      <c r="Q15148" t="s">
        <v>84883</v>
      </c>
      <c r="R15148" t="s">
        <v>32757</v>
      </c>
      <c r="S15148" t="s">
        <v>70011</v>
      </c>
    </row>
    <row r="15149" spans="1:19" x14ac:dyDescent="0.25">
      <c r="A15149" t="s">
        <v>17</v>
      </c>
      <c r="B15149" t="s">
        <v>84884</v>
      </c>
      <c r="C15149" t="s">
        <v>19</v>
      </c>
      <c r="D15149" t="s">
        <v>84885</v>
      </c>
      <c r="E15149" t="s">
        <v>21</v>
      </c>
      <c r="F15149" t="s">
        <v>65591</v>
      </c>
      <c r="G15149" t="s">
        <v>65592</v>
      </c>
      <c r="H15149" t="s">
        <v>60380</v>
      </c>
      <c r="I15149" t="s">
        <v>65599</v>
      </c>
      <c r="J15149" t="s">
        <v>84886</v>
      </c>
      <c r="K15149" t="s">
        <v>191</v>
      </c>
      <c r="L15149">
        <v>7230</v>
      </c>
      <c r="M15149" t="s">
        <v>56975</v>
      </c>
      <c r="N15149" t="s">
        <v>84887</v>
      </c>
      <c r="O15149" t="s">
        <v>84888</v>
      </c>
      <c r="P15149" t="s">
        <v>31</v>
      </c>
      <c r="Q15149" t="s">
        <v>65602</v>
      </c>
      <c r="R15149" t="s">
        <v>32757</v>
      </c>
      <c r="S15149" t="s">
        <v>70011</v>
      </c>
    </row>
    <row r="15150" spans="1:19" x14ac:dyDescent="0.25">
      <c r="A15150" t="s">
        <v>17</v>
      </c>
      <c r="B15150" t="s">
        <v>84889</v>
      </c>
      <c r="C15150" t="s">
        <v>19</v>
      </c>
      <c r="D15150" t="s">
        <v>84890</v>
      </c>
      <c r="E15150" t="s">
        <v>21</v>
      </c>
      <c r="F15150" t="s">
        <v>58834</v>
      </c>
      <c r="G15150" t="s">
        <v>58835</v>
      </c>
      <c r="H15150" t="s">
        <v>188</v>
      </c>
      <c r="I15150" t="s">
        <v>60996</v>
      </c>
      <c r="J15150" t="s">
        <v>60997</v>
      </c>
      <c r="K15150" t="s">
        <v>191</v>
      </c>
      <c r="L15150">
        <v>7808</v>
      </c>
      <c r="M15150" t="s">
        <v>53081</v>
      </c>
      <c r="N15150" t="s">
        <v>84887</v>
      </c>
      <c r="O15150" t="s">
        <v>84891</v>
      </c>
      <c r="P15150" t="s">
        <v>31</v>
      </c>
      <c r="Q15150" t="s">
        <v>60999</v>
      </c>
      <c r="R15150" t="s">
        <v>32757</v>
      </c>
      <c r="S15150" t="s">
        <v>70011</v>
      </c>
    </row>
    <row r="15151" spans="1:19" x14ac:dyDescent="0.25">
      <c r="A15151" t="s">
        <v>17</v>
      </c>
      <c r="B15151" t="s">
        <v>84892</v>
      </c>
      <c r="C15151" t="s">
        <v>19</v>
      </c>
      <c r="D15151" t="s">
        <v>84893</v>
      </c>
      <c r="E15151" t="s">
        <v>21</v>
      </c>
      <c r="F15151" t="s">
        <v>57778</v>
      </c>
      <c r="G15151" t="s">
        <v>57779</v>
      </c>
      <c r="H15151" t="s">
        <v>60380</v>
      </c>
      <c r="I15151" t="s">
        <v>67456</v>
      </c>
      <c r="J15151" t="s">
        <v>84894</v>
      </c>
      <c r="K15151" t="s">
        <v>191</v>
      </c>
      <c r="L15151">
        <v>5506</v>
      </c>
      <c r="M15151" t="s">
        <v>58926</v>
      </c>
      <c r="N15151" t="s">
        <v>84887</v>
      </c>
      <c r="O15151" t="s">
        <v>84895</v>
      </c>
      <c r="P15151" t="s">
        <v>31</v>
      </c>
      <c r="Q15151" t="s">
        <v>67458</v>
      </c>
      <c r="R15151" t="s">
        <v>32757</v>
      </c>
      <c r="S15151" t="s">
        <v>70011</v>
      </c>
    </row>
    <row r="15152" spans="1:19" x14ac:dyDescent="0.25">
      <c r="A15152" t="s">
        <v>17</v>
      </c>
      <c r="B15152" t="s">
        <v>84896</v>
      </c>
      <c r="C15152" t="s">
        <v>19</v>
      </c>
      <c r="D15152" t="s">
        <v>84897</v>
      </c>
      <c r="E15152" t="s">
        <v>21</v>
      </c>
      <c r="F15152" t="s">
        <v>2629</v>
      </c>
      <c r="G15152" t="s">
        <v>43015</v>
      </c>
      <c r="H15152" t="s">
        <v>40185</v>
      </c>
      <c r="I15152" t="s">
        <v>45583</v>
      </c>
      <c r="J15152" t="s">
        <v>58755</v>
      </c>
      <c r="K15152" t="s">
        <v>191</v>
      </c>
      <c r="L15152">
        <v>7509</v>
      </c>
      <c r="M15152" t="s">
        <v>44846</v>
      </c>
      <c r="N15152" t="s">
        <v>84887</v>
      </c>
      <c r="O15152" t="s">
        <v>84898</v>
      </c>
      <c r="P15152" t="s">
        <v>31</v>
      </c>
      <c r="Q15152" t="s">
        <v>45586</v>
      </c>
      <c r="R15152" t="s">
        <v>32757</v>
      </c>
      <c r="S15152" t="s">
        <v>70011</v>
      </c>
    </row>
    <row r="15153" spans="1:19" x14ac:dyDescent="0.25">
      <c r="A15153" t="s">
        <v>17</v>
      </c>
      <c r="B15153" t="s">
        <v>84899</v>
      </c>
      <c r="C15153" t="s">
        <v>19</v>
      </c>
      <c r="D15153" t="s">
        <v>84900</v>
      </c>
      <c r="E15153" t="s">
        <v>21</v>
      </c>
      <c r="F15153" t="s">
        <v>68209</v>
      </c>
      <c r="G15153" t="s">
        <v>68210</v>
      </c>
      <c r="H15153" t="s">
        <v>13356</v>
      </c>
      <c r="I15153" t="s">
        <v>68223</v>
      </c>
      <c r="J15153" t="s">
        <v>68224</v>
      </c>
      <c r="K15153" t="s">
        <v>191</v>
      </c>
      <c r="L15153">
        <v>6781</v>
      </c>
      <c r="M15153" t="s">
        <v>63311</v>
      </c>
      <c r="N15153" t="s">
        <v>84887</v>
      </c>
      <c r="O15153" t="s">
        <v>84901</v>
      </c>
      <c r="P15153" t="s">
        <v>31</v>
      </c>
      <c r="Q15153" t="s">
        <v>68226</v>
      </c>
      <c r="R15153" t="s">
        <v>32757</v>
      </c>
      <c r="S15153" t="s">
        <v>70011</v>
      </c>
    </row>
    <row r="15154" spans="1:19" x14ac:dyDescent="0.25">
      <c r="A15154" t="s">
        <v>17</v>
      </c>
      <c r="B15154" t="s">
        <v>84902</v>
      </c>
      <c r="C15154" t="s">
        <v>19</v>
      </c>
      <c r="D15154" t="s">
        <v>84903</v>
      </c>
      <c r="E15154" t="s">
        <v>21</v>
      </c>
      <c r="F15154" t="s">
        <v>84904</v>
      </c>
      <c r="G15154" t="s">
        <v>84905</v>
      </c>
      <c r="H15154" t="s">
        <v>37242</v>
      </c>
      <c r="I15154" t="s">
        <v>84906</v>
      </c>
      <c r="J15154" t="s">
        <v>84907</v>
      </c>
      <c r="K15154" t="s">
        <v>191</v>
      </c>
      <c r="L15154">
        <v>3680</v>
      </c>
      <c r="M15154" t="s">
        <v>70179</v>
      </c>
      <c r="N15154" t="s">
        <v>84887</v>
      </c>
      <c r="O15154" t="s">
        <v>84908</v>
      </c>
      <c r="P15154" t="s">
        <v>31</v>
      </c>
      <c r="Q15154" t="s">
        <v>84909</v>
      </c>
      <c r="R15154" t="s">
        <v>32757</v>
      </c>
      <c r="S15154" t="s">
        <v>70011</v>
      </c>
    </row>
    <row r="15155" spans="1:19" x14ac:dyDescent="0.25">
      <c r="A15155" t="s">
        <v>17</v>
      </c>
      <c r="B15155" t="s">
        <v>84910</v>
      </c>
      <c r="C15155" t="s">
        <v>19</v>
      </c>
      <c r="D15155" t="s">
        <v>84911</v>
      </c>
      <c r="E15155" t="s">
        <v>21</v>
      </c>
      <c r="F15155" t="s">
        <v>53978</v>
      </c>
      <c r="G15155" t="s">
        <v>53979</v>
      </c>
      <c r="H15155" t="s">
        <v>414</v>
      </c>
      <c r="I15155" t="s">
        <v>53980</v>
      </c>
      <c r="J15155" t="s">
        <v>53981</v>
      </c>
      <c r="K15155" t="s">
        <v>191</v>
      </c>
      <c r="L15155">
        <v>1389</v>
      </c>
      <c r="M15155" t="s">
        <v>50090</v>
      </c>
      <c r="N15155" t="s">
        <v>84887</v>
      </c>
      <c r="O15155" t="s">
        <v>84912</v>
      </c>
      <c r="P15155" t="s">
        <v>31</v>
      </c>
      <c r="Q15155" t="s">
        <v>53983</v>
      </c>
      <c r="R15155" t="s">
        <v>32757</v>
      </c>
      <c r="S15155" t="s">
        <v>70011</v>
      </c>
    </row>
    <row r="15156" spans="1:19" x14ac:dyDescent="0.25">
      <c r="A15156" t="s">
        <v>17</v>
      </c>
      <c r="B15156" t="s">
        <v>84913</v>
      </c>
      <c r="C15156" t="s">
        <v>19</v>
      </c>
      <c r="D15156" t="s">
        <v>84914</v>
      </c>
      <c r="E15156" t="s">
        <v>21</v>
      </c>
      <c r="F15156" t="s">
        <v>72270</v>
      </c>
      <c r="G15156" t="s">
        <v>72271</v>
      </c>
      <c r="H15156" t="s">
        <v>16131</v>
      </c>
      <c r="I15156" t="s">
        <v>72278</v>
      </c>
      <c r="J15156" t="s">
        <v>84915</v>
      </c>
      <c r="K15156" t="s">
        <v>27</v>
      </c>
      <c r="L15156">
        <v>1400</v>
      </c>
      <c r="M15156" t="s">
        <v>64363</v>
      </c>
      <c r="N15156" t="s">
        <v>84887</v>
      </c>
      <c r="O15156" t="s">
        <v>84916</v>
      </c>
      <c r="P15156" t="s">
        <v>31</v>
      </c>
      <c r="Q15156" t="s">
        <v>72281</v>
      </c>
      <c r="R15156" t="s">
        <v>32757</v>
      </c>
      <c r="S15156" t="s">
        <v>70011</v>
      </c>
    </row>
    <row r="15157" spans="1:19" x14ac:dyDescent="0.25">
      <c r="A15157" t="s">
        <v>17</v>
      </c>
      <c r="B15157" t="s">
        <v>84917</v>
      </c>
      <c r="C15157" t="s">
        <v>19</v>
      </c>
      <c r="D15157" t="s">
        <v>84918</v>
      </c>
      <c r="E15157" t="s">
        <v>21</v>
      </c>
      <c r="F15157" t="s">
        <v>84919</v>
      </c>
      <c r="G15157" t="s">
        <v>84920</v>
      </c>
      <c r="H15157" t="s">
        <v>57780</v>
      </c>
      <c r="I15157" t="s">
        <v>84921</v>
      </c>
      <c r="J15157" t="s">
        <v>84922</v>
      </c>
      <c r="K15157" t="s">
        <v>27</v>
      </c>
      <c r="L15157">
        <v>2238</v>
      </c>
      <c r="M15157" t="s">
        <v>67482</v>
      </c>
      <c r="N15157" t="s">
        <v>84887</v>
      </c>
      <c r="O15157" t="s">
        <v>84923</v>
      </c>
      <c r="P15157" t="s">
        <v>31</v>
      </c>
      <c r="Q15157" t="s">
        <v>84924</v>
      </c>
      <c r="R15157" t="s">
        <v>32757</v>
      </c>
      <c r="S15157" t="s">
        <v>70011</v>
      </c>
    </row>
    <row r="15158" spans="1:19" x14ac:dyDescent="0.25">
      <c r="A15158" t="s">
        <v>17</v>
      </c>
      <c r="B15158" t="s">
        <v>84925</v>
      </c>
      <c r="C15158" t="s">
        <v>19</v>
      </c>
      <c r="D15158" t="s">
        <v>84926</v>
      </c>
      <c r="E15158" t="s">
        <v>21</v>
      </c>
      <c r="F15158" t="s">
        <v>12028</v>
      </c>
      <c r="G15158" t="s">
        <v>78587</v>
      </c>
      <c r="H15158" t="s">
        <v>13356</v>
      </c>
      <c r="I15158" t="s">
        <v>78588</v>
      </c>
      <c r="J15158" t="s">
        <v>84927</v>
      </c>
      <c r="K15158" t="s">
        <v>27</v>
      </c>
      <c r="L15158">
        <v>3567</v>
      </c>
      <c r="M15158" t="s">
        <v>72926</v>
      </c>
      <c r="N15158" t="s">
        <v>84887</v>
      </c>
      <c r="O15158" t="s">
        <v>84928</v>
      </c>
      <c r="P15158" t="s">
        <v>31</v>
      </c>
      <c r="Q15158" t="s">
        <v>78591</v>
      </c>
      <c r="R15158" t="s">
        <v>32757</v>
      </c>
      <c r="S15158" t="s">
        <v>70011</v>
      </c>
    </row>
    <row r="15159" spans="1:19" x14ac:dyDescent="0.25">
      <c r="A15159" t="s">
        <v>17</v>
      </c>
      <c r="B15159" t="s">
        <v>84929</v>
      </c>
      <c r="C15159" t="s">
        <v>19</v>
      </c>
      <c r="D15159" t="s">
        <v>84930</v>
      </c>
      <c r="E15159" t="s">
        <v>21</v>
      </c>
      <c r="F15159" t="s">
        <v>84931</v>
      </c>
      <c r="G15159" t="s">
        <v>84932</v>
      </c>
      <c r="H15159" t="s">
        <v>414</v>
      </c>
      <c r="I15159" t="s">
        <v>80718</v>
      </c>
      <c r="J15159" t="s">
        <v>84933</v>
      </c>
      <c r="K15159" t="s">
        <v>27</v>
      </c>
      <c r="L15159">
        <v>2027</v>
      </c>
      <c r="M15159" t="s">
        <v>75118</v>
      </c>
      <c r="N15159" t="s">
        <v>84887</v>
      </c>
      <c r="O15159" t="s">
        <v>84934</v>
      </c>
      <c r="P15159" t="s">
        <v>31</v>
      </c>
      <c r="Q15159" t="s">
        <v>80721</v>
      </c>
      <c r="R15159" t="s">
        <v>32757</v>
      </c>
      <c r="S15159" t="s">
        <v>70011</v>
      </c>
    </row>
    <row r="15160" spans="1:19" x14ac:dyDescent="0.25">
      <c r="A15160" t="s">
        <v>17</v>
      </c>
      <c r="B15160" t="s">
        <v>84935</v>
      </c>
      <c r="C15160" t="s">
        <v>19</v>
      </c>
      <c r="D15160" t="s">
        <v>84936</v>
      </c>
      <c r="E15160" t="s">
        <v>21</v>
      </c>
      <c r="F15160" t="s">
        <v>84937</v>
      </c>
      <c r="G15160" t="s">
        <v>84938</v>
      </c>
      <c r="H15160" t="s">
        <v>39681</v>
      </c>
      <c r="I15160" t="s">
        <v>84939</v>
      </c>
      <c r="J15160" t="s">
        <v>84940</v>
      </c>
      <c r="K15160" t="s">
        <v>70</v>
      </c>
      <c r="L15160">
        <v>360</v>
      </c>
      <c r="M15160" t="s">
        <v>79432</v>
      </c>
      <c r="N15160" t="s">
        <v>84887</v>
      </c>
      <c r="O15160" t="s">
        <v>84941</v>
      </c>
      <c r="P15160" t="s">
        <v>31</v>
      </c>
      <c r="Q15160" t="s">
        <v>84942</v>
      </c>
      <c r="R15160" t="s">
        <v>32757</v>
      </c>
      <c r="S15160" t="s">
        <v>70011</v>
      </c>
    </row>
    <row r="15161" spans="1:19" x14ac:dyDescent="0.25">
      <c r="A15161" t="s">
        <v>17</v>
      </c>
      <c r="B15161" t="s">
        <v>84943</v>
      </c>
      <c r="C15161" t="s">
        <v>19</v>
      </c>
      <c r="D15161" t="s">
        <v>84944</v>
      </c>
      <c r="E15161" t="s">
        <v>21</v>
      </c>
      <c r="F15161" t="s">
        <v>84937</v>
      </c>
      <c r="G15161" t="s">
        <v>84938</v>
      </c>
      <c r="H15161" t="s">
        <v>60380</v>
      </c>
      <c r="I15161" t="s">
        <v>84945</v>
      </c>
      <c r="J15161" t="s">
        <v>84946</v>
      </c>
      <c r="K15161" t="s">
        <v>70</v>
      </c>
      <c r="L15161">
        <v>996</v>
      </c>
      <c r="M15161" t="s">
        <v>77789</v>
      </c>
      <c r="N15161" t="s">
        <v>84887</v>
      </c>
      <c r="O15161" t="s">
        <v>84947</v>
      </c>
      <c r="P15161" t="s">
        <v>31</v>
      </c>
      <c r="Q15161" t="s">
        <v>84948</v>
      </c>
      <c r="R15161" t="s">
        <v>32757</v>
      </c>
      <c r="S15161" t="s">
        <v>70011</v>
      </c>
    </row>
    <row r="15162" spans="1:19" x14ac:dyDescent="0.25">
      <c r="A15162" t="s">
        <v>17</v>
      </c>
      <c r="B15162" t="s">
        <v>84949</v>
      </c>
      <c r="C15162" t="s">
        <v>19</v>
      </c>
      <c r="D15162" t="s">
        <v>84950</v>
      </c>
      <c r="E15162" t="s">
        <v>21</v>
      </c>
      <c r="F15162" t="s">
        <v>84937</v>
      </c>
      <c r="G15162" t="s">
        <v>84938</v>
      </c>
      <c r="H15162" t="s">
        <v>76672</v>
      </c>
      <c r="I15162" t="s">
        <v>84951</v>
      </c>
      <c r="J15162" t="s">
        <v>78758</v>
      </c>
      <c r="K15162" t="s">
        <v>70</v>
      </c>
      <c r="L15162">
        <v>1036</v>
      </c>
      <c r="M15162" t="s">
        <v>82050</v>
      </c>
      <c r="N15162" t="s">
        <v>84887</v>
      </c>
      <c r="O15162" t="s">
        <v>84952</v>
      </c>
      <c r="P15162" t="s">
        <v>31</v>
      </c>
      <c r="Q15162" t="s">
        <v>84953</v>
      </c>
      <c r="R15162" t="s">
        <v>32757</v>
      </c>
      <c r="S15162" t="s">
        <v>70011</v>
      </c>
    </row>
    <row r="15163" spans="1:19" x14ac:dyDescent="0.25">
      <c r="A15163" t="s">
        <v>17</v>
      </c>
      <c r="B15163" t="s">
        <v>84954</v>
      </c>
      <c r="C15163" t="s">
        <v>19</v>
      </c>
      <c r="D15163" t="s">
        <v>84955</v>
      </c>
      <c r="E15163" t="s">
        <v>21</v>
      </c>
      <c r="F15163" t="s">
        <v>84956</v>
      </c>
      <c r="G15163" t="s">
        <v>84957</v>
      </c>
      <c r="H15163" t="s">
        <v>40185</v>
      </c>
      <c r="I15163" t="s">
        <v>84958</v>
      </c>
      <c r="J15163" t="s">
        <v>84959</v>
      </c>
      <c r="K15163" t="s">
        <v>70</v>
      </c>
      <c r="L15163">
        <v>431</v>
      </c>
      <c r="M15163" t="s">
        <v>81072</v>
      </c>
      <c r="N15163" t="s">
        <v>84887</v>
      </c>
      <c r="O15163" t="s">
        <v>84960</v>
      </c>
      <c r="P15163" t="s">
        <v>31</v>
      </c>
      <c r="Q15163" t="s">
        <v>84961</v>
      </c>
      <c r="R15163" t="s">
        <v>32757</v>
      </c>
      <c r="S15163" t="s">
        <v>70011</v>
      </c>
    </row>
    <row r="15164" spans="1:19" x14ac:dyDescent="0.25">
      <c r="A15164" t="s">
        <v>17</v>
      </c>
      <c r="B15164" t="s">
        <v>84962</v>
      </c>
      <c r="C15164" t="s">
        <v>19</v>
      </c>
      <c r="D15164" t="s">
        <v>84963</v>
      </c>
      <c r="E15164" t="s">
        <v>21</v>
      </c>
      <c r="F15164" t="s">
        <v>84956</v>
      </c>
      <c r="G15164" t="s">
        <v>84957</v>
      </c>
      <c r="H15164" t="s">
        <v>57780</v>
      </c>
      <c r="I15164" t="s">
        <v>84964</v>
      </c>
      <c r="J15164" t="s">
        <v>84965</v>
      </c>
      <c r="K15164" t="s">
        <v>70</v>
      </c>
      <c r="L15164">
        <v>815</v>
      </c>
      <c r="M15164" t="s">
        <v>79649</v>
      </c>
      <c r="N15164" t="s">
        <v>84887</v>
      </c>
      <c r="O15164" t="s">
        <v>84966</v>
      </c>
      <c r="P15164" t="s">
        <v>31</v>
      </c>
      <c r="Q15164" t="s">
        <v>84967</v>
      </c>
      <c r="R15164" t="s">
        <v>32757</v>
      </c>
      <c r="S15164" t="s">
        <v>70011</v>
      </c>
    </row>
    <row r="15165" spans="1:19" x14ac:dyDescent="0.25">
      <c r="A15165" t="s">
        <v>17</v>
      </c>
      <c r="B15165" t="s">
        <v>84968</v>
      </c>
      <c r="C15165" t="s">
        <v>19</v>
      </c>
      <c r="D15165" t="s">
        <v>84969</v>
      </c>
      <c r="E15165" t="s">
        <v>21</v>
      </c>
      <c r="F15165" t="s">
        <v>84956</v>
      </c>
      <c r="G15165" t="s">
        <v>84957</v>
      </c>
      <c r="H15165" t="s">
        <v>60444</v>
      </c>
      <c r="I15165" t="s">
        <v>84970</v>
      </c>
      <c r="J15165" t="s">
        <v>84971</v>
      </c>
      <c r="K15165" t="s">
        <v>70</v>
      </c>
      <c r="L15165">
        <v>431</v>
      </c>
      <c r="M15165" t="s">
        <v>80123</v>
      </c>
      <c r="N15165" t="s">
        <v>84887</v>
      </c>
      <c r="O15165" t="s">
        <v>84972</v>
      </c>
      <c r="P15165" t="s">
        <v>31</v>
      </c>
      <c r="Q15165" t="s">
        <v>84973</v>
      </c>
      <c r="R15165" t="s">
        <v>32757</v>
      </c>
      <c r="S15165" t="s">
        <v>70011</v>
      </c>
    </row>
    <row r="15166" spans="1:19" x14ac:dyDescent="0.25">
      <c r="A15166" t="s">
        <v>17</v>
      </c>
      <c r="B15166" t="s">
        <v>84974</v>
      </c>
      <c r="C15166" t="s">
        <v>19</v>
      </c>
      <c r="D15166" t="s">
        <v>84975</v>
      </c>
      <c r="E15166" t="s">
        <v>21</v>
      </c>
      <c r="F15166" t="s">
        <v>76679</v>
      </c>
      <c r="G15166" t="s">
        <v>76680</v>
      </c>
      <c r="H15166" t="s">
        <v>33045</v>
      </c>
      <c r="I15166" t="s">
        <v>76681</v>
      </c>
      <c r="J15166" t="s">
        <v>84976</v>
      </c>
      <c r="K15166" t="s">
        <v>27</v>
      </c>
      <c r="L15166">
        <v>1366</v>
      </c>
      <c r="M15166" t="s">
        <v>72139</v>
      </c>
      <c r="N15166" t="s">
        <v>84887</v>
      </c>
      <c r="O15166" t="s">
        <v>84977</v>
      </c>
      <c r="P15166" t="s">
        <v>31</v>
      </c>
      <c r="Q15166" t="s">
        <v>76684</v>
      </c>
      <c r="R15166" t="s">
        <v>32757</v>
      </c>
      <c r="S15166" t="s">
        <v>70011</v>
      </c>
    </row>
    <row r="15167" spans="1:19" x14ac:dyDescent="0.25">
      <c r="A15167" t="s">
        <v>17</v>
      </c>
      <c r="B15167" t="s">
        <v>84978</v>
      </c>
      <c r="C15167" t="s">
        <v>19</v>
      </c>
      <c r="D15167" t="s">
        <v>84979</v>
      </c>
      <c r="E15167" t="s">
        <v>21</v>
      </c>
      <c r="F15167" t="s">
        <v>76679</v>
      </c>
      <c r="G15167" t="s">
        <v>76680</v>
      </c>
      <c r="H15167" t="s">
        <v>33045</v>
      </c>
      <c r="I15167" t="s">
        <v>84980</v>
      </c>
      <c r="J15167" t="s">
        <v>84981</v>
      </c>
      <c r="K15167" t="s">
        <v>70</v>
      </c>
      <c r="L15167">
        <v>1032</v>
      </c>
      <c r="M15167" t="s">
        <v>80008</v>
      </c>
      <c r="N15167" t="s">
        <v>84887</v>
      </c>
      <c r="O15167" t="s">
        <v>84982</v>
      </c>
      <c r="P15167" t="s">
        <v>31</v>
      </c>
      <c r="Q15167" t="s">
        <v>84983</v>
      </c>
      <c r="R15167" t="s">
        <v>32757</v>
      </c>
      <c r="S15167" t="s">
        <v>70011</v>
      </c>
    </row>
    <row r="15168" spans="1:19" x14ac:dyDescent="0.25">
      <c r="A15168" t="s">
        <v>17</v>
      </c>
      <c r="B15168" t="s">
        <v>84984</v>
      </c>
      <c r="C15168" t="s">
        <v>19</v>
      </c>
      <c r="D15168" t="s">
        <v>84985</v>
      </c>
      <c r="E15168" t="s">
        <v>21</v>
      </c>
      <c r="F15168" t="s">
        <v>46005</v>
      </c>
      <c r="G15168" t="s">
        <v>46006</v>
      </c>
      <c r="H15168" t="s">
        <v>33045</v>
      </c>
      <c r="I15168" t="s">
        <v>84986</v>
      </c>
      <c r="J15168" t="s">
        <v>84987</v>
      </c>
      <c r="K15168" t="s">
        <v>70</v>
      </c>
      <c r="L15168">
        <v>536</v>
      </c>
      <c r="M15168" t="s">
        <v>75743</v>
      </c>
      <c r="N15168" t="s">
        <v>84887</v>
      </c>
      <c r="O15168" t="s">
        <v>84988</v>
      </c>
      <c r="P15168" t="s">
        <v>31</v>
      </c>
      <c r="Q15168" t="s">
        <v>84989</v>
      </c>
      <c r="R15168" t="s">
        <v>32757</v>
      </c>
      <c r="S15168" t="s">
        <v>70011</v>
      </c>
    </row>
    <row r="15169" spans="1:19" x14ac:dyDescent="0.25">
      <c r="A15169" t="s">
        <v>17</v>
      </c>
      <c r="B15169" t="s">
        <v>84990</v>
      </c>
      <c r="C15169" t="s">
        <v>19</v>
      </c>
      <c r="D15169" t="s">
        <v>84991</v>
      </c>
      <c r="E15169" t="s">
        <v>21</v>
      </c>
      <c r="F15169" t="s">
        <v>46005</v>
      </c>
      <c r="G15169" t="s">
        <v>46006</v>
      </c>
      <c r="H15169" t="s">
        <v>351</v>
      </c>
      <c r="I15169" t="s">
        <v>46007</v>
      </c>
      <c r="J15169" t="s">
        <v>69086</v>
      </c>
      <c r="K15169" t="s">
        <v>180</v>
      </c>
      <c r="L15169">
        <v>11574</v>
      </c>
      <c r="M15169" t="s">
        <v>42172</v>
      </c>
      <c r="N15169" t="s">
        <v>84887</v>
      </c>
      <c r="O15169" t="s">
        <v>84992</v>
      </c>
      <c r="P15169" t="s">
        <v>31</v>
      </c>
      <c r="Q15169" t="s">
        <v>46010</v>
      </c>
      <c r="R15169" t="s">
        <v>32757</v>
      </c>
      <c r="S15169" t="s">
        <v>70011</v>
      </c>
    </row>
    <row r="15170" spans="1:19" x14ac:dyDescent="0.25">
      <c r="A15170" t="s">
        <v>17</v>
      </c>
      <c r="B15170" t="s">
        <v>84993</v>
      </c>
      <c r="C15170" t="s">
        <v>19</v>
      </c>
      <c r="D15170" t="s">
        <v>84994</v>
      </c>
      <c r="E15170" t="s">
        <v>21</v>
      </c>
      <c r="F15170" t="s">
        <v>84995</v>
      </c>
      <c r="G15170" t="s">
        <v>84996</v>
      </c>
      <c r="H15170" t="s">
        <v>57780</v>
      </c>
      <c r="I15170" t="s">
        <v>84997</v>
      </c>
      <c r="J15170" t="s">
        <v>84998</v>
      </c>
      <c r="K15170" t="s">
        <v>70</v>
      </c>
      <c r="L15170">
        <v>481</v>
      </c>
      <c r="M15170" t="s">
        <v>80130</v>
      </c>
      <c r="N15170" t="s">
        <v>84999</v>
      </c>
      <c r="O15170" t="s">
        <v>85000</v>
      </c>
      <c r="P15170" t="s">
        <v>31</v>
      </c>
      <c r="Q15170" t="s">
        <v>85001</v>
      </c>
      <c r="R15170" t="s">
        <v>32757</v>
      </c>
      <c r="S15170" t="s">
        <v>70011</v>
      </c>
    </row>
    <row r="15171" spans="1:19" x14ac:dyDescent="0.25">
      <c r="A15171" t="s">
        <v>17</v>
      </c>
      <c r="B15171" t="s">
        <v>85002</v>
      </c>
      <c r="C15171" t="s">
        <v>19</v>
      </c>
      <c r="D15171" t="s">
        <v>85003</v>
      </c>
      <c r="E15171" t="s">
        <v>21</v>
      </c>
      <c r="F15171" t="s">
        <v>84995</v>
      </c>
      <c r="G15171" t="s">
        <v>84996</v>
      </c>
      <c r="H15171" t="s">
        <v>414</v>
      </c>
      <c r="I15171" t="s">
        <v>85004</v>
      </c>
      <c r="J15171" t="s">
        <v>85005</v>
      </c>
      <c r="K15171" t="s">
        <v>70</v>
      </c>
      <c r="L15171">
        <v>1005</v>
      </c>
      <c r="M15171" t="s">
        <v>81701</v>
      </c>
      <c r="N15171" t="s">
        <v>84999</v>
      </c>
      <c r="O15171" t="s">
        <v>85006</v>
      </c>
      <c r="P15171" t="s">
        <v>31</v>
      </c>
      <c r="Q15171" t="s">
        <v>85007</v>
      </c>
      <c r="R15171" t="s">
        <v>32757</v>
      </c>
      <c r="S15171" t="s">
        <v>70011</v>
      </c>
    </row>
    <row r="15172" spans="1:19" x14ac:dyDescent="0.25">
      <c r="A15172" t="s">
        <v>17</v>
      </c>
      <c r="B15172" t="s">
        <v>85008</v>
      </c>
      <c r="C15172" t="s">
        <v>19</v>
      </c>
      <c r="D15172" t="s">
        <v>85009</v>
      </c>
      <c r="E15172" t="s">
        <v>21</v>
      </c>
      <c r="F15172" t="s">
        <v>54956</v>
      </c>
      <c r="G15172" t="s">
        <v>54957</v>
      </c>
      <c r="H15172" t="s">
        <v>60444</v>
      </c>
      <c r="I15172" t="s">
        <v>80810</v>
      </c>
      <c r="J15172" t="s">
        <v>80811</v>
      </c>
      <c r="K15172" t="s">
        <v>27</v>
      </c>
      <c r="L15172">
        <v>2555</v>
      </c>
      <c r="M15172" t="s">
        <v>78858</v>
      </c>
      <c r="N15172" t="s">
        <v>84999</v>
      </c>
      <c r="O15172" t="s">
        <v>85010</v>
      </c>
      <c r="P15172" t="s">
        <v>31</v>
      </c>
      <c r="Q15172" t="s">
        <v>80813</v>
      </c>
      <c r="R15172" t="s">
        <v>32757</v>
      </c>
      <c r="S15172" t="s">
        <v>70011</v>
      </c>
    </row>
    <row r="15173" spans="1:19" x14ac:dyDescent="0.25">
      <c r="A15173" t="s">
        <v>17</v>
      </c>
      <c r="B15173" t="s">
        <v>85011</v>
      </c>
      <c r="C15173" t="s">
        <v>19</v>
      </c>
      <c r="D15173" t="s">
        <v>85012</v>
      </c>
      <c r="E15173" t="s">
        <v>21</v>
      </c>
      <c r="F15173" t="s">
        <v>85013</v>
      </c>
      <c r="G15173" t="s">
        <v>85014</v>
      </c>
      <c r="H15173" t="s">
        <v>79072</v>
      </c>
      <c r="I15173" t="s">
        <v>85015</v>
      </c>
      <c r="J15173" t="s">
        <v>85016</v>
      </c>
      <c r="K15173" t="s">
        <v>70</v>
      </c>
      <c r="L15173">
        <v>1011</v>
      </c>
      <c r="M15173" t="s">
        <v>80484</v>
      </c>
      <c r="N15173" t="s">
        <v>84999</v>
      </c>
      <c r="O15173" t="s">
        <v>85017</v>
      </c>
      <c r="P15173" t="s">
        <v>31</v>
      </c>
      <c r="Q15173" t="s">
        <v>85018</v>
      </c>
      <c r="R15173" t="s">
        <v>32757</v>
      </c>
      <c r="S15173" t="s">
        <v>70011</v>
      </c>
    </row>
    <row r="15174" spans="1:19" x14ac:dyDescent="0.25">
      <c r="A15174" t="s">
        <v>17</v>
      </c>
      <c r="B15174" t="s">
        <v>85019</v>
      </c>
      <c r="C15174" t="s">
        <v>19</v>
      </c>
      <c r="D15174" t="s">
        <v>85020</v>
      </c>
      <c r="E15174" t="s">
        <v>21</v>
      </c>
      <c r="F15174" t="s">
        <v>85013</v>
      </c>
      <c r="G15174" t="s">
        <v>85014</v>
      </c>
      <c r="H15174" t="s">
        <v>77857</v>
      </c>
      <c r="I15174" t="s">
        <v>85021</v>
      </c>
      <c r="J15174" t="s">
        <v>85022</v>
      </c>
      <c r="K15174" t="s">
        <v>70</v>
      </c>
      <c r="L15174">
        <v>1027</v>
      </c>
      <c r="M15174" t="s">
        <v>80536</v>
      </c>
      <c r="N15174" t="s">
        <v>84999</v>
      </c>
      <c r="O15174" t="s">
        <v>85023</v>
      </c>
      <c r="P15174" t="s">
        <v>31</v>
      </c>
      <c r="Q15174" t="s">
        <v>85024</v>
      </c>
      <c r="R15174" t="s">
        <v>32757</v>
      </c>
      <c r="S15174" t="s">
        <v>70011</v>
      </c>
    </row>
    <row r="15175" spans="1:19" x14ac:dyDescent="0.25">
      <c r="A15175" t="s">
        <v>17</v>
      </c>
      <c r="B15175" t="s">
        <v>85025</v>
      </c>
      <c r="C15175" t="s">
        <v>19</v>
      </c>
      <c r="D15175" t="s">
        <v>85026</v>
      </c>
      <c r="E15175" t="s">
        <v>21</v>
      </c>
      <c r="F15175" t="s">
        <v>85013</v>
      </c>
      <c r="G15175" t="s">
        <v>85014</v>
      </c>
      <c r="H15175" t="s">
        <v>57780</v>
      </c>
      <c r="I15175" t="s">
        <v>77651</v>
      </c>
      <c r="J15175" t="s">
        <v>85027</v>
      </c>
      <c r="K15175" t="s">
        <v>27</v>
      </c>
      <c r="L15175">
        <v>972</v>
      </c>
      <c r="M15175" t="s">
        <v>73345</v>
      </c>
      <c r="N15175" t="s">
        <v>84999</v>
      </c>
      <c r="O15175" t="s">
        <v>85028</v>
      </c>
      <c r="P15175" t="s">
        <v>31</v>
      </c>
      <c r="Q15175" t="s">
        <v>77654</v>
      </c>
      <c r="R15175" t="s">
        <v>32757</v>
      </c>
      <c r="S15175" t="s">
        <v>70011</v>
      </c>
    </row>
    <row r="15176" spans="1:19" x14ac:dyDescent="0.25">
      <c r="A15176" t="s">
        <v>17</v>
      </c>
      <c r="B15176" t="s">
        <v>85029</v>
      </c>
      <c r="C15176" t="s">
        <v>19</v>
      </c>
      <c r="D15176" t="s">
        <v>85030</v>
      </c>
      <c r="E15176" t="s">
        <v>21</v>
      </c>
      <c r="F15176" t="s">
        <v>85031</v>
      </c>
      <c r="G15176" t="s">
        <v>85032</v>
      </c>
      <c r="H15176" t="s">
        <v>414</v>
      </c>
      <c r="I15176" t="s">
        <v>85033</v>
      </c>
      <c r="J15176" t="s">
        <v>85034</v>
      </c>
      <c r="K15176" t="s">
        <v>191</v>
      </c>
      <c r="L15176">
        <v>6640</v>
      </c>
      <c r="M15176" t="s">
        <v>56808</v>
      </c>
      <c r="N15176" t="s">
        <v>84999</v>
      </c>
      <c r="O15176" t="s">
        <v>85035</v>
      </c>
      <c r="P15176" t="s">
        <v>31</v>
      </c>
      <c r="Q15176" t="s">
        <v>85036</v>
      </c>
      <c r="R15176" t="s">
        <v>32757</v>
      </c>
      <c r="S15176" t="s">
        <v>70011</v>
      </c>
    </row>
    <row r="15177" spans="1:19" x14ac:dyDescent="0.25">
      <c r="A15177" t="s">
        <v>17</v>
      </c>
      <c r="B15177" t="s">
        <v>85037</v>
      </c>
      <c r="C15177" t="s">
        <v>19</v>
      </c>
      <c r="D15177" t="s">
        <v>85038</v>
      </c>
      <c r="E15177" t="s">
        <v>21</v>
      </c>
      <c r="F15177" t="s">
        <v>76232</v>
      </c>
      <c r="G15177" t="s">
        <v>76233</v>
      </c>
      <c r="H15177" t="s">
        <v>37242</v>
      </c>
      <c r="I15177" t="s">
        <v>82676</v>
      </c>
      <c r="J15177" t="s">
        <v>82677</v>
      </c>
      <c r="K15177" t="s">
        <v>180</v>
      </c>
      <c r="L15177">
        <v>4312</v>
      </c>
      <c r="M15177" t="s">
        <v>69452</v>
      </c>
      <c r="N15177" t="s">
        <v>84999</v>
      </c>
      <c r="O15177" t="s">
        <v>85039</v>
      </c>
      <c r="P15177" t="s">
        <v>31</v>
      </c>
      <c r="Q15177" t="s">
        <v>82679</v>
      </c>
      <c r="R15177" t="s">
        <v>32757</v>
      </c>
      <c r="S15177" t="s">
        <v>70011</v>
      </c>
    </row>
    <row r="15178" spans="1:19" x14ac:dyDescent="0.25">
      <c r="A15178" t="s">
        <v>17</v>
      </c>
      <c r="B15178" t="s">
        <v>85040</v>
      </c>
      <c r="C15178" t="s">
        <v>19</v>
      </c>
      <c r="D15178" t="s">
        <v>85041</v>
      </c>
      <c r="E15178" t="s">
        <v>21</v>
      </c>
      <c r="F15178" t="s">
        <v>76232</v>
      </c>
      <c r="G15178" t="s">
        <v>76233</v>
      </c>
      <c r="H15178" t="s">
        <v>141</v>
      </c>
      <c r="I15178" t="s">
        <v>76240</v>
      </c>
      <c r="J15178" t="s">
        <v>85042</v>
      </c>
      <c r="K15178" t="s">
        <v>27</v>
      </c>
      <c r="L15178">
        <v>1980</v>
      </c>
      <c r="M15178" t="s">
        <v>67522</v>
      </c>
      <c r="N15178" t="s">
        <v>84999</v>
      </c>
      <c r="O15178" t="s">
        <v>85043</v>
      </c>
      <c r="P15178" t="s">
        <v>31</v>
      </c>
      <c r="Q15178" t="s">
        <v>76243</v>
      </c>
      <c r="R15178" t="s">
        <v>32757</v>
      </c>
      <c r="S15178" t="s">
        <v>70011</v>
      </c>
    </row>
    <row r="15179" spans="1:19" x14ac:dyDescent="0.25">
      <c r="A15179" t="s">
        <v>17</v>
      </c>
      <c r="B15179" t="s">
        <v>85044</v>
      </c>
      <c r="C15179" t="s">
        <v>19</v>
      </c>
      <c r="D15179" t="s">
        <v>85045</v>
      </c>
      <c r="E15179" t="s">
        <v>21</v>
      </c>
      <c r="F15179" t="s">
        <v>33332</v>
      </c>
      <c r="G15179" t="s">
        <v>41191</v>
      </c>
      <c r="H15179" t="s">
        <v>21967</v>
      </c>
      <c r="I15179" t="s">
        <v>56428</v>
      </c>
      <c r="J15179" t="s">
        <v>56429</v>
      </c>
      <c r="K15179" t="s">
        <v>180</v>
      </c>
      <c r="L15179">
        <v>5390</v>
      </c>
      <c r="M15179" t="s">
        <v>43005</v>
      </c>
      <c r="N15179" t="s">
        <v>84999</v>
      </c>
      <c r="O15179" t="s">
        <v>85046</v>
      </c>
      <c r="P15179" t="s">
        <v>31</v>
      </c>
      <c r="Q15179" t="s">
        <v>56431</v>
      </c>
      <c r="R15179" t="s">
        <v>32757</v>
      </c>
      <c r="S15179" t="s">
        <v>70011</v>
      </c>
    </row>
    <row r="15180" spans="1:19" x14ac:dyDescent="0.25">
      <c r="A15180" t="s">
        <v>17</v>
      </c>
      <c r="B15180" t="s">
        <v>85047</v>
      </c>
      <c r="C15180" t="s">
        <v>19</v>
      </c>
      <c r="D15180" t="s">
        <v>85048</v>
      </c>
      <c r="E15180" t="s">
        <v>21</v>
      </c>
      <c r="F15180" t="s">
        <v>59451</v>
      </c>
      <c r="G15180" t="s">
        <v>59452</v>
      </c>
      <c r="H15180" t="s">
        <v>37482</v>
      </c>
      <c r="I15180" t="s">
        <v>62016</v>
      </c>
      <c r="J15180" t="s">
        <v>62017</v>
      </c>
      <c r="K15180" t="s">
        <v>191</v>
      </c>
      <c r="L15180">
        <v>3602</v>
      </c>
      <c r="M15180" t="s">
        <v>53931</v>
      </c>
      <c r="N15180" t="s">
        <v>84999</v>
      </c>
      <c r="O15180" t="s">
        <v>85049</v>
      </c>
      <c r="P15180" t="s">
        <v>31</v>
      </c>
      <c r="Q15180" t="s">
        <v>62019</v>
      </c>
      <c r="R15180" t="s">
        <v>32757</v>
      </c>
      <c r="S15180" t="s">
        <v>70011</v>
      </c>
    </row>
    <row r="15181" spans="1:19" x14ac:dyDescent="0.25">
      <c r="A15181" t="s">
        <v>17</v>
      </c>
      <c r="B15181" t="s">
        <v>85050</v>
      </c>
      <c r="C15181" t="s">
        <v>19</v>
      </c>
      <c r="D15181" t="s">
        <v>85051</v>
      </c>
      <c r="E15181" t="s">
        <v>21</v>
      </c>
      <c r="F15181" t="s">
        <v>53816</v>
      </c>
      <c r="G15181" t="s">
        <v>53817</v>
      </c>
      <c r="H15181" t="s">
        <v>38010</v>
      </c>
      <c r="I15181" t="s">
        <v>53818</v>
      </c>
      <c r="J15181" t="s">
        <v>53819</v>
      </c>
      <c r="K15181" t="s">
        <v>180</v>
      </c>
      <c r="L15181">
        <v>3926</v>
      </c>
      <c r="M15181" t="s">
        <v>52827</v>
      </c>
      <c r="N15181" t="s">
        <v>84999</v>
      </c>
      <c r="O15181" t="s">
        <v>85052</v>
      </c>
      <c r="P15181" t="s">
        <v>31</v>
      </c>
      <c r="Q15181" t="s">
        <v>53821</v>
      </c>
      <c r="R15181" t="s">
        <v>32757</v>
      </c>
      <c r="S15181" t="s">
        <v>70011</v>
      </c>
    </row>
    <row r="15182" spans="1:19" x14ac:dyDescent="0.25">
      <c r="A15182" t="s">
        <v>17</v>
      </c>
      <c r="B15182" t="s">
        <v>85053</v>
      </c>
      <c r="C15182" t="s">
        <v>19</v>
      </c>
      <c r="D15182" t="s">
        <v>85054</v>
      </c>
      <c r="E15182" t="s">
        <v>21</v>
      </c>
      <c r="F15182" t="s">
        <v>70055</v>
      </c>
      <c r="G15182" t="s">
        <v>70056</v>
      </c>
      <c r="H15182" t="s">
        <v>37351</v>
      </c>
      <c r="I15182" t="s">
        <v>70069</v>
      </c>
      <c r="J15182" t="s">
        <v>75392</v>
      </c>
      <c r="K15182" t="s">
        <v>191</v>
      </c>
      <c r="L15182">
        <v>2790</v>
      </c>
      <c r="M15182" t="s">
        <v>60428</v>
      </c>
      <c r="N15182" t="s">
        <v>84999</v>
      </c>
      <c r="O15182" t="s">
        <v>85055</v>
      </c>
      <c r="P15182" t="s">
        <v>31</v>
      </c>
      <c r="Q15182" t="s">
        <v>70072</v>
      </c>
      <c r="R15182" t="s">
        <v>32757</v>
      </c>
      <c r="S15182" t="s">
        <v>70011</v>
      </c>
    </row>
    <row r="15183" spans="1:19" x14ac:dyDescent="0.25">
      <c r="A15183" t="s">
        <v>17</v>
      </c>
      <c r="B15183" t="s">
        <v>85056</v>
      </c>
      <c r="C15183" t="s">
        <v>19</v>
      </c>
      <c r="D15183" t="s">
        <v>85057</v>
      </c>
      <c r="E15183" t="s">
        <v>21</v>
      </c>
      <c r="F15183" t="s">
        <v>81058</v>
      </c>
      <c r="G15183" t="s">
        <v>81059</v>
      </c>
      <c r="H15183" t="s">
        <v>62898</v>
      </c>
      <c r="I15183" t="s">
        <v>81060</v>
      </c>
      <c r="J15183" t="s">
        <v>81061</v>
      </c>
      <c r="K15183" t="s">
        <v>27</v>
      </c>
      <c r="L15183">
        <v>1567</v>
      </c>
      <c r="M15183" t="s">
        <v>72926</v>
      </c>
      <c r="N15183" t="s">
        <v>84999</v>
      </c>
      <c r="O15183" t="s">
        <v>85058</v>
      </c>
      <c r="P15183" t="s">
        <v>31</v>
      </c>
      <c r="Q15183" t="s">
        <v>81063</v>
      </c>
      <c r="R15183" t="s">
        <v>32757</v>
      </c>
      <c r="S15183" t="s">
        <v>70011</v>
      </c>
    </row>
    <row r="15184" spans="1:19" x14ac:dyDescent="0.25">
      <c r="A15184" t="s">
        <v>17</v>
      </c>
      <c r="B15184" t="s">
        <v>85059</v>
      </c>
      <c r="C15184" t="s">
        <v>19</v>
      </c>
      <c r="D15184" t="s">
        <v>85060</v>
      </c>
      <c r="E15184" t="s">
        <v>21</v>
      </c>
      <c r="F15184" t="s">
        <v>67430</v>
      </c>
      <c r="G15184" t="s">
        <v>67431</v>
      </c>
      <c r="H15184" t="s">
        <v>79072</v>
      </c>
      <c r="I15184" t="s">
        <v>81289</v>
      </c>
      <c r="J15184" t="s">
        <v>81290</v>
      </c>
      <c r="K15184" t="s">
        <v>27</v>
      </c>
      <c r="L15184">
        <v>1387</v>
      </c>
      <c r="M15184" t="s">
        <v>76742</v>
      </c>
      <c r="N15184" t="s">
        <v>84999</v>
      </c>
      <c r="O15184" t="s">
        <v>85061</v>
      </c>
      <c r="P15184" t="s">
        <v>31</v>
      </c>
      <c r="Q15184" t="s">
        <v>81292</v>
      </c>
      <c r="R15184" t="s">
        <v>32757</v>
      </c>
      <c r="S15184" t="s">
        <v>70011</v>
      </c>
    </row>
    <row r="15185" spans="1:19" x14ac:dyDescent="0.25">
      <c r="A15185" t="s">
        <v>17</v>
      </c>
      <c r="B15185" t="s">
        <v>85062</v>
      </c>
      <c r="C15185" t="s">
        <v>19</v>
      </c>
      <c r="D15185" t="s">
        <v>85063</v>
      </c>
      <c r="E15185" t="s">
        <v>21</v>
      </c>
      <c r="F15185" t="s">
        <v>67430</v>
      </c>
      <c r="G15185" t="s">
        <v>67431</v>
      </c>
      <c r="H15185" t="s">
        <v>57780</v>
      </c>
      <c r="I15185" t="s">
        <v>67432</v>
      </c>
      <c r="J15185" t="s">
        <v>67433</v>
      </c>
      <c r="K15185" t="s">
        <v>191</v>
      </c>
      <c r="L15185">
        <v>1490</v>
      </c>
      <c r="M15185" t="s">
        <v>58926</v>
      </c>
      <c r="N15185" t="s">
        <v>84999</v>
      </c>
      <c r="O15185" t="s">
        <v>85064</v>
      </c>
      <c r="P15185" t="s">
        <v>31</v>
      </c>
      <c r="Q15185" t="s">
        <v>67435</v>
      </c>
      <c r="R15185" t="s">
        <v>32757</v>
      </c>
      <c r="S15185" t="s">
        <v>70011</v>
      </c>
    </row>
    <row r="15186" spans="1:19" x14ac:dyDescent="0.25">
      <c r="A15186" t="s">
        <v>17</v>
      </c>
      <c r="B15186" t="s">
        <v>85065</v>
      </c>
      <c r="C15186" t="s">
        <v>19</v>
      </c>
      <c r="D15186" t="s">
        <v>85066</v>
      </c>
      <c r="E15186" t="s">
        <v>21</v>
      </c>
      <c r="F15186" t="s">
        <v>76499</v>
      </c>
      <c r="G15186" t="s">
        <v>76500</v>
      </c>
      <c r="H15186" t="s">
        <v>37351</v>
      </c>
      <c r="I15186" t="s">
        <v>76513</v>
      </c>
      <c r="J15186" t="s">
        <v>85067</v>
      </c>
      <c r="K15186" t="s">
        <v>27</v>
      </c>
      <c r="L15186">
        <v>1549</v>
      </c>
      <c r="M15186" t="s">
        <v>69791</v>
      </c>
      <c r="N15186" t="s">
        <v>84999</v>
      </c>
      <c r="O15186" t="s">
        <v>85068</v>
      </c>
      <c r="P15186" t="s">
        <v>31</v>
      </c>
      <c r="Q15186" t="s">
        <v>76516</v>
      </c>
      <c r="R15186" t="s">
        <v>32757</v>
      </c>
      <c r="S15186" t="s">
        <v>70011</v>
      </c>
    </row>
    <row r="15187" spans="1:19" x14ac:dyDescent="0.25">
      <c r="A15187" t="s">
        <v>17</v>
      </c>
      <c r="B15187" t="s">
        <v>85069</v>
      </c>
      <c r="C15187" t="s">
        <v>19</v>
      </c>
      <c r="D15187" t="s">
        <v>85070</v>
      </c>
      <c r="E15187" t="s">
        <v>21</v>
      </c>
      <c r="F15187" t="s">
        <v>60792</v>
      </c>
      <c r="G15187" t="s">
        <v>77290</v>
      </c>
      <c r="H15187" t="s">
        <v>57780</v>
      </c>
      <c r="I15187" t="s">
        <v>85071</v>
      </c>
      <c r="J15187" t="s">
        <v>85072</v>
      </c>
      <c r="K15187" t="s">
        <v>70</v>
      </c>
      <c r="L15187">
        <v>291</v>
      </c>
      <c r="M15187" t="s">
        <v>79158</v>
      </c>
      <c r="N15187" t="s">
        <v>84999</v>
      </c>
      <c r="O15187" t="s">
        <v>85073</v>
      </c>
      <c r="P15187" t="s">
        <v>31</v>
      </c>
      <c r="Q15187" t="s">
        <v>85074</v>
      </c>
      <c r="R15187" t="s">
        <v>32757</v>
      </c>
      <c r="S15187" t="s">
        <v>70011</v>
      </c>
    </row>
    <row r="15188" spans="1:19" x14ac:dyDescent="0.25">
      <c r="A15188" t="s">
        <v>17</v>
      </c>
      <c r="B15188" t="s">
        <v>85075</v>
      </c>
      <c r="C15188" t="s">
        <v>19</v>
      </c>
      <c r="D15188" t="s">
        <v>85076</v>
      </c>
      <c r="E15188" t="s">
        <v>21</v>
      </c>
      <c r="F15188" t="s">
        <v>60792</v>
      </c>
      <c r="G15188" t="s">
        <v>77290</v>
      </c>
      <c r="H15188" t="s">
        <v>78</v>
      </c>
      <c r="I15188" t="s">
        <v>85077</v>
      </c>
      <c r="J15188" t="s">
        <v>85078</v>
      </c>
      <c r="K15188" t="s">
        <v>70</v>
      </c>
      <c r="L15188">
        <v>451</v>
      </c>
      <c r="M15188" t="s">
        <v>75743</v>
      </c>
      <c r="N15188" t="s">
        <v>84999</v>
      </c>
      <c r="O15188" t="s">
        <v>85079</v>
      </c>
      <c r="P15188" t="s">
        <v>31</v>
      </c>
      <c r="Q15188" t="s">
        <v>85080</v>
      </c>
      <c r="R15188" t="s">
        <v>32757</v>
      </c>
      <c r="S15188" t="s">
        <v>70011</v>
      </c>
    </row>
    <row r="15189" spans="1:19" x14ac:dyDescent="0.25">
      <c r="A15189" t="s">
        <v>17</v>
      </c>
      <c r="B15189" t="s">
        <v>85081</v>
      </c>
      <c r="C15189" t="s">
        <v>19</v>
      </c>
      <c r="D15189" t="s">
        <v>85082</v>
      </c>
      <c r="E15189" t="s">
        <v>21</v>
      </c>
      <c r="F15189" t="s">
        <v>60792</v>
      </c>
      <c r="G15189" t="s">
        <v>77290</v>
      </c>
      <c r="H15189" t="s">
        <v>57780</v>
      </c>
      <c r="I15189" t="s">
        <v>77291</v>
      </c>
      <c r="J15189" t="s">
        <v>85083</v>
      </c>
      <c r="K15189" t="s">
        <v>27</v>
      </c>
      <c r="L15189">
        <v>972</v>
      </c>
      <c r="M15189" t="s">
        <v>69303</v>
      </c>
      <c r="N15189" t="s">
        <v>84999</v>
      </c>
      <c r="O15189" t="s">
        <v>85084</v>
      </c>
      <c r="P15189" t="s">
        <v>31</v>
      </c>
      <c r="Q15189" t="s">
        <v>77294</v>
      </c>
      <c r="R15189" t="s">
        <v>32757</v>
      </c>
      <c r="S15189" t="s">
        <v>70011</v>
      </c>
    </row>
    <row r="15190" spans="1:19" x14ac:dyDescent="0.25">
      <c r="A15190" t="s">
        <v>17</v>
      </c>
      <c r="B15190" t="s">
        <v>85085</v>
      </c>
      <c r="C15190" t="s">
        <v>19</v>
      </c>
      <c r="D15190" t="s">
        <v>85086</v>
      </c>
      <c r="E15190" t="s">
        <v>21</v>
      </c>
      <c r="F15190" t="s">
        <v>85087</v>
      </c>
      <c r="G15190" t="s">
        <v>85088</v>
      </c>
      <c r="H15190" t="s">
        <v>76672</v>
      </c>
      <c r="I15190" t="s">
        <v>85089</v>
      </c>
      <c r="J15190" t="s">
        <v>85090</v>
      </c>
      <c r="K15190" t="s">
        <v>70</v>
      </c>
      <c r="L15190">
        <v>213</v>
      </c>
      <c r="M15190" t="s">
        <v>75743</v>
      </c>
      <c r="N15190" t="s">
        <v>84999</v>
      </c>
      <c r="O15190" t="s">
        <v>85091</v>
      </c>
      <c r="P15190" t="s">
        <v>31</v>
      </c>
      <c r="Q15190" t="s">
        <v>85092</v>
      </c>
      <c r="R15190" t="s">
        <v>32757</v>
      </c>
      <c r="S15190" t="s">
        <v>70011</v>
      </c>
    </row>
    <row r="15191" spans="1:19" x14ac:dyDescent="0.25">
      <c r="A15191" t="s">
        <v>17</v>
      </c>
      <c r="B15191" t="s">
        <v>85093</v>
      </c>
      <c r="C15191" t="s">
        <v>19</v>
      </c>
      <c r="D15191" t="s">
        <v>85094</v>
      </c>
      <c r="E15191" t="s">
        <v>21</v>
      </c>
      <c r="F15191" t="s">
        <v>85087</v>
      </c>
      <c r="G15191" t="s">
        <v>85088</v>
      </c>
      <c r="H15191" t="s">
        <v>188</v>
      </c>
      <c r="I15191" t="s">
        <v>85095</v>
      </c>
      <c r="J15191" t="s">
        <v>85096</v>
      </c>
      <c r="K15191" t="s">
        <v>70</v>
      </c>
      <c r="L15191">
        <v>458</v>
      </c>
      <c r="M15191" t="s">
        <v>79000</v>
      </c>
      <c r="N15191" t="s">
        <v>84999</v>
      </c>
      <c r="O15191" t="s">
        <v>85097</v>
      </c>
      <c r="P15191" t="s">
        <v>31</v>
      </c>
      <c r="Q15191" t="s">
        <v>85098</v>
      </c>
      <c r="R15191" t="s">
        <v>32757</v>
      </c>
      <c r="S15191" t="s">
        <v>70011</v>
      </c>
    </row>
    <row r="15192" spans="1:19" x14ac:dyDescent="0.25">
      <c r="A15192" t="s">
        <v>17</v>
      </c>
      <c r="B15192" t="s">
        <v>85099</v>
      </c>
      <c r="C15192" t="s">
        <v>19</v>
      </c>
      <c r="D15192" t="s">
        <v>85100</v>
      </c>
      <c r="E15192" t="s">
        <v>21</v>
      </c>
      <c r="F15192" t="s">
        <v>85087</v>
      </c>
      <c r="G15192" t="s">
        <v>85088</v>
      </c>
      <c r="H15192" t="s">
        <v>37242</v>
      </c>
      <c r="I15192" t="s">
        <v>85101</v>
      </c>
      <c r="J15192" t="s">
        <v>85102</v>
      </c>
      <c r="K15192" t="s">
        <v>27</v>
      </c>
      <c r="L15192">
        <v>1257</v>
      </c>
      <c r="M15192" t="s">
        <v>75214</v>
      </c>
      <c r="N15192" t="s">
        <v>84999</v>
      </c>
      <c r="O15192" t="s">
        <v>85103</v>
      </c>
      <c r="P15192" t="s">
        <v>31</v>
      </c>
      <c r="Q15192" t="s">
        <v>85104</v>
      </c>
      <c r="R15192" t="s">
        <v>32757</v>
      </c>
      <c r="S15192" t="s">
        <v>70011</v>
      </c>
    </row>
    <row r="15193" spans="1:19" x14ac:dyDescent="0.25">
      <c r="A15193" t="s">
        <v>17</v>
      </c>
      <c r="B15193" t="s">
        <v>85105</v>
      </c>
      <c r="C15193" t="s">
        <v>19</v>
      </c>
      <c r="D15193" t="s">
        <v>85106</v>
      </c>
      <c r="E15193" t="s">
        <v>21</v>
      </c>
      <c r="F15193" t="s">
        <v>4670</v>
      </c>
      <c r="G15193" t="s">
        <v>82521</v>
      </c>
      <c r="H15193" t="s">
        <v>851</v>
      </c>
      <c r="I15193" t="s">
        <v>85107</v>
      </c>
      <c r="J15193" t="s">
        <v>85108</v>
      </c>
      <c r="K15193" t="s">
        <v>70</v>
      </c>
      <c r="L15193">
        <v>574</v>
      </c>
      <c r="M15193" t="s">
        <v>75743</v>
      </c>
      <c r="N15193" t="s">
        <v>84999</v>
      </c>
      <c r="O15193" t="s">
        <v>85109</v>
      </c>
      <c r="P15193" t="s">
        <v>31</v>
      </c>
      <c r="Q15193" t="s">
        <v>85110</v>
      </c>
      <c r="R15193" t="s">
        <v>32757</v>
      </c>
      <c r="S15193" t="s">
        <v>70011</v>
      </c>
    </row>
    <row r="15194" spans="1:19" x14ac:dyDescent="0.25">
      <c r="A15194" t="s">
        <v>17</v>
      </c>
      <c r="B15194" t="s">
        <v>85111</v>
      </c>
      <c r="C15194" t="s">
        <v>19</v>
      </c>
      <c r="D15194" t="s">
        <v>85112</v>
      </c>
      <c r="E15194" t="s">
        <v>21</v>
      </c>
      <c r="F15194" t="s">
        <v>4670</v>
      </c>
      <c r="G15194" t="s">
        <v>82521</v>
      </c>
      <c r="H15194" t="s">
        <v>73540</v>
      </c>
      <c r="I15194" t="s">
        <v>85113</v>
      </c>
      <c r="J15194" t="s">
        <v>85114</v>
      </c>
      <c r="K15194" t="s">
        <v>70</v>
      </c>
      <c r="L15194">
        <v>425</v>
      </c>
      <c r="M15194" t="s">
        <v>78624</v>
      </c>
      <c r="N15194" t="s">
        <v>84999</v>
      </c>
      <c r="O15194" t="s">
        <v>85115</v>
      </c>
      <c r="P15194" t="s">
        <v>31</v>
      </c>
      <c r="Q15194" t="s">
        <v>85116</v>
      </c>
      <c r="R15194" t="s">
        <v>32757</v>
      </c>
      <c r="S15194" t="s">
        <v>70011</v>
      </c>
    </row>
    <row r="15195" spans="1:19" x14ac:dyDescent="0.25">
      <c r="A15195" t="s">
        <v>17</v>
      </c>
      <c r="B15195" t="s">
        <v>85117</v>
      </c>
      <c r="C15195" t="s">
        <v>19</v>
      </c>
      <c r="D15195" t="s">
        <v>85118</v>
      </c>
      <c r="E15195" t="s">
        <v>21</v>
      </c>
      <c r="F15195" t="s">
        <v>1129</v>
      </c>
      <c r="G15195" t="s">
        <v>60816</v>
      </c>
      <c r="H15195" t="s">
        <v>77512</v>
      </c>
      <c r="I15195" t="s">
        <v>85119</v>
      </c>
      <c r="J15195" t="s">
        <v>85120</v>
      </c>
      <c r="K15195" t="s">
        <v>70</v>
      </c>
      <c r="L15195">
        <v>334</v>
      </c>
      <c r="M15195" t="s">
        <v>79943</v>
      </c>
      <c r="N15195" t="s">
        <v>84999</v>
      </c>
      <c r="O15195" t="s">
        <v>85121</v>
      </c>
      <c r="P15195" t="s">
        <v>31</v>
      </c>
      <c r="Q15195" t="s">
        <v>85122</v>
      </c>
      <c r="R15195" t="s">
        <v>32757</v>
      </c>
      <c r="S15195" t="s">
        <v>70011</v>
      </c>
    </row>
    <row r="15196" spans="1:19" x14ac:dyDescent="0.25">
      <c r="A15196" t="s">
        <v>17</v>
      </c>
      <c r="B15196" t="s">
        <v>85123</v>
      </c>
      <c r="C15196" t="s">
        <v>19</v>
      </c>
      <c r="D15196" t="s">
        <v>85124</v>
      </c>
      <c r="E15196" t="s">
        <v>21</v>
      </c>
      <c r="F15196" t="s">
        <v>1129</v>
      </c>
      <c r="G15196" t="s">
        <v>60816</v>
      </c>
      <c r="H15196" t="s">
        <v>76672</v>
      </c>
      <c r="I15196" t="s">
        <v>85125</v>
      </c>
      <c r="J15196" t="s">
        <v>85126</v>
      </c>
      <c r="K15196" t="s">
        <v>70</v>
      </c>
      <c r="L15196">
        <v>275</v>
      </c>
      <c r="M15196" t="s">
        <v>81197</v>
      </c>
      <c r="N15196" t="s">
        <v>84999</v>
      </c>
      <c r="O15196" t="s">
        <v>85127</v>
      </c>
      <c r="P15196" t="s">
        <v>31</v>
      </c>
      <c r="Q15196" t="s">
        <v>85128</v>
      </c>
      <c r="R15196" t="s">
        <v>32757</v>
      </c>
      <c r="S15196" t="s">
        <v>70011</v>
      </c>
    </row>
    <row r="15197" spans="1:19" x14ac:dyDescent="0.25">
      <c r="A15197" t="s">
        <v>17</v>
      </c>
      <c r="B15197" t="s">
        <v>85129</v>
      </c>
      <c r="C15197" t="s">
        <v>19</v>
      </c>
      <c r="D15197" t="s">
        <v>85130</v>
      </c>
      <c r="E15197" t="s">
        <v>21</v>
      </c>
      <c r="F15197" t="s">
        <v>85131</v>
      </c>
      <c r="G15197" t="s">
        <v>85132</v>
      </c>
      <c r="H15197" t="s">
        <v>77857</v>
      </c>
      <c r="I15197" t="s">
        <v>85133</v>
      </c>
      <c r="J15197" t="s">
        <v>67935</v>
      </c>
      <c r="K15197" t="s">
        <v>70</v>
      </c>
      <c r="L15197">
        <v>531</v>
      </c>
      <c r="M15197" t="s">
        <v>75743</v>
      </c>
      <c r="N15197" t="s">
        <v>84999</v>
      </c>
      <c r="O15197" t="s">
        <v>85134</v>
      </c>
      <c r="P15197" t="s">
        <v>31</v>
      </c>
      <c r="Q15197" t="s">
        <v>85135</v>
      </c>
      <c r="R15197" t="s">
        <v>32757</v>
      </c>
      <c r="S15197" t="s">
        <v>70011</v>
      </c>
    </row>
    <row r="15198" spans="1:19" x14ac:dyDescent="0.25">
      <c r="A15198" t="s">
        <v>17</v>
      </c>
      <c r="B15198" t="s">
        <v>85136</v>
      </c>
      <c r="C15198" t="s">
        <v>19</v>
      </c>
      <c r="D15198" t="s">
        <v>85137</v>
      </c>
      <c r="E15198" t="s">
        <v>21</v>
      </c>
      <c r="F15198" t="s">
        <v>85131</v>
      </c>
      <c r="G15198" t="s">
        <v>85132</v>
      </c>
      <c r="H15198" t="s">
        <v>76672</v>
      </c>
      <c r="I15198" t="s">
        <v>85138</v>
      </c>
      <c r="J15198" t="s">
        <v>85139</v>
      </c>
      <c r="K15198" t="s">
        <v>70</v>
      </c>
      <c r="L15198">
        <v>411</v>
      </c>
      <c r="M15198" t="s">
        <v>75487</v>
      </c>
      <c r="N15198" t="s">
        <v>84999</v>
      </c>
      <c r="O15198" t="s">
        <v>85140</v>
      </c>
      <c r="P15198" t="s">
        <v>31</v>
      </c>
      <c r="Q15198" t="s">
        <v>85141</v>
      </c>
      <c r="R15198" t="s">
        <v>32757</v>
      </c>
      <c r="S15198" t="s">
        <v>70011</v>
      </c>
    </row>
    <row r="15199" spans="1:19" x14ac:dyDescent="0.25">
      <c r="A15199" t="s">
        <v>17</v>
      </c>
      <c r="B15199" t="s">
        <v>85142</v>
      </c>
      <c r="C15199" t="s">
        <v>19</v>
      </c>
      <c r="D15199" t="s">
        <v>85143</v>
      </c>
      <c r="E15199" t="s">
        <v>21</v>
      </c>
      <c r="F15199" t="s">
        <v>85144</v>
      </c>
      <c r="G15199" t="s">
        <v>85145</v>
      </c>
      <c r="H15199" t="s">
        <v>851</v>
      </c>
      <c r="I15199" t="s">
        <v>85146</v>
      </c>
      <c r="J15199" t="s">
        <v>85147</v>
      </c>
      <c r="K15199" t="s">
        <v>70</v>
      </c>
      <c r="L15199">
        <v>211</v>
      </c>
      <c r="M15199" t="s">
        <v>79263</v>
      </c>
      <c r="N15199" t="s">
        <v>84999</v>
      </c>
      <c r="O15199" t="s">
        <v>85148</v>
      </c>
      <c r="P15199" t="s">
        <v>31</v>
      </c>
      <c r="Q15199" t="s">
        <v>85149</v>
      </c>
      <c r="R15199" t="s">
        <v>32757</v>
      </c>
      <c r="S15199" t="s">
        <v>70011</v>
      </c>
    </row>
    <row r="15200" spans="1:19" x14ac:dyDescent="0.25">
      <c r="A15200" t="s">
        <v>17</v>
      </c>
      <c r="B15200" t="s">
        <v>85150</v>
      </c>
      <c r="C15200" t="s">
        <v>19</v>
      </c>
      <c r="D15200" t="s">
        <v>85151</v>
      </c>
      <c r="E15200" t="s">
        <v>21</v>
      </c>
      <c r="F15200" t="s">
        <v>85144</v>
      </c>
      <c r="G15200" t="s">
        <v>85145</v>
      </c>
      <c r="H15200" t="s">
        <v>50171</v>
      </c>
      <c r="I15200" t="s">
        <v>85152</v>
      </c>
      <c r="J15200" t="s">
        <v>85153</v>
      </c>
      <c r="K15200" t="s">
        <v>70</v>
      </c>
      <c r="L15200">
        <v>368</v>
      </c>
      <c r="M15200" t="s">
        <v>85154</v>
      </c>
      <c r="N15200" t="s">
        <v>84999</v>
      </c>
      <c r="O15200" t="s">
        <v>85155</v>
      </c>
      <c r="P15200" t="s">
        <v>31</v>
      </c>
      <c r="Q15200" t="s">
        <v>85156</v>
      </c>
      <c r="R15200" t="s">
        <v>32757</v>
      </c>
      <c r="S15200" t="s">
        <v>70011</v>
      </c>
    </row>
    <row r="15201" spans="1:19" x14ac:dyDescent="0.25">
      <c r="A15201" t="s">
        <v>17</v>
      </c>
      <c r="B15201" t="s">
        <v>85157</v>
      </c>
      <c r="C15201" t="s">
        <v>19</v>
      </c>
      <c r="D15201" t="s">
        <v>85158</v>
      </c>
      <c r="E15201" t="s">
        <v>21</v>
      </c>
      <c r="F15201" t="s">
        <v>62648</v>
      </c>
      <c r="G15201" t="s">
        <v>62649</v>
      </c>
      <c r="H15201" t="s">
        <v>37242</v>
      </c>
      <c r="I15201" t="s">
        <v>62650</v>
      </c>
      <c r="J15201" t="s">
        <v>70623</v>
      </c>
      <c r="K15201" t="s">
        <v>191</v>
      </c>
      <c r="L15201">
        <v>3526</v>
      </c>
      <c r="M15201" t="s">
        <v>57002</v>
      </c>
      <c r="N15201" t="s">
        <v>84999</v>
      </c>
      <c r="O15201" t="s">
        <v>85159</v>
      </c>
      <c r="P15201" t="s">
        <v>31</v>
      </c>
      <c r="Q15201" t="s">
        <v>62653</v>
      </c>
      <c r="R15201" t="s">
        <v>32757</v>
      </c>
      <c r="S15201" t="s">
        <v>70011</v>
      </c>
    </row>
    <row r="15202" spans="1:19" x14ac:dyDescent="0.25">
      <c r="A15202" t="s">
        <v>17</v>
      </c>
      <c r="B15202" t="s">
        <v>85160</v>
      </c>
      <c r="C15202" t="s">
        <v>19</v>
      </c>
      <c r="D15202" t="s">
        <v>85161</v>
      </c>
      <c r="E15202" t="s">
        <v>21</v>
      </c>
      <c r="F15202" t="s">
        <v>58886</v>
      </c>
      <c r="G15202" t="s">
        <v>58887</v>
      </c>
      <c r="H15202" t="s">
        <v>13356</v>
      </c>
      <c r="I15202" t="s">
        <v>58888</v>
      </c>
      <c r="J15202" t="s">
        <v>58889</v>
      </c>
      <c r="K15202" t="s">
        <v>180</v>
      </c>
      <c r="L15202">
        <v>3555</v>
      </c>
      <c r="M15202" t="s">
        <v>53081</v>
      </c>
      <c r="N15202" t="s">
        <v>84999</v>
      </c>
      <c r="O15202" t="s">
        <v>85162</v>
      </c>
      <c r="P15202" t="s">
        <v>31</v>
      </c>
      <c r="Q15202" t="s">
        <v>58891</v>
      </c>
      <c r="R15202" t="s">
        <v>32757</v>
      </c>
      <c r="S15202" t="s">
        <v>70011</v>
      </c>
    </row>
    <row r="15203" spans="1:19" x14ac:dyDescent="0.25">
      <c r="A15203" t="s">
        <v>17</v>
      </c>
      <c r="B15203" t="s">
        <v>85163</v>
      </c>
      <c r="C15203" t="s">
        <v>19</v>
      </c>
      <c r="D15203" t="s">
        <v>85164</v>
      </c>
      <c r="E15203" t="s">
        <v>21</v>
      </c>
      <c r="F15203" t="s">
        <v>74000</v>
      </c>
      <c r="G15203" t="s">
        <v>74001</v>
      </c>
      <c r="H15203" t="s">
        <v>37242</v>
      </c>
      <c r="I15203" t="s">
        <v>74002</v>
      </c>
      <c r="J15203" t="s">
        <v>74003</v>
      </c>
      <c r="K15203" t="s">
        <v>191</v>
      </c>
      <c r="L15203">
        <v>3102</v>
      </c>
      <c r="M15203" t="s">
        <v>69791</v>
      </c>
      <c r="N15203" t="s">
        <v>84999</v>
      </c>
      <c r="O15203" t="s">
        <v>85165</v>
      </c>
      <c r="P15203" t="s">
        <v>31</v>
      </c>
      <c r="Q15203" t="s">
        <v>74005</v>
      </c>
      <c r="R15203" t="s">
        <v>32757</v>
      </c>
      <c r="S15203" t="s">
        <v>70011</v>
      </c>
    </row>
    <row r="15204" spans="1:19" x14ac:dyDescent="0.25">
      <c r="A15204" t="s">
        <v>17</v>
      </c>
      <c r="B15204" t="s">
        <v>85166</v>
      </c>
      <c r="C15204" t="s">
        <v>19</v>
      </c>
      <c r="D15204" t="s">
        <v>85167</v>
      </c>
      <c r="E15204" t="s">
        <v>21</v>
      </c>
      <c r="F15204" t="s">
        <v>57705</v>
      </c>
      <c r="G15204" t="s">
        <v>57706</v>
      </c>
      <c r="H15204" t="s">
        <v>13356</v>
      </c>
      <c r="I15204" t="s">
        <v>67198</v>
      </c>
      <c r="J15204" t="s">
        <v>75560</v>
      </c>
      <c r="K15204" t="s">
        <v>180</v>
      </c>
      <c r="L15204">
        <v>7017</v>
      </c>
      <c r="M15204" t="s">
        <v>60424</v>
      </c>
      <c r="N15204" t="s">
        <v>84999</v>
      </c>
      <c r="O15204" t="s">
        <v>85168</v>
      </c>
      <c r="P15204" t="s">
        <v>31</v>
      </c>
      <c r="Q15204" t="s">
        <v>67201</v>
      </c>
      <c r="R15204" t="s">
        <v>32757</v>
      </c>
      <c r="S15204" t="s">
        <v>70011</v>
      </c>
    </row>
    <row r="15205" spans="1:19" x14ac:dyDescent="0.25">
      <c r="A15205" t="s">
        <v>17</v>
      </c>
      <c r="B15205" t="s">
        <v>85169</v>
      </c>
      <c r="C15205" t="s">
        <v>19</v>
      </c>
      <c r="D15205" t="s">
        <v>85170</v>
      </c>
      <c r="E15205" t="s">
        <v>21</v>
      </c>
      <c r="F15205" t="s">
        <v>57705</v>
      </c>
      <c r="G15205" t="s">
        <v>57706</v>
      </c>
      <c r="H15205" t="s">
        <v>36221</v>
      </c>
      <c r="I15205" t="s">
        <v>57707</v>
      </c>
      <c r="J15205" t="s">
        <v>57708</v>
      </c>
      <c r="K15205" t="s">
        <v>191</v>
      </c>
      <c r="L15205">
        <v>4620</v>
      </c>
      <c r="M15205" t="s">
        <v>50816</v>
      </c>
      <c r="N15205" t="s">
        <v>84999</v>
      </c>
      <c r="O15205" t="s">
        <v>85171</v>
      </c>
      <c r="P15205" t="s">
        <v>31</v>
      </c>
      <c r="Q15205" t="s">
        <v>57710</v>
      </c>
      <c r="R15205" t="s">
        <v>32757</v>
      </c>
      <c r="S15205" t="s">
        <v>70011</v>
      </c>
    </row>
    <row r="15206" spans="1:19" x14ac:dyDescent="0.25">
      <c r="A15206" t="s">
        <v>17</v>
      </c>
      <c r="B15206" t="s">
        <v>85172</v>
      </c>
      <c r="C15206" t="s">
        <v>19</v>
      </c>
      <c r="D15206" t="s">
        <v>85173</v>
      </c>
      <c r="E15206" t="s">
        <v>21</v>
      </c>
      <c r="F15206" t="s">
        <v>65958</v>
      </c>
      <c r="G15206" t="s">
        <v>65959</v>
      </c>
      <c r="H15206" t="s">
        <v>10429</v>
      </c>
      <c r="I15206" t="s">
        <v>65965</v>
      </c>
      <c r="J15206" t="s">
        <v>74593</v>
      </c>
      <c r="K15206" t="s">
        <v>191</v>
      </c>
      <c r="L15206">
        <v>6362</v>
      </c>
      <c r="M15206" t="s">
        <v>60332</v>
      </c>
      <c r="N15206" t="s">
        <v>84999</v>
      </c>
      <c r="O15206" t="s">
        <v>85174</v>
      </c>
      <c r="P15206" t="s">
        <v>31</v>
      </c>
      <c r="Q15206" t="s">
        <v>65968</v>
      </c>
      <c r="R15206" t="s">
        <v>32757</v>
      </c>
      <c r="S15206" t="s">
        <v>70011</v>
      </c>
    </row>
    <row r="15207" spans="1:19" x14ac:dyDescent="0.25">
      <c r="A15207" t="s">
        <v>17</v>
      </c>
      <c r="B15207" t="s">
        <v>85175</v>
      </c>
      <c r="C15207" t="s">
        <v>19</v>
      </c>
      <c r="D15207" t="s">
        <v>85176</v>
      </c>
      <c r="E15207" t="s">
        <v>21</v>
      </c>
      <c r="F15207" t="s">
        <v>62513</v>
      </c>
      <c r="G15207" t="s">
        <v>62514</v>
      </c>
      <c r="H15207" t="s">
        <v>61554</v>
      </c>
      <c r="I15207" t="s">
        <v>74177</v>
      </c>
      <c r="J15207" t="s">
        <v>74178</v>
      </c>
      <c r="K15207" t="s">
        <v>191</v>
      </c>
      <c r="L15207">
        <v>1673</v>
      </c>
      <c r="M15207" t="s">
        <v>63383</v>
      </c>
      <c r="N15207" t="s">
        <v>84999</v>
      </c>
      <c r="O15207" t="s">
        <v>85177</v>
      </c>
      <c r="P15207" t="s">
        <v>31</v>
      </c>
      <c r="Q15207" t="s">
        <v>74180</v>
      </c>
      <c r="R15207" t="s">
        <v>32757</v>
      </c>
      <c r="S15207" t="s">
        <v>70011</v>
      </c>
    </row>
    <row r="15208" spans="1:19" x14ac:dyDescent="0.25">
      <c r="A15208" t="s">
        <v>17</v>
      </c>
      <c r="B15208" t="s">
        <v>85178</v>
      </c>
      <c r="C15208" t="s">
        <v>19</v>
      </c>
      <c r="D15208" t="s">
        <v>85179</v>
      </c>
      <c r="E15208" t="s">
        <v>21</v>
      </c>
      <c r="F15208" t="s">
        <v>53063</v>
      </c>
      <c r="G15208" t="s">
        <v>53064</v>
      </c>
      <c r="H15208" t="s">
        <v>10429</v>
      </c>
      <c r="I15208" t="s">
        <v>53065</v>
      </c>
      <c r="J15208" t="s">
        <v>53066</v>
      </c>
      <c r="K15208" t="s">
        <v>191</v>
      </c>
      <c r="L15208">
        <v>5113</v>
      </c>
      <c r="M15208" t="s">
        <v>45408</v>
      </c>
      <c r="N15208" t="s">
        <v>84999</v>
      </c>
      <c r="O15208" t="s">
        <v>85180</v>
      </c>
      <c r="P15208" t="s">
        <v>31</v>
      </c>
      <c r="Q15208" t="s">
        <v>53068</v>
      </c>
      <c r="R15208" t="s">
        <v>32757</v>
      </c>
      <c r="S15208" t="s">
        <v>70011</v>
      </c>
    </row>
    <row r="15209" spans="1:19" x14ac:dyDescent="0.25">
      <c r="A15209" t="s">
        <v>17</v>
      </c>
      <c r="B15209" s="1" t="s">
        <v>85181</v>
      </c>
      <c r="C15209" t="s">
        <v>19</v>
      </c>
      <c r="D15209" t="s">
        <v>85182</v>
      </c>
      <c r="E15209" s="1" t="s">
        <v>21</v>
      </c>
      <c r="F15209" t="s">
        <v>47422</v>
      </c>
      <c r="G15209" s="1" t="s">
        <v>47423</v>
      </c>
      <c r="H15209" t="s">
        <v>36221</v>
      </c>
      <c r="I15209" t="s">
        <v>85183</v>
      </c>
      <c r="J15209" t="s">
        <v>85184</v>
      </c>
      <c r="K15209" t="s">
        <v>70</v>
      </c>
      <c r="L15209">
        <v>1040</v>
      </c>
      <c r="M15209" t="s">
        <v>82050</v>
      </c>
      <c r="N15209" t="s">
        <v>85185</v>
      </c>
      <c r="O15209" t="s">
        <v>85186</v>
      </c>
      <c r="P15209" t="s">
        <v>31</v>
      </c>
      <c r="Q15209" t="s">
        <v>85187</v>
      </c>
      <c r="R15209" t="s">
        <v>32757</v>
      </c>
      <c r="S15209" t="s">
        <v>70011</v>
      </c>
    </row>
    <row r="15210" spans="1:19" x14ac:dyDescent="0.25">
      <c r="A15210" t="s">
        <v>17</v>
      </c>
      <c r="B15210" s="1" t="s">
        <v>85188</v>
      </c>
      <c r="C15210" t="s">
        <v>19</v>
      </c>
      <c r="D15210" t="s">
        <v>85189</v>
      </c>
      <c r="E15210" s="1" t="s">
        <v>21</v>
      </c>
      <c r="F15210" t="s">
        <v>130</v>
      </c>
      <c r="G15210" s="1" t="s">
        <v>53112</v>
      </c>
      <c r="H15210" t="s">
        <v>13356</v>
      </c>
      <c r="I15210" t="s">
        <v>53113</v>
      </c>
      <c r="J15210" t="s">
        <v>58175</v>
      </c>
      <c r="K15210" t="s">
        <v>180</v>
      </c>
      <c r="L15210">
        <v>7449</v>
      </c>
      <c r="M15210" t="s">
        <v>50090</v>
      </c>
      <c r="N15210" t="s">
        <v>85185</v>
      </c>
      <c r="O15210" t="s">
        <v>85190</v>
      </c>
      <c r="P15210" t="s">
        <v>31</v>
      </c>
      <c r="Q15210" t="s">
        <v>53116</v>
      </c>
      <c r="R15210" t="s">
        <v>32757</v>
      </c>
      <c r="S15210" t="s">
        <v>70011</v>
      </c>
    </row>
    <row r="15211" spans="1:19" x14ac:dyDescent="0.25">
      <c r="A15211" t="s">
        <v>17</v>
      </c>
      <c r="B15211" s="1" t="s">
        <v>85191</v>
      </c>
      <c r="C15211" t="s">
        <v>19</v>
      </c>
      <c r="D15211" t="s">
        <v>85192</v>
      </c>
      <c r="E15211" s="1" t="s">
        <v>21</v>
      </c>
      <c r="F15211" t="s">
        <v>130</v>
      </c>
      <c r="G15211" s="1" t="s">
        <v>53112</v>
      </c>
      <c r="H15211" t="s">
        <v>592</v>
      </c>
      <c r="I15211" t="s">
        <v>85193</v>
      </c>
      <c r="J15211" t="s">
        <v>85194</v>
      </c>
      <c r="K15211" t="s">
        <v>191</v>
      </c>
      <c r="L15211">
        <v>2495</v>
      </c>
      <c r="M15211" t="s">
        <v>54980</v>
      </c>
      <c r="N15211" t="s">
        <v>85185</v>
      </c>
      <c r="O15211" t="s">
        <v>85195</v>
      </c>
      <c r="P15211" t="s">
        <v>31</v>
      </c>
      <c r="Q15211" t="s">
        <v>85196</v>
      </c>
      <c r="R15211" t="s">
        <v>32757</v>
      </c>
      <c r="S15211" t="s">
        <v>70011</v>
      </c>
    </row>
    <row r="15212" spans="1:19" x14ac:dyDescent="0.25">
      <c r="A15212" t="s">
        <v>17</v>
      </c>
      <c r="B15212" s="1" t="s">
        <v>85197</v>
      </c>
      <c r="C15212" t="s">
        <v>19</v>
      </c>
      <c r="D15212" t="s">
        <v>85198</v>
      </c>
      <c r="E15212" s="1" t="s">
        <v>21</v>
      </c>
      <c r="F15212" t="s">
        <v>130</v>
      </c>
      <c r="G15212" s="1" t="s">
        <v>53112</v>
      </c>
      <c r="H15212" t="s">
        <v>33045</v>
      </c>
      <c r="I15212" t="s">
        <v>85199</v>
      </c>
      <c r="J15212" t="s">
        <v>85200</v>
      </c>
      <c r="K15212" t="s">
        <v>70</v>
      </c>
      <c r="L15212">
        <v>970</v>
      </c>
      <c r="M15212" t="s">
        <v>81482</v>
      </c>
      <c r="N15212" t="s">
        <v>85185</v>
      </c>
      <c r="O15212" t="s">
        <v>85201</v>
      </c>
      <c r="P15212" t="s">
        <v>31</v>
      </c>
      <c r="Q15212" t="s">
        <v>85202</v>
      </c>
      <c r="R15212" t="s">
        <v>32757</v>
      </c>
      <c r="S15212" t="s">
        <v>70011</v>
      </c>
    </row>
    <row r="15213" spans="1:19" x14ac:dyDescent="0.25">
      <c r="A15213" t="s">
        <v>17</v>
      </c>
      <c r="B15213" s="1" t="s">
        <v>85203</v>
      </c>
      <c r="C15213" t="s">
        <v>19</v>
      </c>
      <c r="D15213" t="s">
        <v>85204</v>
      </c>
      <c r="E15213" s="1" t="s">
        <v>21</v>
      </c>
      <c r="F15213" t="s">
        <v>27132</v>
      </c>
      <c r="G15213" s="1" t="s">
        <v>50461</v>
      </c>
      <c r="H15213" t="s">
        <v>37242</v>
      </c>
      <c r="I15213" t="s">
        <v>50462</v>
      </c>
      <c r="J15213" t="s">
        <v>50463</v>
      </c>
      <c r="K15213" t="s">
        <v>180</v>
      </c>
      <c r="L15213">
        <v>4562</v>
      </c>
      <c r="M15213" t="s">
        <v>45408</v>
      </c>
      <c r="N15213" t="s">
        <v>85185</v>
      </c>
      <c r="O15213" t="s">
        <v>85205</v>
      </c>
      <c r="P15213" t="s">
        <v>31</v>
      </c>
      <c r="Q15213" t="s">
        <v>50465</v>
      </c>
      <c r="R15213" t="s">
        <v>32757</v>
      </c>
      <c r="S15213" t="s">
        <v>70011</v>
      </c>
    </row>
    <row r="15214" spans="1:19" x14ac:dyDescent="0.25">
      <c r="A15214" t="s">
        <v>17</v>
      </c>
      <c r="B15214" s="1" t="s">
        <v>85206</v>
      </c>
      <c r="C15214" t="s">
        <v>19</v>
      </c>
      <c r="D15214" t="s">
        <v>85207</v>
      </c>
      <c r="E15214" s="1" t="s">
        <v>21</v>
      </c>
      <c r="F15214" t="s">
        <v>65451</v>
      </c>
      <c r="G15214" s="1" t="s">
        <v>65452</v>
      </c>
      <c r="H15214" t="s">
        <v>38010</v>
      </c>
      <c r="I15214" t="s">
        <v>65465</v>
      </c>
      <c r="J15214" t="s">
        <v>71534</v>
      </c>
      <c r="K15214" t="s">
        <v>191</v>
      </c>
      <c r="L15214">
        <v>4537</v>
      </c>
      <c r="M15214" t="s">
        <v>56960</v>
      </c>
      <c r="N15214" t="s">
        <v>85185</v>
      </c>
      <c r="O15214" t="s">
        <v>85208</v>
      </c>
      <c r="P15214" t="s">
        <v>31</v>
      </c>
      <c r="Q15214" t="s">
        <v>65467</v>
      </c>
      <c r="R15214" t="s">
        <v>32757</v>
      </c>
      <c r="S15214" t="s">
        <v>70011</v>
      </c>
    </row>
    <row r="15215" spans="1:19" x14ac:dyDescent="0.25">
      <c r="A15215" t="s">
        <v>17</v>
      </c>
      <c r="B15215" s="1" t="s">
        <v>85209</v>
      </c>
      <c r="C15215" t="s">
        <v>19</v>
      </c>
      <c r="D15215" t="s">
        <v>85210</v>
      </c>
      <c r="E15215" s="1" t="s">
        <v>21</v>
      </c>
      <c r="F15215" t="s">
        <v>15379</v>
      </c>
      <c r="G15215" s="1" t="s">
        <v>55247</v>
      </c>
      <c r="H15215" t="s">
        <v>13356</v>
      </c>
      <c r="I15215" t="s">
        <v>60897</v>
      </c>
      <c r="J15215" t="s">
        <v>67780</v>
      </c>
      <c r="K15215" t="s">
        <v>191</v>
      </c>
      <c r="L15215">
        <v>6160</v>
      </c>
      <c r="M15215" t="s">
        <v>56808</v>
      </c>
      <c r="N15215" t="s">
        <v>85185</v>
      </c>
      <c r="O15215" t="s">
        <v>85211</v>
      </c>
      <c r="P15215" t="s">
        <v>31</v>
      </c>
      <c r="Q15215" t="s">
        <v>60900</v>
      </c>
      <c r="R15215" t="s">
        <v>32757</v>
      </c>
      <c r="S15215" t="s">
        <v>70011</v>
      </c>
    </row>
    <row r="15216" spans="1:19" x14ac:dyDescent="0.25">
      <c r="A15216" t="s">
        <v>17</v>
      </c>
      <c r="B15216" s="1" t="s">
        <v>85212</v>
      </c>
      <c r="C15216" t="s">
        <v>19</v>
      </c>
      <c r="D15216" t="s">
        <v>85213</v>
      </c>
      <c r="E15216" s="1" t="s">
        <v>21</v>
      </c>
      <c r="F15216" t="s">
        <v>65413</v>
      </c>
      <c r="G15216" s="1" t="s">
        <v>65414</v>
      </c>
      <c r="H15216" t="s">
        <v>37242</v>
      </c>
      <c r="I15216" t="s">
        <v>65421</v>
      </c>
      <c r="J15216" t="s">
        <v>65422</v>
      </c>
      <c r="K15216" t="s">
        <v>191</v>
      </c>
      <c r="L15216">
        <v>5204</v>
      </c>
      <c r="M15216" t="s">
        <v>57904</v>
      </c>
      <c r="N15216" t="s">
        <v>85185</v>
      </c>
      <c r="O15216" t="s">
        <v>85214</v>
      </c>
      <c r="P15216" t="s">
        <v>31</v>
      </c>
      <c r="Q15216" t="s">
        <v>65424</v>
      </c>
      <c r="R15216" t="s">
        <v>32757</v>
      </c>
      <c r="S15216" t="s">
        <v>70011</v>
      </c>
    </row>
    <row r="15217" spans="1:19" x14ac:dyDescent="0.25">
      <c r="A15217" t="s">
        <v>17</v>
      </c>
      <c r="B15217" s="1" t="s">
        <v>85215</v>
      </c>
      <c r="C15217" t="s">
        <v>19</v>
      </c>
      <c r="D15217" t="s">
        <v>85216</v>
      </c>
      <c r="E15217" s="1" t="s">
        <v>21</v>
      </c>
      <c r="F15217" t="s">
        <v>67293</v>
      </c>
      <c r="G15217" s="1" t="s">
        <v>67294</v>
      </c>
      <c r="H15217" t="s">
        <v>13356</v>
      </c>
      <c r="I15217" t="s">
        <v>67295</v>
      </c>
      <c r="J15217" t="s">
        <v>85217</v>
      </c>
      <c r="K15217" t="s">
        <v>191</v>
      </c>
      <c r="L15217">
        <v>6140</v>
      </c>
      <c r="M15217" t="s">
        <v>63812</v>
      </c>
      <c r="N15217" t="s">
        <v>85185</v>
      </c>
      <c r="O15217" t="s">
        <v>85218</v>
      </c>
      <c r="P15217" t="s">
        <v>31</v>
      </c>
      <c r="Q15217" t="s">
        <v>67298</v>
      </c>
      <c r="R15217" t="s">
        <v>32757</v>
      </c>
      <c r="S15217" t="s">
        <v>70011</v>
      </c>
    </row>
    <row r="15218" spans="1:19" x14ac:dyDescent="0.25">
      <c r="A15218" t="s">
        <v>17</v>
      </c>
      <c r="B15218" s="1" t="s">
        <v>85219</v>
      </c>
      <c r="C15218" t="s">
        <v>19</v>
      </c>
      <c r="D15218" t="s">
        <v>85220</v>
      </c>
      <c r="E15218" s="1" t="s">
        <v>21</v>
      </c>
      <c r="F15218" t="s">
        <v>78567</v>
      </c>
      <c r="G15218" s="1" t="s">
        <v>78568</v>
      </c>
      <c r="H15218" t="s">
        <v>13356</v>
      </c>
      <c r="I15218" t="s">
        <v>78575</v>
      </c>
      <c r="J15218" t="s">
        <v>85221</v>
      </c>
      <c r="K15218" t="s">
        <v>27</v>
      </c>
      <c r="L15218">
        <v>3382</v>
      </c>
      <c r="M15218" t="s">
        <v>72926</v>
      </c>
      <c r="N15218" t="s">
        <v>85185</v>
      </c>
      <c r="O15218" t="s">
        <v>85222</v>
      </c>
      <c r="P15218" t="s">
        <v>31</v>
      </c>
      <c r="Q15218" t="s">
        <v>78578</v>
      </c>
      <c r="R15218" t="s">
        <v>32757</v>
      </c>
      <c r="S15218" t="s">
        <v>70011</v>
      </c>
    </row>
    <row r="15219" spans="1:19" x14ac:dyDescent="0.25">
      <c r="A15219" t="s">
        <v>17</v>
      </c>
      <c r="B15219" s="1" t="s">
        <v>85223</v>
      </c>
      <c r="C15219" t="s">
        <v>19</v>
      </c>
      <c r="D15219" t="s">
        <v>85224</v>
      </c>
      <c r="E15219" s="1" t="s">
        <v>21</v>
      </c>
      <c r="F15219" t="s">
        <v>66987</v>
      </c>
      <c r="G15219" s="1" t="s">
        <v>85225</v>
      </c>
      <c r="H15219" t="s">
        <v>188</v>
      </c>
      <c r="I15219" t="s">
        <v>85226</v>
      </c>
      <c r="J15219" t="s">
        <v>85227</v>
      </c>
      <c r="K15219" t="s">
        <v>27</v>
      </c>
      <c r="L15219">
        <v>1287</v>
      </c>
      <c r="M15219" t="s">
        <v>71397</v>
      </c>
      <c r="N15219" t="s">
        <v>85185</v>
      </c>
      <c r="O15219" t="s">
        <v>85228</v>
      </c>
      <c r="P15219" t="s">
        <v>31</v>
      </c>
      <c r="Q15219" t="s">
        <v>85229</v>
      </c>
      <c r="R15219" t="s">
        <v>32757</v>
      </c>
      <c r="S15219" t="s">
        <v>70011</v>
      </c>
    </row>
    <row r="15220" spans="1:19" x14ac:dyDescent="0.25">
      <c r="A15220" t="s">
        <v>17</v>
      </c>
      <c r="B15220" s="1" t="s">
        <v>85230</v>
      </c>
      <c r="C15220" t="s">
        <v>19</v>
      </c>
      <c r="D15220" t="s">
        <v>85231</v>
      </c>
      <c r="E15220" s="1" t="s">
        <v>21</v>
      </c>
      <c r="F15220" t="s">
        <v>42053</v>
      </c>
      <c r="G15220" s="1" t="s">
        <v>68842</v>
      </c>
      <c r="H15220" t="s">
        <v>141</v>
      </c>
      <c r="I15220" t="s">
        <v>68849</v>
      </c>
      <c r="J15220" t="s">
        <v>85232</v>
      </c>
      <c r="K15220" t="s">
        <v>191</v>
      </c>
      <c r="L15220">
        <v>1872</v>
      </c>
      <c r="M15220" t="s">
        <v>60332</v>
      </c>
      <c r="N15220" t="s">
        <v>85185</v>
      </c>
      <c r="O15220" t="s">
        <v>85233</v>
      </c>
      <c r="P15220" t="s">
        <v>31</v>
      </c>
      <c r="Q15220" t="s">
        <v>68852</v>
      </c>
      <c r="R15220" t="s">
        <v>32757</v>
      </c>
      <c r="S15220" t="s">
        <v>70011</v>
      </c>
    </row>
    <row r="15221" spans="1:19" x14ac:dyDescent="0.25">
      <c r="A15221" t="s">
        <v>17</v>
      </c>
      <c r="B15221" s="1" t="s">
        <v>85234</v>
      </c>
      <c r="C15221" t="s">
        <v>19</v>
      </c>
      <c r="D15221" t="s">
        <v>85235</v>
      </c>
      <c r="E15221" s="1" t="s">
        <v>21</v>
      </c>
      <c r="F15221" t="s">
        <v>66987</v>
      </c>
      <c r="G15221" s="1" t="s">
        <v>85225</v>
      </c>
      <c r="H15221" t="s">
        <v>61554</v>
      </c>
      <c r="I15221" t="s">
        <v>66995</v>
      </c>
      <c r="J15221" t="s">
        <v>85236</v>
      </c>
      <c r="K15221" t="s">
        <v>191</v>
      </c>
      <c r="L15221">
        <v>3808</v>
      </c>
      <c r="M15221" t="s">
        <v>63405</v>
      </c>
      <c r="N15221" t="s">
        <v>85185</v>
      </c>
      <c r="O15221" t="s">
        <v>85237</v>
      </c>
      <c r="P15221" t="s">
        <v>31</v>
      </c>
      <c r="Q15221" t="s">
        <v>66998</v>
      </c>
      <c r="R15221" t="s">
        <v>32757</v>
      </c>
      <c r="S15221" t="s">
        <v>70011</v>
      </c>
    </row>
    <row r="15222" spans="1:19" x14ac:dyDescent="0.25">
      <c r="A15222" t="s">
        <v>17</v>
      </c>
      <c r="B15222" s="1" t="s">
        <v>85238</v>
      </c>
      <c r="C15222" t="s">
        <v>19</v>
      </c>
      <c r="D15222" t="s">
        <v>85239</v>
      </c>
      <c r="E15222" s="1" t="s">
        <v>21</v>
      </c>
      <c r="F15222" t="s">
        <v>85131</v>
      </c>
      <c r="G15222" s="1" t="s">
        <v>85132</v>
      </c>
      <c r="H15222" t="s">
        <v>57780</v>
      </c>
      <c r="I15222" t="s">
        <v>85240</v>
      </c>
      <c r="J15222" t="s">
        <v>85241</v>
      </c>
      <c r="K15222" t="s">
        <v>70</v>
      </c>
      <c r="L15222">
        <v>689</v>
      </c>
      <c r="M15222" t="s">
        <v>80123</v>
      </c>
      <c r="N15222" t="s">
        <v>85185</v>
      </c>
      <c r="O15222" t="s">
        <v>85242</v>
      </c>
      <c r="P15222" t="s">
        <v>31</v>
      </c>
      <c r="Q15222" t="s">
        <v>85243</v>
      </c>
      <c r="R15222" t="s">
        <v>32757</v>
      </c>
      <c r="S15222" t="s">
        <v>70011</v>
      </c>
    </row>
    <row r="15223" spans="1:19" x14ac:dyDescent="0.25">
      <c r="A15223" t="s">
        <v>17</v>
      </c>
      <c r="B15223" s="1" t="s">
        <v>85244</v>
      </c>
      <c r="C15223" t="s">
        <v>19</v>
      </c>
      <c r="D15223" t="s">
        <v>85245</v>
      </c>
      <c r="E15223" s="1" t="s">
        <v>21</v>
      </c>
      <c r="F15223" t="s">
        <v>80480</v>
      </c>
      <c r="G15223" s="1" t="s">
        <v>80481</v>
      </c>
      <c r="H15223" t="s">
        <v>77512</v>
      </c>
      <c r="I15223" t="s">
        <v>80489</v>
      </c>
      <c r="J15223" t="s">
        <v>85246</v>
      </c>
      <c r="K15223" t="s">
        <v>27</v>
      </c>
      <c r="L15223">
        <v>2671</v>
      </c>
      <c r="M15223" t="s">
        <v>75396</v>
      </c>
      <c r="N15223" t="s">
        <v>85185</v>
      </c>
      <c r="O15223" t="s">
        <v>85247</v>
      </c>
      <c r="P15223" t="s">
        <v>31</v>
      </c>
      <c r="Q15223" t="s">
        <v>80491</v>
      </c>
      <c r="R15223" t="s">
        <v>32757</v>
      </c>
      <c r="S15223" t="s">
        <v>70011</v>
      </c>
    </row>
    <row r="15224" spans="1:19" x14ac:dyDescent="0.25">
      <c r="A15224" t="s">
        <v>17</v>
      </c>
      <c r="B15224" s="1" t="s">
        <v>85248</v>
      </c>
      <c r="C15224" t="s">
        <v>19</v>
      </c>
      <c r="D15224" t="s">
        <v>85249</v>
      </c>
      <c r="E15224" s="1" t="s">
        <v>21</v>
      </c>
      <c r="F15224" t="s">
        <v>69227</v>
      </c>
      <c r="G15224" s="1" t="s">
        <v>69228</v>
      </c>
      <c r="H15224" t="s">
        <v>36221</v>
      </c>
      <c r="I15224" t="s">
        <v>85250</v>
      </c>
      <c r="J15224" t="s">
        <v>85251</v>
      </c>
      <c r="K15224" t="s">
        <v>27</v>
      </c>
      <c r="L15224">
        <v>5964</v>
      </c>
      <c r="M15224" t="s">
        <v>65323</v>
      </c>
      <c r="N15224" t="s">
        <v>85185</v>
      </c>
      <c r="O15224" t="s">
        <v>85252</v>
      </c>
      <c r="P15224" t="s">
        <v>31</v>
      </c>
      <c r="Q15224" t="s">
        <v>85253</v>
      </c>
      <c r="R15224" t="s">
        <v>32757</v>
      </c>
      <c r="S15224" t="s">
        <v>70011</v>
      </c>
    </row>
    <row r="15225" spans="1:19" x14ac:dyDescent="0.25">
      <c r="A15225" t="s">
        <v>17</v>
      </c>
      <c r="B15225" s="1" t="s">
        <v>85254</v>
      </c>
      <c r="C15225" t="s">
        <v>19</v>
      </c>
      <c r="D15225" t="s">
        <v>85255</v>
      </c>
      <c r="E15225" s="1" t="s">
        <v>21</v>
      </c>
      <c r="F15225" t="s">
        <v>76997</v>
      </c>
      <c r="G15225" s="1" t="s">
        <v>76998</v>
      </c>
      <c r="H15225" t="s">
        <v>33045</v>
      </c>
      <c r="I15225" t="s">
        <v>77011</v>
      </c>
      <c r="J15225" t="s">
        <v>85256</v>
      </c>
      <c r="K15225" t="s">
        <v>27</v>
      </c>
      <c r="L15225">
        <v>2513</v>
      </c>
      <c r="M15225" t="s">
        <v>72575</v>
      </c>
      <c r="N15225" t="s">
        <v>85185</v>
      </c>
      <c r="O15225" t="s">
        <v>85257</v>
      </c>
      <c r="P15225" t="s">
        <v>31</v>
      </c>
      <c r="Q15225" t="s">
        <v>77013</v>
      </c>
      <c r="R15225" t="s">
        <v>32757</v>
      </c>
      <c r="S15225" t="s">
        <v>70011</v>
      </c>
    </row>
    <row r="15226" spans="1:19" x14ac:dyDescent="0.25">
      <c r="A15226" t="s">
        <v>17</v>
      </c>
      <c r="B15226" s="1" t="s">
        <v>85258</v>
      </c>
      <c r="C15226" t="s">
        <v>19</v>
      </c>
      <c r="D15226" t="s">
        <v>85259</v>
      </c>
      <c r="E15226" s="1" t="s">
        <v>21</v>
      </c>
      <c r="F15226" t="s">
        <v>24129</v>
      </c>
      <c r="G15226" s="1" t="s">
        <v>45371</v>
      </c>
      <c r="H15226" t="s">
        <v>67527</v>
      </c>
      <c r="I15226" t="s">
        <v>85260</v>
      </c>
      <c r="J15226" t="s">
        <v>85261</v>
      </c>
      <c r="K15226" t="s">
        <v>27</v>
      </c>
      <c r="L15226">
        <v>1050</v>
      </c>
      <c r="M15226" t="s">
        <v>71219</v>
      </c>
      <c r="N15226" t="s">
        <v>85185</v>
      </c>
      <c r="O15226" t="s">
        <v>85262</v>
      </c>
      <c r="P15226" t="s">
        <v>31</v>
      </c>
      <c r="Q15226" t="s">
        <v>85263</v>
      </c>
      <c r="R15226" t="s">
        <v>32757</v>
      </c>
      <c r="S15226" t="s">
        <v>70011</v>
      </c>
    </row>
    <row r="15227" spans="1:19" x14ac:dyDescent="0.25">
      <c r="A15227" t="s">
        <v>17</v>
      </c>
      <c r="B15227" s="1" t="s">
        <v>85264</v>
      </c>
      <c r="C15227" t="s">
        <v>19</v>
      </c>
      <c r="D15227" t="s">
        <v>85265</v>
      </c>
      <c r="E15227" s="1" t="s">
        <v>21</v>
      </c>
      <c r="F15227" t="s">
        <v>24129</v>
      </c>
      <c r="G15227" s="1" t="s">
        <v>45371</v>
      </c>
      <c r="H15227" t="s">
        <v>22558</v>
      </c>
      <c r="I15227" t="s">
        <v>45372</v>
      </c>
      <c r="J15227" t="s">
        <v>85266</v>
      </c>
      <c r="K15227" t="s">
        <v>180</v>
      </c>
      <c r="L15227">
        <v>7232</v>
      </c>
      <c r="M15227" t="s">
        <v>44846</v>
      </c>
      <c r="N15227" t="s">
        <v>85185</v>
      </c>
      <c r="O15227" t="s">
        <v>85267</v>
      </c>
      <c r="P15227" t="s">
        <v>31</v>
      </c>
      <c r="Q15227" t="s">
        <v>45375</v>
      </c>
      <c r="R15227" t="s">
        <v>32757</v>
      </c>
      <c r="S15227" t="s">
        <v>70011</v>
      </c>
    </row>
    <row r="15228" spans="1:19" x14ac:dyDescent="0.25">
      <c r="A15228" t="s">
        <v>17</v>
      </c>
      <c r="B15228" s="1" t="s">
        <v>85268</v>
      </c>
      <c r="C15228" t="s">
        <v>19</v>
      </c>
      <c r="D15228" t="s">
        <v>85269</v>
      </c>
      <c r="E15228" s="1" t="s">
        <v>21</v>
      </c>
      <c r="F15228" t="s">
        <v>48216</v>
      </c>
      <c r="G15228" s="1" t="s">
        <v>48217</v>
      </c>
      <c r="H15228" t="s">
        <v>16131</v>
      </c>
      <c r="I15228" t="s">
        <v>48230</v>
      </c>
      <c r="J15228" t="s">
        <v>48231</v>
      </c>
      <c r="K15228" t="s">
        <v>191</v>
      </c>
      <c r="L15228">
        <v>1951</v>
      </c>
      <c r="M15228" t="s">
        <v>44513</v>
      </c>
      <c r="N15228" t="s">
        <v>85185</v>
      </c>
      <c r="O15228" t="s">
        <v>85270</v>
      </c>
      <c r="P15228" t="s">
        <v>31</v>
      </c>
      <c r="Q15228" t="s">
        <v>48233</v>
      </c>
      <c r="R15228" t="s">
        <v>32757</v>
      </c>
      <c r="S15228" t="s">
        <v>70011</v>
      </c>
    </row>
    <row r="15229" spans="1:19" x14ac:dyDescent="0.25">
      <c r="A15229" t="s">
        <v>17</v>
      </c>
      <c r="B15229" s="1" t="s">
        <v>85271</v>
      </c>
      <c r="C15229" t="s">
        <v>19</v>
      </c>
      <c r="D15229" t="s">
        <v>85272</v>
      </c>
      <c r="E15229" s="1" t="s">
        <v>21</v>
      </c>
      <c r="F15229" t="s">
        <v>38081</v>
      </c>
      <c r="G15229" s="1" t="s">
        <v>38082</v>
      </c>
      <c r="H15229" t="s">
        <v>37351</v>
      </c>
      <c r="I15229" t="s">
        <v>85273</v>
      </c>
      <c r="J15229" t="s">
        <v>85274</v>
      </c>
      <c r="K15229" t="s">
        <v>191</v>
      </c>
      <c r="L15229">
        <v>6701</v>
      </c>
      <c r="M15229" t="s">
        <v>53200</v>
      </c>
      <c r="N15229" t="s">
        <v>85185</v>
      </c>
      <c r="O15229" t="s">
        <v>85275</v>
      </c>
      <c r="P15229" t="s">
        <v>31</v>
      </c>
      <c r="Q15229" t="s">
        <v>85276</v>
      </c>
      <c r="R15229" t="s">
        <v>32757</v>
      </c>
      <c r="S15229" t="s">
        <v>70011</v>
      </c>
    </row>
    <row r="15230" spans="1:19" x14ac:dyDescent="0.25">
      <c r="A15230" t="s">
        <v>17</v>
      </c>
      <c r="B15230" s="1" t="s">
        <v>85277</v>
      </c>
      <c r="C15230" t="s">
        <v>19</v>
      </c>
      <c r="D15230" t="s">
        <v>85278</v>
      </c>
      <c r="E15230" s="1" t="s">
        <v>21</v>
      </c>
      <c r="F15230" t="s">
        <v>62834</v>
      </c>
      <c r="G15230" s="1" t="s">
        <v>62835</v>
      </c>
      <c r="H15230" t="s">
        <v>37242</v>
      </c>
      <c r="I15230" t="s">
        <v>62842</v>
      </c>
      <c r="J15230" t="s">
        <v>85279</v>
      </c>
      <c r="K15230" t="s">
        <v>191</v>
      </c>
      <c r="L15230">
        <v>3404</v>
      </c>
      <c r="M15230" t="s">
        <v>53707</v>
      </c>
      <c r="N15230" t="s">
        <v>85185</v>
      </c>
      <c r="O15230" t="s">
        <v>85280</v>
      </c>
      <c r="P15230" t="s">
        <v>31</v>
      </c>
      <c r="Q15230" t="s">
        <v>62845</v>
      </c>
      <c r="R15230" t="s">
        <v>32757</v>
      </c>
      <c r="S15230" t="s">
        <v>70011</v>
      </c>
    </row>
    <row r="15231" spans="1:19" x14ac:dyDescent="0.25">
      <c r="A15231" t="s">
        <v>17</v>
      </c>
      <c r="B15231" s="1" t="s">
        <v>85281</v>
      </c>
      <c r="C15231" t="s">
        <v>19</v>
      </c>
      <c r="D15231" t="s">
        <v>85282</v>
      </c>
      <c r="E15231" s="1" t="s">
        <v>21</v>
      </c>
      <c r="F15231" t="s">
        <v>3138</v>
      </c>
      <c r="G15231" s="1" t="s">
        <v>85283</v>
      </c>
      <c r="H15231" t="s">
        <v>13356</v>
      </c>
      <c r="I15231" t="s">
        <v>85284</v>
      </c>
      <c r="J15231" t="s">
        <v>85285</v>
      </c>
      <c r="K15231" t="s">
        <v>27</v>
      </c>
      <c r="L15231">
        <v>3312</v>
      </c>
      <c r="M15231" t="s">
        <v>67482</v>
      </c>
      <c r="N15231" t="s">
        <v>85185</v>
      </c>
      <c r="O15231" t="s">
        <v>85286</v>
      </c>
      <c r="P15231" t="s">
        <v>31</v>
      </c>
      <c r="Q15231" t="s">
        <v>85287</v>
      </c>
      <c r="R15231" t="s">
        <v>32757</v>
      </c>
      <c r="S15231" t="s">
        <v>70011</v>
      </c>
    </row>
    <row r="15232" spans="1:19" x14ac:dyDescent="0.25">
      <c r="A15232" t="s">
        <v>17</v>
      </c>
      <c r="B15232" s="1" t="s">
        <v>85288</v>
      </c>
      <c r="C15232" t="s">
        <v>19</v>
      </c>
      <c r="D15232" t="s">
        <v>85289</v>
      </c>
      <c r="E15232" s="1" t="s">
        <v>21</v>
      </c>
      <c r="F15232" t="s">
        <v>3138</v>
      </c>
      <c r="G15232" s="1" t="s">
        <v>85283</v>
      </c>
      <c r="H15232" t="s">
        <v>37351</v>
      </c>
      <c r="I15232" t="s">
        <v>85290</v>
      </c>
      <c r="J15232" t="s">
        <v>85291</v>
      </c>
      <c r="K15232" t="s">
        <v>27</v>
      </c>
      <c r="L15232">
        <v>3589</v>
      </c>
      <c r="M15232" t="s">
        <v>67786</v>
      </c>
      <c r="N15232" t="s">
        <v>85185</v>
      </c>
      <c r="O15232" t="s">
        <v>85292</v>
      </c>
      <c r="P15232" t="s">
        <v>31</v>
      </c>
      <c r="Q15232" t="s">
        <v>85293</v>
      </c>
      <c r="R15232" t="s">
        <v>32757</v>
      </c>
      <c r="S15232" t="s">
        <v>70011</v>
      </c>
    </row>
    <row r="15233" spans="1:19" x14ac:dyDescent="0.25">
      <c r="A15233" t="s">
        <v>17</v>
      </c>
      <c r="B15233" s="1" t="s">
        <v>85294</v>
      </c>
      <c r="C15233" t="s">
        <v>19</v>
      </c>
      <c r="D15233" t="s">
        <v>85295</v>
      </c>
      <c r="E15233" s="1" t="s">
        <v>21</v>
      </c>
      <c r="F15233" t="s">
        <v>85296</v>
      </c>
      <c r="G15233" s="1" t="s">
        <v>85297</v>
      </c>
      <c r="H15233" t="s">
        <v>62898</v>
      </c>
      <c r="I15233" t="s">
        <v>85298</v>
      </c>
      <c r="J15233" t="s">
        <v>85299</v>
      </c>
      <c r="K15233" t="s">
        <v>70</v>
      </c>
      <c r="L15233">
        <v>1009</v>
      </c>
      <c r="M15233" t="s">
        <v>78771</v>
      </c>
      <c r="N15233" t="s">
        <v>85185</v>
      </c>
      <c r="O15233" t="s">
        <v>85300</v>
      </c>
      <c r="P15233" t="s">
        <v>31</v>
      </c>
      <c r="Q15233" t="s">
        <v>85301</v>
      </c>
      <c r="R15233" t="s">
        <v>32757</v>
      </c>
      <c r="S15233" t="s">
        <v>70011</v>
      </c>
    </row>
    <row r="15234" spans="1:19" x14ac:dyDescent="0.25">
      <c r="A15234" t="s">
        <v>17</v>
      </c>
      <c r="B15234" s="1" t="s">
        <v>85302</v>
      </c>
      <c r="C15234" t="s">
        <v>19</v>
      </c>
      <c r="D15234" t="s">
        <v>85303</v>
      </c>
      <c r="E15234" s="1" t="s">
        <v>21</v>
      </c>
      <c r="F15234" t="s">
        <v>85296</v>
      </c>
      <c r="G15234" s="1" t="s">
        <v>85297</v>
      </c>
      <c r="H15234" t="s">
        <v>50171</v>
      </c>
      <c r="I15234" t="s">
        <v>85304</v>
      </c>
      <c r="J15234" t="s">
        <v>85305</v>
      </c>
      <c r="K15234" t="s">
        <v>70</v>
      </c>
      <c r="L15234">
        <v>693</v>
      </c>
      <c r="M15234" t="s">
        <v>75743</v>
      </c>
      <c r="N15234" t="s">
        <v>85185</v>
      </c>
      <c r="O15234" t="s">
        <v>85306</v>
      </c>
      <c r="P15234" t="s">
        <v>31</v>
      </c>
      <c r="Q15234" t="s">
        <v>85307</v>
      </c>
      <c r="R15234" t="s">
        <v>32757</v>
      </c>
      <c r="S15234" t="s">
        <v>70011</v>
      </c>
    </row>
    <row r="15235" spans="1:19" x14ac:dyDescent="0.25">
      <c r="A15235" t="s">
        <v>17</v>
      </c>
      <c r="B15235" s="1" t="s">
        <v>85308</v>
      </c>
      <c r="C15235" t="s">
        <v>19</v>
      </c>
      <c r="D15235" t="s">
        <v>85309</v>
      </c>
      <c r="E15235" s="1" t="s">
        <v>21</v>
      </c>
      <c r="F15235" t="s">
        <v>85296</v>
      </c>
      <c r="G15235" s="1" t="s">
        <v>85297</v>
      </c>
      <c r="H15235" t="s">
        <v>73540</v>
      </c>
      <c r="I15235" t="s">
        <v>85310</v>
      </c>
      <c r="J15235" t="s">
        <v>85311</v>
      </c>
      <c r="K15235" t="s">
        <v>70</v>
      </c>
      <c r="L15235">
        <v>336</v>
      </c>
      <c r="M15235" t="s">
        <v>75743</v>
      </c>
      <c r="N15235" t="s">
        <v>85185</v>
      </c>
      <c r="O15235" t="s">
        <v>85312</v>
      </c>
      <c r="P15235" t="s">
        <v>31</v>
      </c>
      <c r="Q15235" t="s">
        <v>85313</v>
      </c>
      <c r="R15235" t="s">
        <v>32757</v>
      </c>
      <c r="S15235" t="s">
        <v>70011</v>
      </c>
    </row>
    <row r="15236" spans="1:19" x14ac:dyDescent="0.25">
      <c r="A15236" t="s">
        <v>17</v>
      </c>
      <c r="B15236" s="1" t="s">
        <v>85314</v>
      </c>
      <c r="C15236" t="s">
        <v>19</v>
      </c>
      <c r="D15236" t="s">
        <v>85315</v>
      </c>
      <c r="E15236" s="1" t="s">
        <v>21</v>
      </c>
      <c r="F15236" t="s">
        <v>4670</v>
      </c>
      <c r="G15236" s="1" t="s">
        <v>7872</v>
      </c>
      <c r="H15236" t="s">
        <v>73540</v>
      </c>
      <c r="I15236" t="s">
        <v>85316</v>
      </c>
      <c r="J15236" t="s">
        <v>85317</v>
      </c>
      <c r="K15236" t="s">
        <v>70</v>
      </c>
      <c r="L15236">
        <v>783</v>
      </c>
      <c r="M15236" t="s">
        <v>75743</v>
      </c>
      <c r="N15236" t="s">
        <v>85185</v>
      </c>
      <c r="O15236" t="s">
        <v>85318</v>
      </c>
      <c r="P15236" t="s">
        <v>31</v>
      </c>
      <c r="Q15236" t="s">
        <v>85319</v>
      </c>
      <c r="R15236" t="s">
        <v>32757</v>
      </c>
      <c r="S15236" t="s">
        <v>70011</v>
      </c>
    </row>
    <row r="15237" spans="1:19" x14ac:dyDescent="0.25">
      <c r="A15237" t="s">
        <v>17</v>
      </c>
      <c r="B15237" s="1" t="s">
        <v>85320</v>
      </c>
      <c r="C15237" t="s">
        <v>19</v>
      </c>
      <c r="D15237" t="s">
        <v>85321</v>
      </c>
      <c r="E15237" s="1" t="s">
        <v>21</v>
      </c>
      <c r="F15237" t="s">
        <v>47977</v>
      </c>
      <c r="G15237" s="1" t="s">
        <v>47978</v>
      </c>
      <c r="H15237" t="s">
        <v>50171</v>
      </c>
      <c r="I15237" t="s">
        <v>85322</v>
      </c>
      <c r="J15237" t="s">
        <v>85323</v>
      </c>
      <c r="K15237" t="s">
        <v>70</v>
      </c>
      <c r="L15237">
        <v>301</v>
      </c>
      <c r="M15237" t="s">
        <v>78711</v>
      </c>
      <c r="N15237" t="s">
        <v>85185</v>
      </c>
      <c r="O15237" t="s">
        <v>85324</v>
      </c>
      <c r="P15237" t="s">
        <v>31</v>
      </c>
      <c r="Q15237" t="s">
        <v>85325</v>
      </c>
      <c r="R15237" t="s">
        <v>32757</v>
      </c>
      <c r="S15237" t="s">
        <v>70011</v>
      </c>
    </row>
    <row r="15238" spans="1:19" x14ac:dyDescent="0.25">
      <c r="A15238" t="s">
        <v>17</v>
      </c>
      <c r="B15238" s="1" t="s">
        <v>85326</v>
      </c>
      <c r="C15238" t="s">
        <v>19</v>
      </c>
      <c r="D15238" t="s">
        <v>85327</v>
      </c>
      <c r="E15238" s="1" t="s">
        <v>21</v>
      </c>
      <c r="F15238" t="s">
        <v>57460</v>
      </c>
      <c r="G15238" s="1" t="s">
        <v>57461</v>
      </c>
      <c r="H15238" t="s">
        <v>13356</v>
      </c>
      <c r="I15238" t="s">
        <v>50199</v>
      </c>
      <c r="J15238" t="s">
        <v>50200</v>
      </c>
      <c r="K15238" t="s">
        <v>180</v>
      </c>
      <c r="L15238">
        <v>3960</v>
      </c>
      <c r="M15238" t="s">
        <v>44846</v>
      </c>
      <c r="N15238" t="s">
        <v>85185</v>
      </c>
      <c r="O15238" t="s">
        <v>85328</v>
      </c>
      <c r="P15238" t="s">
        <v>31</v>
      </c>
      <c r="Q15238" t="s">
        <v>50202</v>
      </c>
      <c r="R15238" t="s">
        <v>32757</v>
      </c>
      <c r="S15238" t="s">
        <v>70011</v>
      </c>
    </row>
    <row r="15239" spans="1:19" x14ac:dyDescent="0.25">
      <c r="A15239" t="s">
        <v>17</v>
      </c>
      <c r="B15239" s="1" t="s">
        <v>85329</v>
      </c>
      <c r="C15239" t="s">
        <v>19</v>
      </c>
      <c r="D15239" t="s">
        <v>85330</v>
      </c>
      <c r="E15239" s="1" t="s">
        <v>21</v>
      </c>
      <c r="F15239" t="s">
        <v>47977</v>
      </c>
      <c r="G15239" s="1" t="s">
        <v>47978</v>
      </c>
      <c r="H15239" t="s">
        <v>79072</v>
      </c>
      <c r="I15239" t="s">
        <v>85331</v>
      </c>
      <c r="J15239" t="s">
        <v>85332</v>
      </c>
      <c r="K15239" t="s">
        <v>70</v>
      </c>
      <c r="L15239">
        <v>412</v>
      </c>
      <c r="M15239" t="s">
        <v>79158</v>
      </c>
      <c r="N15239" t="s">
        <v>85185</v>
      </c>
      <c r="O15239" t="s">
        <v>85333</v>
      </c>
      <c r="P15239" t="s">
        <v>31</v>
      </c>
      <c r="Q15239" t="s">
        <v>85334</v>
      </c>
      <c r="R15239" t="s">
        <v>32757</v>
      </c>
      <c r="S15239" t="s">
        <v>70011</v>
      </c>
    </row>
    <row r="15240" spans="1:19" x14ac:dyDescent="0.25">
      <c r="A15240" t="s">
        <v>17</v>
      </c>
      <c r="B15240" s="1" t="s">
        <v>85335</v>
      </c>
      <c r="C15240" t="s">
        <v>19</v>
      </c>
      <c r="D15240" t="s">
        <v>85336</v>
      </c>
      <c r="E15240" s="1" t="s">
        <v>21</v>
      </c>
      <c r="F15240" t="s">
        <v>47977</v>
      </c>
      <c r="G15240" s="1" t="s">
        <v>47978</v>
      </c>
      <c r="H15240" t="s">
        <v>21967</v>
      </c>
      <c r="I15240" t="s">
        <v>47979</v>
      </c>
      <c r="J15240" t="s">
        <v>47980</v>
      </c>
      <c r="K15240" t="s">
        <v>180</v>
      </c>
      <c r="L15240">
        <v>1995</v>
      </c>
      <c r="M15240" t="s">
        <v>44513</v>
      </c>
      <c r="N15240" t="s">
        <v>85185</v>
      </c>
      <c r="O15240" t="s">
        <v>85337</v>
      </c>
      <c r="P15240" t="s">
        <v>31</v>
      </c>
      <c r="Q15240" t="s">
        <v>47982</v>
      </c>
      <c r="R15240" t="s">
        <v>32757</v>
      </c>
      <c r="S15240" t="s">
        <v>70011</v>
      </c>
    </row>
    <row r="15241" spans="1:19" x14ac:dyDescent="0.25">
      <c r="A15241" t="s">
        <v>17</v>
      </c>
      <c r="B15241" s="1" t="s">
        <v>85338</v>
      </c>
      <c r="C15241" t="s">
        <v>19</v>
      </c>
      <c r="D15241" t="s">
        <v>85339</v>
      </c>
      <c r="E15241" s="1" t="s">
        <v>21</v>
      </c>
      <c r="F15241" t="s">
        <v>51132</v>
      </c>
      <c r="G15241" s="1" t="s">
        <v>51133</v>
      </c>
      <c r="H15241" t="s">
        <v>57780</v>
      </c>
      <c r="I15241" t="s">
        <v>85340</v>
      </c>
      <c r="J15241" t="s">
        <v>85341</v>
      </c>
      <c r="K15241" t="s">
        <v>70</v>
      </c>
      <c r="L15241">
        <v>297</v>
      </c>
      <c r="M15241" t="s">
        <v>77965</v>
      </c>
      <c r="N15241" t="s">
        <v>85185</v>
      </c>
      <c r="O15241" t="s">
        <v>85342</v>
      </c>
      <c r="P15241" t="s">
        <v>31</v>
      </c>
      <c r="Q15241" t="s">
        <v>85343</v>
      </c>
      <c r="R15241" t="s">
        <v>32757</v>
      </c>
      <c r="S15241" t="s">
        <v>70011</v>
      </c>
    </row>
    <row r="15242" spans="1:19" x14ac:dyDescent="0.25">
      <c r="A15242" t="s">
        <v>17</v>
      </c>
      <c r="B15242" s="1" t="s">
        <v>85344</v>
      </c>
      <c r="C15242" t="s">
        <v>19</v>
      </c>
      <c r="D15242" t="s">
        <v>85345</v>
      </c>
      <c r="E15242" s="1" t="s">
        <v>21</v>
      </c>
      <c r="F15242" t="s">
        <v>51132</v>
      </c>
      <c r="G15242" s="1" t="s">
        <v>51133</v>
      </c>
      <c r="H15242" t="s">
        <v>39681</v>
      </c>
      <c r="I15242" t="s">
        <v>51134</v>
      </c>
      <c r="J15242" t="s">
        <v>51135</v>
      </c>
      <c r="K15242" t="s">
        <v>180</v>
      </c>
      <c r="L15242">
        <v>4732</v>
      </c>
      <c r="M15242" t="s">
        <v>42624</v>
      </c>
      <c r="N15242" t="s">
        <v>85185</v>
      </c>
      <c r="O15242" t="s">
        <v>85346</v>
      </c>
      <c r="P15242" t="s">
        <v>31</v>
      </c>
      <c r="Q15242" t="s">
        <v>51137</v>
      </c>
      <c r="R15242" t="s">
        <v>32757</v>
      </c>
      <c r="S15242" t="s">
        <v>70011</v>
      </c>
    </row>
    <row r="15243" spans="1:19" x14ac:dyDescent="0.25">
      <c r="A15243" t="s">
        <v>17</v>
      </c>
      <c r="B15243" s="1" t="s">
        <v>85347</v>
      </c>
      <c r="C15243" t="s">
        <v>19</v>
      </c>
      <c r="D15243" t="s">
        <v>85348</v>
      </c>
      <c r="E15243" s="1" t="s">
        <v>21</v>
      </c>
      <c r="F15243" t="s">
        <v>85349</v>
      </c>
      <c r="G15243" s="1" t="s">
        <v>85350</v>
      </c>
      <c r="H15243" t="s">
        <v>188</v>
      </c>
      <c r="I15243" t="s">
        <v>85351</v>
      </c>
      <c r="J15243" t="s">
        <v>85352</v>
      </c>
      <c r="K15243" t="s">
        <v>70</v>
      </c>
      <c r="L15243">
        <v>434</v>
      </c>
      <c r="M15243" t="s">
        <v>75487</v>
      </c>
      <c r="N15243" t="s">
        <v>85185</v>
      </c>
      <c r="O15243" t="s">
        <v>85353</v>
      </c>
      <c r="P15243" t="s">
        <v>31</v>
      </c>
      <c r="Q15243" t="s">
        <v>85354</v>
      </c>
      <c r="R15243" t="s">
        <v>32757</v>
      </c>
      <c r="S15243" t="s">
        <v>70011</v>
      </c>
    </row>
    <row r="15244" spans="1:19" x14ac:dyDescent="0.25">
      <c r="A15244" t="s">
        <v>17</v>
      </c>
      <c r="B15244" s="1" t="s">
        <v>85355</v>
      </c>
      <c r="C15244" t="s">
        <v>19</v>
      </c>
      <c r="D15244" t="s">
        <v>85356</v>
      </c>
      <c r="E15244" s="1" t="s">
        <v>21</v>
      </c>
      <c r="F15244" t="s">
        <v>85349</v>
      </c>
      <c r="G15244" s="1" t="s">
        <v>85350</v>
      </c>
      <c r="H15244" t="s">
        <v>378</v>
      </c>
      <c r="I15244" t="s">
        <v>85357</v>
      </c>
      <c r="J15244" t="s">
        <v>85358</v>
      </c>
      <c r="K15244" t="s">
        <v>191</v>
      </c>
      <c r="L15244">
        <v>4169</v>
      </c>
      <c r="M15244" t="s">
        <v>53788</v>
      </c>
      <c r="N15244" t="s">
        <v>85185</v>
      </c>
      <c r="O15244" t="s">
        <v>85359</v>
      </c>
      <c r="P15244" t="s">
        <v>31</v>
      </c>
      <c r="Q15244" t="s">
        <v>85360</v>
      </c>
      <c r="R15244" t="s">
        <v>32757</v>
      </c>
      <c r="S15244" t="s">
        <v>70011</v>
      </c>
    </row>
    <row r="15245" spans="1:19" x14ac:dyDescent="0.25">
      <c r="A15245" t="s">
        <v>17</v>
      </c>
      <c r="B15245" s="1" t="s">
        <v>85361</v>
      </c>
      <c r="C15245" t="s">
        <v>19</v>
      </c>
      <c r="D15245" t="s">
        <v>85362</v>
      </c>
      <c r="E15245" s="1" t="s">
        <v>21</v>
      </c>
      <c r="F15245" t="s">
        <v>6423</v>
      </c>
      <c r="G15245" s="1" t="s">
        <v>6424</v>
      </c>
      <c r="H15245" t="s">
        <v>73540</v>
      </c>
      <c r="I15245" t="s">
        <v>85363</v>
      </c>
      <c r="J15245" t="s">
        <v>85364</v>
      </c>
      <c r="K15245" t="s">
        <v>70</v>
      </c>
      <c r="L15245">
        <v>348</v>
      </c>
      <c r="M15245" t="s">
        <v>77789</v>
      </c>
      <c r="N15245" t="s">
        <v>85185</v>
      </c>
      <c r="O15245" t="s">
        <v>85365</v>
      </c>
      <c r="P15245" t="s">
        <v>31</v>
      </c>
      <c r="Q15245" t="s">
        <v>85366</v>
      </c>
      <c r="R15245" t="s">
        <v>32757</v>
      </c>
      <c r="S15245" t="s">
        <v>70011</v>
      </c>
    </row>
    <row r="15246" spans="1:19" x14ac:dyDescent="0.25">
      <c r="A15246" t="s">
        <v>17</v>
      </c>
      <c r="B15246" s="1" t="s">
        <v>85367</v>
      </c>
      <c r="C15246" t="s">
        <v>19</v>
      </c>
      <c r="D15246" t="s">
        <v>85368</v>
      </c>
      <c r="E15246" s="1" t="s">
        <v>21</v>
      </c>
      <c r="F15246" t="s">
        <v>6423</v>
      </c>
      <c r="G15246" s="1" t="s">
        <v>6424</v>
      </c>
      <c r="H15246" t="s">
        <v>378</v>
      </c>
      <c r="I15246" t="s">
        <v>63152</v>
      </c>
      <c r="J15246" t="s">
        <v>85369</v>
      </c>
      <c r="K15246" t="s">
        <v>191</v>
      </c>
      <c r="L15246">
        <v>7166</v>
      </c>
      <c r="M15246" t="s">
        <v>53887</v>
      </c>
      <c r="N15246" t="s">
        <v>85185</v>
      </c>
      <c r="O15246" t="s">
        <v>85370</v>
      </c>
      <c r="P15246" t="s">
        <v>31</v>
      </c>
      <c r="Q15246" t="s">
        <v>63155</v>
      </c>
      <c r="R15246" t="s">
        <v>32757</v>
      </c>
      <c r="S15246" t="s">
        <v>70011</v>
      </c>
    </row>
    <row r="15247" spans="1:19" x14ac:dyDescent="0.25">
      <c r="A15247" t="s">
        <v>17</v>
      </c>
      <c r="B15247" s="1" t="s">
        <v>85371</v>
      </c>
      <c r="C15247" t="s">
        <v>19</v>
      </c>
      <c r="D15247" t="s">
        <v>85372</v>
      </c>
      <c r="E15247" s="1" t="s">
        <v>21</v>
      </c>
      <c r="F15247" t="s">
        <v>23002</v>
      </c>
      <c r="G15247" s="1" t="s">
        <v>73329</v>
      </c>
      <c r="H15247" t="s">
        <v>57780</v>
      </c>
      <c r="I15247" t="s">
        <v>85373</v>
      </c>
      <c r="J15247" t="s">
        <v>85374</v>
      </c>
      <c r="K15247" t="s">
        <v>70</v>
      </c>
      <c r="L15247">
        <v>491</v>
      </c>
      <c r="M15247" t="s">
        <v>75743</v>
      </c>
      <c r="N15247" t="s">
        <v>85185</v>
      </c>
      <c r="O15247" t="s">
        <v>85375</v>
      </c>
      <c r="P15247" t="s">
        <v>31</v>
      </c>
      <c r="Q15247" t="s">
        <v>85376</v>
      </c>
      <c r="R15247" t="s">
        <v>32757</v>
      </c>
      <c r="S15247" t="s">
        <v>70011</v>
      </c>
    </row>
    <row r="15248" spans="1:19" x14ac:dyDescent="0.25">
      <c r="A15248" t="s">
        <v>17</v>
      </c>
      <c r="B15248" s="1" t="s">
        <v>85377</v>
      </c>
      <c r="C15248" t="s">
        <v>19</v>
      </c>
      <c r="D15248" t="s">
        <v>85378</v>
      </c>
      <c r="E15248" s="1" t="s">
        <v>21</v>
      </c>
      <c r="F15248" t="s">
        <v>23002</v>
      </c>
      <c r="G15248" s="1" t="s">
        <v>73329</v>
      </c>
      <c r="H15248" t="s">
        <v>57780</v>
      </c>
      <c r="I15248" t="s">
        <v>73387</v>
      </c>
      <c r="J15248" t="s">
        <v>85379</v>
      </c>
      <c r="K15248" t="s">
        <v>27</v>
      </c>
      <c r="L15248">
        <v>3661</v>
      </c>
      <c r="M15248" t="s">
        <v>67522</v>
      </c>
      <c r="N15248" t="s">
        <v>85185</v>
      </c>
      <c r="O15248" t="s">
        <v>85380</v>
      </c>
      <c r="P15248" t="s">
        <v>31</v>
      </c>
      <c r="Q15248" t="s">
        <v>73390</v>
      </c>
      <c r="R15248" t="s">
        <v>32757</v>
      </c>
      <c r="S15248" t="s">
        <v>70011</v>
      </c>
    </row>
    <row r="15249" spans="1:19" x14ac:dyDescent="0.25">
      <c r="A15249" t="s">
        <v>17</v>
      </c>
      <c r="B15249" s="1" t="s">
        <v>85381</v>
      </c>
      <c r="C15249" t="s">
        <v>19</v>
      </c>
      <c r="D15249" t="s">
        <v>85382</v>
      </c>
      <c r="E15249" s="1" t="s">
        <v>21</v>
      </c>
      <c r="F15249" t="s">
        <v>69360</v>
      </c>
      <c r="G15249" s="1" t="s">
        <v>69361</v>
      </c>
      <c r="H15249" t="s">
        <v>57780</v>
      </c>
      <c r="I15249" t="s">
        <v>85383</v>
      </c>
      <c r="J15249" t="s">
        <v>85384</v>
      </c>
      <c r="K15249" t="s">
        <v>70</v>
      </c>
      <c r="L15249">
        <v>279</v>
      </c>
      <c r="M15249" t="s">
        <v>78771</v>
      </c>
      <c r="N15249" t="s">
        <v>85185</v>
      </c>
      <c r="O15249" t="s">
        <v>85385</v>
      </c>
      <c r="P15249" t="s">
        <v>31</v>
      </c>
      <c r="Q15249" t="s">
        <v>85386</v>
      </c>
      <c r="R15249" t="s">
        <v>32757</v>
      </c>
      <c r="S15249" t="s">
        <v>70011</v>
      </c>
    </row>
    <row r="15250" spans="1:19" x14ac:dyDescent="0.25">
      <c r="A15250" t="s">
        <v>17</v>
      </c>
      <c r="B15250" s="1" t="s">
        <v>85387</v>
      </c>
      <c r="C15250" t="s">
        <v>19</v>
      </c>
      <c r="D15250" t="s">
        <v>85388</v>
      </c>
      <c r="E15250" s="1" t="s">
        <v>21</v>
      </c>
      <c r="F15250" t="s">
        <v>28656</v>
      </c>
      <c r="G15250" s="1" t="s">
        <v>28657</v>
      </c>
      <c r="H15250" t="s">
        <v>80170</v>
      </c>
      <c r="I15250" t="s">
        <v>85389</v>
      </c>
      <c r="J15250" t="s">
        <v>85390</v>
      </c>
      <c r="K15250" t="s">
        <v>70</v>
      </c>
      <c r="L15250">
        <v>671</v>
      </c>
      <c r="M15250" t="s">
        <v>75743</v>
      </c>
      <c r="N15250" t="s">
        <v>85185</v>
      </c>
      <c r="O15250" t="s">
        <v>85391</v>
      </c>
      <c r="P15250" t="s">
        <v>31</v>
      </c>
      <c r="Q15250" t="s">
        <v>85392</v>
      </c>
      <c r="R15250" t="s">
        <v>32757</v>
      </c>
      <c r="S15250" t="s">
        <v>70011</v>
      </c>
    </row>
    <row r="15251" spans="1:19" x14ac:dyDescent="0.25">
      <c r="A15251" t="s">
        <v>17</v>
      </c>
      <c r="B15251" s="1" t="s">
        <v>85393</v>
      </c>
      <c r="C15251" t="s">
        <v>19</v>
      </c>
      <c r="D15251" t="s">
        <v>85394</v>
      </c>
      <c r="E15251" s="1" t="s">
        <v>21</v>
      </c>
      <c r="F15251" t="s">
        <v>2402</v>
      </c>
      <c r="G15251" s="1" t="s">
        <v>2403</v>
      </c>
      <c r="H15251" t="s">
        <v>38010</v>
      </c>
      <c r="I15251" t="s">
        <v>85395</v>
      </c>
      <c r="J15251" t="s">
        <v>85396</v>
      </c>
      <c r="K15251" t="s">
        <v>27</v>
      </c>
      <c r="L15251">
        <v>1940</v>
      </c>
      <c r="M15251" t="s">
        <v>74008</v>
      </c>
      <c r="N15251" t="s">
        <v>85397</v>
      </c>
      <c r="O15251" t="s">
        <v>85398</v>
      </c>
      <c r="P15251" t="s">
        <v>31</v>
      </c>
      <c r="Q15251" t="s">
        <v>85399</v>
      </c>
      <c r="R15251" t="s">
        <v>32757</v>
      </c>
      <c r="S15251" t="s">
        <v>70011</v>
      </c>
    </row>
    <row r="15252" spans="1:19" x14ac:dyDescent="0.25">
      <c r="A15252" t="s">
        <v>17</v>
      </c>
      <c r="B15252" s="1" t="s">
        <v>85400</v>
      </c>
      <c r="C15252" t="s">
        <v>19</v>
      </c>
      <c r="D15252" t="s">
        <v>85401</v>
      </c>
      <c r="E15252" s="1" t="s">
        <v>21</v>
      </c>
      <c r="F15252" t="s">
        <v>80480</v>
      </c>
      <c r="G15252" s="1" t="s">
        <v>80481</v>
      </c>
      <c r="H15252" t="s">
        <v>79072</v>
      </c>
      <c r="I15252" t="s">
        <v>80482</v>
      </c>
      <c r="J15252" t="s">
        <v>85402</v>
      </c>
      <c r="K15252" t="s">
        <v>27</v>
      </c>
      <c r="L15252">
        <v>1310</v>
      </c>
      <c r="M15252" t="s">
        <v>76615</v>
      </c>
      <c r="N15252" t="s">
        <v>85397</v>
      </c>
      <c r="O15252" t="s">
        <v>85403</v>
      </c>
      <c r="P15252" t="s">
        <v>31</v>
      </c>
      <c r="Q15252" t="s">
        <v>80486</v>
      </c>
      <c r="R15252" t="s">
        <v>32757</v>
      </c>
      <c r="S15252" t="s">
        <v>70011</v>
      </c>
    </row>
    <row r="15253" spans="1:19" x14ac:dyDescent="0.25">
      <c r="A15253" t="s">
        <v>17</v>
      </c>
      <c r="B15253" s="1" t="s">
        <v>85404</v>
      </c>
      <c r="C15253" t="s">
        <v>19</v>
      </c>
      <c r="D15253" t="s">
        <v>85405</v>
      </c>
      <c r="E15253" s="1" t="s">
        <v>21</v>
      </c>
      <c r="F15253" t="s">
        <v>53824</v>
      </c>
      <c r="G15253" s="1" t="s">
        <v>53825</v>
      </c>
      <c r="H15253" t="s">
        <v>13356</v>
      </c>
      <c r="I15253" t="s">
        <v>76013</v>
      </c>
      <c r="J15253" t="s">
        <v>85406</v>
      </c>
      <c r="K15253" t="s">
        <v>27</v>
      </c>
      <c r="L15253">
        <v>1310</v>
      </c>
      <c r="M15253" t="s">
        <v>72342</v>
      </c>
      <c r="N15253" t="s">
        <v>85397</v>
      </c>
      <c r="O15253" t="s">
        <v>85407</v>
      </c>
      <c r="P15253" t="s">
        <v>31</v>
      </c>
      <c r="Q15253" t="s">
        <v>76016</v>
      </c>
      <c r="R15253" t="s">
        <v>32757</v>
      </c>
      <c r="S15253" t="s">
        <v>70011</v>
      </c>
    </row>
    <row r="15254" spans="1:19" x14ac:dyDescent="0.25">
      <c r="A15254" t="s">
        <v>17</v>
      </c>
      <c r="B15254" s="1" t="s">
        <v>85408</v>
      </c>
      <c r="C15254" t="s">
        <v>19</v>
      </c>
      <c r="D15254" t="s">
        <v>85409</v>
      </c>
      <c r="E15254" s="1" t="s">
        <v>21</v>
      </c>
      <c r="F15254" t="s">
        <v>78605</v>
      </c>
      <c r="G15254" s="1" t="s">
        <v>78606</v>
      </c>
      <c r="H15254" t="s">
        <v>73540</v>
      </c>
      <c r="I15254" t="s">
        <v>78607</v>
      </c>
      <c r="J15254" t="s">
        <v>85410</v>
      </c>
      <c r="K15254" t="s">
        <v>27</v>
      </c>
      <c r="L15254">
        <v>1367</v>
      </c>
      <c r="M15254" t="s">
        <v>74008</v>
      </c>
      <c r="N15254" t="s">
        <v>85397</v>
      </c>
      <c r="O15254" t="s">
        <v>85411</v>
      </c>
      <c r="P15254" t="s">
        <v>31</v>
      </c>
      <c r="Q15254" t="s">
        <v>78610</v>
      </c>
      <c r="R15254" t="s">
        <v>32757</v>
      </c>
      <c r="S15254" t="s">
        <v>70011</v>
      </c>
    </row>
    <row r="15255" spans="1:19" x14ac:dyDescent="0.25">
      <c r="A15255" t="s">
        <v>17</v>
      </c>
      <c r="B15255" s="1" t="s">
        <v>85412</v>
      </c>
      <c r="C15255" t="s">
        <v>19</v>
      </c>
      <c r="D15255" t="s">
        <v>85413</v>
      </c>
      <c r="E15255" s="1" t="s">
        <v>21</v>
      </c>
      <c r="F15255" t="s">
        <v>73173</v>
      </c>
      <c r="G15255" s="1" t="s">
        <v>73174</v>
      </c>
      <c r="H15255" t="s">
        <v>36221</v>
      </c>
      <c r="I15255" t="s">
        <v>73181</v>
      </c>
      <c r="J15255" t="s">
        <v>85414</v>
      </c>
      <c r="K15255" t="s">
        <v>27</v>
      </c>
      <c r="L15255">
        <v>1718</v>
      </c>
      <c r="M15255" t="s">
        <v>63839</v>
      </c>
      <c r="N15255" t="s">
        <v>85397</v>
      </c>
      <c r="O15255" t="s">
        <v>85415</v>
      </c>
      <c r="P15255" t="s">
        <v>31</v>
      </c>
      <c r="Q15255" t="s">
        <v>73184</v>
      </c>
      <c r="R15255" t="s">
        <v>32757</v>
      </c>
      <c r="S15255" t="s">
        <v>70011</v>
      </c>
    </row>
    <row r="15256" spans="1:19" x14ac:dyDescent="0.25">
      <c r="A15256" t="s">
        <v>17</v>
      </c>
      <c r="B15256" s="1" t="s">
        <v>85416</v>
      </c>
      <c r="C15256" t="s">
        <v>19</v>
      </c>
      <c r="D15256" t="s">
        <v>85417</v>
      </c>
      <c r="E15256" s="1" t="s">
        <v>21</v>
      </c>
      <c r="F15256" t="s">
        <v>76800</v>
      </c>
      <c r="G15256" s="1" t="s">
        <v>76801</v>
      </c>
      <c r="H15256" t="s">
        <v>16131</v>
      </c>
      <c r="I15256" t="s">
        <v>76808</v>
      </c>
      <c r="J15256" t="s">
        <v>85418</v>
      </c>
      <c r="K15256" t="s">
        <v>27</v>
      </c>
      <c r="L15256">
        <v>3663</v>
      </c>
      <c r="M15256" t="s">
        <v>71680</v>
      </c>
      <c r="N15256" t="s">
        <v>85397</v>
      </c>
      <c r="O15256" t="s">
        <v>85419</v>
      </c>
      <c r="P15256" t="s">
        <v>31</v>
      </c>
      <c r="Q15256" t="s">
        <v>76811</v>
      </c>
      <c r="R15256" t="s">
        <v>32757</v>
      </c>
      <c r="S15256" t="s">
        <v>70011</v>
      </c>
    </row>
    <row r="15257" spans="1:19" x14ac:dyDescent="0.25">
      <c r="A15257" t="s">
        <v>17</v>
      </c>
      <c r="B15257" s="1" t="s">
        <v>85420</v>
      </c>
      <c r="C15257" t="s">
        <v>19</v>
      </c>
      <c r="D15257" t="s">
        <v>85421</v>
      </c>
      <c r="E15257" s="1" t="s">
        <v>21</v>
      </c>
      <c r="F15257" t="s">
        <v>69261</v>
      </c>
      <c r="G15257" s="1" t="s">
        <v>69262</v>
      </c>
      <c r="H15257" t="s">
        <v>16131</v>
      </c>
      <c r="I15257" t="s">
        <v>69263</v>
      </c>
      <c r="J15257" t="s">
        <v>69264</v>
      </c>
      <c r="K15257" t="s">
        <v>27</v>
      </c>
      <c r="L15257">
        <v>1251</v>
      </c>
      <c r="M15257" t="s">
        <v>65883</v>
      </c>
      <c r="N15257" t="s">
        <v>85397</v>
      </c>
      <c r="O15257" t="s">
        <v>85422</v>
      </c>
      <c r="P15257" t="s">
        <v>31</v>
      </c>
      <c r="Q15257" t="s">
        <v>69266</v>
      </c>
      <c r="R15257" t="s">
        <v>32757</v>
      </c>
      <c r="S15257" t="s">
        <v>70011</v>
      </c>
    </row>
    <row r="15258" spans="1:19" x14ac:dyDescent="0.25">
      <c r="A15258" t="s">
        <v>17</v>
      </c>
      <c r="B15258" s="1" t="s">
        <v>85423</v>
      </c>
      <c r="C15258" t="s">
        <v>19</v>
      </c>
      <c r="D15258" t="s">
        <v>85424</v>
      </c>
      <c r="E15258" s="1" t="s">
        <v>21</v>
      </c>
      <c r="F15258" t="s">
        <v>61620</v>
      </c>
      <c r="G15258" s="1" t="s">
        <v>61621</v>
      </c>
      <c r="H15258" t="s">
        <v>16131</v>
      </c>
      <c r="I15258" t="s">
        <v>75800</v>
      </c>
      <c r="J15258" t="s">
        <v>85425</v>
      </c>
      <c r="K15258" t="s">
        <v>27</v>
      </c>
      <c r="L15258">
        <v>2709</v>
      </c>
      <c r="M15258" t="s">
        <v>72926</v>
      </c>
      <c r="N15258" t="s">
        <v>85397</v>
      </c>
      <c r="O15258" t="s">
        <v>85426</v>
      </c>
      <c r="P15258" t="s">
        <v>31</v>
      </c>
      <c r="Q15258" t="s">
        <v>75803</v>
      </c>
      <c r="R15258" t="s">
        <v>32757</v>
      </c>
      <c r="S15258" t="s">
        <v>70011</v>
      </c>
    </row>
    <row r="15259" spans="1:19" x14ac:dyDescent="0.25">
      <c r="A15259" t="s">
        <v>17</v>
      </c>
      <c r="B15259" s="1" t="s">
        <v>85427</v>
      </c>
      <c r="C15259" t="s">
        <v>19</v>
      </c>
      <c r="D15259" t="s">
        <v>85428</v>
      </c>
      <c r="E15259" s="1" t="s">
        <v>21</v>
      </c>
      <c r="F15259" t="s">
        <v>85429</v>
      </c>
      <c r="G15259" s="1" t="s">
        <v>85430</v>
      </c>
      <c r="H15259" t="s">
        <v>141</v>
      </c>
      <c r="I15259" t="s">
        <v>85431</v>
      </c>
      <c r="J15259" t="s">
        <v>85432</v>
      </c>
      <c r="K15259" t="s">
        <v>27</v>
      </c>
      <c r="L15259">
        <v>4056</v>
      </c>
      <c r="M15259" t="s">
        <v>71397</v>
      </c>
      <c r="N15259" t="s">
        <v>85397</v>
      </c>
      <c r="O15259" t="s">
        <v>85433</v>
      </c>
      <c r="P15259" t="s">
        <v>31</v>
      </c>
      <c r="Q15259" t="s">
        <v>85434</v>
      </c>
      <c r="R15259" t="s">
        <v>32757</v>
      </c>
      <c r="S15259" t="s">
        <v>70011</v>
      </c>
    </row>
    <row r="15260" spans="1:19" x14ac:dyDescent="0.25">
      <c r="A15260" t="s">
        <v>17</v>
      </c>
      <c r="B15260" s="1" t="s">
        <v>85435</v>
      </c>
      <c r="C15260" t="s">
        <v>19</v>
      </c>
      <c r="D15260" t="s">
        <v>85436</v>
      </c>
      <c r="E15260" s="1" t="s">
        <v>21</v>
      </c>
      <c r="F15260" t="s">
        <v>85429</v>
      </c>
      <c r="G15260" s="1" t="s">
        <v>85430</v>
      </c>
      <c r="H15260" t="s">
        <v>73540</v>
      </c>
      <c r="I15260" t="s">
        <v>85437</v>
      </c>
      <c r="J15260" t="s">
        <v>85438</v>
      </c>
      <c r="K15260" t="s">
        <v>27</v>
      </c>
      <c r="L15260">
        <v>4056</v>
      </c>
      <c r="M15260" t="s">
        <v>74008</v>
      </c>
      <c r="N15260" t="s">
        <v>85397</v>
      </c>
      <c r="O15260" t="s">
        <v>85439</v>
      </c>
      <c r="P15260" t="s">
        <v>31</v>
      </c>
      <c r="Q15260" t="s">
        <v>85440</v>
      </c>
      <c r="R15260" t="s">
        <v>32757</v>
      </c>
      <c r="S15260" t="s">
        <v>70011</v>
      </c>
    </row>
    <row r="15261" spans="1:19" x14ac:dyDescent="0.25">
      <c r="A15261" t="s">
        <v>17</v>
      </c>
      <c r="B15261" s="1" t="s">
        <v>85441</v>
      </c>
      <c r="C15261" t="s">
        <v>19</v>
      </c>
      <c r="D15261" t="s">
        <v>85442</v>
      </c>
      <c r="E15261" s="1" t="s">
        <v>21</v>
      </c>
      <c r="F15261" t="s">
        <v>82157</v>
      </c>
      <c r="G15261" s="1" t="s">
        <v>82158</v>
      </c>
      <c r="H15261" t="s">
        <v>79072</v>
      </c>
      <c r="I15261" t="s">
        <v>82159</v>
      </c>
      <c r="J15261" t="s">
        <v>82160</v>
      </c>
      <c r="K15261" t="s">
        <v>27</v>
      </c>
      <c r="L15261">
        <v>1254</v>
      </c>
      <c r="M15261" t="s">
        <v>78157</v>
      </c>
      <c r="N15261" t="s">
        <v>85397</v>
      </c>
      <c r="O15261" t="s">
        <v>85443</v>
      </c>
      <c r="P15261" t="s">
        <v>31</v>
      </c>
      <c r="Q15261" t="s">
        <v>82162</v>
      </c>
      <c r="R15261" t="s">
        <v>32757</v>
      </c>
      <c r="S15261" t="s">
        <v>70011</v>
      </c>
    </row>
    <row r="15262" spans="1:19" x14ac:dyDescent="0.25">
      <c r="A15262" t="s">
        <v>17</v>
      </c>
      <c r="B15262" s="1" t="s">
        <v>85444</v>
      </c>
      <c r="C15262" t="s">
        <v>19</v>
      </c>
      <c r="D15262" t="s">
        <v>85445</v>
      </c>
      <c r="E15262" s="1" t="s">
        <v>21</v>
      </c>
      <c r="F15262" t="s">
        <v>81029</v>
      </c>
      <c r="G15262" s="1" t="s">
        <v>81030</v>
      </c>
      <c r="H15262" t="s">
        <v>36221</v>
      </c>
      <c r="I15262" t="s">
        <v>81037</v>
      </c>
      <c r="J15262" t="s">
        <v>85446</v>
      </c>
      <c r="K15262" t="s">
        <v>27</v>
      </c>
      <c r="L15262">
        <v>1798</v>
      </c>
      <c r="M15262" t="s">
        <v>72926</v>
      </c>
      <c r="N15262" t="s">
        <v>85397</v>
      </c>
      <c r="O15262" t="s">
        <v>85447</v>
      </c>
      <c r="P15262" t="s">
        <v>31</v>
      </c>
      <c r="Q15262" t="s">
        <v>81040</v>
      </c>
      <c r="R15262" t="s">
        <v>32757</v>
      </c>
      <c r="S15262" t="s">
        <v>70011</v>
      </c>
    </row>
    <row r="15263" spans="1:19" x14ac:dyDescent="0.25">
      <c r="A15263" t="s">
        <v>17</v>
      </c>
      <c r="B15263" s="1" t="s">
        <v>85448</v>
      </c>
      <c r="C15263" t="s">
        <v>19</v>
      </c>
      <c r="D15263" t="s">
        <v>85449</v>
      </c>
      <c r="E15263" s="1" t="s">
        <v>21</v>
      </c>
      <c r="F15263" t="s">
        <v>81029</v>
      </c>
      <c r="G15263" s="1" t="s">
        <v>81030</v>
      </c>
      <c r="H15263" t="s">
        <v>76672</v>
      </c>
      <c r="I15263" t="s">
        <v>85450</v>
      </c>
      <c r="J15263" t="s">
        <v>63404</v>
      </c>
      <c r="K15263" t="s">
        <v>70</v>
      </c>
      <c r="L15263">
        <v>179</v>
      </c>
      <c r="M15263" t="s">
        <v>84999</v>
      </c>
      <c r="N15263" t="s">
        <v>85397</v>
      </c>
      <c r="O15263" t="s">
        <v>85451</v>
      </c>
      <c r="P15263" t="s">
        <v>31</v>
      </c>
      <c r="Q15263" t="s">
        <v>85452</v>
      </c>
      <c r="R15263" t="s">
        <v>32757</v>
      </c>
      <c r="S15263" t="s">
        <v>70011</v>
      </c>
    </row>
    <row r="15264" spans="1:19" x14ac:dyDescent="0.25">
      <c r="A15264" t="s">
        <v>17</v>
      </c>
      <c r="B15264" s="1" t="s">
        <v>85453</v>
      </c>
      <c r="C15264" t="s">
        <v>19</v>
      </c>
      <c r="D15264" t="s">
        <v>85454</v>
      </c>
      <c r="E15264" s="1" t="s">
        <v>21</v>
      </c>
      <c r="F15264" t="s">
        <v>16834</v>
      </c>
      <c r="G15264" s="1" t="s">
        <v>85455</v>
      </c>
      <c r="H15264" t="s">
        <v>50171</v>
      </c>
      <c r="I15264" t="s">
        <v>85456</v>
      </c>
      <c r="J15264" t="s">
        <v>85457</v>
      </c>
      <c r="K15264" t="s">
        <v>70</v>
      </c>
      <c r="L15264">
        <v>419</v>
      </c>
      <c r="M15264" t="s">
        <v>79625</v>
      </c>
      <c r="N15264" t="s">
        <v>85397</v>
      </c>
      <c r="O15264" t="s">
        <v>85458</v>
      </c>
      <c r="P15264" t="s">
        <v>31</v>
      </c>
      <c r="Q15264" t="s">
        <v>85459</v>
      </c>
      <c r="R15264" t="s">
        <v>32757</v>
      </c>
      <c r="S15264" t="s">
        <v>70011</v>
      </c>
    </row>
    <row r="15265" spans="1:19" x14ac:dyDescent="0.25">
      <c r="A15265" t="s">
        <v>17</v>
      </c>
      <c r="B15265" s="1" t="s">
        <v>85460</v>
      </c>
      <c r="C15265" t="s">
        <v>19</v>
      </c>
      <c r="D15265" t="s">
        <v>85461</v>
      </c>
      <c r="E15265" s="1" t="s">
        <v>21</v>
      </c>
      <c r="F15265" t="s">
        <v>16834</v>
      </c>
      <c r="G15265" s="1" t="s">
        <v>85455</v>
      </c>
      <c r="H15265" t="s">
        <v>77857</v>
      </c>
      <c r="I15265" t="s">
        <v>85462</v>
      </c>
      <c r="J15265" t="s">
        <v>85463</v>
      </c>
      <c r="K15265" t="s">
        <v>70</v>
      </c>
      <c r="L15265">
        <v>425</v>
      </c>
      <c r="M15265" t="s">
        <v>82050</v>
      </c>
      <c r="N15265" t="s">
        <v>85397</v>
      </c>
      <c r="O15265" t="s">
        <v>85464</v>
      </c>
      <c r="P15265" t="s">
        <v>31</v>
      </c>
      <c r="Q15265" t="s">
        <v>85465</v>
      </c>
      <c r="R15265" t="s">
        <v>32757</v>
      </c>
      <c r="S15265" t="s">
        <v>70011</v>
      </c>
    </row>
    <row r="15266" spans="1:19" x14ac:dyDescent="0.25">
      <c r="A15266" t="s">
        <v>17</v>
      </c>
      <c r="B15266" s="1" t="s">
        <v>85466</v>
      </c>
      <c r="C15266" t="s">
        <v>19</v>
      </c>
      <c r="D15266" t="s">
        <v>85467</v>
      </c>
      <c r="E15266" s="1" t="s">
        <v>21</v>
      </c>
      <c r="F15266" t="s">
        <v>16834</v>
      </c>
      <c r="G15266" s="1" t="s">
        <v>85455</v>
      </c>
      <c r="H15266" t="s">
        <v>60380</v>
      </c>
      <c r="I15266" t="s">
        <v>85468</v>
      </c>
      <c r="J15266" t="s">
        <v>85469</v>
      </c>
      <c r="K15266" t="s">
        <v>70</v>
      </c>
      <c r="L15266">
        <v>392</v>
      </c>
      <c r="M15266" t="s">
        <v>82275</v>
      </c>
      <c r="N15266" t="s">
        <v>85397</v>
      </c>
      <c r="O15266" t="s">
        <v>85470</v>
      </c>
      <c r="P15266" t="s">
        <v>31</v>
      </c>
      <c r="Q15266" t="s">
        <v>85471</v>
      </c>
      <c r="R15266" t="s">
        <v>32757</v>
      </c>
      <c r="S15266" t="s">
        <v>70011</v>
      </c>
    </row>
    <row r="15267" spans="1:19" x14ac:dyDescent="0.25">
      <c r="A15267" t="s">
        <v>17</v>
      </c>
      <c r="B15267" s="1" t="s">
        <v>85472</v>
      </c>
      <c r="C15267" t="s">
        <v>19</v>
      </c>
      <c r="D15267" t="s">
        <v>85473</v>
      </c>
      <c r="E15267" s="1" t="s">
        <v>21</v>
      </c>
      <c r="F15267" t="s">
        <v>85474</v>
      </c>
      <c r="G15267" s="1" t="s">
        <v>85475</v>
      </c>
      <c r="H15267" t="s">
        <v>851</v>
      </c>
      <c r="I15267" t="s">
        <v>85476</v>
      </c>
      <c r="J15267" t="s">
        <v>85477</v>
      </c>
      <c r="K15267" t="s">
        <v>70</v>
      </c>
      <c r="L15267">
        <v>1001</v>
      </c>
      <c r="M15267" t="s">
        <v>80484</v>
      </c>
      <c r="N15267" t="s">
        <v>85397</v>
      </c>
      <c r="O15267" t="s">
        <v>85478</v>
      </c>
      <c r="P15267" t="s">
        <v>31</v>
      </c>
      <c r="Q15267" t="s">
        <v>85479</v>
      </c>
      <c r="R15267" t="s">
        <v>32757</v>
      </c>
      <c r="S15267" t="s">
        <v>70011</v>
      </c>
    </row>
    <row r="15268" spans="1:19" x14ac:dyDescent="0.25">
      <c r="A15268" t="s">
        <v>17</v>
      </c>
      <c r="B15268" s="1" t="s">
        <v>85480</v>
      </c>
      <c r="C15268" t="s">
        <v>19</v>
      </c>
      <c r="D15268" t="s">
        <v>85481</v>
      </c>
      <c r="E15268" s="1" t="s">
        <v>21</v>
      </c>
      <c r="F15268" t="s">
        <v>85474</v>
      </c>
      <c r="G15268" s="1" t="s">
        <v>85475</v>
      </c>
      <c r="H15268" t="s">
        <v>79072</v>
      </c>
      <c r="I15268" t="s">
        <v>85482</v>
      </c>
      <c r="J15268" t="s">
        <v>85483</v>
      </c>
      <c r="K15268" t="s">
        <v>70</v>
      </c>
      <c r="L15268">
        <v>1033</v>
      </c>
      <c r="M15268" t="s">
        <v>81330</v>
      </c>
      <c r="N15268" t="s">
        <v>85397</v>
      </c>
      <c r="O15268" t="s">
        <v>85484</v>
      </c>
      <c r="P15268" t="s">
        <v>31</v>
      </c>
      <c r="Q15268" t="s">
        <v>85485</v>
      </c>
      <c r="R15268" t="s">
        <v>32757</v>
      </c>
      <c r="S15268" t="s">
        <v>70011</v>
      </c>
    </row>
    <row r="15269" spans="1:19" x14ac:dyDescent="0.25">
      <c r="A15269" t="s">
        <v>17</v>
      </c>
      <c r="B15269" s="1" t="s">
        <v>85486</v>
      </c>
      <c r="C15269" t="s">
        <v>19</v>
      </c>
      <c r="D15269" t="s">
        <v>85487</v>
      </c>
      <c r="E15269" s="1" t="s">
        <v>21</v>
      </c>
      <c r="F15269" t="s">
        <v>85474</v>
      </c>
      <c r="G15269" s="1" t="s">
        <v>85475</v>
      </c>
      <c r="H15269" t="s">
        <v>36221</v>
      </c>
      <c r="I15269" t="s">
        <v>85488</v>
      </c>
      <c r="J15269" t="s">
        <v>85489</v>
      </c>
      <c r="K15269" t="s">
        <v>70</v>
      </c>
      <c r="L15269">
        <v>823</v>
      </c>
      <c r="M15269" t="s">
        <v>79943</v>
      </c>
      <c r="N15269" t="s">
        <v>85397</v>
      </c>
      <c r="O15269" t="s">
        <v>85490</v>
      </c>
      <c r="P15269" t="s">
        <v>31</v>
      </c>
      <c r="Q15269" t="s">
        <v>85491</v>
      </c>
      <c r="R15269" t="s">
        <v>32757</v>
      </c>
      <c r="S15269" t="s">
        <v>70011</v>
      </c>
    </row>
    <row r="15270" spans="1:19" x14ac:dyDescent="0.25">
      <c r="A15270" t="s">
        <v>17</v>
      </c>
      <c r="B15270" s="1" t="s">
        <v>85492</v>
      </c>
      <c r="C15270" t="s">
        <v>19</v>
      </c>
      <c r="D15270" t="s">
        <v>85493</v>
      </c>
      <c r="E15270" s="1" t="s">
        <v>21</v>
      </c>
      <c r="F15270" t="s">
        <v>13393</v>
      </c>
      <c r="G15270" s="1" t="s">
        <v>78817</v>
      </c>
      <c r="H15270" t="s">
        <v>851</v>
      </c>
      <c r="I15270" t="s">
        <v>78818</v>
      </c>
      <c r="J15270" t="s">
        <v>85494</v>
      </c>
      <c r="K15270" t="s">
        <v>27</v>
      </c>
      <c r="L15270">
        <v>1768</v>
      </c>
      <c r="M15270" t="s">
        <v>71948</v>
      </c>
      <c r="N15270" t="s">
        <v>85495</v>
      </c>
      <c r="O15270" t="s">
        <v>85496</v>
      </c>
      <c r="P15270" t="s">
        <v>31</v>
      </c>
      <c r="Q15270" t="s">
        <v>78821</v>
      </c>
      <c r="R15270" t="s">
        <v>32757</v>
      </c>
      <c r="S15270" t="s">
        <v>70011</v>
      </c>
    </row>
    <row r="15271" spans="1:19" x14ac:dyDescent="0.25">
      <c r="A15271" t="s">
        <v>17</v>
      </c>
      <c r="B15271" s="1" t="s">
        <v>85497</v>
      </c>
      <c r="C15271" t="s">
        <v>19</v>
      </c>
      <c r="D15271" t="s">
        <v>85498</v>
      </c>
      <c r="E15271" s="1" t="s">
        <v>21</v>
      </c>
      <c r="F15271" t="s">
        <v>52739</v>
      </c>
      <c r="G15271" s="1" t="s">
        <v>52740</v>
      </c>
      <c r="H15271" t="s">
        <v>13356</v>
      </c>
      <c r="I15271" t="s">
        <v>52741</v>
      </c>
      <c r="J15271" t="s">
        <v>52742</v>
      </c>
      <c r="K15271" t="s">
        <v>180</v>
      </c>
      <c r="L15271">
        <v>5232</v>
      </c>
      <c r="M15271" t="s">
        <v>45692</v>
      </c>
      <c r="N15271" t="s">
        <v>85495</v>
      </c>
      <c r="O15271" t="s">
        <v>85499</v>
      </c>
      <c r="P15271" t="s">
        <v>31</v>
      </c>
      <c r="Q15271" t="s">
        <v>52744</v>
      </c>
      <c r="R15271" t="s">
        <v>32757</v>
      </c>
      <c r="S15271" t="s">
        <v>70011</v>
      </c>
    </row>
    <row r="15272" spans="1:19" x14ac:dyDescent="0.25">
      <c r="A15272" t="s">
        <v>17</v>
      </c>
      <c r="B15272" s="1" t="s">
        <v>85500</v>
      </c>
      <c r="C15272" t="s">
        <v>19</v>
      </c>
      <c r="D15272" t="s">
        <v>85501</v>
      </c>
      <c r="E15272" s="1" t="s">
        <v>21</v>
      </c>
      <c r="F15272" t="s">
        <v>47673</v>
      </c>
      <c r="G15272" s="1" t="s">
        <v>47674</v>
      </c>
      <c r="H15272" t="s">
        <v>73540</v>
      </c>
      <c r="I15272" t="s">
        <v>85502</v>
      </c>
      <c r="J15272" t="s">
        <v>85503</v>
      </c>
      <c r="K15272" t="s">
        <v>70</v>
      </c>
      <c r="L15272">
        <v>248</v>
      </c>
      <c r="M15272" t="s">
        <v>83215</v>
      </c>
      <c r="N15272" t="s">
        <v>85495</v>
      </c>
      <c r="O15272" t="s">
        <v>85504</v>
      </c>
      <c r="P15272" t="s">
        <v>31</v>
      </c>
      <c r="Q15272" t="s">
        <v>85505</v>
      </c>
      <c r="R15272" t="s">
        <v>32757</v>
      </c>
      <c r="S15272" t="s">
        <v>70011</v>
      </c>
    </row>
    <row r="15273" spans="1:19" x14ac:dyDescent="0.25">
      <c r="A15273" t="s">
        <v>17</v>
      </c>
      <c r="B15273" s="1" t="s">
        <v>85506</v>
      </c>
      <c r="C15273" t="s">
        <v>19</v>
      </c>
      <c r="D15273" t="s">
        <v>85507</v>
      </c>
      <c r="E15273" s="1" t="s">
        <v>21</v>
      </c>
      <c r="F15273" t="s">
        <v>47673</v>
      </c>
      <c r="G15273" s="1" t="s">
        <v>47674</v>
      </c>
      <c r="H15273" t="s">
        <v>78</v>
      </c>
      <c r="I15273" t="s">
        <v>85508</v>
      </c>
      <c r="J15273" t="s">
        <v>55800</v>
      </c>
      <c r="K15273" t="s">
        <v>70</v>
      </c>
      <c r="L15273">
        <v>248</v>
      </c>
      <c r="M15273" t="s">
        <v>85185</v>
      </c>
      <c r="N15273" t="s">
        <v>85495</v>
      </c>
      <c r="O15273" t="s">
        <v>85509</v>
      </c>
      <c r="P15273" t="s">
        <v>31</v>
      </c>
      <c r="Q15273" t="s">
        <v>85510</v>
      </c>
      <c r="R15273" t="s">
        <v>32757</v>
      </c>
      <c r="S15273" t="s">
        <v>70011</v>
      </c>
    </row>
    <row r="15274" spans="1:19" x14ac:dyDescent="0.25">
      <c r="A15274" t="s">
        <v>17</v>
      </c>
      <c r="B15274" s="1" t="s">
        <v>85511</v>
      </c>
      <c r="C15274" t="s">
        <v>19</v>
      </c>
      <c r="D15274" t="s">
        <v>85512</v>
      </c>
      <c r="E15274" s="1" t="s">
        <v>21</v>
      </c>
      <c r="F15274" t="s">
        <v>47673</v>
      </c>
      <c r="G15274" s="1" t="s">
        <v>47674</v>
      </c>
      <c r="H15274" t="s">
        <v>38010</v>
      </c>
      <c r="I15274" t="s">
        <v>47675</v>
      </c>
      <c r="J15274" t="s">
        <v>55800</v>
      </c>
      <c r="K15274" t="s">
        <v>180</v>
      </c>
      <c r="L15274">
        <v>11601</v>
      </c>
      <c r="M15274" t="s">
        <v>46974</v>
      </c>
      <c r="N15274" t="s">
        <v>85495</v>
      </c>
      <c r="O15274" t="s">
        <v>85513</v>
      </c>
      <c r="P15274" t="s">
        <v>31</v>
      </c>
      <c r="Q15274" t="s">
        <v>47677</v>
      </c>
      <c r="R15274" t="s">
        <v>32757</v>
      </c>
      <c r="S15274" t="s">
        <v>70011</v>
      </c>
    </row>
    <row r="15275" spans="1:19" x14ac:dyDescent="0.25">
      <c r="A15275" t="s">
        <v>17</v>
      </c>
      <c r="B15275" s="1" t="s">
        <v>85514</v>
      </c>
      <c r="C15275" t="s">
        <v>19</v>
      </c>
      <c r="D15275" t="s">
        <v>85515</v>
      </c>
      <c r="E15275" s="1" t="s">
        <v>21</v>
      </c>
      <c r="F15275" t="s">
        <v>69546</v>
      </c>
      <c r="G15275" s="1" t="s">
        <v>69547</v>
      </c>
      <c r="H15275" t="s">
        <v>37242</v>
      </c>
      <c r="I15275" t="s">
        <v>69548</v>
      </c>
      <c r="J15275" t="s">
        <v>69549</v>
      </c>
      <c r="K15275" t="s">
        <v>180</v>
      </c>
      <c r="L15275">
        <v>4583</v>
      </c>
      <c r="M15275" t="s">
        <v>55295</v>
      </c>
      <c r="N15275" t="s">
        <v>85495</v>
      </c>
      <c r="O15275" t="s">
        <v>85516</v>
      </c>
      <c r="P15275" t="s">
        <v>31</v>
      </c>
      <c r="Q15275" t="s">
        <v>69551</v>
      </c>
      <c r="R15275" t="s">
        <v>32757</v>
      </c>
      <c r="S15275" t="s">
        <v>70011</v>
      </c>
    </row>
    <row r="15276" spans="1:19" x14ac:dyDescent="0.25">
      <c r="A15276" t="s">
        <v>17</v>
      </c>
      <c r="B15276" s="1" t="s">
        <v>85517</v>
      </c>
      <c r="C15276" t="s">
        <v>19</v>
      </c>
      <c r="D15276" t="s">
        <v>85518</v>
      </c>
      <c r="E15276" s="1" t="s">
        <v>21</v>
      </c>
      <c r="F15276" t="s">
        <v>63363</v>
      </c>
      <c r="G15276" s="1" t="s">
        <v>63364</v>
      </c>
      <c r="H15276" t="s">
        <v>37242</v>
      </c>
      <c r="I15276" t="s">
        <v>63376</v>
      </c>
      <c r="J15276" t="s">
        <v>74056</v>
      </c>
      <c r="K15276" t="s">
        <v>191</v>
      </c>
      <c r="L15276">
        <v>3636</v>
      </c>
      <c r="M15276" t="s">
        <v>60514</v>
      </c>
      <c r="N15276" t="s">
        <v>85495</v>
      </c>
      <c r="O15276" t="s">
        <v>85519</v>
      </c>
      <c r="P15276" t="s">
        <v>31</v>
      </c>
      <c r="Q15276" t="s">
        <v>63378</v>
      </c>
      <c r="R15276" t="s">
        <v>32757</v>
      </c>
      <c r="S15276" t="s">
        <v>70011</v>
      </c>
    </row>
    <row r="15277" spans="1:19" x14ac:dyDescent="0.25">
      <c r="A15277" t="s">
        <v>17</v>
      </c>
      <c r="B15277" s="1" t="s">
        <v>85520</v>
      </c>
      <c r="C15277" t="s">
        <v>19</v>
      </c>
      <c r="D15277" t="s">
        <v>85521</v>
      </c>
      <c r="E15277" s="1" t="s">
        <v>21</v>
      </c>
      <c r="F15277" t="s">
        <v>2448</v>
      </c>
      <c r="G15277" s="1" t="s">
        <v>63816</v>
      </c>
      <c r="H15277" t="s">
        <v>851</v>
      </c>
      <c r="I15277" t="s">
        <v>63817</v>
      </c>
      <c r="J15277" t="s">
        <v>78113</v>
      </c>
      <c r="K15277" t="s">
        <v>191</v>
      </c>
      <c r="L15277">
        <v>5844</v>
      </c>
      <c r="M15277" t="s">
        <v>60410</v>
      </c>
      <c r="N15277" t="s">
        <v>85522</v>
      </c>
      <c r="O15277" t="s">
        <v>85523</v>
      </c>
      <c r="P15277" t="s">
        <v>31</v>
      </c>
      <c r="Q15277" t="s">
        <v>63820</v>
      </c>
      <c r="R15277" t="s">
        <v>32757</v>
      </c>
      <c r="S15277" t="s">
        <v>70011</v>
      </c>
    </row>
    <row r="15278" spans="1:19" x14ac:dyDescent="0.25">
      <c r="A15278" t="s">
        <v>17</v>
      </c>
      <c r="B15278" s="1" t="s">
        <v>85524</v>
      </c>
      <c r="C15278" t="s">
        <v>19</v>
      </c>
      <c r="D15278" t="s">
        <v>85525</v>
      </c>
      <c r="E15278" s="1" t="s">
        <v>21</v>
      </c>
      <c r="F15278" t="s">
        <v>66267</v>
      </c>
      <c r="G15278" s="1" t="s">
        <v>66268</v>
      </c>
      <c r="H15278" t="s">
        <v>37242</v>
      </c>
      <c r="I15278" t="s">
        <v>66269</v>
      </c>
      <c r="J15278" t="s">
        <v>66270</v>
      </c>
      <c r="K15278" t="s">
        <v>180</v>
      </c>
      <c r="L15278">
        <v>6520</v>
      </c>
      <c r="M15278" t="s">
        <v>56813</v>
      </c>
      <c r="N15278" t="s">
        <v>85522</v>
      </c>
      <c r="O15278" t="s">
        <v>85526</v>
      </c>
      <c r="P15278" t="s">
        <v>31</v>
      </c>
      <c r="Q15278" t="s">
        <v>66272</v>
      </c>
      <c r="R15278" t="s">
        <v>32757</v>
      </c>
      <c r="S15278" t="s">
        <v>70011</v>
      </c>
    </row>
    <row r="15279" spans="1:19" x14ac:dyDescent="0.25">
      <c r="A15279" t="s">
        <v>17</v>
      </c>
      <c r="B15279" s="1" t="s">
        <v>85527</v>
      </c>
      <c r="C15279" t="s">
        <v>19</v>
      </c>
      <c r="D15279" t="s">
        <v>85528</v>
      </c>
      <c r="E15279" s="1" t="s">
        <v>21</v>
      </c>
      <c r="F15279" t="s">
        <v>2402</v>
      </c>
      <c r="G15279" s="1" t="s">
        <v>2403</v>
      </c>
      <c r="H15279" t="s">
        <v>40185</v>
      </c>
      <c r="I15279" t="s">
        <v>85529</v>
      </c>
      <c r="J15279" t="s">
        <v>85530</v>
      </c>
      <c r="K15279" t="s">
        <v>70</v>
      </c>
      <c r="L15279">
        <v>930</v>
      </c>
      <c r="M15279" t="s">
        <v>81330</v>
      </c>
      <c r="N15279" t="s">
        <v>85522</v>
      </c>
      <c r="O15279" t="s">
        <v>85531</v>
      </c>
      <c r="P15279" t="s">
        <v>31</v>
      </c>
      <c r="Q15279" t="s">
        <v>85532</v>
      </c>
      <c r="R15279" t="s">
        <v>32757</v>
      </c>
      <c r="S15279" t="s">
        <v>70011</v>
      </c>
    </row>
    <row r="15280" spans="1:19" x14ac:dyDescent="0.25">
      <c r="A15280" t="s">
        <v>17</v>
      </c>
      <c r="B15280" s="1" t="s">
        <v>85533</v>
      </c>
      <c r="C15280" t="s">
        <v>19</v>
      </c>
      <c r="D15280" t="s">
        <v>85534</v>
      </c>
      <c r="E15280" s="1" t="s">
        <v>21</v>
      </c>
      <c r="F15280" t="s">
        <v>2402</v>
      </c>
      <c r="G15280" s="1" t="s">
        <v>2403</v>
      </c>
      <c r="H15280" t="s">
        <v>141</v>
      </c>
      <c r="I15280" t="s">
        <v>65614</v>
      </c>
      <c r="J15280" t="s">
        <v>65615</v>
      </c>
      <c r="K15280" t="s">
        <v>191</v>
      </c>
      <c r="L15280">
        <v>2859</v>
      </c>
      <c r="M15280" t="s">
        <v>60332</v>
      </c>
      <c r="N15280" t="s">
        <v>85522</v>
      </c>
      <c r="O15280" t="s">
        <v>85535</v>
      </c>
      <c r="P15280" t="s">
        <v>31</v>
      </c>
      <c r="Q15280" t="s">
        <v>65617</v>
      </c>
      <c r="R15280" t="s">
        <v>32757</v>
      </c>
      <c r="S15280" t="s">
        <v>70011</v>
      </c>
    </row>
    <row r="15281" spans="1:19" x14ac:dyDescent="0.25">
      <c r="A15281" t="s">
        <v>17</v>
      </c>
      <c r="B15281" s="1" t="s">
        <v>85536</v>
      </c>
      <c r="C15281" t="s">
        <v>19</v>
      </c>
      <c r="D15281" t="s">
        <v>85537</v>
      </c>
      <c r="E15281" s="1" t="s">
        <v>21</v>
      </c>
      <c r="F15281" t="s">
        <v>76171</v>
      </c>
      <c r="G15281" s="1" t="s">
        <v>76172</v>
      </c>
      <c r="H15281" t="s">
        <v>141</v>
      </c>
      <c r="I15281" t="s">
        <v>76173</v>
      </c>
      <c r="J15281" t="s">
        <v>80402</v>
      </c>
      <c r="K15281" t="s">
        <v>191</v>
      </c>
      <c r="L15281">
        <v>3357</v>
      </c>
      <c r="M15281" t="s">
        <v>73760</v>
      </c>
      <c r="N15281" t="s">
        <v>85522</v>
      </c>
      <c r="O15281" t="s">
        <v>85538</v>
      </c>
      <c r="P15281" t="s">
        <v>31</v>
      </c>
      <c r="Q15281" t="s">
        <v>76175</v>
      </c>
      <c r="R15281" t="s">
        <v>32757</v>
      </c>
      <c r="S15281" t="s">
        <v>70011</v>
      </c>
    </row>
    <row r="15282" spans="1:19" x14ac:dyDescent="0.25">
      <c r="A15282" t="s">
        <v>17</v>
      </c>
      <c r="B15282" s="1" t="s">
        <v>85539</v>
      </c>
      <c r="C15282" t="s">
        <v>19</v>
      </c>
      <c r="D15282" t="s">
        <v>85540</v>
      </c>
      <c r="E15282" s="1" t="s">
        <v>21</v>
      </c>
      <c r="F15282" t="s">
        <v>60060</v>
      </c>
      <c r="G15282" s="1" t="s">
        <v>60061</v>
      </c>
      <c r="H15282" t="s">
        <v>160</v>
      </c>
      <c r="I15282" t="s">
        <v>60075</v>
      </c>
      <c r="J15282" t="s">
        <v>60076</v>
      </c>
      <c r="K15282" t="s">
        <v>191</v>
      </c>
      <c r="L15282">
        <v>7268</v>
      </c>
      <c r="M15282" t="s">
        <v>56813</v>
      </c>
      <c r="N15282" t="s">
        <v>85522</v>
      </c>
      <c r="O15282" t="s">
        <v>85541</v>
      </c>
      <c r="P15282" t="s">
        <v>31</v>
      </c>
      <c r="Q15282" t="s">
        <v>60078</v>
      </c>
      <c r="R15282" t="s">
        <v>32757</v>
      </c>
      <c r="S15282" t="s">
        <v>70011</v>
      </c>
    </row>
    <row r="15283" spans="1:19" x14ac:dyDescent="0.25">
      <c r="A15283" t="s">
        <v>17</v>
      </c>
      <c r="B15283" s="1" t="s">
        <v>85542</v>
      </c>
      <c r="C15283" t="s">
        <v>19</v>
      </c>
      <c r="D15283" t="s">
        <v>85543</v>
      </c>
      <c r="E15283" s="1" t="s">
        <v>21</v>
      </c>
      <c r="F15283" t="s">
        <v>9159</v>
      </c>
      <c r="G15283" s="1" t="s">
        <v>64968</v>
      </c>
      <c r="H15283" t="s">
        <v>141</v>
      </c>
      <c r="I15283" t="s">
        <v>64969</v>
      </c>
      <c r="J15283" t="s">
        <v>85544</v>
      </c>
      <c r="K15283" t="s">
        <v>191</v>
      </c>
      <c r="L15283">
        <v>3521</v>
      </c>
      <c r="M15283" t="s">
        <v>56951</v>
      </c>
      <c r="N15283" t="s">
        <v>85522</v>
      </c>
      <c r="O15283" t="s">
        <v>85545</v>
      </c>
      <c r="P15283" t="s">
        <v>31</v>
      </c>
      <c r="Q15283" t="s">
        <v>64972</v>
      </c>
      <c r="R15283" t="s">
        <v>32757</v>
      </c>
      <c r="S15283" t="s">
        <v>70011</v>
      </c>
    </row>
    <row r="15284" spans="1:19" x14ac:dyDescent="0.25">
      <c r="A15284" t="s">
        <v>17</v>
      </c>
      <c r="B15284" s="1" t="s">
        <v>85546</v>
      </c>
      <c r="C15284" t="s">
        <v>19</v>
      </c>
      <c r="D15284" t="s">
        <v>85547</v>
      </c>
      <c r="E15284" s="1" t="s">
        <v>21</v>
      </c>
      <c r="F15284" t="s">
        <v>53793</v>
      </c>
      <c r="G15284" s="1" t="s">
        <v>53794</v>
      </c>
      <c r="H15284" t="s">
        <v>351</v>
      </c>
      <c r="I15284" t="s">
        <v>68177</v>
      </c>
      <c r="J15284" t="s">
        <v>85548</v>
      </c>
      <c r="K15284" t="s">
        <v>191</v>
      </c>
      <c r="L15284">
        <v>7844</v>
      </c>
      <c r="M15284" t="s">
        <v>66249</v>
      </c>
      <c r="N15284" t="s">
        <v>85522</v>
      </c>
      <c r="O15284" t="s">
        <v>85549</v>
      </c>
      <c r="P15284" t="s">
        <v>31</v>
      </c>
      <c r="Q15284" t="s">
        <v>68179</v>
      </c>
      <c r="R15284" t="s">
        <v>32757</v>
      </c>
      <c r="S15284" t="s">
        <v>70011</v>
      </c>
    </row>
    <row r="15285" spans="1:19" x14ac:dyDescent="0.25">
      <c r="A15285" t="s">
        <v>17</v>
      </c>
      <c r="B15285" s="1" t="s">
        <v>85550</v>
      </c>
      <c r="C15285" t="s">
        <v>19</v>
      </c>
      <c r="D15285" t="s">
        <v>85551</v>
      </c>
      <c r="E15285" s="1" t="s">
        <v>21</v>
      </c>
      <c r="F15285" t="s">
        <v>76900</v>
      </c>
      <c r="G15285" s="1" t="s">
        <v>76901</v>
      </c>
      <c r="H15285" t="s">
        <v>33045</v>
      </c>
      <c r="I15285" t="s">
        <v>76913</v>
      </c>
      <c r="J15285" t="s">
        <v>85552</v>
      </c>
      <c r="K15285" t="s">
        <v>27</v>
      </c>
      <c r="L15285">
        <v>2835</v>
      </c>
      <c r="M15285" t="s">
        <v>71824</v>
      </c>
      <c r="N15285" t="s">
        <v>85522</v>
      </c>
      <c r="O15285" t="s">
        <v>85553</v>
      </c>
      <c r="P15285" t="s">
        <v>31</v>
      </c>
      <c r="Q15285" t="s">
        <v>76916</v>
      </c>
      <c r="R15285" t="s">
        <v>32757</v>
      </c>
      <c r="S15285" t="s">
        <v>70011</v>
      </c>
    </row>
    <row r="15286" spans="1:19" x14ac:dyDescent="0.25">
      <c r="A15286" t="s">
        <v>17</v>
      </c>
      <c r="B15286" s="1" t="s">
        <v>85554</v>
      </c>
      <c r="C15286" t="s">
        <v>19</v>
      </c>
      <c r="D15286" t="s">
        <v>85555</v>
      </c>
      <c r="E15286" s="1" t="s">
        <v>21</v>
      </c>
      <c r="F15286" t="s">
        <v>77539</v>
      </c>
      <c r="G15286" s="1" t="s">
        <v>77540</v>
      </c>
      <c r="H15286" t="s">
        <v>37242</v>
      </c>
      <c r="I15286" t="s">
        <v>77547</v>
      </c>
      <c r="J15286" t="s">
        <v>85556</v>
      </c>
      <c r="K15286" t="s">
        <v>27</v>
      </c>
      <c r="L15286">
        <v>1799</v>
      </c>
      <c r="M15286" t="s">
        <v>72575</v>
      </c>
      <c r="N15286" t="s">
        <v>85522</v>
      </c>
      <c r="O15286" t="s">
        <v>85557</v>
      </c>
      <c r="P15286" t="s">
        <v>31</v>
      </c>
      <c r="Q15286" t="s">
        <v>77550</v>
      </c>
      <c r="R15286" t="s">
        <v>32757</v>
      </c>
      <c r="S15286" t="s">
        <v>70011</v>
      </c>
    </row>
    <row r="15287" spans="1:19" x14ac:dyDescent="0.25">
      <c r="A15287" t="s">
        <v>17</v>
      </c>
      <c r="B15287" s="1" t="s">
        <v>85558</v>
      </c>
      <c r="C15287" t="s">
        <v>19</v>
      </c>
      <c r="D15287" t="s">
        <v>85559</v>
      </c>
      <c r="E15287" s="1" t="s">
        <v>21</v>
      </c>
      <c r="F15287" t="s">
        <v>65435</v>
      </c>
      <c r="G15287" s="1" t="s">
        <v>65436</v>
      </c>
      <c r="H15287" t="s">
        <v>16131</v>
      </c>
      <c r="I15287" t="s">
        <v>73446</v>
      </c>
      <c r="J15287" t="s">
        <v>85560</v>
      </c>
      <c r="K15287" t="s">
        <v>27</v>
      </c>
      <c r="L15287">
        <v>5109</v>
      </c>
      <c r="M15287" t="s">
        <v>63095</v>
      </c>
      <c r="N15287" t="s">
        <v>85522</v>
      </c>
      <c r="O15287" t="s">
        <v>85561</v>
      </c>
      <c r="P15287" t="s">
        <v>31</v>
      </c>
      <c r="Q15287" t="s">
        <v>73449</v>
      </c>
      <c r="R15287" t="s">
        <v>32757</v>
      </c>
      <c r="S15287" t="s">
        <v>70011</v>
      </c>
    </row>
    <row r="15288" spans="1:19" x14ac:dyDescent="0.25">
      <c r="A15288" t="s">
        <v>17</v>
      </c>
      <c r="B15288" s="1" t="s">
        <v>85562</v>
      </c>
      <c r="C15288" t="s">
        <v>19</v>
      </c>
      <c r="D15288" t="s">
        <v>85563</v>
      </c>
      <c r="E15288" s="1" t="s">
        <v>21</v>
      </c>
      <c r="F15288" t="s">
        <v>76544</v>
      </c>
      <c r="G15288" s="1" t="s">
        <v>76545</v>
      </c>
      <c r="H15288" t="s">
        <v>141</v>
      </c>
      <c r="I15288" t="s">
        <v>76553</v>
      </c>
      <c r="J15288" t="s">
        <v>85564</v>
      </c>
      <c r="K15288" t="s">
        <v>27</v>
      </c>
      <c r="L15288">
        <v>3449</v>
      </c>
      <c r="M15288" t="s">
        <v>71948</v>
      </c>
      <c r="N15288" t="s">
        <v>85522</v>
      </c>
      <c r="O15288" t="s">
        <v>85565</v>
      </c>
      <c r="P15288" t="s">
        <v>31</v>
      </c>
      <c r="Q15288" t="s">
        <v>76556</v>
      </c>
      <c r="R15288" t="s">
        <v>32757</v>
      </c>
      <c r="S15288" t="s">
        <v>70011</v>
      </c>
    </row>
    <row r="15289" spans="1:19" x14ac:dyDescent="0.25">
      <c r="A15289" t="s">
        <v>17</v>
      </c>
      <c r="B15289" s="1" t="s">
        <v>85566</v>
      </c>
      <c r="C15289" t="s">
        <v>19</v>
      </c>
      <c r="D15289" t="s">
        <v>85567</v>
      </c>
      <c r="E15289" s="1" t="s">
        <v>21</v>
      </c>
      <c r="F15289" t="s">
        <v>130</v>
      </c>
      <c r="G15289" s="1" t="s">
        <v>59783</v>
      </c>
      <c r="H15289" t="s">
        <v>351</v>
      </c>
      <c r="I15289" t="s">
        <v>80508</v>
      </c>
      <c r="J15289" t="s">
        <v>77776</v>
      </c>
      <c r="K15289" t="s">
        <v>27</v>
      </c>
      <c r="L15289">
        <v>3179</v>
      </c>
      <c r="M15289" t="s">
        <v>71336</v>
      </c>
      <c r="N15289" t="s">
        <v>85522</v>
      </c>
      <c r="O15289" t="s">
        <v>85568</v>
      </c>
      <c r="P15289" t="s">
        <v>31</v>
      </c>
      <c r="Q15289" t="s">
        <v>80510</v>
      </c>
      <c r="R15289" t="s">
        <v>32757</v>
      </c>
      <c r="S15289" t="s">
        <v>70011</v>
      </c>
    </row>
    <row r="15290" spans="1:19" x14ac:dyDescent="0.25">
      <c r="A15290" t="s">
        <v>17</v>
      </c>
      <c r="B15290" s="1" t="s">
        <v>85569</v>
      </c>
      <c r="C15290" t="s">
        <v>19</v>
      </c>
      <c r="D15290" t="s">
        <v>85570</v>
      </c>
      <c r="E15290" s="1" t="s">
        <v>21</v>
      </c>
      <c r="F15290" t="s">
        <v>7260</v>
      </c>
      <c r="G15290" s="1" t="s">
        <v>85571</v>
      </c>
      <c r="H15290" t="s">
        <v>57780</v>
      </c>
      <c r="I15290" t="s">
        <v>85572</v>
      </c>
      <c r="J15290" t="s">
        <v>85573</v>
      </c>
      <c r="K15290" t="s">
        <v>27</v>
      </c>
      <c r="L15290">
        <v>2321</v>
      </c>
      <c r="M15290" t="s">
        <v>71336</v>
      </c>
      <c r="N15290" t="s">
        <v>85522</v>
      </c>
      <c r="O15290" t="s">
        <v>85574</v>
      </c>
      <c r="P15290" t="s">
        <v>31</v>
      </c>
      <c r="Q15290" t="s">
        <v>85575</v>
      </c>
      <c r="R15290" t="s">
        <v>32757</v>
      </c>
      <c r="S15290" t="s">
        <v>70011</v>
      </c>
    </row>
    <row r="15291" spans="1:19" x14ac:dyDescent="0.25">
      <c r="A15291" t="s">
        <v>17</v>
      </c>
      <c r="B15291" s="1" t="s">
        <v>85576</v>
      </c>
      <c r="C15291" t="s">
        <v>19</v>
      </c>
      <c r="D15291" t="s">
        <v>85577</v>
      </c>
      <c r="E15291" s="1" t="s">
        <v>21</v>
      </c>
      <c r="F15291" t="s">
        <v>7128</v>
      </c>
      <c r="G15291" s="1" t="s">
        <v>85578</v>
      </c>
      <c r="H15291" t="s">
        <v>60380</v>
      </c>
      <c r="I15291" t="s">
        <v>85579</v>
      </c>
      <c r="J15291" t="s">
        <v>85580</v>
      </c>
      <c r="K15291" t="s">
        <v>70</v>
      </c>
      <c r="L15291">
        <v>344</v>
      </c>
      <c r="M15291" t="s">
        <v>82495</v>
      </c>
      <c r="N15291" t="s">
        <v>85581</v>
      </c>
      <c r="O15291" t="s">
        <v>85582</v>
      </c>
      <c r="P15291" t="s">
        <v>31</v>
      </c>
      <c r="Q15291" t="s">
        <v>85583</v>
      </c>
      <c r="R15291" t="s">
        <v>32757</v>
      </c>
      <c r="S15291" t="s">
        <v>70011</v>
      </c>
    </row>
    <row r="15292" spans="1:19" x14ac:dyDescent="0.25">
      <c r="A15292" t="s">
        <v>17</v>
      </c>
      <c r="B15292" s="1" t="s">
        <v>85584</v>
      </c>
      <c r="C15292" t="s">
        <v>19</v>
      </c>
      <c r="D15292" t="s">
        <v>85585</v>
      </c>
      <c r="E15292" s="1" t="s">
        <v>21</v>
      </c>
      <c r="F15292" t="s">
        <v>85586</v>
      </c>
      <c r="G15292" s="1" t="s">
        <v>85587</v>
      </c>
      <c r="H15292" t="s">
        <v>73540</v>
      </c>
      <c r="I15292" t="s">
        <v>85588</v>
      </c>
      <c r="J15292" t="s">
        <v>85589</v>
      </c>
      <c r="K15292" t="s">
        <v>27</v>
      </c>
      <c r="L15292">
        <v>2216</v>
      </c>
      <c r="M15292" t="s">
        <v>81396</v>
      </c>
      <c r="N15292" t="s">
        <v>85581</v>
      </c>
      <c r="O15292" t="s">
        <v>85590</v>
      </c>
      <c r="P15292" t="s">
        <v>31</v>
      </c>
      <c r="Q15292" t="s">
        <v>85591</v>
      </c>
      <c r="R15292" t="s">
        <v>32757</v>
      </c>
      <c r="S15292" t="s">
        <v>70011</v>
      </c>
    </row>
    <row r="15293" spans="1:19" x14ac:dyDescent="0.25">
      <c r="A15293" t="s">
        <v>17</v>
      </c>
      <c r="B15293" s="1" t="s">
        <v>85592</v>
      </c>
      <c r="C15293" t="s">
        <v>19</v>
      </c>
      <c r="D15293" t="s">
        <v>85593</v>
      </c>
      <c r="E15293" s="1" t="s">
        <v>21</v>
      </c>
      <c r="F15293" t="s">
        <v>85586</v>
      </c>
      <c r="G15293" s="1" t="s">
        <v>85587</v>
      </c>
      <c r="H15293" t="s">
        <v>57780</v>
      </c>
      <c r="I15293" t="s">
        <v>85594</v>
      </c>
      <c r="J15293" t="s">
        <v>85595</v>
      </c>
      <c r="K15293" t="s">
        <v>70</v>
      </c>
      <c r="L15293">
        <v>458</v>
      </c>
      <c r="M15293" t="s">
        <v>79625</v>
      </c>
      <c r="N15293" t="s">
        <v>85581</v>
      </c>
      <c r="O15293" t="s">
        <v>85596</v>
      </c>
      <c r="P15293" t="s">
        <v>31</v>
      </c>
      <c r="Q15293" t="s">
        <v>85597</v>
      </c>
      <c r="R15293" t="s">
        <v>32757</v>
      </c>
      <c r="S15293" t="s">
        <v>70011</v>
      </c>
    </row>
    <row r="15294" spans="1:19" x14ac:dyDescent="0.25">
      <c r="A15294" t="s">
        <v>17</v>
      </c>
      <c r="B15294" s="1" t="s">
        <v>85598</v>
      </c>
      <c r="C15294" t="s">
        <v>19</v>
      </c>
      <c r="D15294" t="s">
        <v>85599</v>
      </c>
      <c r="E15294" s="1" t="s">
        <v>21</v>
      </c>
      <c r="F15294" t="s">
        <v>85600</v>
      </c>
      <c r="G15294" s="1" t="s">
        <v>85601</v>
      </c>
      <c r="H15294" t="s">
        <v>36221</v>
      </c>
      <c r="I15294" t="s">
        <v>85602</v>
      </c>
      <c r="J15294" t="s">
        <v>85603</v>
      </c>
      <c r="K15294" t="s">
        <v>70</v>
      </c>
      <c r="L15294">
        <v>432</v>
      </c>
      <c r="M15294" t="s">
        <v>80123</v>
      </c>
      <c r="N15294" t="s">
        <v>85581</v>
      </c>
      <c r="O15294" t="s">
        <v>85604</v>
      </c>
      <c r="P15294" t="s">
        <v>31</v>
      </c>
      <c r="Q15294" t="s">
        <v>85605</v>
      </c>
      <c r="R15294" t="s">
        <v>32757</v>
      </c>
      <c r="S15294" t="s">
        <v>70011</v>
      </c>
    </row>
    <row r="15295" spans="1:19" x14ac:dyDescent="0.25">
      <c r="A15295" t="s">
        <v>17</v>
      </c>
      <c r="B15295" s="1" t="s">
        <v>85606</v>
      </c>
      <c r="C15295" t="s">
        <v>19</v>
      </c>
      <c r="D15295" t="s">
        <v>85607</v>
      </c>
      <c r="E15295" s="1" t="s">
        <v>21</v>
      </c>
      <c r="F15295" t="s">
        <v>85600</v>
      </c>
      <c r="G15295" s="1" t="s">
        <v>85601</v>
      </c>
      <c r="H15295" t="s">
        <v>78</v>
      </c>
      <c r="I15295" t="s">
        <v>85608</v>
      </c>
      <c r="J15295" t="s">
        <v>85609</v>
      </c>
      <c r="K15295" t="s">
        <v>70</v>
      </c>
      <c r="L15295">
        <v>957</v>
      </c>
      <c r="M15295" t="s">
        <v>79943</v>
      </c>
      <c r="N15295" t="s">
        <v>85581</v>
      </c>
      <c r="O15295" t="s">
        <v>85610</v>
      </c>
      <c r="P15295" t="s">
        <v>31</v>
      </c>
      <c r="Q15295" t="s">
        <v>85611</v>
      </c>
      <c r="R15295" t="s">
        <v>32757</v>
      </c>
      <c r="S15295" t="s">
        <v>70011</v>
      </c>
    </row>
    <row r="15296" spans="1:19" x14ac:dyDescent="0.25">
      <c r="A15296" t="s">
        <v>17</v>
      </c>
      <c r="B15296" s="1" t="s">
        <v>85612</v>
      </c>
      <c r="C15296" t="s">
        <v>19</v>
      </c>
      <c r="D15296" t="s">
        <v>85613</v>
      </c>
      <c r="E15296" s="1" t="s">
        <v>21</v>
      </c>
      <c r="F15296" t="s">
        <v>85614</v>
      </c>
      <c r="G15296" s="1" t="s">
        <v>85615</v>
      </c>
      <c r="H15296" t="s">
        <v>76083</v>
      </c>
      <c r="I15296" t="s">
        <v>85616</v>
      </c>
      <c r="J15296" t="s">
        <v>85617</v>
      </c>
      <c r="K15296" t="s">
        <v>70</v>
      </c>
      <c r="L15296">
        <v>1039</v>
      </c>
      <c r="M15296" t="s">
        <v>82050</v>
      </c>
      <c r="N15296" t="s">
        <v>85581</v>
      </c>
      <c r="O15296" t="s">
        <v>85618</v>
      </c>
      <c r="P15296" t="s">
        <v>31</v>
      </c>
      <c r="Q15296" t="s">
        <v>85619</v>
      </c>
      <c r="R15296" t="s">
        <v>32757</v>
      </c>
      <c r="S15296" t="s">
        <v>70011</v>
      </c>
    </row>
    <row r="15297" spans="1:19" x14ac:dyDescent="0.25">
      <c r="A15297" t="s">
        <v>17</v>
      </c>
      <c r="B15297" s="1" t="s">
        <v>85620</v>
      </c>
      <c r="C15297" t="s">
        <v>19</v>
      </c>
      <c r="D15297" t="s">
        <v>85621</v>
      </c>
      <c r="E15297" s="1" t="s">
        <v>21</v>
      </c>
      <c r="F15297" t="s">
        <v>85614</v>
      </c>
      <c r="G15297" s="1" t="s">
        <v>85615</v>
      </c>
      <c r="H15297" t="s">
        <v>57780</v>
      </c>
      <c r="I15297" t="s">
        <v>85622</v>
      </c>
      <c r="J15297" t="s">
        <v>85623</v>
      </c>
      <c r="K15297" t="s">
        <v>70</v>
      </c>
      <c r="L15297">
        <v>916</v>
      </c>
      <c r="M15297" t="s">
        <v>80123</v>
      </c>
      <c r="N15297" t="s">
        <v>85581</v>
      </c>
      <c r="O15297" t="s">
        <v>85624</v>
      </c>
      <c r="P15297" t="s">
        <v>31</v>
      </c>
      <c r="Q15297" t="s">
        <v>85625</v>
      </c>
      <c r="R15297" t="s">
        <v>32757</v>
      </c>
      <c r="S15297" t="s">
        <v>70011</v>
      </c>
    </row>
    <row r="15298" spans="1:19" x14ac:dyDescent="0.25">
      <c r="A15298" t="s">
        <v>17</v>
      </c>
      <c r="B15298" s="1" t="s">
        <v>85626</v>
      </c>
      <c r="C15298" t="s">
        <v>19</v>
      </c>
      <c r="D15298" t="s">
        <v>85627</v>
      </c>
      <c r="E15298" s="1" t="s">
        <v>21</v>
      </c>
      <c r="F15298" t="s">
        <v>85614</v>
      </c>
      <c r="G15298" s="1" t="s">
        <v>85615</v>
      </c>
      <c r="H15298" t="s">
        <v>33045</v>
      </c>
      <c r="I15298" t="s">
        <v>85628</v>
      </c>
      <c r="J15298" t="s">
        <v>85629</v>
      </c>
      <c r="K15298" t="s">
        <v>70</v>
      </c>
      <c r="L15298">
        <v>399</v>
      </c>
      <c r="M15298" t="s">
        <v>81197</v>
      </c>
      <c r="N15298" t="s">
        <v>85581</v>
      </c>
      <c r="O15298" t="s">
        <v>85630</v>
      </c>
      <c r="P15298" t="s">
        <v>31</v>
      </c>
      <c r="Q15298" t="s">
        <v>85631</v>
      </c>
      <c r="R15298" t="s">
        <v>32757</v>
      </c>
      <c r="S15298" t="s">
        <v>70011</v>
      </c>
    </row>
    <row r="15299" spans="1:19" x14ac:dyDescent="0.25">
      <c r="A15299" t="s">
        <v>17</v>
      </c>
      <c r="B15299" s="1" t="s">
        <v>85632</v>
      </c>
      <c r="C15299" t="s">
        <v>19</v>
      </c>
      <c r="D15299" t="s">
        <v>85633</v>
      </c>
      <c r="E15299" s="1" t="s">
        <v>21</v>
      </c>
      <c r="F15299" t="s">
        <v>3798</v>
      </c>
      <c r="G15299" s="1" t="s">
        <v>78698</v>
      </c>
      <c r="H15299" t="s">
        <v>351</v>
      </c>
      <c r="I15299" t="s">
        <v>78705</v>
      </c>
      <c r="J15299" t="s">
        <v>85634</v>
      </c>
      <c r="K15299" t="s">
        <v>27</v>
      </c>
      <c r="L15299">
        <v>1111</v>
      </c>
      <c r="M15299" t="s">
        <v>67231</v>
      </c>
      <c r="N15299" t="s">
        <v>85581</v>
      </c>
      <c r="O15299" t="s">
        <v>85635</v>
      </c>
      <c r="P15299" t="s">
        <v>31</v>
      </c>
      <c r="Q15299" t="s">
        <v>78708</v>
      </c>
      <c r="R15299" t="s">
        <v>32757</v>
      </c>
      <c r="S15299" t="s">
        <v>70011</v>
      </c>
    </row>
    <row r="15300" spans="1:19" x14ac:dyDescent="0.25">
      <c r="A15300" t="s">
        <v>17</v>
      </c>
      <c r="B15300" s="1" t="s">
        <v>85636</v>
      </c>
      <c r="C15300" t="s">
        <v>19</v>
      </c>
      <c r="D15300" t="s">
        <v>85637</v>
      </c>
      <c r="E15300" s="1" t="s">
        <v>21</v>
      </c>
      <c r="F15300" t="s">
        <v>82485</v>
      </c>
      <c r="G15300" s="1" t="s">
        <v>82486</v>
      </c>
      <c r="H15300" t="s">
        <v>77857</v>
      </c>
      <c r="I15300" t="s">
        <v>82487</v>
      </c>
      <c r="J15300" t="s">
        <v>85638</v>
      </c>
      <c r="K15300" t="s">
        <v>27</v>
      </c>
      <c r="L15300">
        <v>1612</v>
      </c>
      <c r="M15300" t="s">
        <v>82050</v>
      </c>
      <c r="N15300" t="s">
        <v>85581</v>
      </c>
      <c r="O15300" t="s">
        <v>85639</v>
      </c>
      <c r="P15300" t="s">
        <v>31</v>
      </c>
      <c r="Q15300" t="s">
        <v>82490</v>
      </c>
      <c r="R15300" t="s">
        <v>32757</v>
      </c>
      <c r="S15300" t="s">
        <v>70011</v>
      </c>
    </row>
    <row r="15301" spans="1:19" x14ac:dyDescent="0.25">
      <c r="A15301" t="s">
        <v>17</v>
      </c>
      <c r="B15301" s="1" t="s">
        <v>85640</v>
      </c>
      <c r="C15301" t="s">
        <v>19</v>
      </c>
      <c r="D15301" t="s">
        <v>85641</v>
      </c>
      <c r="E15301" s="1" t="s">
        <v>21</v>
      </c>
      <c r="F15301" t="s">
        <v>81326</v>
      </c>
      <c r="G15301" s="1" t="s">
        <v>81327</v>
      </c>
      <c r="H15301" t="s">
        <v>60380</v>
      </c>
      <c r="I15301" t="s">
        <v>81341</v>
      </c>
      <c r="J15301" t="s">
        <v>85642</v>
      </c>
      <c r="K15301" t="s">
        <v>27</v>
      </c>
      <c r="L15301">
        <v>1890</v>
      </c>
      <c r="M15301" t="s">
        <v>74997</v>
      </c>
      <c r="N15301" t="s">
        <v>85581</v>
      </c>
      <c r="O15301" t="s">
        <v>85643</v>
      </c>
      <c r="P15301" t="s">
        <v>31</v>
      </c>
      <c r="Q15301" t="s">
        <v>81344</v>
      </c>
      <c r="R15301" t="s">
        <v>32757</v>
      </c>
      <c r="S15301" t="s">
        <v>70011</v>
      </c>
    </row>
    <row r="15302" spans="1:19" x14ac:dyDescent="0.25">
      <c r="A15302" t="s">
        <v>17</v>
      </c>
      <c r="B15302" s="1" t="s">
        <v>85644</v>
      </c>
      <c r="C15302" t="s">
        <v>19</v>
      </c>
      <c r="D15302" t="s">
        <v>85645</v>
      </c>
      <c r="E15302" s="1" t="s">
        <v>21</v>
      </c>
      <c r="F15302" t="s">
        <v>42739</v>
      </c>
      <c r="G15302" s="1" t="s">
        <v>42740</v>
      </c>
      <c r="H15302" t="s">
        <v>10429</v>
      </c>
      <c r="I15302" t="s">
        <v>85646</v>
      </c>
      <c r="J15302" t="s">
        <v>85647</v>
      </c>
      <c r="K15302" t="s">
        <v>191</v>
      </c>
      <c r="L15302">
        <v>8461</v>
      </c>
      <c r="M15302" t="s">
        <v>45692</v>
      </c>
      <c r="N15302" t="s">
        <v>85581</v>
      </c>
      <c r="O15302" t="s">
        <v>85648</v>
      </c>
      <c r="P15302" t="s">
        <v>31</v>
      </c>
      <c r="Q15302" t="s">
        <v>85649</v>
      </c>
      <c r="R15302" t="s">
        <v>32757</v>
      </c>
      <c r="S15302" t="s">
        <v>70011</v>
      </c>
    </row>
    <row r="15303" spans="1:19" x14ac:dyDescent="0.25">
      <c r="A15303" t="s">
        <v>17</v>
      </c>
      <c r="B15303" s="1" t="s">
        <v>85650</v>
      </c>
      <c r="C15303" t="s">
        <v>19</v>
      </c>
      <c r="D15303" t="s">
        <v>85651</v>
      </c>
      <c r="E15303" s="1" t="s">
        <v>21</v>
      </c>
      <c r="F15303" t="s">
        <v>42739</v>
      </c>
      <c r="G15303" s="1" t="s">
        <v>42740</v>
      </c>
      <c r="H15303" t="s">
        <v>78</v>
      </c>
      <c r="I15303" t="s">
        <v>45797</v>
      </c>
      <c r="J15303" t="s">
        <v>55932</v>
      </c>
      <c r="K15303" t="s">
        <v>191</v>
      </c>
      <c r="L15303">
        <v>6560</v>
      </c>
      <c r="M15303" t="s">
        <v>41779</v>
      </c>
      <c r="N15303" t="s">
        <v>85581</v>
      </c>
      <c r="O15303" t="s">
        <v>85652</v>
      </c>
      <c r="P15303" t="s">
        <v>31</v>
      </c>
      <c r="Q15303" t="s">
        <v>45800</v>
      </c>
      <c r="R15303" t="s">
        <v>32757</v>
      </c>
      <c r="S15303" t="s">
        <v>70011</v>
      </c>
    </row>
    <row r="15304" spans="1:19" x14ac:dyDescent="0.25">
      <c r="A15304" t="s">
        <v>17</v>
      </c>
      <c r="B15304" s="1" t="s">
        <v>85653</v>
      </c>
      <c r="C15304" t="s">
        <v>19</v>
      </c>
      <c r="D15304" t="s">
        <v>85654</v>
      </c>
      <c r="E15304" s="1" t="s">
        <v>21</v>
      </c>
      <c r="F15304" t="s">
        <v>55173</v>
      </c>
      <c r="G15304" s="1" t="s">
        <v>55174</v>
      </c>
      <c r="H15304" t="s">
        <v>21967</v>
      </c>
      <c r="I15304" t="s">
        <v>55175</v>
      </c>
      <c r="J15304" t="s">
        <v>55176</v>
      </c>
      <c r="K15304" t="s">
        <v>180</v>
      </c>
      <c r="L15304">
        <v>6560</v>
      </c>
      <c r="M15304" t="s">
        <v>44479</v>
      </c>
      <c r="N15304" t="s">
        <v>85581</v>
      </c>
      <c r="O15304" t="s">
        <v>85655</v>
      </c>
      <c r="P15304" t="s">
        <v>31</v>
      </c>
      <c r="Q15304" t="s">
        <v>55178</v>
      </c>
      <c r="R15304" t="s">
        <v>32757</v>
      </c>
      <c r="S15304" t="s">
        <v>70011</v>
      </c>
    </row>
    <row r="15305" spans="1:19" x14ac:dyDescent="0.25">
      <c r="A15305" t="s">
        <v>17</v>
      </c>
      <c r="B15305" s="1" t="s">
        <v>85656</v>
      </c>
      <c r="C15305" t="s">
        <v>19</v>
      </c>
      <c r="D15305" t="s">
        <v>85657</v>
      </c>
      <c r="E15305" s="1" t="s">
        <v>21</v>
      </c>
      <c r="F15305" t="s">
        <v>46520</v>
      </c>
      <c r="G15305" s="1" t="s">
        <v>46521</v>
      </c>
      <c r="H15305" t="s">
        <v>77857</v>
      </c>
      <c r="I15305" t="s">
        <v>85658</v>
      </c>
      <c r="J15305" t="s">
        <v>85659</v>
      </c>
      <c r="K15305" t="s">
        <v>70</v>
      </c>
      <c r="L15305">
        <v>1069</v>
      </c>
      <c r="M15305" t="s">
        <v>82050</v>
      </c>
      <c r="N15305" t="s">
        <v>85581</v>
      </c>
      <c r="O15305" t="s">
        <v>85660</v>
      </c>
      <c r="P15305" t="s">
        <v>31</v>
      </c>
      <c r="Q15305" t="s">
        <v>85661</v>
      </c>
      <c r="R15305" t="s">
        <v>32757</v>
      </c>
      <c r="S15305" t="s">
        <v>70011</v>
      </c>
    </row>
    <row r="15306" spans="1:19" x14ac:dyDescent="0.25">
      <c r="A15306" t="s">
        <v>17</v>
      </c>
      <c r="B15306" s="1" t="s">
        <v>85662</v>
      </c>
      <c r="C15306" t="s">
        <v>19</v>
      </c>
      <c r="D15306" t="s">
        <v>85663</v>
      </c>
      <c r="E15306" s="1" t="s">
        <v>21</v>
      </c>
      <c r="F15306" t="s">
        <v>46520</v>
      </c>
      <c r="G15306" s="1" t="s">
        <v>46521</v>
      </c>
      <c r="H15306" t="s">
        <v>851</v>
      </c>
      <c r="I15306" t="s">
        <v>53698</v>
      </c>
      <c r="J15306" t="s">
        <v>53699</v>
      </c>
      <c r="K15306" t="s">
        <v>180</v>
      </c>
      <c r="L15306">
        <v>4217</v>
      </c>
      <c r="M15306" t="s">
        <v>44513</v>
      </c>
      <c r="N15306" t="s">
        <v>85581</v>
      </c>
      <c r="O15306" t="s">
        <v>85664</v>
      </c>
      <c r="P15306" t="s">
        <v>31</v>
      </c>
      <c r="Q15306" t="s">
        <v>53702</v>
      </c>
      <c r="R15306" t="s">
        <v>32757</v>
      </c>
      <c r="S15306" t="s">
        <v>70011</v>
      </c>
    </row>
    <row r="15307" spans="1:19" x14ac:dyDescent="0.25">
      <c r="A15307" t="s">
        <v>17</v>
      </c>
      <c r="B15307" s="1" t="s">
        <v>85665</v>
      </c>
      <c r="C15307" t="s">
        <v>19</v>
      </c>
      <c r="D15307" t="s">
        <v>85666</v>
      </c>
      <c r="E15307" s="1" t="s">
        <v>21</v>
      </c>
      <c r="F15307" t="s">
        <v>78421</v>
      </c>
      <c r="G15307" s="1" t="s">
        <v>78422</v>
      </c>
      <c r="H15307" t="s">
        <v>50171</v>
      </c>
      <c r="I15307" t="s">
        <v>78423</v>
      </c>
      <c r="J15307" t="s">
        <v>78424</v>
      </c>
      <c r="K15307" t="s">
        <v>27</v>
      </c>
      <c r="L15307">
        <v>1840</v>
      </c>
      <c r="M15307" t="s">
        <v>67231</v>
      </c>
      <c r="N15307" t="s">
        <v>85581</v>
      </c>
      <c r="O15307" t="s">
        <v>85667</v>
      </c>
      <c r="P15307" t="s">
        <v>31</v>
      </c>
      <c r="Q15307" t="s">
        <v>78426</v>
      </c>
      <c r="R15307" t="s">
        <v>32757</v>
      </c>
      <c r="S15307" t="s">
        <v>70011</v>
      </c>
    </row>
    <row r="15308" spans="1:19" x14ac:dyDescent="0.25">
      <c r="A15308" t="s">
        <v>17</v>
      </c>
      <c r="B15308" s="1" t="s">
        <v>85668</v>
      </c>
      <c r="C15308" t="s">
        <v>19</v>
      </c>
      <c r="D15308" t="s">
        <v>85669</v>
      </c>
      <c r="E15308" s="1" t="s">
        <v>21</v>
      </c>
      <c r="F15308" t="s">
        <v>85670</v>
      </c>
      <c r="G15308" s="1" t="s">
        <v>85671</v>
      </c>
      <c r="H15308" t="s">
        <v>36221</v>
      </c>
      <c r="I15308" t="s">
        <v>85672</v>
      </c>
      <c r="J15308" t="s">
        <v>85673</v>
      </c>
      <c r="K15308" t="s">
        <v>70</v>
      </c>
      <c r="L15308">
        <v>435</v>
      </c>
      <c r="M15308" t="s">
        <v>80123</v>
      </c>
      <c r="N15308" t="s">
        <v>85581</v>
      </c>
      <c r="O15308" t="s">
        <v>85674</v>
      </c>
      <c r="P15308" t="s">
        <v>31</v>
      </c>
      <c r="Q15308" t="s">
        <v>85675</v>
      </c>
      <c r="R15308" t="s">
        <v>32757</v>
      </c>
      <c r="S15308" t="s">
        <v>70011</v>
      </c>
    </row>
    <row r="15309" spans="1:19" x14ac:dyDescent="0.25">
      <c r="A15309" t="s">
        <v>17</v>
      </c>
      <c r="B15309" s="1" t="s">
        <v>85676</v>
      </c>
      <c r="C15309" t="s">
        <v>19</v>
      </c>
      <c r="D15309" t="s">
        <v>85677</v>
      </c>
      <c r="E15309" s="1" t="s">
        <v>21</v>
      </c>
      <c r="F15309" t="s">
        <v>78319</v>
      </c>
      <c r="G15309" s="1" t="s">
        <v>78320</v>
      </c>
      <c r="H15309" t="s">
        <v>351</v>
      </c>
      <c r="I15309" t="s">
        <v>78327</v>
      </c>
      <c r="J15309" t="s">
        <v>85678</v>
      </c>
      <c r="K15309" t="s">
        <v>27</v>
      </c>
      <c r="L15309">
        <v>954</v>
      </c>
      <c r="M15309" t="s">
        <v>67231</v>
      </c>
      <c r="N15309" t="s">
        <v>85581</v>
      </c>
      <c r="O15309" t="s">
        <v>85679</v>
      </c>
      <c r="P15309" t="s">
        <v>31</v>
      </c>
      <c r="Q15309" t="s">
        <v>78330</v>
      </c>
      <c r="R15309" t="s">
        <v>32757</v>
      </c>
      <c r="S15309" t="s">
        <v>70011</v>
      </c>
    </row>
    <row r="15310" spans="1:19" x14ac:dyDescent="0.25">
      <c r="A15310" t="s">
        <v>17</v>
      </c>
      <c r="B15310" s="1" t="s">
        <v>85680</v>
      </c>
      <c r="C15310" t="s">
        <v>19</v>
      </c>
      <c r="D15310" t="s">
        <v>85681</v>
      </c>
      <c r="E15310" s="1" t="s">
        <v>21</v>
      </c>
      <c r="F15310" t="s">
        <v>78319</v>
      </c>
      <c r="G15310" s="1" t="s">
        <v>78320</v>
      </c>
      <c r="H15310" t="s">
        <v>351</v>
      </c>
      <c r="I15310" t="s">
        <v>78321</v>
      </c>
      <c r="J15310" t="s">
        <v>85682</v>
      </c>
      <c r="K15310" t="s">
        <v>27</v>
      </c>
      <c r="L15310">
        <v>935</v>
      </c>
      <c r="M15310" t="s">
        <v>67231</v>
      </c>
      <c r="N15310" t="s">
        <v>85581</v>
      </c>
      <c r="O15310" t="s">
        <v>85683</v>
      </c>
      <c r="P15310" t="s">
        <v>31</v>
      </c>
      <c r="Q15310" t="s">
        <v>78324</v>
      </c>
      <c r="R15310" t="s">
        <v>32757</v>
      </c>
      <c r="S15310" t="s">
        <v>70011</v>
      </c>
    </row>
    <row r="15311" spans="1:19" x14ac:dyDescent="0.25">
      <c r="A15311" t="s">
        <v>17</v>
      </c>
      <c r="B15311" s="1" t="s">
        <v>85684</v>
      </c>
      <c r="C15311" t="s">
        <v>19</v>
      </c>
      <c r="D15311" t="s">
        <v>85685</v>
      </c>
      <c r="E15311" s="1" t="s">
        <v>21</v>
      </c>
      <c r="F15311" t="s">
        <v>67730</v>
      </c>
      <c r="G15311" s="1" t="s">
        <v>67731</v>
      </c>
      <c r="H15311" t="s">
        <v>188</v>
      </c>
      <c r="I15311" t="s">
        <v>85686</v>
      </c>
      <c r="J15311" t="s">
        <v>85687</v>
      </c>
      <c r="K15311" t="s">
        <v>70</v>
      </c>
      <c r="L15311">
        <v>1058</v>
      </c>
      <c r="M15311" t="s">
        <v>80802</v>
      </c>
      <c r="N15311" t="s">
        <v>85581</v>
      </c>
      <c r="O15311" t="s">
        <v>85688</v>
      </c>
      <c r="P15311" t="s">
        <v>31</v>
      </c>
      <c r="Q15311" t="s">
        <v>85689</v>
      </c>
      <c r="R15311" t="s">
        <v>32757</v>
      </c>
      <c r="S15311" t="s">
        <v>70011</v>
      </c>
    </row>
    <row r="15312" spans="1:19" x14ac:dyDescent="0.25">
      <c r="A15312" t="s">
        <v>17</v>
      </c>
      <c r="B15312" s="1" t="s">
        <v>85690</v>
      </c>
      <c r="C15312" t="s">
        <v>19</v>
      </c>
      <c r="D15312" t="s">
        <v>85691</v>
      </c>
      <c r="E15312" s="1" t="s">
        <v>21</v>
      </c>
      <c r="F15312" t="s">
        <v>67730</v>
      </c>
      <c r="G15312" s="1" t="s">
        <v>67731</v>
      </c>
      <c r="H15312" t="s">
        <v>78</v>
      </c>
      <c r="I15312" t="s">
        <v>85692</v>
      </c>
      <c r="J15312" t="s">
        <v>85693</v>
      </c>
      <c r="K15312" t="s">
        <v>70</v>
      </c>
      <c r="L15312">
        <v>499</v>
      </c>
      <c r="M15312" t="s">
        <v>81197</v>
      </c>
      <c r="N15312" t="s">
        <v>85581</v>
      </c>
      <c r="O15312" t="s">
        <v>85694</v>
      </c>
      <c r="P15312" t="s">
        <v>31</v>
      </c>
      <c r="Q15312" t="s">
        <v>85695</v>
      </c>
      <c r="R15312" t="s">
        <v>32757</v>
      </c>
      <c r="S15312" t="s">
        <v>70011</v>
      </c>
    </row>
    <row r="15313" spans="1:19" x14ac:dyDescent="0.25">
      <c r="A15313" t="s">
        <v>17</v>
      </c>
      <c r="B15313" s="1" t="s">
        <v>85696</v>
      </c>
      <c r="C15313" t="s">
        <v>19</v>
      </c>
      <c r="D15313" t="s">
        <v>85697</v>
      </c>
      <c r="E15313" s="1" t="s">
        <v>21</v>
      </c>
      <c r="F15313" t="s">
        <v>67730</v>
      </c>
      <c r="G15313" s="1" t="s">
        <v>67731</v>
      </c>
      <c r="H15313" t="s">
        <v>37242</v>
      </c>
      <c r="I15313" t="s">
        <v>67732</v>
      </c>
      <c r="J15313" t="s">
        <v>85698</v>
      </c>
      <c r="K15313" t="s">
        <v>191</v>
      </c>
      <c r="L15313">
        <v>6333</v>
      </c>
      <c r="M15313" t="s">
        <v>57259</v>
      </c>
      <c r="N15313" t="s">
        <v>85581</v>
      </c>
      <c r="O15313" t="s">
        <v>85699</v>
      </c>
      <c r="P15313" t="s">
        <v>31</v>
      </c>
      <c r="Q15313" t="s">
        <v>67735</v>
      </c>
      <c r="R15313" t="s">
        <v>32757</v>
      </c>
      <c r="S15313" t="s">
        <v>70011</v>
      </c>
    </row>
    <row r="15314" spans="1:19" x14ac:dyDescent="0.25">
      <c r="A15314" t="s">
        <v>17</v>
      </c>
      <c r="B15314" s="1" t="s">
        <v>85700</v>
      </c>
      <c r="C15314" t="s">
        <v>19</v>
      </c>
      <c r="D15314" t="s">
        <v>85701</v>
      </c>
      <c r="E15314" s="1" t="s">
        <v>21</v>
      </c>
      <c r="F15314" t="s">
        <v>3798</v>
      </c>
      <c r="G15314" s="1" t="s">
        <v>78698</v>
      </c>
      <c r="H15314" t="s">
        <v>351</v>
      </c>
      <c r="I15314" t="s">
        <v>78699</v>
      </c>
      <c r="J15314" t="s">
        <v>85702</v>
      </c>
      <c r="K15314" t="s">
        <v>27</v>
      </c>
      <c r="L15314">
        <v>1282</v>
      </c>
      <c r="M15314" t="s">
        <v>67231</v>
      </c>
      <c r="N15314" t="s">
        <v>85581</v>
      </c>
      <c r="O15314" t="s">
        <v>85703</v>
      </c>
      <c r="P15314" t="s">
        <v>31</v>
      </c>
      <c r="Q15314" t="s">
        <v>78702</v>
      </c>
      <c r="R15314" t="s">
        <v>32757</v>
      </c>
      <c r="S15314" t="s">
        <v>70011</v>
      </c>
    </row>
    <row r="15315" spans="1:19" x14ac:dyDescent="0.25">
      <c r="A15315" t="s">
        <v>17</v>
      </c>
      <c r="B15315" s="1" t="s">
        <v>85704</v>
      </c>
      <c r="C15315" t="s">
        <v>19</v>
      </c>
      <c r="D15315" t="s">
        <v>85705</v>
      </c>
      <c r="E15315" s="1" t="s">
        <v>21</v>
      </c>
      <c r="F15315" t="s">
        <v>3798</v>
      </c>
      <c r="G15315" s="1" t="s">
        <v>78698</v>
      </c>
      <c r="H15315" t="s">
        <v>76672</v>
      </c>
      <c r="I15315" t="s">
        <v>85706</v>
      </c>
      <c r="J15315" t="s">
        <v>85707</v>
      </c>
      <c r="K15315" t="s">
        <v>27</v>
      </c>
      <c r="L15315">
        <v>971</v>
      </c>
      <c r="M15315" t="s">
        <v>72139</v>
      </c>
      <c r="N15315" t="s">
        <v>85581</v>
      </c>
      <c r="O15315" t="s">
        <v>85708</v>
      </c>
      <c r="P15315" t="s">
        <v>31</v>
      </c>
      <c r="Q15315" t="s">
        <v>85709</v>
      </c>
      <c r="R15315" t="s">
        <v>32757</v>
      </c>
      <c r="S15315" t="s">
        <v>70011</v>
      </c>
    </row>
    <row r="15316" spans="1:19" x14ac:dyDescent="0.25">
      <c r="A15316" t="s">
        <v>17</v>
      </c>
      <c r="B15316" s="1" t="s">
        <v>85710</v>
      </c>
      <c r="C15316" t="s">
        <v>19</v>
      </c>
      <c r="D15316" t="s">
        <v>85711</v>
      </c>
      <c r="E15316" s="1" t="s">
        <v>21</v>
      </c>
      <c r="F15316" t="s">
        <v>78273</v>
      </c>
      <c r="G15316" s="1" t="s">
        <v>78274</v>
      </c>
      <c r="H15316" t="s">
        <v>60380</v>
      </c>
      <c r="I15316" t="s">
        <v>78282</v>
      </c>
      <c r="J15316" t="s">
        <v>78283</v>
      </c>
      <c r="K15316" t="s">
        <v>27</v>
      </c>
      <c r="L15316">
        <v>1039</v>
      </c>
      <c r="M15316" t="s">
        <v>67786</v>
      </c>
      <c r="N15316" t="s">
        <v>85581</v>
      </c>
      <c r="O15316" t="s">
        <v>85712</v>
      </c>
      <c r="P15316" t="s">
        <v>31</v>
      </c>
      <c r="Q15316" t="s">
        <v>78285</v>
      </c>
      <c r="R15316" t="s">
        <v>32757</v>
      </c>
      <c r="S15316" t="s">
        <v>70011</v>
      </c>
    </row>
    <row r="15317" spans="1:19" x14ac:dyDescent="0.25">
      <c r="A15317" t="s">
        <v>17</v>
      </c>
      <c r="B15317" s="1" t="s">
        <v>85713</v>
      </c>
      <c r="C15317" t="s">
        <v>19</v>
      </c>
      <c r="D15317" t="s">
        <v>85714</v>
      </c>
      <c r="E15317" s="1" t="s">
        <v>21</v>
      </c>
      <c r="F15317" t="s">
        <v>85715</v>
      </c>
      <c r="G15317" s="1" t="s">
        <v>85716</v>
      </c>
      <c r="H15317" t="s">
        <v>36221</v>
      </c>
      <c r="I15317" t="s">
        <v>85717</v>
      </c>
      <c r="J15317" t="s">
        <v>85718</v>
      </c>
      <c r="K15317" t="s">
        <v>70</v>
      </c>
      <c r="L15317">
        <v>1081</v>
      </c>
      <c r="M15317" t="s">
        <v>79649</v>
      </c>
      <c r="N15317" t="s">
        <v>85581</v>
      </c>
      <c r="O15317" t="s">
        <v>85719</v>
      </c>
      <c r="P15317" t="s">
        <v>31</v>
      </c>
      <c r="Q15317" t="s">
        <v>85720</v>
      </c>
      <c r="R15317" t="s">
        <v>32757</v>
      </c>
      <c r="S15317" t="s">
        <v>70011</v>
      </c>
    </row>
    <row r="15318" spans="1:19" x14ac:dyDescent="0.25">
      <c r="A15318" t="s">
        <v>17</v>
      </c>
      <c r="B15318" s="1" t="s">
        <v>85721</v>
      </c>
      <c r="C15318" t="s">
        <v>19</v>
      </c>
      <c r="D15318" t="s">
        <v>85722</v>
      </c>
      <c r="E15318" s="1" t="s">
        <v>21</v>
      </c>
      <c r="F15318" t="s">
        <v>85715</v>
      </c>
      <c r="G15318" s="1" t="s">
        <v>85716</v>
      </c>
      <c r="H15318" t="s">
        <v>33045</v>
      </c>
      <c r="I15318" t="s">
        <v>85723</v>
      </c>
      <c r="J15318" t="s">
        <v>85724</v>
      </c>
      <c r="K15318" t="s">
        <v>70</v>
      </c>
      <c r="L15318">
        <v>783</v>
      </c>
      <c r="M15318" t="s">
        <v>80918</v>
      </c>
      <c r="N15318" t="s">
        <v>85581</v>
      </c>
      <c r="O15318" t="s">
        <v>85725</v>
      </c>
      <c r="P15318" t="s">
        <v>31</v>
      </c>
      <c r="Q15318" t="s">
        <v>85726</v>
      </c>
      <c r="R15318" t="s">
        <v>32757</v>
      </c>
      <c r="S15318" t="s">
        <v>70011</v>
      </c>
    </row>
    <row r="15319" spans="1:19" x14ac:dyDescent="0.25">
      <c r="A15319" t="s">
        <v>17</v>
      </c>
      <c r="B15319" s="1" t="s">
        <v>85727</v>
      </c>
      <c r="C15319" t="s">
        <v>19</v>
      </c>
      <c r="D15319" t="s">
        <v>85728</v>
      </c>
      <c r="E15319" s="1" t="s">
        <v>21</v>
      </c>
      <c r="F15319" t="s">
        <v>85715</v>
      </c>
      <c r="G15319" s="1" t="s">
        <v>85716</v>
      </c>
      <c r="H15319" t="s">
        <v>37351</v>
      </c>
      <c r="I15319" t="s">
        <v>85729</v>
      </c>
      <c r="J15319" t="s">
        <v>85730</v>
      </c>
      <c r="K15319" t="s">
        <v>180</v>
      </c>
      <c r="L15319">
        <v>3761</v>
      </c>
      <c r="M15319" t="s">
        <v>44513</v>
      </c>
      <c r="N15319" t="s">
        <v>85581</v>
      </c>
      <c r="O15319" t="s">
        <v>85731</v>
      </c>
      <c r="P15319" t="s">
        <v>31</v>
      </c>
      <c r="Q15319" t="s">
        <v>85732</v>
      </c>
      <c r="R15319" t="s">
        <v>32757</v>
      </c>
      <c r="S15319" t="s">
        <v>70011</v>
      </c>
    </row>
    <row r="15320" spans="1:19" x14ac:dyDescent="0.25">
      <c r="A15320" t="s">
        <v>17</v>
      </c>
      <c r="B15320" s="1" t="s">
        <v>85733</v>
      </c>
      <c r="C15320" t="s">
        <v>19</v>
      </c>
      <c r="D15320" t="s">
        <v>85734</v>
      </c>
      <c r="E15320" s="1" t="s">
        <v>21</v>
      </c>
      <c r="F15320" t="s">
        <v>58167</v>
      </c>
      <c r="G15320" s="1" t="s">
        <v>58168</v>
      </c>
      <c r="H15320" t="s">
        <v>73540</v>
      </c>
      <c r="I15320" t="s">
        <v>85735</v>
      </c>
      <c r="J15320" t="s">
        <v>85736</v>
      </c>
      <c r="K15320" t="s">
        <v>70</v>
      </c>
      <c r="L15320">
        <v>1049</v>
      </c>
      <c r="M15320" t="s">
        <v>79000</v>
      </c>
      <c r="N15320" t="s">
        <v>85581</v>
      </c>
      <c r="O15320" t="s">
        <v>85737</v>
      </c>
      <c r="P15320" t="s">
        <v>31</v>
      </c>
      <c r="Q15320" t="s">
        <v>85738</v>
      </c>
      <c r="R15320" t="s">
        <v>32757</v>
      </c>
      <c r="S15320" t="s">
        <v>70011</v>
      </c>
    </row>
    <row r="15321" spans="1:19" x14ac:dyDescent="0.25">
      <c r="A15321" t="s">
        <v>17</v>
      </c>
      <c r="B15321" s="1" t="s">
        <v>85739</v>
      </c>
      <c r="C15321" t="s">
        <v>19</v>
      </c>
      <c r="D15321" t="s">
        <v>85740</v>
      </c>
      <c r="E15321" s="1" t="s">
        <v>21</v>
      </c>
      <c r="F15321" t="s">
        <v>58167</v>
      </c>
      <c r="G15321" s="1" t="s">
        <v>58168</v>
      </c>
      <c r="H15321" t="s">
        <v>414</v>
      </c>
      <c r="I15321" t="s">
        <v>58169</v>
      </c>
      <c r="J15321" t="s">
        <v>58170</v>
      </c>
      <c r="K15321" t="s">
        <v>191</v>
      </c>
      <c r="L15321">
        <v>5241</v>
      </c>
      <c r="M15321" t="s">
        <v>44710</v>
      </c>
      <c r="N15321" t="s">
        <v>85581</v>
      </c>
      <c r="O15321" t="s">
        <v>85741</v>
      </c>
      <c r="P15321" t="s">
        <v>31</v>
      </c>
      <c r="Q15321" t="s">
        <v>58172</v>
      </c>
      <c r="R15321" t="s">
        <v>32757</v>
      </c>
      <c r="S15321" t="s">
        <v>70011</v>
      </c>
    </row>
    <row r="15322" spans="1:19" x14ac:dyDescent="0.25">
      <c r="A15322" t="s">
        <v>17</v>
      </c>
      <c r="B15322" s="1" t="s">
        <v>85742</v>
      </c>
      <c r="C15322" t="s">
        <v>19</v>
      </c>
      <c r="D15322" t="s">
        <v>85743</v>
      </c>
      <c r="E15322" s="1" t="s">
        <v>21</v>
      </c>
      <c r="F15322" t="s">
        <v>49634</v>
      </c>
      <c r="G15322" s="1" t="s">
        <v>49635</v>
      </c>
      <c r="H15322" t="s">
        <v>57780</v>
      </c>
      <c r="I15322" t="s">
        <v>85744</v>
      </c>
      <c r="J15322" t="s">
        <v>85745</v>
      </c>
      <c r="K15322" t="s">
        <v>70</v>
      </c>
      <c r="L15322">
        <v>1000</v>
      </c>
      <c r="M15322" t="s">
        <v>78157</v>
      </c>
      <c r="N15322" t="s">
        <v>85581</v>
      </c>
      <c r="O15322" t="s">
        <v>85746</v>
      </c>
      <c r="P15322" t="s">
        <v>31</v>
      </c>
      <c r="Q15322" t="s">
        <v>85747</v>
      </c>
      <c r="R15322" t="s">
        <v>32757</v>
      </c>
      <c r="S15322" t="s">
        <v>70011</v>
      </c>
    </row>
    <row r="15323" spans="1:19" x14ac:dyDescent="0.25">
      <c r="A15323" t="s">
        <v>17</v>
      </c>
      <c r="B15323" s="1" t="s">
        <v>85748</v>
      </c>
      <c r="C15323" t="s">
        <v>19</v>
      </c>
      <c r="D15323" t="s">
        <v>85749</v>
      </c>
      <c r="E15323" s="1" t="s">
        <v>21</v>
      </c>
      <c r="F15323" t="s">
        <v>49634</v>
      </c>
      <c r="G15323" s="1" t="s">
        <v>49635</v>
      </c>
      <c r="H15323" t="s">
        <v>188</v>
      </c>
      <c r="I15323" t="s">
        <v>85750</v>
      </c>
      <c r="J15323" t="s">
        <v>85751</v>
      </c>
      <c r="K15323" t="s">
        <v>70</v>
      </c>
      <c r="L15323">
        <v>449</v>
      </c>
      <c r="M15323" t="s">
        <v>77669</v>
      </c>
      <c r="N15323" t="s">
        <v>85581</v>
      </c>
      <c r="O15323" t="s">
        <v>85752</v>
      </c>
      <c r="P15323" t="s">
        <v>31</v>
      </c>
      <c r="Q15323" t="s">
        <v>85753</v>
      </c>
      <c r="R15323" t="s">
        <v>32757</v>
      </c>
      <c r="S15323" t="s">
        <v>70011</v>
      </c>
    </row>
    <row r="15324" spans="1:19" x14ac:dyDescent="0.25">
      <c r="A15324" t="s">
        <v>17</v>
      </c>
      <c r="B15324" s="1" t="s">
        <v>85754</v>
      </c>
      <c r="C15324" t="s">
        <v>19</v>
      </c>
      <c r="D15324" t="s">
        <v>85755</v>
      </c>
      <c r="E15324" s="1" t="s">
        <v>21</v>
      </c>
      <c r="F15324" t="s">
        <v>49634</v>
      </c>
      <c r="G15324" s="1" t="s">
        <v>49635</v>
      </c>
      <c r="H15324" t="s">
        <v>37242</v>
      </c>
      <c r="I15324" t="s">
        <v>49636</v>
      </c>
      <c r="J15324" t="s">
        <v>50371</v>
      </c>
      <c r="K15324" t="s">
        <v>180</v>
      </c>
      <c r="L15324">
        <v>12176</v>
      </c>
      <c r="M15324" t="s">
        <v>41779</v>
      </c>
      <c r="N15324" t="s">
        <v>85581</v>
      </c>
      <c r="O15324" t="s">
        <v>85756</v>
      </c>
      <c r="P15324" t="s">
        <v>31</v>
      </c>
      <c r="Q15324" t="s">
        <v>49639</v>
      </c>
      <c r="R15324" t="s">
        <v>32757</v>
      </c>
      <c r="S15324" t="s">
        <v>70011</v>
      </c>
    </row>
    <row r="15325" spans="1:19" x14ac:dyDescent="0.25">
      <c r="A15325" t="s">
        <v>17</v>
      </c>
      <c r="B15325" s="1" t="s">
        <v>85757</v>
      </c>
      <c r="C15325" t="s">
        <v>19</v>
      </c>
      <c r="D15325" t="s">
        <v>85758</v>
      </c>
      <c r="E15325" s="1" t="s">
        <v>21</v>
      </c>
      <c r="F15325" t="s">
        <v>74064</v>
      </c>
      <c r="G15325" s="1" t="s">
        <v>74065</v>
      </c>
      <c r="H15325" t="s">
        <v>20888</v>
      </c>
      <c r="I15325" t="s">
        <v>74066</v>
      </c>
      <c r="J15325" t="s">
        <v>85759</v>
      </c>
      <c r="K15325" t="s">
        <v>191</v>
      </c>
      <c r="L15325">
        <v>6817</v>
      </c>
      <c r="M15325" t="s">
        <v>57259</v>
      </c>
      <c r="N15325" t="s">
        <v>85760</v>
      </c>
      <c r="O15325" t="s">
        <v>85761</v>
      </c>
      <c r="P15325" t="s">
        <v>31</v>
      </c>
      <c r="Q15325" t="s">
        <v>74069</v>
      </c>
      <c r="R15325" t="s">
        <v>32757</v>
      </c>
      <c r="S15325" t="s">
        <v>70011</v>
      </c>
    </row>
    <row r="15326" spans="1:19" x14ac:dyDescent="0.25">
      <c r="A15326" t="s">
        <v>17</v>
      </c>
      <c r="B15326" s="1" t="s">
        <v>85762</v>
      </c>
      <c r="C15326" t="s">
        <v>19</v>
      </c>
      <c r="D15326" t="s">
        <v>85763</v>
      </c>
      <c r="E15326" s="1" t="s">
        <v>21</v>
      </c>
      <c r="F15326" t="s">
        <v>77941</v>
      </c>
      <c r="G15326" s="1" t="s">
        <v>77942</v>
      </c>
      <c r="H15326" t="s">
        <v>16131</v>
      </c>
      <c r="I15326" t="s">
        <v>85764</v>
      </c>
      <c r="J15326" t="s">
        <v>85765</v>
      </c>
      <c r="K15326" t="s">
        <v>70</v>
      </c>
      <c r="L15326">
        <v>227</v>
      </c>
      <c r="M15326" t="s">
        <v>77965</v>
      </c>
      <c r="N15326" t="s">
        <v>85760</v>
      </c>
      <c r="O15326" t="s">
        <v>85766</v>
      </c>
      <c r="P15326" t="s">
        <v>31</v>
      </c>
      <c r="Q15326" t="s">
        <v>85767</v>
      </c>
      <c r="R15326" t="s">
        <v>32757</v>
      </c>
      <c r="S15326" t="s">
        <v>70011</v>
      </c>
    </row>
    <row r="15327" spans="1:19" x14ac:dyDescent="0.25">
      <c r="A15327" t="s">
        <v>17</v>
      </c>
      <c r="B15327" s="1" t="s">
        <v>85768</v>
      </c>
      <c r="C15327" t="s">
        <v>19</v>
      </c>
      <c r="D15327" t="s">
        <v>85769</v>
      </c>
      <c r="E15327" s="1" t="s">
        <v>21</v>
      </c>
      <c r="F15327" t="s">
        <v>77941</v>
      </c>
      <c r="G15327" s="1" t="s">
        <v>77942</v>
      </c>
      <c r="H15327" t="s">
        <v>57780</v>
      </c>
      <c r="I15327" t="s">
        <v>77949</v>
      </c>
      <c r="J15327" t="s">
        <v>77950</v>
      </c>
      <c r="K15327" t="s">
        <v>191</v>
      </c>
      <c r="L15327">
        <v>2600</v>
      </c>
      <c r="M15327" t="s">
        <v>74240</v>
      </c>
      <c r="N15327" t="s">
        <v>85760</v>
      </c>
      <c r="O15327" t="s">
        <v>85770</v>
      </c>
      <c r="P15327" t="s">
        <v>31</v>
      </c>
      <c r="Q15327" t="s">
        <v>77952</v>
      </c>
      <c r="R15327" t="s">
        <v>32757</v>
      </c>
      <c r="S15327" t="s">
        <v>70011</v>
      </c>
    </row>
    <row r="15328" spans="1:19" x14ac:dyDescent="0.25">
      <c r="A15328" t="s">
        <v>17</v>
      </c>
      <c r="B15328" s="1" t="s">
        <v>85771</v>
      </c>
      <c r="C15328" t="s">
        <v>19</v>
      </c>
      <c r="D15328" t="s">
        <v>85772</v>
      </c>
      <c r="E15328" s="1" t="s">
        <v>21</v>
      </c>
      <c r="F15328" t="s">
        <v>27343</v>
      </c>
      <c r="G15328" s="1" t="s">
        <v>85773</v>
      </c>
      <c r="H15328" t="s">
        <v>60380</v>
      </c>
      <c r="I15328" t="s">
        <v>85774</v>
      </c>
      <c r="J15328" t="s">
        <v>83711</v>
      </c>
      <c r="K15328" t="s">
        <v>70</v>
      </c>
      <c r="L15328">
        <v>893</v>
      </c>
      <c r="M15328" t="s">
        <v>80123</v>
      </c>
      <c r="N15328" t="s">
        <v>85760</v>
      </c>
      <c r="O15328" t="s">
        <v>85775</v>
      </c>
      <c r="P15328" t="s">
        <v>31</v>
      </c>
      <c r="Q15328" t="s">
        <v>85776</v>
      </c>
      <c r="R15328" t="s">
        <v>32757</v>
      </c>
      <c r="S15328" t="s">
        <v>70011</v>
      </c>
    </row>
    <row r="15329" spans="1:19" x14ac:dyDescent="0.25">
      <c r="A15329" t="s">
        <v>17</v>
      </c>
      <c r="B15329" s="1" t="s">
        <v>85777</v>
      </c>
      <c r="C15329" t="s">
        <v>19</v>
      </c>
      <c r="D15329" t="s">
        <v>85778</v>
      </c>
      <c r="E15329" s="1" t="s">
        <v>21</v>
      </c>
      <c r="F15329" t="s">
        <v>69261</v>
      </c>
      <c r="G15329" s="1" t="s">
        <v>69262</v>
      </c>
      <c r="H15329" t="s">
        <v>57780</v>
      </c>
      <c r="I15329" t="s">
        <v>69275</v>
      </c>
      <c r="J15329" t="s">
        <v>69276</v>
      </c>
      <c r="K15329" t="s">
        <v>191</v>
      </c>
      <c r="L15329">
        <v>3419</v>
      </c>
      <c r="M15329" t="s">
        <v>60435</v>
      </c>
      <c r="N15329" t="s">
        <v>85760</v>
      </c>
      <c r="O15329" t="s">
        <v>85779</v>
      </c>
      <c r="P15329" t="s">
        <v>31</v>
      </c>
      <c r="Q15329" t="s">
        <v>69278</v>
      </c>
      <c r="R15329" t="s">
        <v>32757</v>
      </c>
      <c r="S15329" t="s">
        <v>70011</v>
      </c>
    </row>
    <row r="15330" spans="1:19" x14ac:dyDescent="0.25">
      <c r="A15330" t="s">
        <v>17</v>
      </c>
      <c r="B15330" s="1" t="s">
        <v>85780</v>
      </c>
      <c r="C15330" t="s">
        <v>19</v>
      </c>
      <c r="D15330" t="s">
        <v>85781</v>
      </c>
      <c r="E15330" s="1" t="s">
        <v>21</v>
      </c>
      <c r="F15330" t="s">
        <v>53205</v>
      </c>
      <c r="G15330" s="1" t="s">
        <v>85782</v>
      </c>
      <c r="H15330" t="s">
        <v>36221</v>
      </c>
      <c r="I15330" t="s">
        <v>85783</v>
      </c>
      <c r="J15330" t="s">
        <v>85784</v>
      </c>
      <c r="K15330" t="s">
        <v>70</v>
      </c>
      <c r="L15330">
        <v>991</v>
      </c>
      <c r="M15330" t="s">
        <v>82050</v>
      </c>
      <c r="N15330" t="s">
        <v>85760</v>
      </c>
      <c r="O15330" t="s">
        <v>85785</v>
      </c>
      <c r="P15330" t="s">
        <v>31</v>
      </c>
      <c r="Q15330" t="s">
        <v>85786</v>
      </c>
      <c r="R15330" t="s">
        <v>32757</v>
      </c>
      <c r="S15330" t="s">
        <v>70011</v>
      </c>
    </row>
    <row r="15331" spans="1:19" x14ac:dyDescent="0.25">
      <c r="A15331" t="s">
        <v>17</v>
      </c>
      <c r="B15331" s="1" t="s">
        <v>85787</v>
      </c>
      <c r="C15331" t="s">
        <v>19</v>
      </c>
      <c r="D15331" t="s">
        <v>85788</v>
      </c>
      <c r="E15331" s="1" t="s">
        <v>21</v>
      </c>
      <c r="F15331" t="s">
        <v>53205</v>
      </c>
      <c r="G15331" s="1" t="s">
        <v>85782</v>
      </c>
      <c r="H15331" t="s">
        <v>73540</v>
      </c>
      <c r="I15331" t="s">
        <v>85789</v>
      </c>
      <c r="J15331" t="s">
        <v>85790</v>
      </c>
      <c r="K15331" t="s">
        <v>70</v>
      </c>
      <c r="L15331">
        <v>416</v>
      </c>
      <c r="M15331" t="s">
        <v>80130</v>
      </c>
      <c r="N15331" t="s">
        <v>85760</v>
      </c>
      <c r="O15331" t="s">
        <v>85791</v>
      </c>
      <c r="P15331" t="s">
        <v>31</v>
      </c>
      <c r="Q15331" t="s">
        <v>85792</v>
      </c>
      <c r="R15331" t="s">
        <v>32757</v>
      </c>
      <c r="S15331" t="s">
        <v>70011</v>
      </c>
    </row>
    <row r="15332" spans="1:19" x14ac:dyDescent="0.25">
      <c r="A15332" t="s">
        <v>17</v>
      </c>
      <c r="B15332" s="1" t="s">
        <v>85793</v>
      </c>
      <c r="C15332" t="s">
        <v>19</v>
      </c>
      <c r="D15332" t="s">
        <v>85794</v>
      </c>
      <c r="E15332" s="1" t="s">
        <v>21</v>
      </c>
      <c r="F15332" t="s">
        <v>53205</v>
      </c>
      <c r="G15332" s="1" t="s">
        <v>85782</v>
      </c>
      <c r="H15332" t="s">
        <v>78</v>
      </c>
      <c r="I15332" t="s">
        <v>53207</v>
      </c>
      <c r="J15332" t="s">
        <v>53208</v>
      </c>
      <c r="K15332" t="s">
        <v>191</v>
      </c>
      <c r="L15332">
        <v>3557</v>
      </c>
      <c r="M15332" t="s">
        <v>47499</v>
      </c>
      <c r="N15332" t="s">
        <v>85760</v>
      </c>
      <c r="O15332" t="s">
        <v>85795</v>
      </c>
      <c r="P15332" t="s">
        <v>31</v>
      </c>
      <c r="Q15332" t="s">
        <v>53210</v>
      </c>
      <c r="R15332" t="s">
        <v>32757</v>
      </c>
      <c r="S15332" t="s">
        <v>70011</v>
      </c>
    </row>
    <row r="15333" spans="1:19" x14ac:dyDescent="0.25">
      <c r="A15333" t="s">
        <v>17</v>
      </c>
      <c r="B15333" s="1" t="s">
        <v>85796</v>
      </c>
      <c r="C15333" t="s">
        <v>19</v>
      </c>
      <c r="D15333" t="s">
        <v>85797</v>
      </c>
      <c r="E15333" s="1" t="s">
        <v>21</v>
      </c>
      <c r="F15333" t="s">
        <v>64005</v>
      </c>
      <c r="G15333" s="1" t="s">
        <v>64006</v>
      </c>
      <c r="H15333" t="s">
        <v>61554</v>
      </c>
      <c r="I15333" t="s">
        <v>64007</v>
      </c>
      <c r="J15333" t="s">
        <v>64008</v>
      </c>
      <c r="K15333" t="s">
        <v>191</v>
      </c>
      <c r="L15333">
        <v>3522</v>
      </c>
      <c r="M15333" t="s">
        <v>57494</v>
      </c>
      <c r="N15333" t="s">
        <v>85760</v>
      </c>
      <c r="O15333" t="s">
        <v>85798</v>
      </c>
      <c r="P15333" t="s">
        <v>31</v>
      </c>
      <c r="Q15333" t="s">
        <v>64010</v>
      </c>
      <c r="R15333" t="s">
        <v>32757</v>
      </c>
      <c r="S15333" t="s">
        <v>70011</v>
      </c>
    </row>
    <row r="15334" spans="1:19" x14ac:dyDescent="0.25">
      <c r="A15334" t="s">
        <v>17</v>
      </c>
      <c r="B15334" s="1" t="s">
        <v>85799</v>
      </c>
      <c r="C15334" t="s">
        <v>19</v>
      </c>
      <c r="D15334" t="s">
        <v>85800</v>
      </c>
      <c r="E15334" s="1" t="s">
        <v>21</v>
      </c>
      <c r="F15334" t="s">
        <v>73110</v>
      </c>
      <c r="G15334" s="1" t="s">
        <v>73111</v>
      </c>
      <c r="H15334" t="s">
        <v>141</v>
      </c>
      <c r="I15334" t="s">
        <v>73112</v>
      </c>
      <c r="J15334" t="s">
        <v>85801</v>
      </c>
      <c r="K15334" t="s">
        <v>191</v>
      </c>
      <c r="L15334">
        <v>3245</v>
      </c>
      <c r="M15334" t="s">
        <v>68656</v>
      </c>
      <c r="N15334" t="s">
        <v>85760</v>
      </c>
      <c r="O15334" t="s">
        <v>85802</v>
      </c>
      <c r="P15334" t="s">
        <v>31</v>
      </c>
      <c r="Q15334" t="s">
        <v>73115</v>
      </c>
      <c r="R15334" t="s">
        <v>32757</v>
      </c>
      <c r="S15334" t="s">
        <v>70011</v>
      </c>
    </row>
    <row r="15335" spans="1:19" x14ac:dyDescent="0.25">
      <c r="A15335" t="s">
        <v>17</v>
      </c>
      <c r="B15335" s="1" t="s">
        <v>85803</v>
      </c>
      <c r="C15335" t="s">
        <v>19</v>
      </c>
      <c r="D15335" t="s">
        <v>85804</v>
      </c>
      <c r="E15335" s="1" t="s">
        <v>21</v>
      </c>
      <c r="F15335" t="s">
        <v>64499</v>
      </c>
      <c r="G15335" s="1" t="s">
        <v>64500</v>
      </c>
      <c r="H15335" t="s">
        <v>38010</v>
      </c>
      <c r="I15335" t="s">
        <v>64501</v>
      </c>
      <c r="J15335" t="s">
        <v>71556</v>
      </c>
      <c r="K15335" t="s">
        <v>191</v>
      </c>
      <c r="L15335">
        <v>2879</v>
      </c>
      <c r="M15335" t="s">
        <v>56813</v>
      </c>
      <c r="N15335" t="s">
        <v>85760</v>
      </c>
      <c r="O15335" t="s">
        <v>85805</v>
      </c>
      <c r="P15335" t="s">
        <v>31</v>
      </c>
      <c r="Q15335" t="s">
        <v>64504</v>
      </c>
      <c r="R15335" t="s">
        <v>32757</v>
      </c>
      <c r="S15335" t="s">
        <v>70011</v>
      </c>
    </row>
    <row r="15336" spans="1:19" x14ac:dyDescent="0.25">
      <c r="A15336" t="s">
        <v>17</v>
      </c>
      <c r="B15336" s="1" t="s">
        <v>85806</v>
      </c>
      <c r="C15336" t="s">
        <v>19</v>
      </c>
      <c r="D15336" t="s">
        <v>85807</v>
      </c>
      <c r="E15336" s="1" t="s">
        <v>21</v>
      </c>
      <c r="F15336" t="s">
        <v>64499</v>
      </c>
      <c r="G15336" s="1" t="s">
        <v>64500</v>
      </c>
      <c r="H15336" t="s">
        <v>60380</v>
      </c>
      <c r="I15336" t="s">
        <v>85808</v>
      </c>
      <c r="J15336" t="s">
        <v>85809</v>
      </c>
      <c r="K15336" t="s">
        <v>70</v>
      </c>
      <c r="L15336">
        <v>980</v>
      </c>
      <c r="M15336" t="s">
        <v>80484</v>
      </c>
      <c r="N15336" t="s">
        <v>85760</v>
      </c>
      <c r="O15336" t="s">
        <v>85810</v>
      </c>
      <c r="P15336" t="s">
        <v>31</v>
      </c>
      <c r="Q15336" t="s">
        <v>85811</v>
      </c>
      <c r="R15336" t="s">
        <v>32757</v>
      </c>
      <c r="S15336" t="s">
        <v>70011</v>
      </c>
    </row>
    <row r="15337" spans="1:19" x14ac:dyDescent="0.25">
      <c r="A15337" t="s">
        <v>17</v>
      </c>
      <c r="B15337" s="1" t="s">
        <v>85812</v>
      </c>
      <c r="C15337" t="s">
        <v>19</v>
      </c>
      <c r="D15337" t="s">
        <v>85813</v>
      </c>
      <c r="E15337" s="1" t="s">
        <v>21</v>
      </c>
      <c r="F15337" t="s">
        <v>27343</v>
      </c>
      <c r="G15337" s="1" t="s">
        <v>85773</v>
      </c>
      <c r="H15337" t="s">
        <v>78</v>
      </c>
      <c r="I15337" t="s">
        <v>85814</v>
      </c>
      <c r="J15337" t="s">
        <v>85815</v>
      </c>
      <c r="K15337" t="s">
        <v>70</v>
      </c>
      <c r="L15337">
        <v>881</v>
      </c>
      <c r="M15337" t="s">
        <v>79625</v>
      </c>
      <c r="N15337" t="s">
        <v>85760</v>
      </c>
      <c r="O15337" t="s">
        <v>85816</v>
      </c>
      <c r="P15337" t="s">
        <v>31</v>
      </c>
      <c r="Q15337" t="s">
        <v>85817</v>
      </c>
      <c r="R15337" t="s">
        <v>32757</v>
      </c>
      <c r="S15337" t="s">
        <v>70011</v>
      </c>
    </row>
    <row r="15338" spans="1:19" x14ac:dyDescent="0.25">
      <c r="A15338" t="s">
        <v>17</v>
      </c>
      <c r="B15338" s="1" t="s">
        <v>85818</v>
      </c>
      <c r="C15338" t="s">
        <v>19</v>
      </c>
      <c r="D15338" t="s">
        <v>85819</v>
      </c>
      <c r="E15338" s="1" t="s">
        <v>21</v>
      </c>
      <c r="F15338" t="s">
        <v>27343</v>
      </c>
      <c r="G15338" s="1" t="s">
        <v>85773</v>
      </c>
      <c r="H15338" t="s">
        <v>73540</v>
      </c>
      <c r="I15338" t="s">
        <v>85820</v>
      </c>
      <c r="J15338" t="s">
        <v>85821</v>
      </c>
      <c r="K15338" t="s">
        <v>70</v>
      </c>
      <c r="L15338">
        <v>1006</v>
      </c>
      <c r="M15338" t="s">
        <v>80484</v>
      </c>
      <c r="N15338" t="s">
        <v>85760</v>
      </c>
      <c r="O15338" t="s">
        <v>85822</v>
      </c>
      <c r="P15338" t="s">
        <v>31</v>
      </c>
      <c r="Q15338" t="s">
        <v>85823</v>
      </c>
      <c r="R15338" t="s">
        <v>32757</v>
      </c>
      <c r="S15338" t="s">
        <v>70011</v>
      </c>
    </row>
    <row r="15339" spans="1:19" x14ac:dyDescent="0.25">
      <c r="A15339" t="s">
        <v>17</v>
      </c>
      <c r="B15339" s="1" t="s">
        <v>85824</v>
      </c>
      <c r="C15339" t="s">
        <v>19</v>
      </c>
      <c r="D15339" t="s">
        <v>85825</v>
      </c>
      <c r="E15339" s="1" t="s">
        <v>21</v>
      </c>
      <c r="F15339" t="s">
        <v>45908</v>
      </c>
      <c r="G15339" s="1" t="s">
        <v>45909</v>
      </c>
      <c r="H15339" t="s">
        <v>141</v>
      </c>
      <c r="I15339" t="s">
        <v>45910</v>
      </c>
      <c r="J15339" t="s">
        <v>45911</v>
      </c>
      <c r="K15339" t="s">
        <v>180</v>
      </c>
      <c r="L15339">
        <v>7279</v>
      </c>
      <c r="M15339" t="s">
        <v>41844</v>
      </c>
      <c r="N15339" t="s">
        <v>85760</v>
      </c>
      <c r="O15339" t="s">
        <v>85826</v>
      </c>
      <c r="P15339" t="s">
        <v>31</v>
      </c>
      <c r="Q15339" t="s">
        <v>45913</v>
      </c>
      <c r="R15339" t="s">
        <v>32757</v>
      </c>
      <c r="S15339" t="s">
        <v>70011</v>
      </c>
    </row>
    <row r="15340" spans="1:19" x14ac:dyDescent="0.25">
      <c r="A15340" t="s">
        <v>17</v>
      </c>
      <c r="B15340" s="1" t="s">
        <v>85827</v>
      </c>
      <c r="C15340" t="s">
        <v>19</v>
      </c>
      <c r="D15340" t="s">
        <v>85828</v>
      </c>
      <c r="E15340" s="1" t="s">
        <v>21</v>
      </c>
      <c r="F15340" t="s">
        <v>54082</v>
      </c>
      <c r="G15340" s="1" t="s">
        <v>54083</v>
      </c>
      <c r="H15340" t="s">
        <v>37242</v>
      </c>
      <c r="I15340" t="s">
        <v>54113</v>
      </c>
      <c r="J15340" t="s">
        <v>54114</v>
      </c>
      <c r="K15340" t="s">
        <v>180</v>
      </c>
      <c r="L15340">
        <v>9319</v>
      </c>
      <c r="M15340" t="s">
        <v>45008</v>
      </c>
      <c r="N15340" t="s">
        <v>85760</v>
      </c>
      <c r="O15340" t="s">
        <v>85829</v>
      </c>
      <c r="P15340" t="s">
        <v>31</v>
      </c>
      <c r="Q15340" t="s">
        <v>54116</v>
      </c>
      <c r="R15340" t="s">
        <v>32757</v>
      </c>
      <c r="S15340" t="s">
        <v>70011</v>
      </c>
    </row>
    <row r="15341" spans="1:19" x14ac:dyDescent="0.25">
      <c r="A15341" t="s">
        <v>17</v>
      </c>
      <c r="B15341" s="1" t="s">
        <v>85830</v>
      </c>
      <c r="C15341" t="s">
        <v>19</v>
      </c>
      <c r="D15341" t="s">
        <v>85831</v>
      </c>
      <c r="E15341" s="1" t="s">
        <v>21</v>
      </c>
      <c r="F15341" t="s">
        <v>59806</v>
      </c>
      <c r="G15341" s="1" t="s">
        <v>59807</v>
      </c>
      <c r="H15341" t="s">
        <v>21620</v>
      </c>
      <c r="I15341" t="s">
        <v>59808</v>
      </c>
      <c r="J15341" t="s">
        <v>59809</v>
      </c>
      <c r="K15341" t="s">
        <v>191</v>
      </c>
      <c r="L15341">
        <v>3433</v>
      </c>
      <c r="M15341" t="s">
        <v>53200</v>
      </c>
      <c r="N15341" t="s">
        <v>85760</v>
      </c>
      <c r="O15341" t="s">
        <v>85832</v>
      </c>
      <c r="P15341" t="s">
        <v>31</v>
      </c>
      <c r="Q15341" t="s">
        <v>59811</v>
      </c>
      <c r="R15341" t="s">
        <v>32757</v>
      </c>
      <c r="S15341" t="s">
        <v>70011</v>
      </c>
    </row>
    <row r="15342" spans="1:19" x14ac:dyDescent="0.25">
      <c r="A15342" t="s">
        <v>17</v>
      </c>
      <c r="B15342" s="1" t="s">
        <v>85833</v>
      </c>
      <c r="C15342" t="s">
        <v>19</v>
      </c>
      <c r="D15342" t="s">
        <v>85834</v>
      </c>
      <c r="E15342" s="1" t="s">
        <v>21</v>
      </c>
      <c r="F15342" t="s">
        <v>71276</v>
      </c>
      <c r="G15342" s="1" t="s">
        <v>71277</v>
      </c>
      <c r="H15342" t="s">
        <v>141</v>
      </c>
      <c r="I15342" t="s">
        <v>71278</v>
      </c>
      <c r="J15342" t="s">
        <v>85835</v>
      </c>
      <c r="K15342" t="s">
        <v>27</v>
      </c>
      <c r="L15342">
        <v>2290</v>
      </c>
      <c r="M15342" t="s">
        <v>67522</v>
      </c>
      <c r="N15342" t="s">
        <v>85760</v>
      </c>
      <c r="O15342" t="s">
        <v>85836</v>
      </c>
      <c r="P15342" t="s">
        <v>31</v>
      </c>
      <c r="Q15342" t="s">
        <v>71281</v>
      </c>
      <c r="R15342" t="s">
        <v>32757</v>
      </c>
      <c r="S15342" t="s">
        <v>70011</v>
      </c>
    </row>
    <row r="15343" spans="1:19" x14ac:dyDescent="0.25">
      <c r="A15343" t="s">
        <v>17</v>
      </c>
      <c r="B15343" s="1" t="s">
        <v>85837</v>
      </c>
      <c r="C15343" t="s">
        <v>19</v>
      </c>
      <c r="D15343" t="s">
        <v>85838</v>
      </c>
      <c r="E15343" s="1" t="s">
        <v>21</v>
      </c>
      <c r="F15343" t="s">
        <v>49733</v>
      </c>
      <c r="G15343" s="1" t="s">
        <v>49734</v>
      </c>
      <c r="H15343" t="s">
        <v>60380</v>
      </c>
      <c r="I15343" t="s">
        <v>77205</v>
      </c>
      <c r="J15343" t="s">
        <v>85839</v>
      </c>
      <c r="K15343" t="s">
        <v>27</v>
      </c>
      <c r="L15343">
        <v>1125</v>
      </c>
      <c r="M15343" t="s">
        <v>67786</v>
      </c>
      <c r="N15343" t="s">
        <v>85760</v>
      </c>
      <c r="O15343" t="s">
        <v>85840</v>
      </c>
      <c r="P15343" t="s">
        <v>31</v>
      </c>
      <c r="Q15343" t="s">
        <v>77208</v>
      </c>
      <c r="R15343" t="s">
        <v>32757</v>
      </c>
      <c r="S15343" t="s">
        <v>70011</v>
      </c>
    </row>
    <row r="15344" spans="1:19" x14ac:dyDescent="0.25">
      <c r="A15344" t="s">
        <v>17</v>
      </c>
      <c r="B15344" s="1" t="s">
        <v>85841</v>
      </c>
      <c r="C15344" t="s">
        <v>19</v>
      </c>
      <c r="D15344" t="s">
        <v>85842</v>
      </c>
      <c r="E15344" s="1" t="s">
        <v>21</v>
      </c>
      <c r="F15344" t="s">
        <v>75934</v>
      </c>
      <c r="G15344" s="1" t="s">
        <v>75935</v>
      </c>
      <c r="H15344" t="s">
        <v>141</v>
      </c>
      <c r="I15344" t="s">
        <v>75942</v>
      </c>
      <c r="J15344" t="s">
        <v>85843</v>
      </c>
      <c r="K15344" t="s">
        <v>27</v>
      </c>
      <c r="L15344">
        <v>3078</v>
      </c>
      <c r="M15344" t="s">
        <v>72139</v>
      </c>
      <c r="N15344" t="s">
        <v>85760</v>
      </c>
      <c r="O15344" t="s">
        <v>85844</v>
      </c>
      <c r="P15344" t="s">
        <v>31</v>
      </c>
      <c r="Q15344" t="s">
        <v>75945</v>
      </c>
      <c r="R15344" t="s">
        <v>32757</v>
      </c>
      <c r="S15344" t="s">
        <v>70011</v>
      </c>
    </row>
    <row r="15345" spans="1:19" x14ac:dyDescent="0.25">
      <c r="A15345" t="s">
        <v>17</v>
      </c>
      <c r="B15345" s="1" t="s">
        <v>85845</v>
      </c>
      <c r="C15345" t="s">
        <v>19</v>
      </c>
      <c r="D15345" t="s">
        <v>85846</v>
      </c>
      <c r="E15345" s="1" t="s">
        <v>21</v>
      </c>
      <c r="F15345" t="s">
        <v>78509</v>
      </c>
      <c r="G15345" s="1" t="s">
        <v>78510</v>
      </c>
      <c r="H15345" t="s">
        <v>33045</v>
      </c>
      <c r="I15345" t="s">
        <v>78516</v>
      </c>
      <c r="J15345" t="s">
        <v>85847</v>
      </c>
      <c r="K15345" t="s">
        <v>27</v>
      </c>
      <c r="L15345">
        <v>1661</v>
      </c>
      <c r="M15345" t="s">
        <v>72139</v>
      </c>
      <c r="N15345" t="s">
        <v>85760</v>
      </c>
      <c r="O15345" t="s">
        <v>85848</v>
      </c>
      <c r="P15345" t="s">
        <v>31</v>
      </c>
      <c r="Q15345" t="s">
        <v>78519</v>
      </c>
      <c r="R15345" t="s">
        <v>32757</v>
      </c>
      <c r="S15345" t="s">
        <v>70011</v>
      </c>
    </row>
    <row r="15346" spans="1:19" x14ac:dyDescent="0.25">
      <c r="A15346" t="s">
        <v>17</v>
      </c>
      <c r="B15346" s="1" t="s">
        <v>85849</v>
      </c>
      <c r="C15346" t="s">
        <v>19</v>
      </c>
      <c r="D15346" t="s">
        <v>85850</v>
      </c>
      <c r="E15346" s="1" t="s">
        <v>21</v>
      </c>
      <c r="F15346" t="s">
        <v>85851</v>
      </c>
      <c r="G15346" s="1" t="s">
        <v>85852</v>
      </c>
      <c r="H15346" t="s">
        <v>188</v>
      </c>
      <c r="I15346" t="s">
        <v>85853</v>
      </c>
      <c r="J15346" t="s">
        <v>85854</v>
      </c>
      <c r="K15346" t="s">
        <v>70</v>
      </c>
      <c r="L15346">
        <v>445</v>
      </c>
      <c r="M15346" t="s">
        <v>80123</v>
      </c>
      <c r="N15346" t="s">
        <v>85760</v>
      </c>
      <c r="O15346" t="s">
        <v>85855</v>
      </c>
      <c r="P15346" t="s">
        <v>31</v>
      </c>
      <c r="Q15346" t="s">
        <v>85856</v>
      </c>
      <c r="R15346" t="s">
        <v>32757</v>
      </c>
      <c r="S15346" t="s">
        <v>70011</v>
      </c>
    </row>
    <row r="15347" spans="1:19" x14ac:dyDescent="0.25">
      <c r="A15347" t="s">
        <v>17</v>
      </c>
      <c r="B15347" s="1" t="s">
        <v>85857</v>
      </c>
      <c r="C15347" t="s">
        <v>19</v>
      </c>
      <c r="D15347" t="s">
        <v>85858</v>
      </c>
      <c r="E15347" s="1" t="s">
        <v>21</v>
      </c>
      <c r="F15347" t="s">
        <v>85851</v>
      </c>
      <c r="G15347" s="1" t="s">
        <v>85852</v>
      </c>
      <c r="H15347" t="s">
        <v>79072</v>
      </c>
      <c r="I15347" t="s">
        <v>85859</v>
      </c>
      <c r="J15347" t="s">
        <v>85860</v>
      </c>
      <c r="K15347" t="s">
        <v>70</v>
      </c>
      <c r="L15347">
        <v>511</v>
      </c>
      <c r="M15347" t="s">
        <v>78277</v>
      </c>
      <c r="N15347" t="s">
        <v>85760</v>
      </c>
      <c r="O15347" t="s">
        <v>85861</v>
      </c>
      <c r="P15347" t="s">
        <v>31</v>
      </c>
      <c r="Q15347" t="s">
        <v>85862</v>
      </c>
      <c r="R15347" t="s">
        <v>32757</v>
      </c>
      <c r="S15347" t="s">
        <v>70011</v>
      </c>
    </row>
    <row r="15348" spans="1:19" x14ac:dyDescent="0.25">
      <c r="A15348" t="s">
        <v>17</v>
      </c>
      <c r="B15348" s="1" t="s">
        <v>85863</v>
      </c>
      <c r="C15348" t="s">
        <v>19</v>
      </c>
      <c r="D15348" t="s">
        <v>85864</v>
      </c>
      <c r="E15348" s="1" t="s">
        <v>21</v>
      </c>
      <c r="F15348" t="s">
        <v>85851</v>
      </c>
      <c r="G15348" s="1" t="s">
        <v>85852</v>
      </c>
      <c r="H15348" t="s">
        <v>414</v>
      </c>
      <c r="I15348" t="s">
        <v>85865</v>
      </c>
      <c r="J15348" t="s">
        <v>85866</v>
      </c>
      <c r="K15348" t="s">
        <v>70</v>
      </c>
      <c r="L15348">
        <v>1079</v>
      </c>
      <c r="M15348" t="s">
        <v>75743</v>
      </c>
      <c r="N15348" t="s">
        <v>85760</v>
      </c>
      <c r="O15348" t="s">
        <v>85867</v>
      </c>
      <c r="P15348" t="s">
        <v>31</v>
      </c>
      <c r="Q15348" t="s">
        <v>85868</v>
      </c>
      <c r="R15348" t="s">
        <v>32757</v>
      </c>
      <c r="S15348" t="s">
        <v>70011</v>
      </c>
    </row>
    <row r="15349" spans="1:19" x14ac:dyDescent="0.25">
      <c r="A15349" t="s">
        <v>17</v>
      </c>
      <c r="B15349" s="1" t="s">
        <v>85869</v>
      </c>
      <c r="C15349" t="s">
        <v>19</v>
      </c>
      <c r="D15349" t="s">
        <v>85870</v>
      </c>
      <c r="E15349" s="1" t="s">
        <v>21</v>
      </c>
      <c r="F15349" t="s">
        <v>48208</v>
      </c>
      <c r="G15349" s="1" t="s">
        <v>48209</v>
      </c>
      <c r="H15349" t="s">
        <v>60380</v>
      </c>
      <c r="I15349" t="s">
        <v>78555</v>
      </c>
      <c r="J15349" t="s">
        <v>85871</v>
      </c>
      <c r="K15349" t="s">
        <v>27</v>
      </c>
      <c r="L15349">
        <v>1620</v>
      </c>
      <c r="M15349" t="s">
        <v>72926</v>
      </c>
      <c r="N15349" t="s">
        <v>85760</v>
      </c>
      <c r="O15349" t="s">
        <v>85872</v>
      </c>
      <c r="P15349" t="s">
        <v>31</v>
      </c>
      <c r="Q15349" t="s">
        <v>78558</v>
      </c>
      <c r="R15349" t="s">
        <v>32757</v>
      </c>
      <c r="S15349" t="s">
        <v>70011</v>
      </c>
    </row>
    <row r="15350" spans="1:19" x14ac:dyDescent="0.25">
      <c r="A15350" t="s">
        <v>17</v>
      </c>
      <c r="B15350" s="1" t="s">
        <v>85873</v>
      </c>
      <c r="C15350" t="s">
        <v>19</v>
      </c>
      <c r="D15350" t="s">
        <v>85874</v>
      </c>
      <c r="E15350" s="1" t="s">
        <v>21</v>
      </c>
      <c r="F15350" t="s">
        <v>68005</v>
      </c>
      <c r="G15350" s="1" t="s">
        <v>68006</v>
      </c>
      <c r="H15350" t="s">
        <v>141</v>
      </c>
      <c r="I15350" t="s">
        <v>68013</v>
      </c>
      <c r="J15350" t="s">
        <v>68014</v>
      </c>
      <c r="K15350" t="s">
        <v>191</v>
      </c>
      <c r="L15350">
        <v>1889</v>
      </c>
      <c r="M15350" t="s">
        <v>53693</v>
      </c>
      <c r="N15350" t="s">
        <v>85875</v>
      </c>
      <c r="O15350" t="s">
        <v>85876</v>
      </c>
      <c r="P15350" t="s">
        <v>31</v>
      </c>
      <c r="Q15350" t="s">
        <v>68016</v>
      </c>
      <c r="R15350" t="s">
        <v>32757</v>
      </c>
      <c r="S15350" t="s">
        <v>70011</v>
      </c>
    </row>
    <row r="15351" spans="1:19" x14ac:dyDescent="0.25">
      <c r="A15351" t="s">
        <v>17</v>
      </c>
      <c r="B15351" s="1" t="s">
        <v>85877</v>
      </c>
      <c r="C15351" t="s">
        <v>19</v>
      </c>
      <c r="D15351" t="s">
        <v>85878</v>
      </c>
      <c r="E15351" s="1" t="s">
        <v>21</v>
      </c>
      <c r="F15351" t="s">
        <v>56388</v>
      </c>
      <c r="G15351" s="1" t="s">
        <v>56389</v>
      </c>
      <c r="H15351" t="s">
        <v>22558</v>
      </c>
      <c r="I15351" t="s">
        <v>56396</v>
      </c>
      <c r="J15351" t="s">
        <v>56397</v>
      </c>
      <c r="K15351" t="s">
        <v>180</v>
      </c>
      <c r="L15351">
        <v>2739</v>
      </c>
      <c r="M15351" t="s">
        <v>41526</v>
      </c>
      <c r="N15351" t="s">
        <v>85875</v>
      </c>
      <c r="O15351" t="s">
        <v>85879</v>
      </c>
      <c r="P15351" t="s">
        <v>31</v>
      </c>
      <c r="Q15351" t="s">
        <v>56399</v>
      </c>
      <c r="R15351" t="s">
        <v>32757</v>
      </c>
      <c r="S15351" t="s">
        <v>70011</v>
      </c>
    </row>
    <row r="15352" spans="1:19" x14ac:dyDescent="0.25">
      <c r="A15352" t="s">
        <v>17</v>
      </c>
      <c r="B15352" s="1" t="s">
        <v>85880</v>
      </c>
      <c r="C15352" t="s">
        <v>19</v>
      </c>
      <c r="D15352" t="s">
        <v>85881</v>
      </c>
      <c r="E15352" s="1" t="s">
        <v>21</v>
      </c>
      <c r="F15352" t="s">
        <v>28437</v>
      </c>
      <c r="G15352" s="1" t="s">
        <v>48666</v>
      </c>
      <c r="H15352" t="s">
        <v>37242</v>
      </c>
      <c r="I15352" t="s">
        <v>85882</v>
      </c>
      <c r="J15352" t="s">
        <v>85883</v>
      </c>
      <c r="K15352" t="s">
        <v>191</v>
      </c>
      <c r="L15352">
        <v>4056</v>
      </c>
      <c r="M15352" t="s">
        <v>70009</v>
      </c>
      <c r="N15352" t="s">
        <v>85875</v>
      </c>
      <c r="O15352" t="s">
        <v>85884</v>
      </c>
      <c r="P15352" t="s">
        <v>31</v>
      </c>
      <c r="Q15352" t="s">
        <v>85885</v>
      </c>
      <c r="R15352" t="s">
        <v>32757</v>
      </c>
      <c r="S15352" t="s">
        <v>70011</v>
      </c>
    </row>
    <row r="15353" spans="1:19" x14ac:dyDescent="0.25">
      <c r="A15353" t="s">
        <v>17</v>
      </c>
      <c r="B15353" s="1" t="s">
        <v>85886</v>
      </c>
      <c r="C15353" t="s">
        <v>19</v>
      </c>
      <c r="D15353" t="s">
        <v>85887</v>
      </c>
      <c r="E15353" s="1" t="s">
        <v>21</v>
      </c>
      <c r="F15353" t="s">
        <v>28437</v>
      </c>
      <c r="G15353" s="1" t="s">
        <v>48666</v>
      </c>
      <c r="H15353" t="s">
        <v>37242</v>
      </c>
      <c r="I15353" t="s">
        <v>52182</v>
      </c>
      <c r="J15353" t="s">
        <v>52183</v>
      </c>
      <c r="K15353" t="s">
        <v>180</v>
      </c>
      <c r="L15353">
        <v>6254</v>
      </c>
      <c r="M15353" t="s">
        <v>45416</v>
      </c>
      <c r="N15353" t="s">
        <v>85875</v>
      </c>
      <c r="O15353" t="s">
        <v>85888</v>
      </c>
      <c r="P15353" t="s">
        <v>31</v>
      </c>
      <c r="Q15353" t="s">
        <v>52185</v>
      </c>
      <c r="R15353" t="s">
        <v>32757</v>
      </c>
      <c r="S15353" t="s">
        <v>70011</v>
      </c>
    </row>
    <row r="15354" spans="1:19" x14ac:dyDescent="0.25">
      <c r="A15354" t="s">
        <v>17</v>
      </c>
      <c r="B15354" s="1" t="s">
        <v>85889</v>
      </c>
      <c r="C15354" t="s">
        <v>19</v>
      </c>
      <c r="D15354" t="s">
        <v>85890</v>
      </c>
      <c r="E15354" s="1" t="s">
        <v>21</v>
      </c>
      <c r="F15354" t="s">
        <v>67045</v>
      </c>
      <c r="G15354" s="1" t="s">
        <v>67046</v>
      </c>
      <c r="H15354" t="s">
        <v>13356</v>
      </c>
      <c r="I15354" t="s">
        <v>67047</v>
      </c>
      <c r="J15354" t="s">
        <v>67048</v>
      </c>
      <c r="K15354" t="s">
        <v>180</v>
      </c>
      <c r="L15354">
        <v>3429</v>
      </c>
      <c r="M15354" t="s">
        <v>53400</v>
      </c>
      <c r="N15354" t="s">
        <v>85875</v>
      </c>
      <c r="O15354" t="s">
        <v>85891</v>
      </c>
      <c r="P15354" t="s">
        <v>31</v>
      </c>
      <c r="Q15354" t="s">
        <v>67050</v>
      </c>
      <c r="R15354" t="s">
        <v>32757</v>
      </c>
      <c r="S15354" t="s">
        <v>70011</v>
      </c>
    </row>
    <row r="15355" spans="1:19" x14ac:dyDescent="0.25">
      <c r="A15355" t="s">
        <v>17</v>
      </c>
      <c r="B15355" s="1" t="s">
        <v>85892</v>
      </c>
      <c r="C15355" t="s">
        <v>19</v>
      </c>
      <c r="D15355" t="s">
        <v>85893</v>
      </c>
      <c r="E15355" s="1" t="s">
        <v>21</v>
      </c>
      <c r="F15355" t="s">
        <v>84050</v>
      </c>
      <c r="G15355" s="1" t="s">
        <v>84051</v>
      </c>
      <c r="H15355" t="s">
        <v>77857</v>
      </c>
      <c r="I15355" t="s">
        <v>84064</v>
      </c>
      <c r="J15355" t="s">
        <v>80420</v>
      </c>
      <c r="K15355" t="s">
        <v>27</v>
      </c>
      <c r="L15355">
        <v>881</v>
      </c>
      <c r="M15355" t="s">
        <v>77789</v>
      </c>
      <c r="N15355" t="s">
        <v>85875</v>
      </c>
      <c r="O15355" t="s">
        <v>85894</v>
      </c>
      <c r="P15355" t="s">
        <v>31</v>
      </c>
      <c r="Q15355" t="s">
        <v>84067</v>
      </c>
      <c r="R15355" t="s">
        <v>32757</v>
      </c>
      <c r="S15355" t="s">
        <v>70011</v>
      </c>
    </row>
    <row r="15356" spans="1:19" x14ac:dyDescent="0.25">
      <c r="A15356" t="s">
        <v>17</v>
      </c>
      <c r="B15356" s="1" t="s">
        <v>85895</v>
      </c>
      <c r="C15356" t="s">
        <v>19</v>
      </c>
      <c r="D15356" t="s">
        <v>85896</v>
      </c>
      <c r="E15356" s="1" t="s">
        <v>21</v>
      </c>
      <c r="F15356" t="s">
        <v>58417</v>
      </c>
      <c r="G15356" s="1" t="s">
        <v>58418</v>
      </c>
      <c r="H15356" t="s">
        <v>78</v>
      </c>
      <c r="I15356" t="s">
        <v>58419</v>
      </c>
      <c r="J15356" t="s">
        <v>58420</v>
      </c>
      <c r="K15356" t="s">
        <v>191</v>
      </c>
      <c r="L15356">
        <v>5062</v>
      </c>
      <c r="M15356" t="s">
        <v>53687</v>
      </c>
      <c r="N15356" t="s">
        <v>85875</v>
      </c>
      <c r="O15356" t="s">
        <v>85897</v>
      </c>
      <c r="P15356" t="s">
        <v>31</v>
      </c>
      <c r="Q15356" t="s">
        <v>58422</v>
      </c>
      <c r="R15356" t="s">
        <v>32757</v>
      </c>
      <c r="S15356" t="s">
        <v>70011</v>
      </c>
    </row>
    <row r="15357" spans="1:19" x14ac:dyDescent="0.25">
      <c r="A15357" t="s">
        <v>17</v>
      </c>
      <c r="B15357" s="1" t="s">
        <v>85898</v>
      </c>
      <c r="C15357" t="s">
        <v>19</v>
      </c>
      <c r="D15357" t="s">
        <v>85899</v>
      </c>
      <c r="E15357" s="1" t="s">
        <v>21</v>
      </c>
      <c r="F15357" t="s">
        <v>64525</v>
      </c>
      <c r="G15357" s="1" t="s">
        <v>64526</v>
      </c>
      <c r="H15357" t="s">
        <v>13356</v>
      </c>
      <c r="I15357" t="s">
        <v>85900</v>
      </c>
      <c r="J15357" t="s">
        <v>85901</v>
      </c>
      <c r="K15357" t="s">
        <v>180</v>
      </c>
      <c r="L15357">
        <v>9070</v>
      </c>
      <c r="M15357" t="s">
        <v>60514</v>
      </c>
      <c r="N15357" t="s">
        <v>85875</v>
      </c>
      <c r="O15357" t="s">
        <v>85902</v>
      </c>
      <c r="P15357" t="s">
        <v>31</v>
      </c>
      <c r="Q15357" t="s">
        <v>85903</v>
      </c>
      <c r="R15357" t="s">
        <v>32757</v>
      </c>
      <c r="S15357" t="s">
        <v>70011</v>
      </c>
    </row>
    <row r="15358" spans="1:19" x14ac:dyDescent="0.25">
      <c r="A15358" t="s">
        <v>17</v>
      </c>
      <c r="B15358" s="1" t="s">
        <v>85904</v>
      </c>
      <c r="C15358" t="s">
        <v>19</v>
      </c>
      <c r="D15358" t="s">
        <v>85905</v>
      </c>
      <c r="E15358" s="1" t="s">
        <v>21</v>
      </c>
      <c r="F15358" t="s">
        <v>63512</v>
      </c>
      <c r="G15358" s="1" t="s">
        <v>63513</v>
      </c>
      <c r="H15358" t="s">
        <v>37482</v>
      </c>
      <c r="I15358" t="s">
        <v>85906</v>
      </c>
      <c r="J15358" t="s">
        <v>85907</v>
      </c>
      <c r="K15358" t="s">
        <v>180</v>
      </c>
      <c r="L15358">
        <v>4585</v>
      </c>
      <c r="M15358" t="s">
        <v>63311</v>
      </c>
      <c r="N15358" t="s">
        <v>85875</v>
      </c>
      <c r="O15358" t="s">
        <v>85908</v>
      </c>
      <c r="P15358" t="s">
        <v>31</v>
      </c>
      <c r="Q15358" t="s">
        <v>85909</v>
      </c>
      <c r="R15358" t="s">
        <v>32757</v>
      </c>
      <c r="S15358" t="s">
        <v>70011</v>
      </c>
    </row>
    <row r="15359" spans="1:19" x14ac:dyDescent="0.25">
      <c r="A15359" t="s">
        <v>17</v>
      </c>
      <c r="B15359" s="1" t="s">
        <v>85910</v>
      </c>
      <c r="C15359" t="s">
        <v>19</v>
      </c>
      <c r="D15359" t="s">
        <v>85911</v>
      </c>
      <c r="E15359" s="1" t="s">
        <v>21</v>
      </c>
      <c r="F15359" t="s">
        <v>63512</v>
      </c>
      <c r="G15359" s="1" t="s">
        <v>63513</v>
      </c>
      <c r="H15359" t="s">
        <v>141</v>
      </c>
      <c r="I15359" t="s">
        <v>63514</v>
      </c>
      <c r="J15359" t="s">
        <v>63515</v>
      </c>
      <c r="K15359" t="s">
        <v>191</v>
      </c>
      <c r="L15359">
        <v>4613</v>
      </c>
      <c r="M15359" t="s">
        <v>56965</v>
      </c>
      <c r="N15359" t="s">
        <v>85875</v>
      </c>
      <c r="O15359" t="s">
        <v>85912</v>
      </c>
      <c r="P15359" t="s">
        <v>31</v>
      </c>
      <c r="Q15359" t="s">
        <v>63517</v>
      </c>
      <c r="R15359" t="s">
        <v>32757</v>
      </c>
      <c r="S15359" t="s">
        <v>70011</v>
      </c>
    </row>
    <row r="15360" spans="1:19" x14ac:dyDescent="0.25">
      <c r="A15360" t="s">
        <v>17</v>
      </c>
      <c r="B15360" s="1" t="s">
        <v>85913</v>
      </c>
      <c r="C15360" t="s">
        <v>19</v>
      </c>
      <c r="D15360" t="s">
        <v>85914</v>
      </c>
      <c r="E15360" s="1" t="s">
        <v>21</v>
      </c>
      <c r="F15360" t="s">
        <v>74770</v>
      </c>
      <c r="G15360" s="1" t="s">
        <v>74771</v>
      </c>
      <c r="H15360" t="s">
        <v>62898</v>
      </c>
      <c r="I15360" t="s">
        <v>76532</v>
      </c>
      <c r="J15360" t="s">
        <v>85915</v>
      </c>
      <c r="K15360" t="s">
        <v>191</v>
      </c>
      <c r="L15360">
        <v>6523</v>
      </c>
      <c r="M15360" t="s">
        <v>74240</v>
      </c>
      <c r="N15360" t="s">
        <v>85875</v>
      </c>
      <c r="O15360" t="s">
        <v>85916</v>
      </c>
      <c r="P15360" t="s">
        <v>31</v>
      </c>
      <c r="Q15360" t="s">
        <v>76535</v>
      </c>
      <c r="R15360" t="s">
        <v>32757</v>
      </c>
      <c r="S15360" t="s">
        <v>70011</v>
      </c>
    </row>
    <row r="15361" spans="1:19" x14ac:dyDescent="0.25">
      <c r="A15361" t="s">
        <v>17</v>
      </c>
      <c r="B15361" s="1" t="s">
        <v>85917</v>
      </c>
      <c r="C15361" t="s">
        <v>19</v>
      </c>
      <c r="D15361" t="s">
        <v>85918</v>
      </c>
      <c r="E15361" s="1" t="s">
        <v>21</v>
      </c>
      <c r="F15361" t="s">
        <v>52204</v>
      </c>
      <c r="G15361" s="1" t="s">
        <v>52205</v>
      </c>
      <c r="H15361" t="s">
        <v>37351</v>
      </c>
      <c r="I15361" t="s">
        <v>52206</v>
      </c>
      <c r="J15361" t="s">
        <v>52207</v>
      </c>
      <c r="K15361" t="s">
        <v>180</v>
      </c>
      <c r="L15361">
        <v>4922</v>
      </c>
      <c r="M15361" t="s">
        <v>45267</v>
      </c>
      <c r="N15361" t="s">
        <v>85875</v>
      </c>
      <c r="O15361" t="s">
        <v>85919</v>
      </c>
      <c r="P15361" t="s">
        <v>31</v>
      </c>
      <c r="Q15361" t="s">
        <v>52209</v>
      </c>
      <c r="R15361" t="s">
        <v>32757</v>
      </c>
      <c r="S15361" t="s">
        <v>70011</v>
      </c>
    </row>
    <row r="15362" spans="1:19" x14ac:dyDescent="0.25">
      <c r="A15362" t="s">
        <v>17</v>
      </c>
      <c r="B15362" s="1" t="s">
        <v>85920</v>
      </c>
      <c r="C15362" t="s">
        <v>19</v>
      </c>
      <c r="D15362" t="s">
        <v>85921</v>
      </c>
      <c r="E15362" s="1" t="s">
        <v>21</v>
      </c>
      <c r="F15362" t="s">
        <v>67074</v>
      </c>
      <c r="G15362" s="1" t="s">
        <v>67075</v>
      </c>
      <c r="H15362" t="s">
        <v>57780</v>
      </c>
      <c r="I15362" t="s">
        <v>71500</v>
      </c>
      <c r="J15362" t="s">
        <v>79247</v>
      </c>
      <c r="K15362" t="s">
        <v>191</v>
      </c>
      <c r="L15362">
        <v>2160</v>
      </c>
      <c r="M15362" t="s">
        <v>63082</v>
      </c>
      <c r="N15362" t="s">
        <v>85875</v>
      </c>
      <c r="O15362" t="s">
        <v>85922</v>
      </c>
      <c r="P15362" t="s">
        <v>31</v>
      </c>
      <c r="Q15362" t="s">
        <v>71503</v>
      </c>
      <c r="R15362" t="s">
        <v>32757</v>
      </c>
      <c r="S15362" t="s">
        <v>70011</v>
      </c>
    </row>
    <row r="15363" spans="1:19" x14ac:dyDescent="0.25">
      <c r="A15363" t="s">
        <v>17</v>
      </c>
      <c r="B15363" s="1" t="s">
        <v>85923</v>
      </c>
      <c r="C15363" t="s">
        <v>19</v>
      </c>
      <c r="D15363" t="s">
        <v>85924</v>
      </c>
      <c r="E15363" s="1" t="s">
        <v>21</v>
      </c>
      <c r="F15363" t="s">
        <v>5340</v>
      </c>
      <c r="G15363" s="1" t="s">
        <v>51686</v>
      </c>
      <c r="H15363" t="s">
        <v>22558</v>
      </c>
      <c r="I15363" t="s">
        <v>51687</v>
      </c>
      <c r="J15363" t="s">
        <v>57014</v>
      </c>
      <c r="K15363" t="s">
        <v>180</v>
      </c>
      <c r="L15363">
        <v>8760</v>
      </c>
      <c r="M15363" t="s">
        <v>50566</v>
      </c>
      <c r="N15363" t="s">
        <v>85875</v>
      </c>
      <c r="O15363" t="s">
        <v>85925</v>
      </c>
      <c r="P15363" t="s">
        <v>31</v>
      </c>
      <c r="Q15363" t="s">
        <v>51690</v>
      </c>
      <c r="R15363" t="s">
        <v>32757</v>
      </c>
      <c r="S15363" t="s">
        <v>70011</v>
      </c>
    </row>
    <row r="15364" spans="1:19" x14ac:dyDescent="0.25">
      <c r="A15364" t="s">
        <v>17</v>
      </c>
      <c r="B15364" s="1" t="s">
        <v>85926</v>
      </c>
      <c r="C15364" t="s">
        <v>19</v>
      </c>
      <c r="D15364" t="s">
        <v>85927</v>
      </c>
      <c r="E15364" s="1" t="s">
        <v>21</v>
      </c>
      <c r="F15364" t="s">
        <v>64744</v>
      </c>
      <c r="G15364" s="1" t="s">
        <v>64745</v>
      </c>
      <c r="H15364" t="s">
        <v>78</v>
      </c>
      <c r="I15364" t="s">
        <v>85928</v>
      </c>
      <c r="J15364" t="s">
        <v>85929</v>
      </c>
      <c r="K15364" t="s">
        <v>27</v>
      </c>
      <c r="L15364">
        <v>1927</v>
      </c>
      <c r="M15364" t="s">
        <v>64363</v>
      </c>
      <c r="N15364" t="s">
        <v>85875</v>
      </c>
      <c r="O15364" t="s">
        <v>85930</v>
      </c>
      <c r="P15364" t="s">
        <v>31</v>
      </c>
      <c r="Q15364" t="s">
        <v>85931</v>
      </c>
      <c r="R15364" t="s">
        <v>32757</v>
      </c>
      <c r="S15364" t="s">
        <v>70011</v>
      </c>
    </row>
    <row r="15365" spans="1:19" x14ac:dyDescent="0.25">
      <c r="A15365" t="s">
        <v>17</v>
      </c>
      <c r="B15365" s="1" t="s">
        <v>85932</v>
      </c>
      <c r="C15365" t="s">
        <v>19</v>
      </c>
      <c r="D15365" t="s">
        <v>85933</v>
      </c>
      <c r="E15365" s="1" t="s">
        <v>21</v>
      </c>
      <c r="F15365" t="s">
        <v>64744</v>
      </c>
      <c r="G15365" s="1" t="s">
        <v>64745</v>
      </c>
      <c r="H15365" t="s">
        <v>13356</v>
      </c>
      <c r="I15365" t="s">
        <v>80544</v>
      </c>
      <c r="J15365" t="s">
        <v>80545</v>
      </c>
      <c r="K15365" t="s">
        <v>180</v>
      </c>
      <c r="L15365">
        <v>3204</v>
      </c>
      <c r="M15365" t="s">
        <v>53955</v>
      </c>
      <c r="N15365" t="s">
        <v>85875</v>
      </c>
      <c r="O15365" t="s">
        <v>85934</v>
      </c>
      <c r="P15365" t="s">
        <v>31</v>
      </c>
      <c r="Q15365" t="s">
        <v>80547</v>
      </c>
      <c r="R15365" t="s">
        <v>32757</v>
      </c>
      <c r="S15365" t="s">
        <v>70011</v>
      </c>
    </row>
    <row r="15366" spans="1:19" x14ac:dyDescent="0.25">
      <c r="A15366" t="s">
        <v>17</v>
      </c>
      <c r="B15366" s="1" t="s">
        <v>85935</v>
      </c>
      <c r="C15366" t="s">
        <v>19</v>
      </c>
      <c r="D15366" t="s">
        <v>85936</v>
      </c>
      <c r="E15366" s="1" t="s">
        <v>21</v>
      </c>
      <c r="F15366" t="s">
        <v>5340</v>
      </c>
      <c r="G15366" s="1" t="s">
        <v>51686</v>
      </c>
      <c r="H15366" t="s">
        <v>21967</v>
      </c>
      <c r="I15366" t="s">
        <v>85937</v>
      </c>
      <c r="J15366" t="s">
        <v>85938</v>
      </c>
      <c r="K15366" t="s">
        <v>180</v>
      </c>
      <c r="L15366">
        <v>12149</v>
      </c>
      <c r="M15366" t="s">
        <v>49889</v>
      </c>
      <c r="N15366" t="s">
        <v>85875</v>
      </c>
      <c r="O15366" t="s">
        <v>85939</v>
      </c>
      <c r="P15366" t="s">
        <v>31</v>
      </c>
      <c r="Q15366" t="s">
        <v>85940</v>
      </c>
      <c r="R15366" t="s">
        <v>32757</v>
      </c>
      <c r="S15366" t="s">
        <v>70011</v>
      </c>
    </row>
    <row r="15367" spans="1:19" x14ac:dyDescent="0.25">
      <c r="A15367" t="s">
        <v>17</v>
      </c>
      <c r="B15367" s="1" t="s">
        <v>85941</v>
      </c>
      <c r="C15367" t="s">
        <v>19</v>
      </c>
      <c r="D15367" t="s">
        <v>85942</v>
      </c>
      <c r="E15367" s="1" t="s">
        <v>21</v>
      </c>
      <c r="F15367" t="s">
        <v>64744</v>
      </c>
      <c r="G15367" s="1" t="s">
        <v>64745</v>
      </c>
      <c r="H15367" t="s">
        <v>60444</v>
      </c>
      <c r="I15367" t="s">
        <v>64746</v>
      </c>
      <c r="J15367" t="s">
        <v>64747</v>
      </c>
      <c r="K15367" t="s">
        <v>191</v>
      </c>
      <c r="L15367">
        <v>4293</v>
      </c>
      <c r="M15367" t="s">
        <v>54980</v>
      </c>
      <c r="N15367" t="s">
        <v>85875</v>
      </c>
      <c r="O15367" t="s">
        <v>85943</v>
      </c>
      <c r="P15367" t="s">
        <v>31</v>
      </c>
      <c r="Q15367" t="s">
        <v>64749</v>
      </c>
      <c r="R15367" t="s">
        <v>32757</v>
      </c>
      <c r="S15367" t="s">
        <v>70011</v>
      </c>
    </row>
    <row r="15368" spans="1:19" x14ac:dyDescent="0.25">
      <c r="A15368" t="s">
        <v>17</v>
      </c>
      <c r="B15368" s="1" t="s">
        <v>85944</v>
      </c>
      <c r="C15368" t="s">
        <v>19</v>
      </c>
      <c r="D15368" t="s">
        <v>85945</v>
      </c>
      <c r="E15368" s="1" t="s">
        <v>21</v>
      </c>
      <c r="F15368" t="s">
        <v>20389</v>
      </c>
      <c r="G15368" s="1" t="s">
        <v>85946</v>
      </c>
      <c r="H15368" t="s">
        <v>37482</v>
      </c>
      <c r="I15368" t="s">
        <v>85947</v>
      </c>
      <c r="J15368" t="s">
        <v>85948</v>
      </c>
      <c r="K15368" t="s">
        <v>180</v>
      </c>
      <c r="L15368">
        <v>11345</v>
      </c>
      <c r="M15368" t="s">
        <v>46974</v>
      </c>
      <c r="N15368" t="s">
        <v>85875</v>
      </c>
      <c r="O15368" t="s">
        <v>85949</v>
      </c>
      <c r="P15368" t="s">
        <v>31</v>
      </c>
      <c r="Q15368" t="s">
        <v>85950</v>
      </c>
      <c r="R15368" t="s">
        <v>32757</v>
      </c>
      <c r="S15368" t="s">
        <v>70011</v>
      </c>
    </row>
    <row r="15369" spans="1:19" x14ac:dyDescent="0.25">
      <c r="A15369" t="s">
        <v>17</v>
      </c>
      <c r="B15369" s="1" t="s">
        <v>85951</v>
      </c>
      <c r="C15369" t="s">
        <v>19</v>
      </c>
      <c r="D15369" t="s">
        <v>85952</v>
      </c>
      <c r="E15369" s="1" t="s">
        <v>21</v>
      </c>
      <c r="F15369" t="s">
        <v>20389</v>
      </c>
      <c r="G15369" s="1" t="s">
        <v>85946</v>
      </c>
      <c r="H15369" t="s">
        <v>36221</v>
      </c>
      <c r="I15369" t="s">
        <v>85953</v>
      </c>
      <c r="J15369" t="s">
        <v>85954</v>
      </c>
      <c r="K15369" t="s">
        <v>191</v>
      </c>
      <c r="L15369">
        <v>12045</v>
      </c>
      <c r="M15369" t="s">
        <v>56481</v>
      </c>
      <c r="N15369" t="s">
        <v>85875</v>
      </c>
      <c r="O15369" t="s">
        <v>85955</v>
      </c>
      <c r="P15369" t="s">
        <v>31</v>
      </c>
      <c r="Q15369" t="s">
        <v>85956</v>
      </c>
      <c r="R15369" t="s">
        <v>32757</v>
      </c>
      <c r="S15369" t="s">
        <v>70011</v>
      </c>
    </row>
    <row r="15370" spans="1:19" x14ac:dyDescent="0.25">
      <c r="A15370" t="s">
        <v>17</v>
      </c>
      <c r="B15370" s="1" t="s">
        <v>85957</v>
      </c>
      <c r="C15370" t="s">
        <v>19</v>
      </c>
      <c r="D15370" t="s">
        <v>85958</v>
      </c>
      <c r="E15370" s="1" t="s">
        <v>21</v>
      </c>
      <c r="F15370" t="s">
        <v>20389</v>
      </c>
      <c r="G15370" s="1" t="s">
        <v>85946</v>
      </c>
      <c r="H15370" t="s">
        <v>22558</v>
      </c>
      <c r="I15370" t="s">
        <v>85959</v>
      </c>
      <c r="J15370" t="s">
        <v>85960</v>
      </c>
      <c r="K15370" t="s">
        <v>180</v>
      </c>
      <c r="L15370">
        <v>7183</v>
      </c>
      <c r="M15370" t="s">
        <v>52827</v>
      </c>
      <c r="N15370" t="s">
        <v>85875</v>
      </c>
      <c r="O15370" t="s">
        <v>85961</v>
      </c>
      <c r="P15370" t="s">
        <v>31</v>
      </c>
      <c r="Q15370" t="s">
        <v>85962</v>
      </c>
      <c r="R15370" t="s">
        <v>32757</v>
      </c>
      <c r="S15370" t="s">
        <v>70011</v>
      </c>
    </row>
    <row r="15371" spans="1:19" x14ac:dyDescent="0.25">
      <c r="A15371" t="s">
        <v>17</v>
      </c>
      <c r="B15371" s="1" t="s">
        <v>85963</v>
      </c>
      <c r="C15371" t="s">
        <v>19</v>
      </c>
      <c r="D15371" t="s">
        <v>85964</v>
      </c>
      <c r="E15371" s="1" t="s">
        <v>21</v>
      </c>
      <c r="F15371" t="s">
        <v>74658</v>
      </c>
      <c r="G15371" s="1" t="s">
        <v>74659</v>
      </c>
      <c r="H15371" t="s">
        <v>13356</v>
      </c>
      <c r="I15371" t="s">
        <v>74660</v>
      </c>
      <c r="J15371" t="s">
        <v>80476</v>
      </c>
      <c r="K15371" t="s">
        <v>191</v>
      </c>
      <c r="L15371">
        <v>2056</v>
      </c>
      <c r="M15371" t="s">
        <v>67231</v>
      </c>
      <c r="N15371" t="s">
        <v>85875</v>
      </c>
      <c r="O15371" t="s">
        <v>85965</v>
      </c>
      <c r="P15371" t="s">
        <v>31</v>
      </c>
      <c r="Q15371" t="s">
        <v>74663</v>
      </c>
      <c r="R15371" t="s">
        <v>32757</v>
      </c>
      <c r="S15371" t="s">
        <v>70011</v>
      </c>
    </row>
    <row r="15372" spans="1:19" x14ac:dyDescent="0.25">
      <c r="A15372" t="s">
        <v>17</v>
      </c>
      <c r="B15372" s="1" t="s">
        <v>85966</v>
      </c>
      <c r="C15372" t="s">
        <v>19</v>
      </c>
      <c r="D15372" t="s">
        <v>85967</v>
      </c>
      <c r="E15372" s="1" t="s">
        <v>21</v>
      </c>
      <c r="F15372" t="s">
        <v>85968</v>
      </c>
      <c r="G15372" s="1" t="s">
        <v>85969</v>
      </c>
      <c r="H15372" t="s">
        <v>33045</v>
      </c>
      <c r="I15372" t="s">
        <v>85970</v>
      </c>
      <c r="J15372" t="s">
        <v>85971</v>
      </c>
      <c r="K15372" t="s">
        <v>70</v>
      </c>
      <c r="L15372">
        <v>1086</v>
      </c>
      <c r="M15372" t="s">
        <v>79918</v>
      </c>
      <c r="N15372" t="s">
        <v>85875</v>
      </c>
      <c r="O15372" t="s">
        <v>85972</v>
      </c>
      <c r="P15372" t="s">
        <v>31</v>
      </c>
      <c r="Q15372" t="s">
        <v>85973</v>
      </c>
      <c r="R15372" t="s">
        <v>32757</v>
      </c>
      <c r="S15372" t="s">
        <v>70011</v>
      </c>
    </row>
    <row r="15373" spans="1:19" x14ac:dyDescent="0.25">
      <c r="A15373" t="s">
        <v>17</v>
      </c>
      <c r="B15373" s="1" t="s">
        <v>85974</v>
      </c>
      <c r="C15373" t="s">
        <v>19</v>
      </c>
      <c r="D15373" t="s">
        <v>85975</v>
      </c>
      <c r="E15373" s="1" t="s">
        <v>21</v>
      </c>
      <c r="F15373" t="s">
        <v>85968</v>
      </c>
      <c r="G15373" s="1" t="s">
        <v>85969</v>
      </c>
      <c r="H15373" t="s">
        <v>77857</v>
      </c>
      <c r="I15373" t="s">
        <v>85976</v>
      </c>
      <c r="J15373" t="s">
        <v>85977</v>
      </c>
      <c r="K15373" t="s">
        <v>70</v>
      </c>
      <c r="L15373">
        <v>267</v>
      </c>
      <c r="M15373" t="s">
        <v>79943</v>
      </c>
      <c r="N15373" t="s">
        <v>85875</v>
      </c>
      <c r="O15373" t="s">
        <v>85978</v>
      </c>
      <c r="P15373" t="s">
        <v>31</v>
      </c>
      <c r="Q15373" t="s">
        <v>85979</v>
      </c>
      <c r="R15373" t="s">
        <v>32757</v>
      </c>
      <c r="S15373" t="s">
        <v>70011</v>
      </c>
    </row>
    <row r="15374" spans="1:19" x14ac:dyDescent="0.25">
      <c r="A15374" t="s">
        <v>17</v>
      </c>
      <c r="B15374" s="1" t="s">
        <v>85980</v>
      </c>
      <c r="C15374" t="s">
        <v>19</v>
      </c>
      <c r="D15374" t="s">
        <v>85981</v>
      </c>
      <c r="E15374" s="1" t="s">
        <v>21</v>
      </c>
      <c r="F15374" t="s">
        <v>85968</v>
      </c>
      <c r="G15374" s="1" t="s">
        <v>85969</v>
      </c>
      <c r="H15374" t="s">
        <v>60380</v>
      </c>
      <c r="I15374" t="s">
        <v>85982</v>
      </c>
      <c r="J15374" t="s">
        <v>85983</v>
      </c>
      <c r="K15374" t="s">
        <v>191</v>
      </c>
      <c r="L15374">
        <v>1732</v>
      </c>
      <c r="M15374" t="s">
        <v>56960</v>
      </c>
      <c r="N15374" t="s">
        <v>85875</v>
      </c>
      <c r="O15374" t="s">
        <v>85984</v>
      </c>
      <c r="P15374" t="s">
        <v>31</v>
      </c>
      <c r="Q15374" t="s">
        <v>85985</v>
      </c>
      <c r="R15374" t="s">
        <v>32757</v>
      </c>
      <c r="S15374" t="s">
        <v>70011</v>
      </c>
    </row>
    <row r="15375" spans="1:19" x14ac:dyDescent="0.25">
      <c r="A15375" t="s">
        <v>17</v>
      </c>
      <c r="B15375" s="1" t="s">
        <v>85986</v>
      </c>
      <c r="C15375" t="s">
        <v>19</v>
      </c>
      <c r="D15375" t="s">
        <v>85987</v>
      </c>
      <c r="E15375" s="1" t="s">
        <v>21</v>
      </c>
      <c r="F15375" t="s">
        <v>55752</v>
      </c>
      <c r="G15375" s="1" t="s">
        <v>55753</v>
      </c>
      <c r="H15375" t="s">
        <v>80170</v>
      </c>
      <c r="I15375" t="s">
        <v>85988</v>
      </c>
      <c r="J15375" t="s">
        <v>8335</v>
      </c>
      <c r="K15375" t="s">
        <v>70</v>
      </c>
      <c r="L15375">
        <v>704</v>
      </c>
      <c r="M15375" t="s">
        <v>81072</v>
      </c>
      <c r="N15375" t="s">
        <v>85875</v>
      </c>
      <c r="O15375" t="s">
        <v>85989</v>
      </c>
      <c r="P15375" t="s">
        <v>31</v>
      </c>
      <c r="Q15375" t="s">
        <v>85990</v>
      </c>
      <c r="R15375" t="s">
        <v>32757</v>
      </c>
      <c r="S15375" t="s">
        <v>70011</v>
      </c>
    </row>
    <row r="15376" spans="1:19" x14ac:dyDescent="0.25">
      <c r="A15376" t="s">
        <v>17</v>
      </c>
      <c r="B15376" s="1" t="s">
        <v>85991</v>
      </c>
      <c r="C15376" t="s">
        <v>19</v>
      </c>
      <c r="D15376" t="s">
        <v>85992</v>
      </c>
      <c r="E15376" s="1" t="s">
        <v>21</v>
      </c>
      <c r="F15376" t="s">
        <v>55752</v>
      </c>
      <c r="G15376" s="1" t="s">
        <v>55753</v>
      </c>
      <c r="H15376" t="s">
        <v>61554</v>
      </c>
      <c r="I15376" t="s">
        <v>85993</v>
      </c>
      <c r="J15376" t="s">
        <v>85994</v>
      </c>
      <c r="K15376" t="s">
        <v>70</v>
      </c>
      <c r="L15376">
        <v>996</v>
      </c>
      <c r="M15376" t="s">
        <v>75743</v>
      </c>
      <c r="N15376" t="s">
        <v>85875</v>
      </c>
      <c r="O15376" t="s">
        <v>85995</v>
      </c>
      <c r="P15376" t="s">
        <v>31</v>
      </c>
      <c r="Q15376" t="s">
        <v>85996</v>
      </c>
      <c r="R15376" t="s">
        <v>32757</v>
      </c>
      <c r="S15376" t="s">
        <v>70011</v>
      </c>
    </row>
    <row r="15377" spans="1:19" x14ac:dyDescent="0.25">
      <c r="A15377" t="s">
        <v>17</v>
      </c>
      <c r="B15377" s="1" t="s">
        <v>85997</v>
      </c>
      <c r="C15377" t="s">
        <v>19</v>
      </c>
      <c r="D15377" t="s">
        <v>85998</v>
      </c>
      <c r="E15377" s="1" t="s">
        <v>21</v>
      </c>
      <c r="F15377" t="s">
        <v>55752</v>
      </c>
      <c r="G15377" s="1" t="s">
        <v>55753</v>
      </c>
      <c r="H15377" t="s">
        <v>78</v>
      </c>
      <c r="I15377" t="s">
        <v>55754</v>
      </c>
      <c r="J15377" t="s">
        <v>55755</v>
      </c>
      <c r="K15377" t="s">
        <v>191</v>
      </c>
      <c r="L15377">
        <v>996</v>
      </c>
      <c r="M15377" t="s">
        <v>47510</v>
      </c>
      <c r="N15377" t="s">
        <v>85875</v>
      </c>
      <c r="O15377" t="s">
        <v>85999</v>
      </c>
      <c r="P15377" t="s">
        <v>31</v>
      </c>
      <c r="Q15377" t="s">
        <v>55757</v>
      </c>
      <c r="R15377" t="s">
        <v>32757</v>
      </c>
      <c r="S15377" t="s">
        <v>70011</v>
      </c>
    </row>
    <row r="15378" spans="1:19" x14ac:dyDescent="0.25">
      <c r="A15378" t="s">
        <v>17</v>
      </c>
      <c r="B15378" s="1" t="s">
        <v>86000</v>
      </c>
      <c r="C15378" t="s">
        <v>19</v>
      </c>
      <c r="D15378" t="s">
        <v>86001</v>
      </c>
      <c r="E15378" s="1" t="s">
        <v>21</v>
      </c>
      <c r="F15378" t="s">
        <v>66624</v>
      </c>
      <c r="G15378" s="1" t="s">
        <v>66625</v>
      </c>
      <c r="H15378" t="s">
        <v>33045</v>
      </c>
      <c r="I15378" t="s">
        <v>86002</v>
      </c>
      <c r="J15378" t="s">
        <v>86003</v>
      </c>
      <c r="K15378" t="s">
        <v>70</v>
      </c>
      <c r="L15378">
        <v>793</v>
      </c>
      <c r="M15378" t="s">
        <v>83784</v>
      </c>
      <c r="N15378" t="s">
        <v>85875</v>
      </c>
      <c r="O15378" t="s">
        <v>86004</v>
      </c>
      <c r="P15378" t="s">
        <v>31</v>
      </c>
      <c r="Q15378" t="s">
        <v>86005</v>
      </c>
      <c r="R15378" t="s">
        <v>32757</v>
      </c>
      <c r="S15378" t="s">
        <v>70011</v>
      </c>
    </row>
    <row r="15379" spans="1:19" x14ac:dyDescent="0.25">
      <c r="A15379" t="s">
        <v>17</v>
      </c>
      <c r="B15379" s="1" t="s">
        <v>86006</v>
      </c>
      <c r="C15379" t="s">
        <v>19</v>
      </c>
      <c r="D15379" t="s">
        <v>86007</v>
      </c>
      <c r="E15379" s="1" t="s">
        <v>21</v>
      </c>
      <c r="F15379" t="s">
        <v>66624</v>
      </c>
      <c r="G15379" s="1" t="s">
        <v>66625</v>
      </c>
      <c r="H15379" t="s">
        <v>77857</v>
      </c>
      <c r="I15379" t="s">
        <v>86008</v>
      </c>
      <c r="J15379" t="s">
        <v>86009</v>
      </c>
      <c r="K15379" t="s">
        <v>27</v>
      </c>
      <c r="L15379">
        <v>1552</v>
      </c>
      <c r="M15379" t="s">
        <v>79943</v>
      </c>
      <c r="N15379" t="s">
        <v>85875</v>
      </c>
      <c r="O15379" t="s">
        <v>86010</v>
      </c>
      <c r="P15379" t="s">
        <v>31</v>
      </c>
      <c r="Q15379" t="s">
        <v>86011</v>
      </c>
      <c r="R15379" t="s">
        <v>32757</v>
      </c>
      <c r="S15379" t="s">
        <v>70011</v>
      </c>
    </row>
    <row r="15380" spans="1:19" x14ac:dyDescent="0.25">
      <c r="A15380" t="s">
        <v>17</v>
      </c>
      <c r="B15380" s="1" t="s">
        <v>86012</v>
      </c>
      <c r="C15380" t="s">
        <v>19</v>
      </c>
      <c r="D15380" t="s">
        <v>86013</v>
      </c>
      <c r="E15380" s="1" t="s">
        <v>21</v>
      </c>
      <c r="F15380" t="s">
        <v>66624</v>
      </c>
      <c r="G15380" s="1" t="s">
        <v>66625</v>
      </c>
      <c r="H15380" t="s">
        <v>20888</v>
      </c>
      <c r="I15380" t="s">
        <v>66626</v>
      </c>
      <c r="J15380" t="s">
        <v>66627</v>
      </c>
      <c r="K15380" t="s">
        <v>191</v>
      </c>
      <c r="L15380">
        <v>7658</v>
      </c>
      <c r="M15380" t="s">
        <v>57259</v>
      </c>
      <c r="N15380" t="s">
        <v>85875</v>
      </c>
      <c r="O15380" t="s">
        <v>86014</v>
      </c>
      <c r="P15380" t="s">
        <v>31</v>
      </c>
      <c r="Q15380" t="s">
        <v>66629</v>
      </c>
      <c r="R15380" t="s">
        <v>32757</v>
      </c>
      <c r="S15380" t="s">
        <v>70011</v>
      </c>
    </row>
    <row r="15381" spans="1:19" x14ac:dyDescent="0.25">
      <c r="A15381" t="s">
        <v>17</v>
      </c>
      <c r="B15381" s="1" t="s">
        <v>86015</v>
      </c>
      <c r="C15381" t="s">
        <v>19</v>
      </c>
      <c r="D15381" t="s">
        <v>86016</v>
      </c>
      <c r="E15381" s="1" t="s">
        <v>21</v>
      </c>
      <c r="F15381" t="s">
        <v>3379</v>
      </c>
      <c r="G15381" s="1" t="s">
        <v>69621</v>
      </c>
      <c r="H15381" t="s">
        <v>414</v>
      </c>
      <c r="I15381" t="s">
        <v>69628</v>
      </c>
      <c r="J15381" t="s">
        <v>69629</v>
      </c>
      <c r="K15381" t="s">
        <v>191</v>
      </c>
      <c r="L15381">
        <v>3951</v>
      </c>
      <c r="M15381" t="s">
        <v>60397</v>
      </c>
      <c r="N15381" t="s">
        <v>85875</v>
      </c>
      <c r="O15381" t="s">
        <v>86017</v>
      </c>
      <c r="P15381" t="s">
        <v>31</v>
      </c>
      <c r="Q15381" t="s">
        <v>69631</v>
      </c>
      <c r="R15381" t="s">
        <v>32757</v>
      </c>
      <c r="S15381" t="s">
        <v>70011</v>
      </c>
    </row>
    <row r="15382" spans="1:19" x14ac:dyDescent="0.25">
      <c r="A15382" t="s">
        <v>17</v>
      </c>
      <c r="B15382" s="1" t="s">
        <v>86018</v>
      </c>
      <c r="C15382" t="s">
        <v>19</v>
      </c>
      <c r="D15382" t="s">
        <v>86019</v>
      </c>
      <c r="E15382" s="1" t="s">
        <v>21</v>
      </c>
      <c r="F15382" t="s">
        <v>78690</v>
      </c>
      <c r="G15382" s="1" t="s">
        <v>78691</v>
      </c>
      <c r="H15382" t="s">
        <v>79072</v>
      </c>
      <c r="I15382" t="s">
        <v>86020</v>
      </c>
      <c r="J15382" t="s">
        <v>86021</v>
      </c>
      <c r="K15382" t="s">
        <v>27</v>
      </c>
      <c r="L15382">
        <v>1791</v>
      </c>
      <c r="M15382" t="s">
        <v>78858</v>
      </c>
      <c r="N15382" t="s">
        <v>85875</v>
      </c>
      <c r="O15382" t="s">
        <v>86022</v>
      </c>
      <c r="P15382" t="s">
        <v>31</v>
      </c>
      <c r="Q15382" t="s">
        <v>86023</v>
      </c>
      <c r="R15382" t="s">
        <v>32757</v>
      </c>
      <c r="S15382" t="s">
        <v>70011</v>
      </c>
    </row>
    <row r="15383" spans="1:19" x14ac:dyDescent="0.25">
      <c r="A15383" t="s">
        <v>17</v>
      </c>
      <c r="B15383" s="1" t="s">
        <v>86024</v>
      </c>
      <c r="C15383" t="s">
        <v>19</v>
      </c>
      <c r="D15383" t="s">
        <v>86025</v>
      </c>
      <c r="E15383" s="1" t="s">
        <v>21</v>
      </c>
      <c r="F15383" t="s">
        <v>73952</v>
      </c>
      <c r="G15383" s="1" t="s">
        <v>73953</v>
      </c>
      <c r="H15383" t="s">
        <v>16131</v>
      </c>
      <c r="I15383" t="s">
        <v>73954</v>
      </c>
      <c r="J15383" t="s">
        <v>86026</v>
      </c>
      <c r="K15383" t="s">
        <v>27</v>
      </c>
      <c r="L15383">
        <v>850</v>
      </c>
      <c r="M15383" t="s">
        <v>63115</v>
      </c>
      <c r="N15383" t="s">
        <v>85875</v>
      </c>
      <c r="O15383" t="s">
        <v>86027</v>
      </c>
      <c r="P15383" t="s">
        <v>31</v>
      </c>
      <c r="Q15383" t="s">
        <v>73957</v>
      </c>
      <c r="R15383" t="s">
        <v>32757</v>
      </c>
      <c r="S15383" t="s">
        <v>70011</v>
      </c>
    </row>
    <row r="15384" spans="1:19" x14ac:dyDescent="0.25">
      <c r="A15384" t="s">
        <v>17</v>
      </c>
      <c r="B15384" s="1" t="s">
        <v>86028</v>
      </c>
      <c r="C15384" t="s">
        <v>19</v>
      </c>
      <c r="D15384" t="s">
        <v>86029</v>
      </c>
      <c r="E15384" s="1" t="s">
        <v>21</v>
      </c>
      <c r="F15384" t="s">
        <v>2568</v>
      </c>
      <c r="G15384" s="1" t="s">
        <v>86030</v>
      </c>
      <c r="H15384" t="s">
        <v>77857</v>
      </c>
      <c r="I15384" t="s">
        <v>86031</v>
      </c>
      <c r="J15384" t="s">
        <v>86032</v>
      </c>
      <c r="K15384" t="s">
        <v>70</v>
      </c>
      <c r="L15384">
        <v>560</v>
      </c>
      <c r="M15384" t="s">
        <v>80130</v>
      </c>
      <c r="N15384" t="s">
        <v>86033</v>
      </c>
      <c r="O15384" t="s">
        <v>86034</v>
      </c>
      <c r="P15384" t="s">
        <v>31</v>
      </c>
      <c r="Q15384" t="s">
        <v>86035</v>
      </c>
      <c r="R15384" t="s">
        <v>32757</v>
      </c>
      <c r="S15384" t="s">
        <v>70011</v>
      </c>
    </row>
    <row r="15385" spans="1:19" x14ac:dyDescent="0.25">
      <c r="A15385" t="s">
        <v>17</v>
      </c>
      <c r="B15385" s="1" t="s">
        <v>86036</v>
      </c>
      <c r="C15385" t="s">
        <v>19</v>
      </c>
      <c r="D15385" t="s">
        <v>86037</v>
      </c>
      <c r="E15385" s="1" t="s">
        <v>21</v>
      </c>
      <c r="F15385" t="s">
        <v>2568</v>
      </c>
      <c r="G15385" s="1" t="s">
        <v>86030</v>
      </c>
      <c r="H15385" t="s">
        <v>76083</v>
      </c>
      <c r="I15385" t="s">
        <v>86038</v>
      </c>
      <c r="J15385" t="s">
        <v>86039</v>
      </c>
      <c r="K15385" t="s">
        <v>70</v>
      </c>
      <c r="L15385">
        <v>1215</v>
      </c>
      <c r="M15385" t="s">
        <v>75743</v>
      </c>
      <c r="N15385" t="s">
        <v>86033</v>
      </c>
      <c r="O15385" t="s">
        <v>86040</v>
      </c>
      <c r="P15385" t="s">
        <v>31</v>
      </c>
      <c r="Q15385" t="s">
        <v>86041</v>
      </c>
      <c r="R15385" t="s">
        <v>32757</v>
      </c>
      <c r="S15385" t="s">
        <v>70011</v>
      </c>
    </row>
    <row r="15386" spans="1:19" x14ac:dyDescent="0.25">
      <c r="A15386" t="s">
        <v>17</v>
      </c>
      <c r="B15386" s="1" t="s">
        <v>86042</v>
      </c>
      <c r="C15386" t="s">
        <v>19</v>
      </c>
      <c r="D15386" t="s">
        <v>86043</v>
      </c>
      <c r="E15386" s="1" t="s">
        <v>21</v>
      </c>
      <c r="F15386" t="s">
        <v>2568</v>
      </c>
      <c r="G15386" s="1" t="s">
        <v>86030</v>
      </c>
      <c r="H15386" t="s">
        <v>33045</v>
      </c>
      <c r="I15386" t="s">
        <v>86044</v>
      </c>
      <c r="J15386" t="s">
        <v>86045</v>
      </c>
      <c r="K15386" t="s">
        <v>70</v>
      </c>
      <c r="L15386">
        <v>739</v>
      </c>
      <c r="M15386" t="s">
        <v>80063</v>
      </c>
      <c r="N15386" t="s">
        <v>86033</v>
      </c>
      <c r="O15386" t="s">
        <v>86046</v>
      </c>
      <c r="P15386" t="s">
        <v>31</v>
      </c>
      <c r="Q15386" t="s">
        <v>86047</v>
      </c>
      <c r="R15386" t="s">
        <v>32757</v>
      </c>
      <c r="S15386" t="s">
        <v>70011</v>
      </c>
    </row>
    <row r="15387" spans="1:19" x14ac:dyDescent="0.25">
      <c r="A15387" t="s">
        <v>17</v>
      </c>
      <c r="B15387" s="1" t="s">
        <v>86048</v>
      </c>
      <c r="C15387" t="s">
        <v>19</v>
      </c>
      <c r="D15387" t="s">
        <v>86049</v>
      </c>
      <c r="E15387" s="1" t="s">
        <v>21</v>
      </c>
      <c r="F15387" t="s">
        <v>86050</v>
      </c>
      <c r="G15387" s="1" t="s">
        <v>86051</v>
      </c>
      <c r="H15387" t="s">
        <v>33045</v>
      </c>
      <c r="I15387" t="s">
        <v>86052</v>
      </c>
      <c r="J15387" t="s">
        <v>86053</v>
      </c>
      <c r="K15387" t="s">
        <v>70</v>
      </c>
      <c r="L15387">
        <v>643</v>
      </c>
      <c r="M15387" t="s">
        <v>80536</v>
      </c>
      <c r="N15387" t="s">
        <v>86033</v>
      </c>
      <c r="O15387" t="s">
        <v>86054</v>
      </c>
      <c r="P15387" t="s">
        <v>31</v>
      </c>
      <c r="Q15387" t="s">
        <v>86055</v>
      </c>
      <c r="R15387" t="s">
        <v>32757</v>
      </c>
      <c r="S15387" t="s">
        <v>70011</v>
      </c>
    </row>
    <row r="15388" spans="1:19" x14ac:dyDescent="0.25">
      <c r="A15388" t="s">
        <v>17</v>
      </c>
      <c r="B15388" s="1" t="s">
        <v>86056</v>
      </c>
      <c r="C15388" t="s">
        <v>19</v>
      </c>
      <c r="D15388" t="s">
        <v>86057</v>
      </c>
      <c r="E15388" s="1" t="s">
        <v>21</v>
      </c>
      <c r="F15388" t="s">
        <v>86050</v>
      </c>
      <c r="G15388" s="1" t="s">
        <v>86051</v>
      </c>
      <c r="H15388" t="s">
        <v>77857</v>
      </c>
      <c r="I15388" t="s">
        <v>86058</v>
      </c>
      <c r="J15388" t="s">
        <v>86059</v>
      </c>
      <c r="K15388" t="s">
        <v>70</v>
      </c>
      <c r="L15388">
        <v>905</v>
      </c>
      <c r="M15388" t="s">
        <v>82050</v>
      </c>
      <c r="N15388" t="s">
        <v>86033</v>
      </c>
      <c r="O15388" t="s">
        <v>86060</v>
      </c>
      <c r="P15388" t="s">
        <v>31</v>
      </c>
      <c r="Q15388" t="s">
        <v>86061</v>
      </c>
      <c r="R15388" t="s">
        <v>32757</v>
      </c>
      <c r="S15388" t="s">
        <v>70011</v>
      </c>
    </row>
    <row r="15389" spans="1:19" x14ac:dyDescent="0.25">
      <c r="A15389" t="s">
        <v>17</v>
      </c>
      <c r="B15389" s="1" t="s">
        <v>86062</v>
      </c>
      <c r="C15389" t="s">
        <v>19</v>
      </c>
      <c r="D15389" t="s">
        <v>86063</v>
      </c>
      <c r="E15389" s="1" t="s">
        <v>21</v>
      </c>
      <c r="F15389" t="s">
        <v>86050</v>
      </c>
      <c r="G15389" s="1" t="s">
        <v>86051</v>
      </c>
      <c r="H15389" t="s">
        <v>57780</v>
      </c>
      <c r="I15389" t="s">
        <v>86064</v>
      </c>
      <c r="J15389" t="s">
        <v>86065</v>
      </c>
      <c r="K15389" t="s">
        <v>70</v>
      </c>
      <c r="L15389">
        <v>905</v>
      </c>
      <c r="M15389" t="s">
        <v>80008</v>
      </c>
      <c r="N15389" t="s">
        <v>86033</v>
      </c>
      <c r="O15389" t="s">
        <v>86066</v>
      </c>
      <c r="P15389" t="s">
        <v>31</v>
      </c>
      <c r="Q15389" t="s">
        <v>86067</v>
      </c>
      <c r="R15389" t="s">
        <v>32757</v>
      </c>
      <c r="S15389" t="s">
        <v>70011</v>
      </c>
    </row>
    <row r="15390" spans="1:19" x14ac:dyDescent="0.25">
      <c r="A15390" t="s">
        <v>17</v>
      </c>
      <c r="B15390" s="1" t="s">
        <v>86068</v>
      </c>
      <c r="C15390" t="s">
        <v>19</v>
      </c>
      <c r="D15390" t="s">
        <v>86069</v>
      </c>
      <c r="E15390" s="1" t="s">
        <v>21</v>
      </c>
      <c r="F15390" t="s">
        <v>78567</v>
      </c>
      <c r="G15390" s="1" t="s">
        <v>78568</v>
      </c>
      <c r="H15390" t="s">
        <v>188</v>
      </c>
      <c r="I15390" t="s">
        <v>78569</v>
      </c>
      <c r="J15390" t="s">
        <v>86070</v>
      </c>
      <c r="K15390" t="s">
        <v>27</v>
      </c>
      <c r="L15390">
        <v>1691</v>
      </c>
      <c r="M15390" t="s">
        <v>72575</v>
      </c>
      <c r="N15390" t="s">
        <v>86033</v>
      </c>
      <c r="O15390" t="s">
        <v>86071</v>
      </c>
      <c r="P15390" t="s">
        <v>31</v>
      </c>
      <c r="Q15390" t="s">
        <v>78572</v>
      </c>
      <c r="R15390" t="s">
        <v>32757</v>
      </c>
      <c r="S15390" t="s">
        <v>70011</v>
      </c>
    </row>
    <row r="15391" spans="1:19" x14ac:dyDescent="0.25">
      <c r="A15391" t="s">
        <v>17</v>
      </c>
      <c r="B15391" s="1" t="s">
        <v>86072</v>
      </c>
      <c r="C15391" t="s">
        <v>19</v>
      </c>
      <c r="D15391" t="s">
        <v>86073</v>
      </c>
      <c r="E15391" s="1" t="s">
        <v>21</v>
      </c>
      <c r="F15391" t="s">
        <v>23636</v>
      </c>
      <c r="G15391" s="1" t="s">
        <v>63171</v>
      </c>
      <c r="H15391" t="s">
        <v>188</v>
      </c>
      <c r="I15391" t="s">
        <v>63172</v>
      </c>
      <c r="J15391" t="s">
        <v>63173</v>
      </c>
      <c r="K15391" t="s">
        <v>191</v>
      </c>
      <c r="L15391">
        <v>2499</v>
      </c>
      <c r="M15391" t="s">
        <v>61865</v>
      </c>
      <c r="N15391" t="s">
        <v>86033</v>
      </c>
      <c r="O15391" t="s">
        <v>86074</v>
      </c>
      <c r="P15391" t="s">
        <v>31</v>
      </c>
      <c r="Q15391" t="s">
        <v>63175</v>
      </c>
      <c r="R15391" t="s">
        <v>32757</v>
      </c>
      <c r="S15391" t="s">
        <v>70011</v>
      </c>
    </row>
    <row r="15392" spans="1:19" x14ac:dyDescent="0.25">
      <c r="A15392" t="s">
        <v>17</v>
      </c>
      <c r="B15392" s="1" t="s">
        <v>86075</v>
      </c>
      <c r="C15392" t="s">
        <v>19</v>
      </c>
      <c r="D15392" t="s">
        <v>86076</v>
      </c>
      <c r="E15392" s="1" t="s">
        <v>21</v>
      </c>
      <c r="F15392" t="s">
        <v>446</v>
      </c>
      <c r="G15392" s="1" t="s">
        <v>61605</v>
      </c>
      <c r="H15392" t="s">
        <v>62898</v>
      </c>
      <c r="I15392" t="s">
        <v>86077</v>
      </c>
      <c r="J15392" t="s">
        <v>86078</v>
      </c>
      <c r="K15392" t="s">
        <v>70</v>
      </c>
      <c r="L15392">
        <v>699</v>
      </c>
      <c r="M15392" t="s">
        <v>78771</v>
      </c>
      <c r="N15392" t="s">
        <v>86033</v>
      </c>
      <c r="O15392" t="s">
        <v>86079</v>
      </c>
      <c r="P15392" t="s">
        <v>31</v>
      </c>
      <c r="Q15392" t="s">
        <v>86080</v>
      </c>
      <c r="R15392" t="s">
        <v>32757</v>
      </c>
      <c r="S15392" t="s">
        <v>70011</v>
      </c>
    </row>
    <row r="15393" spans="1:19" x14ac:dyDescent="0.25">
      <c r="A15393" t="s">
        <v>17</v>
      </c>
      <c r="B15393" s="1" t="s">
        <v>86081</v>
      </c>
      <c r="C15393" t="s">
        <v>19</v>
      </c>
      <c r="D15393" t="s">
        <v>86082</v>
      </c>
      <c r="E15393" s="1" t="s">
        <v>21</v>
      </c>
      <c r="F15393" t="s">
        <v>446</v>
      </c>
      <c r="G15393" s="1" t="s">
        <v>61605</v>
      </c>
      <c r="H15393" t="s">
        <v>57780</v>
      </c>
      <c r="I15393" t="s">
        <v>61606</v>
      </c>
      <c r="J15393" t="s">
        <v>61607</v>
      </c>
      <c r="K15393" t="s">
        <v>191</v>
      </c>
      <c r="L15393">
        <v>5835</v>
      </c>
      <c r="M15393" t="s">
        <v>57904</v>
      </c>
      <c r="N15393" t="s">
        <v>86033</v>
      </c>
      <c r="O15393" t="s">
        <v>86083</v>
      </c>
      <c r="P15393" t="s">
        <v>31</v>
      </c>
      <c r="Q15393" t="s">
        <v>61609</v>
      </c>
      <c r="R15393" t="s">
        <v>32757</v>
      </c>
      <c r="S15393" t="s">
        <v>70011</v>
      </c>
    </row>
    <row r="15394" spans="1:19" x14ac:dyDescent="0.25">
      <c r="A15394" t="s">
        <v>17</v>
      </c>
      <c r="B15394" s="1" t="s">
        <v>86084</v>
      </c>
      <c r="C15394" t="s">
        <v>19</v>
      </c>
      <c r="D15394" t="s">
        <v>86085</v>
      </c>
      <c r="E15394" s="1" t="s">
        <v>21</v>
      </c>
      <c r="F15394" t="s">
        <v>77116</v>
      </c>
      <c r="G15394" s="1" t="s">
        <v>77117</v>
      </c>
      <c r="H15394" t="s">
        <v>78</v>
      </c>
      <c r="I15394" t="s">
        <v>77130</v>
      </c>
      <c r="J15394" t="s">
        <v>86086</v>
      </c>
      <c r="K15394" t="s">
        <v>27</v>
      </c>
      <c r="L15394">
        <v>3960</v>
      </c>
      <c r="M15394" t="s">
        <v>73929</v>
      </c>
      <c r="N15394" t="s">
        <v>86033</v>
      </c>
      <c r="O15394" t="s">
        <v>86087</v>
      </c>
      <c r="P15394" t="s">
        <v>31</v>
      </c>
      <c r="Q15394" t="s">
        <v>77133</v>
      </c>
      <c r="R15394" t="s">
        <v>32757</v>
      </c>
      <c r="S15394" t="s">
        <v>70011</v>
      </c>
    </row>
    <row r="15395" spans="1:19" x14ac:dyDescent="0.25">
      <c r="A15395" t="s">
        <v>17</v>
      </c>
      <c r="B15395" s="1" t="s">
        <v>86088</v>
      </c>
      <c r="C15395" t="s">
        <v>19</v>
      </c>
      <c r="D15395" t="s">
        <v>86089</v>
      </c>
      <c r="E15395" s="1" t="s">
        <v>21</v>
      </c>
      <c r="F15395" t="s">
        <v>76938</v>
      </c>
      <c r="G15395" s="1" t="s">
        <v>76939</v>
      </c>
      <c r="H15395" t="s">
        <v>76672</v>
      </c>
      <c r="I15395" t="s">
        <v>86090</v>
      </c>
      <c r="J15395" t="s">
        <v>86091</v>
      </c>
      <c r="K15395" t="s">
        <v>27</v>
      </c>
      <c r="L15395">
        <v>1013</v>
      </c>
      <c r="M15395" t="s">
        <v>73266</v>
      </c>
      <c r="N15395" t="s">
        <v>86033</v>
      </c>
      <c r="O15395" t="s">
        <v>86092</v>
      </c>
      <c r="P15395" t="s">
        <v>31</v>
      </c>
      <c r="Q15395" t="s">
        <v>86093</v>
      </c>
      <c r="R15395" t="s">
        <v>32757</v>
      </c>
      <c r="S15395" t="s">
        <v>70011</v>
      </c>
    </row>
    <row r="15396" spans="1:19" x14ac:dyDescent="0.25">
      <c r="A15396" t="s">
        <v>17</v>
      </c>
      <c r="B15396" s="1" t="s">
        <v>86094</v>
      </c>
      <c r="C15396" t="s">
        <v>19</v>
      </c>
      <c r="D15396" t="s">
        <v>86095</v>
      </c>
      <c r="E15396" s="1" t="s">
        <v>21</v>
      </c>
      <c r="F15396" t="s">
        <v>76938</v>
      </c>
      <c r="G15396" s="1" t="s">
        <v>76939</v>
      </c>
      <c r="H15396" t="s">
        <v>60380</v>
      </c>
      <c r="I15396" t="s">
        <v>76940</v>
      </c>
      <c r="J15396" t="s">
        <v>86096</v>
      </c>
      <c r="K15396" t="s">
        <v>27</v>
      </c>
      <c r="L15396">
        <v>2682</v>
      </c>
      <c r="M15396" t="s">
        <v>72926</v>
      </c>
      <c r="N15396" t="s">
        <v>86033</v>
      </c>
      <c r="O15396" t="s">
        <v>86097</v>
      </c>
      <c r="P15396" t="s">
        <v>31</v>
      </c>
      <c r="Q15396" t="s">
        <v>76943</v>
      </c>
      <c r="R15396" t="s">
        <v>32757</v>
      </c>
      <c r="S15396" t="s">
        <v>70011</v>
      </c>
    </row>
    <row r="15397" spans="1:19" x14ac:dyDescent="0.25">
      <c r="A15397" t="s">
        <v>17</v>
      </c>
      <c r="B15397" s="1" t="s">
        <v>86098</v>
      </c>
      <c r="C15397" t="s">
        <v>19</v>
      </c>
      <c r="D15397" t="s">
        <v>86099</v>
      </c>
      <c r="E15397" s="1" t="s">
        <v>21</v>
      </c>
      <c r="F15397" t="s">
        <v>27643</v>
      </c>
      <c r="G15397" s="1" t="s">
        <v>86100</v>
      </c>
      <c r="H15397" t="s">
        <v>57780</v>
      </c>
      <c r="I15397" t="s">
        <v>86101</v>
      </c>
      <c r="J15397" t="s">
        <v>86102</v>
      </c>
      <c r="K15397" t="s">
        <v>70</v>
      </c>
      <c r="L15397">
        <v>492</v>
      </c>
      <c r="M15397" t="s">
        <v>75743</v>
      </c>
      <c r="N15397" t="s">
        <v>86033</v>
      </c>
      <c r="O15397" t="s">
        <v>86103</v>
      </c>
      <c r="P15397" t="s">
        <v>31</v>
      </c>
      <c r="Q15397" t="s">
        <v>86104</v>
      </c>
      <c r="R15397" t="s">
        <v>32757</v>
      </c>
      <c r="S15397" t="s">
        <v>70011</v>
      </c>
    </row>
    <row r="15398" spans="1:19" x14ac:dyDescent="0.25">
      <c r="A15398" t="s">
        <v>17</v>
      </c>
      <c r="B15398" s="1" t="s">
        <v>86105</v>
      </c>
      <c r="C15398" t="s">
        <v>19</v>
      </c>
      <c r="D15398" t="s">
        <v>86106</v>
      </c>
      <c r="E15398" s="1" t="s">
        <v>21</v>
      </c>
      <c r="F15398" t="s">
        <v>27643</v>
      </c>
      <c r="G15398" s="1" t="s">
        <v>86100</v>
      </c>
      <c r="H15398" t="s">
        <v>79072</v>
      </c>
      <c r="I15398" t="s">
        <v>86107</v>
      </c>
      <c r="J15398" t="s">
        <v>86108</v>
      </c>
      <c r="K15398" t="s">
        <v>70</v>
      </c>
      <c r="L15398">
        <v>106</v>
      </c>
      <c r="M15398" t="s">
        <v>75743</v>
      </c>
      <c r="N15398" t="s">
        <v>86033</v>
      </c>
      <c r="O15398" t="s">
        <v>86109</v>
      </c>
      <c r="P15398" t="s">
        <v>31</v>
      </c>
      <c r="Q15398" t="s">
        <v>86110</v>
      </c>
      <c r="R15398" t="s">
        <v>32757</v>
      </c>
      <c r="S15398" t="s">
        <v>70011</v>
      </c>
    </row>
    <row r="15399" spans="1:19" x14ac:dyDescent="0.25">
      <c r="A15399" t="s">
        <v>17</v>
      </c>
      <c r="B15399" s="1" t="s">
        <v>86111</v>
      </c>
      <c r="C15399" t="s">
        <v>19</v>
      </c>
      <c r="D15399" t="s">
        <v>86112</v>
      </c>
      <c r="E15399" s="1" t="s">
        <v>21</v>
      </c>
      <c r="F15399" t="s">
        <v>27643</v>
      </c>
      <c r="G15399" s="1" t="s">
        <v>86100</v>
      </c>
      <c r="H15399" t="s">
        <v>39681</v>
      </c>
      <c r="I15399" t="s">
        <v>86113</v>
      </c>
      <c r="J15399" t="s">
        <v>86114</v>
      </c>
      <c r="K15399" t="s">
        <v>70</v>
      </c>
      <c r="L15399">
        <v>273</v>
      </c>
      <c r="M15399" t="s">
        <v>80802</v>
      </c>
      <c r="N15399" t="s">
        <v>86033</v>
      </c>
      <c r="O15399" t="s">
        <v>86115</v>
      </c>
      <c r="P15399" t="s">
        <v>31</v>
      </c>
      <c r="Q15399" t="s">
        <v>86116</v>
      </c>
      <c r="R15399" t="s">
        <v>32757</v>
      </c>
      <c r="S15399" t="s">
        <v>70011</v>
      </c>
    </row>
    <row r="15400" spans="1:19" x14ac:dyDescent="0.25">
      <c r="A15400" t="s">
        <v>17</v>
      </c>
      <c r="B15400" s="1" t="s">
        <v>86117</v>
      </c>
      <c r="C15400" t="s">
        <v>19</v>
      </c>
      <c r="D15400" t="s">
        <v>86118</v>
      </c>
      <c r="E15400" s="1" t="s">
        <v>21</v>
      </c>
      <c r="F15400" t="s">
        <v>55049</v>
      </c>
      <c r="G15400" s="1" t="s">
        <v>55050</v>
      </c>
      <c r="H15400" t="s">
        <v>76672</v>
      </c>
      <c r="I15400" t="s">
        <v>86119</v>
      </c>
      <c r="J15400" t="s">
        <v>86120</v>
      </c>
      <c r="K15400" t="s">
        <v>70</v>
      </c>
      <c r="L15400">
        <v>1052</v>
      </c>
      <c r="M15400" t="s">
        <v>79649</v>
      </c>
      <c r="N15400" t="s">
        <v>86033</v>
      </c>
      <c r="O15400" t="s">
        <v>86121</v>
      </c>
      <c r="P15400" t="s">
        <v>31</v>
      </c>
      <c r="Q15400" t="s">
        <v>86122</v>
      </c>
      <c r="R15400" t="s">
        <v>32757</v>
      </c>
      <c r="S15400" t="s">
        <v>70011</v>
      </c>
    </row>
    <row r="15401" spans="1:19" x14ac:dyDescent="0.25">
      <c r="A15401" t="s">
        <v>17</v>
      </c>
      <c r="B15401" s="1" t="s">
        <v>86123</v>
      </c>
      <c r="C15401" t="s">
        <v>19</v>
      </c>
      <c r="D15401" t="s">
        <v>86124</v>
      </c>
      <c r="E15401" s="1" t="s">
        <v>21</v>
      </c>
      <c r="F15401" t="s">
        <v>55049</v>
      </c>
      <c r="G15401" s="1" t="s">
        <v>55050</v>
      </c>
      <c r="H15401" t="s">
        <v>77857</v>
      </c>
      <c r="I15401" t="s">
        <v>86125</v>
      </c>
      <c r="J15401" t="s">
        <v>86126</v>
      </c>
      <c r="K15401" t="s">
        <v>70</v>
      </c>
      <c r="L15401">
        <v>589</v>
      </c>
      <c r="M15401" t="s">
        <v>78711</v>
      </c>
      <c r="N15401" t="s">
        <v>86033</v>
      </c>
      <c r="O15401" t="s">
        <v>86127</v>
      </c>
      <c r="P15401" t="s">
        <v>31</v>
      </c>
      <c r="Q15401" t="s">
        <v>86128</v>
      </c>
      <c r="R15401" t="s">
        <v>32757</v>
      </c>
      <c r="S15401" t="s">
        <v>70011</v>
      </c>
    </row>
    <row r="15402" spans="1:19" x14ac:dyDescent="0.25">
      <c r="A15402" t="s">
        <v>17</v>
      </c>
      <c r="B15402" s="1" t="s">
        <v>86129</v>
      </c>
      <c r="C15402" t="s">
        <v>19</v>
      </c>
      <c r="D15402" t="s">
        <v>86130</v>
      </c>
      <c r="E15402" s="1" t="s">
        <v>21</v>
      </c>
      <c r="F15402" t="s">
        <v>55049</v>
      </c>
      <c r="G15402" s="1" t="s">
        <v>55050</v>
      </c>
      <c r="H15402" t="s">
        <v>37242</v>
      </c>
      <c r="I15402" t="s">
        <v>55051</v>
      </c>
      <c r="J15402" t="s">
        <v>55052</v>
      </c>
      <c r="K15402" t="s">
        <v>180</v>
      </c>
      <c r="L15402">
        <v>1052</v>
      </c>
      <c r="M15402" t="s">
        <v>44513</v>
      </c>
      <c r="N15402" t="s">
        <v>86033</v>
      </c>
      <c r="O15402" t="s">
        <v>86131</v>
      </c>
      <c r="P15402" t="s">
        <v>31</v>
      </c>
      <c r="Q15402" t="s">
        <v>55054</v>
      </c>
      <c r="R15402" t="s">
        <v>32757</v>
      </c>
      <c r="S15402" t="s">
        <v>70011</v>
      </c>
    </row>
    <row r="15403" spans="1:19" x14ac:dyDescent="0.25">
      <c r="A15403" t="s">
        <v>17</v>
      </c>
      <c r="B15403" s="1" t="s">
        <v>86132</v>
      </c>
      <c r="C15403" t="s">
        <v>19</v>
      </c>
      <c r="D15403" t="s">
        <v>86133</v>
      </c>
      <c r="E15403" s="1" t="s">
        <v>21</v>
      </c>
      <c r="F15403" t="s">
        <v>34930</v>
      </c>
      <c r="G15403" s="1" t="s">
        <v>34931</v>
      </c>
      <c r="H15403" t="s">
        <v>16131</v>
      </c>
      <c r="I15403" t="s">
        <v>77438</v>
      </c>
      <c r="J15403" t="s">
        <v>86134</v>
      </c>
      <c r="K15403" t="s">
        <v>191</v>
      </c>
      <c r="L15403">
        <v>4686</v>
      </c>
      <c r="M15403" t="s">
        <v>57660</v>
      </c>
      <c r="N15403" t="s">
        <v>86135</v>
      </c>
      <c r="O15403" t="s">
        <v>86136</v>
      </c>
      <c r="P15403" t="s">
        <v>31</v>
      </c>
      <c r="Q15403" t="s">
        <v>77441</v>
      </c>
      <c r="R15403" t="s">
        <v>32757</v>
      </c>
      <c r="S15403" t="s">
        <v>70011</v>
      </c>
    </row>
    <row r="15404" spans="1:19" x14ac:dyDescent="0.25">
      <c r="A15404" t="s">
        <v>17</v>
      </c>
      <c r="B15404" s="1" t="s">
        <v>86137</v>
      </c>
      <c r="C15404" t="s">
        <v>19</v>
      </c>
      <c r="D15404" t="s">
        <v>86138</v>
      </c>
      <c r="E15404" s="1" t="s">
        <v>21</v>
      </c>
      <c r="F15404" t="s">
        <v>70503</v>
      </c>
      <c r="G15404" s="1" t="s">
        <v>70504</v>
      </c>
      <c r="H15404" t="s">
        <v>37482</v>
      </c>
      <c r="I15404" t="s">
        <v>70517</v>
      </c>
      <c r="J15404" t="s">
        <v>70518</v>
      </c>
      <c r="K15404" t="s">
        <v>191</v>
      </c>
      <c r="L15404">
        <v>7059</v>
      </c>
      <c r="M15404" t="s">
        <v>65663</v>
      </c>
      <c r="N15404" t="s">
        <v>86135</v>
      </c>
      <c r="O15404" t="s">
        <v>86139</v>
      </c>
      <c r="P15404" t="s">
        <v>31</v>
      </c>
      <c r="Q15404" t="s">
        <v>70520</v>
      </c>
      <c r="R15404" t="s">
        <v>32757</v>
      </c>
      <c r="S15404" t="s">
        <v>70011</v>
      </c>
    </row>
    <row r="15405" spans="1:19" x14ac:dyDescent="0.25">
      <c r="A15405" t="s">
        <v>17</v>
      </c>
      <c r="B15405" s="1" t="s">
        <v>86140</v>
      </c>
      <c r="C15405" t="s">
        <v>19</v>
      </c>
      <c r="D15405" t="s">
        <v>86141</v>
      </c>
      <c r="E15405" s="1" t="s">
        <v>21</v>
      </c>
      <c r="F15405" t="s">
        <v>1388</v>
      </c>
      <c r="G15405" s="1" t="s">
        <v>65189</v>
      </c>
      <c r="H15405" t="s">
        <v>188</v>
      </c>
      <c r="I15405" t="s">
        <v>65195</v>
      </c>
      <c r="J15405" t="s">
        <v>75382</v>
      </c>
      <c r="K15405" t="s">
        <v>191</v>
      </c>
      <c r="L15405">
        <v>3134</v>
      </c>
      <c r="M15405" t="s">
        <v>60244</v>
      </c>
      <c r="N15405" t="s">
        <v>86135</v>
      </c>
      <c r="O15405" t="s">
        <v>86142</v>
      </c>
      <c r="P15405" t="s">
        <v>31</v>
      </c>
      <c r="Q15405" t="s">
        <v>65198</v>
      </c>
      <c r="R15405" t="s">
        <v>32757</v>
      </c>
      <c r="S15405" t="s">
        <v>70011</v>
      </c>
    </row>
    <row r="15406" spans="1:19" x14ac:dyDescent="0.25">
      <c r="A15406" t="s">
        <v>17</v>
      </c>
      <c r="B15406" s="1" t="s">
        <v>86143</v>
      </c>
      <c r="C15406" t="s">
        <v>19</v>
      </c>
      <c r="D15406" t="s">
        <v>86144</v>
      </c>
      <c r="E15406" s="1" t="s">
        <v>21</v>
      </c>
      <c r="F15406" t="s">
        <v>44934</v>
      </c>
      <c r="G15406" s="1" t="s">
        <v>61688</v>
      </c>
      <c r="H15406" t="s">
        <v>62898</v>
      </c>
      <c r="I15406" t="s">
        <v>86145</v>
      </c>
      <c r="J15406" t="s">
        <v>86146</v>
      </c>
      <c r="K15406" t="s">
        <v>191</v>
      </c>
      <c r="L15406">
        <v>6494</v>
      </c>
      <c r="M15406" t="s">
        <v>67948</v>
      </c>
      <c r="N15406" t="s">
        <v>86135</v>
      </c>
      <c r="O15406" t="s">
        <v>86147</v>
      </c>
      <c r="P15406" t="s">
        <v>31</v>
      </c>
      <c r="Q15406" t="s">
        <v>86148</v>
      </c>
      <c r="R15406" t="s">
        <v>32757</v>
      </c>
      <c r="S15406" t="s">
        <v>70011</v>
      </c>
    </row>
    <row r="15407" spans="1:19" x14ac:dyDescent="0.25">
      <c r="A15407" t="s">
        <v>17</v>
      </c>
      <c r="B15407" s="1" t="s">
        <v>86149</v>
      </c>
      <c r="C15407" t="s">
        <v>19</v>
      </c>
      <c r="D15407" t="s">
        <v>86150</v>
      </c>
      <c r="E15407" s="1" t="s">
        <v>21</v>
      </c>
      <c r="F15407" t="s">
        <v>44934</v>
      </c>
      <c r="G15407" s="1" t="s">
        <v>61688</v>
      </c>
      <c r="H15407" t="s">
        <v>61554</v>
      </c>
      <c r="I15407" t="s">
        <v>61689</v>
      </c>
      <c r="J15407" t="s">
        <v>61690</v>
      </c>
      <c r="K15407" t="s">
        <v>191</v>
      </c>
      <c r="L15407">
        <v>5423</v>
      </c>
      <c r="M15407" t="s">
        <v>57904</v>
      </c>
      <c r="N15407" t="s">
        <v>86135</v>
      </c>
      <c r="O15407" t="s">
        <v>86151</v>
      </c>
      <c r="P15407" t="s">
        <v>31</v>
      </c>
      <c r="Q15407" t="s">
        <v>61692</v>
      </c>
      <c r="R15407" t="s">
        <v>32757</v>
      </c>
      <c r="S15407" t="s">
        <v>70011</v>
      </c>
    </row>
    <row r="15408" spans="1:19" x14ac:dyDescent="0.25">
      <c r="A15408" t="s">
        <v>17</v>
      </c>
      <c r="B15408" s="1" t="s">
        <v>86152</v>
      </c>
      <c r="C15408" t="s">
        <v>19</v>
      </c>
      <c r="D15408" t="s">
        <v>86153</v>
      </c>
      <c r="E15408" s="1" t="s">
        <v>21</v>
      </c>
      <c r="F15408" t="s">
        <v>66510</v>
      </c>
      <c r="G15408" s="1" t="s">
        <v>66511</v>
      </c>
      <c r="H15408" t="s">
        <v>39681</v>
      </c>
      <c r="I15408" t="s">
        <v>66512</v>
      </c>
      <c r="J15408" t="s">
        <v>66513</v>
      </c>
      <c r="K15408" t="s">
        <v>191</v>
      </c>
      <c r="L15408">
        <v>1863</v>
      </c>
      <c r="M15408" t="s">
        <v>56848</v>
      </c>
      <c r="N15408" t="s">
        <v>86135</v>
      </c>
      <c r="O15408" t="s">
        <v>86154</v>
      </c>
      <c r="P15408" t="s">
        <v>31</v>
      </c>
      <c r="Q15408" t="s">
        <v>66515</v>
      </c>
      <c r="R15408" t="s">
        <v>32757</v>
      </c>
      <c r="S15408" t="s">
        <v>70011</v>
      </c>
    </row>
    <row r="15409" spans="1:19" x14ac:dyDescent="0.25">
      <c r="A15409" t="s">
        <v>17</v>
      </c>
      <c r="B15409" s="1" t="s">
        <v>86155</v>
      </c>
      <c r="C15409" t="s">
        <v>19</v>
      </c>
      <c r="D15409" t="s">
        <v>86156</v>
      </c>
      <c r="E15409" s="1" t="s">
        <v>21</v>
      </c>
      <c r="F15409" t="s">
        <v>66078</v>
      </c>
      <c r="G15409" s="1" t="s">
        <v>66079</v>
      </c>
      <c r="H15409" t="s">
        <v>61554</v>
      </c>
      <c r="I15409" t="s">
        <v>66086</v>
      </c>
      <c r="J15409" t="s">
        <v>86157</v>
      </c>
      <c r="K15409" t="s">
        <v>191</v>
      </c>
      <c r="L15409">
        <v>1821</v>
      </c>
      <c r="M15409" t="s">
        <v>56965</v>
      </c>
      <c r="N15409" t="s">
        <v>86135</v>
      </c>
      <c r="O15409" t="s">
        <v>86158</v>
      </c>
      <c r="P15409" t="s">
        <v>31</v>
      </c>
      <c r="Q15409" t="s">
        <v>66089</v>
      </c>
      <c r="R15409" t="s">
        <v>32757</v>
      </c>
      <c r="S15409" t="s">
        <v>70011</v>
      </c>
    </row>
    <row r="15410" spans="1:19" x14ac:dyDescent="0.25">
      <c r="A15410" t="s">
        <v>17</v>
      </c>
      <c r="B15410" s="1" t="s">
        <v>86159</v>
      </c>
      <c r="C15410" t="s">
        <v>19</v>
      </c>
      <c r="D15410" t="s">
        <v>86160</v>
      </c>
      <c r="E15410" s="1" t="s">
        <v>21</v>
      </c>
      <c r="F15410" t="s">
        <v>66552</v>
      </c>
      <c r="G15410" s="1" t="s">
        <v>66553</v>
      </c>
      <c r="H15410" t="s">
        <v>13356</v>
      </c>
      <c r="I15410" t="s">
        <v>66554</v>
      </c>
      <c r="J15410" t="s">
        <v>71388</v>
      </c>
      <c r="K15410" t="s">
        <v>191</v>
      </c>
      <c r="L15410">
        <v>5140</v>
      </c>
      <c r="M15410" t="s">
        <v>57660</v>
      </c>
      <c r="N15410" t="s">
        <v>86135</v>
      </c>
      <c r="O15410" t="s">
        <v>86161</v>
      </c>
      <c r="P15410" t="s">
        <v>31</v>
      </c>
      <c r="Q15410" t="s">
        <v>66557</v>
      </c>
      <c r="R15410" t="s">
        <v>32757</v>
      </c>
      <c r="S15410" t="s">
        <v>70011</v>
      </c>
    </row>
    <row r="15411" spans="1:19" x14ac:dyDescent="0.25">
      <c r="A15411" t="s">
        <v>17</v>
      </c>
      <c r="B15411" s="1" t="s">
        <v>86162</v>
      </c>
      <c r="C15411" t="s">
        <v>19</v>
      </c>
      <c r="D15411" t="s">
        <v>86163</v>
      </c>
      <c r="E15411" s="1" t="s">
        <v>21</v>
      </c>
      <c r="F15411" t="s">
        <v>4155</v>
      </c>
      <c r="G15411" s="1" t="s">
        <v>65310</v>
      </c>
      <c r="H15411" t="s">
        <v>57780</v>
      </c>
      <c r="I15411" t="s">
        <v>65317</v>
      </c>
      <c r="J15411" t="s">
        <v>74411</v>
      </c>
      <c r="K15411" t="s">
        <v>191</v>
      </c>
      <c r="L15411">
        <v>6836</v>
      </c>
      <c r="M15411" t="s">
        <v>60303</v>
      </c>
      <c r="N15411" t="s">
        <v>86135</v>
      </c>
      <c r="O15411" t="s">
        <v>86164</v>
      </c>
      <c r="P15411" t="s">
        <v>31</v>
      </c>
      <c r="Q15411" t="s">
        <v>65320</v>
      </c>
      <c r="R15411" t="s">
        <v>32757</v>
      </c>
      <c r="S15411" t="s">
        <v>70011</v>
      </c>
    </row>
    <row r="15412" spans="1:19" x14ac:dyDescent="0.25">
      <c r="A15412" t="s">
        <v>17</v>
      </c>
      <c r="B15412" s="1" t="s">
        <v>86165</v>
      </c>
      <c r="C15412" t="s">
        <v>19</v>
      </c>
      <c r="D15412" t="s">
        <v>86166</v>
      </c>
      <c r="E15412" s="1" t="s">
        <v>21</v>
      </c>
      <c r="F15412" t="s">
        <v>70134</v>
      </c>
      <c r="G15412" s="1" t="s">
        <v>70135</v>
      </c>
      <c r="H15412" t="s">
        <v>13356</v>
      </c>
      <c r="I15412" t="s">
        <v>70136</v>
      </c>
      <c r="J15412" t="s">
        <v>86167</v>
      </c>
      <c r="K15412" t="s">
        <v>191</v>
      </c>
      <c r="L15412">
        <v>2961</v>
      </c>
      <c r="M15412" t="s">
        <v>63095</v>
      </c>
      <c r="N15412" t="s">
        <v>86135</v>
      </c>
      <c r="O15412" t="s">
        <v>86168</v>
      </c>
      <c r="P15412" t="s">
        <v>31</v>
      </c>
      <c r="Q15412" t="s">
        <v>70139</v>
      </c>
      <c r="R15412" t="s">
        <v>32757</v>
      </c>
      <c r="S15412" t="s">
        <v>70011</v>
      </c>
    </row>
    <row r="15413" spans="1:19" x14ac:dyDescent="0.25">
      <c r="A15413" t="s">
        <v>17</v>
      </c>
      <c r="B15413" s="1" t="s">
        <v>86169</v>
      </c>
      <c r="C15413" t="s">
        <v>19</v>
      </c>
      <c r="D15413" t="s">
        <v>86170</v>
      </c>
      <c r="E15413" s="1" t="s">
        <v>21</v>
      </c>
      <c r="F15413" t="s">
        <v>74466</v>
      </c>
      <c r="G15413" s="1" t="s">
        <v>74467</v>
      </c>
      <c r="H15413" t="s">
        <v>141</v>
      </c>
      <c r="I15413" t="s">
        <v>74474</v>
      </c>
      <c r="J15413" t="s">
        <v>86171</v>
      </c>
      <c r="K15413" t="s">
        <v>27</v>
      </c>
      <c r="L15413">
        <v>3070</v>
      </c>
      <c r="M15413" t="s">
        <v>67482</v>
      </c>
      <c r="N15413" t="s">
        <v>86135</v>
      </c>
      <c r="O15413" t="s">
        <v>86172</v>
      </c>
      <c r="P15413" t="s">
        <v>31</v>
      </c>
      <c r="Q15413" t="s">
        <v>74477</v>
      </c>
      <c r="R15413" t="s">
        <v>32757</v>
      </c>
      <c r="S15413" t="s">
        <v>70011</v>
      </c>
    </row>
    <row r="15414" spans="1:19" x14ac:dyDescent="0.25">
      <c r="A15414" t="s">
        <v>17</v>
      </c>
      <c r="B15414" s="1" t="s">
        <v>86173</v>
      </c>
      <c r="C15414" t="s">
        <v>19</v>
      </c>
      <c r="D15414" t="s">
        <v>86174</v>
      </c>
      <c r="E15414" s="1" t="s">
        <v>21</v>
      </c>
      <c r="F15414" t="s">
        <v>55539</v>
      </c>
      <c r="G15414" s="1" t="s">
        <v>55540</v>
      </c>
      <c r="H15414" t="s">
        <v>36221</v>
      </c>
      <c r="I15414" t="s">
        <v>55541</v>
      </c>
      <c r="J15414" t="s">
        <v>57182</v>
      </c>
      <c r="K15414" t="s">
        <v>191</v>
      </c>
      <c r="L15414">
        <v>5113</v>
      </c>
      <c r="M15414" t="s">
        <v>50264</v>
      </c>
      <c r="N15414" t="s">
        <v>86135</v>
      </c>
      <c r="O15414" t="s">
        <v>86175</v>
      </c>
      <c r="P15414" t="s">
        <v>31</v>
      </c>
      <c r="Q15414" t="s">
        <v>55544</v>
      </c>
      <c r="R15414" t="s">
        <v>32757</v>
      </c>
      <c r="S15414" t="s">
        <v>70011</v>
      </c>
    </row>
    <row r="15415" spans="1:19" x14ac:dyDescent="0.25">
      <c r="A15415" t="s">
        <v>17</v>
      </c>
      <c r="B15415" s="1" t="s">
        <v>86176</v>
      </c>
      <c r="C15415" t="s">
        <v>19</v>
      </c>
      <c r="D15415" t="s">
        <v>86177</v>
      </c>
      <c r="E15415" s="1" t="s">
        <v>21</v>
      </c>
      <c r="F15415" t="s">
        <v>68591</v>
      </c>
      <c r="G15415" s="1" t="s">
        <v>68592</v>
      </c>
      <c r="H15415" t="s">
        <v>188</v>
      </c>
      <c r="I15415" t="s">
        <v>68599</v>
      </c>
      <c r="J15415" t="s">
        <v>86178</v>
      </c>
      <c r="K15415" t="s">
        <v>191</v>
      </c>
      <c r="L15415">
        <v>5799</v>
      </c>
      <c r="M15415" t="s">
        <v>65544</v>
      </c>
      <c r="N15415" t="s">
        <v>86135</v>
      </c>
      <c r="O15415" t="s">
        <v>86179</v>
      </c>
      <c r="P15415" t="s">
        <v>31</v>
      </c>
      <c r="Q15415" t="s">
        <v>68602</v>
      </c>
      <c r="R15415" t="s">
        <v>32757</v>
      </c>
      <c r="S15415" t="s">
        <v>70011</v>
      </c>
    </row>
    <row r="15416" spans="1:19" x14ac:dyDescent="0.25">
      <c r="A15416" t="s">
        <v>17</v>
      </c>
      <c r="B15416" s="1" t="s">
        <v>86180</v>
      </c>
      <c r="C15416" t="s">
        <v>19</v>
      </c>
      <c r="D15416" t="s">
        <v>86181</v>
      </c>
      <c r="E15416" s="1" t="s">
        <v>21</v>
      </c>
      <c r="F15416" t="s">
        <v>53253</v>
      </c>
      <c r="G15416" s="1" t="s">
        <v>53254</v>
      </c>
      <c r="H15416" t="s">
        <v>141</v>
      </c>
      <c r="I15416" t="s">
        <v>75461</v>
      </c>
      <c r="J15416" t="s">
        <v>86182</v>
      </c>
      <c r="K15416" t="s">
        <v>27</v>
      </c>
      <c r="L15416">
        <v>833</v>
      </c>
      <c r="M15416" t="s">
        <v>74153</v>
      </c>
      <c r="N15416" t="s">
        <v>86135</v>
      </c>
      <c r="O15416" t="s">
        <v>86183</v>
      </c>
      <c r="P15416" t="s">
        <v>31</v>
      </c>
      <c r="Q15416" t="s">
        <v>75464</v>
      </c>
      <c r="R15416" t="s">
        <v>32757</v>
      </c>
      <c r="S15416" t="s">
        <v>70011</v>
      </c>
    </row>
    <row r="15417" spans="1:19" x14ac:dyDescent="0.25">
      <c r="A15417" t="s">
        <v>17</v>
      </c>
      <c r="B15417" s="1" t="s">
        <v>86184</v>
      </c>
      <c r="C15417" t="s">
        <v>19</v>
      </c>
      <c r="D15417" t="s">
        <v>86185</v>
      </c>
      <c r="E15417" s="1" t="s">
        <v>21</v>
      </c>
      <c r="F15417" t="s">
        <v>60528</v>
      </c>
      <c r="G15417" s="1" t="s">
        <v>60529</v>
      </c>
      <c r="H15417" t="s">
        <v>38010</v>
      </c>
      <c r="I15417" t="s">
        <v>60530</v>
      </c>
      <c r="J15417" t="s">
        <v>71405</v>
      </c>
      <c r="K15417" t="s">
        <v>191</v>
      </c>
      <c r="L15417">
        <v>6944</v>
      </c>
      <c r="M15417" t="s">
        <v>56808</v>
      </c>
      <c r="N15417" t="s">
        <v>86135</v>
      </c>
      <c r="O15417" t="s">
        <v>86186</v>
      </c>
      <c r="P15417" t="s">
        <v>31</v>
      </c>
      <c r="Q15417" t="s">
        <v>60532</v>
      </c>
      <c r="R15417" t="s">
        <v>32757</v>
      </c>
      <c r="S15417" t="s">
        <v>70011</v>
      </c>
    </row>
    <row r="15418" spans="1:19" x14ac:dyDescent="0.25">
      <c r="A15418" t="s">
        <v>17</v>
      </c>
      <c r="B15418" s="1" t="s">
        <v>86187</v>
      </c>
      <c r="C15418" t="s">
        <v>19</v>
      </c>
      <c r="D15418" t="s">
        <v>86188</v>
      </c>
      <c r="E15418" s="1" t="s">
        <v>21</v>
      </c>
      <c r="F15418" t="s">
        <v>79854</v>
      </c>
      <c r="G15418" s="1" t="s">
        <v>79855</v>
      </c>
      <c r="H15418" t="s">
        <v>36221</v>
      </c>
      <c r="I15418" t="s">
        <v>79856</v>
      </c>
      <c r="J15418" t="s">
        <v>86189</v>
      </c>
      <c r="K15418" t="s">
        <v>27</v>
      </c>
      <c r="L15418">
        <v>3573</v>
      </c>
      <c r="M15418" t="s">
        <v>78157</v>
      </c>
      <c r="N15418" t="s">
        <v>86135</v>
      </c>
      <c r="O15418" t="s">
        <v>86190</v>
      </c>
      <c r="P15418" t="s">
        <v>31</v>
      </c>
      <c r="Q15418" t="s">
        <v>79859</v>
      </c>
      <c r="R15418" t="s">
        <v>32757</v>
      </c>
      <c r="S15418" t="s">
        <v>70011</v>
      </c>
    </row>
    <row r="15419" spans="1:19" x14ac:dyDescent="0.25">
      <c r="A15419" t="s">
        <v>17</v>
      </c>
      <c r="B15419" s="1" t="s">
        <v>86191</v>
      </c>
      <c r="C15419" t="s">
        <v>19</v>
      </c>
      <c r="D15419" t="s">
        <v>86192</v>
      </c>
      <c r="E15419" s="1" t="s">
        <v>21</v>
      </c>
      <c r="F15419" t="s">
        <v>86193</v>
      </c>
      <c r="G15419" s="1" t="s">
        <v>86194</v>
      </c>
      <c r="H15419" t="s">
        <v>73540</v>
      </c>
      <c r="I15419" t="s">
        <v>86195</v>
      </c>
      <c r="J15419" t="s">
        <v>86196</v>
      </c>
      <c r="K15419" t="s">
        <v>27</v>
      </c>
      <c r="L15419">
        <v>973</v>
      </c>
      <c r="M15419" t="s">
        <v>71259</v>
      </c>
      <c r="N15419" t="s">
        <v>86135</v>
      </c>
      <c r="O15419" t="s">
        <v>86197</v>
      </c>
      <c r="P15419" t="s">
        <v>31</v>
      </c>
      <c r="Q15419" t="s">
        <v>86198</v>
      </c>
      <c r="R15419" t="s">
        <v>32757</v>
      </c>
      <c r="S15419" t="s">
        <v>70011</v>
      </c>
    </row>
    <row r="15420" spans="1:19" x14ac:dyDescent="0.25">
      <c r="A15420" t="s">
        <v>17</v>
      </c>
      <c r="B15420" s="1" t="s">
        <v>86199</v>
      </c>
      <c r="C15420" t="s">
        <v>19</v>
      </c>
      <c r="D15420" t="s">
        <v>86200</v>
      </c>
      <c r="E15420" s="1" t="s">
        <v>21</v>
      </c>
      <c r="F15420" t="s">
        <v>82183</v>
      </c>
      <c r="G15420" s="1" t="s">
        <v>82184</v>
      </c>
      <c r="H15420" t="s">
        <v>77857</v>
      </c>
      <c r="I15420" t="s">
        <v>82191</v>
      </c>
      <c r="J15420" t="s">
        <v>82192</v>
      </c>
      <c r="K15420" t="s">
        <v>27</v>
      </c>
      <c r="L15420">
        <v>1297</v>
      </c>
      <c r="M15420" t="s">
        <v>75487</v>
      </c>
      <c r="N15420" t="s">
        <v>86135</v>
      </c>
      <c r="O15420" t="s">
        <v>86201</v>
      </c>
      <c r="P15420" t="s">
        <v>31</v>
      </c>
      <c r="Q15420" t="s">
        <v>82194</v>
      </c>
      <c r="R15420" t="s">
        <v>32757</v>
      </c>
      <c r="S15420" t="s">
        <v>70011</v>
      </c>
    </row>
    <row r="15421" spans="1:19" x14ac:dyDescent="0.25">
      <c r="A15421" t="s">
        <v>17</v>
      </c>
      <c r="B15421" s="1" t="s">
        <v>86202</v>
      </c>
      <c r="C15421" t="s">
        <v>19</v>
      </c>
      <c r="D15421" t="s">
        <v>86203</v>
      </c>
      <c r="E15421" s="1" t="s">
        <v>21</v>
      </c>
      <c r="F15421" t="s">
        <v>86204</v>
      </c>
      <c r="G15421" s="1" t="s">
        <v>86205</v>
      </c>
      <c r="H15421" t="s">
        <v>62898</v>
      </c>
      <c r="I15421" t="s">
        <v>86206</v>
      </c>
      <c r="J15421" t="s">
        <v>39339</v>
      </c>
      <c r="K15421" t="s">
        <v>27</v>
      </c>
      <c r="L15421">
        <v>954</v>
      </c>
      <c r="M15421" t="s">
        <v>82925</v>
      </c>
      <c r="N15421" t="s">
        <v>86135</v>
      </c>
      <c r="O15421" t="s">
        <v>86207</v>
      </c>
      <c r="P15421" t="s">
        <v>31</v>
      </c>
      <c r="Q15421" t="s">
        <v>86208</v>
      </c>
      <c r="R15421" t="s">
        <v>32757</v>
      </c>
      <c r="S15421" t="s">
        <v>70011</v>
      </c>
    </row>
    <row r="15422" spans="1:19" x14ac:dyDescent="0.25">
      <c r="A15422" t="s">
        <v>17</v>
      </c>
      <c r="B15422" s="1" t="s">
        <v>86209</v>
      </c>
      <c r="C15422" t="s">
        <v>19</v>
      </c>
      <c r="D15422" t="s">
        <v>86210</v>
      </c>
      <c r="E15422" s="1" t="s">
        <v>21</v>
      </c>
      <c r="F15422" t="s">
        <v>86204</v>
      </c>
      <c r="G15422" s="1" t="s">
        <v>86205</v>
      </c>
      <c r="H15422" t="s">
        <v>60380</v>
      </c>
      <c r="I15422" t="s">
        <v>86211</v>
      </c>
      <c r="J15422" t="s">
        <v>86212</v>
      </c>
      <c r="K15422" t="s">
        <v>27</v>
      </c>
      <c r="L15422">
        <v>3643</v>
      </c>
      <c r="M15422" t="s">
        <v>71824</v>
      </c>
      <c r="N15422" t="s">
        <v>86135</v>
      </c>
      <c r="O15422" t="s">
        <v>86213</v>
      </c>
      <c r="P15422" t="s">
        <v>31</v>
      </c>
      <c r="Q15422" t="s">
        <v>86214</v>
      </c>
      <c r="R15422" t="s">
        <v>32757</v>
      </c>
      <c r="S15422" t="s">
        <v>70011</v>
      </c>
    </row>
    <row r="15423" spans="1:19" x14ac:dyDescent="0.25">
      <c r="A15423" t="s">
        <v>17</v>
      </c>
      <c r="B15423" s="1" t="s">
        <v>86215</v>
      </c>
      <c r="C15423" t="s">
        <v>19</v>
      </c>
      <c r="D15423" t="s">
        <v>86216</v>
      </c>
      <c r="E15423" s="1" t="s">
        <v>21</v>
      </c>
      <c r="F15423" t="s">
        <v>78509</v>
      </c>
      <c r="G15423" s="1" t="s">
        <v>78510</v>
      </c>
      <c r="H15423" t="s">
        <v>78</v>
      </c>
      <c r="I15423" t="s">
        <v>78511</v>
      </c>
      <c r="J15423" t="s">
        <v>86217</v>
      </c>
      <c r="K15423" t="s">
        <v>27</v>
      </c>
      <c r="L15423">
        <v>2754</v>
      </c>
      <c r="M15423" t="s">
        <v>74240</v>
      </c>
      <c r="N15423" t="s">
        <v>86135</v>
      </c>
      <c r="O15423" t="s">
        <v>86218</v>
      </c>
      <c r="P15423" t="s">
        <v>31</v>
      </c>
      <c r="Q15423" t="s">
        <v>78513</v>
      </c>
      <c r="R15423" t="s">
        <v>32757</v>
      </c>
      <c r="S15423" t="s">
        <v>70011</v>
      </c>
    </row>
    <row r="15424" spans="1:19" x14ac:dyDescent="0.25">
      <c r="A15424" t="s">
        <v>17</v>
      </c>
      <c r="B15424" s="1" t="s">
        <v>86219</v>
      </c>
      <c r="C15424" t="s">
        <v>19</v>
      </c>
      <c r="D15424" t="s">
        <v>86220</v>
      </c>
      <c r="E15424" s="1" t="s">
        <v>21</v>
      </c>
      <c r="F15424" t="s">
        <v>10108</v>
      </c>
      <c r="G15424" s="1" t="s">
        <v>10109</v>
      </c>
      <c r="H15424" t="s">
        <v>57780</v>
      </c>
      <c r="I15424" t="s">
        <v>81653</v>
      </c>
      <c r="J15424" t="s">
        <v>81654</v>
      </c>
      <c r="K15424" t="s">
        <v>27</v>
      </c>
      <c r="L15424">
        <v>1407</v>
      </c>
      <c r="M15424" t="s">
        <v>77334</v>
      </c>
      <c r="N15424" t="s">
        <v>86135</v>
      </c>
      <c r="O15424" t="s">
        <v>86221</v>
      </c>
      <c r="P15424" t="s">
        <v>31</v>
      </c>
      <c r="Q15424" t="s">
        <v>81656</v>
      </c>
      <c r="R15424" t="s">
        <v>32757</v>
      </c>
      <c r="S15424" t="s">
        <v>70011</v>
      </c>
    </row>
    <row r="15425" spans="1:19" x14ac:dyDescent="0.25">
      <c r="A15425" t="s">
        <v>17</v>
      </c>
      <c r="B15425" s="1" t="s">
        <v>86222</v>
      </c>
      <c r="C15425" t="s">
        <v>19</v>
      </c>
      <c r="D15425" t="s">
        <v>86223</v>
      </c>
      <c r="E15425" s="1" t="s">
        <v>21</v>
      </c>
      <c r="F15425" t="s">
        <v>86204</v>
      </c>
      <c r="G15425" s="1" t="s">
        <v>86205</v>
      </c>
      <c r="H15425" t="s">
        <v>38010</v>
      </c>
      <c r="I15425" t="s">
        <v>86224</v>
      </c>
      <c r="J15425" t="s">
        <v>86225</v>
      </c>
      <c r="K15425" t="s">
        <v>27</v>
      </c>
      <c r="L15425">
        <v>3895</v>
      </c>
      <c r="M15425" t="s">
        <v>72926</v>
      </c>
      <c r="N15425" t="s">
        <v>86135</v>
      </c>
      <c r="O15425" t="s">
        <v>86226</v>
      </c>
      <c r="P15425" t="s">
        <v>31</v>
      </c>
      <c r="Q15425" t="s">
        <v>86227</v>
      </c>
      <c r="R15425" t="s">
        <v>32757</v>
      </c>
      <c r="S15425" t="s">
        <v>70011</v>
      </c>
    </row>
    <row r="15426" spans="1:19" x14ac:dyDescent="0.25">
      <c r="A15426" t="s">
        <v>17</v>
      </c>
      <c r="B15426" s="1" t="s">
        <v>86228</v>
      </c>
      <c r="C15426" t="s">
        <v>19</v>
      </c>
      <c r="D15426" t="s">
        <v>86229</v>
      </c>
      <c r="E15426" s="1" t="s">
        <v>21</v>
      </c>
      <c r="F15426" t="s">
        <v>62697</v>
      </c>
      <c r="G15426" s="1" t="s">
        <v>62698</v>
      </c>
      <c r="H15426" t="s">
        <v>37242</v>
      </c>
      <c r="I15426" t="s">
        <v>76854</v>
      </c>
      <c r="J15426" t="s">
        <v>86230</v>
      </c>
      <c r="K15426" t="s">
        <v>27</v>
      </c>
      <c r="L15426">
        <v>3783</v>
      </c>
      <c r="M15426" t="s">
        <v>72575</v>
      </c>
      <c r="N15426" t="s">
        <v>86135</v>
      </c>
      <c r="O15426" t="s">
        <v>86231</v>
      </c>
      <c r="P15426" t="s">
        <v>31</v>
      </c>
      <c r="Q15426" t="s">
        <v>76857</v>
      </c>
      <c r="R15426" t="s">
        <v>32757</v>
      </c>
      <c r="S15426" t="s">
        <v>70011</v>
      </c>
    </row>
    <row r="15427" spans="1:19" x14ac:dyDescent="0.25">
      <c r="A15427" t="s">
        <v>17</v>
      </c>
      <c r="B15427" s="1" t="s">
        <v>86232</v>
      </c>
      <c r="C15427" t="s">
        <v>19</v>
      </c>
      <c r="D15427" t="s">
        <v>86233</v>
      </c>
      <c r="E15427" s="1" t="s">
        <v>21</v>
      </c>
      <c r="F15427" t="s">
        <v>86234</v>
      </c>
      <c r="G15427" s="1" t="s">
        <v>86235</v>
      </c>
      <c r="H15427" t="s">
        <v>60380</v>
      </c>
      <c r="I15427" t="s">
        <v>86236</v>
      </c>
      <c r="J15427" t="s">
        <v>86237</v>
      </c>
      <c r="K15427" t="s">
        <v>70</v>
      </c>
      <c r="L15427">
        <v>396</v>
      </c>
      <c r="M15427" t="s">
        <v>79918</v>
      </c>
      <c r="N15427" t="s">
        <v>86135</v>
      </c>
      <c r="O15427" t="s">
        <v>86238</v>
      </c>
      <c r="P15427" t="s">
        <v>31</v>
      </c>
      <c r="Q15427" t="s">
        <v>86239</v>
      </c>
      <c r="R15427" t="s">
        <v>32757</v>
      </c>
      <c r="S15427" t="s">
        <v>70011</v>
      </c>
    </row>
    <row r="15428" spans="1:19" x14ac:dyDescent="0.25">
      <c r="A15428" t="s">
        <v>17</v>
      </c>
      <c r="B15428" s="1" t="s">
        <v>86240</v>
      </c>
      <c r="C15428" t="s">
        <v>19</v>
      </c>
      <c r="D15428" t="s">
        <v>86241</v>
      </c>
      <c r="E15428" s="1" t="s">
        <v>21</v>
      </c>
      <c r="F15428" t="s">
        <v>86234</v>
      </c>
      <c r="G15428" s="1" t="s">
        <v>86235</v>
      </c>
      <c r="H15428" t="s">
        <v>73540</v>
      </c>
      <c r="I15428" t="s">
        <v>86242</v>
      </c>
      <c r="J15428" t="s">
        <v>86243</v>
      </c>
      <c r="K15428" t="s">
        <v>70</v>
      </c>
      <c r="L15428">
        <v>1007</v>
      </c>
      <c r="M15428" t="s">
        <v>82863</v>
      </c>
      <c r="N15428" t="s">
        <v>86135</v>
      </c>
      <c r="O15428" t="s">
        <v>86244</v>
      </c>
      <c r="P15428" t="s">
        <v>31</v>
      </c>
      <c r="Q15428" t="s">
        <v>86245</v>
      </c>
      <c r="R15428" t="s">
        <v>32757</v>
      </c>
      <c r="S15428" t="s">
        <v>70011</v>
      </c>
    </row>
    <row r="15429" spans="1:19" x14ac:dyDescent="0.25">
      <c r="A15429" t="s">
        <v>17</v>
      </c>
      <c r="B15429" s="1" t="s">
        <v>86246</v>
      </c>
      <c r="C15429" t="s">
        <v>19</v>
      </c>
      <c r="D15429" t="s">
        <v>86247</v>
      </c>
      <c r="E15429" s="1" t="s">
        <v>21</v>
      </c>
      <c r="F15429" t="s">
        <v>86234</v>
      </c>
      <c r="G15429" s="1" t="s">
        <v>86235</v>
      </c>
      <c r="H15429" t="s">
        <v>414</v>
      </c>
      <c r="I15429" t="s">
        <v>86248</v>
      </c>
      <c r="J15429" t="s">
        <v>86249</v>
      </c>
      <c r="K15429" t="s">
        <v>70</v>
      </c>
      <c r="L15429">
        <v>1055</v>
      </c>
      <c r="M15429" t="s">
        <v>75743</v>
      </c>
      <c r="N15429" t="s">
        <v>86135</v>
      </c>
      <c r="O15429" t="s">
        <v>86250</v>
      </c>
      <c r="P15429" t="s">
        <v>31</v>
      </c>
      <c r="Q15429" t="s">
        <v>86251</v>
      </c>
      <c r="R15429" t="s">
        <v>32757</v>
      </c>
      <c r="S15429" t="s">
        <v>70011</v>
      </c>
    </row>
    <row r="15430" spans="1:19" x14ac:dyDescent="0.25">
      <c r="A15430" t="s">
        <v>17</v>
      </c>
      <c r="B15430" s="1" t="s">
        <v>86252</v>
      </c>
      <c r="C15430" t="s">
        <v>19</v>
      </c>
      <c r="D15430" t="s">
        <v>86253</v>
      </c>
      <c r="E15430" s="1" t="s">
        <v>21</v>
      </c>
      <c r="F15430" t="s">
        <v>74729</v>
      </c>
      <c r="G15430" s="1" t="s">
        <v>74730</v>
      </c>
      <c r="H15430" t="s">
        <v>37242</v>
      </c>
      <c r="I15430" t="s">
        <v>74737</v>
      </c>
      <c r="J15430" t="s">
        <v>86254</v>
      </c>
      <c r="K15430" t="s">
        <v>27</v>
      </c>
      <c r="L15430">
        <v>3313</v>
      </c>
      <c r="M15430" t="s">
        <v>73760</v>
      </c>
      <c r="N15430" t="s">
        <v>86135</v>
      </c>
      <c r="O15430" t="s">
        <v>86255</v>
      </c>
      <c r="P15430" t="s">
        <v>31</v>
      </c>
      <c r="Q15430" t="s">
        <v>74739</v>
      </c>
      <c r="R15430" t="s">
        <v>32757</v>
      </c>
      <c r="S15430" t="s">
        <v>70011</v>
      </c>
    </row>
    <row r="15431" spans="1:19" x14ac:dyDescent="0.25">
      <c r="A15431" t="s">
        <v>17</v>
      </c>
      <c r="B15431" s="1" t="s">
        <v>86256</v>
      </c>
      <c r="C15431" t="s">
        <v>19</v>
      </c>
      <c r="D15431" t="s">
        <v>86257</v>
      </c>
      <c r="E15431" s="1" t="s">
        <v>21</v>
      </c>
      <c r="F15431" t="s">
        <v>86258</v>
      </c>
      <c r="G15431" s="1" t="s">
        <v>86259</v>
      </c>
      <c r="H15431" t="s">
        <v>36221</v>
      </c>
      <c r="I15431" t="s">
        <v>86260</v>
      </c>
      <c r="J15431" t="s">
        <v>86261</v>
      </c>
      <c r="K15431" t="s">
        <v>27</v>
      </c>
      <c r="L15431">
        <v>1158</v>
      </c>
      <c r="M15431" t="s">
        <v>76102</v>
      </c>
      <c r="N15431" t="s">
        <v>86135</v>
      </c>
      <c r="O15431" t="s">
        <v>86262</v>
      </c>
      <c r="P15431" t="s">
        <v>31</v>
      </c>
      <c r="Q15431" t="s">
        <v>86263</v>
      </c>
      <c r="R15431" t="s">
        <v>32757</v>
      </c>
      <c r="S15431" t="s">
        <v>70011</v>
      </c>
    </row>
    <row r="15432" spans="1:19" x14ac:dyDescent="0.25">
      <c r="A15432" t="s">
        <v>17</v>
      </c>
      <c r="B15432" s="1" t="s">
        <v>86264</v>
      </c>
      <c r="C15432" t="s">
        <v>19</v>
      </c>
      <c r="D15432" t="s">
        <v>86265</v>
      </c>
      <c r="E15432" s="1" t="s">
        <v>21</v>
      </c>
      <c r="F15432" t="s">
        <v>86258</v>
      </c>
      <c r="G15432" s="1" t="s">
        <v>86259</v>
      </c>
      <c r="H15432" t="s">
        <v>33045</v>
      </c>
      <c r="I15432" t="s">
        <v>86266</v>
      </c>
      <c r="J15432" t="s">
        <v>86267</v>
      </c>
      <c r="K15432" t="s">
        <v>70</v>
      </c>
      <c r="L15432">
        <v>701</v>
      </c>
      <c r="M15432" t="s">
        <v>82495</v>
      </c>
      <c r="N15432" t="s">
        <v>86135</v>
      </c>
      <c r="O15432" t="s">
        <v>86268</v>
      </c>
      <c r="P15432" t="s">
        <v>31</v>
      </c>
      <c r="Q15432" t="s">
        <v>86269</v>
      </c>
      <c r="R15432" t="s">
        <v>32757</v>
      </c>
      <c r="S15432" t="s">
        <v>70011</v>
      </c>
    </row>
    <row r="15433" spans="1:19" x14ac:dyDescent="0.25">
      <c r="A15433" t="s">
        <v>17</v>
      </c>
      <c r="B15433" s="1" t="s">
        <v>86270</v>
      </c>
      <c r="C15433" t="s">
        <v>19</v>
      </c>
      <c r="D15433" t="s">
        <v>86271</v>
      </c>
      <c r="E15433" s="1" t="s">
        <v>21</v>
      </c>
      <c r="F15433" t="s">
        <v>86272</v>
      </c>
      <c r="G15433" s="1" t="s">
        <v>86273</v>
      </c>
      <c r="H15433" t="s">
        <v>62898</v>
      </c>
      <c r="I15433" t="s">
        <v>86274</v>
      </c>
      <c r="J15433" t="s">
        <v>86275</v>
      </c>
      <c r="K15433" t="s">
        <v>70</v>
      </c>
      <c r="L15433">
        <v>1040</v>
      </c>
      <c r="M15433" t="s">
        <v>80008</v>
      </c>
      <c r="N15433" t="s">
        <v>86135</v>
      </c>
      <c r="O15433" t="s">
        <v>86276</v>
      </c>
      <c r="P15433" t="s">
        <v>31</v>
      </c>
      <c r="Q15433" t="s">
        <v>86277</v>
      </c>
      <c r="R15433" t="s">
        <v>32757</v>
      </c>
      <c r="S15433" t="s">
        <v>70011</v>
      </c>
    </row>
    <row r="15434" spans="1:19" x14ac:dyDescent="0.25">
      <c r="A15434" t="s">
        <v>17</v>
      </c>
      <c r="B15434" s="1" t="s">
        <v>86278</v>
      </c>
      <c r="C15434" t="s">
        <v>19</v>
      </c>
      <c r="D15434" t="s">
        <v>86279</v>
      </c>
      <c r="E15434" s="1" t="s">
        <v>21</v>
      </c>
      <c r="F15434" t="s">
        <v>86272</v>
      </c>
      <c r="G15434" s="1" t="s">
        <v>86273</v>
      </c>
      <c r="H15434" t="s">
        <v>39681</v>
      </c>
      <c r="I15434" t="s">
        <v>86280</v>
      </c>
      <c r="J15434" t="s">
        <v>86281</v>
      </c>
      <c r="K15434" t="s">
        <v>70</v>
      </c>
      <c r="L15434">
        <v>563</v>
      </c>
      <c r="M15434" t="s">
        <v>78277</v>
      </c>
      <c r="N15434" t="s">
        <v>86135</v>
      </c>
      <c r="O15434" t="s">
        <v>86282</v>
      </c>
      <c r="P15434" t="s">
        <v>31</v>
      </c>
      <c r="Q15434" t="s">
        <v>86283</v>
      </c>
      <c r="R15434" t="s">
        <v>32757</v>
      </c>
      <c r="S15434" t="s">
        <v>70011</v>
      </c>
    </row>
    <row r="15435" spans="1:19" x14ac:dyDescent="0.25">
      <c r="A15435" t="s">
        <v>17</v>
      </c>
      <c r="B15435" s="1" t="s">
        <v>86284</v>
      </c>
      <c r="C15435" t="s">
        <v>19</v>
      </c>
      <c r="D15435" t="s">
        <v>86285</v>
      </c>
      <c r="E15435" s="1" t="s">
        <v>21</v>
      </c>
      <c r="F15435" t="s">
        <v>86272</v>
      </c>
      <c r="G15435" s="1" t="s">
        <v>86273</v>
      </c>
      <c r="H15435" t="s">
        <v>76672</v>
      </c>
      <c r="I15435" t="s">
        <v>86286</v>
      </c>
      <c r="J15435" t="s">
        <v>86287</v>
      </c>
      <c r="K15435" t="s">
        <v>70</v>
      </c>
      <c r="L15435">
        <v>372</v>
      </c>
      <c r="M15435" t="s">
        <v>81498</v>
      </c>
      <c r="N15435" t="s">
        <v>86135</v>
      </c>
      <c r="O15435" t="s">
        <v>86288</v>
      </c>
      <c r="P15435" t="s">
        <v>31</v>
      </c>
      <c r="Q15435" t="s">
        <v>86289</v>
      </c>
      <c r="R15435" t="s">
        <v>32757</v>
      </c>
      <c r="S15435" t="s">
        <v>70011</v>
      </c>
    </row>
    <row r="15436" spans="1:19" x14ac:dyDescent="0.25">
      <c r="A15436" t="s">
        <v>17</v>
      </c>
      <c r="B15436" s="1" t="s">
        <v>86290</v>
      </c>
      <c r="C15436" t="s">
        <v>19</v>
      </c>
      <c r="D15436" t="s">
        <v>86291</v>
      </c>
      <c r="E15436" s="1" t="s">
        <v>21</v>
      </c>
      <c r="F15436" t="s">
        <v>86292</v>
      </c>
      <c r="G15436" s="1" t="s">
        <v>86293</v>
      </c>
      <c r="H15436" t="s">
        <v>77857</v>
      </c>
      <c r="I15436" t="s">
        <v>86294</v>
      </c>
      <c r="J15436" t="s">
        <v>86295</v>
      </c>
      <c r="K15436" t="s">
        <v>70</v>
      </c>
      <c r="L15436">
        <v>752</v>
      </c>
      <c r="M15436" t="s">
        <v>79432</v>
      </c>
      <c r="N15436" t="s">
        <v>86135</v>
      </c>
      <c r="O15436" t="s">
        <v>86296</v>
      </c>
      <c r="P15436" t="s">
        <v>31</v>
      </c>
      <c r="Q15436" t="s">
        <v>86297</v>
      </c>
      <c r="R15436" t="s">
        <v>32757</v>
      </c>
      <c r="S15436" t="s">
        <v>70011</v>
      </c>
    </row>
    <row r="15437" spans="1:19" x14ac:dyDescent="0.25">
      <c r="A15437" t="s">
        <v>17</v>
      </c>
      <c r="B15437" s="1" t="s">
        <v>86298</v>
      </c>
      <c r="C15437" t="s">
        <v>19</v>
      </c>
      <c r="D15437" t="s">
        <v>86299</v>
      </c>
      <c r="E15437" s="1" t="s">
        <v>21</v>
      </c>
      <c r="F15437" t="s">
        <v>86292</v>
      </c>
      <c r="G15437" s="1" t="s">
        <v>86293</v>
      </c>
      <c r="H15437" t="s">
        <v>57780</v>
      </c>
      <c r="I15437" t="s">
        <v>86300</v>
      </c>
      <c r="J15437" t="s">
        <v>86301</v>
      </c>
      <c r="K15437" t="s">
        <v>70</v>
      </c>
      <c r="L15437">
        <v>492</v>
      </c>
      <c r="M15437" t="s">
        <v>82275</v>
      </c>
      <c r="N15437" t="s">
        <v>86135</v>
      </c>
      <c r="O15437" t="s">
        <v>86302</v>
      </c>
      <c r="P15437" t="s">
        <v>31</v>
      </c>
      <c r="Q15437" t="s">
        <v>86303</v>
      </c>
      <c r="R15437" t="s">
        <v>32757</v>
      </c>
      <c r="S15437" t="s">
        <v>70011</v>
      </c>
    </row>
    <row r="15438" spans="1:19" x14ac:dyDescent="0.25">
      <c r="A15438" t="s">
        <v>17</v>
      </c>
      <c r="B15438" s="1" t="s">
        <v>86304</v>
      </c>
      <c r="C15438" t="s">
        <v>19</v>
      </c>
      <c r="D15438" t="s">
        <v>86305</v>
      </c>
      <c r="E15438" s="1" t="s">
        <v>21</v>
      </c>
      <c r="F15438" t="s">
        <v>86292</v>
      </c>
      <c r="G15438" s="1" t="s">
        <v>86293</v>
      </c>
      <c r="H15438" t="s">
        <v>73540</v>
      </c>
      <c r="I15438" t="s">
        <v>86306</v>
      </c>
      <c r="J15438" t="s">
        <v>86307</v>
      </c>
      <c r="K15438" t="s">
        <v>70</v>
      </c>
      <c r="L15438">
        <v>1062</v>
      </c>
      <c r="M15438" t="s">
        <v>83081</v>
      </c>
      <c r="N15438" t="s">
        <v>86135</v>
      </c>
      <c r="O15438" t="s">
        <v>86308</v>
      </c>
      <c r="P15438" t="s">
        <v>31</v>
      </c>
      <c r="Q15438" t="s">
        <v>86309</v>
      </c>
      <c r="R15438" t="s">
        <v>32757</v>
      </c>
      <c r="S15438" t="s">
        <v>70011</v>
      </c>
    </row>
    <row r="15439" spans="1:19" x14ac:dyDescent="0.25">
      <c r="A15439" t="s">
        <v>17</v>
      </c>
      <c r="B15439" s="1" t="s">
        <v>86310</v>
      </c>
      <c r="C15439" t="s">
        <v>19</v>
      </c>
      <c r="D15439" t="s">
        <v>86311</v>
      </c>
      <c r="E15439" s="1" t="s">
        <v>21</v>
      </c>
      <c r="F15439" t="s">
        <v>86312</v>
      </c>
      <c r="G15439" s="1" t="s">
        <v>86313</v>
      </c>
      <c r="H15439" t="s">
        <v>33045</v>
      </c>
      <c r="I15439" t="s">
        <v>86314</v>
      </c>
      <c r="J15439" t="s">
        <v>86315</v>
      </c>
      <c r="K15439" t="s">
        <v>70</v>
      </c>
      <c r="L15439">
        <v>223</v>
      </c>
      <c r="M15439" t="s">
        <v>79649</v>
      </c>
      <c r="N15439" t="s">
        <v>86135</v>
      </c>
      <c r="O15439" t="s">
        <v>86316</v>
      </c>
      <c r="P15439" t="s">
        <v>31</v>
      </c>
      <c r="Q15439" t="s">
        <v>86317</v>
      </c>
      <c r="R15439" t="s">
        <v>32757</v>
      </c>
      <c r="S15439" t="s">
        <v>70011</v>
      </c>
    </row>
    <row r="15440" spans="1:19" x14ac:dyDescent="0.25">
      <c r="A15440" t="s">
        <v>17</v>
      </c>
      <c r="B15440" s="1" t="s">
        <v>86318</v>
      </c>
      <c r="C15440" t="s">
        <v>19</v>
      </c>
      <c r="D15440" t="s">
        <v>86319</v>
      </c>
      <c r="E15440" s="1" t="s">
        <v>21</v>
      </c>
      <c r="F15440" t="s">
        <v>86312</v>
      </c>
      <c r="G15440" s="1" t="s">
        <v>86313</v>
      </c>
      <c r="H15440" t="s">
        <v>80170</v>
      </c>
      <c r="I15440" t="s">
        <v>86320</v>
      </c>
      <c r="J15440" t="s">
        <v>86321</v>
      </c>
      <c r="K15440" t="s">
        <v>70</v>
      </c>
      <c r="L15440">
        <v>862</v>
      </c>
      <c r="M15440" t="s">
        <v>83637</v>
      </c>
      <c r="N15440" t="s">
        <v>86135</v>
      </c>
      <c r="O15440" t="s">
        <v>86322</v>
      </c>
      <c r="P15440" t="s">
        <v>31</v>
      </c>
      <c r="Q15440" t="s">
        <v>86323</v>
      </c>
      <c r="R15440" t="s">
        <v>32757</v>
      </c>
      <c r="S15440" t="s">
        <v>70011</v>
      </c>
    </row>
    <row r="15441" spans="1:19" x14ac:dyDescent="0.25">
      <c r="A15441" t="s">
        <v>17</v>
      </c>
      <c r="B15441" s="1" t="s">
        <v>86324</v>
      </c>
      <c r="C15441" t="s">
        <v>19</v>
      </c>
      <c r="D15441" t="s">
        <v>86325</v>
      </c>
      <c r="E15441" s="1" t="s">
        <v>21</v>
      </c>
      <c r="F15441" t="s">
        <v>86312</v>
      </c>
      <c r="G15441" s="1" t="s">
        <v>86313</v>
      </c>
      <c r="H15441" t="s">
        <v>36221</v>
      </c>
      <c r="I15441" t="s">
        <v>86326</v>
      </c>
      <c r="J15441" t="s">
        <v>86327</v>
      </c>
      <c r="K15441" t="s">
        <v>70</v>
      </c>
      <c r="L15441">
        <v>431</v>
      </c>
      <c r="M15441" t="s">
        <v>81197</v>
      </c>
      <c r="N15441" t="s">
        <v>86135</v>
      </c>
      <c r="O15441" t="s">
        <v>86328</v>
      </c>
      <c r="P15441" t="s">
        <v>31</v>
      </c>
      <c r="Q15441" t="s">
        <v>86329</v>
      </c>
      <c r="R15441" t="s">
        <v>32757</v>
      </c>
      <c r="S15441" t="s">
        <v>70011</v>
      </c>
    </row>
    <row r="15442" spans="1:19" x14ac:dyDescent="0.25">
      <c r="A15442" t="s">
        <v>17</v>
      </c>
      <c r="B15442" s="1" t="s">
        <v>86330</v>
      </c>
      <c r="C15442" t="s">
        <v>19</v>
      </c>
      <c r="D15442" t="s">
        <v>86331</v>
      </c>
      <c r="E15442" s="1" t="s">
        <v>21</v>
      </c>
      <c r="F15442" t="s">
        <v>86332</v>
      </c>
      <c r="G15442" s="1" t="s">
        <v>86333</v>
      </c>
      <c r="H15442" t="s">
        <v>351</v>
      </c>
      <c r="I15442" t="s">
        <v>86334</v>
      </c>
      <c r="J15442" t="s">
        <v>86335</v>
      </c>
      <c r="K15442" t="s">
        <v>70</v>
      </c>
      <c r="L15442">
        <v>1056</v>
      </c>
      <c r="M15442" t="s">
        <v>84128</v>
      </c>
      <c r="N15442" t="s">
        <v>86135</v>
      </c>
      <c r="O15442" t="s">
        <v>86336</v>
      </c>
      <c r="P15442" t="s">
        <v>31</v>
      </c>
      <c r="Q15442" t="s">
        <v>86337</v>
      </c>
      <c r="R15442" t="s">
        <v>32757</v>
      </c>
      <c r="S15442" t="s">
        <v>70011</v>
      </c>
    </row>
    <row r="15443" spans="1:19" x14ac:dyDescent="0.25">
      <c r="A15443" t="s">
        <v>17</v>
      </c>
      <c r="B15443" s="1" t="s">
        <v>86338</v>
      </c>
      <c r="C15443" t="s">
        <v>19</v>
      </c>
      <c r="D15443" t="s">
        <v>86339</v>
      </c>
      <c r="E15443" s="1" t="s">
        <v>21</v>
      </c>
      <c r="F15443" t="s">
        <v>86332</v>
      </c>
      <c r="G15443" s="1" t="s">
        <v>86333</v>
      </c>
      <c r="H15443" t="s">
        <v>76672</v>
      </c>
      <c r="I15443" t="s">
        <v>86340</v>
      </c>
      <c r="J15443" t="s">
        <v>86341</v>
      </c>
      <c r="K15443" t="s">
        <v>70</v>
      </c>
      <c r="L15443">
        <v>469</v>
      </c>
      <c r="M15443" t="s">
        <v>81330</v>
      </c>
      <c r="N15443" t="s">
        <v>86135</v>
      </c>
      <c r="O15443" t="s">
        <v>86342</v>
      </c>
      <c r="P15443" t="s">
        <v>31</v>
      </c>
      <c r="Q15443" t="s">
        <v>86343</v>
      </c>
      <c r="R15443" t="s">
        <v>32757</v>
      </c>
      <c r="S15443" t="s">
        <v>70011</v>
      </c>
    </row>
    <row r="15444" spans="1:19" x14ac:dyDescent="0.25">
      <c r="A15444" t="s">
        <v>17</v>
      </c>
      <c r="B15444" s="1" t="s">
        <v>86344</v>
      </c>
      <c r="C15444" t="s">
        <v>19</v>
      </c>
      <c r="D15444" t="s">
        <v>86345</v>
      </c>
      <c r="E15444" s="1" t="s">
        <v>21</v>
      </c>
      <c r="F15444" t="s">
        <v>86332</v>
      </c>
      <c r="G15444" s="1" t="s">
        <v>86333</v>
      </c>
      <c r="H15444" t="s">
        <v>414</v>
      </c>
      <c r="I15444" t="s">
        <v>86346</v>
      </c>
      <c r="J15444" t="s">
        <v>86347</v>
      </c>
      <c r="K15444" t="s">
        <v>70</v>
      </c>
      <c r="L15444">
        <v>1092</v>
      </c>
      <c r="M15444" t="s">
        <v>80123</v>
      </c>
      <c r="N15444" t="s">
        <v>86135</v>
      </c>
      <c r="O15444" t="s">
        <v>86348</v>
      </c>
      <c r="P15444" t="s">
        <v>31</v>
      </c>
      <c r="Q15444" t="s">
        <v>86349</v>
      </c>
      <c r="R15444" t="s">
        <v>32757</v>
      </c>
      <c r="S15444" t="s">
        <v>70011</v>
      </c>
    </row>
    <row r="15445" spans="1:19" x14ac:dyDescent="0.25">
      <c r="A15445" t="s">
        <v>17</v>
      </c>
      <c r="B15445" s="1" t="s">
        <v>86350</v>
      </c>
      <c r="C15445" t="s">
        <v>19</v>
      </c>
      <c r="D15445" t="s">
        <v>86351</v>
      </c>
      <c r="E15445" s="1" t="s">
        <v>21</v>
      </c>
      <c r="F15445" t="s">
        <v>86352</v>
      </c>
      <c r="G15445" s="1" t="s">
        <v>86353</v>
      </c>
      <c r="H15445" t="s">
        <v>50171</v>
      </c>
      <c r="I15445" t="s">
        <v>86354</v>
      </c>
      <c r="J15445" t="s">
        <v>86355</v>
      </c>
      <c r="K15445" t="s">
        <v>70</v>
      </c>
      <c r="L15445">
        <v>594</v>
      </c>
      <c r="M15445" t="s">
        <v>79625</v>
      </c>
      <c r="N15445" t="s">
        <v>86135</v>
      </c>
      <c r="O15445" t="s">
        <v>86356</v>
      </c>
      <c r="P15445" t="s">
        <v>31</v>
      </c>
      <c r="Q15445" t="s">
        <v>86357</v>
      </c>
      <c r="R15445" t="s">
        <v>32757</v>
      </c>
      <c r="S15445" t="s">
        <v>70011</v>
      </c>
    </row>
    <row r="15446" spans="1:19" x14ac:dyDescent="0.25">
      <c r="A15446" t="s">
        <v>17</v>
      </c>
      <c r="B15446" s="1" t="s">
        <v>86358</v>
      </c>
      <c r="C15446" t="s">
        <v>19</v>
      </c>
      <c r="D15446" t="s">
        <v>86359</v>
      </c>
      <c r="E15446" s="1" t="s">
        <v>21</v>
      </c>
      <c r="F15446" t="s">
        <v>86352</v>
      </c>
      <c r="G15446" s="1" t="s">
        <v>86353</v>
      </c>
      <c r="H15446" t="s">
        <v>60380</v>
      </c>
      <c r="I15446" t="s">
        <v>86360</v>
      </c>
      <c r="J15446" t="s">
        <v>86361</v>
      </c>
      <c r="K15446" t="s">
        <v>70</v>
      </c>
      <c r="L15446">
        <v>1093</v>
      </c>
      <c r="M15446" t="s">
        <v>81197</v>
      </c>
      <c r="N15446" t="s">
        <v>86135</v>
      </c>
      <c r="O15446" t="s">
        <v>86362</v>
      </c>
      <c r="P15446" t="s">
        <v>31</v>
      </c>
      <c r="Q15446" t="s">
        <v>86363</v>
      </c>
      <c r="R15446" t="s">
        <v>32757</v>
      </c>
      <c r="S15446" t="s">
        <v>70011</v>
      </c>
    </row>
    <row r="15447" spans="1:19" x14ac:dyDescent="0.25">
      <c r="A15447" t="s">
        <v>17</v>
      </c>
      <c r="B15447" s="1" t="s">
        <v>86364</v>
      </c>
      <c r="C15447" t="s">
        <v>19</v>
      </c>
      <c r="D15447" t="s">
        <v>86365</v>
      </c>
      <c r="E15447" s="1" t="s">
        <v>21</v>
      </c>
      <c r="F15447" t="s">
        <v>86352</v>
      </c>
      <c r="G15447" s="1" t="s">
        <v>86353</v>
      </c>
      <c r="H15447" t="s">
        <v>39681</v>
      </c>
      <c r="I15447" t="s">
        <v>86366</v>
      </c>
      <c r="J15447" t="s">
        <v>86367</v>
      </c>
      <c r="K15447" t="s">
        <v>70</v>
      </c>
      <c r="L15447">
        <v>762</v>
      </c>
      <c r="M15447" t="s">
        <v>79649</v>
      </c>
      <c r="N15447" t="s">
        <v>86135</v>
      </c>
      <c r="O15447" t="s">
        <v>86368</v>
      </c>
      <c r="P15447" t="s">
        <v>31</v>
      </c>
      <c r="Q15447" t="s">
        <v>86369</v>
      </c>
      <c r="R15447" t="s">
        <v>32757</v>
      </c>
      <c r="S15447" t="s">
        <v>70011</v>
      </c>
    </row>
    <row r="15448" spans="1:19" x14ac:dyDescent="0.25">
      <c r="A15448" t="s">
        <v>17</v>
      </c>
      <c r="B15448" t="s">
        <v>86370</v>
      </c>
      <c r="C15448" t="s">
        <v>19</v>
      </c>
      <c r="D15448" t="s">
        <v>86371</v>
      </c>
      <c r="E15448" t="s">
        <v>21</v>
      </c>
      <c r="F15448" t="s">
        <v>50853</v>
      </c>
      <c r="G15448" t="s">
        <v>50854</v>
      </c>
      <c r="H15448" t="s">
        <v>21967</v>
      </c>
      <c r="I15448" t="s">
        <v>50855</v>
      </c>
      <c r="J15448" t="s">
        <v>61367</v>
      </c>
      <c r="K15448" t="s">
        <v>180</v>
      </c>
      <c r="L15448">
        <v>6817</v>
      </c>
      <c r="M15448" t="s">
        <v>50808</v>
      </c>
      <c r="N15448" t="s">
        <v>86372</v>
      </c>
      <c r="O15448" t="s">
        <v>86373</v>
      </c>
      <c r="P15448" t="s">
        <v>31</v>
      </c>
      <c r="Q15448" t="s">
        <v>50858</v>
      </c>
      <c r="R15448" t="s">
        <v>32757</v>
      </c>
      <c r="S15448" t="s">
        <v>70011</v>
      </c>
    </row>
    <row r="15449" spans="1:19" x14ac:dyDescent="0.25">
      <c r="A15449" t="s">
        <v>17</v>
      </c>
      <c r="B15449" t="s">
        <v>86374</v>
      </c>
      <c r="C15449" t="s">
        <v>19</v>
      </c>
      <c r="D15449" t="s">
        <v>86375</v>
      </c>
      <c r="E15449" t="s">
        <v>21</v>
      </c>
      <c r="F15449" t="s">
        <v>47565</v>
      </c>
      <c r="G15449" t="s">
        <v>47566</v>
      </c>
      <c r="H15449" t="s">
        <v>37482</v>
      </c>
      <c r="I15449" t="s">
        <v>47567</v>
      </c>
      <c r="J15449" t="s">
        <v>47568</v>
      </c>
      <c r="K15449" t="s">
        <v>180</v>
      </c>
      <c r="L15449">
        <v>8185</v>
      </c>
      <c r="M15449" t="s">
        <v>46891</v>
      </c>
      <c r="N15449" t="s">
        <v>86372</v>
      </c>
      <c r="O15449" t="s">
        <v>86376</v>
      </c>
      <c r="P15449" t="s">
        <v>31</v>
      </c>
      <c r="Q15449" t="s">
        <v>47570</v>
      </c>
      <c r="R15449" t="s">
        <v>32757</v>
      </c>
      <c r="S15449" t="s">
        <v>70011</v>
      </c>
    </row>
    <row r="15450" spans="1:19" x14ac:dyDescent="0.25">
      <c r="A15450" t="s">
        <v>17</v>
      </c>
      <c r="B15450" t="s">
        <v>86377</v>
      </c>
      <c r="C15450" t="s">
        <v>19</v>
      </c>
      <c r="D15450" t="s">
        <v>86378</v>
      </c>
      <c r="E15450" t="s">
        <v>21</v>
      </c>
      <c r="F15450" t="s">
        <v>45688</v>
      </c>
      <c r="G15450" t="s">
        <v>45689</v>
      </c>
      <c r="H15450" t="s">
        <v>38010</v>
      </c>
      <c r="I15450" t="s">
        <v>45690</v>
      </c>
      <c r="J15450" t="s">
        <v>54782</v>
      </c>
      <c r="K15450" t="s">
        <v>180</v>
      </c>
      <c r="L15450">
        <v>11850</v>
      </c>
      <c r="M15450" t="s">
        <v>45692</v>
      </c>
      <c r="N15450" t="s">
        <v>86372</v>
      </c>
      <c r="O15450" t="s">
        <v>86379</v>
      </c>
      <c r="P15450" t="s">
        <v>31</v>
      </c>
      <c r="Q15450" t="s">
        <v>45694</v>
      </c>
      <c r="R15450" t="s">
        <v>32757</v>
      </c>
      <c r="S15450" t="s">
        <v>70011</v>
      </c>
    </row>
    <row r="15451" spans="1:19" x14ac:dyDescent="0.25">
      <c r="A15451" t="s">
        <v>17</v>
      </c>
      <c r="B15451" t="s">
        <v>86380</v>
      </c>
      <c r="C15451" t="s">
        <v>19</v>
      </c>
      <c r="D15451" t="s">
        <v>86381</v>
      </c>
      <c r="E15451" t="s">
        <v>21</v>
      </c>
      <c r="F15451" t="s">
        <v>69360</v>
      </c>
      <c r="G15451" t="s">
        <v>69361</v>
      </c>
      <c r="H15451" t="s">
        <v>141</v>
      </c>
      <c r="I15451" t="s">
        <v>69362</v>
      </c>
      <c r="J15451" t="s">
        <v>86382</v>
      </c>
      <c r="K15451" t="s">
        <v>191</v>
      </c>
      <c r="L15451">
        <v>7250</v>
      </c>
      <c r="M15451" t="s">
        <v>61580</v>
      </c>
      <c r="N15451" t="s">
        <v>86372</v>
      </c>
      <c r="O15451" t="s">
        <v>86383</v>
      </c>
      <c r="P15451" t="s">
        <v>31</v>
      </c>
      <c r="Q15451" t="s">
        <v>69365</v>
      </c>
      <c r="R15451" t="s">
        <v>32757</v>
      </c>
      <c r="S15451" t="s">
        <v>70011</v>
      </c>
    </row>
    <row r="15452" spans="1:19" x14ac:dyDescent="0.25">
      <c r="A15452" t="s">
        <v>17</v>
      </c>
      <c r="B15452" t="s">
        <v>86384</v>
      </c>
      <c r="C15452" t="s">
        <v>19</v>
      </c>
      <c r="D15452" t="s">
        <v>86385</v>
      </c>
      <c r="E15452" t="s">
        <v>21</v>
      </c>
      <c r="F15452" t="s">
        <v>52577</v>
      </c>
      <c r="G15452" t="s">
        <v>52578</v>
      </c>
      <c r="H15452" t="s">
        <v>39681</v>
      </c>
      <c r="I15452" t="s">
        <v>52579</v>
      </c>
      <c r="J15452" t="s">
        <v>52580</v>
      </c>
      <c r="K15452" t="s">
        <v>180</v>
      </c>
      <c r="L15452">
        <v>7960</v>
      </c>
      <c r="M15452" t="s">
        <v>45408</v>
      </c>
      <c r="N15452" t="s">
        <v>86372</v>
      </c>
      <c r="O15452" t="s">
        <v>86386</v>
      </c>
      <c r="P15452" t="s">
        <v>31</v>
      </c>
      <c r="Q15452" t="s">
        <v>52582</v>
      </c>
      <c r="R15452" t="s">
        <v>32757</v>
      </c>
      <c r="S15452" t="s">
        <v>70011</v>
      </c>
    </row>
    <row r="15453" spans="1:19" x14ac:dyDescent="0.25">
      <c r="A15453" t="s">
        <v>17</v>
      </c>
      <c r="B15453" t="s">
        <v>86387</v>
      </c>
      <c r="C15453" t="s">
        <v>19</v>
      </c>
      <c r="D15453" t="s">
        <v>86388</v>
      </c>
      <c r="E15453" t="s">
        <v>21</v>
      </c>
      <c r="F15453" t="s">
        <v>47751</v>
      </c>
      <c r="G15453" t="s">
        <v>47752</v>
      </c>
      <c r="H15453" t="s">
        <v>21967</v>
      </c>
      <c r="I15453" t="s">
        <v>47753</v>
      </c>
      <c r="J15453" t="s">
        <v>47754</v>
      </c>
      <c r="K15453" t="s">
        <v>180</v>
      </c>
      <c r="L15453">
        <v>4455</v>
      </c>
      <c r="M15453" t="s">
        <v>46719</v>
      </c>
      <c r="N15453" t="s">
        <v>86372</v>
      </c>
      <c r="O15453" t="s">
        <v>86389</v>
      </c>
      <c r="P15453" t="s">
        <v>31</v>
      </c>
      <c r="Q15453" t="s">
        <v>47756</v>
      </c>
      <c r="R15453" t="s">
        <v>32757</v>
      </c>
      <c r="S15453" t="s">
        <v>70011</v>
      </c>
    </row>
    <row r="15454" spans="1:19" x14ac:dyDescent="0.25">
      <c r="A15454" t="s">
        <v>17</v>
      </c>
      <c r="B15454" t="s">
        <v>86390</v>
      </c>
      <c r="C15454" t="s">
        <v>19</v>
      </c>
      <c r="D15454" t="s">
        <v>86391</v>
      </c>
      <c r="E15454" t="s">
        <v>21</v>
      </c>
      <c r="F15454" t="s">
        <v>61095</v>
      </c>
      <c r="G15454" t="s">
        <v>61096</v>
      </c>
      <c r="H15454" t="s">
        <v>160</v>
      </c>
      <c r="I15454" t="s">
        <v>61106</v>
      </c>
      <c r="J15454" t="s">
        <v>61107</v>
      </c>
      <c r="K15454" t="s">
        <v>180</v>
      </c>
      <c r="L15454">
        <v>4818</v>
      </c>
      <c r="M15454" t="s">
        <v>47514</v>
      </c>
      <c r="N15454" t="s">
        <v>86372</v>
      </c>
      <c r="O15454" t="s">
        <v>86392</v>
      </c>
      <c r="P15454" t="s">
        <v>31</v>
      </c>
      <c r="Q15454" t="s">
        <v>61109</v>
      </c>
      <c r="R15454" t="s">
        <v>32757</v>
      </c>
      <c r="S15454" t="s">
        <v>70011</v>
      </c>
    </row>
    <row r="15455" spans="1:19" x14ac:dyDescent="0.25">
      <c r="A15455" t="s">
        <v>17</v>
      </c>
      <c r="B15455" t="s">
        <v>86393</v>
      </c>
      <c r="C15455" t="s">
        <v>19</v>
      </c>
      <c r="D15455" t="s">
        <v>86394</v>
      </c>
      <c r="E15455" t="s">
        <v>21</v>
      </c>
      <c r="F15455" t="s">
        <v>52878</v>
      </c>
      <c r="G15455" t="s">
        <v>52879</v>
      </c>
      <c r="H15455" t="s">
        <v>160</v>
      </c>
      <c r="I15455" t="s">
        <v>60113</v>
      </c>
      <c r="J15455" t="s">
        <v>60114</v>
      </c>
      <c r="K15455" t="s">
        <v>180</v>
      </c>
      <c r="L15455">
        <v>6224</v>
      </c>
      <c r="M15455" t="s">
        <v>53693</v>
      </c>
      <c r="N15455" t="s">
        <v>86372</v>
      </c>
      <c r="O15455" t="s">
        <v>86395</v>
      </c>
      <c r="P15455" t="s">
        <v>31</v>
      </c>
      <c r="Q15455" t="s">
        <v>60116</v>
      </c>
      <c r="R15455" t="s">
        <v>32757</v>
      </c>
      <c r="S15455" t="s">
        <v>70011</v>
      </c>
    </row>
    <row r="15456" spans="1:19" x14ac:dyDescent="0.25">
      <c r="A15456" t="s">
        <v>17</v>
      </c>
      <c r="B15456" t="s">
        <v>86396</v>
      </c>
      <c r="C15456" t="s">
        <v>19</v>
      </c>
      <c r="D15456" t="s">
        <v>86397</v>
      </c>
      <c r="E15456" t="s">
        <v>21</v>
      </c>
      <c r="F15456" t="s">
        <v>79131</v>
      </c>
      <c r="G15456" t="s">
        <v>79132</v>
      </c>
      <c r="H15456" t="s">
        <v>33045</v>
      </c>
      <c r="I15456" t="s">
        <v>79145</v>
      </c>
      <c r="J15456" t="s">
        <v>86398</v>
      </c>
      <c r="K15456" t="s">
        <v>191</v>
      </c>
      <c r="L15456">
        <v>3690</v>
      </c>
      <c r="M15456" t="s">
        <v>74008</v>
      </c>
      <c r="N15456" t="s">
        <v>86372</v>
      </c>
      <c r="O15456" t="s">
        <v>86399</v>
      </c>
      <c r="P15456" t="s">
        <v>31</v>
      </c>
      <c r="Q15456" t="s">
        <v>79148</v>
      </c>
      <c r="R15456" t="s">
        <v>32757</v>
      </c>
      <c r="S15456" t="s">
        <v>70011</v>
      </c>
    </row>
    <row r="15457" spans="1:19" x14ac:dyDescent="0.25">
      <c r="A15457" t="s">
        <v>17</v>
      </c>
      <c r="B15457" t="s">
        <v>86400</v>
      </c>
      <c r="C15457" t="s">
        <v>19</v>
      </c>
      <c r="D15457" t="s">
        <v>86401</v>
      </c>
      <c r="E15457" t="s">
        <v>21</v>
      </c>
      <c r="F15457" t="s">
        <v>26983</v>
      </c>
      <c r="G15457" t="s">
        <v>40111</v>
      </c>
      <c r="H15457" t="s">
        <v>50171</v>
      </c>
      <c r="I15457" t="s">
        <v>61998</v>
      </c>
      <c r="J15457" t="s">
        <v>61999</v>
      </c>
      <c r="K15457" t="s">
        <v>191</v>
      </c>
      <c r="L15457">
        <v>2003</v>
      </c>
      <c r="M15457" t="s">
        <v>57904</v>
      </c>
      <c r="N15457" t="s">
        <v>86372</v>
      </c>
      <c r="O15457" t="s">
        <v>86402</v>
      </c>
      <c r="P15457" t="s">
        <v>31</v>
      </c>
      <c r="Q15457" t="s">
        <v>62001</v>
      </c>
      <c r="R15457" t="s">
        <v>32757</v>
      </c>
      <c r="S15457" t="s">
        <v>70011</v>
      </c>
    </row>
    <row r="15458" spans="1:19" x14ac:dyDescent="0.25">
      <c r="A15458" t="s">
        <v>17</v>
      </c>
      <c r="B15458" t="s">
        <v>86403</v>
      </c>
      <c r="C15458" t="s">
        <v>19</v>
      </c>
      <c r="D15458" t="s">
        <v>86404</v>
      </c>
      <c r="E15458" t="s">
        <v>21</v>
      </c>
      <c r="F15458" t="s">
        <v>56904</v>
      </c>
      <c r="G15458" t="s">
        <v>56905</v>
      </c>
      <c r="H15458" t="s">
        <v>22558</v>
      </c>
      <c r="I15458" t="s">
        <v>56906</v>
      </c>
      <c r="J15458" t="s">
        <v>86405</v>
      </c>
      <c r="K15458" t="s">
        <v>191</v>
      </c>
      <c r="L15458">
        <v>7812</v>
      </c>
      <c r="M15458" t="s">
        <v>53887</v>
      </c>
      <c r="N15458" t="s">
        <v>86372</v>
      </c>
      <c r="O15458" t="s">
        <v>86406</v>
      </c>
      <c r="P15458" t="s">
        <v>31</v>
      </c>
      <c r="Q15458" t="s">
        <v>56910</v>
      </c>
      <c r="R15458" t="s">
        <v>32757</v>
      </c>
      <c r="S15458" t="s">
        <v>70011</v>
      </c>
    </row>
    <row r="15459" spans="1:19" x14ac:dyDescent="0.25">
      <c r="A15459" t="s">
        <v>17</v>
      </c>
      <c r="B15459" t="s">
        <v>86407</v>
      </c>
      <c r="C15459" t="s">
        <v>19</v>
      </c>
      <c r="D15459" t="s">
        <v>86408</v>
      </c>
      <c r="E15459" t="s">
        <v>21</v>
      </c>
      <c r="F15459" t="s">
        <v>50360</v>
      </c>
      <c r="G15459" t="s">
        <v>50361</v>
      </c>
      <c r="H15459" t="s">
        <v>37482</v>
      </c>
      <c r="I15459" t="s">
        <v>68405</v>
      </c>
      <c r="J15459" t="s">
        <v>79035</v>
      </c>
      <c r="K15459" t="s">
        <v>191</v>
      </c>
      <c r="L15459">
        <v>4939</v>
      </c>
      <c r="M15459" t="s">
        <v>60410</v>
      </c>
      <c r="N15459" t="s">
        <v>86372</v>
      </c>
      <c r="O15459" t="s">
        <v>86409</v>
      </c>
      <c r="P15459" t="s">
        <v>31</v>
      </c>
      <c r="Q15459" t="s">
        <v>68409</v>
      </c>
      <c r="R15459" t="s">
        <v>32757</v>
      </c>
      <c r="S15459" t="s">
        <v>70011</v>
      </c>
    </row>
    <row r="15460" spans="1:19" x14ac:dyDescent="0.25">
      <c r="A15460" t="s">
        <v>17</v>
      </c>
      <c r="B15460" t="s">
        <v>86410</v>
      </c>
      <c r="C15460" t="s">
        <v>19</v>
      </c>
      <c r="D15460" t="s">
        <v>86411</v>
      </c>
      <c r="E15460" t="s">
        <v>21</v>
      </c>
      <c r="F15460" t="s">
        <v>68943</v>
      </c>
      <c r="G15460" t="s">
        <v>68944</v>
      </c>
      <c r="H15460" t="s">
        <v>57780</v>
      </c>
      <c r="I15460" t="s">
        <v>68957</v>
      </c>
      <c r="J15460" t="s">
        <v>86412</v>
      </c>
      <c r="K15460" t="s">
        <v>191</v>
      </c>
      <c r="L15460">
        <v>5322</v>
      </c>
      <c r="M15460" t="s">
        <v>60397</v>
      </c>
      <c r="N15460" t="s">
        <v>86372</v>
      </c>
      <c r="O15460" t="s">
        <v>86413</v>
      </c>
      <c r="P15460" t="s">
        <v>31</v>
      </c>
      <c r="Q15460" t="s">
        <v>68960</v>
      </c>
      <c r="R15460" t="s">
        <v>32757</v>
      </c>
      <c r="S15460" t="s">
        <v>70011</v>
      </c>
    </row>
    <row r="15461" spans="1:19" x14ac:dyDescent="0.25">
      <c r="A15461" t="s">
        <v>17</v>
      </c>
      <c r="B15461" t="s">
        <v>86414</v>
      </c>
      <c r="C15461" t="s">
        <v>19</v>
      </c>
      <c r="D15461" t="s">
        <v>86415</v>
      </c>
      <c r="E15461" t="s">
        <v>21</v>
      </c>
      <c r="F15461" t="s">
        <v>3646</v>
      </c>
      <c r="G15461" t="s">
        <v>60221</v>
      </c>
      <c r="H15461" t="s">
        <v>22558</v>
      </c>
      <c r="I15461" t="s">
        <v>60222</v>
      </c>
      <c r="J15461" t="s">
        <v>60223</v>
      </c>
      <c r="K15461" t="s">
        <v>191</v>
      </c>
      <c r="L15461">
        <v>753</v>
      </c>
      <c r="M15461" t="s">
        <v>53939</v>
      </c>
      <c r="N15461" t="s">
        <v>86372</v>
      </c>
      <c r="O15461" t="s">
        <v>86416</v>
      </c>
      <c r="P15461" t="s">
        <v>31</v>
      </c>
      <c r="Q15461" t="s">
        <v>60225</v>
      </c>
      <c r="R15461" t="s">
        <v>32757</v>
      </c>
      <c r="S15461" t="s">
        <v>70011</v>
      </c>
    </row>
    <row r="15462" spans="1:19" x14ac:dyDescent="0.25">
      <c r="A15462" t="s">
        <v>17</v>
      </c>
      <c r="B15462" t="s">
        <v>86417</v>
      </c>
      <c r="C15462" t="s">
        <v>19</v>
      </c>
      <c r="D15462" t="s">
        <v>86418</v>
      </c>
      <c r="E15462" t="s">
        <v>21</v>
      </c>
      <c r="F15462" t="s">
        <v>78848</v>
      </c>
      <c r="G15462" t="s">
        <v>78849</v>
      </c>
      <c r="H15462" t="s">
        <v>36221</v>
      </c>
      <c r="I15462" t="s">
        <v>78850</v>
      </c>
      <c r="J15462" t="s">
        <v>86419</v>
      </c>
      <c r="K15462" t="s">
        <v>27</v>
      </c>
      <c r="L15462">
        <v>1302</v>
      </c>
      <c r="M15462" t="s">
        <v>74240</v>
      </c>
      <c r="N15462" t="s">
        <v>86372</v>
      </c>
      <c r="O15462" t="s">
        <v>86420</v>
      </c>
      <c r="P15462" t="s">
        <v>31</v>
      </c>
      <c r="Q15462" t="s">
        <v>78853</v>
      </c>
      <c r="R15462" t="s">
        <v>32757</v>
      </c>
      <c r="S15462" t="s">
        <v>70011</v>
      </c>
    </row>
    <row r="15463" spans="1:19" x14ac:dyDescent="0.25">
      <c r="A15463" t="s">
        <v>17</v>
      </c>
      <c r="B15463" t="s">
        <v>86421</v>
      </c>
      <c r="C15463" t="s">
        <v>19</v>
      </c>
      <c r="D15463" t="s">
        <v>86422</v>
      </c>
      <c r="E15463" t="s">
        <v>21</v>
      </c>
      <c r="F15463" t="s">
        <v>78032</v>
      </c>
      <c r="G15463" t="s">
        <v>78033</v>
      </c>
      <c r="H15463" t="s">
        <v>57780</v>
      </c>
      <c r="I15463" t="s">
        <v>78068</v>
      </c>
      <c r="J15463" t="s">
        <v>86423</v>
      </c>
      <c r="K15463" t="s">
        <v>27</v>
      </c>
      <c r="L15463">
        <v>1281</v>
      </c>
      <c r="M15463" t="s">
        <v>74153</v>
      </c>
      <c r="N15463" t="s">
        <v>86372</v>
      </c>
      <c r="O15463" t="s">
        <v>86424</v>
      </c>
      <c r="P15463" t="s">
        <v>31</v>
      </c>
      <c r="Q15463" t="s">
        <v>78071</v>
      </c>
      <c r="R15463" t="s">
        <v>32757</v>
      </c>
      <c r="S15463" t="s">
        <v>70011</v>
      </c>
    </row>
    <row r="15464" spans="1:19" x14ac:dyDescent="0.25">
      <c r="A15464" t="s">
        <v>17</v>
      </c>
      <c r="B15464" t="s">
        <v>86425</v>
      </c>
      <c r="C15464" t="s">
        <v>19</v>
      </c>
      <c r="D15464" t="s">
        <v>86426</v>
      </c>
      <c r="E15464" t="s">
        <v>21</v>
      </c>
      <c r="F15464" t="s">
        <v>67980</v>
      </c>
      <c r="G15464" t="s">
        <v>67981</v>
      </c>
      <c r="H15464" t="s">
        <v>36221</v>
      </c>
      <c r="I15464" t="s">
        <v>67982</v>
      </c>
      <c r="J15464" t="s">
        <v>86427</v>
      </c>
      <c r="K15464" t="s">
        <v>27</v>
      </c>
      <c r="L15464">
        <v>1226</v>
      </c>
      <c r="M15464" t="s">
        <v>60410</v>
      </c>
      <c r="N15464" t="s">
        <v>86372</v>
      </c>
      <c r="O15464" t="s">
        <v>86428</v>
      </c>
      <c r="P15464" t="s">
        <v>31</v>
      </c>
      <c r="Q15464" t="s">
        <v>67985</v>
      </c>
      <c r="R15464" t="s">
        <v>32757</v>
      </c>
      <c r="S15464" t="s">
        <v>70011</v>
      </c>
    </row>
    <row r="15465" spans="1:19" x14ac:dyDescent="0.25">
      <c r="A15465" t="s">
        <v>17</v>
      </c>
      <c r="B15465" t="s">
        <v>86429</v>
      </c>
      <c r="C15465" t="s">
        <v>19</v>
      </c>
      <c r="D15465" t="s">
        <v>86430</v>
      </c>
      <c r="E15465" t="s">
        <v>21</v>
      </c>
      <c r="F15465" t="s">
        <v>80762</v>
      </c>
      <c r="G15465" t="s">
        <v>80763</v>
      </c>
      <c r="H15465" t="s">
        <v>61554</v>
      </c>
      <c r="I15465" t="s">
        <v>80764</v>
      </c>
      <c r="J15465" t="s">
        <v>86431</v>
      </c>
      <c r="K15465" t="s">
        <v>27</v>
      </c>
      <c r="L15465">
        <v>2245</v>
      </c>
      <c r="M15465" t="s">
        <v>74153</v>
      </c>
      <c r="N15465" t="s">
        <v>86372</v>
      </c>
      <c r="O15465" t="s">
        <v>86432</v>
      </c>
      <c r="P15465" t="s">
        <v>31</v>
      </c>
      <c r="Q15465" t="s">
        <v>80766</v>
      </c>
      <c r="R15465" t="s">
        <v>32757</v>
      </c>
      <c r="S15465" t="s">
        <v>70011</v>
      </c>
    </row>
    <row r="15466" spans="1:19" x14ac:dyDescent="0.25">
      <c r="A15466" t="s">
        <v>17</v>
      </c>
      <c r="B15466" t="s">
        <v>86433</v>
      </c>
      <c r="C15466" t="s">
        <v>19</v>
      </c>
      <c r="D15466" t="s">
        <v>86434</v>
      </c>
      <c r="E15466" t="s">
        <v>21</v>
      </c>
      <c r="F15466" t="s">
        <v>77753</v>
      </c>
      <c r="G15466" t="s">
        <v>77754</v>
      </c>
      <c r="H15466" t="s">
        <v>13356</v>
      </c>
      <c r="I15466" t="s">
        <v>77755</v>
      </c>
      <c r="J15466" t="s">
        <v>86435</v>
      </c>
      <c r="K15466" t="s">
        <v>27</v>
      </c>
      <c r="L15466">
        <v>1500</v>
      </c>
      <c r="M15466" t="s">
        <v>72926</v>
      </c>
      <c r="N15466" t="s">
        <v>86372</v>
      </c>
      <c r="O15466" t="s">
        <v>86436</v>
      </c>
      <c r="P15466" t="s">
        <v>31</v>
      </c>
      <c r="Q15466" t="s">
        <v>77758</v>
      </c>
      <c r="R15466" t="s">
        <v>32757</v>
      </c>
      <c r="S15466" t="s">
        <v>70011</v>
      </c>
    </row>
    <row r="15467" spans="1:19" x14ac:dyDescent="0.25">
      <c r="A15467" t="s">
        <v>17</v>
      </c>
      <c r="B15467" t="s">
        <v>86437</v>
      </c>
      <c r="C15467" t="s">
        <v>19</v>
      </c>
      <c r="D15467" t="s">
        <v>86438</v>
      </c>
      <c r="E15467" t="s">
        <v>21</v>
      </c>
      <c r="F15467" t="s">
        <v>76544</v>
      </c>
      <c r="G15467" t="s">
        <v>76545</v>
      </c>
      <c r="H15467" t="s">
        <v>73540</v>
      </c>
      <c r="I15467" t="s">
        <v>76546</v>
      </c>
      <c r="J15467" t="s">
        <v>86439</v>
      </c>
      <c r="K15467" t="s">
        <v>27</v>
      </c>
      <c r="L15467">
        <v>4018</v>
      </c>
      <c r="M15467" t="s">
        <v>72717</v>
      </c>
      <c r="N15467" t="s">
        <v>86372</v>
      </c>
      <c r="O15467" t="s">
        <v>86440</v>
      </c>
      <c r="P15467" t="s">
        <v>31</v>
      </c>
      <c r="Q15467" t="s">
        <v>76550</v>
      </c>
      <c r="R15467" t="s">
        <v>32757</v>
      </c>
      <c r="S15467" t="s">
        <v>70011</v>
      </c>
    </row>
    <row r="15468" spans="1:19" x14ac:dyDescent="0.25">
      <c r="A15468" t="s">
        <v>17</v>
      </c>
      <c r="B15468" t="s">
        <v>86441</v>
      </c>
      <c r="C15468" t="s">
        <v>19</v>
      </c>
      <c r="D15468" t="s">
        <v>86442</v>
      </c>
      <c r="E15468" t="s">
        <v>21</v>
      </c>
      <c r="F15468" t="s">
        <v>79281</v>
      </c>
      <c r="G15468" t="s">
        <v>79282</v>
      </c>
      <c r="H15468" t="s">
        <v>62898</v>
      </c>
      <c r="I15468" t="s">
        <v>79289</v>
      </c>
      <c r="J15468" t="s">
        <v>79290</v>
      </c>
      <c r="K15468" t="s">
        <v>27</v>
      </c>
      <c r="L15468">
        <v>1438</v>
      </c>
      <c r="M15468" t="s">
        <v>73760</v>
      </c>
      <c r="N15468" t="s">
        <v>86372</v>
      </c>
      <c r="O15468" t="s">
        <v>86443</v>
      </c>
      <c r="P15468" t="s">
        <v>31</v>
      </c>
      <c r="Q15468" t="s">
        <v>79292</v>
      </c>
      <c r="R15468" t="s">
        <v>32757</v>
      </c>
      <c r="S15468" t="s">
        <v>70011</v>
      </c>
    </row>
    <row r="15469" spans="1:19" x14ac:dyDescent="0.25">
      <c r="A15469" t="s">
        <v>17</v>
      </c>
      <c r="B15469" t="s">
        <v>86444</v>
      </c>
      <c r="C15469" t="s">
        <v>19</v>
      </c>
      <c r="D15469" t="s">
        <v>86445</v>
      </c>
      <c r="E15469" t="s">
        <v>21</v>
      </c>
      <c r="F15469" t="s">
        <v>86446</v>
      </c>
      <c r="G15469" t="s">
        <v>86447</v>
      </c>
      <c r="H15469" t="s">
        <v>188</v>
      </c>
      <c r="I15469" t="s">
        <v>86448</v>
      </c>
      <c r="J15469" t="s">
        <v>86449</v>
      </c>
      <c r="K15469" t="s">
        <v>27</v>
      </c>
      <c r="L15469">
        <v>1428</v>
      </c>
      <c r="M15469" t="s">
        <v>79263</v>
      </c>
      <c r="N15469" t="s">
        <v>86372</v>
      </c>
      <c r="O15469" t="s">
        <v>86450</v>
      </c>
      <c r="P15469" t="s">
        <v>31</v>
      </c>
      <c r="Q15469" t="s">
        <v>86451</v>
      </c>
      <c r="R15469" t="s">
        <v>32757</v>
      </c>
      <c r="S15469" t="s">
        <v>70011</v>
      </c>
    </row>
    <row r="15470" spans="1:19" x14ac:dyDescent="0.25">
      <c r="A15470" t="s">
        <v>17</v>
      </c>
      <c r="B15470" t="s">
        <v>86452</v>
      </c>
      <c r="C15470" t="s">
        <v>19</v>
      </c>
      <c r="D15470" t="s">
        <v>86453</v>
      </c>
      <c r="E15470" t="s">
        <v>21</v>
      </c>
      <c r="F15470" t="s">
        <v>86446</v>
      </c>
      <c r="G15470" t="s">
        <v>86447</v>
      </c>
      <c r="H15470" t="s">
        <v>33045</v>
      </c>
      <c r="I15470" t="s">
        <v>74781</v>
      </c>
      <c r="J15470" t="s">
        <v>86454</v>
      </c>
      <c r="K15470" t="s">
        <v>27</v>
      </c>
      <c r="L15470">
        <v>3301</v>
      </c>
      <c r="M15470" t="s">
        <v>72717</v>
      </c>
      <c r="N15470" t="s">
        <v>86372</v>
      </c>
      <c r="O15470" t="s">
        <v>86455</v>
      </c>
      <c r="P15470" t="s">
        <v>31</v>
      </c>
      <c r="Q15470" t="s">
        <v>74784</v>
      </c>
      <c r="R15470" t="s">
        <v>32757</v>
      </c>
      <c r="S15470" t="s">
        <v>70011</v>
      </c>
    </row>
    <row r="15471" spans="1:19" x14ac:dyDescent="0.25">
      <c r="A15471" t="s">
        <v>17</v>
      </c>
      <c r="B15471" t="s">
        <v>86456</v>
      </c>
      <c r="C15471" t="s">
        <v>19</v>
      </c>
      <c r="D15471" t="s">
        <v>86457</v>
      </c>
      <c r="E15471" t="s">
        <v>21</v>
      </c>
      <c r="F15471" t="s">
        <v>86458</v>
      </c>
      <c r="G15471" t="s">
        <v>86459</v>
      </c>
      <c r="H15471" t="s">
        <v>60380</v>
      </c>
      <c r="I15471" t="s">
        <v>86460</v>
      </c>
      <c r="J15471" t="s">
        <v>86461</v>
      </c>
      <c r="K15471" t="s">
        <v>70</v>
      </c>
      <c r="L15471">
        <v>554</v>
      </c>
      <c r="M15471" t="s">
        <v>79625</v>
      </c>
      <c r="N15471" t="s">
        <v>86372</v>
      </c>
      <c r="O15471" t="s">
        <v>86462</v>
      </c>
      <c r="P15471" t="s">
        <v>31</v>
      </c>
      <c r="Q15471" t="s">
        <v>86463</v>
      </c>
      <c r="R15471" t="s">
        <v>32757</v>
      </c>
      <c r="S15471" t="s">
        <v>70011</v>
      </c>
    </row>
    <row r="15472" spans="1:19" x14ac:dyDescent="0.25">
      <c r="A15472" t="s">
        <v>17</v>
      </c>
      <c r="B15472" t="s">
        <v>86464</v>
      </c>
      <c r="C15472" t="s">
        <v>19</v>
      </c>
      <c r="D15472" t="s">
        <v>86465</v>
      </c>
      <c r="E15472" t="s">
        <v>21</v>
      </c>
      <c r="F15472" t="s">
        <v>86466</v>
      </c>
      <c r="G15472" t="s">
        <v>86467</v>
      </c>
      <c r="H15472" t="s">
        <v>57780</v>
      </c>
      <c r="I15472" t="s">
        <v>86468</v>
      </c>
      <c r="J15472" t="s">
        <v>86469</v>
      </c>
      <c r="K15472" t="s">
        <v>70</v>
      </c>
      <c r="L15472">
        <v>612</v>
      </c>
      <c r="M15472" t="s">
        <v>82495</v>
      </c>
      <c r="N15472" t="s">
        <v>86372</v>
      </c>
      <c r="O15472" t="s">
        <v>86470</v>
      </c>
      <c r="P15472" t="s">
        <v>31</v>
      </c>
      <c r="Q15472" t="s">
        <v>86471</v>
      </c>
      <c r="R15472" t="s">
        <v>32757</v>
      </c>
      <c r="S15472" t="s">
        <v>70011</v>
      </c>
    </row>
    <row r="15473" spans="1:19" x14ac:dyDescent="0.25">
      <c r="A15473" t="s">
        <v>17</v>
      </c>
      <c r="B15473" t="s">
        <v>86472</v>
      </c>
      <c r="C15473" t="s">
        <v>19</v>
      </c>
      <c r="D15473" t="s">
        <v>86473</v>
      </c>
      <c r="E15473" t="s">
        <v>21</v>
      </c>
      <c r="F15473" t="s">
        <v>4880</v>
      </c>
      <c r="G15473" t="s">
        <v>86474</v>
      </c>
      <c r="H15473" t="s">
        <v>77857</v>
      </c>
      <c r="I15473" t="s">
        <v>86475</v>
      </c>
      <c r="J15473" t="s">
        <v>11272</v>
      </c>
      <c r="K15473" t="s">
        <v>70</v>
      </c>
      <c r="L15473">
        <v>509</v>
      </c>
      <c r="M15473" t="s">
        <v>81072</v>
      </c>
      <c r="N15473" t="s">
        <v>86372</v>
      </c>
      <c r="O15473" t="s">
        <v>86476</v>
      </c>
      <c r="P15473" t="s">
        <v>31</v>
      </c>
      <c r="Q15473" t="s">
        <v>86477</v>
      </c>
      <c r="R15473" t="s">
        <v>32757</v>
      </c>
      <c r="S15473" t="s">
        <v>70011</v>
      </c>
    </row>
    <row r="15474" spans="1:19" x14ac:dyDescent="0.25">
      <c r="A15474" t="s">
        <v>17</v>
      </c>
      <c r="B15474" t="s">
        <v>86478</v>
      </c>
      <c r="C15474" t="s">
        <v>19</v>
      </c>
      <c r="D15474" t="s">
        <v>86479</v>
      </c>
      <c r="E15474" t="s">
        <v>21</v>
      </c>
      <c r="F15474" t="s">
        <v>4880</v>
      </c>
      <c r="G15474" t="s">
        <v>86474</v>
      </c>
      <c r="H15474" t="s">
        <v>33045</v>
      </c>
      <c r="I15474" t="s">
        <v>86480</v>
      </c>
      <c r="J15474" t="s">
        <v>86481</v>
      </c>
      <c r="K15474" t="s">
        <v>70</v>
      </c>
      <c r="L15474">
        <v>929</v>
      </c>
      <c r="M15474" t="s">
        <v>80123</v>
      </c>
      <c r="N15474" t="s">
        <v>86372</v>
      </c>
      <c r="O15474" t="s">
        <v>86482</v>
      </c>
      <c r="P15474" t="s">
        <v>31</v>
      </c>
      <c r="Q15474" t="s">
        <v>86483</v>
      </c>
      <c r="R15474" t="s">
        <v>32757</v>
      </c>
      <c r="S15474" t="s">
        <v>70011</v>
      </c>
    </row>
    <row r="15475" spans="1:19" x14ac:dyDescent="0.25">
      <c r="A15475" t="s">
        <v>17</v>
      </c>
      <c r="B15475" t="s">
        <v>86484</v>
      </c>
      <c r="C15475" t="s">
        <v>19</v>
      </c>
      <c r="D15475" t="s">
        <v>86485</v>
      </c>
      <c r="E15475" t="s">
        <v>21</v>
      </c>
      <c r="F15475" t="s">
        <v>86486</v>
      </c>
      <c r="G15475" t="s">
        <v>86487</v>
      </c>
      <c r="H15475" t="s">
        <v>79072</v>
      </c>
      <c r="I15475" t="s">
        <v>86488</v>
      </c>
      <c r="J15475" t="s">
        <v>46711</v>
      </c>
      <c r="K15475" t="s">
        <v>70</v>
      </c>
      <c r="L15475">
        <v>1032</v>
      </c>
      <c r="M15475" t="s">
        <v>75743</v>
      </c>
      <c r="N15475" t="s">
        <v>86372</v>
      </c>
      <c r="O15475" t="s">
        <v>86489</v>
      </c>
      <c r="P15475" t="s">
        <v>31</v>
      </c>
      <c r="Q15475" t="s">
        <v>86490</v>
      </c>
      <c r="R15475" t="s">
        <v>32757</v>
      </c>
      <c r="S15475" t="s">
        <v>70011</v>
      </c>
    </row>
    <row r="15476" spans="1:19" x14ac:dyDescent="0.25">
      <c r="A15476" t="s">
        <v>17</v>
      </c>
      <c r="B15476" t="s">
        <v>86491</v>
      </c>
      <c r="C15476" t="s">
        <v>19</v>
      </c>
      <c r="D15476" t="s">
        <v>86492</v>
      </c>
      <c r="E15476" t="s">
        <v>21</v>
      </c>
      <c r="F15476" t="s">
        <v>86486</v>
      </c>
      <c r="G15476" t="s">
        <v>86487</v>
      </c>
      <c r="H15476" t="s">
        <v>40185</v>
      </c>
      <c r="I15476" t="s">
        <v>86493</v>
      </c>
      <c r="J15476" t="s">
        <v>86494</v>
      </c>
      <c r="K15476" t="s">
        <v>70</v>
      </c>
      <c r="L15476">
        <v>1085</v>
      </c>
      <c r="M15476" t="s">
        <v>80802</v>
      </c>
      <c r="N15476" t="s">
        <v>86372</v>
      </c>
      <c r="O15476" t="s">
        <v>86495</v>
      </c>
      <c r="P15476" t="s">
        <v>31</v>
      </c>
      <c r="Q15476" t="s">
        <v>86496</v>
      </c>
      <c r="R15476" t="s">
        <v>32757</v>
      </c>
      <c r="S15476" t="s">
        <v>70011</v>
      </c>
    </row>
    <row r="15477" spans="1:19" x14ac:dyDescent="0.25">
      <c r="A15477" t="s">
        <v>17</v>
      </c>
      <c r="B15477" t="s">
        <v>86497</v>
      </c>
      <c r="C15477" t="s">
        <v>19</v>
      </c>
      <c r="D15477" t="s">
        <v>86498</v>
      </c>
      <c r="E15477" t="s">
        <v>21</v>
      </c>
      <c r="F15477" t="s">
        <v>86486</v>
      </c>
      <c r="G15477" t="s">
        <v>86487</v>
      </c>
      <c r="H15477" t="s">
        <v>62898</v>
      </c>
      <c r="I15477" t="s">
        <v>86499</v>
      </c>
      <c r="J15477" t="s">
        <v>86500</v>
      </c>
      <c r="K15477" t="s">
        <v>70</v>
      </c>
      <c r="L15477">
        <v>145</v>
      </c>
      <c r="M15477" t="s">
        <v>83215</v>
      </c>
      <c r="N15477" t="s">
        <v>86372</v>
      </c>
      <c r="O15477" t="s">
        <v>86501</v>
      </c>
      <c r="P15477" t="s">
        <v>31</v>
      </c>
      <c r="Q15477" t="s">
        <v>86502</v>
      </c>
      <c r="R15477" t="s">
        <v>32757</v>
      </c>
      <c r="S15477" t="s">
        <v>70011</v>
      </c>
    </row>
    <row r="15478" spans="1:19" x14ac:dyDescent="0.25">
      <c r="A15478" t="s">
        <v>17</v>
      </c>
      <c r="B15478" t="s">
        <v>86503</v>
      </c>
      <c r="C15478" t="s">
        <v>19</v>
      </c>
      <c r="D15478" t="s">
        <v>86504</v>
      </c>
      <c r="E15478" t="s">
        <v>21</v>
      </c>
      <c r="F15478" t="s">
        <v>3096</v>
      </c>
      <c r="G15478" t="s">
        <v>86505</v>
      </c>
      <c r="H15478" t="s">
        <v>78</v>
      </c>
      <c r="I15478" t="s">
        <v>86506</v>
      </c>
      <c r="J15478" t="s">
        <v>71352</v>
      </c>
      <c r="K15478" t="s">
        <v>70</v>
      </c>
      <c r="L15478">
        <v>456</v>
      </c>
      <c r="M15478" t="s">
        <v>82050</v>
      </c>
      <c r="N15478" t="s">
        <v>86372</v>
      </c>
      <c r="O15478" t="s">
        <v>86507</v>
      </c>
      <c r="P15478" t="s">
        <v>31</v>
      </c>
      <c r="Q15478" t="s">
        <v>86508</v>
      </c>
      <c r="R15478" t="s">
        <v>32757</v>
      </c>
      <c r="S15478" t="s">
        <v>70011</v>
      </c>
    </row>
    <row r="15479" spans="1:19" x14ac:dyDescent="0.25">
      <c r="A15479" t="s">
        <v>17</v>
      </c>
      <c r="B15479" t="s">
        <v>86509</v>
      </c>
      <c r="C15479" t="s">
        <v>19</v>
      </c>
      <c r="D15479" t="s">
        <v>86510</v>
      </c>
      <c r="E15479" t="s">
        <v>21</v>
      </c>
      <c r="F15479" t="s">
        <v>3096</v>
      </c>
      <c r="G15479" t="s">
        <v>86505</v>
      </c>
      <c r="H15479" t="s">
        <v>73540</v>
      </c>
      <c r="I15479" t="s">
        <v>86511</v>
      </c>
      <c r="J15479" t="s">
        <v>86512</v>
      </c>
      <c r="K15479" t="s">
        <v>70</v>
      </c>
      <c r="L15479">
        <v>532</v>
      </c>
      <c r="M15479" t="s">
        <v>83637</v>
      </c>
      <c r="N15479" t="s">
        <v>86372</v>
      </c>
      <c r="O15479" t="s">
        <v>86513</v>
      </c>
      <c r="P15479" t="s">
        <v>31</v>
      </c>
      <c r="Q15479" t="s">
        <v>86514</v>
      </c>
      <c r="R15479" t="s">
        <v>32757</v>
      </c>
      <c r="S15479" t="s">
        <v>70011</v>
      </c>
    </row>
    <row r="15480" spans="1:19" x14ac:dyDescent="0.25">
      <c r="A15480" t="s">
        <v>17</v>
      </c>
      <c r="B15480" t="s">
        <v>86515</v>
      </c>
      <c r="C15480" t="s">
        <v>19</v>
      </c>
      <c r="D15480" t="s">
        <v>86516</v>
      </c>
      <c r="E15480" t="s">
        <v>21</v>
      </c>
      <c r="F15480" t="s">
        <v>3096</v>
      </c>
      <c r="G15480" t="s">
        <v>86505</v>
      </c>
      <c r="H15480" t="s">
        <v>78</v>
      </c>
      <c r="I15480" t="s">
        <v>86517</v>
      </c>
      <c r="J15480" t="s">
        <v>86518</v>
      </c>
      <c r="K15480" t="s">
        <v>70</v>
      </c>
      <c r="L15480">
        <v>567</v>
      </c>
      <c r="M15480" t="s">
        <v>81482</v>
      </c>
      <c r="N15480" t="s">
        <v>86372</v>
      </c>
      <c r="O15480" t="s">
        <v>86519</v>
      </c>
      <c r="P15480" t="s">
        <v>31</v>
      </c>
      <c r="Q15480" t="s">
        <v>86520</v>
      </c>
      <c r="R15480" t="s">
        <v>32757</v>
      </c>
      <c r="S15480" t="s">
        <v>70011</v>
      </c>
    </row>
    <row r="15481" spans="1:19" x14ac:dyDescent="0.25">
      <c r="A15481" t="s">
        <v>17</v>
      </c>
      <c r="B15481" t="s">
        <v>86521</v>
      </c>
      <c r="C15481" t="s">
        <v>19</v>
      </c>
      <c r="D15481" t="s">
        <v>86522</v>
      </c>
      <c r="E15481" t="s">
        <v>21</v>
      </c>
      <c r="F15481" t="s">
        <v>8949</v>
      </c>
      <c r="G15481" t="s">
        <v>86523</v>
      </c>
      <c r="H15481" t="s">
        <v>36221</v>
      </c>
      <c r="I15481" t="s">
        <v>86524</v>
      </c>
      <c r="J15481" t="s">
        <v>86525</v>
      </c>
      <c r="K15481" t="s">
        <v>70</v>
      </c>
      <c r="L15481">
        <v>1052</v>
      </c>
      <c r="M15481" t="s">
        <v>83784</v>
      </c>
      <c r="N15481" t="s">
        <v>86372</v>
      </c>
      <c r="O15481" t="s">
        <v>86526</v>
      </c>
      <c r="P15481" t="s">
        <v>31</v>
      </c>
      <c r="Q15481" t="s">
        <v>86527</v>
      </c>
      <c r="R15481" t="s">
        <v>32757</v>
      </c>
      <c r="S15481" t="s">
        <v>70011</v>
      </c>
    </row>
    <row r="15482" spans="1:19" x14ac:dyDescent="0.25">
      <c r="A15482" t="s">
        <v>17</v>
      </c>
      <c r="B15482" t="s">
        <v>86528</v>
      </c>
      <c r="C15482" t="s">
        <v>19</v>
      </c>
      <c r="D15482" t="s">
        <v>86529</v>
      </c>
      <c r="E15482" t="s">
        <v>21</v>
      </c>
      <c r="F15482" t="s">
        <v>8949</v>
      </c>
      <c r="G15482" t="s">
        <v>86523</v>
      </c>
      <c r="H15482" t="s">
        <v>73540</v>
      </c>
      <c r="I15482" t="s">
        <v>86530</v>
      </c>
      <c r="J15482" t="s">
        <v>86531</v>
      </c>
      <c r="K15482" t="s">
        <v>70</v>
      </c>
      <c r="L15482">
        <v>1003</v>
      </c>
      <c r="M15482" t="s">
        <v>83332</v>
      </c>
      <c r="N15482" t="s">
        <v>86372</v>
      </c>
      <c r="O15482" t="s">
        <v>86532</v>
      </c>
      <c r="P15482" t="s">
        <v>31</v>
      </c>
      <c r="Q15482" t="s">
        <v>86533</v>
      </c>
      <c r="R15482" t="s">
        <v>32757</v>
      </c>
      <c r="S15482" t="s">
        <v>70011</v>
      </c>
    </row>
    <row r="15483" spans="1:19" x14ac:dyDescent="0.25">
      <c r="A15483" t="s">
        <v>17</v>
      </c>
      <c r="B15483" t="s">
        <v>86534</v>
      </c>
      <c r="C15483" t="s">
        <v>19</v>
      </c>
      <c r="D15483" t="s">
        <v>86535</v>
      </c>
      <c r="E15483" t="s">
        <v>21</v>
      </c>
      <c r="F15483" t="s">
        <v>8949</v>
      </c>
      <c r="G15483" t="s">
        <v>86523</v>
      </c>
      <c r="H15483" t="s">
        <v>33045</v>
      </c>
      <c r="I15483" t="s">
        <v>86536</v>
      </c>
      <c r="J15483" t="s">
        <v>86537</v>
      </c>
      <c r="K15483" t="s">
        <v>70</v>
      </c>
      <c r="L15483">
        <v>1061</v>
      </c>
      <c r="M15483" t="s">
        <v>79943</v>
      </c>
      <c r="N15483" t="s">
        <v>86372</v>
      </c>
      <c r="O15483" t="s">
        <v>86538</v>
      </c>
      <c r="P15483" t="s">
        <v>31</v>
      </c>
      <c r="Q15483" t="s">
        <v>86539</v>
      </c>
      <c r="R15483" t="s">
        <v>32757</v>
      </c>
      <c r="S15483" t="s">
        <v>70011</v>
      </c>
    </row>
    <row r="15484" spans="1:19" x14ac:dyDescent="0.25">
      <c r="A15484" t="s">
        <v>17</v>
      </c>
      <c r="B15484" t="s">
        <v>86540</v>
      </c>
      <c r="C15484" t="s">
        <v>19</v>
      </c>
      <c r="D15484" t="s">
        <v>86541</v>
      </c>
      <c r="E15484" t="s">
        <v>21</v>
      </c>
      <c r="F15484" t="s">
        <v>86542</v>
      </c>
      <c r="G15484" t="s">
        <v>86543</v>
      </c>
      <c r="H15484" t="s">
        <v>73540</v>
      </c>
      <c r="I15484" t="s">
        <v>86544</v>
      </c>
      <c r="J15484" t="s">
        <v>86545</v>
      </c>
      <c r="K15484" t="s">
        <v>70</v>
      </c>
      <c r="L15484">
        <v>1089</v>
      </c>
      <c r="M15484" t="s">
        <v>80063</v>
      </c>
      <c r="N15484" t="s">
        <v>86372</v>
      </c>
      <c r="O15484" t="s">
        <v>86546</v>
      </c>
      <c r="P15484" t="s">
        <v>31</v>
      </c>
      <c r="Q15484" t="s">
        <v>86547</v>
      </c>
      <c r="R15484" t="s">
        <v>32757</v>
      </c>
      <c r="S15484" t="s">
        <v>70011</v>
      </c>
    </row>
    <row r="15485" spans="1:19" x14ac:dyDescent="0.25">
      <c r="A15485" t="s">
        <v>17</v>
      </c>
      <c r="B15485" t="s">
        <v>86548</v>
      </c>
      <c r="C15485" t="s">
        <v>19</v>
      </c>
      <c r="D15485" t="s">
        <v>86549</v>
      </c>
      <c r="E15485" t="s">
        <v>21</v>
      </c>
      <c r="F15485" t="s">
        <v>86542</v>
      </c>
      <c r="G15485" t="s">
        <v>86543</v>
      </c>
      <c r="H15485" t="s">
        <v>73540</v>
      </c>
      <c r="I15485" t="s">
        <v>86550</v>
      </c>
      <c r="J15485" t="s">
        <v>86551</v>
      </c>
      <c r="K15485" t="s">
        <v>70</v>
      </c>
      <c r="L15485">
        <v>950</v>
      </c>
      <c r="M15485" t="s">
        <v>83215</v>
      </c>
      <c r="N15485" t="s">
        <v>86372</v>
      </c>
      <c r="O15485" t="s">
        <v>86552</v>
      </c>
      <c r="P15485" t="s">
        <v>31</v>
      </c>
      <c r="Q15485" t="s">
        <v>86553</v>
      </c>
      <c r="R15485" t="s">
        <v>32757</v>
      </c>
      <c r="S15485" t="s">
        <v>70011</v>
      </c>
    </row>
    <row r="15486" spans="1:19" x14ac:dyDescent="0.25">
      <c r="A15486" t="s">
        <v>17</v>
      </c>
      <c r="B15486" t="s">
        <v>86554</v>
      </c>
      <c r="C15486" t="s">
        <v>19</v>
      </c>
      <c r="D15486" t="s">
        <v>86555</v>
      </c>
      <c r="E15486" t="s">
        <v>21</v>
      </c>
      <c r="F15486" t="s">
        <v>86542</v>
      </c>
      <c r="G15486" t="s">
        <v>86543</v>
      </c>
      <c r="H15486" t="s">
        <v>414</v>
      </c>
      <c r="I15486" t="s">
        <v>86556</v>
      </c>
      <c r="J15486" t="s">
        <v>86557</v>
      </c>
      <c r="K15486" t="s">
        <v>70</v>
      </c>
      <c r="L15486">
        <v>440</v>
      </c>
      <c r="M15486" t="s">
        <v>79158</v>
      </c>
      <c r="N15486" t="s">
        <v>86372</v>
      </c>
      <c r="O15486" t="s">
        <v>86558</v>
      </c>
      <c r="P15486" t="s">
        <v>31</v>
      </c>
      <c r="Q15486" t="s">
        <v>86559</v>
      </c>
      <c r="R15486" t="s">
        <v>32757</v>
      </c>
      <c r="S15486" t="s">
        <v>70011</v>
      </c>
    </row>
    <row r="15487" spans="1:19" x14ac:dyDescent="0.25">
      <c r="A15487" t="s">
        <v>17</v>
      </c>
      <c r="B15487" t="s">
        <v>86560</v>
      </c>
      <c r="C15487" t="s">
        <v>19</v>
      </c>
      <c r="D15487" t="s">
        <v>86561</v>
      </c>
      <c r="E15487" t="s">
        <v>21</v>
      </c>
      <c r="F15487" t="s">
        <v>77016</v>
      </c>
      <c r="G15487" t="s">
        <v>77017</v>
      </c>
      <c r="H15487" t="s">
        <v>37242</v>
      </c>
      <c r="I15487" t="s">
        <v>77030</v>
      </c>
      <c r="J15487" t="s">
        <v>77031</v>
      </c>
      <c r="K15487" t="s">
        <v>191</v>
      </c>
      <c r="L15487">
        <v>2159</v>
      </c>
      <c r="M15487" t="s">
        <v>67936</v>
      </c>
      <c r="N15487" t="s">
        <v>82855</v>
      </c>
      <c r="O15487" t="s">
        <v>86562</v>
      </c>
      <c r="P15487" t="s">
        <v>31</v>
      </c>
      <c r="Q15487" t="s">
        <v>77033</v>
      </c>
      <c r="R15487" t="s">
        <v>32757</v>
      </c>
      <c r="S15487" t="s">
        <v>70011</v>
      </c>
    </row>
    <row r="15488" spans="1:19" x14ac:dyDescent="0.25">
      <c r="A15488" t="s">
        <v>17</v>
      </c>
      <c r="B15488" t="s">
        <v>86563</v>
      </c>
      <c r="C15488" t="s">
        <v>19</v>
      </c>
      <c r="D15488" t="s">
        <v>86564</v>
      </c>
      <c r="E15488" t="s">
        <v>21</v>
      </c>
      <c r="F15488" t="s">
        <v>51074</v>
      </c>
      <c r="G15488" t="s">
        <v>51075</v>
      </c>
      <c r="H15488" t="s">
        <v>10429</v>
      </c>
      <c r="I15488" t="s">
        <v>71369</v>
      </c>
      <c r="J15488" t="s">
        <v>80381</v>
      </c>
      <c r="K15488" t="s">
        <v>191</v>
      </c>
      <c r="L15488">
        <v>3331</v>
      </c>
      <c r="M15488" t="s">
        <v>67303</v>
      </c>
      <c r="N15488" t="s">
        <v>82855</v>
      </c>
      <c r="O15488" t="s">
        <v>86565</v>
      </c>
      <c r="P15488" t="s">
        <v>31</v>
      </c>
      <c r="Q15488" t="s">
        <v>71371</v>
      </c>
      <c r="R15488" t="s">
        <v>32757</v>
      </c>
      <c r="S15488" t="s">
        <v>70011</v>
      </c>
    </row>
    <row r="15489" spans="1:19" x14ac:dyDescent="0.25">
      <c r="A15489" t="s">
        <v>17</v>
      </c>
      <c r="B15489" t="s">
        <v>86566</v>
      </c>
      <c r="C15489" t="s">
        <v>19</v>
      </c>
      <c r="D15489" t="s">
        <v>86567</v>
      </c>
      <c r="E15489" t="s">
        <v>21</v>
      </c>
      <c r="F15489" t="s">
        <v>61434</v>
      </c>
      <c r="G15489" t="s">
        <v>61435</v>
      </c>
      <c r="H15489" t="s">
        <v>3397</v>
      </c>
      <c r="I15489" t="s">
        <v>61436</v>
      </c>
      <c r="J15489" t="s">
        <v>61437</v>
      </c>
      <c r="K15489" t="s">
        <v>191</v>
      </c>
      <c r="L15489">
        <v>6044</v>
      </c>
      <c r="M15489" t="s">
        <v>53939</v>
      </c>
      <c r="N15489" t="s">
        <v>82855</v>
      </c>
      <c r="O15489" t="s">
        <v>86568</v>
      </c>
      <c r="P15489" t="s">
        <v>31</v>
      </c>
      <c r="Q15489" t="s">
        <v>61439</v>
      </c>
      <c r="R15489" t="s">
        <v>32757</v>
      </c>
      <c r="S15489" t="s">
        <v>70011</v>
      </c>
    </row>
    <row r="15490" spans="1:19" x14ac:dyDescent="0.25">
      <c r="A15490" t="s">
        <v>17</v>
      </c>
      <c r="B15490" t="s">
        <v>86569</v>
      </c>
      <c r="C15490" t="s">
        <v>19</v>
      </c>
      <c r="D15490" t="s">
        <v>86570</v>
      </c>
      <c r="E15490" t="s">
        <v>21</v>
      </c>
      <c r="F15490" t="s">
        <v>54215</v>
      </c>
      <c r="G15490" t="s">
        <v>54216</v>
      </c>
      <c r="H15490" t="s">
        <v>36221</v>
      </c>
      <c r="I15490" t="s">
        <v>54223</v>
      </c>
      <c r="J15490" t="s">
        <v>54224</v>
      </c>
      <c r="K15490" t="s">
        <v>191</v>
      </c>
      <c r="L15490">
        <v>9893</v>
      </c>
      <c r="M15490" t="s">
        <v>50581</v>
      </c>
      <c r="N15490" t="s">
        <v>82855</v>
      </c>
      <c r="O15490" t="s">
        <v>86571</v>
      </c>
      <c r="P15490" t="s">
        <v>31</v>
      </c>
      <c r="Q15490" t="s">
        <v>54226</v>
      </c>
      <c r="R15490" t="s">
        <v>32757</v>
      </c>
      <c r="S15490" t="s">
        <v>70011</v>
      </c>
    </row>
    <row r="15491" spans="1:19" x14ac:dyDescent="0.25">
      <c r="A15491" t="s">
        <v>17</v>
      </c>
      <c r="B15491" t="s">
        <v>86572</v>
      </c>
      <c r="C15491" t="s">
        <v>19</v>
      </c>
      <c r="D15491" t="s">
        <v>86573</v>
      </c>
      <c r="E15491" t="s">
        <v>21</v>
      </c>
      <c r="F15491" t="s">
        <v>57322</v>
      </c>
      <c r="G15491" t="s">
        <v>57323</v>
      </c>
      <c r="H15491" t="s">
        <v>10429</v>
      </c>
      <c r="I15491" t="s">
        <v>57324</v>
      </c>
      <c r="J15491" t="s">
        <v>86574</v>
      </c>
      <c r="K15491" t="s">
        <v>191</v>
      </c>
      <c r="L15491">
        <v>3811</v>
      </c>
      <c r="M15491" t="s">
        <v>53081</v>
      </c>
      <c r="N15491" t="s">
        <v>82855</v>
      </c>
      <c r="O15491" t="s">
        <v>86575</v>
      </c>
      <c r="P15491" t="s">
        <v>31</v>
      </c>
      <c r="Q15491" t="s">
        <v>57327</v>
      </c>
      <c r="R15491" t="s">
        <v>32757</v>
      </c>
      <c r="S15491" t="s">
        <v>70011</v>
      </c>
    </row>
    <row r="15492" spans="1:19" x14ac:dyDescent="0.25">
      <c r="A15492" t="s">
        <v>17</v>
      </c>
      <c r="B15492" t="s">
        <v>86576</v>
      </c>
      <c r="C15492" t="s">
        <v>19</v>
      </c>
      <c r="D15492" t="s">
        <v>86577</v>
      </c>
      <c r="E15492" t="s">
        <v>21</v>
      </c>
      <c r="F15492" t="s">
        <v>86578</v>
      </c>
      <c r="G15492" t="s">
        <v>86579</v>
      </c>
      <c r="H15492" t="s">
        <v>57780</v>
      </c>
      <c r="I15492" t="s">
        <v>86580</v>
      </c>
      <c r="J15492" t="s">
        <v>86581</v>
      </c>
      <c r="K15492" t="s">
        <v>70</v>
      </c>
      <c r="L15492">
        <v>457</v>
      </c>
      <c r="M15492" t="s">
        <v>80918</v>
      </c>
      <c r="N15492" t="s">
        <v>82855</v>
      </c>
      <c r="O15492" t="s">
        <v>86582</v>
      </c>
      <c r="P15492" t="s">
        <v>31</v>
      </c>
      <c r="Q15492" t="s">
        <v>86583</v>
      </c>
      <c r="R15492" t="s">
        <v>32757</v>
      </c>
      <c r="S15492" t="s">
        <v>70011</v>
      </c>
    </row>
    <row r="15493" spans="1:19" x14ac:dyDescent="0.25">
      <c r="A15493" t="s">
        <v>17</v>
      </c>
      <c r="B15493" t="s">
        <v>86584</v>
      </c>
      <c r="C15493" t="s">
        <v>19</v>
      </c>
      <c r="D15493" t="s">
        <v>86585</v>
      </c>
      <c r="E15493" t="s">
        <v>21</v>
      </c>
      <c r="F15493" t="s">
        <v>78509</v>
      </c>
      <c r="G15493" t="s">
        <v>78510</v>
      </c>
      <c r="H15493" t="s">
        <v>57780</v>
      </c>
      <c r="I15493" t="s">
        <v>78522</v>
      </c>
      <c r="J15493" t="s">
        <v>86586</v>
      </c>
      <c r="K15493" t="s">
        <v>27</v>
      </c>
      <c r="L15493">
        <v>1491</v>
      </c>
      <c r="M15493" t="s">
        <v>72926</v>
      </c>
      <c r="N15493" t="s">
        <v>82855</v>
      </c>
      <c r="O15493" t="s">
        <v>86587</v>
      </c>
      <c r="P15493" t="s">
        <v>31</v>
      </c>
      <c r="Q15493" t="s">
        <v>78525</v>
      </c>
      <c r="R15493" t="s">
        <v>32757</v>
      </c>
      <c r="S15493" t="s">
        <v>70011</v>
      </c>
    </row>
    <row r="15494" spans="1:19" x14ac:dyDescent="0.25">
      <c r="A15494" t="s">
        <v>17</v>
      </c>
      <c r="B15494" t="s">
        <v>86588</v>
      </c>
      <c r="C15494" t="s">
        <v>19</v>
      </c>
      <c r="D15494" t="s">
        <v>86589</v>
      </c>
      <c r="E15494" t="s">
        <v>21</v>
      </c>
      <c r="F15494" t="s">
        <v>86590</v>
      </c>
      <c r="G15494" t="s">
        <v>86591</v>
      </c>
      <c r="H15494" t="s">
        <v>57780</v>
      </c>
      <c r="I15494" t="s">
        <v>86592</v>
      </c>
      <c r="J15494" t="s">
        <v>86593</v>
      </c>
      <c r="K15494" t="s">
        <v>27</v>
      </c>
      <c r="L15494">
        <v>3932</v>
      </c>
      <c r="M15494" t="s">
        <v>75743</v>
      </c>
      <c r="N15494" t="s">
        <v>82855</v>
      </c>
      <c r="O15494" t="s">
        <v>86594</v>
      </c>
      <c r="P15494" t="s">
        <v>31</v>
      </c>
      <c r="Q15494" t="s">
        <v>86595</v>
      </c>
      <c r="R15494" t="s">
        <v>32757</v>
      </c>
      <c r="S15494" t="s">
        <v>70011</v>
      </c>
    </row>
    <row r="15495" spans="1:19" x14ac:dyDescent="0.25">
      <c r="A15495" t="s">
        <v>17</v>
      </c>
      <c r="B15495" t="s">
        <v>86596</v>
      </c>
      <c r="C15495" t="s">
        <v>19</v>
      </c>
      <c r="D15495" t="s">
        <v>86597</v>
      </c>
      <c r="E15495" t="s">
        <v>21</v>
      </c>
      <c r="F15495" t="s">
        <v>86590</v>
      </c>
      <c r="G15495" t="s">
        <v>86591</v>
      </c>
      <c r="H15495" t="s">
        <v>76802</v>
      </c>
      <c r="I15495" t="s">
        <v>82304</v>
      </c>
      <c r="J15495" t="s">
        <v>82305</v>
      </c>
      <c r="K15495" t="s">
        <v>27</v>
      </c>
      <c r="L15495">
        <v>1920</v>
      </c>
      <c r="M15495" t="s">
        <v>78711</v>
      </c>
      <c r="N15495" t="s">
        <v>82855</v>
      </c>
      <c r="O15495" t="s">
        <v>86598</v>
      </c>
      <c r="P15495" t="s">
        <v>31</v>
      </c>
      <c r="Q15495" t="s">
        <v>82307</v>
      </c>
      <c r="R15495" t="s">
        <v>32757</v>
      </c>
      <c r="S15495" t="s">
        <v>70011</v>
      </c>
    </row>
    <row r="15496" spans="1:19" x14ac:dyDescent="0.25">
      <c r="A15496" t="s">
        <v>17</v>
      </c>
      <c r="B15496" t="s">
        <v>86599</v>
      </c>
      <c r="C15496" t="s">
        <v>19</v>
      </c>
      <c r="D15496" t="s">
        <v>86600</v>
      </c>
      <c r="E15496" t="s">
        <v>21</v>
      </c>
      <c r="F15496" t="s">
        <v>86590</v>
      </c>
      <c r="G15496" t="s">
        <v>86591</v>
      </c>
      <c r="H15496" t="s">
        <v>61554</v>
      </c>
      <c r="I15496" t="s">
        <v>86601</v>
      </c>
      <c r="J15496" t="s">
        <v>86602</v>
      </c>
      <c r="K15496" t="s">
        <v>70</v>
      </c>
      <c r="L15496">
        <v>386</v>
      </c>
      <c r="M15496" t="s">
        <v>81072</v>
      </c>
      <c r="N15496" t="s">
        <v>82855</v>
      </c>
      <c r="O15496" t="s">
        <v>86603</v>
      </c>
      <c r="P15496" t="s">
        <v>31</v>
      </c>
      <c r="Q15496" t="s">
        <v>86604</v>
      </c>
      <c r="R15496" t="s">
        <v>32757</v>
      </c>
      <c r="S15496" t="s">
        <v>70011</v>
      </c>
    </row>
    <row r="15497" spans="1:19" x14ac:dyDescent="0.25">
      <c r="A15497" t="s">
        <v>17</v>
      </c>
      <c r="B15497" t="s">
        <v>86605</v>
      </c>
      <c r="C15497" t="s">
        <v>19</v>
      </c>
      <c r="D15497" t="s">
        <v>86606</v>
      </c>
      <c r="E15497" t="s">
        <v>21</v>
      </c>
      <c r="F15497" t="s">
        <v>86607</v>
      </c>
      <c r="G15497" t="s">
        <v>86608</v>
      </c>
      <c r="H15497" t="s">
        <v>57780</v>
      </c>
      <c r="I15497" t="s">
        <v>86609</v>
      </c>
      <c r="J15497" t="s">
        <v>86610</v>
      </c>
      <c r="K15497" t="s">
        <v>70</v>
      </c>
      <c r="L15497">
        <v>431</v>
      </c>
      <c r="M15497" t="s">
        <v>80484</v>
      </c>
      <c r="N15497" t="s">
        <v>82855</v>
      </c>
      <c r="O15497" t="s">
        <v>86611</v>
      </c>
      <c r="P15497" t="s">
        <v>31</v>
      </c>
      <c r="Q15497" t="s">
        <v>86612</v>
      </c>
      <c r="R15497" t="s">
        <v>32757</v>
      </c>
      <c r="S15497" t="s">
        <v>70011</v>
      </c>
    </row>
    <row r="15498" spans="1:19" x14ac:dyDescent="0.25">
      <c r="A15498" t="s">
        <v>17</v>
      </c>
      <c r="B15498" t="s">
        <v>86613</v>
      </c>
      <c r="C15498" t="s">
        <v>19</v>
      </c>
      <c r="D15498" t="s">
        <v>86614</v>
      </c>
      <c r="E15498" t="s">
        <v>21</v>
      </c>
      <c r="F15498" t="s">
        <v>86607</v>
      </c>
      <c r="G15498" t="s">
        <v>86608</v>
      </c>
      <c r="H15498" t="s">
        <v>80170</v>
      </c>
      <c r="I15498" t="s">
        <v>86615</v>
      </c>
      <c r="J15498" t="s">
        <v>86616</v>
      </c>
      <c r="K15498" t="s">
        <v>70</v>
      </c>
      <c r="L15498">
        <v>1040</v>
      </c>
      <c r="M15498" t="s">
        <v>80130</v>
      </c>
      <c r="N15498" t="s">
        <v>82855</v>
      </c>
      <c r="O15498" t="s">
        <v>86617</v>
      </c>
      <c r="P15498" t="s">
        <v>31</v>
      </c>
      <c r="Q15498" t="s">
        <v>86618</v>
      </c>
      <c r="R15498" t="s">
        <v>32757</v>
      </c>
      <c r="S15498" t="s">
        <v>70011</v>
      </c>
    </row>
    <row r="15499" spans="1:19" x14ac:dyDescent="0.25">
      <c r="A15499" t="s">
        <v>17</v>
      </c>
      <c r="B15499" t="s">
        <v>86619</v>
      </c>
      <c r="C15499" t="s">
        <v>19</v>
      </c>
      <c r="D15499" t="s">
        <v>86620</v>
      </c>
      <c r="E15499" t="s">
        <v>21</v>
      </c>
      <c r="F15499" t="s">
        <v>86607</v>
      </c>
      <c r="G15499" t="s">
        <v>86608</v>
      </c>
      <c r="H15499" t="s">
        <v>73540</v>
      </c>
      <c r="I15499" t="s">
        <v>86621</v>
      </c>
      <c r="J15499" t="s">
        <v>86622</v>
      </c>
      <c r="K15499" t="s">
        <v>70</v>
      </c>
      <c r="L15499">
        <v>1052</v>
      </c>
      <c r="M15499" t="s">
        <v>83332</v>
      </c>
      <c r="N15499" t="s">
        <v>82855</v>
      </c>
      <c r="O15499" t="s">
        <v>86623</v>
      </c>
      <c r="P15499" t="s">
        <v>31</v>
      </c>
      <c r="Q15499" t="s">
        <v>86624</v>
      </c>
      <c r="R15499" t="s">
        <v>32757</v>
      </c>
      <c r="S15499" t="s">
        <v>70011</v>
      </c>
    </row>
    <row r="15500" spans="1:19" x14ac:dyDescent="0.25">
      <c r="A15500" t="s">
        <v>17</v>
      </c>
      <c r="B15500" t="s">
        <v>86625</v>
      </c>
      <c r="C15500" t="s">
        <v>19</v>
      </c>
      <c r="D15500" t="s">
        <v>86626</v>
      </c>
      <c r="E15500" t="s">
        <v>21</v>
      </c>
      <c r="F15500" t="s">
        <v>86627</v>
      </c>
      <c r="G15500" t="s">
        <v>86628</v>
      </c>
      <c r="H15500" t="s">
        <v>77857</v>
      </c>
      <c r="I15500" t="s">
        <v>83595</v>
      </c>
      <c r="J15500" t="s">
        <v>83596</v>
      </c>
      <c r="K15500" t="s">
        <v>27</v>
      </c>
      <c r="L15500">
        <v>1488</v>
      </c>
      <c r="M15500" t="s">
        <v>78711</v>
      </c>
      <c r="N15500" t="s">
        <v>82855</v>
      </c>
      <c r="O15500" t="s">
        <v>86629</v>
      </c>
      <c r="P15500" t="s">
        <v>31</v>
      </c>
      <c r="Q15500" t="s">
        <v>83598</v>
      </c>
      <c r="R15500" t="s">
        <v>32757</v>
      </c>
      <c r="S15500" t="s">
        <v>70011</v>
      </c>
    </row>
    <row r="15501" spans="1:19" x14ac:dyDescent="0.25">
      <c r="A15501" t="s">
        <v>17</v>
      </c>
      <c r="B15501" t="s">
        <v>86630</v>
      </c>
      <c r="C15501" t="s">
        <v>19</v>
      </c>
      <c r="D15501" t="s">
        <v>86631</v>
      </c>
      <c r="E15501" t="s">
        <v>21</v>
      </c>
      <c r="F15501" t="s">
        <v>86627</v>
      </c>
      <c r="G15501" t="s">
        <v>86628</v>
      </c>
      <c r="H15501" t="s">
        <v>79072</v>
      </c>
      <c r="I15501" t="s">
        <v>86632</v>
      </c>
      <c r="J15501" t="s">
        <v>86633</v>
      </c>
      <c r="K15501" t="s">
        <v>70</v>
      </c>
      <c r="L15501">
        <v>1002</v>
      </c>
      <c r="M15501" t="s">
        <v>80802</v>
      </c>
      <c r="N15501" t="s">
        <v>82855</v>
      </c>
      <c r="O15501" t="s">
        <v>86634</v>
      </c>
      <c r="P15501" t="s">
        <v>31</v>
      </c>
      <c r="Q15501" t="s">
        <v>86635</v>
      </c>
      <c r="R15501" t="s">
        <v>32757</v>
      </c>
      <c r="S15501" t="s">
        <v>70011</v>
      </c>
    </row>
    <row r="15502" spans="1:19" x14ac:dyDescent="0.25">
      <c r="A15502" t="s">
        <v>17</v>
      </c>
      <c r="B15502" t="s">
        <v>86636</v>
      </c>
      <c r="C15502" t="s">
        <v>19</v>
      </c>
      <c r="D15502" t="s">
        <v>86637</v>
      </c>
      <c r="E15502" t="s">
        <v>21</v>
      </c>
      <c r="F15502" t="s">
        <v>86627</v>
      </c>
      <c r="G15502" t="s">
        <v>86628</v>
      </c>
      <c r="H15502" t="s">
        <v>414</v>
      </c>
      <c r="I15502" t="s">
        <v>64171</v>
      </c>
      <c r="J15502" t="s">
        <v>86638</v>
      </c>
      <c r="K15502" t="s">
        <v>27</v>
      </c>
      <c r="L15502">
        <v>4439</v>
      </c>
      <c r="M15502" t="s">
        <v>60435</v>
      </c>
      <c r="N15502" t="s">
        <v>82855</v>
      </c>
      <c r="O15502" t="s">
        <v>86639</v>
      </c>
      <c r="P15502" t="s">
        <v>31</v>
      </c>
      <c r="Q15502" t="s">
        <v>64174</v>
      </c>
      <c r="R15502" t="s">
        <v>32757</v>
      </c>
      <c r="S15502" t="s">
        <v>70011</v>
      </c>
    </row>
    <row r="15503" spans="1:19" x14ac:dyDescent="0.25">
      <c r="A15503" t="s">
        <v>17</v>
      </c>
      <c r="B15503" t="s">
        <v>86640</v>
      </c>
      <c r="C15503" t="s">
        <v>19</v>
      </c>
      <c r="D15503" t="s">
        <v>86641</v>
      </c>
      <c r="E15503" t="s">
        <v>21</v>
      </c>
      <c r="F15503" t="s">
        <v>61281</v>
      </c>
      <c r="G15503" t="s">
        <v>61282</v>
      </c>
      <c r="H15503" t="s">
        <v>37351</v>
      </c>
      <c r="I15503" t="s">
        <v>61283</v>
      </c>
      <c r="J15503" t="s">
        <v>61284</v>
      </c>
      <c r="K15503" t="s">
        <v>180</v>
      </c>
      <c r="L15503">
        <v>9058</v>
      </c>
      <c r="M15503" t="s">
        <v>53887</v>
      </c>
      <c r="N15503" t="s">
        <v>82855</v>
      </c>
      <c r="O15503" t="s">
        <v>86642</v>
      </c>
      <c r="P15503" t="s">
        <v>31</v>
      </c>
      <c r="Q15503" t="s">
        <v>61286</v>
      </c>
      <c r="R15503" t="s">
        <v>32757</v>
      </c>
      <c r="S15503" t="s">
        <v>70011</v>
      </c>
    </row>
    <row r="15504" spans="1:19" x14ac:dyDescent="0.25">
      <c r="A15504" t="s">
        <v>17</v>
      </c>
      <c r="B15504" t="s">
        <v>86643</v>
      </c>
      <c r="C15504" t="s">
        <v>19</v>
      </c>
      <c r="D15504" t="s">
        <v>86644</v>
      </c>
      <c r="E15504" t="s">
        <v>21</v>
      </c>
      <c r="F15504" t="s">
        <v>51074</v>
      </c>
      <c r="G15504" t="s">
        <v>51075</v>
      </c>
      <c r="H15504" t="s">
        <v>37351</v>
      </c>
      <c r="I15504" t="s">
        <v>51076</v>
      </c>
      <c r="J15504" t="s">
        <v>51077</v>
      </c>
      <c r="K15504" t="s">
        <v>180</v>
      </c>
      <c r="L15504">
        <v>4694</v>
      </c>
      <c r="M15504" t="s">
        <v>45809</v>
      </c>
      <c r="N15504" t="s">
        <v>82855</v>
      </c>
      <c r="O15504" t="s">
        <v>86645</v>
      </c>
      <c r="P15504" t="s">
        <v>31</v>
      </c>
      <c r="Q15504" t="s">
        <v>51079</v>
      </c>
      <c r="R15504" t="s">
        <v>32757</v>
      </c>
      <c r="S15504" t="s">
        <v>70011</v>
      </c>
    </row>
    <row r="15505" spans="1:19" x14ac:dyDescent="0.25">
      <c r="A15505" t="s">
        <v>17</v>
      </c>
      <c r="B15505" t="s">
        <v>86646</v>
      </c>
      <c r="C15505" t="s">
        <v>19</v>
      </c>
      <c r="D15505" t="s">
        <v>86647</v>
      </c>
      <c r="E15505" t="s">
        <v>21</v>
      </c>
      <c r="F15505" t="s">
        <v>57490</v>
      </c>
      <c r="G15505" t="s">
        <v>57491</v>
      </c>
      <c r="H15505" t="s">
        <v>37351</v>
      </c>
      <c r="I15505" t="s">
        <v>57492</v>
      </c>
      <c r="J15505" t="s">
        <v>57493</v>
      </c>
      <c r="K15505" t="s">
        <v>180</v>
      </c>
      <c r="L15505">
        <v>6616</v>
      </c>
      <c r="M15505" t="s">
        <v>53939</v>
      </c>
      <c r="N15505" t="s">
        <v>82855</v>
      </c>
      <c r="O15505" t="s">
        <v>86648</v>
      </c>
      <c r="P15505" t="s">
        <v>31</v>
      </c>
      <c r="Q15505" t="s">
        <v>57496</v>
      </c>
      <c r="R15505" t="s">
        <v>32757</v>
      </c>
      <c r="S15505" t="s">
        <v>70011</v>
      </c>
    </row>
    <row r="15506" spans="1:19" x14ac:dyDescent="0.25">
      <c r="A15506" t="s">
        <v>17</v>
      </c>
      <c r="B15506" t="s">
        <v>86649</v>
      </c>
      <c r="C15506" t="s">
        <v>19</v>
      </c>
      <c r="D15506" t="s">
        <v>86650</v>
      </c>
      <c r="E15506" t="s">
        <v>21</v>
      </c>
      <c r="F15506" t="s">
        <v>50702</v>
      </c>
      <c r="G15506" t="s">
        <v>50703</v>
      </c>
      <c r="H15506" t="s">
        <v>13356</v>
      </c>
      <c r="I15506" t="s">
        <v>50704</v>
      </c>
      <c r="J15506" t="s">
        <v>50705</v>
      </c>
      <c r="K15506" t="s">
        <v>180</v>
      </c>
      <c r="L15506">
        <v>9055</v>
      </c>
      <c r="M15506" t="s">
        <v>45389</v>
      </c>
      <c r="N15506" t="s">
        <v>82855</v>
      </c>
      <c r="O15506" t="s">
        <v>86651</v>
      </c>
      <c r="P15506" t="s">
        <v>31</v>
      </c>
      <c r="Q15506" t="s">
        <v>50707</v>
      </c>
      <c r="R15506" t="s">
        <v>32757</v>
      </c>
      <c r="S15506" t="s">
        <v>70011</v>
      </c>
    </row>
    <row r="15507" spans="1:19" x14ac:dyDescent="0.25">
      <c r="A15507" t="s">
        <v>17</v>
      </c>
      <c r="B15507" t="s">
        <v>86652</v>
      </c>
      <c r="C15507" t="s">
        <v>19</v>
      </c>
      <c r="D15507" t="s">
        <v>86653</v>
      </c>
      <c r="E15507" t="s">
        <v>21</v>
      </c>
      <c r="F15507" t="s">
        <v>66675</v>
      </c>
      <c r="G15507" t="s">
        <v>66676</v>
      </c>
      <c r="H15507" t="s">
        <v>141</v>
      </c>
      <c r="I15507" t="s">
        <v>66677</v>
      </c>
      <c r="J15507" t="s">
        <v>66678</v>
      </c>
      <c r="K15507" t="s">
        <v>180</v>
      </c>
      <c r="L15507">
        <v>8887</v>
      </c>
      <c r="M15507" t="s">
        <v>56681</v>
      </c>
      <c r="N15507" t="s">
        <v>82855</v>
      </c>
      <c r="O15507" t="s">
        <v>86654</v>
      </c>
      <c r="P15507" t="s">
        <v>31</v>
      </c>
      <c r="Q15507" t="s">
        <v>66680</v>
      </c>
      <c r="R15507" t="s">
        <v>32757</v>
      </c>
      <c r="S15507" t="s">
        <v>70011</v>
      </c>
    </row>
    <row r="15508" spans="1:19" x14ac:dyDescent="0.25">
      <c r="A15508" t="s">
        <v>17</v>
      </c>
      <c r="B15508" t="s">
        <v>86655</v>
      </c>
      <c r="C15508" t="s">
        <v>19</v>
      </c>
      <c r="D15508" t="s">
        <v>86656</v>
      </c>
      <c r="E15508" t="s">
        <v>21</v>
      </c>
      <c r="F15508" t="s">
        <v>63401</v>
      </c>
      <c r="G15508" t="s">
        <v>63402</v>
      </c>
      <c r="H15508" t="s">
        <v>50171</v>
      </c>
      <c r="I15508" t="s">
        <v>63410</v>
      </c>
      <c r="J15508" t="s">
        <v>63411</v>
      </c>
      <c r="K15508" t="s">
        <v>180</v>
      </c>
      <c r="L15508">
        <v>3411</v>
      </c>
      <c r="M15508" t="s">
        <v>50816</v>
      </c>
      <c r="N15508" t="s">
        <v>82855</v>
      </c>
      <c r="O15508" t="s">
        <v>86657</v>
      </c>
      <c r="P15508" t="s">
        <v>31</v>
      </c>
      <c r="Q15508" t="s">
        <v>63413</v>
      </c>
      <c r="R15508" t="s">
        <v>32757</v>
      </c>
      <c r="S15508" t="s">
        <v>70011</v>
      </c>
    </row>
    <row r="15509" spans="1:19" x14ac:dyDescent="0.25">
      <c r="A15509" t="s">
        <v>17</v>
      </c>
      <c r="B15509" t="s">
        <v>86658</v>
      </c>
      <c r="C15509" t="s">
        <v>19</v>
      </c>
      <c r="D15509" t="s">
        <v>86659</v>
      </c>
      <c r="E15509" t="s">
        <v>21</v>
      </c>
      <c r="F15509" t="s">
        <v>69016</v>
      </c>
      <c r="G15509" t="s">
        <v>69017</v>
      </c>
      <c r="H15509" t="s">
        <v>351</v>
      </c>
      <c r="I15509" t="s">
        <v>69024</v>
      </c>
      <c r="J15509" t="s">
        <v>76138</v>
      </c>
      <c r="K15509" t="s">
        <v>191</v>
      </c>
      <c r="L15509">
        <v>7141</v>
      </c>
      <c r="M15509" t="s">
        <v>61865</v>
      </c>
      <c r="N15509" t="s">
        <v>82855</v>
      </c>
      <c r="O15509" t="s">
        <v>86660</v>
      </c>
      <c r="P15509" t="s">
        <v>31</v>
      </c>
      <c r="Q15509" t="s">
        <v>69027</v>
      </c>
      <c r="R15509" t="s">
        <v>32757</v>
      </c>
      <c r="S15509" t="s">
        <v>70011</v>
      </c>
    </row>
    <row r="15510" spans="1:19" x14ac:dyDescent="0.25">
      <c r="A15510" t="s">
        <v>17</v>
      </c>
      <c r="B15510" t="s">
        <v>86661</v>
      </c>
      <c r="C15510" t="s">
        <v>19</v>
      </c>
      <c r="D15510" t="s">
        <v>86662</v>
      </c>
      <c r="E15510" t="s">
        <v>21</v>
      </c>
      <c r="F15510" t="s">
        <v>51373</v>
      </c>
      <c r="G15510" t="s">
        <v>51374</v>
      </c>
      <c r="H15510" t="s">
        <v>351</v>
      </c>
      <c r="I15510" t="s">
        <v>69036</v>
      </c>
      <c r="J15510" t="s">
        <v>76134</v>
      </c>
      <c r="K15510" t="s">
        <v>191</v>
      </c>
      <c r="L15510">
        <v>6532</v>
      </c>
      <c r="M15510" t="s">
        <v>61865</v>
      </c>
      <c r="N15510" t="s">
        <v>82855</v>
      </c>
      <c r="O15510" t="s">
        <v>86663</v>
      </c>
      <c r="P15510" t="s">
        <v>31</v>
      </c>
      <c r="Q15510" t="s">
        <v>69039</v>
      </c>
      <c r="R15510" t="s">
        <v>32757</v>
      </c>
      <c r="S15510" t="s">
        <v>70011</v>
      </c>
    </row>
    <row r="15511" spans="1:19" x14ac:dyDescent="0.25">
      <c r="A15511" t="s">
        <v>17</v>
      </c>
      <c r="B15511" t="s">
        <v>86664</v>
      </c>
      <c r="C15511" t="s">
        <v>19</v>
      </c>
      <c r="D15511" t="s">
        <v>86665</v>
      </c>
      <c r="E15511" t="s">
        <v>21</v>
      </c>
      <c r="F15511" t="s">
        <v>58324</v>
      </c>
      <c r="G15511" t="s">
        <v>58325</v>
      </c>
      <c r="H15511" t="s">
        <v>20888</v>
      </c>
      <c r="I15511" t="s">
        <v>58326</v>
      </c>
      <c r="J15511" t="s">
        <v>58327</v>
      </c>
      <c r="K15511" t="s">
        <v>180</v>
      </c>
      <c r="L15511">
        <v>8623</v>
      </c>
      <c r="M15511" t="s">
        <v>45439</v>
      </c>
      <c r="N15511" t="s">
        <v>82855</v>
      </c>
      <c r="O15511" t="s">
        <v>86666</v>
      </c>
      <c r="P15511" t="s">
        <v>31</v>
      </c>
      <c r="Q15511" t="s">
        <v>58329</v>
      </c>
      <c r="R15511" t="s">
        <v>32757</v>
      </c>
      <c r="S15511" t="s">
        <v>70011</v>
      </c>
    </row>
    <row r="15512" spans="1:19" x14ac:dyDescent="0.25">
      <c r="A15512" t="s">
        <v>17</v>
      </c>
      <c r="B15512" t="s">
        <v>86667</v>
      </c>
      <c r="C15512" t="s">
        <v>19</v>
      </c>
      <c r="D15512" t="s">
        <v>86668</v>
      </c>
      <c r="E15512" t="s">
        <v>21</v>
      </c>
      <c r="F15512" t="s">
        <v>86669</v>
      </c>
      <c r="G15512" t="s">
        <v>86670</v>
      </c>
      <c r="H15512" t="s">
        <v>57780</v>
      </c>
      <c r="I15512" t="s">
        <v>86671</v>
      </c>
      <c r="J15512" t="s">
        <v>86672</v>
      </c>
      <c r="K15512" t="s">
        <v>70</v>
      </c>
      <c r="L15512">
        <v>1027</v>
      </c>
      <c r="M15512" t="s">
        <v>81701</v>
      </c>
      <c r="N15512" t="s">
        <v>82855</v>
      </c>
      <c r="O15512" t="s">
        <v>86673</v>
      </c>
      <c r="P15512" t="s">
        <v>31</v>
      </c>
      <c r="Q15512" t="s">
        <v>86674</v>
      </c>
      <c r="R15512" t="s">
        <v>32757</v>
      </c>
      <c r="S15512" t="s">
        <v>70011</v>
      </c>
    </row>
    <row r="15513" spans="1:19" x14ac:dyDescent="0.25">
      <c r="A15513" t="s">
        <v>17</v>
      </c>
      <c r="B15513" t="s">
        <v>86675</v>
      </c>
      <c r="C15513" t="s">
        <v>19</v>
      </c>
      <c r="D15513" t="s">
        <v>86676</v>
      </c>
      <c r="E15513" t="s">
        <v>21</v>
      </c>
      <c r="F15513" t="s">
        <v>86677</v>
      </c>
      <c r="G15513" t="s">
        <v>86678</v>
      </c>
      <c r="H15513" t="s">
        <v>73540</v>
      </c>
      <c r="I15513" t="s">
        <v>86679</v>
      </c>
      <c r="J15513" t="s">
        <v>86680</v>
      </c>
      <c r="K15513" t="s">
        <v>70</v>
      </c>
      <c r="L15513">
        <v>277</v>
      </c>
      <c r="M15513" t="s">
        <v>81330</v>
      </c>
      <c r="N15513" t="s">
        <v>82855</v>
      </c>
      <c r="O15513" t="s">
        <v>86681</v>
      </c>
      <c r="P15513" t="s">
        <v>31</v>
      </c>
      <c r="Q15513" t="s">
        <v>86682</v>
      </c>
      <c r="R15513" t="s">
        <v>32757</v>
      </c>
      <c r="S15513" t="s">
        <v>70011</v>
      </c>
    </row>
    <row r="15514" spans="1:19" x14ac:dyDescent="0.25">
      <c r="A15514" t="s">
        <v>17</v>
      </c>
      <c r="B15514" t="s">
        <v>86683</v>
      </c>
      <c r="C15514" t="s">
        <v>19</v>
      </c>
      <c r="D15514" t="s">
        <v>86684</v>
      </c>
      <c r="E15514" t="s">
        <v>21</v>
      </c>
      <c r="F15514" t="s">
        <v>86685</v>
      </c>
      <c r="G15514" t="s">
        <v>86686</v>
      </c>
      <c r="H15514" t="s">
        <v>78</v>
      </c>
      <c r="I15514" t="s">
        <v>86687</v>
      </c>
      <c r="J15514" t="s">
        <v>86688</v>
      </c>
      <c r="K15514" t="s">
        <v>70</v>
      </c>
      <c r="L15514">
        <v>953</v>
      </c>
      <c r="M15514" t="s">
        <v>81330</v>
      </c>
      <c r="N15514" t="s">
        <v>82855</v>
      </c>
      <c r="O15514" t="s">
        <v>86689</v>
      </c>
      <c r="P15514" t="s">
        <v>31</v>
      </c>
      <c r="Q15514" t="s">
        <v>86690</v>
      </c>
      <c r="R15514" t="s">
        <v>32757</v>
      </c>
      <c r="S15514" t="s">
        <v>70011</v>
      </c>
    </row>
    <row r="15515" spans="1:19" x14ac:dyDescent="0.25">
      <c r="A15515" t="s">
        <v>17</v>
      </c>
      <c r="B15515" t="s">
        <v>86691</v>
      </c>
      <c r="C15515" t="s">
        <v>19</v>
      </c>
      <c r="D15515" t="s">
        <v>86692</v>
      </c>
      <c r="E15515" t="s">
        <v>21</v>
      </c>
      <c r="F15515" t="s">
        <v>86693</v>
      </c>
      <c r="G15515" t="s">
        <v>86694</v>
      </c>
      <c r="H15515" t="s">
        <v>188</v>
      </c>
      <c r="I15515" t="s">
        <v>86695</v>
      </c>
      <c r="J15515" t="s">
        <v>86696</v>
      </c>
      <c r="K15515" t="s">
        <v>70</v>
      </c>
      <c r="L15515">
        <v>1002</v>
      </c>
      <c r="M15515" t="s">
        <v>82275</v>
      </c>
      <c r="N15515" t="s">
        <v>82855</v>
      </c>
      <c r="O15515" t="s">
        <v>86697</v>
      </c>
      <c r="P15515" t="s">
        <v>31</v>
      </c>
      <c r="Q15515" t="s">
        <v>86698</v>
      </c>
      <c r="R15515" t="s">
        <v>32757</v>
      </c>
      <c r="S15515" t="s">
        <v>70011</v>
      </c>
    </row>
    <row r="15516" spans="1:19" x14ac:dyDescent="0.25">
      <c r="A15516" t="s">
        <v>17</v>
      </c>
      <c r="B15516" t="s">
        <v>86699</v>
      </c>
      <c r="C15516" t="s">
        <v>19</v>
      </c>
      <c r="D15516" t="s">
        <v>86700</v>
      </c>
      <c r="E15516" t="s">
        <v>21</v>
      </c>
      <c r="F15516" t="s">
        <v>86693</v>
      </c>
      <c r="G15516" t="s">
        <v>86694</v>
      </c>
      <c r="H15516" t="s">
        <v>78</v>
      </c>
      <c r="I15516" t="s">
        <v>86701</v>
      </c>
      <c r="J15516" t="s">
        <v>86702</v>
      </c>
      <c r="K15516" t="s">
        <v>70</v>
      </c>
      <c r="L15516">
        <v>204</v>
      </c>
      <c r="M15516" t="s">
        <v>84618</v>
      </c>
      <c r="N15516" t="s">
        <v>82855</v>
      </c>
      <c r="O15516" t="s">
        <v>86703</v>
      </c>
      <c r="P15516" t="s">
        <v>31</v>
      </c>
      <c r="Q15516" t="s">
        <v>86704</v>
      </c>
      <c r="R15516" t="s">
        <v>32757</v>
      </c>
      <c r="S15516" t="s">
        <v>70011</v>
      </c>
    </row>
    <row r="15517" spans="1:19" x14ac:dyDescent="0.25">
      <c r="A15517" t="s">
        <v>17</v>
      </c>
      <c r="B15517" t="s">
        <v>86705</v>
      </c>
      <c r="C15517" t="s">
        <v>19</v>
      </c>
      <c r="D15517" t="s">
        <v>86706</v>
      </c>
      <c r="E15517" t="s">
        <v>21</v>
      </c>
      <c r="F15517" t="s">
        <v>86693</v>
      </c>
      <c r="G15517" t="s">
        <v>86694</v>
      </c>
      <c r="H15517" t="s">
        <v>60380</v>
      </c>
      <c r="I15517" t="s">
        <v>86707</v>
      </c>
      <c r="J15517" t="s">
        <v>86708</v>
      </c>
      <c r="K15517" t="s">
        <v>70</v>
      </c>
      <c r="L15517">
        <v>233</v>
      </c>
      <c r="M15517" t="s">
        <v>82275</v>
      </c>
      <c r="N15517" t="s">
        <v>82855</v>
      </c>
      <c r="O15517" t="s">
        <v>86709</v>
      </c>
      <c r="P15517" t="s">
        <v>31</v>
      </c>
      <c r="Q15517" t="s">
        <v>86710</v>
      </c>
      <c r="R15517" t="s">
        <v>32757</v>
      </c>
      <c r="S15517" t="s">
        <v>70011</v>
      </c>
    </row>
    <row r="15518" spans="1:19" x14ac:dyDescent="0.25">
      <c r="A15518" t="s">
        <v>17</v>
      </c>
      <c r="B15518" t="s">
        <v>86711</v>
      </c>
      <c r="C15518" t="s">
        <v>19</v>
      </c>
      <c r="D15518" t="s">
        <v>86712</v>
      </c>
      <c r="E15518" t="s">
        <v>21</v>
      </c>
      <c r="F15518" t="s">
        <v>86713</v>
      </c>
      <c r="G15518" t="s">
        <v>86714</v>
      </c>
      <c r="H15518" t="s">
        <v>76672</v>
      </c>
      <c r="I15518" t="s">
        <v>86715</v>
      </c>
      <c r="J15518" t="s">
        <v>86716</v>
      </c>
      <c r="K15518" t="s">
        <v>70</v>
      </c>
      <c r="L15518">
        <v>174</v>
      </c>
      <c r="M15518" t="s">
        <v>83081</v>
      </c>
      <c r="N15518" t="s">
        <v>82855</v>
      </c>
      <c r="O15518" t="s">
        <v>86717</v>
      </c>
      <c r="P15518" t="s">
        <v>31</v>
      </c>
      <c r="Q15518" t="s">
        <v>86718</v>
      </c>
      <c r="R15518" t="s">
        <v>32757</v>
      </c>
      <c r="S15518" t="s">
        <v>70011</v>
      </c>
    </row>
    <row r="15519" spans="1:19" x14ac:dyDescent="0.25">
      <c r="A15519" t="s">
        <v>17</v>
      </c>
      <c r="B15519" t="s">
        <v>86719</v>
      </c>
      <c r="C15519" t="s">
        <v>19</v>
      </c>
      <c r="D15519" t="s">
        <v>86720</v>
      </c>
      <c r="E15519" t="s">
        <v>21</v>
      </c>
      <c r="F15519" t="s">
        <v>59034</v>
      </c>
      <c r="G15519" t="s">
        <v>86721</v>
      </c>
      <c r="H15519" t="s">
        <v>77857</v>
      </c>
      <c r="I15519" t="s">
        <v>86722</v>
      </c>
      <c r="J15519" t="s">
        <v>86723</v>
      </c>
      <c r="K15519" t="s">
        <v>70</v>
      </c>
      <c r="L15519">
        <v>1070</v>
      </c>
      <c r="M15519" t="s">
        <v>80130</v>
      </c>
      <c r="N15519" t="s">
        <v>82855</v>
      </c>
      <c r="O15519" t="s">
        <v>86724</v>
      </c>
      <c r="P15519" t="s">
        <v>31</v>
      </c>
      <c r="Q15519" t="s">
        <v>86725</v>
      </c>
      <c r="R15519" t="s">
        <v>32757</v>
      </c>
      <c r="S15519" t="s">
        <v>70011</v>
      </c>
    </row>
    <row r="15520" spans="1:19" x14ac:dyDescent="0.25">
      <c r="A15520" t="s">
        <v>17</v>
      </c>
      <c r="B15520" t="s">
        <v>86726</v>
      </c>
      <c r="C15520" t="s">
        <v>19</v>
      </c>
      <c r="D15520" t="s">
        <v>86727</v>
      </c>
      <c r="E15520" t="s">
        <v>21</v>
      </c>
      <c r="F15520" t="s">
        <v>59034</v>
      </c>
      <c r="G15520" t="s">
        <v>86721</v>
      </c>
      <c r="H15520" t="s">
        <v>57780</v>
      </c>
      <c r="I15520" t="s">
        <v>86728</v>
      </c>
      <c r="J15520" t="s">
        <v>86729</v>
      </c>
      <c r="K15520" t="s">
        <v>70</v>
      </c>
      <c r="L15520">
        <v>476</v>
      </c>
      <c r="M15520" t="s">
        <v>81701</v>
      </c>
      <c r="N15520" t="s">
        <v>82855</v>
      </c>
      <c r="O15520" t="s">
        <v>86730</v>
      </c>
      <c r="P15520" t="s">
        <v>31</v>
      </c>
      <c r="Q15520" t="s">
        <v>86731</v>
      </c>
      <c r="R15520" t="s">
        <v>32757</v>
      </c>
      <c r="S15520" t="s">
        <v>70011</v>
      </c>
    </row>
    <row r="15521" spans="1:19" x14ac:dyDescent="0.25">
      <c r="A15521" t="s">
        <v>17</v>
      </c>
      <c r="B15521" t="s">
        <v>86732</v>
      </c>
      <c r="C15521" t="s">
        <v>19</v>
      </c>
      <c r="D15521" t="s">
        <v>86733</v>
      </c>
      <c r="E15521" t="s">
        <v>21</v>
      </c>
      <c r="F15521" t="s">
        <v>59034</v>
      </c>
      <c r="G15521" t="s">
        <v>86721</v>
      </c>
      <c r="H15521" t="s">
        <v>61554</v>
      </c>
      <c r="I15521" t="s">
        <v>86734</v>
      </c>
      <c r="J15521" t="s">
        <v>86729</v>
      </c>
      <c r="K15521" t="s">
        <v>70</v>
      </c>
      <c r="L15521">
        <v>1050</v>
      </c>
      <c r="M15521" t="s">
        <v>80063</v>
      </c>
      <c r="N15521" t="s">
        <v>82855</v>
      </c>
      <c r="O15521" t="s">
        <v>86735</v>
      </c>
      <c r="P15521" t="s">
        <v>31</v>
      </c>
      <c r="Q15521" t="s">
        <v>86736</v>
      </c>
      <c r="R15521" t="s">
        <v>32757</v>
      </c>
      <c r="S15521" t="s">
        <v>70011</v>
      </c>
    </row>
    <row r="15522" spans="1:19" x14ac:dyDescent="0.25">
      <c r="A15522" t="s">
        <v>17</v>
      </c>
      <c r="B15522" t="s">
        <v>86737</v>
      </c>
      <c r="C15522" t="s">
        <v>19</v>
      </c>
      <c r="D15522" t="s">
        <v>86738</v>
      </c>
      <c r="E15522" t="s">
        <v>21</v>
      </c>
      <c r="F15522" t="s">
        <v>86713</v>
      </c>
      <c r="G15522" t="s">
        <v>86714</v>
      </c>
      <c r="H15522" t="s">
        <v>414</v>
      </c>
      <c r="I15522" t="s">
        <v>86739</v>
      </c>
      <c r="J15522" t="s">
        <v>86740</v>
      </c>
      <c r="K15522" t="s">
        <v>70</v>
      </c>
      <c r="L15522">
        <v>535</v>
      </c>
      <c r="M15522" t="s">
        <v>79918</v>
      </c>
      <c r="N15522" t="s">
        <v>82855</v>
      </c>
      <c r="O15522" t="s">
        <v>86741</v>
      </c>
      <c r="P15522" t="s">
        <v>31</v>
      </c>
      <c r="Q15522" t="s">
        <v>86742</v>
      </c>
      <c r="R15522" t="s">
        <v>32757</v>
      </c>
      <c r="S15522" t="s">
        <v>70011</v>
      </c>
    </row>
    <row r="15523" spans="1:19" x14ac:dyDescent="0.25">
      <c r="A15523" t="s">
        <v>17</v>
      </c>
      <c r="B15523" s="1" t="s">
        <v>86743</v>
      </c>
      <c r="C15523" t="s">
        <v>19</v>
      </c>
      <c r="D15523" t="s">
        <v>86744</v>
      </c>
      <c r="E15523" s="1" t="s">
        <v>21</v>
      </c>
      <c r="F15523" t="s">
        <v>86745</v>
      </c>
      <c r="G15523" s="1" t="s">
        <v>86746</v>
      </c>
      <c r="H15523" t="s">
        <v>77857</v>
      </c>
      <c r="I15523" t="s">
        <v>81581</v>
      </c>
      <c r="J15523" t="s">
        <v>86747</v>
      </c>
      <c r="K15523" t="s">
        <v>27</v>
      </c>
      <c r="L15523">
        <v>2746</v>
      </c>
      <c r="M15523" t="s">
        <v>78157</v>
      </c>
      <c r="N15523" t="s">
        <v>86748</v>
      </c>
      <c r="O15523" t="s">
        <v>86749</v>
      </c>
      <c r="P15523" t="s">
        <v>31</v>
      </c>
      <c r="Q15523" t="s">
        <v>81584</v>
      </c>
      <c r="R15523" t="s">
        <v>32757</v>
      </c>
      <c r="S15523" t="s">
        <v>70011</v>
      </c>
    </row>
    <row r="15524" spans="1:19" x14ac:dyDescent="0.25">
      <c r="A15524" t="s">
        <v>17</v>
      </c>
      <c r="B15524" s="1" t="s">
        <v>86750</v>
      </c>
      <c r="C15524" t="s">
        <v>19</v>
      </c>
      <c r="D15524" t="s">
        <v>86751</v>
      </c>
      <c r="E15524" s="1" t="s">
        <v>21</v>
      </c>
      <c r="F15524" t="s">
        <v>86745</v>
      </c>
      <c r="G15524" s="1" t="s">
        <v>86746</v>
      </c>
      <c r="H15524" t="s">
        <v>60380</v>
      </c>
      <c r="I15524" t="s">
        <v>86752</v>
      </c>
      <c r="J15524" t="s">
        <v>86753</v>
      </c>
      <c r="K15524" t="s">
        <v>70</v>
      </c>
      <c r="L15524">
        <v>658</v>
      </c>
      <c r="M15524" t="s">
        <v>83866</v>
      </c>
      <c r="N15524" t="s">
        <v>86748</v>
      </c>
      <c r="O15524" t="s">
        <v>86754</v>
      </c>
      <c r="P15524" t="s">
        <v>31</v>
      </c>
      <c r="Q15524" t="s">
        <v>86755</v>
      </c>
      <c r="R15524" t="s">
        <v>32757</v>
      </c>
      <c r="S15524" t="s">
        <v>70011</v>
      </c>
    </row>
    <row r="15525" spans="1:19" x14ac:dyDescent="0.25">
      <c r="A15525" t="s">
        <v>17</v>
      </c>
      <c r="B15525" s="1" t="s">
        <v>86756</v>
      </c>
      <c r="C15525" t="s">
        <v>19</v>
      </c>
      <c r="D15525" t="s">
        <v>86757</v>
      </c>
      <c r="E15525" s="1" t="s">
        <v>21</v>
      </c>
      <c r="F15525" t="s">
        <v>76900</v>
      </c>
      <c r="G15525" s="1" t="s">
        <v>76901</v>
      </c>
      <c r="H15525" t="s">
        <v>13356</v>
      </c>
      <c r="I15525" t="s">
        <v>76902</v>
      </c>
      <c r="J15525" t="s">
        <v>86758</v>
      </c>
      <c r="K15525" t="s">
        <v>27</v>
      </c>
      <c r="L15525">
        <v>1201</v>
      </c>
      <c r="M15525" t="s">
        <v>72139</v>
      </c>
      <c r="N15525" t="s">
        <v>86748</v>
      </c>
      <c r="O15525" t="s">
        <v>86759</v>
      </c>
      <c r="P15525" t="s">
        <v>31</v>
      </c>
      <c r="Q15525" t="s">
        <v>76904</v>
      </c>
      <c r="R15525" t="s">
        <v>32757</v>
      </c>
      <c r="S15525" t="s">
        <v>70011</v>
      </c>
    </row>
    <row r="15526" spans="1:19" x14ac:dyDescent="0.25">
      <c r="A15526" t="s">
        <v>17</v>
      </c>
      <c r="B15526" s="1" t="s">
        <v>86760</v>
      </c>
      <c r="C15526" t="s">
        <v>19</v>
      </c>
      <c r="D15526" t="s">
        <v>86761</v>
      </c>
      <c r="E15526" s="1" t="s">
        <v>21</v>
      </c>
      <c r="F15526" t="s">
        <v>56904</v>
      </c>
      <c r="G15526" s="1" t="s">
        <v>56905</v>
      </c>
      <c r="H15526" t="s">
        <v>36221</v>
      </c>
      <c r="I15526" t="s">
        <v>86762</v>
      </c>
      <c r="J15526" t="s">
        <v>86763</v>
      </c>
      <c r="K15526" t="s">
        <v>70</v>
      </c>
      <c r="L15526">
        <v>493</v>
      </c>
      <c r="M15526" t="s">
        <v>80802</v>
      </c>
      <c r="N15526" t="s">
        <v>86748</v>
      </c>
      <c r="O15526" t="s">
        <v>86764</v>
      </c>
      <c r="P15526" t="s">
        <v>31</v>
      </c>
      <c r="Q15526" t="s">
        <v>86765</v>
      </c>
      <c r="R15526" t="s">
        <v>32757</v>
      </c>
      <c r="S15526" t="s">
        <v>70011</v>
      </c>
    </row>
    <row r="15527" spans="1:19" x14ac:dyDescent="0.25">
      <c r="A15527" t="s">
        <v>17</v>
      </c>
      <c r="B15527" s="1" t="s">
        <v>86766</v>
      </c>
      <c r="C15527" t="s">
        <v>19</v>
      </c>
      <c r="D15527" t="s">
        <v>86767</v>
      </c>
      <c r="E15527" s="1" t="s">
        <v>21</v>
      </c>
      <c r="F15527" t="s">
        <v>56904</v>
      </c>
      <c r="G15527" s="1" t="s">
        <v>56905</v>
      </c>
      <c r="H15527" t="s">
        <v>73540</v>
      </c>
      <c r="I15527" t="s">
        <v>86768</v>
      </c>
      <c r="J15527" t="s">
        <v>86769</v>
      </c>
      <c r="K15527" t="s">
        <v>70</v>
      </c>
      <c r="L15527">
        <v>931</v>
      </c>
      <c r="M15527" t="s">
        <v>79649</v>
      </c>
      <c r="N15527" t="s">
        <v>86748</v>
      </c>
      <c r="O15527" t="s">
        <v>86770</v>
      </c>
      <c r="P15527" t="s">
        <v>31</v>
      </c>
      <c r="Q15527" t="s">
        <v>86771</v>
      </c>
      <c r="R15527" t="s">
        <v>32757</v>
      </c>
      <c r="S15527" t="s">
        <v>70011</v>
      </c>
    </row>
    <row r="15528" spans="1:19" x14ac:dyDescent="0.25">
      <c r="A15528" t="s">
        <v>17</v>
      </c>
      <c r="B15528" s="1" t="s">
        <v>86772</v>
      </c>
      <c r="C15528" t="s">
        <v>19</v>
      </c>
      <c r="D15528" t="s">
        <v>86773</v>
      </c>
      <c r="E15528" s="1" t="s">
        <v>21</v>
      </c>
      <c r="F15528" t="s">
        <v>78319</v>
      </c>
      <c r="G15528" s="1" t="s">
        <v>78320</v>
      </c>
      <c r="H15528" t="s">
        <v>38010</v>
      </c>
      <c r="I15528" t="s">
        <v>78333</v>
      </c>
      <c r="J15528" t="s">
        <v>86774</v>
      </c>
      <c r="K15528" t="s">
        <v>27</v>
      </c>
      <c r="L15528">
        <v>911</v>
      </c>
      <c r="M15528" t="s">
        <v>67852</v>
      </c>
      <c r="N15528" t="s">
        <v>86748</v>
      </c>
      <c r="O15528" t="s">
        <v>86775</v>
      </c>
      <c r="P15528" t="s">
        <v>31</v>
      </c>
      <c r="Q15528" t="s">
        <v>78336</v>
      </c>
      <c r="R15528" t="s">
        <v>32757</v>
      </c>
      <c r="S15528" t="s">
        <v>70011</v>
      </c>
    </row>
    <row r="15529" spans="1:19" x14ac:dyDescent="0.25">
      <c r="A15529" t="s">
        <v>17</v>
      </c>
      <c r="B15529" s="1" t="s">
        <v>86776</v>
      </c>
      <c r="C15529" t="s">
        <v>19</v>
      </c>
      <c r="D15529" t="s">
        <v>86777</v>
      </c>
      <c r="E15529" s="1" t="s">
        <v>21</v>
      </c>
      <c r="F15529" t="s">
        <v>86778</v>
      </c>
      <c r="G15529" s="1" t="s">
        <v>86779</v>
      </c>
      <c r="H15529" t="s">
        <v>77857</v>
      </c>
      <c r="I15529" t="s">
        <v>86780</v>
      </c>
      <c r="J15529" t="s">
        <v>86781</v>
      </c>
      <c r="K15529" t="s">
        <v>70</v>
      </c>
      <c r="L15529">
        <v>333</v>
      </c>
      <c r="M15529" t="s">
        <v>80536</v>
      </c>
      <c r="N15529" t="s">
        <v>86748</v>
      </c>
      <c r="O15529" t="s">
        <v>86782</v>
      </c>
      <c r="P15529" t="s">
        <v>31</v>
      </c>
      <c r="Q15529" t="s">
        <v>86783</v>
      </c>
      <c r="R15529" t="s">
        <v>32757</v>
      </c>
      <c r="S15529" t="s">
        <v>70011</v>
      </c>
    </row>
    <row r="15530" spans="1:19" x14ac:dyDescent="0.25">
      <c r="A15530" t="s">
        <v>17</v>
      </c>
      <c r="B15530" s="1" t="s">
        <v>86784</v>
      </c>
      <c r="C15530" t="s">
        <v>19</v>
      </c>
      <c r="D15530" t="s">
        <v>86785</v>
      </c>
      <c r="E15530" s="1" t="s">
        <v>21</v>
      </c>
      <c r="F15530" t="s">
        <v>55057</v>
      </c>
      <c r="G15530" s="1" t="s">
        <v>55058</v>
      </c>
      <c r="H15530" t="s">
        <v>36221</v>
      </c>
      <c r="I15530" t="s">
        <v>86786</v>
      </c>
      <c r="J15530" t="s">
        <v>86787</v>
      </c>
      <c r="K15530" t="s">
        <v>70</v>
      </c>
      <c r="L15530">
        <v>369</v>
      </c>
      <c r="M15530" t="s">
        <v>81330</v>
      </c>
      <c r="N15530" t="s">
        <v>86748</v>
      </c>
      <c r="O15530" t="s">
        <v>86788</v>
      </c>
      <c r="P15530" t="s">
        <v>31</v>
      </c>
      <c r="Q15530" t="s">
        <v>86789</v>
      </c>
      <c r="R15530" t="s">
        <v>32757</v>
      </c>
      <c r="S15530" t="s">
        <v>70011</v>
      </c>
    </row>
    <row r="15531" spans="1:19" x14ac:dyDescent="0.25">
      <c r="A15531" t="s">
        <v>17</v>
      </c>
      <c r="B15531" s="1" t="s">
        <v>86790</v>
      </c>
      <c r="C15531" t="s">
        <v>19</v>
      </c>
      <c r="D15531" t="s">
        <v>86791</v>
      </c>
      <c r="E15531" s="1" t="s">
        <v>21</v>
      </c>
      <c r="F15531" t="s">
        <v>55057</v>
      </c>
      <c r="G15531" s="1" t="s">
        <v>55058</v>
      </c>
      <c r="H15531" t="s">
        <v>33045</v>
      </c>
      <c r="I15531" t="s">
        <v>86792</v>
      </c>
      <c r="J15531" t="s">
        <v>86793</v>
      </c>
      <c r="K15531" t="s">
        <v>70</v>
      </c>
      <c r="L15531">
        <v>516</v>
      </c>
      <c r="M15531" t="s">
        <v>81197</v>
      </c>
      <c r="N15531" t="s">
        <v>86748</v>
      </c>
      <c r="O15531" t="s">
        <v>86794</v>
      </c>
      <c r="P15531" t="s">
        <v>31</v>
      </c>
      <c r="Q15531" t="s">
        <v>86795</v>
      </c>
      <c r="R15531" t="s">
        <v>32757</v>
      </c>
      <c r="S15531" t="s">
        <v>70011</v>
      </c>
    </row>
    <row r="15532" spans="1:19" x14ac:dyDescent="0.25">
      <c r="A15532" t="s">
        <v>17</v>
      </c>
      <c r="B15532" s="1" t="s">
        <v>86796</v>
      </c>
      <c r="C15532" t="s">
        <v>19</v>
      </c>
      <c r="D15532" t="s">
        <v>86797</v>
      </c>
      <c r="E15532" s="1" t="s">
        <v>21</v>
      </c>
      <c r="F15532" t="s">
        <v>74427</v>
      </c>
      <c r="G15532" s="1" t="s">
        <v>74428</v>
      </c>
      <c r="H15532" t="s">
        <v>60380</v>
      </c>
      <c r="I15532" t="s">
        <v>74435</v>
      </c>
      <c r="J15532" t="s">
        <v>86798</v>
      </c>
      <c r="K15532" t="s">
        <v>27</v>
      </c>
      <c r="L15532">
        <v>516</v>
      </c>
      <c r="M15532" t="s">
        <v>71948</v>
      </c>
      <c r="N15532" t="s">
        <v>86748</v>
      </c>
      <c r="O15532" t="s">
        <v>86799</v>
      </c>
      <c r="P15532" t="s">
        <v>31</v>
      </c>
      <c r="Q15532" t="s">
        <v>74438</v>
      </c>
      <c r="R15532" t="s">
        <v>32757</v>
      </c>
      <c r="S15532" t="s">
        <v>70011</v>
      </c>
    </row>
    <row r="15533" spans="1:19" x14ac:dyDescent="0.25">
      <c r="A15533" t="s">
        <v>17</v>
      </c>
      <c r="B15533" s="1" t="s">
        <v>86800</v>
      </c>
      <c r="C15533" t="s">
        <v>19</v>
      </c>
      <c r="D15533" t="s">
        <v>86801</v>
      </c>
      <c r="E15533" s="1" t="s">
        <v>21</v>
      </c>
      <c r="F15533" t="s">
        <v>79754</v>
      </c>
      <c r="G15533" s="1" t="s">
        <v>79755</v>
      </c>
      <c r="H15533" t="s">
        <v>38010</v>
      </c>
      <c r="I15533" t="s">
        <v>79768</v>
      </c>
      <c r="J15533" t="s">
        <v>79769</v>
      </c>
      <c r="K15533" t="s">
        <v>27</v>
      </c>
      <c r="L15533">
        <v>3947</v>
      </c>
      <c r="M15533" t="s">
        <v>72575</v>
      </c>
      <c r="N15533" t="s">
        <v>86748</v>
      </c>
      <c r="O15533" t="s">
        <v>86802</v>
      </c>
      <c r="P15533" t="s">
        <v>31</v>
      </c>
      <c r="Q15533" t="s">
        <v>79771</v>
      </c>
      <c r="R15533" t="s">
        <v>32757</v>
      </c>
      <c r="S15533" t="s">
        <v>70011</v>
      </c>
    </row>
    <row r="15534" spans="1:19" x14ac:dyDescent="0.25">
      <c r="A15534" t="s">
        <v>17</v>
      </c>
      <c r="B15534" s="1" t="s">
        <v>86803</v>
      </c>
      <c r="C15534" t="s">
        <v>19</v>
      </c>
      <c r="D15534" t="s">
        <v>86804</v>
      </c>
      <c r="E15534" s="1" t="s">
        <v>21</v>
      </c>
      <c r="F15534" t="s">
        <v>86805</v>
      </c>
      <c r="G15534" s="1" t="s">
        <v>86806</v>
      </c>
      <c r="H15534" t="s">
        <v>36221</v>
      </c>
      <c r="I15534" t="s">
        <v>86807</v>
      </c>
      <c r="J15534" t="s">
        <v>86808</v>
      </c>
      <c r="K15534" t="s">
        <v>70</v>
      </c>
      <c r="L15534">
        <v>193</v>
      </c>
      <c r="M15534" t="s">
        <v>84887</v>
      </c>
      <c r="N15534" t="s">
        <v>86748</v>
      </c>
      <c r="O15534" t="s">
        <v>86809</v>
      </c>
      <c r="P15534" t="s">
        <v>31</v>
      </c>
      <c r="Q15534" t="s">
        <v>86810</v>
      </c>
      <c r="R15534" t="s">
        <v>32757</v>
      </c>
      <c r="S15534" t="s">
        <v>70011</v>
      </c>
    </row>
    <row r="15535" spans="1:19" x14ac:dyDescent="0.25">
      <c r="A15535" t="s">
        <v>17</v>
      </c>
      <c r="B15535" s="1" t="s">
        <v>86811</v>
      </c>
      <c r="C15535" t="s">
        <v>19</v>
      </c>
      <c r="D15535" t="s">
        <v>86812</v>
      </c>
      <c r="E15535" s="1" t="s">
        <v>21</v>
      </c>
      <c r="F15535" t="s">
        <v>86805</v>
      </c>
      <c r="G15535" s="1" t="s">
        <v>86806</v>
      </c>
      <c r="H15535" t="s">
        <v>57780</v>
      </c>
      <c r="I15535" t="s">
        <v>86813</v>
      </c>
      <c r="J15535" t="s">
        <v>86814</v>
      </c>
      <c r="K15535" t="s">
        <v>70</v>
      </c>
      <c r="L15535">
        <v>1078</v>
      </c>
      <c r="M15535" t="s">
        <v>81330</v>
      </c>
      <c r="N15535" t="s">
        <v>86748</v>
      </c>
      <c r="O15535" t="s">
        <v>86815</v>
      </c>
      <c r="P15535" t="s">
        <v>31</v>
      </c>
      <c r="Q15535" t="s">
        <v>86816</v>
      </c>
      <c r="R15535" t="s">
        <v>32757</v>
      </c>
      <c r="S15535" t="s">
        <v>70011</v>
      </c>
    </row>
    <row r="15536" spans="1:19" x14ac:dyDescent="0.25">
      <c r="A15536" t="s">
        <v>17</v>
      </c>
      <c r="B15536" s="1" t="s">
        <v>86817</v>
      </c>
      <c r="C15536" t="s">
        <v>19</v>
      </c>
      <c r="D15536" t="s">
        <v>86818</v>
      </c>
      <c r="E15536" s="1" t="s">
        <v>21</v>
      </c>
      <c r="F15536" t="s">
        <v>86805</v>
      </c>
      <c r="G15536" s="1" t="s">
        <v>86806</v>
      </c>
      <c r="H15536" t="s">
        <v>76802</v>
      </c>
      <c r="I15536" t="s">
        <v>86819</v>
      </c>
      <c r="J15536" t="s">
        <v>86820</v>
      </c>
      <c r="K15536" t="s">
        <v>70</v>
      </c>
      <c r="L15536">
        <v>734</v>
      </c>
      <c r="M15536" t="s">
        <v>80123</v>
      </c>
      <c r="N15536" t="s">
        <v>86748</v>
      </c>
      <c r="O15536" t="s">
        <v>86821</v>
      </c>
      <c r="P15536" t="s">
        <v>31</v>
      </c>
      <c r="Q15536" t="s">
        <v>86822</v>
      </c>
      <c r="R15536" t="s">
        <v>32757</v>
      </c>
      <c r="S15536" t="s">
        <v>70011</v>
      </c>
    </row>
    <row r="15537" spans="1:19" x14ac:dyDescent="0.25">
      <c r="A15537" t="s">
        <v>17</v>
      </c>
      <c r="B15537" s="1" t="s">
        <v>86823</v>
      </c>
      <c r="C15537" t="s">
        <v>19</v>
      </c>
      <c r="D15537" t="s">
        <v>86824</v>
      </c>
      <c r="E15537" s="1" t="s">
        <v>21</v>
      </c>
      <c r="F15537" t="s">
        <v>42786</v>
      </c>
      <c r="G15537" s="1" t="s">
        <v>42787</v>
      </c>
      <c r="H15537" t="s">
        <v>13356</v>
      </c>
      <c r="I15537" t="s">
        <v>79231</v>
      </c>
      <c r="J15537" t="s">
        <v>86825</v>
      </c>
      <c r="K15537" t="s">
        <v>27</v>
      </c>
      <c r="L15537">
        <v>2056</v>
      </c>
      <c r="M15537" t="s">
        <v>73760</v>
      </c>
      <c r="N15537" t="s">
        <v>86748</v>
      </c>
      <c r="O15537" t="s">
        <v>86826</v>
      </c>
      <c r="P15537" t="s">
        <v>31</v>
      </c>
      <c r="Q15537" t="s">
        <v>79234</v>
      </c>
      <c r="R15537" t="s">
        <v>32757</v>
      </c>
      <c r="S15537" t="s">
        <v>70011</v>
      </c>
    </row>
    <row r="15538" spans="1:19" x14ac:dyDescent="0.25">
      <c r="A15538" t="s">
        <v>17</v>
      </c>
      <c r="B15538" s="1" t="s">
        <v>86827</v>
      </c>
      <c r="C15538" t="s">
        <v>19</v>
      </c>
      <c r="D15538" t="s">
        <v>86828</v>
      </c>
      <c r="E15538" s="1" t="s">
        <v>21</v>
      </c>
      <c r="F15538" t="s">
        <v>86829</v>
      </c>
      <c r="G15538" s="1" t="s">
        <v>86830</v>
      </c>
      <c r="H15538" t="s">
        <v>79072</v>
      </c>
      <c r="I15538" t="s">
        <v>86831</v>
      </c>
      <c r="J15538" t="s">
        <v>86832</v>
      </c>
      <c r="K15538" t="s">
        <v>70</v>
      </c>
      <c r="L15538">
        <v>1083</v>
      </c>
      <c r="M15538" t="s">
        <v>79432</v>
      </c>
      <c r="N15538" t="s">
        <v>86748</v>
      </c>
      <c r="O15538" t="s">
        <v>86833</v>
      </c>
      <c r="P15538" t="s">
        <v>31</v>
      </c>
      <c r="Q15538" t="s">
        <v>86834</v>
      </c>
      <c r="R15538" t="s">
        <v>32757</v>
      </c>
      <c r="S15538" t="s">
        <v>70011</v>
      </c>
    </row>
    <row r="15539" spans="1:19" x14ac:dyDescent="0.25">
      <c r="A15539" t="s">
        <v>17</v>
      </c>
      <c r="B15539" s="1" t="s">
        <v>86835</v>
      </c>
      <c r="C15539" t="s">
        <v>19</v>
      </c>
      <c r="D15539" t="s">
        <v>86836</v>
      </c>
      <c r="E15539" s="1" t="s">
        <v>21</v>
      </c>
      <c r="F15539" t="s">
        <v>86829</v>
      </c>
      <c r="G15539" s="1" t="s">
        <v>86830</v>
      </c>
      <c r="H15539" t="s">
        <v>73540</v>
      </c>
      <c r="I15539" t="s">
        <v>86837</v>
      </c>
      <c r="J15539" t="s">
        <v>86838</v>
      </c>
      <c r="K15539" t="s">
        <v>70</v>
      </c>
      <c r="L15539">
        <v>1083</v>
      </c>
      <c r="M15539" t="s">
        <v>79649</v>
      </c>
      <c r="N15539" t="s">
        <v>86748</v>
      </c>
      <c r="O15539" t="s">
        <v>86839</v>
      </c>
      <c r="P15539" t="s">
        <v>31</v>
      </c>
      <c r="Q15539" t="s">
        <v>86840</v>
      </c>
      <c r="R15539" t="s">
        <v>32757</v>
      </c>
      <c r="S15539" t="s">
        <v>70011</v>
      </c>
    </row>
    <row r="15540" spans="1:19" x14ac:dyDescent="0.25">
      <c r="A15540" t="s">
        <v>17</v>
      </c>
      <c r="B15540" s="1" t="s">
        <v>86841</v>
      </c>
      <c r="C15540" t="s">
        <v>19</v>
      </c>
      <c r="D15540" t="s">
        <v>86842</v>
      </c>
      <c r="E15540" s="1" t="s">
        <v>21</v>
      </c>
      <c r="F15540" t="s">
        <v>86778</v>
      </c>
      <c r="G15540" s="1" t="s">
        <v>86779</v>
      </c>
      <c r="H15540" t="s">
        <v>33045</v>
      </c>
      <c r="I15540" t="s">
        <v>86843</v>
      </c>
      <c r="J15540" t="s">
        <v>86844</v>
      </c>
      <c r="K15540" t="s">
        <v>70</v>
      </c>
      <c r="L15540">
        <v>215</v>
      </c>
      <c r="M15540" t="s">
        <v>82850</v>
      </c>
      <c r="N15540" t="s">
        <v>86748</v>
      </c>
      <c r="O15540" t="s">
        <v>86845</v>
      </c>
      <c r="P15540" t="s">
        <v>31</v>
      </c>
      <c r="Q15540" t="s">
        <v>86846</v>
      </c>
      <c r="R15540" t="s">
        <v>32757</v>
      </c>
      <c r="S15540" t="s">
        <v>70011</v>
      </c>
    </row>
    <row r="15541" spans="1:19" x14ac:dyDescent="0.25">
      <c r="A15541" t="s">
        <v>17</v>
      </c>
      <c r="B15541" s="1" t="s">
        <v>86847</v>
      </c>
      <c r="C15541" t="s">
        <v>19</v>
      </c>
      <c r="D15541" t="s">
        <v>86848</v>
      </c>
      <c r="E15541" s="1" t="s">
        <v>21</v>
      </c>
      <c r="F15541" t="s">
        <v>86778</v>
      </c>
      <c r="G15541" s="1" t="s">
        <v>86779</v>
      </c>
      <c r="H15541" t="s">
        <v>76672</v>
      </c>
      <c r="I15541" t="s">
        <v>86849</v>
      </c>
      <c r="J15541" t="s">
        <v>86850</v>
      </c>
      <c r="K15541" t="s">
        <v>70</v>
      </c>
      <c r="L15541">
        <v>1079</v>
      </c>
      <c r="M15541" t="s">
        <v>82050</v>
      </c>
      <c r="N15541" t="s">
        <v>86748</v>
      </c>
      <c r="O15541" t="s">
        <v>86851</v>
      </c>
      <c r="P15541" t="s">
        <v>31</v>
      </c>
      <c r="Q15541" t="s">
        <v>86852</v>
      </c>
      <c r="R15541" t="s">
        <v>32757</v>
      </c>
      <c r="S15541" t="s">
        <v>70011</v>
      </c>
    </row>
    <row r="15542" spans="1:19" x14ac:dyDescent="0.25">
      <c r="A15542" t="s">
        <v>17</v>
      </c>
      <c r="B15542" s="1" t="s">
        <v>86853</v>
      </c>
      <c r="C15542" t="s">
        <v>19</v>
      </c>
      <c r="D15542" t="s">
        <v>86854</v>
      </c>
      <c r="E15542" s="1" t="s">
        <v>21</v>
      </c>
      <c r="F15542" t="s">
        <v>86855</v>
      </c>
      <c r="G15542" s="1" t="s">
        <v>86856</v>
      </c>
      <c r="H15542" t="s">
        <v>57780</v>
      </c>
      <c r="I15542" t="s">
        <v>86857</v>
      </c>
      <c r="J15542" t="s">
        <v>86858</v>
      </c>
      <c r="K15542" t="s">
        <v>70</v>
      </c>
      <c r="L15542">
        <v>1092</v>
      </c>
      <c r="M15542" t="s">
        <v>79649</v>
      </c>
      <c r="N15542" t="s">
        <v>86748</v>
      </c>
      <c r="O15542" t="s">
        <v>86859</v>
      </c>
      <c r="P15542" t="s">
        <v>31</v>
      </c>
      <c r="Q15542" t="s">
        <v>86860</v>
      </c>
      <c r="R15542" t="s">
        <v>32757</v>
      </c>
      <c r="S15542" t="s">
        <v>70011</v>
      </c>
    </row>
    <row r="15543" spans="1:19" x14ac:dyDescent="0.25">
      <c r="A15543" t="s">
        <v>17</v>
      </c>
      <c r="B15543" s="1" t="s">
        <v>86861</v>
      </c>
      <c r="C15543" t="s">
        <v>19</v>
      </c>
      <c r="D15543" t="s">
        <v>86862</v>
      </c>
      <c r="E15543" s="1" t="s">
        <v>21</v>
      </c>
      <c r="F15543" t="s">
        <v>86855</v>
      </c>
      <c r="G15543" s="1" t="s">
        <v>86856</v>
      </c>
      <c r="H15543" t="s">
        <v>78</v>
      </c>
      <c r="I15543" t="s">
        <v>86863</v>
      </c>
      <c r="J15543" t="s">
        <v>86864</v>
      </c>
      <c r="K15543" t="s">
        <v>70</v>
      </c>
      <c r="L15543">
        <v>1046</v>
      </c>
      <c r="M15543" t="s">
        <v>81498</v>
      </c>
      <c r="N15543" t="s">
        <v>86748</v>
      </c>
      <c r="O15543" t="s">
        <v>86865</v>
      </c>
      <c r="P15543" t="s">
        <v>31</v>
      </c>
      <c r="Q15543" t="s">
        <v>86866</v>
      </c>
      <c r="R15543" t="s">
        <v>32757</v>
      </c>
      <c r="S15543" t="s">
        <v>70011</v>
      </c>
    </row>
    <row r="15544" spans="1:19" x14ac:dyDescent="0.25">
      <c r="A15544" t="s">
        <v>17</v>
      </c>
      <c r="B15544" s="1" t="s">
        <v>86867</v>
      </c>
      <c r="C15544" t="s">
        <v>19</v>
      </c>
      <c r="D15544" t="s">
        <v>86868</v>
      </c>
      <c r="E15544" s="1" t="s">
        <v>21</v>
      </c>
      <c r="F15544" t="s">
        <v>86855</v>
      </c>
      <c r="G15544" s="1" t="s">
        <v>86856</v>
      </c>
      <c r="H15544" t="s">
        <v>57780</v>
      </c>
      <c r="I15544" t="s">
        <v>86869</v>
      </c>
      <c r="J15544" t="s">
        <v>86870</v>
      </c>
      <c r="K15544" t="s">
        <v>70</v>
      </c>
      <c r="L15544">
        <v>1019</v>
      </c>
      <c r="M15544" t="s">
        <v>81482</v>
      </c>
      <c r="N15544" t="s">
        <v>86748</v>
      </c>
      <c r="O15544" t="s">
        <v>86871</v>
      </c>
      <c r="P15544" t="s">
        <v>31</v>
      </c>
      <c r="Q15544" t="s">
        <v>86872</v>
      </c>
      <c r="R15544" t="s">
        <v>32757</v>
      </c>
      <c r="S15544" t="s">
        <v>70011</v>
      </c>
    </row>
    <row r="15545" spans="1:19" x14ac:dyDescent="0.25">
      <c r="A15545" t="s">
        <v>17</v>
      </c>
      <c r="B15545" s="1" t="s">
        <v>86873</v>
      </c>
      <c r="C15545" t="s">
        <v>19</v>
      </c>
      <c r="D15545" t="s">
        <v>86874</v>
      </c>
      <c r="E15545" s="1" t="s">
        <v>21</v>
      </c>
      <c r="F15545" t="s">
        <v>71642</v>
      </c>
      <c r="G15545" s="1" t="s">
        <v>71643</v>
      </c>
      <c r="H15545" t="s">
        <v>188</v>
      </c>
      <c r="I15545" t="s">
        <v>86875</v>
      </c>
      <c r="J15545" t="s">
        <v>86876</v>
      </c>
      <c r="K15545" t="s">
        <v>27</v>
      </c>
      <c r="L15545">
        <v>1801</v>
      </c>
      <c r="M15545" t="s">
        <v>71397</v>
      </c>
      <c r="N15545" t="s">
        <v>86748</v>
      </c>
      <c r="O15545" t="s">
        <v>86877</v>
      </c>
      <c r="P15545" t="s">
        <v>31</v>
      </c>
      <c r="Q15545" t="s">
        <v>86878</v>
      </c>
      <c r="R15545" t="s">
        <v>32757</v>
      </c>
      <c r="S15545" t="s">
        <v>70011</v>
      </c>
    </row>
    <row r="15546" spans="1:19" x14ac:dyDescent="0.25">
      <c r="A15546" t="s">
        <v>17</v>
      </c>
      <c r="B15546" t="s">
        <v>86879</v>
      </c>
      <c r="C15546" t="s">
        <v>19</v>
      </c>
      <c r="D15546" t="s">
        <v>86880</v>
      </c>
      <c r="E15546" t="s">
        <v>21</v>
      </c>
      <c r="F15546" t="s">
        <v>72645</v>
      </c>
      <c r="G15546" t="s">
        <v>72646</v>
      </c>
      <c r="H15546" t="s">
        <v>188</v>
      </c>
      <c r="I15546" t="s">
        <v>72653</v>
      </c>
      <c r="J15546" t="s">
        <v>81912</v>
      </c>
      <c r="K15546" t="s">
        <v>191</v>
      </c>
      <c r="L15546">
        <v>5857</v>
      </c>
      <c r="M15546" t="s">
        <v>67936</v>
      </c>
      <c r="N15546" t="s">
        <v>86881</v>
      </c>
      <c r="O15546" t="s">
        <v>86882</v>
      </c>
      <c r="P15546" t="s">
        <v>31</v>
      </c>
      <c r="Q15546" t="s">
        <v>72656</v>
      </c>
      <c r="R15546" t="s">
        <v>32757</v>
      </c>
      <c r="S15546" t="s">
        <v>70011</v>
      </c>
    </row>
    <row r="15547" spans="1:19" x14ac:dyDescent="0.25">
      <c r="A15547" t="s">
        <v>17</v>
      </c>
      <c r="B15547" t="s">
        <v>86883</v>
      </c>
      <c r="C15547" t="s">
        <v>19</v>
      </c>
      <c r="D15547" t="s">
        <v>86884</v>
      </c>
      <c r="E15547" t="s">
        <v>21</v>
      </c>
      <c r="F15547" t="s">
        <v>78217</v>
      </c>
      <c r="G15547" t="s">
        <v>78218</v>
      </c>
      <c r="H15547" t="s">
        <v>77857</v>
      </c>
      <c r="I15547" t="s">
        <v>86885</v>
      </c>
      <c r="J15547" t="s">
        <v>86886</v>
      </c>
      <c r="K15547" t="s">
        <v>70</v>
      </c>
      <c r="L15547">
        <v>648</v>
      </c>
      <c r="M15547" t="s">
        <v>79943</v>
      </c>
      <c r="N15547" t="s">
        <v>86881</v>
      </c>
      <c r="O15547" t="s">
        <v>86887</v>
      </c>
      <c r="P15547" t="s">
        <v>31</v>
      </c>
      <c r="Q15547" t="s">
        <v>86888</v>
      </c>
      <c r="R15547" t="s">
        <v>32757</v>
      </c>
      <c r="S15547" t="s">
        <v>70011</v>
      </c>
    </row>
    <row r="15548" spans="1:19" x14ac:dyDescent="0.25">
      <c r="A15548" t="s">
        <v>17</v>
      </c>
      <c r="B15548" t="s">
        <v>86889</v>
      </c>
      <c r="C15548" t="s">
        <v>19</v>
      </c>
      <c r="D15548" t="s">
        <v>86890</v>
      </c>
      <c r="E15548" t="s">
        <v>21</v>
      </c>
      <c r="F15548" t="s">
        <v>78217</v>
      </c>
      <c r="G15548" t="s">
        <v>78218</v>
      </c>
      <c r="H15548" t="s">
        <v>57780</v>
      </c>
      <c r="I15548" t="s">
        <v>78231</v>
      </c>
      <c r="J15548" t="s">
        <v>78232</v>
      </c>
      <c r="K15548" t="s">
        <v>27</v>
      </c>
      <c r="L15548">
        <v>3166</v>
      </c>
      <c r="M15548" t="s">
        <v>75214</v>
      </c>
      <c r="N15548" t="s">
        <v>86881</v>
      </c>
      <c r="O15548" t="s">
        <v>86891</v>
      </c>
      <c r="P15548" t="s">
        <v>31</v>
      </c>
      <c r="Q15548" t="s">
        <v>78234</v>
      </c>
      <c r="R15548" t="s">
        <v>32757</v>
      </c>
      <c r="S15548" t="s">
        <v>70011</v>
      </c>
    </row>
    <row r="15549" spans="1:19" x14ac:dyDescent="0.25">
      <c r="A15549" t="s">
        <v>17</v>
      </c>
      <c r="B15549" t="s">
        <v>86892</v>
      </c>
      <c r="C15549" t="s">
        <v>19</v>
      </c>
      <c r="D15549" t="s">
        <v>86893</v>
      </c>
      <c r="E15549" t="s">
        <v>21</v>
      </c>
      <c r="F15549" t="s">
        <v>12364</v>
      </c>
      <c r="G15549" t="s">
        <v>60125</v>
      </c>
      <c r="H15549" t="s">
        <v>57780</v>
      </c>
      <c r="I15549" t="s">
        <v>86894</v>
      </c>
      <c r="J15549" t="s">
        <v>86895</v>
      </c>
      <c r="K15549" t="s">
        <v>70</v>
      </c>
      <c r="L15549">
        <v>942</v>
      </c>
      <c r="M15549" t="s">
        <v>80918</v>
      </c>
      <c r="N15549" t="s">
        <v>86881</v>
      </c>
      <c r="O15549" t="s">
        <v>86896</v>
      </c>
      <c r="P15549" t="s">
        <v>31</v>
      </c>
      <c r="Q15549" t="s">
        <v>86897</v>
      </c>
      <c r="R15549" t="s">
        <v>32757</v>
      </c>
      <c r="S15549" t="s">
        <v>70011</v>
      </c>
    </row>
    <row r="15550" spans="1:19" x14ac:dyDescent="0.25">
      <c r="A15550" t="s">
        <v>17</v>
      </c>
      <c r="B15550" t="s">
        <v>86898</v>
      </c>
      <c r="C15550" t="s">
        <v>19</v>
      </c>
      <c r="D15550" t="s">
        <v>86899</v>
      </c>
      <c r="E15550" t="s">
        <v>21</v>
      </c>
      <c r="F15550" t="s">
        <v>12364</v>
      </c>
      <c r="G15550" t="s">
        <v>60125</v>
      </c>
      <c r="H15550" t="s">
        <v>188</v>
      </c>
      <c r="I15550" t="s">
        <v>60126</v>
      </c>
      <c r="J15550" t="s">
        <v>60127</v>
      </c>
      <c r="K15550" t="s">
        <v>180</v>
      </c>
      <c r="L15550">
        <v>3595</v>
      </c>
      <c r="M15550" t="s">
        <v>53707</v>
      </c>
      <c r="N15550" t="s">
        <v>86881</v>
      </c>
      <c r="O15550" t="s">
        <v>86900</v>
      </c>
      <c r="P15550" t="s">
        <v>31</v>
      </c>
      <c r="Q15550" t="s">
        <v>60129</v>
      </c>
      <c r="R15550" t="s">
        <v>32757</v>
      </c>
      <c r="S15550" t="s">
        <v>70011</v>
      </c>
    </row>
    <row r="15551" spans="1:19" x14ac:dyDescent="0.25">
      <c r="A15551" t="s">
        <v>17</v>
      </c>
      <c r="B15551" t="s">
        <v>86901</v>
      </c>
      <c r="C15551" t="s">
        <v>19</v>
      </c>
      <c r="D15551" t="s">
        <v>86902</v>
      </c>
      <c r="E15551" t="s">
        <v>21</v>
      </c>
      <c r="F15551" t="s">
        <v>4041</v>
      </c>
      <c r="G15551" t="s">
        <v>70095</v>
      </c>
      <c r="H15551" t="s">
        <v>13356</v>
      </c>
      <c r="I15551" t="s">
        <v>70102</v>
      </c>
      <c r="J15551" t="s">
        <v>86903</v>
      </c>
      <c r="K15551" t="s">
        <v>191</v>
      </c>
      <c r="L15551">
        <v>6929</v>
      </c>
      <c r="M15551" t="s">
        <v>62537</v>
      </c>
      <c r="N15551" t="s">
        <v>86881</v>
      </c>
      <c r="O15551" t="s">
        <v>86904</v>
      </c>
      <c r="P15551" t="s">
        <v>31</v>
      </c>
      <c r="Q15551" t="s">
        <v>70105</v>
      </c>
      <c r="R15551" t="s">
        <v>32757</v>
      </c>
      <c r="S15551" t="s">
        <v>70011</v>
      </c>
    </row>
    <row r="15552" spans="1:19" x14ac:dyDescent="0.25">
      <c r="A15552" t="s">
        <v>17</v>
      </c>
      <c r="B15552" t="s">
        <v>86905</v>
      </c>
      <c r="C15552" t="s">
        <v>19</v>
      </c>
      <c r="D15552" t="s">
        <v>86906</v>
      </c>
      <c r="E15552" t="s">
        <v>21</v>
      </c>
      <c r="F15552" t="s">
        <v>86907</v>
      </c>
      <c r="G15552" t="s">
        <v>86908</v>
      </c>
      <c r="H15552" t="s">
        <v>57780</v>
      </c>
      <c r="I15552" t="s">
        <v>86909</v>
      </c>
      <c r="J15552" t="s">
        <v>86910</v>
      </c>
      <c r="K15552" t="s">
        <v>70</v>
      </c>
      <c r="L15552">
        <v>654</v>
      </c>
      <c r="M15552" t="s">
        <v>80918</v>
      </c>
      <c r="N15552" t="s">
        <v>86881</v>
      </c>
      <c r="O15552" t="s">
        <v>86911</v>
      </c>
      <c r="P15552" t="s">
        <v>31</v>
      </c>
      <c r="Q15552" t="s">
        <v>86912</v>
      </c>
      <c r="R15552" t="s">
        <v>32757</v>
      </c>
      <c r="S15552" t="s">
        <v>70011</v>
      </c>
    </row>
    <row r="15553" spans="1:19" x14ac:dyDescent="0.25">
      <c r="A15553" t="s">
        <v>17</v>
      </c>
      <c r="B15553" t="s">
        <v>86913</v>
      </c>
      <c r="C15553" t="s">
        <v>19</v>
      </c>
      <c r="D15553" t="s">
        <v>86914</v>
      </c>
      <c r="E15553" t="s">
        <v>21</v>
      </c>
      <c r="F15553" t="s">
        <v>86907</v>
      </c>
      <c r="G15553" t="s">
        <v>86908</v>
      </c>
      <c r="H15553" t="s">
        <v>61554</v>
      </c>
      <c r="I15553" t="s">
        <v>86915</v>
      </c>
      <c r="J15553" t="s">
        <v>86916</v>
      </c>
      <c r="K15553" t="s">
        <v>70</v>
      </c>
      <c r="L15553">
        <v>979</v>
      </c>
      <c r="M15553" t="s">
        <v>82495</v>
      </c>
      <c r="N15553" t="s">
        <v>86881</v>
      </c>
      <c r="O15553" t="s">
        <v>86917</v>
      </c>
      <c r="P15553" t="s">
        <v>31</v>
      </c>
      <c r="Q15553" t="s">
        <v>86918</v>
      </c>
      <c r="R15553" t="s">
        <v>32757</v>
      </c>
      <c r="S15553" t="s">
        <v>70011</v>
      </c>
    </row>
    <row r="15554" spans="1:19" x14ac:dyDescent="0.25">
      <c r="A15554" t="s">
        <v>17</v>
      </c>
      <c r="B15554" t="s">
        <v>86919</v>
      </c>
      <c r="C15554" t="s">
        <v>19</v>
      </c>
      <c r="D15554" t="s">
        <v>86920</v>
      </c>
      <c r="E15554" t="s">
        <v>21</v>
      </c>
      <c r="F15554" t="s">
        <v>86907</v>
      </c>
      <c r="G15554" t="s">
        <v>86908</v>
      </c>
      <c r="H15554" t="s">
        <v>79072</v>
      </c>
      <c r="I15554" t="s">
        <v>86921</v>
      </c>
      <c r="J15554" t="s">
        <v>86922</v>
      </c>
      <c r="K15554" t="s">
        <v>70</v>
      </c>
      <c r="L15554">
        <v>659</v>
      </c>
      <c r="M15554" t="s">
        <v>75743</v>
      </c>
      <c r="N15554" t="s">
        <v>86881</v>
      </c>
      <c r="O15554" t="s">
        <v>86923</v>
      </c>
      <c r="P15554" t="s">
        <v>31</v>
      </c>
      <c r="Q15554" t="s">
        <v>86924</v>
      </c>
      <c r="R15554" t="s">
        <v>32757</v>
      </c>
      <c r="S15554" t="s">
        <v>70011</v>
      </c>
    </row>
    <row r="15555" spans="1:19" x14ac:dyDescent="0.25">
      <c r="A15555" t="s">
        <v>17</v>
      </c>
      <c r="B15555" t="s">
        <v>86925</v>
      </c>
      <c r="C15555" t="s">
        <v>19</v>
      </c>
      <c r="D15555" t="s">
        <v>86926</v>
      </c>
      <c r="E15555" t="s">
        <v>21</v>
      </c>
      <c r="F15555" t="s">
        <v>86927</v>
      </c>
      <c r="G15555" t="s">
        <v>86928</v>
      </c>
      <c r="H15555" t="s">
        <v>77857</v>
      </c>
      <c r="I15555" t="s">
        <v>86929</v>
      </c>
      <c r="J15555" t="s">
        <v>86930</v>
      </c>
      <c r="K15555" t="s">
        <v>70</v>
      </c>
      <c r="L15555">
        <v>397</v>
      </c>
      <c r="M15555" t="s">
        <v>83784</v>
      </c>
      <c r="N15555" t="s">
        <v>86881</v>
      </c>
      <c r="O15555" t="s">
        <v>86931</v>
      </c>
      <c r="P15555" t="s">
        <v>31</v>
      </c>
      <c r="Q15555" t="s">
        <v>86932</v>
      </c>
      <c r="R15555" t="s">
        <v>32757</v>
      </c>
      <c r="S15555" t="s">
        <v>70011</v>
      </c>
    </row>
    <row r="15556" spans="1:19" x14ac:dyDescent="0.25">
      <c r="A15556" t="s">
        <v>17</v>
      </c>
      <c r="B15556" t="s">
        <v>86933</v>
      </c>
      <c r="C15556" t="s">
        <v>19</v>
      </c>
      <c r="D15556" t="s">
        <v>86934</v>
      </c>
      <c r="E15556" t="s">
        <v>21</v>
      </c>
      <c r="F15556" t="s">
        <v>86927</v>
      </c>
      <c r="G15556" t="s">
        <v>86928</v>
      </c>
      <c r="H15556" t="s">
        <v>33045</v>
      </c>
      <c r="I15556" t="s">
        <v>86935</v>
      </c>
      <c r="J15556" t="s">
        <v>86936</v>
      </c>
      <c r="K15556" t="s">
        <v>70</v>
      </c>
      <c r="L15556">
        <v>706</v>
      </c>
      <c r="M15556" t="s">
        <v>83215</v>
      </c>
      <c r="N15556" t="s">
        <v>86881</v>
      </c>
      <c r="O15556" t="s">
        <v>86937</v>
      </c>
      <c r="P15556" t="s">
        <v>31</v>
      </c>
      <c r="Q15556" t="s">
        <v>86938</v>
      </c>
      <c r="R15556" t="s">
        <v>32757</v>
      </c>
      <c r="S15556" t="s">
        <v>70011</v>
      </c>
    </row>
    <row r="15557" spans="1:19" x14ac:dyDescent="0.25">
      <c r="A15557" t="s">
        <v>17</v>
      </c>
      <c r="B15557" t="s">
        <v>86939</v>
      </c>
      <c r="C15557" t="s">
        <v>19</v>
      </c>
      <c r="D15557" t="s">
        <v>86940</v>
      </c>
      <c r="E15557" t="s">
        <v>21</v>
      </c>
      <c r="F15557" t="s">
        <v>86927</v>
      </c>
      <c r="G15557" t="s">
        <v>86928</v>
      </c>
      <c r="H15557" t="s">
        <v>36221</v>
      </c>
      <c r="I15557" t="s">
        <v>86941</v>
      </c>
      <c r="J15557" t="s">
        <v>86942</v>
      </c>
      <c r="K15557" t="s">
        <v>70</v>
      </c>
      <c r="L15557">
        <v>281</v>
      </c>
      <c r="M15557" t="s">
        <v>80063</v>
      </c>
      <c r="N15557" t="s">
        <v>86881</v>
      </c>
      <c r="O15557" t="s">
        <v>86943</v>
      </c>
      <c r="P15557" t="s">
        <v>31</v>
      </c>
      <c r="Q15557" t="s">
        <v>86944</v>
      </c>
      <c r="R15557" t="s">
        <v>32757</v>
      </c>
      <c r="S15557" t="s">
        <v>70011</v>
      </c>
    </row>
    <row r="15558" spans="1:19" x14ac:dyDescent="0.25">
      <c r="A15558" t="s">
        <v>17</v>
      </c>
      <c r="B15558" t="s">
        <v>86945</v>
      </c>
      <c r="C15558" t="s">
        <v>19</v>
      </c>
      <c r="D15558" t="s">
        <v>86946</v>
      </c>
      <c r="E15558" t="s">
        <v>21</v>
      </c>
      <c r="F15558" t="s">
        <v>59451</v>
      </c>
      <c r="G15558" t="s">
        <v>59452</v>
      </c>
      <c r="H15558" t="s">
        <v>141</v>
      </c>
      <c r="I15558" t="s">
        <v>59453</v>
      </c>
      <c r="J15558" t="s">
        <v>59454</v>
      </c>
      <c r="K15558" t="s">
        <v>180</v>
      </c>
      <c r="L15558">
        <v>6888</v>
      </c>
      <c r="M15558" t="s">
        <v>46891</v>
      </c>
      <c r="N15558" t="s">
        <v>86881</v>
      </c>
      <c r="O15558" t="s">
        <v>86947</v>
      </c>
      <c r="P15558" t="s">
        <v>31</v>
      </c>
      <c r="Q15558" t="s">
        <v>59456</v>
      </c>
      <c r="R15558" t="s">
        <v>32757</v>
      </c>
      <c r="S15558" t="s">
        <v>70011</v>
      </c>
    </row>
    <row r="15559" spans="1:19" x14ac:dyDescent="0.25">
      <c r="A15559" t="s">
        <v>17</v>
      </c>
      <c r="B15559" t="s">
        <v>86948</v>
      </c>
      <c r="C15559" t="s">
        <v>19</v>
      </c>
      <c r="D15559" t="s">
        <v>86949</v>
      </c>
      <c r="E15559" t="s">
        <v>21</v>
      </c>
      <c r="F15559" t="s">
        <v>57407</v>
      </c>
      <c r="G15559" t="s">
        <v>86950</v>
      </c>
      <c r="H15559" t="s">
        <v>16131</v>
      </c>
      <c r="I15559" t="s">
        <v>86951</v>
      </c>
      <c r="J15559" t="s">
        <v>86952</v>
      </c>
      <c r="K15559" t="s">
        <v>27</v>
      </c>
      <c r="L15559">
        <v>3169</v>
      </c>
      <c r="M15559" t="s">
        <v>82365</v>
      </c>
      <c r="N15559" t="s">
        <v>86881</v>
      </c>
      <c r="O15559" t="s">
        <v>86953</v>
      </c>
      <c r="P15559" t="s">
        <v>31</v>
      </c>
      <c r="Q15559" t="s">
        <v>86954</v>
      </c>
      <c r="R15559" t="s">
        <v>32757</v>
      </c>
      <c r="S15559" t="s">
        <v>70011</v>
      </c>
    </row>
    <row r="15560" spans="1:19" x14ac:dyDescent="0.25">
      <c r="A15560" t="s">
        <v>17</v>
      </c>
      <c r="B15560" t="s">
        <v>86955</v>
      </c>
      <c r="C15560" t="s">
        <v>19</v>
      </c>
      <c r="D15560" t="s">
        <v>86956</v>
      </c>
      <c r="E15560" t="s">
        <v>21</v>
      </c>
      <c r="F15560" t="s">
        <v>22943</v>
      </c>
      <c r="G15560" t="s">
        <v>22944</v>
      </c>
      <c r="H15560" t="s">
        <v>57780</v>
      </c>
      <c r="I15560" t="s">
        <v>86957</v>
      </c>
      <c r="J15560" t="s">
        <v>86958</v>
      </c>
      <c r="K15560" t="s">
        <v>70</v>
      </c>
      <c r="L15560">
        <v>778</v>
      </c>
      <c r="M15560" t="s">
        <v>80130</v>
      </c>
      <c r="N15560" t="s">
        <v>86881</v>
      </c>
      <c r="O15560" t="s">
        <v>86959</v>
      </c>
      <c r="P15560" t="s">
        <v>31</v>
      </c>
      <c r="Q15560" t="s">
        <v>86960</v>
      </c>
      <c r="R15560" t="s">
        <v>32757</v>
      </c>
      <c r="S15560" t="s">
        <v>70011</v>
      </c>
    </row>
    <row r="15561" spans="1:19" x14ac:dyDescent="0.25">
      <c r="A15561" t="s">
        <v>17</v>
      </c>
      <c r="B15561" t="s">
        <v>86961</v>
      </c>
      <c r="C15561" t="s">
        <v>19</v>
      </c>
      <c r="D15561" t="s">
        <v>86962</v>
      </c>
      <c r="E15561" t="s">
        <v>21</v>
      </c>
      <c r="F15561" t="s">
        <v>60081</v>
      </c>
      <c r="G15561" t="s">
        <v>60082</v>
      </c>
      <c r="H15561" t="s">
        <v>77857</v>
      </c>
      <c r="I15561" t="s">
        <v>86963</v>
      </c>
      <c r="J15561" t="s">
        <v>86964</v>
      </c>
      <c r="K15561" t="s">
        <v>27</v>
      </c>
      <c r="L15561">
        <v>1458</v>
      </c>
      <c r="M15561" t="s">
        <v>80484</v>
      </c>
      <c r="N15561" t="s">
        <v>86881</v>
      </c>
      <c r="O15561" t="s">
        <v>86965</v>
      </c>
      <c r="P15561" t="s">
        <v>31</v>
      </c>
      <c r="Q15561" t="s">
        <v>86966</v>
      </c>
      <c r="R15561" t="s">
        <v>32757</v>
      </c>
      <c r="S15561" t="s">
        <v>70011</v>
      </c>
    </row>
    <row r="15562" spans="1:19" x14ac:dyDescent="0.25">
      <c r="A15562" t="s">
        <v>17</v>
      </c>
      <c r="B15562" t="s">
        <v>86967</v>
      </c>
      <c r="C15562" t="s">
        <v>19</v>
      </c>
      <c r="D15562" t="s">
        <v>86968</v>
      </c>
      <c r="E15562" t="s">
        <v>21</v>
      </c>
      <c r="F15562" t="s">
        <v>76544</v>
      </c>
      <c r="G15562" t="s">
        <v>76545</v>
      </c>
      <c r="H15562" t="s">
        <v>78</v>
      </c>
      <c r="I15562" t="s">
        <v>76559</v>
      </c>
      <c r="J15562" t="s">
        <v>86969</v>
      </c>
      <c r="K15562" t="s">
        <v>27</v>
      </c>
      <c r="L15562">
        <v>4638</v>
      </c>
      <c r="M15562" t="s">
        <v>74240</v>
      </c>
      <c r="N15562" t="s">
        <v>86881</v>
      </c>
      <c r="O15562" t="s">
        <v>86970</v>
      </c>
      <c r="P15562" t="s">
        <v>31</v>
      </c>
      <c r="Q15562" t="s">
        <v>76562</v>
      </c>
      <c r="R15562" t="s">
        <v>32757</v>
      </c>
      <c r="S15562" t="s">
        <v>70011</v>
      </c>
    </row>
    <row r="15563" spans="1:19" x14ac:dyDescent="0.25">
      <c r="A15563" t="s">
        <v>17</v>
      </c>
      <c r="B15563" t="s">
        <v>86971</v>
      </c>
      <c r="C15563" t="s">
        <v>19</v>
      </c>
      <c r="D15563" t="s">
        <v>86972</v>
      </c>
      <c r="E15563" t="s">
        <v>21</v>
      </c>
      <c r="F15563" t="s">
        <v>60081</v>
      </c>
      <c r="G15563" t="s">
        <v>60082</v>
      </c>
      <c r="H15563" t="s">
        <v>61554</v>
      </c>
      <c r="I15563" t="s">
        <v>86973</v>
      </c>
      <c r="J15563" t="s">
        <v>86974</v>
      </c>
      <c r="K15563" t="s">
        <v>70</v>
      </c>
      <c r="L15563">
        <v>461</v>
      </c>
      <c r="M15563" t="s">
        <v>78771</v>
      </c>
      <c r="N15563" t="s">
        <v>86881</v>
      </c>
      <c r="O15563" t="s">
        <v>86975</v>
      </c>
      <c r="P15563" t="s">
        <v>31</v>
      </c>
      <c r="Q15563" t="s">
        <v>86976</v>
      </c>
      <c r="R15563" t="s">
        <v>32757</v>
      </c>
      <c r="S15563" t="s">
        <v>70011</v>
      </c>
    </row>
    <row r="15564" spans="1:19" x14ac:dyDescent="0.25">
      <c r="A15564" t="s">
        <v>17</v>
      </c>
      <c r="B15564" t="s">
        <v>86977</v>
      </c>
      <c r="C15564" t="s">
        <v>19</v>
      </c>
      <c r="D15564" t="s">
        <v>86978</v>
      </c>
      <c r="E15564" t="s">
        <v>21</v>
      </c>
      <c r="F15564" t="s">
        <v>60081</v>
      </c>
      <c r="G15564" t="s">
        <v>60082</v>
      </c>
      <c r="H15564" t="s">
        <v>37242</v>
      </c>
      <c r="I15564" t="s">
        <v>60083</v>
      </c>
      <c r="J15564" t="s">
        <v>60084</v>
      </c>
      <c r="K15564" t="s">
        <v>191</v>
      </c>
      <c r="L15564">
        <v>3477</v>
      </c>
      <c r="M15564" t="s">
        <v>57259</v>
      </c>
      <c r="N15564" t="s">
        <v>86881</v>
      </c>
      <c r="O15564" t="s">
        <v>86979</v>
      </c>
      <c r="P15564" t="s">
        <v>31</v>
      </c>
      <c r="Q15564" t="s">
        <v>60086</v>
      </c>
      <c r="R15564" t="s">
        <v>32757</v>
      </c>
      <c r="S15564" t="s">
        <v>70011</v>
      </c>
    </row>
    <row r="15565" spans="1:19" x14ac:dyDescent="0.25">
      <c r="A15565" t="s">
        <v>17</v>
      </c>
      <c r="B15565" t="s">
        <v>86980</v>
      </c>
      <c r="C15565" t="s">
        <v>19</v>
      </c>
      <c r="D15565" t="s">
        <v>86981</v>
      </c>
      <c r="E15565" t="s">
        <v>21</v>
      </c>
      <c r="F15565" t="s">
        <v>86982</v>
      </c>
      <c r="G15565" t="s">
        <v>86983</v>
      </c>
      <c r="H15565" t="s">
        <v>36221</v>
      </c>
      <c r="I15565" t="s">
        <v>86984</v>
      </c>
      <c r="J15565" t="s">
        <v>86985</v>
      </c>
      <c r="K15565" t="s">
        <v>70</v>
      </c>
      <c r="L15565">
        <v>1090</v>
      </c>
      <c r="M15565" t="s">
        <v>81482</v>
      </c>
      <c r="N15565" t="s">
        <v>86881</v>
      </c>
      <c r="O15565" t="s">
        <v>86986</v>
      </c>
      <c r="P15565" t="s">
        <v>31</v>
      </c>
      <c r="Q15565" t="s">
        <v>86987</v>
      </c>
      <c r="R15565" t="s">
        <v>32757</v>
      </c>
      <c r="S15565" t="s">
        <v>70011</v>
      </c>
    </row>
    <row r="15566" spans="1:19" x14ac:dyDescent="0.25">
      <c r="A15566" t="s">
        <v>17</v>
      </c>
      <c r="B15566" t="s">
        <v>86988</v>
      </c>
      <c r="C15566" t="s">
        <v>19</v>
      </c>
      <c r="D15566" t="s">
        <v>86989</v>
      </c>
      <c r="E15566" t="s">
        <v>21</v>
      </c>
      <c r="F15566" t="s">
        <v>86990</v>
      </c>
      <c r="G15566" t="s">
        <v>86991</v>
      </c>
      <c r="H15566" t="s">
        <v>33045</v>
      </c>
      <c r="I15566" t="s">
        <v>86992</v>
      </c>
      <c r="J15566" t="s">
        <v>86993</v>
      </c>
      <c r="K15566" t="s">
        <v>70</v>
      </c>
      <c r="L15566">
        <v>783</v>
      </c>
      <c r="M15566" t="s">
        <v>79625</v>
      </c>
      <c r="N15566" t="s">
        <v>86881</v>
      </c>
      <c r="O15566" t="s">
        <v>86994</v>
      </c>
      <c r="P15566" t="s">
        <v>31</v>
      </c>
      <c r="Q15566" t="s">
        <v>86995</v>
      </c>
      <c r="R15566" t="s">
        <v>32757</v>
      </c>
      <c r="S15566" t="s">
        <v>70011</v>
      </c>
    </row>
    <row r="15567" spans="1:19" x14ac:dyDescent="0.25">
      <c r="A15567" t="s">
        <v>17</v>
      </c>
      <c r="B15567" t="s">
        <v>86996</v>
      </c>
      <c r="C15567" t="s">
        <v>19</v>
      </c>
      <c r="D15567" t="s">
        <v>86997</v>
      </c>
      <c r="E15567" t="s">
        <v>21</v>
      </c>
      <c r="F15567" t="s">
        <v>86990</v>
      </c>
      <c r="G15567" t="s">
        <v>86991</v>
      </c>
      <c r="H15567" t="s">
        <v>73540</v>
      </c>
      <c r="I15567" t="s">
        <v>86998</v>
      </c>
      <c r="J15567" t="s">
        <v>41186</v>
      </c>
      <c r="K15567" t="s">
        <v>70</v>
      </c>
      <c r="L15567">
        <v>1011</v>
      </c>
      <c r="M15567" t="s">
        <v>83215</v>
      </c>
      <c r="N15567" t="s">
        <v>86881</v>
      </c>
      <c r="O15567" t="s">
        <v>86999</v>
      </c>
      <c r="P15567" t="s">
        <v>31</v>
      </c>
      <c r="Q15567" t="s">
        <v>87000</v>
      </c>
      <c r="R15567" t="s">
        <v>32757</v>
      </c>
      <c r="S15567" t="s">
        <v>70011</v>
      </c>
    </row>
    <row r="15568" spans="1:19" x14ac:dyDescent="0.25">
      <c r="A15568" t="s">
        <v>0</v>
      </c>
      <c r="B15568" t="s">
        <v>1</v>
      </c>
      <c r="C15568" t="s">
        <v>2</v>
      </c>
      <c r="D15568" t="s">
        <v>3</v>
      </c>
      <c r="E15568" t="s">
        <v>4</v>
      </c>
      <c r="F15568" t="s">
        <v>5</v>
      </c>
      <c r="G15568" t="s">
        <v>6</v>
      </c>
      <c r="H15568" t="s">
        <v>7</v>
      </c>
      <c r="I15568" t="s">
        <v>8</v>
      </c>
      <c r="J15568" t="s">
        <v>9</v>
      </c>
      <c r="K15568" t="s">
        <v>10</v>
      </c>
      <c r="L15568" t="s">
        <v>11</v>
      </c>
      <c r="M15568" t="s">
        <v>12</v>
      </c>
      <c r="N15568" t="s">
        <v>13</v>
      </c>
      <c r="O15568" t="s">
        <v>14</v>
      </c>
      <c r="P15568" t="s">
        <v>15</v>
      </c>
      <c r="Q15568" t="s">
        <v>16</v>
      </c>
      <c r="R15568" t="s">
        <v>45254</v>
      </c>
    </row>
    <row r="15569" spans="1:19" x14ac:dyDescent="0.25">
      <c r="A15569" t="s">
        <v>17</v>
      </c>
      <c r="B15569" t="s">
        <v>87001</v>
      </c>
      <c r="C15569" t="s">
        <v>19</v>
      </c>
      <c r="D15569" t="s">
        <v>87002</v>
      </c>
      <c r="E15569" t="s">
        <v>21</v>
      </c>
      <c r="F15569" t="s">
        <v>81281</v>
      </c>
      <c r="G15569" t="s">
        <v>81282</v>
      </c>
      <c r="H15569" t="s">
        <v>39681</v>
      </c>
      <c r="I15569" t="s">
        <v>81295</v>
      </c>
      <c r="J15569" t="s">
        <v>81296</v>
      </c>
      <c r="K15569" t="s">
        <v>191</v>
      </c>
      <c r="L15569">
        <v>3492</v>
      </c>
      <c r="M15569" t="s">
        <v>71397</v>
      </c>
      <c r="N15569" t="s">
        <v>87003</v>
      </c>
      <c r="O15569" t="s">
        <v>87004</v>
      </c>
      <c r="P15569" t="s">
        <v>31</v>
      </c>
      <c r="Q15569" t="s">
        <v>81298</v>
      </c>
      <c r="R15569">
        <v>0</v>
      </c>
    </row>
    <row r="15570" spans="1:19" x14ac:dyDescent="0.25">
      <c r="A15570" t="s">
        <v>17</v>
      </c>
      <c r="B15570" t="s">
        <v>87005</v>
      </c>
      <c r="C15570" t="s">
        <v>19</v>
      </c>
      <c r="D15570" t="s">
        <v>87006</v>
      </c>
      <c r="E15570" t="s">
        <v>21</v>
      </c>
      <c r="F15570" t="s">
        <v>87007</v>
      </c>
      <c r="G15570" t="s">
        <v>87008</v>
      </c>
      <c r="H15570" t="s">
        <v>77857</v>
      </c>
      <c r="I15570" t="s">
        <v>87009</v>
      </c>
      <c r="J15570" t="s">
        <v>87010</v>
      </c>
      <c r="K15570" t="s">
        <v>27</v>
      </c>
      <c r="L15570">
        <v>1839</v>
      </c>
      <c r="M15570" t="s">
        <v>80008</v>
      </c>
      <c r="N15570" t="s">
        <v>87011</v>
      </c>
      <c r="O15570" t="s">
        <v>87012</v>
      </c>
      <c r="P15570" t="s">
        <v>31</v>
      </c>
      <c r="Q15570" t="s">
        <v>87013</v>
      </c>
      <c r="R15570">
        <v>0</v>
      </c>
    </row>
    <row r="15571" spans="1:19" x14ac:dyDescent="0.25">
      <c r="A15571" t="s">
        <v>17</v>
      </c>
      <c r="B15571" t="s">
        <v>87014</v>
      </c>
      <c r="C15571" t="s">
        <v>19</v>
      </c>
      <c r="D15571" t="s">
        <v>87015</v>
      </c>
      <c r="E15571" t="s">
        <v>21</v>
      </c>
      <c r="F15571" t="s">
        <v>2402</v>
      </c>
      <c r="G15571" t="s">
        <v>2403</v>
      </c>
      <c r="H15571" t="s">
        <v>188</v>
      </c>
      <c r="I15571" t="s">
        <v>82479</v>
      </c>
      <c r="J15571" t="s">
        <v>87016</v>
      </c>
      <c r="K15571" t="s">
        <v>27</v>
      </c>
      <c r="L15571">
        <v>1495</v>
      </c>
      <c r="M15571" t="s">
        <v>79263</v>
      </c>
      <c r="N15571" t="s">
        <v>87017</v>
      </c>
      <c r="O15571" t="s">
        <v>87018</v>
      </c>
      <c r="P15571" t="s">
        <v>31</v>
      </c>
      <c r="Q15571" t="s">
        <v>82482</v>
      </c>
      <c r="R15571">
        <v>0</v>
      </c>
    </row>
    <row r="15572" spans="1:19" x14ac:dyDescent="0.25">
      <c r="A15572" t="s">
        <v>17</v>
      </c>
      <c r="B15572" t="s">
        <v>87019</v>
      </c>
      <c r="C15572" t="s">
        <v>19</v>
      </c>
      <c r="D15572" t="s">
        <v>87020</v>
      </c>
      <c r="E15572" t="s">
        <v>21</v>
      </c>
      <c r="F15572" t="s">
        <v>2402</v>
      </c>
      <c r="G15572" t="s">
        <v>2403</v>
      </c>
      <c r="H15572" t="s">
        <v>76672</v>
      </c>
      <c r="I15572" t="s">
        <v>81611</v>
      </c>
      <c r="J15572" t="s">
        <v>87021</v>
      </c>
      <c r="K15572" t="s">
        <v>27</v>
      </c>
      <c r="L15572">
        <v>1471</v>
      </c>
      <c r="M15572" t="s">
        <v>76102</v>
      </c>
      <c r="N15572" t="s">
        <v>87017</v>
      </c>
      <c r="O15572" t="s">
        <v>87022</v>
      </c>
      <c r="P15572" t="s">
        <v>31</v>
      </c>
      <c r="Q15572" t="s">
        <v>81614</v>
      </c>
      <c r="R15572">
        <v>0</v>
      </c>
    </row>
    <row r="15573" spans="1:19" x14ac:dyDescent="0.25">
      <c r="A15573" t="s">
        <v>17</v>
      </c>
      <c r="B15573" t="s">
        <v>87023</v>
      </c>
      <c r="C15573" t="s">
        <v>19</v>
      </c>
      <c r="D15573" t="s">
        <v>87024</v>
      </c>
      <c r="E15573" t="s">
        <v>21</v>
      </c>
      <c r="F15573" t="s">
        <v>85131</v>
      </c>
      <c r="G15573" t="s">
        <v>85132</v>
      </c>
      <c r="H15573" t="s">
        <v>76672</v>
      </c>
      <c r="I15573" t="s">
        <v>85138</v>
      </c>
      <c r="J15573" t="s">
        <v>85139</v>
      </c>
      <c r="K15573" t="s">
        <v>27</v>
      </c>
      <c r="L15573">
        <v>1359</v>
      </c>
      <c r="M15573" t="s">
        <v>75487</v>
      </c>
      <c r="N15573" t="s">
        <v>87025</v>
      </c>
      <c r="O15573" t="s">
        <v>87026</v>
      </c>
      <c r="P15573" t="s">
        <v>31</v>
      </c>
      <c r="Q15573" t="s">
        <v>85141</v>
      </c>
      <c r="R15573">
        <v>0</v>
      </c>
    </row>
    <row r="15574" spans="1:19" x14ac:dyDescent="0.25">
      <c r="A15574" t="s">
        <v>17</v>
      </c>
      <c r="B15574" t="s">
        <v>87027</v>
      </c>
      <c r="C15574" t="s">
        <v>19</v>
      </c>
      <c r="D15574" t="s">
        <v>87028</v>
      </c>
      <c r="E15574" t="s">
        <v>21</v>
      </c>
      <c r="F15574" t="s">
        <v>50751</v>
      </c>
      <c r="G15574" t="s">
        <v>50752</v>
      </c>
      <c r="H15574" t="s">
        <v>40185</v>
      </c>
      <c r="I15574" t="s">
        <v>50753</v>
      </c>
      <c r="J15574" t="s">
        <v>50754</v>
      </c>
      <c r="K15574" t="s">
        <v>191</v>
      </c>
      <c r="L15574">
        <v>9468</v>
      </c>
      <c r="M15574" t="s">
        <v>46068</v>
      </c>
      <c r="N15574" t="s">
        <v>87029</v>
      </c>
      <c r="O15574" t="s">
        <v>87030</v>
      </c>
      <c r="P15574" t="s">
        <v>31</v>
      </c>
      <c r="Q15574" t="s">
        <v>50756</v>
      </c>
      <c r="R15574">
        <v>0</v>
      </c>
    </row>
    <row r="15575" spans="1:19" x14ac:dyDescent="0.25">
      <c r="A15575" t="s">
        <v>17</v>
      </c>
      <c r="B15575" t="s">
        <v>87031</v>
      </c>
      <c r="C15575" t="s">
        <v>19</v>
      </c>
      <c r="D15575" t="s">
        <v>87032</v>
      </c>
      <c r="E15575" t="s">
        <v>21</v>
      </c>
      <c r="F15575" t="s">
        <v>2402</v>
      </c>
      <c r="G15575" t="s">
        <v>2403</v>
      </c>
      <c r="H15575" t="s">
        <v>16131</v>
      </c>
      <c r="I15575" t="s">
        <v>81605</v>
      </c>
      <c r="J15575" t="s">
        <v>87033</v>
      </c>
      <c r="K15575" t="s">
        <v>27</v>
      </c>
      <c r="L15575">
        <v>2672</v>
      </c>
      <c r="M15575" t="s">
        <v>78157</v>
      </c>
      <c r="N15575" t="s">
        <v>87029</v>
      </c>
      <c r="O15575" t="s">
        <v>87034</v>
      </c>
      <c r="P15575" t="s">
        <v>31</v>
      </c>
      <c r="Q15575" t="s">
        <v>81608</v>
      </c>
      <c r="R15575">
        <v>0</v>
      </c>
    </row>
    <row r="15576" spans="1:19" x14ac:dyDescent="0.25">
      <c r="A15576" t="s">
        <v>17</v>
      </c>
      <c r="B15576" t="s">
        <v>87035</v>
      </c>
      <c r="C15576" t="s">
        <v>19</v>
      </c>
      <c r="D15576" t="s">
        <v>87036</v>
      </c>
      <c r="E15576" t="s">
        <v>21</v>
      </c>
      <c r="F15576" t="s">
        <v>57722</v>
      </c>
      <c r="G15576" t="s">
        <v>57723</v>
      </c>
      <c r="H15576" t="s">
        <v>61554</v>
      </c>
      <c r="I15576" t="s">
        <v>87037</v>
      </c>
      <c r="J15576" t="s">
        <v>87038</v>
      </c>
      <c r="K15576" t="s">
        <v>70</v>
      </c>
      <c r="L15576">
        <v>1090</v>
      </c>
      <c r="M15576" t="s">
        <v>86881</v>
      </c>
      <c r="N15576" t="s">
        <v>87029</v>
      </c>
      <c r="O15576" t="s">
        <v>87039</v>
      </c>
      <c r="P15576" t="s">
        <v>31</v>
      </c>
      <c r="Q15576" t="s">
        <v>87040</v>
      </c>
      <c r="R15576">
        <v>0</v>
      </c>
    </row>
    <row r="15577" spans="1:19" x14ac:dyDescent="0.25">
      <c r="A15577" t="s">
        <v>17</v>
      </c>
      <c r="B15577" t="s">
        <v>87041</v>
      </c>
      <c r="C15577" t="s">
        <v>19</v>
      </c>
      <c r="D15577" t="s">
        <v>87042</v>
      </c>
      <c r="E15577" t="s">
        <v>21</v>
      </c>
      <c r="F15577" t="s">
        <v>57722</v>
      </c>
      <c r="G15577" t="s">
        <v>57723</v>
      </c>
      <c r="H15577" t="s">
        <v>37482</v>
      </c>
      <c r="I15577" t="s">
        <v>57724</v>
      </c>
      <c r="J15577" t="s">
        <v>57725</v>
      </c>
      <c r="K15577" t="s">
        <v>180</v>
      </c>
      <c r="L15577">
        <v>5049</v>
      </c>
      <c r="M15577" t="s">
        <v>53081</v>
      </c>
      <c r="N15577" t="s">
        <v>87029</v>
      </c>
      <c r="O15577" t="s">
        <v>87043</v>
      </c>
      <c r="P15577" t="s">
        <v>31</v>
      </c>
      <c r="Q15577" t="s">
        <v>57727</v>
      </c>
      <c r="R15577">
        <v>0</v>
      </c>
    </row>
    <row r="15578" spans="1:19" x14ac:dyDescent="0.25">
      <c r="A15578" t="s">
        <v>17</v>
      </c>
      <c r="B15578" t="s">
        <v>87044</v>
      </c>
      <c r="C15578" t="s">
        <v>19</v>
      </c>
      <c r="D15578" t="s">
        <v>87045</v>
      </c>
      <c r="E15578" t="s">
        <v>21</v>
      </c>
      <c r="F15578" t="s">
        <v>64786</v>
      </c>
      <c r="G15578" t="s">
        <v>64787</v>
      </c>
      <c r="H15578" t="s">
        <v>60380</v>
      </c>
      <c r="I15578" t="s">
        <v>87046</v>
      </c>
      <c r="J15578" t="s">
        <v>87047</v>
      </c>
      <c r="K15578" t="s">
        <v>27</v>
      </c>
      <c r="L15578">
        <v>3332</v>
      </c>
      <c r="M15578" t="s">
        <v>76293</v>
      </c>
      <c r="N15578" t="s">
        <v>87029</v>
      </c>
      <c r="O15578" t="s">
        <v>87048</v>
      </c>
      <c r="P15578" t="s">
        <v>31</v>
      </c>
      <c r="Q15578" t="s">
        <v>87049</v>
      </c>
      <c r="R15578">
        <v>0</v>
      </c>
    </row>
    <row r="15579" spans="1:19" x14ac:dyDescent="0.25">
      <c r="A15579" t="s">
        <v>17</v>
      </c>
      <c r="B15579" t="s">
        <v>87050</v>
      </c>
      <c r="C15579" t="s">
        <v>19</v>
      </c>
      <c r="D15579" t="s">
        <v>87051</v>
      </c>
      <c r="E15579" t="s">
        <v>21</v>
      </c>
      <c r="F15579" t="s">
        <v>64786</v>
      </c>
      <c r="G15579" t="s">
        <v>64787</v>
      </c>
      <c r="H15579" t="s">
        <v>37242</v>
      </c>
      <c r="I15579" t="s">
        <v>64788</v>
      </c>
      <c r="J15579" t="s">
        <v>75796</v>
      </c>
      <c r="K15579" t="s">
        <v>191</v>
      </c>
      <c r="L15579">
        <v>3927</v>
      </c>
      <c r="M15579" t="s">
        <v>60303</v>
      </c>
      <c r="N15579" t="s">
        <v>87029</v>
      </c>
      <c r="O15579" t="s">
        <v>87052</v>
      </c>
      <c r="P15579" t="s">
        <v>31</v>
      </c>
      <c r="Q15579" t="s">
        <v>64791</v>
      </c>
      <c r="R15579">
        <v>0</v>
      </c>
    </row>
    <row r="15580" spans="1:19" x14ac:dyDescent="0.25">
      <c r="A15580" t="s">
        <v>17</v>
      </c>
      <c r="B15580" t="s">
        <v>87053</v>
      </c>
      <c r="C15580" t="s">
        <v>19</v>
      </c>
      <c r="D15580" t="s">
        <v>87054</v>
      </c>
      <c r="E15580" t="s">
        <v>21</v>
      </c>
      <c r="F15580" t="s">
        <v>2402</v>
      </c>
      <c r="G15580" t="s">
        <v>2403</v>
      </c>
      <c r="H15580" t="s">
        <v>141</v>
      </c>
      <c r="I15580" t="s">
        <v>68378</v>
      </c>
      <c r="J15580" t="s">
        <v>82506</v>
      </c>
      <c r="K15580" t="s">
        <v>191</v>
      </c>
      <c r="L15580">
        <v>7608</v>
      </c>
      <c r="M15580" t="s">
        <v>66620</v>
      </c>
      <c r="N15580" t="s">
        <v>87029</v>
      </c>
      <c r="O15580" t="s">
        <v>87055</v>
      </c>
      <c r="P15580" t="s">
        <v>31</v>
      </c>
      <c r="Q15580" t="s">
        <v>68380</v>
      </c>
      <c r="R15580">
        <v>0</v>
      </c>
    </row>
    <row r="15581" spans="1:19" x14ac:dyDescent="0.25">
      <c r="A15581" t="s">
        <v>17</v>
      </c>
      <c r="B15581" s="1" t="s">
        <v>87056</v>
      </c>
      <c r="C15581" t="s">
        <v>19</v>
      </c>
      <c r="D15581" t="s">
        <v>87057</v>
      </c>
      <c r="E15581" s="1" t="s">
        <v>21</v>
      </c>
      <c r="F15581" t="s">
        <v>87058</v>
      </c>
      <c r="G15581" s="1" t="s">
        <v>87059</v>
      </c>
      <c r="H15581" t="s">
        <v>73540</v>
      </c>
      <c r="I15581" t="s">
        <v>87060</v>
      </c>
      <c r="J15581" t="s">
        <v>87061</v>
      </c>
      <c r="K15581" t="s">
        <v>70</v>
      </c>
      <c r="L15581">
        <v>381</v>
      </c>
      <c r="M15581" t="s">
        <v>80008</v>
      </c>
      <c r="N15581" t="s">
        <v>87062</v>
      </c>
      <c r="O15581" t="s">
        <v>87063</v>
      </c>
      <c r="P15581" t="s">
        <v>31</v>
      </c>
      <c r="Q15581" t="s">
        <v>87064</v>
      </c>
      <c r="R15581" t="s">
        <v>32757</v>
      </c>
      <c r="S15581" t="s">
        <v>70011</v>
      </c>
    </row>
    <row r="15582" spans="1:19" x14ac:dyDescent="0.25">
      <c r="A15582" t="s">
        <v>17</v>
      </c>
      <c r="B15582" s="1" t="s">
        <v>87065</v>
      </c>
      <c r="C15582" t="s">
        <v>19</v>
      </c>
      <c r="D15582" t="s">
        <v>87066</v>
      </c>
      <c r="E15582" s="1" t="s">
        <v>21</v>
      </c>
      <c r="F15582" t="s">
        <v>87058</v>
      </c>
      <c r="G15582" s="1" t="s">
        <v>87059</v>
      </c>
      <c r="H15582" t="s">
        <v>79072</v>
      </c>
      <c r="I15582" t="s">
        <v>87067</v>
      </c>
      <c r="J15582" t="s">
        <v>9821</v>
      </c>
      <c r="K15582" t="s">
        <v>70</v>
      </c>
      <c r="L15582">
        <v>1060</v>
      </c>
      <c r="M15582" t="s">
        <v>80063</v>
      </c>
      <c r="N15582" t="s">
        <v>87062</v>
      </c>
      <c r="O15582" t="s">
        <v>87068</v>
      </c>
      <c r="P15582" t="s">
        <v>31</v>
      </c>
      <c r="Q15582" t="s">
        <v>87069</v>
      </c>
      <c r="R15582" t="s">
        <v>32757</v>
      </c>
      <c r="S15582" t="s">
        <v>70011</v>
      </c>
    </row>
    <row r="15583" spans="1:19" x14ac:dyDescent="0.25">
      <c r="A15583" t="s">
        <v>17</v>
      </c>
      <c r="B15583" s="1" t="s">
        <v>87070</v>
      </c>
      <c r="C15583" t="s">
        <v>19</v>
      </c>
      <c r="D15583" t="s">
        <v>87071</v>
      </c>
      <c r="E15583" s="1" t="s">
        <v>21</v>
      </c>
      <c r="F15583" t="s">
        <v>87058</v>
      </c>
      <c r="G15583" s="1" t="s">
        <v>87059</v>
      </c>
      <c r="H15583" t="s">
        <v>78</v>
      </c>
      <c r="I15583" t="s">
        <v>87072</v>
      </c>
      <c r="J15583" t="s">
        <v>87073</v>
      </c>
      <c r="K15583" t="s">
        <v>70</v>
      </c>
      <c r="L15583">
        <v>451</v>
      </c>
      <c r="M15583" t="s">
        <v>80063</v>
      </c>
      <c r="N15583" t="s">
        <v>87062</v>
      </c>
      <c r="O15583" t="s">
        <v>87074</v>
      </c>
      <c r="P15583" t="s">
        <v>31</v>
      </c>
      <c r="Q15583" t="s">
        <v>87075</v>
      </c>
      <c r="R15583" t="s">
        <v>32757</v>
      </c>
      <c r="S15583" t="s">
        <v>70011</v>
      </c>
    </row>
    <row r="15584" spans="1:19" x14ac:dyDescent="0.25">
      <c r="A15584" t="s">
        <v>17</v>
      </c>
      <c r="B15584" s="1" t="s">
        <v>87076</v>
      </c>
      <c r="C15584" t="s">
        <v>19</v>
      </c>
      <c r="D15584" t="s">
        <v>87077</v>
      </c>
      <c r="E15584" s="1" t="s">
        <v>21</v>
      </c>
      <c r="F15584" t="s">
        <v>64027</v>
      </c>
      <c r="G15584" s="1" t="s">
        <v>64028</v>
      </c>
      <c r="H15584" t="s">
        <v>13356</v>
      </c>
      <c r="I15584" t="s">
        <v>64035</v>
      </c>
      <c r="J15584" t="s">
        <v>74693</v>
      </c>
      <c r="K15584" t="s">
        <v>191</v>
      </c>
      <c r="L15584">
        <v>4375</v>
      </c>
      <c r="M15584" t="s">
        <v>63405</v>
      </c>
      <c r="N15584" t="s">
        <v>87062</v>
      </c>
      <c r="O15584" t="s">
        <v>87078</v>
      </c>
      <c r="P15584" t="s">
        <v>31</v>
      </c>
      <c r="Q15584" t="s">
        <v>64038</v>
      </c>
      <c r="R15584" t="s">
        <v>32757</v>
      </c>
      <c r="S15584" t="s">
        <v>70011</v>
      </c>
    </row>
    <row r="15585" spans="1:19" x14ac:dyDescent="0.25">
      <c r="A15585" t="s">
        <v>17</v>
      </c>
      <c r="B15585" s="1" t="s">
        <v>87079</v>
      </c>
      <c r="C15585" t="s">
        <v>19</v>
      </c>
      <c r="D15585" t="s">
        <v>87080</v>
      </c>
      <c r="E15585" s="1" t="s">
        <v>21</v>
      </c>
      <c r="F15585" t="s">
        <v>87081</v>
      </c>
      <c r="G15585" s="1" t="s">
        <v>87082</v>
      </c>
      <c r="H15585" t="s">
        <v>851</v>
      </c>
      <c r="I15585" t="s">
        <v>87083</v>
      </c>
      <c r="J15585" t="s">
        <v>87084</v>
      </c>
      <c r="K15585" t="s">
        <v>191</v>
      </c>
      <c r="L15585">
        <v>5988</v>
      </c>
      <c r="M15585" t="s">
        <v>56813</v>
      </c>
      <c r="N15585" t="s">
        <v>87062</v>
      </c>
      <c r="O15585" t="s">
        <v>87085</v>
      </c>
      <c r="P15585" t="s">
        <v>31</v>
      </c>
      <c r="Q15585" t="s">
        <v>87086</v>
      </c>
      <c r="R15585" t="s">
        <v>32757</v>
      </c>
      <c r="S15585" t="s">
        <v>70011</v>
      </c>
    </row>
    <row r="15586" spans="1:19" x14ac:dyDescent="0.25">
      <c r="A15586" t="s">
        <v>17</v>
      </c>
      <c r="B15586" s="1" t="s">
        <v>87087</v>
      </c>
      <c r="C15586" t="s">
        <v>19</v>
      </c>
      <c r="D15586" t="s">
        <v>87088</v>
      </c>
      <c r="E15586" s="1" t="s">
        <v>21</v>
      </c>
      <c r="F15586" t="s">
        <v>87081</v>
      </c>
      <c r="G15586" s="1" t="s">
        <v>87082</v>
      </c>
      <c r="H15586" t="s">
        <v>60380</v>
      </c>
      <c r="I15586" t="s">
        <v>87089</v>
      </c>
      <c r="J15586" t="s">
        <v>87090</v>
      </c>
      <c r="K15586" t="s">
        <v>70</v>
      </c>
      <c r="L15586">
        <v>393</v>
      </c>
      <c r="M15586" t="s">
        <v>79943</v>
      </c>
      <c r="N15586" t="s">
        <v>87062</v>
      </c>
      <c r="O15586" t="s">
        <v>87091</v>
      </c>
      <c r="P15586" t="s">
        <v>31</v>
      </c>
      <c r="Q15586" t="s">
        <v>87092</v>
      </c>
      <c r="R15586" t="s">
        <v>32757</v>
      </c>
      <c r="S15586" t="s">
        <v>70011</v>
      </c>
    </row>
    <row r="15587" spans="1:19" x14ac:dyDescent="0.25">
      <c r="A15587" t="s">
        <v>17</v>
      </c>
      <c r="B15587" s="1" t="s">
        <v>87093</v>
      </c>
      <c r="C15587" t="s">
        <v>19</v>
      </c>
      <c r="D15587" t="s">
        <v>87094</v>
      </c>
      <c r="E15587" s="1" t="s">
        <v>21</v>
      </c>
      <c r="F15587" t="s">
        <v>67430</v>
      </c>
      <c r="G15587" s="1" t="s">
        <v>77297</v>
      </c>
      <c r="H15587" t="s">
        <v>188</v>
      </c>
      <c r="I15587" t="s">
        <v>77310</v>
      </c>
      <c r="J15587" t="s">
        <v>87095</v>
      </c>
      <c r="K15587" t="s">
        <v>27</v>
      </c>
      <c r="L15587">
        <v>2622</v>
      </c>
      <c r="M15587" t="s">
        <v>67482</v>
      </c>
      <c r="N15587" t="s">
        <v>87062</v>
      </c>
      <c r="O15587" t="s">
        <v>87096</v>
      </c>
      <c r="P15587" t="s">
        <v>31</v>
      </c>
      <c r="Q15587" t="s">
        <v>77313</v>
      </c>
      <c r="R15587" t="s">
        <v>32757</v>
      </c>
      <c r="S15587" t="s">
        <v>70011</v>
      </c>
    </row>
    <row r="15588" spans="1:19" x14ac:dyDescent="0.25">
      <c r="A15588" t="s">
        <v>17</v>
      </c>
      <c r="B15588" s="1" t="s">
        <v>87097</v>
      </c>
      <c r="C15588" t="s">
        <v>19</v>
      </c>
      <c r="D15588" t="s">
        <v>87098</v>
      </c>
      <c r="E15588" s="1" t="s">
        <v>21</v>
      </c>
      <c r="F15588" t="s">
        <v>79532</v>
      </c>
      <c r="G15588" s="1" t="s">
        <v>79533</v>
      </c>
      <c r="H15588" t="s">
        <v>73540</v>
      </c>
      <c r="I15588" t="s">
        <v>79540</v>
      </c>
      <c r="J15588" t="s">
        <v>87099</v>
      </c>
      <c r="K15588" t="s">
        <v>27</v>
      </c>
      <c r="L15588">
        <v>2830</v>
      </c>
      <c r="M15588" t="s">
        <v>74008</v>
      </c>
      <c r="N15588" t="s">
        <v>87062</v>
      </c>
      <c r="O15588" t="s">
        <v>87100</v>
      </c>
      <c r="P15588" t="s">
        <v>31</v>
      </c>
      <c r="Q15588" t="s">
        <v>79543</v>
      </c>
      <c r="R15588" t="s">
        <v>32757</v>
      </c>
      <c r="S15588" t="s">
        <v>70011</v>
      </c>
    </row>
    <row r="15589" spans="1:19" x14ac:dyDescent="0.25">
      <c r="A15589" t="s">
        <v>17</v>
      </c>
      <c r="B15589" s="1" t="s">
        <v>87101</v>
      </c>
      <c r="C15589" t="s">
        <v>19</v>
      </c>
      <c r="D15589" t="s">
        <v>87102</v>
      </c>
      <c r="E15589" s="1" t="s">
        <v>21</v>
      </c>
      <c r="F15589" t="s">
        <v>87103</v>
      </c>
      <c r="G15589" s="1" t="s">
        <v>87104</v>
      </c>
      <c r="H15589" t="s">
        <v>60380</v>
      </c>
      <c r="I15589" t="s">
        <v>87105</v>
      </c>
      <c r="J15589" t="s">
        <v>87106</v>
      </c>
      <c r="K15589" t="s">
        <v>70</v>
      </c>
      <c r="L15589">
        <v>396</v>
      </c>
      <c r="M15589" t="s">
        <v>80063</v>
      </c>
      <c r="N15589" t="s">
        <v>87062</v>
      </c>
      <c r="O15589" t="s">
        <v>87107</v>
      </c>
      <c r="P15589" t="s">
        <v>31</v>
      </c>
      <c r="Q15589" t="s">
        <v>87108</v>
      </c>
      <c r="R15589" t="s">
        <v>32757</v>
      </c>
      <c r="S15589" t="s">
        <v>70011</v>
      </c>
    </row>
    <row r="15590" spans="1:19" x14ac:dyDescent="0.25">
      <c r="A15590" t="s">
        <v>17</v>
      </c>
      <c r="B15590" s="1" t="s">
        <v>87109</v>
      </c>
      <c r="C15590" t="s">
        <v>19</v>
      </c>
      <c r="D15590" t="s">
        <v>87110</v>
      </c>
      <c r="E15590" s="1" t="s">
        <v>21</v>
      </c>
      <c r="F15590" t="s">
        <v>87103</v>
      </c>
      <c r="G15590" s="1" t="s">
        <v>87104</v>
      </c>
      <c r="H15590" t="s">
        <v>78</v>
      </c>
      <c r="I15590" t="s">
        <v>87111</v>
      </c>
      <c r="J15590" t="s">
        <v>87112</v>
      </c>
      <c r="K15590" t="s">
        <v>70</v>
      </c>
      <c r="L15590">
        <v>1070</v>
      </c>
      <c r="M15590" t="s">
        <v>85185</v>
      </c>
      <c r="N15590" t="s">
        <v>87062</v>
      </c>
      <c r="O15590" t="s">
        <v>87113</v>
      </c>
      <c r="P15590" t="s">
        <v>31</v>
      </c>
      <c r="Q15590" t="s">
        <v>87114</v>
      </c>
      <c r="R15590" t="s">
        <v>32757</v>
      </c>
      <c r="S15590" t="s">
        <v>70011</v>
      </c>
    </row>
    <row r="15591" spans="1:19" x14ac:dyDescent="0.25">
      <c r="A15591" t="s">
        <v>17</v>
      </c>
      <c r="B15591" s="1" t="s">
        <v>87115</v>
      </c>
      <c r="C15591" t="s">
        <v>19</v>
      </c>
      <c r="D15591" t="s">
        <v>87116</v>
      </c>
      <c r="E15591" s="1" t="s">
        <v>21</v>
      </c>
      <c r="F15591" t="s">
        <v>67615</v>
      </c>
      <c r="G15591" s="1" t="s">
        <v>67616</v>
      </c>
      <c r="H15591" t="s">
        <v>13356</v>
      </c>
      <c r="I15591" t="s">
        <v>67617</v>
      </c>
      <c r="J15591" t="s">
        <v>67618</v>
      </c>
      <c r="K15591" t="s">
        <v>191</v>
      </c>
      <c r="L15591">
        <v>7914</v>
      </c>
      <c r="M15591" t="s">
        <v>63405</v>
      </c>
      <c r="N15591" t="s">
        <v>87062</v>
      </c>
      <c r="O15591" t="s">
        <v>87117</v>
      </c>
      <c r="P15591" t="s">
        <v>31</v>
      </c>
      <c r="Q15591" t="s">
        <v>67620</v>
      </c>
      <c r="R15591" t="s">
        <v>32757</v>
      </c>
      <c r="S15591" t="s">
        <v>70011</v>
      </c>
    </row>
    <row r="15592" spans="1:19" x14ac:dyDescent="0.25">
      <c r="A15592" t="s">
        <v>17</v>
      </c>
      <c r="B15592" s="1" t="s">
        <v>87118</v>
      </c>
      <c r="C15592" t="s">
        <v>19</v>
      </c>
      <c r="D15592" t="s">
        <v>87119</v>
      </c>
      <c r="E15592" s="1" t="s">
        <v>21</v>
      </c>
      <c r="F15592" t="s">
        <v>58856</v>
      </c>
      <c r="G15592" s="1" t="s">
        <v>58857</v>
      </c>
      <c r="H15592" t="s">
        <v>414</v>
      </c>
      <c r="I15592" t="s">
        <v>82061</v>
      </c>
      <c r="J15592" t="s">
        <v>82062</v>
      </c>
      <c r="K15592" t="s">
        <v>27</v>
      </c>
      <c r="L15592">
        <v>3215</v>
      </c>
      <c r="M15592" t="s">
        <v>78157</v>
      </c>
      <c r="N15592" t="s">
        <v>87062</v>
      </c>
      <c r="O15592" t="s">
        <v>87120</v>
      </c>
      <c r="P15592" t="s">
        <v>31</v>
      </c>
      <c r="Q15592" t="s">
        <v>82064</v>
      </c>
      <c r="R15592" t="s">
        <v>32757</v>
      </c>
      <c r="S15592" t="s">
        <v>70011</v>
      </c>
    </row>
    <row r="15593" spans="1:19" x14ac:dyDescent="0.25">
      <c r="A15593" t="s">
        <v>17</v>
      </c>
      <c r="B15593" s="1" t="s">
        <v>87121</v>
      </c>
      <c r="C15593" t="s">
        <v>19</v>
      </c>
      <c r="D15593" t="s">
        <v>87122</v>
      </c>
      <c r="E15593" s="1" t="s">
        <v>21</v>
      </c>
      <c r="F15593" t="s">
        <v>63247</v>
      </c>
      <c r="G15593" s="1" t="s">
        <v>63248</v>
      </c>
      <c r="H15593" t="s">
        <v>351</v>
      </c>
      <c r="I15593" t="s">
        <v>83698</v>
      </c>
      <c r="J15593" t="s">
        <v>83699</v>
      </c>
      <c r="K15593" t="s">
        <v>27</v>
      </c>
      <c r="L15593">
        <v>4096</v>
      </c>
      <c r="M15593" t="s">
        <v>80802</v>
      </c>
      <c r="N15593" t="s">
        <v>87062</v>
      </c>
      <c r="O15593" t="s">
        <v>87123</v>
      </c>
      <c r="P15593" t="s">
        <v>31</v>
      </c>
      <c r="Q15593" t="s">
        <v>83701</v>
      </c>
      <c r="R15593" t="s">
        <v>32757</v>
      </c>
      <c r="S15593" t="s">
        <v>70011</v>
      </c>
    </row>
    <row r="15594" spans="1:19" x14ac:dyDescent="0.25">
      <c r="A15594" t="s">
        <v>17</v>
      </c>
      <c r="B15594" s="1" t="s">
        <v>87124</v>
      </c>
      <c r="C15594" t="s">
        <v>19</v>
      </c>
      <c r="D15594" t="s">
        <v>87125</v>
      </c>
      <c r="E15594" s="1" t="s">
        <v>21</v>
      </c>
      <c r="F15594" t="s">
        <v>61469</v>
      </c>
      <c r="G15594" s="1" t="s">
        <v>61470</v>
      </c>
      <c r="H15594" t="s">
        <v>33045</v>
      </c>
      <c r="I15594" t="s">
        <v>87126</v>
      </c>
      <c r="J15594" t="s">
        <v>63787</v>
      </c>
      <c r="K15594" t="s">
        <v>27</v>
      </c>
      <c r="L15594">
        <v>1396</v>
      </c>
      <c r="M15594" t="s">
        <v>81197</v>
      </c>
      <c r="N15594" t="s">
        <v>87062</v>
      </c>
      <c r="O15594" t="s">
        <v>87127</v>
      </c>
      <c r="P15594" t="s">
        <v>31</v>
      </c>
      <c r="Q15594" t="s">
        <v>87128</v>
      </c>
      <c r="R15594" t="s">
        <v>32757</v>
      </c>
      <c r="S15594" t="s">
        <v>70011</v>
      </c>
    </row>
    <row r="15595" spans="1:19" x14ac:dyDescent="0.25">
      <c r="A15595" t="s">
        <v>17</v>
      </c>
      <c r="B15595" s="1" t="s">
        <v>87129</v>
      </c>
      <c r="C15595" t="s">
        <v>19</v>
      </c>
      <c r="D15595" t="s">
        <v>87130</v>
      </c>
      <c r="E15595" s="1" t="s">
        <v>21</v>
      </c>
      <c r="F15595" t="s">
        <v>61469</v>
      </c>
      <c r="G15595" s="1" t="s">
        <v>61470</v>
      </c>
      <c r="H15595" t="s">
        <v>37351</v>
      </c>
      <c r="I15595" t="s">
        <v>61478</v>
      </c>
      <c r="J15595" t="s">
        <v>61479</v>
      </c>
      <c r="K15595" t="s">
        <v>191</v>
      </c>
      <c r="L15595">
        <v>7738</v>
      </c>
      <c r="M15595" t="s">
        <v>56848</v>
      </c>
      <c r="N15595" t="s">
        <v>87062</v>
      </c>
      <c r="O15595" t="s">
        <v>87131</v>
      </c>
      <c r="P15595" t="s">
        <v>31</v>
      </c>
      <c r="Q15595" t="s">
        <v>61481</v>
      </c>
      <c r="R15595" t="s">
        <v>32757</v>
      </c>
      <c r="S15595" t="s">
        <v>70011</v>
      </c>
    </row>
    <row r="15596" spans="1:19" x14ac:dyDescent="0.25">
      <c r="A15596" t="s">
        <v>17</v>
      </c>
      <c r="B15596" s="1" t="s">
        <v>87132</v>
      </c>
      <c r="C15596" t="s">
        <v>19</v>
      </c>
      <c r="D15596" t="s">
        <v>87133</v>
      </c>
      <c r="E15596" s="1" t="s">
        <v>21</v>
      </c>
      <c r="F15596" t="s">
        <v>68134</v>
      </c>
      <c r="G15596" s="1" t="s">
        <v>68135</v>
      </c>
      <c r="H15596" t="s">
        <v>80170</v>
      </c>
      <c r="I15596" t="s">
        <v>87134</v>
      </c>
      <c r="J15596" t="s">
        <v>47216</v>
      </c>
      <c r="K15596" t="s">
        <v>27</v>
      </c>
      <c r="L15596">
        <v>3349</v>
      </c>
      <c r="M15596" t="s">
        <v>79625</v>
      </c>
      <c r="N15596" t="s">
        <v>87062</v>
      </c>
      <c r="O15596" t="s">
        <v>87135</v>
      </c>
      <c r="P15596" t="s">
        <v>31</v>
      </c>
      <c r="Q15596" t="s">
        <v>87136</v>
      </c>
      <c r="R15596" t="s">
        <v>32757</v>
      </c>
      <c r="S15596" t="s">
        <v>70011</v>
      </c>
    </row>
    <row r="15597" spans="1:19" x14ac:dyDescent="0.25">
      <c r="A15597" t="s">
        <v>17</v>
      </c>
      <c r="B15597" s="1" t="s">
        <v>87137</v>
      </c>
      <c r="C15597" t="s">
        <v>19</v>
      </c>
      <c r="D15597" t="s">
        <v>87138</v>
      </c>
      <c r="E15597" s="1" t="s">
        <v>21</v>
      </c>
      <c r="F15597" t="s">
        <v>68134</v>
      </c>
      <c r="G15597" s="1" t="s">
        <v>68135</v>
      </c>
      <c r="H15597" t="s">
        <v>10429</v>
      </c>
      <c r="I15597" t="s">
        <v>81527</v>
      </c>
      <c r="J15597" t="s">
        <v>77019</v>
      </c>
      <c r="K15597" t="s">
        <v>27</v>
      </c>
      <c r="L15597">
        <v>1947</v>
      </c>
      <c r="M15597" t="s">
        <v>77965</v>
      </c>
      <c r="N15597" t="s">
        <v>87062</v>
      </c>
      <c r="O15597" t="s">
        <v>87139</v>
      </c>
      <c r="P15597" t="s">
        <v>31</v>
      </c>
      <c r="Q15597" t="s">
        <v>81530</v>
      </c>
      <c r="R15597" t="s">
        <v>32757</v>
      </c>
      <c r="S15597" t="s">
        <v>70011</v>
      </c>
    </row>
    <row r="15598" spans="1:19" x14ac:dyDescent="0.25">
      <c r="A15598" t="s">
        <v>17</v>
      </c>
      <c r="B15598" s="1" t="s">
        <v>87140</v>
      </c>
      <c r="C15598" t="s">
        <v>19</v>
      </c>
      <c r="D15598" t="s">
        <v>87141</v>
      </c>
      <c r="E15598" s="1" t="s">
        <v>21</v>
      </c>
      <c r="F15598" t="s">
        <v>68134</v>
      </c>
      <c r="G15598" s="1" t="s">
        <v>68135</v>
      </c>
      <c r="H15598" t="s">
        <v>414</v>
      </c>
      <c r="I15598" t="s">
        <v>68136</v>
      </c>
      <c r="J15598" t="s">
        <v>68137</v>
      </c>
      <c r="K15598" t="s">
        <v>191</v>
      </c>
      <c r="L15598">
        <v>4612</v>
      </c>
      <c r="M15598" t="s">
        <v>60332</v>
      </c>
      <c r="N15598" t="s">
        <v>87062</v>
      </c>
      <c r="O15598" t="s">
        <v>87142</v>
      </c>
      <c r="P15598" t="s">
        <v>31</v>
      </c>
      <c r="Q15598" t="s">
        <v>68139</v>
      </c>
      <c r="R15598" t="s">
        <v>32757</v>
      </c>
      <c r="S15598" t="s">
        <v>70011</v>
      </c>
    </row>
    <row r="15599" spans="1:19" x14ac:dyDescent="0.25">
      <c r="A15599" t="s">
        <v>17</v>
      </c>
      <c r="B15599" s="1" t="s">
        <v>87143</v>
      </c>
      <c r="C15599" t="s">
        <v>19</v>
      </c>
      <c r="D15599" t="s">
        <v>87144</v>
      </c>
      <c r="E15599" s="1" t="s">
        <v>21</v>
      </c>
      <c r="F15599" t="s">
        <v>81193</v>
      </c>
      <c r="G15599" s="1" t="s">
        <v>81194</v>
      </c>
      <c r="H15599" t="s">
        <v>60380</v>
      </c>
      <c r="I15599" t="s">
        <v>81202</v>
      </c>
      <c r="J15599" t="s">
        <v>81203</v>
      </c>
      <c r="K15599" t="s">
        <v>27</v>
      </c>
      <c r="L15599">
        <v>2513</v>
      </c>
      <c r="M15599" t="s">
        <v>71219</v>
      </c>
      <c r="N15599" t="s">
        <v>87062</v>
      </c>
      <c r="O15599" t="s">
        <v>87145</v>
      </c>
      <c r="P15599" t="s">
        <v>31</v>
      </c>
      <c r="Q15599" t="s">
        <v>81205</v>
      </c>
      <c r="R15599" t="s">
        <v>32757</v>
      </c>
      <c r="S15599" t="s">
        <v>70011</v>
      </c>
    </row>
    <row r="15600" spans="1:19" x14ac:dyDescent="0.25">
      <c r="A15600" t="s">
        <v>17</v>
      </c>
      <c r="B15600" s="1" t="s">
        <v>87146</v>
      </c>
      <c r="C15600" t="s">
        <v>19</v>
      </c>
      <c r="D15600" t="s">
        <v>87147</v>
      </c>
      <c r="E15600" s="1" t="s">
        <v>21</v>
      </c>
      <c r="F15600" t="s">
        <v>83328</v>
      </c>
      <c r="G15600" s="1" t="s">
        <v>83329</v>
      </c>
      <c r="H15600" t="s">
        <v>57780</v>
      </c>
      <c r="I15600" t="s">
        <v>83337</v>
      </c>
      <c r="J15600" t="s">
        <v>87148</v>
      </c>
      <c r="K15600" t="s">
        <v>27</v>
      </c>
      <c r="L15600">
        <v>1880</v>
      </c>
      <c r="M15600" t="s">
        <v>76615</v>
      </c>
      <c r="N15600" t="s">
        <v>87062</v>
      </c>
      <c r="O15600" t="s">
        <v>87149</v>
      </c>
      <c r="P15600" t="s">
        <v>31</v>
      </c>
      <c r="Q15600" t="s">
        <v>83340</v>
      </c>
      <c r="R15600" t="s">
        <v>32757</v>
      </c>
      <c r="S15600" t="s">
        <v>70011</v>
      </c>
    </row>
    <row r="15601" spans="1:19" x14ac:dyDescent="0.25">
      <c r="A15601" t="s">
        <v>17</v>
      </c>
      <c r="B15601" s="1" t="s">
        <v>87150</v>
      </c>
      <c r="C15601" t="s">
        <v>19</v>
      </c>
      <c r="D15601" t="s">
        <v>87151</v>
      </c>
      <c r="E15601" s="1" t="s">
        <v>21</v>
      </c>
      <c r="F15601" t="s">
        <v>87152</v>
      </c>
      <c r="G15601" s="1" t="s">
        <v>87153</v>
      </c>
      <c r="H15601" t="s">
        <v>33045</v>
      </c>
      <c r="I15601" t="s">
        <v>87154</v>
      </c>
      <c r="J15601" t="s">
        <v>87155</v>
      </c>
      <c r="K15601" t="s">
        <v>70</v>
      </c>
      <c r="L15601">
        <v>769</v>
      </c>
      <c r="M15601" t="s">
        <v>79649</v>
      </c>
      <c r="N15601" t="s">
        <v>87062</v>
      </c>
      <c r="O15601" t="s">
        <v>87156</v>
      </c>
      <c r="P15601" t="s">
        <v>31</v>
      </c>
      <c r="Q15601" t="s">
        <v>87157</v>
      </c>
      <c r="R15601" t="s">
        <v>32757</v>
      </c>
      <c r="S15601" t="s">
        <v>70011</v>
      </c>
    </row>
    <row r="15602" spans="1:19" x14ac:dyDescent="0.25">
      <c r="A15602" t="s">
        <v>17</v>
      </c>
      <c r="B15602" s="1" t="s">
        <v>87158</v>
      </c>
      <c r="C15602" t="s">
        <v>19</v>
      </c>
      <c r="D15602" t="s">
        <v>87159</v>
      </c>
      <c r="E15602" s="1" t="s">
        <v>21</v>
      </c>
      <c r="F15602" t="s">
        <v>87152</v>
      </c>
      <c r="G15602" s="1" t="s">
        <v>87153</v>
      </c>
      <c r="H15602" t="s">
        <v>851</v>
      </c>
      <c r="I15602" t="s">
        <v>87160</v>
      </c>
      <c r="J15602" t="s">
        <v>87161</v>
      </c>
      <c r="K15602" t="s">
        <v>70</v>
      </c>
      <c r="L15602">
        <v>1013</v>
      </c>
      <c r="M15602" t="s">
        <v>80123</v>
      </c>
      <c r="N15602" t="s">
        <v>87062</v>
      </c>
      <c r="O15602" t="s">
        <v>87162</v>
      </c>
      <c r="P15602" t="s">
        <v>31</v>
      </c>
      <c r="Q15602" t="s">
        <v>87163</v>
      </c>
      <c r="R15602" t="s">
        <v>32757</v>
      </c>
      <c r="S15602" t="s">
        <v>70011</v>
      </c>
    </row>
    <row r="15603" spans="1:19" x14ac:dyDescent="0.25">
      <c r="A15603" t="s">
        <v>17</v>
      </c>
      <c r="B15603" s="1" t="s">
        <v>87164</v>
      </c>
      <c r="C15603" t="s">
        <v>19</v>
      </c>
      <c r="D15603" t="s">
        <v>87165</v>
      </c>
      <c r="E15603" s="1" t="s">
        <v>21</v>
      </c>
      <c r="F15603" t="s">
        <v>87152</v>
      </c>
      <c r="G15603" s="1" t="s">
        <v>87153</v>
      </c>
      <c r="H15603" t="s">
        <v>33045</v>
      </c>
      <c r="I15603" t="s">
        <v>87166</v>
      </c>
      <c r="J15603" t="s">
        <v>87167</v>
      </c>
      <c r="K15603" t="s">
        <v>70</v>
      </c>
      <c r="L15603">
        <v>772</v>
      </c>
      <c r="M15603" t="s">
        <v>79649</v>
      </c>
      <c r="N15603" t="s">
        <v>87062</v>
      </c>
      <c r="O15603" t="s">
        <v>87168</v>
      </c>
      <c r="P15603" t="s">
        <v>31</v>
      </c>
      <c r="Q15603" t="s">
        <v>87169</v>
      </c>
      <c r="R15603" t="s">
        <v>32757</v>
      </c>
      <c r="S15603" t="s">
        <v>70011</v>
      </c>
    </row>
    <row r="15604" spans="1:19" x14ac:dyDescent="0.25">
      <c r="A15604" t="s">
        <v>17</v>
      </c>
      <c r="B15604" s="1" t="s">
        <v>87170</v>
      </c>
      <c r="C15604" t="s">
        <v>19</v>
      </c>
      <c r="D15604" t="s">
        <v>87171</v>
      </c>
      <c r="E15604" s="1" t="s">
        <v>21</v>
      </c>
      <c r="F15604" t="s">
        <v>3918</v>
      </c>
      <c r="G15604" s="1" t="s">
        <v>87172</v>
      </c>
      <c r="H15604" t="s">
        <v>33045</v>
      </c>
      <c r="I15604" t="s">
        <v>87173</v>
      </c>
      <c r="J15604" t="s">
        <v>87174</v>
      </c>
      <c r="K15604" t="s">
        <v>70</v>
      </c>
      <c r="L15604">
        <v>317</v>
      </c>
      <c r="M15604" t="s">
        <v>82850</v>
      </c>
      <c r="N15604" t="s">
        <v>87062</v>
      </c>
      <c r="O15604" t="s">
        <v>87175</v>
      </c>
      <c r="P15604" t="s">
        <v>31</v>
      </c>
      <c r="Q15604" t="s">
        <v>87176</v>
      </c>
      <c r="R15604" t="s">
        <v>32757</v>
      </c>
      <c r="S15604" t="s">
        <v>70011</v>
      </c>
    </row>
    <row r="15605" spans="1:19" x14ac:dyDescent="0.25">
      <c r="A15605" t="s">
        <v>17</v>
      </c>
      <c r="B15605" s="1" t="s">
        <v>87177</v>
      </c>
      <c r="C15605" t="s">
        <v>19</v>
      </c>
      <c r="D15605" t="s">
        <v>87178</v>
      </c>
      <c r="E15605" s="1" t="s">
        <v>21</v>
      </c>
      <c r="F15605" t="s">
        <v>87179</v>
      </c>
      <c r="G15605" s="1" t="s">
        <v>87180</v>
      </c>
      <c r="H15605" t="s">
        <v>76672</v>
      </c>
      <c r="I15605" t="s">
        <v>87181</v>
      </c>
      <c r="J15605" t="s">
        <v>87182</v>
      </c>
      <c r="K15605" t="s">
        <v>70</v>
      </c>
      <c r="L15605">
        <v>623</v>
      </c>
      <c r="M15605" t="s">
        <v>81072</v>
      </c>
      <c r="N15605" t="s">
        <v>87062</v>
      </c>
      <c r="O15605" t="s">
        <v>87183</v>
      </c>
      <c r="P15605" t="s">
        <v>31</v>
      </c>
      <c r="Q15605" t="s">
        <v>87184</v>
      </c>
      <c r="R15605" t="s">
        <v>32757</v>
      </c>
      <c r="S15605" t="s">
        <v>70011</v>
      </c>
    </row>
    <row r="15606" spans="1:19" x14ac:dyDescent="0.25">
      <c r="A15606" t="s">
        <v>17</v>
      </c>
      <c r="B15606" s="1" t="s">
        <v>87185</v>
      </c>
      <c r="C15606" t="s">
        <v>19</v>
      </c>
      <c r="D15606" t="s">
        <v>87186</v>
      </c>
      <c r="E15606" s="1" t="s">
        <v>21</v>
      </c>
      <c r="F15606" t="s">
        <v>87179</v>
      </c>
      <c r="G15606" s="1" t="s">
        <v>87180</v>
      </c>
      <c r="H15606" t="s">
        <v>351</v>
      </c>
      <c r="I15606" t="s">
        <v>87187</v>
      </c>
      <c r="J15606" t="s">
        <v>87188</v>
      </c>
      <c r="K15606" t="s">
        <v>70</v>
      </c>
      <c r="L15606">
        <v>762</v>
      </c>
      <c r="M15606" t="s">
        <v>80008</v>
      </c>
      <c r="N15606" t="s">
        <v>87062</v>
      </c>
      <c r="O15606" t="s">
        <v>87189</v>
      </c>
      <c r="P15606" t="s">
        <v>31</v>
      </c>
      <c r="Q15606" t="s">
        <v>87190</v>
      </c>
      <c r="R15606" t="s">
        <v>32757</v>
      </c>
      <c r="S15606" t="s">
        <v>70011</v>
      </c>
    </row>
    <row r="15607" spans="1:19" x14ac:dyDescent="0.25">
      <c r="A15607" t="s">
        <v>17</v>
      </c>
      <c r="B15607" s="1" t="s">
        <v>87191</v>
      </c>
      <c r="C15607" t="s">
        <v>19</v>
      </c>
      <c r="D15607" t="s">
        <v>87192</v>
      </c>
      <c r="E15607" s="1" t="s">
        <v>21</v>
      </c>
      <c r="F15607" t="s">
        <v>87193</v>
      </c>
      <c r="G15607" s="1" t="s">
        <v>87194</v>
      </c>
      <c r="H15607" t="s">
        <v>33045</v>
      </c>
      <c r="I15607" t="s">
        <v>87195</v>
      </c>
      <c r="J15607" t="s">
        <v>87196</v>
      </c>
      <c r="K15607" t="s">
        <v>70</v>
      </c>
      <c r="L15607">
        <v>397</v>
      </c>
      <c r="M15607" t="s">
        <v>83784</v>
      </c>
      <c r="N15607" t="s">
        <v>87062</v>
      </c>
      <c r="O15607" t="s">
        <v>87197</v>
      </c>
      <c r="P15607" t="s">
        <v>31</v>
      </c>
      <c r="Q15607" t="s">
        <v>87198</v>
      </c>
      <c r="R15607" t="s">
        <v>32757</v>
      </c>
      <c r="S15607" t="s">
        <v>70011</v>
      </c>
    </row>
    <row r="15608" spans="1:19" x14ac:dyDescent="0.25">
      <c r="A15608" t="s">
        <v>17</v>
      </c>
      <c r="B15608" s="1" t="s">
        <v>87199</v>
      </c>
      <c r="C15608" t="s">
        <v>19</v>
      </c>
      <c r="D15608" t="s">
        <v>87200</v>
      </c>
      <c r="E15608" s="1" t="s">
        <v>21</v>
      </c>
      <c r="F15608" t="s">
        <v>87193</v>
      </c>
      <c r="G15608" s="1" t="s">
        <v>87194</v>
      </c>
      <c r="H15608" t="s">
        <v>60380</v>
      </c>
      <c r="I15608" t="s">
        <v>87201</v>
      </c>
      <c r="J15608" t="s">
        <v>87202</v>
      </c>
      <c r="K15608" t="s">
        <v>70</v>
      </c>
      <c r="L15608">
        <v>1077</v>
      </c>
      <c r="M15608" t="s">
        <v>82275</v>
      </c>
      <c r="N15608" t="s">
        <v>87062</v>
      </c>
      <c r="O15608" t="s">
        <v>87203</v>
      </c>
      <c r="P15608" t="s">
        <v>31</v>
      </c>
      <c r="Q15608" t="s">
        <v>87204</v>
      </c>
      <c r="R15608" t="s">
        <v>32757</v>
      </c>
      <c r="S15608" t="s">
        <v>70011</v>
      </c>
    </row>
    <row r="15609" spans="1:19" x14ac:dyDescent="0.25">
      <c r="A15609" t="s">
        <v>17</v>
      </c>
      <c r="B15609" s="1" t="s">
        <v>87205</v>
      </c>
      <c r="C15609" t="s">
        <v>19</v>
      </c>
      <c r="D15609" t="s">
        <v>87206</v>
      </c>
      <c r="E15609" s="1" t="s">
        <v>21</v>
      </c>
      <c r="F15609" t="s">
        <v>87193</v>
      </c>
      <c r="G15609" s="1" t="s">
        <v>87194</v>
      </c>
      <c r="H15609" t="s">
        <v>60380</v>
      </c>
      <c r="I15609" t="s">
        <v>87207</v>
      </c>
      <c r="J15609" t="s">
        <v>87208</v>
      </c>
      <c r="K15609" t="s">
        <v>70</v>
      </c>
      <c r="L15609">
        <v>1049</v>
      </c>
      <c r="M15609" t="s">
        <v>83866</v>
      </c>
      <c r="N15609" t="s">
        <v>87062</v>
      </c>
      <c r="O15609" t="s">
        <v>87209</v>
      </c>
      <c r="P15609" t="s">
        <v>31</v>
      </c>
      <c r="Q15609" t="s">
        <v>87210</v>
      </c>
      <c r="R15609" t="s">
        <v>32757</v>
      </c>
      <c r="S15609" t="s">
        <v>70011</v>
      </c>
    </row>
    <row r="15610" spans="1:19" x14ac:dyDescent="0.25">
      <c r="A15610" t="s">
        <v>17</v>
      </c>
      <c r="B15610" s="1" t="s">
        <v>87211</v>
      </c>
      <c r="C15610" t="s">
        <v>19</v>
      </c>
      <c r="D15610" t="s">
        <v>87212</v>
      </c>
      <c r="E15610" s="1" t="s">
        <v>21</v>
      </c>
      <c r="F15610" t="s">
        <v>78292</v>
      </c>
      <c r="G15610" s="1" t="s">
        <v>78293</v>
      </c>
      <c r="H15610" t="s">
        <v>60380</v>
      </c>
      <c r="I15610" t="s">
        <v>87213</v>
      </c>
      <c r="J15610" t="s">
        <v>87214</v>
      </c>
      <c r="K15610" t="s">
        <v>70</v>
      </c>
      <c r="L15610">
        <v>1030</v>
      </c>
      <c r="M15610" t="s">
        <v>83784</v>
      </c>
      <c r="N15610" t="s">
        <v>87062</v>
      </c>
      <c r="O15610" t="s">
        <v>87215</v>
      </c>
      <c r="P15610" t="s">
        <v>31</v>
      </c>
      <c r="Q15610" t="s">
        <v>87216</v>
      </c>
      <c r="R15610" t="s">
        <v>32757</v>
      </c>
      <c r="S15610" t="s">
        <v>70011</v>
      </c>
    </row>
    <row r="15611" spans="1:19" x14ac:dyDescent="0.25">
      <c r="A15611" t="s">
        <v>17</v>
      </c>
      <c r="B15611" s="1" t="s">
        <v>87217</v>
      </c>
      <c r="C15611" t="s">
        <v>19</v>
      </c>
      <c r="D15611" t="s">
        <v>87218</v>
      </c>
      <c r="E15611" s="1" t="s">
        <v>21</v>
      </c>
      <c r="F15611" t="s">
        <v>87219</v>
      </c>
      <c r="G15611" s="1" t="s">
        <v>87220</v>
      </c>
      <c r="H15611" t="s">
        <v>36221</v>
      </c>
      <c r="I15611" t="s">
        <v>87221</v>
      </c>
      <c r="J15611" t="s">
        <v>87222</v>
      </c>
      <c r="K15611" t="s">
        <v>70</v>
      </c>
      <c r="L15611">
        <v>869</v>
      </c>
      <c r="M15611" t="s">
        <v>83081</v>
      </c>
      <c r="N15611" t="s">
        <v>87062</v>
      </c>
      <c r="O15611" t="s">
        <v>87223</v>
      </c>
      <c r="P15611" t="s">
        <v>31</v>
      </c>
      <c r="Q15611" t="s">
        <v>87224</v>
      </c>
      <c r="R15611" t="s">
        <v>32757</v>
      </c>
      <c r="S15611" t="s">
        <v>70011</v>
      </c>
    </row>
    <row r="15612" spans="1:19" x14ac:dyDescent="0.25">
      <c r="A15612" t="s">
        <v>17</v>
      </c>
      <c r="B15612" s="1" t="s">
        <v>87225</v>
      </c>
      <c r="C15612" t="s">
        <v>19</v>
      </c>
      <c r="D15612" t="s">
        <v>87226</v>
      </c>
      <c r="E15612" s="1" t="s">
        <v>21</v>
      </c>
      <c r="F15612" t="s">
        <v>87219</v>
      </c>
      <c r="G15612" s="1" t="s">
        <v>87220</v>
      </c>
      <c r="H15612" t="s">
        <v>80170</v>
      </c>
      <c r="I15612" t="s">
        <v>87227</v>
      </c>
      <c r="J15612" t="s">
        <v>87228</v>
      </c>
      <c r="K15612" t="s">
        <v>70</v>
      </c>
      <c r="L15612">
        <v>704</v>
      </c>
      <c r="M15612" t="s">
        <v>80130</v>
      </c>
      <c r="N15612" t="s">
        <v>87062</v>
      </c>
      <c r="O15612" t="s">
        <v>87229</v>
      </c>
      <c r="P15612" t="s">
        <v>31</v>
      </c>
      <c r="Q15612" t="s">
        <v>87230</v>
      </c>
      <c r="R15612" t="s">
        <v>32757</v>
      </c>
      <c r="S15612" t="s">
        <v>70011</v>
      </c>
    </row>
    <row r="15613" spans="1:19" x14ac:dyDescent="0.25">
      <c r="A15613" t="s">
        <v>17</v>
      </c>
      <c r="B15613" s="1" t="s">
        <v>87231</v>
      </c>
      <c r="C15613" t="s">
        <v>19</v>
      </c>
      <c r="D15613" t="s">
        <v>87232</v>
      </c>
      <c r="E15613" s="1" t="s">
        <v>21</v>
      </c>
      <c r="F15613" t="s">
        <v>87219</v>
      </c>
      <c r="G15613" s="1" t="s">
        <v>87220</v>
      </c>
      <c r="H15613" t="s">
        <v>78</v>
      </c>
      <c r="I15613" t="s">
        <v>87233</v>
      </c>
      <c r="J15613" t="s">
        <v>87234</v>
      </c>
      <c r="K15613" t="s">
        <v>70</v>
      </c>
      <c r="L15613">
        <v>205</v>
      </c>
      <c r="M15613" t="s">
        <v>86033</v>
      </c>
      <c r="N15613" t="s">
        <v>87062</v>
      </c>
      <c r="O15613" t="s">
        <v>87235</v>
      </c>
      <c r="P15613" t="s">
        <v>31</v>
      </c>
      <c r="Q15613" t="s">
        <v>87236</v>
      </c>
      <c r="R15613" t="s">
        <v>32757</v>
      </c>
      <c r="S15613" t="s">
        <v>70011</v>
      </c>
    </row>
    <row r="15614" spans="1:19" x14ac:dyDescent="0.25">
      <c r="A15614" t="s">
        <v>17</v>
      </c>
      <c r="B15614" s="1" t="s">
        <v>87237</v>
      </c>
      <c r="C15614" t="s">
        <v>19</v>
      </c>
      <c r="D15614" t="s">
        <v>87238</v>
      </c>
      <c r="E15614" s="1" t="s">
        <v>21</v>
      </c>
      <c r="F15614" t="s">
        <v>61081</v>
      </c>
      <c r="G15614" s="1" t="s">
        <v>61082</v>
      </c>
      <c r="H15614" t="s">
        <v>851</v>
      </c>
      <c r="I15614" t="s">
        <v>87239</v>
      </c>
      <c r="J15614" t="s">
        <v>87240</v>
      </c>
      <c r="K15614" t="s">
        <v>70</v>
      </c>
      <c r="L15614">
        <v>1035</v>
      </c>
      <c r="M15614" t="s">
        <v>80063</v>
      </c>
      <c r="N15614" t="s">
        <v>87241</v>
      </c>
      <c r="O15614" t="s">
        <v>87242</v>
      </c>
      <c r="P15614" t="s">
        <v>31</v>
      </c>
      <c r="Q15614" t="s">
        <v>87243</v>
      </c>
      <c r="R15614" t="s">
        <v>32757</v>
      </c>
      <c r="S15614" t="s">
        <v>70011</v>
      </c>
    </row>
    <row r="15615" spans="1:19" x14ac:dyDescent="0.25">
      <c r="A15615" t="s">
        <v>17</v>
      </c>
      <c r="B15615" s="1" t="s">
        <v>87244</v>
      </c>
      <c r="C15615" t="s">
        <v>19</v>
      </c>
      <c r="D15615" t="s">
        <v>87245</v>
      </c>
      <c r="E15615" s="1" t="s">
        <v>21</v>
      </c>
      <c r="F15615" t="s">
        <v>61081</v>
      </c>
      <c r="G15615" s="1" t="s">
        <v>61082</v>
      </c>
      <c r="H15615" t="s">
        <v>57780</v>
      </c>
      <c r="I15615" t="s">
        <v>87246</v>
      </c>
      <c r="J15615" t="s">
        <v>87247</v>
      </c>
      <c r="K15615" t="s">
        <v>70</v>
      </c>
      <c r="L15615">
        <v>304</v>
      </c>
      <c r="M15615" t="s">
        <v>81197</v>
      </c>
      <c r="N15615" t="s">
        <v>87241</v>
      </c>
      <c r="O15615" t="s">
        <v>87248</v>
      </c>
      <c r="P15615" t="s">
        <v>31</v>
      </c>
      <c r="Q15615" t="s">
        <v>87249</v>
      </c>
      <c r="R15615" t="s">
        <v>32757</v>
      </c>
      <c r="S15615" t="s">
        <v>70011</v>
      </c>
    </row>
    <row r="15616" spans="1:19" x14ac:dyDescent="0.25">
      <c r="A15616" t="s">
        <v>17</v>
      </c>
      <c r="B15616" s="1" t="s">
        <v>87250</v>
      </c>
      <c r="C15616" t="s">
        <v>19</v>
      </c>
      <c r="D15616" t="s">
        <v>87251</v>
      </c>
      <c r="E15616" s="1" t="s">
        <v>21</v>
      </c>
      <c r="F15616" t="s">
        <v>61081</v>
      </c>
      <c r="G15616" s="1" t="s">
        <v>61082</v>
      </c>
      <c r="H15616" t="s">
        <v>37351</v>
      </c>
      <c r="I15616" t="s">
        <v>61083</v>
      </c>
      <c r="J15616" t="s">
        <v>61084</v>
      </c>
      <c r="K15616" t="s">
        <v>180</v>
      </c>
      <c r="L15616">
        <v>9161</v>
      </c>
      <c r="M15616" t="s">
        <v>47510</v>
      </c>
      <c r="N15616" t="s">
        <v>87241</v>
      </c>
      <c r="O15616" t="s">
        <v>87252</v>
      </c>
      <c r="P15616" t="s">
        <v>31</v>
      </c>
      <c r="Q15616" t="s">
        <v>61086</v>
      </c>
      <c r="R15616" t="s">
        <v>32757</v>
      </c>
      <c r="S15616" t="s">
        <v>70011</v>
      </c>
    </row>
    <row r="15617" spans="1:19" x14ac:dyDescent="0.25">
      <c r="A15617" t="s">
        <v>17</v>
      </c>
      <c r="B15617" s="1" t="s">
        <v>87253</v>
      </c>
      <c r="C15617" t="s">
        <v>19</v>
      </c>
      <c r="D15617" t="s">
        <v>87254</v>
      </c>
      <c r="E15617" s="1" t="s">
        <v>21</v>
      </c>
      <c r="F15617" t="s">
        <v>64499</v>
      </c>
      <c r="G15617" s="1" t="s">
        <v>64500</v>
      </c>
      <c r="H15617" t="s">
        <v>188</v>
      </c>
      <c r="I15617" t="s">
        <v>71454</v>
      </c>
      <c r="J15617" t="s">
        <v>71455</v>
      </c>
      <c r="K15617" t="s">
        <v>191</v>
      </c>
      <c r="L15617">
        <v>1225</v>
      </c>
      <c r="M15617" t="s">
        <v>56813</v>
      </c>
      <c r="N15617" t="s">
        <v>87241</v>
      </c>
      <c r="O15617" t="s">
        <v>87255</v>
      </c>
      <c r="P15617" t="s">
        <v>31</v>
      </c>
      <c r="Q15617" t="s">
        <v>71457</v>
      </c>
      <c r="R15617" t="s">
        <v>32757</v>
      </c>
      <c r="S15617" t="s">
        <v>70011</v>
      </c>
    </row>
    <row r="15618" spans="1:19" x14ac:dyDescent="0.25">
      <c r="A15618" t="s">
        <v>17</v>
      </c>
      <c r="B15618" s="1" t="s">
        <v>87256</v>
      </c>
      <c r="C15618" t="s">
        <v>19</v>
      </c>
      <c r="D15618" t="s">
        <v>87257</v>
      </c>
      <c r="E15618" s="1" t="s">
        <v>21</v>
      </c>
      <c r="F15618" t="s">
        <v>62788</v>
      </c>
      <c r="G15618" s="1" t="s">
        <v>62789</v>
      </c>
      <c r="H15618" t="s">
        <v>57780</v>
      </c>
      <c r="I15618" t="s">
        <v>62802</v>
      </c>
      <c r="J15618" t="s">
        <v>62803</v>
      </c>
      <c r="K15618" t="s">
        <v>191</v>
      </c>
      <c r="L15618">
        <v>7575</v>
      </c>
      <c r="M15618" t="s">
        <v>57660</v>
      </c>
      <c r="N15618" t="s">
        <v>87241</v>
      </c>
      <c r="O15618" t="s">
        <v>87258</v>
      </c>
      <c r="P15618" t="s">
        <v>31</v>
      </c>
      <c r="Q15618" t="s">
        <v>62805</v>
      </c>
      <c r="R15618" t="s">
        <v>32757</v>
      </c>
      <c r="S15618" t="s">
        <v>70011</v>
      </c>
    </row>
    <row r="15619" spans="1:19" x14ac:dyDescent="0.25">
      <c r="A15619" t="s">
        <v>17</v>
      </c>
      <c r="B15619" s="1" t="s">
        <v>87259</v>
      </c>
      <c r="C15619" t="s">
        <v>19</v>
      </c>
      <c r="D15619" t="s">
        <v>87260</v>
      </c>
      <c r="E15619" s="1" t="s">
        <v>21</v>
      </c>
      <c r="F15619" t="s">
        <v>68256</v>
      </c>
      <c r="G15619" s="1" t="s">
        <v>68257</v>
      </c>
      <c r="H15619" t="s">
        <v>57780</v>
      </c>
      <c r="I15619" t="s">
        <v>68270</v>
      </c>
      <c r="J15619" t="s">
        <v>77450</v>
      </c>
      <c r="K15619" t="s">
        <v>191</v>
      </c>
      <c r="L15619">
        <v>3377</v>
      </c>
      <c r="M15619" t="s">
        <v>62938</v>
      </c>
      <c r="N15619" t="s">
        <v>87241</v>
      </c>
      <c r="O15619" t="s">
        <v>87261</v>
      </c>
      <c r="P15619" t="s">
        <v>31</v>
      </c>
      <c r="Q15619" t="s">
        <v>68273</v>
      </c>
      <c r="R15619" t="s">
        <v>32757</v>
      </c>
      <c r="S15619" t="s">
        <v>70011</v>
      </c>
    </row>
    <row r="15620" spans="1:19" x14ac:dyDescent="0.25">
      <c r="A15620" t="s">
        <v>17</v>
      </c>
      <c r="B15620" s="1" t="s">
        <v>87262</v>
      </c>
      <c r="C15620" t="s">
        <v>19</v>
      </c>
      <c r="D15620" t="s">
        <v>87263</v>
      </c>
      <c r="E15620" s="1" t="s">
        <v>21</v>
      </c>
      <c r="F15620" t="s">
        <v>78528</v>
      </c>
      <c r="G15620" s="1" t="s">
        <v>78529</v>
      </c>
      <c r="H15620" t="s">
        <v>78</v>
      </c>
      <c r="I15620" t="s">
        <v>78536</v>
      </c>
      <c r="J15620" t="s">
        <v>87264</v>
      </c>
      <c r="K15620" t="s">
        <v>27</v>
      </c>
      <c r="L15620">
        <v>3441</v>
      </c>
      <c r="M15620" t="s">
        <v>71259</v>
      </c>
      <c r="N15620" t="s">
        <v>87241</v>
      </c>
      <c r="O15620" t="s">
        <v>87265</v>
      </c>
      <c r="P15620" t="s">
        <v>31</v>
      </c>
      <c r="Q15620" t="s">
        <v>78538</v>
      </c>
      <c r="R15620" t="s">
        <v>32757</v>
      </c>
      <c r="S15620" t="s">
        <v>70011</v>
      </c>
    </row>
    <row r="15621" spans="1:19" x14ac:dyDescent="0.25">
      <c r="A15621" t="s">
        <v>17</v>
      </c>
      <c r="B15621" s="1" t="s">
        <v>87266</v>
      </c>
      <c r="C15621" t="s">
        <v>19</v>
      </c>
      <c r="D15621" t="s">
        <v>87267</v>
      </c>
      <c r="E15621" s="1" t="s">
        <v>21</v>
      </c>
      <c r="F15621" t="s">
        <v>87268</v>
      </c>
      <c r="G15621" s="1" t="s">
        <v>87269</v>
      </c>
      <c r="H15621" t="s">
        <v>76672</v>
      </c>
      <c r="I15621" t="s">
        <v>87270</v>
      </c>
      <c r="J15621" t="s">
        <v>87271</v>
      </c>
      <c r="K15621" t="s">
        <v>70</v>
      </c>
      <c r="L15621">
        <v>911</v>
      </c>
      <c r="M15621" t="s">
        <v>82050</v>
      </c>
      <c r="N15621" t="s">
        <v>87241</v>
      </c>
      <c r="O15621" t="s">
        <v>87272</v>
      </c>
      <c r="P15621" t="s">
        <v>31</v>
      </c>
      <c r="Q15621" t="s">
        <v>87273</v>
      </c>
      <c r="R15621" t="s">
        <v>32757</v>
      </c>
      <c r="S15621" t="s">
        <v>70011</v>
      </c>
    </row>
    <row r="15622" spans="1:19" x14ac:dyDescent="0.25">
      <c r="A15622" t="s">
        <v>17</v>
      </c>
      <c r="B15622" s="1" t="s">
        <v>87274</v>
      </c>
      <c r="C15622" t="s">
        <v>19</v>
      </c>
      <c r="D15622" t="s">
        <v>87275</v>
      </c>
      <c r="E15622" s="1" t="s">
        <v>21</v>
      </c>
      <c r="F15622" t="s">
        <v>87276</v>
      </c>
      <c r="G15622" s="1" t="s">
        <v>87277</v>
      </c>
      <c r="H15622" t="s">
        <v>80170</v>
      </c>
      <c r="I15622" t="s">
        <v>87278</v>
      </c>
      <c r="J15622" t="s">
        <v>42068</v>
      </c>
      <c r="K15622" t="s">
        <v>70</v>
      </c>
      <c r="L15622">
        <v>643</v>
      </c>
      <c r="M15622" t="s">
        <v>81482</v>
      </c>
      <c r="N15622" t="s">
        <v>87241</v>
      </c>
      <c r="O15622" t="s">
        <v>87279</v>
      </c>
      <c r="P15622" t="s">
        <v>31</v>
      </c>
      <c r="Q15622" t="s">
        <v>87280</v>
      </c>
      <c r="R15622" t="s">
        <v>32757</v>
      </c>
      <c r="S15622" t="s">
        <v>70011</v>
      </c>
    </row>
    <row r="15623" spans="1:19" x14ac:dyDescent="0.25">
      <c r="A15623" t="s">
        <v>17</v>
      </c>
      <c r="B15623" s="1" t="s">
        <v>87281</v>
      </c>
      <c r="C15623" t="s">
        <v>19</v>
      </c>
      <c r="D15623" t="s">
        <v>87282</v>
      </c>
      <c r="E15623" s="1" t="s">
        <v>21</v>
      </c>
      <c r="F15623" t="s">
        <v>87276</v>
      </c>
      <c r="G15623" s="1" t="s">
        <v>87277</v>
      </c>
      <c r="H15623" t="s">
        <v>77857</v>
      </c>
      <c r="I15623" t="s">
        <v>87283</v>
      </c>
      <c r="J15623" t="s">
        <v>87284</v>
      </c>
      <c r="K15623" t="s">
        <v>70</v>
      </c>
      <c r="L15623">
        <v>643</v>
      </c>
      <c r="M15623" t="s">
        <v>87285</v>
      </c>
      <c r="N15623" t="s">
        <v>87241</v>
      </c>
      <c r="O15623" t="s">
        <v>87286</v>
      </c>
      <c r="P15623" t="s">
        <v>31</v>
      </c>
      <c r="Q15623" t="s">
        <v>87287</v>
      </c>
      <c r="R15623" t="s">
        <v>32757</v>
      </c>
      <c r="S15623" t="s">
        <v>70011</v>
      </c>
    </row>
    <row r="15624" spans="1:19" x14ac:dyDescent="0.25">
      <c r="A15624" t="s">
        <v>17</v>
      </c>
      <c r="B15624" s="1" t="s">
        <v>87288</v>
      </c>
      <c r="C15624" t="s">
        <v>19</v>
      </c>
      <c r="D15624" t="s">
        <v>87289</v>
      </c>
      <c r="E15624" s="1" t="s">
        <v>21</v>
      </c>
      <c r="F15624" t="s">
        <v>87276</v>
      </c>
      <c r="G15624" s="1" t="s">
        <v>87277</v>
      </c>
      <c r="H15624" t="s">
        <v>78</v>
      </c>
      <c r="I15624" t="s">
        <v>87290</v>
      </c>
      <c r="J15624" t="s">
        <v>87291</v>
      </c>
      <c r="K15624" t="s">
        <v>70</v>
      </c>
      <c r="L15624">
        <v>290</v>
      </c>
      <c r="M15624" t="s">
        <v>79943</v>
      </c>
      <c r="N15624" t="s">
        <v>87241</v>
      </c>
      <c r="O15624" t="s">
        <v>87292</v>
      </c>
      <c r="P15624" t="s">
        <v>31</v>
      </c>
      <c r="Q15624" t="s">
        <v>87293</v>
      </c>
      <c r="R15624" t="s">
        <v>32757</v>
      </c>
      <c r="S15624" t="s">
        <v>70011</v>
      </c>
    </row>
    <row r="15625" spans="1:19" x14ac:dyDescent="0.25">
      <c r="A15625" t="s">
        <v>17</v>
      </c>
      <c r="B15625" s="1" t="s">
        <v>87294</v>
      </c>
      <c r="C15625" t="s">
        <v>19</v>
      </c>
      <c r="D15625" t="s">
        <v>87295</v>
      </c>
      <c r="E15625" s="1" t="s">
        <v>21</v>
      </c>
      <c r="F15625" t="s">
        <v>3798</v>
      </c>
      <c r="G15625" s="1" t="s">
        <v>78698</v>
      </c>
      <c r="H15625" t="s">
        <v>351</v>
      </c>
      <c r="I15625" t="s">
        <v>78699</v>
      </c>
      <c r="J15625" t="s">
        <v>85702</v>
      </c>
      <c r="K15625" t="s">
        <v>191</v>
      </c>
      <c r="L15625">
        <v>1789</v>
      </c>
      <c r="M15625" t="s">
        <v>67231</v>
      </c>
      <c r="N15625" t="s">
        <v>87241</v>
      </c>
      <c r="O15625" t="s">
        <v>87296</v>
      </c>
      <c r="P15625" t="s">
        <v>31</v>
      </c>
      <c r="Q15625" t="s">
        <v>78702</v>
      </c>
      <c r="R15625" t="s">
        <v>32757</v>
      </c>
      <c r="S15625" t="s">
        <v>70011</v>
      </c>
    </row>
    <row r="15626" spans="1:19" x14ac:dyDescent="0.25">
      <c r="A15626" t="s">
        <v>17</v>
      </c>
      <c r="B15626" s="1" t="s">
        <v>87297</v>
      </c>
      <c r="C15626" t="s">
        <v>19</v>
      </c>
      <c r="D15626" t="s">
        <v>87298</v>
      </c>
      <c r="E15626" s="1" t="s">
        <v>21</v>
      </c>
      <c r="F15626" t="s">
        <v>61560</v>
      </c>
      <c r="G15626" s="1" t="s">
        <v>61561</v>
      </c>
      <c r="H15626" t="s">
        <v>57780</v>
      </c>
      <c r="I15626" t="s">
        <v>61562</v>
      </c>
      <c r="J15626" t="s">
        <v>71592</v>
      </c>
      <c r="K15626" t="s">
        <v>191</v>
      </c>
      <c r="L15626">
        <v>6057</v>
      </c>
      <c r="M15626" t="s">
        <v>57904</v>
      </c>
      <c r="N15626" t="s">
        <v>87241</v>
      </c>
      <c r="O15626" t="s">
        <v>87299</v>
      </c>
      <c r="P15626" t="s">
        <v>31</v>
      </c>
      <c r="Q15626" t="s">
        <v>61565</v>
      </c>
      <c r="R15626" t="s">
        <v>32757</v>
      </c>
      <c r="S15626" t="s">
        <v>70011</v>
      </c>
    </row>
    <row r="15627" spans="1:19" x14ac:dyDescent="0.25">
      <c r="A15627" t="s">
        <v>17</v>
      </c>
      <c r="B15627" s="1" t="s">
        <v>87300</v>
      </c>
      <c r="C15627" t="s">
        <v>19</v>
      </c>
      <c r="D15627" t="s">
        <v>87301</v>
      </c>
      <c r="E15627" s="1" t="s">
        <v>21</v>
      </c>
      <c r="F15627" t="s">
        <v>81407</v>
      </c>
      <c r="G15627" s="1" t="s">
        <v>81408</v>
      </c>
      <c r="H15627" t="s">
        <v>851</v>
      </c>
      <c r="I15627" t="s">
        <v>81409</v>
      </c>
      <c r="J15627" t="s">
        <v>81410</v>
      </c>
      <c r="K15627" t="s">
        <v>27</v>
      </c>
      <c r="L15627">
        <v>2833</v>
      </c>
      <c r="M15627" t="s">
        <v>71397</v>
      </c>
      <c r="N15627" t="s">
        <v>87241</v>
      </c>
      <c r="O15627" t="s">
        <v>87302</v>
      </c>
      <c r="P15627" t="s">
        <v>31</v>
      </c>
      <c r="Q15627" t="s">
        <v>81412</v>
      </c>
      <c r="R15627" t="s">
        <v>32757</v>
      </c>
      <c r="S15627" t="s">
        <v>70011</v>
      </c>
    </row>
    <row r="15628" spans="1:19" x14ac:dyDescent="0.25">
      <c r="A15628" t="s">
        <v>17</v>
      </c>
      <c r="B15628" s="1" t="s">
        <v>87303</v>
      </c>
      <c r="C15628" t="s">
        <v>19</v>
      </c>
      <c r="D15628" t="s">
        <v>87304</v>
      </c>
      <c r="E15628" s="1" t="s">
        <v>21</v>
      </c>
      <c r="F15628" t="s">
        <v>87305</v>
      </c>
      <c r="G15628" s="1" t="s">
        <v>87306</v>
      </c>
      <c r="H15628" t="s">
        <v>73540</v>
      </c>
      <c r="I15628" t="s">
        <v>87307</v>
      </c>
      <c r="J15628" t="s">
        <v>87308</v>
      </c>
      <c r="K15628" t="s">
        <v>70</v>
      </c>
      <c r="L15628">
        <v>269</v>
      </c>
      <c r="M15628" t="s">
        <v>80130</v>
      </c>
      <c r="N15628" t="s">
        <v>87241</v>
      </c>
      <c r="O15628" t="s">
        <v>87309</v>
      </c>
      <c r="P15628" t="s">
        <v>31</v>
      </c>
      <c r="Q15628" t="s">
        <v>87310</v>
      </c>
      <c r="R15628" t="s">
        <v>32757</v>
      </c>
      <c r="S15628" t="s">
        <v>70011</v>
      </c>
    </row>
    <row r="15629" spans="1:19" x14ac:dyDescent="0.25">
      <c r="A15629" t="s">
        <v>17</v>
      </c>
      <c r="B15629" s="1" t="s">
        <v>87311</v>
      </c>
      <c r="C15629" t="s">
        <v>19</v>
      </c>
      <c r="D15629" t="s">
        <v>87312</v>
      </c>
      <c r="E15629" s="1" t="s">
        <v>21</v>
      </c>
      <c r="F15629" t="s">
        <v>87313</v>
      </c>
      <c r="G15629" s="1" t="s">
        <v>87314</v>
      </c>
      <c r="H15629" t="s">
        <v>78</v>
      </c>
      <c r="I15629" t="s">
        <v>87315</v>
      </c>
      <c r="J15629" t="s">
        <v>87316</v>
      </c>
      <c r="K15629" t="s">
        <v>70</v>
      </c>
      <c r="L15629">
        <v>581</v>
      </c>
      <c r="M15629" t="s">
        <v>80063</v>
      </c>
      <c r="N15629" t="s">
        <v>87241</v>
      </c>
      <c r="O15629" t="s">
        <v>87317</v>
      </c>
      <c r="P15629" t="s">
        <v>31</v>
      </c>
      <c r="Q15629" t="s">
        <v>87318</v>
      </c>
      <c r="R15629" t="s">
        <v>32757</v>
      </c>
      <c r="S15629" t="s">
        <v>70011</v>
      </c>
    </row>
    <row r="15630" spans="1:19" x14ac:dyDescent="0.25">
      <c r="A15630" t="s">
        <v>17</v>
      </c>
      <c r="B15630" s="1" t="s">
        <v>87319</v>
      </c>
      <c r="C15630" t="s">
        <v>19</v>
      </c>
      <c r="D15630" t="s">
        <v>87320</v>
      </c>
      <c r="E15630" s="1" t="s">
        <v>21</v>
      </c>
      <c r="F15630" t="s">
        <v>87313</v>
      </c>
      <c r="G15630" s="1" t="s">
        <v>87314</v>
      </c>
      <c r="H15630" t="s">
        <v>78</v>
      </c>
      <c r="I15630" t="s">
        <v>87321</v>
      </c>
      <c r="J15630" t="s">
        <v>87322</v>
      </c>
      <c r="K15630" t="s">
        <v>70</v>
      </c>
      <c r="L15630">
        <v>203</v>
      </c>
      <c r="M15630" t="s">
        <v>82925</v>
      </c>
      <c r="N15630" t="s">
        <v>87241</v>
      </c>
      <c r="O15630" t="s">
        <v>87323</v>
      </c>
      <c r="P15630" t="s">
        <v>31</v>
      </c>
      <c r="Q15630" t="s">
        <v>87324</v>
      </c>
      <c r="R15630" t="s">
        <v>32757</v>
      </c>
      <c r="S15630" t="s">
        <v>70011</v>
      </c>
    </row>
    <row r="15631" spans="1:19" x14ac:dyDescent="0.25">
      <c r="A15631" t="s">
        <v>17</v>
      </c>
      <c r="B15631" s="1" t="s">
        <v>87325</v>
      </c>
      <c r="C15631" t="s">
        <v>19</v>
      </c>
      <c r="D15631" t="s">
        <v>87326</v>
      </c>
      <c r="E15631" s="1" t="s">
        <v>21</v>
      </c>
      <c r="F15631" t="s">
        <v>67519</v>
      </c>
      <c r="G15631" s="1" t="s">
        <v>67520</v>
      </c>
      <c r="H15631" t="s">
        <v>67527</v>
      </c>
      <c r="I15631" t="s">
        <v>67528</v>
      </c>
      <c r="J15631" t="s">
        <v>87327</v>
      </c>
      <c r="K15631" t="s">
        <v>27</v>
      </c>
      <c r="L15631">
        <v>1319</v>
      </c>
      <c r="M15631" t="s">
        <v>65390</v>
      </c>
      <c r="N15631" t="s">
        <v>87241</v>
      </c>
      <c r="O15631" t="s">
        <v>87328</v>
      </c>
      <c r="P15631" t="s">
        <v>31</v>
      </c>
      <c r="Q15631" t="s">
        <v>67531</v>
      </c>
      <c r="R15631" t="s">
        <v>32757</v>
      </c>
      <c r="S15631" t="s">
        <v>70011</v>
      </c>
    </row>
    <row r="15632" spans="1:19" x14ac:dyDescent="0.25">
      <c r="A15632" t="s">
        <v>17</v>
      </c>
      <c r="B15632" s="1" t="s">
        <v>87329</v>
      </c>
      <c r="C15632" t="s">
        <v>19</v>
      </c>
      <c r="D15632" t="s">
        <v>87330</v>
      </c>
      <c r="E15632" s="1" t="s">
        <v>21</v>
      </c>
      <c r="F15632" t="s">
        <v>77539</v>
      </c>
      <c r="G15632" s="1" t="s">
        <v>77540</v>
      </c>
      <c r="H15632" t="s">
        <v>67527</v>
      </c>
      <c r="I15632" t="s">
        <v>77553</v>
      </c>
      <c r="J15632" t="s">
        <v>87331</v>
      </c>
      <c r="K15632" t="s">
        <v>27</v>
      </c>
      <c r="L15632">
        <v>3492</v>
      </c>
      <c r="M15632" t="s">
        <v>72926</v>
      </c>
      <c r="N15632" t="s">
        <v>87241</v>
      </c>
      <c r="O15632" t="s">
        <v>87332</v>
      </c>
      <c r="P15632" t="s">
        <v>31</v>
      </c>
      <c r="Q15632" t="s">
        <v>77556</v>
      </c>
      <c r="R15632" t="s">
        <v>32757</v>
      </c>
      <c r="S15632" t="s">
        <v>70011</v>
      </c>
    </row>
    <row r="15633" spans="1:19" x14ac:dyDescent="0.25">
      <c r="A15633" t="s">
        <v>17</v>
      </c>
      <c r="B15633" s="1" t="s">
        <v>87333</v>
      </c>
      <c r="C15633" t="s">
        <v>19</v>
      </c>
      <c r="D15633" t="s">
        <v>87334</v>
      </c>
      <c r="E15633" s="1" t="s">
        <v>21</v>
      </c>
      <c r="F15633" t="s">
        <v>54728</v>
      </c>
      <c r="G15633" s="1" t="s">
        <v>54729</v>
      </c>
      <c r="H15633" t="s">
        <v>20888</v>
      </c>
      <c r="I15633" t="s">
        <v>54730</v>
      </c>
      <c r="J15633" t="s">
        <v>54731</v>
      </c>
      <c r="K15633" t="s">
        <v>180</v>
      </c>
      <c r="L15633">
        <v>4932</v>
      </c>
      <c r="M15633" t="s">
        <v>45261</v>
      </c>
      <c r="N15633" t="s">
        <v>87335</v>
      </c>
      <c r="O15633" t="s">
        <v>87336</v>
      </c>
      <c r="P15633" t="s">
        <v>31</v>
      </c>
      <c r="Q15633" t="s">
        <v>54733</v>
      </c>
      <c r="R15633" t="s">
        <v>32757</v>
      </c>
      <c r="S15633" t="s">
        <v>70011</v>
      </c>
    </row>
    <row r="15634" spans="1:19" x14ac:dyDescent="0.25">
      <c r="A15634" t="s">
        <v>17</v>
      </c>
      <c r="B15634" s="1" t="s">
        <v>87337</v>
      </c>
      <c r="C15634" t="s">
        <v>19</v>
      </c>
      <c r="D15634" t="s">
        <v>87338</v>
      </c>
      <c r="E15634" s="1" t="s">
        <v>21</v>
      </c>
      <c r="F15634" t="s">
        <v>50907</v>
      </c>
      <c r="G15634" s="1" t="s">
        <v>50908</v>
      </c>
      <c r="H15634" t="s">
        <v>20888</v>
      </c>
      <c r="I15634" t="s">
        <v>50909</v>
      </c>
      <c r="J15634" t="s">
        <v>55915</v>
      </c>
      <c r="K15634" t="s">
        <v>180</v>
      </c>
      <c r="L15634">
        <v>3115</v>
      </c>
      <c r="M15634" t="s">
        <v>47485</v>
      </c>
      <c r="N15634" t="s">
        <v>87335</v>
      </c>
      <c r="O15634" t="s">
        <v>87339</v>
      </c>
      <c r="P15634" t="s">
        <v>31</v>
      </c>
      <c r="Q15634" t="s">
        <v>50912</v>
      </c>
      <c r="R15634" t="s">
        <v>32757</v>
      </c>
      <c r="S15634" t="s">
        <v>70011</v>
      </c>
    </row>
    <row r="15635" spans="1:19" x14ac:dyDescent="0.25">
      <c r="A15635" t="s">
        <v>17</v>
      </c>
      <c r="B15635" s="1" t="s">
        <v>87340</v>
      </c>
      <c r="C15635" t="s">
        <v>19</v>
      </c>
      <c r="D15635" t="s">
        <v>87341</v>
      </c>
      <c r="E15635" s="1" t="s">
        <v>21</v>
      </c>
      <c r="F15635" t="s">
        <v>47751</v>
      </c>
      <c r="G15635" s="1" t="s">
        <v>47752</v>
      </c>
      <c r="H15635" t="s">
        <v>141</v>
      </c>
      <c r="I15635" t="s">
        <v>68995</v>
      </c>
      <c r="J15635" t="s">
        <v>68996</v>
      </c>
      <c r="K15635" t="s">
        <v>180</v>
      </c>
      <c r="L15635">
        <v>8446</v>
      </c>
      <c r="M15635" t="s">
        <v>63091</v>
      </c>
      <c r="N15635" t="s">
        <v>87335</v>
      </c>
      <c r="O15635" t="s">
        <v>87342</v>
      </c>
      <c r="P15635" t="s">
        <v>31</v>
      </c>
      <c r="Q15635" t="s">
        <v>68998</v>
      </c>
      <c r="R15635" t="s">
        <v>32757</v>
      </c>
      <c r="S15635" t="s">
        <v>70011</v>
      </c>
    </row>
    <row r="15636" spans="1:19" x14ac:dyDescent="0.25">
      <c r="A15636" t="s">
        <v>17</v>
      </c>
      <c r="B15636" s="1" t="s">
        <v>87343</v>
      </c>
      <c r="C15636" t="s">
        <v>19</v>
      </c>
      <c r="D15636" t="s">
        <v>87344</v>
      </c>
      <c r="E15636" s="1" t="s">
        <v>21</v>
      </c>
      <c r="F15636" t="s">
        <v>57673</v>
      </c>
      <c r="G15636" s="1" t="s">
        <v>57674</v>
      </c>
      <c r="H15636" t="s">
        <v>22558</v>
      </c>
      <c r="I15636" t="s">
        <v>57675</v>
      </c>
      <c r="J15636" t="s">
        <v>57676</v>
      </c>
      <c r="K15636" t="s">
        <v>180</v>
      </c>
      <c r="L15636">
        <v>9721</v>
      </c>
      <c r="M15636" t="s">
        <v>56481</v>
      </c>
      <c r="N15636" t="s">
        <v>87335</v>
      </c>
      <c r="O15636" t="s">
        <v>87345</v>
      </c>
      <c r="P15636" t="s">
        <v>31</v>
      </c>
      <c r="Q15636" t="s">
        <v>57678</v>
      </c>
      <c r="R15636" t="s">
        <v>32757</v>
      </c>
      <c r="S15636" t="s">
        <v>70011</v>
      </c>
    </row>
    <row r="15637" spans="1:19" x14ac:dyDescent="0.25">
      <c r="A15637" t="s">
        <v>17</v>
      </c>
      <c r="B15637" s="1" t="s">
        <v>87346</v>
      </c>
      <c r="C15637" t="s">
        <v>19</v>
      </c>
      <c r="D15637" t="s">
        <v>87347</v>
      </c>
      <c r="E15637" s="1" t="s">
        <v>21</v>
      </c>
      <c r="F15637" t="s">
        <v>58060</v>
      </c>
      <c r="G15637" s="1" t="s">
        <v>58061</v>
      </c>
      <c r="H15637" t="s">
        <v>37242</v>
      </c>
      <c r="I15637" t="s">
        <v>58062</v>
      </c>
      <c r="J15637" t="s">
        <v>58063</v>
      </c>
      <c r="K15637" t="s">
        <v>180</v>
      </c>
      <c r="L15637">
        <v>5641</v>
      </c>
      <c r="M15637" t="s">
        <v>46719</v>
      </c>
      <c r="N15637" t="s">
        <v>87335</v>
      </c>
      <c r="O15637" t="s">
        <v>87348</v>
      </c>
      <c r="P15637" t="s">
        <v>31</v>
      </c>
      <c r="Q15637" t="s">
        <v>58065</v>
      </c>
      <c r="R15637" t="s">
        <v>32757</v>
      </c>
      <c r="S15637" t="s">
        <v>70011</v>
      </c>
    </row>
    <row r="15638" spans="1:19" x14ac:dyDescent="0.25">
      <c r="A15638" t="s">
        <v>17</v>
      </c>
      <c r="B15638" s="1" t="s">
        <v>87349</v>
      </c>
      <c r="C15638" t="s">
        <v>19</v>
      </c>
      <c r="D15638" t="s">
        <v>87350</v>
      </c>
      <c r="E15638" s="1" t="s">
        <v>21</v>
      </c>
      <c r="F15638" t="s">
        <v>70903</v>
      </c>
      <c r="G15638" s="1" t="s">
        <v>70904</v>
      </c>
      <c r="H15638" t="s">
        <v>13356</v>
      </c>
      <c r="I15638" t="s">
        <v>70911</v>
      </c>
      <c r="J15638" t="s">
        <v>70912</v>
      </c>
      <c r="K15638" t="s">
        <v>191</v>
      </c>
      <c r="L15638">
        <v>7114</v>
      </c>
      <c r="M15638" t="s">
        <v>62537</v>
      </c>
      <c r="N15638" t="s">
        <v>87335</v>
      </c>
      <c r="O15638" t="s">
        <v>87351</v>
      </c>
      <c r="P15638" t="s">
        <v>31</v>
      </c>
      <c r="Q15638" t="s">
        <v>70914</v>
      </c>
      <c r="R15638" t="s">
        <v>32757</v>
      </c>
      <c r="S15638" t="s">
        <v>70011</v>
      </c>
    </row>
    <row r="15639" spans="1:19" x14ac:dyDescent="0.25">
      <c r="A15639" t="s">
        <v>17</v>
      </c>
      <c r="B15639" s="1" t="s">
        <v>87352</v>
      </c>
      <c r="C15639" t="s">
        <v>19</v>
      </c>
      <c r="D15639" t="s">
        <v>87353</v>
      </c>
      <c r="E15639" s="1" t="s">
        <v>21</v>
      </c>
      <c r="F15639" t="s">
        <v>61508</v>
      </c>
      <c r="G15639" s="1" t="s">
        <v>61509</v>
      </c>
      <c r="H15639" t="s">
        <v>57780</v>
      </c>
      <c r="I15639" t="s">
        <v>61510</v>
      </c>
      <c r="J15639" t="s">
        <v>61511</v>
      </c>
      <c r="K15639" t="s">
        <v>191</v>
      </c>
      <c r="L15639">
        <v>5617</v>
      </c>
      <c r="M15639" t="s">
        <v>56893</v>
      </c>
      <c r="N15639" t="s">
        <v>87335</v>
      </c>
      <c r="O15639" t="s">
        <v>87354</v>
      </c>
      <c r="P15639" t="s">
        <v>31</v>
      </c>
      <c r="Q15639" t="s">
        <v>61513</v>
      </c>
      <c r="R15639" t="s">
        <v>32757</v>
      </c>
      <c r="S15639" t="s">
        <v>70011</v>
      </c>
    </row>
    <row r="15640" spans="1:19" x14ac:dyDescent="0.25">
      <c r="A15640" t="s">
        <v>17</v>
      </c>
      <c r="B15640" s="1" t="s">
        <v>87355</v>
      </c>
      <c r="C15640" t="s">
        <v>19</v>
      </c>
      <c r="D15640" t="s">
        <v>87356</v>
      </c>
      <c r="E15640" s="1" t="s">
        <v>21</v>
      </c>
      <c r="F15640" t="s">
        <v>46762</v>
      </c>
      <c r="G15640" s="1" t="s">
        <v>46763</v>
      </c>
      <c r="H15640" t="s">
        <v>414</v>
      </c>
      <c r="I15640" t="s">
        <v>46764</v>
      </c>
      <c r="J15640" t="s">
        <v>87357</v>
      </c>
      <c r="K15640" t="s">
        <v>191</v>
      </c>
      <c r="L15640">
        <v>8672</v>
      </c>
      <c r="M15640" t="s">
        <v>46366</v>
      </c>
      <c r="N15640" t="s">
        <v>87335</v>
      </c>
      <c r="O15640" t="s">
        <v>87358</v>
      </c>
      <c r="P15640" t="s">
        <v>31</v>
      </c>
      <c r="Q15640" t="s">
        <v>46768</v>
      </c>
      <c r="R15640" t="s">
        <v>32757</v>
      </c>
      <c r="S15640" t="s">
        <v>70011</v>
      </c>
    </row>
    <row r="15641" spans="1:19" x14ac:dyDescent="0.25">
      <c r="A15641" t="s">
        <v>17</v>
      </c>
      <c r="B15641" s="1" t="s">
        <v>87359</v>
      </c>
      <c r="C15641" t="s">
        <v>19</v>
      </c>
      <c r="D15641" t="s">
        <v>87360</v>
      </c>
      <c r="E15641" s="1" t="s">
        <v>21</v>
      </c>
      <c r="F15641" t="s">
        <v>52287</v>
      </c>
      <c r="G15641" s="1" t="s">
        <v>52288</v>
      </c>
      <c r="H15641" t="s">
        <v>78</v>
      </c>
      <c r="I15641" t="s">
        <v>52289</v>
      </c>
      <c r="J15641" t="s">
        <v>52290</v>
      </c>
      <c r="K15641" t="s">
        <v>191</v>
      </c>
      <c r="L15641">
        <v>8394</v>
      </c>
      <c r="M15641" t="s">
        <v>45400</v>
      </c>
      <c r="N15641" t="s">
        <v>87335</v>
      </c>
      <c r="O15641" t="s">
        <v>87361</v>
      </c>
      <c r="P15641" t="s">
        <v>31</v>
      </c>
      <c r="Q15641" t="s">
        <v>52292</v>
      </c>
      <c r="R15641" t="s">
        <v>32757</v>
      </c>
      <c r="S15641" t="s">
        <v>70011</v>
      </c>
    </row>
    <row r="15642" spans="1:19" x14ac:dyDescent="0.25">
      <c r="A15642" t="s">
        <v>17</v>
      </c>
      <c r="B15642" s="1" t="s">
        <v>87362</v>
      </c>
      <c r="C15642" t="s">
        <v>19</v>
      </c>
      <c r="D15642" t="s">
        <v>87363</v>
      </c>
      <c r="E15642" s="1" t="s">
        <v>21</v>
      </c>
      <c r="F15642" t="s">
        <v>73124</v>
      </c>
      <c r="G15642" s="1" t="s">
        <v>73125</v>
      </c>
      <c r="H15642" t="s">
        <v>57780</v>
      </c>
      <c r="I15642" t="s">
        <v>73126</v>
      </c>
      <c r="J15642" t="s">
        <v>81787</v>
      </c>
      <c r="K15642" t="s">
        <v>191</v>
      </c>
      <c r="L15642">
        <v>5529</v>
      </c>
      <c r="M15642" t="s">
        <v>67936</v>
      </c>
      <c r="N15642" t="s">
        <v>87335</v>
      </c>
      <c r="O15642" t="s">
        <v>87364</v>
      </c>
      <c r="P15642" t="s">
        <v>31</v>
      </c>
      <c r="Q15642" t="s">
        <v>73129</v>
      </c>
      <c r="R15642" t="s">
        <v>32757</v>
      </c>
      <c r="S15642" t="s">
        <v>70011</v>
      </c>
    </row>
    <row r="15643" spans="1:19" x14ac:dyDescent="0.25">
      <c r="A15643" t="s">
        <v>17</v>
      </c>
      <c r="B15643" s="1" t="s">
        <v>87365</v>
      </c>
      <c r="C15643" t="s">
        <v>19</v>
      </c>
      <c r="D15643" t="s">
        <v>87366</v>
      </c>
      <c r="E15643" s="1" t="s">
        <v>21</v>
      </c>
      <c r="F15643" t="s">
        <v>79154</v>
      </c>
      <c r="G15643" s="1" t="s">
        <v>79155</v>
      </c>
      <c r="H15643" t="s">
        <v>57780</v>
      </c>
      <c r="I15643" t="s">
        <v>79163</v>
      </c>
      <c r="J15643" t="s">
        <v>87367</v>
      </c>
      <c r="K15643" t="s">
        <v>27</v>
      </c>
      <c r="L15643">
        <v>2201</v>
      </c>
      <c r="M15643" t="s">
        <v>71336</v>
      </c>
      <c r="N15643" t="s">
        <v>87335</v>
      </c>
      <c r="O15643" t="s">
        <v>87368</v>
      </c>
      <c r="P15643" t="s">
        <v>31</v>
      </c>
      <c r="Q15643" t="s">
        <v>79166</v>
      </c>
      <c r="R15643" t="s">
        <v>32757</v>
      </c>
      <c r="S15643" t="s">
        <v>70011</v>
      </c>
    </row>
    <row r="15644" spans="1:19" x14ac:dyDescent="0.25">
      <c r="A15644" t="s">
        <v>17</v>
      </c>
      <c r="B15644" s="1" t="s">
        <v>87369</v>
      </c>
      <c r="C15644" t="s">
        <v>19</v>
      </c>
      <c r="D15644" t="s">
        <v>87370</v>
      </c>
      <c r="E15644" s="1" t="s">
        <v>21</v>
      </c>
      <c r="F15644" t="s">
        <v>28003</v>
      </c>
      <c r="G15644" s="1" t="s">
        <v>70349</v>
      </c>
      <c r="H15644" t="s">
        <v>10429</v>
      </c>
      <c r="I15644" t="s">
        <v>70350</v>
      </c>
      <c r="J15644" t="s">
        <v>70351</v>
      </c>
      <c r="K15644" t="s">
        <v>27</v>
      </c>
      <c r="L15644">
        <v>5415</v>
      </c>
      <c r="M15644" t="s">
        <v>65663</v>
      </c>
      <c r="N15644" t="s">
        <v>87335</v>
      </c>
      <c r="O15644" t="s">
        <v>87371</v>
      </c>
      <c r="P15644" t="s">
        <v>31</v>
      </c>
      <c r="Q15644" t="s">
        <v>70353</v>
      </c>
      <c r="R15644" t="s">
        <v>32757</v>
      </c>
      <c r="S15644" t="s">
        <v>70011</v>
      </c>
    </row>
    <row r="15645" spans="1:19" x14ac:dyDescent="0.25">
      <c r="A15645" t="s">
        <v>17</v>
      </c>
      <c r="B15645" s="1" t="s">
        <v>87372</v>
      </c>
      <c r="C15645" t="s">
        <v>19</v>
      </c>
      <c r="D15645" t="s">
        <v>87373</v>
      </c>
      <c r="E15645" s="1" t="s">
        <v>21</v>
      </c>
      <c r="F15645" t="s">
        <v>57111</v>
      </c>
      <c r="G15645" s="1" t="s">
        <v>57112</v>
      </c>
      <c r="H15645" t="s">
        <v>414</v>
      </c>
      <c r="I15645" t="s">
        <v>78981</v>
      </c>
      <c r="J15645" t="s">
        <v>6286</v>
      </c>
      <c r="K15645" t="s">
        <v>27</v>
      </c>
      <c r="L15645">
        <v>1569</v>
      </c>
      <c r="M15645" t="s">
        <v>78858</v>
      </c>
      <c r="N15645" t="s">
        <v>87335</v>
      </c>
      <c r="O15645" t="s">
        <v>87374</v>
      </c>
      <c r="P15645" t="s">
        <v>31</v>
      </c>
      <c r="Q15645" t="s">
        <v>78983</v>
      </c>
      <c r="R15645" t="s">
        <v>32757</v>
      </c>
      <c r="S15645" t="s">
        <v>70011</v>
      </c>
    </row>
    <row r="15646" spans="1:19" x14ac:dyDescent="0.25">
      <c r="A15646" t="s">
        <v>17</v>
      </c>
      <c r="B15646" s="1" t="s">
        <v>87375</v>
      </c>
      <c r="C15646" t="s">
        <v>19</v>
      </c>
      <c r="D15646" t="s">
        <v>87376</v>
      </c>
      <c r="E15646" s="1" t="s">
        <v>21</v>
      </c>
      <c r="F15646" t="s">
        <v>76475</v>
      </c>
      <c r="G15646" s="1" t="s">
        <v>76476</v>
      </c>
      <c r="H15646" t="s">
        <v>16131</v>
      </c>
      <c r="I15646" t="s">
        <v>76487</v>
      </c>
      <c r="J15646" t="s">
        <v>87377</v>
      </c>
      <c r="K15646" t="s">
        <v>27</v>
      </c>
      <c r="L15646">
        <v>1440</v>
      </c>
      <c r="M15646" t="s">
        <v>67231</v>
      </c>
      <c r="N15646" t="s">
        <v>87335</v>
      </c>
      <c r="O15646" t="s">
        <v>87378</v>
      </c>
      <c r="P15646" t="s">
        <v>31</v>
      </c>
      <c r="Q15646" t="s">
        <v>76490</v>
      </c>
      <c r="R15646" t="s">
        <v>32757</v>
      </c>
      <c r="S15646" t="s">
        <v>70011</v>
      </c>
    </row>
    <row r="15647" spans="1:19" x14ac:dyDescent="0.25">
      <c r="A15647" t="s">
        <v>17</v>
      </c>
      <c r="B15647" s="1" t="s">
        <v>87379</v>
      </c>
      <c r="C15647" t="s">
        <v>19</v>
      </c>
      <c r="D15647" t="s">
        <v>87380</v>
      </c>
      <c r="E15647" s="1" t="s">
        <v>21</v>
      </c>
      <c r="F15647" t="s">
        <v>81253</v>
      </c>
      <c r="G15647" s="1" t="s">
        <v>81254</v>
      </c>
      <c r="H15647" t="s">
        <v>33045</v>
      </c>
      <c r="I15647" t="s">
        <v>81267</v>
      </c>
      <c r="J15647" t="s">
        <v>81268</v>
      </c>
      <c r="K15647" t="s">
        <v>27</v>
      </c>
      <c r="L15647">
        <v>4077</v>
      </c>
      <c r="M15647" t="s">
        <v>71259</v>
      </c>
      <c r="N15647" t="s">
        <v>87335</v>
      </c>
      <c r="O15647" t="s">
        <v>87381</v>
      </c>
      <c r="P15647" t="s">
        <v>31</v>
      </c>
      <c r="Q15647" t="s">
        <v>81270</v>
      </c>
      <c r="R15647" t="s">
        <v>32757</v>
      </c>
      <c r="S15647" t="s">
        <v>70011</v>
      </c>
    </row>
    <row r="15648" spans="1:19" x14ac:dyDescent="0.25">
      <c r="A15648" t="s">
        <v>17</v>
      </c>
      <c r="B15648" s="1" t="s">
        <v>87382</v>
      </c>
      <c r="C15648" t="s">
        <v>19</v>
      </c>
      <c r="D15648" t="s">
        <v>87383</v>
      </c>
      <c r="E15648" s="1" t="s">
        <v>21</v>
      </c>
      <c r="F15648" t="s">
        <v>76800</v>
      </c>
      <c r="G15648" s="1" t="s">
        <v>76801</v>
      </c>
      <c r="H15648" t="s">
        <v>76802</v>
      </c>
      <c r="I15648" t="s">
        <v>76803</v>
      </c>
      <c r="J15648" t="s">
        <v>87384</v>
      </c>
      <c r="K15648" t="s">
        <v>27</v>
      </c>
      <c r="L15648">
        <v>3340</v>
      </c>
      <c r="M15648" t="s">
        <v>73266</v>
      </c>
      <c r="N15648" t="s">
        <v>87335</v>
      </c>
      <c r="O15648" t="s">
        <v>87385</v>
      </c>
      <c r="P15648" t="s">
        <v>31</v>
      </c>
      <c r="Q15648" t="s">
        <v>76805</v>
      </c>
      <c r="R15648" t="s">
        <v>32757</v>
      </c>
      <c r="S15648" t="s">
        <v>70011</v>
      </c>
    </row>
    <row r="15649" spans="1:19" x14ac:dyDescent="0.25">
      <c r="A15649" t="s">
        <v>17</v>
      </c>
      <c r="B15649" s="1" t="s">
        <v>87386</v>
      </c>
      <c r="C15649" t="s">
        <v>19</v>
      </c>
      <c r="D15649" t="s">
        <v>87387</v>
      </c>
      <c r="E15649" s="1" t="s">
        <v>21</v>
      </c>
      <c r="F15649" t="s">
        <v>87388</v>
      </c>
      <c r="G15649" s="1" t="s">
        <v>87389</v>
      </c>
      <c r="H15649" t="s">
        <v>73540</v>
      </c>
      <c r="I15649" t="s">
        <v>87390</v>
      </c>
      <c r="J15649" t="s">
        <v>87391</v>
      </c>
      <c r="K15649" t="s">
        <v>70</v>
      </c>
      <c r="L15649">
        <v>1012</v>
      </c>
      <c r="M15649" t="s">
        <v>82925</v>
      </c>
      <c r="N15649" t="s">
        <v>87335</v>
      </c>
      <c r="O15649" t="s">
        <v>87392</v>
      </c>
      <c r="P15649" t="s">
        <v>31</v>
      </c>
      <c r="Q15649" t="s">
        <v>87393</v>
      </c>
      <c r="R15649" t="s">
        <v>32757</v>
      </c>
      <c r="S15649" t="s">
        <v>70011</v>
      </c>
    </row>
    <row r="15650" spans="1:19" x14ac:dyDescent="0.25">
      <c r="A15650" t="s">
        <v>17</v>
      </c>
      <c r="B15650" s="1" t="s">
        <v>87394</v>
      </c>
      <c r="C15650" t="s">
        <v>19</v>
      </c>
      <c r="D15650" t="s">
        <v>87395</v>
      </c>
      <c r="E15650" s="1" t="s">
        <v>21</v>
      </c>
      <c r="F15650" t="s">
        <v>87388</v>
      </c>
      <c r="G15650" s="1" t="s">
        <v>87389</v>
      </c>
      <c r="H15650" t="s">
        <v>33045</v>
      </c>
      <c r="I15650" t="s">
        <v>87396</v>
      </c>
      <c r="J15650" t="s">
        <v>87397</v>
      </c>
      <c r="K15650" t="s">
        <v>70</v>
      </c>
      <c r="L15650">
        <v>1007</v>
      </c>
      <c r="M15650" t="s">
        <v>82844</v>
      </c>
      <c r="N15650" t="s">
        <v>87335</v>
      </c>
      <c r="O15650" t="s">
        <v>87398</v>
      </c>
      <c r="P15650" t="s">
        <v>31</v>
      </c>
      <c r="Q15650" t="s">
        <v>87399</v>
      </c>
      <c r="R15650" t="s">
        <v>32757</v>
      </c>
      <c r="S15650" t="s">
        <v>70011</v>
      </c>
    </row>
    <row r="15651" spans="1:19" x14ac:dyDescent="0.25">
      <c r="A15651" t="s">
        <v>17</v>
      </c>
      <c r="B15651" s="1" t="s">
        <v>87400</v>
      </c>
      <c r="C15651" t="s">
        <v>19</v>
      </c>
      <c r="D15651" t="s">
        <v>87401</v>
      </c>
      <c r="E15651" s="1" t="s">
        <v>21</v>
      </c>
      <c r="F15651" t="s">
        <v>87388</v>
      </c>
      <c r="G15651" s="1" t="s">
        <v>87389</v>
      </c>
      <c r="H15651" t="s">
        <v>57780</v>
      </c>
      <c r="I15651" t="s">
        <v>79303</v>
      </c>
      <c r="J15651" t="s">
        <v>87402</v>
      </c>
      <c r="K15651" t="s">
        <v>27</v>
      </c>
      <c r="L15651">
        <v>1670</v>
      </c>
      <c r="M15651" t="s">
        <v>74568</v>
      </c>
      <c r="N15651" t="s">
        <v>87335</v>
      </c>
      <c r="O15651" t="s">
        <v>87403</v>
      </c>
      <c r="P15651" t="s">
        <v>31</v>
      </c>
      <c r="Q15651" t="s">
        <v>79306</v>
      </c>
      <c r="R15651" t="s">
        <v>32757</v>
      </c>
      <c r="S15651" t="s">
        <v>70011</v>
      </c>
    </row>
    <row r="15652" spans="1:19" x14ac:dyDescent="0.25">
      <c r="A15652" t="s">
        <v>17</v>
      </c>
      <c r="B15652" s="1" t="s">
        <v>87404</v>
      </c>
      <c r="C15652" t="s">
        <v>19</v>
      </c>
      <c r="D15652" t="s">
        <v>87405</v>
      </c>
      <c r="E15652" s="1" t="s">
        <v>21</v>
      </c>
      <c r="F15652" t="s">
        <v>74112</v>
      </c>
      <c r="G15652" s="1" t="s">
        <v>74113</v>
      </c>
      <c r="H15652" t="s">
        <v>78</v>
      </c>
      <c r="I15652" t="s">
        <v>74126</v>
      </c>
      <c r="J15652" t="s">
        <v>87406</v>
      </c>
      <c r="K15652" t="s">
        <v>27</v>
      </c>
      <c r="L15652">
        <v>299</v>
      </c>
      <c r="M15652" t="s">
        <v>64282</v>
      </c>
      <c r="N15652" t="s">
        <v>87335</v>
      </c>
      <c r="O15652" t="s">
        <v>87407</v>
      </c>
      <c r="P15652" t="s">
        <v>31</v>
      </c>
      <c r="Q15652" t="s">
        <v>74129</v>
      </c>
      <c r="R15652" t="s">
        <v>32757</v>
      </c>
      <c r="S15652" t="s">
        <v>70011</v>
      </c>
    </row>
    <row r="15653" spans="1:19" x14ac:dyDescent="0.25">
      <c r="A15653" t="s">
        <v>17</v>
      </c>
      <c r="B15653" s="1" t="s">
        <v>87408</v>
      </c>
      <c r="C15653" t="s">
        <v>19</v>
      </c>
      <c r="D15653" t="s">
        <v>87409</v>
      </c>
      <c r="E15653" s="1" t="s">
        <v>21</v>
      </c>
      <c r="F15653" t="s">
        <v>87410</v>
      </c>
      <c r="G15653" s="1" t="s">
        <v>87411</v>
      </c>
      <c r="H15653" t="s">
        <v>76672</v>
      </c>
      <c r="I15653" t="s">
        <v>87412</v>
      </c>
      <c r="J15653" t="s">
        <v>87413</v>
      </c>
      <c r="K15653" t="s">
        <v>70</v>
      </c>
      <c r="L15653">
        <v>1010</v>
      </c>
      <c r="M15653" t="s">
        <v>83081</v>
      </c>
      <c r="N15653" t="s">
        <v>87335</v>
      </c>
      <c r="O15653" t="s">
        <v>87414</v>
      </c>
      <c r="P15653" t="s">
        <v>31</v>
      </c>
      <c r="Q15653" t="s">
        <v>87415</v>
      </c>
      <c r="R15653" t="s">
        <v>32757</v>
      </c>
      <c r="S15653" t="s">
        <v>70011</v>
      </c>
    </row>
    <row r="15654" spans="1:19" x14ac:dyDescent="0.25">
      <c r="A15654" t="s">
        <v>17</v>
      </c>
      <c r="B15654" s="1" t="s">
        <v>87416</v>
      </c>
      <c r="C15654" t="s">
        <v>19</v>
      </c>
      <c r="D15654" t="s">
        <v>87417</v>
      </c>
      <c r="E15654" s="1" t="s">
        <v>21</v>
      </c>
      <c r="F15654" t="s">
        <v>87410</v>
      </c>
      <c r="G15654" s="1" t="s">
        <v>87411</v>
      </c>
      <c r="H15654" t="s">
        <v>39681</v>
      </c>
      <c r="I15654" t="s">
        <v>87418</v>
      </c>
      <c r="J15654" t="s">
        <v>87419</v>
      </c>
      <c r="K15654" t="s">
        <v>70</v>
      </c>
      <c r="L15654">
        <v>911</v>
      </c>
      <c r="M15654" t="s">
        <v>83332</v>
      </c>
      <c r="N15654" t="s">
        <v>87335</v>
      </c>
      <c r="O15654" t="s">
        <v>87420</v>
      </c>
      <c r="P15654" t="s">
        <v>31</v>
      </c>
      <c r="Q15654" t="s">
        <v>87421</v>
      </c>
      <c r="R15654" t="s">
        <v>32757</v>
      </c>
      <c r="S15654" t="s">
        <v>70011</v>
      </c>
    </row>
    <row r="15655" spans="1:19" x14ac:dyDescent="0.25">
      <c r="A15655" t="s">
        <v>17</v>
      </c>
      <c r="B15655" s="1" t="s">
        <v>87422</v>
      </c>
      <c r="C15655" t="s">
        <v>19</v>
      </c>
      <c r="D15655" t="s">
        <v>87423</v>
      </c>
      <c r="E15655" s="1" t="s">
        <v>21</v>
      </c>
      <c r="F15655" t="s">
        <v>87410</v>
      </c>
      <c r="G15655" s="1" t="s">
        <v>87411</v>
      </c>
      <c r="H15655" t="s">
        <v>33045</v>
      </c>
      <c r="I15655" t="s">
        <v>87424</v>
      </c>
      <c r="J15655" t="s">
        <v>87425</v>
      </c>
      <c r="K15655" t="s">
        <v>70</v>
      </c>
      <c r="L15655">
        <v>1009</v>
      </c>
      <c r="M15655" t="s">
        <v>80063</v>
      </c>
      <c r="N15655" t="s">
        <v>87335</v>
      </c>
      <c r="O15655" t="s">
        <v>87426</v>
      </c>
      <c r="P15655" t="s">
        <v>31</v>
      </c>
      <c r="Q15655" t="s">
        <v>87427</v>
      </c>
      <c r="R15655" t="s">
        <v>32757</v>
      </c>
      <c r="S15655" t="s">
        <v>70011</v>
      </c>
    </row>
    <row r="15656" spans="1:19" x14ac:dyDescent="0.25">
      <c r="A15656" t="s">
        <v>17</v>
      </c>
      <c r="B15656" s="1" t="s">
        <v>87428</v>
      </c>
      <c r="C15656" t="s">
        <v>19</v>
      </c>
      <c r="D15656" t="s">
        <v>87429</v>
      </c>
      <c r="E15656" s="1" t="s">
        <v>21</v>
      </c>
      <c r="F15656" t="s">
        <v>87430</v>
      </c>
      <c r="G15656" s="1" t="s">
        <v>87431</v>
      </c>
      <c r="H15656" t="s">
        <v>10429</v>
      </c>
      <c r="I15656" t="s">
        <v>87432</v>
      </c>
      <c r="J15656" t="s">
        <v>87433</v>
      </c>
      <c r="K15656" t="s">
        <v>70</v>
      </c>
      <c r="L15656">
        <v>151</v>
      </c>
      <c r="M15656" t="s">
        <v>80063</v>
      </c>
      <c r="N15656" t="s">
        <v>87335</v>
      </c>
      <c r="O15656" t="s">
        <v>87434</v>
      </c>
      <c r="P15656" t="s">
        <v>31</v>
      </c>
      <c r="Q15656" t="s">
        <v>87435</v>
      </c>
      <c r="R15656" t="s">
        <v>32757</v>
      </c>
      <c r="S15656" t="s">
        <v>70011</v>
      </c>
    </row>
    <row r="15657" spans="1:19" x14ac:dyDescent="0.25">
      <c r="A15657" t="s">
        <v>17</v>
      </c>
      <c r="B15657" s="1" t="s">
        <v>87436</v>
      </c>
      <c r="C15657" t="s">
        <v>19</v>
      </c>
      <c r="D15657" t="s">
        <v>87437</v>
      </c>
      <c r="E15657" s="1" t="s">
        <v>21</v>
      </c>
      <c r="F15657" t="s">
        <v>87430</v>
      </c>
      <c r="G15657" s="1" t="s">
        <v>87431</v>
      </c>
      <c r="H15657" t="s">
        <v>62898</v>
      </c>
      <c r="I15657" t="s">
        <v>87438</v>
      </c>
      <c r="J15657" t="s">
        <v>87439</v>
      </c>
      <c r="K15657" t="s">
        <v>70</v>
      </c>
      <c r="L15657">
        <v>985</v>
      </c>
      <c r="M15657" t="s">
        <v>83866</v>
      </c>
      <c r="N15657" t="s">
        <v>87335</v>
      </c>
      <c r="O15657" t="s">
        <v>87440</v>
      </c>
      <c r="P15657" t="s">
        <v>31</v>
      </c>
      <c r="Q15657" t="s">
        <v>87441</v>
      </c>
      <c r="R15657" t="s">
        <v>32757</v>
      </c>
      <c r="S15657" t="s">
        <v>70011</v>
      </c>
    </row>
    <row r="15658" spans="1:19" x14ac:dyDescent="0.25">
      <c r="A15658" t="s">
        <v>17</v>
      </c>
      <c r="B15658" s="1" t="s">
        <v>87442</v>
      </c>
      <c r="C15658" t="s">
        <v>19</v>
      </c>
      <c r="D15658" t="s">
        <v>87443</v>
      </c>
      <c r="E15658" s="1" t="s">
        <v>21</v>
      </c>
      <c r="F15658" t="s">
        <v>87430</v>
      </c>
      <c r="G15658" s="1" t="s">
        <v>87431</v>
      </c>
      <c r="H15658" t="s">
        <v>78</v>
      </c>
      <c r="I15658" t="s">
        <v>87444</v>
      </c>
      <c r="J15658" t="s">
        <v>87445</v>
      </c>
      <c r="K15658" t="s">
        <v>70</v>
      </c>
      <c r="L15658">
        <v>1072</v>
      </c>
      <c r="M15658" t="s">
        <v>83215</v>
      </c>
      <c r="N15658" t="s">
        <v>87335</v>
      </c>
      <c r="O15658" t="s">
        <v>87446</v>
      </c>
      <c r="P15658" t="s">
        <v>31</v>
      </c>
      <c r="Q15658" t="s">
        <v>87447</v>
      </c>
      <c r="R15658" t="s">
        <v>32757</v>
      </c>
      <c r="S15658" t="s">
        <v>70011</v>
      </c>
    </row>
    <row r="15659" spans="1:19" x14ac:dyDescent="0.25">
      <c r="A15659" t="s">
        <v>17</v>
      </c>
      <c r="B15659" s="1" t="s">
        <v>87448</v>
      </c>
      <c r="C15659" t="s">
        <v>19</v>
      </c>
      <c r="D15659" t="s">
        <v>87449</v>
      </c>
      <c r="E15659" s="1" t="s">
        <v>21</v>
      </c>
      <c r="F15659" t="s">
        <v>87450</v>
      </c>
      <c r="G15659" s="1" t="s">
        <v>87451</v>
      </c>
      <c r="H15659" t="s">
        <v>16131</v>
      </c>
      <c r="I15659" t="s">
        <v>87452</v>
      </c>
      <c r="J15659" t="s">
        <v>87453</v>
      </c>
      <c r="K15659" t="s">
        <v>70</v>
      </c>
      <c r="L15659">
        <v>973</v>
      </c>
      <c r="M15659" t="s">
        <v>79432</v>
      </c>
      <c r="N15659" t="s">
        <v>87335</v>
      </c>
      <c r="O15659" t="s">
        <v>87454</v>
      </c>
      <c r="P15659" t="s">
        <v>31</v>
      </c>
      <c r="Q15659" t="s">
        <v>87455</v>
      </c>
      <c r="R15659" t="s">
        <v>32757</v>
      </c>
      <c r="S15659" t="s">
        <v>70011</v>
      </c>
    </row>
    <row r="15660" spans="1:19" x14ac:dyDescent="0.25">
      <c r="A15660" t="s">
        <v>17</v>
      </c>
      <c r="B15660" s="1" t="s">
        <v>87456</v>
      </c>
      <c r="C15660" t="s">
        <v>19</v>
      </c>
      <c r="D15660" t="s">
        <v>87457</v>
      </c>
      <c r="E15660" s="1" t="s">
        <v>21</v>
      </c>
      <c r="F15660" t="s">
        <v>87450</v>
      </c>
      <c r="G15660" s="1" t="s">
        <v>87451</v>
      </c>
      <c r="H15660" t="s">
        <v>76672</v>
      </c>
      <c r="I15660" t="s">
        <v>87458</v>
      </c>
      <c r="J15660" t="s">
        <v>87459</v>
      </c>
      <c r="K15660" t="s">
        <v>70</v>
      </c>
      <c r="L15660">
        <v>710</v>
      </c>
      <c r="M15660" t="s">
        <v>80130</v>
      </c>
      <c r="N15660" t="s">
        <v>87335</v>
      </c>
      <c r="O15660" t="s">
        <v>87460</v>
      </c>
      <c r="P15660" t="s">
        <v>31</v>
      </c>
      <c r="Q15660" t="s">
        <v>87461</v>
      </c>
      <c r="R15660" t="s">
        <v>32757</v>
      </c>
      <c r="S15660" t="s">
        <v>70011</v>
      </c>
    </row>
    <row r="15661" spans="1:19" x14ac:dyDescent="0.25">
      <c r="A15661" t="s">
        <v>17</v>
      </c>
      <c r="B15661" s="1" t="s">
        <v>87462</v>
      </c>
      <c r="C15661" t="s">
        <v>19</v>
      </c>
      <c r="D15661" t="s">
        <v>87463</v>
      </c>
      <c r="E15661" s="1" t="s">
        <v>21</v>
      </c>
      <c r="F15661" t="s">
        <v>87450</v>
      </c>
      <c r="G15661" s="1" t="s">
        <v>87451</v>
      </c>
      <c r="H15661" t="s">
        <v>60380</v>
      </c>
      <c r="I15661" t="s">
        <v>87464</v>
      </c>
      <c r="J15661" t="s">
        <v>87465</v>
      </c>
      <c r="K15661" t="s">
        <v>70</v>
      </c>
      <c r="L15661">
        <v>687</v>
      </c>
      <c r="M15661" t="s">
        <v>83866</v>
      </c>
      <c r="N15661" t="s">
        <v>87335</v>
      </c>
      <c r="O15661" t="s">
        <v>87466</v>
      </c>
      <c r="P15661" t="s">
        <v>31</v>
      </c>
      <c r="Q15661" t="s">
        <v>87467</v>
      </c>
      <c r="R15661" t="s">
        <v>32757</v>
      </c>
      <c r="S15661" t="s">
        <v>70011</v>
      </c>
    </row>
    <row r="15662" spans="1:19" x14ac:dyDescent="0.25">
      <c r="A15662" t="s">
        <v>17</v>
      </c>
      <c r="B15662" s="1" t="s">
        <v>87468</v>
      </c>
      <c r="C15662" t="s">
        <v>19</v>
      </c>
      <c r="D15662" t="s">
        <v>87469</v>
      </c>
      <c r="E15662" s="1" t="s">
        <v>21</v>
      </c>
      <c r="F15662" t="s">
        <v>63164</v>
      </c>
      <c r="G15662" s="1" t="s">
        <v>63165</v>
      </c>
      <c r="H15662" t="s">
        <v>13356</v>
      </c>
      <c r="I15662" t="s">
        <v>78457</v>
      </c>
      <c r="J15662" t="s">
        <v>87470</v>
      </c>
      <c r="K15662" t="s">
        <v>27</v>
      </c>
      <c r="L15662">
        <v>1668</v>
      </c>
      <c r="M15662" t="s">
        <v>71208</v>
      </c>
      <c r="N15662" t="s">
        <v>87471</v>
      </c>
      <c r="O15662" t="s">
        <v>87472</v>
      </c>
      <c r="P15662" t="s">
        <v>31</v>
      </c>
      <c r="Q15662" t="s">
        <v>78460</v>
      </c>
      <c r="R15662" t="s">
        <v>32757</v>
      </c>
      <c r="S15662" t="s">
        <v>70011</v>
      </c>
    </row>
    <row r="15663" spans="1:19" x14ac:dyDescent="0.25">
      <c r="A15663" t="s">
        <v>17</v>
      </c>
      <c r="B15663" s="1" t="s">
        <v>87473</v>
      </c>
      <c r="C15663" t="s">
        <v>19</v>
      </c>
      <c r="D15663" t="s">
        <v>87474</v>
      </c>
      <c r="E15663" s="1" t="s">
        <v>21</v>
      </c>
      <c r="F15663" t="s">
        <v>73555</v>
      </c>
      <c r="G15663" s="1" t="s">
        <v>73556</v>
      </c>
      <c r="H15663" t="s">
        <v>13356</v>
      </c>
      <c r="I15663" t="s">
        <v>78480</v>
      </c>
      <c r="J15663" t="s">
        <v>87475</v>
      </c>
      <c r="K15663" t="s">
        <v>27</v>
      </c>
      <c r="L15663">
        <v>2691</v>
      </c>
      <c r="M15663" t="s">
        <v>74008</v>
      </c>
      <c r="N15663" t="s">
        <v>87471</v>
      </c>
      <c r="O15663" t="s">
        <v>87476</v>
      </c>
      <c r="P15663" t="s">
        <v>31</v>
      </c>
      <c r="Q15663" t="s">
        <v>78483</v>
      </c>
      <c r="R15663" t="s">
        <v>32757</v>
      </c>
      <c r="S15663" t="s">
        <v>70011</v>
      </c>
    </row>
    <row r="15664" spans="1:19" x14ac:dyDescent="0.25">
      <c r="A15664" t="s">
        <v>17</v>
      </c>
      <c r="B15664" s="1" t="s">
        <v>87477</v>
      </c>
      <c r="C15664" t="s">
        <v>19</v>
      </c>
      <c r="D15664" t="s">
        <v>87478</v>
      </c>
      <c r="E15664" s="1" t="s">
        <v>21</v>
      </c>
      <c r="F15664" t="s">
        <v>81173</v>
      </c>
      <c r="G15664" s="1" t="s">
        <v>81174</v>
      </c>
      <c r="H15664" t="s">
        <v>188</v>
      </c>
      <c r="I15664" t="s">
        <v>81181</v>
      </c>
      <c r="J15664" t="s">
        <v>81182</v>
      </c>
      <c r="K15664" t="s">
        <v>27</v>
      </c>
      <c r="L15664">
        <v>1499</v>
      </c>
      <c r="M15664" t="s">
        <v>73345</v>
      </c>
      <c r="N15664" t="s">
        <v>87471</v>
      </c>
      <c r="O15664" t="s">
        <v>87479</v>
      </c>
      <c r="P15664" t="s">
        <v>31</v>
      </c>
      <c r="Q15664" t="s">
        <v>81184</v>
      </c>
      <c r="R15664" t="s">
        <v>32757</v>
      </c>
      <c r="S15664" t="s">
        <v>70011</v>
      </c>
    </row>
    <row r="15665" spans="1:19" x14ac:dyDescent="0.25">
      <c r="A15665" t="s">
        <v>17</v>
      </c>
      <c r="B15665" s="1" t="s">
        <v>87480</v>
      </c>
      <c r="C15665" t="s">
        <v>19</v>
      </c>
      <c r="D15665" t="s">
        <v>87481</v>
      </c>
      <c r="E15665" s="1" t="s">
        <v>21</v>
      </c>
      <c r="F15665" t="s">
        <v>78217</v>
      </c>
      <c r="G15665" s="1" t="s">
        <v>78218</v>
      </c>
      <c r="H15665" t="s">
        <v>38010</v>
      </c>
      <c r="I15665" t="s">
        <v>78219</v>
      </c>
      <c r="J15665" t="s">
        <v>81182</v>
      </c>
      <c r="K15665" t="s">
        <v>27</v>
      </c>
      <c r="L15665">
        <v>1799</v>
      </c>
      <c r="M15665" t="s">
        <v>71948</v>
      </c>
      <c r="N15665" t="s">
        <v>87471</v>
      </c>
      <c r="O15665" t="s">
        <v>87482</v>
      </c>
      <c r="P15665" t="s">
        <v>31</v>
      </c>
      <c r="Q15665" t="s">
        <v>78222</v>
      </c>
      <c r="R15665" t="s">
        <v>32757</v>
      </c>
      <c r="S15665" t="s">
        <v>70011</v>
      </c>
    </row>
    <row r="15666" spans="1:19" x14ac:dyDescent="0.25">
      <c r="A15666" t="s">
        <v>17</v>
      </c>
      <c r="B15666" s="1" t="s">
        <v>87483</v>
      </c>
      <c r="C15666" t="s">
        <v>19</v>
      </c>
      <c r="D15666" t="s">
        <v>87484</v>
      </c>
      <c r="E15666" s="1" t="s">
        <v>21</v>
      </c>
      <c r="F15666" t="s">
        <v>78690</v>
      </c>
      <c r="G15666" s="1" t="s">
        <v>78691</v>
      </c>
      <c r="H15666" t="s">
        <v>188</v>
      </c>
      <c r="I15666" t="s">
        <v>87485</v>
      </c>
      <c r="J15666" t="s">
        <v>87486</v>
      </c>
      <c r="K15666" t="s">
        <v>27</v>
      </c>
      <c r="L15666">
        <v>2241</v>
      </c>
      <c r="M15666" t="s">
        <v>71219</v>
      </c>
      <c r="N15666" t="s">
        <v>87471</v>
      </c>
      <c r="O15666" t="s">
        <v>87487</v>
      </c>
      <c r="P15666" t="s">
        <v>31</v>
      </c>
      <c r="Q15666" t="s">
        <v>87488</v>
      </c>
      <c r="R15666" t="s">
        <v>32757</v>
      </c>
      <c r="S15666" t="s">
        <v>70011</v>
      </c>
    </row>
    <row r="15667" spans="1:19" x14ac:dyDescent="0.25">
      <c r="A15667" t="s">
        <v>17</v>
      </c>
      <c r="B15667" s="1" t="s">
        <v>87489</v>
      </c>
      <c r="C15667" t="s">
        <v>19</v>
      </c>
      <c r="D15667" t="s">
        <v>87490</v>
      </c>
      <c r="E15667" s="1" t="s">
        <v>21</v>
      </c>
      <c r="F15667" t="s">
        <v>87491</v>
      </c>
      <c r="G15667" s="1" t="s">
        <v>87492</v>
      </c>
      <c r="H15667" t="s">
        <v>57780</v>
      </c>
      <c r="I15667" t="s">
        <v>87493</v>
      </c>
      <c r="J15667" t="s">
        <v>87494</v>
      </c>
      <c r="K15667" t="s">
        <v>70</v>
      </c>
      <c r="L15667">
        <v>612</v>
      </c>
      <c r="M15667" t="s">
        <v>79649</v>
      </c>
      <c r="N15667" t="s">
        <v>87471</v>
      </c>
      <c r="O15667" t="s">
        <v>87495</v>
      </c>
      <c r="P15667" t="s">
        <v>31</v>
      </c>
      <c r="Q15667" t="s">
        <v>87496</v>
      </c>
      <c r="R15667" t="s">
        <v>32757</v>
      </c>
      <c r="S15667" t="s">
        <v>70011</v>
      </c>
    </row>
    <row r="15668" spans="1:19" x14ac:dyDescent="0.25">
      <c r="A15668" t="s">
        <v>17</v>
      </c>
      <c r="B15668" s="1" t="s">
        <v>87497</v>
      </c>
      <c r="C15668" t="s">
        <v>19</v>
      </c>
      <c r="D15668" t="s">
        <v>87498</v>
      </c>
      <c r="E15668" s="1" t="s">
        <v>21</v>
      </c>
      <c r="F15668" t="s">
        <v>87499</v>
      </c>
      <c r="G15668" s="1" t="s">
        <v>87500</v>
      </c>
      <c r="H15668" t="s">
        <v>73540</v>
      </c>
      <c r="I15668" t="s">
        <v>87501</v>
      </c>
      <c r="J15668" t="s">
        <v>87502</v>
      </c>
      <c r="K15668" t="s">
        <v>70</v>
      </c>
      <c r="L15668">
        <v>907</v>
      </c>
      <c r="M15668" t="s">
        <v>79943</v>
      </c>
      <c r="N15668" t="s">
        <v>87471</v>
      </c>
      <c r="O15668" t="s">
        <v>87503</v>
      </c>
      <c r="P15668" t="s">
        <v>31</v>
      </c>
      <c r="Q15668" t="s">
        <v>87504</v>
      </c>
      <c r="R15668" t="s">
        <v>32757</v>
      </c>
      <c r="S15668" t="s">
        <v>70011</v>
      </c>
    </row>
    <row r="15669" spans="1:19" x14ac:dyDescent="0.25">
      <c r="A15669" t="s">
        <v>17</v>
      </c>
      <c r="B15669" s="1" t="s">
        <v>87505</v>
      </c>
      <c r="C15669" t="s">
        <v>19</v>
      </c>
      <c r="D15669" t="s">
        <v>87506</v>
      </c>
      <c r="E15669" s="1" t="s">
        <v>21</v>
      </c>
      <c r="F15669" t="s">
        <v>87499</v>
      </c>
      <c r="G15669" s="1" t="s">
        <v>87500</v>
      </c>
      <c r="H15669" t="s">
        <v>33045</v>
      </c>
      <c r="I15669" t="s">
        <v>87507</v>
      </c>
      <c r="J15669" t="s">
        <v>87508</v>
      </c>
      <c r="K15669" t="s">
        <v>70</v>
      </c>
      <c r="L15669">
        <v>224</v>
      </c>
      <c r="M15669" t="s">
        <v>83215</v>
      </c>
      <c r="N15669" t="s">
        <v>87471</v>
      </c>
      <c r="O15669" t="s">
        <v>87509</v>
      </c>
      <c r="P15669" t="s">
        <v>31</v>
      </c>
      <c r="Q15669" t="s">
        <v>87510</v>
      </c>
      <c r="R15669" t="s">
        <v>32757</v>
      </c>
      <c r="S15669" t="s">
        <v>70011</v>
      </c>
    </row>
    <row r="15670" spans="1:19" x14ac:dyDescent="0.25">
      <c r="A15670" t="s">
        <v>17</v>
      </c>
      <c r="B15670" s="1" t="s">
        <v>87511</v>
      </c>
      <c r="C15670" t="s">
        <v>19</v>
      </c>
      <c r="D15670" t="s">
        <v>87512</v>
      </c>
      <c r="E15670" s="1" t="s">
        <v>21</v>
      </c>
      <c r="F15670" t="s">
        <v>87513</v>
      </c>
      <c r="G15670" s="1" t="s">
        <v>87514</v>
      </c>
      <c r="H15670" t="s">
        <v>414</v>
      </c>
      <c r="I15670" t="s">
        <v>87515</v>
      </c>
      <c r="J15670" t="s">
        <v>87516</v>
      </c>
      <c r="K15670" t="s">
        <v>70</v>
      </c>
      <c r="L15670">
        <v>357</v>
      </c>
      <c r="M15670" t="s">
        <v>83784</v>
      </c>
      <c r="N15670" t="s">
        <v>87471</v>
      </c>
      <c r="O15670" t="s">
        <v>87517</v>
      </c>
      <c r="P15670" t="s">
        <v>31</v>
      </c>
      <c r="Q15670" t="s">
        <v>87518</v>
      </c>
      <c r="R15670" t="s">
        <v>32757</v>
      </c>
      <c r="S15670" t="s">
        <v>70011</v>
      </c>
    </row>
    <row r="15671" spans="1:19" x14ac:dyDescent="0.25">
      <c r="A15671" t="s">
        <v>17</v>
      </c>
      <c r="B15671" s="1" t="s">
        <v>87519</v>
      </c>
      <c r="C15671" t="s">
        <v>19</v>
      </c>
      <c r="D15671" t="s">
        <v>87520</v>
      </c>
      <c r="E15671" s="1" t="s">
        <v>21</v>
      </c>
      <c r="F15671" t="s">
        <v>87513</v>
      </c>
      <c r="G15671" s="1" t="s">
        <v>87514</v>
      </c>
      <c r="H15671" t="s">
        <v>73540</v>
      </c>
      <c r="I15671" t="s">
        <v>87521</v>
      </c>
      <c r="J15671" t="s">
        <v>87522</v>
      </c>
      <c r="K15671" t="s">
        <v>70</v>
      </c>
      <c r="L15671">
        <v>310</v>
      </c>
      <c r="M15671" t="s">
        <v>82275</v>
      </c>
      <c r="N15671" t="s">
        <v>87471</v>
      </c>
      <c r="O15671" t="s">
        <v>87523</v>
      </c>
      <c r="P15671" t="s">
        <v>31</v>
      </c>
      <c r="Q15671" t="s">
        <v>87524</v>
      </c>
      <c r="R15671" t="s">
        <v>32757</v>
      </c>
      <c r="S15671" t="s">
        <v>70011</v>
      </c>
    </row>
    <row r="15672" spans="1:19" x14ac:dyDescent="0.25">
      <c r="A15672" t="s">
        <v>17</v>
      </c>
      <c r="B15672" s="1" t="s">
        <v>87525</v>
      </c>
      <c r="C15672" t="s">
        <v>19</v>
      </c>
      <c r="D15672" t="s">
        <v>87526</v>
      </c>
      <c r="E15672" s="1" t="s">
        <v>21</v>
      </c>
      <c r="F15672" t="s">
        <v>54186</v>
      </c>
      <c r="G15672" s="1" t="s">
        <v>87527</v>
      </c>
      <c r="H15672" t="s">
        <v>73540</v>
      </c>
      <c r="I15672" t="s">
        <v>87528</v>
      </c>
      <c r="J15672" t="s">
        <v>87529</v>
      </c>
      <c r="K15672" t="s">
        <v>70</v>
      </c>
      <c r="L15672">
        <v>110</v>
      </c>
      <c r="M15672" t="s">
        <v>85397</v>
      </c>
      <c r="N15672" t="s">
        <v>87471</v>
      </c>
      <c r="O15672" t="s">
        <v>87530</v>
      </c>
      <c r="P15672" t="s">
        <v>31</v>
      </c>
      <c r="Q15672" t="s">
        <v>87531</v>
      </c>
      <c r="R15672" t="s">
        <v>32757</v>
      </c>
      <c r="S15672" t="s">
        <v>70011</v>
      </c>
    </row>
    <row r="15673" spans="1:19" x14ac:dyDescent="0.25">
      <c r="A15673" t="s">
        <v>17</v>
      </c>
      <c r="B15673" s="1" t="s">
        <v>87532</v>
      </c>
      <c r="C15673" t="s">
        <v>19</v>
      </c>
      <c r="D15673" t="s">
        <v>87533</v>
      </c>
      <c r="E15673" s="1" t="s">
        <v>21</v>
      </c>
      <c r="F15673" t="s">
        <v>54186</v>
      </c>
      <c r="G15673" s="1" t="s">
        <v>87527</v>
      </c>
      <c r="H15673" t="s">
        <v>73540</v>
      </c>
      <c r="I15673" t="s">
        <v>87534</v>
      </c>
      <c r="J15673" t="s">
        <v>87535</v>
      </c>
      <c r="K15673" t="s">
        <v>70</v>
      </c>
      <c r="L15673">
        <v>197</v>
      </c>
      <c r="M15673" t="s">
        <v>86881</v>
      </c>
      <c r="N15673" t="s">
        <v>87471</v>
      </c>
      <c r="O15673" t="s">
        <v>87536</v>
      </c>
      <c r="P15673" t="s">
        <v>31</v>
      </c>
      <c r="Q15673" t="s">
        <v>87537</v>
      </c>
      <c r="R15673" t="s">
        <v>32757</v>
      </c>
      <c r="S15673" t="s">
        <v>70011</v>
      </c>
    </row>
    <row r="15674" spans="1:19" x14ac:dyDescent="0.25">
      <c r="A15674" t="s">
        <v>17</v>
      </c>
      <c r="B15674" s="1" t="s">
        <v>87538</v>
      </c>
      <c r="C15674" t="s">
        <v>19</v>
      </c>
      <c r="D15674" t="s">
        <v>87539</v>
      </c>
      <c r="E15674" s="1" t="s">
        <v>21</v>
      </c>
      <c r="F15674" t="s">
        <v>54186</v>
      </c>
      <c r="G15674" s="1" t="s">
        <v>87527</v>
      </c>
      <c r="H15674" t="s">
        <v>33045</v>
      </c>
      <c r="I15674" t="s">
        <v>87540</v>
      </c>
      <c r="J15674" t="s">
        <v>87541</v>
      </c>
      <c r="K15674" t="s">
        <v>70</v>
      </c>
      <c r="L15674">
        <v>497</v>
      </c>
      <c r="M15674" t="s">
        <v>80063</v>
      </c>
      <c r="N15674" t="s">
        <v>87471</v>
      </c>
      <c r="O15674" t="s">
        <v>87542</v>
      </c>
      <c r="P15674" t="s">
        <v>31</v>
      </c>
      <c r="Q15674" t="s">
        <v>87543</v>
      </c>
      <c r="R15674" t="s">
        <v>32757</v>
      </c>
      <c r="S15674" t="s">
        <v>70011</v>
      </c>
    </row>
    <row r="15675" spans="1:19" x14ac:dyDescent="0.25">
      <c r="A15675" t="s">
        <v>17</v>
      </c>
      <c r="B15675" s="1" t="s">
        <v>87544</v>
      </c>
      <c r="C15675" t="s">
        <v>19</v>
      </c>
      <c r="D15675" t="s">
        <v>87545</v>
      </c>
      <c r="E15675" s="1" t="s">
        <v>21</v>
      </c>
      <c r="F15675" t="s">
        <v>87546</v>
      </c>
      <c r="G15675" s="1" t="s">
        <v>87547</v>
      </c>
      <c r="H15675" t="s">
        <v>57780</v>
      </c>
      <c r="I15675" t="s">
        <v>87548</v>
      </c>
      <c r="J15675" t="s">
        <v>87549</v>
      </c>
      <c r="K15675" t="s">
        <v>70</v>
      </c>
      <c r="L15675">
        <v>554</v>
      </c>
      <c r="M15675" t="s">
        <v>82925</v>
      </c>
      <c r="N15675" t="s">
        <v>87471</v>
      </c>
      <c r="O15675" t="s">
        <v>87550</v>
      </c>
      <c r="P15675" t="s">
        <v>31</v>
      </c>
      <c r="Q15675" t="s">
        <v>87551</v>
      </c>
      <c r="R15675" t="s">
        <v>32757</v>
      </c>
      <c r="S15675" t="s">
        <v>70011</v>
      </c>
    </row>
    <row r="15676" spans="1:19" x14ac:dyDescent="0.25">
      <c r="A15676" t="s">
        <v>17</v>
      </c>
      <c r="B15676" s="1" t="s">
        <v>87552</v>
      </c>
      <c r="C15676" t="s">
        <v>19</v>
      </c>
      <c r="D15676" t="s">
        <v>87553</v>
      </c>
      <c r="E15676" s="1" t="s">
        <v>21</v>
      </c>
      <c r="F15676" t="s">
        <v>87546</v>
      </c>
      <c r="G15676" s="1" t="s">
        <v>87547</v>
      </c>
      <c r="H15676" t="s">
        <v>73540</v>
      </c>
      <c r="I15676" t="s">
        <v>87554</v>
      </c>
      <c r="J15676" t="s">
        <v>87555</v>
      </c>
      <c r="K15676" t="s">
        <v>70</v>
      </c>
      <c r="L15676">
        <v>344</v>
      </c>
      <c r="M15676" t="s">
        <v>86881</v>
      </c>
      <c r="N15676" t="s">
        <v>87471</v>
      </c>
      <c r="O15676" t="s">
        <v>87556</v>
      </c>
      <c r="P15676" t="s">
        <v>31</v>
      </c>
      <c r="Q15676" t="s">
        <v>87557</v>
      </c>
      <c r="R15676" t="s">
        <v>32757</v>
      </c>
      <c r="S15676" t="s">
        <v>70011</v>
      </c>
    </row>
    <row r="15677" spans="1:19" x14ac:dyDescent="0.25">
      <c r="A15677" t="s">
        <v>17</v>
      </c>
      <c r="B15677" s="1" t="s">
        <v>87558</v>
      </c>
      <c r="C15677" t="s">
        <v>19</v>
      </c>
      <c r="D15677" t="s">
        <v>87559</v>
      </c>
      <c r="E15677" s="1" t="s">
        <v>21</v>
      </c>
      <c r="F15677" t="s">
        <v>87546</v>
      </c>
      <c r="G15677" s="1" t="s">
        <v>87547</v>
      </c>
      <c r="H15677" t="s">
        <v>33045</v>
      </c>
      <c r="I15677" t="s">
        <v>87560</v>
      </c>
      <c r="J15677" t="s">
        <v>87561</v>
      </c>
      <c r="K15677" t="s">
        <v>70</v>
      </c>
      <c r="L15677">
        <v>370</v>
      </c>
      <c r="M15677" t="s">
        <v>80063</v>
      </c>
      <c r="N15677" t="s">
        <v>87471</v>
      </c>
      <c r="O15677" t="s">
        <v>87562</v>
      </c>
      <c r="P15677" t="s">
        <v>31</v>
      </c>
      <c r="Q15677" t="s">
        <v>87563</v>
      </c>
      <c r="R15677" t="s">
        <v>32757</v>
      </c>
      <c r="S15677" t="s">
        <v>70011</v>
      </c>
    </row>
    <row r="15678" spans="1:19" x14ac:dyDescent="0.25">
      <c r="A15678" t="s">
        <v>17</v>
      </c>
      <c r="B15678" s="1" t="s">
        <v>87564</v>
      </c>
      <c r="C15678" t="s">
        <v>19</v>
      </c>
      <c r="D15678" t="s">
        <v>87565</v>
      </c>
      <c r="E15678" s="1" t="s">
        <v>21</v>
      </c>
      <c r="F15678" t="s">
        <v>87566</v>
      </c>
      <c r="G15678" s="1" t="s">
        <v>87567</v>
      </c>
      <c r="H15678" t="s">
        <v>60380</v>
      </c>
      <c r="I15678" t="s">
        <v>87568</v>
      </c>
      <c r="J15678" t="s">
        <v>87569</v>
      </c>
      <c r="K15678" t="s">
        <v>70</v>
      </c>
      <c r="L15678">
        <v>287</v>
      </c>
      <c r="M15678" t="s">
        <v>82050</v>
      </c>
      <c r="N15678" t="s">
        <v>87471</v>
      </c>
      <c r="O15678" t="s">
        <v>87570</v>
      </c>
      <c r="P15678" t="s">
        <v>31</v>
      </c>
      <c r="Q15678" t="s">
        <v>87571</v>
      </c>
      <c r="R15678" t="s">
        <v>32757</v>
      </c>
      <c r="S15678" t="s">
        <v>70011</v>
      </c>
    </row>
    <row r="15679" spans="1:19" x14ac:dyDescent="0.25">
      <c r="A15679" t="s">
        <v>17</v>
      </c>
      <c r="B15679" s="1" t="s">
        <v>87572</v>
      </c>
      <c r="C15679" t="s">
        <v>19</v>
      </c>
      <c r="D15679" t="s">
        <v>87573</v>
      </c>
      <c r="E15679" s="1" t="s">
        <v>21</v>
      </c>
      <c r="F15679" t="s">
        <v>87566</v>
      </c>
      <c r="G15679" s="1" t="s">
        <v>87567</v>
      </c>
      <c r="H15679" t="s">
        <v>77857</v>
      </c>
      <c r="I15679" t="s">
        <v>87574</v>
      </c>
      <c r="J15679" t="s">
        <v>87575</v>
      </c>
      <c r="K15679" t="s">
        <v>70</v>
      </c>
      <c r="L15679">
        <v>196</v>
      </c>
      <c r="M15679" t="s">
        <v>86881</v>
      </c>
      <c r="N15679" t="s">
        <v>87471</v>
      </c>
      <c r="O15679" t="s">
        <v>87576</v>
      </c>
      <c r="P15679" t="s">
        <v>31</v>
      </c>
      <c r="Q15679" t="s">
        <v>87577</v>
      </c>
      <c r="R15679" t="s">
        <v>32757</v>
      </c>
      <c r="S15679" t="s">
        <v>70011</v>
      </c>
    </row>
    <row r="15680" spans="1:19" x14ac:dyDescent="0.25">
      <c r="A15680" t="s">
        <v>17</v>
      </c>
      <c r="B15680" s="1" t="s">
        <v>87578</v>
      </c>
      <c r="C15680" t="s">
        <v>19</v>
      </c>
      <c r="D15680" t="s">
        <v>87579</v>
      </c>
      <c r="E15680" s="1" t="s">
        <v>21</v>
      </c>
      <c r="F15680" t="s">
        <v>87566</v>
      </c>
      <c r="G15680" s="1" t="s">
        <v>87567</v>
      </c>
      <c r="H15680" t="s">
        <v>60380</v>
      </c>
      <c r="I15680" t="s">
        <v>87580</v>
      </c>
      <c r="J15680" t="s">
        <v>87581</v>
      </c>
      <c r="K15680" t="s">
        <v>70</v>
      </c>
      <c r="L15680">
        <v>464</v>
      </c>
      <c r="M15680" t="s">
        <v>79918</v>
      </c>
      <c r="N15680" t="s">
        <v>87471</v>
      </c>
      <c r="O15680" t="s">
        <v>87582</v>
      </c>
      <c r="P15680" t="s">
        <v>31</v>
      </c>
      <c r="Q15680" t="s">
        <v>87583</v>
      </c>
      <c r="R15680" t="s">
        <v>32757</v>
      </c>
      <c r="S15680" t="s">
        <v>70011</v>
      </c>
    </row>
    <row r="15681" spans="1:19" x14ac:dyDescent="0.25">
      <c r="A15681" t="s">
        <v>17</v>
      </c>
      <c r="B15681" s="1" t="s">
        <v>87584</v>
      </c>
      <c r="C15681" t="s">
        <v>19</v>
      </c>
      <c r="D15681" t="s">
        <v>87585</v>
      </c>
      <c r="E15681" s="1" t="s">
        <v>21</v>
      </c>
      <c r="F15681" t="s">
        <v>87586</v>
      </c>
      <c r="G15681" s="1" t="s">
        <v>87587</v>
      </c>
      <c r="H15681" t="s">
        <v>77857</v>
      </c>
      <c r="I15681" t="s">
        <v>87588</v>
      </c>
      <c r="J15681" t="s">
        <v>87589</v>
      </c>
      <c r="K15681" t="s">
        <v>70</v>
      </c>
      <c r="L15681">
        <v>831</v>
      </c>
      <c r="M15681" t="s">
        <v>83081</v>
      </c>
      <c r="N15681" t="s">
        <v>87471</v>
      </c>
      <c r="O15681" t="s">
        <v>87590</v>
      </c>
      <c r="P15681" t="s">
        <v>31</v>
      </c>
      <c r="Q15681" t="s">
        <v>87591</v>
      </c>
      <c r="R15681" t="s">
        <v>32757</v>
      </c>
      <c r="S15681" t="s">
        <v>70011</v>
      </c>
    </row>
    <row r="15682" spans="1:19" x14ac:dyDescent="0.25">
      <c r="A15682" t="s">
        <v>17</v>
      </c>
      <c r="B15682" s="1" t="s">
        <v>87592</v>
      </c>
      <c r="C15682" t="s">
        <v>19</v>
      </c>
      <c r="D15682" t="s">
        <v>87593</v>
      </c>
      <c r="E15682" s="1" t="s">
        <v>21</v>
      </c>
      <c r="F15682" t="s">
        <v>87586</v>
      </c>
      <c r="G15682" s="1" t="s">
        <v>87587</v>
      </c>
      <c r="H15682" t="s">
        <v>188</v>
      </c>
      <c r="I15682" t="s">
        <v>87594</v>
      </c>
      <c r="J15682" t="s">
        <v>87595</v>
      </c>
      <c r="K15682" t="s">
        <v>70</v>
      </c>
      <c r="L15682">
        <v>811</v>
      </c>
      <c r="M15682" t="s">
        <v>81701</v>
      </c>
      <c r="N15682" t="s">
        <v>87471</v>
      </c>
      <c r="O15682" t="s">
        <v>87596</v>
      </c>
      <c r="P15682" t="s">
        <v>31</v>
      </c>
      <c r="Q15682" t="s">
        <v>87597</v>
      </c>
      <c r="R15682" t="s">
        <v>32757</v>
      </c>
      <c r="S15682" t="s">
        <v>70011</v>
      </c>
    </row>
    <row r="15683" spans="1:19" x14ac:dyDescent="0.25">
      <c r="A15683" t="s">
        <v>17</v>
      </c>
      <c r="B15683" s="1" t="s">
        <v>87598</v>
      </c>
      <c r="C15683" t="s">
        <v>19</v>
      </c>
      <c r="D15683" t="s">
        <v>87599</v>
      </c>
      <c r="E15683" s="1" t="s">
        <v>21</v>
      </c>
      <c r="F15683" t="s">
        <v>87586</v>
      </c>
      <c r="G15683" s="1" t="s">
        <v>87587</v>
      </c>
      <c r="H15683" t="s">
        <v>60380</v>
      </c>
      <c r="I15683" t="s">
        <v>87600</v>
      </c>
      <c r="J15683" t="s">
        <v>87601</v>
      </c>
      <c r="K15683" t="s">
        <v>70</v>
      </c>
      <c r="L15683">
        <v>378</v>
      </c>
      <c r="M15683" t="s">
        <v>80063</v>
      </c>
      <c r="N15683" t="s">
        <v>87471</v>
      </c>
      <c r="O15683" t="s">
        <v>87602</v>
      </c>
      <c r="P15683" t="s">
        <v>31</v>
      </c>
      <c r="Q15683" t="s">
        <v>87603</v>
      </c>
      <c r="R15683" t="s">
        <v>32757</v>
      </c>
      <c r="S15683" t="s">
        <v>70011</v>
      </c>
    </row>
    <row r="15684" spans="1:19" x14ac:dyDescent="0.25">
      <c r="A15684" t="s">
        <v>17</v>
      </c>
      <c r="B15684" s="1" t="s">
        <v>87604</v>
      </c>
      <c r="C15684" t="s">
        <v>19</v>
      </c>
      <c r="D15684" t="s">
        <v>87605</v>
      </c>
      <c r="E15684" s="1" t="s">
        <v>21</v>
      </c>
      <c r="F15684" t="s">
        <v>87606</v>
      </c>
      <c r="G15684" s="1" t="s">
        <v>87607</v>
      </c>
      <c r="H15684" t="s">
        <v>79072</v>
      </c>
      <c r="I15684" t="s">
        <v>87608</v>
      </c>
      <c r="J15684" t="s">
        <v>49759</v>
      </c>
      <c r="K15684" t="s">
        <v>70</v>
      </c>
      <c r="L15684">
        <v>661</v>
      </c>
      <c r="M15684" t="s">
        <v>83081</v>
      </c>
      <c r="N15684" t="s">
        <v>87471</v>
      </c>
      <c r="O15684" t="s">
        <v>87609</v>
      </c>
      <c r="P15684" t="s">
        <v>31</v>
      </c>
      <c r="Q15684" t="s">
        <v>87610</v>
      </c>
      <c r="R15684" t="s">
        <v>32757</v>
      </c>
      <c r="S15684" t="s">
        <v>70011</v>
      </c>
    </row>
    <row r="15685" spans="1:19" x14ac:dyDescent="0.25">
      <c r="A15685" t="s">
        <v>17</v>
      </c>
      <c r="B15685" s="1" t="s">
        <v>87611</v>
      </c>
      <c r="C15685" t="s">
        <v>19</v>
      </c>
      <c r="D15685" t="s">
        <v>87612</v>
      </c>
      <c r="E15685" s="1" t="s">
        <v>21</v>
      </c>
      <c r="F15685" t="s">
        <v>87606</v>
      </c>
      <c r="G15685" s="1" t="s">
        <v>87607</v>
      </c>
      <c r="H15685" t="s">
        <v>50171</v>
      </c>
      <c r="I15685" t="s">
        <v>87613</v>
      </c>
      <c r="J15685" t="s">
        <v>87614</v>
      </c>
      <c r="K15685" t="s">
        <v>70</v>
      </c>
      <c r="L15685">
        <v>579</v>
      </c>
      <c r="M15685" t="s">
        <v>83081</v>
      </c>
      <c r="N15685" t="s">
        <v>87471</v>
      </c>
      <c r="O15685" t="s">
        <v>87615</v>
      </c>
      <c r="P15685" t="s">
        <v>31</v>
      </c>
      <c r="Q15685" t="s">
        <v>87616</v>
      </c>
      <c r="R15685" t="s">
        <v>32757</v>
      </c>
      <c r="S15685" t="s">
        <v>70011</v>
      </c>
    </row>
    <row r="15686" spans="1:19" x14ac:dyDescent="0.25">
      <c r="A15686" t="s">
        <v>17</v>
      </c>
      <c r="B15686" s="1" t="s">
        <v>87617</v>
      </c>
      <c r="C15686" t="s">
        <v>19</v>
      </c>
      <c r="D15686" t="s">
        <v>87618</v>
      </c>
      <c r="E15686" s="1" t="s">
        <v>21</v>
      </c>
      <c r="F15686" t="s">
        <v>87606</v>
      </c>
      <c r="G15686" s="1" t="s">
        <v>87607</v>
      </c>
      <c r="H15686" t="s">
        <v>60380</v>
      </c>
      <c r="I15686" t="s">
        <v>87619</v>
      </c>
      <c r="J15686" t="s">
        <v>87620</v>
      </c>
      <c r="K15686" t="s">
        <v>70</v>
      </c>
      <c r="L15686">
        <v>579</v>
      </c>
      <c r="M15686" t="s">
        <v>80063</v>
      </c>
      <c r="N15686" t="s">
        <v>87471</v>
      </c>
      <c r="O15686" t="s">
        <v>87621</v>
      </c>
      <c r="P15686" t="s">
        <v>31</v>
      </c>
      <c r="Q15686" t="s">
        <v>87622</v>
      </c>
      <c r="R15686" t="s">
        <v>32757</v>
      </c>
      <c r="S15686" t="s">
        <v>70011</v>
      </c>
    </row>
    <row r="15687" spans="1:19" x14ac:dyDescent="0.25">
      <c r="A15687" t="s">
        <v>17</v>
      </c>
      <c r="B15687" s="1" t="s">
        <v>87623</v>
      </c>
      <c r="C15687" t="s">
        <v>19</v>
      </c>
      <c r="D15687" t="s">
        <v>87624</v>
      </c>
      <c r="E15687" s="1" t="s">
        <v>21</v>
      </c>
      <c r="F15687" t="s">
        <v>72781</v>
      </c>
      <c r="G15687" s="1" t="s">
        <v>72782</v>
      </c>
      <c r="H15687" t="s">
        <v>79072</v>
      </c>
      <c r="I15687" t="s">
        <v>87625</v>
      </c>
      <c r="J15687" t="s">
        <v>45917</v>
      </c>
      <c r="K15687" t="s">
        <v>70</v>
      </c>
      <c r="L15687">
        <v>1067</v>
      </c>
      <c r="M15687" t="s">
        <v>79943</v>
      </c>
      <c r="N15687" t="s">
        <v>87626</v>
      </c>
      <c r="O15687" t="s">
        <v>87627</v>
      </c>
      <c r="P15687" t="s">
        <v>31</v>
      </c>
      <c r="Q15687" t="s">
        <v>87628</v>
      </c>
      <c r="R15687" t="s">
        <v>32757</v>
      </c>
      <c r="S15687" t="s">
        <v>70011</v>
      </c>
    </row>
    <row r="15688" spans="1:19" x14ac:dyDescent="0.25">
      <c r="A15688" t="s">
        <v>17</v>
      </c>
      <c r="B15688" s="1" t="s">
        <v>87629</v>
      </c>
      <c r="C15688" t="s">
        <v>19</v>
      </c>
      <c r="D15688" t="s">
        <v>87630</v>
      </c>
      <c r="E15688" s="1" t="s">
        <v>21</v>
      </c>
      <c r="F15688" t="s">
        <v>72781</v>
      </c>
      <c r="G15688" s="1" t="s">
        <v>72782</v>
      </c>
      <c r="H15688" t="s">
        <v>57780</v>
      </c>
      <c r="I15688" t="s">
        <v>72783</v>
      </c>
      <c r="J15688" t="s">
        <v>75352</v>
      </c>
      <c r="K15688" t="s">
        <v>191</v>
      </c>
      <c r="L15688">
        <v>4607</v>
      </c>
      <c r="M15688" t="s">
        <v>64282</v>
      </c>
      <c r="N15688" t="s">
        <v>87626</v>
      </c>
      <c r="O15688" t="s">
        <v>87631</v>
      </c>
      <c r="P15688" t="s">
        <v>31</v>
      </c>
      <c r="Q15688" t="s">
        <v>72786</v>
      </c>
      <c r="R15688" t="s">
        <v>32757</v>
      </c>
      <c r="S15688" t="s">
        <v>70011</v>
      </c>
    </row>
    <row r="15689" spans="1:19" x14ac:dyDescent="0.25">
      <c r="A15689" t="s">
        <v>17</v>
      </c>
      <c r="B15689" s="1" t="s">
        <v>87632</v>
      </c>
      <c r="C15689" t="s">
        <v>19</v>
      </c>
      <c r="D15689" t="s">
        <v>87633</v>
      </c>
      <c r="E15689" s="1" t="s">
        <v>21</v>
      </c>
      <c r="F15689" t="s">
        <v>39741</v>
      </c>
      <c r="G15689" s="1" t="s">
        <v>39742</v>
      </c>
      <c r="H15689" t="s">
        <v>13356</v>
      </c>
      <c r="I15689" t="s">
        <v>74618</v>
      </c>
      <c r="J15689" t="s">
        <v>87634</v>
      </c>
      <c r="K15689" t="s">
        <v>191</v>
      </c>
      <c r="L15689">
        <v>2790</v>
      </c>
      <c r="M15689" t="s">
        <v>68038</v>
      </c>
      <c r="N15689" t="s">
        <v>87626</v>
      </c>
      <c r="O15689" t="s">
        <v>87635</v>
      </c>
      <c r="P15689" t="s">
        <v>31</v>
      </c>
      <c r="Q15689" t="s">
        <v>74621</v>
      </c>
      <c r="R15689" t="s">
        <v>32757</v>
      </c>
      <c r="S15689" t="s">
        <v>70011</v>
      </c>
    </row>
    <row r="15690" spans="1:19" x14ac:dyDescent="0.25">
      <c r="A15690" t="s">
        <v>17</v>
      </c>
      <c r="B15690" s="1" t="s">
        <v>87636</v>
      </c>
      <c r="C15690" t="s">
        <v>19</v>
      </c>
      <c r="D15690" t="s">
        <v>87637</v>
      </c>
      <c r="E15690" s="1" t="s">
        <v>21</v>
      </c>
      <c r="F15690" t="s">
        <v>72806</v>
      </c>
      <c r="G15690" s="1" t="s">
        <v>72807</v>
      </c>
      <c r="H15690" t="s">
        <v>77857</v>
      </c>
      <c r="I15690" t="s">
        <v>81569</v>
      </c>
      <c r="J15690" t="s">
        <v>81570</v>
      </c>
      <c r="K15690" t="s">
        <v>27</v>
      </c>
      <c r="L15690">
        <v>2589</v>
      </c>
      <c r="M15690" t="s">
        <v>77789</v>
      </c>
      <c r="N15690" t="s">
        <v>87626</v>
      </c>
      <c r="O15690" t="s">
        <v>87638</v>
      </c>
      <c r="P15690" t="s">
        <v>31</v>
      </c>
      <c r="Q15690" t="s">
        <v>81572</v>
      </c>
      <c r="R15690" t="s">
        <v>32757</v>
      </c>
      <c r="S15690" t="s">
        <v>70011</v>
      </c>
    </row>
    <row r="15691" spans="1:19" x14ac:dyDescent="0.25">
      <c r="A15691" t="s">
        <v>17</v>
      </c>
      <c r="B15691" s="1" t="s">
        <v>87639</v>
      </c>
      <c r="C15691" t="s">
        <v>19</v>
      </c>
      <c r="D15691" t="s">
        <v>87640</v>
      </c>
      <c r="E15691" s="1" t="s">
        <v>21</v>
      </c>
      <c r="F15691" t="s">
        <v>72806</v>
      </c>
      <c r="G15691" s="1" t="s">
        <v>72807</v>
      </c>
      <c r="H15691" t="s">
        <v>37242</v>
      </c>
      <c r="I15691" t="s">
        <v>72808</v>
      </c>
      <c r="J15691" t="s">
        <v>87641</v>
      </c>
      <c r="K15691" t="s">
        <v>191</v>
      </c>
      <c r="L15691">
        <v>5194</v>
      </c>
      <c r="M15691" t="s">
        <v>58486</v>
      </c>
      <c r="N15691" t="s">
        <v>87626</v>
      </c>
      <c r="O15691" t="s">
        <v>87642</v>
      </c>
      <c r="P15691" t="s">
        <v>31</v>
      </c>
      <c r="Q15691" t="s">
        <v>72811</v>
      </c>
      <c r="R15691" t="s">
        <v>32757</v>
      </c>
      <c r="S15691" t="s">
        <v>70011</v>
      </c>
    </row>
    <row r="15692" spans="1:19" x14ac:dyDescent="0.25">
      <c r="A15692" t="s">
        <v>17</v>
      </c>
      <c r="B15692" s="1" t="s">
        <v>87643</v>
      </c>
      <c r="C15692" t="s">
        <v>19</v>
      </c>
      <c r="D15692" t="s">
        <v>87644</v>
      </c>
      <c r="E15692" s="1" t="s">
        <v>21</v>
      </c>
      <c r="F15692" t="s">
        <v>69352</v>
      </c>
      <c r="G15692" s="1" t="s">
        <v>69353</v>
      </c>
      <c r="H15692" t="s">
        <v>73540</v>
      </c>
      <c r="I15692" t="s">
        <v>87645</v>
      </c>
      <c r="J15692" t="s">
        <v>87646</v>
      </c>
      <c r="K15692" t="s">
        <v>70</v>
      </c>
      <c r="L15692">
        <v>798</v>
      </c>
      <c r="M15692" t="s">
        <v>80063</v>
      </c>
      <c r="N15692" t="s">
        <v>87626</v>
      </c>
      <c r="O15692" t="s">
        <v>87647</v>
      </c>
      <c r="P15692" t="s">
        <v>31</v>
      </c>
      <c r="Q15692" t="s">
        <v>87648</v>
      </c>
      <c r="R15692" t="s">
        <v>32757</v>
      </c>
      <c r="S15692" t="s">
        <v>70011</v>
      </c>
    </row>
    <row r="15693" spans="1:19" x14ac:dyDescent="0.25">
      <c r="A15693" t="s">
        <v>17</v>
      </c>
      <c r="B15693" s="1" t="s">
        <v>87649</v>
      </c>
      <c r="C15693" t="s">
        <v>19</v>
      </c>
      <c r="D15693" t="s">
        <v>87650</v>
      </c>
      <c r="E15693" s="1" t="s">
        <v>21</v>
      </c>
      <c r="F15693" t="s">
        <v>69352</v>
      </c>
      <c r="G15693" s="1" t="s">
        <v>69353</v>
      </c>
      <c r="H15693" t="s">
        <v>36221</v>
      </c>
      <c r="I15693" t="s">
        <v>87651</v>
      </c>
      <c r="J15693" t="s">
        <v>87652</v>
      </c>
      <c r="K15693" t="s">
        <v>70</v>
      </c>
      <c r="L15693">
        <v>798</v>
      </c>
      <c r="M15693" t="s">
        <v>81482</v>
      </c>
      <c r="N15693" t="s">
        <v>87626</v>
      </c>
      <c r="O15693" t="s">
        <v>87653</v>
      </c>
      <c r="P15693" t="s">
        <v>31</v>
      </c>
      <c r="Q15693" t="s">
        <v>87654</v>
      </c>
      <c r="R15693" t="s">
        <v>32757</v>
      </c>
      <c r="S15693" t="s">
        <v>70011</v>
      </c>
    </row>
    <row r="15694" spans="1:19" x14ac:dyDescent="0.25">
      <c r="A15694" t="s">
        <v>17</v>
      </c>
      <c r="B15694" s="1" t="s">
        <v>87655</v>
      </c>
      <c r="C15694" t="s">
        <v>19</v>
      </c>
      <c r="D15694" t="s">
        <v>87656</v>
      </c>
      <c r="E15694" s="1" t="s">
        <v>21</v>
      </c>
      <c r="F15694" t="s">
        <v>69352</v>
      </c>
      <c r="G15694" s="1" t="s">
        <v>69353</v>
      </c>
      <c r="H15694" t="s">
        <v>78</v>
      </c>
      <c r="I15694" t="s">
        <v>69354</v>
      </c>
      <c r="J15694" t="s">
        <v>87657</v>
      </c>
      <c r="K15694" t="s">
        <v>27</v>
      </c>
      <c r="L15694">
        <v>5580</v>
      </c>
      <c r="M15694" t="s">
        <v>63839</v>
      </c>
      <c r="N15694" t="s">
        <v>87626</v>
      </c>
      <c r="O15694" t="s">
        <v>87658</v>
      </c>
      <c r="P15694" t="s">
        <v>31</v>
      </c>
      <c r="Q15694" t="s">
        <v>69357</v>
      </c>
      <c r="R15694" t="s">
        <v>32757</v>
      </c>
      <c r="S15694" t="s">
        <v>70011</v>
      </c>
    </row>
    <row r="15695" spans="1:19" x14ac:dyDescent="0.25">
      <c r="A15695" t="s">
        <v>17</v>
      </c>
      <c r="B15695" s="1" t="s">
        <v>87659</v>
      </c>
      <c r="C15695" t="s">
        <v>19</v>
      </c>
      <c r="D15695" t="s">
        <v>87660</v>
      </c>
      <c r="E15695" s="1" t="s">
        <v>21</v>
      </c>
      <c r="F15695" t="s">
        <v>87661</v>
      </c>
      <c r="G15695" s="1" t="s">
        <v>87662</v>
      </c>
      <c r="H15695" t="s">
        <v>79072</v>
      </c>
      <c r="I15695" t="s">
        <v>87663</v>
      </c>
      <c r="J15695" t="s">
        <v>87664</v>
      </c>
      <c r="K15695" t="s">
        <v>70</v>
      </c>
      <c r="L15695">
        <v>395</v>
      </c>
      <c r="M15695" t="s">
        <v>80063</v>
      </c>
      <c r="N15695" t="s">
        <v>87626</v>
      </c>
      <c r="O15695" t="s">
        <v>87665</v>
      </c>
      <c r="P15695" t="s">
        <v>31</v>
      </c>
      <c r="Q15695" t="s">
        <v>87666</v>
      </c>
      <c r="R15695" t="s">
        <v>32757</v>
      </c>
      <c r="S15695" t="s">
        <v>70011</v>
      </c>
    </row>
    <row r="15696" spans="1:19" x14ac:dyDescent="0.25">
      <c r="A15696" t="s">
        <v>17</v>
      </c>
      <c r="B15696" s="1" t="s">
        <v>87667</v>
      </c>
      <c r="C15696" t="s">
        <v>19</v>
      </c>
      <c r="D15696" t="s">
        <v>87668</v>
      </c>
      <c r="E15696" s="1" t="s">
        <v>21</v>
      </c>
      <c r="F15696" t="s">
        <v>87661</v>
      </c>
      <c r="G15696" s="1" t="s">
        <v>87662</v>
      </c>
      <c r="H15696" t="s">
        <v>78</v>
      </c>
      <c r="I15696" t="s">
        <v>87669</v>
      </c>
      <c r="J15696" t="s">
        <v>87670</v>
      </c>
      <c r="K15696" t="s">
        <v>70</v>
      </c>
      <c r="L15696">
        <v>500</v>
      </c>
      <c r="M15696" t="s">
        <v>83784</v>
      </c>
      <c r="N15696" t="s">
        <v>87626</v>
      </c>
      <c r="O15696" t="s">
        <v>87671</v>
      </c>
      <c r="P15696" t="s">
        <v>31</v>
      </c>
      <c r="Q15696" t="s">
        <v>87672</v>
      </c>
      <c r="R15696" t="s">
        <v>32757</v>
      </c>
      <c r="S15696" t="s">
        <v>70011</v>
      </c>
    </row>
    <row r="15697" spans="1:19" x14ac:dyDescent="0.25">
      <c r="A15697" t="s">
        <v>17</v>
      </c>
      <c r="B15697" s="1" t="s">
        <v>87673</v>
      </c>
      <c r="C15697" t="s">
        <v>19</v>
      </c>
      <c r="D15697" t="s">
        <v>87674</v>
      </c>
      <c r="E15697" s="1" t="s">
        <v>21</v>
      </c>
      <c r="F15697" t="s">
        <v>87661</v>
      </c>
      <c r="G15697" s="1" t="s">
        <v>87662</v>
      </c>
      <c r="H15697" t="s">
        <v>57780</v>
      </c>
      <c r="I15697" t="s">
        <v>87675</v>
      </c>
      <c r="J15697" t="s">
        <v>87676</v>
      </c>
      <c r="K15697" t="s">
        <v>70</v>
      </c>
      <c r="L15697">
        <v>642</v>
      </c>
      <c r="M15697" t="s">
        <v>83081</v>
      </c>
      <c r="N15697" t="s">
        <v>87626</v>
      </c>
      <c r="O15697" t="s">
        <v>87677</v>
      </c>
      <c r="P15697" t="s">
        <v>31</v>
      </c>
      <c r="Q15697" t="s">
        <v>87678</v>
      </c>
      <c r="R15697" t="s">
        <v>32757</v>
      </c>
      <c r="S15697" t="s">
        <v>70011</v>
      </c>
    </row>
    <row r="15698" spans="1:19" x14ac:dyDescent="0.25">
      <c r="A15698" t="s">
        <v>17</v>
      </c>
      <c r="B15698" s="1" t="s">
        <v>87679</v>
      </c>
      <c r="C15698" t="s">
        <v>19</v>
      </c>
      <c r="D15698" t="s">
        <v>87680</v>
      </c>
      <c r="E15698" s="1" t="s">
        <v>21</v>
      </c>
      <c r="F15698" t="s">
        <v>87681</v>
      </c>
      <c r="G15698" s="1" t="s">
        <v>87682</v>
      </c>
      <c r="H15698" t="s">
        <v>73540</v>
      </c>
      <c r="I15698" t="s">
        <v>87683</v>
      </c>
      <c r="J15698" t="s">
        <v>76049</v>
      </c>
      <c r="K15698" t="s">
        <v>70</v>
      </c>
      <c r="L15698">
        <v>1044</v>
      </c>
      <c r="M15698" t="s">
        <v>83215</v>
      </c>
      <c r="N15698" t="s">
        <v>87626</v>
      </c>
      <c r="O15698" t="s">
        <v>87684</v>
      </c>
      <c r="P15698" t="s">
        <v>31</v>
      </c>
      <c r="Q15698" t="s">
        <v>87685</v>
      </c>
      <c r="R15698" t="s">
        <v>32757</v>
      </c>
      <c r="S15698" t="s">
        <v>70011</v>
      </c>
    </row>
    <row r="15699" spans="1:19" x14ac:dyDescent="0.25">
      <c r="A15699" t="s">
        <v>17</v>
      </c>
      <c r="B15699" s="1" t="s">
        <v>87686</v>
      </c>
      <c r="C15699" t="s">
        <v>19</v>
      </c>
      <c r="D15699" t="s">
        <v>87687</v>
      </c>
      <c r="E15699" s="1" t="s">
        <v>21</v>
      </c>
      <c r="F15699" t="s">
        <v>87681</v>
      </c>
      <c r="G15699" s="1" t="s">
        <v>87682</v>
      </c>
      <c r="H15699" t="s">
        <v>57780</v>
      </c>
      <c r="I15699" t="s">
        <v>87688</v>
      </c>
      <c r="J15699" t="s">
        <v>87689</v>
      </c>
      <c r="K15699" t="s">
        <v>70</v>
      </c>
      <c r="L15699">
        <v>1088</v>
      </c>
      <c r="M15699" t="s">
        <v>80130</v>
      </c>
      <c r="N15699" t="s">
        <v>87626</v>
      </c>
      <c r="O15699" t="s">
        <v>87690</v>
      </c>
      <c r="P15699" t="s">
        <v>31</v>
      </c>
      <c r="Q15699" t="s">
        <v>87691</v>
      </c>
      <c r="R15699" t="s">
        <v>32757</v>
      </c>
      <c r="S15699" t="s">
        <v>70011</v>
      </c>
    </row>
    <row r="15700" spans="1:19" x14ac:dyDescent="0.25">
      <c r="A15700" t="s">
        <v>17</v>
      </c>
      <c r="B15700" s="1" t="s">
        <v>87692</v>
      </c>
      <c r="C15700" t="s">
        <v>19</v>
      </c>
      <c r="D15700" t="s">
        <v>87693</v>
      </c>
      <c r="E15700" s="1" t="s">
        <v>21</v>
      </c>
      <c r="F15700" t="s">
        <v>87681</v>
      </c>
      <c r="G15700" s="1" t="s">
        <v>87682</v>
      </c>
      <c r="H15700" t="s">
        <v>414</v>
      </c>
      <c r="I15700" t="s">
        <v>87694</v>
      </c>
      <c r="J15700" t="s">
        <v>87695</v>
      </c>
      <c r="K15700" t="s">
        <v>70</v>
      </c>
      <c r="L15700">
        <v>1065</v>
      </c>
      <c r="M15700" t="s">
        <v>84999</v>
      </c>
      <c r="N15700" t="s">
        <v>87626</v>
      </c>
      <c r="O15700" t="s">
        <v>87696</v>
      </c>
      <c r="P15700" t="s">
        <v>31</v>
      </c>
      <c r="Q15700" t="s">
        <v>87697</v>
      </c>
      <c r="R15700" t="s">
        <v>32757</v>
      </c>
      <c r="S15700" t="s">
        <v>70011</v>
      </c>
    </row>
    <row r="15701" spans="1:19" x14ac:dyDescent="0.25">
      <c r="A15701" t="s">
        <v>17</v>
      </c>
      <c r="B15701" s="1" t="s">
        <v>87698</v>
      </c>
      <c r="C15701" t="s">
        <v>19</v>
      </c>
      <c r="D15701" t="s">
        <v>87699</v>
      </c>
      <c r="E15701" s="1" t="s">
        <v>21</v>
      </c>
      <c r="F15701" t="s">
        <v>12101</v>
      </c>
      <c r="G15701" s="1" t="s">
        <v>87700</v>
      </c>
      <c r="H15701" t="s">
        <v>79072</v>
      </c>
      <c r="I15701" t="s">
        <v>87701</v>
      </c>
      <c r="J15701" t="s">
        <v>87702</v>
      </c>
      <c r="K15701" t="s">
        <v>70</v>
      </c>
      <c r="L15701">
        <v>1070</v>
      </c>
      <c r="M15701" t="s">
        <v>79918</v>
      </c>
      <c r="N15701" t="s">
        <v>87626</v>
      </c>
      <c r="O15701" t="s">
        <v>87703</v>
      </c>
      <c r="P15701" t="s">
        <v>31</v>
      </c>
      <c r="Q15701" t="s">
        <v>87704</v>
      </c>
      <c r="R15701" t="s">
        <v>32757</v>
      </c>
      <c r="S15701" t="s">
        <v>70011</v>
      </c>
    </row>
    <row r="15702" spans="1:19" x14ac:dyDescent="0.25">
      <c r="A15702" t="s">
        <v>17</v>
      </c>
      <c r="B15702" s="1" t="s">
        <v>87705</v>
      </c>
      <c r="C15702" t="s">
        <v>19</v>
      </c>
      <c r="D15702" t="s">
        <v>87706</v>
      </c>
      <c r="E15702" s="1" t="s">
        <v>21</v>
      </c>
      <c r="F15702" t="s">
        <v>12101</v>
      </c>
      <c r="G15702" s="1" t="s">
        <v>87700</v>
      </c>
      <c r="H15702" t="s">
        <v>73540</v>
      </c>
      <c r="I15702" t="s">
        <v>87707</v>
      </c>
      <c r="J15702" t="s">
        <v>87708</v>
      </c>
      <c r="K15702" t="s">
        <v>70</v>
      </c>
      <c r="L15702">
        <v>398</v>
      </c>
      <c r="M15702" t="s">
        <v>79943</v>
      </c>
      <c r="N15702" t="s">
        <v>87626</v>
      </c>
      <c r="O15702" t="s">
        <v>87709</v>
      </c>
      <c r="P15702" t="s">
        <v>31</v>
      </c>
      <c r="Q15702" t="s">
        <v>87710</v>
      </c>
      <c r="R15702" t="s">
        <v>32757</v>
      </c>
      <c r="S15702" t="s">
        <v>70011</v>
      </c>
    </row>
    <row r="15703" spans="1:19" x14ac:dyDescent="0.25">
      <c r="A15703" t="s">
        <v>17</v>
      </c>
      <c r="B15703" s="1" t="s">
        <v>87711</v>
      </c>
      <c r="C15703" t="s">
        <v>19</v>
      </c>
      <c r="D15703" t="s">
        <v>87712</v>
      </c>
      <c r="E15703" s="1" t="s">
        <v>21</v>
      </c>
      <c r="F15703" t="s">
        <v>12101</v>
      </c>
      <c r="G15703" s="1" t="s">
        <v>87700</v>
      </c>
      <c r="H15703" t="s">
        <v>33045</v>
      </c>
      <c r="I15703" t="s">
        <v>87713</v>
      </c>
      <c r="J15703" t="s">
        <v>87714</v>
      </c>
      <c r="K15703" t="s">
        <v>70</v>
      </c>
      <c r="L15703">
        <v>1074</v>
      </c>
      <c r="M15703" t="s">
        <v>82050</v>
      </c>
      <c r="N15703" t="s">
        <v>87626</v>
      </c>
      <c r="O15703" t="s">
        <v>87715</v>
      </c>
      <c r="P15703" t="s">
        <v>31</v>
      </c>
      <c r="Q15703" t="s">
        <v>87716</v>
      </c>
      <c r="R15703" t="s">
        <v>32757</v>
      </c>
      <c r="S15703" t="s">
        <v>70011</v>
      </c>
    </row>
    <row r="15704" spans="1:19" x14ac:dyDescent="0.25">
      <c r="A15704" t="s">
        <v>17</v>
      </c>
      <c r="B15704" s="1" t="s">
        <v>87717</v>
      </c>
      <c r="C15704" t="s">
        <v>19</v>
      </c>
      <c r="D15704" t="s">
        <v>87718</v>
      </c>
      <c r="E15704" s="1" t="s">
        <v>21</v>
      </c>
      <c r="F15704" t="s">
        <v>87719</v>
      </c>
      <c r="G15704" s="1" t="s">
        <v>87720</v>
      </c>
      <c r="H15704" t="s">
        <v>57780</v>
      </c>
      <c r="I15704" t="s">
        <v>87721</v>
      </c>
      <c r="J15704" t="s">
        <v>87722</v>
      </c>
      <c r="K15704" t="s">
        <v>70</v>
      </c>
      <c r="L15704">
        <v>1063</v>
      </c>
      <c r="M15704" t="s">
        <v>79625</v>
      </c>
      <c r="N15704" t="s">
        <v>87626</v>
      </c>
      <c r="O15704" t="s">
        <v>87723</v>
      </c>
      <c r="P15704" t="s">
        <v>31</v>
      </c>
      <c r="Q15704" t="s">
        <v>87724</v>
      </c>
      <c r="R15704" t="s">
        <v>32757</v>
      </c>
      <c r="S15704" t="s">
        <v>70011</v>
      </c>
    </row>
    <row r="15705" spans="1:19" x14ac:dyDescent="0.25">
      <c r="A15705" t="s">
        <v>17</v>
      </c>
      <c r="B15705" s="1" t="s">
        <v>87725</v>
      </c>
      <c r="C15705" t="s">
        <v>19</v>
      </c>
      <c r="D15705" t="s">
        <v>87726</v>
      </c>
      <c r="E15705" s="1" t="s">
        <v>21</v>
      </c>
      <c r="F15705" t="s">
        <v>87719</v>
      </c>
      <c r="G15705" s="1" t="s">
        <v>87720</v>
      </c>
      <c r="H15705" t="s">
        <v>33045</v>
      </c>
      <c r="I15705" t="s">
        <v>87727</v>
      </c>
      <c r="J15705" t="s">
        <v>87728</v>
      </c>
      <c r="K15705" t="s">
        <v>70</v>
      </c>
      <c r="L15705">
        <v>1044</v>
      </c>
      <c r="M15705" t="s">
        <v>82275</v>
      </c>
      <c r="N15705" t="s">
        <v>87626</v>
      </c>
      <c r="O15705" t="s">
        <v>87729</v>
      </c>
      <c r="P15705" t="s">
        <v>31</v>
      </c>
      <c r="Q15705" t="s">
        <v>87730</v>
      </c>
      <c r="R15705" t="s">
        <v>32757</v>
      </c>
      <c r="S15705" t="s">
        <v>70011</v>
      </c>
    </row>
    <row r="15706" spans="1:19" x14ac:dyDescent="0.25">
      <c r="A15706" t="s">
        <v>17</v>
      </c>
      <c r="B15706" s="1" t="s">
        <v>87731</v>
      </c>
      <c r="C15706" t="s">
        <v>19</v>
      </c>
      <c r="D15706" t="s">
        <v>87732</v>
      </c>
      <c r="E15706" s="1" t="s">
        <v>21</v>
      </c>
      <c r="F15706" t="s">
        <v>87719</v>
      </c>
      <c r="G15706" s="1" t="s">
        <v>87720</v>
      </c>
      <c r="H15706" t="s">
        <v>73540</v>
      </c>
      <c r="I15706" t="s">
        <v>87733</v>
      </c>
      <c r="J15706" t="s">
        <v>87734</v>
      </c>
      <c r="K15706" t="s">
        <v>70</v>
      </c>
      <c r="L15706">
        <v>770</v>
      </c>
      <c r="M15706" t="s">
        <v>79625</v>
      </c>
      <c r="N15706" t="s">
        <v>87626</v>
      </c>
      <c r="O15706" t="s">
        <v>87735</v>
      </c>
      <c r="P15706" t="s">
        <v>31</v>
      </c>
      <c r="Q15706" t="s">
        <v>87736</v>
      </c>
      <c r="R15706" t="s">
        <v>32757</v>
      </c>
      <c r="S15706" t="s">
        <v>70011</v>
      </c>
    </row>
    <row r="15707" spans="1:19" x14ac:dyDescent="0.25">
      <c r="A15707" t="s">
        <v>17</v>
      </c>
      <c r="B15707" s="1" t="s">
        <v>87737</v>
      </c>
      <c r="C15707" t="s">
        <v>19</v>
      </c>
      <c r="D15707" t="s">
        <v>87738</v>
      </c>
      <c r="E15707" s="1" t="s">
        <v>21</v>
      </c>
      <c r="F15707" t="s">
        <v>45908</v>
      </c>
      <c r="G15707" s="1" t="s">
        <v>45909</v>
      </c>
      <c r="H15707" t="s">
        <v>36221</v>
      </c>
      <c r="I15707" t="s">
        <v>87739</v>
      </c>
      <c r="J15707" t="s">
        <v>87740</v>
      </c>
      <c r="K15707" t="s">
        <v>70</v>
      </c>
      <c r="L15707">
        <v>1032</v>
      </c>
      <c r="M15707" t="s">
        <v>80123</v>
      </c>
      <c r="N15707" t="s">
        <v>87626</v>
      </c>
      <c r="O15707" t="s">
        <v>87741</v>
      </c>
      <c r="P15707" t="s">
        <v>31</v>
      </c>
      <c r="Q15707" t="s">
        <v>87742</v>
      </c>
      <c r="R15707" t="s">
        <v>32757</v>
      </c>
      <c r="S15707" t="s">
        <v>70011</v>
      </c>
    </row>
    <row r="15708" spans="1:19" x14ac:dyDescent="0.25">
      <c r="A15708" t="s">
        <v>17</v>
      </c>
      <c r="B15708" s="1" t="s">
        <v>87743</v>
      </c>
      <c r="C15708" t="s">
        <v>19</v>
      </c>
      <c r="D15708" t="s">
        <v>87744</v>
      </c>
      <c r="E15708" s="1" t="s">
        <v>21</v>
      </c>
      <c r="F15708" t="s">
        <v>87745</v>
      </c>
      <c r="G15708" s="1" t="s">
        <v>87746</v>
      </c>
      <c r="H15708" t="s">
        <v>851</v>
      </c>
      <c r="I15708" t="s">
        <v>87747</v>
      </c>
      <c r="J15708" t="s">
        <v>87748</v>
      </c>
      <c r="K15708" t="s">
        <v>70</v>
      </c>
      <c r="L15708">
        <v>524</v>
      </c>
      <c r="M15708" t="s">
        <v>79649</v>
      </c>
      <c r="N15708" t="s">
        <v>87626</v>
      </c>
      <c r="O15708" t="s">
        <v>87749</v>
      </c>
      <c r="P15708" t="s">
        <v>31</v>
      </c>
      <c r="Q15708" t="s">
        <v>87750</v>
      </c>
      <c r="R15708" t="s">
        <v>32757</v>
      </c>
      <c r="S15708" t="s">
        <v>70011</v>
      </c>
    </row>
    <row r="15709" spans="1:19" x14ac:dyDescent="0.25">
      <c r="A15709" t="s">
        <v>17</v>
      </c>
      <c r="B15709" s="1" t="s">
        <v>87751</v>
      </c>
      <c r="C15709" t="s">
        <v>19</v>
      </c>
      <c r="D15709" t="s">
        <v>87752</v>
      </c>
      <c r="E15709" s="1" t="s">
        <v>21</v>
      </c>
      <c r="F15709" t="s">
        <v>87745</v>
      </c>
      <c r="G15709" s="1" t="s">
        <v>87746</v>
      </c>
      <c r="H15709" t="s">
        <v>57780</v>
      </c>
      <c r="I15709" t="s">
        <v>87753</v>
      </c>
      <c r="J15709" t="s">
        <v>87754</v>
      </c>
      <c r="K15709" t="s">
        <v>70</v>
      </c>
      <c r="L15709">
        <v>872</v>
      </c>
      <c r="M15709" t="s">
        <v>80130</v>
      </c>
      <c r="N15709" t="s">
        <v>87626</v>
      </c>
      <c r="O15709" t="s">
        <v>87755</v>
      </c>
      <c r="P15709" t="s">
        <v>31</v>
      </c>
      <c r="Q15709" t="s">
        <v>87756</v>
      </c>
      <c r="R15709" t="s">
        <v>32757</v>
      </c>
      <c r="S15709" t="s">
        <v>70011</v>
      </c>
    </row>
    <row r="15710" spans="1:19" x14ac:dyDescent="0.25">
      <c r="A15710" t="s">
        <v>17</v>
      </c>
      <c r="B15710" s="1" t="s">
        <v>87757</v>
      </c>
      <c r="C15710" t="s">
        <v>19</v>
      </c>
      <c r="D15710" t="s">
        <v>87758</v>
      </c>
      <c r="E15710" s="1" t="s">
        <v>21</v>
      </c>
      <c r="F15710" t="s">
        <v>87745</v>
      </c>
      <c r="G15710" s="1" t="s">
        <v>87746</v>
      </c>
      <c r="H15710" t="s">
        <v>79072</v>
      </c>
      <c r="I15710" t="s">
        <v>87759</v>
      </c>
      <c r="J15710" t="s">
        <v>87760</v>
      </c>
      <c r="K15710" t="s">
        <v>70</v>
      </c>
      <c r="L15710">
        <v>779</v>
      </c>
      <c r="M15710" t="s">
        <v>80008</v>
      </c>
      <c r="N15710" t="s">
        <v>87626</v>
      </c>
      <c r="O15710" t="s">
        <v>87761</v>
      </c>
      <c r="P15710" t="s">
        <v>31</v>
      </c>
      <c r="Q15710" t="s">
        <v>87762</v>
      </c>
      <c r="R15710" t="s">
        <v>32757</v>
      </c>
      <c r="S15710" t="s">
        <v>70011</v>
      </c>
    </row>
    <row r="15711" spans="1:19" x14ac:dyDescent="0.25">
      <c r="A15711" t="s">
        <v>17</v>
      </c>
      <c r="B15711" s="1" t="s">
        <v>87763</v>
      </c>
      <c r="C15711" t="s">
        <v>19</v>
      </c>
      <c r="D15711" t="s">
        <v>87764</v>
      </c>
      <c r="E15711" s="1" t="s">
        <v>21</v>
      </c>
      <c r="F15711" t="s">
        <v>61576</v>
      </c>
      <c r="G15711" s="1" t="s">
        <v>61577</v>
      </c>
      <c r="H15711" t="s">
        <v>351</v>
      </c>
      <c r="I15711" t="s">
        <v>61585</v>
      </c>
      <c r="J15711" t="s">
        <v>61586</v>
      </c>
      <c r="K15711" t="s">
        <v>191</v>
      </c>
      <c r="L15711">
        <v>4682</v>
      </c>
      <c r="M15711" t="s">
        <v>56848</v>
      </c>
      <c r="N15711" t="s">
        <v>87765</v>
      </c>
      <c r="O15711" t="s">
        <v>87766</v>
      </c>
      <c r="P15711" t="s">
        <v>31</v>
      </c>
      <c r="Q15711" t="s">
        <v>61588</v>
      </c>
      <c r="R15711" t="s">
        <v>32757</v>
      </c>
      <c r="S15711" t="s">
        <v>70011</v>
      </c>
    </row>
    <row r="15712" spans="1:19" x14ac:dyDescent="0.25">
      <c r="A15712" t="s">
        <v>17</v>
      </c>
      <c r="B15712" s="1" t="s">
        <v>87767</v>
      </c>
      <c r="C15712" t="s">
        <v>19</v>
      </c>
      <c r="D15712" t="s">
        <v>87768</v>
      </c>
      <c r="E15712" s="1" t="s">
        <v>21</v>
      </c>
      <c r="F15712" t="s">
        <v>66036</v>
      </c>
      <c r="G15712" s="1" t="s">
        <v>66037</v>
      </c>
      <c r="H15712" t="s">
        <v>160</v>
      </c>
      <c r="I15712" t="s">
        <v>66050</v>
      </c>
      <c r="J15712" t="s">
        <v>66051</v>
      </c>
      <c r="K15712" t="s">
        <v>191</v>
      </c>
      <c r="L15712">
        <v>5278</v>
      </c>
      <c r="M15712" t="s">
        <v>58224</v>
      </c>
      <c r="N15712" t="s">
        <v>87765</v>
      </c>
      <c r="O15712" t="s">
        <v>87769</v>
      </c>
      <c r="P15712" t="s">
        <v>31</v>
      </c>
      <c r="Q15712" t="s">
        <v>66053</v>
      </c>
      <c r="R15712" t="s">
        <v>32757</v>
      </c>
      <c r="S15712" t="s">
        <v>70011</v>
      </c>
    </row>
    <row r="15713" spans="1:19" x14ac:dyDescent="0.25">
      <c r="A15713" t="s">
        <v>17</v>
      </c>
      <c r="B15713" s="1" t="s">
        <v>87770</v>
      </c>
      <c r="C15713" t="s">
        <v>19</v>
      </c>
      <c r="D15713" t="s">
        <v>87771</v>
      </c>
      <c r="E15713" s="1" t="s">
        <v>21</v>
      </c>
      <c r="F15713" t="s">
        <v>65508</v>
      </c>
      <c r="G15713" s="1" t="s">
        <v>65509</v>
      </c>
      <c r="H15713" t="s">
        <v>60380</v>
      </c>
      <c r="I15713" t="s">
        <v>65522</v>
      </c>
      <c r="J15713" t="s">
        <v>72609</v>
      </c>
      <c r="K15713" t="s">
        <v>191</v>
      </c>
      <c r="L15713">
        <v>4530</v>
      </c>
      <c r="M15713" t="s">
        <v>60202</v>
      </c>
      <c r="N15713" t="s">
        <v>87765</v>
      </c>
      <c r="O15713" t="s">
        <v>87772</v>
      </c>
      <c r="P15713" t="s">
        <v>31</v>
      </c>
      <c r="Q15713" t="s">
        <v>65524</v>
      </c>
      <c r="R15713" t="s">
        <v>32757</v>
      </c>
      <c r="S15713" t="s">
        <v>70011</v>
      </c>
    </row>
    <row r="15714" spans="1:19" x14ac:dyDescent="0.25">
      <c r="A15714" t="s">
        <v>17</v>
      </c>
      <c r="B15714" s="1" t="s">
        <v>87773</v>
      </c>
      <c r="C15714" t="s">
        <v>19</v>
      </c>
      <c r="D15714" t="s">
        <v>87774</v>
      </c>
      <c r="E15714" s="1" t="s">
        <v>21</v>
      </c>
      <c r="F15714" t="s">
        <v>87775</v>
      </c>
      <c r="G15714" s="1" t="s">
        <v>87776</v>
      </c>
      <c r="H15714" t="s">
        <v>77512</v>
      </c>
      <c r="I15714" t="s">
        <v>87777</v>
      </c>
      <c r="J15714" t="s">
        <v>87778</v>
      </c>
      <c r="K15714" t="s">
        <v>70</v>
      </c>
      <c r="L15714">
        <v>446</v>
      </c>
      <c r="M15714" t="s">
        <v>81482</v>
      </c>
      <c r="N15714" t="s">
        <v>87765</v>
      </c>
      <c r="O15714" t="s">
        <v>87779</v>
      </c>
      <c r="P15714" t="s">
        <v>31</v>
      </c>
      <c r="Q15714" t="s">
        <v>87780</v>
      </c>
      <c r="R15714" t="s">
        <v>32757</v>
      </c>
      <c r="S15714" t="s">
        <v>70011</v>
      </c>
    </row>
    <row r="15715" spans="1:19" x14ac:dyDescent="0.25">
      <c r="A15715" t="s">
        <v>17</v>
      </c>
      <c r="B15715" s="1" t="s">
        <v>87781</v>
      </c>
      <c r="C15715" t="s">
        <v>19</v>
      </c>
      <c r="D15715" t="s">
        <v>87782</v>
      </c>
      <c r="E15715" s="1" t="s">
        <v>21</v>
      </c>
      <c r="F15715" t="s">
        <v>83247</v>
      </c>
      <c r="G15715" s="1" t="s">
        <v>83248</v>
      </c>
      <c r="H15715" t="s">
        <v>73540</v>
      </c>
      <c r="I15715" t="s">
        <v>83249</v>
      </c>
      <c r="J15715" t="s">
        <v>87783</v>
      </c>
      <c r="K15715" t="s">
        <v>191</v>
      </c>
      <c r="L15715">
        <v>3195</v>
      </c>
      <c r="M15715" t="s">
        <v>80484</v>
      </c>
      <c r="N15715" t="s">
        <v>87765</v>
      </c>
      <c r="O15715" t="s">
        <v>87784</v>
      </c>
      <c r="P15715" t="s">
        <v>31</v>
      </c>
      <c r="Q15715" t="s">
        <v>83252</v>
      </c>
      <c r="R15715" t="s">
        <v>32757</v>
      </c>
      <c r="S15715" t="s">
        <v>70011</v>
      </c>
    </row>
    <row r="15716" spans="1:19" x14ac:dyDescent="0.25">
      <c r="A15716" t="s">
        <v>17</v>
      </c>
      <c r="B15716" s="1" t="s">
        <v>87785</v>
      </c>
      <c r="C15716" t="s">
        <v>19</v>
      </c>
      <c r="D15716" t="s">
        <v>87786</v>
      </c>
      <c r="E15716" s="1" t="s">
        <v>21</v>
      </c>
      <c r="F15716" t="s">
        <v>81273</v>
      </c>
      <c r="G15716" s="1" t="s">
        <v>81274</v>
      </c>
      <c r="H15716" t="s">
        <v>61554</v>
      </c>
      <c r="I15716" t="s">
        <v>81301</v>
      </c>
      <c r="J15716" t="s">
        <v>87787</v>
      </c>
      <c r="K15716" t="s">
        <v>27</v>
      </c>
      <c r="L15716">
        <v>2514</v>
      </c>
      <c r="M15716" t="s">
        <v>74404</v>
      </c>
      <c r="N15716" t="s">
        <v>87765</v>
      </c>
      <c r="O15716" t="s">
        <v>87788</v>
      </c>
      <c r="P15716" t="s">
        <v>31</v>
      </c>
      <c r="Q15716" t="s">
        <v>81304</v>
      </c>
      <c r="R15716" t="s">
        <v>32757</v>
      </c>
      <c r="S15716" t="s">
        <v>70011</v>
      </c>
    </row>
    <row r="15717" spans="1:19" x14ac:dyDescent="0.25">
      <c r="A15717" t="s">
        <v>17</v>
      </c>
      <c r="B15717" s="1" t="s">
        <v>87789</v>
      </c>
      <c r="C15717" t="s">
        <v>19</v>
      </c>
      <c r="D15717" t="s">
        <v>87790</v>
      </c>
      <c r="E15717" s="1" t="s">
        <v>21</v>
      </c>
      <c r="F15717" t="s">
        <v>77478</v>
      </c>
      <c r="G15717" s="1" t="s">
        <v>77479</v>
      </c>
      <c r="H15717" t="s">
        <v>16131</v>
      </c>
      <c r="I15717" t="s">
        <v>77486</v>
      </c>
      <c r="J15717" t="s">
        <v>87791</v>
      </c>
      <c r="K15717" t="s">
        <v>27</v>
      </c>
      <c r="L15717">
        <v>3696</v>
      </c>
      <c r="M15717" t="s">
        <v>72139</v>
      </c>
      <c r="N15717" t="s">
        <v>87765</v>
      </c>
      <c r="O15717" t="s">
        <v>87792</v>
      </c>
      <c r="P15717" t="s">
        <v>31</v>
      </c>
      <c r="Q15717" t="s">
        <v>77489</v>
      </c>
      <c r="R15717" t="s">
        <v>32757</v>
      </c>
      <c r="S15717" t="s">
        <v>70011</v>
      </c>
    </row>
    <row r="15718" spans="1:19" x14ac:dyDescent="0.25">
      <c r="A15718" t="s">
        <v>17</v>
      </c>
      <c r="B15718" s="1" t="s">
        <v>87793</v>
      </c>
      <c r="C15718" t="s">
        <v>19</v>
      </c>
      <c r="D15718" t="s">
        <v>87794</v>
      </c>
      <c r="E15718" s="1" t="s">
        <v>21</v>
      </c>
      <c r="F15718" t="s">
        <v>78715</v>
      </c>
      <c r="G15718" s="1" t="s">
        <v>78716</v>
      </c>
      <c r="H15718" t="s">
        <v>33045</v>
      </c>
      <c r="I15718" t="s">
        <v>78729</v>
      </c>
      <c r="J15718" t="s">
        <v>78730</v>
      </c>
      <c r="K15718" t="s">
        <v>27</v>
      </c>
      <c r="L15718">
        <v>2530</v>
      </c>
      <c r="M15718" t="s">
        <v>72575</v>
      </c>
      <c r="N15718" t="s">
        <v>87765</v>
      </c>
      <c r="O15718" t="s">
        <v>87795</v>
      </c>
      <c r="P15718" t="s">
        <v>31</v>
      </c>
      <c r="Q15718" t="s">
        <v>78732</v>
      </c>
      <c r="R15718" t="s">
        <v>32757</v>
      </c>
      <c r="S15718" t="s">
        <v>70011</v>
      </c>
    </row>
    <row r="15719" spans="1:19" x14ac:dyDescent="0.25">
      <c r="A15719" t="s">
        <v>17</v>
      </c>
      <c r="B15719" s="1" t="s">
        <v>87796</v>
      </c>
      <c r="C15719" t="s">
        <v>19</v>
      </c>
      <c r="D15719" t="s">
        <v>87797</v>
      </c>
      <c r="E15719" s="1" t="s">
        <v>21</v>
      </c>
      <c r="F15719" t="s">
        <v>87775</v>
      </c>
      <c r="G15719" s="1" t="s">
        <v>87776</v>
      </c>
      <c r="H15719" t="s">
        <v>57780</v>
      </c>
      <c r="I15719" t="s">
        <v>87798</v>
      </c>
      <c r="J15719" t="s">
        <v>87799</v>
      </c>
      <c r="K15719" t="s">
        <v>70</v>
      </c>
      <c r="L15719">
        <v>379</v>
      </c>
      <c r="M15719" t="s">
        <v>83866</v>
      </c>
      <c r="N15719" t="s">
        <v>87765</v>
      </c>
      <c r="O15719" t="s">
        <v>87800</v>
      </c>
      <c r="P15719" t="s">
        <v>31</v>
      </c>
      <c r="Q15719" t="s">
        <v>87801</v>
      </c>
      <c r="R15719" t="s">
        <v>32757</v>
      </c>
      <c r="S15719" t="s">
        <v>70011</v>
      </c>
    </row>
    <row r="15720" spans="1:19" x14ac:dyDescent="0.25">
      <c r="A15720" t="s">
        <v>17</v>
      </c>
      <c r="B15720" s="1" t="s">
        <v>87802</v>
      </c>
      <c r="C15720" t="s">
        <v>19</v>
      </c>
      <c r="D15720" t="s">
        <v>87803</v>
      </c>
      <c r="E15720" s="1" t="s">
        <v>21</v>
      </c>
      <c r="F15720" t="s">
        <v>87775</v>
      </c>
      <c r="G15720" s="1" t="s">
        <v>87776</v>
      </c>
      <c r="H15720" t="s">
        <v>33045</v>
      </c>
      <c r="I15720" t="s">
        <v>87804</v>
      </c>
      <c r="J15720" t="s">
        <v>87805</v>
      </c>
      <c r="K15720" t="s">
        <v>70</v>
      </c>
      <c r="L15720">
        <v>583</v>
      </c>
      <c r="M15720" t="s">
        <v>81482</v>
      </c>
      <c r="N15720" t="s">
        <v>87765</v>
      </c>
      <c r="O15720" t="s">
        <v>87806</v>
      </c>
      <c r="P15720" t="s">
        <v>31</v>
      </c>
      <c r="Q15720" t="s">
        <v>87807</v>
      </c>
      <c r="R15720" t="s">
        <v>32757</v>
      </c>
      <c r="S15720" t="s">
        <v>70011</v>
      </c>
    </row>
    <row r="15721" spans="1:19" x14ac:dyDescent="0.25">
      <c r="A15721" t="s">
        <v>17</v>
      </c>
      <c r="B15721" s="1" t="s">
        <v>87808</v>
      </c>
      <c r="C15721" t="s">
        <v>19</v>
      </c>
      <c r="D15721" t="s">
        <v>87809</v>
      </c>
      <c r="E15721" s="1" t="s">
        <v>21</v>
      </c>
      <c r="F15721" t="s">
        <v>49678</v>
      </c>
      <c r="G15721" s="1" t="s">
        <v>49679</v>
      </c>
      <c r="H15721" t="s">
        <v>57780</v>
      </c>
      <c r="I15721" t="s">
        <v>87810</v>
      </c>
      <c r="J15721" t="s">
        <v>87811</v>
      </c>
      <c r="K15721" t="s">
        <v>70</v>
      </c>
      <c r="L15721">
        <v>296</v>
      </c>
      <c r="M15721" t="s">
        <v>82863</v>
      </c>
      <c r="N15721" t="s">
        <v>87765</v>
      </c>
      <c r="O15721" t="s">
        <v>87812</v>
      </c>
      <c r="P15721" t="s">
        <v>31</v>
      </c>
      <c r="Q15721" t="s">
        <v>87813</v>
      </c>
      <c r="R15721" t="s">
        <v>32757</v>
      </c>
      <c r="S15721" t="s">
        <v>70011</v>
      </c>
    </row>
    <row r="15722" spans="1:19" x14ac:dyDescent="0.25">
      <c r="A15722" t="s">
        <v>17</v>
      </c>
      <c r="B15722" s="1" t="s">
        <v>87814</v>
      </c>
      <c r="C15722" t="s">
        <v>19</v>
      </c>
      <c r="D15722" t="s">
        <v>87815</v>
      </c>
      <c r="E15722" s="1" t="s">
        <v>21</v>
      </c>
      <c r="F15722" t="s">
        <v>9145</v>
      </c>
      <c r="G15722" s="1" t="s">
        <v>87816</v>
      </c>
      <c r="H15722" t="s">
        <v>60380</v>
      </c>
      <c r="I15722" t="s">
        <v>87817</v>
      </c>
      <c r="J15722" t="s">
        <v>87818</v>
      </c>
      <c r="K15722" t="s">
        <v>70</v>
      </c>
      <c r="L15722">
        <v>460</v>
      </c>
      <c r="M15722" t="s">
        <v>80063</v>
      </c>
      <c r="N15722" t="s">
        <v>87765</v>
      </c>
      <c r="O15722" t="s">
        <v>87819</v>
      </c>
      <c r="P15722" t="s">
        <v>31</v>
      </c>
      <c r="Q15722" t="s">
        <v>87820</v>
      </c>
      <c r="R15722" t="s">
        <v>32757</v>
      </c>
      <c r="S15722" t="s">
        <v>70011</v>
      </c>
    </row>
    <row r="15723" spans="1:19" x14ac:dyDescent="0.25">
      <c r="A15723" t="s">
        <v>17</v>
      </c>
      <c r="B15723" s="1" t="s">
        <v>87821</v>
      </c>
      <c r="C15723" t="s">
        <v>19</v>
      </c>
      <c r="D15723" t="s">
        <v>87822</v>
      </c>
      <c r="E15723" s="1" t="s">
        <v>21</v>
      </c>
      <c r="F15723" t="s">
        <v>9145</v>
      </c>
      <c r="G15723" s="1" t="s">
        <v>87816</v>
      </c>
      <c r="H15723" t="s">
        <v>78</v>
      </c>
      <c r="I15723" t="s">
        <v>87823</v>
      </c>
      <c r="J15723" t="s">
        <v>87824</v>
      </c>
      <c r="K15723" t="s">
        <v>70</v>
      </c>
      <c r="L15723">
        <v>979</v>
      </c>
      <c r="M15723" t="s">
        <v>81330</v>
      </c>
      <c r="N15723" t="s">
        <v>87765</v>
      </c>
      <c r="O15723" t="s">
        <v>87825</v>
      </c>
      <c r="P15723" t="s">
        <v>31</v>
      </c>
      <c r="Q15723" t="s">
        <v>87826</v>
      </c>
      <c r="R15723" t="s">
        <v>32757</v>
      </c>
      <c r="S15723" t="s">
        <v>70011</v>
      </c>
    </row>
    <row r="15724" spans="1:19" x14ac:dyDescent="0.25">
      <c r="A15724" t="s">
        <v>17</v>
      </c>
      <c r="B15724" s="1" t="s">
        <v>87827</v>
      </c>
      <c r="C15724" t="s">
        <v>19</v>
      </c>
      <c r="D15724" t="s">
        <v>87828</v>
      </c>
      <c r="E15724" s="1" t="s">
        <v>21</v>
      </c>
      <c r="F15724" t="s">
        <v>87829</v>
      </c>
      <c r="G15724" s="1" t="s">
        <v>87830</v>
      </c>
      <c r="H15724" t="s">
        <v>33045</v>
      </c>
      <c r="I15724" t="s">
        <v>87831</v>
      </c>
      <c r="J15724" t="s">
        <v>87832</v>
      </c>
      <c r="K15724" t="s">
        <v>70</v>
      </c>
      <c r="L15724">
        <v>665</v>
      </c>
      <c r="M15724" t="s">
        <v>79649</v>
      </c>
      <c r="N15724" t="s">
        <v>87765</v>
      </c>
      <c r="O15724" t="s">
        <v>87833</v>
      </c>
      <c r="P15724" t="s">
        <v>31</v>
      </c>
      <c r="Q15724" t="s">
        <v>87834</v>
      </c>
      <c r="R15724" t="s">
        <v>32757</v>
      </c>
      <c r="S15724" t="s">
        <v>70011</v>
      </c>
    </row>
    <row r="15725" spans="1:19" x14ac:dyDescent="0.25">
      <c r="A15725" t="s">
        <v>17</v>
      </c>
      <c r="B15725" s="1" t="s">
        <v>87835</v>
      </c>
      <c r="C15725" t="s">
        <v>19</v>
      </c>
      <c r="D15725" t="s">
        <v>87836</v>
      </c>
      <c r="E15725" s="1" t="s">
        <v>21</v>
      </c>
      <c r="F15725" t="s">
        <v>87829</v>
      </c>
      <c r="G15725" s="1" t="s">
        <v>87830</v>
      </c>
      <c r="H15725" t="s">
        <v>60444</v>
      </c>
      <c r="I15725" t="s">
        <v>87837</v>
      </c>
      <c r="J15725" t="s">
        <v>87838</v>
      </c>
      <c r="K15725" t="s">
        <v>70</v>
      </c>
      <c r="L15725">
        <v>517</v>
      </c>
      <c r="M15725" t="s">
        <v>80008</v>
      </c>
      <c r="N15725" t="s">
        <v>87765</v>
      </c>
      <c r="O15725" t="s">
        <v>87839</v>
      </c>
      <c r="P15725" t="s">
        <v>31</v>
      </c>
      <c r="Q15725" t="s">
        <v>87840</v>
      </c>
      <c r="R15725" t="s">
        <v>32757</v>
      </c>
      <c r="S15725" t="s">
        <v>70011</v>
      </c>
    </row>
    <row r="15726" spans="1:19" x14ac:dyDescent="0.25">
      <c r="A15726" t="s">
        <v>17</v>
      </c>
      <c r="B15726" s="1" t="s">
        <v>87841</v>
      </c>
      <c r="C15726" t="s">
        <v>19</v>
      </c>
      <c r="D15726" t="s">
        <v>87842</v>
      </c>
      <c r="E15726" s="1" t="s">
        <v>21</v>
      </c>
      <c r="F15726" t="s">
        <v>87843</v>
      </c>
      <c r="G15726" s="1" t="s">
        <v>87844</v>
      </c>
      <c r="H15726" t="s">
        <v>33045</v>
      </c>
      <c r="I15726" t="s">
        <v>87845</v>
      </c>
      <c r="J15726" t="s">
        <v>87846</v>
      </c>
      <c r="K15726" t="s">
        <v>70</v>
      </c>
      <c r="L15726">
        <v>257</v>
      </c>
      <c r="M15726" t="s">
        <v>80130</v>
      </c>
      <c r="N15726" t="s">
        <v>87765</v>
      </c>
      <c r="O15726" t="s">
        <v>87847</v>
      </c>
      <c r="P15726" t="s">
        <v>31</v>
      </c>
      <c r="Q15726" t="s">
        <v>87848</v>
      </c>
      <c r="R15726" t="s">
        <v>32757</v>
      </c>
      <c r="S15726" t="s">
        <v>70011</v>
      </c>
    </row>
    <row r="15727" spans="1:19" x14ac:dyDescent="0.25">
      <c r="A15727" t="s">
        <v>17</v>
      </c>
      <c r="B15727" s="1" t="s">
        <v>87849</v>
      </c>
      <c r="C15727" t="s">
        <v>19</v>
      </c>
      <c r="D15727" t="s">
        <v>87850</v>
      </c>
      <c r="E15727" s="1" t="s">
        <v>21</v>
      </c>
      <c r="F15727" t="s">
        <v>87851</v>
      </c>
      <c r="G15727" s="1" t="s">
        <v>87852</v>
      </c>
      <c r="H15727" t="s">
        <v>80170</v>
      </c>
      <c r="I15727" t="s">
        <v>87853</v>
      </c>
      <c r="J15727" t="s">
        <v>87854</v>
      </c>
      <c r="K15727" t="s">
        <v>70</v>
      </c>
      <c r="L15727">
        <v>614</v>
      </c>
      <c r="M15727" t="s">
        <v>80123</v>
      </c>
      <c r="N15727" t="s">
        <v>87765</v>
      </c>
      <c r="O15727" t="s">
        <v>87855</v>
      </c>
      <c r="P15727" t="s">
        <v>31</v>
      </c>
      <c r="Q15727" t="s">
        <v>87856</v>
      </c>
      <c r="R15727" t="s">
        <v>32757</v>
      </c>
      <c r="S15727" t="s">
        <v>70011</v>
      </c>
    </row>
    <row r="15728" spans="1:19" x14ac:dyDescent="0.25">
      <c r="A15728" t="s">
        <v>17</v>
      </c>
      <c r="B15728" s="1" t="s">
        <v>87857</v>
      </c>
      <c r="C15728" t="s">
        <v>19</v>
      </c>
      <c r="D15728" t="s">
        <v>87858</v>
      </c>
      <c r="E15728" s="1" t="s">
        <v>21</v>
      </c>
      <c r="F15728" t="s">
        <v>87851</v>
      </c>
      <c r="G15728" s="1" t="s">
        <v>87852</v>
      </c>
      <c r="H15728" t="s">
        <v>851</v>
      </c>
      <c r="I15728" t="s">
        <v>87859</v>
      </c>
      <c r="J15728" t="s">
        <v>87860</v>
      </c>
      <c r="K15728" t="s">
        <v>70</v>
      </c>
      <c r="L15728">
        <v>993</v>
      </c>
      <c r="M15728" t="s">
        <v>79918</v>
      </c>
      <c r="N15728" t="s">
        <v>87765</v>
      </c>
      <c r="O15728" t="s">
        <v>87861</v>
      </c>
      <c r="P15728" t="s">
        <v>31</v>
      </c>
      <c r="Q15728" t="s">
        <v>87862</v>
      </c>
      <c r="R15728" t="s">
        <v>32757</v>
      </c>
      <c r="S15728" t="s">
        <v>70011</v>
      </c>
    </row>
    <row r="15729" spans="1:19" x14ac:dyDescent="0.25">
      <c r="A15729" t="s">
        <v>17</v>
      </c>
      <c r="B15729" s="1" t="s">
        <v>87863</v>
      </c>
      <c r="C15729" t="s">
        <v>19</v>
      </c>
      <c r="D15729" t="s">
        <v>87864</v>
      </c>
      <c r="E15729" s="1" t="s">
        <v>21</v>
      </c>
      <c r="F15729" t="s">
        <v>87851</v>
      </c>
      <c r="G15729" s="1" t="s">
        <v>87852</v>
      </c>
      <c r="H15729" t="s">
        <v>76672</v>
      </c>
      <c r="I15729" t="s">
        <v>87865</v>
      </c>
      <c r="J15729" t="s">
        <v>87866</v>
      </c>
      <c r="K15729" t="s">
        <v>70</v>
      </c>
      <c r="L15729">
        <v>991</v>
      </c>
      <c r="M15729" t="s">
        <v>79943</v>
      </c>
      <c r="N15729" t="s">
        <v>87765</v>
      </c>
      <c r="O15729" t="s">
        <v>87867</v>
      </c>
      <c r="P15729" t="s">
        <v>31</v>
      </c>
      <c r="Q15729" t="s">
        <v>87868</v>
      </c>
      <c r="R15729" t="s">
        <v>32757</v>
      </c>
      <c r="S15729" t="s">
        <v>70011</v>
      </c>
    </row>
    <row r="15730" spans="1:19" x14ac:dyDescent="0.25">
      <c r="A15730" t="s">
        <v>17</v>
      </c>
      <c r="B15730" s="1" t="s">
        <v>87869</v>
      </c>
      <c r="C15730" t="s">
        <v>19</v>
      </c>
      <c r="D15730" t="s">
        <v>87870</v>
      </c>
      <c r="E15730" s="1" t="s">
        <v>21</v>
      </c>
      <c r="F15730" t="s">
        <v>62411</v>
      </c>
      <c r="G15730" s="1" t="s">
        <v>62412</v>
      </c>
      <c r="H15730" t="s">
        <v>39681</v>
      </c>
      <c r="I15730" t="s">
        <v>71435</v>
      </c>
      <c r="J15730" t="s">
        <v>79221</v>
      </c>
      <c r="K15730" t="s">
        <v>191</v>
      </c>
      <c r="L15730">
        <v>6374</v>
      </c>
      <c r="M15730" t="s">
        <v>64282</v>
      </c>
      <c r="N15730" t="s">
        <v>87765</v>
      </c>
      <c r="O15730" t="s">
        <v>87871</v>
      </c>
      <c r="P15730" t="s">
        <v>31</v>
      </c>
      <c r="Q15730" t="s">
        <v>71438</v>
      </c>
      <c r="R15730" t="s">
        <v>32757</v>
      </c>
      <c r="S15730" t="s">
        <v>70011</v>
      </c>
    </row>
    <row r="15731" spans="1:19" x14ac:dyDescent="0.25">
      <c r="A15731" t="s">
        <v>17</v>
      </c>
      <c r="B15731" s="1" t="s">
        <v>87872</v>
      </c>
      <c r="C15731" t="s">
        <v>19</v>
      </c>
      <c r="D15731" t="s">
        <v>87873</v>
      </c>
      <c r="E15731" s="1" t="s">
        <v>21</v>
      </c>
      <c r="F15731" t="s">
        <v>87874</v>
      </c>
      <c r="G15731" s="1" t="s">
        <v>87875</v>
      </c>
      <c r="H15731" t="s">
        <v>60380</v>
      </c>
      <c r="I15731" t="s">
        <v>87876</v>
      </c>
      <c r="J15731" t="s">
        <v>68123</v>
      </c>
      <c r="K15731" t="s">
        <v>191</v>
      </c>
      <c r="L15731">
        <v>4627</v>
      </c>
      <c r="M15731" t="s">
        <v>60332</v>
      </c>
      <c r="N15731" t="s">
        <v>87765</v>
      </c>
      <c r="O15731" t="s">
        <v>87877</v>
      </c>
      <c r="P15731" t="s">
        <v>31</v>
      </c>
      <c r="Q15731" t="s">
        <v>87878</v>
      </c>
      <c r="R15731" t="s">
        <v>32757</v>
      </c>
      <c r="S15731" t="s">
        <v>70011</v>
      </c>
    </row>
    <row r="15732" spans="1:19" x14ac:dyDescent="0.25">
      <c r="A15732" t="s">
        <v>17</v>
      </c>
      <c r="B15732" s="1" t="s">
        <v>87879</v>
      </c>
      <c r="C15732" t="s">
        <v>19</v>
      </c>
      <c r="D15732" t="s">
        <v>87880</v>
      </c>
      <c r="E15732" s="1" t="s">
        <v>21</v>
      </c>
      <c r="F15732" t="s">
        <v>3529</v>
      </c>
      <c r="G15732" s="1" t="s">
        <v>73727</v>
      </c>
      <c r="H15732" t="s">
        <v>57780</v>
      </c>
      <c r="I15732" t="s">
        <v>73728</v>
      </c>
      <c r="J15732" t="s">
        <v>87881</v>
      </c>
      <c r="K15732" t="s">
        <v>27</v>
      </c>
      <c r="L15732">
        <v>3420</v>
      </c>
      <c r="M15732" t="s">
        <v>71824</v>
      </c>
      <c r="N15732" t="s">
        <v>87765</v>
      </c>
      <c r="O15732" t="s">
        <v>87882</v>
      </c>
      <c r="P15732" t="s">
        <v>31</v>
      </c>
      <c r="Q15732" t="s">
        <v>73730</v>
      </c>
      <c r="R15732" t="s">
        <v>32757</v>
      </c>
      <c r="S15732" t="s">
        <v>70011</v>
      </c>
    </row>
    <row r="15733" spans="1:19" x14ac:dyDescent="0.25">
      <c r="A15733" t="s">
        <v>17</v>
      </c>
      <c r="B15733" s="1" t="s">
        <v>87883</v>
      </c>
      <c r="C15733" t="s">
        <v>19</v>
      </c>
      <c r="D15733" t="s">
        <v>87884</v>
      </c>
      <c r="E15733" s="1" t="s">
        <v>21</v>
      </c>
      <c r="F15733" t="s">
        <v>77478</v>
      </c>
      <c r="G15733" s="1" t="s">
        <v>78496</v>
      </c>
      <c r="H15733" t="s">
        <v>57780</v>
      </c>
      <c r="I15733" t="s">
        <v>87885</v>
      </c>
      <c r="J15733" t="s">
        <v>87886</v>
      </c>
      <c r="K15733" t="s">
        <v>27</v>
      </c>
      <c r="L15733">
        <v>2380</v>
      </c>
      <c r="M15733" t="s">
        <v>73266</v>
      </c>
      <c r="N15733" t="s">
        <v>87765</v>
      </c>
      <c r="O15733" t="s">
        <v>87887</v>
      </c>
      <c r="P15733" t="s">
        <v>31</v>
      </c>
      <c r="Q15733" t="s">
        <v>87888</v>
      </c>
      <c r="R15733" t="s">
        <v>32757</v>
      </c>
      <c r="S15733" t="s">
        <v>70011</v>
      </c>
    </row>
    <row r="15734" spans="1:19" x14ac:dyDescent="0.25">
      <c r="A15734" t="s">
        <v>17</v>
      </c>
      <c r="B15734" s="1" t="s">
        <v>87889</v>
      </c>
      <c r="C15734" t="s">
        <v>19</v>
      </c>
      <c r="D15734" t="s">
        <v>87890</v>
      </c>
      <c r="E15734" s="1" t="s">
        <v>21</v>
      </c>
      <c r="F15734" t="s">
        <v>47573</v>
      </c>
      <c r="G15734" s="1" t="s">
        <v>87891</v>
      </c>
      <c r="H15734" t="s">
        <v>33045</v>
      </c>
      <c r="I15734" t="s">
        <v>87892</v>
      </c>
      <c r="J15734" t="s">
        <v>87893</v>
      </c>
      <c r="K15734" t="s">
        <v>70</v>
      </c>
      <c r="L15734">
        <v>658</v>
      </c>
      <c r="M15734" t="s">
        <v>85185</v>
      </c>
      <c r="N15734" t="s">
        <v>87765</v>
      </c>
      <c r="O15734" t="s">
        <v>87894</v>
      </c>
      <c r="P15734" t="s">
        <v>31</v>
      </c>
      <c r="Q15734" t="s">
        <v>87895</v>
      </c>
      <c r="R15734" t="s">
        <v>32757</v>
      </c>
      <c r="S15734" t="s">
        <v>70011</v>
      </c>
    </row>
    <row r="15735" spans="1:19" x14ac:dyDescent="0.25">
      <c r="A15735" t="s">
        <v>17</v>
      </c>
      <c r="B15735" s="1" t="s">
        <v>87896</v>
      </c>
      <c r="C15735" t="s">
        <v>19</v>
      </c>
      <c r="D15735" t="s">
        <v>87897</v>
      </c>
      <c r="E15735" s="1" t="s">
        <v>21</v>
      </c>
      <c r="F15735" t="s">
        <v>47573</v>
      </c>
      <c r="G15735" s="1" t="s">
        <v>87891</v>
      </c>
      <c r="H15735" t="s">
        <v>79072</v>
      </c>
      <c r="I15735" t="s">
        <v>87898</v>
      </c>
      <c r="J15735" t="s">
        <v>44485</v>
      </c>
      <c r="K15735" t="s">
        <v>70</v>
      </c>
      <c r="L15735">
        <v>706</v>
      </c>
      <c r="M15735" t="s">
        <v>79432</v>
      </c>
      <c r="N15735" t="s">
        <v>87765</v>
      </c>
      <c r="O15735" t="s">
        <v>87899</v>
      </c>
      <c r="P15735" t="s">
        <v>31</v>
      </c>
      <c r="Q15735" t="s">
        <v>87900</v>
      </c>
      <c r="R15735" t="s">
        <v>32757</v>
      </c>
      <c r="S15735" t="s">
        <v>70011</v>
      </c>
    </row>
    <row r="15736" spans="1:19" x14ac:dyDescent="0.25">
      <c r="A15736" t="s">
        <v>17</v>
      </c>
      <c r="B15736" s="1" t="s">
        <v>87901</v>
      </c>
      <c r="C15736" t="s">
        <v>19</v>
      </c>
      <c r="D15736" t="s">
        <v>87902</v>
      </c>
      <c r="E15736" s="1" t="s">
        <v>21</v>
      </c>
      <c r="F15736" t="s">
        <v>87903</v>
      </c>
      <c r="G15736" s="1" t="s">
        <v>87904</v>
      </c>
      <c r="H15736" t="s">
        <v>76672</v>
      </c>
      <c r="I15736" t="s">
        <v>87905</v>
      </c>
      <c r="J15736" t="s">
        <v>87906</v>
      </c>
      <c r="K15736" t="s">
        <v>70</v>
      </c>
      <c r="L15736">
        <v>701</v>
      </c>
      <c r="M15736" t="s">
        <v>80484</v>
      </c>
      <c r="N15736" t="s">
        <v>87765</v>
      </c>
      <c r="O15736" t="s">
        <v>87907</v>
      </c>
      <c r="P15736" t="s">
        <v>31</v>
      </c>
      <c r="Q15736" t="s">
        <v>87908</v>
      </c>
      <c r="R15736" t="s">
        <v>32757</v>
      </c>
      <c r="S15736" t="s">
        <v>70011</v>
      </c>
    </row>
    <row r="15737" spans="1:19" x14ac:dyDescent="0.25">
      <c r="A15737" t="s">
        <v>17</v>
      </c>
      <c r="B15737" s="1" t="s">
        <v>87909</v>
      </c>
      <c r="C15737" t="s">
        <v>19</v>
      </c>
      <c r="D15737" t="s">
        <v>87910</v>
      </c>
      <c r="E15737" s="1" t="s">
        <v>21</v>
      </c>
      <c r="F15737" t="s">
        <v>87903</v>
      </c>
      <c r="G15737" s="1" t="s">
        <v>87904</v>
      </c>
      <c r="H15737" t="s">
        <v>57780</v>
      </c>
      <c r="I15737" t="s">
        <v>87911</v>
      </c>
      <c r="J15737" t="s">
        <v>87912</v>
      </c>
      <c r="K15737" t="s">
        <v>70</v>
      </c>
      <c r="L15737">
        <v>818</v>
      </c>
      <c r="M15737" t="s">
        <v>83637</v>
      </c>
      <c r="N15737" t="s">
        <v>87765</v>
      </c>
      <c r="O15737" t="s">
        <v>87913</v>
      </c>
      <c r="P15737" t="s">
        <v>31</v>
      </c>
      <c r="Q15737" t="s">
        <v>87914</v>
      </c>
      <c r="R15737" t="s">
        <v>32757</v>
      </c>
      <c r="S15737" t="s">
        <v>70011</v>
      </c>
    </row>
    <row r="15738" spans="1:19" x14ac:dyDescent="0.25">
      <c r="A15738" t="s">
        <v>17</v>
      </c>
      <c r="B15738" s="1" t="s">
        <v>87915</v>
      </c>
      <c r="C15738" t="s">
        <v>19</v>
      </c>
      <c r="D15738" t="s">
        <v>87916</v>
      </c>
      <c r="E15738" s="1" t="s">
        <v>21</v>
      </c>
      <c r="F15738" t="s">
        <v>87903</v>
      </c>
      <c r="G15738" s="1" t="s">
        <v>87904</v>
      </c>
      <c r="H15738" t="s">
        <v>33045</v>
      </c>
      <c r="I15738" t="s">
        <v>87917</v>
      </c>
      <c r="J15738" t="s">
        <v>87918</v>
      </c>
      <c r="K15738" t="s">
        <v>70</v>
      </c>
      <c r="L15738">
        <v>474</v>
      </c>
      <c r="M15738" t="s">
        <v>83215</v>
      </c>
      <c r="N15738" t="s">
        <v>87765</v>
      </c>
      <c r="O15738" t="s">
        <v>87919</v>
      </c>
      <c r="P15738" t="s">
        <v>31</v>
      </c>
      <c r="Q15738" t="s">
        <v>87920</v>
      </c>
      <c r="R15738" t="s">
        <v>32757</v>
      </c>
      <c r="S15738" t="s">
        <v>70011</v>
      </c>
    </row>
    <row r="15739" spans="1:19" x14ac:dyDescent="0.25">
      <c r="A15739" t="s">
        <v>17</v>
      </c>
      <c r="B15739" s="1" t="s">
        <v>87921</v>
      </c>
      <c r="C15739" t="s">
        <v>19</v>
      </c>
      <c r="D15739" t="s">
        <v>87922</v>
      </c>
      <c r="E15739" s="1" t="s">
        <v>21</v>
      </c>
      <c r="F15739" t="s">
        <v>3646</v>
      </c>
      <c r="G15739" s="1" t="s">
        <v>87923</v>
      </c>
      <c r="H15739" t="s">
        <v>20888</v>
      </c>
      <c r="I15739" t="s">
        <v>72539</v>
      </c>
      <c r="J15739" t="s">
        <v>72540</v>
      </c>
      <c r="K15739" t="s">
        <v>191</v>
      </c>
      <c r="L15739">
        <v>7789</v>
      </c>
      <c r="M15739" t="s">
        <v>58926</v>
      </c>
      <c r="N15739" t="s">
        <v>87924</v>
      </c>
      <c r="O15739" t="s">
        <v>87925</v>
      </c>
      <c r="P15739" t="s">
        <v>31</v>
      </c>
      <c r="Q15739" t="s">
        <v>72542</v>
      </c>
      <c r="R15739" t="s">
        <v>32757</v>
      </c>
      <c r="S15739" t="s">
        <v>70011</v>
      </c>
    </row>
    <row r="15740" spans="1:19" x14ac:dyDescent="0.25">
      <c r="A15740" t="s">
        <v>17</v>
      </c>
      <c r="B15740" s="1" t="s">
        <v>87926</v>
      </c>
      <c r="C15740" t="s">
        <v>19</v>
      </c>
      <c r="D15740" t="s">
        <v>87927</v>
      </c>
      <c r="E15740" s="1" t="s">
        <v>21</v>
      </c>
      <c r="F15740" t="s">
        <v>74132</v>
      </c>
      <c r="G15740" s="1" t="s">
        <v>74133</v>
      </c>
      <c r="H15740" t="s">
        <v>36221</v>
      </c>
      <c r="I15740" t="s">
        <v>74146</v>
      </c>
      <c r="J15740" t="s">
        <v>74147</v>
      </c>
      <c r="K15740" t="s">
        <v>27</v>
      </c>
      <c r="L15740">
        <v>1008</v>
      </c>
      <c r="M15740" t="s">
        <v>63095</v>
      </c>
      <c r="N15740" t="s">
        <v>87924</v>
      </c>
      <c r="O15740" t="s">
        <v>87928</v>
      </c>
      <c r="P15740" t="s">
        <v>31</v>
      </c>
      <c r="Q15740" t="s">
        <v>74149</v>
      </c>
      <c r="R15740" t="s">
        <v>32757</v>
      </c>
      <c r="S15740" t="s">
        <v>70011</v>
      </c>
    </row>
    <row r="15741" spans="1:19" x14ac:dyDescent="0.25">
      <c r="A15741" t="s">
        <v>17</v>
      </c>
      <c r="B15741" s="1" t="s">
        <v>87929</v>
      </c>
      <c r="C15741" t="s">
        <v>19</v>
      </c>
      <c r="D15741" t="s">
        <v>87930</v>
      </c>
      <c r="E15741" s="1" t="s">
        <v>21</v>
      </c>
      <c r="F15741" t="s">
        <v>35347</v>
      </c>
      <c r="G15741" s="1" t="s">
        <v>35348</v>
      </c>
      <c r="H15741" t="s">
        <v>64049</v>
      </c>
      <c r="I15741" t="s">
        <v>80631</v>
      </c>
      <c r="J15741" t="s">
        <v>80632</v>
      </c>
      <c r="K15741" t="s">
        <v>27</v>
      </c>
      <c r="L15741">
        <v>4179</v>
      </c>
      <c r="M15741" t="s">
        <v>75396</v>
      </c>
      <c r="N15741" t="s">
        <v>87924</v>
      </c>
      <c r="O15741" t="s">
        <v>87931</v>
      </c>
      <c r="P15741" t="s">
        <v>31</v>
      </c>
      <c r="Q15741" t="s">
        <v>80634</v>
      </c>
      <c r="R15741" t="s">
        <v>32757</v>
      </c>
      <c r="S15741" t="s">
        <v>70011</v>
      </c>
    </row>
    <row r="15742" spans="1:19" x14ac:dyDescent="0.25">
      <c r="A15742" t="s">
        <v>17</v>
      </c>
      <c r="B15742" s="1" t="s">
        <v>87932</v>
      </c>
      <c r="C15742" t="s">
        <v>19</v>
      </c>
      <c r="D15742" t="s">
        <v>87933</v>
      </c>
      <c r="E15742" s="1" t="s">
        <v>21</v>
      </c>
      <c r="F15742" t="s">
        <v>87934</v>
      </c>
      <c r="G15742" s="1" t="s">
        <v>87935</v>
      </c>
      <c r="H15742" t="s">
        <v>33045</v>
      </c>
      <c r="I15742" t="s">
        <v>87936</v>
      </c>
      <c r="J15742" t="s">
        <v>87937</v>
      </c>
      <c r="K15742" t="s">
        <v>70</v>
      </c>
      <c r="L15742">
        <v>643</v>
      </c>
      <c r="M15742" t="s">
        <v>80130</v>
      </c>
      <c r="N15742" t="s">
        <v>87924</v>
      </c>
      <c r="O15742" t="s">
        <v>87938</v>
      </c>
      <c r="P15742" t="s">
        <v>31</v>
      </c>
      <c r="Q15742" t="s">
        <v>87939</v>
      </c>
      <c r="R15742" t="s">
        <v>32757</v>
      </c>
      <c r="S15742" t="s">
        <v>70011</v>
      </c>
    </row>
    <row r="15743" spans="1:19" x14ac:dyDescent="0.25">
      <c r="A15743" t="s">
        <v>17</v>
      </c>
      <c r="B15743" s="1" t="s">
        <v>87940</v>
      </c>
      <c r="C15743" t="s">
        <v>19</v>
      </c>
      <c r="D15743" t="s">
        <v>87941</v>
      </c>
      <c r="E15743" s="1" t="s">
        <v>21</v>
      </c>
      <c r="F15743" t="s">
        <v>72144</v>
      </c>
      <c r="G15743" s="1" t="s">
        <v>72145</v>
      </c>
      <c r="H15743" t="s">
        <v>414</v>
      </c>
      <c r="I15743" t="s">
        <v>72152</v>
      </c>
      <c r="J15743" t="s">
        <v>79277</v>
      </c>
      <c r="K15743" t="s">
        <v>191</v>
      </c>
      <c r="L15743">
        <v>11911</v>
      </c>
      <c r="M15743" t="s">
        <v>68656</v>
      </c>
      <c r="N15743" t="s">
        <v>87924</v>
      </c>
      <c r="O15743" t="s">
        <v>87942</v>
      </c>
      <c r="P15743" t="s">
        <v>31</v>
      </c>
      <c r="Q15743" t="s">
        <v>72155</v>
      </c>
      <c r="R15743" t="s">
        <v>32757</v>
      </c>
      <c r="S15743" t="s">
        <v>70011</v>
      </c>
    </row>
    <row r="15744" spans="1:19" x14ac:dyDescent="0.25">
      <c r="A15744" t="s">
        <v>17</v>
      </c>
      <c r="B15744" s="1" t="s">
        <v>87943</v>
      </c>
      <c r="C15744" t="s">
        <v>19</v>
      </c>
      <c r="D15744" t="s">
        <v>87944</v>
      </c>
      <c r="E15744" s="1" t="s">
        <v>21</v>
      </c>
      <c r="F15744" t="s">
        <v>4122</v>
      </c>
      <c r="G15744" s="1" t="s">
        <v>24339</v>
      </c>
      <c r="H15744" t="s">
        <v>13356</v>
      </c>
      <c r="I15744" t="s">
        <v>60263</v>
      </c>
      <c r="J15744" t="s">
        <v>87945</v>
      </c>
      <c r="K15744" t="s">
        <v>191</v>
      </c>
      <c r="L15744">
        <v>4922</v>
      </c>
      <c r="M15744" t="s">
        <v>58594</v>
      </c>
      <c r="N15744" t="s">
        <v>87924</v>
      </c>
      <c r="O15744" t="s">
        <v>87946</v>
      </c>
      <c r="P15744" t="s">
        <v>31</v>
      </c>
      <c r="Q15744" t="s">
        <v>60266</v>
      </c>
      <c r="R15744" t="s">
        <v>32757</v>
      </c>
      <c r="S15744" t="s">
        <v>70011</v>
      </c>
    </row>
    <row r="15745" spans="1:19" x14ac:dyDescent="0.25">
      <c r="A15745" t="s">
        <v>17</v>
      </c>
      <c r="B15745" s="1" t="s">
        <v>87947</v>
      </c>
      <c r="C15745" t="s">
        <v>19</v>
      </c>
      <c r="D15745" t="s">
        <v>87948</v>
      </c>
      <c r="E15745" s="1" t="s">
        <v>21</v>
      </c>
      <c r="F15745" t="s">
        <v>50117</v>
      </c>
      <c r="G15745" s="1" t="s">
        <v>50118</v>
      </c>
      <c r="H15745" t="s">
        <v>57780</v>
      </c>
      <c r="I15745" t="s">
        <v>87949</v>
      </c>
      <c r="J15745" t="s">
        <v>87950</v>
      </c>
      <c r="K15745" t="s">
        <v>70</v>
      </c>
      <c r="L15745">
        <v>1015</v>
      </c>
      <c r="M15745" t="s">
        <v>80063</v>
      </c>
      <c r="N15745" t="s">
        <v>87924</v>
      </c>
      <c r="O15745" t="s">
        <v>87951</v>
      </c>
      <c r="P15745" t="s">
        <v>31</v>
      </c>
      <c r="Q15745" t="s">
        <v>87952</v>
      </c>
      <c r="R15745" t="s">
        <v>32757</v>
      </c>
      <c r="S15745" t="s">
        <v>70011</v>
      </c>
    </row>
    <row r="15746" spans="1:19" x14ac:dyDescent="0.25">
      <c r="A15746" t="s">
        <v>17</v>
      </c>
      <c r="B15746" s="1" t="s">
        <v>87953</v>
      </c>
      <c r="C15746" t="s">
        <v>19</v>
      </c>
      <c r="D15746" t="s">
        <v>87954</v>
      </c>
      <c r="E15746" s="1" t="s">
        <v>21</v>
      </c>
      <c r="F15746" t="s">
        <v>50117</v>
      </c>
      <c r="G15746" s="1" t="s">
        <v>50118</v>
      </c>
      <c r="H15746" t="s">
        <v>10429</v>
      </c>
      <c r="I15746" t="s">
        <v>87955</v>
      </c>
      <c r="J15746" t="s">
        <v>87956</v>
      </c>
      <c r="K15746" t="s">
        <v>70</v>
      </c>
      <c r="L15746">
        <v>1004</v>
      </c>
      <c r="M15746" t="s">
        <v>79918</v>
      </c>
      <c r="N15746" t="s">
        <v>87924</v>
      </c>
      <c r="O15746" t="s">
        <v>87957</v>
      </c>
      <c r="P15746" t="s">
        <v>31</v>
      </c>
      <c r="Q15746" t="s">
        <v>87958</v>
      </c>
      <c r="R15746" t="s">
        <v>32757</v>
      </c>
      <c r="S15746" t="s">
        <v>70011</v>
      </c>
    </row>
    <row r="15747" spans="1:19" x14ac:dyDescent="0.25">
      <c r="A15747" t="s">
        <v>17</v>
      </c>
      <c r="B15747" s="1" t="s">
        <v>87959</v>
      </c>
      <c r="C15747" t="s">
        <v>19</v>
      </c>
      <c r="D15747" t="s">
        <v>87960</v>
      </c>
      <c r="E15747" s="1" t="s">
        <v>21</v>
      </c>
      <c r="F15747" t="s">
        <v>50117</v>
      </c>
      <c r="G15747" s="1" t="s">
        <v>50118</v>
      </c>
      <c r="H15747" t="s">
        <v>22558</v>
      </c>
      <c r="I15747" t="s">
        <v>50119</v>
      </c>
      <c r="J15747" t="s">
        <v>50120</v>
      </c>
      <c r="K15747" t="s">
        <v>180</v>
      </c>
      <c r="L15747">
        <v>10792</v>
      </c>
      <c r="M15747" t="s">
        <v>45439</v>
      </c>
      <c r="N15747" t="s">
        <v>87924</v>
      </c>
      <c r="O15747" t="s">
        <v>87961</v>
      </c>
      <c r="P15747" t="s">
        <v>31</v>
      </c>
      <c r="Q15747" t="s">
        <v>50122</v>
      </c>
      <c r="R15747" t="s">
        <v>32757</v>
      </c>
      <c r="S15747" t="s">
        <v>70011</v>
      </c>
    </row>
    <row r="15748" spans="1:19" x14ac:dyDescent="0.25">
      <c r="A15748" t="s">
        <v>17</v>
      </c>
      <c r="B15748" s="1" t="s">
        <v>87962</v>
      </c>
      <c r="C15748" t="s">
        <v>19</v>
      </c>
      <c r="D15748" t="s">
        <v>87963</v>
      </c>
      <c r="E15748" s="1" t="s">
        <v>21</v>
      </c>
      <c r="F15748" t="s">
        <v>48416</v>
      </c>
      <c r="G15748" s="1" t="s">
        <v>48417</v>
      </c>
      <c r="H15748" t="s">
        <v>37482</v>
      </c>
      <c r="I15748" t="s">
        <v>48418</v>
      </c>
      <c r="J15748" t="s">
        <v>48419</v>
      </c>
      <c r="K15748" t="s">
        <v>180</v>
      </c>
      <c r="L15748">
        <v>2232</v>
      </c>
      <c r="M15748" t="s">
        <v>45267</v>
      </c>
      <c r="N15748" t="s">
        <v>87924</v>
      </c>
      <c r="O15748" t="s">
        <v>87964</v>
      </c>
      <c r="P15748" t="s">
        <v>31</v>
      </c>
      <c r="Q15748" t="s">
        <v>48421</v>
      </c>
      <c r="R15748" t="s">
        <v>32757</v>
      </c>
      <c r="S15748" t="s">
        <v>70011</v>
      </c>
    </row>
    <row r="15749" spans="1:19" x14ac:dyDescent="0.25">
      <c r="A15749" t="s">
        <v>17</v>
      </c>
      <c r="B15749" s="1" t="s">
        <v>87965</v>
      </c>
      <c r="C15749" t="s">
        <v>19</v>
      </c>
      <c r="D15749" t="s">
        <v>87966</v>
      </c>
      <c r="E15749" s="1" t="s">
        <v>21</v>
      </c>
      <c r="F15749" t="s">
        <v>48416</v>
      </c>
      <c r="G15749" s="1" t="s">
        <v>48417</v>
      </c>
      <c r="H15749" t="s">
        <v>73540</v>
      </c>
      <c r="I15749" t="s">
        <v>87967</v>
      </c>
      <c r="J15749" t="s">
        <v>87968</v>
      </c>
      <c r="K15749" t="s">
        <v>70</v>
      </c>
      <c r="L15749">
        <v>382</v>
      </c>
      <c r="M15749" t="s">
        <v>82050</v>
      </c>
      <c r="N15749" t="s">
        <v>87924</v>
      </c>
      <c r="O15749" t="s">
        <v>87969</v>
      </c>
      <c r="P15749" t="s">
        <v>31</v>
      </c>
      <c r="Q15749" t="s">
        <v>87970</v>
      </c>
      <c r="R15749" t="s">
        <v>32757</v>
      </c>
      <c r="S15749" t="s">
        <v>70011</v>
      </c>
    </row>
    <row r="15750" spans="1:19" x14ac:dyDescent="0.25">
      <c r="A15750" t="s">
        <v>17</v>
      </c>
      <c r="B15750" s="1" t="s">
        <v>87971</v>
      </c>
      <c r="C15750" t="s">
        <v>19</v>
      </c>
      <c r="D15750" t="s">
        <v>87972</v>
      </c>
      <c r="E15750" s="1" t="s">
        <v>21</v>
      </c>
      <c r="F15750" t="s">
        <v>58458</v>
      </c>
      <c r="G15750" s="1" t="s">
        <v>58459</v>
      </c>
      <c r="H15750" t="s">
        <v>78</v>
      </c>
      <c r="I15750" t="s">
        <v>58460</v>
      </c>
      <c r="J15750" t="s">
        <v>58461</v>
      </c>
      <c r="K15750" t="s">
        <v>191</v>
      </c>
      <c r="L15750">
        <v>5559</v>
      </c>
      <c r="M15750" t="s">
        <v>50090</v>
      </c>
      <c r="N15750" t="s">
        <v>87924</v>
      </c>
      <c r="O15750" t="s">
        <v>87973</v>
      </c>
      <c r="P15750" t="s">
        <v>31</v>
      </c>
      <c r="Q15750" t="s">
        <v>58463</v>
      </c>
      <c r="R15750" t="s">
        <v>32757</v>
      </c>
      <c r="S15750" t="s">
        <v>70011</v>
      </c>
    </row>
    <row r="15751" spans="1:19" x14ac:dyDescent="0.25">
      <c r="A15751" t="s">
        <v>17</v>
      </c>
      <c r="B15751" s="1" t="s">
        <v>87974</v>
      </c>
      <c r="C15751" t="s">
        <v>19</v>
      </c>
      <c r="D15751" t="s">
        <v>87975</v>
      </c>
      <c r="E15751" s="1" t="s">
        <v>21</v>
      </c>
      <c r="F15751" t="s">
        <v>42770</v>
      </c>
      <c r="G15751" s="1" t="s">
        <v>87976</v>
      </c>
      <c r="H15751" t="s">
        <v>39681</v>
      </c>
      <c r="I15751" t="s">
        <v>87977</v>
      </c>
      <c r="J15751" t="s">
        <v>87978</v>
      </c>
      <c r="K15751" t="s">
        <v>70</v>
      </c>
      <c r="L15751">
        <v>1046</v>
      </c>
      <c r="M15751" t="s">
        <v>80802</v>
      </c>
      <c r="N15751" t="s">
        <v>87924</v>
      </c>
      <c r="O15751" t="s">
        <v>87979</v>
      </c>
      <c r="P15751" t="s">
        <v>31</v>
      </c>
      <c r="Q15751" t="s">
        <v>87980</v>
      </c>
      <c r="R15751" t="s">
        <v>32757</v>
      </c>
      <c r="S15751" t="s">
        <v>70011</v>
      </c>
    </row>
    <row r="15752" spans="1:19" x14ac:dyDescent="0.25">
      <c r="A15752" t="s">
        <v>17</v>
      </c>
      <c r="B15752" s="1" t="s">
        <v>87981</v>
      </c>
      <c r="C15752" t="s">
        <v>19</v>
      </c>
      <c r="D15752" t="s">
        <v>87982</v>
      </c>
      <c r="E15752" s="1" t="s">
        <v>21</v>
      </c>
      <c r="F15752" t="s">
        <v>87983</v>
      </c>
      <c r="G15752" s="1" t="s">
        <v>87984</v>
      </c>
      <c r="H15752" t="s">
        <v>78</v>
      </c>
      <c r="I15752" t="s">
        <v>82766</v>
      </c>
      <c r="J15752" t="s">
        <v>82767</v>
      </c>
      <c r="K15752" t="s">
        <v>27</v>
      </c>
      <c r="L15752">
        <v>2283</v>
      </c>
      <c r="M15752" t="s">
        <v>75743</v>
      </c>
      <c r="N15752" t="s">
        <v>87924</v>
      </c>
      <c r="O15752" t="s">
        <v>87985</v>
      </c>
      <c r="P15752" t="s">
        <v>31</v>
      </c>
      <c r="Q15752" t="s">
        <v>82769</v>
      </c>
      <c r="R15752" t="s">
        <v>32757</v>
      </c>
      <c r="S15752" t="s">
        <v>70011</v>
      </c>
    </row>
    <row r="15753" spans="1:19" x14ac:dyDescent="0.25">
      <c r="A15753" t="s">
        <v>17</v>
      </c>
      <c r="B15753" s="1" t="s">
        <v>87986</v>
      </c>
      <c r="C15753" t="s">
        <v>19</v>
      </c>
      <c r="D15753" t="s">
        <v>87987</v>
      </c>
      <c r="E15753" s="1" t="s">
        <v>21</v>
      </c>
      <c r="F15753" t="s">
        <v>76565</v>
      </c>
      <c r="G15753" s="1" t="s">
        <v>76566</v>
      </c>
      <c r="H15753" t="s">
        <v>10429</v>
      </c>
      <c r="I15753" t="s">
        <v>76567</v>
      </c>
      <c r="J15753" t="s">
        <v>87988</v>
      </c>
      <c r="K15753" t="s">
        <v>191</v>
      </c>
      <c r="L15753">
        <v>1563</v>
      </c>
      <c r="M15753" t="s">
        <v>75118</v>
      </c>
      <c r="N15753" t="s">
        <v>87924</v>
      </c>
      <c r="O15753" t="s">
        <v>87989</v>
      </c>
      <c r="P15753" t="s">
        <v>31</v>
      </c>
      <c r="Q15753" t="s">
        <v>76570</v>
      </c>
      <c r="R15753" t="s">
        <v>32757</v>
      </c>
      <c r="S15753" t="s">
        <v>70011</v>
      </c>
    </row>
    <row r="15754" spans="1:19" x14ac:dyDescent="0.25">
      <c r="A15754" t="s">
        <v>17</v>
      </c>
      <c r="B15754" s="1" t="s">
        <v>87990</v>
      </c>
      <c r="C15754" t="s">
        <v>19</v>
      </c>
      <c r="D15754" t="s">
        <v>87991</v>
      </c>
      <c r="E15754" s="1" t="s">
        <v>21</v>
      </c>
      <c r="F15754" t="s">
        <v>87983</v>
      </c>
      <c r="G15754" s="1" t="s">
        <v>87984</v>
      </c>
      <c r="H15754" t="s">
        <v>39681</v>
      </c>
      <c r="I15754" t="s">
        <v>87992</v>
      </c>
      <c r="J15754" t="s">
        <v>87993</v>
      </c>
      <c r="K15754" t="s">
        <v>70</v>
      </c>
      <c r="L15754">
        <v>1096</v>
      </c>
      <c r="M15754" t="s">
        <v>81072</v>
      </c>
      <c r="N15754" t="s">
        <v>87924</v>
      </c>
      <c r="O15754" t="s">
        <v>87994</v>
      </c>
      <c r="P15754" t="s">
        <v>31</v>
      </c>
      <c r="Q15754" t="s">
        <v>87995</v>
      </c>
      <c r="R15754" t="s">
        <v>32757</v>
      </c>
      <c r="S15754" t="s">
        <v>70011</v>
      </c>
    </row>
    <row r="15755" spans="1:19" x14ac:dyDescent="0.25">
      <c r="A15755" t="s">
        <v>17</v>
      </c>
      <c r="B15755" s="1" t="s">
        <v>87996</v>
      </c>
      <c r="C15755" t="s">
        <v>19</v>
      </c>
      <c r="D15755" t="s">
        <v>87997</v>
      </c>
      <c r="E15755" s="1" t="s">
        <v>21</v>
      </c>
      <c r="F15755" t="s">
        <v>87998</v>
      </c>
      <c r="G15755" s="1" t="s">
        <v>87999</v>
      </c>
      <c r="H15755" t="s">
        <v>77512</v>
      </c>
      <c r="I15755" t="s">
        <v>88000</v>
      </c>
      <c r="J15755" t="s">
        <v>88001</v>
      </c>
      <c r="K15755" t="s">
        <v>70</v>
      </c>
      <c r="L15755">
        <v>253</v>
      </c>
      <c r="M15755" t="s">
        <v>83215</v>
      </c>
      <c r="N15755" t="s">
        <v>87924</v>
      </c>
      <c r="O15755" t="s">
        <v>88002</v>
      </c>
      <c r="P15755" t="s">
        <v>31</v>
      </c>
      <c r="Q15755" t="s">
        <v>88003</v>
      </c>
      <c r="R15755" t="s">
        <v>32757</v>
      </c>
      <c r="S15755" t="s">
        <v>70011</v>
      </c>
    </row>
    <row r="15756" spans="1:19" x14ac:dyDescent="0.25">
      <c r="A15756" t="s">
        <v>17</v>
      </c>
      <c r="B15756" s="1" t="s">
        <v>88004</v>
      </c>
      <c r="C15756" t="s">
        <v>19</v>
      </c>
      <c r="D15756" t="s">
        <v>88005</v>
      </c>
      <c r="E15756" s="1" t="s">
        <v>21</v>
      </c>
      <c r="F15756" t="s">
        <v>3918</v>
      </c>
      <c r="G15756" s="1" t="s">
        <v>87172</v>
      </c>
      <c r="H15756" t="s">
        <v>73540</v>
      </c>
      <c r="I15756" t="s">
        <v>88006</v>
      </c>
      <c r="J15756" t="s">
        <v>88007</v>
      </c>
      <c r="K15756" t="s">
        <v>70</v>
      </c>
      <c r="L15756">
        <v>267</v>
      </c>
      <c r="M15756" t="s">
        <v>82050</v>
      </c>
      <c r="N15756" t="s">
        <v>87924</v>
      </c>
      <c r="O15756" t="s">
        <v>88008</v>
      </c>
      <c r="P15756" t="s">
        <v>31</v>
      </c>
      <c r="Q15756" t="s">
        <v>88009</v>
      </c>
      <c r="R15756" t="s">
        <v>32757</v>
      </c>
      <c r="S15756" t="s">
        <v>70011</v>
      </c>
    </row>
    <row r="15757" spans="1:19" x14ac:dyDescent="0.25">
      <c r="A15757" t="s">
        <v>17</v>
      </c>
      <c r="B15757" s="1" t="s">
        <v>88010</v>
      </c>
      <c r="C15757" t="s">
        <v>19</v>
      </c>
      <c r="D15757" t="s">
        <v>88011</v>
      </c>
      <c r="E15757" s="1" t="s">
        <v>21</v>
      </c>
      <c r="F15757" t="s">
        <v>3918</v>
      </c>
      <c r="G15757" s="1" t="s">
        <v>87172</v>
      </c>
      <c r="H15757" t="s">
        <v>188</v>
      </c>
      <c r="I15757" t="s">
        <v>81641</v>
      </c>
      <c r="J15757" t="s">
        <v>81624</v>
      </c>
      <c r="K15757" t="s">
        <v>27</v>
      </c>
      <c r="L15757">
        <v>1959</v>
      </c>
      <c r="M15757" t="s">
        <v>77789</v>
      </c>
      <c r="N15757" t="s">
        <v>87924</v>
      </c>
      <c r="O15757" t="s">
        <v>88012</v>
      </c>
      <c r="P15757" t="s">
        <v>31</v>
      </c>
      <c r="Q15757" t="s">
        <v>81644</v>
      </c>
      <c r="R15757" t="s">
        <v>32757</v>
      </c>
      <c r="S15757" t="s">
        <v>70011</v>
      </c>
    </row>
    <row r="15758" spans="1:19" x14ac:dyDescent="0.25">
      <c r="A15758" t="s">
        <v>17</v>
      </c>
      <c r="B15758" s="1" t="s">
        <v>88013</v>
      </c>
      <c r="C15758" t="s">
        <v>19</v>
      </c>
      <c r="D15758" t="s">
        <v>88014</v>
      </c>
      <c r="E15758" s="1" t="s">
        <v>21</v>
      </c>
      <c r="F15758" t="s">
        <v>88015</v>
      </c>
      <c r="G15758" s="1" t="s">
        <v>88016</v>
      </c>
      <c r="H15758" t="s">
        <v>33045</v>
      </c>
      <c r="I15758" t="s">
        <v>88017</v>
      </c>
      <c r="J15758" t="s">
        <v>88018</v>
      </c>
      <c r="K15758" t="s">
        <v>70</v>
      </c>
      <c r="L15758">
        <v>1009</v>
      </c>
      <c r="M15758" t="s">
        <v>85760</v>
      </c>
      <c r="N15758" t="s">
        <v>87924</v>
      </c>
      <c r="O15758" t="s">
        <v>88019</v>
      </c>
      <c r="P15758" t="s">
        <v>31</v>
      </c>
      <c r="Q15758" t="s">
        <v>88020</v>
      </c>
      <c r="R15758" t="s">
        <v>32757</v>
      </c>
      <c r="S15758" t="s">
        <v>70011</v>
      </c>
    </row>
    <row r="15759" spans="1:19" x14ac:dyDescent="0.25">
      <c r="A15759" t="s">
        <v>17</v>
      </c>
      <c r="B15759" s="1" t="s">
        <v>88021</v>
      </c>
      <c r="C15759" t="s">
        <v>19</v>
      </c>
      <c r="D15759" t="s">
        <v>88022</v>
      </c>
      <c r="E15759" s="1" t="s">
        <v>21</v>
      </c>
      <c r="F15759" t="s">
        <v>42770</v>
      </c>
      <c r="G15759" s="1" t="s">
        <v>87976</v>
      </c>
      <c r="H15759" t="s">
        <v>40185</v>
      </c>
      <c r="I15759" t="s">
        <v>88023</v>
      </c>
      <c r="J15759" t="s">
        <v>88024</v>
      </c>
      <c r="K15759" t="s">
        <v>70</v>
      </c>
      <c r="L15759">
        <v>841</v>
      </c>
      <c r="M15759" t="s">
        <v>82050</v>
      </c>
      <c r="N15759" t="s">
        <v>87924</v>
      </c>
      <c r="O15759" t="s">
        <v>88025</v>
      </c>
      <c r="P15759" t="s">
        <v>31</v>
      </c>
      <c r="Q15759" t="s">
        <v>88026</v>
      </c>
      <c r="R15759" t="s">
        <v>32757</v>
      </c>
      <c r="S15759" t="s">
        <v>70011</v>
      </c>
    </row>
    <row r="15760" spans="1:19" x14ac:dyDescent="0.25">
      <c r="A15760" t="s">
        <v>17</v>
      </c>
      <c r="B15760" s="1" t="s">
        <v>88027</v>
      </c>
      <c r="C15760" t="s">
        <v>19</v>
      </c>
      <c r="D15760" t="s">
        <v>88028</v>
      </c>
      <c r="E15760" s="1" t="s">
        <v>21</v>
      </c>
      <c r="F15760" t="s">
        <v>42770</v>
      </c>
      <c r="G15760" s="1" t="s">
        <v>87976</v>
      </c>
      <c r="H15760" t="s">
        <v>40185</v>
      </c>
      <c r="I15760" t="s">
        <v>88029</v>
      </c>
      <c r="J15760" t="s">
        <v>44737</v>
      </c>
      <c r="K15760" t="s">
        <v>70</v>
      </c>
      <c r="L15760">
        <v>1009</v>
      </c>
      <c r="M15760" t="s">
        <v>83637</v>
      </c>
      <c r="N15760" t="s">
        <v>87924</v>
      </c>
      <c r="O15760" t="s">
        <v>88030</v>
      </c>
      <c r="P15760" t="s">
        <v>31</v>
      </c>
      <c r="Q15760" t="s">
        <v>88031</v>
      </c>
      <c r="R15760" t="s">
        <v>32757</v>
      </c>
      <c r="S15760" t="s">
        <v>70011</v>
      </c>
    </row>
    <row r="15761" spans="1:19" x14ac:dyDescent="0.25">
      <c r="A15761" t="s">
        <v>17</v>
      </c>
      <c r="B15761" s="1" t="s">
        <v>88032</v>
      </c>
      <c r="C15761" t="s">
        <v>19</v>
      </c>
      <c r="D15761" t="s">
        <v>88033</v>
      </c>
      <c r="E15761" s="1" t="s">
        <v>21</v>
      </c>
      <c r="F15761" t="s">
        <v>88034</v>
      </c>
      <c r="G15761" s="1" t="s">
        <v>88035</v>
      </c>
      <c r="H15761" t="s">
        <v>60380</v>
      </c>
      <c r="I15761" t="s">
        <v>88036</v>
      </c>
      <c r="J15761" t="s">
        <v>88037</v>
      </c>
      <c r="K15761" t="s">
        <v>70</v>
      </c>
      <c r="L15761">
        <v>1057</v>
      </c>
      <c r="M15761" t="s">
        <v>81701</v>
      </c>
      <c r="N15761" t="s">
        <v>87924</v>
      </c>
      <c r="O15761" t="s">
        <v>88038</v>
      </c>
      <c r="P15761" t="s">
        <v>31</v>
      </c>
      <c r="Q15761" t="s">
        <v>88039</v>
      </c>
      <c r="R15761" t="s">
        <v>32757</v>
      </c>
      <c r="S15761" t="s">
        <v>70011</v>
      </c>
    </row>
    <row r="15762" spans="1:19" x14ac:dyDescent="0.25">
      <c r="A15762" t="s">
        <v>17</v>
      </c>
      <c r="B15762" s="1" t="s">
        <v>88040</v>
      </c>
      <c r="C15762" t="s">
        <v>19</v>
      </c>
      <c r="D15762" t="s">
        <v>88041</v>
      </c>
      <c r="E15762" s="1" t="s">
        <v>21</v>
      </c>
      <c r="F15762" t="s">
        <v>42702</v>
      </c>
      <c r="G15762" s="1" t="s">
        <v>42703</v>
      </c>
      <c r="H15762" t="s">
        <v>50171</v>
      </c>
      <c r="I15762" t="s">
        <v>88042</v>
      </c>
      <c r="J15762" t="s">
        <v>88043</v>
      </c>
      <c r="K15762" t="s">
        <v>70</v>
      </c>
      <c r="L15762">
        <v>47</v>
      </c>
      <c r="M15762" t="s">
        <v>86881</v>
      </c>
      <c r="N15762" t="s">
        <v>87924</v>
      </c>
      <c r="O15762" t="s">
        <v>88044</v>
      </c>
      <c r="P15762" t="s">
        <v>31</v>
      </c>
      <c r="Q15762" t="s">
        <v>88045</v>
      </c>
      <c r="R15762" t="s">
        <v>32757</v>
      </c>
      <c r="S15762" t="s">
        <v>70011</v>
      </c>
    </row>
    <row r="15763" spans="1:19" x14ac:dyDescent="0.25">
      <c r="A15763" t="s">
        <v>17</v>
      </c>
      <c r="B15763" s="1" t="s">
        <v>88046</v>
      </c>
      <c r="C15763" t="s">
        <v>19</v>
      </c>
      <c r="D15763" t="s">
        <v>88047</v>
      </c>
      <c r="E15763" s="1" t="s">
        <v>21</v>
      </c>
      <c r="F15763" t="s">
        <v>42702</v>
      </c>
      <c r="G15763" s="1" t="s">
        <v>42703</v>
      </c>
      <c r="H15763" t="s">
        <v>76672</v>
      </c>
      <c r="I15763" t="s">
        <v>88048</v>
      </c>
      <c r="J15763" t="s">
        <v>88049</v>
      </c>
      <c r="K15763" t="s">
        <v>70</v>
      </c>
      <c r="L15763">
        <v>263</v>
      </c>
      <c r="M15763" t="s">
        <v>80536</v>
      </c>
      <c r="N15763" t="s">
        <v>87924</v>
      </c>
      <c r="O15763" t="s">
        <v>88050</v>
      </c>
      <c r="P15763" t="s">
        <v>31</v>
      </c>
      <c r="Q15763" t="s">
        <v>88051</v>
      </c>
      <c r="R15763" t="s">
        <v>32757</v>
      </c>
      <c r="S15763" t="s">
        <v>70011</v>
      </c>
    </row>
    <row r="15764" spans="1:19" x14ac:dyDescent="0.25">
      <c r="A15764" t="s">
        <v>17</v>
      </c>
      <c r="B15764" s="1" t="s">
        <v>88052</v>
      </c>
      <c r="C15764" t="s">
        <v>19</v>
      </c>
      <c r="D15764" t="s">
        <v>88053</v>
      </c>
      <c r="E15764" s="1" t="s">
        <v>21</v>
      </c>
      <c r="F15764" t="s">
        <v>88054</v>
      </c>
      <c r="G15764" s="1" t="s">
        <v>88055</v>
      </c>
      <c r="H15764" t="s">
        <v>36221</v>
      </c>
      <c r="I15764" t="s">
        <v>88056</v>
      </c>
      <c r="J15764" t="s">
        <v>88057</v>
      </c>
      <c r="K15764" t="s">
        <v>70</v>
      </c>
      <c r="L15764">
        <v>449</v>
      </c>
      <c r="M15764" t="s">
        <v>80063</v>
      </c>
      <c r="N15764" t="s">
        <v>88058</v>
      </c>
      <c r="O15764" t="s">
        <v>88059</v>
      </c>
      <c r="P15764" t="s">
        <v>31</v>
      </c>
      <c r="Q15764" t="s">
        <v>88060</v>
      </c>
      <c r="R15764" t="s">
        <v>32757</v>
      </c>
      <c r="S15764" t="s">
        <v>70011</v>
      </c>
    </row>
    <row r="15765" spans="1:19" x14ac:dyDescent="0.25">
      <c r="A15765" t="s">
        <v>17</v>
      </c>
      <c r="B15765" s="1" t="s">
        <v>88061</v>
      </c>
      <c r="C15765" t="s">
        <v>19</v>
      </c>
      <c r="D15765" t="s">
        <v>88062</v>
      </c>
      <c r="E15765" s="1" t="s">
        <v>21</v>
      </c>
      <c r="F15765" t="s">
        <v>88054</v>
      </c>
      <c r="G15765" s="1" t="s">
        <v>88055</v>
      </c>
      <c r="H15765" t="s">
        <v>78</v>
      </c>
      <c r="I15765" t="s">
        <v>88063</v>
      </c>
      <c r="J15765" t="s">
        <v>88064</v>
      </c>
      <c r="K15765" t="s">
        <v>70</v>
      </c>
      <c r="L15765">
        <v>638</v>
      </c>
      <c r="M15765" t="s">
        <v>84618</v>
      </c>
      <c r="N15765" t="s">
        <v>88058</v>
      </c>
      <c r="O15765" t="s">
        <v>88065</v>
      </c>
      <c r="P15765" t="s">
        <v>31</v>
      </c>
      <c r="Q15765" t="s">
        <v>88066</v>
      </c>
      <c r="R15765" t="s">
        <v>32757</v>
      </c>
      <c r="S15765" t="s">
        <v>70011</v>
      </c>
    </row>
    <row r="15766" spans="1:19" x14ac:dyDescent="0.25">
      <c r="A15766" t="s">
        <v>17</v>
      </c>
      <c r="B15766" s="1" t="s">
        <v>88067</v>
      </c>
      <c r="C15766" t="s">
        <v>19</v>
      </c>
      <c r="D15766" t="s">
        <v>88068</v>
      </c>
      <c r="E15766" s="1" t="s">
        <v>21</v>
      </c>
      <c r="F15766" t="s">
        <v>88069</v>
      </c>
      <c r="G15766" s="1" t="s">
        <v>88070</v>
      </c>
      <c r="H15766" t="s">
        <v>78</v>
      </c>
      <c r="I15766" t="s">
        <v>88071</v>
      </c>
      <c r="J15766" t="s">
        <v>88072</v>
      </c>
      <c r="K15766" t="s">
        <v>70</v>
      </c>
      <c r="L15766">
        <v>1040</v>
      </c>
      <c r="M15766" t="s">
        <v>81482</v>
      </c>
      <c r="N15766" t="s">
        <v>88058</v>
      </c>
      <c r="O15766" t="s">
        <v>88073</v>
      </c>
      <c r="P15766" t="s">
        <v>31</v>
      </c>
      <c r="Q15766" t="s">
        <v>88074</v>
      </c>
      <c r="R15766" t="s">
        <v>32757</v>
      </c>
      <c r="S15766" t="s">
        <v>70011</v>
      </c>
    </row>
    <row r="15767" spans="1:19" x14ac:dyDescent="0.25">
      <c r="A15767" t="s">
        <v>17</v>
      </c>
      <c r="B15767" s="1" t="s">
        <v>88075</v>
      </c>
      <c r="C15767" t="s">
        <v>19</v>
      </c>
      <c r="D15767" t="s">
        <v>88076</v>
      </c>
      <c r="E15767" s="1" t="s">
        <v>21</v>
      </c>
      <c r="F15767" t="s">
        <v>88077</v>
      </c>
      <c r="G15767" s="1" t="s">
        <v>88078</v>
      </c>
      <c r="H15767" t="s">
        <v>36221</v>
      </c>
      <c r="I15767" t="s">
        <v>88079</v>
      </c>
      <c r="J15767" t="s">
        <v>88080</v>
      </c>
      <c r="K15767" t="s">
        <v>70</v>
      </c>
      <c r="L15767">
        <v>737</v>
      </c>
      <c r="M15767" t="s">
        <v>79918</v>
      </c>
      <c r="N15767" t="s">
        <v>88058</v>
      </c>
      <c r="O15767" t="s">
        <v>88081</v>
      </c>
      <c r="P15767" t="s">
        <v>31</v>
      </c>
      <c r="Q15767" t="s">
        <v>88082</v>
      </c>
      <c r="R15767" t="s">
        <v>32757</v>
      </c>
      <c r="S15767" t="s">
        <v>70011</v>
      </c>
    </row>
    <row r="15768" spans="1:19" x14ac:dyDescent="0.25">
      <c r="A15768" t="s">
        <v>17</v>
      </c>
      <c r="B15768" s="1" t="s">
        <v>88083</v>
      </c>
      <c r="C15768" t="s">
        <v>19</v>
      </c>
      <c r="D15768" t="s">
        <v>88084</v>
      </c>
      <c r="E15768" s="1" t="s">
        <v>21</v>
      </c>
      <c r="F15768" t="s">
        <v>88077</v>
      </c>
      <c r="G15768" s="1" t="s">
        <v>88078</v>
      </c>
      <c r="H15768" t="s">
        <v>62898</v>
      </c>
      <c r="I15768" t="s">
        <v>88085</v>
      </c>
      <c r="J15768" t="s">
        <v>88086</v>
      </c>
      <c r="K15768" t="s">
        <v>70</v>
      </c>
      <c r="L15768">
        <v>1023</v>
      </c>
      <c r="M15768" t="s">
        <v>80130</v>
      </c>
      <c r="N15768" t="s">
        <v>88058</v>
      </c>
      <c r="O15768" t="s">
        <v>88087</v>
      </c>
      <c r="P15768" t="s">
        <v>31</v>
      </c>
      <c r="Q15768" t="s">
        <v>88088</v>
      </c>
      <c r="R15768" t="s">
        <v>32757</v>
      </c>
      <c r="S15768" t="s">
        <v>70011</v>
      </c>
    </row>
    <row r="15769" spans="1:19" x14ac:dyDescent="0.25">
      <c r="A15769" t="s">
        <v>17</v>
      </c>
      <c r="B15769" s="1" t="s">
        <v>88089</v>
      </c>
      <c r="C15769" t="s">
        <v>19</v>
      </c>
      <c r="D15769" t="s">
        <v>88090</v>
      </c>
      <c r="E15769" s="1" t="s">
        <v>21</v>
      </c>
      <c r="F15769" t="s">
        <v>6668</v>
      </c>
      <c r="G15769" s="1" t="s">
        <v>88091</v>
      </c>
      <c r="H15769" t="s">
        <v>77857</v>
      </c>
      <c r="I15769" t="s">
        <v>88092</v>
      </c>
      <c r="J15769" t="s">
        <v>88093</v>
      </c>
      <c r="K15769" t="s">
        <v>70</v>
      </c>
      <c r="L15769">
        <v>1014</v>
      </c>
      <c r="M15769" t="s">
        <v>83215</v>
      </c>
      <c r="N15769" t="s">
        <v>88058</v>
      </c>
      <c r="O15769" t="s">
        <v>88094</v>
      </c>
      <c r="P15769" t="s">
        <v>31</v>
      </c>
      <c r="Q15769" t="s">
        <v>88095</v>
      </c>
      <c r="R15769" t="s">
        <v>32757</v>
      </c>
      <c r="S15769" t="s">
        <v>70011</v>
      </c>
    </row>
    <row r="15770" spans="1:19" x14ac:dyDescent="0.25">
      <c r="A15770" t="s">
        <v>17</v>
      </c>
      <c r="B15770" s="1" t="s">
        <v>88096</v>
      </c>
      <c r="C15770" t="s">
        <v>19</v>
      </c>
      <c r="D15770" t="s">
        <v>88097</v>
      </c>
      <c r="E15770" s="1" t="s">
        <v>21</v>
      </c>
      <c r="F15770" t="s">
        <v>6668</v>
      </c>
      <c r="G15770" s="1" t="s">
        <v>88091</v>
      </c>
      <c r="H15770" t="s">
        <v>36221</v>
      </c>
      <c r="I15770" t="s">
        <v>88098</v>
      </c>
      <c r="J15770" t="s">
        <v>88099</v>
      </c>
      <c r="K15770" t="s">
        <v>70</v>
      </c>
      <c r="L15770">
        <v>1024</v>
      </c>
      <c r="M15770" t="s">
        <v>83784</v>
      </c>
      <c r="N15770" t="s">
        <v>88058</v>
      </c>
      <c r="O15770" t="s">
        <v>88100</v>
      </c>
      <c r="P15770" t="s">
        <v>31</v>
      </c>
      <c r="Q15770" t="s">
        <v>88101</v>
      </c>
      <c r="R15770" t="s">
        <v>32757</v>
      </c>
      <c r="S15770" t="s">
        <v>70011</v>
      </c>
    </row>
    <row r="15771" spans="1:19" x14ac:dyDescent="0.25">
      <c r="A15771" t="s">
        <v>17</v>
      </c>
      <c r="B15771" s="1" t="s">
        <v>88102</v>
      </c>
      <c r="C15771" t="s">
        <v>19</v>
      </c>
      <c r="D15771" t="s">
        <v>88103</v>
      </c>
      <c r="E15771" s="1" t="s">
        <v>21</v>
      </c>
      <c r="F15771" t="s">
        <v>88104</v>
      </c>
      <c r="G15771" s="1" t="s">
        <v>88105</v>
      </c>
      <c r="H15771" t="s">
        <v>851</v>
      </c>
      <c r="I15771" t="s">
        <v>88106</v>
      </c>
      <c r="J15771" t="s">
        <v>88107</v>
      </c>
      <c r="K15771" t="s">
        <v>70</v>
      </c>
      <c r="L15771">
        <v>361</v>
      </c>
      <c r="M15771" t="s">
        <v>86135</v>
      </c>
      <c r="N15771" t="s">
        <v>88058</v>
      </c>
      <c r="O15771" t="s">
        <v>88108</v>
      </c>
      <c r="P15771" t="s">
        <v>31</v>
      </c>
      <c r="Q15771" t="s">
        <v>88109</v>
      </c>
      <c r="R15771" t="s">
        <v>32757</v>
      </c>
      <c r="S15771" t="s">
        <v>70011</v>
      </c>
    </row>
    <row r="15772" spans="1:19" x14ac:dyDescent="0.25">
      <c r="A15772" t="s">
        <v>17</v>
      </c>
      <c r="B15772" s="1" t="s">
        <v>88110</v>
      </c>
      <c r="C15772" t="s">
        <v>19</v>
      </c>
      <c r="D15772" t="s">
        <v>88111</v>
      </c>
      <c r="E15772" s="1" t="s">
        <v>21</v>
      </c>
      <c r="F15772" t="s">
        <v>88104</v>
      </c>
      <c r="G15772" s="1" t="s">
        <v>88105</v>
      </c>
      <c r="H15772" t="s">
        <v>76672</v>
      </c>
      <c r="I15772" t="s">
        <v>88112</v>
      </c>
      <c r="J15772" t="s">
        <v>88113</v>
      </c>
      <c r="K15772" t="s">
        <v>70</v>
      </c>
      <c r="L15772">
        <v>988</v>
      </c>
      <c r="M15772" t="s">
        <v>80063</v>
      </c>
      <c r="N15772" t="s">
        <v>88058</v>
      </c>
      <c r="O15772" t="s">
        <v>88114</v>
      </c>
      <c r="P15772" t="s">
        <v>31</v>
      </c>
      <c r="Q15772" t="s">
        <v>88115</v>
      </c>
      <c r="R15772" t="s">
        <v>32757</v>
      </c>
      <c r="S15772" t="s">
        <v>70011</v>
      </c>
    </row>
    <row r="15773" spans="1:19" x14ac:dyDescent="0.25">
      <c r="A15773" t="s">
        <v>17</v>
      </c>
      <c r="B15773" s="1" t="s">
        <v>88116</v>
      </c>
      <c r="C15773" t="s">
        <v>19</v>
      </c>
      <c r="D15773" t="s">
        <v>88117</v>
      </c>
      <c r="E15773" s="1" t="s">
        <v>21</v>
      </c>
      <c r="F15773" t="s">
        <v>88054</v>
      </c>
      <c r="G15773" s="1" t="s">
        <v>88055</v>
      </c>
      <c r="H15773" t="s">
        <v>78</v>
      </c>
      <c r="I15773" t="s">
        <v>88118</v>
      </c>
      <c r="J15773" t="s">
        <v>88119</v>
      </c>
      <c r="K15773" t="s">
        <v>70</v>
      </c>
      <c r="L15773">
        <v>306</v>
      </c>
      <c r="M15773" t="s">
        <v>80063</v>
      </c>
      <c r="N15773" t="s">
        <v>88058</v>
      </c>
      <c r="O15773" t="s">
        <v>88120</v>
      </c>
      <c r="P15773" t="s">
        <v>31</v>
      </c>
      <c r="Q15773" t="s">
        <v>88121</v>
      </c>
      <c r="R15773" t="s">
        <v>32757</v>
      </c>
      <c r="S15773" t="s">
        <v>70011</v>
      </c>
    </row>
    <row r="15774" spans="1:19" x14ac:dyDescent="0.25">
      <c r="A15774" t="s">
        <v>17</v>
      </c>
      <c r="B15774" s="1" t="s">
        <v>88122</v>
      </c>
      <c r="C15774" t="s">
        <v>19</v>
      </c>
      <c r="D15774" t="s">
        <v>88123</v>
      </c>
      <c r="E15774" s="1" t="s">
        <v>21</v>
      </c>
      <c r="F15774" t="s">
        <v>88069</v>
      </c>
      <c r="G15774" s="1" t="s">
        <v>88070</v>
      </c>
      <c r="H15774" t="s">
        <v>36221</v>
      </c>
      <c r="I15774" t="s">
        <v>88124</v>
      </c>
      <c r="J15774" t="s">
        <v>88125</v>
      </c>
      <c r="K15774" t="s">
        <v>70</v>
      </c>
      <c r="L15774">
        <v>493</v>
      </c>
      <c r="M15774" t="s">
        <v>83215</v>
      </c>
      <c r="N15774" t="s">
        <v>88058</v>
      </c>
      <c r="O15774" t="s">
        <v>88126</v>
      </c>
      <c r="P15774" t="s">
        <v>31</v>
      </c>
      <c r="Q15774" t="s">
        <v>88127</v>
      </c>
      <c r="R15774" t="s">
        <v>32757</v>
      </c>
      <c r="S15774" t="s">
        <v>70011</v>
      </c>
    </row>
    <row r="15775" spans="1:19" x14ac:dyDescent="0.25">
      <c r="A15775" t="s">
        <v>17</v>
      </c>
      <c r="B15775" s="1" t="s">
        <v>88128</v>
      </c>
      <c r="C15775" t="s">
        <v>19</v>
      </c>
      <c r="D15775" t="s">
        <v>88129</v>
      </c>
      <c r="E15775" s="1" t="s">
        <v>21</v>
      </c>
      <c r="F15775" t="s">
        <v>88077</v>
      </c>
      <c r="G15775" s="1" t="s">
        <v>88078</v>
      </c>
      <c r="H15775" t="s">
        <v>33045</v>
      </c>
      <c r="I15775" t="s">
        <v>88130</v>
      </c>
      <c r="J15775" t="s">
        <v>88131</v>
      </c>
      <c r="K15775" t="s">
        <v>70</v>
      </c>
      <c r="L15775">
        <v>876</v>
      </c>
      <c r="M15775" t="s">
        <v>79918</v>
      </c>
      <c r="N15775" t="s">
        <v>88058</v>
      </c>
      <c r="O15775" t="s">
        <v>88132</v>
      </c>
      <c r="P15775" t="s">
        <v>31</v>
      </c>
      <c r="Q15775" t="s">
        <v>88133</v>
      </c>
      <c r="R15775" t="s">
        <v>32757</v>
      </c>
      <c r="S15775" t="s">
        <v>70011</v>
      </c>
    </row>
    <row r="15776" spans="1:19" x14ac:dyDescent="0.25">
      <c r="A15776" t="s">
        <v>17</v>
      </c>
      <c r="B15776" s="1" t="s">
        <v>88134</v>
      </c>
      <c r="C15776" t="s">
        <v>19</v>
      </c>
      <c r="D15776" t="s">
        <v>88135</v>
      </c>
      <c r="E15776" s="1" t="s">
        <v>21</v>
      </c>
      <c r="F15776" t="s">
        <v>6668</v>
      </c>
      <c r="G15776" s="1" t="s">
        <v>88091</v>
      </c>
      <c r="H15776" t="s">
        <v>36221</v>
      </c>
      <c r="I15776" t="s">
        <v>88136</v>
      </c>
      <c r="J15776" t="s">
        <v>88137</v>
      </c>
      <c r="K15776" t="s">
        <v>70</v>
      </c>
      <c r="L15776">
        <v>627</v>
      </c>
      <c r="M15776" t="s">
        <v>82863</v>
      </c>
      <c r="N15776" t="s">
        <v>88058</v>
      </c>
      <c r="O15776" t="s">
        <v>88138</v>
      </c>
      <c r="P15776" t="s">
        <v>31</v>
      </c>
      <c r="Q15776" t="s">
        <v>88139</v>
      </c>
      <c r="R15776" t="s">
        <v>32757</v>
      </c>
      <c r="S15776" t="s">
        <v>70011</v>
      </c>
    </row>
    <row r="15777" spans="1:19" x14ac:dyDescent="0.25">
      <c r="A15777" t="s">
        <v>17</v>
      </c>
      <c r="B15777" s="1" t="s">
        <v>88140</v>
      </c>
      <c r="C15777" t="s">
        <v>19</v>
      </c>
      <c r="D15777" t="s">
        <v>88141</v>
      </c>
      <c r="E15777" s="1" t="s">
        <v>21</v>
      </c>
      <c r="F15777" t="s">
        <v>88104</v>
      </c>
      <c r="G15777" s="1" t="s">
        <v>88105</v>
      </c>
      <c r="H15777" t="s">
        <v>414</v>
      </c>
      <c r="I15777" t="s">
        <v>88142</v>
      </c>
      <c r="J15777" t="s">
        <v>88143</v>
      </c>
      <c r="K15777" t="s">
        <v>70</v>
      </c>
      <c r="L15777">
        <v>1067</v>
      </c>
      <c r="M15777" t="s">
        <v>82050</v>
      </c>
      <c r="N15777" t="s">
        <v>88058</v>
      </c>
      <c r="O15777" t="s">
        <v>88144</v>
      </c>
      <c r="P15777" t="s">
        <v>31</v>
      </c>
      <c r="Q15777" t="s">
        <v>88145</v>
      </c>
      <c r="R15777" t="s">
        <v>32757</v>
      </c>
      <c r="S15777" t="s">
        <v>70011</v>
      </c>
    </row>
    <row r="15778" spans="1:19" x14ac:dyDescent="0.25">
      <c r="A15778" t="s">
        <v>17</v>
      </c>
      <c r="B15778" s="1" t="s">
        <v>88146</v>
      </c>
      <c r="C15778" t="s">
        <v>19</v>
      </c>
      <c r="D15778" t="s">
        <v>88147</v>
      </c>
      <c r="E15778" s="1" t="s">
        <v>21</v>
      </c>
      <c r="F15778" t="s">
        <v>88148</v>
      </c>
      <c r="G15778" s="1" t="s">
        <v>88149</v>
      </c>
      <c r="H15778" t="s">
        <v>33045</v>
      </c>
      <c r="I15778" t="s">
        <v>88150</v>
      </c>
      <c r="J15778" t="s">
        <v>88151</v>
      </c>
      <c r="K15778" t="s">
        <v>70</v>
      </c>
      <c r="L15778">
        <v>721</v>
      </c>
      <c r="M15778" t="s">
        <v>81330</v>
      </c>
      <c r="N15778" t="s">
        <v>88058</v>
      </c>
      <c r="O15778" t="s">
        <v>88152</v>
      </c>
      <c r="P15778" t="s">
        <v>31</v>
      </c>
      <c r="Q15778" t="s">
        <v>88153</v>
      </c>
      <c r="R15778" t="s">
        <v>32757</v>
      </c>
      <c r="S15778" t="s">
        <v>70011</v>
      </c>
    </row>
    <row r="15779" spans="1:19" x14ac:dyDescent="0.25">
      <c r="A15779" t="s">
        <v>17</v>
      </c>
      <c r="B15779" s="1" t="s">
        <v>88154</v>
      </c>
      <c r="C15779" t="s">
        <v>19</v>
      </c>
      <c r="D15779" t="s">
        <v>88155</v>
      </c>
      <c r="E15779" s="1" t="s">
        <v>21</v>
      </c>
      <c r="F15779" t="s">
        <v>88148</v>
      </c>
      <c r="G15779" s="1" t="s">
        <v>88149</v>
      </c>
      <c r="H15779" t="s">
        <v>77857</v>
      </c>
      <c r="I15779" t="s">
        <v>88156</v>
      </c>
      <c r="J15779" t="s">
        <v>55218</v>
      </c>
      <c r="K15779" t="s">
        <v>70</v>
      </c>
      <c r="L15779">
        <v>1022</v>
      </c>
      <c r="M15779" t="s">
        <v>84999</v>
      </c>
      <c r="N15779" t="s">
        <v>88058</v>
      </c>
      <c r="O15779" t="s">
        <v>88157</v>
      </c>
      <c r="P15779" t="s">
        <v>31</v>
      </c>
      <c r="Q15779" t="s">
        <v>88158</v>
      </c>
      <c r="R15779" t="s">
        <v>32757</v>
      </c>
      <c r="S15779" t="s">
        <v>70011</v>
      </c>
    </row>
    <row r="15780" spans="1:19" x14ac:dyDescent="0.25">
      <c r="A15780" t="s">
        <v>17</v>
      </c>
      <c r="B15780" s="1" t="s">
        <v>88159</v>
      </c>
      <c r="C15780" t="s">
        <v>19</v>
      </c>
      <c r="D15780" t="s">
        <v>88160</v>
      </c>
      <c r="E15780" s="1" t="s">
        <v>21</v>
      </c>
      <c r="F15780" t="s">
        <v>88148</v>
      </c>
      <c r="G15780" s="1" t="s">
        <v>88149</v>
      </c>
      <c r="H15780" t="s">
        <v>57780</v>
      </c>
      <c r="I15780" t="s">
        <v>88161</v>
      </c>
      <c r="J15780" t="s">
        <v>88162</v>
      </c>
      <c r="K15780" t="s">
        <v>70</v>
      </c>
      <c r="L15780">
        <v>746</v>
      </c>
      <c r="M15780" t="s">
        <v>82925</v>
      </c>
      <c r="N15780" t="s">
        <v>88058</v>
      </c>
      <c r="O15780" t="s">
        <v>88163</v>
      </c>
      <c r="P15780" t="s">
        <v>31</v>
      </c>
      <c r="Q15780" t="s">
        <v>88164</v>
      </c>
      <c r="R15780" t="s">
        <v>32757</v>
      </c>
      <c r="S15780" t="s">
        <v>70011</v>
      </c>
    </row>
    <row r="15781" spans="1:19" x14ac:dyDescent="0.25">
      <c r="A15781" t="s">
        <v>17</v>
      </c>
      <c r="B15781" s="1" t="s">
        <v>88165</v>
      </c>
      <c r="C15781" t="s">
        <v>19</v>
      </c>
      <c r="D15781" t="s">
        <v>88166</v>
      </c>
      <c r="E15781" s="1" t="s">
        <v>21</v>
      </c>
      <c r="F15781" t="s">
        <v>65735</v>
      </c>
      <c r="G15781" s="1" t="s">
        <v>65736</v>
      </c>
      <c r="H15781" t="s">
        <v>57780</v>
      </c>
      <c r="I15781" t="s">
        <v>88167</v>
      </c>
      <c r="J15781" t="s">
        <v>88168</v>
      </c>
      <c r="K15781" t="s">
        <v>70</v>
      </c>
      <c r="L15781">
        <v>567</v>
      </c>
      <c r="M15781" t="s">
        <v>83784</v>
      </c>
      <c r="N15781" t="s">
        <v>88058</v>
      </c>
      <c r="O15781" t="s">
        <v>88169</v>
      </c>
      <c r="P15781" t="s">
        <v>31</v>
      </c>
      <c r="Q15781" t="s">
        <v>88170</v>
      </c>
      <c r="R15781" t="s">
        <v>32757</v>
      </c>
      <c r="S15781" t="s">
        <v>70011</v>
      </c>
    </row>
    <row r="15782" spans="1:19" x14ac:dyDescent="0.25">
      <c r="A15782" t="s">
        <v>17</v>
      </c>
      <c r="B15782" s="1" t="s">
        <v>88171</v>
      </c>
      <c r="C15782" t="s">
        <v>19</v>
      </c>
      <c r="D15782" t="s">
        <v>88172</v>
      </c>
      <c r="E15782" s="1" t="s">
        <v>21</v>
      </c>
      <c r="F15782" t="s">
        <v>65735</v>
      </c>
      <c r="G15782" s="1" t="s">
        <v>65736</v>
      </c>
      <c r="H15782" t="s">
        <v>13356</v>
      </c>
      <c r="I15782" t="s">
        <v>73101</v>
      </c>
      <c r="J15782" t="s">
        <v>88173</v>
      </c>
      <c r="K15782" t="s">
        <v>191</v>
      </c>
      <c r="L15782">
        <v>1434</v>
      </c>
      <c r="M15782" t="s">
        <v>56899</v>
      </c>
      <c r="N15782" t="s">
        <v>88058</v>
      </c>
      <c r="O15782" t="s">
        <v>88174</v>
      </c>
      <c r="P15782" t="s">
        <v>31</v>
      </c>
      <c r="Q15782" t="s">
        <v>73104</v>
      </c>
      <c r="R15782" t="s">
        <v>32757</v>
      </c>
      <c r="S15782" t="s">
        <v>70011</v>
      </c>
    </row>
    <row r="15783" spans="1:19" x14ac:dyDescent="0.25">
      <c r="A15783" t="s">
        <v>17</v>
      </c>
      <c r="B15783" s="1" t="s">
        <v>88175</v>
      </c>
      <c r="C15783" t="s">
        <v>19</v>
      </c>
      <c r="D15783" t="s">
        <v>88176</v>
      </c>
      <c r="E15783" s="1" t="s">
        <v>21</v>
      </c>
      <c r="F15783" t="s">
        <v>60611</v>
      </c>
      <c r="G15783" s="1" t="s">
        <v>60612</v>
      </c>
      <c r="H15783" t="s">
        <v>22558</v>
      </c>
      <c r="I15783" t="s">
        <v>60613</v>
      </c>
      <c r="J15783" t="s">
        <v>60614</v>
      </c>
      <c r="K15783" t="s">
        <v>191</v>
      </c>
      <c r="L15783">
        <v>3506</v>
      </c>
      <c r="M15783" t="s">
        <v>53707</v>
      </c>
      <c r="N15783" t="s">
        <v>88058</v>
      </c>
      <c r="O15783" t="s">
        <v>88177</v>
      </c>
      <c r="P15783" t="s">
        <v>31</v>
      </c>
      <c r="Q15783" t="s">
        <v>60616</v>
      </c>
      <c r="R15783" t="s">
        <v>32757</v>
      </c>
      <c r="S15783" t="s">
        <v>70011</v>
      </c>
    </row>
    <row r="15784" spans="1:19" x14ac:dyDescent="0.25">
      <c r="A15784" t="s">
        <v>17</v>
      </c>
      <c r="B15784" s="1" t="s">
        <v>88178</v>
      </c>
      <c r="C15784" t="s">
        <v>19</v>
      </c>
      <c r="D15784" t="s">
        <v>88179</v>
      </c>
      <c r="E15784" s="1" t="s">
        <v>21</v>
      </c>
      <c r="F15784" t="s">
        <v>88180</v>
      </c>
      <c r="G15784" s="1" t="s">
        <v>88181</v>
      </c>
      <c r="H15784" t="s">
        <v>851</v>
      </c>
      <c r="I15784" t="s">
        <v>88182</v>
      </c>
      <c r="J15784" t="s">
        <v>88183</v>
      </c>
      <c r="K15784" t="s">
        <v>70</v>
      </c>
      <c r="L15784">
        <v>245</v>
      </c>
      <c r="M15784" t="s">
        <v>79918</v>
      </c>
      <c r="N15784" t="s">
        <v>88058</v>
      </c>
      <c r="O15784" t="s">
        <v>88184</v>
      </c>
      <c r="P15784" t="s">
        <v>31</v>
      </c>
      <c r="Q15784" t="s">
        <v>88185</v>
      </c>
      <c r="R15784" t="s">
        <v>32757</v>
      </c>
      <c r="S15784" t="s">
        <v>70011</v>
      </c>
    </row>
    <row r="15785" spans="1:19" x14ac:dyDescent="0.25">
      <c r="A15785" t="s">
        <v>17</v>
      </c>
      <c r="B15785" s="1" t="s">
        <v>88186</v>
      </c>
      <c r="C15785" t="s">
        <v>19</v>
      </c>
      <c r="D15785" t="s">
        <v>88187</v>
      </c>
      <c r="E15785" s="1" t="s">
        <v>21</v>
      </c>
      <c r="F15785" t="s">
        <v>88180</v>
      </c>
      <c r="G15785" s="1" t="s">
        <v>88181</v>
      </c>
      <c r="H15785" t="s">
        <v>351</v>
      </c>
      <c r="I15785" t="s">
        <v>77775</v>
      </c>
      <c r="J15785" t="s">
        <v>77776</v>
      </c>
      <c r="K15785" t="s">
        <v>191</v>
      </c>
      <c r="L15785">
        <v>7563</v>
      </c>
      <c r="M15785" t="s">
        <v>71336</v>
      </c>
      <c r="N15785" t="s">
        <v>88058</v>
      </c>
      <c r="O15785" t="s">
        <v>88188</v>
      </c>
      <c r="P15785" t="s">
        <v>31</v>
      </c>
      <c r="Q15785" t="s">
        <v>77778</v>
      </c>
      <c r="R15785" t="s">
        <v>32757</v>
      </c>
      <c r="S15785" t="s">
        <v>70011</v>
      </c>
    </row>
    <row r="15786" spans="1:19" x14ac:dyDescent="0.25">
      <c r="A15786" t="s">
        <v>17</v>
      </c>
      <c r="B15786" s="1" t="s">
        <v>88189</v>
      </c>
      <c r="C15786" t="s">
        <v>19</v>
      </c>
      <c r="D15786" t="s">
        <v>88190</v>
      </c>
      <c r="E15786" s="1" t="s">
        <v>21</v>
      </c>
      <c r="F15786" t="s">
        <v>88191</v>
      </c>
      <c r="G15786" s="1" t="s">
        <v>88192</v>
      </c>
      <c r="H15786" t="s">
        <v>141</v>
      </c>
      <c r="I15786" t="s">
        <v>74952</v>
      </c>
      <c r="J15786" t="s">
        <v>82317</v>
      </c>
      <c r="K15786" t="s">
        <v>191</v>
      </c>
      <c r="L15786">
        <v>5782</v>
      </c>
      <c r="M15786" t="s">
        <v>66620</v>
      </c>
      <c r="N15786" t="s">
        <v>88058</v>
      </c>
      <c r="O15786" t="s">
        <v>88193</v>
      </c>
      <c r="P15786" t="s">
        <v>31</v>
      </c>
      <c r="Q15786" t="s">
        <v>74955</v>
      </c>
      <c r="R15786" t="s">
        <v>32757</v>
      </c>
      <c r="S15786" t="s">
        <v>70011</v>
      </c>
    </row>
    <row r="15787" spans="1:19" x14ac:dyDescent="0.25">
      <c r="A15787" t="s">
        <v>17</v>
      </c>
      <c r="B15787" s="1" t="s">
        <v>88194</v>
      </c>
      <c r="C15787" t="s">
        <v>19</v>
      </c>
      <c r="D15787" t="s">
        <v>88195</v>
      </c>
      <c r="E15787" s="1" t="s">
        <v>21</v>
      </c>
      <c r="F15787" t="s">
        <v>88191</v>
      </c>
      <c r="G15787" s="1" t="s">
        <v>88192</v>
      </c>
      <c r="H15787" t="s">
        <v>61554</v>
      </c>
      <c r="I15787" t="s">
        <v>88196</v>
      </c>
      <c r="J15787" t="s">
        <v>88197</v>
      </c>
      <c r="K15787" t="s">
        <v>70</v>
      </c>
      <c r="L15787">
        <v>394</v>
      </c>
      <c r="M15787" t="s">
        <v>86033</v>
      </c>
      <c r="N15787" t="s">
        <v>88058</v>
      </c>
      <c r="O15787" t="s">
        <v>88198</v>
      </c>
      <c r="P15787" t="s">
        <v>31</v>
      </c>
      <c r="Q15787" t="s">
        <v>88199</v>
      </c>
      <c r="R15787" t="s">
        <v>32757</v>
      </c>
      <c r="S15787" t="s">
        <v>70011</v>
      </c>
    </row>
    <row r="15788" spans="1:19" x14ac:dyDescent="0.25">
      <c r="A15788" t="s">
        <v>17</v>
      </c>
      <c r="B15788" s="1" t="s">
        <v>88200</v>
      </c>
      <c r="C15788" t="s">
        <v>19</v>
      </c>
      <c r="D15788" t="s">
        <v>88201</v>
      </c>
      <c r="E15788" s="1" t="s">
        <v>21</v>
      </c>
      <c r="F15788" t="s">
        <v>52153</v>
      </c>
      <c r="G15788" s="1" t="s">
        <v>88202</v>
      </c>
      <c r="H15788" t="s">
        <v>78</v>
      </c>
      <c r="I15788" t="s">
        <v>88203</v>
      </c>
      <c r="J15788" t="s">
        <v>88204</v>
      </c>
      <c r="K15788" t="s">
        <v>70</v>
      </c>
      <c r="L15788">
        <v>296</v>
      </c>
      <c r="M15788" t="s">
        <v>85760</v>
      </c>
      <c r="N15788" t="s">
        <v>88058</v>
      </c>
      <c r="O15788" t="s">
        <v>88205</v>
      </c>
      <c r="P15788" t="s">
        <v>31</v>
      </c>
      <c r="Q15788" t="s">
        <v>88206</v>
      </c>
      <c r="R15788" t="s">
        <v>32757</v>
      </c>
      <c r="S15788" t="s">
        <v>70011</v>
      </c>
    </row>
    <row r="15789" spans="1:19" x14ac:dyDescent="0.25">
      <c r="A15789" t="s">
        <v>17</v>
      </c>
      <c r="B15789" s="1" t="s">
        <v>88207</v>
      </c>
      <c r="C15789" t="s">
        <v>19</v>
      </c>
      <c r="D15789" t="s">
        <v>88208</v>
      </c>
      <c r="E15789" s="1" t="s">
        <v>21</v>
      </c>
      <c r="F15789" t="s">
        <v>88209</v>
      </c>
      <c r="G15789" s="1" t="s">
        <v>88210</v>
      </c>
      <c r="H15789" t="s">
        <v>351</v>
      </c>
      <c r="I15789" t="s">
        <v>88211</v>
      </c>
      <c r="J15789" t="s">
        <v>88212</v>
      </c>
      <c r="K15789" t="s">
        <v>70</v>
      </c>
      <c r="L15789">
        <v>378</v>
      </c>
      <c r="M15789" t="s">
        <v>81701</v>
      </c>
      <c r="N15789" t="s">
        <v>88058</v>
      </c>
      <c r="O15789" t="s">
        <v>88213</v>
      </c>
      <c r="P15789" t="s">
        <v>31</v>
      </c>
      <c r="Q15789" t="s">
        <v>88214</v>
      </c>
      <c r="R15789" t="s">
        <v>32757</v>
      </c>
      <c r="S15789" t="s">
        <v>70011</v>
      </c>
    </row>
    <row r="15790" spans="1:19" x14ac:dyDescent="0.25">
      <c r="A15790" t="s">
        <v>17</v>
      </c>
      <c r="B15790" s="1" t="s">
        <v>88215</v>
      </c>
      <c r="C15790" t="s">
        <v>19</v>
      </c>
      <c r="D15790" t="s">
        <v>88216</v>
      </c>
      <c r="E15790" s="1" t="s">
        <v>21</v>
      </c>
      <c r="F15790" t="s">
        <v>88217</v>
      </c>
      <c r="G15790" s="1" t="s">
        <v>88218</v>
      </c>
      <c r="H15790" t="s">
        <v>10429</v>
      </c>
      <c r="I15790" t="s">
        <v>88219</v>
      </c>
      <c r="J15790" t="s">
        <v>88220</v>
      </c>
      <c r="K15790" t="s">
        <v>70</v>
      </c>
      <c r="L15790">
        <v>310</v>
      </c>
      <c r="M15790" t="s">
        <v>82925</v>
      </c>
      <c r="N15790" t="s">
        <v>88058</v>
      </c>
      <c r="O15790" t="s">
        <v>88221</v>
      </c>
      <c r="P15790" t="s">
        <v>31</v>
      </c>
      <c r="Q15790" t="s">
        <v>88222</v>
      </c>
      <c r="R15790" t="s">
        <v>32757</v>
      </c>
      <c r="S15790" t="s">
        <v>70011</v>
      </c>
    </row>
    <row r="15791" spans="1:19" x14ac:dyDescent="0.25">
      <c r="A15791" t="s">
        <v>17</v>
      </c>
      <c r="B15791" s="1" t="s">
        <v>88223</v>
      </c>
      <c r="C15791" t="s">
        <v>19</v>
      </c>
      <c r="D15791" t="s">
        <v>88224</v>
      </c>
      <c r="E15791" s="1" t="s">
        <v>21</v>
      </c>
      <c r="F15791" t="s">
        <v>88217</v>
      </c>
      <c r="G15791" s="1" t="s">
        <v>88218</v>
      </c>
      <c r="H15791" t="s">
        <v>76672</v>
      </c>
      <c r="I15791" t="s">
        <v>88225</v>
      </c>
      <c r="J15791" t="s">
        <v>88226</v>
      </c>
      <c r="K15791" t="s">
        <v>27</v>
      </c>
      <c r="L15791">
        <v>3821</v>
      </c>
      <c r="M15791" t="s">
        <v>73548</v>
      </c>
      <c r="N15791" t="s">
        <v>88058</v>
      </c>
      <c r="O15791" t="s">
        <v>88227</v>
      </c>
      <c r="P15791" t="s">
        <v>31</v>
      </c>
      <c r="Q15791" t="s">
        <v>88228</v>
      </c>
      <c r="R15791" t="s">
        <v>32757</v>
      </c>
      <c r="S15791" t="s">
        <v>70011</v>
      </c>
    </row>
    <row r="15792" spans="1:19" x14ac:dyDescent="0.25">
      <c r="A15792" t="s">
        <v>17</v>
      </c>
      <c r="B15792" s="1" t="s">
        <v>88229</v>
      </c>
      <c r="C15792" t="s">
        <v>19</v>
      </c>
      <c r="D15792" t="s">
        <v>88230</v>
      </c>
      <c r="E15792" s="1" t="s">
        <v>21</v>
      </c>
      <c r="F15792" t="s">
        <v>88231</v>
      </c>
      <c r="G15792" s="1" t="s">
        <v>88232</v>
      </c>
      <c r="H15792" t="s">
        <v>188</v>
      </c>
      <c r="I15792" t="s">
        <v>80128</v>
      </c>
      <c r="J15792" t="s">
        <v>80129</v>
      </c>
      <c r="K15792" t="s">
        <v>27</v>
      </c>
      <c r="L15792">
        <v>2193</v>
      </c>
      <c r="M15792" t="s">
        <v>78771</v>
      </c>
      <c r="N15792" t="s">
        <v>88058</v>
      </c>
      <c r="O15792" t="s">
        <v>88233</v>
      </c>
      <c r="P15792" t="s">
        <v>31</v>
      </c>
      <c r="Q15792" t="s">
        <v>80132</v>
      </c>
      <c r="R15792" t="s">
        <v>32757</v>
      </c>
      <c r="S15792" t="s">
        <v>70011</v>
      </c>
    </row>
    <row r="15793" spans="1:19" x14ac:dyDescent="0.25">
      <c r="A15793" t="s">
        <v>17</v>
      </c>
      <c r="B15793" s="1" t="s">
        <v>88234</v>
      </c>
      <c r="C15793" t="s">
        <v>19</v>
      </c>
      <c r="D15793" t="s">
        <v>88235</v>
      </c>
      <c r="E15793" s="1" t="s">
        <v>21</v>
      </c>
      <c r="F15793" t="s">
        <v>88231</v>
      </c>
      <c r="G15793" s="1" t="s">
        <v>88232</v>
      </c>
      <c r="H15793" t="s">
        <v>36221</v>
      </c>
      <c r="I15793" t="s">
        <v>88236</v>
      </c>
      <c r="J15793" t="s">
        <v>82755</v>
      </c>
      <c r="K15793" t="s">
        <v>70</v>
      </c>
      <c r="L15793">
        <v>718</v>
      </c>
      <c r="M15793" t="s">
        <v>83215</v>
      </c>
      <c r="N15793" t="s">
        <v>88058</v>
      </c>
      <c r="O15793" t="s">
        <v>88237</v>
      </c>
      <c r="P15793" t="s">
        <v>31</v>
      </c>
      <c r="Q15793" t="s">
        <v>88238</v>
      </c>
      <c r="R15793" t="s">
        <v>32757</v>
      </c>
      <c r="S15793" t="s">
        <v>70011</v>
      </c>
    </row>
    <row r="15794" spans="1:19" x14ac:dyDescent="0.25">
      <c r="A15794" t="s">
        <v>17</v>
      </c>
      <c r="B15794" s="1" t="s">
        <v>88239</v>
      </c>
      <c r="C15794" t="s">
        <v>19</v>
      </c>
      <c r="D15794" t="s">
        <v>88240</v>
      </c>
      <c r="E15794" s="1" t="s">
        <v>21</v>
      </c>
      <c r="F15794" t="s">
        <v>88231</v>
      </c>
      <c r="G15794" s="1" t="s">
        <v>88232</v>
      </c>
      <c r="H15794" t="s">
        <v>414</v>
      </c>
      <c r="I15794" t="s">
        <v>88241</v>
      </c>
      <c r="J15794" t="s">
        <v>88242</v>
      </c>
      <c r="K15794" t="s">
        <v>70</v>
      </c>
      <c r="L15794">
        <v>1021</v>
      </c>
      <c r="M15794" t="s">
        <v>81197</v>
      </c>
      <c r="N15794" t="s">
        <v>88058</v>
      </c>
      <c r="O15794" t="s">
        <v>88243</v>
      </c>
      <c r="P15794" t="s">
        <v>31</v>
      </c>
      <c r="Q15794" t="s">
        <v>88244</v>
      </c>
      <c r="R15794" t="s">
        <v>32757</v>
      </c>
      <c r="S15794" t="s">
        <v>70011</v>
      </c>
    </row>
    <row r="15795" spans="1:19" x14ac:dyDescent="0.25">
      <c r="A15795" t="s">
        <v>17</v>
      </c>
      <c r="B15795" s="1" t="s">
        <v>88245</v>
      </c>
      <c r="C15795" t="s">
        <v>19</v>
      </c>
      <c r="D15795" t="s">
        <v>88246</v>
      </c>
      <c r="E15795" s="1" t="s">
        <v>21</v>
      </c>
      <c r="F15795" t="s">
        <v>88247</v>
      </c>
      <c r="G15795" s="1" t="s">
        <v>88248</v>
      </c>
      <c r="H15795" t="s">
        <v>79072</v>
      </c>
      <c r="I15795" t="s">
        <v>88249</v>
      </c>
      <c r="J15795" t="s">
        <v>88250</v>
      </c>
      <c r="K15795" t="s">
        <v>70</v>
      </c>
      <c r="L15795">
        <v>779</v>
      </c>
      <c r="M15795" t="s">
        <v>82863</v>
      </c>
      <c r="N15795" t="s">
        <v>88058</v>
      </c>
      <c r="O15795" t="s">
        <v>88251</v>
      </c>
      <c r="P15795" t="s">
        <v>31</v>
      </c>
      <c r="Q15795" t="s">
        <v>88252</v>
      </c>
      <c r="R15795" t="s">
        <v>32757</v>
      </c>
      <c r="S15795" t="s">
        <v>70011</v>
      </c>
    </row>
    <row r="15796" spans="1:19" x14ac:dyDescent="0.25">
      <c r="A15796" t="s">
        <v>17</v>
      </c>
      <c r="B15796" s="1" t="s">
        <v>88253</v>
      </c>
      <c r="C15796" t="s">
        <v>19</v>
      </c>
      <c r="D15796" t="s">
        <v>88254</v>
      </c>
      <c r="E15796" s="1" t="s">
        <v>21</v>
      </c>
      <c r="F15796" t="s">
        <v>88247</v>
      </c>
      <c r="G15796" s="1" t="s">
        <v>88248</v>
      </c>
      <c r="H15796" t="s">
        <v>414</v>
      </c>
      <c r="I15796" t="s">
        <v>88255</v>
      </c>
      <c r="J15796" t="s">
        <v>88256</v>
      </c>
      <c r="K15796" t="s">
        <v>70</v>
      </c>
      <c r="L15796">
        <v>1069</v>
      </c>
      <c r="M15796" t="s">
        <v>84128</v>
      </c>
      <c r="N15796" t="s">
        <v>88058</v>
      </c>
      <c r="O15796" t="s">
        <v>88257</v>
      </c>
      <c r="P15796" t="s">
        <v>31</v>
      </c>
      <c r="Q15796" t="s">
        <v>88258</v>
      </c>
      <c r="R15796" t="s">
        <v>32757</v>
      </c>
      <c r="S15796" t="s">
        <v>70011</v>
      </c>
    </row>
    <row r="15797" spans="1:19" x14ac:dyDescent="0.25">
      <c r="A15797" t="s">
        <v>17</v>
      </c>
      <c r="B15797" s="1" t="s">
        <v>88259</v>
      </c>
      <c r="C15797" t="s">
        <v>19</v>
      </c>
      <c r="D15797" t="s">
        <v>88260</v>
      </c>
      <c r="E15797" s="1" t="s">
        <v>21</v>
      </c>
      <c r="F15797" t="s">
        <v>88217</v>
      </c>
      <c r="G15797" s="1" t="s">
        <v>88218</v>
      </c>
      <c r="H15797" t="s">
        <v>60380</v>
      </c>
      <c r="I15797" t="s">
        <v>88261</v>
      </c>
      <c r="J15797" t="s">
        <v>88262</v>
      </c>
      <c r="K15797" t="s">
        <v>70</v>
      </c>
      <c r="L15797">
        <v>604</v>
      </c>
      <c r="M15797" t="s">
        <v>84887</v>
      </c>
      <c r="N15797" t="s">
        <v>88058</v>
      </c>
      <c r="O15797" t="s">
        <v>88263</v>
      </c>
      <c r="P15797" t="s">
        <v>31</v>
      </c>
      <c r="Q15797" t="s">
        <v>88264</v>
      </c>
      <c r="R15797" t="s">
        <v>32757</v>
      </c>
      <c r="S15797" t="s">
        <v>70011</v>
      </c>
    </row>
    <row r="15798" spans="1:19" x14ac:dyDescent="0.25">
      <c r="A15798" t="s">
        <v>17</v>
      </c>
      <c r="B15798" s="1" t="s">
        <v>88265</v>
      </c>
      <c r="C15798" t="s">
        <v>19</v>
      </c>
      <c r="D15798" t="s">
        <v>88266</v>
      </c>
      <c r="E15798" s="1" t="s">
        <v>21</v>
      </c>
      <c r="F15798" t="s">
        <v>88180</v>
      </c>
      <c r="G15798" s="1" t="s">
        <v>88181</v>
      </c>
      <c r="H15798" t="s">
        <v>36221</v>
      </c>
      <c r="I15798" t="s">
        <v>88267</v>
      </c>
      <c r="J15798" t="s">
        <v>88268</v>
      </c>
      <c r="K15798" t="s">
        <v>70</v>
      </c>
      <c r="L15798">
        <v>1035</v>
      </c>
      <c r="M15798" t="s">
        <v>79918</v>
      </c>
      <c r="N15798" t="s">
        <v>88058</v>
      </c>
      <c r="O15798" t="s">
        <v>88269</v>
      </c>
      <c r="P15798" t="s">
        <v>31</v>
      </c>
      <c r="Q15798" t="s">
        <v>88270</v>
      </c>
      <c r="R15798" t="s">
        <v>32757</v>
      </c>
      <c r="S15798" t="s">
        <v>70011</v>
      </c>
    </row>
    <row r="15799" spans="1:19" x14ac:dyDescent="0.25">
      <c r="A15799" t="s">
        <v>17</v>
      </c>
      <c r="B15799" s="1" t="s">
        <v>88271</v>
      </c>
      <c r="C15799" t="s">
        <v>19</v>
      </c>
      <c r="D15799" t="s">
        <v>88272</v>
      </c>
      <c r="E15799" s="1" t="s">
        <v>21</v>
      </c>
      <c r="F15799" t="s">
        <v>88191</v>
      </c>
      <c r="G15799" s="1" t="s">
        <v>88192</v>
      </c>
      <c r="H15799" t="s">
        <v>61554</v>
      </c>
      <c r="I15799" t="s">
        <v>88273</v>
      </c>
      <c r="J15799" t="s">
        <v>88274</v>
      </c>
      <c r="K15799" t="s">
        <v>70</v>
      </c>
      <c r="L15799">
        <v>962</v>
      </c>
      <c r="M15799" t="s">
        <v>84618</v>
      </c>
      <c r="N15799" t="s">
        <v>88058</v>
      </c>
      <c r="O15799" t="s">
        <v>88275</v>
      </c>
      <c r="P15799" t="s">
        <v>31</v>
      </c>
      <c r="Q15799" t="s">
        <v>88276</v>
      </c>
      <c r="R15799" t="s">
        <v>32757</v>
      </c>
      <c r="S15799" t="s">
        <v>70011</v>
      </c>
    </row>
    <row r="15800" spans="1:19" x14ac:dyDescent="0.25">
      <c r="A15800" t="s">
        <v>17</v>
      </c>
      <c r="B15800" s="1" t="s">
        <v>88277</v>
      </c>
      <c r="C15800" t="s">
        <v>19</v>
      </c>
      <c r="D15800" t="s">
        <v>88278</v>
      </c>
      <c r="E15800" s="1" t="s">
        <v>21</v>
      </c>
      <c r="F15800" t="s">
        <v>52153</v>
      </c>
      <c r="G15800" s="1" t="s">
        <v>88202</v>
      </c>
      <c r="H15800" t="s">
        <v>60380</v>
      </c>
      <c r="I15800" t="s">
        <v>88279</v>
      </c>
      <c r="J15800" t="s">
        <v>88280</v>
      </c>
      <c r="K15800" t="s">
        <v>70</v>
      </c>
      <c r="L15800">
        <v>370</v>
      </c>
      <c r="M15800" t="s">
        <v>79432</v>
      </c>
      <c r="N15800" t="s">
        <v>88058</v>
      </c>
      <c r="O15800" t="s">
        <v>88281</v>
      </c>
      <c r="P15800" t="s">
        <v>31</v>
      </c>
      <c r="Q15800" t="s">
        <v>88282</v>
      </c>
      <c r="R15800" t="s">
        <v>32757</v>
      </c>
      <c r="S15800" t="s">
        <v>70011</v>
      </c>
    </row>
    <row r="15801" spans="1:19" x14ac:dyDescent="0.25">
      <c r="A15801" t="s">
        <v>17</v>
      </c>
      <c r="B15801" s="1" t="s">
        <v>88283</v>
      </c>
      <c r="C15801" t="s">
        <v>19</v>
      </c>
      <c r="D15801" t="s">
        <v>88284</v>
      </c>
      <c r="E15801" s="1" t="s">
        <v>21</v>
      </c>
      <c r="F15801" t="s">
        <v>52153</v>
      </c>
      <c r="G15801" s="1" t="s">
        <v>88202</v>
      </c>
      <c r="H15801" t="s">
        <v>61554</v>
      </c>
      <c r="I15801" t="s">
        <v>88285</v>
      </c>
      <c r="J15801" t="s">
        <v>8889</v>
      </c>
      <c r="K15801" t="s">
        <v>70</v>
      </c>
      <c r="L15801">
        <v>1035</v>
      </c>
      <c r="M15801" t="s">
        <v>82925</v>
      </c>
      <c r="N15801" t="s">
        <v>88058</v>
      </c>
      <c r="O15801" t="s">
        <v>88286</v>
      </c>
      <c r="P15801" t="s">
        <v>31</v>
      </c>
      <c r="Q15801" t="s">
        <v>88287</v>
      </c>
      <c r="R15801" t="s">
        <v>32757</v>
      </c>
      <c r="S15801" t="s">
        <v>70011</v>
      </c>
    </row>
    <row r="15802" spans="1:19" x14ac:dyDescent="0.25">
      <c r="A15802" t="s">
        <v>17</v>
      </c>
      <c r="B15802" s="1" t="s">
        <v>88288</v>
      </c>
      <c r="C15802" t="s">
        <v>19</v>
      </c>
      <c r="D15802" t="s">
        <v>88289</v>
      </c>
      <c r="E15802" s="1" t="s">
        <v>21</v>
      </c>
      <c r="F15802" t="s">
        <v>88209</v>
      </c>
      <c r="G15802" s="1" t="s">
        <v>88210</v>
      </c>
      <c r="H15802" t="s">
        <v>76802</v>
      </c>
      <c r="I15802" t="s">
        <v>88290</v>
      </c>
      <c r="J15802" t="s">
        <v>88291</v>
      </c>
      <c r="K15802" t="s">
        <v>70</v>
      </c>
      <c r="L15802">
        <v>715</v>
      </c>
      <c r="M15802" t="s">
        <v>80008</v>
      </c>
      <c r="N15802" t="s">
        <v>88058</v>
      </c>
      <c r="O15802" t="s">
        <v>88292</v>
      </c>
      <c r="P15802" t="s">
        <v>31</v>
      </c>
      <c r="Q15802" t="s">
        <v>88293</v>
      </c>
      <c r="R15802" t="s">
        <v>32757</v>
      </c>
      <c r="S15802" t="s">
        <v>70011</v>
      </c>
    </row>
    <row r="15803" spans="1:19" x14ac:dyDescent="0.25">
      <c r="A15803" t="s">
        <v>17</v>
      </c>
      <c r="B15803" s="1" t="s">
        <v>88294</v>
      </c>
      <c r="C15803" t="s">
        <v>19</v>
      </c>
      <c r="D15803" t="s">
        <v>88295</v>
      </c>
      <c r="E15803" s="1" t="s">
        <v>21</v>
      </c>
      <c r="F15803" t="s">
        <v>88209</v>
      </c>
      <c r="G15803" s="1" t="s">
        <v>88210</v>
      </c>
      <c r="H15803" t="s">
        <v>73540</v>
      </c>
      <c r="I15803" t="s">
        <v>88296</v>
      </c>
      <c r="J15803" t="s">
        <v>88297</v>
      </c>
      <c r="K15803" t="s">
        <v>70</v>
      </c>
      <c r="L15803">
        <v>562</v>
      </c>
      <c r="M15803" t="s">
        <v>81498</v>
      </c>
      <c r="N15803" t="s">
        <v>88058</v>
      </c>
      <c r="O15803" t="s">
        <v>88298</v>
      </c>
      <c r="P15803" t="s">
        <v>31</v>
      </c>
      <c r="Q15803" t="s">
        <v>88299</v>
      </c>
      <c r="R15803" t="s">
        <v>32757</v>
      </c>
      <c r="S15803" t="s">
        <v>70011</v>
      </c>
    </row>
    <row r="15804" spans="1:19" x14ac:dyDescent="0.25">
      <c r="A15804" t="s">
        <v>17</v>
      </c>
      <c r="B15804" s="1" t="s">
        <v>88300</v>
      </c>
      <c r="C15804" t="s">
        <v>19</v>
      </c>
      <c r="D15804" t="s">
        <v>88301</v>
      </c>
      <c r="E15804" s="1" t="s">
        <v>21</v>
      </c>
      <c r="F15804" t="s">
        <v>7077</v>
      </c>
      <c r="G15804" s="1" t="s">
        <v>88302</v>
      </c>
      <c r="H15804" t="s">
        <v>73540</v>
      </c>
      <c r="I15804" t="s">
        <v>88303</v>
      </c>
      <c r="J15804" t="s">
        <v>88304</v>
      </c>
      <c r="K15804" t="s">
        <v>70</v>
      </c>
      <c r="L15804">
        <v>1037</v>
      </c>
      <c r="M15804" t="s">
        <v>84887</v>
      </c>
      <c r="N15804" t="s">
        <v>88058</v>
      </c>
      <c r="O15804" t="s">
        <v>88305</v>
      </c>
      <c r="P15804" t="s">
        <v>31</v>
      </c>
      <c r="Q15804" t="s">
        <v>88306</v>
      </c>
      <c r="R15804" t="s">
        <v>32757</v>
      </c>
      <c r="S15804" t="s">
        <v>70011</v>
      </c>
    </row>
    <row r="15805" spans="1:19" x14ac:dyDescent="0.25">
      <c r="A15805" t="s">
        <v>17</v>
      </c>
      <c r="B15805" s="1" t="s">
        <v>88307</v>
      </c>
      <c r="C15805" t="s">
        <v>19</v>
      </c>
      <c r="D15805" t="s">
        <v>88308</v>
      </c>
      <c r="E15805" s="1" t="s">
        <v>21</v>
      </c>
      <c r="F15805" t="s">
        <v>7077</v>
      </c>
      <c r="G15805" s="1" t="s">
        <v>88302</v>
      </c>
      <c r="H15805" t="s">
        <v>61554</v>
      </c>
      <c r="I15805" t="s">
        <v>88309</v>
      </c>
      <c r="J15805" t="s">
        <v>88310</v>
      </c>
      <c r="K15805" t="s">
        <v>70</v>
      </c>
      <c r="L15805">
        <v>1047</v>
      </c>
      <c r="M15805" t="s">
        <v>84887</v>
      </c>
      <c r="N15805" t="s">
        <v>88058</v>
      </c>
      <c r="O15805" t="s">
        <v>88311</v>
      </c>
      <c r="P15805" t="s">
        <v>31</v>
      </c>
      <c r="Q15805" t="s">
        <v>88312</v>
      </c>
      <c r="R15805" t="s">
        <v>32757</v>
      </c>
      <c r="S15805" t="s">
        <v>70011</v>
      </c>
    </row>
    <row r="15806" spans="1:19" x14ac:dyDescent="0.25">
      <c r="A15806" t="s">
        <v>17</v>
      </c>
      <c r="B15806" s="1" t="s">
        <v>88313</v>
      </c>
      <c r="C15806" t="s">
        <v>19</v>
      </c>
      <c r="D15806" t="s">
        <v>88314</v>
      </c>
      <c r="E15806" s="1" t="s">
        <v>21</v>
      </c>
      <c r="F15806" t="s">
        <v>7077</v>
      </c>
      <c r="G15806" s="1" t="s">
        <v>88302</v>
      </c>
      <c r="H15806" t="s">
        <v>60380</v>
      </c>
      <c r="I15806" t="s">
        <v>88315</v>
      </c>
      <c r="J15806" t="s">
        <v>88316</v>
      </c>
      <c r="K15806" t="s">
        <v>70</v>
      </c>
      <c r="L15806">
        <v>1097</v>
      </c>
      <c r="M15806" t="s">
        <v>83866</v>
      </c>
      <c r="N15806" t="s">
        <v>88058</v>
      </c>
      <c r="O15806" t="s">
        <v>88317</v>
      </c>
      <c r="P15806" t="s">
        <v>31</v>
      </c>
      <c r="Q15806" t="s">
        <v>88318</v>
      </c>
      <c r="R15806" t="s">
        <v>32757</v>
      </c>
      <c r="S15806" t="s">
        <v>70011</v>
      </c>
    </row>
    <row r="15807" spans="1:19" x14ac:dyDescent="0.25">
      <c r="A15807" t="s">
        <v>17</v>
      </c>
      <c r="B15807" s="1" t="s">
        <v>88319</v>
      </c>
      <c r="C15807" t="s">
        <v>19</v>
      </c>
      <c r="D15807" t="s">
        <v>88320</v>
      </c>
      <c r="E15807" s="1" t="s">
        <v>21</v>
      </c>
      <c r="F15807" t="s">
        <v>3266</v>
      </c>
      <c r="G15807" s="1" t="s">
        <v>76977</v>
      </c>
      <c r="H15807" t="s">
        <v>60380</v>
      </c>
      <c r="I15807" t="s">
        <v>76991</v>
      </c>
      <c r="J15807" t="s">
        <v>88321</v>
      </c>
      <c r="K15807" t="s">
        <v>27</v>
      </c>
      <c r="L15807">
        <v>3522</v>
      </c>
      <c r="M15807" t="s">
        <v>71397</v>
      </c>
      <c r="N15807" t="s">
        <v>88322</v>
      </c>
      <c r="O15807" t="s">
        <v>88323</v>
      </c>
      <c r="P15807" t="s">
        <v>31</v>
      </c>
      <c r="Q15807" t="s">
        <v>76994</v>
      </c>
      <c r="R15807" t="s">
        <v>32757</v>
      </c>
      <c r="S15807" t="s">
        <v>70011</v>
      </c>
    </row>
    <row r="15808" spans="1:19" x14ac:dyDescent="0.25">
      <c r="A15808" t="s">
        <v>17</v>
      </c>
      <c r="B15808" s="1" t="s">
        <v>88324</v>
      </c>
      <c r="C15808" t="s">
        <v>19</v>
      </c>
      <c r="D15808" t="s">
        <v>88325</v>
      </c>
      <c r="E15808" s="1" t="s">
        <v>21</v>
      </c>
      <c r="F15808" t="s">
        <v>78032</v>
      </c>
      <c r="G15808" s="1" t="s">
        <v>78033</v>
      </c>
      <c r="H15808" t="s">
        <v>57780</v>
      </c>
      <c r="I15808" t="s">
        <v>78034</v>
      </c>
      <c r="J15808" t="s">
        <v>88326</v>
      </c>
      <c r="K15808" t="s">
        <v>27</v>
      </c>
      <c r="L15808">
        <v>2774</v>
      </c>
      <c r="M15808" t="s">
        <v>72575</v>
      </c>
      <c r="N15808" t="s">
        <v>88322</v>
      </c>
      <c r="O15808" t="s">
        <v>88327</v>
      </c>
      <c r="P15808" t="s">
        <v>31</v>
      </c>
      <c r="Q15808" t="s">
        <v>78037</v>
      </c>
      <c r="R15808" t="s">
        <v>32757</v>
      </c>
      <c r="S15808" t="s">
        <v>70011</v>
      </c>
    </row>
    <row r="15809" spans="1:19" x14ac:dyDescent="0.25">
      <c r="A15809" t="s">
        <v>17</v>
      </c>
      <c r="B15809" s="1" t="s">
        <v>88328</v>
      </c>
      <c r="C15809" t="s">
        <v>19</v>
      </c>
      <c r="D15809" t="s">
        <v>88329</v>
      </c>
      <c r="E15809" s="1" t="s">
        <v>21</v>
      </c>
      <c r="F15809" t="s">
        <v>79552</v>
      </c>
      <c r="G15809" s="1" t="s">
        <v>79553</v>
      </c>
      <c r="H15809" t="s">
        <v>73540</v>
      </c>
      <c r="I15809" t="s">
        <v>88330</v>
      </c>
      <c r="J15809" t="s">
        <v>88331</v>
      </c>
      <c r="K15809" t="s">
        <v>27</v>
      </c>
      <c r="L15809">
        <v>2449</v>
      </c>
      <c r="M15809" t="s">
        <v>72717</v>
      </c>
      <c r="N15809" t="s">
        <v>88322</v>
      </c>
      <c r="O15809" t="s">
        <v>88332</v>
      </c>
      <c r="P15809" t="s">
        <v>31</v>
      </c>
      <c r="Q15809" t="s">
        <v>88333</v>
      </c>
      <c r="R15809" t="s">
        <v>32757</v>
      </c>
      <c r="S15809" t="s">
        <v>70011</v>
      </c>
    </row>
    <row r="15810" spans="1:19" x14ac:dyDescent="0.25">
      <c r="A15810" t="s">
        <v>17</v>
      </c>
      <c r="B15810" s="1" t="s">
        <v>88334</v>
      </c>
      <c r="C15810" t="s">
        <v>19</v>
      </c>
      <c r="D15810" t="s">
        <v>88335</v>
      </c>
      <c r="E15810" s="1" t="s">
        <v>21</v>
      </c>
      <c r="F15810" t="s">
        <v>56281</v>
      </c>
      <c r="G15810" s="1" t="s">
        <v>56282</v>
      </c>
      <c r="H15810" t="s">
        <v>21967</v>
      </c>
      <c r="I15810" t="s">
        <v>56283</v>
      </c>
      <c r="J15810" t="s">
        <v>56284</v>
      </c>
      <c r="K15810" t="s">
        <v>180</v>
      </c>
      <c r="L15810">
        <v>9832</v>
      </c>
      <c r="M15810" t="s">
        <v>47478</v>
      </c>
      <c r="N15810" t="s">
        <v>88322</v>
      </c>
      <c r="O15810" t="s">
        <v>88336</v>
      </c>
      <c r="P15810" t="s">
        <v>31</v>
      </c>
      <c r="Q15810" t="s">
        <v>56286</v>
      </c>
      <c r="R15810" t="s">
        <v>32757</v>
      </c>
      <c r="S15810" t="s">
        <v>70011</v>
      </c>
    </row>
    <row r="15811" spans="1:19" x14ac:dyDescent="0.25">
      <c r="A15811" t="s">
        <v>17</v>
      </c>
      <c r="B15811" s="1" t="s">
        <v>88337</v>
      </c>
      <c r="C15811" t="s">
        <v>19</v>
      </c>
      <c r="D15811" t="s">
        <v>88338</v>
      </c>
      <c r="E15811" s="1" t="s">
        <v>21</v>
      </c>
      <c r="F15811" t="s">
        <v>48673</v>
      </c>
      <c r="G15811" s="1" t="s">
        <v>48674</v>
      </c>
      <c r="H15811" t="s">
        <v>39681</v>
      </c>
      <c r="I15811" t="s">
        <v>48675</v>
      </c>
      <c r="J15811" t="s">
        <v>48676</v>
      </c>
      <c r="K15811" t="s">
        <v>180</v>
      </c>
      <c r="L15811">
        <v>11414</v>
      </c>
      <c r="M15811" t="s">
        <v>46274</v>
      </c>
      <c r="N15811" t="s">
        <v>88322</v>
      </c>
      <c r="O15811" t="s">
        <v>88339</v>
      </c>
      <c r="P15811" t="s">
        <v>31</v>
      </c>
      <c r="Q15811" t="s">
        <v>48678</v>
      </c>
      <c r="R15811" t="s">
        <v>32757</v>
      </c>
      <c r="S15811" t="s">
        <v>70011</v>
      </c>
    </row>
    <row r="15812" spans="1:19" x14ac:dyDescent="0.25">
      <c r="A15812" t="s">
        <v>17</v>
      </c>
      <c r="B15812" s="1" t="s">
        <v>88340</v>
      </c>
      <c r="C15812" t="s">
        <v>19</v>
      </c>
      <c r="D15812" t="s">
        <v>88341</v>
      </c>
      <c r="E15812" s="1" t="s">
        <v>21</v>
      </c>
      <c r="F15812" t="s">
        <v>48348</v>
      </c>
      <c r="G15812" s="1" t="s">
        <v>48349</v>
      </c>
      <c r="H15812" t="s">
        <v>21967</v>
      </c>
      <c r="I15812" t="s">
        <v>48350</v>
      </c>
      <c r="J15812" t="s">
        <v>55562</v>
      </c>
      <c r="K15812" t="s">
        <v>180</v>
      </c>
      <c r="L15812">
        <v>9142</v>
      </c>
      <c r="M15812" t="s">
        <v>45261</v>
      </c>
      <c r="N15812" t="s">
        <v>88322</v>
      </c>
      <c r="O15812" t="s">
        <v>88342</v>
      </c>
      <c r="P15812" t="s">
        <v>31</v>
      </c>
      <c r="Q15812" t="s">
        <v>48353</v>
      </c>
      <c r="R15812" t="s">
        <v>32757</v>
      </c>
      <c r="S15812" t="s">
        <v>70011</v>
      </c>
    </row>
    <row r="15813" spans="1:19" x14ac:dyDescent="0.25">
      <c r="A15813" t="s">
        <v>17</v>
      </c>
      <c r="B15813" s="1" t="s">
        <v>88343</v>
      </c>
      <c r="C15813" t="s">
        <v>19</v>
      </c>
      <c r="D15813" t="s">
        <v>88344</v>
      </c>
      <c r="E15813" s="1" t="s">
        <v>21</v>
      </c>
      <c r="F15813" t="s">
        <v>50899</v>
      </c>
      <c r="G15813" s="1" t="s">
        <v>50900</v>
      </c>
      <c r="H15813" t="s">
        <v>37242</v>
      </c>
      <c r="I15813" t="s">
        <v>50901</v>
      </c>
      <c r="J15813" t="s">
        <v>50902</v>
      </c>
      <c r="K15813" t="s">
        <v>180</v>
      </c>
      <c r="L15813">
        <v>6301</v>
      </c>
      <c r="M15813" t="s">
        <v>47485</v>
      </c>
      <c r="N15813" t="s">
        <v>88322</v>
      </c>
      <c r="O15813" t="s">
        <v>88345</v>
      </c>
      <c r="P15813" t="s">
        <v>31</v>
      </c>
      <c r="Q15813" t="s">
        <v>50904</v>
      </c>
      <c r="R15813" t="s">
        <v>32757</v>
      </c>
      <c r="S15813" t="s">
        <v>70011</v>
      </c>
    </row>
    <row r="15814" spans="1:19" x14ac:dyDescent="0.25">
      <c r="A15814" t="s">
        <v>17</v>
      </c>
      <c r="B15814" s="1" t="s">
        <v>88346</v>
      </c>
      <c r="C15814" t="s">
        <v>19</v>
      </c>
      <c r="D15814" t="s">
        <v>88347</v>
      </c>
      <c r="E15814" s="1" t="s">
        <v>21</v>
      </c>
      <c r="F15814" t="s">
        <v>27940</v>
      </c>
      <c r="G15814" s="1" t="s">
        <v>49456</v>
      </c>
      <c r="H15814" t="s">
        <v>22558</v>
      </c>
      <c r="I15814" t="s">
        <v>49457</v>
      </c>
      <c r="J15814" t="s">
        <v>60032</v>
      </c>
      <c r="K15814" t="s">
        <v>180</v>
      </c>
      <c r="L15814">
        <v>10151</v>
      </c>
      <c r="M15814" t="s">
        <v>45439</v>
      </c>
      <c r="N15814" t="s">
        <v>88322</v>
      </c>
      <c r="O15814" t="s">
        <v>88348</v>
      </c>
      <c r="P15814" t="s">
        <v>31</v>
      </c>
      <c r="Q15814" t="s">
        <v>49459</v>
      </c>
      <c r="R15814" t="s">
        <v>32757</v>
      </c>
      <c r="S15814" t="s">
        <v>70011</v>
      </c>
    </row>
    <row r="15815" spans="1:19" x14ac:dyDescent="0.25">
      <c r="A15815" t="s">
        <v>17</v>
      </c>
      <c r="B15815" s="1" t="s">
        <v>88349</v>
      </c>
      <c r="C15815" t="s">
        <v>19</v>
      </c>
      <c r="D15815" t="s">
        <v>88350</v>
      </c>
      <c r="E15815" s="1" t="s">
        <v>21</v>
      </c>
      <c r="F15815" t="s">
        <v>62725</v>
      </c>
      <c r="G15815" s="1" t="s">
        <v>62726</v>
      </c>
      <c r="H15815" t="s">
        <v>37482</v>
      </c>
      <c r="I15815" t="s">
        <v>62739</v>
      </c>
      <c r="J15815" t="s">
        <v>62740</v>
      </c>
      <c r="K15815" t="s">
        <v>191</v>
      </c>
      <c r="L15815">
        <v>5367</v>
      </c>
      <c r="M15815" t="s">
        <v>58926</v>
      </c>
      <c r="N15815" t="s">
        <v>88322</v>
      </c>
      <c r="O15815" t="s">
        <v>88351</v>
      </c>
      <c r="P15815" t="s">
        <v>31</v>
      </c>
      <c r="Q15815" t="s">
        <v>62742</v>
      </c>
      <c r="R15815" t="s">
        <v>32757</v>
      </c>
      <c r="S15815" t="s">
        <v>70011</v>
      </c>
    </row>
    <row r="15816" spans="1:19" x14ac:dyDescent="0.25">
      <c r="A15816" t="s">
        <v>17</v>
      </c>
      <c r="B15816" s="1" t="s">
        <v>88352</v>
      </c>
      <c r="C15816" t="s">
        <v>19</v>
      </c>
      <c r="D15816" t="s">
        <v>88353</v>
      </c>
      <c r="E15816" s="1" t="s">
        <v>21</v>
      </c>
      <c r="F15816" t="s">
        <v>51728</v>
      </c>
      <c r="G15816" s="1" t="s">
        <v>51729</v>
      </c>
      <c r="H15816" t="s">
        <v>21967</v>
      </c>
      <c r="I15816" t="s">
        <v>51736</v>
      </c>
      <c r="J15816" t="s">
        <v>51737</v>
      </c>
      <c r="K15816" t="s">
        <v>180</v>
      </c>
      <c r="L15816">
        <v>7816</v>
      </c>
      <c r="M15816" t="s">
        <v>45416</v>
      </c>
      <c r="N15816" t="s">
        <v>88322</v>
      </c>
      <c r="O15816" t="s">
        <v>88354</v>
      </c>
      <c r="P15816" t="s">
        <v>31</v>
      </c>
      <c r="Q15816" t="s">
        <v>51739</v>
      </c>
      <c r="R15816" t="s">
        <v>32757</v>
      </c>
      <c r="S15816" t="s">
        <v>70011</v>
      </c>
    </row>
    <row r="15817" spans="1:19" x14ac:dyDescent="0.25">
      <c r="A15817" t="s">
        <v>17</v>
      </c>
      <c r="B15817" s="1" t="s">
        <v>88355</v>
      </c>
      <c r="C15817" t="s">
        <v>19</v>
      </c>
      <c r="D15817" t="s">
        <v>88356</v>
      </c>
      <c r="E15817" s="1" t="s">
        <v>21</v>
      </c>
      <c r="F15817" t="s">
        <v>65612</v>
      </c>
      <c r="G15817" s="1" t="s">
        <v>65613</v>
      </c>
      <c r="H15817" t="s">
        <v>37351</v>
      </c>
      <c r="I15817" t="s">
        <v>65626</v>
      </c>
      <c r="J15817" t="s">
        <v>65627</v>
      </c>
      <c r="K15817" t="s">
        <v>180</v>
      </c>
      <c r="L15817">
        <v>11773</v>
      </c>
      <c r="M15817" t="s">
        <v>56960</v>
      </c>
      <c r="N15817" t="s">
        <v>88322</v>
      </c>
      <c r="O15817" t="s">
        <v>88357</v>
      </c>
      <c r="P15817" t="s">
        <v>31</v>
      </c>
      <c r="Q15817" t="s">
        <v>65629</v>
      </c>
      <c r="R15817" t="s">
        <v>32757</v>
      </c>
      <c r="S15817" t="s">
        <v>70011</v>
      </c>
    </row>
    <row r="15818" spans="1:19" x14ac:dyDescent="0.25">
      <c r="A15818" t="s">
        <v>17</v>
      </c>
      <c r="B15818" s="1" t="s">
        <v>88358</v>
      </c>
      <c r="C15818" t="s">
        <v>19</v>
      </c>
      <c r="D15818" t="s">
        <v>88359</v>
      </c>
      <c r="E15818" s="1" t="s">
        <v>21</v>
      </c>
      <c r="F15818" t="s">
        <v>57544</v>
      </c>
      <c r="G15818" s="1" t="s">
        <v>57545</v>
      </c>
      <c r="H15818" t="s">
        <v>160</v>
      </c>
      <c r="I15818" t="s">
        <v>57546</v>
      </c>
      <c r="J15818" t="s">
        <v>57547</v>
      </c>
      <c r="K15818" t="s">
        <v>180</v>
      </c>
      <c r="L15818">
        <v>10915</v>
      </c>
      <c r="M15818" t="s">
        <v>46068</v>
      </c>
      <c r="N15818" t="s">
        <v>88322</v>
      </c>
      <c r="O15818" t="s">
        <v>88360</v>
      </c>
      <c r="P15818" t="s">
        <v>31</v>
      </c>
      <c r="Q15818" t="s">
        <v>57549</v>
      </c>
      <c r="R15818" t="s">
        <v>32757</v>
      </c>
      <c r="S15818" t="s">
        <v>70011</v>
      </c>
    </row>
    <row r="15819" spans="1:19" x14ac:dyDescent="0.25">
      <c r="A15819" t="s">
        <v>17</v>
      </c>
      <c r="B15819" s="1" t="s">
        <v>88361</v>
      </c>
      <c r="C15819" t="s">
        <v>19</v>
      </c>
      <c r="D15819" t="s">
        <v>88362</v>
      </c>
      <c r="E15819" s="1" t="s">
        <v>21</v>
      </c>
      <c r="F15819" t="s">
        <v>61194</v>
      </c>
      <c r="G15819" s="1" t="s">
        <v>61195</v>
      </c>
      <c r="H15819" t="s">
        <v>36221</v>
      </c>
      <c r="I15819" t="s">
        <v>61196</v>
      </c>
      <c r="J15819" t="s">
        <v>61197</v>
      </c>
      <c r="K15819" t="s">
        <v>191</v>
      </c>
      <c r="L15819">
        <v>5279</v>
      </c>
      <c r="M15819" t="s">
        <v>53400</v>
      </c>
      <c r="N15819" t="s">
        <v>88322</v>
      </c>
      <c r="O15819" t="s">
        <v>88363</v>
      </c>
      <c r="P15819" t="s">
        <v>31</v>
      </c>
      <c r="Q15819" t="s">
        <v>61199</v>
      </c>
      <c r="R15819" t="s">
        <v>32757</v>
      </c>
      <c r="S15819" t="s">
        <v>70011</v>
      </c>
    </row>
    <row r="15820" spans="1:19" x14ac:dyDescent="0.25">
      <c r="A15820" t="s">
        <v>17</v>
      </c>
      <c r="B15820" s="1" t="s">
        <v>88364</v>
      </c>
      <c r="C15820" t="s">
        <v>19</v>
      </c>
      <c r="D15820" t="s">
        <v>88365</v>
      </c>
      <c r="E15820" s="1" t="s">
        <v>21</v>
      </c>
      <c r="F15820" t="s">
        <v>61711</v>
      </c>
      <c r="G15820" s="1" t="s">
        <v>61712</v>
      </c>
      <c r="H15820" t="s">
        <v>36221</v>
      </c>
      <c r="I15820" t="s">
        <v>61713</v>
      </c>
      <c r="J15820" t="s">
        <v>61714</v>
      </c>
      <c r="K15820" t="s">
        <v>191</v>
      </c>
      <c r="L15820">
        <v>7845</v>
      </c>
      <c r="M15820" t="s">
        <v>56908</v>
      </c>
      <c r="N15820" t="s">
        <v>88322</v>
      </c>
      <c r="O15820" t="s">
        <v>88366</v>
      </c>
      <c r="P15820" t="s">
        <v>31</v>
      </c>
      <c r="Q15820" t="s">
        <v>61716</v>
      </c>
      <c r="R15820" t="s">
        <v>32757</v>
      </c>
      <c r="S15820" t="s">
        <v>70011</v>
      </c>
    </row>
    <row r="15821" spans="1:19" x14ac:dyDescent="0.25">
      <c r="A15821" t="s">
        <v>17</v>
      </c>
      <c r="B15821" s="1" t="s">
        <v>88367</v>
      </c>
      <c r="C15821" t="s">
        <v>19</v>
      </c>
      <c r="D15821" t="s">
        <v>88368</v>
      </c>
      <c r="E15821" s="1" t="s">
        <v>21</v>
      </c>
      <c r="F15821" t="s">
        <v>73663</v>
      </c>
      <c r="G15821" s="1" t="s">
        <v>73664</v>
      </c>
      <c r="H15821" t="s">
        <v>36221</v>
      </c>
      <c r="I15821" t="s">
        <v>73671</v>
      </c>
      <c r="J15821" t="s">
        <v>83530</v>
      </c>
      <c r="K15821" t="s">
        <v>191</v>
      </c>
      <c r="L15821">
        <v>12045</v>
      </c>
      <c r="M15821" t="s">
        <v>69145</v>
      </c>
      <c r="N15821" t="s">
        <v>88322</v>
      </c>
      <c r="O15821" t="s">
        <v>88369</v>
      </c>
      <c r="P15821" t="s">
        <v>31</v>
      </c>
      <c r="Q15821" t="s">
        <v>73674</v>
      </c>
      <c r="R15821" t="s">
        <v>32757</v>
      </c>
      <c r="S15821" t="s">
        <v>70011</v>
      </c>
    </row>
    <row r="15822" spans="1:19" x14ac:dyDescent="0.25">
      <c r="A15822" t="s">
        <v>17</v>
      </c>
      <c r="B15822" s="1" t="s">
        <v>88370</v>
      </c>
      <c r="C15822" t="s">
        <v>19</v>
      </c>
      <c r="D15822" t="s">
        <v>88371</v>
      </c>
      <c r="E15822" s="1" t="s">
        <v>21</v>
      </c>
      <c r="F15822" t="s">
        <v>446</v>
      </c>
      <c r="G15822" s="1" t="s">
        <v>73733</v>
      </c>
      <c r="H15822" t="s">
        <v>36221</v>
      </c>
      <c r="I15822" t="s">
        <v>73734</v>
      </c>
      <c r="J15822" t="s">
        <v>73735</v>
      </c>
      <c r="K15822" t="s">
        <v>191</v>
      </c>
      <c r="L15822">
        <v>5279</v>
      </c>
      <c r="M15822" t="s">
        <v>68656</v>
      </c>
      <c r="N15822" t="s">
        <v>88322</v>
      </c>
      <c r="O15822" t="s">
        <v>88372</v>
      </c>
      <c r="P15822" t="s">
        <v>31</v>
      </c>
      <c r="Q15822" t="s">
        <v>73737</v>
      </c>
      <c r="R15822" t="s">
        <v>32757</v>
      </c>
      <c r="S15822" t="s">
        <v>70011</v>
      </c>
    </row>
    <row r="15823" spans="1:19" x14ac:dyDescent="0.25">
      <c r="A15823" t="s">
        <v>17</v>
      </c>
      <c r="B15823" s="1" t="s">
        <v>88373</v>
      </c>
      <c r="C15823" t="s">
        <v>19</v>
      </c>
      <c r="D15823" t="s">
        <v>88374</v>
      </c>
      <c r="E15823" s="1" t="s">
        <v>21</v>
      </c>
      <c r="F15823" t="s">
        <v>71642</v>
      </c>
      <c r="G15823" s="1" t="s">
        <v>71643</v>
      </c>
      <c r="H15823" t="s">
        <v>38010</v>
      </c>
      <c r="I15823" t="s">
        <v>71650</v>
      </c>
      <c r="J15823" t="s">
        <v>79479</v>
      </c>
      <c r="K15823" t="s">
        <v>191</v>
      </c>
      <c r="L15823">
        <v>3876</v>
      </c>
      <c r="M15823" t="s">
        <v>63405</v>
      </c>
      <c r="N15823" t="s">
        <v>88322</v>
      </c>
      <c r="O15823" t="s">
        <v>88375</v>
      </c>
      <c r="P15823" t="s">
        <v>31</v>
      </c>
      <c r="Q15823" t="s">
        <v>71653</v>
      </c>
      <c r="R15823" t="s">
        <v>32757</v>
      </c>
      <c r="S15823" t="s">
        <v>70011</v>
      </c>
    </row>
    <row r="15824" spans="1:19" x14ac:dyDescent="0.25">
      <c r="A15824" t="s">
        <v>17</v>
      </c>
      <c r="B15824" s="1" t="s">
        <v>88376</v>
      </c>
      <c r="C15824" t="s">
        <v>19</v>
      </c>
      <c r="D15824" t="s">
        <v>88377</v>
      </c>
      <c r="E15824" s="1" t="s">
        <v>21</v>
      </c>
      <c r="F15824" t="s">
        <v>69501</v>
      </c>
      <c r="G15824" s="1" t="s">
        <v>69502</v>
      </c>
      <c r="H15824" t="s">
        <v>37242</v>
      </c>
      <c r="I15824" t="s">
        <v>69515</v>
      </c>
      <c r="J15824" t="s">
        <v>71800</v>
      </c>
      <c r="K15824" t="s">
        <v>191</v>
      </c>
      <c r="L15824">
        <v>6399</v>
      </c>
      <c r="M15824" t="s">
        <v>65544</v>
      </c>
      <c r="N15824" t="s">
        <v>88322</v>
      </c>
      <c r="O15824" t="s">
        <v>88378</v>
      </c>
      <c r="P15824" t="s">
        <v>31</v>
      </c>
      <c r="Q15824" t="s">
        <v>69518</v>
      </c>
      <c r="R15824" t="s">
        <v>32757</v>
      </c>
      <c r="S15824" t="s">
        <v>70011</v>
      </c>
    </row>
    <row r="15825" spans="1:19" x14ac:dyDescent="0.25">
      <c r="A15825" t="s">
        <v>17</v>
      </c>
      <c r="B15825" s="1" t="s">
        <v>88379</v>
      </c>
      <c r="C15825" t="s">
        <v>19</v>
      </c>
      <c r="D15825" t="s">
        <v>88380</v>
      </c>
      <c r="E15825" s="1" t="s">
        <v>21</v>
      </c>
      <c r="F15825" t="s">
        <v>81208</v>
      </c>
      <c r="G15825" s="1" t="s">
        <v>81209</v>
      </c>
      <c r="H15825" t="s">
        <v>38010</v>
      </c>
      <c r="I15825" t="s">
        <v>81223</v>
      </c>
      <c r="J15825" t="s">
        <v>81224</v>
      </c>
      <c r="K15825" t="s">
        <v>27</v>
      </c>
      <c r="L15825">
        <v>1783</v>
      </c>
      <c r="M15825" t="s">
        <v>73929</v>
      </c>
      <c r="N15825" t="s">
        <v>88322</v>
      </c>
      <c r="O15825" t="s">
        <v>88381</v>
      </c>
      <c r="P15825" t="s">
        <v>31</v>
      </c>
      <c r="Q15825" t="s">
        <v>81226</v>
      </c>
      <c r="R15825" t="s">
        <v>32757</v>
      </c>
      <c r="S15825" t="s">
        <v>70011</v>
      </c>
    </row>
    <row r="15826" spans="1:19" x14ac:dyDescent="0.25">
      <c r="A15826" t="s">
        <v>17</v>
      </c>
      <c r="B15826" s="1" t="s">
        <v>88382</v>
      </c>
      <c r="C15826" t="s">
        <v>19</v>
      </c>
      <c r="D15826" t="s">
        <v>88383</v>
      </c>
      <c r="E15826" s="1" t="s">
        <v>21</v>
      </c>
      <c r="F15826" t="s">
        <v>86590</v>
      </c>
      <c r="G15826" s="1" t="s">
        <v>86591</v>
      </c>
      <c r="H15826" t="s">
        <v>61554</v>
      </c>
      <c r="I15826" t="s">
        <v>86601</v>
      </c>
      <c r="J15826" t="s">
        <v>86602</v>
      </c>
      <c r="K15826" t="s">
        <v>27</v>
      </c>
      <c r="L15826">
        <v>2643</v>
      </c>
      <c r="M15826" t="s">
        <v>81072</v>
      </c>
      <c r="N15826" t="s">
        <v>88322</v>
      </c>
      <c r="O15826" t="s">
        <v>88384</v>
      </c>
      <c r="P15826" t="s">
        <v>31</v>
      </c>
      <c r="Q15826" t="s">
        <v>86604</v>
      </c>
      <c r="R15826" t="s">
        <v>32757</v>
      </c>
      <c r="S15826" t="s">
        <v>70011</v>
      </c>
    </row>
    <row r="15827" spans="1:19" x14ac:dyDescent="0.25">
      <c r="A15827" t="s">
        <v>17</v>
      </c>
      <c r="B15827" s="1" t="s">
        <v>88385</v>
      </c>
      <c r="C15827" t="s">
        <v>19</v>
      </c>
      <c r="D15827" t="s">
        <v>88386</v>
      </c>
      <c r="E15827" s="1" t="s">
        <v>21</v>
      </c>
      <c r="F15827" t="s">
        <v>78141</v>
      </c>
      <c r="G15827" s="1" t="s">
        <v>78142</v>
      </c>
      <c r="H15827" t="s">
        <v>73540</v>
      </c>
      <c r="I15827" t="s">
        <v>78149</v>
      </c>
      <c r="J15827" t="s">
        <v>88387</v>
      </c>
      <c r="K15827" t="s">
        <v>27</v>
      </c>
      <c r="L15827">
        <v>2633</v>
      </c>
      <c r="M15827" t="s">
        <v>72575</v>
      </c>
      <c r="N15827" t="s">
        <v>88322</v>
      </c>
      <c r="O15827" t="s">
        <v>88388</v>
      </c>
      <c r="P15827" t="s">
        <v>31</v>
      </c>
      <c r="Q15827" t="s">
        <v>78152</v>
      </c>
      <c r="R15827" t="s">
        <v>32757</v>
      </c>
      <c r="S15827" t="s">
        <v>70011</v>
      </c>
    </row>
    <row r="15828" spans="1:19" x14ac:dyDescent="0.25">
      <c r="A15828" t="s">
        <v>17</v>
      </c>
      <c r="B15828" s="1" t="s">
        <v>88389</v>
      </c>
      <c r="C15828" t="s">
        <v>19</v>
      </c>
      <c r="D15828" t="s">
        <v>88390</v>
      </c>
      <c r="E15828" s="1" t="s">
        <v>21</v>
      </c>
      <c r="F15828" t="s">
        <v>78735</v>
      </c>
      <c r="G15828" s="1" t="s">
        <v>78736</v>
      </c>
      <c r="H15828" t="s">
        <v>33045</v>
      </c>
      <c r="I15828" t="s">
        <v>78737</v>
      </c>
      <c r="J15828" t="s">
        <v>88391</v>
      </c>
      <c r="K15828" t="s">
        <v>27</v>
      </c>
      <c r="L15828">
        <v>2118</v>
      </c>
      <c r="M15828" t="s">
        <v>73266</v>
      </c>
      <c r="N15828" t="s">
        <v>88322</v>
      </c>
      <c r="O15828" t="s">
        <v>88392</v>
      </c>
      <c r="P15828" t="s">
        <v>31</v>
      </c>
      <c r="Q15828" t="s">
        <v>78740</v>
      </c>
      <c r="R15828" t="s">
        <v>32757</v>
      </c>
      <c r="S15828" t="s">
        <v>70011</v>
      </c>
    </row>
    <row r="15829" spans="1:19" x14ac:dyDescent="0.25">
      <c r="A15829" t="s">
        <v>17</v>
      </c>
      <c r="B15829" s="1" t="s">
        <v>88393</v>
      </c>
      <c r="C15829" t="s">
        <v>19</v>
      </c>
      <c r="D15829" t="s">
        <v>88394</v>
      </c>
      <c r="E15829" s="1" t="s">
        <v>21</v>
      </c>
      <c r="F15829" t="s">
        <v>88395</v>
      </c>
      <c r="G15829" s="1" t="s">
        <v>88396</v>
      </c>
      <c r="H15829" t="s">
        <v>76672</v>
      </c>
      <c r="I15829" t="s">
        <v>88397</v>
      </c>
      <c r="J15829" t="s">
        <v>88398</v>
      </c>
      <c r="K15829" t="s">
        <v>27</v>
      </c>
      <c r="L15829">
        <v>1545</v>
      </c>
      <c r="M15829" t="s">
        <v>83784</v>
      </c>
      <c r="N15829" t="s">
        <v>88322</v>
      </c>
      <c r="O15829" t="s">
        <v>88399</v>
      </c>
      <c r="P15829" t="s">
        <v>31</v>
      </c>
      <c r="Q15829" t="s">
        <v>88400</v>
      </c>
      <c r="R15829" t="s">
        <v>32757</v>
      </c>
      <c r="S15829" t="s">
        <v>70011</v>
      </c>
    </row>
    <row r="15830" spans="1:19" x14ac:dyDescent="0.25">
      <c r="A15830" t="s">
        <v>17</v>
      </c>
      <c r="B15830" s="1" t="s">
        <v>88401</v>
      </c>
      <c r="C15830" t="s">
        <v>19</v>
      </c>
      <c r="D15830" t="s">
        <v>88402</v>
      </c>
      <c r="E15830" s="1" t="s">
        <v>21</v>
      </c>
      <c r="F15830" t="s">
        <v>81899</v>
      </c>
      <c r="G15830" s="1" t="s">
        <v>81900</v>
      </c>
      <c r="H15830" t="s">
        <v>79072</v>
      </c>
      <c r="I15830" t="s">
        <v>81901</v>
      </c>
      <c r="J15830" t="s">
        <v>12431</v>
      </c>
      <c r="K15830" t="s">
        <v>191</v>
      </c>
      <c r="L15830">
        <v>7153</v>
      </c>
      <c r="M15830" t="s">
        <v>78277</v>
      </c>
      <c r="N15830" t="s">
        <v>88322</v>
      </c>
      <c r="O15830" t="s">
        <v>88403</v>
      </c>
      <c r="P15830" t="s">
        <v>31</v>
      </c>
      <c r="Q15830" t="s">
        <v>81903</v>
      </c>
      <c r="R15830" t="s">
        <v>32757</v>
      </c>
      <c r="S15830" t="s">
        <v>70011</v>
      </c>
    </row>
    <row r="15831" spans="1:19" x14ac:dyDescent="0.25">
      <c r="A15831" t="s">
        <v>17</v>
      </c>
      <c r="B15831" s="1" t="s">
        <v>88404</v>
      </c>
      <c r="C15831" t="s">
        <v>19</v>
      </c>
      <c r="D15831" t="s">
        <v>88405</v>
      </c>
      <c r="E15831" s="1" t="s">
        <v>21</v>
      </c>
      <c r="F15831" t="s">
        <v>62411</v>
      </c>
      <c r="G15831" s="1" t="s">
        <v>62412</v>
      </c>
      <c r="H15831" t="s">
        <v>37242</v>
      </c>
      <c r="I15831" t="s">
        <v>62413</v>
      </c>
      <c r="J15831" t="s">
        <v>62414</v>
      </c>
      <c r="K15831" t="s">
        <v>191</v>
      </c>
      <c r="L15831">
        <v>5302</v>
      </c>
      <c r="M15831" t="s">
        <v>57717</v>
      </c>
      <c r="N15831" t="s">
        <v>88322</v>
      </c>
      <c r="O15831" t="s">
        <v>88406</v>
      </c>
      <c r="P15831" t="s">
        <v>31</v>
      </c>
      <c r="Q15831" t="s">
        <v>62416</v>
      </c>
      <c r="R15831" t="s">
        <v>32757</v>
      </c>
      <c r="S15831" t="s">
        <v>70011</v>
      </c>
    </row>
    <row r="15832" spans="1:19" x14ac:dyDescent="0.25">
      <c r="A15832" t="s">
        <v>17</v>
      </c>
      <c r="B15832" s="1" t="s">
        <v>88407</v>
      </c>
      <c r="C15832" t="s">
        <v>19</v>
      </c>
      <c r="D15832" t="s">
        <v>88408</v>
      </c>
      <c r="E15832" s="1" t="s">
        <v>21</v>
      </c>
      <c r="F15832" t="s">
        <v>10881</v>
      </c>
      <c r="G15832" s="1" t="s">
        <v>62376</v>
      </c>
      <c r="H15832" t="s">
        <v>13356</v>
      </c>
      <c r="I15832" t="s">
        <v>78129</v>
      </c>
      <c r="J15832" t="s">
        <v>78130</v>
      </c>
      <c r="K15832" t="s">
        <v>27</v>
      </c>
      <c r="L15832">
        <v>1930</v>
      </c>
      <c r="M15832" t="s">
        <v>72926</v>
      </c>
      <c r="N15832" t="s">
        <v>88322</v>
      </c>
      <c r="O15832" t="s">
        <v>88409</v>
      </c>
      <c r="P15832" t="s">
        <v>31</v>
      </c>
      <c r="Q15832" t="s">
        <v>78132</v>
      </c>
      <c r="R15832" t="s">
        <v>32757</v>
      </c>
      <c r="S15832" t="s">
        <v>70011</v>
      </c>
    </row>
    <row r="15833" spans="1:19" x14ac:dyDescent="0.25">
      <c r="A15833" t="s">
        <v>17</v>
      </c>
      <c r="B15833" s="1" t="s">
        <v>88410</v>
      </c>
      <c r="C15833" t="s">
        <v>19</v>
      </c>
      <c r="D15833" t="s">
        <v>88411</v>
      </c>
      <c r="E15833" s="1" t="s">
        <v>21</v>
      </c>
      <c r="F15833" t="s">
        <v>52757</v>
      </c>
      <c r="G15833" s="1" t="s">
        <v>52758</v>
      </c>
      <c r="H15833" t="s">
        <v>21967</v>
      </c>
      <c r="I15833" t="s">
        <v>58546</v>
      </c>
      <c r="J15833" t="s">
        <v>58547</v>
      </c>
      <c r="K15833" t="s">
        <v>180</v>
      </c>
      <c r="L15833">
        <v>9668</v>
      </c>
      <c r="M15833" t="s">
        <v>45396</v>
      </c>
      <c r="N15833" t="s">
        <v>88322</v>
      </c>
      <c r="O15833" t="s">
        <v>88412</v>
      </c>
      <c r="P15833" t="s">
        <v>31</v>
      </c>
      <c r="Q15833" t="s">
        <v>58549</v>
      </c>
      <c r="R15833" t="s">
        <v>32757</v>
      </c>
      <c r="S15833" t="s">
        <v>70011</v>
      </c>
    </row>
    <row r="15834" spans="1:19" x14ac:dyDescent="0.25">
      <c r="A15834" t="s">
        <v>17</v>
      </c>
      <c r="B15834" s="1" t="s">
        <v>88413</v>
      </c>
      <c r="C15834" t="s">
        <v>19</v>
      </c>
      <c r="D15834" t="s">
        <v>88414</v>
      </c>
      <c r="E15834" s="1" t="s">
        <v>21</v>
      </c>
      <c r="F15834" t="s">
        <v>17227</v>
      </c>
      <c r="G15834" s="1" t="s">
        <v>70162</v>
      </c>
      <c r="H15834" t="s">
        <v>13356</v>
      </c>
      <c r="I15834" t="s">
        <v>70163</v>
      </c>
      <c r="J15834" t="s">
        <v>70164</v>
      </c>
      <c r="K15834" t="s">
        <v>191</v>
      </c>
      <c r="L15834">
        <v>1170</v>
      </c>
      <c r="M15834" t="s">
        <v>60348</v>
      </c>
      <c r="N15834" t="s">
        <v>88322</v>
      </c>
      <c r="O15834" t="s">
        <v>88415</v>
      </c>
      <c r="P15834" t="s">
        <v>31</v>
      </c>
      <c r="Q15834" t="s">
        <v>70166</v>
      </c>
      <c r="R15834" t="s">
        <v>32757</v>
      </c>
      <c r="S15834" t="s">
        <v>70011</v>
      </c>
    </row>
    <row r="15835" spans="1:19" x14ac:dyDescent="0.25">
      <c r="A15835" t="s">
        <v>17</v>
      </c>
      <c r="B15835" s="1" t="s">
        <v>88416</v>
      </c>
      <c r="C15835" t="s">
        <v>19</v>
      </c>
      <c r="D15835" t="s">
        <v>88417</v>
      </c>
      <c r="E15835" s="1" t="s">
        <v>21</v>
      </c>
      <c r="F15835" t="s">
        <v>52204</v>
      </c>
      <c r="G15835" s="1" t="s">
        <v>52205</v>
      </c>
      <c r="H15835" t="s">
        <v>36221</v>
      </c>
      <c r="I15835" t="s">
        <v>71472</v>
      </c>
      <c r="J15835" t="s">
        <v>88418</v>
      </c>
      <c r="K15835" t="s">
        <v>191</v>
      </c>
      <c r="L15835">
        <v>3857</v>
      </c>
      <c r="M15835" t="s">
        <v>63095</v>
      </c>
      <c r="N15835" t="s">
        <v>88322</v>
      </c>
      <c r="O15835" t="s">
        <v>88419</v>
      </c>
      <c r="P15835" t="s">
        <v>31</v>
      </c>
      <c r="Q15835" t="s">
        <v>71475</v>
      </c>
      <c r="R15835" t="s">
        <v>32757</v>
      </c>
      <c r="S15835" t="s">
        <v>70011</v>
      </c>
    </row>
    <row r="15836" spans="1:19" x14ac:dyDescent="0.25">
      <c r="A15836" t="s">
        <v>17</v>
      </c>
      <c r="B15836" s="1" t="s">
        <v>88420</v>
      </c>
      <c r="C15836" t="s">
        <v>19</v>
      </c>
      <c r="D15836" t="s">
        <v>88421</v>
      </c>
      <c r="E15836" s="1" t="s">
        <v>21</v>
      </c>
      <c r="F15836" t="s">
        <v>5568</v>
      </c>
      <c r="G15836" s="1" t="s">
        <v>81216</v>
      </c>
      <c r="H15836" t="s">
        <v>36221</v>
      </c>
      <c r="I15836" t="s">
        <v>88422</v>
      </c>
      <c r="J15836" t="s">
        <v>88423</v>
      </c>
      <c r="K15836" t="s">
        <v>191</v>
      </c>
      <c r="L15836">
        <v>5299</v>
      </c>
      <c r="M15836" t="s">
        <v>49934</v>
      </c>
      <c r="N15836" t="s">
        <v>88322</v>
      </c>
      <c r="O15836" t="s">
        <v>88424</v>
      </c>
      <c r="P15836" t="s">
        <v>31</v>
      </c>
      <c r="Q15836" t="s">
        <v>88425</v>
      </c>
      <c r="R15836" t="s">
        <v>32757</v>
      </c>
      <c r="S15836" t="s">
        <v>70011</v>
      </c>
    </row>
    <row r="15837" spans="1:19" x14ac:dyDescent="0.25">
      <c r="A15837" t="s">
        <v>17</v>
      </c>
      <c r="B15837" s="1" t="s">
        <v>88426</v>
      </c>
      <c r="C15837" t="s">
        <v>19</v>
      </c>
      <c r="D15837" t="s">
        <v>88427</v>
      </c>
      <c r="E15837" s="1" t="s">
        <v>21</v>
      </c>
      <c r="F15837" t="s">
        <v>2598</v>
      </c>
      <c r="G15837" s="1" t="s">
        <v>88428</v>
      </c>
      <c r="H15837" t="s">
        <v>33045</v>
      </c>
      <c r="I15837" t="s">
        <v>88429</v>
      </c>
      <c r="J15837" t="s">
        <v>88430</v>
      </c>
      <c r="K15837" t="s">
        <v>70</v>
      </c>
      <c r="L15837">
        <v>1000</v>
      </c>
      <c r="M15837" t="s">
        <v>80008</v>
      </c>
      <c r="N15837" t="s">
        <v>88322</v>
      </c>
      <c r="O15837" t="s">
        <v>88431</v>
      </c>
      <c r="P15837" t="s">
        <v>31</v>
      </c>
      <c r="Q15837" t="s">
        <v>88432</v>
      </c>
      <c r="R15837" t="s">
        <v>32757</v>
      </c>
      <c r="S15837" t="s">
        <v>70011</v>
      </c>
    </row>
    <row r="15838" spans="1:19" x14ac:dyDescent="0.25">
      <c r="A15838" t="s">
        <v>17</v>
      </c>
      <c r="B15838" s="1" t="s">
        <v>88433</v>
      </c>
      <c r="C15838" t="s">
        <v>19</v>
      </c>
      <c r="D15838" t="s">
        <v>88434</v>
      </c>
      <c r="E15838" s="1" t="s">
        <v>21</v>
      </c>
      <c r="F15838" t="s">
        <v>2598</v>
      </c>
      <c r="G15838" s="1" t="s">
        <v>88428</v>
      </c>
      <c r="H15838" t="s">
        <v>188</v>
      </c>
      <c r="I15838" t="s">
        <v>82837</v>
      </c>
      <c r="J15838" t="s">
        <v>82838</v>
      </c>
      <c r="K15838" t="s">
        <v>27</v>
      </c>
      <c r="L15838">
        <v>812</v>
      </c>
      <c r="M15838" t="s">
        <v>78771</v>
      </c>
      <c r="N15838" t="s">
        <v>88322</v>
      </c>
      <c r="O15838" t="s">
        <v>88435</v>
      </c>
      <c r="P15838" t="s">
        <v>31</v>
      </c>
      <c r="Q15838" t="s">
        <v>82840</v>
      </c>
      <c r="R15838" t="s">
        <v>32757</v>
      </c>
      <c r="S15838" t="s">
        <v>70011</v>
      </c>
    </row>
    <row r="15839" spans="1:19" x14ac:dyDescent="0.25">
      <c r="A15839" t="s">
        <v>17</v>
      </c>
      <c r="B15839" s="1" t="s">
        <v>88436</v>
      </c>
      <c r="C15839" t="s">
        <v>19</v>
      </c>
      <c r="D15839" t="s">
        <v>88437</v>
      </c>
      <c r="E15839" s="1" t="s">
        <v>21</v>
      </c>
      <c r="F15839" t="s">
        <v>1146</v>
      </c>
      <c r="G15839" s="1" t="s">
        <v>88438</v>
      </c>
      <c r="H15839" t="s">
        <v>39681</v>
      </c>
      <c r="I15839" t="s">
        <v>88439</v>
      </c>
      <c r="J15839" t="s">
        <v>88440</v>
      </c>
      <c r="K15839" t="s">
        <v>70</v>
      </c>
      <c r="L15839">
        <v>1024</v>
      </c>
      <c r="M15839" t="s">
        <v>82275</v>
      </c>
      <c r="N15839" t="s">
        <v>88322</v>
      </c>
      <c r="O15839" t="s">
        <v>88441</v>
      </c>
      <c r="P15839" t="s">
        <v>31</v>
      </c>
      <c r="Q15839" t="s">
        <v>88442</v>
      </c>
      <c r="R15839" t="s">
        <v>32757</v>
      </c>
      <c r="S15839" t="s">
        <v>70011</v>
      </c>
    </row>
    <row r="15840" spans="1:19" x14ac:dyDescent="0.25">
      <c r="A15840" t="s">
        <v>17</v>
      </c>
      <c r="B15840" s="1" t="s">
        <v>88443</v>
      </c>
      <c r="C15840" t="s">
        <v>19</v>
      </c>
      <c r="D15840" t="s">
        <v>88444</v>
      </c>
      <c r="E15840" s="1" t="s">
        <v>21</v>
      </c>
      <c r="F15840" t="s">
        <v>88445</v>
      </c>
      <c r="G15840" s="1" t="s">
        <v>88446</v>
      </c>
      <c r="H15840" t="s">
        <v>33045</v>
      </c>
      <c r="I15840" t="s">
        <v>88447</v>
      </c>
      <c r="J15840" t="s">
        <v>88448</v>
      </c>
      <c r="K15840" t="s">
        <v>70</v>
      </c>
      <c r="L15840">
        <v>714</v>
      </c>
      <c r="M15840" t="s">
        <v>79625</v>
      </c>
      <c r="N15840" t="s">
        <v>88322</v>
      </c>
      <c r="O15840" t="s">
        <v>88449</v>
      </c>
      <c r="P15840" t="s">
        <v>31</v>
      </c>
      <c r="Q15840" t="s">
        <v>88450</v>
      </c>
      <c r="R15840" t="s">
        <v>32757</v>
      </c>
      <c r="S15840" t="s">
        <v>70011</v>
      </c>
    </row>
    <row r="15841" spans="1:19" x14ac:dyDescent="0.25">
      <c r="A15841" t="s">
        <v>17</v>
      </c>
      <c r="B15841" s="1" t="s">
        <v>88451</v>
      </c>
      <c r="C15841" t="s">
        <v>19</v>
      </c>
      <c r="D15841" t="s">
        <v>88452</v>
      </c>
      <c r="E15841" s="1" t="s">
        <v>21</v>
      </c>
      <c r="F15841" t="s">
        <v>88453</v>
      </c>
      <c r="G15841" s="1" t="s">
        <v>88454</v>
      </c>
      <c r="H15841" t="s">
        <v>60380</v>
      </c>
      <c r="I15841" t="s">
        <v>88455</v>
      </c>
      <c r="J15841" t="s">
        <v>88456</v>
      </c>
      <c r="K15841" t="s">
        <v>70</v>
      </c>
      <c r="L15841">
        <v>566</v>
      </c>
      <c r="M15841" t="s">
        <v>83637</v>
      </c>
      <c r="N15841" t="s">
        <v>88322</v>
      </c>
      <c r="O15841" t="s">
        <v>88457</v>
      </c>
      <c r="P15841" t="s">
        <v>31</v>
      </c>
      <c r="Q15841" t="s">
        <v>88458</v>
      </c>
      <c r="R15841" t="s">
        <v>32757</v>
      </c>
      <c r="S15841" t="s">
        <v>70011</v>
      </c>
    </row>
    <row r="15842" spans="1:19" x14ac:dyDescent="0.25">
      <c r="A15842" t="s">
        <v>17</v>
      </c>
      <c r="B15842" s="1" t="s">
        <v>88459</v>
      </c>
      <c r="C15842" t="s">
        <v>19</v>
      </c>
      <c r="D15842" t="s">
        <v>88460</v>
      </c>
      <c r="E15842" s="1" t="s">
        <v>21</v>
      </c>
      <c r="F15842" t="s">
        <v>88453</v>
      </c>
      <c r="G15842" s="1" t="s">
        <v>88454</v>
      </c>
      <c r="H15842" t="s">
        <v>36221</v>
      </c>
      <c r="I15842" t="s">
        <v>88461</v>
      </c>
      <c r="J15842" t="s">
        <v>88462</v>
      </c>
      <c r="K15842" t="s">
        <v>70</v>
      </c>
      <c r="L15842">
        <v>1050</v>
      </c>
      <c r="M15842" t="s">
        <v>81701</v>
      </c>
      <c r="N15842" t="s">
        <v>88322</v>
      </c>
      <c r="O15842" t="s">
        <v>88463</v>
      </c>
      <c r="P15842" t="s">
        <v>31</v>
      </c>
      <c r="Q15842" t="s">
        <v>88464</v>
      </c>
      <c r="R15842" t="s">
        <v>32757</v>
      </c>
      <c r="S15842" t="s">
        <v>70011</v>
      </c>
    </row>
    <row r="15843" spans="1:19" x14ac:dyDescent="0.25">
      <c r="A15843" t="s">
        <v>17</v>
      </c>
      <c r="B15843" s="1" t="s">
        <v>88465</v>
      </c>
      <c r="C15843" t="s">
        <v>19</v>
      </c>
      <c r="D15843" t="s">
        <v>88466</v>
      </c>
      <c r="E15843" s="1" t="s">
        <v>21</v>
      </c>
      <c r="F15843" t="s">
        <v>88453</v>
      </c>
      <c r="G15843" s="1" t="s">
        <v>88454</v>
      </c>
      <c r="H15843" t="s">
        <v>36221</v>
      </c>
      <c r="I15843" t="s">
        <v>88467</v>
      </c>
      <c r="J15843" t="s">
        <v>88468</v>
      </c>
      <c r="K15843" t="s">
        <v>70</v>
      </c>
      <c r="L15843">
        <v>1046</v>
      </c>
      <c r="M15843" t="s">
        <v>82850</v>
      </c>
      <c r="N15843" t="s">
        <v>88322</v>
      </c>
      <c r="O15843" t="s">
        <v>88469</v>
      </c>
      <c r="P15843" t="s">
        <v>31</v>
      </c>
      <c r="Q15843" t="s">
        <v>88470</v>
      </c>
      <c r="R15843" t="s">
        <v>32757</v>
      </c>
      <c r="S15843" t="s">
        <v>70011</v>
      </c>
    </row>
    <row r="15844" spans="1:19" x14ac:dyDescent="0.25">
      <c r="A15844" t="s">
        <v>17</v>
      </c>
      <c r="B15844" s="1" t="s">
        <v>88471</v>
      </c>
      <c r="C15844" t="s">
        <v>19</v>
      </c>
      <c r="D15844" t="s">
        <v>88472</v>
      </c>
      <c r="E15844" s="1" t="s">
        <v>21</v>
      </c>
      <c r="F15844" t="s">
        <v>88473</v>
      </c>
      <c r="G15844" s="1" t="s">
        <v>88474</v>
      </c>
      <c r="H15844" t="s">
        <v>78</v>
      </c>
      <c r="I15844" t="s">
        <v>88475</v>
      </c>
      <c r="J15844" t="s">
        <v>88476</v>
      </c>
      <c r="K15844" t="s">
        <v>70</v>
      </c>
      <c r="L15844">
        <v>444</v>
      </c>
      <c r="M15844" t="s">
        <v>80130</v>
      </c>
      <c r="N15844" t="s">
        <v>88322</v>
      </c>
      <c r="O15844" t="s">
        <v>88477</v>
      </c>
      <c r="P15844" t="s">
        <v>31</v>
      </c>
      <c r="Q15844" t="s">
        <v>88478</v>
      </c>
      <c r="R15844" t="s">
        <v>32757</v>
      </c>
      <c r="S15844" t="s">
        <v>70011</v>
      </c>
    </row>
    <row r="15845" spans="1:19" x14ac:dyDescent="0.25">
      <c r="A15845" t="s">
        <v>17</v>
      </c>
      <c r="B15845" s="1" t="s">
        <v>88479</v>
      </c>
      <c r="C15845" t="s">
        <v>19</v>
      </c>
      <c r="D15845" t="s">
        <v>88480</v>
      </c>
      <c r="E15845" s="1" t="s">
        <v>21</v>
      </c>
      <c r="F15845" t="s">
        <v>88473</v>
      </c>
      <c r="G15845" s="1" t="s">
        <v>88474</v>
      </c>
      <c r="H15845" t="s">
        <v>57780</v>
      </c>
      <c r="I15845" t="s">
        <v>88481</v>
      </c>
      <c r="J15845" t="s">
        <v>88482</v>
      </c>
      <c r="K15845" t="s">
        <v>70</v>
      </c>
      <c r="L15845">
        <v>1091</v>
      </c>
      <c r="M15845" t="s">
        <v>81330</v>
      </c>
      <c r="N15845" t="s">
        <v>88322</v>
      </c>
      <c r="O15845" t="s">
        <v>88483</v>
      </c>
      <c r="P15845" t="s">
        <v>31</v>
      </c>
      <c r="Q15845" t="s">
        <v>88484</v>
      </c>
      <c r="R15845" t="s">
        <v>32757</v>
      </c>
      <c r="S15845" t="s">
        <v>70011</v>
      </c>
    </row>
    <row r="15846" spans="1:19" x14ac:dyDescent="0.25">
      <c r="A15846" t="s">
        <v>17</v>
      </c>
      <c r="B15846" s="1" t="s">
        <v>88485</v>
      </c>
      <c r="C15846" t="s">
        <v>19</v>
      </c>
      <c r="D15846" t="s">
        <v>88486</v>
      </c>
      <c r="E15846" s="1" t="s">
        <v>21</v>
      </c>
      <c r="F15846" t="s">
        <v>88473</v>
      </c>
      <c r="G15846" s="1" t="s">
        <v>88474</v>
      </c>
      <c r="H15846" t="s">
        <v>60380</v>
      </c>
      <c r="I15846" t="s">
        <v>88487</v>
      </c>
      <c r="J15846" t="s">
        <v>88476</v>
      </c>
      <c r="K15846" t="s">
        <v>70</v>
      </c>
      <c r="L15846">
        <v>611</v>
      </c>
      <c r="M15846" t="s">
        <v>83215</v>
      </c>
      <c r="N15846" t="s">
        <v>88322</v>
      </c>
      <c r="O15846" t="s">
        <v>88488</v>
      </c>
      <c r="P15846" t="s">
        <v>31</v>
      </c>
      <c r="Q15846" t="s">
        <v>88489</v>
      </c>
      <c r="R15846" t="s">
        <v>32757</v>
      </c>
      <c r="S15846" t="s">
        <v>70011</v>
      </c>
    </row>
    <row r="15847" spans="1:19" x14ac:dyDescent="0.25">
      <c r="A15847" t="s">
        <v>17</v>
      </c>
      <c r="B15847" s="1" t="s">
        <v>88490</v>
      </c>
      <c r="C15847" t="s">
        <v>19</v>
      </c>
      <c r="D15847" t="s">
        <v>88491</v>
      </c>
      <c r="E15847" s="1" t="s">
        <v>21</v>
      </c>
      <c r="F15847" t="s">
        <v>8535</v>
      </c>
      <c r="G15847" s="1" t="s">
        <v>48333</v>
      </c>
      <c r="H15847" t="s">
        <v>37482</v>
      </c>
      <c r="I15847" t="s">
        <v>48334</v>
      </c>
      <c r="J15847" t="s">
        <v>48335</v>
      </c>
      <c r="K15847" t="s">
        <v>180</v>
      </c>
      <c r="L15847">
        <v>6932</v>
      </c>
      <c r="M15847" t="s">
        <v>46974</v>
      </c>
      <c r="N15847" t="s">
        <v>88492</v>
      </c>
      <c r="O15847" t="s">
        <v>88493</v>
      </c>
      <c r="P15847" t="s">
        <v>31</v>
      </c>
      <c r="Q15847" t="s">
        <v>48337</v>
      </c>
      <c r="R15847" t="s">
        <v>32757</v>
      </c>
      <c r="S15847" t="s">
        <v>70011</v>
      </c>
    </row>
    <row r="15848" spans="1:19" x14ac:dyDescent="0.25">
      <c r="A15848" t="s">
        <v>17</v>
      </c>
      <c r="B15848" s="1" t="s">
        <v>88494</v>
      </c>
      <c r="C15848" t="s">
        <v>19</v>
      </c>
      <c r="D15848" t="s">
        <v>88495</v>
      </c>
      <c r="E15848" s="1" t="s">
        <v>21</v>
      </c>
      <c r="F15848" t="s">
        <v>52196</v>
      </c>
      <c r="G15848" s="1" t="s">
        <v>52197</v>
      </c>
      <c r="H15848" t="s">
        <v>37482</v>
      </c>
      <c r="I15848" t="s">
        <v>52198</v>
      </c>
      <c r="J15848" t="s">
        <v>52199</v>
      </c>
      <c r="K15848" t="s">
        <v>180</v>
      </c>
      <c r="L15848">
        <v>4394</v>
      </c>
      <c r="M15848" t="s">
        <v>46891</v>
      </c>
      <c r="N15848" t="s">
        <v>88492</v>
      </c>
      <c r="O15848" t="s">
        <v>88496</v>
      </c>
      <c r="P15848" t="s">
        <v>31</v>
      </c>
      <c r="Q15848" t="s">
        <v>52201</v>
      </c>
      <c r="R15848" t="s">
        <v>32757</v>
      </c>
      <c r="S15848" t="s">
        <v>70011</v>
      </c>
    </row>
    <row r="15849" spans="1:19" x14ac:dyDescent="0.25">
      <c r="A15849" t="s">
        <v>17</v>
      </c>
      <c r="B15849" s="1" t="s">
        <v>88497</v>
      </c>
      <c r="C15849" t="s">
        <v>19</v>
      </c>
      <c r="D15849" t="s">
        <v>88498</v>
      </c>
      <c r="E15849" s="1" t="s">
        <v>21</v>
      </c>
      <c r="F15849" t="s">
        <v>65803</v>
      </c>
      <c r="G15849" s="1" t="s">
        <v>65804</v>
      </c>
      <c r="H15849" t="s">
        <v>10429</v>
      </c>
      <c r="I15849" t="s">
        <v>79630</v>
      </c>
      <c r="J15849" t="s">
        <v>88499</v>
      </c>
      <c r="K15849" t="s">
        <v>27</v>
      </c>
      <c r="L15849">
        <v>1906</v>
      </c>
      <c r="M15849" t="s">
        <v>77789</v>
      </c>
      <c r="N15849" t="s">
        <v>88492</v>
      </c>
      <c r="O15849" t="s">
        <v>88500</v>
      </c>
      <c r="P15849" t="s">
        <v>31</v>
      </c>
      <c r="Q15849" t="s">
        <v>79633</v>
      </c>
      <c r="R15849" t="s">
        <v>32757</v>
      </c>
      <c r="S15849" t="s">
        <v>70011</v>
      </c>
    </row>
    <row r="15850" spans="1:19" x14ac:dyDescent="0.25">
      <c r="A15850" t="s">
        <v>17</v>
      </c>
      <c r="B15850" s="1" t="s">
        <v>88501</v>
      </c>
      <c r="C15850" t="s">
        <v>19</v>
      </c>
      <c r="D15850" t="s">
        <v>88502</v>
      </c>
      <c r="E15850" s="1" t="s">
        <v>21</v>
      </c>
      <c r="F15850" t="s">
        <v>47985</v>
      </c>
      <c r="G15850" s="1" t="s">
        <v>47986</v>
      </c>
      <c r="H15850" t="s">
        <v>78</v>
      </c>
      <c r="I15850" t="s">
        <v>47993</v>
      </c>
      <c r="J15850" t="s">
        <v>47994</v>
      </c>
      <c r="K15850" t="s">
        <v>191</v>
      </c>
      <c r="L15850">
        <v>6401</v>
      </c>
      <c r="M15850" t="s">
        <v>45267</v>
      </c>
      <c r="N15850" t="s">
        <v>88492</v>
      </c>
      <c r="O15850" t="s">
        <v>88503</v>
      </c>
      <c r="P15850" t="s">
        <v>31</v>
      </c>
      <c r="Q15850" t="s">
        <v>47996</v>
      </c>
      <c r="R15850" t="s">
        <v>32757</v>
      </c>
      <c r="S15850" t="s">
        <v>70011</v>
      </c>
    </row>
    <row r="15851" spans="1:19" x14ac:dyDescent="0.25">
      <c r="A15851" t="s">
        <v>17</v>
      </c>
      <c r="B15851" s="1" t="s">
        <v>88504</v>
      </c>
      <c r="C15851" t="s">
        <v>19</v>
      </c>
      <c r="D15851" t="s">
        <v>88505</v>
      </c>
      <c r="E15851" s="1" t="s">
        <v>21</v>
      </c>
      <c r="F15851" t="s">
        <v>22264</v>
      </c>
      <c r="G15851" s="1" t="s">
        <v>51163</v>
      </c>
      <c r="H15851" t="s">
        <v>10429</v>
      </c>
      <c r="I15851" t="s">
        <v>88506</v>
      </c>
      <c r="J15851" t="s">
        <v>88507</v>
      </c>
      <c r="K15851" t="s">
        <v>70</v>
      </c>
      <c r="L15851">
        <v>151</v>
      </c>
      <c r="M15851" t="s">
        <v>81330</v>
      </c>
      <c r="N15851" t="s">
        <v>88492</v>
      </c>
      <c r="O15851" t="s">
        <v>88508</v>
      </c>
      <c r="P15851" t="s">
        <v>31</v>
      </c>
      <c r="Q15851" t="s">
        <v>88509</v>
      </c>
      <c r="R15851" t="s">
        <v>32757</v>
      </c>
      <c r="S15851" t="s">
        <v>70011</v>
      </c>
    </row>
    <row r="15852" spans="1:19" x14ac:dyDescent="0.25">
      <c r="A15852" t="s">
        <v>17</v>
      </c>
      <c r="B15852" s="1" t="s">
        <v>88510</v>
      </c>
      <c r="C15852" t="s">
        <v>19</v>
      </c>
      <c r="D15852" t="s">
        <v>88511</v>
      </c>
      <c r="E15852" s="1" t="s">
        <v>21</v>
      </c>
      <c r="F15852" t="s">
        <v>22264</v>
      </c>
      <c r="G15852" s="1" t="s">
        <v>51163</v>
      </c>
      <c r="H15852" t="s">
        <v>10429</v>
      </c>
      <c r="I15852" t="s">
        <v>88512</v>
      </c>
      <c r="J15852" t="s">
        <v>88513</v>
      </c>
      <c r="K15852" t="s">
        <v>70</v>
      </c>
      <c r="L15852">
        <v>921</v>
      </c>
      <c r="M15852" t="s">
        <v>82925</v>
      </c>
      <c r="N15852" t="s">
        <v>88492</v>
      </c>
      <c r="O15852" t="s">
        <v>88514</v>
      </c>
      <c r="P15852" t="s">
        <v>31</v>
      </c>
      <c r="Q15852" t="s">
        <v>88515</v>
      </c>
      <c r="R15852" t="s">
        <v>32757</v>
      </c>
      <c r="S15852" t="s">
        <v>70011</v>
      </c>
    </row>
    <row r="15853" spans="1:19" x14ac:dyDescent="0.25">
      <c r="A15853" t="s">
        <v>17</v>
      </c>
      <c r="B15853" s="1" t="s">
        <v>88516</v>
      </c>
      <c r="C15853" t="s">
        <v>19</v>
      </c>
      <c r="D15853" t="s">
        <v>88517</v>
      </c>
      <c r="E15853" s="1" t="s">
        <v>21</v>
      </c>
      <c r="F15853" t="s">
        <v>22264</v>
      </c>
      <c r="G15853" s="1" t="s">
        <v>51163</v>
      </c>
      <c r="H15853" t="s">
        <v>78</v>
      </c>
      <c r="I15853" t="s">
        <v>51164</v>
      </c>
      <c r="J15853" t="s">
        <v>69090</v>
      </c>
      <c r="K15853" t="s">
        <v>191</v>
      </c>
      <c r="L15853">
        <v>10046</v>
      </c>
      <c r="M15853" t="s">
        <v>50808</v>
      </c>
      <c r="N15853" t="s">
        <v>88492</v>
      </c>
      <c r="O15853" t="s">
        <v>88518</v>
      </c>
      <c r="P15853" t="s">
        <v>31</v>
      </c>
      <c r="Q15853" t="s">
        <v>51167</v>
      </c>
      <c r="R15853" t="s">
        <v>32757</v>
      </c>
      <c r="S15853" t="s">
        <v>70011</v>
      </c>
    </row>
    <row r="15854" spans="1:19" x14ac:dyDescent="0.25">
      <c r="A15854" t="s">
        <v>17</v>
      </c>
      <c r="B15854" s="1" t="s">
        <v>88519</v>
      </c>
      <c r="C15854" t="s">
        <v>19</v>
      </c>
      <c r="D15854" t="s">
        <v>88520</v>
      </c>
      <c r="E15854" s="1" t="s">
        <v>21</v>
      </c>
      <c r="F15854" t="s">
        <v>60183</v>
      </c>
      <c r="G15854" s="1" t="s">
        <v>60184</v>
      </c>
      <c r="H15854" t="s">
        <v>62898</v>
      </c>
      <c r="I15854" t="s">
        <v>88521</v>
      </c>
      <c r="J15854" t="s">
        <v>88522</v>
      </c>
      <c r="K15854" t="s">
        <v>70</v>
      </c>
      <c r="L15854">
        <v>1063</v>
      </c>
      <c r="M15854" t="s">
        <v>82863</v>
      </c>
      <c r="N15854" t="s">
        <v>88492</v>
      </c>
      <c r="O15854" t="s">
        <v>88523</v>
      </c>
      <c r="P15854" t="s">
        <v>31</v>
      </c>
      <c r="Q15854" t="s">
        <v>88524</v>
      </c>
      <c r="R15854" t="s">
        <v>32757</v>
      </c>
      <c r="S15854" t="s">
        <v>70011</v>
      </c>
    </row>
    <row r="15855" spans="1:19" x14ac:dyDescent="0.25">
      <c r="A15855" t="s">
        <v>17</v>
      </c>
      <c r="B15855" s="1" t="s">
        <v>88525</v>
      </c>
      <c r="C15855" t="s">
        <v>19</v>
      </c>
      <c r="D15855" t="s">
        <v>88526</v>
      </c>
      <c r="E15855" s="1" t="s">
        <v>21</v>
      </c>
      <c r="F15855" t="s">
        <v>60183</v>
      </c>
      <c r="G15855" s="1" t="s">
        <v>60184</v>
      </c>
      <c r="H15855" t="s">
        <v>10429</v>
      </c>
      <c r="I15855" t="s">
        <v>88527</v>
      </c>
      <c r="J15855" t="s">
        <v>88528</v>
      </c>
      <c r="K15855" t="s">
        <v>70</v>
      </c>
      <c r="L15855">
        <v>1044</v>
      </c>
      <c r="M15855" t="s">
        <v>81498</v>
      </c>
      <c r="N15855" t="s">
        <v>88492</v>
      </c>
      <c r="O15855" t="s">
        <v>88529</v>
      </c>
      <c r="P15855" t="s">
        <v>31</v>
      </c>
      <c r="Q15855" t="s">
        <v>88530</v>
      </c>
      <c r="R15855" t="s">
        <v>32757</v>
      </c>
      <c r="S15855" t="s">
        <v>70011</v>
      </c>
    </row>
    <row r="15856" spans="1:19" x14ac:dyDescent="0.25">
      <c r="A15856" t="s">
        <v>17</v>
      </c>
      <c r="B15856" s="1" t="s">
        <v>88531</v>
      </c>
      <c r="C15856" t="s">
        <v>19</v>
      </c>
      <c r="D15856" t="s">
        <v>88532</v>
      </c>
      <c r="E15856" s="1" t="s">
        <v>21</v>
      </c>
      <c r="F15856" t="s">
        <v>60183</v>
      </c>
      <c r="G15856" s="1" t="s">
        <v>60184</v>
      </c>
      <c r="H15856" t="s">
        <v>38010</v>
      </c>
      <c r="I15856" t="s">
        <v>60185</v>
      </c>
      <c r="J15856" t="s">
        <v>60186</v>
      </c>
      <c r="K15856" t="s">
        <v>191</v>
      </c>
      <c r="L15856">
        <v>6498</v>
      </c>
      <c r="M15856" t="s">
        <v>56839</v>
      </c>
      <c r="N15856" t="s">
        <v>88492</v>
      </c>
      <c r="O15856" t="s">
        <v>88533</v>
      </c>
      <c r="P15856" t="s">
        <v>31</v>
      </c>
      <c r="Q15856" t="s">
        <v>60188</v>
      </c>
      <c r="R15856" t="s">
        <v>32757</v>
      </c>
      <c r="S15856" t="s">
        <v>70011</v>
      </c>
    </row>
    <row r="15857" spans="1:19" x14ac:dyDescent="0.25">
      <c r="A15857" t="s">
        <v>17</v>
      </c>
      <c r="B15857" s="1" t="s">
        <v>88534</v>
      </c>
      <c r="C15857" t="s">
        <v>19</v>
      </c>
      <c r="D15857" t="s">
        <v>88535</v>
      </c>
      <c r="E15857" s="1" t="s">
        <v>21</v>
      </c>
      <c r="F15857" t="s">
        <v>84919</v>
      </c>
      <c r="G15857" s="1" t="s">
        <v>84920</v>
      </c>
      <c r="H15857" t="s">
        <v>78</v>
      </c>
      <c r="I15857" t="s">
        <v>88536</v>
      </c>
      <c r="J15857" t="s">
        <v>88537</v>
      </c>
      <c r="K15857" t="s">
        <v>70</v>
      </c>
      <c r="L15857">
        <v>1077</v>
      </c>
      <c r="M15857" t="s">
        <v>82863</v>
      </c>
      <c r="N15857" t="s">
        <v>88492</v>
      </c>
      <c r="O15857" t="s">
        <v>88538</v>
      </c>
      <c r="P15857" t="s">
        <v>31</v>
      </c>
      <c r="Q15857" t="s">
        <v>88539</v>
      </c>
      <c r="R15857" t="s">
        <v>32757</v>
      </c>
      <c r="S15857" t="s">
        <v>70011</v>
      </c>
    </row>
    <row r="15858" spans="1:19" x14ac:dyDescent="0.25">
      <c r="A15858" t="s">
        <v>17</v>
      </c>
      <c r="B15858" s="1" t="s">
        <v>88540</v>
      </c>
      <c r="C15858" t="s">
        <v>19</v>
      </c>
      <c r="D15858" t="s">
        <v>88541</v>
      </c>
      <c r="E15858" s="1" t="s">
        <v>21</v>
      </c>
      <c r="F15858" t="s">
        <v>84919</v>
      </c>
      <c r="G15858" s="1" t="s">
        <v>84920</v>
      </c>
      <c r="H15858" t="s">
        <v>76672</v>
      </c>
      <c r="I15858" t="s">
        <v>88542</v>
      </c>
      <c r="J15858" t="s">
        <v>88543</v>
      </c>
      <c r="K15858" t="s">
        <v>70</v>
      </c>
      <c r="L15858">
        <v>1034</v>
      </c>
      <c r="M15858" t="s">
        <v>80008</v>
      </c>
      <c r="N15858" t="s">
        <v>88492</v>
      </c>
      <c r="O15858" t="s">
        <v>88544</v>
      </c>
      <c r="P15858" t="s">
        <v>31</v>
      </c>
      <c r="Q15858" t="s">
        <v>88545</v>
      </c>
      <c r="R15858" t="s">
        <v>32757</v>
      </c>
      <c r="S15858" t="s">
        <v>70011</v>
      </c>
    </row>
    <row r="15859" spans="1:19" x14ac:dyDescent="0.25">
      <c r="A15859" t="s">
        <v>17</v>
      </c>
      <c r="B15859" s="1" t="s">
        <v>88546</v>
      </c>
      <c r="C15859" t="s">
        <v>19</v>
      </c>
      <c r="D15859" t="s">
        <v>88547</v>
      </c>
      <c r="E15859" s="1" t="s">
        <v>21</v>
      </c>
      <c r="F15859" t="s">
        <v>9301</v>
      </c>
      <c r="G15859" s="1" t="s">
        <v>43158</v>
      </c>
      <c r="H15859" t="s">
        <v>76083</v>
      </c>
      <c r="I15859" t="s">
        <v>88548</v>
      </c>
      <c r="J15859" t="s">
        <v>88549</v>
      </c>
      <c r="K15859" t="s">
        <v>70</v>
      </c>
      <c r="L15859">
        <v>1072</v>
      </c>
      <c r="M15859" t="s">
        <v>79943</v>
      </c>
      <c r="N15859" t="s">
        <v>88492</v>
      </c>
      <c r="O15859" t="s">
        <v>88550</v>
      </c>
      <c r="P15859" t="s">
        <v>31</v>
      </c>
      <c r="Q15859" t="s">
        <v>88551</v>
      </c>
      <c r="R15859" t="s">
        <v>32757</v>
      </c>
      <c r="S15859" t="s">
        <v>70011</v>
      </c>
    </row>
    <row r="15860" spans="1:19" x14ac:dyDescent="0.25">
      <c r="A15860" t="s">
        <v>17</v>
      </c>
      <c r="B15860" s="1" t="s">
        <v>88552</v>
      </c>
      <c r="C15860" t="s">
        <v>19</v>
      </c>
      <c r="D15860" t="s">
        <v>88553</v>
      </c>
      <c r="E15860" s="1" t="s">
        <v>21</v>
      </c>
      <c r="F15860" t="s">
        <v>9301</v>
      </c>
      <c r="G15860" s="1" t="s">
        <v>43158</v>
      </c>
      <c r="H15860" t="s">
        <v>57780</v>
      </c>
      <c r="I15860" t="s">
        <v>88554</v>
      </c>
      <c r="J15860" t="s">
        <v>88555</v>
      </c>
      <c r="K15860" t="s">
        <v>70</v>
      </c>
      <c r="L15860">
        <v>1084</v>
      </c>
      <c r="M15860" t="s">
        <v>80802</v>
      </c>
      <c r="N15860" t="s">
        <v>88492</v>
      </c>
      <c r="O15860" t="s">
        <v>88556</v>
      </c>
      <c r="P15860" t="s">
        <v>31</v>
      </c>
      <c r="Q15860" t="s">
        <v>88557</v>
      </c>
      <c r="R15860" t="s">
        <v>32757</v>
      </c>
      <c r="S15860" t="s">
        <v>70011</v>
      </c>
    </row>
    <row r="15861" spans="1:19" x14ac:dyDescent="0.25">
      <c r="A15861" t="s">
        <v>17</v>
      </c>
      <c r="B15861" s="1" t="s">
        <v>88558</v>
      </c>
      <c r="C15861" t="s">
        <v>19</v>
      </c>
      <c r="D15861" t="s">
        <v>88559</v>
      </c>
      <c r="E15861" s="1" t="s">
        <v>21</v>
      </c>
      <c r="F15861" t="s">
        <v>1855</v>
      </c>
      <c r="G15861" s="1" t="s">
        <v>57507</v>
      </c>
      <c r="H15861" t="s">
        <v>37242</v>
      </c>
      <c r="I15861" t="s">
        <v>57508</v>
      </c>
      <c r="J15861" t="s">
        <v>57509</v>
      </c>
      <c r="K15861" t="s">
        <v>180</v>
      </c>
      <c r="L15861">
        <v>10344</v>
      </c>
      <c r="M15861" t="s">
        <v>54980</v>
      </c>
      <c r="N15861" t="s">
        <v>88492</v>
      </c>
      <c r="O15861" t="s">
        <v>88560</v>
      </c>
      <c r="P15861" t="s">
        <v>31</v>
      </c>
      <c r="Q15861" t="s">
        <v>57511</v>
      </c>
      <c r="R15861" t="s">
        <v>32757</v>
      </c>
      <c r="S15861" t="s">
        <v>70011</v>
      </c>
    </row>
    <row r="15862" spans="1:19" x14ac:dyDescent="0.25">
      <c r="A15862" t="s">
        <v>17</v>
      </c>
      <c r="B15862" s="1" t="s">
        <v>88561</v>
      </c>
      <c r="C15862" t="s">
        <v>19</v>
      </c>
      <c r="D15862" t="s">
        <v>88562</v>
      </c>
      <c r="E15862" s="1" t="s">
        <v>21</v>
      </c>
      <c r="F15862" t="s">
        <v>60166</v>
      </c>
      <c r="G15862" s="1" t="s">
        <v>60167</v>
      </c>
      <c r="H15862" t="s">
        <v>37482</v>
      </c>
      <c r="I15862" t="s">
        <v>60168</v>
      </c>
      <c r="J15862" t="s">
        <v>69063</v>
      </c>
      <c r="K15862" t="s">
        <v>191</v>
      </c>
      <c r="L15862">
        <v>4524</v>
      </c>
      <c r="M15862" t="s">
        <v>56813</v>
      </c>
      <c r="N15862" t="s">
        <v>88492</v>
      </c>
      <c r="O15862" t="s">
        <v>88563</v>
      </c>
      <c r="P15862" t="s">
        <v>31</v>
      </c>
      <c r="Q15862" t="s">
        <v>60172</v>
      </c>
      <c r="R15862" t="s">
        <v>32757</v>
      </c>
      <c r="S15862" t="s">
        <v>70011</v>
      </c>
    </row>
    <row r="15863" spans="1:19" x14ac:dyDescent="0.25">
      <c r="A15863" t="s">
        <v>17</v>
      </c>
      <c r="B15863" s="1" t="s">
        <v>88564</v>
      </c>
      <c r="C15863" t="s">
        <v>19</v>
      </c>
      <c r="D15863" t="s">
        <v>88565</v>
      </c>
      <c r="E15863" s="1" t="s">
        <v>21</v>
      </c>
      <c r="F15863" t="s">
        <v>8990</v>
      </c>
      <c r="G15863" s="1" t="s">
        <v>68759</v>
      </c>
      <c r="H15863" t="s">
        <v>61554</v>
      </c>
      <c r="I15863" t="s">
        <v>68766</v>
      </c>
      <c r="J15863" t="s">
        <v>88566</v>
      </c>
      <c r="K15863" t="s">
        <v>191</v>
      </c>
      <c r="L15863">
        <v>5783</v>
      </c>
      <c r="M15863" t="s">
        <v>63405</v>
      </c>
      <c r="N15863" t="s">
        <v>88492</v>
      </c>
      <c r="O15863" t="s">
        <v>88567</v>
      </c>
      <c r="P15863" t="s">
        <v>31</v>
      </c>
      <c r="Q15863" t="s">
        <v>68769</v>
      </c>
      <c r="R15863" t="s">
        <v>32757</v>
      </c>
      <c r="S15863" t="s">
        <v>70011</v>
      </c>
    </row>
    <row r="15864" spans="1:19" x14ac:dyDescent="0.25">
      <c r="A15864" t="s">
        <v>17</v>
      </c>
      <c r="B15864" s="1" t="s">
        <v>88568</v>
      </c>
      <c r="C15864" t="s">
        <v>19</v>
      </c>
      <c r="D15864" t="s">
        <v>88569</v>
      </c>
      <c r="E15864" s="1" t="s">
        <v>21</v>
      </c>
      <c r="F15864" t="s">
        <v>482</v>
      </c>
      <c r="G15864" s="1" t="s">
        <v>76919</v>
      </c>
      <c r="H15864" t="s">
        <v>76672</v>
      </c>
      <c r="I15864" t="s">
        <v>76932</v>
      </c>
      <c r="J15864" t="s">
        <v>88570</v>
      </c>
      <c r="K15864" t="s">
        <v>191</v>
      </c>
      <c r="L15864">
        <v>7414</v>
      </c>
      <c r="M15864" t="s">
        <v>71219</v>
      </c>
      <c r="N15864" t="s">
        <v>88492</v>
      </c>
      <c r="O15864" t="s">
        <v>88571</v>
      </c>
      <c r="P15864" t="s">
        <v>31</v>
      </c>
      <c r="Q15864" t="s">
        <v>76935</v>
      </c>
      <c r="R15864" t="s">
        <v>32757</v>
      </c>
      <c r="S15864" t="s">
        <v>70011</v>
      </c>
    </row>
    <row r="15865" spans="1:19" x14ac:dyDescent="0.25">
      <c r="A15865" t="s">
        <v>17</v>
      </c>
      <c r="B15865" s="1" t="s">
        <v>88572</v>
      </c>
      <c r="C15865" t="s">
        <v>19</v>
      </c>
      <c r="D15865" t="s">
        <v>88573</v>
      </c>
      <c r="E15865" s="1" t="s">
        <v>21</v>
      </c>
      <c r="F15865" t="s">
        <v>65918</v>
      </c>
      <c r="G15865" s="1" t="s">
        <v>65919</v>
      </c>
      <c r="H15865" t="s">
        <v>37242</v>
      </c>
      <c r="I15865" t="s">
        <v>65920</v>
      </c>
      <c r="J15865" t="s">
        <v>74964</v>
      </c>
      <c r="K15865" t="s">
        <v>191</v>
      </c>
      <c r="L15865">
        <v>3082</v>
      </c>
      <c r="M15865" t="s">
        <v>57717</v>
      </c>
      <c r="N15865" t="s">
        <v>88492</v>
      </c>
      <c r="O15865" t="s">
        <v>88574</v>
      </c>
      <c r="P15865" t="s">
        <v>31</v>
      </c>
      <c r="Q15865" t="s">
        <v>65923</v>
      </c>
      <c r="R15865" t="s">
        <v>32757</v>
      </c>
      <c r="S15865" t="s">
        <v>70011</v>
      </c>
    </row>
    <row r="15866" spans="1:19" x14ac:dyDescent="0.25">
      <c r="A15866" t="s">
        <v>17</v>
      </c>
      <c r="B15866" s="1" t="s">
        <v>88575</v>
      </c>
      <c r="C15866" t="s">
        <v>19</v>
      </c>
      <c r="D15866" t="s">
        <v>88576</v>
      </c>
      <c r="E15866" s="1" t="s">
        <v>21</v>
      </c>
      <c r="F15866" t="s">
        <v>79281</v>
      </c>
      <c r="G15866" s="1" t="s">
        <v>79282</v>
      </c>
      <c r="H15866" t="s">
        <v>38010</v>
      </c>
      <c r="I15866" t="s">
        <v>79283</v>
      </c>
      <c r="J15866" t="s">
        <v>79284</v>
      </c>
      <c r="K15866" t="s">
        <v>191</v>
      </c>
      <c r="L15866">
        <v>4891</v>
      </c>
      <c r="M15866" t="s">
        <v>67482</v>
      </c>
      <c r="N15866" t="s">
        <v>88492</v>
      </c>
      <c r="O15866" t="s">
        <v>88577</v>
      </c>
      <c r="P15866" t="s">
        <v>31</v>
      </c>
      <c r="Q15866" t="s">
        <v>79286</v>
      </c>
      <c r="R15866" t="s">
        <v>32757</v>
      </c>
      <c r="S15866" t="s">
        <v>70011</v>
      </c>
    </row>
    <row r="15867" spans="1:19" x14ac:dyDescent="0.25">
      <c r="A15867" t="s">
        <v>17</v>
      </c>
      <c r="B15867" s="1" t="s">
        <v>88578</v>
      </c>
      <c r="C15867" t="s">
        <v>19</v>
      </c>
      <c r="D15867" t="s">
        <v>88579</v>
      </c>
      <c r="E15867" s="1" t="s">
        <v>21</v>
      </c>
      <c r="F15867" t="s">
        <v>88580</v>
      </c>
      <c r="G15867" s="1" t="s">
        <v>88581</v>
      </c>
      <c r="H15867" t="s">
        <v>76672</v>
      </c>
      <c r="I15867" t="s">
        <v>88582</v>
      </c>
      <c r="J15867" t="s">
        <v>88583</v>
      </c>
      <c r="K15867" t="s">
        <v>27</v>
      </c>
      <c r="L15867">
        <v>1660</v>
      </c>
      <c r="M15867" t="s">
        <v>72717</v>
      </c>
      <c r="N15867" t="s">
        <v>88492</v>
      </c>
      <c r="O15867" t="s">
        <v>88584</v>
      </c>
      <c r="P15867" t="s">
        <v>31</v>
      </c>
      <c r="Q15867" t="s">
        <v>88585</v>
      </c>
      <c r="R15867" t="s">
        <v>32757</v>
      </c>
      <c r="S15867" t="s">
        <v>70011</v>
      </c>
    </row>
    <row r="15868" spans="1:19" x14ac:dyDescent="0.25">
      <c r="A15868" t="s">
        <v>17</v>
      </c>
      <c r="B15868" s="1" t="s">
        <v>88586</v>
      </c>
      <c r="C15868" t="s">
        <v>19</v>
      </c>
      <c r="D15868" t="s">
        <v>88587</v>
      </c>
      <c r="E15868" s="1" t="s">
        <v>21</v>
      </c>
      <c r="F15868" t="s">
        <v>72572</v>
      </c>
      <c r="G15868" s="1" t="s">
        <v>72573</v>
      </c>
      <c r="H15868" t="s">
        <v>160</v>
      </c>
      <c r="I15868" t="s">
        <v>72585</v>
      </c>
      <c r="J15868" t="s">
        <v>82656</v>
      </c>
      <c r="K15868" t="s">
        <v>180</v>
      </c>
      <c r="L15868">
        <v>4574</v>
      </c>
      <c r="M15868" t="s">
        <v>56965</v>
      </c>
      <c r="N15868" t="s">
        <v>88492</v>
      </c>
      <c r="O15868" t="s">
        <v>88588</v>
      </c>
      <c r="P15868" t="s">
        <v>31</v>
      </c>
      <c r="Q15868" t="s">
        <v>72588</v>
      </c>
      <c r="R15868" t="s">
        <v>32757</v>
      </c>
      <c r="S15868" t="s">
        <v>70011</v>
      </c>
    </row>
    <row r="15869" spans="1:19" x14ac:dyDescent="0.25">
      <c r="A15869" t="s">
        <v>17</v>
      </c>
      <c r="B15869" s="1" t="s">
        <v>88589</v>
      </c>
      <c r="C15869" t="s">
        <v>19</v>
      </c>
      <c r="D15869" t="s">
        <v>88590</v>
      </c>
      <c r="E15869" s="1" t="s">
        <v>21</v>
      </c>
      <c r="F15869" t="s">
        <v>54456</v>
      </c>
      <c r="G15869" s="1" t="s">
        <v>54457</v>
      </c>
      <c r="H15869" t="s">
        <v>141</v>
      </c>
      <c r="I15869" t="s">
        <v>65644</v>
      </c>
      <c r="J15869" t="s">
        <v>88591</v>
      </c>
      <c r="K15869" t="s">
        <v>180</v>
      </c>
      <c r="L15869">
        <v>6477</v>
      </c>
      <c r="M15869" t="s">
        <v>45809</v>
      </c>
      <c r="N15869" t="s">
        <v>88492</v>
      </c>
      <c r="O15869" t="s">
        <v>88592</v>
      </c>
      <c r="P15869" t="s">
        <v>31</v>
      </c>
      <c r="Q15869" t="s">
        <v>65646</v>
      </c>
      <c r="R15869" t="s">
        <v>32757</v>
      </c>
      <c r="S15869" t="s">
        <v>70011</v>
      </c>
    </row>
    <row r="15870" spans="1:19" x14ac:dyDescent="0.25">
      <c r="A15870" t="s">
        <v>17</v>
      </c>
      <c r="B15870" s="1" t="s">
        <v>88593</v>
      </c>
      <c r="C15870" t="s">
        <v>19</v>
      </c>
      <c r="D15870" t="s">
        <v>88594</v>
      </c>
      <c r="E15870" s="1" t="s">
        <v>21</v>
      </c>
      <c r="F15870" t="s">
        <v>78743</v>
      </c>
      <c r="G15870" s="1" t="s">
        <v>78744</v>
      </c>
      <c r="H15870" t="s">
        <v>13356</v>
      </c>
      <c r="I15870" t="s">
        <v>78745</v>
      </c>
      <c r="J15870" t="s">
        <v>78746</v>
      </c>
      <c r="K15870" t="s">
        <v>191</v>
      </c>
      <c r="L15870">
        <v>5755</v>
      </c>
      <c r="M15870" t="s">
        <v>67852</v>
      </c>
      <c r="N15870" t="s">
        <v>88492</v>
      </c>
      <c r="O15870" t="s">
        <v>88595</v>
      </c>
      <c r="P15870" t="s">
        <v>31</v>
      </c>
      <c r="Q15870" t="s">
        <v>78748</v>
      </c>
      <c r="R15870" t="s">
        <v>32757</v>
      </c>
      <c r="S15870" t="s">
        <v>70011</v>
      </c>
    </row>
    <row r="15871" spans="1:19" x14ac:dyDescent="0.25">
      <c r="A15871" t="s">
        <v>17</v>
      </c>
      <c r="B15871" s="1" t="s">
        <v>88596</v>
      </c>
      <c r="C15871" t="s">
        <v>19</v>
      </c>
      <c r="D15871" t="s">
        <v>88597</v>
      </c>
      <c r="E15871" s="1" t="s">
        <v>21</v>
      </c>
      <c r="F15871" t="s">
        <v>64699</v>
      </c>
      <c r="G15871" s="1" t="s">
        <v>64700</v>
      </c>
      <c r="H15871" t="s">
        <v>37482</v>
      </c>
      <c r="I15871" t="s">
        <v>64701</v>
      </c>
      <c r="J15871" t="s">
        <v>64702</v>
      </c>
      <c r="K15871" t="s">
        <v>191</v>
      </c>
      <c r="L15871">
        <v>6185</v>
      </c>
      <c r="M15871" t="s">
        <v>60064</v>
      </c>
      <c r="N15871" t="s">
        <v>88492</v>
      </c>
      <c r="O15871" t="s">
        <v>88598</v>
      </c>
      <c r="P15871" t="s">
        <v>31</v>
      </c>
      <c r="Q15871" t="s">
        <v>64704</v>
      </c>
      <c r="R15871" t="s">
        <v>32757</v>
      </c>
      <c r="S15871" t="s">
        <v>70011</v>
      </c>
    </row>
    <row r="15872" spans="1:19" x14ac:dyDescent="0.25">
      <c r="A15872" t="s">
        <v>17</v>
      </c>
      <c r="B15872" s="1" t="s">
        <v>88599</v>
      </c>
      <c r="C15872" t="s">
        <v>19</v>
      </c>
      <c r="D15872" t="s">
        <v>88600</v>
      </c>
      <c r="E15872" s="1" t="s">
        <v>21</v>
      </c>
      <c r="F15872" t="s">
        <v>69990</v>
      </c>
      <c r="G15872" s="1" t="s">
        <v>69991</v>
      </c>
      <c r="H15872" t="s">
        <v>57780</v>
      </c>
      <c r="I15872" t="s">
        <v>69992</v>
      </c>
      <c r="J15872" t="s">
        <v>78171</v>
      </c>
      <c r="K15872" t="s">
        <v>191</v>
      </c>
      <c r="L15872">
        <v>7371</v>
      </c>
      <c r="M15872" t="s">
        <v>63095</v>
      </c>
      <c r="N15872" t="s">
        <v>88492</v>
      </c>
      <c r="O15872" t="s">
        <v>88601</v>
      </c>
      <c r="P15872" t="s">
        <v>31</v>
      </c>
      <c r="Q15872" t="s">
        <v>69994</v>
      </c>
      <c r="R15872" t="s">
        <v>32757</v>
      </c>
      <c r="S15872" t="s">
        <v>70011</v>
      </c>
    </row>
    <row r="15873" spans="1:19" x14ac:dyDescent="0.25">
      <c r="A15873" t="s">
        <v>17</v>
      </c>
      <c r="B15873" s="1" t="s">
        <v>88602</v>
      </c>
      <c r="C15873" t="s">
        <v>19</v>
      </c>
      <c r="D15873" t="s">
        <v>88603</v>
      </c>
      <c r="E15873" s="1" t="s">
        <v>21</v>
      </c>
      <c r="F15873" t="s">
        <v>53871</v>
      </c>
      <c r="G15873" s="1" t="s">
        <v>53872</v>
      </c>
      <c r="H15873" t="s">
        <v>141</v>
      </c>
      <c r="I15873" t="s">
        <v>63864</v>
      </c>
      <c r="J15873" t="s">
        <v>63865</v>
      </c>
      <c r="K15873" t="s">
        <v>191</v>
      </c>
      <c r="L15873">
        <v>4712</v>
      </c>
      <c r="M15873" t="s">
        <v>60428</v>
      </c>
      <c r="N15873" t="s">
        <v>88492</v>
      </c>
      <c r="O15873" t="s">
        <v>88604</v>
      </c>
      <c r="P15873" t="s">
        <v>31</v>
      </c>
      <c r="Q15873" t="s">
        <v>63867</v>
      </c>
      <c r="R15873" t="s">
        <v>32757</v>
      </c>
      <c r="S15873" t="s">
        <v>70011</v>
      </c>
    </row>
    <row r="15874" spans="1:19" x14ac:dyDescent="0.25">
      <c r="A15874" t="s">
        <v>17</v>
      </c>
      <c r="B15874" s="1" t="s">
        <v>88605</v>
      </c>
      <c r="C15874" t="s">
        <v>19</v>
      </c>
      <c r="D15874" t="s">
        <v>88606</v>
      </c>
      <c r="E15874" s="1" t="s">
        <v>21</v>
      </c>
      <c r="F15874" t="s">
        <v>74112</v>
      </c>
      <c r="G15874" s="1" t="s">
        <v>74113</v>
      </c>
      <c r="H15874" t="s">
        <v>188</v>
      </c>
      <c r="I15874" t="s">
        <v>74114</v>
      </c>
      <c r="J15874" t="s">
        <v>84571</v>
      </c>
      <c r="K15874" t="s">
        <v>191</v>
      </c>
      <c r="L15874">
        <v>2608</v>
      </c>
      <c r="M15874" t="s">
        <v>68656</v>
      </c>
      <c r="N15874" t="s">
        <v>88492</v>
      </c>
      <c r="O15874" t="s">
        <v>88607</v>
      </c>
      <c r="P15874" t="s">
        <v>31</v>
      </c>
      <c r="Q15874" t="s">
        <v>74117</v>
      </c>
      <c r="R15874" t="s">
        <v>32757</v>
      </c>
      <c r="S15874" t="s">
        <v>70011</v>
      </c>
    </row>
    <row r="15875" spans="1:19" x14ac:dyDescent="0.25">
      <c r="A15875" t="s">
        <v>17</v>
      </c>
      <c r="B15875" s="1" t="s">
        <v>88608</v>
      </c>
      <c r="C15875" t="s">
        <v>19</v>
      </c>
      <c r="D15875" t="s">
        <v>88609</v>
      </c>
      <c r="E15875" s="1" t="s">
        <v>21</v>
      </c>
      <c r="F15875" t="s">
        <v>62788</v>
      </c>
      <c r="G15875" s="1" t="s">
        <v>62789</v>
      </c>
      <c r="H15875" t="s">
        <v>592</v>
      </c>
      <c r="I15875" t="s">
        <v>62790</v>
      </c>
      <c r="J15875" t="s">
        <v>67698</v>
      </c>
      <c r="K15875" t="s">
        <v>191</v>
      </c>
      <c r="L15875">
        <v>5175</v>
      </c>
      <c r="M15875" t="s">
        <v>58486</v>
      </c>
      <c r="N15875" t="s">
        <v>88492</v>
      </c>
      <c r="O15875" t="s">
        <v>88610</v>
      </c>
      <c r="P15875" t="s">
        <v>31</v>
      </c>
      <c r="Q15875" t="s">
        <v>62793</v>
      </c>
      <c r="R15875" t="s">
        <v>32757</v>
      </c>
      <c r="S15875" t="s">
        <v>70011</v>
      </c>
    </row>
    <row r="15876" spans="1:19" x14ac:dyDescent="0.25">
      <c r="A15876" t="s">
        <v>17</v>
      </c>
      <c r="B15876" s="1" t="s">
        <v>88611</v>
      </c>
      <c r="C15876" t="s">
        <v>19</v>
      </c>
      <c r="D15876" t="s">
        <v>88612</v>
      </c>
      <c r="E15876" s="1" t="s">
        <v>21</v>
      </c>
      <c r="F15876" t="s">
        <v>58409</v>
      </c>
      <c r="G15876" s="1" t="s">
        <v>58410</v>
      </c>
      <c r="H15876" t="s">
        <v>57780</v>
      </c>
      <c r="I15876" t="s">
        <v>72758</v>
      </c>
      <c r="J15876" t="s">
        <v>72759</v>
      </c>
      <c r="K15876" t="s">
        <v>191</v>
      </c>
      <c r="L15876">
        <v>5175</v>
      </c>
      <c r="M15876" t="s">
        <v>58594</v>
      </c>
      <c r="N15876" t="s">
        <v>88492</v>
      </c>
      <c r="O15876" t="s">
        <v>88613</v>
      </c>
      <c r="P15876" t="s">
        <v>31</v>
      </c>
      <c r="Q15876" t="s">
        <v>72761</v>
      </c>
      <c r="R15876" t="s">
        <v>32757</v>
      </c>
      <c r="S15876" t="s">
        <v>70011</v>
      </c>
    </row>
    <row r="15877" spans="1:19" x14ac:dyDescent="0.25">
      <c r="A15877" t="s">
        <v>17</v>
      </c>
      <c r="B15877" s="1" t="s">
        <v>88614</v>
      </c>
      <c r="C15877" t="s">
        <v>19</v>
      </c>
      <c r="D15877" t="s">
        <v>88615</v>
      </c>
      <c r="E15877" s="1" t="s">
        <v>21</v>
      </c>
      <c r="F15877" t="s">
        <v>67250</v>
      </c>
      <c r="G15877" s="1" t="s">
        <v>67251</v>
      </c>
      <c r="H15877" t="s">
        <v>13356</v>
      </c>
      <c r="I15877" t="s">
        <v>67252</v>
      </c>
      <c r="J15877" t="s">
        <v>88616</v>
      </c>
      <c r="K15877" t="s">
        <v>191</v>
      </c>
      <c r="L15877">
        <v>7385</v>
      </c>
      <c r="M15877" t="s">
        <v>63383</v>
      </c>
      <c r="N15877" t="s">
        <v>88492</v>
      </c>
      <c r="O15877" t="s">
        <v>88617</v>
      </c>
      <c r="P15877" t="s">
        <v>31</v>
      </c>
      <c r="Q15877" t="s">
        <v>67255</v>
      </c>
      <c r="R15877" t="s">
        <v>32757</v>
      </c>
      <c r="S15877" t="s">
        <v>70011</v>
      </c>
    </row>
    <row r="15878" spans="1:19" x14ac:dyDescent="0.25">
      <c r="A15878" t="s">
        <v>17</v>
      </c>
      <c r="B15878" s="1" t="s">
        <v>88618</v>
      </c>
      <c r="C15878" t="s">
        <v>19</v>
      </c>
      <c r="D15878" t="s">
        <v>88619</v>
      </c>
      <c r="E15878" s="1" t="s">
        <v>21</v>
      </c>
      <c r="F15878" t="s">
        <v>53601</v>
      </c>
      <c r="G15878" s="1" t="s">
        <v>53602</v>
      </c>
      <c r="H15878" t="s">
        <v>188</v>
      </c>
      <c r="I15878" t="s">
        <v>78836</v>
      </c>
      <c r="J15878" t="s">
        <v>88620</v>
      </c>
      <c r="K15878" t="s">
        <v>27</v>
      </c>
      <c r="L15878">
        <v>1201</v>
      </c>
      <c r="M15878" t="s">
        <v>72926</v>
      </c>
      <c r="N15878" t="s">
        <v>88492</v>
      </c>
      <c r="O15878" t="s">
        <v>88621</v>
      </c>
      <c r="P15878" t="s">
        <v>31</v>
      </c>
      <c r="Q15878" t="s">
        <v>78839</v>
      </c>
      <c r="R15878" t="s">
        <v>32757</v>
      </c>
      <c r="S15878" t="s">
        <v>70011</v>
      </c>
    </row>
    <row r="15879" spans="1:19" x14ac:dyDescent="0.25">
      <c r="A15879" t="s">
        <v>17</v>
      </c>
      <c r="B15879" s="1" t="s">
        <v>88622</v>
      </c>
      <c r="C15879" t="s">
        <v>19</v>
      </c>
      <c r="D15879" t="s">
        <v>88623</v>
      </c>
      <c r="E15879" s="1" t="s">
        <v>21</v>
      </c>
      <c r="F15879" t="s">
        <v>58939</v>
      </c>
      <c r="G15879" s="1" t="s">
        <v>58940</v>
      </c>
      <c r="H15879" t="s">
        <v>13356</v>
      </c>
      <c r="I15879" t="s">
        <v>76264</v>
      </c>
      <c r="J15879" t="s">
        <v>81375</v>
      </c>
      <c r="K15879" t="s">
        <v>27</v>
      </c>
      <c r="L15879">
        <v>3428</v>
      </c>
      <c r="M15879" t="s">
        <v>72926</v>
      </c>
      <c r="N15879" t="s">
        <v>88492</v>
      </c>
      <c r="O15879" t="s">
        <v>88624</v>
      </c>
      <c r="P15879" t="s">
        <v>31</v>
      </c>
      <c r="Q15879" t="s">
        <v>76267</v>
      </c>
      <c r="R15879" t="s">
        <v>32757</v>
      </c>
      <c r="S15879" t="s">
        <v>70011</v>
      </c>
    </row>
    <row r="15880" spans="1:19" x14ac:dyDescent="0.25">
      <c r="A15880" t="s">
        <v>17</v>
      </c>
      <c r="B15880" s="1" t="s">
        <v>88625</v>
      </c>
      <c r="C15880" t="s">
        <v>19</v>
      </c>
      <c r="D15880" t="s">
        <v>88626</v>
      </c>
      <c r="E15880" s="1" t="s">
        <v>21</v>
      </c>
      <c r="F15880" t="s">
        <v>79201</v>
      </c>
      <c r="G15880" s="1" t="s">
        <v>79202</v>
      </c>
      <c r="H15880" t="s">
        <v>38010</v>
      </c>
      <c r="I15880" t="s">
        <v>79209</v>
      </c>
      <c r="J15880" t="s">
        <v>88627</v>
      </c>
      <c r="K15880" t="s">
        <v>27</v>
      </c>
      <c r="L15880">
        <v>3346</v>
      </c>
      <c r="M15880" t="s">
        <v>73345</v>
      </c>
      <c r="N15880" t="s">
        <v>88492</v>
      </c>
      <c r="O15880" t="s">
        <v>88628</v>
      </c>
      <c r="P15880" t="s">
        <v>31</v>
      </c>
      <c r="Q15880" t="s">
        <v>79212</v>
      </c>
      <c r="R15880" t="s">
        <v>32757</v>
      </c>
      <c r="S15880" t="s">
        <v>70011</v>
      </c>
    </row>
    <row r="15881" spans="1:19" x14ac:dyDescent="0.25">
      <c r="A15881" t="s">
        <v>17</v>
      </c>
      <c r="B15881" s="1" t="s">
        <v>88629</v>
      </c>
      <c r="C15881" t="s">
        <v>19</v>
      </c>
      <c r="D15881" t="s">
        <v>88630</v>
      </c>
      <c r="E15881" s="1" t="s">
        <v>21</v>
      </c>
      <c r="F15881" t="s">
        <v>79532</v>
      </c>
      <c r="G15881" s="1" t="s">
        <v>79533</v>
      </c>
      <c r="H15881" t="s">
        <v>57780</v>
      </c>
      <c r="I15881" t="s">
        <v>79534</v>
      </c>
      <c r="J15881" t="s">
        <v>88631</v>
      </c>
      <c r="K15881" t="s">
        <v>27</v>
      </c>
      <c r="L15881">
        <v>3472</v>
      </c>
      <c r="M15881" t="s">
        <v>74568</v>
      </c>
      <c r="N15881" t="s">
        <v>88492</v>
      </c>
      <c r="O15881" t="s">
        <v>88632</v>
      </c>
      <c r="P15881" t="s">
        <v>31</v>
      </c>
      <c r="Q15881" t="s">
        <v>79537</v>
      </c>
      <c r="R15881" t="s">
        <v>32757</v>
      </c>
      <c r="S15881" t="s">
        <v>70011</v>
      </c>
    </row>
    <row r="15882" spans="1:19" x14ac:dyDescent="0.25">
      <c r="A15882" t="s">
        <v>17</v>
      </c>
      <c r="B15882" s="1" t="s">
        <v>88633</v>
      </c>
      <c r="C15882" t="s">
        <v>19</v>
      </c>
      <c r="D15882" t="s">
        <v>88634</v>
      </c>
      <c r="E15882" s="1" t="s">
        <v>21</v>
      </c>
      <c r="F15882" t="s">
        <v>73040</v>
      </c>
      <c r="G15882" s="1" t="s">
        <v>73041</v>
      </c>
      <c r="H15882" t="s">
        <v>77857</v>
      </c>
      <c r="I15882" t="s">
        <v>88635</v>
      </c>
      <c r="J15882" t="s">
        <v>88636</v>
      </c>
      <c r="K15882" t="s">
        <v>27</v>
      </c>
      <c r="L15882">
        <v>2589</v>
      </c>
      <c r="M15882" t="s">
        <v>75752</v>
      </c>
      <c r="N15882" t="s">
        <v>88492</v>
      </c>
      <c r="O15882" t="s">
        <v>88637</v>
      </c>
      <c r="P15882" t="s">
        <v>31</v>
      </c>
      <c r="Q15882" t="s">
        <v>88638</v>
      </c>
      <c r="R15882" t="s">
        <v>32757</v>
      </c>
      <c r="S15882" t="s">
        <v>70011</v>
      </c>
    </row>
    <row r="15883" spans="1:19" x14ac:dyDescent="0.25">
      <c r="A15883" t="s">
        <v>17</v>
      </c>
      <c r="B15883" s="1" t="s">
        <v>88639</v>
      </c>
      <c r="C15883" t="s">
        <v>19</v>
      </c>
      <c r="D15883" t="s">
        <v>88640</v>
      </c>
      <c r="E15883" s="1" t="s">
        <v>21</v>
      </c>
      <c r="F15883" t="s">
        <v>73350</v>
      </c>
      <c r="G15883" s="1" t="s">
        <v>73351</v>
      </c>
      <c r="H15883" t="s">
        <v>76984</v>
      </c>
      <c r="I15883" t="s">
        <v>82260</v>
      </c>
      <c r="J15883" t="s">
        <v>82261</v>
      </c>
      <c r="K15883" t="s">
        <v>27</v>
      </c>
      <c r="L15883">
        <v>3335</v>
      </c>
      <c r="M15883" t="s">
        <v>75214</v>
      </c>
      <c r="N15883" t="s">
        <v>88492</v>
      </c>
      <c r="O15883" t="s">
        <v>88641</v>
      </c>
      <c r="P15883" t="s">
        <v>31</v>
      </c>
      <c r="Q15883" t="s">
        <v>82263</v>
      </c>
      <c r="R15883" t="s">
        <v>32757</v>
      </c>
      <c r="S15883" t="s">
        <v>70011</v>
      </c>
    </row>
    <row r="15884" spans="1:19" x14ac:dyDescent="0.25">
      <c r="A15884" t="s">
        <v>17</v>
      </c>
      <c r="B15884" s="1" t="s">
        <v>88642</v>
      </c>
      <c r="C15884" t="s">
        <v>19</v>
      </c>
      <c r="D15884" t="s">
        <v>88643</v>
      </c>
      <c r="E15884" s="1" t="s">
        <v>21</v>
      </c>
      <c r="F15884" t="s">
        <v>61500</v>
      </c>
      <c r="G15884" s="1" t="s">
        <v>61501</v>
      </c>
      <c r="H15884" t="s">
        <v>33045</v>
      </c>
      <c r="I15884" t="s">
        <v>82951</v>
      </c>
      <c r="J15884" t="s">
        <v>82952</v>
      </c>
      <c r="K15884" t="s">
        <v>27</v>
      </c>
      <c r="L15884">
        <v>2571</v>
      </c>
      <c r="M15884" t="s">
        <v>79649</v>
      </c>
      <c r="N15884" t="s">
        <v>88492</v>
      </c>
      <c r="O15884" t="s">
        <v>88644</v>
      </c>
      <c r="P15884" t="s">
        <v>31</v>
      </c>
      <c r="Q15884" t="s">
        <v>82954</v>
      </c>
      <c r="R15884" t="s">
        <v>32757</v>
      </c>
      <c r="S15884" t="s">
        <v>70011</v>
      </c>
    </row>
    <row r="15885" spans="1:19" x14ac:dyDescent="0.25">
      <c r="A15885" t="s">
        <v>17</v>
      </c>
      <c r="B15885" s="1" t="s">
        <v>88645</v>
      </c>
      <c r="C15885" t="s">
        <v>19</v>
      </c>
      <c r="D15885" t="s">
        <v>88646</v>
      </c>
      <c r="E15885" s="1" t="s">
        <v>21</v>
      </c>
      <c r="F15885" t="s">
        <v>73040</v>
      </c>
      <c r="G15885" s="1" t="s">
        <v>73041</v>
      </c>
      <c r="H15885" t="s">
        <v>78</v>
      </c>
      <c r="I15885" t="s">
        <v>73042</v>
      </c>
      <c r="J15885" t="s">
        <v>88647</v>
      </c>
      <c r="K15885" t="s">
        <v>27</v>
      </c>
      <c r="L15885">
        <v>2662</v>
      </c>
      <c r="M15885" t="s">
        <v>66620</v>
      </c>
      <c r="N15885" t="s">
        <v>88492</v>
      </c>
      <c r="O15885" t="s">
        <v>88648</v>
      </c>
      <c r="P15885" t="s">
        <v>31</v>
      </c>
      <c r="Q15885" t="s">
        <v>73045</v>
      </c>
      <c r="R15885" t="s">
        <v>32757</v>
      </c>
      <c r="S15885" t="s">
        <v>70011</v>
      </c>
    </row>
    <row r="15886" spans="1:19" x14ac:dyDescent="0.25">
      <c r="A15886" t="s">
        <v>17</v>
      </c>
      <c r="B15886" s="1" t="s">
        <v>88649</v>
      </c>
      <c r="C15886" t="s">
        <v>19</v>
      </c>
      <c r="D15886" t="s">
        <v>88650</v>
      </c>
      <c r="E15886" s="1" t="s">
        <v>21</v>
      </c>
      <c r="F15886" t="s">
        <v>10881</v>
      </c>
      <c r="G15886" s="1" t="s">
        <v>88651</v>
      </c>
      <c r="H15886" t="s">
        <v>16131</v>
      </c>
      <c r="I15886" t="s">
        <v>88652</v>
      </c>
      <c r="J15886" t="s">
        <v>88653</v>
      </c>
      <c r="K15886" t="s">
        <v>27</v>
      </c>
      <c r="L15886">
        <v>1231</v>
      </c>
      <c r="M15886" t="s">
        <v>76615</v>
      </c>
      <c r="N15886" t="s">
        <v>88492</v>
      </c>
      <c r="O15886" t="s">
        <v>88654</v>
      </c>
      <c r="P15886" t="s">
        <v>31</v>
      </c>
      <c r="Q15886" t="s">
        <v>88655</v>
      </c>
      <c r="R15886" t="s">
        <v>32757</v>
      </c>
      <c r="S15886" t="s">
        <v>70011</v>
      </c>
    </row>
    <row r="15887" spans="1:19" x14ac:dyDescent="0.25">
      <c r="A15887" t="s">
        <v>17</v>
      </c>
      <c r="B15887" s="1" t="s">
        <v>88656</v>
      </c>
      <c r="C15887" t="s">
        <v>19</v>
      </c>
      <c r="D15887" t="s">
        <v>88657</v>
      </c>
      <c r="E15887" s="1" t="s">
        <v>21</v>
      </c>
      <c r="F15887" t="s">
        <v>44934</v>
      </c>
      <c r="G15887" s="1" t="s">
        <v>88658</v>
      </c>
      <c r="H15887" t="s">
        <v>57780</v>
      </c>
      <c r="I15887" t="s">
        <v>88659</v>
      </c>
      <c r="J15887" t="s">
        <v>88660</v>
      </c>
      <c r="K15887" t="s">
        <v>70</v>
      </c>
      <c r="L15887">
        <v>206</v>
      </c>
      <c r="M15887" t="s">
        <v>86881</v>
      </c>
      <c r="N15887" t="s">
        <v>88492</v>
      </c>
      <c r="O15887" t="s">
        <v>88661</v>
      </c>
      <c r="P15887" t="s">
        <v>31</v>
      </c>
      <c r="Q15887" t="s">
        <v>88662</v>
      </c>
      <c r="R15887" t="s">
        <v>32757</v>
      </c>
      <c r="S15887" t="s">
        <v>70011</v>
      </c>
    </row>
    <row r="15888" spans="1:19" x14ac:dyDescent="0.25">
      <c r="A15888" t="s">
        <v>17</v>
      </c>
      <c r="B15888" s="1" t="s">
        <v>88663</v>
      </c>
      <c r="C15888" t="s">
        <v>19</v>
      </c>
      <c r="D15888" t="s">
        <v>88664</v>
      </c>
      <c r="E15888" s="1" t="s">
        <v>21</v>
      </c>
      <c r="F15888" t="s">
        <v>44934</v>
      </c>
      <c r="G15888" s="1" t="s">
        <v>88658</v>
      </c>
      <c r="H15888" t="s">
        <v>76802</v>
      </c>
      <c r="I15888" t="s">
        <v>88665</v>
      </c>
      <c r="J15888" t="s">
        <v>88666</v>
      </c>
      <c r="K15888" t="s">
        <v>70</v>
      </c>
      <c r="L15888">
        <v>980</v>
      </c>
      <c r="M15888" t="s">
        <v>82275</v>
      </c>
      <c r="N15888" t="s">
        <v>88492</v>
      </c>
      <c r="O15888" t="s">
        <v>88667</v>
      </c>
      <c r="P15888" t="s">
        <v>31</v>
      </c>
      <c r="Q15888" t="s">
        <v>88668</v>
      </c>
      <c r="R15888" t="s">
        <v>32757</v>
      </c>
      <c r="S15888" t="s">
        <v>70011</v>
      </c>
    </row>
    <row r="15889" spans="1:19" x14ac:dyDescent="0.25">
      <c r="A15889" t="s">
        <v>17</v>
      </c>
      <c r="B15889" s="1" t="s">
        <v>88669</v>
      </c>
      <c r="C15889" t="s">
        <v>19</v>
      </c>
      <c r="D15889" t="s">
        <v>88670</v>
      </c>
      <c r="E15889" s="1" t="s">
        <v>21</v>
      </c>
      <c r="F15889" t="s">
        <v>10881</v>
      </c>
      <c r="G15889" s="1" t="s">
        <v>88651</v>
      </c>
      <c r="H15889" t="s">
        <v>33045</v>
      </c>
      <c r="I15889" t="s">
        <v>88671</v>
      </c>
      <c r="J15889" t="s">
        <v>88672</v>
      </c>
      <c r="K15889" t="s">
        <v>70</v>
      </c>
      <c r="L15889">
        <v>1021</v>
      </c>
      <c r="M15889" t="s">
        <v>81072</v>
      </c>
      <c r="N15889" t="s">
        <v>88492</v>
      </c>
      <c r="O15889" t="s">
        <v>88673</v>
      </c>
      <c r="P15889" t="s">
        <v>31</v>
      </c>
      <c r="Q15889" t="s">
        <v>88674</v>
      </c>
      <c r="R15889" t="s">
        <v>32757</v>
      </c>
      <c r="S15889" t="s">
        <v>70011</v>
      </c>
    </row>
    <row r="15890" spans="1:19" x14ac:dyDescent="0.25">
      <c r="A15890" t="s">
        <v>17</v>
      </c>
      <c r="B15890" s="1" t="s">
        <v>88675</v>
      </c>
      <c r="C15890" t="s">
        <v>19</v>
      </c>
      <c r="D15890" t="s">
        <v>88676</v>
      </c>
      <c r="E15890" s="1" t="s">
        <v>21</v>
      </c>
      <c r="F15890" t="s">
        <v>10881</v>
      </c>
      <c r="G15890" s="1" t="s">
        <v>88651</v>
      </c>
      <c r="H15890" t="s">
        <v>67527</v>
      </c>
      <c r="I15890" t="s">
        <v>88677</v>
      </c>
      <c r="J15890" t="s">
        <v>88678</v>
      </c>
      <c r="K15890" t="s">
        <v>70</v>
      </c>
      <c r="L15890">
        <v>100</v>
      </c>
      <c r="M15890" t="s">
        <v>88322</v>
      </c>
      <c r="N15890" t="s">
        <v>88492</v>
      </c>
      <c r="O15890" t="s">
        <v>88679</v>
      </c>
      <c r="P15890" t="s">
        <v>31</v>
      </c>
      <c r="Q15890" t="s">
        <v>88680</v>
      </c>
      <c r="R15890" t="s">
        <v>32757</v>
      </c>
      <c r="S15890" t="s">
        <v>70011</v>
      </c>
    </row>
    <row r="15891" spans="1:19" x14ac:dyDescent="0.25">
      <c r="A15891" t="s">
        <v>17</v>
      </c>
      <c r="B15891" s="1" t="s">
        <v>88681</v>
      </c>
      <c r="C15891" t="s">
        <v>19</v>
      </c>
      <c r="D15891" t="s">
        <v>88682</v>
      </c>
      <c r="E15891" s="1" t="s">
        <v>21</v>
      </c>
      <c r="F15891" t="s">
        <v>88683</v>
      </c>
      <c r="G15891" s="1" t="s">
        <v>88684</v>
      </c>
      <c r="H15891" t="s">
        <v>61554</v>
      </c>
      <c r="I15891" t="s">
        <v>88685</v>
      </c>
      <c r="J15891" t="s">
        <v>88686</v>
      </c>
      <c r="K15891" t="s">
        <v>70</v>
      </c>
      <c r="L15891">
        <v>1004</v>
      </c>
      <c r="M15891" t="s">
        <v>84999</v>
      </c>
      <c r="N15891" t="s">
        <v>88492</v>
      </c>
      <c r="O15891" t="s">
        <v>88687</v>
      </c>
      <c r="P15891" t="s">
        <v>31</v>
      </c>
      <c r="Q15891" t="s">
        <v>88688</v>
      </c>
      <c r="R15891" t="s">
        <v>32757</v>
      </c>
      <c r="S15891" t="s">
        <v>70011</v>
      </c>
    </row>
    <row r="15892" spans="1:19" x14ac:dyDescent="0.25">
      <c r="A15892" t="s">
        <v>17</v>
      </c>
      <c r="B15892" s="1" t="s">
        <v>88689</v>
      </c>
      <c r="C15892" t="s">
        <v>19</v>
      </c>
      <c r="D15892" t="s">
        <v>88690</v>
      </c>
      <c r="E15892" s="1" t="s">
        <v>21</v>
      </c>
      <c r="F15892" t="s">
        <v>88683</v>
      </c>
      <c r="G15892" s="1" t="s">
        <v>88684</v>
      </c>
      <c r="H15892" t="s">
        <v>73540</v>
      </c>
      <c r="I15892" t="s">
        <v>88691</v>
      </c>
      <c r="J15892" t="s">
        <v>88692</v>
      </c>
      <c r="K15892" t="s">
        <v>70</v>
      </c>
      <c r="L15892">
        <v>357</v>
      </c>
      <c r="M15892" t="s">
        <v>83784</v>
      </c>
      <c r="N15892" t="s">
        <v>88492</v>
      </c>
      <c r="O15892" t="s">
        <v>88693</v>
      </c>
      <c r="P15892" t="s">
        <v>31</v>
      </c>
      <c r="Q15892" t="s">
        <v>88694</v>
      </c>
      <c r="R15892" t="s">
        <v>32757</v>
      </c>
      <c r="S15892" t="s">
        <v>70011</v>
      </c>
    </row>
    <row r="15893" spans="1:19" x14ac:dyDescent="0.25">
      <c r="A15893" t="s">
        <v>17</v>
      </c>
      <c r="B15893" s="1" t="s">
        <v>88695</v>
      </c>
      <c r="C15893" t="s">
        <v>19</v>
      </c>
      <c r="D15893" t="s">
        <v>88696</v>
      </c>
      <c r="E15893" s="1" t="s">
        <v>21</v>
      </c>
      <c r="F15893" t="s">
        <v>88683</v>
      </c>
      <c r="G15893" s="1" t="s">
        <v>88684</v>
      </c>
      <c r="H15893" t="s">
        <v>78</v>
      </c>
      <c r="I15893" t="s">
        <v>88697</v>
      </c>
      <c r="J15893" t="s">
        <v>88698</v>
      </c>
      <c r="K15893" t="s">
        <v>70</v>
      </c>
      <c r="L15893">
        <v>1045</v>
      </c>
      <c r="M15893" t="s">
        <v>79943</v>
      </c>
      <c r="N15893" t="s">
        <v>88492</v>
      </c>
      <c r="O15893" t="s">
        <v>88699</v>
      </c>
      <c r="P15893" t="s">
        <v>31</v>
      </c>
      <c r="Q15893" t="s">
        <v>88700</v>
      </c>
      <c r="R15893" t="s">
        <v>32757</v>
      </c>
      <c r="S15893" t="s">
        <v>70011</v>
      </c>
    </row>
    <row r="15894" spans="1:19" x14ac:dyDescent="0.25">
      <c r="A15894" t="s">
        <v>17</v>
      </c>
      <c r="B15894" s="1" t="s">
        <v>88701</v>
      </c>
      <c r="C15894" t="s">
        <v>19</v>
      </c>
      <c r="D15894" t="s">
        <v>88702</v>
      </c>
      <c r="E15894" s="1" t="s">
        <v>21</v>
      </c>
      <c r="F15894" t="s">
        <v>88703</v>
      </c>
      <c r="G15894" s="1" t="s">
        <v>88704</v>
      </c>
      <c r="H15894" t="s">
        <v>16131</v>
      </c>
      <c r="I15894" t="s">
        <v>88705</v>
      </c>
      <c r="J15894" t="s">
        <v>88706</v>
      </c>
      <c r="K15894" t="s">
        <v>70</v>
      </c>
      <c r="L15894">
        <v>875</v>
      </c>
      <c r="M15894" t="s">
        <v>80008</v>
      </c>
      <c r="N15894" t="s">
        <v>88492</v>
      </c>
      <c r="O15894" t="s">
        <v>88707</v>
      </c>
      <c r="P15894" t="s">
        <v>31</v>
      </c>
      <c r="Q15894" t="s">
        <v>88708</v>
      </c>
      <c r="R15894" t="s">
        <v>32757</v>
      </c>
      <c r="S15894" t="s">
        <v>70011</v>
      </c>
    </row>
    <row r="15895" spans="1:19" x14ac:dyDescent="0.25">
      <c r="A15895" t="s">
        <v>17</v>
      </c>
      <c r="B15895" s="1" t="s">
        <v>88709</v>
      </c>
      <c r="C15895" t="s">
        <v>19</v>
      </c>
      <c r="D15895" t="s">
        <v>88710</v>
      </c>
      <c r="E15895" s="1" t="s">
        <v>21</v>
      </c>
      <c r="F15895" t="s">
        <v>88703</v>
      </c>
      <c r="G15895" s="1" t="s">
        <v>88704</v>
      </c>
      <c r="H15895" t="s">
        <v>73540</v>
      </c>
      <c r="I15895" t="s">
        <v>88711</v>
      </c>
      <c r="J15895" t="s">
        <v>88712</v>
      </c>
      <c r="K15895" t="s">
        <v>70</v>
      </c>
      <c r="L15895">
        <v>1032</v>
      </c>
      <c r="M15895" t="s">
        <v>80063</v>
      </c>
      <c r="N15895" t="s">
        <v>88492</v>
      </c>
      <c r="O15895" t="s">
        <v>88713</v>
      </c>
      <c r="P15895" t="s">
        <v>31</v>
      </c>
      <c r="Q15895" t="s">
        <v>88714</v>
      </c>
      <c r="R15895" t="s">
        <v>32757</v>
      </c>
      <c r="S15895" t="s">
        <v>70011</v>
      </c>
    </row>
    <row r="15896" spans="1:19" x14ac:dyDescent="0.25">
      <c r="A15896" t="s">
        <v>17</v>
      </c>
      <c r="B15896" s="1" t="s">
        <v>88715</v>
      </c>
      <c r="C15896" t="s">
        <v>19</v>
      </c>
      <c r="D15896" t="s">
        <v>88716</v>
      </c>
      <c r="E15896" s="1" t="s">
        <v>21</v>
      </c>
      <c r="F15896" t="s">
        <v>88703</v>
      </c>
      <c r="G15896" s="1" t="s">
        <v>88704</v>
      </c>
      <c r="H15896" t="s">
        <v>57780</v>
      </c>
      <c r="I15896" t="s">
        <v>88717</v>
      </c>
      <c r="J15896" t="s">
        <v>88718</v>
      </c>
      <c r="K15896" t="s">
        <v>70</v>
      </c>
      <c r="L15896">
        <v>1061</v>
      </c>
      <c r="M15896" t="s">
        <v>82863</v>
      </c>
      <c r="N15896" t="s">
        <v>88492</v>
      </c>
      <c r="O15896" t="s">
        <v>88719</v>
      </c>
      <c r="P15896" t="s">
        <v>31</v>
      </c>
      <c r="Q15896" t="s">
        <v>88720</v>
      </c>
      <c r="R15896" t="s">
        <v>32757</v>
      </c>
      <c r="S15896" t="s">
        <v>70011</v>
      </c>
    </row>
    <row r="15897" spans="1:19" x14ac:dyDescent="0.25">
      <c r="A15897" t="s">
        <v>17</v>
      </c>
      <c r="B15897" s="1" t="s">
        <v>88721</v>
      </c>
      <c r="C15897" t="s">
        <v>19</v>
      </c>
      <c r="D15897" t="s">
        <v>88722</v>
      </c>
      <c r="E15897" s="1" t="s">
        <v>21</v>
      </c>
      <c r="F15897" t="s">
        <v>88723</v>
      </c>
      <c r="G15897" s="1" t="s">
        <v>88724</v>
      </c>
      <c r="H15897" t="s">
        <v>78</v>
      </c>
      <c r="I15897" t="s">
        <v>88725</v>
      </c>
      <c r="J15897" t="s">
        <v>88726</v>
      </c>
      <c r="K15897" t="s">
        <v>70</v>
      </c>
      <c r="L15897">
        <v>1040</v>
      </c>
      <c r="M15897" t="s">
        <v>79625</v>
      </c>
      <c r="N15897" t="s">
        <v>88492</v>
      </c>
      <c r="O15897" t="s">
        <v>88727</v>
      </c>
      <c r="P15897" t="s">
        <v>31</v>
      </c>
      <c r="Q15897" t="s">
        <v>88728</v>
      </c>
      <c r="R15897" t="s">
        <v>32757</v>
      </c>
      <c r="S15897" t="s">
        <v>70011</v>
      </c>
    </row>
    <row r="15898" spans="1:19" x14ac:dyDescent="0.25">
      <c r="A15898" t="s">
        <v>17</v>
      </c>
      <c r="B15898" s="1" t="s">
        <v>88729</v>
      </c>
      <c r="C15898" t="s">
        <v>19</v>
      </c>
      <c r="D15898" t="s">
        <v>88730</v>
      </c>
      <c r="E15898" s="1" t="s">
        <v>21</v>
      </c>
      <c r="F15898" t="s">
        <v>88723</v>
      </c>
      <c r="G15898" s="1" t="s">
        <v>88724</v>
      </c>
      <c r="H15898" t="s">
        <v>76083</v>
      </c>
      <c r="I15898" t="s">
        <v>88731</v>
      </c>
      <c r="J15898" t="s">
        <v>88732</v>
      </c>
      <c r="K15898" t="s">
        <v>70</v>
      </c>
      <c r="L15898">
        <v>804</v>
      </c>
      <c r="M15898" t="s">
        <v>85760</v>
      </c>
      <c r="N15898" t="s">
        <v>88492</v>
      </c>
      <c r="O15898" t="s">
        <v>88733</v>
      </c>
      <c r="P15898" t="s">
        <v>31</v>
      </c>
      <c r="Q15898" t="s">
        <v>88734</v>
      </c>
      <c r="R15898" t="s">
        <v>32757</v>
      </c>
      <c r="S15898" t="s">
        <v>70011</v>
      </c>
    </row>
    <row r="15899" spans="1:19" x14ac:dyDescent="0.25">
      <c r="A15899" t="s">
        <v>17</v>
      </c>
      <c r="B15899" s="1" t="s">
        <v>88735</v>
      </c>
      <c r="C15899" t="s">
        <v>19</v>
      </c>
      <c r="D15899" t="s">
        <v>88736</v>
      </c>
      <c r="E15899" s="1" t="s">
        <v>21</v>
      </c>
      <c r="F15899" t="s">
        <v>88723</v>
      </c>
      <c r="G15899" s="1" t="s">
        <v>88724</v>
      </c>
      <c r="H15899" t="s">
        <v>33045</v>
      </c>
      <c r="I15899" t="s">
        <v>88737</v>
      </c>
      <c r="J15899" t="s">
        <v>88738</v>
      </c>
      <c r="K15899" t="s">
        <v>70</v>
      </c>
      <c r="L15899">
        <v>371</v>
      </c>
      <c r="M15899" t="s">
        <v>82925</v>
      </c>
      <c r="N15899" t="s">
        <v>88492</v>
      </c>
      <c r="O15899" t="s">
        <v>88739</v>
      </c>
      <c r="P15899" t="s">
        <v>31</v>
      </c>
      <c r="Q15899" t="s">
        <v>88740</v>
      </c>
      <c r="R15899" t="s">
        <v>32757</v>
      </c>
      <c r="S15899" t="s">
        <v>70011</v>
      </c>
    </row>
    <row r="15900" spans="1:19" x14ac:dyDescent="0.25">
      <c r="A15900" t="s">
        <v>17</v>
      </c>
      <c r="B15900" s="1" t="s">
        <v>88741</v>
      </c>
      <c r="C15900" t="s">
        <v>19</v>
      </c>
      <c r="D15900" t="s">
        <v>88742</v>
      </c>
      <c r="E15900" s="1" t="s">
        <v>21</v>
      </c>
      <c r="F15900" t="s">
        <v>88743</v>
      </c>
      <c r="G15900" s="1" t="s">
        <v>88744</v>
      </c>
      <c r="H15900" t="s">
        <v>77857</v>
      </c>
      <c r="I15900" t="s">
        <v>88745</v>
      </c>
      <c r="J15900" t="s">
        <v>88746</v>
      </c>
      <c r="K15900" t="s">
        <v>70</v>
      </c>
      <c r="L15900">
        <v>838</v>
      </c>
      <c r="M15900" t="s">
        <v>83784</v>
      </c>
      <c r="N15900" t="s">
        <v>88492</v>
      </c>
      <c r="O15900" t="s">
        <v>88747</v>
      </c>
      <c r="P15900" t="s">
        <v>31</v>
      </c>
      <c r="Q15900" t="s">
        <v>88748</v>
      </c>
      <c r="R15900" t="s">
        <v>32757</v>
      </c>
      <c r="S15900" t="s">
        <v>70011</v>
      </c>
    </row>
    <row r="15901" spans="1:19" x14ac:dyDescent="0.25">
      <c r="A15901" t="s">
        <v>17</v>
      </c>
      <c r="B15901" s="1" t="s">
        <v>88749</v>
      </c>
      <c r="C15901" t="s">
        <v>19</v>
      </c>
      <c r="D15901" t="s">
        <v>88750</v>
      </c>
      <c r="E15901" s="1" t="s">
        <v>21</v>
      </c>
      <c r="F15901" t="s">
        <v>88743</v>
      </c>
      <c r="G15901" s="1" t="s">
        <v>88744</v>
      </c>
      <c r="H15901" t="s">
        <v>78</v>
      </c>
      <c r="I15901" t="s">
        <v>88751</v>
      </c>
      <c r="J15901" t="s">
        <v>88752</v>
      </c>
      <c r="K15901" t="s">
        <v>70</v>
      </c>
      <c r="L15901">
        <v>502</v>
      </c>
      <c r="M15901" t="s">
        <v>80063</v>
      </c>
      <c r="N15901" t="s">
        <v>88492</v>
      </c>
      <c r="O15901" t="s">
        <v>88753</v>
      </c>
      <c r="P15901" t="s">
        <v>31</v>
      </c>
      <c r="Q15901" t="s">
        <v>88754</v>
      </c>
      <c r="R15901" t="s">
        <v>32757</v>
      </c>
      <c r="S15901" t="s">
        <v>70011</v>
      </c>
    </row>
    <row r="15902" spans="1:19" x14ac:dyDescent="0.25">
      <c r="A15902" t="s">
        <v>17</v>
      </c>
      <c r="B15902" s="1" t="s">
        <v>88755</v>
      </c>
      <c r="C15902" t="s">
        <v>19</v>
      </c>
      <c r="D15902" t="s">
        <v>88756</v>
      </c>
      <c r="E15902" s="1" t="s">
        <v>21</v>
      </c>
      <c r="F15902" t="s">
        <v>88743</v>
      </c>
      <c r="G15902" s="1" t="s">
        <v>88744</v>
      </c>
      <c r="H15902" t="s">
        <v>60380</v>
      </c>
      <c r="I15902" t="s">
        <v>88757</v>
      </c>
      <c r="J15902" t="s">
        <v>88758</v>
      </c>
      <c r="K15902" t="s">
        <v>70</v>
      </c>
      <c r="L15902">
        <v>378</v>
      </c>
      <c r="M15902" t="s">
        <v>79918</v>
      </c>
      <c r="N15902" t="s">
        <v>88492</v>
      </c>
      <c r="O15902" t="s">
        <v>88759</v>
      </c>
      <c r="P15902" t="s">
        <v>31</v>
      </c>
      <c r="Q15902" t="s">
        <v>88760</v>
      </c>
      <c r="R15902" t="s">
        <v>32757</v>
      </c>
      <c r="S15902" t="s">
        <v>70011</v>
      </c>
    </row>
    <row r="15903" spans="1:19" x14ac:dyDescent="0.25">
      <c r="A15903" t="s">
        <v>17</v>
      </c>
      <c r="B15903" s="1" t="s">
        <v>88761</v>
      </c>
      <c r="C15903" t="s">
        <v>19</v>
      </c>
      <c r="D15903" t="s">
        <v>88762</v>
      </c>
      <c r="E15903" s="1" t="s">
        <v>21</v>
      </c>
      <c r="F15903" t="s">
        <v>47896</v>
      </c>
      <c r="G15903" s="1" t="s">
        <v>47897</v>
      </c>
      <c r="H15903" t="s">
        <v>21967</v>
      </c>
      <c r="I15903" t="s">
        <v>47898</v>
      </c>
      <c r="J15903" t="s">
        <v>69463</v>
      </c>
      <c r="K15903" t="s">
        <v>180</v>
      </c>
      <c r="L15903">
        <v>8372</v>
      </c>
      <c r="M15903" t="s">
        <v>45404</v>
      </c>
      <c r="N15903" t="s">
        <v>88763</v>
      </c>
      <c r="O15903" t="s">
        <v>88764</v>
      </c>
      <c r="P15903" t="s">
        <v>31</v>
      </c>
      <c r="Q15903" t="s">
        <v>47901</v>
      </c>
      <c r="R15903" t="s">
        <v>32757</v>
      </c>
      <c r="S15903" t="s">
        <v>70011</v>
      </c>
    </row>
    <row r="15904" spans="1:19" x14ac:dyDescent="0.25">
      <c r="A15904" t="s">
        <v>17</v>
      </c>
      <c r="B15904" s="1" t="s">
        <v>88765</v>
      </c>
      <c r="C15904" t="s">
        <v>19</v>
      </c>
      <c r="D15904" t="s">
        <v>88766</v>
      </c>
      <c r="E15904" s="1" t="s">
        <v>21</v>
      </c>
      <c r="F15904" t="s">
        <v>47920</v>
      </c>
      <c r="G15904" s="1" t="s">
        <v>47921</v>
      </c>
      <c r="H15904" t="s">
        <v>21967</v>
      </c>
      <c r="I15904" t="s">
        <v>47922</v>
      </c>
      <c r="J15904" t="s">
        <v>47923</v>
      </c>
      <c r="K15904" t="s">
        <v>180</v>
      </c>
      <c r="L15904">
        <v>7373</v>
      </c>
      <c r="M15904" t="s">
        <v>45439</v>
      </c>
      <c r="N15904" t="s">
        <v>88763</v>
      </c>
      <c r="O15904" t="s">
        <v>88767</v>
      </c>
      <c r="P15904" t="s">
        <v>31</v>
      </c>
      <c r="Q15904" t="s">
        <v>47925</v>
      </c>
      <c r="R15904" t="s">
        <v>32757</v>
      </c>
      <c r="S15904" t="s">
        <v>70011</v>
      </c>
    </row>
    <row r="15905" spans="1:19" x14ac:dyDescent="0.25">
      <c r="A15905" t="s">
        <v>17</v>
      </c>
      <c r="B15905" s="1" t="s">
        <v>88768</v>
      </c>
      <c r="C15905" t="s">
        <v>19</v>
      </c>
      <c r="D15905" t="s">
        <v>88769</v>
      </c>
      <c r="E15905" s="1" t="s">
        <v>21</v>
      </c>
      <c r="F15905" t="s">
        <v>67499</v>
      </c>
      <c r="G15905" s="1" t="s">
        <v>67500</v>
      </c>
      <c r="H15905" t="s">
        <v>57780</v>
      </c>
      <c r="I15905" t="s">
        <v>67513</v>
      </c>
      <c r="J15905" t="s">
        <v>67514</v>
      </c>
      <c r="K15905" t="s">
        <v>191</v>
      </c>
      <c r="L15905">
        <v>717</v>
      </c>
      <c r="M15905" t="s">
        <v>65323</v>
      </c>
      <c r="N15905" t="s">
        <v>88763</v>
      </c>
      <c r="O15905" t="s">
        <v>88770</v>
      </c>
      <c r="P15905" t="s">
        <v>31</v>
      </c>
      <c r="Q15905" t="s">
        <v>67516</v>
      </c>
      <c r="R15905" t="s">
        <v>32757</v>
      </c>
      <c r="S15905" t="s">
        <v>70011</v>
      </c>
    </row>
    <row r="15906" spans="1:19" x14ac:dyDescent="0.25">
      <c r="A15906" t="s">
        <v>17</v>
      </c>
      <c r="B15906" s="1" t="s">
        <v>88771</v>
      </c>
      <c r="C15906" t="s">
        <v>19</v>
      </c>
      <c r="D15906" t="s">
        <v>88772</v>
      </c>
      <c r="E15906" s="1" t="s">
        <v>21</v>
      </c>
      <c r="F15906" t="s">
        <v>71290</v>
      </c>
      <c r="G15906" s="1" t="s">
        <v>71291</v>
      </c>
      <c r="H15906" t="s">
        <v>37482</v>
      </c>
      <c r="I15906" t="s">
        <v>71298</v>
      </c>
      <c r="J15906" t="s">
        <v>83174</v>
      </c>
      <c r="K15906" t="s">
        <v>191</v>
      </c>
      <c r="L15906">
        <v>1924</v>
      </c>
      <c r="M15906" t="s">
        <v>67334</v>
      </c>
      <c r="N15906" t="s">
        <v>88763</v>
      </c>
      <c r="O15906" t="s">
        <v>88773</v>
      </c>
      <c r="P15906" t="s">
        <v>31</v>
      </c>
      <c r="Q15906" t="s">
        <v>71300</v>
      </c>
      <c r="R15906" t="s">
        <v>32757</v>
      </c>
      <c r="S15906" t="s">
        <v>70011</v>
      </c>
    </row>
    <row r="15907" spans="1:19" x14ac:dyDescent="0.25">
      <c r="A15907" t="s">
        <v>17</v>
      </c>
      <c r="B15907" s="1" t="s">
        <v>88774</v>
      </c>
      <c r="C15907" t="s">
        <v>19</v>
      </c>
      <c r="D15907" t="s">
        <v>88775</v>
      </c>
      <c r="E15907" s="1" t="s">
        <v>21</v>
      </c>
      <c r="F15907" t="s">
        <v>63009</v>
      </c>
      <c r="G15907" s="1" t="s">
        <v>63010</v>
      </c>
      <c r="H15907" t="s">
        <v>37482</v>
      </c>
      <c r="I15907" t="s">
        <v>63017</v>
      </c>
      <c r="J15907" t="s">
        <v>63018</v>
      </c>
      <c r="K15907" t="s">
        <v>191</v>
      </c>
      <c r="L15907">
        <v>5842</v>
      </c>
      <c r="M15907" t="s">
        <v>56893</v>
      </c>
      <c r="N15907" t="s">
        <v>88763</v>
      </c>
      <c r="O15907" t="s">
        <v>88776</v>
      </c>
      <c r="P15907" t="s">
        <v>31</v>
      </c>
      <c r="Q15907" t="s">
        <v>63020</v>
      </c>
      <c r="R15907" t="s">
        <v>32757</v>
      </c>
      <c r="S15907" t="s">
        <v>70011</v>
      </c>
    </row>
    <row r="15908" spans="1:19" x14ac:dyDescent="0.25">
      <c r="A15908" t="s">
        <v>17</v>
      </c>
      <c r="B15908" s="1" t="s">
        <v>88777</v>
      </c>
      <c r="C15908" t="s">
        <v>19</v>
      </c>
      <c r="D15908" t="s">
        <v>88778</v>
      </c>
      <c r="E15908" s="1" t="s">
        <v>21</v>
      </c>
      <c r="F15908" t="s">
        <v>88779</v>
      </c>
      <c r="G15908" s="1" t="s">
        <v>88780</v>
      </c>
      <c r="H15908" t="s">
        <v>38010</v>
      </c>
      <c r="I15908" t="s">
        <v>88781</v>
      </c>
      <c r="J15908" t="s">
        <v>88782</v>
      </c>
      <c r="K15908" t="s">
        <v>191</v>
      </c>
      <c r="L15908">
        <v>1680</v>
      </c>
      <c r="M15908" t="s">
        <v>60332</v>
      </c>
      <c r="N15908" t="s">
        <v>88763</v>
      </c>
      <c r="O15908" t="s">
        <v>88783</v>
      </c>
      <c r="P15908" t="s">
        <v>31</v>
      </c>
      <c r="Q15908" t="s">
        <v>88784</v>
      </c>
      <c r="R15908" t="s">
        <v>32757</v>
      </c>
      <c r="S15908" t="s">
        <v>70011</v>
      </c>
    </row>
    <row r="15909" spans="1:19" x14ac:dyDescent="0.25">
      <c r="A15909" t="s">
        <v>17</v>
      </c>
      <c r="B15909" s="1" t="s">
        <v>88785</v>
      </c>
      <c r="C15909" t="s">
        <v>19</v>
      </c>
      <c r="D15909" t="s">
        <v>88786</v>
      </c>
      <c r="E15909" s="1" t="s">
        <v>21</v>
      </c>
      <c r="F15909" t="s">
        <v>66397</v>
      </c>
      <c r="G15909" s="1" t="s">
        <v>66398</v>
      </c>
      <c r="H15909" t="s">
        <v>37351</v>
      </c>
      <c r="I15909" t="s">
        <v>66399</v>
      </c>
      <c r="J15909" t="s">
        <v>66400</v>
      </c>
      <c r="K15909" t="s">
        <v>191</v>
      </c>
      <c r="L15909">
        <v>4378</v>
      </c>
      <c r="M15909" t="s">
        <v>60424</v>
      </c>
      <c r="N15909" t="s">
        <v>88763</v>
      </c>
      <c r="O15909" t="s">
        <v>88787</v>
      </c>
      <c r="P15909" t="s">
        <v>31</v>
      </c>
      <c r="Q15909" t="s">
        <v>66402</v>
      </c>
      <c r="R15909" t="s">
        <v>32757</v>
      </c>
      <c r="S15909" t="s">
        <v>70011</v>
      </c>
    </row>
    <row r="15910" spans="1:19" x14ac:dyDescent="0.25">
      <c r="A15910" t="s">
        <v>17</v>
      </c>
      <c r="B15910" s="1" t="s">
        <v>88788</v>
      </c>
      <c r="C15910" t="s">
        <v>19</v>
      </c>
      <c r="D15910" t="s">
        <v>88789</v>
      </c>
      <c r="E15910" s="1" t="s">
        <v>21</v>
      </c>
      <c r="F15910" t="s">
        <v>61695</v>
      </c>
      <c r="G15910" s="1" t="s">
        <v>61696</v>
      </c>
      <c r="H15910" t="s">
        <v>57780</v>
      </c>
      <c r="I15910" t="s">
        <v>61697</v>
      </c>
      <c r="J15910" t="s">
        <v>74197</v>
      </c>
      <c r="K15910" t="s">
        <v>191</v>
      </c>
      <c r="L15910">
        <v>4123</v>
      </c>
      <c r="M15910" t="s">
        <v>58224</v>
      </c>
      <c r="N15910" t="s">
        <v>88763</v>
      </c>
      <c r="O15910" t="s">
        <v>88790</v>
      </c>
      <c r="P15910" t="s">
        <v>31</v>
      </c>
      <c r="Q15910" t="s">
        <v>61700</v>
      </c>
      <c r="R15910" t="s">
        <v>32757</v>
      </c>
      <c r="S15910" t="s">
        <v>70011</v>
      </c>
    </row>
    <row r="15911" spans="1:19" x14ac:dyDescent="0.25">
      <c r="A15911" t="s">
        <v>17</v>
      </c>
      <c r="B15911" s="1" t="s">
        <v>88791</v>
      </c>
      <c r="C15911" t="s">
        <v>19</v>
      </c>
      <c r="D15911" t="s">
        <v>88792</v>
      </c>
      <c r="E15911" s="1" t="s">
        <v>21</v>
      </c>
      <c r="F15911" t="s">
        <v>20459</v>
      </c>
      <c r="G15911" s="1" t="s">
        <v>20460</v>
      </c>
      <c r="H15911" t="s">
        <v>13356</v>
      </c>
      <c r="I15911" t="s">
        <v>60283</v>
      </c>
      <c r="J15911" t="s">
        <v>88793</v>
      </c>
      <c r="K15911" t="s">
        <v>191</v>
      </c>
      <c r="L15911">
        <v>7193</v>
      </c>
      <c r="M15911" t="s">
        <v>58486</v>
      </c>
      <c r="N15911" t="s">
        <v>88763</v>
      </c>
      <c r="O15911" t="s">
        <v>88794</v>
      </c>
      <c r="P15911" t="s">
        <v>31</v>
      </c>
      <c r="Q15911" t="s">
        <v>60286</v>
      </c>
      <c r="R15911" t="s">
        <v>32757</v>
      </c>
      <c r="S15911" t="s">
        <v>70011</v>
      </c>
    </row>
    <row r="15912" spans="1:19" x14ac:dyDescent="0.25">
      <c r="A15912" t="s">
        <v>17</v>
      </c>
      <c r="B15912" s="1" t="s">
        <v>88795</v>
      </c>
      <c r="C15912" t="s">
        <v>19</v>
      </c>
      <c r="D15912" t="s">
        <v>88796</v>
      </c>
      <c r="E15912" s="1" t="s">
        <v>21</v>
      </c>
      <c r="F15912" t="s">
        <v>88797</v>
      </c>
      <c r="G15912" s="1" t="s">
        <v>88798</v>
      </c>
      <c r="H15912" t="s">
        <v>60444</v>
      </c>
      <c r="I15912" t="s">
        <v>88799</v>
      </c>
      <c r="J15912" t="s">
        <v>88800</v>
      </c>
      <c r="K15912" t="s">
        <v>70</v>
      </c>
      <c r="L15912">
        <v>455</v>
      </c>
      <c r="M15912" t="s">
        <v>79432</v>
      </c>
      <c r="N15912" t="s">
        <v>88763</v>
      </c>
      <c r="O15912" t="s">
        <v>88801</v>
      </c>
      <c r="P15912" t="s">
        <v>31</v>
      </c>
      <c r="Q15912" t="s">
        <v>88802</v>
      </c>
      <c r="R15912" t="s">
        <v>32757</v>
      </c>
      <c r="S15912" t="s">
        <v>70011</v>
      </c>
    </row>
    <row r="15913" spans="1:19" x14ac:dyDescent="0.25">
      <c r="A15913" t="s">
        <v>17</v>
      </c>
      <c r="B15913" s="1" t="s">
        <v>88803</v>
      </c>
      <c r="C15913" t="s">
        <v>19</v>
      </c>
      <c r="D15913" t="s">
        <v>88804</v>
      </c>
      <c r="E15913" s="1" t="s">
        <v>21</v>
      </c>
      <c r="F15913" t="s">
        <v>88797</v>
      </c>
      <c r="G15913" s="1" t="s">
        <v>88798</v>
      </c>
      <c r="H15913" t="s">
        <v>78</v>
      </c>
      <c r="I15913" t="s">
        <v>88805</v>
      </c>
      <c r="J15913" t="s">
        <v>88806</v>
      </c>
      <c r="K15913" t="s">
        <v>191</v>
      </c>
      <c r="L15913">
        <v>4870</v>
      </c>
      <c r="M15913" t="s">
        <v>49927</v>
      </c>
      <c r="N15913" t="s">
        <v>88763</v>
      </c>
      <c r="O15913" t="s">
        <v>88807</v>
      </c>
      <c r="P15913" t="s">
        <v>31</v>
      </c>
      <c r="Q15913" t="s">
        <v>88808</v>
      </c>
      <c r="R15913" t="s">
        <v>32757</v>
      </c>
      <c r="S15913" t="s">
        <v>70011</v>
      </c>
    </row>
    <row r="15914" spans="1:19" x14ac:dyDescent="0.25">
      <c r="A15914" t="s">
        <v>17</v>
      </c>
      <c r="B15914" s="1" t="s">
        <v>88809</v>
      </c>
      <c r="C15914" t="s">
        <v>19</v>
      </c>
      <c r="D15914" t="s">
        <v>88810</v>
      </c>
      <c r="E15914" s="1" t="s">
        <v>21</v>
      </c>
      <c r="F15914" t="s">
        <v>65721</v>
      </c>
      <c r="G15914" s="1" t="s">
        <v>65722</v>
      </c>
      <c r="H15914" t="s">
        <v>37482</v>
      </c>
      <c r="I15914" t="s">
        <v>88811</v>
      </c>
      <c r="J15914" t="s">
        <v>88812</v>
      </c>
      <c r="K15914" t="s">
        <v>191</v>
      </c>
      <c r="L15914">
        <v>5346</v>
      </c>
      <c r="M15914" t="s">
        <v>65086</v>
      </c>
      <c r="N15914" t="s">
        <v>88763</v>
      </c>
      <c r="O15914" t="s">
        <v>88813</v>
      </c>
      <c r="P15914" t="s">
        <v>31</v>
      </c>
      <c r="Q15914" t="s">
        <v>88814</v>
      </c>
      <c r="R15914" t="s">
        <v>32757</v>
      </c>
      <c r="S15914" t="s">
        <v>70011</v>
      </c>
    </row>
    <row r="15915" spans="1:19" x14ac:dyDescent="0.25">
      <c r="A15915" t="s">
        <v>17</v>
      </c>
      <c r="B15915" s="1" t="s">
        <v>88815</v>
      </c>
      <c r="C15915" t="s">
        <v>19</v>
      </c>
      <c r="D15915" t="s">
        <v>88816</v>
      </c>
      <c r="E15915" s="1" t="s">
        <v>21</v>
      </c>
      <c r="F15915" t="s">
        <v>65721</v>
      </c>
      <c r="G15915" s="1" t="s">
        <v>65722</v>
      </c>
      <c r="H15915" t="s">
        <v>61554</v>
      </c>
      <c r="I15915" t="s">
        <v>65729</v>
      </c>
      <c r="J15915" t="s">
        <v>88817</v>
      </c>
      <c r="K15915" t="s">
        <v>191</v>
      </c>
      <c r="L15915">
        <v>6104</v>
      </c>
      <c r="M15915" t="s">
        <v>60332</v>
      </c>
      <c r="N15915" t="s">
        <v>88763</v>
      </c>
      <c r="O15915" t="s">
        <v>88818</v>
      </c>
      <c r="P15915" t="s">
        <v>31</v>
      </c>
      <c r="Q15915" t="s">
        <v>65732</v>
      </c>
      <c r="R15915" t="s">
        <v>32757</v>
      </c>
      <c r="S15915" t="s">
        <v>70011</v>
      </c>
    </row>
    <row r="15916" spans="1:19" x14ac:dyDescent="0.25">
      <c r="A15916" t="s">
        <v>17</v>
      </c>
      <c r="B15916" s="1" t="s">
        <v>88819</v>
      </c>
      <c r="C15916" t="s">
        <v>19</v>
      </c>
      <c r="D15916" t="s">
        <v>88820</v>
      </c>
      <c r="E15916" s="1" t="s">
        <v>21</v>
      </c>
      <c r="F15916" t="s">
        <v>54270</v>
      </c>
      <c r="G15916" s="1" t="s">
        <v>54271</v>
      </c>
      <c r="H15916" t="s">
        <v>78</v>
      </c>
      <c r="I15916" t="s">
        <v>88821</v>
      </c>
      <c r="J15916" t="s">
        <v>134</v>
      </c>
      <c r="K15916" t="s">
        <v>191</v>
      </c>
      <c r="L15916">
        <v>6227</v>
      </c>
      <c r="M15916" t="s">
        <v>65390</v>
      </c>
      <c r="N15916" t="s">
        <v>88763</v>
      </c>
      <c r="O15916" t="s">
        <v>88822</v>
      </c>
      <c r="P15916" t="s">
        <v>31</v>
      </c>
      <c r="Q15916" t="s">
        <v>88823</v>
      </c>
      <c r="R15916" t="s">
        <v>32757</v>
      </c>
      <c r="S15916" t="s">
        <v>70011</v>
      </c>
    </row>
    <row r="15917" spans="1:19" x14ac:dyDescent="0.25">
      <c r="A15917" t="s">
        <v>17</v>
      </c>
      <c r="B15917" s="1" t="s">
        <v>88824</v>
      </c>
      <c r="C15917" t="s">
        <v>19</v>
      </c>
      <c r="D15917" t="s">
        <v>88825</v>
      </c>
      <c r="E15917" s="1" t="s">
        <v>21</v>
      </c>
      <c r="F15917" t="s">
        <v>54270</v>
      </c>
      <c r="G15917" s="1" t="s">
        <v>54271</v>
      </c>
      <c r="H15917" t="s">
        <v>414</v>
      </c>
      <c r="I15917" t="s">
        <v>54272</v>
      </c>
      <c r="J15917" t="s">
        <v>74678</v>
      </c>
      <c r="K15917" t="s">
        <v>191</v>
      </c>
      <c r="L15917">
        <v>12148</v>
      </c>
      <c r="M15917" t="s">
        <v>50090</v>
      </c>
      <c r="N15917" t="s">
        <v>88763</v>
      </c>
      <c r="O15917" t="s">
        <v>88826</v>
      </c>
      <c r="P15917" t="s">
        <v>31</v>
      </c>
      <c r="Q15917" t="s">
        <v>54275</v>
      </c>
      <c r="R15917" t="s">
        <v>32757</v>
      </c>
      <c r="S15917" t="s">
        <v>70011</v>
      </c>
    </row>
    <row r="15918" spans="1:19" x14ac:dyDescent="0.25">
      <c r="A15918" t="s">
        <v>17</v>
      </c>
      <c r="B15918" s="1" t="s">
        <v>88827</v>
      </c>
      <c r="C15918" t="s">
        <v>19</v>
      </c>
      <c r="D15918" t="s">
        <v>88828</v>
      </c>
      <c r="E15918" s="1" t="s">
        <v>21</v>
      </c>
      <c r="F15918" t="s">
        <v>81366</v>
      </c>
      <c r="G15918" s="1" t="s">
        <v>81367</v>
      </c>
      <c r="H15918" t="s">
        <v>16131</v>
      </c>
      <c r="I15918" t="s">
        <v>81368</v>
      </c>
      <c r="J15918" t="s">
        <v>81369</v>
      </c>
      <c r="K15918" t="s">
        <v>27</v>
      </c>
      <c r="L15918">
        <v>2818</v>
      </c>
      <c r="M15918" t="s">
        <v>75954</v>
      </c>
      <c r="N15918" t="s">
        <v>88763</v>
      </c>
      <c r="O15918" t="s">
        <v>88829</v>
      </c>
      <c r="P15918" t="s">
        <v>31</v>
      </c>
      <c r="Q15918" t="s">
        <v>81371</v>
      </c>
      <c r="R15918" t="s">
        <v>32757</v>
      </c>
      <c r="S15918" t="s">
        <v>70011</v>
      </c>
    </row>
    <row r="15919" spans="1:19" x14ac:dyDescent="0.25">
      <c r="A15919" t="s">
        <v>17</v>
      </c>
      <c r="B15919" s="1" t="s">
        <v>88830</v>
      </c>
      <c r="C15919" t="s">
        <v>19</v>
      </c>
      <c r="D15919" t="s">
        <v>88831</v>
      </c>
      <c r="E15919" s="1" t="s">
        <v>21</v>
      </c>
      <c r="F15919" t="s">
        <v>73576</v>
      </c>
      <c r="G15919" s="1" t="s">
        <v>73577</v>
      </c>
      <c r="H15919" t="s">
        <v>36221</v>
      </c>
      <c r="I15919" t="s">
        <v>73590</v>
      </c>
      <c r="J15919" t="s">
        <v>73591</v>
      </c>
      <c r="K15919" t="s">
        <v>27</v>
      </c>
      <c r="L15919">
        <v>3544</v>
      </c>
      <c r="M15919" t="s">
        <v>63101</v>
      </c>
      <c r="N15919" t="s">
        <v>88763</v>
      </c>
      <c r="O15919" t="s">
        <v>88832</v>
      </c>
      <c r="P15919" t="s">
        <v>31</v>
      </c>
      <c r="Q15919" t="s">
        <v>73593</v>
      </c>
      <c r="R15919" t="s">
        <v>32757</v>
      </c>
      <c r="S15919" t="s">
        <v>70011</v>
      </c>
    </row>
    <row r="15920" spans="1:19" x14ac:dyDescent="0.25">
      <c r="A15920" t="s">
        <v>17</v>
      </c>
      <c r="B15920" s="1" t="s">
        <v>88833</v>
      </c>
      <c r="C15920" t="s">
        <v>19</v>
      </c>
      <c r="D15920" t="s">
        <v>88834</v>
      </c>
      <c r="E15920" s="1" t="s">
        <v>21</v>
      </c>
      <c r="F15920" t="s">
        <v>79814</v>
      </c>
      <c r="G15920" s="1" t="s">
        <v>79815</v>
      </c>
      <c r="H15920" t="s">
        <v>78</v>
      </c>
      <c r="I15920" t="s">
        <v>79822</v>
      </c>
      <c r="J15920" t="s">
        <v>79823</v>
      </c>
      <c r="K15920" t="s">
        <v>27</v>
      </c>
      <c r="L15920">
        <v>4075</v>
      </c>
      <c r="M15920" t="s">
        <v>75487</v>
      </c>
      <c r="N15920" t="s">
        <v>88763</v>
      </c>
      <c r="O15920" t="s">
        <v>88835</v>
      </c>
      <c r="P15920" t="s">
        <v>31</v>
      </c>
      <c r="Q15920" t="s">
        <v>79825</v>
      </c>
      <c r="R15920" t="s">
        <v>32757</v>
      </c>
      <c r="S15920" t="s">
        <v>70011</v>
      </c>
    </row>
    <row r="15921" spans="1:19" x14ac:dyDescent="0.25">
      <c r="A15921" t="s">
        <v>17</v>
      </c>
      <c r="B15921" s="1" t="s">
        <v>88836</v>
      </c>
      <c r="C15921" t="s">
        <v>19</v>
      </c>
      <c r="D15921" t="s">
        <v>88837</v>
      </c>
      <c r="E15921" s="1" t="s">
        <v>21</v>
      </c>
      <c r="F15921" t="s">
        <v>82203</v>
      </c>
      <c r="G15921" s="1" t="s">
        <v>82204</v>
      </c>
      <c r="H15921" t="s">
        <v>10429</v>
      </c>
      <c r="I15921" t="s">
        <v>82205</v>
      </c>
      <c r="J15921" t="s">
        <v>79521</v>
      </c>
      <c r="K15921" t="s">
        <v>27</v>
      </c>
      <c r="L15921">
        <v>4414</v>
      </c>
      <c r="M15921" t="s">
        <v>77070</v>
      </c>
      <c r="N15921" t="s">
        <v>88763</v>
      </c>
      <c r="O15921" t="s">
        <v>88838</v>
      </c>
      <c r="P15921" t="s">
        <v>31</v>
      </c>
      <c r="Q15921" t="s">
        <v>82208</v>
      </c>
      <c r="R15921" t="s">
        <v>32757</v>
      </c>
      <c r="S15921" t="s">
        <v>70011</v>
      </c>
    </row>
    <row r="15922" spans="1:19" x14ac:dyDescent="0.25">
      <c r="A15922" t="s">
        <v>17</v>
      </c>
      <c r="B15922" s="1" t="s">
        <v>88839</v>
      </c>
      <c r="C15922" t="s">
        <v>19</v>
      </c>
      <c r="D15922" t="s">
        <v>88840</v>
      </c>
      <c r="E15922" s="1" t="s">
        <v>21</v>
      </c>
      <c r="F15922" t="s">
        <v>13444</v>
      </c>
      <c r="G15922" s="1" t="s">
        <v>54660</v>
      </c>
      <c r="H15922" t="s">
        <v>40185</v>
      </c>
      <c r="I15922" t="s">
        <v>54661</v>
      </c>
      <c r="J15922" t="s">
        <v>88841</v>
      </c>
      <c r="K15922" t="s">
        <v>191</v>
      </c>
      <c r="L15922">
        <v>6339</v>
      </c>
      <c r="M15922" t="s">
        <v>51987</v>
      </c>
      <c r="N15922" t="s">
        <v>88763</v>
      </c>
      <c r="O15922" t="s">
        <v>88842</v>
      </c>
      <c r="P15922" t="s">
        <v>31</v>
      </c>
      <c r="Q15922" t="s">
        <v>54664</v>
      </c>
      <c r="R15922" t="s">
        <v>32757</v>
      </c>
      <c r="S15922" t="s">
        <v>70011</v>
      </c>
    </row>
    <row r="15923" spans="1:19" x14ac:dyDescent="0.25">
      <c r="A15923" t="s">
        <v>17</v>
      </c>
      <c r="B15923" s="1" t="s">
        <v>88843</v>
      </c>
      <c r="C15923" t="s">
        <v>19</v>
      </c>
      <c r="D15923" t="s">
        <v>88844</v>
      </c>
      <c r="E15923" s="1" t="s">
        <v>21</v>
      </c>
      <c r="F15923" t="s">
        <v>13444</v>
      </c>
      <c r="G15923" s="1" t="s">
        <v>54660</v>
      </c>
      <c r="H15923" t="s">
        <v>36221</v>
      </c>
      <c r="I15923" t="s">
        <v>88845</v>
      </c>
      <c r="J15923" t="s">
        <v>88846</v>
      </c>
      <c r="K15923" t="s">
        <v>27</v>
      </c>
      <c r="L15923">
        <v>4141</v>
      </c>
      <c r="M15923" t="s">
        <v>72139</v>
      </c>
      <c r="N15923" t="s">
        <v>88763</v>
      </c>
      <c r="O15923" t="s">
        <v>88847</v>
      </c>
      <c r="P15923" t="s">
        <v>31</v>
      </c>
      <c r="Q15923" t="s">
        <v>88848</v>
      </c>
      <c r="R15923" t="s">
        <v>32757</v>
      </c>
      <c r="S15923" t="s">
        <v>70011</v>
      </c>
    </row>
    <row r="15924" spans="1:19" x14ac:dyDescent="0.25">
      <c r="A15924" t="s">
        <v>17</v>
      </c>
      <c r="B15924" s="1" t="s">
        <v>88849</v>
      </c>
      <c r="C15924" t="s">
        <v>19</v>
      </c>
      <c r="D15924" t="s">
        <v>88850</v>
      </c>
      <c r="E15924" s="1" t="s">
        <v>21</v>
      </c>
      <c r="F15924" t="s">
        <v>13444</v>
      </c>
      <c r="G15924" s="1" t="s">
        <v>54660</v>
      </c>
      <c r="H15924" t="s">
        <v>33045</v>
      </c>
      <c r="I15924" t="s">
        <v>82437</v>
      </c>
      <c r="J15924" t="s">
        <v>88851</v>
      </c>
      <c r="K15924" t="s">
        <v>27</v>
      </c>
      <c r="L15924">
        <v>2053</v>
      </c>
      <c r="M15924" t="s">
        <v>76293</v>
      </c>
      <c r="N15924" t="s">
        <v>88763</v>
      </c>
      <c r="O15924" t="s">
        <v>88852</v>
      </c>
      <c r="P15924" t="s">
        <v>31</v>
      </c>
      <c r="Q15924" t="s">
        <v>82440</v>
      </c>
      <c r="R15924" t="s">
        <v>32757</v>
      </c>
      <c r="S15924" t="s">
        <v>70011</v>
      </c>
    </row>
    <row r="15925" spans="1:19" x14ac:dyDescent="0.25">
      <c r="A15925" t="s">
        <v>17</v>
      </c>
      <c r="B15925" s="1" t="s">
        <v>88853</v>
      </c>
      <c r="C15925" t="s">
        <v>19</v>
      </c>
      <c r="D15925" t="s">
        <v>88854</v>
      </c>
      <c r="E15925" s="1" t="s">
        <v>21</v>
      </c>
      <c r="F15925" t="s">
        <v>80879</v>
      </c>
      <c r="G15925" s="1" t="s">
        <v>80880</v>
      </c>
      <c r="H15925" t="s">
        <v>60380</v>
      </c>
      <c r="I15925" t="s">
        <v>80892</v>
      </c>
      <c r="J15925" t="s">
        <v>88855</v>
      </c>
      <c r="K15925" t="s">
        <v>27</v>
      </c>
      <c r="L15925">
        <v>1564</v>
      </c>
      <c r="M15925" t="s">
        <v>73345</v>
      </c>
      <c r="N15925" t="s">
        <v>88763</v>
      </c>
      <c r="O15925" t="s">
        <v>88856</v>
      </c>
      <c r="P15925" t="s">
        <v>31</v>
      </c>
      <c r="Q15925" t="s">
        <v>80895</v>
      </c>
      <c r="R15925" t="s">
        <v>32757</v>
      </c>
      <c r="S15925" t="s">
        <v>70011</v>
      </c>
    </row>
    <row r="15926" spans="1:19" x14ac:dyDescent="0.25">
      <c r="A15926" t="s">
        <v>17</v>
      </c>
      <c r="B15926" s="1" t="s">
        <v>88857</v>
      </c>
      <c r="C15926" t="s">
        <v>19</v>
      </c>
      <c r="D15926" t="s">
        <v>88858</v>
      </c>
      <c r="E15926" s="1" t="s">
        <v>21</v>
      </c>
      <c r="F15926" t="s">
        <v>73379</v>
      </c>
      <c r="G15926" s="1" t="s">
        <v>81234</v>
      </c>
      <c r="H15926" t="s">
        <v>10429</v>
      </c>
      <c r="I15926" t="s">
        <v>81241</v>
      </c>
      <c r="J15926" t="s">
        <v>81242</v>
      </c>
      <c r="K15926" t="s">
        <v>27</v>
      </c>
      <c r="L15926">
        <v>853</v>
      </c>
      <c r="M15926" t="s">
        <v>75954</v>
      </c>
      <c r="N15926" t="s">
        <v>88763</v>
      </c>
      <c r="O15926" t="s">
        <v>88859</v>
      </c>
      <c r="P15926" t="s">
        <v>31</v>
      </c>
      <c r="Q15926" t="s">
        <v>81244</v>
      </c>
      <c r="R15926" t="s">
        <v>32757</v>
      </c>
      <c r="S15926" t="s">
        <v>70011</v>
      </c>
    </row>
    <row r="15927" spans="1:19" x14ac:dyDescent="0.25">
      <c r="A15927" t="s">
        <v>17</v>
      </c>
      <c r="B15927" s="1" t="s">
        <v>88860</v>
      </c>
      <c r="C15927" t="s">
        <v>19</v>
      </c>
      <c r="D15927" t="s">
        <v>88861</v>
      </c>
      <c r="E15927" s="1" t="s">
        <v>21</v>
      </c>
      <c r="F15927" t="s">
        <v>82423</v>
      </c>
      <c r="G15927" s="1" t="s">
        <v>82424</v>
      </c>
      <c r="H15927" t="s">
        <v>76672</v>
      </c>
      <c r="I15927" t="s">
        <v>83619</v>
      </c>
      <c r="J15927" t="s">
        <v>83620</v>
      </c>
      <c r="K15927" t="s">
        <v>27</v>
      </c>
      <c r="L15927">
        <v>2016</v>
      </c>
      <c r="M15927" t="s">
        <v>75487</v>
      </c>
      <c r="N15927" t="s">
        <v>88763</v>
      </c>
      <c r="O15927" t="s">
        <v>88862</v>
      </c>
      <c r="P15927" t="s">
        <v>31</v>
      </c>
      <c r="Q15927" t="s">
        <v>83622</v>
      </c>
      <c r="R15927" t="s">
        <v>32757</v>
      </c>
      <c r="S15927" t="s">
        <v>70011</v>
      </c>
    </row>
    <row r="15928" spans="1:19" x14ac:dyDescent="0.25">
      <c r="A15928" t="s">
        <v>17</v>
      </c>
      <c r="B15928" s="1" t="s">
        <v>88863</v>
      </c>
      <c r="C15928" t="s">
        <v>19</v>
      </c>
      <c r="D15928" t="s">
        <v>88864</v>
      </c>
      <c r="E15928" s="1" t="s">
        <v>21</v>
      </c>
      <c r="F15928" t="s">
        <v>82423</v>
      </c>
      <c r="G15928" s="1" t="s">
        <v>82424</v>
      </c>
      <c r="H15928" t="s">
        <v>78</v>
      </c>
      <c r="I15928" t="s">
        <v>88865</v>
      </c>
      <c r="J15928" t="s">
        <v>88866</v>
      </c>
      <c r="K15928" t="s">
        <v>70</v>
      </c>
      <c r="L15928">
        <v>419</v>
      </c>
      <c r="M15928" t="s">
        <v>81330</v>
      </c>
      <c r="N15928" t="s">
        <v>88763</v>
      </c>
      <c r="O15928" t="s">
        <v>88867</v>
      </c>
      <c r="P15928" t="s">
        <v>31</v>
      </c>
      <c r="Q15928" t="s">
        <v>88868</v>
      </c>
      <c r="R15928" t="s">
        <v>32757</v>
      </c>
      <c r="S15928" t="s">
        <v>70011</v>
      </c>
    </row>
    <row r="15929" spans="1:19" x14ac:dyDescent="0.25">
      <c r="A15929" t="s">
        <v>17</v>
      </c>
      <c r="B15929" s="1" t="s">
        <v>88869</v>
      </c>
      <c r="C15929" t="s">
        <v>19</v>
      </c>
      <c r="D15929" t="s">
        <v>88870</v>
      </c>
      <c r="E15929" s="1" t="s">
        <v>21</v>
      </c>
      <c r="F15929" t="s">
        <v>82423</v>
      </c>
      <c r="G15929" s="1" t="s">
        <v>82424</v>
      </c>
      <c r="H15929" t="s">
        <v>78</v>
      </c>
      <c r="I15929" t="s">
        <v>82425</v>
      </c>
      <c r="J15929" t="s">
        <v>82426</v>
      </c>
      <c r="K15929" t="s">
        <v>27</v>
      </c>
      <c r="L15929">
        <v>4558</v>
      </c>
      <c r="M15929" t="s">
        <v>77789</v>
      </c>
      <c r="N15929" t="s">
        <v>88763</v>
      </c>
      <c r="O15929" t="s">
        <v>88871</v>
      </c>
      <c r="P15929" t="s">
        <v>31</v>
      </c>
      <c r="Q15929" t="s">
        <v>82428</v>
      </c>
      <c r="R15929" t="s">
        <v>32757</v>
      </c>
      <c r="S15929" t="s">
        <v>70011</v>
      </c>
    </row>
    <row r="15930" spans="1:19" x14ac:dyDescent="0.25">
      <c r="A15930" t="s">
        <v>17</v>
      </c>
      <c r="B15930" s="1" t="s">
        <v>88872</v>
      </c>
      <c r="C15930" t="s">
        <v>19</v>
      </c>
      <c r="D15930" t="s">
        <v>88873</v>
      </c>
      <c r="E15930" s="1" t="s">
        <v>21</v>
      </c>
      <c r="F15930" t="s">
        <v>37240</v>
      </c>
      <c r="G15930" s="1" t="s">
        <v>37241</v>
      </c>
      <c r="H15930" t="s">
        <v>67527</v>
      </c>
      <c r="I15930" t="s">
        <v>88874</v>
      </c>
      <c r="J15930" t="s">
        <v>88875</v>
      </c>
      <c r="K15930" t="s">
        <v>70</v>
      </c>
      <c r="L15930">
        <v>1098</v>
      </c>
      <c r="M15930" t="s">
        <v>84618</v>
      </c>
      <c r="N15930" t="s">
        <v>88763</v>
      </c>
      <c r="O15930" t="s">
        <v>88876</v>
      </c>
      <c r="P15930" t="s">
        <v>31</v>
      </c>
      <c r="Q15930" t="s">
        <v>88877</v>
      </c>
      <c r="R15930" t="s">
        <v>32757</v>
      </c>
      <c r="S15930" t="s">
        <v>70011</v>
      </c>
    </row>
    <row r="15931" spans="1:19" x14ac:dyDescent="0.25">
      <c r="A15931" t="s">
        <v>17</v>
      </c>
      <c r="B15931" s="1" t="s">
        <v>88878</v>
      </c>
      <c r="C15931" t="s">
        <v>19</v>
      </c>
      <c r="D15931" t="s">
        <v>88879</v>
      </c>
      <c r="E15931" s="1" t="s">
        <v>21</v>
      </c>
      <c r="F15931" t="s">
        <v>37240</v>
      </c>
      <c r="G15931" s="1" t="s">
        <v>37241</v>
      </c>
      <c r="H15931" t="s">
        <v>33045</v>
      </c>
      <c r="I15931" t="s">
        <v>88880</v>
      </c>
      <c r="J15931" t="s">
        <v>88881</v>
      </c>
      <c r="K15931" t="s">
        <v>70</v>
      </c>
      <c r="L15931">
        <v>436</v>
      </c>
      <c r="M15931" t="s">
        <v>83081</v>
      </c>
      <c r="N15931" t="s">
        <v>88763</v>
      </c>
      <c r="O15931" t="s">
        <v>88882</v>
      </c>
      <c r="P15931" t="s">
        <v>31</v>
      </c>
      <c r="Q15931" t="s">
        <v>88883</v>
      </c>
      <c r="R15931" t="s">
        <v>32757</v>
      </c>
      <c r="S15931" t="s">
        <v>70011</v>
      </c>
    </row>
    <row r="15932" spans="1:19" x14ac:dyDescent="0.25">
      <c r="A15932" t="s">
        <v>17</v>
      </c>
      <c r="B15932" s="1" t="s">
        <v>88884</v>
      </c>
      <c r="C15932" t="s">
        <v>19</v>
      </c>
      <c r="D15932" t="s">
        <v>88885</v>
      </c>
      <c r="E15932" s="1" t="s">
        <v>21</v>
      </c>
      <c r="F15932" t="s">
        <v>88886</v>
      </c>
      <c r="G15932" s="1" t="s">
        <v>88887</v>
      </c>
      <c r="H15932" t="s">
        <v>88888</v>
      </c>
      <c r="I15932" t="s">
        <v>88889</v>
      </c>
      <c r="J15932" t="s">
        <v>88890</v>
      </c>
      <c r="K15932" t="s">
        <v>70</v>
      </c>
      <c r="L15932">
        <v>1083</v>
      </c>
      <c r="M15932" t="s">
        <v>79943</v>
      </c>
      <c r="N15932" t="s">
        <v>88763</v>
      </c>
      <c r="O15932" t="s">
        <v>88891</v>
      </c>
      <c r="P15932" t="s">
        <v>31</v>
      </c>
      <c r="Q15932" t="s">
        <v>88892</v>
      </c>
      <c r="R15932" t="s">
        <v>32757</v>
      </c>
      <c r="S15932" t="s">
        <v>70011</v>
      </c>
    </row>
    <row r="15933" spans="1:19" x14ac:dyDescent="0.25">
      <c r="A15933" t="s">
        <v>17</v>
      </c>
      <c r="B15933" s="1" t="s">
        <v>88893</v>
      </c>
      <c r="C15933" t="s">
        <v>19</v>
      </c>
      <c r="D15933" t="s">
        <v>88894</v>
      </c>
      <c r="E15933" s="1" t="s">
        <v>21</v>
      </c>
      <c r="F15933" t="s">
        <v>88886</v>
      </c>
      <c r="G15933" s="1" t="s">
        <v>88887</v>
      </c>
      <c r="H15933" t="s">
        <v>57780</v>
      </c>
      <c r="I15933" t="s">
        <v>88895</v>
      </c>
      <c r="J15933" t="s">
        <v>51911</v>
      </c>
      <c r="K15933" t="s">
        <v>70</v>
      </c>
      <c r="L15933">
        <v>1084</v>
      </c>
      <c r="M15933" t="s">
        <v>86881</v>
      </c>
      <c r="N15933" t="s">
        <v>88763</v>
      </c>
      <c r="O15933" t="s">
        <v>88896</v>
      </c>
      <c r="P15933" t="s">
        <v>31</v>
      </c>
      <c r="Q15933" t="s">
        <v>88897</v>
      </c>
      <c r="R15933" t="s">
        <v>32757</v>
      </c>
      <c r="S15933" t="s">
        <v>70011</v>
      </c>
    </row>
    <row r="15934" spans="1:19" x14ac:dyDescent="0.25">
      <c r="A15934" t="s">
        <v>17</v>
      </c>
      <c r="B15934" s="1" t="s">
        <v>88898</v>
      </c>
      <c r="C15934" t="s">
        <v>19</v>
      </c>
      <c r="D15934" t="s">
        <v>88899</v>
      </c>
      <c r="E15934" s="1" t="s">
        <v>21</v>
      </c>
      <c r="F15934" t="s">
        <v>88886</v>
      </c>
      <c r="G15934" s="1" t="s">
        <v>88887</v>
      </c>
      <c r="H15934" t="s">
        <v>77512</v>
      </c>
      <c r="I15934" t="s">
        <v>88900</v>
      </c>
      <c r="J15934" t="s">
        <v>88901</v>
      </c>
      <c r="K15934" t="s">
        <v>70</v>
      </c>
      <c r="L15934">
        <v>1066</v>
      </c>
      <c r="M15934" t="s">
        <v>86033</v>
      </c>
      <c r="N15934" t="s">
        <v>88763</v>
      </c>
      <c r="O15934" t="s">
        <v>88902</v>
      </c>
      <c r="P15934" t="s">
        <v>31</v>
      </c>
      <c r="Q15934" t="s">
        <v>88903</v>
      </c>
      <c r="R15934" t="s">
        <v>32757</v>
      </c>
      <c r="S15934" t="s">
        <v>70011</v>
      </c>
    </row>
    <row r="15935" spans="1:19" x14ac:dyDescent="0.25">
      <c r="A15935" t="s">
        <v>17</v>
      </c>
      <c r="B15935" s="1" t="s">
        <v>88904</v>
      </c>
      <c r="C15935" t="s">
        <v>19</v>
      </c>
      <c r="D15935" t="s">
        <v>88905</v>
      </c>
      <c r="E15935" s="1" t="s">
        <v>21</v>
      </c>
      <c r="F15935" t="s">
        <v>88906</v>
      </c>
      <c r="G15935" s="1" t="s">
        <v>88907</v>
      </c>
      <c r="H15935" t="s">
        <v>414</v>
      </c>
      <c r="I15935" t="s">
        <v>88908</v>
      </c>
      <c r="J15935" t="s">
        <v>88909</v>
      </c>
      <c r="K15935" t="s">
        <v>70</v>
      </c>
      <c r="L15935">
        <v>360</v>
      </c>
      <c r="M15935" t="s">
        <v>85760</v>
      </c>
      <c r="N15935" t="s">
        <v>88763</v>
      </c>
      <c r="O15935" t="s">
        <v>88910</v>
      </c>
      <c r="P15935" t="s">
        <v>31</v>
      </c>
      <c r="Q15935" t="s">
        <v>88911</v>
      </c>
      <c r="R15935" t="s">
        <v>32757</v>
      </c>
      <c r="S15935" t="s">
        <v>70011</v>
      </c>
    </row>
    <row r="15936" spans="1:19" x14ac:dyDescent="0.25">
      <c r="A15936" t="s">
        <v>17</v>
      </c>
      <c r="B15936" s="1" t="s">
        <v>88912</v>
      </c>
      <c r="C15936" t="s">
        <v>19</v>
      </c>
      <c r="D15936" t="s">
        <v>88913</v>
      </c>
      <c r="E15936" s="1" t="s">
        <v>21</v>
      </c>
      <c r="F15936" t="s">
        <v>88906</v>
      </c>
      <c r="G15936" s="1" t="s">
        <v>88907</v>
      </c>
      <c r="H15936" t="s">
        <v>77512</v>
      </c>
      <c r="I15936" t="s">
        <v>88914</v>
      </c>
      <c r="J15936" t="s">
        <v>88915</v>
      </c>
      <c r="K15936" t="s">
        <v>70</v>
      </c>
      <c r="L15936">
        <v>919</v>
      </c>
      <c r="M15936" t="s">
        <v>85397</v>
      </c>
      <c r="N15936" t="s">
        <v>88763</v>
      </c>
      <c r="O15936" t="s">
        <v>88916</v>
      </c>
      <c r="P15936" t="s">
        <v>31</v>
      </c>
      <c r="Q15936" t="s">
        <v>88917</v>
      </c>
      <c r="R15936" t="s">
        <v>32757</v>
      </c>
      <c r="S15936" t="s">
        <v>70011</v>
      </c>
    </row>
    <row r="15937" spans="1:19" x14ac:dyDescent="0.25">
      <c r="A15937" t="s">
        <v>17</v>
      </c>
      <c r="B15937" s="1" t="s">
        <v>88918</v>
      </c>
      <c r="C15937" t="s">
        <v>19</v>
      </c>
      <c r="D15937" t="s">
        <v>88919</v>
      </c>
      <c r="E15937" s="1" t="s">
        <v>21</v>
      </c>
      <c r="F15937" t="s">
        <v>88920</v>
      </c>
      <c r="G15937" s="1" t="s">
        <v>88921</v>
      </c>
      <c r="H15937" t="s">
        <v>61554</v>
      </c>
      <c r="I15937" t="s">
        <v>88922</v>
      </c>
      <c r="J15937" t="s">
        <v>88923</v>
      </c>
      <c r="K15937" t="s">
        <v>70</v>
      </c>
      <c r="L15937">
        <v>1092</v>
      </c>
      <c r="M15937" t="s">
        <v>79943</v>
      </c>
      <c r="N15937" t="s">
        <v>88763</v>
      </c>
      <c r="O15937" t="s">
        <v>88924</v>
      </c>
      <c r="P15937" t="s">
        <v>31</v>
      </c>
      <c r="Q15937" t="s">
        <v>88925</v>
      </c>
      <c r="R15937" t="s">
        <v>32757</v>
      </c>
      <c r="S15937" t="s">
        <v>70011</v>
      </c>
    </row>
    <row r="15938" spans="1:19" x14ac:dyDescent="0.25">
      <c r="A15938" t="s">
        <v>17</v>
      </c>
      <c r="B15938" s="1" t="s">
        <v>88926</v>
      </c>
      <c r="C15938" t="s">
        <v>19</v>
      </c>
      <c r="D15938" t="s">
        <v>88927</v>
      </c>
      <c r="E15938" s="1" t="s">
        <v>21</v>
      </c>
      <c r="F15938" t="s">
        <v>88920</v>
      </c>
      <c r="G15938" s="1" t="s">
        <v>88921</v>
      </c>
      <c r="H15938" t="s">
        <v>33045</v>
      </c>
      <c r="I15938" t="s">
        <v>88928</v>
      </c>
      <c r="J15938" t="s">
        <v>88929</v>
      </c>
      <c r="K15938" t="s">
        <v>70</v>
      </c>
      <c r="L15938">
        <v>512</v>
      </c>
      <c r="M15938" t="s">
        <v>79649</v>
      </c>
      <c r="N15938" t="s">
        <v>88763</v>
      </c>
      <c r="O15938" t="s">
        <v>88930</v>
      </c>
      <c r="P15938" t="s">
        <v>31</v>
      </c>
      <c r="Q15938" t="s">
        <v>88931</v>
      </c>
      <c r="R15938" t="s">
        <v>32757</v>
      </c>
      <c r="S15938" t="s">
        <v>70011</v>
      </c>
    </row>
    <row r="15939" spans="1:19" x14ac:dyDescent="0.25">
      <c r="A15939" t="s">
        <v>17</v>
      </c>
      <c r="B15939" s="1" t="s">
        <v>88932</v>
      </c>
      <c r="C15939" t="s">
        <v>19</v>
      </c>
      <c r="D15939" t="s">
        <v>88933</v>
      </c>
      <c r="E15939" s="1" t="s">
        <v>21</v>
      </c>
      <c r="F15939" t="s">
        <v>88920</v>
      </c>
      <c r="G15939" s="1" t="s">
        <v>88921</v>
      </c>
      <c r="H15939" t="s">
        <v>33045</v>
      </c>
      <c r="I15939" t="s">
        <v>88934</v>
      </c>
      <c r="J15939" t="s">
        <v>88935</v>
      </c>
      <c r="K15939" t="s">
        <v>70</v>
      </c>
      <c r="L15939">
        <v>325</v>
      </c>
      <c r="M15939" t="s">
        <v>79918</v>
      </c>
      <c r="N15939" t="s">
        <v>88763</v>
      </c>
      <c r="O15939" t="s">
        <v>88936</v>
      </c>
      <c r="P15939" t="s">
        <v>31</v>
      </c>
      <c r="Q15939" t="s">
        <v>88937</v>
      </c>
      <c r="R15939" t="s">
        <v>32757</v>
      </c>
      <c r="S15939" t="s">
        <v>70011</v>
      </c>
    </row>
    <row r="15940" spans="1:19" x14ac:dyDescent="0.25">
      <c r="A15940" t="s">
        <v>17</v>
      </c>
      <c r="B15940" s="1" t="s">
        <v>88938</v>
      </c>
      <c r="C15940" t="s">
        <v>19</v>
      </c>
      <c r="D15940" t="s">
        <v>88939</v>
      </c>
      <c r="E15940" s="1" t="s">
        <v>21</v>
      </c>
      <c r="F15940" t="s">
        <v>4164</v>
      </c>
      <c r="G15940" s="1" t="s">
        <v>66814</v>
      </c>
      <c r="H15940" t="s">
        <v>37482</v>
      </c>
      <c r="I15940" t="s">
        <v>66821</v>
      </c>
      <c r="J15940" t="s">
        <v>66822</v>
      </c>
      <c r="K15940" t="s">
        <v>191</v>
      </c>
      <c r="L15940">
        <v>4582</v>
      </c>
      <c r="M15940" t="s">
        <v>56848</v>
      </c>
      <c r="N15940" t="s">
        <v>88940</v>
      </c>
      <c r="O15940" t="s">
        <v>88941</v>
      </c>
      <c r="P15940" t="s">
        <v>31</v>
      </c>
      <c r="Q15940" t="s">
        <v>66824</v>
      </c>
      <c r="R15940" t="s">
        <v>32757</v>
      </c>
      <c r="S15940" t="s">
        <v>70011</v>
      </c>
    </row>
    <row r="15941" spans="1:19" x14ac:dyDescent="0.25">
      <c r="A15941" t="s">
        <v>17</v>
      </c>
      <c r="B15941" s="1" t="s">
        <v>88942</v>
      </c>
      <c r="C15941" t="s">
        <v>19</v>
      </c>
      <c r="D15941" t="s">
        <v>88943</v>
      </c>
      <c r="E15941" s="1" t="s">
        <v>21</v>
      </c>
      <c r="F15941" t="s">
        <v>58506</v>
      </c>
      <c r="G15941" s="1" t="s">
        <v>58507</v>
      </c>
      <c r="H15941" t="s">
        <v>851</v>
      </c>
      <c r="I15941" t="s">
        <v>80406</v>
      </c>
      <c r="J15941" t="s">
        <v>88944</v>
      </c>
      <c r="K15941" t="s">
        <v>27</v>
      </c>
      <c r="L15941">
        <v>1081</v>
      </c>
      <c r="M15941" t="s">
        <v>76293</v>
      </c>
      <c r="N15941" t="s">
        <v>88940</v>
      </c>
      <c r="O15941" t="s">
        <v>88945</v>
      </c>
      <c r="P15941" t="s">
        <v>31</v>
      </c>
      <c r="Q15941" t="s">
        <v>80409</v>
      </c>
      <c r="R15941" t="s">
        <v>32757</v>
      </c>
      <c r="S15941" t="s">
        <v>70011</v>
      </c>
    </row>
    <row r="15942" spans="1:19" x14ac:dyDescent="0.25">
      <c r="A15942" t="s">
        <v>17</v>
      </c>
      <c r="B15942" s="1" t="s">
        <v>88946</v>
      </c>
      <c r="C15942" t="s">
        <v>19</v>
      </c>
      <c r="D15942" t="s">
        <v>88947</v>
      </c>
      <c r="E15942" s="1" t="s">
        <v>21</v>
      </c>
      <c r="F15942" t="s">
        <v>79854</v>
      </c>
      <c r="G15942" s="1" t="s">
        <v>79855</v>
      </c>
      <c r="H15942" t="s">
        <v>57780</v>
      </c>
      <c r="I15942" t="s">
        <v>79868</v>
      </c>
      <c r="J15942" t="s">
        <v>88948</v>
      </c>
      <c r="K15942" t="s">
        <v>27</v>
      </c>
      <c r="L15942">
        <v>1151</v>
      </c>
      <c r="M15942" t="s">
        <v>75752</v>
      </c>
      <c r="N15942" t="s">
        <v>88940</v>
      </c>
      <c r="O15942" t="s">
        <v>88949</v>
      </c>
      <c r="P15942" t="s">
        <v>31</v>
      </c>
      <c r="Q15942" t="s">
        <v>79871</v>
      </c>
      <c r="R15942" t="s">
        <v>32757</v>
      </c>
      <c r="S15942" t="s">
        <v>70011</v>
      </c>
    </row>
    <row r="15943" spans="1:19" x14ac:dyDescent="0.25">
      <c r="A15943" t="s">
        <v>17</v>
      </c>
      <c r="B15943" s="1" t="s">
        <v>88950</v>
      </c>
      <c r="C15943" t="s">
        <v>19</v>
      </c>
      <c r="D15943" t="s">
        <v>88951</v>
      </c>
      <c r="E15943" s="1" t="s">
        <v>21</v>
      </c>
      <c r="F15943" t="s">
        <v>88952</v>
      </c>
      <c r="G15943" s="1" t="s">
        <v>88953</v>
      </c>
      <c r="H15943" t="s">
        <v>78</v>
      </c>
      <c r="I15943" t="s">
        <v>88954</v>
      </c>
      <c r="J15943" t="s">
        <v>88955</v>
      </c>
      <c r="K15943" t="s">
        <v>70</v>
      </c>
      <c r="L15943">
        <v>402</v>
      </c>
      <c r="M15943" t="s">
        <v>83866</v>
      </c>
      <c r="N15943" t="s">
        <v>88940</v>
      </c>
      <c r="O15943" t="s">
        <v>88956</v>
      </c>
      <c r="P15943" t="s">
        <v>31</v>
      </c>
      <c r="Q15943" t="s">
        <v>88957</v>
      </c>
      <c r="R15943" t="s">
        <v>32757</v>
      </c>
      <c r="S15943" t="s">
        <v>70011</v>
      </c>
    </row>
    <row r="15944" spans="1:19" x14ac:dyDescent="0.25">
      <c r="A15944" t="s">
        <v>17</v>
      </c>
      <c r="B15944" s="1" t="s">
        <v>88958</v>
      </c>
      <c r="C15944" t="s">
        <v>19</v>
      </c>
      <c r="D15944" t="s">
        <v>88959</v>
      </c>
      <c r="E15944" s="1" t="s">
        <v>21</v>
      </c>
      <c r="F15944" t="s">
        <v>88960</v>
      </c>
      <c r="G15944" s="1" t="s">
        <v>88961</v>
      </c>
      <c r="H15944" t="s">
        <v>60380</v>
      </c>
      <c r="I15944" t="s">
        <v>88962</v>
      </c>
      <c r="J15944" t="s">
        <v>88963</v>
      </c>
      <c r="K15944" t="s">
        <v>70</v>
      </c>
      <c r="L15944">
        <v>567</v>
      </c>
      <c r="M15944" t="s">
        <v>82850</v>
      </c>
      <c r="N15944" t="s">
        <v>88940</v>
      </c>
      <c r="O15944" t="s">
        <v>88964</v>
      </c>
      <c r="P15944" t="s">
        <v>31</v>
      </c>
      <c r="Q15944" t="s">
        <v>88965</v>
      </c>
      <c r="R15944" t="s">
        <v>32757</v>
      </c>
      <c r="S15944" t="s">
        <v>70011</v>
      </c>
    </row>
    <row r="15945" spans="1:19" x14ac:dyDescent="0.25">
      <c r="A15945" t="s">
        <v>17</v>
      </c>
      <c r="B15945" s="1" t="s">
        <v>88966</v>
      </c>
      <c r="C15945" t="s">
        <v>19</v>
      </c>
      <c r="D15945" t="s">
        <v>88967</v>
      </c>
      <c r="E15945" s="1" t="s">
        <v>21</v>
      </c>
      <c r="F15945" t="s">
        <v>88960</v>
      </c>
      <c r="G15945" s="1" t="s">
        <v>88961</v>
      </c>
      <c r="H15945" t="s">
        <v>33045</v>
      </c>
      <c r="I15945" t="s">
        <v>88968</v>
      </c>
      <c r="J15945" t="s">
        <v>88969</v>
      </c>
      <c r="K15945" t="s">
        <v>70</v>
      </c>
      <c r="L15945">
        <v>841</v>
      </c>
      <c r="M15945" t="s">
        <v>84618</v>
      </c>
      <c r="N15945" t="s">
        <v>88940</v>
      </c>
      <c r="O15945" t="s">
        <v>88970</v>
      </c>
      <c r="P15945" t="s">
        <v>31</v>
      </c>
      <c r="Q15945" t="s">
        <v>88971</v>
      </c>
      <c r="R15945" t="s">
        <v>32757</v>
      </c>
      <c r="S15945" t="s">
        <v>70011</v>
      </c>
    </row>
    <row r="15946" spans="1:19" x14ac:dyDescent="0.25">
      <c r="A15946" t="s">
        <v>17</v>
      </c>
      <c r="B15946" s="1" t="s">
        <v>88972</v>
      </c>
      <c r="C15946" t="s">
        <v>19</v>
      </c>
      <c r="D15946" t="s">
        <v>88973</v>
      </c>
      <c r="E15946" s="1" t="s">
        <v>21</v>
      </c>
      <c r="F15946" t="s">
        <v>88960</v>
      </c>
      <c r="G15946" s="1" t="s">
        <v>88961</v>
      </c>
      <c r="H15946" t="s">
        <v>33045</v>
      </c>
      <c r="I15946" t="s">
        <v>88974</v>
      </c>
      <c r="J15946" t="s">
        <v>88975</v>
      </c>
      <c r="K15946" t="s">
        <v>70</v>
      </c>
      <c r="L15946">
        <v>328</v>
      </c>
      <c r="M15946" t="s">
        <v>82275</v>
      </c>
      <c r="N15946" t="s">
        <v>88940</v>
      </c>
      <c r="O15946" t="s">
        <v>88976</v>
      </c>
      <c r="P15946" t="s">
        <v>31</v>
      </c>
      <c r="Q15946" t="s">
        <v>88977</v>
      </c>
      <c r="R15946" t="s">
        <v>32757</v>
      </c>
      <c r="S15946" t="s">
        <v>70011</v>
      </c>
    </row>
    <row r="15947" spans="1:19" x14ac:dyDescent="0.25">
      <c r="A15947" t="s">
        <v>17</v>
      </c>
      <c r="B15947" s="1" t="s">
        <v>88978</v>
      </c>
      <c r="C15947" t="s">
        <v>19</v>
      </c>
      <c r="D15947" t="s">
        <v>88979</v>
      </c>
      <c r="E15947" s="1" t="s">
        <v>21</v>
      </c>
      <c r="F15947" t="s">
        <v>88980</v>
      </c>
      <c r="G15947" s="1" t="s">
        <v>88981</v>
      </c>
      <c r="H15947" t="s">
        <v>73540</v>
      </c>
      <c r="I15947" t="s">
        <v>88982</v>
      </c>
      <c r="J15947" t="s">
        <v>88983</v>
      </c>
      <c r="K15947" t="s">
        <v>70</v>
      </c>
      <c r="L15947">
        <v>570</v>
      </c>
      <c r="M15947" t="s">
        <v>80536</v>
      </c>
      <c r="N15947" t="s">
        <v>88940</v>
      </c>
      <c r="O15947" t="s">
        <v>88984</v>
      </c>
      <c r="P15947" t="s">
        <v>31</v>
      </c>
      <c r="Q15947" t="s">
        <v>88985</v>
      </c>
      <c r="R15947" t="s">
        <v>32757</v>
      </c>
      <c r="S15947" t="s">
        <v>70011</v>
      </c>
    </row>
    <row r="15948" spans="1:19" x14ac:dyDescent="0.25">
      <c r="A15948" t="s">
        <v>17</v>
      </c>
      <c r="B15948" s="1" t="s">
        <v>88986</v>
      </c>
      <c r="C15948" t="s">
        <v>19</v>
      </c>
      <c r="D15948" t="s">
        <v>88987</v>
      </c>
      <c r="E15948" s="1" t="s">
        <v>21</v>
      </c>
      <c r="F15948" t="s">
        <v>88980</v>
      </c>
      <c r="G15948" s="1" t="s">
        <v>88981</v>
      </c>
      <c r="H15948" t="s">
        <v>60380</v>
      </c>
      <c r="I15948" t="s">
        <v>88988</v>
      </c>
      <c r="J15948" t="s">
        <v>88989</v>
      </c>
      <c r="K15948" t="s">
        <v>70</v>
      </c>
      <c r="L15948">
        <v>567</v>
      </c>
      <c r="M15948" t="s">
        <v>83866</v>
      </c>
      <c r="N15948" t="s">
        <v>88940</v>
      </c>
      <c r="O15948" t="s">
        <v>88990</v>
      </c>
      <c r="P15948" t="s">
        <v>31</v>
      </c>
      <c r="Q15948" t="s">
        <v>88991</v>
      </c>
      <c r="R15948" t="s">
        <v>32757</v>
      </c>
      <c r="S15948" t="s">
        <v>70011</v>
      </c>
    </row>
    <row r="15949" spans="1:19" x14ac:dyDescent="0.25">
      <c r="A15949" t="s">
        <v>17</v>
      </c>
      <c r="B15949" s="1" t="s">
        <v>88992</v>
      </c>
      <c r="C15949" t="s">
        <v>19</v>
      </c>
      <c r="D15949" t="s">
        <v>88993</v>
      </c>
      <c r="E15949" s="1" t="s">
        <v>21</v>
      </c>
      <c r="F15949" t="s">
        <v>88980</v>
      </c>
      <c r="G15949" s="1" t="s">
        <v>88981</v>
      </c>
      <c r="H15949" t="s">
        <v>36221</v>
      </c>
      <c r="I15949" t="s">
        <v>88994</v>
      </c>
      <c r="J15949" t="s">
        <v>88995</v>
      </c>
      <c r="K15949" t="s">
        <v>70</v>
      </c>
      <c r="L15949">
        <v>457</v>
      </c>
      <c r="M15949" t="s">
        <v>83215</v>
      </c>
      <c r="N15949" t="s">
        <v>88940</v>
      </c>
      <c r="O15949" t="s">
        <v>88996</v>
      </c>
      <c r="P15949" t="s">
        <v>31</v>
      </c>
      <c r="Q15949" t="s">
        <v>88997</v>
      </c>
      <c r="R15949" t="s">
        <v>32757</v>
      </c>
      <c r="S15949" t="s">
        <v>70011</v>
      </c>
    </row>
    <row r="15950" spans="1:19" x14ac:dyDescent="0.25">
      <c r="A15950" t="s">
        <v>17</v>
      </c>
      <c r="B15950" s="1" t="s">
        <v>88998</v>
      </c>
      <c r="C15950" t="s">
        <v>19</v>
      </c>
      <c r="D15950" t="s">
        <v>88999</v>
      </c>
      <c r="E15950" s="1" t="s">
        <v>21</v>
      </c>
      <c r="F15950" t="s">
        <v>89000</v>
      </c>
      <c r="G15950" s="1" t="s">
        <v>89001</v>
      </c>
      <c r="H15950" t="s">
        <v>39681</v>
      </c>
      <c r="I15950" t="s">
        <v>89002</v>
      </c>
      <c r="J15950" t="s">
        <v>89003</v>
      </c>
      <c r="K15950" t="s">
        <v>70</v>
      </c>
      <c r="L15950">
        <v>312</v>
      </c>
      <c r="M15950" t="s">
        <v>84999</v>
      </c>
      <c r="N15950" t="s">
        <v>88940</v>
      </c>
      <c r="O15950" t="s">
        <v>89004</v>
      </c>
      <c r="P15950" t="s">
        <v>31</v>
      </c>
      <c r="Q15950" t="s">
        <v>89005</v>
      </c>
      <c r="R15950" t="s">
        <v>32757</v>
      </c>
      <c r="S15950" t="s">
        <v>70011</v>
      </c>
    </row>
    <row r="15951" spans="1:19" x14ac:dyDescent="0.25">
      <c r="A15951" t="s">
        <v>17</v>
      </c>
      <c r="B15951" s="1" t="s">
        <v>89006</v>
      </c>
      <c r="C15951" t="s">
        <v>19</v>
      </c>
      <c r="D15951" t="s">
        <v>89007</v>
      </c>
      <c r="E15951" s="1" t="s">
        <v>21</v>
      </c>
      <c r="F15951" t="s">
        <v>89008</v>
      </c>
      <c r="G15951" s="1" t="s">
        <v>89009</v>
      </c>
      <c r="H15951" t="s">
        <v>33045</v>
      </c>
      <c r="I15951" t="s">
        <v>89010</v>
      </c>
      <c r="J15951" t="s">
        <v>89011</v>
      </c>
      <c r="K15951" t="s">
        <v>70</v>
      </c>
      <c r="L15951">
        <v>205</v>
      </c>
      <c r="M15951" t="s">
        <v>83866</v>
      </c>
      <c r="N15951" t="s">
        <v>88940</v>
      </c>
      <c r="O15951" t="s">
        <v>89012</v>
      </c>
      <c r="P15951" t="s">
        <v>31</v>
      </c>
      <c r="Q15951" t="s">
        <v>89013</v>
      </c>
      <c r="R15951" t="s">
        <v>32757</v>
      </c>
      <c r="S15951" t="s">
        <v>70011</v>
      </c>
    </row>
    <row r="15952" spans="1:19" x14ac:dyDescent="0.25">
      <c r="A15952" t="s">
        <v>17</v>
      </c>
      <c r="B15952" s="1" t="s">
        <v>89014</v>
      </c>
      <c r="C15952" t="s">
        <v>19</v>
      </c>
      <c r="D15952" t="s">
        <v>89015</v>
      </c>
      <c r="E15952" s="1" t="s">
        <v>21</v>
      </c>
      <c r="F15952" t="s">
        <v>89008</v>
      </c>
      <c r="G15952" s="1" t="s">
        <v>89009</v>
      </c>
      <c r="H15952" t="s">
        <v>36221</v>
      </c>
      <c r="I15952" t="s">
        <v>89016</v>
      </c>
      <c r="J15952" t="s">
        <v>89017</v>
      </c>
      <c r="K15952" t="s">
        <v>70</v>
      </c>
      <c r="L15952">
        <v>470</v>
      </c>
      <c r="M15952" t="s">
        <v>80063</v>
      </c>
      <c r="N15952" t="s">
        <v>88940</v>
      </c>
      <c r="O15952" t="s">
        <v>89018</v>
      </c>
      <c r="P15952" t="s">
        <v>31</v>
      </c>
      <c r="Q15952" t="s">
        <v>89019</v>
      </c>
      <c r="R15952" t="s">
        <v>32757</v>
      </c>
      <c r="S15952" t="s">
        <v>70011</v>
      </c>
    </row>
    <row r="15953" spans="1:19" x14ac:dyDescent="0.25">
      <c r="A15953" t="s">
        <v>17</v>
      </c>
      <c r="B15953" s="1" t="s">
        <v>89020</v>
      </c>
      <c r="C15953" t="s">
        <v>19</v>
      </c>
      <c r="D15953" t="s">
        <v>89021</v>
      </c>
      <c r="E15953" s="1" t="s">
        <v>21</v>
      </c>
      <c r="F15953" t="s">
        <v>89008</v>
      </c>
      <c r="G15953" s="1" t="s">
        <v>89009</v>
      </c>
      <c r="H15953" t="s">
        <v>64049</v>
      </c>
      <c r="I15953" t="s">
        <v>89022</v>
      </c>
      <c r="J15953" t="s">
        <v>89023</v>
      </c>
      <c r="K15953" t="s">
        <v>70</v>
      </c>
      <c r="L15953">
        <v>210</v>
      </c>
      <c r="M15953" t="s">
        <v>85397</v>
      </c>
      <c r="N15953" t="s">
        <v>88940</v>
      </c>
      <c r="O15953" t="s">
        <v>89024</v>
      </c>
      <c r="P15953" t="s">
        <v>31</v>
      </c>
      <c r="Q15953" t="s">
        <v>89025</v>
      </c>
      <c r="R15953" t="s">
        <v>32757</v>
      </c>
      <c r="S15953" t="s">
        <v>70011</v>
      </c>
    </row>
    <row r="15954" spans="1:19" x14ac:dyDescent="0.25">
      <c r="A15954" t="s">
        <v>17</v>
      </c>
      <c r="B15954" s="1" t="s">
        <v>89026</v>
      </c>
      <c r="C15954" t="s">
        <v>19</v>
      </c>
      <c r="D15954" t="s">
        <v>89027</v>
      </c>
      <c r="E15954" s="1" t="s">
        <v>21</v>
      </c>
      <c r="F15954" t="s">
        <v>89000</v>
      </c>
      <c r="G15954" s="1" t="s">
        <v>89001</v>
      </c>
      <c r="H15954" t="s">
        <v>188</v>
      </c>
      <c r="I15954" t="s">
        <v>89028</v>
      </c>
      <c r="J15954" t="s">
        <v>89029</v>
      </c>
      <c r="K15954" t="s">
        <v>70</v>
      </c>
      <c r="L15954">
        <v>497</v>
      </c>
      <c r="M15954" t="s">
        <v>82275</v>
      </c>
      <c r="N15954" t="s">
        <v>88940</v>
      </c>
      <c r="O15954" t="s">
        <v>89030</v>
      </c>
      <c r="P15954" t="s">
        <v>31</v>
      </c>
      <c r="Q15954" t="s">
        <v>89031</v>
      </c>
      <c r="R15954" t="s">
        <v>32757</v>
      </c>
      <c r="S15954" t="s">
        <v>70011</v>
      </c>
    </row>
    <row r="15955" spans="1:19" x14ac:dyDescent="0.25">
      <c r="A15955" t="s">
        <v>17</v>
      </c>
      <c r="B15955" s="1" t="s">
        <v>89032</v>
      </c>
      <c r="C15955" t="s">
        <v>19</v>
      </c>
      <c r="D15955" t="s">
        <v>89033</v>
      </c>
      <c r="E15955" s="1" t="s">
        <v>21</v>
      </c>
      <c r="F15955" t="s">
        <v>89034</v>
      </c>
      <c r="G15955" s="1" t="s">
        <v>89035</v>
      </c>
      <c r="H15955" t="s">
        <v>57780</v>
      </c>
      <c r="I15955" t="s">
        <v>89036</v>
      </c>
      <c r="J15955" t="s">
        <v>89037</v>
      </c>
      <c r="K15955" t="s">
        <v>70</v>
      </c>
      <c r="L15955">
        <v>983</v>
      </c>
      <c r="M15955" t="s">
        <v>79918</v>
      </c>
      <c r="N15955" t="s">
        <v>88940</v>
      </c>
      <c r="O15955" t="s">
        <v>89038</v>
      </c>
      <c r="P15955" t="s">
        <v>31</v>
      </c>
      <c r="Q15955" t="s">
        <v>89039</v>
      </c>
      <c r="R15955" t="s">
        <v>32757</v>
      </c>
      <c r="S15955" t="s">
        <v>70011</v>
      </c>
    </row>
    <row r="15956" spans="1:19" x14ac:dyDescent="0.25">
      <c r="A15956" t="s">
        <v>17</v>
      </c>
      <c r="B15956" s="1" t="s">
        <v>89040</v>
      </c>
      <c r="C15956" t="s">
        <v>19</v>
      </c>
      <c r="D15956" t="s">
        <v>89041</v>
      </c>
      <c r="E15956" s="1" t="s">
        <v>21</v>
      </c>
      <c r="F15956" t="s">
        <v>89034</v>
      </c>
      <c r="G15956" s="1" t="s">
        <v>89035</v>
      </c>
      <c r="H15956" t="s">
        <v>77857</v>
      </c>
      <c r="I15956" t="s">
        <v>89042</v>
      </c>
      <c r="J15956" t="s">
        <v>89043</v>
      </c>
      <c r="K15956" t="s">
        <v>70</v>
      </c>
      <c r="L15956">
        <v>575</v>
      </c>
      <c r="M15956" t="s">
        <v>80063</v>
      </c>
      <c r="N15956" t="s">
        <v>88940</v>
      </c>
      <c r="O15956" t="s">
        <v>89044</v>
      </c>
      <c r="P15956" t="s">
        <v>31</v>
      </c>
      <c r="Q15956" t="s">
        <v>89045</v>
      </c>
      <c r="R15956" t="s">
        <v>32757</v>
      </c>
      <c r="S15956" t="s">
        <v>70011</v>
      </c>
    </row>
    <row r="15957" spans="1:19" x14ac:dyDescent="0.25">
      <c r="A15957" t="s">
        <v>17</v>
      </c>
      <c r="B15957" s="1" t="s">
        <v>89046</v>
      </c>
      <c r="C15957" t="s">
        <v>19</v>
      </c>
      <c r="D15957" t="s">
        <v>89047</v>
      </c>
      <c r="E15957" s="1" t="s">
        <v>21</v>
      </c>
      <c r="F15957" t="s">
        <v>89034</v>
      </c>
      <c r="G15957" s="1" t="s">
        <v>89035</v>
      </c>
      <c r="H15957" t="s">
        <v>78</v>
      </c>
      <c r="I15957" t="s">
        <v>89048</v>
      </c>
      <c r="J15957" t="s">
        <v>89049</v>
      </c>
      <c r="K15957" t="s">
        <v>70</v>
      </c>
      <c r="L15957">
        <v>575</v>
      </c>
      <c r="M15957" t="s">
        <v>82863</v>
      </c>
      <c r="N15957" t="s">
        <v>88940</v>
      </c>
      <c r="O15957" t="s">
        <v>89050</v>
      </c>
      <c r="P15957" t="s">
        <v>31</v>
      </c>
      <c r="Q15957" t="s">
        <v>89051</v>
      </c>
      <c r="R15957" t="s">
        <v>32757</v>
      </c>
      <c r="S15957" t="s">
        <v>70011</v>
      </c>
    </row>
    <row r="15958" spans="1:19" x14ac:dyDescent="0.25">
      <c r="A15958" t="s">
        <v>17</v>
      </c>
      <c r="B15958" s="1" t="s">
        <v>89052</v>
      </c>
      <c r="C15958" t="s">
        <v>19</v>
      </c>
      <c r="D15958" t="s">
        <v>89053</v>
      </c>
      <c r="E15958" s="1" t="s">
        <v>21</v>
      </c>
      <c r="F15958" t="s">
        <v>89054</v>
      </c>
      <c r="G15958" s="1" t="s">
        <v>89055</v>
      </c>
      <c r="H15958" t="s">
        <v>351</v>
      </c>
      <c r="I15958" t="s">
        <v>89056</v>
      </c>
      <c r="J15958" t="s">
        <v>16776</v>
      </c>
      <c r="K15958" t="s">
        <v>70</v>
      </c>
      <c r="L15958">
        <v>376</v>
      </c>
      <c r="M15958" t="s">
        <v>85397</v>
      </c>
      <c r="N15958" t="s">
        <v>88940</v>
      </c>
      <c r="O15958" t="s">
        <v>89057</v>
      </c>
      <c r="P15958" t="s">
        <v>31</v>
      </c>
      <c r="Q15958" t="s">
        <v>89058</v>
      </c>
      <c r="R15958" t="s">
        <v>32757</v>
      </c>
      <c r="S15958" t="s">
        <v>70011</v>
      </c>
    </row>
    <row r="15959" spans="1:19" x14ac:dyDescent="0.25">
      <c r="A15959" t="s">
        <v>17</v>
      </c>
      <c r="B15959" s="1" t="s">
        <v>89059</v>
      </c>
      <c r="C15959" t="s">
        <v>19</v>
      </c>
      <c r="D15959" t="s">
        <v>89060</v>
      </c>
      <c r="E15959" s="1" t="s">
        <v>21</v>
      </c>
      <c r="F15959" t="s">
        <v>89054</v>
      </c>
      <c r="G15959" s="1" t="s">
        <v>89055</v>
      </c>
      <c r="H15959" t="s">
        <v>76672</v>
      </c>
      <c r="I15959" t="s">
        <v>89061</v>
      </c>
      <c r="J15959" t="s">
        <v>89062</v>
      </c>
      <c r="K15959" t="s">
        <v>70</v>
      </c>
      <c r="L15959">
        <v>245</v>
      </c>
      <c r="M15959" t="s">
        <v>83637</v>
      </c>
      <c r="N15959" t="s">
        <v>88940</v>
      </c>
      <c r="O15959" t="s">
        <v>89063</v>
      </c>
      <c r="P15959" t="s">
        <v>31</v>
      </c>
      <c r="Q15959" t="s">
        <v>89064</v>
      </c>
      <c r="R15959" t="s">
        <v>32757</v>
      </c>
      <c r="S15959" t="s">
        <v>70011</v>
      </c>
    </row>
    <row r="15960" spans="1:19" x14ac:dyDescent="0.25">
      <c r="A15960" t="s">
        <v>17</v>
      </c>
      <c r="B15960" s="1" t="s">
        <v>89065</v>
      </c>
      <c r="C15960" t="s">
        <v>19</v>
      </c>
      <c r="D15960" t="s">
        <v>89066</v>
      </c>
      <c r="E15960" s="1" t="s">
        <v>21</v>
      </c>
      <c r="F15960" t="s">
        <v>89067</v>
      </c>
      <c r="G15960" s="1" t="s">
        <v>89068</v>
      </c>
      <c r="H15960" t="s">
        <v>62898</v>
      </c>
      <c r="I15960" t="s">
        <v>89069</v>
      </c>
      <c r="J15960" t="s">
        <v>63018</v>
      </c>
      <c r="K15960" t="s">
        <v>70</v>
      </c>
      <c r="L15960">
        <v>277</v>
      </c>
      <c r="M15960" t="s">
        <v>85760</v>
      </c>
      <c r="N15960" t="s">
        <v>88940</v>
      </c>
      <c r="O15960" t="s">
        <v>89070</v>
      </c>
      <c r="P15960" t="s">
        <v>31</v>
      </c>
      <c r="Q15960" t="s">
        <v>89071</v>
      </c>
      <c r="R15960" t="s">
        <v>32757</v>
      </c>
      <c r="S15960" t="s">
        <v>70011</v>
      </c>
    </row>
    <row r="15961" spans="1:19" x14ac:dyDescent="0.25">
      <c r="A15961" t="s">
        <v>17</v>
      </c>
      <c r="B15961" s="1" t="s">
        <v>89072</v>
      </c>
      <c r="C15961" t="s">
        <v>19</v>
      </c>
      <c r="D15961" t="s">
        <v>89073</v>
      </c>
      <c r="E15961" s="1" t="s">
        <v>21</v>
      </c>
      <c r="F15961" t="s">
        <v>89067</v>
      </c>
      <c r="G15961" s="1" t="s">
        <v>89068</v>
      </c>
      <c r="H15961" t="s">
        <v>80170</v>
      </c>
      <c r="I15961" t="s">
        <v>89074</v>
      </c>
      <c r="J15961" t="s">
        <v>89075</v>
      </c>
      <c r="K15961" t="s">
        <v>70</v>
      </c>
      <c r="L15961">
        <v>992</v>
      </c>
      <c r="M15961" t="s">
        <v>83866</v>
      </c>
      <c r="N15961" t="s">
        <v>88940</v>
      </c>
      <c r="O15961" t="s">
        <v>89076</v>
      </c>
      <c r="P15961" t="s">
        <v>31</v>
      </c>
      <c r="Q15961" t="s">
        <v>89077</v>
      </c>
      <c r="R15961" t="s">
        <v>32757</v>
      </c>
      <c r="S15961" t="s">
        <v>70011</v>
      </c>
    </row>
    <row r="15962" spans="1:19" x14ac:dyDescent="0.25">
      <c r="A15962" t="s">
        <v>17</v>
      </c>
      <c r="B15962" s="1" t="s">
        <v>89078</v>
      </c>
      <c r="C15962" t="s">
        <v>19</v>
      </c>
      <c r="D15962" t="s">
        <v>89079</v>
      </c>
      <c r="E15962" s="1" t="s">
        <v>21</v>
      </c>
      <c r="F15962" t="s">
        <v>89067</v>
      </c>
      <c r="G15962" s="1" t="s">
        <v>89068</v>
      </c>
      <c r="H15962" t="s">
        <v>61554</v>
      </c>
      <c r="I15962" t="s">
        <v>89080</v>
      </c>
      <c r="J15962" t="s">
        <v>89081</v>
      </c>
      <c r="K15962" t="s">
        <v>70</v>
      </c>
      <c r="L15962">
        <v>686</v>
      </c>
      <c r="M15962" t="s">
        <v>82850</v>
      </c>
      <c r="N15962" t="s">
        <v>88940</v>
      </c>
      <c r="O15962" t="s">
        <v>89082</v>
      </c>
      <c r="P15962" t="s">
        <v>31</v>
      </c>
      <c r="Q15962" t="s">
        <v>89083</v>
      </c>
      <c r="R15962" t="s">
        <v>32757</v>
      </c>
      <c r="S15962" t="s">
        <v>70011</v>
      </c>
    </row>
    <row r="15963" spans="1:19" x14ac:dyDescent="0.25">
      <c r="A15963" t="s">
        <v>17</v>
      </c>
      <c r="B15963" s="1" t="s">
        <v>89084</v>
      </c>
      <c r="C15963" t="s">
        <v>19</v>
      </c>
      <c r="D15963" t="s">
        <v>89085</v>
      </c>
      <c r="E15963" s="1" t="s">
        <v>21</v>
      </c>
      <c r="F15963" t="s">
        <v>82004</v>
      </c>
      <c r="G15963" s="1" t="s">
        <v>82005</v>
      </c>
      <c r="H15963" t="s">
        <v>57780</v>
      </c>
      <c r="I15963" t="s">
        <v>82012</v>
      </c>
      <c r="J15963" t="s">
        <v>80445</v>
      </c>
      <c r="K15963" t="s">
        <v>27</v>
      </c>
      <c r="L15963">
        <v>1847</v>
      </c>
      <c r="M15963" t="s">
        <v>71336</v>
      </c>
      <c r="N15963" t="s">
        <v>88940</v>
      </c>
      <c r="O15963" t="s">
        <v>89086</v>
      </c>
      <c r="P15963" t="s">
        <v>31</v>
      </c>
      <c r="Q15963" t="s">
        <v>82015</v>
      </c>
      <c r="R15963" t="s">
        <v>32757</v>
      </c>
      <c r="S15963" t="s">
        <v>70011</v>
      </c>
    </row>
    <row r="15964" spans="1:19" x14ac:dyDescent="0.25">
      <c r="A15964" t="s">
        <v>17</v>
      </c>
      <c r="B15964" s="1" t="s">
        <v>89087</v>
      </c>
      <c r="C15964" t="s">
        <v>19</v>
      </c>
      <c r="D15964" t="s">
        <v>89088</v>
      </c>
      <c r="E15964" s="1" t="s">
        <v>21</v>
      </c>
      <c r="F15964" t="s">
        <v>76679</v>
      </c>
      <c r="G15964" s="1" t="s">
        <v>76680</v>
      </c>
      <c r="H15964" t="s">
        <v>33045</v>
      </c>
      <c r="I15964" t="s">
        <v>84980</v>
      </c>
      <c r="J15964" t="s">
        <v>89089</v>
      </c>
      <c r="K15964" t="s">
        <v>27</v>
      </c>
      <c r="L15964">
        <v>3038</v>
      </c>
      <c r="M15964" t="s">
        <v>80008</v>
      </c>
      <c r="N15964" t="s">
        <v>88940</v>
      </c>
      <c r="O15964" t="s">
        <v>89090</v>
      </c>
      <c r="P15964" t="s">
        <v>31</v>
      </c>
      <c r="Q15964" t="s">
        <v>84983</v>
      </c>
      <c r="R15964" t="s">
        <v>32757</v>
      </c>
      <c r="S15964" t="s">
        <v>70011</v>
      </c>
    </row>
    <row r="15965" spans="1:19" x14ac:dyDescent="0.25">
      <c r="A15965" t="s">
        <v>17</v>
      </c>
      <c r="B15965" s="1" t="s">
        <v>89091</v>
      </c>
      <c r="C15965" t="s">
        <v>19</v>
      </c>
      <c r="D15965" t="s">
        <v>89092</v>
      </c>
      <c r="E15965" s="1" t="s">
        <v>21</v>
      </c>
      <c r="F15965" t="s">
        <v>70289</v>
      </c>
      <c r="G15965" s="1" t="s">
        <v>70290</v>
      </c>
      <c r="H15965" t="s">
        <v>16131</v>
      </c>
      <c r="I15965" t="s">
        <v>70297</v>
      </c>
      <c r="J15965" t="s">
        <v>89093</v>
      </c>
      <c r="K15965" t="s">
        <v>27</v>
      </c>
      <c r="L15965">
        <v>4773</v>
      </c>
      <c r="M15965" t="s">
        <v>67303</v>
      </c>
      <c r="N15965" t="s">
        <v>88940</v>
      </c>
      <c r="O15965" t="s">
        <v>89094</v>
      </c>
      <c r="P15965" t="s">
        <v>31</v>
      </c>
      <c r="Q15965" t="s">
        <v>70300</v>
      </c>
      <c r="R15965" t="s">
        <v>32757</v>
      </c>
      <c r="S15965" t="s">
        <v>70011</v>
      </c>
    </row>
    <row r="15966" spans="1:19" x14ac:dyDescent="0.25">
      <c r="A15966" t="s">
        <v>17</v>
      </c>
      <c r="B15966" s="1" t="s">
        <v>89095</v>
      </c>
      <c r="C15966" t="s">
        <v>19</v>
      </c>
      <c r="D15966" t="s">
        <v>89096</v>
      </c>
      <c r="E15966" s="1" t="s">
        <v>21</v>
      </c>
      <c r="F15966" t="s">
        <v>81659</v>
      </c>
      <c r="G15966" s="1" t="s">
        <v>81660</v>
      </c>
      <c r="H15966" t="s">
        <v>16131</v>
      </c>
      <c r="I15966" t="s">
        <v>81661</v>
      </c>
      <c r="J15966" t="s">
        <v>81662</v>
      </c>
      <c r="K15966" t="s">
        <v>27</v>
      </c>
      <c r="L15966">
        <v>1185</v>
      </c>
      <c r="M15966" t="s">
        <v>76293</v>
      </c>
      <c r="N15966" t="s">
        <v>88940</v>
      </c>
      <c r="O15966" t="s">
        <v>89097</v>
      </c>
      <c r="P15966" t="s">
        <v>31</v>
      </c>
      <c r="Q15966" t="s">
        <v>81664</v>
      </c>
      <c r="R15966" t="s">
        <v>32757</v>
      </c>
      <c r="S15966" t="s">
        <v>70011</v>
      </c>
    </row>
    <row r="15967" spans="1:19" x14ac:dyDescent="0.25">
      <c r="A15967" t="s">
        <v>17</v>
      </c>
      <c r="B15967" s="1" t="s">
        <v>89098</v>
      </c>
      <c r="C15967" t="s">
        <v>19</v>
      </c>
      <c r="D15967" t="s">
        <v>89099</v>
      </c>
      <c r="E15967" s="1" t="s">
        <v>21</v>
      </c>
      <c r="F15967" t="s">
        <v>41644</v>
      </c>
      <c r="G15967" s="1" t="s">
        <v>66217</v>
      </c>
      <c r="H15967" t="s">
        <v>50171</v>
      </c>
      <c r="I15967" t="s">
        <v>76845</v>
      </c>
      <c r="J15967" t="s">
        <v>89100</v>
      </c>
      <c r="K15967" t="s">
        <v>27</v>
      </c>
      <c r="L15967">
        <v>3490</v>
      </c>
      <c r="M15967" t="s">
        <v>72717</v>
      </c>
      <c r="N15967" t="s">
        <v>88940</v>
      </c>
      <c r="O15967" t="s">
        <v>89101</v>
      </c>
      <c r="P15967" t="s">
        <v>31</v>
      </c>
      <c r="Q15967" t="s">
        <v>76848</v>
      </c>
      <c r="R15967" t="s">
        <v>32757</v>
      </c>
      <c r="S15967" t="s">
        <v>70011</v>
      </c>
    </row>
    <row r="15968" spans="1:19" x14ac:dyDescent="0.25">
      <c r="A15968" t="s">
        <v>17</v>
      </c>
      <c r="B15968" s="1" t="s">
        <v>89102</v>
      </c>
      <c r="C15968" t="s">
        <v>19</v>
      </c>
      <c r="D15968" t="s">
        <v>89103</v>
      </c>
      <c r="E15968" s="1" t="s">
        <v>21</v>
      </c>
      <c r="F15968" t="s">
        <v>88779</v>
      </c>
      <c r="G15968" s="1" t="s">
        <v>88780</v>
      </c>
      <c r="H15968" t="s">
        <v>10429</v>
      </c>
      <c r="I15968" t="s">
        <v>89104</v>
      </c>
      <c r="J15968" t="s">
        <v>89105</v>
      </c>
      <c r="K15968" t="s">
        <v>27</v>
      </c>
      <c r="L15968">
        <v>2389</v>
      </c>
      <c r="M15968" t="s">
        <v>65663</v>
      </c>
      <c r="N15968" t="s">
        <v>88940</v>
      </c>
      <c r="O15968" t="s">
        <v>89106</v>
      </c>
      <c r="P15968" t="s">
        <v>31</v>
      </c>
      <c r="Q15968" t="s">
        <v>89107</v>
      </c>
      <c r="R15968" t="s">
        <v>32757</v>
      </c>
      <c r="S15968" t="s">
        <v>70011</v>
      </c>
    </row>
    <row r="15969" spans="1:19" x14ac:dyDescent="0.25">
      <c r="A15969" t="s">
        <v>17</v>
      </c>
      <c r="B15969" s="1" t="s">
        <v>89108</v>
      </c>
      <c r="C15969" t="s">
        <v>19</v>
      </c>
      <c r="D15969" t="s">
        <v>89109</v>
      </c>
      <c r="E15969" s="1" t="s">
        <v>21</v>
      </c>
      <c r="F15969" t="s">
        <v>58205</v>
      </c>
      <c r="G15969" s="1" t="s">
        <v>58206</v>
      </c>
      <c r="H15969" t="s">
        <v>37482</v>
      </c>
      <c r="I15969" t="s">
        <v>58207</v>
      </c>
      <c r="J15969" t="s">
        <v>58208</v>
      </c>
      <c r="K15969" t="s">
        <v>180</v>
      </c>
      <c r="L15969">
        <v>4577</v>
      </c>
      <c r="M15969" t="s">
        <v>46274</v>
      </c>
      <c r="N15969" t="s">
        <v>88940</v>
      </c>
      <c r="O15969" t="s">
        <v>89110</v>
      </c>
      <c r="P15969" t="s">
        <v>31</v>
      </c>
      <c r="Q15969" t="s">
        <v>58210</v>
      </c>
      <c r="R15969" t="s">
        <v>32757</v>
      </c>
      <c r="S15969" t="s">
        <v>70011</v>
      </c>
    </row>
    <row r="15970" spans="1:19" x14ac:dyDescent="0.25">
      <c r="A15970" t="s">
        <v>17</v>
      </c>
      <c r="B15970" s="1" t="s">
        <v>89111</v>
      </c>
      <c r="C15970" t="s">
        <v>19</v>
      </c>
      <c r="D15970" t="s">
        <v>89112</v>
      </c>
      <c r="E15970" s="1" t="s">
        <v>21</v>
      </c>
      <c r="F15970" t="s">
        <v>55152</v>
      </c>
      <c r="G15970" s="1" t="s">
        <v>55153</v>
      </c>
      <c r="H15970" t="s">
        <v>37242</v>
      </c>
      <c r="I15970" t="s">
        <v>55154</v>
      </c>
      <c r="J15970" t="s">
        <v>55155</v>
      </c>
      <c r="K15970" t="s">
        <v>180</v>
      </c>
      <c r="L15970">
        <v>6477</v>
      </c>
      <c r="M15970" t="s">
        <v>47628</v>
      </c>
      <c r="N15970" t="s">
        <v>88940</v>
      </c>
      <c r="O15970" t="s">
        <v>89113</v>
      </c>
      <c r="P15970" t="s">
        <v>31</v>
      </c>
      <c r="Q15970" t="s">
        <v>55157</v>
      </c>
      <c r="R15970" t="s">
        <v>32757</v>
      </c>
      <c r="S15970" t="s">
        <v>70011</v>
      </c>
    </row>
    <row r="15971" spans="1:19" x14ac:dyDescent="0.25">
      <c r="A15971" t="s">
        <v>17</v>
      </c>
      <c r="B15971" s="1" t="s">
        <v>89114</v>
      </c>
      <c r="C15971" t="s">
        <v>19</v>
      </c>
      <c r="D15971" t="s">
        <v>89115</v>
      </c>
      <c r="E15971" s="1" t="s">
        <v>21</v>
      </c>
      <c r="F15971" t="s">
        <v>56410</v>
      </c>
      <c r="G15971" s="1" t="s">
        <v>56411</v>
      </c>
      <c r="H15971" t="s">
        <v>13356</v>
      </c>
      <c r="I15971" t="s">
        <v>56412</v>
      </c>
      <c r="J15971" t="s">
        <v>56413</v>
      </c>
      <c r="K15971" t="s">
        <v>180</v>
      </c>
      <c r="L15971">
        <v>12049</v>
      </c>
      <c r="M15971" t="s">
        <v>46719</v>
      </c>
      <c r="N15971" t="s">
        <v>89116</v>
      </c>
      <c r="O15971" t="s">
        <v>89117</v>
      </c>
      <c r="P15971" t="s">
        <v>31</v>
      </c>
      <c r="Q15971" t="s">
        <v>56415</v>
      </c>
      <c r="R15971" t="s">
        <v>32757</v>
      </c>
      <c r="S15971" t="s">
        <v>70011</v>
      </c>
    </row>
    <row r="15972" spans="1:19" x14ac:dyDescent="0.25">
      <c r="A15972" t="s">
        <v>17</v>
      </c>
      <c r="B15972" s="1" t="s">
        <v>89118</v>
      </c>
      <c r="C15972" t="s">
        <v>19</v>
      </c>
      <c r="D15972" t="s">
        <v>89119</v>
      </c>
      <c r="E15972" s="1" t="s">
        <v>21</v>
      </c>
      <c r="F15972" t="s">
        <v>73933</v>
      </c>
      <c r="G15972" s="1" t="s">
        <v>73934</v>
      </c>
      <c r="H15972" t="s">
        <v>37351</v>
      </c>
      <c r="I15972" t="s">
        <v>73946</v>
      </c>
      <c r="J15972" t="s">
        <v>80385</v>
      </c>
      <c r="K15972" t="s">
        <v>191</v>
      </c>
      <c r="L15972">
        <v>4509</v>
      </c>
      <c r="M15972" t="s">
        <v>66249</v>
      </c>
      <c r="N15972" t="s">
        <v>89116</v>
      </c>
      <c r="O15972" t="s">
        <v>89120</v>
      </c>
      <c r="P15972" t="s">
        <v>31</v>
      </c>
      <c r="Q15972" t="s">
        <v>73949</v>
      </c>
      <c r="R15972" t="s">
        <v>32757</v>
      </c>
      <c r="S15972" t="s">
        <v>70011</v>
      </c>
    </row>
    <row r="15973" spans="1:19" x14ac:dyDescent="0.25">
      <c r="A15973" t="s">
        <v>17</v>
      </c>
      <c r="B15973" s="1" t="s">
        <v>89121</v>
      </c>
      <c r="C15973" t="s">
        <v>19</v>
      </c>
      <c r="D15973" t="s">
        <v>89122</v>
      </c>
      <c r="E15973" s="1" t="s">
        <v>21</v>
      </c>
      <c r="F15973" t="s">
        <v>67059</v>
      </c>
      <c r="G15973" s="1" t="s">
        <v>67060</v>
      </c>
      <c r="H15973" t="s">
        <v>37482</v>
      </c>
      <c r="I15973" t="s">
        <v>67061</v>
      </c>
      <c r="J15973" t="s">
        <v>67062</v>
      </c>
      <c r="K15973" t="s">
        <v>191</v>
      </c>
      <c r="L15973">
        <v>1292</v>
      </c>
      <c r="M15973" t="s">
        <v>60202</v>
      </c>
      <c r="N15973" t="s">
        <v>89116</v>
      </c>
      <c r="O15973" t="s">
        <v>89123</v>
      </c>
      <c r="P15973" t="s">
        <v>31</v>
      </c>
      <c r="Q15973" t="s">
        <v>67064</v>
      </c>
      <c r="R15973" t="s">
        <v>32757</v>
      </c>
      <c r="S15973" t="s">
        <v>70011</v>
      </c>
    </row>
    <row r="15974" spans="1:19" x14ac:dyDescent="0.25">
      <c r="A15974" t="s">
        <v>17</v>
      </c>
      <c r="B15974" s="1" t="s">
        <v>89124</v>
      </c>
      <c r="C15974" t="s">
        <v>19</v>
      </c>
      <c r="D15974" t="s">
        <v>89125</v>
      </c>
      <c r="E15974" s="1" t="s">
        <v>21</v>
      </c>
      <c r="F15974" t="s">
        <v>50329</v>
      </c>
      <c r="G15974" s="1" t="s">
        <v>50330</v>
      </c>
      <c r="H15974" t="s">
        <v>77512</v>
      </c>
      <c r="I15974" t="s">
        <v>78972</v>
      </c>
      <c r="J15974" t="s">
        <v>89126</v>
      </c>
      <c r="K15974" t="s">
        <v>27</v>
      </c>
      <c r="L15974">
        <v>1783</v>
      </c>
      <c r="M15974" t="s">
        <v>75118</v>
      </c>
      <c r="N15974" t="s">
        <v>89116</v>
      </c>
      <c r="O15974" t="s">
        <v>89127</v>
      </c>
      <c r="P15974" t="s">
        <v>31</v>
      </c>
      <c r="Q15974" t="s">
        <v>78975</v>
      </c>
      <c r="R15974" t="s">
        <v>32757</v>
      </c>
      <c r="S15974" t="s">
        <v>70011</v>
      </c>
    </row>
    <row r="15975" spans="1:19" x14ac:dyDescent="0.25">
      <c r="A15975" t="s">
        <v>17</v>
      </c>
      <c r="B15975" s="1" t="s">
        <v>89128</v>
      </c>
      <c r="C15975" t="s">
        <v>19</v>
      </c>
      <c r="D15975" t="s">
        <v>89129</v>
      </c>
      <c r="E15975" s="1" t="s">
        <v>21</v>
      </c>
      <c r="F15975" t="s">
        <v>66624</v>
      </c>
      <c r="G15975" s="1" t="s">
        <v>67067</v>
      </c>
      <c r="H15975" t="s">
        <v>40185</v>
      </c>
      <c r="I15975" t="s">
        <v>67068</v>
      </c>
      <c r="J15975" t="s">
        <v>67069</v>
      </c>
      <c r="K15975" t="s">
        <v>191</v>
      </c>
      <c r="L15975">
        <v>1025</v>
      </c>
      <c r="M15975" t="s">
        <v>60514</v>
      </c>
      <c r="N15975" t="s">
        <v>89116</v>
      </c>
      <c r="O15975" t="s">
        <v>89130</v>
      </c>
      <c r="P15975" t="s">
        <v>31</v>
      </c>
      <c r="Q15975" t="s">
        <v>67071</v>
      </c>
      <c r="R15975" t="s">
        <v>32757</v>
      </c>
      <c r="S15975" t="s">
        <v>70011</v>
      </c>
    </row>
    <row r="15976" spans="1:19" x14ac:dyDescent="0.25">
      <c r="A15976" t="s">
        <v>17</v>
      </c>
      <c r="B15976" s="1" t="s">
        <v>89131</v>
      </c>
      <c r="C15976" t="s">
        <v>19</v>
      </c>
      <c r="D15976" t="s">
        <v>89132</v>
      </c>
      <c r="E15976" s="1" t="s">
        <v>21</v>
      </c>
      <c r="F15976" t="s">
        <v>64804</v>
      </c>
      <c r="G15976" s="1" t="s">
        <v>64805</v>
      </c>
      <c r="H15976" t="s">
        <v>79072</v>
      </c>
      <c r="I15976" t="s">
        <v>81533</v>
      </c>
      <c r="J15976" t="s">
        <v>89133</v>
      </c>
      <c r="K15976" t="s">
        <v>27</v>
      </c>
      <c r="L15976">
        <v>2395</v>
      </c>
      <c r="M15976" t="s">
        <v>76742</v>
      </c>
      <c r="N15976" t="s">
        <v>89116</v>
      </c>
      <c r="O15976" t="s">
        <v>89134</v>
      </c>
      <c r="P15976" t="s">
        <v>31</v>
      </c>
      <c r="Q15976" t="s">
        <v>81536</v>
      </c>
      <c r="R15976" t="s">
        <v>32757</v>
      </c>
      <c r="S15976" t="s">
        <v>70011</v>
      </c>
    </row>
    <row r="15977" spans="1:19" x14ac:dyDescent="0.25">
      <c r="A15977" t="s">
        <v>17</v>
      </c>
      <c r="B15977" s="1" t="s">
        <v>89135</v>
      </c>
      <c r="C15977" t="s">
        <v>19</v>
      </c>
      <c r="D15977" t="s">
        <v>89136</v>
      </c>
      <c r="E15977" s="1" t="s">
        <v>21</v>
      </c>
      <c r="F15977" t="s">
        <v>64804</v>
      </c>
      <c r="G15977" s="1" t="s">
        <v>64805</v>
      </c>
      <c r="H15977" t="s">
        <v>60444</v>
      </c>
      <c r="I15977" t="s">
        <v>64812</v>
      </c>
      <c r="J15977" t="s">
        <v>64813</v>
      </c>
      <c r="K15977" t="s">
        <v>191</v>
      </c>
      <c r="L15977">
        <v>3840</v>
      </c>
      <c r="M15977" t="s">
        <v>60158</v>
      </c>
      <c r="N15977" t="s">
        <v>89116</v>
      </c>
      <c r="O15977" t="s">
        <v>89137</v>
      </c>
      <c r="P15977" t="s">
        <v>31</v>
      </c>
      <c r="Q15977" t="s">
        <v>64815</v>
      </c>
      <c r="R15977" t="s">
        <v>32757</v>
      </c>
      <c r="S15977" t="s">
        <v>70011</v>
      </c>
    </row>
    <row r="15978" spans="1:19" x14ac:dyDescent="0.25">
      <c r="A15978" t="s">
        <v>17</v>
      </c>
      <c r="B15978" s="1" t="s">
        <v>89138</v>
      </c>
      <c r="C15978" t="s">
        <v>19</v>
      </c>
      <c r="D15978" t="s">
        <v>89139</v>
      </c>
      <c r="E15978" s="1" t="s">
        <v>21</v>
      </c>
      <c r="F15978" t="s">
        <v>69748</v>
      </c>
      <c r="G15978" s="1" t="s">
        <v>69749</v>
      </c>
      <c r="H15978" t="s">
        <v>13356</v>
      </c>
      <c r="I15978" t="s">
        <v>69750</v>
      </c>
      <c r="J15978" t="s">
        <v>69751</v>
      </c>
      <c r="K15978" t="s">
        <v>191</v>
      </c>
      <c r="L15978">
        <v>4508</v>
      </c>
      <c r="M15978" t="s">
        <v>60397</v>
      </c>
      <c r="N15978" t="s">
        <v>89116</v>
      </c>
      <c r="O15978" t="s">
        <v>89140</v>
      </c>
      <c r="P15978" t="s">
        <v>31</v>
      </c>
      <c r="Q15978" t="s">
        <v>69753</v>
      </c>
      <c r="R15978" t="s">
        <v>32757</v>
      </c>
      <c r="S15978" t="s">
        <v>70011</v>
      </c>
    </row>
    <row r="15979" spans="1:19" x14ac:dyDescent="0.25">
      <c r="A15979" t="s">
        <v>17</v>
      </c>
      <c r="B15979" s="1" t="s">
        <v>89141</v>
      </c>
      <c r="C15979" t="s">
        <v>19</v>
      </c>
      <c r="D15979" t="s">
        <v>89142</v>
      </c>
      <c r="E15979" s="1" t="s">
        <v>21</v>
      </c>
      <c r="F15979" t="s">
        <v>75875</v>
      </c>
      <c r="G15979" s="1" t="s">
        <v>75876</v>
      </c>
      <c r="H15979" t="s">
        <v>73540</v>
      </c>
      <c r="I15979" t="s">
        <v>75889</v>
      </c>
      <c r="J15979" t="s">
        <v>80322</v>
      </c>
      <c r="K15979" t="s">
        <v>191</v>
      </c>
      <c r="L15979">
        <v>6459</v>
      </c>
      <c r="M15979" t="s">
        <v>73266</v>
      </c>
      <c r="N15979" t="s">
        <v>89116</v>
      </c>
      <c r="O15979" t="s">
        <v>89143</v>
      </c>
      <c r="P15979" t="s">
        <v>31</v>
      </c>
      <c r="Q15979" t="s">
        <v>75892</v>
      </c>
      <c r="R15979" t="s">
        <v>32757</v>
      </c>
      <c r="S15979" t="s">
        <v>70011</v>
      </c>
    </row>
    <row r="15980" spans="1:19" x14ac:dyDescent="0.25">
      <c r="A15980" t="s">
        <v>17</v>
      </c>
      <c r="B15980" s="1" t="s">
        <v>89144</v>
      </c>
      <c r="C15980" t="s">
        <v>19</v>
      </c>
      <c r="D15980" t="s">
        <v>89145</v>
      </c>
      <c r="E15980" s="1" t="s">
        <v>21</v>
      </c>
      <c r="F15980" t="s">
        <v>75875</v>
      </c>
      <c r="G15980" s="1" t="s">
        <v>75876</v>
      </c>
      <c r="H15980" t="s">
        <v>13356</v>
      </c>
      <c r="I15980" t="s">
        <v>69880</v>
      </c>
      <c r="J15980" t="s">
        <v>69881</v>
      </c>
      <c r="K15980" t="s">
        <v>180</v>
      </c>
      <c r="L15980">
        <v>8237</v>
      </c>
      <c r="M15980" t="s">
        <v>53687</v>
      </c>
      <c r="N15980" t="s">
        <v>89116</v>
      </c>
      <c r="O15980" t="s">
        <v>89146</v>
      </c>
      <c r="P15980" t="s">
        <v>31</v>
      </c>
      <c r="Q15980" t="s">
        <v>69883</v>
      </c>
      <c r="R15980" t="s">
        <v>32757</v>
      </c>
      <c r="S15980" t="s">
        <v>70011</v>
      </c>
    </row>
    <row r="15981" spans="1:19" x14ac:dyDescent="0.25">
      <c r="A15981" t="s">
        <v>17</v>
      </c>
      <c r="B15981" s="1" t="s">
        <v>89147</v>
      </c>
      <c r="C15981" t="s">
        <v>19</v>
      </c>
      <c r="D15981" t="s">
        <v>89148</v>
      </c>
      <c r="E15981" s="1" t="s">
        <v>21</v>
      </c>
      <c r="F15981" t="s">
        <v>79532</v>
      </c>
      <c r="G15981" s="1" t="s">
        <v>79533</v>
      </c>
      <c r="H15981" t="s">
        <v>37242</v>
      </c>
      <c r="I15981" t="s">
        <v>79546</v>
      </c>
      <c r="J15981" t="s">
        <v>89149</v>
      </c>
      <c r="K15981" t="s">
        <v>27</v>
      </c>
      <c r="L15981">
        <v>1790</v>
      </c>
      <c r="M15981" t="s">
        <v>75214</v>
      </c>
      <c r="N15981" t="s">
        <v>89116</v>
      </c>
      <c r="O15981" t="s">
        <v>89150</v>
      </c>
      <c r="P15981" t="s">
        <v>31</v>
      </c>
      <c r="Q15981" t="s">
        <v>79549</v>
      </c>
      <c r="R15981" t="s">
        <v>32757</v>
      </c>
      <c r="S15981" t="s">
        <v>70011</v>
      </c>
    </row>
    <row r="15982" spans="1:19" x14ac:dyDescent="0.25">
      <c r="A15982" t="s">
        <v>17</v>
      </c>
      <c r="B15982" s="1" t="s">
        <v>89151</v>
      </c>
      <c r="C15982" t="s">
        <v>19</v>
      </c>
      <c r="D15982" t="s">
        <v>89152</v>
      </c>
      <c r="E15982" s="1" t="s">
        <v>21</v>
      </c>
      <c r="F15982" t="s">
        <v>6798</v>
      </c>
      <c r="G15982" s="1" t="s">
        <v>89153</v>
      </c>
      <c r="H15982" t="s">
        <v>414</v>
      </c>
      <c r="I15982" t="s">
        <v>89154</v>
      </c>
      <c r="J15982" t="s">
        <v>89155</v>
      </c>
      <c r="K15982" t="s">
        <v>70</v>
      </c>
      <c r="L15982">
        <v>696</v>
      </c>
      <c r="M15982" t="s">
        <v>80918</v>
      </c>
      <c r="N15982" t="s">
        <v>89116</v>
      </c>
      <c r="O15982" t="s">
        <v>89156</v>
      </c>
      <c r="P15982" t="s">
        <v>31</v>
      </c>
      <c r="Q15982" t="s">
        <v>89157</v>
      </c>
      <c r="R15982" t="s">
        <v>32757</v>
      </c>
      <c r="S15982" t="s">
        <v>70011</v>
      </c>
    </row>
    <row r="15983" spans="1:19" x14ac:dyDescent="0.25">
      <c r="A15983" t="s">
        <v>17</v>
      </c>
      <c r="B15983" s="1" t="s">
        <v>89158</v>
      </c>
      <c r="C15983" t="s">
        <v>19</v>
      </c>
      <c r="D15983" t="s">
        <v>89159</v>
      </c>
      <c r="E15983" s="1" t="s">
        <v>21</v>
      </c>
      <c r="F15983" t="s">
        <v>6798</v>
      </c>
      <c r="G15983" s="1" t="s">
        <v>89153</v>
      </c>
      <c r="H15983" t="s">
        <v>76672</v>
      </c>
      <c r="I15983" t="s">
        <v>89160</v>
      </c>
      <c r="J15983" t="s">
        <v>89161</v>
      </c>
      <c r="K15983" t="s">
        <v>70</v>
      </c>
      <c r="L15983">
        <v>869</v>
      </c>
      <c r="M15983" t="s">
        <v>79943</v>
      </c>
      <c r="N15983" t="s">
        <v>89116</v>
      </c>
      <c r="O15983" t="s">
        <v>89162</v>
      </c>
      <c r="P15983" t="s">
        <v>31</v>
      </c>
      <c r="Q15983" t="s">
        <v>89163</v>
      </c>
      <c r="R15983" t="s">
        <v>32757</v>
      </c>
      <c r="S15983" t="s">
        <v>70011</v>
      </c>
    </row>
    <row r="15984" spans="1:19" x14ac:dyDescent="0.25">
      <c r="A15984" t="s">
        <v>17</v>
      </c>
      <c r="B15984" s="1" t="s">
        <v>89164</v>
      </c>
      <c r="C15984" t="s">
        <v>19</v>
      </c>
      <c r="D15984" t="s">
        <v>89165</v>
      </c>
      <c r="E15984" s="1" t="s">
        <v>21</v>
      </c>
      <c r="F15984" t="s">
        <v>6798</v>
      </c>
      <c r="G15984" s="1" t="s">
        <v>89153</v>
      </c>
      <c r="H15984" t="s">
        <v>36221</v>
      </c>
      <c r="I15984" t="s">
        <v>89166</v>
      </c>
      <c r="J15984" t="s">
        <v>89155</v>
      </c>
      <c r="K15984" t="s">
        <v>70</v>
      </c>
      <c r="L15984">
        <v>1010</v>
      </c>
      <c r="M15984" t="s">
        <v>79943</v>
      </c>
      <c r="N15984" t="s">
        <v>89116</v>
      </c>
      <c r="O15984" t="s">
        <v>89167</v>
      </c>
      <c r="P15984" t="s">
        <v>31</v>
      </c>
      <c r="Q15984" t="s">
        <v>89168</v>
      </c>
      <c r="R15984" t="s">
        <v>32757</v>
      </c>
      <c r="S15984" t="s">
        <v>70011</v>
      </c>
    </row>
    <row r="15985" spans="1:19" x14ac:dyDescent="0.25">
      <c r="A15985" t="s">
        <v>17</v>
      </c>
      <c r="B15985" s="1" t="s">
        <v>89169</v>
      </c>
      <c r="C15985" t="s">
        <v>19</v>
      </c>
      <c r="D15985" t="s">
        <v>89170</v>
      </c>
      <c r="E15985" s="1" t="s">
        <v>21</v>
      </c>
      <c r="F15985" t="s">
        <v>89171</v>
      </c>
      <c r="G15985" s="1" t="s">
        <v>89172</v>
      </c>
      <c r="H15985" t="s">
        <v>80170</v>
      </c>
      <c r="I15985" t="s">
        <v>89173</v>
      </c>
      <c r="J15985" t="s">
        <v>89174</v>
      </c>
      <c r="K15985" t="s">
        <v>70</v>
      </c>
      <c r="L15985">
        <v>1083</v>
      </c>
      <c r="M15985" t="s">
        <v>81072</v>
      </c>
      <c r="N15985" t="s">
        <v>89116</v>
      </c>
      <c r="O15985" t="s">
        <v>89175</v>
      </c>
      <c r="P15985" t="s">
        <v>31</v>
      </c>
      <c r="Q15985" t="s">
        <v>89176</v>
      </c>
      <c r="R15985" t="s">
        <v>32757</v>
      </c>
      <c r="S15985" t="s">
        <v>70011</v>
      </c>
    </row>
    <row r="15986" spans="1:19" x14ac:dyDescent="0.25">
      <c r="A15986" t="s">
        <v>17</v>
      </c>
      <c r="B15986" s="1" t="s">
        <v>89177</v>
      </c>
      <c r="C15986" t="s">
        <v>19</v>
      </c>
      <c r="D15986" t="s">
        <v>89178</v>
      </c>
      <c r="E15986" s="1" t="s">
        <v>21</v>
      </c>
      <c r="F15986" t="s">
        <v>89171</v>
      </c>
      <c r="G15986" s="1" t="s">
        <v>89172</v>
      </c>
      <c r="H15986" t="s">
        <v>76672</v>
      </c>
      <c r="I15986" t="s">
        <v>89179</v>
      </c>
      <c r="J15986" t="s">
        <v>89180</v>
      </c>
      <c r="K15986" t="s">
        <v>70</v>
      </c>
      <c r="L15986">
        <v>707</v>
      </c>
      <c r="M15986" t="s">
        <v>80008</v>
      </c>
      <c r="N15986" t="s">
        <v>89116</v>
      </c>
      <c r="O15986" t="s">
        <v>89181</v>
      </c>
      <c r="P15986" t="s">
        <v>31</v>
      </c>
      <c r="Q15986" t="s">
        <v>89182</v>
      </c>
      <c r="R15986" t="s">
        <v>32757</v>
      </c>
      <c r="S15986" t="s">
        <v>70011</v>
      </c>
    </row>
    <row r="15987" spans="1:19" x14ac:dyDescent="0.25">
      <c r="A15987" t="s">
        <v>17</v>
      </c>
      <c r="B15987" s="1" t="s">
        <v>89183</v>
      </c>
      <c r="C15987" t="s">
        <v>19</v>
      </c>
      <c r="D15987" t="s">
        <v>89184</v>
      </c>
      <c r="E15987" s="1" t="s">
        <v>21</v>
      </c>
      <c r="F15987" t="s">
        <v>89185</v>
      </c>
      <c r="G15987" s="1" t="s">
        <v>89186</v>
      </c>
      <c r="H15987" t="s">
        <v>188</v>
      </c>
      <c r="I15987" t="s">
        <v>89187</v>
      </c>
      <c r="J15987" t="s">
        <v>89188</v>
      </c>
      <c r="K15987" t="s">
        <v>70</v>
      </c>
      <c r="L15987">
        <v>412</v>
      </c>
      <c r="M15987" t="s">
        <v>80130</v>
      </c>
      <c r="N15987" t="s">
        <v>89116</v>
      </c>
      <c r="O15987" t="s">
        <v>89189</v>
      </c>
      <c r="P15987" t="s">
        <v>31</v>
      </c>
      <c r="Q15987" t="s">
        <v>89190</v>
      </c>
      <c r="R15987" t="s">
        <v>32757</v>
      </c>
      <c r="S15987" t="s">
        <v>70011</v>
      </c>
    </row>
    <row r="15988" spans="1:19" x14ac:dyDescent="0.25">
      <c r="A15988" t="s">
        <v>17</v>
      </c>
      <c r="B15988" s="1" t="s">
        <v>89191</v>
      </c>
      <c r="C15988" t="s">
        <v>19</v>
      </c>
      <c r="D15988" t="s">
        <v>89192</v>
      </c>
      <c r="E15988" s="1" t="s">
        <v>21</v>
      </c>
      <c r="F15988" t="s">
        <v>89185</v>
      </c>
      <c r="G15988" s="1" t="s">
        <v>89186</v>
      </c>
      <c r="H15988" t="s">
        <v>60380</v>
      </c>
      <c r="I15988" t="s">
        <v>89193</v>
      </c>
      <c r="J15988" t="s">
        <v>89194</v>
      </c>
      <c r="K15988" t="s">
        <v>70</v>
      </c>
      <c r="L15988">
        <v>1002</v>
      </c>
      <c r="M15988" t="s">
        <v>84128</v>
      </c>
      <c r="N15988" t="s">
        <v>89116</v>
      </c>
      <c r="O15988" t="s">
        <v>89195</v>
      </c>
      <c r="P15988" t="s">
        <v>31</v>
      </c>
      <c r="Q15988" t="s">
        <v>89196</v>
      </c>
      <c r="R15988" t="s">
        <v>32757</v>
      </c>
      <c r="S15988" t="s">
        <v>70011</v>
      </c>
    </row>
    <row r="15989" spans="1:19" x14ac:dyDescent="0.25">
      <c r="A15989" t="s">
        <v>17</v>
      </c>
      <c r="B15989" s="1" t="s">
        <v>89197</v>
      </c>
      <c r="C15989" t="s">
        <v>19</v>
      </c>
      <c r="D15989" t="s">
        <v>89198</v>
      </c>
      <c r="E15989" s="1" t="s">
        <v>21</v>
      </c>
      <c r="F15989" t="s">
        <v>2568</v>
      </c>
      <c r="G15989" s="1" t="s">
        <v>86030</v>
      </c>
      <c r="H15989" t="s">
        <v>414</v>
      </c>
      <c r="I15989" t="s">
        <v>89199</v>
      </c>
      <c r="J15989" t="s">
        <v>89200</v>
      </c>
      <c r="K15989" t="s">
        <v>70</v>
      </c>
      <c r="L15989">
        <v>1022</v>
      </c>
      <c r="M15989" t="s">
        <v>79918</v>
      </c>
      <c r="N15989" t="s">
        <v>89116</v>
      </c>
      <c r="O15989" t="s">
        <v>89201</v>
      </c>
      <c r="P15989" t="s">
        <v>31</v>
      </c>
      <c r="Q15989" t="s">
        <v>89202</v>
      </c>
      <c r="R15989" t="s">
        <v>32757</v>
      </c>
      <c r="S15989" t="s">
        <v>70011</v>
      </c>
    </row>
    <row r="15990" spans="1:19" x14ac:dyDescent="0.25">
      <c r="A15990" t="s">
        <v>17</v>
      </c>
      <c r="B15990" s="1" t="s">
        <v>89203</v>
      </c>
      <c r="C15990" t="s">
        <v>19</v>
      </c>
      <c r="D15990" t="s">
        <v>89204</v>
      </c>
      <c r="E15990" s="1" t="s">
        <v>21</v>
      </c>
      <c r="F15990" t="s">
        <v>89205</v>
      </c>
      <c r="G15990" s="1" t="s">
        <v>89206</v>
      </c>
      <c r="H15990" t="s">
        <v>33045</v>
      </c>
      <c r="I15990" t="s">
        <v>89207</v>
      </c>
      <c r="J15990" t="s">
        <v>89208</v>
      </c>
      <c r="K15990" t="s">
        <v>70</v>
      </c>
      <c r="L15990">
        <v>456</v>
      </c>
      <c r="M15990" t="s">
        <v>80536</v>
      </c>
      <c r="N15990" t="s">
        <v>89116</v>
      </c>
      <c r="O15990" t="s">
        <v>89209</v>
      </c>
      <c r="P15990" t="s">
        <v>31</v>
      </c>
      <c r="Q15990" t="s">
        <v>89210</v>
      </c>
      <c r="R15990" t="s">
        <v>32757</v>
      </c>
      <c r="S15990" t="s">
        <v>70011</v>
      </c>
    </row>
    <row r="15991" spans="1:19" x14ac:dyDescent="0.25">
      <c r="A15991" t="s">
        <v>17</v>
      </c>
      <c r="B15991" s="1" t="s">
        <v>89211</v>
      </c>
      <c r="C15991" t="s">
        <v>19</v>
      </c>
      <c r="D15991" t="s">
        <v>89212</v>
      </c>
      <c r="E15991" s="1" t="s">
        <v>21</v>
      </c>
      <c r="F15991" t="s">
        <v>89205</v>
      </c>
      <c r="G15991" s="1" t="s">
        <v>89206</v>
      </c>
      <c r="H15991" t="s">
        <v>36221</v>
      </c>
      <c r="I15991" t="s">
        <v>89213</v>
      </c>
      <c r="J15991" t="s">
        <v>50910</v>
      </c>
      <c r="K15991" t="s">
        <v>70</v>
      </c>
      <c r="L15991">
        <v>433</v>
      </c>
      <c r="M15991" t="s">
        <v>80123</v>
      </c>
      <c r="N15991" t="s">
        <v>89116</v>
      </c>
      <c r="O15991" t="s">
        <v>89214</v>
      </c>
      <c r="P15991" t="s">
        <v>31</v>
      </c>
      <c r="Q15991" t="s">
        <v>89215</v>
      </c>
      <c r="R15991" t="s">
        <v>32757</v>
      </c>
      <c r="S15991" t="s">
        <v>70011</v>
      </c>
    </row>
    <row r="15992" spans="1:19" x14ac:dyDescent="0.25">
      <c r="A15992" t="s">
        <v>17</v>
      </c>
      <c r="B15992" s="1" t="s">
        <v>89216</v>
      </c>
      <c r="C15992" t="s">
        <v>19</v>
      </c>
      <c r="D15992" t="s">
        <v>89217</v>
      </c>
      <c r="E15992" s="1" t="s">
        <v>21</v>
      </c>
      <c r="F15992" t="s">
        <v>89205</v>
      </c>
      <c r="G15992" s="1" t="s">
        <v>89206</v>
      </c>
      <c r="H15992" t="s">
        <v>73540</v>
      </c>
      <c r="I15992" t="s">
        <v>89218</v>
      </c>
      <c r="J15992" t="s">
        <v>89219</v>
      </c>
      <c r="K15992" t="s">
        <v>70</v>
      </c>
      <c r="L15992">
        <v>741</v>
      </c>
      <c r="M15992" t="s">
        <v>85397</v>
      </c>
      <c r="N15992" t="s">
        <v>89116</v>
      </c>
      <c r="O15992" t="s">
        <v>89220</v>
      </c>
      <c r="P15992" t="s">
        <v>31</v>
      </c>
      <c r="Q15992" t="s">
        <v>89221</v>
      </c>
      <c r="R15992" t="s">
        <v>32757</v>
      </c>
      <c r="S15992" t="s">
        <v>70011</v>
      </c>
    </row>
    <row r="15993" spans="1:19" x14ac:dyDescent="0.25">
      <c r="A15993" t="s">
        <v>17</v>
      </c>
      <c r="B15993" s="1" t="s">
        <v>89222</v>
      </c>
      <c r="C15993" t="s">
        <v>19</v>
      </c>
      <c r="D15993" t="s">
        <v>89223</v>
      </c>
      <c r="E15993" s="1" t="s">
        <v>21</v>
      </c>
      <c r="F15993" t="s">
        <v>89224</v>
      </c>
      <c r="G15993" s="1" t="s">
        <v>89225</v>
      </c>
      <c r="H15993" t="s">
        <v>33045</v>
      </c>
      <c r="I15993" t="s">
        <v>89226</v>
      </c>
      <c r="J15993" t="s">
        <v>89227</v>
      </c>
      <c r="K15993" t="s">
        <v>70</v>
      </c>
      <c r="L15993">
        <v>786</v>
      </c>
      <c r="M15993" t="s">
        <v>80063</v>
      </c>
      <c r="N15993" t="s">
        <v>89228</v>
      </c>
      <c r="O15993" t="s">
        <v>89229</v>
      </c>
      <c r="P15993" t="s">
        <v>31</v>
      </c>
      <c r="Q15993" t="s">
        <v>89230</v>
      </c>
      <c r="R15993" t="s">
        <v>32757</v>
      </c>
      <c r="S15993" t="s">
        <v>70011</v>
      </c>
    </row>
    <row r="15994" spans="1:19" x14ac:dyDescent="0.25">
      <c r="A15994" t="s">
        <v>17</v>
      </c>
      <c r="B15994" s="1" t="s">
        <v>89231</v>
      </c>
      <c r="C15994" t="s">
        <v>19</v>
      </c>
      <c r="D15994" t="s">
        <v>89232</v>
      </c>
      <c r="E15994" s="1" t="s">
        <v>21</v>
      </c>
      <c r="F15994" t="s">
        <v>89233</v>
      </c>
      <c r="G15994" s="1" t="s">
        <v>89234</v>
      </c>
      <c r="H15994" t="s">
        <v>60380</v>
      </c>
      <c r="I15994" t="s">
        <v>89235</v>
      </c>
      <c r="J15994" t="s">
        <v>89236</v>
      </c>
      <c r="K15994" t="s">
        <v>70</v>
      </c>
      <c r="L15994">
        <v>747</v>
      </c>
      <c r="M15994" t="s">
        <v>82850</v>
      </c>
      <c r="N15994" t="s">
        <v>89228</v>
      </c>
      <c r="O15994" t="s">
        <v>89237</v>
      </c>
      <c r="P15994" t="s">
        <v>31</v>
      </c>
      <c r="Q15994" t="s">
        <v>89238</v>
      </c>
      <c r="R15994" t="s">
        <v>32757</v>
      </c>
      <c r="S15994" t="s">
        <v>70011</v>
      </c>
    </row>
    <row r="15995" spans="1:19" x14ac:dyDescent="0.25">
      <c r="A15995" t="s">
        <v>17</v>
      </c>
      <c r="B15995" s="1" t="s">
        <v>89239</v>
      </c>
      <c r="C15995" t="s">
        <v>19</v>
      </c>
      <c r="D15995" t="s">
        <v>89240</v>
      </c>
      <c r="E15995" s="1" t="s">
        <v>21</v>
      </c>
      <c r="F15995" t="s">
        <v>89233</v>
      </c>
      <c r="G15995" s="1" t="s">
        <v>89234</v>
      </c>
      <c r="H15995" t="s">
        <v>76672</v>
      </c>
      <c r="I15995" t="s">
        <v>89241</v>
      </c>
      <c r="J15995" t="s">
        <v>89242</v>
      </c>
      <c r="K15995" t="s">
        <v>70</v>
      </c>
      <c r="L15995">
        <v>927</v>
      </c>
      <c r="M15995" t="s">
        <v>83866</v>
      </c>
      <c r="N15995" t="s">
        <v>89228</v>
      </c>
      <c r="O15995" t="s">
        <v>89243</v>
      </c>
      <c r="P15995" t="s">
        <v>31</v>
      </c>
      <c r="Q15995" t="s">
        <v>89244</v>
      </c>
      <c r="R15995" t="s">
        <v>32757</v>
      </c>
      <c r="S15995" t="s">
        <v>70011</v>
      </c>
    </row>
    <row r="15996" spans="1:19" x14ac:dyDescent="0.25">
      <c r="A15996" t="s">
        <v>17</v>
      </c>
      <c r="B15996" s="1" t="s">
        <v>89245</v>
      </c>
      <c r="C15996" t="s">
        <v>19</v>
      </c>
      <c r="D15996" t="s">
        <v>89246</v>
      </c>
      <c r="E15996" s="1" t="s">
        <v>21</v>
      </c>
      <c r="F15996" t="s">
        <v>89247</v>
      </c>
      <c r="G15996" s="1" t="s">
        <v>89248</v>
      </c>
      <c r="H15996" t="s">
        <v>33045</v>
      </c>
      <c r="I15996" t="s">
        <v>89249</v>
      </c>
      <c r="J15996" t="s">
        <v>89250</v>
      </c>
      <c r="K15996" t="s">
        <v>70</v>
      </c>
      <c r="L15996">
        <v>286</v>
      </c>
      <c r="M15996" t="s">
        <v>80918</v>
      </c>
      <c r="N15996" t="s">
        <v>89228</v>
      </c>
      <c r="O15996" t="s">
        <v>89251</v>
      </c>
      <c r="P15996" t="s">
        <v>31</v>
      </c>
      <c r="Q15996" t="s">
        <v>89252</v>
      </c>
      <c r="R15996" t="s">
        <v>32757</v>
      </c>
      <c r="S15996" t="s">
        <v>70011</v>
      </c>
    </row>
    <row r="15997" spans="1:19" x14ac:dyDescent="0.25">
      <c r="A15997" t="s">
        <v>17</v>
      </c>
      <c r="B15997" s="1" t="s">
        <v>89253</v>
      </c>
      <c r="C15997" t="s">
        <v>19</v>
      </c>
      <c r="D15997" t="s">
        <v>89254</v>
      </c>
      <c r="E15997" s="1" t="s">
        <v>21</v>
      </c>
      <c r="F15997" t="s">
        <v>89255</v>
      </c>
      <c r="G15997" s="1" t="s">
        <v>89256</v>
      </c>
      <c r="H15997" t="s">
        <v>10429</v>
      </c>
      <c r="I15997" t="s">
        <v>89257</v>
      </c>
      <c r="J15997" t="s">
        <v>89258</v>
      </c>
      <c r="K15997" t="s">
        <v>70</v>
      </c>
      <c r="L15997">
        <v>602</v>
      </c>
      <c r="M15997" t="s">
        <v>82863</v>
      </c>
      <c r="N15997" t="s">
        <v>89228</v>
      </c>
      <c r="O15997" t="s">
        <v>89259</v>
      </c>
      <c r="P15997" t="s">
        <v>31</v>
      </c>
      <c r="Q15997" t="s">
        <v>89260</v>
      </c>
      <c r="R15997" t="s">
        <v>32757</v>
      </c>
      <c r="S15997" t="s">
        <v>70011</v>
      </c>
    </row>
    <row r="15998" spans="1:19" x14ac:dyDescent="0.25">
      <c r="A15998" t="s">
        <v>17</v>
      </c>
      <c r="B15998" s="1" t="s">
        <v>89261</v>
      </c>
      <c r="C15998" t="s">
        <v>19</v>
      </c>
      <c r="D15998" t="s">
        <v>89262</v>
      </c>
      <c r="E15998" s="1" t="s">
        <v>21</v>
      </c>
      <c r="F15998" t="s">
        <v>89255</v>
      </c>
      <c r="G15998" s="1" t="s">
        <v>89256</v>
      </c>
      <c r="H15998" t="s">
        <v>39681</v>
      </c>
      <c r="I15998" t="s">
        <v>89263</v>
      </c>
      <c r="J15998" t="s">
        <v>89264</v>
      </c>
      <c r="K15998" t="s">
        <v>70</v>
      </c>
      <c r="L15998">
        <v>396</v>
      </c>
      <c r="M15998" t="s">
        <v>80063</v>
      </c>
      <c r="N15998" t="s">
        <v>89228</v>
      </c>
      <c r="O15998" t="s">
        <v>89265</v>
      </c>
      <c r="P15998" t="s">
        <v>31</v>
      </c>
      <c r="Q15998" t="s">
        <v>89266</v>
      </c>
      <c r="R15998" t="s">
        <v>32757</v>
      </c>
      <c r="S15998" t="s">
        <v>70011</v>
      </c>
    </row>
    <row r="15999" spans="1:19" x14ac:dyDescent="0.25">
      <c r="A15999" t="s">
        <v>17</v>
      </c>
      <c r="B15999" s="1" t="s">
        <v>89267</v>
      </c>
      <c r="C15999" t="s">
        <v>19</v>
      </c>
      <c r="D15999" t="s">
        <v>89268</v>
      </c>
      <c r="E15999" s="1" t="s">
        <v>21</v>
      </c>
      <c r="F15999" t="s">
        <v>89255</v>
      </c>
      <c r="G15999" s="1" t="s">
        <v>89256</v>
      </c>
      <c r="H15999" t="s">
        <v>33045</v>
      </c>
      <c r="I15999" t="s">
        <v>89269</v>
      </c>
      <c r="J15999" t="s">
        <v>89270</v>
      </c>
      <c r="K15999" t="s">
        <v>70</v>
      </c>
      <c r="L15999">
        <v>669</v>
      </c>
      <c r="M15999" t="s">
        <v>82050</v>
      </c>
      <c r="N15999" t="s">
        <v>89228</v>
      </c>
      <c r="O15999" t="s">
        <v>89271</v>
      </c>
      <c r="P15999" t="s">
        <v>31</v>
      </c>
      <c r="Q15999" t="s">
        <v>89272</v>
      </c>
      <c r="R15999" t="s">
        <v>32757</v>
      </c>
      <c r="S15999" t="s">
        <v>70011</v>
      </c>
    </row>
    <row r="16000" spans="1:19" x14ac:dyDescent="0.25">
      <c r="A16000" t="s">
        <v>17</v>
      </c>
      <c r="B16000" s="1" t="s">
        <v>89273</v>
      </c>
      <c r="C16000" t="s">
        <v>19</v>
      </c>
      <c r="D16000" t="s">
        <v>89274</v>
      </c>
      <c r="E16000" s="1" t="s">
        <v>21</v>
      </c>
      <c r="F16000" t="s">
        <v>64861</v>
      </c>
      <c r="G16000" s="1" t="s">
        <v>64862</v>
      </c>
      <c r="H16000" t="s">
        <v>21967</v>
      </c>
      <c r="I16000" t="s">
        <v>64869</v>
      </c>
      <c r="J16000" t="s">
        <v>64870</v>
      </c>
      <c r="K16000" t="s">
        <v>191</v>
      </c>
      <c r="L16000">
        <v>1510</v>
      </c>
      <c r="M16000" t="s">
        <v>58594</v>
      </c>
      <c r="N16000" t="s">
        <v>89228</v>
      </c>
      <c r="O16000" t="s">
        <v>89275</v>
      </c>
      <c r="P16000" t="s">
        <v>31</v>
      </c>
      <c r="Q16000" t="s">
        <v>64872</v>
      </c>
      <c r="R16000" t="s">
        <v>32757</v>
      </c>
      <c r="S16000" t="s">
        <v>70011</v>
      </c>
    </row>
    <row r="16001" spans="1:19" x14ac:dyDescent="0.25">
      <c r="A16001" t="s">
        <v>17</v>
      </c>
      <c r="B16001" s="1" t="s">
        <v>89276</v>
      </c>
      <c r="C16001" t="s">
        <v>19</v>
      </c>
      <c r="D16001" t="s">
        <v>89277</v>
      </c>
      <c r="E16001" s="1" t="s">
        <v>21</v>
      </c>
      <c r="F16001" t="s">
        <v>60669</v>
      </c>
      <c r="G16001" s="1" t="s">
        <v>60670</v>
      </c>
      <c r="H16001" t="s">
        <v>16131</v>
      </c>
      <c r="I16001" t="s">
        <v>74649</v>
      </c>
      <c r="J16001" t="s">
        <v>89278</v>
      </c>
      <c r="K16001" t="s">
        <v>27</v>
      </c>
      <c r="L16001">
        <v>5738</v>
      </c>
      <c r="M16001" t="s">
        <v>70179</v>
      </c>
      <c r="N16001" t="s">
        <v>89228</v>
      </c>
      <c r="O16001" t="s">
        <v>89279</v>
      </c>
      <c r="P16001" t="s">
        <v>31</v>
      </c>
      <c r="Q16001" t="s">
        <v>74652</v>
      </c>
      <c r="R16001" t="s">
        <v>32757</v>
      </c>
      <c r="S16001" t="s">
        <v>70011</v>
      </c>
    </row>
    <row r="16002" spans="1:19" x14ac:dyDescent="0.25">
      <c r="A16002" t="s">
        <v>17</v>
      </c>
      <c r="B16002" s="1" t="s">
        <v>89280</v>
      </c>
      <c r="C16002" t="s">
        <v>19</v>
      </c>
      <c r="D16002" t="s">
        <v>89281</v>
      </c>
      <c r="E16002" s="1" t="s">
        <v>21</v>
      </c>
      <c r="F16002" t="s">
        <v>55752</v>
      </c>
      <c r="G16002" s="1" t="s">
        <v>55753</v>
      </c>
      <c r="H16002" t="s">
        <v>80170</v>
      </c>
      <c r="I16002" t="s">
        <v>85988</v>
      </c>
      <c r="J16002" t="s">
        <v>89282</v>
      </c>
      <c r="K16002" t="s">
        <v>27</v>
      </c>
      <c r="L16002">
        <v>1958</v>
      </c>
      <c r="M16002" t="s">
        <v>81072</v>
      </c>
      <c r="N16002" t="s">
        <v>89228</v>
      </c>
      <c r="O16002" t="s">
        <v>89283</v>
      </c>
      <c r="P16002" t="s">
        <v>31</v>
      </c>
      <c r="Q16002" t="s">
        <v>85990</v>
      </c>
      <c r="R16002" t="s">
        <v>32757</v>
      </c>
      <c r="S16002" t="s">
        <v>70011</v>
      </c>
    </row>
    <row r="16003" spans="1:19" x14ac:dyDescent="0.25">
      <c r="A16003" t="s">
        <v>17</v>
      </c>
      <c r="B16003" s="1" t="s">
        <v>89284</v>
      </c>
      <c r="C16003" t="s">
        <v>19</v>
      </c>
      <c r="D16003" t="s">
        <v>89285</v>
      </c>
      <c r="E16003" s="1" t="s">
        <v>21</v>
      </c>
      <c r="F16003" t="s">
        <v>53205</v>
      </c>
      <c r="G16003" s="1" t="s">
        <v>85782</v>
      </c>
      <c r="H16003" t="s">
        <v>73540</v>
      </c>
      <c r="I16003" t="s">
        <v>85789</v>
      </c>
      <c r="J16003" t="s">
        <v>89286</v>
      </c>
      <c r="K16003" t="s">
        <v>27</v>
      </c>
      <c r="L16003">
        <v>2356</v>
      </c>
      <c r="M16003" t="s">
        <v>80130</v>
      </c>
      <c r="N16003" t="s">
        <v>89228</v>
      </c>
      <c r="O16003" t="s">
        <v>89287</v>
      </c>
      <c r="P16003" t="s">
        <v>31</v>
      </c>
      <c r="Q16003" t="s">
        <v>85792</v>
      </c>
      <c r="R16003" t="s">
        <v>32757</v>
      </c>
      <c r="S16003" t="s">
        <v>70011</v>
      </c>
    </row>
    <row r="16004" spans="1:19" x14ac:dyDescent="0.25">
      <c r="A16004" t="s">
        <v>17</v>
      </c>
      <c r="B16004" s="1" t="s">
        <v>89288</v>
      </c>
      <c r="C16004" t="s">
        <v>19</v>
      </c>
      <c r="D16004" t="s">
        <v>89289</v>
      </c>
      <c r="E16004" s="1" t="s">
        <v>21</v>
      </c>
      <c r="F16004" t="s">
        <v>53601</v>
      </c>
      <c r="G16004" s="1" t="s">
        <v>53602</v>
      </c>
      <c r="H16004" t="s">
        <v>77857</v>
      </c>
      <c r="I16004" t="s">
        <v>78842</v>
      </c>
      <c r="J16004" t="s">
        <v>78843</v>
      </c>
      <c r="K16004" t="s">
        <v>27</v>
      </c>
      <c r="L16004">
        <v>1832</v>
      </c>
      <c r="M16004" t="s">
        <v>76615</v>
      </c>
      <c r="N16004" t="s">
        <v>89228</v>
      </c>
      <c r="O16004" t="s">
        <v>89290</v>
      </c>
      <c r="P16004" t="s">
        <v>31</v>
      </c>
      <c r="Q16004" t="s">
        <v>78845</v>
      </c>
      <c r="R16004" t="s">
        <v>32757</v>
      </c>
      <c r="S16004" t="s">
        <v>70011</v>
      </c>
    </row>
    <row r="16005" spans="1:19" x14ac:dyDescent="0.25">
      <c r="A16005" t="s">
        <v>17</v>
      </c>
      <c r="B16005" s="1" t="s">
        <v>89291</v>
      </c>
      <c r="C16005" t="s">
        <v>19</v>
      </c>
      <c r="D16005" t="s">
        <v>89292</v>
      </c>
      <c r="E16005" s="1" t="s">
        <v>21</v>
      </c>
      <c r="F16005" t="s">
        <v>52041</v>
      </c>
      <c r="G16005" s="1" t="s">
        <v>52042</v>
      </c>
      <c r="H16005" t="s">
        <v>351</v>
      </c>
      <c r="I16005" t="s">
        <v>52043</v>
      </c>
      <c r="J16005" t="s">
        <v>52044</v>
      </c>
      <c r="K16005" t="s">
        <v>180</v>
      </c>
      <c r="L16005">
        <v>9096</v>
      </c>
      <c r="M16005" t="s">
        <v>45378</v>
      </c>
      <c r="N16005" t="s">
        <v>89228</v>
      </c>
      <c r="O16005" t="s">
        <v>89293</v>
      </c>
      <c r="P16005" t="s">
        <v>31</v>
      </c>
      <c r="Q16005" t="s">
        <v>52046</v>
      </c>
      <c r="R16005" t="s">
        <v>32757</v>
      </c>
      <c r="S16005" t="s">
        <v>70011</v>
      </c>
    </row>
    <row r="16006" spans="1:19" x14ac:dyDescent="0.25">
      <c r="A16006" t="s">
        <v>17</v>
      </c>
      <c r="B16006" s="1" t="s">
        <v>89294</v>
      </c>
      <c r="C16006" t="s">
        <v>19</v>
      </c>
      <c r="D16006" t="s">
        <v>89295</v>
      </c>
      <c r="E16006" s="1" t="s">
        <v>21</v>
      </c>
      <c r="F16006" t="s">
        <v>73279</v>
      </c>
      <c r="G16006" s="1" t="s">
        <v>73280</v>
      </c>
      <c r="H16006" t="s">
        <v>13356</v>
      </c>
      <c r="I16006" t="s">
        <v>73291</v>
      </c>
      <c r="J16006" t="s">
        <v>73292</v>
      </c>
      <c r="K16006" t="s">
        <v>180</v>
      </c>
      <c r="L16006">
        <v>5636</v>
      </c>
      <c r="M16006" t="s">
        <v>69791</v>
      </c>
      <c r="N16006" t="s">
        <v>89228</v>
      </c>
      <c r="O16006" t="s">
        <v>89296</v>
      </c>
      <c r="P16006" t="s">
        <v>31</v>
      </c>
      <c r="Q16006" t="s">
        <v>73294</v>
      </c>
      <c r="R16006" t="s">
        <v>32757</v>
      </c>
      <c r="S16006" t="s">
        <v>70011</v>
      </c>
    </row>
    <row r="16007" spans="1:19" x14ac:dyDescent="0.25">
      <c r="A16007" t="s">
        <v>17</v>
      </c>
      <c r="B16007" s="1" t="s">
        <v>89297</v>
      </c>
      <c r="C16007" t="s">
        <v>19</v>
      </c>
      <c r="D16007" t="s">
        <v>89298</v>
      </c>
      <c r="E16007" s="1" t="s">
        <v>21</v>
      </c>
      <c r="F16007" t="s">
        <v>89299</v>
      </c>
      <c r="G16007" s="1" t="s">
        <v>89300</v>
      </c>
      <c r="H16007" t="s">
        <v>62898</v>
      </c>
      <c r="I16007" t="s">
        <v>89301</v>
      </c>
      <c r="J16007" t="s">
        <v>89302</v>
      </c>
      <c r="K16007" t="s">
        <v>70</v>
      </c>
      <c r="L16007">
        <v>86</v>
      </c>
      <c r="M16007" t="s">
        <v>88058</v>
      </c>
      <c r="N16007" t="s">
        <v>89228</v>
      </c>
      <c r="O16007" t="s">
        <v>89303</v>
      </c>
      <c r="P16007" t="s">
        <v>31</v>
      </c>
      <c r="Q16007" t="s">
        <v>89304</v>
      </c>
      <c r="R16007" t="s">
        <v>32757</v>
      </c>
      <c r="S16007" t="s">
        <v>70011</v>
      </c>
    </row>
    <row r="16008" spans="1:19" x14ac:dyDescent="0.25">
      <c r="A16008" t="s">
        <v>17</v>
      </c>
      <c r="B16008" s="1" t="s">
        <v>89305</v>
      </c>
      <c r="C16008" t="s">
        <v>19</v>
      </c>
      <c r="D16008" t="s">
        <v>89306</v>
      </c>
      <c r="E16008" s="1" t="s">
        <v>21</v>
      </c>
      <c r="F16008" t="s">
        <v>89299</v>
      </c>
      <c r="G16008" s="1" t="s">
        <v>89300</v>
      </c>
      <c r="H16008" t="s">
        <v>60380</v>
      </c>
      <c r="I16008" t="s">
        <v>89307</v>
      </c>
      <c r="J16008" t="s">
        <v>89308</v>
      </c>
      <c r="K16008" t="s">
        <v>70</v>
      </c>
      <c r="L16008">
        <v>1084</v>
      </c>
      <c r="M16008" t="s">
        <v>83784</v>
      </c>
      <c r="N16008" t="s">
        <v>89228</v>
      </c>
      <c r="O16008" t="s">
        <v>89309</v>
      </c>
      <c r="P16008" t="s">
        <v>31</v>
      </c>
      <c r="Q16008" t="s">
        <v>89310</v>
      </c>
      <c r="R16008" t="s">
        <v>32757</v>
      </c>
      <c r="S16008" t="s">
        <v>70011</v>
      </c>
    </row>
    <row r="16009" spans="1:19" x14ac:dyDescent="0.25">
      <c r="A16009" t="s">
        <v>17</v>
      </c>
      <c r="B16009" s="1" t="s">
        <v>89311</v>
      </c>
      <c r="C16009" t="s">
        <v>19</v>
      </c>
      <c r="D16009" t="s">
        <v>89312</v>
      </c>
      <c r="E16009" s="1" t="s">
        <v>21</v>
      </c>
      <c r="F16009" t="s">
        <v>89299</v>
      </c>
      <c r="G16009" s="1" t="s">
        <v>89300</v>
      </c>
      <c r="H16009" t="s">
        <v>60380</v>
      </c>
      <c r="I16009" t="s">
        <v>89313</v>
      </c>
      <c r="J16009" t="s">
        <v>89314</v>
      </c>
      <c r="K16009" t="s">
        <v>70</v>
      </c>
      <c r="L16009">
        <v>713</v>
      </c>
      <c r="M16009" t="s">
        <v>83784</v>
      </c>
      <c r="N16009" t="s">
        <v>89228</v>
      </c>
      <c r="O16009" t="s">
        <v>89315</v>
      </c>
      <c r="P16009" t="s">
        <v>31</v>
      </c>
      <c r="Q16009" t="s">
        <v>89316</v>
      </c>
      <c r="R16009" t="s">
        <v>32757</v>
      </c>
      <c r="S16009" t="s">
        <v>70011</v>
      </c>
    </row>
    <row r="16010" spans="1:19" x14ac:dyDescent="0.25">
      <c r="A16010" t="s">
        <v>17</v>
      </c>
      <c r="B16010" s="1" t="s">
        <v>89317</v>
      </c>
      <c r="C16010" t="s">
        <v>19</v>
      </c>
      <c r="D16010" t="s">
        <v>89318</v>
      </c>
      <c r="E16010" s="1" t="s">
        <v>21</v>
      </c>
      <c r="F16010" t="s">
        <v>89319</v>
      </c>
      <c r="G16010" s="1" t="s">
        <v>89320</v>
      </c>
      <c r="H16010" t="s">
        <v>36221</v>
      </c>
      <c r="I16010" t="s">
        <v>89321</v>
      </c>
      <c r="J16010" t="s">
        <v>89322</v>
      </c>
      <c r="K16010" t="s">
        <v>70</v>
      </c>
      <c r="L16010">
        <v>269</v>
      </c>
      <c r="M16010" t="s">
        <v>80063</v>
      </c>
      <c r="N16010" t="s">
        <v>89228</v>
      </c>
      <c r="O16010" t="s">
        <v>89323</v>
      </c>
      <c r="P16010" t="s">
        <v>31</v>
      </c>
      <c r="Q16010" t="s">
        <v>89324</v>
      </c>
      <c r="R16010" t="s">
        <v>32757</v>
      </c>
      <c r="S16010" t="s">
        <v>70011</v>
      </c>
    </row>
    <row r="16011" spans="1:19" x14ac:dyDescent="0.25">
      <c r="A16011" t="s">
        <v>17</v>
      </c>
      <c r="B16011" s="1" t="s">
        <v>89325</v>
      </c>
      <c r="C16011" t="s">
        <v>19</v>
      </c>
      <c r="D16011" t="s">
        <v>89326</v>
      </c>
      <c r="E16011" s="1" t="s">
        <v>21</v>
      </c>
      <c r="F16011" t="s">
        <v>89319</v>
      </c>
      <c r="G16011" s="1" t="s">
        <v>89320</v>
      </c>
      <c r="H16011" t="s">
        <v>73540</v>
      </c>
      <c r="I16011" t="s">
        <v>89327</v>
      </c>
      <c r="J16011" t="s">
        <v>89328</v>
      </c>
      <c r="K16011" t="s">
        <v>70</v>
      </c>
      <c r="L16011">
        <v>1075</v>
      </c>
      <c r="M16011" t="s">
        <v>79432</v>
      </c>
      <c r="N16011" t="s">
        <v>89228</v>
      </c>
      <c r="O16011" t="s">
        <v>89329</v>
      </c>
      <c r="P16011" t="s">
        <v>31</v>
      </c>
      <c r="Q16011" t="s">
        <v>89330</v>
      </c>
      <c r="R16011" t="s">
        <v>32757</v>
      </c>
      <c r="S16011" t="s">
        <v>70011</v>
      </c>
    </row>
    <row r="16012" spans="1:19" x14ac:dyDescent="0.25">
      <c r="A16012" t="s">
        <v>17</v>
      </c>
      <c r="B16012" s="1" t="s">
        <v>89331</v>
      </c>
      <c r="C16012" t="s">
        <v>19</v>
      </c>
      <c r="D16012" t="s">
        <v>89332</v>
      </c>
      <c r="E16012" s="1" t="s">
        <v>21</v>
      </c>
      <c r="F16012" t="s">
        <v>89319</v>
      </c>
      <c r="G16012" s="1" t="s">
        <v>89320</v>
      </c>
      <c r="H16012" t="s">
        <v>76672</v>
      </c>
      <c r="I16012" t="s">
        <v>89333</v>
      </c>
      <c r="J16012" t="s">
        <v>89328</v>
      </c>
      <c r="K16012" t="s">
        <v>70</v>
      </c>
      <c r="L16012">
        <v>1064</v>
      </c>
      <c r="M16012" t="s">
        <v>79625</v>
      </c>
      <c r="N16012" t="s">
        <v>89228</v>
      </c>
      <c r="O16012" t="s">
        <v>89334</v>
      </c>
      <c r="P16012" t="s">
        <v>31</v>
      </c>
      <c r="Q16012" t="s">
        <v>89335</v>
      </c>
      <c r="R16012" t="s">
        <v>32757</v>
      </c>
      <c r="S16012" t="s">
        <v>70011</v>
      </c>
    </row>
    <row r="16013" spans="1:19" x14ac:dyDescent="0.25">
      <c r="A16013" t="s">
        <v>17</v>
      </c>
      <c r="B16013" s="1" t="s">
        <v>89336</v>
      </c>
      <c r="C16013" t="s">
        <v>19</v>
      </c>
      <c r="D16013" t="s">
        <v>89337</v>
      </c>
      <c r="E16013" s="1" t="s">
        <v>21</v>
      </c>
      <c r="F16013" t="s">
        <v>10881</v>
      </c>
      <c r="G16013" s="1" t="s">
        <v>66958</v>
      </c>
      <c r="H16013" t="s">
        <v>73540</v>
      </c>
      <c r="I16013" t="s">
        <v>75812</v>
      </c>
      <c r="J16013" t="s">
        <v>79475</v>
      </c>
      <c r="K16013" t="s">
        <v>180</v>
      </c>
      <c r="L16013">
        <v>5290</v>
      </c>
      <c r="M16013" t="s">
        <v>71948</v>
      </c>
      <c r="N16013" t="s">
        <v>89338</v>
      </c>
      <c r="O16013" t="s">
        <v>89339</v>
      </c>
      <c r="P16013" t="s">
        <v>31</v>
      </c>
      <c r="Q16013" t="s">
        <v>75814</v>
      </c>
      <c r="R16013" t="s">
        <v>32757</v>
      </c>
      <c r="S16013" t="s">
        <v>70011</v>
      </c>
    </row>
    <row r="16014" spans="1:19" x14ac:dyDescent="0.25">
      <c r="A16014" t="s">
        <v>17</v>
      </c>
      <c r="B16014" s="1" t="s">
        <v>89340</v>
      </c>
      <c r="C16014" t="s">
        <v>19</v>
      </c>
      <c r="D16014" t="s">
        <v>89341</v>
      </c>
      <c r="E16014" s="1" t="s">
        <v>21</v>
      </c>
      <c r="F16014" t="s">
        <v>28437</v>
      </c>
      <c r="G16014" s="1" t="s">
        <v>82646</v>
      </c>
      <c r="H16014" t="s">
        <v>13356</v>
      </c>
      <c r="I16014" t="s">
        <v>62945</v>
      </c>
      <c r="J16014" t="s">
        <v>63995</v>
      </c>
      <c r="K16014" t="s">
        <v>180</v>
      </c>
      <c r="L16014">
        <v>11704</v>
      </c>
      <c r="M16014" t="s">
        <v>60758</v>
      </c>
      <c r="N16014" t="s">
        <v>89338</v>
      </c>
      <c r="O16014" t="s">
        <v>89342</v>
      </c>
      <c r="P16014" t="s">
        <v>31</v>
      </c>
      <c r="Q16014" t="s">
        <v>62948</v>
      </c>
      <c r="R16014" t="s">
        <v>32757</v>
      </c>
      <c r="S16014" t="s">
        <v>70011</v>
      </c>
    </row>
    <row r="16015" spans="1:19" x14ac:dyDescent="0.25">
      <c r="A16015" t="s">
        <v>17</v>
      </c>
      <c r="B16015" s="1" t="s">
        <v>89343</v>
      </c>
      <c r="C16015" t="s">
        <v>19</v>
      </c>
      <c r="D16015" t="s">
        <v>89344</v>
      </c>
      <c r="E16015" s="1" t="s">
        <v>21</v>
      </c>
      <c r="F16015" t="s">
        <v>4670</v>
      </c>
      <c r="G16015" s="1" t="s">
        <v>53641</v>
      </c>
      <c r="H16015" t="s">
        <v>13356</v>
      </c>
      <c r="I16015" t="s">
        <v>53642</v>
      </c>
      <c r="J16015" t="s">
        <v>57130</v>
      </c>
      <c r="K16015" t="s">
        <v>180</v>
      </c>
      <c r="L16015">
        <v>8963</v>
      </c>
      <c r="M16015" t="s">
        <v>47510</v>
      </c>
      <c r="N16015" t="s">
        <v>89338</v>
      </c>
      <c r="O16015" t="s">
        <v>89345</v>
      </c>
      <c r="P16015" t="s">
        <v>31</v>
      </c>
      <c r="Q16015" t="s">
        <v>53645</v>
      </c>
      <c r="R16015" t="s">
        <v>32757</v>
      </c>
      <c r="S16015" t="s">
        <v>70011</v>
      </c>
    </row>
    <row r="16016" spans="1:19" x14ac:dyDescent="0.25">
      <c r="A16016" t="s">
        <v>17</v>
      </c>
      <c r="B16016" s="1" t="s">
        <v>89346</v>
      </c>
      <c r="C16016" t="s">
        <v>19</v>
      </c>
      <c r="D16016" t="s">
        <v>89347</v>
      </c>
      <c r="E16016" s="1" t="s">
        <v>21</v>
      </c>
      <c r="F16016" t="s">
        <v>66675</v>
      </c>
      <c r="G16016" s="1" t="s">
        <v>66676</v>
      </c>
      <c r="H16016" t="s">
        <v>37482</v>
      </c>
      <c r="I16016" t="s">
        <v>66683</v>
      </c>
      <c r="J16016" t="s">
        <v>66684</v>
      </c>
      <c r="K16016" t="s">
        <v>180</v>
      </c>
      <c r="L16016">
        <v>4527</v>
      </c>
      <c r="M16016" t="s">
        <v>51415</v>
      </c>
      <c r="N16016" t="s">
        <v>89338</v>
      </c>
      <c r="O16016" t="s">
        <v>89348</v>
      </c>
      <c r="P16016" t="s">
        <v>31</v>
      </c>
      <c r="Q16016" t="s">
        <v>66686</v>
      </c>
      <c r="R16016" t="s">
        <v>32757</v>
      </c>
      <c r="S16016" t="s">
        <v>70011</v>
      </c>
    </row>
    <row r="16017" spans="1:19" x14ac:dyDescent="0.25">
      <c r="A16017" t="s">
        <v>17</v>
      </c>
      <c r="B16017" s="1" t="s">
        <v>89349</v>
      </c>
      <c r="C16017" t="s">
        <v>19</v>
      </c>
      <c r="D16017" t="s">
        <v>89350</v>
      </c>
      <c r="E16017" s="1" t="s">
        <v>21</v>
      </c>
      <c r="F16017" t="s">
        <v>65735</v>
      </c>
      <c r="G16017" s="1" t="s">
        <v>65736</v>
      </c>
      <c r="H16017" t="s">
        <v>57780</v>
      </c>
      <c r="I16017" t="s">
        <v>65737</v>
      </c>
      <c r="J16017" t="s">
        <v>65738</v>
      </c>
      <c r="K16017" t="s">
        <v>180</v>
      </c>
      <c r="L16017">
        <v>3994</v>
      </c>
      <c r="M16017" t="s">
        <v>58486</v>
      </c>
      <c r="N16017" t="s">
        <v>89338</v>
      </c>
      <c r="O16017" t="s">
        <v>89351</v>
      </c>
      <c r="P16017" t="s">
        <v>31</v>
      </c>
      <c r="Q16017" t="s">
        <v>65740</v>
      </c>
      <c r="R16017" t="s">
        <v>32757</v>
      </c>
      <c r="S16017" t="s">
        <v>70011</v>
      </c>
    </row>
    <row r="16018" spans="1:19" x14ac:dyDescent="0.25">
      <c r="A16018" t="s">
        <v>17</v>
      </c>
      <c r="B16018" s="1" t="s">
        <v>89352</v>
      </c>
      <c r="C16018" t="s">
        <v>19</v>
      </c>
      <c r="D16018" t="s">
        <v>89353</v>
      </c>
      <c r="E16018" s="1" t="s">
        <v>21</v>
      </c>
      <c r="F16018" t="s">
        <v>63588</v>
      </c>
      <c r="G16018" s="1" t="s">
        <v>63589</v>
      </c>
      <c r="H16018" t="s">
        <v>21967</v>
      </c>
      <c r="I16018" t="s">
        <v>63601</v>
      </c>
      <c r="J16018" t="s">
        <v>63602</v>
      </c>
      <c r="K16018" t="s">
        <v>180</v>
      </c>
      <c r="L16018">
        <v>4360</v>
      </c>
      <c r="M16018" t="s">
        <v>53693</v>
      </c>
      <c r="N16018" t="s">
        <v>89338</v>
      </c>
      <c r="O16018" t="s">
        <v>89354</v>
      </c>
      <c r="P16018" t="s">
        <v>31</v>
      </c>
      <c r="Q16018" t="s">
        <v>63604</v>
      </c>
      <c r="R16018" t="s">
        <v>32757</v>
      </c>
      <c r="S16018" t="s">
        <v>70011</v>
      </c>
    </row>
    <row r="16019" spans="1:19" x14ac:dyDescent="0.25">
      <c r="A16019" t="s">
        <v>17</v>
      </c>
      <c r="B16019" s="1" t="s">
        <v>89355</v>
      </c>
      <c r="C16019" t="s">
        <v>19</v>
      </c>
      <c r="D16019" t="s">
        <v>89356</v>
      </c>
      <c r="E16019" s="1" t="s">
        <v>21</v>
      </c>
      <c r="F16019" t="s">
        <v>65897</v>
      </c>
      <c r="G16019" s="1" t="s">
        <v>65898</v>
      </c>
      <c r="H16019" t="s">
        <v>60380</v>
      </c>
      <c r="I16019" t="s">
        <v>80326</v>
      </c>
      <c r="J16019" t="s">
        <v>89357</v>
      </c>
      <c r="K16019" t="s">
        <v>191</v>
      </c>
      <c r="L16019">
        <v>2663</v>
      </c>
      <c r="M16019" t="s">
        <v>78858</v>
      </c>
      <c r="N16019" t="s">
        <v>89338</v>
      </c>
      <c r="O16019" t="s">
        <v>89358</v>
      </c>
      <c r="P16019" t="s">
        <v>31</v>
      </c>
      <c r="Q16019" t="s">
        <v>80328</v>
      </c>
      <c r="R16019" t="s">
        <v>32757</v>
      </c>
      <c r="S16019" t="s">
        <v>70011</v>
      </c>
    </row>
    <row r="16020" spans="1:19" x14ac:dyDescent="0.25">
      <c r="A16020" t="s">
        <v>17</v>
      </c>
      <c r="B16020" s="1" t="s">
        <v>89359</v>
      </c>
      <c r="C16020" t="s">
        <v>19</v>
      </c>
      <c r="D16020" t="s">
        <v>89360</v>
      </c>
      <c r="E16020" s="1" t="s">
        <v>21</v>
      </c>
      <c r="F16020" t="s">
        <v>55950</v>
      </c>
      <c r="G16020" s="1" t="s">
        <v>55951</v>
      </c>
      <c r="H16020" t="s">
        <v>13356</v>
      </c>
      <c r="I16020" t="s">
        <v>89361</v>
      </c>
      <c r="J16020" t="s">
        <v>134</v>
      </c>
      <c r="K16020" t="s">
        <v>180</v>
      </c>
      <c r="L16020">
        <v>3174</v>
      </c>
      <c r="M16020" t="s">
        <v>46891</v>
      </c>
      <c r="N16020" t="s">
        <v>89338</v>
      </c>
      <c r="O16020" t="s">
        <v>89362</v>
      </c>
      <c r="P16020" t="s">
        <v>31</v>
      </c>
      <c r="Q16020" t="s">
        <v>89363</v>
      </c>
      <c r="R16020" t="s">
        <v>32757</v>
      </c>
      <c r="S16020" t="s">
        <v>70011</v>
      </c>
    </row>
    <row r="16021" spans="1:19" x14ac:dyDescent="0.25">
      <c r="A16021" t="s">
        <v>17</v>
      </c>
      <c r="B16021" s="1" t="s">
        <v>89364</v>
      </c>
      <c r="C16021" t="s">
        <v>19</v>
      </c>
      <c r="D16021" t="s">
        <v>89365</v>
      </c>
      <c r="E16021" s="1" t="s">
        <v>21</v>
      </c>
      <c r="F16021" t="s">
        <v>55950</v>
      </c>
      <c r="G16021" s="1" t="s">
        <v>55951</v>
      </c>
      <c r="H16021" t="s">
        <v>141</v>
      </c>
      <c r="I16021" t="s">
        <v>58647</v>
      </c>
      <c r="J16021" t="s">
        <v>58648</v>
      </c>
      <c r="K16021" t="s">
        <v>180</v>
      </c>
      <c r="L16021">
        <v>2137</v>
      </c>
      <c r="M16021" t="s">
        <v>50566</v>
      </c>
      <c r="N16021" t="s">
        <v>89338</v>
      </c>
      <c r="O16021" t="s">
        <v>89366</v>
      </c>
      <c r="P16021" t="s">
        <v>31</v>
      </c>
      <c r="Q16021" t="s">
        <v>58650</v>
      </c>
      <c r="R16021" t="s">
        <v>32757</v>
      </c>
      <c r="S16021" t="s">
        <v>70011</v>
      </c>
    </row>
    <row r="16022" spans="1:19" x14ac:dyDescent="0.25">
      <c r="A16022" t="s">
        <v>17</v>
      </c>
      <c r="B16022" s="1" t="s">
        <v>89367</v>
      </c>
      <c r="C16022" t="s">
        <v>19</v>
      </c>
      <c r="D16022" t="s">
        <v>89368</v>
      </c>
      <c r="E16022" s="1" t="s">
        <v>21</v>
      </c>
      <c r="F16022" t="s">
        <v>65897</v>
      </c>
      <c r="G16022" s="1" t="s">
        <v>65898</v>
      </c>
      <c r="H16022" t="s">
        <v>21967</v>
      </c>
      <c r="I16022" t="s">
        <v>65905</v>
      </c>
      <c r="J16022" t="s">
        <v>65906</v>
      </c>
      <c r="K16022" t="s">
        <v>180</v>
      </c>
      <c r="L16022">
        <v>4182</v>
      </c>
      <c r="M16022" t="s">
        <v>52827</v>
      </c>
      <c r="N16022" t="s">
        <v>89338</v>
      </c>
      <c r="O16022" t="s">
        <v>89369</v>
      </c>
      <c r="P16022" t="s">
        <v>31</v>
      </c>
      <c r="Q16022" t="s">
        <v>65908</v>
      </c>
      <c r="R16022" t="s">
        <v>32757</v>
      </c>
      <c r="S16022" t="s">
        <v>70011</v>
      </c>
    </row>
    <row r="16023" spans="1:19" x14ac:dyDescent="0.25">
      <c r="A16023" t="s">
        <v>17</v>
      </c>
      <c r="B16023" s="1" t="s">
        <v>89370</v>
      </c>
      <c r="C16023" t="s">
        <v>19</v>
      </c>
      <c r="D16023" t="s">
        <v>89371</v>
      </c>
      <c r="E16023" s="1" t="s">
        <v>21</v>
      </c>
      <c r="F16023" t="s">
        <v>40550</v>
      </c>
      <c r="G16023" s="1" t="s">
        <v>40551</v>
      </c>
      <c r="H16023" t="s">
        <v>351</v>
      </c>
      <c r="I16023" t="s">
        <v>57308</v>
      </c>
      <c r="J16023" t="s">
        <v>63029</v>
      </c>
      <c r="K16023" t="s">
        <v>180</v>
      </c>
      <c r="L16023">
        <v>8166</v>
      </c>
      <c r="M16023" t="s">
        <v>53939</v>
      </c>
      <c r="N16023" t="s">
        <v>89338</v>
      </c>
      <c r="O16023" t="s">
        <v>89372</v>
      </c>
      <c r="P16023" t="s">
        <v>31</v>
      </c>
      <c r="Q16023" t="s">
        <v>57311</v>
      </c>
      <c r="R16023" t="s">
        <v>32757</v>
      </c>
      <c r="S16023" t="s">
        <v>70011</v>
      </c>
    </row>
    <row r="16024" spans="1:19" x14ac:dyDescent="0.25">
      <c r="A16024" t="s">
        <v>17</v>
      </c>
      <c r="B16024" s="1" t="s">
        <v>89373</v>
      </c>
      <c r="C16024" t="s">
        <v>19</v>
      </c>
      <c r="D16024" t="s">
        <v>89374</v>
      </c>
      <c r="E16024" s="1" t="s">
        <v>21</v>
      </c>
      <c r="F16024" t="s">
        <v>12028</v>
      </c>
      <c r="G16024" s="1" t="s">
        <v>78587</v>
      </c>
      <c r="H16024" t="s">
        <v>13356</v>
      </c>
      <c r="I16024" t="s">
        <v>78588</v>
      </c>
      <c r="J16024" t="s">
        <v>84927</v>
      </c>
      <c r="K16024" t="s">
        <v>191</v>
      </c>
      <c r="L16024">
        <v>4847</v>
      </c>
      <c r="M16024" t="s">
        <v>72926</v>
      </c>
      <c r="N16024" t="s">
        <v>89338</v>
      </c>
      <c r="O16024" t="s">
        <v>89375</v>
      </c>
      <c r="P16024" t="s">
        <v>31</v>
      </c>
      <c r="Q16024" t="s">
        <v>78591</v>
      </c>
      <c r="R16024" t="s">
        <v>32757</v>
      </c>
      <c r="S16024" t="s">
        <v>70011</v>
      </c>
    </row>
    <row r="16025" spans="1:19" x14ac:dyDescent="0.25">
      <c r="A16025" t="s">
        <v>17</v>
      </c>
      <c r="B16025" s="1" t="s">
        <v>89376</v>
      </c>
      <c r="C16025" t="s">
        <v>19</v>
      </c>
      <c r="D16025" t="s">
        <v>89377</v>
      </c>
      <c r="E16025" s="1" t="s">
        <v>21</v>
      </c>
      <c r="F16025" t="s">
        <v>130</v>
      </c>
      <c r="G16025" s="1" t="s">
        <v>59783</v>
      </c>
      <c r="H16025" t="s">
        <v>351</v>
      </c>
      <c r="I16025" t="s">
        <v>80508</v>
      </c>
      <c r="J16025" t="s">
        <v>77776</v>
      </c>
      <c r="K16025" t="s">
        <v>191</v>
      </c>
      <c r="L16025">
        <v>5040</v>
      </c>
      <c r="M16025" t="s">
        <v>71336</v>
      </c>
      <c r="N16025" t="s">
        <v>89338</v>
      </c>
      <c r="O16025" t="s">
        <v>89378</v>
      </c>
      <c r="P16025" t="s">
        <v>31</v>
      </c>
      <c r="Q16025" t="s">
        <v>80510</v>
      </c>
      <c r="R16025" t="s">
        <v>32757</v>
      </c>
      <c r="S16025" t="s">
        <v>70011</v>
      </c>
    </row>
    <row r="16026" spans="1:19" x14ac:dyDescent="0.25">
      <c r="A16026" t="s">
        <v>17</v>
      </c>
      <c r="B16026" s="1" t="s">
        <v>89379</v>
      </c>
      <c r="C16026" t="s">
        <v>19</v>
      </c>
      <c r="D16026" t="s">
        <v>89380</v>
      </c>
      <c r="E16026" s="1" t="s">
        <v>21</v>
      </c>
      <c r="F16026" t="s">
        <v>64644</v>
      </c>
      <c r="G16026" s="1" t="s">
        <v>64645</v>
      </c>
      <c r="H16026" t="s">
        <v>141</v>
      </c>
      <c r="I16026" t="s">
        <v>64646</v>
      </c>
      <c r="J16026" t="s">
        <v>73894</v>
      </c>
      <c r="K16026" t="s">
        <v>191</v>
      </c>
      <c r="L16026">
        <v>5552</v>
      </c>
      <c r="M16026" t="s">
        <v>60162</v>
      </c>
      <c r="N16026" t="s">
        <v>89338</v>
      </c>
      <c r="O16026" t="s">
        <v>89381</v>
      </c>
      <c r="P16026" t="s">
        <v>31</v>
      </c>
      <c r="Q16026" t="s">
        <v>64650</v>
      </c>
      <c r="R16026" t="s">
        <v>32757</v>
      </c>
      <c r="S16026" t="s">
        <v>70011</v>
      </c>
    </row>
    <row r="16027" spans="1:19" x14ac:dyDescent="0.25">
      <c r="A16027" t="s">
        <v>17</v>
      </c>
      <c r="B16027" s="1" t="s">
        <v>89382</v>
      </c>
      <c r="C16027" t="s">
        <v>19</v>
      </c>
      <c r="D16027" t="s">
        <v>89383</v>
      </c>
      <c r="E16027" s="1" t="s">
        <v>21</v>
      </c>
      <c r="F16027" t="s">
        <v>88209</v>
      </c>
      <c r="G16027" s="1" t="s">
        <v>88210</v>
      </c>
      <c r="H16027" t="s">
        <v>351</v>
      </c>
      <c r="I16027" t="s">
        <v>88211</v>
      </c>
      <c r="J16027" t="s">
        <v>88212</v>
      </c>
      <c r="K16027" t="s">
        <v>27</v>
      </c>
      <c r="L16027">
        <v>1387</v>
      </c>
      <c r="M16027" t="s">
        <v>81701</v>
      </c>
      <c r="N16027" t="s">
        <v>89338</v>
      </c>
      <c r="O16027" t="s">
        <v>89384</v>
      </c>
      <c r="P16027" t="s">
        <v>31</v>
      </c>
      <c r="Q16027" t="s">
        <v>88214</v>
      </c>
      <c r="R16027" t="s">
        <v>32757</v>
      </c>
      <c r="S16027" t="s">
        <v>70011</v>
      </c>
    </row>
    <row r="16028" spans="1:19" x14ac:dyDescent="0.25">
      <c r="A16028" t="s">
        <v>17</v>
      </c>
      <c r="B16028" s="1" t="s">
        <v>89385</v>
      </c>
      <c r="C16028" t="s">
        <v>19</v>
      </c>
      <c r="D16028" t="s">
        <v>89386</v>
      </c>
      <c r="E16028" s="1" t="s">
        <v>21</v>
      </c>
      <c r="F16028" t="s">
        <v>80967</v>
      </c>
      <c r="G16028" s="1" t="s">
        <v>80968</v>
      </c>
      <c r="H16028" t="s">
        <v>36221</v>
      </c>
      <c r="I16028" t="s">
        <v>80972</v>
      </c>
      <c r="J16028" t="s">
        <v>89387</v>
      </c>
      <c r="K16028" t="s">
        <v>27</v>
      </c>
      <c r="L16028">
        <v>2974</v>
      </c>
      <c r="M16028" t="s">
        <v>75487</v>
      </c>
      <c r="N16028" t="s">
        <v>89338</v>
      </c>
      <c r="O16028" t="s">
        <v>89388</v>
      </c>
      <c r="P16028" t="s">
        <v>31</v>
      </c>
      <c r="Q16028" t="s">
        <v>80975</v>
      </c>
      <c r="R16028" t="s">
        <v>32757</v>
      </c>
      <c r="S16028" t="s">
        <v>70011</v>
      </c>
    </row>
    <row r="16029" spans="1:19" x14ac:dyDescent="0.25">
      <c r="A16029" t="s">
        <v>17</v>
      </c>
      <c r="B16029" s="1" t="s">
        <v>89389</v>
      </c>
      <c r="C16029" t="s">
        <v>19</v>
      </c>
      <c r="D16029" t="s">
        <v>89390</v>
      </c>
      <c r="E16029" s="1" t="s">
        <v>21</v>
      </c>
      <c r="F16029" t="s">
        <v>72439</v>
      </c>
      <c r="G16029" s="1" t="s">
        <v>72440</v>
      </c>
      <c r="H16029" t="s">
        <v>57780</v>
      </c>
      <c r="I16029" t="s">
        <v>72447</v>
      </c>
      <c r="J16029" t="s">
        <v>89391</v>
      </c>
      <c r="K16029" t="s">
        <v>191</v>
      </c>
      <c r="L16029">
        <v>1340</v>
      </c>
      <c r="M16029" t="s">
        <v>64363</v>
      </c>
      <c r="N16029" t="s">
        <v>89338</v>
      </c>
      <c r="O16029" t="s">
        <v>89392</v>
      </c>
      <c r="P16029" t="s">
        <v>31</v>
      </c>
      <c r="Q16029" t="s">
        <v>72450</v>
      </c>
      <c r="R16029" t="s">
        <v>32757</v>
      </c>
      <c r="S16029" t="s">
        <v>70011</v>
      </c>
    </row>
    <row r="16030" spans="1:19" x14ac:dyDescent="0.25">
      <c r="A16030" t="s">
        <v>17</v>
      </c>
      <c r="B16030" s="1" t="s">
        <v>89393</v>
      </c>
      <c r="C16030" t="s">
        <v>19</v>
      </c>
      <c r="D16030" t="s">
        <v>89394</v>
      </c>
      <c r="E16030" s="1" t="s">
        <v>21</v>
      </c>
      <c r="F16030" t="s">
        <v>63767</v>
      </c>
      <c r="G16030" s="1" t="s">
        <v>63768</v>
      </c>
      <c r="H16030" t="s">
        <v>21967</v>
      </c>
      <c r="I16030" t="s">
        <v>89395</v>
      </c>
      <c r="J16030" t="s">
        <v>89396</v>
      </c>
      <c r="K16030" t="s">
        <v>191</v>
      </c>
      <c r="L16030">
        <v>2886</v>
      </c>
      <c r="M16030" t="s">
        <v>63383</v>
      </c>
      <c r="N16030" t="s">
        <v>89338</v>
      </c>
      <c r="O16030" t="s">
        <v>89397</v>
      </c>
      <c r="P16030" t="s">
        <v>31</v>
      </c>
      <c r="Q16030" t="s">
        <v>89398</v>
      </c>
      <c r="R16030" t="s">
        <v>32757</v>
      </c>
      <c r="S16030" t="s">
        <v>70011</v>
      </c>
    </row>
    <row r="16031" spans="1:19" x14ac:dyDescent="0.25">
      <c r="A16031" t="s">
        <v>17</v>
      </c>
      <c r="B16031" s="1" t="s">
        <v>89399</v>
      </c>
      <c r="C16031" t="s">
        <v>19</v>
      </c>
      <c r="D16031" t="s">
        <v>89400</v>
      </c>
      <c r="E16031" s="1" t="s">
        <v>21</v>
      </c>
      <c r="F16031" t="s">
        <v>84362</v>
      </c>
      <c r="G16031" s="1" t="s">
        <v>84363</v>
      </c>
      <c r="H16031" t="s">
        <v>62898</v>
      </c>
      <c r="I16031" t="s">
        <v>84375</v>
      </c>
      <c r="J16031" t="s">
        <v>84376</v>
      </c>
      <c r="K16031" t="s">
        <v>27</v>
      </c>
      <c r="L16031">
        <v>1345</v>
      </c>
      <c r="M16031" t="s">
        <v>78624</v>
      </c>
      <c r="N16031" t="s">
        <v>89338</v>
      </c>
      <c r="O16031" t="s">
        <v>89401</v>
      </c>
      <c r="P16031" t="s">
        <v>31</v>
      </c>
      <c r="Q16031" t="s">
        <v>84378</v>
      </c>
      <c r="R16031" t="s">
        <v>32757</v>
      </c>
      <c r="S16031" t="s">
        <v>70011</v>
      </c>
    </row>
    <row r="16032" spans="1:19" x14ac:dyDescent="0.25">
      <c r="A16032" t="s">
        <v>17</v>
      </c>
      <c r="B16032" s="1" t="s">
        <v>89402</v>
      </c>
      <c r="C16032" t="s">
        <v>19</v>
      </c>
      <c r="D16032" t="s">
        <v>89403</v>
      </c>
      <c r="E16032" s="1" t="s">
        <v>21</v>
      </c>
      <c r="F16032" t="s">
        <v>63767</v>
      </c>
      <c r="G16032" s="1" t="s">
        <v>63768</v>
      </c>
      <c r="H16032" t="s">
        <v>36221</v>
      </c>
      <c r="I16032" t="s">
        <v>76653</v>
      </c>
      <c r="J16032" t="s">
        <v>89404</v>
      </c>
      <c r="K16032" t="s">
        <v>27</v>
      </c>
      <c r="L16032">
        <v>5645</v>
      </c>
      <c r="M16032" t="s">
        <v>67786</v>
      </c>
      <c r="N16032" t="s">
        <v>89338</v>
      </c>
      <c r="O16032" t="s">
        <v>89405</v>
      </c>
      <c r="P16032" t="s">
        <v>31</v>
      </c>
      <c r="Q16032" t="s">
        <v>76656</v>
      </c>
      <c r="R16032" t="s">
        <v>32757</v>
      </c>
      <c r="S16032" t="s">
        <v>70011</v>
      </c>
    </row>
    <row r="16033" spans="1:19" x14ac:dyDescent="0.25">
      <c r="A16033" t="s">
        <v>17</v>
      </c>
      <c r="B16033" s="1" t="s">
        <v>89406</v>
      </c>
      <c r="C16033" t="s">
        <v>19</v>
      </c>
      <c r="D16033" t="s">
        <v>89407</v>
      </c>
      <c r="E16033" s="1" t="s">
        <v>21</v>
      </c>
      <c r="F16033" t="s">
        <v>46715</v>
      </c>
      <c r="G16033" s="1" t="s">
        <v>46716</v>
      </c>
      <c r="H16033" t="s">
        <v>57780</v>
      </c>
      <c r="I16033" t="s">
        <v>83716</v>
      </c>
      <c r="J16033" t="s">
        <v>80652</v>
      </c>
      <c r="K16033" t="s">
        <v>27</v>
      </c>
      <c r="L16033">
        <v>1455</v>
      </c>
      <c r="M16033" t="s">
        <v>81197</v>
      </c>
      <c r="N16033" t="s">
        <v>89338</v>
      </c>
      <c r="O16033" t="s">
        <v>89408</v>
      </c>
      <c r="P16033" t="s">
        <v>31</v>
      </c>
      <c r="Q16033" t="s">
        <v>83719</v>
      </c>
      <c r="R16033" t="s">
        <v>32757</v>
      </c>
      <c r="S16033" t="s">
        <v>70011</v>
      </c>
    </row>
    <row r="16034" spans="1:19" x14ac:dyDescent="0.25">
      <c r="A16034" t="s">
        <v>17</v>
      </c>
      <c r="B16034" s="1" t="s">
        <v>89409</v>
      </c>
      <c r="C16034" t="s">
        <v>19</v>
      </c>
      <c r="D16034" t="s">
        <v>89410</v>
      </c>
      <c r="E16034" s="1" t="s">
        <v>21</v>
      </c>
      <c r="F16034" t="s">
        <v>12347</v>
      </c>
      <c r="G16034" s="1" t="s">
        <v>80589</v>
      </c>
      <c r="H16034" t="s">
        <v>78</v>
      </c>
      <c r="I16034" t="s">
        <v>80595</v>
      </c>
      <c r="J16034" t="s">
        <v>80596</v>
      </c>
      <c r="K16034" t="s">
        <v>27</v>
      </c>
      <c r="L16034">
        <v>2204</v>
      </c>
      <c r="M16034" t="s">
        <v>74240</v>
      </c>
      <c r="N16034" t="s">
        <v>89338</v>
      </c>
      <c r="O16034" t="s">
        <v>89411</v>
      </c>
      <c r="P16034" t="s">
        <v>31</v>
      </c>
      <c r="Q16034" t="s">
        <v>80598</v>
      </c>
      <c r="R16034" t="s">
        <v>32757</v>
      </c>
      <c r="S16034" t="s">
        <v>70011</v>
      </c>
    </row>
    <row r="16035" spans="1:19" x14ac:dyDescent="0.25">
      <c r="A16035" t="s">
        <v>17</v>
      </c>
      <c r="B16035" s="1" t="s">
        <v>89412</v>
      </c>
      <c r="C16035" t="s">
        <v>19</v>
      </c>
      <c r="D16035" t="s">
        <v>89413</v>
      </c>
      <c r="E16035" s="1" t="s">
        <v>21</v>
      </c>
      <c r="F16035" t="s">
        <v>1388</v>
      </c>
      <c r="G16035" s="1" t="s">
        <v>65189</v>
      </c>
      <c r="H16035" t="s">
        <v>851</v>
      </c>
      <c r="I16035" t="s">
        <v>65190</v>
      </c>
      <c r="J16035" t="s">
        <v>76215</v>
      </c>
      <c r="K16035" t="s">
        <v>191</v>
      </c>
      <c r="L16035">
        <v>2940</v>
      </c>
      <c r="M16035" t="s">
        <v>60202</v>
      </c>
      <c r="N16035" t="s">
        <v>89338</v>
      </c>
      <c r="O16035" t="s">
        <v>89414</v>
      </c>
      <c r="P16035" t="s">
        <v>31</v>
      </c>
      <c r="Q16035" t="s">
        <v>65192</v>
      </c>
      <c r="R16035" t="s">
        <v>32757</v>
      </c>
      <c r="S16035" t="s">
        <v>70011</v>
      </c>
    </row>
    <row r="16036" spans="1:19" x14ac:dyDescent="0.25">
      <c r="A16036" t="s">
        <v>17</v>
      </c>
      <c r="B16036" s="1" t="s">
        <v>89415</v>
      </c>
      <c r="C16036" t="s">
        <v>19</v>
      </c>
      <c r="D16036" t="s">
        <v>89416</v>
      </c>
      <c r="E16036" s="1" t="s">
        <v>21</v>
      </c>
      <c r="F16036" t="s">
        <v>86805</v>
      </c>
      <c r="G16036" s="1" t="s">
        <v>86806</v>
      </c>
      <c r="H16036" t="s">
        <v>36221</v>
      </c>
      <c r="I16036" t="s">
        <v>86807</v>
      </c>
      <c r="J16036" t="s">
        <v>86808</v>
      </c>
      <c r="K16036" t="s">
        <v>27</v>
      </c>
      <c r="L16036">
        <v>2035</v>
      </c>
      <c r="M16036" t="s">
        <v>84887</v>
      </c>
      <c r="N16036" t="s">
        <v>89338</v>
      </c>
      <c r="O16036" t="s">
        <v>89417</v>
      </c>
      <c r="P16036" t="s">
        <v>31</v>
      </c>
      <c r="Q16036" t="s">
        <v>86810</v>
      </c>
      <c r="R16036" t="s">
        <v>32757</v>
      </c>
      <c r="S16036" t="s">
        <v>70011</v>
      </c>
    </row>
    <row r="16037" spans="1:19" x14ac:dyDescent="0.25">
      <c r="A16037" t="s">
        <v>17</v>
      </c>
      <c r="B16037" s="1" t="s">
        <v>89418</v>
      </c>
      <c r="C16037" t="s">
        <v>19</v>
      </c>
      <c r="D16037" t="s">
        <v>89419</v>
      </c>
      <c r="E16037" s="1" t="s">
        <v>21</v>
      </c>
      <c r="F16037" t="s">
        <v>28656</v>
      </c>
      <c r="G16037" s="1" t="s">
        <v>28657</v>
      </c>
      <c r="H16037" t="s">
        <v>80170</v>
      </c>
      <c r="I16037" t="s">
        <v>85389</v>
      </c>
      <c r="J16037" t="s">
        <v>85390</v>
      </c>
      <c r="K16037" t="s">
        <v>27</v>
      </c>
      <c r="L16037">
        <v>1588</v>
      </c>
      <c r="M16037" t="s">
        <v>75743</v>
      </c>
      <c r="N16037" t="s">
        <v>89338</v>
      </c>
      <c r="O16037" t="s">
        <v>89420</v>
      </c>
      <c r="P16037" t="s">
        <v>31</v>
      </c>
      <c r="Q16037" t="s">
        <v>85392</v>
      </c>
      <c r="R16037" t="s">
        <v>32757</v>
      </c>
      <c r="S16037" t="s">
        <v>70011</v>
      </c>
    </row>
    <row r="16038" spans="1:19" x14ac:dyDescent="0.25">
      <c r="A16038" t="s">
        <v>17</v>
      </c>
      <c r="B16038" s="1" t="s">
        <v>89421</v>
      </c>
      <c r="C16038" t="s">
        <v>19</v>
      </c>
      <c r="D16038" t="s">
        <v>89422</v>
      </c>
      <c r="E16038" s="1" t="s">
        <v>21</v>
      </c>
      <c r="F16038" t="s">
        <v>65176</v>
      </c>
      <c r="G16038" s="1" t="s">
        <v>65177</v>
      </c>
      <c r="H16038" t="s">
        <v>851</v>
      </c>
      <c r="I16038" t="s">
        <v>82073</v>
      </c>
      <c r="J16038" t="s">
        <v>82074</v>
      </c>
      <c r="K16038" t="s">
        <v>27</v>
      </c>
      <c r="L16038">
        <v>1861</v>
      </c>
      <c r="M16038" t="s">
        <v>75396</v>
      </c>
      <c r="N16038" t="s">
        <v>89338</v>
      </c>
      <c r="O16038" t="s">
        <v>89423</v>
      </c>
      <c r="P16038" t="s">
        <v>31</v>
      </c>
      <c r="Q16038" t="s">
        <v>82076</v>
      </c>
      <c r="R16038" t="s">
        <v>32757</v>
      </c>
      <c r="S16038" t="s">
        <v>70011</v>
      </c>
    </row>
    <row r="16039" spans="1:19" x14ac:dyDescent="0.25">
      <c r="A16039" t="s">
        <v>17</v>
      </c>
      <c r="B16039" s="1" t="s">
        <v>89424</v>
      </c>
      <c r="C16039" t="s">
        <v>19</v>
      </c>
      <c r="D16039" t="s">
        <v>89425</v>
      </c>
      <c r="E16039" s="1" t="s">
        <v>21</v>
      </c>
      <c r="F16039" t="s">
        <v>65176</v>
      </c>
      <c r="G16039" s="1" t="s">
        <v>65177</v>
      </c>
      <c r="H16039" t="s">
        <v>21967</v>
      </c>
      <c r="I16039" t="s">
        <v>65184</v>
      </c>
      <c r="J16039" t="s">
        <v>89426</v>
      </c>
      <c r="K16039" t="s">
        <v>191</v>
      </c>
      <c r="L16039">
        <v>2700</v>
      </c>
      <c r="M16039" t="s">
        <v>56848</v>
      </c>
      <c r="N16039" t="s">
        <v>89338</v>
      </c>
      <c r="O16039" t="s">
        <v>89427</v>
      </c>
      <c r="P16039" t="s">
        <v>31</v>
      </c>
      <c r="Q16039" t="s">
        <v>65186</v>
      </c>
      <c r="R16039" t="s">
        <v>32757</v>
      </c>
      <c r="S16039" t="s">
        <v>70011</v>
      </c>
    </row>
    <row r="16040" spans="1:19" x14ac:dyDescent="0.25">
      <c r="A16040" t="s">
        <v>17</v>
      </c>
      <c r="B16040" s="1" t="s">
        <v>89428</v>
      </c>
      <c r="C16040" t="s">
        <v>19</v>
      </c>
      <c r="D16040" t="s">
        <v>89429</v>
      </c>
      <c r="E16040" s="1" t="s">
        <v>21</v>
      </c>
      <c r="F16040" t="s">
        <v>89430</v>
      </c>
      <c r="G16040" s="1" t="s">
        <v>89431</v>
      </c>
      <c r="H16040" t="s">
        <v>16131</v>
      </c>
      <c r="I16040" t="s">
        <v>89432</v>
      </c>
      <c r="J16040" t="s">
        <v>89433</v>
      </c>
      <c r="K16040" t="s">
        <v>70</v>
      </c>
      <c r="L16040">
        <v>759</v>
      </c>
      <c r="M16040" t="s">
        <v>82050</v>
      </c>
      <c r="N16040" t="s">
        <v>89434</v>
      </c>
      <c r="O16040" t="s">
        <v>89435</v>
      </c>
      <c r="P16040" t="s">
        <v>31</v>
      </c>
      <c r="Q16040" t="s">
        <v>89436</v>
      </c>
      <c r="R16040" t="s">
        <v>32757</v>
      </c>
      <c r="S16040" t="s">
        <v>70011</v>
      </c>
    </row>
    <row r="16041" spans="1:19" x14ac:dyDescent="0.25">
      <c r="A16041" t="s">
        <v>17</v>
      </c>
      <c r="B16041" s="1" t="s">
        <v>89437</v>
      </c>
      <c r="C16041" t="s">
        <v>19</v>
      </c>
      <c r="D16041" t="s">
        <v>89438</v>
      </c>
      <c r="E16041" s="1" t="s">
        <v>21</v>
      </c>
      <c r="F16041" t="s">
        <v>89430</v>
      </c>
      <c r="G16041" s="1" t="s">
        <v>89431</v>
      </c>
      <c r="H16041" t="s">
        <v>60380</v>
      </c>
      <c r="I16041" t="s">
        <v>89439</v>
      </c>
      <c r="J16041" t="s">
        <v>89440</v>
      </c>
      <c r="K16041" t="s">
        <v>70</v>
      </c>
      <c r="L16041">
        <v>392</v>
      </c>
      <c r="M16041" t="s">
        <v>80063</v>
      </c>
      <c r="N16041" t="s">
        <v>89434</v>
      </c>
      <c r="O16041" t="s">
        <v>89441</v>
      </c>
      <c r="P16041" t="s">
        <v>31</v>
      </c>
      <c r="Q16041" t="s">
        <v>89442</v>
      </c>
      <c r="R16041" t="s">
        <v>32757</v>
      </c>
      <c r="S16041" t="s">
        <v>70011</v>
      </c>
    </row>
    <row r="16042" spans="1:19" x14ac:dyDescent="0.25">
      <c r="A16042" t="s">
        <v>17</v>
      </c>
      <c r="B16042" s="1" t="s">
        <v>89443</v>
      </c>
      <c r="C16042" t="s">
        <v>19</v>
      </c>
      <c r="D16042" t="s">
        <v>89444</v>
      </c>
      <c r="E16042" s="1" t="s">
        <v>21</v>
      </c>
      <c r="F16042" t="s">
        <v>78528</v>
      </c>
      <c r="G16042" s="1" t="s">
        <v>78529</v>
      </c>
      <c r="H16042" t="s">
        <v>13356</v>
      </c>
      <c r="I16042" t="s">
        <v>78530</v>
      </c>
      <c r="J16042" t="s">
        <v>89445</v>
      </c>
      <c r="K16042" t="s">
        <v>27</v>
      </c>
      <c r="L16042">
        <v>3732</v>
      </c>
      <c r="M16042" t="s">
        <v>74008</v>
      </c>
      <c r="N16042" t="s">
        <v>89434</v>
      </c>
      <c r="O16042" t="s">
        <v>89446</v>
      </c>
      <c r="P16042" t="s">
        <v>31</v>
      </c>
      <c r="Q16042" t="s">
        <v>78533</v>
      </c>
      <c r="R16042" t="s">
        <v>32757</v>
      </c>
      <c r="S16042" t="s">
        <v>70011</v>
      </c>
    </row>
    <row r="16043" spans="1:19" x14ac:dyDescent="0.25">
      <c r="A16043" t="s">
        <v>17</v>
      </c>
      <c r="B16043" s="1" t="s">
        <v>89447</v>
      </c>
      <c r="C16043" t="s">
        <v>19</v>
      </c>
      <c r="D16043" t="s">
        <v>89448</v>
      </c>
      <c r="E16043" s="1" t="s">
        <v>21</v>
      </c>
      <c r="F16043" t="s">
        <v>89449</v>
      </c>
      <c r="G16043" s="1" t="s">
        <v>89450</v>
      </c>
      <c r="H16043" t="s">
        <v>33045</v>
      </c>
      <c r="I16043" t="s">
        <v>89451</v>
      </c>
      <c r="J16043" t="s">
        <v>89452</v>
      </c>
      <c r="K16043" t="s">
        <v>27</v>
      </c>
      <c r="L16043">
        <v>3732</v>
      </c>
      <c r="M16043" t="s">
        <v>71397</v>
      </c>
      <c r="N16043" t="s">
        <v>89434</v>
      </c>
      <c r="O16043" t="s">
        <v>89453</v>
      </c>
      <c r="P16043" t="s">
        <v>31</v>
      </c>
      <c r="Q16043" t="s">
        <v>89454</v>
      </c>
      <c r="R16043" t="s">
        <v>32757</v>
      </c>
      <c r="S16043" t="s">
        <v>70011</v>
      </c>
    </row>
    <row r="16044" spans="1:19" x14ac:dyDescent="0.25">
      <c r="A16044" t="s">
        <v>17</v>
      </c>
      <c r="B16044" s="1" t="s">
        <v>89455</v>
      </c>
      <c r="C16044" t="s">
        <v>19</v>
      </c>
      <c r="D16044" t="s">
        <v>89456</v>
      </c>
      <c r="E16044" s="1" t="s">
        <v>21</v>
      </c>
      <c r="F16044" t="s">
        <v>89449</v>
      </c>
      <c r="G16044" s="1" t="s">
        <v>89450</v>
      </c>
      <c r="H16044" t="s">
        <v>50171</v>
      </c>
      <c r="I16044" t="s">
        <v>89457</v>
      </c>
      <c r="J16044" t="s">
        <v>89458</v>
      </c>
      <c r="K16044" t="s">
        <v>180</v>
      </c>
      <c r="L16044">
        <v>1827</v>
      </c>
      <c r="M16044" t="s">
        <v>45416</v>
      </c>
      <c r="N16044" t="s">
        <v>89434</v>
      </c>
      <c r="O16044" t="s">
        <v>89459</v>
      </c>
      <c r="P16044" t="s">
        <v>31</v>
      </c>
      <c r="Q16044" t="s">
        <v>89460</v>
      </c>
      <c r="R16044" t="s">
        <v>32757</v>
      </c>
      <c r="S16044" t="s">
        <v>70011</v>
      </c>
    </row>
    <row r="16045" spans="1:19" x14ac:dyDescent="0.25">
      <c r="A16045" t="s">
        <v>17</v>
      </c>
      <c r="B16045" s="1" t="s">
        <v>89461</v>
      </c>
      <c r="C16045" t="s">
        <v>19</v>
      </c>
      <c r="D16045" t="s">
        <v>89462</v>
      </c>
      <c r="E16045" s="1" t="s">
        <v>21</v>
      </c>
      <c r="F16045" t="s">
        <v>89449</v>
      </c>
      <c r="G16045" s="1" t="s">
        <v>89450</v>
      </c>
      <c r="H16045" t="s">
        <v>60380</v>
      </c>
      <c r="I16045" t="s">
        <v>89463</v>
      </c>
      <c r="J16045" t="s">
        <v>89464</v>
      </c>
      <c r="K16045" t="s">
        <v>70</v>
      </c>
      <c r="L16045">
        <v>395</v>
      </c>
      <c r="M16045" t="s">
        <v>82925</v>
      </c>
      <c r="N16045" t="s">
        <v>89434</v>
      </c>
      <c r="O16045" t="s">
        <v>89465</v>
      </c>
      <c r="P16045" t="s">
        <v>31</v>
      </c>
      <c r="Q16045" t="s">
        <v>89466</v>
      </c>
      <c r="R16045" t="s">
        <v>32757</v>
      </c>
      <c r="S16045" t="s">
        <v>70011</v>
      </c>
    </row>
    <row r="16046" spans="1:19" x14ac:dyDescent="0.25">
      <c r="A16046" t="s">
        <v>17</v>
      </c>
      <c r="B16046" s="1" t="s">
        <v>89467</v>
      </c>
      <c r="C16046" t="s">
        <v>19</v>
      </c>
      <c r="D16046" t="s">
        <v>89468</v>
      </c>
      <c r="E16046" s="1" t="s">
        <v>21</v>
      </c>
      <c r="F16046" t="s">
        <v>84102</v>
      </c>
      <c r="G16046" s="1" t="s">
        <v>84103</v>
      </c>
      <c r="H16046" t="s">
        <v>60444</v>
      </c>
      <c r="I16046" t="s">
        <v>89469</v>
      </c>
      <c r="J16046" t="s">
        <v>89470</v>
      </c>
      <c r="K16046" t="s">
        <v>70</v>
      </c>
      <c r="L16046">
        <v>92</v>
      </c>
      <c r="M16046" t="s">
        <v>80918</v>
      </c>
      <c r="N16046" t="s">
        <v>89434</v>
      </c>
      <c r="O16046" t="s">
        <v>89471</v>
      </c>
      <c r="P16046" t="s">
        <v>31</v>
      </c>
      <c r="Q16046" t="s">
        <v>89472</v>
      </c>
      <c r="R16046" t="s">
        <v>32757</v>
      </c>
      <c r="S16046" t="s">
        <v>70011</v>
      </c>
    </row>
    <row r="16047" spans="1:19" x14ac:dyDescent="0.25">
      <c r="A16047" t="s">
        <v>17</v>
      </c>
      <c r="B16047" s="1" t="s">
        <v>89473</v>
      </c>
      <c r="C16047" t="s">
        <v>19</v>
      </c>
      <c r="D16047" t="s">
        <v>89474</v>
      </c>
      <c r="E16047" s="1" t="s">
        <v>21</v>
      </c>
      <c r="F16047" t="s">
        <v>9361</v>
      </c>
      <c r="G16047" s="1" t="s">
        <v>49961</v>
      </c>
      <c r="H16047" t="s">
        <v>78</v>
      </c>
      <c r="I16047" t="s">
        <v>49962</v>
      </c>
      <c r="J16047" t="s">
        <v>49963</v>
      </c>
      <c r="K16047" t="s">
        <v>191</v>
      </c>
      <c r="L16047">
        <v>2598</v>
      </c>
      <c r="M16047" t="s">
        <v>45404</v>
      </c>
      <c r="N16047" t="s">
        <v>89434</v>
      </c>
      <c r="O16047" t="s">
        <v>89475</v>
      </c>
      <c r="P16047" t="s">
        <v>31</v>
      </c>
      <c r="Q16047" t="s">
        <v>49965</v>
      </c>
      <c r="R16047" t="s">
        <v>32757</v>
      </c>
      <c r="S16047" t="s">
        <v>70011</v>
      </c>
    </row>
    <row r="16048" spans="1:19" x14ac:dyDescent="0.25">
      <c r="A16048" t="s">
        <v>17</v>
      </c>
      <c r="B16048" s="1" t="s">
        <v>89476</v>
      </c>
      <c r="C16048" t="s">
        <v>19</v>
      </c>
      <c r="D16048" t="s">
        <v>89477</v>
      </c>
      <c r="E16048" s="1" t="s">
        <v>21</v>
      </c>
      <c r="F16048" t="s">
        <v>89430</v>
      </c>
      <c r="G16048" s="1" t="s">
        <v>89431</v>
      </c>
      <c r="H16048" t="s">
        <v>33045</v>
      </c>
      <c r="I16048" t="s">
        <v>89478</v>
      </c>
      <c r="J16048" t="s">
        <v>89479</v>
      </c>
      <c r="K16048" t="s">
        <v>70</v>
      </c>
      <c r="L16048">
        <v>400</v>
      </c>
      <c r="M16048" t="s">
        <v>79943</v>
      </c>
      <c r="N16048" t="s">
        <v>89434</v>
      </c>
      <c r="O16048" t="s">
        <v>89480</v>
      </c>
      <c r="P16048" t="s">
        <v>31</v>
      </c>
      <c r="Q16048" t="s">
        <v>89481</v>
      </c>
      <c r="R16048" t="s">
        <v>32757</v>
      </c>
      <c r="S16048" t="s">
        <v>70011</v>
      </c>
    </row>
    <row r="16049" spans="1:19" x14ac:dyDescent="0.25">
      <c r="A16049" t="s">
        <v>17</v>
      </c>
      <c r="B16049" s="1" t="s">
        <v>89482</v>
      </c>
      <c r="C16049" t="s">
        <v>19</v>
      </c>
      <c r="D16049" t="s">
        <v>89483</v>
      </c>
      <c r="E16049" s="1" t="s">
        <v>21</v>
      </c>
      <c r="F16049" t="s">
        <v>89484</v>
      </c>
      <c r="G16049" s="1" t="s">
        <v>89485</v>
      </c>
      <c r="H16049" t="s">
        <v>61554</v>
      </c>
      <c r="I16049" t="s">
        <v>89486</v>
      </c>
      <c r="J16049" t="s">
        <v>89487</v>
      </c>
      <c r="K16049" t="s">
        <v>70</v>
      </c>
      <c r="L16049">
        <v>628</v>
      </c>
      <c r="M16049" t="s">
        <v>80802</v>
      </c>
      <c r="N16049" t="s">
        <v>89434</v>
      </c>
      <c r="O16049" t="s">
        <v>89488</v>
      </c>
      <c r="P16049" t="s">
        <v>31</v>
      </c>
      <c r="Q16049" t="s">
        <v>89489</v>
      </c>
      <c r="R16049" t="s">
        <v>32757</v>
      </c>
      <c r="S16049" t="s">
        <v>70011</v>
      </c>
    </row>
    <row r="16050" spans="1:19" x14ac:dyDescent="0.25">
      <c r="A16050" t="s">
        <v>17</v>
      </c>
      <c r="B16050" s="1" t="s">
        <v>89490</v>
      </c>
      <c r="C16050" t="s">
        <v>19</v>
      </c>
      <c r="D16050" t="s">
        <v>89491</v>
      </c>
      <c r="E16050" s="1" t="s">
        <v>21</v>
      </c>
      <c r="F16050" t="s">
        <v>61576</v>
      </c>
      <c r="G16050" s="1" t="s">
        <v>61577</v>
      </c>
      <c r="H16050" t="s">
        <v>188</v>
      </c>
      <c r="I16050" t="s">
        <v>61578</v>
      </c>
      <c r="J16050" t="s">
        <v>74332</v>
      </c>
      <c r="K16050" t="s">
        <v>191</v>
      </c>
      <c r="L16050">
        <v>4640</v>
      </c>
      <c r="M16050" t="s">
        <v>57783</v>
      </c>
      <c r="N16050" t="s">
        <v>89434</v>
      </c>
      <c r="O16050" t="s">
        <v>89492</v>
      </c>
      <c r="P16050" t="s">
        <v>31</v>
      </c>
      <c r="Q16050" t="s">
        <v>61582</v>
      </c>
      <c r="R16050" t="s">
        <v>32757</v>
      </c>
      <c r="S16050" t="s">
        <v>70011</v>
      </c>
    </row>
    <row r="16051" spans="1:19" x14ac:dyDescent="0.25">
      <c r="A16051" t="s">
        <v>17</v>
      </c>
      <c r="B16051" s="1" t="s">
        <v>89493</v>
      </c>
      <c r="C16051" t="s">
        <v>19</v>
      </c>
      <c r="D16051" t="s">
        <v>89494</v>
      </c>
      <c r="E16051" s="1" t="s">
        <v>21</v>
      </c>
      <c r="F16051" t="s">
        <v>89495</v>
      </c>
      <c r="G16051" s="1" t="s">
        <v>89496</v>
      </c>
      <c r="H16051" t="s">
        <v>57780</v>
      </c>
      <c r="I16051" t="s">
        <v>89497</v>
      </c>
      <c r="J16051" t="s">
        <v>89498</v>
      </c>
      <c r="K16051" t="s">
        <v>191</v>
      </c>
      <c r="L16051">
        <v>1247</v>
      </c>
      <c r="M16051" t="s">
        <v>58594</v>
      </c>
      <c r="N16051" t="s">
        <v>89434</v>
      </c>
      <c r="O16051" t="s">
        <v>89499</v>
      </c>
      <c r="P16051" t="s">
        <v>31</v>
      </c>
      <c r="Q16051" t="s">
        <v>89500</v>
      </c>
      <c r="R16051" t="s">
        <v>32757</v>
      </c>
      <c r="S16051" t="s">
        <v>70011</v>
      </c>
    </row>
    <row r="16052" spans="1:19" x14ac:dyDescent="0.25">
      <c r="A16052" t="s">
        <v>17</v>
      </c>
      <c r="B16052" s="1" t="s">
        <v>89501</v>
      </c>
      <c r="C16052" t="s">
        <v>19</v>
      </c>
      <c r="D16052" t="s">
        <v>89502</v>
      </c>
      <c r="E16052" s="1" t="s">
        <v>21</v>
      </c>
      <c r="F16052" t="s">
        <v>65405</v>
      </c>
      <c r="G16052" s="1" t="s">
        <v>65406</v>
      </c>
      <c r="H16052" t="s">
        <v>150</v>
      </c>
      <c r="I16052" t="s">
        <v>65407</v>
      </c>
      <c r="J16052" t="s">
        <v>65408</v>
      </c>
      <c r="K16052" t="s">
        <v>191</v>
      </c>
      <c r="L16052">
        <v>3502</v>
      </c>
      <c r="M16052" t="s">
        <v>58745</v>
      </c>
      <c r="N16052" t="s">
        <v>89434</v>
      </c>
      <c r="O16052" t="s">
        <v>89503</v>
      </c>
      <c r="P16052" t="s">
        <v>31</v>
      </c>
      <c r="Q16052" t="s">
        <v>65410</v>
      </c>
      <c r="R16052" t="s">
        <v>32757</v>
      </c>
      <c r="S16052" t="s">
        <v>70011</v>
      </c>
    </row>
    <row r="16053" spans="1:19" x14ac:dyDescent="0.25">
      <c r="A16053" t="s">
        <v>17</v>
      </c>
      <c r="B16053" s="1" t="s">
        <v>89504</v>
      </c>
      <c r="C16053" t="s">
        <v>19</v>
      </c>
      <c r="D16053" t="s">
        <v>89505</v>
      </c>
      <c r="E16053" s="1" t="s">
        <v>21</v>
      </c>
      <c r="F16053" t="s">
        <v>66237</v>
      </c>
      <c r="G16053" s="1" t="s">
        <v>66238</v>
      </c>
      <c r="H16053" t="s">
        <v>13356</v>
      </c>
      <c r="I16053" t="s">
        <v>76829</v>
      </c>
      <c r="J16053" t="s">
        <v>45007</v>
      </c>
      <c r="K16053" t="s">
        <v>27</v>
      </c>
      <c r="L16053">
        <v>1433</v>
      </c>
      <c r="M16053" t="s">
        <v>72168</v>
      </c>
      <c r="N16053" t="s">
        <v>89434</v>
      </c>
      <c r="O16053" t="s">
        <v>89506</v>
      </c>
      <c r="P16053" t="s">
        <v>31</v>
      </c>
      <c r="Q16053" t="s">
        <v>76832</v>
      </c>
      <c r="R16053" t="s">
        <v>32757</v>
      </c>
      <c r="S16053" t="s">
        <v>70011</v>
      </c>
    </row>
    <row r="16054" spans="1:19" x14ac:dyDescent="0.25">
      <c r="A16054" t="s">
        <v>17</v>
      </c>
      <c r="B16054" s="1" t="s">
        <v>89507</v>
      </c>
      <c r="C16054" t="s">
        <v>19</v>
      </c>
      <c r="D16054" t="s">
        <v>89508</v>
      </c>
      <c r="E16054" s="1" t="s">
        <v>21</v>
      </c>
      <c r="F16054" t="s">
        <v>58607</v>
      </c>
      <c r="G16054" s="1" t="s">
        <v>89509</v>
      </c>
      <c r="H16054" t="s">
        <v>60380</v>
      </c>
      <c r="I16054" t="s">
        <v>89510</v>
      </c>
      <c r="J16054" t="s">
        <v>89511</v>
      </c>
      <c r="K16054" t="s">
        <v>70</v>
      </c>
      <c r="L16054">
        <v>468</v>
      </c>
      <c r="M16054" t="s">
        <v>83637</v>
      </c>
      <c r="N16054" t="s">
        <v>89434</v>
      </c>
      <c r="O16054" t="s">
        <v>89512</v>
      </c>
      <c r="P16054" t="s">
        <v>31</v>
      </c>
      <c r="Q16054" t="s">
        <v>89513</v>
      </c>
      <c r="R16054" t="s">
        <v>32757</v>
      </c>
      <c r="S16054" t="s">
        <v>70011</v>
      </c>
    </row>
    <row r="16055" spans="1:19" x14ac:dyDescent="0.25">
      <c r="A16055" t="s">
        <v>17</v>
      </c>
      <c r="B16055" s="1" t="s">
        <v>89514</v>
      </c>
      <c r="C16055" t="s">
        <v>19</v>
      </c>
      <c r="D16055" t="s">
        <v>89515</v>
      </c>
      <c r="E16055" s="1" t="s">
        <v>21</v>
      </c>
      <c r="F16055" t="s">
        <v>58607</v>
      </c>
      <c r="G16055" s="1" t="s">
        <v>89509</v>
      </c>
      <c r="H16055" t="s">
        <v>10429</v>
      </c>
      <c r="I16055" t="s">
        <v>89516</v>
      </c>
      <c r="J16055" t="s">
        <v>89517</v>
      </c>
      <c r="K16055" t="s">
        <v>70</v>
      </c>
      <c r="L16055">
        <v>922</v>
      </c>
      <c r="M16055" t="s">
        <v>87285</v>
      </c>
      <c r="N16055" t="s">
        <v>89434</v>
      </c>
      <c r="O16055" t="s">
        <v>89518</v>
      </c>
      <c r="P16055" t="s">
        <v>31</v>
      </c>
      <c r="Q16055" t="s">
        <v>89519</v>
      </c>
      <c r="R16055" t="s">
        <v>32757</v>
      </c>
      <c r="S16055" t="s">
        <v>70011</v>
      </c>
    </row>
    <row r="16056" spans="1:19" x14ac:dyDescent="0.25">
      <c r="A16056" t="s">
        <v>17</v>
      </c>
      <c r="B16056" s="1" t="s">
        <v>89520</v>
      </c>
      <c r="C16056" t="s">
        <v>19</v>
      </c>
      <c r="D16056" t="s">
        <v>89521</v>
      </c>
      <c r="E16056" s="1" t="s">
        <v>21</v>
      </c>
      <c r="F16056" t="s">
        <v>58607</v>
      </c>
      <c r="G16056" s="1" t="s">
        <v>89509</v>
      </c>
      <c r="H16056" t="s">
        <v>33045</v>
      </c>
      <c r="I16056" t="s">
        <v>89522</v>
      </c>
      <c r="J16056" t="s">
        <v>89523</v>
      </c>
      <c r="K16056" t="s">
        <v>70</v>
      </c>
      <c r="L16056">
        <v>457</v>
      </c>
      <c r="M16056" t="s">
        <v>84999</v>
      </c>
      <c r="N16056" t="s">
        <v>89434</v>
      </c>
      <c r="O16056" t="s">
        <v>89524</v>
      </c>
      <c r="P16056" t="s">
        <v>31</v>
      </c>
      <c r="Q16056" t="s">
        <v>89525</v>
      </c>
      <c r="R16056" t="s">
        <v>32757</v>
      </c>
      <c r="S16056" t="s">
        <v>70011</v>
      </c>
    </row>
    <row r="16057" spans="1:19" x14ac:dyDescent="0.25">
      <c r="A16057" t="s">
        <v>17</v>
      </c>
      <c r="B16057" s="1" t="s">
        <v>89526</v>
      </c>
      <c r="C16057" t="s">
        <v>19</v>
      </c>
      <c r="D16057" t="s">
        <v>89527</v>
      </c>
      <c r="E16057" s="1" t="s">
        <v>21</v>
      </c>
      <c r="F16057" t="s">
        <v>89528</v>
      </c>
      <c r="G16057" s="1" t="s">
        <v>89529</v>
      </c>
      <c r="H16057" t="s">
        <v>36221</v>
      </c>
      <c r="I16057" t="s">
        <v>89530</v>
      </c>
      <c r="J16057" t="s">
        <v>89531</v>
      </c>
      <c r="K16057" t="s">
        <v>70</v>
      </c>
      <c r="L16057">
        <v>453</v>
      </c>
      <c r="M16057" t="s">
        <v>81701</v>
      </c>
      <c r="N16057" t="s">
        <v>89434</v>
      </c>
      <c r="O16057" t="s">
        <v>89532</v>
      </c>
      <c r="P16057" t="s">
        <v>31</v>
      </c>
      <c r="Q16057" t="s">
        <v>89533</v>
      </c>
      <c r="R16057" t="s">
        <v>32757</v>
      </c>
      <c r="S16057" t="s">
        <v>70011</v>
      </c>
    </row>
    <row r="16058" spans="1:19" x14ac:dyDescent="0.25">
      <c r="A16058" t="s">
        <v>17</v>
      </c>
      <c r="B16058" s="1" t="s">
        <v>89534</v>
      </c>
      <c r="C16058" t="s">
        <v>19</v>
      </c>
      <c r="D16058" t="s">
        <v>89535</v>
      </c>
      <c r="E16058" s="1" t="s">
        <v>21</v>
      </c>
      <c r="F16058" t="s">
        <v>89536</v>
      </c>
      <c r="G16058" s="1" t="s">
        <v>89537</v>
      </c>
      <c r="H16058" t="s">
        <v>33045</v>
      </c>
      <c r="I16058" t="s">
        <v>89538</v>
      </c>
      <c r="J16058" t="s">
        <v>89539</v>
      </c>
      <c r="K16058" t="s">
        <v>70</v>
      </c>
      <c r="L16058">
        <v>545</v>
      </c>
      <c r="M16058" t="s">
        <v>80063</v>
      </c>
      <c r="N16058" t="s">
        <v>89434</v>
      </c>
      <c r="O16058" t="s">
        <v>89540</v>
      </c>
      <c r="P16058" t="s">
        <v>31</v>
      </c>
      <c r="Q16058" t="s">
        <v>89541</v>
      </c>
      <c r="R16058" t="s">
        <v>32757</v>
      </c>
      <c r="S16058" t="s">
        <v>70011</v>
      </c>
    </row>
    <row r="16059" spans="1:19" x14ac:dyDescent="0.25">
      <c r="A16059" t="s">
        <v>17</v>
      </c>
      <c r="B16059" s="1" t="s">
        <v>89542</v>
      </c>
      <c r="C16059" t="s">
        <v>19</v>
      </c>
      <c r="D16059" t="s">
        <v>89543</v>
      </c>
      <c r="E16059" s="1" t="s">
        <v>21</v>
      </c>
      <c r="F16059" t="s">
        <v>13800</v>
      </c>
      <c r="G16059" s="1" t="s">
        <v>89544</v>
      </c>
      <c r="H16059" t="s">
        <v>57780</v>
      </c>
      <c r="I16059" t="s">
        <v>89545</v>
      </c>
      <c r="J16059" t="s">
        <v>89546</v>
      </c>
      <c r="K16059" t="s">
        <v>70</v>
      </c>
      <c r="L16059">
        <v>1087</v>
      </c>
      <c r="M16059" t="s">
        <v>84999</v>
      </c>
      <c r="N16059" t="s">
        <v>89434</v>
      </c>
      <c r="O16059" t="s">
        <v>89547</v>
      </c>
      <c r="P16059" t="s">
        <v>31</v>
      </c>
      <c r="Q16059" t="s">
        <v>89548</v>
      </c>
      <c r="R16059" t="s">
        <v>32757</v>
      </c>
      <c r="S16059" t="s">
        <v>70011</v>
      </c>
    </row>
    <row r="16060" spans="1:19" x14ac:dyDescent="0.25">
      <c r="A16060" t="s">
        <v>17</v>
      </c>
      <c r="B16060" s="1" t="s">
        <v>89549</v>
      </c>
      <c r="C16060" t="s">
        <v>19</v>
      </c>
      <c r="D16060" t="s">
        <v>89550</v>
      </c>
      <c r="E16060" s="1" t="s">
        <v>21</v>
      </c>
      <c r="F16060" t="s">
        <v>13800</v>
      </c>
      <c r="G16060" s="1" t="s">
        <v>89544</v>
      </c>
      <c r="H16060" t="s">
        <v>73540</v>
      </c>
      <c r="I16060" t="s">
        <v>89551</v>
      </c>
      <c r="J16060" t="s">
        <v>89552</v>
      </c>
      <c r="K16060" t="s">
        <v>70</v>
      </c>
      <c r="L16060">
        <v>983</v>
      </c>
      <c r="M16060" t="s">
        <v>83784</v>
      </c>
      <c r="N16060" t="s">
        <v>89434</v>
      </c>
      <c r="O16060" t="s">
        <v>89553</v>
      </c>
      <c r="P16060" t="s">
        <v>31</v>
      </c>
      <c r="Q16060" t="s">
        <v>89554</v>
      </c>
      <c r="R16060" t="s">
        <v>32757</v>
      </c>
      <c r="S16060" t="s">
        <v>70011</v>
      </c>
    </row>
    <row r="16061" spans="1:19" x14ac:dyDescent="0.25">
      <c r="A16061" t="s">
        <v>17</v>
      </c>
      <c r="B16061" s="1" t="s">
        <v>89555</v>
      </c>
      <c r="C16061" t="s">
        <v>19</v>
      </c>
      <c r="D16061" t="s">
        <v>89556</v>
      </c>
      <c r="E16061" s="1" t="s">
        <v>21</v>
      </c>
      <c r="F16061" t="s">
        <v>13800</v>
      </c>
      <c r="G16061" s="1" t="s">
        <v>89544</v>
      </c>
      <c r="H16061" t="s">
        <v>73540</v>
      </c>
      <c r="I16061" t="s">
        <v>89557</v>
      </c>
      <c r="J16061" t="s">
        <v>89558</v>
      </c>
      <c r="K16061" t="s">
        <v>70</v>
      </c>
      <c r="L16061">
        <v>410</v>
      </c>
      <c r="M16061" t="s">
        <v>82850</v>
      </c>
      <c r="N16061" t="s">
        <v>89434</v>
      </c>
      <c r="O16061" t="s">
        <v>89559</v>
      </c>
      <c r="P16061" t="s">
        <v>31</v>
      </c>
      <c r="Q16061" t="s">
        <v>89560</v>
      </c>
      <c r="R16061" t="s">
        <v>32757</v>
      </c>
      <c r="S16061" t="s">
        <v>70011</v>
      </c>
    </row>
    <row r="16062" spans="1:19" x14ac:dyDescent="0.25">
      <c r="A16062" t="s">
        <v>17</v>
      </c>
      <c r="B16062" s="1" t="s">
        <v>89561</v>
      </c>
      <c r="C16062" t="s">
        <v>19</v>
      </c>
      <c r="D16062" t="s">
        <v>89562</v>
      </c>
      <c r="E16062" s="1" t="s">
        <v>21</v>
      </c>
      <c r="F16062" t="s">
        <v>89563</v>
      </c>
      <c r="G16062" s="1" t="s">
        <v>89564</v>
      </c>
      <c r="H16062" t="s">
        <v>57780</v>
      </c>
      <c r="I16062" t="s">
        <v>89565</v>
      </c>
      <c r="J16062" t="s">
        <v>89566</v>
      </c>
      <c r="K16062" t="s">
        <v>70</v>
      </c>
      <c r="L16062">
        <v>429</v>
      </c>
      <c r="M16062" t="s">
        <v>84999</v>
      </c>
      <c r="N16062" t="s">
        <v>89434</v>
      </c>
      <c r="O16062" t="s">
        <v>89567</v>
      </c>
      <c r="P16062" t="s">
        <v>31</v>
      </c>
      <c r="Q16062" t="s">
        <v>89568</v>
      </c>
      <c r="R16062" t="s">
        <v>32757</v>
      </c>
      <c r="S16062" t="s">
        <v>70011</v>
      </c>
    </row>
    <row r="16063" spans="1:19" x14ac:dyDescent="0.25">
      <c r="A16063" t="s">
        <v>17</v>
      </c>
      <c r="B16063" s="1" t="s">
        <v>89569</v>
      </c>
      <c r="C16063" t="s">
        <v>19</v>
      </c>
      <c r="D16063" t="s">
        <v>89570</v>
      </c>
      <c r="E16063" s="1" t="s">
        <v>21</v>
      </c>
      <c r="F16063" t="s">
        <v>89563</v>
      </c>
      <c r="G16063" s="1" t="s">
        <v>89564</v>
      </c>
      <c r="H16063" t="s">
        <v>76083</v>
      </c>
      <c r="I16063" t="s">
        <v>89571</v>
      </c>
      <c r="J16063" t="s">
        <v>89572</v>
      </c>
      <c r="K16063" t="s">
        <v>70</v>
      </c>
      <c r="L16063">
        <v>620</v>
      </c>
      <c r="M16063" t="s">
        <v>80063</v>
      </c>
      <c r="N16063" t="s">
        <v>89434</v>
      </c>
      <c r="O16063" t="s">
        <v>89573</v>
      </c>
      <c r="P16063" t="s">
        <v>31</v>
      </c>
      <c r="Q16063" t="s">
        <v>89574</v>
      </c>
      <c r="R16063" t="s">
        <v>32757</v>
      </c>
      <c r="S16063" t="s">
        <v>70011</v>
      </c>
    </row>
    <row r="16064" spans="1:19" x14ac:dyDescent="0.25">
      <c r="A16064" t="s">
        <v>17</v>
      </c>
      <c r="B16064" s="1" t="s">
        <v>89575</v>
      </c>
      <c r="C16064" t="s">
        <v>19</v>
      </c>
      <c r="D16064" t="s">
        <v>89576</v>
      </c>
      <c r="E16064" s="1" t="s">
        <v>21</v>
      </c>
      <c r="F16064" t="s">
        <v>89563</v>
      </c>
      <c r="G16064" s="1" t="s">
        <v>89564</v>
      </c>
      <c r="H16064" t="s">
        <v>73540</v>
      </c>
      <c r="I16064" t="s">
        <v>89577</v>
      </c>
      <c r="J16064" t="s">
        <v>89578</v>
      </c>
      <c r="K16064" t="s">
        <v>70</v>
      </c>
      <c r="L16064">
        <v>493</v>
      </c>
      <c r="M16064" t="s">
        <v>82850</v>
      </c>
      <c r="N16064" t="s">
        <v>89434</v>
      </c>
      <c r="O16064" t="s">
        <v>89579</v>
      </c>
      <c r="P16064" t="s">
        <v>31</v>
      </c>
      <c r="Q16064" t="s">
        <v>89580</v>
      </c>
      <c r="R16064" t="s">
        <v>32757</v>
      </c>
      <c r="S16064" t="s">
        <v>70011</v>
      </c>
    </row>
    <row r="16065" spans="1:19" x14ac:dyDescent="0.25">
      <c r="A16065" t="s">
        <v>17</v>
      </c>
      <c r="B16065" s="1" t="s">
        <v>89581</v>
      </c>
      <c r="C16065" t="s">
        <v>19</v>
      </c>
      <c r="D16065" t="s">
        <v>89582</v>
      </c>
      <c r="E16065" s="1" t="s">
        <v>21</v>
      </c>
      <c r="F16065" t="s">
        <v>89583</v>
      </c>
      <c r="G16065" s="1" t="s">
        <v>89584</v>
      </c>
      <c r="H16065" t="s">
        <v>60380</v>
      </c>
      <c r="I16065" t="s">
        <v>89585</v>
      </c>
      <c r="J16065" t="s">
        <v>89586</v>
      </c>
      <c r="K16065" t="s">
        <v>70</v>
      </c>
      <c r="L16065">
        <v>534</v>
      </c>
      <c r="M16065" t="s">
        <v>84887</v>
      </c>
      <c r="N16065" t="s">
        <v>89434</v>
      </c>
      <c r="O16065" t="s">
        <v>89587</v>
      </c>
      <c r="P16065" t="s">
        <v>31</v>
      </c>
      <c r="Q16065" t="s">
        <v>89588</v>
      </c>
      <c r="R16065" t="s">
        <v>32757</v>
      </c>
      <c r="S16065" t="s">
        <v>70011</v>
      </c>
    </row>
    <row r="16066" spans="1:19" x14ac:dyDescent="0.25">
      <c r="A16066" t="s">
        <v>17</v>
      </c>
      <c r="B16066" s="1" t="s">
        <v>89589</v>
      </c>
      <c r="C16066" t="s">
        <v>19</v>
      </c>
      <c r="D16066" t="s">
        <v>89590</v>
      </c>
      <c r="E16066" s="1" t="s">
        <v>21</v>
      </c>
      <c r="F16066" t="s">
        <v>89583</v>
      </c>
      <c r="G16066" s="1" t="s">
        <v>89584</v>
      </c>
      <c r="H16066" t="s">
        <v>351</v>
      </c>
      <c r="I16066" t="s">
        <v>89591</v>
      </c>
      <c r="J16066" t="s">
        <v>89592</v>
      </c>
      <c r="K16066" t="s">
        <v>70</v>
      </c>
      <c r="L16066">
        <v>550</v>
      </c>
      <c r="M16066" t="s">
        <v>84999</v>
      </c>
      <c r="N16066" t="s">
        <v>89434</v>
      </c>
      <c r="O16066" t="s">
        <v>89593</v>
      </c>
      <c r="P16066" t="s">
        <v>31</v>
      </c>
      <c r="Q16066" t="s">
        <v>89594</v>
      </c>
      <c r="R16066" t="s">
        <v>32757</v>
      </c>
      <c r="S16066" t="s">
        <v>70011</v>
      </c>
    </row>
    <row r="16067" spans="1:19" x14ac:dyDescent="0.25">
      <c r="A16067" t="s">
        <v>17</v>
      </c>
      <c r="B16067" s="1" t="s">
        <v>89595</v>
      </c>
      <c r="C16067" t="s">
        <v>19</v>
      </c>
      <c r="D16067" t="s">
        <v>89596</v>
      </c>
      <c r="E16067" s="1" t="s">
        <v>21</v>
      </c>
      <c r="F16067" t="s">
        <v>89597</v>
      </c>
      <c r="G16067" s="1" t="s">
        <v>89598</v>
      </c>
      <c r="H16067" t="s">
        <v>16131</v>
      </c>
      <c r="I16067" t="s">
        <v>89599</v>
      </c>
      <c r="J16067" t="s">
        <v>89600</v>
      </c>
      <c r="K16067" t="s">
        <v>70</v>
      </c>
      <c r="L16067">
        <v>853</v>
      </c>
      <c r="M16067" t="s">
        <v>87471</v>
      </c>
      <c r="N16067" t="s">
        <v>89434</v>
      </c>
      <c r="O16067" t="s">
        <v>89601</v>
      </c>
      <c r="P16067" t="s">
        <v>31</v>
      </c>
      <c r="Q16067" t="s">
        <v>89602</v>
      </c>
      <c r="R16067" t="s">
        <v>32757</v>
      </c>
      <c r="S16067" t="s">
        <v>70011</v>
      </c>
    </row>
    <row r="16068" spans="1:19" x14ac:dyDescent="0.25">
      <c r="A16068" t="s">
        <v>17</v>
      </c>
      <c r="B16068" s="1" t="s">
        <v>89603</v>
      </c>
      <c r="C16068" t="s">
        <v>19</v>
      </c>
      <c r="D16068" t="s">
        <v>89604</v>
      </c>
      <c r="E16068" s="1" t="s">
        <v>21</v>
      </c>
      <c r="F16068" t="s">
        <v>89597</v>
      </c>
      <c r="G16068" s="1" t="s">
        <v>89598</v>
      </c>
      <c r="H16068" t="s">
        <v>73540</v>
      </c>
      <c r="I16068" t="s">
        <v>89605</v>
      </c>
      <c r="J16068" t="s">
        <v>89606</v>
      </c>
      <c r="K16068" t="s">
        <v>70</v>
      </c>
      <c r="L16068">
        <v>827</v>
      </c>
      <c r="M16068" t="s">
        <v>84128</v>
      </c>
      <c r="N16068" t="s">
        <v>89434</v>
      </c>
      <c r="O16068" t="s">
        <v>89607</v>
      </c>
      <c r="P16068" t="s">
        <v>31</v>
      </c>
      <c r="Q16068" t="s">
        <v>89608</v>
      </c>
      <c r="R16068" t="s">
        <v>32757</v>
      </c>
      <c r="S16068" t="s">
        <v>70011</v>
      </c>
    </row>
    <row r="16069" spans="1:19" x14ac:dyDescent="0.25">
      <c r="A16069" t="s">
        <v>17</v>
      </c>
      <c r="B16069" s="1" t="s">
        <v>89609</v>
      </c>
      <c r="C16069" t="s">
        <v>19</v>
      </c>
      <c r="D16069" t="s">
        <v>89610</v>
      </c>
      <c r="E16069" s="1" t="s">
        <v>21</v>
      </c>
      <c r="F16069" t="s">
        <v>89597</v>
      </c>
      <c r="G16069" s="1" t="s">
        <v>89598</v>
      </c>
      <c r="H16069" t="s">
        <v>79072</v>
      </c>
      <c r="I16069" t="s">
        <v>89611</v>
      </c>
      <c r="J16069" t="s">
        <v>89612</v>
      </c>
      <c r="K16069" t="s">
        <v>70</v>
      </c>
      <c r="L16069">
        <v>506</v>
      </c>
      <c r="M16069" t="s">
        <v>84999</v>
      </c>
      <c r="N16069" t="s">
        <v>89434</v>
      </c>
      <c r="O16069" t="s">
        <v>89613</v>
      </c>
      <c r="P16069" t="s">
        <v>31</v>
      </c>
      <c r="Q16069" t="s">
        <v>89614</v>
      </c>
      <c r="R16069" t="s">
        <v>32757</v>
      </c>
      <c r="S16069" t="s">
        <v>70011</v>
      </c>
    </row>
    <row r="16070" spans="1:19" x14ac:dyDescent="0.25">
      <c r="A16070" t="s">
        <v>17</v>
      </c>
      <c r="B16070" s="1" t="s">
        <v>89615</v>
      </c>
      <c r="C16070" t="s">
        <v>19</v>
      </c>
      <c r="D16070" t="s">
        <v>89616</v>
      </c>
      <c r="E16070" s="1" t="s">
        <v>21</v>
      </c>
      <c r="F16070" t="s">
        <v>54586</v>
      </c>
      <c r="G16070" s="1" t="s">
        <v>89617</v>
      </c>
      <c r="H16070" t="s">
        <v>79072</v>
      </c>
      <c r="I16070" t="s">
        <v>89618</v>
      </c>
      <c r="J16070" t="s">
        <v>11252</v>
      </c>
      <c r="K16070" t="s">
        <v>70</v>
      </c>
      <c r="L16070">
        <v>412</v>
      </c>
      <c r="M16070" t="s">
        <v>80063</v>
      </c>
      <c r="N16070" t="s">
        <v>89434</v>
      </c>
      <c r="O16070" t="s">
        <v>89619</v>
      </c>
      <c r="P16070" t="s">
        <v>31</v>
      </c>
      <c r="Q16070" t="s">
        <v>89620</v>
      </c>
      <c r="R16070" t="s">
        <v>32757</v>
      </c>
      <c r="S16070" t="s">
        <v>70011</v>
      </c>
    </row>
    <row r="16071" spans="1:19" x14ac:dyDescent="0.25">
      <c r="A16071" t="s">
        <v>17</v>
      </c>
      <c r="B16071" s="1" t="s">
        <v>89621</v>
      </c>
      <c r="C16071" t="s">
        <v>19</v>
      </c>
      <c r="D16071" t="s">
        <v>89622</v>
      </c>
      <c r="E16071" s="1" t="s">
        <v>21</v>
      </c>
      <c r="F16071" t="s">
        <v>54586</v>
      </c>
      <c r="G16071" s="1" t="s">
        <v>89617</v>
      </c>
      <c r="H16071" t="s">
        <v>80170</v>
      </c>
      <c r="I16071" t="s">
        <v>89623</v>
      </c>
      <c r="J16071" t="s">
        <v>89624</v>
      </c>
      <c r="K16071" t="s">
        <v>70</v>
      </c>
      <c r="L16071">
        <v>1078</v>
      </c>
      <c r="M16071" t="s">
        <v>85760</v>
      </c>
      <c r="N16071" t="s">
        <v>89434</v>
      </c>
      <c r="O16071" t="s">
        <v>89625</v>
      </c>
      <c r="P16071" t="s">
        <v>31</v>
      </c>
      <c r="Q16071" t="s">
        <v>89626</v>
      </c>
      <c r="R16071" t="s">
        <v>32757</v>
      </c>
      <c r="S16071" t="s">
        <v>70011</v>
      </c>
    </row>
    <row r="16072" spans="1:19" x14ac:dyDescent="0.25">
      <c r="A16072" t="s">
        <v>17</v>
      </c>
      <c r="B16072" s="1" t="s">
        <v>89627</v>
      </c>
      <c r="C16072" t="s">
        <v>19</v>
      </c>
      <c r="D16072" t="s">
        <v>89628</v>
      </c>
      <c r="E16072" s="1" t="s">
        <v>21</v>
      </c>
      <c r="F16072" t="s">
        <v>54586</v>
      </c>
      <c r="G16072" s="1" t="s">
        <v>89617</v>
      </c>
      <c r="H16072" t="s">
        <v>73540</v>
      </c>
      <c r="I16072" t="s">
        <v>89629</v>
      </c>
      <c r="J16072" t="s">
        <v>89630</v>
      </c>
      <c r="K16072" t="s">
        <v>70</v>
      </c>
      <c r="L16072">
        <v>489</v>
      </c>
      <c r="M16072" t="s">
        <v>83784</v>
      </c>
      <c r="N16072" t="s">
        <v>89434</v>
      </c>
      <c r="O16072" t="s">
        <v>89631</v>
      </c>
      <c r="P16072" t="s">
        <v>31</v>
      </c>
      <c r="Q16072" t="s">
        <v>89632</v>
      </c>
      <c r="R16072" t="s">
        <v>32757</v>
      </c>
      <c r="S16072" t="s">
        <v>70011</v>
      </c>
    </row>
    <row r="16073" spans="1:19" x14ac:dyDescent="0.25">
      <c r="A16073" t="s">
        <v>17</v>
      </c>
      <c r="B16073" s="1" t="s">
        <v>89633</v>
      </c>
      <c r="C16073" t="s">
        <v>19</v>
      </c>
      <c r="D16073" t="s">
        <v>89634</v>
      </c>
      <c r="E16073" s="1" t="s">
        <v>21</v>
      </c>
      <c r="F16073" t="s">
        <v>8949</v>
      </c>
      <c r="G16073" s="1" t="s">
        <v>86523</v>
      </c>
      <c r="H16073" t="s">
        <v>60380</v>
      </c>
      <c r="I16073" t="s">
        <v>89635</v>
      </c>
      <c r="J16073" t="s">
        <v>89636</v>
      </c>
      <c r="K16073" t="s">
        <v>70</v>
      </c>
      <c r="L16073">
        <v>495</v>
      </c>
      <c r="M16073" t="s">
        <v>81072</v>
      </c>
      <c r="N16073" t="s">
        <v>89637</v>
      </c>
      <c r="O16073" t="s">
        <v>89638</v>
      </c>
      <c r="P16073" t="s">
        <v>31</v>
      </c>
      <c r="Q16073" t="s">
        <v>89639</v>
      </c>
      <c r="R16073" t="s">
        <v>32757</v>
      </c>
      <c r="S16073" t="s">
        <v>70011</v>
      </c>
    </row>
    <row r="16074" spans="1:19" x14ac:dyDescent="0.25">
      <c r="A16074" t="s">
        <v>17</v>
      </c>
      <c r="B16074" s="1" t="s">
        <v>89640</v>
      </c>
      <c r="C16074" t="s">
        <v>19</v>
      </c>
      <c r="D16074" t="s">
        <v>89641</v>
      </c>
      <c r="E16074" s="1" t="s">
        <v>21</v>
      </c>
      <c r="F16074" t="s">
        <v>77559</v>
      </c>
      <c r="G16074" s="1" t="s">
        <v>77560</v>
      </c>
      <c r="H16074" t="s">
        <v>57780</v>
      </c>
      <c r="I16074" t="s">
        <v>77572</v>
      </c>
      <c r="J16074" t="s">
        <v>77573</v>
      </c>
      <c r="K16074" t="s">
        <v>27</v>
      </c>
      <c r="L16074">
        <v>3698</v>
      </c>
      <c r="M16074" t="s">
        <v>71824</v>
      </c>
      <c r="N16074" t="s">
        <v>89637</v>
      </c>
      <c r="O16074" t="s">
        <v>89642</v>
      </c>
      <c r="P16074" t="s">
        <v>31</v>
      </c>
      <c r="Q16074" t="s">
        <v>77575</v>
      </c>
      <c r="R16074" t="s">
        <v>32757</v>
      </c>
      <c r="S16074" t="s">
        <v>70011</v>
      </c>
    </row>
    <row r="16075" spans="1:19" x14ac:dyDescent="0.25">
      <c r="A16075" t="s">
        <v>17</v>
      </c>
      <c r="B16075" s="1" t="s">
        <v>89643</v>
      </c>
      <c r="C16075" t="s">
        <v>19</v>
      </c>
      <c r="D16075" t="s">
        <v>89644</v>
      </c>
      <c r="E16075" s="1" t="s">
        <v>21</v>
      </c>
      <c r="F16075" t="s">
        <v>56281</v>
      </c>
      <c r="G16075" s="1" t="s">
        <v>56282</v>
      </c>
      <c r="H16075" t="s">
        <v>16131</v>
      </c>
      <c r="I16075" t="s">
        <v>73431</v>
      </c>
      <c r="J16075" t="s">
        <v>78251</v>
      </c>
      <c r="K16075" t="s">
        <v>191</v>
      </c>
      <c r="L16075">
        <v>2950</v>
      </c>
      <c r="M16075" t="s">
        <v>68987</v>
      </c>
      <c r="N16075" t="s">
        <v>89637</v>
      </c>
      <c r="O16075" t="s">
        <v>89645</v>
      </c>
      <c r="P16075" t="s">
        <v>31</v>
      </c>
      <c r="Q16075" t="s">
        <v>73434</v>
      </c>
      <c r="R16075" t="s">
        <v>32757</v>
      </c>
      <c r="S16075" t="s">
        <v>70011</v>
      </c>
    </row>
    <row r="16076" spans="1:19" x14ac:dyDescent="0.25">
      <c r="A16076" t="s">
        <v>17</v>
      </c>
      <c r="B16076" s="1" t="s">
        <v>89646</v>
      </c>
      <c r="C16076" t="s">
        <v>19</v>
      </c>
      <c r="D16076" t="s">
        <v>89647</v>
      </c>
      <c r="E16076" s="1" t="s">
        <v>21</v>
      </c>
      <c r="F16076" t="s">
        <v>47880</v>
      </c>
      <c r="G16076" s="1" t="s">
        <v>47881</v>
      </c>
      <c r="H16076" t="s">
        <v>77857</v>
      </c>
      <c r="I16076" t="s">
        <v>81545</v>
      </c>
      <c r="J16076" t="s">
        <v>79521</v>
      </c>
      <c r="K16076" t="s">
        <v>27</v>
      </c>
      <c r="L16076">
        <v>1509</v>
      </c>
      <c r="M16076" t="s">
        <v>75954</v>
      </c>
      <c r="N16076" t="s">
        <v>89637</v>
      </c>
      <c r="O16076" t="s">
        <v>89648</v>
      </c>
      <c r="P16076" t="s">
        <v>31</v>
      </c>
      <c r="Q16076" t="s">
        <v>81548</v>
      </c>
      <c r="R16076" t="s">
        <v>32757</v>
      </c>
      <c r="S16076" t="s">
        <v>70011</v>
      </c>
    </row>
    <row r="16077" spans="1:19" x14ac:dyDescent="0.25">
      <c r="A16077" t="s">
        <v>17</v>
      </c>
      <c r="B16077" s="1" t="s">
        <v>89649</v>
      </c>
      <c r="C16077" t="s">
        <v>19</v>
      </c>
      <c r="D16077" t="s">
        <v>89650</v>
      </c>
      <c r="E16077" s="1" t="s">
        <v>21</v>
      </c>
      <c r="F16077" t="s">
        <v>47880</v>
      </c>
      <c r="G16077" s="1" t="s">
        <v>47881</v>
      </c>
      <c r="H16077" t="s">
        <v>40185</v>
      </c>
      <c r="I16077" t="s">
        <v>89651</v>
      </c>
      <c r="J16077" t="s">
        <v>81546</v>
      </c>
      <c r="K16077" t="s">
        <v>70</v>
      </c>
      <c r="L16077">
        <v>1052</v>
      </c>
      <c r="M16077" t="s">
        <v>83784</v>
      </c>
      <c r="N16077" t="s">
        <v>89637</v>
      </c>
      <c r="O16077" t="s">
        <v>89652</v>
      </c>
      <c r="P16077" t="s">
        <v>31</v>
      </c>
      <c r="Q16077" t="s">
        <v>89653</v>
      </c>
      <c r="R16077" t="s">
        <v>32757</v>
      </c>
      <c r="S16077" t="s">
        <v>70011</v>
      </c>
    </row>
    <row r="16078" spans="1:19" x14ac:dyDescent="0.25">
      <c r="A16078" t="s">
        <v>17</v>
      </c>
      <c r="B16078" s="1" t="s">
        <v>89654</v>
      </c>
      <c r="C16078" t="s">
        <v>19</v>
      </c>
      <c r="D16078" t="s">
        <v>89655</v>
      </c>
      <c r="E16078" s="1" t="s">
        <v>21</v>
      </c>
      <c r="F16078" t="s">
        <v>47880</v>
      </c>
      <c r="G16078" s="1" t="s">
        <v>47881</v>
      </c>
      <c r="H16078" t="s">
        <v>13356</v>
      </c>
      <c r="I16078" t="s">
        <v>47882</v>
      </c>
      <c r="J16078" t="s">
        <v>47883</v>
      </c>
      <c r="K16078" t="s">
        <v>180</v>
      </c>
      <c r="L16078">
        <v>6924</v>
      </c>
      <c r="M16078" t="s">
        <v>46068</v>
      </c>
      <c r="N16078" t="s">
        <v>89637</v>
      </c>
      <c r="O16078" t="s">
        <v>89656</v>
      </c>
      <c r="P16078" t="s">
        <v>31</v>
      </c>
      <c r="Q16078" t="s">
        <v>47885</v>
      </c>
      <c r="R16078" t="s">
        <v>32757</v>
      </c>
      <c r="S16078" t="s">
        <v>70011</v>
      </c>
    </row>
    <row r="16079" spans="1:19" x14ac:dyDescent="0.25">
      <c r="A16079" t="s">
        <v>17</v>
      </c>
      <c r="B16079" s="1" t="s">
        <v>89657</v>
      </c>
      <c r="C16079" t="s">
        <v>19</v>
      </c>
      <c r="D16079" t="s">
        <v>89658</v>
      </c>
      <c r="E16079" s="1" t="s">
        <v>21</v>
      </c>
      <c r="F16079" t="s">
        <v>2793</v>
      </c>
      <c r="G16079" s="1" t="s">
        <v>65605</v>
      </c>
      <c r="H16079" t="s">
        <v>37482</v>
      </c>
      <c r="I16079" t="s">
        <v>65620</v>
      </c>
      <c r="J16079" t="s">
        <v>65621</v>
      </c>
      <c r="K16079" t="s">
        <v>191</v>
      </c>
      <c r="L16079">
        <v>2129</v>
      </c>
      <c r="M16079" t="s">
        <v>57783</v>
      </c>
      <c r="N16079" t="s">
        <v>89637</v>
      </c>
      <c r="O16079" t="s">
        <v>89659</v>
      </c>
      <c r="P16079" t="s">
        <v>31</v>
      </c>
      <c r="Q16079" t="s">
        <v>65623</v>
      </c>
      <c r="R16079" t="s">
        <v>32757</v>
      </c>
      <c r="S16079" t="s">
        <v>70011</v>
      </c>
    </row>
    <row r="16080" spans="1:19" x14ac:dyDescent="0.25">
      <c r="A16080" t="s">
        <v>17</v>
      </c>
      <c r="B16080" s="1" t="s">
        <v>89660</v>
      </c>
      <c r="C16080" t="s">
        <v>19</v>
      </c>
      <c r="D16080" t="s">
        <v>89661</v>
      </c>
      <c r="E16080" s="1" t="s">
        <v>21</v>
      </c>
      <c r="F16080" t="s">
        <v>6826</v>
      </c>
      <c r="G16080" s="1" t="s">
        <v>62626</v>
      </c>
      <c r="H16080" t="s">
        <v>80170</v>
      </c>
      <c r="I16080" t="s">
        <v>81635</v>
      </c>
      <c r="J16080" t="s">
        <v>89662</v>
      </c>
      <c r="K16080" t="s">
        <v>27</v>
      </c>
      <c r="L16080">
        <v>2808</v>
      </c>
      <c r="M16080" t="s">
        <v>79263</v>
      </c>
      <c r="N16080" t="s">
        <v>89637</v>
      </c>
      <c r="O16080" t="s">
        <v>89663</v>
      </c>
      <c r="P16080" t="s">
        <v>31</v>
      </c>
      <c r="Q16080" t="s">
        <v>81638</v>
      </c>
      <c r="R16080" t="s">
        <v>32757</v>
      </c>
      <c r="S16080" t="s">
        <v>70011</v>
      </c>
    </row>
    <row r="16081" spans="1:19" x14ac:dyDescent="0.25">
      <c r="A16081" t="s">
        <v>17</v>
      </c>
      <c r="B16081" s="1" t="s">
        <v>89664</v>
      </c>
      <c r="C16081" t="s">
        <v>19</v>
      </c>
      <c r="D16081" t="s">
        <v>89665</v>
      </c>
      <c r="E16081" s="1" t="s">
        <v>21</v>
      </c>
      <c r="F16081" t="s">
        <v>6826</v>
      </c>
      <c r="G16081" s="1" t="s">
        <v>62626</v>
      </c>
      <c r="H16081" t="s">
        <v>851</v>
      </c>
      <c r="I16081" t="s">
        <v>89666</v>
      </c>
      <c r="J16081" t="s">
        <v>89667</v>
      </c>
      <c r="K16081" t="s">
        <v>191</v>
      </c>
      <c r="L16081">
        <v>1876</v>
      </c>
      <c r="M16081" t="s">
        <v>69452</v>
      </c>
      <c r="N16081" t="s">
        <v>89637</v>
      </c>
      <c r="O16081" t="s">
        <v>89668</v>
      </c>
      <c r="P16081" t="s">
        <v>31</v>
      </c>
      <c r="Q16081" t="s">
        <v>89669</v>
      </c>
      <c r="R16081" t="s">
        <v>32757</v>
      </c>
      <c r="S16081" t="s">
        <v>70011</v>
      </c>
    </row>
    <row r="16082" spans="1:19" x14ac:dyDescent="0.25">
      <c r="A16082" t="s">
        <v>17</v>
      </c>
      <c r="B16082" s="1" t="s">
        <v>89670</v>
      </c>
      <c r="C16082" t="s">
        <v>19</v>
      </c>
      <c r="D16082" t="s">
        <v>89671</v>
      </c>
      <c r="E16082" s="1" t="s">
        <v>21</v>
      </c>
      <c r="F16082" t="s">
        <v>6826</v>
      </c>
      <c r="G16082" s="1" t="s">
        <v>62626</v>
      </c>
      <c r="H16082" t="s">
        <v>37482</v>
      </c>
      <c r="I16082" t="s">
        <v>62627</v>
      </c>
      <c r="J16082" t="s">
        <v>62628</v>
      </c>
      <c r="K16082" t="s">
        <v>191</v>
      </c>
      <c r="L16082">
        <v>5593</v>
      </c>
      <c r="M16082" t="s">
        <v>56848</v>
      </c>
      <c r="N16082" t="s">
        <v>89637</v>
      </c>
      <c r="O16082" t="s">
        <v>89672</v>
      </c>
      <c r="P16082" t="s">
        <v>31</v>
      </c>
      <c r="Q16082" t="s">
        <v>62630</v>
      </c>
      <c r="R16082" t="s">
        <v>32757</v>
      </c>
      <c r="S16082" t="s">
        <v>70011</v>
      </c>
    </row>
    <row r="16083" spans="1:19" x14ac:dyDescent="0.25">
      <c r="A16083" t="s">
        <v>17</v>
      </c>
      <c r="B16083" s="1" t="s">
        <v>89673</v>
      </c>
      <c r="C16083" t="s">
        <v>19</v>
      </c>
      <c r="D16083" t="s">
        <v>89674</v>
      </c>
      <c r="E16083" s="1" t="s">
        <v>21</v>
      </c>
      <c r="F16083" t="s">
        <v>73350</v>
      </c>
      <c r="G16083" s="1" t="s">
        <v>73351</v>
      </c>
      <c r="H16083" t="s">
        <v>60444</v>
      </c>
      <c r="I16083" t="s">
        <v>73352</v>
      </c>
      <c r="J16083" t="s">
        <v>82266</v>
      </c>
      <c r="K16083" t="s">
        <v>191</v>
      </c>
      <c r="L16083">
        <v>4645</v>
      </c>
      <c r="M16083" t="s">
        <v>67214</v>
      </c>
      <c r="N16083" t="s">
        <v>89637</v>
      </c>
      <c r="O16083" t="s">
        <v>89675</v>
      </c>
      <c r="P16083" t="s">
        <v>31</v>
      </c>
      <c r="Q16083" t="s">
        <v>73354</v>
      </c>
      <c r="R16083" t="s">
        <v>32757</v>
      </c>
      <c r="S16083" t="s">
        <v>70011</v>
      </c>
    </row>
    <row r="16084" spans="1:19" x14ac:dyDescent="0.25">
      <c r="A16084" t="s">
        <v>17</v>
      </c>
      <c r="B16084" s="1" t="s">
        <v>89676</v>
      </c>
      <c r="C16084" t="s">
        <v>19</v>
      </c>
      <c r="D16084" t="s">
        <v>89677</v>
      </c>
      <c r="E16084" s="1" t="s">
        <v>21</v>
      </c>
      <c r="F16084" t="s">
        <v>80967</v>
      </c>
      <c r="G16084" s="1" t="s">
        <v>80968</v>
      </c>
      <c r="H16084" t="s">
        <v>73540</v>
      </c>
      <c r="I16084" t="s">
        <v>80978</v>
      </c>
      <c r="J16084" t="s">
        <v>89678</v>
      </c>
      <c r="K16084" t="s">
        <v>27</v>
      </c>
      <c r="L16084">
        <v>4047</v>
      </c>
      <c r="M16084" t="s">
        <v>75311</v>
      </c>
      <c r="N16084" t="s">
        <v>89637</v>
      </c>
      <c r="O16084" t="s">
        <v>89679</v>
      </c>
      <c r="P16084" t="s">
        <v>31</v>
      </c>
      <c r="Q16084" t="s">
        <v>80981</v>
      </c>
      <c r="R16084" t="s">
        <v>32757</v>
      </c>
      <c r="S16084" t="s">
        <v>70011</v>
      </c>
    </row>
    <row r="16085" spans="1:19" x14ac:dyDescent="0.25">
      <c r="A16085" t="s">
        <v>17</v>
      </c>
      <c r="B16085" s="1" t="s">
        <v>89680</v>
      </c>
      <c r="C16085" t="s">
        <v>19</v>
      </c>
      <c r="D16085" t="s">
        <v>89681</v>
      </c>
      <c r="E16085" s="1" t="s">
        <v>21</v>
      </c>
      <c r="F16085" t="s">
        <v>89682</v>
      </c>
      <c r="G16085" s="1" t="s">
        <v>89683</v>
      </c>
      <c r="H16085" t="s">
        <v>57780</v>
      </c>
      <c r="I16085" t="s">
        <v>89684</v>
      </c>
      <c r="J16085" t="s">
        <v>89685</v>
      </c>
      <c r="K16085" t="s">
        <v>70</v>
      </c>
      <c r="L16085">
        <v>388</v>
      </c>
      <c r="M16085" t="s">
        <v>86881</v>
      </c>
      <c r="N16085" t="s">
        <v>89637</v>
      </c>
      <c r="O16085" t="s">
        <v>89686</v>
      </c>
      <c r="P16085" t="s">
        <v>31</v>
      </c>
      <c r="Q16085" t="s">
        <v>89687</v>
      </c>
      <c r="R16085" t="s">
        <v>32757</v>
      </c>
      <c r="S16085" t="s">
        <v>70011</v>
      </c>
    </row>
    <row r="16086" spans="1:19" x14ac:dyDescent="0.25">
      <c r="A16086" t="s">
        <v>17</v>
      </c>
      <c r="B16086" s="1" t="s">
        <v>89688</v>
      </c>
      <c r="C16086" t="s">
        <v>19</v>
      </c>
      <c r="D16086" t="s">
        <v>89689</v>
      </c>
      <c r="E16086" s="1" t="s">
        <v>21</v>
      </c>
      <c r="F16086" t="s">
        <v>89682</v>
      </c>
      <c r="G16086" s="1" t="s">
        <v>89683</v>
      </c>
      <c r="H16086" t="s">
        <v>61554</v>
      </c>
      <c r="I16086" t="s">
        <v>89690</v>
      </c>
      <c r="J16086" t="s">
        <v>89691</v>
      </c>
      <c r="K16086" t="s">
        <v>70</v>
      </c>
      <c r="L16086">
        <v>1037</v>
      </c>
      <c r="M16086" t="s">
        <v>82855</v>
      </c>
      <c r="N16086" t="s">
        <v>89637</v>
      </c>
      <c r="O16086" t="s">
        <v>89692</v>
      </c>
      <c r="P16086" t="s">
        <v>31</v>
      </c>
      <c r="Q16086" t="s">
        <v>89693</v>
      </c>
      <c r="R16086" t="s">
        <v>32757</v>
      </c>
      <c r="S16086" t="s">
        <v>70011</v>
      </c>
    </row>
    <row r="16087" spans="1:19" x14ac:dyDescent="0.25">
      <c r="A16087" t="s">
        <v>17</v>
      </c>
      <c r="B16087" s="1" t="s">
        <v>89694</v>
      </c>
      <c r="C16087" t="s">
        <v>19</v>
      </c>
      <c r="D16087" t="s">
        <v>89695</v>
      </c>
      <c r="E16087" s="1" t="s">
        <v>21</v>
      </c>
      <c r="F16087" t="s">
        <v>89682</v>
      </c>
      <c r="G16087" s="1" t="s">
        <v>89683</v>
      </c>
      <c r="H16087" t="s">
        <v>73540</v>
      </c>
      <c r="I16087" t="s">
        <v>89696</v>
      </c>
      <c r="J16087" t="s">
        <v>89697</v>
      </c>
      <c r="K16087" t="s">
        <v>70</v>
      </c>
      <c r="L16087">
        <v>311</v>
      </c>
      <c r="M16087" t="s">
        <v>83866</v>
      </c>
      <c r="N16087" t="s">
        <v>89637</v>
      </c>
      <c r="O16087" t="s">
        <v>89698</v>
      </c>
      <c r="P16087" t="s">
        <v>31</v>
      </c>
      <c r="Q16087" t="s">
        <v>89699</v>
      </c>
      <c r="R16087" t="s">
        <v>32757</v>
      </c>
      <c r="S16087" t="s">
        <v>70011</v>
      </c>
    </row>
    <row r="16088" spans="1:19" x14ac:dyDescent="0.25">
      <c r="A16088" t="s">
        <v>17</v>
      </c>
      <c r="B16088" s="1" t="s">
        <v>89700</v>
      </c>
      <c r="C16088" t="s">
        <v>19</v>
      </c>
      <c r="D16088" t="s">
        <v>89701</v>
      </c>
      <c r="E16088" s="1" t="s">
        <v>21</v>
      </c>
      <c r="F16088" t="s">
        <v>89702</v>
      </c>
      <c r="G16088" s="1" t="s">
        <v>89703</v>
      </c>
      <c r="H16088" t="s">
        <v>73540</v>
      </c>
      <c r="I16088" t="s">
        <v>89704</v>
      </c>
      <c r="J16088" t="s">
        <v>89705</v>
      </c>
      <c r="K16088" t="s">
        <v>70</v>
      </c>
      <c r="L16088">
        <v>1073</v>
      </c>
      <c r="M16088" t="s">
        <v>86033</v>
      </c>
      <c r="N16088" t="s">
        <v>89637</v>
      </c>
      <c r="O16088" t="s">
        <v>89706</v>
      </c>
      <c r="P16088" t="s">
        <v>31</v>
      </c>
      <c r="Q16088" t="s">
        <v>89707</v>
      </c>
      <c r="R16088" t="s">
        <v>32757</v>
      </c>
      <c r="S16088" t="s">
        <v>70011</v>
      </c>
    </row>
    <row r="16089" spans="1:19" x14ac:dyDescent="0.25">
      <c r="A16089" t="s">
        <v>17</v>
      </c>
      <c r="B16089" s="1" t="s">
        <v>89708</v>
      </c>
      <c r="C16089" t="s">
        <v>19</v>
      </c>
      <c r="D16089" t="s">
        <v>89709</v>
      </c>
      <c r="E16089" s="1" t="s">
        <v>21</v>
      </c>
      <c r="F16089" t="s">
        <v>89702</v>
      </c>
      <c r="G16089" s="1" t="s">
        <v>89703</v>
      </c>
      <c r="H16089" t="s">
        <v>33045</v>
      </c>
      <c r="I16089" t="s">
        <v>89710</v>
      </c>
      <c r="J16089" t="s">
        <v>89711</v>
      </c>
      <c r="K16089" t="s">
        <v>70</v>
      </c>
      <c r="L16089">
        <v>1073</v>
      </c>
      <c r="M16089" t="s">
        <v>80063</v>
      </c>
      <c r="N16089" t="s">
        <v>89637</v>
      </c>
      <c r="O16089" t="s">
        <v>89712</v>
      </c>
      <c r="P16089" t="s">
        <v>31</v>
      </c>
      <c r="Q16089" t="s">
        <v>89713</v>
      </c>
      <c r="R16089" t="s">
        <v>32757</v>
      </c>
      <c r="S16089" t="s">
        <v>70011</v>
      </c>
    </row>
    <row r="16090" spans="1:19" x14ac:dyDescent="0.25">
      <c r="A16090" t="s">
        <v>17</v>
      </c>
      <c r="B16090" s="1" t="s">
        <v>89714</v>
      </c>
      <c r="C16090" t="s">
        <v>19</v>
      </c>
      <c r="D16090" t="s">
        <v>89715</v>
      </c>
      <c r="E16090" s="1" t="s">
        <v>21</v>
      </c>
      <c r="F16090" t="s">
        <v>89702</v>
      </c>
      <c r="G16090" s="1" t="s">
        <v>89703</v>
      </c>
      <c r="H16090" t="s">
        <v>88888</v>
      </c>
      <c r="I16090" t="s">
        <v>89716</v>
      </c>
      <c r="J16090" t="s">
        <v>89717</v>
      </c>
      <c r="K16090" t="s">
        <v>70</v>
      </c>
      <c r="L16090">
        <v>440</v>
      </c>
      <c r="M16090" t="s">
        <v>83784</v>
      </c>
      <c r="N16090" t="s">
        <v>89637</v>
      </c>
      <c r="O16090" t="s">
        <v>89718</v>
      </c>
      <c r="P16090" t="s">
        <v>31</v>
      </c>
      <c r="Q16090" t="s">
        <v>89719</v>
      </c>
      <c r="R16090" t="s">
        <v>32757</v>
      </c>
      <c r="S16090" t="s">
        <v>70011</v>
      </c>
    </row>
    <row r="16091" spans="1:19" x14ac:dyDescent="0.25">
      <c r="A16091" t="s">
        <v>17</v>
      </c>
      <c r="B16091" s="1" t="s">
        <v>89720</v>
      </c>
      <c r="C16091" t="s">
        <v>19</v>
      </c>
      <c r="D16091" t="s">
        <v>89721</v>
      </c>
      <c r="E16091" s="1" t="s">
        <v>21</v>
      </c>
      <c r="F16091" t="s">
        <v>49313</v>
      </c>
      <c r="G16091" s="1" t="s">
        <v>89722</v>
      </c>
      <c r="H16091" t="s">
        <v>67527</v>
      </c>
      <c r="I16091" t="s">
        <v>89723</v>
      </c>
      <c r="J16091" t="s">
        <v>89724</v>
      </c>
      <c r="K16091" t="s">
        <v>70</v>
      </c>
      <c r="L16091">
        <v>703</v>
      </c>
      <c r="M16091" t="s">
        <v>80802</v>
      </c>
      <c r="N16091" t="s">
        <v>89637</v>
      </c>
      <c r="O16091" t="s">
        <v>89725</v>
      </c>
      <c r="P16091" t="s">
        <v>31</v>
      </c>
      <c r="Q16091" t="s">
        <v>89726</v>
      </c>
      <c r="R16091" t="s">
        <v>32757</v>
      </c>
      <c r="S16091" t="s">
        <v>70011</v>
      </c>
    </row>
    <row r="16092" spans="1:19" x14ac:dyDescent="0.25">
      <c r="A16092" t="s">
        <v>17</v>
      </c>
      <c r="B16092" s="1" t="s">
        <v>89727</v>
      </c>
      <c r="C16092" t="s">
        <v>19</v>
      </c>
      <c r="D16092" t="s">
        <v>89728</v>
      </c>
      <c r="E16092" s="1" t="s">
        <v>21</v>
      </c>
      <c r="F16092" t="s">
        <v>49313</v>
      </c>
      <c r="G16092" s="1" t="s">
        <v>89722</v>
      </c>
      <c r="H16092" t="s">
        <v>79072</v>
      </c>
      <c r="I16092" t="s">
        <v>89729</v>
      </c>
      <c r="J16092" t="s">
        <v>89730</v>
      </c>
      <c r="K16092" t="s">
        <v>70</v>
      </c>
      <c r="L16092">
        <v>830</v>
      </c>
      <c r="M16092" t="s">
        <v>79649</v>
      </c>
      <c r="N16092" t="s">
        <v>89637</v>
      </c>
      <c r="O16092" t="s">
        <v>89731</v>
      </c>
      <c r="P16092" t="s">
        <v>31</v>
      </c>
      <c r="Q16092" t="s">
        <v>89732</v>
      </c>
      <c r="R16092" t="s">
        <v>32757</v>
      </c>
      <c r="S16092" t="s">
        <v>70011</v>
      </c>
    </row>
    <row r="16093" spans="1:19" x14ac:dyDescent="0.25">
      <c r="A16093" t="s">
        <v>17</v>
      </c>
      <c r="B16093" s="1" t="s">
        <v>89733</v>
      </c>
      <c r="C16093" t="s">
        <v>19</v>
      </c>
      <c r="D16093" t="s">
        <v>89734</v>
      </c>
      <c r="E16093" s="1" t="s">
        <v>21</v>
      </c>
      <c r="F16093" t="s">
        <v>49313</v>
      </c>
      <c r="G16093" s="1" t="s">
        <v>89722</v>
      </c>
      <c r="H16093" t="s">
        <v>78</v>
      </c>
      <c r="I16093" t="s">
        <v>89735</v>
      </c>
      <c r="J16093" t="s">
        <v>89736</v>
      </c>
      <c r="K16093" t="s">
        <v>70</v>
      </c>
      <c r="L16093">
        <v>910</v>
      </c>
      <c r="M16093" t="s">
        <v>79625</v>
      </c>
      <c r="N16093" t="s">
        <v>89637</v>
      </c>
      <c r="O16093" t="s">
        <v>89737</v>
      </c>
      <c r="P16093" t="s">
        <v>31</v>
      </c>
      <c r="Q16093" t="s">
        <v>89738</v>
      </c>
      <c r="R16093" t="s">
        <v>32757</v>
      </c>
      <c r="S16093" t="s">
        <v>70011</v>
      </c>
    </row>
    <row r="16094" spans="1:19" x14ac:dyDescent="0.25">
      <c r="A16094" t="s">
        <v>17</v>
      </c>
      <c r="B16094" s="1" t="s">
        <v>89739</v>
      </c>
      <c r="C16094" t="s">
        <v>19</v>
      </c>
      <c r="D16094" t="s">
        <v>89740</v>
      </c>
      <c r="E16094" s="1" t="s">
        <v>21</v>
      </c>
      <c r="F16094" t="s">
        <v>89741</v>
      </c>
      <c r="G16094" s="1" t="s">
        <v>89742</v>
      </c>
      <c r="H16094" t="s">
        <v>10429</v>
      </c>
      <c r="I16094" t="s">
        <v>89743</v>
      </c>
      <c r="J16094" t="s">
        <v>45059</v>
      </c>
      <c r="K16094" t="s">
        <v>70</v>
      </c>
      <c r="L16094">
        <v>608</v>
      </c>
      <c r="M16094" t="s">
        <v>85581</v>
      </c>
      <c r="N16094" t="s">
        <v>89637</v>
      </c>
      <c r="O16094" t="s">
        <v>89744</v>
      </c>
      <c r="P16094" t="s">
        <v>31</v>
      </c>
      <c r="Q16094" t="s">
        <v>89745</v>
      </c>
      <c r="R16094" t="s">
        <v>32757</v>
      </c>
      <c r="S16094" t="s">
        <v>70011</v>
      </c>
    </row>
    <row r="16095" spans="1:19" x14ac:dyDescent="0.25">
      <c r="A16095" t="s">
        <v>17</v>
      </c>
      <c r="B16095" s="1" t="s">
        <v>89746</v>
      </c>
      <c r="C16095" t="s">
        <v>19</v>
      </c>
      <c r="D16095" t="s">
        <v>89747</v>
      </c>
      <c r="E16095" s="1" t="s">
        <v>21</v>
      </c>
      <c r="F16095" t="s">
        <v>89741</v>
      </c>
      <c r="G16095" s="1" t="s">
        <v>89742</v>
      </c>
      <c r="H16095" t="s">
        <v>77857</v>
      </c>
      <c r="I16095" t="s">
        <v>89748</v>
      </c>
      <c r="J16095" t="s">
        <v>89749</v>
      </c>
      <c r="K16095" t="s">
        <v>70</v>
      </c>
      <c r="L16095">
        <v>1048</v>
      </c>
      <c r="M16095" t="s">
        <v>83081</v>
      </c>
      <c r="N16095" t="s">
        <v>89637</v>
      </c>
      <c r="O16095" t="s">
        <v>89750</v>
      </c>
      <c r="P16095" t="s">
        <v>31</v>
      </c>
      <c r="Q16095" t="s">
        <v>89751</v>
      </c>
      <c r="R16095" t="s">
        <v>32757</v>
      </c>
      <c r="S16095" t="s">
        <v>70011</v>
      </c>
    </row>
    <row r="16096" spans="1:19" x14ac:dyDescent="0.25">
      <c r="A16096" t="s">
        <v>17</v>
      </c>
      <c r="B16096" s="1" t="s">
        <v>89752</v>
      </c>
      <c r="C16096" t="s">
        <v>19</v>
      </c>
      <c r="D16096" t="s">
        <v>89753</v>
      </c>
      <c r="E16096" s="1" t="s">
        <v>21</v>
      </c>
      <c r="F16096" t="s">
        <v>89741</v>
      </c>
      <c r="G16096" s="1" t="s">
        <v>89742</v>
      </c>
      <c r="H16096" t="s">
        <v>73540</v>
      </c>
      <c r="I16096" t="s">
        <v>89754</v>
      </c>
      <c r="J16096" t="s">
        <v>89755</v>
      </c>
      <c r="K16096" t="s">
        <v>70</v>
      </c>
      <c r="L16096">
        <v>1019</v>
      </c>
      <c r="M16096" t="s">
        <v>85875</v>
      </c>
      <c r="N16096" t="s">
        <v>89637</v>
      </c>
      <c r="O16096" t="s">
        <v>89756</v>
      </c>
      <c r="P16096" t="s">
        <v>31</v>
      </c>
      <c r="Q16096" t="s">
        <v>89757</v>
      </c>
      <c r="R16096" t="s">
        <v>32757</v>
      </c>
      <c r="S16096" t="s">
        <v>70011</v>
      </c>
    </row>
    <row r="16097" spans="1:19" x14ac:dyDescent="0.25">
      <c r="A16097" t="s">
        <v>17</v>
      </c>
      <c r="B16097" t="s">
        <v>89758</v>
      </c>
      <c r="C16097" t="s">
        <v>19</v>
      </c>
      <c r="D16097" t="s">
        <v>89759</v>
      </c>
      <c r="E16097" t="s">
        <v>21</v>
      </c>
      <c r="F16097" t="s">
        <v>6880</v>
      </c>
      <c r="G16097" t="s">
        <v>89760</v>
      </c>
      <c r="H16097" t="s">
        <v>73540</v>
      </c>
      <c r="I16097" t="s">
        <v>79647</v>
      </c>
      <c r="J16097" t="s">
        <v>79648</v>
      </c>
      <c r="K16097" t="s">
        <v>27</v>
      </c>
      <c r="L16097">
        <v>2982</v>
      </c>
      <c r="M16097" t="s">
        <v>74404</v>
      </c>
      <c r="N16097" t="s">
        <v>89761</v>
      </c>
      <c r="O16097" t="s">
        <v>89762</v>
      </c>
      <c r="P16097" t="s">
        <v>31</v>
      </c>
      <c r="Q16097" t="s">
        <v>79651</v>
      </c>
      <c r="R16097" t="s">
        <v>32757</v>
      </c>
      <c r="S16097" t="s">
        <v>70011</v>
      </c>
    </row>
    <row r="16098" spans="1:19" x14ac:dyDescent="0.25">
      <c r="A16098" t="s">
        <v>17</v>
      </c>
      <c r="B16098" t="s">
        <v>89763</v>
      </c>
      <c r="C16098" t="s">
        <v>19</v>
      </c>
      <c r="D16098" t="s">
        <v>89764</v>
      </c>
      <c r="E16098" t="s">
        <v>21</v>
      </c>
      <c r="F16098" t="s">
        <v>6880</v>
      </c>
      <c r="G16098" t="s">
        <v>89760</v>
      </c>
      <c r="H16098" t="s">
        <v>60380</v>
      </c>
      <c r="I16098" t="s">
        <v>89765</v>
      </c>
      <c r="J16098" t="s">
        <v>89766</v>
      </c>
      <c r="K16098" t="s">
        <v>70</v>
      </c>
      <c r="L16098">
        <v>487</v>
      </c>
      <c r="M16098" t="s">
        <v>79649</v>
      </c>
      <c r="N16098" t="s">
        <v>89761</v>
      </c>
      <c r="O16098" t="s">
        <v>89767</v>
      </c>
      <c r="P16098" t="s">
        <v>31</v>
      </c>
      <c r="Q16098" t="s">
        <v>89768</v>
      </c>
      <c r="R16098" t="s">
        <v>32757</v>
      </c>
      <c r="S16098" t="s">
        <v>70011</v>
      </c>
    </row>
    <row r="16099" spans="1:19" x14ac:dyDescent="0.25">
      <c r="A16099" t="s">
        <v>17</v>
      </c>
      <c r="B16099" t="s">
        <v>89769</v>
      </c>
      <c r="C16099" t="s">
        <v>19</v>
      </c>
      <c r="D16099" t="s">
        <v>89770</v>
      </c>
      <c r="E16099" t="s">
        <v>21</v>
      </c>
      <c r="F16099" t="s">
        <v>77415</v>
      </c>
      <c r="G16099" t="s">
        <v>77416</v>
      </c>
      <c r="H16099" t="s">
        <v>37242</v>
      </c>
      <c r="I16099" t="s">
        <v>77423</v>
      </c>
      <c r="J16099" t="s">
        <v>89771</v>
      </c>
      <c r="K16099" t="s">
        <v>27</v>
      </c>
      <c r="L16099">
        <v>2988</v>
      </c>
      <c r="M16099" t="s">
        <v>72926</v>
      </c>
      <c r="N16099" t="s">
        <v>89761</v>
      </c>
      <c r="O16099" t="s">
        <v>89772</v>
      </c>
      <c r="P16099" t="s">
        <v>31</v>
      </c>
      <c r="Q16099" t="s">
        <v>77426</v>
      </c>
      <c r="R16099" t="s">
        <v>32757</v>
      </c>
      <c r="S16099" t="s">
        <v>70011</v>
      </c>
    </row>
    <row r="16100" spans="1:19" x14ac:dyDescent="0.25">
      <c r="A16100" t="s">
        <v>17</v>
      </c>
      <c r="B16100" t="s">
        <v>89773</v>
      </c>
      <c r="C16100" t="s">
        <v>19</v>
      </c>
      <c r="D16100" t="s">
        <v>89774</v>
      </c>
      <c r="E16100" t="s">
        <v>21</v>
      </c>
      <c r="F16100" t="s">
        <v>50974</v>
      </c>
      <c r="G16100" t="s">
        <v>50975</v>
      </c>
      <c r="H16100" t="s">
        <v>60444</v>
      </c>
      <c r="I16100" t="s">
        <v>89775</v>
      </c>
      <c r="J16100" t="s">
        <v>89776</v>
      </c>
      <c r="K16100" t="s">
        <v>191</v>
      </c>
      <c r="L16100">
        <v>3718</v>
      </c>
      <c r="M16100" t="s">
        <v>46411</v>
      </c>
      <c r="N16100" t="s">
        <v>89761</v>
      </c>
      <c r="O16100" t="s">
        <v>89777</v>
      </c>
      <c r="P16100" t="s">
        <v>31</v>
      </c>
      <c r="Q16100" t="s">
        <v>89778</v>
      </c>
      <c r="R16100" t="s">
        <v>32757</v>
      </c>
      <c r="S16100" t="s">
        <v>70011</v>
      </c>
    </row>
    <row r="16101" spans="1:19" x14ac:dyDescent="0.25">
      <c r="A16101" t="s">
        <v>17</v>
      </c>
      <c r="B16101" t="s">
        <v>89779</v>
      </c>
      <c r="C16101" t="s">
        <v>19</v>
      </c>
      <c r="D16101" t="s">
        <v>89780</v>
      </c>
      <c r="E16101" t="s">
        <v>21</v>
      </c>
      <c r="F16101" t="s">
        <v>65470</v>
      </c>
      <c r="G16101" t="s">
        <v>65471</v>
      </c>
      <c r="H16101" t="s">
        <v>50171</v>
      </c>
      <c r="I16101" t="s">
        <v>89781</v>
      </c>
      <c r="J16101" t="s">
        <v>89782</v>
      </c>
      <c r="K16101" t="s">
        <v>70</v>
      </c>
      <c r="L16101">
        <v>436</v>
      </c>
      <c r="M16101" t="s">
        <v>80063</v>
      </c>
      <c r="N16101" t="s">
        <v>89761</v>
      </c>
      <c r="O16101" t="s">
        <v>89783</v>
      </c>
      <c r="P16101" t="s">
        <v>31</v>
      </c>
      <c r="Q16101" t="s">
        <v>89784</v>
      </c>
      <c r="R16101" t="s">
        <v>32757</v>
      </c>
      <c r="S16101" t="s">
        <v>70011</v>
      </c>
    </row>
    <row r="16102" spans="1:19" x14ac:dyDescent="0.25">
      <c r="A16102" t="s">
        <v>17</v>
      </c>
      <c r="B16102" t="s">
        <v>89785</v>
      </c>
      <c r="C16102" t="s">
        <v>19</v>
      </c>
      <c r="D16102" t="s">
        <v>89786</v>
      </c>
      <c r="E16102" t="s">
        <v>21</v>
      </c>
      <c r="F16102" t="s">
        <v>65470</v>
      </c>
      <c r="G16102" t="s">
        <v>65471</v>
      </c>
      <c r="H16102" t="s">
        <v>33045</v>
      </c>
      <c r="I16102" t="s">
        <v>89787</v>
      </c>
      <c r="J16102" t="s">
        <v>89788</v>
      </c>
      <c r="K16102" t="s">
        <v>70</v>
      </c>
      <c r="L16102">
        <v>743</v>
      </c>
      <c r="M16102" t="s">
        <v>80063</v>
      </c>
      <c r="N16102" t="s">
        <v>89761</v>
      </c>
      <c r="O16102" t="s">
        <v>89789</v>
      </c>
      <c r="P16102" t="s">
        <v>31</v>
      </c>
      <c r="Q16102" t="s">
        <v>89790</v>
      </c>
      <c r="R16102" t="s">
        <v>32757</v>
      </c>
      <c r="S16102" t="s">
        <v>70011</v>
      </c>
    </row>
    <row r="16103" spans="1:19" x14ac:dyDescent="0.25">
      <c r="A16103" t="s">
        <v>17</v>
      </c>
      <c r="B16103" t="s">
        <v>89791</v>
      </c>
      <c r="C16103" t="s">
        <v>19</v>
      </c>
      <c r="D16103" t="s">
        <v>89792</v>
      </c>
      <c r="E16103" t="s">
        <v>21</v>
      </c>
      <c r="F16103" t="s">
        <v>65470</v>
      </c>
      <c r="G16103" t="s">
        <v>65471</v>
      </c>
      <c r="H16103" t="s">
        <v>57780</v>
      </c>
      <c r="I16103" t="s">
        <v>65472</v>
      </c>
      <c r="J16103" t="s">
        <v>65473</v>
      </c>
      <c r="K16103" t="s">
        <v>191</v>
      </c>
      <c r="L16103">
        <v>5321</v>
      </c>
      <c r="M16103" t="s">
        <v>57717</v>
      </c>
      <c r="N16103" t="s">
        <v>89761</v>
      </c>
      <c r="O16103" t="s">
        <v>89793</v>
      </c>
      <c r="P16103" t="s">
        <v>31</v>
      </c>
      <c r="Q16103" t="s">
        <v>65475</v>
      </c>
      <c r="R16103" t="s">
        <v>32757</v>
      </c>
      <c r="S16103" t="s">
        <v>70011</v>
      </c>
    </row>
    <row r="16104" spans="1:19" x14ac:dyDescent="0.25">
      <c r="A16104" t="s">
        <v>17</v>
      </c>
      <c r="B16104" t="s">
        <v>89794</v>
      </c>
      <c r="C16104" t="s">
        <v>19</v>
      </c>
      <c r="D16104" t="s">
        <v>89795</v>
      </c>
      <c r="E16104" t="s">
        <v>21</v>
      </c>
      <c r="F16104" t="s">
        <v>50974</v>
      </c>
      <c r="G16104" t="s">
        <v>50975</v>
      </c>
      <c r="H16104" t="s">
        <v>21967</v>
      </c>
      <c r="I16104" t="s">
        <v>50976</v>
      </c>
      <c r="J16104" t="s">
        <v>50002</v>
      </c>
      <c r="K16104" t="s">
        <v>180</v>
      </c>
      <c r="L16104">
        <v>12190</v>
      </c>
      <c r="M16104" t="s">
        <v>45404</v>
      </c>
      <c r="N16104" t="s">
        <v>89761</v>
      </c>
      <c r="O16104" t="s">
        <v>89796</v>
      </c>
      <c r="P16104" t="s">
        <v>31</v>
      </c>
      <c r="Q16104" t="s">
        <v>50978</v>
      </c>
      <c r="R16104" t="s">
        <v>32757</v>
      </c>
      <c r="S16104" t="s">
        <v>70011</v>
      </c>
    </row>
    <row r="16105" spans="1:19" x14ac:dyDescent="0.25">
      <c r="A16105" t="s">
        <v>17</v>
      </c>
      <c r="B16105" t="s">
        <v>89797</v>
      </c>
      <c r="C16105" t="s">
        <v>19</v>
      </c>
      <c r="D16105" t="s">
        <v>89798</v>
      </c>
      <c r="E16105" t="s">
        <v>21</v>
      </c>
      <c r="F16105" t="s">
        <v>78074</v>
      </c>
      <c r="G16105" t="s">
        <v>78075</v>
      </c>
      <c r="H16105" t="s">
        <v>351</v>
      </c>
      <c r="I16105" t="s">
        <v>78076</v>
      </c>
      <c r="J16105" t="s">
        <v>89799</v>
      </c>
      <c r="K16105" t="s">
        <v>27</v>
      </c>
      <c r="L16105">
        <v>2634</v>
      </c>
      <c r="M16105" t="s">
        <v>74997</v>
      </c>
      <c r="N16105" t="s">
        <v>89761</v>
      </c>
      <c r="O16105" t="s">
        <v>89800</v>
      </c>
      <c r="P16105" t="s">
        <v>31</v>
      </c>
      <c r="Q16105" t="s">
        <v>78079</v>
      </c>
      <c r="R16105" t="s">
        <v>32757</v>
      </c>
      <c r="S16105" t="s">
        <v>70011</v>
      </c>
    </row>
    <row r="16106" spans="1:19" x14ac:dyDescent="0.25">
      <c r="A16106" t="s">
        <v>17</v>
      </c>
      <c r="B16106" t="s">
        <v>89801</v>
      </c>
      <c r="C16106" t="s">
        <v>19</v>
      </c>
      <c r="D16106" t="s">
        <v>89802</v>
      </c>
      <c r="E16106" t="s">
        <v>21</v>
      </c>
      <c r="F16106" t="s">
        <v>89803</v>
      </c>
      <c r="G16106" t="s">
        <v>89804</v>
      </c>
      <c r="H16106" t="s">
        <v>57780</v>
      </c>
      <c r="I16106" t="s">
        <v>89805</v>
      </c>
      <c r="J16106" t="s">
        <v>89806</v>
      </c>
      <c r="K16106" t="s">
        <v>70</v>
      </c>
      <c r="L16106">
        <v>615</v>
      </c>
      <c r="M16106" t="s">
        <v>79943</v>
      </c>
      <c r="N16106" t="s">
        <v>89761</v>
      </c>
      <c r="O16106" t="s">
        <v>89807</v>
      </c>
      <c r="P16106" t="s">
        <v>31</v>
      </c>
      <c r="Q16106" t="s">
        <v>89808</v>
      </c>
      <c r="R16106" t="s">
        <v>32757</v>
      </c>
      <c r="S16106" t="s">
        <v>70011</v>
      </c>
    </row>
    <row r="16107" spans="1:19" x14ac:dyDescent="0.25">
      <c r="A16107" t="s">
        <v>17</v>
      </c>
      <c r="B16107" t="s">
        <v>89809</v>
      </c>
      <c r="C16107" t="s">
        <v>19</v>
      </c>
      <c r="D16107" t="s">
        <v>89810</v>
      </c>
      <c r="E16107" t="s">
        <v>21</v>
      </c>
      <c r="F16107" t="s">
        <v>26355</v>
      </c>
      <c r="G16107" t="s">
        <v>64995</v>
      </c>
      <c r="H16107" t="s">
        <v>57780</v>
      </c>
      <c r="I16107" t="s">
        <v>65002</v>
      </c>
      <c r="J16107" t="s">
        <v>89811</v>
      </c>
      <c r="K16107" t="s">
        <v>191</v>
      </c>
      <c r="L16107">
        <v>6383</v>
      </c>
      <c r="M16107" t="s">
        <v>56975</v>
      </c>
      <c r="N16107" t="s">
        <v>89761</v>
      </c>
      <c r="O16107" t="s">
        <v>89812</v>
      </c>
      <c r="P16107" t="s">
        <v>31</v>
      </c>
      <c r="Q16107" t="s">
        <v>65005</v>
      </c>
      <c r="R16107" t="s">
        <v>32757</v>
      </c>
      <c r="S16107" t="s">
        <v>70011</v>
      </c>
    </row>
    <row r="16108" spans="1:19" x14ac:dyDescent="0.25">
      <c r="A16108" t="s">
        <v>17</v>
      </c>
      <c r="B16108" t="s">
        <v>89813</v>
      </c>
      <c r="C16108" t="s">
        <v>19</v>
      </c>
      <c r="D16108" t="s">
        <v>89814</v>
      </c>
      <c r="E16108" t="s">
        <v>21</v>
      </c>
      <c r="F16108" t="s">
        <v>52131</v>
      </c>
      <c r="G16108" t="s">
        <v>52132</v>
      </c>
      <c r="H16108" t="s">
        <v>351</v>
      </c>
      <c r="I16108" t="s">
        <v>52133</v>
      </c>
      <c r="J16108" t="s">
        <v>52134</v>
      </c>
      <c r="K16108" t="s">
        <v>180</v>
      </c>
      <c r="L16108">
        <v>8443</v>
      </c>
      <c r="M16108" t="s">
        <v>46274</v>
      </c>
      <c r="N16108" t="s">
        <v>89761</v>
      </c>
      <c r="O16108" t="s">
        <v>89815</v>
      </c>
      <c r="P16108" t="s">
        <v>31</v>
      </c>
      <c r="Q16108" t="s">
        <v>52136</v>
      </c>
      <c r="R16108" t="s">
        <v>32757</v>
      </c>
      <c r="S16108" t="s">
        <v>70011</v>
      </c>
    </row>
    <row r="16109" spans="1:19" x14ac:dyDescent="0.25">
      <c r="A16109" t="s">
        <v>17</v>
      </c>
      <c r="B16109" t="s">
        <v>89816</v>
      </c>
      <c r="C16109" t="s">
        <v>19</v>
      </c>
      <c r="D16109" t="s">
        <v>89817</v>
      </c>
      <c r="E16109" t="s">
        <v>21</v>
      </c>
      <c r="F16109" t="s">
        <v>89803</v>
      </c>
      <c r="G16109" t="s">
        <v>89804</v>
      </c>
      <c r="H16109" t="s">
        <v>414</v>
      </c>
      <c r="I16109" t="s">
        <v>89818</v>
      </c>
      <c r="J16109" t="s">
        <v>89819</v>
      </c>
      <c r="K16109" t="s">
        <v>70</v>
      </c>
      <c r="L16109">
        <v>747</v>
      </c>
      <c r="M16109" t="s">
        <v>85760</v>
      </c>
      <c r="N16109" t="s">
        <v>89761</v>
      </c>
      <c r="O16109" t="s">
        <v>89820</v>
      </c>
      <c r="P16109" t="s">
        <v>31</v>
      </c>
      <c r="Q16109" t="s">
        <v>89821</v>
      </c>
      <c r="R16109" t="s">
        <v>32757</v>
      </c>
      <c r="S16109" t="s">
        <v>70011</v>
      </c>
    </row>
    <row r="16110" spans="1:19" x14ac:dyDescent="0.25">
      <c r="A16110" t="s">
        <v>17</v>
      </c>
      <c r="B16110" t="s">
        <v>89822</v>
      </c>
      <c r="C16110" t="s">
        <v>19</v>
      </c>
      <c r="D16110" t="s">
        <v>89823</v>
      </c>
      <c r="E16110" t="s">
        <v>21</v>
      </c>
      <c r="F16110" t="s">
        <v>2402</v>
      </c>
      <c r="G16110" t="s">
        <v>2403</v>
      </c>
      <c r="H16110" t="s">
        <v>79072</v>
      </c>
      <c r="I16110" t="s">
        <v>89824</v>
      </c>
      <c r="J16110" t="s">
        <v>89825</v>
      </c>
      <c r="K16110" t="s">
        <v>27</v>
      </c>
      <c r="L16110">
        <v>3608</v>
      </c>
      <c r="M16110" t="s">
        <v>80484</v>
      </c>
      <c r="N16110" t="s">
        <v>89761</v>
      </c>
      <c r="O16110" t="s">
        <v>89826</v>
      </c>
      <c r="P16110" t="s">
        <v>31</v>
      </c>
      <c r="Q16110" t="s">
        <v>89827</v>
      </c>
      <c r="R16110" t="s">
        <v>32757</v>
      </c>
      <c r="S16110" t="s">
        <v>70011</v>
      </c>
    </row>
    <row r="16111" spans="1:19" x14ac:dyDescent="0.25">
      <c r="A16111" t="s">
        <v>17</v>
      </c>
      <c r="B16111" t="s">
        <v>89828</v>
      </c>
      <c r="C16111" t="s">
        <v>19</v>
      </c>
      <c r="D16111" t="s">
        <v>89829</v>
      </c>
      <c r="E16111" t="s">
        <v>21</v>
      </c>
      <c r="F16111" t="s">
        <v>65757</v>
      </c>
      <c r="G16111" t="s">
        <v>65758</v>
      </c>
      <c r="H16111" t="s">
        <v>21967</v>
      </c>
      <c r="I16111" t="s">
        <v>51771</v>
      </c>
      <c r="J16111" t="s">
        <v>51772</v>
      </c>
      <c r="K16111" t="s">
        <v>180</v>
      </c>
      <c r="L16111">
        <v>7518</v>
      </c>
      <c r="M16111" t="s">
        <v>46411</v>
      </c>
      <c r="N16111" t="s">
        <v>89761</v>
      </c>
      <c r="O16111" t="s">
        <v>89830</v>
      </c>
      <c r="P16111" t="s">
        <v>31</v>
      </c>
      <c r="Q16111" t="s">
        <v>51774</v>
      </c>
      <c r="R16111" t="s">
        <v>32757</v>
      </c>
      <c r="S16111" t="s">
        <v>70011</v>
      </c>
    </row>
    <row r="16112" spans="1:19" x14ac:dyDescent="0.25">
      <c r="A16112" t="s">
        <v>17</v>
      </c>
      <c r="B16112" t="s">
        <v>89831</v>
      </c>
      <c r="C16112" t="s">
        <v>19</v>
      </c>
      <c r="D16112" t="s">
        <v>89832</v>
      </c>
      <c r="E16112" t="s">
        <v>21</v>
      </c>
      <c r="F16112" t="s">
        <v>65757</v>
      </c>
      <c r="G16112" t="s">
        <v>65758</v>
      </c>
      <c r="H16112" t="s">
        <v>188</v>
      </c>
      <c r="I16112" t="s">
        <v>65759</v>
      </c>
      <c r="J16112" t="s">
        <v>72409</v>
      </c>
      <c r="K16112" t="s">
        <v>191</v>
      </c>
      <c r="L16112">
        <v>7974</v>
      </c>
      <c r="M16112" t="s">
        <v>57660</v>
      </c>
      <c r="N16112" t="s">
        <v>89761</v>
      </c>
      <c r="O16112" t="s">
        <v>89833</v>
      </c>
      <c r="P16112" t="s">
        <v>31</v>
      </c>
      <c r="Q16112" t="s">
        <v>65762</v>
      </c>
      <c r="R16112" t="s">
        <v>32757</v>
      </c>
      <c r="S16112" t="s">
        <v>70011</v>
      </c>
    </row>
    <row r="16113" spans="1:19" x14ac:dyDescent="0.25">
      <c r="A16113" t="s">
        <v>17</v>
      </c>
      <c r="B16113" t="s">
        <v>89834</v>
      </c>
      <c r="C16113" t="s">
        <v>19</v>
      </c>
      <c r="D16113" t="s">
        <v>89835</v>
      </c>
      <c r="E16113" t="s">
        <v>21</v>
      </c>
      <c r="F16113" t="s">
        <v>66370</v>
      </c>
      <c r="G16113" t="s">
        <v>66371</v>
      </c>
      <c r="H16113" t="s">
        <v>61554</v>
      </c>
      <c r="I16113" t="s">
        <v>66377</v>
      </c>
      <c r="J16113" t="s">
        <v>66378</v>
      </c>
      <c r="K16113" t="s">
        <v>191</v>
      </c>
      <c r="L16113">
        <v>3174</v>
      </c>
      <c r="M16113" t="s">
        <v>60303</v>
      </c>
      <c r="N16113" t="s">
        <v>89761</v>
      </c>
      <c r="O16113" t="s">
        <v>89836</v>
      </c>
      <c r="P16113" t="s">
        <v>31</v>
      </c>
      <c r="Q16113" t="s">
        <v>66380</v>
      </c>
      <c r="R16113" t="s">
        <v>32757</v>
      </c>
      <c r="S16113" t="s">
        <v>70011</v>
      </c>
    </row>
    <row r="16114" spans="1:19" x14ac:dyDescent="0.25">
      <c r="A16114" t="s">
        <v>17</v>
      </c>
      <c r="B16114" t="s">
        <v>89837</v>
      </c>
      <c r="C16114" t="s">
        <v>19</v>
      </c>
      <c r="D16114" t="s">
        <v>89838</v>
      </c>
      <c r="E16114" t="s">
        <v>21</v>
      </c>
      <c r="F16114" t="s">
        <v>77152</v>
      </c>
      <c r="G16114" t="s">
        <v>77153</v>
      </c>
      <c r="H16114" t="s">
        <v>13356</v>
      </c>
      <c r="I16114" t="s">
        <v>74050</v>
      </c>
      <c r="J16114" t="s">
        <v>74051</v>
      </c>
      <c r="K16114" t="s">
        <v>191</v>
      </c>
      <c r="L16114">
        <v>3174</v>
      </c>
      <c r="M16114" t="s">
        <v>56893</v>
      </c>
      <c r="N16114" t="s">
        <v>89761</v>
      </c>
      <c r="O16114" t="s">
        <v>89839</v>
      </c>
      <c r="P16114" t="s">
        <v>31</v>
      </c>
      <c r="Q16114" t="s">
        <v>74053</v>
      </c>
      <c r="R16114" t="s">
        <v>32757</v>
      </c>
      <c r="S16114" t="s">
        <v>70011</v>
      </c>
    </row>
    <row r="16115" spans="1:19" x14ac:dyDescent="0.25">
      <c r="A16115" t="s">
        <v>17</v>
      </c>
      <c r="B16115" t="s">
        <v>89840</v>
      </c>
      <c r="C16115" t="s">
        <v>19</v>
      </c>
      <c r="D16115" t="s">
        <v>89841</v>
      </c>
      <c r="E16115" t="s">
        <v>21</v>
      </c>
      <c r="F16115" t="s">
        <v>77152</v>
      </c>
      <c r="G16115" t="s">
        <v>77153</v>
      </c>
      <c r="H16115" t="s">
        <v>13356</v>
      </c>
      <c r="I16115" t="s">
        <v>77174</v>
      </c>
      <c r="J16115" t="s">
        <v>84279</v>
      </c>
      <c r="K16115" t="s">
        <v>191</v>
      </c>
      <c r="L16115">
        <v>2961</v>
      </c>
      <c r="M16115" t="s">
        <v>71824</v>
      </c>
      <c r="N16115" t="s">
        <v>89761</v>
      </c>
      <c r="O16115" t="s">
        <v>89842</v>
      </c>
      <c r="P16115" t="s">
        <v>31</v>
      </c>
      <c r="Q16115" t="s">
        <v>77176</v>
      </c>
      <c r="R16115" t="s">
        <v>32757</v>
      </c>
      <c r="S16115" t="s">
        <v>70011</v>
      </c>
    </row>
    <row r="16116" spans="1:19" x14ac:dyDescent="0.25">
      <c r="A16116" t="s">
        <v>17</v>
      </c>
      <c r="B16116" t="s">
        <v>89843</v>
      </c>
      <c r="C16116" t="s">
        <v>19</v>
      </c>
      <c r="D16116" t="s">
        <v>89844</v>
      </c>
      <c r="E16116" t="s">
        <v>21</v>
      </c>
      <c r="F16116" t="s">
        <v>2402</v>
      </c>
      <c r="G16116" t="s">
        <v>2403</v>
      </c>
      <c r="H16116" t="s">
        <v>57780</v>
      </c>
      <c r="I16116" t="s">
        <v>89845</v>
      </c>
      <c r="J16116" t="s">
        <v>89846</v>
      </c>
      <c r="K16116" t="s">
        <v>27</v>
      </c>
      <c r="L16116">
        <v>546</v>
      </c>
      <c r="M16116" t="s">
        <v>82050</v>
      </c>
      <c r="N16116" t="s">
        <v>89761</v>
      </c>
      <c r="O16116" t="s">
        <v>89847</v>
      </c>
      <c r="P16116" t="s">
        <v>31</v>
      </c>
      <c r="Q16116" t="s">
        <v>89848</v>
      </c>
      <c r="R16116" t="s">
        <v>32757</v>
      </c>
      <c r="S16116" t="s">
        <v>70011</v>
      </c>
    </row>
    <row r="16117" spans="1:19" x14ac:dyDescent="0.25">
      <c r="A16117" t="s">
        <v>17</v>
      </c>
      <c r="B16117" t="s">
        <v>89849</v>
      </c>
      <c r="C16117" t="s">
        <v>19</v>
      </c>
      <c r="D16117" t="s">
        <v>89850</v>
      </c>
      <c r="E16117" t="s">
        <v>21</v>
      </c>
      <c r="F16117" t="s">
        <v>79131</v>
      </c>
      <c r="G16117" t="s">
        <v>79132</v>
      </c>
      <c r="H16117" t="s">
        <v>13356</v>
      </c>
      <c r="I16117" t="s">
        <v>79139</v>
      </c>
      <c r="J16117" t="s">
        <v>89851</v>
      </c>
      <c r="K16117" t="s">
        <v>27</v>
      </c>
      <c r="L16117">
        <v>3459</v>
      </c>
      <c r="M16117" t="s">
        <v>74240</v>
      </c>
      <c r="N16117" t="s">
        <v>89761</v>
      </c>
      <c r="O16117" t="s">
        <v>89852</v>
      </c>
      <c r="P16117" t="s">
        <v>31</v>
      </c>
      <c r="Q16117" t="s">
        <v>79142</v>
      </c>
      <c r="R16117" t="s">
        <v>32757</v>
      </c>
      <c r="S16117" t="s">
        <v>70011</v>
      </c>
    </row>
    <row r="16118" spans="1:19" x14ac:dyDescent="0.25">
      <c r="A16118" t="s">
        <v>17</v>
      </c>
      <c r="B16118" t="s">
        <v>89853</v>
      </c>
      <c r="C16118" t="s">
        <v>19</v>
      </c>
      <c r="D16118" t="s">
        <v>89854</v>
      </c>
      <c r="E16118" t="s">
        <v>21</v>
      </c>
      <c r="F16118" t="s">
        <v>89855</v>
      </c>
      <c r="G16118" t="s">
        <v>89856</v>
      </c>
      <c r="H16118" t="s">
        <v>188</v>
      </c>
      <c r="I16118" t="s">
        <v>89857</v>
      </c>
      <c r="J16118" t="s">
        <v>89858</v>
      </c>
      <c r="K16118" t="s">
        <v>27</v>
      </c>
      <c r="L16118">
        <v>4001</v>
      </c>
      <c r="M16118" t="s">
        <v>76742</v>
      </c>
      <c r="N16118" t="s">
        <v>89761</v>
      </c>
      <c r="O16118" t="s">
        <v>89859</v>
      </c>
      <c r="P16118" t="s">
        <v>31</v>
      </c>
      <c r="Q16118" t="s">
        <v>89860</v>
      </c>
      <c r="R16118" t="s">
        <v>32757</v>
      </c>
      <c r="S16118" t="s">
        <v>70011</v>
      </c>
    </row>
    <row r="16119" spans="1:19" x14ac:dyDescent="0.25">
      <c r="A16119" t="s">
        <v>17</v>
      </c>
      <c r="B16119" t="s">
        <v>89861</v>
      </c>
      <c r="C16119" t="s">
        <v>19</v>
      </c>
      <c r="D16119" t="s">
        <v>89862</v>
      </c>
      <c r="E16119" t="s">
        <v>21</v>
      </c>
      <c r="F16119" t="s">
        <v>81659</v>
      </c>
      <c r="G16119" t="s">
        <v>81660</v>
      </c>
      <c r="H16119" t="s">
        <v>76672</v>
      </c>
      <c r="I16119" t="s">
        <v>81667</v>
      </c>
      <c r="J16119" t="s">
        <v>89863</v>
      </c>
      <c r="K16119" t="s">
        <v>27</v>
      </c>
      <c r="L16119">
        <v>1692</v>
      </c>
      <c r="M16119" t="s">
        <v>75752</v>
      </c>
      <c r="N16119" t="s">
        <v>89761</v>
      </c>
      <c r="O16119" t="s">
        <v>89864</v>
      </c>
      <c r="P16119" t="s">
        <v>31</v>
      </c>
      <c r="Q16119" t="s">
        <v>81670</v>
      </c>
      <c r="R16119" t="s">
        <v>32757</v>
      </c>
      <c r="S16119" t="s">
        <v>70011</v>
      </c>
    </row>
    <row r="16120" spans="1:19" x14ac:dyDescent="0.25">
      <c r="A16120" t="s">
        <v>17</v>
      </c>
      <c r="B16120" t="s">
        <v>89865</v>
      </c>
      <c r="C16120" t="s">
        <v>19</v>
      </c>
      <c r="D16120" t="s">
        <v>89866</v>
      </c>
      <c r="E16120" t="s">
        <v>21</v>
      </c>
      <c r="F16120" t="s">
        <v>84866</v>
      </c>
      <c r="G16120" t="s">
        <v>84867</v>
      </c>
      <c r="H16120" t="s">
        <v>78</v>
      </c>
      <c r="I16120" t="s">
        <v>84880</v>
      </c>
      <c r="J16120" t="s">
        <v>84881</v>
      </c>
      <c r="K16120" t="s">
        <v>27</v>
      </c>
      <c r="L16120">
        <v>5025</v>
      </c>
      <c r="M16120" t="s">
        <v>79649</v>
      </c>
      <c r="N16120" t="s">
        <v>89761</v>
      </c>
      <c r="O16120" t="s">
        <v>89867</v>
      </c>
      <c r="P16120" t="s">
        <v>31</v>
      </c>
      <c r="Q16120" t="s">
        <v>84883</v>
      </c>
      <c r="R16120" t="s">
        <v>32757</v>
      </c>
      <c r="S16120" t="s">
        <v>70011</v>
      </c>
    </row>
    <row r="16121" spans="1:19" x14ac:dyDescent="0.25">
      <c r="A16121" t="s">
        <v>17</v>
      </c>
      <c r="B16121" t="s">
        <v>89868</v>
      </c>
      <c r="C16121" t="s">
        <v>19</v>
      </c>
      <c r="D16121" t="s">
        <v>89869</v>
      </c>
      <c r="E16121" t="s">
        <v>21</v>
      </c>
      <c r="F16121" t="s">
        <v>89870</v>
      </c>
      <c r="G16121" t="s">
        <v>89871</v>
      </c>
      <c r="H16121" t="s">
        <v>78</v>
      </c>
      <c r="I16121" t="s">
        <v>89872</v>
      </c>
      <c r="J16121" t="s">
        <v>89873</v>
      </c>
      <c r="K16121" t="s">
        <v>70</v>
      </c>
      <c r="L16121">
        <v>372</v>
      </c>
      <c r="M16121" t="s">
        <v>83081</v>
      </c>
      <c r="N16121" t="s">
        <v>89761</v>
      </c>
      <c r="O16121" t="s">
        <v>89874</v>
      </c>
      <c r="P16121" t="s">
        <v>31</v>
      </c>
      <c r="Q16121" t="s">
        <v>89875</v>
      </c>
      <c r="R16121" t="s">
        <v>32757</v>
      </c>
      <c r="S16121" t="s">
        <v>70011</v>
      </c>
    </row>
    <row r="16122" spans="1:19" x14ac:dyDescent="0.25">
      <c r="A16122" t="s">
        <v>17</v>
      </c>
      <c r="B16122" t="s">
        <v>89876</v>
      </c>
      <c r="C16122" t="s">
        <v>19</v>
      </c>
      <c r="D16122" t="s">
        <v>89877</v>
      </c>
      <c r="E16122" t="s">
        <v>21</v>
      </c>
      <c r="F16122" t="s">
        <v>89870</v>
      </c>
      <c r="G16122" t="s">
        <v>89871</v>
      </c>
      <c r="H16122" t="s">
        <v>57780</v>
      </c>
      <c r="I16122" t="s">
        <v>89878</v>
      </c>
      <c r="J16122" t="s">
        <v>89879</v>
      </c>
      <c r="K16122" t="s">
        <v>70</v>
      </c>
      <c r="L16122">
        <v>1001</v>
      </c>
      <c r="M16122" t="s">
        <v>89228</v>
      </c>
      <c r="N16122" t="s">
        <v>89761</v>
      </c>
      <c r="O16122" t="s">
        <v>89880</v>
      </c>
      <c r="P16122" t="s">
        <v>31</v>
      </c>
      <c r="Q16122" t="s">
        <v>89881</v>
      </c>
      <c r="R16122" t="s">
        <v>32757</v>
      </c>
      <c r="S16122" t="s">
        <v>70011</v>
      </c>
    </row>
    <row r="16123" spans="1:19" x14ac:dyDescent="0.25">
      <c r="A16123" t="s">
        <v>17</v>
      </c>
      <c r="B16123" t="s">
        <v>89882</v>
      </c>
      <c r="C16123" t="s">
        <v>19</v>
      </c>
      <c r="D16123" t="s">
        <v>89883</v>
      </c>
      <c r="E16123" t="s">
        <v>21</v>
      </c>
      <c r="F16123" t="s">
        <v>89884</v>
      </c>
      <c r="G16123" t="s">
        <v>89885</v>
      </c>
      <c r="H16123" t="s">
        <v>39147</v>
      </c>
      <c r="I16123" t="s">
        <v>89886</v>
      </c>
      <c r="J16123" t="s">
        <v>89887</v>
      </c>
      <c r="K16123" t="s">
        <v>70</v>
      </c>
      <c r="L16123">
        <v>1004</v>
      </c>
      <c r="M16123" t="s">
        <v>84999</v>
      </c>
      <c r="N16123" t="s">
        <v>89761</v>
      </c>
      <c r="O16123" t="s">
        <v>89888</v>
      </c>
      <c r="P16123" t="s">
        <v>31</v>
      </c>
      <c r="Q16123" t="s">
        <v>89889</v>
      </c>
      <c r="R16123" t="s">
        <v>32757</v>
      </c>
      <c r="S16123" t="s">
        <v>70011</v>
      </c>
    </row>
    <row r="16124" spans="1:19" x14ac:dyDescent="0.25">
      <c r="A16124" t="s">
        <v>17</v>
      </c>
      <c r="B16124" t="s">
        <v>89890</v>
      </c>
      <c r="C16124" t="s">
        <v>19</v>
      </c>
      <c r="D16124" t="s">
        <v>89891</v>
      </c>
      <c r="E16124" t="s">
        <v>21</v>
      </c>
      <c r="F16124" t="s">
        <v>62808</v>
      </c>
      <c r="G16124" t="s">
        <v>62809</v>
      </c>
      <c r="H16124" t="s">
        <v>13356</v>
      </c>
      <c r="I16124" t="s">
        <v>62810</v>
      </c>
      <c r="J16124" t="s">
        <v>69201</v>
      </c>
      <c r="K16124" t="s">
        <v>191</v>
      </c>
      <c r="L16124">
        <v>7582</v>
      </c>
      <c r="M16124" t="s">
        <v>60514</v>
      </c>
      <c r="N16124" t="s">
        <v>89761</v>
      </c>
      <c r="O16124" t="s">
        <v>89892</v>
      </c>
      <c r="P16124" t="s">
        <v>31</v>
      </c>
      <c r="Q16124" t="s">
        <v>62813</v>
      </c>
      <c r="R16124" t="s">
        <v>32757</v>
      </c>
      <c r="S16124" t="s">
        <v>70011</v>
      </c>
    </row>
    <row r="16125" spans="1:19" x14ac:dyDescent="0.25">
      <c r="A16125" t="s">
        <v>17</v>
      </c>
      <c r="B16125" t="s">
        <v>89893</v>
      </c>
      <c r="C16125" t="s">
        <v>19</v>
      </c>
      <c r="D16125" t="s">
        <v>89894</v>
      </c>
      <c r="E16125" t="s">
        <v>21</v>
      </c>
      <c r="F16125" t="s">
        <v>69634</v>
      </c>
      <c r="G16125" t="s">
        <v>69635</v>
      </c>
      <c r="H16125" t="s">
        <v>37242</v>
      </c>
      <c r="I16125" t="s">
        <v>69636</v>
      </c>
      <c r="J16125" t="s">
        <v>69629</v>
      </c>
      <c r="K16125" t="s">
        <v>180</v>
      </c>
      <c r="L16125">
        <v>6643</v>
      </c>
      <c r="M16125" t="s">
        <v>64402</v>
      </c>
      <c r="N16125" t="s">
        <v>89761</v>
      </c>
      <c r="O16125" t="s">
        <v>89895</v>
      </c>
      <c r="P16125" t="s">
        <v>31</v>
      </c>
      <c r="Q16125" t="s">
        <v>69638</v>
      </c>
      <c r="R16125" t="s">
        <v>32757</v>
      </c>
      <c r="S16125" t="s">
        <v>70011</v>
      </c>
    </row>
    <row r="16126" spans="1:19" x14ac:dyDescent="0.25">
      <c r="A16126" t="s">
        <v>17</v>
      </c>
      <c r="B16126" t="s">
        <v>89896</v>
      </c>
      <c r="C16126" t="s">
        <v>19</v>
      </c>
      <c r="D16126" t="s">
        <v>89897</v>
      </c>
      <c r="E16126" t="s">
        <v>21</v>
      </c>
      <c r="F16126" t="s">
        <v>4670</v>
      </c>
      <c r="G16126" t="s">
        <v>53802</v>
      </c>
      <c r="H16126" t="s">
        <v>37351</v>
      </c>
      <c r="I16126" t="s">
        <v>53803</v>
      </c>
      <c r="J16126" t="s">
        <v>58122</v>
      </c>
      <c r="K16126" t="s">
        <v>180</v>
      </c>
      <c r="L16126">
        <v>11487</v>
      </c>
      <c r="M16126" t="s">
        <v>53780</v>
      </c>
      <c r="N16126" t="s">
        <v>89761</v>
      </c>
      <c r="O16126" t="s">
        <v>89898</v>
      </c>
      <c r="P16126" t="s">
        <v>31</v>
      </c>
      <c r="Q16126" t="s">
        <v>53805</v>
      </c>
      <c r="R16126" t="s">
        <v>32757</v>
      </c>
      <c r="S16126" t="s">
        <v>70011</v>
      </c>
    </row>
    <row r="16127" spans="1:19" x14ac:dyDescent="0.25">
      <c r="A16127" t="s">
        <v>17</v>
      </c>
      <c r="B16127" t="s">
        <v>89899</v>
      </c>
      <c r="C16127" t="s">
        <v>19</v>
      </c>
      <c r="D16127" t="s">
        <v>89900</v>
      </c>
      <c r="E16127" t="s">
        <v>21</v>
      </c>
      <c r="F16127" t="s">
        <v>64644</v>
      </c>
      <c r="G16127" t="s">
        <v>64645</v>
      </c>
      <c r="H16127" t="s">
        <v>37482</v>
      </c>
      <c r="I16127" t="s">
        <v>73898</v>
      </c>
      <c r="J16127" t="s">
        <v>73899</v>
      </c>
      <c r="K16127" t="s">
        <v>191</v>
      </c>
      <c r="L16127">
        <v>1985</v>
      </c>
      <c r="M16127" t="s">
        <v>56893</v>
      </c>
      <c r="N16127" t="s">
        <v>89761</v>
      </c>
      <c r="O16127" t="s">
        <v>89901</v>
      </c>
      <c r="P16127" t="s">
        <v>31</v>
      </c>
      <c r="Q16127" t="s">
        <v>73901</v>
      </c>
      <c r="R16127" t="s">
        <v>32757</v>
      </c>
      <c r="S16127" t="s">
        <v>70011</v>
      </c>
    </row>
    <row r="16128" spans="1:19" x14ac:dyDescent="0.25">
      <c r="A16128" t="s">
        <v>17</v>
      </c>
      <c r="B16128" t="s">
        <v>89902</v>
      </c>
      <c r="C16128" t="s">
        <v>19</v>
      </c>
      <c r="D16128" t="s">
        <v>89903</v>
      </c>
      <c r="E16128" t="s">
        <v>21</v>
      </c>
      <c r="F16128" t="s">
        <v>64755</v>
      </c>
      <c r="G16128" t="s">
        <v>64756</v>
      </c>
      <c r="H16128" t="s">
        <v>21967</v>
      </c>
      <c r="I16128" t="s">
        <v>64757</v>
      </c>
      <c r="J16128" t="s">
        <v>64758</v>
      </c>
      <c r="K16128" t="s">
        <v>191</v>
      </c>
      <c r="L16128">
        <v>2128</v>
      </c>
      <c r="M16128" t="s">
        <v>56893</v>
      </c>
      <c r="N16128" t="s">
        <v>89761</v>
      </c>
      <c r="O16128" t="s">
        <v>89904</v>
      </c>
      <c r="P16128" t="s">
        <v>31</v>
      </c>
      <c r="Q16128" t="s">
        <v>64760</v>
      </c>
      <c r="R16128" t="s">
        <v>32757</v>
      </c>
      <c r="S16128" t="s">
        <v>70011</v>
      </c>
    </row>
    <row r="16129" spans="1:19" x14ac:dyDescent="0.25">
      <c r="A16129" t="s">
        <v>17</v>
      </c>
      <c r="B16129" t="s">
        <v>89905</v>
      </c>
      <c r="C16129" t="s">
        <v>19</v>
      </c>
      <c r="D16129" t="s">
        <v>89906</v>
      </c>
      <c r="E16129" t="s">
        <v>21</v>
      </c>
      <c r="F16129" t="s">
        <v>5568</v>
      </c>
      <c r="G16129" t="s">
        <v>81216</v>
      </c>
      <c r="H16129" t="s">
        <v>37242</v>
      </c>
      <c r="I16129" t="s">
        <v>81229</v>
      </c>
      <c r="J16129" t="s">
        <v>89907</v>
      </c>
      <c r="K16129" t="s">
        <v>27</v>
      </c>
      <c r="L16129">
        <v>1565</v>
      </c>
      <c r="M16129" t="s">
        <v>75118</v>
      </c>
      <c r="N16129" t="s">
        <v>89761</v>
      </c>
      <c r="O16129" t="s">
        <v>89908</v>
      </c>
      <c r="P16129" t="s">
        <v>31</v>
      </c>
      <c r="Q16129" t="s">
        <v>81231</v>
      </c>
      <c r="R16129" t="s">
        <v>32757</v>
      </c>
      <c r="S16129" t="s">
        <v>70011</v>
      </c>
    </row>
    <row r="16130" spans="1:19" x14ac:dyDescent="0.25">
      <c r="A16130" t="s">
        <v>17</v>
      </c>
      <c r="B16130" t="s">
        <v>89909</v>
      </c>
      <c r="C16130" t="s">
        <v>19</v>
      </c>
      <c r="D16130" t="s">
        <v>89910</v>
      </c>
      <c r="E16130" t="s">
        <v>21</v>
      </c>
      <c r="F16130" t="s">
        <v>89911</v>
      </c>
      <c r="G16130" t="s">
        <v>89912</v>
      </c>
      <c r="H16130" t="s">
        <v>33045</v>
      </c>
      <c r="I16130" t="s">
        <v>89913</v>
      </c>
      <c r="J16130" t="s">
        <v>89914</v>
      </c>
      <c r="K16130" t="s">
        <v>70</v>
      </c>
      <c r="L16130">
        <v>1038</v>
      </c>
      <c r="M16130" t="s">
        <v>81072</v>
      </c>
      <c r="N16130" t="s">
        <v>89915</v>
      </c>
      <c r="O16130" t="s">
        <v>89916</v>
      </c>
      <c r="P16130" t="s">
        <v>31</v>
      </c>
      <c r="Q16130" t="s">
        <v>89917</v>
      </c>
      <c r="R16130" t="s">
        <v>32757</v>
      </c>
      <c r="S16130" t="s">
        <v>70011</v>
      </c>
    </row>
    <row r="16131" spans="1:19" x14ac:dyDescent="0.25">
      <c r="A16131" t="s">
        <v>17</v>
      </c>
      <c r="B16131" t="s">
        <v>89918</v>
      </c>
      <c r="C16131" t="s">
        <v>19</v>
      </c>
      <c r="D16131" t="s">
        <v>89919</v>
      </c>
      <c r="E16131" t="s">
        <v>21</v>
      </c>
      <c r="F16131" t="s">
        <v>89911</v>
      </c>
      <c r="G16131" t="s">
        <v>89912</v>
      </c>
      <c r="H16131" t="s">
        <v>33045</v>
      </c>
      <c r="I16131" t="s">
        <v>89920</v>
      </c>
      <c r="J16131" t="s">
        <v>89921</v>
      </c>
      <c r="K16131" t="s">
        <v>70</v>
      </c>
      <c r="L16131">
        <v>425</v>
      </c>
      <c r="M16131" t="s">
        <v>80008</v>
      </c>
      <c r="N16131" t="s">
        <v>89915</v>
      </c>
      <c r="O16131" t="s">
        <v>89922</v>
      </c>
      <c r="P16131" t="s">
        <v>31</v>
      </c>
      <c r="Q16131" t="s">
        <v>89923</v>
      </c>
      <c r="R16131" t="s">
        <v>32757</v>
      </c>
      <c r="S16131" t="s">
        <v>70011</v>
      </c>
    </row>
    <row r="16132" spans="1:19" x14ac:dyDescent="0.25">
      <c r="A16132" t="s">
        <v>17</v>
      </c>
      <c r="B16132" t="s">
        <v>89924</v>
      </c>
      <c r="C16132" t="s">
        <v>19</v>
      </c>
      <c r="D16132" t="s">
        <v>89925</v>
      </c>
      <c r="E16132" t="s">
        <v>21</v>
      </c>
      <c r="F16132" t="s">
        <v>89926</v>
      </c>
      <c r="G16132" t="s">
        <v>89927</v>
      </c>
      <c r="H16132" t="s">
        <v>36221</v>
      </c>
      <c r="I16132" t="s">
        <v>89928</v>
      </c>
      <c r="J16132" t="s">
        <v>89929</v>
      </c>
      <c r="K16132" t="s">
        <v>70</v>
      </c>
      <c r="L16132">
        <v>464</v>
      </c>
      <c r="M16132" t="s">
        <v>82863</v>
      </c>
      <c r="N16132" t="s">
        <v>89915</v>
      </c>
      <c r="O16132" t="s">
        <v>89930</v>
      </c>
      <c r="P16132" t="s">
        <v>31</v>
      </c>
      <c r="Q16132" t="s">
        <v>89931</v>
      </c>
      <c r="R16132" t="s">
        <v>32757</v>
      </c>
      <c r="S16132" t="s">
        <v>70011</v>
      </c>
    </row>
    <row r="16133" spans="1:19" x14ac:dyDescent="0.25">
      <c r="A16133" t="s">
        <v>17</v>
      </c>
      <c r="B16133" t="s">
        <v>89932</v>
      </c>
      <c r="C16133" t="s">
        <v>19</v>
      </c>
      <c r="D16133" t="s">
        <v>89933</v>
      </c>
      <c r="E16133" t="s">
        <v>21</v>
      </c>
      <c r="F16133" t="s">
        <v>89926</v>
      </c>
      <c r="G16133" t="s">
        <v>89927</v>
      </c>
      <c r="H16133" t="s">
        <v>77857</v>
      </c>
      <c r="I16133" t="s">
        <v>89934</v>
      </c>
      <c r="J16133" t="s">
        <v>51719</v>
      </c>
      <c r="K16133" t="s">
        <v>70</v>
      </c>
      <c r="L16133">
        <v>311</v>
      </c>
      <c r="M16133" t="s">
        <v>79649</v>
      </c>
      <c r="N16133" t="s">
        <v>89915</v>
      </c>
      <c r="O16133" t="s">
        <v>89935</v>
      </c>
      <c r="P16133" t="s">
        <v>31</v>
      </c>
      <c r="Q16133" t="s">
        <v>89936</v>
      </c>
      <c r="R16133" t="s">
        <v>32757</v>
      </c>
      <c r="S16133" t="s">
        <v>70011</v>
      </c>
    </row>
    <row r="16134" spans="1:19" x14ac:dyDescent="0.25">
      <c r="A16134" t="s">
        <v>17</v>
      </c>
      <c r="B16134" t="s">
        <v>89937</v>
      </c>
      <c r="C16134" t="s">
        <v>19</v>
      </c>
      <c r="D16134" t="s">
        <v>89938</v>
      </c>
      <c r="E16134" t="s">
        <v>21</v>
      </c>
      <c r="F16134" t="s">
        <v>89926</v>
      </c>
      <c r="G16134" t="s">
        <v>89927</v>
      </c>
      <c r="H16134" t="s">
        <v>76802</v>
      </c>
      <c r="I16134" t="s">
        <v>89939</v>
      </c>
      <c r="J16134" t="s">
        <v>89940</v>
      </c>
      <c r="K16134" t="s">
        <v>70</v>
      </c>
      <c r="L16134">
        <v>1067</v>
      </c>
      <c r="M16134" t="s">
        <v>85185</v>
      </c>
      <c r="N16134" t="s">
        <v>89915</v>
      </c>
      <c r="O16134" t="s">
        <v>89941</v>
      </c>
      <c r="P16134" t="s">
        <v>31</v>
      </c>
      <c r="Q16134" t="s">
        <v>89942</v>
      </c>
      <c r="R16134" t="s">
        <v>32757</v>
      </c>
      <c r="S16134" t="s">
        <v>70011</v>
      </c>
    </row>
    <row r="16135" spans="1:19" x14ac:dyDescent="0.25">
      <c r="A16135" t="s">
        <v>17</v>
      </c>
      <c r="B16135" t="s">
        <v>89943</v>
      </c>
      <c r="C16135" t="s">
        <v>19</v>
      </c>
      <c r="D16135" t="s">
        <v>89944</v>
      </c>
      <c r="E16135" t="s">
        <v>21</v>
      </c>
      <c r="F16135" t="s">
        <v>89945</v>
      </c>
      <c r="G16135" t="s">
        <v>89946</v>
      </c>
      <c r="H16135" t="s">
        <v>10429</v>
      </c>
      <c r="I16135" t="s">
        <v>89947</v>
      </c>
      <c r="J16135" t="s">
        <v>89948</v>
      </c>
      <c r="K16135" t="s">
        <v>70</v>
      </c>
      <c r="L16135">
        <v>360</v>
      </c>
      <c r="M16135" t="s">
        <v>81330</v>
      </c>
      <c r="N16135" t="s">
        <v>89915</v>
      </c>
      <c r="O16135" t="s">
        <v>89949</v>
      </c>
      <c r="P16135" t="s">
        <v>31</v>
      </c>
      <c r="Q16135" t="s">
        <v>89950</v>
      </c>
      <c r="R16135" t="s">
        <v>32757</v>
      </c>
      <c r="S16135" t="s">
        <v>70011</v>
      </c>
    </row>
    <row r="16136" spans="1:19" x14ac:dyDescent="0.25">
      <c r="A16136" t="s">
        <v>17</v>
      </c>
      <c r="B16136" t="s">
        <v>89951</v>
      </c>
      <c r="C16136" t="s">
        <v>19</v>
      </c>
      <c r="D16136" t="s">
        <v>89952</v>
      </c>
      <c r="E16136" t="s">
        <v>21</v>
      </c>
      <c r="F16136" t="s">
        <v>89945</v>
      </c>
      <c r="G16136" t="s">
        <v>89946</v>
      </c>
      <c r="H16136" t="s">
        <v>73540</v>
      </c>
      <c r="I16136" t="s">
        <v>89953</v>
      </c>
      <c r="J16136" t="s">
        <v>89954</v>
      </c>
      <c r="K16136" t="s">
        <v>70</v>
      </c>
      <c r="L16136">
        <v>241</v>
      </c>
      <c r="M16136" t="s">
        <v>83637</v>
      </c>
      <c r="N16136" t="s">
        <v>89915</v>
      </c>
      <c r="O16136" t="s">
        <v>89955</v>
      </c>
      <c r="P16136" t="s">
        <v>31</v>
      </c>
      <c r="Q16136" t="s">
        <v>89956</v>
      </c>
      <c r="R16136" t="s">
        <v>32757</v>
      </c>
      <c r="S16136" t="s">
        <v>70011</v>
      </c>
    </row>
    <row r="16137" spans="1:19" x14ac:dyDescent="0.25">
      <c r="A16137" t="s">
        <v>17</v>
      </c>
      <c r="B16137" t="s">
        <v>89957</v>
      </c>
      <c r="C16137" t="s">
        <v>19</v>
      </c>
      <c r="D16137" t="s">
        <v>89958</v>
      </c>
      <c r="E16137" t="s">
        <v>21</v>
      </c>
      <c r="F16137" t="s">
        <v>89945</v>
      </c>
      <c r="G16137" t="s">
        <v>89946</v>
      </c>
      <c r="H16137" t="s">
        <v>414</v>
      </c>
      <c r="I16137" t="s">
        <v>89959</v>
      </c>
      <c r="J16137" t="s">
        <v>89960</v>
      </c>
      <c r="K16137" t="s">
        <v>70</v>
      </c>
      <c r="L16137">
        <v>820</v>
      </c>
      <c r="M16137" t="s">
        <v>80063</v>
      </c>
      <c r="N16137" t="s">
        <v>89915</v>
      </c>
      <c r="O16137" t="s">
        <v>89961</v>
      </c>
      <c r="P16137" t="s">
        <v>31</v>
      </c>
      <c r="Q16137" t="s">
        <v>89962</v>
      </c>
      <c r="R16137" t="s">
        <v>32757</v>
      </c>
      <c r="S16137" t="s">
        <v>70011</v>
      </c>
    </row>
    <row r="16138" spans="1:19" x14ac:dyDescent="0.25">
      <c r="A16138" t="s">
        <v>17</v>
      </c>
      <c r="B16138" t="s">
        <v>89963</v>
      </c>
      <c r="C16138" t="s">
        <v>19</v>
      </c>
      <c r="D16138" t="s">
        <v>89964</v>
      </c>
      <c r="E16138" t="s">
        <v>21</v>
      </c>
      <c r="F16138" t="s">
        <v>26921</v>
      </c>
      <c r="G16138" t="s">
        <v>89965</v>
      </c>
      <c r="H16138" t="s">
        <v>61554</v>
      </c>
      <c r="I16138" t="s">
        <v>89966</v>
      </c>
      <c r="J16138" t="s">
        <v>89967</v>
      </c>
      <c r="K16138" t="s">
        <v>70</v>
      </c>
      <c r="L16138">
        <v>1069</v>
      </c>
      <c r="M16138" t="s">
        <v>86135</v>
      </c>
      <c r="N16138" t="s">
        <v>89915</v>
      </c>
      <c r="O16138" t="s">
        <v>89968</v>
      </c>
      <c r="P16138" t="s">
        <v>31</v>
      </c>
      <c r="Q16138" t="s">
        <v>89969</v>
      </c>
      <c r="R16138" t="s">
        <v>32757</v>
      </c>
      <c r="S16138" t="s">
        <v>70011</v>
      </c>
    </row>
    <row r="16139" spans="1:19" x14ac:dyDescent="0.25">
      <c r="A16139" t="s">
        <v>17</v>
      </c>
      <c r="B16139" t="s">
        <v>89970</v>
      </c>
      <c r="C16139" t="s">
        <v>19</v>
      </c>
      <c r="D16139" t="s">
        <v>89971</v>
      </c>
      <c r="E16139" t="s">
        <v>21</v>
      </c>
      <c r="F16139" t="s">
        <v>26921</v>
      </c>
      <c r="G16139" t="s">
        <v>89965</v>
      </c>
      <c r="H16139" t="s">
        <v>73540</v>
      </c>
      <c r="I16139" t="s">
        <v>89972</v>
      </c>
      <c r="J16139" t="s">
        <v>89973</v>
      </c>
      <c r="K16139" t="s">
        <v>70</v>
      </c>
      <c r="L16139">
        <v>1002</v>
      </c>
      <c r="M16139" t="s">
        <v>85760</v>
      </c>
      <c r="N16139" t="s">
        <v>89915</v>
      </c>
      <c r="O16139" t="s">
        <v>89974</v>
      </c>
      <c r="P16139" t="s">
        <v>31</v>
      </c>
      <c r="Q16139" t="s">
        <v>89975</v>
      </c>
      <c r="R16139" t="s">
        <v>32757</v>
      </c>
      <c r="S16139" t="s">
        <v>70011</v>
      </c>
    </row>
    <row r="16140" spans="1:19" x14ac:dyDescent="0.25">
      <c r="A16140" t="s">
        <v>17</v>
      </c>
      <c r="B16140" t="s">
        <v>89976</v>
      </c>
      <c r="C16140" t="s">
        <v>19</v>
      </c>
      <c r="D16140" t="s">
        <v>89977</v>
      </c>
      <c r="E16140" t="s">
        <v>21</v>
      </c>
      <c r="F16140" t="s">
        <v>26921</v>
      </c>
      <c r="G16140" t="s">
        <v>89965</v>
      </c>
      <c r="H16140" t="s">
        <v>78</v>
      </c>
      <c r="I16140" t="s">
        <v>89978</v>
      </c>
      <c r="J16140" t="s">
        <v>89979</v>
      </c>
      <c r="K16140" t="s">
        <v>70</v>
      </c>
      <c r="L16140">
        <v>874</v>
      </c>
      <c r="M16140" t="s">
        <v>83784</v>
      </c>
      <c r="N16140" t="s">
        <v>89915</v>
      </c>
      <c r="O16140" t="s">
        <v>89980</v>
      </c>
      <c r="P16140" t="s">
        <v>31</v>
      </c>
      <c r="Q16140" t="s">
        <v>89981</v>
      </c>
      <c r="R16140" t="s">
        <v>32757</v>
      </c>
      <c r="S16140" t="s">
        <v>70011</v>
      </c>
    </row>
    <row r="16141" spans="1:19" x14ac:dyDescent="0.25">
      <c r="A16141" t="s">
        <v>17</v>
      </c>
      <c r="B16141" t="s">
        <v>89982</v>
      </c>
      <c r="C16141" t="s">
        <v>19</v>
      </c>
      <c r="D16141" t="s">
        <v>89983</v>
      </c>
      <c r="E16141" t="s">
        <v>21</v>
      </c>
      <c r="F16141" t="s">
        <v>29992</v>
      </c>
      <c r="G16141" t="s">
        <v>89984</v>
      </c>
      <c r="H16141" t="s">
        <v>57780</v>
      </c>
      <c r="I16141" t="s">
        <v>89985</v>
      </c>
      <c r="J16141" t="s">
        <v>89986</v>
      </c>
      <c r="K16141" t="s">
        <v>70</v>
      </c>
      <c r="L16141">
        <v>1054</v>
      </c>
      <c r="M16141" t="s">
        <v>85397</v>
      </c>
      <c r="N16141" t="s">
        <v>89915</v>
      </c>
      <c r="O16141" t="s">
        <v>89987</v>
      </c>
      <c r="P16141" t="s">
        <v>31</v>
      </c>
      <c r="Q16141" t="s">
        <v>89988</v>
      </c>
      <c r="R16141" t="s">
        <v>32757</v>
      </c>
      <c r="S16141" t="s">
        <v>70011</v>
      </c>
    </row>
    <row r="16142" spans="1:19" x14ac:dyDescent="0.25">
      <c r="A16142" t="s">
        <v>17</v>
      </c>
      <c r="B16142" t="s">
        <v>89989</v>
      </c>
      <c r="C16142" t="s">
        <v>19</v>
      </c>
      <c r="D16142" t="s">
        <v>89990</v>
      </c>
      <c r="E16142" t="s">
        <v>21</v>
      </c>
      <c r="F16142" t="s">
        <v>29992</v>
      </c>
      <c r="G16142" t="s">
        <v>89984</v>
      </c>
      <c r="H16142" t="s">
        <v>40185</v>
      </c>
      <c r="I16142" t="s">
        <v>89991</v>
      </c>
      <c r="J16142" t="s">
        <v>89992</v>
      </c>
      <c r="K16142" t="s">
        <v>70</v>
      </c>
      <c r="L16142">
        <v>767</v>
      </c>
      <c r="M16142" t="s">
        <v>86881</v>
      </c>
      <c r="N16142" t="s">
        <v>89915</v>
      </c>
      <c r="O16142" t="s">
        <v>89993</v>
      </c>
      <c r="P16142" t="s">
        <v>31</v>
      </c>
      <c r="Q16142" t="s">
        <v>89994</v>
      </c>
      <c r="R16142" t="s">
        <v>32757</v>
      </c>
      <c r="S16142" t="s">
        <v>70011</v>
      </c>
    </row>
    <row r="16143" spans="1:19" x14ac:dyDescent="0.25">
      <c r="A16143" t="s">
        <v>17</v>
      </c>
      <c r="B16143" t="s">
        <v>89995</v>
      </c>
      <c r="C16143" t="s">
        <v>19</v>
      </c>
      <c r="D16143" t="s">
        <v>89996</v>
      </c>
      <c r="E16143" t="s">
        <v>21</v>
      </c>
      <c r="F16143" t="s">
        <v>29992</v>
      </c>
      <c r="G16143" t="s">
        <v>89984</v>
      </c>
      <c r="H16143" t="s">
        <v>78</v>
      </c>
      <c r="I16143" t="s">
        <v>89997</v>
      </c>
      <c r="J16143" t="s">
        <v>89998</v>
      </c>
      <c r="K16143" t="s">
        <v>70</v>
      </c>
      <c r="L16143">
        <v>463</v>
      </c>
      <c r="M16143" t="s">
        <v>84887</v>
      </c>
      <c r="N16143" t="s">
        <v>89915</v>
      </c>
      <c r="O16143" t="s">
        <v>89999</v>
      </c>
      <c r="P16143" t="s">
        <v>31</v>
      </c>
      <c r="Q16143" t="s">
        <v>90000</v>
      </c>
      <c r="R16143" t="s">
        <v>32757</v>
      </c>
      <c r="S16143" t="s">
        <v>70011</v>
      </c>
    </row>
    <row r="16144" spans="1:19" x14ac:dyDescent="0.25">
      <c r="A16144" t="s">
        <v>17</v>
      </c>
      <c r="B16144" t="s">
        <v>90001</v>
      </c>
      <c r="C16144" t="s">
        <v>19</v>
      </c>
      <c r="D16144" t="s">
        <v>90002</v>
      </c>
      <c r="E16144" t="s">
        <v>21</v>
      </c>
      <c r="F16144" t="s">
        <v>90003</v>
      </c>
      <c r="G16144" t="s">
        <v>90004</v>
      </c>
      <c r="H16144" t="s">
        <v>76802</v>
      </c>
      <c r="I16144" t="s">
        <v>90005</v>
      </c>
      <c r="J16144" t="s">
        <v>90006</v>
      </c>
      <c r="K16144" t="s">
        <v>70</v>
      </c>
      <c r="L16144">
        <v>987</v>
      </c>
      <c r="M16144" t="s">
        <v>82863</v>
      </c>
      <c r="N16144" t="s">
        <v>89915</v>
      </c>
      <c r="O16144" t="s">
        <v>90007</v>
      </c>
      <c r="P16144" t="s">
        <v>31</v>
      </c>
      <c r="Q16144" t="s">
        <v>90008</v>
      </c>
      <c r="R16144" t="s">
        <v>32757</v>
      </c>
      <c r="S16144" t="s">
        <v>70011</v>
      </c>
    </row>
    <row r="16145" spans="1:19" x14ac:dyDescent="0.25">
      <c r="A16145" t="s">
        <v>17</v>
      </c>
      <c r="B16145" t="s">
        <v>90009</v>
      </c>
      <c r="C16145" t="s">
        <v>19</v>
      </c>
      <c r="D16145" t="s">
        <v>90010</v>
      </c>
      <c r="E16145" t="s">
        <v>21</v>
      </c>
      <c r="F16145" t="s">
        <v>90003</v>
      </c>
      <c r="G16145" t="s">
        <v>90004</v>
      </c>
      <c r="H16145" t="s">
        <v>76672</v>
      </c>
      <c r="I16145" t="s">
        <v>90011</v>
      </c>
      <c r="J16145" t="s">
        <v>90012</v>
      </c>
      <c r="K16145" t="s">
        <v>70</v>
      </c>
      <c r="L16145">
        <v>1036</v>
      </c>
      <c r="M16145" t="s">
        <v>79943</v>
      </c>
      <c r="N16145" t="s">
        <v>89915</v>
      </c>
      <c r="O16145" t="s">
        <v>90013</v>
      </c>
      <c r="P16145" t="s">
        <v>31</v>
      </c>
      <c r="Q16145" t="s">
        <v>90014</v>
      </c>
      <c r="R16145" t="s">
        <v>32757</v>
      </c>
      <c r="S16145" t="s">
        <v>70011</v>
      </c>
    </row>
    <row r="16146" spans="1:19" x14ac:dyDescent="0.25">
      <c r="A16146" t="s">
        <v>17</v>
      </c>
      <c r="B16146" t="s">
        <v>90015</v>
      </c>
      <c r="C16146" t="s">
        <v>19</v>
      </c>
      <c r="D16146" t="s">
        <v>90016</v>
      </c>
      <c r="E16146" t="s">
        <v>21</v>
      </c>
      <c r="F16146" t="s">
        <v>90003</v>
      </c>
      <c r="G16146" t="s">
        <v>90004</v>
      </c>
      <c r="H16146" t="s">
        <v>73540</v>
      </c>
      <c r="I16146" t="s">
        <v>90017</v>
      </c>
      <c r="J16146" t="s">
        <v>90018</v>
      </c>
      <c r="K16146" t="s">
        <v>70</v>
      </c>
      <c r="L16146">
        <v>463</v>
      </c>
      <c r="M16146" t="s">
        <v>82850</v>
      </c>
      <c r="N16146" t="s">
        <v>89915</v>
      </c>
      <c r="O16146" t="s">
        <v>90019</v>
      </c>
      <c r="P16146" t="s">
        <v>31</v>
      </c>
      <c r="Q16146" t="s">
        <v>90020</v>
      </c>
      <c r="R16146" t="s">
        <v>32757</v>
      </c>
      <c r="S16146" t="s">
        <v>70011</v>
      </c>
    </row>
    <row r="16147" spans="1:19" x14ac:dyDescent="0.25">
      <c r="A16147" t="s">
        <v>17</v>
      </c>
      <c r="B16147" t="s">
        <v>90021</v>
      </c>
      <c r="C16147" t="s">
        <v>19</v>
      </c>
      <c r="D16147" t="s">
        <v>90022</v>
      </c>
      <c r="E16147" t="s">
        <v>21</v>
      </c>
      <c r="F16147" t="s">
        <v>90023</v>
      </c>
      <c r="G16147" t="s">
        <v>90024</v>
      </c>
      <c r="H16147" t="s">
        <v>77857</v>
      </c>
      <c r="I16147" t="s">
        <v>90025</v>
      </c>
      <c r="J16147" t="s">
        <v>90026</v>
      </c>
      <c r="K16147" t="s">
        <v>70</v>
      </c>
      <c r="L16147">
        <v>1013</v>
      </c>
      <c r="M16147" t="s">
        <v>82925</v>
      </c>
      <c r="N16147" t="s">
        <v>89915</v>
      </c>
      <c r="O16147" t="s">
        <v>90027</v>
      </c>
      <c r="P16147" t="s">
        <v>31</v>
      </c>
      <c r="Q16147" t="s">
        <v>90028</v>
      </c>
      <c r="R16147" t="s">
        <v>32757</v>
      </c>
      <c r="S16147" t="s">
        <v>70011</v>
      </c>
    </row>
    <row r="16148" spans="1:19" x14ac:dyDescent="0.25">
      <c r="A16148" t="s">
        <v>17</v>
      </c>
      <c r="B16148" t="s">
        <v>90029</v>
      </c>
      <c r="C16148" t="s">
        <v>19</v>
      </c>
      <c r="D16148" t="s">
        <v>90030</v>
      </c>
      <c r="E16148" t="s">
        <v>21</v>
      </c>
      <c r="F16148" t="s">
        <v>90023</v>
      </c>
      <c r="G16148" t="s">
        <v>90024</v>
      </c>
      <c r="H16148" t="s">
        <v>188</v>
      </c>
      <c r="I16148" t="s">
        <v>90031</v>
      </c>
      <c r="J16148" t="s">
        <v>90032</v>
      </c>
      <c r="K16148" t="s">
        <v>70</v>
      </c>
      <c r="L16148">
        <v>374</v>
      </c>
      <c r="M16148" t="s">
        <v>84128</v>
      </c>
      <c r="N16148" t="s">
        <v>89915</v>
      </c>
      <c r="O16148" t="s">
        <v>90033</v>
      </c>
      <c r="P16148" t="s">
        <v>31</v>
      </c>
      <c r="Q16148" t="s">
        <v>90034</v>
      </c>
      <c r="R16148" t="s">
        <v>32757</v>
      </c>
      <c r="S16148" t="s">
        <v>70011</v>
      </c>
    </row>
    <row r="16149" spans="1:19" x14ac:dyDescent="0.25">
      <c r="A16149" t="s">
        <v>17</v>
      </c>
      <c r="B16149" t="s">
        <v>90035</v>
      </c>
      <c r="C16149" t="s">
        <v>19</v>
      </c>
      <c r="D16149" t="s">
        <v>90036</v>
      </c>
      <c r="E16149" t="s">
        <v>21</v>
      </c>
      <c r="F16149" t="s">
        <v>90023</v>
      </c>
      <c r="G16149" t="s">
        <v>90024</v>
      </c>
      <c r="H16149" t="s">
        <v>78</v>
      </c>
      <c r="I16149" t="s">
        <v>90037</v>
      </c>
      <c r="J16149" t="s">
        <v>90038</v>
      </c>
      <c r="K16149" t="s">
        <v>70</v>
      </c>
      <c r="L16149">
        <v>520</v>
      </c>
      <c r="M16149" t="s">
        <v>82275</v>
      </c>
      <c r="N16149" t="s">
        <v>89915</v>
      </c>
      <c r="O16149" t="s">
        <v>90039</v>
      </c>
      <c r="P16149" t="s">
        <v>31</v>
      </c>
      <c r="Q16149" t="s">
        <v>90040</v>
      </c>
      <c r="R16149" t="s">
        <v>32757</v>
      </c>
      <c r="S16149" t="s">
        <v>70011</v>
      </c>
    </row>
    <row r="16150" spans="1:19" x14ac:dyDescent="0.25">
      <c r="A16150" t="s">
        <v>17</v>
      </c>
      <c r="B16150" t="s">
        <v>90041</v>
      </c>
      <c r="C16150" t="s">
        <v>19</v>
      </c>
      <c r="D16150" t="s">
        <v>90042</v>
      </c>
      <c r="E16150" t="s">
        <v>21</v>
      </c>
      <c r="F16150" t="s">
        <v>62513</v>
      </c>
      <c r="G16150" t="s">
        <v>62514</v>
      </c>
      <c r="H16150" t="s">
        <v>57780</v>
      </c>
      <c r="I16150" t="s">
        <v>62515</v>
      </c>
      <c r="J16150" t="s">
        <v>74173</v>
      </c>
      <c r="K16150" t="s">
        <v>191</v>
      </c>
      <c r="L16150">
        <v>7808</v>
      </c>
      <c r="M16150" t="s">
        <v>57904</v>
      </c>
      <c r="N16150" t="s">
        <v>87003</v>
      </c>
      <c r="O16150" t="s">
        <v>90043</v>
      </c>
      <c r="P16150" t="s">
        <v>31</v>
      </c>
      <c r="Q16150" t="s">
        <v>62518</v>
      </c>
      <c r="R16150" t="s">
        <v>32757</v>
      </c>
      <c r="S16150" t="s">
        <v>70011</v>
      </c>
    </row>
    <row r="16151" spans="1:19" x14ac:dyDescent="0.25">
      <c r="A16151" t="s">
        <v>17</v>
      </c>
      <c r="B16151" t="s">
        <v>90044</v>
      </c>
      <c r="C16151" t="s">
        <v>19</v>
      </c>
      <c r="D16151" t="s">
        <v>90045</v>
      </c>
      <c r="E16151" t="s">
        <v>21</v>
      </c>
      <c r="F16151" t="s">
        <v>48340</v>
      </c>
      <c r="G16151" t="s">
        <v>48341</v>
      </c>
      <c r="H16151" t="s">
        <v>13356</v>
      </c>
      <c r="I16151" t="s">
        <v>75082</v>
      </c>
      <c r="J16151" t="s">
        <v>90046</v>
      </c>
      <c r="K16151" t="s">
        <v>191</v>
      </c>
      <c r="L16151">
        <v>4590</v>
      </c>
      <c r="M16151" t="s">
        <v>57002</v>
      </c>
      <c r="N16151" t="s">
        <v>87003</v>
      </c>
      <c r="O16151" t="s">
        <v>90047</v>
      </c>
      <c r="P16151" t="s">
        <v>31</v>
      </c>
      <c r="Q16151" t="s">
        <v>75085</v>
      </c>
      <c r="R16151" t="s">
        <v>32757</v>
      </c>
      <c r="S16151" t="s">
        <v>70011</v>
      </c>
    </row>
    <row r="16152" spans="1:19" x14ac:dyDescent="0.25">
      <c r="A16152" t="s">
        <v>17</v>
      </c>
      <c r="B16152" t="s">
        <v>90048</v>
      </c>
      <c r="C16152" t="s">
        <v>19</v>
      </c>
      <c r="D16152" t="s">
        <v>90049</v>
      </c>
      <c r="E16152" t="s">
        <v>21</v>
      </c>
      <c r="F16152" t="s">
        <v>2402</v>
      </c>
      <c r="G16152" t="s">
        <v>2403</v>
      </c>
      <c r="H16152" t="s">
        <v>79072</v>
      </c>
      <c r="I16152" t="s">
        <v>82038</v>
      </c>
      <c r="J16152" t="s">
        <v>82039</v>
      </c>
      <c r="K16152" t="s">
        <v>27</v>
      </c>
      <c r="L16152">
        <v>758</v>
      </c>
      <c r="M16152" t="s">
        <v>71336</v>
      </c>
      <c r="N16152" t="s">
        <v>87003</v>
      </c>
      <c r="O16152" t="s">
        <v>90050</v>
      </c>
      <c r="P16152" t="s">
        <v>31</v>
      </c>
      <c r="Q16152" t="s">
        <v>82041</v>
      </c>
      <c r="R16152" t="s">
        <v>32757</v>
      </c>
      <c r="S16152" t="s">
        <v>70011</v>
      </c>
    </row>
    <row r="16153" spans="1:19" x14ac:dyDescent="0.25">
      <c r="A16153" t="s">
        <v>17</v>
      </c>
      <c r="B16153" t="s">
        <v>90051</v>
      </c>
      <c r="C16153" t="s">
        <v>19</v>
      </c>
      <c r="D16153" t="s">
        <v>90052</v>
      </c>
      <c r="E16153" t="s">
        <v>21</v>
      </c>
      <c r="F16153" t="s">
        <v>90053</v>
      </c>
      <c r="G16153" t="s">
        <v>90054</v>
      </c>
      <c r="H16153" t="s">
        <v>36221</v>
      </c>
      <c r="I16153" t="s">
        <v>90055</v>
      </c>
      <c r="J16153" t="s">
        <v>90056</v>
      </c>
      <c r="K16153" t="s">
        <v>27</v>
      </c>
      <c r="L16153">
        <v>965</v>
      </c>
      <c r="M16153" t="s">
        <v>66918</v>
      </c>
      <c r="N16153" t="s">
        <v>87003</v>
      </c>
      <c r="O16153" t="s">
        <v>90057</v>
      </c>
      <c r="P16153" t="s">
        <v>31</v>
      </c>
      <c r="Q16153" t="s">
        <v>90058</v>
      </c>
      <c r="R16153" t="s">
        <v>32757</v>
      </c>
      <c r="S16153" t="s">
        <v>70011</v>
      </c>
    </row>
    <row r="16154" spans="1:19" x14ac:dyDescent="0.25">
      <c r="A16154" t="s">
        <v>17</v>
      </c>
      <c r="B16154" t="s">
        <v>90059</v>
      </c>
      <c r="C16154" t="s">
        <v>19</v>
      </c>
      <c r="D16154" t="s">
        <v>90060</v>
      </c>
      <c r="E16154" t="s">
        <v>21</v>
      </c>
      <c r="F16154" t="s">
        <v>90053</v>
      </c>
      <c r="G16154" t="s">
        <v>90054</v>
      </c>
      <c r="H16154" t="s">
        <v>60380</v>
      </c>
      <c r="I16154" t="s">
        <v>90061</v>
      </c>
      <c r="J16154" t="s">
        <v>90062</v>
      </c>
      <c r="K16154" t="s">
        <v>70</v>
      </c>
      <c r="L16154">
        <v>1044</v>
      </c>
      <c r="M16154" t="s">
        <v>84999</v>
      </c>
      <c r="N16154" t="s">
        <v>87003</v>
      </c>
      <c r="O16154" t="s">
        <v>90063</v>
      </c>
      <c r="P16154" t="s">
        <v>31</v>
      </c>
      <c r="Q16154" t="s">
        <v>90064</v>
      </c>
      <c r="R16154" t="s">
        <v>32757</v>
      </c>
      <c r="S16154" t="s">
        <v>70011</v>
      </c>
    </row>
    <row r="16155" spans="1:19" x14ac:dyDescent="0.25">
      <c r="A16155" t="s">
        <v>17</v>
      </c>
      <c r="B16155" t="s">
        <v>90065</v>
      </c>
      <c r="C16155" t="s">
        <v>19</v>
      </c>
      <c r="D16155" t="s">
        <v>90066</v>
      </c>
      <c r="E16155" t="s">
        <v>21</v>
      </c>
      <c r="F16155" t="s">
        <v>90053</v>
      </c>
      <c r="G16155" t="s">
        <v>90054</v>
      </c>
      <c r="H16155" t="s">
        <v>60380</v>
      </c>
      <c r="I16155" t="s">
        <v>90067</v>
      </c>
      <c r="J16155" t="s">
        <v>90068</v>
      </c>
      <c r="K16155" t="s">
        <v>191</v>
      </c>
      <c r="L16155">
        <v>4002</v>
      </c>
      <c r="M16155" t="s">
        <v>56899</v>
      </c>
      <c r="N16155" t="s">
        <v>87003</v>
      </c>
      <c r="O16155" t="s">
        <v>90069</v>
      </c>
      <c r="P16155" t="s">
        <v>31</v>
      </c>
      <c r="Q16155" t="s">
        <v>90070</v>
      </c>
      <c r="R16155" t="s">
        <v>32757</v>
      </c>
      <c r="S16155" t="s">
        <v>70011</v>
      </c>
    </row>
    <row r="16156" spans="1:19" x14ac:dyDescent="0.25">
      <c r="A16156" t="s">
        <v>17</v>
      </c>
      <c r="B16156" t="s">
        <v>90071</v>
      </c>
      <c r="C16156" t="s">
        <v>19</v>
      </c>
      <c r="D16156" t="s">
        <v>90072</v>
      </c>
      <c r="E16156" t="s">
        <v>21</v>
      </c>
      <c r="F16156" t="s">
        <v>90073</v>
      </c>
      <c r="G16156" t="s">
        <v>90074</v>
      </c>
      <c r="H16156" t="s">
        <v>36221</v>
      </c>
      <c r="I16156" t="s">
        <v>90075</v>
      </c>
      <c r="J16156" t="s">
        <v>90076</v>
      </c>
      <c r="K16156" t="s">
        <v>70</v>
      </c>
      <c r="L16156">
        <v>1016</v>
      </c>
      <c r="M16156" t="s">
        <v>79649</v>
      </c>
      <c r="N16156" t="s">
        <v>87003</v>
      </c>
      <c r="O16156" t="s">
        <v>90077</v>
      </c>
      <c r="P16156" t="s">
        <v>31</v>
      </c>
      <c r="Q16156" t="s">
        <v>90078</v>
      </c>
      <c r="R16156" t="s">
        <v>32757</v>
      </c>
      <c r="S16156" t="s">
        <v>70011</v>
      </c>
    </row>
    <row r="16157" spans="1:19" x14ac:dyDescent="0.25">
      <c r="A16157" t="s">
        <v>17</v>
      </c>
      <c r="B16157" t="s">
        <v>90079</v>
      </c>
      <c r="C16157" t="s">
        <v>19</v>
      </c>
      <c r="D16157" t="s">
        <v>90080</v>
      </c>
      <c r="E16157" t="s">
        <v>21</v>
      </c>
      <c r="F16157" t="s">
        <v>90073</v>
      </c>
      <c r="G16157" t="s">
        <v>90074</v>
      </c>
      <c r="H16157" t="s">
        <v>78</v>
      </c>
      <c r="I16157" t="s">
        <v>90081</v>
      </c>
      <c r="J16157" t="s">
        <v>90082</v>
      </c>
      <c r="K16157" t="s">
        <v>70</v>
      </c>
      <c r="L16157">
        <v>1009</v>
      </c>
      <c r="M16157" t="s">
        <v>84887</v>
      </c>
      <c r="N16157" t="s">
        <v>87003</v>
      </c>
      <c r="O16157" t="s">
        <v>90083</v>
      </c>
      <c r="P16157" t="s">
        <v>31</v>
      </c>
      <c r="Q16157" t="s">
        <v>90084</v>
      </c>
      <c r="R16157" t="s">
        <v>32757</v>
      </c>
      <c r="S16157" t="s">
        <v>70011</v>
      </c>
    </row>
    <row r="16158" spans="1:19" x14ac:dyDescent="0.25">
      <c r="A16158" t="s">
        <v>17</v>
      </c>
      <c r="B16158" t="s">
        <v>90085</v>
      </c>
      <c r="C16158" t="s">
        <v>19</v>
      </c>
      <c r="D16158" t="s">
        <v>90086</v>
      </c>
      <c r="E16158" t="s">
        <v>21</v>
      </c>
      <c r="F16158" t="s">
        <v>68668</v>
      </c>
      <c r="G16158" t="s">
        <v>68669</v>
      </c>
      <c r="H16158" t="s">
        <v>50171</v>
      </c>
      <c r="I16158" t="s">
        <v>90087</v>
      </c>
      <c r="J16158" t="s">
        <v>90088</v>
      </c>
      <c r="K16158" t="s">
        <v>27</v>
      </c>
      <c r="L16158">
        <v>2414</v>
      </c>
      <c r="M16158" t="s">
        <v>77669</v>
      </c>
      <c r="N16158" t="s">
        <v>87003</v>
      </c>
      <c r="O16158" t="s">
        <v>90089</v>
      </c>
      <c r="P16158" t="s">
        <v>31</v>
      </c>
      <c r="Q16158" t="s">
        <v>90090</v>
      </c>
      <c r="R16158" t="s">
        <v>32757</v>
      </c>
      <c r="S16158" t="s">
        <v>70011</v>
      </c>
    </row>
    <row r="16159" spans="1:19" x14ac:dyDescent="0.25">
      <c r="A16159" t="s">
        <v>17</v>
      </c>
      <c r="B16159" t="s">
        <v>90091</v>
      </c>
      <c r="C16159" t="s">
        <v>19</v>
      </c>
      <c r="D16159" t="s">
        <v>90092</v>
      </c>
      <c r="E16159" t="s">
        <v>21</v>
      </c>
      <c r="F16159" t="s">
        <v>73797</v>
      </c>
      <c r="G16159" t="s">
        <v>73798</v>
      </c>
      <c r="H16159" t="s">
        <v>414</v>
      </c>
      <c r="I16159" t="s">
        <v>73811</v>
      </c>
      <c r="J16159" t="s">
        <v>73812</v>
      </c>
      <c r="K16159" t="s">
        <v>27</v>
      </c>
      <c r="L16159">
        <v>3903</v>
      </c>
      <c r="M16159" t="s">
        <v>67948</v>
      </c>
      <c r="N16159" t="s">
        <v>87003</v>
      </c>
      <c r="O16159" t="s">
        <v>90093</v>
      </c>
      <c r="P16159" t="s">
        <v>31</v>
      </c>
      <c r="Q16159" t="s">
        <v>73814</v>
      </c>
      <c r="R16159" t="s">
        <v>32757</v>
      </c>
      <c r="S16159" t="s">
        <v>70011</v>
      </c>
    </row>
    <row r="16160" spans="1:19" x14ac:dyDescent="0.25">
      <c r="A16160" t="s">
        <v>17</v>
      </c>
      <c r="B16160" t="s">
        <v>90094</v>
      </c>
      <c r="C16160" t="s">
        <v>19</v>
      </c>
      <c r="D16160" t="s">
        <v>90095</v>
      </c>
      <c r="E16160" t="s">
        <v>21</v>
      </c>
      <c r="F16160" t="s">
        <v>73350</v>
      </c>
      <c r="G16160" t="s">
        <v>73351</v>
      </c>
      <c r="H16160" t="s">
        <v>76984</v>
      </c>
      <c r="I16160" t="s">
        <v>82254</v>
      </c>
      <c r="J16160" t="s">
        <v>90096</v>
      </c>
      <c r="K16160" t="s">
        <v>27</v>
      </c>
      <c r="L16160">
        <v>3634</v>
      </c>
      <c r="M16160" t="s">
        <v>75214</v>
      </c>
      <c r="N16160" t="s">
        <v>87003</v>
      </c>
      <c r="O16160" t="s">
        <v>90097</v>
      </c>
      <c r="P16160" t="s">
        <v>31</v>
      </c>
      <c r="Q16160" t="s">
        <v>82257</v>
      </c>
      <c r="R16160" t="s">
        <v>32757</v>
      </c>
      <c r="S16160" t="s">
        <v>70011</v>
      </c>
    </row>
    <row r="16161" spans="1:19" x14ac:dyDescent="0.25">
      <c r="A16161" t="s">
        <v>17</v>
      </c>
      <c r="B16161" t="s">
        <v>90098</v>
      </c>
      <c r="C16161" t="s">
        <v>19</v>
      </c>
      <c r="D16161" t="s">
        <v>90099</v>
      </c>
      <c r="E16161" t="s">
        <v>21</v>
      </c>
      <c r="F16161" t="s">
        <v>84362</v>
      </c>
      <c r="G16161" t="s">
        <v>84363</v>
      </c>
      <c r="H16161" t="s">
        <v>76802</v>
      </c>
      <c r="I16161" t="s">
        <v>84364</v>
      </c>
      <c r="J16161" t="s">
        <v>90100</v>
      </c>
      <c r="K16161" t="s">
        <v>27</v>
      </c>
      <c r="L16161">
        <v>2452</v>
      </c>
      <c r="M16161" t="s">
        <v>80918</v>
      </c>
      <c r="N16161" t="s">
        <v>87003</v>
      </c>
      <c r="O16161" t="s">
        <v>90101</v>
      </c>
      <c r="P16161" t="s">
        <v>31</v>
      </c>
      <c r="Q16161" t="s">
        <v>84366</v>
      </c>
      <c r="R16161" t="s">
        <v>32757</v>
      </c>
      <c r="S16161" t="s">
        <v>70011</v>
      </c>
    </row>
    <row r="16162" spans="1:19" x14ac:dyDescent="0.25">
      <c r="A16162" t="s">
        <v>17</v>
      </c>
      <c r="B16162" t="s">
        <v>90102</v>
      </c>
      <c r="C16162" t="s">
        <v>19</v>
      </c>
      <c r="D16162" t="s">
        <v>90103</v>
      </c>
      <c r="E16162" t="s">
        <v>21</v>
      </c>
      <c r="F16162" t="s">
        <v>84846</v>
      </c>
      <c r="G16162" t="s">
        <v>84847</v>
      </c>
      <c r="H16162" t="s">
        <v>10429</v>
      </c>
      <c r="I16162" t="s">
        <v>84848</v>
      </c>
      <c r="J16162" t="s">
        <v>84849</v>
      </c>
      <c r="K16162" t="s">
        <v>27</v>
      </c>
      <c r="L16162">
        <v>5093</v>
      </c>
      <c r="M16162" t="s">
        <v>77965</v>
      </c>
      <c r="N16162" t="s">
        <v>87003</v>
      </c>
      <c r="O16162" t="s">
        <v>90104</v>
      </c>
      <c r="P16162" t="s">
        <v>31</v>
      </c>
      <c r="Q16162" t="s">
        <v>84851</v>
      </c>
      <c r="R16162" t="s">
        <v>32757</v>
      </c>
      <c r="S16162" t="s">
        <v>70011</v>
      </c>
    </row>
    <row r="16163" spans="1:19" x14ac:dyDescent="0.25">
      <c r="A16163" t="s">
        <v>17</v>
      </c>
      <c r="B16163" t="s">
        <v>90105</v>
      </c>
      <c r="C16163" t="s">
        <v>19</v>
      </c>
      <c r="D16163" t="s">
        <v>90106</v>
      </c>
      <c r="E16163" t="s">
        <v>21</v>
      </c>
      <c r="F16163" t="s">
        <v>90107</v>
      </c>
      <c r="G16163" t="s">
        <v>90108</v>
      </c>
      <c r="H16163" t="s">
        <v>33045</v>
      </c>
      <c r="I16163" t="s">
        <v>81706</v>
      </c>
      <c r="J16163" t="s">
        <v>81707</v>
      </c>
      <c r="K16163" t="s">
        <v>27</v>
      </c>
      <c r="L16163">
        <v>882</v>
      </c>
      <c r="M16163" t="s">
        <v>71336</v>
      </c>
      <c r="N16163" t="s">
        <v>87003</v>
      </c>
      <c r="O16163" t="s">
        <v>90109</v>
      </c>
      <c r="P16163" t="s">
        <v>31</v>
      </c>
      <c r="Q16163" t="s">
        <v>81709</v>
      </c>
      <c r="R16163" t="s">
        <v>32757</v>
      </c>
      <c r="S16163" t="s">
        <v>70011</v>
      </c>
    </row>
    <row r="16164" spans="1:19" x14ac:dyDescent="0.25">
      <c r="A16164" t="s">
        <v>17</v>
      </c>
      <c r="B16164" t="s">
        <v>90110</v>
      </c>
      <c r="C16164" t="s">
        <v>19</v>
      </c>
      <c r="D16164" t="s">
        <v>90111</v>
      </c>
      <c r="E16164" t="s">
        <v>21</v>
      </c>
      <c r="F16164" t="s">
        <v>90107</v>
      </c>
      <c r="G16164" t="s">
        <v>90108</v>
      </c>
      <c r="H16164" t="s">
        <v>78</v>
      </c>
      <c r="I16164" t="s">
        <v>90112</v>
      </c>
      <c r="J16164" t="s">
        <v>78481</v>
      </c>
      <c r="K16164" t="s">
        <v>70</v>
      </c>
      <c r="L16164">
        <v>838</v>
      </c>
      <c r="M16164" t="s">
        <v>87241</v>
      </c>
      <c r="N16164" t="s">
        <v>87003</v>
      </c>
      <c r="O16164" t="s">
        <v>90113</v>
      </c>
      <c r="P16164" t="s">
        <v>31</v>
      </c>
      <c r="Q16164" t="s">
        <v>90114</v>
      </c>
      <c r="R16164" t="s">
        <v>32757</v>
      </c>
      <c r="S16164" t="s">
        <v>70011</v>
      </c>
    </row>
    <row r="16165" spans="1:19" x14ac:dyDescent="0.25">
      <c r="A16165" t="s">
        <v>17</v>
      </c>
      <c r="B16165" t="s">
        <v>90115</v>
      </c>
      <c r="C16165" t="s">
        <v>19</v>
      </c>
      <c r="D16165" t="s">
        <v>90116</v>
      </c>
      <c r="E16165" t="s">
        <v>21</v>
      </c>
      <c r="F16165" t="s">
        <v>90107</v>
      </c>
      <c r="G16165" t="s">
        <v>90108</v>
      </c>
      <c r="H16165" t="s">
        <v>38010</v>
      </c>
      <c r="I16165" t="s">
        <v>90117</v>
      </c>
      <c r="J16165" t="s">
        <v>90118</v>
      </c>
      <c r="K16165" t="s">
        <v>27</v>
      </c>
      <c r="L16165">
        <v>2854</v>
      </c>
      <c r="M16165" t="s">
        <v>74568</v>
      </c>
      <c r="N16165" t="s">
        <v>87003</v>
      </c>
      <c r="O16165" t="s">
        <v>90119</v>
      </c>
      <c r="P16165" t="s">
        <v>31</v>
      </c>
      <c r="Q16165" t="s">
        <v>90120</v>
      </c>
      <c r="R16165" t="s">
        <v>32757</v>
      </c>
      <c r="S16165" t="s">
        <v>70011</v>
      </c>
    </row>
    <row r="16166" spans="1:19" x14ac:dyDescent="0.25">
      <c r="A16166" t="s">
        <v>17</v>
      </c>
      <c r="B16166" t="s">
        <v>90121</v>
      </c>
      <c r="C16166" t="s">
        <v>19</v>
      </c>
      <c r="D16166" t="s">
        <v>90122</v>
      </c>
      <c r="E16166" t="s">
        <v>21</v>
      </c>
      <c r="F16166" t="s">
        <v>79154</v>
      </c>
      <c r="G16166" t="s">
        <v>79155</v>
      </c>
      <c r="H16166" t="s">
        <v>57780</v>
      </c>
      <c r="I16166" t="s">
        <v>79163</v>
      </c>
      <c r="J16166" t="s">
        <v>87367</v>
      </c>
      <c r="K16166" t="s">
        <v>191</v>
      </c>
      <c r="L16166">
        <v>5149</v>
      </c>
      <c r="M16166" t="s">
        <v>71336</v>
      </c>
      <c r="N16166" t="s">
        <v>87003</v>
      </c>
      <c r="O16166" t="s">
        <v>90123</v>
      </c>
      <c r="P16166" t="s">
        <v>31</v>
      </c>
      <c r="Q16166" t="s">
        <v>79166</v>
      </c>
      <c r="R16166" t="s">
        <v>32757</v>
      </c>
      <c r="S16166" t="s">
        <v>70011</v>
      </c>
    </row>
    <row r="16167" spans="1:19" x14ac:dyDescent="0.25">
      <c r="A16167" t="s">
        <v>17</v>
      </c>
      <c r="B16167" t="s">
        <v>90124</v>
      </c>
      <c r="C16167" t="s">
        <v>19</v>
      </c>
      <c r="D16167" t="s">
        <v>90125</v>
      </c>
      <c r="E16167" t="s">
        <v>21</v>
      </c>
      <c r="F16167" t="s">
        <v>90126</v>
      </c>
      <c r="G16167" t="s">
        <v>90127</v>
      </c>
      <c r="H16167" t="s">
        <v>16131</v>
      </c>
      <c r="I16167" t="s">
        <v>90128</v>
      </c>
      <c r="J16167" t="s">
        <v>90129</v>
      </c>
      <c r="K16167" t="s">
        <v>70</v>
      </c>
      <c r="L16167">
        <v>912</v>
      </c>
      <c r="M16167" t="s">
        <v>82925</v>
      </c>
      <c r="N16167" t="s">
        <v>87003</v>
      </c>
      <c r="O16167" t="s">
        <v>90130</v>
      </c>
      <c r="P16167" t="s">
        <v>31</v>
      </c>
      <c r="Q16167" t="s">
        <v>90131</v>
      </c>
      <c r="R16167" t="s">
        <v>32757</v>
      </c>
      <c r="S16167" t="s">
        <v>70011</v>
      </c>
    </row>
    <row r="16168" spans="1:19" x14ac:dyDescent="0.25">
      <c r="A16168" t="s">
        <v>17</v>
      </c>
      <c r="B16168" t="s">
        <v>90132</v>
      </c>
      <c r="C16168" t="s">
        <v>19</v>
      </c>
      <c r="D16168" t="s">
        <v>90133</v>
      </c>
      <c r="E16168" t="s">
        <v>21</v>
      </c>
      <c r="F16168" t="s">
        <v>90126</v>
      </c>
      <c r="G16168" t="s">
        <v>90127</v>
      </c>
      <c r="H16168" t="s">
        <v>73540</v>
      </c>
      <c r="I16168" t="s">
        <v>90134</v>
      </c>
      <c r="J16168" t="s">
        <v>90135</v>
      </c>
      <c r="K16168" t="s">
        <v>70</v>
      </c>
      <c r="L16168">
        <v>1021</v>
      </c>
      <c r="M16168" t="s">
        <v>82855</v>
      </c>
      <c r="N16168" t="s">
        <v>87003</v>
      </c>
      <c r="O16168" t="s">
        <v>90136</v>
      </c>
      <c r="P16168" t="s">
        <v>31</v>
      </c>
      <c r="Q16168" t="s">
        <v>90137</v>
      </c>
      <c r="R16168" t="s">
        <v>32757</v>
      </c>
      <c r="S16168" t="s">
        <v>70011</v>
      </c>
    </row>
    <row r="16169" spans="1:19" x14ac:dyDescent="0.25">
      <c r="A16169" t="s">
        <v>17</v>
      </c>
      <c r="B16169" t="s">
        <v>90138</v>
      </c>
      <c r="C16169" t="s">
        <v>19</v>
      </c>
      <c r="D16169" t="s">
        <v>90139</v>
      </c>
      <c r="E16169" t="s">
        <v>21</v>
      </c>
      <c r="F16169" t="s">
        <v>90126</v>
      </c>
      <c r="G16169" t="s">
        <v>90127</v>
      </c>
      <c r="H16169" t="s">
        <v>76802</v>
      </c>
      <c r="I16169" t="s">
        <v>90140</v>
      </c>
      <c r="J16169" t="s">
        <v>90141</v>
      </c>
      <c r="K16169" t="s">
        <v>70</v>
      </c>
      <c r="L16169">
        <v>954</v>
      </c>
      <c r="M16169" t="s">
        <v>86135</v>
      </c>
      <c r="N16169" t="s">
        <v>87003</v>
      </c>
      <c r="O16169" t="s">
        <v>90142</v>
      </c>
      <c r="P16169" t="s">
        <v>31</v>
      </c>
      <c r="Q16169" t="s">
        <v>90143</v>
      </c>
      <c r="R16169" t="s">
        <v>32757</v>
      </c>
      <c r="S16169" t="s">
        <v>70011</v>
      </c>
    </row>
    <row r="16170" spans="1:19" x14ac:dyDescent="0.25">
      <c r="A16170" t="s">
        <v>17</v>
      </c>
      <c r="B16170" t="s">
        <v>90144</v>
      </c>
      <c r="C16170" t="s">
        <v>19</v>
      </c>
      <c r="D16170" t="s">
        <v>90145</v>
      </c>
      <c r="E16170" t="s">
        <v>21</v>
      </c>
      <c r="F16170" t="s">
        <v>90146</v>
      </c>
      <c r="G16170" t="s">
        <v>90147</v>
      </c>
      <c r="H16170" t="s">
        <v>76672</v>
      </c>
      <c r="I16170" t="s">
        <v>90148</v>
      </c>
      <c r="J16170" t="s">
        <v>90149</v>
      </c>
      <c r="K16170" t="s">
        <v>70</v>
      </c>
      <c r="L16170">
        <v>1062</v>
      </c>
      <c r="M16170" t="s">
        <v>84999</v>
      </c>
      <c r="N16170" t="s">
        <v>87003</v>
      </c>
      <c r="O16170" t="s">
        <v>90150</v>
      </c>
      <c r="P16170" t="s">
        <v>31</v>
      </c>
      <c r="Q16170" t="s">
        <v>90151</v>
      </c>
      <c r="R16170" t="s">
        <v>32757</v>
      </c>
      <c r="S16170" t="s">
        <v>70011</v>
      </c>
    </row>
    <row r="16171" spans="1:19" x14ac:dyDescent="0.25">
      <c r="A16171" t="s">
        <v>17</v>
      </c>
      <c r="B16171" t="s">
        <v>90152</v>
      </c>
      <c r="C16171" t="s">
        <v>19</v>
      </c>
      <c r="D16171" t="s">
        <v>90153</v>
      </c>
      <c r="E16171" t="s">
        <v>21</v>
      </c>
      <c r="F16171" t="s">
        <v>90146</v>
      </c>
      <c r="G16171" t="s">
        <v>90147</v>
      </c>
      <c r="H16171" t="s">
        <v>78</v>
      </c>
      <c r="I16171" t="s">
        <v>90154</v>
      </c>
      <c r="J16171" t="s">
        <v>90155</v>
      </c>
      <c r="K16171" t="s">
        <v>70</v>
      </c>
      <c r="L16171">
        <v>228</v>
      </c>
      <c r="M16171" t="s">
        <v>85185</v>
      </c>
      <c r="N16171" t="s">
        <v>87003</v>
      </c>
      <c r="O16171" t="s">
        <v>90156</v>
      </c>
      <c r="P16171" t="s">
        <v>31</v>
      </c>
      <c r="Q16171" t="s">
        <v>90157</v>
      </c>
      <c r="R16171" t="s">
        <v>32757</v>
      </c>
      <c r="S16171" t="s">
        <v>70011</v>
      </c>
    </row>
    <row r="16172" spans="1:19" x14ac:dyDescent="0.25">
      <c r="A16172" t="s">
        <v>17</v>
      </c>
      <c r="B16172" t="s">
        <v>90158</v>
      </c>
      <c r="C16172" t="s">
        <v>19</v>
      </c>
      <c r="D16172" t="s">
        <v>90159</v>
      </c>
      <c r="E16172" t="s">
        <v>21</v>
      </c>
      <c r="F16172" t="s">
        <v>90160</v>
      </c>
      <c r="G16172" t="s">
        <v>90161</v>
      </c>
      <c r="H16172" t="s">
        <v>10429</v>
      </c>
      <c r="I16172" t="s">
        <v>90162</v>
      </c>
      <c r="J16172" t="s">
        <v>90163</v>
      </c>
      <c r="K16172" t="s">
        <v>70</v>
      </c>
      <c r="L16172">
        <v>1072</v>
      </c>
      <c r="M16172" t="s">
        <v>84887</v>
      </c>
      <c r="N16172" t="s">
        <v>87003</v>
      </c>
      <c r="O16172" t="s">
        <v>90164</v>
      </c>
      <c r="P16172" t="s">
        <v>31</v>
      </c>
      <c r="Q16172" t="s">
        <v>90165</v>
      </c>
      <c r="R16172" t="s">
        <v>32757</v>
      </c>
      <c r="S16172" t="s">
        <v>70011</v>
      </c>
    </row>
    <row r="16173" spans="1:19" x14ac:dyDescent="0.25">
      <c r="A16173" t="s">
        <v>17</v>
      </c>
      <c r="B16173" t="s">
        <v>90166</v>
      </c>
      <c r="C16173" t="s">
        <v>19</v>
      </c>
      <c r="D16173" t="s">
        <v>90167</v>
      </c>
      <c r="E16173" t="s">
        <v>21</v>
      </c>
      <c r="F16173" t="s">
        <v>90160</v>
      </c>
      <c r="G16173" t="s">
        <v>90161</v>
      </c>
      <c r="H16173" t="s">
        <v>79072</v>
      </c>
      <c r="I16173" t="s">
        <v>90168</v>
      </c>
      <c r="J16173" t="s">
        <v>90169</v>
      </c>
      <c r="K16173" t="s">
        <v>70</v>
      </c>
      <c r="L16173">
        <v>1098</v>
      </c>
      <c r="M16173" t="s">
        <v>87285</v>
      </c>
      <c r="N16173" t="s">
        <v>87003</v>
      </c>
      <c r="O16173" t="s">
        <v>90170</v>
      </c>
      <c r="P16173" t="s">
        <v>31</v>
      </c>
      <c r="Q16173" t="s">
        <v>90171</v>
      </c>
      <c r="R16173" t="s">
        <v>32757</v>
      </c>
      <c r="S16173" t="s">
        <v>70011</v>
      </c>
    </row>
    <row r="16174" spans="1:19" x14ac:dyDescent="0.25">
      <c r="A16174" t="s">
        <v>17</v>
      </c>
      <c r="B16174" t="s">
        <v>90172</v>
      </c>
      <c r="C16174" t="s">
        <v>19</v>
      </c>
      <c r="D16174" t="s">
        <v>90173</v>
      </c>
      <c r="E16174" t="s">
        <v>21</v>
      </c>
      <c r="F16174" t="s">
        <v>90160</v>
      </c>
      <c r="G16174" t="s">
        <v>90161</v>
      </c>
      <c r="H16174" t="s">
        <v>76672</v>
      </c>
      <c r="I16174" t="s">
        <v>90174</v>
      </c>
      <c r="J16174" t="s">
        <v>90175</v>
      </c>
      <c r="K16174" t="s">
        <v>70</v>
      </c>
      <c r="L16174">
        <v>1008</v>
      </c>
      <c r="M16174" t="s">
        <v>82850</v>
      </c>
      <c r="N16174" t="s">
        <v>87003</v>
      </c>
      <c r="O16174" t="s">
        <v>90176</v>
      </c>
      <c r="P16174" t="s">
        <v>31</v>
      </c>
      <c r="Q16174" t="s">
        <v>90177</v>
      </c>
      <c r="R16174" t="s">
        <v>32757</v>
      </c>
      <c r="S16174" t="s">
        <v>70011</v>
      </c>
    </row>
    <row r="16175" spans="1:19" x14ac:dyDescent="0.25">
      <c r="A16175" t="s">
        <v>17</v>
      </c>
      <c r="B16175" t="s">
        <v>90178</v>
      </c>
      <c r="C16175" t="s">
        <v>19</v>
      </c>
      <c r="D16175" t="s">
        <v>90179</v>
      </c>
      <c r="E16175" t="s">
        <v>21</v>
      </c>
      <c r="F16175" t="s">
        <v>90180</v>
      </c>
      <c r="G16175" t="s">
        <v>90181</v>
      </c>
      <c r="H16175" t="s">
        <v>60380</v>
      </c>
      <c r="I16175" t="s">
        <v>90182</v>
      </c>
      <c r="J16175" t="s">
        <v>90183</v>
      </c>
      <c r="K16175" t="s">
        <v>70</v>
      </c>
      <c r="L16175">
        <v>1082</v>
      </c>
      <c r="M16175" t="s">
        <v>83081</v>
      </c>
      <c r="N16175" t="s">
        <v>87003</v>
      </c>
      <c r="O16175" t="s">
        <v>90184</v>
      </c>
      <c r="P16175" t="s">
        <v>31</v>
      </c>
      <c r="Q16175" t="s">
        <v>90185</v>
      </c>
      <c r="R16175" t="s">
        <v>32757</v>
      </c>
      <c r="S16175" t="s">
        <v>70011</v>
      </c>
    </row>
    <row r="16176" spans="1:19" x14ac:dyDescent="0.25">
      <c r="A16176" t="s">
        <v>17</v>
      </c>
      <c r="B16176" t="s">
        <v>90186</v>
      </c>
      <c r="C16176" t="s">
        <v>19</v>
      </c>
      <c r="D16176" t="s">
        <v>90187</v>
      </c>
      <c r="E16176" t="s">
        <v>21</v>
      </c>
      <c r="F16176" t="s">
        <v>90180</v>
      </c>
      <c r="G16176" t="s">
        <v>90181</v>
      </c>
      <c r="H16176" t="s">
        <v>33045</v>
      </c>
      <c r="I16176" t="s">
        <v>90188</v>
      </c>
      <c r="J16176" t="s">
        <v>90189</v>
      </c>
      <c r="K16176" t="s">
        <v>70</v>
      </c>
      <c r="L16176">
        <v>577</v>
      </c>
      <c r="M16176" t="s">
        <v>85397</v>
      </c>
      <c r="N16176" t="s">
        <v>87003</v>
      </c>
      <c r="O16176" t="s">
        <v>90190</v>
      </c>
      <c r="P16176" t="s">
        <v>31</v>
      </c>
      <c r="Q16176" t="s">
        <v>90191</v>
      </c>
      <c r="R16176" t="s">
        <v>32757</v>
      </c>
      <c r="S16176" t="s">
        <v>70011</v>
      </c>
    </row>
    <row r="16177" spans="1:19" x14ac:dyDescent="0.25">
      <c r="A16177" t="s">
        <v>17</v>
      </c>
      <c r="B16177" t="s">
        <v>90192</v>
      </c>
      <c r="C16177" t="s">
        <v>19</v>
      </c>
      <c r="D16177" t="s">
        <v>90193</v>
      </c>
      <c r="E16177" t="s">
        <v>21</v>
      </c>
      <c r="F16177" t="s">
        <v>90180</v>
      </c>
      <c r="G16177" t="s">
        <v>90181</v>
      </c>
      <c r="H16177" t="s">
        <v>78</v>
      </c>
      <c r="I16177" t="s">
        <v>90194</v>
      </c>
      <c r="J16177" t="s">
        <v>90195</v>
      </c>
      <c r="K16177" t="s">
        <v>70</v>
      </c>
      <c r="L16177">
        <v>1083</v>
      </c>
      <c r="M16177" t="s">
        <v>83215</v>
      </c>
      <c r="N16177" t="s">
        <v>87003</v>
      </c>
      <c r="O16177" t="s">
        <v>90196</v>
      </c>
      <c r="P16177" t="s">
        <v>31</v>
      </c>
      <c r="Q16177" t="s">
        <v>90197</v>
      </c>
      <c r="R16177" t="s">
        <v>32757</v>
      </c>
      <c r="S16177" t="s">
        <v>70011</v>
      </c>
    </row>
    <row r="16178" spans="1:19" x14ac:dyDescent="0.25">
      <c r="A16178" t="s">
        <v>17</v>
      </c>
      <c r="B16178" t="s">
        <v>90198</v>
      </c>
      <c r="C16178" t="s">
        <v>19</v>
      </c>
      <c r="D16178" t="s">
        <v>90199</v>
      </c>
      <c r="E16178" t="s">
        <v>21</v>
      </c>
      <c r="F16178" t="s">
        <v>34047</v>
      </c>
      <c r="G16178" t="s">
        <v>90200</v>
      </c>
      <c r="H16178" t="s">
        <v>76083</v>
      </c>
      <c r="I16178" t="s">
        <v>90201</v>
      </c>
      <c r="J16178" t="s">
        <v>11215</v>
      </c>
      <c r="K16178" t="s">
        <v>70</v>
      </c>
      <c r="L16178">
        <v>968</v>
      </c>
      <c r="M16178" t="s">
        <v>85760</v>
      </c>
      <c r="N16178" t="s">
        <v>87003</v>
      </c>
      <c r="O16178" t="s">
        <v>90202</v>
      </c>
      <c r="P16178" t="s">
        <v>31</v>
      </c>
      <c r="Q16178" t="s">
        <v>90203</v>
      </c>
      <c r="R16178" t="s">
        <v>32757</v>
      </c>
      <c r="S16178" t="s">
        <v>70011</v>
      </c>
    </row>
    <row r="16179" spans="1:19" x14ac:dyDescent="0.25">
      <c r="A16179" t="s">
        <v>17</v>
      </c>
      <c r="B16179" t="s">
        <v>90204</v>
      </c>
      <c r="C16179" t="s">
        <v>19</v>
      </c>
      <c r="D16179" t="s">
        <v>90205</v>
      </c>
      <c r="E16179" t="s">
        <v>21</v>
      </c>
      <c r="F16179" t="s">
        <v>34047</v>
      </c>
      <c r="G16179" t="s">
        <v>90200</v>
      </c>
      <c r="H16179" t="s">
        <v>39147</v>
      </c>
      <c r="I16179" t="s">
        <v>90206</v>
      </c>
      <c r="J16179" t="s">
        <v>90207</v>
      </c>
      <c r="K16179" t="s">
        <v>70</v>
      </c>
      <c r="L16179">
        <v>860</v>
      </c>
      <c r="M16179" t="s">
        <v>84999</v>
      </c>
      <c r="N16179" t="s">
        <v>87003</v>
      </c>
      <c r="O16179" t="s">
        <v>90208</v>
      </c>
      <c r="P16179" t="s">
        <v>31</v>
      </c>
      <c r="Q16179" t="s">
        <v>90209</v>
      </c>
      <c r="R16179" t="s">
        <v>32757</v>
      </c>
      <c r="S16179" t="s">
        <v>70011</v>
      </c>
    </row>
    <row r="16180" spans="1:19" x14ac:dyDescent="0.25">
      <c r="A16180" t="s">
        <v>17</v>
      </c>
      <c r="B16180" t="s">
        <v>90210</v>
      </c>
      <c r="C16180" t="s">
        <v>19</v>
      </c>
      <c r="D16180" t="s">
        <v>90211</v>
      </c>
      <c r="E16180" t="s">
        <v>21</v>
      </c>
      <c r="F16180" t="s">
        <v>71043</v>
      </c>
      <c r="G16180" t="s">
        <v>71044</v>
      </c>
      <c r="H16180" t="s">
        <v>37482</v>
      </c>
      <c r="I16180" t="s">
        <v>71051</v>
      </c>
      <c r="J16180" t="s">
        <v>90212</v>
      </c>
      <c r="K16180" t="s">
        <v>191</v>
      </c>
      <c r="L16180">
        <v>6619</v>
      </c>
      <c r="M16180" t="s">
        <v>63101</v>
      </c>
      <c r="N16180" t="s">
        <v>87011</v>
      </c>
      <c r="O16180" t="s">
        <v>90213</v>
      </c>
      <c r="P16180" t="s">
        <v>31</v>
      </c>
      <c r="Q16180" t="s">
        <v>71054</v>
      </c>
      <c r="R16180" t="s">
        <v>32757</v>
      </c>
      <c r="S16180" t="s">
        <v>70011</v>
      </c>
    </row>
    <row r="16181" spans="1:19" x14ac:dyDescent="0.25">
      <c r="A16181" t="s">
        <v>17</v>
      </c>
      <c r="B16181" t="s">
        <v>90214</v>
      </c>
      <c r="C16181" t="s">
        <v>19</v>
      </c>
      <c r="D16181" t="s">
        <v>90215</v>
      </c>
      <c r="E16181" t="s">
        <v>21</v>
      </c>
      <c r="F16181" t="s">
        <v>2402</v>
      </c>
      <c r="G16181" t="s">
        <v>2403</v>
      </c>
      <c r="H16181" t="s">
        <v>76672</v>
      </c>
      <c r="I16181" t="s">
        <v>90216</v>
      </c>
      <c r="J16181" t="s">
        <v>90217</v>
      </c>
      <c r="K16181" t="s">
        <v>70</v>
      </c>
      <c r="L16181">
        <v>770</v>
      </c>
      <c r="M16181" t="s">
        <v>85397</v>
      </c>
      <c r="N16181" t="s">
        <v>87011</v>
      </c>
      <c r="O16181" t="s">
        <v>90218</v>
      </c>
      <c r="P16181" t="s">
        <v>31</v>
      </c>
      <c r="Q16181" t="s">
        <v>90219</v>
      </c>
      <c r="R16181" t="s">
        <v>32757</v>
      </c>
      <c r="S16181" t="s">
        <v>70011</v>
      </c>
    </row>
    <row r="16182" spans="1:19" x14ac:dyDescent="0.25">
      <c r="A16182" t="s">
        <v>17</v>
      </c>
      <c r="B16182" t="s">
        <v>90220</v>
      </c>
      <c r="C16182" t="s">
        <v>19</v>
      </c>
      <c r="D16182" t="s">
        <v>90221</v>
      </c>
      <c r="E16182" t="s">
        <v>21</v>
      </c>
      <c r="F16182" t="s">
        <v>2402</v>
      </c>
      <c r="G16182" t="s">
        <v>2403</v>
      </c>
      <c r="H16182" t="s">
        <v>79072</v>
      </c>
      <c r="I16182" t="s">
        <v>90222</v>
      </c>
      <c r="J16182" t="s">
        <v>90223</v>
      </c>
      <c r="K16182" t="s">
        <v>70</v>
      </c>
      <c r="L16182">
        <v>1013</v>
      </c>
      <c r="M16182" t="s">
        <v>84128</v>
      </c>
      <c r="N16182" t="s">
        <v>87011</v>
      </c>
      <c r="O16182" t="s">
        <v>90224</v>
      </c>
      <c r="P16182" t="s">
        <v>31</v>
      </c>
      <c r="Q16182" t="s">
        <v>90225</v>
      </c>
      <c r="R16182" t="s">
        <v>32757</v>
      </c>
      <c r="S16182" t="s">
        <v>70011</v>
      </c>
    </row>
    <row r="16183" spans="1:19" x14ac:dyDescent="0.25">
      <c r="A16183" t="s">
        <v>17</v>
      </c>
      <c r="B16183" t="s">
        <v>90226</v>
      </c>
      <c r="C16183" t="s">
        <v>19</v>
      </c>
      <c r="D16183" t="s">
        <v>90227</v>
      </c>
      <c r="E16183" t="s">
        <v>21</v>
      </c>
      <c r="F16183" t="s">
        <v>2402</v>
      </c>
      <c r="G16183" t="s">
        <v>2403</v>
      </c>
      <c r="H16183" t="s">
        <v>79072</v>
      </c>
      <c r="I16183" t="s">
        <v>90228</v>
      </c>
      <c r="J16183" t="s">
        <v>90229</v>
      </c>
      <c r="K16183" t="s">
        <v>70</v>
      </c>
      <c r="L16183">
        <v>623</v>
      </c>
      <c r="M16183" t="s">
        <v>80130</v>
      </c>
      <c r="N16183" t="s">
        <v>87011</v>
      </c>
      <c r="O16183" t="s">
        <v>90230</v>
      </c>
      <c r="P16183" t="s">
        <v>31</v>
      </c>
      <c r="Q16183" t="s">
        <v>90231</v>
      </c>
      <c r="R16183" t="s">
        <v>32757</v>
      </c>
      <c r="S16183" t="s">
        <v>70011</v>
      </c>
    </row>
    <row r="16184" spans="1:19" x14ac:dyDescent="0.25">
      <c r="A16184" t="s">
        <v>17</v>
      </c>
      <c r="B16184" t="s">
        <v>90232</v>
      </c>
      <c r="C16184" t="s">
        <v>19</v>
      </c>
      <c r="D16184" t="s">
        <v>90233</v>
      </c>
      <c r="E16184" t="s">
        <v>21</v>
      </c>
      <c r="F16184" t="s">
        <v>62705</v>
      </c>
      <c r="G16184" t="s">
        <v>62706</v>
      </c>
      <c r="H16184" t="s">
        <v>57780</v>
      </c>
      <c r="I16184" t="s">
        <v>62719</v>
      </c>
      <c r="J16184" t="s">
        <v>90234</v>
      </c>
      <c r="K16184" t="s">
        <v>191</v>
      </c>
      <c r="L16184">
        <v>1968</v>
      </c>
      <c r="M16184" t="s">
        <v>57494</v>
      </c>
      <c r="N16184" t="s">
        <v>87011</v>
      </c>
      <c r="O16184" t="s">
        <v>90235</v>
      </c>
      <c r="P16184" t="s">
        <v>31</v>
      </c>
      <c r="Q16184" t="s">
        <v>62722</v>
      </c>
      <c r="R16184" t="s">
        <v>32757</v>
      </c>
      <c r="S16184" t="s">
        <v>70011</v>
      </c>
    </row>
    <row r="16185" spans="1:19" x14ac:dyDescent="0.25">
      <c r="A16185" t="s">
        <v>17</v>
      </c>
      <c r="B16185" t="s">
        <v>90236</v>
      </c>
      <c r="C16185" t="s">
        <v>19</v>
      </c>
      <c r="D16185" t="s">
        <v>90237</v>
      </c>
      <c r="E16185" t="s">
        <v>21</v>
      </c>
      <c r="F16185" t="s">
        <v>60856</v>
      </c>
      <c r="G16185" t="s">
        <v>60857</v>
      </c>
      <c r="H16185" t="s">
        <v>57780</v>
      </c>
      <c r="I16185" t="s">
        <v>90238</v>
      </c>
      <c r="J16185" t="s">
        <v>90239</v>
      </c>
      <c r="K16185" t="s">
        <v>27</v>
      </c>
      <c r="L16185">
        <v>3358</v>
      </c>
      <c r="M16185" t="s">
        <v>71336</v>
      </c>
      <c r="N16185" t="s">
        <v>87011</v>
      </c>
      <c r="O16185" t="s">
        <v>90240</v>
      </c>
      <c r="P16185" t="s">
        <v>31</v>
      </c>
      <c r="Q16185" t="s">
        <v>90241</v>
      </c>
      <c r="R16185" t="s">
        <v>32757</v>
      </c>
      <c r="S16185" t="s">
        <v>70011</v>
      </c>
    </row>
    <row r="16186" spans="1:19" x14ac:dyDescent="0.25">
      <c r="A16186" t="s">
        <v>17</v>
      </c>
      <c r="B16186" t="s">
        <v>90242</v>
      </c>
      <c r="C16186" t="s">
        <v>19</v>
      </c>
      <c r="D16186" t="s">
        <v>90243</v>
      </c>
      <c r="E16186" t="s">
        <v>21</v>
      </c>
      <c r="F16186" t="s">
        <v>57620</v>
      </c>
      <c r="G16186" t="s">
        <v>57621</v>
      </c>
      <c r="H16186" t="s">
        <v>76672</v>
      </c>
      <c r="I16186" t="s">
        <v>90244</v>
      </c>
      <c r="J16186" t="s">
        <v>90245</v>
      </c>
      <c r="K16186" t="s">
        <v>27</v>
      </c>
      <c r="L16186">
        <v>1422</v>
      </c>
      <c r="M16186" t="s">
        <v>79625</v>
      </c>
      <c r="N16186" t="s">
        <v>87011</v>
      </c>
      <c r="O16186" t="s">
        <v>90246</v>
      </c>
      <c r="P16186" t="s">
        <v>31</v>
      </c>
      <c r="Q16186" t="s">
        <v>90247</v>
      </c>
      <c r="R16186" t="s">
        <v>32757</v>
      </c>
      <c r="S16186" t="s">
        <v>70011</v>
      </c>
    </row>
    <row r="16187" spans="1:19" x14ac:dyDescent="0.25">
      <c r="A16187" t="s">
        <v>17</v>
      </c>
      <c r="B16187" t="s">
        <v>90248</v>
      </c>
      <c r="C16187" t="s">
        <v>19</v>
      </c>
      <c r="D16187" t="s">
        <v>90249</v>
      </c>
      <c r="E16187" t="s">
        <v>21</v>
      </c>
      <c r="F16187" t="s">
        <v>57620</v>
      </c>
      <c r="G16187" t="s">
        <v>57621</v>
      </c>
      <c r="H16187" t="s">
        <v>61554</v>
      </c>
      <c r="I16187" t="s">
        <v>82443</v>
      </c>
      <c r="J16187" t="s">
        <v>90250</v>
      </c>
      <c r="K16187" t="s">
        <v>27</v>
      </c>
      <c r="L16187">
        <v>2872</v>
      </c>
      <c r="M16187" t="s">
        <v>77669</v>
      </c>
      <c r="N16187" t="s">
        <v>87011</v>
      </c>
      <c r="O16187" t="s">
        <v>90251</v>
      </c>
      <c r="P16187" t="s">
        <v>31</v>
      </c>
      <c r="Q16187" t="s">
        <v>82446</v>
      </c>
      <c r="R16187" t="s">
        <v>32757</v>
      </c>
      <c r="S16187" t="s">
        <v>70011</v>
      </c>
    </row>
    <row r="16188" spans="1:19" x14ac:dyDescent="0.25">
      <c r="A16188" t="s">
        <v>17</v>
      </c>
      <c r="B16188" t="s">
        <v>90252</v>
      </c>
      <c r="C16188" t="s">
        <v>19</v>
      </c>
      <c r="D16188" t="s">
        <v>90253</v>
      </c>
      <c r="E16188" t="s">
        <v>21</v>
      </c>
      <c r="F16188" t="s">
        <v>57620</v>
      </c>
      <c r="G16188" t="s">
        <v>57621</v>
      </c>
      <c r="H16188" t="s">
        <v>21620</v>
      </c>
      <c r="I16188" t="s">
        <v>57622</v>
      </c>
      <c r="J16188" t="s">
        <v>57623</v>
      </c>
      <c r="K16188" t="s">
        <v>180</v>
      </c>
      <c r="L16188">
        <v>11596</v>
      </c>
      <c r="M16188" t="s">
        <v>49273</v>
      </c>
      <c r="N16188" t="s">
        <v>87011</v>
      </c>
      <c r="O16188" t="s">
        <v>90254</v>
      </c>
      <c r="P16188" t="s">
        <v>31</v>
      </c>
      <c r="Q16188" t="s">
        <v>57625</v>
      </c>
      <c r="R16188" t="s">
        <v>32757</v>
      </c>
      <c r="S16188" t="s">
        <v>70011</v>
      </c>
    </row>
    <row r="16189" spans="1:19" x14ac:dyDescent="0.25">
      <c r="A16189" t="s">
        <v>17</v>
      </c>
      <c r="B16189" t="s">
        <v>90255</v>
      </c>
      <c r="C16189" t="s">
        <v>19</v>
      </c>
      <c r="D16189" t="s">
        <v>90256</v>
      </c>
      <c r="E16189" t="s">
        <v>21</v>
      </c>
      <c r="F16189" t="s">
        <v>73555</v>
      </c>
      <c r="G16189" t="s">
        <v>73556</v>
      </c>
      <c r="H16189" t="s">
        <v>37482</v>
      </c>
      <c r="I16189" t="s">
        <v>73557</v>
      </c>
      <c r="J16189" t="s">
        <v>78492</v>
      </c>
      <c r="K16189" t="s">
        <v>191</v>
      </c>
      <c r="L16189">
        <v>6276</v>
      </c>
      <c r="M16189" t="s">
        <v>69145</v>
      </c>
      <c r="N16189" t="s">
        <v>87011</v>
      </c>
      <c r="O16189" t="s">
        <v>90257</v>
      </c>
      <c r="P16189" t="s">
        <v>31</v>
      </c>
      <c r="Q16189" t="s">
        <v>73559</v>
      </c>
      <c r="R16189" t="s">
        <v>32757</v>
      </c>
      <c r="S16189" t="s">
        <v>70011</v>
      </c>
    </row>
    <row r="16190" spans="1:19" x14ac:dyDescent="0.25">
      <c r="A16190" t="s">
        <v>17</v>
      </c>
      <c r="B16190" t="s">
        <v>90258</v>
      </c>
      <c r="C16190" t="s">
        <v>19</v>
      </c>
      <c r="D16190" t="s">
        <v>90259</v>
      </c>
      <c r="E16190" t="s">
        <v>21</v>
      </c>
      <c r="F16190" t="s">
        <v>2402</v>
      </c>
      <c r="G16190" t="s">
        <v>2403</v>
      </c>
      <c r="H16190" t="s">
        <v>50171</v>
      </c>
      <c r="I16190" t="s">
        <v>90260</v>
      </c>
      <c r="J16190" t="s">
        <v>90261</v>
      </c>
      <c r="K16190" t="s">
        <v>27</v>
      </c>
      <c r="L16190">
        <v>1502</v>
      </c>
      <c r="M16190" t="s">
        <v>80123</v>
      </c>
      <c r="N16190" t="s">
        <v>87011</v>
      </c>
      <c r="O16190" t="s">
        <v>90262</v>
      </c>
      <c r="P16190" t="s">
        <v>31</v>
      </c>
      <c r="Q16190" t="s">
        <v>90263</v>
      </c>
      <c r="R16190" t="s">
        <v>32757</v>
      </c>
      <c r="S16190" t="s">
        <v>70011</v>
      </c>
    </row>
    <row r="16191" spans="1:19" x14ac:dyDescent="0.25">
      <c r="A16191" t="s">
        <v>17</v>
      </c>
      <c r="B16191" t="s">
        <v>90264</v>
      </c>
      <c r="C16191" t="s">
        <v>19</v>
      </c>
      <c r="D16191" t="s">
        <v>90265</v>
      </c>
      <c r="E16191" t="s">
        <v>21</v>
      </c>
      <c r="F16191" t="s">
        <v>78528</v>
      </c>
      <c r="G16191" t="s">
        <v>78529</v>
      </c>
      <c r="H16191" t="s">
        <v>36221</v>
      </c>
      <c r="I16191" t="s">
        <v>78541</v>
      </c>
      <c r="J16191" t="s">
        <v>90266</v>
      </c>
      <c r="K16191" t="s">
        <v>27</v>
      </c>
      <c r="L16191">
        <v>1547</v>
      </c>
      <c r="M16191" t="s">
        <v>74008</v>
      </c>
      <c r="N16191" t="s">
        <v>87011</v>
      </c>
      <c r="O16191" t="s">
        <v>90267</v>
      </c>
      <c r="P16191" t="s">
        <v>31</v>
      </c>
      <c r="Q16191" t="s">
        <v>78544</v>
      </c>
      <c r="R16191" t="s">
        <v>32757</v>
      </c>
      <c r="S16191" t="s">
        <v>70011</v>
      </c>
    </row>
    <row r="16192" spans="1:19" x14ac:dyDescent="0.25">
      <c r="A16192" t="s">
        <v>17</v>
      </c>
      <c r="B16192" t="s">
        <v>90268</v>
      </c>
      <c r="C16192" t="s">
        <v>19</v>
      </c>
      <c r="D16192" t="s">
        <v>90269</v>
      </c>
      <c r="E16192" t="s">
        <v>21</v>
      </c>
      <c r="F16192" t="s">
        <v>63247</v>
      </c>
      <c r="G16192" t="s">
        <v>63248</v>
      </c>
      <c r="H16192" t="s">
        <v>36221</v>
      </c>
      <c r="I16192" t="s">
        <v>63249</v>
      </c>
      <c r="J16192" t="s">
        <v>63250</v>
      </c>
      <c r="K16192" t="s">
        <v>191</v>
      </c>
      <c r="L16192">
        <v>4833</v>
      </c>
      <c r="M16192" t="s">
        <v>62072</v>
      </c>
      <c r="N16192" t="s">
        <v>87011</v>
      </c>
      <c r="O16192" t="s">
        <v>90270</v>
      </c>
      <c r="P16192" t="s">
        <v>31</v>
      </c>
      <c r="Q16192" t="s">
        <v>63252</v>
      </c>
      <c r="R16192" t="s">
        <v>32757</v>
      </c>
      <c r="S16192" t="s">
        <v>70011</v>
      </c>
    </row>
    <row r="16193" spans="1:19" x14ac:dyDescent="0.25">
      <c r="A16193" t="s">
        <v>17</v>
      </c>
      <c r="B16193" t="s">
        <v>90271</v>
      </c>
      <c r="C16193" t="s">
        <v>19</v>
      </c>
      <c r="D16193" t="s">
        <v>90272</v>
      </c>
      <c r="E16193" t="s">
        <v>21</v>
      </c>
      <c r="F16193" t="s">
        <v>2793</v>
      </c>
      <c r="G16193" t="s">
        <v>83931</v>
      </c>
      <c r="H16193" t="s">
        <v>36221</v>
      </c>
      <c r="I16193" t="s">
        <v>83938</v>
      </c>
      <c r="J16193" t="s">
        <v>90273</v>
      </c>
      <c r="K16193" t="s">
        <v>27</v>
      </c>
      <c r="L16193">
        <v>4833</v>
      </c>
      <c r="M16193" t="s">
        <v>80123</v>
      </c>
      <c r="N16193" t="s">
        <v>87011</v>
      </c>
      <c r="O16193" t="s">
        <v>90274</v>
      </c>
      <c r="P16193" t="s">
        <v>31</v>
      </c>
      <c r="Q16193" t="s">
        <v>83941</v>
      </c>
      <c r="R16193" t="s">
        <v>32757</v>
      </c>
      <c r="S16193" t="s">
        <v>70011</v>
      </c>
    </row>
    <row r="16194" spans="1:19" x14ac:dyDescent="0.25">
      <c r="A16194" t="s">
        <v>17</v>
      </c>
      <c r="B16194" t="s">
        <v>90275</v>
      </c>
      <c r="C16194" t="s">
        <v>19</v>
      </c>
      <c r="D16194" t="s">
        <v>90276</v>
      </c>
      <c r="E16194" t="s">
        <v>21</v>
      </c>
      <c r="F16194" t="s">
        <v>90277</v>
      </c>
      <c r="G16194" t="s">
        <v>90278</v>
      </c>
      <c r="H16194" t="s">
        <v>57780</v>
      </c>
      <c r="I16194" t="s">
        <v>90279</v>
      </c>
      <c r="J16194" t="s">
        <v>90280</v>
      </c>
      <c r="K16194" t="s">
        <v>70</v>
      </c>
      <c r="L16194">
        <v>1039</v>
      </c>
      <c r="M16194" t="s">
        <v>84618</v>
      </c>
      <c r="N16194" t="s">
        <v>87011</v>
      </c>
      <c r="O16194" t="s">
        <v>90281</v>
      </c>
      <c r="P16194" t="s">
        <v>31</v>
      </c>
      <c r="Q16194" t="s">
        <v>90282</v>
      </c>
      <c r="R16194" t="s">
        <v>32757</v>
      </c>
      <c r="S16194" t="s">
        <v>70011</v>
      </c>
    </row>
    <row r="16195" spans="1:19" x14ac:dyDescent="0.25">
      <c r="A16195" t="s">
        <v>17</v>
      </c>
      <c r="B16195" t="s">
        <v>90283</v>
      </c>
      <c r="C16195" t="s">
        <v>19</v>
      </c>
      <c r="D16195" t="s">
        <v>90284</v>
      </c>
      <c r="E16195" t="s">
        <v>21</v>
      </c>
      <c r="F16195" t="s">
        <v>90277</v>
      </c>
      <c r="G16195" t="s">
        <v>90278</v>
      </c>
      <c r="H16195" t="s">
        <v>73540</v>
      </c>
      <c r="I16195" t="s">
        <v>90285</v>
      </c>
      <c r="J16195" t="s">
        <v>90286</v>
      </c>
      <c r="K16195" t="s">
        <v>70</v>
      </c>
      <c r="L16195">
        <v>672</v>
      </c>
      <c r="M16195" t="s">
        <v>83866</v>
      </c>
      <c r="N16195" t="s">
        <v>87011</v>
      </c>
      <c r="O16195" t="s">
        <v>90287</v>
      </c>
      <c r="P16195" t="s">
        <v>31</v>
      </c>
      <c r="Q16195" t="s">
        <v>90288</v>
      </c>
      <c r="R16195" t="s">
        <v>32757</v>
      </c>
      <c r="S16195" t="s">
        <v>70011</v>
      </c>
    </row>
    <row r="16196" spans="1:19" x14ac:dyDescent="0.25">
      <c r="A16196" t="s">
        <v>17</v>
      </c>
      <c r="B16196" t="s">
        <v>90289</v>
      </c>
      <c r="C16196" t="s">
        <v>19</v>
      </c>
      <c r="D16196" t="s">
        <v>90290</v>
      </c>
      <c r="E16196" t="s">
        <v>21</v>
      </c>
      <c r="F16196" t="s">
        <v>90277</v>
      </c>
      <c r="G16196" t="s">
        <v>90278</v>
      </c>
      <c r="H16196" t="s">
        <v>60380</v>
      </c>
      <c r="I16196" t="s">
        <v>90291</v>
      </c>
      <c r="J16196" t="s">
        <v>90292</v>
      </c>
      <c r="K16196" t="s">
        <v>70</v>
      </c>
      <c r="L16196">
        <v>417</v>
      </c>
      <c r="M16196" t="s">
        <v>85875</v>
      </c>
      <c r="N16196" t="s">
        <v>87011</v>
      </c>
      <c r="O16196" t="s">
        <v>90293</v>
      </c>
      <c r="P16196" t="s">
        <v>31</v>
      </c>
      <c r="Q16196" t="s">
        <v>90294</v>
      </c>
      <c r="R16196" t="s">
        <v>32757</v>
      </c>
      <c r="S16196" t="s">
        <v>70011</v>
      </c>
    </row>
    <row r="16197" spans="1:19" x14ac:dyDescent="0.25">
      <c r="A16197" t="s">
        <v>17</v>
      </c>
      <c r="B16197" t="s">
        <v>90295</v>
      </c>
      <c r="C16197" t="s">
        <v>19</v>
      </c>
      <c r="D16197" t="s">
        <v>90296</v>
      </c>
      <c r="E16197" t="s">
        <v>21</v>
      </c>
      <c r="F16197" t="s">
        <v>87007</v>
      </c>
      <c r="G16197" t="s">
        <v>87008</v>
      </c>
      <c r="H16197" t="s">
        <v>77857</v>
      </c>
      <c r="I16197" t="s">
        <v>81617</v>
      </c>
      <c r="J16197" t="s">
        <v>90297</v>
      </c>
      <c r="K16197" t="s">
        <v>27</v>
      </c>
      <c r="L16197">
        <v>1581</v>
      </c>
      <c r="M16197" t="s">
        <v>75954</v>
      </c>
      <c r="N16197" t="s">
        <v>87011</v>
      </c>
      <c r="O16197" t="s">
        <v>90298</v>
      </c>
      <c r="P16197" t="s">
        <v>31</v>
      </c>
      <c r="Q16197" t="s">
        <v>81620</v>
      </c>
      <c r="R16197" t="s">
        <v>32757</v>
      </c>
      <c r="S16197" t="s">
        <v>70011</v>
      </c>
    </row>
    <row r="16198" spans="1:19" x14ac:dyDescent="0.25">
      <c r="A16198" t="s">
        <v>17</v>
      </c>
      <c r="B16198" t="s">
        <v>90299</v>
      </c>
      <c r="C16198" t="s">
        <v>19</v>
      </c>
      <c r="D16198" t="s">
        <v>90300</v>
      </c>
      <c r="E16198" t="s">
        <v>21</v>
      </c>
      <c r="F16198" t="s">
        <v>87007</v>
      </c>
      <c r="G16198" t="s">
        <v>87008</v>
      </c>
      <c r="H16198" t="s">
        <v>78</v>
      </c>
      <c r="I16198" t="s">
        <v>90301</v>
      </c>
      <c r="J16198" t="s">
        <v>90302</v>
      </c>
      <c r="K16198" t="s">
        <v>70</v>
      </c>
      <c r="L16198">
        <v>1087</v>
      </c>
      <c r="M16198" t="s">
        <v>84128</v>
      </c>
      <c r="N16198" t="s">
        <v>87011</v>
      </c>
      <c r="O16198" t="s">
        <v>90303</v>
      </c>
      <c r="P16198" t="s">
        <v>31</v>
      </c>
      <c r="Q16198" t="s">
        <v>90304</v>
      </c>
      <c r="R16198" t="s">
        <v>32757</v>
      </c>
      <c r="S16198" t="s">
        <v>70011</v>
      </c>
    </row>
    <row r="16199" spans="1:19" x14ac:dyDescent="0.25">
      <c r="A16199" t="s">
        <v>17</v>
      </c>
      <c r="B16199" t="s">
        <v>90305</v>
      </c>
      <c r="C16199" t="s">
        <v>19</v>
      </c>
      <c r="D16199" t="s">
        <v>90306</v>
      </c>
      <c r="E16199" t="s">
        <v>21</v>
      </c>
      <c r="F16199" t="s">
        <v>84008</v>
      </c>
      <c r="G16199" t="s">
        <v>84009</v>
      </c>
      <c r="H16199" t="s">
        <v>10429</v>
      </c>
      <c r="I16199" t="s">
        <v>82399</v>
      </c>
      <c r="J16199" t="s">
        <v>82400</v>
      </c>
      <c r="K16199" t="s">
        <v>27</v>
      </c>
      <c r="L16199">
        <v>1683</v>
      </c>
      <c r="M16199" t="s">
        <v>78157</v>
      </c>
      <c r="N16199" t="s">
        <v>87011</v>
      </c>
      <c r="O16199" t="s">
        <v>90307</v>
      </c>
      <c r="P16199" t="s">
        <v>31</v>
      </c>
      <c r="Q16199" t="s">
        <v>82402</v>
      </c>
      <c r="R16199" t="s">
        <v>32757</v>
      </c>
      <c r="S16199" t="s">
        <v>70011</v>
      </c>
    </row>
    <row r="16200" spans="1:19" x14ac:dyDescent="0.25">
      <c r="A16200" t="s">
        <v>17</v>
      </c>
      <c r="B16200" t="s">
        <v>90308</v>
      </c>
      <c r="C16200" t="s">
        <v>19</v>
      </c>
      <c r="D16200" t="s">
        <v>90309</v>
      </c>
      <c r="E16200" t="s">
        <v>21</v>
      </c>
      <c r="F16200" t="s">
        <v>90310</v>
      </c>
      <c r="G16200" t="s">
        <v>90311</v>
      </c>
      <c r="H16200" t="s">
        <v>57780</v>
      </c>
      <c r="I16200" t="s">
        <v>90312</v>
      </c>
      <c r="J16200" t="s">
        <v>90313</v>
      </c>
      <c r="K16200" t="s">
        <v>27</v>
      </c>
      <c r="L16200">
        <v>1124</v>
      </c>
      <c r="M16200" t="s">
        <v>79263</v>
      </c>
      <c r="N16200" t="s">
        <v>87011</v>
      </c>
      <c r="O16200" t="s">
        <v>90314</v>
      </c>
      <c r="P16200" t="s">
        <v>31</v>
      </c>
      <c r="Q16200" t="s">
        <v>90315</v>
      </c>
      <c r="R16200" t="s">
        <v>32757</v>
      </c>
      <c r="S16200" t="s">
        <v>70011</v>
      </c>
    </row>
    <row r="16201" spans="1:19" x14ac:dyDescent="0.25">
      <c r="A16201" t="s">
        <v>17</v>
      </c>
      <c r="B16201" t="s">
        <v>90316</v>
      </c>
      <c r="C16201" t="s">
        <v>19</v>
      </c>
      <c r="D16201" t="s">
        <v>90317</v>
      </c>
      <c r="E16201" t="s">
        <v>21</v>
      </c>
      <c r="F16201" t="s">
        <v>90310</v>
      </c>
      <c r="G16201" t="s">
        <v>90311</v>
      </c>
      <c r="H16201" t="s">
        <v>62898</v>
      </c>
      <c r="I16201" t="s">
        <v>81539</v>
      </c>
      <c r="J16201" t="s">
        <v>81540</v>
      </c>
      <c r="K16201" t="s">
        <v>27</v>
      </c>
      <c r="L16201">
        <v>810</v>
      </c>
      <c r="M16201" t="s">
        <v>78157</v>
      </c>
      <c r="N16201" t="s">
        <v>87011</v>
      </c>
      <c r="O16201" t="s">
        <v>90318</v>
      </c>
      <c r="P16201" t="s">
        <v>31</v>
      </c>
      <c r="Q16201" t="s">
        <v>81542</v>
      </c>
      <c r="R16201" t="s">
        <v>32757</v>
      </c>
      <c r="S16201" t="s">
        <v>70011</v>
      </c>
    </row>
    <row r="16202" spans="1:19" x14ac:dyDescent="0.25">
      <c r="A16202" t="s">
        <v>17</v>
      </c>
      <c r="B16202" t="s">
        <v>90319</v>
      </c>
      <c r="C16202" t="s">
        <v>19</v>
      </c>
      <c r="D16202" t="s">
        <v>90320</v>
      </c>
      <c r="E16202" t="s">
        <v>21</v>
      </c>
      <c r="F16202" t="s">
        <v>90310</v>
      </c>
      <c r="G16202" t="s">
        <v>90311</v>
      </c>
      <c r="H16202" t="s">
        <v>76672</v>
      </c>
      <c r="I16202" t="s">
        <v>90321</v>
      </c>
      <c r="J16202" t="s">
        <v>90322</v>
      </c>
      <c r="K16202" t="s">
        <v>70</v>
      </c>
      <c r="L16202">
        <v>417</v>
      </c>
      <c r="M16202" t="s">
        <v>88058</v>
      </c>
      <c r="N16202" t="s">
        <v>87011</v>
      </c>
      <c r="O16202" t="s">
        <v>90323</v>
      </c>
      <c r="P16202" t="s">
        <v>31</v>
      </c>
      <c r="Q16202" t="s">
        <v>90324</v>
      </c>
      <c r="R16202" t="s">
        <v>32757</v>
      </c>
      <c r="S16202" t="s">
        <v>70011</v>
      </c>
    </row>
    <row r="16203" spans="1:19" x14ac:dyDescent="0.25">
      <c r="A16203" t="s">
        <v>17</v>
      </c>
      <c r="B16203" t="s">
        <v>90325</v>
      </c>
      <c r="C16203" t="s">
        <v>19</v>
      </c>
      <c r="D16203" t="s">
        <v>90326</v>
      </c>
      <c r="E16203" t="s">
        <v>21</v>
      </c>
      <c r="F16203" t="s">
        <v>84995</v>
      </c>
      <c r="G16203" t="s">
        <v>84996</v>
      </c>
      <c r="H16203" t="s">
        <v>39681</v>
      </c>
      <c r="I16203" t="s">
        <v>90327</v>
      </c>
      <c r="J16203" t="s">
        <v>90328</v>
      </c>
      <c r="K16203" t="s">
        <v>27</v>
      </c>
      <c r="L16203">
        <v>2765</v>
      </c>
      <c r="M16203" t="s">
        <v>78157</v>
      </c>
      <c r="N16203" t="s">
        <v>87011</v>
      </c>
      <c r="O16203" t="s">
        <v>90329</v>
      </c>
      <c r="P16203" t="s">
        <v>31</v>
      </c>
      <c r="Q16203" t="s">
        <v>90330</v>
      </c>
      <c r="R16203" t="s">
        <v>32757</v>
      </c>
      <c r="S16203" t="s">
        <v>70011</v>
      </c>
    </row>
    <row r="16204" spans="1:19" x14ac:dyDescent="0.25">
      <c r="A16204" t="s">
        <v>17</v>
      </c>
      <c r="B16204" t="s">
        <v>90331</v>
      </c>
      <c r="C16204" t="s">
        <v>19</v>
      </c>
      <c r="D16204" t="s">
        <v>90332</v>
      </c>
      <c r="E16204" t="s">
        <v>21</v>
      </c>
      <c r="F16204" t="s">
        <v>84995</v>
      </c>
      <c r="G16204" t="s">
        <v>84996</v>
      </c>
      <c r="H16204" t="s">
        <v>414</v>
      </c>
      <c r="I16204" t="s">
        <v>85004</v>
      </c>
      <c r="J16204" t="s">
        <v>85005</v>
      </c>
      <c r="K16204" t="s">
        <v>27</v>
      </c>
      <c r="L16204">
        <v>2233</v>
      </c>
      <c r="M16204" t="s">
        <v>81701</v>
      </c>
      <c r="N16204" t="s">
        <v>87011</v>
      </c>
      <c r="O16204" t="s">
        <v>90333</v>
      </c>
      <c r="P16204" t="s">
        <v>31</v>
      </c>
      <c r="Q16204" t="s">
        <v>85007</v>
      </c>
      <c r="R16204" t="s">
        <v>32757</v>
      </c>
      <c r="S16204" t="s">
        <v>70011</v>
      </c>
    </row>
    <row r="16205" spans="1:19" x14ac:dyDescent="0.25">
      <c r="A16205" t="s">
        <v>17</v>
      </c>
      <c r="B16205" t="s">
        <v>90334</v>
      </c>
      <c r="C16205" t="s">
        <v>19</v>
      </c>
      <c r="D16205" t="s">
        <v>90335</v>
      </c>
      <c r="E16205" t="s">
        <v>21</v>
      </c>
      <c r="F16205" t="s">
        <v>58409</v>
      </c>
      <c r="G16205" t="s">
        <v>58410</v>
      </c>
      <c r="H16205" t="s">
        <v>76672</v>
      </c>
      <c r="I16205" t="s">
        <v>81587</v>
      </c>
      <c r="J16205" t="s">
        <v>90336</v>
      </c>
      <c r="K16205" t="s">
        <v>27</v>
      </c>
      <c r="L16205">
        <v>1416</v>
      </c>
      <c r="M16205" t="s">
        <v>77965</v>
      </c>
      <c r="N16205" t="s">
        <v>87011</v>
      </c>
      <c r="O16205" t="s">
        <v>90337</v>
      </c>
      <c r="P16205" t="s">
        <v>31</v>
      </c>
      <c r="Q16205" t="s">
        <v>81590</v>
      </c>
      <c r="R16205" t="s">
        <v>32757</v>
      </c>
      <c r="S16205" t="s">
        <v>70011</v>
      </c>
    </row>
    <row r="16206" spans="1:19" x14ac:dyDescent="0.25">
      <c r="A16206" t="s">
        <v>17</v>
      </c>
      <c r="B16206" t="s">
        <v>90338</v>
      </c>
      <c r="C16206" t="s">
        <v>19</v>
      </c>
      <c r="D16206" t="s">
        <v>90339</v>
      </c>
      <c r="E16206" t="s">
        <v>21</v>
      </c>
      <c r="F16206" t="s">
        <v>64948</v>
      </c>
      <c r="G16206" t="s">
        <v>64949</v>
      </c>
      <c r="H16206" t="s">
        <v>37482</v>
      </c>
      <c r="I16206" t="s">
        <v>64950</v>
      </c>
      <c r="J16206" t="s">
        <v>74697</v>
      </c>
      <c r="K16206" t="s">
        <v>191</v>
      </c>
      <c r="L16206">
        <v>7632</v>
      </c>
      <c r="M16206" t="s">
        <v>60514</v>
      </c>
      <c r="N16206" t="s">
        <v>87011</v>
      </c>
      <c r="O16206" t="s">
        <v>90340</v>
      </c>
      <c r="P16206" t="s">
        <v>31</v>
      </c>
      <c r="Q16206" t="s">
        <v>64953</v>
      </c>
      <c r="R16206" t="s">
        <v>32757</v>
      </c>
      <c r="S16206" t="s">
        <v>70011</v>
      </c>
    </row>
    <row r="16207" spans="1:19" x14ac:dyDescent="0.25">
      <c r="A16207" t="s">
        <v>17</v>
      </c>
      <c r="B16207" t="s">
        <v>90341</v>
      </c>
      <c r="C16207" t="s">
        <v>19</v>
      </c>
      <c r="D16207" t="s">
        <v>90342</v>
      </c>
      <c r="E16207" t="s">
        <v>21</v>
      </c>
      <c r="F16207" t="s">
        <v>76171</v>
      </c>
      <c r="G16207" t="s">
        <v>76172</v>
      </c>
      <c r="H16207" t="s">
        <v>13356</v>
      </c>
      <c r="I16207" t="s">
        <v>76178</v>
      </c>
      <c r="J16207" t="s">
        <v>90343</v>
      </c>
      <c r="K16207" t="s">
        <v>191</v>
      </c>
      <c r="L16207">
        <v>5325</v>
      </c>
      <c r="M16207" t="s">
        <v>72139</v>
      </c>
      <c r="N16207" t="s">
        <v>87011</v>
      </c>
      <c r="O16207" t="s">
        <v>90344</v>
      </c>
      <c r="P16207" t="s">
        <v>31</v>
      </c>
      <c r="Q16207" t="s">
        <v>76181</v>
      </c>
      <c r="R16207" t="s">
        <v>32757</v>
      </c>
      <c r="S16207" t="s">
        <v>70011</v>
      </c>
    </row>
    <row r="16208" spans="1:19" x14ac:dyDescent="0.25">
      <c r="A16208" t="s">
        <v>17</v>
      </c>
      <c r="B16208" t="s">
        <v>90345</v>
      </c>
      <c r="C16208" t="s">
        <v>19</v>
      </c>
      <c r="D16208" t="s">
        <v>90346</v>
      </c>
      <c r="E16208" t="s">
        <v>21</v>
      </c>
      <c r="F16208" t="s">
        <v>68005</v>
      </c>
      <c r="G16208" t="s">
        <v>68006</v>
      </c>
      <c r="H16208" t="s">
        <v>13356</v>
      </c>
      <c r="I16208" t="s">
        <v>68007</v>
      </c>
      <c r="J16208" t="s">
        <v>68008</v>
      </c>
      <c r="K16208" t="s">
        <v>191</v>
      </c>
      <c r="L16208">
        <v>3956</v>
      </c>
      <c r="M16208" t="s">
        <v>63091</v>
      </c>
      <c r="N16208" t="s">
        <v>87011</v>
      </c>
      <c r="O16208" t="s">
        <v>90347</v>
      </c>
      <c r="P16208" t="s">
        <v>31</v>
      </c>
      <c r="Q16208" t="s">
        <v>68010</v>
      </c>
      <c r="R16208" t="s">
        <v>32757</v>
      </c>
      <c r="S16208" t="s">
        <v>70011</v>
      </c>
    </row>
    <row r="16209" spans="1:19" x14ac:dyDescent="0.25">
      <c r="A16209" t="s">
        <v>17</v>
      </c>
      <c r="B16209" t="s">
        <v>90348</v>
      </c>
      <c r="C16209" t="s">
        <v>19</v>
      </c>
      <c r="D16209" t="s">
        <v>90349</v>
      </c>
      <c r="E16209" t="s">
        <v>21</v>
      </c>
      <c r="F16209" t="s">
        <v>70646</v>
      </c>
      <c r="G16209" t="s">
        <v>70647</v>
      </c>
      <c r="H16209" t="s">
        <v>13356</v>
      </c>
      <c r="I16209" t="s">
        <v>70648</v>
      </c>
      <c r="J16209" t="s">
        <v>70649</v>
      </c>
      <c r="K16209" t="s">
        <v>191</v>
      </c>
      <c r="L16209">
        <v>3252</v>
      </c>
      <c r="M16209" t="s">
        <v>63405</v>
      </c>
      <c r="N16209" t="s">
        <v>87011</v>
      </c>
      <c r="O16209" t="s">
        <v>90350</v>
      </c>
      <c r="P16209" t="s">
        <v>31</v>
      </c>
      <c r="Q16209" t="s">
        <v>70651</v>
      </c>
      <c r="R16209" t="s">
        <v>32757</v>
      </c>
      <c r="S16209" t="s">
        <v>70011</v>
      </c>
    </row>
    <row r="16210" spans="1:19" x14ac:dyDescent="0.25">
      <c r="A16210" t="s">
        <v>17</v>
      </c>
      <c r="B16210" t="s">
        <v>90351</v>
      </c>
      <c r="C16210" t="s">
        <v>19</v>
      </c>
      <c r="D16210" t="s">
        <v>90352</v>
      </c>
      <c r="E16210" t="s">
        <v>21</v>
      </c>
      <c r="F16210" t="s">
        <v>73087</v>
      </c>
      <c r="G16210" t="s">
        <v>73088</v>
      </c>
      <c r="H16210" t="s">
        <v>57780</v>
      </c>
      <c r="I16210" t="s">
        <v>73132</v>
      </c>
      <c r="J16210" t="s">
        <v>90353</v>
      </c>
      <c r="K16210" t="s">
        <v>191</v>
      </c>
      <c r="L16210">
        <v>6477</v>
      </c>
      <c r="M16210" t="s">
        <v>65544</v>
      </c>
      <c r="N16210" t="s">
        <v>87011</v>
      </c>
      <c r="O16210" t="s">
        <v>90354</v>
      </c>
      <c r="P16210" t="s">
        <v>31</v>
      </c>
      <c r="Q16210" t="s">
        <v>73135</v>
      </c>
      <c r="R16210" t="s">
        <v>32757</v>
      </c>
      <c r="S16210" t="s">
        <v>70011</v>
      </c>
    </row>
    <row r="16211" spans="1:19" x14ac:dyDescent="0.25">
      <c r="A16211" t="s">
        <v>17</v>
      </c>
      <c r="B16211" t="s">
        <v>90355</v>
      </c>
      <c r="C16211" t="s">
        <v>19</v>
      </c>
      <c r="D16211" t="s">
        <v>90356</v>
      </c>
      <c r="E16211" t="s">
        <v>21</v>
      </c>
      <c r="F16211" t="s">
        <v>61546</v>
      </c>
      <c r="G16211" t="s">
        <v>61547</v>
      </c>
      <c r="H16211" t="s">
        <v>13356</v>
      </c>
      <c r="I16211" t="s">
        <v>61548</v>
      </c>
      <c r="J16211" t="s">
        <v>67470</v>
      </c>
      <c r="K16211" t="s">
        <v>191</v>
      </c>
      <c r="L16211">
        <v>5469</v>
      </c>
      <c r="M16211" t="s">
        <v>60514</v>
      </c>
      <c r="N16211" t="s">
        <v>87011</v>
      </c>
      <c r="O16211" t="s">
        <v>90357</v>
      </c>
      <c r="P16211" t="s">
        <v>31</v>
      </c>
      <c r="Q16211" t="s">
        <v>61551</v>
      </c>
      <c r="R16211" t="s">
        <v>32757</v>
      </c>
      <c r="S16211" t="s">
        <v>70011</v>
      </c>
    </row>
    <row r="16212" spans="1:19" x14ac:dyDescent="0.25">
      <c r="A16212" t="s">
        <v>17</v>
      </c>
      <c r="B16212" t="s">
        <v>90358</v>
      </c>
      <c r="C16212" t="s">
        <v>19</v>
      </c>
      <c r="D16212" t="s">
        <v>90359</v>
      </c>
      <c r="E16212" t="s">
        <v>21</v>
      </c>
      <c r="F16212" t="s">
        <v>58409</v>
      </c>
      <c r="G16212" t="s">
        <v>58410</v>
      </c>
      <c r="H16212" t="s">
        <v>36221</v>
      </c>
      <c r="I16212" t="s">
        <v>58411</v>
      </c>
      <c r="J16212" t="s">
        <v>58412</v>
      </c>
      <c r="K16212" t="s">
        <v>191</v>
      </c>
      <c r="L16212">
        <v>6882</v>
      </c>
      <c r="M16212" t="s">
        <v>53400</v>
      </c>
      <c r="N16212" t="s">
        <v>87011</v>
      </c>
      <c r="O16212" t="s">
        <v>90360</v>
      </c>
      <c r="P16212" t="s">
        <v>31</v>
      </c>
      <c r="Q16212" t="s">
        <v>58414</v>
      </c>
      <c r="R16212" t="s">
        <v>32757</v>
      </c>
      <c r="S16212" t="s">
        <v>70011</v>
      </c>
    </row>
    <row r="16213" spans="1:19" x14ac:dyDescent="0.25">
      <c r="A16213" t="s">
        <v>17</v>
      </c>
      <c r="B16213" t="s">
        <v>90361</v>
      </c>
      <c r="C16213" t="s">
        <v>19</v>
      </c>
      <c r="D16213" t="s">
        <v>90362</v>
      </c>
      <c r="E16213" t="s">
        <v>21</v>
      </c>
      <c r="F16213" t="s">
        <v>79499</v>
      </c>
      <c r="G16213" t="s">
        <v>79500</v>
      </c>
      <c r="H16213" t="s">
        <v>61554</v>
      </c>
      <c r="I16213" t="s">
        <v>79501</v>
      </c>
      <c r="J16213" t="s">
        <v>79502</v>
      </c>
      <c r="K16213" t="s">
        <v>27</v>
      </c>
      <c r="L16213">
        <v>3726</v>
      </c>
      <c r="M16213" t="s">
        <v>75118</v>
      </c>
      <c r="N16213" t="s">
        <v>90363</v>
      </c>
      <c r="O16213" t="s">
        <v>90364</v>
      </c>
      <c r="P16213" t="s">
        <v>31</v>
      </c>
      <c r="Q16213" t="s">
        <v>79504</v>
      </c>
      <c r="R16213" t="s">
        <v>32757</v>
      </c>
      <c r="S16213" t="s">
        <v>70011</v>
      </c>
    </row>
    <row r="16214" spans="1:19" x14ac:dyDescent="0.25">
      <c r="A16214" t="s">
        <v>17</v>
      </c>
      <c r="B16214" t="s">
        <v>90365</v>
      </c>
      <c r="C16214" t="s">
        <v>19</v>
      </c>
      <c r="D16214" t="s">
        <v>90366</v>
      </c>
      <c r="E16214" t="s">
        <v>21</v>
      </c>
      <c r="F16214" t="s">
        <v>90367</v>
      </c>
      <c r="G16214" t="s">
        <v>90368</v>
      </c>
      <c r="H16214" t="s">
        <v>78</v>
      </c>
      <c r="I16214" t="s">
        <v>90369</v>
      </c>
      <c r="J16214" t="s">
        <v>90370</v>
      </c>
      <c r="K16214" t="s">
        <v>70</v>
      </c>
      <c r="L16214">
        <v>650</v>
      </c>
      <c r="M16214" t="s">
        <v>86135</v>
      </c>
      <c r="N16214" t="s">
        <v>90363</v>
      </c>
      <c r="O16214" t="s">
        <v>90371</v>
      </c>
      <c r="P16214" t="s">
        <v>31</v>
      </c>
      <c r="Q16214" t="s">
        <v>90372</v>
      </c>
      <c r="R16214" t="s">
        <v>32757</v>
      </c>
      <c r="S16214" t="s">
        <v>70011</v>
      </c>
    </row>
    <row r="16215" spans="1:19" x14ac:dyDescent="0.25">
      <c r="A16215" t="s">
        <v>17</v>
      </c>
      <c r="B16215" t="s">
        <v>90373</v>
      </c>
      <c r="C16215" t="s">
        <v>19</v>
      </c>
      <c r="D16215" t="s">
        <v>90374</v>
      </c>
      <c r="E16215" t="s">
        <v>21</v>
      </c>
      <c r="F16215" t="s">
        <v>79774</v>
      </c>
      <c r="G16215" t="s">
        <v>79775</v>
      </c>
      <c r="H16215" t="s">
        <v>36221</v>
      </c>
      <c r="I16215" t="s">
        <v>79788</v>
      </c>
      <c r="J16215" t="s">
        <v>90375</v>
      </c>
      <c r="K16215" t="s">
        <v>27</v>
      </c>
      <c r="L16215">
        <v>1937</v>
      </c>
      <c r="M16215" t="s">
        <v>78858</v>
      </c>
      <c r="N16215" t="s">
        <v>90363</v>
      </c>
      <c r="O16215" t="s">
        <v>90376</v>
      </c>
      <c r="P16215" t="s">
        <v>31</v>
      </c>
      <c r="Q16215" t="s">
        <v>79791</v>
      </c>
      <c r="R16215" t="s">
        <v>32757</v>
      </c>
      <c r="S16215" t="s">
        <v>70011</v>
      </c>
    </row>
    <row r="16216" spans="1:19" x14ac:dyDescent="0.25">
      <c r="A16216" t="s">
        <v>17</v>
      </c>
      <c r="B16216" t="s">
        <v>90377</v>
      </c>
      <c r="C16216" t="s">
        <v>19</v>
      </c>
      <c r="D16216" t="s">
        <v>90378</v>
      </c>
      <c r="E16216" t="s">
        <v>21</v>
      </c>
      <c r="F16216" t="s">
        <v>90379</v>
      </c>
      <c r="G16216" t="s">
        <v>90380</v>
      </c>
      <c r="H16216" t="s">
        <v>61554</v>
      </c>
      <c r="I16216" t="s">
        <v>90381</v>
      </c>
      <c r="J16216" t="s">
        <v>90382</v>
      </c>
      <c r="K16216" t="s">
        <v>70</v>
      </c>
      <c r="L16216">
        <v>937</v>
      </c>
      <c r="M16216" t="s">
        <v>86748</v>
      </c>
      <c r="N16216" t="s">
        <v>90363</v>
      </c>
      <c r="O16216" t="s">
        <v>90383</v>
      </c>
      <c r="P16216" t="s">
        <v>31</v>
      </c>
      <c r="Q16216" t="s">
        <v>90384</v>
      </c>
      <c r="R16216" t="s">
        <v>32757</v>
      </c>
      <c r="S16216" t="s">
        <v>70011</v>
      </c>
    </row>
    <row r="16217" spans="1:19" x14ac:dyDescent="0.25">
      <c r="A16217" t="s">
        <v>17</v>
      </c>
      <c r="B16217" t="s">
        <v>90385</v>
      </c>
      <c r="C16217" t="s">
        <v>19</v>
      </c>
      <c r="D16217" t="s">
        <v>90386</v>
      </c>
      <c r="E16217" t="s">
        <v>21</v>
      </c>
      <c r="F16217" t="s">
        <v>90387</v>
      </c>
      <c r="G16217" t="s">
        <v>90388</v>
      </c>
      <c r="H16217" t="s">
        <v>60380</v>
      </c>
      <c r="I16217" t="s">
        <v>90389</v>
      </c>
      <c r="J16217" t="s">
        <v>90390</v>
      </c>
      <c r="K16217" t="s">
        <v>70</v>
      </c>
      <c r="L16217">
        <v>486</v>
      </c>
      <c r="M16217" t="s">
        <v>88763</v>
      </c>
      <c r="N16217" t="s">
        <v>90363</v>
      </c>
      <c r="O16217" t="s">
        <v>90391</v>
      </c>
      <c r="P16217" t="s">
        <v>31</v>
      </c>
      <c r="Q16217" t="s">
        <v>90392</v>
      </c>
      <c r="R16217" t="s">
        <v>32757</v>
      </c>
      <c r="S16217" t="s">
        <v>70011</v>
      </c>
    </row>
    <row r="16218" spans="1:19" x14ac:dyDescent="0.25">
      <c r="A16218" t="s">
        <v>17</v>
      </c>
      <c r="B16218" t="s">
        <v>90393</v>
      </c>
      <c r="C16218" t="s">
        <v>19</v>
      </c>
      <c r="D16218" t="s">
        <v>90394</v>
      </c>
      <c r="E16218" t="s">
        <v>21</v>
      </c>
      <c r="F16218" t="s">
        <v>90387</v>
      </c>
      <c r="G16218" t="s">
        <v>90388</v>
      </c>
      <c r="H16218" t="s">
        <v>60380</v>
      </c>
      <c r="I16218" t="s">
        <v>90395</v>
      </c>
      <c r="J16218" t="s">
        <v>90396</v>
      </c>
      <c r="K16218" t="s">
        <v>70</v>
      </c>
      <c r="L16218">
        <v>903</v>
      </c>
      <c r="M16218" t="s">
        <v>84128</v>
      </c>
      <c r="N16218" t="s">
        <v>90363</v>
      </c>
      <c r="O16218" t="s">
        <v>90397</v>
      </c>
      <c r="P16218" t="s">
        <v>31</v>
      </c>
      <c r="Q16218" t="s">
        <v>90398</v>
      </c>
      <c r="R16218" t="s">
        <v>32757</v>
      </c>
      <c r="S16218" t="s">
        <v>70011</v>
      </c>
    </row>
    <row r="16219" spans="1:19" x14ac:dyDescent="0.25">
      <c r="A16219" t="s">
        <v>17</v>
      </c>
      <c r="B16219" t="s">
        <v>90399</v>
      </c>
      <c r="C16219" t="s">
        <v>19</v>
      </c>
      <c r="D16219" t="s">
        <v>90400</v>
      </c>
      <c r="E16219" t="s">
        <v>21</v>
      </c>
      <c r="F16219" t="s">
        <v>90401</v>
      </c>
      <c r="G16219" t="s">
        <v>90402</v>
      </c>
      <c r="H16219" t="s">
        <v>33045</v>
      </c>
      <c r="I16219" t="s">
        <v>90403</v>
      </c>
      <c r="J16219" t="s">
        <v>90404</v>
      </c>
      <c r="K16219" t="s">
        <v>70</v>
      </c>
      <c r="L16219">
        <v>1088</v>
      </c>
      <c r="M16219" t="s">
        <v>80063</v>
      </c>
      <c r="N16219" t="s">
        <v>90363</v>
      </c>
      <c r="O16219" t="s">
        <v>90405</v>
      </c>
      <c r="P16219" t="s">
        <v>31</v>
      </c>
      <c r="Q16219" t="s">
        <v>90406</v>
      </c>
      <c r="R16219" t="s">
        <v>32757</v>
      </c>
      <c r="S16219" t="s">
        <v>70011</v>
      </c>
    </row>
    <row r="16220" spans="1:19" x14ac:dyDescent="0.25">
      <c r="A16220" t="s">
        <v>17</v>
      </c>
      <c r="B16220" t="s">
        <v>90407</v>
      </c>
      <c r="C16220" t="s">
        <v>19</v>
      </c>
      <c r="D16220" t="s">
        <v>90408</v>
      </c>
      <c r="E16220" t="s">
        <v>21</v>
      </c>
      <c r="F16220" t="s">
        <v>90401</v>
      </c>
      <c r="G16220" t="s">
        <v>90402</v>
      </c>
      <c r="H16220" t="s">
        <v>57780</v>
      </c>
      <c r="I16220" t="s">
        <v>90409</v>
      </c>
      <c r="J16220" t="s">
        <v>90410</v>
      </c>
      <c r="K16220" t="s">
        <v>70</v>
      </c>
      <c r="L16220">
        <v>1025</v>
      </c>
      <c r="M16220" t="s">
        <v>79649</v>
      </c>
      <c r="N16220" t="s">
        <v>90363</v>
      </c>
      <c r="O16220" t="s">
        <v>90411</v>
      </c>
      <c r="P16220" t="s">
        <v>31</v>
      </c>
      <c r="Q16220" t="s">
        <v>90412</v>
      </c>
      <c r="R16220" t="s">
        <v>32757</v>
      </c>
      <c r="S16220" t="s">
        <v>70011</v>
      </c>
    </row>
    <row r="16221" spans="1:19" x14ac:dyDescent="0.25">
      <c r="A16221" t="s">
        <v>17</v>
      </c>
      <c r="B16221" t="s">
        <v>90413</v>
      </c>
      <c r="C16221" t="s">
        <v>19</v>
      </c>
      <c r="D16221" t="s">
        <v>90414</v>
      </c>
      <c r="E16221" t="s">
        <v>21</v>
      </c>
      <c r="F16221" t="s">
        <v>90401</v>
      </c>
      <c r="G16221" t="s">
        <v>90402</v>
      </c>
      <c r="H16221" t="s">
        <v>78</v>
      </c>
      <c r="I16221" t="s">
        <v>90415</v>
      </c>
      <c r="J16221" t="s">
        <v>90416</v>
      </c>
      <c r="K16221" t="s">
        <v>70</v>
      </c>
      <c r="L16221">
        <v>529</v>
      </c>
      <c r="M16221" t="s">
        <v>86881</v>
      </c>
      <c r="N16221" t="s">
        <v>90363</v>
      </c>
      <c r="O16221" t="s">
        <v>90417</v>
      </c>
      <c r="P16221" t="s">
        <v>31</v>
      </c>
      <c r="Q16221" t="s">
        <v>90418</v>
      </c>
      <c r="R16221" t="s">
        <v>32757</v>
      </c>
      <c r="S16221" t="s">
        <v>70011</v>
      </c>
    </row>
    <row r="16222" spans="1:19" x14ac:dyDescent="0.25">
      <c r="A16222" t="s">
        <v>17</v>
      </c>
      <c r="B16222" t="s">
        <v>90419</v>
      </c>
      <c r="C16222" t="s">
        <v>19</v>
      </c>
      <c r="D16222" t="s">
        <v>90420</v>
      </c>
      <c r="E16222" t="s">
        <v>21</v>
      </c>
      <c r="F16222" t="s">
        <v>90421</v>
      </c>
      <c r="G16222" t="s">
        <v>90422</v>
      </c>
      <c r="H16222" t="s">
        <v>188</v>
      </c>
      <c r="I16222" t="s">
        <v>90423</v>
      </c>
      <c r="J16222" t="s">
        <v>90424</v>
      </c>
      <c r="K16222" t="s">
        <v>70</v>
      </c>
      <c r="L16222">
        <v>132</v>
      </c>
      <c r="M16222" t="s">
        <v>87241</v>
      </c>
      <c r="N16222" t="s">
        <v>90363</v>
      </c>
      <c r="O16222" t="s">
        <v>90425</v>
      </c>
      <c r="P16222" t="s">
        <v>31</v>
      </c>
      <c r="Q16222" t="s">
        <v>90426</v>
      </c>
      <c r="R16222" t="s">
        <v>32757</v>
      </c>
      <c r="S16222" t="s">
        <v>70011</v>
      </c>
    </row>
    <row r="16223" spans="1:19" x14ac:dyDescent="0.25">
      <c r="A16223" t="s">
        <v>17</v>
      </c>
      <c r="B16223" t="s">
        <v>90427</v>
      </c>
      <c r="C16223" t="s">
        <v>19</v>
      </c>
      <c r="D16223" t="s">
        <v>90428</v>
      </c>
      <c r="E16223" t="s">
        <v>21</v>
      </c>
      <c r="F16223" t="s">
        <v>90421</v>
      </c>
      <c r="G16223" t="s">
        <v>90422</v>
      </c>
      <c r="H16223" t="s">
        <v>60380</v>
      </c>
      <c r="I16223" t="s">
        <v>90429</v>
      </c>
      <c r="J16223" t="s">
        <v>90430</v>
      </c>
      <c r="K16223" t="s">
        <v>70</v>
      </c>
      <c r="L16223">
        <v>767</v>
      </c>
      <c r="M16223" t="s">
        <v>85760</v>
      </c>
      <c r="N16223" t="s">
        <v>90363</v>
      </c>
      <c r="O16223" t="s">
        <v>90431</v>
      </c>
      <c r="P16223" t="s">
        <v>31</v>
      </c>
      <c r="Q16223" t="s">
        <v>90432</v>
      </c>
      <c r="R16223" t="s">
        <v>32757</v>
      </c>
      <c r="S16223" t="s">
        <v>70011</v>
      </c>
    </row>
    <row r="16224" spans="1:19" x14ac:dyDescent="0.25">
      <c r="A16224" t="s">
        <v>17</v>
      </c>
      <c r="B16224" t="s">
        <v>90433</v>
      </c>
      <c r="C16224" t="s">
        <v>19</v>
      </c>
      <c r="D16224" t="s">
        <v>90434</v>
      </c>
      <c r="E16224" t="s">
        <v>21</v>
      </c>
      <c r="F16224" t="s">
        <v>90421</v>
      </c>
      <c r="G16224" t="s">
        <v>90422</v>
      </c>
      <c r="H16224" t="s">
        <v>60380</v>
      </c>
      <c r="I16224" t="s">
        <v>90435</v>
      </c>
      <c r="J16224" t="s">
        <v>90436</v>
      </c>
      <c r="K16224" t="s">
        <v>70</v>
      </c>
      <c r="L16224">
        <v>739</v>
      </c>
      <c r="M16224" t="s">
        <v>85185</v>
      </c>
      <c r="N16224" t="s">
        <v>90363</v>
      </c>
      <c r="O16224" t="s">
        <v>90437</v>
      </c>
      <c r="P16224" t="s">
        <v>31</v>
      </c>
      <c r="Q16224" t="s">
        <v>90438</v>
      </c>
      <c r="R16224" t="s">
        <v>32757</v>
      </c>
      <c r="S16224" t="s">
        <v>70011</v>
      </c>
    </row>
    <row r="16225" spans="1:19" x14ac:dyDescent="0.25">
      <c r="A16225" t="s">
        <v>17</v>
      </c>
      <c r="B16225" t="s">
        <v>90439</v>
      </c>
      <c r="C16225" t="s">
        <v>19</v>
      </c>
      <c r="D16225" t="s">
        <v>90440</v>
      </c>
      <c r="E16225" t="s">
        <v>21</v>
      </c>
      <c r="F16225" t="s">
        <v>90441</v>
      </c>
      <c r="G16225" t="s">
        <v>90442</v>
      </c>
      <c r="H16225" t="s">
        <v>61554</v>
      </c>
      <c r="I16225" t="s">
        <v>90443</v>
      </c>
      <c r="J16225" t="s">
        <v>90444</v>
      </c>
      <c r="K16225" t="s">
        <v>70</v>
      </c>
      <c r="L16225">
        <v>526</v>
      </c>
      <c r="M16225" t="s">
        <v>79918</v>
      </c>
      <c r="N16225" t="s">
        <v>90363</v>
      </c>
      <c r="O16225" t="s">
        <v>90445</v>
      </c>
      <c r="P16225" t="s">
        <v>31</v>
      </c>
      <c r="Q16225" t="s">
        <v>90446</v>
      </c>
      <c r="R16225" t="s">
        <v>32757</v>
      </c>
      <c r="S16225" t="s">
        <v>70011</v>
      </c>
    </row>
    <row r="16226" spans="1:19" x14ac:dyDescent="0.25">
      <c r="A16226" t="s">
        <v>17</v>
      </c>
      <c r="B16226" t="s">
        <v>90447</v>
      </c>
      <c r="C16226" t="s">
        <v>19</v>
      </c>
      <c r="D16226" t="s">
        <v>90448</v>
      </c>
      <c r="E16226" t="s">
        <v>21</v>
      </c>
      <c r="F16226" t="s">
        <v>90441</v>
      </c>
      <c r="G16226" t="s">
        <v>90442</v>
      </c>
      <c r="H16226" t="s">
        <v>73540</v>
      </c>
      <c r="I16226" t="s">
        <v>90449</v>
      </c>
      <c r="J16226" t="s">
        <v>90450</v>
      </c>
      <c r="K16226" t="s">
        <v>70</v>
      </c>
      <c r="L16226">
        <v>320</v>
      </c>
      <c r="M16226" t="s">
        <v>82925</v>
      </c>
      <c r="N16226" t="s">
        <v>90363</v>
      </c>
      <c r="O16226" t="s">
        <v>90451</v>
      </c>
      <c r="P16226" t="s">
        <v>31</v>
      </c>
      <c r="Q16226" t="s">
        <v>90452</v>
      </c>
      <c r="R16226" t="s">
        <v>32757</v>
      </c>
      <c r="S16226" t="s">
        <v>70011</v>
      </c>
    </row>
    <row r="16227" spans="1:19" x14ac:dyDescent="0.25">
      <c r="A16227" t="s">
        <v>17</v>
      </c>
      <c r="B16227" t="s">
        <v>90453</v>
      </c>
      <c r="C16227" t="s">
        <v>19</v>
      </c>
      <c r="D16227" t="s">
        <v>90454</v>
      </c>
      <c r="E16227" t="s">
        <v>21</v>
      </c>
      <c r="F16227" t="s">
        <v>27378</v>
      </c>
      <c r="G16227" t="s">
        <v>90455</v>
      </c>
      <c r="H16227" t="s">
        <v>60380</v>
      </c>
      <c r="I16227" t="s">
        <v>90456</v>
      </c>
      <c r="J16227" t="s">
        <v>90457</v>
      </c>
      <c r="K16227" t="s">
        <v>70</v>
      </c>
      <c r="L16227">
        <v>417</v>
      </c>
      <c r="M16227" t="s">
        <v>85185</v>
      </c>
      <c r="N16227" t="s">
        <v>90363</v>
      </c>
      <c r="O16227" t="s">
        <v>90458</v>
      </c>
      <c r="P16227" t="s">
        <v>31</v>
      </c>
      <c r="Q16227" t="s">
        <v>90459</v>
      </c>
      <c r="R16227" t="s">
        <v>32757</v>
      </c>
      <c r="S16227" t="s">
        <v>70011</v>
      </c>
    </row>
    <row r="16228" spans="1:19" x14ac:dyDescent="0.25">
      <c r="A16228" t="s">
        <v>17</v>
      </c>
      <c r="B16228" t="s">
        <v>90460</v>
      </c>
      <c r="C16228" t="s">
        <v>19</v>
      </c>
      <c r="D16228" t="s">
        <v>90461</v>
      </c>
      <c r="E16228" t="s">
        <v>21</v>
      </c>
      <c r="F16228" t="s">
        <v>90462</v>
      </c>
      <c r="G16228" t="s">
        <v>90463</v>
      </c>
      <c r="H16228" t="s">
        <v>60380</v>
      </c>
      <c r="I16228" t="s">
        <v>90464</v>
      </c>
      <c r="J16228" t="s">
        <v>90465</v>
      </c>
      <c r="K16228" t="s">
        <v>70</v>
      </c>
      <c r="L16228">
        <v>509</v>
      </c>
      <c r="M16228" t="s">
        <v>84999</v>
      </c>
      <c r="N16228" t="s">
        <v>90363</v>
      </c>
      <c r="O16228" t="s">
        <v>90466</v>
      </c>
      <c r="P16228" t="s">
        <v>31</v>
      </c>
      <c r="Q16228" t="s">
        <v>90467</v>
      </c>
      <c r="R16228" t="s">
        <v>32757</v>
      </c>
      <c r="S16228" t="s">
        <v>70011</v>
      </c>
    </row>
    <row r="16229" spans="1:19" x14ac:dyDescent="0.25">
      <c r="A16229" t="s">
        <v>17</v>
      </c>
      <c r="B16229" t="s">
        <v>90468</v>
      </c>
      <c r="C16229" t="s">
        <v>19</v>
      </c>
      <c r="D16229" t="s">
        <v>90469</v>
      </c>
      <c r="E16229" t="s">
        <v>21</v>
      </c>
      <c r="F16229" t="s">
        <v>90462</v>
      </c>
      <c r="G16229" t="s">
        <v>90463</v>
      </c>
      <c r="H16229" t="s">
        <v>76672</v>
      </c>
      <c r="I16229" t="s">
        <v>90470</v>
      </c>
      <c r="J16229" t="s">
        <v>78156</v>
      </c>
      <c r="K16229" t="s">
        <v>70</v>
      </c>
      <c r="L16229">
        <v>1099</v>
      </c>
      <c r="M16229" t="s">
        <v>88940</v>
      </c>
      <c r="N16229" t="s">
        <v>90363</v>
      </c>
      <c r="O16229" t="s">
        <v>90471</v>
      </c>
      <c r="P16229" t="s">
        <v>31</v>
      </c>
      <c r="Q16229" t="s">
        <v>90472</v>
      </c>
      <c r="R16229" t="s">
        <v>32757</v>
      </c>
      <c r="S16229" t="s">
        <v>70011</v>
      </c>
    </row>
    <row r="16230" spans="1:19" x14ac:dyDescent="0.25">
      <c r="A16230" t="s">
        <v>17</v>
      </c>
      <c r="B16230" t="s">
        <v>90473</v>
      </c>
      <c r="C16230" t="s">
        <v>19</v>
      </c>
      <c r="D16230" t="s">
        <v>90474</v>
      </c>
      <c r="E16230" t="s">
        <v>21</v>
      </c>
      <c r="F16230" t="s">
        <v>90462</v>
      </c>
      <c r="G16230" t="s">
        <v>90463</v>
      </c>
      <c r="H16230" t="s">
        <v>33045</v>
      </c>
      <c r="I16230" t="s">
        <v>90475</v>
      </c>
      <c r="J16230" t="s">
        <v>90476</v>
      </c>
      <c r="K16230" t="s">
        <v>70</v>
      </c>
      <c r="L16230">
        <v>1041</v>
      </c>
      <c r="M16230" t="s">
        <v>83215</v>
      </c>
      <c r="N16230" t="s">
        <v>90363</v>
      </c>
      <c r="O16230" t="s">
        <v>90477</v>
      </c>
      <c r="P16230" t="s">
        <v>31</v>
      </c>
      <c r="Q16230" t="s">
        <v>90478</v>
      </c>
      <c r="R16230" t="s">
        <v>32757</v>
      </c>
      <c r="S16230" t="s">
        <v>70011</v>
      </c>
    </row>
    <row r="16231" spans="1:19" x14ac:dyDescent="0.25">
      <c r="A16231" t="s">
        <v>17</v>
      </c>
      <c r="B16231" t="s">
        <v>90479</v>
      </c>
      <c r="C16231" t="s">
        <v>19</v>
      </c>
      <c r="D16231" t="s">
        <v>90480</v>
      </c>
      <c r="E16231" t="s">
        <v>21</v>
      </c>
      <c r="F16231" t="s">
        <v>57952</v>
      </c>
      <c r="G16231" t="s">
        <v>57953</v>
      </c>
      <c r="H16231" t="s">
        <v>77857</v>
      </c>
      <c r="I16231" t="s">
        <v>90481</v>
      </c>
      <c r="J16231" t="s">
        <v>18004</v>
      </c>
      <c r="K16231" t="s">
        <v>70</v>
      </c>
      <c r="L16231">
        <v>1090</v>
      </c>
      <c r="M16231" t="s">
        <v>83784</v>
      </c>
      <c r="N16231" t="s">
        <v>90363</v>
      </c>
      <c r="O16231" t="s">
        <v>90482</v>
      </c>
      <c r="P16231" t="s">
        <v>31</v>
      </c>
      <c r="Q16231" t="s">
        <v>90483</v>
      </c>
      <c r="R16231" t="s">
        <v>32757</v>
      </c>
      <c r="S16231" t="s">
        <v>70011</v>
      </c>
    </row>
    <row r="16232" spans="1:19" x14ac:dyDescent="0.25">
      <c r="A16232" t="s">
        <v>17</v>
      </c>
      <c r="B16232" t="s">
        <v>90484</v>
      </c>
      <c r="C16232" t="s">
        <v>19</v>
      </c>
      <c r="D16232" t="s">
        <v>90485</v>
      </c>
      <c r="E16232" t="s">
        <v>21</v>
      </c>
      <c r="F16232" t="s">
        <v>61313</v>
      </c>
      <c r="G16232" t="s">
        <v>61314</v>
      </c>
      <c r="H16232" t="s">
        <v>80170</v>
      </c>
      <c r="I16232" t="s">
        <v>90486</v>
      </c>
      <c r="J16232" t="s">
        <v>90487</v>
      </c>
      <c r="K16232" t="s">
        <v>70</v>
      </c>
      <c r="L16232">
        <v>508</v>
      </c>
      <c r="M16232" t="s">
        <v>82863</v>
      </c>
      <c r="N16232" t="s">
        <v>90363</v>
      </c>
      <c r="O16232" t="s">
        <v>90488</v>
      </c>
      <c r="P16232" t="s">
        <v>31</v>
      </c>
      <c r="Q16232" t="s">
        <v>90489</v>
      </c>
      <c r="R16232" t="s">
        <v>32757</v>
      </c>
      <c r="S16232" t="s">
        <v>70011</v>
      </c>
    </row>
    <row r="16233" spans="1:19" x14ac:dyDescent="0.25">
      <c r="A16233" t="s">
        <v>17</v>
      </c>
      <c r="B16233" t="s">
        <v>90490</v>
      </c>
      <c r="C16233" t="s">
        <v>19</v>
      </c>
      <c r="D16233" t="s">
        <v>90491</v>
      </c>
      <c r="E16233" t="s">
        <v>21</v>
      </c>
      <c r="F16233" t="s">
        <v>72912</v>
      </c>
      <c r="G16233" t="s">
        <v>72913</v>
      </c>
      <c r="H16233" t="s">
        <v>78</v>
      </c>
      <c r="I16233" t="s">
        <v>90492</v>
      </c>
      <c r="J16233" t="s">
        <v>90493</v>
      </c>
      <c r="K16233" t="s">
        <v>70</v>
      </c>
      <c r="L16233">
        <v>1051</v>
      </c>
      <c r="M16233" t="s">
        <v>88492</v>
      </c>
      <c r="N16233" t="s">
        <v>90363</v>
      </c>
      <c r="O16233" t="s">
        <v>90494</v>
      </c>
      <c r="P16233" t="s">
        <v>31</v>
      </c>
      <c r="Q16233" t="s">
        <v>90495</v>
      </c>
      <c r="R16233" t="s">
        <v>32757</v>
      </c>
      <c r="S16233" t="s">
        <v>70011</v>
      </c>
    </row>
    <row r="16234" spans="1:19" x14ac:dyDescent="0.25">
      <c r="A16234" t="s">
        <v>17</v>
      </c>
      <c r="B16234" t="s">
        <v>90496</v>
      </c>
      <c r="C16234" t="s">
        <v>19</v>
      </c>
      <c r="D16234" t="s">
        <v>90497</v>
      </c>
      <c r="E16234" t="s">
        <v>21</v>
      </c>
      <c r="F16234" t="s">
        <v>72912</v>
      </c>
      <c r="G16234" t="s">
        <v>72913</v>
      </c>
      <c r="H16234" t="s">
        <v>60444</v>
      </c>
      <c r="I16234" t="s">
        <v>81852</v>
      </c>
      <c r="J16234" t="s">
        <v>81853</v>
      </c>
      <c r="K16234" t="s">
        <v>191</v>
      </c>
      <c r="L16234">
        <v>9682</v>
      </c>
      <c r="M16234" t="s">
        <v>69452</v>
      </c>
      <c r="N16234" t="s">
        <v>90363</v>
      </c>
      <c r="O16234" t="s">
        <v>90498</v>
      </c>
      <c r="P16234" t="s">
        <v>31</v>
      </c>
      <c r="Q16234" t="s">
        <v>81855</v>
      </c>
      <c r="R16234" t="s">
        <v>32757</v>
      </c>
      <c r="S16234" t="s">
        <v>70011</v>
      </c>
    </row>
    <row r="16235" spans="1:19" x14ac:dyDescent="0.25">
      <c r="A16235" t="s">
        <v>17</v>
      </c>
      <c r="B16235" t="s">
        <v>90499</v>
      </c>
      <c r="C16235" t="s">
        <v>19</v>
      </c>
      <c r="D16235" t="s">
        <v>90500</v>
      </c>
      <c r="E16235" t="s">
        <v>21</v>
      </c>
      <c r="F16235" t="s">
        <v>73748</v>
      </c>
      <c r="G16235" t="s">
        <v>73749</v>
      </c>
      <c r="H16235" t="s">
        <v>36221</v>
      </c>
      <c r="I16235" t="s">
        <v>84794</v>
      </c>
      <c r="J16235" t="s">
        <v>84795</v>
      </c>
      <c r="K16235" t="s">
        <v>191</v>
      </c>
      <c r="L16235">
        <v>1946</v>
      </c>
      <c r="M16235" t="s">
        <v>69791</v>
      </c>
      <c r="N16235" t="s">
        <v>90363</v>
      </c>
      <c r="O16235" t="s">
        <v>90501</v>
      </c>
      <c r="P16235" t="s">
        <v>31</v>
      </c>
      <c r="Q16235" t="s">
        <v>84797</v>
      </c>
      <c r="R16235" t="s">
        <v>32757</v>
      </c>
      <c r="S16235" t="s">
        <v>70011</v>
      </c>
    </row>
    <row r="16236" spans="1:19" x14ac:dyDescent="0.25">
      <c r="A16236" t="s">
        <v>17</v>
      </c>
      <c r="B16236" t="s">
        <v>90502</v>
      </c>
      <c r="C16236" t="s">
        <v>19</v>
      </c>
      <c r="D16236" t="s">
        <v>90503</v>
      </c>
      <c r="E16236" t="s">
        <v>21</v>
      </c>
      <c r="F16236" t="s">
        <v>72912</v>
      </c>
      <c r="G16236" t="s">
        <v>72913</v>
      </c>
      <c r="H16236" t="s">
        <v>37482</v>
      </c>
      <c r="I16236" t="s">
        <v>72920</v>
      </c>
      <c r="J16236" t="s">
        <v>81126</v>
      </c>
      <c r="K16236" t="s">
        <v>191</v>
      </c>
      <c r="L16236">
        <v>2951</v>
      </c>
      <c r="M16236" t="s">
        <v>65390</v>
      </c>
      <c r="N16236" t="s">
        <v>90363</v>
      </c>
      <c r="O16236" t="s">
        <v>90504</v>
      </c>
      <c r="P16236" t="s">
        <v>31</v>
      </c>
      <c r="Q16236" t="s">
        <v>72923</v>
      </c>
      <c r="R16236" t="s">
        <v>32757</v>
      </c>
      <c r="S16236" t="s">
        <v>70011</v>
      </c>
    </row>
    <row r="16237" spans="1:19" x14ac:dyDescent="0.25">
      <c r="A16237" t="s">
        <v>17</v>
      </c>
      <c r="B16237" t="s">
        <v>90505</v>
      </c>
      <c r="C16237" t="s">
        <v>19</v>
      </c>
      <c r="D16237" t="s">
        <v>90506</v>
      </c>
      <c r="E16237" t="s">
        <v>21</v>
      </c>
      <c r="F16237" t="s">
        <v>72144</v>
      </c>
      <c r="G16237" t="s">
        <v>72145</v>
      </c>
      <c r="H16237" t="s">
        <v>38010</v>
      </c>
      <c r="I16237" t="s">
        <v>72158</v>
      </c>
      <c r="J16237" t="s">
        <v>90507</v>
      </c>
      <c r="K16237" t="s">
        <v>191</v>
      </c>
      <c r="L16237">
        <v>1630</v>
      </c>
      <c r="M16237" t="s">
        <v>68624</v>
      </c>
      <c r="N16237" t="s">
        <v>90363</v>
      </c>
      <c r="O16237" t="s">
        <v>90508</v>
      </c>
      <c r="P16237" t="s">
        <v>31</v>
      </c>
      <c r="Q16237" t="s">
        <v>72161</v>
      </c>
      <c r="R16237" t="s">
        <v>32757</v>
      </c>
      <c r="S16237" t="s">
        <v>70011</v>
      </c>
    </row>
    <row r="16238" spans="1:19" x14ac:dyDescent="0.25">
      <c r="A16238" t="s">
        <v>17</v>
      </c>
      <c r="B16238" t="s">
        <v>90509</v>
      </c>
      <c r="C16238" t="s">
        <v>19</v>
      </c>
      <c r="D16238" t="s">
        <v>90510</v>
      </c>
      <c r="E16238" t="s">
        <v>21</v>
      </c>
      <c r="F16238" t="s">
        <v>57952</v>
      </c>
      <c r="G16238" t="s">
        <v>57953</v>
      </c>
      <c r="H16238" t="s">
        <v>37242</v>
      </c>
      <c r="I16238" t="s">
        <v>57954</v>
      </c>
      <c r="J16238" t="s">
        <v>57955</v>
      </c>
      <c r="K16238" t="s">
        <v>180</v>
      </c>
      <c r="L16238">
        <v>1089</v>
      </c>
      <c r="M16238" t="s">
        <v>50090</v>
      </c>
      <c r="N16238" t="s">
        <v>90363</v>
      </c>
      <c r="O16238" t="s">
        <v>90511</v>
      </c>
      <c r="P16238" t="s">
        <v>31</v>
      </c>
      <c r="Q16238" t="s">
        <v>57957</v>
      </c>
      <c r="R16238" t="s">
        <v>32757</v>
      </c>
      <c r="S16238" t="s">
        <v>70011</v>
      </c>
    </row>
    <row r="16239" spans="1:19" x14ac:dyDescent="0.25">
      <c r="A16239" t="s">
        <v>17</v>
      </c>
      <c r="B16239" t="s">
        <v>90512</v>
      </c>
      <c r="C16239" t="s">
        <v>19</v>
      </c>
      <c r="D16239" t="s">
        <v>90513</v>
      </c>
      <c r="E16239" t="s">
        <v>21</v>
      </c>
      <c r="F16239" t="s">
        <v>61313</v>
      </c>
      <c r="G16239" t="s">
        <v>61314</v>
      </c>
      <c r="H16239" t="s">
        <v>13356</v>
      </c>
      <c r="I16239" t="s">
        <v>75452</v>
      </c>
      <c r="J16239" t="s">
        <v>90514</v>
      </c>
      <c r="K16239" t="s">
        <v>180</v>
      </c>
      <c r="L16239">
        <v>7549</v>
      </c>
      <c r="M16239" t="s">
        <v>63115</v>
      </c>
      <c r="N16239" t="s">
        <v>90363</v>
      </c>
      <c r="O16239" t="s">
        <v>90515</v>
      </c>
      <c r="P16239" t="s">
        <v>31</v>
      </c>
      <c r="Q16239" t="s">
        <v>75454</v>
      </c>
      <c r="R16239" t="s">
        <v>32757</v>
      </c>
      <c r="S16239" t="s">
        <v>70011</v>
      </c>
    </row>
    <row r="16240" spans="1:19" x14ac:dyDescent="0.25">
      <c r="A16240" t="s">
        <v>17</v>
      </c>
      <c r="B16240" t="s">
        <v>90516</v>
      </c>
      <c r="C16240" t="s">
        <v>19</v>
      </c>
      <c r="D16240" t="s">
        <v>90517</v>
      </c>
      <c r="E16240" t="s">
        <v>21</v>
      </c>
      <c r="F16240" t="s">
        <v>51908</v>
      </c>
      <c r="G16240" t="s">
        <v>51909</v>
      </c>
      <c r="H16240" t="s">
        <v>38010</v>
      </c>
      <c r="I16240" t="s">
        <v>51910</v>
      </c>
      <c r="J16240" t="s">
        <v>61864</v>
      </c>
      <c r="K16240" t="s">
        <v>180</v>
      </c>
      <c r="L16240">
        <v>10294</v>
      </c>
      <c r="M16240" t="s">
        <v>49889</v>
      </c>
      <c r="N16240" t="s">
        <v>90363</v>
      </c>
      <c r="O16240" t="s">
        <v>90518</v>
      </c>
      <c r="P16240" t="s">
        <v>31</v>
      </c>
      <c r="Q16240" t="s">
        <v>51913</v>
      </c>
      <c r="R16240" t="s">
        <v>32757</v>
      </c>
      <c r="S16240" t="s">
        <v>70011</v>
      </c>
    </row>
    <row r="16241" spans="1:19" x14ac:dyDescent="0.25">
      <c r="A16241" t="s">
        <v>17</v>
      </c>
      <c r="B16241" t="s">
        <v>90519</v>
      </c>
      <c r="C16241" t="s">
        <v>19</v>
      </c>
      <c r="D16241" t="s">
        <v>90520</v>
      </c>
      <c r="E16241" t="s">
        <v>21</v>
      </c>
      <c r="F16241" t="s">
        <v>64713</v>
      </c>
      <c r="G16241" t="s">
        <v>64714</v>
      </c>
      <c r="H16241" t="s">
        <v>33045</v>
      </c>
      <c r="I16241" t="s">
        <v>82118</v>
      </c>
      <c r="J16241" t="s">
        <v>82119</v>
      </c>
      <c r="K16241" t="s">
        <v>27</v>
      </c>
      <c r="L16241">
        <v>1846</v>
      </c>
      <c r="M16241" t="s">
        <v>76293</v>
      </c>
      <c r="N16241" t="s">
        <v>90363</v>
      </c>
      <c r="O16241" t="s">
        <v>90521</v>
      </c>
      <c r="P16241" t="s">
        <v>31</v>
      </c>
      <c r="Q16241" t="s">
        <v>82121</v>
      </c>
      <c r="R16241" t="s">
        <v>32757</v>
      </c>
      <c r="S16241" t="s">
        <v>70011</v>
      </c>
    </row>
    <row r="16242" spans="1:19" x14ac:dyDescent="0.25">
      <c r="A16242" t="s">
        <v>17</v>
      </c>
      <c r="B16242" t="s">
        <v>90522</v>
      </c>
      <c r="C16242" t="s">
        <v>19</v>
      </c>
      <c r="D16242" t="s">
        <v>90523</v>
      </c>
      <c r="E16242" t="s">
        <v>21</v>
      </c>
      <c r="F16242" t="s">
        <v>27343</v>
      </c>
      <c r="G16242" t="s">
        <v>85773</v>
      </c>
      <c r="H16242" t="s">
        <v>60380</v>
      </c>
      <c r="I16242" t="s">
        <v>85774</v>
      </c>
      <c r="J16242" t="s">
        <v>83711</v>
      </c>
      <c r="K16242" t="s">
        <v>27</v>
      </c>
      <c r="L16242">
        <v>2572</v>
      </c>
      <c r="M16242" t="s">
        <v>80123</v>
      </c>
      <c r="N16242" t="s">
        <v>90363</v>
      </c>
      <c r="O16242" t="s">
        <v>90524</v>
      </c>
      <c r="P16242" t="s">
        <v>31</v>
      </c>
      <c r="Q16242" t="s">
        <v>85776</v>
      </c>
      <c r="R16242" t="s">
        <v>32757</v>
      </c>
      <c r="S16242" t="s">
        <v>70011</v>
      </c>
    </row>
    <row r="16243" spans="1:19" x14ac:dyDescent="0.25">
      <c r="A16243" t="s">
        <v>17</v>
      </c>
      <c r="B16243" t="s">
        <v>90525</v>
      </c>
      <c r="C16243" t="s">
        <v>19</v>
      </c>
      <c r="D16243" t="s">
        <v>90526</v>
      </c>
      <c r="E16243" t="s">
        <v>21</v>
      </c>
      <c r="F16243" t="s">
        <v>84186</v>
      </c>
      <c r="G16243" t="s">
        <v>84187</v>
      </c>
      <c r="H16243" t="s">
        <v>76672</v>
      </c>
      <c r="I16243" t="s">
        <v>84188</v>
      </c>
      <c r="J16243" t="s">
        <v>90527</v>
      </c>
      <c r="K16243" t="s">
        <v>27</v>
      </c>
      <c r="L16243">
        <v>3194</v>
      </c>
      <c r="M16243" t="s">
        <v>75311</v>
      </c>
      <c r="N16243" t="s">
        <v>90363</v>
      </c>
      <c r="O16243" t="s">
        <v>90528</v>
      </c>
      <c r="P16243" t="s">
        <v>31</v>
      </c>
      <c r="Q16243" t="s">
        <v>84191</v>
      </c>
      <c r="R16243" t="s">
        <v>32757</v>
      </c>
      <c r="S16243" t="s">
        <v>70011</v>
      </c>
    </row>
    <row r="16244" spans="1:19" x14ac:dyDescent="0.25">
      <c r="A16244" t="s">
        <v>17</v>
      </c>
      <c r="B16244" t="s">
        <v>90529</v>
      </c>
      <c r="C16244" t="s">
        <v>19</v>
      </c>
      <c r="D16244" t="s">
        <v>90530</v>
      </c>
      <c r="E16244" t="s">
        <v>21</v>
      </c>
      <c r="F16244" t="s">
        <v>90531</v>
      </c>
      <c r="G16244" t="s">
        <v>90532</v>
      </c>
      <c r="H16244" t="s">
        <v>79072</v>
      </c>
      <c r="I16244" t="s">
        <v>80137</v>
      </c>
      <c r="J16244" t="s">
        <v>80138</v>
      </c>
      <c r="K16244" t="s">
        <v>27</v>
      </c>
      <c r="L16244">
        <v>2783</v>
      </c>
      <c r="M16244" t="s">
        <v>76742</v>
      </c>
      <c r="N16244" t="s">
        <v>90363</v>
      </c>
      <c r="O16244" t="s">
        <v>90533</v>
      </c>
      <c r="P16244" t="s">
        <v>31</v>
      </c>
      <c r="Q16244" t="s">
        <v>80140</v>
      </c>
      <c r="R16244" t="s">
        <v>32757</v>
      </c>
      <c r="S16244" t="s">
        <v>70011</v>
      </c>
    </row>
    <row r="16245" spans="1:19" x14ac:dyDescent="0.25">
      <c r="A16245" t="s">
        <v>17</v>
      </c>
      <c r="B16245" t="s">
        <v>90534</v>
      </c>
      <c r="C16245" t="s">
        <v>19</v>
      </c>
      <c r="D16245" t="s">
        <v>90535</v>
      </c>
      <c r="E16245" t="s">
        <v>21</v>
      </c>
      <c r="F16245" t="s">
        <v>90531</v>
      </c>
      <c r="G16245" t="s">
        <v>90532</v>
      </c>
      <c r="H16245" t="s">
        <v>76672</v>
      </c>
      <c r="I16245" t="s">
        <v>82742</v>
      </c>
      <c r="J16245" t="s">
        <v>82743</v>
      </c>
      <c r="K16245" t="s">
        <v>27</v>
      </c>
      <c r="L16245">
        <v>1839</v>
      </c>
      <c r="M16245" t="s">
        <v>75311</v>
      </c>
      <c r="N16245" t="s">
        <v>90363</v>
      </c>
      <c r="O16245" t="s">
        <v>90536</v>
      </c>
      <c r="P16245" t="s">
        <v>31</v>
      </c>
      <c r="Q16245" t="s">
        <v>82745</v>
      </c>
      <c r="R16245" t="s">
        <v>32757</v>
      </c>
      <c r="S16245" t="s">
        <v>70011</v>
      </c>
    </row>
    <row r="16246" spans="1:19" x14ac:dyDescent="0.25">
      <c r="A16246" t="s">
        <v>17</v>
      </c>
      <c r="B16246" t="s">
        <v>90537</v>
      </c>
      <c r="C16246" t="s">
        <v>19</v>
      </c>
      <c r="D16246" t="s">
        <v>90538</v>
      </c>
      <c r="E16246" t="s">
        <v>21</v>
      </c>
      <c r="F16246" t="s">
        <v>84036</v>
      </c>
      <c r="G16246" t="s">
        <v>84037</v>
      </c>
      <c r="H16246" t="s">
        <v>39681</v>
      </c>
      <c r="I16246" t="s">
        <v>84038</v>
      </c>
      <c r="J16246" t="s">
        <v>90539</v>
      </c>
      <c r="K16246" t="s">
        <v>27</v>
      </c>
      <c r="L16246">
        <v>3326</v>
      </c>
      <c r="M16246" t="s">
        <v>75743</v>
      </c>
      <c r="N16246" t="s">
        <v>90363</v>
      </c>
      <c r="O16246" t="s">
        <v>90540</v>
      </c>
      <c r="P16246" t="s">
        <v>31</v>
      </c>
      <c r="Q16246" t="s">
        <v>84041</v>
      </c>
      <c r="R16246" t="s">
        <v>32757</v>
      </c>
      <c r="S16246" t="s">
        <v>70011</v>
      </c>
    </row>
    <row r="16247" spans="1:19" x14ac:dyDescent="0.25">
      <c r="A16247" t="s">
        <v>17</v>
      </c>
      <c r="B16247" t="s">
        <v>90541</v>
      </c>
      <c r="C16247" t="s">
        <v>19</v>
      </c>
      <c r="D16247" t="s">
        <v>90542</v>
      </c>
      <c r="E16247" t="s">
        <v>21</v>
      </c>
      <c r="F16247" t="s">
        <v>90531</v>
      </c>
      <c r="G16247" t="s">
        <v>90532</v>
      </c>
      <c r="H16247" t="s">
        <v>76083</v>
      </c>
      <c r="I16247" t="s">
        <v>85616</v>
      </c>
      <c r="J16247" t="s">
        <v>85617</v>
      </c>
      <c r="K16247" t="s">
        <v>27</v>
      </c>
      <c r="L16247">
        <v>1931</v>
      </c>
      <c r="M16247" t="s">
        <v>82050</v>
      </c>
      <c r="N16247" t="s">
        <v>90363</v>
      </c>
      <c r="O16247" t="s">
        <v>90543</v>
      </c>
      <c r="P16247" t="s">
        <v>31</v>
      </c>
      <c r="Q16247" t="s">
        <v>85619</v>
      </c>
      <c r="R16247" t="s">
        <v>32757</v>
      </c>
      <c r="S16247" t="s">
        <v>70011</v>
      </c>
    </row>
    <row r="16248" spans="1:19" x14ac:dyDescent="0.25">
      <c r="A16248" t="s">
        <v>17</v>
      </c>
      <c r="B16248" t="s">
        <v>90544</v>
      </c>
      <c r="C16248" t="s">
        <v>19</v>
      </c>
      <c r="D16248" t="s">
        <v>90545</v>
      </c>
      <c r="E16248" t="s">
        <v>21</v>
      </c>
      <c r="F16248" t="s">
        <v>2402</v>
      </c>
      <c r="G16248" t="s">
        <v>2403</v>
      </c>
      <c r="H16248" t="s">
        <v>40185</v>
      </c>
      <c r="I16248" t="s">
        <v>90546</v>
      </c>
      <c r="J16248" t="s">
        <v>90547</v>
      </c>
      <c r="K16248" t="s">
        <v>27</v>
      </c>
      <c r="L16248">
        <v>2056</v>
      </c>
      <c r="M16248" t="s">
        <v>78858</v>
      </c>
      <c r="N16248" t="s">
        <v>90363</v>
      </c>
      <c r="O16248" t="s">
        <v>90548</v>
      </c>
      <c r="P16248" t="s">
        <v>31</v>
      </c>
      <c r="Q16248" t="s">
        <v>90549</v>
      </c>
      <c r="R16248" t="s">
        <v>32757</v>
      </c>
      <c r="S16248" t="s">
        <v>70011</v>
      </c>
    </row>
    <row r="16249" spans="1:19" x14ac:dyDescent="0.25">
      <c r="A16249" t="s">
        <v>17</v>
      </c>
      <c r="B16249" t="s">
        <v>90550</v>
      </c>
      <c r="C16249" t="s">
        <v>19</v>
      </c>
      <c r="D16249" t="s">
        <v>90551</v>
      </c>
      <c r="E16249" t="s">
        <v>21</v>
      </c>
      <c r="F16249" t="s">
        <v>2402</v>
      </c>
      <c r="G16249" t="s">
        <v>2403</v>
      </c>
      <c r="H16249" t="s">
        <v>33045</v>
      </c>
      <c r="I16249" t="s">
        <v>81575</v>
      </c>
      <c r="J16249" t="s">
        <v>81576</v>
      </c>
      <c r="K16249" t="s">
        <v>27</v>
      </c>
      <c r="L16249">
        <v>1738</v>
      </c>
      <c r="M16249" t="s">
        <v>77334</v>
      </c>
      <c r="N16249" t="s">
        <v>90363</v>
      </c>
      <c r="O16249" t="s">
        <v>90552</v>
      </c>
      <c r="P16249" t="s">
        <v>31</v>
      </c>
      <c r="Q16249" t="s">
        <v>81578</v>
      </c>
      <c r="R16249" t="s">
        <v>32757</v>
      </c>
      <c r="S16249" t="s">
        <v>70011</v>
      </c>
    </row>
    <row r="16250" spans="1:19" x14ac:dyDescent="0.25">
      <c r="A16250" t="s">
        <v>17</v>
      </c>
      <c r="B16250" t="s">
        <v>90553</v>
      </c>
      <c r="C16250" t="s">
        <v>19</v>
      </c>
      <c r="D16250" t="s">
        <v>90554</v>
      </c>
      <c r="E16250" t="s">
        <v>21</v>
      </c>
      <c r="F16250" t="s">
        <v>2402</v>
      </c>
      <c r="G16250" t="s">
        <v>2403</v>
      </c>
      <c r="H16250" t="s">
        <v>16131</v>
      </c>
      <c r="I16250" t="s">
        <v>90555</v>
      </c>
      <c r="J16250" t="s">
        <v>90556</v>
      </c>
      <c r="K16250" t="s">
        <v>27</v>
      </c>
      <c r="L16250">
        <v>3820</v>
      </c>
      <c r="M16250" t="s">
        <v>77669</v>
      </c>
      <c r="N16250" t="s">
        <v>90363</v>
      </c>
      <c r="O16250" t="s">
        <v>90557</v>
      </c>
      <c r="P16250" t="s">
        <v>31</v>
      </c>
      <c r="Q16250" t="s">
        <v>90558</v>
      </c>
      <c r="R16250" t="s">
        <v>32757</v>
      </c>
      <c r="S16250" t="s">
        <v>70011</v>
      </c>
    </row>
    <row r="16251" spans="1:19" x14ac:dyDescent="0.25">
      <c r="A16251" t="s">
        <v>17</v>
      </c>
      <c r="B16251" t="s">
        <v>90559</v>
      </c>
      <c r="C16251" t="s">
        <v>19</v>
      </c>
      <c r="D16251" t="s">
        <v>90560</v>
      </c>
      <c r="E16251" t="s">
        <v>21</v>
      </c>
      <c r="F16251" t="s">
        <v>2402</v>
      </c>
      <c r="G16251" t="s">
        <v>2403</v>
      </c>
      <c r="H16251" t="s">
        <v>33045</v>
      </c>
      <c r="I16251" t="s">
        <v>81515</v>
      </c>
      <c r="J16251" t="s">
        <v>81516</v>
      </c>
      <c r="K16251" t="s">
        <v>27</v>
      </c>
      <c r="L16251">
        <v>2998</v>
      </c>
      <c r="M16251" t="s">
        <v>77965</v>
      </c>
      <c r="N16251" t="s">
        <v>90363</v>
      </c>
      <c r="O16251" t="s">
        <v>90561</v>
      </c>
      <c r="P16251" t="s">
        <v>31</v>
      </c>
      <c r="Q16251" t="s">
        <v>81518</v>
      </c>
      <c r="R16251" t="s">
        <v>32757</v>
      </c>
      <c r="S16251" t="s">
        <v>70011</v>
      </c>
    </row>
    <row r="16252" spans="1:19" x14ac:dyDescent="0.25">
      <c r="A16252" t="s">
        <v>17</v>
      </c>
      <c r="B16252" t="s">
        <v>90562</v>
      </c>
      <c r="C16252" t="s">
        <v>19</v>
      </c>
      <c r="D16252" t="s">
        <v>90563</v>
      </c>
      <c r="E16252" t="s">
        <v>21</v>
      </c>
      <c r="F16252" t="s">
        <v>2793</v>
      </c>
      <c r="G16252" t="s">
        <v>24866</v>
      </c>
      <c r="H16252" t="s">
        <v>40185</v>
      </c>
      <c r="I16252" t="s">
        <v>84481</v>
      </c>
      <c r="J16252" t="s">
        <v>84482</v>
      </c>
      <c r="K16252" t="s">
        <v>27</v>
      </c>
      <c r="L16252">
        <v>4124</v>
      </c>
      <c r="M16252" t="s">
        <v>79000</v>
      </c>
      <c r="N16252" t="s">
        <v>90363</v>
      </c>
      <c r="O16252" t="s">
        <v>90564</v>
      </c>
      <c r="P16252" t="s">
        <v>31</v>
      </c>
      <c r="Q16252" t="s">
        <v>84484</v>
      </c>
      <c r="R16252" t="s">
        <v>32757</v>
      </c>
      <c r="S16252" t="s">
        <v>70011</v>
      </c>
    </row>
    <row r="16253" spans="1:19" x14ac:dyDescent="0.25">
      <c r="A16253" t="s">
        <v>17</v>
      </c>
      <c r="B16253" t="s">
        <v>90565</v>
      </c>
      <c r="C16253" t="s">
        <v>19</v>
      </c>
      <c r="D16253" t="s">
        <v>90566</v>
      </c>
      <c r="E16253" t="s">
        <v>21</v>
      </c>
      <c r="F16253" t="s">
        <v>2402</v>
      </c>
      <c r="G16253" t="s">
        <v>2403</v>
      </c>
      <c r="H16253" t="s">
        <v>37242</v>
      </c>
      <c r="I16253" t="s">
        <v>90567</v>
      </c>
      <c r="J16253" t="s">
        <v>90568</v>
      </c>
      <c r="K16253" t="s">
        <v>27</v>
      </c>
      <c r="L16253">
        <v>4113</v>
      </c>
      <c r="M16253" t="s">
        <v>75752</v>
      </c>
      <c r="N16253" t="s">
        <v>90569</v>
      </c>
      <c r="O16253" t="s">
        <v>90570</v>
      </c>
      <c r="P16253" t="s">
        <v>31</v>
      </c>
      <c r="Q16253" t="s">
        <v>90571</v>
      </c>
      <c r="R16253" t="s">
        <v>32757</v>
      </c>
      <c r="S16253" t="s">
        <v>70011</v>
      </c>
    </row>
    <row r="16254" spans="1:19" x14ac:dyDescent="0.25">
      <c r="A16254" t="s">
        <v>17</v>
      </c>
      <c r="B16254" t="s">
        <v>90572</v>
      </c>
      <c r="C16254" t="s">
        <v>19</v>
      </c>
      <c r="D16254" t="s">
        <v>90573</v>
      </c>
      <c r="E16254" t="s">
        <v>21</v>
      </c>
      <c r="F16254" t="s">
        <v>68963</v>
      </c>
      <c r="G16254" t="s">
        <v>68964</v>
      </c>
      <c r="H16254" t="s">
        <v>76672</v>
      </c>
      <c r="I16254" t="s">
        <v>90574</v>
      </c>
      <c r="J16254" t="s">
        <v>90575</v>
      </c>
      <c r="K16254" t="s">
        <v>70</v>
      </c>
      <c r="L16254">
        <v>444</v>
      </c>
      <c r="M16254" t="s">
        <v>82855</v>
      </c>
      <c r="N16254" t="s">
        <v>90569</v>
      </c>
      <c r="O16254" t="s">
        <v>90576</v>
      </c>
      <c r="P16254" t="s">
        <v>31</v>
      </c>
      <c r="Q16254" t="s">
        <v>90577</v>
      </c>
      <c r="R16254" t="s">
        <v>32757</v>
      </c>
      <c r="S16254" t="s">
        <v>70011</v>
      </c>
    </row>
    <row r="16255" spans="1:19" x14ac:dyDescent="0.25">
      <c r="A16255" t="s">
        <v>17</v>
      </c>
      <c r="B16255" t="s">
        <v>90578</v>
      </c>
      <c r="C16255" t="s">
        <v>19</v>
      </c>
      <c r="D16255" t="s">
        <v>90579</v>
      </c>
      <c r="E16255" t="s">
        <v>21</v>
      </c>
      <c r="F16255" t="s">
        <v>68963</v>
      </c>
      <c r="G16255" t="s">
        <v>68964</v>
      </c>
      <c r="H16255" t="s">
        <v>37351</v>
      </c>
      <c r="I16255" t="s">
        <v>68971</v>
      </c>
      <c r="J16255" t="s">
        <v>90580</v>
      </c>
      <c r="K16255" t="s">
        <v>191</v>
      </c>
      <c r="L16255">
        <v>2720</v>
      </c>
      <c r="M16255" t="s">
        <v>62537</v>
      </c>
      <c r="N16255" t="s">
        <v>90569</v>
      </c>
      <c r="O16255" t="s">
        <v>90581</v>
      </c>
      <c r="P16255" t="s">
        <v>31</v>
      </c>
      <c r="Q16255" t="s">
        <v>68974</v>
      </c>
      <c r="R16255" t="s">
        <v>32757</v>
      </c>
      <c r="S16255" t="s">
        <v>70011</v>
      </c>
    </row>
    <row r="16256" spans="1:19" x14ac:dyDescent="0.25">
      <c r="A16256" t="s">
        <v>17</v>
      </c>
      <c r="B16256" t="s">
        <v>90582</v>
      </c>
      <c r="C16256" t="s">
        <v>19</v>
      </c>
      <c r="D16256" t="s">
        <v>90583</v>
      </c>
      <c r="E16256" t="s">
        <v>21</v>
      </c>
      <c r="F16256" t="s">
        <v>79181</v>
      </c>
      <c r="G16256" t="s">
        <v>79182</v>
      </c>
      <c r="H16256" t="s">
        <v>10429</v>
      </c>
      <c r="I16256" t="s">
        <v>79189</v>
      </c>
      <c r="J16256" t="s">
        <v>79190</v>
      </c>
      <c r="K16256" t="s">
        <v>27</v>
      </c>
      <c r="L16256">
        <v>2086</v>
      </c>
      <c r="M16256" t="s">
        <v>71336</v>
      </c>
      <c r="N16256" t="s">
        <v>90569</v>
      </c>
      <c r="O16256" t="s">
        <v>90584</v>
      </c>
      <c r="P16256" t="s">
        <v>31</v>
      </c>
      <c r="Q16256" t="s">
        <v>79192</v>
      </c>
      <c r="R16256" t="s">
        <v>32757</v>
      </c>
      <c r="S16256" t="s">
        <v>70011</v>
      </c>
    </row>
    <row r="16257" spans="1:19" x14ac:dyDescent="0.25">
      <c r="A16257" t="s">
        <v>17</v>
      </c>
      <c r="B16257" t="s">
        <v>90585</v>
      </c>
      <c r="C16257" t="s">
        <v>19</v>
      </c>
      <c r="D16257" t="s">
        <v>90586</v>
      </c>
      <c r="E16257" t="s">
        <v>21</v>
      </c>
      <c r="F16257" t="s">
        <v>52415</v>
      </c>
      <c r="G16257" t="s">
        <v>52416</v>
      </c>
      <c r="H16257" t="s">
        <v>57780</v>
      </c>
      <c r="I16257" t="s">
        <v>90587</v>
      </c>
      <c r="J16257" t="s">
        <v>90588</v>
      </c>
      <c r="K16257" t="s">
        <v>70</v>
      </c>
      <c r="L16257">
        <v>1059</v>
      </c>
      <c r="M16257" t="s">
        <v>83081</v>
      </c>
      <c r="N16257" t="s">
        <v>90569</v>
      </c>
      <c r="O16257" t="s">
        <v>90589</v>
      </c>
      <c r="P16257" t="s">
        <v>31</v>
      </c>
      <c r="Q16257" t="s">
        <v>90590</v>
      </c>
      <c r="R16257" t="s">
        <v>32757</v>
      </c>
      <c r="S16257" t="s">
        <v>70011</v>
      </c>
    </row>
    <row r="16258" spans="1:19" x14ac:dyDescent="0.25">
      <c r="A16258" t="s">
        <v>17</v>
      </c>
      <c r="B16258" t="s">
        <v>90591</v>
      </c>
      <c r="C16258" t="s">
        <v>19</v>
      </c>
      <c r="D16258" t="s">
        <v>90592</v>
      </c>
      <c r="E16258" t="s">
        <v>21</v>
      </c>
      <c r="F16258" t="s">
        <v>52415</v>
      </c>
      <c r="G16258" t="s">
        <v>52416</v>
      </c>
      <c r="H16258" t="s">
        <v>16131</v>
      </c>
      <c r="I16258" t="s">
        <v>90593</v>
      </c>
      <c r="J16258" t="s">
        <v>90594</v>
      </c>
      <c r="K16258" t="s">
        <v>27</v>
      </c>
      <c r="L16258">
        <v>3337</v>
      </c>
      <c r="M16258" t="s">
        <v>63812</v>
      </c>
      <c r="N16258" t="s">
        <v>90569</v>
      </c>
      <c r="O16258" t="s">
        <v>90595</v>
      </c>
      <c r="P16258" t="s">
        <v>31</v>
      </c>
      <c r="Q16258" t="s">
        <v>90596</v>
      </c>
      <c r="R16258" t="s">
        <v>32757</v>
      </c>
      <c r="S16258" t="s">
        <v>70011</v>
      </c>
    </row>
    <row r="16259" spans="1:19" x14ac:dyDescent="0.25">
      <c r="A16259" t="s">
        <v>17</v>
      </c>
      <c r="B16259" t="s">
        <v>90597</v>
      </c>
      <c r="C16259" t="s">
        <v>19</v>
      </c>
      <c r="D16259" t="s">
        <v>90598</v>
      </c>
      <c r="E16259" t="s">
        <v>21</v>
      </c>
      <c r="F16259" t="s">
        <v>52415</v>
      </c>
      <c r="G16259" t="s">
        <v>52416</v>
      </c>
      <c r="H16259" t="s">
        <v>37242</v>
      </c>
      <c r="I16259" t="s">
        <v>52417</v>
      </c>
      <c r="J16259" t="s">
        <v>75138</v>
      </c>
      <c r="K16259" t="s">
        <v>180</v>
      </c>
      <c r="L16259">
        <v>10746</v>
      </c>
      <c r="M16259" t="s">
        <v>50566</v>
      </c>
      <c r="N16259" t="s">
        <v>90569</v>
      </c>
      <c r="O16259" t="s">
        <v>90599</v>
      </c>
      <c r="P16259" t="s">
        <v>31</v>
      </c>
      <c r="Q16259" t="s">
        <v>52420</v>
      </c>
      <c r="R16259" t="s">
        <v>32757</v>
      </c>
      <c r="S16259" t="s">
        <v>70011</v>
      </c>
    </row>
    <row r="16260" spans="1:19" x14ac:dyDescent="0.25">
      <c r="A16260" t="s">
        <v>17</v>
      </c>
      <c r="B16260" t="s">
        <v>90600</v>
      </c>
      <c r="C16260" t="s">
        <v>19</v>
      </c>
      <c r="D16260" t="s">
        <v>90601</v>
      </c>
      <c r="E16260" t="s">
        <v>21</v>
      </c>
      <c r="F16260" t="s">
        <v>90602</v>
      </c>
      <c r="G16260" t="s">
        <v>90603</v>
      </c>
      <c r="H16260" t="s">
        <v>77857</v>
      </c>
      <c r="I16260" t="s">
        <v>90604</v>
      </c>
      <c r="J16260" t="s">
        <v>90605</v>
      </c>
      <c r="K16260" t="s">
        <v>70</v>
      </c>
      <c r="L16260">
        <v>1012</v>
      </c>
      <c r="M16260" t="s">
        <v>87062</v>
      </c>
      <c r="N16260" t="s">
        <v>90569</v>
      </c>
      <c r="O16260" t="s">
        <v>90606</v>
      </c>
      <c r="P16260" t="s">
        <v>31</v>
      </c>
      <c r="Q16260" t="s">
        <v>90607</v>
      </c>
      <c r="R16260" t="s">
        <v>32757</v>
      </c>
      <c r="S16260" t="s">
        <v>70011</v>
      </c>
    </row>
    <row r="16261" spans="1:19" x14ac:dyDescent="0.25">
      <c r="A16261" t="s">
        <v>17</v>
      </c>
      <c r="B16261" t="s">
        <v>90608</v>
      </c>
      <c r="C16261" t="s">
        <v>19</v>
      </c>
      <c r="D16261" t="s">
        <v>90609</v>
      </c>
      <c r="E16261" t="s">
        <v>21</v>
      </c>
      <c r="F16261" t="s">
        <v>90602</v>
      </c>
      <c r="G16261" t="s">
        <v>90603</v>
      </c>
      <c r="H16261" t="s">
        <v>60380</v>
      </c>
      <c r="I16261" t="s">
        <v>90610</v>
      </c>
      <c r="J16261" t="s">
        <v>90611</v>
      </c>
      <c r="K16261" t="s">
        <v>70</v>
      </c>
      <c r="L16261">
        <v>241</v>
      </c>
      <c r="M16261" t="s">
        <v>86881</v>
      </c>
      <c r="N16261" t="s">
        <v>90569</v>
      </c>
      <c r="O16261" t="s">
        <v>90612</v>
      </c>
      <c r="P16261" t="s">
        <v>31</v>
      </c>
      <c r="Q16261" t="s">
        <v>90613</v>
      </c>
      <c r="R16261" t="s">
        <v>32757</v>
      </c>
      <c r="S16261" t="s">
        <v>70011</v>
      </c>
    </row>
    <row r="16262" spans="1:19" x14ac:dyDescent="0.25">
      <c r="A16262" t="s">
        <v>17</v>
      </c>
      <c r="B16262" t="s">
        <v>90614</v>
      </c>
      <c r="C16262" t="s">
        <v>19</v>
      </c>
      <c r="D16262" t="s">
        <v>90615</v>
      </c>
      <c r="E16262" t="s">
        <v>21</v>
      </c>
      <c r="F16262" t="s">
        <v>90602</v>
      </c>
      <c r="G16262" t="s">
        <v>90603</v>
      </c>
      <c r="H16262" t="s">
        <v>60380</v>
      </c>
      <c r="I16262" t="s">
        <v>90616</v>
      </c>
      <c r="J16262" t="s">
        <v>90617</v>
      </c>
      <c r="K16262" t="s">
        <v>70</v>
      </c>
      <c r="L16262">
        <v>575</v>
      </c>
      <c r="M16262" t="s">
        <v>80130</v>
      </c>
      <c r="N16262" t="s">
        <v>90569</v>
      </c>
      <c r="O16262" t="s">
        <v>90618</v>
      </c>
      <c r="P16262" t="s">
        <v>31</v>
      </c>
      <c r="Q16262" t="s">
        <v>90619</v>
      </c>
      <c r="R16262" t="s">
        <v>32757</v>
      </c>
      <c r="S16262" t="s">
        <v>70011</v>
      </c>
    </row>
    <row r="16263" spans="1:19" x14ac:dyDescent="0.25">
      <c r="A16263" t="s">
        <v>17</v>
      </c>
      <c r="B16263" t="s">
        <v>90620</v>
      </c>
      <c r="C16263" t="s">
        <v>19</v>
      </c>
      <c r="D16263" t="s">
        <v>90621</v>
      </c>
      <c r="E16263" t="s">
        <v>21</v>
      </c>
      <c r="F16263" t="s">
        <v>90622</v>
      </c>
      <c r="G16263" t="s">
        <v>90623</v>
      </c>
      <c r="H16263" t="s">
        <v>33045</v>
      </c>
      <c r="I16263" t="s">
        <v>90624</v>
      </c>
      <c r="J16263" t="s">
        <v>90625</v>
      </c>
      <c r="K16263" t="s">
        <v>70</v>
      </c>
      <c r="L16263">
        <v>969</v>
      </c>
      <c r="M16263" t="s">
        <v>86881</v>
      </c>
      <c r="N16263" t="s">
        <v>90569</v>
      </c>
      <c r="O16263" t="s">
        <v>90626</v>
      </c>
      <c r="P16263" t="s">
        <v>31</v>
      </c>
      <c r="Q16263" t="s">
        <v>90627</v>
      </c>
      <c r="R16263" t="s">
        <v>32757</v>
      </c>
      <c r="S16263" t="s">
        <v>70011</v>
      </c>
    </row>
    <row r="16264" spans="1:19" x14ac:dyDescent="0.25">
      <c r="A16264" t="s">
        <v>17</v>
      </c>
      <c r="B16264" t="s">
        <v>90628</v>
      </c>
      <c r="C16264" t="s">
        <v>19</v>
      </c>
      <c r="D16264" t="s">
        <v>90629</v>
      </c>
      <c r="E16264" t="s">
        <v>21</v>
      </c>
      <c r="F16264" t="s">
        <v>90622</v>
      </c>
      <c r="G16264" t="s">
        <v>90623</v>
      </c>
      <c r="H16264" t="s">
        <v>36221</v>
      </c>
      <c r="I16264" t="s">
        <v>90630</v>
      </c>
      <c r="J16264" t="s">
        <v>90631</v>
      </c>
      <c r="K16264" t="s">
        <v>70</v>
      </c>
      <c r="L16264">
        <v>367</v>
      </c>
      <c r="M16264" t="s">
        <v>80063</v>
      </c>
      <c r="N16264" t="s">
        <v>90569</v>
      </c>
      <c r="O16264" t="s">
        <v>90632</v>
      </c>
      <c r="P16264" t="s">
        <v>31</v>
      </c>
      <c r="Q16264" t="s">
        <v>90633</v>
      </c>
      <c r="R16264" t="s">
        <v>32757</v>
      </c>
      <c r="S16264" t="s">
        <v>70011</v>
      </c>
    </row>
    <row r="16265" spans="1:19" x14ac:dyDescent="0.25">
      <c r="A16265" t="s">
        <v>17</v>
      </c>
      <c r="B16265" t="s">
        <v>90634</v>
      </c>
      <c r="C16265" t="s">
        <v>19</v>
      </c>
      <c r="D16265" t="s">
        <v>90635</v>
      </c>
      <c r="E16265" t="s">
        <v>21</v>
      </c>
      <c r="F16265" t="s">
        <v>90622</v>
      </c>
      <c r="G16265" t="s">
        <v>90623</v>
      </c>
      <c r="H16265" t="s">
        <v>73540</v>
      </c>
      <c r="I16265" t="s">
        <v>90636</v>
      </c>
      <c r="J16265" t="s">
        <v>90637</v>
      </c>
      <c r="K16265" t="s">
        <v>70</v>
      </c>
      <c r="L16265">
        <v>419</v>
      </c>
      <c r="M16265" t="s">
        <v>83784</v>
      </c>
      <c r="N16265" t="s">
        <v>90569</v>
      </c>
      <c r="O16265" t="s">
        <v>90638</v>
      </c>
      <c r="P16265" t="s">
        <v>31</v>
      </c>
      <c r="Q16265" t="s">
        <v>90639</v>
      </c>
      <c r="R16265" t="s">
        <v>32757</v>
      </c>
      <c r="S16265" t="s">
        <v>70011</v>
      </c>
    </row>
    <row r="16266" spans="1:19" x14ac:dyDescent="0.25">
      <c r="A16266" t="s">
        <v>17</v>
      </c>
      <c r="B16266" t="s">
        <v>90640</v>
      </c>
      <c r="C16266" t="s">
        <v>19</v>
      </c>
      <c r="D16266" t="s">
        <v>90641</v>
      </c>
      <c r="E16266" t="s">
        <v>21</v>
      </c>
      <c r="F16266" t="s">
        <v>609</v>
      </c>
      <c r="G16266" t="s">
        <v>60365</v>
      </c>
      <c r="H16266" t="s">
        <v>150</v>
      </c>
      <c r="I16266" t="s">
        <v>60366</v>
      </c>
      <c r="J16266" t="s">
        <v>90642</v>
      </c>
      <c r="K16266" t="s">
        <v>180</v>
      </c>
      <c r="L16266">
        <v>8493</v>
      </c>
      <c r="M16266" t="s">
        <v>56908</v>
      </c>
      <c r="N16266" t="s">
        <v>90643</v>
      </c>
      <c r="O16266" t="s">
        <v>90644</v>
      </c>
      <c r="P16266" t="s">
        <v>31</v>
      </c>
      <c r="Q16266" t="s">
        <v>60369</v>
      </c>
      <c r="R16266" t="s">
        <v>32757</v>
      </c>
      <c r="S16266" t="s">
        <v>70011</v>
      </c>
    </row>
    <row r="16267" spans="1:19" x14ac:dyDescent="0.25">
      <c r="A16267" t="s">
        <v>17</v>
      </c>
      <c r="B16267" t="s">
        <v>90645</v>
      </c>
      <c r="C16267" t="s">
        <v>19</v>
      </c>
      <c r="D16267" t="s">
        <v>90646</v>
      </c>
      <c r="E16267" t="s">
        <v>21</v>
      </c>
      <c r="F16267" t="s">
        <v>57264</v>
      </c>
      <c r="G16267" t="s">
        <v>57265</v>
      </c>
      <c r="H16267" t="s">
        <v>37242</v>
      </c>
      <c r="I16267" t="s">
        <v>57266</v>
      </c>
      <c r="J16267" t="s">
        <v>63647</v>
      </c>
      <c r="K16267" t="s">
        <v>180</v>
      </c>
      <c r="L16267">
        <v>7585</v>
      </c>
      <c r="M16267" t="s">
        <v>54980</v>
      </c>
      <c r="N16267" t="s">
        <v>90643</v>
      </c>
      <c r="O16267" t="s">
        <v>90647</v>
      </c>
      <c r="P16267" t="s">
        <v>31</v>
      </c>
      <c r="Q16267" t="s">
        <v>57269</v>
      </c>
      <c r="R16267" t="s">
        <v>32757</v>
      </c>
      <c r="S16267" t="s">
        <v>70011</v>
      </c>
    </row>
    <row r="16268" spans="1:19" x14ac:dyDescent="0.25">
      <c r="A16268" t="s">
        <v>17</v>
      </c>
      <c r="B16268" t="s">
        <v>90648</v>
      </c>
      <c r="C16268" t="s">
        <v>19</v>
      </c>
      <c r="D16268" t="s">
        <v>90649</v>
      </c>
      <c r="E16268" t="s">
        <v>21</v>
      </c>
      <c r="F16268" t="s">
        <v>90650</v>
      </c>
      <c r="G16268" t="s">
        <v>90651</v>
      </c>
      <c r="H16268" t="s">
        <v>37482</v>
      </c>
      <c r="I16268" t="s">
        <v>90652</v>
      </c>
      <c r="J16268" t="s">
        <v>90653</v>
      </c>
      <c r="K16268" t="s">
        <v>191</v>
      </c>
      <c r="L16268">
        <v>7231</v>
      </c>
      <c r="M16268" t="s">
        <v>56908</v>
      </c>
      <c r="N16268" t="s">
        <v>90643</v>
      </c>
      <c r="O16268" t="s">
        <v>90654</v>
      </c>
      <c r="P16268" t="s">
        <v>31</v>
      </c>
      <c r="Q16268" t="s">
        <v>90655</v>
      </c>
      <c r="R16268" t="s">
        <v>32757</v>
      </c>
      <c r="S16268" t="s">
        <v>70011</v>
      </c>
    </row>
    <row r="16269" spans="1:19" x14ac:dyDescent="0.25">
      <c r="A16269" t="s">
        <v>17</v>
      </c>
      <c r="B16269" t="s">
        <v>90656</v>
      </c>
      <c r="C16269" t="s">
        <v>19</v>
      </c>
      <c r="D16269" t="s">
        <v>90657</v>
      </c>
      <c r="E16269" t="s">
        <v>21</v>
      </c>
      <c r="F16269" t="s">
        <v>62896</v>
      </c>
      <c r="G16269" t="s">
        <v>62897</v>
      </c>
      <c r="H16269" t="s">
        <v>78</v>
      </c>
      <c r="I16269" t="s">
        <v>62905</v>
      </c>
      <c r="J16269" t="s">
        <v>77283</v>
      </c>
      <c r="K16269" t="s">
        <v>191</v>
      </c>
      <c r="L16269">
        <v>10240</v>
      </c>
      <c r="M16269" t="s">
        <v>57002</v>
      </c>
      <c r="N16269" t="s">
        <v>90643</v>
      </c>
      <c r="O16269" t="s">
        <v>90658</v>
      </c>
      <c r="P16269" t="s">
        <v>31</v>
      </c>
      <c r="Q16269" t="s">
        <v>62908</v>
      </c>
      <c r="R16269" t="s">
        <v>32757</v>
      </c>
      <c r="S16269" t="s">
        <v>70011</v>
      </c>
    </row>
    <row r="16270" spans="1:19" x14ac:dyDescent="0.25">
      <c r="A16270" t="s">
        <v>17</v>
      </c>
      <c r="B16270" t="s">
        <v>90659</v>
      </c>
      <c r="C16270" t="s">
        <v>19</v>
      </c>
      <c r="D16270" t="s">
        <v>90660</v>
      </c>
      <c r="E16270" t="s">
        <v>21</v>
      </c>
      <c r="F16270" t="s">
        <v>53470</v>
      </c>
      <c r="G16270" t="s">
        <v>53471</v>
      </c>
      <c r="H16270" t="s">
        <v>80170</v>
      </c>
      <c r="I16270" t="s">
        <v>80419</v>
      </c>
      <c r="J16270" t="s">
        <v>80420</v>
      </c>
      <c r="K16270" t="s">
        <v>27</v>
      </c>
      <c r="L16270">
        <v>1801</v>
      </c>
      <c r="M16270" t="s">
        <v>75752</v>
      </c>
      <c r="N16270" t="s">
        <v>90643</v>
      </c>
      <c r="O16270" t="s">
        <v>90661</v>
      </c>
      <c r="P16270" t="s">
        <v>31</v>
      </c>
      <c r="Q16270" t="s">
        <v>80422</v>
      </c>
      <c r="R16270" t="s">
        <v>32757</v>
      </c>
      <c r="S16270" t="s">
        <v>70011</v>
      </c>
    </row>
    <row r="16271" spans="1:19" x14ac:dyDescent="0.25">
      <c r="A16271" t="s">
        <v>17</v>
      </c>
      <c r="B16271" t="s">
        <v>90662</v>
      </c>
      <c r="C16271" t="s">
        <v>19</v>
      </c>
      <c r="D16271" t="s">
        <v>90663</v>
      </c>
      <c r="E16271" t="s">
        <v>21</v>
      </c>
      <c r="F16271" t="s">
        <v>63247</v>
      </c>
      <c r="G16271" t="s">
        <v>63248</v>
      </c>
      <c r="H16271" t="s">
        <v>77857</v>
      </c>
      <c r="I16271" t="s">
        <v>83704</v>
      </c>
      <c r="J16271" t="s">
        <v>90664</v>
      </c>
      <c r="K16271" t="s">
        <v>27</v>
      </c>
      <c r="L16271">
        <v>1226</v>
      </c>
      <c r="M16271" t="s">
        <v>75954</v>
      </c>
      <c r="N16271" t="s">
        <v>90643</v>
      </c>
      <c r="O16271" t="s">
        <v>90665</v>
      </c>
      <c r="P16271" t="s">
        <v>31</v>
      </c>
      <c r="Q16271" t="s">
        <v>83707</v>
      </c>
      <c r="R16271" t="s">
        <v>32757</v>
      </c>
      <c r="S16271" t="s">
        <v>70011</v>
      </c>
    </row>
    <row r="16272" spans="1:19" x14ac:dyDescent="0.25">
      <c r="A16272" t="s">
        <v>17</v>
      </c>
      <c r="B16272" t="s">
        <v>90666</v>
      </c>
      <c r="C16272" t="s">
        <v>19</v>
      </c>
      <c r="D16272" t="s">
        <v>90667</v>
      </c>
      <c r="E16272" t="s">
        <v>21</v>
      </c>
      <c r="F16272" t="s">
        <v>90668</v>
      </c>
      <c r="G16272" t="s">
        <v>90669</v>
      </c>
      <c r="H16272" t="s">
        <v>188</v>
      </c>
      <c r="I16272" t="s">
        <v>90670</v>
      </c>
      <c r="J16272" t="s">
        <v>90671</v>
      </c>
      <c r="K16272" t="s">
        <v>180</v>
      </c>
      <c r="L16272">
        <v>5456</v>
      </c>
      <c r="M16272" t="s">
        <v>50958</v>
      </c>
      <c r="N16272" t="s">
        <v>90643</v>
      </c>
      <c r="O16272" t="s">
        <v>90672</v>
      </c>
      <c r="P16272" t="s">
        <v>31</v>
      </c>
      <c r="Q16272" t="s">
        <v>90673</v>
      </c>
      <c r="R16272" t="s">
        <v>32757</v>
      </c>
      <c r="S16272" t="s">
        <v>70011</v>
      </c>
    </row>
    <row r="16273" spans="1:19" x14ac:dyDescent="0.25">
      <c r="A16273" t="s">
        <v>17</v>
      </c>
      <c r="B16273" t="s">
        <v>90674</v>
      </c>
      <c r="C16273" t="s">
        <v>19</v>
      </c>
      <c r="D16273" t="s">
        <v>90675</v>
      </c>
      <c r="E16273" t="s">
        <v>21</v>
      </c>
      <c r="F16273" t="s">
        <v>90668</v>
      </c>
      <c r="G16273" t="s">
        <v>90669</v>
      </c>
      <c r="H16273" t="s">
        <v>60380</v>
      </c>
      <c r="I16273" t="s">
        <v>90676</v>
      </c>
      <c r="J16273" t="s">
        <v>90677</v>
      </c>
      <c r="K16273" t="s">
        <v>27</v>
      </c>
      <c r="L16273">
        <v>1468</v>
      </c>
      <c r="M16273" t="s">
        <v>80063</v>
      </c>
      <c r="N16273" t="s">
        <v>90643</v>
      </c>
      <c r="O16273" t="s">
        <v>90678</v>
      </c>
      <c r="P16273" t="s">
        <v>31</v>
      </c>
      <c r="Q16273" t="s">
        <v>90679</v>
      </c>
      <c r="R16273" t="s">
        <v>32757</v>
      </c>
      <c r="S16273" t="s">
        <v>70011</v>
      </c>
    </row>
    <row r="16274" spans="1:19" x14ac:dyDescent="0.25">
      <c r="A16274" t="s">
        <v>17</v>
      </c>
      <c r="B16274" t="s">
        <v>90680</v>
      </c>
      <c r="C16274" t="s">
        <v>19</v>
      </c>
      <c r="D16274" t="s">
        <v>90681</v>
      </c>
      <c r="E16274" t="s">
        <v>21</v>
      </c>
      <c r="F16274" t="s">
        <v>60372</v>
      </c>
      <c r="G16274" t="s">
        <v>60373</v>
      </c>
      <c r="H16274" t="s">
        <v>73540</v>
      </c>
      <c r="I16274" t="s">
        <v>90682</v>
      </c>
      <c r="J16274" t="s">
        <v>90683</v>
      </c>
      <c r="K16274" t="s">
        <v>70</v>
      </c>
      <c r="L16274">
        <v>304</v>
      </c>
      <c r="M16274" t="s">
        <v>82925</v>
      </c>
      <c r="N16274" t="s">
        <v>90643</v>
      </c>
      <c r="O16274" t="s">
        <v>90684</v>
      </c>
      <c r="P16274" t="s">
        <v>31</v>
      </c>
      <c r="Q16274" t="s">
        <v>90685</v>
      </c>
      <c r="R16274" t="s">
        <v>32757</v>
      </c>
      <c r="S16274" t="s">
        <v>70011</v>
      </c>
    </row>
    <row r="16275" spans="1:19" x14ac:dyDescent="0.25">
      <c r="A16275" t="s">
        <v>17</v>
      </c>
      <c r="B16275" t="s">
        <v>90686</v>
      </c>
      <c r="C16275" t="s">
        <v>19</v>
      </c>
      <c r="D16275" t="s">
        <v>90687</v>
      </c>
      <c r="E16275" t="s">
        <v>21</v>
      </c>
      <c r="F16275" t="s">
        <v>60372</v>
      </c>
      <c r="G16275" t="s">
        <v>60373</v>
      </c>
      <c r="H16275" t="s">
        <v>13356</v>
      </c>
      <c r="I16275" t="s">
        <v>60374</v>
      </c>
      <c r="J16275" t="s">
        <v>60375</v>
      </c>
      <c r="K16275" t="s">
        <v>180</v>
      </c>
      <c r="L16275">
        <v>7794</v>
      </c>
      <c r="M16275" t="s">
        <v>57717</v>
      </c>
      <c r="N16275" t="s">
        <v>90643</v>
      </c>
      <c r="O16275" t="s">
        <v>90688</v>
      </c>
      <c r="P16275" t="s">
        <v>31</v>
      </c>
      <c r="Q16275" t="s">
        <v>60377</v>
      </c>
      <c r="R16275" t="s">
        <v>32757</v>
      </c>
      <c r="S16275" t="s">
        <v>70011</v>
      </c>
    </row>
    <row r="16276" spans="1:19" x14ac:dyDescent="0.25">
      <c r="A16276" t="s">
        <v>17</v>
      </c>
      <c r="B16276" t="s">
        <v>90689</v>
      </c>
      <c r="C16276" t="s">
        <v>19</v>
      </c>
      <c r="D16276" t="s">
        <v>90690</v>
      </c>
      <c r="E16276" t="s">
        <v>21</v>
      </c>
      <c r="F16276" t="s">
        <v>50360</v>
      </c>
      <c r="G16276" t="s">
        <v>50361</v>
      </c>
      <c r="H16276" t="s">
        <v>79072</v>
      </c>
      <c r="I16276" t="s">
        <v>90691</v>
      </c>
      <c r="J16276" t="s">
        <v>90692</v>
      </c>
      <c r="K16276" t="s">
        <v>70</v>
      </c>
      <c r="L16276">
        <v>66</v>
      </c>
      <c r="M16276" t="s">
        <v>86135</v>
      </c>
      <c r="N16276" t="s">
        <v>90643</v>
      </c>
      <c r="O16276" t="s">
        <v>90693</v>
      </c>
      <c r="P16276" t="s">
        <v>31</v>
      </c>
      <c r="Q16276" t="s">
        <v>90694</v>
      </c>
      <c r="R16276" t="s">
        <v>32757</v>
      </c>
      <c r="S16276" t="s">
        <v>70011</v>
      </c>
    </row>
    <row r="16277" spans="1:19" x14ac:dyDescent="0.25">
      <c r="A16277" t="s">
        <v>17</v>
      </c>
      <c r="B16277" t="s">
        <v>90695</v>
      </c>
      <c r="C16277" t="s">
        <v>19</v>
      </c>
      <c r="D16277" t="s">
        <v>90696</v>
      </c>
      <c r="E16277" t="s">
        <v>21</v>
      </c>
      <c r="F16277" t="s">
        <v>50360</v>
      </c>
      <c r="G16277" t="s">
        <v>50361</v>
      </c>
      <c r="H16277" t="s">
        <v>37482</v>
      </c>
      <c r="I16277" t="s">
        <v>68405</v>
      </c>
      <c r="J16277" t="s">
        <v>79035</v>
      </c>
      <c r="K16277" t="s">
        <v>180</v>
      </c>
      <c r="L16277">
        <v>5816</v>
      </c>
      <c r="M16277" t="s">
        <v>60410</v>
      </c>
      <c r="N16277" t="s">
        <v>90643</v>
      </c>
      <c r="O16277" t="s">
        <v>90697</v>
      </c>
      <c r="P16277" t="s">
        <v>31</v>
      </c>
      <c r="Q16277" t="s">
        <v>68409</v>
      </c>
      <c r="R16277" t="s">
        <v>32757</v>
      </c>
      <c r="S16277" t="s">
        <v>70011</v>
      </c>
    </row>
    <row r="16278" spans="1:19" x14ac:dyDescent="0.25">
      <c r="A16278" t="s">
        <v>17</v>
      </c>
      <c r="B16278" t="s">
        <v>90698</v>
      </c>
      <c r="C16278" t="s">
        <v>19</v>
      </c>
      <c r="D16278" t="s">
        <v>90699</v>
      </c>
      <c r="E16278" t="s">
        <v>21</v>
      </c>
      <c r="F16278" t="s">
        <v>57842</v>
      </c>
      <c r="G16278" t="s">
        <v>57843</v>
      </c>
      <c r="H16278" t="s">
        <v>851</v>
      </c>
      <c r="I16278" t="s">
        <v>90700</v>
      </c>
      <c r="J16278" t="s">
        <v>90701</v>
      </c>
      <c r="K16278" t="s">
        <v>70</v>
      </c>
      <c r="L16278">
        <v>372</v>
      </c>
      <c r="M16278" t="s">
        <v>88940</v>
      </c>
      <c r="N16278" t="s">
        <v>90643</v>
      </c>
      <c r="O16278" t="s">
        <v>90702</v>
      </c>
      <c r="P16278" t="s">
        <v>31</v>
      </c>
      <c r="Q16278" t="s">
        <v>90703</v>
      </c>
      <c r="R16278" t="s">
        <v>32757</v>
      </c>
      <c r="S16278" t="s">
        <v>70011</v>
      </c>
    </row>
    <row r="16279" spans="1:19" x14ac:dyDescent="0.25">
      <c r="A16279" t="s">
        <v>17</v>
      </c>
      <c r="B16279" t="s">
        <v>90704</v>
      </c>
      <c r="C16279" t="s">
        <v>19</v>
      </c>
      <c r="D16279" t="s">
        <v>90705</v>
      </c>
      <c r="E16279" t="s">
        <v>21</v>
      </c>
      <c r="F16279" t="s">
        <v>57842</v>
      </c>
      <c r="G16279" t="s">
        <v>57843</v>
      </c>
      <c r="H16279" t="s">
        <v>39147</v>
      </c>
      <c r="I16279" t="s">
        <v>90706</v>
      </c>
      <c r="J16279" t="s">
        <v>90707</v>
      </c>
      <c r="K16279" t="s">
        <v>70</v>
      </c>
      <c r="L16279">
        <v>1024</v>
      </c>
      <c r="M16279" t="s">
        <v>86881</v>
      </c>
      <c r="N16279" t="s">
        <v>90643</v>
      </c>
      <c r="O16279" t="s">
        <v>90708</v>
      </c>
      <c r="P16279" t="s">
        <v>31</v>
      </c>
      <c r="Q16279" t="s">
        <v>90709</v>
      </c>
      <c r="R16279" t="s">
        <v>32757</v>
      </c>
      <c r="S16279" t="s">
        <v>70011</v>
      </c>
    </row>
    <row r="16280" spans="1:19" x14ac:dyDescent="0.25">
      <c r="A16280" t="s">
        <v>17</v>
      </c>
      <c r="B16280" t="s">
        <v>90710</v>
      </c>
      <c r="C16280" t="s">
        <v>19</v>
      </c>
      <c r="D16280" t="s">
        <v>90711</v>
      </c>
      <c r="E16280" t="s">
        <v>21</v>
      </c>
      <c r="F16280" t="s">
        <v>57842</v>
      </c>
      <c r="G16280" t="s">
        <v>57843</v>
      </c>
      <c r="H16280" t="s">
        <v>39681</v>
      </c>
      <c r="I16280" t="s">
        <v>57844</v>
      </c>
      <c r="J16280" t="s">
        <v>57845</v>
      </c>
      <c r="K16280" t="s">
        <v>180</v>
      </c>
      <c r="L16280">
        <v>8539</v>
      </c>
      <c r="M16280" t="s">
        <v>51231</v>
      </c>
      <c r="N16280" t="s">
        <v>90643</v>
      </c>
      <c r="O16280" t="s">
        <v>90712</v>
      </c>
      <c r="P16280" t="s">
        <v>31</v>
      </c>
      <c r="Q16280" t="s">
        <v>57847</v>
      </c>
      <c r="R16280" t="s">
        <v>32757</v>
      </c>
      <c r="S16280" t="s">
        <v>70011</v>
      </c>
    </row>
    <row r="16281" spans="1:19" x14ac:dyDescent="0.25">
      <c r="A16281" t="s">
        <v>17</v>
      </c>
      <c r="B16281" t="s">
        <v>90713</v>
      </c>
      <c r="C16281" t="s">
        <v>19</v>
      </c>
      <c r="D16281" t="s">
        <v>90714</v>
      </c>
      <c r="E16281" t="s">
        <v>21</v>
      </c>
      <c r="F16281" t="s">
        <v>90715</v>
      </c>
      <c r="G16281" t="s">
        <v>90716</v>
      </c>
      <c r="H16281" t="s">
        <v>10429</v>
      </c>
      <c r="I16281" t="s">
        <v>90717</v>
      </c>
      <c r="J16281" t="s">
        <v>90718</v>
      </c>
      <c r="K16281" t="s">
        <v>70</v>
      </c>
      <c r="L16281">
        <v>1060</v>
      </c>
      <c r="M16281" t="s">
        <v>84999</v>
      </c>
      <c r="N16281" t="s">
        <v>90643</v>
      </c>
      <c r="O16281" t="s">
        <v>90719</v>
      </c>
      <c r="P16281" t="s">
        <v>31</v>
      </c>
      <c r="Q16281" t="s">
        <v>90720</v>
      </c>
      <c r="R16281" t="s">
        <v>32757</v>
      </c>
      <c r="S16281" t="s">
        <v>70011</v>
      </c>
    </row>
    <row r="16282" spans="1:19" x14ac:dyDescent="0.25">
      <c r="A16282" t="s">
        <v>17</v>
      </c>
      <c r="B16282" t="s">
        <v>90721</v>
      </c>
      <c r="C16282" t="s">
        <v>19</v>
      </c>
      <c r="D16282" t="s">
        <v>90722</v>
      </c>
      <c r="E16282" t="s">
        <v>21</v>
      </c>
      <c r="F16282" t="s">
        <v>90715</v>
      </c>
      <c r="G16282" t="s">
        <v>90716</v>
      </c>
      <c r="H16282" t="s">
        <v>33045</v>
      </c>
      <c r="I16282" t="s">
        <v>90723</v>
      </c>
      <c r="J16282" t="s">
        <v>90724</v>
      </c>
      <c r="K16282" t="s">
        <v>70</v>
      </c>
      <c r="L16282">
        <v>723</v>
      </c>
      <c r="M16282" t="s">
        <v>83081</v>
      </c>
      <c r="N16282" t="s">
        <v>90643</v>
      </c>
      <c r="O16282" t="s">
        <v>90725</v>
      </c>
      <c r="P16282" t="s">
        <v>31</v>
      </c>
      <c r="Q16282" t="s">
        <v>90726</v>
      </c>
      <c r="R16282" t="s">
        <v>32757</v>
      </c>
      <c r="S16282" t="s">
        <v>70011</v>
      </c>
    </row>
    <row r="16283" spans="1:19" x14ac:dyDescent="0.25">
      <c r="A16283" t="s">
        <v>17</v>
      </c>
      <c r="B16283" t="s">
        <v>90727</v>
      </c>
      <c r="C16283" t="s">
        <v>19</v>
      </c>
      <c r="D16283" t="s">
        <v>90728</v>
      </c>
      <c r="E16283" t="s">
        <v>21</v>
      </c>
      <c r="F16283" t="s">
        <v>90715</v>
      </c>
      <c r="G16283" t="s">
        <v>90716</v>
      </c>
      <c r="H16283" t="s">
        <v>78</v>
      </c>
      <c r="I16283" t="s">
        <v>90729</v>
      </c>
      <c r="J16283" t="s">
        <v>90730</v>
      </c>
      <c r="K16283" t="s">
        <v>70</v>
      </c>
      <c r="L16283">
        <v>1021</v>
      </c>
      <c r="M16283" t="s">
        <v>84999</v>
      </c>
      <c r="N16283" t="s">
        <v>90643</v>
      </c>
      <c r="O16283" t="s">
        <v>90731</v>
      </c>
      <c r="P16283" t="s">
        <v>31</v>
      </c>
      <c r="Q16283" t="s">
        <v>90732</v>
      </c>
      <c r="R16283" t="s">
        <v>32757</v>
      </c>
      <c r="S16283" t="s">
        <v>70011</v>
      </c>
    </row>
    <row r="16284" spans="1:19" x14ac:dyDescent="0.25">
      <c r="A16284" t="s">
        <v>17</v>
      </c>
      <c r="B16284" t="s">
        <v>90733</v>
      </c>
      <c r="C16284" t="s">
        <v>19</v>
      </c>
      <c r="D16284" t="s">
        <v>90734</v>
      </c>
      <c r="E16284" t="s">
        <v>21</v>
      </c>
      <c r="F16284" t="s">
        <v>76273</v>
      </c>
      <c r="G16284" t="s">
        <v>76274</v>
      </c>
      <c r="H16284" t="s">
        <v>78</v>
      </c>
      <c r="I16284" t="s">
        <v>76281</v>
      </c>
      <c r="J16284" t="s">
        <v>86086</v>
      </c>
      <c r="K16284" t="s">
        <v>27</v>
      </c>
      <c r="L16284">
        <v>4252</v>
      </c>
      <c r="M16284" t="s">
        <v>74568</v>
      </c>
      <c r="N16284" t="s">
        <v>90643</v>
      </c>
      <c r="O16284" t="s">
        <v>90735</v>
      </c>
      <c r="P16284" t="s">
        <v>31</v>
      </c>
      <c r="Q16284" t="s">
        <v>76283</v>
      </c>
      <c r="R16284" t="s">
        <v>32757</v>
      </c>
      <c r="S16284" t="s">
        <v>70011</v>
      </c>
    </row>
    <row r="16285" spans="1:19" x14ac:dyDescent="0.25">
      <c r="A16285" t="s">
        <v>17</v>
      </c>
      <c r="B16285" t="s">
        <v>90736</v>
      </c>
      <c r="C16285" t="s">
        <v>19</v>
      </c>
      <c r="D16285" t="s">
        <v>90737</v>
      </c>
      <c r="E16285" t="s">
        <v>21</v>
      </c>
      <c r="F16285" t="s">
        <v>62774</v>
      </c>
      <c r="G16285" t="s">
        <v>62775</v>
      </c>
      <c r="H16285" t="s">
        <v>78</v>
      </c>
      <c r="I16285" t="s">
        <v>62796</v>
      </c>
      <c r="J16285" t="s">
        <v>78476</v>
      </c>
      <c r="K16285" t="s">
        <v>191</v>
      </c>
      <c r="L16285">
        <v>5992</v>
      </c>
      <c r="M16285" t="s">
        <v>57660</v>
      </c>
      <c r="N16285" t="s">
        <v>90643</v>
      </c>
      <c r="O16285" t="s">
        <v>90738</v>
      </c>
      <c r="P16285" t="s">
        <v>31</v>
      </c>
      <c r="Q16285" t="s">
        <v>62799</v>
      </c>
      <c r="R16285" t="s">
        <v>32757</v>
      </c>
      <c r="S16285" t="s">
        <v>70011</v>
      </c>
    </row>
    <row r="16286" spans="1:19" x14ac:dyDescent="0.25">
      <c r="A16286" t="s">
        <v>17</v>
      </c>
      <c r="B16286" t="s">
        <v>90739</v>
      </c>
      <c r="C16286" t="s">
        <v>19</v>
      </c>
      <c r="D16286" t="s">
        <v>90740</v>
      </c>
      <c r="E16286" t="s">
        <v>21</v>
      </c>
      <c r="F16286" t="s">
        <v>69679</v>
      </c>
      <c r="G16286" t="s">
        <v>69680</v>
      </c>
      <c r="H16286" t="s">
        <v>38010</v>
      </c>
      <c r="I16286" t="s">
        <v>69681</v>
      </c>
      <c r="J16286" t="s">
        <v>90741</v>
      </c>
      <c r="K16286" t="s">
        <v>191</v>
      </c>
      <c r="L16286">
        <v>2103</v>
      </c>
      <c r="M16286" t="s">
        <v>61202</v>
      </c>
      <c r="N16286" t="s">
        <v>90643</v>
      </c>
      <c r="O16286" t="s">
        <v>90742</v>
      </c>
      <c r="P16286" t="s">
        <v>31</v>
      </c>
      <c r="Q16286" t="s">
        <v>69684</v>
      </c>
      <c r="R16286" t="s">
        <v>32757</v>
      </c>
      <c r="S16286" t="s">
        <v>70011</v>
      </c>
    </row>
    <row r="16287" spans="1:19" x14ac:dyDescent="0.25">
      <c r="A16287" t="s">
        <v>17</v>
      </c>
      <c r="B16287" t="s">
        <v>90743</v>
      </c>
      <c r="C16287" t="s">
        <v>19</v>
      </c>
      <c r="D16287" t="s">
        <v>90744</v>
      </c>
      <c r="E16287" t="s">
        <v>21</v>
      </c>
      <c r="F16287" t="s">
        <v>79874</v>
      </c>
      <c r="G16287" t="s">
        <v>79875</v>
      </c>
      <c r="H16287" t="s">
        <v>414</v>
      </c>
      <c r="I16287" t="s">
        <v>83542</v>
      </c>
      <c r="J16287" t="s">
        <v>83543</v>
      </c>
      <c r="K16287" t="s">
        <v>27</v>
      </c>
      <c r="L16287">
        <v>2066</v>
      </c>
      <c r="M16287" t="s">
        <v>75396</v>
      </c>
      <c r="N16287" t="s">
        <v>90643</v>
      </c>
      <c r="O16287" t="s">
        <v>90745</v>
      </c>
      <c r="P16287" t="s">
        <v>31</v>
      </c>
      <c r="Q16287" t="s">
        <v>83545</v>
      </c>
      <c r="R16287" t="s">
        <v>32757</v>
      </c>
      <c r="S16287" t="s">
        <v>70011</v>
      </c>
    </row>
    <row r="16288" spans="1:19" x14ac:dyDescent="0.25">
      <c r="A16288" t="s">
        <v>17</v>
      </c>
      <c r="B16288" t="s">
        <v>90746</v>
      </c>
      <c r="C16288" t="s">
        <v>19</v>
      </c>
      <c r="D16288" t="s">
        <v>90747</v>
      </c>
      <c r="E16288" t="s">
        <v>21</v>
      </c>
      <c r="F16288" t="s">
        <v>79874</v>
      </c>
      <c r="G16288" t="s">
        <v>79875</v>
      </c>
      <c r="H16288" t="s">
        <v>57780</v>
      </c>
      <c r="I16288" t="s">
        <v>79888</v>
      </c>
      <c r="J16288" t="s">
        <v>79521</v>
      </c>
      <c r="K16288" t="s">
        <v>191</v>
      </c>
      <c r="L16288">
        <v>2543</v>
      </c>
      <c r="M16288" t="s">
        <v>76102</v>
      </c>
      <c r="N16288" t="s">
        <v>90643</v>
      </c>
      <c r="O16288" t="s">
        <v>90748</v>
      </c>
      <c r="P16288" t="s">
        <v>31</v>
      </c>
      <c r="Q16288" t="s">
        <v>79891</v>
      </c>
      <c r="R16288" t="s">
        <v>32757</v>
      </c>
      <c r="S16288" t="s">
        <v>70011</v>
      </c>
    </row>
    <row r="16289" spans="1:19" x14ac:dyDescent="0.25">
      <c r="A16289" t="s">
        <v>17</v>
      </c>
      <c r="B16289" t="s">
        <v>90749</v>
      </c>
      <c r="C16289" t="s">
        <v>19</v>
      </c>
      <c r="D16289" t="s">
        <v>90750</v>
      </c>
      <c r="E16289" t="s">
        <v>21</v>
      </c>
      <c r="F16289" t="s">
        <v>2402</v>
      </c>
      <c r="G16289" t="s">
        <v>2403</v>
      </c>
      <c r="H16289" t="s">
        <v>57780</v>
      </c>
      <c r="I16289" t="s">
        <v>81629</v>
      </c>
      <c r="J16289" t="s">
        <v>81630</v>
      </c>
      <c r="K16289" t="s">
        <v>27</v>
      </c>
      <c r="L16289">
        <v>3515</v>
      </c>
      <c r="M16289" t="s">
        <v>77334</v>
      </c>
      <c r="N16289" t="s">
        <v>90643</v>
      </c>
      <c r="O16289" t="s">
        <v>90751</v>
      </c>
      <c r="P16289" t="s">
        <v>31</v>
      </c>
      <c r="Q16289" t="s">
        <v>81632</v>
      </c>
      <c r="R16289" t="s">
        <v>32757</v>
      </c>
      <c r="S16289" t="s">
        <v>70011</v>
      </c>
    </row>
    <row r="16290" spans="1:19" x14ac:dyDescent="0.25">
      <c r="A16290" t="s">
        <v>17</v>
      </c>
      <c r="B16290" t="s">
        <v>90752</v>
      </c>
      <c r="C16290" t="s">
        <v>19</v>
      </c>
      <c r="D16290" t="s">
        <v>90753</v>
      </c>
      <c r="E16290" t="s">
        <v>21</v>
      </c>
      <c r="F16290" t="s">
        <v>59034</v>
      </c>
      <c r="G16290" t="s">
        <v>86721</v>
      </c>
      <c r="H16290" t="s">
        <v>61554</v>
      </c>
      <c r="I16290" t="s">
        <v>86734</v>
      </c>
      <c r="J16290" t="s">
        <v>86729</v>
      </c>
      <c r="K16290" t="s">
        <v>27</v>
      </c>
      <c r="L16290">
        <v>4070</v>
      </c>
      <c r="M16290" t="s">
        <v>80063</v>
      </c>
      <c r="N16290" t="s">
        <v>90643</v>
      </c>
      <c r="O16290" t="s">
        <v>90754</v>
      </c>
      <c r="P16290" t="s">
        <v>31</v>
      </c>
      <c r="Q16290" t="s">
        <v>86736</v>
      </c>
      <c r="R16290" t="s">
        <v>32757</v>
      </c>
      <c r="S16290" t="s">
        <v>70011</v>
      </c>
    </row>
    <row r="16291" spans="1:19" x14ac:dyDescent="0.25">
      <c r="A16291" t="s">
        <v>17</v>
      </c>
      <c r="B16291" t="s">
        <v>90755</v>
      </c>
      <c r="C16291" t="s">
        <v>19</v>
      </c>
      <c r="D16291" t="s">
        <v>90756</v>
      </c>
      <c r="E16291" t="s">
        <v>21</v>
      </c>
      <c r="F16291" t="s">
        <v>33813</v>
      </c>
      <c r="G16291" t="s">
        <v>90757</v>
      </c>
      <c r="H16291" t="s">
        <v>60380</v>
      </c>
      <c r="I16291" t="s">
        <v>90758</v>
      </c>
      <c r="J16291" t="s">
        <v>90759</v>
      </c>
      <c r="K16291" t="s">
        <v>70</v>
      </c>
      <c r="L16291">
        <v>1043</v>
      </c>
      <c r="M16291" t="s">
        <v>86748</v>
      </c>
      <c r="N16291" t="s">
        <v>90643</v>
      </c>
      <c r="O16291" t="s">
        <v>90760</v>
      </c>
      <c r="P16291" t="s">
        <v>31</v>
      </c>
      <c r="Q16291" t="s">
        <v>90761</v>
      </c>
      <c r="R16291" t="s">
        <v>32757</v>
      </c>
      <c r="S16291" t="s">
        <v>70011</v>
      </c>
    </row>
    <row r="16292" spans="1:19" x14ac:dyDescent="0.25">
      <c r="A16292" t="s">
        <v>17</v>
      </c>
      <c r="B16292" t="s">
        <v>90762</v>
      </c>
      <c r="C16292" t="s">
        <v>19</v>
      </c>
      <c r="D16292" t="s">
        <v>90763</v>
      </c>
      <c r="E16292" t="s">
        <v>21</v>
      </c>
      <c r="F16292" t="s">
        <v>33813</v>
      </c>
      <c r="G16292" t="s">
        <v>90757</v>
      </c>
      <c r="H16292" t="s">
        <v>77512</v>
      </c>
      <c r="I16292" t="s">
        <v>90764</v>
      </c>
      <c r="J16292" t="s">
        <v>90765</v>
      </c>
      <c r="K16292" t="s">
        <v>70</v>
      </c>
      <c r="L16292">
        <v>421</v>
      </c>
      <c r="M16292" t="s">
        <v>88940</v>
      </c>
      <c r="N16292" t="s">
        <v>90643</v>
      </c>
      <c r="O16292" t="s">
        <v>90766</v>
      </c>
      <c r="P16292" t="s">
        <v>31</v>
      </c>
      <c r="Q16292" t="s">
        <v>90767</v>
      </c>
      <c r="R16292" t="s">
        <v>32757</v>
      </c>
      <c r="S16292" t="s">
        <v>70011</v>
      </c>
    </row>
    <row r="16293" spans="1:19" x14ac:dyDescent="0.25">
      <c r="A16293" t="s">
        <v>17</v>
      </c>
      <c r="B16293" t="s">
        <v>90768</v>
      </c>
      <c r="C16293" t="s">
        <v>19</v>
      </c>
      <c r="D16293" t="s">
        <v>90769</v>
      </c>
      <c r="E16293" t="s">
        <v>21</v>
      </c>
      <c r="F16293" t="s">
        <v>33813</v>
      </c>
      <c r="G16293" t="s">
        <v>90757</v>
      </c>
      <c r="H16293" t="s">
        <v>61554</v>
      </c>
      <c r="I16293" t="s">
        <v>90770</v>
      </c>
      <c r="J16293" t="s">
        <v>90771</v>
      </c>
      <c r="K16293" t="s">
        <v>70</v>
      </c>
      <c r="L16293">
        <v>1096</v>
      </c>
      <c r="M16293" t="s">
        <v>86033</v>
      </c>
      <c r="N16293" t="s">
        <v>90643</v>
      </c>
      <c r="O16293" t="s">
        <v>90772</v>
      </c>
      <c r="P16293" t="s">
        <v>31</v>
      </c>
      <c r="Q16293" t="s">
        <v>90773</v>
      </c>
      <c r="R16293" t="s">
        <v>32757</v>
      </c>
      <c r="S16293" t="s">
        <v>70011</v>
      </c>
    </row>
    <row r="16294" spans="1:19" x14ac:dyDescent="0.25">
      <c r="A16294" t="s">
        <v>17</v>
      </c>
      <c r="B16294" t="s">
        <v>90774</v>
      </c>
      <c r="C16294" t="s">
        <v>19</v>
      </c>
      <c r="D16294" t="s">
        <v>90775</v>
      </c>
      <c r="E16294" t="s">
        <v>21</v>
      </c>
      <c r="F16294" t="s">
        <v>41715</v>
      </c>
      <c r="G16294" t="s">
        <v>41716</v>
      </c>
      <c r="H16294" t="s">
        <v>60380</v>
      </c>
      <c r="I16294" t="s">
        <v>90776</v>
      </c>
      <c r="J16294" t="s">
        <v>90777</v>
      </c>
      <c r="K16294" t="s">
        <v>70</v>
      </c>
      <c r="L16294">
        <v>1049</v>
      </c>
      <c r="M16294" t="s">
        <v>86881</v>
      </c>
      <c r="N16294" t="s">
        <v>90643</v>
      </c>
      <c r="O16294" t="s">
        <v>90778</v>
      </c>
      <c r="P16294" t="s">
        <v>31</v>
      </c>
      <c r="Q16294" t="s">
        <v>90779</v>
      </c>
      <c r="R16294" t="s">
        <v>32757</v>
      </c>
      <c r="S16294" t="s">
        <v>70011</v>
      </c>
    </row>
    <row r="16295" spans="1:19" x14ac:dyDescent="0.25">
      <c r="A16295" t="s">
        <v>17</v>
      </c>
      <c r="B16295" t="s">
        <v>90780</v>
      </c>
      <c r="C16295" t="s">
        <v>19</v>
      </c>
      <c r="D16295" t="s">
        <v>90781</v>
      </c>
      <c r="E16295" t="s">
        <v>21</v>
      </c>
      <c r="F16295" t="s">
        <v>64981</v>
      </c>
      <c r="G16295" t="s">
        <v>64982</v>
      </c>
      <c r="H16295" t="s">
        <v>61554</v>
      </c>
      <c r="I16295" t="s">
        <v>64989</v>
      </c>
      <c r="J16295" t="s">
        <v>74974</v>
      </c>
      <c r="K16295" t="s">
        <v>191</v>
      </c>
      <c r="L16295">
        <v>2166</v>
      </c>
      <c r="M16295" t="s">
        <v>56908</v>
      </c>
      <c r="N16295" t="s">
        <v>90782</v>
      </c>
      <c r="O16295" t="s">
        <v>90783</v>
      </c>
      <c r="P16295" t="s">
        <v>31</v>
      </c>
      <c r="Q16295" t="s">
        <v>64992</v>
      </c>
      <c r="R16295" t="s">
        <v>32757</v>
      </c>
      <c r="S16295" t="s">
        <v>70011</v>
      </c>
    </row>
    <row r="16296" spans="1:19" x14ac:dyDescent="0.25">
      <c r="A16296" t="s">
        <v>17</v>
      </c>
      <c r="B16296" t="s">
        <v>90784</v>
      </c>
      <c r="C16296" t="s">
        <v>19</v>
      </c>
      <c r="D16296" t="s">
        <v>90785</v>
      </c>
      <c r="E16296" t="s">
        <v>21</v>
      </c>
      <c r="F16296" t="s">
        <v>36738</v>
      </c>
      <c r="G16296" t="s">
        <v>82356</v>
      </c>
      <c r="H16296" t="s">
        <v>77857</v>
      </c>
      <c r="I16296" t="s">
        <v>82363</v>
      </c>
      <c r="J16296" t="s">
        <v>82364</v>
      </c>
      <c r="K16296" t="s">
        <v>27</v>
      </c>
      <c r="L16296">
        <v>726</v>
      </c>
      <c r="M16296" t="s">
        <v>82365</v>
      </c>
      <c r="N16296" t="s">
        <v>90782</v>
      </c>
      <c r="O16296" t="s">
        <v>90786</v>
      </c>
      <c r="P16296" t="s">
        <v>31</v>
      </c>
      <c r="Q16296" t="s">
        <v>82367</v>
      </c>
      <c r="R16296" t="s">
        <v>32757</v>
      </c>
      <c r="S16296" t="s">
        <v>70011</v>
      </c>
    </row>
    <row r="16297" spans="1:19" x14ac:dyDescent="0.25">
      <c r="A16297" t="s">
        <v>17</v>
      </c>
      <c r="B16297" t="s">
        <v>90787</v>
      </c>
      <c r="C16297" t="s">
        <v>19</v>
      </c>
      <c r="D16297" t="s">
        <v>90788</v>
      </c>
      <c r="E16297" t="s">
        <v>21</v>
      </c>
      <c r="F16297" t="s">
        <v>86458</v>
      </c>
      <c r="G16297" t="s">
        <v>86459</v>
      </c>
      <c r="H16297" t="s">
        <v>60380</v>
      </c>
      <c r="I16297" t="s">
        <v>86460</v>
      </c>
      <c r="J16297" t="s">
        <v>86461</v>
      </c>
      <c r="K16297" t="s">
        <v>27</v>
      </c>
      <c r="L16297">
        <v>2725</v>
      </c>
      <c r="M16297" t="s">
        <v>79625</v>
      </c>
      <c r="N16297" t="s">
        <v>90782</v>
      </c>
      <c r="O16297" t="s">
        <v>90789</v>
      </c>
      <c r="P16297" t="s">
        <v>31</v>
      </c>
      <c r="Q16297" t="s">
        <v>86463</v>
      </c>
      <c r="R16297" t="s">
        <v>32757</v>
      </c>
      <c r="S16297" t="s">
        <v>70011</v>
      </c>
    </row>
    <row r="16298" spans="1:19" x14ac:dyDescent="0.25">
      <c r="A16298" t="s">
        <v>17</v>
      </c>
      <c r="B16298" t="s">
        <v>90790</v>
      </c>
      <c r="C16298" t="s">
        <v>19</v>
      </c>
      <c r="D16298" t="s">
        <v>90791</v>
      </c>
      <c r="E16298" t="s">
        <v>21</v>
      </c>
      <c r="F16298" t="s">
        <v>13393</v>
      </c>
      <c r="G16298" t="s">
        <v>78817</v>
      </c>
      <c r="H16298" t="s">
        <v>351</v>
      </c>
      <c r="I16298" t="s">
        <v>78824</v>
      </c>
      <c r="J16298" t="s">
        <v>79521</v>
      </c>
      <c r="K16298" t="s">
        <v>27</v>
      </c>
      <c r="L16298">
        <v>1199</v>
      </c>
      <c r="M16298" t="s">
        <v>74997</v>
      </c>
      <c r="N16298" t="s">
        <v>90782</v>
      </c>
      <c r="O16298" t="s">
        <v>90792</v>
      </c>
      <c r="P16298" t="s">
        <v>31</v>
      </c>
      <c r="Q16298" t="s">
        <v>78827</v>
      </c>
      <c r="R16298" t="s">
        <v>32757</v>
      </c>
      <c r="S16298" t="s">
        <v>70011</v>
      </c>
    </row>
    <row r="16299" spans="1:19" x14ac:dyDescent="0.25">
      <c r="A16299" t="s">
        <v>17</v>
      </c>
      <c r="B16299" t="s">
        <v>90793</v>
      </c>
      <c r="C16299" t="s">
        <v>19</v>
      </c>
      <c r="D16299" t="s">
        <v>90794</v>
      </c>
      <c r="E16299" t="s">
        <v>21</v>
      </c>
      <c r="F16299" t="s">
        <v>85600</v>
      </c>
      <c r="G16299" t="s">
        <v>85601</v>
      </c>
      <c r="H16299" t="s">
        <v>78</v>
      </c>
      <c r="I16299" t="s">
        <v>85608</v>
      </c>
      <c r="J16299" t="s">
        <v>85609</v>
      </c>
      <c r="K16299" t="s">
        <v>27</v>
      </c>
      <c r="L16299">
        <v>2955</v>
      </c>
      <c r="M16299" t="s">
        <v>79943</v>
      </c>
      <c r="N16299" t="s">
        <v>90782</v>
      </c>
      <c r="O16299" t="s">
        <v>90795</v>
      </c>
      <c r="P16299" t="s">
        <v>31</v>
      </c>
      <c r="Q16299" t="s">
        <v>85611</v>
      </c>
      <c r="R16299" t="s">
        <v>32757</v>
      </c>
      <c r="S16299" t="s">
        <v>70011</v>
      </c>
    </row>
    <row r="16300" spans="1:19" x14ac:dyDescent="0.25">
      <c r="A16300" t="s">
        <v>17</v>
      </c>
      <c r="B16300" t="s">
        <v>90796</v>
      </c>
      <c r="C16300" t="s">
        <v>19</v>
      </c>
      <c r="D16300" t="s">
        <v>90797</v>
      </c>
      <c r="E16300" t="s">
        <v>21</v>
      </c>
      <c r="F16300" t="s">
        <v>90798</v>
      </c>
      <c r="G16300" t="s">
        <v>90799</v>
      </c>
      <c r="H16300" t="s">
        <v>36221</v>
      </c>
      <c r="I16300" t="s">
        <v>90800</v>
      </c>
      <c r="J16300" t="s">
        <v>90801</v>
      </c>
      <c r="K16300" t="s">
        <v>70</v>
      </c>
      <c r="L16300">
        <v>787</v>
      </c>
      <c r="M16300" t="s">
        <v>82925</v>
      </c>
      <c r="N16300" t="s">
        <v>90782</v>
      </c>
      <c r="O16300" t="s">
        <v>90802</v>
      </c>
      <c r="P16300" t="s">
        <v>31</v>
      </c>
      <c r="Q16300" t="s">
        <v>90803</v>
      </c>
      <c r="R16300" t="s">
        <v>32757</v>
      </c>
      <c r="S16300" t="s">
        <v>70011</v>
      </c>
    </row>
    <row r="16301" spans="1:19" x14ac:dyDescent="0.25">
      <c r="A16301" t="s">
        <v>17</v>
      </c>
      <c r="B16301" t="s">
        <v>90804</v>
      </c>
      <c r="C16301" t="s">
        <v>19</v>
      </c>
      <c r="D16301" t="s">
        <v>90805</v>
      </c>
      <c r="E16301" t="s">
        <v>21</v>
      </c>
      <c r="F16301" t="s">
        <v>90798</v>
      </c>
      <c r="G16301" t="s">
        <v>90799</v>
      </c>
      <c r="H16301" t="s">
        <v>36221</v>
      </c>
      <c r="I16301" t="s">
        <v>90806</v>
      </c>
      <c r="J16301" t="s">
        <v>90801</v>
      </c>
      <c r="K16301" t="s">
        <v>70</v>
      </c>
      <c r="L16301">
        <v>1097</v>
      </c>
      <c r="M16301" t="s">
        <v>84128</v>
      </c>
      <c r="N16301" t="s">
        <v>90782</v>
      </c>
      <c r="O16301" t="s">
        <v>90807</v>
      </c>
      <c r="P16301" t="s">
        <v>31</v>
      </c>
      <c r="Q16301" t="s">
        <v>90808</v>
      </c>
      <c r="R16301" t="s">
        <v>32757</v>
      </c>
      <c r="S16301" t="s">
        <v>70011</v>
      </c>
    </row>
    <row r="16302" spans="1:19" x14ac:dyDescent="0.25">
      <c r="A16302" t="s">
        <v>17</v>
      </c>
      <c r="B16302" t="s">
        <v>90809</v>
      </c>
      <c r="C16302" t="s">
        <v>19</v>
      </c>
      <c r="D16302" t="s">
        <v>90810</v>
      </c>
      <c r="E16302" t="s">
        <v>21</v>
      </c>
      <c r="F16302" t="s">
        <v>67478</v>
      </c>
      <c r="G16302" t="s">
        <v>67479</v>
      </c>
      <c r="H16302" t="s">
        <v>16131</v>
      </c>
      <c r="I16302" t="s">
        <v>90811</v>
      </c>
      <c r="J16302" t="s">
        <v>90812</v>
      </c>
      <c r="K16302" t="s">
        <v>70</v>
      </c>
      <c r="L16302">
        <v>448</v>
      </c>
      <c r="M16302" t="s">
        <v>79943</v>
      </c>
      <c r="N16302" t="s">
        <v>90782</v>
      </c>
      <c r="O16302" t="s">
        <v>90813</v>
      </c>
      <c r="P16302" t="s">
        <v>31</v>
      </c>
      <c r="Q16302" t="s">
        <v>90814</v>
      </c>
      <c r="R16302" t="s">
        <v>32757</v>
      </c>
      <c r="S16302" t="s">
        <v>70011</v>
      </c>
    </row>
    <row r="16303" spans="1:19" x14ac:dyDescent="0.25">
      <c r="A16303" t="s">
        <v>17</v>
      </c>
      <c r="B16303" t="s">
        <v>90815</v>
      </c>
      <c r="C16303" t="s">
        <v>19</v>
      </c>
      <c r="D16303" t="s">
        <v>90816</v>
      </c>
      <c r="E16303" t="s">
        <v>21</v>
      </c>
      <c r="F16303" t="s">
        <v>67478</v>
      </c>
      <c r="G16303" t="s">
        <v>67479</v>
      </c>
      <c r="H16303" t="s">
        <v>73540</v>
      </c>
      <c r="I16303" t="s">
        <v>90817</v>
      </c>
      <c r="J16303" t="s">
        <v>45793</v>
      </c>
      <c r="K16303" t="s">
        <v>70</v>
      </c>
      <c r="L16303">
        <v>1028</v>
      </c>
      <c r="M16303" t="s">
        <v>86135</v>
      </c>
      <c r="N16303" t="s">
        <v>90782</v>
      </c>
      <c r="O16303" t="s">
        <v>90818</v>
      </c>
      <c r="P16303" t="s">
        <v>31</v>
      </c>
      <c r="Q16303" t="s">
        <v>90819</v>
      </c>
      <c r="R16303" t="s">
        <v>32757</v>
      </c>
      <c r="S16303" t="s">
        <v>70011</v>
      </c>
    </row>
    <row r="16304" spans="1:19" x14ac:dyDescent="0.25">
      <c r="A16304" t="s">
        <v>17</v>
      </c>
      <c r="B16304" t="s">
        <v>90820</v>
      </c>
      <c r="C16304" t="s">
        <v>19</v>
      </c>
      <c r="D16304" t="s">
        <v>90821</v>
      </c>
      <c r="E16304" t="s">
        <v>21</v>
      </c>
      <c r="F16304" t="s">
        <v>58522</v>
      </c>
      <c r="G16304" t="s">
        <v>58523</v>
      </c>
      <c r="H16304" t="s">
        <v>79072</v>
      </c>
      <c r="I16304" t="s">
        <v>81509</v>
      </c>
      <c r="J16304" t="s">
        <v>90822</v>
      </c>
      <c r="K16304" t="s">
        <v>27</v>
      </c>
      <c r="L16304">
        <v>3670</v>
      </c>
      <c r="M16304" t="s">
        <v>76102</v>
      </c>
      <c r="N16304" t="s">
        <v>90782</v>
      </c>
      <c r="O16304" t="s">
        <v>90823</v>
      </c>
      <c r="P16304" t="s">
        <v>31</v>
      </c>
      <c r="Q16304" t="s">
        <v>81512</v>
      </c>
      <c r="R16304" t="s">
        <v>32757</v>
      </c>
      <c r="S16304" t="s">
        <v>70011</v>
      </c>
    </row>
    <row r="16305" spans="1:19" x14ac:dyDescent="0.25">
      <c r="A16305" t="s">
        <v>17</v>
      </c>
      <c r="B16305" t="s">
        <v>90824</v>
      </c>
      <c r="C16305" t="s">
        <v>19</v>
      </c>
      <c r="D16305" t="s">
        <v>90825</v>
      </c>
      <c r="E16305" t="s">
        <v>21</v>
      </c>
      <c r="F16305" t="s">
        <v>58522</v>
      </c>
      <c r="G16305" t="s">
        <v>58523</v>
      </c>
      <c r="H16305" t="s">
        <v>77857</v>
      </c>
      <c r="I16305" t="s">
        <v>79636</v>
      </c>
      <c r="J16305" t="s">
        <v>90826</v>
      </c>
      <c r="K16305" t="s">
        <v>27</v>
      </c>
      <c r="L16305">
        <v>3593</v>
      </c>
      <c r="M16305" t="s">
        <v>78277</v>
      </c>
      <c r="N16305" t="s">
        <v>90782</v>
      </c>
      <c r="O16305" t="s">
        <v>90827</v>
      </c>
      <c r="P16305" t="s">
        <v>31</v>
      </c>
      <c r="Q16305" t="s">
        <v>79639</v>
      </c>
      <c r="R16305" t="s">
        <v>32757</v>
      </c>
      <c r="S16305" t="s">
        <v>70011</v>
      </c>
    </row>
    <row r="16306" spans="1:19" x14ac:dyDescent="0.25">
      <c r="A16306" t="s">
        <v>17</v>
      </c>
      <c r="B16306" t="s">
        <v>90828</v>
      </c>
      <c r="C16306" t="s">
        <v>19</v>
      </c>
      <c r="D16306" t="s">
        <v>90829</v>
      </c>
      <c r="E16306" t="s">
        <v>21</v>
      </c>
      <c r="F16306" t="s">
        <v>2736</v>
      </c>
      <c r="G16306" t="s">
        <v>90830</v>
      </c>
      <c r="H16306" t="s">
        <v>36221</v>
      </c>
      <c r="I16306" t="s">
        <v>90831</v>
      </c>
      <c r="J16306" t="s">
        <v>90832</v>
      </c>
      <c r="K16306" t="s">
        <v>70</v>
      </c>
      <c r="L16306">
        <v>780</v>
      </c>
      <c r="M16306" t="s">
        <v>86033</v>
      </c>
      <c r="N16306" t="s">
        <v>90782</v>
      </c>
      <c r="O16306" t="s">
        <v>90833</v>
      </c>
      <c r="P16306" t="s">
        <v>31</v>
      </c>
      <c r="Q16306" t="s">
        <v>90834</v>
      </c>
      <c r="R16306" t="s">
        <v>32757</v>
      </c>
      <c r="S16306" t="s">
        <v>70011</v>
      </c>
    </row>
    <row r="16307" spans="1:19" x14ac:dyDescent="0.25">
      <c r="A16307" t="s">
        <v>17</v>
      </c>
      <c r="B16307" t="s">
        <v>90835</v>
      </c>
      <c r="C16307" t="s">
        <v>19</v>
      </c>
      <c r="D16307" t="s">
        <v>90836</v>
      </c>
      <c r="E16307" t="s">
        <v>21</v>
      </c>
      <c r="F16307" t="s">
        <v>2736</v>
      </c>
      <c r="G16307" t="s">
        <v>90830</v>
      </c>
      <c r="H16307" t="s">
        <v>33045</v>
      </c>
      <c r="I16307" t="s">
        <v>90837</v>
      </c>
      <c r="J16307" t="s">
        <v>90838</v>
      </c>
      <c r="K16307" t="s">
        <v>70</v>
      </c>
      <c r="L16307">
        <v>379</v>
      </c>
      <c r="M16307" t="s">
        <v>86881</v>
      </c>
      <c r="N16307" t="s">
        <v>90782</v>
      </c>
      <c r="O16307" t="s">
        <v>90839</v>
      </c>
      <c r="P16307" t="s">
        <v>31</v>
      </c>
      <c r="Q16307" t="s">
        <v>90840</v>
      </c>
      <c r="R16307" t="s">
        <v>32757</v>
      </c>
      <c r="S16307" t="s">
        <v>70011</v>
      </c>
    </row>
    <row r="16308" spans="1:19" x14ac:dyDescent="0.25">
      <c r="A16308" t="s">
        <v>17</v>
      </c>
      <c r="B16308" t="s">
        <v>90841</v>
      </c>
      <c r="C16308" t="s">
        <v>19</v>
      </c>
      <c r="D16308" t="s">
        <v>90842</v>
      </c>
      <c r="E16308" t="s">
        <v>21</v>
      </c>
      <c r="F16308" t="s">
        <v>2736</v>
      </c>
      <c r="G16308" t="s">
        <v>90830</v>
      </c>
      <c r="H16308" t="s">
        <v>78</v>
      </c>
      <c r="I16308" t="s">
        <v>90843</v>
      </c>
      <c r="J16308" t="s">
        <v>90844</v>
      </c>
      <c r="K16308" t="s">
        <v>70</v>
      </c>
      <c r="L16308">
        <v>676</v>
      </c>
      <c r="M16308" t="s">
        <v>82275</v>
      </c>
      <c r="N16308" t="s">
        <v>90782</v>
      </c>
      <c r="O16308" t="s">
        <v>90845</v>
      </c>
      <c r="P16308" t="s">
        <v>31</v>
      </c>
      <c r="Q16308" t="s">
        <v>90846</v>
      </c>
      <c r="R16308" t="s">
        <v>32757</v>
      </c>
      <c r="S16308" t="s">
        <v>70011</v>
      </c>
    </row>
    <row r="16309" spans="1:19" x14ac:dyDescent="0.25">
      <c r="A16309" t="s">
        <v>17</v>
      </c>
      <c r="B16309" t="s">
        <v>90847</v>
      </c>
      <c r="C16309" t="s">
        <v>19</v>
      </c>
      <c r="D16309" t="s">
        <v>90848</v>
      </c>
      <c r="E16309" t="s">
        <v>21</v>
      </c>
      <c r="F16309" t="s">
        <v>3336</v>
      </c>
      <c r="G16309" t="s">
        <v>90849</v>
      </c>
      <c r="H16309" t="s">
        <v>77512</v>
      </c>
      <c r="I16309" t="s">
        <v>80121</v>
      </c>
      <c r="J16309" t="s">
        <v>80122</v>
      </c>
      <c r="K16309" t="s">
        <v>27</v>
      </c>
      <c r="L16309">
        <v>2855</v>
      </c>
      <c r="M16309" t="s">
        <v>80123</v>
      </c>
      <c r="N16309" t="s">
        <v>90782</v>
      </c>
      <c r="O16309" t="s">
        <v>90850</v>
      </c>
      <c r="P16309" t="s">
        <v>31</v>
      </c>
      <c r="Q16309" t="s">
        <v>80125</v>
      </c>
      <c r="R16309" t="s">
        <v>32757</v>
      </c>
      <c r="S16309" t="s">
        <v>70011</v>
      </c>
    </row>
    <row r="16310" spans="1:19" x14ac:dyDescent="0.25">
      <c r="A16310" t="s">
        <v>17</v>
      </c>
      <c r="B16310" t="s">
        <v>90851</v>
      </c>
      <c r="C16310" t="s">
        <v>19</v>
      </c>
      <c r="D16310" t="s">
        <v>90852</v>
      </c>
      <c r="E16310" t="s">
        <v>21</v>
      </c>
      <c r="F16310" t="s">
        <v>51249</v>
      </c>
      <c r="G16310" t="s">
        <v>51250</v>
      </c>
      <c r="H16310" t="s">
        <v>21620</v>
      </c>
      <c r="I16310" t="s">
        <v>51251</v>
      </c>
      <c r="J16310" t="s">
        <v>51252</v>
      </c>
      <c r="K16310" t="s">
        <v>180</v>
      </c>
      <c r="L16310">
        <v>6654</v>
      </c>
      <c r="M16310" t="s">
        <v>47714</v>
      </c>
      <c r="N16310" t="s">
        <v>90782</v>
      </c>
      <c r="O16310" t="s">
        <v>90853</v>
      </c>
      <c r="P16310" t="s">
        <v>31</v>
      </c>
      <c r="Q16310" t="s">
        <v>51254</v>
      </c>
      <c r="R16310" t="s">
        <v>32757</v>
      </c>
      <c r="S16310" t="s">
        <v>70011</v>
      </c>
    </row>
    <row r="16311" spans="1:19" x14ac:dyDescent="0.25">
      <c r="A16311" t="s">
        <v>17</v>
      </c>
      <c r="B16311" t="s">
        <v>90854</v>
      </c>
      <c r="C16311" t="s">
        <v>19</v>
      </c>
      <c r="D16311" t="s">
        <v>90855</v>
      </c>
      <c r="E16311" t="s">
        <v>21</v>
      </c>
      <c r="F16311" t="s">
        <v>61484</v>
      </c>
      <c r="G16311" t="s">
        <v>61485</v>
      </c>
      <c r="H16311" t="s">
        <v>21967</v>
      </c>
      <c r="I16311" t="s">
        <v>61486</v>
      </c>
      <c r="J16311" t="s">
        <v>72552</v>
      </c>
      <c r="K16311" t="s">
        <v>180</v>
      </c>
      <c r="L16311">
        <v>6670</v>
      </c>
      <c r="M16311" t="s">
        <v>57259</v>
      </c>
      <c r="N16311" t="s">
        <v>90782</v>
      </c>
      <c r="O16311" t="s">
        <v>90856</v>
      </c>
      <c r="P16311" t="s">
        <v>31</v>
      </c>
      <c r="Q16311" t="s">
        <v>61489</v>
      </c>
      <c r="R16311" t="s">
        <v>32757</v>
      </c>
      <c r="S16311" t="s">
        <v>70011</v>
      </c>
    </row>
    <row r="16312" spans="1:19" x14ac:dyDescent="0.25">
      <c r="A16312" t="s">
        <v>17</v>
      </c>
      <c r="B16312" t="s">
        <v>90857</v>
      </c>
      <c r="C16312" t="s">
        <v>19</v>
      </c>
      <c r="D16312" t="s">
        <v>90858</v>
      </c>
      <c r="E16312" t="s">
        <v>21</v>
      </c>
      <c r="F16312" t="s">
        <v>67478</v>
      </c>
      <c r="G16312" t="s">
        <v>67479</v>
      </c>
      <c r="H16312" t="s">
        <v>60380</v>
      </c>
      <c r="I16312" t="s">
        <v>67493</v>
      </c>
      <c r="J16312" t="s">
        <v>67494</v>
      </c>
      <c r="K16312" t="s">
        <v>191</v>
      </c>
      <c r="L16312">
        <v>4047</v>
      </c>
      <c r="M16312" t="s">
        <v>65544</v>
      </c>
      <c r="N16312" t="s">
        <v>90782</v>
      </c>
      <c r="O16312" t="s">
        <v>90859</v>
      </c>
      <c r="P16312" t="s">
        <v>31</v>
      </c>
      <c r="Q16312" t="s">
        <v>67496</v>
      </c>
      <c r="R16312" t="s">
        <v>32757</v>
      </c>
      <c r="S16312" t="s">
        <v>70011</v>
      </c>
    </row>
    <row r="16313" spans="1:19" x14ac:dyDescent="0.25">
      <c r="A16313" t="s">
        <v>17</v>
      </c>
      <c r="B16313" t="s">
        <v>90860</v>
      </c>
      <c r="C16313" t="s">
        <v>19</v>
      </c>
      <c r="D16313" t="s">
        <v>90861</v>
      </c>
      <c r="E16313" t="s">
        <v>21</v>
      </c>
      <c r="F16313" t="s">
        <v>86745</v>
      </c>
      <c r="G16313" t="s">
        <v>86746</v>
      </c>
      <c r="H16313" t="s">
        <v>77857</v>
      </c>
      <c r="I16313" t="s">
        <v>81581</v>
      </c>
      <c r="J16313" t="s">
        <v>86747</v>
      </c>
      <c r="K16313" t="s">
        <v>191</v>
      </c>
      <c r="L16313">
        <v>3587</v>
      </c>
      <c r="M16313" t="s">
        <v>78157</v>
      </c>
      <c r="N16313" t="s">
        <v>90782</v>
      </c>
      <c r="O16313" t="s">
        <v>90862</v>
      </c>
      <c r="P16313" t="s">
        <v>31</v>
      </c>
      <c r="Q16313" t="s">
        <v>81584</v>
      </c>
      <c r="R16313" t="s">
        <v>32757</v>
      </c>
      <c r="S16313" t="s">
        <v>70011</v>
      </c>
    </row>
    <row r="16314" spans="1:19" x14ac:dyDescent="0.25">
      <c r="A16314" t="s">
        <v>17</v>
      </c>
      <c r="B16314" t="s">
        <v>90863</v>
      </c>
      <c r="C16314" t="s">
        <v>19</v>
      </c>
      <c r="D16314" t="s">
        <v>90864</v>
      </c>
      <c r="E16314" t="s">
        <v>21</v>
      </c>
      <c r="F16314" t="s">
        <v>70134</v>
      </c>
      <c r="G16314" t="s">
        <v>70135</v>
      </c>
      <c r="H16314" t="s">
        <v>57780</v>
      </c>
      <c r="I16314" t="s">
        <v>70148</v>
      </c>
      <c r="J16314" t="s">
        <v>70149</v>
      </c>
      <c r="K16314" t="s">
        <v>191</v>
      </c>
      <c r="L16314">
        <v>5903</v>
      </c>
      <c r="M16314" t="s">
        <v>65323</v>
      </c>
      <c r="N16314" t="s">
        <v>90782</v>
      </c>
      <c r="O16314" t="s">
        <v>90865</v>
      </c>
      <c r="P16314" t="s">
        <v>31</v>
      </c>
      <c r="Q16314" t="s">
        <v>70151</v>
      </c>
      <c r="R16314" t="s">
        <v>32757</v>
      </c>
      <c r="S16314" t="s">
        <v>70011</v>
      </c>
    </row>
    <row r="16315" spans="1:19" x14ac:dyDescent="0.25">
      <c r="A16315" t="s">
        <v>17</v>
      </c>
      <c r="B16315" t="s">
        <v>90866</v>
      </c>
      <c r="C16315" t="s">
        <v>19</v>
      </c>
      <c r="D16315" t="s">
        <v>90867</v>
      </c>
      <c r="E16315" t="s">
        <v>21</v>
      </c>
      <c r="F16315" t="s">
        <v>64477</v>
      </c>
      <c r="G16315" t="s">
        <v>64478</v>
      </c>
      <c r="H16315" t="s">
        <v>21967</v>
      </c>
      <c r="I16315" t="s">
        <v>64479</v>
      </c>
      <c r="J16315" t="s">
        <v>64480</v>
      </c>
      <c r="K16315" t="s">
        <v>191</v>
      </c>
      <c r="L16315">
        <v>2597</v>
      </c>
      <c r="M16315" t="s">
        <v>61202</v>
      </c>
      <c r="N16315" t="s">
        <v>90782</v>
      </c>
      <c r="O16315" t="s">
        <v>90868</v>
      </c>
      <c r="P16315" t="s">
        <v>31</v>
      </c>
      <c r="Q16315" t="s">
        <v>64482</v>
      </c>
      <c r="R16315" t="s">
        <v>32757</v>
      </c>
      <c r="S16315" t="s">
        <v>70011</v>
      </c>
    </row>
    <row r="16316" spans="1:19" x14ac:dyDescent="0.25">
      <c r="A16316" t="s">
        <v>17</v>
      </c>
      <c r="B16316" t="s">
        <v>90869</v>
      </c>
      <c r="C16316" t="s">
        <v>19</v>
      </c>
      <c r="D16316" t="s">
        <v>90870</v>
      </c>
      <c r="E16316" t="s">
        <v>21</v>
      </c>
      <c r="F16316" t="s">
        <v>58522</v>
      </c>
      <c r="G16316" t="s">
        <v>58523</v>
      </c>
      <c r="H16316" t="s">
        <v>414</v>
      </c>
      <c r="I16316" t="s">
        <v>58524</v>
      </c>
      <c r="J16316" t="s">
        <v>58525</v>
      </c>
      <c r="K16316" t="s">
        <v>191</v>
      </c>
      <c r="L16316">
        <v>12144</v>
      </c>
      <c r="M16316" t="s">
        <v>53400</v>
      </c>
      <c r="N16316" t="s">
        <v>90782</v>
      </c>
      <c r="O16316" t="s">
        <v>90871</v>
      </c>
      <c r="P16316" t="s">
        <v>31</v>
      </c>
      <c r="Q16316" t="s">
        <v>58527</v>
      </c>
      <c r="R16316" t="s">
        <v>32757</v>
      </c>
      <c r="S16316" t="s">
        <v>70011</v>
      </c>
    </row>
    <row r="16317" spans="1:19" x14ac:dyDescent="0.25">
      <c r="A16317" t="s">
        <v>17</v>
      </c>
      <c r="B16317" t="s">
        <v>90872</v>
      </c>
      <c r="C16317" t="s">
        <v>19</v>
      </c>
      <c r="D16317" t="s">
        <v>90873</v>
      </c>
      <c r="E16317" t="s">
        <v>21</v>
      </c>
      <c r="F16317" t="s">
        <v>79794</v>
      </c>
      <c r="G16317" t="s">
        <v>79795</v>
      </c>
      <c r="H16317" t="s">
        <v>77857</v>
      </c>
      <c r="I16317" t="s">
        <v>79796</v>
      </c>
      <c r="J16317" t="s">
        <v>79797</v>
      </c>
      <c r="K16317" t="s">
        <v>27</v>
      </c>
      <c r="L16317">
        <v>2229</v>
      </c>
      <c r="M16317" t="s">
        <v>75752</v>
      </c>
      <c r="N16317" t="s">
        <v>87017</v>
      </c>
      <c r="O16317" t="s">
        <v>90874</v>
      </c>
      <c r="P16317" t="s">
        <v>31</v>
      </c>
      <c r="Q16317" t="s">
        <v>79799</v>
      </c>
      <c r="R16317" t="s">
        <v>32757</v>
      </c>
      <c r="S16317" t="s">
        <v>70011</v>
      </c>
    </row>
    <row r="16318" spans="1:19" x14ac:dyDescent="0.25">
      <c r="A16318" t="s">
        <v>17</v>
      </c>
      <c r="B16318" t="s">
        <v>90875</v>
      </c>
      <c r="C16318" t="s">
        <v>19</v>
      </c>
      <c r="D16318" t="s">
        <v>90876</v>
      </c>
      <c r="E16318" t="s">
        <v>21</v>
      </c>
      <c r="F16318" t="s">
        <v>82203</v>
      </c>
      <c r="G16318" t="s">
        <v>82204</v>
      </c>
      <c r="H16318" t="s">
        <v>33045</v>
      </c>
      <c r="I16318" t="s">
        <v>82211</v>
      </c>
      <c r="J16318" t="s">
        <v>90877</v>
      </c>
      <c r="K16318" t="s">
        <v>27</v>
      </c>
      <c r="L16318">
        <v>2118</v>
      </c>
      <c r="M16318" t="s">
        <v>77334</v>
      </c>
      <c r="N16318" t="s">
        <v>87017</v>
      </c>
      <c r="O16318" t="s">
        <v>90878</v>
      </c>
      <c r="P16318" t="s">
        <v>31</v>
      </c>
      <c r="Q16318" t="s">
        <v>82214</v>
      </c>
      <c r="R16318" t="s">
        <v>32757</v>
      </c>
      <c r="S16318" t="s">
        <v>70011</v>
      </c>
    </row>
    <row r="16319" spans="1:19" x14ac:dyDescent="0.25">
      <c r="A16319" t="s">
        <v>17</v>
      </c>
      <c r="B16319" t="s">
        <v>90879</v>
      </c>
      <c r="C16319" t="s">
        <v>19</v>
      </c>
      <c r="D16319" t="s">
        <v>90880</v>
      </c>
      <c r="E16319" t="s">
        <v>21</v>
      </c>
      <c r="F16319" t="s">
        <v>46957</v>
      </c>
      <c r="G16319" t="s">
        <v>46958</v>
      </c>
      <c r="H16319" t="s">
        <v>36221</v>
      </c>
      <c r="I16319" t="s">
        <v>83319</v>
      </c>
      <c r="J16319" t="s">
        <v>90881</v>
      </c>
      <c r="K16319" t="s">
        <v>27</v>
      </c>
      <c r="L16319">
        <v>3204</v>
      </c>
      <c r="M16319" t="s">
        <v>81197</v>
      </c>
      <c r="N16319" t="s">
        <v>87017</v>
      </c>
      <c r="O16319" t="s">
        <v>90882</v>
      </c>
      <c r="P16319" t="s">
        <v>31</v>
      </c>
      <c r="Q16319" t="s">
        <v>83322</v>
      </c>
      <c r="R16319" t="s">
        <v>32757</v>
      </c>
      <c r="S16319" t="s">
        <v>70011</v>
      </c>
    </row>
    <row r="16320" spans="1:19" x14ac:dyDescent="0.25">
      <c r="A16320" t="s">
        <v>17</v>
      </c>
      <c r="B16320" t="s">
        <v>90883</v>
      </c>
      <c r="C16320" t="s">
        <v>19</v>
      </c>
      <c r="D16320" t="s">
        <v>90884</v>
      </c>
      <c r="E16320" t="s">
        <v>21</v>
      </c>
      <c r="F16320" t="s">
        <v>90885</v>
      </c>
      <c r="G16320" t="s">
        <v>90886</v>
      </c>
      <c r="H16320" t="s">
        <v>77857</v>
      </c>
      <c r="I16320" t="s">
        <v>81593</v>
      </c>
      <c r="J16320" t="s">
        <v>79521</v>
      </c>
      <c r="K16320" t="s">
        <v>27</v>
      </c>
      <c r="L16320">
        <v>2312</v>
      </c>
      <c r="M16320" t="s">
        <v>77965</v>
      </c>
      <c r="N16320" t="s">
        <v>87017</v>
      </c>
      <c r="O16320" t="s">
        <v>90887</v>
      </c>
      <c r="P16320" t="s">
        <v>31</v>
      </c>
      <c r="Q16320" t="s">
        <v>81596</v>
      </c>
      <c r="R16320" t="s">
        <v>32757</v>
      </c>
      <c r="S16320" t="s">
        <v>70011</v>
      </c>
    </row>
    <row r="16321" spans="1:19" x14ac:dyDescent="0.25">
      <c r="A16321" t="s">
        <v>17</v>
      </c>
      <c r="B16321" t="s">
        <v>90888</v>
      </c>
      <c r="C16321" t="s">
        <v>19</v>
      </c>
      <c r="D16321" t="s">
        <v>90889</v>
      </c>
      <c r="E16321" t="s">
        <v>21</v>
      </c>
      <c r="F16321" t="s">
        <v>90885</v>
      </c>
      <c r="G16321" t="s">
        <v>90886</v>
      </c>
      <c r="H16321" t="s">
        <v>76672</v>
      </c>
      <c r="I16321" t="s">
        <v>90890</v>
      </c>
      <c r="J16321" t="s">
        <v>90891</v>
      </c>
      <c r="K16321" t="s">
        <v>27</v>
      </c>
      <c r="L16321">
        <v>2058</v>
      </c>
      <c r="M16321" t="s">
        <v>75311</v>
      </c>
      <c r="N16321" t="s">
        <v>87017</v>
      </c>
      <c r="O16321" t="s">
        <v>90892</v>
      </c>
      <c r="P16321" t="s">
        <v>31</v>
      </c>
      <c r="Q16321" t="s">
        <v>90893</v>
      </c>
      <c r="R16321" t="s">
        <v>32757</v>
      </c>
      <c r="S16321" t="s">
        <v>70011</v>
      </c>
    </row>
    <row r="16322" spans="1:19" x14ac:dyDescent="0.25">
      <c r="A16322" t="s">
        <v>17</v>
      </c>
      <c r="B16322" t="s">
        <v>90894</v>
      </c>
      <c r="C16322" t="s">
        <v>19</v>
      </c>
      <c r="D16322" t="s">
        <v>90895</v>
      </c>
      <c r="E16322" t="s">
        <v>21</v>
      </c>
      <c r="F16322" t="s">
        <v>57407</v>
      </c>
      <c r="G16322" t="s">
        <v>86950</v>
      </c>
      <c r="H16322" t="s">
        <v>79072</v>
      </c>
      <c r="I16322" t="s">
        <v>90896</v>
      </c>
      <c r="J16322" t="s">
        <v>90897</v>
      </c>
      <c r="K16322" t="s">
        <v>27</v>
      </c>
      <c r="L16322">
        <v>2407</v>
      </c>
      <c r="M16322" t="s">
        <v>76102</v>
      </c>
      <c r="N16322" t="s">
        <v>87017</v>
      </c>
      <c r="O16322" t="s">
        <v>90898</v>
      </c>
      <c r="P16322" t="s">
        <v>31</v>
      </c>
      <c r="Q16322" t="s">
        <v>90899</v>
      </c>
      <c r="R16322" t="s">
        <v>32757</v>
      </c>
      <c r="S16322" t="s">
        <v>70011</v>
      </c>
    </row>
    <row r="16323" spans="1:19" x14ac:dyDescent="0.25">
      <c r="A16323" t="s">
        <v>17</v>
      </c>
      <c r="B16323" t="s">
        <v>90900</v>
      </c>
      <c r="C16323" t="s">
        <v>19</v>
      </c>
      <c r="D16323" t="s">
        <v>90901</v>
      </c>
      <c r="E16323" t="s">
        <v>21</v>
      </c>
      <c r="F16323" t="s">
        <v>83181</v>
      </c>
      <c r="G16323" t="s">
        <v>83182</v>
      </c>
      <c r="H16323" t="s">
        <v>62898</v>
      </c>
      <c r="I16323" t="s">
        <v>83183</v>
      </c>
      <c r="J16323" t="s">
        <v>90902</v>
      </c>
      <c r="K16323" t="s">
        <v>27</v>
      </c>
      <c r="L16323">
        <v>1889</v>
      </c>
      <c r="M16323" t="s">
        <v>76102</v>
      </c>
      <c r="N16323" t="s">
        <v>87017</v>
      </c>
      <c r="O16323" t="s">
        <v>90903</v>
      </c>
      <c r="P16323" t="s">
        <v>31</v>
      </c>
      <c r="Q16323" t="s">
        <v>83186</v>
      </c>
      <c r="R16323" t="s">
        <v>32757</v>
      </c>
      <c r="S16323" t="s">
        <v>70011</v>
      </c>
    </row>
    <row r="16324" spans="1:19" x14ac:dyDescent="0.25">
      <c r="A16324" t="s">
        <v>17</v>
      </c>
      <c r="B16324" t="s">
        <v>90904</v>
      </c>
      <c r="C16324" t="s">
        <v>19</v>
      </c>
      <c r="D16324" t="s">
        <v>90905</v>
      </c>
      <c r="E16324" t="s">
        <v>21</v>
      </c>
      <c r="F16324" t="s">
        <v>3336</v>
      </c>
      <c r="G16324" t="s">
        <v>90849</v>
      </c>
      <c r="H16324" t="s">
        <v>57780</v>
      </c>
      <c r="I16324" t="s">
        <v>82778</v>
      </c>
      <c r="J16324" t="s">
        <v>82779</v>
      </c>
      <c r="K16324" t="s">
        <v>27</v>
      </c>
      <c r="L16324">
        <v>940</v>
      </c>
      <c r="M16324" t="s">
        <v>78711</v>
      </c>
      <c r="N16324" t="s">
        <v>87017</v>
      </c>
      <c r="O16324" t="s">
        <v>90906</v>
      </c>
      <c r="P16324" t="s">
        <v>31</v>
      </c>
      <c r="Q16324" t="s">
        <v>82781</v>
      </c>
      <c r="R16324" t="s">
        <v>32757</v>
      </c>
      <c r="S16324" t="s">
        <v>70011</v>
      </c>
    </row>
    <row r="16325" spans="1:19" x14ac:dyDescent="0.25">
      <c r="A16325" t="s">
        <v>17</v>
      </c>
      <c r="B16325" t="s">
        <v>90907</v>
      </c>
      <c r="C16325" t="s">
        <v>19</v>
      </c>
      <c r="D16325" t="s">
        <v>90908</v>
      </c>
      <c r="E16325" t="s">
        <v>21</v>
      </c>
      <c r="F16325" t="s">
        <v>3336</v>
      </c>
      <c r="G16325" t="s">
        <v>90849</v>
      </c>
      <c r="H16325" t="s">
        <v>78</v>
      </c>
      <c r="I16325" t="s">
        <v>90909</v>
      </c>
      <c r="J16325" t="s">
        <v>90910</v>
      </c>
      <c r="K16325" t="s">
        <v>70</v>
      </c>
      <c r="L16325">
        <v>975</v>
      </c>
      <c r="M16325" t="s">
        <v>86135</v>
      </c>
      <c r="N16325" t="s">
        <v>87017</v>
      </c>
      <c r="O16325" t="s">
        <v>90911</v>
      </c>
      <c r="P16325" t="s">
        <v>31</v>
      </c>
      <c r="Q16325" t="s">
        <v>90912</v>
      </c>
      <c r="R16325" t="s">
        <v>32757</v>
      </c>
      <c r="S16325" t="s">
        <v>70011</v>
      </c>
    </row>
    <row r="16326" spans="1:19" x14ac:dyDescent="0.25">
      <c r="A16326" t="s">
        <v>17</v>
      </c>
      <c r="B16326" t="s">
        <v>90913</v>
      </c>
      <c r="C16326" t="s">
        <v>19</v>
      </c>
      <c r="D16326" t="s">
        <v>90914</v>
      </c>
      <c r="E16326" t="s">
        <v>21</v>
      </c>
      <c r="F16326" t="s">
        <v>90915</v>
      </c>
      <c r="G16326" t="s">
        <v>90916</v>
      </c>
      <c r="H16326" t="s">
        <v>73540</v>
      </c>
      <c r="I16326" t="s">
        <v>90917</v>
      </c>
      <c r="J16326" t="s">
        <v>90918</v>
      </c>
      <c r="K16326" t="s">
        <v>70</v>
      </c>
      <c r="L16326">
        <v>838</v>
      </c>
      <c r="M16326" t="s">
        <v>86033</v>
      </c>
      <c r="N16326" t="s">
        <v>87017</v>
      </c>
      <c r="O16326" t="s">
        <v>90919</v>
      </c>
      <c r="P16326" t="s">
        <v>31</v>
      </c>
      <c r="Q16326" t="s">
        <v>90920</v>
      </c>
      <c r="R16326" t="s">
        <v>32757</v>
      </c>
      <c r="S16326" t="s">
        <v>70011</v>
      </c>
    </row>
    <row r="16327" spans="1:19" x14ac:dyDescent="0.25">
      <c r="A16327" t="s">
        <v>17</v>
      </c>
      <c r="B16327" t="s">
        <v>90921</v>
      </c>
      <c r="C16327" t="s">
        <v>19</v>
      </c>
      <c r="D16327" t="s">
        <v>90922</v>
      </c>
      <c r="E16327" t="s">
        <v>21</v>
      </c>
      <c r="F16327" t="s">
        <v>90885</v>
      </c>
      <c r="G16327" t="s">
        <v>90886</v>
      </c>
      <c r="H16327" t="s">
        <v>61554</v>
      </c>
      <c r="I16327" t="s">
        <v>90923</v>
      </c>
      <c r="J16327" t="s">
        <v>34396</v>
      </c>
      <c r="K16327" t="s">
        <v>70</v>
      </c>
      <c r="L16327">
        <v>924</v>
      </c>
      <c r="M16327" t="s">
        <v>84618</v>
      </c>
      <c r="N16327" t="s">
        <v>87017</v>
      </c>
      <c r="O16327" t="s">
        <v>90924</v>
      </c>
      <c r="P16327" t="s">
        <v>31</v>
      </c>
      <c r="Q16327" t="s">
        <v>90925</v>
      </c>
      <c r="R16327" t="s">
        <v>32757</v>
      </c>
      <c r="S16327" t="s">
        <v>70011</v>
      </c>
    </row>
    <row r="16328" spans="1:19" x14ac:dyDescent="0.25">
      <c r="A16328" t="s">
        <v>17</v>
      </c>
      <c r="B16328" t="s">
        <v>90926</v>
      </c>
      <c r="C16328" t="s">
        <v>19</v>
      </c>
      <c r="D16328" t="s">
        <v>90927</v>
      </c>
      <c r="E16328" t="s">
        <v>21</v>
      </c>
      <c r="F16328" t="s">
        <v>81659</v>
      </c>
      <c r="G16328" t="s">
        <v>81660</v>
      </c>
      <c r="H16328" t="s">
        <v>60380</v>
      </c>
      <c r="I16328" t="s">
        <v>81673</v>
      </c>
      <c r="J16328" t="s">
        <v>62986</v>
      </c>
      <c r="K16328" t="s">
        <v>27</v>
      </c>
      <c r="L16328">
        <v>2075</v>
      </c>
      <c r="M16328" t="s">
        <v>77965</v>
      </c>
      <c r="N16328" t="s">
        <v>87017</v>
      </c>
      <c r="O16328" t="s">
        <v>90928</v>
      </c>
      <c r="P16328" t="s">
        <v>31</v>
      </c>
      <c r="Q16328" t="s">
        <v>81676</v>
      </c>
      <c r="R16328" t="s">
        <v>32757</v>
      </c>
      <c r="S16328" t="s">
        <v>70011</v>
      </c>
    </row>
    <row r="16329" spans="1:19" x14ac:dyDescent="0.25">
      <c r="A16329" t="s">
        <v>17</v>
      </c>
      <c r="B16329" t="s">
        <v>90929</v>
      </c>
      <c r="C16329" t="s">
        <v>19</v>
      </c>
      <c r="D16329" t="s">
        <v>90930</v>
      </c>
      <c r="E16329" t="s">
        <v>21</v>
      </c>
      <c r="F16329" t="s">
        <v>83094</v>
      </c>
      <c r="G16329" t="s">
        <v>83095</v>
      </c>
      <c r="H16329" t="s">
        <v>414</v>
      </c>
      <c r="I16329" t="s">
        <v>83108</v>
      </c>
      <c r="J16329" t="s">
        <v>83109</v>
      </c>
      <c r="K16329" t="s">
        <v>27</v>
      </c>
      <c r="L16329">
        <v>5541</v>
      </c>
      <c r="M16329" t="s">
        <v>77334</v>
      </c>
      <c r="N16329" t="s">
        <v>87017</v>
      </c>
      <c r="O16329" t="s">
        <v>90931</v>
      </c>
      <c r="P16329" t="s">
        <v>31</v>
      </c>
      <c r="Q16329" t="s">
        <v>83111</v>
      </c>
      <c r="R16329" t="s">
        <v>32757</v>
      </c>
      <c r="S16329" t="s">
        <v>70011</v>
      </c>
    </row>
    <row r="16330" spans="1:19" x14ac:dyDescent="0.25">
      <c r="A16330" t="s">
        <v>17</v>
      </c>
      <c r="B16330" t="s">
        <v>90932</v>
      </c>
      <c r="C16330" t="s">
        <v>19</v>
      </c>
      <c r="D16330" t="s">
        <v>90933</v>
      </c>
      <c r="E16330" t="s">
        <v>21</v>
      </c>
      <c r="F16330" t="s">
        <v>68668</v>
      </c>
      <c r="G16330" t="s">
        <v>68669</v>
      </c>
      <c r="H16330" t="s">
        <v>16131</v>
      </c>
      <c r="I16330" t="s">
        <v>78998</v>
      </c>
      <c r="J16330" t="s">
        <v>90934</v>
      </c>
      <c r="K16330" t="s">
        <v>27</v>
      </c>
      <c r="L16330">
        <v>3599</v>
      </c>
      <c r="M16330" t="s">
        <v>71219</v>
      </c>
      <c r="N16330" t="s">
        <v>87017</v>
      </c>
      <c r="O16330" t="s">
        <v>90935</v>
      </c>
      <c r="P16330" t="s">
        <v>31</v>
      </c>
      <c r="Q16330" t="s">
        <v>79002</v>
      </c>
      <c r="R16330" t="s">
        <v>32757</v>
      </c>
      <c r="S16330" t="s">
        <v>70011</v>
      </c>
    </row>
    <row r="16331" spans="1:19" x14ac:dyDescent="0.25">
      <c r="A16331" t="s">
        <v>17</v>
      </c>
      <c r="B16331" t="s">
        <v>90936</v>
      </c>
      <c r="C16331" t="s">
        <v>19</v>
      </c>
      <c r="D16331" t="s">
        <v>90937</v>
      </c>
      <c r="E16331" t="s">
        <v>21</v>
      </c>
      <c r="F16331" t="s">
        <v>71642</v>
      </c>
      <c r="G16331" t="s">
        <v>71643</v>
      </c>
      <c r="H16331" t="s">
        <v>36221</v>
      </c>
      <c r="I16331" t="s">
        <v>71644</v>
      </c>
      <c r="J16331" t="s">
        <v>71645</v>
      </c>
      <c r="K16331" t="s">
        <v>27</v>
      </c>
      <c r="L16331">
        <v>4810</v>
      </c>
      <c r="M16331" t="s">
        <v>63548</v>
      </c>
      <c r="N16331" t="s">
        <v>87017</v>
      </c>
      <c r="O16331" t="s">
        <v>90938</v>
      </c>
      <c r="P16331" t="s">
        <v>31</v>
      </c>
      <c r="Q16331" t="s">
        <v>71647</v>
      </c>
      <c r="R16331" t="s">
        <v>32757</v>
      </c>
      <c r="S16331" t="s">
        <v>70011</v>
      </c>
    </row>
    <row r="16332" spans="1:19" x14ac:dyDescent="0.25">
      <c r="A16332" t="s">
        <v>17</v>
      </c>
      <c r="B16332" t="s">
        <v>90939</v>
      </c>
      <c r="C16332" t="s">
        <v>19</v>
      </c>
      <c r="D16332" t="s">
        <v>90940</v>
      </c>
      <c r="E16332" t="s">
        <v>21</v>
      </c>
      <c r="F16332" t="s">
        <v>90941</v>
      </c>
      <c r="G16332" t="s">
        <v>90942</v>
      </c>
      <c r="H16332" t="s">
        <v>61554</v>
      </c>
      <c r="I16332" t="s">
        <v>90943</v>
      </c>
      <c r="J16332" t="s">
        <v>90944</v>
      </c>
      <c r="K16332" t="s">
        <v>70</v>
      </c>
      <c r="L16332">
        <v>694</v>
      </c>
      <c r="M16332" t="s">
        <v>81701</v>
      </c>
      <c r="N16332" t="s">
        <v>87017</v>
      </c>
      <c r="O16332" t="s">
        <v>90945</v>
      </c>
      <c r="P16332" t="s">
        <v>31</v>
      </c>
      <c r="Q16332" t="s">
        <v>90946</v>
      </c>
      <c r="R16332" t="s">
        <v>32757</v>
      </c>
      <c r="S16332" t="s">
        <v>70011</v>
      </c>
    </row>
    <row r="16333" spans="1:19" x14ac:dyDescent="0.25">
      <c r="A16333" t="s">
        <v>17</v>
      </c>
      <c r="B16333" t="s">
        <v>90947</v>
      </c>
      <c r="C16333" t="s">
        <v>19</v>
      </c>
      <c r="D16333" t="s">
        <v>90948</v>
      </c>
      <c r="E16333" t="s">
        <v>21</v>
      </c>
      <c r="F16333" t="s">
        <v>65971</v>
      </c>
      <c r="G16333" t="s">
        <v>65972</v>
      </c>
      <c r="H16333" t="s">
        <v>57780</v>
      </c>
      <c r="I16333" t="s">
        <v>65973</v>
      </c>
      <c r="J16333" t="s">
        <v>65974</v>
      </c>
      <c r="K16333" t="s">
        <v>191</v>
      </c>
      <c r="L16333">
        <v>4501</v>
      </c>
      <c r="M16333" t="s">
        <v>57904</v>
      </c>
      <c r="N16333" t="s">
        <v>87017</v>
      </c>
      <c r="O16333" t="s">
        <v>90949</v>
      </c>
      <c r="P16333" t="s">
        <v>31</v>
      </c>
      <c r="Q16333" t="s">
        <v>65976</v>
      </c>
      <c r="R16333" t="s">
        <v>32757</v>
      </c>
      <c r="S16333" t="s">
        <v>70011</v>
      </c>
    </row>
    <row r="16334" spans="1:19" x14ac:dyDescent="0.25">
      <c r="A16334" t="s">
        <v>17</v>
      </c>
      <c r="B16334" t="s">
        <v>90950</v>
      </c>
      <c r="C16334" t="s">
        <v>19</v>
      </c>
      <c r="D16334" t="s">
        <v>90951</v>
      </c>
      <c r="E16334" t="s">
        <v>21</v>
      </c>
      <c r="F16334" t="s">
        <v>56888</v>
      </c>
      <c r="G16334" t="s">
        <v>56889</v>
      </c>
      <c r="H16334" t="s">
        <v>40185</v>
      </c>
      <c r="I16334" t="s">
        <v>90952</v>
      </c>
      <c r="J16334" t="s">
        <v>90953</v>
      </c>
      <c r="K16334" t="s">
        <v>70</v>
      </c>
      <c r="L16334">
        <v>1065</v>
      </c>
      <c r="M16334" t="s">
        <v>85397</v>
      </c>
      <c r="N16334" t="s">
        <v>87017</v>
      </c>
      <c r="O16334" t="s">
        <v>90954</v>
      </c>
      <c r="P16334" t="s">
        <v>31</v>
      </c>
      <c r="Q16334" t="s">
        <v>90955</v>
      </c>
      <c r="R16334" t="s">
        <v>32757</v>
      </c>
      <c r="S16334" t="s">
        <v>70011</v>
      </c>
    </row>
    <row r="16335" spans="1:19" x14ac:dyDescent="0.25">
      <c r="A16335" t="s">
        <v>17</v>
      </c>
      <c r="B16335" t="s">
        <v>90956</v>
      </c>
      <c r="C16335" t="s">
        <v>19</v>
      </c>
      <c r="D16335" t="s">
        <v>90957</v>
      </c>
      <c r="E16335" t="s">
        <v>21</v>
      </c>
      <c r="F16335" t="s">
        <v>56888</v>
      </c>
      <c r="G16335" t="s">
        <v>56889</v>
      </c>
      <c r="H16335" t="s">
        <v>33045</v>
      </c>
      <c r="I16335" t="s">
        <v>90958</v>
      </c>
      <c r="J16335" t="s">
        <v>90959</v>
      </c>
      <c r="K16335" t="s">
        <v>70</v>
      </c>
      <c r="L16335">
        <v>995</v>
      </c>
      <c r="M16335" t="s">
        <v>86881</v>
      </c>
      <c r="N16335" t="s">
        <v>87017</v>
      </c>
      <c r="O16335" t="s">
        <v>90960</v>
      </c>
      <c r="P16335" t="s">
        <v>31</v>
      </c>
      <c r="Q16335" t="s">
        <v>90961</v>
      </c>
      <c r="R16335" t="s">
        <v>32757</v>
      </c>
      <c r="S16335" t="s">
        <v>70011</v>
      </c>
    </row>
    <row r="16336" spans="1:19" x14ac:dyDescent="0.25">
      <c r="A16336" t="s">
        <v>17</v>
      </c>
      <c r="B16336" t="s">
        <v>90962</v>
      </c>
      <c r="C16336" t="s">
        <v>19</v>
      </c>
      <c r="D16336" t="s">
        <v>90963</v>
      </c>
      <c r="E16336" t="s">
        <v>21</v>
      </c>
      <c r="F16336" t="s">
        <v>81193</v>
      </c>
      <c r="G16336" t="s">
        <v>81194</v>
      </c>
      <c r="H16336" t="s">
        <v>57780</v>
      </c>
      <c r="I16336" t="s">
        <v>81195</v>
      </c>
      <c r="J16336" t="s">
        <v>90964</v>
      </c>
      <c r="K16336" t="s">
        <v>27</v>
      </c>
      <c r="L16336">
        <v>3644</v>
      </c>
      <c r="M16336" t="s">
        <v>75954</v>
      </c>
      <c r="N16336" t="s">
        <v>87017</v>
      </c>
      <c r="O16336" t="s">
        <v>90965</v>
      </c>
      <c r="P16336" t="s">
        <v>31</v>
      </c>
      <c r="Q16336" t="s">
        <v>81199</v>
      </c>
      <c r="R16336" t="s">
        <v>32757</v>
      </c>
      <c r="S16336" t="s">
        <v>70011</v>
      </c>
    </row>
    <row r="16337" spans="1:19" x14ac:dyDescent="0.25">
      <c r="A16337" t="s">
        <v>17</v>
      </c>
      <c r="B16337" t="s">
        <v>90966</v>
      </c>
      <c r="C16337" t="s">
        <v>19</v>
      </c>
      <c r="D16337" t="s">
        <v>90967</v>
      </c>
      <c r="E16337" t="s">
        <v>21</v>
      </c>
      <c r="F16337" t="s">
        <v>90968</v>
      </c>
      <c r="G16337" t="s">
        <v>90969</v>
      </c>
      <c r="H16337" t="s">
        <v>39681</v>
      </c>
      <c r="I16337" t="s">
        <v>90970</v>
      </c>
      <c r="K16337" t="s">
        <v>70</v>
      </c>
      <c r="L16337">
        <v>346</v>
      </c>
      <c r="M16337" t="s">
        <v>84887</v>
      </c>
      <c r="N16337" t="s">
        <v>87017</v>
      </c>
      <c r="O16337" t="s">
        <v>90971</v>
      </c>
      <c r="P16337" t="s">
        <v>31</v>
      </c>
      <c r="Q16337" t="s">
        <v>90972</v>
      </c>
      <c r="R16337" t="s">
        <v>32757</v>
      </c>
      <c r="S16337" t="s">
        <v>70011</v>
      </c>
    </row>
    <row r="16338" spans="1:19" x14ac:dyDescent="0.25">
      <c r="A16338" t="s">
        <v>17</v>
      </c>
      <c r="B16338" t="s">
        <v>90973</v>
      </c>
      <c r="C16338" t="s">
        <v>19</v>
      </c>
      <c r="D16338" t="s">
        <v>90974</v>
      </c>
      <c r="E16338" t="s">
        <v>21</v>
      </c>
      <c r="F16338" t="s">
        <v>70612</v>
      </c>
      <c r="G16338" t="s">
        <v>70613</v>
      </c>
      <c r="H16338" t="s">
        <v>77857</v>
      </c>
      <c r="I16338" t="s">
        <v>80854</v>
      </c>
      <c r="J16338" t="s">
        <v>87021</v>
      </c>
      <c r="K16338" t="s">
        <v>27</v>
      </c>
      <c r="L16338">
        <v>4014</v>
      </c>
      <c r="M16338" t="s">
        <v>76102</v>
      </c>
      <c r="N16338" t="s">
        <v>87017</v>
      </c>
      <c r="O16338" t="s">
        <v>90975</v>
      </c>
      <c r="P16338" t="s">
        <v>31</v>
      </c>
      <c r="Q16338" t="s">
        <v>80857</v>
      </c>
      <c r="R16338" t="s">
        <v>32757</v>
      </c>
      <c r="S16338" t="s">
        <v>70011</v>
      </c>
    </row>
    <row r="16339" spans="1:19" x14ac:dyDescent="0.25">
      <c r="A16339" t="s">
        <v>17</v>
      </c>
      <c r="B16339" t="s">
        <v>90976</v>
      </c>
      <c r="C16339" t="s">
        <v>19</v>
      </c>
      <c r="D16339" t="s">
        <v>90977</v>
      </c>
      <c r="E16339" t="s">
        <v>21</v>
      </c>
      <c r="F16339" t="s">
        <v>26069</v>
      </c>
      <c r="G16339" t="s">
        <v>52175</v>
      </c>
      <c r="H16339" t="s">
        <v>16131</v>
      </c>
      <c r="I16339" t="s">
        <v>90978</v>
      </c>
      <c r="J16339" t="s">
        <v>90979</v>
      </c>
      <c r="K16339" t="s">
        <v>70</v>
      </c>
      <c r="L16339">
        <v>558</v>
      </c>
      <c r="M16339" t="s">
        <v>82863</v>
      </c>
      <c r="N16339" t="s">
        <v>87017</v>
      </c>
      <c r="O16339" t="s">
        <v>90980</v>
      </c>
      <c r="P16339" t="s">
        <v>31</v>
      </c>
      <c r="Q16339" t="s">
        <v>90981</v>
      </c>
      <c r="R16339" t="s">
        <v>32757</v>
      </c>
      <c r="S16339" t="s">
        <v>70011</v>
      </c>
    </row>
    <row r="16340" spans="1:19" x14ac:dyDescent="0.25">
      <c r="A16340" t="s">
        <v>17</v>
      </c>
      <c r="B16340" t="s">
        <v>90982</v>
      </c>
      <c r="C16340" t="s">
        <v>19</v>
      </c>
      <c r="D16340" t="s">
        <v>90983</v>
      </c>
      <c r="E16340" t="s">
        <v>21</v>
      </c>
      <c r="F16340" t="s">
        <v>26069</v>
      </c>
      <c r="G16340" t="s">
        <v>52175</v>
      </c>
      <c r="H16340" t="s">
        <v>851</v>
      </c>
      <c r="I16340" t="s">
        <v>90984</v>
      </c>
      <c r="J16340" t="s">
        <v>90985</v>
      </c>
      <c r="K16340" t="s">
        <v>70</v>
      </c>
      <c r="L16340">
        <v>1019</v>
      </c>
      <c r="M16340" t="s">
        <v>89434</v>
      </c>
      <c r="N16340" t="s">
        <v>87017</v>
      </c>
      <c r="O16340" t="s">
        <v>90986</v>
      </c>
      <c r="P16340" t="s">
        <v>31</v>
      </c>
      <c r="Q16340" t="s">
        <v>90987</v>
      </c>
      <c r="R16340" t="s">
        <v>32757</v>
      </c>
      <c r="S16340" t="s">
        <v>70011</v>
      </c>
    </row>
    <row r="16341" spans="1:19" x14ac:dyDescent="0.25">
      <c r="A16341" t="s">
        <v>17</v>
      </c>
      <c r="B16341" t="s">
        <v>90988</v>
      </c>
      <c r="C16341" t="s">
        <v>19</v>
      </c>
      <c r="D16341" t="s">
        <v>90989</v>
      </c>
      <c r="E16341" t="s">
        <v>21</v>
      </c>
      <c r="F16341" t="s">
        <v>26069</v>
      </c>
      <c r="G16341" t="s">
        <v>52175</v>
      </c>
      <c r="H16341" t="s">
        <v>39681</v>
      </c>
      <c r="I16341" t="s">
        <v>52176</v>
      </c>
      <c r="J16341" t="s">
        <v>52177</v>
      </c>
      <c r="K16341" t="s">
        <v>180</v>
      </c>
      <c r="L16341">
        <v>4122</v>
      </c>
      <c r="M16341" t="s">
        <v>45408</v>
      </c>
      <c r="N16341" t="s">
        <v>87017</v>
      </c>
      <c r="O16341" t="s">
        <v>90990</v>
      </c>
      <c r="P16341" t="s">
        <v>31</v>
      </c>
      <c r="Q16341" t="s">
        <v>52179</v>
      </c>
      <c r="R16341" t="s">
        <v>32757</v>
      </c>
      <c r="S16341" t="s">
        <v>70011</v>
      </c>
    </row>
    <row r="16342" spans="1:19" x14ac:dyDescent="0.25">
      <c r="A16342" t="s">
        <v>17</v>
      </c>
      <c r="B16342" t="s">
        <v>90991</v>
      </c>
      <c r="C16342" t="s">
        <v>19</v>
      </c>
      <c r="D16342" t="s">
        <v>90992</v>
      </c>
      <c r="E16342" t="s">
        <v>21</v>
      </c>
      <c r="F16342" t="s">
        <v>76171</v>
      </c>
      <c r="G16342" t="s">
        <v>76172</v>
      </c>
      <c r="H16342" t="s">
        <v>141</v>
      </c>
      <c r="I16342" t="s">
        <v>76173</v>
      </c>
      <c r="J16342" t="s">
        <v>80402</v>
      </c>
      <c r="K16342" t="s">
        <v>180</v>
      </c>
      <c r="L16342">
        <v>4500</v>
      </c>
      <c r="M16342" t="s">
        <v>73760</v>
      </c>
      <c r="N16342" t="s">
        <v>87017</v>
      </c>
      <c r="O16342" t="s">
        <v>90993</v>
      </c>
      <c r="P16342" t="s">
        <v>31</v>
      </c>
      <c r="Q16342" t="s">
        <v>76175</v>
      </c>
      <c r="R16342" t="s">
        <v>32757</v>
      </c>
      <c r="S16342" t="s">
        <v>70011</v>
      </c>
    </row>
    <row r="16343" spans="1:19" x14ac:dyDescent="0.25">
      <c r="A16343" t="s">
        <v>17</v>
      </c>
      <c r="B16343" t="s">
        <v>90994</v>
      </c>
      <c r="C16343" t="s">
        <v>19</v>
      </c>
      <c r="D16343" t="s">
        <v>90995</v>
      </c>
      <c r="E16343" t="s">
        <v>21</v>
      </c>
      <c r="F16343" t="s">
        <v>52188</v>
      </c>
      <c r="G16343" t="s">
        <v>52189</v>
      </c>
      <c r="H16343" t="s">
        <v>141</v>
      </c>
      <c r="I16343" t="s">
        <v>52190</v>
      </c>
      <c r="J16343" t="s">
        <v>90996</v>
      </c>
      <c r="K16343" t="s">
        <v>180</v>
      </c>
      <c r="L16343">
        <v>5272</v>
      </c>
      <c r="M16343" t="s">
        <v>45416</v>
      </c>
      <c r="N16343" t="s">
        <v>87017</v>
      </c>
      <c r="O16343" t="s">
        <v>90997</v>
      </c>
      <c r="P16343" t="s">
        <v>31</v>
      </c>
      <c r="Q16343" t="s">
        <v>52193</v>
      </c>
      <c r="R16343" t="s">
        <v>32757</v>
      </c>
      <c r="S16343" t="s">
        <v>70011</v>
      </c>
    </row>
    <row r="16344" spans="1:19" x14ac:dyDescent="0.25">
      <c r="A16344" t="s">
        <v>17</v>
      </c>
      <c r="B16344" t="s">
        <v>90998</v>
      </c>
      <c r="C16344" t="s">
        <v>19</v>
      </c>
      <c r="D16344" t="s">
        <v>90999</v>
      </c>
      <c r="E16344" t="s">
        <v>21</v>
      </c>
      <c r="F16344" t="s">
        <v>1479</v>
      </c>
      <c r="G16344" t="s">
        <v>51505</v>
      </c>
      <c r="H16344" t="s">
        <v>3397</v>
      </c>
      <c r="I16344" t="s">
        <v>55556</v>
      </c>
      <c r="J16344" t="s">
        <v>55557</v>
      </c>
      <c r="K16344" t="s">
        <v>191</v>
      </c>
      <c r="L16344">
        <v>11616</v>
      </c>
      <c r="M16344" t="s">
        <v>47510</v>
      </c>
      <c r="N16344" t="s">
        <v>87017</v>
      </c>
      <c r="O16344" t="s">
        <v>91000</v>
      </c>
      <c r="P16344" t="s">
        <v>31</v>
      </c>
      <c r="Q16344" t="s">
        <v>55559</v>
      </c>
      <c r="R16344" t="s">
        <v>32757</v>
      </c>
      <c r="S16344" t="s">
        <v>70011</v>
      </c>
    </row>
    <row r="16345" spans="1:19" x14ac:dyDescent="0.25">
      <c r="A16345" t="s">
        <v>17</v>
      </c>
      <c r="B16345" t="s">
        <v>91001</v>
      </c>
      <c r="C16345" t="s">
        <v>19</v>
      </c>
      <c r="D16345" t="s">
        <v>91002</v>
      </c>
      <c r="E16345" t="s">
        <v>21</v>
      </c>
      <c r="F16345" t="s">
        <v>71015</v>
      </c>
      <c r="G16345" t="s">
        <v>71016</v>
      </c>
      <c r="H16345" t="s">
        <v>351</v>
      </c>
      <c r="I16345" t="s">
        <v>91003</v>
      </c>
      <c r="J16345" t="s">
        <v>91004</v>
      </c>
      <c r="K16345" t="s">
        <v>70</v>
      </c>
      <c r="L16345">
        <v>652</v>
      </c>
      <c r="M16345" t="s">
        <v>84999</v>
      </c>
      <c r="N16345" t="s">
        <v>87017</v>
      </c>
      <c r="O16345" t="s">
        <v>91005</v>
      </c>
      <c r="P16345" t="s">
        <v>31</v>
      </c>
      <c r="Q16345" t="s">
        <v>91006</v>
      </c>
      <c r="R16345" t="s">
        <v>32757</v>
      </c>
      <c r="S16345" t="s">
        <v>70011</v>
      </c>
    </row>
    <row r="16346" spans="1:19" x14ac:dyDescent="0.25">
      <c r="A16346" t="s">
        <v>17</v>
      </c>
      <c r="B16346" t="s">
        <v>91007</v>
      </c>
      <c r="C16346" t="s">
        <v>19</v>
      </c>
      <c r="D16346" t="s">
        <v>91008</v>
      </c>
      <c r="E16346" t="s">
        <v>21</v>
      </c>
      <c r="F16346" t="s">
        <v>71015</v>
      </c>
      <c r="G16346" t="s">
        <v>71016</v>
      </c>
      <c r="H16346" t="s">
        <v>76672</v>
      </c>
      <c r="I16346" t="s">
        <v>91009</v>
      </c>
      <c r="J16346" t="s">
        <v>91010</v>
      </c>
      <c r="K16346" t="s">
        <v>70</v>
      </c>
      <c r="L16346">
        <v>1059</v>
      </c>
      <c r="M16346" t="s">
        <v>83637</v>
      </c>
      <c r="N16346" t="s">
        <v>87017</v>
      </c>
      <c r="O16346" t="s">
        <v>91011</v>
      </c>
      <c r="P16346" t="s">
        <v>31</v>
      </c>
      <c r="Q16346" t="s">
        <v>91012</v>
      </c>
      <c r="R16346" t="s">
        <v>32757</v>
      </c>
      <c r="S16346" t="s">
        <v>70011</v>
      </c>
    </row>
    <row r="16347" spans="1:19" x14ac:dyDescent="0.25">
      <c r="A16347" t="s">
        <v>17</v>
      </c>
      <c r="B16347" t="s">
        <v>91013</v>
      </c>
      <c r="C16347" t="s">
        <v>19</v>
      </c>
      <c r="D16347" t="s">
        <v>91014</v>
      </c>
      <c r="E16347" t="s">
        <v>21</v>
      </c>
      <c r="F16347" t="s">
        <v>71015</v>
      </c>
      <c r="G16347" t="s">
        <v>71016</v>
      </c>
      <c r="H16347" t="s">
        <v>37242</v>
      </c>
      <c r="I16347" t="s">
        <v>71017</v>
      </c>
      <c r="J16347" t="s">
        <v>91015</v>
      </c>
      <c r="K16347" t="s">
        <v>191</v>
      </c>
      <c r="L16347">
        <v>4382</v>
      </c>
      <c r="M16347" t="s">
        <v>63812</v>
      </c>
      <c r="N16347" t="s">
        <v>87017</v>
      </c>
      <c r="O16347" t="s">
        <v>91016</v>
      </c>
      <c r="P16347" t="s">
        <v>31</v>
      </c>
      <c r="Q16347" t="s">
        <v>71020</v>
      </c>
      <c r="R16347" t="s">
        <v>32757</v>
      </c>
      <c r="S16347" t="s">
        <v>70011</v>
      </c>
    </row>
    <row r="16348" spans="1:19" x14ac:dyDescent="0.25">
      <c r="A16348" t="s">
        <v>17</v>
      </c>
      <c r="B16348" t="s">
        <v>91017</v>
      </c>
      <c r="C16348" t="s">
        <v>19</v>
      </c>
      <c r="D16348" t="s">
        <v>91018</v>
      </c>
      <c r="E16348" t="s">
        <v>21</v>
      </c>
      <c r="F16348" t="s">
        <v>83780</v>
      </c>
      <c r="G16348" t="s">
        <v>83781</v>
      </c>
      <c r="H16348" t="s">
        <v>414</v>
      </c>
      <c r="I16348" t="s">
        <v>83782</v>
      </c>
      <c r="J16348" t="s">
        <v>83783</v>
      </c>
      <c r="K16348" t="s">
        <v>27</v>
      </c>
      <c r="L16348">
        <v>1975</v>
      </c>
      <c r="M16348" t="s">
        <v>80123</v>
      </c>
      <c r="N16348" t="s">
        <v>91019</v>
      </c>
      <c r="O16348" t="s">
        <v>91020</v>
      </c>
      <c r="P16348" t="s">
        <v>31</v>
      </c>
      <c r="Q16348" t="s">
        <v>83786</v>
      </c>
      <c r="R16348" t="s">
        <v>32757</v>
      </c>
      <c r="S16348" t="s">
        <v>70011</v>
      </c>
    </row>
    <row r="16349" spans="1:19" x14ac:dyDescent="0.25">
      <c r="A16349" t="s">
        <v>17</v>
      </c>
      <c r="B16349" t="s">
        <v>91021</v>
      </c>
      <c r="C16349" t="s">
        <v>19</v>
      </c>
      <c r="D16349" t="s">
        <v>91022</v>
      </c>
      <c r="E16349" t="s">
        <v>21</v>
      </c>
      <c r="F16349" t="s">
        <v>91023</v>
      </c>
      <c r="G16349" t="s">
        <v>91024</v>
      </c>
      <c r="H16349" t="s">
        <v>37242</v>
      </c>
      <c r="I16349" t="s">
        <v>82393</v>
      </c>
      <c r="J16349" t="s">
        <v>82394</v>
      </c>
      <c r="K16349" t="s">
        <v>27</v>
      </c>
      <c r="L16349">
        <v>1370</v>
      </c>
      <c r="M16349" t="s">
        <v>78858</v>
      </c>
      <c r="N16349" t="s">
        <v>91019</v>
      </c>
      <c r="O16349" t="s">
        <v>91025</v>
      </c>
      <c r="P16349" t="s">
        <v>31</v>
      </c>
      <c r="Q16349" t="s">
        <v>82396</v>
      </c>
      <c r="R16349" t="s">
        <v>32757</v>
      </c>
      <c r="S16349" t="s">
        <v>70011</v>
      </c>
    </row>
    <row r="16350" spans="1:19" x14ac:dyDescent="0.25">
      <c r="A16350" t="s">
        <v>17</v>
      </c>
      <c r="B16350" t="s">
        <v>91026</v>
      </c>
      <c r="C16350" t="s">
        <v>19</v>
      </c>
      <c r="D16350" t="s">
        <v>91027</v>
      </c>
      <c r="E16350" t="s">
        <v>21</v>
      </c>
      <c r="F16350" t="s">
        <v>88886</v>
      </c>
      <c r="G16350" t="s">
        <v>88887</v>
      </c>
      <c r="H16350" t="s">
        <v>57780</v>
      </c>
      <c r="I16350" t="s">
        <v>88895</v>
      </c>
      <c r="J16350" t="s">
        <v>51911</v>
      </c>
      <c r="K16350" t="s">
        <v>27</v>
      </c>
      <c r="L16350">
        <v>3474</v>
      </c>
      <c r="M16350" t="s">
        <v>86881</v>
      </c>
      <c r="N16350" t="s">
        <v>87025</v>
      </c>
      <c r="O16350" t="s">
        <v>91028</v>
      </c>
      <c r="P16350" t="s">
        <v>31</v>
      </c>
      <c r="Q16350" t="s">
        <v>88897</v>
      </c>
      <c r="R16350" t="s">
        <v>32757</v>
      </c>
      <c r="S16350" t="s">
        <v>70011</v>
      </c>
    </row>
    <row r="16351" spans="1:19" x14ac:dyDescent="0.25">
      <c r="A16351" t="s">
        <v>17</v>
      </c>
      <c r="B16351" t="s">
        <v>91029</v>
      </c>
      <c r="C16351" t="s">
        <v>19</v>
      </c>
      <c r="D16351" t="s">
        <v>91030</v>
      </c>
      <c r="E16351" t="s">
        <v>21</v>
      </c>
      <c r="F16351" t="s">
        <v>91031</v>
      </c>
      <c r="G16351" t="s">
        <v>91032</v>
      </c>
      <c r="H16351" t="s">
        <v>60380</v>
      </c>
      <c r="I16351" t="s">
        <v>91033</v>
      </c>
      <c r="J16351" t="s">
        <v>91034</v>
      </c>
      <c r="K16351" t="s">
        <v>27</v>
      </c>
      <c r="L16351">
        <v>1885</v>
      </c>
      <c r="M16351" t="s">
        <v>81482</v>
      </c>
      <c r="N16351" t="s">
        <v>87025</v>
      </c>
      <c r="O16351" t="s">
        <v>91035</v>
      </c>
      <c r="P16351" t="s">
        <v>31</v>
      </c>
      <c r="Q16351" t="s">
        <v>91036</v>
      </c>
      <c r="R16351" t="s">
        <v>32757</v>
      </c>
      <c r="S16351" t="s">
        <v>70011</v>
      </c>
    </row>
    <row r="16352" spans="1:19" x14ac:dyDescent="0.25">
      <c r="A16352" t="s">
        <v>17</v>
      </c>
      <c r="B16352" t="s">
        <v>91037</v>
      </c>
      <c r="C16352" t="s">
        <v>19</v>
      </c>
      <c r="D16352" t="s">
        <v>91038</v>
      </c>
      <c r="E16352" t="s">
        <v>21</v>
      </c>
      <c r="F16352" t="s">
        <v>86446</v>
      </c>
      <c r="G16352" t="s">
        <v>86447</v>
      </c>
      <c r="H16352" t="s">
        <v>188</v>
      </c>
      <c r="I16352" t="s">
        <v>86448</v>
      </c>
      <c r="J16352" t="s">
        <v>86449</v>
      </c>
      <c r="K16352" t="s">
        <v>191</v>
      </c>
      <c r="L16352">
        <v>2179</v>
      </c>
      <c r="M16352" t="s">
        <v>79263</v>
      </c>
      <c r="N16352" t="s">
        <v>87025</v>
      </c>
      <c r="O16352" t="s">
        <v>91039</v>
      </c>
      <c r="P16352" t="s">
        <v>31</v>
      </c>
      <c r="Q16352" t="s">
        <v>86451</v>
      </c>
      <c r="R16352" t="s">
        <v>32757</v>
      </c>
      <c r="S16352" t="s">
        <v>70011</v>
      </c>
    </row>
    <row r="16353" spans="1:19" x14ac:dyDescent="0.25">
      <c r="A16353" t="s">
        <v>17</v>
      </c>
      <c r="B16353" t="s">
        <v>91040</v>
      </c>
      <c r="C16353" t="s">
        <v>19</v>
      </c>
      <c r="D16353" t="s">
        <v>91041</v>
      </c>
      <c r="E16353" t="s">
        <v>21</v>
      </c>
      <c r="F16353" t="s">
        <v>91042</v>
      </c>
      <c r="G16353" t="s">
        <v>91043</v>
      </c>
      <c r="H16353" t="s">
        <v>36221</v>
      </c>
      <c r="I16353" t="s">
        <v>91044</v>
      </c>
      <c r="J16353" t="s">
        <v>91045</v>
      </c>
      <c r="K16353" t="s">
        <v>70</v>
      </c>
      <c r="L16353">
        <v>1089</v>
      </c>
      <c r="M16353" t="s">
        <v>88322</v>
      </c>
      <c r="N16353" t="s">
        <v>87025</v>
      </c>
      <c r="O16353" t="s">
        <v>91046</v>
      </c>
      <c r="P16353" t="s">
        <v>31</v>
      </c>
      <c r="Q16353" t="s">
        <v>91047</v>
      </c>
      <c r="R16353" t="s">
        <v>32757</v>
      </c>
      <c r="S16353" t="s">
        <v>70011</v>
      </c>
    </row>
    <row r="16354" spans="1:19" x14ac:dyDescent="0.25">
      <c r="A16354" t="s">
        <v>17</v>
      </c>
      <c r="B16354" t="s">
        <v>91048</v>
      </c>
      <c r="C16354" t="s">
        <v>19</v>
      </c>
      <c r="D16354" t="s">
        <v>91049</v>
      </c>
      <c r="E16354" t="s">
        <v>21</v>
      </c>
      <c r="F16354" t="s">
        <v>80149</v>
      </c>
      <c r="G16354" t="s">
        <v>80150</v>
      </c>
      <c r="H16354" t="s">
        <v>73540</v>
      </c>
      <c r="I16354" t="s">
        <v>80157</v>
      </c>
      <c r="J16354" t="s">
        <v>80152</v>
      </c>
      <c r="K16354" t="s">
        <v>27</v>
      </c>
      <c r="L16354">
        <v>1200</v>
      </c>
      <c r="M16354" t="s">
        <v>79158</v>
      </c>
      <c r="N16354" t="s">
        <v>87025</v>
      </c>
      <c r="O16354" t="s">
        <v>91050</v>
      </c>
      <c r="P16354" t="s">
        <v>31</v>
      </c>
      <c r="Q16354" t="s">
        <v>80159</v>
      </c>
      <c r="R16354" t="s">
        <v>32757</v>
      </c>
      <c r="S16354" t="s">
        <v>70011</v>
      </c>
    </row>
    <row r="16355" spans="1:19" x14ac:dyDescent="0.25">
      <c r="A16355" t="s">
        <v>17</v>
      </c>
      <c r="B16355" t="s">
        <v>91051</v>
      </c>
      <c r="C16355" t="s">
        <v>19</v>
      </c>
      <c r="D16355" t="s">
        <v>91052</v>
      </c>
      <c r="E16355" t="s">
        <v>21</v>
      </c>
      <c r="F16355" t="s">
        <v>69521</v>
      </c>
      <c r="G16355" t="s">
        <v>69522</v>
      </c>
      <c r="H16355" t="s">
        <v>76672</v>
      </c>
      <c r="I16355" t="s">
        <v>91053</v>
      </c>
      <c r="J16355" t="s">
        <v>91054</v>
      </c>
      <c r="K16355" t="s">
        <v>70</v>
      </c>
      <c r="L16355">
        <v>570</v>
      </c>
      <c r="M16355" t="s">
        <v>86881</v>
      </c>
      <c r="N16355" t="s">
        <v>87025</v>
      </c>
      <c r="O16355" t="s">
        <v>91055</v>
      </c>
      <c r="P16355" t="s">
        <v>31</v>
      </c>
      <c r="Q16355" t="s">
        <v>91056</v>
      </c>
      <c r="R16355" t="s">
        <v>32757</v>
      </c>
      <c r="S16355" t="s">
        <v>70011</v>
      </c>
    </row>
    <row r="16356" spans="1:19" x14ac:dyDescent="0.25">
      <c r="A16356" t="s">
        <v>17</v>
      </c>
      <c r="B16356" t="s">
        <v>91057</v>
      </c>
      <c r="C16356" t="s">
        <v>19</v>
      </c>
      <c r="D16356" t="s">
        <v>91058</v>
      </c>
      <c r="E16356" t="s">
        <v>21</v>
      </c>
      <c r="F16356" t="s">
        <v>69521</v>
      </c>
      <c r="G16356" t="s">
        <v>69522</v>
      </c>
      <c r="H16356" t="s">
        <v>61554</v>
      </c>
      <c r="I16356" t="s">
        <v>91059</v>
      </c>
      <c r="J16356" t="s">
        <v>91060</v>
      </c>
      <c r="K16356" t="s">
        <v>70</v>
      </c>
      <c r="L16356">
        <v>623</v>
      </c>
      <c r="M16356" t="s">
        <v>89434</v>
      </c>
      <c r="N16356" t="s">
        <v>87025</v>
      </c>
      <c r="O16356" t="s">
        <v>91061</v>
      </c>
      <c r="P16356" t="s">
        <v>31</v>
      </c>
      <c r="Q16356" t="s">
        <v>91062</v>
      </c>
      <c r="R16356" t="s">
        <v>32757</v>
      </c>
      <c r="S16356" t="s">
        <v>70011</v>
      </c>
    </row>
    <row r="16357" spans="1:19" x14ac:dyDescent="0.25">
      <c r="A16357" t="s">
        <v>17</v>
      </c>
      <c r="B16357" t="s">
        <v>91063</v>
      </c>
      <c r="C16357" t="s">
        <v>19</v>
      </c>
      <c r="D16357" t="s">
        <v>91064</v>
      </c>
      <c r="E16357" t="s">
        <v>21</v>
      </c>
      <c r="F16357" t="s">
        <v>69521</v>
      </c>
      <c r="G16357" t="s">
        <v>69522</v>
      </c>
      <c r="H16357" t="s">
        <v>57780</v>
      </c>
      <c r="I16357" t="s">
        <v>69523</v>
      </c>
      <c r="J16357" t="s">
        <v>91065</v>
      </c>
      <c r="K16357" t="s">
        <v>191</v>
      </c>
      <c r="L16357">
        <v>3425</v>
      </c>
      <c r="M16357" t="s">
        <v>63106</v>
      </c>
      <c r="N16357" t="s">
        <v>87025</v>
      </c>
      <c r="O16357" t="s">
        <v>91066</v>
      </c>
      <c r="P16357" t="s">
        <v>31</v>
      </c>
      <c r="Q16357" t="s">
        <v>69525</v>
      </c>
      <c r="R16357" t="s">
        <v>32757</v>
      </c>
      <c r="S16357" t="s">
        <v>70011</v>
      </c>
    </row>
    <row r="16358" spans="1:19" x14ac:dyDescent="0.25">
      <c r="A16358" t="s">
        <v>17</v>
      </c>
      <c r="B16358" t="s">
        <v>91067</v>
      </c>
      <c r="C16358" t="s">
        <v>19</v>
      </c>
      <c r="D16358" t="s">
        <v>91068</v>
      </c>
      <c r="E16358" t="s">
        <v>21</v>
      </c>
      <c r="F16358" t="s">
        <v>2402</v>
      </c>
      <c r="G16358" t="s">
        <v>2403</v>
      </c>
      <c r="H16358" t="s">
        <v>60380</v>
      </c>
      <c r="I16358" t="s">
        <v>91069</v>
      </c>
      <c r="J16358" t="s">
        <v>12605</v>
      </c>
      <c r="K16358" t="s">
        <v>27</v>
      </c>
      <c r="L16358">
        <v>3026</v>
      </c>
      <c r="M16358" t="s">
        <v>80063</v>
      </c>
      <c r="N16358" t="s">
        <v>87025</v>
      </c>
      <c r="O16358" t="s">
        <v>91070</v>
      </c>
      <c r="P16358" t="s">
        <v>31</v>
      </c>
      <c r="Q16358" t="s">
        <v>91071</v>
      </c>
      <c r="R16358" t="s">
        <v>32757</v>
      </c>
      <c r="S16358" t="s">
        <v>70011</v>
      </c>
    </row>
    <row r="16359" spans="1:19" x14ac:dyDescent="0.25">
      <c r="A16359" t="s">
        <v>17</v>
      </c>
      <c r="B16359" t="s">
        <v>91072</v>
      </c>
      <c r="C16359" t="s">
        <v>19</v>
      </c>
      <c r="D16359" t="s">
        <v>91073</v>
      </c>
      <c r="E16359" t="s">
        <v>21</v>
      </c>
      <c r="F16359" t="s">
        <v>79854</v>
      </c>
      <c r="G16359" t="s">
        <v>79855</v>
      </c>
      <c r="H16359" t="s">
        <v>36221</v>
      </c>
      <c r="I16359" t="s">
        <v>79856</v>
      </c>
      <c r="J16359" t="s">
        <v>86189</v>
      </c>
      <c r="K16359" t="s">
        <v>191</v>
      </c>
      <c r="L16359">
        <v>4999</v>
      </c>
      <c r="M16359" t="s">
        <v>78157</v>
      </c>
      <c r="N16359" t="s">
        <v>87025</v>
      </c>
      <c r="O16359" t="s">
        <v>91074</v>
      </c>
      <c r="P16359" t="s">
        <v>31</v>
      </c>
      <c r="Q16359" t="s">
        <v>79859</v>
      </c>
      <c r="R16359" t="s">
        <v>32757</v>
      </c>
      <c r="S16359" t="s">
        <v>70011</v>
      </c>
    </row>
    <row r="16360" spans="1:19" x14ac:dyDescent="0.25">
      <c r="A16360" t="s">
        <v>17</v>
      </c>
      <c r="B16360" t="s">
        <v>91075</v>
      </c>
      <c r="C16360" t="s">
        <v>19</v>
      </c>
      <c r="D16360" t="s">
        <v>91076</v>
      </c>
      <c r="E16360" t="s">
        <v>21</v>
      </c>
      <c r="F16360" t="s">
        <v>61313</v>
      </c>
      <c r="G16360" t="s">
        <v>61314</v>
      </c>
      <c r="H16360" t="s">
        <v>36221</v>
      </c>
      <c r="I16360" t="s">
        <v>61315</v>
      </c>
      <c r="J16360" t="s">
        <v>61316</v>
      </c>
      <c r="K16360" t="s">
        <v>191</v>
      </c>
      <c r="L16360">
        <v>6041</v>
      </c>
      <c r="M16360" t="s">
        <v>53939</v>
      </c>
      <c r="N16360" t="s">
        <v>87025</v>
      </c>
      <c r="O16360" t="s">
        <v>91077</v>
      </c>
      <c r="P16360" t="s">
        <v>31</v>
      </c>
      <c r="Q16360" t="s">
        <v>61318</v>
      </c>
      <c r="R16360" t="s">
        <v>32757</v>
      </c>
      <c r="S16360" t="s">
        <v>70011</v>
      </c>
    </row>
    <row r="16361" spans="1:19" x14ac:dyDescent="0.25">
      <c r="A16361" t="s">
        <v>17</v>
      </c>
      <c r="B16361" t="s">
        <v>91078</v>
      </c>
      <c r="C16361" t="s">
        <v>19</v>
      </c>
      <c r="D16361" t="s">
        <v>91079</v>
      </c>
      <c r="E16361" t="s">
        <v>21</v>
      </c>
      <c r="F16361" t="s">
        <v>91042</v>
      </c>
      <c r="G16361" t="s">
        <v>91043</v>
      </c>
      <c r="H16361" t="s">
        <v>57780</v>
      </c>
      <c r="I16361" t="s">
        <v>91080</v>
      </c>
      <c r="J16361" t="s">
        <v>91081</v>
      </c>
      <c r="K16361" t="s">
        <v>70</v>
      </c>
      <c r="L16361">
        <v>1089</v>
      </c>
      <c r="M16361" t="s">
        <v>82850</v>
      </c>
      <c r="N16361" t="s">
        <v>87025</v>
      </c>
      <c r="O16361" t="s">
        <v>91082</v>
      </c>
      <c r="P16361" t="s">
        <v>31</v>
      </c>
      <c r="Q16361" t="s">
        <v>91083</v>
      </c>
      <c r="R16361" t="s">
        <v>32757</v>
      </c>
      <c r="S16361" t="s">
        <v>70011</v>
      </c>
    </row>
    <row r="16362" spans="1:19" x14ac:dyDescent="0.25">
      <c r="A16362" t="s">
        <v>17</v>
      </c>
      <c r="B16362" t="s">
        <v>91084</v>
      </c>
      <c r="C16362" t="s">
        <v>19</v>
      </c>
      <c r="D16362" t="s">
        <v>91085</v>
      </c>
      <c r="E16362" t="s">
        <v>21</v>
      </c>
      <c r="F16362" t="s">
        <v>91042</v>
      </c>
      <c r="G16362" t="s">
        <v>91043</v>
      </c>
      <c r="H16362" t="s">
        <v>57780</v>
      </c>
      <c r="I16362" t="s">
        <v>91086</v>
      </c>
      <c r="J16362" t="s">
        <v>91087</v>
      </c>
      <c r="K16362" t="s">
        <v>70</v>
      </c>
      <c r="L16362">
        <v>1089</v>
      </c>
      <c r="M16362" t="s">
        <v>85760</v>
      </c>
      <c r="N16362" t="s">
        <v>87025</v>
      </c>
      <c r="O16362" t="s">
        <v>91088</v>
      </c>
      <c r="P16362" t="s">
        <v>31</v>
      </c>
      <c r="Q16362" t="s">
        <v>91089</v>
      </c>
      <c r="R16362" t="s">
        <v>32757</v>
      </c>
      <c r="S16362" t="s">
        <v>70011</v>
      </c>
    </row>
    <row r="16363" spans="1:19" x14ac:dyDescent="0.25">
      <c r="A16363" t="s">
        <v>17</v>
      </c>
      <c r="B16363" t="s">
        <v>91090</v>
      </c>
      <c r="C16363" t="s">
        <v>19</v>
      </c>
      <c r="D16363" t="s">
        <v>91091</v>
      </c>
      <c r="E16363" t="s">
        <v>21</v>
      </c>
      <c r="F16363" t="s">
        <v>64861</v>
      </c>
      <c r="G16363" t="s">
        <v>64862</v>
      </c>
      <c r="H16363" t="s">
        <v>57780</v>
      </c>
      <c r="I16363" t="s">
        <v>71936</v>
      </c>
      <c r="J16363" t="s">
        <v>80243</v>
      </c>
      <c r="K16363" t="s">
        <v>191</v>
      </c>
      <c r="L16363">
        <v>2931</v>
      </c>
      <c r="M16363" t="s">
        <v>64282</v>
      </c>
      <c r="N16363" t="s">
        <v>87025</v>
      </c>
      <c r="O16363" t="s">
        <v>91092</v>
      </c>
      <c r="P16363" t="s">
        <v>31</v>
      </c>
      <c r="Q16363" t="s">
        <v>71939</v>
      </c>
      <c r="R16363" t="s">
        <v>32757</v>
      </c>
      <c r="S16363" t="s">
        <v>70011</v>
      </c>
    </row>
    <row r="16364" spans="1:19" x14ac:dyDescent="0.25">
      <c r="A16364" t="s">
        <v>17</v>
      </c>
      <c r="B16364" t="s">
        <v>91093</v>
      </c>
      <c r="C16364" t="s">
        <v>19</v>
      </c>
      <c r="D16364" t="s">
        <v>91094</v>
      </c>
      <c r="E16364" t="s">
        <v>21</v>
      </c>
      <c r="F16364" t="s">
        <v>64861</v>
      </c>
      <c r="G16364" t="s">
        <v>64862</v>
      </c>
      <c r="H16364" t="s">
        <v>13356</v>
      </c>
      <c r="I16364" t="s">
        <v>64863</v>
      </c>
      <c r="J16364" t="s">
        <v>64864</v>
      </c>
      <c r="K16364" t="s">
        <v>191</v>
      </c>
      <c r="L16364">
        <v>2401</v>
      </c>
      <c r="M16364" t="s">
        <v>56951</v>
      </c>
      <c r="N16364" t="s">
        <v>87025</v>
      </c>
      <c r="O16364" t="s">
        <v>91095</v>
      </c>
      <c r="P16364" t="s">
        <v>31</v>
      </c>
      <c r="Q16364" t="s">
        <v>64866</v>
      </c>
      <c r="R16364" t="s">
        <v>32757</v>
      </c>
      <c r="S16364" t="s">
        <v>70011</v>
      </c>
    </row>
    <row r="16365" spans="1:19" x14ac:dyDescent="0.25">
      <c r="A16365" t="s">
        <v>17</v>
      </c>
      <c r="B16365" t="s">
        <v>91096</v>
      </c>
      <c r="C16365" t="s">
        <v>19</v>
      </c>
      <c r="D16365" t="s">
        <v>91097</v>
      </c>
      <c r="E16365" t="s">
        <v>21</v>
      </c>
      <c r="F16365" t="s">
        <v>67595</v>
      </c>
      <c r="G16365" t="s">
        <v>67596</v>
      </c>
      <c r="H16365" t="s">
        <v>60380</v>
      </c>
      <c r="I16365" t="s">
        <v>67609</v>
      </c>
      <c r="J16365" t="s">
        <v>67610</v>
      </c>
      <c r="K16365" t="s">
        <v>191</v>
      </c>
      <c r="L16365">
        <v>3001</v>
      </c>
      <c r="M16365" t="s">
        <v>65663</v>
      </c>
      <c r="N16365" t="s">
        <v>87025</v>
      </c>
      <c r="O16365" t="s">
        <v>91098</v>
      </c>
      <c r="P16365" t="s">
        <v>31</v>
      </c>
      <c r="Q16365" t="s">
        <v>67612</v>
      </c>
      <c r="R16365" t="s">
        <v>32757</v>
      </c>
      <c r="S16365" t="s">
        <v>70011</v>
      </c>
    </row>
    <row r="16366" spans="1:19" x14ac:dyDescent="0.25">
      <c r="A16366" t="s">
        <v>17</v>
      </c>
      <c r="B16366" t="s">
        <v>91099</v>
      </c>
      <c r="C16366" t="s">
        <v>19</v>
      </c>
      <c r="D16366" t="s">
        <v>91100</v>
      </c>
      <c r="E16366" t="s">
        <v>21</v>
      </c>
      <c r="F16366" t="s">
        <v>83950</v>
      </c>
      <c r="G16366" t="s">
        <v>83951</v>
      </c>
      <c r="H16366" t="s">
        <v>36221</v>
      </c>
      <c r="I16366" t="s">
        <v>82286</v>
      </c>
      <c r="J16366" t="s">
        <v>82287</v>
      </c>
      <c r="K16366" t="s">
        <v>27</v>
      </c>
      <c r="L16366">
        <v>2339</v>
      </c>
      <c r="M16366" t="s">
        <v>79158</v>
      </c>
      <c r="N16366" t="s">
        <v>87025</v>
      </c>
      <c r="O16366" t="s">
        <v>91101</v>
      </c>
      <c r="P16366" t="s">
        <v>31</v>
      </c>
      <c r="Q16366" t="s">
        <v>82289</v>
      </c>
      <c r="R16366" t="s">
        <v>32757</v>
      </c>
      <c r="S16366" t="s">
        <v>70011</v>
      </c>
    </row>
    <row r="16367" spans="1:19" x14ac:dyDescent="0.25">
      <c r="A16367" t="s">
        <v>17</v>
      </c>
      <c r="B16367" t="s">
        <v>91102</v>
      </c>
      <c r="C16367" t="s">
        <v>19</v>
      </c>
      <c r="D16367" t="s">
        <v>91103</v>
      </c>
      <c r="E16367" t="s">
        <v>21</v>
      </c>
      <c r="F16367" t="s">
        <v>83950</v>
      </c>
      <c r="G16367" t="s">
        <v>83951</v>
      </c>
      <c r="H16367" t="s">
        <v>33045</v>
      </c>
      <c r="I16367" t="s">
        <v>83952</v>
      </c>
      <c r="J16367" t="s">
        <v>80652</v>
      </c>
      <c r="K16367" t="s">
        <v>27</v>
      </c>
      <c r="L16367">
        <v>2292</v>
      </c>
      <c r="M16367" t="s">
        <v>80123</v>
      </c>
      <c r="N16367" t="s">
        <v>87025</v>
      </c>
      <c r="O16367" t="s">
        <v>91104</v>
      </c>
      <c r="P16367" t="s">
        <v>31</v>
      </c>
      <c r="Q16367" t="s">
        <v>83955</v>
      </c>
      <c r="R16367" t="s">
        <v>32757</v>
      </c>
      <c r="S16367" t="s">
        <v>70011</v>
      </c>
    </row>
    <row r="16368" spans="1:19" x14ac:dyDescent="0.25">
      <c r="A16368" t="s">
        <v>17</v>
      </c>
      <c r="B16368" t="s">
        <v>91105</v>
      </c>
      <c r="C16368" t="s">
        <v>19</v>
      </c>
      <c r="D16368" t="s">
        <v>91106</v>
      </c>
      <c r="E16368" t="s">
        <v>21</v>
      </c>
      <c r="F16368" t="s">
        <v>83440</v>
      </c>
      <c r="G16368" t="s">
        <v>83441</v>
      </c>
      <c r="H16368" t="s">
        <v>33045</v>
      </c>
      <c r="I16368" t="s">
        <v>83448</v>
      </c>
      <c r="J16368" t="s">
        <v>91107</v>
      </c>
      <c r="K16368" t="s">
        <v>27</v>
      </c>
      <c r="L16368">
        <v>2186</v>
      </c>
      <c r="M16368" t="s">
        <v>81330</v>
      </c>
      <c r="N16368" t="s">
        <v>87025</v>
      </c>
      <c r="O16368" t="s">
        <v>91108</v>
      </c>
      <c r="P16368" t="s">
        <v>31</v>
      </c>
      <c r="Q16368" t="s">
        <v>83451</v>
      </c>
      <c r="R16368" t="s">
        <v>32757</v>
      </c>
      <c r="S16368" t="s">
        <v>70011</v>
      </c>
    </row>
    <row r="16369" spans="1:19" x14ac:dyDescent="0.25">
      <c r="A16369" t="s">
        <v>17</v>
      </c>
      <c r="B16369" t="s">
        <v>91109</v>
      </c>
      <c r="C16369" t="s">
        <v>19</v>
      </c>
      <c r="D16369" t="s">
        <v>91110</v>
      </c>
      <c r="E16369" t="s">
        <v>21</v>
      </c>
      <c r="F16369" t="s">
        <v>60792</v>
      </c>
      <c r="G16369" t="s">
        <v>77290</v>
      </c>
      <c r="H16369" t="s">
        <v>57780</v>
      </c>
      <c r="I16369" t="s">
        <v>85071</v>
      </c>
      <c r="J16369" t="s">
        <v>85072</v>
      </c>
      <c r="K16369" t="s">
        <v>27</v>
      </c>
      <c r="L16369">
        <v>857</v>
      </c>
      <c r="M16369" t="s">
        <v>79158</v>
      </c>
      <c r="N16369" t="s">
        <v>87025</v>
      </c>
      <c r="O16369" t="s">
        <v>91111</v>
      </c>
      <c r="P16369" t="s">
        <v>31</v>
      </c>
      <c r="Q16369" t="s">
        <v>85074</v>
      </c>
      <c r="R16369" t="s">
        <v>32757</v>
      </c>
      <c r="S16369" t="s">
        <v>70011</v>
      </c>
    </row>
    <row r="16370" spans="1:19" x14ac:dyDescent="0.25">
      <c r="A16370" t="s">
        <v>17</v>
      </c>
      <c r="B16370" t="s">
        <v>91112</v>
      </c>
      <c r="C16370" t="s">
        <v>19</v>
      </c>
      <c r="D16370" t="s">
        <v>91113</v>
      </c>
      <c r="E16370" t="s">
        <v>21</v>
      </c>
      <c r="F16370" t="s">
        <v>91114</v>
      </c>
      <c r="G16370" t="s">
        <v>91115</v>
      </c>
      <c r="H16370" t="s">
        <v>57780</v>
      </c>
      <c r="I16370" t="s">
        <v>91116</v>
      </c>
      <c r="J16370" t="s">
        <v>91117</v>
      </c>
      <c r="K16370" t="s">
        <v>70</v>
      </c>
      <c r="L16370">
        <v>548</v>
      </c>
      <c r="M16370" t="s">
        <v>84887</v>
      </c>
      <c r="N16370" t="s">
        <v>87025</v>
      </c>
      <c r="O16370" t="s">
        <v>91118</v>
      </c>
      <c r="P16370" t="s">
        <v>31</v>
      </c>
      <c r="Q16370" t="s">
        <v>91119</v>
      </c>
      <c r="R16370" t="s">
        <v>32757</v>
      </c>
      <c r="S16370" t="s">
        <v>70011</v>
      </c>
    </row>
    <row r="16371" spans="1:19" x14ac:dyDescent="0.25">
      <c r="A16371" t="s">
        <v>17</v>
      </c>
      <c r="B16371" t="s">
        <v>91120</v>
      </c>
      <c r="C16371" t="s">
        <v>19</v>
      </c>
      <c r="D16371" t="s">
        <v>91121</v>
      </c>
      <c r="E16371" t="s">
        <v>21</v>
      </c>
      <c r="F16371" t="s">
        <v>91122</v>
      </c>
      <c r="G16371" t="s">
        <v>91123</v>
      </c>
      <c r="H16371" t="s">
        <v>57780</v>
      </c>
      <c r="I16371" t="s">
        <v>91124</v>
      </c>
      <c r="J16371" t="s">
        <v>91125</v>
      </c>
      <c r="K16371" t="s">
        <v>70</v>
      </c>
      <c r="L16371">
        <v>515</v>
      </c>
      <c r="M16371" t="s">
        <v>84887</v>
      </c>
      <c r="N16371" t="s">
        <v>87025</v>
      </c>
      <c r="O16371" t="s">
        <v>91126</v>
      </c>
      <c r="P16371" t="s">
        <v>31</v>
      </c>
      <c r="Q16371" t="s">
        <v>91127</v>
      </c>
      <c r="R16371" t="s">
        <v>32757</v>
      </c>
      <c r="S16371" t="s">
        <v>70011</v>
      </c>
    </row>
    <row r="16372" spans="1:19" x14ac:dyDescent="0.25">
      <c r="A16372" t="s">
        <v>17</v>
      </c>
      <c r="B16372" t="s">
        <v>91128</v>
      </c>
      <c r="C16372" t="s">
        <v>19</v>
      </c>
      <c r="D16372" t="s">
        <v>91129</v>
      </c>
      <c r="E16372" t="s">
        <v>21</v>
      </c>
      <c r="F16372" t="s">
        <v>91122</v>
      </c>
      <c r="G16372" t="s">
        <v>91123</v>
      </c>
      <c r="H16372" t="s">
        <v>60380</v>
      </c>
      <c r="I16372" t="s">
        <v>91130</v>
      </c>
      <c r="J16372" t="s">
        <v>91131</v>
      </c>
      <c r="K16372" t="s">
        <v>70</v>
      </c>
      <c r="L16372">
        <v>1089</v>
      </c>
      <c r="M16372" t="s">
        <v>88058</v>
      </c>
      <c r="N16372" t="s">
        <v>87025</v>
      </c>
      <c r="O16372" t="s">
        <v>91132</v>
      </c>
      <c r="P16372" t="s">
        <v>31</v>
      </c>
      <c r="Q16372" t="s">
        <v>91133</v>
      </c>
      <c r="R16372" t="s">
        <v>32757</v>
      </c>
      <c r="S16372" t="s">
        <v>70011</v>
      </c>
    </row>
    <row r="16373" spans="1:19" x14ac:dyDescent="0.25">
      <c r="A16373" t="s">
        <v>17</v>
      </c>
      <c r="B16373" t="s">
        <v>91134</v>
      </c>
      <c r="C16373" t="s">
        <v>19</v>
      </c>
      <c r="D16373" t="s">
        <v>91135</v>
      </c>
      <c r="E16373" t="s">
        <v>21</v>
      </c>
      <c r="F16373" t="s">
        <v>91122</v>
      </c>
      <c r="G16373" t="s">
        <v>91123</v>
      </c>
      <c r="H16373" t="s">
        <v>60380</v>
      </c>
      <c r="I16373" t="s">
        <v>91136</v>
      </c>
      <c r="J16373" t="s">
        <v>91137</v>
      </c>
      <c r="K16373" t="s">
        <v>70</v>
      </c>
      <c r="L16373">
        <v>1046</v>
      </c>
      <c r="M16373" t="s">
        <v>84999</v>
      </c>
      <c r="N16373" t="s">
        <v>87025</v>
      </c>
      <c r="O16373" t="s">
        <v>91138</v>
      </c>
      <c r="P16373" t="s">
        <v>31</v>
      </c>
      <c r="Q16373" t="s">
        <v>91139</v>
      </c>
      <c r="R16373" t="s">
        <v>32757</v>
      </c>
      <c r="S16373" t="s">
        <v>70011</v>
      </c>
    </row>
    <row r="16374" spans="1:19" x14ac:dyDescent="0.25">
      <c r="A16374" t="s">
        <v>17</v>
      </c>
      <c r="B16374" t="s">
        <v>91140</v>
      </c>
      <c r="C16374" t="s">
        <v>19</v>
      </c>
      <c r="D16374" t="s">
        <v>91141</v>
      </c>
      <c r="E16374" t="s">
        <v>21</v>
      </c>
      <c r="F16374" t="s">
        <v>52723</v>
      </c>
      <c r="G16374" t="s">
        <v>52724</v>
      </c>
      <c r="H16374" t="s">
        <v>33045</v>
      </c>
      <c r="I16374" t="s">
        <v>80776</v>
      </c>
      <c r="J16374" t="s">
        <v>80777</v>
      </c>
      <c r="K16374" t="s">
        <v>27</v>
      </c>
      <c r="L16374">
        <v>1401</v>
      </c>
      <c r="M16374" t="s">
        <v>74240</v>
      </c>
      <c r="N16374" t="s">
        <v>87029</v>
      </c>
      <c r="O16374" t="s">
        <v>91142</v>
      </c>
      <c r="P16374" t="s">
        <v>31</v>
      </c>
      <c r="Q16374" t="s">
        <v>80779</v>
      </c>
      <c r="R16374" t="s">
        <v>32757</v>
      </c>
      <c r="S16374" t="s">
        <v>70011</v>
      </c>
    </row>
    <row r="16375" spans="1:19" x14ac:dyDescent="0.25">
      <c r="A16375" t="s">
        <v>17</v>
      </c>
      <c r="B16375" t="s">
        <v>91143</v>
      </c>
      <c r="C16375" t="s">
        <v>19</v>
      </c>
      <c r="D16375" t="s">
        <v>91144</v>
      </c>
      <c r="E16375" t="s">
        <v>21</v>
      </c>
      <c r="F16375" t="s">
        <v>2402</v>
      </c>
      <c r="G16375" t="s">
        <v>2403</v>
      </c>
      <c r="H16375" t="s">
        <v>37242</v>
      </c>
      <c r="I16375" t="s">
        <v>91145</v>
      </c>
      <c r="J16375" t="s">
        <v>91146</v>
      </c>
      <c r="K16375" t="s">
        <v>180</v>
      </c>
      <c r="L16375">
        <v>9678</v>
      </c>
      <c r="M16375" t="s">
        <v>56975</v>
      </c>
      <c r="N16375" t="s">
        <v>87029</v>
      </c>
      <c r="O16375" t="s">
        <v>91147</v>
      </c>
      <c r="P16375" t="s">
        <v>31</v>
      </c>
      <c r="Q16375" t="s">
        <v>91148</v>
      </c>
      <c r="R16375" t="s">
        <v>32757</v>
      </c>
      <c r="S16375" t="s">
        <v>70011</v>
      </c>
    </row>
    <row r="16376" spans="1:19" x14ac:dyDescent="0.25">
      <c r="A16376" t="s">
        <v>17</v>
      </c>
      <c r="B16376" t="s">
        <v>91149</v>
      </c>
      <c r="C16376" t="s">
        <v>19</v>
      </c>
      <c r="D16376" t="s">
        <v>91150</v>
      </c>
      <c r="E16376" t="s">
        <v>21</v>
      </c>
      <c r="F16376" t="s">
        <v>83401</v>
      </c>
      <c r="G16376" t="s">
        <v>83402</v>
      </c>
      <c r="H16376" t="s">
        <v>79072</v>
      </c>
      <c r="I16376" t="s">
        <v>91151</v>
      </c>
      <c r="J16376" t="s">
        <v>91152</v>
      </c>
      <c r="K16376" t="s">
        <v>27</v>
      </c>
      <c r="L16376">
        <v>2915</v>
      </c>
      <c r="M16376" t="s">
        <v>75743</v>
      </c>
      <c r="N16376" t="s">
        <v>87029</v>
      </c>
      <c r="O16376" t="s">
        <v>91153</v>
      </c>
      <c r="P16376" t="s">
        <v>31</v>
      </c>
      <c r="Q16376" t="s">
        <v>91154</v>
      </c>
      <c r="R16376" t="s">
        <v>32757</v>
      </c>
      <c r="S16376" t="s">
        <v>70011</v>
      </c>
    </row>
    <row r="16377" spans="1:19" x14ac:dyDescent="0.25">
      <c r="A16377" t="s">
        <v>17</v>
      </c>
      <c r="B16377" t="s">
        <v>91155</v>
      </c>
      <c r="C16377" t="s">
        <v>19</v>
      </c>
      <c r="D16377" t="s">
        <v>91156</v>
      </c>
      <c r="E16377" t="s">
        <v>21</v>
      </c>
      <c r="F16377" t="s">
        <v>83401</v>
      </c>
      <c r="G16377" t="s">
        <v>83402</v>
      </c>
      <c r="H16377" t="s">
        <v>414</v>
      </c>
      <c r="I16377" t="s">
        <v>83403</v>
      </c>
      <c r="J16377" t="s">
        <v>91157</v>
      </c>
      <c r="K16377" t="s">
        <v>27</v>
      </c>
      <c r="L16377">
        <v>4296</v>
      </c>
      <c r="M16377" t="s">
        <v>79649</v>
      </c>
      <c r="N16377" t="s">
        <v>87029</v>
      </c>
      <c r="O16377" t="s">
        <v>91158</v>
      </c>
      <c r="P16377" t="s">
        <v>31</v>
      </c>
      <c r="Q16377" t="s">
        <v>83406</v>
      </c>
      <c r="R16377" t="s">
        <v>32757</v>
      </c>
      <c r="S16377" t="s">
        <v>70011</v>
      </c>
    </row>
    <row r="16378" spans="1:19" x14ac:dyDescent="0.25">
      <c r="A16378" t="s">
        <v>17</v>
      </c>
      <c r="B16378" t="s">
        <v>91159</v>
      </c>
      <c r="C16378" t="s">
        <v>19</v>
      </c>
      <c r="D16378" t="s">
        <v>91160</v>
      </c>
      <c r="E16378" t="s">
        <v>21</v>
      </c>
      <c r="F16378" t="s">
        <v>70972</v>
      </c>
      <c r="G16378" t="s">
        <v>70973</v>
      </c>
      <c r="H16378" t="s">
        <v>851</v>
      </c>
      <c r="I16378" t="s">
        <v>70974</v>
      </c>
      <c r="J16378" t="s">
        <v>81115</v>
      </c>
      <c r="K16378" t="s">
        <v>191</v>
      </c>
      <c r="L16378">
        <v>3731</v>
      </c>
      <c r="M16378" t="s">
        <v>63383</v>
      </c>
      <c r="N16378" t="s">
        <v>87029</v>
      </c>
      <c r="O16378" t="s">
        <v>91161</v>
      </c>
      <c r="P16378" t="s">
        <v>31</v>
      </c>
      <c r="Q16378" t="s">
        <v>70977</v>
      </c>
      <c r="R16378" t="s">
        <v>32757</v>
      </c>
      <c r="S16378" t="s">
        <v>70011</v>
      </c>
    </row>
    <row r="16379" spans="1:19" x14ac:dyDescent="0.25">
      <c r="A16379" t="s">
        <v>17</v>
      </c>
      <c r="B16379" t="s">
        <v>91162</v>
      </c>
      <c r="C16379" t="s">
        <v>19</v>
      </c>
      <c r="D16379" t="s">
        <v>91163</v>
      </c>
      <c r="E16379" t="s">
        <v>21</v>
      </c>
      <c r="F16379" t="s">
        <v>91164</v>
      </c>
      <c r="G16379" t="s">
        <v>91165</v>
      </c>
      <c r="H16379" t="s">
        <v>73540</v>
      </c>
      <c r="I16379" t="s">
        <v>91166</v>
      </c>
      <c r="J16379" t="s">
        <v>91167</v>
      </c>
      <c r="K16379" t="s">
        <v>70</v>
      </c>
      <c r="L16379">
        <v>1018</v>
      </c>
      <c r="M16379" t="s">
        <v>85397</v>
      </c>
      <c r="N16379" t="s">
        <v>87029</v>
      </c>
      <c r="O16379" t="s">
        <v>91168</v>
      </c>
      <c r="P16379" t="s">
        <v>31</v>
      </c>
      <c r="Q16379" t="s">
        <v>91169</v>
      </c>
      <c r="R16379" t="s">
        <v>32757</v>
      </c>
      <c r="S16379" t="s">
        <v>70011</v>
      </c>
    </row>
    <row r="16380" spans="1:19" x14ac:dyDescent="0.25">
      <c r="A16380" t="s">
        <v>17</v>
      </c>
      <c r="B16380" t="s">
        <v>91170</v>
      </c>
      <c r="C16380" t="s">
        <v>19</v>
      </c>
      <c r="D16380" t="s">
        <v>91171</v>
      </c>
      <c r="E16380" t="s">
        <v>21</v>
      </c>
      <c r="F16380" t="s">
        <v>91164</v>
      </c>
      <c r="G16380" t="s">
        <v>91165</v>
      </c>
      <c r="H16380" t="s">
        <v>60444</v>
      </c>
      <c r="I16380" t="s">
        <v>91172</v>
      </c>
      <c r="J16380" t="s">
        <v>91173</v>
      </c>
      <c r="K16380" t="s">
        <v>70</v>
      </c>
      <c r="L16380">
        <v>1004</v>
      </c>
      <c r="M16380" t="s">
        <v>80063</v>
      </c>
      <c r="N16380" t="s">
        <v>87029</v>
      </c>
      <c r="O16380" t="s">
        <v>91174</v>
      </c>
      <c r="P16380" t="s">
        <v>31</v>
      </c>
      <c r="Q16380" t="s">
        <v>91175</v>
      </c>
      <c r="R16380" t="s">
        <v>32757</v>
      </c>
      <c r="S16380" t="s">
        <v>70011</v>
      </c>
    </row>
    <row r="16381" spans="1:19" x14ac:dyDescent="0.25">
      <c r="A16381" t="s">
        <v>17</v>
      </c>
      <c r="B16381" t="s">
        <v>91176</v>
      </c>
      <c r="C16381" t="s">
        <v>19</v>
      </c>
      <c r="D16381" t="s">
        <v>91177</v>
      </c>
      <c r="E16381" t="s">
        <v>21</v>
      </c>
      <c r="F16381" t="s">
        <v>91164</v>
      </c>
      <c r="G16381" t="s">
        <v>91165</v>
      </c>
      <c r="H16381" t="s">
        <v>33045</v>
      </c>
      <c r="I16381" t="s">
        <v>91178</v>
      </c>
      <c r="J16381" t="s">
        <v>91179</v>
      </c>
      <c r="K16381" t="s">
        <v>70</v>
      </c>
      <c r="L16381">
        <v>505</v>
      </c>
      <c r="M16381" t="s">
        <v>84618</v>
      </c>
      <c r="N16381" t="s">
        <v>87029</v>
      </c>
      <c r="O16381" t="s">
        <v>91180</v>
      </c>
      <c r="P16381" t="s">
        <v>31</v>
      </c>
      <c r="Q16381" t="s">
        <v>91181</v>
      </c>
      <c r="R16381" t="s">
        <v>32757</v>
      </c>
      <c r="S16381" t="s">
        <v>70011</v>
      </c>
    </row>
    <row r="16382" spans="1:19" x14ac:dyDescent="0.25">
      <c r="A16382" t="s">
        <v>0</v>
      </c>
      <c r="B16382" t="s">
        <v>1</v>
      </c>
      <c r="C16382" t="s">
        <v>2</v>
      </c>
      <c r="D16382" t="s">
        <v>3</v>
      </c>
      <c r="E16382" t="s">
        <v>4</v>
      </c>
      <c r="F16382" t="s">
        <v>5</v>
      </c>
      <c r="G16382" t="s">
        <v>6</v>
      </c>
      <c r="H16382" t="s">
        <v>7</v>
      </c>
      <c r="I16382" t="s">
        <v>8</v>
      </c>
      <c r="J16382" t="s">
        <v>9</v>
      </c>
      <c r="K16382" t="s">
        <v>10</v>
      </c>
      <c r="L16382" t="s">
        <v>11</v>
      </c>
      <c r="M16382" t="s">
        <v>12</v>
      </c>
      <c r="N16382" t="s">
        <v>13</v>
      </c>
      <c r="O16382" t="s">
        <v>14</v>
      </c>
      <c r="P16382" t="s">
        <v>15</v>
      </c>
      <c r="Q16382" t="s">
        <v>16</v>
      </c>
      <c r="R16382" t="s">
        <v>45254</v>
      </c>
    </row>
    <row r="16383" spans="1:19" x14ac:dyDescent="0.25">
      <c r="A16383" t="s">
        <v>17</v>
      </c>
      <c r="B16383" t="s">
        <v>91380</v>
      </c>
      <c r="C16383" t="s">
        <v>19</v>
      </c>
      <c r="D16383" t="s">
        <v>91381</v>
      </c>
      <c r="E16383" t="s">
        <v>21</v>
      </c>
      <c r="F16383" t="s">
        <v>91363</v>
      </c>
      <c r="G16383" t="s">
        <v>91364</v>
      </c>
      <c r="H16383" t="s">
        <v>77857</v>
      </c>
      <c r="I16383" t="s">
        <v>91382</v>
      </c>
      <c r="J16383" t="s">
        <v>134</v>
      </c>
      <c r="K16383" t="s">
        <v>70</v>
      </c>
      <c r="L16383">
        <v>735</v>
      </c>
      <c r="M16383" t="s">
        <v>90363</v>
      </c>
      <c r="N16383" t="s">
        <v>91383</v>
      </c>
      <c r="O16383" t="s">
        <v>91384</v>
      </c>
      <c r="P16383" t="s">
        <v>31</v>
      </c>
      <c r="Q16383" t="s">
        <v>91385</v>
      </c>
      <c r="R16383">
        <v>0</v>
      </c>
    </row>
    <row r="16384" spans="1:19" x14ac:dyDescent="0.25">
      <c r="A16384" t="s">
        <v>17</v>
      </c>
      <c r="B16384" t="s">
        <v>91386</v>
      </c>
      <c r="C16384" t="s">
        <v>19</v>
      </c>
      <c r="D16384" t="s">
        <v>91387</v>
      </c>
      <c r="E16384" t="s">
        <v>21</v>
      </c>
      <c r="F16384" t="s">
        <v>91388</v>
      </c>
      <c r="G16384" t="s">
        <v>91389</v>
      </c>
      <c r="H16384" t="s">
        <v>40185</v>
      </c>
      <c r="I16384" t="s">
        <v>91390</v>
      </c>
      <c r="J16384" t="s">
        <v>62803</v>
      </c>
      <c r="K16384" t="s">
        <v>70</v>
      </c>
      <c r="L16384">
        <v>172</v>
      </c>
      <c r="M16384" t="s">
        <v>89761</v>
      </c>
      <c r="N16384" t="s">
        <v>91391</v>
      </c>
      <c r="O16384" t="s">
        <v>91392</v>
      </c>
      <c r="P16384" t="s">
        <v>31</v>
      </c>
      <c r="Q16384" t="s">
        <v>91393</v>
      </c>
      <c r="R16384">
        <v>0</v>
      </c>
    </row>
    <row r="16385" spans="1:18" x14ac:dyDescent="0.25">
      <c r="A16385" t="s">
        <v>17</v>
      </c>
      <c r="B16385" t="s">
        <v>91394</v>
      </c>
      <c r="C16385" t="s">
        <v>19</v>
      </c>
      <c r="D16385" t="s">
        <v>91395</v>
      </c>
      <c r="E16385" t="s">
        <v>21</v>
      </c>
      <c r="F16385" t="s">
        <v>53554</v>
      </c>
      <c r="G16385" t="s">
        <v>53555</v>
      </c>
      <c r="H16385" t="s">
        <v>40185</v>
      </c>
      <c r="I16385" t="s">
        <v>53556</v>
      </c>
      <c r="J16385" t="s">
        <v>72532</v>
      </c>
      <c r="K16385" t="s">
        <v>191</v>
      </c>
      <c r="L16385">
        <v>3986</v>
      </c>
      <c r="M16385" t="s">
        <v>52471</v>
      </c>
      <c r="N16385" t="s">
        <v>91396</v>
      </c>
      <c r="O16385" t="s">
        <v>91397</v>
      </c>
      <c r="P16385" t="s">
        <v>31</v>
      </c>
      <c r="Q16385" t="s">
        <v>53559</v>
      </c>
      <c r="R16385">
        <v>0</v>
      </c>
    </row>
    <row r="16386" spans="1:18" x14ac:dyDescent="0.25">
      <c r="A16386" t="s">
        <v>17</v>
      </c>
      <c r="B16386" t="s">
        <v>91398</v>
      </c>
      <c r="C16386" t="s">
        <v>19</v>
      </c>
      <c r="D16386" t="s">
        <v>91399</v>
      </c>
      <c r="E16386" t="s">
        <v>21</v>
      </c>
      <c r="F16386" t="s">
        <v>91400</v>
      </c>
      <c r="G16386" t="s">
        <v>91401</v>
      </c>
      <c r="H16386" t="s">
        <v>78</v>
      </c>
      <c r="I16386" t="s">
        <v>91402</v>
      </c>
      <c r="J16386" t="s">
        <v>91403</v>
      </c>
      <c r="K16386" t="s">
        <v>70</v>
      </c>
      <c r="L16386">
        <v>1018</v>
      </c>
      <c r="M16386" t="s">
        <v>91182</v>
      </c>
      <c r="N16386" t="s">
        <v>91396</v>
      </c>
      <c r="O16386" t="s">
        <v>91404</v>
      </c>
      <c r="P16386" t="s">
        <v>31</v>
      </c>
      <c r="Q16386" t="s">
        <v>91405</v>
      </c>
      <c r="R16386">
        <v>0</v>
      </c>
    </row>
    <row r="16387" spans="1:18" x14ac:dyDescent="0.25">
      <c r="A16387" t="s">
        <v>17</v>
      </c>
      <c r="B16387" t="s">
        <v>91406</v>
      </c>
      <c r="C16387" t="s">
        <v>19</v>
      </c>
      <c r="D16387" t="s">
        <v>91407</v>
      </c>
      <c r="E16387" t="s">
        <v>21</v>
      </c>
      <c r="F16387" t="s">
        <v>91408</v>
      </c>
      <c r="G16387" t="s">
        <v>91409</v>
      </c>
      <c r="H16387" t="s">
        <v>91194</v>
      </c>
      <c r="I16387" t="s">
        <v>91410</v>
      </c>
      <c r="J16387" t="s">
        <v>91411</v>
      </c>
      <c r="K16387" t="s">
        <v>70</v>
      </c>
      <c r="L16387">
        <v>970</v>
      </c>
      <c r="M16387" t="s">
        <v>87025</v>
      </c>
      <c r="N16387" t="s">
        <v>91396</v>
      </c>
      <c r="O16387" t="s">
        <v>91412</v>
      </c>
      <c r="P16387" t="s">
        <v>31</v>
      </c>
      <c r="Q16387" t="s">
        <v>91413</v>
      </c>
      <c r="R16387">
        <v>0</v>
      </c>
    </row>
    <row r="16388" spans="1:18" x14ac:dyDescent="0.25">
      <c r="A16388" t="s">
        <v>17</v>
      </c>
      <c r="B16388" t="s">
        <v>91414</v>
      </c>
      <c r="C16388" t="s">
        <v>19</v>
      </c>
      <c r="D16388" t="s">
        <v>91415</v>
      </c>
      <c r="E16388" t="s">
        <v>21</v>
      </c>
      <c r="F16388" t="s">
        <v>89870</v>
      </c>
      <c r="G16388" t="s">
        <v>89871</v>
      </c>
      <c r="H16388" t="s">
        <v>57780</v>
      </c>
      <c r="I16388" t="s">
        <v>89878</v>
      </c>
      <c r="J16388" t="s">
        <v>91289</v>
      </c>
      <c r="K16388" t="s">
        <v>191</v>
      </c>
      <c r="L16388">
        <v>5443</v>
      </c>
      <c r="M16388" t="s">
        <v>89228</v>
      </c>
      <c r="N16388" t="s">
        <v>91396</v>
      </c>
      <c r="O16388" t="s">
        <v>91416</v>
      </c>
      <c r="P16388" t="s">
        <v>31</v>
      </c>
      <c r="Q16388" t="s">
        <v>89881</v>
      </c>
      <c r="R16388">
        <v>0</v>
      </c>
    </row>
    <row r="16389" spans="1:18" x14ac:dyDescent="0.25">
      <c r="A16389" t="s">
        <v>17</v>
      </c>
      <c r="B16389" t="s">
        <v>91417</v>
      </c>
      <c r="C16389" t="s">
        <v>19</v>
      </c>
      <c r="D16389" t="s">
        <v>91418</v>
      </c>
      <c r="E16389" t="s">
        <v>21</v>
      </c>
      <c r="F16389" t="s">
        <v>91419</v>
      </c>
      <c r="G16389" t="s">
        <v>91420</v>
      </c>
      <c r="H16389" t="s">
        <v>91421</v>
      </c>
      <c r="I16389" t="s">
        <v>91422</v>
      </c>
      <c r="J16389" t="s">
        <v>91423</v>
      </c>
      <c r="K16389" t="s">
        <v>70</v>
      </c>
      <c r="L16389">
        <v>667</v>
      </c>
      <c r="M16389" t="s">
        <v>91240</v>
      </c>
      <c r="N16389" t="s">
        <v>91424</v>
      </c>
      <c r="O16389" t="s">
        <v>91425</v>
      </c>
      <c r="P16389" t="s">
        <v>31</v>
      </c>
      <c r="Q16389" t="s">
        <v>91426</v>
      </c>
      <c r="R16389">
        <v>0</v>
      </c>
    </row>
    <row r="16390" spans="1:18" x14ac:dyDescent="0.25">
      <c r="A16390" t="s">
        <v>17</v>
      </c>
      <c r="B16390" t="s">
        <v>91427</v>
      </c>
      <c r="C16390" t="s">
        <v>19</v>
      </c>
      <c r="D16390" t="s">
        <v>91428</v>
      </c>
      <c r="E16390" t="s">
        <v>21</v>
      </c>
      <c r="F16390" t="s">
        <v>67430</v>
      </c>
      <c r="G16390" t="s">
        <v>77297</v>
      </c>
      <c r="H16390" t="s">
        <v>188</v>
      </c>
      <c r="I16390" t="s">
        <v>77310</v>
      </c>
      <c r="J16390" t="s">
        <v>87095</v>
      </c>
      <c r="K16390" t="s">
        <v>191</v>
      </c>
      <c r="L16390">
        <v>2622</v>
      </c>
      <c r="M16390" t="s">
        <v>67482</v>
      </c>
      <c r="N16390" t="s">
        <v>91429</v>
      </c>
      <c r="O16390" t="s">
        <v>91430</v>
      </c>
      <c r="P16390" t="s">
        <v>31</v>
      </c>
      <c r="Q16390" t="s">
        <v>77313</v>
      </c>
      <c r="R16390">
        <v>0</v>
      </c>
    </row>
    <row r="16391" spans="1:18" x14ac:dyDescent="0.25">
      <c r="A16391" t="s">
        <v>17</v>
      </c>
      <c r="B16391" t="s">
        <v>91431</v>
      </c>
      <c r="C16391" t="s">
        <v>19</v>
      </c>
      <c r="D16391" t="s">
        <v>91432</v>
      </c>
      <c r="E16391" t="s">
        <v>21</v>
      </c>
      <c r="F16391" t="s">
        <v>91433</v>
      </c>
      <c r="G16391" t="s">
        <v>91434</v>
      </c>
      <c r="H16391" t="s">
        <v>73540</v>
      </c>
      <c r="I16391" t="s">
        <v>91435</v>
      </c>
      <c r="J16391" t="s">
        <v>91365</v>
      </c>
      <c r="K16391" t="s">
        <v>70</v>
      </c>
      <c r="L16391">
        <v>503</v>
      </c>
      <c r="M16391" t="s">
        <v>88058</v>
      </c>
      <c r="N16391" t="s">
        <v>91429</v>
      </c>
      <c r="O16391" t="s">
        <v>91436</v>
      </c>
      <c r="P16391" t="s">
        <v>31</v>
      </c>
      <c r="Q16391" t="s">
        <v>91437</v>
      </c>
      <c r="R16391">
        <v>0</v>
      </c>
    </row>
    <row r="16392" spans="1:18" x14ac:dyDescent="0.25">
      <c r="A16392" t="s">
        <v>17</v>
      </c>
      <c r="B16392" t="s">
        <v>91438</v>
      </c>
      <c r="C16392" t="s">
        <v>19</v>
      </c>
      <c r="D16392" t="s">
        <v>91439</v>
      </c>
      <c r="E16392" t="s">
        <v>21</v>
      </c>
      <c r="F16392" t="s">
        <v>91440</v>
      </c>
      <c r="G16392" t="s">
        <v>91441</v>
      </c>
      <c r="H16392" t="s">
        <v>33045</v>
      </c>
      <c r="I16392" t="s">
        <v>91442</v>
      </c>
      <c r="J16392" t="s">
        <v>134</v>
      </c>
      <c r="K16392" t="s">
        <v>70</v>
      </c>
      <c r="L16392">
        <v>869</v>
      </c>
      <c r="M16392" t="s">
        <v>91202</v>
      </c>
      <c r="N16392" t="s">
        <v>91443</v>
      </c>
      <c r="O16392" t="s">
        <v>91444</v>
      </c>
      <c r="P16392" t="s">
        <v>31</v>
      </c>
      <c r="Q16392" t="s">
        <v>91445</v>
      </c>
      <c r="R16392">
        <v>0</v>
      </c>
    </row>
    <row r="16393" spans="1:18" x14ac:dyDescent="0.25">
      <c r="A16393" t="s">
        <v>17</v>
      </c>
      <c r="B16393" t="s">
        <v>91446</v>
      </c>
      <c r="C16393" t="s">
        <v>19</v>
      </c>
      <c r="D16393" t="s">
        <v>91447</v>
      </c>
      <c r="E16393" t="s">
        <v>21</v>
      </c>
      <c r="F16393" t="s">
        <v>91448</v>
      </c>
      <c r="G16393" t="s">
        <v>91449</v>
      </c>
      <c r="H16393" t="s">
        <v>36221</v>
      </c>
      <c r="I16393" t="s">
        <v>91450</v>
      </c>
      <c r="J16393" t="s">
        <v>91451</v>
      </c>
      <c r="K16393" t="s">
        <v>70</v>
      </c>
      <c r="L16393">
        <v>435</v>
      </c>
      <c r="M16393" t="s">
        <v>89228</v>
      </c>
      <c r="N16393" t="s">
        <v>91443</v>
      </c>
      <c r="O16393" t="s">
        <v>91452</v>
      </c>
      <c r="P16393" t="s">
        <v>31</v>
      </c>
      <c r="Q16393" t="s">
        <v>91453</v>
      </c>
      <c r="R16393">
        <v>0</v>
      </c>
    </row>
    <row r="16394" spans="1:18" x14ac:dyDescent="0.25">
      <c r="A16394" t="s">
        <v>17</v>
      </c>
      <c r="B16394" t="s">
        <v>91454</v>
      </c>
      <c r="C16394" t="s">
        <v>19</v>
      </c>
      <c r="D16394" t="s">
        <v>91455</v>
      </c>
      <c r="E16394" t="s">
        <v>21</v>
      </c>
      <c r="F16394" t="s">
        <v>91456</v>
      </c>
      <c r="G16394" t="s">
        <v>91457</v>
      </c>
      <c r="H16394" t="s">
        <v>10429</v>
      </c>
      <c r="I16394" t="s">
        <v>83860</v>
      </c>
      <c r="J16394" t="s">
        <v>83861</v>
      </c>
      <c r="K16394" t="s">
        <v>191</v>
      </c>
      <c r="L16394">
        <v>5238</v>
      </c>
      <c r="M16394" t="s">
        <v>76293</v>
      </c>
      <c r="N16394" t="s">
        <v>91443</v>
      </c>
      <c r="O16394" t="s">
        <v>91458</v>
      </c>
      <c r="P16394" t="s">
        <v>31</v>
      </c>
      <c r="Q16394" t="s">
        <v>83863</v>
      </c>
      <c r="R16394">
        <v>0</v>
      </c>
    </row>
    <row r="16395" spans="1:18" x14ac:dyDescent="0.25">
      <c r="A16395" t="s">
        <v>17</v>
      </c>
      <c r="B16395" t="s">
        <v>91459</v>
      </c>
      <c r="C16395" t="s">
        <v>19</v>
      </c>
      <c r="D16395" t="s">
        <v>91460</v>
      </c>
      <c r="E16395" t="s">
        <v>21</v>
      </c>
      <c r="F16395" t="s">
        <v>58522</v>
      </c>
      <c r="G16395" t="s">
        <v>58523</v>
      </c>
      <c r="H16395" t="s">
        <v>79072</v>
      </c>
      <c r="I16395" t="s">
        <v>81509</v>
      </c>
      <c r="J16395" t="s">
        <v>90822</v>
      </c>
      <c r="K16395" t="s">
        <v>191</v>
      </c>
      <c r="L16395">
        <v>6931</v>
      </c>
      <c r="M16395" t="s">
        <v>76102</v>
      </c>
      <c r="N16395" t="s">
        <v>91461</v>
      </c>
      <c r="O16395" t="s">
        <v>91462</v>
      </c>
      <c r="P16395" t="s">
        <v>31</v>
      </c>
      <c r="Q16395" t="s">
        <v>81512</v>
      </c>
      <c r="R16395">
        <v>0</v>
      </c>
    </row>
    <row r="16396" spans="1:18" x14ac:dyDescent="0.25">
      <c r="A16396" t="s">
        <v>17</v>
      </c>
      <c r="B16396" t="s">
        <v>91463</v>
      </c>
      <c r="C16396" t="s">
        <v>19</v>
      </c>
      <c r="D16396" t="s">
        <v>91464</v>
      </c>
      <c r="E16396" t="s">
        <v>21</v>
      </c>
      <c r="F16396" t="s">
        <v>72173</v>
      </c>
      <c r="G16396" t="s">
        <v>72174</v>
      </c>
      <c r="H16396" t="s">
        <v>37242</v>
      </c>
      <c r="I16396" t="s">
        <v>72187</v>
      </c>
      <c r="J16396" t="s">
        <v>91465</v>
      </c>
      <c r="K16396" t="s">
        <v>191</v>
      </c>
      <c r="L16396">
        <v>4122</v>
      </c>
      <c r="M16396" t="s">
        <v>65544</v>
      </c>
      <c r="N16396" t="s">
        <v>91466</v>
      </c>
      <c r="O16396" t="s">
        <v>91467</v>
      </c>
      <c r="P16396" t="s">
        <v>31</v>
      </c>
      <c r="Q16396" t="s">
        <v>72190</v>
      </c>
      <c r="R16396">
        <v>0</v>
      </c>
    </row>
    <row r="16397" spans="1:18" x14ac:dyDescent="0.25">
      <c r="A16397" t="s">
        <v>17</v>
      </c>
      <c r="B16397" t="s">
        <v>91468</v>
      </c>
      <c r="C16397" t="s">
        <v>19</v>
      </c>
      <c r="D16397" t="s">
        <v>91469</v>
      </c>
      <c r="E16397" t="s">
        <v>21</v>
      </c>
      <c r="F16397" t="s">
        <v>87775</v>
      </c>
      <c r="G16397" t="s">
        <v>87776</v>
      </c>
      <c r="H16397" t="s">
        <v>77512</v>
      </c>
      <c r="I16397" t="s">
        <v>87777</v>
      </c>
      <c r="J16397" t="s">
        <v>87778</v>
      </c>
      <c r="K16397" t="s">
        <v>27</v>
      </c>
      <c r="L16397">
        <v>3873</v>
      </c>
      <c r="M16397" t="s">
        <v>81482</v>
      </c>
      <c r="N16397" t="s">
        <v>91470</v>
      </c>
      <c r="O16397" t="s">
        <v>91471</v>
      </c>
      <c r="P16397" t="s">
        <v>31</v>
      </c>
      <c r="Q16397" t="s">
        <v>87780</v>
      </c>
      <c r="R16397">
        <v>0</v>
      </c>
    </row>
    <row r="16398" spans="1:18" x14ac:dyDescent="0.25">
      <c r="A16398" t="s">
        <v>17</v>
      </c>
      <c r="B16398" t="s">
        <v>91472</v>
      </c>
      <c r="C16398" t="s">
        <v>19</v>
      </c>
      <c r="D16398" t="s">
        <v>91473</v>
      </c>
      <c r="E16398" t="s">
        <v>21</v>
      </c>
      <c r="F16398" t="s">
        <v>86713</v>
      </c>
      <c r="G16398" t="s">
        <v>86714</v>
      </c>
      <c r="H16398" t="s">
        <v>57780</v>
      </c>
      <c r="I16398" t="s">
        <v>91474</v>
      </c>
      <c r="J16398" t="s">
        <v>91475</v>
      </c>
      <c r="K16398" t="s">
        <v>27</v>
      </c>
      <c r="L16398">
        <v>912</v>
      </c>
      <c r="M16398" t="s">
        <v>91197</v>
      </c>
      <c r="N16398" t="s">
        <v>91470</v>
      </c>
      <c r="O16398" t="s">
        <v>91476</v>
      </c>
      <c r="P16398" t="s">
        <v>31</v>
      </c>
      <c r="Q16398" t="s">
        <v>91477</v>
      </c>
      <c r="R16398">
        <v>0</v>
      </c>
    </row>
    <row r="16399" spans="1:18" x14ac:dyDescent="0.25">
      <c r="A16399" t="s">
        <v>17</v>
      </c>
      <c r="B16399" t="s">
        <v>91478</v>
      </c>
      <c r="C16399" t="s">
        <v>19</v>
      </c>
      <c r="D16399" t="s">
        <v>91479</v>
      </c>
      <c r="E16399" t="s">
        <v>21</v>
      </c>
      <c r="F16399" t="s">
        <v>91480</v>
      </c>
      <c r="G16399" t="s">
        <v>91481</v>
      </c>
      <c r="H16399" t="s">
        <v>77512</v>
      </c>
      <c r="I16399" t="s">
        <v>91482</v>
      </c>
      <c r="J16399" t="s">
        <v>91483</v>
      </c>
      <c r="K16399" t="s">
        <v>70</v>
      </c>
      <c r="L16399">
        <v>621</v>
      </c>
      <c r="M16399" t="s">
        <v>91236</v>
      </c>
      <c r="N16399" t="s">
        <v>91484</v>
      </c>
      <c r="O16399" t="s">
        <v>91485</v>
      </c>
      <c r="P16399" t="s">
        <v>31</v>
      </c>
      <c r="Q16399" t="s">
        <v>91486</v>
      </c>
      <c r="R16399">
        <v>0</v>
      </c>
    </row>
    <row r="16400" spans="1:18" x14ac:dyDescent="0.25">
      <c r="A16400" t="s">
        <v>17</v>
      </c>
      <c r="B16400" t="s">
        <v>91487</v>
      </c>
      <c r="C16400" t="s">
        <v>19</v>
      </c>
      <c r="D16400" t="s">
        <v>91488</v>
      </c>
      <c r="E16400" t="s">
        <v>21</v>
      </c>
      <c r="F16400" t="s">
        <v>91489</v>
      </c>
      <c r="G16400" t="s">
        <v>91490</v>
      </c>
      <c r="H16400" t="s">
        <v>36221</v>
      </c>
      <c r="I16400" t="s">
        <v>91491</v>
      </c>
      <c r="J16400" t="s">
        <v>91492</v>
      </c>
      <c r="K16400" t="s">
        <v>70</v>
      </c>
      <c r="L16400">
        <v>335</v>
      </c>
      <c r="M16400" t="s">
        <v>91286</v>
      </c>
      <c r="N16400" t="s">
        <v>91484</v>
      </c>
      <c r="O16400" t="s">
        <v>91493</v>
      </c>
      <c r="P16400" t="s">
        <v>31</v>
      </c>
      <c r="Q16400" t="s">
        <v>91494</v>
      </c>
      <c r="R16400">
        <v>0</v>
      </c>
    </row>
    <row r="16401" spans="1:18" x14ac:dyDescent="0.25">
      <c r="A16401" t="s">
        <v>17</v>
      </c>
      <c r="B16401" t="s">
        <v>91495</v>
      </c>
      <c r="C16401" t="s">
        <v>19</v>
      </c>
      <c r="D16401" t="s">
        <v>91496</v>
      </c>
      <c r="E16401" t="s">
        <v>21</v>
      </c>
      <c r="F16401" t="s">
        <v>91497</v>
      </c>
      <c r="G16401" t="s">
        <v>91498</v>
      </c>
      <c r="H16401" t="s">
        <v>414</v>
      </c>
      <c r="I16401" t="s">
        <v>91499</v>
      </c>
      <c r="J16401" t="s">
        <v>134</v>
      </c>
      <c r="K16401" t="s">
        <v>70</v>
      </c>
      <c r="L16401">
        <v>1047</v>
      </c>
      <c r="M16401" t="s">
        <v>89761</v>
      </c>
      <c r="N16401" t="s">
        <v>91484</v>
      </c>
      <c r="O16401" t="s">
        <v>91500</v>
      </c>
      <c r="P16401" t="s">
        <v>31</v>
      </c>
      <c r="Q16401" t="s">
        <v>91501</v>
      </c>
      <c r="R16401">
        <v>0</v>
      </c>
    </row>
    <row r="16402" spans="1:18" x14ac:dyDescent="0.25">
      <c r="A16402" t="s">
        <v>17</v>
      </c>
      <c r="B16402" t="s">
        <v>91502</v>
      </c>
      <c r="C16402" t="s">
        <v>19</v>
      </c>
      <c r="D16402" t="s">
        <v>91503</v>
      </c>
      <c r="E16402" t="s">
        <v>21</v>
      </c>
      <c r="F16402" t="s">
        <v>2598</v>
      </c>
      <c r="G16402" t="s">
        <v>88428</v>
      </c>
      <c r="H16402" t="s">
        <v>33045</v>
      </c>
      <c r="I16402" t="s">
        <v>88429</v>
      </c>
      <c r="J16402" t="s">
        <v>88430</v>
      </c>
      <c r="K16402" t="s">
        <v>27</v>
      </c>
      <c r="L16402">
        <v>2669</v>
      </c>
      <c r="M16402" t="s">
        <v>80008</v>
      </c>
      <c r="N16402" t="s">
        <v>91504</v>
      </c>
      <c r="O16402" t="s">
        <v>91505</v>
      </c>
      <c r="P16402" t="s">
        <v>31</v>
      </c>
      <c r="Q16402" t="s">
        <v>88432</v>
      </c>
      <c r="R16402">
        <v>0</v>
      </c>
    </row>
    <row r="16403" spans="1:18" x14ac:dyDescent="0.25">
      <c r="A16403" t="s">
        <v>17</v>
      </c>
      <c r="B16403" t="s">
        <v>91506</v>
      </c>
      <c r="C16403" t="s">
        <v>19</v>
      </c>
      <c r="D16403" t="s">
        <v>91507</v>
      </c>
      <c r="E16403" t="s">
        <v>21</v>
      </c>
      <c r="F16403" t="s">
        <v>91508</v>
      </c>
      <c r="G16403" t="s">
        <v>91509</v>
      </c>
      <c r="H16403" t="s">
        <v>36221</v>
      </c>
      <c r="I16403" t="s">
        <v>91510</v>
      </c>
      <c r="J16403" t="s">
        <v>91511</v>
      </c>
      <c r="K16403" t="s">
        <v>70</v>
      </c>
      <c r="L16403">
        <v>1008</v>
      </c>
      <c r="M16403" t="s">
        <v>91272</v>
      </c>
      <c r="N16403" t="s">
        <v>91504</v>
      </c>
      <c r="O16403" t="s">
        <v>91512</v>
      </c>
      <c r="P16403" t="s">
        <v>31</v>
      </c>
      <c r="Q16403" t="s">
        <v>91513</v>
      </c>
      <c r="R16403">
        <v>0</v>
      </c>
    </row>
    <row r="16404" spans="1:18" x14ac:dyDescent="0.25">
      <c r="A16404" t="s">
        <v>17</v>
      </c>
      <c r="B16404" t="s">
        <v>91514</v>
      </c>
      <c r="C16404" t="s">
        <v>19</v>
      </c>
      <c r="D16404" t="s">
        <v>91515</v>
      </c>
      <c r="E16404" t="s">
        <v>21</v>
      </c>
      <c r="F16404" t="s">
        <v>91516</v>
      </c>
      <c r="G16404" t="s">
        <v>91517</v>
      </c>
      <c r="H16404" t="s">
        <v>57780</v>
      </c>
      <c r="I16404" t="s">
        <v>91518</v>
      </c>
      <c r="J16404" t="s">
        <v>91519</v>
      </c>
      <c r="K16404" t="s">
        <v>70</v>
      </c>
      <c r="L16404">
        <v>1088</v>
      </c>
      <c r="M16404" t="s">
        <v>88763</v>
      </c>
      <c r="N16404" t="s">
        <v>91504</v>
      </c>
      <c r="O16404" t="s">
        <v>91520</v>
      </c>
      <c r="P16404" t="s">
        <v>31</v>
      </c>
      <c r="Q16404" t="s">
        <v>91521</v>
      </c>
      <c r="R16404">
        <v>0</v>
      </c>
    </row>
    <row r="16405" spans="1:18" x14ac:dyDescent="0.25">
      <c r="A16405" t="s">
        <v>17</v>
      </c>
      <c r="B16405" t="s">
        <v>91522</v>
      </c>
      <c r="C16405" t="s">
        <v>19</v>
      </c>
      <c r="D16405" t="s">
        <v>91523</v>
      </c>
      <c r="E16405" t="s">
        <v>21</v>
      </c>
      <c r="F16405" t="s">
        <v>91189</v>
      </c>
      <c r="G16405" t="s">
        <v>91190</v>
      </c>
      <c r="H16405" t="s">
        <v>73540</v>
      </c>
      <c r="I16405" t="s">
        <v>91524</v>
      </c>
      <c r="J16405" t="s">
        <v>91525</v>
      </c>
      <c r="K16405" t="s">
        <v>70</v>
      </c>
      <c r="L16405">
        <v>102</v>
      </c>
      <c r="M16405" t="s">
        <v>89761</v>
      </c>
      <c r="N16405" t="s">
        <v>91504</v>
      </c>
      <c r="O16405" t="s">
        <v>91526</v>
      </c>
      <c r="P16405" t="s">
        <v>31</v>
      </c>
      <c r="Q16405" t="s">
        <v>91527</v>
      </c>
      <c r="R16405">
        <v>0</v>
      </c>
    </row>
    <row r="16406" spans="1:18" x14ac:dyDescent="0.25">
      <c r="A16406" t="s">
        <v>17</v>
      </c>
      <c r="B16406" t="s">
        <v>91528</v>
      </c>
      <c r="C16406" t="s">
        <v>19</v>
      </c>
      <c r="D16406" t="s">
        <v>91529</v>
      </c>
      <c r="E16406" t="s">
        <v>21</v>
      </c>
      <c r="F16406" t="s">
        <v>85968</v>
      </c>
      <c r="G16406" t="s">
        <v>85969</v>
      </c>
      <c r="H16406" t="s">
        <v>33045</v>
      </c>
      <c r="I16406" t="s">
        <v>85970</v>
      </c>
      <c r="J16406" t="s">
        <v>85971</v>
      </c>
      <c r="K16406" t="s">
        <v>27</v>
      </c>
      <c r="L16406">
        <v>3075</v>
      </c>
      <c r="M16406" t="s">
        <v>79918</v>
      </c>
      <c r="N16406" t="s">
        <v>91530</v>
      </c>
      <c r="O16406" t="s">
        <v>91531</v>
      </c>
      <c r="P16406" t="s">
        <v>31</v>
      </c>
      <c r="Q16406" t="s">
        <v>85973</v>
      </c>
      <c r="R16406">
        <v>0</v>
      </c>
    </row>
    <row r="16407" spans="1:18" x14ac:dyDescent="0.25">
      <c r="A16407" t="s">
        <v>17</v>
      </c>
      <c r="B16407" t="s">
        <v>91532</v>
      </c>
      <c r="C16407" t="s">
        <v>19</v>
      </c>
      <c r="D16407" t="s">
        <v>91533</v>
      </c>
      <c r="E16407" t="s">
        <v>21</v>
      </c>
      <c r="F16407" t="s">
        <v>1920</v>
      </c>
      <c r="G16407" t="s">
        <v>91534</v>
      </c>
      <c r="H16407" t="s">
        <v>10429</v>
      </c>
      <c r="I16407" t="s">
        <v>76406</v>
      </c>
      <c r="J16407" t="s">
        <v>83060</v>
      </c>
      <c r="K16407" t="s">
        <v>191</v>
      </c>
      <c r="L16407">
        <v>5333</v>
      </c>
      <c r="M16407" t="s">
        <v>72926</v>
      </c>
      <c r="N16407" t="s">
        <v>91535</v>
      </c>
      <c r="O16407" t="s">
        <v>91536</v>
      </c>
      <c r="P16407" t="s">
        <v>31</v>
      </c>
      <c r="Q16407" t="s">
        <v>76409</v>
      </c>
      <c r="R16407">
        <v>0</v>
      </c>
    </row>
    <row r="16408" spans="1:18" x14ac:dyDescent="0.25">
      <c r="A16408" t="s">
        <v>17</v>
      </c>
      <c r="B16408" t="s">
        <v>91537</v>
      </c>
      <c r="C16408" t="s">
        <v>19</v>
      </c>
      <c r="D16408" t="s">
        <v>91538</v>
      </c>
      <c r="E16408" t="s">
        <v>21</v>
      </c>
      <c r="F16408" t="s">
        <v>1920</v>
      </c>
      <c r="G16408" t="s">
        <v>91534</v>
      </c>
      <c r="H16408" t="s">
        <v>60380</v>
      </c>
      <c r="I16408" t="s">
        <v>91539</v>
      </c>
      <c r="J16408" t="s">
        <v>91540</v>
      </c>
      <c r="K16408" t="s">
        <v>70</v>
      </c>
      <c r="L16408">
        <v>958</v>
      </c>
      <c r="M16408" t="s">
        <v>91270</v>
      </c>
      <c r="N16408" t="s">
        <v>91535</v>
      </c>
      <c r="O16408" t="s">
        <v>91541</v>
      </c>
      <c r="P16408" t="s">
        <v>31</v>
      </c>
      <c r="Q16408" t="s">
        <v>91542</v>
      </c>
      <c r="R16408">
        <v>0</v>
      </c>
    </row>
    <row r="16409" spans="1:18" x14ac:dyDescent="0.25">
      <c r="A16409" t="s">
        <v>17</v>
      </c>
      <c r="B16409" t="s">
        <v>91543</v>
      </c>
      <c r="C16409" t="s">
        <v>19</v>
      </c>
      <c r="D16409" t="s">
        <v>91544</v>
      </c>
      <c r="E16409" t="s">
        <v>21</v>
      </c>
      <c r="F16409" t="s">
        <v>91545</v>
      </c>
      <c r="G16409" t="s">
        <v>91546</v>
      </c>
      <c r="H16409" t="s">
        <v>77857</v>
      </c>
      <c r="I16409" t="s">
        <v>91547</v>
      </c>
      <c r="J16409" t="s">
        <v>91548</v>
      </c>
      <c r="K16409" t="s">
        <v>70</v>
      </c>
      <c r="L16409">
        <v>674</v>
      </c>
      <c r="M16409" t="s">
        <v>91182</v>
      </c>
      <c r="N16409" t="s">
        <v>91535</v>
      </c>
      <c r="O16409" t="s">
        <v>91549</v>
      </c>
      <c r="P16409" t="s">
        <v>31</v>
      </c>
      <c r="Q16409" t="s">
        <v>91550</v>
      </c>
      <c r="R16409">
        <v>0</v>
      </c>
    </row>
    <row r="16410" spans="1:18" x14ac:dyDescent="0.25">
      <c r="A16410" t="s">
        <v>17</v>
      </c>
      <c r="B16410" t="s">
        <v>91551</v>
      </c>
      <c r="C16410" t="s">
        <v>19</v>
      </c>
      <c r="D16410" t="s">
        <v>91552</v>
      </c>
      <c r="E16410" t="s">
        <v>21</v>
      </c>
      <c r="F16410" t="s">
        <v>91545</v>
      </c>
      <c r="G16410" t="s">
        <v>91546</v>
      </c>
      <c r="H16410" t="s">
        <v>851</v>
      </c>
      <c r="I16410" t="s">
        <v>91553</v>
      </c>
      <c r="J16410" t="s">
        <v>91554</v>
      </c>
      <c r="K16410" t="s">
        <v>70</v>
      </c>
      <c r="L16410">
        <v>485</v>
      </c>
      <c r="M16410" t="s">
        <v>91221</v>
      </c>
      <c r="N16410" t="s">
        <v>91535</v>
      </c>
      <c r="O16410" t="s">
        <v>91555</v>
      </c>
      <c r="P16410" t="s">
        <v>31</v>
      </c>
      <c r="Q16410" t="s">
        <v>91556</v>
      </c>
      <c r="R16410">
        <v>0</v>
      </c>
    </row>
    <row r="16411" spans="1:18" x14ac:dyDescent="0.25">
      <c r="A16411" t="s">
        <v>17</v>
      </c>
      <c r="B16411" t="s">
        <v>91557</v>
      </c>
      <c r="C16411" t="s">
        <v>19</v>
      </c>
      <c r="D16411" t="s">
        <v>91558</v>
      </c>
      <c r="E16411" t="s">
        <v>21</v>
      </c>
      <c r="F16411" t="s">
        <v>74770</v>
      </c>
      <c r="G16411" t="s">
        <v>74771</v>
      </c>
      <c r="H16411" t="s">
        <v>38010</v>
      </c>
      <c r="I16411" t="s">
        <v>91559</v>
      </c>
      <c r="J16411" t="s">
        <v>91560</v>
      </c>
      <c r="K16411" t="s">
        <v>191</v>
      </c>
      <c r="L16411">
        <v>4610</v>
      </c>
      <c r="M16411" t="s">
        <v>70009</v>
      </c>
      <c r="N16411" t="s">
        <v>91535</v>
      </c>
      <c r="O16411" t="s">
        <v>91561</v>
      </c>
      <c r="P16411" t="s">
        <v>31</v>
      </c>
      <c r="Q16411" t="s">
        <v>91562</v>
      </c>
      <c r="R16411">
        <v>0</v>
      </c>
    </row>
    <row r="16412" spans="1:18" x14ac:dyDescent="0.25">
      <c r="A16412" t="s">
        <v>17</v>
      </c>
      <c r="B16412" t="s">
        <v>91563</v>
      </c>
      <c r="C16412" t="s">
        <v>19</v>
      </c>
      <c r="D16412" t="s">
        <v>91564</v>
      </c>
      <c r="E16412" t="s">
        <v>21</v>
      </c>
      <c r="F16412" t="s">
        <v>87305</v>
      </c>
      <c r="G16412" t="s">
        <v>87306</v>
      </c>
      <c r="H16412" t="s">
        <v>60380</v>
      </c>
      <c r="I16412" t="s">
        <v>91565</v>
      </c>
      <c r="J16412" t="s">
        <v>91566</v>
      </c>
      <c r="K16412" t="s">
        <v>27</v>
      </c>
      <c r="L16412">
        <v>1449</v>
      </c>
      <c r="M16412" t="s">
        <v>80063</v>
      </c>
      <c r="N16412" t="s">
        <v>91567</v>
      </c>
      <c r="O16412" t="s">
        <v>91568</v>
      </c>
      <c r="P16412" t="s">
        <v>31</v>
      </c>
      <c r="Q16412" t="s">
        <v>91569</v>
      </c>
      <c r="R16412">
        <v>0</v>
      </c>
    </row>
    <row r="16413" spans="1:18" x14ac:dyDescent="0.25">
      <c r="A16413" t="s">
        <v>17</v>
      </c>
      <c r="B16413" t="s">
        <v>91570</v>
      </c>
      <c r="C16413" t="s">
        <v>19</v>
      </c>
      <c r="D16413" t="s">
        <v>91571</v>
      </c>
      <c r="E16413" t="s">
        <v>21</v>
      </c>
      <c r="F16413" t="s">
        <v>91572</v>
      </c>
      <c r="G16413" t="s">
        <v>91573</v>
      </c>
      <c r="H16413" t="s">
        <v>76984</v>
      </c>
      <c r="I16413" t="s">
        <v>91574</v>
      </c>
      <c r="J16413" t="s">
        <v>91575</v>
      </c>
      <c r="K16413" t="s">
        <v>70</v>
      </c>
      <c r="L16413">
        <v>693</v>
      </c>
      <c r="M16413" t="s">
        <v>91391</v>
      </c>
      <c r="N16413" t="s">
        <v>91576</v>
      </c>
      <c r="O16413" t="s">
        <v>91577</v>
      </c>
      <c r="P16413" t="s">
        <v>31</v>
      </c>
      <c r="Q16413" t="s">
        <v>91578</v>
      </c>
      <c r="R16413">
        <v>0</v>
      </c>
    </row>
    <row r="16414" spans="1:18" x14ac:dyDescent="0.25">
      <c r="A16414" t="s">
        <v>17</v>
      </c>
      <c r="B16414" t="s">
        <v>91579</v>
      </c>
      <c r="C16414" t="s">
        <v>19</v>
      </c>
      <c r="D16414" t="s">
        <v>91580</v>
      </c>
      <c r="E16414" t="s">
        <v>21</v>
      </c>
      <c r="F16414" t="s">
        <v>91581</v>
      </c>
      <c r="G16414" t="s">
        <v>91582</v>
      </c>
      <c r="H16414" t="s">
        <v>16131</v>
      </c>
      <c r="I16414" t="s">
        <v>85764</v>
      </c>
      <c r="J16414" t="s">
        <v>85765</v>
      </c>
      <c r="K16414" t="s">
        <v>27</v>
      </c>
      <c r="L16414">
        <v>2728</v>
      </c>
      <c r="M16414" t="s">
        <v>77965</v>
      </c>
      <c r="N16414" t="s">
        <v>91576</v>
      </c>
      <c r="O16414" t="s">
        <v>91583</v>
      </c>
      <c r="P16414" t="s">
        <v>31</v>
      </c>
      <c r="Q16414" t="s">
        <v>85767</v>
      </c>
      <c r="R16414">
        <v>0</v>
      </c>
    </row>
    <row r="16415" spans="1:18" x14ac:dyDescent="0.25">
      <c r="A16415" t="s">
        <v>17</v>
      </c>
      <c r="B16415" t="s">
        <v>91584</v>
      </c>
      <c r="C16415" t="s">
        <v>19</v>
      </c>
      <c r="D16415" t="s">
        <v>91585</v>
      </c>
      <c r="E16415" t="s">
        <v>21</v>
      </c>
      <c r="F16415" t="s">
        <v>68081</v>
      </c>
      <c r="G16415" t="s">
        <v>68082</v>
      </c>
      <c r="H16415" t="s">
        <v>21967</v>
      </c>
      <c r="I16415" t="s">
        <v>68095</v>
      </c>
      <c r="J16415" t="s">
        <v>76028</v>
      </c>
      <c r="K16415" t="s">
        <v>180</v>
      </c>
      <c r="L16415">
        <v>3240</v>
      </c>
      <c r="M16415" t="s">
        <v>60202</v>
      </c>
      <c r="N16415" t="s">
        <v>91576</v>
      </c>
      <c r="O16415" t="s">
        <v>91586</v>
      </c>
      <c r="P16415" t="s">
        <v>31</v>
      </c>
      <c r="Q16415" t="s">
        <v>68098</v>
      </c>
      <c r="R16415">
        <v>0</v>
      </c>
    </row>
    <row r="16416" spans="1:18" x14ac:dyDescent="0.25">
      <c r="A16416" t="s">
        <v>17</v>
      </c>
      <c r="B16416" t="s">
        <v>91587</v>
      </c>
      <c r="C16416" t="s">
        <v>19</v>
      </c>
      <c r="D16416" t="s">
        <v>91588</v>
      </c>
      <c r="E16416" t="s">
        <v>21</v>
      </c>
      <c r="F16416" t="s">
        <v>91589</v>
      </c>
      <c r="G16416" t="s">
        <v>91590</v>
      </c>
      <c r="H16416" t="s">
        <v>79072</v>
      </c>
      <c r="I16416" t="s">
        <v>91591</v>
      </c>
      <c r="J16416" t="s">
        <v>91592</v>
      </c>
      <c r="K16416" t="s">
        <v>27</v>
      </c>
      <c r="L16416">
        <v>1219</v>
      </c>
      <c r="M16416" t="s">
        <v>91201</v>
      </c>
      <c r="N16416" t="s">
        <v>91593</v>
      </c>
      <c r="O16416" t="s">
        <v>91594</v>
      </c>
      <c r="P16416" t="s">
        <v>31</v>
      </c>
      <c r="Q16416" t="s">
        <v>91595</v>
      </c>
      <c r="R16416">
        <v>0</v>
      </c>
    </row>
    <row r="16417" spans="1:18" x14ac:dyDescent="0.25">
      <c r="A16417" t="s">
        <v>17</v>
      </c>
      <c r="B16417" t="s">
        <v>91596</v>
      </c>
      <c r="C16417" t="s">
        <v>19</v>
      </c>
      <c r="D16417" t="s">
        <v>91597</v>
      </c>
      <c r="E16417" t="s">
        <v>21</v>
      </c>
      <c r="F16417" t="s">
        <v>91448</v>
      </c>
      <c r="G16417" t="s">
        <v>91449</v>
      </c>
      <c r="H16417" t="s">
        <v>57780</v>
      </c>
      <c r="I16417" t="s">
        <v>91598</v>
      </c>
      <c r="J16417" t="s">
        <v>91599</v>
      </c>
      <c r="K16417" t="s">
        <v>27</v>
      </c>
      <c r="L16417">
        <v>1460</v>
      </c>
      <c r="M16417" t="s">
        <v>91366</v>
      </c>
      <c r="N16417" t="s">
        <v>91593</v>
      </c>
      <c r="O16417" t="s">
        <v>91600</v>
      </c>
      <c r="P16417" t="s">
        <v>31</v>
      </c>
      <c r="Q16417" t="s">
        <v>91601</v>
      </c>
      <c r="R16417">
        <v>0</v>
      </c>
    </row>
    <row r="16418" spans="1:18" x14ac:dyDescent="0.25">
      <c r="A16418" t="s">
        <v>17</v>
      </c>
      <c r="B16418" t="s">
        <v>91602</v>
      </c>
      <c r="C16418" t="s">
        <v>19</v>
      </c>
      <c r="D16418" t="s">
        <v>91603</v>
      </c>
      <c r="E16418" t="s">
        <v>21</v>
      </c>
      <c r="F16418" t="s">
        <v>91581</v>
      </c>
      <c r="G16418" t="s">
        <v>91582</v>
      </c>
      <c r="H16418" t="s">
        <v>91604</v>
      </c>
      <c r="I16418" t="s">
        <v>91605</v>
      </c>
      <c r="J16418" t="s">
        <v>91365</v>
      </c>
      <c r="K16418" t="s">
        <v>191</v>
      </c>
      <c r="L16418">
        <v>5414</v>
      </c>
      <c r="M16418" t="s">
        <v>53797</v>
      </c>
      <c r="N16418" t="s">
        <v>91593</v>
      </c>
      <c r="O16418" t="s">
        <v>91606</v>
      </c>
      <c r="P16418" t="s">
        <v>31</v>
      </c>
      <c r="Q16418" t="s">
        <v>91607</v>
      </c>
      <c r="R16418">
        <v>0</v>
      </c>
    </row>
    <row r="16419" spans="1:18" x14ac:dyDescent="0.25">
      <c r="A16419" t="s">
        <v>17</v>
      </c>
      <c r="B16419" t="s">
        <v>91608</v>
      </c>
      <c r="C16419" t="s">
        <v>19</v>
      </c>
      <c r="D16419" t="s">
        <v>91609</v>
      </c>
      <c r="E16419" t="s">
        <v>21</v>
      </c>
      <c r="F16419" t="s">
        <v>91610</v>
      </c>
      <c r="G16419" t="s">
        <v>91611</v>
      </c>
      <c r="H16419" t="s">
        <v>36221</v>
      </c>
      <c r="I16419" t="s">
        <v>91612</v>
      </c>
      <c r="J16419" t="s">
        <v>134</v>
      </c>
      <c r="K16419" t="s">
        <v>70</v>
      </c>
      <c r="L16419">
        <v>977</v>
      </c>
      <c r="M16419" t="s">
        <v>91224</v>
      </c>
      <c r="N16419" t="s">
        <v>91613</v>
      </c>
      <c r="O16419" t="s">
        <v>91614</v>
      </c>
      <c r="P16419" t="s">
        <v>31</v>
      </c>
      <c r="Q16419" t="s">
        <v>91615</v>
      </c>
      <c r="R16419">
        <v>0</v>
      </c>
    </row>
    <row r="16420" spans="1:18" x14ac:dyDescent="0.25">
      <c r="A16420" t="s">
        <v>17</v>
      </c>
      <c r="B16420" t="s">
        <v>91616</v>
      </c>
      <c r="C16420" t="s">
        <v>19</v>
      </c>
      <c r="D16420" t="s">
        <v>91617</v>
      </c>
      <c r="E16420" t="s">
        <v>21</v>
      </c>
      <c r="F16420" t="s">
        <v>91480</v>
      </c>
      <c r="G16420" t="s">
        <v>91481</v>
      </c>
      <c r="H16420" t="s">
        <v>62898</v>
      </c>
      <c r="I16420" t="s">
        <v>88085</v>
      </c>
      <c r="J16420" t="s">
        <v>88086</v>
      </c>
      <c r="K16420" t="s">
        <v>27</v>
      </c>
      <c r="L16420">
        <v>2163</v>
      </c>
      <c r="M16420" t="s">
        <v>80130</v>
      </c>
      <c r="N16420" t="s">
        <v>91618</v>
      </c>
      <c r="O16420" t="s">
        <v>91619</v>
      </c>
      <c r="P16420" t="s">
        <v>31</v>
      </c>
      <c r="Q16420" t="s">
        <v>88088</v>
      </c>
      <c r="R16420">
        <v>0</v>
      </c>
    </row>
    <row r="16421" spans="1:18" x14ac:dyDescent="0.25">
      <c r="A16421" t="s">
        <v>17</v>
      </c>
      <c r="B16421" t="s">
        <v>91620</v>
      </c>
      <c r="C16421" t="s">
        <v>19</v>
      </c>
      <c r="D16421" t="s">
        <v>91621</v>
      </c>
      <c r="E16421" t="s">
        <v>21</v>
      </c>
      <c r="F16421" t="s">
        <v>91622</v>
      </c>
      <c r="G16421" t="s">
        <v>91623</v>
      </c>
      <c r="H16421" t="s">
        <v>39681</v>
      </c>
      <c r="I16421" t="s">
        <v>91624</v>
      </c>
      <c r="J16421" t="s">
        <v>72870</v>
      </c>
      <c r="K16421" t="s">
        <v>70</v>
      </c>
      <c r="L16421">
        <v>279</v>
      </c>
      <c r="M16421" t="s">
        <v>87029</v>
      </c>
      <c r="N16421" t="s">
        <v>91625</v>
      </c>
      <c r="O16421" t="s">
        <v>91626</v>
      </c>
      <c r="P16421" t="s">
        <v>31</v>
      </c>
      <c r="Q16421" t="s">
        <v>91627</v>
      </c>
      <c r="R16421">
        <v>0</v>
      </c>
    </row>
    <row r="16422" spans="1:18" x14ac:dyDescent="0.25">
      <c r="A16422" t="s">
        <v>17</v>
      </c>
      <c r="B16422" t="s">
        <v>91628</v>
      </c>
      <c r="C16422" t="s">
        <v>19</v>
      </c>
      <c r="D16422" t="s">
        <v>91629</v>
      </c>
      <c r="E16422" t="s">
        <v>21</v>
      </c>
      <c r="F16422" t="s">
        <v>91630</v>
      </c>
      <c r="G16422" t="s">
        <v>91631</v>
      </c>
      <c r="H16422" t="s">
        <v>91421</v>
      </c>
      <c r="I16422" t="s">
        <v>91632</v>
      </c>
      <c r="J16422" t="s">
        <v>91633</v>
      </c>
      <c r="K16422" t="s">
        <v>70</v>
      </c>
      <c r="L16422">
        <v>516</v>
      </c>
      <c r="M16422" t="s">
        <v>91188</v>
      </c>
      <c r="N16422" t="s">
        <v>91625</v>
      </c>
      <c r="O16422" t="s">
        <v>91634</v>
      </c>
      <c r="P16422" t="s">
        <v>31</v>
      </c>
      <c r="Q16422" t="s">
        <v>91635</v>
      </c>
      <c r="R16422">
        <v>0</v>
      </c>
    </row>
    <row r="16423" spans="1:18" x14ac:dyDescent="0.25">
      <c r="A16423" t="s">
        <v>17</v>
      </c>
      <c r="B16423" t="s">
        <v>91636</v>
      </c>
      <c r="C16423" t="s">
        <v>19</v>
      </c>
      <c r="D16423" t="s">
        <v>91637</v>
      </c>
      <c r="E16423" t="s">
        <v>21</v>
      </c>
      <c r="F16423" t="s">
        <v>91638</v>
      </c>
      <c r="G16423" t="s">
        <v>91639</v>
      </c>
      <c r="H16423" t="s">
        <v>61554</v>
      </c>
      <c r="I16423" t="s">
        <v>91640</v>
      </c>
      <c r="J16423" t="s">
        <v>91641</v>
      </c>
      <c r="K16423" t="s">
        <v>27</v>
      </c>
      <c r="L16423">
        <v>1487</v>
      </c>
      <c r="M16423" t="s">
        <v>85760</v>
      </c>
      <c r="N16423" t="s">
        <v>91625</v>
      </c>
      <c r="O16423" t="s">
        <v>91642</v>
      </c>
      <c r="P16423" t="s">
        <v>31</v>
      </c>
      <c r="Q16423" t="s">
        <v>91643</v>
      </c>
      <c r="R16423">
        <v>0</v>
      </c>
    </row>
    <row r="16424" spans="1:18" x14ac:dyDescent="0.25">
      <c r="A16424" t="s">
        <v>17</v>
      </c>
      <c r="B16424" t="s">
        <v>91644</v>
      </c>
      <c r="C16424" t="s">
        <v>19</v>
      </c>
      <c r="D16424" t="s">
        <v>91645</v>
      </c>
      <c r="E16424" t="s">
        <v>21</v>
      </c>
      <c r="F16424" t="s">
        <v>89255</v>
      </c>
      <c r="G16424" t="s">
        <v>89256</v>
      </c>
      <c r="H16424" t="s">
        <v>39681</v>
      </c>
      <c r="I16424" t="s">
        <v>89263</v>
      </c>
      <c r="J16424" t="s">
        <v>89264</v>
      </c>
      <c r="K16424" t="s">
        <v>27</v>
      </c>
      <c r="L16424">
        <v>1487</v>
      </c>
      <c r="M16424" t="s">
        <v>80063</v>
      </c>
      <c r="N16424" t="s">
        <v>91625</v>
      </c>
      <c r="O16424" t="s">
        <v>91646</v>
      </c>
      <c r="P16424" t="s">
        <v>31</v>
      </c>
      <c r="Q16424" t="s">
        <v>89266</v>
      </c>
      <c r="R16424">
        <v>0</v>
      </c>
    </row>
    <row r="16425" spans="1:18" x14ac:dyDescent="0.25">
      <c r="A16425" t="s">
        <v>17</v>
      </c>
      <c r="B16425" t="s">
        <v>91647</v>
      </c>
      <c r="C16425" t="s">
        <v>19</v>
      </c>
      <c r="D16425" t="s">
        <v>91648</v>
      </c>
      <c r="E16425" t="s">
        <v>21</v>
      </c>
      <c r="F16425" t="s">
        <v>91649</v>
      </c>
      <c r="G16425" t="s">
        <v>91650</v>
      </c>
      <c r="H16425" t="s">
        <v>73540</v>
      </c>
      <c r="I16425" t="s">
        <v>91651</v>
      </c>
      <c r="J16425" t="s">
        <v>91652</v>
      </c>
      <c r="K16425" t="s">
        <v>180</v>
      </c>
      <c r="L16425">
        <v>3074</v>
      </c>
      <c r="M16425" t="s">
        <v>79918</v>
      </c>
      <c r="N16425" t="s">
        <v>91625</v>
      </c>
      <c r="O16425" t="s">
        <v>91653</v>
      </c>
      <c r="P16425" t="s">
        <v>31</v>
      </c>
      <c r="Q16425" t="s">
        <v>91654</v>
      </c>
      <c r="R16425">
        <v>0</v>
      </c>
    </row>
    <row r="16426" spans="1:18" x14ac:dyDescent="0.25">
      <c r="A16426" t="s">
        <v>17</v>
      </c>
      <c r="B16426" t="s">
        <v>91655</v>
      </c>
      <c r="C16426" t="s">
        <v>19</v>
      </c>
      <c r="D16426" t="s">
        <v>91656</v>
      </c>
      <c r="E16426" t="s">
        <v>21</v>
      </c>
      <c r="F16426" t="s">
        <v>53532</v>
      </c>
      <c r="G16426" t="s">
        <v>53533</v>
      </c>
      <c r="H16426" t="s">
        <v>141</v>
      </c>
      <c r="I16426" t="s">
        <v>75841</v>
      </c>
      <c r="J16426" t="s">
        <v>75842</v>
      </c>
      <c r="K16426" t="s">
        <v>180</v>
      </c>
      <c r="L16426">
        <v>7968</v>
      </c>
      <c r="M16426" t="s">
        <v>61202</v>
      </c>
      <c r="N16426" t="s">
        <v>91657</v>
      </c>
      <c r="O16426" t="s">
        <v>91658</v>
      </c>
      <c r="P16426" t="s">
        <v>31</v>
      </c>
      <c r="Q16426" t="s">
        <v>75844</v>
      </c>
      <c r="R16426">
        <v>0</v>
      </c>
    </row>
    <row r="16427" spans="1:18" x14ac:dyDescent="0.25">
      <c r="A16427" t="s">
        <v>17</v>
      </c>
      <c r="B16427" t="s">
        <v>91659</v>
      </c>
      <c r="C16427" t="s">
        <v>19</v>
      </c>
      <c r="D16427" t="s">
        <v>91660</v>
      </c>
      <c r="E16427" t="s">
        <v>21</v>
      </c>
      <c r="F16427" t="s">
        <v>61568</v>
      </c>
      <c r="G16427" t="s">
        <v>61569</v>
      </c>
      <c r="H16427" t="s">
        <v>37242</v>
      </c>
      <c r="I16427" t="s">
        <v>68502</v>
      </c>
      <c r="J16427" t="s">
        <v>68503</v>
      </c>
      <c r="K16427" t="s">
        <v>180</v>
      </c>
      <c r="L16427">
        <v>8213</v>
      </c>
      <c r="M16427" t="s">
        <v>53947</v>
      </c>
      <c r="N16427" t="s">
        <v>91657</v>
      </c>
      <c r="O16427" t="s">
        <v>91661</v>
      </c>
      <c r="P16427" t="s">
        <v>31</v>
      </c>
      <c r="Q16427" t="s">
        <v>68505</v>
      </c>
      <c r="R16427">
        <v>0</v>
      </c>
    </row>
    <row r="16428" spans="1:18" x14ac:dyDescent="0.25">
      <c r="A16428" t="s">
        <v>17</v>
      </c>
      <c r="B16428" t="s">
        <v>91662</v>
      </c>
      <c r="C16428" t="s">
        <v>19</v>
      </c>
      <c r="D16428" t="s">
        <v>91663</v>
      </c>
      <c r="E16428" t="s">
        <v>21</v>
      </c>
      <c r="F16428" t="s">
        <v>60669</v>
      </c>
      <c r="G16428" t="s">
        <v>60670</v>
      </c>
      <c r="H16428" t="s">
        <v>36221</v>
      </c>
      <c r="I16428" t="s">
        <v>60671</v>
      </c>
      <c r="J16428" t="s">
        <v>60672</v>
      </c>
      <c r="K16428" t="s">
        <v>191</v>
      </c>
      <c r="L16428">
        <v>4996</v>
      </c>
      <c r="M16428" t="s">
        <v>52881</v>
      </c>
      <c r="N16428" t="s">
        <v>91657</v>
      </c>
      <c r="O16428" t="s">
        <v>91664</v>
      </c>
      <c r="P16428" t="s">
        <v>31</v>
      </c>
      <c r="Q16428" t="s">
        <v>60674</v>
      </c>
      <c r="R16428">
        <v>0</v>
      </c>
    </row>
    <row r="16429" spans="1:18" x14ac:dyDescent="0.25">
      <c r="A16429" t="s">
        <v>17</v>
      </c>
      <c r="B16429" t="s">
        <v>91665</v>
      </c>
      <c r="C16429" t="s">
        <v>19</v>
      </c>
      <c r="D16429" t="s">
        <v>91666</v>
      </c>
      <c r="E16429" t="s">
        <v>21</v>
      </c>
      <c r="F16429" t="s">
        <v>91208</v>
      </c>
      <c r="G16429" t="s">
        <v>91209</v>
      </c>
      <c r="H16429" t="s">
        <v>76672</v>
      </c>
      <c r="I16429" t="s">
        <v>91210</v>
      </c>
      <c r="J16429" t="s">
        <v>134</v>
      </c>
      <c r="K16429" t="s">
        <v>27</v>
      </c>
      <c r="L16429">
        <v>2466</v>
      </c>
      <c r="M16429" t="s">
        <v>91187</v>
      </c>
      <c r="N16429" t="s">
        <v>91657</v>
      </c>
      <c r="O16429" t="s">
        <v>91667</v>
      </c>
      <c r="P16429" t="s">
        <v>31</v>
      </c>
      <c r="Q16429" t="s">
        <v>91211</v>
      </c>
      <c r="R16429">
        <v>0</v>
      </c>
    </row>
    <row r="16430" spans="1:18" x14ac:dyDescent="0.25">
      <c r="A16430" t="s">
        <v>17</v>
      </c>
      <c r="B16430" t="s">
        <v>91668</v>
      </c>
      <c r="C16430" t="s">
        <v>19</v>
      </c>
      <c r="D16430" t="s">
        <v>91669</v>
      </c>
      <c r="E16430" t="s">
        <v>21</v>
      </c>
      <c r="F16430" t="s">
        <v>2793</v>
      </c>
      <c r="G16430" t="s">
        <v>76363</v>
      </c>
      <c r="H16430" t="s">
        <v>78</v>
      </c>
      <c r="I16430" t="s">
        <v>76376</v>
      </c>
      <c r="J16430" t="s">
        <v>84782</v>
      </c>
      <c r="K16430" t="s">
        <v>191</v>
      </c>
      <c r="L16430">
        <v>4961</v>
      </c>
      <c r="M16430" t="s">
        <v>70537</v>
      </c>
      <c r="N16430" t="s">
        <v>91657</v>
      </c>
      <c r="O16430" t="s">
        <v>91670</v>
      </c>
      <c r="P16430" t="s">
        <v>31</v>
      </c>
      <c r="Q16430" t="s">
        <v>76379</v>
      </c>
      <c r="R16430">
        <v>0</v>
      </c>
    </row>
    <row r="16431" spans="1:18" x14ac:dyDescent="0.25">
      <c r="A16431" t="s">
        <v>17</v>
      </c>
      <c r="B16431" t="s">
        <v>91671</v>
      </c>
      <c r="C16431" t="s">
        <v>19</v>
      </c>
      <c r="D16431" t="s">
        <v>91672</v>
      </c>
      <c r="E16431" t="s">
        <v>21</v>
      </c>
      <c r="F16431" t="s">
        <v>91673</v>
      </c>
      <c r="G16431" t="s">
        <v>91674</v>
      </c>
      <c r="H16431" t="s">
        <v>414</v>
      </c>
      <c r="I16431" t="s">
        <v>78981</v>
      </c>
      <c r="J16431" t="s">
        <v>79120</v>
      </c>
      <c r="K16431" t="s">
        <v>191</v>
      </c>
      <c r="L16431">
        <v>4237</v>
      </c>
      <c r="M16431" t="s">
        <v>78858</v>
      </c>
      <c r="N16431" t="s">
        <v>91657</v>
      </c>
      <c r="O16431" t="s">
        <v>91675</v>
      </c>
      <c r="P16431" t="s">
        <v>31</v>
      </c>
      <c r="Q16431" t="s">
        <v>78983</v>
      </c>
      <c r="R16431">
        <v>0</v>
      </c>
    </row>
    <row r="16432" spans="1:18" x14ac:dyDescent="0.25">
      <c r="A16432" t="s">
        <v>17</v>
      </c>
      <c r="B16432" t="s">
        <v>91676</v>
      </c>
      <c r="C16432" t="s">
        <v>19</v>
      </c>
      <c r="D16432" t="s">
        <v>91677</v>
      </c>
      <c r="E16432" t="s">
        <v>21</v>
      </c>
      <c r="F16432" t="s">
        <v>87410</v>
      </c>
      <c r="G16432" t="s">
        <v>87411</v>
      </c>
      <c r="H16432" t="s">
        <v>39681</v>
      </c>
      <c r="I16432" t="s">
        <v>87418</v>
      </c>
      <c r="J16432" t="s">
        <v>87419</v>
      </c>
      <c r="K16432" t="s">
        <v>27</v>
      </c>
      <c r="L16432">
        <v>2140</v>
      </c>
      <c r="M16432" t="s">
        <v>83332</v>
      </c>
      <c r="N16432" t="s">
        <v>91657</v>
      </c>
      <c r="O16432" t="s">
        <v>91678</v>
      </c>
      <c r="P16432" t="s">
        <v>31</v>
      </c>
      <c r="Q16432" t="s">
        <v>87421</v>
      </c>
      <c r="R16432">
        <v>0</v>
      </c>
    </row>
    <row r="16433" spans="1:18" x14ac:dyDescent="0.25">
      <c r="A16433" t="s">
        <v>17</v>
      </c>
      <c r="B16433" t="s">
        <v>91679</v>
      </c>
      <c r="C16433" t="s">
        <v>19</v>
      </c>
      <c r="D16433" t="s">
        <v>91680</v>
      </c>
      <c r="E16433" t="s">
        <v>21</v>
      </c>
      <c r="F16433" t="s">
        <v>58506</v>
      </c>
      <c r="G16433" t="s">
        <v>58507</v>
      </c>
      <c r="H16433" t="s">
        <v>37242</v>
      </c>
      <c r="I16433" t="s">
        <v>58508</v>
      </c>
      <c r="J16433" t="s">
        <v>61233</v>
      </c>
      <c r="K16433" t="s">
        <v>180</v>
      </c>
      <c r="L16433">
        <v>8516</v>
      </c>
      <c r="M16433" t="s">
        <v>53081</v>
      </c>
      <c r="N16433" t="s">
        <v>91657</v>
      </c>
      <c r="O16433" t="s">
        <v>91681</v>
      </c>
      <c r="P16433" t="s">
        <v>31</v>
      </c>
      <c r="Q16433" t="s">
        <v>58511</v>
      </c>
      <c r="R16433">
        <v>0</v>
      </c>
    </row>
    <row r="16434" spans="1:18" x14ac:dyDescent="0.25">
      <c r="A16434" t="s">
        <v>17</v>
      </c>
      <c r="B16434" t="s">
        <v>91682</v>
      </c>
      <c r="C16434" t="s">
        <v>19</v>
      </c>
      <c r="D16434" t="s">
        <v>91683</v>
      </c>
      <c r="E16434" t="s">
        <v>21</v>
      </c>
      <c r="F16434" t="s">
        <v>91673</v>
      </c>
      <c r="G16434" t="s">
        <v>91674</v>
      </c>
      <c r="H16434" t="s">
        <v>37351</v>
      </c>
      <c r="I16434" t="s">
        <v>63797</v>
      </c>
      <c r="J16434" t="s">
        <v>63798</v>
      </c>
      <c r="K16434" t="s">
        <v>180</v>
      </c>
      <c r="L16434">
        <v>5874</v>
      </c>
      <c r="M16434" t="s">
        <v>50090</v>
      </c>
      <c r="N16434" t="s">
        <v>91657</v>
      </c>
      <c r="O16434" t="s">
        <v>91684</v>
      </c>
      <c r="P16434" t="s">
        <v>31</v>
      </c>
      <c r="Q16434" t="s">
        <v>63800</v>
      </c>
      <c r="R16434">
        <v>0</v>
      </c>
    </row>
    <row r="16435" spans="1:18" x14ac:dyDescent="0.25">
      <c r="A16435" t="s">
        <v>17</v>
      </c>
      <c r="B16435" t="s">
        <v>91685</v>
      </c>
      <c r="C16435" t="s">
        <v>19</v>
      </c>
      <c r="D16435" t="s">
        <v>91686</v>
      </c>
      <c r="E16435" t="s">
        <v>21</v>
      </c>
      <c r="F16435" t="s">
        <v>61388</v>
      </c>
      <c r="G16435" t="s">
        <v>61389</v>
      </c>
      <c r="H16435" t="s">
        <v>21620</v>
      </c>
      <c r="I16435" t="s">
        <v>61390</v>
      </c>
      <c r="J16435" t="s">
        <v>61391</v>
      </c>
      <c r="K16435" t="s">
        <v>180</v>
      </c>
      <c r="L16435">
        <v>7951</v>
      </c>
      <c r="M16435" t="s">
        <v>53780</v>
      </c>
      <c r="N16435" t="s">
        <v>91657</v>
      </c>
      <c r="O16435" t="s">
        <v>91687</v>
      </c>
      <c r="P16435" t="s">
        <v>31</v>
      </c>
      <c r="Q16435" t="s">
        <v>61393</v>
      </c>
      <c r="R16435">
        <v>0</v>
      </c>
    </row>
    <row r="16436" spans="1:18" x14ac:dyDescent="0.25">
      <c r="A16436" t="s">
        <v>17</v>
      </c>
      <c r="B16436" t="s">
        <v>91688</v>
      </c>
      <c r="C16436" t="s">
        <v>19</v>
      </c>
      <c r="D16436" t="s">
        <v>91689</v>
      </c>
      <c r="E16436" t="s">
        <v>21</v>
      </c>
      <c r="F16436" t="s">
        <v>79940</v>
      </c>
      <c r="G16436" t="s">
        <v>79941</v>
      </c>
      <c r="H16436" t="s">
        <v>37482</v>
      </c>
      <c r="I16436" t="s">
        <v>79947</v>
      </c>
      <c r="J16436" t="s">
        <v>79948</v>
      </c>
      <c r="K16436" t="s">
        <v>191</v>
      </c>
      <c r="L16436">
        <v>4237</v>
      </c>
      <c r="M16436" t="s">
        <v>67948</v>
      </c>
      <c r="N16436" t="s">
        <v>91657</v>
      </c>
      <c r="O16436" t="s">
        <v>91690</v>
      </c>
      <c r="P16436" t="s">
        <v>31</v>
      </c>
      <c r="Q16436" t="s">
        <v>79950</v>
      </c>
      <c r="R16436">
        <v>0</v>
      </c>
    </row>
    <row r="16437" spans="1:18" x14ac:dyDescent="0.25">
      <c r="A16437" t="s">
        <v>17</v>
      </c>
      <c r="B16437" t="s">
        <v>91691</v>
      </c>
      <c r="C16437" t="s">
        <v>19</v>
      </c>
      <c r="D16437" t="s">
        <v>91692</v>
      </c>
      <c r="E16437" t="s">
        <v>21</v>
      </c>
      <c r="F16437" t="s">
        <v>91693</v>
      </c>
      <c r="G16437" t="s">
        <v>91694</v>
      </c>
      <c r="H16437" t="s">
        <v>73540</v>
      </c>
      <c r="I16437" t="s">
        <v>91695</v>
      </c>
      <c r="J16437" t="s">
        <v>91696</v>
      </c>
      <c r="K16437" t="s">
        <v>27</v>
      </c>
      <c r="L16437">
        <v>2673</v>
      </c>
      <c r="M16437" t="s">
        <v>89338</v>
      </c>
      <c r="N16437" t="s">
        <v>91657</v>
      </c>
      <c r="O16437" t="s">
        <v>91697</v>
      </c>
      <c r="P16437" t="s">
        <v>31</v>
      </c>
      <c r="Q16437" t="s">
        <v>91698</v>
      </c>
      <c r="R16437">
        <v>0</v>
      </c>
    </row>
    <row r="16438" spans="1:18" x14ac:dyDescent="0.25">
      <c r="A16438" t="s">
        <v>17</v>
      </c>
      <c r="B16438" t="s">
        <v>91699</v>
      </c>
      <c r="C16438" t="s">
        <v>19</v>
      </c>
      <c r="D16438" t="s">
        <v>91700</v>
      </c>
      <c r="E16438" t="s">
        <v>21</v>
      </c>
      <c r="F16438" t="s">
        <v>13444</v>
      </c>
      <c r="G16438" t="s">
        <v>54660</v>
      </c>
      <c r="H16438" t="s">
        <v>36221</v>
      </c>
      <c r="I16438" t="s">
        <v>88845</v>
      </c>
      <c r="J16438" t="s">
        <v>88846</v>
      </c>
      <c r="K16438" t="s">
        <v>191</v>
      </c>
      <c r="L16438">
        <v>4221</v>
      </c>
      <c r="M16438" t="s">
        <v>72139</v>
      </c>
      <c r="N16438" t="s">
        <v>91657</v>
      </c>
      <c r="O16438" t="s">
        <v>91701</v>
      </c>
      <c r="P16438" t="s">
        <v>31</v>
      </c>
      <c r="Q16438" t="s">
        <v>88848</v>
      </c>
      <c r="R16438">
        <v>0</v>
      </c>
    </row>
    <row r="16439" spans="1:18" x14ac:dyDescent="0.25">
      <c r="A16439" t="s">
        <v>17</v>
      </c>
      <c r="B16439" t="s">
        <v>91702</v>
      </c>
      <c r="C16439" t="s">
        <v>19</v>
      </c>
      <c r="D16439" t="s">
        <v>91703</v>
      </c>
      <c r="E16439" t="s">
        <v>21</v>
      </c>
      <c r="F16439" t="s">
        <v>60940</v>
      </c>
      <c r="G16439" t="s">
        <v>60941</v>
      </c>
      <c r="H16439" t="s">
        <v>57780</v>
      </c>
      <c r="I16439" t="s">
        <v>91704</v>
      </c>
      <c r="J16439" t="s">
        <v>91705</v>
      </c>
      <c r="K16439" t="s">
        <v>191</v>
      </c>
      <c r="L16439">
        <v>4997</v>
      </c>
      <c r="M16439" t="s">
        <v>80130</v>
      </c>
      <c r="N16439" t="s">
        <v>91657</v>
      </c>
      <c r="O16439" t="s">
        <v>91706</v>
      </c>
      <c r="P16439" t="s">
        <v>31</v>
      </c>
      <c r="Q16439" t="s">
        <v>91707</v>
      </c>
      <c r="R16439">
        <v>0</v>
      </c>
    </row>
    <row r="16440" spans="1:18" x14ac:dyDescent="0.25">
      <c r="A16440" t="s">
        <v>17</v>
      </c>
      <c r="B16440" t="s">
        <v>91708</v>
      </c>
      <c r="C16440" t="s">
        <v>19</v>
      </c>
      <c r="D16440" t="s">
        <v>91709</v>
      </c>
      <c r="E16440" t="s">
        <v>21</v>
      </c>
      <c r="F16440" t="s">
        <v>59074</v>
      </c>
      <c r="G16440" t="s">
        <v>59075</v>
      </c>
      <c r="H16440" t="s">
        <v>36221</v>
      </c>
      <c r="I16440" t="s">
        <v>91710</v>
      </c>
      <c r="J16440" t="s">
        <v>67942</v>
      </c>
      <c r="K16440" t="s">
        <v>27</v>
      </c>
      <c r="L16440">
        <v>2361</v>
      </c>
      <c r="M16440" t="s">
        <v>79625</v>
      </c>
      <c r="N16440" t="s">
        <v>91657</v>
      </c>
      <c r="O16440" t="s">
        <v>91711</v>
      </c>
      <c r="P16440" t="s">
        <v>31</v>
      </c>
      <c r="Q16440" t="s">
        <v>91712</v>
      </c>
      <c r="R16440">
        <v>0</v>
      </c>
    </row>
    <row r="16441" spans="1:18" x14ac:dyDescent="0.25">
      <c r="A16441" t="s">
        <v>17</v>
      </c>
      <c r="B16441" t="s">
        <v>91713</v>
      </c>
      <c r="C16441" t="s">
        <v>19</v>
      </c>
      <c r="D16441" t="s">
        <v>91714</v>
      </c>
      <c r="E16441" t="s">
        <v>21</v>
      </c>
      <c r="F16441" t="s">
        <v>59074</v>
      </c>
      <c r="G16441" t="s">
        <v>59075</v>
      </c>
      <c r="H16441" t="s">
        <v>160</v>
      </c>
      <c r="I16441" t="s">
        <v>68418</v>
      </c>
      <c r="J16441" t="s">
        <v>68419</v>
      </c>
      <c r="K16441" t="s">
        <v>180</v>
      </c>
      <c r="L16441">
        <v>7961</v>
      </c>
      <c r="M16441" t="s">
        <v>56839</v>
      </c>
      <c r="N16441" t="s">
        <v>91657</v>
      </c>
      <c r="O16441" t="s">
        <v>91715</v>
      </c>
      <c r="P16441" t="s">
        <v>31</v>
      </c>
      <c r="Q16441" t="s">
        <v>68421</v>
      </c>
      <c r="R16441">
        <v>0</v>
      </c>
    </row>
    <row r="16442" spans="1:18" x14ac:dyDescent="0.25">
      <c r="A16442" t="s">
        <v>17</v>
      </c>
      <c r="B16442" t="s">
        <v>91716</v>
      </c>
      <c r="C16442" t="s">
        <v>19</v>
      </c>
      <c r="D16442" t="s">
        <v>91717</v>
      </c>
      <c r="E16442" t="s">
        <v>21</v>
      </c>
      <c r="F16442" t="s">
        <v>91718</v>
      </c>
      <c r="G16442" t="s">
        <v>91719</v>
      </c>
      <c r="H16442" t="s">
        <v>91421</v>
      </c>
      <c r="I16442" t="s">
        <v>91720</v>
      </c>
      <c r="J16442" t="s">
        <v>91721</v>
      </c>
      <c r="K16442" t="s">
        <v>70</v>
      </c>
      <c r="L16442">
        <v>456</v>
      </c>
      <c r="M16442" t="s">
        <v>91366</v>
      </c>
      <c r="N16442" t="s">
        <v>91657</v>
      </c>
      <c r="O16442" t="s">
        <v>91722</v>
      </c>
      <c r="P16442" t="s">
        <v>31</v>
      </c>
      <c r="Q16442" t="s">
        <v>91723</v>
      </c>
      <c r="R16442">
        <v>0</v>
      </c>
    </row>
    <row r="16443" spans="1:18" x14ac:dyDescent="0.25">
      <c r="A16443" t="s">
        <v>17</v>
      </c>
      <c r="B16443" t="s">
        <v>91724</v>
      </c>
      <c r="C16443" t="s">
        <v>19</v>
      </c>
      <c r="D16443" t="s">
        <v>91725</v>
      </c>
      <c r="E16443" t="s">
        <v>21</v>
      </c>
      <c r="F16443" t="s">
        <v>88247</v>
      </c>
      <c r="G16443" t="s">
        <v>88248</v>
      </c>
      <c r="H16443" t="s">
        <v>79072</v>
      </c>
      <c r="I16443" t="s">
        <v>88249</v>
      </c>
      <c r="J16443" t="s">
        <v>88250</v>
      </c>
      <c r="K16443" t="s">
        <v>27</v>
      </c>
      <c r="L16443">
        <v>2064</v>
      </c>
      <c r="M16443" t="s">
        <v>82863</v>
      </c>
      <c r="N16443" t="s">
        <v>91657</v>
      </c>
      <c r="O16443" t="s">
        <v>91726</v>
      </c>
      <c r="P16443" t="s">
        <v>31</v>
      </c>
      <c r="Q16443" t="s">
        <v>88252</v>
      </c>
      <c r="R16443">
        <v>0</v>
      </c>
    </row>
    <row r="16444" spans="1:18" x14ac:dyDescent="0.25">
      <c r="A16444" t="s">
        <v>17</v>
      </c>
      <c r="B16444" t="s">
        <v>91727</v>
      </c>
      <c r="C16444" t="s">
        <v>19</v>
      </c>
      <c r="D16444" t="s">
        <v>91728</v>
      </c>
      <c r="E16444" t="s">
        <v>21</v>
      </c>
      <c r="F16444" t="s">
        <v>91273</v>
      </c>
      <c r="G16444" t="s">
        <v>91274</v>
      </c>
      <c r="H16444" t="s">
        <v>78</v>
      </c>
      <c r="I16444" t="s">
        <v>91275</v>
      </c>
      <c r="J16444" t="s">
        <v>91276</v>
      </c>
      <c r="K16444" t="s">
        <v>27</v>
      </c>
      <c r="L16444">
        <v>1957</v>
      </c>
      <c r="M16444" t="s">
        <v>86135</v>
      </c>
      <c r="N16444" t="s">
        <v>91657</v>
      </c>
      <c r="O16444" t="s">
        <v>91729</v>
      </c>
      <c r="P16444" t="s">
        <v>31</v>
      </c>
      <c r="Q16444" t="s">
        <v>91277</v>
      </c>
      <c r="R16444">
        <v>0</v>
      </c>
    </row>
    <row r="16445" spans="1:18" x14ac:dyDescent="0.25">
      <c r="A16445" t="s">
        <v>17</v>
      </c>
      <c r="B16445" t="s">
        <v>91730</v>
      </c>
      <c r="C16445" t="s">
        <v>19</v>
      </c>
      <c r="D16445" t="s">
        <v>91731</v>
      </c>
      <c r="E16445" t="s">
        <v>21</v>
      </c>
      <c r="F16445" t="s">
        <v>62030</v>
      </c>
      <c r="G16445" t="s">
        <v>62031</v>
      </c>
      <c r="H16445" t="s">
        <v>73540</v>
      </c>
      <c r="I16445" t="s">
        <v>91732</v>
      </c>
      <c r="J16445" t="s">
        <v>91733</v>
      </c>
      <c r="K16445" t="s">
        <v>70</v>
      </c>
      <c r="L16445">
        <v>452</v>
      </c>
      <c r="M16445" t="s">
        <v>91366</v>
      </c>
      <c r="N16445" t="s">
        <v>91657</v>
      </c>
      <c r="O16445" t="s">
        <v>91734</v>
      </c>
      <c r="P16445" t="s">
        <v>31</v>
      </c>
      <c r="Q16445" t="s">
        <v>91735</v>
      </c>
      <c r="R16445">
        <v>0</v>
      </c>
    </row>
    <row r="16446" spans="1:18" x14ac:dyDescent="0.25">
      <c r="A16446" t="s">
        <v>17</v>
      </c>
      <c r="B16446" t="s">
        <v>91736</v>
      </c>
      <c r="C16446" t="s">
        <v>19</v>
      </c>
      <c r="D16446" t="s">
        <v>91737</v>
      </c>
      <c r="E16446" t="s">
        <v>21</v>
      </c>
      <c r="F16446" t="s">
        <v>91738</v>
      </c>
      <c r="G16446" t="s">
        <v>91739</v>
      </c>
      <c r="H16446" t="s">
        <v>91293</v>
      </c>
      <c r="I16446" t="s">
        <v>91740</v>
      </c>
      <c r="J16446" t="s">
        <v>134</v>
      </c>
      <c r="K16446" t="s">
        <v>70</v>
      </c>
      <c r="L16446">
        <v>442</v>
      </c>
      <c r="M16446" t="s">
        <v>91191</v>
      </c>
      <c r="N16446" t="s">
        <v>91657</v>
      </c>
      <c r="O16446" t="s">
        <v>91741</v>
      </c>
      <c r="P16446" t="s">
        <v>31</v>
      </c>
      <c r="Q16446" t="s">
        <v>91742</v>
      </c>
      <c r="R16446">
        <v>0</v>
      </c>
    </row>
    <row r="16447" spans="1:18" x14ac:dyDescent="0.25">
      <c r="A16447" t="s">
        <v>17</v>
      </c>
      <c r="B16447" t="s">
        <v>91743</v>
      </c>
      <c r="C16447" t="s">
        <v>19</v>
      </c>
      <c r="D16447" t="s">
        <v>91744</v>
      </c>
      <c r="E16447" t="s">
        <v>21</v>
      </c>
      <c r="F16447" t="s">
        <v>62030</v>
      </c>
      <c r="G16447" t="s">
        <v>62031</v>
      </c>
      <c r="H16447" t="s">
        <v>13356</v>
      </c>
      <c r="I16447" t="s">
        <v>83275</v>
      </c>
      <c r="J16447" t="s">
        <v>91745</v>
      </c>
      <c r="K16447" t="s">
        <v>180</v>
      </c>
      <c r="L16447">
        <v>7934</v>
      </c>
      <c r="M16447" t="s">
        <v>53780</v>
      </c>
      <c r="N16447" t="s">
        <v>91657</v>
      </c>
      <c r="O16447" t="s">
        <v>91746</v>
      </c>
      <c r="P16447" t="s">
        <v>31</v>
      </c>
      <c r="Q16447" t="s">
        <v>83278</v>
      </c>
      <c r="R16447">
        <v>0</v>
      </c>
    </row>
    <row r="16448" spans="1:18" x14ac:dyDescent="0.25">
      <c r="A16448" t="s">
        <v>17</v>
      </c>
      <c r="B16448" t="s">
        <v>91747</v>
      </c>
      <c r="C16448" t="s">
        <v>19</v>
      </c>
      <c r="D16448" t="s">
        <v>91748</v>
      </c>
      <c r="E16448" t="s">
        <v>21</v>
      </c>
      <c r="F16448" t="s">
        <v>62030</v>
      </c>
      <c r="G16448" t="s">
        <v>62031</v>
      </c>
      <c r="H16448" t="s">
        <v>37482</v>
      </c>
      <c r="I16448" t="s">
        <v>62032</v>
      </c>
      <c r="J16448" t="s">
        <v>91749</v>
      </c>
      <c r="K16448" t="s">
        <v>180</v>
      </c>
      <c r="L16448">
        <v>7934</v>
      </c>
      <c r="M16448" t="s">
        <v>53887</v>
      </c>
      <c r="N16448" t="s">
        <v>91657</v>
      </c>
      <c r="O16448" t="s">
        <v>91750</v>
      </c>
      <c r="P16448" t="s">
        <v>31</v>
      </c>
      <c r="Q16448" t="s">
        <v>62035</v>
      </c>
      <c r="R16448">
        <v>0</v>
      </c>
    </row>
    <row r="16449" spans="1:18" x14ac:dyDescent="0.25">
      <c r="A16449" t="s">
        <v>17</v>
      </c>
      <c r="B16449" t="s">
        <v>91751</v>
      </c>
      <c r="C16449" t="s">
        <v>19</v>
      </c>
      <c r="D16449" t="s">
        <v>91752</v>
      </c>
      <c r="E16449" t="s">
        <v>21</v>
      </c>
      <c r="F16449" t="s">
        <v>91753</v>
      </c>
      <c r="G16449" t="s">
        <v>91754</v>
      </c>
      <c r="H16449" t="s">
        <v>60380</v>
      </c>
      <c r="I16449" t="s">
        <v>91755</v>
      </c>
      <c r="J16449" t="s">
        <v>134</v>
      </c>
      <c r="K16449" t="s">
        <v>70</v>
      </c>
      <c r="L16449">
        <v>456</v>
      </c>
      <c r="M16449" t="s">
        <v>91202</v>
      </c>
      <c r="N16449" t="s">
        <v>91657</v>
      </c>
      <c r="O16449" t="s">
        <v>91756</v>
      </c>
      <c r="P16449" t="s">
        <v>31</v>
      </c>
      <c r="Q16449" t="s">
        <v>91757</v>
      </c>
      <c r="R16449">
        <v>0</v>
      </c>
    </row>
    <row r="16450" spans="1:18" x14ac:dyDescent="0.25">
      <c r="A16450" t="s">
        <v>17</v>
      </c>
      <c r="B16450" t="s">
        <v>91758</v>
      </c>
      <c r="C16450" t="s">
        <v>19</v>
      </c>
      <c r="D16450" t="s">
        <v>91759</v>
      </c>
      <c r="E16450" t="s">
        <v>21</v>
      </c>
      <c r="F16450" t="s">
        <v>91718</v>
      </c>
      <c r="G16450" t="s">
        <v>91719</v>
      </c>
      <c r="H16450" t="s">
        <v>73540</v>
      </c>
      <c r="I16450" t="s">
        <v>91760</v>
      </c>
      <c r="J16450" t="s">
        <v>134</v>
      </c>
      <c r="K16450" t="s">
        <v>70</v>
      </c>
      <c r="L16450">
        <v>296</v>
      </c>
      <c r="M16450" t="s">
        <v>91396</v>
      </c>
      <c r="N16450" t="s">
        <v>91657</v>
      </c>
      <c r="O16450" t="s">
        <v>91761</v>
      </c>
      <c r="P16450" t="s">
        <v>31</v>
      </c>
      <c r="Q16450" t="s">
        <v>91762</v>
      </c>
      <c r="R16450">
        <v>0</v>
      </c>
    </row>
    <row r="16451" spans="1:18" x14ac:dyDescent="0.25">
      <c r="A16451" t="s">
        <v>17</v>
      </c>
      <c r="B16451" t="s">
        <v>91763</v>
      </c>
      <c r="C16451" t="s">
        <v>19</v>
      </c>
      <c r="D16451" t="s">
        <v>91764</v>
      </c>
      <c r="E16451" t="s">
        <v>21</v>
      </c>
      <c r="F16451" t="s">
        <v>91765</v>
      </c>
      <c r="G16451" t="s">
        <v>91766</v>
      </c>
      <c r="H16451" t="s">
        <v>33045</v>
      </c>
      <c r="I16451" t="s">
        <v>91767</v>
      </c>
      <c r="J16451" t="s">
        <v>134</v>
      </c>
      <c r="K16451" t="s">
        <v>70</v>
      </c>
      <c r="L16451">
        <v>341</v>
      </c>
      <c r="M16451" t="s">
        <v>91184</v>
      </c>
      <c r="N16451" t="s">
        <v>91657</v>
      </c>
      <c r="O16451" t="s">
        <v>91768</v>
      </c>
      <c r="P16451" t="s">
        <v>31</v>
      </c>
      <c r="Q16451" t="s">
        <v>91769</v>
      </c>
      <c r="R16451">
        <v>0</v>
      </c>
    </row>
    <row r="16452" spans="1:18" x14ac:dyDescent="0.25">
      <c r="A16452" t="s">
        <v>17</v>
      </c>
      <c r="B16452" t="s">
        <v>91770</v>
      </c>
      <c r="C16452" t="s">
        <v>19</v>
      </c>
      <c r="D16452" t="s">
        <v>91771</v>
      </c>
      <c r="E16452" t="s">
        <v>21</v>
      </c>
      <c r="F16452" t="s">
        <v>88580</v>
      </c>
      <c r="G16452" t="s">
        <v>88581</v>
      </c>
      <c r="H16452" t="s">
        <v>76672</v>
      </c>
      <c r="I16452" t="s">
        <v>91772</v>
      </c>
      <c r="J16452" t="s">
        <v>91773</v>
      </c>
      <c r="K16452" t="s">
        <v>70</v>
      </c>
      <c r="L16452">
        <v>364</v>
      </c>
      <c r="M16452" t="s">
        <v>91366</v>
      </c>
      <c r="N16452" t="s">
        <v>91657</v>
      </c>
      <c r="O16452" t="s">
        <v>91774</v>
      </c>
      <c r="P16452" t="s">
        <v>31</v>
      </c>
      <c r="Q16452" t="s">
        <v>91775</v>
      </c>
      <c r="R16452">
        <v>0</v>
      </c>
    </row>
    <row r="16453" spans="1:18" x14ac:dyDescent="0.25">
      <c r="A16453" t="s">
        <v>17</v>
      </c>
      <c r="B16453" t="s">
        <v>91776</v>
      </c>
      <c r="C16453" t="s">
        <v>19</v>
      </c>
      <c r="D16453" t="s">
        <v>91777</v>
      </c>
      <c r="E16453" t="s">
        <v>21</v>
      </c>
      <c r="F16453" t="s">
        <v>88580</v>
      </c>
      <c r="G16453" t="s">
        <v>88581</v>
      </c>
      <c r="H16453" t="s">
        <v>76672</v>
      </c>
      <c r="I16453" t="s">
        <v>88582</v>
      </c>
      <c r="J16453" t="s">
        <v>88583</v>
      </c>
      <c r="K16453" t="s">
        <v>191</v>
      </c>
      <c r="L16453">
        <v>4633</v>
      </c>
      <c r="M16453" t="s">
        <v>72717</v>
      </c>
      <c r="N16453" t="s">
        <v>91657</v>
      </c>
      <c r="O16453" t="s">
        <v>91778</v>
      </c>
      <c r="P16453" t="s">
        <v>31</v>
      </c>
      <c r="Q16453" t="s">
        <v>88585</v>
      </c>
      <c r="R16453">
        <v>0</v>
      </c>
    </row>
    <row r="16454" spans="1:18" x14ac:dyDescent="0.25">
      <c r="A16454" t="s">
        <v>17</v>
      </c>
      <c r="B16454" t="s">
        <v>91779</v>
      </c>
      <c r="C16454" t="s">
        <v>19</v>
      </c>
      <c r="D16454" t="s">
        <v>91780</v>
      </c>
      <c r="E16454" t="s">
        <v>21</v>
      </c>
      <c r="F16454" t="s">
        <v>50861</v>
      </c>
      <c r="G16454" t="s">
        <v>50862</v>
      </c>
      <c r="H16454" t="s">
        <v>57780</v>
      </c>
      <c r="I16454" t="s">
        <v>91237</v>
      </c>
      <c r="J16454" t="s">
        <v>91238</v>
      </c>
      <c r="K16454" t="s">
        <v>191</v>
      </c>
      <c r="L16454">
        <v>4001</v>
      </c>
      <c r="M16454" t="s">
        <v>91019</v>
      </c>
      <c r="N16454" t="s">
        <v>91657</v>
      </c>
      <c r="O16454" t="s">
        <v>91781</v>
      </c>
      <c r="P16454" t="s">
        <v>31</v>
      </c>
      <c r="Q16454" t="s">
        <v>91239</v>
      </c>
      <c r="R16454">
        <v>0</v>
      </c>
    </row>
    <row r="16455" spans="1:18" x14ac:dyDescent="0.25">
      <c r="A16455" t="s">
        <v>17</v>
      </c>
      <c r="B16455" t="s">
        <v>91782</v>
      </c>
      <c r="C16455" t="s">
        <v>19</v>
      </c>
      <c r="D16455" t="s">
        <v>91783</v>
      </c>
      <c r="E16455" t="s">
        <v>21</v>
      </c>
      <c r="F16455" t="s">
        <v>91784</v>
      </c>
      <c r="G16455" t="s">
        <v>91785</v>
      </c>
      <c r="H16455" t="s">
        <v>79072</v>
      </c>
      <c r="I16455" t="s">
        <v>91786</v>
      </c>
      <c r="J16455" t="s">
        <v>91787</v>
      </c>
      <c r="K16455" t="s">
        <v>70</v>
      </c>
      <c r="L16455">
        <v>237</v>
      </c>
      <c r="M16455" t="s">
        <v>91366</v>
      </c>
      <c r="N16455" t="s">
        <v>91657</v>
      </c>
      <c r="O16455" t="s">
        <v>91788</v>
      </c>
      <c r="P16455" t="s">
        <v>31</v>
      </c>
      <c r="Q16455" t="s">
        <v>91789</v>
      </c>
      <c r="R16455">
        <v>0</v>
      </c>
    </row>
    <row r="16456" spans="1:18" x14ac:dyDescent="0.25">
      <c r="A16456" t="s">
        <v>17</v>
      </c>
      <c r="B16456" t="s">
        <v>91790</v>
      </c>
      <c r="C16456" t="s">
        <v>19</v>
      </c>
      <c r="D16456" t="s">
        <v>91791</v>
      </c>
      <c r="E16456" t="s">
        <v>21</v>
      </c>
      <c r="F16456" t="s">
        <v>91792</v>
      </c>
      <c r="G16456" t="s">
        <v>91793</v>
      </c>
      <c r="H16456" t="s">
        <v>57780</v>
      </c>
      <c r="I16456" t="s">
        <v>91794</v>
      </c>
      <c r="J16456" t="s">
        <v>134</v>
      </c>
      <c r="K16456" t="s">
        <v>70</v>
      </c>
      <c r="L16456">
        <v>436</v>
      </c>
      <c r="M16456" t="s">
        <v>91201</v>
      </c>
      <c r="N16456" t="s">
        <v>91657</v>
      </c>
      <c r="O16456" t="s">
        <v>91795</v>
      </c>
      <c r="P16456" t="s">
        <v>31</v>
      </c>
      <c r="Q16456" t="s">
        <v>91796</v>
      </c>
      <c r="R16456">
        <v>0</v>
      </c>
    </row>
    <row r="16457" spans="1:18" x14ac:dyDescent="0.25">
      <c r="A16457" t="s">
        <v>17</v>
      </c>
      <c r="B16457" t="s">
        <v>91797</v>
      </c>
      <c r="C16457" t="s">
        <v>19</v>
      </c>
      <c r="D16457" t="s">
        <v>91798</v>
      </c>
      <c r="E16457" t="s">
        <v>21</v>
      </c>
      <c r="F16457" t="s">
        <v>70229</v>
      </c>
      <c r="G16457" t="s">
        <v>70230</v>
      </c>
      <c r="H16457" t="s">
        <v>76672</v>
      </c>
      <c r="I16457" t="s">
        <v>91799</v>
      </c>
      <c r="J16457" t="s">
        <v>91137</v>
      </c>
      <c r="K16457" t="s">
        <v>70</v>
      </c>
      <c r="L16457">
        <v>376</v>
      </c>
      <c r="M16457" t="s">
        <v>91199</v>
      </c>
      <c r="N16457" t="s">
        <v>91657</v>
      </c>
      <c r="O16457" t="s">
        <v>91800</v>
      </c>
      <c r="P16457" t="s">
        <v>31</v>
      </c>
      <c r="Q16457" t="s">
        <v>91801</v>
      </c>
      <c r="R16457">
        <v>0</v>
      </c>
    </row>
    <row r="16458" spans="1:18" x14ac:dyDescent="0.25">
      <c r="A16458" t="s">
        <v>17</v>
      </c>
      <c r="B16458" t="s">
        <v>91802</v>
      </c>
      <c r="C16458" t="s">
        <v>19</v>
      </c>
      <c r="D16458" t="s">
        <v>91803</v>
      </c>
      <c r="E16458" t="s">
        <v>21</v>
      </c>
      <c r="F16458" t="s">
        <v>91306</v>
      </c>
      <c r="G16458" t="s">
        <v>91307</v>
      </c>
      <c r="H16458" t="s">
        <v>76672</v>
      </c>
      <c r="I16458" t="s">
        <v>91308</v>
      </c>
      <c r="J16458" t="s">
        <v>91309</v>
      </c>
      <c r="K16458" t="s">
        <v>27</v>
      </c>
      <c r="L16458">
        <v>1884</v>
      </c>
      <c r="M16458" t="s">
        <v>88322</v>
      </c>
      <c r="N16458" t="s">
        <v>91657</v>
      </c>
      <c r="O16458" t="s">
        <v>91804</v>
      </c>
      <c r="P16458" t="s">
        <v>31</v>
      </c>
      <c r="Q16458" t="s">
        <v>91310</v>
      </c>
      <c r="R16458">
        <v>0</v>
      </c>
    </row>
    <row r="16459" spans="1:18" x14ac:dyDescent="0.25">
      <c r="A16459" t="s">
        <v>17</v>
      </c>
      <c r="B16459" t="s">
        <v>91805</v>
      </c>
      <c r="C16459" t="s">
        <v>19</v>
      </c>
      <c r="D16459" t="s">
        <v>91806</v>
      </c>
      <c r="E16459" t="s">
        <v>21</v>
      </c>
      <c r="F16459" t="s">
        <v>91807</v>
      </c>
      <c r="G16459" t="s">
        <v>91808</v>
      </c>
      <c r="H16459" t="s">
        <v>33045</v>
      </c>
      <c r="I16459" t="s">
        <v>91809</v>
      </c>
      <c r="J16459" t="s">
        <v>91810</v>
      </c>
      <c r="K16459" t="s">
        <v>70</v>
      </c>
      <c r="L16459">
        <v>364</v>
      </c>
      <c r="M16459" t="s">
        <v>91366</v>
      </c>
      <c r="N16459" t="s">
        <v>91657</v>
      </c>
      <c r="O16459" t="s">
        <v>91811</v>
      </c>
      <c r="P16459" t="s">
        <v>31</v>
      </c>
      <c r="Q16459" t="s">
        <v>91812</v>
      </c>
      <c r="R16459">
        <v>0</v>
      </c>
    </row>
    <row r="16460" spans="1:18" x14ac:dyDescent="0.25">
      <c r="A16460" t="s">
        <v>17</v>
      </c>
      <c r="B16460" t="s">
        <v>91813</v>
      </c>
      <c r="C16460" t="s">
        <v>19</v>
      </c>
      <c r="D16460" t="s">
        <v>91814</v>
      </c>
      <c r="E16460" t="s">
        <v>21</v>
      </c>
      <c r="F16460" t="s">
        <v>91807</v>
      </c>
      <c r="G16460" t="s">
        <v>91808</v>
      </c>
      <c r="H16460" t="s">
        <v>77857</v>
      </c>
      <c r="I16460" t="s">
        <v>91815</v>
      </c>
      <c r="J16460" t="s">
        <v>134</v>
      </c>
      <c r="K16460" t="s">
        <v>70</v>
      </c>
      <c r="L16460">
        <v>229</v>
      </c>
      <c r="M16460" t="s">
        <v>91286</v>
      </c>
      <c r="N16460" t="s">
        <v>91657</v>
      </c>
      <c r="O16460" t="s">
        <v>91816</v>
      </c>
      <c r="P16460" t="s">
        <v>31</v>
      </c>
      <c r="Q16460" t="s">
        <v>91817</v>
      </c>
      <c r="R16460">
        <v>0</v>
      </c>
    </row>
    <row r="16461" spans="1:18" x14ac:dyDescent="0.25">
      <c r="A16461" t="s">
        <v>17</v>
      </c>
      <c r="B16461" t="s">
        <v>91818</v>
      </c>
      <c r="C16461" t="s">
        <v>19</v>
      </c>
      <c r="D16461" t="s">
        <v>91819</v>
      </c>
      <c r="E16461" t="s">
        <v>21</v>
      </c>
      <c r="F16461" t="s">
        <v>88054</v>
      </c>
      <c r="G16461" t="s">
        <v>88055</v>
      </c>
      <c r="H16461" t="s">
        <v>36221</v>
      </c>
      <c r="I16461" t="s">
        <v>88056</v>
      </c>
      <c r="J16461" t="s">
        <v>91820</v>
      </c>
      <c r="K16461" t="s">
        <v>191</v>
      </c>
      <c r="L16461">
        <v>7051</v>
      </c>
      <c r="M16461" t="s">
        <v>80063</v>
      </c>
      <c r="N16461" t="s">
        <v>91657</v>
      </c>
      <c r="O16461" t="s">
        <v>91821</v>
      </c>
      <c r="P16461" t="s">
        <v>31</v>
      </c>
      <c r="Q16461" t="s">
        <v>88060</v>
      </c>
      <c r="R16461">
        <v>0</v>
      </c>
    </row>
    <row r="16462" spans="1:18" x14ac:dyDescent="0.25">
      <c r="A16462" t="s">
        <v>17</v>
      </c>
      <c r="B16462" t="s">
        <v>91822</v>
      </c>
      <c r="C16462" t="s">
        <v>19</v>
      </c>
      <c r="D16462" t="s">
        <v>91823</v>
      </c>
      <c r="E16462" t="s">
        <v>21</v>
      </c>
      <c r="F16462" t="s">
        <v>91824</v>
      </c>
      <c r="G16462" t="s">
        <v>91825</v>
      </c>
      <c r="H16462" t="s">
        <v>33045</v>
      </c>
      <c r="I16462" t="s">
        <v>91826</v>
      </c>
      <c r="J16462" t="s">
        <v>91827</v>
      </c>
      <c r="K16462" t="s">
        <v>70</v>
      </c>
      <c r="L16462">
        <v>556</v>
      </c>
      <c r="M16462" t="s">
        <v>91217</v>
      </c>
      <c r="N16462" t="s">
        <v>91657</v>
      </c>
      <c r="O16462" t="s">
        <v>91828</v>
      </c>
      <c r="P16462" t="s">
        <v>31</v>
      </c>
      <c r="Q16462" t="s">
        <v>91829</v>
      </c>
      <c r="R16462">
        <v>0</v>
      </c>
    </row>
    <row r="16463" spans="1:18" x14ac:dyDescent="0.25">
      <c r="A16463" t="s">
        <v>17</v>
      </c>
      <c r="B16463" t="s">
        <v>91830</v>
      </c>
      <c r="C16463" t="s">
        <v>19</v>
      </c>
      <c r="D16463" t="s">
        <v>91831</v>
      </c>
      <c r="E16463" t="s">
        <v>21</v>
      </c>
      <c r="F16463" t="s">
        <v>91824</v>
      </c>
      <c r="G16463" t="s">
        <v>91825</v>
      </c>
      <c r="H16463" t="s">
        <v>57780</v>
      </c>
      <c r="I16463" t="s">
        <v>91832</v>
      </c>
      <c r="J16463" t="s">
        <v>134</v>
      </c>
      <c r="K16463" t="s">
        <v>70</v>
      </c>
      <c r="L16463">
        <v>391</v>
      </c>
      <c r="M16463" t="s">
        <v>91296</v>
      </c>
      <c r="N16463" t="s">
        <v>91657</v>
      </c>
      <c r="O16463" t="s">
        <v>91833</v>
      </c>
      <c r="P16463" t="s">
        <v>31</v>
      </c>
      <c r="Q16463" t="s">
        <v>91834</v>
      </c>
      <c r="R16463">
        <v>0</v>
      </c>
    </row>
    <row r="16464" spans="1:18" x14ac:dyDescent="0.25">
      <c r="A16464" t="s">
        <v>17</v>
      </c>
      <c r="B16464" t="s">
        <v>91835</v>
      </c>
      <c r="C16464" t="s">
        <v>19</v>
      </c>
      <c r="D16464" t="s">
        <v>91836</v>
      </c>
      <c r="E16464" t="s">
        <v>21</v>
      </c>
      <c r="F16464" t="s">
        <v>74092</v>
      </c>
      <c r="G16464" t="s">
        <v>74093</v>
      </c>
      <c r="H16464" t="s">
        <v>60444</v>
      </c>
      <c r="I16464" t="s">
        <v>74100</v>
      </c>
      <c r="J16464" t="s">
        <v>74101</v>
      </c>
      <c r="K16464" t="s">
        <v>191</v>
      </c>
      <c r="L16464">
        <v>3943</v>
      </c>
      <c r="M16464" t="s">
        <v>63101</v>
      </c>
      <c r="N16464" t="s">
        <v>91657</v>
      </c>
      <c r="O16464" t="s">
        <v>91837</v>
      </c>
      <c r="P16464" t="s">
        <v>31</v>
      </c>
      <c r="Q16464" t="s">
        <v>74103</v>
      </c>
      <c r="R16464">
        <v>0</v>
      </c>
    </row>
    <row r="16465" spans="1:19" x14ac:dyDescent="0.25">
      <c r="A16465" t="s">
        <v>17</v>
      </c>
      <c r="B16465" t="s">
        <v>91838</v>
      </c>
      <c r="C16465" t="s">
        <v>19</v>
      </c>
      <c r="D16465" t="s">
        <v>91839</v>
      </c>
      <c r="E16465" t="s">
        <v>21</v>
      </c>
      <c r="F16465" t="s">
        <v>91840</v>
      </c>
      <c r="G16465" t="s">
        <v>91841</v>
      </c>
      <c r="H16465" t="s">
        <v>73540</v>
      </c>
      <c r="I16465" t="s">
        <v>91842</v>
      </c>
      <c r="J16465" t="s">
        <v>134</v>
      </c>
      <c r="K16465" t="s">
        <v>70</v>
      </c>
      <c r="L16465">
        <v>387</v>
      </c>
      <c r="M16465" t="s">
        <v>91202</v>
      </c>
      <c r="N16465" t="s">
        <v>91657</v>
      </c>
      <c r="O16465" t="s">
        <v>91843</v>
      </c>
      <c r="P16465" t="s">
        <v>31</v>
      </c>
      <c r="Q16465" t="s">
        <v>91844</v>
      </c>
      <c r="R16465">
        <v>0</v>
      </c>
    </row>
    <row r="16466" spans="1:19" x14ac:dyDescent="0.25">
      <c r="A16466" t="s">
        <v>17</v>
      </c>
      <c r="B16466" t="s">
        <v>91845</v>
      </c>
      <c r="C16466" t="s">
        <v>19</v>
      </c>
      <c r="D16466" t="s">
        <v>91846</v>
      </c>
      <c r="E16466" t="s">
        <v>21</v>
      </c>
      <c r="F16466" t="s">
        <v>91847</v>
      </c>
      <c r="G16466" t="s">
        <v>91848</v>
      </c>
      <c r="H16466" t="s">
        <v>73540</v>
      </c>
      <c r="I16466" t="s">
        <v>91849</v>
      </c>
      <c r="J16466" t="s">
        <v>91850</v>
      </c>
      <c r="K16466" t="s">
        <v>70</v>
      </c>
      <c r="L16466">
        <v>558</v>
      </c>
      <c r="M16466" t="s">
        <v>91217</v>
      </c>
      <c r="N16466" t="s">
        <v>91657</v>
      </c>
      <c r="O16466" t="s">
        <v>91851</v>
      </c>
      <c r="P16466" t="s">
        <v>31</v>
      </c>
      <c r="Q16466" t="s">
        <v>91852</v>
      </c>
      <c r="R16466">
        <v>0</v>
      </c>
    </row>
    <row r="16467" spans="1:19" x14ac:dyDescent="0.25">
      <c r="A16467" t="s">
        <v>17</v>
      </c>
      <c r="B16467" t="s">
        <v>91853</v>
      </c>
      <c r="C16467" t="s">
        <v>19</v>
      </c>
      <c r="D16467" t="s">
        <v>91854</v>
      </c>
      <c r="E16467" t="s">
        <v>21</v>
      </c>
      <c r="F16467" t="s">
        <v>91855</v>
      </c>
      <c r="G16467" t="s">
        <v>91856</v>
      </c>
      <c r="H16467" t="s">
        <v>6504</v>
      </c>
      <c r="I16467" t="s">
        <v>91857</v>
      </c>
      <c r="J16467" t="s">
        <v>91858</v>
      </c>
      <c r="K16467" t="s">
        <v>70</v>
      </c>
      <c r="L16467">
        <v>288</v>
      </c>
      <c r="M16467" t="s">
        <v>91484</v>
      </c>
      <c r="N16467" t="s">
        <v>91657</v>
      </c>
      <c r="O16467" t="s">
        <v>91859</v>
      </c>
      <c r="P16467" t="s">
        <v>31</v>
      </c>
      <c r="Q16467" t="s">
        <v>91860</v>
      </c>
      <c r="R16467">
        <v>0</v>
      </c>
    </row>
    <row r="16468" spans="1:19" x14ac:dyDescent="0.25">
      <c r="A16468" t="s">
        <v>17</v>
      </c>
      <c r="B16468" t="s">
        <v>91861</v>
      </c>
      <c r="C16468" t="s">
        <v>19</v>
      </c>
      <c r="D16468" t="s">
        <v>91862</v>
      </c>
      <c r="E16468" t="s">
        <v>21</v>
      </c>
      <c r="F16468" t="s">
        <v>91847</v>
      </c>
      <c r="G16468" t="s">
        <v>91848</v>
      </c>
      <c r="H16468" t="s">
        <v>57780</v>
      </c>
      <c r="I16468" t="s">
        <v>91863</v>
      </c>
      <c r="J16468" t="s">
        <v>91864</v>
      </c>
      <c r="K16468" t="s">
        <v>70</v>
      </c>
      <c r="L16468">
        <v>390</v>
      </c>
      <c r="M16468" t="s">
        <v>91198</v>
      </c>
      <c r="N16468" t="s">
        <v>91657</v>
      </c>
      <c r="O16468" t="s">
        <v>91865</v>
      </c>
      <c r="P16468" t="s">
        <v>31</v>
      </c>
      <c r="Q16468" t="s">
        <v>91866</v>
      </c>
      <c r="R16468">
        <v>0</v>
      </c>
    </row>
    <row r="16469" spans="1:19" x14ac:dyDescent="0.25">
      <c r="A16469" t="s">
        <v>17</v>
      </c>
      <c r="B16469" t="s">
        <v>91867</v>
      </c>
      <c r="C16469" t="s">
        <v>19</v>
      </c>
      <c r="D16469" t="s">
        <v>91868</v>
      </c>
      <c r="E16469" t="s">
        <v>21</v>
      </c>
      <c r="F16469" t="s">
        <v>91281</v>
      </c>
      <c r="G16469" t="s">
        <v>91282</v>
      </c>
      <c r="H16469" t="s">
        <v>16131</v>
      </c>
      <c r="I16469" t="s">
        <v>91869</v>
      </c>
      <c r="J16469" t="s">
        <v>91870</v>
      </c>
      <c r="K16469" t="s">
        <v>27</v>
      </c>
      <c r="L16469">
        <v>674</v>
      </c>
      <c r="M16469" t="s">
        <v>83215</v>
      </c>
      <c r="N16469" t="s">
        <v>91657</v>
      </c>
      <c r="O16469" t="s">
        <v>91871</v>
      </c>
      <c r="P16469" t="s">
        <v>31</v>
      </c>
      <c r="Q16469" t="s">
        <v>91872</v>
      </c>
      <c r="R16469">
        <v>0</v>
      </c>
    </row>
    <row r="16470" spans="1:19" x14ac:dyDescent="0.25">
      <c r="A16470" t="s">
        <v>17</v>
      </c>
      <c r="B16470" t="s">
        <v>91873</v>
      </c>
      <c r="C16470" t="s">
        <v>19</v>
      </c>
      <c r="D16470" t="s">
        <v>91874</v>
      </c>
      <c r="E16470" t="s">
        <v>21</v>
      </c>
      <c r="F16470" t="s">
        <v>87193</v>
      </c>
      <c r="G16470" t="s">
        <v>87194</v>
      </c>
      <c r="H16470" t="s">
        <v>60380</v>
      </c>
      <c r="I16470" t="s">
        <v>87201</v>
      </c>
      <c r="J16470" t="s">
        <v>87202</v>
      </c>
      <c r="K16470" t="s">
        <v>191</v>
      </c>
      <c r="L16470">
        <v>4092</v>
      </c>
      <c r="M16470" t="s">
        <v>82275</v>
      </c>
      <c r="N16470" t="s">
        <v>91657</v>
      </c>
      <c r="O16470" t="s">
        <v>91875</v>
      </c>
      <c r="P16470" t="s">
        <v>31</v>
      </c>
      <c r="Q16470" t="s">
        <v>87204</v>
      </c>
      <c r="R16470">
        <v>0</v>
      </c>
    </row>
    <row r="16471" spans="1:19" x14ac:dyDescent="0.25">
      <c r="A16471" t="s">
        <v>17</v>
      </c>
      <c r="B16471" t="s">
        <v>91876</v>
      </c>
      <c r="C16471" t="s">
        <v>19</v>
      </c>
      <c r="D16471" t="s">
        <v>91877</v>
      </c>
      <c r="E16471" t="s">
        <v>21</v>
      </c>
      <c r="F16471" t="s">
        <v>59066</v>
      </c>
      <c r="G16471" t="s">
        <v>59067</v>
      </c>
      <c r="H16471" t="s">
        <v>73540</v>
      </c>
      <c r="I16471" t="s">
        <v>91878</v>
      </c>
      <c r="J16471" t="s">
        <v>90336</v>
      </c>
      <c r="K16471" t="s">
        <v>70</v>
      </c>
      <c r="L16471">
        <v>356</v>
      </c>
      <c r="M16471" t="s">
        <v>91366</v>
      </c>
      <c r="N16471" t="s">
        <v>91657</v>
      </c>
      <c r="O16471" t="s">
        <v>91879</v>
      </c>
      <c r="P16471" t="s">
        <v>31</v>
      </c>
      <c r="Q16471" t="s">
        <v>91880</v>
      </c>
      <c r="R16471">
        <v>0</v>
      </c>
    </row>
    <row r="16472" spans="1:19" x14ac:dyDescent="0.25">
      <c r="A16472" t="s">
        <v>17</v>
      </c>
      <c r="B16472" t="s">
        <v>91881</v>
      </c>
      <c r="C16472" t="s">
        <v>19</v>
      </c>
      <c r="D16472" t="s">
        <v>91882</v>
      </c>
      <c r="E16472" t="s">
        <v>21</v>
      </c>
      <c r="F16472" t="s">
        <v>59066</v>
      </c>
      <c r="G16472" t="s">
        <v>59067</v>
      </c>
      <c r="H16472" t="s">
        <v>61554</v>
      </c>
      <c r="I16472" t="s">
        <v>91883</v>
      </c>
      <c r="J16472" t="s">
        <v>91884</v>
      </c>
      <c r="K16472" t="s">
        <v>27</v>
      </c>
      <c r="L16472">
        <v>1239</v>
      </c>
      <c r="M16472" t="s">
        <v>85760</v>
      </c>
      <c r="N16472" t="s">
        <v>91657</v>
      </c>
      <c r="O16472" t="s">
        <v>91885</v>
      </c>
      <c r="P16472" t="s">
        <v>31</v>
      </c>
      <c r="Q16472" t="s">
        <v>91886</v>
      </c>
      <c r="R16472">
        <v>0</v>
      </c>
    </row>
    <row r="16473" spans="1:19" x14ac:dyDescent="0.25">
      <c r="A16473" t="s">
        <v>17</v>
      </c>
      <c r="B16473" t="s">
        <v>91887</v>
      </c>
      <c r="C16473" t="s">
        <v>19</v>
      </c>
      <c r="D16473" t="s">
        <v>91888</v>
      </c>
      <c r="E16473" t="s">
        <v>21</v>
      </c>
      <c r="F16473" t="s">
        <v>59066</v>
      </c>
      <c r="G16473" t="s">
        <v>59067</v>
      </c>
      <c r="H16473" t="s">
        <v>37482</v>
      </c>
      <c r="I16473" t="s">
        <v>59068</v>
      </c>
      <c r="J16473" t="s">
        <v>59069</v>
      </c>
      <c r="K16473" t="s">
        <v>180</v>
      </c>
      <c r="L16473">
        <v>5458</v>
      </c>
      <c r="M16473" t="s">
        <v>56481</v>
      </c>
      <c r="N16473" t="s">
        <v>91657</v>
      </c>
      <c r="O16473" t="s">
        <v>91889</v>
      </c>
      <c r="P16473" t="s">
        <v>31</v>
      </c>
      <c r="Q16473" t="s">
        <v>59071</v>
      </c>
      <c r="R16473">
        <v>0</v>
      </c>
    </row>
    <row r="16474" spans="1:19" x14ac:dyDescent="0.25">
      <c r="A16474" t="s">
        <v>17</v>
      </c>
      <c r="B16474" s="1" t="s">
        <v>91890</v>
      </c>
      <c r="C16474" t="s">
        <v>19</v>
      </c>
      <c r="D16474" t="s">
        <v>91891</v>
      </c>
      <c r="E16474" s="1" t="s">
        <v>21</v>
      </c>
      <c r="F16474" t="s">
        <v>82964</v>
      </c>
      <c r="G16474" s="1" t="s">
        <v>82965</v>
      </c>
      <c r="H16474" t="s">
        <v>38010</v>
      </c>
      <c r="I16474" t="s">
        <v>82966</v>
      </c>
      <c r="J16474" t="s">
        <v>82967</v>
      </c>
      <c r="K16474" t="s">
        <v>180</v>
      </c>
      <c r="L16474">
        <v>8596</v>
      </c>
      <c r="M16474" t="s">
        <v>52827</v>
      </c>
      <c r="N16474" t="s">
        <v>91383</v>
      </c>
      <c r="O16474" t="s">
        <v>91892</v>
      </c>
      <c r="P16474" t="s">
        <v>31</v>
      </c>
      <c r="Q16474" t="s">
        <v>82969</v>
      </c>
      <c r="R16474" t="s">
        <v>32757</v>
      </c>
      <c r="S16474" t="s">
        <v>70011</v>
      </c>
    </row>
    <row r="16475" spans="1:19" x14ac:dyDescent="0.25">
      <c r="A16475" t="s">
        <v>17</v>
      </c>
      <c r="B16475" s="1" t="s">
        <v>91893</v>
      </c>
      <c r="C16475" t="s">
        <v>19</v>
      </c>
      <c r="D16475" t="s">
        <v>91894</v>
      </c>
      <c r="E16475" s="1" t="s">
        <v>21</v>
      </c>
      <c r="F16475" t="s">
        <v>65451</v>
      </c>
      <c r="G16475" s="1" t="s">
        <v>65452</v>
      </c>
      <c r="H16475" t="s">
        <v>38010</v>
      </c>
      <c r="I16475" t="s">
        <v>65465</v>
      </c>
      <c r="J16475" t="s">
        <v>71534</v>
      </c>
      <c r="K16475" t="s">
        <v>180</v>
      </c>
      <c r="L16475">
        <v>6740</v>
      </c>
      <c r="M16475" t="s">
        <v>56960</v>
      </c>
      <c r="N16475" t="s">
        <v>91383</v>
      </c>
      <c r="O16475" t="s">
        <v>91895</v>
      </c>
      <c r="P16475" t="s">
        <v>31</v>
      </c>
      <c r="Q16475" t="s">
        <v>65467</v>
      </c>
      <c r="R16475" t="s">
        <v>32757</v>
      </c>
      <c r="S16475" t="s">
        <v>70011</v>
      </c>
    </row>
    <row r="16476" spans="1:19" x14ac:dyDescent="0.25">
      <c r="A16476" t="s">
        <v>17</v>
      </c>
      <c r="B16476" s="1" t="s">
        <v>91896</v>
      </c>
      <c r="C16476" t="s">
        <v>19</v>
      </c>
      <c r="D16476" t="s">
        <v>91897</v>
      </c>
      <c r="E16476" s="1" t="s">
        <v>21</v>
      </c>
      <c r="F16476" t="s">
        <v>91898</v>
      </c>
      <c r="G16476" s="1" t="s">
        <v>91899</v>
      </c>
      <c r="H16476" t="s">
        <v>13356</v>
      </c>
      <c r="I16476" t="s">
        <v>60263</v>
      </c>
      <c r="J16476" t="s">
        <v>87945</v>
      </c>
      <c r="K16476" t="s">
        <v>180</v>
      </c>
      <c r="L16476">
        <v>6907</v>
      </c>
      <c r="M16476" t="s">
        <v>58594</v>
      </c>
      <c r="N16476" t="s">
        <v>91383</v>
      </c>
      <c r="O16476" t="s">
        <v>91900</v>
      </c>
      <c r="P16476" t="s">
        <v>31</v>
      </c>
      <c r="Q16476" t="s">
        <v>60266</v>
      </c>
      <c r="R16476" t="s">
        <v>32757</v>
      </c>
      <c r="S16476" t="s">
        <v>70011</v>
      </c>
    </row>
    <row r="16477" spans="1:19" x14ac:dyDescent="0.25">
      <c r="A16477" t="s">
        <v>17</v>
      </c>
      <c r="B16477" s="1" t="s">
        <v>91901</v>
      </c>
      <c r="C16477" t="s">
        <v>19</v>
      </c>
      <c r="D16477" t="s">
        <v>91902</v>
      </c>
      <c r="E16477" s="1" t="s">
        <v>21</v>
      </c>
      <c r="F16477" t="s">
        <v>91898</v>
      </c>
      <c r="G16477" s="1" t="s">
        <v>91899</v>
      </c>
      <c r="H16477" t="s">
        <v>77857</v>
      </c>
      <c r="I16477" t="s">
        <v>91903</v>
      </c>
      <c r="J16477" t="s">
        <v>91904</v>
      </c>
      <c r="K16477" t="s">
        <v>70</v>
      </c>
      <c r="L16477">
        <v>901</v>
      </c>
      <c r="M16477" t="s">
        <v>91201</v>
      </c>
      <c r="N16477" t="s">
        <v>91383</v>
      </c>
      <c r="O16477" t="s">
        <v>91905</v>
      </c>
      <c r="P16477" t="s">
        <v>31</v>
      </c>
      <c r="Q16477" t="s">
        <v>91906</v>
      </c>
      <c r="R16477" t="s">
        <v>32757</v>
      </c>
      <c r="S16477" t="s">
        <v>70011</v>
      </c>
    </row>
    <row r="16478" spans="1:19" x14ac:dyDescent="0.25">
      <c r="A16478" t="s">
        <v>17</v>
      </c>
      <c r="B16478" s="1" t="s">
        <v>91907</v>
      </c>
      <c r="C16478" t="s">
        <v>19</v>
      </c>
      <c r="D16478" t="s">
        <v>91908</v>
      </c>
      <c r="E16478" s="1" t="s">
        <v>21</v>
      </c>
      <c r="F16478" t="s">
        <v>91898</v>
      </c>
      <c r="G16478" s="1" t="s">
        <v>91899</v>
      </c>
      <c r="H16478" t="s">
        <v>73540</v>
      </c>
      <c r="I16478" t="s">
        <v>91909</v>
      </c>
      <c r="J16478" t="s">
        <v>91910</v>
      </c>
      <c r="K16478" t="s">
        <v>70</v>
      </c>
      <c r="L16478">
        <v>933</v>
      </c>
      <c r="M16478" t="s">
        <v>91240</v>
      </c>
      <c r="N16478" t="s">
        <v>91383</v>
      </c>
      <c r="O16478" t="s">
        <v>91911</v>
      </c>
      <c r="P16478" t="s">
        <v>31</v>
      </c>
      <c r="Q16478" t="s">
        <v>91912</v>
      </c>
      <c r="R16478" t="s">
        <v>32757</v>
      </c>
      <c r="S16478" t="s">
        <v>70011</v>
      </c>
    </row>
    <row r="16479" spans="1:19" x14ac:dyDescent="0.25">
      <c r="A16479" t="s">
        <v>17</v>
      </c>
      <c r="B16479" s="1" t="s">
        <v>91913</v>
      </c>
      <c r="C16479" t="s">
        <v>19</v>
      </c>
      <c r="D16479" t="s">
        <v>91914</v>
      </c>
      <c r="E16479" s="1" t="s">
        <v>21</v>
      </c>
      <c r="F16479" t="s">
        <v>55430</v>
      </c>
      <c r="G16479" s="1" t="s">
        <v>80459</v>
      </c>
      <c r="H16479" t="s">
        <v>38010</v>
      </c>
      <c r="I16479" t="s">
        <v>74261</v>
      </c>
      <c r="J16479" t="s">
        <v>80466</v>
      </c>
      <c r="K16479" t="s">
        <v>191</v>
      </c>
      <c r="L16479">
        <v>7224</v>
      </c>
      <c r="M16479" t="s">
        <v>66249</v>
      </c>
      <c r="N16479" t="s">
        <v>91383</v>
      </c>
      <c r="O16479" t="s">
        <v>91915</v>
      </c>
      <c r="P16479" t="s">
        <v>31</v>
      </c>
      <c r="Q16479" t="s">
        <v>74264</v>
      </c>
      <c r="R16479" t="s">
        <v>32757</v>
      </c>
      <c r="S16479" t="s">
        <v>70011</v>
      </c>
    </row>
    <row r="16480" spans="1:19" x14ac:dyDescent="0.25">
      <c r="A16480" t="s">
        <v>17</v>
      </c>
      <c r="B16480" s="1" t="s">
        <v>91916</v>
      </c>
      <c r="C16480" t="s">
        <v>19</v>
      </c>
      <c r="D16480" t="s">
        <v>91917</v>
      </c>
      <c r="E16480" s="1" t="s">
        <v>21</v>
      </c>
      <c r="F16480" t="s">
        <v>91918</v>
      </c>
      <c r="G16480" s="1" t="s">
        <v>91919</v>
      </c>
      <c r="H16480" t="s">
        <v>76672</v>
      </c>
      <c r="I16480" t="s">
        <v>79982</v>
      </c>
      <c r="J16480" t="s">
        <v>91920</v>
      </c>
      <c r="K16480" t="s">
        <v>180</v>
      </c>
      <c r="L16480">
        <v>7786</v>
      </c>
      <c r="M16480" t="s">
        <v>74240</v>
      </c>
      <c r="N16480" t="s">
        <v>91391</v>
      </c>
      <c r="O16480" t="s">
        <v>91921</v>
      </c>
      <c r="P16480" t="s">
        <v>31</v>
      </c>
      <c r="Q16480" t="s">
        <v>79985</v>
      </c>
      <c r="R16480" t="s">
        <v>32757</v>
      </c>
      <c r="S16480" t="s">
        <v>70011</v>
      </c>
    </row>
    <row r="16481" spans="1:19" x14ac:dyDescent="0.25">
      <c r="A16481" t="s">
        <v>17</v>
      </c>
      <c r="B16481" s="1" t="s">
        <v>91922</v>
      </c>
      <c r="C16481" t="s">
        <v>19</v>
      </c>
      <c r="D16481" t="s">
        <v>91923</v>
      </c>
      <c r="E16481" s="1" t="s">
        <v>21</v>
      </c>
      <c r="F16481" t="s">
        <v>83982</v>
      </c>
      <c r="G16481" s="1" t="s">
        <v>83983</v>
      </c>
      <c r="H16481" t="s">
        <v>36221</v>
      </c>
      <c r="I16481" t="s">
        <v>83990</v>
      </c>
      <c r="J16481" t="s">
        <v>91230</v>
      </c>
      <c r="K16481" t="s">
        <v>191</v>
      </c>
      <c r="L16481">
        <v>2816</v>
      </c>
      <c r="M16481" t="s">
        <v>79649</v>
      </c>
      <c r="N16481" t="s">
        <v>91391</v>
      </c>
      <c r="O16481" t="s">
        <v>91924</v>
      </c>
      <c r="P16481" t="s">
        <v>31</v>
      </c>
      <c r="Q16481" t="s">
        <v>83993</v>
      </c>
      <c r="R16481" t="s">
        <v>32757</v>
      </c>
      <c r="S16481" t="s">
        <v>70011</v>
      </c>
    </row>
    <row r="16482" spans="1:19" x14ac:dyDescent="0.25">
      <c r="A16482" t="s">
        <v>17</v>
      </c>
      <c r="B16482" s="1" t="s">
        <v>91925</v>
      </c>
      <c r="C16482" t="s">
        <v>19</v>
      </c>
      <c r="D16482" t="s">
        <v>91926</v>
      </c>
      <c r="E16482" s="1" t="s">
        <v>21</v>
      </c>
      <c r="F16482" t="s">
        <v>91918</v>
      </c>
      <c r="G16482" s="1" t="s">
        <v>91919</v>
      </c>
      <c r="H16482" t="s">
        <v>76672</v>
      </c>
      <c r="I16482" t="s">
        <v>91927</v>
      </c>
      <c r="J16482" t="s">
        <v>91928</v>
      </c>
      <c r="K16482" t="s">
        <v>70</v>
      </c>
      <c r="L16482">
        <v>752</v>
      </c>
      <c r="M16482" t="s">
        <v>90363</v>
      </c>
      <c r="N16482" t="s">
        <v>91391</v>
      </c>
      <c r="O16482" t="s">
        <v>91929</v>
      </c>
      <c r="P16482" t="s">
        <v>31</v>
      </c>
      <c r="Q16482" t="s">
        <v>91930</v>
      </c>
      <c r="R16482" t="s">
        <v>32757</v>
      </c>
      <c r="S16482" t="s">
        <v>70011</v>
      </c>
    </row>
    <row r="16483" spans="1:19" x14ac:dyDescent="0.25">
      <c r="A16483" t="s">
        <v>17</v>
      </c>
      <c r="B16483" s="1" t="s">
        <v>91931</v>
      </c>
      <c r="C16483" t="s">
        <v>19</v>
      </c>
      <c r="D16483" t="s">
        <v>91932</v>
      </c>
      <c r="E16483" s="1" t="s">
        <v>21</v>
      </c>
      <c r="F16483" t="s">
        <v>89205</v>
      </c>
      <c r="G16483" s="1" t="s">
        <v>89206</v>
      </c>
      <c r="H16483" t="s">
        <v>73540</v>
      </c>
      <c r="I16483" t="s">
        <v>89218</v>
      </c>
      <c r="J16483" t="s">
        <v>89219</v>
      </c>
      <c r="K16483" t="s">
        <v>27</v>
      </c>
      <c r="L16483">
        <v>2187</v>
      </c>
      <c r="M16483" t="s">
        <v>85397</v>
      </c>
      <c r="N16483" t="s">
        <v>91391</v>
      </c>
      <c r="O16483" t="s">
        <v>91933</v>
      </c>
      <c r="P16483" t="s">
        <v>31</v>
      </c>
      <c r="Q16483" t="s">
        <v>89221</v>
      </c>
      <c r="R16483" t="s">
        <v>32757</v>
      </c>
      <c r="S16483" t="s">
        <v>70011</v>
      </c>
    </row>
    <row r="16484" spans="1:19" x14ac:dyDescent="0.25">
      <c r="A16484" t="s">
        <v>17</v>
      </c>
      <c r="B16484" s="1" t="s">
        <v>91934</v>
      </c>
      <c r="C16484" t="s">
        <v>19</v>
      </c>
      <c r="D16484" t="s">
        <v>91935</v>
      </c>
      <c r="E16484" s="1" t="s">
        <v>21</v>
      </c>
      <c r="F16484" t="s">
        <v>53839</v>
      </c>
      <c r="G16484" s="1" t="s">
        <v>53840</v>
      </c>
      <c r="H16484" t="s">
        <v>78</v>
      </c>
      <c r="I16484" t="s">
        <v>53841</v>
      </c>
      <c r="J16484" t="s">
        <v>91936</v>
      </c>
      <c r="K16484" t="s">
        <v>191</v>
      </c>
      <c r="L16484">
        <v>7828</v>
      </c>
      <c r="M16484" t="s">
        <v>52548</v>
      </c>
      <c r="N16484" t="s">
        <v>91391</v>
      </c>
      <c r="O16484" t="s">
        <v>91937</v>
      </c>
      <c r="P16484" t="s">
        <v>31</v>
      </c>
      <c r="Q16484" t="s">
        <v>53844</v>
      </c>
      <c r="R16484" t="s">
        <v>32757</v>
      </c>
      <c r="S16484" t="s">
        <v>70011</v>
      </c>
    </row>
    <row r="16485" spans="1:19" x14ac:dyDescent="0.25">
      <c r="A16485" t="s">
        <v>17</v>
      </c>
      <c r="B16485" s="1" t="s">
        <v>91938</v>
      </c>
      <c r="C16485" t="s">
        <v>19</v>
      </c>
      <c r="D16485" t="s">
        <v>91939</v>
      </c>
      <c r="E16485" s="1" t="s">
        <v>21</v>
      </c>
      <c r="F16485" t="s">
        <v>87410</v>
      </c>
      <c r="G16485" s="1" t="s">
        <v>87411</v>
      </c>
      <c r="H16485" t="s">
        <v>76672</v>
      </c>
      <c r="I16485" t="s">
        <v>87412</v>
      </c>
      <c r="J16485" t="s">
        <v>87413</v>
      </c>
      <c r="K16485" t="s">
        <v>27</v>
      </c>
      <c r="L16485">
        <v>2971</v>
      </c>
      <c r="M16485" t="s">
        <v>83081</v>
      </c>
      <c r="N16485" t="s">
        <v>91391</v>
      </c>
      <c r="O16485" t="s">
        <v>91940</v>
      </c>
      <c r="P16485" t="s">
        <v>31</v>
      </c>
      <c r="Q16485" t="s">
        <v>87415</v>
      </c>
      <c r="R16485" t="s">
        <v>32757</v>
      </c>
      <c r="S16485" t="s">
        <v>70011</v>
      </c>
    </row>
    <row r="16486" spans="1:19" x14ac:dyDescent="0.25">
      <c r="A16486" t="s">
        <v>17</v>
      </c>
      <c r="B16486" s="1" t="s">
        <v>91941</v>
      </c>
      <c r="C16486" t="s">
        <v>19</v>
      </c>
      <c r="D16486" t="s">
        <v>91942</v>
      </c>
      <c r="E16486" s="1" t="s">
        <v>21</v>
      </c>
      <c r="F16486" t="s">
        <v>87566</v>
      </c>
      <c r="G16486" s="1" t="s">
        <v>87567</v>
      </c>
      <c r="H16486" t="s">
        <v>60380</v>
      </c>
      <c r="I16486" t="s">
        <v>87568</v>
      </c>
      <c r="J16486" t="s">
        <v>87569</v>
      </c>
      <c r="K16486" t="s">
        <v>27</v>
      </c>
      <c r="L16486">
        <v>2340</v>
      </c>
      <c r="M16486" t="s">
        <v>82050</v>
      </c>
      <c r="N16486" t="s">
        <v>91391</v>
      </c>
      <c r="O16486" t="s">
        <v>91943</v>
      </c>
      <c r="P16486" t="s">
        <v>31</v>
      </c>
      <c r="Q16486" t="s">
        <v>87571</v>
      </c>
      <c r="R16486" t="s">
        <v>32757</v>
      </c>
      <c r="S16486" t="s">
        <v>70011</v>
      </c>
    </row>
    <row r="16487" spans="1:19" x14ac:dyDescent="0.25">
      <c r="A16487" t="s">
        <v>17</v>
      </c>
      <c r="B16487" s="1" t="s">
        <v>91944</v>
      </c>
      <c r="C16487" t="s">
        <v>19</v>
      </c>
      <c r="D16487" t="s">
        <v>91945</v>
      </c>
      <c r="E16487" s="1" t="s">
        <v>21</v>
      </c>
      <c r="F16487" t="s">
        <v>91946</v>
      </c>
      <c r="G16487" s="1" t="s">
        <v>91947</v>
      </c>
      <c r="H16487" t="s">
        <v>33045</v>
      </c>
      <c r="I16487" t="s">
        <v>91948</v>
      </c>
      <c r="J16487" t="s">
        <v>91949</v>
      </c>
      <c r="K16487" t="s">
        <v>70</v>
      </c>
      <c r="L16487">
        <v>863</v>
      </c>
      <c r="M16487" t="s">
        <v>91182</v>
      </c>
      <c r="N16487" t="s">
        <v>91391</v>
      </c>
      <c r="O16487" t="s">
        <v>91950</v>
      </c>
      <c r="P16487" t="s">
        <v>31</v>
      </c>
      <c r="Q16487" t="s">
        <v>91951</v>
      </c>
      <c r="R16487" t="s">
        <v>32757</v>
      </c>
      <c r="S16487" t="s">
        <v>70011</v>
      </c>
    </row>
    <row r="16488" spans="1:19" x14ac:dyDescent="0.25">
      <c r="A16488" t="s">
        <v>17</v>
      </c>
      <c r="B16488" s="1" t="s">
        <v>91952</v>
      </c>
      <c r="C16488" t="s">
        <v>19</v>
      </c>
      <c r="D16488" t="s">
        <v>91953</v>
      </c>
      <c r="E16488" s="1" t="s">
        <v>21</v>
      </c>
      <c r="F16488" t="s">
        <v>68508</v>
      </c>
      <c r="G16488" s="1" t="s">
        <v>68509</v>
      </c>
      <c r="H16488" t="s">
        <v>36221</v>
      </c>
      <c r="I16488" t="s">
        <v>68516</v>
      </c>
      <c r="J16488" t="s">
        <v>91954</v>
      </c>
      <c r="K16488" t="s">
        <v>191</v>
      </c>
      <c r="L16488">
        <v>10818</v>
      </c>
      <c r="M16488" t="s">
        <v>67303</v>
      </c>
      <c r="N16488" t="s">
        <v>91391</v>
      </c>
      <c r="O16488" t="s">
        <v>91955</v>
      </c>
      <c r="P16488" t="s">
        <v>31</v>
      </c>
      <c r="Q16488" t="s">
        <v>68519</v>
      </c>
      <c r="R16488" t="s">
        <v>32757</v>
      </c>
      <c r="S16488" t="s">
        <v>70011</v>
      </c>
    </row>
    <row r="16489" spans="1:19" x14ac:dyDescent="0.25">
      <c r="A16489" t="s">
        <v>17</v>
      </c>
      <c r="B16489" s="1" t="s">
        <v>91956</v>
      </c>
      <c r="C16489" t="s">
        <v>19</v>
      </c>
      <c r="D16489" t="s">
        <v>91957</v>
      </c>
      <c r="E16489" s="1" t="s">
        <v>21</v>
      </c>
      <c r="F16489" t="s">
        <v>91958</v>
      </c>
      <c r="G16489" s="1" t="s">
        <v>91959</v>
      </c>
      <c r="H16489" t="s">
        <v>141</v>
      </c>
      <c r="I16489" t="s">
        <v>72326</v>
      </c>
      <c r="J16489" t="s">
        <v>91960</v>
      </c>
      <c r="K16489" t="s">
        <v>191</v>
      </c>
      <c r="L16489">
        <v>5391</v>
      </c>
      <c r="M16489" t="s">
        <v>66918</v>
      </c>
      <c r="N16489" t="s">
        <v>91391</v>
      </c>
      <c r="O16489" t="s">
        <v>91961</v>
      </c>
      <c r="P16489" t="s">
        <v>31</v>
      </c>
      <c r="Q16489" t="s">
        <v>72329</v>
      </c>
      <c r="R16489" t="s">
        <v>32757</v>
      </c>
      <c r="S16489" t="s">
        <v>70011</v>
      </c>
    </row>
    <row r="16490" spans="1:19" x14ac:dyDescent="0.25">
      <c r="A16490" t="s">
        <v>17</v>
      </c>
      <c r="B16490" s="1" t="s">
        <v>91962</v>
      </c>
      <c r="C16490" t="s">
        <v>19</v>
      </c>
      <c r="D16490" t="s">
        <v>91963</v>
      </c>
      <c r="E16490" s="1" t="s">
        <v>21</v>
      </c>
      <c r="F16490" t="s">
        <v>91958</v>
      </c>
      <c r="G16490" s="1" t="s">
        <v>91959</v>
      </c>
      <c r="H16490" t="s">
        <v>76083</v>
      </c>
      <c r="I16490" t="s">
        <v>91251</v>
      </c>
      <c r="J16490" t="s">
        <v>91252</v>
      </c>
      <c r="K16490" t="s">
        <v>27</v>
      </c>
      <c r="L16490">
        <v>1187</v>
      </c>
      <c r="M16490" t="s">
        <v>87471</v>
      </c>
      <c r="N16490" t="s">
        <v>91391</v>
      </c>
      <c r="O16490" t="s">
        <v>91964</v>
      </c>
      <c r="P16490" t="s">
        <v>31</v>
      </c>
      <c r="Q16490" t="s">
        <v>91253</v>
      </c>
      <c r="R16490" t="s">
        <v>32757</v>
      </c>
      <c r="S16490" t="s">
        <v>70011</v>
      </c>
    </row>
    <row r="16491" spans="1:19" x14ac:dyDescent="0.25">
      <c r="A16491" t="s">
        <v>17</v>
      </c>
      <c r="B16491" s="1" t="s">
        <v>91965</v>
      </c>
      <c r="C16491" t="s">
        <v>19</v>
      </c>
      <c r="D16491" t="s">
        <v>91966</v>
      </c>
      <c r="E16491" s="1" t="s">
        <v>21</v>
      </c>
      <c r="F16491" t="s">
        <v>91958</v>
      </c>
      <c r="G16491" s="1" t="s">
        <v>91959</v>
      </c>
      <c r="H16491" t="s">
        <v>33045</v>
      </c>
      <c r="I16491" t="s">
        <v>91967</v>
      </c>
      <c r="J16491" t="s">
        <v>91968</v>
      </c>
      <c r="K16491" t="s">
        <v>70</v>
      </c>
      <c r="L16491">
        <v>214</v>
      </c>
      <c r="M16491" t="s">
        <v>91221</v>
      </c>
      <c r="N16491" t="s">
        <v>91391</v>
      </c>
      <c r="O16491" t="s">
        <v>91969</v>
      </c>
      <c r="P16491" t="s">
        <v>31</v>
      </c>
      <c r="Q16491" t="s">
        <v>91970</v>
      </c>
      <c r="R16491" t="s">
        <v>32757</v>
      </c>
      <c r="S16491" t="s">
        <v>70011</v>
      </c>
    </row>
    <row r="16492" spans="1:19" x14ac:dyDescent="0.25">
      <c r="A16492" t="s">
        <v>17</v>
      </c>
      <c r="B16492" s="1" t="s">
        <v>91971</v>
      </c>
      <c r="C16492" t="s">
        <v>19</v>
      </c>
      <c r="D16492" t="s">
        <v>91972</v>
      </c>
      <c r="E16492" s="1" t="s">
        <v>21</v>
      </c>
      <c r="F16492" t="s">
        <v>91973</v>
      </c>
      <c r="G16492" s="1" t="s">
        <v>91974</v>
      </c>
      <c r="H16492" t="s">
        <v>73540</v>
      </c>
      <c r="I16492" t="s">
        <v>91975</v>
      </c>
      <c r="J16492" t="s">
        <v>91976</v>
      </c>
      <c r="K16492" t="s">
        <v>70</v>
      </c>
      <c r="L16492">
        <v>480</v>
      </c>
      <c r="M16492" t="s">
        <v>91201</v>
      </c>
      <c r="N16492" t="s">
        <v>91391</v>
      </c>
      <c r="O16492" t="s">
        <v>91977</v>
      </c>
      <c r="P16492" t="s">
        <v>31</v>
      </c>
      <c r="Q16492" t="s">
        <v>91978</v>
      </c>
      <c r="R16492" t="s">
        <v>32757</v>
      </c>
      <c r="S16492" t="s">
        <v>70011</v>
      </c>
    </row>
    <row r="16493" spans="1:19" x14ac:dyDescent="0.25">
      <c r="A16493" t="s">
        <v>17</v>
      </c>
      <c r="B16493" s="1" t="s">
        <v>91979</v>
      </c>
      <c r="C16493" t="s">
        <v>19</v>
      </c>
      <c r="D16493" t="s">
        <v>91980</v>
      </c>
      <c r="E16493" s="1" t="s">
        <v>21</v>
      </c>
      <c r="F16493" t="s">
        <v>91981</v>
      </c>
      <c r="G16493" s="1" t="s">
        <v>91982</v>
      </c>
      <c r="H16493" t="s">
        <v>73540</v>
      </c>
      <c r="I16493" t="s">
        <v>91983</v>
      </c>
      <c r="J16493" t="s">
        <v>91984</v>
      </c>
      <c r="K16493" t="s">
        <v>70</v>
      </c>
      <c r="L16493">
        <v>947</v>
      </c>
      <c r="M16493" t="s">
        <v>91236</v>
      </c>
      <c r="N16493" t="s">
        <v>91391</v>
      </c>
      <c r="O16493" t="s">
        <v>91985</v>
      </c>
      <c r="P16493" t="s">
        <v>31</v>
      </c>
      <c r="Q16493" t="s">
        <v>91986</v>
      </c>
      <c r="R16493" t="s">
        <v>32757</v>
      </c>
      <c r="S16493" t="s">
        <v>70011</v>
      </c>
    </row>
    <row r="16494" spans="1:19" x14ac:dyDescent="0.25">
      <c r="A16494" t="s">
        <v>17</v>
      </c>
      <c r="B16494" s="1" t="s">
        <v>91987</v>
      </c>
      <c r="C16494" t="s">
        <v>19</v>
      </c>
      <c r="D16494" t="s">
        <v>91988</v>
      </c>
      <c r="E16494" s="1" t="s">
        <v>21</v>
      </c>
      <c r="F16494" t="s">
        <v>9603</v>
      </c>
      <c r="G16494" s="1" t="s">
        <v>53971</v>
      </c>
      <c r="H16494" t="s">
        <v>37351</v>
      </c>
      <c r="I16494" t="s">
        <v>53972</v>
      </c>
      <c r="J16494" t="s">
        <v>53973</v>
      </c>
      <c r="K16494" t="s">
        <v>180</v>
      </c>
      <c r="L16494">
        <v>5655</v>
      </c>
      <c r="M16494" t="s">
        <v>52548</v>
      </c>
      <c r="N16494" t="s">
        <v>91391</v>
      </c>
      <c r="O16494" t="s">
        <v>91989</v>
      </c>
      <c r="P16494" t="s">
        <v>31</v>
      </c>
      <c r="Q16494" t="s">
        <v>53975</v>
      </c>
      <c r="R16494" t="s">
        <v>32757</v>
      </c>
      <c r="S16494" t="s">
        <v>70011</v>
      </c>
    </row>
    <row r="16495" spans="1:19" x14ac:dyDescent="0.25">
      <c r="A16495" t="s">
        <v>17</v>
      </c>
      <c r="B16495" s="1" t="s">
        <v>91990</v>
      </c>
      <c r="C16495" t="s">
        <v>19</v>
      </c>
      <c r="D16495" t="s">
        <v>91991</v>
      </c>
      <c r="E16495" s="1" t="s">
        <v>21</v>
      </c>
      <c r="F16495" t="s">
        <v>74419</v>
      </c>
      <c r="G16495" s="1" t="s">
        <v>74420</v>
      </c>
      <c r="H16495" t="s">
        <v>13356</v>
      </c>
      <c r="I16495" t="s">
        <v>64143</v>
      </c>
      <c r="J16495" t="s">
        <v>91992</v>
      </c>
      <c r="K16495" t="s">
        <v>180</v>
      </c>
      <c r="L16495">
        <v>6973</v>
      </c>
      <c r="M16495" t="s">
        <v>60332</v>
      </c>
      <c r="N16495" t="s">
        <v>91391</v>
      </c>
      <c r="O16495" t="s">
        <v>91993</v>
      </c>
      <c r="P16495" t="s">
        <v>31</v>
      </c>
      <c r="Q16495" t="s">
        <v>64146</v>
      </c>
      <c r="R16495" t="s">
        <v>32757</v>
      </c>
      <c r="S16495" t="s">
        <v>70011</v>
      </c>
    </row>
    <row r="16496" spans="1:19" x14ac:dyDescent="0.25">
      <c r="A16496" t="s">
        <v>17</v>
      </c>
      <c r="B16496" s="1" t="s">
        <v>91994</v>
      </c>
      <c r="C16496" t="s">
        <v>19</v>
      </c>
      <c r="D16496" t="s">
        <v>91995</v>
      </c>
      <c r="E16496" s="1" t="s">
        <v>21</v>
      </c>
      <c r="F16496" t="s">
        <v>91996</v>
      </c>
      <c r="G16496" s="1" t="s">
        <v>91997</v>
      </c>
      <c r="H16496" t="s">
        <v>60380</v>
      </c>
      <c r="I16496" t="s">
        <v>91998</v>
      </c>
      <c r="J16496" t="s">
        <v>91999</v>
      </c>
      <c r="K16496" t="s">
        <v>70</v>
      </c>
      <c r="L16496">
        <v>554</v>
      </c>
      <c r="M16496" t="s">
        <v>90569</v>
      </c>
      <c r="N16496" t="s">
        <v>91391</v>
      </c>
      <c r="O16496" t="s">
        <v>92000</v>
      </c>
      <c r="P16496" t="s">
        <v>31</v>
      </c>
      <c r="Q16496" t="s">
        <v>92001</v>
      </c>
      <c r="R16496" t="s">
        <v>32757</v>
      </c>
      <c r="S16496" t="s">
        <v>70011</v>
      </c>
    </row>
    <row r="16497" spans="1:19" x14ac:dyDescent="0.25">
      <c r="A16497" t="s">
        <v>17</v>
      </c>
      <c r="B16497" s="1" t="s">
        <v>92002</v>
      </c>
      <c r="C16497" t="s">
        <v>19</v>
      </c>
      <c r="D16497" t="s">
        <v>92003</v>
      </c>
      <c r="E16497" s="1" t="s">
        <v>21</v>
      </c>
      <c r="F16497" t="s">
        <v>60183</v>
      </c>
      <c r="G16497" s="1" t="s">
        <v>60184</v>
      </c>
      <c r="H16497" t="s">
        <v>10429</v>
      </c>
      <c r="I16497" t="s">
        <v>88527</v>
      </c>
      <c r="J16497" t="s">
        <v>88528</v>
      </c>
      <c r="K16497" t="s">
        <v>27</v>
      </c>
      <c r="L16497">
        <v>2043</v>
      </c>
      <c r="M16497" t="s">
        <v>81498</v>
      </c>
      <c r="N16497" t="s">
        <v>91391</v>
      </c>
      <c r="O16497" t="s">
        <v>92004</v>
      </c>
      <c r="P16497" t="s">
        <v>31</v>
      </c>
      <c r="Q16497" t="s">
        <v>88530</v>
      </c>
      <c r="R16497" t="s">
        <v>32757</v>
      </c>
      <c r="S16497" t="s">
        <v>70011</v>
      </c>
    </row>
    <row r="16498" spans="1:19" x14ac:dyDescent="0.25">
      <c r="A16498" t="s">
        <v>17</v>
      </c>
      <c r="B16498" s="1" t="s">
        <v>92005</v>
      </c>
      <c r="C16498" t="s">
        <v>19</v>
      </c>
      <c r="D16498" t="s">
        <v>92006</v>
      </c>
      <c r="E16498" s="1" t="s">
        <v>21</v>
      </c>
      <c r="F16498" t="s">
        <v>91254</v>
      </c>
      <c r="G16498" s="1" t="s">
        <v>91255</v>
      </c>
      <c r="H16498" t="s">
        <v>60380</v>
      </c>
      <c r="I16498" t="s">
        <v>92007</v>
      </c>
      <c r="J16498" t="s">
        <v>92008</v>
      </c>
      <c r="K16498" t="s">
        <v>70</v>
      </c>
      <c r="L16498">
        <v>652</v>
      </c>
      <c r="M16498" t="s">
        <v>91429</v>
      </c>
      <c r="N16498" t="s">
        <v>91391</v>
      </c>
      <c r="O16498" t="s">
        <v>92009</v>
      </c>
      <c r="P16498" t="s">
        <v>31</v>
      </c>
      <c r="Q16498" t="s">
        <v>92010</v>
      </c>
      <c r="R16498" t="s">
        <v>32757</v>
      </c>
      <c r="S16498" t="s">
        <v>70011</v>
      </c>
    </row>
    <row r="16499" spans="1:19" x14ac:dyDescent="0.25">
      <c r="A16499" t="s">
        <v>17</v>
      </c>
      <c r="B16499" s="1" t="s">
        <v>92011</v>
      </c>
      <c r="C16499" t="s">
        <v>19</v>
      </c>
      <c r="D16499" t="s">
        <v>92012</v>
      </c>
      <c r="E16499" s="1" t="s">
        <v>21</v>
      </c>
      <c r="F16499" t="s">
        <v>54629</v>
      </c>
      <c r="G16499" s="1" t="s">
        <v>54630</v>
      </c>
      <c r="H16499" t="s">
        <v>851</v>
      </c>
      <c r="I16499" t="s">
        <v>54631</v>
      </c>
      <c r="J16499" t="s">
        <v>62230</v>
      </c>
      <c r="K16499" t="s">
        <v>180</v>
      </c>
      <c r="L16499">
        <v>5463</v>
      </c>
      <c r="M16499" t="s">
        <v>49927</v>
      </c>
      <c r="N16499" t="s">
        <v>91391</v>
      </c>
      <c r="O16499" t="s">
        <v>92013</v>
      </c>
      <c r="P16499" t="s">
        <v>31</v>
      </c>
      <c r="Q16499" t="s">
        <v>54634</v>
      </c>
      <c r="R16499" t="s">
        <v>32757</v>
      </c>
      <c r="S16499" t="s">
        <v>70011</v>
      </c>
    </row>
    <row r="16500" spans="1:19" x14ac:dyDescent="0.25">
      <c r="A16500" t="s">
        <v>17</v>
      </c>
      <c r="B16500" s="1" t="s">
        <v>92014</v>
      </c>
      <c r="C16500" t="s">
        <v>19</v>
      </c>
      <c r="D16500" t="s">
        <v>92015</v>
      </c>
      <c r="E16500" s="1" t="s">
        <v>21</v>
      </c>
      <c r="F16500" t="s">
        <v>87586</v>
      </c>
      <c r="G16500" s="1" t="s">
        <v>87587</v>
      </c>
      <c r="H16500" t="s">
        <v>188</v>
      </c>
      <c r="I16500" t="s">
        <v>87594</v>
      </c>
      <c r="J16500" t="s">
        <v>87595</v>
      </c>
      <c r="K16500" t="s">
        <v>27</v>
      </c>
      <c r="L16500">
        <v>2043</v>
      </c>
      <c r="M16500" t="s">
        <v>81701</v>
      </c>
      <c r="N16500" t="s">
        <v>91391</v>
      </c>
      <c r="O16500" t="s">
        <v>92016</v>
      </c>
      <c r="P16500" t="s">
        <v>31</v>
      </c>
      <c r="Q16500" t="s">
        <v>87597</v>
      </c>
      <c r="R16500" t="s">
        <v>32757</v>
      </c>
      <c r="S16500" t="s">
        <v>70011</v>
      </c>
    </row>
    <row r="16501" spans="1:19" x14ac:dyDescent="0.25">
      <c r="A16501" t="s">
        <v>17</v>
      </c>
      <c r="B16501" s="1" t="s">
        <v>92017</v>
      </c>
      <c r="C16501" t="s">
        <v>19</v>
      </c>
      <c r="D16501" t="s">
        <v>92018</v>
      </c>
      <c r="E16501" s="1" t="s">
        <v>21</v>
      </c>
      <c r="F16501" t="s">
        <v>91254</v>
      </c>
      <c r="G16501" s="1" t="s">
        <v>91255</v>
      </c>
      <c r="H16501" t="s">
        <v>73540</v>
      </c>
      <c r="I16501" t="s">
        <v>91256</v>
      </c>
      <c r="J16501" t="s">
        <v>91257</v>
      </c>
      <c r="K16501" t="s">
        <v>27</v>
      </c>
      <c r="L16501">
        <v>2316</v>
      </c>
      <c r="M16501" t="s">
        <v>84887</v>
      </c>
      <c r="N16501" t="s">
        <v>91391</v>
      </c>
      <c r="O16501" t="s">
        <v>92019</v>
      </c>
      <c r="P16501" t="s">
        <v>31</v>
      </c>
      <c r="Q16501" t="s">
        <v>91258</v>
      </c>
      <c r="R16501" t="s">
        <v>32757</v>
      </c>
      <c r="S16501" t="s">
        <v>70011</v>
      </c>
    </row>
    <row r="16502" spans="1:19" x14ac:dyDescent="0.25">
      <c r="A16502" t="s">
        <v>17</v>
      </c>
      <c r="B16502" s="1" t="s">
        <v>92020</v>
      </c>
      <c r="C16502" t="s">
        <v>19</v>
      </c>
      <c r="D16502" t="s">
        <v>92021</v>
      </c>
      <c r="E16502" s="1" t="s">
        <v>21</v>
      </c>
      <c r="F16502" t="s">
        <v>91840</v>
      </c>
      <c r="G16502" s="1" t="s">
        <v>91841</v>
      </c>
      <c r="H16502" t="s">
        <v>36221</v>
      </c>
      <c r="I16502" t="s">
        <v>92022</v>
      </c>
      <c r="J16502" t="s">
        <v>92023</v>
      </c>
      <c r="K16502" t="s">
        <v>70</v>
      </c>
      <c r="L16502">
        <v>591</v>
      </c>
      <c r="M16502" t="s">
        <v>91202</v>
      </c>
      <c r="N16502" t="s">
        <v>91391</v>
      </c>
      <c r="O16502" t="s">
        <v>92024</v>
      </c>
      <c r="P16502" t="s">
        <v>31</v>
      </c>
      <c r="Q16502" t="s">
        <v>92025</v>
      </c>
      <c r="R16502" t="s">
        <v>32757</v>
      </c>
      <c r="S16502" t="s">
        <v>70011</v>
      </c>
    </row>
    <row r="16503" spans="1:19" x14ac:dyDescent="0.25">
      <c r="A16503" t="s">
        <v>17</v>
      </c>
      <c r="B16503" s="1" t="s">
        <v>92026</v>
      </c>
      <c r="C16503" t="s">
        <v>19</v>
      </c>
      <c r="D16503" t="s">
        <v>92027</v>
      </c>
      <c r="E16503" s="1" t="s">
        <v>21</v>
      </c>
      <c r="F16503" t="s">
        <v>86669</v>
      </c>
      <c r="G16503" s="1" t="s">
        <v>86670</v>
      </c>
      <c r="H16503" t="s">
        <v>57780</v>
      </c>
      <c r="I16503" t="s">
        <v>86671</v>
      </c>
      <c r="J16503" t="s">
        <v>86672</v>
      </c>
      <c r="K16503" t="s">
        <v>27</v>
      </c>
      <c r="L16503">
        <v>3516</v>
      </c>
      <c r="M16503" t="s">
        <v>81701</v>
      </c>
      <c r="N16503" t="s">
        <v>91396</v>
      </c>
      <c r="O16503" t="s">
        <v>92028</v>
      </c>
      <c r="P16503" t="s">
        <v>31</v>
      </c>
      <c r="Q16503" t="s">
        <v>86674</v>
      </c>
      <c r="R16503" t="s">
        <v>32757</v>
      </c>
      <c r="S16503" t="s">
        <v>70011</v>
      </c>
    </row>
    <row r="16504" spans="1:19" x14ac:dyDescent="0.25">
      <c r="A16504" t="s">
        <v>17</v>
      </c>
      <c r="B16504" s="1" t="s">
        <v>92029</v>
      </c>
      <c r="C16504" t="s">
        <v>19</v>
      </c>
      <c r="D16504" t="s">
        <v>92030</v>
      </c>
      <c r="E16504" s="1" t="s">
        <v>21</v>
      </c>
      <c r="F16504" t="s">
        <v>91324</v>
      </c>
      <c r="G16504" s="1" t="s">
        <v>91325</v>
      </c>
      <c r="H16504" t="s">
        <v>73540</v>
      </c>
      <c r="I16504" t="s">
        <v>92031</v>
      </c>
      <c r="J16504" t="s">
        <v>92032</v>
      </c>
      <c r="K16504" t="s">
        <v>70</v>
      </c>
      <c r="L16504">
        <v>550</v>
      </c>
      <c r="M16504" t="s">
        <v>88763</v>
      </c>
      <c r="N16504" t="s">
        <v>91396</v>
      </c>
      <c r="O16504" t="s">
        <v>92033</v>
      </c>
      <c r="P16504" t="s">
        <v>31</v>
      </c>
      <c r="Q16504" t="s">
        <v>92034</v>
      </c>
      <c r="R16504" t="s">
        <v>32757</v>
      </c>
      <c r="S16504" t="s">
        <v>70011</v>
      </c>
    </row>
    <row r="16505" spans="1:19" x14ac:dyDescent="0.25">
      <c r="A16505" t="s">
        <v>17</v>
      </c>
      <c r="B16505" s="1" t="s">
        <v>92035</v>
      </c>
      <c r="C16505" t="s">
        <v>19</v>
      </c>
      <c r="D16505" t="s">
        <v>92036</v>
      </c>
      <c r="E16505" s="1" t="s">
        <v>21</v>
      </c>
      <c r="F16505" t="s">
        <v>63316</v>
      </c>
      <c r="G16505" s="1" t="s">
        <v>63317</v>
      </c>
      <c r="H16505" t="s">
        <v>592</v>
      </c>
      <c r="I16505" t="s">
        <v>63329</v>
      </c>
      <c r="J16505" t="s">
        <v>63330</v>
      </c>
      <c r="K16505" t="s">
        <v>191</v>
      </c>
      <c r="L16505">
        <v>4414</v>
      </c>
      <c r="M16505" t="s">
        <v>60064</v>
      </c>
      <c r="N16505" t="s">
        <v>91396</v>
      </c>
      <c r="O16505" t="s">
        <v>92037</v>
      </c>
      <c r="P16505" t="s">
        <v>31</v>
      </c>
      <c r="Q16505" t="s">
        <v>63332</v>
      </c>
      <c r="R16505" t="s">
        <v>32757</v>
      </c>
      <c r="S16505" t="s">
        <v>70011</v>
      </c>
    </row>
    <row r="16506" spans="1:19" x14ac:dyDescent="0.25">
      <c r="A16506" t="s">
        <v>17</v>
      </c>
      <c r="B16506" s="1" t="s">
        <v>92038</v>
      </c>
      <c r="C16506" t="s">
        <v>19</v>
      </c>
      <c r="D16506" t="s">
        <v>92039</v>
      </c>
      <c r="E16506" s="1" t="s">
        <v>21</v>
      </c>
      <c r="F16506" t="s">
        <v>79734</v>
      </c>
      <c r="G16506" s="1" t="s">
        <v>79735</v>
      </c>
      <c r="H16506" t="s">
        <v>78</v>
      </c>
      <c r="I16506" t="s">
        <v>79736</v>
      </c>
      <c r="J16506" t="s">
        <v>79737</v>
      </c>
      <c r="K16506" t="s">
        <v>27</v>
      </c>
      <c r="L16506">
        <v>5376</v>
      </c>
      <c r="M16506" t="s">
        <v>77789</v>
      </c>
      <c r="N16506" t="s">
        <v>91396</v>
      </c>
      <c r="O16506" t="s">
        <v>92040</v>
      </c>
      <c r="P16506" t="s">
        <v>31</v>
      </c>
      <c r="Q16506" t="s">
        <v>79739</v>
      </c>
      <c r="R16506" t="s">
        <v>32757</v>
      </c>
      <c r="S16506" t="s">
        <v>70011</v>
      </c>
    </row>
    <row r="16507" spans="1:19" x14ac:dyDescent="0.25">
      <c r="A16507" t="s">
        <v>17</v>
      </c>
      <c r="B16507" s="1" t="s">
        <v>92041</v>
      </c>
      <c r="C16507" t="s">
        <v>19</v>
      </c>
      <c r="D16507" t="s">
        <v>92042</v>
      </c>
      <c r="E16507" s="1" t="s">
        <v>21</v>
      </c>
      <c r="F16507" t="s">
        <v>92043</v>
      </c>
      <c r="G16507" s="1" t="s">
        <v>92044</v>
      </c>
      <c r="H16507" t="s">
        <v>61554</v>
      </c>
      <c r="I16507" t="s">
        <v>92045</v>
      </c>
      <c r="J16507" t="s">
        <v>92046</v>
      </c>
      <c r="K16507" t="s">
        <v>70</v>
      </c>
      <c r="L16507">
        <v>907</v>
      </c>
      <c r="M16507" t="s">
        <v>91202</v>
      </c>
      <c r="N16507" t="s">
        <v>91396</v>
      </c>
      <c r="O16507" t="s">
        <v>92047</v>
      </c>
      <c r="P16507" t="s">
        <v>31</v>
      </c>
      <c r="Q16507" t="s">
        <v>92048</v>
      </c>
      <c r="R16507" t="s">
        <v>32757</v>
      </c>
      <c r="S16507" t="s">
        <v>70011</v>
      </c>
    </row>
    <row r="16508" spans="1:19" x14ac:dyDescent="0.25">
      <c r="A16508" t="s">
        <v>17</v>
      </c>
      <c r="B16508" s="1" t="s">
        <v>92049</v>
      </c>
      <c r="C16508" t="s">
        <v>19</v>
      </c>
      <c r="D16508" t="s">
        <v>92050</v>
      </c>
      <c r="E16508" s="1" t="s">
        <v>21</v>
      </c>
      <c r="F16508" t="s">
        <v>89855</v>
      </c>
      <c r="G16508" s="1" t="s">
        <v>89856</v>
      </c>
      <c r="H16508" t="s">
        <v>188</v>
      </c>
      <c r="I16508" t="s">
        <v>89857</v>
      </c>
      <c r="J16508" t="s">
        <v>89858</v>
      </c>
      <c r="K16508" t="s">
        <v>180</v>
      </c>
      <c r="L16508">
        <v>6016</v>
      </c>
      <c r="M16508" t="s">
        <v>76742</v>
      </c>
      <c r="N16508" t="s">
        <v>91396</v>
      </c>
      <c r="O16508" t="s">
        <v>92051</v>
      </c>
      <c r="P16508" t="s">
        <v>31</v>
      </c>
      <c r="Q16508" t="s">
        <v>89860</v>
      </c>
      <c r="R16508" t="s">
        <v>32757</v>
      </c>
      <c r="S16508" t="s">
        <v>70011</v>
      </c>
    </row>
    <row r="16509" spans="1:19" x14ac:dyDescent="0.25">
      <c r="A16509" t="s">
        <v>17</v>
      </c>
      <c r="B16509" s="1" t="s">
        <v>92052</v>
      </c>
      <c r="C16509" t="s">
        <v>19</v>
      </c>
      <c r="D16509" t="s">
        <v>92053</v>
      </c>
      <c r="E16509" s="1" t="s">
        <v>21</v>
      </c>
      <c r="F16509" t="s">
        <v>92054</v>
      </c>
      <c r="G16509" s="1" t="s">
        <v>92055</v>
      </c>
      <c r="H16509" t="s">
        <v>78</v>
      </c>
      <c r="I16509" t="s">
        <v>92056</v>
      </c>
      <c r="J16509" t="s">
        <v>92057</v>
      </c>
      <c r="K16509" t="s">
        <v>27</v>
      </c>
      <c r="L16509">
        <v>2936</v>
      </c>
      <c r="M16509" t="s">
        <v>79263</v>
      </c>
      <c r="N16509" t="s">
        <v>91396</v>
      </c>
      <c r="O16509" t="s">
        <v>92058</v>
      </c>
      <c r="P16509" t="s">
        <v>31</v>
      </c>
      <c r="Q16509" t="s">
        <v>92059</v>
      </c>
      <c r="R16509" t="s">
        <v>32757</v>
      </c>
      <c r="S16509" t="s">
        <v>70011</v>
      </c>
    </row>
    <row r="16510" spans="1:19" x14ac:dyDescent="0.25">
      <c r="A16510" t="s">
        <v>17</v>
      </c>
      <c r="B16510" s="1" t="s">
        <v>92060</v>
      </c>
      <c r="C16510" t="s">
        <v>19</v>
      </c>
      <c r="D16510" t="s">
        <v>92061</v>
      </c>
      <c r="E16510" s="1" t="s">
        <v>21</v>
      </c>
      <c r="F16510" t="s">
        <v>92062</v>
      </c>
      <c r="G16510" s="1" t="s">
        <v>92063</v>
      </c>
      <c r="H16510" t="s">
        <v>77512</v>
      </c>
      <c r="I16510" t="s">
        <v>92064</v>
      </c>
      <c r="J16510" t="s">
        <v>92065</v>
      </c>
      <c r="K16510" t="s">
        <v>27</v>
      </c>
      <c r="L16510">
        <v>3595</v>
      </c>
      <c r="M16510" t="s">
        <v>81072</v>
      </c>
      <c r="N16510" t="s">
        <v>91396</v>
      </c>
      <c r="O16510" t="s">
        <v>92066</v>
      </c>
      <c r="P16510" t="s">
        <v>31</v>
      </c>
      <c r="Q16510" t="s">
        <v>92067</v>
      </c>
      <c r="R16510" t="s">
        <v>32757</v>
      </c>
      <c r="S16510" t="s">
        <v>70011</v>
      </c>
    </row>
    <row r="16511" spans="1:19" x14ac:dyDescent="0.25">
      <c r="A16511" t="s">
        <v>17</v>
      </c>
      <c r="B16511" s="1" t="s">
        <v>92068</v>
      </c>
      <c r="C16511" t="s">
        <v>19</v>
      </c>
      <c r="D16511" t="s">
        <v>92069</v>
      </c>
      <c r="E16511" s="1" t="s">
        <v>21</v>
      </c>
      <c r="F16511" t="s">
        <v>92062</v>
      </c>
      <c r="G16511" s="1" t="s">
        <v>92063</v>
      </c>
      <c r="H16511" t="s">
        <v>57780</v>
      </c>
      <c r="I16511" t="s">
        <v>92070</v>
      </c>
      <c r="J16511" t="s">
        <v>92071</v>
      </c>
      <c r="K16511" t="s">
        <v>70</v>
      </c>
      <c r="L16511">
        <v>608</v>
      </c>
      <c r="M16511" t="s">
        <v>91221</v>
      </c>
      <c r="N16511" t="s">
        <v>91396</v>
      </c>
      <c r="O16511" t="s">
        <v>92072</v>
      </c>
      <c r="P16511" t="s">
        <v>31</v>
      </c>
      <c r="Q16511" t="s">
        <v>92073</v>
      </c>
      <c r="R16511" t="s">
        <v>32757</v>
      </c>
      <c r="S16511" t="s">
        <v>70011</v>
      </c>
    </row>
    <row r="16512" spans="1:19" x14ac:dyDescent="0.25">
      <c r="A16512" t="s">
        <v>17</v>
      </c>
      <c r="B16512" s="1" t="s">
        <v>92074</v>
      </c>
      <c r="C16512" t="s">
        <v>19</v>
      </c>
      <c r="D16512" t="s">
        <v>92075</v>
      </c>
      <c r="E16512" s="1" t="s">
        <v>21</v>
      </c>
      <c r="F16512" t="s">
        <v>91807</v>
      </c>
      <c r="G16512" s="1" t="s">
        <v>91808</v>
      </c>
      <c r="H16512" t="s">
        <v>77857</v>
      </c>
      <c r="I16512" t="s">
        <v>92076</v>
      </c>
      <c r="J16512" t="s">
        <v>92077</v>
      </c>
      <c r="K16512" t="s">
        <v>70</v>
      </c>
      <c r="L16512">
        <v>456</v>
      </c>
      <c r="M16512" t="s">
        <v>91187</v>
      </c>
      <c r="N16512" t="s">
        <v>91396</v>
      </c>
      <c r="O16512" t="s">
        <v>92078</v>
      </c>
      <c r="P16512" t="s">
        <v>31</v>
      </c>
      <c r="Q16512" t="s">
        <v>92079</v>
      </c>
      <c r="R16512" t="s">
        <v>32757</v>
      </c>
      <c r="S16512" t="s">
        <v>70011</v>
      </c>
    </row>
    <row r="16513" spans="1:19" x14ac:dyDescent="0.25">
      <c r="A16513" t="s">
        <v>17</v>
      </c>
      <c r="B16513" s="1" t="s">
        <v>92080</v>
      </c>
      <c r="C16513" t="s">
        <v>19</v>
      </c>
      <c r="D16513" t="s">
        <v>92081</v>
      </c>
      <c r="E16513" s="1" t="s">
        <v>21</v>
      </c>
      <c r="F16513" t="s">
        <v>74092</v>
      </c>
      <c r="G16513" s="1" t="s">
        <v>74093</v>
      </c>
      <c r="H16513" t="s">
        <v>57780</v>
      </c>
      <c r="I16513" t="s">
        <v>74106</v>
      </c>
      <c r="J16513" t="s">
        <v>81111</v>
      </c>
      <c r="K16513" t="s">
        <v>191</v>
      </c>
      <c r="L16513">
        <v>4453</v>
      </c>
      <c r="M16513" t="s">
        <v>66918</v>
      </c>
      <c r="N16513" t="s">
        <v>91396</v>
      </c>
      <c r="O16513" t="s">
        <v>92082</v>
      </c>
      <c r="P16513" t="s">
        <v>31</v>
      </c>
      <c r="Q16513" t="s">
        <v>74109</v>
      </c>
      <c r="R16513" t="s">
        <v>32757</v>
      </c>
      <c r="S16513" t="s">
        <v>70011</v>
      </c>
    </row>
    <row r="16514" spans="1:19" x14ac:dyDescent="0.25">
      <c r="A16514" t="s">
        <v>17</v>
      </c>
      <c r="B16514" s="1" t="s">
        <v>92083</v>
      </c>
      <c r="C16514" t="s">
        <v>19</v>
      </c>
      <c r="D16514" t="s">
        <v>92084</v>
      </c>
      <c r="E16514" s="1" t="s">
        <v>21</v>
      </c>
      <c r="F16514" t="s">
        <v>92085</v>
      </c>
      <c r="G16514" s="1" t="s">
        <v>92086</v>
      </c>
      <c r="H16514" t="s">
        <v>76672</v>
      </c>
      <c r="I16514" t="s">
        <v>92087</v>
      </c>
      <c r="J16514" t="s">
        <v>92088</v>
      </c>
      <c r="K16514" t="s">
        <v>70</v>
      </c>
      <c r="L16514">
        <v>916</v>
      </c>
      <c r="M16514" t="s">
        <v>91236</v>
      </c>
      <c r="N16514" t="s">
        <v>91396</v>
      </c>
      <c r="O16514" t="s">
        <v>92089</v>
      </c>
      <c r="P16514" t="s">
        <v>31</v>
      </c>
      <c r="Q16514" t="s">
        <v>92090</v>
      </c>
      <c r="R16514" t="s">
        <v>32757</v>
      </c>
      <c r="S16514" t="s">
        <v>70011</v>
      </c>
    </row>
    <row r="16515" spans="1:19" x14ac:dyDescent="0.25">
      <c r="A16515" t="s">
        <v>17</v>
      </c>
      <c r="B16515" s="1" t="s">
        <v>92091</v>
      </c>
      <c r="C16515" t="s">
        <v>19</v>
      </c>
      <c r="D16515" t="s">
        <v>92092</v>
      </c>
      <c r="E16515" s="1" t="s">
        <v>21</v>
      </c>
      <c r="F16515" t="s">
        <v>92093</v>
      </c>
      <c r="G16515" s="1" t="s">
        <v>92094</v>
      </c>
      <c r="H16515" t="s">
        <v>60380</v>
      </c>
      <c r="I16515" t="s">
        <v>91069</v>
      </c>
      <c r="J16515" t="s">
        <v>12605</v>
      </c>
      <c r="K16515" t="s">
        <v>191</v>
      </c>
      <c r="L16515">
        <v>4940</v>
      </c>
      <c r="M16515" t="s">
        <v>80063</v>
      </c>
      <c r="N16515" t="s">
        <v>91396</v>
      </c>
      <c r="O16515" t="s">
        <v>92095</v>
      </c>
      <c r="P16515" t="s">
        <v>31</v>
      </c>
      <c r="Q16515" t="s">
        <v>91071</v>
      </c>
      <c r="R16515" t="s">
        <v>32757</v>
      </c>
      <c r="S16515" t="s">
        <v>70011</v>
      </c>
    </row>
    <row r="16516" spans="1:19" x14ac:dyDescent="0.25">
      <c r="A16516" t="s">
        <v>17</v>
      </c>
      <c r="B16516" s="1" t="s">
        <v>92096</v>
      </c>
      <c r="C16516" t="s">
        <v>19</v>
      </c>
      <c r="D16516" t="s">
        <v>92097</v>
      </c>
      <c r="E16516" s="1" t="s">
        <v>21</v>
      </c>
      <c r="F16516" t="s">
        <v>92093</v>
      </c>
      <c r="G16516" s="1" t="s">
        <v>92094</v>
      </c>
      <c r="H16516" t="s">
        <v>57780</v>
      </c>
      <c r="I16516" t="s">
        <v>92098</v>
      </c>
      <c r="J16516" t="s">
        <v>92099</v>
      </c>
      <c r="K16516" t="s">
        <v>70</v>
      </c>
      <c r="L16516">
        <v>460</v>
      </c>
      <c r="M16516" t="s">
        <v>91424</v>
      </c>
      <c r="N16516" t="s">
        <v>91396</v>
      </c>
      <c r="O16516" t="s">
        <v>92100</v>
      </c>
      <c r="P16516" t="s">
        <v>31</v>
      </c>
      <c r="Q16516" t="s">
        <v>92101</v>
      </c>
      <c r="R16516" t="s">
        <v>32757</v>
      </c>
      <c r="S16516" t="s">
        <v>70011</v>
      </c>
    </row>
    <row r="16517" spans="1:19" x14ac:dyDescent="0.25">
      <c r="A16517" t="s">
        <v>17</v>
      </c>
      <c r="B16517" s="1" t="s">
        <v>92102</v>
      </c>
      <c r="C16517" t="s">
        <v>19</v>
      </c>
      <c r="D16517" t="s">
        <v>92103</v>
      </c>
      <c r="E16517" s="1" t="s">
        <v>21</v>
      </c>
      <c r="F16517" t="s">
        <v>33741</v>
      </c>
      <c r="G16517" s="1" t="s">
        <v>92104</v>
      </c>
      <c r="H16517" t="s">
        <v>62898</v>
      </c>
      <c r="I16517" t="s">
        <v>92105</v>
      </c>
      <c r="J16517" t="s">
        <v>92106</v>
      </c>
      <c r="K16517" t="s">
        <v>191</v>
      </c>
      <c r="L16517">
        <v>7916</v>
      </c>
      <c r="M16517" t="s">
        <v>63311</v>
      </c>
      <c r="N16517" t="s">
        <v>91396</v>
      </c>
      <c r="O16517" t="s">
        <v>92107</v>
      </c>
      <c r="P16517" t="s">
        <v>31</v>
      </c>
      <c r="Q16517" t="s">
        <v>92108</v>
      </c>
      <c r="R16517" t="s">
        <v>32757</v>
      </c>
      <c r="S16517" t="s">
        <v>70011</v>
      </c>
    </row>
    <row r="16518" spans="1:19" x14ac:dyDescent="0.25">
      <c r="A16518" t="s">
        <v>17</v>
      </c>
      <c r="B16518" s="1" t="s">
        <v>92109</v>
      </c>
      <c r="C16518" t="s">
        <v>19</v>
      </c>
      <c r="D16518" t="s">
        <v>92110</v>
      </c>
      <c r="E16518" s="1" t="s">
        <v>21</v>
      </c>
      <c r="F16518" t="s">
        <v>33741</v>
      </c>
      <c r="G16518" s="1" t="s">
        <v>92104</v>
      </c>
      <c r="H16518" t="s">
        <v>141</v>
      </c>
      <c r="I16518" t="s">
        <v>53721</v>
      </c>
      <c r="J16518" t="s">
        <v>67402</v>
      </c>
      <c r="K16518" t="s">
        <v>180</v>
      </c>
      <c r="L16518">
        <v>8225</v>
      </c>
      <c r="M16518" t="s">
        <v>51415</v>
      </c>
      <c r="N16518" t="s">
        <v>91396</v>
      </c>
      <c r="O16518" t="s">
        <v>92111</v>
      </c>
      <c r="P16518" t="s">
        <v>31</v>
      </c>
      <c r="Q16518" t="s">
        <v>53724</v>
      </c>
      <c r="R16518" t="s">
        <v>32757</v>
      </c>
      <c r="S16518" t="s">
        <v>70011</v>
      </c>
    </row>
    <row r="16519" spans="1:19" x14ac:dyDescent="0.25">
      <c r="A16519" t="s">
        <v>17</v>
      </c>
      <c r="B16519" s="1" t="s">
        <v>92112</v>
      </c>
      <c r="C16519" t="s">
        <v>19</v>
      </c>
      <c r="D16519" t="s">
        <v>92113</v>
      </c>
      <c r="E16519" s="1" t="s">
        <v>21</v>
      </c>
      <c r="F16519" t="s">
        <v>68134</v>
      </c>
      <c r="G16519" s="1" t="s">
        <v>68135</v>
      </c>
      <c r="H16519" t="s">
        <v>10429</v>
      </c>
      <c r="I16519" t="s">
        <v>81527</v>
      </c>
      <c r="J16519" t="s">
        <v>77019</v>
      </c>
      <c r="K16519" t="s">
        <v>191</v>
      </c>
      <c r="L16519">
        <v>3730</v>
      </c>
      <c r="M16519" t="s">
        <v>77965</v>
      </c>
      <c r="N16519" t="s">
        <v>91396</v>
      </c>
      <c r="O16519" t="s">
        <v>92114</v>
      </c>
      <c r="P16519" t="s">
        <v>31</v>
      </c>
      <c r="Q16519" t="s">
        <v>81530</v>
      </c>
      <c r="R16519" t="s">
        <v>32757</v>
      </c>
      <c r="S16519" t="s">
        <v>70011</v>
      </c>
    </row>
    <row r="16520" spans="1:19" x14ac:dyDescent="0.25">
      <c r="A16520" t="s">
        <v>17</v>
      </c>
      <c r="B16520" s="1" t="s">
        <v>92115</v>
      </c>
      <c r="C16520" t="s">
        <v>19</v>
      </c>
      <c r="D16520" t="s">
        <v>92116</v>
      </c>
      <c r="E16520" s="1" t="s">
        <v>21</v>
      </c>
      <c r="F16520" t="s">
        <v>33741</v>
      </c>
      <c r="G16520" s="1" t="s">
        <v>92104</v>
      </c>
      <c r="H16520" t="s">
        <v>50171</v>
      </c>
      <c r="I16520" t="s">
        <v>92117</v>
      </c>
      <c r="J16520" t="s">
        <v>92118</v>
      </c>
      <c r="K16520" t="s">
        <v>70</v>
      </c>
      <c r="L16520">
        <v>648</v>
      </c>
      <c r="M16520" t="s">
        <v>91424</v>
      </c>
      <c r="N16520" t="s">
        <v>91396</v>
      </c>
      <c r="O16520" t="s">
        <v>92119</v>
      </c>
      <c r="P16520" t="s">
        <v>31</v>
      </c>
      <c r="Q16520" t="s">
        <v>92120</v>
      </c>
      <c r="R16520" t="s">
        <v>32757</v>
      </c>
      <c r="S16520" t="s">
        <v>70011</v>
      </c>
    </row>
    <row r="16521" spans="1:19" x14ac:dyDescent="0.25">
      <c r="A16521" t="s">
        <v>17</v>
      </c>
      <c r="B16521" s="1" t="s">
        <v>92121</v>
      </c>
      <c r="C16521" t="s">
        <v>19</v>
      </c>
      <c r="D16521" t="s">
        <v>92122</v>
      </c>
      <c r="E16521" s="1" t="s">
        <v>21</v>
      </c>
      <c r="F16521" t="s">
        <v>53554</v>
      </c>
      <c r="G16521" s="1" t="s">
        <v>53555</v>
      </c>
      <c r="H16521" t="s">
        <v>36221</v>
      </c>
      <c r="I16521" t="s">
        <v>92123</v>
      </c>
      <c r="J16521" t="s">
        <v>92124</v>
      </c>
      <c r="K16521" t="s">
        <v>70</v>
      </c>
      <c r="L16521">
        <v>1014</v>
      </c>
      <c r="M16521" t="s">
        <v>91224</v>
      </c>
      <c r="N16521" t="s">
        <v>91396</v>
      </c>
      <c r="O16521" t="s">
        <v>92125</v>
      </c>
      <c r="P16521" t="s">
        <v>31</v>
      </c>
      <c r="Q16521" t="s">
        <v>92126</v>
      </c>
      <c r="R16521" t="s">
        <v>32757</v>
      </c>
      <c r="S16521" t="s">
        <v>70011</v>
      </c>
    </row>
    <row r="16522" spans="1:19" x14ac:dyDescent="0.25">
      <c r="A16522" t="s">
        <v>17</v>
      </c>
      <c r="B16522" s="1" t="s">
        <v>92127</v>
      </c>
      <c r="C16522" t="s">
        <v>19</v>
      </c>
      <c r="D16522" t="s">
        <v>92128</v>
      </c>
      <c r="E16522" s="1" t="s">
        <v>21</v>
      </c>
      <c r="F16522" t="s">
        <v>92129</v>
      </c>
      <c r="G16522" s="1" t="s">
        <v>92130</v>
      </c>
      <c r="H16522" t="s">
        <v>62898</v>
      </c>
      <c r="I16522" t="s">
        <v>92131</v>
      </c>
      <c r="J16522" t="s">
        <v>92132</v>
      </c>
      <c r="K16522" t="s">
        <v>70</v>
      </c>
      <c r="L16522">
        <v>169</v>
      </c>
      <c r="M16522" t="s">
        <v>91424</v>
      </c>
      <c r="N16522" t="s">
        <v>91396</v>
      </c>
      <c r="O16522" t="s">
        <v>92133</v>
      </c>
      <c r="P16522" t="s">
        <v>31</v>
      </c>
      <c r="Q16522" t="s">
        <v>92134</v>
      </c>
      <c r="R16522" t="s">
        <v>32757</v>
      </c>
      <c r="S16522" t="s">
        <v>70011</v>
      </c>
    </row>
    <row r="16523" spans="1:19" x14ac:dyDescent="0.25">
      <c r="A16523" t="s">
        <v>17</v>
      </c>
      <c r="B16523" s="1" t="s">
        <v>92135</v>
      </c>
      <c r="C16523" t="s">
        <v>19</v>
      </c>
      <c r="D16523" t="s">
        <v>92136</v>
      </c>
      <c r="E16523" s="1" t="s">
        <v>21</v>
      </c>
      <c r="F16523" t="s">
        <v>92129</v>
      </c>
      <c r="G16523" s="1" t="s">
        <v>92130</v>
      </c>
      <c r="H16523" t="s">
        <v>414</v>
      </c>
      <c r="I16523" t="s">
        <v>92137</v>
      </c>
      <c r="J16523" t="s">
        <v>92138</v>
      </c>
      <c r="K16523" t="s">
        <v>70</v>
      </c>
      <c r="L16523">
        <v>1068</v>
      </c>
      <c r="M16523" t="s">
        <v>88763</v>
      </c>
      <c r="N16523" t="s">
        <v>91396</v>
      </c>
      <c r="O16523" t="s">
        <v>92139</v>
      </c>
      <c r="P16523" t="s">
        <v>31</v>
      </c>
      <c r="Q16523" t="s">
        <v>92140</v>
      </c>
      <c r="R16523" t="s">
        <v>32757</v>
      </c>
      <c r="S16523" t="s">
        <v>70011</v>
      </c>
    </row>
    <row r="16524" spans="1:19" x14ac:dyDescent="0.25">
      <c r="A16524" t="s">
        <v>17</v>
      </c>
      <c r="B16524" s="1" t="s">
        <v>92141</v>
      </c>
      <c r="C16524" t="s">
        <v>19</v>
      </c>
      <c r="D16524" t="s">
        <v>92142</v>
      </c>
      <c r="E16524" s="1" t="s">
        <v>21</v>
      </c>
      <c r="F16524" t="s">
        <v>78547</v>
      </c>
      <c r="G16524" s="1" t="s">
        <v>78548</v>
      </c>
      <c r="H16524" t="s">
        <v>76672</v>
      </c>
      <c r="I16524" t="s">
        <v>92143</v>
      </c>
      <c r="J16524" t="s">
        <v>92144</v>
      </c>
      <c r="K16524" t="s">
        <v>70</v>
      </c>
      <c r="L16524">
        <v>543</v>
      </c>
      <c r="M16524" t="s">
        <v>91217</v>
      </c>
      <c r="N16524" t="s">
        <v>91396</v>
      </c>
      <c r="O16524" t="s">
        <v>92145</v>
      </c>
      <c r="P16524" t="s">
        <v>31</v>
      </c>
      <c r="Q16524" t="s">
        <v>92146</v>
      </c>
      <c r="R16524" t="s">
        <v>32757</v>
      </c>
      <c r="S16524" t="s">
        <v>70011</v>
      </c>
    </row>
    <row r="16525" spans="1:19" x14ac:dyDescent="0.25">
      <c r="A16525" t="s">
        <v>17</v>
      </c>
      <c r="B16525" s="1" t="s">
        <v>92147</v>
      </c>
      <c r="C16525" t="s">
        <v>19</v>
      </c>
      <c r="D16525" t="s">
        <v>92148</v>
      </c>
      <c r="E16525" s="1" t="s">
        <v>21</v>
      </c>
      <c r="F16525" t="s">
        <v>78547</v>
      </c>
      <c r="G16525" s="1" t="s">
        <v>78548</v>
      </c>
      <c r="H16525" t="s">
        <v>73540</v>
      </c>
      <c r="I16525" t="s">
        <v>78561</v>
      </c>
      <c r="J16525" t="s">
        <v>84293</v>
      </c>
      <c r="K16525" t="s">
        <v>191</v>
      </c>
      <c r="L16525">
        <v>3872</v>
      </c>
      <c r="M16525" t="s">
        <v>72717</v>
      </c>
      <c r="N16525" t="s">
        <v>91396</v>
      </c>
      <c r="O16525" t="s">
        <v>92149</v>
      </c>
      <c r="P16525" t="s">
        <v>31</v>
      </c>
      <c r="Q16525" t="s">
        <v>78564</v>
      </c>
      <c r="R16525" t="s">
        <v>32757</v>
      </c>
      <c r="S16525" t="s">
        <v>70011</v>
      </c>
    </row>
    <row r="16526" spans="1:19" x14ac:dyDescent="0.25">
      <c r="A16526" t="s">
        <v>17</v>
      </c>
      <c r="B16526" s="1" t="s">
        <v>92150</v>
      </c>
      <c r="C16526" t="s">
        <v>19</v>
      </c>
      <c r="D16526" t="s">
        <v>92151</v>
      </c>
      <c r="E16526" s="1" t="s">
        <v>21</v>
      </c>
      <c r="F16526" t="s">
        <v>46723</v>
      </c>
      <c r="G16526" s="1" t="s">
        <v>46724</v>
      </c>
      <c r="H16526" t="s">
        <v>37242</v>
      </c>
      <c r="I16526" t="s">
        <v>74033</v>
      </c>
      <c r="J16526" t="s">
        <v>81731</v>
      </c>
      <c r="K16526" t="s">
        <v>191</v>
      </c>
      <c r="L16526">
        <v>4213</v>
      </c>
      <c r="M16526" t="s">
        <v>67948</v>
      </c>
      <c r="N16526" t="s">
        <v>91396</v>
      </c>
      <c r="O16526" t="s">
        <v>92152</v>
      </c>
      <c r="P16526" t="s">
        <v>31</v>
      </c>
      <c r="Q16526" t="s">
        <v>74036</v>
      </c>
      <c r="R16526" t="s">
        <v>32757</v>
      </c>
      <c r="S16526" t="s">
        <v>70011</v>
      </c>
    </row>
    <row r="16527" spans="1:19" x14ac:dyDescent="0.25">
      <c r="A16527" t="s">
        <v>17</v>
      </c>
      <c r="B16527" s="1" t="s">
        <v>92153</v>
      </c>
      <c r="C16527" t="s">
        <v>19</v>
      </c>
      <c r="D16527" t="s">
        <v>92154</v>
      </c>
      <c r="E16527" s="1" t="s">
        <v>21</v>
      </c>
      <c r="F16527" t="s">
        <v>64533</v>
      </c>
      <c r="G16527" s="1" t="s">
        <v>64534</v>
      </c>
      <c r="H16527" t="s">
        <v>78</v>
      </c>
      <c r="I16527" t="s">
        <v>64535</v>
      </c>
      <c r="J16527" t="s">
        <v>75155</v>
      </c>
      <c r="K16527" t="s">
        <v>191</v>
      </c>
      <c r="L16527">
        <v>2926</v>
      </c>
      <c r="M16527" t="s">
        <v>56965</v>
      </c>
      <c r="N16527" t="s">
        <v>91396</v>
      </c>
      <c r="O16527" t="s">
        <v>92155</v>
      </c>
      <c r="P16527" t="s">
        <v>31</v>
      </c>
      <c r="Q16527" t="s">
        <v>64538</v>
      </c>
      <c r="R16527" t="s">
        <v>32757</v>
      </c>
      <c r="S16527" t="s">
        <v>70011</v>
      </c>
    </row>
    <row r="16528" spans="1:19" x14ac:dyDescent="0.25">
      <c r="A16528" t="s">
        <v>17</v>
      </c>
      <c r="B16528" s="1" t="s">
        <v>92156</v>
      </c>
      <c r="C16528" t="s">
        <v>19</v>
      </c>
      <c r="D16528" t="s">
        <v>92157</v>
      </c>
      <c r="E16528" s="1" t="s">
        <v>21</v>
      </c>
      <c r="F16528" t="s">
        <v>92093</v>
      </c>
      <c r="G16528" s="1" t="s">
        <v>92094</v>
      </c>
      <c r="H16528" t="s">
        <v>78</v>
      </c>
      <c r="I16528" t="s">
        <v>92158</v>
      </c>
      <c r="J16528" t="s">
        <v>92159</v>
      </c>
      <c r="K16528" t="s">
        <v>70</v>
      </c>
      <c r="L16528">
        <v>903</v>
      </c>
      <c r="M16528" t="s">
        <v>91269</v>
      </c>
      <c r="N16528" t="s">
        <v>91396</v>
      </c>
      <c r="O16528" t="s">
        <v>92160</v>
      </c>
      <c r="P16528" t="s">
        <v>31</v>
      </c>
      <c r="Q16528" t="s">
        <v>92161</v>
      </c>
      <c r="R16528" t="s">
        <v>32757</v>
      </c>
      <c r="S16528" t="s">
        <v>70011</v>
      </c>
    </row>
    <row r="16529" spans="1:19" x14ac:dyDescent="0.25">
      <c r="A16529" t="s">
        <v>17</v>
      </c>
      <c r="B16529" s="1" t="s">
        <v>92162</v>
      </c>
      <c r="C16529" t="s">
        <v>19</v>
      </c>
      <c r="D16529" t="s">
        <v>92163</v>
      </c>
      <c r="E16529" s="1" t="s">
        <v>21</v>
      </c>
      <c r="F16529" t="s">
        <v>92164</v>
      </c>
      <c r="G16529" s="1" t="s">
        <v>92165</v>
      </c>
      <c r="H16529" t="s">
        <v>77857</v>
      </c>
      <c r="I16529" t="s">
        <v>92166</v>
      </c>
      <c r="J16529" t="s">
        <v>92167</v>
      </c>
      <c r="K16529" t="s">
        <v>70</v>
      </c>
      <c r="L16529">
        <v>885</v>
      </c>
      <c r="M16529" t="s">
        <v>91220</v>
      </c>
      <c r="N16529" t="s">
        <v>91396</v>
      </c>
      <c r="O16529" t="s">
        <v>92168</v>
      </c>
      <c r="P16529" t="s">
        <v>31</v>
      </c>
      <c r="Q16529" t="s">
        <v>92169</v>
      </c>
      <c r="R16529" t="s">
        <v>32757</v>
      </c>
      <c r="S16529" t="s">
        <v>70011</v>
      </c>
    </row>
    <row r="16530" spans="1:19" x14ac:dyDescent="0.25">
      <c r="A16530" t="s">
        <v>17</v>
      </c>
      <c r="B16530" s="1" t="s">
        <v>92170</v>
      </c>
      <c r="C16530" t="s">
        <v>19</v>
      </c>
      <c r="D16530" t="s">
        <v>92171</v>
      </c>
      <c r="E16530" s="1" t="s">
        <v>21</v>
      </c>
      <c r="F16530" t="s">
        <v>92164</v>
      </c>
      <c r="G16530" s="1" t="s">
        <v>92165</v>
      </c>
      <c r="H16530" t="s">
        <v>33045</v>
      </c>
      <c r="I16530" t="s">
        <v>92172</v>
      </c>
      <c r="J16530" t="s">
        <v>92173</v>
      </c>
      <c r="K16530" t="s">
        <v>70</v>
      </c>
      <c r="L16530">
        <v>1094</v>
      </c>
      <c r="M16530" t="s">
        <v>90782</v>
      </c>
      <c r="N16530" t="s">
        <v>91396</v>
      </c>
      <c r="O16530" t="s">
        <v>92174</v>
      </c>
      <c r="P16530" t="s">
        <v>31</v>
      </c>
      <c r="Q16530" t="s">
        <v>92175</v>
      </c>
      <c r="R16530" t="s">
        <v>32757</v>
      </c>
      <c r="S16530" t="s">
        <v>70011</v>
      </c>
    </row>
    <row r="16531" spans="1:19" x14ac:dyDescent="0.25">
      <c r="A16531" t="s">
        <v>17</v>
      </c>
      <c r="B16531" s="1" t="s">
        <v>92176</v>
      </c>
      <c r="C16531" t="s">
        <v>19</v>
      </c>
      <c r="D16531" t="s">
        <v>92177</v>
      </c>
      <c r="E16531" s="1" t="s">
        <v>21</v>
      </c>
      <c r="F16531" t="s">
        <v>92178</v>
      </c>
      <c r="G16531" s="1" t="s">
        <v>92179</v>
      </c>
      <c r="H16531" t="s">
        <v>73540</v>
      </c>
      <c r="I16531" t="s">
        <v>92180</v>
      </c>
      <c r="J16531" t="s">
        <v>92181</v>
      </c>
      <c r="K16531" t="s">
        <v>70</v>
      </c>
      <c r="L16531">
        <v>542</v>
      </c>
      <c r="M16531" t="s">
        <v>87003</v>
      </c>
      <c r="N16531" t="s">
        <v>91424</v>
      </c>
      <c r="O16531" t="s">
        <v>92182</v>
      </c>
      <c r="P16531" t="s">
        <v>31</v>
      </c>
      <c r="Q16531" t="s">
        <v>92183</v>
      </c>
      <c r="R16531" t="s">
        <v>32757</v>
      </c>
      <c r="S16531" t="s">
        <v>70011</v>
      </c>
    </row>
    <row r="16532" spans="1:19" x14ac:dyDescent="0.25">
      <c r="A16532" t="s">
        <v>17</v>
      </c>
      <c r="B16532" s="1" t="s">
        <v>92184</v>
      </c>
      <c r="C16532" t="s">
        <v>19</v>
      </c>
      <c r="D16532" t="s">
        <v>92185</v>
      </c>
      <c r="E16532" s="1" t="s">
        <v>21</v>
      </c>
      <c r="F16532" t="s">
        <v>73159</v>
      </c>
      <c r="G16532" s="1" t="s">
        <v>73160</v>
      </c>
      <c r="H16532" t="s">
        <v>39681</v>
      </c>
      <c r="I16532" t="s">
        <v>73167</v>
      </c>
      <c r="J16532" t="s">
        <v>83090</v>
      </c>
      <c r="K16532" t="s">
        <v>191</v>
      </c>
      <c r="L16532">
        <v>3955</v>
      </c>
      <c r="M16532" t="s">
        <v>67482</v>
      </c>
      <c r="N16532" t="s">
        <v>91424</v>
      </c>
      <c r="O16532" t="s">
        <v>92186</v>
      </c>
      <c r="P16532" t="s">
        <v>31</v>
      </c>
      <c r="Q16532" t="s">
        <v>73170</v>
      </c>
      <c r="R16532" t="s">
        <v>32757</v>
      </c>
      <c r="S16532" t="s">
        <v>70011</v>
      </c>
    </row>
    <row r="16533" spans="1:19" x14ac:dyDescent="0.25">
      <c r="A16533" t="s">
        <v>17</v>
      </c>
      <c r="B16533" s="1" t="s">
        <v>92187</v>
      </c>
      <c r="C16533" t="s">
        <v>19</v>
      </c>
      <c r="D16533" t="s">
        <v>92188</v>
      </c>
      <c r="E16533" s="1" t="s">
        <v>21</v>
      </c>
      <c r="F16533" t="s">
        <v>73159</v>
      </c>
      <c r="G16533" s="1" t="s">
        <v>73160</v>
      </c>
      <c r="H16533" t="s">
        <v>188</v>
      </c>
      <c r="I16533" t="s">
        <v>92189</v>
      </c>
      <c r="J16533" t="s">
        <v>92190</v>
      </c>
      <c r="K16533" t="s">
        <v>27</v>
      </c>
      <c r="L16533">
        <v>2163</v>
      </c>
      <c r="M16533" t="s">
        <v>75743</v>
      </c>
      <c r="N16533" t="s">
        <v>91424</v>
      </c>
      <c r="O16533" t="s">
        <v>92191</v>
      </c>
      <c r="P16533" t="s">
        <v>31</v>
      </c>
      <c r="Q16533" t="s">
        <v>92192</v>
      </c>
      <c r="R16533" t="s">
        <v>32757</v>
      </c>
      <c r="S16533" t="s">
        <v>70011</v>
      </c>
    </row>
    <row r="16534" spans="1:19" x14ac:dyDescent="0.25">
      <c r="A16534" t="s">
        <v>17</v>
      </c>
      <c r="B16534" s="1" t="s">
        <v>92193</v>
      </c>
      <c r="C16534" t="s">
        <v>19</v>
      </c>
      <c r="D16534" t="s">
        <v>92194</v>
      </c>
      <c r="E16534" s="1" t="s">
        <v>21</v>
      </c>
      <c r="F16534" t="s">
        <v>78217</v>
      </c>
      <c r="G16534" s="1" t="s">
        <v>78218</v>
      </c>
      <c r="H16534" t="s">
        <v>38010</v>
      </c>
      <c r="I16534" t="s">
        <v>78219</v>
      </c>
      <c r="J16534" t="s">
        <v>81182</v>
      </c>
      <c r="K16534" t="s">
        <v>191</v>
      </c>
      <c r="L16534">
        <v>2166</v>
      </c>
      <c r="M16534" t="s">
        <v>71948</v>
      </c>
      <c r="N16534" t="s">
        <v>91424</v>
      </c>
      <c r="O16534" t="s">
        <v>92195</v>
      </c>
      <c r="P16534" t="s">
        <v>31</v>
      </c>
      <c r="Q16534" t="s">
        <v>78222</v>
      </c>
      <c r="R16534" t="s">
        <v>32757</v>
      </c>
      <c r="S16534" t="s">
        <v>70011</v>
      </c>
    </row>
    <row r="16535" spans="1:19" x14ac:dyDescent="0.25">
      <c r="A16535" t="s">
        <v>17</v>
      </c>
      <c r="B16535" s="1" t="s">
        <v>92196</v>
      </c>
      <c r="C16535" t="s">
        <v>19</v>
      </c>
      <c r="D16535" t="s">
        <v>92197</v>
      </c>
      <c r="E16535" s="1" t="s">
        <v>21</v>
      </c>
      <c r="F16535" t="s">
        <v>23002</v>
      </c>
      <c r="G16535" s="1" t="s">
        <v>73329</v>
      </c>
      <c r="H16535" t="s">
        <v>57780</v>
      </c>
      <c r="I16535" t="s">
        <v>85373</v>
      </c>
      <c r="J16535" t="s">
        <v>85374</v>
      </c>
      <c r="K16535" t="s">
        <v>27</v>
      </c>
      <c r="L16535">
        <v>2076</v>
      </c>
      <c r="M16535" t="s">
        <v>75743</v>
      </c>
      <c r="N16535" t="s">
        <v>91424</v>
      </c>
      <c r="O16535" t="s">
        <v>92198</v>
      </c>
      <c r="P16535" t="s">
        <v>31</v>
      </c>
      <c r="Q16535" t="s">
        <v>85376</v>
      </c>
      <c r="R16535" t="s">
        <v>32757</v>
      </c>
      <c r="S16535" t="s">
        <v>70011</v>
      </c>
    </row>
    <row r="16536" spans="1:19" x14ac:dyDescent="0.25">
      <c r="A16536" t="s">
        <v>17</v>
      </c>
      <c r="B16536" s="1" t="s">
        <v>92199</v>
      </c>
      <c r="C16536" t="s">
        <v>19</v>
      </c>
      <c r="D16536" t="s">
        <v>92200</v>
      </c>
      <c r="E16536" s="1" t="s">
        <v>21</v>
      </c>
      <c r="F16536" t="s">
        <v>91419</v>
      </c>
      <c r="G16536" s="1" t="s">
        <v>91420</v>
      </c>
      <c r="H16536" t="s">
        <v>76672</v>
      </c>
      <c r="I16536" t="s">
        <v>92201</v>
      </c>
      <c r="J16536" t="s">
        <v>92202</v>
      </c>
      <c r="K16536" t="s">
        <v>70</v>
      </c>
      <c r="L16536">
        <v>436</v>
      </c>
      <c r="M16536" t="s">
        <v>90782</v>
      </c>
      <c r="N16536" t="s">
        <v>91424</v>
      </c>
      <c r="O16536" t="s">
        <v>92203</v>
      </c>
      <c r="P16536" t="s">
        <v>31</v>
      </c>
      <c r="Q16536" t="s">
        <v>92204</v>
      </c>
      <c r="R16536" t="s">
        <v>32757</v>
      </c>
      <c r="S16536" t="s">
        <v>70011</v>
      </c>
    </row>
    <row r="16537" spans="1:19" x14ac:dyDescent="0.25">
      <c r="A16537" t="s">
        <v>17</v>
      </c>
      <c r="B16537" s="1" t="s">
        <v>92205</v>
      </c>
      <c r="C16537" t="s">
        <v>19</v>
      </c>
      <c r="D16537" t="s">
        <v>92206</v>
      </c>
      <c r="E16537" s="1" t="s">
        <v>21</v>
      </c>
      <c r="F16537" t="s">
        <v>92207</v>
      </c>
      <c r="G16537" s="1" t="s">
        <v>92208</v>
      </c>
      <c r="H16537" t="s">
        <v>351</v>
      </c>
      <c r="I16537" t="s">
        <v>92209</v>
      </c>
      <c r="J16537" t="s">
        <v>92210</v>
      </c>
      <c r="K16537" t="s">
        <v>70</v>
      </c>
      <c r="L16537">
        <v>397</v>
      </c>
      <c r="M16537" t="s">
        <v>87011</v>
      </c>
      <c r="N16537" t="s">
        <v>91424</v>
      </c>
      <c r="O16537" t="s">
        <v>92211</v>
      </c>
      <c r="P16537" t="s">
        <v>31</v>
      </c>
      <c r="Q16537" t="s">
        <v>92212</v>
      </c>
      <c r="R16537" t="s">
        <v>32757</v>
      </c>
      <c r="S16537" t="s">
        <v>70011</v>
      </c>
    </row>
    <row r="16538" spans="1:19" x14ac:dyDescent="0.25">
      <c r="A16538" t="s">
        <v>17</v>
      </c>
      <c r="B16538" s="1" t="s">
        <v>92213</v>
      </c>
      <c r="C16538" t="s">
        <v>19</v>
      </c>
      <c r="D16538" t="s">
        <v>92214</v>
      </c>
      <c r="E16538" s="1" t="s">
        <v>21</v>
      </c>
      <c r="F16538" t="s">
        <v>92215</v>
      </c>
      <c r="G16538" s="1" t="s">
        <v>92216</v>
      </c>
      <c r="H16538" t="s">
        <v>188</v>
      </c>
      <c r="I16538" t="s">
        <v>92217</v>
      </c>
      <c r="J16538" t="s">
        <v>92218</v>
      </c>
      <c r="K16538" t="s">
        <v>70</v>
      </c>
      <c r="L16538">
        <v>542</v>
      </c>
      <c r="M16538" t="s">
        <v>89761</v>
      </c>
      <c r="N16538" t="s">
        <v>91424</v>
      </c>
      <c r="O16538" t="s">
        <v>92219</v>
      </c>
      <c r="P16538" t="s">
        <v>31</v>
      </c>
      <c r="Q16538" t="s">
        <v>92220</v>
      </c>
      <c r="R16538" t="s">
        <v>32757</v>
      </c>
      <c r="S16538" t="s">
        <v>70011</v>
      </c>
    </row>
    <row r="16539" spans="1:19" x14ac:dyDescent="0.25">
      <c r="A16539" t="s">
        <v>17</v>
      </c>
      <c r="B16539" s="1" t="s">
        <v>92221</v>
      </c>
      <c r="C16539" t="s">
        <v>19</v>
      </c>
      <c r="D16539" t="s">
        <v>92222</v>
      </c>
      <c r="E16539" s="1" t="s">
        <v>21</v>
      </c>
      <c r="F16539" t="s">
        <v>92223</v>
      </c>
      <c r="G16539" s="1" t="s">
        <v>92224</v>
      </c>
      <c r="H16539" t="s">
        <v>60380</v>
      </c>
      <c r="I16539" t="s">
        <v>92225</v>
      </c>
      <c r="J16539" t="s">
        <v>92226</v>
      </c>
      <c r="K16539" t="s">
        <v>70</v>
      </c>
      <c r="L16539">
        <v>669</v>
      </c>
      <c r="M16539" t="s">
        <v>91221</v>
      </c>
      <c r="N16539" t="s">
        <v>91424</v>
      </c>
      <c r="O16539" t="s">
        <v>92227</v>
      </c>
      <c r="P16539" t="s">
        <v>31</v>
      </c>
      <c r="Q16539" t="s">
        <v>92228</v>
      </c>
      <c r="R16539" t="s">
        <v>32757</v>
      </c>
      <c r="S16539" t="s">
        <v>70011</v>
      </c>
    </row>
    <row r="16540" spans="1:19" x14ac:dyDescent="0.25">
      <c r="A16540" t="s">
        <v>17</v>
      </c>
      <c r="B16540" s="1" t="s">
        <v>92229</v>
      </c>
      <c r="C16540" t="s">
        <v>19</v>
      </c>
      <c r="D16540" t="s">
        <v>92230</v>
      </c>
      <c r="E16540" s="1" t="s">
        <v>21</v>
      </c>
      <c r="F16540" t="s">
        <v>34656</v>
      </c>
      <c r="G16540" s="1" t="s">
        <v>92231</v>
      </c>
      <c r="H16540" t="s">
        <v>61554</v>
      </c>
      <c r="I16540" t="s">
        <v>92232</v>
      </c>
      <c r="J16540" t="s">
        <v>92233</v>
      </c>
      <c r="K16540" t="s">
        <v>70</v>
      </c>
      <c r="L16540">
        <v>554</v>
      </c>
      <c r="M16540" t="s">
        <v>91221</v>
      </c>
      <c r="N16540" t="s">
        <v>91424</v>
      </c>
      <c r="O16540" t="s">
        <v>92234</v>
      </c>
      <c r="P16540" t="s">
        <v>31</v>
      </c>
      <c r="Q16540" t="s">
        <v>92235</v>
      </c>
      <c r="R16540" t="s">
        <v>32757</v>
      </c>
      <c r="S16540" t="s">
        <v>70011</v>
      </c>
    </row>
    <row r="16541" spans="1:19" x14ac:dyDescent="0.25">
      <c r="A16541" t="s">
        <v>17</v>
      </c>
      <c r="B16541" s="1" t="s">
        <v>92236</v>
      </c>
      <c r="C16541" t="s">
        <v>19</v>
      </c>
      <c r="D16541" t="s">
        <v>92237</v>
      </c>
      <c r="E16541" s="1" t="s">
        <v>21</v>
      </c>
      <c r="F16541" t="s">
        <v>92238</v>
      </c>
      <c r="G16541" s="1" t="s">
        <v>92239</v>
      </c>
      <c r="H16541" t="s">
        <v>73540</v>
      </c>
      <c r="I16541" t="s">
        <v>92240</v>
      </c>
      <c r="J16541" t="s">
        <v>92241</v>
      </c>
      <c r="K16541" t="s">
        <v>70</v>
      </c>
      <c r="L16541">
        <v>452</v>
      </c>
      <c r="M16541" t="s">
        <v>91296</v>
      </c>
      <c r="N16541" t="s">
        <v>91424</v>
      </c>
      <c r="O16541" t="s">
        <v>92242</v>
      </c>
      <c r="P16541" t="s">
        <v>31</v>
      </c>
      <c r="Q16541" t="s">
        <v>92243</v>
      </c>
      <c r="R16541" t="s">
        <v>32757</v>
      </c>
      <c r="S16541" t="s">
        <v>70011</v>
      </c>
    </row>
    <row r="16542" spans="1:19" x14ac:dyDescent="0.25">
      <c r="A16542" t="s">
        <v>17</v>
      </c>
      <c r="B16542" s="1" t="s">
        <v>92244</v>
      </c>
      <c r="C16542" t="s">
        <v>19</v>
      </c>
      <c r="D16542" t="s">
        <v>92245</v>
      </c>
      <c r="E16542" s="1" t="s">
        <v>21</v>
      </c>
      <c r="F16542" t="s">
        <v>92246</v>
      </c>
      <c r="G16542" s="1" t="s">
        <v>92247</v>
      </c>
      <c r="H16542" t="s">
        <v>91293</v>
      </c>
      <c r="I16542" t="s">
        <v>92248</v>
      </c>
      <c r="J16542" t="s">
        <v>92249</v>
      </c>
      <c r="K16542" t="s">
        <v>70</v>
      </c>
      <c r="L16542">
        <v>745</v>
      </c>
      <c r="M16542" t="s">
        <v>91184</v>
      </c>
      <c r="N16542" t="s">
        <v>91424</v>
      </c>
      <c r="O16542" t="s">
        <v>92250</v>
      </c>
      <c r="P16542" t="s">
        <v>31</v>
      </c>
      <c r="Q16542" t="s">
        <v>92251</v>
      </c>
      <c r="R16542" t="s">
        <v>32757</v>
      </c>
      <c r="S16542" t="s">
        <v>70011</v>
      </c>
    </row>
    <row r="16543" spans="1:19" x14ac:dyDescent="0.25">
      <c r="A16543" t="s">
        <v>17</v>
      </c>
      <c r="B16543" s="1" t="s">
        <v>92252</v>
      </c>
      <c r="C16543" t="s">
        <v>19</v>
      </c>
      <c r="D16543" t="s">
        <v>92253</v>
      </c>
      <c r="E16543" s="1" t="s">
        <v>21</v>
      </c>
      <c r="F16543" t="s">
        <v>92254</v>
      </c>
      <c r="G16543" s="1" t="s">
        <v>92255</v>
      </c>
      <c r="H16543" t="s">
        <v>57780</v>
      </c>
      <c r="I16543" t="s">
        <v>92256</v>
      </c>
      <c r="J16543" t="s">
        <v>92257</v>
      </c>
      <c r="K16543" t="s">
        <v>70</v>
      </c>
      <c r="L16543">
        <v>563</v>
      </c>
      <c r="M16543" t="s">
        <v>91197</v>
      </c>
      <c r="N16543" t="s">
        <v>91424</v>
      </c>
      <c r="O16543" t="s">
        <v>92258</v>
      </c>
      <c r="P16543" t="s">
        <v>31</v>
      </c>
      <c r="Q16543" t="s">
        <v>92259</v>
      </c>
      <c r="R16543" t="s">
        <v>32757</v>
      </c>
      <c r="S16543" t="s">
        <v>70011</v>
      </c>
    </row>
    <row r="16544" spans="1:19" x14ac:dyDescent="0.25">
      <c r="A16544" t="s">
        <v>17</v>
      </c>
      <c r="B16544" s="1" t="s">
        <v>92260</v>
      </c>
      <c r="C16544" t="s">
        <v>19</v>
      </c>
      <c r="D16544" t="s">
        <v>92261</v>
      </c>
      <c r="E16544" s="1" t="s">
        <v>21</v>
      </c>
      <c r="F16544" t="s">
        <v>77016</v>
      </c>
      <c r="G16544" s="1" t="s">
        <v>77017</v>
      </c>
      <c r="H16544" t="s">
        <v>37242</v>
      </c>
      <c r="I16544" t="s">
        <v>77030</v>
      </c>
      <c r="J16544" t="s">
        <v>77031</v>
      </c>
      <c r="K16544" t="s">
        <v>180</v>
      </c>
      <c r="L16544">
        <v>5969</v>
      </c>
      <c r="M16544" t="s">
        <v>67936</v>
      </c>
      <c r="N16544" t="s">
        <v>91424</v>
      </c>
      <c r="O16544" t="s">
        <v>92262</v>
      </c>
      <c r="P16544" t="s">
        <v>31</v>
      </c>
      <c r="Q16544" t="s">
        <v>77033</v>
      </c>
      <c r="R16544" t="s">
        <v>32757</v>
      </c>
      <c r="S16544" t="s">
        <v>70011</v>
      </c>
    </row>
    <row r="16545" spans="1:19" x14ac:dyDescent="0.25">
      <c r="A16545" t="s">
        <v>17</v>
      </c>
      <c r="B16545" s="1" t="s">
        <v>92263</v>
      </c>
      <c r="C16545" t="s">
        <v>19</v>
      </c>
      <c r="D16545" t="s">
        <v>92264</v>
      </c>
      <c r="E16545" s="1" t="s">
        <v>21</v>
      </c>
      <c r="F16545" t="s">
        <v>92265</v>
      </c>
      <c r="G16545" s="1" t="s">
        <v>92266</v>
      </c>
      <c r="H16545" t="s">
        <v>61554</v>
      </c>
      <c r="I16545" t="s">
        <v>92267</v>
      </c>
      <c r="J16545" t="s">
        <v>92268</v>
      </c>
      <c r="K16545" t="s">
        <v>70</v>
      </c>
      <c r="L16545">
        <v>516</v>
      </c>
      <c r="M16545" t="s">
        <v>87011</v>
      </c>
      <c r="N16545" t="s">
        <v>91424</v>
      </c>
      <c r="O16545" t="s">
        <v>92269</v>
      </c>
      <c r="P16545" t="s">
        <v>31</v>
      </c>
      <c r="Q16545" t="s">
        <v>92270</v>
      </c>
      <c r="R16545" t="s">
        <v>32757</v>
      </c>
      <c r="S16545" t="s">
        <v>70011</v>
      </c>
    </row>
    <row r="16546" spans="1:19" x14ac:dyDescent="0.25">
      <c r="A16546" t="s">
        <v>17</v>
      </c>
      <c r="B16546" s="1" t="s">
        <v>92271</v>
      </c>
      <c r="C16546" t="s">
        <v>19</v>
      </c>
      <c r="D16546" t="s">
        <v>92272</v>
      </c>
      <c r="E16546" s="1" t="s">
        <v>21</v>
      </c>
      <c r="F16546" t="s">
        <v>92273</v>
      </c>
      <c r="G16546" s="1" t="s">
        <v>92274</v>
      </c>
      <c r="H16546" t="s">
        <v>57780</v>
      </c>
      <c r="I16546" t="s">
        <v>92275</v>
      </c>
      <c r="J16546" t="s">
        <v>92276</v>
      </c>
      <c r="K16546" t="s">
        <v>70</v>
      </c>
      <c r="L16546">
        <v>593</v>
      </c>
      <c r="M16546" t="s">
        <v>90569</v>
      </c>
      <c r="N16546" t="s">
        <v>91424</v>
      </c>
      <c r="O16546" t="s">
        <v>92277</v>
      </c>
      <c r="P16546" t="s">
        <v>31</v>
      </c>
      <c r="Q16546" t="s">
        <v>92278</v>
      </c>
      <c r="R16546" t="s">
        <v>32757</v>
      </c>
      <c r="S16546" t="s">
        <v>70011</v>
      </c>
    </row>
    <row r="16547" spans="1:19" x14ac:dyDescent="0.25">
      <c r="A16547" t="s">
        <v>17</v>
      </c>
      <c r="B16547" s="1" t="s">
        <v>92279</v>
      </c>
      <c r="C16547" t="s">
        <v>19</v>
      </c>
      <c r="D16547" t="s">
        <v>92280</v>
      </c>
      <c r="E16547" s="1" t="s">
        <v>21</v>
      </c>
      <c r="F16547" t="s">
        <v>92281</v>
      </c>
      <c r="G16547" s="1" t="s">
        <v>92282</v>
      </c>
      <c r="H16547" t="s">
        <v>57780</v>
      </c>
      <c r="I16547" t="s">
        <v>92283</v>
      </c>
      <c r="J16547" t="s">
        <v>92284</v>
      </c>
      <c r="K16547" t="s">
        <v>70</v>
      </c>
      <c r="L16547">
        <v>449</v>
      </c>
      <c r="M16547" t="s">
        <v>89228</v>
      </c>
      <c r="N16547" t="s">
        <v>91424</v>
      </c>
      <c r="O16547" t="s">
        <v>92285</v>
      </c>
      <c r="P16547" t="s">
        <v>31</v>
      </c>
      <c r="Q16547" t="s">
        <v>92286</v>
      </c>
      <c r="R16547" t="s">
        <v>32757</v>
      </c>
      <c r="S16547" t="s">
        <v>70011</v>
      </c>
    </row>
    <row r="16548" spans="1:19" x14ac:dyDescent="0.25">
      <c r="A16548" t="s">
        <v>17</v>
      </c>
      <c r="B16548" s="1" t="s">
        <v>92287</v>
      </c>
      <c r="C16548" t="s">
        <v>19</v>
      </c>
      <c r="D16548" t="s">
        <v>92288</v>
      </c>
      <c r="E16548" s="1" t="s">
        <v>21</v>
      </c>
      <c r="F16548" t="s">
        <v>92289</v>
      </c>
      <c r="G16548" s="1" t="s">
        <v>92290</v>
      </c>
      <c r="H16548" t="s">
        <v>79072</v>
      </c>
      <c r="I16548" t="s">
        <v>92291</v>
      </c>
      <c r="J16548" t="s">
        <v>92292</v>
      </c>
      <c r="K16548" t="s">
        <v>70</v>
      </c>
      <c r="L16548">
        <v>753</v>
      </c>
      <c r="M16548" t="s">
        <v>87003</v>
      </c>
      <c r="N16548" t="s">
        <v>91424</v>
      </c>
      <c r="O16548" t="s">
        <v>92293</v>
      </c>
      <c r="P16548" t="s">
        <v>31</v>
      </c>
      <c r="Q16548" t="s">
        <v>92294</v>
      </c>
      <c r="R16548" t="s">
        <v>32757</v>
      </c>
      <c r="S16548" t="s">
        <v>70011</v>
      </c>
    </row>
    <row r="16549" spans="1:19" x14ac:dyDescent="0.25">
      <c r="A16549" t="s">
        <v>17</v>
      </c>
      <c r="B16549" s="1" t="s">
        <v>92295</v>
      </c>
      <c r="C16549" t="s">
        <v>19</v>
      </c>
      <c r="D16549" t="s">
        <v>92296</v>
      </c>
      <c r="E16549" s="1" t="s">
        <v>21</v>
      </c>
      <c r="F16549" t="s">
        <v>92297</v>
      </c>
      <c r="G16549" s="1" t="s">
        <v>92298</v>
      </c>
      <c r="H16549" t="s">
        <v>36221</v>
      </c>
      <c r="I16549" t="s">
        <v>92299</v>
      </c>
      <c r="J16549" t="s">
        <v>92300</v>
      </c>
      <c r="K16549" t="s">
        <v>70</v>
      </c>
      <c r="L16549">
        <v>665</v>
      </c>
      <c r="M16549" t="s">
        <v>87025</v>
      </c>
      <c r="N16549" t="s">
        <v>91424</v>
      </c>
      <c r="O16549" t="s">
        <v>92301</v>
      </c>
      <c r="P16549" t="s">
        <v>31</v>
      </c>
      <c r="Q16549" t="s">
        <v>92302</v>
      </c>
      <c r="R16549" t="s">
        <v>32757</v>
      </c>
      <c r="S16549" t="s">
        <v>70011</v>
      </c>
    </row>
    <row r="16550" spans="1:19" x14ac:dyDescent="0.25">
      <c r="A16550" t="s">
        <v>17</v>
      </c>
      <c r="B16550" s="1" t="s">
        <v>92303</v>
      </c>
      <c r="C16550" t="s">
        <v>19</v>
      </c>
      <c r="D16550" t="s">
        <v>92304</v>
      </c>
      <c r="E16550" s="1" t="s">
        <v>21</v>
      </c>
      <c r="F16550" t="s">
        <v>92305</v>
      </c>
      <c r="G16550" s="1" t="s">
        <v>92306</v>
      </c>
      <c r="H16550" t="s">
        <v>78</v>
      </c>
      <c r="I16550" t="s">
        <v>92307</v>
      </c>
      <c r="J16550" t="s">
        <v>92308</v>
      </c>
      <c r="K16550" t="s">
        <v>70</v>
      </c>
      <c r="L16550">
        <v>564</v>
      </c>
      <c r="M16550" t="s">
        <v>88058</v>
      </c>
      <c r="N16550" t="s">
        <v>91424</v>
      </c>
      <c r="O16550" t="s">
        <v>92309</v>
      </c>
      <c r="P16550" t="s">
        <v>31</v>
      </c>
      <c r="Q16550" t="s">
        <v>92310</v>
      </c>
      <c r="R16550" t="s">
        <v>32757</v>
      </c>
      <c r="S16550" t="s">
        <v>70011</v>
      </c>
    </row>
    <row r="16551" spans="1:19" x14ac:dyDescent="0.25">
      <c r="A16551" t="s">
        <v>17</v>
      </c>
      <c r="B16551" s="1" t="s">
        <v>92311</v>
      </c>
      <c r="C16551" t="s">
        <v>19</v>
      </c>
      <c r="D16551" t="s">
        <v>92312</v>
      </c>
      <c r="E16551" s="1" t="s">
        <v>21</v>
      </c>
      <c r="F16551" t="s">
        <v>92313</v>
      </c>
      <c r="G16551" s="1" t="s">
        <v>92314</v>
      </c>
      <c r="H16551" t="s">
        <v>851</v>
      </c>
      <c r="I16551" t="s">
        <v>92315</v>
      </c>
      <c r="J16551" t="s">
        <v>1858</v>
      </c>
      <c r="K16551" t="s">
        <v>70</v>
      </c>
      <c r="L16551">
        <v>586</v>
      </c>
      <c r="M16551" t="s">
        <v>91019</v>
      </c>
      <c r="N16551" t="s">
        <v>91424</v>
      </c>
      <c r="O16551" t="s">
        <v>92316</v>
      </c>
      <c r="P16551" t="s">
        <v>31</v>
      </c>
      <c r="Q16551" t="s">
        <v>92317</v>
      </c>
      <c r="R16551" t="s">
        <v>32757</v>
      </c>
      <c r="S16551" t="s">
        <v>70011</v>
      </c>
    </row>
    <row r="16552" spans="1:19" x14ac:dyDescent="0.25">
      <c r="A16552" t="s">
        <v>17</v>
      </c>
      <c r="B16552" s="1" t="s">
        <v>92318</v>
      </c>
      <c r="C16552" t="s">
        <v>19</v>
      </c>
      <c r="D16552" t="s">
        <v>92319</v>
      </c>
      <c r="E16552" s="1" t="s">
        <v>21</v>
      </c>
      <c r="F16552" t="s">
        <v>92320</v>
      </c>
      <c r="G16552" s="1" t="s">
        <v>92321</v>
      </c>
      <c r="H16552" t="s">
        <v>851</v>
      </c>
      <c r="I16552" t="s">
        <v>92322</v>
      </c>
      <c r="J16552" t="s">
        <v>92323</v>
      </c>
      <c r="K16552" t="s">
        <v>70</v>
      </c>
      <c r="L16552">
        <v>543</v>
      </c>
      <c r="M16552" t="s">
        <v>87011</v>
      </c>
      <c r="N16552" t="s">
        <v>91424</v>
      </c>
      <c r="O16552" t="s">
        <v>92324</v>
      </c>
      <c r="P16552" t="s">
        <v>31</v>
      </c>
      <c r="Q16552" t="s">
        <v>92325</v>
      </c>
      <c r="R16552" t="s">
        <v>32757</v>
      </c>
      <c r="S16552" t="s">
        <v>70011</v>
      </c>
    </row>
    <row r="16553" spans="1:19" x14ac:dyDescent="0.25">
      <c r="A16553" t="s">
        <v>17</v>
      </c>
      <c r="B16553" s="1" t="s">
        <v>92326</v>
      </c>
      <c r="C16553" t="s">
        <v>19</v>
      </c>
      <c r="D16553" t="s">
        <v>92327</v>
      </c>
      <c r="E16553" s="1" t="s">
        <v>21</v>
      </c>
      <c r="F16553" t="s">
        <v>92328</v>
      </c>
      <c r="G16553" s="1" t="s">
        <v>92329</v>
      </c>
      <c r="H16553" t="s">
        <v>60380</v>
      </c>
      <c r="I16553" t="s">
        <v>92330</v>
      </c>
      <c r="J16553" t="s">
        <v>92331</v>
      </c>
      <c r="K16553" t="s">
        <v>70</v>
      </c>
      <c r="L16553">
        <v>569</v>
      </c>
      <c r="M16553" t="s">
        <v>87765</v>
      </c>
      <c r="N16553" t="s">
        <v>91424</v>
      </c>
      <c r="O16553" t="s">
        <v>92332</v>
      </c>
      <c r="P16553" t="s">
        <v>31</v>
      </c>
      <c r="Q16553" t="s">
        <v>92333</v>
      </c>
      <c r="R16553" t="s">
        <v>32757</v>
      </c>
      <c r="S16553" t="s">
        <v>70011</v>
      </c>
    </row>
    <row r="16554" spans="1:19" x14ac:dyDescent="0.25">
      <c r="A16554" t="s">
        <v>17</v>
      </c>
      <c r="B16554" s="1" t="s">
        <v>92334</v>
      </c>
      <c r="C16554" t="s">
        <v>19</v>
      </c>
      <c r="D16554" t="s">
        <v>92335</v>
      </c>
      <c r="E16554" s="1" t="s">
        <v>21</v>
      </c>
      <c r="F16554" t="s">
        <v>92328</v>
      </c>
      <c r="G16554" s="1" t="s">
        <v>92329</v>
      </c>
      <c r="H16554" t="s">
        <v>61554</v>
      </c>
      <c r="I16554" t="s">
        <v>92336</v>
      </c>
      <c r="J16554" t="s">
        <v>92337</v>
      </c>
      <c r="K16554" t="s">
        <v>70</v>
      </c>
      <c r="L16554">
        <v>689</v>
      </c>
      <c r="M16554" t="s">
        <v>87003</v>
      </c>
      <c r="N16554" t="s">
        <v>91424</v>
      </c>
      <c r="O16554" t="s">
        <v>92338</v>
      </c>
      <c r="P16554" t="s">
        <v>31</v>
      </c>
      <c r="Q16554" t="s">
        <v>92339</v>
      </c>
      <c r="R16554" t="s">
        <v>32757</v>
      </c>
      <c r="S16554" t="s">
        <v>70011</v>
      </c>
    </row>
    <row r="16555" spans="1:19" x14ac:dyDescent="0.25">
      <c r="A16555" t="s">
        <v>17</v>
      </c>
      <c r="B16555" s="1" t="s">
        <v>92340</v>
      </c>
      <c r="C16555" t="s">
        <v>19</v>
      </c>
      <c r="D16555" t="s">
        <v>92341</v>
      </c>
      <c r="E16555" s="1" t="s">
        <v>21</v>
      </c>
      <c r="F16555" t="s">
        <v>27786</v>
      </c>
      <c r="G16555" s="1" t="s">
        <v>92342</v>
      </c>
      <c r="H16555" t="s">
        <v>78</v>
      </c>
      <c r="I16555" t="s">
        <v>92343</v>
      </c>
      <c r="J16555" t="s">
        <v>92344</v>
      </c>
      <c r="K16555" t="s">
        <v>70</v>
      </c>
      <c r="L16555">
        <v>550</v>
      </c>
      <c r="M16555" t="s">
        <v>91269</v>
      </c>
      <c r="N16555" t="s">
        <v>91424</v>
      </c>
      <c r="O16555" t="s">
        <v>92345</v>
      </c>
      <c r="P16555" t="s">
        <v>31</v>
      </c>
      <c r="Q16555" t="s">
        <v>92346</v>
      </c>
      <c r="R16555" t="s">
        <v>32757</v>
      </c>
      <c r="S16555" t="s">
        <v>70011</v>
      </c>
    </row>
    <row r="16556" spans="1:19" x14ac:dyDescent="0.25">
      <c r="A16556" t="s">
        <v>17</v>
      </c>
      <c r="B16556" s="1" t="s">
        <v>92347</v>
      </c>
      <c r="C16556" t="s">
        <v>19</v>
      </c>
      <c r="D16556" t="s">
        <v>92348</v>
      </c>
      <c r="E16556" s="1" t="s">
        <v>21</v>
      </c>
      <c r="F16556" t="s">
        <v>61943</v>
      </c>
      <c r="G16556" s="1" t="s">
        <v>61944</v>
      </c>
      <c r="H16556" t="s">
        <v>38010</v>
      </c>
      <c r="I16556" t="s">
        <v>61945</v>
      </c>
      <c r="J16556" t="s">
        <v>61946</v>
      </c>
      <c r="K16556" t="s">
        <v>180</v>
      </c>
      <c r="L16556">
        <v>5695</v>
      </c>
      <c r="M16556" t="s">
        <v>53707</v>
      </c>
      <c r="N16556" t="s">
        <v>91424</v>
      </c>
      <c r="O16556" t="s">
        <v>92349</v>
      </c>
      <c r="P16556" t="s">
        <v>31</v>
      </c>
      <c r="Q16556" t="s">
        <v>61948</v>
      </c>
      <c r="R16556" t="s">
        <v>32757</v>
      </c>
      <c r="S16556" t="s">
        <v>70011</v>
      </c>
    </row>
    <row r="16557" spans="1:19" x14ac:dyDescent="0.25">
      <c r="A16557" t="s">
        <v>17</v>
      </c>
      <c r="B16557" s="1" t="s">
        <v>92350</v>
      </c>
      <c r="C16557" t="s">
        <v>19</v>
      </c>
      <c r="D16557" t="s">
        <v>92351</v>
      </c>
      <c r="E16557" s="1" t="s">
        <v>21</v>
      </c>
      <c r="F16557" t="s">
        <v>92352</v>
      </c>
      <c r="G16557" s="1" t="s">
        <v>92353</v>
      </c>
      <c r="H16557" t="s">
        <v>61554</v>
      </c>
      <c r="I16557" t="s">
        <v>92354</v>
      </c>
      <c r="J16557" t="s">
        <v>92355</v>
      </c>
      <c r="K16557" t="s">
        <v>70</v>
      </c>
      <c r="L16557">
        <v>698</v>
      </c>
      <c r="M16557" t="s">
        <v>87025</v>
      </c>
      <c r="N16557" t="s">
        <v>91424</v>
      </c>
      <c r="O16557" t="s">
        <v>92356</v>
      </c>
      <c r="P16557" t="s">
        <v>31</v>
      </c>
      <c r="Q16557" t="s">
        <v>92357</v>
      </c>
      <c r="R16557" t="s">
        <v>32757</v>
      </c>
      <c r="S16557" t="s">
        <v>70011</v>
      </c>
    </row>
    <row r="16558" spans="1:19" x14ac:dyDescent="0.25">
      <c r="A16558" t="s">
        <v>17</v>
      </c>
      <c r="B16558" s="1" t="s">
        <v>92358</v>
      </c>
      <c r="C16558" t="s">
        <v>19</v>
      </c>
      <c r="D16558" t="s">
        <v>92359</v>
      </c>
      <c r="E16558" s="1" t="s">
        <v>21</v>
      </c>
      <c r="F16558" t="s">
        <v>92360</v>
      </c>
      <c r="G16558" s="1" t="s">
        <v>92361</v>
      </c>
      <c r="H16558" t="s">
        <v>60380</v>
      </c>
      <c r="I16558" t="s">
        <v>92362</v>
      </c>
      <c r="J16558" t="s">
        <v>92363</v>
      </c>
      <c r="K16558" t="s">
        <v>70</v>
      </c>
      <c r="L16558">
        <v>548</v>
      </c>
      <c r="M16558" t="s">
        <v>88322</v>
      </c>
      <c r="N16558" t="s">
        <v>91424</v>
      </c>
      <c r="O16558" t="s">
        <v>92364</v>
      </c>
      <c r="P16558" t="s">
        <v>31</v>
      </c>
      <c r="Q16558" t="s">
        <v>92365</v>
      </c>
      <c r="R16558" t="s">
        <v>32757</v>
      </c>
      <c r="S16558" t="s">
        <v>70011</v>
      </c>
    </row>
    <row r="16559" spans="1:19" x14ac:dyDescent="0.25">
      <c r="A16559" t="s">
        <v>17</v>
      </c>
      <c r="B16559" s="1" t="s">
        <v>92366</v>
      </c>
      <c r="C16559" t="s">
        <v>19</v>
      </c>
      <c r="D16559" t="s">
        <v>92367</v>
      </c>
      <c r="E16559" s="1" t="s">
        <v>21</v>
      </c>
      <c r="F16559" t="s">
        <v>92368</v>
      </c>
      <c r="G16559" s="1" t="s">
        <v>92369</v>
      </c>
      <c r="H16559" t="s">
        <v>76802</v>
      </c>
      <c r="I16559" t="s">
        <v>92370</v>
      </c>
      <c r="J16559" t="s">
        <v>92371</v>
      </c>
      <c r="K16559" t="s">
        <v>70</v>
      </c>
      <c r="L16559">
        <v>566</v>
      </c>
      <c r="M16559" t="s">
        <v>91201</v>
      </c>
      <c r="N16559" t="s">
        <v>91424</v>
      </c>
      <c r="O16559" t="s">
        <v>92372</v>
      </c>
      <c r="P16559" t="s">
        <v>31</v>
      </c>
      <c r="Q16559" t="s">
        <v>92373</v>
      </c>
      <c r="R16559" t="s">
        <v>32757</v>
      </c>
      <c r="S16559" t="s">
        <v>70011</v>
      </c>
    </row>
    <row r="16560" spans="1:19" x14ac:dyDescent="0.25">
      <c r="A16560" t="s">
        <v>17</v>
      </c>
      <c r="B16560" s="1" t="s">
        <v>92374</v>
      </c>
      <c r="C16560" t="s">
        <v>19</v>
      </c>
      <c r="D16560" t="s">
        <v>92375</v>
      </c>
      <c r="E16560" s="1" t="s">
        <v>21</v>
      </c>
      <c r="F16560" t="s">
        <v>92368</v>
      </c>
      <c r="G16560" s="1" t="s">
        <v>92369</v>
      </c>
      <c r="H16560" t="s">
        <v>78</v>
      </c>
      <c r="I16560" t="s">
        <v>92376</v>
      </c>
      <c r="J16560" t="s">
        <v>92377</v>
      </c>
      <c r="K16560" t="s">
        <v>70</v>
      </c>
      <c r="L16560">
        <v>549</v>
      </c>
      <c r="M16560" t="s">
        <v>91184</v>
      </c>
      <c r="N16560" t="s">
        <v>91424</v>
      </c>
      <c r="O16560" t="s">
        <v>92378</v>
      </c>
      <c r="P16560" t="s">
        <v>31</v>
      </c>
      <c r="Q16560" t="s">
        <v>92379</v>
      </c>
      <c r="R16560" t="s">
        <v>32757</v>
      </c>
      <c r="S16560" t="s">
        <v>70011</v>
      </c>
    </row>
    <row r="16561" spans="1:19" x14ac:dyDescent="0.25">
      <c r="A16561" t="s">
        <v>17</v>
      </c>
      <c r="B16561" s="1" t="s">
        <v>92380</v>
      </c>
      <c r="C16561" t="s">
        <v>19</v>
      </c>
      <c r="D16561" t="s">
        <v>92381</v>
      </c>
      <c r="E16561" s="1" t="s">
        <v>21</v>
      </c>
      <c r="F16561" t="s">
        <v>76544</v>
      </c>
      <c r="G16561" s="1" t="s">
        <v>76545</v>
      </c>
      <c r="H16561" t="s">
        <v>73540</v>
      </c>
      <c r="I16561" t="s">
        <v>76546</v>
      </c>
      <c r="J16561" t="s">
        <v>86439</v>
      </c>
      <c r="K16561" t="s">
        <v>191</v>
      </c>
      <c r="L16561">
        <v>7957</v>
      </c>
      <c r="M16561" t="s">
        <v>72717</v>
      </c>
      <c r="N16561" t="s">
        <v>91424</v>
      </c>
      <c r="O16561" t="s">
        <v>92382</v>
      </c>
      <c r="P16561" t="s">
        <v>31</v>
      </c>
      <c r="Q16561" t="s">
        <v>76550</v>
      </c>
      <c r="R16561" t="s">
        <v>32757</v>
      </c>
      <c r="S16561" t="s">
        <v>70011</v>
      </c>
    </row>
    <row r="16562" spans="1:19" x14ac:dyDescent="0.25">
      <c r="A16562" t="s">
        <v>17</v>
      </c>
      <c r="B16562" s="1" t="s">
        <v>92383</v>
      </c>
      <c r="C16562" t="s">
        <v>19</v>
      </c>
      <c r="D16562" t="s">
        <v>92384</v>
      </c>
      <c r="E16562" s="1" t="s">
        <v>21</v>
      </c>
      <c r="F16562" t="s">
        <v>64440</v>
      </c>
      <c r="G16562" s="1" t="s">
        <v>64441</v>
      </c>
      <c r="H16562" t="s">
        <v>414</v>
      </c>
      <c r="I16562" t="s">
        <v>64442</v>
      </c>
      <c r="J16562" t="s">
        <v>83793</v>
      </c>
      <c r="K16562" t="s">
        <v>191</v>
      </c>
      <c r="L16562">
        <v>6864</v>
      </c>
      <c r="M16562" t="s">
        <v>61202</v>
      </c>
      <c r="N16562" t="s">
        <v>91424</v>
      </c>
      <c r="O16562" t="s">
        <v>92385</v>
      </c>
      <c r="P16562" t="s">
        <v>31</v>
      </c>
      <c r="Q16562" t="s">
        <v>64445</v>
      </c>
      <c r="R16562" t="s">
        <v>32757</v>
      </c>
      <c r="S16562" t="s">
        <v>70011</v>
      </c>
    </row>
    <row r="16563" spans="1:19" x14ac:dyDescent="0.25">
      <c r="A16563" t="s">
        <v>17</v>
      </c>
      <c r="B16563" s="1" t="s">
        <v>92386</v>
      </c>
      <c r="C16563" t="s">
        <v>19</v>
      </c>
      <c r="D16563" t="s">
        <v>92387</v>
      </c>
      <c r="E16563" s="1" t="s">
        <v>21</v>
      </c>
      <c r="F16563" t="s">
        <v>92388</v>
      </c>
      <c r="G16563" s="1" t="s">
        <v>92389</v>
      </c>
      <c r="H16563" t="s">
        <v>76672</v>
      </c>
      <c r="I16563" t="s">
        <v>92390</v>
      </c>
      <c r="J16563" t="s">
        <v>92391</v>
      </c>
      <c r="K16563" t="s">
        <v>70</v>
      </c>
      <c r="L16563">
        <v>460</v>
      </c>
      <c r="M16563" t="s">
        <v>87025</v>
      </c>
      <c r="N16563" t="s">
        <v>91424</v>
      </c>
      <c r="O16563" t="s">
        <v>92392</v>
      </c>
      <c r="P16563" t="s">
        <v>31</v>
      </c>
      <c r="Q16563" t="s">
        <v>92393</v>
      </c>
      <c r="R16563" t="s">
        <v>32757</v>
      </c>
      <c r="S16563" t="s">
        <v>70011</v>
      </c>
    </row>
    <row r="16564" spans="1:19" x14ac:dyDescent="0.25">
      <c r="A16564" t="s">
        <v>17</v>
      </c>
      <c r="B16564" s="1" t="s">
        <v>92394</v>
      </c>
      <c r="C16564" t="s">
        <v>19</v>
      </c>
      <c r="D16564" t="s">
        <v>92395</v>
      </c>
      <c r="E16564" s="1" t="s">
        <v>21</v>
      </c>
      <c r="F16564" t="s">
        <v>78386</v>
      </c>
      <c r="G16564" s="1" t="s">
        <v>78387</v>
      </c>
      <c r="H16564" t="s">
        <v>38010</v>
      </c>
      <c r="I16564" t="s">
        <v>70376</v>
      </c>
      <c r="J16564" t="s">
        <v>70377</v>
      </c>
      <c r="K16564" t="s">
        <v>191</v>
      </c>
      <c r="L16564">
        <v>7983</v>
      </c>
      <c r="M16564" t="s">
        <v>64363</v>
      </c>
      <c r="N16564" t="s">
        <v>91424</v>
      </c>
      <c r="O16564" t="s">
        <v>92396</v>
      </c>
      <c r="P16564" t="s">
        <v>31</v>
      </c>
      <c r="Q16564" t="s">
        <v>70379</v>
      </c>
      <c r="R16564" t="s">
        <v>32757</v>
      </c>
      <c r="S16564" t="s">
        <v>70011</v>
      </c>
    </row>
    <row r="16565" spans="1:19" x14ac:dyDescent="0.25">
      <c r="A16565" t="s">
        <v>17</v>
      </c>
      <c r="B16565" s="1" t="s">
        <v>92397</v>
      </c>
      <c r="C16565" t="s">
        <v>19</v>
      </c>
      <c r="D16565" t="s">
        <v>92398</v>
      </c>
      <c r="E16565" s="1" t="s">
        <v>21</v>
      </c>
      <c r="F16565" t="s">
        <v>92399</v>
      </c>
      <c r="G16565" s="1" t="s">
        <v>92400</v>
      </c>
      <c r="H16565" t="s">
        <v>33045</v>
      </c>
      <c r="I16565" t="s">
        <v>92401</v>
      </c>
      <c r="J16565" t="s">
        <v>92402</v>
      </c>
      <c r="K16565" t="s">
        <v>70</v>
      </c>
      <c r="L16565">
        <v>698</v>
      </c>
      <c r="M16565" t="s">
        <v>87062</v>
      </c>
      <c r="N16565" t="s">
        <v>91424</v>
      </c>
      <c r="O16565" t="s">
        <v>92403</v>
      </c>
      <c r="P16565" t="s">
        <v>31</v>
      </c>
      <c r="Q16565" t="s">
        <v>92404</v>
      </c>
      <c r="R16565" t="s">
        <v>32757</v>
      </c>
      <c r="S16565" t="s">
        <v>70011</v>
      </c>
    </row>
    <row r="16566" spans="1:19" x14ac:dyDescent="0.25">
      <c r="A16566" t="s">
        <v>17</v>
      </c>
      <c r="B16566" s="1" t="s">
        <v>92405</v>
      </c>
      <c r="C16566" t="s">
        <v>19</v>
      </c>
      <c r="D16566" t="s">
        <v>92406</v>
      </c>
      <c r="E16566" s="1" t="s">
        <v>21</v>
      </c>
      <c r="F16566" t="s">
        <v>65803</v>
      </c>
      <c r="G16566" s="1" t="s">
        <v>65804</v>
      </c>
      <c r="H16566" t="s">
        <v>10429</v>
      </c>
      <c r="I16566" t="s">
        <v>79630</v>
      </c>
      <c r="J16566" t="s">
        <v>88499</v>
      </c>
      <c r="K16566" t="s">
        <v>191</v>
      </c>
      <c r="L16566">
        <v>3354</v>
      </c>
      <c r="M16566" t="s">
        <v>77789</v>
      </c>
      <c r="N16566" t="s">
        <v>91424</v>
      </c>
      <c r="O16566" t="s">
        <v>92407</v>
      </c>
      <c r="P16566" t="s">
        <v>31</v>
      </c>
      <c r="Q16566" t="s">
        <v>79633</v>
      </c>
      <c r="R16566" t="s">
        <v>32757</v>
      </c>
      <c r="S16566" t="s">
        <v>70011</v>
      </c>
    </row>
    <row r="16567" spans="1:19" x14ac:dyDescent="0.25">
      <c r="A16567" t="s">
        <v>17</v>
      </c>
      <c r="B16567" s="1" t="s">
        <v>92408</v>
      </c>
      <c r="C16567" t="s">
        <v>19</v>
      </c>
      <c r="D16567" t="s">
        <v>92409</v>
      </c>
      <c r="E16567" s="1" t="s">
        <v>21</v>
      </c>
      <c r="F16567" t="s">
        <v>66112</v>
      </c>
      <c r="G16567" s="1" t="s">
        <v>66113</v>
      </c>
      <c r="H16567" t="s">
        <v>13356</v>
      </c>
      <c r="I16567" t="s">
        <v>66114</v>
      </c>
      <c r="J16567" t="s">
        <v>92410</v>
      </c>
      <c r="K16567" t="s">
        <v>191</v>
      </c>
      <c r="L16567">
        <v>5820</v>
      </c>
      <c r="M16567" t="s">
        <v>63091</v>
      </c>
      <c r="N16567" t="s">
        <v>91424</v>
      </c>
      <c r="O16567" t="s">
        <v>92411</v>
      </c>
      <c r="P16567" t="s">
        <v>31</v>
      </c>
      <c r="Q16567" t="s">
        <v>66117</v>
      </c>
      <c r="R16567" t="s">
        <v>32757</v>
      </c>
      <c r="S16567" t="s">
        <v>70011</v>
      </c>
    </row>
    <row r="16568" spans="1:19" x14ac:dyDescent="0.25">
      <c r="A16568" t="s">
        <v>17</v>
      </c>
      <c r="B16568" s="1" t="s">
        <v>92412</v>
      </c>
      <c r="C16568" t="s">
        <v>19</v>
      </c>
      <c r="D16568" t="s">
        <v>92413</v>
      </c>
      <c r="E16568" s="1" t="s">
        <v>21</v>
      </c>
      <c r="F16568" t="s">
        <v>92414</v>
      </c>
      <c r="G16568" s="1" t="s">
        <v>92415</v>
      </c>
      <c r="H16568" t="s">
        <v>33045</v>
      </c>
      <c r="I16568" t="s">
        <v>92416</v>
      </c>
      <c r="J16568" t="s">
        <v>92417</v>
      </c>
      <c r="K16568" t="s">
        <v>70</v>
      </c>
      <c r="L16568">
        <v>901</v>
      </c>
      <c r="M16568" t="s">
        <v>89761</v>
      </c>
      <c r="N16568" t="s">
        <v>91424</v>
      </c>
      <c r="O16568" t="s">
        <v>92418</v>
      </c>
      <c r="P16568" t="s">
        <v>31</v>
      </c>
      <c r="Q16568" t="s">
        <v>92419</v>
      </c>
      <c r="R16568" t="s">
        <v>32757</v>
      </c>
      <c r="S16568" t="s">
        <v>70011</v>
      </c>
    </row>
    <row r="16569" spans="1:19" x14ac:dyDescent="0.25">
      <c r="A16569" t="s">
        <v>17</v>
      </c>
      <c r="B16569" s="1" t="s">
        <v>92420</v>
      </c>
      <c r="C16569" t="s">
        <v>19</v>
      </c>
      <c r="D16569" t="s">
        <v>92421</v>
      </c>
      <c r="E16569" s="1" t="s">
        <v>21</v>
      </c>
      <c r="F16569" t="s">
        <v>92422</v>
      </c>
      <c r="G16569" s="1" t="s">
        <v>92423</v>
      </c>
      <c r="H16569" t="s">
        <v>57780</v>
      </c>
      <c r="I16569" t="s">
        <v>92424</v>
      </c>
      <c r="J16569" t="s">
        <v>92425</v>
      </c>
      <c r="K16569" t="s">
        <v>70</v>
      </c>
      <c r="L16569">
        <v>634</v>
      </c>
      <c r="M16569" t="s">
        <v>87017</v>
      </c>
      <c r="N16569" t="s">
        <v>91424</v>
      </c>
      <c r="O16569" t="s">
        <v>92426</v>
      </c>
      <c r="P16569" t="s">
        <v>31</v>
      </c>
      <c r="Q16569" t="s">
        <v>92427</v>
      </c>
      <c r="R16569" t="s">
        <v>32757</v>
      </c>
      <c r="S16569" t="s">
        <v>70011</v>
      </c>
    </row>
    <row r="16570" spans="1:19" x14ac:dyDescent="0.25">
      <c r="A16570" t="s">
        <v>17</v>
      </c>
      <c r="B16570" s="1" t="s">
        <v>92428</v>
      </c>
      <c r="C16570" t="s">
        <v>19</v>
      </c>
      <c r="D16570" t="s">
        <v>92429</v>
      </c>
      <c r="E16570" s="1" t="s">
        <v>21</v>
      </c>
      <c r="F16570" t="s">
        <v>92422</v>
      </c>
      <c r="G16570" s="1" t="s">
        <v>92423</v>
      </c>
      <c r="H16570" t="s">
        <v>76672</v>
      </c>
      <c r="I16570" t="s">
        <v>92430</v>
      </c>
      <c r="J16570" t="s">
        <v>92431</v>
      </c>
      <c r="K16570" t="s">
        <v>70</v>
      </c>
      <c r="L16570">
        <v>610</v>
      </c>
      <c r="M16570" t="s">
        <v>87471</v>
      </c>
      <c r="N16570" t="s">
        <v>91424</v>
      </c>
      <c r="O16570" t="s">
        <v>92432</v>
      </c>
      <c r="P16570" t="s">
        <v>31</v>
      </c>
      <c r="Q16570" t="s">
        <v>92433</v>
      </c>
      <c r="R16570" t="s">
        <v>32757</v>
      </c>
      <c r="S16570" t="s">
        <v>70011</v>
      </c>
    </row>
    <row r="16571" spans="1:19" x14ac:dyDescent="0.25">
      <c r="A16571" t="s">
        <v>17</v>
      </c>
      <c r="B16571" s="1" t="s">
        <v>92434</v>
      </c>
      <c r="C16571" t="s">
        <v>19</v>
      </c>
      <c r="D16571" t="s">
        <v>92435</v>
      </c>
      <c r="E16571" s="1" t="s">
        <v>21</v>
      </c>
      <c r="F16571" t="s">
        <v>92436</v>
      </c>
      <c r="G16571" s="1" t="s">
        <v>92437</v>
      </c>
      <c r="H16571" t="s">
        <v>39147</v>
      </c>
      <c r="I16571" t="s">
        <v>92438</v>
      </c>
      <c r="J16571" t="s">
        <v>92439</v>
      </c>
      <c r="K16571" t="s">
        <v>70</v>
      </c>
      <c r="L16571">
        <v>882</v>
      </c>
      <c r="M16571" t="s">
        <v>91236</v>
      </c>
      <c r="N16571" t="s">
        <v>91424</v>
      </c>
      <c r="O16571" t="s">
        <v>92440</v>
      </c>
      <c r="P16571" t="s">
        <v>31</v>
      </c>
      <c r="Q16571" t="s">
        <v>92441</v>
      </c>
      <c r="R16571" t="s">
        <v>32757</v>
      </c>
      <c r="S16571" t="s">
        <v>70011</v>
      </c>
    </row>
    <row r="16572" spans="1:19" x14ac:dyDescent="0.25">
      <c r="A16572" t="s">
        <v>17</v>
      </c>
      <c r="B16572" s="1" t="s">
        <v>92442</v>
      </c>
      <c r="C16572" t="s">
        <v>19</v>
      </c>
      <c r="D16572" t="s">
        <v>92443</v>
      </c>
      <c r="E16572" s="1" t="s">
        <v>21</v>
      </c>
      <c r="F16572" t="s">
        <v>92444</v>
      </c>
      <c r="G16572" s="1" t="s">
        <v>92445</v>
      </c>
      <c r="H16572" t="s">
        <v>61554</v>
      </c>
      <c r="I16572" t="s">
        <v>92446</v>
      </c>
      <c r="J16572" t="s">
        <v>92447</v>
      </c>
      <c r="K16572" t="s">
        <v>70</v>
      </c>
      <c r="L16572">
        <v>676</v>
      </c>
      <c r="M16572" t="s">
        <v>88058</v>
      </c>
      <c r="N16572" t="s">
        <v>91429</v>
      </c>
      <c r="O16572" t="s">
        <v>92448</v>
      </c>
      <c r="P16572" t="s">
        <v>31</v>
      </c>
      <c r="Q16572" t="s">
        <v>92449</v>
      </c>
      <c r="R16572" t="s">
        <v>32757</v>
      </c>
      <c r="S16572" t="s">
        <v>70011</v>
      </c>
    </row>
    <row r="16573" spans="1:19" x14ac:dyDescent="0.25">
      <c r="A16573" t="s">
        <v>17</v>
      </c>
      <c r="B16573" s="1" t="s">
        <v>92450</v>
      </c>
      <c r="C16573" t="s">
        <v>19</v>
      </c>
      <c r="D16573" t="s">
        <v>92451</v>
      </c>
      <c r="E16573" s="1" t="s">
        <v>21</v>
      </c>
      <c r="F16573" t="s">
        <v>92452</v>
      </c>
      <c r="G16573" s="1" t="s">
        <v>92453</v>
      </c>
      <c r="H16573" t="s">
        <v>851</v>
      </c>
      <c r="I16573" t="s">
        <v>92454</v>
      </c>
      <c r="J16573" t="s">
        <v>92455</v>
      </c>
      <c r="K16573" t="s">
        <v>70</v>
      </c>
      <c r="L16573">
        <v>705</v>
      </c>
      <c r="M16573" t="s">
        <v>88492</v>
      </c>
      <c r="N16573" t="s">
        <v>91429</v>
      </c>
      <c r="O16573" t="s">
        <v>92456</v>
      </c>
      <c r="P16573" t="s">
        <v>31</v>
      </c>
      <c r="Q16573" t="s">
        <v>92457</v>
      </c>
      <c r="R16573" t="s">
        <v>32757</v>
      </c>
      <c r="S16573" t="s">
        <v>70011</v>
      </c>
    </row>
    <row r="16574" spans="1:19" x14ac:dyDescent="0.25">
      <c r="A16574" t="s">
        <v>17</v>
      </c>
      <c r="B16574" s="1" t="s">
        <v>92458</v>
      </c>
      <c r="C16574" t="s">
        <v>19</v>
      </c>
      <c r="D16574" t="s">
        <v>92459</v>
      </c>
      <c r="E16574" s="1" t="s">
        <v>21</v>
      </c>
      <c r="F16574" t="s">
        <v>92460</v>
      </c>
      <c r="G16574" s="1" t="s">
        <v>92461</v>
      </c>
      <c r="H16574" t="s">
        <v>73540</v>
      </c>
      <c r="I16574" t="s">
        <v>92462</v>
      </c>
      <c r="J16574" t="s">
        <v>92463</v>
      </c>
      <c r="K16574" t="s">
        <v>70</v>
      </c>
      <c r="L16574">
        <v>606</v>
      </c>
      <c r="M16574" t="s">
        <v>88492</v>
      </c>
      <c r="N16574" t="s">
        <v>91429</v>
      </c>
      <c r="O16574" t="s">
        <v>92464</v>
      </c>
      <c r="P16574" t="s">
        <v>31</v>
      </c>
      <c r="Q16574" t="s">
        <v>92465</v>
      </c>
      <c r="R16574" t="s">
        <v>32757</v>
      </c>
      <c r="S16574" t="s">
        <v>70011</v>
      </c>
    </row>
    <row r="16575" spans="1:19" x14ac:dyDescent="0.25">
      <c r="A16575" t="s">
        <v>17</v>
      </c>
      <c r="B16575" s="1" t="s">
        <v>92466</v>
      </c>
      <c r="C16575" t="s">
        <v>19</v>
      </c>
      <c r="D16575" t="s">
        <v>92467</v>
      </c>
      <c r="E16575" s="1" t="s">
        <v>21</v>
      </c>
      <c r="F16575" t="s">
        <v>92360</v>
      </c>
      <c r="G16575" s="1" t="s">
        <v>92361</v>
      </c>
      <c r="H16575" t="s">
        <v>57780</v>
      </c>
      <c r="I16575" t="s">
        <v>92468</v>
      </c>
      <c r="J16575" t="s">
        <v>92469</v>
      </c>
      <c r="K16575" t="s">
        <v>70</v>
      </c>
      <c r="L16575">
        <v>649</v>
      </c>
      <c r="M16575" t="s">
        <v>88322</v>
      </c>
      <c r="N16575" t="s">
        <v>91429</v>
      </c>
      <c r="O16575" t="s">
        <v>92470</v>
      </c>
      <c r="P16575" t="s">
        <v>31</v>
      </c>
      <c r="Q16575" t="s">
        <v>92471</v>
      </c>
      <c r="R16575" t="s">
        <v>32757</v>
      </c>
      <c r="S16575" t="s">
        <v>70011</v>
      </c>
    </row>
    <row r="16576" spans="1:19" x14ac:dyDescent="0.25">
      <c r="A16576" t="s">
        <v>17</v>
      </c>
      <c r="B16576" s="1" t="s">
        <v>92472</v>
      </c>
      <c r="C16576" t="s">
        <v>19</v>
      </c>
      <c r="D16576" t="s">
        <v>92473</v>
      </c>
      <c r="E16576" s="1" t="s">
        <v>21</v>
      </c>
      <c r="F16576" t="s">
        <v>11082</v>
      </c>
      <c r="G16576" s="1" t="s">
        <v>42392</v>
      </c>
      <c r="H16576" t="s">
        <v>57780</v>
      </c>
      <c r="I16576" t="s">
        <v>83162</v>
      </c>
      <c r="J16576" t="s">
        <v>92474</v>
      </c>
      <c r="K16576" t="s">
        <v>27</v>
      </c>
      <c r="L16576">
        <v>1766</v>
      </c>
      <c r="M16576" t="s">
        <v>81072</v>
      </c>
      <c r="N16576" t="s">
        <v>91429</v>
      </c>
      <c r="O16576" t="s">
        <v>92475</v>
      </c>
      <c r="P16576" t="s">
        <v>31</v>
      </c>
      <c r="Q16576" t="s">
        <v>83165</v>
      </c>
      <c r="R16576" t="s">
        <v>32757</v>
      </c>
      <c r="S16576" t="s">
        <v>70011</v>
      </c>
    </row>
    <row r="16577" spans="1:19" x14ac:dyDescent="0.25">
      <c r="A16577" t="s">
        <v>17</v>
      </c>
      <c r="B16577" s="1" t="s">
        <v>92476</v>
      </c>
      <c r="C16577" t="s">
        <v>19</v>
      </c>
      <c r="D16577" t="s">
        <v>92477</v>
      </c>
      <c r="E16577" s="1" t="s">
        <v>21</v>
      </c>
      <c r="F16577" t="s">
        <v>83328</v>
      </c>
      <c r="G16577" s="1" t="s">
        <v>83329</v>
      </c>
      <c r="H16577" t="s">
        <v>57780</v>
      </c>
      <c r="I16577" t="s">
        <v>83337</v>
      </c>
      <c r="J16577" t="s">
        <v>87148</v>
      </c>
      <c r="K16577" t="s">
        <v>191</v>
      </c>
      <c r="L16577">
        <v>4085</v>
      </c>
      <c r="M16577" t="s">
        <v>76615</v>
      </c>
      <c r="N16577" t="s">
        <v>91429</v>
      </c>
      <c r="O16577" t="s">
        <v>92478</v>
      </c>
      <c r="P16577" t="s">
        <v>31</v>
      </c>
      <c r="Q16577" t="s">
        <v>83340</v>
      </c>
      <c r="R16577" t="s">
        <v>32757</v>
      </c>
      <c r="S16577" t="s">
        <v>70011</v>
      </c>
    </row>
    <row r="16578" spans="1:19" x14ac:dyDescent="0.25">
      <c r="A16578" t="s">
        <v>17</v>
      </c>
      <c r="B16578" s="1" t="s">
        <v>92479</v>
      </c>
      <c r="C16578" t="s">
        <v>19</v>
      </c>
      <c r="D16578" t="s">
        <v>92480</v>
      </c>
      <c r="E16578" s="1" t="s">
        <v>21</v>
      </c>
      <c r="F16578" t="s">
        <v>91377</v>
      </c>
      <c r="G16578" s="1" t="s">
        <v>91378</v>
      </c>
      <c r="H16578" t="s">
        <v>77512</v>
      </c>
      <c r="I16578" t="s">
        <v>92481</v>
      </c>
      <c r="J16578" t="s">
        <v>92482</v>
      </c>
      <c r="K16578" t="s">
        <v>70</v>
      </c>
      <c r="L16578">
        <v>549</v>
      </c>
      <c r="M16578" t="s">
        <v>89637</v>
      </c>
      <c r="N16578" t="s">
        <v>91429</v>
      </c>
      <c r="O16578" t="s">
        <v>92483</v>
      </c>
      <c r="P16578" t="s">
        <v>31</v>
      </c>
      <c r="Q16578" t="s">
        <v>92484</v>
      </c>
      <c r="R16578" t="s">
        <v>32757</v>
      </c>
      <c r="S16578" t="s">
        <v>70011</v>
      </c>
    </row>
    <row r="16579" spans="1:19" x14ac:dyDescent="0.25">
      <c r="A16579" t="s">
        <v>17</v>
      </c>
      <c r="B16579" s="1" t="s">
        <v>92485</v>
      </c>
      <c r="C16579" t="s">
        <v>19</v>
      </c>
      <c r="D16579" t="s">
        <v>92486</v>
      </c>
      <c r="E16579" s="1" t="s">
        <v>21</v>
      </c>
      <c r="F16579" t="s">
        <v>53478</v>
      </c>
      <c r="G16579" s="1" t="s">
        <v>53479</v>
      </c>
      <c r="H16579" t="s">
        <v>10429</v>
      </c>
      <c r="I16579" t="s">
        <v>53480</v>
      </c>
      <c r="J16579" t="s">
        <v>71796</v>
      </c>
      <c r="K16579" t="s">
        <v>191</v>
      </c>
      <c r="L16579">
        <v>9675</v>
      </c>
      <c r="M16579" t="s">
        <v>53285</v>
      </c>
      <c r="N16579" t="s">
        <v>91429</v>
      </c>
      <c r="O16579" t="s">
        <v>92487</v>
      </c>
      <c r="P16579" t="s">
        <v>31</v>
      </c>
      <c r="Q16579" t="s">
        <v>53483</v>
      </c>
      <c r="R16579" t="s">
        <v>32757</v>
      </c>
      <c r="S16579" t="s">
        <v>70011</v>
      </c>
    </row>
    <row r="16580" spans="1:19" x14ac:dyDescent="0.25">
      <c r="A16580" t="s">
        <v>17</v>
      </c>
      <c r="B16580" s="1" t="s">
        <v>92488</v>
      </c>
      <c r="C16580" t="s">
        <v>19</v>
      </c>
      <c r="D16580" t="s">
        <v>92489</v>
      </c>
      <c r="E16580" s="1" t="s">
        <v>21</v>
      </c>
      <c r="F16580" t="s">
        <v>92490</v>
      </c>
      <c r="G16580" s="1" t="s">
        <v>92491</v>
      </c>
      <c r="H16580" t="s">
        <v>50171</v>
      </c>
      <c r="I16580" t="s">
        <v>92492</v>
      </c>
      <c r="J16580" t="s">
        <v>92493</v>
      </c>
      <c r="K16580" t="s">
        <v>70</v>
      </c>
      <c r="L16580">
        <v>806</v>
      </c>
      <c r="M16580" t="s">
        <v>87003</v>
      </c>
      <c r="N16580" t="s">
        <v>91429</v>
      </c>
      <c r="O16580" t="s">
        <v>92494</v>
      </c>
      <c r="P16580" t="s">
        <v>31</v>
      </c>
      <c r="Q16580" t="s">
        <v>92495</v>
      </c>
      <c r="R16580" t="s">
        <v>32757</v>
      </c>
      <c r="S16580" t="s">
        <v>70011</v>
      </c>
    </row>
    <row r="16581" spans="1:19" x14ac:dyDescent="0.25">
      <c r="A16581" t="s">
        <v>17</v>
      </c>
      <c r="B16581" s="1" t="s">
        <v>92496</v>
      </c>
      <c r="C16581" t="s">
        <v>19</v>
      </c>
      <c r="D16581" t="s">
        <v>92497</v>
      </c>
      <c r="E16581" s="1" t="s">
        <v>21</v>
      </c>
      <c r="F16581" t="s">
        <v>89702</v>
      </c>
      <c r="G16581" s="1" t="s">
        <v>89703</v>
      </c>
      <c r="H16581" t="s">
        <v>73540</v>
      </c>
      <c r="I16581" t="s">
        <v>89704</v>
      </c>
      <c r="J16581" t="s">
        <v>89705</v>
      </c>
      <c r="K16581" t="s">
        <v>27</v>
      </c>
      <c r="L16581">
        <v>2673</v>
      </c>
      <c r="M16581" t="s">
        <v>86033</v>
      </c>
      <c r="N16581" t="s">
        <v>91429</v>
      </c>
      <c r="O16581" t="s">
        <v>92498</v>
      </c>
      <c r="P16581" t="s">
        <v>31</v>
      </c>
      <c r="Q16581" t="s">
        <v>89707</v>
      </c>
      <c r="R16581" t="s">
        <v>32757</v>
      </c>
      <c r="S16581" t="s">
        <v>70011</v>
      </c>
    </row>
    <row r="16582" spans="1:19" x14ac:dyDescent="0.25">
      <c r="A16582" t="s">
        <v>17</v>
      </c>
      <c r="B16582" s="1" t="s">
        <v>92499</v>
      </c>
      <c r="C16582" t="s">
        <v>19</v>
      </c>
      <c r="D16582" t="s">
        <v>92500</v>
      </c>
      <c r="E16582" s="1" t="s">
        <v>21</v>
      </c>
      <c r="F16582" t="s">
        <v>58607</v>
      </c>
      <c r="G16582" s="1" t="s">
        <v>89509</v>
      </c>
      <c r="H16582" t="s">
        <v>10429</v>
      </c>
      <c r="I16582" t="s">
        <v>89516</v>
      </c>
      <c r="J16582" t="s">
        <v>89517</v>
      </c>
      <c r="K16582" t="s">
        <v>27</v>
      </c>
      <c r="L16582">
        <v>2183</v>
      </c>
      <c r="M16582" t="s">
        <v>87285</v>
      </c>
      <c r="N16582" t="s">
        <v>91429</v>
      </c>
      <c r="O16582" t="s">
        <v>92501</v>
      </c>
      <c r="P16582" t="s">
        <v>31</v>
      </c>
      <c r="Q16582" t="s">
        <v>89519</v>
      </c>
      <c r="R16582" t="s">
        <v>32757</v>
      </c>
      <c r="S16582" t="s">
        <v>70011</v>
      </c>
    </row>
    <row r="16583" spans="1:19" x14ac:dyDescent="0.25">
      <c r="A16583" t="s">
        <v>17</v>
      </c>
      <c r="B16583" s="1" t="s">
        <v>92502</v>
      </c>
      <c r="C16583" t="s">
        <v>19</v>
      </c>
      <c r="D16583" t="s">
        <v>92503</v>
      </c>
      <c r="E16583" s="1" t="s">
        <v>21</v>
      </c>
      <c r="F16583" t="s">
        <v>92490</v>
      </c>
      <c r="G16583" s="1" t="s">
        <v>92491</v>
      </c>
      <c r="H16583" t="s">
        <v>60380</v>
      </c>
      <c r="I16583" t="s">
        <v>92504</v>
      </c>
      <c r="J16583" t="s">
        <v>92505</v>
      </c>
      <c r="K16583" t="s">
        <v>70</v>
      </c>
      <c r="L16583">
        <v>325</v>
      </c>
      <c r="M16583" t="s">
        <v>91358</v>
      </c>
      <c r="N16583" t="s">
        <v>91429</v>
      </c>
      <c r="O16583" t="s">
        <v>92506</v>
      </c>
      <c r="P16583" t="s">
        <v>31</v>
      </c>
      <c r="Q16583" t="s">
        <v>92507</v>
      </c>
      <c r="R16583" t="s">
        <v>32757</v>
      </c>
      <c r="S16583" t="s">
        <v>70011</v>
      </c>
    </row>
    <row r="16584" spans="1:19" x14ac:dyDescent="0.25">
      <c r="A16584" t="s">
        <v>17</v>
      </c>
      <c r="B16584" s="1" t="s">
        <v>92508</v>
      </c>
      <c r="C16584" t="s">
        <v>19</v>
      </c>
      <c r="D16584" t="s">
        <v>92509</v>
      </c>
      <c r="E16584" s="1" t="s">
        <v>21</v>
      </c>
      <c r="F16584" t="s">
        <v>40103</v>
      </c>
      <c r="G16584" s="1" t="s">
        <v>40104</v>
      </c>
      <c r="H16584" t="s">
        <v>851</v>
      </c>
      <c r="I16584" t="s">
        <v>79782</v>
      </c>
      <c r="J16584" t="s">
        <v>79783</v>
      </c>
      <c r="K16584" t="s">
        <v>191</v>
      </c>
      <c r="L16584">
        <v>1531</v>
      </c>
      <c r="M16584" t="s">
        <v>74008</v>
      </c>
      <c r="N16584" t="s">
        <v>91429</v>
      </c>
      <c r="O16584" t="s">
        <v>92510</v>
      </c>
      <c r="P16584" t="s">
        <v>31</v>
      </c>
      <c r="Q16584" t="s">
        <v>79785</v>
      </c>
      <c r="R16584" t="s">
        <v>32757</v>
      </c>
      <c r="S16584" t="s">
        <v>70011</v>
      </c>
    </row>
    <row r="16585" spans="1:19" x14ac:dyDescent="0.25">
      <c r="A16585" t="s">
        <v>17</v>
      </c>
      <c r="B16585" s="1" t="s">
        <v>92511</v>
      </c>
      <c r="C16585" t="s">
        <v>19</v>
      </c>
      <c r="D16585" t="s">
        <v>92512</v>
      </c>
      <c r="E16585" s="1" t="s">
        <v>21</v>
      </c>
      <c r="F16585" t="s">
        <v>91433</v>
      </c>
      <c r="G16585" s="1" t="s">
        <v>91434</v>
      </c>
      <c r="H16585" t="s">
        <v>36221</v>
      </c>
      <c r="I16585" t="s">
        <v>92513</v>
      </c>
      <c r="J16585" t="s">
        <v>92514</v>
      </c>
      <c r="K16585" t="s">
        <v>70</v>
      </c>
      <c r="L16585">
        <v>537</v>
      </c>
      <c r="M16585" t="s">
        <v>87017</v>
      </c>
      <c r="N16585" t="s">
        <v>91429</v>
      </c>
      <c r="O16585" t="s">
        <v>92515</v>
      </c>
      <c r="P16585" t="s">
        <v>31</v>
      </c>
      <c r="Q16585" t="s">
        <v>92516</v>
      </c>
      <c r="R16585" t="s">
        <v>32757</v>
      </c>
      <c r="S16585" t="s">
        <v>70011</v>
      </c>
    </row>
    <row r="16586" spans="1:19" x14ac:dyDescent="0.25">
      <c r="A16586" t="s">
        <v>17</v>
      </c>
      <c r="B16586" s="1" t="s">
        <v>92517</v>
      </c>
      <c r="C16586" t="s">
        <v>19</v>
      </c>
      <c r="D16586" t="s">
        <v>92518</v>
      </c>
      <c r="E16586" s="1" t="s">
        <v>21</v>
      </c>
      <c r="F16586" t="s">
        <v>89205</v>
      </c>
      <c r="G16586" s="1" t="s">
        <v>89206</v>
      </c>
      <c r="H16586" t="s">
        <v>33045</v>
      </c>
      <c r="I16586" t="s">
        <v>89207</v>
      </c>
      <c r="J16586" t="s">
        <v>89208</v>
      </c>
      <c r="K16586" t="s">
        <v>27</v>
      </c>
      <c r="L16586">
        <v>801</v>
      </c>
      <c r="M16586" t="s">
        <v>80536</v>
      </c>
      <c r="N16586" t="s">
        <v>91429</v>
      </c>
      <c r="O16586" t="s">
        <v>92519</v>
      </c>
      <c r="P16586" t="s">
        <v>31</v>
      </c>
      <c r="Q16586" t="s">
        <v>89210</v>
      </c>
      <c r="R16586" t="s">
        <v>32757</v>
      </c>
      <c r="S16586" t="s">
        <v>70011</v>
      </c>
    </row>
    <row r="16587" spans="1:19" x14ac:dyDescent="0.25">
      <c r="A16587" t="s">
        <v>17</v>
      </c>
      <c r="B16587" s="1" t="s">
        <v>92520</v>
      </c>
      <c r="C16587" t="s">
        <v>19</v>
      </c>
      <c r="D16587" t="s">
        <v>92521</v>
      </c>
      <c r="E16587" s="1" t="s">
        <v>21</v>
      </c>
      <c r="F16587" t="s">
        <v>86627</v>
      </c>
      <c r="G16587" s="1" t="s">
        <v>86628</v>
      </c>
      <c r="H16587" t="s">
        <v>79072</v>
      </c>
      <c r="I16587" t="s">
        <v>86632</v>
      </c>
      <c r="J16587" t="s">
        <v>86633</v>
      </c>
      <c r="K16587" t="s">
        <v>27</v>
      </c>
      <c r="L16587">
        <v>4066</v>
      </c>
      <c r="M16587" t="s">
        <v>80802</v>
      </c>
      <c r="N16587" t="s">
        <v>91429</v>
      </c>
      <c r="O16587" t="s">
        <v>92522</v>
      </c>
      <c r="P16587" t="s">
        <v>31</v>
      </c>
      <c r="Q16587" t="s">
        <v>86635</v>
      </c>
      <c r="R16587" t="s">
        <v>32757</v>
      </c>
      <c r="S16587" t="s">
        <v>70011</v>
      </c>
    </row>
    <row r="16588" spans="1:19" x14ac:dyDescent="0.25">
      <c r="A16588" t="s">
        <v>17</v>
      </c>
      <c r="B16588" s="1" t="s">
        <v>92523</v>
      </c>
      <c r="C16588" t="s">
        <v>19</v>
      </c>
      <c r="D16588" t="s">
        <v>92524</v>
      </c>
      <c r="E16588" s="1" t="s">
        <v>21</v>
      </c>
      <c r="F16588" t="s">
        <v>91335</v>
      </c>
      <c r="G16588" s="1" t="s">
        <v>91336</v>
      </c>
      <c r="H16588" t="s">
        <v>851</v>
      </c>
      <c r="I16588" t="s">
        <v>92525</v>
      </c>
      <c r="J16588" t="s">
        <v>92526</v>
      </c>
      <c r="K16588" t="s">
        <v>70</v>
      </c>
      <c r="L16588">
        <v>923</v>
      </c>
      <c r="M16588" t="s">
        <v>88058</v>
      </c>
      <c r="N16588" t="s">
        <v>91429</v>
      </c>
      <c r="O16588" t="s">
        <v>92527</v>
      </c>
      <c r="P16588" t="s">
        <v>31</v>
      </c>
      <c r="Q16588" t="s">
        <v>92528</v>
      </c>
      <c r="R16588" t="s">
        <v>32757</v>
      </c>
      <c r="S16588" t="s">
        <v>70011</v>
      </c>
    </row>
    <row r="16589" spans="1:19" x14ac:dyDescent="0.25">
      <c r="A16589" t="s">
        <v>17</v>
      </c>
      <c r="B16589" s="1" t="s">
        <v>92529</v>
      </c>
      <c r="C16589" t="s">
        <v>19</v>
      </c>
      <c r="D16589" t="s">
        <v>92530</v>
      </c>
      <c r="E16589" s="1" t="s">
        <v>21</v>
      </c>
      <c r="F16589" t="s">
        <v>3918</v>
      </c>
      <c r="G16589" s="1" t="s">
        <v>87172</v>
      </c>
      <c r="H16589" t="s">
        <v>73540</v>
      </c>
      <c r="I16589" t="s">
        <v>88006</v>
      </c>
      <c r="J16589" t="s">
        <v>88007</v>
      </c>
      <c r="K16589" t="s">
        <v>27</v>
      </c>
      <c r="L16589">
        <v>2718</v>
      </c>
      <c r="M16589" t="s">
        <v>82050</v>
      </c>
      <c r="N16589" t="s">
        <v>91429</v>
      </c>
      <c r="O16589" t="s">
        <v>92531</v>
      </c>
      <c r="P16589" t="s">
        <v>31</v>
      </c>
      <c r="Q16589" t="s">
        <v>88009</v>
      </c>
      <c r="R16589" t="s">
        <v>32757</v>
      </c>
      <c r="S16589" t="s">
        <v>70011</v>
      </c>
    </row>
    <row r="16590" spans="1:19" x14ac:dyDescent="0.25">
      <c r="A16590" t="s">
        <v>17</v>
      </c>
      <c r="B16590" s="1" t="s">
        <v>92532</v>
      </c>
      <c r="C16590" t="s">
        <v>19</v>
      </c>
      <c r="D16590" t="s">
        <v>92533</v>
      </c>
      <c r="E16590" s="1" t="s">
        <v>21</v>
      </c>
      <c r="F16590" t="s">
        <v>92534</v>
      </c>
      <c r="G16590" s="1" t="s">
        <v>92535</v>
      </c>
      <c r="H16590" t="s">
        <v>77857</v>
      </c>
      <c r="I16590" t="s">
        <v>92536</v>
      </c>
      <c r="J16590" t="s">
        <v>92537</v>
      </c>
      <c r="K16590" t="s">
        <v>70</v>
      </c>
      <c r="L16590">
        <v>1050</v>
      </c>
      <c r="M16590" t="s">
        <v>91187</v>
      </c>
      <c r="N16590" t="s">
        <v>91429</v>
      </c>
      <c r="O16590" t="s">
        <v>92538</v>
      </c>
      <c r="P16590" t="s">
        <v>31</v>
      </c>
      <c r="Q16590" t="s">
        <v>92539</v>
      </c>
      <c r="R16590" t="s">
        <v>32757</v>
      </c>
      <c r="S16590" t="s">
        <v>70011</v>
      </c>
    </row>
    <row r="16591" spans="1:19" x14ac:dyDescent="0.25">
      <c r="A16591" t="s">
        <v>17</v>
      </c>
      <c r="B16591" s="1" t="s">
        <v>92540</v>
      </c>
      <c r="C16591" t="s">
        <v>19</v>
      </c>
      <c r="D16591" t="s">
        <v>92541</v>
      </c>
      <c r="E16591" s="1" t="s">
        <v>21</v>
      </c>
      <c r="F16591" t="s">
        <v>92534</v>
      </c>
      <c r="G16591" s="1" t="s">
        <v>92535</v>
      </c>
      <c r="H16591" t="s">
        <v>79072</v>
      </c>
      <c r="I16591" t="s">
        <v>92542</v>
      </c>
      <c r="J16591" t="s">
        <v>92543</v>
      </c>
      <c r="K16591" t="s">
        <v>70</v>
      </c>
      <c r="L16591">
        <v>651</v>
      </c>
      <c r="M16591" t="s">
        <v>87029</v>
      </c>
      <c r="N16591" t="s">
        <v>91429</v>
      </c>
      <c r="O16591" t="s">
        <v>92544</v>
      </c>
      <c r="P16591" t="s">
        <v>31</v>
      </c>
      <c r="Q16591" t="s">
        <v>92545</v>
      </c>
      <c r="R16591" t="s">
        <v>32757</v>
      </c>
      <c r="S16591" t="s">
        <v>70011</v>
      </c>
    </row>
    <row r="16592" spans="1:19" x14ac:dyDescent="0.25">
      <c r="A16592" t="s">
        <v>17</v>
      </c>
      <c r="B16592" s="1" t="s">
        <v>92546</v>
      </c>
      <c r="C16592" t="s">
        <v>19</v>
      </c>
      <c r="D16592" t="s">
        <v>92547</v>
      </c>
      <c r="E16592" s="1" t="s">
        <v>21</v>
      </c>
      <c r="F16592" t="s">
        <v>92548</v>
      </c>
      <c r="G16592" s="1" t="s">
        <v>92549</v>
      </c>
      <c r="H16592" t="s">
        <v>37482</v>
      </c>
      <c r="I16592" t="s">
        <v>92550</v>
      </c>
      <c r="J16592" t="s">
        <v>92551</v>
      </c>
      <c r="K16592" t="s">
        <v>191</v>
      </c>
      <c r="L16592">
        <v>2823</v>
      </c>
      <c r="M16592" t="s">
        <v>68038</v>
      </c>
      <c r="N16592" t="s">
        <v>91429</v>
      </c>
      <c r="O16592" t="s">
        <v>92552</v>
      </c>
      <c r="P16592" t="s">
        <v>31</v>
      </c>
      <c r="Q16592" t="s">
        <v>92553</v>
      </c>
      <c r="R16592" t="s">
        <v>32757</v>
      </c>
      <c r="S16592" t="s">
        <v>70011</v>
      </c>
    </row>
    <row r="16593" spans="1:19" x14ac:dyDescent="0.25">
      <c r="A16593" t="s">
        <v>17</v>
      </c>
      <c r="B16593" s="1" t="s">
        <v>92554</v>
      </c>
      <c r="C16593" t="s">
        <v>19</v>
      </c>
      <c r="D16593" t="s">
        <v>92555</v>
      </c>
      <c r="E16593" s="1" t="s">
        <v>21</v>
      </c>
      <c r="F16593" t="s">
        <v>92548</v>
      </c>
      <c r="G16593" s="1" t="s">
        <v>92549</v>
      </c>
      <c r="H16593" t="s">
        <v>57780</v>
      </c>
      <c r="I16593" t="s">
        <v>92556</v>
      </c>
      <c r="J16593" t="s">
        <v>92557</v>
      </c>
      <c r="K16593" t="s">
        <v>70</v>
      </c>
      <c r="L16593">
        <v>1054</v>
      </c>
      <c r="M16593" t="s">
        <v>91221</v>
      </c>
      <c r="N16593" t="s">
        <v>91429</v>
      </c>
      <c r="O16593" t="s">
        <v>92558</v>
      </c>
      <c r="P16593" t="s">
        <v>31</v>
      </c>
      <c r="Q16593" t="s">
        <v>92559</v>
      </c>
      <c r="R16593" t="s">
        <v>32757</v>
      </c>
      <c r="S16593" t="s">
        <v>70011</v>
      </c>
    </row>
    <row r="16594" spans="1:19" x14ac:dyDescent="0.25">
      <c r="A16594" t="s">
        <v>17</v>
      </c>
      <c r="B16594" s="1" t="s">
        <v>92560</v>
      </c>
      <c r="C16594" t="s">
        <v>19</v>
      </c>
      <c r="D16594" t="s">
        <v>92561</v>
      </c>
      <c r="E16594" s="1" t="s">
        <v>21</v>
      </c>
      <c r="F16594" t="s">
        <v>83302</v>
      </c>
      <c r="G16594" s="1" t="s">
        <v>83303</v>
      </c>
      <c r="H16594" t="s">
        <v>60380</v>
      </c>
      <c r="I16594" t="s">
        <v>92562</v>
      </c>
      <c r="J16594" t="s">
        <v>92563</v>
      </c>
      <c r="K16594" t="s">
        <v>70</v>
      </c>
      <c r="L16594">
        <v>96</v>
      </c>
      <c r="M16594" t="s">
        <v>91201</v>
      </c>
      <c r="N16594" t="s">
        <v>91429</v>
      </c>
      <c r="O16594" t="s">
        <v>92564</v>
      </c>
      <c r="P16594" t="s">
        <v>31</v>
      </c>
      <c r="Q16594" t="s">
        <v>92565</v>
      </c>
      <c r="R16594" t="s">
        <v>32757</v>
      </c>
      <c r="S16594" t="s">
        <v>70011</v>
      </c>
    </row>
    <row r="16595" spans="1:19" x14ac:dyDescent="0.25">
      <c r="A16595" t="s">
        <v>17</v>
      </c>
      <c r="B16595" s="1" t="s">
        <v>92566</v>
      </c>
      <c r="C16595" t="s">
        <v>19</v>
      </c>
      <c r="D16595" t="s">
        <v>92567</v>
      </c>
      <c r="E16595" s="1" t="s">
        <v>21</v>
      </c>
      <c r="F16595" t="s">
        <v>92568</v>
      </c>
      <c r="G16595" s="1" t="s">
        <v>92569</v>
      </c>
      <c r="H16595" t="s">
        <v>8333</v>
      </c>
      <c r="I16595" t="s">
        <v>92570</v>
      </c>
      <c r="J16595" t="s">
        <v>92571</v>
      </c>
      <c r="K16595" t="s">
        <v>70</v>
      </c>
      <c r="L16595">
        <v>472</v>
      </c>
      <c r="M16595" t="s">
        <v>87011</v>
      </c>
      <c r="N16595" t="s">
        <v>91429</v>
      </c>
      <c r="O16595" t="s">
        <v>92572</v>
      </c>
      <c r="P16595" t="s">
        <v>31</v>
      </c>
      <c r="Q16595" t="s">
        <v>92573</v>
      </c>
      <c r="R16595" t="s">
        <v>32757</v>
      </c>
      <c r="S16595" t="s">
        <v>70011</v>
      </c>
    </row>
    <row r="16596" spans="1:19" x14ac:dyDescent="0.25">
      <c r="A16596" t="s">
        <v>17</v>
      </c>
      <c r="B16596" s="1" t="s">
        <v>92574</v>
      </c>
      <c r="C16596" t="s">
        <v>19</v>
      </c>
      <c r="D16596" t="s">
        <v>92575</v>
      </c>
      <c r="E16596" s="1" t="s">
        <v>21</v>
      </c>
      <c r="F16596" t="s">
        <v>84937</v>
      </c>
      <c r="G16596" s="1" t="s">
        <v>84938</v>
      </c>
      <c r="H16596" t="s">
        <v>76672</v>
      </c>
      <c r="I16596" t="s">
        <v>84951</v>
      </c>
      <c r="J16596" t="s">
        <v>92576</v>
      </c>
      <c r="K16596" t="s">
        <v>27</v>
      </c>
      <c r="L16596">
        <v>3919</v>
      </c>
      <c r="M16596" t="s">
        <v>82050</v>
      </c>
      <c r="N16596" t="s">
        <v>91429</v>
      </c>
      <c r="O16596" t="s">
        <v>92577</v>
      </c>
      <c r="P16596" t="s">
        <v>31</v>
      </c>
      <c r="Q16596" t="s">
        <v>84953</v>
      </c>
      <c r="R16596" t="s">
        <v>32757</v>
      </c>
      <c r="S16596" t="s">
        <v>70011</v>
      </c>
    </row>
    <row r="16597" spans="1:19" x14ac:dyDescent="0.25">
      <c r="A16597" t="s">
        <v>17</v>
      </c>
      <c r="B16597" s="1" t="s">
        <v>92578</v>
      </c>
      <c r="C16597" t="s">
        <v>19</v>
      </c>
      <c r="D16597" t="s">
        <v>92579</v>
      </c>
      <c r="E16597" s="1" t="s">
        <v>21</v>
      </c>
      <c r="F16597" t="s">
        <v>92580</v>
      </c>
      <c r="G16597" s="1" t="s">
        <v>92581</v>
      </c>
      <c r="H16597" t="s">
        <v>78</v>
      </c>
      <c r="I16597" t="s">
        <v>92582</v>
      </c>
      <c r="J16597" t="s">
        <v>92583</v>
      </c>
      <c r="K16597" t="s">
        <v>70</v>
      </c>
      <c r="L16597">
        <v>862</v>
      </c>
      <c r="M16597" t="s">
        <v>91224</v>
      </c>
      <c r="N16597" t="s">
        <v>91429</v>
      </c>
      <c r="O16597" t="s">
        <v>92584</v>
      </c>
      <c r="P16597" t="s">
        <v>31</v>
      </c>
      <c r="Q16597" t="s">
        <v>92585</v>
      </c>
      <c r="R16597" t="s">
        <v>32757</v>
      </c>
      <c r="S16597" t="s">
        <v>70011</v>
      </c>
    </row>
    <row r="16598" spans="1:19" x14ac:dyDescent="0.25">
      <c r="A16598" t="s">
        <v>17</v>
      </c>
      <c r="B16598" s="1" t="s">
        <v>92586</v>
      </c>
      <c r="C16598" t="s">
        <v>19</v>
      </c>
      <c r="D16598" t="s">
        <v>92587</v>
      </c>
      <c r="E16598" s="1" t="s">
        <v>21</v>
      </c>
      <c r="F16598" t="s">
        <v>92580</v>
      </c>
      <c r="G16598" s="1" t="s">
        <v>92581</v>
      </c>
      <c r="H16598" t="s">
        <v>76672</v>
      </c>
      <c r="I16598" t="s">
        <v>92588</v>
      </c>
      <c r="J16598" t="s">
        <v>92589</v>
      </c>
      <c r="K16598" t="s">
        <v>70</v>
      </c>
      <c r="L16598">
        <v>972</v>
      </c>
      <c r="M16598" t="s">
        <v>91221</v>
      </c>
      <c r="N16598" t="s">
        <v>91429</v>
      </c>
      <c r="O16598" t="s">
        <v>92590</v>
      </c>
      <c r="P16598" t="s">
        <v>31</v>
      </c>
      <c r="Q16598" t="s">
        <v>92591</v>
      </c>
      <c r="R16598" t="s">
        <v>32757</v>
      </c>
      <c r="S16598" t="s">
        <v>70011</v>
      </c>
    </row>
    <row r="16599" spans="1:19" x14ac:dyDescent="0.25">
      <c r="A16599" t="s">
        <v>17</v>
      </c>
      <c r="B16599" s="1" t="s">
        <v>92592</v>
      </c>
      <c r="C16599" t="s">
        <v>19</v>
      </c>
      <c r="D16599" t="s">
        <v>92593</v>
      </c>
      <c r="E16599" s="1" t="s">
        <v>21</v>
      </c>
      <c r="F16599" t="s">
        <v>91373</v>
      </c>
      <c r="G16599" s="1" t="s">
        <v>91374</v>
      </c>
      <c r="H16599" t="s">
        <v>60380</v>
      </c>
      <c r="I16599" t="s">
        <v>92594</v>
      </c>
      <c r="J16599" t="s">
        <v>92595</v>
      </c>
      <c r="K16599" t="s">
        <v>70</v>
      </c>
      <c r="L16599">
        <v>126</v>
      </c>
      <c r="M16599" t="s">
        <v>89915</v>
      </c>
      <c r="N16599" t="s">
        <v>91429</v>
      </c>
      <c r="O16599" t="s">
        <v>92596</v>
      </c>
      <c r="P16599" t="s">
        <v>31</v>
      </c>
      <c r="Q16599" t="s">
        <v>92597</v>
      </c>
      <c r="R16599" t="s">
        <v>32757</v>
      </c>
      <c r="S16599" t="s">
        <v>70011</v>
      </c>
    </row>
    <row r="16600" spans="1:19" x14ac:dyDescent="0.25">
      <c r="A16600" t="s">
        <v>17</v>
      </c>
      <c r="B16600" s="1" t="s">
        <v>92598</v>
      </c>
      <c r="C16600" t="s">
        <v>19</v>
      </c>
      <c r="D16600" t="s">
        <v>92599</v>
      </c>
      <c r="E16600" s="1" t="s">
        <v>21</v>
      </c>
      <c r="F16600" t="s">
        <v>92580</v>
      </c>
      <c r="G16600" s="1" t="s">
        <v>92581</v>
      </c>
      <c r="H16600" t="s">
        <v>91421</v>
      </c>
      <c r="I16600" t="s">
        <v>92600</v>
      </c>
      <c r="J16600" t="s">
        <v>92601</v>
      </c>
      <c r="K16600" t="s">
        <v>70</v>
      </c>
      <c r="L16600">
        <v>1005</v>
      </c>
      <c r="M16600" t="s">
        <v>87025</v>
      </c>
      <c r="N16600" t="s">
        <v>91429</v>
      </c>
      <c r="O16600" t="s">
        <v>92602</v>
      </c>
      <c r="P16600" t="s">
        <v>31</v>
      </c>
      <c r="Q16600" t="s">
        <v>92603</v>
      </c>
      <c r="R16600" t="s">
        <v>32757</v>
      </c>
      <c r="S16600" t="s">
        <v>70011</v>
      </c>
    </row>
    <row r="16601" spans="1:19" x14ac:dyDescent="0.25">
      <c r="A16601" t="s">
        <v>17</v>
      </c>
      <c r="B16601" s="1" t="s">
        <v>92604</v>
      </c>
      <c r="C16601" t="s">
        <v>19</v>
      </c>
      <c r="D16601" t="s">
        <v>92605</v>
      </c>
      <c r="E16601" s="1" t="s">
        <v>21</v>
      </c>
      <c r="F16601" t="s">
        <v>92568</v>
      </c>
      <c r="G16601" s="1" t="s">
        <v>92569</v>
      </c>
      <c r="H16601" t="s">
        <v>73540</v>
      </c>
      <c r="I16601" t="s">
        <v>92606</v>
      </c>
      <c r="J16601" t="s">
        <v>91271</v>
      </c>
      <c r="K16601" t="s">
        <v>70</v>
      </c>
      <c r="L16601">
        <v>546</v>
      </c>
      <c r="M16601" t="s">
        <v>89915</v>
      </c>
      <c r="N16601" t="s">
        <v>91429</v>
      </c>
      <c r="O16601" t="s">
        <v>92607</v>
      </c>
      <c r="P16601" t="s">
        <v>31</v>
      </c>
      <c r="Q16601" t="s">
        <v>92608</v>
      </c>
      <c r="R16601" t="s">
        <v>32757</v>
      </c>
      <c r="S16601" t="s">
        <v>70011</v>
      </c>
    </row>
    <row r="16602" spans="1:19" x14ac:dyDescent="0.25">
      <c r="A16602" t="s">
        <v>17</v>
      </c>
      <c r="B16602" s="1" t="s">
        <v>92609</v>
      </c>
      <c r="C16602" t="s">
        <v>19</v>
      </c>
      <c r="D16602" t="s">
        <v>92610</v>
      </c>
      <c r="E16602" s="1" t="s">
        <v>21</v>
      </c>
      <c r="F16602" t="s">
        <v>83302</v>
      </c>
      <c r="G16602" s="1" t="s">
        <v>83303</v>
      </c>
      <c r="H16602" t="s">
        <v>20888</v>
      </c>
      <c r="I16602" t="s">
        <v>57191</v>
      </c>
      <c r="J16602" t="s">
        <v>57192</v>
      </c>
      <c r="K16602" t="s">
        <v>180</v>
      </c>
      <c r="L16602">
        <v>8001</v>
      </c>
      <c r="M16602" t="s">
        <v>53310</v>
      </c>
      <c r="N16602" t="s">
        <v>91429</v>
      </c>
      <c r="O16602" t="s">
        <v>92611</v>
      </c>
      <c r="P16602" t="s">
        <v>31</v>
      </c>
      <c r="Q16602" t="s">
        <v>57194</v>
      </c>
      <c r="R16602" t="s">
        <v>32757</v>
      </c>
      <c r="S16602" t="s">
        <v>70011</v>
      </c>
    </row>
    <row r="16603" spans="1:19" x14ac:dyDescent="0.25">
      <c r="A16603" t="s">
        <v>17</v>
      </c>
      <c r="B16603" s="1" t="s">
        <v>92612</v>
      </c>
      <c r="C16603" t="s">
        <v>19</v>
      </c>
      <c r="D16603" t="s">
        <v>92613</v>
      </c>
      <c r="E16603" s="1" t="s">
        <v>21</v>
      </c>
      <c r="F16603" t="s">
        <v>92614</v>
      </c>
      <c r="G16603" s="1" t="s">
        <v>92615</v>
      </c>
      <c r="H16603" t="s">
        <v>78</v>
      </c>
      <c r="I16603" t="s">
        <v>92616</v>
      </c>
      <c r="J16603" t="s">
        <v>92617</v>
      </c>
      <c r="K16603" t="s">
        <v>70</v>
      </c>
      <c r="L16603">
        <v>932</v>
      </c>
      <c r="M16603" t="s">
        <v>88322</v>
      </c>
      <c r="N16603" t="s">
        <v>92618</v>
      </c>
      <c r="O16603" t="s">
        <v>92619</v>
      </c>
      <c r="P16603" t="s">
        <v>31</v>
      </c>
      <c r="Q16603" t="s">
        <v>92620</v>
      </c>
      <c r="R16603" t="s">
        <v>32757</v>
      </c>
      <c r="S16603" t="s">
        <v>70011</v>
      </c>
    </row>
    <row r="16604" spans="1:19" x14ac:dyDescent="0.25">
      <c r="A16604" t="s">
        <v>17</v>
      </c>
      <c r="B16604" s="1" t="s">
        <v>92621</v>
      </c>
      <c r="C16604" t="s">
        <v>19</v>
      </c>
      <c r="D16604" t="s">
        <v>92622</v>
      </c>
      <c r="E16604" s="1" t="s">
        <v>21</v>
      </c>
      <c r="F16604" t="s">
        <v>76800</v>
      </c>
      <c r="G16604" s="1" t="s">
        <v>76801</v>
      </c>
      <c r="H16604" t="s">
        <v>16131</v>
      </c>
      <c r="I16604" t="s">
        <v>76808</v>
      </c>
      <c r="J16604" t="s">
        <v>85418</v>
      </c>
      <c r="K16604" t="s">
        <v>191</v>
      </c>
      <c r="L16604">
        <v>6559</v>
      </c>
      <c r="M16604" t="s">
        <v>71680</v>
      </c>
      <c r="N16604" t="s">
        <v>92618</v>
      </c>
      <c r="O16604" t="s">
        <v>92623</v>
      </c>
      <c r="P16604" t="s">
        <v>31</v>
      </c>
      <c r="Q16604" t="s">
        <v>76811</v>
      </c>
      <c r="R16604" t="s">
        <v>32757</v>
      </c>
      <c r="S16604" t="s">
        <v>70011</v>
      </c>
    </row>
    <row r="16605" spans="1:19" x14ac:dyDescent="0.25">
      <c r="A16605" t="s">
        <v>17</v>
      </c>
      <c r="B16605" s="1" t="s">
        <v>92624</v>
      </c>
      <c r="C16605" t="s">
        <v>19</v>
      </c>
      <c r="D16605" t="s">
        <v>92625</v>
      </c>
      <c r="E16605" s="1" t="s">
        <v>21</v>
      </c>
      <c r="F16605" t="s">
        <v>86907</v>
      </c>
      <c r="G16605" s="1" t="s">
        <v>86908</v>
      </c>
      <c r="H16605" t="s">
        <v>79072</v>
      </c>
      <c r="I16605" t="s">
        <v>86921</v>
      </c>
      <c r="J16605" t="s">
        <v>86922</v>
      </c>
      <c r="K16605" t="s">
        <v>27</v>
      </c>
      <c r="L16605">
        <v>3536</v>
      </c>
      <c r="M16605" t="s">
        <v>75743</v>
      </c>
      <c r="N16605" t="s">
        <v>92618</v>
      </c>
      <c r="O16605" t="s">
        <v>92626</v>
      </c>
      <c r="P16605" t="s">
        <v>31</v>
      </c>
      <c r="Q16605" t="s">
        <v>86924</v>
      </c>
      <c r="R16605" t="s">
        <v>32757</v>
      </c>
      <c r="S16605" t="s">
        <v>70011</v>
      </c>
    </row>
    <row r="16606" spans="1:19" x14ac:dyDescent="0.25">
      <c r="A16606" t="s">
        <v>17</v>
      </c>
      <c r="B16606" s="1" t="s">
        <v>92627</v>
      </c>
      <c r="C16606" t="s">
        <v>19</v>
      </c>
      <c r="D16606" t="s">
        <v>92628</v>
      </c>
      <c r="E16606" s="1" t="s">
        <v>21</v>
      </c>
      <c r="F16606" t="s">
        <v>86829</v>
      </c>
      <c r="G16606" s="1" t="s">
        <v>86830</v>
      </c>
      <c r="H16606" t="s">
        <v>73540</v>
      </c>
      <c r="I16606" t="s">
        <v>86837</v>
      </c>
      <c r="J16606" t="s">
        <v>86838</v>
      </c>
      <c r="K16606" t="s">
        <v>27</v>
      </c>
      <c r="L16606">
        <v>1931</v>
      </c>
      <c r="M16606" t="s">
        <v>79649</v>
      </c>
      <c r="N16606" t="s">
        <v>92618</v>
      </c>
      <c r="O16606" t="s">
        <v>92629</v>
      </c>
      <c r="P16606" t="s">
        <v>31</v>
      </c>
      <c r="Q16606" t="s">
        <v>86840</v>
      </c>
      <c r="R16606" t="s">
        <v>32757</v>
      </c>
      <c r="S16606" t="s">
        <v>70011</v>
      </c>
    </row>
    <row r="16607" spans="1:19" x14ac:dyDescent="0.25">
      <c r="A16607" t="s">
        <v>17</v>
      </c>
      <c r="B16607" s="1" t="s">
        <v>92630</v>
      </c>
      <c r="C16607" t="s">
        <v>19</v>
      </c>
      <c r="D16607" t="s">
        <v>92631</v>
      </c>
      <c r="E16607" s="1" t="s">
        <v>21</v>
      </c>
      <c r="F16607" t="s">
        <v>92632</v>
      </c>
      <c r="G16607" s="1" t="s">
        <v>92633</v>
      </c>
      <c r="H16607" t="s">
        <v>50171</v>
      </c>
      <c r="I16607" t="s">
        <v>92634</v>
      </c>
      <c r="J16607" t="s">
        <v>92635</v>
      </c>
      <c r="K16607" t="s">
        <v>70</v>
      </c>
      <c r="L16607">
        <v>482</v>
      </c>
      <c r="M16607" t="s">
        <v>91296</v>
      </c>
      <c r="N16607" t="s">
        <v>92618</v>
      </c>
      <c r="O16607" t="s">
        <v>92636</v>
      </c>
      <c r="P16607" t="s">
        <v>31</v>
      </c>
      <c r="Q16607" t="s">
        <v>92637</v>
      </c>
      <c r="R16607" t="s">
        <v>32757</v>
      </c>
      <c r="S16607" t="s">
        <v>70011</v>
      </c>
    </row>
    <row r="16608" spans="1:19" x14ac:dyDescent="0.25">
      <c r="A16608" t="s">
        <v>17</v>
      </c>
      <c r="B16608" s="1" t="s">
        <v>92638</v>
      </c>
      <c r="C16608" t="s">
        <v>19</v>
      </c>
      <c r="D16608" t="s">
        <v>92639</v>
      </c>
      <c r="E16608" s="1" t="s">
        <v>21</v>
      </c>
      <c r="F16608" t="s">
        <v>89171</v>
      </c>
      <c r="G16608" s="1" t="s">
        <v>89172</v>
      </c>
      <c r="H16608" t="s">
        <v>80170</v>
      </c>
      <c r="I16608" t="s">
        <v>89173</v>
      </c>
      <c r="J16608" t="s">
        <v>89174</v>
      </c>
      <c r="K16608" t="s">
        <v>27</v>
      </c>
      <c r="L16608">
        <v>3455</v>
      </c>
      <c r="M16608" t="s">
        <v>81072</v>
      </c>
      <c r="N16608" t="s">
        <v>92618</v>
      </c>
      <c r="O16608" t="s">
        <v>92640</v>
      </c>
      <c r="P16608" t="s">
        <v>31</v>
      </c>
      <c r="Q16608" t="s">
        <v>89176</v>
      </c>
      <c r="R16608" t="s">
        <v>32757</v>
      </c>
      <c r="S16608" t="s">
        <v>70011</v>
      </c>
    </row>
    <row r="16609" spans="1:19" x14ac:dyDescent="0.25">
      <c r="A16609" t="s">
        <v>17</v>
      </c>
      <c r="B16609" s="1" t="s">
        <v>92641</v>
      </c>
      <c r="C16609" t="s">
        <v>19</v>
      </c>
      <c r="D16609" t="s">
        <v>92642</v>
      </c>
      <c r="E16609" s="1" t="s">
        <v>21</v>
      </c>
      <c r="F16609" t="s">
        <v>50383</v>
      </c>
      <c r="G16609" s="1" t="s">
        <v>50384</v>
      </c>
      <c r="H16609" t="s">
        <v>33045</v>
      </c>
      <c r="I16609" t="s">
        <v>92643</v>
      </c>
      <c r="J16609" t="s">
        <v>92644</v>
      </c>
      <c r="K16609" t="s">
        <v>191</v>
      </c>
      <c r="L16609">
        <v>5025</v>
      </c>
      <c r="M16609" t="s">
        <v>75487</v>
      </c>
      <c r="N16609" t="s">
        <v>92618</v>
      </c>
      <c r="O16609" t="s">
        <v>92645</v>
      </c>
      <c r="P16609" t="s">
        <v>31</v>
      </c>
      <c r="Q16609" t="s">
        <v>92646</v>
      </c>
      <c r="R16609" t="s">
        <v>32757</v>
      </c>
      <c r="S16609" t="s">
        <v>70011</v>
      </c>
    </row>
    <row r="16610" spans="1:19" x14ac:dyDescent="0.25">
      <c r="A16610" t="s">
        <v>17</v>
      </c>
      <c r="B16610" s="1" t="s">
        <v>92647</v>
      </c>
      <c r="C16610" t="s">
        <v>19</v>
      </c>
      <c r="D16610" t="s">
        <v>92648</v>
      </c>
      <c r="E16610" s="1" t="s">
        <v>21</v>
      </c>
      <c r="F16610" t="s">
        <v>23036</v>
      </c>
      <c r="G16610" s="1" t="s">
        <v>92649</v>
      </c>
      <c r="H16610" t="s">
        <v>77857</v>
      </c>
      <c r="I16610" t="s">
        <v>82185</v>
      </c>
      <c r="J16610" t="s">
        <v>80445</v>
      </c>
      <c r="K16610" t="s">
        <v>191</v>
      </c>
      <c r="L16610">
        <v>5253</v>
      </c>
      <c r="M16610" t="s">
        <v>75396</v>
      </c>
      <c r="N16610" t="s">
        <v>92618</v>
      </c>
      <c r="O16610" t="s">
        <v>92650</v>
      </c>
      <c r="P16610" t="s">
        <v>31</v>
      </c>
      <c r="Q16610" t="s">
        <v>82188</v>
      </c>
      <c r="R16610" t="s">
        <v>32757</v>
      </c>
      <c r="S16610" t="s">
        <v>70011</v>
      </c>
    </row>
    <row r="16611" spans="1:19" x14ac:dyDescent="0.25">
      <c r="A16611" t="s">
        <v>17</v>
      </c>
      <c r="B16611" s="1" t="s">
        <v>92651</v>
      </c>
      <c r="C16611" t="s">
        <v>19</v>
      </c>
      <c r="D16611" t="s">
        <v>92652</v>
      </c>
      <c r="E16611" s="1" t="s">
        <v>21</v>
      </c>
      <c r="F16611" t="s">
        <v>72144</v>
      </c>
      <c r="G16611" s="1" t="s">
        <v>72145</v>
      </c>
      <c r="H16611" t="s">
        <v>13356</v>
      </c>
      <c r="I16611" t="s">
        <v>72146</v>
      </c>
      <c r="J16611" t="s">
        <v>92653</v>
      </c>
      <c r="K16611" t="s">
        <v>191</v>
      </c>
      <c r="L16611">
        <v>5603</v>
      </c>
      <c r="M16611" t="s">
        <v>65663</v>
      </c>
      <c r="N16611" t="s">
        <v>92618</v>
      </c>
      <c r="O16611" t="s">
        <v>92654</v>
      </c>
      <c r="P16611" t="s">
        <v>31</v>
      </c>
      <c r="Q16611" t="s">
        <v>72149</v>
      </c>
      <c r="R16611" t="s">
        <v>32757</v>
      </c>
      <c r="S16611" t="s">
        <v>70011</v>
      </c>
    </row>
    <row r="16612" spans="1:19" x14ac:dyDescent="0.25">
      <c r="A16612" t="s">
        <v>17</v>
      </c>
      <c r="B16612" s="1" t="s">
        <v>92655</v>
      </c>
      <c r="C16612" t="s">
        <v>19</v>
      </c>
      <c r="D16612" t="s">
        <v>92656</v>
      </c>
      <c r="E16612" s="1" t="s">
        <v>21</v>
      </c>
      <c r="F16612" t="s">
        <v>92657</v>
      </c>
      <c r="G16612" s="1" t="s">
        <v>92658</v>
      </c>
      <c r="H16612" t="s">
        <v>76802</v>
      </c>
      <c r="I16612" t="s">
        <v>92659</v>
      </c>
      <c r="J16612" t="s">
        <v>92660</v>
      </c>
      <c r="K16612" t="s">
        <v>70</v>
      </c>
      <c r="L16612">
        <v>944</v>
      </c>
      <c r="M16612" t="s">
        <v>91286</v>
      </c>
      <c r="N16612" t="s">
        <v>92618</v>
      </c>
      <c r="O16612" t="s">
        <v>92661</v>
      </c>
      <c r="P16612" t="s">
        <v>31</v>
      </c>
      <c r="Q16612" t="s">
        <v>92662</v>
      </c>
      <c r="R16612" t="s">
        <v>32757</v>
      </c>
      <c r="S16612" t="s">
        <v>70011</v>
      </c>
    </row>
    <row r="16613" spans="1:19" x14ac:dyDescent="0.25">
      <c r="A16613" t="s">
        <v>17</v>
      </c>
      <c r="B16613" s="1" t="s">
        <v>92663</v>
      </c>
      <c r="C16613" t="s">
        <v>19</v>
      </c>
      <c r="D16613" t="s">
        <v>92664</v>
      </c>
      <c r="E16613" s="1" t="s">
        <v>21</v>
      </c>
      <c r="F16613" t="s">
        <v>91212</v>
      </c>
      <c r="G16613" s="1" t="s">
        <v>91213</v>
      </c>
      <c r="H16613" t="s">
        <v>60380</v>
      </c>
      <c r="I16613" t="s">
        <v>92665</v>
      </c>
      <c r="J16613" t="s">
        <v>92666</v>
      </c>
      <c r="K16613" t="s">
        <v>70</v>
      </c>
      <c r="L16613">
        <v>638</v>
      </c>
      <c r="M16613" t="s">
        <v>89338</v>
      </c>
      <c r="N16613" t="s">
        <v>92618</v>
      </c>
      <c r="O16613" t="s">
        <v>92667</v>
      </c>
      <c r="P16613" t="s">
        <v>31</v>
      </c>
      <c r="Q16613" t="s">
        <v>92668</v>
      </c>
      <c r="R16613" t="s">
        <v>32757</v>
      </c>
      <c r="S16613" t="s">
        <v>70011</v>
      </c>
    </row>
    <row r="16614" spans="1:19" x14ac:dyDescent="0.25">
      <c r="A16614" t="s">
        <v>17</v>
      </c>
      <c r="B16614" s="1" t="s">
        <v>92669</v>
      </c>
      <c r="C16614" t="s">
        <v>19</v>
      </c>
      <c r="D16614" t="s">
        <v>92670</v>
      </c>
      <c r="E16614" s="1" t="s">
        <v>21</v>
      </c>
      <c r="F16614" t="s">
        <v>91489</v>
      </c>
      <c r="G16614" s="1" t="s">
        <v>91490</v>
      </c>
      <c r="H16614" t="s">
        <v>80170</v>
      </c>
      <c r="I16614" t="s">
        <v>92671</v>
      </c>
      <c r="J16614" t="s">
        <v>92672</v>
      </c>
      <c r="K16614" t="s">
        <v>70</v>
      </c>
      <c r="L16614">
        <v>375</v>
      </c>
      <c r="M16614" t="s">
        <v>91187</v>
      </c>
      <c r="N16614" t="s">
        <v>92618</v>
      </c>
      <c r="O16614" t="s">
        <v>92673</v>
      </c>
      <c r="P16614" t="s">
        <v>31</v>
      </c>
      <c r="Q16614" t="s">
        <v>92674</v>
      </c>
      <c r="R16614" t="s">
        <v>32757</v>
      </c>
      <c r="S16614" t="s">
        <v>70011</v>
      </c>
    </row>
    <row r="16615" spans="1:19" x14ac:dyDescent="0.25">
      <c r="A16615" t="s">
        <v>17</v>
      </c>
      <c r="B16615" s="1" t="s">
        <v>92675</v>
      </c>
      <c r="C16615" t="s">
        <v>19</v>
      </c>
      <c r="D16615" t="s">
        <v>92676</v>
      </c>
      <c r="E16615" s="1" t="s">
        <v>21</v>
      </c>
      <c r="F16615" t="s">
        <v>89185</v>
      </c>
      <c r="G16615" s="1" t="s">
        <v>89186</v>
      </c>
      <c r="H16615" t="s">
        <v>33045</v>
      </c>
      <c r="I16615" t="s">
        <v>87126</v>
      </c>
      <c r="J16615" t="s">
        <v>63787</v>
      </c>
      <c r="K16615" t="s">
        <v>191</v>
      </c>
      <c r="L16615">
        <v>2547</v>
      </c>
      <c r="M16615" t="s">
        <v>81197</v>
      </c>
      <c r="N16615" t="s">
        <v>92618</v>
      </c>
      <c r="O16615" t="s">
        <v>92677</v>
      </c>
      <c r="P16615" t="s">
        <v>31</v>
      </c>
      <c r="Q16615" t="s">
        <v>87128</v>
      </c>
      <c r="R16615" t="s">
        <v>32757</v>
      </c>
      <c r="S16615" t="s">
        <v>70011</v>
      </c>
    </row>
    <row r="16616" spans="1:19" x14ac:dyDescent="0.25">
      <c r="A16616" t="s">
        <v>17</v>
      </c>
      <c r="B16616" s="1" t="s">
        <v>92678</v>
      </c>
      <c r="C16616" t="s">
        <v>19</v>
      </c>
      <c r="D16616" t="s">
        <v>92679</v>
      </c>
      <c r="E16616" s="1" t="s">
        <v>21</v>
      </c>
      <c r="F16616" t="s">
        <v>89185</v>
      </c>
      <c r="G16616" s="1" t="s">
        <v>89186</v>
      </c>
      <c r="H16616" t="s">
        <v>60380</v>
      </c>
      <c r="I16616" t="s">
        <v>89193</v>
      </c>
      <c r="J16616" t="s">
        <v>89194</v>
      </c>
      <c r="K16616" t="s">
        <v>27</v>
      </c>
      <c r="L16616">
        <v>3262</v>
      </c>
      <c r="M16616" t="s">
        <v>84128</v>
      </c>
      <c r="N16616" t="s">
        <v>92618</v>
      </c>
      <c r="O16616" t="s">
        <v>92680</v>
      </c>
      <c r="P16616" t="s">
        <v>31</v>
      </c>
      <c r="Q16616" t="s">
        <v>89196</v>
      </c>
      <c r="R16616" t="s">
        <v>32757</v>
      </c>
      <c r="S16616" t="s">
        <v>70011</v>
      </c>
    </row>
    <row r="16617" spans="1:19" x14ac:dyDescent="0.25">
      <c r="A16617" t="s">
        <v>17</v>
      </c>
      <c r="B16617" s="1" t="s">
        <v>92681</v>
      </c>
      <c r="C16617" t="s">
        <v>19</v>
      </c>
      <c r="D16617" t="s">
        <v>92682</v>
      </c>
      <c r="E16617" s="1" t="s">
        <v>21</v>
      </c>
      <c r="F16617" t="s">
        <v>92207</v>
      </c>
      <c r="G16617" s="1" t="s">
        <v>92208</v>
      </c>
      <c r="H16617" t="s">
        <v>414</v>
      </c>
      <c r="I16617" t="s">
        <v>92683</v>
      </c>
      <c r="J16617" t="s">
        <v>92684</v>
      </c>
      <c r="K16617" t="s">
        <v>70</v>
      </c>
      <c r="L16617">
        <v>1087</v>
      </c>
      <c r="M16617" t="s">
        <v>87011</v>
      </c>
      <c r="N16617" t="s">
        <v>92618</v>
      </c>
      <c r="O16617" t="s">
        <v>92685</v>
      </c>
      <c r="P16617" t="s">
        <v>31</v>
      </c>
      <c r="Q16617" t="s">
        <v>92686</v>
      </c>
      <c r="R16617" t="s">
        <v>32757</v>
      </c>
      <c r="S16617" t="s">
        <v>70011</v>
      </c>
    </row>
    <row r="16618" spans="1:19" x14ac:dyDescent="0.25">
      <c r="A16618" t="s">
        <v>17</v>
      </c>
      <c r="B16618" s="1" t="s">
        <v>92687</v>
      </c>
      <c r="C16618" t="s">
        <v>19</v>
      </c>
      <c r="D16618" t="s">
        <v>92688</v>
      </c>
      <c r="E16618" s="1" t="s">
        <v>21</v>
      </c>
      <c r="F16618" t="s">
        <v>92689</v>
      </c>
      <c r="G16618" s="1" t="s">
        <v>92690</v>
      </c>
      <c r="H16618" t="s">
        <v>73540</v>
      </c>
      <c r="I16618" t="s">
        <v>92691</v>
      </c>
      <c r="J16618" t="s">
        <v>92692</v>
      </c>
      <c r="K16618" t="s">
        <v>70</v>
      </c>
      <c r="L16618">
        <v>720</v>
      </c>
      <c r="M16618" t="s">
        <v>89434</v>
      </c>
      <c r="N16618" t="s">
        <v>92618</v>
      </c>
      <c r="O16618" t="s">
        <v>92693</v>
      </c>
      <c r="P16618" t="s">
        <v>31</v>
      </c>
      <c r="Q16618" t="s">
        <v>92694</v>
      </c>
      <c r="R16618" t="s">
        <v>32757</v>
      </c>
      <c r="S16618" t="s">
        <v>70011</v>
      </c>
    </row>
    <row r="16619" spans="1:19" x14ac:dyDescent="0.25">
      <c r="A16619" t="s">
        <v>17</v>
      </c>
      <c r="B16619" s="1" t="s">
        <v>92695</v>
      </c>
      <c r="C16619" t="s">
        <v>19</v>
      </c>
      <c r="D16619" t="s">
        <v>92696</v>
      </c>
      <c r="E16619" s="1" t="s">
        <v>21</v>
      </c>
      <c r="F16619" t="s">
        <v>91363</v>
      </c>
      <c r="G16619" s="1" t="s">
        <v>91364</v>
      </c>
      <c r="H16619" t="s">
        <v>57780</v>
      </c>
      <c r="I16619" t="s">
        <v>92697</v>
      </c>
      <c r="J16619" t="s">
        <v>92698</v>
      </c>
      <c r="K16619" t="s">
        <v>70</v>
      </c>
      <c r="L16619">
        <v>977</v>
      </c>
      <c r="M16619" t="s">
        <v>90363</v>
      </c>
      <c r="N16619" t="s">
        <v>92618</v>
      </c>
      <c r="O16619" t="s">
        <v>92699</v>
      </c>
      <c r="P16619" t="s">
        <v>31</v>
      </c>
      <c r="Q16619" t="s">
        <v>92700</v>
      </c>
      <c r="R16619" t="s">
        <v>32757</v>
      </c>
      <c r="S16619" t="s">
        <v>70011</v>
      </c>
    </row>
    <row r="16620" spans="1:19" x14ac:dyDescent="0.25">
      <c r="A16620" t="s">
        <v>17</v>
      </c>
      <c r="B16620" s="1" t="s">
        <v>92701</v>
      </c>
      <c r="C16620" t="s">
        <v>19</v>
      </c>
      <c r="D16620" t="s">
        <v>92702</v>
      </c>
      <c r="E16620" s="1" t="s">
        <v>21</v>
      </c>
      <c r="F16620" t="s">
        <v>91042</v>
      </c>
      <c r="G16620" s="1" t="s">
        <v>91043</v>
      </c>
      <c r="H16620" t="s">
        <v>57780</v>
      </c>
      <c r="I16620" t="s">
        <v>91086</v>
      </c>
      <c r="J16620" t="s">
        <v>91087</v>
      </c>
      <c r="K16620" t="s">
        <v>27</v>
      </c>
      <c r="L16620">
        <v>1873</v>
      </c>
      <c r="M16620" t="s">
        <v>85760</v>
      </c>
      <c r="N16620" t="s">
        <v>92618</v>
      </c>
      <c r="O16620" t="s">
        <v>92703</v>
      </c>
      <c r="P16620" t="s">
        <v>31</v>
      </c>
      <c r="Q16620" t="s">
        <v>91089</v>
      </c>
      <c r="R16620" t="s">
        <v>32757</v>
      </c>
      <c r="S16620" t="s">
        <v>70011</v>
      </c>
    </row>
    <row r="16621" spans="1:19" x14ac:dyDescent="0.25">
      <c r="A16621" t="s">
        <v>17</v>
      </c>
      <c r="B16621" t="s">
        <v>92704</v>
      </c>
      <c r="C16621" t="s">
        <v>19</v>
      </c>
      <c r="D16621" t="s">
        <v>92705</v>
      </c>
      <c r="E16621" t="s">
        <v>21</v>
      </c>
      <c r="F16621" t="s">
        <v>61130</v>
      </c>
      <c r="G16621" t="s">
        <v>61131</v>
      </c>
      <c r="H16621" t="s">
        <v>37242</v>
      </c>
      <c r="I16621" t="s">
        <v>61132</v>
      </c>
      <c r="J16621" t="s">
        <v>61133</v>
      </c>
      <c r="K16621" t="s">
        <v>180</v>
      </c>
      <c r="L16621">
        <v>5951</v>
      </c>
      <c r="M16621" t="s">
        <v>53687</v>
      </c>
      <c r="N16621" t="s">
        <v>92706</v>
      </c>
      <c r="O16621" t="s">
        <v>92707</v>
      </c>
      <c r="P16621" t="s">
        <v>31</v>
      </c>
      <c r="Q16621" t="s">
        <v>61135</v>
      </c>
      <c r="R16621" t="s">
        <v>32757</v>
      </c>
      <c r="S16621" t="s">
        <v>70011</v>
      </c>
    </row>
    <row r="16622" spans="1:19" x14ac:dyDescent="0.25">
      <c r="A16622" t="s">
        <v>17</v>
      </c>
      <c r="B16622" t="s">
        <v>92708</v>
      </c>
      <c r="C16622" t="s">
        <v>19</v>
      </c>
      <c r="D16622" t="s">
        <v>92709</v>
      </c>
      <c r="E16622" t="s">
        <v>21</v>
      </c>
      <c r="F16622" t="s">
        <v>89008</v>
      </c>
      <c r="G16622" t="s">
        <v>89009</v>
      </c>
      <c r="H16622" t="s">
        <v>33045</v>
      </c>
      <c r="I16622" t="s">
        <v>89010</v>
      </c>
      <c r="J16622" t="s">
        <v>89011</v>
      </c>
      <c r="K16622" t="s">
        <v>27</v>
      </c>
      <c r="L16622">
        <v>3751</v>
      </c>
      <c r="M16622" t="s">
        <v>83866</v>
      </c>
      <c r="N16622" t="s">
        <v>92706</v>
      </c>
      <c r="O16622" t="s">
        <v>92710</v>
      </c>
      <c r="P16622" t="s">
        <v>31</v>
      </c>
      <c r="Q16622" t="s">
        <v>89013</v>
      </c>
      <c r="R16622" t="s">
        <v>32757</v>
      </c>
      <c r="S16622" t="s">
        <v>70011</v>
      </c>
    </row>
    <row r="16623" spans="1:19" x14ac:dyDescent="0.25">
      <c r="A16623" t="s">
        <v>17</v>
      </c>
      <c r="B16623" t="s">
        <v>92711</v>
      </c>
      <c r="C16623" t="s">
        <v>19</v>
      </c>
      <c r="D16623" t="s">
        <v>92712</v>
      </c>
      <c r="E16623" t="s">
        <v>21</v>
      </c>
      <c r="F16623" t="s">
        <v>92460</v>
      </c>
      <c r="G16623" t="s">
        <v>92461</v>
      </c>
      <c r="H16623" t="s">
        <v>57780</v>
      </c>
      <c r="I16623" t="s">
        <v>92713</v>
      </c>
      <c r="J16623" t="s">
        <v>92714</v>
      </c>
      <c r="K16623" t="s">
        <v>70</v>
      </c>
      <c r="L16623">
        <v>652</v>
      </c>
      <c r="M16623" t="s">
        <v>88492</v>
      </c>
      <c r="N16623" t="s">
        <v>92706</v>
      </c>
      <c r="O16623" t="s">
        <v>92715</v>
      </c>
      <c r="P16623" t="s">
        <v>31</v>
      </c>
      <c r="Q16623" t="s">
        <v>92716</v>
      </c>
      <c r="R16623" t="s">
        <v>32757</v>
      </c>
      <c r="S16623" t="s">
        <v>70011</v>
      </c>
    </row>
    <row r="16624" spans="1:19" x14ac:dyDescent="0.25">
      <c r="A16624" t="s">
        <v>17</v>
      </c>
      <c r="B16624" t="s">
        <v>92717</v>
      </c>
      <c r="C16624" t="s">
        <v>19</v>
      </c>
      <c r="D16624" t="s">
        <v>92718</v>
      </c>
      <c r="E16624" t="s">
        <v>21</v>
      </c>
      <c r="F16624" t="s">
        <v>92719</v>
      </c>
      <c r="G16624" t="s">
        <v>92720</v>
      </c>
      <c r="H16624" t="s">
        <v>60380</v>
      </c>
      <c r="I16624" t="s">
        <v>92721</v>
      </c>
      <c r="J16624" t="s">
        <v>92722</v>
      </c>
      <c r="K16624" t="s">
        <v>70</v>
      </c>
      <c r="L16624">
        <v>803</v>
      </c>
      <c r="M16624" t="s">
        <v>91270</v>
      </c>
      <c r="N16624" t="s">
        <v>92706</v>
      </c>
      <c r="O16624" t="s">
        <v>92723</v>
      </c>
      <c r="P16624" t="s">
        <v>31</v>
      </c>
      <c r="Q16624" t="s">
        <v>92724</v>
      </c>
      <c r="R16624" t="s">
        <v>32757</v>
      </c>
      <c r="S16624" t="s">
        <v>70011</v>
      </c>
    </row>
    <row r="16625" spans="1:19" x14ac:dyDescent="0.25">
      <c r="A16625" t="s">
        <v>17</v>
      </c>
      <c r="B16625" t="s">
        <v>92725</v>
      </c>
      <c r="C16625" t="s">
        <v>19</v>
      </c>
      <c r="D16625" t="s">
        <v>92726</v>
      </c>
      <c r="E16625" t="s">
        <v>21</v>
      </c>
      <c r="F16625" t="s">
        <v>53397</v>
      </c>
      <c r="G16625" t="s">
        <v>53398</v>
      </c>
      <c r="H16625" t="s">
        <v>78</v>
      </c>
      <c r="I16625" t="s">
        <v>53399</v>
      </c>
      <c r="J16625" t="s">
        <v>64223</v>
      </c>
      <c r="K16625" t="s">
        <v>191</v>
      </c>
      <c r="L16625">
        <v>7683</v>
      </c>
      <c r="M16625" t="s">
        <v>50083</v>
      </c>
      <c r="N16625" t="s">
        <v>92706</v>
      </c>
      <c r="O16625" t="s">
        <v>92727</v>
      </c>
      <c r="P16625" t="s">
        <v>31</v>
      </c>
      <c r="Q16625" t="s">
        <v>53402</v>
      </c>
      <c r="R16625" t="s">
        <v>32757</v>
      </c>
      <c r="S16625" t="s">
        <v>70011</v>
      </c>
    </row>
    <row r="16626" spans="1:19" x14ac:dyDescent="0.25">
      <c r="A16626" t="s">
        <v>17</v>
      </c>
      <c r="B16626" t="s">
        <v>92728</v>
      </c>
      <c r="C16626" t="s">
        <v>19</v>
      </c>
      <c r="D16626" t="s">
        <v>92729</v>
      </c>
      <c r="E16626" t="s">
        <v>21</v>
      </c>
      <c r="F16626" t="s">
        <v>91359</v>
      </c>
      <c r="G16626" t="s">
        <v>91360</v>
      </c>
      <c r="H16626" t="s">
        <v>60380</v>
      </c>
      <c r="I16626" t="s">
        <v>92730</v>
      </c>
      <c r="J16626" t="s">
        <v>92731</v>
      </c>
      <c r="K16626" t="s">
        <v>70</v>
      </c>
      <c r="L16626">
        <v>997</v>
      </c>
      <c r="M16626" t="s">
        <v>91202</v>
      </c>
      <c r="N16626" t="s">
        <v>92706</v>
      </c>
      <c r="O16626" t="s">
        <v>92732</v>
      </c>
      <c r="P16626" t="s">
        <v>31</v>
      </c>
      <c r="Q16626" t="s">
        <v>92733</v>
      </c>
      <c r="R16626" t="s">
        <v>32757</v>
      </c>
      <c r="S16626" t="s">
        <v>70011</v>
      </c>
    </row>
    <row r="16627" spans="1:19" x14ac:dyDescent="0.25">
      <c r="A16627" t="s">
        <v>17</v>
      </c>
      <c r="B16627" t="s">
        <v>92734</v>
      </c>
      <c r="C16627" t="s">
        <v>19</v>
      </c>
      <c r="D16627" t="s">
        <v>92735</v>
      </c>
      <c r="E16627" t="s">
        <v>21</v>
      </c>
      <c r="F16627" t="s">
        <v>92736</v>
      </c>
      <c r="G16627" t="s">
        <v>92737</v>
      </c>
      <c r="H16627" t="s">
        <v>39681</v>
      </c>
      <c r="I16627" t="s">
        <v>92738</v>
      </c>
      <c r="J16627" t="s">
        <v>92739</v>
      </c>
      <c r="K16627" t="s">
        <v>70</v>
      </c>
      <c r="L16627">
        <v>907</v>
      </c>
      <c r="M16627" t="s">
        <v>91191</v>
      </c>
      <c r="N16627" t="s">
        <v>92706</v>
      </c>
      <c r="O16627" t="s">
        <v>92740</v>
      </c>
      <c r="P16627" t="s">
        <v>31</v>
      </c>
      <c r="Q16627" t="s">
        <v>92741</v>
      </c>
      <c r="R16627" t="s">
        <v>32757</v>
      </c>
      <c r="S16627" t="s">
        <v>70011</v>
      </c>
    </row>
    <row r="16628" spans="1:19" x14ac:dyDescent="0.25">
      <c r="A16628" t="s">
        <v>17</v>
      </c>
      <c r="B16628" t="s">
        <v>92742</v>
      </c>
      <c r="C16628" t="s">
        <v>19</v>
      </c>
      <c r="D16628" t="s">
        <v>92743</v>
      </c>
      <c r="E16628" t="s">
        <v>21</v>
      </c>
      <c r="F16628" t="s">
        <v>92744</v>
      </c>
      <c r="G16628" t="s">
        <v>92745</v>
      </c>
      <c r="H16628" t="s">
        <v>36221</v>
      </c>
      <c r="I16628" t="s">
        <v>92746</v>
      </c>
      <c r="J16628" t="s">
        <v>92747</v>
      </c>
      <c r="K16628" t="s">
        <v>70</v>
      </c>
      <c r="L16628">
        <v>987</v>
      </c>
      <c r="M16628" t="s">
        <v>87029</v>
      </c>
      <c r="N16628" t="s">
        <v>92706</v>
      </c>
      <c r="O16628" t="s">
        <v>92748</v>
      </c>
      <c r="P16628" t="s">
        <v>31</v>
      </c>
      <c r="Q16628" t="s">
        <v>92749</v>
      </c>
      <c r="R16628" t="s">
        <v>32757</v>
      </c>
      <c r="S16628" t="s">
        <v>70011</v>
      </c>
    </row>
    <row r="16629" spans="1:19" x14ac:dyDescent="0.25">
      <c r="A16629" t="s">
        <v>17</v>
      </c>
      <c r="B16629" t="s">
        <v>92750</v>
      </c>
      <c r="C16629" t="s">
        <v>19</v>
      </c>
      <c r="D16629" t="s">
        <v>92751</v>
      </c>
      <c r="E16629" t="s">
        <v>21</v>
      </c>
      <c r="F16629" t="s">
        <v>446</v>
      </c>
      <c r="G16629" t="s">
        <v>73733</v>
      </c>
      <c r="H16629" t="s">
        <v>60380</v>
      </c>
      <c r="I16629" t="s">
        <v>92752</v>
      </c>
      <c r="J16629" t="s">
        <v>92753</v>
      </c>
      <c r="K16629" t="s">
        <v>70</v>
      </c>
      <c r="L16629">
        <v>988</v>
      </c>
      <c r="M16629" t="s">
        <v>91199</v>
      </c>
      <c r="N16629" t="s">
        <v>92706</v>
      </c>
      <c r="O16629" t="s">
        <v>92754</v>
      </c>
      <c r="P16629" t="s">
        <v>31</v>
      </c>
      <c r="Q16629" t="s">
        <v>92755</v>
      </c>
      <c r="R16629" t="s">
        <v>32757</v>
      </c>
      <c r="S16629" t="s">
        <v>70011</v>
      </c>
    </row>
    <row r="16630" spans="1:19" x14ac:dyDescent="0.25">
      <c r="A16630" t="s">
        <v>17</v>
      </c>
      <c r="B16630" t="s">
        <v>92756</v>
      </c>
      <c r="C16630" t="s">
        <v>19</v>
      </c>
      <c r="D16630" t="s">
        <v>92757</v>
      </c>
      <c r="E16630" t="s">
        <v>21</v>
      </c>
      <c r="F16630" t="s">
        <v>446</v>
      </c>
      <c r="G16630" t="s">
        <v>73733</v>
      </c>
      <c r="H16630" t="s">
        <v>38010</v>
      </c>
      <c r="I16630" t="s">
        <v>72129</v>
      </c>
      <c r="J16630" t="s">
        <v>80282</v>
      </c>
      <c r="K16630" t="s">
        <v>191</v>
      </c>
      <c r="L16630">
        <v>5528</v>
      </c>
      <c r="M16630" t="s">
        <v>68656</v>
      </c>
      <c r="N16630" t="s">
        <v>92706</v>
      </c>
      <c r="O16630" t="s">
        <v>92758</v>
      </c>
      <c r="P16630" t="s">
        <v>31</v>
      </c>
      <c r="Q16630" t="s">
        <v>72131</v>
      </c>
      <c r="R16630" t="s">
        <v>32757</v>
      </c>
      <c r="S16630" t="s">
        <v>70011</v>
      </c>
    </row>
    <row r="16631" spans="1:19" x14ac:dyDescent="0.25">
      <c r="A16631" t="s">
        <v>17</v>
      </c>
      <c r="B16631" t="s">
        <v>92759</v>
      </c>
      <c r="C16631" t="s">
        <v>19</v>
      </c>
      <c r="D16631" t="s">
        <v>92760</v>
      </c>
      <c r="E16631" t="s">
        <v>21</v>
      </c>
      <c r="F16631" t="s">
        <v>74212</v>
      </c>
      <c r="G16631" t="s">
        <v>74213</v>
      </c>
      <c r="H16631" t="s">
        <v>37351</v>
      </c>
      <c r="I16631" t="s">
        <v>74228</v>
      </c>
      <c r="J16631" t="s">
        <v>92761</v>
      </c>
      <c r="K16631" t="s">
        <v>191</v>
      </c>
      <c r="L16631">
        <v>7667</v>
      </c>
      <c r="M16631" t="s">
        <v>64282</v>
      </c>
      <c r="N16631" t="s">
        <v>92706</v>
      </c>
      <c r="O16631" t="s">
        <v>92762</v>
      </c>
      <c r="P16631" t="s">
        <v>31</v>
      </c>
      <c r="Q16631" t="s">
        <v>74231</v>
      </c>
      <c r="R16631" t="s">
        <v>32757</v>
      </c>
      <c r="S16631" t="s">
        <v>70011</v>
      </c>
    </row>
    <row r="16632" spans="1:19" x14ac:dyDescent="0.25">
      <c r="A16632" t="s">
        <v>17</v>
      </c>
      <c r="B16632" t="s">
        <v>92763</v>
      </c>
      <c r="C16632" t="s">
        <v>19</v>
      </c>
      <c r="D16632" t="s">
        <v>92764</v>
      </c>
      <c r="E16632" t="s">
        <v>21</v>
      </c>
      <c r="F16632" t="s">
        <v>66566</v>
      </c>
      <c r="G16632" t="s">
        <v>66567</v>
      </c>
      <c r="H16632" t="s">
        <v>13356</v>
      </c>
      <c r="I16632" t="s">
        <v>66568</v>
      </c>
      <c r="J16632" t="s">
        <v>80211</v>
      </c>
      <c r="K16632" t="s">
        <v>180</v>
      </c>
      <c r="L16632">
        <v>6174</v>
      </c>
      <c r="M16632" t="s">
        <v>56965</v>
      </c>
      <c r="N16632" t="s">
        <v>92706</v>
      </c>
      <c r="O16632" t="s">
        <v>92765</v>
      </c>
      <c r="P16632" t="s">
        <v>31</v>
      </c>
      <c r="Q16632" t="s">
        <v>66571</v>
      </c>
      <c r="R16632" t="s">
        <v>32757</v>
      </c>
      <c r="S16632" t="s">
        <v>70011</v>
      </c>
    </row>
    <row r="16633" spans="1:19" x14ac:dyDescent="0.25">
      <c r="A16633" t="s">
        <v>17</v>
      </c>
      <c r="B16633" t="s">
        <v>92766</v>
      </c>
      <c r="C16633" t="s">
        <v>19</v>
      </c>
      <c r="D16633" t="s">
        <v>92767</v>
      </c>
      <c r="E16633" t="s">
        <v>21</v>
      </c>
      <c r="F16633" t="s">
        <v>91222</v>
      </c>
      <c r="G16633" t="s">
        <v>91223</v>
      </c>
      <c r="H16633" t="s">
        <v>851</v>
      </c>
      <c r="I16633" t="s">
        <v>92768</v>
      </c>
      <c r="J16633" t="s">
        <v>92769</v>
      </c>
      <c r="K16633" t="s">
        <v>70</v>
      </c>
      <c r="L16633">
        <v>339</v>
      </c>
      <c r="M16633" t="s">
        <v>91270</v>
      </c>
      <c r="N16633" t="s">
        <v>92706</v>
      </c>
      <c r="O16633" t="s">
        <v>92770</v>
      </c>
      <c r="P16633" t="s">
        <v>31</v>
      </c>
      <c r="Q16633" t="s">
        <v>92771</v>
      </c>
      <c r="R16633" t="s">
        <v>32757</v>
      </c>
      <c r="S16633" t="s">
        <v>70011</v>
      </c>
    </row>
    <row r="16634" spans="1:19" x14ac:dyDescent="0.25">
      <c r="A16634" t="s">
        <v>17</v>
      </c>
      <c r="B16634" t="s">
        <v>92772</v>
      </c>
      <c r="C16634" t="s">
        <v>19</v>
      </c>
      <c r="D16634" t="s">
        <v>92773</v>
      </c>
      <c r="E16634" t="s">
        <v>21</v>
      </c>
      <c r="F16634" t="s">
        <v>91356</v>
      </c>
      <c r="G16634" t="s">
        <v>91357</v>
      </c>
      <c r="H16634" t="s">
        <v>61554</v>
      </c>
      <c r="I16634" t="s">
        <v>92774</v>
      </c>
      <c r="J16634" t="s">
        <v>92775</v>
      </c>
      <c r="K16634" t="s">
        <v>70</v>
      </c>
      <c r="L16634">
        <v>543</v>
      </c>
      <c r="M16634" t="s">
        <v>88940</v>
      </c>
      <c r="N16634" t="s">
        <v>92706</v>
      </c>
      <c r="O16634" t="s">
        <v>92776</v>
      </c>
      <c r="P16634" t="s">
        <v>31</v>
      </c>
      <c r="Q16634" t="s">
        <v>92777</v>
      </c>
      <c r="R16634" t="s">
        <v>32757</v>
      </c>
      <c r="S16634" t="s">
        <v>70011</v>
      </c>
    </row>
    <row r="16635" spans="1:19" x14ac:dyDescent="0.25">
      <c r="A16635" t="s">
        <v>17</v>
      </c>
      <c r="B16635" t="s">
        <v>92778</v>
      </c>
      <c r="C16635" t="s">
        <v>19</v>
      </c>
      <c r="D16635" t="s">
        <v>92779</v>
      </c>
      <c r="E16635" t="s">
        <v>21</v>
      </c>
      <c r="F16635" t="s">
        <v>41183</v>
      </c>
      <c r="G16635" t="s">
        <v>41184</v>
      </c>
      <c r="H16635" t="s">
        <v>8333</v>
      </c>
      <c r="I16635" t="s">
        <v>92780</v>
      </c>
      <c r="J16635" t="s">
        <v>92781</v>
      </c>
      <c r="K16635" t="s">
        <v>70</v>
      </c>
      <c r="L16635">
        <v>919</v>
      </c>
      <c r="M16635" t="s">
        <v>91270</v>
      </c>
      <c r="N16635" t="s">
        <v>92706</v>
      </c>
      <c r="O16635" t="s">
        <v>92782</v>
      </c>
      <c r="P16635" t="s">
        <v>31</v>
      </c>
      <c r="Q16635" t="s">
        <v>92783</v>
      </c>
      <c r="R16635" t="s">
        <v>32757</v>
      </c>
      <c r="S16635" t="s">
        <v>70011</v>
      </c>
    </row>
    <row r="16636" spans="1:19" x14ac:dyDescent="0.25">
      <c r="A16636" t="s">
        <v>17</v>
      </c>
      <c r="B16636" t="s">
        <v>92784</v>
      </c>
      <c r="C16636" t="s">
        <v>19</v>
      </c>
      <c r="D16636" t="s">
        <v>92785</v>
      </c>
      <c r="E16636" t="s">
        <v>21</v>
      </c>
      <c r="F16636" t="s">
        <v>84919</v>
      </c>
      <c r="G16636" t="s">
        <v>84920</v>
      </c>
      <c r="H16636" t="s">
        <v>76672</v>
      </c>
      <c r="I16636" t="s">
        <v>88542</v>
      </c>
      <c r="J16636" t="s">
        <v>88543</v>
      </c>
      <c r="K16636" t="s">
        <v>27</v>
      </c>
      <c r="L16636">
        <v>2983</v>
      </c>
      <c r="M16636" t="s">
        <v>80008</v>
      </c>
      <c r="N16636" t="s">
        <v>92706</v>
      </c>
      <c r="O16636" t="s">
        <v>92786</v>
      </c>
      <c r="P16636" t="s">
        <v>31</v>
      </c>
      <c r="Q16636" t="s">
        <v>88545</v>
      </c>
      <c r="R16636" t="s">
        <v>32757</v>
      </c>
      <c r="S16636" t="s">
        <v>70011</v>
      </c>
    </row>
    <row r="16637" spans="1:19" x14ac:dyDescent="0.25">
      <c r="A16637" t="s">
        <v>17</v>
      </c>
      <c r="B16637" t="s">
        <v>92787</v>
      </c>
      <c r="C16637" t="s">
        <v>19</v>
      </c>
      <c r="D16637" t="s">
        <v>92788</v>
      </c>
      <c r="E16637" t="s">
        <v>21</v>
      </c>
      <c r="F16637" t="s">
        <v>27343</v>
      </c>
      <c r="G16637" t="s">
        <v>85773</v>
      </c>
      <c r="H16637" t="s">
        <v>78</v>
      </c>
      <c r="I16637" t="s">
        <v>85814</v>
      </c>
      <c r="J16637" t="s">
        <v>85815</v>
      </c>
      <c r="K16637" t="s">
        <v>27</v>
      </c>
      <c r="L16637">
        <v>5942</v>
      </c>
      <c r="M16637" t="s">
        <v>79625</v>
      </c>
      <c r="N16637" t="s">
        <v>92706</v>
      </c>
      <c r="O16637" t="s">
        <v>92789</v>
      </c>
      <c r="P16637" t="s">
        <v>31</v>
      </c>
      <c r="Q16637" t="s">
        <v>85817</v>
      </c>
      <c r="R16637" t="s">
        <v>32757</v>
      </c>
      <c r="S16637" t="s">
        <v>70011</v>
      </c>
    </row>
    <row r="16638" spans="1:19" x14ac:dyDescent="0.25">
      <c r="A16638" t="s">
        <v>17</v>
      </c>
      <c r="B16638" t="s">
        <v>92790</v>
      </c>
      <c r="C16638" t="s">
        <v>19</v>
      </c>
      <c r="D16638" t="s">
        <v>92791</v>
      </c>
      <c r="E16638" t="s">
        <v>21</v>
      </c>
      <c r="F16638" t="s">
        <v>7128</v>
      </c>
      <c r="G16638" t="s">
        <v>85578</v>
      </c>
      <c r="H16638" t="s">
        <v>60380</v>
      </c>
      <c r="I16638" t="s">
        <v>85579</v>
      </c>
      <c r="J16638" t="s">
        <v>85580</v>
      </c>
      <c r="K16638" t="s">
        <v>27</v>
      </c>
      <c r="L16638">
        <v>2100</v>
      </c>
      <c r="M16638" t="s">
        <v>82495</v>
      </c>
      <c r="N16638" t="s">
        <v>92706</v>
      </c>
      <c r="O16638" t="s">
        <v>92792</v>
      </c>
      <c r="P16638" t="s">
        <v>31</v>
      </c>
      <c r="Q16638" t="s">
        <v>85583</v>
      </c>
      <c r="R16638" t="s">
        <v>32757</v>
      </c>
      <c r="S16638" t="s">
        <v>70011</v>
      </c>
    </row>
    <row r="16639" spans="1:19" x14ac:dyDescent="0.25">
      <c r="A16639" t="s">
        <v>17</v>
      </c>
      <c r="B16639" t="s">
        <v>92793</v>
      </c>
      <c r="C16639" t="s">
        <v>19</v>
      </c>
      <c r="D16639" t="s">
        <v>92794</v>
      </c>
      <c r="E16639" t="s">
        <v>21</v>
      </c>
      <c r="F16639" t="s">
        <v>92795</v>
      </c>
      <c r="G16639" t="s">
        <v>92796</v>
      </c>
      <c r="H16639" t="s">
        <v>36221</v>
      </c>
      <c r="I16639" t="s">
        <v>92797</v>
      </c>
      <c r="J16639" t="s">
        <v>92798</v>
      </c>
      <c r="K16639" t="s">
        <v>70</v>
      </c>
      <c r="L16639">
        <v>345</v>
      </c>
      <c r="M16639" t="s">
        <v>89761</v>
      </c>
      <c r="N16639" t="s">
        <v>92706</v>
      </c>
      <c r="O16639" t="s">
        <v>92799</v>
      </c>
      <c r="P16639" t="s">
        <v>31</v>
      </c>
      <c r="Q16639" t="s">
        <v>92800</v>
      </c>
      <c r="R16639" t="s">
        <v>32757</v>
      </c>
      <c r="S16639" t="s">
        <v>70011</v>
      </c>
    </row>
    <row r="16640" spans="1:19" x14ac:dyDescent="0.25">
      <c r="A16640" t="s">
        <v>17</v>
      </c>
      <c r="B16640" t="s">
        <v>92801</v>
      </c>
      <c r="C16640" t="s">
        <v>19</v>
      </c>
      <c r="D16640" t="s">
        <v>92802</v>
      </c>
      <c r="E16640" t="s">
        <v>21</v>
      </c>
      <c r="F16640" t="s">
        <v>92803</v>
      </c>
      <c r="G16640" t="s">
        <v>92804</v>
      </c>
      <c r="H16640" t="s">
        <v>77857</v>
      </c>
      <c r="I16640" t="s">
        <v>92805</v>
      </c>
      <c r="J16640" t="s">
        <v>92806</v>
      </c>
      <c r="K16640" t="s">
        <v>70</v>
      </c>
      <c r="L16640">
        <v>911</v>
      </c>
      <c r="M16640" t="s">
        <v>91184</v>
      </c>
      <c r="N16640" t="s">
        <v>92706</v>
      </c>
      <c r="O16640" t="s">
        <v>92807</v>
      </c>
      <c r="P16640" t="s">
        <v>31</v>
      </c>
      <c r="Q16640" t="s">
        <v>92808</v>
      </c>
      <c r="R16640" t="s">
        <v>32757</v>
      </c>
      <c r="S16640" t="s">
        <v>70011</v>
      </c>
    </row>
    <row r="16641" spans="1:19" x14ac:dyDescent="0.25">
      <c r="A16641" t="s">
        <v>17</v>
      </c>
      <c r="B16641" t="s">
        <v>92809</v>
      </c>
      <c r="C16641" t="s">
        <v>19</v>
      </c>
      <c r="D16641" t="s">
        <v>92810</v>
      </c>
      <c r="E16641" t="s">
        <v>21</v>
      </c>
      <c r="F16641" t="s">
        <v>76800</v>
      </c>
      <c r="G16641" t="s">
        <v>76801</v>
      </c>
      <c r="H16641" t="s">
        <v>76802</v>
      </c>
      <c r="I16641" t="s">
        <v>76803</v>
      </c>
      <c r="J16641" t="s">
        <v>87384</v>
      </c>
      <c r="K16641" t="s">
        <v>191</v>
      </c>
      <c r="L16641">
        <v>5251</v>
      </c>
      <c r="M16641" t="s">
        <v>73266</v>
      </c>
      <c r="N16641" t="s">
        <v>92706</v>
      </c>
      <c r="O16641" t="s">
        <v>92811</v>
      </c>
      <c r="P16641" t="s">
        <v>31</v>
      </c>
      <c r="Q16641" t="s">
        <v>76805</v>
      </c>
      <c r="R16641" t="s">
        <v>32757</v>
      </c>
      <c r="S16641" t="s">
        <v>70011</v>
      </c>
    </row>
    <row r="16642" spans="1:19" x14ac:dyDescent="0.25">
      <c r="A16642" t="s">
        <v>17</v>
      </c>
      <c r="B16642" t="s">
        <v>92812</v>
      </c>
      <c r="C16642" t="s">
        <v>19</v>
      </c>
      <c r="D16642" t="s">
        <v>92813</v>
      </c>
      <c r="E16642" t="s">
        <v>21</v>
      </c>
      <c r="F16642" t="s">
        <v>92814</v>
      </c>
      <c r="G16642" t="s">
        <v>92815</v>
      </c>
      <c r="H16642" t="s">
        <v>57780</v>
      </c>
      <c r="I16642" t="s">
        <v>92816</v>
      </c>
      <c r="J16642" t="s">
        <v>92817</v>
      </c>
      <c r="K16642" t="s">
        <v>70</v>
      </c>
      <c r="L16642">
        <v>964</v>
      </c>
      <c r="M16642" t="s">
        <v>91182</v>
      </c>
      <c r="N16642" t="s">
        <v>92706</v>
      </c>
      <c r="O16642" t="s">
        <v>92818</v>
      </c>
      <c r="P16642" t="s">
        <v>31</v>
      </c>
      <c r="Q16642" t="s">
        <v>92819</v>
      </c>
      <c r="R16642" t="s">
        <v>32757</v>
      </c>
      <c r="S16642" t="s">
        <v>70011</v>
      </c>
    </row>
    <row r="16643" spans="1:19" x14ac:dyDescent="0.25">
      <c r="A16643" t="s">
        <v>17</v>
      </c>
      <c r="B16643" t="s">
        <v>92820</v>
      </c>
      <c r="C16643" t="s">
        <v>19</v>
      </c>
      <c r="D16643" t="s">
        <v>92821</v>
      </c>
      <c r="E16643" t="s">
        <v>21</v>
      </c>
      <c r="F16643" t="s">
        <v>92814</v>
      </c>
      <c r="G16643" t="s">
        <v>92815</v>
      </c>
      <c r="H16643" t="s">
        <v>851</v>
      </c>
      <c r="I16643" t="s">
        <v>92822</v>
      </c>
      <c r="J16643" t="s">
        <v>92823</v>
      </c>
      <c r="K16643" t="s">
        <v>70</v>
      </c>
      <c r="L16643">
        <v>432</v>
      </c>
      <c r="M16643" t="s">
        <v>89228</v>
      </c>
      <c r="N16643" t="s">
        <v>92706</v>
      </c>
      <c r="O16643" t="s">
        <v>92824</v>
      </c>
      <c r="P16643" t="s">
        <v>31</v>
      </c>
      <c r="Q16643" t="s">
        <v>92825</v>
      </c>
      <c r="R16643" t="s">
        <v>32757</v>
      </c>
      <c r="S16643" t="s">
        <v>70011</v>
      </c>
    </row>
    <row r="16644" spans="1:19" x14ac:dyDescent="0.25">
      <c r="A16644" t="s">
        <v>17</v>
      </c>
      <c r="B16644" t="s">
        <v>92826</v>
      </c>
      <c r="C16644" t="s">
        <v>19</v>
      </c>
      <c r="D16644" t="s">
        <v>92827</v>
      </c>
      <c r="E16644" t="s">
        <v>21</v>
      </c>
      <c r="F16644" t="s">
        <v>92828</v>
      </c>
      <c r="G16644" t="s">
        <v>92829</v>
      </c>
      <c r="H16644" t="s">
        <v>78</v>
      </c>
      <c r="I16644" t="s">
        <v>90492</v>
      </c>
      <c r="J16644" t="s">
        <v>90493</v>
      </c>
      <c r="K16644" t="s">
        <v>27</v>
      </c>
      <c r="L16644">
        <v>6077</v>
      </c>
      <c r="M16644" t="s">
        <v>88492</v>
      </c>
      <c r="N16644" t="s">
        <v>92706</v>
      </c>
      <c r="O16644" t="s">
        <v>92830</v>
      </c>
      <c r="P16644" t="s">
        <v>31</v>
      </c>
      <c r="Q16644" t="s">
        <v>90495</v>
      </c>
      <c r="R16644" t="s">
        <v>32757</v>
      </c>
      <c r="S16644" t="s">
        <v>70011</v>
      </c>
    </row>
    <row r="16645" spans="1:19" x14ac:dyDescent="0.25">
      <c r="A16645" t="s">
        <v>17</v>
      </c>
      <c r="B16645" t="s">
        <v>92831</v>
      </c>
      <c r="C16645" t="s">
        <v>19</v>
      </c>
      <c r="D16645" t="s">
        <v>92832</v>
      </c>
      <c r="E16645" t="s">
        <v>21</v>
      </c>
      <c r="F16645" t="s">
        <v>80149</v>
      </c>
      <c r="G16645" t="s">
        <v>80150</v>
      </c>
      <c r="H16645" t="s">
        <v>40185</v>
      </c>
      <c r="I16645" t="s">
        <v>80151</v>
      </c>
      <c r="J16645" t="s">
        <v>80152</v>
      </c>
      <c r="K16645" t="s">
        <v>27</v>
      </c>
      <c r="L16645">
        <v>4665</v>
      </c>
      <c r="M16645" t="s">
        <v>77965</v>
      </c>
      <c r="N16645" t="s">
        <v>92706</v>
      </c>
      <c r="O16645" t="s">
        <v>92833</v>
      </c>
      <c r="P16645" t="s">
        <v>31</v>
      </c>
      <c r="Q16645" t="s">
        <v>80154</v>
      </c>
      <c r="R16645" t="s">
        <v>32757</v>
      </c>
      <c r="S16645" t="s">
        <v>70011</v>
      </c>
    </row>
    <row r="16646" spans="1:19" x14ac:dyDescent="0.25">
      <c r="A16646" t="s">
        <v>17</v>
      </c>
      <c r="B16646" t="s">
        <v>92834</v>
      </c>
      <c r="C16646" t="s">
        <v>19</v>
      </c>
      <c r="D16646" t="s">
        <v>92835</v>
      </c>
      <c r="E16646" t="s">
        <v>21</v>
      </c>
      <c r="F16646" t="s">
        <v>53119</v>
      </c>
      <c r="G16646" t="s">
        <v>53120</v>
      </c>
      <c r="H16646" t="s">
        <v>22558</v>
      </c>
      <c r="I16646" t="s">
        <v>53121</v>
      </c>
      <c r="J16646" t="s">
        <v>66197</v>
      </c>
      <c r="K16646" t="s">
        <v>180</v>
      </c>
      <c r="L16646">
        <v>8423</v>
      </c>
      <c r="M16646" t="s">
        <v>49938</v>
      </c>
      <c r="N16646" t="s">
        <v>92706</v>
      </c>
      <c r="O16646" t="s">
        <v>92836</v>
      </c>
      <c r="P16646" t="s">
        <v>31</v>
      </c>
      <c r="Q16646" t="s">
        <v>53124</v>
      </c>
      <c r="R16646" t="s">
        <v>32757</v>
      </c>
      <c r="S16646" t="s">
        <v>70011</v>
      </c>
    </row>
    <row r="16647" spans="1:19" x14ac:dyDescent="0.25">
      <c r="A16647" t="s">
        <v>17</v>
      </c>
      <c r="B16647" t="s">
        <v>92837</v>
      </c>
      <c r="C16647" t="s">
        <v>19</v>
      </c>
      <c r="D16647" t="s">
        <v>92838</v>
      </c>
      <c r="E16647" t="s">
        <v>21</v>
      </c>
      <c r="F16647" t="s">
        <v>62834</v>
      </c>
      <c r="G16647" t="s">
        <v>62835</v>
      </c>
      <c r="H16647" t="s">
        <v>37242</v>
      </c>
      <c r="I16647" t="s">
        <v>62842</v>
      </c>
      <c r="J16647" t="s">
        <v>85279</v>
      </c>
      <c r="K16647" t="s">
        <v>180</v>
      </c>
      <c r="L16647">
        <v>5469</v>
      </c>
      <c r="M16647" t="s">
        <v>53707</v>
      </c>
      <c r="N16647" t="s">
        <v>92706</v>
      </c>
      <c r="O16647" t="s">
        <v>92839</v>
      </c>
      <c r="P16647" t="s">
        <v>31</v>
      </c>
      <c r="Q16647" t="s">
        <v>62845</v>
      </c>
      <c r="R16647" t="s">
        <v>32757</v>
      </c>
      <c r="S16647" t="s">
        <v>70011</v>
      </c>
    </row>
    <row r="16648" spans="1:19" x14ac:dyDescent="0.25">
      <c r="A16648" t="s">
        <v>17</v>
      </c>
      <c r="B16648" t="s">
        <v>92840</v>
      </c>
      <c r="C16648" t="s">
        <v>19</v>
      </c>
      <c r="D16648" t="s">
        <v>92841</v>
      </c>
      <c r="E16648" t="s">
        <v>21</v>
      </c>
      <c r="F16648" t="s">
        <v>86855</v>
      </c>
      <c r="G16648" t="s">
        <v>86856</v>
      </c>
      <c r="H16648" t="s">
        <v>57780</v>
      </c>
      <c r="I16648" t="s">
        <v>86857</v>
      </c>
      <c r="J16648" t="s">
        <v>86858</v>
      </c>
      <c r="K16648" t="s">
        <v>27</v>
      </c>
      <c r="L16648">
        <v>3635</v>
      </c>
      <c r="M16648" t="s">
        <v>79649</v>
      </c>
      <c r="N16648" t="s">
        <v>91443</v>
      </c>
      <c r="O16648" t="s">
        <v>92842</v>
      </c>
      <c r="P16648" t="s">
        <v>31</v>
      </c>
      <c r="Q16648" t="s">
        <v>86860</v>
      </c>
      <c r="R16648" t="s">
        <v>32757</v>
      </c>
      <c r="S16648" t="s">
        <v>70011</v>
      </c>
    </row>
    <row r="16649" spans="1:19" x14ac:dyDescent="0.25">
      <c r="A16649" t="s">
        <v>17</v>
      </c>
      <c r="B16649" t="s">
        <v>92843</v>
      </c>
      <c r="C16649" t="s">
        <v>19</v>
      </c>
      <c r="D16649" t="s">
        <v>92844</v>
      </c>
      <c r="E16649" t="s">
        <v>21</v>
      </c>
      <c r="F16649" t="s">
        <v>87499</v>
      </c>
      <c r="G16649" t="s">
        <v>87500</v>
      </c>
      <c r="H16649" t="s">
        <v>73540</v>
      </c>
      <c r="I16649" t="s">
        <v>87501</v>
      </c>
      <c r="J16649" t="s">
        <v>87502</v>
      </c>
      <c r="K16649" t="s">
        <v>27</v>
      </c>
      <c r="L16649">
        <v>1509</v>
      </c>
      <c r="M16649" t="s">
        <v>79943</v>
      </c>
      <c r="N16649" t="s">
        <v>91443</v>
      </c>
      <c r="O16649" t="s">
        <v>92845</v>
      </c>
      <c r="P16649" t="s">
        <v>31</v>
      </c>
      <c r="Q16649" t="s">
        <v>87504</v>
      </c>
      <c r="R16649" t="s">
        <v>32757</v>
      </c>
      <c r="S16649" t="s">
        <v>70011</v>
      </c>
    </row>
    <row r="16650" spans="1:19" x14ac:dyDescent="0.25">
      <c r="A16650" t="s">
        <v>17</v>
      </c>
      <c r="B16650" t="s">
        <v>92846</v>
      </c>
      <c r="C16650" t="s">
        <v>19</v>
      </c>
      <c r="D16650" t="s">
        <v>92847</v>
      </c>
      <c r="E16650" t="s">
        <v>21</v>
      </c>
      <c r="F16650" t="s">
        <v>52153</v>
      </c>
      <c r="G16650" t="s">
        <v>88202</v>
      </c>
      <c r="H16650" t="s">
        <v>60380</v>
      </c>
      <c r="I16650" t="s">
        <v>88279</v>
      </c>
      <c r="J16650" t="s">
        <v>88280</v>
      </c>
      <c r="K16650" t="s">
        <v>27</v>
      </c>
      <c r="L16650">
        <v>1055</v>
      </c>
      <c r="M16650" t="s">
        <v>79432</v>
      </c>
      <c r="N16650" t="s">
        <v>91443</v>
      </c>
      <c r="O16650" t="s">
        <v>92848</v>
      </c>
      <c r="P16650" t="s">
        <v>31</v>
      </c>
      <c r="Q16650" t="s">
        <v>88282</v>
      </c>
      <c r="R16650" t="s">
        <v>32757</v>
      </c>
      <c r="S16650" t="s">
        <v>70011</v>
      </c>
    </row>
    <row r="16651" spans="1:19" x14ac:dyDescent="0.25">
      <c r="A16651" t="s">
        <v>17</v>
      </c>
      <c r="B16651" t="s">
        <v>92849</v>
      </c>
      <c r="C16651" t="s">
        <v>19</v>
      </c>
      <c r="D16651" t="s">
        <v>92850</v>
      </c>
      <c r="E16651" t="s">
        <v>21</v>
      </c>
      <c r="F16651" t="s">
        <v>92851</v>
      </c>
      <c r="G16651" t="s">
        <v>92852</v>
      </c>
      <c r="H16651" t="s">
        <v>77857</v>
      </c>
      <c r="I16651" t="s">
        <v>86031</v>
      </c>
      <c r="J16651" t="s">
        <v>92853</v>
      </c>
      <c r="K16651" t="s">
        <v>27</v>
      </c>
      <c r="L16651">
        <v>2335</v>
      </c>
      <c r="M16651" t="s">
        <v>80130</v>
      </c>
      <c r="N16651" t="s">
        <v>91443</v>
      </c>
      <c r="O16651" t="s">
        <v>92854</v>
      </c>
      <c r="P16651" t="s">
        <v>31</v>
      </c>
      <c r="Q16651" t="s">
        <v>86035</v>
      </c>
      <c r="R16651" t="s">
        <v>32757</v>
      </c>
      <c r="S16651" t="s">
        <v>70011</v>
      </c>
    </row>
    <row r="16652" spans="1:19" x14ac:dyDescent="0.25">
      <c r="A16652" t="s">
        <v>17</v>
      </c>
      <c r="B16652" t="s">
        <v>92855</v>
      </c>
      <c r="C16652" t="s">
        <v>19</v>
      </c>
      <c r="D16652" t="s">
        <v>92856</v>
      </c>
      <c r="E16652" t="s">
        <v>21</v>
      </c>
      <c r="F16652" t="s">
        <v>91214</v>
      </c>
      <c r="G16652" t="s">
        <v>91370</v>
      </c>
      <c r="H16652" t="s">
        <v>62898</v>
      </c>
      <c r="I16652" t="s">
        <v>92857</v>
      </c>
      <c r="J16652" t="s">
        <v>92858</v>
      </c>
      <c r="K16652" t="s">
        <v>27</v>
      </c>
      <c r="L16652">
        <v>3623</v>
      </c>
      <c r="M16652" t="s">
        <v>87025</v>
      </c>
      <c r="N16652" t="s">
        <v>91443</v>
      </c>
      <c r="O16652" t="s">
        <v>92859</v>
      </c>
      <c r="P16652" t="s">
        <v>31</v>
      </c>
      <c r="Q16652" t="s">
        <v>92860</v>
      </c>
      <c r="R16652" t="s">
        <v>32757</v>
      </c>
      <c r="S16652" t="s">
        <v>70011</v>
      </c>
    </row>
    <row r="16653" spans="1:19" x14ac:dyDescent="0.25">
      <c r="A16653" t="s">
        <v>17</v>
      </c>
      <c r="B16653" t="s">
        <v>92861</v>
      </c>
      <c r="C16653" t="s">
        <v>19</v>
      </c>
      <c r="D16653" t="s">
        <v>92862</v>
      </c>
      <c r="E16653" t="s">
        <v>21</v>
      </c>
      <c r="F16653" t="s">
        <v>89171</v>
      </c>
      <c r="G16653" t="s">
        <v>89172</v>
      </c>
      <c r="H16653" t="s">
        <v>10429</v>
      </c>
      <c r="I16653" t="s">
        <v>92863</v>
      </c>
      <c r="J16653" t="s">
        <v>92864</v>
      </c>
      <c r="K16653" t="s">
        <v>27</v>
      </c>
      <c r="L16653">
        <v>3752</v>
      </c>
      <c r="M16653" t="s">
        <v>91199</v>
      </c>
      <c r="N16653" t="s">
        <v>91443</v>
      </c>
      <c r="O16653" t="s">
        <v>92865</v>
      </c>
      <c r="P16653" t="s">
        <v>31</v>
      </c>
      <c r="Q16653" t="s">
        <v>92866</v>
      </c>
      <c r="R16653" t="s">
        <v>32757</v>
      </c>
      <c r="S16653" t="s">
        <v>70011</v>
      </c>
    </row>
    <row r="16654" spans="1:19" x14ac:dyDescent="0.25">
      <c r="A16654" t="s">
        <v>17</v>
      </c>
      <c r="B16654" t="s">
        <v>92867</v>
      </c>
      <c r="C16654" t="s">
        <v>19</v>
      </c>
      <c r="D16654" t="s">
        <v>92868</v>
      </c>
      <c r="E16654" t="s">
        <v>21</v>
      </c>
      <c r="F16654" t="s">
        <v>92851</v>
      </c>
      <c r="G16654" t="s">
        <v>92852</v>
      </c>
      <c r="H16654" t="s">
        <v>73540</v>
      </c>
      <c r="I16654" t="s">
        <v>92869</v>
      </c>
      <c r="J16654" t="s">
        <v>92870</v>
      </c>
      <c r="K16654" t="s">
        <v>27</v>
      </c>
      <c r="L16654">
        <v>3239</v>
      </c>
      <c r="M16654" t="s">
        <v>79432</v>
      </c>
      <c r="N16654" t="s">
        <v>91443</v>
      </c>
      <c r="O16654" t="s">
        <v>92871</v>
      </c>
      <c r="P16654" t="s">
        <v>31</v>
      </c>
      <c r="Q16654" t="s">
        <v>92872</v>
      </c>
      <c r="R16654" t="s">
        <v>32757</v>
      </c>
      <c r="S16654" t="s">
        <v>70011</v>
      </c>
    </row>
    <row r="16655" spans="1:19" x14ac:dyDescent="0.25">
      <c r="A16655" t="s">
        <v>17</v>
      </c>
      <c r="B16655" t="s">
        <v>92873</v>
      </c>
      <c r="C16655" t="s">
        <v>19</v>
      </c>
      <c r="D16655" t="s">
        <v>92874</v>
      </c>
      <c r="E16655" t="s">
        <v>21</v>
      </c>
      <c r="F16655" t="s">
        <v>92851</v>
      </c>
      <c r="G16655" t="s">
        <v>92852</v>
      </c>
      <c r="H16655" t="s">
        <v>40185</v>
      </c>
      <c r="I16655" t="s">
        <v>91303</v>
      </c>
      <c r="J16655" t="s">
        <v>91304</v>
      </c>
      <c r="K16655" t="s">
        <v>27</v>
      </c>
      <c r="L16655">
        <v>1986</v>
      </c>
      <c r="M16655" t="s">
        <v>91019</v>
      </c>
      <c r="N16655" t="s">
        <v>91443</v>
      </c>
      <c r="O16655" t="s">
        <v>92875</v>
      </c>
      <c r="P16655" t="s">
        <v>31</v>
      </c>
      <c r="Q16655" t="s">
        <v>91305</v>
      </c>
      <c r="R16655" t="s">
        <v>32757</v>
      </c>
      <c r="S16655" t="s">
        <v>70011</v>
      </c>
    </row>
    <row r="16656" spans="1:19" x14ac:dyDescent="0.25">
      <c r="A16656" t="s">
        <v>17</v>
      </c>
      <c r="B16656" t="s">
        <v>92876</v>
      </c>
      <c r="C16656" t="s">
        <v>19</v>
      </c>
      <c r="D16656" t="s">
        <v>92877</v>
      </c>
      <c r="E16656" t="s">
        <v>21</v>
      </c>
      <c r="F16656" t="s">
        <v>84381</v>
      </c>
      <c r="G16656" t="s">
        <v>84382</v>
      </c>
      <c r="H16656" t="s">
        <v>79072</v>
      </c>
      <c r="I16656" t="s">
        <v>84383</v>
      </c>
      <c r="J16656" t="s">
        <v>84384</v>
      </c>
      <c r="K16656" t="s">
        <v>191</v>
      </c>
      <c r="L16656">
        <v>4513</v>
      </c>
      <c r="M16656" t="s">
        <v>77965</v>
      </c>
      <c r="N16656" t="s">
        <v>91443</v>
      </c>
      <c r="O16656" t="s">
        <v>92878</v>
      </c>
      <c r="P16656" t="s">
        <v>31</v>
      </c>
      <c r="Q16656" t="s">
        <v>84386</v>
      </c>
      <c r="R16656" t="s">
        <v>32757</v>
      </c>
      <c r="S16656" t="s">
        <v>70011</v>
      </c>
    </row>
    <row r="16657" spans="1:19" x14ac:dyDescent="0.25">
      <c r="A16657" t="s">
        <v>17</v>
      </c>
      <c r="B16657" t="s">
        <v>92879</v>
      </c>
      <c r="C16657" t="s">
        <v>19</v>
      </c>
      <c r="D16657" t="s">
        <v>92880</v>
      </c>
      <c r="E16657" t="s">
        <v>21</v>
      </c>
      <c r="F16657" t="s">
        <v>86927</v>
      </c>
      <c r="G16657" t="s">
        <v>86928</v>
      </c>
      <c r="H16657" t="s">
        <v>77857</v>
      </c>
      <c r="I16657" t="s">
        <v>86929</v>
      </c>
      <c r="J16657" t="s">
        <v>86930</v>
      </c>
      <c r="K16657" t="s">
        <v>27</v>
      </c>
      <c r="L16657">
        <v>2678</v>
      </c>
      <c r="M16657" t="s">
        <v>83784</v>
      </c>
      <c r="N16657" t="s">
        <v>91443</v>
      </c>
      <c r="O16657" t="s">
        <v>92881</v>
      </c>
      <c r="P16657" t="s">
        <v>31</v>
      </c>
      <c r="Q16657" t="s">
        <v>86932</v>
      </c>
      <c r="R16657" t="s">
        <v>32757</v>
      </c>
      <c r="S16657" t="s">
        <v>70011</v>
      </c>
    </row>
    <row r="16658" spans="1:19" x14ac:dyDescent="0.25">
      <c r="A16658" t="s">
        <v>17</v>
      </c>
      <c r="B16658" t="s">
        <v>92882</v>
      </c>
      <c r="C16658" t="s">
        <v>19</v>
      </c>
      <c r="D16658" t="s">
        <v>92883</v>
      </c>
      <c r="E16658" t="s">
        <v>21</v>
      </c>
      <c r="F16658" t="s">
        <v>88148</v>
      </c>
      <c r="G16658" t="s">
        <v>88149</v>
      </c>
      <c r="H16658" t="s">
        <v>57780</v>
      </c>
      <c r="I16658" t="s">
        <v>88161</v>
      </c>
      <c r="J16658" t="s">
        <v>88162</v>
      </c>
      <c r="K16658" t="s">
        <v>27</v>
      </c>
      <c r="L16658">
        <v>2195</v>
      </c>
      <c r="M16658" t="s">
        <v>82925</v>
      </c>
      <c r="N16658" t="s">
        <v>91443</v>
      </c>
      <c r="O16658" t="s">
        <v>92884</v>
      </c>
      <c r="P16658" t="s">
        <v>31</v>
      </c>
      <c r="Q16658" t="s">
        <v>88164</v>
      </c>
      <c r="R16658" t="s">
        <v>32757</v>
      </c>
      <c r="S16658" t="s">
        <v>70011</v>
      </c>
    </row>
    <row r="16659" spans="1:19" x14ac:dyDescent="0.25">
      <c r="A16659" t="s">
        <v>17</v>
      </c>
      <c r="B16659" t="s">
        <v>92885</v>
      </c>
      <c r="C16659" t="s">
        <v>19</v>
      </c>
      <c r="D16659" t="s">
        <v>92886</v>
      </c>
      <c r="E16659" t="s">
        <v>21</v>
      </c>
      <c r="F16659" t="s">
        <v>91918</v>
      </c>
      <c r="G16659" t="s">
        <v>91919</v>
      </c>
      <c r="H16659" t="s">
        <v>351</v>
      </c>
      <c r="I16659" t="s">
        <v>92887</v>
      </c>
      <c r="J16659" t="s">
        <v>92888</v>
      </c>
      <c r="K16659" t="s">
        <v>70</v>
      </c>
      <c r="L16659">
        <v>152</v>
      </c>
      <c r="M16659" t="s">
        <v>91396</v>
      </c>
      <c r="N16659" t="s">
        <v>91443</v>
      </c>
      <c r="O16659" t="s">
        <v>92889</v>
      </c>
      <c r="P16659" t="s">
        <v>31</v>
      </c>
      <c r="Q16659" t="s">
        <v>92890</v>
      </c>
      <c r="R16659" t="s">
        <v>32757</v>
      </c>
      <c r="S16659" t="s">
        <v>70011</v>
      </c>
    </row>
    <row r="16660" spans="1:19" x14ac:dyDescent="0.25">
      <c r="A16660" t="s">
        <v>17</v>
      </c>
      <c r="B16660" t="s">
        <v>92891</v>
      </c>
      <c r="C16660" t="s">
        <v>19</v>
      </c>
      <c r="D16660" t="s">
        <v>92892</v>
      </c>
      <c r="E16660" t="s">
        <v>21</v>
      </c>
      <c r="F16660" t="s">
        <v>91214</v>
      </c>
      <c r="G16660" t="s">
        <v>91370</v>
      </c>
      <c r="H16660" t="s">
        <v>79072</v>
      </c>
      <c r="I16660" t="s">
        <v>92893</v>
      </c>
      <c r="J16660" t="s">
        <v>92894</v>
      </c>
      <c r="K16660" t="s">
        <v>70</v>
      </c>
      <c r="L16660">
        <v>996</v>
      </c>
      <c r="M16660" t="s">
        <v>88322</v>
      </c>
      <c r="N16660" t="s">
        <v>91443</v>
      </c>
      <c r="O16660" t="s">
        <v>92895</v>
      </c>
      <c r="P16660" t="s">
        <v>31</v>
      </c>
      <c r="Q16660" t="s">
        <v>92896</v>
      </c>
      <c r="R16660" t="s">
        <v>32757</v>
      </c>
      <c r="S16660" t="s">
        <v>70011</v>
      </c>
    </row>
    <row r="16661" spans="1:19" x14ac:dyDescent="0.25">
      <c r="A16661" t="s">
        <v>17</v>
      </c>
      <c r="B16661" t="s">
        <v>92897</v>
      </c>
      <c r="C16661" t="s">
        <v>19</v>
      </c>
      <c r="D16661" t="s">
        <v>92898</v>
      </c>
      <c r="E16661" t="s">
        <v>21</v>
      </c>
      <c r="F16661" t="s">
        <v>92899</v>
      </c>
      <c r="G16661" t="s">
        <v>92900</v>
      </c>
      <c r="H16661" t="s">
        <v>91293</v>
      </c>
      <c r="I16661" t="s">
        <v>92901</v>
      </c>
      <c r="J16661" t="s">
        <v>92902</v>
      </c>
      <c r="K16661" t="s">
        <v>70</v>
      </c>
      <c r="L16661">
        <v>142</v>
      </c>
      <c r="M16661" t="s">
        <v>91391</v>
      </c>
      <c r="N16661" t="s">
        <v>91443</v>
      </c>
      <c r="O16661" t="s">
        <v>92903</v>
      </c>
      <c r="P16661" t="s">
        <v>31</v>
      </c>
      <c r="Q16661" t="s">
        <v>92904</v>
      </c>
      <c r="R16661" t="s">
        <v>32757</v>
      </c>
      <c r="S16661" t="s">
        <v>70011</v>
      </c>
    </row>
    <row r="16662" spans="1:19" x14ac:dyDescent="0.25">
      <c r="A16662" t="s">
        <v>17</v>
      </c>
      <c r="B16662" t="s">
        <v>92905</v>
      </c>
      <c r="C16662" t="s">
        <v>19</v>
      </c>
      <c r="D16662" t="s">
        <v>92906</v>
      </c>
      <c r="E16662" t="s">
        <v>21</v>
      </c>
      <c r="F16662" t="s">
        <v>92899</v>
      </c>
      <c r="G16662" t="s">
        <v>92900</v>
      </c>
      <c r="H16662" t="s">
        <v>61554</v>
      </c>
      <c r="I16662" t="s">
        <v>92907</v>
      </c>
      <c r="J16662" t="s">
        <v>92908</v>
      </c>
      <c r="K16662" t="s">
        <v>70</v>
      </c>
      <c r="L16662">
        <v>833</v>
      </c>
      <c r="M16662" t="s">
        <v>91188</v>
      </c>
      <c r="N16662" t="s">
        <v>91443</v>
      </c>
      <c r="O16662" t="s">
        <v>92909</v>
      </c>
      <c r="P16662" t="s">
        <v>31</v>
      </c>
      <c r="Q16662" t="s">
        <v>92910</v>
      </c>
      <c r="R16662" t="s">
        <v>32757</v>
      </c>
      <c r="S16662" t="s">
        <v>70011</v>
      </c>
    </row>
    <row r="16663" spans="1:19" x14ac:dyDescent="0.25">
      <c r="A16663" t="s">
        <v>17</v>
      </c>
      <c r="B16663" t="s">
        <v>92911</v>
      </c>
      <c r="C16663" t="s">
        <v>19</v>
      </c>
      <c r="D16663" t="s">
        <v>92912</v>
      </c>
      <c r="E16663" t="s">
        <v>21</v>
      </c>
      <c r="F16663" t="s">
        <v>91508</v>
      </c>
      <c r="G16663" t="s">
        <v>91509</v>
      </c>
      <c r="H16663" t="s">
        <v>36221</v>
      </c>
      <c r="I16663" t="s">
        <v>92913</v>
      </c>
      <c r="J16663" t="s">
        <v>92914</v>
      </c>
      <c r="K16663" t="s">
        <v>70</v>
      </c>
      <c r="L16663">
        <v>543</v>
      </c>
      <c r="M16663" t="s">
        <v>87003</v>
      </c>
      <c r="N16663" t="s">
        <v>91443</v>
      </c>
      <c r="O16663" t="s">
        <v>92915</v>
      </c>
      <c r="P16663" t="s">
        <v>31</v>
      </c>
      <c r="Q16663" t="s">
        <v>92916</v>
      </c>
      <c r="R16663" t="s">
        <v>32757</v>
      </c>
      <c r="S16663" t="s">
        <v>70011</v>
      </c>
    </row>
    <row r="16664" spans="1:19" x14ac:dyDescent="0.25">
      <c r="A16664" t="s">
        <v>17</v>
      </c>
      <c r="B16664" t="s">
        <v>92917</v>
      </c>
      <c r="C16664" t="s">
        <v>19</v>
      </c>
      <c r="D16664" t="s">
        <v>92918</v>
      </c>
      <c r="E16664" t="s">
        <v>21</v>
      </c>
      <c r="F16664" t="s">
        <v>39775</v>
      </c>
      <c r="G16664" t="s">
        <v>92919</v>
      </c>
      <c r="H16664" t="s">
        <v>57780</v>
      </c>
      <c r="I16664" t="s">
        <v>92920</v>
      </c>
      <c r="J16664" t="s">
        <v>92921</v>
      </c>
      <c r="K16664" t="s">
        <v>70</v>
      </c>
      <c r="L16664">
        <v>753</v>
      </c>
      <c r="M16664" t="s">
        <v>91346</v>
      </c>
      <c r="N16664" t="s">
        <v>91443</v>
      </c>
      <c r="O16664" t="s">
        <v>92922</v>
      </c>
      <c r="P16664" t="s">
        <v>31</v>
      </c>
      <c r="Q16664" t="s">
        <v>92923</v>
      </c>
      <c r="R16664" t="s">
        <v>32757</v>
      </c>
      <c r="S16664" t="s">
        <v>70011</v>
      </c>
    </row>
    <row r="16665" spans="1:19" x14ac:dyDescent="0.25">
      <c r="A16665" t="s">
        <v>17</v>
      </c>
      <c r="B16665" t="s">
        <v>92924</v>
      </c>
      <c r="C16665" t="s">
        <v>19</v>
      </c>
      <c r="D16665" t="s">
        <v>92925</v>
      </c>
      <c r="E16665" t="s">
        <v>21</v>
      </c>
      <c r="F16665" t="s">
        <v>91433</v>
      </c>
      <c r="G16665" t="s">
        <v>91434</v>
      </c>
      <c r="H16665" t="s">
        <v>73540</v>
      </c>
      <c r="I16665" t="s">
        <v>92926</v>
      </c>
      <c r="J16665" t="s">
        <v>92927</v>
      </c>
      <c r="K16665" t="s">
        <v>70</v>
      </c>
      <c r="L16665">
        <v>484</v>
      </c>
      <c r="M16665" t="s">
        <v>87062</v>
      </c>
      <c r="N16665" t="s">
        <v>91443</v>
      </c>
      <c r="O16665" t="s">
        <v>92928</v>
      </c>
      <c r="P16665" t="s">
        <v>31</v>
      </c>
      <c r="Q16665" t="s">
        <v>92929</v>
      </c>
      <c r="R16665" t="s">
        <v>32757</v>
      </c>
      <c r="S16665" t="s">
        <v>70011</v>
      </c>
    </row>
    <row r="16666" spans="1:19" x14ac:dyDescent="0.25">
      <c r="A16666" t="s">
        <v>17</v>
      </c>
      <c r="B16666" t="s">
        <v>92930</v>
      </c>
      <c r="C16666" t="s">
        <v>19</v>
      </c>
      <c r="D16666" t="s">
        <v>92931</v>
      </c>
      <c r="E16666" t="s">
        <v>21</v>
      </c>
      <c r="F16666" t="s">
        <v>91448</v>
      </c>
      <c r="G16666" t="s">
        <v>91449</v>
      </c>
      <c r="H16666" t="s">
        <v>57780</v>
      </c>
      <c r="I16666" t="s">
        <v>91598</v>
      </c>
      <c r="J16666" t="s">
        <v>91599</v>
      </c>
      <c r="K16666" t="s">
        <v>70</v>
      </c>
      <c r="L16666">
        <v>536</v>
      </c>
      <c r="M16666" t="s">
        <v>91366</v>
      </c>
      <c r="N16666" t="s">
        <v>91443</v>
      </c>
      <c r="O16666" t="s">
        <v>92932</v>
      </c>
      <c r="P16666" t="s">
        <v>31</v>
      </c>
      <c r="Q16666" t="s">
        <v>91601</v>
      </c>
      <c r="R16666" t="s">
        <v>32757</v>
      </c>
      <c r="S16666" t="s">
        <v>70011</v>
      </c>
    </row>
    <row r="16667" spans="1:19" x14ac:dyDescent="0.25">
      <c r="A16667" t="s">
        <v>17</v>
      </c>
      <c r="B16667" t="s">
        <v>92933</v>
      </c>
      <c r="C16667" t="s">
        <v>19</v>
      </c>
      <c r="D16667" t="s">
        <v>92934</v>
      </c>
      <c r="E16667" t="s">
        <v>21</v>
      </c>
      <c r="F16667" t="s">
        <v>91448</v>
      </c>
      <c r="G16667" t="s">
        <v>91449</v>
      </c>
      <c r="H16667" t="s">
        <v>16131</v>
      </c>
      <c r="I16667" t="s">
        <v>91185</v>
      </c>
      <c r="J16667" t="s">
        <v>92935</v>
      </c>
      <c r="K16667" t="s">
        <v>27</v>
      </c>
      <c r="L16667">
        <v>2697</v>
      </c>
      <c r="M16667" t="s">
        <v>84618</v>
      </c>
      <c r="N16667" t="s">
        <v>91443</v>
      </c>
      <c r="O16667" t="s">
        <v>92936</v>
      </c>
      <c r="P16667" t="s">
        <v>31</v>
      </c>
      <c r="Q16667" t="s">
        <v>91186</v>
      </c>
      <c r="R16667" t="s">
        <v>32757</v>
      </c>
      <c r="S16667" t="s">
        <v>70011</v>
      </c>
    </row>
    <row r="16668" spans="1:19" x14ac:dyDescent="0.25">
      <c r="A16668" t="s">
        <v>17</v>
      </c>
      <c r="B16668" t="s">
        <v>92937</v>
      </c>
      <c r="C16668" t="s">
        <v>19</v>
      </c>
      <c r="D16668" t="s">
        <v>92938</v>
      </c>
      <c r="E16668" t="s">
        <v>21</v>
      </c>
      <c r="F16668" t="s">
        <v>92399</v>
      </c>
      <c r="G16668" t="s">
        <v>92400</v>
      </c>
      <c r="H16668" t="s">
        <v>851</v>
      </c>
      <c r="I16668" t="s">
        <v>92939</v>
      </c>
      <c r="J16668" t="s">
        <v>92940</v>
      </c>
      <c r="K16668" t="s">
        <v>70</v>
      </c>
      <c r="L16668">
        <v>841</v>
      </c>
      <c r="M16668" t="s">
        <v>88492</v>
      </c>
      <c r="N16668" t="s">
        <v>91443</v>
      </c>
      <c r="O16668" t="s">
        <v>92941</v>
      </c>
      <c r="P16668" t="s">
        <v>31</v>
      </c>
      <c r="Q16668" t="s">
        <v>92942</v>
      </c>
      <c r="R16668" t="s">
        <v>32757</v>
      </c>
      <c r="S16668" t="s">
        <v>70011</v>
      </c>
    </row>
    <row r="16669" spans="1:19" x14ac:dyDescent="0.25">
      <c r="A16669" t="s">
        <v>17</v>
      </c>
      <c r="B16669" t="s">
        <v>92943</v>
      </c>
      <c r="C16669" t="s">
        <v>19</v>
      </c>
      <c r="D16669" t="s">
        <v>92944</v>
      </c>
      <c r="E16669" t="s">
        <v>21</v>
      </c>
      <c r="F16669" t="s">
        <v>92945</v>
      </c>
      <c r="G16669" t="s">
        <v>92946</v>
      </c>
      <c r="H16669" t="s">
        <v>91421</v>
      </c>
      <c r="I16669" t="s">
        <v>92947</v>
      </c>
      <c r="J16669" t="s">
        <v>92948</v>
      </c>
      <c r="K16669" t="s">
        <v>70</v>
      </c>
      <c r="L16669">
        <v>961</v>
      </c>
      <c r="M16669" t="s">
        <v>91224</v>
      </c>
      <c r="N16669" t="s">
        <v>91443</v>
      </c>
      <c r="O16669" t="s">
        <v>92949</v>
      </c>
      <c r="P16669" t="s">
        <v>31</v>
      </c>
      <c r="Q16669" t="s">
        <v>92950</v>
      </c>
      <c r="R16669" t="s">
        <v>32757</v>
      </c>
      <c r="S16669" t="s">
        <v>70011</v>
      </c>
    </row>
    <row r="16670" spans="1:19" x14ac:dyDescent="0.25">
      <c r="A16670" t="s">
        <v>17</v>
      </c>
      <c r="B16670" t="s">
        <v>92951</v>
      </c>
      <c r="C16670" t="s">
        <v>19</v>
      </c>
      <c r="D16670" t="s">
        <v>92952</v>
      </c>
      <c r="E16670" t="s">
        <v>21</v>
      </c>
      <c r="F16670" t="s">
        <v>92953</v>
      </c>
      <c r="G16670" t="s">
        <v>92954</v>
      </c>
      <c r="H16670" t="s">
        <v>33045</v>
      </c>
      <c r="I16670" t="s">
        <v>92955</v>
      </c>
      <c r="J16670" t="s">
        <v>92956</v>
      </c>
      <c r="K16670" t="s">
        <v>70</v>
      </c>
      <c r="L16670">
        <v>1063</v>
      </c>
      <c r="M16670" t="s">
        <v>91019</v>
      </c>
      <c r="N16670" t="s">
        <v>91443</v>
      </c>
      <c r="O16670" t="s">
        <v>92957</v>
      </c>
      <c r="P16670" t="s">
        <v>31</v>
      </c>
      <c r="Q16670" t="s">
        <v>92958</v>
      </c>
      <c r="R16670" t="s">
        <v>32757</v>
      </c>
      <c r="S16670" t="s">
        <v>70011</v>
      </c>
    </row>
    <row r="16671" spans="1:19" x14ac:dyDescent="0.25">
      <c r="A16671" t="s">
        <v>17</v>
      </c>
      <c r="B16671" t="s">
        <v>92959</v>
      </c>
      <c r="C16671" t="s">
        <v>19</v>
      </c>
      <c r="D16671" t="s">
        <v>92960</v>
      </c>
      <c r="E16671" t="s">
        <v>21</v>
      </c>
      <c r="F16671" t="s">
        <v>92207</v>
      </c>
      <c r="G16671" t="s">
        <v>92208</v>
      </c>
      <c r="H16671" t="s">
        <v>57780</v>
      </c>
      <c r="I16671" t="s">
        <v>92961</v>
      </c>
      <c r="J16671" t="s">
        <v>92962</v>
      </c>
      <c r="K16671" t="s">
        <v>70</v>
      </c>
      <c r="L16671">
        <v>685</v>
      </c>
      <c r="M16671" t="s">
        <v>89338</v>
      </c>
      <c r="N16671" t="s">
        <v>91443</v>
      </c>
      <c r="O16671" t="s">
        <v>92963</v>
      </c>
      <c r="P16671" t="s">
        <v>31</v>
      </c>
      <c r="Q16671" t="s">
        <v>92964</v>
      </c>
      <c r="R16671" t="s">
        <v>32757</v>
      </c>
      <c r="S16671" t="s">
        <v>70011</v>
      </c>
    </row>
    <row r="16672" spans="1:19" x14ac:dyDescent="0.25">
      <c r="A16672" t="s">
        <v>17</v>
      </c>
      <c r="B16672" t="s">
        <v>92965</v>
      </c>
      <c r="C16672" t="s">
        <v>19</v>
      </c>
      <c r="D16672" t="s">
        <v>92966</v>
      </c>
      <c r="E16672" t="s">
        <v>21</v>
      </c>
      <c r="F16672" t="s">
        <v>92967</v>
      </c>
      <c r="G16672" t="s">
        <v>92968</v>
      </c>
      <c r="H16672" t="s">
        <v>57780</v>
      </c>
      <c r="I16672" t="s">
        <v>92969</v>
      </c>
      <c r="J16672" t="s">
        <v>92970</v>
      </c>
      <c r="K16672" t="s">
        <v>70</v>
      </c>
      <c r="L16672">
        <v>452</v>
      </c>
      <c r="M16672" t="s">
        <v>91221</v>
      </c>
      <c r="N16672" t="s">
        <v>91443</v>
      </c>
      <c r="O16672" t="s">
        <v>92971</v>
      </c>
      <c r="P16672" t="s">
        <v>31</v>
      </c>
      <c r="Q16672" t="s">
        <v>92972</v>
      </c>
      <c r="R16672" t="s">
        <v>32757</v>
      </c>
      <c r="S16672" t="s">
        <v>70011</v>
      </c>
    </row>
    <row r="16673" spans="1:19" x14ac:dyDescent="0.25">
      <c r="A16673" t="s">
        <v>17</v>
      </c>
      <c r="B16673" t="s">
        <v>92973</v>
      </c>
      <c r="C16673" t="s">
        <v>19</v>
      </c>
      <c r="D16673" t="s">
        <v>92974</v>
      </c>
      <c r="E16673" t="s">
        <v>21</v>
      </c>
      <c r="F16673" t="s">
        <v>92975</v>
      </c>
      <c r="G16673" t="s">
        <v>92976</v>
      </c>
      <c r="H16673" t="s">
        <v>76083</v>
      </c>
      <c r="I16673" t="s">
        <v>92977</v>
      </c>
      <c r="J16673" t="s">
        <v>92978</v>
      </c>
      <c r="K16673" t="s">
        <v>70</v>
      </c>
      <c r="L16673">
        <v>848</v>
      </c>
      <c r="M16673" t="s">
        <v>91224</v>
      </c>
      <c r="N16673" t="s">
        <v>91443</v>
      </c>
      <c r="O16673" t="s">
        <v>92979</v>
      </c>
      <c r="P16673" t="s">
        <v>31</v>
      </c>
      <c r="Q16673" t="s">
        <v>92980</v>
      </c>
      <c r="R16673" t="s">
        <v>32757</v>
      </c>
      <c r="S16673" t="s">
        <v>70011</v>
      </c>
    </row>
    <row r="16674" spans="1:19" x14ac:dyDescent="0.25">
      <c r="A16674" t="s">
        <v>17</v>
      </c>
      <c r="B16674" t="s">
        <v>92981</v>
      </c>
      <c r="C16674" t="s">
        <v>19</v>
      </c>
      <c r="D16674" t="s">
        <v>92982</v>
      </c>
      <c r="E16674" t="s">
        <v>21</v>
      </c>
      <c r="F16674" t="s">
        <v>92983</v>
      </c>
      <c r="G16674" t="s">
        <v>92984</v>
      </c>
      <c r="H16674" t="s">
        <v>57780</v>
      </c>
      <c r="I16674" t="s">
        <v>92985</v>
      </c>
      <c r="J16674" t="s">
        <v>92986</v>
      </c>
      <c r="K16674" t="s">
        <v>70</v>
      </c>
      <c r="L16674">
        <v>452</v>
      </c>
      <c r="M16674" t="s">
        <v>91224</v>
      </c>
      <c r="N16674" t="s">
        <v>91443</v>
      </c>
      <c r="O16674" t="s">
        <v>92987</v>
      </c>
      <c r="P16674" t="s">
        <v>31</v>
      </c>
      <c r="Q16674" t="s">
        <v>92988</v>
      </c>
      <c r="R16674" t="s">
        <v>32757</v>
      </c>
      <c r="S16674" t="s">
        <v>70011</v>
      </c>
    </row>
    <row r="16675" spans="1:19" x14ac:dyDescent="0.25">
      <c r="A16675" t="s">
        <v>17</v>
      </c>
      <c r="B16675" t="s">
        <v>92989</v>
      </c>
      <c r="C16675" t="s">
        <v>19</v>
      </c>
      <c r="D16675" t="s">
        <v>92990</v>
      </c>
      <c r="E16675" t="s">
        <v>21</v>
      </c>
      <c r="F16675" t="s">
        <v>70705</v>
      </c>
      <c r="G16675" t="s">
        <v>70706</v>
      </c>
      <c r="H16675" t="s">
        <v>37482</v>
      </c>
      <c r="I16675" t="s">
        <v>70713</v>
      </c>
      <c r="J16675" t="s">
        <v>70714</v>
      </c>
      <c r="K16675" t="s">
        <v>191</v>
      </c>
      <c r="L16675">
        <v>5245</v>
      </c>
      <c r="M16675" t="s">
        <v>66249</v>
      </c>
      <c r="N16675" t="s">
        <v>91443</v>
      </c>
      <c r="O16675" t="s">
        <v>92991</v>
      </c>
      <c r="P16675" t="s">
        <v>31</v>
      </c>
      <c r="Q16675" t="s">
        <v>70716</v>
      </c>
      <c r="R16675" t="s">
        <v>32757</v>
      </c>
      <c r="S16675" t="s">
        <v>70011</v>
      </c>
    </row>
    <row r="16676" spans="1:19" x14ac:dyDescent="0.25">
      <c r="A16676" t="s">
        <v>17</v>
      </c>
      <c r="B16676" t="s">
        <v>92992</v>
      </c>
      <c r="C16676" t="s">
        <v>19</v>
      </c>
      <c r="D16676" t="s">
        <v>92993</v>
      </c>
      <c r="E16676" t="s">
        <v>21</v>
      </c>
      <c r="F16676" t="s">
        <v>90885</v>
      </c>
      <c r="G16676" t="s">
        <v>90886</v>
      </c>
      <c r="H16676" t="s">
        <v>76672</v>
      </c>
      <c r="I16676" t="s">
        <v>90890</v>
      </c>
      <c r="J16676" t="s">
        <v>90891</v>
      </c>
      <c r="K16676" t="s">
        <v>191</v>
      </c>
      <c r="L16676">
        <v>3038</v>
      </c>
      <c r="M16676" t="s">
        <v>75311</v>
      </c>
      <c r="N16676" t="s">
        <v>91443</v>
      </c>
      <c r="O16676" t="s">
        <v>92994</v>
      </c>
      <c r="P16676" t="s">
        <v>31</v>
      </c>
      <c r="Q16676" t="s">
        <v>90893</v>
      </c>
      <c r="R16676" t="s">
        <v>32757</v>
      </c>
      <c r="S16676" t="s">
        <v>70011</v>
      </c>
    </row>
    <row r="16677" spans="1:19" x14ac:dyDescent="0.25">
      <c r="A16677" t="s">
        <v>17</v>
      </c>
      <c r="B16677" t="s">
        <v>92995</v>
      </c>
      <c r="C16677" t="s">
        <v>19</v>
      </c>
      <c r="D16677" t="s">
        <v>92996</v>
      </c>
      <c r="E16677" t="s">
        <v>21</v>
      </c>
      <c r="F16677" t="s">
        <v>91456</v>
      </c>
      <c r="G16677" t="s">
        <v>91457</v>
      </c>
      <c r="H16677" t="s">
        <v>76672</v>
      </c>
      <c r="I16677" t="s">
        <v>92997</v>
      </c>
      <c r="J16677" t="s">
        <v>92998</v>
      </c>
      <c r="K16677" t="s">
        <v>70</v>
      </c>
      <c r="L16677">
        <v>401</v>
      </c>
      <c r="M16677" t="s">
        <v>91184</v>
      </c>
      <c r="N16677" t="s">
        <v>91443</v>
      </c>
      <c r="O16677" t="s">
        <v>92999</v>
      </c>
      <c r="P16677" t="s">
        <v>31</v>
      </c>
      <c r="Q16677" t="s">
        <v>93000</v>
      </c>
      <c r="R16677" t="s">
        <v>32757</v>
      </c>
      <c r="S16677" t="s">
        <v>70011</v>
      </c>
    </row>
    <row r="16678" spans="1:19" x14ac:dyDescent="0.25">
      <c r="A16678" t="s">
        <v>17</v>
      </c>
      <c r="B16678" t="s">
        <v>93001</v>
      </c>
      <c r="C16678" t="s">
        <v>19</v>
      </c>
      <c r="D16678" t="s">
        <v>93002</v>
      </c>
      <c r="E16678" t="s">
        <v>21</v>
      </c>
      <c r="F16678" t="s">
        <v>73576</v>
      </c>
      <c r="G16678" t="s">
        <v>73577</v>
      </c>
      <c r="H16678" t="s">
        <v>37482</v>
      </c>
      <c r="I16678" t="s">
        <v>73584</v>
      </c>
      <c r="J16678" t="s">
        <v>73585</v>
      </c>
      <c r="K16678" t="s">
        <v>191</v>
      </c>
      <c r="L16678">
        <v>4006</v>
      </c>
      <c r="M16678" t="s">
        <v>63106</v>
      </c>
      <c r="N16678" t="s">
        <v>91443</v>
      </c>
      <c r="O16678" t="s">
        <v>93003</v>
      </c>
      <c r="P16678" t="s">
        <v>31</v>
      </c>
      <c r="Q16678" t="s">
        <v>73587</v>
      </c>
      <c r="R16678" t="s">
        <v>32757</v>
      </c>
      <c r="S16678" t="s">
        <v>70011</v>
      </c>
    </row>
    <row r="16679" spans="1:19" x14ac:dyDescent="0.25">
      <c r="A16679" t="s">
        <v>17</v>
      </c>
      <c r="B16679" t="s">
        <v>93004</v>
      </c>
      <c r="C16679" t="s">
        <v>19</v>
      </c>
      <c r="D16679" t="s">
        <v>93005</v>
      </c>
      <c r="E16679" t="s">
        <v>21</v>
      </c>
      <c r="F16679" t="s">
        <v>84584</v>
      </c>
      <c r="G16679" t="s">
        <v>84585</v>
      </c>
      <c r="H16679" t="s">
        <v>150</v>
      </c>
      <c r="I16679" t="s">
        <v>84586</v>
      </c>
      <c r="J16679" t="s">
        <v>84587</v>
      </c>
      <c r="K16679" t="s">
        <v>180</v>
      </c>
      <c r="L16679">
        <v>6356</v>
      </c>
      <c r="M16679" t="s">
        <v>53200</v>
      </c>
      <c r="N16679" t="s">
        <v>91461</v>
      </c>
      <c r="O16679" t="s">
        <v>93006</v>
      </c>
      <c r="P16679" t="s">
        <v>31</v>
      </c>
      <c r="Q16679" t="s">
        <v>84589</v>
      </c>
      <c r="R16679" t="s">
        <v>32757</v>
      </c>
      <c r="S16679" t="s">
        <v>70011</v>
      </c>
    </row>
    <row r="16680" spans="1:19" x14ac:dyDescent="0.25">
      <c r="A16680" t="s">
        <v>17</v>
      </c>
      <c r="B16680" t="s">
        <v>93007</v>
      </c>
      <c r="C16680" t="s">
        <v>19</v>
      </c>
      <c r="D16680" t="s">
        <v>93008</v>
      </c>
      <c r="E16680" t="s">
        <v>21</v>
      </c>
      <c r="F16680" t="s">
        <v>60611</v>
      </c>
      <c r="G16680" t="s">
        <v>60612</v>
      </c>
      <c r="H16680" t="s">
        <v>22558</v>
      </c>
      <c r="I16680" t="s">
        <v>60613</v>
      </c>
      <c r="J16680" t="s">
        <v>60614</v>
      </c>
      <c r="K16680" t="s">
        <v>180</v>
      </c>
      <c r="L16680">
        <v>4306</v>
      </c>
      <c r="M16680" t="s">
        <v>53707</v>
      </c>
      <c r="N16680" t="s">
        <v>91461</v>
      </c>
      <c r="O16680" t="s">
        <v>93009</v>
      </c>
      <c r="P16680" t="s">
        <v>31</v>
      </c>
      <c r="Q16680" t="s">
        <v>60616</v>
      </c>
      <c r="R16680" t="s">
        <v>32757</v>
      </c>
      <c r="S16680" t="s">
        <v>70011</v>
      </c>
    </row>
    <row r="16681" spans="1:19" x14ac:dyDescent="0.25">
      <c r="A16681" t="s">
        <v>17</v>
      </c>
      <c r="B16681" t="s">
        <v>93010</v>
      </c>
      <c r="C16681" t="s">
        <v>19</v>
      </c>
      <c r="D16681" t="s">
        <v>93011</v>
      </c>
      <c r="E16681" t="s">
        <v>21</v>
      </c>
      <c r="F16681" t="s">
        <v>91379</v>
      </c>
      <c r="G16681" t="s">
        <v>93012</v>
      </c>
      <c r="H16681" t="s">
        <v>79072</v>
      </c>
      <c r="I16681" t="s">
        <v>93013</v>
      </c>
      <c r="J16681" t="s">
        <v>93014</v>
      </c>
      <c r="K16681" t="s">
        <v>27</v>
      </c>
      <c r="L16681">
        <v>870</v>
      </c>
      <c r="M16681" t="s">
        <v>81498</v>
      </c>
      <c r="N16681" t="s">
        <v>91461</v>
      </c>
      <c r="O16681" t="s">
        <v>93015</v>
      </c>
      <c r="P16681" t="s">
        <v>31</v>
      </c>
      <c r="Q16681" t="s">
        <v>93016</v>
      </c>
      <c r="R16681" t="s">
        <v>32757</v>
      </c>
      <c r="S16681" t="s">
        <v>70011</v>
      </c>
    </row>
    <row r="16682" spans="1:19" x14ac:dyDescent="0.25">
      <c r="A16682" t="s">
        <v>17</v>
      </c>
      <c r="B16682" t="s">
        <v>93017</v>
      </c>
      <c r="C16682" t="s">
        <v>19</v>
      </c>
      <c r="D16682" t="s">
        <v>93018</v>
      </c>
      <c r="E16682" t="s">
        <v>21</v>
      </c>
      <c r="F16682" t="s">
        <v>85715</v>
      </c>
      <c r="G16682" t="s">
        <v>85716</v>
      </c>
      <c r="H16682" t="s">
        <v>33045</v>
      </c>
      <c r="I16682" t="s">
        <v>85723</v>
      </c>
      <c r="J16682" t="s">
        <v>85724</v>
      </c>
      <c r="K16682" t="s">
        <v>27</v>
      </c>
      <c r="L16682">
        <v>2119</v>
      </c>
      <c r="M16682" t="s">
        <v>80918</v>
      </c>
      <c r="N16682" t="s">
        <v>91461</v>
      </c>
      <c r="O16682" t="s">
        <v>93019</v>
      </c>
      <c r="P16682" t="s">
        <v>31</v>
      </c>
      <c r="Q16682" t="s">
        <v>85726</v>
      </c>
      <c r="R16682" t="s">
        <v>32757</v>
      </c>
      <c r="S16682" t="s">
        <v>70011</v>
      </c>
    </row>
    <row r="16683" spans="1:19" x14ac:dyDescent="0.25">
      <c r="A16683" t="s">
        <v>17</v>
      </c>
      <c r="B16683" t="s">
        <v>93020</v>
      </c>
      <c r="C16683" t="s">
        <v>19</v>
      </c>
      <c r="D16683" t="s">
        <v>93021</v>
      </c>
      <c r="E16683" t="s">
        <v>21</v>
      </c>
      <c r="F16683" t="s">
        <v>91379</v>
      </c>
      <c r="G16683" t="s">
        <v>93012</v>
      </c>
      <c r="H16683" t="s">
        <v>57780</v>
      </c>
      <c r="I16683" t="s">
        <v>93022</v>
      </c>
      <c r="J16683" t="s">
        <v>93023</v>
      </c>
      <c r="K16683" t="s">
        <v>70</v>
      </c>
      <c r="L16683">
        <v>1066</v>
      </c>
      <c r="M16683" t="s">
        <v>87003</v>
      </c>
      <c r="N16683" t="s">
        <v>91461</v>
      </c>
      <c r="O16683" t="s">
        <v>93024</v>
      </c>
      <c r="P16683" t="s">
        <v>31</v>
      </c>
      <c r="Q16683" t="s">
        <v>93025</v>
      </c>
      <c r="R16683" t="s">
        <v>32757</v>
      </c>
      <c r="S16683" t="s">
        <v>70011</v>
      </c>
    </row>
    <row r="16684" spans="1:19" x14ac:dyDescent="0.25">
      <c r="A16684" t="s">
        <v>17</v>
      </c>
      <c r="B16684" t="s">
        <v>93026</v>
      </c>
      <c r="C16684" t="s">
        <v>19</v>
      </c>
      <c r="D16684" t="s">
        <v>93027</v>
      </c>
      <c r="E16684" t="s">
        <v>21</v>
      </c>
      <c r="F16684" t="s">
        <v>62022</v>
      </c>
      <c r="G16684" t="s">
        <v>62023</v>
      </c>
      <c r="H16684" t="s">
        <v>414</v>
      </c>
      <c r="I16684" t="s">
        <v>93028</v>
      </c>
      <c r="J16684" t="s">
        <v>93029</v>
      </c>
      <c r="K16684" t="s">
        <v>70</v>
      </c>
      <c r="L16684">
        <v>801</v>
      </c>
      <c r="M16684" t="s">
        <v>88322</v>
      </c>
      <c r="N16684" t="s">
        <v>91461</v>
      </c>
      <c r="O16684" t="s">
        <v>93030</v>
      </c>
      <c r="P16684" t="s">
        <v>31</v>
      </c>
      <c r="Q16684" t="s">
        <v>93031</v>
      </c>
      <c r="R16684" t="s">
        <v>32757</v>
      </c>
      <c r="S16684" t="s">
        <v>70011</v>
      </c>
    </row>
    <row r="16685" spans="1:19" x14ac:dyDescent="0.25">
      <c r="A16685" t="s">
        <v>17</v>
      </c>
      <c r="B16685" t="s">
        <v>93032</v>
      </c>
      <c r="C16685" t="s">
        <v>19</v>
      </c>
      <c r="D16685" t="s">
        <v>93033</v>
      </c>
      <c r="E16685" t="s">
        <v>21</v>
      </c>
      <c r="F16685" t="s">
        <v>87983</v>
      </c>
      <c r="G16685" t="s">
        <v>87984</v>
      </c>
      <c r="H16685" t="s">
        <v>57780</v>
      </c>
      <c r="I16685" t="s">
        <v>93034</v>
      </c>
      <c r="J16685" t="s">
        <v>93035</v>
      </c>
      <c r="K16685" t="s">
        <v>27</v>
      </c>
      <c r="L16685">
        <v>2452</v>
      </c>
      <c r="M16685" t="s">
        <v>79943</v>
      </c>
      <c r="N16685" t="s">
        <v>91461</v>
      </c>
      <c r="O16685" t="s">
        <v>93036</v>
      </c>
      <c r="P16685" t="s">
        <v>31</v>
      </c>
      <c r="Q16685" t="s">
        <v>93037</v>
      </c>
      <c r="R16685" t="s">
        <v>32757</v>
      </c>
      <c r="S16685" t="s">
        <v>70011</v>
      </c>
    </row>
    <row r="16686" spans="1:19" x14ac:dyDescent="0.25">
      <c r="A16686" t="s">
        <v>17</v>
      </c>
      <c r="B16686" t="s">
        <v>93038</v>
      </c>
      <c r="C16686" t="s">
        <v>19</v>
      </c>
      <c r="D16686" t="s">
        <v>93039</v>
      </c>
      <c r="E16686" t="s">
        <v>21</v>
      </c>
      <c r="F16686" t="s">
        <v>87983</v>
      </c>
      <c r="G16686" t="s">
        <v>87984</v>
      </c>
      <c r="H16686" t="s">
        <v>39681</v>
      </c>
      <c r="I16686" t="s">
        <v>87992</v>
      </c>
      <c r="J16686" t="s">
        <v>87993</v>
      </c>
      <c r="K16686" t="s">
        <v>27</v>
      </c>
      <c r="L16686">
        <v>3004</v>
      </c>
      <c r="M16686" t="s">
        <v>81072</v>
      </c>
      <c r="N16686" t="s">
        <v>91461</v>
      </c>
      <c r="O16686" t="s">
        <v>93040</v>
      </c>
      <c r="P16686" t="s">
        <v>31</v>
      </c>
      <c r="Q16686" t="s">
        <v>87995</v>
      </c>
      <c r="R16686" t="s">
        <v>32757</v>
      </c>
      <c r="S16686" t="s">
        <v>70011</v>
      </c>
    </row>
    <row r="16687" spans="1:19" x14ac:dyDescent="0.25">
      <c r="A16687" t="s">
        <v>17</v>
      </c>
      <c r="B16687" t="s">
        <v>93041</v>
      </c>
      <c r="C16687" t="s">
        <v>19</v>
      </c>
      <c r="D16687" t="s">
        <v>93042</v>
      </c>
      <c r="E16687" t="s">
        <v>21</v>
      </c>
      <c r="F16687" t="s">
        <v>69261</v>
      </c>
      <c r="G16687" t="s">
        <v>69262</v>
      </c>
      <c r="H16687" t="s">
        <v>50171</v>
      </c>
      <c r="I16687" t="s">
        <v>69269</v>
      </c>
      <c r="J16687" t="s">
        <v>69270</v>
      </c>
      <c r="K16687" t="s">
        <v>191</v>
      </c>
      <c r="L16687">
        <v>4144</v>
      </c>
      <c r="M16687" t="s">
        <v>65663</v>
      </c>
      <c r="N16687" t="s">
        <v>91461</v>
      </c>
      <c r="O16687" t="s">
        <v>93043</v>
      </c>
      <c r="P16687" t="s">
        <v>31</v>
      </c>
      <c r="Q16687" t="s">
        <v>69272</v>
      </c>
      <c r="R16687" t="s">
        <v>32757</v>
      </c>
      <c r="S16687" t="s">
        <v>70011</v>
      </c>
    </row>
    <row r="16688" spans="1:19" x14ac:dyDescent="0.25">
      <c r="A16688" t="s">
        <v>17</v>
      </c>
      <c r="B16688" t="s">
        <v>93044</v>
      </c>
      <c r="C16688" t="s">
        <v>19</v>
      </c>
      <c r="D16688" t="s">
        <v>93045</v>
      </c>
      <c r="E16688" t="s">
        <v>21</v>
      </c>
      <c r="F16688" t="s">
        <v>67932</v>
      </c>
      <c r="G16688" t="s">
        <v>67933</v>
      </c>
      <c r="H16688" t="s">
        <v>60380</v>
      </c>
      <c r="I16688" t="s">
        <v>67941</v>
      </c>
      <c r="J16688" t="s">
        <v>80617</v>
      </c>
      <c r="K16688" t="s">
        <v>191</v>
      </c>
      <c r="L16688">
        <v>4481</v>
      </c>
      <c r="M16688" t="s">
        <v>65544</v>
      </c>
      <c r="N16688" t="s">
        <v>91461</v>
      </c>
      <c r="O16688" t="s">
        <v>93046</v>
      </c>
      <c r="P16688" t="s">
        <v>31</v>
      </c>
      <c r="Q16688" t="s">
        <v>67944</v>
      </c>
      <c r="R16688" t="s">
        <v>32757</v>
      </c>
      <c r="S16688" t="s">
        <v>70011</v>
      </c>
    </row>
    <row r="16689" spans="1:19" x14ac:dyDescent="0.25">
      <c r="A16689" t="s">
        <v>17</v>
      </c>
      <c r="B16689" t="s">
        <v>93047</v>
      </c>
      <c r="C16689" t="s">
        <v>19</v>
      </c>
      <c r="D16689" t="s">
        <v>93048</v>
      </c>
      <c r="E16689" t="s">
        <v>21</v>
      </c>
      <c r="F16689" t="s">
        <v>3395</v>
      </c>
      <c r="G16689" t="s">
        <v>81307</v>
      </c>
      <c r="H16689" t="s">
        <v>414</v>
      </c>
      <c r="I16689" t="s">
        <v>81320</v>
      </c>
      <c r="J16689" t="s">
        <v>81321</v>
      </c>
      <c r="K16689" t="s">
        <v>27</v>
      </c>
      <c r="L16689">
        <v>1952</v>
      </c>
      <c r="M16689" t="s">
        <v>71948</v>
      </c>
      <c r="N16689" t="s">
        <v>91461</v>
      </c>
      <c r="O16689" t="s">
        <v>93049</v>
      </c>
      <c r="P16689" t="s">
        <v>31</v>
      </c>
      <c r="Q16689" t="s">
        <v>81323</v>
      </c>
      <c r="R16689" t="s">
        <v>32757</v>
      </c>
      <c r="S16689" t="s">
        <v>70011</v>
      </c>
    </row>
    <row r="16690" spans="1:19" x14ac:dyDescent="0.25">
      <c r="A16690" t="s">
        <v>17</v>
      </c>
      <c r="B16690" t="s">
        <v>93050</v>
      </c>
      <c r="C16690" t="s">
        <v>19</v>
      </c>
      <c r="D16690" t="s">
        <v>93051</v>
      </c>
      <c r="E16690" t="s">
        <v>21</v>
      </c>
      <c r="F16690" t="s">
        <v>62882</v>
      </c>
      <c r="G16690" t="s">
        <v>62883</v>
      </c>
      <c r="H16690" t="s">
        <v>77857</v>
      </c>
      <c r="I16690" t="s">
        <v>93052</v>
      </c>
      <c r="J16690" t="s">
        <v>93053</v>
      </c>
      <c r="K16690" t="s">
        <v>27</v>
      </c>
      <c r="L16690">
        <v>2165</v>
      </c>
      <c r="M16690" t="s">
        <v>79649</v>
      </c>
      <c r="N16690" t="s">
        <v>91461</v>
      </c>
      <c r="O16690" t="s">
        <v>93054</v>
      </c>
      <c r="P16690" t="s">
        <v>31</v>
      </c>
      <c r="Q16690" t="s">
        <v>93055</v>
      </c>
      <c r="R16690" t="s">
        <v>32757</v>
      </c>
      <c r="S16690" t="s">
        <v>70011</v>
      </c>
    </row>
    <row r="16691" spans="1:19" x14ac:dyDescent="0.25">
      <c r="A16691" t="s">
        <v>17</v>
      </c>
      <c r="B16691" t="s">
        <v>93056</v>
      </c>
      <c r="C16691" t="s">
        <v>19</v>
      </c>
      <c r="D16691" t="s">
        <v>93057</v>
      </c>
      <c r="E16691" t="s">
        <v>21</v>
      </c>
      <c r="F16691" t="s">
        <v>33789</v>
      </c>
      <c r="G16691" t="s">
        <v>74346</v>
      </c>
      <c r="H16691" t="s">
        <v>61554</v>
      </c>
      <c r="I16691" t="s">
        <v>74353</v>
      </c>
      <c r="J16691" t="s">
        <v>93058</v>
      </c>
      <c r="K16691" t="s">
        <v>191</v>
      </c>
      <c r="L16691">
        <v>4869</v>
      </c>
      <c r="M16691" t="s">
        <v>63106</v>
      </c>
      <c r="N16691" t="s">
        <v>91461</v>
      </c>
      <c r="O16691" t="s">
        <v>93059</v>
      </c>
      <c r="P16691" t="s">
        <v>31</v>
      </c>
      <c r="Q16691" t="s">
        <v>74356</v>
      </c>
      <c r="R16691" t="s">
        <v>32757</v>
      </c>
      <c r="S16691" t="s">
        <v>70011</v>
      </c>
    </row>
    <row r="16692" spans="1:19" x14ac:dyDescent="0.25">
      <c r="A16692" t="s">
        <v>17</v>
      </c>
      <c r="B16692" t="s">
        <v>93060</v>
      </c>
      <c r="C16692" t="s">
        <v>19</v>
      </c>
      <c r="D16692" t="s">
        <v>93061</v>
      </c>
      <c r="E16692" t="s">
        <v>21</v>
      </c>
      <c r="F16692" t="s">
        <v>93062</v>
      </c>
      <c r="G16692" t="s">
        <v>93063</v>
      </c>
      <c r="H16692" t="s">
        <v>57780</v>
      </c>
      <c r="I16692" t="s">
        <v>93064</v>
      </c>
      <c r="J16692" t="s">
        <v>93065</v>
      </c>
      <c r="K16692" t="s">
        <v>27</v>
      </c>
      <c r="L16692">
        <v>2367</v>
      </c>
      <c r="M16692" t="s">
        <v>79649</v>
      </c>
      <c r="N16692" t="s">
        <v>91461</v>
      </c>
      <c r="O16692" t="s">
        <v>93066</v>
      </c>
      <c r="P16692" t="s">
        <v>31</v>
      </c>
      <c r="Q16692" t="s">
        <v>93067</v>
      </c>
      <c r="R16692" t="s">
        <v>32757</v>
      </c>
      <c r="S16692" t="s">
        <v>70011</v>
      </c>
    </row>
    <row r="16693" spans="1:19" x14ac:dyDescent="0.25">
      <c r="A16693" t="s">
        <v>17</v>
      </c>
      <c r="B16693" t="s">
        <v>93068</v>
      </c>
      <c r="C16693" t="s">
        <v>19</v>
      </c>
      <c r="D16693" t="s">
        <v>93069</v>
      </c>
      <c r="E16693" t="s">
        <v>21</v>
      </c>
      <c r="F16693" t="s">
        <v>93062</v>
      </c>
      <c r="G16693" t="s">
        <v>93063</v>
      </c>
      <c r="H16693" t="s">
        <v>57</v>
      </c>
      <c r="I16693" t="s">
        <v>93070</v>
      </c>
      <c r="J16693" t="s">
        <v>93071</v>
      </c>
      <c r="K16693" t="s">
        <v>27</v>
      </c>
      <c r="L16693">
        <v>2481</v>
      </c>
      <c r="M16693" t="s">
        <v>80802</v>
      </c>
      <c r="N16693" t="s">
        <v>91461</v>
      </c>
      <c r="O16693" t="s">
        <v>93072</v>
      </c>
      <c r="P16693" t="s">
        <v>31</v>
      </c>
      <c r="Q16693" t="s">
        <v>93073</v>
      </c>
      <c r="R16693" t="s">
        <v>32757</v>
      </c>
      <c r="S16693" t="s">
        <v>70011</v>
      </c>
    </row>
    <row r="16694" spans="1:19" x14ac:dyDescent="0.25">
      <c r="A16694" t="s">
        <v>17</v>
      </c>
      <c r="B16694" t="s">
        <v>93074</v>
      </c>
      <c r="C16694" t="s">
        <v>19</v>
      </c>
      <c r="D16694" t="s">
        <v>93075</v>
      </c>
      <c r="E16694" t="s">
        <v>21</v>
      </c>
      <c r="F16694" t="s">
        <v>93062</v>
      </c>
      <c r="G16694" t="s">
        <v>93063</v>
      </c>
      <c r="H16694" t="s">
        <v>78</v>
      </c>
      <c r="I16694" t="s">
        <v>93076</v>
      </c>
      <c r="J16694" t="s">
        <v>93077</v>
      </c>
      <c r="K16694" t="s">
        <v>191</v>
      </c>
      <c r="L16694">
        <v>4986</v>
      </c>
      <c r="M16694" t="s">
        <v>53788</v>
      </c>
      <c r="N16694" t="s">
        <v>91461</v>
      </c>
      <c r="O16694" t="s">
        <v>93078</v>
      </c>
      <c r="P16694" t="s">
        <v>31</v>
      </c>
      <c r="Q16694" t="s">
        <v>93079</v>
      </c>
      <c r="R16694" t="s">
        <v>32757</v>
      </c>
      <c r="S16694" t="s">
        <v>70011</v>
      </c>
    </row>
    <row r="16695" spans="1:19" x14ac:dyDescent="0.25">
      <c r="A16695" t="s">
        <v>17</v>
      </c>
      <c r="B16695" t="s">
        <v>93080</v>
      </c>
      <c r="C16695" t="s">
        <v>19</v>
      </c>
      <c r="D16695" t="s">
        <v>93081</v>
      </c>
      <c r="E16695" t="s">
        <v>21</v>
      </c>
      <c r="F16695" t="s">
        <v>93082</v>
      </c>
      <c r="G16695" t="s">
        <v>93083</v>
      </c>
      <c r="H16695" t="s">
        <v>36221</v>
      </c>
      <c r="I16695" t="s">
        <v>93084</v>
      </c>
      <c r="J16695" t="s">
        <v>18168</v>
      </c>
      <c r="K16695" t="s">
        <v>27</v>
      </c>
      <c r="L16695">
        <v>2184</v>
      </c>
      <c r="M16695" t="s">
        <v>80123</v>
      </c>
      <c r="N16695" t="s">
        <v>91461</v>
      </c>
      <c r="O16695" t="s">
        <v>93085</v>
      </c>
      <c r="P16695" t="s">
        <v>31</v>
      </c>
      <c r="Q16695" t="s">
        <v>93086</v>
      </c>
      <c r="R16695" t="s">
        <v>32757</v>
      </c>
      <c r="S16695" t="s">
        <v>70011</v>
      </c>
    </row>
    <row r="16696" spans="1:19" x14ac:dyDescent="0.25">
      <c r="A16696" t="s">
        <v>17</v>
      </c>
      <c r="B16696" t="s">
        <v>93087</v>
      </c>
      <c r="C16696" t="s">
        <v>19</v>
      </c>
      <c r="D16696" t="s">
        <v>93088</v>
      </c>
      <c r="E16696" t="s">
        <v>21</v>
      </c>
      <c r="F16696" t="s">
        <v>93082</v>
      </c>
      <c r="G16696" t="s">
        <v>93083</v>
      </c>
      <c r="H16696" t="s">
        <v>40185</v>
      </c>
      <c r="I16696" t="s">
        <v>93089</v>
      </c>
      <c r="J16696" t="s">
        <v>93090</v>
      </c>
      <c r="K16696" t="s">
        <v>27</v>
      </c>
      <c r="L16696">
        <v>2644</v>
      </c>
      <c r="M16696" t="s">
        <v>80123</v>
      </c>
      <c r="N16696" t="s">
        <v>91461</v>
      </c>
      <c r="O16696" t="s">
        <v>93091</v>
      </c>
      <c r="P16696" t="s">
        <v>31</v>
      </c>
      <c r="Q16696" t="s">
        <v>93092</v>
      </c>
      <c r="R16696" t="s">
        <v>32757</v>
      </c>
      <c r="S16696" t="s">
        <v>70011</v>
      </c>
    </row>
    <row r="16697" spans="1:19" x14ac:dyDescent="0.25">
      <c r="A16697" t="s">
        <v>17</v>
      </c>
      <c r="B16697" t="s">
        <v>93093</v>
      </c>
      <c r="C16697" t="s">
        <v>19</v>
      </c>
      <c r="D16697" t="s">
        <v>93094</v>
      </c>
      <c r="E16697" t="s">
        <v>21</v>
      </c>
      <c r="F16697" t="s">
        <v>93082</v>
      </c>
      <c r="G16697" t="s">
        <v>93083</v>
      </c>
      <c r="H16697" t="s">
        <v>57780</v>
      </c>
      <c r="I16697" t="s">
        <v>93095</v>
      </c>
      <c r="J16697" t="s">
        <v>93096</v>
      </c>
      <c r="K16697" t="s">
        <v>27</v>
      </c>
      <c r="L16697">
        <v>2163</v>
      </c>
      <c r="M16697" t="s">
        <v>80918</v>
      </c>
      <c r="N16697" t="s">
        <v>91461</v>
      </c>
      <c r="O16697" t="s">
        <v>93097</v>
      </c>
      <c r="P16697" t="s">
        <v>31</v>
      </c>
      <c r="Q16697" t="s">
        <v>93098</v>
      </c>
      <c r="R16697" t="s">
        <v>32757</v>
      </c>
      <c r="S16697" t="s">
        <v>70011</v>
      </c>
    </row>
    <row r="16698" spans="1:19" x14ac:dyDescent="0.25">
      <c r="A16698" t="s">
        <v>17</v>
      </c>
      <c r="B16698" t="s">
        <v>93099</v>
      </c>
      <c r="C16698" t="s">
        <v>19</v>
      </c>
      <c r="D16698" t="s">
        <v>93100</v>
      </c>
      <c r="E16698" t="s">
        <v>21</v>
      </c>
      <c r="F16698" t="s">
        <v>43028</v>
      </c>
      <c r="G16698" t="s">
        <v>80690</v>
      </c>
      <c r="H16698" t="s">
        <v>37242</v>
      </c>
      <c r="I16698" t="s">
        <v>93101</v>
      </c>
      <c r="J16698" t="s">
        <v>93102</v>
      </c>
      <c r="K16698" t="s">
        <v>180</v>
      </c>
      <c r="L16698">
        <v>8193</v>
      </c>
      <c r="M16698" t="s">
        <v>50816</v>
      </c>
      <c r="N16698" t="s">
        <v>91461</v>
      </c>
      <c r="O16698" t="s">
        <v>93103</v>
      </c>
      <c r="P16698" t="s">
        <v>31</v>
      </c>
      <c r="Q16698" t="s">
        <v>93104</v>
      </c>
      <c r="R16698" t="s">
        <v>32757</v>
      </c>
      <c r="S16698" t="s">
        <v>70011</v>
      </c>
    </row>
    <row r="16699" spans="1:19" x14ac:dyDescent="0.25">
      <c r="A16699" t="s">
        <v>17</v>
      </c>
      <c r="B16699" t="s">
        <v>93105</v>
      </c>
      <c r="C16699" t="s">
        <v>19</v>
      </c>
      <c r="D16699" t="s">
        <v>93106</v>
      </c>
      <c r="E16699" t="s">
        <v>21</v>
      </c>
      <c r="F16699" t="s">
        <v>59590</v>
      </c>
      <c r="G16699" t="s">
        <v>59591</v>
      </c>
      <c r="H16699" t="s">
        <v>57780</v>
      </c>
      <c r="I16699" t="s">
        <v>93107</v>
      </c>
      <c r="J16699" t="s">
        <v>93108</v>
      </c>
      <c r="K16699" t="s">
        <v>27</v>
      </c>
      <c r="L16699">
        <v>1954</v>
      </c>
      <c r="M16699" t="s">
        <v>79625</v>
      </c>
      <c r="N16699" t="s">
        <v>91461</v>
      </c>
      <c r="O16699" t="s">
        <v>93109</v>
      </c>
      <c r="P16699" t="s">
        <v>31</v>
      </c>
      <c r="Q16699" t="s">
        <v>93110</v>
      </c>
      <c r="R16699" t="s">
        <v>32757</v>
      </c>
      <c r="S16699" t="s">
        <v>70011</v>
      </c>
    </row>
    <row r="16700" spans="1:19" x14ac:dyDescent="0.25">
      <c r="A16700" t="s">
        <v>17</v>
      </c>
      <c r="B16700" t="s">
        <v>93111</v>
      </c>
      <c r="C16700" t="s">
        <v>19</v>
      </c>
      <c r="D16700" t="s">
        <v>93112</v>
      </c>
      <c r="E16700" t="s">
        <v>21</v>
      </c>
      <c r="F16700" t="s">
        <v>59590</v>
      </c>
      <c r="G16700" t="s">
        <v>59591</v>
      </c>
      <c r="H16700" t="s">
        <v>38010</v>
      </c>
      <c r="I16700" t="s">
        <v>59592</v>
      </c>
      <c r="J16700" t="s">
        <v>59593</v>
      </c>
      <c r="K16700" t="s">
        <v>180</v>
      </c>
      <c r="L16700">
        <v>8110</v>
      </c>
      <c r="M16700" t="s">
        <v>49919</v>
      </c>
      <c r="N16700" t="s">
        <v>91461</v>
      </c>
      <c r="O16700" t="s">
        <v>93113</v>
      </c>
      <c r="P16700" t="s">
        <v>31</v>
      </c>
      <c r="Q16700" t="s">
        <v>59595</v>
      </c>
      <c r="R16700" t="s">
        <v>32757</v>
      </c>
      <c r="S16700" t="s">
        <v>70011</v>
      </c>
    </row>
    <row r="16701" spans="1:19" x14ac:dyDescent="0.25">
      <c r="A16701" t="s">
        <v>17</v>
      </c>
      <c r="B16701" t="s">
        <v>93114</v>
      </c>
      <c r="C16701" t="s">
        <v>19</v>
      </c>
      <c r="D16701" t="s">
        <v>93115</v>
      </c>
      <c r="E16701" t="s">
        <v>21</v>
      </c>
      <c r="F16701" t="s">
        <v>33789</v>
      </c>
      <c r="G16701" t="s">
        <v>74346</v>
      </c>
      <c r="H16701" t="s">
        <v>16131</v>
      </c>
      <c r="I16701" t="s">
        <v>74347</v>
      </c>
      <c r="J16701" t="s">
        <v>93116</v>
      </c>
      <c r="K16701" t="s">
        <v>191</v>
      </c>
      <c r="L16701">
        <v>5698</v>
      </c>
      <c r="M16701" t="s">
        <v>63101</v>
      </c>
      <c r="N16701" t="s">
        <v>91461</v>
      </c>
      <c r="O16701" t="s">
        <v>93117</v>
      </c>
      <c r="P16701" t="s">
        <v>31</v>
      </c>
      <c r="Q16701" t="s">
        <v>74350</v>
      </c>
      <c r="R16701" t="s">
        <v>32757</v>
      </c>
      <c r="S16701" t="s">
        <v>70011</v>
      </c>
    </row>
    <row r="16702" spans="1:19" x14ac:dyDescent="0.25">
      <c r="A16702" t="s">
        <v>17</v>
      </c>
      <c r="B16702" t="s">
        <v>93118</v>
      </c>
      <c r="C16702" t="s">
        <v>19</v>
      </c>
      <c r="D16702" t="s">
        <v>93119</v>
      </c>
      <c r="E16702" t="s">
        <v>21</v>
      </c>
      <c r="F16702" t="s">
        <v>33789</v>
      </c>
      <c r="G16702" t="s">
        <v>74346</v>
      </c>
      <c r="H16702" t="s">
        <v>160</v>
      </c>
      <c r="I16702" t="s">
        <v>53826</v>
      </c>
      <c r="J16702" t="s">
        <v>66279</v>
      </c>
      <c r="K16702" t="s">
        <v>180</v>
      </c>
      <c r="L16702">
        <v>10515</v>
      </c>
      <c r="M16702" t="s">
        <v>51531</v>
      </c>
      <c r="N16702" t="s">
        <v>91461</v>
      </c>
      <c r="O16702" t="s">
        <v>93120</v>
      </c>
      <c r="P16702" t="s">
        <v>31</v>
      </c>
      <c r="Q16702" t="s">
        <v>53829</v>
      </c>
      <c r="R16702" t="s">
        <v>32757</v>
      </c>
      <c r="S16702" t="s">
        <v>70011</v>
      </c>
    </row>
    <row r="16703" spans="1:19" x14ac:dyDescent="0.25">
      <c r="A16703" t="s">
        <v>17</v>
      </c>
      <c r="B16703" t="s">
        <v>93121</v>
      </c>
      <c r="C16703" t="s">
        <v>19</v>
      </c>
      <c r="D16703" t="s">
        <v>93122</v>
      </c>
      <c r="E16703" t="s">
        <v>21</v>
      </c>
      <c r="F16703" t="s">
        <v>74384</v>
      </c>
      <c r="G16703" t="s">
        <v>74385</v>
      </c>
      <c r="H16703" t="s">
        <v>57780</v>
      </c>
      <c r="I16703" t="s">
        <v>74398</v>
      </c>
      <c r="J16703" t="s">
        <v>81470</v>
      </c>
      <c r="K16703" t="s">
        <v>191</v>
      </c>
      <c r="L16703">
        <v>4333</v>
      </c>
      <c r="M16703" t="s">
        <v>65323</v>
      </c>
      <c r="N16703" t="s">
        <v>91461</v>
      </c>
      <c r="O16703" t="s">
        <v>93123</v>
      </c>
      <c r="P16703" t="s">
        <v>31</v>
      </c>
      <c r="Q16703" t="s">
        <v>74401</v>
      </c>
      <c r="R16703" t="s">
        <v>32757</v>
      </c>
      <c r="S16703" t="s">
        <v>70011</v>
      </c>
    </row>
    <row r="16704" spans="1:19" x14ac:dyDescent="0.25">
      <c r="A16704" t="s">
        <v>17</v>
      </c>
      <c r="B16704" t="s">
        <v>93124</v>
      </c>
      <c r="C16704" t="s">
        <v>19</v>
      </c>
      <c r="D16704" t="s">
        <v>93125</v>
      </c>
      <c r="E16704" t="s">
        <v>21</v>
      </c>
      <c r="F16704" t="s">
        <v>74384</v>
      </c>
      <c r="G16704" t="s">
        <v>74385</v>
      </c>
      <c r="H16704" t="s">
        <v>60380</v>
      </c>
      <c r="I16704" t="s">
        <v>74392</v>
      </c>
      <c r="J16704" t="s">
        <v>93126</v>
      </c>
      <c r="K16704" t="s">
        <v>191</v>
      </c>
      <c r="L16704">
        <v>4165</v>
      </c>
      <c r="M16704" t="s">
        <v>63095</v>
      </c>
      <c r="N16704" t="s">
        <v>91461</v>
      </c>
      <c r="O16704" t="s">
        <v>93127</v>
      </c>
      <c r="P16704" t="s">
        <v>31</v>
      </c>
      <c r="Q16704" t="s">
        <v>74395</v>
      </c>
      <c r="R16704" t="s">
        <v>32757</v>
      </c>
      <c r="S16704" t="s">
        <v>70011</v>
      </c>
    </row>
    <row r="16705" spans="1:19" x14ac:dyDescent="0.25">
      <c r="A16705" t="s">
        <v>17</v>
      </c>
      <c r="B16705" t="s">
        <v>93128</v>
      </c>
      <c r="C16705" t="s">
        <v>19</v>
      </c>
      <c r="D16705" t="s">
        <v>93129</v>
      </c>
      <c r="E16705" t="s">
        <v>21</v>
      </c>
      <c r="F16705" t="s">
        <v>59582</v>
      </c>
      <c r="G16705" t="s">
        <v>59583</v>
      </c>
      <c r="H16705" t="s">
        <v>37351</v>
      </c>
      <c r="I16705" t="s">
        <v>59584</v>
      </c>
      <c r="J16705" t="s">
        <v>59585</v>
      </c>
      <c r="K16705" t="s">
        <v>180</v>
      </c>
      <c r="L16705">
        <v>8694</v>
      </c>
      <c r="M16705" t="s">
        <v>49923</v>
      </c>
      <c r="N16705" t="s">
        <v>91461</v>
      </c>
      <c r="O16705" t="s">
        <v>93130</v>
      </c>
      <c r="P16705" t="s">
        <v>31</v>
      </c>
      <c r="Q16705" t="s">
        <v>59587</v>
      </c>
      <c r="R16705" t="s">
        <v>32757</v>
      </c>
      <c r="S16705" t="s">
        <v>70011</v>
      </c>
    </row>
    <row r="16706" spans="1:19" x14ac:dyDescent="0.25">
      <c r="A16706" t="s">
        <v>17</v>
      </c>
      <c r="B16706" t="s">
        <v>93131</v>
      </c>
      <c r="C16706" t="s">
        <v>19</v>
      </c>
      <c r="D16706" t="s">
        <v>93132</v>
      </c>
      <c r="E16706" t="s">
        <v>21</v>
      </c>
      <c r="F16706" t="s">
        <v>12101</v>
      </c>
      <c r="G16706" t="s">
        <v>59540</v>
      </c>
      <c r="H16706" t="s">
        <v>37351</v>
      </c>
      <c r="I16706" t="s">
        <v>59541</v>
      </c>
      <c r="J16706" t="s">
        <v>59542</v>
      </c>
      <c r="K16706" t="s">
        <v>180</v>
      </c>
      <c r="L16706">
        <v>8043</v>
      </c>
      <c r="M16706" t="s">
        <v>49923</v>
      </c>
      <c r="N16706" t="s">
        <v>91461</v>
      </c>
      <c r="O16706" t="s">
        <v>93133</v>
      </c>
      <c r="P16706" t="s">
        <v>31</v>
      </c>
      <c r="Q16706" t="s">
        <v>59544</v>
      </c>
      <c r="R16706" t="s">
        <v>32757</v>
      </c>
      <c r="S16706" t="s">
        <v>70011</v>
      </c>
    </row>
    <row r="16707" spans="1:19" x14ac:dyDescent="0.25">
      <c r="A16707" t="s">
        <v>17</v>
      </c>
      <c r="B16707" t="s">
        <v>93134</v>
      </c>
      <c r="C16707" t="s">
        <v>19</v>
      </c>
      <c r="D16707" t="s">
        <v>93135</v>
      </c>
      <c r="E16707" t="s">
        <v>21</v>
      </c>
      <c r="F16707" t="s">
        <v>56804</v>
      </c>
      <c r="G16707" t="s">
        <v>56805</v>
      </c>
      <c r="H16707" t="s">
        <v>851</v>
      </c>
      <c r="I16707" t="s">
        <v>56806</v>
      </c>
      <c r="J16707" t="s">
        <v>56807</v>
      </c>
      <c r="K16707" t="s">
        <v>180</v>
      </c>
      <c r="L16707">
        <v>7853</v>
      </c>
      <c r="M16707" t="s">
        <v>49927</v>
      </c>
      <c r="N16707" t="s">
        <v>91461</v>
      </c>
      <c r="O16707" t="s">
        <v>93136</v>
      </c>
      <c r="P16707" t="s">
        <v>31</v>
      </c>
      <c r="Q16707" t="s">
        <v>56810</v>
      </c>
      <c r="R16707" t="s">
        <v>32757</v>
      </c>
      <c r="S16707" t="s">
        <v>70011</v>
      </c>
    </row>
    <row r="16708" spans="1:19" x14ac:dyDescent="0.25">
      <c r="A16708" t="s">
        <v>17</v>
      </c>
      <c r="B16708" t="s">
        <v>93137</v>
      </c>
      <c r="C16708" t="s">
        <v>19</v>
      </c>
      <c r="D16708" t="s">
        <v>93138</v>
      </c>
      <c r="E16708" t="s">
        <v>21</v>
      </c>
      <c r="F16708" t="s">
        <v>81009</v>
      </c>
      <c r="G16708" t="s">
        <v>81010</v>
      </c>
      <c r="H16708" t="s">
        <v>61554</v>
      </c>
      <c r="I16708" t="s">
        <v>93139</v>
      </c>
      <c r="J16708" t="s">
        <v>93140</v>
      </c>
      <c r="K16708" t="s">
        <v>27</v>
      </c>
      <c r="L16708">
        <v>2654</v>
      </c>
      <c r="M16708" t="s">
        <v>81197</v>
      </c>
      <c r="N16708" t="s">
        <v>91466</v>
      </c>
      <c r="O16708" t="s">
        <v>93141</v>
      </c>
      <c r="P16708" t="s">
        <v>31</v>
      </c>
      <c r="Q16708" t="s">
        <v>93142</v>
      </c>
      <c r="R16708" t="s">
        <v>32757</v>
      </c>
      <c r="S16708" t="s">
        <v>70011</v>
      </c>
    </row>
    <row r="16709" spans="1:19" x14ac:dyDescent="0.25">
      <c r="A16709" t="s">
        <v>17</v>
      </c>
      <c r="B16709" t="s">
        <v>93143</v>
      </c>
      <c r="C16709" t="s">
        <v>19</v>
      </c>
      <c r="D16709" t="s">
        <v>93144</v>
      </c>
      <c r="E16709" t="s">
        <v>21</v>
      </c>
      <c r="F16709" t="s">
        <v>72173</v>
      </c>
      <c r="G16709" t="s">
        <v>72174</v>
      </c>
      <c r="H16709" t="s">
        <v>351</v>
      </c>
      <c r="I16709" t="s">
        <v>93145</v>
      </c>
      <c r="J16709" t="s">
        <v>93146</v>
      </c>
      <c r="K16709" t="s">
        <v>27</v>
      </c>
      <c r="L16709">
        <v>2185</v>
      </c>
      <c r="M16709" t="s">
        <v>81197</v>
      </c>
      <c r="N16709" t="s">
        <v>91466</v>
      </c>
      <c r="O16709" t="s">
        <v>93147</v>
      </c>
      <c r="P16709" t="s">
        <v>31</v>
      </c>
      <c r="Q16709" t="s">
        <v>93148</v>
      </c>
      <c r="R16709" t="s">
        <v>32757</v>
      </c>
      <c r="S16709" t="s">
        <v>70011</v>
      </c>
    </row>
    <row r="16710" spans="1:19" x14ac:dyDescent="0.25">
      <c r="A16710" t="s">
        <v>17</v>
      </c>
      <c r="B16710" t="s">
        <v>93149</v>
      </c>
      <c r="C16710" t="s">
        <v>19</v>
      </c>
      <c r="D16710" t="s">
        <v>93150</v>
      </c>
      <c r="E16710" t="s">
        <v>21</v>
      </c>
      <c r="F16710" t="s">
        <v>81009</v>
      </c>
      <c r="G16710" t="s">
        <v>81010</v>
      </c>
      <c r="H16710" t="s">
        <v>37351</v>
      </c>
      <c r="I16710" t="s">
        <v>81011</v>
      </c>
      <c r="J16710" t="s">
        <v>93151</v>
      </c>
      <c r="K16710" t="s">
        <v>191</v>
      </c>
      <c r="L16710">
        <v>4112</v>
      </c>
      <c r="M16710" t="s">
        <v>63839</v>
      </c>
      <c r="N16710" t="s">
        <v>91466</v>
      </c>
      <c r="O16710" t="s">
        <v>93152</v>
      </c>
      <c r="P16710" t="s">
        <v>31</v>
      </c>
      <c r="Q16710" t="s">
        <v>81014</v>
      </c>
      <c r="R16710" t="s">
        <v>32757</v>
      </c>
      <c r="S16710" t="s">
        <v>70011</v>
      </c>
    </row>
    <row r="16711" spans="1:19" x14ac:dyDescent="0.25">
      <c r="A16711" t="s">
        <v>17</v>
      </c>
      <c r="B16711" t="s">
        <v>93153</v>
      </c>
      <c r="C16711" t="s">
        <v>19</v>
      </c>
      <c r="D16711" t="s">
        <v>93154</v>
      </c>
      <c r="E16711" t="s">
        <v>21</v>
      </c>
      <c r="F16711" t="s">
        <v>69687</v>
      </c>
      <c r="G16711" t="s">
        <v>69688</v>
      </c>
      <c r="H16711" t="s">
        <v>351</v>
      </c>
      <c r="I16711" t="s">
        <v>65793</v>
      </c>
      <c r="J16711" t="s">
        <v>93155</v>
      </c>
      <c r="K16711" t="s">
        <v>180</v>
      </c>
      <c r="L16711">
        <v>7585</v>
      </c>
      <c r="M16711" t="s">
        <v>51261</v>
      </c>
      <c r="N16711" t="s">
        <v>91466</v>
      </c>
      <c r="O16711" t="s">
        <v>93156</v>
      </c>
      <c r="P16711" t="s">
        <v>31</v>
      </c>
      <c r="Q16711" t="s">
        <v>65796</v>
      </c>
      <c r="R16711" t="s">
        <v>32757</v>
      </c>
      <c r="S16711" t="s">
        <v>70011</v>
      </c>
    </row>
    <row r="16712" spans="1:19" x14ac:dyDescent="0.25">
      <c r="A16712" t="s">
        <v>17</v>
      </c>
      <c r="B16712" t="s">
        <v>93157</v>
      </c>
      <c r="C16712" t="s">
        <v>19</v>
      </c>
      <c r="D16712" t="s">
        <v>93158</v>
      </c>
      <c r="E16712" t="s">
        <v>21</v>
      </c>
      <c r="F16712" t="s">
        <v>86332</v>
      </c>
      <c r="G16712" t="s">
        <v>86333</v>
      </c>
      <c r="H16712" t="s">
        <v>76672</v>
      </c>
      <c r="I16712" t="s">
        <v>86340</v>
      </c>
      <c r="J16712" t="s">
        <v>86341</v>
      </c>
      <c r="K16712" t="s">
        <v>27</v>
      </c>
      <c r="L16712">
        <v>245</v>
      </c>
      <c r="M16712" t="s">
        <v>81330</v>
      </c>
      <c r="N16712" t="s">
        <v>91466</v>
      </c>
      <c r="O16712" t="s">
        <v>93159</v>
      </c>
      <c r="P16712" t="s">
        <v>31</v>
      </c>
      <c r="Q16712" t="s">
        <v>86343</v>
      </c>
      <c r="R16712" t="s">
        <v>32757</v>
      </c>
      <c r="S16712" t="s">
        <v>70011</v>
      </c>
    </row>
    <row r="16713" spans="1:19" x14ac:dyDescent="0.25">
      <c r="A16713" t="s">
        <v>17</v>
      </c>
      <c r="B16713" t="s">
        <v>93160</v>
      </c>
      <c r="C16713" t="s">
        <v>19</v>
      </c>
      <c r="D16713" t="s">
        <v>93161</v>
      </c>
      <c r="E16713" t="s">
        <v>21</v>
      </c>
      <c r="F16713" t="s">
        <v>87179</v>
      </c>
      <c r="G16713" t="s">
        <v>87180</v>
      </c>
      <c r="H16713" t="s">
        <v>76672</v>
      </c>
      <c r="I16713" t="s">
        <v>87181</v>
      </c>
      <c r="J16713" t="s">
        <v>87182</v>
      </c>
      <c r="K16713" t="s">
        <v>27</v>
      </c>
      <c r="L16713">
        <v>1016</v>
      </c>
      <c r="M16713" t="s">
        <v>81072</v>
      </c>
      <c r="N16713" t="s">
        <v>91466</v>
      </c>
      <c r="O16713" t="s">
        <v>93162</v>
      </c>
      <c r="P16713" t="s">
        <v>31</v>
      </c>
      <c r="Q16713" t="s">
        <v>87184</v>
      </c>
      <c r="R16713" t="s">
        <v>32757</v>
      </c>
      <c r="S16713" t="s">
        <v>70011</v>
      </c>
    </row>
    <row r="16714" spans="1:19" x14ac:dyDescent="0.25">
      <c r="A16714" t="s">
        <v>17</v>
      </c>
      <c r="B16714" t="s">
        <v>93163</v>
      </c>
      <c r="C16714" t="s">
        <v>19</v>
      </c>
      <c r="D16714" t="s">
        <v>93164</v>
      </c>
      <c r="E16714" t="s">
        <v>21</v>
      </c>
      <c r="F16714" t="s">
        <v>81001</v>
      </c>
      <c r="G16714" t="s">
        <v>81002</v>
      </c>
      <c r="H16714" t="s">
        <v>37482</v>
      </c>
      <c r="I16714" t="s">
        <v>81003</v>
      </c>
      <c r="J16714" t="s">
        <v>93165</v>
      </c>
      <c r="K16714" t="s">
        <v>191</v>
      </c>
      <c r="L16714">
        <v>3986</v>
      </c>
      <c r="M16714" t="s">
        <v>63405</v>
      </c>
      <c r="N16714" t="s">
        <v>91466</v>
      </c>
      <c r="O16714" t="s">
        <v>93166</v>
      </c>
      <c r="P16714" t="s">
        <v>31</v>
      </c>
      <c r="Q16714" t="s">
        <v>81006</v>
      </c>
      <c r="R16714" t="s">
        <v>32757</v>
      </c>
      <c r="S16714" t="s">
        <v>70011</v>
      </c>
    </row>
    <row r="16715" spans="1:19" x14ac:dyDescent="0.25">
      <c r="A16715" t="s">
        <v>17</v>
      </c>
      <c r="B16715" t="s">
        <v>93167</v>
      </c>
      <c r="C16715" t="s">
        <v>19</v>
      </c>
      <c r="D16715" t="s">
        <v>93168</v>
      </c>
      <c r="E16715" t="s">
        <v>21</v>
      </c>
      <c r="F16715" t="s">
        <v>10881</v>
      </c>
      <c r="G16715" t="s">
        <v>88651</v>
      </c>
      <c r="H16715" t="s">
        <v>33045</v>
      </c>
      <c r="I16715" t="s">
        <v>88671</v>
      </c>
      <c r="J16715" t="s">
        <v>88672</v>
      </c>
      <c r="K16715" t="s">
        <v>27</v>
      </c>
      <c r="L16715">
        <v>3375</v>
      </c>
      <c r="M16715" t="s">
        <v>81072</v>
      </c>
      <c r="N16715" t="s">
        <v>91466</v>
      </c>
      <c r="O16715" t="s">
        <v>93169</v>
      </c>
      <c r="P16715" t="s">
        <v>31</v>
      </c>
      <c r="Q16715" t="s">
        <v>88674</v>
      </c>
      <c r="R16715" t="s">
        <v>32757</v>
      </c>
      <c r="S16715" t="s">
        <v>70011</v>
      </c>
    </row>
    <row r="16716" spans="1:19" x14ac:dyDescent="0.25">
      <c r="A16716" t="s">
        <v>17</v>
      </c>
      <c r="B16716" t="s">
        <v>93170</v>
      </c>
      <c r="C16716" t="s">
        <v>19</v>
      </c>
      <c r="D16716" t="s">
        <v>93171</v>
      </c>
      <c r="E16716" t="s">
        <v>21</v>
      </c>
      <c r="F16716" t="s">
        <v>87851</v>
      </c>
      <c r="G16716" t="s">
        <v>87852</v>
      </c>
      <c r="H16716" t="s">
        <v>80170</v>
      </c>
      <c r="I16716" t="s">
        <v>87853</v>
      </c>
      <c r="J16716" t="s">
        <v>87854</v>
      </c>
      <c r="K16716" t="s">
        <v>27</v>
      </c>
      <c r="L16716">
        <v>1547</v>
      </c>
      <c r="M16716" t="s">
        <v>80123</v>
      </c>
      <c r="N16716" t="s">
        <v>91466</v>
      </c>
      <c r="O16716" t="s">
        <v>93172</v>
      </c>
      <c r="P16716" t="s">
        <v>31</v>
      </c>
      <c r="Q16716" t="s">
        <v>87856</v>
      </c>
      <c r="R16716" t="s">
        <v>32757</v>
      </c>
      <c r="S16716" t="s">
        <v>70011</v>
      </c>
    </row>
    <row r="16717" spans="1:19" x14ac:dyDescent="0.25">
      <c r="A16717" t="s">
        <v>17</v>
      </c>
      <c r="B16717" t="s">
        <v>93173</v>
      </c>
      <c r="C16717" t="s">
        <v>19</v>
      </c>
      <c r="D16717" t="s">
        <v>93174</v>
      </c>
      <c r="E16717" t="s">
        <v>21</v>
      </c>
      <c r="F16717" t="s">
        <v>72193</v>
      </c>
      <c r="G16717" t="s">
        <v>72194</v>
      </c>
      <c r="H16717" t="s">
        <v>78</v>
      </c>
      <c r="I16717" t="s">
        <v>72195</v>
      </c>
      <c r="J16717" t="s">
        <v>93175</v>
      </c>
      <c r="K16717" t="s">
        <v>191</v>
      </c>
      <c r="L16717">
        <v>4152</v>
      </c>
      <c r="M16717" t="s">
        <v>65544</v>
      </c>
      <c r="N16717" t="s">
        <v>91466</v>
      </c>
      <c r="O16717" t="s">
        <v>93176</v>
      </c>
      <c r="P16717" t="s">
        <v>31</v>
      </c>
      <c r="Q16717" t="s">
        <v>72198</v>
      </c>
      <c r="R16717" t="s">
        <v>32757</v>
      </c>
      <c r="S16717" t="s">
        <v>70011</v>
      </c>
    </row>
    <row r="16718" spans="1:19" x14ac:dyDescent="0.25">
      <c r="A16718" t="s">
        <v>17</v>
      </c>
      <c r="B16718" t="s">
        <v>93177</v>
      </c>
      <c r="C16718" t="s">
        <v>19</v>
      </c>
      <c r="D16718" t="s">
        <v>93178</v>
      </c>
      <c r="E16718" t="s">
        <v>21</v>
      </c>
      <c r="F16718" t="s">
        <v>93179</v>
      </c>
      <c r="G16718" t="s">
        <v>93180</v>
      </c>
      <c r="H16718" t="s">
        <v>16131</v>
      </c>
      <c r="I16718" t="s">
        <v>93181</v>
      </c>
      <c r="J16718" t="s">
        <v>93182</v>
      </c>
      <c r="K16718" t="s">
        <v>27</v>
      </c>
      <c r="L16718">
        <v>2655</v>
      </c>
      <c r="M16718" t="s">
        <v>81330</v>
      </c>
      <c r="N16718" t="s">
        <v>91466</v>
      </c>
      <c r="O16718" t="s">
        <v>93183</v>
      </c>
      <c r="P16718" t="s">
        <v>31</v>
      </c>
      <c r="Q16718" t="s">
        <v>93184</v>
      </c>
      <c r="R16718" t="s">
        <v>32757</v>
      </c>
      <c r="S16718" t="s">
        <v>70011</v>
      </c>
    </row>
    <row r="16719" spans="1:19" x14ac:dyDescent="0.25">
      <c r="A16719" t="s">
        <v>17</v>
      </c>
      <c r="B16719" t="s">
        <v>93185</v>
      </c>
      <c r="C16719" t="s">
        <v>19</v>
      </c>
      <c r="D16719" t="s">
        <v>93186</v>
      </c>
      <c r="E16719" t="s">
        <v>21</v>
      </c>
      <c r="F16719" t="s">
        <v>93179</v>
      </c>
      <c r="G16719" t="s">
        <v>93180</v>
      </c>
      <c r="H16719" t="s">
        <v>40185</v>
      </c>
      <c r="I16719" t="s">
        <v>93187</v>
      </c>
      <c r="J16719" t="s">
        <v>93188</v>
      </c>
      <c r="K16719" t="s">
        <v>70</v>
      </c>
      <c r="L16719">
        <v>742</v>
      </c>
      <c r="M16719" t="s">
        <v>88492</v>
      </c>
      <c r="N16719" t="s">
        <v>91466</v>
      </c>
      <c r="O16719" t="s">
        <v>93189</v>
      </c>
      <c r="P16719" t="s">
        <v>31</v>
      </c>
      <c r="Q16719" t="s">
        <v>93190</v>
      </c>
      <c r="R16719" t="s">
        <v>32757</v>
      </c>
      <c r="S16719" t="s">
        <v>70011</v>
      </c>
    </row>
    <row r="16720" spans="1:19" x14ac:dyDescent="0.25">
      <c r="A16720" t="s">
        <v>17</v>
      </c>
      <c r="B16720" t="s">
        <v>93191</v>
      </c>
      <c r="C16720" t="s">
        <v>19</v>
      </c>
      <c r="D16720" t="s">
        <v>93192</v>
      </c>
      <c r="E16720" t="s">
        <v>21</v>
      </c>
      <c r="F16720" t="s">
        <v>91326</v>
      </c>
      <c r="G16720" t="s">
        <v>91327</v>
      </c>
      <c r="H16720" t="s">
        <v>50171</v>
      </c>
      <c r="I16720" t="s">
        <v>93193</v>
      </c>
      <c r="J16720" t="s">
        <v>93194</v>
      </c>
      <c r="K16720" t="s">
        <v>70</v>
      </c>
      <c r="L16720">
        <v>754</v>
      </c>
      <c r="M16720" t="s">
        <v>89228</v>
      </c>
      <c r="N16720" t="s">
        <v>91466</v>
      </c>
      <c r="O16720" t="s">
        <v>93195</v>
      </c>
      <c r="P16720" t="s">
        <v>31</v>
      </c>
      <c r="Q16720" t="s">
        <v>93196</v>
      </c>
      <c r="R16720" t="s">
        <v>32757</v>
      </c>
      <c r="S16720" t="s">
        <v>70011</v>
      </c>
    </row>
    <row r="16721" spans="1:19" x14ac:dyDescent="0.25">
      <c r="A16721" t="s">
        <v>17</v>
      </c>
      <c r="B16721" t="s">
        <v>93197</v>
      </c>
      <c r="C16721" t="s">
        <v>19</v>
      </c>
      <c r="D16721" t="s">
        <v>93198</v>
      </c>
      <c r="E16721" t="s">
        <v>21</v>
      </c>
      <c r="F16721" t="s">
        <v>72164</v>
      </c>
      <c r="G16721" t="s">
        <v>72165</v>
      </c>
      <c r="H16721" t="s">
        <v>188</v>
      </c>
      <c r="I16721" t="s">
        <v>72166</v>
      </c>
      <c r="J16721" t="s">
        <v>93199</v>
      </c>
      <c r="K16721" t="s">
        <v>191</v>
      </c>
      <c r="L16721">
        <v>7852</v>
      </c>
      <c r="M16721" t="s">
        <v>63405</v>
      </c>
      <c r="N16721" t="s">
        <v>91466</v>
      </c>
      <c r="O16721" t="s">
        <v>93200</v>
      </c>
      <c r="P16721" t="s">
        <v>31</v>
      </c>
      <c r="Q16721" t="s">
        <v>72170</v>
      </c>
      <c r="R16721" t="s">
        <v>32757</v>
      </c>
      <c r="S16721" t="s">
        <v>70011</v>
      </c>
    </row>
    <row r="16722" spans="1:19" x14ac:dyDescent="0.25">
      <c r="A16722" t="s">
        <v>17</v>
      </c>
      <c r="B16722" t="s">
        <v>93201</v>
      </c>
      <c r="C16722" t="s">
        <v>19</v>
      </c>
      <c r="D16722" t="s">
        <v>93202</v>
      </c>
      <c r="E16722" t="s">
        <v>21</v>
      </c>
      <c r="F16722" t="s">
        <v>93203</v>
      </c>
      <c r="G16722" t="s">
        <v>93204</v>
      </c>
      <c r="H16722" t="s">
        <v>10429</v>
      </c>
      <c r="I16722" t="s">
        <v>72243</v>
      </c>
      <c r="J16722" t="s">
        <v>93205</v>
      </c>
      <c r="K16722" t="s">
        <v>191</v>
      </c>
      <c r="L16722">
        <v>4693</v>
      </c>
      <c r="M16722" t="s">
        <v>63405</v>
      </c>
      <c r="N16722" t="s">
        <v>91466</v>
      </c>
      <c r="O16722" t="s">
        <v>93206</v>
      </c>
      <c r="P16722" t="s">
        <v>31</v>
      </c>
      <c r="Q16722" t="s">
        <v>72246</v>
      </c>
      <c r="R16722" t="s">
        <v>32757</v>
      </c>
      <c r="S16722" t="s">
        <v>70011</v>
      </c>
    </row>
    <row r="16723" spans="1:19" x14ac:dyDescent="0.25">
      <c r="A16723" t="s">
        <v>17</v>
      </c>
      <c r="B16723" t="s">
        <v>93207</v>
      </c>
      <c r="C16723" t="s">
        <v>19</v>
      </c>
      <c r="D16723" t="s">
        <v>93208</v>
      </c>
      <c r="E16723" t="s">
        <v>21</v>
      </c>
      <c r="F16723" t="s">
        <v>93203</v>
      </c>
      <c r="G16723" t="s">
        <v>93204</v>
      </c>
      <c r="H16723" t="s">
        <v>78</v>
      </c>
      <c r="I16723" t="s">
        <v>93209</v>
      </c>
      <c r="J16723" t="s">
        <v>93210</v>
      </c>
      <c r="K16723" t="s">
        <v>70</v>
      </c>
      <c r="L16723">
        <v>664</v>
      </c>
      <c r="M16723" t="s">
        <v>87062</v>
      </c>
      <c r="N16723" t="s">
        <v>91466</v>
      </c>
      <c r="O16723" t="s">
        <v>93211</v>
      </c>
      <c r="P16723" t="s">
        <v>31</v>
      </c>
      <c r="Q16723" t="s">
        <v>93212</v>
      </c>
      <c r="R16723" t="s">
        <v>32757</v>
      </c>
      <c r="S16723" t="s">
        <v>70011</v>
      </c>
    </row>
    <row r="16724" spans="1:19" x14ac:dyDescent="0.25">
      <c r="A16724" t="s">
        <v>17</v>
      </c>
      <c r="B16724" t="s">
        <v>93213</v>
      </c>
      <c r="C16724" t="s">
        <v>19</v>
      </c>
      <c r="D16724" t="s">
        <v>93214</v>
      </c>
      <c r="E16724" t="s">
        <v>21</v>
      </c>
      <c r="F16724" t="s">
        <v>92795</v>
      </c>
      <c r="G16724" t="s">
        <v>92796</v>
      </c>
      <c r="H16724" t="s">
        <v>39147</v>
      </c>
      <c r="I16724" t="s">
        <v>93215</v>
      </c>
      <c r="J16724" t="s">
        <v>93216</v>
      </c>
      <c r="K16724" t="s">
        <v>70</v>
      </c>
      <c r="L16724">
        <v>781</v>
      </c>
      <c r="M16724" t="s">
        <v>87062</v>
      </c>
      <c r="N16724" t="s">
        <v>91466</v>
      </c>
      <c r="O16724" t="s">
        <v>93217</v>
      </c>
      <c r="P16724" t="s">
        <v>31</v>
      </c>
      <c r="Q16724" t="s">
        <v>93218</v>
      </c>
      <c r="R16724" t="s">
        <v>32757</v>
      </c>
      <c r="S16724" t="s">
        <v>70011</v>
      </c>
    </row>
    <row r="16725" spans="1:19" x14ac:dyDescent="0.25">
      <c r="A16725" t="s">
        <v>17</v>
      </c>
      <c r="B16725" t="s">
        <v>93219</v>
      </c>
      <c r="C16725" t="s">
        <v>19</v>
      </c>
      <c r="D16725" t="s">
        <v>93220</v>
      </c>
      <c r="E16725" t="s">
        <v>21</v>
      </c>
      <c r="F16725" t="s">
        <v>92460</v>
      </c>
      <c r="G16725" t="s">
        <v>92461</v>
      </c>
      <c r="H16725" t="s">
        <v>33045</v>
      </c>
      <c r="I16725" t="s">
        <v>93221</v>
      </c>
      <c r="J16725" t="s">
        <v>93222</v>
      </c>
      <c r="K16725" t="s">
        <v>70</v>
      </c>
      <c r="L16725">
        <v>758</v>
      </c>
      <c r="M16725" t="s">
        <v>87062</v>
      </c>
      <c r="N16725" t="s">
        <v>91466</v>
      </c>
      <c r="O16725" t="s">
        <v>93223</v>
      </c>
      <c r="P16725" t="s">
        <v>31</v>
      </c>
      <c r="Q16725" t="s">
        <v>93224</v>
      </c>
      <c r="R16725" t="s">
        <v>32757</v>
      </c>
      <c r="S16725" t="s">
        <v>70011</v>
      </c>
    </row>
    <row r="16726" spans="1:19" x14ac:dyDescent="0.25">
      <c r="A16726" t="s">
        <v>17</v>
      </c>
      <c r="B16726" t="s">
        <v>93225</v>
      </c>
      <c r="C16726" t="s">
        <v>19</v>
      </c>
      <c r="D16726" t="s">
        <v>93226</v>
      </c>
      <c r="E16726" t="s">
        <v>21</v>
      </c>
      <c r="F16726" t="s">
        <v>92452</v>
      </c>
      <c r="G16726" t="s">
        <v>92453</v>
      </c>
      <c r="H16726" t="s">
        <v>57780</v>
      </c>
      <c r="I16726" t="s">
        <v>93227</v>
      </c>
      <c r="J16726" t="s">
        <v>93228</v>
      </c>
      <c r="K16726" t="s">
        <v>70</v>
      </c>
      <c r="L16726">
        <v>558</v>
      </c>
      <c r="M16726" t="s">
        <v>87062</v>
      </c>
      <c r="N16726" t="s">
        <v>91466</v>
      </c>
      <c r="O16726" t="s">
        <v>93229</v>
      </c>
      <c r="P16726" t="s">
        <v>31</v>
      </c>
      <c r="Q16726" t="s">
        <v>93230</v>
      </c>
      <c r="R16726" t="s">
        <v>32757</v>
      </c>
      <c r="S16726" t="s">
        <v>70011</v>
      </c>
    </row>
    <row r="16727" spans="1:19" x14ac:dyDescent="0.25">
      <c r="A16727" t="s">
        <v>17</v>
      </c>
      <c r="B16727" t="s">
        <v>93231</v>
      </c>
      <c r="C16727" t="s">
        <v>19</v>
      </c>
      <c r="D16727" t="s">
        <v>93232</v>
      </c>
      <c r="E16727" t="s">
        <v>21</v>
      </c>
      <c r="F16727" t="s">
        <v>93233</v>
      </c>
      <c r="G16727" t="s">
        <v>93234</v>
      </c>
      <c r="H16727" t="s">
        <v>73540</v>
      </c>
      <c r="I16727" t="s">
        <v>93235</v>
      </c>
      <c r="J16727" t="s">
        <v>93236</v>
      </c>
      <c r="K16727" t="s">
        <v>70</v>
      </c>
      <c r="L16727">
        <v>682</v>
      </c>
      <c r="M16727" t="s">
        <v>88058</v>
      </c>
      <c r="N16727" t="s">
        <v>91466</v>
      </c>
      <c r="O16727" t="s">
        <v>93237</v>
      </c>
      <c r="P16727" t="s">
        <v>31</v>
      </c>
      <c r="Q16727" t="s">
        <v>93238</v>
      </c>
      <c r="R16727" t="s">
        <v>32757</v>
      </c>
      <c r="S16727" t="s">
        <v>70011</v>
      </c>
    </row>
    <row r="16728" spans="1:19" x14ac:dyDescent="0.25">
      <c r="A16728" t="s">
        <v>17</v>
      </c>
      <c r="B16728" t="s">
        <v>93239</v>
      </c>
      <c r="C16728" t="s">
        <v>19</v>
      </c>
      <c r="D16728" t="s">
        <v>93240</v>
      </c>
      <c r="E16728" t="s">
        <v>21</v>
      </c>
      <c r="F16728" t="s">
        <v>93241</v>
      </c>
      <c r="G16728" t="s">
        <v>93242</v>
      </c>
      <c r="H16728" t="s">
        <v>33045</v>
      </c>
      <c r="I16728" t="s">
        <v>93243</v>
      </c>
      <c r="J16728" t="s">
        <v>93244</v>
      </c>
      <c r="K16728" t="s">
        <v>70</v>
      </c>
      <c r="L16728">
        <v>674</v>
      </c>
      <c r="M16728" t="s">
        <v>86881</v>
      </c>
      <c r="N16728" t="s">
        <v>91466</v>
      </c>
      <c r="O16728" t="s">
        <v>93245</v>
      </c>
      <c r="P16728" t="s">
        <v>31</v>
      </c>
      <c r="Q16728" t="s">
        <v>93246</v>
      </c>
      <c r="R16728" t="s">
        <v>32757</v>
      </c>
      <c r="S16728" t="s">
        <v>70011</v>
      </c>
    </row>
    <row r="16729" spans="1:19" x14ac:dyDescent="0.25">
      <c r="A16729" t="s">
        <v>17</v>
      </c>
      <c r="B16729" t="s">
        <v>93247</v>
      </c>
      <c r="C16729" t="s">
        <v>19</v>
      </c>
      <c r="D16729" t="s">
        <v>93248</v>
      </c>
      <c r="E16729" t="s">
        <v>21</v>
      </c>
      <c r="F16729" t="s">
        <v>93249</v>
      </c>
      <c r="G16729" t="s">
        <v>93250</v>
      </c>
      <c r="H16729" t="s">
        <v>76672</v>
      </c>
      <c r="I16729" t="s">
        <v>93251</v>
      </c>
      <c r="J16729" t="s">
        <v>91137</v>
      </c>
      <c r="K16729" t="s">
        <v>70</v>
      </c>
      <c r="L16729">
        <v>752</v>
      </c>
      <c r="M16729" t="s">
        <v>86881</v>
      </c>
      <c r="N16729" t="s">
        <v>91466</v>
      </c>
      <c r="O16729" t="s">
        <v>93252</v>
      </c>
      <c r="P16729" t="s">
        <v>31</v>
      </c>
      <c r="Q16729" t="s">
        <v>93253</v>
      </c>
      <c r="R16729" t="s">
        <v>32757</v>
      </c>
      <c r="S16729" t="s">
        <v>70011</v>
      </c>
    </row>
    <row r="16730" spans="1:19" x14ac:dyDescent="0.25">
      <c r="A16730" t="s">
        <v>17</v>
      </c>
      <c r="B16730" t="s">
        <v>93254</v>
      </c>
      <c r="C16730" t="s">
        <v>19</v>
      </c>
      <c r="D16730" t="s">
        <v>93255</v>
      </c>
      <c r="E16730" t="s">
        <v>21</v>
      </c>
      <c r="F16730" t="s">
        <v>16551</v>
      </c>
      <c r="G16730" t="s">
        <v>59871</v>
      </c>
      <c r="H16730" t="s">
        <v>21967</v>
      </c>
      <c r="I16730" t="s">
        <v>59872</v>
      </c>
      <c r="J16730" t="s">
        <v>59873</v>
      </c>
      <c r="K16730" t="s">
        <v>180</v>
      </c>
      <c r="L16730">
        <v>7569</v>
      </c>
      <c r="M16730" t="s">
        <v>49938</v>
      </c>
      <c r="N16730" t="s">
        <v>91466</v>
      </c>
      <c r="O16730" t="s">
        <v>93256</v>
      </c>
      <c r="P16730" t="s">
        <v>31</v>
      </c>
      <c r="Q16730" t="s">
        <v>59876</v>
      </c>
      <c r="R16730" t="s">
        <v>32757</v>
      </c>
      <c r="S16730" t="s">
        <v>70011</v>
      </c>
    </row>
    <row r="16731" spans="1:19" x14ac:dyDescent="0.25">
      <c r="A16731" t="s">
        <v>17</v>
      </c>
      <c r="B16731" t="s">
        <v>93257</v>
      </c>
      <c r="C16731" t="s">
        <v>19</v>
      </c>
      <c r="D16731" t="s">
        <v>93258</v>
      </c>
      <c r="E16731" t="s">
        <v>21</v>
      </c>
      <c r="F16731" t="s">
        <v>72173</v>
      </c>
      <c r="G16731" t="s">
        <v>72174</v>
      </c>
      <c r="H16731" t="s">
        <v>36221</v>
      </c>
      <c r="I16731" t="s">
        <v>72181</v>
      </c>
      <c r="J16731" t="s">
        <v>93259</v>
      </c>
      <c r="K16731" t="s">
        <v>191</v>
      </c>
      <c r="L16731">
        <v>5963</v>
      </c>
      <c r="M16731" t="s">
        <v>64363</v>
      </c>
      <c r="N16731" t="s">
        <v>91466</v>
      </c>
      <c r="O16731" t="s">
        <v>93260</v>
      </c>
      <c r="P16731" t="s">
        <v>31</v>
      </c>
      <c r="Q16731" t="s">
        <v>72184</v>
      </c>
      <c r="R16731" t="s">
        <v>32757</v>
      </c>
      <c r="S16731" t="s">
        <v>70011</v>
      </c>
    </row>
    <row r="16732" spans="1:19" x14ac:dyDescent="0.25">
      <c r="A16732" t="s">
        <v>17</v>
      </c>
      <c r="B16732" t="s">
        <v>93261</v>
      </c>
      <c r="C16732" t="s">
        <v>19</v>
      </c>
      <c r="D16732" t="s">
        <v>93262</v>
      </c>
      <c r="E16732" t="s">
        <v>21</v>
      </c>
      <c r="F16732" t="s">
        <v>72221</v>
      </c>
      <c r="G16732" t="s">
        <v>72222</v>
      </c>
      <c r="H16732" t="s">
        <v>13356</v>
      </c>
      <c r="I16732" t="s">
        <v>72223</v>
      </c>
      <c r="J16732" t="s">
        <v>93263</v>
      </c>
      <c r="K16732" t="s">
        <v>191</v>
      </c>
      <c r="L16732">
        <v>4468</v>
      </c>
      <c r="M16732" t="s">
        <v>64363</v>
      </c>
      <c r="N16732" t="s">
        <v>91466</v>
      </c>
      <c r="O16732" t="s">
        <v>93264</v>
      </c>
      <c r="P16732" t="s">
        <v>31</v>
      </c>
      <c r="Q16732" t="s">
        <v>72226</v>
      </c>
      <c r="R16732" t="s">
        <v>32757</v>
      </c>
      <c r="S16732" t="s">
        <v>70011</v>
      </c>
    </row>
    <row r="16733" spans="1:19" x14ac:dyDescent="0.25">
      <c r="A16733" t="s">
        <v>17</v>
      </c>
      <c r="B16733" t="s">
        <v>93265</v>
      </c>
      <c r="C16733" t="s">
        <v>19</v>
      </c>
      <c r="D16733" t="s">
        <v>93266</v>
      </c>
      <c r="E16733" t="s">
        <v>21</v>
      </c>
      <c r="F16733" t="s">
        <v>93267</v>
      </c>
      <c r="G16733" t="s">
        <v>93268</v>
      </c>
      <c r="H16733" t="s">
        <v>37482</v>
      </c>
      <c r="I16733" t="s">
        <v>72175</v>
      </c>
      <c r="J16733" t="s">
        <v>72176</v>
      </c>
      <c r="K16733" t="s">
        <v>191</v>
      </c>
      <c r="L16733">
        <v>4052</v>
      </c>
      <c r="M16733" t="s">
        <v>63405</v>
      </c>
      <c r="N16733" t="s">
        <v>91466</v>
      </c>
      <c r="O16733" t="s">
        <v>93269</v>
      </c>
      <c r="P16733" t="s">
        <v>31</v>
      </c>
      <c r="Q16733" t="s">
        <v>72178</v>
      </c>
      <c r="R16733" t="s">
        <v>32757</v>
      </c>
      <c r="S16733" t="s">
        <v>70011</v>
      </c>
    </row>
    <row r="16734" spans="1:19" x14ac:dyDescent="0.25">
      <c r="A16734" t="s">
        <v>17</v>
      </c>
      <c r="B16734" t="s">
        <v>93270</v>
      </c>
      <c r="C16734" t="s">
        <v>19</v>
      </c>
      <c r="D16734" t="s">
        <v>93271</v>
      </c>
      <c r="E16734" t="s">
        <v>21</v>
      </c>
      <c r="F16734" t="s">
        <v>93267</v>
      </c>
      <c r="G16734" t="s">
        <v>93268</v>
      </c>
      <c r="H16734" t="s">
        <v>61554</v>
      </c>
      <c r="I16734" t="s">
        <v>93272</v>
      </c>
      <c r="J16734" t="s">
        <v>93273</v>
      </c>
      <c r="K16734" t="s">
        <v>27</v>
      </c>
      <c r="L16734">
        <v>1985</v>
      </c>
      <c r="M16734" t="s">
        <v>82495</v>
      </c>
      <c r="N16734" t="s">
        <v>91466</v>
      </c>
      <c r="O16734" t="s">
        <v>93274</v>
      </c>
      <c r="P16734" t="s">
        <v>31</v>
      </c>
      <c r="Q16734" t="s">
        <v>93275</v>
      </c>
      <c r="R16734" t="s">
        <v>32757</v>
      </c>
      <c r="S16734" t="s">
        <v>70011</v>
      </c>
    </row>
    <row r="16735" spans="1:19" x14ac:dyDescent="0.25">
      <c r="A16735" t="s">
        <v>17</v>
      </c>
      <c r="B16735" t="s">
        <v>93276</v>
      </c>
      <c r="C16735" t="s">
        <v>19</v>
      </c>
      <c r="D16735" t="s">
        <v>93277</v>
      </c>
      <c r="E16735" t="s">
        <v>21</v>
      </c>
      <c r="F16735" t="s">
        <v>72207</v>
      </c>
      <c r="G16735" t="s">
        <v>72208</v>
      </c>
      <c r="H16735" t="s">
        <v>77857</v>
      </c>
      <c r="I16735" t="s">
        <v>93278</v>
      </c>
      <c r="J16735" t="s">
        <v>93279</v>
      </c>
      <c r="K16735" t="s">
        <v>27</v>
      </c>
      <c r="L16735">
        <v>1986</v>
      </c>
      <c r="M16735" t="s">
        <v>80123</v>
      </c>
      <c r="N16735" t="s">
        <v>91466</v>
      </c>
      <c r="O16735" t="s">
        <v>93280</v>
      </c>
      <c r="P16735" t="s">
        <v>31</v>
      </c>
      <c r="Q16735" t="s">
        <v>93281</v>
      </c>
      <c r="R16735" t="s">
        <v>32757</v>
      </c>
      <c r="S16735" t="s">
        <v>70011</v>
      </c>
    </row>
    <row r="16736" spans="1:19" x14ac:dyDescent="0.25">
      <c r="A16736" t="s">
        <v>17</v>
      </c>
      <c r="B16736" t="s">
        <v>93282</v>
      </c>
      <c r="C16736" t="s">
        <v>19</v>
      </c>
      <c r="D16736" t="s">
        <v>93283</v>
      </c>
      <c r="E16736" t="s">
        <v>21</v>
      </c>
      <c r="F16736" t="s">
        <v>72207</v>
      </c>
      <c r="G16736" t="s">
        <v>72208</v>
      </c>
      <c r="H16736" t="s">
        <v>414</v>
      </c>
      <c r="I16736" t="s">
        <v>72215</v>
      </c>
      <c r="J16736" t="s">
        <v>93284</v>
      </c>
      <c r="K16736" t="s">
        <v>191</v>
      </c>
      <c r="L16736">
        <v>2188</v>
      </c>
      <c r="M16736" t="s">
        <v>63082</v>
      </c>
      <c r="N16736" t="s">
        <v>91466</v>
      </c>
      <c r="O16736" t="s">
        <v>93285</v>
      </c>
      <c r="P16736" t="s">
        <v>31</v>
      </c>
      <c r="Q16736" t="s">
        <v>72218</v>
      </c>
      <c r="R16736" t="s">
        <v>32757</v>
      </c>
      <c r="S16736" t="s">
        <v>70011</v>
      </c>
    </row>
    <row r="16737" spans="1:19" x14ac:dyDescent="0.25">
      <c r="A16737" t="s">
        <v>17</v>
      </c>
      <c r="B16737" t="s">
        <v>93286</v>
      </c>
      <c r="C16737" t="s">
        <v>19</v>
      </c>
      <c r="D16737" t="s">
        <v>93287</v>
      </c>
      <c r="E16737" t="s">
        <v>21</v>
      </c>
      <c r="F16737" t="s">
        <v>73196</v>
      </c>
      <c r="G16737" t="s">
        <v>73197</v>
      </c>
      <c r="H16737" t="s">
        <v>60380</v>
      </c>
      <c r="I16737" t="s">
        <v>73210</v>
      </c>
      <c r="J16737" t="s">
        <v>79471</v>
      </c>
      <c r="K16737" t="s">
        <v>191</v>
      </c>
      <c r="L16737">
        <v>4195</v>
      </c>
      <c r="M16737" t="s">
        <v>63405</v>
      </c>
      <c r="N16737" t="s">
        <v>91470</v>
      </c>
      <c r="O16737" t="s">
        <v>93288</v>
      </c>
      <c r="P16737" t="s">
        <v>31</v>
      </c>
      <c r="Q16737" t="s">
        <v>73213</v>
      </c>
      <c r="R16737" t="s">
        <v>32757</v>
      </c>
      <c r="S16737" t="s">
        <v>70011</v>
      </c>
    </row>
    <row r="16738" spans="1:19" x14ac:dyDescent="0.25">
      <c r="A16738" t="s">
        <v>17</v>
      </c>
      <c r="B16738" t="s">
        <v>93289</v>
      </c>
      <c r="C16738" t="s">
        <v>19</v>
      </c>
      <c r="D16738" t="s">
        <v>93290</v>
      </c>
      <c r="E16738" t="s">
        <v>21</v>
      </c>
      <c r="F16738" t="s">
        <v>72235</v>
      </c>
      <c r="G16738" t="s">
        <v>72236</v>
      </c>
      <c r="H16738" t="s">
        <v>57780</v>
      </c>
      <c r="I16738" t="s">
        <v>72249</v>
      </c>
      <c r="J16738" t="s">
        <v>81474</v>
      </c>
      <c r="K16738" t="s">
        <v>191</v>
      </c>
      <c r="L16738">
        <v>4069</v>
      </c>
      <c r="M16738" t="s">
        <v>64363</v>
      </c>
      <c r="N16738" t="s">
        <v>91470</v>
      </c>
      <c r="O16738" t="s">
        <v>93291</v>
      </c>
      <c r="P16738" t="s">
        <v>31</v>
      </c>
      <c r="Q16738" t="s">
        <v>72252</v>
      </c>
      <c r="R16738" t="s">
        <v>32757</v>
      </c>
      <c r="S16738" t="s">
        <v>70011</v>
      </c>
    </row>
    <row r="16739" spans="1:19" x14ac:dyDescent="0.25">
      <c r="A16739" t="s">
        <v>17</v>
      </c>
      <c r="B16739" t="s">
        <v>93292</v>
      </c>
      <c r="C16739" t="s">
        <v>19</v>
      </c>
      <c r="D16739" t="s">
        <v>93293</v>
      </c>
      <c r="E16739" t="s">
        <v>21</v>
      </c>
      <c r="F16739" t="s">
        <v>72221</v>
      </c>
      <c r="G16739" t="s">
        <v>72222</v>
      </c>
      <c r="H16739" t="s">
        <v>57780</v>
      </c>
      <c r="I16739" t="s">
        <v>72229</v>
      </c>
      <c r="J16739" t="s">
        <v>93294</v>
      </c>
      <c r="K16739" t="s">
        <v>191</v>
      </c>
      <c r="L16739">
        <v>4166</v>
      </c>
      <c r="M16739" t="s">
        <v>63839</v>
      </c>
      <c r="N16739" t="s">
        <v>91470</v>
      </c>
      <c r="O16739" t="s">
        <v>93295</v>
      </c>
      <c r="P16739" t="s">
        <v>31</v>
      </c>
      <c r="Q16739" t="s">
        <v>72232</v>
      </c>
      <c r="R16739" t="s">
        <v>32757</v>
      </c>
      <c r="S16739" t="s">
        <v>70011</v>
      </c>
    </row>
    <row r="16740" spans="1:19" x14ac:dyDescent="0.25">
      <c r="A16740" t="s">
        <v>17</v>
      </c>
      <c r="B16740" t="s">
        <v>93296</v>
      </c>
      <c r="C16740" t="s">
        <v>19</v>
      </c>
      <c r="D16740" t="s">
        <v>93297</v>
      </c>
      <c r="E16740" t="s">
        <v>21</v>
      </c>
      <c r="F16740" t="s">
        <v>86907</v>
      </c>
      <c r="G16740" t="s">
        <v>86908</v>
      </c>
      <c r="H16740" t="s">
        <v>61554</v>
      </c>
      <c r="I16740" t="s">
        <v>86915</v>
      </c>
      <c r="J16740" t="s">
        <v>86916</v>
      </c>
      <c r="K16740" t="s">
        <v>191</v>
      </c>
      <c r="L16740">
        <v>5351</v>
      </c>
      <c r="M16740" t="s">
        <v>82495</v>
      </c>
      <c r="N16740" t="s">
        <v>91470</v>
      </c>
      <c r="O16740" t="s">
        <v>93298</v>
      </c>
      <c r="P16740" t="s">
        <v>31</v>
      </c>
      <c r="Q16740" t="s">
        <v>86918</v>
      </c>
      <c r="R16740" t="s">
        <v>32757</v>
      </c>
      <c r="S16740" t="s">
        <v>70011</v>
      </c>
    </row>
    <row r="16741" spans="1:19" x14ac:dyDescent="0.25">
      <c r="A16741" t="s">
        <v>17</v>
      </c>
      <c r="B16741" t="s">
        <v>93299</v>
      </c>
      <c r="C16741" t="s">
        <v>19</v>
      </c>
      <c r="D16741" t="s">
        <v>93300</v>
      </c>
      <c r="E16741" t="s">
        <v>21</v>
      </c>
      <c r="F16741" t="s">
        <v>62022</v>
      </c>
      <c r="G16741" t="s">
        <v>62023</v>
      </c>
      <c r="H16741" t="s">
        <v>37482</v>
      </c>
      <c r="I16741" t="s">
        <v>62024</v>
      </c>
      <c r="J16741" t="s">
        <v>62025</v>
      </c>
      <c r="K16741" t="s">
        <v>180</v>
      </c>
      <c r="L16741">
        <v>5655</v>
      </c>
      <c r="M16741" t="s">
        <v>55061</v>
      </c>
      <c r="N16741" t="s">
        <v>91470</v>
      </c>
      <c r="O16741" t="s">
        <v>93301</v>
      </c>
      <c r="P16741" t="s">
        <v>31</v>
      </c>
      <c r="Q16741" t="s">
        <v>62027</v>
      </c>
      <c r="R16741" t="s">
        <v>32757</v>
      </c>
      <c r="S16741" t="s">
        <v>70011</v>
      </c>
    </row>
    <row r="16742" spans="1:19" x14ac:dyDescent="0.25">
      <c r="A16742" t="s">
        <v>17</v>
      </c>
      <c r="B16742" t="s">
        <v>93302</v>
      </c>
      <c r="C16742" t="s">
        <v>19</v>
      </c>
      <c r="D16742" t="s">
        <v>93303</v>
      </c>
      <c r="E16742" t="s">
        <v>21</v>
      </c>
      <c r="F16742" t="s">
        <v>63560</v>
      </c>
      <c r="G16742" t="s">
        <v>63561</v>
      </c>
      <c r="H16742" t="s">
        <v>57780</v>
      </c>
      <c r="I16742" t="s">
        <v>93304</v>
      </c>
      <c r="J16742" t="s">
        <v>93305</v>
      </c>
      <c r="K16742" t="s">
        <v>70</v>
      </c>
      <c r="L16742">
        <v>998</v>
      </c>
      <c r="M16742" t="s">
        <v>91270</v>
      </c>
      <c r="N16742" t="s">
        <v>91470</v>
      </c>
      <c r="O16742" t="s">
        <v>93306</v>
      </c>
      <c r="P16742" t="s">
        <v>31</v>
      </c>
      <c r="Q16742" t="s">
        <v>93307</v>
      </c>
      <c r="R16742" t="s">
        <v>32757</v>
      </c>
      <c r="S16742" t="s">
        <v>70011</v>
      </c>
    </row>
    <row r="16743" spans="1:19" x14ac:dyDescent="0.25">
      <c r="A16743" t="s">
        <v>17</v>
      </c>
      <c r="B16743" t="s">
        <v>93308</v>
      </c>
      <c r="C16743" t="s">
        <v>19</v>
      </c>
      <c r="D16743" t="s">
        <v>93309</v>
      </c>
      <c r="E16743" t="s">
        <v>21</v>
      </c>
      <c r="F16743" t="s">
        <v>63560</v>
      </c>
      <c r="G16743" t="s">
        <v>63561</v>
      </c>
      <c r="H16743" t="s">
        <v>60380</v>
      </c>
      <c r="I16743" t="s">
        <v>63562</v>
      </c>
      <c r="J16743" t="s">
        <v>77112</v>
      </c>
      <c r="K16743" t="s">
        <v>191</v>
      </c>
      <c r="L16743">
        <v>4533</v>
      </c>
      <c r="M16743" t="s">
        <v>62938</v>
      </c>
      <c r="N16743" t="s">
        <v>91470</v>
      </c>
      <c r="O16743" t="s">
        <v>93310</v>
      </c>
      <c r="P16743" t="s">
        <v>31</v>
      </c>
      <c r="Q16743" t="s">
        <v>63565</v>
      </c>
      <c r="R16743" t="s">
        <v>32757</v>
      </c>
      <c r="S16743" t="s">
        <v>70011</v>
      </c>
    </row>
    <row r="16744" spans="1:19" x14ac:dyDescent="0.25">
      <c r="A16744" t="s">
        <v>17</v>
      </c>
      <c r="B16744" t="s">
        <v>93311</v>
      </c>
      <c r="C16744" t="s">
        <v>19</v>
      </c>
      <c r="D16744" t="s">
        <v>93312</v>
      </c>
      <c r="E16744" t="s">
        <v>21</v>
      </c>
      <c r="F16744" t="s">
        <v>17243</v>
      </c>
      <c r="G16744" t="s">
        <v>54699</v>
      </c>
      <c r="H16744" t="s">
        <v>76802</v>
      </c>
      <c r="I16744" t="s">
        <v>82079</v>
      </c>
      <c r="J16744" t="s">
        <v>82080</v>
      </c>
      <c r="K16744" t="s">
        <v>27</v>
      </c>
      <c r="L16744">
        <v>3096</v>
      </c>
      <c r="M16744" t="s">
        <v>81197</v>
      </c>
      <c r="N16744" t="s">
        <v>91470</v>
      </c>
      <c r="O16744" t="s">
        <v>93313</v>
      </c>
      <c r="P16744" t="s">
        <v>31</v>
      </c>
      <c r="Q16744" t="s">
        <v>82082</v>
      </c>
      <c r="R16744" t="s">
        <v>32757</v>
      </c>
      <c r="S16744" t="s">
        <v>70011</v>
      </c>
    </row>
    <row r="16745" spans="1:19" x14ac:dyDescent="0.25">
      <c r="A16745" t="s">
        <v>17</v>
      </c>
      <c r="B16745" t="s">
        <v>93314</v>
      </c>
      <c r="C16745" t="s">
        <v>19</v>
      </c>
      <c r="D16745" t="s">
        <v>93315</v>
      </c>
      <c r="E16745" t="s">
        <v>21</v>
      </c>
      <c r="F16745" t="s">
        <v>93316</v>
      </c>
      <c r="G16745" t="s">
        <v>93317</v>
      </c>
      <c r="H16745" t="s">
        <v>10429</v>
      </c>
      <c r="I16745" t="s">
        <v>70331</v>
      </c>
      <c r="J16745" t="s">
        <v>70332</v>
      </c>
      <c r="K16745" t="s">
        <v>191</v>
      </c>
      <c r="L16745">
        <v>7503</v>
      </c>
      <c r="M16745" t="s">
        <v>63405</v>
      </c>
      <c r="N16745" t="s">
        <v>91470</v>
      </c>
      <c r="O16745" t="s">
        <v>93318</v>
      </c>
      <c r="P16745" t="s">
        <v>31</v>
      </c>
      <c r="Q16745" t="s">
        <v>70334</v>
      </c>
      <c r="R16745" t="s">
        <v>32757</v>
      </c>
      <c r="S16745" t="s">
        <v>70011</v>
      </c>
    </row>
    <row r="16746" spans="1:19" x14ac:dyDescent="0.25">
      <c r="A16746" t="s">
        <v>17</v>
      </c>
      <c r="B16746" t="s">
        <v>93319</v>
      </c>
      <c r="C16746" t="s">
        <v>19</v>
      </c>
      <c r="D16746" t="s">
        <v>93320</v>
      </c>
      <c r="E16746" t="s">
        <v>21</v>
      </c>
      <c r="F16746" t="s">
        <v>93316</v>
      </c>
      <c r="G16746" t="s">
        <v>93317</v>
      </c>
      <c r="H16746" t="s">
        <v>33045</v>
      </c>
      <c r="I16746" t="s">
        <v>83755</v>
      </c>
      <c r="J16746" t="s">
        <v>93321</v>
      </c>
      <c r="K16746" t="s">
        <v>191</v>
      </c>
      <c r="L16746">
        <v>3776</v>
      </c>
      <c r="M16746" t="s">
        <v>77965</v>
      </c>
      <c r="N16746" t="s">
        <v>91470</v>
      </c>
      <c r="O16746" t="s">
        <v>93322</v>
      </c>
      <c r="P16746" t="s">
        <v>31</v>
      </c>
      <c r="Q16746" t="s">
        <v>83757</v>
      </c>
      <c r="R16746" t="s">
        <v>32757</v>
      </c>
      <c r="S16746" t="s">
        <v>70011</v>
      </c>
    </row>
    <row r="16747" spans="1:19" x14ac:dyDescent="0.25">
      <c r="A16747" t="s">
        <v>17</v>
      </c>
      <c r="B16747" t="s">
        <v>93323</v>
      </c>
      <c r="C16747" t="s">
        <v>19</v>
      </c>
      <c r="D16747" t="s">
        <v>93324</v>
      </c>
      <c r="E16747" t="s">
        <v>21</v>
      </c>
      <c r="F16747" t="s">
        <v>93316</v>
      </c>
      <c r="G16747" t="s">
        <v>93317</v>
      </c>
      <c r="H16747" t="s">
        <v>13356</v>
      </c>
      <c r="I16747" t="s">
        <v>72914</v>
      </c>
      <c r="J16747" t="s">
        <v>82383</v>
      </c>
      <c r="K16747" t="s">
        <v>180</v>
      </c>
      <c r="L16747">
        <v>4506</v>
      </c>
      <c r="M16747" t="s">
        <v>66620</v>
      </c>
      <c r="N16747" t="s">
        <v>91470</v>
      </c>
      <c r="O16747" t="s">
        <v>93325</v>
      </c>
      <c r="P16747" t="s">
        <v>31</v>
      </c>
      <c r="Q16747" t="s">
        <v>72917</v>
      </c>
      <c r="R16747" t="s">
        <v>32757</v>
      </c>
      <c r="S16747" t="s">
        <v>70011</v>
      </c>
    </row>
    <row r="16748" spans="1:19" x14ac:dyDescent="0.25">
      <c r="A16748" t="s">
        <v>17</v>
      </c>
      <c r="B16748" t="s">
        <v>93326</v>
      </c>
      <c r="C16748" t="s">
        <v>19</v>
      </c>
      <c r="D16748" t="s">
        <v>93327</v>
      </c>
      <c r="E16748" t="s">
        <v>21</v>
      </c>
      <c r="F16748" t="s">
        <v>86677</v>
      </c>
      <c r="G16748" t="s">
        <v>86678</v>
      </c>
      <c r="H16748" t="s">
        <v>73540</v>
      </c>
      <c r="I16748" t="s">
        <v>86679</v>
      </c>
      <c r="J16748" t="s">
        <v>86680</v>
      </c>
      <c r="K16748" t="s">
        <v>27</v>
      </c>
      <c r="L16748">
        <v>3522</v>
      </c>
      <c r="M16748" t="s">
        <v>81330</v>
      </c>
      <c r="N16748" t="s">
        <v>91470</v>
      </c>
      <c r="O16748" t="s">
        <v>93328</v>
      </c>
      <c r="P16748" t="s">
        <v>31</v>
      </c>
      <c r="Q16748" t="s">
        <v>86682</v>
      </c>
      <c r="R16748" t="s">
        <v>32757</v>
      </c>
      <c r="S16748" t="s">
        <v>70011</v>
      </c>
    </row>
    <row r="16749" spans="1:19" x14ac:dyDescent="0.25">
      <c r="A16749" t="s">
        <v>17</v>
      </c>
      <c r="B16749" t="s">
        <v>93329</v>
      </c>
      <c r="C16749" t="s">
        <v>19</v>
      </c>
      <c r="D16749" t="s">
        <v>93330</v>
      </c>
      <c r="E16749" t="s">
        <v>21</v>
      </c>
      <c r="F16749" t="s">
        <v>89319</v>
      </c>
      <c r="G16749" t="s">
        <v>89320</v>
      </c>
      <c r="H16749" t="s">
        <v>73540</v>
      </c>
      <c r="I16749" t="s">
        <v>89327</v>
      </c>
      <c r="J16749" t="s">
        <v>89328</v>
      </c>
      <c r="K16749" t="s">
        <v>27</v>
      </c>
      <c r="L16749">
        <v>3692</v>
      </c>
      <c r="M16749" t="s">
        <v>79432</v>
      </c>
      <c r="N16749" t="s">
        <v>91470</v>
      </c>
      <c r="O16749" t="s">
        <v>93331</v>
      </c>
      <c r="P16749" t="s">
        <v>31</v>
      </c>
      <c r="Q16749" t="s">
        <v>89330</v>
      </c>
      <c r="R16749" t="s">
        <v>32757</v>
      </c>
      <c r="S16749" t="s">
        <v>70011</v>
      </c>
    </row>
    <row r="16750" spans="1:19" x14ac:dyDescent="0.25">
      <c r="A16750" t="s">
        <v>17</v>
      </c>
      <c r="B16750" t="s">
        <v>93332</v>
      </c>
      <c r="C16750" t="s">
        <v>19</v>
      </c>
      <c r="D16750" t="s">
        <v>93333</v>
      </c>
      <c r="E16750" t="s">
        <v>21</v>
      </c>
      <c r="F16750" t="s">
        <v>93334</v>
      </c>
      <c r="G16750" t="s">
        <v>93335</v>
      </c>
      <c r="H16750" t="s">
        <v>78</v>
      </c>
      <c r="I16750" t="s">
        <v>93336</v>
      </c>
      <c r="J16750" t="s">
        <v>93337</v>
      </c>
      <c r="K16750" t="s">
        <v>70</v>
      </c>
      <c r="L16750">
        <v>998</v>
      </c>
      <c r="M16750" t="s">
        <v>91201</v>
      </c>
      <c r="N16750" t="s">
        <v>91470</v>
      </c>
      <c r="O16750" t="s">
        <v>93338</v>
      </c>
      <c r="P16750" t="s">
        <v>31</v>
      </c>
      <c r="Q16750" t="s">
        <v>93339</v>
      </c>
      <c r="R16750" t="s">
        <v>32757</v>
      </c>
      <c r="S16750" t="s">
        <v>70011</v>
      </c>
    </row>
    <row r="16751" spans="1:19" x14ac:dyDescent="0.25">
      <c r="A16751" t="s">
        <v>17</v>
      </c>
      <c r="B16751" t="s">
        <v>93340</v>
      </c>
      <c r="C16751" t="s">
        <v>19</v>
      </c>
      <c r="D16751" t="s">
        <v>93341</v>
      </c>
      <c r="E16751" t="s">
        <v>21</v>
      </c>
      <c r="F16751" t="s">
        <v>86713</v>
      </c>
      <c r="G16751" t="s">
        <v>86714</v>
      </c>
      <c r="H16751" t="s">
        <v>414</v>
      </c>
      <c r="I16751" t="s">
        <v>86739</v>
      </c>
      <c r="J16751" t="s">
        <v>86740</v>
      </c>
      <c r="K16751" t="s">
        <v>27</v>
      </c>
      <c r="L16751">
        <v>1279</v>
      </c>
      <c r="M16751" t="s">
        <v>79918</v>
      </c>
      <c r="N16751" t="s">
        <v>91470</v>
      </c>
      <c r="O16751" t="s">
        <v>93342</v>
      </c>
      <c r="P16751" t="s">
        <v>31</v>
      </c>
      <c r="Q16751" t="s">
        <v>86742</v>
      </c>
      <c r="R16751" t="s">
        <v>32757</v>
      </c>
      <c r="S16751" t="s">
        <v>70011</v>
      </c>
    </row>
    <row r="16752" spans="1:19" x14ac:dyDescent="0.25">
      <c r="A16752" t="s">
        <v>17</v>
      </c>
      <c r="B16752" t="s">
        <v>93343</v>
      </c>
      <c r="C16752" t="s">
        <v>19</v>
      </c>
      <c r="D16752" t="s">
        <v>93344</v>
      </c>
      <c r="E16752" t="s">
        <v>21</v>
      </c>
      <c r="F16752" t="s">
        <v>73748</v>
      </c>
      <c r="G16752" t="s">
        <v>73749</v>
      </c>
      <c r="H16752" t="s">
        <v>16131</v>
      </c>
      <c r="I16752" t="s">
        <v>84800</v>
      </c>
      <c r="J16752" t="s">
        <v>84801</v>
      </c>
      <c r="K16752" t="s">
        <v>191</v>
      </c>
      <c r="L16752">
        <v>2628</v>
      </c>
      <c r="M16752" t="s">
        <v>75743</v>
      </c>
      <c r="N16752" t="s">
        <v>91470</v>
      </c>
      <c r="O16752" t="s">
        <v>93345</v>
      </c>
      <c r="P16752" t="s">
        <v>31</v>
      </c>
      <c r="Q16752" t="s">
        <v>84803</v>
      </c>
      <c r="R16752" t="s">
        <v>32757</v>
      </c>
      <c r="S16752" t="s">
        <v>70011</v>
      </c>
    </row>
    <row r="16753" spans="1:19" x14ac:dyDescent="0.25">
      <c r="A16753" t="s">
        <v>17</v>
      </c>
      <c r="B16753" t="s">
        <v>93346</v>
      </c>
      <c r="C16753" t="s">
        <v>19</v>
      </c>
      <c r="D16753" t="s">
        <v>93347</v>
      </c>
      <c r="E16753" t="s">
        <v>21</v>
      </c>
      <c r="F16753" t="s">
        <v>53518</v>
      </c>
      <c r="G16753" t="s">
        <v>53519</v>
      </c>
      <c r="H16753" t="s">
        <v>77512</v>
      </c>
      <c r="I16753" t="s">
        <v>93348</v>
      </c>
      <c r="J16753" t="s">
        <v>93349</v>
      </c>
      <c r="K16753" t="s">
        <v>70</v>
      </c>
      <c r="L16753">
        <v>715</v>
      </c>
      <c r="M16753" t="s">
        <v>91201</v>
      </c>
      <c r="N16753" t="s">
        <v>91470</v>
      </c>
      <c r="O16753" t="s">
        <v>93350</v>
      </c>
      <c r="P16753" t="s">
        <v>31</v>
      </c>
      <c r="Q16753" t="s">
        <v>93351</v>
      </c>
      <c r="R16753" t="s">
        <v>32757</v>
      </c>
      <c r="S16753" t="s">
        <v>70011</v>
      </c>
    </row>
    <row r="16754" spans="1:19" x14ac:dyDescent="0.25">
      <c r="A16754" t="s">
        <v>17</v>
      </c>
      <c r="B16754" t="s">
        <v>93352</v>
      </c>
      <c r="C16754" t="s">
        <v>19</v>
      </c>
      <c r="D16754" t="s">
        <v>93353</v>
      </c>
      <c r="E16754" t="s">
        <v>21</v>
      </c>
      <c r="F16754" t="s">
        <v>93334</v>
      </c>
      <c r="G16754" t="s">
        <v>93335</v>
      </c>
      <c r="H16754" t="s">
        <v>79072</v>
      </c>
      <c r="I16754" t="s">
        <v>93354</v>
      </c>
      <c r="J16754" t="s">
        <v>5149</v>
      </c>
      <c r="K16754" t="s">
        <v>70</v>
      </c>
      <c r="L16754">
        <v>674</v>
      </c>
      <c r="M16754" t="s">
        <v>91201</v>
      </c>
      <c r="N16754" t="s">
        <v>91470</v>
      </c>
      <c r="O16754" t="s">
        <v>93355</v>
      </c>
      <c r="P16754" t="s">
        <v>31</v>
      </c>
      <c r="Q16754" t="s">
        <v>93356</v>
      </c>
      <c r="R16754" t="s">
        <v>32757</v>
      </c>
      <c r="S16754" t="s">
        <v>70011</v>
      </c>
    </row>
    <row r="16755" spans="1:19" x14ac:dyDescent="0.25">
      <c r="A16755" t="s">
        <v>17</v>
      </c>
      <c r="B16755" t="s">
        <v>93357</v>
      </c>
      <c r="C16755" t="s">
        <v>19</v>
      </c>
      <c r="D16755" t="s">
        <v>93358</v>
      </c>
      <c r="E16755" t="s">
        <v>21</v>
      </c>
      <c r="F16755" t="s">
        <v>89597</v>
      </c>
      <c r="G16755" t="s">
        <v>89598</v>
      </c>
      <c r="H16755" t="s">
        <v>16131</v>
      </c>
      <c r="I16755" t="s">
        <v>89599</v>
      </c>
      <c r="J16755" t="s">
        <v>93359</v>
      </c>
      <c r="K16755" t="s">
        <v>27</v>
      </c>
      <c r="L16755">
        <v>5627</v>
      </c>
      <c r="M16755" t="s">
        <v>87471</v>
      </c>
      <c r="N16755" t="s">
        <v>91470</v>
      </c>
      <c r="O16755" t="s">
        <v>93360</v>
      </c>
      <c r="P16755" t="s">
        <v>31</v>
      </c>
      <c r="Q16755" t="s">
        <v>89602</v>
      </c>
      <c r="R16755" t="s">
        <v>32757</v>
      </c>
      <c r="S16755" t="s">
        <v>70011</v>
      </c>
    </row>
    <row r="16756" spans="1:19" x14ac:dyDescent="0.25">
      <c r="A16756" t="s">
        <v>17</v>
      </c>
      <c r="B16756" t="s">
        <v>93361</v>
      </c>
      <c r="C16756" t="s">
        <v>19</v>
      </c>
      <c r="D16756" t="s">
        <v>93362</v>
      </c>
      <c r="E16756" t="s">
        <v>21</v>
      </c>
      <c r="F16756" t="s">
        <v>53518</v>
      </c>
      <c r="G16756" t="s">
        <v>53519</v>
      </c>
      <c r="H16756" t="s">
        <v>57780</v>
      </c>
      <c r="I16756" t="s">
        <v>82820</v>
      </c>
      <c r="J16756" t="s">
        <v>82821</v>
      </c>
      <c r="K16756" t="s">
        <v>191</v>
      </c>
      <c r="L16756">
        <v>2035</v>
      </c>
      <c r="M16756" t="s">
        <v>77965</v>
      </c>
      <c r="N16756" t="s">
        <v>91470</v>
      </c>
      <c r="O16756" t="s">
        <v>93363</v>
      </c>
      <c r="P16756" t="s">
        <v>31</v>
      </c>
      <c r="Q16756" t="s">
        <v>82823</v>
      </c>
      <c r="R16756" t="s">
        <v>32757</v>
      </c>
      <c r="S16756" t="s">
        <v>70011</v>
      </c>
    </row>
    <row r="16757" spans="1:19" x14ac:dyDescent="0.25">
      <c r="A16757" t="s">
        <v>17</v>
      </c>
      <c r="B16757" t="s">
        <v>93364</v>
      </c>
      <c r="C16757" t="s">
        <v>19</v>
      </c>
      <c r="D16757" t="s">
        <v>93365</v>
      </c>
      <c r="E16757" t="s">
        <v>21</v>
      </c>
      <c r="F16757" t="s">
        <v>53518</v>
      </c>
      <c r="G16757" t="s">
        <v>53519</v>
      </c>
      <c r="H16757" t="s">
        <v>37351</v>
      </c>
      <c r="I16757" t="s">
        <v>53520</v>
      </c>
      <c r="J16757" t="s">
        <v>60768</v>
      </c>
      <c r="K16757" t="s">
        <v>180</v>
      </c>
      <c r="L16757">
        <v>2035</v>
      </c>
      <c r="M16757" t="s">
        <v>49889</v>
      </c>
      <c r="N16757" t="s">
        <v>91470</v>
      </c>
      <c r="O16757" t="s">
        <v>93366</v>
      </c>
      <c r="P16757" t="s">
        <v>31</v>
      </c>
      <c r="Q16757" t="s">
        <v>53522</v>
      </c>
      <c r="R16757" t="s">
        <v>32757</v>
      </c>
      <c r="S16757" t="s">
        <v>70011</v>
      </c>
    </row>
    <row r="16758" spans="1:19" x14ac:dyDescent="0.25">
      <c r="A16758" t="s">
        <v>17</v>
      </c>
      <c r="B16758" t="s">
        <v>93367</v>
      </c>
      <c r="C16758" t="s">
        <v>19</v>
      </c>
      <c r="D16758" t="s">
        <v>93368</v>
      </c>
      <c r="E16758" t="s">
        <v>21</v>
      </c>
      <c r="F16758" t="s">
        <v>93369</v>
      </c>
      <c r="G16758" t="s">
        <v>93370</v>
      </c>
      <c r="H16758" t="s">
        <v>36221</v>
      </c>
      <c r="I16758" t="s">
        <v>93371</v>
      </c>
      <c r="J16758" t="s">
        <v>93372</v>
      </c>
      <c r="K16758" t="s">
        <v>70</v>
      </c>
      <c r="L16758">
        <v>741</v>
      </c>
      <c r="M16758" t="s">
        <v>87003</v>
      </c>
      <c r="N16758" t="s">
        <v>91470</v>
      </c>
      <c r="O16758" t="s">
        <v>93373</v>
      </c>
      <c r="P16758" t="s">
        <v>31</v>
      </c>
      <c r="Q16758" t="s">
        <v>93374</v>
      </c>
      <c r="R16758" t="s">
        <v>32757</v>
      </c>
      <c r="S16758" t="s">
        <v>70011</v>
      </c>
    </row>
    <row r="16759" spans="1:19" x14ac:dyDescent="0.25">
      <c r="A16759" t="s">
        <v>17</v>
      </c>
      <c r="B16759" t="s">
        <v>93375</v>
      </c>
      <c r="C16759" t="s">
        <v>19</v>
      </c>
      <c r="D16759" t="s">
        <v>93376</v>
      </c>
      <c r="E16759" t="s">
        <v>21</v>
      </c>
      <c r="F16759" t="s">
        <v>91516</v>
      </c>
      <c r="G16759" t="s">
        <v>91517</v>
      </c>
      <c r="H16759" t="s">
        <v>76672</v>
      </c>
      <c r="I16759" t="s">
        <v>93377</v>
      </c>
      <c r="J16759" t="s">
        <v>93378</v>
      </c>
      <c r="K16759" t="s">
        <v>70</v>
      </c>
      <c r="L16759">
        <v>547</v>
      </c>
      <c r="M16759" t="s">
        <v>88763</v>
      </c>
      <c r="N16759" t="s">
        <v>91470</v>
      </c>
      <c r="O16759" t="s">
        <v>93379</v>
      </c>
      <c r="P16759" t="s">
        <v>31</v>
      </c>
      <c r="Q16759" t="s">
        <v>93380</v>
      </c>
      <c r="R16759" t="s">
        <v>32757</v>
      </c>
      <c r="S16759" t="s">
        <v>70011</v>
      </c>
    </row>
    <row r="16760" spans="1:19" x14ac:dyDescent="0.25">
      <c r="A16760" t="s">
        <v>17</v>
      </c>
      <c r="B16760" t="s">
        <v>93381</v>
      </c>
      <c r="C16760" t="s">
        <v>19</v>
      </c>
      <c r="D16760" t="s">
        <v>93382</v>
      </c>
      <c r="E16760" t="s">
        <v>21</v>
      </c>
      <c r="F16760" t="s">
        <v>93383</v>
      </c>
      <c r="G16760" t="s">
        <v>93384</v>
      </c>
      <c r="H16760" t="s">
        <v>188</v>
      </c>
      <c r="I16760" t="s">
        <v>93385</v>
      </c>
      <c r="J16760" t="s">
        <v>93386</v>
      </c>
      <c r="K16760" t="s">
        <v>70</v>
      </c>
      <c r="L16760">
        <v>704</v>
      </c>
      <c r="M16760" t="s">
        <v>91019</v>
      </c>
      <c r="N16760" t="s">
        <v>91470</v>
      </c>
      <c r="O16760" t="s">
        <v>93387</v>
      </c>
      <c r="P16760" t="s">
        <v>31</v>
      </c>
      <c r="Q16760" t="s">
        <v>93388</v>
      </c>
      <c r="R16760" t="s">
        <v>32757</v>
      </c>
      <c r="S16760" t="s">
        <v>70011</v>
      </c>
    </row>
    <row r="16761" spans="1:19" x14ac:dyDescent="0.25">
      <c r="A16761" t="s">
        <v>17</v>
      </c>
      <c r="B16761" t="s">
        <v>93389</v>
      </c>
      <c r="C16761" t="s">
        <v>19</v>
      </c>
      <c r="D16761" t="s">
        <v>93390</v>
      </c>
      <c r="E16761" t="s">
        <v>21</v>
      </c>
      <c r="F16761" t="s">
        <v>93391</v>
      </c>
      <c r="G16761" t="s">
        <v>93392</v>
      </c>
      <c r="H16761" t="s">
        <v>414</v>
      </c>
      <c r="I16761" t="s">
        <v>93393</v>
      </c>
      <c r="J16761" t="s">
        <v>93394</v>
      </c>
      <c r="K16761" t="s">
        <v>70</v>
      </c>
      <c r="L16761">
        <v>405</v>
      </c>
      <c r="M16761" t="s">
        <v>91201</v>
      </c>
      <c r="N16761" t="s">
        <v>91470</v>
      </c>
      <c r="O16761" t="s">
        <v>93395</v>
      </c>
      <c r="P16761" t="s">
        <v>31</v>
      </c>
      <c r="Q16761" t="s">
        <v>93396</v>
      </c>
      <c r="R16761" t="s">
        <v>32757</v>
      </c>
      <c r="S16761" t="s">
        <v>70011</v>
      </c>
    </row>
    <row r="16762" spans="1:19" x14ac:dyDescent="0.25">
      <c r="A16762" t="s">
        <v>17</v>
      </c>
      <c r="B16762" t="s">
        <v>93397</v>
      </c>
      <c r="C16762" t="s">
        <v>19</v>
      </c>
      <c r="D16762" t="s">
        <v>93398</v>
      </c>
      <c r="E16762" t="s">
        <v>21</v>
      </c>
      <c r="F16762" t="s">
        <v>93399</v>
      </c>
      <c r="G16762" t="s">
        <v>93400</v>
      </c>
      <c r="H16762" t="s">
        <v>73540</v>
      </c>
      <c r="I16762" t="s">
        <v>93401</v>
      </c>
      <c r="J16762" t="s">
        <v>93402</v>
      </c>
      <c r="K16762" t="s">
        <v>70</v>
      </c>
      <c r="L16762">
        <v>469</v>
      </c>
      <c r="M16762" t="s">
        <v>90569</v>
      </c>
      <c r="N16762" t="s">
        <v>91470</v>
      </c>
      <c r="O16762" t="s">
        <v>93403</v>
      </c>
      <c r="P16762" t="s">
        <v>31</v>
      </c>
      <c r="Q16762" t="s">
        <v>93404</v>
      </c>
      <c r="R16762" t="s">
        <v>32757</v>
      </c>
      <c r="S16762" t="s">
        <v>70011</v>
      </c>
    </row>
    <row r="16763" spans="1:19" x14ac:dyDescent="0.25">
      <c r="A16763" t="s">
        <v>17</v>
      </c>
      <c r="B16763" t="s">
        <v>93405</v>
      </c>
      <c r="C16763" t="s">
        <v>19</v>
      </c>
      <c r="D16763" t="s">
        <v>93406</v>
      </c>
      <c r="E16763" t="s">
        <v>21</v>
      </c>
      <c r="F16763" t="s">
        <v>93399</v>
      </c>
      <c r="G16763" t="s">
        <v>93400</v>
      </c>
      <c r="H16763" t="s">
        <v>60380</v>
      </c>
      <c r="I16763" t="s">
        <v>93407</v>
      </c>
      <c r="J16763" t="s">
        <v>93408</v>
      </c>
      <c r="K16763" t="s">
        <v>70</v>
      </c>
      <c r="L16763">
        <v>978</v>
      </c>
      <c r="M16763" t="s">
        <v>91221</v>
      </c>
      <c r="N16763" t="s">
        <v>91470</v>
      </c>
      <c r="O16763" t="s">
        <v>93409</v>
      </c>
      <c r="P16763" t="s">
        <v>31</v>
      </c>
      <c r="Q16763" t="s">
        <v>93410</v>
      </c>
      <c r="R16763" t="s">
        <v>32757</v>
      </c>
      <c r="S16763" t="s">
        <v>70011</v>
      </c>
    </row>
    <row r="16764" spans="1:19" x14ac:dyDescent="0.25">
      <c r="A16764" t="s">
        <v>17</v>
      </c>
      <c r="B16764" t="s">
        <v>93411</v>
      </c>
      <c r="C16764" t="s">
        <v>19</v>
      </c>
      <c r="D16764" t="s">
        <v>93412</v>
      </c>
      <c r="E16764" t="s">
        <v>21</v>
      </c>
      <c r="F16764" t="s">
        <v>92689</v>
      </c>
      <c r="G16764" t="s">
        <v>92690</v>
      </c>
      <c r="H16764" t="s">
        <v>10429</v>
      </c>
      <c r="I16764" t="s">
        <v>93413</v>
      </c>
      <c r="J16764" t="s">
        <v>3189</v>
      </c>
      <c r="K16764" t="s">
        <v>70</v>
      </c>
      <c r="L16764">
        <v>433</v>
      </c>
      <c r="M16764" t="s">
        <v>89434</v>
      </c>
      <c r="N16764" t="s">
        <v>91470</v>
      </c>
      <c r="O16764" t="s">
        <v>93414</v>
      </c>
      <c r="P16764" t="s">
        <v>31</v>
      </c>
      <c r="Q16764" t="s">
        <v>93415</v>
      </c>
      <c r="R16764" t="s">
        <v>32757</v>
      </c>
      <c r="S16764" t="s">
        <v>70011</v>
      </c>
    </row>
    <row r="16765" spans="1:19" x14ac:dyDescent="0.25">
      <c r="A16765" t="s">
        <v>17</v>
      </c>
      <c r="B16765" t="s">
        <v>93416</v>
      </c>
      <c r="C16765" t="s">
        <v>19</v>
      </c>
      <c r="D16765" t="s">
        <v>93417</v>
      </c>
      <c r="E16765" t="s">
        <v>21</v>
      </c>
      <c r="F16765" t="s">
        <v>90941</v>
      </c>
      <c r="G16765" t="s">
        <v>90942</v>
      </c>
      <c r="H16765" t="s">
        <v>61554</v>
      </c>
      <c r="I16765" t="s">
        <v>90943</v>
      </c>
      <c r="J16765" t="s">
        <v>90944</v>
      </c>
      <c r="K16765" t="s">
        <v>27</v>
      </c>
      <c r="L16765">
        <v>2154</v>
      </c>
      <c r="M16765" t="s">
        <v>81701</v>
      </c>
      <c r="N16765" t="s">
        <v>91470</v>
      </c>
      <c r="O16765" t="s">
        <v>93418</v>
      </c>
      <c r="P16765" t="s">
        <v>31</v>
      </c>
      <c r="Q16765" t="s">
        <v>90946</v>
      </c>
      <c r="R16765" t="s">
        <v>32757</v>
      </c>
      <c r="S16765" t="s">
        <v>70011</v>
      </c>
    </row>
    <row r="16766" spans="1:19" x14ac:dyDescent="0.25">
      <c r="A16766" t="s">
        <v>17</v>
      </c>
      <c r="B16766" t="s">
        <v>93419</v>
      </c>
      <c r="C16766" t="s">
        <v>19</v>
      </c>
      <c r="D16766" t="s">
        <v>93420</v>
      </c>
      <c r="E16766" t="s">
        <v>21</v>
      </c>
      <c r="F16766" t="s">
        <v>66104</v>
      </c>
      <c r="G16766" t="s">
        <v>66105</v>
      </c>
      <c r="H16766" t="s">
        <v>188</v>
      </c>
      <c r="I16766" t="s">
        <v>66126</v>
      </c>
      <c r="J16766" t="s">
        <v>66127</v>
      </c>
      <c r="K16766" t="s">
        <v>180</v>
      </c>
      <c r="L16766">
        <v>7851</v>
      </c>
      <c r="M16766" t="s">
        <v>51508</v>
      </c>
      <c r="N16766" t="s">
        <v>93421</v>
      </c>
      <c r="O16766" t="s">
        <v>93422</v>
      </c>
      <c r="P16766" t="s">
        <v>31</v>
      </c>
      <c r="Q16766" t="s">
        <v>66129</v>
      </c>
      <c r="R16766" t="s">
        <v>32757</v>
      </c>
      <c r="S16766" t="s">
        <v>70011</v>
      </c>
    </row>
    <row r="16767" spans="1:19" x14ac:dyDescent="0.25">
      <c r="A16767" t="s">
        <v>17</v>
      </c>
      <c r="B16767" t="s">
        <v>93423</v>
      </c>
      <c r="C16767" t="s">
        <v>19</v>
      </c>
      <c r="D16767" t="s">
        <v>93424</v>
      </c>
      <c r="E16767" t="s">
        <v>21</v>
      </c>
      <c r="F16767" t="s">
        <v>55671</v>
      </c>
      <c r="G16767" t="s">
        <v>55672</v>
      </c>
      <c r="H16767" t="s">
        <v>78</v>
      </c>
      <c r="I16767" t="s">
        <v>93425</v>
      </c>
      <c r="J16767" t="s">
        <v>93426</v>
      </c>
      <c r="K16767" t="s">
        <v>70</v>
      </c>
      <c r="L16767">
        <v>165</v>
      </c>
      <c r="M16767" t="s">
        <v>91461</v>
      </c>
      <c r="N16767" t="s">
        <v>93421</v>
      </c>
      <c r="O16767" t="s">
        <v>93427</v>
      </c>
      <c r="P16767" t="s">
        <v>31</v>
      </c>
      <c r="Q16767" t="s">
        <v>93428</v>
      </c>
      <c r="R16767" t="s">
        <v>32757</v>
      </c>
      <c r="S16767" t="s">
        <v>70011</v>
      </c>
    </row>
    <row r="16768" spans="1:19" x14ac:dyDescent="0.25">
      <c r="A16768" t="s">
        <v>17</v>
      </c>
      <c r="B16768" t="s">
        <v>93429</v>
      </c>
      <c r="C16768" t="s">
        <v>19</v>
      </c>
      <c r="D16768" t="s">
        <v>93430</v>
      </c>
      <c r="E16768" t="s">
        <v>21</v>
      </c>
      <c r="F16768" t="s">
        <v>55671</v>
      </c>
      <c r="G16768" t="s">
        <v>55672</v>
      </c>
      <c r="H16768" t="s">
        <v>141</v>
      </c>
      <c r="I16768" t="s">
        <v>55673</v>
      </c>
      <c r="J16768" t="s">
        <v>65389</v>
      </c>
      <c r="K16768" t="s">
        <v>180</v>
      </c>
      <c r="L16768">
        <v>8752</v>
      </c>
      <c r="M16768" t="s">
        <v>49927</v>
      </c>
      <c r="N16768" t="s">
        <v>93421</v>
      </c>
      <c r="O16768" t="s">
        <v>93431</v>
      </c>
      <c r="P16768" t="s">
        <v>31</v>
      </c>
      <c r="Q16768" t="s">
        <v>55676</v>
      </c>
      <c r="R16768" t="s">
        <v>32757</v>
      </c>
      <c r="S16768" t="s">
        <v>70011</v>
      </c>
    </row>
    <row r="16769" spans="1:19" x14ac:dyDescent="0.25">
      <c r="A16769" t="s">
        <v>17</v>
      </c>
      <c r="B16769" t="s">
        <v>93432</v>
      </c>
      <c r="C16769" t="s">
        <v>19</v>
      </c>
      <c r="D16769" t="s">
        <v>93433</v>
      </c>
      <c r="E16769" t="s">
        <v>21</v>
      </c>
      <c r="F16769" t="s">
        <v>66473</v>
      </c>
      <c r="G16769" t="s">
        <v>66474</v>
      </c>
      <c r="H16769" t="s">
        <v>60444</v>
      </c>
      <c r="I16769" t="s">
        <v>81043</v>
      </c>
      <c r="J16769" t="s">
        <v>81044</v>
      </c>
      <c r="K16769" t="s">
        <v>27</v>
      </c>
      <c r="L16769">
        <v>2163</v>
      </c>
      <c r="M16769" t="s">
        <v>72575</v>
      </c>
      <c r="N16769" t="s">
        <v>93421</v>
      </c>
      <c r="O16769" t="s">
        <v>93434</v>
      </c>
      <c r="P16769" t="s">
        <v>31</v>
      </c>
      <c r="Q16769" t="s">
        <v>81046</v>
      </c>
      <c r="R16769" t="s">
        <v>32757</v>
      </c>
      <c r="S16769" t="s">
        <v>70011</v>
      </c>
    </row>
    <row r="16770" spans="1:19" x14ac:dyDescent="0.25">
      <c r="A16770" t="s">
        <v>17</v>
      </c>
      <c r="B16770" t="s">
        <v>93435</v>
      </c>
      <c r="C16770" t="s">
        <v>19</v>
      </c>
      <c r="D16770" t="s">
        <v>93436</v>
      </c>
      <c r="E16770" t="s">
        <v>21</v>
      </c>
      <c r="F16770" t="s">
        <v>93437</v>
      </c>
      <c r="G16770" t="s">
        <v>93438</v>
      </c>
      <c r="H16770" t="s">
        <v>188</v>
      </c>
      <c r="I16770" t="s">
        <v>93439</v>
      </c>
      <c r="J16770" t="s">
        <v>93440</v>
      </c>
      <c r="K16770" t="s">
        <v>70</v>
      </c>
      <c r="L16770">
        <v>607</v>
      </c>
      <c r="M16770" t="s">
        <v>91366</v>
      </c>
      <c r="N16770" t="s">
        <v>93421</v>
      </c>
      <c r="O16770" t="s">
        <v>93441</v>
      </c>
      <c r="P16770" t="s">
        <v>31</v>
      </c>
      <c r="Q16770" t="s">
        <v>93442</v>
      </c>
      <c r="R16770" t="s">
        <v>32757</v>
      </c>
      <c r="S16770" t="s">
        <v>70011</v>
      </c>
    </row>
    <row r="16771" spans="1:19" x14ac:dyDescent="0.25">
      <c r="A16771" t="s">
        <v>17</v>
      </c>
      <c r="B16771" t="s">
        <v>93443</v>
      </c>
      <c r="C16771" t="s">
        <v>19</v>
      </c>
      <c r="D16771" t="s">
        <v>93444</v>
      </c>
      <c r="E16771" t="s">
        <v>21</v>
      </c>
      <c r="F16771" t="s">
        <v>93437</v>
      </c>
      <c r="G16771" t="s">
        <v>93438</v>
      </c>
      <c r="H16771" t="s">
        <v>78</v>
      </c>
      <c r="I16771" t="s">
        <v>93445</v>
      </c>
      <c r="J16771" t="s">
        <v>93446</v>
      </c>
      <c r="K16771" t="s">
        <v>70</v>
      </c>
      <c r="L16771">
        <v>528</v>
      </c>
      <c r="M16771" t="s">
        <v>91296</v>
      </c>
      <c r="N16771" t="s">
        <v>93421</v>
      </c>
      <c r="O16771" t="s">
        <v>93447</v>
      </c>
      <c r="P16771" t="s">
        <v>31</v>
      </c>
      <c r="Q16771" t="s">
        <v>93448</v>
      </c>
      <c r="R16771" t="s">
        <v>32757</v>
      </c>
      <c r="S16771" t="s">
        <v>70011</v>
      </c>
    </row>
    <row r="16772" spans="1:19" x14ac:dyDescent="0.25">
      <c r="A16772" t="s">
        <v>17</v>
      </c>
      <c r="B16772" t="s">
        <v>93449</v>
      </c>
      <c r="C16772" t="s">
        <v>19</v>
      </c>
      <c r="D16772" t="s">
        <v>93450</v>
      </c>
      <c r="E16772" t="s">
        <v>21</v>
      </c>
      <c r="F16772" t="s">
        <v>84995</v>
      </c>
      <c r="G16772" t="s">
        <v>84996</v>
      </c>
      <c r="H16772" t="s">
        <v>77512</v>
      </c>
      <c r="I16772" t="s">
        <v>93451</v>
      </c>
      <c r="J16772" t="s">
        <v>93452</v>
      </c>
      <c r="K16772" t="s">
        <v>70</v>
      </c>
      <c r="L16772">
        <v>954</v>
      </c>
      <c r="M16772" t="s">
        <v>87017</v>
      </c>
      <c r="N16772" t="s">
        <v>93421</v>
      </c>
      <c r="O16772" t="s">
        <v>93453</v>
      </c>
      <c r="P16772" t="s">
        <v>31</v>
      </c>
      <c r="Q16772" t="s">
        <v>93454</v>
      </c>
      <c r="R16772" t="s">
        <v>32757</v>
      </c>
      <c r="S16772" t="s">
        <v>70011</v>
      </c>
    </row>
    <row r="16773" spans="1:19" x14ac:dyDescent="0.25">
      <c r="A16773" t="s">
        <v>17</v>
      </c>
      <c r="B16773" t="s">
        <v>93455</v>
      </c>
      <c r="C16773" t="s">
        <v>19</v>
      </c>
      <c r="D16773" t="s">
        <v>93456</v>
      </c>
      <c r="E16773" t="s">
        <v>21</v>
      </c>
      <c r="F16773" t="s">
        <v>84995</v>
      </c>
      <c r="G16773" t="s">
        <v>84996</v>
      </c>
      <c r="H16773" t="s">
        <v>88</v>
      </c>
      <c r="I16773" t="s">
        <v>84997</v>
      </c>
      <c r="J16773" t="s">
        <v>84998</v>
      </c>
      <c r="K16773" t="s">
        <v>27</v>
      </c>
      <c r="L16773">
        <v>1671</v>
      </c>
      <c r="M16773" t="s">
        <v>80130</v>
      </c>
      <c r="N16773" t="s">
        <v>93421</v>
      </c>
      <c r="O16773" t="s">
        <v>93457</v>
      </c>
      <c r="P16773" t="s">
        <v>31</v>
      </c>
      <c r="Q16773" t="s">
        <v>85001</v>
      </c>
      <c r="R16773" t="s">
        <v>32757</v>
      </c>
      <c r="S16773" t="s">
        <v>70011</v>
      </c>
    </row>
    <row r="16774" spans="1:19" x14ac:dyDescent="0.25">
      <c r="A16774" t="s">
        <v>17</v>
      </c>
      <c r="B16774" t="s">
        <v>93458</v>
      </c>
      <c r="C16774" t="s">
        <v>19</v>
      </c>
      <c r="D16774" t="s">
        <v>93459</v>
      </c>
      <c r="E16774" t="s">
        <v>21</v>
      </c>
      <c r="F16774" t="s">
        <v>16551</v>
      </c>
      <c r="G16774" t="s">
        <v>93460</v>
      </c>
      <c r="H16774" t="s">
        <v>80170</v>
      </c>
      <c r="I16774" t="s">
        <v>87278</v>
      </c>
      <c r="J16774" t="s">
        <v>42068</v>
      </c>
      <c r="K16774" t="s">
        <v>27</v>
      </c>
      <c r="L16774">
        <v>923</v>
      </c>
      <c r="M16774" t="s">
        <v>81482</v>
      </c>
      <c r="N16774" t="s">
        <v>93421</v>
      </c>
      <c r="O16774" t="s">
        <v>93461</v>
      </c>
      <c r="P16774" t="s">
        <v>31</v>
      </c>
      <c r="Q16774" t="s">
        <v>87280</v>
      </c>
      <c r="R16774" t="s">
        <v>32757</v>
      </c>
      <c r="S16774" t="s">
        <v>70011</v>
      </c>
    </row>
    <row r="16775" spans="1:19" x14ac:dyDescent="0.25">
      <c r="A16775" t="s">
        <v>17</v>
      </c>
      <c r="B16775" t="s">
        <v>93462</v>
      </c>
      <c r="C16775" t="s">
        <v>19</v>
      </c>
      <c r="D16775" t="s">
        <v>93463</v>
      </c>
      <c r="E16775" t="s">
        <v>21</v>
      </c>
      <c r="F16775" t="s">
        <v>93464</v>
      </c>
      <c r="G16775" t="s">
        <v>93465</v>
      </c>
      <c r="H16775" t="s">
        <v>62898</v>
      </c>
      <c r="I16775" t="s">
        <v>93466</v>
      </c>
      <c r="J16775" t="s">
        <v>93467</v>
      </c>
      <c r="K16775" t="s">
        <v>70</v>
      </c>
      <c r="L16775">
        <v>1023</v>
      </c>
      <c r="M16775" t="s">
        <v>91187</v>
      </c>
      <c r="N16775" t="s">
        <v>93421</v>
      </c>
      <c r="O16775" t="s">
        <v>93468</v>
      </c>
      <c r="P16775" t="s">
        <v>31</v>
      </c>
      <c r="Q16775" t="s">
        <v>93469</v>
      </c>
      <c r="R16775" t="s">
        <v>32757</v>
      </c>
      <c r="S16775" t="s">
        <v>70011</v>
      </c>
    </row>
    <row r="16776" spans="1:19" x14ac:dyDescent="0.25">
      <c r="A16776" t="s">
        <v>17</v>
      </c>
      <c r="B16776" t="s">
        <v>93470</v>
      </c>
      <c r="C16776" t="s">
        <v>19</v>
      </c>
      <c r="D16776" t="s">
        <v>93471</v>
      </c>
      <c r="E16776" t="s">
        <v>21</v>
      </c>
      <c r="F16776" t="s">
        <v>93464</v>
      </c>
      <c r="G16776" t="s">
        <v>93465</v>
      </c>
      <c r="H16776" t="s">
        <v>76083</v>
      </c>
      <c r="I16776" t="s">
        <v>93472</v>
      </c>
      <c r="J16776" t="s">
        <v>93473</v>
      </c>
      <c r="K16776" t="s">
        <v>70</v>
      </c>
      <c r="L16776">
        <v>426</v>
      </c>
      <c r="M16776" t="s">
        <v>87029</v>
      </c>
      <c r="N16776" t="s">
        <v>93421</v>
      </c>
      <c r="O16776" t="s">
        <v>93474</v>
      </c>
      <c r="P16776" t="s">
        <v>31</v>
      </c>
      <c r="Q16776" t="s">
        <v>93475</v>
      </c>
      <c r="R16776" t="s">
        <v>32757</v>
      </c>
      <c r="S16776" t="s">
        <v>70011</v>
      </c>
    </row>
    <row r="16777" spans="1:19" x14ac:dyDescent="0.25">
      <c r="A16777" t="s">
        <v>17</v>
      </c>
      <c r="B16777" t="s">
        <v>93476</v>
      </c>
      <c r="C16777" t="s">
        <v>19</v>
      </c>
      <c r="D16777" t="s">
        <v>93477</v>
      </c>
      <c r="E16777" t="s">
        <v>21</v>
      </c>
      <c r="F16777" t="s">
        <v>66872</v>
      </c>
      <c r="G16777" t="s">
        <v>66873</v>
      </c>
      <c r="H16777" t="s">
        <v>76083</v>
      </c>
      <c r="I16777" t="s">
        <v>81712</v>
      </c>
      <c r="J16777" t="s">
        <v>81713</v>
      </c>
      <c r="K16777" t="s">
        <v>27</v>
      </c>
      <c r="L16777">
        <v>2067</v>
      </c>
      <c r="M16777" t="s">
        <v>74997</v>
      </c>
      <c r="N16777" t="s">
        <v>93421</v>
      </c>
      <c r="O16777" t="s">
        <v>93478</v>
      </c>
      <c r="P16777" t="s">
        <v>31</v>
      </c>
      <c r="Q16777" t="s">
        <v>81715</v>
      </c>
      <c r="R16777" t="s">
        <v>32757</v>
      </c>
      <c r="S16777" t="s">
        <v>70011</v>
      </c>
    </row>
    <row r="16778" spans="1:19" x14ac:dyDescent="0.25">
      <c r="A16778" t="s">
        <v>17</v>
      </c>
      <c r="B16778" t="s">
        <v>93479</v>
      </c>
      <c r="C16778" t="s">
        <v>19</v>
      </c>
      <c r="D16778" t="s">
        <v>93480</v>
      </c>
      <c r="E16778" t="s">
        <v>21</v>
      </c>
      <c r="F16778" t="s">
        <v>88920</v>
      </c>
      <c r="G16778" t="s">
        <v>88921</v>
      </c>
      <c r="H16778" t="s">
        <v>33045</v>
      </c>
      <c r="I16778" t="s">
        <v>88934</v>
      </c>
      <c r="J16778" t="s">
        <v>88935</v>
      </c>
      <c r="K16778" t="s">
        <v>27</v>
      </c>
      <c r="L16778">
        <v>1990</v>
      </c>
      <c r="M16778" t="s">
        <v>79918</v>
      </c>
      <c r="N16778" t="s">
        <v>93421</v>
      </c>
      <c r="O16778" t="s">
        <v>93481</v>
      </c>
      <c r="P16778" t="s">
        <v>31</v>
      </c>
      <c r="Q16778" t="s">
        <v>88937</v>
      </c>
      <c r="R16778" t="s">
        <v>32757</v>
      </c>
      <c r="S16778" t="s">
        <v>70011</v>
      </c>
    </row>
    <row r="16779" spans="1:19" x14ac:dyDescent="0.25">
      <c r="A16779" t="s">
        <v>17</v>
      </c>
      <c r="B16779" t="s">
        <v>93482</v>
      </c>
      <c r="C16779" t="s">
        <v>19</v>
      </c>
      <c r="D16779" t="s">
        <v>93483</v>
      </c>
      <c r="E16779" t="s">
        <v>21</v>
      </c>
      <c r="F16779" t="s">
        <v>91208</v>
      </c>
      <c r="G16779" t="s">
        <v>91209</v>
      </c>
      <c r="H16779" t="s">
        <v>88</v>
      </c>
      <c r="I16779" t="s">
        <v>93484</v>
      </c>
      <c r="J16779" t="s">
        <v>93485</v>
      </c>
      <c r="K16779" t="s">
        <v>70</v>
      </c>
      <c r="L16779">
        <v>974</v>
      </c>
      <c r="M16779" t="s">
        <v>91286</v>
      </c>
      <c r="N16779" t="s">
        <v>93421</v>
      </c>
      <c r="O16779" t="s">
        <v>93486</v>
      </c>
      <c r="P16779" t="s">
        <v>31</v>
      </c>
      <c r="Q16779" t="s">
        <v>93487</v>
      </c>
      <c r="R16779" t="s">
        <v>32757</v>
      </c>
      <c r="S16779" t="s">
        <v>70011</v>
      </c>
    </row>
    <row r="16780" spans="1:19" x14ac:dyDescent="0.25">
      <c r="A16780" t="s">
        <v>17</v>
      </c>
      <c r="B16780" t="s">
        <v>93488</v>
      </c>
      <c r="C16780" t="s">
        <v>19</v>
      </c>
      <c r="D16780" t="s">
        <v>93489</v>
      </c>
      <c r="E16780" t="s">
        <v>21</v>
      </c>
      <c r="F16780" t="s">
        <v>91840</v>
      </c>
      <c r="G16780" t="s">
        <v>91841</v>
      </c>
      <c r="H16780" t="s">
        <v>76672</v>
      </c>
      <c r="I16780" t="s">
        <v>93490</v>
      </c>
      <c r="J16780" t="s">
        <v>93491</v>
      </c>
      <c r="K16780" t="s">
        <v>70</v>
      </c>
      <c r="L16780">
        <v>297</v>
      </c>
      <c r="M16780" t="s">
        <v>91202</v>
      </c>
      <c r="N16780" t="s">
        <v>93421</v>
      </c>
      <c r="O16780" t="s">
        <v>93492</v>
      </c>
      <c r="P16780" t="s">
        <v>31</v>
      </c>
      <c r="Q16780" t="s">
        <v>93493</v>
      </c>
      <c r="R16780" t="s">
        <v>32757</v>
      </c>
      <c r="S16780" t="s">
        <v>70011</v>
      </c>
    </row>
    <row r="16781" spans="1:19" x14ac:dyDescent="0.25">
      <c r="A16781" t="s">
        <v>17</v>
      </c>
      <c r="B16781" t="s">
        <v>93494</v>
      </c>
      <c r="C16781" t="s">
        <v>19</v>
      </c>
      <c r="D16781" t="s">
        <v>93495</v>
      </c>
      <c r="E16781" t="s">
        <v>21</v>
      </c>
      <c r="F16781" t="s">
        <v>93496</v>
      </c>
      <c r="G16781" t="s">
        <v>93497</v>
      </c>
      <c r="H16781" t="s">
        <v>33045</v>
      </c>
      <c r="I16781" t="s">
        <v>93498</v>
      </c>
      <c r="J16781" t="s">
        <v>93499</v>
      </c>
      <c r="K16781" t="s">
        <v>27</v>
      </c>
      <c r="L16781">
        <v>2306</v>
      </c>
      <c r="M16781" t="s">
        <v>82275</v>
      </c>
      <c r="N16781" t="s">
        <v>93421</v>
      </c>
      <c r="O16781" t="s">
        <v>93500</v>
      </c>
      <c r="P16781" t="s">
        <v>31</v>
      </c>
      <c r="Q16781" t="s">
        <v>93501</v>
      </c>
      <c r="R16781" t="s">
        <v>32757</v>
      </c>
      <c r="S16781" t="s">
        <v>70011</v>
      </c>
    </row>
    <row r="16782" spans="1:19" x14ac:dyDescent="0.25">
      <c r="A16782" t="s">
        <v>17</v>
      </c>
      <c r="B16782" t="s">
        <v>93502</v>
      </c>
      <c r="C16782" t="s">
        <v>19</v>
      </c>
      <c r="D16782" t="s">
        <v>93503</v>
      </c>
      <c r="E16782" t="s">
        <v>21</v>
      </c>
      <c r="F16782" t="s">
        <v>88723</v>
      </c>
      <c r="G16782" t="s">
        <v>88724</v>
      </c>
      <c r="H16782" t="s">
        <v>78</v>
      </c>
      <c r="I16782" t="s">
        <v>88725</v>
      </c>
      <c r="J16782" t="s">
        <v>88726</v>
      </c>
      <c r="K16782" t="s">
        <v>27</v>
      </c>
      <c r="L16782">
        <v>2845</v>
      </c>
      <c r="M16782" t="s">
        <v>79625</v>
      </c>
      <c r="N16782" t="s">
        <v>93421</v>
      </c>
      <c r="O16782" t="s">
        <v>93504</v>
      </c>
      <c r="P16782" t="s">
        <v>31</v>
      </c>
      <c r="Q16782" t="s">
        <v>88728</v>
      </c>
      <c r="R16782" t="s">
        <v>32757</v>
      </c>
      <c r="S16782" t="s">
        <v>70011</v>
      </c>
    </row>
    <row r="16783" spans="1:19" x14ac:dyDescent="0.25">
      <c r="A16783" t="s">
        <v>17</v>
      </c>
      <c r="B16783" t="s">
        <v>93505</v>
      </c>
      <c r="C16783" t="s">
        <v>19</v>
      </c>
      <c r="D16783" t="s">
        <v>93506</v>
      </c>
      <c r="E16783" t="s">
        <v>21</v>
      </c>
      <c r="F16783" t="s">
        <v>91231</v>
      </c>
      <c r="G16783" t="s">
        <v>91232</v>
      </c>
      <c r="H16783" t="s">
        <v>36221</v>
      </c>
      <c r="I16783" t="s">
        <v>93507</v>
      </c>
      <c r="J16783" t="s">
        <v>93508</v>
      </c>
      <c r="K16783" t="s">
        <v>70</v>
      </c>
      <c r="L16783">
        <v>991</v>
      </c>
      <c r="M16783" t="s">
        <v>91221</v>
      </c>
      <c r="N16783" t="s">
        <v>93421</v>
      </c>
      <c r="O16783" t="s">
        <v>93509</v>
      </c>
      <c r="P16783" t="s">
        <v>31</v>
      </c>
      <c r="Q16783" t="s">
        <v>93510</v>
      </c>
      <c r="R16783" t="s">
        <v>32757</v>
      </c>
      <c r="S16783" t="s">
        <v>70011</v>
      </c>
    </row>
    <row r="16784" spans="1:19" x14ac:dyDescent="0.25">
      <c r="A16784" t="s">
        <v>17</v>
      </c>
      <c r="B16784" t="s">
        <v>93511</v>
      </c>
      <c r="C16784" t="s">
        <v>19</v>
      </c>
      <c r="D16784" t="s">
        <v>93512</v>
      </c>
      <c r="E16784" t="s">
        <v>21</v>
      </c>
      <c r="F16784" t="s">
        <v>91231</v>
      </c>
      <c r="G16784" t="s">
        <v>91232</v>
      </c>
      <c r="H16784" t="s">
        <v>851</v>
      </c>
      <c r="I16784" t="s">
        <v>91233</v>
      </c>
      <c r="J16784" t="s">
        <v>91234</v>
      </c>
      <c r="K16784" t="s">
        <v>27</v>
      </c>
      <c r="L16784">
        <v>332</v>
      </c>
      <c r="M16784" t="s">
        <v>86881</v>
      </c>
      <c r="N16784" t="s">
        <v>93421</v>
      </c>
      <c r="O16784" t="s">
        <v>93513</v>
      </c>
      <c r="P16784" t="s">
        <v>31</v>
      </c>
      <c r="Q16784" t="s">
        <v>91235</v>
      </c>
      <c r="R16784" t="s">
        <v>32757</v>
      </c>
      <c r="S16784" t="s">
        <v>70011</v>
      </c>
    </row>
    <row r="16785" spans="1:19" x14ac:dyDescent="0.25">
      <c r="A16785" t="s">
        <v>17</v>
      </c>
      <c r="B16785" t="s">
        <v>93514</v>
      </c>
      <c r="C16785" t="s">
        <v>19</v>
      </c>
      <c r="D16785" t="s">
        <v>93515</v>
      </c>
      <c r="E16785" t="s">
        <v>21</v>
      </c>
      <c r="F16785" t="s">
        <v>93496</v>
      </c>
      <c r="G16785" t="s">
        <v>93497</v>
      </c>
      <c r="H16785" t="s">
        <v>77512</v>
      </c>
      <c r="I16785" t="s">
        <v>93516</v>
      </c>
      <c r="J16785" t="s">
        <v>93517</v>
      </c>
      <c r="K16785" t="s">
        <v>70</v>
      </c>
      <c r="L16785">
        <v>966</v>
      </c>
      <c r="M16785" t="s">
        <v>91019</v>
      </c>
      <c r="N16785" t="s">
        <v>93421</v>
      </c>
      <c r="O16785" t="s">
        <v>93518</v>
      </c>
      <c r="P16785" t="s">
        <v>31</v>
      </c>
      <c r="Q16785" t="s">
        <v>93519</v>
      </c>
      <c r="R16785" t="s">
        <v>32757</v>
      </c>
      <c r="S16785" t="s">
        <v>70011</v>
      </c>
    </row>
    <row r="16786" spans="1:19" x14ac:dyDescent="0.25">
      <c r="A16786" t="s">
        <v>17</v>
      </c>
      <c r="B16786" t="s">
        <v>93520</v>
      </c>
      <c r="C16786" t="s">
        <v>19</v>
      </c>
      <c r="D16786" t="s">
        <v>93521</v>
      </c>
      <c r="E16786" t="s">
        <v>21</v>
      </c>
      <c r="F16786" t="s">
        <v>54586</v>
      </c>
      <c r="G16786" t="s">
        <v>89617</v>
      </c>
      <c r="H16786" t="s">
        <v>80170</v>
      </c>
      <c r="I16786" t="s">
        <v>89623</v>
      </c>
      <c r="J16786" t="s">
        <v>89624</v>
      </c>
      <c r="K16786" t="s">
        <v>27</v>
      </c>
      <c r="L16786">
        <v>4094</v>
      </c>
      <c r="M16786" t="s">
        <v>85760</v>
      </c>
      <c r="N16786" t="s">
        <v>93522</v>
      </c>
      <c r="O16786" t="s">
        <v>93523</v>
      </c>
      <c r="P16786" t="s">
        <v>31</v>
      </c>
      <c r="Q16786" t="s">
        <v>89626</v>
      </c>
      <c r="R16786" t="s">
        <v>32757</v>
      </c>
      <c r="S16786" t="s">
        <v>70011</v>
      </c>
    </row>
    <row r="16787" spans="1:19" x14ac:dyDescent="0.25">
      <c r="A16787" t="s">
        <v>17</v>
      </c>
      <c r="B16787" t="s">
        <v>93524</v>
      </c>
      <c r="C16787" t="s">
        <v>19</v>
      </c>
      <c r="D16787" t="s">
        <v>93525</v>
      </c>
      <c r="E16787" t="s">
        <v>21</v>
      </c>
      <c r="F16787" t="s">
        <v>87491</v>
      </c>
      <c r="G16787" t="s">
        <v>87492</v>
      </c>
      <c r="H16787" t="s">
        <v>57780</v>
      </c>
      <c r="I16787" t="s">
        <v>87493</v>
      </c>
      <c r="J16787" t="s">
        <v>87494</v>
      </c>
      <c r="K16787" t="s">
        <v>191</v>
      </c>
      <c r="L16787">
        <v>5594</v>
      </c>
      <c r="M16787" t="s">
        <v>79649</v>
      </c>
      <c r="N16787" t="s">
        <v>93522</v>
      </c>
      <c r="O16787" t="s">
        <v>93526</v>
      </c>
      <c r="P16787" t="s">
        <v>31</v>
      </c>
      <c r="Q16787" t="s">
        <v>87496</v>
      </c>
      <c r="R16787" t="s">
        <v>32757</v>
      </c>
      <c r="S16787" t="s">
        <v>70011</v>
      </c>
    </row>
    <row r="16788" spans="1:19" x14ac:dyDescent="0.25">
      <c r="A16788" t="s">
        <v>17</v>
      </c>
      <c r="B16788" t="s">
        <v>93527</v>
      </c>
      <c r="C16788" t="s">
        <v>19</v>
      </c>
      <c r="D16788" t="s">
        <v>93528</v>
      </c>
      <c r="E16788" t="s">
        <v>21</v>
      </c>
      <c r="F16788" t="s">
        <v>93529</v>
      </c>
      <c r="G16788" t="s">
        <v>93530</v>
      </c>
      <c r="H16788" t="s">
        <v>60380</v>
      </c>
      <c r="I16788" t="s">
        <v>93531</v>
      </c>
      <c r="J16788" t="s">
        <v>93532</v>
      </c>
      <c r="K16788" t="s">
        <v>70</v>
      </c>
      <c r="L16788">
        <v>657</v>
      </c>
      <c r="M16788" t="s">
        <v>91358</v>
      </c>
      <c r="N16788" t="s">
        <v>93522</v>
      </c>
      <c r="O16788" t="s">
        <v>93533</v>
      </c>
      <c r="P16788" t="s">
        <v>31</v>
      </c>
      <c r="Q16788" t="s">
        <v>93534</v>
      </c>
      <c r="R16788" t="s">
        <v>32757</v>
      </c>
      <c r="S16788" t="s">
        <v>70011</v>
      </c>
    </row>
    <row r="16789" spans="1:19" x14ac:dyDescent="0.25">
      <c r="A16789" t="s">
        <v>17</v>
      </c>
      <c r="B16789" t="s">
        <v>93535</v>
      </c>
      <c r="C16789" t="s">
        <v>19</v>
      </c>
      <c r="D16789" t="s">
        <v>93536</v>
      </c>
      <c r="E16789" t="s">
        <v>21</v>
      </c>
      <c r="F16789" t="s">
        <v>13711</v>
      </c>
      <c r="G16789" t="s">
        <v>83964</v>
      </c>
      <c r="H16789" t="s">
        <v>61554</v>
      </c>
      <c r="I16789" t="s">
        <v>83976</v>
      </c>
      <c r="J16789" t="s">
        <v>87148</v>
      </c>
      <c r="K16789" t="s">
        <v>27</v>
      </c>
      <c r="L16789">
        <v>607</v>
      </c>
      <c r="M16789" t="s">
        <v>80918</v>
      </c>
      <c r="N16789" t="s">
        <v>93522</v>
      </c>
      <c r="O16789" t="s">
        <v>93537</v>
      </c>
      <c r="P16789" t="s">
        <v>31</v>
      </c>
      <c r="Q16789" t="s">
        <v>83979</v>
      </c>
      <c r="R16789" t="s">
        <v>32757</v>
      </c>
      <c r="S16789" t="s">
        <v>70011</v>
      </c>
    </row>
    <row r="16790" spans="1:19" x14ac:dyDescent="0.25">
      <c r="A16790" t="s">
        <v>17</v>
      </c>
      <c r="B16790" t="s">
        <v>93538</v>
      </c>
      <c r="C16790" t="s">
        <v>19</v>
      </c>
      <c r="D16790" t="s">
        <v>93539</v>
      </c>
      <c r="E16790" t="s">
        <v>21</v>
      </c>
      <c r="F16790" t="s">
        <v>93179</v>
      </c>
      <c r="G16790" t="s">
        <v>93180</v>
      </c>
      <c r="H16790" t="s">
        <v>77857</v>
      </c>
      <c r="I16790" t="s">
        <v>93540</v>
      </c>
      <c r="J16790" t="s">
        <v>93541</v>
      </c>
      <c r="K16790" t="s">
        <v>70</v>
      </c>
      <c r="L16790">
        <v>944</v>
      </c>
      <c r="M16790" t="s">
        <v>89434</v>
      </c>
      <c r="N16790" t="s">
        <v>91484</v>
      </c>
      <c r="O16790" t="s">
        <v>93542</v>
      </c>
      <c r="P16790" t="s">
        <v>31</v>
      </c>
      <c r="Q16790" t="s">
        <v>93543</v>
      </c>
      <c r="R16790" t="s">
        <v>32757</v>
      </c>
      <c r="S16790" t="s">
        <v>70011</v>
      </c>
    </row>
    <row r="16791" spans="1:19" x14ac:dyDescent="0.25">
      <c r="A16791" t="s">
        <v>17</v>
      </c>
      <c r="B16791" t="s">
        <v>93544</v>
      </c>
      <c r="C16791" t="s">
        <v>19</v>
      </c>
      <c r="D16791" t="s">
        <v>93545</v>
      </c>
      <c r="E16791" t="s">
        <v>21</v>
      </c>
      <c r="F16791" t="s">
        <v>93546</v>
      </c>
      <c r="G16791" t="s">
        <v>93547</v>
      </c>
      <c r="H16791" t="s">
        <v>77857</v>
      </c>
      <c r="I16791" t="s">
        <v>93548</v>
      </c>
      <c r="J16791" t="s">
        <v>93549</v>
      </c>
      <c r="K16791" t="s">
        <v>70</v>
      </c>
      <c r="L16791">
        <v>782</v>
      </c>
      <c r="M16791" t="s">
        <v>91286</v>
      </c>
      <c r="N16791" t="s">
        <v>91484</v>
      </c>
      <c r="O16791" t="s">
        <v>93550</v>
      </c>
      <c r="P16791" t="s">
        <v>31</v>
      </c>
      <c r="Q16791" t="s">
        <v>93551</v>
      </c>
      <c r="R16791" t="s">
        <v>32757</v>
      </c>
      <c r="S16791" t="s">
        <v>70011</v>
      </c>
    </row>
    <row r="16792" spans="1:19" x14ac:dyDescent="0.25">
      <c r="A16792" t="s">
        <v>17</v>
      </c>
      <c r="B16792" t="s">
        <v>93552</v>
      </c>
      <c r="C16792" t="s">
        <v>19</v>
      </c>
      <c r="D16792" t="s">
        <v>93553</v>
      </c>
      <c r="E16792" t="s">
        <v>21</v>
      </c>
      <c r="F16792" t="s">
        <v>91192</v>
      </c>
      <c r="G16792" t="s">
        <v>91193</v>
      </c>
      <c r="H16792" t="s">
        <v>57780</v>
      </c>
      <c r="I16792" t="s">
        <v>91333</v>
      </c>
      <c r="J16792" t="s">
        <v>93554</v>
      </c>
      <c r="K16792" t="s">
        <v>27</v>
      </c>
      <c r="L16792">
        <v>4157</v>
      </c>
      <c r="M16792" t="s">
        <v>91182</v>
      </c>
      <c r="N16792" t="s">
        <v>91484</v>
      </c>
      <c r="O16792" t="s">
        <v>93555</v>
      </c>
      <c r="P16792" t="s">
        <v>31</v>
      </c>
      <c r="Q16792" t="s">
        <v>91334</v>
      </c>
      <c r="R16792" t="s">
        <v>32757</v>
      </c>
      <c r="S16792" t="s">
        <v>70011</v>
      </c>
    </row>
    <row r="16793" spans="1:19" x14ac:dyDescent="0.25">
      <c r="A16793" t="s">
        <v>17</v>
      </c>
      <c r="B16793" t="s">
        <v>93556</v>
      </c>
      <c r="C16793" t="s">
        <v>19</v>
      </c>
      <c r="D16793" t="s">
        <v>93557</v>
      </c>
      <c r="E16793" t="s">
        <v>21</v>
      </c>
      <c r="F16793" t="s">
        <v>87450</v>
      </c>
      <c r="G16793" t="s">
        <v>87451</v>
      </c>
      <c r="H16793" t="s">
        <v>60380</v>
      </c>
      <c r="I16793" t="s">
        <v>87464</v>
      </c>
      <c r="J16793" t="s">
        <v>87465</v>
      </c>
      <c r="K16793" t="s">
        <v>27</v>
      </c>
      <c r="L16793">
        <v>2607</v>
      </c>
      <c r="M16793" t="s">
        <v>83866</v>
      </c>
      <c r="N16793" t="s">
        <v>91484</v>
      </c>
      <c r="O16793" t="s">
        <v>93558</v>
      </c>
      <c r="P16793" t="s">
        <v>31</v>
      </c>
      <c r="Q16793" t="s">
        <v>87467</v>
      </c>
      <c r="R16793" t="s">
        <v>32757</v>
      </c>
      <c r="S16793" t="s">
        <v>70011</v>
      </c>
    </row>
    <row r="16794" spans="1:19" x14ac:dyDescent="0.25">
      <c r="A16794" t="s">
        <v>17</v>
      </c>
      <c r="B16794" t="s">
        <v>93559</v>
      </c>
      <c r="C16794" t="s">
        <v>19</v>
      </c>
      <c r="D16794" t="s">
        <v>93560</v>
      </c>
      <c r="E16794" t="s">
        <v>21</v>
      </c>
      <c r="F16794" t="s">
        <v>93546</v>
      </c>
      <c r="G16794" t="s">
        <v>93547</v>
      </c>
      <c r="H16794" t="s">
        <v>60380</v>
      </c>
      <c r="I16794" t="s">
        <v>93561</v>
      </c>
      <c r="J16794" t="s">
        <v>93562</v>
      </c>
      <c r="K16794" t="s">
        <v>70</v>
      </c>
      <c r="L16794">
        <v>353</v>
      </c>
      <c r="M16794" t="s">
        <v>91184</v>
      </c>
      <c r="N16794" t="s">
        <v>91484</v>
      </c>
      <c r="O16794" t="s">
        <v>93563</v>
      </c>
      <c r="P16794" t="s">
        <v>31</v>
      </c>
      <c r="Q16794" t="s">
        <v>93564</v>
      </c>
      <c r="R16794" t="s">
        <v>32757</v>
      </c>
      <c r="S16794" t="s">
        <v>70011</v>
      </c>
    </row>
    <row r="16795" spans="1:19" x14ac:dyDescent="0.25">
      <c r="A16795" t="s">
        <v>17</v>
      </c>
      <c r="B16795" t="s">
        <v>93565</v>
      </c>
      <c r="C16795" t="s">
        <v>19</v>
      </c>
      <c r="D16795" t="s">
        <v>93566</v>
      </c>
      <c r="E16795" t="s">
        <v>21</v>
      </c>
      <c r="F16795" t="s">
        <v>93567</v>
      </c>
      <c r="G16795" t="s">
        <v>93568</v>
      </c>
      <c r="H16795" t="s">
        <v>73540</v>
      </c>
      <c r="I16795" t="s">
        <v>93569</v>
      </c>
      <c r="J16795" t="s">
        <v>92276</v>
      </c>
      <c r="K16795" t="s">
        <v>70</v>
      </c>
      <c r="L16795">
        <v>407</v>
      </c>
      <c r="M16795" t="s">
        <v>91470</v>
      </c>
      <c r="N16795" t="s">
        <v>91484</v>
      </c>
      <c r="O16795" t="s">
        <v>93570</v>
      </c>
      <c r="P16795" t="s">
        <v>31</v>
      </c>
      <c r="Q16795" t="s">
        <v>93571</v>
      </c>
      <c r="R16795" t="s">
        <v>32757</v>
      </c>
      <c r="S16795" t="s">
        <v>70011</v>
      </c>
    </row>
    <row r="16796" spans="1:19" x14ac:dyDescent="0.25">
      <c r="A16796" t="s">
        <v>17</v>
      </c>
      <c r="B16796" t="s">
        <v>93572</v>
      </c>
      <c r="C16796" t="s">
        <v>19</v>
      </c>
      <c r="D16796" t="s">
        <v>93573</v>
      </c>
      <c r="E16796" t="s">
        <v>21</v>
      </c>
      <c r="F16796" t="s">
        <v>54068</v>
      </c>
      <c r="G16796" t="s">
        <v>54069</v>
      </c>
      <c r="H16796" t="s">
        <v>36221</v>
      </c>
      <c r="I16796" t="s">
        <v>78957</v>
      </c>
      <c r="J16796" t="s">
        <v>78958</v>
      </c>
      <c r="K16796" t="s">
        <v>27</v>
      </c>
      <c r="L16796">
        <v>2531</v>
      </c>
      <c r="M16796" t="s">
        <v>73266</v>
      </c>
      <c r="N16796" t="s">
        <v>91484</v>
      </c>
      <c r="O16796" t="s">
        <v>93574</v>
      </c>
      <c r="P16796" t="s">
        <v>31</v>
      </c>
      <c r="Q16796" t="s">
        <v>78960</v>
      </c>
      <c r="R16796" t="s">
        <v>32757</v>
      </c>
      <c r="S16796" t="s">
        <v>70011</v>
      </c>
    </row>
    <row r="16797" spans="1:19" x14ac:dyDescent="0.25">
      <c r="A16797" t="s">
        <v>17</v>
      </c>
      <c r="B16797" t="s">
        <v>93575</v>
      </c>
      <c r="C16797" t="s">
        <v>19</v>
      </c>
      <c r="D16797" t="s">
        <v>93576</v>
      </c>
      <c r="E16797" t="s">
        <v>21</v>
      </c>
      <c r="F16797" t="s">
        <v>91480</v>
      </c>
      <c r="G16797" t="s">
        <v>91481</v>
      </c>
      <c r="H16797" t="s">
        <v>36221</v>
      </c>
      <c r="I16797" t="s">
        <v>93577</v>
      </c>
      <c r="J16797" t="s">
        <v>93578</v>
      </c>
      <c r="K16797" t="s">
        <v>70</v>
      </c>
      <c r="L16797">
        <v>532</v>
      </c>
      <c r="M16797" t="s">
        <v>91286</v>
      </c>
      <c r="N16797" t="s">
        <v>91484</v>
      </c>
      <c r="O16797" t="s">
        <v>93579</v>
      </c>
      <c r="P16797" t="s">
        <v>31</v>
      </c>
      <c r="Q16797" t="s">
        <v>93580</v>
      </c>
      <c r="R16797" t="s">
        <v>32757</v>
      </c>
      <c r="S16797" t="s">
        <v>70011</v>
      </c>
    </row>
    <row r="16798" spans="1:19" x14ac:dyDescent="0.25">
      <c r="A16798" t="s">
        <v>17</v>
      </c>
      <c r="B16798" t="s">
        <v>93581</v>
      </c>
      <c r="C16798" t="s">
        <v>19</v>
      </c>
      <c r="D16798" t="s">
        <v>93582</v>
      </c>
      <c r="E16798" t="s">
        <v>21</v>
      </c>
      <c r="F16798" t="s">
        <v>93567</v>
      </c>
      <c r="G16798" t="s">
        <v>93568</v>
      </c>
      <c r="H16798" t="s">
        <v>78</v>
      </c>
      <c r="I16798" t="s">
        <v>93583</v>
      </c>
      <c r="J16798" t="s">
        <v>93584</v>
      </c>
      <c r="K16798" t="s">
        <v>27</v>
      </c>
      <c r="L16798">
        <v>1108</v>
      </c>
      <c r="M16798" t="s">
        <v>85760</v>
      </c>
      <c r="N16798" t="s">
        <v>91484</v>
      </c>
      <c r="O16798" t="s">
        <v>93585</v>
      </c>
      <c r="P16798" t="s">
        <v>31</v>
      </c>
      <c r="Q16798" t="s">
        <v>93586</v>
      </c>
      <c r="R16798" t="s">
        <v>32757</v>
      </c>
      <c r="S16798" t="s">
        <v>70011</v>
      </c>
    </row>
    <row r="16799" spans="1:19" x14ac:dyDescent="0.25">
      <c r="A16799" t="s">
        <v>17</v>
      </c>
      <c r="B16799" t="s">
        <v>93587</v>
      </c>
      <c r="C16799" t="s">
        <v>19</v>
      </c>
      <c r="D16799" t="s">
        <v>93588</v>
      </c>
      <c r="E16799" t="s">
        <v>21</v>
      </c>
      <c r="F16799" t="s">
        <v>93567</v>
      </c>
      <c r="G16799" t="s">
        <v>93568</v>
      </c>
      <c r="H16799" t="s">
        <v>36221</v>
      </c>
      <c r="I16799" t="s">
        <v>93589</v>
      </c>
      <c r="J16799" t="s">
        <v>93590</v>
      </c>
      <c r="K16799" t="s">
        <v>70</v>
      </c>
      <c r="L16799">
        <v>932</v>
      </c>
      <c r="M16799" t="s">
        <v>91019</v>
      </c>
      <c r="N16799" t="s">
        <v>91484</v>
      </c>
      <c r="O16799" t="s">
        <v>93591</v>
      </c>
      <c r="P16799" t="s">
        <v>31</v>
      </c>
      <c r="Q16799" t="s">
        <v>93592</v>
      </c>
      <c r="R16799" t="s">
        <v>32757</v>
      </c>
      <c r="S16799" t="s">
        <v>70011</v>
      </c>
    </row>
    <row r="16800" spans="1:19" x14ac:dyDescent="0.25">
      <c r="A16800" t="s">
        <v>17</v>
      </c>
      <c r="B16800" t="s">
        <v>93593</v>
      </c>
      <c r="C16800" t="s">
        <v>19</v>
      </c>
      <c r="D16800" t="s">
        <v>93594</v>
      </c>
      <c r="E16800" t="s">
        <v>21</v>
      </c>
      <c r="F16800" t="s">
        <v>93595</v>
      </c>
      <c r="G16800" t="s">
        <v>93596</v>
      </c>
      <c r="H16800" t="s">
        <v>37482</v>
      </c>
      <c r="I16800" t="s">
        <v>76436</v>
      </c>
      <c r="J16800" t="s">
        <v>76437</v>
      </c>
      <c r="K16800" t="s">
        <v>191</v>
      </c>
      <c r="L16800">
        <v>6092</v>
      </c>
      <c r="M16800" t="s">
        <v>69452</v>
      </c>
      <c r="N16800" t="s">
        <v>91484</v>
      </c>
      <c r="O16800" t="s">
        <v>93597</v>
      </c>
      <c r="P16800" t="s">
        <v>31</v>
      </c>
      <c r="Q16800" t="s">
        <v>76439</v>
      </c>
      <c r="R16800" t="s">
        <v>32757</v>
      </c>
      <c r="S16800" t="s">
        <v>70011</v>
      </c>
    </row>
    <row r="16801" spans="1:19" x14ac:dyDescent="0.25">
      <c r="A16801" t="s">
        <v>17</v>
      </c>
      <c r="B16801" t="s">
        <v>93598</v>
      </c>
      <c r="C16801" t="s">
        <v>19</v>
      </c>
      <c r="D16801" t="s">
        <v>93599</v>
      </c>
      <c r="E16801" t="s">
        <v>21</v>
      </c>
      <c r="F16801" t="s">
        <v>65735</v>
      </c>
      <c r="G16801" t="s">
        <v>65736</v>
      </c>
      <c r="H16801" t="s">
        <v>57780</v>
      </c>
      <c r="I16801" t="s">
        <v>88167</v>
      </c>
      <c r="J16801" t="s">
        <v>88168</v>
      </c>
      <c r="K16801" t="s">
        <v>27</v>
      </c>
      <c r="L16801">
        <v>1385</v>
      </c>
      <c r="M16801" t="s">
        <v>83784</v>
      </c>
      <c r="N16801" t="s">
        <v>91484</v>
      </c>
      <c r="O16801" t="s">
        <v>93600</v>
      </c>
      <c r="P16801" t="s">
        <v>31</v>
      </c>
      <c r="Q16801" t="s">
        <v>88170</v>
      </c>
      <c r="R16801" t="s">
        <v>32757</v>
      </c>
      <c r="S16801" t="s">
        <v>70011</v>
      </c>
    </row>
    <row r="16802" spans="1:19" x14ac:dyDescent="0.25">
      <c r="A16802" t="s">
        <v>17</v>
      </c>
      <c r="B16802" t="s">
        <v>93601</v>
      </c>
      <c r="C16802" t="s">
        <v>19</v>
      </c>
      <c r="D16802" t="s">
        <v>93602</v>
      </c>
      <c r="E16802" t="s">
        <v>21</v>
      </c>
      <c r="F16802" t="s">
        <v>69322</v>
      </c>
      <c r="G16802" t="s">
        <v>69323</v>
      </c>
      <c r="H16802" t="s">
        <v>36221</v>
      </c>
      <c r="I16802" t="s">
        <v>69324</v>
      </c>
      <c r="J16802" t="s">
        <v>80571</v>
      </c>
      <c r="K16802" t="s">
        <v>191</v>
      </c>
      <c r="L16802">
        <v>9930</v>
      </c>
      <c r="M16802" t="s">
        <v>66620</v>
      </c>
      <c r="N16802" t="s">
        <v>91484</v>
      </c>
      <c r="O16802" t="s">
        <v>93603</v>
      </c>
      <c r="P16802" t="s">
        <v>31</v>
      </c>
      <c r="Q16802" t="s">
        <v>69327</v>
      </c>
      <c r="R16802" t="s">
        <v>32757</v>
      </c>
      <c r="S16802" t="s">
        <v>70011</v>
      </c>
    </row>
    <row r="16803" spans="1:19" x14ac:dyDescent="0.25">
      <c r="A16803" t="s">
        <v>17</v>
      </c>
      <c r="B16803" t="s">
        <v>93604</v>
      </c>
      <c r="C16803" t="s">
        <v>19</v>
      </c>
      <c r="D16803" t="s">
        <v>93605</v>
      </c>
      <c r="E16803" t="s">
        <v>21</v>
      </c>
      <c r="F16803" t="s">
        <v>88703</v>
      </c>
      <c r="G16803" t="s">
        <v>88704</v>
      </c>
      <c r="H16803" t="s">
        <v>57780</v>
      </c>
      <c r="I16803" t="s">
        <v>88717</v>
      </c>
      <c r="J16803" t="s">
        <v>88718</v>
      </c>
      <c r="K16803" t="s">
        <v>27</v>
      </c>
      <c r="L16803">
        <v>3386</v>
      </c>
      <c r="M16803" t="s">
        <v>82863</v>
      </c>
      <c r="N16803" t="s">
        <v>91484</v>
      </c>
      <c r="O16803" t="s">
        <v>93606</v>
      </c>
      <c r="P16803" t="s">
        <v>31</v>
      </c>
      <c r="Q16803" t="s">
        <v>88720</v>
      </c>
      <c r="R16803" t="s">
        <v>32757</v>
      </c>
      <c r="S16803" t="s">
        <v>70011</v>
      </c>
    </row>
    <row r="16804" spans="1:19" x14ac:dyDescent="0.25">
      <c r="A16804" t="s">
        <v>17</v>
      </c>
      <c r="B16804" t="s">
        <v>93607</v>
      </c>
      <c r="C16804" t="s">
        <v>19</v>
      </c>
      <c r="D16804" t="s">
        <v>93608</v>
      </c>
      <c r="E16804" t="s">
        <v>21</v>
      </c>
      <c r="F16804" t="s">
        <v>90126</v>
      </c>
      <c r="G16804" t="s">
        <v>90127</v>
      </c>
      <c r="H16804" t="s">
        <v>76802</v>
      </c>
      <c r="I16804" t="s">
        <v>90140</v>
      </c>
      <c r="J16804" t="s">
        <v>90141</v>
      </c>
      <c r="K16804" t="s">
        <v>27</v>
      </c>
      <c r="L16804">
        <v>2706</v>
      </c>
      <c r="M16804" t="s">
        <v>86135</v>
      </c>
      <c r="N16804" t="s">
        <v>91484</v>
      </c>
      <c r="O16804" t="s">
        <v>93609</v>
      </c>
      <c r="P16804" t="s">
        <v>31</v>
      </c>
      <c r="Q16804" t="s">
        <v>90143</v>
      </c>
      <c r="R16804" t="s">
        <v>32757</v>
      </c>
      <c r="S16804" t="s">
        <v>70011</v>
      </c>
    </row>
    <row r="16805" spans="1:19" x14ac:dyDescent="0.25">
      <c r="A16805" t="s">
        <v>17</v>
      </c>
      <c r="B16805" t="s">
        <v>93610</v>
      </c>
      <c r="C16805" t="s">
        <v>19</v>
      </c>
      <c r="D16805" t="s">
        <v>93611</v>
      </c>
      <c r="E16805" t="s">
        <v>21</v>
      </c>
      <c r="F16805" t="s">
        <v>93595</v>
      </c>
      <c r="G16805" t="s">
        <v>93596</v>
      </c>
      <c r="H16805" t="s">
        <v>80170</v>
      </c>
      <c r="I16805" t="s">
        <v>93612</v>
      </c>
      <c r="J16805" t="s">
        <v>93613</v>
      </c>
      <c r="K16805" t="s">
        <v>70</v>
      </c>
      <c r="L16805">
        <v>997</v>
      </c>
      <c r="M16805" t="s">
        <v>91220</v>
      </c>
      <c r="N16805" t="s">
        <v>91484</v>
      </c>
      <c r="O16805" t="s">
        <v>93614</v>
      </c>
      <c r="P16805" t="s">
        <v>31</v>
      </c>
      <c r="Q16805" t="s">
        <v>93615</v>
      </c>
      <c r="R16805" t="s">
        <v>32757</v>
      </c>
      <c r="S16805" t="s">
        <v>70011</v>
      </c>
    </row>
    <row r="16806" spans="1:19" x14ac:dyDescent="0.25">
      <c r="A16806" t="s">
        <v>17</v>
      </c>
      <c r="B16806" t="s">
        <v>93616</v>
      </c>
      <c r="C16806" t="s">
        <v>19</v>
      </c>
      <c r="D16806" t="s">
        <v>93617</v>
      </c>
      <c r="E16806" t="s">
        <v>21</v>
      </c>
      <c r="F16806" t="s">
        <v>93618</v>
      </c>
      <c r="G16806" t="s">
        <v>93619</v>
      </c>
      <c r="H16806" t="s">
        <v>73540</v>
      </c>
      <c r="I16806" t="s">
        <v>93620</v>
      </c>
      <c r="J16806" t="s">
        <v>93621</v>
      </c>
      <c r="K16806" t="s">
        <v>27</v>
      </c>
      <c r="L16806">
        <v>1947</v>
      </c>
      <c r="M16806" t="s">
        <v>86135</v>
      </c>
      <c r="N16806" t="s">
        <v>91484</v>
      </c>
      <c r="O16806" t="s">
        <v>93622</v>
      </c>
      <c r="P16806" t="s">
        <v>31</v>
      </c>
      <c r="Q16806" t="s">
        <v>93623</v>
      </c>
      <c r="R16806" t="s">
        <v>32757</v>
      </c>
      <c r="S16806" t="s">
        <v>70011</v>
      </c>
    </row>
    <row r="16807" spans="1:19" x14ac:dyDescent="0.25">
      <c r="A16807" t="s">
        <v>17</v>
      </c>
      <c r="B16807" t="s">
        <v>93624</v>
      </c>
      <c r="C16807" t="s">
        <v>19</v>
      </c>
      <c r="D16807" t="s">
        <v>93625</v>
      </c>
      <c r="E16807" t="s">
        <v>21</v>
      </c>
      <c r="F16807" t="s">
        <v>70903</v>
      </c>
      <c r="G16807" t="s">
        <v>70904</v>
      </c>
      <c r="H16807" t="s">
        <v>33045</v>
      </c>
      <c r="I16807" t="s">
        <v>93626</v>
      </c>
      <c r="J16807" t="s">
        <v>93627</v>
      </c>
      <c r="K16807" t="s">
        <v>27</v>
      </c>
      <c r="L16807">
        <v>1780</v>
      </c>
      <c r="M16807" t="s">
        <v>85875</v>
      </c>
      <c r="N16807" t="s">
        <v>91484</v>
      </c>
      <c r="O16807" t="s">
        <v>93628</v>
      </c>
      <c r="P16807" t="s">
        <v>31</v>
      </c>
      <c r="Q16807" t="s">
        <v>93629</v>
      </c>
      <c r="R16807" t="s">
        <v>32757</v>
      </c>
      <c r="S16807" t="s">
        <v>70011</v>
      </c>
    </row>
    <row r="16808" spans="1:19" x14ac:dyDescent="0.25">
      <c r="A16808" t="s">
        <v>17</v>
      </c>
      <c r="B16808" t="s">
        <v>93630</v>
      </c>
      <c r="C16808" t="s">
        <v>19</v>
      </c>
      <c r="D16808" t="s">
        <v>93631</v>
      </c>
      <c r="E16808" t="s">
        <v>21</v>
      </c>
      <c r="F16808" t="s">
        <v>70903</v>
      </c>
      <c r="G16808" t="s">
        <v>70904</v>
      </c>
      <c r="H16808" t="s">
        <v>13356</v>
      </c>
      <c r="I16808" t="s">
        <v>70911</v>
      </c>
      <c r="J16808" t="s">
        <v>70912</v>
      </c>
      <c r="K16808" t="s">
        <v>180</v>
      </c>
      <c r="L16808">
        <v>11648</v>
      </c>
      <c r="M16808" t="s">
        <v>62537</v>
      </c>
      <c r="N16808" t="s">
        <v>91484</v>
      </c>
      <c r="O16808" t="s">
        <v>93632</v>
      </c>
      <c r="P16808" t="s">
        <v>31</v>
      </c>
      <c r="Q16808" t="s">
        <v>70914</v>
      </c>
      <c r="R16808" t="s">
        <v>32757</v>
      </c>
      <c r="S16808" t="s">
        <v>70011</v>
      </c>
    </row>
    <row r="16809" spans="1:19" x14ac:dyDescent="0.25">
      <c r="A16809" t="s">
        <v>17</v>
      </c>
      <c r="B16809" t="s">
        <v>93633</v>
      </c>
      <c r="C16809" t="s">
        <v>19</v>
      </c>
      <c r="D16809" t="s">
        <v>93634</v>
      </c>
      <c r="E16809" t="s">
        <v>21</v>
      </c>
      <c r="F16809" t="s">
        <v>93618</v>
      </c>
      <c r="G16809" t="s">
        <v>93619</v>
      </c>
      <c r="H16809" t="s">
        <v>73540</v>
      </c>
      <c r="I16809" t="s">
        <v>93635</v>
      </c>
      <c r="J16809" t="s">
        <v>93636</v>
      </c>
      <c r="K16809" t="s">
        <v>70</v>
      </c>
      <c r="L16809">
        <v>950</v>
      </c>
      <c r="M16809" t="s">
        <v>91366</v>
      </c>
      <c r="N16809" t="s">
        <v>91484</v>
      </c>
      <c r="O16809" t="s">
        <v>93637</v>
      </c>
      <c r="P16809" t="s">
        <v>31</v>
      </c>
      <c r="Q16809" t="s">
        <v>93638</v>
      </c>
      <c r="R16809" t="s">
        <v>32757</v>
      </c>
      <c r="S16809" t="s">
        <v>70011</v>
      </c>
    </row>
    <row r="16810" spans="1:19" x14ac:dyDescent="0.25">
      <c r="A16810" t="s">
        <v>17</v>
      </c>
      <c r="B16810" t="s">
        <v>93639</v>
      </c>
      <c r="C16810" t="s">
        <v>19</v>
      </c>
      <c r="D16810" t="s">
        <v>93640</v>
      </c>
      <c r="E16810" t="s">
        <v>21</v>
      </c>
      <c r="F16810" t="s">
        <v>68652</v>
      </c>
      <c r="G16810" t="s">
        <v>68653</v>
      </c>
      <c r="H16810" t="s">
        <v>62898</v>
      </c>
      <c r="I16810" t="s">
        <v>93641</v>
      </c>
      <c r="J16810" t="s">
        <v>68655</v>
      </c>
      <c r="K16810" t="s">
        <v>191</v>
      </c>
      <c r="L16810">
        <v>2016</v>
      </c>
      <c r="M16810" t="s">
        <v>66918</v>
      </c>
      <c r="N16810" t="s">
        <v>91504</v>
      </c>
      <c r="O16810" t="s">
        <v>93642</v>
      </c>
      <c r="P16810" t="s">
        <v>31</v>
      </c>
      <c r="Q16810" t="s">
        <v>93643</v>
      </c>
      <c r="R16810" t="s">
        <v>32757</v>
      </c>
      <c r="S16810" t="s">
        <v>70011</v>
      </c>
    </row>
    <row r="16811" spans="1:19" x14ac:dyDescent="0.25">
      <c r="A16811" t="s">
        <v>17</v>
      </c>
      <c r="B16811" t="s">
        <v>93644</v>
      </c>
      <c r="C16811" t="s">
        <v>19</v>
      </c>
      <c r="D16811" t="s">
        <v>93645</v>
      </c>
      <c r="E16811" t="s">
        <v>21</v>
      </c>
      <c r="F16811" t="s">
        <v>5187</v>
      </c>
      <c r="G16811" t="s">
        <v>83559</v>
      </c>
      <c r="H16811" t="s">
        <v>73540</v>
      </c>
      <c r="I16811" t="s">
        <v>93646</v>
      </c>
      <c r="J16811" t="s">
        <v>93647</v>
      </c>
      <c r="K16811" t="s">
        <v>27</v>
      </c>
      <c r="L16811">
        <v>1064</v>
      </c>
      <c r="M16811" t="s">
        <v>80008</v>
      </c>
      <c r="N16811" t="s">
        <v>91504</v>
      </c>
      <c r="O16811" t="s">
        <v>93648</v>
      </c>
      <c r="P16811" t="s">
        <v>31</v>
      </c>
      <c r="Q16811" t="s">
        <v>93649</v>
      </c>
      <c r="R16811" t="s">
        <v>32757</v>
      </c>
      <c r="S16811" t="s">
        <v>70011</v>
      </c>
    </row>
    <row r="16812" spans="1:19" x14ac:dyDescent="0.25">
      <c r="A16812" t="s">
        <v>17</v>
      </c>
      <c r="B16812" t="s">
        <v>93650</v>
      </c>
      <c r="C16812" t="s">
        <v>19</v>
      </c>
      <c r="D16812" t="s">
        <v>93651</v>
      </c>
      <c r="E16812" t="s">
        <v>21</v>
      </c>
      <c r="F16812" t="s">
        <v>74364</v>
      </c>
      <c r="G16812" t="s">
        <v>74365</v>
      </c>
      <c r="H16812" t="s">
        <v>57780</v>
      </c>
      <c r="I16812" t="s">
        <v>74378</v>
      </c>
      <c r="J16812" t="s">
        <v>93652</v>
      </c>
      <c r="K16812" t="s">
        <v>191</v>
      </c>
      <c r="L16812">
        <v>3375</v>
      </c>
      <c r="M16812" t="s">
        <v>66918</v>
      </c>
      <c r="N16812" t="s">
        <v>91504</v>
      </c>
      <c r="O16812" t="s">
        <v>93653</v>
      </c>
      <c r="P16812" t="s">
        <v>31</v>
      </c>
      <c r="Q16812" t="s">
        <v>74381</v>
      </c>
      <c r="R16812" t="s">
        <v>32757</v>
      </c>
      <c r="S16812" t="s">
        <v>70011</v>
      </c>
    </row>
    <row r="16813" spans="1:19" x14ac:dyDescent="0.25">
      <c r="A16813" t="s">
        <v>17</v>
      </c>
      <c r="B16813" t="s">
        <v>93654</v>
      </c>
      <c r="C16813" t="s">
        <v>19</v>
      </c>
      <c r="D16813" t="s">
        <v>93655</v>
      </c>
      <c r="E16813" t="s">
        <v>21</v>
      </c>
      <c r="F16813" t="s">
        <v>91344</v>
      </c>
      <c r="G16813" t="s">
        <v>91345</v>
      </c>
      <c r="H16813" t="s">
        <v>33045</v>
      </c>
      <c r="I16813" t="s">
        <v>93656</v>
      </c>
      <c r="J16813" t="s">
        <v>93657</v>
      </c>
      <c r="K16813" t="s">
        <v>70</v>
      </c>
      <c r="L16813">
        <v>974</v>
      </c>
      <c r="M16813" t="s">
        <v>89761</v>
      </c>
      <c r="N16813" t="s">
        <v>91504</v>
      </c>
      <c r="O16813" t="s">
        <v>93658</v>
      </c>
      <c r="P16813" t="s">
        <v>31</v>
      </c>
      <c r="Q16813" t="s">
        <v>93659</v>
      </c>
      <c r="R16813" t="s">
        <v>32757</v>
      </c>
      <c r="S16813" t="s">
        <v>70011</v>
      </c>
    </row>
    <row r="16814" spans="1:19" x14ac:dyDescent="0.25">
      <c r="A16814" t="s">
        <v>17</v>
      </c>
      <c r="B16814" t="s">
        <v>93660</v>
      </c>
      <c r="C16814" t="s">
        <v>19</v>
      </c>
      <c r="D16814" t="s">
        <v>93661</v>
      </c>
      <c r="E16814" t="s">
        <v>21</v>
      </c>
      <c r="F16814" t="s">
        <v>93662</v>
      </c>
      <c r="G16814" t="s">
        <v>93663</v>
      </c>
      <c r="H16814" t="s">
        <v>64049</v>
      </c>
      <c r="I16814" t="s">
        <v>93664</v>
      </c>
      <c r="J16814" t="s">
        <v>93665</v>
      </c>
      <c r="K16814" t="s">
        <v>70</v>
      </c>
      <c r="L16814">
        <v>1064</v>
      </c>
      <c r="M16814" t="s">
        <v>89761</v>
      </c>
      <c r="N16814" t="s">
        <v>91504</v>
      </c>
      <c r="O16814" t="s">
        <v>93666</v>
      </c>
      <c r="P16814" t="s">
        <v>31</v>
      </c>
      <c r="Q16814" t="s">
        <v>93667</v>
      </c>
      <c r="R16814" t="s">
        <v>32757</v>
      </c>
      <c r="S16814" t="s">
        <v>70011</v>
      </c>
    </row>
    <row r="16815" spans="1:19" x14ac:dyDescent="0.25">
      <c r="A16815" t="s">
        <v>17</v>
      </c>
      <c r="B16815" t="s">
        <v>93668</v>
      </c>
      <c r="C16815" t="s">
        <v>19</v>
      </c>
      <c r="D16815" t="s">
        <v>93669</v>
      </c>
      <c r="E16815" t="s">
        <v>21</v>
      </c>
      <c r="F16815" t="s">
        <v>93670</v>
      </c>
      <c r="G16815" t="s">
        <v>93671</v>
      </c>
      <c r="H16815" t="s">
        <v>40185</v>
      </c>
      <c r="I16815" t="s">
        <v>93672</v>
      </c>
      <c r="J16815" t="s">
        <v>93673</v>
      </c>
      <c r="K16815" t="s">
        <v>70</v>
      </c>
      <c r="L16815">
        <v>873</v>
      </c>
      <c r="M16815" t="s">
        <v>89761</v>
      </c>
      <c r="N16815" t="s">
        <v>91504</v>
      </c>
      <c r="O16815" t="s">
        <v>93674</v>
      </c>
      <c r="P16815" t="s">
        <v>31</v>
      </c>
      <c r="Q16815" t="s">
        <v>93675</v>
      </c>
      <c r="R16815" t="s">
        <v>32757</v>
      </c>
      <c r="S16815" t="s">
        <v>70011</v>
      </c>
    </row>
    <row r="16816" spans="1:19" x14ac:dyDescent="0.25">
      <c r="A16816" t="s">
        <v>17</v>
      </c>
      <c r="B16816" t="s">
        <v>93676</v>
      </c>
      <c r="C16816" t="s">
        <v>19</v>
      </c>
      <c r="D16816" t="s">
        <v>93677</v>
      </c>
      <c r="E16816" t="s">
        <v>21</v>
      </c>
      <c r="F16816" t="s">
        <v>86778</v>
      </c>
      <c r="G16816" t="s">
        <v>86779</v>
      </c>
      <c r="H16816" t="s">
        <v>76672</v>
      </c>
      <c r="I16816" t="s">
        <v>86849</v>
      </c>
      <c r="J16816" t="s">
        <v>86850</v>
      </c>
      <c r="K16816" t="s">
        <v>27</v>
      </c>
      <c r="L16816">
        <v>2746</v>
      </c>
      <c r="M16816" t="s">
        <v>82050</v>
      </c>
      <c r="N16816" t="s">
        <v>91504</v>
      </c>
      <c r="O16816" t="s">
        <v>93678</v>
      </c>
      <c r="P16816" t="s">
        <v>31</v>
      </c>
      <c r="Q16816" t="s">
        <v>86852</v>
      </c>
      <c r="R16816" t="s">
        <v>32757</v>
      </c>
      <c r="S16816" t="s">
        <v>70011</v>
      </c>
    </row>
    <row r="16817" spans="1:19" x14ac:dyDescent="0.25">
      <c r="A16817" t="s">
        <v>17</v>
      </c>
      <c r="B16817" t="s">
        <v>93679</v>
      </c>
      <c r="C16817" t="s">
        <v>19</v>
      </c>
      <c r="D16817" t="s">
        <v>93680</v>
      </c>
      <c r="E16817" t="s">
        <v>21</v>
      </c>
      <c r="F16817" t="s">
        <v>93681</v>
      </c>
      <c r="G16817" t="s">
        <v>93682</v>
      </c>
      <c r="H16817" t="s">
        <v>57780</v>
      </c>
      <c r="I16817" t="s">
        <v>93683</v>
      </c>
      <c r="J16817" t="s">
        <v>93684</v>
      </c>
      <c r="K16817" t="s">
        <v>27</v>
      </c>
      <c r="L16817">
        <v>1098</v>
      </c>
      <c r="M16817" t="s">
        <v>81482</v>
      </c>
      <c r="N16817" t="s">
        <v>91504</v>
      </c>
      <c r="O16817" t="s">
        <v>93685</v>
      </c>
      <c r="P16817" t="s">
        <v>31</v>
      </c>
      <c r="Q16817" t="s">
        <v>93686</v>
      </c>
      <c r="R16817" t="s">
        <v>32757</v>
      </c>
      <c r="S16817" t="s">
        <v>70011</v>
      </c>
    </row>
    <row r="16818" spans="1:19" x14ac:dyDescent="0.25">
      <c r="A16818" t="s">
        <v>17</v>
      </c>
      <c r="B16818" t="s">
        <v>93687</v>
      </c>
      <c r="C16818" t="s">
        <v>19</v>
      </c>
      <c r="D16818" t="s">
        <v>93688</v>
      </c>
      <c r="E16818" t="s">
        <v>21</v>
      </c>
      <c r="F16818" t="s">
        <v>86990</v>
      </c>
      <c r="G16818" t="s">
        <v>86991</v>
      </c>
      <c r="H16818" t="s">
        <v>33045</v>
      </c>
      <c r="I16818" t="s">
        <v>86992</v>
      </c>
      <c r="J16818" t="s">
        <v>86993</v>
      </c>
      <c r="K16818" t="s">
        <v>27</v>
      </c>
      <c r="L16818">
        <v>2882</v>
      </c>
      <c r="M16818" t="s">
        <v>79625</v>
      </c>
      <c r="N16818" t="s">
        <v>91504</v>
      </c>
      <c r="O16818" t="s">
        <v>93689</v>
      </c>
      <c r="P16818" t="s">
        <v>31</v>
      </c>
      <c r="Q16818" t="s">
        <v>86995</v>
      </c>
      <c r="R16818" t="s">
        <v>32757</v>
      </c>
      <c r="S16818" t="s">
        <v>70011</v>
      </c>
    </row>
    <row r="16819" spans="1:19" x14ac:dyDescent="0.25">
      <c r="A16819" t="s">
        <v>17</v>
      </c>
      <c r="B16819" t="s">
        <v>93690</v>
      </c>
      <c r="C16819" t="s">
        <v>19</v>
      </c>
      <c r="D16819" t="s">
        <v>93691</v>
      </c>
      <c r="E16819" t="s">
        <v>21</v>
      </c>
      <c r="F16819" t="s">
        <v>91693</v>
      </c>
      <c r="G16819" t="s">
        <v>91694</v>
      </c>
      <c r="H16819" t="s">
        <v>73540</v>
      </c>
      <c r="I16819" t="s">
        <v>91695</v>
      </c>
      <c r="J16819" t="s">
        <v>91696</v>
      </c>
      <c r="K16819" t="s">
        <v>70</v>
      </c>
      <c r="L16819">
        <v>739</v>
      </c>
      <c r="M16819" t="s">
        <v>89338</v>
      </c>
      <c r="N16819" t="s">
        <v>91504</v>
      </c>
      <c r="O16819" t="s">
        <v>93692</v>
      </c>
      <c r="P16819" t="s">
        <v>31</v>
      </c>
      <c r="Q16819" t="s">
        <v>91698</v>
      </c>
      <c r="R16819" t="s">
        <v>32757</v>
      </c>
      <c r="S16819" t="s">
        <v>70011</v>
      </c>
    </row>
    <row r="16820" spans="1:19" x14ac:dyDescent="0.25">
      <c r="A16820" t="s">
        <v>17</v>
      </c>
      <c r="B16820" t="s">
        <v>93693</v>
      </c>
      <c r="C16820" t="s">
        <v>19</v>
      </c>
      <c r="D16820" t="s">
        <v>93694</v>
      </c>
      <c r="E16820" t="s">
        <v>21</v>
      </c>
      <c r="F16820" t="s">
        <v>158</v>
      </c>
      <c r="G16820" t="s">
        <v>73856</v>
      </c>
      <c r="H16820" t="s">
        <v>61554</v>
      </c>
      <c r="I16820" t="s">
        <v>73863</v>
      </c>
      <c r="J16820" t="s">
        <v>73864</v>
      </c>
      <c r="K16820" t="s">
        <v>191</v>
      </c>
      <c r="L16820">
        <v>2245</v>
      </c>
      <c r="M16820" t="s">
        <v>63106</v>
      </c>
      <c r="N16820" t="s">
        <v>91504</v>
      </c>
      <c r="O16820" t="s">
        <v>93695</v>
      </c>
      <c r="P16820" t="s">
        <v>31</v>
      </c>
      <c r="Q16820" t="s">
        <v>73866</v>
      </c>
      <c r="R16820" t="s">
        <v>32757</v>
      </c>
      <c r="S16820" t="s">
        <v>70011</v>
      </c>
    </row>
    <row r="16821" spans="1:19" x14ac:dyDescent="0.25">
      <c r="A16821" t="s">
        <v>17</v>
      </c>
      <c r="B16821" t="s">
        <v>93696</v>
      </c>
      <c r="C16821" t="s">
        <v>19</v>
      </c>
      <c r="D16821" t="s">
        <v>93697</v>
      </c>
      <c r="E16821" t="s">
        <v>21</v>
      </c>
      <c r="F16821" t="s">
        <v>4670</v>
      </c>
      <c r="G16821" t="s">
        <v>70190</v>
      </c>
      <c r="H16821" t="s">
        <v>57780</v>
      </c>
      <c r="I16821" t="s">
        <v>70197</v>
      </c>
      <c r="J16821" t="s">
        <v>70198</v>
      </c>
      <c r="K16821" t="s">
        <v>191</v>
      </c>
      <c r="L16821">
        <v>4607</v>
      </c>
      <c r="M16821" t="s">
        <v>63101</v>
      </c>
      <c r="N16821" t="s">
        <v>91504</v>
      </c>
      <c r="O16821" t="s">
        <v>93698</v>
      </c>
      <c r="P16821" t="s">
        <v>31</v>
      </c>
      <c r="Q16821" t="s">
        <v>70200</v>
      </c>
      <c r="R16821" t="s">
        <v>32757</v>
      </c>
      <c r="S16821" t="s">
        <v>70011</v>
      </c>
    </row>
    <row r="16822" spans="1:19" x14ac:dyDescent="0.25">
      <c r="A16822" t="s">
        <v>17</v>
      </c>
      <c r="B16822" t="s">
        <v>93699</v>
      </c>
      <c r="C16822" t="s">
        <v>19</v>
      </c>
      <c r="D16822" t="s">
        <v>93700</v>
      </c>
      <c r="E16822" t="s">
        <v>21</v>
      </c>
      <c r="F16822" t="s">
        <v>93369</v>
      </c>
      <c r="G16822" t="s">
        <v>93370</v>
      </c>
      <c r="H16822" t="s">
        <v>33045</v>
      </c>
      <c r="I16822" t="s">
        <v>93701</v>
      </c>
      <c r="J16822" t="s">
        <v>92940</v>
      </c>
      <c r="K16822" t="s">
        <v>27</v>
      </c>
      <c r="L16822">
        <v>1073</v>
      </c>
      <c r="M16822" t="s">
        <v>79649</v>
      </c>
      <c r="N16822" t="s">
        <v>91504</v>
      </c>
      <c r="O16822" t="s">
        <v>93702</v>
      </c>
      <c r="P16822" t="s">
        <v>31</v>
      </c>
      <c r="Q16822" t="s">
        <v>93703</v>
      </c>
      <c r="R16822" t="s">
        <v>32757</v>
      </c>
      <c r="S16822" t="s">
        <v>70011</v>
      </c>
    </row>
    <row r="16823" spans="1:19" x14ac:dyDescent="0.25">
      <c r="A16823" t="s">
        <v>17</v>
      </c>
      <c r="B16823" t="s">
        <v>93704</v>
      </c>
      <c r="C16823" t="s">
        <v>19</v>
      </c>
      <c r="D16823" t="s">
        <v>93705</v>
      </c>
      <c r="E16823" t="s">
        <v>21</v>
      </c>
      <c r="F16823" t="s">
        <v>74312</v>
      </c>
      <c r="G16823" t="s">
        <v>74313</v>
      </c>
      <c r="H16823" t="s">
        <v>57780</v>
      </c>
      <c r="I16823" t="s">
        <v>74314</v>
      </c>
      <c r="J16823" t="s">
        <v>93706</v>
      </c>
      <c r="K16823" t="s">
        <v>191</v>
      </c>
      <c r="L16823">
        <v>3433</v>
      </c>
      <c r="M16823" t="s">
        <v>63101</v>
      </c>
      <c r="N16823" t="s">
        <v>91504</v>
      </c>
      <c r="O16823" t="s">
        <v>93707</v>
      </c>
      <c r="P16823" t="s">
        <v>31</v>
      </c>
      <c r="Q16823" t="s">
        <v>74317</v>
      </c>
      <c r="R16823" t="s">
        <v>32757</v>
      </c>
      <c r="S16823" t="s">
        <v>70011</v>
      </c>
    </row>
    <row r="16824" spans="1:19" x14ac:dyDescent="0.25">
      <c r="A16824" t="s">
        <v>17</v>
      </c>
      <c r="B16824" t="s">
        <v>93708</v>
      </c>
      <c r="C16824" t="s">
        <v>19</v>
      </c>
      <c r="D16824" t="s">
        <v>93709</v>
      </c>
      <c r="E16824" t="s">
        <v>21</v>
      </c>
      <c r="F16824" t="s">
        <v>91294</v>
      </c>
      <c r="G16824" t="s">
        <v>91295</v>
      </c>
      <c r="H16824" t="s">
        <v>60380</v>
      </c>
      <c r="I16824" t="s">
        <v>93710</v>
      </c>
      <c r="J16824" t="s">
        <v>93711</v>
      </c>
      <c r="K16824" t="s">
        <v>70</v>
      </c>
      <c r="L16824">
        <v>1001</v>
      </c>
      <c r="M16824" t="s">
        <v>89434</v>
      </c>
      <c r="N16824" t="s">
        <v>91504</v>
      </c>
      <c r="O16824" t="s">
        <v>93712</v>
      </c>
      <c r="P16824" t="s">
        <v>31</v>
      </c>
      <c r="Q16824" t="s">
        <v>93713</v>
      </c>
      <c r="R16824" t="s">
        <v>32757</v>
      </c>
      <c r="S16824" t="s">
        <v>70011</v>
      </c>
    </row>
    <row r="16825" spans="1:19" x14ac:dyDescent="0.25">
      <c r="A16825" t="s">
        <v>17</v>
      </c>
      <c r="B16825" t="s">
        <v>93714</v>
      </c>
      <c r="C16825" t="s">
        <v>19</v>
      </c>
      <c r="D16825" t="s">
        <v>93715</v>
      </c>
      <c r="E16825" t="s">
        <v>21</v>
      </c>
      <c r="F16825" t="s">
        <v>91335</v>
      </c>
      <c r="G16825" t="s">
        <v>91336</v>
      </c>
      <c r="H16825" t="s">
        <v>60380</v>
      </c>
      <c r="I16825" t="s">
        <v>93716</v>
      </c>
      <c r="J16825" t="s">
        <v>93717</v>
      </c>
      <c r="K16825" t="s">
        <v>27</v>
      </c>
      <c r="L16825">
        <v>2650</v>
      </c>
      <c r="M16825" t="s">
        <v>88322</v>
      </c>
      <c r="N16825" t="s">
        <v>91504</v>
      </c>
      <c r="O16825" t="s">
        <v>93718</v>
      </c>
      <c r="P16825" t="s">
        <v>31</v>
      </c>
      <c r="Q16825" t="s">
        <v>93719</v>
      </c>
      <c r="R16825" t="s">
        <v>32757</v>
      </c>
      <c r="S16825" t="s">
        <v>70011</v>
      </c>
    </row>
    <row r="16826" spans="1:19" x14ac:dyDescent="0.25">
      <c r="A16826" t="s">
        <v>17</v>
      </c>
      <c r="B16826" t="s">
        <v>93720</v>
      </c>
      <c r="C16826" t="s">
        <v>19</v>
      </c>
      <c r="D16826" t="s">
        <v>93721</v>
      </c>
      <c r="E16826" t="s">
        <v>21</v>
      </c>
      <c r="F16826" t="s">
        <v>91356</v>
      </c>
      <c r="G16826" t="s">
        <v>91357</v>
      </c>
      <c r="H16826" t="s">
        <v>16131</v>
      </c>
      <c r="I16826" t="s">
        <v>93722</v>
      </c>
      <c r="J16826" t="s">
        <v>93723</v>
      </c>
      <c r="K16826" t="s">
        <v>70</v>
      </c>
      <c r="L16826">
        <v>1021</v>
      </c>
      <c r="M16826" t="s">
        <v>89434</v>
      </c>
      <c r="N16826" t="s">
        <v>91504</v>
      </c>
      <c r="O16826" t="s">
        <v>93724</v>
      </c>
      <c r="P16826" t="s">
        <v>31</v>
      </c>
      <c r="Q16826" t="s">
        <v>93725</v>
      </c>
      <c r="R16826" t="s">
        <v>32757</v>
      </c>
      <c r="S16826" t="s">
        <v>70011</v>
      </c>
    </row>
    <row r="16827" spans="1:19" x14ac:dyDescent="0.25">
      <c r="A16827" t="s">
        <v>17</v>
      </c>
      <c r="B16827" t="s">
        <v>93726</v>
      </c>
      <c r="C16827" t="s">
        <v>19</v>
      </c>
      <c r="D16827" t="s">
        <v>93727</v>
      </c>
      <c r="E16827" t="s">
        <v>21</v>
      </c>
      <c r="F16827" t="s">
        <v>93369</v>
      </c>
      <c r="G16827" t="s">
        <v>93370</v>
      </c>
      <c r="H16827" t="s">
        <v>351</v>
      </c>
      <c r="I16827" t="s">
        <v>93728</v>
      </c>
      <c r="J16827" t="s">
        <v>93729</v>
      </c>
      <c r="K16827" t="s">
        <v>70</v>
      </c>
      <c r="L16827">
        <v>825</v>
      </c>
      <c r="M16827" t="s">
        <v>89915</v>
      </c>
      <c r="N16827" t="s">
        <v>91504</v>
      </c>
      <c r="O16827" t="s">
        <v>93730</v>
      </c>
      <c r="P16827" t="s">
        <v>31</v>
      </c>
      <c r="Q16827" t="s">
        <v>93731</v>
      </c>
      <c r="R16827" t="s">
        <v>32757</v>
      </c>
      <c r="S16827" t="s">
        <v>70011</v>
      </c>
    </row>
    <row r="16828" spans="1:19" x14ac:dyDescent="0.25">
      <c r="A16828" t="s">
        <v>17</v>
      </c>
      <c r="B16828" t="s">
        <v>93732</v>
      </c>
      <c r="C16828" t="s">
        <v>19</v>
      </c>
      <c r="D16828" t="s">
        <v>93733</v>
      </c>
      <c r="E16828" t="s">
        <v>21</v>
      </c>
      <c r="F16828" t="s">
        <v>87152</v>
      </c>
      <c r="G16828" t="s">
        <v>87153</v>
      </c>
      <c r="H16828" t="s">
        <v>33045</v>
      </c>
      <c r="I16828" t="s">
        <v>87166</v>
      </c>
      <c r="J16828" t="s">
        <v>87167</v>
      </c>
      <c r="K16828" t="s">
        <v>27</v>
      </c>
      <c r="L16828">
        <v>1746</v>
      </c>
      <c r="M16828" t="s">
        <v>79649</v>
      </c>
      <c r="N16828" t="s">
        <v>91504</v>
      </c>
      <c r="O16828" t="s">
        <v>93734</v>
      </c>
      <c r="P16828" t="s">
        <v>31</v>
      </c>
      <c r="Q16828" t="s">
        <v>87169</v>
      </c>
      <c r="R16828" t="s">
        <v>32757</v>
      </c>
      <c r="S16828" t="s">
        <v>70011</v>
      </c>
    </row>
    <row r="16829" spans="1:19" x14ac:dyDescent="0.25">
      <c r="A16829" t="s">
        <v>17</v>
      </c>
      <c r="B16829" t="s">
        <v>93735</v>
      </c>
      <c r="C16829" t="s">
        <v>19</v>
      </c>
      <c r="D16829" t="s">
        <v>93736</v>
      </c>
      <c r="E16829" t="s">
        <v>21</v>
      </c>
      <c r="F16829" t="s">
        <v>73455</v>
      </c>
      <c r="G16829" t="s">
        <v>73456</v>
      </c>
      <c r="H16829" t="s">
        <v>13356</v>
      </c>
      <c r="I16829" t="s">
        <v>73463</v>
      </c>
      <c r="J16829" t="s">
        <v>93737</v>
      </c>
      <c r="K16829" t="s">
        <v>191</v>
      </c>
      <c r="L16829">
        <v>5067</v>
      </c>
      <c r="M16829" t="s">
        <v>63101</v>
      </c>
      <c r="N16829" t="s">
        <v>91504</v>
      </c>
      <c r="O16829" t="s">
        <v>93738</v>
      </c>
      <c r="P16829" t="s">
        <v>31</v>
      </c>
      <c r="Q16829" t="s">
        <v>73466</v>
      </c>
      <c r="R16829" t="s">
        <v>32757</v>
      </c>
      <c r="S16829" t="s">
        <v>70011</v>
      </c>
    </row>
    <row r="16830" spans="1:19" x14ac:dyDescent="0.25">
      <c r="A16830" t="s">
        <v>17</v>
      </c>
      <c r="B16830" t="s">
        <v>93739</v>
      </c>
      <c r="C16830" t="s">
        <v>19</v>
      </c>
      <c r="D16830" t="s">
        <v>93740</v>
      </c>
      <c r="E16830" t="s">
        <v>21</v>
      </c>
      <c r="F16830" t="s">
        <v>91195</v>
      </c>
      <c r="G16830" t="s">
        <v>91196</v>
      </c>
      <c r="H16830" t="s">
        <v>73540</v>
      </c>
      <c r="I16830" t="s">
        <v>93741</v>
      </c>
      <c r="J16830" t="s">
        <v>93742</v>
      </c>
      <c r="K16830" t="s">
        <v>70</v>
      </c>
      <c r="L16830">
        <v>499</v>
      </c>
      <c r="M16830" t="s">
        <v>89637</v>
      </c>
      <c r="N16830" t="s">
        <v>91504</v>
      </c>
      <c r="O16830" t="s">
        <v>93743</v>
      </c>
      <c r="P16830" t="s">
        <v>31</v>
      </c>
      <c r="Q16830" t="s">
        <v>93744</v>
      </c>
      <c r="R16830" t="s">
        <v>32757</v>
      </c>
      <c r="S16830" t="s">
        <v>70011</v>
      </c>
    </row>
    <row r="16831" spans="1:19" x14ac:dyDescent="0.25">
      <c r="A16831" t="s">
        <v>17</v>
      </c>
      <c r="B16831" t="s">
        <v>93745</v>
      </c>
      <c r="C16831" t="s">
        <v>19</v>
      </c>
      <c r="D16831" t="s">
        <v>93746</v>
      </c>
      <c r="E16831" t="s">
        <v>21</v>
      </c>
      <c r="F16831" t="s">
        <v>93747</v>
      </c>
      <c r="G16831" t="s">
        <v>93748</v>
      </c>
      <c r="H16831" t="s">
        <v>36221</v>
      </c>
      <c r="I16831" t="s">
        <v>74359</v>
      </c>
      <c r="J16831" t="s">
        <v>93749</v>
      </c>
      <c r="K16831" t="s">
        <v>191</v>
      </c>
      <c r="L16831">
        <v>1684</v>
      </c>
      <c r="M16831" t="s">
        <v>63095</v>
      </c>
      <c r="N16831" t="s">
        <v>91504</v>
      </c>
      <c r="O16831" t="s">
        <v>93750</v>
      </c>
      <c r="P16831" t="s">
        <v>31</v>
      </c>
      <c r="Q16831" t="s">
        <v>74361</v>
      </c>
      <c r="R16831" t="s">
        <v>32757</v>
      </c>
      <c r="S16831" t="s">
        <v>70011</v>
      </c>
    </row>
    <row r="16832" spans="1:19" x14ac:dyDescent="0.25">
      <c r="A16832" t="s">
        <v>17</v>
      </c>
      <c r="B16832" t="s">
        <v>93751</v>
      </c>
      <c r="C16832" t="s">
        <v>19</v>
      </c>
      <c r="D16832" t="s">
        <v>93752</v>
      </c>
      <c r="E16832" t="s">
        <v>21</v>
      </c>
      <c r="F16832" t="s">
        <v>74384</v>
      </c>
      <c r="G16832" t="s">
        <v>74385</v>
      </c>
      <c r="H16832" t="s">
        <v>62898</v>
      </c>
      <c r="I16832" t="s">
        <v>74386</v>
      </c>
      <c r="J16832" t="s">
        <v>74387</v>
      </c>
      <c r="K16832" t="s">
        <v>191</v>
      </c>
      <c r="L16832">
        <v>2084</v>
      </c>
      <c r="M16832" t="s">
        <v>65323</v>
      </c>
      <c r="N16832" t="s">
        <v>91504</v>
      </c>
      <c r="O16832" t="s">
        <v>93753</v>
      </c>
      <c r="P16832" t="s">
        <v>31</v>
      </c>
      <c r="Q16832" t="s">
        <v>74389</v>
      </c>
      <c r="R16832" t="s">
        <v>32757</v>
      </c>
      <c r="S16832" t="s">
        <v>70011</v>
      </c>
    </row>
    <row r="16833" spans="1:19" x14ac:dyDescent="0.25">
      <c r="A16833" t="s">
        <v>17</v>
      </c>
      <c r="B16833" t="s">
        <v>93754</v>
      </c>
      <c r="C16833" t="s">
        <v>19</v>
      </c>
      <c r="D16833" t="s">
        <v>93755</v>
      </c>
      <c r="E16833" t="s">
        <v>21</v>
      </c>
      <c r="F16833" t="s">
        <v>92814</v>
      </c>
      <c r="G16833" t="s">
        <v>92815</v>
      </c>
      <c r="H16833" t="s">
        <v>79072</v>
      </c>
      <c r="I16833" t="s">
        <v>93756</v>
      </c>
      <c r="J16833" t="s">
        <v>93757</v>
      </c>
      <c r="K16833" t="s">
        <v>70</v>
      </c>
      <c r="L16833">
        <v>1067</v>
      </c>
      <c r="M16833" t="s">
        <v>89637</v>
      </c>
      <c r="N16833" t="s">
        <v>91504</v>
      </c>
      <c r="O16833" t="s">
        <v>93758</v>
      </c>
      <c r="P16833" t="s">
        <v>31</v>
      </c>
      <c r="Q16833" t="s">
        <v>93759</v>
      </c>
      <c r="R16833" t="s">
        <v>32757</v>
      </c>
      <c r="S16833" t="s">
        <v>70011</v>
      </c>
    </row>
    <row r="16834" spans="1:19" x14ac:dyDescent="0.25">
      <c r="A16834" t="s">
        <v>17</v>
      </c>
      <c r="B16834" t="s">
        <v>93760</v>
      </c>
      <c r="C16834" t="s">
        <v>19</v>
      </c>
      <c r="D16834" t="s">
        <v>93761</v>
      </c>
      <c r="E16834" t="s">
        <v>21</v>
      </c>
      <c r="F16834" t="s">
        <v>93762</v>
      </c>
      <c r="G16834" t="s">
        <v>93763</v>
      </c>
      <c r="H16834" t="s">
        <v>61554</v>
      </c>
      <c r="I16834" t="s">
        <v>93764</v>
      </c>
      <c r="J16834" t="s">
        <v>93765</v>
      </c>
      <c r="K16834" t="s">
        <v>70</v>
      </c>
      <c r="L16834">
        <v>598</v>
      </c>
      <c r="M16834" t="s">
        <v>89434</v>
      </c>
      <c r="N16834" t="s">
        <v>91504</v>
      </c>
      <c r="O16834" t="s">
        <v>93766</v>
      </c>
      <c r="P16834" t="s">
        <v>31</v>
      </c>
      <c r="Q16834" t="s">
        <v>93767</v>
      </c>
      <c r="R16834" t="s">
        <v>32757</v>
      </c>
      <c r="S16834" t="s">
        <v>70011</v>
      </c>
    </row>
    <row r="16835" spans="1:19" x14ac:dyDescent="0.25">
      <c r="A16835" t="s">
        <v>17</v>
      </c>
      <c r="B16835" t="s">
        <v>93768</v>
      </c>
      <c r="C16835" t="s">
        <v>19</v>
      </c>
      <c r="D16835" t="s">
        <v>93769</v>
      </c>
      <c r="E16835" t="s">
        <v>21</v>
      </c>
      <c r="F16835" t="s">
        <v>93747</v>
      </c>
      <c r="G16835" t="s">
        <v>93748</v>
      </c>
      <c r="H16835" t="s">
        <v>78</v>
      </c>
      <c r="I16835" t="s">
        <v>93770</v>
      </c>
      <c r="J16835" t="s">
        <v>93771</v>
      </c>
      <c r="K16835" t="s">
        <v>70</v>
      </c>
      <c r="L16835">
        <v>874</v>
      </c>
      <c r="M16835" t="s">
        <v>89637</v>
      </c>
      <c r="N16835" t="s">
        <v>91504</v>
      </c>
      <c r="O16835" t="s">
        <v>93772</v>
      </c>
      <c r="P16835" t="s">
        <v>31</v>
      </c>
      <c r="Q16835" t="s">
        <v>93773</v>
      </c>
      <c r="R16835" t="s">
        <v>32757</v>
      </c>
      <c r="S16835" t="s">
        <v>70011</v>
      </c>
    </row>
    <row r="16836" spans="1:19" x14ac:dyDescent="0.25">
      <c r="A16836" t="s">
        <v>17</v>
      </c>
      <c r="B16836" t="s">
        <v>93774</v>
      </c>
      <c r="C16836" t="s">
        <v>19</v>
      </c>
      <c r="D16836" t="s">
        <v>93775</v>
      </c>
      <c r="E16836" t="s">
        <v>21</v>
      </c>
      <c r="F16836" t="s">
        <v>93776</v>
      </c>
      <c r="G16836" t="s">
        <v>93777</v>
      </c>
      <c r="H16836" t="s">
        <v>57780</v>
      </c>
      <c r="I16836" t="s">
        <v>93778</v>
      </c>
      <c r="J16836" t="s">
        <v>93779</v>
      </c>
      <c r="K16836" t="s">
        <v>70</v>
      </c>
      <c r="L16836">
        <v>481</v>
      </c>
      <c r="M16836" t="s">
        <v>89434</v>
      </c>
      <c r="N16836" t="s">
        <v>91504</v>
      </c>
      <c r="O16836" t="s">
        <v>93780</v>
      </c>
      <c r="P16836" t="s">
        <v>31</v>
      </c>
      <c r="Q16836" t="s">
        <v>93781</v>
      </c>
      <c r="R16836" t="s">
        <v>32757</v>
      </c>
      <c r="S16836" t="s">
        <v>70011</v>
      </c>
    </row>
    <row r="16837" spans="1:19" x14ac:dyDescent="0.25">
      <c r="A16837" t="s">
        <v>17</v>
      </c>
      <c r="B16837" t="s">
        <v>93782</v>
      </c>
      <c r="C16837" t="s">
        <v>19</v>
      </c>
      <c r="D16837" t="s">
        <v>93783</v>
      </c>
      <c r="E16837" t="s">
        <v>21</v>
      </c>
      <c r="F16837" t="s">
        <v>91516</v>
      </c>
      <c r="G16837" t="s">
        <v>91517</v>
      </c>
      <c r="H16837" t="s">
        <v>50171</v>
      </c>
      <c r="I16837" t="s">
        <v>93784</v>
      </c>
      <c r="J16837" t="s">
        <v>93785</v>
      </c>
      <c r="K16837" t="s">
        <v>70</v>
      </c>
      <c r="L16837">
        <v>827</v>
      </c>
      <c r="M16837" t="s">
        <v>88763</v>
      </c>
      <c r="N16837" t="s">
        <v>91504</v>
      </c>
      <c r="O16837" t="s">
        <v>93786</v>
      </c>
      <c r="P16837" t="s">
        <v>31</v>
      </c>
      <c r="Q16837" t="s">
        <v>93787</v>
      </c>
      <c r="R16837" t="s">
        <v>32757</v>
      </c>
      <c r="S16837" t="s">
        <v>70011</v>
      </c>
    </row>
    <row r="16838" spans="1:19" x14ac:dyDescent="0.25">
      <c r="A16838" t="s">
        <v>17</v>
      </c>
      <c r="B16838" t="s">
        <v>93788</v>
      </c>
      <c r="C16838" t="s">
        <v>19</v>
      </c>
      <c r="D16838" t="s">
        <v>93789</v>
      </c>
      <c r="E16838" t="s">
        <v>21</v>
      </c>
      <c r="F16838" t="s">
        <v>91215</v>
      </c>
      <c r="G16838" t="s">
        <v>91216</v>
      </c>
      <c r="H16838" t="s">
        <v>62898</v>
      </c>
      <c r="I16838" t="s">
        <v>93790</v>
      </c>
      <c r="J16838" t="s">
        <v>93791</v>
      </c>
      <c r="K16838" t="s">
        <v>70</v>
      </c>
      <c r="L16838">
        <v>494</v>
      </c>
      <c r="M16838" t="s">
        <v>88763</v>
      </c>
      <c r="N16838" t="s">
        <v>91504</v>
      </c>
      <c r="O16838" t="s">
        <v>93792</v>
      </c>
      <c r="P16838" t="s">
        <v>31</v>
      </c>
      <c r="Q16838" t="s">
        <v>93793</v>
      </c>
      <c r="R16838" t="s">
        <v>32757</v>
      </c>
      <c r="S16838" t="s">
        <v>70011</v>
      </c>
    </row>
    <row r="16839" spans="1:19" x14ac:dyDescent="0.25">
      <c r="A16839" t="s">
        <v>17</v>
      </c>
      <c r="B16839" t="s">
        <v>93794</v>
      </c>
      <c r="C16839" t="s">
        <v>19</v>
      </c>
      <c r="D16839" t="s">
        <v>93795</v>
      </c>
      <c r="E16839" t="s">
        <v>21</v>
      </c>
      <c r="F16839" t="s">
        <v>91354</v>
      </c>
      <c r="G16839" t="s">
        <v>91355</v>
      </c>
      <c r="H16839" t="s">
        <v>60380</v>
      </c>
      <c r="I16839" t="s">
        <v>93796</v>
      </c>
      <c r="J16839" t="s">
        <v>93797</v>
      </c>
      <c r="K16839" t="s">
        <v>70</v>
      </c>
      <c r="L16839">
        <v>1069</v>
      </c>
      <c r="M16839" t="s">
        <v>88763</v>
      </c>
      <c r="N16839" t="s">
        <v>91504</v>
      </c>
      <c r="O16839" t="s">
        <v>93798</v>
      </c>
      <c r="P16839" t="s">
        <v>31</v>
      </c>
      <c r="Q16839" t="s">
        <v>93799</v>
      </c>
      <c r="R16839" t="s">
        <v>32757</v>
      </c>
      <c r="S16839" t="s">
        <v>70011</v>
      </c>
    </row>
    <row r="16840" spans="1:19" x14ac:dyDescent="0.25">
      <c r="A16840" t="s">
        <v>17</v>
      </c>
      <c r="B16840" t="s">
        <v>93800</v>
      </c>
      <c r="C16840" t="s">
        <v>19</v>
      </c>
      <c r="D16840" t="s">
        <v>93801</v>
      </c>
      <c r="E16840" t="s">
        <v>21</v>
      </c>
      <c r="F16840" t="s">
        <v>91195</v>
      </c>
      <c r="G16840" t="s">
        <v>91196</v>
      </c>
      <c r="H16840" t="s">
        <v>77512</v>
      </c>
      <c r="I16840" t="s">
        <v>90764</v>
      </c>
      <c r="J16840" t="s">
        <v>90765</v>
      </c>
      <c r="K16840" t="s">
        <v>27</v>
      </c>
      <c r="L16840">
        <v>1919</v>
      </c>
      <c r="M16840" t="s">
        <v>88940</v>
      </c>
      <c r="N16840" t="s">
        <v>91504</v>
      </c>
      <c r="O16840" t="s">
        <v>93802</v>
      </c>
      <c r="P16840" t="s">
        <v>31</v>
      </c>
      <c r="Q16840" t="s">
        <v>90767</v>
      </c>
      <c r="R16840" t="s">
        <v>32757</v>
      </c>
      <c r="S16840" t="s">
        <v>70011</v>
      </c>
    </row>
    <row r="16841" spans="1:19" x14ac:dyDescent="0.25">
      <c r="A16841" t="s">
        <v>17</v>
      </c>
      <c r="B16841" t="s">
        <v>93803</v>
      </c>
      <c r="C16841" t="s">
        <v>19</v>
      </c>
      <c r="D16841" t="s">
        <v>93804</v>
      </c>
      <c r="E16841" t="s">
        <v>21</v>
      </c>
      <c r="F16841" t="s">
        <v>93805</v>
      </c>
      <c r="G16841" t="s">
        <v>93806</v>
      </c>
      <c r="H16841" t="s">
        <v>10429</v>
      </c>
      <c r="I16841" t="s">
        <v>93807</v>
      </c>
      <c r="J16841" t="s">
        <v>93808</v>
      </c>
      <c r="K16841" t="s">
        <v>70</v>
      </c>
      <c r="L16841">
        <v>461</v>
      </c>
      <c r="M16841" t="s">
        <v>90363</v>
      </c>
      <c r="N16841" t="s">
        <v>91504</v>
      </c>
      <c r="O16841" t="s">
        <v>93809</v>
      </c>
      <c r="P16841" t="s">
        <v>31</v>
      </c>
      <c r="Q16841" t="s">
        <v>93810</v>
      </c>
      <c r="R16841" t="s">
        <v>32757</v>
      </c>
      <c r="S16841" t="s">
        <v>70011</v>
      </c>
    </row>
    <row r="16842" spans="1:19" x14ac:dyDescent="0.25">
      <c r="A16842" t="s">
        <v>17</v>
      </c>
      <c r="B16842" t="s">
        <v>93811</v>
      </c>
      <c r="C16842" t="s">
        <v>19</v>
      </c>
      <c r="D16842" t="s">
        <v>93812</v>
      </c>
      <c r="E16842" t="s">
        <v>21</v>
      </c>
      <c r="F16842" t="s">
        <v>91497</v>
      </c>
      <c r="G16842" t="s">
        <v>91498</v>
      </c>
      <c r="H16842" t="s">
        <v>79072</v>
      </c>
      <c r="I16842" t="s">
        <v>93813</v>
      </c>
      <c r="J16842" t="s">
        <v>93814</v>
      </c>
      <c r="K16842" t="s">
        <v>70</v>
      </c>
      <c r="L16842">
        <v>889</v>
      </c>
      <c r="M16842" t="s">
        <v>89761</v>
      </c>
      <c r="N16842" t="s">
        <v>91504</v>
      </c>
      <c r="O16842" t="s">
        <v>93815</v>
      </c>
      <c r="P16842" t="s">
        <v>31</v>
      </c>
      <c r="Q16842" t="s">
        <v>93816</v>
      </c>
      <c r="R16842" t="s">
        <v>32757</v>
      </c>
      <c r="S16842" t="s">
        <v>70011</v>
      </c>
    </row>
    <row r="16843" spans="1:19" x14ac:dyDescent="0.25">
      <c r="A16843" t="s">
        <v>17</v>
      </c>
      <c r="B16843" t="s">
        <v>93817</v>
      </c>
      <c r="C16843" t="s">
        <v>19</v>
      </c>
      <c r="D16843" t="s">
        <v>93818</v>
      </c>
      <c r="E16843" t="s">
        <v>21</v>
      </c>
      <c r="F16843" t="s">
        <v>93819</v>
      </c>
      <c r="G16843" t="s">
        <v>93820</v>
      </c>
      <c r="H16843" t="s">
        <v>10429</v>
      </c>
      <c r="I16843" t="s">
        <v>93821</v>
      </c>
      <c r="J16843" t="s">
        <v>1547</v>
      </c>
      <c r="K16843" t="s">
        <v>27</v>
      </c>
      <c r="L16843">
        <v>2062</v>
      </c>
      <c r="M16843" t="s">
        <v>79625</v>
      </c>
      <c r="N16843" t="s">
        <v>91504</v>
      </c>
      <c r="O16843" t="s">
        <v>93822</v>
      </c>
      <c r="P16843" t="s">
        <v>31</v>
      </c>
      <c r="Q16843" t="s">
        <v>93823</v>
      </c>
      <c r="R16843" t="s">
        <v>32757</v>
      </c>
      <c r="S16843" t="s">
        <v>70011</v>
      </c>
    </row>
    <row r="16844" spans="1:19" x14ac:dyDescent="0.25">
      <c r="A16844" t="s">
        <v>17</v>
      </c>
      <c r="B16844" t="s">
        <v>93824</v>
      </c>
      <c r="C16844" t="s">
        <v>19</v>
      </c>
      <c r="D16844" t="s">
        <v>93825</v>
      </c>
      <c r="E16844" t="s">
        <v>21</v>
      </c>
      <c r="F16844" t="s">
        <v>93819</v>
      </c>
      <c r="G16844" t="s">
        <v>93820</v>
      </c>
      <c r="H16844" t="s">
        <v>76672</v>
      </c>
      <c r="I16844" t="s">
        <v>93826</v>
      </c>
      <c r="J16844" t="s">
        <v>93827</v>
      </c>
      <c r="K16844" t="s">
        <v>27</v>
      </c>
      <c r="L16844">
        <v>1984</v>
      </c>
      <c r="M16844" t="s">
        <v>79625</v>
      </c>
      <c r="N16844" t="s">
        <v>91504</v>
      </c>
      <c r="O16844" t="s">
        <v>93828</v>
      </c>
      <c r="P16844" t="s">
        <v>31</v>
      </c>
      <c r="Q16844" t="s">
        <v>93829</v>
      </c>
      <c r="R16844" t="s">
        <v>32757</v>
      </c>
      <c r="S16844" t="s">
        <v>70011</v>
      </c>
    </row>
    <row r="16845" spans="1:19" x14ac:dyDescent="0.25">
      <c r="A16845" t="s">
        <v>17</v>
      </c>
      <c r="B16845" t="s">
        <v>93830</v>
      </c>
      <c r="C16845" t="s">
        <v>19</v>
      </c>
      <c r="D16845" t="s">
        <v>93831</v>
      </c>
      <c r="E16845" t="s">
        <v>21</v>
      </c>
      <c r="F16845" t="s">
        <v>90421</v>
      </c>
      <c r="G16845" t="s">
        <v>90422</v>
      </c>
      <c r="H16845" t="s">
        <v>60380</v>
      </c>
      <c r="I16845" t="s">
        <v>90435</v>
      </c>
      <c r="J16845" t="s">
        <v>90436</v>
      </c>
      <c r="K16845" t="s">
        <v>27</v>
      </c>
      <c r="L16845">
        <v>2169</v>
      </c>
      <c r="M16845" t="s">
        <v>85185</v>
      </c>
      <c r="N16845" t="s">
        <v>91530</v>
      </c>
      <c r="O16845" t="s">
        <v>93832</v>
      </c>
      <c r="P16845" t="s">
        <v>31</v>
      </c>
      <c r="Q16845" t="s">
        <v>90438</v>
      </c>
      <c r="R16845" t="s">
        <v>32757</v>
      </c>
      <c r="S16845" t="s">
        <v>70011</v>
      </c>
    </row>
    <row r="16846" spans="1:19" x14ac:dyDescent="0.25">
      <c r="A16846" t="s">
        <v>17</v>
      </c>
      <c r="B16846" t="s">
        <v>93833</v>
      </c>
      <c r="C16846" t="s">
        <v>19</v>
      </c>
      <c r="D16846" t="s">
        <v>93834</v>
      </c>
      <c r="E16846" t="s">
        <v>21</v>
      </c>
      <c r="F16846" t="s">
        <v>52913</v>
      </c>
      <c r="G16846" t="s">
        <v>52914</v>
      </c>
      <c r="H16846" t="s">
        <v>79072</v>
      </c>
      <c r="I16846" t="s">
        <v>91278</v>
      </c>
      <c r="J16846" t="s">
        <v>91279</v>
      </c>
      <c r="K16846" t="s">
        <v>27</v>
      </c>
      <c r="L16846">
        <v>3415</v>
      </c>
      <c r="M16846" t="s">
        <v>86135</v>
      </c>
      <c r="N16846" t="s">
        <v>91530</v>
      </c>
      <c r="O16846" t="s">
        <v>93835</v>
      </c>
      <c r="P16846" t="s">
        <v>31</v>
      </c>
      <c r="Q16846" t="s">
        <v>91280</v>
      </c>
      <c r="R16846" t="s">
        <v>32757</v>
      </c>
      <c r="S16846" t="s">
        <v>70011</v>
      </c>
    </row>
    <row r="16847" spans="1:19" x14ac:dyDescent="0.25">
      <c r="A16847" t="s">
        <v>17</v>
      </c>
      <c r="B16847" t="s">
        <v>93836</v>
      </c>
      <c r="C16847" t="s">
        <v>19</v>
      </c>
      <c r="D16847" t="s">
        <v>93837</v>
      </c>
      <c r="E16847" t="s">
        <v>21</v>
      </c>
      <c r="F16847" t="s">
        <v>67478</v>
      </c>
      <c r="G16847" t="s">
        <v>67479</v>
      </c>
      <c r="H16847" t="s">
        <v>73540</v>
      </c>
      <c r="I16847" t="s">
        <v>90817</v>
      </c>
      <c r="J16847" t="s">
        <v>93838</v>
      </c>
      <c r="K16847" t="s">
        <v>27</v>
      </c>
      <c r="L16847">
        <v>2581</v>
      </c>
      <c r="M16847" t="s">
        <v>86135</v>
      </c>
      <c r="N16847" t="s">
        <v>91530</v>
      </c>
      <c r="O16847" t="s">
        <v>93839</v>
      </c>
      <c r="P16847" t="s">
        <v>31</v>
      </c>
      <c r="Q16847" t="s">
        <v>90819</v>
      </c>
      <c r="R16847" t="s">
        <v>32757</v>
      </c>
      <c r="S16847" t="s">
        <v>70011</v>
      </c>
    </row>
    <row r="16848" spans="1:19" x14ac:dyDescent="0.25">
      <c r="A16848" t="s">
        <v>17</v>
      </c>
      <c r="B16848" t="s">
        <v>93840</v>
      </c>
      <c r="C16848" t="s">
        <v>19</v>
      </c>
      <c r="D16848" t="s">
        <v>93841</v>
      </c>
      <c r="E16848" t="s">
        <v>21</v>
      </c>
      <c r="F16848" t="s">
        <v>89528</v>
      </c>
      <c r="G16848" t="s">
        <v>89529</v>
      </c>
      <c r="H16848" t="s">
        <v>36221</v>
      </c>
      <c r="I16848" t="s">
        <v>89530</v>
      </c>
      <c r="J16848" t="s">
        <v>89531</v>
      </c>
      <c r="K16848" t="s">
        <v>27</v>
      </c>
      <c r="L16848">
        <v>1945</v>
      </c>
      <c r="M16848" t="s">
        <v>81701</v>
      </c>
      <c r="N16848" t="s">
        <v>91530</v>
      </c>
      <c r="O16848" t="s">
        <v>93842</v>
      </c>
      <c r="P16848" t="s">
        <v>31</v>
      </c>
      <c r="Q16848" t="s">
        <v>89533</v>
      </c>
      <c r="R16848" t="s">
        <v>32757</v>
      </c>
      <c r="S16848" t="s">
        <v>70011</v>
      </c>
    </row>
    <row r="16849" spans="1:19" x14ac:dyDescent="0.25">
      <c r="A16849" t="s">
        <v>17</v>
      </c>
      <c r="B16849" t="s">
        <v>93843</v>
      </c>
      <c r="C16849" t="s">
        <v>19</v>
      </c>
      <c r="D16849" t="s">
        <v>93844</v>
      </c>
      <c r="E16849" t="s">
        <v>21</v>
      </c>
      <c r="F16849" t="s">
        <v>90401</v>
      </c>
      <c r="G16849" t="s">
        <v>90402</v>
      </c>
      <c r="H16849" t="s">
        <v>57780</v>
      </c>
      <c r="I16849" t="s">
        <v>90409</v>
      </c>
      <c r="J16849" t="s">
        <v>90410</v>
      </c>
      <c r="K16849" t="s">
        <v>27</v>
      </c>
      <c r="L16849">
        <v>1986</v>
      </c>
      <c r="M16849" t="s">
        <v>79649</v>
      </c>
      <c r="N16849" t="s">
        <v>91530</v>
      </c>
      <c r="O16849" t="s">
        <v>93845</v>
      </c>
      <c r="P16849" t="s">
        <v>31</v>
      </c>
      <c r="Q16849" t="s">
        <v>90412</v>
      </c>
      <c r="R16849" t="s">
        <v>32757</v>
      </c>
      <c r="S16849" t="s">
        <v>70011</v>
      </c>
    </row>
    <row r="16850" spans="1:19" x14ac:dyDescent="0.25">
      <c r="A16850" t="s">
        <v>17</v>
      </c>
      <c r="B16850" t="s">
        <v>93846</v>
      </c>
      <c r="C16850" t="s">
        <v>19</v>
      </c>
      <c r="D16850" t="s">
        <v>93847</v>
      </c>
      <c r="E16850" t="s">
        <v>21</v>
      </c>
      <c r="F16850" t="s">
        <v>89255</v>
      </c>
      <c r="G16850" t="s">
        <v>89256</v>
      </c>
      <c r="H16850" t="s">
        <v>33045</v>
      </c>
      <c r="I16850" t="s">
        <v>89269</v>
      </c>
      <c r="J16850" t="s">
        <v>89270</v>
      </c>
      <c r="K16850" t="s">
        <v>27</v>
      </c>
      <c r="L16850">
        <v>2656</v>
      </c>
      <c r="M16850" t="s">
        <v>82050</v>
      </c>
      <c r="N16850" t="s">
        <v>91530</v>
      </c>
      <c r="O16850" t="s">
        <v>93848</v>
      </c>
      <c r="P16850" t="s">
        <v>31</v>
      </c>
      <c r="Q16850" t="s">
        <v>89272</v>
      </c>
      <c r="R16850" t="s">
        <v>32757</v>
      </c>
      <c r="S16850" t="s">
        <v>70011</v>
      </c>
    </row>
    <row r="16851" spans="1:19" x14ac:dyDescent="0.25">
      <c r="A16851" t="s">
        <v>17</v>
      </c>
      <c r="B16851" t="s">
        <v>93849</v>
      </c>
      <c r="C16851" t="s">
        <v>19</v>
      </c>
      <c r="D16851" t="s">
        <v>93850</v>
      </c>
      <c r="E16851" t="s">
        <v>21</v>
      </c>
      <c r="F16851" t="s">
        <v>87829</v>
      </c>
      <c r="G16851" t="s">
        <v>87830</v>
      </c>
      <c r="H16851" t="s">
        <v>21620</v>
      </c>
      <c r="I16851" t="s">
        <v>66874</v>
      </c>
      <c r="J16851" t="s">
        <v>66875</v>
      </c>
      <c r="K16851" t="s">
        <v>180</v>
      </c>
      <c r="L16851">
        <v>8001</v>
      </c>
      <c r="M16851" t="s">
        <v>50083</v>
      </c>
      <c r="N16851" t="s">
        <v>91530</v>
      </c>
      <c r="O16851" t="s">
        <v>93851</v>
      </c>
      <c r="P16851" t="s">
        <v>31</v>
      </c>
      <c r="Q16851" t="s">
        <v>66877</v>
      </c>
      <c r="R16851" t="s">
        <v>32757</v>
      </c>
      <c r="S16851" t="s">
        <v>70011</v>
      </c>
    </row>
    <row r="16852" spans="1:19" x14ac:dyDescent="0.25">
      <c r="A16852" t="s">
        <v>17</v>
      </c>
      <c r="B16852" t="s">
        <v>93852</v>
      </c>
      <c r="C16852" t="s">
        <v>19</v>
      </c>
      <c r="D16852" t="s">
        <v>93853</v>
      </c>
      <c r="E16852" t="s">
        <v>21</v>
      </c>
      <c r="F16852" t="s">
        <v>87829</v>
      </c>
      <c r="G16852" t="s">
        <v>87830</v>
      </c>
      <c r="H16852" t="s">
        <v>33045</v>
      </c>
      <c r="I16852" t="s">
        <v>87831</v>
      </c>
      <c r="J16852" t="s">
        <v>87832</v>
      </c>
      <c r="K16852" t="s">
        <v>27</v>
      </c>
      <c r="L16852">
        <v>2953</v>
      </c>
      <c r="M16852" t="s">
        <v>79649</v>
      </c>
      <c r="N16852" t="s">
        <v>91530</v>
      </c>
      <c r="O16852" t="s">
        <v>93854</v>
      </c>
      <c r="P16852" t="s">
        <v>31</v>
      </c>
      <c r="Q16852" t="s">
        <v>87834</v>
      </c>
      <c r="R16852" t="s">
        <v>32757</v>
      </c>
      <c r="S16852" t="s">
        <v>70011</v>
      </c>
    </row>
    <row r="16853" spans="1:19" x14ac:dyDescent="0.25">
      <c r="A16853" t="s">
        <v>17</v>
      </c>
      <c r="B16853" t="s">
        <v>93855</v>
      </c>
      <c r="C16853" t="s">
        <v>19</v>
      </c>
      <c r="D16853" t="s">
        <v>93856</v>
      </c>
      <c r="E16853" t="s">
        <v>21</v>
      </c>
      <c r="F16853" t="s">
        <v>73777</v>
      </c>
      <c r="G16853" t="s">
        <v>73778</v>
      </c>
      <c r="H16853" t="s">
        <v>38010</v>
      </c>
      <c r="I16853" t="s">
        <v>73791</v>
      </c>
      <c r="J16853" t="s">
        <v>73792</v>
      </c>
      <c r="K16853" t="s">
        <v>191</v>
      </c>
      <c r="L16853">
        <v>7694</v>
      </c>
      <c r="M16853" t="s">
        <v>63095</v>
      </c>
      <c r="N16853" t="s">
        <v>91530</v>
      </c>
      <c r="O16853" t="s">
        <v>93857</v>
      </c>
      <c r="P16853" t="s">
        <v>31</v>
      </c>
      <c r="Q16853" t="s">
        <v>73794</v>
      </c>
      <c r="R16853" t="s">
        <v>32757</v>
      </c>
      <c r="S16853" t="s">
        <v>70011</v>
      </c>
    </row>
    <row r="16854" spans="1:19" x14ac:dyDescent="0.25">
      <c r="A16854" t="s">
        <v>17</v>
      </c>
      <c r="B16854" t="s">
        <v>93858</v>
      </c>
      <c r="C16854" t="s">
        <v>19</v>
      </c>
      <c r="D16854" t="s">
        <v>93859</v>
      </c>
      <c r="E16854" t="s">
        <v>21</v>
      </c>
      <c r="F16854" t="s">
        <v>73455</v>
      </c>
      <c r="G16854" t="s">
        <v>73456</v>
      </c>
      <c r="H16854" t="s">
        <v>141</v>
      </c>
      <c r="I16854" t="s">
        <v>73457</v>
      </c>
      <c r="J16854" t="s">
        <v>73458</v>
      </c>
      <c r="K16854" t="s">
        <v>191</v>
      </c>
      <c r="L16854">
        <v>3995</v>
      </c>
      <c r="M16854" t="s">
        <v>65390</v>
      </c>
      <c r="N16854" t="s">
        <v>91530</v>
      </c>
      <c r="O16854" t="s">
        <v>93860</v>
      </c>
      <c r="P16854" t="s">
        <v>31</v>
      </c>
      <c r="Q16854" t="s">
        <v>73460</v>
      </c>
      <c r="R16854" t="s">
        <v>32757</v>
      </c>
      <c r="S16854" t="s">
        <v>70011</v>
      </c>
    </row>
    <row r="16855" spans="1:19" x14ac:dyDescent="0.25">
      <c r="A16855" t="s">
        <v>17</v>
      </c>
      <c r="B16855" t="s">
        <v>93861</v>
      </c>
      <c r="C16855" t="s">
        <v>19</v>
      </c>
      <c r="D16855" t="s">
        <v>93862</v>
      </c>
      <c r="E16855" t="s">
        <v>21</v>
      </c>
      <c r="F16855" t="s">
        <v>66104</v>
      </c>
      <c r="G16855" t="s">
        <v>66105</v>
      </c>
      <c r="H16855" t="s">
        <v>73540</v>
      </c>
      <c r="I16855" t="s">
        <v>93863</v>
      </c>
      <c r="J16855" t="s">
        <v>93864</v>
      </c>
      <c r="K16855" t="s">
        <v>27</v>
      </c>
      <c r="L16855">
        <v>2416</v>
      </c>
      <c r="M16855" t="s">
        <v>80918</v>
      </c>
      <c r="N16855" t="s">
        <v>91530</v>
      </c>
      <c r="O16855" t="s">
        <v>93865</v>
      </c>
      <c r="P16855" t="s">
        <v>31</v>
      </c>
      <c r="Q16855" t="s">
        <v>93866</v>
      </c>
      <c r="R16855" t="s">
        <v>32757</v>
      </c>
      <c r="S16855" t="s">
        <v>70011</v>
      </c>
    </row>
    <row r="16856" spans="1:19" x14ac:dyDescent="0.25">
      <c r="A16856" t="s">
        <v>17</v>
      </c>
      <c r="B16856" t="s">
        <v>93867</v>
      </c>
      <c r="C16856" t="s">
        <v>19</v>
      </c>
      <c r="D16856" t="s">
        <v>93868</v>
      </c>
      <c r="E16856" t="s">
        <v>21</v>
      </c>
      <c r="F16856" t="s">
        <v>66104</v>
      </c>
      <c r="G16856" t="s">
        <v>66105</v>
      </c>
      <c r="H16856" t="s">
        <v>50171</v>
      </c>
      <c r="I16856" t="s">
        <v>66106</v>
      </c>
      <c r="J16856" t="s">
        <v>93869</v>
      </c>
      <c r="K16856" t="s">
        <v>180</v>
      </c>
      <c r="L16856">
        <v>7896</v>
      </c>
      <c r="M16856" t="s">
        <v>49927</v>
      </c>
      <c r="N16856" t="s">
        <v>91530</v>
      </c>
      <c r="O16856" t="s">
        <v>93870</v>
      </c>
      <c r="P16856" t="s">
        <v>31</v>
      </c>
      <c r="Q16856" t="s">
        <v>66109</v>
      </c>
      <c r="R16856" t="s">
        <v>32757</v>
      </c>
      <c r="S16856" t="s">
        <v>70011</v>
      </c>
    </row>
    <row r="16857" spans="1:19" x14ac:dyDescent="0.25">
      <c r="A16857" t="s">
        <v>17</v>
      </c>
      <c r="B16857" t="s">
        <v>93871</v>
      </c>
      <c r="C16857" t="s">
        <v>19</v>
      </c>
      <c r="D16857" t="s">
        <v>93872</v>
      </c>
      <c r="E16857" t="s">
        <v>21</v>
      </c>
      <c r="F16857" t="s">
        <v>93873</v>
      </c>
      <c r="G16857" t="s">
        <v>93874</v>
      </c>
      <c r="H16857" t="s">
        <v>57780</v>
      </c>
      <c r="I16857" t="s">
        <v>93875</v>
      </c>
      <c r="J16857" t="s">
        <v>93876</v>
      </c>
      <c r="K16857" t="s">
        <v>70</v>
      </c>
      <c r="L16857">
        <v>754</v>
      </c>
      <c r="M16857" t="s">
        <v>91019</v>
      </c>
      <c r="N16857" t="s">
        <v>91530</v>
      </c>
      <c r="O16857" t="s">
        <v>93877</v>
      </c>
      <c r="P16857" t="s">
        <v>31</v>
      </c>
      <c r="Q16857" t="s">
        <v>93878</v>
      </c>
      <c r="R16857" t="s">
        <v>32757</v>
      </c>
      <c r="S16857" t="s">
        <v>70011</v>
      </c>
    </row>
    <row r="16858" spans="1:19" x14ac:dyDescent="0.25">
      <c r="A16858" t="s">
        <v>17</v>
      </c>
      <c r="B16858" t="s">
        <v>93879</v>
      </c>
      <c r="C16858" t="s">
        <v>19</v>
      </c>
      <c r="D16858" t="s">
        <v>93880</v>
      </c>
      <c r="E16858" t="s">
        <v>21</v>
      </c>
      <c r="F16858" t="s">
        <v>16034</v>
      </c>
      <c r="G16858" t="s">
        <v>16035</v>
      </c>
      <c r="H16858" t="s">
        <v>21967</v>
      </c>
      <c r="I16858" t="s">
        <v>68808</v>
      </c>
      <c r="J16858" t="s">
        <v>93881</v>
      </c>
      <c r="K16858" t="s">
        <v>191</v>
      </c>
      <c r="L16858">
        <v>4155</v>
      </c>
      <c r="M16858" t="s">
        <v>63115</v>
      </c>
      <c r="N16858" t="s">
        <v>91530</v>
      </c>
      <c r="O16858" t="s">
        <v>93882</v>
      </c>
      <c r="P16858" t="s">
        <v>31</v>
      </c>
      <c r="Q16858" t="s">
        <v>68811</v>
      </c>
      <c r="R16858" t="s">
        <v>32757</v>
      </c>
      <c r="S16858" t="s">
        <v>70011</v>
      </c>
    </row>
    <row r="16859" spans="1:19" x14ac:dyDescent="0.25">
      <c r="A16859" t="s">
        <v>17</v>
      </c>
      <c r="B16859" t="s">
        <v>93883</v>
      </c>
      <c r="C16859" t="s">
        <v>19</v>
      </c>
      <c r="D16859" t="s">
        <v>93884</v>
      </c>
      <c r="E16859" t="s">
        <v>21</v>
      </c>
      <c r="F16859" t="s">
        <v>88920</v>
      </c>
      <c r="G16859" t="s">
        <v>88921</v>
      </c>
      <c r="H16859" t="s">
        <v>61554</v>
      </c>
      <c r="I16859" t="s">
        <v>88922</v>
      </c>
      <c r="J16859" t="s">
        <v>88923</v>
      </c>
      <c r="K16859" t="s">
        <v>27</v>
      </c>
      <c r="L16859">
        <v>2154</v>
      </c>
      <c r="M16859" t="s">
        <v>79943</v>
      </c>
      <c r="N16859" t="s">
        <v>91530</v>
      </c>
      <c r="O16859" t="s">
        <v>93885</v>
      </c>
      <c r="P16859" t="s">
        <v>31</v>
      </c>
      <c r="Q16859" t="s">
        <v>88925</v>
      </c>
      <c r="R16859" t="s">
        <v>32757</v>
      </c>
      <c r="S16859" t="s">
        <v>70011</v>
      </c>
    </row>
    <row r="16860" spans="1:19" x14ac:dyDescent="0.25">
      <c r="A16860" t="s">
        <v>17</v>
      </c>
      <c r="B16860" t="s">
        <v>93886</v>
      </c>
      <c r="C16860" t="s">
        <v>19</v>
      </c>
      <c r="D16860" t="s">
        <v>93887</v>
      </c>
      <c r="E16860" t="s">
        <v>21</v>
      </c>
      <c r="F16860" t="s">
        <v>93888</v>
      </c>
      <c r="G16860" t="s">
        <v>93889</v>
      </c>
      <c r="H16860" t="s">
        <v>78</v>
      </c>
      <c r="I16860" t="s">
        <v>93890</v>
      </c>
      <c r="J16860" t="s">
        <v>93891</v>
      </c>
      <c r="K16860" t="s">
        <v>70</v>
      </c>
      <c r="L16860">
        <v>485</v>
      </c>
      <c r="M16860" t="s">
        <v>87017</v>
      </c>
      <c r="N16860" t="s">
        <v>91530</v>
      </c>
      <c r="O16860" t="s">
        <v>93892</v>
      </c>
      <c r="P16860" t="s">
        <v>31</v>
      </c>
      <c r="Q16860" t="s">
        <v>93893</v>
      </c>
      <c r="R16860" t="s">
        <v>32757</v>
      </c>
      <c r="S16860" t="s">
        <v>70011</v>
      </c>
    </row>
    <row r="16861" spans="1:19" x14ac:dyDescent="0.25">
      <c r="A16861" t="s">
        <v>17</v>
      </c>
      <c r="B16861" t="s">
        <v>93894</v>
      </c>
      <c r="C16861" t="s">
        <v>19</v>
      </c>
      <c r="D16861" t="s">
        <v>93895</v>
      </c>
      <c r="E16861" t="s">
        <v>21</v>
      </c>
      <c r="F16861" t="s">
        <v>88743</v>
      </c>
      <c r="G16861" t="s">
        <v>88744</v>
      </c>
      <c r="H16861" t="s">
        <v>60380</v>
      </c>
      <c r="I16861" t="s">
        <v>88757</v>
      </c>
      <c r="J16861" t="s">
        <v>88758</v>
      </c>
      <c r="K16861" t="s">
        <v>27</v>
      </c>
      <c r="L16861">
        <v>2284</v>
      </c>
      <c r="M16861" t="s">
        <v>79918</v>
      </c>
      <c r="N16861" t="s">
        <v>91530</v>
      </c>
      <c r="O16861" t="s">
        <v>93896</v>
      </c>
      <c r="P16861" t="s">
        <v>31</v>
      </c>
      <c r="Q16861" t="s">
        <v>88760</v>
      </c>
      <c r="R16861" t="s">
        <v>32757</v>
      </c>
      <c r="S16861" t="s">
        <v>70011</v>
      </c>
    </row>
    <row r="16862" spans="1:19" x14ac:dyDescent="0.25">
      <c r="A16862" t="s">
        <v>17</v>
      </c>
      <c r="B16862" t="s">
        <v>93897</v>
      </c>
      <c r="C16862" t="s">
        <v>19</v>
      </c>
      <c r="D16862" t="s">
        <v>93898</v>
      </c>
      <c r="E16862" t="s">
        <v>21</v>
      </c>
      <c r="F16862" t="s">
        <v>88077</v>
      </c>
      <c r="G16862" t="s">
        <v>88078</v>
      </c>
      <c r="H16862" t="s">
        <v>33045</v>
      </c>
      <c r="I16862" t="s">
        <v>88130</v>
      </c>
      <c r="J16862" t="s">
        <v>88131</v>
      </c>
      <c r="K16862" t="s">
        <v>27</v>
      </c>
      <c r="L16862">
        <v>2648</v>
      </c>
      <c r="M16862" t="s">
        <v>79918</v>
      </c>
      <c r="N16862" t="s">
        <v>91530</v>
      </c>
      <c r="O16862" t="s">
        <v>93899</v>
      </c>
      <c r="P16862" t="s">
        <v>31</v>
      </c>
      <c r="Q16862" t="s">
        <v>88133</v>
      </c>
      <c r="R16862" t="s">
        <v>32757</v>
      </c>
      <c r="S16862" t="s">
        <v>70011</v>
      </c>
    </row>
    <row r="16863" spans="1:19" x14ac:dyDescent="0.25">
      <c r="A16863" t="s">
        <v>17</v>
      </c>
      <c r="B16863" t="s">
        <v>93900</v>
      </c>
      <c r="C16863" t="s">
        <v>19</v>
      </c>
      <c r="D16863" t="s">
        <v>93901</v>
      </c>
      <c r="E16863" t="s">
        <v>21</v>
      </c>
      <c r="F16863" t="s">
        <v>13444</v>
      </c>
      <c r="G16863" t="s">
        <v>91353</v>
      </c>
      <c r="H16863" t="s">
        <v>132</v>
      </c>
      <c r="I16863" t="s">
        <v>93902</v>
      </c>
      <c r="J16863" t="s">
        <v>93903</v>
      </c>
      <c r="K16863" t="s">
        <v>70</v>
      </c>
      <c r="L16863">
        <v>485</v>
      </c>
      <c r="M16863" t="s">
        <v>87017</v>
      </c>
      <c r="N16863" t="s">
        <v>91530</v>
      </c>
      <c r="O16863" t="s">
        <v>93904</v>
      </c>
      <c r="P16863" t="s">
        <v>31</v>
      </c>
      <c r="Q16863" t="s">
        <v>93905</v>
      </c>
      <c r="R16863" t="s">
        <v>32757</v>
      </c>
      <c r="S16863" t="s">
        <v>70011</v>
      </c>
    </row>
    <row r="16864" spans="1:19" x14ac:dyDescent="0.25">
      <c r="A16864" t="s">
        <v>17</v>
      </c>
      <c r="B16864" t="s">
        <v>93906</v>
      </c>
      <c r="C16864" t="s">
        <v>19</v>
      </c>
      <c r="D16864" t="s">
        <v>93907</v>
      </c>
      <c r="E16864" t="s">
        <v>21</v>
      </c>
      <c r="F16864" t="s">
        <v>70646</v>
      </c>
      <c r="G16864" t="s">
        <v>70647</v>
      </c>
      <c r="H16864" t="s">
        <v>414</v>
      </c>
      <c r="I16864" t="s">
        <v>93908</v>
      </c>
      <c r="J16864" t="s">
        <v>93909</v>
      </c>
      <c r="K16864" t="s">
        <v>70</v>
      </c>
      <c r="L16864">
        <v>788</v>
      </c>
      <c r="M16864" t="s">
        <v>87017</v>
      </c>
      <c r="N16864" t="s">
        <v>91530</v>
      </c>
      <c r="O16864" t="s">
        <v>93910</v>
      </c>
      <c r="P16864" t="s">
        <v>31</v>
      </c>
      <c r="Q16864" t="s">
        <v>93911</v>
      </c>
      <c r="R16864" t="s">
        <v>32757</v>
      </c>
      <c r="S16864" t="s">
        <v>70011</v>
      </c>
    </row>
    <row r="16865" spans="1:19" x14ac:dyDescent="0.25">
      <c r="A16865" t="s">
        <v>17</v>
      </c>
      <c r="B16865" t="s">
        <v>93912</v>
      </c>
      <c r="C16865" t="s">
        <v>19</v>
      </c>
      <c r="D16865" t="s">
        <v>93913</v>
      </c>
      <c r="E16865" t="s">
        <v>21</v>
      </c>
      <c r="F16865" t="s">
        <v>70646</v>
      </c>
      <c r="G16865" t="s">
        <v>70647</v>
      </c>
      <c r="H16865" t="s">
        <v>60380</v>
      </c>
      <c r="I16865" t="s">
        <v>70660</v>
      </c>
      <c r="J16865" t="s">
        <v>70661</v>
      </c>
      <c r="K16865" t="s">
        <v>191</v>
      </c>
      <c r="L16865">
        <v>416</v>
      </c>
      <c r="M16865" t="s">
        <v>66918</v>
      </c>
      <c r="N16865" t="s">
        <v>91530</v>
      </c>
      <c r="O16865" t="s">
        <v>93914</v>
      </c>
      <c r="P16865" t="s">
        <v>31</v>
      </c>
      <c r="Q16865" t="s">
        <v>70663</v>
      </c>
      <c r="R16865" t="s">
        <v>32757</v>
      </c>
      <c r="S16865" t="s">
        <v>70011</v>
      </c>
    </row>
    <row r="16866" spans="1:19" x14ac:dyDescent="0.25">
      <c r="A16866" t="s">
        <v>17</v>
      </c>
      <c r="B16866" t="s">
        <v>93915</v>
      </c>
      <c r="C16866" t="s">
        <v>19</v>
      </c>
      <c r="D16866" t="s">
        <v>93916</v>
      </c>
      <c r="E16866" t="s">
        <v>21</v>
      </c>
      <c r="F16866" t="s">
        <v>86855</v>
      </c>
      <c r="G16866" t="s">
        <v>86856</v>
      </c>
      <c r="H16866" t="s">
        <v>57780</v>
      </c>
      <c r="I16866" t="s">
        <v>86869</v>
      </c>
      <c r="J16866" t="s">
        <v>86870</v>
      </c>
      <c r="K16866" t="s">
        <v>27</v>
      </c>
      <c r="L16866">
        <v>2655</v>
      </c>
      <c r="M16866" t="s">
        <v>81482</v>
      </c>
      <c r="N16866" t="s">
        <v>91530</v>
      </c>
      <c r="O16866" t="s">
        <v>93917</v>
      </c>
      <c r="P16866" t="s">
        <v>31</v>
      </c>
      <c r="Q16866" t="s">
        <v>86872</v>
      </c>
      <c r="R16866" t="s">
        <v>32757</v>
      </c>
      <c r="S16866" t="s">
        <v>70011</v>
      </c>
    </row>
    <row r="16867" spans="1:19" x14ac:dyDescent="0.25">
      <c r="A16867" t="s">
        <v>17</v>
      </c>
      <c r="B16867" t="s">
        <v>93918</v>
      </c>
      <c r="C16867" t="s">
        <v>19</v>
      </c>
      <c r="D16867" t="s">
        <v>93919</v>
      </c>
      <c r="E16867" t="s">
        <v>21</v>
      </c>
      <c r="F16867" t="s">
        <v>84717</v>
      </c>
      <c r="G16867" t="s">
        <v>84718</v>
      </c>
      <c r="H16867" t="s">
        <v>33045</v>
      </c>
      <c r="I16867" t="s">
        <v>84719</v>
      </c>
      <c r="J16867" t="s">
        <v>84720</v>
      </c>
      <c r="K16867" t="s">
        <v>27</v>
      </c>
      <c r="L16867">
        <v>2652</v>
      </c>
      <c r="M16867" t="s">
        <v>82050</v>
      </c>
      <c r="N16867" t="s">
        <v>91530</v>
      </c>
      <c r="O16867" t="s">
        <v>93920</v>
      </c>
      <c r="P16867" t="s">
        <v>31</v>
      </c>
      <c r="Q16867" t="s">
        <v>84722</v>
      </c>
      <c r="R16867" t="s">
        <v>32757</v>
      </c>
      <c r="S16867" t="s">
        <v>70011</v>
      </c>
    </row>
    <row r="16868" spans="1:19" x14ac:dyDescent="0.25">
      <c r="A16868" t="s">
        <v>17</v>
      </c>
      <c r="B16868" t="s">
        <v>93921</v>
      </c>
      <c r="C16868" t="s">
        <v>19</v>
      </c>
      <c r="D16868" t="s">
        <v>93922</v>
      </c>
      <c r="E16868" t="s">
        <v>21</v>
      </c>
      <c r="F16868" t="s">
        <v>92320</v>
      </c>
      <c r="G16868" t="s">
        <v>92321</v>
      </c>
      <c r="H16868" t="s">
        <v>60380</v>
      </c>
      <c r="I16868" t="s">
        <v>91300</v>
      </c>
      <c r="J16868" t="s">
        <v>91301</v>
      </c>
      <c r="K16868" t="s">
        <v>27</v>
      </c>
      <c r="L16868">
        <v>1794</v>
      </c>
      <c r="M16868" t="s">
        <v>89338</v>
      </c>
      <c r="N16868" t="s">
        <v>91530</v>
      </c>
      <c r="O16868" t="s">
        <v>93923</v>
      </c>
      <c r="P16868" t="s">
        <v>31</v>
      </c>
      <c r="Q16868" t="s">
        <v>91302</v>
      </c>
      <c r="R16868" t="s">
        <v>32757</v>
      </c>
      <c r="S16868" t="s">
        <v>70011</v>
      </c>
    </row>
    <row r="16869" spans="1:19" x14ac:dyDescent="0.25">
      <c r="A16869" t="s">
        <v>17</v>
      </c>
      <c r="B16869" t="s">
        <v>93924</v>
      </c>
      <c r="C16869" t="s">
        <v>19</v>
      </c>
      <c r="D16869" t="s">
        <v>93925</v>
      </c>
      <c r="E16869" t="s">
        <v>21</v>
      </c>
      <c r="F16869" t="s">
        <v>16309</v>
      </c>
      <c r="G16869" t="s">
        <v>93926</v>
      </c>
      <c r="H16869" t="s">
        <v>141</v>
      </c>
      <c r="I16869" t="s">
        <v>67242</v>
      </c>
      <c r="J16869" t="s">
        <v>93927</v>
      </c>
      <c r="K16869" t="s">
        <v>191</v>
      </c>
      <c r="L16869">
        <v>4267</v>
      </c>
      <c r="M16869" t="s">
        <v>63095</v>
      </c>
      <c r="N16869" t="s">
        <v>91530</v>
      </c>
      <c r="O16869" t="s">
        <v>93928</v>
      </c>
      <c r="P16869" t="s">
        <v>31</v>
      </c>
      <c r="Q16869" t="s">
        <v>67244</v>
      </c>
      <c r="R16869" t="s">
        <v>32757</v>
      </c>
      <c r="S16869" t="s">
        <v>70011</v>
      </c>
    </row>
    <row r="16870" spans="1:19" x14ac:dyDescent="0.25">
      <c r="A16870" t="s">
        <v>17</v>
      </c>
      <c r="B16870" t="s">
        <v>93929</v>
      </c>
      <c r="C16870" t="s">
        <v>19</v>
      </c>
      <c r="D16870" t="s">
        <v>93930</v>
      </c>
      <c r="E16870" t="s">
        <v>21</v>
      </c>
      <c r="F16870" t="s">
        <v>89430</v>
      </c>
      <c r="G16870" t="s">
        <v>89431</v>
      </c>
      <c r="H16870" t="s">
        <v>16131</v>
      </c>
      <c r="I16870" t="s">
        <v>89432</v>
      </c>
      <c r="J16870" t="s">
        <v>89433</v>
      </c>
      <c r="K16870" t="s">
        <v>27</v>
      </c>
      <c r="L16870">
        <v>2472</v>
      </c>
      <c r="M16870" t="s">
        <v>82050</v>
      </c>
      <c r="N16870" t="s">
        <v>91530</v>
      </c>
      <c r="O16870" t="s">
        <v>93931</v>
      </c>
      <c r="P16870" t="s">
        <v>31</v>
      </c>
      <c r="Q16870" t="s">
        <v>89436</v>
      </c>
      <c r="R16870" t="s">
        <v>32757</v>
      </c>
      <c r="S16870" t="s">
        <v>70011</v>
      </c>
    </row>
    <row r="16871" spans="1:19" x14ac:dyDescent="0.25">
      <c r="A16871" t="s">
        <v>17</v>
      </c>
      <c r="B16871" t="s">
        <v>93932</v>
      </c>
      <c r="C16871" t="s">
        <v>19</v>
      </c>
      <c r="D16871" t="s">
        <v>93933</v>
      </c>
      <c r="E16871" t="s">
        <v>21</v>
      </c>
      <c r="F16871" t="s">
        <v>56904</v>
      </c>
      <c r="G16871" t="s">
        <v>56905</v>
      </c>
      <c r="H16871" t="s">
        <v>73540</v>
      </c>
      <c r="I16871" t="s">
        <v>86768</v>
      </c>
      <c r="J16871" t="s">
        <v>86769</v>
      </c>
      <c r="K16871" t="s">
        <v>27</v>
      </c>
      <c r="L16871">
        <v>2956</v>
      </c>
      <c r="M16871" t="s">
        <v>79649</v>
      </c>
      <c r="N16871" t="s">
        <v>91530</v>
      </c>
      <c r="O16871" t="s">
        <v>93934</v>
      </c>
      <c r="P16871" t="s">
        <v>31</v>
      </c>
      <c r="Q16871" t="s">
        <v>86771</v>
      </c>
      <c r="R16871" t="s">
        <v>32757</v>
      </c>
      <c r="S16871" t="s">
        <v>70011</v>
      </c>
    </row>
    <row r="16872" spans="1:19" x14ac:dyDescent="0.25">
      <c r="A16872" t="s">
        <v>17</v>
      </c>
      <c r="B16872" t="s">
        <v>93935</v>
      </c>
      <c r="C16872" t="s">
        <v>19</v>
      </c>
      <c r="D16872" t="s">
        <v>93936</v>
      </c>
      <c r="E16872" t="s">
        <v>21</v>
      </c>
      <c r="F16872" t="s">
        <v>16309</v>
      </c>
      <c r="G16872" t="s">
        <v>93926</v>
      </c>
      <c r="H16872" t="s">
        <v>39681</v>
      </c>
      <c r="I16872" t="s">
        <v>93937</v>
      </c>
      <c r="J16872" t="s">
        <v>93938</v>
      </c>
      <c r="K16872" t="s">
        <v>70</v>
      </c>
      <c r="L16872">
        <v>691</v>
      </c>
      <c r="M16872" t="s">
        <v>89338</v>
      </c>
      <c r="N16872" t="s">
        <v>91530</v>
      </c>
      <c r="O16872" t="s">
        <v>93939</v>
      </c>
      <c r="P16872" t="s">
        <v>31</v>
      </c>
      <c r="Q16872" t="s">
        <v>93940</v>
      </c>
      <c r="R16872" t="s">
        <v>32757</v>
      </c>
      <c r="S16872" t="s">
        <v>70011</v>
      </c>
    </row>
    <row r="16873" spans="1:19" x14ac:dyDescent="0.25">
      <c r="A16873" t="s">
        <v>17</v>
      </c>
      <c r="B16873" t="s">
        <v>93941</v>
      </c>
      <c r="C16873" t="s">
        <v>19</v>
      </c>
      <c r="D16873" t="s">
        <v>93942</v>
      </c>
      <c r="E16873" t="s">
        <v>21</v>
      </c>
      <c r="F16873" t="s">
        <v>91379</v>
      </c>
      <c r="G16873" t="s">
        <v>93012</v>
      </c>
      <c r="H16873" t="s">
        <v>73540</v>
      </c>
      <c r="I16873" t="s">
        <v>93943</v>
      </c>
      <c r="J16873" t="s">
        <v>93944</v>
      </c>
      <c r="K16873" t="s">
        <v>70</v>
      </c>
      <c r="L16873">
        <v>446</v>
      </c>
      <c r="M16873" t="s">
        <v>89915</v>
      </c>
      <c r="N16873" t="s">
        <v>91530</v>
      </c>
      <c r="O16873" t="s">
        <v>93945</v>
      </c>
      <c r="P16873" t="s">
        <v>31</v>
      </c>
      <c r="Q16873" t="s">
        <v>93946</v>
      </c>
      <c r="R16873" t="s">
        <v>32757</v>
      </c>
      <c r="S16873" t="s">
        <v>70011</v>
      </c>
    </row>
    <row r="16874" spans="1:19" x14ac:dyDescent="0.25">
      <c r="A16874" t="s">
        <v>17</v>
      </c>
      <c r="B16874" t="s">
        <v>93947</v>
      </c>
      <c r="C16874" t="s">
        <v>19</v>
      </c>
      <c r="D16874" t="s">
        <v>93948</v>
      </c>
      <c r="E16874" t="s">
        <v>21</v>
      </c>
      <c r="F16874" t="s">
        <v>91215</v>
      </c>
      <c r="G16874" t="s">
        <v>91216</v>
      </c>
      <c r="H16874" t="s">
        <v>76672</v>
      </c>
      <c r="I16874" t="s">
        <v>93949</v>
      </c>
      <c r="J16874" t="s">
        <v>93950</v>
      </c>
      <c r="K16874" t="s">
        <v>70</v>
      </c>
      <c r="L16874">
        <v>782</v>
      </c>
      <c r="M16874" t="s">
        <v>88763</v>
      </c>
      <c r="N16874" t="s">
        <v>91530</v>
      </c>
      <c r="O16874" t="s">
        <v>93951</v>
      </c>
      <c r="P16874" t="s">
        <v>31</v>
      </c>
      <c r="Q16874" t="s">
        <v>93952</v>
      </c>
      <c r="R16874" t="s">
        <v>32757</v>
      </c>
      <c r="S16874" t="s">
        <v>70011</v>
      </c>
    </row>
    <row r="16875" spans="1:19" x14ac:dyDescent="0.25">
      <c r="A16875" t="s">
        <v>17</v>
      </c>
      <c r="B16875" t="s">
        <v>93953</v>
      </c>
      <c r="C16875" t="s">
        <v>19</v>
      </c>
      <c r="D16875" t="s">
        <v>93954</v>
      </c>
      <c r="E16875" t="s">
        <v>21</v>
      </c>
      <c r="F16875" t="s">
        <v>93955</v>
      </c>
      <c r="G16875" t="s">
        <v>93956</v>
      </c>
      <c r="H16875" t="s">
        <v>57780</v>
      </c>
      <c r="I16875" t="s">
        <v>93957</v>
      </c>
      <c r="J16875" t="s">
        <v>93958</v>
      </c>
      <c r="K16875" t="s">
        <v>70</v>
      </c>
      <c r="L16875">
        <v>698</v>
      </c>
      <c r="M16875" t="s">
        <v>89637</v>
      </c>
      <c r="N16875" t="s">
        <v>91530</v>
      </c>
      <c r="O16875" t="s">
        <v>93959</v>
      </c>
      <c r="P16875" t="s">
        <v>31</v>
      </c>
      <c r="Q16875" t="s">
        <v>93960</v>
      </c>
      <c r="R16875" t="s">
        <v>32757</v>
      </c>
      <c r="S16875" t="s">
        <v>70011</v>
      </c>
    </row>
    <row r="16876" spans="1:19" x14ac:dyDescent="0.25">
      <c r="A16876" t="s">
        <v>17</v>
      </c>
      <c r="B16876" t="s">
        <v>93961</v>
      </c>
      <c r="C16876" t="s">
        <v>19</v>
      </c>
      <c r="D16876" t="s">
        <v>93962</v>
      </c>
      <c r="E16876" t="s">
        <v>21</v>
      </c>
      <c r="F16876" t="s">
        <v>93963</v>
      </c>
      <c r="G16876" t="s">
        <v>93964</v>
      </c>
      <c r="H16876" t="s">
        <v>76672</v>
      </c>
      <c r="I16876" t="s">
        <v>93965</v>
      </c>
      <c r="J16876" t="s">
        <v>93966</v>
      </c>
      <c r="K16876" t="s">
        <v>70</v>
      </c>
      <c r="L16876">
        <v>421</v>
      </c>
      <c r="M16876" t="s">
        <v>88763</v>
      </c>
      <c r="N16876" t="s">
        <v>91530</v>
      </c>
      <c r="O16876" t="s">
        <v>93967</v>
      </c>
      <c r="P16876" t="s">
        <v>31</v>
      </c>
      <c r="Q16876" t="s">
        <v>93968</v>
      </c>
      <c r="R16876" t="s">
        <v>32757</v>
      </c>
      <c r="S16876" t="s">
        <v>70011</v>
      </c>
    </row>
    <row r="16877" spans="1:19" x14ac:dyDescent="0.25">
      <c r="A16877" t="s">
        <v>17</v>
      </c>
      <c r="B16877" t="s">
        <v>93969</v>
      </c>
      <c r="C16877" t="s">
        <v>19</v>
      </c>
      <c r="D16877" t="s">
        <v>93970</v>
      </c>
      <c r="E16877" t="s">
        <v>21</v>
      </c>
      <c r="F16877" t="s">
        <v>27643</v>
      </c>
      <c r="G16877" t="s">
        <v>86100</v>
      </c>
      <c r="H16877" t="s">
        <v>39681</v>
      </c>
      <c r="I16877" t="s">
        <v>86113</v>
      </c>
      <c r="J16877" t="s">
        <v>86114</v>
      </c>
      <c r="K16877" t="s">
        <v>27</v>
      </c>
      <c r="L16877">
        <v>2155</v>
      </c>
      <c r="M16877" t="s">
        <v>80802</v>
      </c>
      <c r="N16877" t="s">
        <v>93971</v>
      </c>
      <c r="O16877" t="s">
        <v>93972</v>
      </c>
      <c r="P16877" t="s">
        <v>31</v>
      </c>
      <c r="Q16877" t="s">
        <v>86116</v>
      </c>
      <c r="R16877" t="s">
        <v>32757</v>
      </c>
      <c r="S16877" t="s">
        <v>70011</v>
      </c>
    </row>
    <row r="16878" spans="1:19" x14ac:dyDescent="0.25">
      <c r="A16878" t="s">
        <v>17</v>
      </c>
      <c r="B16878" t="s">
        <v>93973</v>
      </c>
      <c r="C16878" t="s">
        <v>19</v>
      </c>
      <c r="D16878" t="s">
        <v>93974</v>
      </c>
      <c r="E16878" t="s">
        <v>21</v>
      </c>
      <c r="F16878" t="s">
        <v>55207</v>
      </c>
      <c r="G16878" t="s">
        <v>55208</v>
      </c>
      <c r="H16878" t="s">
        <v>20888</v>
      </c>
      <c r="I16878" t="s">
        <v>55209</v>
      </c>
      <c r="J16878" t="s">
        <v>58664</v>
      </c>
      <c r="K16878" t="s">
        <v>180</v>
      </c>
      <c r="L16878">
        <v>7952</v>
      </c>
      <c r="M16878" t="s">
        <v>51987</v>
      </c>
      <c r="N16878" t="s">
        <v>93971</v>
      </c>
      <c r="O16878" t="s">
        <v>93975</v>
      </c>
      <c r="P16878" t="s">
        <v>31</v>
      </c>
      <c r="Q16878" t="s">
        <v>55212</v>
      </c>
      <c r="R16878" t="s">
        <v>32757</v>
      </c>
      <c r="S16878" t="s">
        <v>70011</v>
      </c>
    </row>
    <row r="16879" spans="1:19" x14ac:dyDescent="0.25">
      <c r="A16879" t="s">
        <v>17</v>
      </c>
      <c r="B16879" t="s">
        <v>93976</v>
      </c>
      <c r="C16879" t="s">
        <v>19</v>
      </c>
      <c r="D16879" t="s">
        <v>93977</v>
      </c>
      <c r="E16879" t="s">
        <v>21</v>
      </c>
      <c r="F16879" t="s">
        <v>91361</v>
      </c>
      <c r="G16879" t="s">
        <v>91362</v>
      </c>
      <c r="H16879" t="s">
        <v>39681</v>
      </c>
      <c r="I16879" t="s">
        <v>91311</v>
      </c>
      <c r="J16879" t="s">
        <v>91312</v>
      </c>
      <c r="K16879" t="s">
        <v>27</v>
      </c>
      <c r="L16879">
        <v>1969</v>
      </c>
      <c r="M16879" t="s">
        <v>88940</v>
      </c>
      <c r="N16879" t="s">
        <v>93971</v>
      </c>
      <c r="O16879" t="s">
        <v>93978</v>
      </c>
      <c r="P16879" t="s">
        <v>31</v>
      </c>
      <c r="Q16879" t="s">
        <v>91313</v>
      </c>
      <c r="R16879" t="s">
        <v>32757</v>
      </c>
      <c r="S16879" t="s">
        <v>70011</v>
      </c>
    </row>
    <row r="16880" spans="1:19" x14ac:dyDescent="0.25">
      <c r="A16880" t="s">
        <v>17</v>
      </c>
      <c r="B16880" t="s">
        <v>93979</v>
      </c>
      <c r="C16880" t="s">
        <v>19</v>
      </c>
      <c r="D16880" t="s">
        <v>93980</v>
      </c>
      <c r="E16880" t="s">
        <v>21</v>
      </c>
      <c r="F16880" t="s">
        <v>15379</v>
      </c>
      <c r="G16880" t="s">
        <v>55247</v>
      </c>
      <c r="H16880" t="s">
        <v>188</v>
      </c>
      <c r="I16880" t="s">
        <v>71110</v>
      </c>
      <c r="J16880" t="s">
        <v>93981</v>
      </c>
      <c r="K16880" t="s">
        <v>191</v>
      </c>
      <c r="L16880">
        <v>4652</v>
      </c>
      <c r="M16880" t="s">
        <v>65544</v>
      </c>
      <c r="N16880" t="s">
        <v>93971</v>
      </c>
      <c r="O16880" t="s">
        <v>93982</v>
      </c>
      <c r="P16880" t="s">
        <v>31</v>
      </c>
      <c r="Q16880" t="s">
        <v>71113</v>
      </c>
      <c r="R16880" t="s">
        <v>32757</v>
      </c>
      <c r="S16880" t="s">
        <v>70011</v>
      </c>
    </row>
    <row r="16881" spans="1:19" x14ac:dyDescent="0.25">
      <c r="A16881" t="s">
        <v>17</v>
      </c>
      <c r="B16881" t="s">
        <v>93983</v>
      </c>
      <c r="C16881" t="s">
        <v>19</v>
      </c>
      <c r="D16881" t="s">
        <v>93984</v>
      </c>
      <c r="E16881" t="s">
        <v>21</v>
      </c>
      <c r="F16881" t="s">
        <v>70646</v>
      </c>
      <c r="G16881" t="s">
        <v>70647</v>
      </c>
      <c r="H16881" t="s">
        <v>13356</v>
      </c>
      <c r="I16881" t="s">
        <v>70648</v>
      </c>
      <c r="J16881" t="s">
        <v>70649</v>
      </c>
      <c r="K16881" t="s">
        <v>180</v>
      </c>
      <c r="L16881">
        <v>2607</v>
      </c>
      <c r="M16881" t="s">
        <v>63405</v>
      </c>
      <c r="N16881" t="s">
        <v>93971</v>
      </c>
      <c r="O16881" t="s">
        <v>93985</v>
      </c>
      <c r="P16881" t="s">
        <v>31</v>
      </c>
      <c r="Q16881" t="s">
        <v>70651</v>
      </c>
      <c r="R16881" t="s">
        <v>32757</v>
      </c>
      <c r="S16881" t="s">
        <v>70011</v>
      </c>
    </row>
    <row r="16882" spans="1:19" x14ac:dyDescent="0.25">
      <c r="A16882" t="s">
        <v>17</v>
      </c>
      <c r="B16882" t="s">
        <v>93986</v>
      </c>
      <c r="C16882" t="s">
        <v>19</v>
      </c>
      <c r="D16882" t="s">
        <v>93987</v>
      </c>
      <c r="E16882" t="s">
        <v>21</v>
      </c>
      <c r="F16882" t="s">
        <v>15379</v>
      </c>
      <c r="G16882" t="s">
        <v>55247</v>
      </c>
      <c r="H16882" t="s">
        <v>37482</v>
      </c>
      <c r="I16882" t="s">
        <v>55248</v>
      </c>
      <c r="J16882" t="s">
        <v>60903</v>
      </c>
      <c r="K16882" t="s">
        <v>180</v>
      </c>
      <c r="L16882">
        <v>5697</v>
      </c>
      <c r="M16882" t="s">
        <v>49934</v>
      </c>
      <c r="N16882" t="s">
        <v>93971</v>
      </c>
      <c r="O16882" t="s">
        <v>93988</v>
      </c>
      <c r="P16882" t="s">
        <v>31</v>
      </c>
      <c r="Q16882" t="s">
        <v>55251</v>
      </c>
      <c r="R16882" t="s">
        <v>32757</v>
      </c>
      <c r="S16882" t="s">
        <v>70011</v>
      </c>
    </row>
    <row r="16883" spans="1:19" x14ac:dyDescent="0.25">
      <c r="A16883" t="s">
        <v>17</v>
      </c>
      <c r="B16883" t="s">
        <v>93989</v>
      </c>
      <c r="C16883" t="s">
        <v>19</v>
      </c>
      <c r="D16883" t="s">
        <v>93990</v>
      </c>
      <c r="E16883" t="s">
        <v>21</v>
      </c>
      <c r="F16883" t="s">
        <v>93991</v>
      </c>
      <c r="G16883" t="s">
        <v>93992</v>
      </c>
      <c r="H16883" t="s">
        <v>36221</v>
      </c>
      <c r="I16883" t="s">
        <v>93993</v>
      </c>
      <c r="J16883" t="s">
        <v>93994</v>
      </c>
      <c r="K16883" t="s">
        <v>70</v>
      </c>
      <c r="L16883">
        <v>546</v>
      </c>
      <c r="M16883" t="s">
        <v>87062</v>
      </c>
      <c r="N16883" t="s">
        <v>93971</v>
      </c>
      <c r="O16883" t="s">
        <v>93995</v>
      </c>
      <c r="P16883" t="s">
        <v>31</v>
      </c>
      <c r="Q16883" t="s">
        <v>93996</v>
      </c>
      <c r="R16883" t="s">
        <v>32757</v>
      </c>
      <c r="S16883" t="s">
        <v>70011</v>
      </c>
    </row>
    <row r="16884" spans="1:19" x14ac:dyDescent="0.25">
      <c r="A16884" t="s">
        <v>17</v>
      </c>
      <c r="B16884" t="s">
        <v>93997</v>
      </c>
      <c r="C16884" t="s">
        <v>19</v>
      </c>
      <c r="D16884" t="s">
        <v>93998</v>
      </c>
      <c r="E16884" t="s">
        <v>21</v>
      </c>
      <c r="F16884" t="s">
        <v>16452</v>
      </c>
      <c r="G16884" t="s">
        <v>70627</v>
      </c>
      <c r="H16884" t="s">
        <v>57780</v>
      </c>
      <c r="I16884" t="s">
        <v>70640</v>
      </c>
      <c r="J16884" t="s">
        <v>70641</v>
      </c>
      <c r="K16884" t="s">
        <v>180</v>
      </c>
      <c r="L16884">
        <v>4152</v>
      </c>
      <c r="M16884" t="s">
        <v>63106</v>
      </c>
      <c r="N16884" t="s">
        <v>93971</v>
      </c>
      <c r="O16884" t="s">
        <v>93999</v>
      </c>
      <c r="P16884" t="s">
        <v>31</v>
      </c>
      <c r="Q16884" t="s">
        <v>70643</v>
      </c>
      <c r="R16884" t="s">
        <v>32757</v>
      </c>
      <c r="S16884" t="s">
        <v>70011</v>
      </c>
    </row>
    <row r="16885" spans="1:19" x14ac:dyDescent="0.25">
      <c r="A16885" t="s">
        <v>17</v>
      </c>
      <c r="B16885" t="s">
        <v>94000</v>
      </c>
      <c r="C16885" t="s">
        <v>19</v>
      </c>
      <c r="D16885" t="s">
        <v>94001</v>
      </c>
      <c r="E16885" t="s">
        <v>21</v>
      </c>
      <c r="F16885" t="s">
        <v>58856</v>
      </c>
      <c r="G16885" t="s">
        <v>58857</v>
      </c>
      <c r="H16885" t="s">
        <v>37242</v>
      </c>
      <c r="I16885" t="s">
        <v>58858</v>
      </c>
      <c r="J16885" t="s">
        <v>58859</v>
      </c>
      <c r="K16885" t="s">
        <v>180</v>
      </c>
      <c r="L16885">
        <v>4242</v>
      </c>
      <c r="M16885" t="s">
        <v>51231</v>
      </c>
      <c r="N16885" t="s">
        <v>93971</v>
      </c>
      <c r="O16885" t="s">
        <v>94002</v>
      </c>
      <c r="P16885" t="s">
        <v>31</v>
      </c>
      <c r="Q16885" t="s">
        <v>58861</v>
      </c>
      <c r="R16885" t="s">
        <v>32757</v>
      </c>
      <c r="S16885" t="s">
        <v>70011</v>
      </c>
    </row>
    <row r="16886" spans="1:19" x14ac:dyDescent="0.25">
      <c r="A16886" t="s">
        <v>17</v>
      </c>
      <c r="B16886" t="s">
        <v>94003</v>
      </c>
      <c r="C16886" t="s">
        <v>19</v>
      </c>
      <c r="D16886" t="s">
        <v>94004</v>
      </c>
      <c r="E16886" t="s">
        <v>21</v>
      </c>
      <c r="F16886" t="s">
        <v>91328</v>
      </c>
      <c r="G16886" t="s">
        <v>91329</v>
      </c>
      <c r="H16886" t="s">
        <v>76672</v>
      </c>
      <c r="I16886" t="s">
        <v>87270</v>
      </c>
      <c r="J16886" t="s">
        <v>87271</v>
      </c>
      <c r="K16886" t="s">
        <v>27</v>
      </c>
      <c r="L16886">
        <v>1143</v>
      </c>
      <c r="M16886" t="s">
        <v>82050</v>
      </c>
      <c r="N16886" t="s">
        <v>93971</v>
      </c>
      <c r="O16886" t="s">
        <v>94005</v>
      </c>
      <c r="P16886" t="s">
        <v>31</v>
      </c>
      <c r="Q16886" t="s">
        <v>87273</v>
      </c>
      <c r="R16886" t="s">
        <v>32757</v>
      </c>
      <c r="S16886" t="s">
        <v>70011</v>
      </c>
    </row>
    <row r="16887" spans="1:19" x14ac:dyDescent="0.25">
      <c r="A16887" t="s">
        <v>17</v>
      </c>
      <c r="B16887" t="s">
        <v>94006</v>
      </c>
      <c r="C16887" t="s">
        <v>19</v>
      </c>
      <c r="D16887" t="s">
        <v>94007</v>
      </c>
      <c r="E16887" t="s">
        <v>21</v>
      </c>
      <c r="F16887" t="s">
        <v>2736</v>
      </c>
      <c r="G16887" t="s">
        <v>90830</v>
      </c>
      <c r="H16887" t="s">
        <v>33045</v>
      </c>
      <c r="I16887" t="s">
        <v>90837</v>
      </c>
      <c r="J16887" t="s">
        <v>90838</v>
      </c>
      <c r="K16887" t="s">
        <v>27</v>
      </c>
      <c r="L16887">
        <v>2078</v>
      </c>
      <c r="M16887" t="s">
        <v>86881</v>
      </c>
      <c r="N16887" t="s">
        <v>93971</v>
      </c>
      <c r="O16887" t="s">
        <v>94008</v>
      </c>
      <c r="P16887" t="s">
        <v>31</v>
      </c>
      <c r="Q16887" t="s">
        <v>90840</v>
      </c>
      <c r="R16887" t="s">
        <v>32757</v>
      </c>
      <c r="S16887" t="s">
        <v>70011</v>
      </c>
    </row>
    <row r="16888" spans="1:19" x14ac:dyDescent="0.25">
      <c r="A16888" t="s">
        <v>17</v>
      </c>
      <c r="B16888" t="s">
        <v>94009</v>
      </c>
      <c r="C16888" t="s">
        <v>19</v>
      </c>
      <c r="D16888" t="s">
        <v>94010</v>
      </c>
      <c r="E16888" t="s">
        <v>21</v>
      </c>
      <c r="F16888" t="s">
        <v>94011</v>
      </c>
      <c r="G16888" t="s">
        <v>94012</v>
      </c>
      <c r="H16888" t="s">
        <v>60380</v>
      </c>
      <c r="I16888" t="s">
        <v>94013</v>
      </c>
      <c r="J16888" t="s">
        <v>94014</v>
      </c>
      <c r="K16888" t="s">
        <v>27</v>
      </c>
      <c r="L16888">
        <v>3942</v>
      </c>
      <c r="M16888" t="s">
        <v>82850</v>
      </c>
      <c r="N16888" t="s">
        <v>93971</v>
      </c>
      <c r="O16888" t="s">
        <v>94015</v>
      </c>
      <c r="P16888" t="s">
        <v>31</v>
      </c>
      <c r="Q16888" t="s">
        <v>94016</v>
      </c>
      <c r="R16888" t="s">
        <v>32757</v>
      </c>
      <c r="S16888" t="s">
        <v>70011</v>
      </c>
    </row>
    <row r="16889" spans="1:19" x14ac:dyDescent="0.25">
      <c r="A16889" t="s">
        <v>17</v>
      </c>
      <c r="B16889" t="s">
        <v>94017</v>
      </c>
      <c r="C16889" t="s">
        <v>19</v>
      </c>
      <c r="D16889" t="s">
        <v>94018</v>
      </c>
      <c r="E16889" t="s">
        <v>21</v>
      </c>
      <c r="F16889" t="s">
        <v>94011</v>
      </c>
      <c r="G16889" t="s">
        <v>94012</v>
      </c>
      <c r="H16889" t="s">
        <v>57780</v>
      </c>
      <c r="I16889" t="s">
        <v>94019</v>
      </c>
      <c r="J16889" t="s">
        <v>94020</v>
      </c>
      <c r="K16889" t="s">
        <v>70</v>
      </c>
      <c r="L16889">
        <v>980</v>
      </c>
      <c r="M16889" t="s">
        <v>91184</v>
      </c>
      <c r="N16889" t="s">
        <v>93971</v>
      </c>
      <c r="O16889" t="s">
        <v>94021</v>
      </c>
      <c r="P16889" t="s">
        <v>31</v>
      </c>
      <c r="Q16889" t="s">
        <v>94022</v>
      </c>
      <c r="R16889" t="s">
        <v>32757</v>
      </c>
      <c r="S16889" t="s">
        <v>70011</v>
      </c>
    </row>
    <row r="16890" spans="1:19" x14ac:dyDescent="0.25">
      <c r="A16890" t="s">
        <v>17</v>
      </c>
      <c r="B16890" t="s">
        <v>94023</v>
      </c>
      <c r="C16890" t="s">
        <v>19</v>
      </c>
      <c r="D16890" t="s">
        <v>94024</v>
      </c>
      <c r="E16890" t="s">
        <v>21</v>
      </c>
      <c r="F16890" t="s">
        <v>91328</v>
      </c>
      <c r="G16890" t="s">
        <v>91329</v>
      </c>
      <c r="H16890" t="s">
        <v>57780</v>
      </c>
      <c r="I16890" t="s">
        <v>91330</v>
      </c>
      <c r="J16890" t="s">
        <v>91331</v>
      </c>
      <c r="K16890" t="s">
        <v>27</v>
      </c>
      <c r="L16890">
        <v>2958</v>
      </c>
      <c r="M16890" t="s">
        <v>91221</v>
      </c>
      <c r="N16890" t="s">
        <v>93971</v>
      </c>
      <c r="O16890" t="s">
        <v>94025</v>
      </c>
      <c r="P16890" t="s">
        <v>31</v>
      </c>
      <c r="Q16890" t="s">
        <v>91332</v>
      </c>
      <c r="R16890" t="s">
        <v>32757</v>
      </c>
      <c r="S16890" t="s">
        <v>70011</v>
      </c>
    </row>
    <row r="16891" spans="1:19" x14ac:dyDescent="0.25">
      <c r="A16891" t="s">
        <v>17</v>
      </c>
      <c r="B16891" t="s">
        <v>94026</v>
      </c>
      <c r="C16891" t="s">
        <v>19</v>
      </c>
      <c r="D16891" t="s">
        <v>94027</v>
      </c>
      <c r="E16891" t="s">
        <v>21</v>
      </c>
      <c r="F16891" t="s">
        <v>93991</v>
      </c>
      <c r="G16891" t="s">
        <v>93992</v>
      </c>
      <c r="H16891" t="s">
        <v>851</v>
      </c>
      <c r="I16891" t="s">
        <v>94028</v>
      </c>
      <c r="J16891" t="s">
        <v>94029</v>
      </c>
      <c r="K16891" t="s">
        <v>70</v>
      </c>
      <c r="L16891">
        <v>927</v>
      </c>
      <c r="M16891" t="s">
        <v>91296</v>
      </c>
      <c r="N16891" t="s">
        <v>93971</v>
      </c>
      <c r="O16891" t="s">
        <v>94030</v>
      </c>
      <c r="P16891" t="s">
        <v>31</v>
      </c>
      <c r="Q16891" t="s">
        <v>94031</v>
      </c>
      <c r="R16891" t="s">
        <v>32757</v>
      </c>
      <c r="S16891" t="s">
        <v>70011</v>
      </c>
    </row>
    <row r="16892" spans="1:19" x14ac:dyDescent="0.25">
      <c r="A16892" t="s">
        <v>17</v>
      </c>
      <c r="B16892" t="s">
        <v>94032</v>
      </c>
      <c r="C16892" t="s">
        <v>19</v>
      </c>
      <c r="D16892" t="s">
        <v>94033</v>
      </c>
      <c r="E16892" t="s">
        <v>21</v>
      </c>
      <c r="F16892" t="s">
        <v>94034</v>
      </c>
      <c r="G16892" t="s">
        <v>94035</v>
      </c>
      <c r="H16892" t="s">
        <v>36221</v>
      </c>
      <c r="I16892" t="s">
        <v>94036</v>
      </c>
      <c r="J16892" t="s">
        <v>94037</v>
      </c>
      <c r="K16892" t="s">
        <v>70</v>
      </c>
      <c r="L16892">
        <v>888</v>
      </c>
      <c r="M16892" t="s">
        <v>91187</v>
      </c>
      <c r="N16892" t="s">
        <v>93971</v>
      </c>
      <c r="O16892" t="s">
        <v>94038</v>
      </c>
      <c r="P16892" t="s">
        <v>31</v>
      </c>
      <c r="Q16892" t="s">
        <v>94039</v>
      </c>
      <c r="R16892" t="s">
        <v>32757</v>
      </c>
      <c r="S16892" t="s">
        <v>70011</v>
      </c>
    </row>
    <row r="16893" spans="1:19" x14ac:dyDescent="0.25">
      <c r="A16893" t="s">
        <v>17</v>
      </c>
      <c r="B16893" t="s">
        <v>94040</v>
      </c>
      <c r="C16893" t="s">
        <v>19</v>
      </c>
      <c r="D16893" t="s">
        <v>94041</v>
      </c>
      <c r="E16893" t="s">
        <v>21</v>
      </c>
      <c r="F16893" t="s">
        <v>86607</v>
      </c>
      <c r="G16893" t="s">
        <v>86608</v>
      </c>
      <c r="H16893" t="s">
        <v>80170</v>
      </c>
      <c r="I16893" t="s">
        <v>86615</v>
      </c>
      <c r="J16893" t="s">
        <v>86616</v>
      </c>
      <c r="K16893" t="s">
        <v>27</v>
      </c>
      <c r="L16893">
        <v>3158</v>
      </c>
      <c r="M16893" t="s">
        <v>80130</v>
      </c>
      <c r="N16893" t="s">
        <v>93971</v>
      </c>
      <c r="O16893" t="s">
        <v>94042</v>
      </c>
      <c r="P16893" t="s">
        <v>31</v>
      </c>
      <c r="Q16893" t="s">
        <v>86618</v>
      </c>
      <c r="R16893" t="s">
        <v>32757</v>
      </c>
      <c r="S16893" t="s">
        <v>70011</v>
      </c>
    </row>
    <row r="16894" spans="1:19" x14ac:dyDescent="0.25">
      <c r="A16894" t="s">
        <v>17</v>
      </c>
      <c r="B16894" t="s">
        <v>94043</v>
      </c>
      <c r="C16894" t="s">
        <v>19</v>
      </c>
      <c r="D16894" t="s">
        <v>94044</v>
      </c>
      <c r="E16894" t="s">
        <v>21</v>
      </c>
      <c r="F16894" t="s">
        <v>92632</v>
      </c>
      <c r="G16894" t="s">
        <v>92633</v>
      </c>
      <c r="H16894" t="s">
        <v>57780</v>
      </c>
      <c r="I16894" t="s">
        <v>94045</v>
      </c>
      <c r="J16894" t="s">
        <v>94046</v>
      </c>
      <c r="K16894" t="s">
        <v>70</v>
      </c>
      <c r="L16894">
        <v>929</v>
      </c>
      <c r="M16894" t="s">
        <v>91191</v>
      </c>
      <c r="N16894" t="s">
        <v>93971</v>
      </c>
      <c r="O16894" t="s">
        <v>94047</v>
      </c>
      <c r="P16894" t="s">
        <v>31</v>
      </c>
      <c r="Q16894" t="s">
        <v>94048</v>
      </c>
      <c r="R16894" t="s">
        <v>32757</v>
      </c>
      <c r="S16894" t="s">
        <v>70011</v>
      </c>
    </row>
    <row r="16895" spans="1:19" x14ac:dyDescent="0.25">
      <c r="A16895" t="s">
        <v>17</v>
      </c>
      <c r="B16895" t="s">
        <v>94049</v>
      </c>
      <c r="C16895" t="s">
        <v>19</v>
      </c>
      <c r="D16895" t="s">
        <v>94050</v>
      </c>
      <c r="E16895" t="s">
        <v>21</v>
      </c>
      <c r="F16895" t="s">
        <v>92632</v>
      </c>
      <c r="G16895" t="s">
        <v>92633</v>
      </c>
      <c r="H16895" t="s">
        <v>78</v>
      </c>
      <c r="I16895" t="s">
        <v>94051</v>
      </c>
      <c r="J16895" t="s">
        <v>94052</v>
      </c>
      <c r="K16895" t="s">
        <v>70</v>
      </c>
      <c r="L16895">
        <v>942</v>
      </c>
      <c r="M16895" t="s">
        <v>91183</v>
      </c>
      <c r="N16895" t="s">
        <v>93971</v>
      </c>
      <c r="O16895" t="s">
        <v>94053</v>
      </c>
      <c r="P16895" t="s">
        <v>31</v>
      </c>
      <c r="Q16895" t="s">
        <v>94054</v>
      </c>
      <c r="R16895" t="s">
        <v>32757</v>
      </c>
      <c r="S16895" t="s">
        <v>70011</v>
      </c>
    </row>
    <row r="16896" spans="1:19" x14ac:dyDescent="0.25">
      <c r="A16896" t="s">
        <v>17</v>
      </c>
      <c r="B16896" t="s">
        <v>94055</v>
      </c>
      <c r="C16896" t="s">
        <v>19</v>
      </c>
      <c r="D16896" t="s">
        <v>94056</v>
      </c>
      <c r="E16896" t="s">
        <v>21</v>
      </c>
      <c r="F16896" t="s">
        <v>94057</v>
      </c>
      <c r="G16896" t="s">
        <v>94058</v>
      </c>
      <c r="H16896" t="s">
        <v>64049</v>
      </c>
      <c r="I16896" t="s">
        <v>94059</v>
      </c>
      <c r="J16896" t="s">
        <v>94060</v>
      </c>
      <c r="K16896" t="s">
        <v>70</v>
      </c>
      <c r="L16896">
        <v>212</v>
      </c>
      <c r="M16896" t="s">
        <v>91296</v>
      </c>
      <c r="N16896" t="s">
        <v>93971</v>
      </c>
      <c r="O16896" t="s">
        <v>94061</v>
      </c>
      <c r="P16896" t="s">
        <v>31</v>
      </c>
      <c r="Q16896" t="s">
        <v>94062</v>
      </c>
      <c r="R16896" t="s">
        <v>32757</v>
      </c>
      <c r="S16896" t="s">
        <v>70011</v>
      </c>
    </row>
    <row r="16897" spans="1:19" x14ac:dyDescent="0.25">
      <c r="A16897" t="s">
        <v>17</v>
      </c>
      <c r="B16897" t="s">
        <v>94063</v>
      </c>
      <c r="C16897" t="s">
        <v>19</v>
      </c>
      <c r="D16897" t="s">
        <v>94064</v>
      </c>
      <c r="E16897" t="s">
        <v>21</v>
      </c>
      <c r="F16897" t="s">
        <v>93681</v>
      </c>
      <c r="G16897" t="s">
        <v>93682</v>
      </c>
      <c r="H16897" t="s">
        <v>33045</v>
      </c>
      <c r="I16897" t="s">
        <v>94065</v>
      </c>
      <c r="J16897" t="s">
        <v>94066</v>
      </c>
      <c r="K16897" t="s">
        <v>191</v>
      </c>
      <c r="L16897">
        <v>1104</v>
      </c>
      <c r="M16897" t="s">
        <v>71680</v>
      </c>
      <c r="N16897" t="s">
        <v>93971</v>
      </c>
      <c r="O16897" t="s">
        <v>94067</v>
      </c>
      <c r="P16897" t="s">
        <v>31</v>
      </c>
      <c r="Q16897" t="s">
        <v>94068</v>
      </c>
      <c r="R16897" t="s">
        <v>32757</v>
      </c>
      <c r="S16897" t="s">
        <v>70011</v>
      </c>
    </row>
    <row r="16898" spans="1:19" x14ac:dyDescent="0.25">
      <c r="A16898" t="s">
        <v>17</v>
      </c>
      <c r="B16898" t="s">
        <v>94069</v>
      </c>
      <c r="C16898" t="s">
        <v>19</v>
      </c>
      <c r="D16898" t="s">
        <v>94070</v>
      </c>
      <c r="E16898" t="s">
        <v>21</v>
      </c>
      <c r="F16898" t="s">
        <v>93681</v>
      </c>
      <c r="G16898" t="s">
        <v>93682</v>
      </c>
      <c r="H16898" t="s">
        <v>73540</v>
      </c>
      <c r="I16898" t="s">
        <v>94071</v>
      </c>
      <c r="J16898" t="s">
        <v>94072</v>
      </c>
      <c r="K16898" t="s">
        <v>70</v>
      </c>
      <c r="L16898">
        <v>290</v>
      </c>
      <c r="M16898" t="s">
        <v>89915</v>
      </c>
      <c r="N16898" t="s">
        <v>93971</v>
      </c>
      <c r="O16898" t="s">
        <v>94073</v>
      </c>
      <c r="P16898" t="s">
        <v>31</v>
      </c>
      <c r="Q16898" t="s">
        <v>94074</v>
      </c>
      <c r="R16898" t="s">
        <v>32757</v>
      </c>
      <c r="S16898" t="s">
        <v>70011</v>
      </c>
    </row>
    <row r="16899" spans="1:19" x14ac:dyDescent="0.25">
      <c r="A16899" t="s">
        <v>17</v>
      </c>
      <c r="B16899" t="s">
        <v>94075</v>
      </c>
      <c r="C16899" t="s">
        <v>19</v>
      </c>
      <c r="D16899" t="s">
        <v>94076</v>
      </c>
      <c r="E16899" t="s">
        <v>21</v>
      </c>
      <c r="F16899" t="s">
        <v>94077</v>
      </c>
      <c r="G16899" t="s">
        <v>94078</v>
      </c>
      <c r="H16899" t="s">
        <v>378</v>
      </c>
      <c r="I16899" t="s">
        <v>94079</v>
      </c>
      <c r="J16899" t="s">
        <v>4630</v>
      </c>
      <c r="K16899" t="s">
        <v>70</v>
      </c>
      <c r="L16899">
        <v>1041</v>
      </c>
      <c r="M16899" t="s">
        <v>91286</v>
      </c>
      <c r="N16899" t="s">
        <v>93971</v>
      </c>
      <c r="O16899" t="s">
        <v>94080</v>
      </c>
      <c r="P16899" t="s">
        <v>31</v>
      </c>
      <c r="Q16899" t="s">
        <v>94081</v>
      </c>
      <c r="R16899" t="s">
        <v>32757</v>
      </c>
      <c r="S16899" t="s">
        <v>70011</v>
      </c>
    </row>
    <row r="16900" spans="1:19" x14ac:dyDescent="0.25">
      <c r="A16900" t="s">
        <v>17</v>
      </c>
      <c r="B16900" t="s">
        <v>94082</v>
      </c>
      <c r="C16900" t="s">
        <v>19</v>
      </c>
      <c r="D16900" t="s">
        <v>94083</v>
      </c>
      <c r="E16900" t="s">
        <v>21</v>
      </c>
      <c r="F16900" t="s">
        <v>94084</v>
      </c>
      <c r="G16900" t="s">
        <v>94085</v>
      </c>
      <c r="H16900" t="s">
        <v>61554</v>
      </c>
      <c r="I16900" t="s">
        <v>94086</v>
      </c>
      <c r="J16900" t="s">
        <v>94087</v>
      </c>
      <c r="K16900" t="s">
        <v>70</v>
      </c>
      <c r="L16900">
        <v>903</v>
      </c>
      <c r="M16900" t="s">
        <v>87025</v>
      </c>
      <c r="N16900" t="s">
        <v>93971</v>
      </c>
      <c r="O16900" t="s">
        <v>94088</v>
      </c>
      <c r="P16900" t="s">
        <v>31</v>
      </c>
      <c r="Q16900" t="s">
        <v>94089</v>
      </c>
      <c r="R16900" t="s">
        <v>32757</v>
      </c>
      <c r="S16900" t="s">
        <v>70011</v>
      </c>
    </row>
    <row r="16901" spans="1:19" x14ac:dyDescent="0.25">
      <c r="A16901" t="s">
        <v>17</v>
      </c>
      <c r="B16901" t="s">
        <v>94090</v>
      </c>
      <c r="C16901" t="s">
        <v>19</v>
      </c>
      <c r="D16901" t="s">
        <v>94091</v>
      </c>
      <c r="E16901" t="s">
        <v>21</v>
      </c>
      <c r="F16901" t="s">
        <v>87934</v>
      </c>
      <c r="G16901" t="s">
        <v>87935</v>
      </c>
      <c r="H16901" t="s">
        <v>33045</v>
      </c>
      <c r="I16901" t="s">
        <v>87936</v>
      </c>
      <c r="J16901" t="s">
        <v>87937</v>
      </c>
      <c r="K16901" t="s">
        <v>27</v>
      </c>
      <c r="L16901">
        <v>2771</v>
      </c>
      <c r="M16901" t="s">
        <v>80130</v>
      </c>
      <c r="N16901" t="s">
        <v>93971</v>
      </c>
      <c r="O16901" t="s">
        <v>94092</v>
      </c>
      <c r="P16901" t="s">
        <v>31</v>
      </c>
      <c r="Q16901" t="s">
        <v>87939</v>
      </c>
      <c r="R16901" t="s">
        <v>32757</v>
      </c>
      <c r="S16901" t="s">
        <v>70011</v>
      </c>
    </row>
    <row r="16902" spans="1:19" x14ac:dyDescent="0.25">
      <c r="A16902" t="s">
        <v>17</v>
      </c>
      <c r="B16902" t="s">
        <v>94093</v>
      </c>
      <c r="C16902" t="s">
        <v>19</v>
      </c>
      <c r="D16902" t="s">
        <v>94094</v>
      </c>
      <c r="E16902" t="s">
        <v>21</v>
      </c>
      <c r="F16902" t="s">
        <v>91218</v>
      </c>
      <c r="G16902" t="s">
        <v>91219</v>
      </c>
      <c r="H16902" t="s">
        <v>33045</v>
      </c>
      <c r="I16902" t="s">
        <v>94095</v>
      </c>
      <c r="J16902" t="s">
        <v>94096</v>
      </c>
      <c r="K16902" t="s">
        <v>70</v>
      </c>
      <c r="L16902">
        <v>978</v>
      </c>
      <c r="M16902" t="s">
        <v>91220</v>
      </c>
      <c r="N16902" t="s">
        <v>93971</v>
      </c>
      <c r="O16902" t="s">
        <v>94097</v>
      </c>
      <c r="P16902" t="s">
        <v>31</v>
      </c>
      <c r="Q16902" t="s">
        <v>94098</v>
      </c>
      <c r="R16902" t="s">
        <v>32757</v>
      </c>
      <c r="S16902" t="s">
        <v>70011</v>
      </c>
    </row>
    <row r="16903" spans="1:19" x14ac:dyDescent="0.25">
      <c r="A16903" t="s">
        <v>17</v>
      </c>
      <c r="B16903" t="s">
        <v>94099</v>
      </c>
      <c r="C16903" t="s">
        <v>19</v>
      </c>
      <c r="D16903" t="s">
        <v>94100</v>
      </c>
      <c r="E16903" t="s">
        <v>21</v>
      </c>
      <c r="F16903" t="s">
        <v>13711</v>
      </c>
      <c r="G16903" t="s">
        <v>83964</v>
      </c>
      <c r="H16903" t="s">
        <v>79072</v>
      </c>
      <c r="I16903" t="s">
        <v>90228</v>
      </c>
      <c r="J16903" t="s">
        <v>90229</v>
      </c>
      <c r="K16903" t="s">
        <v>27</v>
      </c>
      <c r="L16903">
        <v>1141</v>
      </c>
      <c r="M16903" t="s">
        <v>80130</v>
      </c>
      <c r="N16903" t="s">
        <v>93971</v>
      </c>
      <c r="O16903" t="s">
        <v>94101</v>
      </c>
      <c r="P16903" t="s">
        <v>31</v>
      </c>
      <c r="Q16903" t="s">
        <v>90231</v>
      </c>
      <c r="R16903" t="s">
        <v>32757</v>
      </c>
      <c r="S16903" t="s">
        <v>70011</v>
      </c>
    </row>
    <row r="16904" spans="1:19" x14ac:dyDescent="0.25">
      <c r="A16904" t="s">
        <v>17</v>
      </c>
      <c r="B16904" t="s">
        <v>94102</v>
      </c>
      <c r="C16904" t="s">
        <v>19</v>
      </c>
      <c r="D16904" t="s">
        <v>94103</v>
      </c>
      <c r="E16904" t="s">
        <v>21</v>
      </c>
      <c r="F16904" t="s">
        <v>89299</v>
      </c>
      <c r="G16904" t="s">
        <v>89300</v>
      </c>
      <c r="H16904" t="s">
        <v>60380</v>
      </c>
      <c r="I16904" t="s">
        <v>89313</v>
      </c>
      <c r="J16904" t="s">
        <v>89314</v>
      </c>
      <c r="K16904" t="s">
        <v>27</v>
      </c>
      <c r="L16904">
        <v>1600</v>
      </c>
      <c r="M16904" t="s">
        <v>83784</v>
      </c>
      <c r="N16904" t="s">
        <v>94104</v>
      </c>
      <c r="O16904" t="s">
        <v>94105</v>
      </c>
      <c r="P16904" t="s">
        <v>31</v>
      </c>
      <c r="Q16904" t="s">
        <v>89316</v>
      </c>
      <c r="R16904" t="s">
        <v>32757</v>
      </c>
      <c r="S16904" t="s">
        <v>70011</v>
      </c>
    </row>
    <row r="16905" spans="1:19" x14ac:dyDescent="0.25">
      <c r="A16905" t="s">
        <v>17</v>
      </c>
      <c r="B16905" t="s">
        <v>94106</v>
      </c>
      <c r="C16905" t="s">
        <v>19</v>
      </c>
      <c r="D16905" t="s">
        <v>94107</v>
      </c>
      <c r="E16905" t="s">
        <v>21</v>
      </c>
      <c r="F16905" t="s">
        <v>44934</v>
      </c>
      <c r="G16905" t="s">
        <v>88658</v>
      </c>
      <c r="H16905" t="s">
        <v>76802</v>
      </c>
      <c r="I16905" t="s">
        <v>88665</v>
      </c>
      <c r="J16905" t="s">
        <v>88666</v>
      </c>
      <c r="K16905" t="s">
        <v>27</v>
      </c>
      <c r="L16905">
        <v>2934</v>
      </c>
      <c r="M16905" t="s">
        <v>82275</v>
      </c>
      <c r="N16905" t="s">
        <v>94104</v>
      </c>
      <c r="O16905" t="s">
        <v>94108</v>
      </c>
      <c r="P16905" t="s">
        <v>31</v>
      </c>
      <c r="Q16905" t="s">
        <v>88668</v>
      </c>
      <c r="R16905" t="s">
        <v>32757</v>
      </c>
      <c r="S16905" t="s">
        <v>70011</v>
      </c>
    </row>
    <row r="16906" spans="1:19" x14ac:dyDescent="0.25">
      <c r="A16906" t="s">
        <v>17</v>
      </c>
      <c r="B16906" t="s">
        <v>94109</v>
      </c>
      <c r="C16906" t="s">
        <v>19</v>
      </c>
      <c r="D16906" t="s">
        <v>94110</v>
      </c>
      <c r="E16906" t="s">
        <v>21</v>
      </c>
      <c r="F16906" t="s">
        <v>94111</v>
      </c>
      <c r="G16906" t="s">
        <v>94112</v>
      </c>
      <c r="H16906" t="s">
        <v>57780</v>
      </c>
      <c r="I16906" t="s">
        <v>94113</v>
      </c>
      <c r="J16906" t="s">
        <v>94114</v>
      </c>
      <c r="K16906" t="s">
        <v>70</v>
      </c>
      <c r="L16906">
        <v>912</v>
      </c>
      <c r="M16906" t="s">
        <v>91220</v>
      </c>
      <c r="N16906" t="s">
        <v>94104</v>
      </c>
      <c r="O16906" t="s">
        <v>94115</v>
      </c>
      <c r="P16906" t="s">
        <v>31</v>
      </c>
      <c r="Q16906" t="s">
        <v>94116</v>
      </c>
      <c r="R16906" t="s">
        <v>32757</v>
      </c>
      <c r="S16906" t="s">
        <v>70011</v>
      </c>
    </row>
    <row r="16907" spans="1:19" x14ac:dyDescent="0.25">
      <c r="A16907" t="s">
        <v>17</v>
      </c>
      <c r="B16907" t="s">
        <v>94117</v>
      </c>
      <c r="C16907" t="s">
        <v>19</v>
      </c>
      <c r="D16907" t="s">
        <v>94118</v>
      </c>
      <c r="E16907" t="s">
        <v>21</v>
      </c>
      <c r="F16907" t="s">
        <v>94119</v>
      </c>
      <c r="G16907" t="s">
        <v>94120</v>
      </c>
      <c r="H16907" t="s">
        <v>22558</v>
      </c>
      <c r="I16907" t="s">
        <v>94121</v>
      </c>
      <c r="J16907" t="s">
        <v>94122</v>
      </c>
      <c r="K16907" t="s">
        <v>180</v>
      </c>
      <c r="L16907">
        <v>3057</v>
      </c>
      <c r="M16907" t="s">
        <v>49919</v>
      </c>
      <c r="N16907" t="s">
        <v>94104</v>
      </c>
      <c r="O16907" t="s">
        <v>94123</v>
      </c>
      <c r="P16907" t="s">
        <v>31</v>
      </c>
      <c r="Q16907" t="s">
        <v>94124</v>
      </c>
      <c r="R16907" t="s">
        <v>32757</v>
      </c>
      <c r="S16907" t="s">
        <v>70011</v>
      </c>
    </row>
    <row r="16908" spans="1:19" x14ac:dyDescent="0.25">
      <c r="A16908" t="s">
        <v>17</v>
      </c>
      <c r="B16908" t="s">
        <v>94125</v>
      </c>
      <c r="C16908" t="s">
        <v>19</v>
      </c>
      <c r="D16908" t="s">
        <v>94126</v>
      </c>
      <c r="E16908" t="s">
        <v>21</v>
      </c>
      <c r="F16908" t="s">
        <v>91371</v>
      </c>
      <c r="G16908" t="s">
        <v>91372</v>
      </c>
      <c r="H16908" t="s">
        <v>79072</v>
      </c>
      <c r="I16908" t="s">
        <v>94127</v>
      </c>
      <c r="J16908" t="s">
        <v>94128</v>
      </c>
      <c r="K16908" t="s">
        <v>70</v>
      </c>
      <c r="L16908">
        <v>801</v>
      </c>
      <c r="M16908" t="s">
        <v>91224</v>
      </c>
      <c r="N16908" t="s">
        <v>94104</v>
      </c>
      <c r="O16908" t="s">
        <v>94129</v>
      </c>
      <c r="P16908" t="s">
        <v>31</v>
      </c>
      <c r="Q16908" t="s">
        <v>94130</v>
      </c>
      <c r="R16908" t="s">
        <v>32757</v>
      </c>
      <c r="S16908" t="s">
        <v>70011</v>
      </c>
    </row>
    <row r="16909" spans="1:19" x14ac:dyDescent="0.25">
      <c r="A16909" t="s">
        <v>17</v>
      </c>
      <c r="B16909" t="s">
        <v>94131</v>
      </c>
      <c r="C16909" t="s">
        <v>19</v>
      </c>
      <c r="D16909" t="s">
        <v>94132</v>
      </c>
      <c r="E16909" t="s">
        <v>21</v>
      </c>
      <c r="F16909" t="s">
        <v>94119</v>
      </c>
      <c r="G16909" t="s">
        <v>94120</v>
      </c>
      <c r="H16909" t="s">
        <v>77857</v>
      </c>
      <c r="I16909" t="s">
        <v>94133</v>
      </c>
      <c r="J16909" t="s">
        <v>94134</v>
      </c>
      <c r="K16909" t="s">
        <v>70</v>
      </c>
      <c r="L16909">
        <v>589</v>
      </c>
      <c r="M16909" t="s">
        <v>91224</v>
      </c>
      <c r="N16909" t="s">
        <v>94104</v>
      </c>
      <c r="O16909" t="s">
        <v>94135</v>
      </c>
      <c r="P16909" t="s">
        <v>31</v>
      </c>
      <c r="Q16909" t="s">
        <v>94136</v>
      </c>
      <c r="R16909" t="s">
        <v>32757</v>
      </c>
      <c r="S16909" t="s">
        <v>70011</v>
      </c>
    </row>
    <row r="16910" spans="1:19" x14ac:dyDescent="0.25">
      <c r="A16910" t="s">
        <v>17</v>
      </c>
      <c r="B16910" t="s">
        <v>94137</v>
      </c>
      <c r="C16910" t="s">
        <v>19</v>
      </c>
      <c r="D16910" t="s">
        <v>94138</v>
      </c>
      <c r="E16910" t="s">
        <v>21</v>
      </c>
      <c r="F16910" t="s">
        <v>80480</v>
      </c>
      <c r="G16910" t="s">
        <v>80481</v>
      </c>
      <c r="H16910" t="s">
        <v>79072</v>
      </c>
      <c r="I16910" t="s">
        <v>80482</v>
      </c>
      <c r="J16910" t="s">
        <v>85402</v>
      </c>
      <c r="K16910" t="s">
        <v>180</v>
      </c>
      <c r="L16910">
        <v>3811</v>
      </c>
      <c r="M16910" t="s">
        <v>76615</v>
      </c>
      <c r="N16910" t="s">
        <v>94104</v>
      </c>
      <c r="O16910" t="s">
        <v>94139</v>
      </c>
      <c r="P16910" t="s">
        <v>31</v>
      </c>
      <c r="Q16910" t="s">
        <v>80486</v>
      </c>
      <c r="R16910" t="s">
        <v>32757</v>
      </c>
      <c r="S16910" t="s">
        <v>70011</v>
      </c>
    </row>
    <row r="16911" spans="1:19" x14ac:dyDescent="0.25">
      <c r="A16911" t="s">
        <v>17</v>
      </c>
      <c r="B16911" t="s">
        <v>94140</v>
      </c>
      <c r="C16911" t="s">
        <v>19</v>
      </c>
      <c r="D16911" t="s">
        <v>94141</v>
      </c>
      <c r="E16911" t="s">
        <v>21</v>
      </c>
      <c r="F16911" t="s">
        <v>61591</v>
      </c>
      <c r="G16911" t="s">
        <v>61592</v>
      </c>
      <c r="H16911" t="s">
        <v>37482</v>
      </c>
      <c r="I16911" t="s">
        <v>61599</v>
      </c>
      <c r="J16911" t="s">
        <v>61600</v>
      </c>
      <c r="K16911" t="s">
        <v>180</v>
      </c>
      <c r="L16911">
        <v>7391</v>
      </c>
      <c r="M16911" t="s">
        <v>57783</v>
      </c>
      <c r="N16911" t="s">
        <v>94104</v>
      </c>
      <c r="O16911" t="s">
        <v>94142</v>
      </c>
      <c r="P16911" t="s">
        <v>31</v>
      </c>
      <c r="Q16911" t="s">
        <v>61602</v>
      </c>
      <c r="R16911" t="s">
        <v>32757</v>
      </c>
      <c r="S16911" t="s">
        <v>70011</v>
      </c>
    </row>
    <row r="16912" spans="1:19" x14ac:dyDescent="0.25">
      <c r="A16912" t="s">
        <v>17</v>
      </c>
      <c r="B16912" t="s">
        <v>94143</v>
      </c>
      <c r="C16912" t="s">
        <v>19</v>
      </c>
      <c r="D16912" t="s">
        <v>94144</v>
      </c>
      <c r="E16912" t="s">
        <v>21</v>
      </c>
      <c r="F16912" t="s">
        <v>61591</v>
      </c>
      <c r="G16912" t="s">
        <v>61592</v>
      </c>
      <c r="H16912" t="s">
        <v>76802</v>
      </c>
      <c r="I16912" t="s">
        <v>94145</v>
      </c>
      <c r="J16912" t="s">
        <v>94146</v>
      </c>
      <c r="K16912" t="s">
        <v>70</v>
      </c>
      <c r="L16912">
        <v>816</v>
      </c>
      <c r="M16912" t="s">
        <v>92706</v>
      </c>
      <c r="N16912" t="s">
        <v>94104</v>
      </c>
      <c r="O16912" t="s">
        <v>94147</v>
      </c>
      <c r="P16912" t="s">
        <v>31</v>
      </c>
      <c r="Q16912" t="s">
        <v>94148</v>
      </c>
      <c r="R16912" t="s">
        <v>32757</v>
      </c>
      <c r="S16912" t="s">
        <v>70011</v>
      </c>
    </row>
    <row r="16913" spans="1:19" x14ac:dyDescent="0.25">
      <c r="A16913" t="s">
        <v>17</v>
      </c>
      <c r="B16913" t="s">
        <v>94149</v>
      </c>
      <c r="C16913" t="s">
        <v>19</v>
      </c>
      <c r="D16913" t="s">
        <v>94150</v>
      </c>
      <c r="E16913" t="s">
        <v>21</v>
      </c>
      <c r="F16913" t="s">
        <v>59034</v>
      </c>
      <c r="G16913" t="s">
        <v>86721</v>
      </c>
      <c r="H16913" t="s">
        <v>57780</v>
      </c>
      <c r="I16913" t="s">
        <v>86728</v>
      </c>
      <c r="J16913" t="s">
        <v>86729</v>
      </c>
      <c r="K16913" t="s">
        <v>27</v>
      </c>
      <c r="L16913">
        <v>1066</v>
      </c>
      <c r="M16913" t="s">
        <v>81701</v>
      </c>
      <c r="N16913" t="s">
        <v>94104</v>
      </c>
      <c r="O16913" t="s">
        <v>94151</v>
      </c>
      <c r="P16913" t="s">
        <v>31</v>
      </c>
      <c r="Q16913" t="s">
        <v>86731</v>
      </c>
      <c r="R16913" t="s">
        <v>32757</v>
      </c>
      <c r="S16913" t="s">
        <v>70011</v>
      </c>
    </row>
    <row r="16914" spans="1:19" x14ac:dyDescent="0.25">
      <c r="A16914" t="s">
        <v>17</v>
      </c>
      <c r="B16914" t="s">
        <v>94152</v>
      </c>
      <c r="C16914" t="s">
        <v>19</v>
      </c>
      <c r="D16914" t="s">
        <v>94153</v>
      </c>
      <c r="E16914" t="s">
        <v>21</v>
      </c>
      <c r="F16914" t="s">
        <v>91351</v>
      </c>
      <c r="G16914" t="s">
        <v>91352</v>
      </c>
      <c r="H16914" t="s">
        <v>57780</v>
      </c>
      <c r="I16914" t="s">
        <v>94154</v>
      </c>
      <c r="J16914" t="s">
        <v>94155</v>
      </c>
      <c r="K16914" t="s">
        <v>70</v>
      </c>
      <c r="L16914">
        <v>515</v>
      </c>
      <c r="M16914" t="s">
        <v>91202</v>
      </c>
      <c r="N16914" t="s">
        <v>94104</v>
      </c>
      <c r="O16914" t="s">
        <v>94156</v>
      </c>
      <c r="P16914" t="s">
        <v>31</v>
      </c>
      <c r="Q16914" t="s">
        <v>94157</v>
      </c>
      <c r="R16914" t="s">
        <v>32757</v>
      </c>
      <c r="S16914" t="s">
        <v>70011</v>
      </c>
    </row>
    <row r="16915" spans="1:19" x14ac:dyDescent="0.25">
      <c r="A16915" t="s">
        <v>17</v>
      </c>
      <c r="B16915" t="s">
        <v>94158</v>
      </c>
      <c r="C16915" t="s">
        <v>19</v>
      </c>
      <c r="D16915" t="s">
        <v>94159</v>
      </c>
      <c r="E16915" t="s">
        <v>21</v>
      </c>
      <c r="F16915" t="s">
        <v>65435</v>
      </c>
      <c r="G16915" t="s">
        <v>65436</v>
      </c>
      <c r="H16915" t="s">
        <v>16131</v>
      </c>
      <c r="I16915" t="s">
        <v>73446</v>
      </c>
      <c r="J16915" t="s">
        <v>85560</v>
      </c>
      <c r="K16915" t="s">
        <v>191</v>
      </c>
      <c r="L16915">
        <v>5799</v>
      </c>
      <c r="M16915" t="s">
        <v>63095</v>
      </c>
      <c r="N16915" t="s">
        <v>91535</v>
      </c>
      <c r="O16915" t="s">
        <v>94160</v>
      </c>
      <c r="P16915" t="s">
        <v>31</v>
      </c>
      <c r="Q16915" t="s">
        <v>73449</v>
      </c>
      <c r="R16915" t="s">
        <v>32757</v>
      </c>
      <c r="S16915" t="s">
        <v>70011</v>
      </c>
    </row>
    <row r="16916" spans="1:19" x14ac:dyDescent="0.25">
      <c r="A16916" t="s">
        <v>17</v>
      </c>
      <c r="B16916" t="s">
        <v>94161</v>
      </c>
      <c r="C16916" t="s">
        <v>19</v>
      </c>
      <c r="D16916" t="s">
        <v>94162</v>
      </c>
      <c r="E16916" t="s">
        <v>21</v>
      </c>
      <c r="F16916" t="s">
        <v>15379</v>
      </c>
      <c r="G16916" t="s">
        <v>55247</v>
      </c>
      <c r="H16916" t="s">
        <v>13356</v>
      </c>
      <c r="I16916" t="s">
        <v>60897</v>
      </c>
      <c r="J16916" t="s">
        <v>67780</v>
      </c>
      <c r="K16916" t="s">
        <v>180</v>
      </c>
      <c r="L16916">
        <v>9908</v>
      </c>
      <c r="M16916" t="s">
        <v>56808</v>
      </c>
      <c r="N16916" t="s">
        <v>91535</v>
      </c>
      <c r="O16916" t="s">
        <v>94163</v>
      </c>
      <c r="P16916" t="s">
        <v>31</v>
      </c>
      <c r="Q16916" t="s">
        <v>60900</v>
      </c>
      <c r="R16916" t="s">
        <v>32757</v>
      </c>
      <c r="S16916" t="s">
        <v>70011</v>
      </c>
    </row>
    <row r="16917" spans="1:19" x14ac:dyDescent="0.25">
      <c r="A16917" t="s">
        <v>17</v>
      </c>
      <c r="B16917" t="s">
        <v>94164</v>
      </c>
      <c r="C16917" t="s">
        <v>19</v>
      </c>
      <c r="D16917" t="s">
        <v>94165</v>
      </c>
      <c r="E16917" t="s">
        <v>21</v>
      </c>
      <c r="F16917" t="s">
        <v>94166</v>
      </c>
      <c r="G16917" t="s">
        <v>94167</v>
      </c>
      <c r="H16917" t="s">
        <v>76672</v>
      </c>
      <c r="I16917" t="s">
        <v>94168</v>
      </c>
      <c r="J16917" t="s">
        <v>94169</v>
      </c>
      <c r="K16917" t="s">
        <v>70</v>
      </c>
      <c r="L16917">
        <v>313</v>
      </c>
      <c r="M16917" t="s">
        <v>91221</v>
      </c>
      <c r="N16917" t="s">
        <v>91535</v>
      </c>
      <c r="O16917" t="s">
        <v>94170</v>
      </c>
      <c r="P16917" t="s">
        <v>31</v>
      </c>
      <c r="Q16917" t="s">
        <v>94171</v>
      </c>
      <c r="R16917" t="s">
        <v>32757</v>
      </c>
      <c r="S16917" t="s">
        <v>70011</v>
      </c>
    </row>
    <row r="16918" spans="1:19" x14ac:dyDescent="0.25">
      <c r="A16918" t="s">
        <v>17</v>
      </c>
      <c r="B16918" t="s">
        <v>94172</v>
      </c>
      <c r="C16918" t="s">
        <v>19</v>
      </c>
      <c r="D16918" t="s">
        <v>94173</v>
      </c>
      <c r="E16918" t="s">
        <v>21</v>
      </c>
      <c r="F16918" t="s">
        <v>94174</v>
      </c>
      <c r="G16918" t="s">
        <v>94175</v>
      </c>
      <c r="H16918" t="s">
        <v>76672</v>
      </c>
      <c r="I16918" t="s">
        <v>94176</v>
      </c>
      <c r="J16918" t="s">
        <v>94177</v>
      </c>
      <c r="K16918" t="s">
        <v>70</v>
      </c>
      <c r="L16918">
        <v>1060</v>
      </c>
      <c r="M16918" t="s">
        <v>91466</v>
      </c>
      <c r="N16918" t="s">
        <v>91535</v>
      </c>
      <c r="O16918" t="s">
        <v>94178</v>
      </c>
      <c r="P16918" t="s">
        <v>31</v>
      </c>
      <c r="Q16918" t="s">
        <v>94179</v>
      </c>
      <c r="R16918" t="s">
        <v>32757</v>
      </c>
      <c r="S16918" t="s">
        <v>70011</v>
      </c>
    </row>
    <row r="16919" spans="1:19" x14ac:dyDescent="0.25">
      <c r="A16919" t="s">
        <v>17</v>
      </c>
      <c r="B16919" t="s">
        <v>94180</v>
      </c>
      <c r="C16919" t="s">
        <v>19</v>
      </c>
      <c r="D16919" t="s">
        <v>94181</v>
      </c>
      <c r="E16919" t="s">
        <v>21</v>
      </c>
      <c r="F16919" t="s">
        <v>94174</v>
      </c>
      <c r="G16919" t="s">
        <v>94175</v>
      </c>
      <c r="H16919" t="s">
        <v>73540</v>
      </c>
      <c r="I16919" t="s">
        <v>94182</v>
      </c>
      <c r="J16919" t="s">
        <v>94183</v>
      </c>
      <c r="K16919" t="s">
        <v>70</v>
      </c>
      <c r="L16919">
        <v>473</v>
      </c>
      <c r="M16919" t="s">
        <v>91184</v>
      </c>
      <c r="N16919" t="s">
        <v>91535</v>
      </c>
      <c r="O16919" t="s">
        <v>94184</v>
      </c>
      <c r="P16919" t="s">
        <v>31</v>
      </c>
      <c r="Q16919" t="s">
        <v>94185</v>
      </c>
      <c r="R16919" t="s">
        <v>32757</v>
      </c>
      <c r="S16919" t="s">
        <v>70011</v>
      </c>
    </row>
    <row r="16920" spans="1:19" x14ac:dyDescent="0.25">
      <c r="A16920" t="s">
        <v>17</v>
      </c>
      <c r="B16920" t="s">
        <v>94186</v>
      </c>
      <c r="C16920" t="s">
        <v>19</v>
      </c>
      <c r="D16920" t="s">
        <v>94187</v>
      </c>
      <c r="E16920" t="s">
        <v>21</v>
      </c>
      <c r="F16920" t="s">
        <v>94188</v>
      </c>
      <c r="G16920" t="s">
        <v>94189</v>
      </c>
      <c r="H16920" t="s">
        <v>16131</v>
      </c>
      <c r="I16920" t="s">
        <v>94190</v>
      </c>
      <c r="J16920" t="s">
        <v>94191</v>
      </c>
      <c r="K16920" t="s">
        <v>27</v>
      </c>
      <c r="L16920">
        <v>1679</v>
      </c>
      <c r="M16920" t="s">
        <v>85875</v>
      </c>
      <c r="N16920" t="s">
        <v>91535</v>
      </c>
      <c r="O16920" t="s">
        <v>94192</v>
      </c>
      <c r="P16920" t="s">
        <v>31</v>
      </c>
      <c r="Q16920" t="s">
        <v>94193</v>
      </c>
      <c r="R16920" t="s">
        <v>32757</v>
      </c>
      <c r="S16920" t="s">
        <v>70011</v>
      </c>
    </row>
    <row r="16921" spans="1:19" x14ac:dyDescent="0.25">
      <c r="A16921" t="s">
        <v>17</v>
      </c>
      <c r="B16921" t="s">
        <v>94194</v>
      </c>
      <c r="C16921" t="s">
        <v>19</v>
      </c>
      <c r="D16921" t="s">
        <v>94195</v>
      </c>
      <c r="E16921" t="s">
        <v>21</v>
      </c>
      <c r="F16921" t="s">
        <v>72814</v>
      </c>
      <c r="G16921" t="s">
        <v>72815</v>
      </c>
      <c r="H16921" t="s">
        <v>40185</v>
      </c>
      <c r="I16921" t="s">
        <v>85529</v>
      </c>
      <c r="J16921" t="s">
        <v>85530</v>
      </c>
      <c r="K16921" t="s">
        <v>27</v>
      </c>
      <c r="L16921">
        <v>2784</v>
      </c>
      <c r="M16921" t="s">
        <v>81330</v>
      </c>
      <c r="N16921" t="s">
        <v>91535</v>
      </c>
      <c r="O16921" t="s">
        <v>94196</v>
      </c>
      <c r="P16921" t="s">
        <v>31</v>
      </c>
      <c r="Q16921" t="s">
        <v>85532</v>
      </c>
      <c r="R16921" t="s">
        <v>32757</v>
      </c>
      <c r="S16921" t="s">
        <v>70011</v>
      </c>
    </row>
    <row r="16922" spans="1:19" x14ac:dyDescent="0.25">
      <c r="A16922" t="s">
        <v>17</v>
      </c>
      <c r="B16922" t="s">
        <v>94197</v>
      </c>
      <c r="C16922" t="s">
        <v>19</v>
      </c>
      <c r="D16922" t="s">
        <v>94198</v>
      </c>
      <c r="E16922" t="s">
        <v>21</v>
      </c>
      <c r="F16922" t="s">
        <v>94188</v>
      </c>
      <c r="G16922" t="s">
        <v>94189</v>
      </c>
      <c r="H16922" t="s">
        <v>36221</v>
      </c>
      <c r="I16922" t="s">
        <v>94199</v>
      </c>
      <c r="J16922" t="s">
        <v>94200</v>
      </c>
      <c r="K16922" t="s">
        <v>70</v>
      </c>
      <c r="L16922">
        <v>887</v>
      </c>
      <c r="M16922" t="s">
        <v>93421</v>
      </c>
      <c r="N16922" t="s">
        <v>91535</v>
      </c>
      <c r="O16922" t="s">
        <v>94201</v>
      </c>
      <c r="P16922" t="s">
        <v>31</v>
      </c>
      <c r="Q16922" t="s">
        <v>94202</v>
      </c>
      <c r="R16922" t="s">
        <v>32757</v>
      </c>
      <c r="S16922" t="s">
        <v>70011</v>
      </c>
    </row>
    <row r="16923" spans="1:19" x14ac:dyDescent="0.25">
      <c r="A16923" t="s">
        <v>17</v>
      </c>
      <c r="B16923" t="s">
        <v>94203</v>
      </c>
      <c r="C16923" t="s">
        <v>19</v>
      </c>
      <c r="D16923" t="s">
        <v>94204</v>
      </c>
      <c r="E16923" t="s">
        <v>21</v>
      </c>
      <c r="F16923" t="s">
        <v>72814</v>
      </c>
      <c r="G16923" t="s">
        <v>72815</v>
      </c>
      <c r="H16923" t="s">
        <v>37351</v>
      </c>
      <c r="I16923" t="s">
        <v>72822</v>
      </c>
      <c r="J16923" t="s">
        <v>81997</v>
      </c>
      <c r="K16923" t="s">
        <v>191</v>
      </c>
      <c r="L16923">
        <v>4144</v>
      </c>
      <c r="M16923" t="s">
        <v>66249</v>
      </c>
      <c r="N16923" t="s">
        <v>91535</v>
      </c>
      <c r="O16923" t="s">
        <v>94205</v>
      </c>
      <c r="P16923" t="s">
        <v>31</v>
      </c>
      <c r="Q16923" t="s">
        <v>72825</v>
      </c>
      <c r="R16923" t="s">
        <v>32757</v>
      </c>
      <c r="S16923" t="s">
        <v>70011</v>
      </c>
    </row>
    <row r="16924" spans="1:19" x14ac:dyDescent="0.25">
      <c r="A16924" t="s">
        <v>17</v>
      </c>
      <c r="B16924" t="s">
        <v>94206</v>
      </c>
      <c r="C16924" t="s">
        <v>19</v>
      </c>
      <c r="D16924" t="s">
        <v>94207</v>
      </c>
      <c r="E16924" t="s">
        <v>21</v>
      </c>
      <c r="F16924" t="s">
        <v>94208</v>
      </c>
      <c r="G16924" t="s">
        <v>94209</v>
      </c>
      <c r="H16924" t="s">
        <v>40185</v>
      </c>
      <c r="I16924" t="s">
        <v>94210</v>
      </c>
      <c r="J16924" t="s">
        <v>94211</v>
      </c>
      <c r="K16924" t="s">
        <v>70</v>
      </c>
      <c r="L16924">
        <v>462</v>
      </c>
      <c r="M16924" t="s">
        <v>87003</v>
      </c>
      <c r="N16924" t="s">
        <v>91535</v>
      </c>
      <c r="O16924" t="s">
        <v>94212</v>
      </c>
      <c r="P16924" t="s">
        <v>31</v>
      </c>
      <c r="Q16924" t="s">
        <v>94213</v>
      </c>
      <c r="R16924" t="s">
        <v>32757</v>
      </c>
      <c r="S16924" t="s">
        <v>70011</v>
      </c>
    </row>
    <row r="16925" spans="1:19" x14ac:dyDescent="0.25">
      <c r="A16925" t="s">
        <v>17</v>
      </c>
      <c r="B16925" t="s">
        <v>94214</v>
      </c>
      <c r="C16925" t="s">
        <v>19</v>
      </c>
      <c r="D16925" t="s">
        <v>94215</v>
      </c>
      <c r="E16925" t="s">
        <v>21</v>
      </c>
      <c r="F16925" t="s">
        <v>87388</v>
      </c>
      <c r="G16925" t="s">
        <v>87389</v>
      </c>
      <c r="H16925" t="s">
        <v>33045</v>
      </c>
      <c r="I16925" t="s">
        <v>87396</v>
      </c>
      <c r="J16925" t="s">
        <v>87397</v>
      </c>
      <c r="K16925" t="s">
        <v>27</v>
      </c>
      <c r="L16925">
        <v>1273</v>
      </c>
      <c r="M16925" t="s">
        <v>82844</v>
      </c>
      <c r="N16925" t="s">
        <v>91535</v>
      </c>
      <c r="O16925" t="s">
        <v>94216</v>
      </c>
      <c r="P16925" t="s">
        <v>31</v>
      </c>
      <c r="Q16925" t="s">
        <v>87399</v>
      </c>
      <c r="R16925" t="s">
        <v>32757</v>
      </c>
      <c r="S16925" t="s">
        <v>70011</v>
      </c>
    </row>
    <row r="16926" spans="1:19" x14ac:dyDescent="0.25">
      <c r="A16926" t="s">
        <v>17</v>
      </c>
      <c r="B16926" t="s">
        <v>94217</v>
      </c>
      <c r="C16926" t="s">
        <v>19</v>
      </c>
      <c r="D16926" t="s">
        <v>94218</v>
      </c>
      <c r="E16926" t="s">
        <v>21</v>
      </c>
      <c r="F16926" t="s">
        <v>87513</v>
      </c>
      <c r="G16926" t="s">
        <v>87514</v>
      </c>
      <c r="H16926" t="s">
        <v>73540</v>
      </c>
      <c r="I16926" t="s">
        <v>87521</v>
      </c>
      <c r="J16926" t="s">
        <v>87522</v>
      </c>
      <c r="K16926" t="s">
        <v>27</v>
      </c>
      <c r="L16926">
        <v>3515</v>
      </c>
      <c r="M16926" t="s">
        <v>82275</v>
      </c>
      <c r="N16926" t="s">
        <v>91535</v>
      </c>
      <c r="O16926" t="s">
        <v>94219</v>
      </c>
      <c r="P16926" t="s">
        <v>31</v>
      </c>
      <c r="Q16926" t="s">
        <v>87524</v>
      </c>
      <c r="R16926" t="s">
        <v>32757</v>
      </c>
      <c r="S16926" t="s">
        <v>70011</v>
      </c>
    </row>
    <row r="16927" spans="1:19" x14ac:dyDescent="0.25">
      <c r="A16927" t="s">
        <v>17</v>
      </c>
      <c r="B16927" t="s">
        <v>94220</v>
      </c>
      <c r="C16927" t="s">
        <v>19</v>
      </c>
      <c r="D16927" t="s">
        <v>94221</v>
      </c>
      <c r="E16927" t="s">
        <v>21</v>
      </c>
      <c r="F16927" t="s">
        <v>59074</v>
      </c>
      <c r="G16927" t="s">
        <v>59075</v>
      </c>
      <c r="H16927" t="s">
        <v>22558</v>
      </c>
      <c r="I16927" t="s">
        <v>59076</v>
      </c>
      <c r="J16927" t="s">
        <v>67272</v>
      </c>
      <c r="K16927" t="s">
        <v>180</v>
      </c>
      <c r="L16927">
        <v>3879</v>
      </c>
      <c r="M16927" t="s">
        <v>53707</v>
      </c>
      <c r="N16927" t="s">
        <v>91535</v>
      </c>
      <c r="O16927" t="s">
        <v>94222</v>
      </c>
      <c r="P16927" t="s">
        <v>31</v>
      </c>
      <c r="Q16927" t="s">
        <v>59079</v>
      </c>
      <c r="R16927" t="s">
        <v>32757</v>
      </c>
      <c r="S16927" t="s">
        <v>70011</v>
      </c>
    </row>
    <row r="16928" spans="1:19" x14ac:dyDescent="0.25">
      <c r="A16928" t="s">
        <v>17</v>
      </c>
      <c r="B16928" t="s">
        <v>94223</v>
      </c>
      <c r="C16928" t="s">
        <v>19</v>
      </c>
      <c r="D16928" t="s">
        <v>94224</v>
      </c>
      <c r="E16928" t="s">
        <v>21</v>
      </c>
      <c r="F16928" t="s">
        <v>1920</v>
      </c>
      <c r="G16928" t="s">
        <v>91534</v>
      </c>
      <c r="H16928" t="s">
        <v>37482</v>
      </c>
      <c r="I16928" t="s">
        <v>94225</v>
      </c>
      <c r="J16928" t="s">
        <v>94226</v>
      </c>
      <c r="K16928" t="s">
        <v>180</v>
      </c>
      <c r="L16928">
        <v>6880</v>
      </c>
      <c r="M16928" t="s">
        <v>60064</v>
      </c>
      <c r="N16928" t="s">
        <v>91535</v>
      </c>
      <c r="O16928" t="s">
        <v>94227</v>
      </c>
      <c r="P16928" t="s">
        <v>31</v>
      </c>
      <c r="Q16928" t="s">
        <v>94228</v>
      </c>
      <c r="R16928" t="s">
        <v>32757</v>
      </c>
      <c r="S16928" t="s">
        <v>70011</v>
      </c>
    </row>
    <row r="16929" spans="1:19" x14ac:dyDescent="0.25">
      <c r="A16929" t="s">
        <v>17</v>
      </c>
      <c r="B16929" t="s">
        <v>94229</v>
      </c>
      <c r="C16929" t="s">
        <v>19</v>
      </c>
      <c r="D16929" t="s">
        <v>94230</v>
      </c>
      <c r="E16929" t="s">
        <v>21</v>
      </c>
      <c r="F16929" t="s">
        <v>94231</v>
      </c>
      <c r="G16929" t="s">
        <v>94232</v>
      </c>
      <c r="H16929" t="s">
        <v>50171</v>
      </c>
      <c r="I16929" t="s">
        <v>94233</v>
      </c>
      <c r="J16929" t="s">
        <v>94234</v>
      </c>
      <c r="K16929" t="s">
        <v>70</v>
      </c>
      <c r="L16929">
        <v>1022</v>
      </c>
      <c r="M16929" t="s">
        <v>91236</v>
      </c>
      <c r="N16929" t="s">
        <v>91535</v>
      </c>
      <c r="O16929" t="s">
        <v>94235</v>
      </c>
      <c r="P16929" t="s">
        <v>31</v>
      </c>
      <c r="Q16929" t="s">
        <v>94236</v>
      </c>
      <c r="R16929" t="s">
        <v>32757</v>
      </c>
      <c r="S16929" t="s">
        <v>70011</v>
      </c>
    </row>
    <row r="16930" spans="1:19" x14ac:dyDescent="0.25">
      <c r="A16930" t="s">
        <v>17</v>
      </c>
      <c r="B16930" t="s">
        <v>94237</v>
      </c>
      <c r="C16930" t="s">
        <v>19</v>
      </c>
      <c r="D16930" t="s">
        <v>94238</v>
      </c>
      <c r="E16930" t="s">
        <v>21</v>
      </c>
      <c r="F16930" t="s">
        <v>90003</v>
      </c>
      <c r="G16930" t="s">
        <v>90004</v>
      </c>
      <c r="H16930" t="s">
        <v>76802</v>
      </c>
      <c r="I16930" t="s">
        <v>90005</v>
      </c>
      <c r="J16930" t="s">
        <v>90006</v>
      </c>
      <c r="K16930" t="s">
        <v>27</v>
      </c>
      <c r="L16930">
        <v>1267</v>
      </c>
      <c r="M16930" t="s">
        <v>82863</v>
      </c>
      <c r="N16930" t="s">
        <v>91567</v>
      </c>
      <c r="O16930" t="s">
        <v>94239</v>
      </c>
      <c r="P16930" t="s">
        <v>31</v>
      </c>
      <c r="Q16930" t="s">
        <v>90008</v>
      </c>
      <c r="R16930" t="s">
        <v>32757</v>
      </c>
      <c r="S16930" t="s">
        <v>70011</v>
      </c>
    </row>
    <row r="16931" spans="1:19" x14ac:dyDescent="0.25">
      <c r="A16931" t="s">
        <v>17</v>
      </c>
      <c r="B16931" t="s">
        <v>94240</v>
      </c>
      <c r="C16931" t="s">
        <v>19</v>
      </c>
      <c r="D16931" t="s">
        <v>94241</v>
      </c>
      <c r="E16931" t="s">
        <v>21</v>
      </c>
      <c r="F16931" t="s">
        <v>23002</v>
      </c>
      <c r="G16931" t="s">
        <v>73329</v>
      </c>
      <c r="H16931" t="s">
        <v>57780</v>
      </c>
      <c r="I16931" t="s">
        <v>73387</v>
      </c>
      <c r="J16931" t="s">
        <v>85379</v>
      </c>
      <c r="K16931" t="s">
        <v>191</v>
      </c>
      <c r="L16931">
        <v>4044</v>
      </c>
      <c r="M16931" t="s">
        <v>67522</v>
      </c>
      <c r="N16931" t="s">
        <v>91567</v>
      </c>
      <c r="O16931" t="s">
        <v>94242</v>
      </c>
      <c r="P16931" t="s">
        <v>31</v>
      </c>
      <c r="Q16931" t="s">
        <v>73390</v>
      </c>
      <c r="R16931" t="s">
        <v>32757</v>
      </c>
      <c r="S16931" t="s">
        <v>70011</v>
      </c>
    </row>
    <row r="16932" spans="1:19" x14ac:dyDescent="0.25">
      <c r="A16932" t="s">
        <v>17</v>
      </c>
      <c r="B16932" t="s">
        <v>94243</v>
      </c>
      <c r="C16932" t="s">
        <v>19</v>
      </c>
      <c r="D16932" t="s">
        <v>94244</v>
      </c>
      <c r="E16932" t="s">
        <v>21</v>
      </c>
      <c r="F16932" t="s">
        <v>91241</v>
      </c>
      <c r="G16932" t="s">
        <v>91242</v>
      </c>
      <c r="H16932" t="s">
        <v>94245</v>
      </c>
      <c r="I16932" t="s">
        <v>91243</v>
      </c>
      <c r="J16932" t="s">
        <v>91244</v>
      </c>
      <c r="K16932" t="s">
        <v>191</v>
      </c>
      <c r="L16932">
        <v>4050</v>
      </c>
      <c r="M16932" t="s">
        <v>83866</v>
      </c>
      <c r="N16932" t="s">
        <v>91567</v>
      </c>
      <c r="O16932" t="s">
        <v>94246</v>
      </c>
      <c r="P16932" t="s">
        <v>31</v>
      </c>
      <c r="Q16932" t="s">
        <v>91245</v>
      </c>
      <c r="R16932" t="s">
        <v>32757</v>
      </c>
      <c r="S16932" t="s">
        <v>70011</v>
      </c>
    </row>
    <row r="16933" spans="1:19" x14ac:dyDescent="0.25">
      <c r="A16933" t="s">
        <v>17</v>
      </c>
      <c r="B16933" t="s">
        <v>94247</v>
      </c>
      <c r="C16933" t="s">
        <v>19</v>
      </c>
      <c r="D16933" t="s">
        <v>94248</v>
      </c>
      <c r="E16933" t="s">
        <v>21</v>
      </c>
      <c r="F16933" t="s">
        <v>94249</v>
      </c>
      <c r="G16933" t="s">
        <v>94250</v>
      </c>
      <c r="H16933" t="s">
        <v>36221</v>
      </c>
      <c r="I16933" t="s">
        <v>94251</v>
      </c>
      <c r="J16933" t="s">
        <v>94252</v>
      </c>
      <c r="K16933" t="s">
        <v>70</v>
      </c>
      <c r="L16933">
        <v>943</v>
      </c>
      <c r="M16933" t="s">
        <v>91221</v>
      </c>
      <c r="N16933" t="s">
        <v>91567</v>
      </c>
      <c r="O16933" t="s">
        <v>94253</v>
      </c>
      <c r="P16933" t="s">
        <v>31</v>
      </c>
      <c r="Q16933" t="s">
        <v>94254</v>
      </c>
      <c r="R16933" t="s">
        <v>32757</v>
      </c>
      <c r="S16933" t="s">
        <v>70011</v>
      </c>
    </row>
    <row r="16934" spans="1:19" x14ac:dyDescent="0.25">
      <c r="A16934" t="s">
        <v>17</v>
      </c>
      <c r="B16934" t="s">
        <v>94255</v>
      </c>
      <c r="C16934" t="s">
        <v>19</v>
      </c>
      <c r="D16934" t="s">
        <v>94256</v>
      </c>
      <c r="E16934" t="s">
        <v>21</v>
      </c>
      <c r="F16934" t="s">
        <v>22784</v>
      </c>
      <c r="G16934" t="s">
        <v>61768</v>
      </c>
      <c r="H16934" t="s">
        <v>76672</v>
      </c>
      <c r="I16934" t="s">
        <v>94257</v>
      </c>
      <c r="J16934" t="s">
        <v>94258</v>
      </c>
      <c r="K16934" t="s">
        <v>70</v>
      </c>
      <c r="L16934">
        <v>573</v>
      </c>
      <c r="M16934" t="s">
        <v>91201</v>
      </c>
      <c r="N16934" t="s">
        <v>91567</v>
      </c>
      <c r="O16934" t="s">
        <v>94259</v>
      </c>
      <c r="P16934" t="s">
        <v>31</v>
      </c>
      <c r="Q16934" t="s">
        <v>94260</v>
      </c>
      <c r="R16934" t="s">
        <v>32757</v>
      </c>
      <c r="S16934" t="s">
        <v>70011</v>
      </c>
    </row>
    <row r="16935" spans="1:19" x14ac:dyDescent="0.25">
      <c r="A16935" t="s">
        <v>17</v>
      </c>
      <c r="B16935" t="s">
        <v>94261</v>
      </c>
      <c r="C16935" t="s">
        <v>19</v>
      </c>
      <c r="D16935" t="s">
        <v>94262</v>
      </c>
      <c r="E16935" t="s">
        <v>21</v>
      </c>
      <c r="F16935" t="s">
        <v>1388</v>
      </c>
      <c r="G16935" t="s">
        <v>71623</v>
      </c>
      <c r="H16935" t="s">
        <v>141</v>
      </c>
      <c r="I16935" t="s">
        <v>71624</v>
      </c>
      <c r="J16935" t="s">
        <v>71625</v>
      </c>
      <c r="K16935" t="s">
        <v>191</v>
      </c>
      <c r="L16935">
        <v>4535</v>
      </c>
      <c r="M16935" t="s">
        <v>64282</v>
      </c>
      <c r="N16935" t="s">
        <v>91567</v>
      </c>
      <c r="O16935" t="s">
        <v>94263</v>
      </c>
      <c r="P16935" t="s">
        <v>31</v>
      </c>
      <c r="Q16935" t="s">
        <v>71627</v>
      </c>
      <c r="R16935" t="s">
        <v>32757</v>
      </c>
      <c r="S16935" t="s">
        <v>70011</v>
      </c>
    </row>
    <row r="16936" spans="1:19" x14ac:dyDescent="0.25">
      <c r="A16936" t="s">
        <v>17</v>
      </c>
      <c r="B16936" t="s">
        <v>94264</v>
      </c>
      <c r="C16936" t="s">
        <v>19</v>
      </c>
      <c r="D16936" t="s">
        <v>94265</v>
      </c>
      <c r="E16936" t="s">
        <v>21</v>
      </c>
      <c r="F16936" t="s">
        <v>94266</v>
      </c>
      <c r="G16936" t="s">
        <v>94267</v>
      </c>
      <c r="H16936" t="s">
        <v>13356</v>
      </c>
      <c r="I16936" t="s">
        <v>94268</v>
      </c>
      <c r="J16936" t="s">
        <v>94269</v>
      </c>
      <c r="K16936" t="s">
        <v>180</v>
      </c>
      <c r="L16936">
        <v>12081</v>
      </c>
      <c r="M16936" t="s">
        <v>49923</v>
      </c>
      <c r="N16936" t="s">
        <v>91567</v>
      </c>
      <c r="O16936" t="s">
        <v>94270</v>
      </c>
      <c r="P16936" t="s">
        <v>31</v>
      </c>
      <c r="Q16936" t="s">
        <v>94271</v>
      </c>
      <c r="R16936" t="s">
        <v>32757</v>
      </c>
      <c r="S16936" t="s">
        <v>70011</v>
      </c>
    </row>
    <row r="16937" spans="1:19" x14ac:dyDescent="0.25">
      <c r="A16937" t="s">
        <v>17</v>
      </c>
      <c r="B16937" t="s">
        <v>94272</v>
      </c>
      <c r="C16937" t="s">
        <v>19</v>
      </c>
      <c r="D16937" t="s">
        <v>94273</v>
      </c>
      <c r="E16937" t="s">
        <v>21</v>
      </c>
      <c r="F16937" t="s">
        <v>75023</v>
      </c>
      <c r="G16937" t="s">
        <v>75024</v>
      </c>
      <c r="H16937" t="s">
        <v>57780</v>
      </c>
      <c r="I16937" t="s">
        <v>75037</v>
      </c>
      <c r="J16937" t="s">
        <v>94274</v>
      </c>
      <c r="K16937" t="s">
        <v>191</v>
      </c>
      <c r="L16937">
        <v>2238</v>
      </c>
      <c r="M16937" t="s">
        <v>64282</v>
      </c>
      <c r="N16937" t="s">
        <v>91567</v>
      </c>
      <c r="O16937" t="s">
        <v>94275</v>
      </c>
      <c r="P16937" t="s">
        <v>31</v>
      </c>
      <c r="Q16937" t="s">
        <v>75040</v>
      </c>
      <c r="R16937" t="s">
        <v>32757</v>
      </c>
      <c r="S16937" t="s">
        <v>70011</v>
      </c>
    </row>
    <row r="16938" spans="1:19" x14ac:dyDescent="0.25">
      <c r="A16938" t="s">
        <v>17</v>
      </c>
      <c r="B16938" t="s">
        <v>94276</v>
      </c>
      <c r="C16938" t="s">
        <v>19</v>
      </c>
      <c r="D16938" t="s">
        <v>94277</v>
      </c>
      <c r="E16938" t="s">
        <v>21</v>
      </c>
      <c r="F16938" t="s">
        <v>94266</v>
      </c>
      <c r="G16938" t="s">
        <v>94267</v>
      </c>
      <c r="H16938" t="s">
        <v>36221</v>
      </c>
      <c r="I16938" t="s">
        <v>94278</v>
      </c>
      <c r="J16938" t="s">
        <v>94279</v>
      </c>
      <c r="K16938" t="s">
        <v>191</v>
      </c>
      <c r="L16938">
        <v>5182</v>
      </c>
      <c r="M16938" t="s">
        <v>64282</v>
      </c>
      <c r="N16938" t="s">
        <v>91567</v>
      </c>
      <c r="O16938" t="s">
        <v>94280</v>
      </c>
      <c r="P16938" t="s">
        <v>31</v>
      </c>
      <c r="Q16938" t="s">
        <v>94281</v>
      </c>
      <c r="R16938" t="s">
        <v>32757</v>
      </c>
      <c r="S16938" t="s">
        <v>70011</v>
      </c>
    </row>
    <row r="16939" spans="1:19" x14ac:dyDescent="0.25">
      <c r="A16939" t="s">
        <v>17</v>
      </c>
      <c r="B16939" t="s">
        <v>94282</v>
      </c>
      <c r="C16939" t="s">
        <v>19</v>
      </c>
      <c r="D16939" t="s">
        <v>94283</v>
      </c>
      <c r="E16939" t="s">
        <v>21</v>
      </c>
      <c r="F16939" t="s">
        <v>22784</v>
      </c>
      <c r="G16939" t="s">
        <v>61768</v>
      </c>
      <c r="H16939" t="s">
        <v>61554</v>
      </c>
      <c r="I16939" t="s">
        <v>74937</v>
      </c>
      <c r="J16939" t="s">
        <v>94284</v>
      </c>
      <c r="K16939" t="s">
        <v>191</v>
      </c>
      <c r="L16939">
        <v>2573</v>
      </c>
      <c r="M16939" t="s">
        <v>64282</v>
      </c>
      <c r="N16939" t="s">
        <v>91567</v>
      </c>
      <c r="O16939" t="s">
        <v>94285</v>
      </c>
      <c r="P16939" t="s">
        <v>31</v>
      </c>
      <c r="Q16939" t="s">
        <v>74940</v>
      </c>
      <c r="R16939" t="s">
        <v>32757</v>
      </c>
      <c r="S16939" t="s">
        <v>70011</v>
      </c>
    </row>
    <row r="16940" spans="1:19" x14ac:dyDescent="0.25">
      <c r="A16940" t="s">
        <v>17</v>
      </c>
      <c r="B16940" t="s">
        <v>94286</v>
      </c>
      <c r="C16940" t="s">
        <v>19</v>
      </c>
      <c r="D16940" t="s">
        <v>94287</v>
      </c>
      <c r="E16940" t="s">
        <v>21</v>
      </c>
      <c r="F16940" t="s">
        <v>51074</v>
      </c>
      <c r="G16940" t="s">
        <v>51075</v>
      </c>
      <c r="H16940" t="s">
        <v>851</v>
      </c>
      <c r="I16940" t="s">
        <v>71363</v>
      </c>
      <c r="J16940" t="s">
        <v>94288</v>
      </c>
      <c r="K16940" t="s">
        <v>191</v>
      </c>
      <c r="L16940">
        <v>4480</v>
      </c>
      <c r="M16940" t="s">
        <v>64282</v>
      </c>
      <c r="N16940" t="s">
        <v>91567</v>
      </c>
      <c r="O16940" t="s">
        <v>94289</v>
      </c>
      <c r="P16940" t="s">
        <v>31</v>
      </c>
      <c r="Q16940" t="s">
        <v>71366</v>
      </c>
      <c r="R16940" t="s">
        <v>32757</v>
      </c>
      <c r="S16940" t="s">
        <v>70011</v>
      </c>
    </row>
    <row r="16941" spans="1:19" x14ac:dyDescent="0.25">
      <c r="A16941" t="s">
        <v>17</v>
      </c>
      <c r="B16941" t="s">
        <v>94290</v>
      </c>
      <c r="C16941" t="s">
        <v>19</v>
      </c>
      <c r="D16941" t="s">
        <v>94291</v>
      </c>
      <c r="E16941" t="s">
        <v>21</v>
      </c>
      <c r="F16941" t="s">
        <v>94266</v>
      </c>
      <c r="G16941" t="s">
        <v>94267</v>
      </c>
      <c r="H16941" t="s">
        <v>37242</v>
      </c>
      <c r="I16941" t="s">
        <v>94292</v>
      </c>
      <c r="J16941" t="s">
        <v>94293</v>
      </c>
      <c r="K16941" t="s">
        <v>180</v>
      </c>
      <c r="L16941">
        <v>8321</v>
      </c>
      <c r="M16941" t="s">
        <v>50090</v>
      </c>
      <c r="N16941" t="s">
        <v>91567</v>
      </c>
      <c r="O16941" t="s">
        <v>94294</v>
      </c>
      <c r="P16941" t="s">
        <v>31</v>
      </c>
      <c r="Q16941" t="s">
        <v>94295</v>
      </c>
      <c r="R16941" t="s">
        <v>32757</v>
      </c>
      <c r="S16941" t="s">
        <v>70011</v>
      </c>
    </row>
    <row r="16942" spans="1:19" x14ac:dyDescent="0.25">
      <c r="A16942" t="s">
        <v>17</v>
      </c>
      <c r="B16942" t="s">
        <v>94296</v>
      </c>
      <c r="C16942" t="s">
        <v>19</v>
      </c>
      <c r="D16942" t="s">
        <v>94297</v>
      </c>
      <c r="E16942" t="s">
        <v>21</v>
      </c>
      <c r="F16942" t="s">
        <v>75062</v>
      </c>
      <c r="G16942" t="s">
        <v>75063</v>
      </c>
      <c r="H16942" t="s">
        <v>60380</v>
      </c>
      <c r="I16942" t="s">
        <v>94298</v>
      </c>
      <c r="J16942" t="s">
        <v>94299</v>
      </c>
      <c r="K16942" t="s">
        <v>27</v>
      </c>
      <c r="L16942">
        <v>1189</v>
      </c>
      <c r="M16942" t="s">
        <v>80063</v>
      </c>
      <c r="N16942" t="s">
        <v>91567</v>
      </c>
      <c r="O16942" t="s">
        <v>94300</v>
      </c>
      <c r="P16942" t="s">
        <v>31</v>
      </c>
      <c r="Q16942" t="s">
        <v>94301</v>
      </c>
      <c r="R16942" t="s">
        <v>32757</v>
      </c>
      <c r="S16942" t="s">
        <v>70011</v>
      </c>
    </row>
    <row r="16943" spans="1:19" x14ac:dyDescent="0.25">
      <c r="A16943" t="s">
        <v>17</v>
      </c>
      <c r="B16943" t="s">
        <v>94302</v>
      </c>
      <c r="C16943" t="s">
        <v>19</v>
      </c>
      <c r="D16943" t="s">
        <v>94303</v>
      </c>
      <c r="E16943" t="s">
        <v>21</v>
      </c>
      <c r="F16943" t="s">
        <v>75062</v>
      </c>
      <c r="G16943" t="s">
        <v>75063</v>
      </c>
      <c r="H16943" t="s">
        <v>57780</v>
      </c>
      <c r="I16943" t="s">
        <v>75076</v>
      </c>
      <c r="J16943" t="s">
        <v>94304</v>
      </c>
      <c r="K16943" t="s">
        <v>191</v>
      </c>
      <c r="L16943">
        <v>3088</v>
      </c>
      <c r="M16943" t="s">
        <v>64282</v>
      </c>
      <c r="N16943" t="s">
        <v>91567</v>
      </c>
      <c r="O16943" t="s">
        <v>94305</v>
      </c>
      <c r="P16943" t="s">
        <v>31</v>
      </c>
      <c r="Q16943" t="s">
        <v>75079</v>
      </c>
      <c r="R16943" t="s">
        <v>32757</v>
      </c>
      <c r="S16943" t="s">
        <v>70011</v>
      </c>
    </row>
    <row r="16944" spans="1:19" x14ac:dyDescent="0.25">
      <c r="A16944" t="s">
        <v>17</v>
      </c>
      <c r="B16944" t="s">
        <v>94306</v>
      </c>
      <c r="C16944" t="s">
        <v>19</v>
      </c>
      <c r="D16944" t="s">
        <v>94307</v>
      </c>
      <c r="E16944" t="s">
        <v>21</v>
      </c>
      <c r="F16944" t="s">
        <v>40007</v>
      </c>
      <c r="G16944" t="s">
        <v>40008</v>
      </c>
      <c r="H16944" t="s">
        <v>851</v>
      </c>
      <c r="I16944" t="s">
        <v>94308</v>
      </c>
      <c r="J16944" t="s">
        <v>94309</v>
      </c>
      <c r="K16944" t="s">
        <v>27</v>
      </c>
      <c r="L16944">
        <v>2131</v>
      </c>
      <c r="M16944" t="s">
        <v>80063</v>
      </c>
      <c r="N16944" t="s">
        <v>91567</v>
      </c>
      <c r="O16944" t="s">
        <v>94310</v>
      </c>
      <c r="P16944" t="s">
        <v>31</v>
      </c>
      <c r="Q16944" t="s">
        <v>94311</v>
      </c>
      <c r="R16944" t="s">
        <v>32757</v>
      </c>
      <c r="S16944" t="s">
        <v>70011</v>
      </c>
    </row>
    <row r="16945" spans="1:19" x14ac:dyDescent="0.25">
      <c r="A16945" t="s">
        <v>17</v>
      </c>
      <c r="B16945" t="s">
        <v>94312</v>
      </c>
      <c r="C16945" t="s">
        <v>19</v>
      </c>
      <c r="D16945" t="s">
        <v>94313</v>
      </c>
      <c r="E16945" t="s">
        <v>21</v>
      </c>
      <c r="F16945" t="s">
        <v>13143</v>
      </c>
      <c r="G16945" t="s">
        <v>39749</v>
      </c>
      <c r="H16945" t="s">
        <v>39681</v>
      </c>
      <c r="I16945" t="s">
        <v>94314</v>
      </c>
      <c r="J16945" t="s">
        <v>94315</v>
      </c>
      <c r="K16945" t="s">
        <v>27</v>
      </c>
      <c r="L16945">
        <v>3492</v>
      </c>
      <c r="M16945" t="s">
        <v>80063</v>
      </c>
      <c r="N16945" t="s">
        <v>91567</v>
      </c>
      <c r="O16945" t="s">
        <v>94316</v>
      </c>
      <c r="P16945" t="s">
        <v>31</v>
      </c>
      <c r="Q16945" t="s">
        <v>94317</v>
      </c>
      <c r="R16945" t="s">
        <v>32757</v>
      </c>
      <c r="S16945" t="s">
        <v>70011</v>
      </c>
    </row>
    <row r="16946" spans="1:19" x14ac:dyDescent="0.25">
      <c r="A16946" t="s">
        <v>17</v>
      </c>
      <c r="B16946" t="s">
        <v>94318</v>
      </c>
      <c r="C16946" t="s">
        <v>19</v>
      </c>
      <c r="D16946" t="s">
        <v>94319</v>
      </c>
      <c r="E16946" t="s">
        <v>21</v>
      </c>
      <c r="F16946" t="s">
        <v>87305</v>
      </c>
      <c r="G16946" t="s">
        <v>87306</v>
      </c>
      <c r="H16946" t="s">
        <v>33045</v>
      </c>
      <c r="I16946" t="s">
        <v>94320</v>
      </c>
      <c r="J16946" t="s">
        <v>94321</v>
      </c>
      <c r="K16946" t="s">
        <v>27</v>
      </c>
      <c r="L16946">
        <v>1797</v>
      </c>
      <c r="M16946" t="s">
        <v>80063</v>
      </c>
      <c r="N16946" t="s">
        <v>91567</v>
      </c>
      <c r="O16946" t="s">
        <v>94322</v>
      </c>
      <c r="P16946" t="s">
        <v>31</v>
      </c>
      <c r="Q16946" t="s">
        <v>94323</v>
      </c>
      <c r="R16946" t="s">
        <v>32757</v>
      </c>
      <c r="S16946" t="s">
        <v>70011</v>
      </c>
    </row>
    <row r="16947" spans="1:19" x14ac:dyDescent="0.25">
      <c r="A16947" t="s">
        <v>17</v>
      </c>
      <c r="B16947" t="s">
        <v>94324</v>
      </c>
      <c r="C16947" t="s">
        <v>19</v>
      </c>
      <c r="D16947" t="s">
        <v>94325</v>
      </c>
      <c r="E16947" t="s">
        <v>21</v>
      </c>
      <c r="F16947" t="s">
        <v>26355</v>
      </c>
      <c r="G16947" t="s">
        <v>75043</v>
      </c>
      <c r="H16947" t="s">
        <v>61554</v>
      </c>
      <c r="I16947" t="s">
        <v>75050</v>
      </c>
      <c r="J16947" t="s">
        <v>94326</v>
      </c>
      <c r="K16947" t="s">
        <v>191</v>
      </c>
      <c r="L16947">
        <v>3522</v>
      </c>
      <c r="M16947" t="s">
        <v>63812</v>
      </c>
      <c r="N16947" t="s">
        <v>91567</v>
      </c>
      <c r="O16947" t="s">
        <v>94327</v>
      </c>
      <c r="P16947" t="s">
        <v>31</v>
      </c>
      <c r="Q16947" t="s">
        <v>75053</v>
      </c>
      <c r="R16947" t="s">
        <v>32757</v>
      </c>
      <c r="S16947" t="s">
        <v>70011</v>
      </c>
    </row>
    <row r="16948" spans="1:19" x14ac:dyDescent="0.25">
      <c r="A16948" t="s">
        <v>17</v>
      </c>
      <c r="B16948" t="s">
        <v>94328</v>
      </c>
      <c r="C16948" t="s">
        <v>19</v>
      </c>
      <c r="D16948" t="s">
        <v>94329</v>
      </c>
      <c r="E16948" t="s">
        <v>21</v>
      </c>
      <c r="F16948" t="s">
        <v>54186</v>
      </c>
      <c r="G16948" t="s">
        <v>87527</v>
      </c>
      <c r="H16948" t="s">
        <v>33045</v>
      </c>
      <c r="I16948" t="s">
        <v>87540</v>
      </c>
      <c r="J16948" t="s">
        <v>87541</v>
      </c>
      <c r="K16948" t="s">
        <v>27</v>
      </c>
      <c r="L16948">
        <v>1220</v>
      </c>
      <c r="M16948" t="s">
        <v>80063</v>
      </c>
      <c r="N16948" t="s">
        <v>91567</v>
      </c>
      <c r="O16948" t="s">
        <v>94330</v>
      </c>
      <c r="P16948" t="s">
        <v>31</v>
      </c>
      <c r="Q16948" t="s">
        <v>87543</v>
      </c>
      <c r="R16948" t="s">
        <v>32757</v>
      </c>
      <c r="S16948" t="s">
        <v>70011</v>
      </c>
    </row>
    <row r="16949" spans="1:19" x14ac:dyDescent="0.25">
      <c r="A16949" t="s">
        <v>17</v>
      </c>
      <c r="B16949" t="s">
        <v>94331</v>
      </c>
      <c r="C16949" t="s">
        <v>19</v>
      </c>
      <c r="D16949" t="s">
        <v>94332</v>
      </c>
      <c r="E16949" t="s">
        <v>21</v>
      </c>
      <c r="F16949" t="s">
        <v>87305</v>
      </c>
      <c r="G16949" t="s">
        <v>87306</v>
      </c>
      <c r="H16949" t="s">
        <v>73540</v>
      </c>
      <c r="I16949" t="s">
        <v>87307</v>
      </c>
      <c r="J16949" t="s">
        <v>87308</v>
      </c>
      <c r="K16949" t="s">
        <v>27</v>
      </c>
      <c r="L16949">
        <v>1048</v>
      </c>
      <c r="M16949" t="s">
        <v>80130</v>
      </c>
      <c r="N16949" t="s">
        <v>91567</v>
      </c>
      <c r="O16949" t="s">
        <v>94333</v>
      </c>
      <c r="P16949" t="s">
        <v>31</v>
      </c>
      <c r="Q16949" t="s">
        <v>87310</v>
      </c>
      <c r="R16949" t="s">
        <v>32757</v>
      </c>
      <c r="S16949" t="s">
        <v>70011</v>
      </c>
    </row>
    <row r="16950" spans="1:19" x14ac:dyDescent="0.25">
      <c r="A16950" t="s">
        <v>17</v>
      </c>
      <c r="B16950" t="s">
        <v>94334</v>
      </c>
      <c r="C16950" t="s">
        <v>19</v>
      </c>
      <c r="D16950" t="s">
        <v>94335</v>
      </c>
      <c r="E16950" t="s">
        <v>21</v>
      </c>
      <c r="F16950" t="s">
        <v>80232</v>
      </c>
      <c r="G16950" t="s">
        <v>80233</v>
      </c>
      <c r="H16950" t="s">
        <v>22558</v>
      </c>
      <c r="I16950" t="s">
        <v>94336</v>
      </c>
      <c r="J16950" t="s">
        <v>94337</v>
      </c>
      <c r="K16950" t="s">
        <v>180</v>
      </c>
      <c r="L16950">
        <v>5638</v>
      </c>
      <c r="M16950" t="s">
        <v>50264</v>
      </c>
      <c r="N16950" t="s">
        <v>91567</v>
      </c>
      <c r="O16950" t="s">
        <v>94338</v>
      </c>
      <c r="P16950" t="s">
        <v>31</v>
      </c>
      <c r="Q16950" t="s">
        <v>94339</v>
      </c>
      <c r="R16950" t="s">
        <v>32757</v>
      </c>
      <c r="S16950" t="s">
        <v>70011</v>
      </c>
    </row>
    <row r="16951" spans="1:19" x14ac:dyDescent="0.25">
      <c r="A16951" t="s">
        <v>17</v>
      </c>
      <c r="B16951" t="s">
        <v>94340</v>
      </c>
      <c r="C16951" t="s">
        <v>19</v>
      </c>
      <c r="D16951" t="s">
        <v>94341</v>
      </c>
      <c r="E16951" t="s">
        <v>21</v>
      </c>
      <c r="F16951" t="s">
        <v>90602</v>
      </c>
      <c r="G16951" t="s">
        <v>90603</v>
      </c>
      <c r="H16951" t="s">
        <v>60380</v>
      </c>
      <c r="I16951" t="s">
        <v>90616</v>
      </c>
      <c r="J16951" t="s">
        <v>90617</v>
      </c>
      <c r="K16951" t="s">
        <v>27</v>
      </c>
      <c r="L16951">
        <v>1249</v>
      </c>
      <c r="M16951" t="s">
        <v>80130</v>
      </c>
      <c r="N16951" t="s">
        <v>91567</v>
      </c>
      <c r="O16951" t="s">
        <v>94342</v>
      </c>
      <c r="P16951" t="s">
        <v>31</v>
      </c>
      <c r="Q16951" t="s">
        <v>90619</v>
      </c>
      <c r="R16951" t="s">
        <v>32757</v>
      </c>
      <c r="S16951" t="s">
        <v>70011</v>
      </c>
    </row>
    <row r="16952" spans="1:19" x14ac:dyDescent="0.25">
      <c r="A16952" t="s">
        <v>17</v>
      </c>
      <c r="B16952" t="s">
        <v>94343</v>
      </c>
      <c r="C16952" t="s">
        <v>19</v>
      </c>
      <c r="D16952" t="s">
        <v>94344</v>
      </c>
      <c r="E16952" t="s">
        <v>21</v>
      </c>
      <c r="F16952" t="s">
        <v>75004</v>
      </c>
      <c r="G16952" t="s">
        <v>75005</v>
      </c>
      <c r="H16952" t="s">
        <v>141</v>
      </c>
      <c r="I16952" t="s">
        <v>75011</v>
      </c>
      <c r="J16952" t="s">
        <v>94345</v>
      </c>
      <c r="K16952" t="s">
        <v>191</v>
      </c>
      <c r="L16952">
        <v>4064</v>
      </c>
      <c r="M16952" t="s">
        <v>64282</v>
      </c>
      <c r="N16952" t="s">
        <v>91567</v>
      </c>
      <c r="O16952" t="s">
        <v>94346</v>
      </c>
      <c r="P16952" t="s">
        <v>31</v>
      </c>
      <c r="Q16952" t="s">
        <v>75014</v>
      </c>
      <c r="R16952" t="s">
        <v>32757</v>
      </c>
      <c r="S16952" t="s">
        <v>70011</v>
      </c>
    </row>
    <row r="16953" spans="1:19" x14ac:dyDescent="0.25">
      <c r="A16953" t="s">
        <v>17</v>
      </c>
      <c r="B16953" t="s">
        <v>94347</v>
      </c>
      <c r="C16953" t="s">
        <v>19</v>
      </c>
      <c r="D16953" t="s">
        <v>94348</v>
      </c>
      <c r="E16953" t="s">
        <v>21</v>
      </c>
      <c r="F16953" t="s">
        <v>80232</v>
      </c>
      <c r="G16953" t="s">
        <v>80233</v>
      </c>
      <c r="H16953" t="s">
        <v>60380</v>
      </c>
      <c r="I16953" t="s">
        <v>80234</v>
      </c>
      <c r="J16953" t="s">
        <v>80235</v>
      </c>
      <c r="K16953" t="s">
        <v>191</v>
      </c>
      <c r="L16953">
        <v>4774</v>
      </c>
      <c r="M16953" t="s">
        <v>67303</v>
      </c>
      <c r="N16953" t="s">
        <v>91567</v>
      </c>
      <c r="O16953" t="s">
        <v>94349</v>
      </c>
      <c r="P16953" t="s">
        <v>31</v>
      </c>
      <c r="Q16953" t="s">
        <v>80237</v>
      </c>
      <c r="R16953" t="s">
        <v>32757</v>
      </c>
      <c r="S16953" t="s">
        <v>70011</v>
      </c>
    </row>
    <row r="16954" spans="1:19" x14ac:dyDescent="0.25">
      <c r="A16954" t="s">
        <v>17</v>
      </c>
      <c r="B16954" t="s">
        <v>94350</v>
      </c>
      <c r="C16954" t="s">
        <v>19</v>
      </c>
      <c r="D16954" t="s">
        <v>94351</v>
      </c>
      <c r="E16954" t="s">
        <v>21</v>
      </c>
      <c r="F16954" t="s">
        <v>60940</v>
      </c>
      <c r="G16954" t="s">
        <v>60941</v>
      </c>
      <c r="H16954" t="s">
        <v>57780</v>
      </c>
      <c r="I16954" t="s">
        <v>91704</v>
      </c>
      <c r="J16954" t="s">
        <v>91705</v>
      </c>
      <c r="K16954" t="s">
        <v>27</v>
      </c>
      <c r="L16954">
        <v>2439</v>
      </c>
      <c r="M16954" t="s">
        <v>80130</v>
      </c>
      <c r="N16954" t="s">
        <v>91567</v>
      </c>
      <c r="O16954" t="s">
        <v>94352</v>
      </c>
      <c r="P16954" t="s">
        <v>31</v>
      </c>
      <c r="Q16954" t="s">
        <v>91707</v>
      </c>
      <c r="R16954" t="s">
        <v>32757</v>
      </c>
      <c r="S16954" t="s">
        <v>70011</v>
      </c>
    </row>
    <row r="16955" spans="1:19" x14ac:dyDescent="0.25">
      <c r="A16955" t="s">
        <v>17</v>
      </c>
      <c r="B16955" t="s">
        <v>94353</v>
      </c>
      <c r="C16955" t="s">
        <v>19</v>
      </c>
      <c r="D16955" t="s">
        <v>94354</v>
      </c>
      <c r="E16955" t="s">
        <v>21</v>
      </c>
      <c r="F16955" t="s">
        <v>94355</v>
      </c>
      <c r="G16955" t="s">
        <v>94356</v>
      </c>
      <c r="H16955" t="s">
        <v>79072</v>
      </c>
      <c r="I16955" t="s">
        <v>94357</v>
      </c>
      <c r="J16955" t="s">
        <v>94358</v>
      </c>
      <c r="K16955" t="s">
        <v>27</v>
      </c>
      <c r="L16955">
        <v>1402</v>
      </c>
      <c r="M16955" t="s">
        <v>79918</v>
      </c>
      <c r="N16955" t="s">
        <v>91567</v>
      </c>
      <c r="O16955" t="s">
        <v>94359</v>
      </c>
      <c r="P16955" t="s">
        <v>31</v>
      </c>
      <c r="Q16955" t="s">
        <v>94360</v>
      </c>
      <c r="R16955" t="s">
        <v>32757</v>
      </c>
      <c r="S16955" t="s">
        <v>70011</v>
      </c>
    </row>
    <row r="16956" spans="1:19" x14ac:dyDescent="0.25">
      <c r="A16956" t="s">
        <v>17</v>
      </c>
      <c r="B16956" t="s">
        <v>94361</v>
      </c>
      <c r="C16956" t="s">
        <v>19</v>
      </c>
      <c r="D16956" t="s">
        <v>94362</v>
      </c>
      <c r="E16956" t="s">
        <v>21</v>
      </c>
      <c r="F16956" t="s">
        <v>94355</v>
      </c>
      <c r="G16956" t="s">
        <v>94356</v>
      </c>
      <c r="H16956" t="s">
        <v>50171</v>
      </c>
      <c r="I16956" t="s">
        <v>71357</v>
      </c>
      <c r="J16956" t="s">
        <v>94363</v>
      </c>
      <c r="K16956" t="s">
        <v>191</v>
      </c>
      <c r="L16956">
        <v>3256</v>
      </c>
      <c r="M16956" t="s">
        <v>67303</v>
      </c>
      <c r="N16956" t="s">
        <v>91567</v>
      </c>
      <c r="O16956" t="s">
        <v>94364</v>
      </c>
      <c r="P16956" t="s">
        <v>31</v>
      </c>
      <c r="Q16956" t="s">
        <v>71360</v>
      </c>
      <c r="R16956" t="s">
        <v>32757</v>
      </c>
      <c r="S16956" t="s">
        <v>70011</v>
      </c>
    </row>
    <row r="16957" spans="1:19" x14ac:dyDescent="0.25">
      <c r="A16957" t="s">
        <v>17</v>
      </c>
      <c r="B16957" t="s">
        <v>94365</v>
      </c>
      <c r="C16957" t="s">
        <v>19</v>
      </c>
      <c r="D16957" t="s">
        <v>94366</v>
      </c>
      <c r="E16957" t="s">
        <v>21</v>
      </c>
      <c r="F16957" t="s">
        <v>94355</v>
      </c>
      <c r="G16957" t="s">
        <v>94356</v>
      </c>
      <c r="H16957" t="s">
        <v>37482</v>
      </c>
      <c r="I16957" t="s">
        <v>94367</v>
      </c>
      <c r="J16957" t="s">
        <v>94368</v>
      </c>
      <c r="K16957" t="s">
        <v>180</v>
      </c>
      <c r="L16957">
        <v>10952</v>
      </c>
      <c r="M16957" t="s">
        <v>49942</v>
      </c>
      <c r="N16957" t="s">
        <v>91567</v>
      </c>
      <c r="O16957" t="s">
        <v>94369</v>
      </c>
      <c r="P16957" t="s">
        <v>31</v>
      </c>
      <c r="Q16957" t="s">
        <v>94370</v>
      </c>
      <c r="R16957" t="s">
        <v>32757</v>
      </c>
      <c r="S16957" t="s">
        <v>70011</v>
      </c>
    </row>
    <row r="16958" spans="1:19" x14ac:dyDescent="0.25">
      <c r="A16958" t="s">
        <v>17</v>
      </c>
      <c r="B16958" t="s">
        <v>94371</v>
      </c>
      <c r="C16958" t="s">
        <v>19</v>
      </c>
      <c r="D16958" t="s">
        <v>94372</v>
      </c>
      <c r="E16958" t="s">
        <v>21</v>
      </c>
      <c r="F16958" t="s">
        <v>60940</v>
      </c>
      <c r="G16958" t="s">
        <v>60941</v>
      </c>
      <c r="H16958" t="s">
        <v>61554</v>
      </c>
      <c r="I16958" t="s">
        <v>94373</v>
      </c>
      <c r="J16958" t="s">
        <v>94374</v>
      </c>
      <c r="K16958" t="s">
        <v>27</v>
      </c>
      <c r="L16958">
        <v>2469</v>
      </c>
      <c r="M16958" t="s">
        <v>79943</v>
      </c>
      <c r="N16958" t="s">
        <v>91567</v>
      </c>
      <c r="O16958" t="s">
        <v>94375</v>
      </c>
      <c r="P16958" t="s">
        <v>31</v>
      </c>
      <c r="Q16958" t="s">
        <v>94376</v>
      </c>
      <c r="R16958" t="s">
        <v>32757</v>
      </c>
      <c r="S16958" t="s">
        <v>70011</v>
      </c>
    </row>
    <row r="16959" spans="1:19" x14ac:dyDescent="0.25">
      <c r="A16959" t="s">
        <v>17</v>
      </c>
      <c r="B16959" t="s">
        <v>94377</v>
      </c>
      <c r="C16959" t="s">
        <v>19</v>
      </c>
      <c r="D16959" t="s">
        <v>94378</v>
      </c>
      <c r="E16959" t="s">
        <v>21</v>
      </c>
      <c r="F16959" t="s">
        <v>89430</v>
      </c>
      <c r="G16959" t="s">
        <v>89431</v>
      </c>
      <c r="H16959" t="s">
        <v>33045</v>
      </c>
      <c r="I16959" t="s">
        <v>89478</v>
      </c>
      <c r="J16959" t="s">
        <v>89479</v>
      </c>
      <c r="K16959" t="s">
        <v>27</v>
      </c>
      <c r="L16959">
        <v>1072</v>
      </c>
      <c r="M16959" t="s">
        <v>79943</v>
      </c>
      <c r="N16959" t="s">
        <v>91567</v>
      </c>
      <c r="O16959" t="s">
        <v>94379</v>
      </c>
      <c r="P16959" t="s">
        <v>31</v>
      </c>
      <c r="Q16959" t="s">
        <v>89481</v>
      </c>
      <c r="R16959" t="s">
        <v>32757</v>
      </c>
      <c r="S16959" t="s">
        <v>70011</v>
      </c>
    </row>
    <row r="16960" spans="1:19" x14ac:dyDescent="0.25">
      <c r="A16960" t="s">
        <v>17</v>
      </c>
      <c r="B16960" t="s">
        <v>94380</v>
      </c>
      <c r="C16960" t="s">
        <v>19</v>
      </c>
      <c r="D16960" t="s">
        <v>94381</v>
      </c>
      <c r="E16960" t="s">
        <v>21</v>
      </c>
      <c r="F16960" t="s">
        <v>13444</v>
      </c>
      <c r="G16960" t="s">
        <v>74978</v>
      </c>
      <c r="H16960" t="s">
        <v>351</v>
      </c>
      <c r="I16960" t="s">
        <v>74979</v>
      </c>
      <c r="J16960" t="s">
        <v>94382</v>
      </c>
      <c r="K16960" t="s">
        <v>191</v>
      </c>
      <c r="L16960">
        <v>2581</v>
      </c>
      <c r="M16960" t="s">
        <v>66620</v>
      </c>
      <c r="N16960" t="s">
        <v>91567</v>
      </c>
      <c r="O16960" t="s">
        <v>94383</v>
      </c>
      <c r="P16960" t="s">
        <v>31</v>
      </c>
      <c r="Q16960" t="s">
        <v>74982</v>
      </c>
      <c r="R16960" t="s">
        <v>32757</v>
      </c>
      <c r="S16960" t="s">
        <v>70011</v>
      </c>
    </row>
    <row r="16961" spans="1:19" x14ac:dyDescent="0.25">
      <c r="A16961" t="s">
        <v>17</v>
      </c>
      <c r="B16961" t="s">
        <v>94384</v>
      </c>
      <c r="C16961" t="s">
        <v>19</v>
      </c>
      <c r="D16961" t="s">
        <v>94385</v>
      </c>
      <c r="E16961" t="s">
        <v>21</v>
      </c>
      <c r="F16961" t="s">
        <v>75298</v>
      </c>
      <c r="G16961" t="s">
        <v>75299</v>
      </c>
      <c r="H16961" t="s">
        <v>16131</v>
      </c>
      <c r="I16961" t="s">
        <v>94386</v>
      </c>
      <c r="J16961" t="s">
        <v>94387</v>
      </c>
      <c r="K16961" t="s">
        <v>27</v>
      </c>
      <c r="L16961">
        <v>3337</v>
      </c>
      <c r="M16961" t="s">
        <v>80008</v>
      </c>
      <c r="N16961" t="s">
        <v>91567</v>
      </c>
      <c r="O16961" t="s">
        <v>94388</v>
      </c>
      <c r="P16961" t="s">
        <v>31</v>
      </c>
      <c r="Q16961" t="s">
        <v>94389</v>
      </c>
      <c r="R16961" t="s">
        <v>32757</v>
      </c>
      <c r="S16961" t="s">
        <v>70011</v>
      </c>
    </row>
    <row r="16962" spans="1:19" x14ac:dyDescent="0.25">
      <c r="A16962" t="s">
        <v>17</v>
      </c>
      <c r="B16962" t="s">
        <v>94390</v>
      </c>
      <c r="C16962" t="s">
        <v>19</v>
      </c>
      <c r="D16962" t="s">
        <v>94391</v>
      </c>
      <c r="E16962" t="s">
        <v>21</v>
      </c>
      <c r="F16962" t="s">
        <v>83094</v>
      </c>
      <c r="G16962" t="s">
        <v>83095</v>
      </c>
      <c r="H16962" t="s">
        <v>50171</v>
      </c>
      <c r="I16962" t="s">
        <v>83102</v>
      </c>
      <c r="J16962" t="s">
        <v>83103</v>
      </c>
      <c r="K16962" t="s">
        <v>27</v>
      </c>
      <c r="L16962">
        <v>1675</v>
      </c>
      <c r="M16962" t="s">
        <v>80008</v>
      </c>
      <c r="N16962" t="s">
        <v>91567</v>
      </c>
      <c r="O16962" t="s">
        <v>94392</v>
      </c>
      <c r="P16962" t="s">
        <v>31</v>
      </c>
      <c r="Q16962" t="s">
        <v>83105</v>
      </c>
      <c r="R16962" t="s">
        <v>32757</v>
      </c>
      <c r="S16962" t="s">
        <v>70011</v>
      </c>
    </row>
    <row r="16963" spans="1:19" x14ac:dyDescent="0.25">
      <c r="A16963" t="s">
        <v>17</v>
      </c>
      <c r="B16963" t="s">
        <v>94393</v>
      </c>
      <c r="C16963" t="s">
        <v>19</v>
      </c>
      <c r="D16963" t="s">
        <v>94394</v>
      </c>
      <c r="E16963" t="s">
        <v>21</v>
      </c>
      <c r="F16963" t="s">
        <v>75298</v>
      </c>
      <c r="G16963" t="s">
        <v>75299</v>
      </c>
      <c r="H16963" t="s">
        <v>50171</v>
      </c>
      <c r="I16963" t="s">
        <v>71351</v>
      </c>
      <c r="J16963" t="s">
        <v>94395</v>
      </c>
      <c r="K16963" t="s">
        <v>191</v>
      </c>
      <c r="L16963">
        <v>3929</v>
      </c>
      <c r="M16963" t="s">
        <v>63110</v>
      </c>
      <c r="N16963" t="s">
        <v>91567</v>
      </c>
      <c r="O16963" t="s">
        <v>94396</v>
      </c>
      <c r="P16963" t="s">
        <v>31</v>
      </c>
      <c r="Q16963" t="s">
        <v>71354</v>
      </c>
      <c r="R16963" t="s">
        <v>32757</v>
      </c>
      <c r="S16963" t="s">
        <v>70011</v>
      </c>
    </row>
    <row r="16964" spans="1:19" x14ac:dyDescent="0.25">
      <c r="A16964" t="s">
        <v>17</v>
      </c>
      <c r="B16964" t="s">
        <v>94397</v>
      </c>
      <c r="C16964" t="s">
        <v>19</v>
      </c>
      <c r="D16964" t="s">
        <v>94398</v>
      </c>
      <c r="E16964" t="s">
        <v>21</v>
      </c>
      <c r="F16964" t="s">
        <v>26355</v>
      </c>
      <c r="G16964" t="s">
        <v>75043</v>
      </c>
      <c r="H16964" t="s">
        <v>141</v>
      </c>
      <c r="I16964" t="s">
        <v>75044</v>
      </c>
      <c r="J16964" t="s">
        <v>94399</v>
      </c>
      <c r="K16964" t="s">
        <v>191</v>
      </c>
      <c r="L16964">
        <v>2684</v>
      </c>
      <c r="M16964" t="s">
        <v>63110</v>
      </c>
      <c r="N16964" t="s">
        <v>91567</v>
      </c>
      <c r="O16964" t="s">
        <v>94400</v>
      </c>
      <c r="P16964" t="s">
        <v>31</v>
      </c>
      <c r="Q16964" t="s">
        <v>75047</v>
      </c>
      <c r="R16964" t="s">
        <v>32757</v>
      </c>
      <c r="S16964" t="s">
        <v>70011</v>
      </c>
    </row>
    <row r="16965" spans="1:19" x14ac:dyDescent="0.25">
      <c r="A16965" t="s">
        <v>17</v>
      </c>
      <c r="B16965" t="s">
        <v>94401</v>
      </c>
      <c r="C16965" t="s">
        <v>19</v>
      </c>
      <c r="D16965" t="s">
        <v>94402</v>
      </c>
      <c r="E16965" t="s">
        <v>21</v>
      </c>
      <c r="F16965" t="s">
        <v>91347</v>
      </c>
      <c r="G16965" t="s">
        <v>91348</v>
      </c>
      <c r="H16965" t="s">
        <v>94245</v>
      </c>
      <c r="I16965" t="s">
        <v>94403</v>
      </c>
      <c r="J16965" t="s">
        <v>94404</v>
      </c>
      <c r="K16965" t="s">
        <v>70</v>
      </c>
      <c r="L16965">
        <v>996</v>
      </c>
      <c r="M16965" t="s">
        <v>90363</v>
      </c>
      <c r="N16965" t="s">
        <v>91567</v>
      </c>
      <c r="O16965" t="s">
        <v>94405</v>
      </c>
      <c r="P16965" t="s">
        <v>31</v>
      </c>
      <c r="Q16965" t="s">
        <v>94406</v>
      </c>
      <c r="R16965" t="s">
        <v>32757</v>
      </c>
      <c r="S16965" t="s">
        <v>70011</v>
      </c>
    </row>
    <row r="16966" spans="1:19" x14ac:dyDescent="0.25">
      <c r="A16966" t="s">
        <v>17</v>
      </c>
      <c r="B16966" t="s">
        <v>94407</v>
      </c>
      <c r="C16966" t="s">
        <v>19</v>
      </c>
      <c r="D16966" t="s">
        <v>94408</v>
      </c>
      <c r="E16966" t="s">
        <v>21</v>
      </c>
      <c r="F16966" t="s">
        <v>94409</v>
      </c>
      <c r="G16966" t="s">
        <v>94410</v>
      </c>
      <c r="H16966" t="s">
        <v>188</v>
      </c>
      <c r="I16966" t="s">
        <v>94411</v>
      </c>
      <c r="J16966" t="s">
        <v>94412</v>
      </c>
      <c r="K16966" t="s">
        <v>70</v>
      </c>
      <c r="L16966">
        <v>546</v>
      </c>
      <c r="M16966" t="s">
        <v>87011</v>
      </c>
      <c r="N16966" t="s">
        <v>91567</v>
      </c>
      <c r="O16966" t="s">
        <v>94413</v>
      </c>
      <c r="P16966" t="s">
        <v>31</v>
      </c>
      <c r="Q16966" t="s">
        <v>94414</v>
      </c>
      <c r="R16966" t="s">
        <v>32757</v>
      </c>
      <c r="S16966" t="s">
        <v>70011</v>
      </c>
    </row>
    <row r="16967" spans="1:19" x14ac:dyDescent="0.25">
      <c r="A16967" t="s">
        <v>17</v>
      </c>
      <c r="B16967" t="s">
        <v>94415</v>
      </c>
      <c r="C16967" t="s">
        <v>19</v>
      </c>
      <c r="D16967" t="s">
        <v>94416</v>
      </c>
      <c r="E16967" t="s">
        <v>21</v>
      </c>
      <c r="F16967" t="s">
        <v>94409</v>
      </c>
      <c r="G16967" t="s">
        <v>94410</v>
      </c>
      <c r="H16967" t="s">
        <v>60380</v>
      </c>
      <c r="I16967" t="s">
        <v>94417</v>
      </c>
      <c r="J16967" t="s">
        <v>94418</v>
      </c>
      <c r="K16967" t="s">
        <v>70</v>
      </c>
      <c r="L16967">
        <v>418</v>
      </c>
      <c r="M16967" t="s">
        <v>90782</v>
      </c>
      <c r="N16967" t="s">
        <v>91567</v>
      </c>
      <c r="O16967" t="s">
        <v>94419</v>
      </c>
      <c r="P16967" t="s">
        <v>31</v>
      </c>
      <c r="Q16967" t="s">
        <v>94420</v>
      </c>
      <c r="R16967" t="s">
        <v>32757</v>
      </c>
      <c r="S16967" t="s">
        <v>70011</v>
      </c>
    </row>
    <row r="16968" spans="1:19" x14ac:dyDescent="0.25">
      <c r="A16968" t="s">
        <v>17</v>
      </c>
      <c r="B16968" t="s">
        <v>94421</v>
      </c>
      <c r="C16968" t="s">
        <v>19</v>
      </c>
      <c r="D16968" t="s">
        <v>94422</v>
      </c>
      <c r="E16968" t="s">
        <v>21</v>
      </c>
      <c r="F16968" t="s">
        <v>94409</v>
      </c>
      <c r="G16968" t="s">
        <v>94410</v>
      </c>
      <c r="H16968" t="s">
        <v>188</v>
      </c>
      <c r="I16968" t="s">
        <v>94423</v>
      </c>
      <c r="J16968" t="s">
        <v>94424</v>
      </c>
      <c r="K16968" t="s">
        <v>27</v>
      </c>
      <c r="L16968">
        <v>1333</v>
      </c>
      <c r="M16968" t="s">
        <v>79943</v>
      </c>
      <c r="N16968" t="s">
        <v>91567</v>
      </c>
      <c r="O16968" t="s">
        <v>94425</v>
      </c>
      <c r="P16968" t="s">
        <v>31</v>
      </c>
      <c r="Q16968" t="s">
        <v>94426</v>
      </c>
      <c r="R16968" t="s">
        <v>32757</v>
      </c>
      <c r="S16968" t="s">
        <v>70011</v>
      </c>
    </row>
    <row r="16969" spans="1:19" x14ac:dyDescent="0.25">
      <c r="A16969" t="s">
        <v>17</v>
      </c>
      <c r="B16969" t="s">
        <v>94427</v>
      </c>
      <c r="C16969" t="s">
        <v>19</v>
      </c>
      <c r="D16969" t="s">
        <v>94428</v>
      </c>
      <c r="E16969" t="s">
        <v>21</v>
      </c>
      <c r="F16969" t="s">
        <v>93963</v>
      </c>
      <c r="G16969" t="s">
        <v>93964</v>
      </c>
      <c r="H16969" t="s">
        <v>60380</v>
      </c>
      <c r="I16969" t="s">
        <v>94429</v>
      </c>
      <c r="J16969" t="s">
        <v>94430</v>
      </c>
      <c r="K16969" t="s">
        <v>70</v>
      </c>
      <c r="L16969">
        <v>492</v>
      </c>
      <c r="M16969" t="s">
        <v>91366</v>
      </c>
      <c r="N16969" t="s">
        <v>91576</v>
      </c>
      <c r="O16969" t="s">
        <v>94431</v>
      </c>
      <c r="P16969" t="s">
        <v>31</v>
      </c>
      <c r="Q16969" t="s">
        <v>94432</v>
      </c>
      <c r="R16969" t="s">
        <v>32757</v>
      </c>
      <c r="S16969" t="s">
        <v>70011</v>
      </c>
    </row>
    <row r="16970" spans="1:19" x14ac:dyDescent="0.25">
      <c r="A16970" t="s">
        <v>17</v>
      </c>
      <c r="B16970" t="s">
        <v>94433</v>
      </c>
      <c r="C16970" t="s">
        <v>19</v>
      </c>
      <c r="D16970" t="s">
        <v>94434</v>
      </c>
      <c r="E16970" t="s">
        <v>21</v>
      </c>
      <c r="F16970" t="s">
        <v>49313</v>
      </c>
      <c r="G16970" t="s">
        <v>89722</v>
      </c>
      <c r="H16970" t="s">
        <v>78</v>
      </c>
      <c r="I16970" t="s">
        <v>89735</v>
      </c>
      <c r="J16970" t="s">
        <v>89736</v>
      </c>
      <c r="K16970" t="s">
        <v>27</v>
      </c>
      <c r="L16970">
        <v>2046</v>
      </c>
      <c r="M16970" t="s">
        <v>79625</v>
      </c>
      <c r="N16970" t="s">
        <v>91576</v>
      </c>
      <c r="O16970" t="s">
        <v>94435</v>
      </c>
      <c r="P16970" t="s">
        <v>31</v>
      </c>
      <c r="Q16970" t="s">
        <v>89738</v>
      </c>
      <c r="R16970" t="s">
        <v>32757</v>
      </c>
      <c r="S16970" t="s">
        <v>70011</v>
      </c>
    </row>
    <row r="16971" spans="1:19" x14ac:dyDescent="0.25">
      <c r="A16971" t="s">
        <v>17</v>
      </c>
      <c r="B16971" t="s">
        <v>94436</v>
      </c>
      <c r="C16971" t="s">
        <v>19</v>
      </c>
      <c r="D16971" t="s">
        <v>94437</v>
      </c>
      <c r="E16971" t="s">
        <v>21</v>
      </c>
      <c r="F16971" t="s">
        <v>41644</v>
      </c>
      <c r="G16971" t="s">
        <v>66217</v>
      </c>
      <c r="H16971" t="s">
        <v>36221</v>
      </c>
      <c r="I16971" t="s">
        <v>66224</v>
      </c>
      <c r="J16971" t="s">
        <v>66225</v>
      </c>
      <c r="K16971" t="s">
        <v>191</v>
      </c>
      <c r="L16971">
        <v>4671</v>
      </c>
      <c r="M16971" t="s">
        <v>57783</v>
      </c>
      <c r="N16971" t="s">
        <v>91576</v>
      </c>
      <c r="O16971" t="s">
        <v>94438</v>
      </c>
      <c r="P16971" t="s">
        <v>31</v>
      </c>
      <c r="Q16971" t="s">
        <v>66227</v>
      </c>
      <c r="R16971" t="s">
        <v>32757</v>
      </c>
      <c r="S16971" t="s">
        <v>70011</v>
      </c>
    </row>
    <row r="16972" spans="1:19" x14ac:dyDescent="0.25">
      <c r="A16972" t="s">
        <v>17</v>
      </c>
      <c r="B16972" t="s">
        <v>94439</v>
      </c>
      <c r="C16972" t="s">
        <v>19</v>
      </c>
      <c r="D16972" t="s">
        <v>94440</v>
      </c>
      <c r="E16972" t="s">
        <v>21</v>
      </c>
      <c r="F16972" t="s">
        <v>91339</v>
      </c>
      <c r="G16972" t="s">
        <v>91340</v>
      </c>
      <c r="H16972" t="s">
        <v>61554</v>
      </c>
      <c r="I16972" t="s">
        <v>91341</v>
      </c>
      <c r="J16972" t="s">
        <v>91342</v>
      </c>
      <c r="K16972" t="s">
        <v>27</v>
      </c>
      <c r="L16972">
        <v>1119</v>
      </c>
      <c r="M16972" t="s">
        <v>87003</v>
      </c>
      <c r="N16972" t="s">
        <v>91576</v>
      </c>
      <c r="O16972" t="s">
        <v>94441</v>
      </c>
      <c r="P16972" t="s">
        <v>31</v>
      </c>
      <c r="Q16972" t="s">
        <v>91343</v>
      </c>
      <c r="R16972" t="s">
        <v>32757</v>
      </c>
      <c r="S16972" t="s">
        <v>70011</v>
      </c>
    </row>
    <row r="16973" spans="1:19" x14ac:dyDescent="0.25">
      <c r="A16973" t="s">
        <v>17</v>
      </c>
      <c r="B16973" t="s">
        <v>94442</v>
      </c>
      <c r="C16973" t="s">
        <v>19</v>
      </c>
      <c r="D16973" t="s">
        <v>94443</v>
      </c>
      <c r="E16973" t="s">
        <v>21</v>
      </c>
      <c r="F16973" t="s">
        <v>23467</v>
      </c>
      <c r="G16973" t="s">
        <v>94444</v>
      </c>
      <c r="H16973" t="s">
        <v>10429</v>
      </c>
      <c r="I16973" t="s">
        <v>94445</v>
      </c>
      <c r="J16973" t="s">
        <v>94446</v>
      </c>
      <c r="K16973" t="s">
        <v>191</v>
      </c>
      <c r="L16973">
        <v>4105</v>
      </c>
      <c r="M16973" t="s">
        <v>49942</v>
      </c>
      <c r="N16973" t="s">
        <v>91576</v>
      </c>
      <c r="O16973" t="s">
        <v>94447</v>
      </c>
      <c r="P16973" t="s">
        <v>31</v>
      </c>
      <c r="Q16973" t="s">
        <v>94448</v>
      </c>
      <c r="R16973" t="s">
        <v>32757</v>
      </c>
      <c r="S16973" t="s">
        <v>70011</v>
      </c>
    </row>
    <row r="16974" spans="1:19" x14ac:dyDescent="0.25">
      <c r="A16974" t="s">
        <v>17</v>
      </c>
      <c r="B16974" t="s">
        <v>94449</v>
      </c>
      <c r="C16974" t="s">
        <v>19</v>
      </c>
      <c r="D16974" t="s">
        <v>94450</v>
      </c>
      <c r="E16974" t="s">
        <v>21</v>
      </c>
      <c r="F16974" t="s">
        <v>23467</v>
      </c>
      <c r="G16974" t="s">
        <v>94444</v>
      </c>
      <c r="H16974" t="s">
        <v>79072</v>
      </c>
      <c r="I16974" t="s">
        <v>94451</v>
      </c>
      <c r="J16974" t="s">
        <v>94452</v>
      </c>
      <c r="K16974" t="s">
        <v>27</v>
      </c>
      <c r="L16974">
        <v>1178</v>
      </c>
      <c r="M16974" t="s">
        <v>88058</v>
      </c>
      <c r="N16974" t="s">
        <v>91576</v>
      </c>
      <c r="O16974" t="s">
        <v>94453</v>
      </c>
      <c r="P16974" t="s">
        <v>31</v>
      </c>
      <c r="Q16974" t="s">
        <v>94454</v>
      </c>
      <c r="R16974" t="s">
        <v>32757</v>
      </c>
      <c r="S16974" t="s">
        <v>70011</v>
      </c>
    </row>
    <row r="16975" spans="1:19" x14ac:dyDescent="0.25">
      <c r="A16975" t="s">
        <v>17</v>
      </c>
      <c r="B16975" t="s">
        <v>94455</v>
      </c>
      <c r="C16975" t="s">
        <v>19</v>
      </c>
      <c r="D16975" t="s">
        <v>94456</v>
      </c>
      <c r="E16975" t="s">
        <v>21</v>
      </c>
      <c r="F16975" t="s">
        <v>23467</v>
      </c>
      <c r="G16975" t="s">
        <v>94444</v>
      </c>
      <c r="H16975" t="s">
        <v>57780</v>
      </c>
      <c r="I16975" t="s">
        <v>73715</v>
      </c>
      <c r="J16975" t="s">
        <v>82720</v>
      </c>
      <c r="K16975" t="s">
        <v>191</v>
      </c>
      <c r="L16975">
        <v>4654</v>
      </c>
      <c r="M16975" t="s">
        <v>66620</v>
      </c>
      <c r="N16975" t="s">
        <v>91576</v>
      </c>
      <c r="O16975" t="s">
        <v>94457</v>
      </c>
      <c r="P16975" t="s">
        <v>31</v>
      </c>
      <c r="Q16975" t="s">
        <v>73718</v>
      </c>
      <c r="R16975" t="s">
        <v>32757</v>
      </c>
      <c r="S16975" t="s">
        <v>70011</v>
      </c>
    </row>
    <row r="16976" spans="1:19" x14ac:dyDescent="0.25">
      <c r="A16976" t="s">
        <v>17</v>
      </c>
      <c r="B16976" t="s">
        <v>94458</v>
      </c>
      <c r="C16976" t="s">
        <v>19</v>
      </c>
      <c r="D16976" t="s">
        <v>94459</v>
      </c>
      <c r="E16976" t="s">
        <v>21</v>
      </c>
      <c r="F16976" t="s">
        <v>93963</v>
      </c>
      <c r="G16976" t="s">
        <v>93964</v>
      </c>
      <c r="H16976" t="s">
        <v>76672</v>
      </c>
      <c r="I16976" t="s">
        <v>94460</v>
      </c>
      <c r="J16976" t="s">
        <v>94461</v>
      </c>
      <c r="K16976" t="s">
        <v>70</v>
      </c>
      <c r="L16976">
        <v>728</v>
      </c>
      <c r="M16976" t="s">
        <v>91270</v>
      </c>
      <c r="N16976" t="s">
        <v>91576</v>
      </c>
      <c r="O16976" t="s">
        <v>94462</v>
      </c>
      <c r="P16976" t="s">
        <v>31</v>
      </c>
      <c r="Q16976" t="s">
        <v>94463</v>
      </c>
      <c r="R16976" t="s">
        <v>32757</v>
      </c>
      <c r="S16976" t="s">
        <v>70011</v>
      </c>
    </row>
    <row r="16977" spans="1:19" x14ac:dyDescent="0.25">
      <c r="A16977" t="s">
        <v>17</v>
      </c>
      <c r="B16977" t="s">
        <v>94464</v>
      </c>
      <c r="C16977" t="s">
        <v>19</v>
      </c>
      <c r="D16977" t="s">
        <v>94465</v>
      </c>
      <c r="E16977" t="s">
        <v>21</v>
      </c>
      <c r="F16977" t="s">
        <v>94466</v>
      </c>
      <c r="G16977" t="s">
        <v>94467</v>
      </c>
      <c r="H16977" t="s">
        <v>91293</v>
      </c>
      <c r="I16977" t="s">
        <v>94468</v>
      </c>
      <c r="J16977" t="s">
        <v>94469</v>
      </c>
      <c r="K16977" t="s">
        <v>70</v>
      </c>
      <c r="L16977">
        <v>998</v>
      </c>
      <c r="M16977" t="s">
        <v>91202</v>
      </c>
      <c r="N16977" t="s">
        <v>91576</v>
      </c>
      <c r="O16977" t="s">
        <v>94470</v>
      </c>
      <c r="P16977" t="s">
        <v>31</v>
      </c>
      <c r="Q16977" t="s">
        <v>94471</v>
      </c>
      <c r="R16977" t="s">
        <v>32757</v>
      </c>
      <c r="S16977" t="s">
        <v>70011</v>
      </c>
    </row>
    <row r="16978" spans="1:19" x14ac:dyDescent="0.25">
      <c r="A16978" t="s">
        <v>17</v>
      </c>
      <c r="B16978" t="s">
        <v>94472</v>
      </c>
      <c r="C16978" t="s">
        <v>19</v>
      </c>
      <c r="D16978" t="s">
        <v>94473</v>
      </c>
      <c r="E16978" t="s">
        <v>21</v>
      </c>
      <c r="F16978" t="s">
        <v>94474</v>
      </c>
      <c r="G16978" t="s">
        <v>94475</v>
      </c>
      <c r="H16978" t="s">
        <v>76672</v>
      </c>
      <c r="I16978" t="s">
        <v>94476</v>
      </c>
      <c r="J16978" t="s">
        <v>94477</v>
      </c>
      <c r="K16978" t="s">
        <v>70</v>
      </c>
      <c r="L16978">
        <v>647</v>
      </c>
      <c r="M16978" t="s">
        <v>91296</v>
      </c>
      <c r="N16978" t="s">
        <v>91576</v>
      </c>
      <c r="O16978" t="s">
        <v>94478</v>
      </c>
      <c r="P16978" t="s">
        <v>31</v>
      </c>
      <c r="Q16978" t="s">
        <v>94479</v>
      </c>
      <c r="R16978" t="s">
        <v>32757</v>
      </c>
      <c r="S16978" t="s">
        <v>70011</v>
      </c>
    </row>
    <row r="16979" spans="1:19" x14ac:dyDescent="0.25">
      <c r="A16979" t="s">
        <v>17</v>
      </c>
      <c r="B16979" t="s">
        <v>94480</v>
      </c>
      <c r="C16979" t="s">
        <v>19</v>
      </c>
      <c r="D16979" t="s">
        <v>94481</v>
      </c>
      <c r="E16979" t="s">
        <v>21</v>
      </c>
      <c r="F16979" t="s">
        <v>94482</v>
      </c>
      <c r="G16979" t="s">
        <v>94483</v>
      </c>
      <c r="H16979" t="s">
        <v>79072</v>
      </c>
      <c r="I16979" t="s">
        <v>94484</v>
      </c>
      <c r="J16979" t="s">
        <v>94485</v>
      </c>
      <c r="K16979" t="s">
        <v>70</v>
      </c>
      <c r="L16979">
        <v>381</v>
      </c>
      <c r="M16979" t="s">
        <v>91191</v>
      </c>
      <c r="N16979" t="s">
        <v>91576</v>
      </c>
      <c r="O16979" t="s">
        <v>94486</v>
      </c>
      <c r="P16979" t="s">
        <v>31</v>
      </c>
      <c r="Q16979" t="s">
        <v>94487</v>
      </c>
      <c r="R16979" t="s">
        <v>32757</v>
      </c>
      <c r="S16979" t="s">
        <v>70011</v>
      </c>
    </row>
    <row r="16980" spans="1:19" x14ac:dyDescent="0.25">
      <c r="A16980" t="s">
        <v>17</v>
      </c>
      <c r="B16980" t="s">
        <v>94488</v>
      </c>
      <c r="C16980" t="s">
        <v>19</v>
      </c>
      <c r="D16980" t="s">
        <v>94489</v>
      </c>
      <c r="E16980" t="s">
        <v>21</v>
      </c>
      <c r="F16980" t="s">
        <v>94490</v>
      </c>
      <c r="G16980" t="s">
        <v>94491</v>
      </c>
      <c r="H16980" t="s">
        <v>57780</v>
      </c>
      <c r="I16980" t="s">
        <v>94492</v>
      </c>
      <c r="J16980" t="s">
        <v>94493</v>
      </c>
      <c r="K16980" t="s">
        <v>70</v>
      </c>
      <c r="L16980">
        <v>1043</v>
      </c>
      <c r="M16980" t="s">
        <v>91188</v>
      </c>
      <c r="N16980" t="s">
        <v>91576</v>
      </c>
      <c r="O16980" t="s">
        <v>94494</v>
      </c>
      <c r="P16980" t="s">
        <v>31</v>
      </c>
      <c r="Q16980" t="s">
        <v>94495</v>
      </c>
      <c r="R16980" t="s">
        <v>32757</v>
      </c>
      <c r="S16980" t="s">
        <v>70011</v>
      </c>
    </row>
    <row r="16981" spans="1:19" x14ac:dyDescent="0.25">
      <c r="A16981" t="s">
        <v>17</v>
      </c>
      <c r="B16981" t="s">
        <v>94496</v>
      </c>
      <c r="C16981" t="s">
        <v>19</v>
      </c>
      <c r="D16981" t="s">
        <v>94497</v>
      </c>
      <c r="E16981" t="s">
        <v>21</v>
      </c>
      <c r="F16981" t="s">
        <v>94498</v>
      </c>
      <c r="G16981" t="s">
        <v>94499</v>
      </c>
      <c r="H16981" t="s">
        <v>76802</v>
      </c>
      <c r="I16981" t="s">
        <v>94500</v>
      </c>
      <c r="J16981" t="s">
        <v>94501</v>
      </c>
      <c r="K16981" t="s">
        <v>70</v>
      </c>
      <c r="L16981">
        <v>1037</v>
      </c>
      <c r="M16981" t="s">
        <v>91220</v>
      </c>
      <c r="N16981" t="s">
        <v>91576</v>
      </c>
      <c r="O16981" t="s">
        <v>94502</v>
      </c>
      <c r="P16981" t="s">
        <v>31</v>
      </c>
      <c r="Q16981" t="s">
        <v>94503</v>
      </c>
      <c r="R16981" t="s">
        <v>32757</v>
      </c>
      <c r="S16981" t="s">
        <v>70011</v>
      </c>
    </row>
    <row r="16982" spans="1:19" x14ac:dyDescent="0.25">
      <c r="A16982" t="s">
        <v>17</v>
      </c>
      <c r="B16982" t="s">
        <v>94504</v>
      </c>
      <c r="C16982" t="s">
        <v>19</v>
      </c>
      <c r="D16982" t="s">
        <v>94505</v>
      </c>
      <c r="E16982" t="s">
        <v>21</v>
      </c>
      <c r="F16982" t="s">
        <v>94506</v>
      </c>
      <c r="G16982" t="s">
        <v>94507</v>
      </c>
      <c r="H16982" t="s">
        <v>50171</v>
      </c>
      <c r="I16982" t="s">
        <v>81801</v>
      </c>
      <c r="J16982" t="s">
        <v>94508</v>
      </c>
      <c r="K16982" t="s">
        <v>191</v>
      </c>
      <c r="L16982">
        <v>1835</v>
      </c>
      <c r="M16982" t="s">
        <v>68656</v>
      </c>
      <c r="N16982" t="s">
        <v>91576</v>
      </c>
      <c r="O16982" t="s">
        <v>94509</v>
      </c>
      <c r="P16982" t="s">
        <v>31</v>
      </c>
      <c r="Q16982" t="s">
        <v>81804</v>
      </c>
      <c r="R16982" t="s">
        <v>32757</v>
      </c>
      <c r="S16982" t="s">
        <v>70011</v>
      </c>
    </row>
    <row r="16983" spans="1:19" x14ac:dyDescent="0.25">
      <c r="A16983" t="s">
        <v>17</v>
      </c>
      <c r="B16983" t="s">
        <v>94510</v>
      </c>
      <c r="C16983" t="s">
        <v>19</v>
      </c>
      <c r="D16983" t="s">
        <v>94511</v>
      </c>
      <c r="E16983" t="s">
        <v>21</v>
      </c>
      <c r="F16983" t="s">
        <v>73350</v>
      </c>
      <c r="G16983" t="s">
        <v>73351</v>
      </c>
      <c r="H16983" t="s">
        <v>76984</v>
      </c>
      <c r="I16983" t="s">
        <v>82254</v>
      </c>
      <c r="J16983" t="s">
        <v>90096</v>
      </c>
      <c r="K16983" t="s">
        <v>191</v>
      </c>
      <c r="L16983">
        <v>3884</v>
      </c>
      <c r="M16983" t="s">
        <v>75214</v>
      </c>
      <c r="N16983" t="s">
        <v>91576</v>
      </c>
      <c r="O16983" t="s">
        <v>94512</v>
      </c>
      <c r="P16983" t="s">
        <v>31</v>
      </c>
      <c r="Q16983" t="s">
        <v>82257</v>
      </c>
      <c r="R16983" t="s">
        <v>32757</v>
      </c>
      <c r="S16983" t="s">
        <v>70011</v>
      </c>
    </row>
    <row r="16984" spans="1:19" x14ac:dyDescent="0.25">
      <c r="A16984" t="s">
        <v>17</v>
      </c>
      <c r="B16984" t="s">
        <v>94513</v>
      </c>
      <c r="C16984" t="s">
        <v>19</v>
      </c>
      <c r="D16984" t="s">
        <v>94514</v>
      </c>
      <c r="E16984" t="s">
        <v>21</v>
      </c>
      <c r="F16984" t="s">
        <v>94506</v>
      </c>
      <c r="G16984" t="s">
        <v>94507</v>
      </c>
      <c r="H16984" t="s">
        <v>50171</v>
      </c>
      <c r="I16984" t="s">
        <v>94515</v>
      </c>
      <c r="J16984" t="s">
        <v>94516</v>
      </c>
      <c r="K16984" t="s">
        <v>70</v>
      </c>
      <c r="L16984">
        <v>746</v>
      </c>
      <c r="M16984" t="s">
        <v>91461</v>
      </c>
      <c r="N16984" t="s">
        <v>91576</v>
      </c>
      <c r="O16984" t="s">
        <v>94517</v>
      </c>
      <c r="P16984" t="s">
        <v>31</v>
      </c>
      <c r="Q16984" t="s">
        <v>94518</v>
      </c>
      <c r="R16984" t="s">
        <v>32757</v>
      </c>
      <c r="S16984" t="s">
        <v>70011</v>
      </c>
    </row>
    <row r="16985" spans="1:19" x14ac:dyDescent="0.25">
      <c r="A16985" t="s">
        <v>17</v>
      </c>
      <c r="B16985" t="s">
        <v>94519</v>
      </c>
      <c r="C16985" t="s">
        <v>19</v>
      </c>
      <c r="D16985" t="s">
        <v>94520</v>
      </c>
      <c r="E16985" t="s">
        <v>21</v>
      </c>
      <c r="F16985" t="s">
        <v>94521</v>
      </c>
      <c r="G16985" t="s">
        <v>94522</v>
      </c>
      <c r="H16985" t="s">
        <v>50171</v>
      </c>
      <c r="I16985" t="s">
        <v>94523</v>
      </c>
      <c r="J16985" t="s">
        <v>94524</v>
      </c>
      <c r="K16985" t="s">
        <v>70</v>
      </c>
      <c r="L16985">
        <v>690</v>
      </c>
      <c r="M16985" t="s">
        <v>91461</v>
      </c>
      <c r="N16985" t="s">
        <v>91576</v>
      </c>
      <c r="O16985" t="s">
        <v>94525</v>
      </c>
      <c r="P16985" t="s">
        <v>31</v>
      </c>
      <c r="Q16985" t="s">
        <v>94526</v>
      </c>
      <c r="R16985" t="s">
        <v>32757</v>
      </c>
      <c r="S16985" t="s">
        <v>70011</v>
      </c>
    </row>
    <row r="16986" spans="1:19" x14ac:dyDescent="0.25">
      <c r="A16986" t="s">
        <v>17</v>
      </c>
      <c r="B16986" t="s">
        <v>94527</v>
      </c>
      <c r="C16986" t="s">
        <v>19</v>
      </c>
      <c r="D16986" t="s">
        <v>94528</v>
      </c>
      <c r="E16986" t="s">
        <v>21</v>
      </c>
      <c r="F16986" t="s">
        <v>94529</v>
      </c>
      <c r="G16986" t="s">
        <v>94530</v>
      </c>
      <c r="H16986" t="s">
        <v>22558</v>
      </c>
      <c r="I16986" t="s">
        <v>59912</v>
      </c>
      <c r="J16986" t="s">
        <v>59913</v>
      </c>
      <c r="K16986" t="s">
        <v>180</v>
      </c>
      <c r="L16986">
        <v>5559</v>
      </c>
      <c r="M16986" t="s">
        <v>52827</v>
      </c>
      <c r="N16986" t="s">
        <v>91576</v>
      </c>
      <c r="O16986" t="s">
        <v>94531</v>
      </c>
      <c r="P16986" t="s">
        <v>31</v>
      </c>
      <c r="Q16986" t="s">
        <v>59915</v>
      </c>
      <c r="R16986" t="s">
        <v>32757</v>
      </c>
      <c r="S16986" t="s">
        <v>70011</v>
      </c>
    </row>
    <row r="16987" spans="1:19" x14ac:dyDescent="0.25">
      <c r="A16987" t="s">
        <v>17</v>
      </c>
      <c r="B16987" t="s">
        <v>94532</v>
      </c>
      <c r="C16987" t="s">
        <v>19</v>
      </c>
      <c r="D16987" t="s">
        <v>94533</v>
      </c>
      <c r="E16987" t="s">
        <v>21</v>
      </c>
      <c r="F16987" t="s">
        <v>27643</v>
      </c>
      <c r="G16987" t="s">
        <v>86100</v>
      </c>
      <c r="H16987" t="s">
        <v>57780</v>
      </c>
      <c r="I16987" t="s">
        <v>86101</v>
      </c>
      <c r="J16987" t="s">
        <v>86102</v>
      </c>
      <c r="K16987" t="s">
        <v>191</v>
      </c>
      <c r="L16987">
        <v>4907</v>
      </c>
      <c r="M16987" t="s">
        <v>75743</v>
      </c>
      <c r="N16987" t="s">
        <v>91576</v>
      </c>
      <c r="O16987" t="s">
        <v>94534</v>
      </c>
      <c r="P16987" t="s">
        <v>31</v>
      </c>
      <c r="Q16987" t="s">
        <v>86104</v>
      </c>
      <c r="R16987" t="s">
        <v>32757</v>
      </c>
      <c r="S16987" t="s">
        <v>70011</v>
      </c>
    </row>
    <row r="16988" spans="1:19" x14ac:dyDescent="0.25">
      <c r="A16988" t="s">
        <v>17</v>
      </c>
      <c r="B16988" t="s">
        <v>94535</v>
      </c>
      <c r="C16988" t="s">
        <v>19</v>
      </c>
      <c r="D16988" t="s">
        <v>94536</v>
      </c>
      <c r="E16988" t="s">
        <v>21</v>
      </c>
      <c r="F16988" t="s">
        <v>86332</v>
      </c>
      <c r="G16988" t="s">
        <v>86333</v>
      </c>
      <c r="H16988" t="s">
        <v>351</v>
      </c>
      <c r="I16988" t="s">
        <v>86334</v>
      </c>
      <c r="J16988" t="s">
        <v>86335</v>
      </c>
      <c r="K16988" t="s">
        <v>27</v>
      </c>
      <c r="L16988">
        <v>1718</v>
      </c>
      <c r="M16988" t="s">
        <v>84128</v>
      </c>
      <c r="N16988" t="s">
        <v>91576</v>
      </c>
      <c r="O16988" t="s">
        <v>94537</v>
      </c>
      <c r="P16988" t="s">
        <v>31</v>
      </c>
      <c r="Q16988" t="s">
        <v>86337</v>
      </c>
      <c r="R16988" t="s">
        <v>32757</v>
      </c>
      <c r="S16988" t="s">
        <v>70011</v>
      </c>
    </row>
    <row r="16989" spans="1:19" x14ac:dyDescent="0.25">
      <c r="A16989" t="s">
        <v>17</v>
      </c>
      <c r="B16989" t="s">
        <v>94538</v>
      </c>
      <c r="C16989" t="s">
        <v>19</v>
      </c>
      <c r="D16989" t="s">
        <v>94539</v>
      </c>
      <c r="E16989" t="s">
        <v>21</v>
      </c>
      <c r="F16989" t="s">
        <v>87903</v>
      </c>
      <c r="G16989" t="s">
        <v>87904</v>
      </c>
      <c r="H16989" t="s">
        <v>57780</v>
      </c>
      <c r="I16989" t="s">
        <v>87911</v>
      </c>
      <c r="J16989" t="s">
        <v>87912</v>
      </c>
      <c r="K16989" t="s">
        <v>27</v>
      </c>
      <c r="L16989">
        <v>2599</v>
      </c>
      <c r="M16989" t="s">
        <v>83637</v>
      </c>
      <c r="N16989" t="s">
        <v>91576</v>
      </c>
      <c r="O16989" t="s">
        <v>94540</v>
      </c>
      <c r="P16989" t="s">
        <v>31</v>
      </c>
      <c r="Q16989" t="s">
        <v>87914</v>
      </c>
      <c r="R16989" t="s">
        <v>32757</v>
      </c>
      <c r="S16989" t="s">
        <v>70011</v>
      </c>
    </row>
    <row r="16990" spans="1:19" x14ac:dyDescent="0.25">
      <c r="A16990" t="s">
        <v>17</v>
      </c>
      <c r="B16990" t="s">
        <v>94541</v>
      </c>
      <c r="C16990" t="s">
        <v>19</v>
      </c>
      <c r="D16990" t="s">
        <v>94542</v>
      </c>
      <c r="E16990" t="s">
        <v>21</v>
      </c>
      <c r="F16990" t="s">
        <v>94543</v>
      </c>
      <c r="G16990" t="s">
        <v>94544</v>
      </c>
      <c r="H16990" t="s">
        <v>50171</v>
      </c>
      <c r="I16990" t="s">
        <v>94545</v>
      </c>
      <c r="J16990" t="s">
        <v>94546</v>
      </c>
      <c r="K16990" t="s">
        <v>70</v>
      </c>
      <c r="L16990">
        <v>827</v>
      </c>
      <c r="M16990" t="s">
        <v>91197</v>
      </c>
      <c r="N16990" t="s">
        <v>91576</v>
      </c>
      <c r="O16990" t="s">
        <v>94547</v>
      </c>
      <c r="P16990" t="s">
        <v>31</v>
      </c>
      <c r="Q16990" t="s">
        <v>94548</v>
      </c>
      <c r="R16990" t="s">
        <v>32757</v>
      </c>
      <c r="S16990" t="s">
        <v>70011</v>
      </c>
    </row>
    <row r="16991" spans="1:19" x14ac:dyDescent="0.25">
      <c r="A16991" t="s">
        <v>17</v>
      </c>
      <c r="B16991" t="s">
        <v>94549</v>
      </c>
      <c r="C16991" t="s">
        <v>19</v>
      </c>
      <c r="D16991" t="s">
        <v>94550</v>
      </c>
      <c r="E16991" t="s">
        <v>21</v>
      </c>
      <c r="F16991" t="s">
        <v>94543</v>
      </c>
      <c r="G16991" t="s">
        <v>94544</v>
      </c>
      <c r="H16991" t="s">
        <v>77857</v>
      </c>
      <c r="I16991" t="s">
        <v>94551</v>
      </c>
      <c r="J16991" t="s">
        <v>94552</v>
      </c>
      <c r="K16991" t="s">
        <v>70</v>
      </c>
      <c r="L16991">
        <v>421</v>
      </c>
      <c r="M16991" t="s">
        <v>91220</v>
      </c>
      <c r="N16991" t="s">
        <v>91576</v>
      </c>
      <c r="O16991" t="s">
        <v>94553</v>
      </c>
      <c r="P16991" t="s">
        <v>31</v>
      </c>
      <c r="Q16991" t="s">
        <v>94554</v>
      </c>
      <c r="R16991" t="s">
        <v>32757</v>
      </c>
      <c r="S16991" t="s">
        <v>70011</v>
      </c>
    </row>
    <row r="16992" spans="1:19" x14ac:dyDescent="0.25">
      <c r="A16992" t="s">
        <v>17</v>
      </c>
      <c r="B16992" t="s">
        <v>94555</v>
      </c>
      <c r="C16992" t="s">
        <v>19</v>
      </c>
      <c r="D16992" t="s">
        <v>94556</v>
      </c>
      <c r="E16992" t="s">
        <v>21</v>
      </c>
      <c r="F16992" t="s">
        <v>94557</v>
      </c>
      <c r="G16992" t="s">
        <v>94558</v>
      </c>
      <c r="H16992" t="s">
        <v>33045</v>
      </c>
      <c r="I16992" t="s">
        <v>94559</v>
      </c>
      <c r="J16992" t="s">
        <v>94560</v>
      </c>
      <c r="K16992" t="s">
        <v>27</v>
      </c>
      <c r="L16992">
        <v>2108</v>
      </c>
      <c r="M16992" t="s">
        <v>83866</v>
      </c>
      <c r="N16992" t="s">
        <v>91576</v>
      </c>
      <c r="O16992" t="s">
        <v>94561</v>
      </c>
      <c r="P16992" t="s">
        <v>31</v>
      </c>
      <c r="Q16992" t="s">
        <v>94562</v>
      </c>
      <c r="R16992" t="s">
        <v>32757</v>
      </c>
      <c r="S16992" t="s">
        <v>70011</v>
      </c>
    </row>
    <row r="16993" spans="1:19" x14ac:dyDescent="0.25">
      <c r="A16993" t="s">
        <v>17</v>
      </c>
      <c r="B16993" t="s">
        <v>94563</v>
      </c>
      <c r="C16993" t="s">
        <v>19</v>
      </c>
      <c r="D16993" t="s">
        <v>94564</v>
      </c>
      <c r="E16993" t="s">
        <v>21</v>
      </c>
      <c r="F16993" t="s">
        <v>94565</v>
      </c>
      <c r="G16993" t="s">
        <v>94566</v>
      </c>
      <c r="H16993" t="s">
        <v>78</v>
      </c>
      <c r="I16993" t="s">
        <v>94567</v>
      </c>
      <c r="J16993" t="s">
        <v>94568</v>
      </c>
      <c r="K16993" t="s">
        <v>70</v>
      </c>
      <c r="L16993">
        <v>792</v>
      </c>
      <c r="M16993" t="s">
        <v>91188</v>
      </c>
      <c r="N16993" t="s">
        <v>91576</v>
      </c>
      <c r="O16993" t="s">
        <v>94569</v>
      </c>
      <c r="P16993" t="s">
        <v>31</v>
      </c>
      <c r="Q16993" t="s">
        <v>94570</v>
      </c>
      <c r="R16993" t="s">
        <v>32757</v>
      </c>
      <c r="S16993" t="s">
        <v>70011</v>
      </c>
    </row>
    <row r="16994" spans="1:19" x14ac:dyDescent="0.25">
      <c r="A16994" t="s">
        <v>17</v>
      </c>
      <c r="B16994" t="s">
        <v>94571</v>
      </c>
      <c r="C16994" t="s">
        <v>19</v>
      </c>
      <c r="D16994" t="s">
        <v>94572</v>
      </c>
      <c r="E16994" t="s">
        <v>21</v>
      </c>
      <c r="F16994" t="s">
        <v>92689</v>
      </c>
      <c r="G16994" t="s">
        <v>92690</v>
      </c>
      <c r="H16994" t="s">
        <v>10429</v>
      </c>
      <c r="I16994" t="s">
        <v>93413</v>
      </c>
      <c r="J16994" t="s">
        <v>3189</v>
      </c>
      <c r="K16994" t="s">
        <v>27</v>
      </c>
      <c r="L16994">
        <v>4510</v>
      </c>
      <c r="M16994" t="s">
        <v>89434</v>
      </c>
      <c r="N16994" t="s">
        <v>91576</v>
      </c>
      <c r="O16994" t="s">
        <v>94573</v>
      </c>
      <c r="P16994" t="s">
        <v>31</v>
      </c>
      <c r="Q16994" t="s">
        <v>93415</v>
      </c>
      <c r="R16994" t="s">
        <v>32757</v>
      </c>
      <c r="S16994" t="s">
        <v>70011</v>
      </c>
    </row>
    <row r="16995" spans="1:19" x14ac:dyDescent="0.25">
      <c r="A16995" t="s">
        <v>17</v>
      </c>
      <c r="B16995" t="s">
        <v>94574</v>
      </c>
      <c r="C16995" t="s">
        <v>19</v>
      </c>
      <c r="D16995" t="s">
        <v>94575</v>
      </c>
      <c r="E16995" t="s">
        <v>21</v>
      </c>
      <c r="F16995" t="s">
        <v>3646</v>
      </c>
      <c r="G16995" t="s">
        <v>87923</v>
      </c>
      <c r="H16995" t="s">
        <v>20888</v>
      </c>
      <c r="I16995" t="s">
        <v>72539</v>
      </c>
      <c r="J16995" t="s">
        <v>72540</v>
      </c>
      <c r="K16995" t="s">
        <v>180</v>
      </c>
      <c r="L16995">
        <v>3132</v>
      </c>
      <c r="M16995" t="s">
        <v>58926</v>
      </c>
      <c r="N16995" t="s">
        <v>91576</v>
      </c>
      <c r="O16995" t="s">
        <v>94576</v>
      </c>
      <c r="P16995" t="s">
        <v>31</v>
      </c>
      <c r="Q16995" t="s">
        <v>72542</v>
      </c>
      <c r="R16995" t="s">
        <v>32757</v>
      </c>
      <c r="S16995" t="s">
        <v>70011</v>
      </c>
    </row>
    <row r="16996" spans="1:19" x14ac:dyDescent="0.25">
      <c r="A16996" t="s">
        <v>17</v>
      </c>
      <c r="B16996" t="s">
        <v>94577</v>
      </c>
      <c r="C16996" t="s">
        <v>19</v>
      </c>
      <c r="D16996" t="s">
        <v>94578</v>
      </c>
      <c r="E16996" t="s">
        <v>21</v>
      </c>
      <c r="F16996" t="s">
        <v>94557</v>
      </c>
      <c r="G16996" t="s">
        <v>94558</v>
      </c>
      <c r="H16996" t="s">
        <v>77857</v>
      </c>
      <c r="I16996" t="s">
        <v>94579</v>
      </c>
      <c r="J16996" t="s">
        <v>94580</v>
      </c>
      <c r="K16996" t="s">
        <v>70</v>
      </c>
      <c r="L16996">
        <v>939</v>
      </c>
      <c r="M16996" t="s">
        <v>91535</v>
      </c>
      <c r="N16996" t="s">
        <v>91576</v>
      </c>
      <c r="O16996" t="s">
        <v>94581</v>
      </c>
      <c r="P16996" t="s">
        <v>31</v>
      </c>
      <c r="Q16996" t="s">
        <v>94582</v>
      </c>
      <c r="R16996" t="s">
        <v>32757</v>
      </c>
      <c r="S16996" t="s">
        <v>70011</v>
      </c>
    </row>
    <row r="16997" spans="1:19" x14ac:dyDescent="0.25">
      <c r="A16997" t="s">
        <v>17</v>
      </c>
      <c r="B16997" t="s">
        <v>94583</v>
      </c>
      <c r="C16997" t="s">
        <v>19</v>
      </c>
      <c r="D16997" t="s">
        <v>94584</v>
      </c>
      <c r="E16997" t="s">
        <v>21</v>
      </c>
      <c r="F16997" t="s">
        <v>89185</v>
      </c>
      <c r="G16997" t="s">
        <v>89186</v>
      </c>
      <c r="H16997" t="s">
        <v>188</v>
      </c>
      <c r="I16997" t="s">
        <v>89187</v>
      </c>
      <c r="J16997" t="s">
        <v>89188</v>
      </c>
      <c r="K16997" t="s">
        <v>27</v>
      </c>
      <c r="L16997">
        <v>432</v>
      </c>
      <c r="M16997" t="s">
        <v>80130</v>
      </c>
      <c r="N16997" t="s">
        <v>91576</v>
      </c>
      <c r="O16997" t="s">
        <v>94585</v>
      </c>
      <c r="P16997" t="s">
        <v>31</v>
      </c>
      <c r="Q16997" t="s">
        <v>89190</v>
      </c>
      <c r="R16997" t="s">
        <v>32757</v>
      </c>
      <c r="S16997" t="s">
        <v>70011</v>
      </c>
    </row>
    <row r="16998" spans="1:19" x14ac:dyDescent="0.25">
      <c r="A16998" t="s">
        <v>17</v>
      </c>
      <c r="B16998" t="s">
        <v>94586</v>
      </c>
      <c r="C16998" t="s">
        <v>19</v>
      </c>
      <c r="D16998" t="s">
        <v>94587</v>
      </c>
      <c r="E16998" t="s">
        <v>21</v>
      </c>
      <c r="F16998" t="s">
        <v>91354</v>
      </c>
      <c r="G16998" t="s">
        <v>91355</v>
      </c>
      <c r="H16998" t="s">
        <v>57780</v>
      </c>
      <c r="I16998" t="s">
        <v>91367</v>
      </c>
      <c r="J16998" t="s">
        <v>91368</v>
      </c>
      <c r="K16998" t="s">
        <v>27</v>
      </c>
      <c r="L16998">
        <v>3132</v>
      </c>
      <c r="M16998" t="s">
        <v>88763</v>
      </c>
      <c r="N16998" t="s">
        <v>91576</v>
      </c>
      <c r="O16998" t="s">
        <v>94588</v>
      </c>
      <c r="P16998" t="s">
        <v>31</v>
      </c>
      <c r="Q16998" t="s">
        <v>91369</v>
      </c>
      <c r="R16998" t="s">
        <v>32757</v>
      </c>
      <c r="S16998" t="s">
        <v>70011</v>
      </c>
    </row>
    <row r="16999" spans="1:19" x14ac:dyDescent="0.25">
      <c r="A16999" t="s">
        <v>17</v>
      </c>
      <c r="B16999" t="s">
        <v>94589</v>
      </c>
      <c r="C16999" t="s">
        <v>19</v>
      </c>
      <c r="D16999" t="s">
        <v>94590</v>
      </c>
      <c r="E16999" t="s">
        <v>21</v>
      </c>
      <c r="F16999" t="s">
        <v>94529</v>
      </c>
      <c r="G16999" t="s">
        <v>94530</v>
      </c>
      <c r="H16999" t="s">
        <v>78</v>
      </c>
      <c r="I16999" t="s">
        <v>94591</v>
      </c>
      <c r="J16999" t="s">
        <v>94592</v>
      </c>
      <c r="K16999" t="s">
        <v>27</v>
      </c>
      <c r="L16999">
        <v>2419</v>
      </c>
      <c r="M16999" t="s">
        <v>84128</v>
      </c>
      <c r="N16999" t="s">
        <v>91576</v>
      </c>
      <c r="O16999" t="s">
        <v>94593</v>
      </c>
      <c r="P16999" t="s">
        <v>31</v>
      </c>
      <c r="Q16999" t="s">
        <v>94594</v>
      </c>
      <c r="R16999" t="s">
        <v>32757</v>
      </c>
      <c r="S16999" t="s">
        <v>70011</v>
      </c>
    </row>
    <row r="17000" spans="1:19" x14ac:dyDescent="0.25">
      <c r="A17000" t="s">
        <v>17</v>
      </c>
      <c r="B17000" t="s">
        <v>94595</v>
      </c>
      <c r="C17000" t="s">
        <v>19</v>
      </c>
      <c r="D17000" t="s">
        <v>94596</v>
      </c>
      <c r="E17000" t="s">
        <v>21</v>
      </c>
      <c r="F17000" t="s">
        <v>46957</v>
      </c>
      <c r="G17000" t="s">
        <v>46958</v>
      </c>
      <c r="H17000" t="s">
        <v>57780</v>
      </c>
      <c r="I17000" t="s">
        <v>83313</v>
      </c>
      <c r="J17000" t="s">
        <v>94597</v>
      </c>
      <c r="K17000" t="s">
        <v>191</v>
      </c>
      <c r="L17000">
        <v>8187</v>
      </c>
      <c r="M17000" t="s">
        <v>78771</v>
      </c>
      <c r="N17000" t="s">
        <v>91576</v>
      </c>
      <c r="O17000" t="s">
        <v>94598</v>
      </c>
      <c r="P17000" t="s">
        <v>31</v>
      </c>
      <c r="Q17000" t="s">
        <v>83316</v>
      </c>
      <c r="R17000" t="s">
        <v>32757</v>
      </c>
      <c r="S17000" t="s">
        <v>70011</v>
      </c>
    </row>
    <row r="17001" spans="1:19" x14ac:dyDescent="0.25">
      <c r="A17001" t="s">
        <v>17</v>
      </c>
      <c r="B17001" t="s">
        <v>94599</v>
      </c>
      <c r="C17001" t="s">
        <v>19</v>
      </c>
      <c r="D17001" t="s">
        <v>94600</v>
      </c>
      <c r="E17001" t="s">
        <v>21</v>
      </c>
      <c r="F17001" t="s">
        <v>87546</v>
      </c>
      <c r="G17001" t="s">
        <v>87547</v>
      </c>
      <c r="H17001" t="s">
        <v>73540</v>
      </c>
      <c r="I17001" t="s">
        <v>87554</v>
      </c>
      <c r="J17001" t="s">
        <v>87555</v>
      </c>
      <c r="K17001" t="s">
        <v>27</v>
      </c>
      <c r="L17001">
        <v>2552</v>
      </c>
      <c r="M17001" t="s">
        <v>86881</v>
      </c>
      <c r="N17001" t="s">
        <v>91576</v>
      </c>
      <c r="O17001" t="s">
        <v>94601</v>
      </c>
      <c r="P17001" t="s">
        <v>31</v>
      </c>
      <c r="Q17001" t="s">
        <v>87557</v>
      </c>
      <c r="R17001" t="s">
        <v>32757</v>
      </c>
      <c r="S17001" t="s">
        <v>70011</v>
      </c>
    </row>
    <row r="17002" spans="1:19" x14ac:dyDescent="0.25">
      <c r="A17002" t="s">
        <v>17</v>
      </c>
      <c r="B17002" t="s">
        <v>94602</v>
      </c>
      <c r="C17002" t="s">
        <v>19</v>
      </c>
      <c r="D17002" t="s">
        <v>94603</v>
      </c>
      <c r="E17002" t="s">
        <v>21</v>
      </c>
      <c r="F17002" t="s">
        <v>87081</v>
      </c>
      <c r="G17002" t="s">
        <v>87082</v>
      </c>
      <c r="H17002" t="s">
        <v>60380</v>
      </c>
      <c r="I17002" t="s">
        <v>87089</v>
      </c>
      <c r="J17002" t="s">
        <v>87090</v>
      </c>
      <c r="K17002" t="s">
        <v>27</v>
      </c>
      <c r="L17002">
        <v>1048</v>
      </c>
      <c r="M17002" t="s">
        <v>79943</v>
      </c>
      <c r="N17002" t="s">
        <v>91576</v>
      </c>
      <c r="O17002" t="s">
        <v>94604</v>
      </c>
      <c r="P17002" t="s">
        <v>31</v>
      </c>
      <c r="Q17002" t="s">
        <v>87092</v>
      </c>
      <c r="R17002" t="s">
        <v>32757</v>
      </c>
      <c r="S17002" t="s">
        <v>70011</v>
      </c>
    </row>
    <row r="17003" spans="1:19" x14ac:dyDescent="0.25">
      <c r="A17003" t="s">
        <v>17</v>
      </c>
      <c r="B17003" t="s">
        <v>94605</v>
      </c>
      <c r="C17003" t="s">
        <v>19</v>
      </c>
      <c r="D17003" t="s">
        <v>94606</v>
      </c>
      <c r="E17003" t="s">
        <v>21</v>
      </c>
      <c r="F17003" t="s">
        <v>38594</v>
      </c>
      <c r="G17003" t="s">
        <v>51289</v>
      </c>
      <c r="H17003" t="s">
        <v>78</v>
      </c>
      <c r="I17003" t="s">
        <v>58182</v>
      </c>
      <c r="J17003" t="s">
        <v>58183</v>
      </c>
      <c r="K17003" t="s">
        <v>191</v>
      </c>
      <c r="L17003">
        <v>7178</v>
      </c>
      <c r="M17003" t="s">
        <v>50581</v>
      </c>
      <c r="N17003" t="s">
        <v>91576</v>
      </c>
      <c r="O17003" t="s">
        <v>94607</v>
      </c>
      <c r="P17003" t="s">
        <v>31</v>
      </c>
      <c r="Q17003" t="s">
        <v>58186</v>
      </c>
      <c r="R17003" t="s">
        <v>32757</v>
      </c>
      <c r="S17003" t="s">
        <v>70011</v>
      </c>
    </row>
    <row r="17004" spans="1:19" x14ac:dyDescent="0.25">
      <c r="A17004" t="s">
        <v>17</v>
      </c>
      <c r="B17004" t="s">
        <v>94608</v>
      </c>
      <c r="C17004" t="s">
        <v>19</v>
      </c>
      <c r="D17004" t="s">
        <v>94609</v>
      </c>
      <c r="E17004" t="s">
        <v>21</v>
      </c>
      <c r="F17004" t="s">
        <v>87843</v>
      </c>
      <c r="G17004" t="s">
        <v>87844</v>
      </c>
      <c r="H17004" t="s">
        <v>851</v>
      </c>
      <c r="I17004" t="s">
        <v>74515</v>
      </c>
      <c r="J17004" t="s">
        <v>74516</v>
      </c>
      <c r="K17004" t="s">
        <v>191</v>
      </c>
      <c r="L17004">
        <v>3391</v>
      </c>
      <c r="M17004" t="s">
        <v>66620</v>
      </c>
      <c r="N17004" t="s">
        <v>91576</v>
      </c>
      <c r="O17004" t="s">
        <v>94610</v>
      </c>
      <c r="P17004" t="s">
        <v>31</v>
      </c>
      <c r="Q17004" t="s">
        <v>74518</v>
      </c>
      <c r="R17004" t="s">
        <v>32757</v>
      </c>
      <c r="S17004" t="s">
        <v>70011</v>
      </c>
    </row>
    <row r="17005" spans="1:19" x14ac:dyDescent="0.25">
      <c r="A17005" t="s">
        <v>17</v>
      </c>
      <c r="B17005" t="s">
        <v>94611</v>
      </c>
      <c r="C17005" t="s">
        <v>19</v>
      </c>
      <c r="D17005" t="s">
        <v>94612</v>
      </c>
      <c r="E17005" t="s">
        <v>21</v>
      </c>
      <c r="F17005" t="s">
        <v>87843</v>
      </c>
      <c r="G17005" t="s">
        <v>87844</v>
      </c>
      <c r="H17005" t="s">
        <v>33045</v>
      </c>
      <c r="I17005" t="s">
        <v>87845</v>
      </c>
      <c r="J17005" t="s">
        <v>87846</v>
      </c>
      <c r="K17005" t="s">
        <v>27</v>
      </c>
      <c r="L17005">
        <v>1585</v>
      </c>
      <c r="M17005" t="s">
        <v>80130</v>
      </c>
      <c r="N17005" t="s">
        <v>91576</v>
      </c>
      <c r="O17005" t="s">
        <v>94613</v>
      </c>
      <c r="P17005" t="s">
        <v>31</v>
      </c>
      <c r="Q17005" t="s">
        <v>87848</v>
      </c>
      <c r="R17005" t="s">
        <v>32757</v>
      </c>
      <c r="S17005" t="s">
        <v>70011</v>
      </c>
    </row>
    <row r="17006" spans="1:19" x14ac:dyDescent="0.25">
      <c r="A17006" t="s">
        <v>17</v>
      </c>
      <c r="B17006" t="s">
        <v>94614</v>
      </c>
      <c r="C17006" t="s">
        <v>19</v>
      </c>
      <c r="D17006" t="s">
        <v>94615</v>
      </c>
      <c r="E17006" t="s">
        <v>21</v>
      </c>
      <c r="F17006" t="s">
        <v>2568</v>
      </c>
      <c r="G17006" t="s">
        <v>86030</v>
      </c>
      <c r="H17006" t="s">
        <v>33045</v>
      </c>
      <c r="I17006" t="s">
        <v>86044</v>
      </c>
      <c r="J17006" t="s">
        <v>86045</v>
      </c>
      <c r="K17006" t="s">
        <v>27</v>
      </c>
      <c r="L17006">
        <v>2835</v>
      </c>
      <c r="M17006" t="s">
        <v>80063</v>
      </c>
      <c r="N17006" t="s">
        <v>91576</v>
      </c>
      <c r="O17006" t="s">
        <v>94616</v>
      </c>
      <c r="P17006" t="s">
        <v>31</v>
      </c>
      <c r="Q17006" t="s">
        <v>86047</v>
      </c>
      <c r="R17006" t="s">
        <v>32757</v>
      </c>
      <c r="S17006" t="s">
        <v>70011</v>
      </c>
    </row>
    <row r="17007" spans="1:19" x14ac:dyDescent="0.25">
      <c r="A17007" t="s">
        <v>17</v>
      </c>
      <c r="B17007" t="s">
        <v>94617</v>
      </c>
      <c r="C17007" t="s">
        <v>19</v>
      </c>
      <c r="D17007" t="s">
        <v>94618</v>
      </c>
      <c r="E17007" t="s">
        <v>21</v>
      </c>
      <c r="F17007" t="s">
        <v>94619</v>
      </c>
      <c r="G17007" t="s">
        <v>94620</v>
      </c>
      <c r="H17007" t="s">
        <v>50171</v>
      </c>
      <c r="I17007" t="s">
        <v>94621</v>
      </c>
      <c r="J17007" t="s">
        <v>94622</v>
      </c>
      <c r="K17007" t="s">
        <v>70</v>
      </c>
      <c r="L17007">
        <v>1079</v>
      </c>
      <c r="M17007" t="s">
        <v>90782</v>
      </c>
      <c r="N17007" t="s">
        <v>91576</v>
      </c>
      <c r="O17007" t="s">
        <v>94623</v>
      </c>
      <c r="P17007" t="s">
        <v>31</v>
      </c>
      <c r="Q17007" t="s">
        <v>94624</v>
      </c>
      <c r="R17007" t="s">
        <v>32757</v>
      </c>
      <c r="S17007" t="s">
        <v>70011</v>
      </c>
    </row>
    <row r="17008" spans="1:19" x14ac:dyDescent="0.25">
      <c r="A17008" t="s">
        <v>17</v>
      </c>
      <c r="B17008" t="s">
        <v>94625</v>
      </c>
      <c r="C17008" t="s">
        <v>19</v>
      </c>
      <c r="D17008" t="s">
        <v>94626</v>
      </c>
      <c r="E17008" t="s">
        <v>21</v>
      </c>
      <c r="F17008" t="s">
        <v>6798</v>
      </c>
      <c r="G17008" t="s">
        <v>89153</v>
      </c>
      <c r="H17008" t="s">
        <v>76672</v>
      </c>
      <c r="I17008" t="s">
        <v>89160</v>
      </c>
      <c r="J17008" t="s">
        <v>89161</v>
      </c>
      <c r="K17008" t="s">
        <v>27</v>
      </c>
      <c r="L17008">
        <v>2244</v>
      </c>
      <c r="M17008" t="s">
        <v>79943</v>
      </c>
      <c r="N17008" t="s">
        <v>91576</v>
      </c>
      <c r="O17008" t="s">
        <v>94627</v>
      </c>
      <c r="P17008" t="s">
        <v>31</v>
      </c>
      <c r="Q17008" t="s">
        <v>89163</v>
      </c>
      <c r="R17008" t="s">
        <v>32757</v>
      </c>
      <c r="S17008" t="s">
        <v>70011</v>
      </c>
    </row>
    <row r="17009" spans="1:19" x14ac:dyDescent="0.25">
      <c r="A17009" t="s">
        <v>17</v>
      </c>
      <c r="B17009" t="s">
        <v>94628</v>
      </c>
      <c r="C17009" t="s">
        <v>19</v>
      </c>
      <c r="D17009" t="s">
        <v>94629</v>
      </c>
      <c r="E17009" t="s">
        <v>21</v>
      </c>
      <c r="F17009" t="s">
        <v>48325</v>
      </c>
      <c r="G17009" t="s">
        <v>74807</v>
      </c>
      <c r="H17009" t="s">
        <v>13356</v>
      </c>
      <c r="I17009" t="s">
        <v>74908</v>
      </c>
      <c r="J17009" t="s">
        <v>94630</v>
      </c>
      <c r="K17009" t="s">
        <v>191</v>
      </c>
      <c r="L17009">
        <v>7686</v>
      </c>
      <c r="M17009" t="s">
        <v>67482</v>
      </c>
      <c r="N17009" t="s">
        <v>91576</v>
      </c>
      <c r="O17009" t="s">
        <v>94631</v>
      </c>
      <c r="P17009" t="s">
        <v>31</v>
      </c>
      <c r="Q17009" t="s">
        <v>74911</v>
      </c>
      <c r="R17009" t="s">
        <v>32757</v>
      </c>
      <c r="S17009" t="s">
        <v>70011</v>
      </c>
    </row>
    <row r="17010" spans="1:19" x14ac:dyDescent="0.25">
      <c r="A17010" t="s">
        <v>17</v>
      </c>
      <c r="B17010" t="s">
        <v>94632</v>
      </c>
      <c r="C17010" t="s">
        <v>19</v>
      </c>
      <c r="D17010" t="s">
        <v>94633</v>
      </c>
      <c r="E17010" t="s">
        <v>21</v>
      </c>
      <c r="F17010" t="s">
        <v>87499</v>
      </c>
      <c r="G17010" t="s">
        <v>87500</v>
      </c>
      <c r="H17010" t="s">
        <v>16131</v>
      </c>
      <c r="I17010" t="s">
        <v>91297</v>
      </c>
      <c r="J17010" t="s">
        <v>91298</v>
      </c>
      <c r="K17010" t="s">
        <v>191</v>
      </c>
      <c r="L17010">
        <v>761</v>
      </c>
      <c r="M17010" t="s">
        <v>80063</v>
      </c>
      <c r="N17010" t="s">
        <v>91576</v>
      </c>
      <c r="O17010" t="s">
        <v>94634</v>
      </c>
      <c r="P17010" t="s">
        <v>31</v>
      </c>
      <c r="Q17010" t="s">
        <v>91299</v>
      </c>
      <c r="R17010" t="s">
        <v>32757</v>
      </c>
      <c r="S17010" t="s">
        <v>70011</v>
      </c>
    </row>
    <row r="17011" spans="1:19" x14ac:dyDescent="0.25">
      <c r="A17011" t="s">
        <v>17</v>
      </c>
      <c r="B17011" t="s">
        <v>94635</v>
      </c>
      <c r="C17011" t="s">
        <v>19</v>
      </c>
      <c r="D17011" t="s">
        <v>94636</v>
      </c>
      <c r="E17011" t="s">
        <v>21</v>
      </c>
      <c r="F17011" t="s">
        <v>91225</v>
      </c>
      <c r="G17011" t="s">
        <v>91226</v>
      </c>
      <c r="H17011" t="s">
        <v>61554</v>
      </c>
      <c r="I17011" t="s">
        <v>91227</v>
      </c>
      <c r="J17011" t="s">
        <v>91228</v>
      </c>
      <c r="K17011" t="s">
        <v>27</v>
      </c>
      <c r="L17011">
        <v>3981</v>
      </c>
      <c r="M17011" t="s">
        <v>87003</v>
      </c>
      <c r="N17011" t="s">
        <v>91576</v>
      </c>
      <c r="O17011" t="s">
        <v>94637</v>
      </c>
      <c r="P17011" t="s">
        <v>31</v>
      </c>
      <c r="Q17011" t="s">
        <v>91229</v>
      </c>
      <c r="R17011" t="s">
        <v>32757</v>
      </c>
      <c r="S17011" t="s">
        <v>70011</v>
      </c>
    </row>
    <row r="17012" spans="1:19" x14ac:dyDescent="0.25">
      <c r="A17012" t="s">
        <v>17</v>
      </c>
      <c r="B17012" t="s">
        <v>94638</v>
      </c>
      <c r="C17012" t="s">
        <v>19</v>
      </c>
      <c r="D17012" t="s">
        <v>94639</v>
      </c>
      <c r="E17012" t="s">
        <v>21</v>
      </c>
      <c r="F17012" t="s">
        <v>27343</v>
      </c>
      <c r="G17012" t="s">
        <v>85773</v>
      </c>
      <c r="H17012" t="s">
        <v>78</v>
      </c>
      <c r="I17012" t="s">
        <v>85814</v>
      </c>
      <c r="J17012" t="s">
        <v>85815</v>
      </c>
      <c r="K17012" t="s">
        <v>191</v>
      </c>
      <c r="L17012">
        <v>10554</v>
      </c>
      <c r="M17012" t="s">
        <v>79625</v>
      </c>
      <c r="N17012" t="s">
        <v>91576</v>
      </c>
      <c r="O17012" t="s">
        <v>94640</v>
      </c>
      <c r="P17012" t="s">
        <v>31</v>
      </c>
      <c r="Q17012" t="s">
        <v>85817</v>
      </c>
      <c r="R17012" t="s">
        <v>32757</v>
      </c>
      <c r="S17012" t="s">
        <v>70011</v>
      </c>
    </row>
    <row r="17013" spans="1:19" x14ac:dyDescent="0.25">
      <c r="A17013" t="s">
        <v>17</v>
      </c>
      <c r="B17013" t="s">
        <v>94641</v>
      </c>
      <c r="C17013" t="s">
        <v>19</v>
      </c>
      <c r="D17013" t="s">
        <v>94642</v>
      </c>
      <c r="E17013" t="s">
        <v>21</v>
      </c>
      <c r="F17013" t="s">
        <v>91246</v>
      </c>
      <c r="G17013" t="s">
        <v>91247</v>
      </c>
      <c r="H17013" t="s">
        <v>78</v>
      </c>
      <c r="I17013" t="s">
        <v>91248</v>
      </c>
      <c r="J17013" t="s">
        <v>91249</v>
      </c>
      <c r="K17013" t="s">
        <v>27</v>
      </c>
      <c r="L17013">
        <v>3877</v>
      </c>
      <c r="M17013" t="s">
        <v>82850</v>
      </c>
      <c r="N17013" t="s">
        <v>91576</v>
      </c>
      <c r="O17013" t="s">
        <v>94643</v>
      </c>
      <c r="P17013" t="s">
        <v>31</v>
      </c>
      <c r="Q17013" t="s">
        <v>91250</v>
      </c>
      <c r="R17013" t="s">
        <v>32757</v>
      </c>
      <c r="S17013" t="s">
        <v>70011</v>
      </c>
    </row>
    <row r="17014" spans="1:19" x14ac:dyDescent="0.25">
      <c r="A17014" t="s">
        <v>17</v>
      </c>
      <c r="B17014" t="s">
        <v>94644</v>
      </c>
      <c r="C17014" t="s">
        <v>19</v>
      </c>
      <c r="D17014" t="s">
        <v>94645</v>
      </c>
      <c r="E17014" t="s">
        <v>21</v>
      </c>
      <c r="F17014" t="s">
        <v>86590</v>
      </c>
      <c r="G17014" t="s">
        <v>86591</v>
      </c>
      <c r="H17014" t="s">
        <v>76802</v>
      </c>
      <c r="I17014" t="s">
        <v>82304</v>
      </c>
      <c r="J17014" t="s">
        <v>82305</v>
      </c>
      <c r="K17014" t="s">
        <v>191</v>
      </c>
      <c r="L17014">
        <v>2671</v>
      </c>
      <c r="M17014" t="s">
        <v>78711</v>
      </c>
      <c r="N17014" t="s">
        <v>91593</v>
      </c>
      <c r="O17014" t="s">
        <v>94646</v>
      </c>
      <c r="P17014" t="s">
        <v>31</v>
      </c>
      <c r="Q17014" t="s">
        <v>82307</v>
      </c>
      <c r="R17014" t="s">
        <v>32757</v>
      </c>
      <c r="S17014" t="s">
        <v>70011</v>
      </c>
    </row>
    <row r="17015" spans="1:19" x14ac:dyDescent="0.25">
      <c r="A17015" t="s">
        <v>17</v>
      </c>
      <c r="B17015" t="s">
        <v>94647</v>
      </c>
      <c r="C17015" t="s">
        <v>19</v>
      </c>
      <c r="D17015" t="s">
        <v>94648</v>
      </c>
      <c r="E17015" t="s">
        <v>21</v>
      </c>
      <c r="F17015" t="s">
        <v>94649</v>
      </c>
      <c r="G17015" t="s">
        <v>94650</v>
      </c>
      <c r="H17015" t="s">
        <v>77857</v>
      </c>
      <c r="I17015" t="s">
        <v>94651</v>
      </c>
      <c r="J17015" t="s">
        <v>94652</v>
      </c>
      <c r="K17015" t="s">
        <v>70</v>
      </c>
      <c r="L17015">
        <v>830</v>
      </c>
      <c r="M17015" t="s">
        <v>91188</v>
      </c>
      <c r="N17015" t="s">
        <v>91593</v>
      </c>
      <c r="O17015" t="s">
        <v>94653</v>
      </c>
      <c r="P17015" t="s">
        <v>31</v>
      </c>
      <c r="Q17015" t="s">
        <v>94654</v>
      </c>
      <c r="R17015" t="s">
        <v>32757</v>
      </c>
      <c r="S17015" t="s">
        <v>70011</v>
      </c>
    </row>
    <row r="17016" spans="1:19" x14ac:dyDescent="0.25">
      <c r="A17016" t="s">
        <v>17</v>
      </c>
      <c r="B17016" t="s">
        <v>94655</v>
      </c>
      <c r="C17016" t="s">
        <v>19</v>
      </c>
      <c r="D17016" t="s">
        <v>94656</v>
      </c>
      <c r="E17016" t="s">
        <v>21</v>
      </c>
      <c r="F17016" t="s">
        <v>10108</v>
      </c>
      <c r="G17016" t="s">
        <v>94657</v>
      </c>
      <c r="H17016" t="s">
        <v>57780</v>
      </c>
      <c r="I17016" t="s">
        <v>94658</v>
      </c>
      <c r="J17016" t="s">
        <v>94659</v>
      </c>
      <c r="K17016" t="s">
        <v>70</v>
      </c>
      <c r="L17016">
        <v>831</v>
      </c>
      <c r="M17016" t="s">
        <v>91358</v>
      </c>
      <c r="N17016" t="s">
        <v>91593</v>
      </c>
      <c r="O17016" t="s">
        <v>94660</v>
      </c>
      <c r="P17016" t="s">
        <v>31</v>
      </c>
      <c r="Q17016" t="s">
        <v>94661</v>
      </c>
      <c r="R17016" t="s">
        <v>32757</v>
      </c>
      <c r="S17016" t="s">
        <v>70011</v>
      </c>
    </row>
    <row r="17017" spans="1:19" x14ac:dyDescent="0.25">
      <c r="A17017" t="s">
        <v>17</v>
      </c>
      <c r="B17017" t="s">
        <v>94662</v>
      </c>
      <c r="C17017" t="s">
        <v>19</v>
      </c>
      <c r="D17017" t="s">
        <v>94663</v>
      </c>
      <c r="E17017" t="s">
        <v>21</v>
      </c>
      <c r="F17017" t="s">
        <v>94664</v>
      </c>
      <c r="G17017" t="s">
        <v>94665</v>
      </c>
      <c r="H17017" t="s">
        <v>60380</v>
      </c>
      <c r="I17017" t="s">
        <v>87817</v>
      </c>
      <c r="J17017" t="s">
        <v>87818</v>
      </c>
      <c r="K17017" t="s">
        <v>27</v>
      </c>
      <c r="L17017">
        <v>658</v>
      </c>
      <c r="M17017" t="s">
        <v>80063</v>
      </c>
      <c r="N17017" t="s">
        <v>91593</v>
      </c>
      <c r="O17017" t="s">
        <v>94666</v>
      </c>
      <c r="P17017" t="s">
        <v>31</v>
      </c>
      <c r="Q17017" t="s">
        <v>87820</v>
      </c>
      <c r="R17017" t="s">
        <v>32757</v>
      </c>
      <c r="S17017" t="s">
        <v>70011</v>
      </c>
    </row>
    <row r="17018" spans="1:19" x14ac:dyDescent="0.25">
      <c r="A17018" t="s">
        <v>17</v>
      </c>
      <c r="B17018" t="s">
        <v>94667</v>
      </c>
      <c r="C17018" t="s">
        <v>19</v>
      </c>
      <c r="D17018" t="s">
        <v>94668</v>
      </c>
      <c r="E17018" t="s">
        <v>21</v>
      </c>
      <c r="F17018" t="s">
        <v>55190</v>
      </c>
      <c r="G17018" t="s">
        <v>94669</v>
      </c>
      <c r="H17018" t="s">
        <v>188</v>
      </c>
      <c r="I17018" t="s">
        <v>82714</v>
      </c>
      <c r="J17018" t="s">
        <v>94670</v>
      </c>
      <c r="K17018" t="s">
        <v>191</v>
      </c>
      <c r="L17018">
        <v>3211</v>
      </c>
      <c r="M17018" t="s">
        <v>64068</v>
      </c>
      <c r="N17018" t="s">
        <v>91593</v>
      </c>
      <c r="O17018" t="s">
        <v>94671</v>
      </c>
      <c r="P17018" t="s">
        <v>31</v>
      </c>
      <c r="Q17018" t="s">
        <v>82717</v>
      </c>
      <c r="R17018" t="s">
        <v>32757</v>
      </c>
      <c r="S17018" t="s">
        <v>70011</v>
      </c>
    </row>
    <row r="17019" spans="1:19" x14ac:dyDescent="0.25">
      <c r="A17019" t="s">
        <v>17</v>
      </c>
      <c r="B17019" t="s">
        <v>94672</v>
      </c>
      <c r="C17019" t="s">
        <v>19</v>
      </c>
      <c r="D17019" t="s">
        <v>94673</v>
      </c>
      <c r="E17019" t="s">
        <v>21</v>
      </c>
      <c r="F17019" t="s">
        <v>55190</v>
      </c>
      <c r="G17019" t="s">
        <v>94669</v>
      </c>
      <c r="H17019" t="s">
        <v>73540</v>
      </c>
      <c r="I17019" t="s">
        <v>94674</v>
      </c>
      <c r="J17019" t="s">
        <v>94675</v>
      </c>
      <c r="K17019" t="s">
        <v>27</v>
      </c>
      <c r="L17019">
        <v>1662</v>
      </c>
      <c r="M17019" t="s">
        <v>79918</v>
      </c>
      <c r="N17019" t="s">
        <v>91593</v>
      </c>
      <c r="O17019" t="s">
        <v>94676</v>
      </c>
      <c r="P17019" t="s">
        <v>31</v>
      </c>
      <c r="Q17019" t="s">
        <v>94677</v>
      </c>
      <c r="R17019" t="s">
        <v>32757</v>
      </c>
      <c r="S17019" t="s">
        <v>70011</v>
      </c>
    </row>
    <row r="17020" spans="1:19" x14ac:dyDescent="0.25">
      <c r="A17020" t="s">
        <v>17</v>
      </c>
      <c r="B17020" t="s">
        <v>94678</v>
      </c>
      <c r="C17020" t="s">
        <v>19</v>
      </c>
      <c r="D17020" t="s">
        <v>94679</v>
      </c>
      <c r="E17020" t="s">
        <v>21</v>
      </c>
      <c r="F17020" t="s">
        <v>94680</v>
      </c>
      <c r="G17020" t="s">
        <v>94681</v>
      </c>
      <c r="H17020" t="s">
        <v>36221</v>
      </c>
      <c r="I17020" t="s">
        <v>94682</v>
      </c>
      <c r="J17020" t="s">
        <v>134</v>
      </c>
      <c r="K17020" t="s">
        <v>70</v>
      </c>
      <c r="L17020">
        <v>945</v>
      </c>
      <c r="M17020" t="s">
        <v>91224</v>
      </c>
      <c r="N17020" t="s">
        <v>91593</v>
      </c>
      <c r="O17020" t="s">
        <v>94683</v>
      </c>
      <c r="P17020" t="s">
        <v>31</v>
      </c>
      <c r="Q17020" t="s">
        <v>94684</v>
      </c>
      <c r="R17020" t="s">
        <v>32757</v>
      </c>
      <c r="S17020" t="s">
        <v>70011</v>
      </c>
    </row>
    <row r="17021" spans="1:19" x14ac:dyDescent="0.25">
      <c r="A17021" t="s">
        <v>17</v>
      </c>
      <c r="B17021" t="s">
        <v>94685</v>
      </c>
      <c r="C17021" t="s">
        <v>19</v>
      </c>
      <c r="D17021" t="s">
        <v>94686</v>
      </c>
      <c r="E17021" t="s">
        <v>21</v>
      </c>
      <c r="F17021" t="s">
        <v>91203</v>
      </c>
      <c r="G17021" t="s">
        <v>91204</v>
      </c>
      <c r="H17021" t="s">
        <v>57780</v>
      </c>
      <c r="I17021" t="s">
        <v>91205</v>
      </c>
      <c r="J17021" t="s">
        <v>91206</v>
      </c>
      <c r="K17021" t="s">
        <v>27</v>
      </c>
      <c r="L17021">
        <v>1815</v>
      </c>
      <c r="M17021" t="s">
        <v>87029</v>
      </c>
      <c r="N17021" t="s">
        <v>91593</v>
      </c>
      <c r="O17021" t="s">
        <v>94687</v>
      </c>
      <c r="P17021" t="s">
        <v>31</v>
      </c>
      <c r="Q17021" t="s">
        <v>91207</v>
      </c>
      <c r="R17021" t="s">
        <v>32757</v>
      </c>
      <c r="S17021" t="s">
        <v>70011</v>
      </c>
    </row>
    <row r="17022" spans="1:19" x14ac:dyDescent="0.25">
      <c r="A17022" t="s">
        <v>17</v>
      </c>
      <c r="B17022" t="s">
        <v>94688</v>
      </c>
      <c r="C17022" t="s">
        <v>19</v>
      </c>
      <c r="D17022" t="s">
        <v>94689</v>
      </c>
      <c r="E17022" t="s">
        <v>21</v>
      </c>
      <c r="F17022" t="s">
        <v>91259</v>
      </c>
      <c r="G17022" t="s">
        <v>91260</v>
      </c>
      <c r="H17022" t="s">
        <v>57780</v>
      </c>
      <c r="I17022" t="s">
        <v>91261</v>
      </c>
      <c r="J17022" t="s">
        <v>91262</v>
      </c>
      <c r="K17022" t="s">
        <v>191</v>
      </c>
      <c r="L17022">
        <v>2595</v>
      </c>
      <c r="M17022" t="s">
        <v>78277</v>
      </c>
      <c r="N17022" t="s">
        <v>91593</v>
      </c>
      <c r="O17022" t="s">
        <v>94690</v>
      </c>
      <c r="P17022" t="s">
        <v>31</v>
      </c>
      <c r="Q17022" t="s">
        <v>91263</v>
      </c>
      <c r="R17022" t="s">
        <v>32757</v>
      </c>
      <c r="S17022" t="s">
        <v>70011</v>
      </c>
    </row>
    <row r="17023" spans="1:19" x14ac:dyDescent="0.25">
      <c r="A17023" t="s">
        <v>17</v>
      </c>
      <c r="B17023" t="s">
        <v>94691</v>
      </c>
      <c r="C17023" t="s">
        <v>19</v>
      </c>
      <c r="D17023" t="s">
        <v>94692</v>
      </c>
      <c r="E17023" t="s">
        <v>21</v>
      </c>
      <c r="F17023" t="s">
        <v>94693</v>
      </c>
      <c r="G17023" t="s">
        <v>94694</v>
      </c>
      <c r="H17023" t="s">
        <v>57780</v>
      </c>
      <c r="I17023" t="s">
        <v>94695</v>
      </c>
      <c r="J17023" t="s">
        <v>91375</v>
      </c>
      <c r="K17023" t="s">
        <v>70</v>
      </c>
      <c r="L17023">
        <v>409</v>
      </c>
      <c r="M17023" t="s">
        <v>91188</v>
      </c>
      <c r="N17023" t="s">
        <v>91593</v>
      </c>
      <c r="O17023" t="s">
        <v>94696</v>
      </c>
      <c r="P17023" t="s">
        <v>31</v>
      </c>
      <c r="Q17023" t="s">
        <v>94697</v>
      </c>
      <c r="R17023" t="s">
        <v>32757</v>
      </c>
      <c r="S17023" t="s">
        <v>70011</v>
      </c>
    </row>
    <row r="17024" spans="1:19" x14ac:dyDescent="0.25">
      <c r="A17024" t="s">
        <v>17</v>
      </c>
      <c r="B17024" t="s">
        <v>94698</v>
      </c>
      <c r="C17024" t="s">
        <v>19</v>
      </c>
      <c r="D17024" t="s">
        <v>94699</v>
      </c>
      <c r="E17024" t="s">
        <v>21</v>
      </c>
      <c r="F17024" t="s">
        <v>94700</v>
      </c>
      <c r="G17024" t="s">
        <v>94701</v>
      </c>
      <c r="H17024" t="s">
        <v>77857</v>
      </c>
      <c r="I17024" t="s">
        <v>94702</v>
      </c>
      <c r="J17024" t="s">
        <v>94703</v>
      </c>
      <c r="K17024" t="s">
        <v>70</v>
      </c>
      <c r="L17024">
        <v>779</v>
      </c>
      <c r="M17024" t="s">
        <v>91184</v>
      </c>
      <c r="N17024" t="s">
        <v>91593</v>
      </c>
      <c r="O17024" t="s">
        <v>94704</v>
      </c>
      <c r="P17024" t="s">
        <v>31</v>
      </c>
      <c r="Q17024" t="s">
        <v>94705</v>
      </c>
      <c r="R17024" t="s">
        <v>32757</v>
      </c>
      <c r="S17024" t="s">
        <v>70011</v>
      </c>
    </row>
    <row r="17025" spans="1:19" x14ac:dyDescent="0.25">
      <c r="A17025" t="s">
        <v>17</v>
      </c>
      <c r="B17025" t="s">
        <v>94706</v>
      </c>
      <c r="C17025" t="s">
        <v>19</v>
      </c>
      <c r="D17025" t="s">
        <v>94707</v>
      </c>
      <c r="E17025" t="s">
        <v>21</v>
      </c>
      <c r="F17025" t="s">
        <v>89233</v>
      </c>
      <c r="G17025" t="s">
        <v>89234</v>
      </c>
      <c r="H17025" t="s">
        <v>50171</v>
      </c>
      <c r="I17025" t="s">
        <v>94708</v>
      </c>
      <c r="J17025" t="s">
        <v>94709</v>
      </c>
      <c r="K17025" t="s">
        <v>70</v>
      </c>
      <c r="L17025">
        <v>557</v>
      </c>
      <c r="M17025" t="s">
        <v>91197</v>
      </c>
      <c r="N17025" t="s">
        <v>91593</v>
      </c>
      <c r="O17025" t="s">
        <v>94710</v>
      </c>
      <c r="P17025" t="s">
        <v>31</v>
      </c>
      <c r="Q17025" t="s">
        <v>94711</v>
      </c>
      <c r="R17025" t="s">
        <v>32757</v>
      </c>
      <c r="S17025" t="s">
        <v>70011</v>
      </c>
    </row>
    <row r="17026" spans="1:19" x14ac:dyDescent="0.25">
      <c r="A17026" t="s">
        <v>17</v>
      </c>
      <c r="B17026" t="s">
        <v>94712</v>
      </c>
      <c r="C17026" t="s">
        <v>19</v>
      </c>
      <c r="D17026" t="s">
        <v>94713</v>
      </c>
      <c r="E17026" t="s">
        <v>21</v>
      </c>
      <c r="F17026" t="s">
        <v>89233</v>
      </c>
      <c r="G17026" t="s">
        <v>89234</v>
      </c>
      <c r="H17026" t="s">
        <v>76672</v>
      </c>
      <c r="I17026" t="s">
        <v>89241</v>
      </c>
      <c r="J17026" t="s">
        <v>89242</v>
      </c>
      <c r="K17026" t="s">
        <v>27</v>
      </c>
      <c r="L17026">
        <v>1817</v>
      </c>
      <c r="M17026" t="s">
        <v>83866</v>
      </c>
      <c r="N17026" t="s">
        <v>91593</v>
      </c>
      <c r="O17026" t="s">
        <v>94714</v>
      </c>
      <c r="P17026" t="s">
        <v>31</v>
      </c>
      <c r="Q17026" t="s">
        <v>89244</v>
      </c>
      <c r="R17026" t="s">
        <v>32757</v>
      </c>
      <c r="S17026" t="s">
        <v>70011</v>
      </c>
    </row>
    <row r="17027" spans="1:19" x14ac:dyDescent="0.25">
      <c r="A17027" t="s">
        <v>17</v>
      </c>
      <c r="B17027" t="s">
        <v>94715</v>
      </c>
      <c r="C17027" t="s">
        <v>19</v>
      </c>
      <c r="D17027" t="s">
        <v>94716</v>
      </c>
      <c r="E17027" t="s">
        <v>21</v>
      </c>
      <c r="F17027" t="s">
        <v>86693</v>
      </c>
      <c r="G17027" t="s">
        <v>86694</v>
      </c>
      <c r="H17027" t="s">
        <v>60380</v>
      </c>
      <c r="I17027" t="s">
        <v>86707</v>
      </c>
      <c r="J17027" t="s">
        <v>86708</v>
      </c>
      <c r="K17027" t="s">
        <v>27</v>
      </c>
      <c r="L17027">
        <v>2514</v>
      </c>
      <c r="M17027" t="s">
        <v>82275</v>
      </c>
      <c r="N17027" t="s">
        <v>91593</v>
      </c>
      <c r="O17027" t="s">
        <v>94717</v>
      </c>
      <c r="P17027" t="s">
        <v>31</v>
      </c>
      <c r="Q17027" t="s">
        <v>86710</v>
      </c>
      <c r="R17027" t="s">
        <v>32757</v>
      </c>
      <c r="S17027" t="s">
        <v>70011</v>
      </c>
    </row>
    <row r="17028" spans="1:19" x14ac:dyDescent="0.25">
      <c r="A17028" t="s">
        <v>17</v>
      </c>
      <c r="B17028" t="s">
        <v>94718</v>
      </c>
      <c r="C17028" t="s">
        <v>19</v>
      </c>
      <c r="D17028" t="s">
        <v>94719</v>
      </c>
      <c r="E17028" t="s">
        <v>21</v>
      </c>
      <c r="F17028" t="s">
        <v>94720</v>
      </c>
      <c r="G17028" t="s">
        <v>94721</v>
      </c>
      <c r="H17028" t="s">
        <v>76672</v>
      </c>
      <c r="I17028" t="s">
        <v>94722</v>
      </c>
      <c r="J17028" t="s">
        <v>94723</v>
      </c>
      <c r="K17028" t="s">
        <v>70</v>
      </c>
      <c r="L17028">
        <v>532</v>
      </c>
      <c r="M17028" t="s">
        <v>91188</v>
      </c>
      <c r="N17028" t="s">
        <v>91593</v>
      </c>
      <c r="O17028" t="s">
        <v>94724</v>
      </c>
      <c r="P17028" t="s">
        <v>31</v>
      </c>
      <c r="Q17028" t="s">
        <v>94725</v>
      </c>
      <c r="R17028" t="s">
        <v>32757</v>
      </c>
      <c r="S17028" t="s">
        <v>70011</v>
      </c>
    </row>
    <row r="17029" spans="1:19" x14ac:dyDescent="0.25">
      <c r="A17029" t="s">
        <v>17</v>
      </c>
      <c r="B17029" t="s">
        <v>94726</v>
      </c>
      <c r="C17029" t="s">
        <v>19</v>
      </c>
      <c r="D17029" t="s">
        <v>94727</v>
      </c>
      <c r="E17029" t="s">
        <v>21</v>
      </c>
      <c r="F17029" t="s">
        <v>72774</v>
      </c>
      <c r="G17029" t="s">
        <v>72775</v>
      </c>
      <c r="H17029" t="s">
        <v>57780</v>
      </c>
      <c r="I17029" t="s">
        <v>72776</v>
      </c>
      <c r="J17029" t="s">
        <v>94728</v>
      </c>
      <c r="K17029" t="s">
        <v>191</v>
      </c>
      <c r="L17029">
        <v>4932</v>
      </c>
      <c r="M17029" t="s">
        <v>69452</v>
      </c>
      <c r="N17029" t="s">
        <v>91593</v>
      </c>
      <c r="O17029" t="s">
        <v>94729</v>
      </c>
      <c r="P17029" t="s">
        <v>31</v>
      </c>
      <c r="Q17029" t="s">
        <v>72778</v>
      </c>
      <c r="R17029" t="s">
        <v>32757</v>
      </c>
      <c r="S17029" t="s">
        <v>70011</v>
      </c>
    </row>
    <row r="17030" spans="1:19" x14ac:dyDescent="0.25">
      <c r="A17030" t="s">
        <v>17</v>
      </c>
      <c r="B17030" t="s">
        <v>94730</v>
      </c>
      <c r="C17030" t="s">
        <v>19</v>
      </c>
      <c r="D17030" t="s">
        <v>94731</v>
      </c>
      <c r="E17030" t="s">
        <v>21</v>
      </c>
      <c r="F17030" t="s">
        <v>63164</v>
      </c>
      <c r="G17030" t="s">
        <v>63165</v>
      </c>
      <c r="H17030" t="s">
        <v>13356</v>
      </c>
      <c r="I17030" t="s">
        <v>78457</v>
      </c>
      <c r="J17030" t="s">
        <v>87470</v>
      </c>
      <c r="K17030" t="s">
        <v>191</v>
      </c>
      <c r="L17030">
        <v>5183</v>
      </c>
      <c r="M17030" t="s">
        <v>71208</v>
      </c>
      <c r="N17030" t="s">
        <v>91593</v>
      </c>
      <c r="O17030" t="s">
        <v>94732</v>
      </c>
      <c r="P17030" t="s">
        <v>31</v>
      </c>
      <c r="Q17030" t="s">
        <v>78460</v>
      </c>
      <c r="R17030" t="s">
        <v>32757</v>
      </c>
      <c r="S17030" t="s">
        <v>70011</v>
      </c>
    </row>
    <row r="17031" spans="1:19" x14ac:dyDescent="0.25">
      <c r="A17031" t="s">
        <v>17</v>
      </c>
      <c r="B17031" t="s">
        <v>94733</v>
      </c>
      <c r="C17031" t="s">
        <v>19</v>
      </c>
      <c r="D17031" t="s">
        <v>94734</v>
      </c>
      <c r="E17031" t="s">
        <v>21</v>
      </c>
      <c r="F17031" t="s">
        <v>90622</v>
      </c>
      <c r="G17031" t="s">
        <v>90623</v>
      </c>
      <c r="H17031" t="s">
        <v>33045</v>
      </c>
      <c r="I17031" t="s">
        <v>90624</v>
      </c>
      <c r="J17031" t="s">
        <v>90625</v>
      </c>
      <c r="K17031" t="s">
        <v>27</v>
      </c>
      <c r="L17031">
        <v>3468</v>
      </c>
      <c r="M17031" t="s">
        <v>86881</v>
      </c>
      <c r="N17031" t="s">
        <v>91593</v>
      </c>
      <c r="O17031" t="s">
        <v>94735</v>
      </c>
      <c r="P17031" t="s">
        <v>31</v>
      </c>
      <c r="Q17031" t="s">
        <v>90627</v>
      </c>
      <c r="R17031" t="s">
        <v>32757</v>
      </c>
      <c r="S17031" t="s">
        <v>70011</v>
      </c>
    </row>
    <row r="17032" spans="1:19" x14ac:dyDescent="0.25">
      <c r="A17032" t="s">
        <v>17</v>
      </c>
      <c r="B17032" t="s">
        <v>94736</v>
      </c>
      <c r="C17032" t="s">
        <v>19</v>
      </c>
      <c r="D17032" t="s">
        <v>94737</v>
      </c>
      <c r="E17032" t="s">
        <v>21</v>
      </c>
      <c r="F17032" t="s">
        <v>67028</v>
      </c>
      <c r="G17032" t="s">
        <v>67029</v>
      </c>
      <c r="H17032" t="s">
        <v>37242</v>
      </c>
      <c r="I17032" t="s">
        <v>67036</v>
      </c>
      <c r="J17032" t="s">
        <v>67037</v>
      </c>
      <c r="K17032" t="s">
        <v>180</v>
      </c>
      <c r="L17032">
        <v>7085</v>
      </c>
      <c r="M17032" t="s">
        <v>62072</v>
      </c>
      <c r="N17032" t="s">
        <v>91593</v>
      </c>
      <c r="O17032" t="s">
        <v>94738</v>
      </c>
      <c r="P17032" t="s">
        <v>31</v>
      </c>
      <c r="Q17032" t="s">
        <v>67039</v>
      </c>
      <c r="R17032" t="s">
        <v>32757</v>
      </c>
      <c r="S17032" t="s">
        <v>70011</v>
      </c>
    </row>
    <row r="17033" spans="1:19" x14ac:dyDescent="0.25">
      <c r="A17033" t="s">
        <v>17</v>
      </c>
      <c r="B17033" t="s">
        <v>94739</v>
      </c>
      <c r="C17033" t="s">
        <v>19</v>
      </c>
      <c r="D17033" t="s">
        <v>94740</v>
      </c>
      <c r="E17033" t="s">
        <v>21</v>
      </c>
      <c r="F17033" t="s">
        <v>87388</v>
      </c>
      <c r="G17033" t="s">
        <v>87389</v>
      </c>
      <c r="H17033" t="s">
        <v>57780</v>
      </c>
      <c r="I17033" t="s">
        <v>79303</v>
      </c>
      <c r="J17033" t="s">
        <v>87402</v>
      </c>
      <c r="K17033" t="s">
        <v>191</v>
      </c>
      <c r="L17033">
        <v>3237</v>
      </c>
      <c r="M17033" t="s">
        <v>74568</v>
      </c>
      <c r="N17033" t="s">
        <v>91593</v>
      </c>
      <c r="O17033" t="s">
        <v>94741</v>
      </c>
      <c r="P17033" t="s">
        <v>31</v>
      </c>
      <c r="Q17033" t="s">
        <v>79306</v>
      </c>
      <c r="R17033" t="s">
        <v>32757</v>
      </c>
      <c r="S17033" t="s">
        <v>70011</v>
      </c>
    </row>
    <row r="17034" spans="1:19" x14ac:dyDescent="0.25">
      <c r="A17034" t="s">
        <v>17</v>
      </c>
      <c r="B17034" t="s">
        <v>94742</v>
      </c>
      <c r="C17034" t="s">
        <v>19</v>
      </c>
      <c r="D17034" t="s">
        <v>94743</v>
      </c>
      <c r="E17034" t="s">
        <v>21</v>
      </c>
      <c r="F17034" t="s">
        <v>91581</v>
      </c>
      <c r="G17034" t="s">
        <v>91582</v>
      </c>
      <c r="H17034" t="s">
        <v>79072</v>
      </c>
      <c r="I17034" t="s">
        <v>94744</v>
      </c>
      <c r="J17034" t="s">
        <v>94745</v>
      </c>
      <c r="K17034" t="s">
        <v>70</v>
      </c>
      <c r="L17034">
        <v>503</v>
      </c>
      <c r="M17034" t="s">
        <v>91220</v>
      </c>
      <c r="N17034" t="s">
        <v>91593</v>
      </c>
      <c r="O17034" t="s">
        <v>94746</v>
      </c>
      <c r="P17034" t="s">
        <v>31</v>
      </c>
      <c r="Q17034" t="s">
        <v>94747</v>
      </c>
      <c r="R17034" t="s">
        <v>32757</v>
      </c>
      <c r="S17034" t="s">
        <v>70011</v>
      </c>
    </row>
    <row r="17035" spans="1:19" x14ac:dyDescent="0.25">
      <c r="A17035" t="s">
        <v>17</v>
      </c>
      <c r="B17035" t="s">
        <v>94748</v>
      </c>
      <c r="C17035" t="s">
        <v>19</v>
      </c>
      <c r="D17035" t="s">
        <v>94749</v>
      </c>
      <c r="E17035" t="s">
        <v>21</v>
      </c>
      <c r="F17035" t="s">
        <v>91589</v>
      </c>
      <c r="G17035" t="s">
        <v>91590</v>
      </c>
      <c r="H17035" t="s">
        <v>60380</v>
      </c>
      <c r="I17035" t="s">
        <v>94750</v>
      </c>
      <c r="J17035" t="s">
        <v>94751</v>
      </c>
      <c r="K17035" t="s">
        <v>70</v>
      </c>
      <c r="L17035">
        <v>699</v>
      </c>
      <c r="M17035" t="s">
        <v>91187</v>
      </c>
      <c r="N17035" t="s">
        <v>91593</v>
      </c>
      <c r="O17035" t="s">
        <v>94752</v>
      </c>
      <c r="P17035" t="s">
        <v>31</v>
      </c>
      <c r="Q17035" t="s">
        <v>94753</v>
      </c>
      <c r="R17035" t="s">
        <v>32757</v>
      </c>
      <c r="S17035" t="s">
        <v>70011</v>
      </c>
    </row>
    <row r="17036" spans="1:19" x14ac:dyDescent="0.25">
      <c r="A17036" t="s">
        <v>17</v>
      </c>
      <c r="B17036" t="s">
        <v>94754</v>
      </c>
      <c r="C17036" t="s">
        <v>19</v>
      </c>
      <c r="D17036" t="s">
        <v>94755</v>
      </c>
      <c r="E17036" t="s">
        <v>21</v>
      </c>
      <c r="F17036" t="s">
        <v>73562</v>
      </c>
      <c r="G17036" t="s">
        <v>73563</v>
      </c>
      <c r="H17036" t="s">
        <v>50171</v>
      </c>
      <c r="I17036" t="s">
        <v>94756</v>
      </c>
      <c r="J17036" t="s">
        <v>94757</v>
      </c>
      <c r="K17036" t="s">
        <v>70</v>
      </c>
      <c r="L17036">
        <v>190</v>
      </c>
      <c r="M17036" t="s">
        <v>91576</v>
      </c>
      <c r="N17036" t="s">
        <v>91593</v>
      </c>
      <c r="O17036" t="s">
        <v>94758</v>
      </c>
      <c r="P17036" t="s">
        <v>31</v>
      </c>
      <c r="Q17036" t="s">
        <v>94759</v>
      </c>
      <c r="R17036" t="s">
        <v>32757</v>
      </c>
      <c r="S17036" t="s">
        <v>70011</v>
      </c>
    </row>
    <row r="17037" spans="1:19" x14ac:dyDescent="0.25">
      <c r="A17037" t="s">
        <v>17</v>
      </c>
      <c r="B17037" t="s">
        <v>94760</v>
      </c>
      <c r="C17037" t="s">
        <v>19</v>
      </c>
      <c r="D17037" t="s">
        <v>94761</v>
      </c>
      <c r="E17037" t="s">
        <v>21</v>
      </c>
      <c r="F17037" t="s">
        <v>73562</v>
      </c>
      <c r="G17037" t="s">
        <v>73563</v>
      </c>
      <c r="H17037" t="s">
        <v>57780</v>
      </c>
      <c r="I17037" t="s">
        <v>73570</v>
      </c>
      <c r="J17037" t="s">
        <v>94762</v>
      </c>
      <c r="K17037" t="s">
        <v>191</v>
      </c>
      <c r="L17037">
        <v>7847</v>
      </c>
      <c r="M17037" t="s">
        <v>67237</v>
      </c>
      <c r="N17037" t="s">
        <v>91593</v>
      </c>
      <c r="O17037" t="s">
        <v>94763</v>
      </c>
      <c r="P17037" t="s">
        <v>31</v>
      </c>
      <c r="Q17037" t="s">
        <v>73573</v>
      </c>
      <c r="R17037" t="s">
        <v>32757</v>
      </c>
      <c r="S17037" t="s">
        <v>70011</v>
      </c>
    </row>
    <row r="17038" spans="1:19" x14ac:dyDescent="0.25">
      <c r="A17038" t="s">
        <v>17</v>
      </c>
      <c r="B17038" t="s">
        <v>94764</v>
      </c>
      <c r="C17038" t="s">
        <v>19</v>
      </c>
      <c r="D17038" t="s">
        <v>94765</v>
      </c>
      <c r="E17038" t="s">
        <v>21</v>
      </c>
      <c r="F17038" t="s">
        <v>91718</v>
      </c>
      <c r="G17038" t="s">
        <v>91719</v>
      </c>
      <c r="H17038" t="s">
        <v>57780</v>
      </c>
      <c r="I17038" t="s">
        <v>94766</v>
      </c>
      <c r="J17038" t="s">
        <v>94767</v>
      </c>
      <c r="K17038" t="s">
        <v>70</v>
      </c>
      <c r="L17038">
        <v>407</v>
      </c>
      <c r="M17038" t="s">
        <v>91391</v>
      </c>
      <c r="N17038" t="s">
        <v>91613</v>
      </c>
      <c r="O17038" t="s">
        <v>94768</v>
      </c>
      <c r="P17038" t="s">
        <v>31</v>
      </c>
      <c r="Q17038" t="s">
        <v>94769</v>
      </c>
      <c r="R17038" t="s">
        <v>32757</v>
      </c>
      <c r="S17038" t="s">
        <v>70011</v>
      </c>
    </row>
    <row r="17039" spans="1:19" x14ac:dyDescent="0.25">
      <c r="A17039" t="s">
        <v>17</v>
      </c>
      <c r="B17039" t="s">
        <v>94770</v>
      </c>
      <c r="C17039" t="s">
        <v>19</v>
      </c>
      <c r="D17039" t="s">
        <v>94771</v>
      </c>
      <c r="E17039" t="s">
        <v>21</v>
      </c>
      <c r="F17039" t="s">
        <v>59616</v>
      </c>
      <c r="G17039" t="s">
        <v>59617</v>
      </c>
      <c r="H17039" t="s">
        <v>79072</v>
      </c>
      <c r="I17039" t="s">
        <v>94772</v>
      </c>
      <c r="J17039" t="s">
        <v>94773</v>
      </c>
      <c r="K17039" t="s">
        <v>70</v>
      </c>
      <c r="L17039">
        <v>949</v>
      </c>
      <c r="M17039" t="s">
        <v>93971</v>
      </c>
      <c r="N17039" t="s">
        <v>91613</v>
      </c>
      <c r="O17039" t="s">
        <v>94774</v>
      </c>
      <c r="P17039" t="s">
        <v>31</v>
      </c>
      <c r="Q17039" t="s">
        <v>94775</v>
      </c>
      <c r="R17039" t="s">
        <v>32757</v>
      </c>
      <c r="S17039" t="s">
        <v>70011</v>
      </c>
    </row>
    <row r="17040" spans="1:19" x14ac:dyDescent="0.25">
      <c r="A17040" t="s">
        <v>17</v>
      </c>
      <c r="B17040" t="s">
        <v>94776</v>
      </c>
      <c r="C17040" t="s">
        <v>19</v>
      </c>
      <c r="D17040" t="s">
        <v>94777</v>
      </c>
      <c r="E17040" t="s">
        <v>21</v>
      </c>
      <c r="F17040" t="s">
        <v>59616</v>
      </c>
      <c r="G17040" t="s">
        <v>59617</v>
      </c>
      <c r="H17040" t="s">
        <v>21967</v>
      </c>
      <c r="I17040" t="s">
        <v>59618</v>
      </c>
      <c r="J17040" t="s">
        <v>59619</v>
      </c>
      <c r="K17040" t="s">
        <v>180</v>
      </c>
      <c r="L17040">
        <v>7856</v>
      </c>
      <c r="M17040" t="s">
        <v>50090</v>
      </c>
      <c r="N17040" t="s">
        <v>91613</v>
      </c>
      <c r="O17040" t="s">
        <v>94778</v>
      </c>
      <c r="P17040" t="s">
        <v>31</v>
      </c>
      <c r="Q17040" t="s">
        <v>59621</v>
      </c>
      <c r="R17040" t="s">
        <v>32757</v>
      </c>
      <c r="S17040" t="s">
        <v>70011</v>
      </c>
    </row>
    <row r="17041" spans="1:19" x14ac:dyDescent="0.25">
      <c r="A17041" t="s">
        <v>17</v>
      </c>
      <c r="B17041" t="s">
        <v>94779</v>
      </c>
      <c r="C17041" t="s">
        <v>19</v>
      </c>
      <c r="D17041" t="s">
        <v>94780</v>
      </c>
      <c r="E17041" t="s">
        <v>21</v>
      </c>
      <c r="F17041" t="s">
        <v>94781</v>
      </c>
      <c r="G17041" t="s">
        <v>94782</v>
      </c>
      <c r="H17041" t="s">
        <v>50171</v>
      </c>
      <c r="I17041" t="s">
        <v>94783</v>
      </c>
      <c r="J17041" t="s">
        <v>94784</v>
      </c>
      <c r="K17041" t="s">
        <v>70</v>
      </c>
      <c r="L17041">
        <v>101</v>
      </c>
      <c r="M17041" t="s">
        <v>91613</v>
      </c>
      <c r="N17041" t="s">
        <v>91613</v>
      </c>
      <c r="O17041" t="s">
        <v>94785</v>
      </c>
      <c r="P17041" t="s">
        <v>31</v>
      </c>
      <c r="Q17041" t="s">
        <v>94786</v>
      </c>
      <c r="R17041" t="s">
        <v>32757</v>
      </c>
      <c r="S17041" t="s">
        <v>70011</v>
      </c>
    </row>
    <row r="17042" spans="1:19" x14ac:dyDescent="0.25">
      <c r="A17042" t="s">
        <v>17</v>
      </c>
      <c r="B17042" t="s">
        <v>94787</v>
      </c>
      <c r="C17042" t="s">
        <v>19</v>
      </c>
      <c r="D17042" t="s">
        <v>94788</v>
      </c>
      <c r="E17042" t="s">
        <v>21</v>
      </c>
      <c r="F17042" t="s">
        <v>13444</v>
      </c>
      <c r="G17042" t="s">
        <v>94789</v>
      </c>
      <c r="H17042" t="s">
        <v>61554</v>
      </c>
      <c r="I17042" t="s">
        <v>94790</v>
      </c>
      <c r="J17042" t="s">
        <v>94791</v>
      </c>
      <c r="K17042" t="s">
        <v>70</v>
      </c>
      <c r="L17042">
        <v>341</v>
      </c>
      <c r="M17042" t="s">
        <v>91200</v>
      </c>
      <c r="N17042" t="s">
        <v>91613</v>
      </c>
      <c r="O17042" t="s">
        <v>94792</v>
      </c>
      <c r="P17042" t="s">
        <v>31</v>
      </c>
      <c r="Q17042" t="s">
        <v>94793</v>
      </c>
      <c r="R17042" t="s">
        <v>32757</v>
      </c>
      <c r="S17042" t="s">
        <v>70011</v>
      </c>
    </row>
    <row r="17043" spans="1:19" x14ac:dyDescent="0.25">
      <c r="A17043" t="s">
        <v>17</v>
      </c>
      <c r="B17043" t="s">
        <v>94794</v>
      </c>
      <c r="C17043" t="s">
        <v>19</v>
      </c>
      <c r="D17043" t="s">
        <v>94795</v>
      </c>
      <c r="E17043" t="s">
        <v>21</v>
      </c>
      <c r="F17043" t="s">
        <v>57952</v>
      </c>
      <c r="G17043" t="s">
        <v>57953</v>
      </c>
      <c r="H17043" t="s">
        <v>77857</v>
      </c>
      <c r="I17043" t="s">
        <v>90481</v>
      </c>
      <c r="J17043" t="s">
        <v>18004</v>
      </c>
      <c r="K17043" t="s">
        <v>27</v>
      </c>
      <c r="L17043">
        <v>1165</v>
      </c>
      <c r="M17043" t="s">
        <v>83784</v>
      </c>
      <c r="N17043" t="s">
        <v>91613</v>
      </c>
      <c r="O17043" t="s">
        <v>94796</v>
      </c>
      <c r="P17043" t="s">
        <v>31</v>
      </c>
      <c r="Q17043" t="s">
        <v>90483</v>
      </c>
      <c r="R17043" t="s">
        <v>32757</v>
      </c>
      <c r="S17043" t="s">
        <v>70011</v>
      </c>
    </row>
    <row r="17044" spans="1:19" x14ac:dyDescent="0.25">
      <c r="A17044" t="s">
        <v>17</v>
      </c>
      <c r="B17044" t="s">
        <v>94797</v>
      </c>
      <c r="C17044" t="s">
        <v>19</v>
      </c>
      <c r="D17044" t="s">
        <v>94798</v>
      </c>
      <c r="E17044" t="s">
        <v>21</v>
      </c>
      <c r="F17044" t="s">
        <v>7077</v>
      </c>
      <c r="G17044" t="s">
        <v>88302</v>
      </c>
      <c r="H17044" t="s">
        <v>60380</v>
      </c>
      <c r="I17044" t="s">
        <v>88315</v>
      </c>
      <c r="J17044" t="s">
        <v>88316</v>
      </c>
      <c r="K17044" t="s">
        <v>27</v>
      </c>
      <c r="L17044">
        <v>1414</v>
      </c>
      <c r="M17044" t="s">
        <v>83866</v>
      </c>
      <c r="N17044" t="s">
        <v>91613</v>
      </c>
      <c r="O17044" t="s">
        <v>94799</v>
      </c>
      <c r="P17044" t="s">
        <v>31</v>
      </c>
      <c r="Q17044" t="s">
        <v>88318</v>
      </c>
      <c r="R17044" t="s">
        <v>32757</v>
      </c>
      <c r="S17044" t="s">
        <v>70011</v>
      </c>
    </row>
    <row r="17045" spans="1:19" x14ac:dyDescent="0.25">
      <c r="A17045" t="s">
        <v>17</v>
      </c>
      <c r="B17045" t="s">
        <v>94800</v>
      </c>
      <c r="C17045" t="s">
        <v>19</v>
      </c>
      <c r="D17045" t="s">
        <v>94801</v>
      </c>
      <c r="E17045" t="s">
        <v>21</v>
      </c>
      <c r="F17045" t="s">
        <v>94781</v>
      </c>
      <c r="G17045" t="s">
        <v>94782</v>
      </c>
      <c r="H17045" t="s">
        <v>33045</v>
      </c>
      <c r="I17045" t="s">
        <v>94802</v>
      </c>
      <c r="J17045" t="s">
        <v>91271</v>
      </c>
      <c r="K17045" t="s">
        <v>70</v>
      </c>
      <c r="L17045">
        <v>447</v>
      </c>
      <c r="M17045" t="s">
        <v>87025</v>
      </c>
      <c r="N17045" t="s">
        <v>91613</v>
      </c>
      <c r="O17045" t="s">
        <v>94803</v>
      </c>
      <c r="P17045" t="s">
        <v>31</v>
      </c>
      <c r="Q17045" t="s">
        <v>94804</v>
      </c>
      <c r="R17045" t="s">
        <v>32757</v>
      </c>
      <c r="S17045" t="s">
        <v>70011</v>
      </c>
    </row>
    <row r="17046" spans="1:19" x14ac:dyDescent="0.25">
      <c r="A17046" t="s">
        <v>17</v>
      </c>
      <c r="B17046" t="s">
        <v>94805</v>
      </c>
      <c r="C17046" t="s">
        <v>19</v>
      </c>
      <c r="D17046" t="s">
        <v>94806</v>
      </c>
      <c r="E17046" t="s">
        <v>21</v>
      </c>
      <c r="F17046" t="s">
        <v>94807</v>
      </c>
      <c r="G17046" t="s">
        <v>94808</v>
      </c>
      <c r="H17046" t="s">
        <v>57780</v>
      </c>
      <c r="I17046" t="s">
        <v>94809</v>
      </c>
      <c r="J17046" t="s">
        <v>94810</v>
      </c>
      <c r="K17046" t="s">
        <v>70</v>
      </c>
      <c r="L17046">
        <v>411</v>
      </c>
      <c r="M17046" t="s">
        <v>91191</v>
      </c>
      <c r="N17046" t="s">
        <v>91613</v>
      </c>
      <c r="O17046" t="s">
        <v>94811</v>
      </c>
      <c r="P17046" t="s">
        <v>31</v>
      </c>
      <c r="Q17046" t="s">
        <v>94812</v>
      </c>
      <c r="R17046" t="s">
        <v>32757</v>
      </c>
      <c r="S17046" t="s">
        <v>70011</v>
      </c>
    </row>
    <row r="17047" spans="1:19" x14ac:dyDescent="0.25">
      <c r="A17047" t="s">
        <v>17</v>
      </c>
      <c r="B17047" t="s">
        <v>94813</v>
      </c>
      <c r="C17047" t="s">
        <v>19</v>
      </c>
      <c r="D17047" t="s">
        <v>94814</v>
      </c>
      <c r="E17047" t="s">
        <v>21</v>
      </c>
      <c r="F17047" t="s">
        <v>13444</v>
      </c>
      <c r="G17047" t="s">
        <v>94789</v>
      </c>
      <c r="H17047" t="s">
        <v>79072</v>
      </c>
      <c r="I17047" t="s">
        <v>94815</v>
      </c>
      <c r="J17047" t="s">
        <v>94816</v>
      </c>
      <c r="K17047" t="s">
        <v>70</v>
      </c>
      <c r="L17047">
        <v>136</v>
      </c>
      <c r="M17047" t="s">
        <v>91576</v>
      </c>
      <c r="N17047" t="s">
        <v>91613</v>
      </c>
      <c r="O17047" t="s">
        <v>94817</v>
      </c>
      <c r="P17047" t="s">
        <v>31</v>
      </c>
      <c r="Q17047" t="s">
        <v>94818</v>
      </c>
      <c r="R17047" t="s">
        <v>32757</v>
      </c>
      <c r="S17047" t="s">
        <v>70011</v>
      </c>
    </row>
    <row r="17048" spans="1:19" x14ac:dyDescent="0.25">
      <c r="A17048" t="s">
        <v>17</v>
      </c>
      <c r="B17048" t="s">
        <v>94819</v>
      </c>
      <c r="C17048" t="s">
        <v>19</v>
      </c>
      <c r="D17048" t="s">
        <v>94820</v>
      </c>
      <c r="E17048" t="s">
        <v>21</v>
      </c>
      <c r="F17048" t="s">
        <v>91349</v>
      </c>
      <c r="G17048" t="s">
        <v>91350</v>
      </c>
      <c r="H17048" t="s">
        <v>91421</v>
      </c>
      <c r="I17048" t="s">
        <v>94821</v>
      </c>
      <c r="J17048" t="s">
        <v>94822</v>
      </c>
      <c r="K17048" t="s">
        <v>70</v>
      </c>
      <c r="L17048">
        <v>421</v>
      </c>
      <c r="M17048" t="s">
        <v>91270</v>
      </c>
      <c r="N17048" t="s">
        <v>91613</v>
      </c>
      <c r="O17048" t="s">
        <v>94823</v>
      </c>
      <c r="P17048" t="s">
        <v>31</v>
      </c>
      <c r="Q17048" t="s">
        <v>94824</v>
      </c>
      <c r="R17048" t="s">
        <v>32757</v>
      </c>
      <c r="S17048" t="s">
        <v>70011</v>
      </c>
    </row>
    <row r="17049" spans="1:19" x14ac:dyDescent="0.25">
      <c r="A17049" t="s">
        <v>17</v>
      </c>
      <c r="B17049" t="s">
        <v>94825</v>
      </c>
      <c r="C17049" t="s">
        <v>19</v>
      </c>
      <c r="D17049" t="s">
        <v>94826</v>
      </c>
      <c r="E17049" t="s">
        <v>21</v>
      </c>
      <c r="F17049" t="s">
        <v>86693</v>
      </c>
      <c r="G17049" t="s">
        <v>86694</v>
      </c>
      <c r="H17049" t="s">
        <v>188</v>
      </c>
      <c r="I17049" t="s">
        <v>86695</v>
      </c>
      <c r="J17049" t="s">
        <v>86696</v>
      </c>
      <c r="K17049" t="s">
        <v>27</v>
      </c>
      <c r="L17049">
        <v>1219</v>
      </c>
      <c r="M17049" t="s">
        <v>82275</v>
      </c>
      <c r="N17049" t="s">
        <v>91613</v>
      </c>
      <c r="O17049" t="s">
        <v>94827</v>
      </c>
      <c r="P17049" t="s">
        <v>31</v>
      </c>
      <c r="Q17049" t="s">
        <v>86698</v>
      </c>
      <c r="R17049" t="s">
        <v>32757</v>
      </c>
      <c r="S17049" t="s">
        <v>70011</v>
      </c>
    </row>
    <row r="17050" spans="1:19" x14ac:dyDescent="0.25">
      <c r="A17050" t="s">
        <v>17</v>
      </c>
      <c r="B17050" t="s">
        <v>94828</v>
      </c>
      <c r="C17050" t="s">
        <v>19</v>
      </c>
      <c r="D17050" t="s">
        <v>94829</v>
      </c>
      <c r="E17050" t="s">
        <v>21</v>
      </c>
      <c r="F17050" t="s">
        <v>26921</v>
      </c>
      <c r="G17050" t="s">
        <v>89965</v>
      </c>
      <c r="H17050" t="s">
        <v>73540</v>
      </c>
      <c r="I17050" t="s">
        <v>89972</v>
      </c>
      <c r="J17050" t="s">
        <v>89973</v>
      </c>
      <c r="K17050" t="s">
        <v>27</v>
      </c>
      <c r="L17050">
        <v>1984</v>
      </c>
      <c r="M17050" t="s">
        <v>85760</v>
      </c>
      <c r="N17050" t="s">
        <v>91613</v>
      </c>
      <c r="O17050" t="s">
        <v>94830</v>
      </c>
      <c r="P17050" t="s">
        <v>31</v>
      </c>
      <c r="Q17050" t="s">
        <v>89975</v>
      </c>
      <c r="R17050" t="s">
        <v>32757</v>
      </c>
      <c r="S17050" t="s">
        <v>70011</v>
      </c>
    </row>
    <row r="17051" spans="1:19" x14ac:dyDescent="0.25">
      <c r="A17051" t="s">
        <v>17</v>
      </c>
      <c r="B17051" t="s">
        <v>94831</v>
      </c>
      <c r="C17051" t="s">
        <v>19</v>
      </c>
      <c r="D17051" t="s">
        <v>94832</v>
      </c>
      <c r="E17051" t="s">
        <v>21</v>
      </c>
      <c r="F17051" t="s">
        <v>13444</v>
      </c>
      <c r="G17051" t="s">
        <v>94789</v>
      </c>
      <c r="H17051" t="s">
        <v>141</v>
      </c>
      <c r="I17051" t="s">
        <v>76706</v>
      </c>
      <c r="J17051" t="s">
        <v>76707</v>
      </c>
      <c r="K17051" t="s">
        <v>191</v>
      </c>
      <c r="L17051">
        <v>4019</v>
      </c>
      <c r="M17051" t="s">
        <v>68444</v>
      </c>
      <c r="N17051" t="s">
        <v>91613</v>
      </c>
      <c r="O17051" t="s">
        <v>94833</v>
      </c>
      <c r="P17051" t="s">
        <v>31</v>
      </c>
      <c r="Q17051" t="s">
        <v>76709</v>
      </c>
      <c r="R17051" t="s">
        <v>32757</v>
      </c>
      <c r="S17051" t="s">
        <v>70011</v>
      </c>
    </row>
    <row r="17052" spans="1:19" x14ac:dyDescent="0.25">
      <c r="A17052" t="s">
        <v>17</v>
      </c>
      <c r="B17052" t="s">
        <v>94834</v>
      </c>
      <c r="C17052" t="s">
        <v>19</v>
      </c>
      <c r="D17052" t="s">
        <v>94835</v>
      </c>
      <c r="E17052" t="s">
        <v>21</v>
      </c>
      <c r="F17052" t="s">
        <v>94836</v>
      </c>
      <c r="G17052" t="s">
        <v>94837</v>
      </c>
      <c r="H17052" t="s">
        <v>61554</v>
      </c>
      <c r="I17052" t="s">
        <v>94838</v>
      </c>
      <c r="J17052" t="s">
        <v>94839</v>
      </c>
      <c r="K17052" t="s">
        <v>70</v>
      </c>
      <c r="L17052">
        <v>229</v>
      </c>
      <c r="M17052" t="s">
        <v>91346</v>
      </c>
      <c r="N17052" t="s">
        <v>91613</v>
      </c>
      <c r="O17052" t="s">
        <v>94840</v>
      </c>
      <c r="P17052" t="s">
        <v>31</v>
      </c>
      <c r="Q17052" t="s">
        <v>94841</v>
      </c>
      <c r="R17052" t="s">
        <v>32757</v>
      </c>
      <c r="S17052" t="s">
        <v>70011</v>
      </c>
    </row>
    <row r="17053" spans="1:19" x14ac:dyDescent="0.25">
      <c r="A17053" t="s">
        <v>17</v>
      </c>
      <c r="B17053" t="s">
        <v>94842</v>
      </c>
      <c r="C17053" t="s">
        <v>19</v>
      </c>
      <c r="D17053" t="s">
        <v>94843</v>
      </c>
      <c r="E17053" t="s">
        <v>21</v>
      </c>
      <c r="F17053" t="s">
        <v>73933</v>
      </c>
      <c r="G17053" t="s">
        <v>73934</v>
      </c>
      <c r="H17053" t="s">
        <v>13356</v>
      </c>
      <c r="I17053" t="s">
        <v>73940</v>
      </c>
      <c r="J17053" t="s">
        <v>83394</v>
      </c>
      <c r="K17053" t="s">
        <v>191</v>
      </c>
      <c r="L17053">
        <v>4074</v>
      </c>
      <c r="M17053" t="s">
        <v>68624</v>
      </c>
      <c r="N17053" t="s">
        <v>91613</v>
      </c>
      <c r="O17053" t="s">
        <v>94844</v>
      </c>
      <c r="P17053" t="s">
        <v>31</v>
      </c>
      <c r="Q17053" t="s">
        <v>73943</v>
      </c>
      <c r="R17053" t="s">
        <v>32757</v>
      </c>
      <c r="S17053" t="s">
        <v>70011</v>
      </c>
    </row>
    <row r="17054" spans="1:19" x14ac:dyDescent="0.25">
      <c r="A17054" t="s">
        <v>17</v>
      </c>
      <c r="B17054" t="s">
        <v>94845</v>
      </c>
      <c r="C17054" t="s">
        <v>19</v>
      </c>
      <c r="D17054" t="s">
        <v>94846</v>
      </c>
      <c r="E17054" t="s">
        <v>21</v>
      </c>
      <c r="F17054" t="s">
        <v>93529</v>
      </c>
      <c r="G17054" t="s">
        <v>93530</v>
      </c>
      <c r="H17054" t="s">
        <v>77857</v>
      </c>
      <c r="I17054" t="s">
        <v>94847</v>
      </c>
      <c r="J17054" t="s">
        <v>94848</v>
      </c>
      <c r="K17054" t="s">
        <v>70</v>
      </c>
      <c r="L17054">
        <v>215</v>
      </c>
      <c r="M17054" t="s">
        <v>91188</v>
      </c>
      <c r="N17054" t="s">
        <v>91613</v>
      </c>
      <c r="O17054" t="s">
        <v>94849</v>
      </c>
      <c r="P17054" t="s">
        <v>31</v>
      </c>
      <c r="Q17054" t="s">
        <v>94850</v>
      </c>
      <c r="R17054" t="s">
        <v>32757</v>
      </c>
      <c r="S17054" t="s">
        <v>70011</v>
      </c>
    </row>
    <row r="17055" spans="1:19" x14ac:dyDescent="0.25">
      <c r="A17055" t="s">
        <v>17</v>
      </c>
      <c r="B17055" t="s">
        <v>94851</v>
      </c>
      <c r="C17055" t="s">
        <v>19</v>
      </c>
      <c r="D17055" t="s">
        <v>94852</v>
      </c>
      <c r="E17055" t="s">
        <v>21</v>
      </c>
      <c r="F17055" t="s">
        <v>32763</v>
      </c>
      <c r="G17055" t="s">
        <v>94853</v>
      </c>
      <c r="H17055" t="s">
        <v>57780</v>
      </c>
      <c r="I17055" t="s">
        <v>81653</v>
      </c>
      <c r="J17055" t="s">
        <v>81654</v>
      </c>
      <c r="K17055" t="s">
        <v>191</v>
      </c>
      <c r="L17055">
        <v>3414</v>
      </c>
      <c r="M17055" t="s">
        <v>77334</v>
      </c>
      <c r="N17055" t="s">
        <v>91613</v>
      </c>
      <c r="O17055" t="s">
        <v>94854</v>
      </c>
      <c r="P17055" t="s">
        <v>31</v>
      </c>
      <c r="Q17055" t="s">
        <v>81656</v>
      </c>
      <c r="R17055" t="s">
        <v>32757</v>
      </c>
      <c r="S17055" t="s">
        <v>70011</v>
      </c>
    </row>
    <row r="17056" spans="1:19" x14ac:dyDescent="0.25">
      <c r="A17056" t="s">
        <v>17</v>
      </c>
      <c r="B17056" t="s">
        <v>94855</v>
      </c>
      <c r="C17056" t="s">
        <v>19</v>
      </c>
      <c r="D17056" t="s">
        <v>94856</v>
      </c>
      <c r="E17056" t="s">
        <v>21</v>
      </c>
      <c r="F17056" t="s">
        <v>32763</v>
      </c>
      <c r="G17056" t="s">
        <v>94853</v>
      </c>
      <c r="H17056" t="s">
        <v>76083</v>
      </c>
      <c r="I17056" t="s">
        <v>94857</v>
      </c>
      <c r="J17056" t="s">
        <v>94858</v>
      </c>
      <c r="K17056" t="s">
        <v>70</v>
      </c>
      <c r="L17056">
        <v>421</v>
      </c>
      <c r="M17056" t="s">
        <v>91366</v>
      </c>
      <c r="N17056" t="s">
        <v>91613</v>
      </c>
      <c r="O17056" t="s">
        <v>94859</v>
      </c>
      <c r="P17056" t="s">
        <v>31</v>
      </c>
      <c r="Q17056" t="s">
        <v>94860</v>
      </c>
      <c r="R17056" t="s">
        <v>32757</v>
      </c>
      <c r="S17056" t="s">
        <v>70011</v>
      </c>
    </row>
    <row r="17057" spans="1:19" x14ac:dyDescent="0.25">
      <c r="A17057" t="s">
        <v>17</v>
      </c>
      <c r="B17057" t="s">
        <v>94861</v>
      </c>
      <c r="C17057" t="s">
        <v>19</v>
      </c>
      <c r="D17057" t="s">
        <v>94862</v>
      </c>
      <c r="E17057" t="s">
        <v>21</v>
      </c>
      <c r="F17057" t="s">
        <v>91456</v>
      </c>
      <c r="G17057" t="s">
        <v>91457</v>
      </c>
      <c r="H17057" t="s">
        <v>60380</v>
      </c>
      <c r="I17057" t="s">
        <v>94863</v>
      </c>
      <c r="J17057" t="s">
        <v>94864</v>
      </c>
      <c r="K17057" t="s">
        <v>70</v>
      </c>
      <c r="L17057">
        <v>105</v>
      </c>
      <c r="M17057" t="s">
        <v>91593</v>
      </c>
      <c r="N17057" t="s">
        <v>91613</v>
      </c>
      <c r="O17057" t="s">
        <v>94865</v>
      </c>
      <c r="P17057" t="s">
        <v>31</v>
      </c>
      <c r="Q17057" t="s">
        <v>94866</v>
      </c>
      <c r="R17057" t="s">
        <v>32757</v>
      </c>
      <c r="S17057" t="s">
        <v>70011</v>
      </c>
    </row>
    <row r="17058" spans="1:19" x14ac:dyDescent="0.25">
      <c r="A17058" t="s">
        <v>17</v>
      </c>
      <c r="B17058" t="s">
        <v>94867</v>
      </c>
      <c r="C17058" t="s">
        <v>19</v>
      </c>
      <c r="D17058" t="s">
        <v>94868</v>
      </c>
      <c r="E17058" t="s">
        <v>21</v>
      </c>
      <c r="F17058" t="s">
        <v>69649</v>
      </c>
      <c r="G17058" t="s">
        <v>69650</v>
      </c>
      <c r="H17058" t="s">
        <v>10429</v>
      </c>
      <c r="I17058" t="s">
        <v>75377</v>
      </c>
      <c r="J17058" t="s">
        <v>94869</v>
      </c>
      <c r="K17058" t="s">
        <v>191</v>
      </c>
      <c r="L17058">
        <v>3075</v>
      </c>
      <c r="M17058" t="s">
        <v>57783</v>
      </c>
      <c r="N17058" t="s">
        <v>91613</v>
      </c>
      <c r="O17058" t="s">
        <v>94870</v>
      </c>
      <c r="P17058" t="s">
        <v>31</v>
      </c>
      <c r="Q17058" t="s">
        <v>75379</v>
      </c>
      <c r="R17058" t="s">
        <v>32757</v>
      </c>
      <c r="S17058" t="s">
        <v>70011</v>
      </c>
    </row>
    <row r="17059" spans="1:19" x14ac:dyDescent="0.25">
      <c r="A17059" t="s">
        <v>17</v>
      </c>
      <c r="B17059" t="s">
        <v>94871</v>
      </c>
      <c r="C17059" t="s">
        <v>19</v>
      </c>
      <c r="D17059" t="s">
        <v>94872</v>
      </c>
      <c r="E17059" t="s">
        <v>21</v>
      </c>
      <c r="F17059" t="s">
        <v>94873</v>
      </c>
      <c r="G17059" t="s">
        <v>94874</v>
      </c>
      <c r="H17059" t="s">
        <v>57780</v>
      </c>
      <c r="I17059" t="s">
        <v>94875</v>
      </c>
      <c r="J17059" t="s">
        <v>94876</v>
      </c>
      <c r="K17059" t="s">
        <v>70</v>
      </c>
      <c r="L17059">
        <v>496</v>
      </c>
      <c r="M17059" t="s">
        <v>91484</v>
      </c>
      <c r="N17059" t="s">
        <v>91613</v>
      </c>
      <c r="O17059" t="s">
        <v>94877</v>
      </c>
      <c r="P17059" t="s">
        <v>31</v>
      </c>
      <c r="Q17059" t="s">
        <v>94878</v>
      </c>
      <c r="R17059" t="s">
        <v>32757</v>
      </c>
      <c r="S17059" t="s">
        <v>70011</v>
      </c>
    </row>
    <row r="17060" spans="1:19" x14ac:dyDescent="0.25">
      <c r="A17060" t="s">
        <v>17</v>
      </c>
      <c r="B17060" t="s">
        <v>94879</v>
      </c>
      <c r="C17060" t="s">
        <v>19</v>
      </c>
      <c r="D17060" t="s">
        <v>94880</v>
      </c>
      <c r="E17060" t="s">
        <v>21</v>
      </c>
      <c r="F17060" t="s">
        <v>94873</v>
      </c>
      <c r="G17060" t="s">
        <v>94874</v>
      </c>
      <c r="H17060" t="s">
        <v>57780</v>
      </c>
      <c r="I17060" t="s">
        <v>94881</v>
      </c>
      <c r="J17060" t="s">
        <v>94882</v>
      </c>
      <c r="K17060" t="s">
        <v>70</v>
      </c>
      <c r="L17060">
        <v>547</v>
      </c>
      <c r="M17060" t="s">
        <v>91346</v>
      </c>
      <c r="N17060" t="s">
        <v>91613</v>
      </c>
      <c r="O17060" t="s">
        <v>94883</v>
      </c>
      <c r="P17060" t="s">
        <v>31</v>
      </c>
      <c r="Q17060" t="s">
        <v>94884</v>
      </c>
      <c r="R17060" t="s">
        <v>32757</v>
      </c>
      <c r="S17060" t="s">
        <v>70011</v>
      </c>
    </row>
    <row r="17061" spans="1:19" x14ac:dyDescent="0.25">
      <c r="A17061" t="s">
        <v>17</v>
      </c>
      <c r="B17061" t="s">
        <v>94885</v>
      </c>
      <c r="C17061" t="s">
        <v>19</v>
      </c>
      <c r="D17061" t="s">
        <v>94886</v>
      </c>
      <c r="E17061" t="s">
        <v>21</v>
      </c>
      <c r="F17061" t="s">
        <v>86332</v>
      </c>
      <c r="G17061" t="s">
        <v>86333</v>
      </c>
      <c r="H17061" t="s">
        <v>414</v>
      </c>
      <c r="I17061" t="s">
        <v>86346</v>
      </c>
      <c r="J17061" t="s">
        <v>86347</v>
      </c>
      <c r="K17061" t="s">
        <v>27</v>
      </c>
      <c r="L17061">
        <v>1389</v>
      </c>
      <c r="M17061" t="s">
        <v>80123</v>
      </c>
      <c r="N17061" t="s">
        <v>91613</v>
      </c>
      <c r="O17061" t="s">
        <v>94887</v>
      </c>
      <c r="P17061" t="s">
        <v>31</v>
      </c>
      <c r="Q17061" t="s">
        <v>86349</v>
      </c>
      <c r="R17061" t="s">
        <v>32757</v>
      </c>
      <c r="S17061" t="s">
        <v>70011</v>
      </c>
    </row>
    <row r="17062" spans="1:19" x14ac:dyDescent="0.25">
      <c r="A17062" t="s">
        <v>17</v>
      </c>
      <c r="B17062" t="s">
        <v>94888</v>
      </c>
      <c r="C17062" t="s">
        <v>19</v>
      </c>
      <c r="D17062" t="s">
        <v>94889</v>
      </c>
      <c r="E17062" t="s">
        <v>21</v>
      </c>
      <c r="F17062" t="s">
        <v>88723</v>
      </c>
      <c r="G17062" t="s">
        <v>88724</v>
      </c>
      <c r="H17062" t="s">
        <v>33045</v>
      </c>
      <c r="I17062" t="s">
        <v>88737</v>
      </c>
      <c r="J17062" t="s">
        <v>88738</v>
      </c>
      <c r="K17062" t="s">
        <v>27</v>
      </c>
      <c r="L17062">
        <v>1009</v>
      </c>
      <c r="M17062" t="s">
        <v>82925</v>
      </c>
      <c r="N17062" t="s">
        <v>91613</v>
      </c>
      <c r="O17062" t="s">
        <v>94890</v>
      </c>
      <c r="P17062" t="s">
        <v>31</v>
      </c>
      <c r="Q17062" t="s">
        <v>88740</v>
      </c>
      <c r="R17062" t="s">
        <v>32757</v>
      </c>
      <c r="S17062" t="s">
        <v>70011</v>
      </c>
    </row>
    <row r="17063" spans="1:19" x14ac:dyDescent="0.25">
      <c r="A17063" t="s">
        <v>17</v>
      </c>
      <c r="B17063" t="s">
        <v>94891</v>
      </c>
      <c r="C17063" t="s">
        <v>19</v>
      </c>
      <c r="D17063" t="s">
        <v>94892</v>
      </c>
      <c r="E17063" t="s">
        <v>21</v>
      </c>
      <c r="F17063" t="s">
        <v>94893</v>
      </c>
      <c r="G17063" t="s">
        <v>94894</v>
      </c>
      <c r="H17063" t="s">
        <v>57780</v>
      </c>
      <c r="I17063" t="s">
        <v>94895</v>
      </c>
      <c r="J17063" t="s">
        <v>18064</v>
      </c>
      <c r="K17063" t="s">
        <v>70</v>
      </c>
      <c r="L17063">
        <v>942</v>
      </c>
      <c r="M17063" t="s">
        <v>91358</v>
      </c>
      <c r="N17063" t="s">
        <v>91613</v>
      </c>
      <c r="O17063" t="s">
        <v>94896</v>
      </c>
      <c r="P17063" t="s">
        <v>31</v>
      </c>
      <c r="Q17063" t="s">
        <v>94897</v>
      </c>
      <c r="R17063" t="s">
        <v>32757</v>
      </c>
      <c r="S17063" t="s">
        <v>70011</v>
      </c>
    </row>
    <row r="17064" spans="1:19" x14ac:dyDescent="0.25">
      <c r="A17064" t="s">
        <v>17</v>
      </c>
      <c r="B17064" t="s">
        <v>94898</v>
      </c>
      <c r="C17064" t="s">
        <v>19</v>
      </c>
      <c r="D17064" t="s">
        <v>94899</v>
      </c>
      <c r="E17064" t="s">
        <v>21</v>
      </c>
      <c r="F17064" t="s">
        <v>94900</v>
      </c>
      <c r="G17064" t="s">
        <v>94901</v>
      </c>
      <c r="H17064" t="s">
        <v>351</v>
      </c>
      <c r="I17064" t="s">
        <v>94902</v>
      </c>
      <c r="J17064" t="s">
        <v>94903</v>
      </c>
      <c r="K17064" t="s">
        <v>70</v>
      </c>
      <c r="L17064">
        <v>142</v>
      </c>
      <c r="M17064" t="s">
        <v>91593</v>
      </c>
      <c r="N17064" t="s">
        <v>91613</v>
      </c>
      <c r="O17064" t="s">
        <v>94904</v>
      </c>
      <c r="P17064" t="s">
        <v>31</v>
      </c>
      <c r="Q17064" t="s">
        <v>94905</v>
      </c>
      <c r="R17064" t="s">
        <v>32757</v>
      </c>
      <c r="S17064" t="s">
        <v>70011</v>
      </c>
    </row>
    <row r="17065" spans="1:19" x14ac:dyDescent="0.25">
      <c r="A17065" t="s">
        <v>17</v>
      </c>
      <c r="B17065" t="s">
        <v>94906</v>
      </c>
      <c r="C17065" t="s">
        <v>19</v>
      </c>
      <c r="D17065" t="s">
        <v>94907</v>
      </c>
      <c r="E17065" t="s">
        <v>21</v>
      </c>
      <c r="F17065" t="s">
        <v>94900</v>
      </c>
      <c r="G17065" t="s">
        <v>94901</v>
      </c>
      <c r="H17065" t="s">
        <v>73540</v>
      </c>
      <c r="I17065" t="s">
        <v>94908</v>
      </c>
      <c r="J17065" t="s">
        <v>94909</v>
      </c>
      <c r="K17065" t="s">
        <v>70</v>
      </c>
      <c r="L17065">
        <v>1014</v>
      </c>
      <c r="M17065" t="s">
        <v>91188</v>
      </c>
      <c r="N17065" t="s">
        <v>91613</v>
      </c>
      <c r="O17065" t="s">
        <v>94910</v>
      </c>
      <c r="P17065" t="s">
        <v>31</v>
      </c>
      <c r="Q17065" t="s">
        <v>94911</v>
      </c>
      <c r="R17065" t="s">
        <v>32757</v>
      </c>
      <c r="S17065" t="s">
        <v>70011</v>
      </c>
    </row>
    <row r="17066" spans="1:19" x14ac:dyDescent="0.25">
      <c r="A17066" t="s">
        <v>17</v>
      </c>
      <c r="B17066" t="s">
        <v>94912</v>
      </c>
      <c r="C17066" t="s">
        <v>19</v>
      </c>
      <c r="D17066" t="s">
        <v>94913</v>
      </c>
      <c r="E17066" t="s">
        <v>21</v>
      </c>
      <c r="F17066" t="s">
        <v>65470</v>
      </c>
      <c r="G17066" t="s">
        <v>65471</v>
      </c>
      <c r="H17066" t="s">
        <v>50171</v>
      </c>
      <c r="I17066" t="s">
        <v>89781</v>
      </c>
      <c r="J17066" t="s">
        <v>89782</v>
      </c>
      <c r="K17066" t="s">
        <v>27</v>
      </c>
      <c r="L17066">
        <v>1838</v>
      </c>
      <c r="M17066" t="s">
        <v>80063</v>
      </c>
      <c r="N17066" t="s">
        <v>91618</v>
      </c>
      <c r="O17066" t="s">
        <v>94914</v>
      </c>
      <c r="P17066" t="s">
        <v>31</v>
      </c>
      <c r="Q17066" t="s">
        <v>89784</v>
      </c>
      <c r="R17066" t="s">
        <v>32757</v>
      </c>
      <c r="S17066" t="s">
        <v>70011</v>
      </c>
    </row>
    <row r="17067" spans="1:19" x14ac:dyDescent="0.25">
      <c r="A17067" t="s">
        <v>17</v>
      </c>
      <c r="B17067" t="s">
        <v>94915</v>
      </c>
      <c r="C17067" t="s">
        <v>19</v>
      </c>
      <c r="D17067" t="s">
        <v>94916</v>
      </c>
      <c r="E17067" t="s">
        <v>21</v>
      </c>
      <c r="F17067" t="s">
        <v>73238</v>
      </c>
      <c r="G17067" t="s">
        <v>73239</v>
      </c>
      <c r="H17067" t="s">
        <v>16131</v>
      </c>
      <c r="I17067" t="s">
        <v>73240</v>
      </c>
      <c r="J17067" t="s">
        <v>94917</v>
      </c>
      <c r="K17067" t="s">
        <v>191</v>
      </c>
      <c r="L17067">
        <v>3336</v>
      </c>
      <c r="M17067" t="s">
        <v>69145</v>
      </c>
      <c r="N17067" t="s">
        <v>91618</v>
      </c>
      <c r="O17067" t="s">
        <v>94918</v>
      </c>
      <c r="P17067" t="s">
        <v>31</v>
      </c>
      <c r="Q17067" t="s">
        <v>73243</v>
      </c>
      <c r="R17067" t="s">
        <v>32757</v>
      </c>
      <c r="S17067" t="s">
        <v>70011</v>
      </c>
    </row>
    <row r="17068" spans="1:19" x14ac:dyDescent="0.25">
      <c r="A17068" t="s">
        <v>17</v>
      </c>
      <c r="B17068" t="s">
        <v>94919</v>
      </c>
      <c r="C17068" t="s">
        <v>19</v>
      </c>
      <c r="D17068" t="s">
        <v>94920</v>
      </c>
      <c r="E17068" t="s">
        <v>21</v>
      </c>
      <c r="F17068" t="s">
        <v>8949</v>
      </c>
      <c r="G17068" t="s">
        <v>86523</v>
      </c>
      <c r="H17068" t="s">
        <v>73540</v>
      </c>
      <c r="I17068" t="s">
        <v>86530</v>
      </c>
      <c r="J17068" t="s">
        <v>86531</v>
      </c>
      <c r="K17068" t="s">
        <v>191</v>
      </c>
      <c r="L17068">
        <v>4155</v>
      </c>
      <c r="M17068" t="s">
        <v>83332</v>
      </c>
      <c r="N17068" t="s">
        <v>91618</v>
      </c>
      <c r="O17068" t="s">
        <v>94921</v>
      </c>
      <c r="P17068" t="s">
        <v>31</v>
      </c>
      <c r="Q17068" t="s">
        <v>86533</v>
      </c>
      <c r="R17068" t="s">
        <v>32757</v>
      </c>
      <c r="S17068" t="s">
        <v>70011</v>
      </c>
    </row>
    <row r="17069" spans="1:19" x14ac:dyDescent="0.25">
      <c r="A17069" t="s">
        <v>17</v>
      </c>
      <c r="B17069" t="s">
        <v>94922</v>
      </c>
      <c r="C17069" t="s">
        <v>19</v>
      </c>
      <c r="D17069" t="s">
        <v>94923</v>
      </c>
      <c r="E17069" t="s">
        <v>21</v>
      </c>
      <c r="F17069" t="s">
        <v>94924</v>
      </c>
      <c r="G17069" t="s">
        <v>94925</v>
      </c>
      <c r="H17069" t="s">
        <v>77857</v>
      </c>
      <c r="I17069" t="s">
        <v>94926</v>
      </c>
      <c r="J17069" t="s">
        <v>94927</v>
      </c>
      <c r="K17069" t="s">
        <v>70</v>
      </c>
      <c r="L17069">
        <v>611</v>
      </c>
      <c r="M17069" t="s">
        <v>91199</v>
      </c>
      <c r="N17069" t="s">
        <v>91618</v>
      </c>
      <c r="O17069" t="s">
        <v>94928</v>
      </c>
      <c r="P17069" t="s">
        <v>31</v>
      </c>
      <c r="Q17069" t="s">
        <v>94929</v>
      </c>
      <c r="R17069" t="s">
        <v>32757</v>
      </c>
      <c r="S17069" t="s">
        <v>70011</v>
      </c>
    </row>
    <row r="17070" spans="1:19" x14ac:dyDescent="0.25">
      <c r="A17070" t="s">
        <v>17</v>
      </c>
      <c r="B17070" t="s">
        <v>94930</v>
      </c>
      <c r="C17070" t="s">
        <v>19</v>
      </c>
      <c r="D17070" t="s">
        <v>94931</v>
      </c>
      <c r="E17070" t="s">
        <v>21</v>
      </c>
      <c r="F17070" t="s">
        <v>94924</v>
      </c>
      <c r="G17070" t="s">
        <v>94925</v>
      </c>
      <c r="H17070" t="s">
        <v>78</v>
      </c>
      <c r="I17070" t="s">
        <v>94932</v>
      </c>
      <c r="J17070" t="s">
        <v>24244</v>
      </c>
      <c r="K17070" t="s">
        <v>70</v>
      </c>
      <c r="L17070">
        <v>207</v>
      </c>
      <c r="M17070" t="s">
        <v>91391</v>
      </c>
      <c r="N17070" t="s">
        <v>91618</v>
      </c>
      <c r="O17070" t="s">
        <v>94933</v>
      </c>
      <c r="P17070" t="s">
        <v>31</v>
      </c>
      <c r="Q17070" t="s">
        <v>94934</v>
      </c>
      <c r="R17070" t="s">
        <v>32757</v>
      </c>
      <c r="S17070" t="s">
        <v>70011</v>
      </c>
    </row>
    <row r="17071" spans="1:19" x14ac:dyDescent="0.25">
      <c r="A17071" t="s">
        <v>17</v>
      </c>
      <c r="B17071" t="s">
        <v>94935</v>
      </c>
      <c r="C17071" t="s">
        <v>19</v>
      </c>
      <c r="D17071" t="s">
        <v>94936</v>
      </c>
      <c r="E17071" t="s">
        <v>21</v>
      </c>
      <c r="F17071" t="s">
        <v>91335</v>
      </c>
      <c r="G17071" t="s">
        <v>91336</v>
      </c>
      <c r="H17071" t="s">
        <v>73540</v>
      </c>
      <c r="I17071" t="s">
        <v>91337</v>
      </c>
      <c r="J17071" t="s">
        <v>10555</v>
      </c>
      <c r="K17071" t="s">
        <v>27</v>
      </c>
      <c r="L17071">
        <v>1942</v>
      </c>
      <c r="M17071" t="s">
        <v>88322</v>
      </c>
      <c r="N17071" t="s">
        <v>91618</v>
      </c>
      <c r="O17071" t="s">
        <v>94937</v>
      </c>
      <c r="P17071" t="s">
        <v>31</v>
      </c>
      <c r="Q17071" t="s">
        <v>91338</v>
      </c>
      <c r="R17071" t="s">
        <v>32757</v>
      </c>
      <c r="S17071" t="s">
        <v>70011</v>
      </c>
    </row>
    <row r="17072" spans="1:19" x14ac:dyDescent="0.25">
      <c r="A17072" t="s">
        <v>17</v>
      </c>
      <c r="B17072" t="s">
        <v>94938</v>
      </c>
      <c r="C17072" t="s">
        <v>19</v>
      </c>
      <c r="D17072" t="s">
        <v>94939</v>
      </c>
      <c r="E17072" t="s">
        <v>21</v>
      </c>
      <c r="F17072" t="s">
        <v>54186</v>
      </c>
      <c r="G17072" t="s">
        <v>87527</v>
      </c>
      <c r="H17072" t="s">
        <v>73540</v>
      </c>
      <c r="I17072" t="s">
        <v>87528</v>
      </c>
      <c r="J17072" t="s">
        <v>87529</v>
      </c>
      <c r="K17072" t="s">
        <v>27</v>
      </c>
      <c r="L17072">
        <v>3432</v>
      </c>
      <c r="M17072" t="s">
        <v>85397</v>
      </c>
      <c r="N17072" t="s">
        <v>91618</v>
      </c>
      <c r="O17072" t="s">
        <v>94940</v>
      </c>
      <c r="P17072" t="s">
        <v>31</v>
      </c>
      <c r="Q17072" t="s">
        <v>87531</v>
      </c>
      <c r="R17072" t="s">
        <v>32757</v>
      </c>
      <c r="S17072" t="s">
        <v>70011</v>
      </c>
    </row>
    <row r="17073" spans="1:19" x14ac:dyDescent="0.25">
      <c r="A17073" t="s">
        <v>17</v>
      </c>
      <c r="B17073" t="s">
        <v>94941</v>
      </c>
      <c r="C17073" t="s">
        <v>19</v>
      </c>
      <c r="D17073" t="s">
        <v>94942</v>
      </c>
      <c r="E17073" t="s">
        <v>21</v>
      </c>
      <c r="F17073" t="s">
        <v>94943</v>
      </c>
      <c r="G17073" t="s">
        <v>94944</v>
      </c>
      <c r="H17073" t="s">
        <v>80170</v>
      </c>
      <c r="I17073" t="s">
        <v>94945</v>
      </c>
      <c r="J17073" t="s">
        <v>92088</v>
      </c>
      <c r="K17073" t="s">
        <v>27</v>
      </c>
      <c r="L17073">
        <v>652</v>
      </c>
      <c r="M17073" t="s">
        <v>82275</v>
      </c>
      <c r="N17073" t="s">
        <v>91618</v>
      </c>
      <c r="O17073" t="s">
        <v>94946</v>
      </c>
      <c r="P17073" t="s">
        <v>31</v>
      </c>
      <c r="Q17073" t="s">
        <v>94947</v>
      </c>
      <c r="R17073" t="s">
        <v>32757</v>
      </c>
      <c r="S17073" t="s">
        <v>70011</v>
      </c>
    </row>
    <row r="17074" spans="1:19" x14ac:dyDescent="0.25">
      <c r="A17074" t="s">
        <v>17</v>
      </c>
      <c r="B17074" t="s">
        <v>94948</v>
      </c>
      <c r="C17074" t="s">
        <v>19</v>
      </c>
      <c r="D17074" t="s">
        <v>94949</v>
      </c>
      <c r="E17074" t="s">
        <v>21</v>
      </c>
      <c r="F17074" t="s">
        <v>91581</v>
      </c>
      <c r="G17074" t="s">
        <v>91582</v>
      </c>
      <c r="H17074" t="s">
        <v>57780</v>
      </c>
      <c r="I17074" t="s">
        <v>94950</v>
      </c>
      <c r="J17074" t="s">
        <v>94951</v>
      </c>
      <c r="K17074" t="s">
        <v>70</v>
      </c>
      <c r="L17074">
        <v>420</v>
      </c>
      <c r="M17074" t="s">
        <v>91184</v>
      </c>
      <c r="N17074" t="s">
        <v>91618</v>
      </c>
      <c r="O17074" t="s">
        <v>94952</v>
      </c>
      <c r="P17074" t="s">
        <v>31</v>
      </c>
      <c r="Q17074" t="s">
        <v>94953</v>
      </c>
      <c r="R17074" t="s">
        <v>32757</v>
      </c>
      <c r="S17074" t="s">
        <v>70011</v>
      </c>
    </row>
    <row r="17075" spans="1:19" x14ac:dyDescent="0.25">
      <c r="A17075" t="s">
        <v>17</v>
      </c>
      <c r="B17075" t="s">
        <v>94954</v>
      </c>
      <c r="C17075" t="s">
        <v>19</v>
      </c>
      <c r="D17075" t="s">
        <v>94955</v>
      </c>
      <c r="E17075" t="s">
        <v>21</v>
      </c>
      <c r="F17075" t="s">
        <v>94943</v>
      </c>
      <c r="G17075" t="s">
        <v>94944</v>
      </c>
      <c r="H17075" t="s">
        <v>851</v>
      </c>
      <c r="I17075" t="s">
        <v>94956</v>
      </c>
      <c r="J17075" t="s">
        <v>94957</v>
      </c>
      <c r="K17075" t="s">
        <v>70</v>
      </c>
      <c r="L17075">
        <v>430</v>
      </c>
      <c r="M17075" t="s">
        <v>91198</v>
      </c>
      <c r="N17075" t="s">
        <v>91618</v>
      </c>
      <c r="O17075" t="s">
        <v>94958</v>
      </c>
      <c r="P17075" t="s">
        <v>31</v>
      </c>
      <c r="Q17075" t="s">
        <v>94959</v>
      </c>
      <c r="R17075" t="s">
        <v>32757</v>
      </c>
      <c r="S17075" t="s">
        <v>70011</v>
      </c>
    </row>
    <row r="17076" spans="1:19" x14ac:dyDescent="0.25">
      <c r="A17076" t="s">
        <v>17</v>
      </c>
      <c r="B17076" t="s">
        <v>94960</v>
      </c>
      <c r="C17076" t="s">
        <v>19</v>
      </c>
      <c r="D17076" t="s">
        <v>94961</v>
      </c>
      <c r="E17076" t="s">
        <v>21</v>
      </c>
      <c r="F17076" t="s">
        <v>94943</v>
      </c>
      <c r="G17076" t="s">
        <v>94944</v>
      </c>
      <c r="H17076" t="s">
        <v>76672</v>
      </c>
      <c r="I17076" t="s">
        <v>94962</v>
      </c>
      <c r="J17076" t="s">
        <v>94963</v>
      </c>
      <c r="K17076" t="s">
        <v>70</v>
      </c>
      <c r="L17076">
        <v>552</v>
      </c>
      <c r="M17076" t="s">
        <v>91346</v>
      </c>
      <c r="N17076" t="s">
        <v>91618</v>
      </c>
      <c r="O17076" t="s">
        <v>94964</v>
      </c>
      <c r="P17076" t="s">
        <v>31</v>
      </c>
      <c r="Q17076" t="s">
        <v>94965</v>
      </c>
      <c r="R17076" t="s">
        <v>32757</v>
      </c>
      <c r="S17076" t="s">
        <v>70011</v>
      </c>
    </row>
    <row r="17077" spans="1:19" x14ac:dyDescent="0.25">
      <c r="A17077" t="s">
        <v>17</v>
      </c>
      <c r="B17077" t="s">
        <v>94966</v>
      </c>
      <c r="C17077" t="s">
        <v>19</v>
      </c>
      <c r="D17077" t="s">
        <v>94967</v>
      </c>
      <c r="E17077" t="s">
        <v>21</v>
      </c>
      <c r="F17077" t="s">
        <v>94968</v>
      </c>
      <c r="G17077" t="s">
        <v>94969</v>
      </c>
      <c r="H17077" t="s">
        <v>6504</v>
      </c>
      <c r="I17077" t="s">
        <v>94970</v>
      </c>
      <c r="J17077" t="s">
        <v>94971</v>
      </c>
      <c r="K17077" t="s">
        <v>70</v>
      </c>
      <c r="L17077">
        <v>102</v>
      </c>
      <c r="M17077" t="s">
        <v>91613</v>
      </c>
      <c r="N17077" t="s">
        <v>91618</v>
      </c>
      <c r="O17077" t="s">
        <v>94972</v>
      </c>
      <c r="P17077" t="s">
        <v>31</v>
      </c>
      <c r="Q17077" t="s">
        <v>94973</v>
      </c>
      <c r="R17077" t="s">
        <v>32757</v>
      </c>
      <c r="S17077" t="s">
        <v>70011</v>
      </c>
    </row>
    <row r="17078" spans="1:19" x14ac:dyDescent="0.25">
      <c r="A17078" t="s">
        <v>17</v>
      </c>
      <c r="B17078" t="s">
        <v>94974</v>
      </c>
      <c r="C17078" t="s">
        <v>19</v>
      </c>
      <c r="D17078" t="s">
        <v>94975</v>
      </c>
      <c r="E17078" t="s">
        <v>21</v>
      </c>
      <c r="F17078" t="s">
        <v>61636</v>
      </c>
      <c r="G17078" t="s">
        <v>61637</v>
      </c>
      <c r="H17078" t="s">
        <v>851</v>
      </c>
      <c r="I17078" t="s">
        <v>72796</v>
      </c>
      <c r="J17078" t="s">
        <v>94976</v>
      </c>
      <c r="K17078" t="s">
        <v>191</v>
      </c>
      <c r="L17078">
        <v>4514</v>
      </c>
      <c r="M17078" t="s">
        <v>69303</v>
      </c>
      <c r="N17078" t="s">
        <v>91618</v>
      </c>
      <c r="O17078" t="s">
        <v>94977</v>
      </c>
      <c r="P17078" t="s">
        <v>31</v>
      </c>
      <c r="Q17078" t="s">
        <v>72799</v>
      </c>
      <c r="R17078" t="s">
        <v>32757</v>
      </c>
      <c r="S17078" t="s">
        <v>70011</v>
      </c>
    </row>
    <row r="17079" spans="1:19" x14ac:dyDescent="0.25">
      <c r="A17079" t="s">
        <v>17</v>
      </c>
      <c r="B17079" t="s">
        <v>94978</v>
      </c>
      <c r="C17079" t="s">
        <v>19</v>
      </c>
      <c r="D17079" t="s">
        <v>94979</v>
      </c>
      <c r="E17079" t="s">
        <v>21</v>
      </c>
      <c r="F17079" t="s">
        <v>94968</v>
      </c>
      <c r="G17079" t="s">
        <v>94969</v>
      </c>
      <c r="H17079" t="s">
        <v>77857</v>
      </c>
      <c r="I17079" t="s">
        <v>94980</v>
      </c>
      <c r="J17079" t="s">
        <v>92537</v>
      </c>
      <c r="K17079" t="s">
        <v>70</v>
      </c>
      <c r="L17079">
        <v>262</v>
      </c>
      <c r="M17079" t="s">
        <v>91424</v>
      </c>
      <c r="N17079" t="s">
        <v>91618</v>
      </c>
      <c r="O17079" t="s">
        <v>94981</v>
      </c>
      <c r="P17079" t="s">
        <v>31</v>
      </c>
      <c r="Q17079" t="s">
        <v>94982</v>
      </c>
      <c r="R17079" t="s">
        <v>32757</v>
      </c>
      <c r="S17079" t="s">
        <v>70011</v>
      </c>
    </row>
    <row r="17080" spans="1:19" x14ac:dyDescent="0.25">
      <c r="A17080" t="s">
        <v>17</v>
      </c>
      <c r="B17080" t="s">
        <v>94983</v>
      </c>
      <c r="C17080" t="s">
        <v>19</v>
      </c>
      <c r="D17080" t="s">
        <v>94984</v>
      </c>
      <c r="E17080" t="s">
        <v>21</v>
      </c>
      <c r="F17080" t="s">
        <v>63247</v>
      </c>
      <c r="G17080" t="s">
        <v>63248</v>
      </c>
      <c r="H17080" t="s">
        <v>79072</v>
      </c>
      <c r="I17080" t="s">
        <v>94985</v>
      </c>
      <c r="J17080" t="s">
        <v>94986</v>
      </c>
      <c r="K17080" t="s">
        <v>70</v>
      </c>
      <c r="L17080">
        <v>414</v>
      </c>
      <c r="M17080" t="s">
        <v>91366</v>
      </c>
      <c r="N17080" t="s">
        <v>91618</v>
      </c>
      <c r="O17080" t="s">
        <v>94987</v>
      </c>
      <c r="P17080" t="s">
        <v>31</v>
      </c>
      <c r="Q17080" t="s">
        <v>94988</v>
      </c>
      <c r="R17080" t="s">
        <v>32757</v>
      </c>
      <c r="S17080" t="s">
        <v>70011</v>
      </c>
    </row>
    <row r="17081" spans="1:19" x14ac:dyDescent="0.25">
      <c r="A17081" t="s">
        <v>17</v>
      </c>
      <c r="B17081" t="s">
        <v>94989</v>
      </c>
      <c r="C17081" t="s">
        <v>19</v>
      </c>
      <c r="D17081" t="s">
        <v>94990</v>
      </c>
      <c r="E17081" t="s">
        <v>21</v>
      </c>
      <c r="F17081" t="s">
        <v>69641</v>
      </c>
      <c r="G17081" t="s">
        <v>69642</v>
      </c>
      <c r="H17081" t="s">
        <v>33045</v>
      </c>
      <c r="I17081" t="s">
        <v>94991</v>
      </c>
      <c r="J17081" t="s">
        <v>94992</v>
      </c>
      <c r="K17081" t="s">
        <v>70</v>
      </c>
      <c r="L17081">
        <v>430</v>
      </c>
      <c r="M17081" t="s">
        <v>91470</v>
      </c>
      <c r="N17081" t="s">
        <v>91618</v>
      </c>
      <c r="O17081" t="s">
        <v>94993</v>
      </c>
      <c r="P17081" t="s">
        <v>31</v>
      </c>
      <c r="Q17081" t="s">
        <v>94994</v>
      </c>
      <c r="R17081" t="s">
        <v>32757</v>
      </c>
      <c r="S17081" t="s">
        <v>70011</v>
      </c>
    </row>
    <row r="17082" spans="1:19" x14ac:dyDescent="0.25">
      <c r="A17082" t="s">
        <v>17</v>
      </c>
      <c r="B17082" t="s">
        <v>94995</v>
      </c>
      <c r="C17082" t="s">
        <v>19</v>
      </c>
      <c r="D17082" t="s">
        <v>94996</v>
      </c>
      <c r="E17082" t="s">
        <v>21</v>
      </c>
      <c r="F17082" t="s">
        <v>56771</v>
      </c>
      <c r="G17082" t="s">
        <v>56772</v>
      </c>
      <c r="H17082" t="s">
        <v>57780</v>
      </c>
      <c r="I17082" t="s">
        <v>94997</v>
      </c>
      <c r="J17082" t="s">
        <v>94998</v>
      </c>
      <c r="K17082" t="s">
        <v>27</v>
      </c>
      <c r="L17082">
        <v>1568</v>
      </c>
      <c r="M17082" t="s">
        <v>86135</v>
      </c>
      <c r="N17082" t="s">
        <v>91618</v>
      </c>
      <c r="O17082" t="s">
        <v>94999</v>
      </c>
      <c r="P17082" t="s">
        <v>31</v>
      </c>
      <c r="Q17082" t="s">
        <v>95000</v>
      </c>
      <c r="R17082" t="s">
        <v>32757</v>
      </c>
      <c r="S17082" t="s">
        <v>70011</v>
      </c>
    </row>
    <row r="17083" spans="1:19" x14ac:dyDescent="0.25">
      <c r="A17083" t="s">
        <v>17</v>
      </c>
      <c r="B17083" t="s">
        <v>95001</v>
      </c>
      <c r="C17083" t="s">
        <v>19</v>
      </c>
      <c r="D17083" t="s">
        <v>95002</v>
      </c>
      <c r="E17083" t="s">
        <v>21</v>
      </c>
      <c r="F17083" t="s">
        <v>56771</v>
      </c>
      <c r="G17083" t="s">
        <v>56772</v>
      </c>
      <c r="H17083" t="s">
        <v>60380</v>
      </c>
      <c r="I17083" t="s">
        <v>95003</v>
      </c>
      <c r="J17083" t="s">
        <v>95004</v>
      </c>
      <c r="K17083" t="s">
        <v>27</v>
      </c>
      <c r="L17083">
        <v>1296</v>
      </c>
      <c r="M17083" t="s">
        <v>95005</v>
      </c>
      <c r="N17083" t="s">
        <v>91618</v>
      </c>
      <c r="O17083" t="s">
        <v>95006</v>
      </c>
      <c r="P17083" t="s">
        <v>31</v>
      </c>
      <c r="Q17083" t="s">
        <v>95007</v>
      </c>
      <c r="R17083" t="s">
        <v>32757</v>
      </c>
      <c r="S17083" t="s">
        <v>70011</v>
      </c>
    </row>
    <row r="17084" spans="1:19" x14ac:dyDescent="0.25">
      <c r="A17084" t="s">
        <v>17</v>
      </c>
      <c r="B17084" t="s">
        <v>95008</v>
      </c>
      <c r="C17084" t="s">
        <v>19</v>
      </c>
      <c r="D17084" t="s">
        <v>95009</v>
      </c>
      <c r="E17084" t="s">
        <v>21</v>
      </c>
      <c r="F17084" t="s">
        <v>88980</v>
      </c>
      <c r="G17084" t="s">
        <v>88981</v>
      </c>
      <c r="H17084" t="s">
        <v>73540</v>
      </c>
      <c r="I17084" t="s">
        <v>88982</v>
      </c>
      <c r="J17084" t="s">
        <v>88983</v>
      </c>
      <c r="K17084" t="s">
        <v>191</v>
      </c>
      <c r="L17084">
        <v>4260</v>
      </c>
      <c r="M17084" t="s">
        <v>80536</v>
      </c>
      <c r="N17084" t="s">
        <v>91618</v>
      </c>
      <c r="O17084" t="s">
        <v>95010</v>
      </c>
      <c r="P17084" t="s">
        <v>31</v>
      </c>
      <c r="Q17084" t="s">
        <v>88985</v>
      </c>
      <c r="R17084" t="s">
        <v>32757</v>
      </c>
      <c r="S17084" t="s">
        <v>70011</v>
      </c>
    </row>
    <row r="17085" spans="1:19" x14ac:dyDescent="0.25">
      <c r="A17085" t="s">
        <v>17</v>
      </c>
      <c r="B17085" t="s">
        <v>95011</v>
      </c>
      <c r="C17085" t="s">
        <v>19</v>
      </c>
      <c r="D17085" t="s">
        <v>95012</v>
      </c>
      <c r="E17085" t="s">
        <v>21</v>
      </c>
      <c r="F17085" t="s">
        <v>56771</v>
      </c>
      <c r="G17085" t="s">
        <v>56772</v>
      </c>
      <c r="H17085" t="s">
        <v>188</v>
      </c>
      <c r="I17085" t="s">
        <v>79669</v>
      </c>
      <c r="J17085" t="s">
        <v>95013</v>
      </c>
      <c r="K17085" t="s">
        <v>191</v>
      </c>
      <c r="L17085">
        <v>4417</v>
      </c>
      <c r="M17085" t="s">
        <v>63812</v>
      </c>
      <c r="N17085" t="s">
        <v>91618</v>
      </c>
      <c r="O17085" t="s">
        <v>95014</v>
      </c>
      <c r="P17085" t="s">
        <v>31</v>
      </c>
      <c r="Q17085" t="s">
        <v>79671</v>
      </c>
      <c r="R17085" t="s">
        <v>32757</v>
      </c>
      <c r="S17085" t="s">
        <v>70011</v>
      </c>
    </row>
    <row r="17086" spans="1:19" x14ac:dyDescent="0.25">
      <c r="A17086" t="s">
        <v>17</v>
      </c>
      <c r="B17086" t="s">
        <v>95015</v>
      </c>
      <c r="C17086" t="s">
        <v>19</v>
      </c>
      <c r="D17086" t="s">
        <v>95016</v>
      </c>
      <c r="E17086" t="s">
        <v>21</v>
      </c>
      <c r="F17086" t="s">
        <v>69641</v>
      </c>
      <c r="G17086" t="s">
        <v>69642</v>
      </c>
      <c r="H17086" t="s">
        <v>188</v>
      </c>
      <c r="I17086" t="s">
        <v>91290</v>
      </c>
      <c r="J17086" t="s">
        <v>91291</v>
      </c>
      <c r="K17086" t="s">
        <v>191</v>
      </c>
      <c r="L17086">
        <v>4140</v>
      </c>
      <c r="M17086" t="s">
        <v>88940</v>
      </c>
      <c r="N17086" t="s">
        <v>91618</v>
      </c>
      <c r="O17086" t="s">
        <v>95017</v>
      </c>
      <c r="P17086" t="s">
        <v>31</v>
      </c>
      <c r="Q17086" t="s">
        <v>91292</v>
      </c>
      <c r="R17086" t="s">
        <v>32757</v>
      </c>
      <c r="S17086" t="s">
        <v>70011</v>
      </c>
    </row>
    <row r="17087" spans="1:19" x14ac:dyDescent="0.25">
      <c r="A17087" t="s">
        <v>17</v>
      </c>
      <c r="B17087" t="s">
        <v>95018</v>
      </c>
      <c r="C17087" t="s">
        <v>19</v>
      </c>
      <c r="D17087" t="s">
        <v>95019</v>
      </c>
      <c r="E17087" t="s">
        <v>21</v>
      </c>
      <c r="F17087" t="s">
        <v>65016</v>
      </c>
      <c r="G17087" t="s">
        <v>65017</v>
      </c>
      <c r="H17087" t="s">
        <v>73540</v>
      </c>
      <c r="I17087" t="s">
        <v>95020</v>
      </c>
      <c r="J17087" t="s">
        <v>95021</v>
      </c>
      <c r="K17087" t="s">
        <v>27</v>
      </c>
      <c r="L17087">
        <v>1236</v>
      </c>
      <c r="M17087" t="s">
        <v>80063</v>
      </c>
      <c r="N17087" t="s">
        <v>91618</v>
      </c>
      <c r="O17087" t="s">
        <v>95022</v>
      </c>
      <c r="P17087" t="s">
        <v>31</v>
      </c>
      <c r="Q17087" t="s">
        <v>95023</v>
      </c>
      <c r="R17087" t="s">
        <v>32757</v>
      </c>
      <c r="S17087" t="s">
        <v>70011</v>
      </c>
    </row>
    <row r="17088" spans="1:19" x14ac:dyDescent="0.25">
      <c r="A17088" t="s">
        <v>17</v>
      </c>
      <c r="B17088" t="s">
        <v>95024</v>
      </c>
      <c r="C17088" t="s">
        <v>19</v>
      </c>
      <c r="D17088" t="s">
        <v>95025</v>
      </c>
      <c r="E17088" t="s">
        <v>21</v>
      </c>
      <c r="F17088" t="s">
        <v>65016</v>
      </c>
      <c r="G17088" t="s">
        <v>65017</v>
      </c>
      <c r="H17088" t="s">
        <v>851</v>
      </c>
      <c r="I17088" t="s">
        <v>95026</v>
      </c>
      <c r="J17088" t="s">
        <v>95027</v>
      </c>
      <c r="K17088" t="s">
        <v>70</v>
      </c>
      <c r="L17088">
        <v>385</v>
      </c>
      <c r="M17088" t="s">
        <v>92706</v>
      </c>
      <c r="N17088" t="s">
        <v>91618</v>
      </c>
      <c r="O17088" t="s">
        <v>95028</v>
      </c>
      <c r="P17088" t="s">
        <v>31</v>
      </c>
      <c r="Q17088" t="s">
        <v>95029</v>
      </c>
      <c r="R17088" t="s">
        <v>32757</v>
      </c>
      <c r="S17088" t="s">
        <v>70011</v>
      </c>
    </row>
    <row r="17089" spans="1:19" x14ac:dyDescent="0.25">
      <c r="A17089" t="s">
        <v>17</v>
      </c>
      <c r="B17089" t="s">
        <v>95030</v>
      </c>
      <c r="C17089" t="s">
        <v>19</v>
      </c>
      <c r="D17089" t="s">
        <v>95031</v>
      </c>
      <c r="E17089" t="s">
        <v>21</v>
      </c>
      <c r="F17089" t="s">
        <v>91480</v>
      </c>
      <c r="G17089" t="s">
        <v>91481</v>
      </c>
      <c r="H17089" t="s">
        <v>77857</v>
      </c>
      <c r="I17089" t="s">
        <v>95032</v>
      </c>
      <c r="J17089" t="s">
        <v>95033</v>
      </c>
      <c r="K17089" t="s">
        <v>70</v>
      </c>
      <c r="L17089">
        <v>421</v>
      </c>
      <c r="M17089" t="s">
        <v>91187</v>
      </c>
      <c r="N17089" t="s">
        <v>91618</v>
      </c>
      <c r="O17089" t="s">
        <v>95034</v>
      </c>
      <c r="P17089" t="s">
        <v>31</v>
      </c>
      <c r="Q17089" t="s">
        <v>95035</v>
      </c>
      <c r="R17089" t="s">
        <v>32757</v>
      </c>
      <c r="S17089" t="s">
        <v>70011</v>
      </c>
    </row>
    <row r="17090" spans="1:19" x14ac:dyDescent="0.25">
      <c r="A17090" t="s">
        <v>17</v>
      </c>
      <c r="B17090" t="s">
        <v>95036</v>
      </c>
      <c r="C17090" t="s">
        <v>19</v>
      </c>
      <c r="D17090" t="s">
        <v>95037</v>
      </c>
      <c r="E17090" t="s">
        <v>21</v>
      </c>
      <c r="F17090" t="s">
        <v>90622</v>
      </c>
      <c r="G17090" t="s">
        <v>90623</v>
      </c>
      <c r="H17090" t="s">
        <v>73540</v>
      </c>
      <c r="I17090" t="s">
        <v>90636</v>
      </c>
      <c r="J17090" t="s">
        <v>94963</v>
      </c>
      <c r="K17090" t="s">
        <v>27</v>
      </c>
      <c r="L17090">
        <v>1952</v>
      </c>
      <c r="M17090" t="s">
        <v>83784</v>
      </c>
      <c r="N17090" t="s">
        <v>91618</v>
      </c>
      <c r="O17090" t="s">
        <v>95038</v>
      </c>
      <c r="P17090" t="s">
        <v>31</v>
      </c>
      <c r="Q17090" t="s">
        <v>90639</v>
      </c>
      <c r="R17090" t="s">
        <v>32757</v>
      </c>
      <c r="S17090" t="s">
        <v>70011</v>
      </c>
    </row>
    <row r="17091" spans="1:19" x14ac:dyDescent="0.25">
      <c r="A17091" t="s">
        <v>17</v>
      </c>
      <c r="B17091" t="s">
        <v>95039</v>
      </c>
      <c r="C17091" t="s">
        <v>19</v>
      </c>
      <c r="D17091" t="s">
        <v>95040</v>
      </c>
      <c r="E17091" t="s">
        <v>21</v>
      </c>
      <c r="F17091" t="s">
        <v>95041</v>
      </c>
      <c r="G17091" t="s">
        <v>95042</v>
      </c>
      <c r="H17091" t="s">
        <v>79072</v>
      </c>
      <c r="I17091" t="s">
        <v>81599</v>
      </c>
      <c r="J17091" t="s">
        <v>95043</v>
      </c>
      <c r="K17091" t="s">
        <v>191</v>
      </c>
      <c r="L17091">
        <v>3975</v>
      </c>
      <c r="M17091" t="s">
        <v>79000</v>
      </c>
      <c r="N17091" t="s">
        <v>91625</v>
      </c>
      <c r="O17091" t="s">
        <v>95044</v>
      </c>
      <c r="P17091" t="s">
        <v>31</v>
      </c>
      <c r="Q17091" t="s">
        <v>81602</v>
      </c>
      <c r="R17091" t="s">
        <v>32757</v>
      </c>
      <c r="S17091" t="s">
        <v>70011</v>
      </c>
    </row>
    <row r="17092" spans="1:19" x14ac:dyDescent="0.25">
      <c r="A17092" t="s">
        <v>17</v>
      </c>
      <c r="B17092" t="s">
        <v>95045</v>
      </c>
      <c r="C17092" t="s">
        <v>19</v>
      </c>
      <c r="D17092" t="s">
        <v>95046</v>
      </c>
      <c r="E17092" t="s">
        <v>21</v>
      </c>
      <c r="F17092" t="s">
        <v>95041</v>
      </c>
      <c r="G17092" t="s">
        <v>95042</v>
      </c>
      <c r="H17092" t="s">
        <v>78</v>
      </c>
      <c r="I17092" t="s">
        <v>95047</v>
      </c>
      <c r="J17092" t="s">
        <v>91376</v>
      </c>
      <c r="K17092" t="s">
        <v>70</v>
      </c>
      <c r="L17092">
        <v>904</v>
      </c>
      <c r="M17092" t="s">
        <v>91182</v>
      </c>
      <c r="N17092" t="s">
        <v>91625</v>
      </c>
      <c r="O17092" t="s">
        <v>95048</v>
      </c>
      <c r="P17092" t="s">
        <v>31</v>
      </c>
      <c r="Q17092" t="s">
        <v>95049</v>
      </c>
      <c r="R17092" t="s">
        <v>32757</v>
      </c>
      <c r="S17092" t="s">
        <v>70011</v>
      </c>
    </row>
    <row r="17093" spans="1:19" x14ac:dyDescent="0.25">
      <c r="A17093" t="s">
        <v>17</v>
      </c>
      <c r="B17093" t="s">
        <v>95050</v>
      </c>
      <c r="C17093" t="s">
        <v>19</v>
      </c>
      <c r="D17093" t="s">
        <v>95051</v>
      </c>
      <c r="E17093" t="s">
        <v>21</v>
      </c>
      <c r="F17093" t="s">
        <v>95052</v>
      </c>
      <c r="G17093" t="s">
        <v>95053</v>
      </c>
      <c r="H17093" t="s">
        <v>57780</v>
      </c>
      <c r="I17093" t="s">
        <v>95054</v>
      </c>
      <c r="J17093" t="s">
        <v>95055</v>
      </c>
      <c r="K17093" t="s">
        <v>70</v>
      </c>
      <c r="L17093">
        <v>480</v>
      </c>
      <c r="M17093" t="s">
        <v>91184</v>
      </c>
      <c r="N17093" t="s">
        <v>91625</v>
      </c>
      <c r="O17093" t="s">
        <v>95056</v>
      </c>
      <c r="P17093" t="s">
        <v>31</v>
      </c>
      <c r="Q17093" t="s">
        <v>95057</v>
      </c>
      <c r="R17093" t="s">
        <v>32757</v>
      </c>
      <c r="S17093" t="s">
        <v>70011</v>
      </c>
    </row>
    <row r="17094" spans="1:19" x14ac:dyDescent="0.25">
      <c r="A17094" t="s">
        <v>17</v>
      </c>
      <c r="B17094" t="s">
        <v>95058</v>
      </c>
      <c r="C17094" t="s">
        <v>19</v>
      </c>
      <c r="D17094" t="s">
        <v>95059</v>
      </c>
      <c r="E17094" t="s">
        <v>21</v>
      </c>
      <c r="F17094" t="s">
        <v>95060</v>
      </c>
      <c r="G17094" t="s">
        <v>95061</v>
      </c>
      <c r="H17094" t="s">
        <v>851</v>
      </c>
      <c r="I17094" t="s">
        <v>95062</v>
      </c>
      <c r="J17094" t="s">
        <v>95063</v>
      </c>
      <c r="K17094" t="s">
        <v>70</v>
      </c>
      <c r="L17094">
        <v>206</v>
      </c>
      <c r="M17094" t="s">
        <v>91484</v>
      </c>
      <c r="N17094" t="s">
        <v>91625</v>
      </c>
      <c r="O17094" t="s">
        <v>95064</v>
      </c>
      <c r="P17094" t="s">
        <v>31</v>
      </c>
      <c r="Q17094" t="s">
        <v>95065</v>
      </c>
      <c r="R17094" t="s">
        <v>32757</v>
      </c>
      <c r="S17094" t="s">
        <v>70011</v>
      </c>
    </row>
    <row r="17095" spans="1:19" x14ac:dyDescent="0.25">
      <c r="A17095" t="s">
        <v>17</v>
      </c>
      <c r="B17095" t="s">
        <v>95066</v>
      </c>
      <c r="C17095" t="s">
        <v>19</v>
      </c>
      <c r="D17095" t="s">
        <v>95067</v>
      </c>
      <c r="E17095" t="s">
        <v>21</v>
      </c>
      <c r="F17095" t="s">
        <v>91693</v>
      </c>
      <c r="G17095" t="s">
        <v>91694</v>
      </c>
      <c r="H17095" t="s">
        <v>60380</v>
      </c>
      <c r="I17095" t="s">
        <v>95068</v>
      </c>
      <c r="J17095" t="s">
        <v>95069</v>
      </c>
      <c r="K17095" t="s">
        <v>70</v>
      </c>
      <c r="L17095">
        <v>427</v>
      </c>
      <c r="M17095" t="s">
        <v>87011</v>
      </c>
      <c r="N17095" t="s">
        <v>91625</v>
      </c>
      <c r="O17095" t="s">
        <v>95070</v>
      </c>
      <c r="P17095" t="s">
        <v>31</v>
      </c>
      <c r="Q17095" t="s">
        <v>95071</v>
      </c>
      <c r="R17095" t="s">
        <v>32757</v>
      </c>
      <c r="S17095" t="s">
        <v>70011</v>
      </c>
    </row>
    <row r="17096" spans="1:19" x14ac:dyDescent="0.25">
      <c r="A17096" t="s">
        <v>17</v>
      </c>
      <c r="B17096" t="s">
        <v>95072</v>
      </c>
      <c r="C17096" t="s">
        <v>19</v>
      </c>
      <c r="D17096" t="s">
        <v>95073</v>
      </c>
      <c r="E17096" t="s">
        <v>21</v>
      </c>
      <c r="F17096" t="s">
        <v>95074</v>
      </c>
      <c r="G17096" t="s">
        <v>95075</v>
      </c>
      <c r="H17096" t="s">
        <v>33045</v>
      </c>
      <c r="I17096" t="s">
        <v>95076</v>
      </c>
      <c r="J17096" t="s">
        <v>95077</v>
      </c>
      <c r="K17096" t="s">
        <v>70</v>
      </c>
      <c r="L17096">
        <v>395</v>
      </c>
      <c r="M17096" t="s">
        <v>87017</v>
      </c>
      <c r="N17096" t="s">
        <v>91625</v>
      </c>
      <c r="O17096" t="s">
        <v>95078</v>
      </c>
      <c r="P17096" t="s">
        <v>31</v>
      </c>
      <c r="Q17096" t="s">
        <v>95079</v>
      </c>
      <c r="R17096" t="s">
        <v>32757</v>
      </c>
      <c r="S17096" t="s">
        <v>70011</v>
      </c>
    </row>
    <row r="17097" spans="1:19" x14ac:dyDescent="0.25">
      <c r="A17097" t="s">
        <v>17</v>
      </c>
      <c r="B17097" t="s">
        <v>95080</v>
      </c>
      <c r="C17097" t="s">
        <v>19</v>
      </c>
      <c r="D17097" t="s">
        <v>95081</v>
      </c>
      <c r="E17097" t="s">
        <v>21</v>
      </c>
      <c r="F17097" t="s">
        <v>95074</v>
      </c>
      <c r="G17097" t="s">
        <v>95075</v>
      </c>
      <c r="H17097" t="s">
        <v>16131</v>
      </c>
      <c r="I17097" t="s">
        <v>95082</v>
      </c>
      <c r="J17097" t="s">
        <v>95083</v>
      </c>
      <c r="K17097" t="s">
        <v>70</v>
      </c>
      <c r="L17097">
        <v>557</v>
      </c>
      <c r="M17097" t="s">
        <v>91019</v>
      </c>
      <c r="N17097" t="s">
        <v>91625</v>
      </c>
      <c r="O17097" t="s">
        <v>95084</v>
      </c>
      <c r="P17097" t="s">
        <v>31</v>
      </c>
      <c r="Q17097" t="s">
        <v>95085</v>
      </c>
      <c r="R17097" t="s">
        <v>32757</v>
      </c>
      <c r="S17097" t="s">
        <v>70011</v>
      </c>
    </row>
    <row r="17098" spans="1:19" x14ac:dyDescent="0.25">
      <c r="A17098" t="s">
        <v>17</v>
      </c>
      <c r="B17098" t="s">
        <v>95086</v>
      </c>
      <c r="C17098" t="s">
        <v>19</v>
      </c>
      <c r="D17098" t="s">
        <v>95087</v>
      </c>
      <c r="E17098" t="s">
        <v>21</v>
      </c>
      <c r="F17098" t="s">
        <v>93805</v>
      </c>
      <c r="G17098" t="s">
        <v>93806</v>
      </c>
      <c r="H17098" t="s">
        <v>76984</v>
      </c>
      <c r="I17098" t="s">
        <v>95088</v>
      </c>
      <c r="J17098" t="s">
        <v>95089</v>
      </c>
      <c r="K17098" t="s">
        <v>70</v>
      </c>
      <c r="L17098">
        <v>558</v>
      </c>
      <c r="M17098" t="s">
        <v>90363</v>
      </c>
      <c r="N17098" t="s">
        <v>91625</v>
      </c>
      <c r="O17098" t="s">
        <v>95090</v>
      </c>
      <c r="P17098" t="s">
        <v>31</v>
      </c>
      <c r="Q17098" t="s">
        <v>95091</v>
      </c>
      <c r="R17098" t="s">
        <v>32757</v>
      </c>
      <c r="S17098" t="s">
        <v>70011</v>
      </c>
    </row>
    <row r="17099" spans="1:19" x14ac:dyDescent="0.25">
      <c r="A17099" t="s">
        <v>17</v>
      </c>
      <c r="B17099" t="s">
        <v>95092</v>
      </c>
      <c r="C17099" t="s">
        <v>19</v>
      </c>
      <c r="D17099" t="s">
        <v>95093</v>
      </c>
      <c r="E17099" t="s">
        <v>21</v>
      </c>
      <c r="F17099" t="s">
        <v>95094</v>
      </c>
      <c r="G17099" t="s">
        <v>95095</v>
      </c>
      <c r="H17099" t="s">
        <v>77512</v>
      </c>
      <c r="I17099" t="s">
        <v>95096</v>
      </c>
      <c r="J17099" t="s">
        <v>95097</v>
      </c>
      <c r="K17099" t="s">
        <v>70</v>
      </c>
      <c r="L17099">
        <v>675</v>
      </c>
      <c r="M17099" t="s">
        <v>87029</v>
      </c>
      <c r="N17099" t="s">
        <v>91625</v>
      </c>
      <c r="O17099" t="s">
        <v>95098</v>
      </c>
      <c r="P17099" t="s">
        <v>31</v>
      </c>
      <c r="Q17099" t="s">
        <v>95099</v>
      </c>
      <c r="R17099" t="s">
        <v>32757</v>
      </c>
      <c r="S17099" t="s">
        <v>70011</v>
      </c>
    </row>
    <row r="17100" spans="1:19" x14ac:dyDescent="0.25">
      <c r="A17100" t="s">
        <v>17</v>
      </c>
      <c r="B17100" t="s">
        <v>95100</v>
      </c>
      <c r="C17100" t="s">
        <v>19</v>
      </c>
      <c r="D17100" t="s">
        <v>95101</v>
      </c>
      <c r="E17100" t="s">
        <v>21</v>
      </c>
      <c r="F17100" t="s">
        <v>95102</v>
      </c>
      <c r="G17100" t="s">
        <v>95103</v>
      </c>
      <c r="H17100" t="s">
        <v>77857</v>
      </c>
      <c r="I17100" t="s">
        <v>95104</v>
      </c>
      <c r="J17100" t="s">
        <v>95105</v>
      </c>
      <c r="K17100" t="s">
        <v>70</v>
      </c>
      <c r="L17100">
        <v>441</v>
      </c>
      <c r="M17100" t="s">
        <v>87029</v>
      </c>
      <c r="N17100" t="s">
        <v>91625</v>
      </c>
      <c r="O17100" t="s">
        <v>95106</v>
      </c>
      <c r="P17100" t="s">
        <v>31</v>
      </c>
      <c r="Q17100" t="s">
        <v>95107</v>
      </c>
      <c r="R17100" t="s">
        <v>32757</v>
      </c>
      <c r="S17100" t="s">
        <v>70011</v>
      </c>
    </row>
    <row r="17101" spans="1:19" x14ac:dyDescent="0.25">
      <c r="A17101" t="s">
        <v>17</v>
      </c>
      <c r="B17101" t="s">
        <v>95108</v>
      </c>
      <c r="C17101" t="s">
        <v>19</v>
      </c>
      <c r="D17101" t="s">
        <v>95109</v>
      </c>
      <c r="E17101" t="s">
        <v>21</v>
      </c>
      <c r="F17101" t="s">
        <v>95110</v>
      </c>
      <c r="G17101" t="s">
        <v>95111</v>
      </c>
      <c r="H17101" t="s">
        <v>50171</v>
      </c>
      <c r="I17101" t="s">
        <v>95112</v>
      </c>
      <c r="J17101" t="s">
        <v>2217</v>
      </c>
      <c r="K17101" t="s">
        <v>70</v>
      </c>
      <c r="L17101">
        <v>675</v>
      </c>
      <c r="M17101" t="s">
        <v>87011</v>
      </c>
      <c r="N17101" t="s">
        <v>91625</v>
      </c>
      <c r="O17101" t="s">
        <v>95113</v>
      </c>
      <c r="P17101" t="s">
        <v>31</v>
      </c>
      <c r="Q17101" t="s">
        <v>95114</v>
      </c>
      <c r="R17101" t="s">
        <v>32757</v>
      </c>
      <c r="S17101" t="s">
        <v>70011</v>
      </c>
    </row>
    <row r="17102" spans="1:19" x14ac:dyDescent="0.25">
      <c r="A17102" t="s">
        <v>17</v>
      </c>
      <c r="B17102" t="s">
        <v>95115</v>
      </c>
      <c r="C17102" t="s">
        <v>19</v>
      </c>
      <c r="D17102" t="s">
        <v>95116</v>
      </c>
      <c r="E17102" t="s">
        <v>21</v>
      </c>
      <c r="F17102" t="s">
        <v>92265</v>
      </c>
      <c r="G17102" t="s">
        <v>92266</v>
      </c>
      <c r="H17102" t="s">
        <v>76672</v>
      </c>
      <c r="I17102" t="s">
        <v>95117</v>
      </c>
      <c r="J17102" t="s">
        <v>95118</v>
      </c>
      <c r="K17102" t="s">
        <v>70</v>
      </c>
      <c r="L17102">
        <v>542</v>
      </c>
      <c r="M17102" t="s">
        <v>87011</v>
      </c>
      <c r="N17102" t="s">
        <v>91625</v>
      </c>
      <c r="O17102" t="s">
        <v>95119</v>
      </c>
      <c r="P17102" t="s">
        <v>31</v>
      </c>
      <c r="Q17102" t="s">
        <v>95120</v>
      </c>
      <c r="R17102" t="s">
        <v>32757</v>
      </c>
      <c r="S17102" t="s">
        <v>70011</v>
      </c>
    </row>
    <row r="17103" spans="1:19" x14ac:dyDescent="0.25">
      <c r="A17103" t="s">
        <v>17</v>
      </c>
      <c r="B17103" t="s">
        <v>95121</v>
      </c>
      <c r="C17103" t="s">
        <v>19</v>
      </c>
      <c r="D17103" t="s">
        <v>95122</v>
      </c>
      <c r="E17103" t="s">
        <v>21</v>
      </c>
      <c r="F17103" t="s">
        <v>95123</v>
      </c>
      <c r="G17103" t="s">
        <v>95124</v>
      </c>
      <c r="H17103" t="s">
        <v>78</v>
      </c>
      <c r="I17103" t="s">
        <v>95125</v>
      </c>
      <c r="J17103" t="s">
        <v>95126</v>
      </c>
      <c r="K17103" t="s">
        <v>70</v>
      </c>
      <c r="L17103">
        <v>421</v>
      </c>
      <c r="M17103" t="s">
        <v>87029</v>
      </c>
      <c r="N17103" t="s">
        <v>91625</v>
      </c>
      <c r="O17103" t="s">
        <v>95127</v>
      </c>
      <c r="P17103" t="s">
        <v>31</v>
      </c>
      <c r="Q17103" t="s">
        <v>95128</v>
      </c>
      <c r="R17103" t="s">
        <v>32757</v>
      </c>
      <c r="S17103" t="s">
        <v>70011</v>
      </c>
    </row>
    <row r="17104" spans="1:19" x14ac:dyDescent="0.25">
      <c r="A17104" t="s">
        <v>17</v>
      </c>
      <c r="B17104" t="s">
        <v>95129</v>
      </c>
      <c r="C17104" t="s">
        <v>19</v>
      </c>
      <c r="D17104" t="s">
        <v>95130</v>
      </c>
      <c r="E17104" t="s">
        <v>21</v>
      </c>
      <c r="F17104" t="s">
        <v>95131</v>
      </c>
      <c r="G17104" t="s">
        <v>95132</v>
      </c>
      <c r="H17104" t="s">
        <v>33045</v>
      </c>
      <c r="I17104" t="s">
        <v>95133</v>
      </c>
      <c r="J17104" t="s">
        <v>95134</v>
      </c>
      <c r="K17104" t="s">
        <v>70</v>
      </c>
      <c r="L17104">
        <v>439</v>
      </c>
      <c r="M17104" t="s">
        <v>90569</v>
      </c>
      <c r="N17104" t="s">
        <v>91625</v>
      </c>
      <c r="O17104" t="s">
        <v>95135</v>
      </c>
      <c r="P17104" t="s">
        <v>31</v>
      </c>
      <c r="Q17104" t="s">
        <v>95136</v>
      </c>
      <c r="R17104" t="s">
        <v>32757</v>
      </c>
      <c r="S17104" t="s">
        <v>70011</v>
      </c>
    </row>
    <row r="17105" spans="1:19" x14ac:dyDescent="0.25">
      <c r="A17105" t="s">
        <v>17</v>
      </c>
      <c r="B17105" t="s">
        <v>95137</v>
      </c>
      <c r="C17105" t="s">
        <v>19</v>
      </c>
      <c r="D17105" t="s">
        <v>95138</v>
      </c>
      <c r="E17105" t="s">
        <v>21</v>
      </c>
      <c r="F17105" t="s">
        <v>95139</v>
      </c>
      <c r="G17105" t="s">
        <v>95140</v>
      </c>
      <c r="H17105" t="s">
        <v>79072</v>
      </c>
      <c r="I17105" t="s">
        <v>95141</v>
      </c>
      <c r="J17105" t="s">
        <v>95142</v>
      </c>
      <c r="K17105" t="s">
        <v>70</v>
      </c>
      <c r="L17105">
        <v>747</v>
      </c>
      <c r="M17105" t="s">
        <v>91236</v>
      </c>
      <c r="N17105" t="s">
        <v>91625</v>
      </c>
      <c r="O17105" t="s">
        <v>95143</v>
      </c>
      <c r="P17105" t="s">
        <v>31</v>
      </c>
      <c r="Q17105" t="s">
        <v>95144</v>
      </c>
      <c r="R17105" t="s">
        <v>32757</v>
      </c>
      <c r="S17105" t="s">
        <v>70011</v>
      </c>
    </row>
    <row r="17106" spans="1:19" x14ac:dyDescent="0.25">
      <c r="A17106" t="s">
        <v>17</v>
      </c>
      <c r="B17106" t="s">
        <v>95145</v>
      </c>
      <c r="C17106" t="s">
        <v>19</v>
      </c>
      <c r="D17106" t="s">
        <v>95146</v>
      </c>
      <c r="E17106" t="s">
        <v>21</v>
      </c>
      <c r="F17106" t="s">
        <v>91319</v>
      </c>
      <c r="G17106" t="s">
        <v>91320</v>
      </c>
      <c r="H17106" t="s">
        <v>95147</v>
      </c>
      <c r="I17106" t="s">
        <v>91321</v>
      </c>
      <c r="J17106" t="s">
        <v>91322</v>
      </c>
      <c r="K17106" t="s">
        <v>27</v>
      </c>
      <c r="L17106">
        <v>1576</v>
      </c>
      <c r="M17106" t="s">
        <v>89915</v>
      </c>
      <c r="N17106" t="s">
        <v>91625</v>
      </c>
      <c r="O17106" t="s">
        <v>95148</v>
      </c>
      <c r="P17106" t="s">
        <v>31</v>
      </c>
      <c r="Q17106" t="s">
        <v>91323</v>
      </c>
      <c r="R17106" t="s">
        <v>32757</v>
      </c>
      <c r="S17106" t="s">
        <v>70011</v>
      </c>
    </row>
    <row r="17107" spans="1:19" x14ac:dyDescent="0.25">
      <c r="A17107" t="s">
        <v>17</v>
      </c>
      <c r="B17107" t="s">
        <v>95149</v>
      </c>
      <c r="C17107" t="s">
        <v>19</v>
      </c>
      <c r="D17107" t="s">
        <v>95150</v>
      </c>
      <c r="E17107" t="s">
        <v>21</v>
      </c>
      <c r="F17107" t="s">
        <v>91264</v>
      </c>
      <c r="G17107" t="s">
        <v>91265</v>
      </c>
      <c r="H17107" t="s">
        <v>851</v>
      </c>
      <c r="I17107" t="s">
        <v>91266</v>
      </c>
      <c r="J17107" t="s">
        <v>91267</v>
      </c>
      <c r="K17107" t="s">
        <v>27</v>
      </c>
      <c r="L17107">
        <v>1675</v>
      </c>
      <c r="M17107" t="s">
        <v>86881</v>
      </c>
      <c r="N17107" t="s">
        <v>91625</v>
      </c>
      <c r="O17107" t="s">
        <v>95151</v>
      </c>
      <c r="P17107" t="s">
        <v>31</v>
      </c>
      <c r="Q17107" t="s">
        <v>91268</v>
      </c>
      <c r="R17107" t="s">
        <v>32757</v>
      </c>
      <c r="S17107" t="s">
        <v>70011</v>
      </c>
    </row>
    <row r="17108" spans="1:19" x14ac:dyDescent="0.25">
      <c r="A17108" t="s">
        <v>17</v>
      </c>
      <c r="B17108" t="s">
        <v>95152</v>
      </c>
      <c r="C17108" t="s">
        <v>19</v>
      </c>
      <c r="D17108" t="s">
        <v>95153</v>
      </c>
      <c r="E17108" t="s">
        <v>21</v>
      </c>
      <c r="F17108" t="s">
        <v>87586</v>
      </c>
      <c r="G17108" t="s">
        <v>87587</v>
      </c>
      <c r="H17108" t="s">
        <v>60380</v>
      </c>
      <c r="I17108" t="s">
        <v>87600</v>
      </c>
      <c r="J17108" t="s">
        <v>87601</v>
      </c>
      <c r="K17108" t="s">
        <v>191</v>
      </c>
      <c r="L17108">
        <v>3945</v>
      </c>
      <c r="M17108" t="s">
        <v>80063</v>
      </c>
      <c r="N17108" t="s">
        <v>91625</v>
      </c>
      <c r="O17108" t="s">
        <v>95154</v>
      </c>
      <c r="P17108" t="s">
        <v>31</v>
      </c>
      <c r="Q17108" t="s">
        <v>87603</v>
      </c>
      <c r="R17108" t="s">
        <v>32757</v>
      </c>
      <c r="S17108" t="s">
        <v>70011</v>
      </c>
    </row>
    <row r="17109" spans="1:19" x14ac:dyDescent="0.25">
      <c r="A17109" t="s">
        <v>17</v>
      </c>
      <c r="B17109" t="s">
        <v>95155</v>
      </c>
      <c r="C17109" t="s">
        <v>19</v>
      </c>
      <c r="D17109" t="s">
        <v>95156</v>
      </c>
      <c r="E17109" t="s">
        <v>21</v>
      </c>
      <c r="F17109" t="s">
        <v>95157</v>
      </c>
      <c r="G17109" t="s">
        <v>95158</v>
      </c>
      <c r="H17109" t="s">
        <v>73540</v>
      </c>
      <c r="I17109" t="s">
        <v>95159</v>
      </c>
      <c r="J17109" t="s">
        <v>95160</v>
      </c>
      <c r="K17109" t="s">
        <v>70</v>
      </c>
      <c r="L17109">
        <v>428</v>
      </c>
      <c r="M17109" t="s">
        <v>91220</v>
      </c>
      <c r="N17109" t="s">
        <v>91625</v>
      </c>
      <c r="O17109" t="s">
        <v>95161</v>
      </c>
      <c r="P17109" t="s">
        <v>31</v>
      </c>
      <c r="Q17109" t="s">
        <v>95162</v>
      </c>
      <c r="R17109" t="s">
        <v>32757</v>
      </c>
      <c r="S17109" t="s">
        <v>70011</v>
      </c>
    </row>
    <row r="17110" spans="1:19" x14ac:dyDescent="0.25">
      <c r="A17110" t="s">
        <v>17</v>
      </c>
      <c r="B17110" t="s">
        <v>95163</v>
      </c>
      <c r="C17110" t="s">
        <v>19</v>
      </c>
      <c r="D17110" t="s">
        <v>95164</v>
      </c>
      <c r="E17110" t="s">
        <v>21</v>
      </c>
      <c r="F17110" t="s">
        <v>89054</v>
      </c>
      <c r="G17110" t="s">
        <v>89055</v>
      </c>
      <c r="H17110" t="s">
        <v>351</v>
      </c>
      <c r="I17110" t="s">
        <v>89056</v>
      </c>
      <c r="J17110" t="s">
        <v>16776</v>
      </c>
      <c r="K17110" t="s">
        <v>27</v>
      </c>
      <c r="L17110">
        <v>2241</v>
      </c>
      <c r="M17110" t="s">
        <v>85397</v>
      </c>
      <c r="N17110" t="s">
        <v>91625</v>
      </c>
      <c r="O17110" t="s">
        <v>95165</v>
      </c>
      <c r="P17110" t="s">
        <v>31</v>
      </c>
      <c r="Q17110" t="s">
        <v>89058</v>
      </c>
      <c r="R17110" t="s">
        <v>32757</v>
      </c>
      <c r="S17110" t="s">
        <v>70011</v>
      </c>
    </row>
    <row r="17111" spans="1:19" x14ac:dyDescent="0.25">
      <c r="A17111" t="s">
        <v>17</v>
      </c>
      <c r="B17111" t="s">
        <v>95166</v>
      </c>
      <c r="C17111" t="s">
        <v>19</v>
      </c>
      <c r="D17111" t="s">
        <v>95167</v>
      </c>
      <c r="E17111" t="s">
        <v>21</v>
      </c>
      <c r="F17111" t="s">
        <v>73921</v>
      </c>
      <c r="G17111" t="s">
        <v>73922</v>
      </c>
      <c r="H17111" t="s">
        <v>57780</v>
      </c>
      <c r="I17111" t="s">
        <v>61769</v>
      </c>
      <c r="J17111" t="s">
        <v>61770</v>
      </c>
      <c r="K17111" t="s">
        <v>180</v>
      </c>
      <c r="L17111">
        <v>7584</v>
      </c>
      <c r="M17111" t="s">
        <v>57717</v>
      </c>
      <c r="N17111" t="s">
        <v>91625</v>
      </c>
      <c r="O17111" t="s">
        <v>95168</v>
      </c>
      <c r="P17111" t="s">
        <v>31</v>
      </c>
      <c r="Q17111" t="s">
        <v>61772</v>
      </c>
      <c r="R17111" t="s">
        <v>32757</v>
      </c>
      <c r="S17111" t="s">
        <v>70011</v>
      </c>
    </row>
    <row r="17112" spans="1:19" x14ac:dyDescent="0.25">
      <c r="A17112" t="s">
        <v>17</v>
      </c>
      <c r="B17112" t="s">
        <v>95169</v>
      </c>
      <c r="C17112" t="s">
        <v>19</v>
      </c>
      <c r="D17112" t="s">
        <v>95170</v>
      </c>
      <c r="E17112" t="s">
        <v>21</v>
      </c>
      <c r="F17112" t="s">
        <v>73921</v>
      </c>
      <c r="G17112" t="s">
        <v>73922</v>
      </c>
      <c r="H17112" t="s">
        <v>57780</v>
      </c>
      <c r="I17112" t="s">
        <v>73923</v>
      </c>
      <c r="J17112" t="s">
        <v>95171</v>
      </c>
      <c r="K17112" t="s">
        <v>191</v>
      </c>
      <c r="L17112">
        <v>3956</v>
      </c>
      <c r="M17112" t="s">
        <v>69303</v>
      </c>
      <c r="N17112" t="s">
        <v>91625</v>
      </c>
      <c r="O17112" t="s">
        <v>95172</v>
      </c>
      <c r="P17112" t="s">
        <v>31</v>
      </c>
      <c r="Q17112" t="s">
        <v>73926</v>
      </c>
      <c r="R17112" t="s">
        <v>32757</v>
      </c>
      <c r="S17112" t="s">
        <v>70011</v>
      </c>
    </row>
    <row r="17113" spans="1:19" x14ac:dyDescent="0.25">
      <c r="A17113" t="s">
        <v>17</v>
      </c>
      <c r="B17113" t="s">
        <v>95173</v>
      </c>
      <c r="C17113" t="s">
        <v>19</v>
      </c>
      <c r="D17113" t="s">
        <v>95174</v>
      </c>
      <c r="E17113" t="s">
        <v>21</v>
      </c>
      <c r="F17113" t="s">
        <v>40566</v>
      </c>
      <c r="G17113" t="s">
        <v>66797</v>
      </c>
      <c r="H17113" t="s">
        <v>21967</v>
      </c>
      <c r="I17113" t="s">
        <v>66798</v>
      </c>
      <c r="J17113" t="s">
        <v>66799</v>
      </c>
      <c r="K17113" t="s">
        <v>180</v>
      </c>
      <c r="L17113">
        <v>6751</v>
      </c>
      <c r="M17113" t="s">
        <v>50090</v>
      </c>
      <c r="N17113" t="s">
        <v>91625</v>
      </c>
      <c r="O17113" t="s">
        <v>95175</v>
      </c>
      <c r="P17113" t="s">
        <v>31</v>
      </c>
      <c r="Q17113" t="s">
        <v>66801</v>
      </c>
      <c r="R17113" t="s">
        <v>32757</v>
      </c>
      <c r="S17113" t="s">
        <v>70011</v>
      </c>
    </row>
    <row r="17114" spans="1:19" x14ac:dyDescent="0.25">
      <c r="A17114" t="s">
        <v>17</v>
      </c>
      <c r="B17114" t="s">
        <v>95176</v>
      </c>
      <c r="C17114" t="s">
        <v>19</v>
      </c>
      <c r="D17114" t="s">
        <v>95177</v>
      </c>
      <c r="E17114" t="s">
        <v>21</v>
      </c>
      <c r="F17114" t="s">
        <v>94498</v>
      </c>
      <c r="G17114" t="s">
        <v>94499</v>
      </c>
      <c r="H17114" t="s">
        <v>57780</v>
      </c>
      <c r="I17114" t="s">
        <v>95178</v>
      </c>
      <c r="J17114" t="s">
        <v>95179</v>
      </c>
      <c r="K17114" t="s">
        <v>27</v>
      </c>
      <c r="L17114">
        <v>1795</v>
      </c>
      <c r="M17114" t="s">
        <v>82844</v>
      </c>
      <c r="N17114" t="s">
        <v>91625</v>
      </c>
      <c r="O17114" t="s">
        <v>95180</v>
      </c>
      <c r="P17114" t="s">
        <v>31</v>
      </c>
      <c r="Q17114" t="s">
        <v>95181</v>
      </c>
      <c r="R17114" t="s">
        <v>32757</v>
      </c>
      <c r="S17114" t="s">
        <v>70011</v>
      </c>
    </row>
    <row r="17115" spans="1:19" x14ac:dyDescent="0.25">
      <c r="A17115" t="s">
        <v>17</v>
      </c>
      <c r="B17115" t="s">
        <v>95182</v>
      </c>
      <c r="C17115" t="s">
        <v>19</v>
      </c>
      <c r="D17115" t="s">
        <v>95183</v>
      </c>
      <c r="E17115" t="s">
        <v>21</v>
      </c>
      <c r="F17115" t="s">
        <v>94498</v>
      </c>
      <c r="G17115" t="s">
        <v>94499</v>
      </c>
      <c r="H17115" t="s">
        <v>73540</v>
      </c>
      <c r="I17115" t="s">
        <v>95184</v>
      </c>
      <c r="J17115" t="s">
        <v>95185</v>
      </c>
      <c r="K17115" t="s">
        <v>70</v>
      </c>
      <c r="L17115">
        <v>570</v>
      </c>
      <c r="M17115" t="s">
        <v>91220</v>
      </c>
      <c r="N17115" t="s">
        <v>91625</v>
      </c>
      <c r="O17115" t="s">
        <v>95186</v>
      </c>
      <c r="P17115" t="s">
        <v>31</v>
      </c>
      <c r="Q17115" t="s">
        <v>95187</v>
      </c>
      <c r="R17115" t="s">
        <v>32757</v>
      </c>
      <c r="S17115" t="s">
        <v>70011</v>
      </c>
    </row>
    <row r="17116" spans="1:19" x14ac:dyDescent="0.25">
      <c r="A17116" t="s">
        <v>17</v>
      </c>
      <c r="B17116" t="s">
        <v>95188</v>
      </c>
      <c r="C17116" t="s">
        <v>19</v>
      </c>
      <c r="D17116" t="s">
        <v>95189</v>
      </c>
      <c r="E17116" t="s">
        <v>21</v>
      </c>
      <c r="F17116" t="s">
        <v>95190</v>
      </c>
      <c r="G17116" t="s">
        <v>95191</v>
      </c>
      <c r="H17116" t="s">
        <v>50171</v>
      </c>
      <c r="I17116" t="s">
        <v>95192</v>
      </c>
      <c r="J17116" t="s">
        <v>95193</v>
      </c>
      <c r="K17116" t="s">
        <v>70</v>
      </c>
      <c r="L17116">
        <v>418</v>
      </c>
      <c r="M17116" t="s">
        <v>91201</v>
      </c>
      <c r="N17116" t="s">
        <v>91625</v>
      </c>
      <c r="O17116" t="s">
        <v>95194</v>
      </c>
      <c r="P17116" t="s">
        <v>31</v>
      </c>
      <c r="Q17116" t="s">
        <v>95195</v>
      </c>
      <c r="R17116" t="s">
        <v>32757</v>
      </c>
      <c r="S17116" t="s">
        <v>70011</v>
      </c>
    </row>
    <row r="17117" spans="1:19" x14ac:dyDescent="0.25">
      <c r="A17117" t="s">
        <v>17</v>
      </c>
      <c r="B17117" t="s">
        <v>95196</v>
      </c>
      <c r="C17117" t="s">
        <v>19</v>
      </c>
      <c r="D17117" t="s">
        <v>95197</v>
      </c>
      <c r="E17117" t="s">
        <v>21</v>
      </c>
      <c r="F17117" t="s">
        <v>95190</v>
      </c>
      <c r="G17117" t="s">
        <v>95191</v>
      </c>
      <c r="H17117" t="s">
        <v>77857</v>
      </c>
      <c r="I17117" t="s">
        <v>95198</v>
      </c>
      <c r="J17117" t="s">
        <v>2275</v>
      </c>
      <c r="K17117" t="s">
        <v>70</v>
      </c>
      <c r="L17117">
        <v>103</v>
      </c>
      <c r="M17117" t="s">
        <v>91198</v>
      </c>
      <c r="N17117" t="s">
        <v>91625</v>
      </c>
      <c r="O17117" t="s">
        <v>95199</v>
      </c>
      <c r="P17117" t="s">
        <v>31</v>
      </c>
      <c r="Q17117" t="s">
        <v>95200</v>
      </c>
      <c r="R17117" t="s">
        <v>32757</v>
      </c>
      <c r="S17117" t="s">
        <v>70011</v>
      </c>
    </row>
    <row r="17118" spans="1:19" x14ac:dyDescent="0.25">
      <c r="A17118" t="s">
        <v>17</v>
      </c>
      <c r="B17118" t="s">
        <v>95201</v>
      </c>
      <c r="C17118" t="s">
        <v>19</v>
      </c>
      <c r="D17118" t="s">
        <v>95202</v>
      </c>
      <c r="E17118" t="s">
        <v>21</v>
      </c>
      <c r="F17118" t="s">
        <v>11263</v>
      </c>
      <c r="G17118" t="s">
        <v>63233</v>
      </c>
      <c r="H17118" t="s">
        <v>95147</v>
      </c>
      <c r="I17118" t="s">
        <v>63234</v>
      </c>
      <c r="J17118" t="s">
        <v>95203</v>
      </c>
      <c r="K17118" t="s">
        <v>180</v>
      </c>
      <c r="L17118">
        <v>7851</v>
      </c>
      <c r="M17118" t="s">
        <v>60348</v>
      </c>
      <c r="N17118" t="s">
        <v>91625</v>
      </c>
      <c r="O17118" t="s">
        <v>95204</v>
      </c>
      <c r="P17118" t="s">
        <v>31</v>
      </c>
      <c r="Q17118" t="s">
        <v>63237</v>
      </c>
      <c r="R17118" t="s">
        <v>32757</v>
      </c>
      <c r="S17118" t="s">
        <v>70011</v>
      </c>
    </row>
    <row r="17119" spans="1:19" x14ac:dyDescent="0.25">
      <c r="A17119" t="s">
        <v>17</v>
      </c>
      <c r="B17119" t="s">
        <v>95205</v>
      </c>
      <c r="C17119" t="s">
        <v>19</v>
      </c>
      <c r="D17119" t="s">
        <v>95206</v>
      </c>
      <c r="E17119" t="s">
        <v>21</v>
      </c>
      <c r="F17119" t="s">
        <v>95207</v>
      </c>
      <c r="G17119" t="s">
        <v>95208</v>
      </c>
      <c r="H17119" t="s">
        <v>77857</v>
      </c>
      <c r="I17119" t="s">
        <v>95209</v>
      </c>
      <c r="J17119" t="s">
        <v>95210</v>
      </c>
      <c r="K17119" t="s">
        <v>70</v>
      </c>
      <c r="L17119">
        <v>428</v>
      </c>
      <c r="M17119" t="s">
        <v>92618</v>
      </c>
      <c r="N17119" t="s">
        <v>91625</v>
      </c>
      <c r="O17119" t="s">
        <v>95211</v>
      </c>
      <c r="P17119" t="s">
        <v>31</v>
      </c>
      <c r="Q17119" t="s">
        <v>95212</v>
      </c>
      <c r="R17119" t="s">
        <v>32757</v>
      </c>
      <c r="S17119" t="s">
        <v>70011</v>
      </c>
    </row>
    <row r="17120" spans="1:19" x14ac:dyDescent="0.25">
      <c r="A17120" t="s">
        <v>17</v>
      </c>
      <c r="B17120" t="s">
        <v>95213</v>
      </c>
      <c r="C17120" t="s">
        <v>19</v>
      </c>
      <c r="D17120" t="s">
        <v>95214</v>
      </c>
      <c r="E17120" t="s">
        <v>21</v>
      </c>
      <c r="F17120" t="s">
        <v>28437</v>
      </c>
      <c r="G17120" t="s">
        <v>48666</v>
      </c>
      <c r="H17120" t="s">
        <v>77857</v>
      </c>
      <c r="I17120" t="s">
        <v>95215</v>
      </c>
      <c r="J17120" t="s">
        <v>95216</v>
      </c>
      <c r="K17120" t="s">
        <v>70</v>
      </c>
      <c r="L17120">
        <v>103</v>
      </c>
      <c r="M17120" t="s">
        <v>91613</v>
      </c>
      <c r="N17120" t="s">
        <v>91625</v>
      </c>
      <c r="O17120" t="s">
        <v>95217</v>
      </c>
      <c r="P17120" t="s">
        <v>31</v>
      </c>
      <c r="Q17120" t="s">
        <v>95218</v>
      </c>
      <c r="R17120" t="s">
        <v>32757</v>
      </c>
      <c r="S17120" t="s">
        <v>70011</v>
      </c>
    </row>
    <row r="17121" spans="1:19" x14ac:dyDescent="0.25">
      <c r="A17121" t="s">
        <v>17</v>
      </c>
      <c r="B17121" t="s">
        <v>95219</v>
      </c>
      <c r="C17121" t="s">
        <v>19</v>
      </c>
      <c r="D17121" t="s">
        <v>95220</v>
      </c>
      <c r="E17121" t="s">
        <v>21</v>
      </c>
      <c r="F17121" t="s">
        <v>28437</v>
      </c>
      <c r="G17121" t="s">
        <v>48666</v>
      </c>
      <c r="H17121" t="s">
        <v>57</v>
      </c>
      <c r="I17121" t="s">
        <v>85882</v>
      </c>
      <c r="J17121" t="s">
        <v>65430</v>
      </c>
      <c r="K17121" t="s">
        <v>180</v>
      </c>
      <c r="L17121">
        <v>8004</v>
      </c>
      <c r="M17121" t="s">
        <v>70009</v>
      </c>
      <c r="N17121" t="s">
        <v>91625</v>
      </c>
      <c r="O17121" t="s">
        <v>95221</v>
      </c>
      <c r="P17121" t="s">
        <v>31</v>
      </c>
      <c r="Q17121" t="s">
        <v>85885</v>
      </c>
      <c r="R17121" t="s">
        <v>32757</v>
      </c>
      <c r="S17121" t="s">
        <v>70011</v>
      </c>
    </row>
    <row r="17122" spans="1:19" x14ac:dyDescent="0.25">
      <c r="A17122" t="s">
        <v>17</v>
      </c>
      <c r="B17122" t="s">
        <v>95222</v>
      </c>
      <c r="C17122" t="s">
        <v>19</v>
      </c>
      <c r="D17122" t="s">
        <v>95223</v>
      </c>
      <c r="E17122" t="s">
        <v>21</v>
      </c>
      <c r="F17122" t="s">
        <v>95224</v>
      </c>
      <c r="G17122" t="s">
        <v>95225</v>
      </c>
      <c r="H17122" t="s">
        <v>78</v>
      </c>
      <c r="I17122" t="s">
        <v>95226</v>
      </c>
      <c r="J17122" t="s">
        <v>95227</v>
      </c>
      <c r="K17122" t="s">
        <v>70</v>
      </c>
      <c r="L17122">
        <v>416</v>
      </c>
      <c r="M17122" t="s">
        <v>93971</v>
      </c>
      <c r="N17122" t="s">
        <v>91625</v>
      </c>
      <c r="O17122" t="s">
        <v>95228</v>
      </c>
      <c r="P17122" t="s">
        <v>31</v>
      </c>
      <c r="Q17122" t="s">
        <v>95229</v>
      </c>
      <c r="R17122" t="s">
        <v>32757</v>
      </c>
      <c r="S17122" t="s">
        <v>70011</v>
      </c>
    </row>
    <row r="17123" spans="1:19" x14ac:dyDescent="0.25">
      <c r="A17123" t="s">
        <v>17</v>
      </c>
      <c r="B17123" t="s">
        <v>95230</v>
      </c>
      <c r="C17123" t="s">
        <v>19</v>
      </c>
      <c r="D17123" t="s">
        <v>95231</v>
      </c>
      <c r="E17123" t="s">
        <v>21</v>
      </c>
      <c r="F17123" t="s">
        <v>89870</v>
      </c>
      <c r="G17123" t="s">
        <v>89871</v>
      </c>
      <c r="H17123" t="s">
        <v>57780</v>
      </c>
      <c r="I17123" t="s">
        <v>95232</v>
      </c>
      <c r="J17123" t="s">
        <v>95233</v>
      </c>
      <c r="K17123" t="s">
        <v>27</v>
      </c>
      <c r="L17123">
        <v>1942</v>
      </c>
      <c r="M17123" t="s">
        <v>82850</v>
      </c>
      <c r="N17123" t="s">
        <v>91625</v>
      </c>
      <c r="O17123" t="s">
        <v>95234</v>
      </c>
      <c r="P17123" t="s">
        <v>31</v>
      </c>
      <c r="Q17123" t="s">
        <v>95235</v>
      </c>
      <c r="R17123" t="s">
        <v>32757</v>
      </c>
      <c r="S17123" t="s">
        <v>70011</v>
      </c>
    </row>
    <row r="17124" spans="1:19" x14ac:dyDescent="0.25">
      <c r="A17124" t="s">
        <v>17</v>
      </c>
      <c r="B17124" t="s">
        <v>95236</v>
      </c>
      <c r="C17124" t="s">
        <v>19</v>
      </c>
      <c r="D17124" t="s">
        <v>95237</v>
      </c>
      <c r="E17124" t="s">
        <v>21</v>
      </c>
      <c r="F17124" t="s">
        <v>91649</v>
      </c>
      <c r="G17124" t="s">
        <v>91650</v>
      </c>
      <c r="H17124" t="s">
        <v>77857</v>
      </c>
      <c r="I17124" t="s">
        <v>95238</v>
      </c>
      <c r="J17124" t="s">
        <v>95239</v>
      </c>
      <c r="K17124" t="s">
        <v>70</v>
      </c>
      <c r="L17124">
        <v>1037</v>
      </c>
      <c r="M17124" t="s">
        <v>91201</v>
      </c>
      <c r="N17124" t="s">
        <v>91625</v>
      </c>
      <c r="O17124" t="s">
        <v>95240</v>
      </c>
      <c r="P17124" t="s">
        <v>31</v>
      </c>
      <c r="Q17124" t="s">
        <v>95241</v>
      </c>
      <c r="R17124" t="s">
        <v>32757</v>
      </c>
      <c r="S17124" t="s">
        <v>70011</v>
      </c>
    </row>
    <row r="17125" spans="1:19" x14ac:dyDescent="0.25">
      <c r="A17125" t="s">
        <v>17</v>
      </c>
      <c r="B17125" t="s">
        <v>95242</v>
      </c>
      <c r="C17125" t="s">
        <v>19</v>
      </c>
      <c r="D17125" t="s">
        <v>95243</v>
      </c>
      <c r="E17125" t="s">
        <v>21</v>
      </c>
      <c r="F17125" t="s">
        <v>91649</v>
      </c>
      <c r="G17125" t="s">
        <v>91650</v>
      </c>
      <c r="H17125" t="s">
        <v>36221</v>
      </c>
      <c r="I17125" t="s">
        <v>95244</v>
      </c>
      <c r="J17125" t="s">
        <v>95245</v>
      </c>
      <c r="K17125" t="s">
        <v>27</v>
      </c>
      <c r="L17125">
        <v>4472</v>
      </c>
      <c r="M17125" t="s">
        <v>91182</v>
      </c>
      <c r="N17125" t="s">
        <v>91625</v>
      </c>
      <c r="O17125" t="s">
        <v>95246</v>
      </c>
      <c r="P17125" t="s">
        <v>31</v>
      </c>
      <c r="Q17125" t="s">
        <v>95247</v>
      </c>
      <c r="R17125" t="s">
        <v>32757</v>
      </c>
      <c r="S17125" t="s">
        <v>70011</v>
      </c>
    </row>
    <row r="17126" spans="1:19" x14ac:dyDescent="0.25">
      <c r="A17126" t="s">
        <v>17</v>
      </c>
      <c r="B17126" t="s">
        <v>95248</v>
      </c>
      <c r="C17126" t="s">
        <v>19</v>
      </c>
      <c r="D17126" t="s">
        <v>95249</v>
      </c>
      <c r="E17126" t="s">
        <v>21</v>
      </c>
      <c r="F17126" t="s">
        <v>86990</v>
      </c>
      <c r="G17126" t="s">
        <v>86991</v>
      </c>
      <c r="H17126" t="s">
        <v>73540</v>
      </c>
      <c r="I17126" t="s">
        <v>86998</v>
      </c>
      <c r="J17126" t="s">
        <v>41186</v>
      </c>
      <c r="K17126" t="s">
        <v>27</v>
      </c>
      <c r="L17126">
        <v>1573</v>
      </c>
      <c r="M17126" t="s">
        <v>83215</v>
      </c>
      <c r="N17126" t="s">
        <v>91657</v>
      </c>
      <c r="O17126" t="s">
        <v>95250</v>
      </c>
      <c r="P17126" t="s">
        <v>31</v>
      </c>
      <c r="Q17126" t="s">
        <v>87000</v>
      </c>
      <c r="R17126" t="s">
        <v>32757</v>
      </c>
      <c r="S17126" t="s">
        <v>70011</v>
      </c>
    </row>
    <row r="17127" spans="1:19" x14ac:dyDescent="0.25">
      <c r="A17127" t="s">
        <v>17</v>
      </c>
      <c r="B17127" t="s">
        <v>95251</v>
      </c>
      <c r="C17127" t="s">
        <v>19</v>
      </c>
      <c r="D17127" t="s">
        <v>95252</v>
      </c>
      <c r="E17127" t="s">
        <v>21</v>
      </c>
      <c r="F17127" t="s">
        <v>91287</v>
      </c>
      <c r="G17127" t="s">
        <v>91288</v>
      </c>
      <c r="H17127" t="s">
        <v>57780</v>
      </c>
      <c r="I17127" t="s">
        <v>62971</v>
      </c>
      <c r="J17127" t="s">
        <v>95253</v>
      </c>
      <c r="K17127" t="s">
        <v>180</v>
      </c>
      <c r="L17127">
        <v>4698</v>
      </c>
      <c r="M17127" t="s">
        <v>57783</v>
      </c>
      <c r="N17127" t="s">
        <v>91657</v>
      </c>
      <c r="O17127" t="s">
        <v>95254</v>
      </c>
      <c r="P17127" t="s">
        <v>31</v>
      </c>
      <c r="Q17127" t="s">
        <v>62974</v>
      </c>
      <c r="R17127" t="s">
        <v>32757</v>
      </c>
      <c r="S17127" t="s">
        <v>70011</v>
      </c>
    </row>
    <row r="17128" spans="1:19" x14ac:dyDescent="0.25">
      <c r="A17128" t="s">
        <v>17</v>
      </c>
      <c r="B17128" t="s">
        <v>95255</v>
      </c>
      <c r="C17128" t="s">
        <v>19</v>
      </c>
      <c r="D17128" t="s">
        <v>95256</v>
      </c>
      <c r="E17128" t="s">
        <v>21</v>
      </c>
      <c r="F17128" t="s">
        <v>91287</v>
      </c>
      <c r="G17128" t="s">
        <v>91288</v>
      </c>
      <c r="H17128" t="s">
        <v>351</v>
      </c>
      <c r="I17128" t="s">
        <v>95257</v>
      </c>
      <c r="J17128" t="s">
        <v>84971</v>
      </c>
      <c r="K17128" t="s">
        <v>70</v>
      </c>
      <c r="L17128">
        <v>686</v>
      </c>
      <c r="M17128" t="s">
        <v>91366</v>
      </c>
      <c r="N17128" t="s">
        <v>91657</v>
      </c>
      <c r="O17128" t="s">
        <v>95258</v>
      </c>
      <c r="P17128" t="s">
        <v>31</v>
      </c>
      <c r="Q17128" t="s">
        <v>95259</v>
      </c>
      <c r="R17128" t="s">
        <v>32757</v>
      </c>
      <c r="S17128" t="s">
        <v>70011</v>
      </c>
    </row>
    <row r="17129" spans="1:19" x14ac:dyDescent="0.25">
      <c r="A17129" t="s">
        <v>17</v>
      </c>
      <c r="B17129" t="s">
        <v>95260</v>
      </c>
      <c r="C17129" t="s">
        <v>19</v>
      </c>
      <c r="D17129" t="s">
        <v>95261</v>
      </c>
      <c r="E17129" t="s">
        <v>21</v>
      </c>
      <c r="F17129" t="s">
        <v>91287</v>
      </c>
      <c r="G17129" t="s">
        <v>91288</v>
      </c>
      <c r="H17129" t="s">
        <v>78</v>
      </c>
      <c r="I17129" t="s">
        <v>88071</v>
      </c>
      <c r="J17129" t="s">
        <v>88072</v>
      </c>
      <c r="K17129" t="s">
        <v>191</v>
      </c>
      <c r="L17129">
        <v>6909</v>
      </c>
      <c r="M17129" t="s">
        <v>81482</v>
      </c>
      <c r="N17129" t="s">
        <v>91657</v>
      </c>
      <c r="O17129" t="s">
        <v>95262</v>
      </c>
      <c r="P17129" t="s">
        <v>31</v>
      </c>
      <c r="Q17129" t="s">
        <v>88074</v>
      </c>
      <c r="R17129" t="s">
        <v>32757</v>
      </c>
      <c r="S17129" t="s">
        <v>70011</v>
      </c>
    </row>
    <row r="17130" spans="1:19" x14ac:dyDescent="0.25">
      <c r="A17130" t="s">
        <v>17</v>
      </c>
      <c r="B17130" t="s">
        <v>95263</v>
      </c>
      <c r="C17130" t="s">
        <v>19</v>
      </c>
      <c r="D17130" t="s">
        <v>95264</v>
      </c>
      <c r="E17130" t="s">
        <v>21</v>
      </c>
      <c r="F17130" t="s">
        <v>87193</v>
      </c>
      <c r="G17130" t="s">
        <v>87194</v>
      </c>
      <c r="H17130" t="s">
        <v>60380</v>
      </c>
      <c r="I17130" t="s">
        <v>87207</v>
      </c>
      <c r="J17130" t="s">
        <v>87208</v>
      </c>
      <c r="K17130" t="s">
        <v>27</v>
      </c>
      <c r="L17130">
        <v>1645</v>
      </c>
      <c r="M17130" t="s">
        <v>83866</v>
      </c>
      <c r="N17130" t="s">
        <v>91657</v>
      </c>
      <c r="O17130" t="s">
        <v>95265</v>
      </c>
      <c r="P17130" t="s">
        <v>31</v>
      </c>
      <c r="Q17130" t="s">
        <v>87210</v>
      </c>
      <c r="R17130" t="s">
        <v>32757</v>
      </c>
      <c r="S17130" t="s">
        <v>70011</v>
      </c>
    </row>
    <row r="17131" spans="1:19" x14ac:dyDescent="0.25">
      <c r="A17131" t="s">
        <v>17</v>
      </c>
      <c r="B17131" t="s">
        <v>95266</v>
      </c>
      <c r="C17131" t="s">
        <v>19</v>
      </c>
      <c r="D17131" t="s">
        <v>95267</v>
      </c>
      <c r="E17131" t="s">
        <v>21</v>
      </c>
      <c r="F17131" t="s">
        <v>95268</v>
      </c>
      <c r="G17131" t="s">
        <v>95269</v>
      </c>
      <c r="H17131" t="s">
        <v>73540</v>
      </c>
      <c r="I17131" t="s">
        <v>95270</v>
      </c>
      <c r="J17131" t="s">
        <v>95271</v>
      </c>
      <c r="K17131" t="s">
        <v>70</v>
      </c>
      <c r="L17131">
        <v>444</v>
      </c>
      <c r="M17131" t="s">
        <v>91201</v>
      </c>
      <c r="N17131" t="s">
        <v>91657</v>
      </c>
      <c r="O17131" t="s">
        <v>95272</v>
      </c>
      <c r="P17131" t="s">
        <v>31</v>
      </c>
      <c r="Q17131" t="s">
        <v>95273</v>
      </c>
      <c r="R17131" t="s">
        <v>32757</v>
      </c>
      <c r="S17131" t="s">
        <v>70011</v>
      </c>
    </row>
    <row r="17132" spans="1:19" x14ac:dyDescent="0.25">
      <c r="A17132" t="s">
        <v>17</v>
      </c>
      <c r="B17132" t="s">
        <v>95274</v>
      </c>
      <c r="C17132" t="s">
        <v>19</v>
      </c>
      <c r="D17132" t="s">
        <v>95275</v>
      </c>
      <c r="E17132" t="s">
        <v>21</v>
      </c>
      <c r="F17132" t="s">
        <v>95276</v>
      </c>
      <c r="G17132" t="s">
        <v>95277</v>
      </c>
      <c r="H17132" t="s">
        <v>57780</v>
      </c>
      <c r="I17132" t="s">
        <v>95278</v>
      </c>
      <c r="J17132" t="s">
        <v>95279</v>
      </c>
      <c r="K17132" t="s">
        <v>70</v>
      </c>
      <c r="L17132">
        <v>160</v>
      </c>
      <c r="M17132" t="s">
        <v>91424</v>
      </c>
      <c r="N17132" t="s">
        <v>91657</v>
      </c>
      <c r="O17132" t="s">
        <v>95280</v>
      </c>
      <c r="P17132" t="s">
        <v>31</v>
      </c>
      <c r="Q17132" t="s">
        <v>95281</v>
      </c>
      <c r="R17132" t="s">
        <v>32757</v>
      </c>
      <c r="S17132" t="s">
        <v>70011</v>
      </c>
    </row>
    <row r="17133" spans="1:19" x14ac:dyDescent="0.25">
      <c r="A17133" t="s">
        <v>17</v>
      </c>
      <c r="B17133" t="s">
        <v>95282</v>
      </c>
      <c r="C17133" t="s">
        <v>19</v>
      </c>
      <c r="D17133" t="s">
        <v>95283</v>
      </c>
      <c r="E17133" t="s">
        <v>21</v>
      </c>
      <c r="F17133" t="s">
        <v>91314</v>
      </c>
      <c r="G17133" t="s">
        <v>91315</v>
      </c>
      <c r="H17133" t="s">
        <v>78</v>
      </c>
      <c r="I17133" t="s">
        <v>91316</v>
      </c>
      <c r="J17133" t="s">
        <v>91317</v>
      </c>
      <c r="K17133" t="s">
        <v>27</v>
      </c>
      <c r="L17133">
        <v>1487</v>
      </c>
      <c r="M17133" t="s">
        <v>88058</v>
      </c>
      <c r="N17133" t="s">
        <v>91657</v>
      </c>
      <c r="O17133" t="s">
        <v>95284</v>
      </c>
      <c r="P17133" t="s">
        <v>31</v>
      </c>
      <c r="Q17133" t="s">
        <v>91318</v>
      </c>
      <c r="R17133" t="s">
        <v>32757</v>
      </c>
      <c r="S17133" t="s">
        <v>70011</v>
      </c>
    </row>
    <row r="17134" spans="1:19" x14ac:dyDescent="0.25">
      <c r="A17134" t="s">
        <v>17</v>
      </c>
      <c r="B17134" t="s">
        <v>95285</v>
      </c>
      <c r="C17134" t="s">
        <v>19</v>
      </c>
      <c r="D17134" t="s">
        <v>95286</v>
      </c>
      <c r="E17134" t="s">
        <v>21</v>
      </c>
      <c r="F17134" t="s">
        <v>95276</v>
      </c>
      <c r="G17134" t="s">
        <v>95277</v>
      </c>
      <c r="H17134" t="s">
        <v>851</v>
      </c>
      <c r="I17134" t="s">
        <v>95287</v>
      </c>
      <c r="J17134" t="s">
        <v>95288</v>
      </c>
      <c r="K17134" t="s">
        <v>70</v>
      </c>
      <c r="L17134">
        <v>103</v>
      </c>
      <c r="M17134" t="s">
        <v>91625</v>
      </c>
      <c r="N17134" t="s">
        <v>91657</v>
      </c>
      <c r="O17134" t="s">
        <v>95289</v>
      </c>
      <c r="P17134" t="s">
        <v>31</v>
      </c>
      <c r="Q17134" t="s">
        <v>95290</v>
      </c>
      <c r="R17134" t="s">
        <v>32757</v>
      </c>
      <c r="S17134" t="s">
        <v>70011</v>
      </c>
    </row>
    <row r="17135" spans="1:19" x14ac:dyDescent="0.25">
      <c r="A17135" t="s">
        <v>17</v>
      </c>
      <c r="B17135" t="s">
        <v>95291</v>
      </c>
      <c r="C17135" t="s">
        <v>19</v>
      </c>
      <c r="D17135" t="s">
        <v>95292</v>
      </c>
      <c r="E17135" t="s">
        <v>21</v>
      </c>
      <c r="F17135" t="s">
        <v>87313</v>
      </c>
      <c r="G17135" t="s">
        <v>87314</v>
      </c>
      <c r="H17135" t="s">
        <v>851</v>
      </c>
      <c r="I17135" t="s">
        <v>95293</v>
      </c>
      <c r="J17135" t="s">
        <v>95294</v>
      </c>
      <c r="K17135" t="s">
        <v>70</v>
      </c>
      <c r="L17135">
        <v>254</v>
      </c>
      <c r="M17135" t="s">
        <v>91443</v>
      </c>
      <c r="N17135" t="s">
        <v>91657</v>
      </c>
      <c r="O17135" t="s">
        <v>95295</v>
      </c>
      <c r="P17135" t="s">
        <v>31</v>
      </c>
      <c r="Q17135" t="s">
        <v>95296</v>
      </c>
      <c r="R17135" t="s">
        <v>32757</v>
      </c>
      <c r="S17135" t="s">
        <v>70011</v>
      </c>
    </row>
    <row r="17136" spans="1:19" x14ac:dyDescent="0.25">
      <c r="A17136" t="s">
        <v>17</v>
      </c>
      <c r="B17136" t="s">
        <v>95297</v>
      </c>
      <c r="C17136" t="s">
        <v>19</v>
      </c>
      <c r="D17136" t="s">
        <v>95298</v>
      </c>
      <c r="E17136" t="s">
        <v>21</v>
      </c>
      <c r="F17136" t="s">
        <v>87313</v>
      </c>
      <c r="G17136" t="s">
        <v>87314</v>
      </c>
      <c r="H17136" t="s">
        <v>78</v>
      </c>
      <c r="I17136" t="s">
        <v>87321</v>
      </c>
      <c r="J17136" t="s">
        <v>87322</v>
      </c>
      <c r="K17136" t="s">
        <v>191</v>
      </c>
      <c r="L17136">
        <v>4284</v>
      </c>
      <c r="M17136" t="s">
        <v>82925</v>
      </c>
      <c r="N17136" t="s">
        <v>91657</v>
      </c>
      <c r="O17136" t="s">
        <v>95299</v>
      </c>
      <c r="P17136" t="s">
        <v>31</v>
      </c>
      <c r="Q17136" t="s">
        <v>87324</v>
      </c>
      <c r="R17136" t="s">
        <v>32757</v>
      </c>
      <c r="S17136" t="s">
        <v>70011</v>
      </c>
    </row>
    <row r="17137" spans="1:19" x14ac:dyDescent="0.25">
      <c r="A17137" t="s">
        <v>17</v>
      </c>
      <c r="B17137" t="s">
        <v>95300</v>
      </c>
      <c r="C17137" t="s">
        <v>19</v>
      </c>
      <c r="D17137" t="s">
        <v>95301</v>
      </c>
      <c r="E17137" t="s">
        <v>21</v>
      </c>
      <c r="F17137" t="s">
        <v>95268</v>
      </c>
      <c r="G17137" t="s">
        <v>95269</v>
      </c>
      <c r="H17137" t="s">
        <v>73540</v>
      </c>
      <c r="I17137" t="s">
        <v>95302</v>
      </c>
      <c r="J17137" t="s">
        <v>95303</v>
      </c>
      <c r="K17137" t="s">
        <v>191</v>
      </c>
      <c r="L17137">
        <v>3942</v>
      </c>
      <c r="M17137" t="s">
        <v>79263</v>
      </c>
      <c r="N17137" t="s">
        <v>91657</v>
      </c>
      <c r="O17137" t="s">
        <v>95304</v>
      </c>
      <c r="P17137" t="s">
        <v>31</v>
      </c>
      <c r="Q17137" t="s">
        <v>95305</v>
      </c>
      <c r="R17137" t="s">
        <v>32757</v>
      </c>
      <c r="S17137" t="s">
        <v>70011</v>
      </c>
    </row>
    <row r="17138" spans="1:19" x14ac:dyDescent="0.25">
      <c r="A17138" t="s">
        <v>17</v>
      </c>
      <c r="B17138" t="s">
        <v>95306</v>
      </c>
      <c r="C17138" t="s">
        <v>19</v>
      </c>
      <c r="D17138" t="s">
        <v>95307</v>
      </c>
      <c r="E17138" t="s">
        <v>21</v>
      </c>
      <c r="F17138" t="s">
        <v>91281</v>
      </c>
      <c r="G17138" t="s">
        <v>91282</v>
      </c>
      <c r="H17138" t="s">
        <v>73540</v>
      </c>
      <c r="I17138" t="s">
        <v>91283</v>
      </c>
      <c r="J17138" t="s">
        <v>91284</v>
      </c>
      <c r="K17138" t="s">
        <v>27</v>
      </c>
      <c r="L17138">
        <v>441</v>
      </c>
      <c r="M17138" t="s">
        <v>83784</v>
      </c>
      <c r="N17138" t="s">
        <v>91657</v>
      </c>
      <c r="O17138" t="s">
        <v>95308</v>
      </c>
      <c r="P17138" t="s">
        <v>31</v>
      </c>
      <c r="Q17138" t="s">
        <v>91285</v>
      </c>
      <c r="R17138" t="s">
        <v>32757</v>
      </c>
      <c r="S17138" t="s">
        <v>70011</v>
      </c>
    </row>
    <row r="17139" spans="1:19" x14ac:dyDescent="0.25">
      <c r="A17139" t="s">
        <v>17</v>
      </c>
      <c r="B17139" t="s">
        <v>95309</v>
      </c>
      <c r="C17139" t="s">
        <v>19</v>
      </c>
      <c r="D17139" t="s">
        <v>95310</v>
      </c>
      <c r="E17139" t="s">
        <v>21</v>
      </c>
      <c r="F17139" t="s">
        <v>95311</v>
      </c>
      <c r="G17139" t="s">
        <v>95312</v>
      </c>
      <c r="H17139" t="s">
        <v>62898</v>
      </c>
      <c r="I17139" t="s">
        <v>95313</v>
      </c>
      <c r="J17139" t="s">
        <v>95314</v>
      </c>
      <c r="K17139" t="s">
        <v>70</v>
      </c>
      <c r="L17139">
        <v>875</v>
      </c>
      <c r="M17139" t="s">
        <v>91224</v>
      </c>
      <c r="N17139" t="s">
        <v>91657</v>
      </c>
      <c r="O17139" t="s">
        <v>95315</v>
      </c>
      <c r="P17139" t="s">
        <v>31</v>
      </c>
      <c r="Q17139" t="s">
        <v>95316</v>
      </c>
      <c r="R17139" t="s">
        <v>32757</v>
      </c>
      <c r="S17139" t="s">
        <v>70011</v>
      </c>
    </row>
    <row r="17140" spans="1:19" x14ac:dyDescent="0.25">
      <c r="A17140" t="s">
        <v>17</v>
      </c>
      <c r="B17140" t="s">
        <v>95317</v>
      </c>
      <c r="C17140" t="s">
        <v>19</v>
      </c>
      <c r="D17140" t="s">
        <v>95318</v>
      </c>
      <c r="E17140" t="s">
        <v>21</v>
      </c>
      <c r="F17140" t="s">
        <v>95319</v>
      </c>
      <c r="G17140" t="s">
        <v>95320</v>
      </c>
      <c r="H17140" t="s">
        <v>77857</v>
      </c>
      <c r="I17140" t="s">
        <v>95321</v>
      </c>
      <c r="J17140" t="s">
        <v>95322</v>
      </c>
      <c r="K17140" t="s">
        <v>70</v>
      </c>
      <c r="L17140">
        <v>556</v>
      </c>
      <c r="M17140" t="s">
        <v>91221</v>
      </c>
      <c r="N17140" t="s">
        <v>91657</v>
      </c>
      <c r="O17140" t="s">
        <v>95323</v>
      </c>
      <c r="P17140" t="s">
        <v>31</v>
      </c>
      <c r="Q17140" t="s">
        <v>95324</v>
      </c>
      <c r="R17140" t="s">
        <v>32757</v>
      </c>
      <c r="S17140" t="s">
        <v>70011</v>
      </c>
    </row>
    <row r="17141" spans="1:19" x14ac:dyDescent="0.25">
      <c r="A17141" t="s">
        <v>17</v>
      </c>
      <c r="B17141" t="s">
        <v>95325</v>
      </c>
      <c r="C17141" t="s">
        <v>19</v>
      </c>
      <c r="D17141" t="s">
        <v>95326</v>
      </c>
      <c r="E17141" t="s">
        <v>21</v>
      </c>
      <c r="F17141" t="s">
        <v>95327</v>
      </c>
      <c r="G17141" t="s">
        <v>95328</v>
      </c>
      <c r="H17141" t="s">
        <v>351</v>
      </c>
      <c r="I17141" t="s">
        <v>95329</v>
      </c>
      <c r="J17141" t="s">
        <v>74903</v>
      </c>
      <c r="K17141" t="s">
        <v>70</v>
      </c>
      <c r="L17141">
        <v>138</v>
      </c>
      <c r="M17141" t="s">
        <v>91424</v>
      </c>
      <c r="N17141" t="s">
        <v>91657</v>
      </c>
      <c r="O17141" t="s">
        <v>95330</v>
      </c>
      <c r="P17141" t="s">
        <v>31</v>
      </c>
      <c r="Q17141" t="s">
        <v>95331</v>
      </c>
      <c r="R17141" t="s">
        <v>32757</v>
      </c>
      <c r="S17141" t="s">
        <v>70011</v>
      </c>
    </row>
    <row r="17142" spans="1:19" x14ac:dyDescent="0.25">
      <c r="A17142" t="s">
        <v>17</v>
      </c>
      <c r="B17142" t="s">
        <v>95332</v>
      </c>
      <c r="C17142" t="s">
        <v>19</v>
      </c>
      <c r="D17142" t="s">
        <v>95333</v>
      </c>
      <c r="E17142" t="s">
        <v>21</v>
      </c>
      <c r="F17142" t="s">
        <v>95334</v>
      </c>
      <c r="G17142" t="s">
        <v>95335</v>
      </c>
      <c r="H17142" t="s">
        <v>77857</v>
      </c>
      <c r="I17142" t="s">
        <v>95336</v>
      </c>
      <c r="J17142" t="s">
        <v>95337</v>
      </c>
      <c r="K17142" t="s">
        <v>70</v>
      </c>
      <c r="L17142">
        <v>487</v>
      </c>
      <c r="M17142" t="s">
        <v>92706</v>
      </c>
      <c r="N17142" t="s">
        <v>91657</v>
      </c>
      <c r="O17142" t="s">
        <v>95338</v>
      </c>
      <c r="P17142" t="s">
        <v>31</v>
      </c>
      <c r="Q17142" t="s">
        <v>95339</v>
      </c>
      <c r="R17142" t="s">
        <v>32757</v>
      </c>
      <c r="S17142" t="s">
        <v>70011</v>
      </c>
    </row>
    <row r="17143" spans="1:19" x14ac:dyDescent="0.25">
      <c r="A17143" t="s">
        <v>17</v>
      </c>
      <c r="B17143" t="s">
        <v>95340</v>
      </c>
      <c r="C17143" t="s">
        <v>19</v>
      </c>
      <c r="D17143" t="s">
        <v>95341</v>
      </c>
      <c r="E17143" t="s">
        <v>21</v>
      </c>
      <c r="F17143" t="s">
        <v>91371</v>
      </c>
      <c r="G17143" t="s">
        <v>91372</v>
      </c>
      <c r="H17143" t="s">
        <v>73540</v>
      </c>
      <c r="I17143" t="s">
        <v>95342</v>
      </c>
      <c r="J17143" t="s">
        <v>95343</v>
      </c>
      <c r="K17143" t="s">
        <v>70</v>
      </c>
      <c r="L17143">
        <v>487</v>
      </c>
      <c r="M17143" t="s">
        <v>91224</v>
      </c>
      <c r="N17143" t="s">
        <v>91657</v>
      </c>
      <c r="O17143" t="s">
        <v>95344</v>
      </c>
      <c r="P17143" t="s">
        <v>31</v>
      </c>
      <c r="Q17143" t="s">
        <v>95345</v>
      </c>
      <c r="R17143" t="s">
        <v>32757</v>
      </c>
      <c r="S17143" t="s">
        <v>70011</v>
      </c>
    </row>
    <row r="17144" spans="1:19" x14ac:dyDescent="0.25">
      <c r="A17144" t="s">
        <v>17</v>
      </c>
      <c r="B17144" t="s">
        <v>95346</v>
      </c>
      <c r="C17144" t="s">
        <v>19</v>
      </c>
      <c r="D17144" t="s">
        <v>95347</v>
      </c>
      <c r="E17144" t="s">
        <v>21</v>
      </c>
      <c r="F17144" t="s">
        <v>95348</v>
      </c>
      <c r="G17144" t="s">
        <v>95349</v>
      </c>
      <c r="H17144" t="s">
        <v>33431</v>
      </c>
      <c r="I17144" t="s">
        <v>95350</v>
      </c>
      <c r="J17144" t="s">
        <v>95351</v>
      </c>
      <c r="K17144" t="s">
        <v>70</v>
      </c>
      <c r="L17144">
        <v>642</v>
      </c>
      <c r="M17144" t="s">
        <v>91197</v>
      </c>
      <c r="N17144" t="s">
        <v>91657</v>
      </c>
      <c r="O17144" t="s">
        <v>95352</v>
      </c>
      <c r="P17144" t="s">
        <v>31</v>
      </c>
      <c r="Q17144" t="s">
        <v>95353</v>
      </c>
      <c r="R17144" t="s">
        <v>32757</v>
      </c>
      <c r="S17144" t="s">
        <v>70011</v>
      </c>
    </row>
    <row r="17145" spans="1:19" x14ac:dyDescent="0.25">
      <c r="A17145" t="s">
        <v>17</v>
      </c>
      <c r="B17145" t="s">
        <v>95354</v>
      </c>
      <c r="C17145" t="s">
        <v>19</v>
      </c>
      <c r="D17145" t="s">
        <v>95355</v>
      </c>
      <c r="E17145" t="s">
        <v>21</v>
      </c>
      <c r="F17145" t="s">
        <v>95356</v>
      </c>
      <c r="G17145" t="s">
        <v>95357</v>
      </c>
      <c r="H17145" t="s">
        <v>77857</v>
      </c>
      <c r="I17145" t="s">
        <v>95358</v>
      </c>
      <c r="J17145" t="s">
        <v>95359</v>
      </c>
      <c r="K17145" t="s">
        <v>70</v>
      </c>
      <c r="L17145">
        <v>548</v>
      </c>
      <c r="M17145" t="s">
        <v>91224</v>
      </c>
      <c r="N17145" t="s">
        <v>91657</v>
      </c>
      <c r="O17145" t="s">
        <v>95360</v>
      </c>
      <c r="P17145" t="s">
        <v>31</v>
      </c>
      <c r="Q17145" t="s">
        <v>95361</v>
      </c>
      <c r="R17145" t="s">
        <v>32757</v>
      </c>
      <c r="S17145" t="s">
        <v>70011</v>
      </c>
    </row>
    <row r="17146" spans="1:19" x14ac:dyDescent="0.25">
      <c r="A17146" t="s">
        <v>17</v>
      </c>
      <c r="B17146" t="s">
        <v>95362</v>
      </c>
      <c r="C17146" t="s">
        <v>19</v>
      </c>
      <c r="D17146" t="s">
        <v>95363</v>
      </c>
      <c r="E17146" t="s">
        <v>21</v>
      </c>
      <c r="F17146" t="s">
        <v>95364</v>
      </c>
      <c r="G17146" t="s">
        <v>95365</v>
      </c>
      <c r="H17146" t="s">
        <v>57780</v>
      </c>
      <c r="I17146" t="s">
        <v>95366</v>
      </c>
      <c r="J17146" t="s">
        <v>95367</v>
      </c>
      <c r="K17146" t="s">
        <v>70</v>
      </c>
      <c r="L17146">
        <v>557</v>
      </c>
      <c r="M17146" t="s">
        <v>91182</v>
      </c>
      <c r="N17146" t="s">
        <v>91657</v>
      </c>
      <c r="O17146" t="s">
        <v>95368</v>
      </c>
      <c r="P17146" t="s">
        <v>31</v>
      </c>
      <c r="Q17146" t="s">
        <v>95369</v>
      </c>
      <c r="R17146" t="s">
        <v>32757</v>
      </c>
      <c r="S17146" t="s">
        <v>70011</v>
      </c>
    </row>
    <row r="17147" spans="1:19" x14ac:dyDescent="0.25">
      <c r="A17147" t="s">
        <v>17</v>
      </c>
      <c r="B17147" t="s">
        <v>95370</v>
      </c>
      <c r="C17147" t="s">
        <v>19</v>
      </c>
      <c r="D17147" t="s">
        <v>95371</v>
      </c>
      <c r="E17147" t="s">
        <v>21</v>
      </c>
      <c r="F17147" t="s">
        <v>47880</v>
      </c>
      <c r="G17147" t="s">
        <v>47881</v>
      </c>
      <c r="H17147" t="s">
        <v>40185</v>
      </c>
      <c r="I17147" t="s">
        <v>89651</v>
      </c>
      <c r="J17147" t="s">
        <v>81546</v>
      </c>
      <c r="K17147" t="s">
        <v>27</v>
      </c>
      <c r="L17147">
        <v>1668</v>
      </c>
      <c r="M17147" t="s">
        <v>83784</v>
      </c>
      <c r="N17147" t="s">
        <v>91657</v>
      </c>
      <c r="O17147" t="s">
        <v>95372</v>
      </c>
      <c r="P17147" t="s">
        <v>31</v>
      </c>
      <c r="Q17147" t="s">
        <v>89653</v>
      </c>
      <c r="R17147" t="s">
        <v>32757</v>
      </c>
      <c r="S17147" t="s">
        <v>70011</v>
      </c>
    </row>
    <row r="17148" spans="1:19" x14ac:dyDescent="0.25">
      <c r="A17148" t="s">
        <v>17</v>
      </c>
      <c r="B17148" t="s">
        <v>95373</v>
      </c>
      <c r="C17148" t="s">
        <v>19</v>
      </c>
      <c r="D17148" t="s">
        <v>95374</v>
      </c>
      <c r="E17148" t="s">
        <v>21</v>
      </c>
      <c r="F17148" t="s">
        <v>59806</v>
      </c>
      <c r="G17148" t="s">
        <v>59807</v>
      </c>
      <c r="H17148" t="s">
        <v>21620</v>
      </c>
      <c r="I17148" t="s">
        <v>59808</v>
      </c>
      <c r="J17148" t="s">
        <v>59809</v>
      </c>
      <c r="K17148" t="s">
        <v>180</v>
      </c>
      <c r="L17148">
        <v>8056</v>
      </c>
      <c r="M17148" t="s">
        <v>53200</v>
      </c>
      <c r="N17148" t="s">
        <v>91657</v>
      </c>
      <c r="O17148" t="s">
        <v>95375</v>
      </c>
      <c r="P17148" t="s">
        <v>31</v>
      </c>
      <c r="Q17148" t="s">
        <v>59811</v>
      </c>
      <c r="R17148" t="s">
        <v>32757</v>
      </c>
      <c r="S17148" t="s">
        <v>70011</v>
      </c>
    </row>
    <row r="17149" spans="1:19" x14ac:dyDescent="0.25">
      <c r="A17149" t="s">
        <v>17</v>
      </c>
      <c r="B17149" t="s">
        <v>95376</v>
      </c>
      <c r="C17149" t="s">
        <v>19</v>
      </c>
      <c r="D17149" t="s">
        <v>95377</v>
      </c>
      <c r="E17149" t="s">
        <v>21</v>
      </c>
      <c r="F17149" t="s">
        <v>90387</v>
      </c>
      <c r="G17149" t="s">
        <v>90388</v>
      </c>
      <c r="H17149" t="s">
        <v>60380</v>
      </c>
      <c r="I17149" t="s">
        <v>90395</v>
      </c>
      <c r="J17149" t="s">
        <v>90396</v>
      </c>
      <c r="K17149" t="s">
        <v>27</v>
      </c>
      <c r="L17149">
        <v>1428</v>
      </c>
      <c r="M17149" t="s">
        <v>84128</v>
      </c>
      <c r="N17149" t="s">
        <v>91657</v>
      </c>
      <c r="O17149" t="s">
        <v>95378</v>
      </c>
      <c r="P17149" t="s">
        <v>31</v>
      </c>
      <c r="Q17149" t="s">
        <v>90398</v>
      </c>
      <c r="R17149" t="s">
        <v>32757</v>
      </c>
      <c r="S17149" t="s">
        <v>70011</v>
      </c>
    </row>
    <row r="17150" spans="1:19" x14ac:dyDescent="0.25">
      <c r="A17150" t="s">
        <v>0</v>
      </c>
      <c r="B17150" t="s">
        <v>1</v>
      </c>
      <c r="C17150" t="s">
        <v>2</v>
      </c>
      <c r="D17150" t="s">
        <v>3</v>
      </c>
      <c r="E17150" t="s">
        <v>4</v>
      </c>
      <c r="F17150" t="s">
        <v>5</v>
      </c>
      <c r="G17150" t="s">
        <v>6</v>
      </c>
      <c r="H17150" t="s">
        <v>7</v>
      </c>
      <c r="I17150" t="s">
        <v>8</v>
      </c>
      <c r="J17150" t="s">
        <v>9</v>
      </c>
      <c r="K17150" t="s">
        <v>10</v>
      </c>
      <c r="L17150" t="s">
        <v>11</v>
      </c>
      <c r="M17150" t="s">
        <v>12</v>
      </c>
      <c r="N17150" t="s">
        <v>13</v>
      </c>
      <c r="O17150" t="s">
        <v>14</v>
      </c>
      <c r="P17150" t="s">
        <v>15</v>
      </c>
      <c r="Q17150" t="s">
        <v>16</v>
      </c>
      <c r="R17150" t="s">
        <v>45254</v>
      </c>
    </row>
    <row r="17151" spans="1:19" x14ac:dyDescent="0.25">
      <c r="A17151" t="s">
        <v>17</v>
      </c>
      <c r="B17151" t="s">
        <v>95379</v>
      </c>
      <c r="C17151" t="s">
        <v>19</v>
      </c>
      <c r="D17151" t="s">
        <v>95380</v>
      </c>
      <c r="E17151" t="s">
        <v>21</v>
      </c>
      <c r="F17151" t="s">
        <v>6826</v>
      </c>
      <c r="G17151" t="s">
        <v>61179</v>
      </c>
      <c r="H17151" t="s">
        <v>188</v>
      </c>
      <c r="I17151" t="s">
        <v>80143</v>
      </c>
      <c r="J17151" t="s">
        <v>80144</v>
      </c>
      <c r="K17151" t="s">
        <v>191</v>
      </c>
      <c r="L17151">
        <v>4181</v>
      </c>
      <c r="M17151" t="s">
        <v>78624</v>
      </c>
      <c r="N17151" t="s">
        <v>95381</v>
      </c>
      <c r="O17151" t="s">
        <v>95382</v>
      </c>
      <c r="P17151" t="s">
        <v>31</v>
      </c>
      <c r="Q17151" t="s">
        <v>80146</v>
      </c>
      <c r="R17151">
        <v>0</v>
      </c>
    </row>
    <row r="17152" spans="1:19" x14ac:dyDescent="0.25">
      <c r="A17152" t="s">
        <v>17</v>
      </c>
      <c r="B17152" t="s">
        <v>95383</v>
      </c>
      <c r="C17152" t="s">
        <v>19</v>
      </c>
      <c r="D17152" t="s">
        <v>95384</v>
      </c>
      <c r="E17152" t="s">
        <v>21</v>
      </c>
      <c r="F17152" t="s">
        <v>6826</v>
      </c>
      <c r="G17152" t="s">
        <v>61179</v>
      </c>
      <c r="H17152" t="s">
        <v>77857</v>
      </c>
      <c r="I17152" t="s">
        <v>84070</v>
      </c>
      <c r="J17152" t="s">
        <v>95385</v>
      </c>
      <c r="K17152" t="s">
        <v>191</v>
      </c>
      <c r="L17152">
        <v>5528</v>
      </c>
      <c r="M17152" t="s">
        <v>75743</v>
      </c>
      <c r="N17152" t="s">
        <v>95381</v>
      </c>
      <c r="O17152" t="s">
        <v>95386</v>
      </c>
      <c r="P17152" t="s">
        <v>31</v>
      </c>
      <c r="Q17152" t="s">
        <v>84073</v>
      </c>
      <c r="R17152">
        <v>0</v>
      </c>
    </row>
    <row r="17153" spans="1:18" x14ac:dyDescent="0.25">
      <c r="A17153" t="s">
        <v>17</v>
      </c>
      <c r="B17153" t="s">
        <v>95387</v>
      </c>
      <c r="C17153" t="s">
        <v>19</v>
      </c>
      <c r="D17153" t="s">
        <v>95388</v>
      </c>
      <c r="E17153" t="s">
        <v>21</v>
      </c>
      <c r="F17153" t="s">
        <v>6826</v>
      </c>
      <c r="G17153" t="s">
        <v>61179</v>
      </c>
      <c r="H17153" t="s">
        <v>60444</v>
      </c>
      <c r="I17153" t="s">
        <v>61180</v>
      </c>
      <c r="J17153" t="s">
        <v>61181</v>
      </c>
      <c r="K17153" t="s">
        <v>191</v>
      </c>
      <c r="L17153">
        <v>7365</v>
      </c>
      <c r="M17153" t="s">
        <v>53227</v>
      </c>
      <c r="N17153" t="s">
        <v>95381</v>
      </c>
      <c r="O17153" t="s">
        <v>95389</v>
      </c>
      <c r="P17153" t="s">
        <v>31</v>
      </c>
      <c r="Q17153" t="s">
        <v>61183</v>
      </c>
      <c r="R17153">
        <v>0</v>
      </c>
    </row>
    <row r="17154" spans="1:18" x14ac:dyDescent="0.25">
      <c r="A17154" t="s">
        <v>17</v>
      </c>
      <c r="B17154" t="s">
        <v>95390</v>
      </c>
      <c r="C17154" t="s">
        <v>19</v>
      </c>
      <c r="D17154" t="s">
        <v>95391</v>
      </c>
      <c r="E17154" t="s">
        <v>21</v>
      </c>
      <c r="F17154" t="s">
        <v>95392</v>
      </c>
      <c r="G17154" t="s">
        <v>95393</v>
      </c>
      <c r="H17154" t="s">
        <v>57780</v>
      </c>
      <c r="I17154" t="s">
        <v>95394</v>
      </c>
      <c r="J17154" t="s">
        <v>134</v>
      </c>
      <c r="K17154" t="s">
        <v>70</v>
      </c>
      <c r="L17154">
        <v>638</v>
      </c>
      <c r="M17154" t="s">
        <v>91346</v>
      </c>
      <c r="N17154" t="s">
        <v>95381</v>
      </c>
      <c r="O17154" t="s">
        <v>95395</v>
      </c>
      <c r="P17154" t="s">
        <v>31</v>
      </c>
      <c r="Q17154" t="s">
        <v>95396</v>
      </c>
      <c r="R17154">
        <v>0</v>
      </c>
    </row>
    <row r="17155" spans="1:18" x14ac:dyDescent="0.25">
      <c r="A17155" t="s">
        <v>17</v>
      </c>
      <c r="B17155" t="s">
        <v>95397</v>
      </c>
      <c r="C17155" t="s">
        <v>19</v>
      </c>
      <c r="D17155" t="s">
        <v>95398</v>
      </c>
      <c r="E17155" t="s">
        <v>21</v>
      </c>
      <c r="F17155" t="s">
        <v>95392</v>
      </c>
      <c r="G17155" t="s">
        <v>95393</v>
      </c>
      <c r="H17155" t="s">
        <v>188</v>
      </c>
      <c r="I17155" t="s">
        <v>78569</v>
      </c>
      <c r="J17155" t="s">
        <v>86070</v>
      </c>
      <c r="K17155" t="s">
        <v>191</v>
      </c>
      <c r="L17155">
        <v>3709</v>
      </c>
      <c r="M17155" t="s">
        <v>72575</v>
      </c>
      <c r="N17155" t="s">
        <v>95381</v>
      </c>
      <c r="O17155" t="s">
        <v>95399</v>
      </c>
      <c r="P17155" t="s">
        <v>31</v>
      </c>
      <c r="Q17155" t="s">
        <v>78572</v>
      </c>
      <c r="R17155">
        <v>0</v>
      </c>
    </row>
    <row r="17156" spans="1:18" x14ac:dyDescent="0.25">
      <c r="A17156" t="s">
        <v>17</v>
      </c>
      <c r="B17156" t="s">
        <v>95400</v>
      </c>
      <c r="C17156" t="s">
        <v>19</v>
      </c>
      <c r="D17156" t="s">
        <v>95401</v>
      </c>
      <c r="E17156" t="s">
        <v>21</v>
      </c>
      <c r="F17156" t="s">
        <v>95402</v>
      </c>
      <c r="G17156" t="s">
        <v>95403</v>
      </c>
      <c r="H17156" t="s">
        <v>78</v>
      </c>
      <c r="I17156" t="s">
        <v>95404</v>
      </c>
      <c r="J17156" t="s">
        <v>134</v>
      </c>
      <c r="K17156" t="s">
        <v>27</v>
      </c>
      <c r="L17156">
        <v>5036</v>
      </c>
      <c r="M17156" t="s">
        <v>91269</v>
      </c>
      <c r="N17156" t="s">
        <v>95381</v>
      </c>
      <c r="O17156" t="s">
        <v>95405</v>
      </c>
      <c r="P17156" t="s">
        <v>31</v>
      </c>
      <c r="Q17156" t="s">
        <v>95406</v>
      </c>
      <c r="R17156">
        <v>0</v>
      </c>
    </row>
    <row r="17157" spans="1:18" x14ac:dyDescent="0.25">
      <c r="A17157" t="s">
        <v>17</v>
      </c>
      <c r="B17157" t="s">
        <v>95407</v>
      </c>
      <c r="C17157" t="s">
        <v>19</v>
      </c>
      <c r="D17157" t="s">
        <v>95408</v>
      </c>
      <c r="E17157" t="s">
        <v>21</v>
      </c>
      <c r="F17157" t="s">
        <v>86234</v>
      </c>
      <c r="G17157" t="s">
        <v>86235</v>
      </c>
      <c r="H17157" t="s">
        <v>414</v>
      </c>
      <c r="I17157" t="s">
        <v>86248</v>
      </c>
      <c r="J17157" t="s">
        <v>86249</v>
      </c>
      <c r="K17157" t="s">
        <v>27</v>
      </c>
      <c r="L17157">
        <v>4631</v>
      </c>
      <c r="M17157" t="s">
        <v>75743</v>
      </c>
      <c r="N17157" t="s">
        <v>95381</v>
      </c>
      <c r="O17157" t="s">
        <v>95409</v>
      </c>
      <c r="P17157" t="s">
        <v>31</v>
      </c>
      <c r="Q17157" t="s">
        <v>86251</v>
      </c>
      <c r="R17157">
        <v>0</v>
      </c>
    </row>
    <row r="17158" spans="1:18" x14ac:dyDescent="0.25">
      <c r="A17158" t="s">
        <v>17</v>
      </c>
      <c r="B17158" t="s">
        <v>95410</v>
      </c>
      <c r="C17158" t="s">
        <v>19</v>
      </c>
      <c r="D17158" t="s">
        <v>95411</v>
      </c>
      <c r="E17158" t="s">
        <v>21</v>
      </c>
      <c r="F17158" t="s">
        <v>86234</v>
      </c>
      <c r="G17158" t="s">
        <v>86235</v>
      </c>
      <c r="H17158" t="s">
        <v>57780</v>
      </c>
      <c r="I17158" t="s">
        <v>95412</v>
      </c>
      <c r="J17158" t="s">
        <v>95413</v>
      </c>
      <c r="K17158" t="s">
        <v>27</v>
      </c>
      <c r="L17158">
        <v>3158</v>
      </c>
      <c r="M17158" t="s">
        <v>91391</v>
      </c>
      <c r="N17158" t="s">
        <v>95381</v>
      </c>
      <c r="O17158" t="s">
        <v>95414</v>
      </c>
      <c r="P17158" t="s">
        <v>31</v>
      </c>
      <c r="Q17158" t="s">
        <v>95415</v>
      </c>
      <c r="R17158">
        <v>0</v>
      </c>
    </row>
    <row r="17159" spans="1:18" x14ac:dyDescent="0.25">
      <c r="A17159" t="s">
        <v>17</v>
      </c>
      <c r="B17159" t="s">
        <v>95416</v>
      </c>
      <c r="C17159" t="s">
        <v>19</v>
      </c>
      <c r="D17159" t="s">
        <v>95417</v>
      </c>
      <c r="E17159" t="s">
        <v>21</v>
      </c>
      <c r="F17159" t="s">
        <v>74862</v>
      </c>
      <c r="G17159" t="s">
        <v>74863</v>
      </c>
      <c r="H17159" t="s">
        <v>37242</v>
      </c>
      <c r="I17159" t="s">
        <v>74870</v>
      </c>
      <c r="J17159" t="s">
        <v>84786</v>
      </c>
      <c r="K17159" t="s">
        <v>191</v>
      </c>
      <c r="L17159">
        <v>6297</v>
      </c>
      <c r="M17159" t="s">
        <v>67214</v>
      </c>
      <c r="N17159" t="s">
        <v>95381</v>
      </c>
      <c r="O17159" t="s">
        <v>95418</v>
      </c>
      <c r="P17159" t="s">
        <v>31</v>
      </c>
      <c r="Q17159" t="s">
        <v>74873</v>
      </c>
      <c r="R17159">
        <v>0</v>
      </c>
    </row>
    <row r="17160" spans="1:18" x14ac:dyDescent="0.25">
      <c r="A17160" t="s">
        <v>17</v>
      </c>
      <c r="B17160" t="s">
        <v>95419</v>
      </c>
      <c r="C17160" t="s">
        <v>19</v>
      </c>
      <c r="D17160" t="s">
        <v>95420</v>
      </c>
      <c r="E17160" t="s">
        <v>21</v>
      </c>
      <c r="F17160" t="s">
        <v>58385</v>
      </c>
      <c r="G17160" t="s">
        <v>58386</v>
      </c>
      <c r="H17160" t="s">
        <v>8333</v>
      </c>
      <c r="I17160" t="s">
        <v>92780</v>
      </c>
      <c r="J17160" t="s">
        <v>92781</v>
      </c>
      <c r="K17160" t="s">
        <v>27</v>
      </c>
      <c r="L17160">
        <v>3019</v>
      </c>
      <c r="M17160" t="s">
        <v>91270</v>
      </c>
      <c r="N17160" t="s">
        <v>95381</v>
      </c>
      <c r="O17160" t="s">
        <v>95421</v>
      </c>
      <c r="P17160" t="s">
        <v>31</v>
      </c>
      <c r="Q17160" t="s">
        <v>92783</v>
      </c>
      <c r="R17160">
        <v>0</v>
      </c>
    </row>
    <row r="17161" spans="1:18" x14ac:dyDescent="0.25">
      <c r="A17161" t="s">
        <v>17</v>
      </c>
      <c r="B17161" t="s">
        <v>95422</v>
      </c>
      <c r="C17161" t="s">
        <v>19</v>
      </c>
      <c r="D17161" t="s">
        <v>95423</v>
      </c>
      <c r="E17161" t="s">
        <v>21</v>
      </c>
      <c r="F17161" t="s">
        <v>58385</v>
      </c>
      <c r="G17161" t="s">
        <v>58386</v>
      </c>
      <c r="H17161" t="s">
        <v>38010</v>
      </c>
      <c r="I17161" t="s">
        <v>58387</v>
      </c>
      <c r="J17161" t="s">
        <v>58388</v>
      </c>
      <c r="K17161" t="s">
        <v>180</v>
      </c>
      <c r="L17161">
        <v>11727</v>
      </c>
      <c r="M17161" t="s">
        <v>53400</v>
      </c>
      <c r="N17161" t="s">
        <v>95381</v>
      </c>
      <c r="O17161" t="s">
        <v>95424</v>
      </c>
      <c r="P17161" t="s">
        <v>31</v>
      </c>
      <c r="Q17161" t="s">
        <v>58390</v>
      </c>
      <c r="R17161">
        <v>0</v>
      </c>
    </row>
    <row r="17162" spans="1:18" x14ac:dyDescent="0.25">
      <c r="A17162" t="s">
        <v>17</v>
      </c>
      <c r="B17162" t="s">
        <v>95425</v>
      </c>
      <c r="C17162" t="s">
        <v>19</v>
      </c>
      <c r="D17162" t="s">
        <v>95426</v>
      </c>
      <c r="E17162" t="s">
        <v>21</v>
      </c>
      <c r="F17162" t="s">
        <v>58385</v>
      </c>
      <c r="G17162" t="s">
        <v>58386</v>
      </c>
      <c r="H17162" t="s">
        <v>73540</v>
      </c>
      <c r="I17162" t="s">
        <v>85363</v>
      </c>
      <c r="J17162" t="s">
        <v>85364</v>
      </c>
      <c r="K17162" t="s">
        <v>191</v>
      </c>
      <c r="L17162">
        <v>5655</v>
      </c>
      <c r="M17162" t="s">
        <v>77789</v>
      </c>
      <c r="N17162" t="s">
        <v>95381</v>
      </c>
      <c r="O17162" t="s">
        <v>95427</v>
      </c>
      <c r="P17162" t="s">
        <v>31</v>
      </c>
      <c r="Q17162" t="s">
        <v>85366</v>
      </c>
      <c r="R17162">
        <v>0</v>
      </c>
    </row>
    <row r="17163" spans="1:18" x14ac:dyDescent="0.25">
      <c r="A17163" t="s">
        <v>17</v>
      </c>
      <c r="B17163" t="s">
        <v>95428</v>
      </c>
      <c r="C17163" t="s">
        <v>19</v>
      </c>
      <c r="D17163" t="s">
        <v>95429</v>
      </c>
      <c r="E17163" t="s">
        <v>21</v>
      </c>
      <c r="F17163" t="s">
        <v>56869</v>
      </c>
      <c r="G17163" t="s">
        <v>56870</v>
      </c>
      <c r="H17163" t="s">
        <v>73540</v>
      </c>
      <c r="I17163" t="s">
        <v>95430</v>
      </c>
      <c r="J17163" t="s">
        <v>134</v>
      </c>
      <c r="K17163" t="s">
        <v>70</v>
      </c>
      <c r="L17163">
        <v>1025</v>
      </c>
      <c r="M17163" t="s">
        <v>91443</v>
      </c>
      <c r="N17163" t="s">
        <v>95381</v>
      </c>
      <c r="O17163" t="s">
        <v>95431</v>
      </c>
      <c r="P17163" t="s">
        <v>31</v>
      </c>
      <c r="Q17163" t="s">
        <v>95432</v>
      </c>
      <c r="R17163">
        <v>0</v>
      </c>
    </row>
    <row r="17164" spans="1:18" x14ac:dyDescent="0.25">
      <c r="A17164" t="s">
        <v>17</v>
      </c>
      <c r="B17164" t="s">
        <v>95433</v>
      </c>
      <c r="C17164" t="s">
        <v>19</v>
      </c>
      <c r="D17164" t="s">
        <v>95434</v>
      </c>
      <c r="E17164" t="s">
        <v>21</v>
      </c>
      <c r="F17164" t="s">
        <v>56869</v>
      </c>
      <c r="G17164" t="s">
        <v>56870</v>
      </c>
      <c r="H17164" t="s">
        <v>77857</v>
      </c>
      <c r="I17164" t="s">
        <v>95435</v>
      </c>
      <c r="J17164" t="s">
        <v>134</v>
      </c>
      <c r="K17164" t="s">
        <v>70</v>
      </c>
      <c r="L17164">
        <v>838</v>
      </c>
      <c r="M17164" t="s">
        <v>91618</v>
      </c>
      <c r="N17164" t="s">
        <v>95381</v>
      </c>
      <c r="O17164" t="s">
        <v>95436</v>
      </c>
      <c r="P17164" t="s">
        <v>31</v>
      </c>
      <c r="Q17164" t="s">
        <v>95437</v>
      </c>
      <c r="R17164">
        <v>0</v>
      </c>
    </row>
    <row r="17165" spans="1:18" x14ac:dyDescent="0.25">
      <c r="A17165" t="s">
        <v>17</v>
      </c>
      <c r="B17165" t="s">
        <v>95438</v>
      </c>
      <c r="C17165" t="s">
        <v>19</v>
      </c>
      <c r="D17165" t="s">
        <v>95439</v>
      </c>
      <c r="E17165" t="s">
        <v>21</v>
      </c>
      <c r="F17165" t="s">
        <v>56869</v>
      </c>
      <c r="G17165" t="s">
        <v>56870</v>
      </c>
      <c r="H17165" t="s">
        <v>78</v>
      </c>
      <c r="I17165" t="s">
        <v>56871</v>
      </c>
      <c r="J17165" t="s">
        <v>95440</v>
      </c>
      <c r="K17165" t="s">
        <v>191</v>
      </c>
      <c r="L17165">
        <v>6935</v>
      </c>
      <c r="M17165" t="s">
        <v>55194</v>
      </c>
      <c r="N17165" t="s">
        <v>95381</v>
      </c>
      <c r="O17165" t="s">
        <v>95441</v>
      </c>
      <c r="P17165" t="s">
        <v>31</v>
      </c>
      <c r="Q17165" t="s">
        <v>56874</v>
      </c>
      <c r="R17165">
        <v>0</v>
      </c>
    </row>
    <row r="17166" spans="1:18" x14ac:dyDescent="0.25">
      <c r="A17166" t="s">
        <v>17</v>
      </c>
      <c r="B17166" t="s">
        <v>95442</v>
      </c>
      <c r="C17166" t="s">
        <v>19</v>
      </c>
      <c r="D17166" t="s">
        <v>95443</v>
      </c>
      <c r="E17166" t="s">
        <v>21</v>
      </c>
      <c r="F17166" t="s">
        <v>76106</v>
      </c>
      <c r="G17166" t="s">
        <v>76107</v>
      </c>
      <c r="H17166" t="s">
        <v>37242</v>
      </c>
      <c r="I17166" t="s">
        <v>76113</v>
      </c>
      <c r="J17166" t="s">
        <v>83895</v>
      </c>
      <c r="K17166" t="s">
        <v>191</v>
      </c>
      <c r="L17166">
        <v>5612</v>
      </c>
      <c r="M17166" t="s">
        <v>73760</v>
      </c>
      <c r="N17166" t="s">
        <v>95381</v>
      </c>
      <c r="O17166" t="s">
        <v>95444</v>
      </c>
      <c r="P17166" t="s">
        <v>31</v>
      </c>
      <c r="Q17166" t="s">
        <v>76116</v>
      </c>
      <c r="R17166">
        <v>0</v>
      </c>
    </row>
    <row r="17167" spans="1:18" x14ac:dyDescent="0.25">
      <c r="A17167" t="s">
        <v>17</v>
      </c>
      <c r="B17167" t="s">
        <v>95445</v>
      </c>
      <c r="C17167" t="s">
        <v>19</v>
      </c>
      <c r="D17167" t="s">
        <v>95446</v>
      </c>
      <c r="E17167" t="s">
        <v>21</v>
      </c>
      <c r="F17167" t="s">
        <v>78032</v>
      </c>
      <c r="G17167" t="s">
        <v>78033</v>
      </c>
      <c r="H17167" t="s">
        <v>57780</v>
      </c>
      <c r="I17167" t="s">
        <v>78068</v>
      </c>
      <c r="J17167" t="s">
        <v>86423</v>
      </c>
      <c r="K17167" t="s">
        <v>191</v>
      </c>
      <c r="L17167">
        <v>4533</v>
      </c>
      <c r="M17167" t="s">
        <v>74153</v>
      </c>
      <c r="N17167" t="s">
        <v>95447</v>
      </c>
      <c r="O17167" t="s">
        <v>95448</v>
      </c>
      <c r="P17167" t="s">
        <v>31</v>
      </c>
      <c r="Q17167" t="s">
        <v>78071</v>
      </c>
      <c r="R17167">
        <v>0</v>
      </c>
    </row>
    <row r="17168" spans="1:18" x14ac:dyDescent="0.25">
      <c r="A17168" t="s">
        <v>17</v>
      </c>
      <c r="B17168" t="s">
        <v>95449</v>
      </c>
      <c r="C17168" t="s">
        <v>19</v>
      </c>
      <c r="D17168" t="s">
        <v>95450</v>
      </c>
      <c r="E17168" t="s">
        <v>21</v>
      </c>
      <c r="F17168" t="s">
        <v>95451</v>
      </c>
      <c r="G17168" t="s">
        <v>95452</v>
      </c>
      <c r="H17168" t="s">
        <v>77857</v>
      </c>
      <c r="I17168" t="s">
        <v>95453</v>
      </c>
      <c r="J17168" t="s">
        <v>134</v>
      </c>
      <c r="K17168" t="s">
        <v>70</v>
      </c>
      <c r="L17168">
        <v>883</v>
      </c>
      <c r="M17168" t="s">
        <v>91391</v>
      </c>
      <c r="N17168" t="s">
        <v>95454</v>
      </c>
      <c r="O17168" t="s">
        <v>95455</v>
      </c>
      <c r="P17168" t="s">
        <v>31</v>
      </c>
      <c r="Q17168" t="s">
        <v>95456</v>
      </c>
      <c r="R17168">
        <v>0</v>
      </c>
    </row>
    <row r="17169" spans="1:18" x14ac:dyDescent="0.25">
      <c r="A17169" t="s">
        <v>17</v>
      </c>
      <c r="B17169" t="s">
        <v>95457</v>
      </c>
      <c r="C17169" t="s">
        <v>19</v>
      </c>
      <c r="D17169" t="s">
        <v>95458</v>
      </c>
      <c r="E17169" t="s">
        <v>21</v>
      </c>
      <c r="F17169" t="s">
        <v>95459</v>
      </c>
      <c r="G17169" t="s">
        <v>95460</v>
      </c>
      <c r="H17169" t="s">
        <v>56890</v>
      </c>
      <c r="I17169" t="s">
        <v>71213</v>
      </c>
      <c r="J17169" t="s">
        <v>71214</v>
      </c>
      <c r="K17169" t="s">
        <v>191</v>
      </c>
      <c r="L17169">
        <v>6339</v>
      </c>
      <c r="M17169" t="s">
        <v>53097</v>
      </c>
      <c r="N17169" t="s">
        <v>95461</v>
      </c>
      <c r="O17169" t="s">
        <v>95462</v>
      </c>
      <c r="P17169" t="s">
        <v>31</v>
      </c>
      <c r="Q17169" t="s">
        <v>71216</v>
      </c>
      <c r="R17169">
        <v>0</v>
      </c>
    </row>
    <row r="17170" spans="1:18" x14ac:dyDescent="0.25">
      <c r="A17170" t="s">
        <v>17</v>
      </c>
      <c r="B17170" t="s">
        <v>95463</v>
      </c>
      <c r="C17170" t="s">
        <v>19</v>
      </c>
      <c r="D17170" t="s">
        <v>95464</v>
      </c>
      <c r="E17170" t="s">
        <v>21</v>
      </c>
      <c r="F17170" t="s">
        <v>95465</v>
      </c>
      <c r="G17170" t="s">
        <v>95466</v>
      </c>
      <c r="H17170" t="s">
        <v>78</v>
      </c>
      <c r="I17170" t="s">
        <v>95467</v>
      </c>
      <c r="J17170" t="s">
        <v>95468</v>
      </c>
      <c r="K17170" t="s">
        <v>70</v>
      </c>
      <c r="L17170">
        <v>780</v>
      </c>
      <c r="M17170" t="s">
        <v>91567</v>
      </c>
      <c r="N17170" t="s">
        <v>95469</v>
      </c>
      <c r="O17170" t="s">
        <v>95470</v>
      </c>
      <c r="P17170" t="s">
        <v>31</v>
      </c>
      <c r="Q17170" t="s">
        <v>95471</v>
      </c>
      <c r="R17170">
        <v>0</v>
      </c>
    </row>
    <row r="17171" spans="1:18" x14ac:dyDescent="0.25">
      <c r="A17171" t="s">
        <v>17</v>
      </c>
      <c r="B17171" t="s">
        <v>95472</v>
      </c>
      <c r="C17171" t="s">
        <v>19</v>
      </c>
      <c r="D17171" t="s">
        <v>95473</v>
      </c>
      <c r="E17171" t="s">
        <v>21</v>
      </c>
      <c r="F17171" t="s">
        <v>60183</v>
      </c>
      <c r="G17171" t="s">
        <v>60184</v>
      </c>
      <c r="H17171" t="s">
        <v>76672</v>
      </c>
      <c r="I17171" t="s">
        <v>90216</v>
      </c>
      <c r="J17171" t="s">
        <v>90217</v>
      </c>
      <c r="K17171" t="s">
        <v>27</v>
      </c>
      <c r="L17171">
        <v>1196</v>
      </c>
      <c r="M17171" t="s">
        <v>85397</v>
      </c>
      <c r="N17171" t="s">
        <v>95474</v>
      </c>
      <c r="O17171" t="s">
        <v>95475</v>
      </c>
      <c r="P17171" t="s">
        <v>31</v>
      </c>
      <c r="Q17171" t="s">
        <v>90219</v>
      </c>
      <c r="R17171">
        <v>0</v>
      </c>
    </row>
    <row r="17172" spans="1:18" x14ac:dyDescent="0.25">
      <c r="A17172" t="s">
        <v>17</v>
      </c>
      <c r="B17172" t="s">
        <v>95476</v>
      </c>
      <c r="C17172" t="s">
        <v>19</v>
      </c>
      <c r="D17172" t="s">
        <v>95477</v>
      </c>
      <c r="E17172" t="s">
        <v>21</v>
      </c>
      <c r="F17172" t="s">
        <v>60183</v>
      </c>
      <c r="G17172" t="s">
        <v>60184</v>
      </c>
      <c r="H17172" t="s">
        <v>38010</v>
      </c>
      <c r="I17172" t="s">
        <v>60185</v>
      </c>
      <c r="J17172" t="s">
        <v>60186</v>
      </c>
      <c r="K17172" t="s">
        <v>180</v>
      </c>
      <c r="L17172">
        <v>8156</v>
      </c>
      <c r="M17172" t="s">
        <v>56839</v>
      </c>
      <c r="N17172" t="s">
        <v>95474</v>
      </c>
      <c r="O17172" t="s">
        <v>95478</v>
      </c>
      <c r="P17172" t="s">
        <v>31</v>
      </c>
      <c r="Q17172" t="s">
        <v>60188</v>
      </c>
      <c r="R17172">
        <v>0</v>
      </c>
    </row>
    <row r="17173" spans="1:18" x14ac:dyDescent="0.25">
      <c r="A17173" t="s">
        <v>17</v>
      </c>
      <c r="B17173" t="s">
        <v>95479</v>
      </c>
      <c r="C17173" t="s">
        <v>19</v>
      </c>
      <c r="D17173" t="s">
        <v>95480</v>
      </c>
      <c r="E17173" t="s">
        <v>21</v>
      </c>
      <c r="F17173" t="s">
        <v>81208</v>
      </c>
      <c r="G17173" t="s">
        <v>81209</v>
      </c>
      <c r="H17173" t="s">
        <v>78</v>
      </c>
      <c r="I17173" t="s">
        <v>95226</v>
      </c>
      <c r="J17173" t="s">
        <v>95227</v>
      </c>
      <c r="K17173" t="s">
        <v>191</v>
      </c>
      <c r="L17173">
        <v>5649</v>
      </c>
      <c r="M17173" t="s">
        <v>93971</v>
      </c>
      <c r="N17173" t="s">
        <v>95474</v>
      </c>
      <c r="O17173" t="s">
        <v>95481</v>
      </c>
      <c r="P17173" t="s">
        <v>31</v>
      </c>
      <c r="Q17173" t="s">
        <v>95229</v>
      </c>
      <c r="R17173">
        <v>0</v>
      </c>
    </row>
    <row r="17174" spans="1:18" x14ac:dyDescent="0.25">
      <c r="A17174" t="s">
        <v>17</v>
      </c>
      <c r="B17174" t="s">
        <v>95482</v>
      </c>
      <c r="C17174" t="s">
        <v>19</v>
      </c>
      <c r="D17174" t="s">
        <v>95483</v>
      </c>
      <c r="E17174" t="s">
        <v>21</v>
      </c>
      <c r="F17174" t="s">
        <v>81208</v>
      </c>
      <c r="G17174" t="s">
        <v>81209</v>
      </c>
      <c r="H17174" t="s">
        <v>38010</v>
      </c>
      <c r="I17174" t="s">
        <v>81223</v>
      </c>
      <c r="J17174" t="s">
        <v>81224</v>
      </c>
      <c r="K17174" t="s">
        <v>191</v>
      </c>
      <c r="L17174">
        <v>3996</v>
      </c>
      <c r="M17174" t="s">
        <v>73929</v>
      </c>
      <c r="N17174" t="s">
        <v>95474</v>
      </c>
      <c r="O17174" t="s">
        <v>95484</v>
      </c>
      <c r="P17174" t="s">
        <v>31</v>
      </c>
      <c r="Q17174" t="s">
        <v>81226</v>
      </c>
      <c r="R17174">
        <v>0</v>
      </c>
    </row>
    <row r="17175" spans="1:18" x14ac:dyDescent="0.25">
      <c r="A17175" t="s">
        <v>17</v>
      </c>
      <c r="B17175" t="s">
        <v>95485</v>
      </c>
      <c r="C17175" t="s">
        <v>19</v>
      </c>
      <c r="D17175" t="s">
        <v>95486</v>
      </c>
      <c r="E17175" t="s">
        <v>21</v>
      </c>
      <c r="F17175" t="s">
        <v>94924</v>
      </c>
      <c r="G17175" t="s">
        <v>94925</v>
      </c>
      <c r="H17175" t="s">
        <v>77857</v>
      </c>
      <c r="I17175" t="s">
        <v>95487</v>
      </c>
      <c r="J17175" t="s">
        <v>95488</v>
      </c>
      <c r="K17175" t="s">
        <v>191</v>
      </c>
      <c r="L17175">
        <v>5744</v>
      </c>
      <c r="M17175" t="s">
        <v>89228</v>
      </c>
      <c r="N17175" t="s">
        <v>95474</v>
      </c>
      <c r="O17175" t="s">
        <v>95489</v>
      </c>
      <c r="P17175" t="s">
        <v>31</v>
      </c>
      <c r="Q17175" t="s">
        <v>95490</v>
      </c>
      <c r="R17175">
        <v>0</v>
      </c>
    </row>
    <row r="17176" spans="1:18" x14ac:dyDescent="0.25">
      <c r="A17176" t="s">
        <v>17</v>
      </c>
      <c r="B17176" t="s">
        <v>95491</v>
      </c>
      <c r="C17176" t="s">
        <v>19</v>
      </c>
      <c r="D17176" t="s">
        <v>95492</v>
      </c>
      <c r="E17176" t="s">
        <v>21</v>
      </c>
      <c r="F17176" t="s">
        <v>94924</v>
      </c>
      <c r="G17176" t="s">
        <v>94925</v>
      </c>
      <c r="H17176" t="s">
        <v>57780</v>
      </c>
      <c r="I17176" t="s">
        <v>95493</v>
      </c>
      <c r="J17176" t="s">
        <v>134</v>
      </c>
      <c r="K17176" t="s">
        <v>70</v>
      </c>
      <c r="L17176">
        <v>227</v>
      </c>
      <c r="M17176" t="s">
        <v>91396</v>
      </c>
      <c r="N17176" t="s">
        <v>95474</v>
      </c>
      <c r="O17176" t="s">
        <v>95494</v>
      </c>
      <c r="P17176" t="s">
        <v>31</v>
      </c>
      <c r="Q17176" t="s">
        <v>95495</v>
      </c>
      <c r="R17176">
        <v>0</v>
      </c>
    </row>
    <row r="17177" spans="1:18" x14ac:dyDescent="0.25">
      <c r="A17177" t="s">
        <v>17</v>
      </c>
      <c r="B17177" t="s">
        <v>95496</v>
      </c>
      <c r="C17177" t="s">
        <v>19</v>
      </c>
      <c r="D17177" t="s">
        <v>95497</v>
      </c>
      <c r="E17177" t="s">
        <v>21</v>
      </c>
      <c r="F17177" t="s">
        <v>95498</v>
      </c>
      <c r="G17177" t="s">
        <v>95499</v>
      </c>
      <c r="H17177" t="s">
        <v>76802</v>
      </c>
      <c r="I17177" t="s">
        <v>95500</v>
      </c>
      <c r="J17177" t="s">
        <v>134</v>
      </c>
      <c r="K17177" t="s">
        <v>70</v>
      </c>
      <c r="L17177">
        <v>808</v>
      </c>
      <c r="M17177" t="s">
        <v>91593</v>
      </c>
      <c r="N17177" t="s">
        <v>95474</v>
      </c>
      <c r="O17177" t="s">
        <v>95501</v>
      </c>
      <c r="P17177" t="s">
        <v>31</v>
      </c>
      <c r="Q17177" t="s">
        <v>95502</v>
      </c>
      <c r="R17177">
        <v>0</v>
      </c>
    </row>
    <row r="17178" spans="1:18" x14ac:dyDescent="0.25">
      <c r="A17178" t="s">
        <v>17</v>
      </c>
      <c r="B17178" t="s">
        <v>95503</v>
      </c>
      <c r="C17178" t="s">
        <v>19</v>
      </c>
      <c r="D17178" t="s">
        <v>95504</v>
      </c>
      <c r="E17178" t="s">
        <v>21</v>
      </c>
      <c r="F17178" t="s">
        <v>95498</v>
      </c>
      <c r="G17178" t="s">
        <v>95499</v>
      </c>
      <c r="H17178" t="s">
        <v>36221</v>
      </c>
      <c r="I17178" t="s">
        <v>66149</v>
      </c>
      <c r="J17178" t="s">
        <v>67848</v>
      </c>
      <c r="K17178" t="s">
        <v>191</v>
      </c>
      <c r="L17178">
        <v>9145</v>
      </c>
      <c r="M17178" t="s">
        <v>60202</v>
      </c>
      <c r="N17178" t="s">
        <v>95474</v>
      </c>
      <c r="O17178" t="s">
        <v>95505</v>
      </c>
      <c r="P17178" t="s">
        <v>31</v>
      </c>
      <c r="Q17178" t="s">
        <v>66152</v>
      </c>
      <c r="R17178">
        <v>0</v>
      </c>
    </row>
    <row r="17179" spans="1:18" x14ac:dyDescent="0.25">
      <c r="A17179" t="s">
        <v>17</v>
      </c>
      <c r="B17179" t="s">
        <v>95506</v>
      </c>
      <c r="C17179" t="s">
        <v>19</v>
      </c>
      <c r="D17179" t="s">
        <v>95507</v>
      </c>
      <c r="E17179" t="s">
        <v>21</v>
      </c>
      <c r="F17179" t="s">
        <v>58939</v>
      </c>
      <c r="G17179" t="s">
        <v>58940</v>
      </c>
      <c r="H17179" t="s">
        <v>13356</v>
      </c>
      <c r="I17179" t="s">
        <v>76264</v>
      </c>
      <c r="J17179" t="s">
        <v>81375</v>
      </c>
      <c r="K17179" t="s">
        <v>191</v>
      </c>
      <c r="L17179">
        <v>5820</v>
      </c>
      <c r="M17179" t="s">
        <v>72926</v>
      </c>
      <c r="N17179" t="s">
        <v>95474</v>
      </c>
      <c r="O17179" t="s">
        <v>95508</v>
      </c>
      <c r="P17179" t="s">
        <v>31</v>
      </c>
      <c r="Q17179" t="s">
        <v>76267</v>
      </c>
      <c r="R17179">
        <v>0</v>
      </c>
    </row>
    <row r="17180" spans="1:18" x14ac:dyDescent="0.25">
      <c r="A17180" t="s">
        <v>17</v>
      </c>
      <c r="B17180" t="s">
        <v>95509</v>
      </c>
      <c r="C17180" t="s">
        <v>19</v>
      </c>
      <c r="D17180" t="s">
        <v>95510</v>
      </c>
      <c r="E17180" t="s">
        <v>21</v>
      </c>
      <c r="F17180" t="s">
        <v>3646</v>
      </c>
      <c r="G17180" t="s">
        <v>60221</v>
      </c>
      <c r="H17180" t="s">
        <v>22558</v>
      </c>
      <c r="I17180" t="s">
        <v>60222</v>
      </c>
      <c r="J17180" t="s">
        <v>60223</v>
      </c>
      <c r="K17180" t="s">
        <v>180</v>
      </c>
      <c r="L17180">
        <v>1144</v>
      </c>
      <c r="M17180" t="s">
        <v>53939</v>
      </c>
      <c r="N17180" t="s">
        <v>95474</v>
      </c>
      <c r="O17180" t="s">
        <v>95511</v>
      </c>
      <c r="P17180" t="s">
        <v>31</v>
      </c>
      <c r="Q17180" t="s">
        <v>60225</v>
      </c>
      <c r="R17180">
        <v>0</v>
      </c>
    </row>
    <row r="17181" spans="1:18" x14ac:dyDescent="0.25">
      <c r="A17181" t="s">
        <v>17</v>
      </c>
      <c r="B17181" t="s">
        <v>95512</v>
      </c>
      <c r="C17181" t="s">
        <v>19</v>
      </c>
      <c r="D17181" t="s">
        <v>95513</v>
      </c>
      <c r="E17181" t="s">
        <v>21</v>
      </c>
      <c r="F17181" t="s">
        <v>3646</v>
      </c>
      <c r="G17181" t="s">
        <v>60221</v>
      </c>
      <c r="H17181" t="s">
        <v>77857</v>
      </c>
      <c r="I17181" t="s">
        <v>95514</v>
      </c>
      <c r="J17181" t="s">
        <v>95515</v>
      </c>
      <c r="K17181" t="s">
        <v>191</v>
      </c>
      <c r="L17181">
        <v>1359</v>
      </c>
      <c r="M17181" t="s">
        <v>75487</v>
      </c>
      <c r="N17181" t="s">
        <v>95474</v>
      </c>
      <c r="O17181" t="s">
        <v>95516</v>
      </c>
      <c r="P17181" t="s">
        <v>31</v>
      </c>
      <c r="Q17181" t="s">
        <v>95517</v>
      </c>
      <c r="R17181">
        <v>0</v>
      </c>
    </row>
    <row r="17182" spans="1:18" x14ac:dyDescent="0.25">
      <c r="A17182" t="s">
        <v>17</v>
      </c>
      <c r="B17182" t="s">
        <v>95518</v>
      </c>
      <c r="C17182" t="s">
        <v>19</v>
      </c>
      <c r="D17182" t="s">
        <v>95519</v>
      </c>
      <c r="E17182" t="s">
        <v>21</v>
      </c>
      <c r="F17182" t="s">
        <v>89855</v>
      </c>
      <c r="G17182" t="s">
        <v>89856</v>
      </c>
      <c r="H17182" t="s">
        <v>60380</v>
      </c>
      <c r="I17182" t="s">
        <v>95520</v>
      </c>
      <c r="J17182" t="s">
        <v>95521</v>
      </c>
      <c r="K17182" t="s">
        <v>191</v>
      </c>
      <c r="L17182">
        <v>7845</v>
      </c>
      <c r="M17182" t="s">
        <v>74240</v>
      </c>
      <c r="N17182" t="s">
        <v>95474</v>
      </c>
      <c r="O17182" t="s">
        <v>95522</v>
      </c>
      <c r="P17182" t="s">
        <v>31</v>
      </c>
      <c r="Q17182" t="s">
        <v>95523</v>
      </c>
      <c r="R17182">
        <v>0</v>
      </c>
    </row>
    <row r="17183" spans="1:18" x14ac:dyDescent="0.25">
      <c r="A17183" t="s">
        <v>17</v>
      </c>
      <c r="B17183" t="s">
        <v>95524</v>
      </c>
      <c r="C17183" t="s">
        <v>19</v>
      </c>
      <c r="D17183" t="s">
        <v>95525</v>
      </c>
      <c r="E17183" t="s">
        <v>21</v>
      </c>
      <c r="F17183" t="s">
        <v>95526</v>
      </c>
      <c r="G17183" t="s">
        <v>95527</v>
      </c>
      <c r="H17183" t="s">
        <v>50171</v>
      </c>
      <c r="I17183" t="s">
        <v>95528</v>
      </c>
      <c r="J17183" t="s">
        <v>134</v>
      </c>
      <c r="K17183" t="s">
        <v>70</v>
      </c>
      <c r="L17183">
        <v>403</v>
      </c>
      <c r="M17183" t="s">
        <v>95469</v>
      </c>
      <c r="N17183" t="s">
        <v>95474</v>
      </c>
      <c r="O17183" t="s">
        <v>95529</v>
      </c>
      <c r="P17183" t="s">
        <v>31</v>
      </c>
      <c r="Q17183" t="s">
        <v>95530</v>
      </c>
      <c r="R17183">
        <v>0</v>
      </c>
    </row>
    <row r="17184" spans="1:18" x14ac:dyDescent="0.25">
      <c r="A17184" t="s">
        <v>17</v>
      </c>
      <c r="B17184" t="s">
        <v>95531</v>
      </c>
      <c r="C17184" t="s">
        <v>19</v>
      </c>
      <c r="D17184" t="s">
        <v>95532</v>
      </c>
      <c r="E17184" t="s">
        <v>21</v>
      </c>
      <c r="F17184" t="s">
        <v>95526</v>
      </c>
      <c r="G17184" t="s">
        <v>95527</v>
      </c>
      <c r="H17184" t="s">
        <v>8333</v>
      </c>
      <c r="I17184" t="s">
        <v>95533</v>
      </c>
      <c r="J17184" t="s">
        <v>134</v>
      </c>
      <c r="K17184" t="s">
        <v>27</v>
      </c>
      <c r="L17184">
        <v>2043</v>
      </c>
      <c r="M17184" t="s">
        <v>91424</v>
      </c>
      <c r="N17184" t="s">
        <v>95474</v>
      </c>
      <c r="O17184" t="s">
        <v>95534</v>
      </c>
      <c r="P17184" t="s">
        <v>31</v>
      </c>
      <c r="Q17184" t="s">
        <v>95535</v>
      </c>
      <c r="R17184">
        <v>0</v>
      </c>
    </row>
    <row r="17185" spans="1:18" x14ac:dyDescent="0.25">
      <c r="A17185" t="s">
        <v>17</v>
      </c>
      <c r="B17185" t="s">
        <v>95536</v>
      </c>
      <c r="C17185" t="s">
        <v>19</v>
      </c>
      <c r="D17185" t="s">
        <v>95537</v>
      </c>
      <c r="E17185" t="s">
        <v>21</v>
      </c>
      <c r="F17185" t="s">
        <v>95538</v>
      </c>
      <c r="G17185" t="s">
        <v>95539</v>
      </c>
      <c r="H17185" t="s">
        <v>57780</v>
      </c>
      <c r="I17185" t="s">
        <v>95540</v>
      </c>
      <c r="J17185" t="s">
        <v>95541</v>
      </c>
      <c r="K17185" t="s">
        <v>27</v>
      </c>
      <c r="L17185">
        <v>3915</v>
      </c>
      <c r="M17185" t="s">
        <v>87025</v>
      </c>
      <c r="N17185" t="s">
        <v>95474</v>
      </c>
      <c r="O17185" t="s">
        <v>95542</v>
      </c>
      <c r="P17185" t="s">
        <v>31</v>
      </c>
      <c r="Q17185" t="s">
        <v>95543</v>
      </c>
      <c r="R17185">
        <v>0</v>
      </c>
    </row>
    <row r="17186" spans="1:18" x14ac:dyDescent="0.25">
      <c r="A17186" t="s">
        <v>17</v>
      </c>
      <c r="B17186" t="s">
        <v>95544</v>
      </c>
      <c r="C17186" t="s">
        <v>19</v>
      </c>
      <c r="D17186" t="s">
        <v>95545</v>
      </c>
      <c r="E17186" t="s">
        <v>21</v>
      </c>
      <c r="F17186" t="s">
        <v>95546</v>
      </c>
      <c r="G17186" t="s">
        <v>95547</v>
      </c>
      <c r="H17186" t="s">
        <v>57780</v>
      </c>
      <c r="I17186" t="s">
        <v>95548</v>
      </c>
      <c r="J17186" t="s">
        <v>134</v>
      </c>
      <c r="K17186" t="s">
        <v>70</v>
      </c>
      <c r="L17186">
        <v>979</v>
      </c>
      <c r="M17186" t="s">
        <v>91396</v>
      </c>
      <c r="N17186" t="s">
        <v>95474</v>
      </c>
      <c r="O17186" t="s">
        <v>95549</v>
      </c>
      <c r="P17186" t="s">
        <v>31</v>
      </c>
      <c r="Q17186" t="s">
        <v>95550</v>
      </c>
      <c r="R17186">
        <v>0</v>
      </c>
    </row>
    <row r="17187" spans="1:18" x14ac:dyDescent="0.25">
      <c r="A17187" t="s">
        <v>17</v>
      </c>
      <c r="B17187" t="s">
        <v>95551</v>
      </c>
      <c r="C17187" t="s">
        <v>19</v>
      </c>
      <c r="D17187" t="s">
        <v>95552</v>
      </c>
      <c r="E17187" t="s">
        <v>21</v>
      </c>
      <c r="F17187" t="s">
        <v>95546</v>
      </c>
      <c r="G17187" t="s">
        <v>95547</v>
      </c>
      <c r="H17187" t="s">
        <v>62898</v>
      </c>
      <c r="I17187" t="s">
        <v>92857</v>
      </c>
      <c r="J17187" t="s">
        <v>95553</v>
      </c>
      <c r="K17187" t="s">
        <v>191</v>
      </c>
      <c r="L17187">
        <v>7390</v>
      </c>
      <c r="M17187" t="s">
        <v>87025</v>
      </c>
      <c r="N17187" t="s">
        <v>95474</v>
      </c>
      <c r="O17187" t="s">
        <v>95554</v>
      </c>
      <c r="P17187" t="s">
        <v>31</v>
      </c>
      <c r="Q17187" t="s">
        <v>92860</v>
      </c>
      <c r="R17187">
        <v>0</v>
      </c>
    </row>
    <row r="17188" spans="1:18" x14ac:dyDescent="0.25">
      <c r="A17188" t="s">
        <v>17</v>
      </c>
      <c r="B17188" t="s">
        <v>95555</v>
      </c>
      <c r="C17188" t="s">
        <v>19</v>
      </c>
      <c r="D17188" t="s">
        <v>95556</v>
      </c>
      <c r="E17188" t="s">
        <v>21</v>
      </c>
      <c r="F17188" t="s">
        <v>95557</v>
      </c>
      <c r="G17188" t="s">
        <v>95558</v>
      </c>
      <c r="H17188" t="s">
        <v>36221</v>
      </c>
      <c r="I17188" t="s">
        <v>95559</v>
      </c>
      <c r="J17188" t="s">
        <v>95560</v>
      </c>
      <c r="K17188" t="s">
        <v>191</v>
      </c>
      <c r="L17188">
        <v>8032</v>
      </c>
      <c r="M17188" t="s">
        <v>68444</v>
      </c>
      <c r="N17188" t="s">
        <v>95474</v>
      </c>
      <c r="O17188" t="s">
        <v>95561</v>
      </c>
      <c r="P17188" t="s">
        <v>31</v>
      </c>
      <c r="Q17188" t="s">
        <v>95562</v>
      </c>
      <c r="R17188">
        <v>0</v>
      </c>
    </row>
    <row r="17189" spans="1:18" x14ac:dyDescent="0.25">
      <c r="A17189" t="s">
        <v>17</v>
      </c>
      <c r="B17189" t="s">
        <v>95563</v>
      </c>
      <c r="C17189" t="s">
        <v>19</v>
      </c>
      <c r="D17189" t="s">
        <v>95564</v>
      </c>
      <c r="E17189" t="s">
        <v>21</v>
      </c>
      <c r="F17189" t="s">
        <v>95557</v>
      </c>
      <c r="G17189" t="s">
        <v>95558</v>
      </c>
      <c r="H17189" t="s">
        <v>60380</v>
      </c>
      <c r="I17189" t="s">
        <v>95565</v>
      </c>
      <c r="J17189" t="s">
        <v>134</v>
      </c>
      <c r="K17189" t="s">
        <v>70</v>
      </c>
      <c r="L17189">
        <v>997</v>
      </c>
      <c r="M17189" t="s">
        <v>91613</v>
      </c>
      <c r="N17189" t="s">
        <v>95474</v>
      </c>
      <c r="O17189" t="s">
        <v>95566</v>
      </c>
      <c r="P17189" t="s">
        <v>31</v>
      </c>
      <c r="Q17189" t="s">
        <v>95567</v>
      </c>
      <c r="R17189">
        <v>0</v>
      </c>
    </row>
    <row r="17190" spans="1:18" x14ac:dyDescent="0.25">
      <c r="A17190" t="s">
        <v>17</v>
      </c>
      <c r="B17190" t="s">
        <v>95568</v>
      </c>
      <c r="C17190" t="s">
        <v>19</v>
      </c>
      <c r="D17190" t="s">
        <v>95569</v>
      </c>
      <c r="E17190" t="s">
        <v>21</v>
      </c>
      <c r="F17190" t="s">
        <v>77835</v>
      </c>
      <c r="G17190" t="s">
        <v>77836</v>
      </c>
      <c r="H17190" t="s">
        <v>16131</v>
      </c>
      <c r="I17190" t="s">
        <v>95570</v>
      </c>
      <c r="J17190" t="s">
        <v>95571</v>
      </c>
      <c r="K17190" t="s">
        <v>27</v>
      </c>
      <c r="L17190">
        <v>4857</v>
      </c>
      <c r="M17190" t="s">
        <v>88322</v>
      </c>
      <c r="N17190" t="s">
        <v>95474</v>
      </c>
      <c r="O17190" t="s">
        <v>95572</v>
      </c>
      <c r="P17190" t="s">
        <v>31</v>
      </c>
      <c r="Q17190" t="s">
        <v>95573</v>
      </c>
      <c r="R17190">
        <v>0</v>
      </c>
    </row>
    <row r="17191" spans="1:18" x14ac:dyDescent="0.25">
      <c r="A17191" t="s">
        <v>17</v>
      </c>
      <c r="B17191" t="s">
        <v>95574</v>
      </c>
      <c r="C17191" t="s">
        <v>19</v>
      </c>
      <c r="D17191" t="s">
        <v>95575</v>
      </c>
      <c r="E17191" t="s">
        <v>21</v>
      </c>
      <c r="F17191" t="s">
        <v>77835</v>
      </c>
      <c r="G17191" t="s">
        <v>77836</v>
      </c>
      <c r="H17191" t="s">
        <v>78</v>
      </c>
      <c r="I17191" t="s">
        <v>77849</v>
      </c>
      <c r="J17191" t="s">
        <v>95576</v>
      </c>
      <c r="K17191" t="s">
        <v>191</v>
      </c>
      <c r="L17191">
        <v>6137</v>
      </c>
      <c r="M17191" t="s">
        <v>56808</v>
      </c>
      <c r="N17191" t="s">
        <v>95474</v>
      </c>
      <c r="O17191" t="s">
        <v>95577</v>
      </c>
      <c r="P17191" t="s">
        <v>31</v>
      </c>
      <c r="Q17191" t="s">
        <v>77852</v>
      </c>
      <c r="R17191">
        <v>0</v>
      </c>
    </row>
    <row r="17192" spans="1:18" x14ac:dyDescent="0.25">
      <c r="A17192" t="s">
        <v>17</v>
      </c>
      <c r="B17192" t="s">
        <v>95578</v>
      </c>
      <c r="C17192" t="s">
        <v>19</v>
      </c>
      <c r="D17192" t="s">
        <v>95579</v>
      </c>
      <c r="E17192" t="s">
        <v>21</v>
      </c>
      <c r="F17192" t="s">
        <v>47977</v>
      </c>
      <c r="G17192" t="s">
        <v>47978</v>
      </c>
      <c r="H17192" t="s">
        <v>37351</v>
      </c>
      <c r="I17192" t="s">
        <v>73946</v>
      </c>
      <c r="J17192" t="s">
        <v>80385</v>
      </c>
      <c r="K17192" t="s">
        <v>180</v>
      </c>
      <c r="L17192">
        <v>8074</v>
      </c>
      <c r="M17192" t="s">
        <v>66249</v>
      </c>
      <c r="N17192" t="s">
        <v>95474</v>
      </c>
      <c r="O17192" t="s">
        <v>95580</v>
      </c>
      <c r="P17192" t="s">
        <v>31</v>
      </c>
      <c r="Q17192" t="s">
        <v>73949</v>
      </c>
      <c r="R17192">
        <v>0</v>
      </c>
    </row>
    <row r="17193" spans="1:18" x14ac:dyDescent="0.25">
      <c r="A17193" t="s">
        <v>17</v>
      </c>
      <c r="B17193" t="s">
        <v>95581</v>
      </c>
      <c r="C17193" t="s">
        <v>19</v>
      </c>
      <c r="D17193" t="s">
        <v>95582</v>
      </c>
      <c r="E17193" t="s">
        <v>21</v>
      </c>
      <c r="F17193" t="s">
        <v>47977</v>
      </c>
      <c r="G17193" t="s">
        <v>47978</v>
      </c>
      <c r="H17193" t="s">
        <v>79072</v>
      </c>
      <c r="I17193" t="s">
        <v>85331</v>
      </c>
      <c r="J17193" t="s">
        <v>85332</v>
      </c>
      <c r="K17193" t="s">
        <v>191</v>
      </c>
      <c r="L17193">
        <v>4636</v>
      </c>
      <c r="M17193" t="s">
        <v>79158</v>
      </c>
      <c r="N17193" t="s">
        <v>95474</v>
      </c>
      <c r="O17193" t="s">
        <v>95583</v>
      </c>
      <c r="P17193" t="s">
        <v>31</v>
      </c>
      <c r="Q17193" t="s">
        <v>85334</v>
      </c>
      <c r="R17193">
        <v>0</v>
      </c>
    </row>
    <row r="17194" spans="1:18" x14ac:dyDescent="0.25">
      <c r="A17194" t="s">
        <v>17</v>
      </c>
      <c r="B17194" t="s">
        <v>95584</v>
      </c>
      <c r="C17194" t="s">
        <v>19</v>
      </c>
      <c r="D17194" t="s">
        <v>95585</v>
      </c>
      <c r="E17194" t="s">
        <v>21</v>
      </c>
      <c r="F17194" t="s">
        <v>89583</v>
      </c>
      <c r="G17194" t="s">
        <v>89584</v>
      </c>
      <c r="H17194" t="s">
        <v>36221</v>
      </c>
      <c r="I17194" t="s">
        <v>95586</v>
      </c>
      <c r="J17194" t="s">
        <v>95587</v>
      </c>
      <c r="K17194" t="s">
        <v>191</v>
      </c>
      <c r="L17194">
        <v>8034</v>
      </c>
      <c r="M17194" t="s">
        <v>83784</v>
      </c>
      <c r="N17194" t="s">
        <v>95474</v>
      </c>
      <c r="O17194" t="s">
        <v>95588</v>
      </c>
      <c r="P17194" t="s">
        <v>31</v>
      </c>
      <c r="Q17194" t="s">
        <v>95589</v>
      </c>
      <c r="R17194">
        <v>0</v>
      </c>
    </row>
    <row r="17195" spans="1:18" x14ac:dyDescent="0.25">
      <c r="A17195" t="s">
        <v>17</v>
      </c>
      <c r="B17195" t="s">
        <v>95590</v>
      </c>
      <c r="C17195" t="s">
        <v>19</v>
      </c>
      <c r="D17195" t="s">
        <v>95591</v>
      </c>
      <c r="E17195" t="s">
        <v>21</v>
      </c>
      <c r="F17195" t="s">
        <v>89583</v>
      </c>
      <c r="G17195" t="s">
        <v>89584</v>
      </c>
      <c r="H17195" t="s">
        <v>77857</v>
      </c>
      <c r="I17195" t="s">
        <v>82814</v>
      </c>
      <c r="J17195" t="s">
        <v>82815</v>
      </c>
      <c r="K17195" t="s">
        <v>191</v>
      </c>
      <c r="L17195">
        <v>4287</v>
      </c>
      <c r="M17195" t="s">
        <v>79158</v>
      </c>
      <c r="N17195" t="s">
        <v>95474</v>
      </c>
      <c r="O17195" t="s">
        <v>95592</v>
      </c>
      <c r="P17195" t="s">
        <v>31</v>
      </c>
      <c r="Q17195" t="s">
        <v>82817</v>
      </c>
      <c r="R17195">
        <v>0</v>
      </c>
    </row>
    <row r="17196" spans="1:18" x14ac:dyDescent="0.25">
      <c r="A17196" t="s">
        <v>17</v>
      </c>
      <c r="B17196" t="s">
        <v>95593</v>
      </c>
      <c r="C17196" t="s">
        <v>19</v>
      </c>
      <c r="D17196" t="s">
        <v>95594</v>
      </c>
      <c r="E17196" t="s">
        <v>21</v>
      </c>
      <c r="F17196" t="s">
        <v>95595</v>
      </c>
      <c r="G17196" t="s">
        <v>95596</v>
      </c>
      <c r="H17196" t="s">
        <v>60380</v>
      </c>
      <c r="I17196" t="s">
        <v>95597</v>
      </c>
      <c r="J17196" t="s">
        <v>95598</v>
      </c>
      <c r="K17196" t="s">
        <v>27</v>
      </c>
      <c r="L17196">
        <v>2857</v>
      </c>
      <c r="M17196" t="s">
        <v>85875</v>
      </c>
      <c r="N17196" t="s">
        <v>95474</v>
      </c>
      <c r="O17196" t="s">
        <v>95599</v>
      </c>
      <c r="P17196" t="s">
        <v>31</v>
      </c>
      <c r="Q17196" t="s">
        <v>95600</v>
      </c>
      <c r="R17196">
        <v>0</v>
      </c>
    </row>
    <row r="17197" spans="1:18" x14ac:dyDescent="0.25">
      <c r="A17197" t="s">
        <v>17</v>
      </c>
      <c r="B17197" t="s">
        <v>95601</v>
      </c>
      <c r="C17197" t="s">
        <v>19</v>
      </c>
      <c r="D17197" t="s">
        <v>95602</v>
      </c>
      <c r="E17197" t="s">
        <v>21</v>
      </c>
      <c r="F17197" t="s">
        <v>95595</v>
      </c>
      <c r="G17197" t="s">
        <v>95596</v>
      </c>
      <c r="H17197" t="s">
        <v>73540</v>
      </c>
      <c r="I17197" t="s">
        <v>95603</v>
      </c>
      <c r="J17197" t="s">
        <v>95604</v>
      </c>
      <c r="K17197" t="s">
        <v>27</v>
      </c>
      <c r="L17197">
        <v>3580</v>
      </c>
      <c r="M17197" t="s">
        <v>91240</v>
      </c>
      <c r="N17197" t="s">
        <v>95474</v>
      </c>
      <c r="O17197" t="s">
        <v>95605</v>
      </c>
      <c r="P17197" t="s">
        <v>31</v>
      </c>
      <c r="Q17197" t="s">
        <v>95606</v>
      </c>
      <c r="R17197">
        <v>0</v>
      </c>
    </row>
    <row r="17198" spans="1:18" x14ac:dyDescent="0.25">
      <c r="A17198" t="s">
        <v>17</v>
      </c>
      <c r="B17198" t="s">
        <v>95607</v>
      </c>
      <c r="C17198" t="s">
        <v>19</v>
      </c>
      <c r="D17198" t="s">
        <v>95608</v>
      </c>
      <c r="E17198" t="s">
        <v>21</v>
      </c>
      <c r="F17198" t="s">
        <v>3646</v>
      </c>
      <c r="G17198" t="s">
        <v>83685</v>
      </c>
      <c r="H17198" t="s">
        <v>10429</v>
      </c>
      <c r="I17198" t="s">
        <v>83692</v>
      </c>
      <c r="J17198" t="s">
        <v>95609</v>
      </c>
      <c r="K17198" t="s">
        <v>191</v>
      </c>
      <c r="L17198">
        <v>5523</v>
      </c>
      <c r="M17198" t="s">
        <v>80484</v>
      </c>
      <c r="N17198" t="s">
        <v>95474</v>
      </c>
      <c r="O17198" t="s">
        <v>95610</v>
      </c>
      <c r="P17198" t="s">
        <v>31</v>
      </c>
      <c r="Q17198" t="s">
        <v>83695</v>
      </c>
      <c r="R17198">
        <v>0</v>
      </c>
    </row>
    <row r="17199" spans="1:18" x14ac:dyDescent="0.25">
      <c r="A17199" t="s">
        <v>17</v>
      </c>
      <c r="B17199" t="s">
        <v>95611</v>
      </c>
      <c r="C17199" t="s">
        <v>19</v>
      </c>
      <c r="D17199" t="s">
        <v>95612</v>
      </c>
      <c r="E17199" t="s">
        <v>21</v>
      </c>
      <c r="F17199" t="s">
        <v>8990</v>
      </c>
      <c r="G17199" t="s">
        <v>68759</v>
      </c>
      <c r="H17199" t="s">
        <v>61554</v>
      </c>
      <c r="I17199" t="s">
        <v>68766</v>
      </c>
      <c r="J17199" t="s">
        <v>88566</v>
      </c>
      <c r="K17199" t="s">
        <v>180</v>
      </c>
      <c r="L17199">
        <v>7090</v>
      </c>
      <c r="M17199" t="s">
        <v>63405</v>
      </c>
      <c r="N17199" t="s">
        <v>95474</v>
      </c>
      <c r="O17199" t="s">
        <v>95613</v>
      </c>
      <c r="P17199" t="s">
        <v>31</v>
      </c>
      <c r="Q17199" t="s">
        <v>68769</v>
      </c>
      <c r="R17199">
        <v>0</v>
      </c>
    </row>
    <row r="17200" spans="1:18" x14ac:dyDescent="0.25">
      <c r="A17200" t="s">
        <v>17</v>
      </c>
      <c r="B17200" t="s">
        <v>95614</v>
      </c>
      <c r="C17200" t="s">
        <v>19</v>
      </c>
      <c r="D17200" t="s">
        <v>95615</v>
      </c>
      <c r="E17200" t="s">
        <v>21</v>
      </c>
      <c r="F17200" t="s">
        <v>72043</v>
      </c>
      <c r="G17200" t="s">
        <v>72044</v>
      </c>
      <c r="H17200" t="s">
        <v>39681</v>
      </c>
      <c r="I17200" t="s">
        <v>72051</v>
      </c>
      <c r="J17200" t="s">
        <v>72052</v>
      </c>
      <c r="K17200" t="s">
        <v>180</v>
      </c>
      <c r="L17200">
        <v>9714</v>
      </c>
      <c r="M17200" t="s">
        <v>58926</v>
      </c>
      <c r="N17200" t="s">
        <v>95474</v>
      </c>
      <c r="O17200" t="s">
        <v>95616</v>
      </c>
      <c r="P17200" t="s">
        <v>31</v>
      </c>
      <c r="Q17200" t="s">
        <v>72054</v>
      </c>
      <c r="R17200">
        <v>0</v>
      </c>
    </row>
    <row r="17201" spans="1:18" x14ac:dyDescent="0.25">
      <c r="A17201" t="s">
        <v>17</v>
      </c>
      <c r="B17201" t="s">
        <v>95617</v>
      </c>
      <c r="C17201" t="s">
        <v>19</v>
      </c>
      <c r="D17201" t="s">
        <v>95618</v>
      </c>
      <c r="E17201" t="s">
        <v>21</v>
      </c>
      <c r="F17201" t="s">
        <v>82203</v>
      </c>
      <c r="G17201" t="s">
        <v>82204</v>
      </c>
      <c r="H17201" t="s">
        <v>33045</v>
      </c>
      <c r="I17201" t="s">
        <v>82211</v>
      </c>
      <c r="J17201" t="s">
        <v>90877</v>
      </c>
      <c r="K17201" t="s">
        <v>191</v>
      </c>
      <c r="L17201">
        <v>3428</v>
      </c>
      <c r="M17201" t="s">
        <v>77334</v>
      </c>
      <c r="N17201" t="s">
        <v>95474</v>
      </c>
      <c r="O17201" t="s">
        <v>95619</v>
      </c>
      <c r="P17201" t="s">
        <v>31</v>
      </c>
      <c r="Q17201" t="s">
        <v>82214</v>
      </c>
      <c r="R17201">
        <v>0</v>
      </c>
    </row>
    <row r="17202" spans="1:18" x14ac:dyDescent="0.25">
      <c r="A17202" t="s">
        <v>17</v>
      </c>
      <c r="B17202" t="s">
        <v>95620</v>
      </c>
      <c r="C17202" t="s">
        <v>19</v>
      </c>
      <c r="D17202" t="s">
        <v>95621</v>
      </c>
      <c r="E17202" t="s">
        <v>21</v>
      </c>
      <c r="F17202" t="s">
        <v>55057</v>
      </c>
      <c r="G17202" t="s">
        <v>55058</v>
      </c>
      <c r="H17202" t="s">
        <v>36221</v>
      </c>
      <c r="I17202" t="s">
        <v>86786</v>
      </c>
      <c r="J17202" t="s">
        <v>86787</v>
      </c>
      <c r="K17202" t="s">
        <v>27</v>
      </c>
      <c r="L17202">
        <v>2791</v>
      </c>
      <c r="M17202" t="s">
        <v>81330</v>
      </c>
      <c r="N17202" t="s">
        <v>95474</v>
      </c>
      <c r="O17202" t="s">
        <v>95622</v>
      </c>
      <c r="P17202" t="s">
        <v>31</v>
      </c>
      <c r="Q17202" t="s">
        <v>86789</v>
      </c>
      <c r="R17202">
        <v>0</v>
      </c>
    </row>
    <row r="17203" spans="1:18" x14ac:dyDescent="0.25">
      <c r="A17203" t="s">
        <v>17</v>
      </c>
      <c r="B17203" t="s">
        <v>95623</v>
      </c>
      <c r="C17203" t="s">
        <v>19</v>
      </c>
      <c r="D17203" t="s">
        <v>95624</v>
      </c>
      <c r="E17203" t="s">
        <v>21</v>
      </c>
      <c r="F17203" t="s">
        <v>55057</v>
      </c>
      <c r="G17203" t="s">
        <v>55058</v>
      </c>
      <c r="H17203" t="s">
        <v>33045</v>
      </c>
      <c r="I17203" t="s">
        <v>86792</v>
      </c>
      <c r="J17203" t="s">
        <v>86793</v>
      </c>
      <c r="K17203" t="s">
        <v>191</v>
      </c>
      <c r="L17203">
        <v>4346</v>
      </c>
      <c r="M17203" t="s">
        <v>81197</v>
      </c>
      <c r="N17203" t="s">
        <v>95474</v>
      </c>
      <c r="O17203" t="s">
        <v>95625</v>
      </c>
      <c r="P17203" t="s">
        <v>31</v>
      </c>
      <c r="Q17203" t="s">
        <v>86795</v>
      </c>
      <c r="R17203">
        <v>0</v>
      </c>
    </row>
    <row r="17204" spans="1:18" x14ac:dyDescent="0.25">
      <c r="A17204" t="s">
        <v>17</v>
      </c>
      <c r="B17204" t="s">
        <v>95626</v>
      </c>
      <c r="C17204" t="s">
        <v>19</v>
      </c>
      <c r="D17204" t="s">
        <v>95627</v>
      </c>
      <c r="E17204" t="s">
        <v>21</v>
      </c>
      <c r="F17204" t="s">
        <v>95628</v>
      </c>
      <c r="G17204" t="s">
        <v>95629</v>
      </c>
      <c r="H17204" t="s">
        <v>57780</v>
      </c>
      <c r="I17204" t="s">
        <v>95630</v>
      </c>
      <c r="J17204" t="s">
        <v>95631</v>
      </c>
      <c r="K17204" t="s">
        <v>70</v>
      </c>
      <c r="L17204">
        <v>468</v>
      </c>
      <c r="M17204" t="s">
        <v>91217</v>
      </c>
      <c r="N17204" t="s">
        <v>95474</v>
      </c>
      <c r="O17204" t="s">
        <v>95632</v>
      </c>
      <c r="P17204" t="s">
        <v>31</v>
      </c>
      <c r="Q17204" t="s">
        <v>95633</v>
      </c>
      <c r="R17204">
        <v>0</v>
      </c>
    </row>
    <row r="17205" spans="1:18" x14ac:dyDescent="0.25">
      <c r="A17205" t="s">
        <v>17</v>
      </c>
      <c r="B17205" t="s">
        <v>95634</v>
      </c>
      <c r="C17205" t="s">
        <v>19</v>
      </c>
      <c r="D17205" t="s">
        <v>95635</v>
      </c>
      <c r="E17205" t="s">
        <v>21</v>
      </c>
      <c r="F17205" t="s">
        <v>95628</v>
      </c>
      <c r="G17205" t="s">
        <v>95629</v>
      </c>
      <c r="H17205" t="s">
        <v>78</v>
      </c>
      <c r="I17205" t="s">
        <v>95636</v>
      </c>
      <c r="J17205" t="s">
        <v>95637</v>
      </c>
      <c r="K17205" t="s">
        <v>70</v>
      </c>
      <c r="L17205">
        <v>955</v>
      </c>
      <c r="M17205" t="s">
        <v>91366</v>
      </c>
      <c r="N17205" t="s">
        <v>95474</v>
      </c>
      <c r="O17205" t="s">
        <v>95638</v>
      </c>
      <c r="P17205" t="s">
        <v>31</v>
      </c>
      <c r="Q17205" t="s">
        <v>95639</v>
      </c>
      <c r="R17205">
        <v>0</v>
      </c>
    </row>
    <row r="17206" spans="1:18" x14ac:dyDescent="0.25">
      <c r="A17206" t="s">
        <v>17</v>
      </c>
      <c r="B17206" t="s">
        <v>95640</v>
      </c>
      <c r="C17206" t="s">
        <v>19</v>
      </c>
      <c r="D17206" t="s">
        <v>95641</v>
      </c>
      <c r="E17206" t="s">
        <v>21</v>
      </c>
      <c r="F17206" t="s">
        <v>95642</v>
      </c>
      <c r="G17206" t="s">
        <v>95643</v>
      </c>
      <c r="H17206" t="s">
        <v>78</v>
      </c>
      <c r="I17206" t="s">
        <v>95644</v>
      </c>
      <c r="J17206" t="s">
        <v>95645</v>
      </c>
      <c r="K17206" t="s">
        <v>27</v>
      </c>
      <c r="L17206">
        <v>3172</v>
      </c>
      <c r="M17206" t="s">
        <v>82850</v>
      </c>
      <c r="N17206" t="s">
        <v>95646</v>
      </c>
      <c r="O17206" t="s">
        <v>95647</v>
      </c>
      <c r="P17206" t="s">
        <v>31</v>
      </c>
      <c r="Q17206" t="s">
        <v>95648</v>
      </c>
      <c r="R17206">
        <v>0</v>
      </c>
    </row>
    <row r="17207" spans="1:18" x14ac:dyDescent="0.25">
      <c r="A17207" t="s">
        <v>17</v>
      </c>
      <c r="B17207" t="s">
        <v>95649</v>
      </c>
      <c r="C17207" t="s">
        <v>19</v>
      </c>
      <c r="D17207" t="s">
        <v>95650</v>
      </c>
      <c r="E17207" t="s">
        <v>21</v>
      </c>
      <c r="F17207" t="s">
        <v>92953</v>
      </c>
      <c r="G17207" t="s">
        <v>92954</v>
      </c>
      <c r="H17207" t="s">
        <v>33045</v>
      </c>
      <c r="I17207" t="s">
        <v>92955</v>
      </c>
      <c r="J17207" t="s">
        <v>92956</v>
      </c>
      <c r="K17207" t="s">
        <v>27</v>
      </c>
      <c r="L17207">
        <v>1130</v>
      </c>
      <c r="M17207" t="s">
        <v>91019</v>
      </c>
      <c r="N17207" t="s">
        <v>95646</v>
      </c>
      <c r="O17207" t="s">
        <v>95651</v>
      </c>
      <c r="P17207" t="s">
        <v>31</v>
      </c>
      <c r="Q17207" t="s">
        <v>92958</v>
      </c>
      <c r="R17207">
        <v>0</v>
      </c>
    </row>
    <row r="17208" spans="1:18" x14ac:dyDescent="0.25">
      <c r="A17208" t="s">
        <v>17</v>
      </c>
      <c r="B17208" t="s">
        <v>95652</v>
      </c>
      <c r="C17208" t="s">
        <v>19</v>
      </c>
      <c r="D17208" t="s">
        <v>95653</v>
      </c>
      <c r="E17208" t="s">
        <v>21</v>
      </c>
      <c r="F17208" t="s">
        <v>60829</v>
      </c>
      <c r="G17208" t="s">
        <v>60830</v>
      </c>
      <c r="H17208" t="s">
        <v>50171</v>
      </c>
      <c r="I17208" t="s">
        <v>95654</v>
      </c>
      <c r="J17208" t="s">
        <v>134</v>
      </c>
      <c r="K17208" t="s">
        <v>70</v>
      </c>
      <c r="L17208">
        <v>1023</v>
      </c>
      <c r="M17208" t="s">
        <v>95655</v>
      </c>
      <c r="N17208" t="s">
        <v>95646</v>
      </c>
      <c r="O17208" t="s">
        <v>95656</v>
      </c>
      <c r="P17208" t="s">
        <v>31</v>
      </c>
      <c r="Q17208" t="s">
        <v>95657</v>
      </c>
      <c r="R17208">
        <v>0</v>
      </c>
    </row>
    <row r="17209" spans="1:18" x14ac:dyDescent="0.25">
      <c r="A17209" t="s">
        <v>17</v>
      </c>
      <c r="B17209" t="s">
        <v>95658</v>
      </c>
      <c r="C17209" t="s">
        <v>19</v>
      </c>
      <c r="D17209" t="s">
        <v>95659</v>
      </c>
      <c r="E17209" t="s">
        <v>21</v>
      </c>
      <c r="F17209" t="s">
        <v>59451</v>
      </c>
      <c r="G17209" t="s">
        <v>59452</v>
      </c>
      <c r="H17209" t="s">
        <v>37482</v>
      </c>
      <c r="I17209" t="s">
        <v>62016</v>
      </c>
      <c r="J17209" t="s">
        <v>62017</v>
      </c>
      <c r="K17209" t="s">
        <v>180</v>
      </c>
      <c r="L17209">
        <v>8153</v>
      </c>
      <c r="M17209" t="s">
        <v>53931</v>
      </c>
      <c r="N17209" t="s">
        <v>95646</v>
      </c>
      <c r="O17209" t="s">
        <v>95660</v>
      </c>
      <c r="P17209" t="s">
        <v>31</v>
      </c>
      <c r="Q17209" t="s">
        <v>62019</v>
      </c>
      <c r="R17209">
        <v>0</v>
      </c>
    </row>
    <row r="17210" spans="1:18" x14ac:dyDescent="0.25">
      <c r="A17210" t="s">
        <v>17</v>
      </c>
      <c r="B17210" t="s">
        <v>95661</v>
      </c>
      <c r="C17210" t="s">
        <v>19</v>
      </c>
      <c r="D17210" t="s">
        <v>95662</v>
      </c>
      <c r="E17210" t="s">
        <v>21</v>
      </c>
      <c r="F17210" t="s">
        <v>95663</v>
      </c>
      <c r="G17210" t="s">
        <v>95664</v>
      </c>
      <c r="H17210" t="s">
        <v>73540</v>
      </c>
      <c r="I17210" t="s">
        <v>95665</v>
      </c>
      <c r="J17210" t="s">
        <v>134</v>
      </c>
      <c r="K17210" t="s">
        <v>70</v>
      </c>
      <c r="L17210">
        <v>369</v>
      </c>
      <c r="M17210" t="s">
        <v>91618</v>
      </c>
      <c r="N17210" t="s">
        <v>95646</v>
      </c>
      <c r="O17210" t="s">
        <v>95666</v>
      </c>
      <c r="P17210" t="s">
        <v>31</v>
      </c>
      <c r="Q17210" t="s">
        <v>95667</v>
      </c>
      <c r="R17210">
        <v>0</v>
      </c>
    </row>
    <row r="17211" spans="1:18" x14ac:dyDescent="0.25">
      <c r="A17211" t="s">
        <v>17</v>
      </c>
      <c r="B17211" t="s">
        <v>95668</v>
      </c>
      <c r="C17211" t="s">
        <v>19</v>
      </c>
      <c r="D17211" t="s">
        <v>95669</v>
      </c>
      <c r="E17211" t="s">
        <v>21</v>
      </c>
      <c r="F17211" t="s">
        <v>95670</v>
      </c>
      <c r="G17211" t="s">
        <v>95671</v>
      </c>
      <c r="H17211" t="s">
        <v>188</v>
      </c>
      <c r="I17211" t="s">
        <v>95672</v>
      </c>
      <c r="J17211" t="s">
        <v>95673</v>
      </c>
      <c r="K17211" t="s">
        <v>191</v>
      </c>
      <c r="L17211">
        <v>2362</v>
      </c>
      <c r="M17211" t="s">
        <v>80130</v>
      </c>
      <c r="N17211" t="s">
        <v>95646</v>
      </c>
      <c r="O17211" t="s">
        <v>95674</v>
      </c>
      <c r="P17211" t="s">
        <v>31</v>
      </c>
      <c r="Q17211" t="s">
        <v>95675</v>
      </c>
      <c r="R17211">
        <v>0</v>
      </c>
    </row>
    <row r="17212" spans="1:18" x14ac:dyDescent="0.25">
      <c r="A17212" t="s">
        <v>17</v>
      </c>
      <c r="B17212" t="s">
        <v>95676</v>
      </c>
      <c r="C17212" t="s">
        <v>19</v>
      </c>
      <c r="D17212" t="s">
        <v>95677</v>
      </c>
      <c r="E17212" t="s">
        <v>21</v>
      </c>
      <c r="F17212" t="s">
        <v>53470</v>
      </c>
      <c r="G17212" t="s">
        <v>53471</v>
      </c>
      <c r="H17212" t="s">
        <v>188</v>
      </c>
      <c r="I17212" t="s">
        <v>80428</v>
      </c>
      <c r="J17212" t="s">
        <v>80429</v>
      </c>
      <c r="K17212" t="s">
        <v>191</v>
      </c>
      <c r="L17212">
        <v>2463</v>
      </c>
      <c r="M17212" t="s">
        <v>77669</v>
      </c>
      <c r="N17212" t="s">
        <v>95646</v>
      </c>
      <c r="O17212" t="s">
        <v>95678</v>
      </c>
      <c r="P17212" t="s">
        <v>31</v>
      </c>
      <c r="Q17212" t="s">
        <v>80431</v>
      </c>
      <c r="R17212">
        <v>0</v>
      </c>
    </row>
    <row r="17213" spans="1:18" x14ac:dyDescent="0.25">
      <c r="A17213" t="s">
        <v>17</v>
      </c>
      <c r="B17213" t="s">
        <v>95679</v>
      </c>
      <c r="C17213" t="s">
        <v>19</v>
      </c>
      <c r="D17213" t="s">
        <v>95680</v>
      </c>
      <c r="E17213" t="s">
        <v>21</v>
      </c>
      <c r="F17213" t="s">
        <v>53470</v>
      </c>
      <c r="G17213" t="s">
        <v>53471</v>
      </c>
      <c r="H17213" t="s">
        <v>33045</v>
      </c>
      <c r="I17213" t="s">
        <v>76959</v>
      </c>
      <c r="J17213" t="s">
        <v>83146</v>
      </c>
      <c r="K17213" t="s">
        <v>191</v>
      </c>
      <c r="L17213">
        <v>5848</v>
      </c>
      <c r="M17213" t="s">
        <v>73760</v>
      </c>
      <c r="N17213" t="s">
        <v>95646</v>
      </c>
      <c r="O17213" t="s">
        <v>95681</v>
      </c>
      <c r="P17213" t="s">
        <v>31</v>
      </c>
      <c r="Q17213" t="s">
        <v>76962</v>
      </c>
      <c r="R17213">
        <v>0</v>
      </c>
    </row>
    <row r="17214" spans="1:18" x14ac:dyDescent="0.25">
      <c r="A17214" t="s">
        <v>17</v>
      </c>
      <c r="B17214" t="s">
        <v>95682</v>
      </c>
      <c r="C17214" t="s">
        <v>19</v>
      </c>
      <c r="D17214" t="s">
        <v>95683</v>
      </c>
      <c r="E17214" t="s">
        <v>21</v>
      </c>
      <c r="F17214" t="s">
        <v>95684</v>
      </c>
      <c r="G17214" t="s">
        <v>95685</v>
      </c>
      <c r="H17214" t="s">
        <v>851</v>
      </c>
      <c r="I17214" t="s">
        <v>95686</v>
      </c>
      <c r="J17214" t="s">
        <v>134</v>
      </c>
      <c r="K17214" t="s">
        <v>70</v>
      </c>
      <c r="L17214">
        <v>782</v>
      </c>
      <c r="M17214" t="s">
        <v>95655</v>
      </c>
      <c r="N17214" t="s">
        <v>95646</v>
      </c>
      <c r="O17214" t="s">
        <v>95687</v>
      </c>
      <c r="P17214" t="s">
        <v>31</v>
      </c>
      <c r="Q17214" t="s">
        <v>95688</v>
      </c>
      <c r="R17214">
        <v>0</v>
      </c>
    </row>
    <row r="17215" spans="1:18" x14ac:dyDescent="0.25">
      <c r="A17215" t="s">
        <v>17</v>
      </c>
      <c r="B17215" t="s">
        <v>95689</v>
      </c>
      <c r="C17215" t="s">
        <v>19</v>
      </c>
      <c r="D17215" t="s">
        <v>95690</v>
      </c>
      <c r="E17215" t="s">
        <v>21</v>
      </c>
      <c r="F17215" t="s">
        <v>91351</v>
      </c>
      <c r="G17215" t="s">
        <v>91352</v>
      </c>
      <c r="H17215" t="s">
        <v>79072</v>
      </c>
      <c r="I17215" t="s">
        <v>95691</v>
      </c>
      <c r="J17215" t="s">
        <v>95692</v>
      </c>
      <c r="K17215" t="s">
        <v>27</v>
      </c>
      <c r="L17215">
        <v>2480</v>
      </c>
      <c r="M17215" t="s">
        <v>91202</v>
      </c>
      <c r="N17215" t="s">
        <v>95646</v>
      </c>
      <c r="O17215" t="s">
        <v>95693</v>
      </c>
      <c r="P17215" t="s">
        <v>31</v>
      </c>
      <c r="Q17215" t="s">
        <v>95694</v>
      </c>
      <c r="R17215">
        <v>0</v>
      </c>
    </row>
    <row r="17216" spans="1:18" x14ac:dyDescent="0.25">
      <c r="A17216" t="s">
        <v>17</v>
      </c>
      <c r="B17216" t="s">
        <v>95695</v>
      </c>
      <c r="C17216" t="s">
        <v>19</v>
      </c>
      <c r="D17216" t="s">
        <v>95696</v>
      </c>
      <c r="E17216" t="s">
        <v>21</v>
      </c>
      <c r="F17216" t="s">
        <v>53871</v>
      </c>
      <c r="G17216" t="s">
        <v>53872</v>
      </c>
      <c r="H17216" t="s">
        <v>73540</v>
      </c>
      <c r="I17216" t="s">
        <v>95697</v>
      </c>
      <c r="J17216" t="s">
        <v>95698</v>
      </c>
      <c r="K17216" t="s">
        <v>27</v>
      </c>
      <c r="L17216">
        <v>2067</v>
      </c>
      <c r="M17216" t="s">
        <v>86033</v>
      </c>
      <c r="N17216" t="s">
        <v>95646</v>
      </c>
      <c r="O17216" t="s">
        <v>95699</v>
      </c>
      <c r="P17216" t="s">
        <v>31</v>
      </c>
      <c r="Q17216" t="s">
        <v>95700</v>
      </c>
      <c r="R17216">
        <v>0</v>
      </c>
    </row>
    <row r="17217" spans="1:18" x14ac:dyDescent="0.25">
      <c r="A17217" t="s">
        <v>17</v>
      </c>
      <c r="B17217" t="s">
        <v>95701</v>
      </c>
      <c r="C17217" t="s">
        <v>19</v>
      </c>
      <c r="D17217" t="s">
        <v>95702</v>
      </c>
      <c r="E17217" t="s">
        <v>21</v>
      </c>
      <c r="F17217" t="s">
        <v>95670</v>
      </c>
      <c r="G17217" t="s">
        <v>95671</v>
      </c>
      <c r="H17217" t="s">
        <v>57780</v>
      </c>
      <c r="I17217" t="s">
        <v>95703</v>
      </c>
      <c r="J17217" t="s">
        <v>134</v>
      </c>
      <c r="K17217" t="s">
        <v>27</v>
      </c>
      <c r="L17217">
        <v>1902</v>
      </c>
      <c r="M17217" t="s">
        <v>91576</v>
      </c>
      <c r="N17217" t="s">
        <v>95646</v>
      </c>
      <c r="O17217" t="s">
        <v>95704</v>
      </c>
      <c r="P17217" t="s">
        <v>31</v>
      </c>
      <c r="Q17217" t="s">
        <v>95705</v>
      </c>
      <c r="R17217">
        <v>0</v>
      </c>
    </row>
    <row r="17218" spans="1:18" x14ac:dyDescent="0.25">
      <c r="A17218" t="s">
        <v>17</v>
      </c>
      <c r="B17218" t="s">
        <v>95706</v>
      </c>
      <c r="C17218" t="s">
        <v>19</v>
      </c>
      <c r="D17218" t="s">
        <v>95707</v>
      </c>
      <c r="E17218" t="s">
        <v>21</v>
      </c>
      <c r="F17218" t="s">
        <v>95708</v>
      </c>
      <c r="G17218" t="s">
        <v>95709</v>
      </c>
      <c r="H17218" t="s">
        <v>77857</v>
      </c>
      <c r="I17218" t="s">
        <v>95710</v>
      </c>
      <c r="J17218" t="s">
        <v>134</v>
      </c>
      <c r="K17218" t="s">
        <v>70</v>
      </c>
      <c r="L17218">
        <v>555</v>
      </c>
      <c r="M17218" t="s">
        <v>91191</v>
      </c>
      <c r="N17218" t="s">
        <v>95646</v>
      </c>
      <c r="O17218" t="s">
        <v>95711</v>
      </c>
      <c r="P17218" t="s">
        <v>31</v>
      </c>
      <c r="Q17218" t="s">
        <v>95712</v>
      </c>
      <c r="R17218">
        <v>0</v>
      </c>
    </row>
    <row r="17219" spans="1:18" x14ac:dyDescent="0.25">
      <c r="A17219" t="s">
        <v>17</v>
      </c>
      <c r="B17219" t="s">
        <v>95713</v>
      </c>
      <c r="C17219" t="s">
        <v>19</v>
      </c>
      <c r="D17219" t="s">
        <v>95714</v>
      </c>
      <c r="E17219" t="s">
        <v>21</v>
      </c>
      <c r="F17219" t="s">
        <v>95708</v>
      </c>
      <c r="G17219" t="s">
        <v>95709</v>
      </c>
      <c r="H17219" t="s">
        <v>57780</v>
      </c>
      <c r="I17219" t="s">
        <v>95715</v>
      </c>
      <c r="J17219" t="s">
        <v>95716</v>
      </c>
      <c r="K17219" t="s">
        <v>70</v>
      </c>
      <c r="L17219">
        <v>760</v>
      </c>
      <c r="M17219" t="s">
        <v>91200</v>
      </c>
      <c r="N17219" t="s">
        <v>95646</v>
      </c>
      <c r="O17219" t="s">
        <v>95717</v>
      </c>
      <c r="P17219" t="s">
        <v>31</v>
      </c>
      <c r="Q17219" t="s">
        <v>95718</v>
      </c>
      <c r="R17219">
        <v>0</v>
      </c>
    </row>
    <row r="17220" spans="1:18" x14ac:dyDescent="0.25">
      <c r="A17220" t="s">
        <v>17</v>
      </c>
      <c r="B17220" t="s">
        <v>95719</v>
      </c>
      <c r="C17220" t="s">
        <v>19</v>
      </c>
      <c r="D17220" t="s">
        <v>95720</v>
      </c>
      <c r="E17220" t="s">
        <v>21</v>
      </c>
      <c r="F17220" t="s">
        <v>95684</v>
      </c>
      <c r="G17220" t="s">
        <v>95685</v>
      </c>
      <c r="H17220" t="s">
        <v>73540</v>
      </c>
      <c r="I17220" t="s">
        <v>95721</v>
      </c>
      <c r="J17220" t="s">
        <v>134</v>
      </c>
      <c r="K17220" t="s">
        <v>70</v>
      </c>
      <c r="L17220">
        <v>849</v>
      </c>
      <c r="M17220" t="s">
        <v>91618</v>
      </c>
      <c r="N17220" t="s">
        <v>95646</v>
      </c>
      <c r="O17220" t="s">
        <v>95722</v>
      </c>
      <c r="P17220" t="s">
        <v>31</v>
      </c>
      <c r="Q17220" t="s">
        <v>95723</v>
      </c>
      <c r="R17220">
        <v>0</v>
      </c>
    </row>
    <row r="17221" spans="1:18" x14ac:dyDescent="0.25">
      <c r="A17221" t="s">
        <v>17</v>
      </c>
      <c r="B17221" t="s">
        <v>95724</v>
      </c>
      <c r="C17221" t="s">
        <v>19</v>
      </c>
      <c r="D17221" t="s">
        <v>95725</v>
      </c>
      <c r="E17221" t="s">
        <v>21</v>
      </c>
      <c r="F17221" t="s">
        <v>95726</v>
      </c>
      <c r="G17221" t="s">
        <v>95727</v>
      </c>
      <c r="H17221" t="s">
        <v>851</v>
      </c>
      <c r="I17221" t="s">
        <v>95728</v>
      </c>
      <c r="J17221" t="s">
        <v>134</v>
      </c>
      <c r="K17221" t="s">
        <v>70</v>
      </c>
      <c r="L17221">
        <v>430</v>
      </c>
      <c r="M17221" t="s">
        <v>92706</v>
      </c>
      <c r="N17221" t="s">
        <v>95646</v>
      </c>
      <c r="O17221" t="s">
        <v>95729</v>
      </c>
      <c r="P17221" t="s">
        <v>31</v>
      </c>
      <c r="Q17221" t="s">
        <v>95730</v>
      </c>
      <c r="R17221">
        <v>0</v>
      </c>
    </row>
    <row r="17222" spans="1:18" x14ac:dyDescent="0.25">
      <c r="A17222" t="s">
        <v>17</v>
      </c>
      <c r="B17222" t="s">
        <v>95731</v>
      </c>
      <c r="C17222" t="s">
        <v>19</v>
      </c>
      <c r="D17222" t="s">
        <v>95732</v>
      </c>
      <c r="E17222" t="s">
        <v>21</v>
      </c>
      <c r="F17222" t="s">
        <v>88580</v>
      </c>
      <c r="G17222" t="s">
        <v>88581</v>
      </c>
      <c r="H17222" t="s">
        <v>76672</v>
      </c>
      <c r="I17222" t="s">
        <v>88582</v>
      </c>
      <c r="J17222" t="s">
        <v>88583</v>
      </c>
      <c r="K17222" t="s">
        <v>180</v>
      </c>
      <c r="L17222">
        <v>5243</v>
      </c>
      <c r="M17222" t="s">
        <v>72717</v>
      </c>
      <c r="N17222" t="s">
        <v>95646</v>
      </c>
      <c r="O17222" t="s">
        <v>95733</v>
      </c>
      <c r="P17222" t="s">
        <v>31</v>
      </c>
      <c r="Q17222" t="s">
        <v>88585</v>
      </c>
      <c r="R17222">
        <v>0</v>
      </c>
    </row>
    <row r="17223" spans="1:18" x14ac:dyDescent="0.25">
      <c r="A17223" t="s">
        <v>17</v>
      </c>
      <c r="B17223" t="s">
        <v>95734</v>
      </c>
      <c r="C17223" t="s">
        <v>19</v>
      </c>
      <c r="D17223" t="s">
        <v>95735</v>
      </c>
      <c r="E17223" t="s">
        <v>21</v>
      </c>
      <c r="F17223" t="s">
        <v>95736</v>
      </c>
      <c r="G17223" t="s">
        <v>95737</v>
      </c>
      <c r="H17223" t="s">
        <v>77512</v>
      </c>
      <c r="I17223" t="s">
        <v>95738</v>
      </c>
      <c r="J17223" t="s">
        <v>134</v>
      </c>
      <c r="K17223" t="s">
        <v>70</v>
      </c>
      <c r="L17223">
        <v>955</v>
      </c>
      <c r="M17223" t="s">
        <v>91484</v>
      </c>
      <c r="N17223" t="s">
        <v>95646</v>
      </c>
      <c r="O17223" t="s">
        <v>95739</v>
      </c>
      <c r="P17223" t="s">
        <v>31</v>
      </c>
      <c r="Q17223" t="s">
        <v>95740</v>
      </c>
      <c r="R17223">
        <v>0</v>
      </c>
    </row>
    <row r="17224" spans="1:18" x14ac:dyDescent="0.25">
      <c r="A17224" t="s">
        <v>17</v>
      </c>
      <c r="B17224" t="s">
        <v>95741</v>
      </c>
      <c r="C17224" t="s">
        <v>19</v>
      </c>
      <c r="D17224" t="s">
        <v>95742</v>
      </c>
      <c r="E17224" t="s">
        <v>21</v>
      </c>
      <c r="F17224" t="s">
        <v>74466</v>
      </c>
      <c r="G17224" t="s">
        <v>74467</v>
      </c>
      <c r="H17224" t="s">
        <v>141</v>
      </c>
      <c r="I17224" t="s">
        <v>74474</v>
      </c>
      <c r="J17224" t="s">
        <v>86171</v>
      </c>
      <c r="K17224" t="s">
        <v>191</v>
      </c>
      <c r="L17224">
        <v>6645</v>
      </c>
      <c r="M17224" t="s">
        <v>67482</v>
      </c>
      <c r="N17224" t="s">
        <v>95646</v>
      </c>
      <c r="O17224" t="s">
        <v>95743</v>
      </c>
      <c r="P17224" t="s">
        <v>31</v>
      </c>
      <c r="Q17224" t="s">
        <v>74477</v>
      </c>
      <c r="R17224">
        <v>0</v>
      </c>
    </row>
    <row r="17225" spans="1:18" x14ac:dyDescent="0.25">
      <c r="A17225" t="s">
        <v>17</v>
      </c>
      <c r="B17225" t="s">
        <v>95744</v>
      </c>
      <c r="C17225" t="s">
        <v>19</v>
      </c>
      <c r="D17225" t="s">
        <v>95745</v>
      </c>
      <c r="E17225" t="s">
        <v>21</v>
      </c>
      <c r="F17225" t="s">
        <v>60619</v>
      </c>
      <c r="G17225" t="s">
        <v>95746</v>
      </c>
      <c r="H17225" t="s">
        <v>79072</v>
      </c>
      <c r="I17225" t="s">
        <v>95747</v>
      </c>
      <c r="J17225" t="s">
        <v>95748</v>
      </c>
      <c r="K17225" t="s">
        <v>27</v>
      </c>
      <c r="L17225">
        <v>3817</v>
      </c>
      <c r="M17225" t="s">
        <v>89228</v>
      </c>
      <c r="N17225" t="s">
        <v>95646</v>
      </c>
      <c r="O17225" t="s">
        <v>95749</v>
      </c>
      <c r="P17225" t="s">
        <v>31</v>
      </c>
      <c r="Q17225" t="s">
        <v>95750</v>
      </c>
      <c r="R17225">
        <v>0</v>
      </c>
    </row>
    <row r="17226" spans="1:18" x14ac:dyDescent="0.25">
      <c r="A17226" t="s">
        <v>17</v>
      </c>
      <c r="B17226" t="s">
        <v>95751</v>
      </c>
      <c r="C17226" t="s">
        <v>19</v>
      </c>
      <c r="D17226" t="s">
        <v>95752</v>
      </c>
      <c r="E17226" t="s">
        <v>21</v>
      </c>
      <c r="F17226" t="s">
        <v>92899</v>
      </c>
      <c r="G17226" t="s">
        <v>92900</v>
      </c>
      <c r="H17226" t="s">
        <v>61554</v>
      </c>
      <c r="I17226" t="s">
        <v>92907</v>
      </c>
      <c r="J17226" t="s">
        <v>92908</v>
      </c>
      <c r="K17226" t="s">
        <v>27</v>
      </c>
      <c r="L17226">
        <v>1476</v>
      </c>
      <c r="M17226" t="s">
        <v>91188</v>
      </c>
      <c r="N17226" t="s">
        <v>95646</v>
      </c>
      <c r="O17226" t="s">
        <v>95753</v>
      </c>
      <c r="P17226" t="s">
        <v>31</v>
      </c>
      <c r="Q17226" t="s">
        <v>92910</v>
      </c>
      <c r="R17226">
        <v>0</v>
      </c>
    </row>
    <row r="17227" spans="1:18" x14ac:dyDescent="0.25">
      <c r="A17227" t="s">
        <v>17</v>
      </c>
      <c r="B17227" t="s">
        <v>95754</v>
      </c>
      <c r="C17227" t="s">
        <v>19</v>
      </c>
      <c r="D17227" t="s">
        <v>95755</v>
      </c>
      <c r="E17227" t="s">
        <v>21</v>
      </c>
      <c r="F17227" t="s">
        <v>68963</v>
      </c>
      <c r="G17227" t="s">
        <v>68964</v>
      </c>
      <c r="H17227" t="s">
        <v>76672</v>
      </c>
      <c r="I17227" t="s">
        <v>90574</v>
      </c>
      <c r="J17227" t="s">
        <v>90575</v>
      </c>
      <c r="K17227" t="s">
        <v>27</v>
      </c>
      <c r="L17227">
        <v>1053</v>
      </c>
      <c r="M17227" t="s">
        <v>82855</v>
      </c>
      <c r="N17227" t="s">
        <v>95646</v>
      </c>
      <c r="O17227" t="s">
        <v>95756</v>
      </c>
      <c r="P17227" t="s">
        <v>31</v>
      </c>
      <c r="Q17227" t="s">
        <v>90577</v>
      </c>
      <c r="R17227">
        <v>0</v>
      </c>
    </row>
    <row r="17228" spans="1:18" x14ac:dyDescent="0.25">
      <c r="A17228" t="s">
        <v>17</v>
      </c>
      <c r="B17228" t="s">
        <v>95757</v>
      </c>
      <c r="C17228" t="s">
        <v>19</v>
      </c>
      <c r="D17228" t="s">
        <v>95758</v>
      </c>
      <c r="E17228" t="s">
        <v>21</v>
      </c>
      <c r="F17228" t="s">
        <v>95759</v>
      </c>
      <c r="G17228" t="s">
        <v>95760</v>
      </c>
      <c r="H17228" t="s">
        <v>73540</v>
      </c>
      <c r="I17228" t="s">
        <v>95761</v>
      </c>
      <c r="J17228" t="s">
        <v>95762</v>
      </c>
      <c r="K17228" t="s">
        <v>27</v>
      </c>
      <c r="L17228">
        <v>1148</v>
      </c>
      <c r="M17228" t="s">
        <v>88492</v>
      </c>
      <c r="N17228" t="s">
        <v>95646</v>
      </c>
      <c r="O17228" t="s">
        <v>95763</v>
      </c>
      <c r="P17228" t="s">
        <v>31</v>
      </c>
      <c r="Q17228" t="s">
        <v>95764</v>
      </c>
      <c r="R17228">
        <v>0</v>
      </c>
    </row>
    <row r="17229" spans="1:18" x14ac:dyDescent="0.25">
      <c r="A17229" t="s">
        <v>17</v>
      </c>
      <c r="B17229" t="s">
        <v>95765</v>
      </c>
      <c r="C17229" t="s">
        <v>19</v>
      </c>
      <c r="D17229" t="s">
        <v>95766</v>
      </c>
      <c r="E17229" t="s">
        <v>21</v>
      </c>
      <c r="F17229" t="s">
        <v>95767</v>
      </c>
      <c r="G17229" t="s">
        <v>95768</v>
      </c>
      <c r="H17229" t="s">
        <v>57780</v>
      </c>
      <c r="I17229" t="s">
        <v>95769</v>
      </c>
      <c r="J17229" t="s">
        <v>134</v>
      </c>
      <c r="K17229" t="s">
        <v>70</v>
      </c>
      <c r="L17229">
        <v>455</v>
      </c>
      <c r="M17229" t="s">
        <v>93971</v>
      </c>
      <c r="N17229" t="s">
        <v>95646</v>
      </c>
      <c r="O17229" t="s">
        <v>95770</v>
      </c>
      <c r="P17229" t="s">
        <v>31</v>
      </c>
      <c r="Q17229" t="s">
        <v>95771</v>
      </c>
      <c r="R17229">
        <v>0</v>
      </c>
    </row>
    <row r="17230" spans="1:18" x14ac:dyDescent="0.25">
      <c r="A17230" t="s">
        <v>17</v>
      </c>
      <c r="B17230" t="s">
        <v>95772</v>
      </c>
      <c r="C17230" t="s">
        <v>19</v>
      </c>
      <c r="D17230" t="s">
        <v>95773</v>
      </c>
      <c r="E17230" t="s">
        <v>21</v>
      </c>
      <c r="F17230" t="s">
        <v>92632</v>
      </c>
      <c r="G17230" t="s">
        <v>92633</v>
      </c>
      <c r="H17230" t="s">
        <v>50171</v>
      </c>
      <c r="I17230" t="s">
        <v>92634</v>
      </c>
      <c r="J17230" t="s">
        <v>92635</v>
      </c>
      <c r="K17230" t="s">
        <v>27</v>
      </c>
      <c r="L17230">
        <v>1768</v>
      </c>
      <c r="M17230" t="s">
        <v>91296</v>
      </c>
      <c r="N17230" t="s">
        <v>95646</v>
      </c>
      <c r="O17230" t="s">
        <v>95774</v>
      </c>
      <c r="P17230" t="s">
        <v>31</v>
      </c>
      <c r="Q17230" t="s">
        <v>92637</v>
      </c>
      <c r="R17230">
        <v>0</v>
      </c>
    </row>
    <row r="17231" spans="1:18" x14ac:dyDescent="0.25">
      <c r="A17231" t="s">
        <v>17</v>
      </c>
      <c r="B17231" t="s">
        <v>95775</v>
      </c>
      <c r="C17231" t="s">
        <v>19</v>
      </c>
      <c r="D17231" t="s">
        <v>95776</v>
      </c>
      <c r="E17231" t="s">
        <v>21</v>
      </c>
      <c r="F17231" t="s">
        <v>95777</v>
      </c>
      <c r="G17231" t="s">
        <v>95778</v>
      </c>
      <c r="H17231" t="s">
        <v>57780</v>
      </c>
      <c r="I17231" t="s">
        <v>95779</v>
      </c>
      <c r="J17231" t="s">
        <v>95780</v>
      </c>
      <c r="K17231" t="s">
        <v>70</v>
      </c>
      <c r="L17231">
        <v>623</v>
      </c>
      <c r="M17231" t="s">
        <v>92706</v>
      </c>
      <c r="N17231" t="s">
        <v>95646</v>
      </c>
      <c r="O17231" t="s">
        <v>95781</v>
      </c>
      <c r="P17231" t="s">
        <v>31</v>
      </c>
      <c r="Q17231" t="s">
        <v>95782</v>
      </c>
      <c r="R17231">
        <v>0</v>
      </c>
    </row>
    <row r="17232" spans="1:18" x14ac:dyDescent="0.25">
      <c r="A17232" t="s">
        <v>17</v>
      </c>
      <c r="B17232" t="s">
        <v>95783</v>
      </c>
      <c r="C17232" t="s">
        <v>19</v>
      </c>
      <c r="D17232" t="s">
        <v>95784</v>
      </c>
      <c r="E17232" t="s">
        <v>21</v>
      </c>
      <c r="F17232" t="s">
        <v>92632</v>
      </c>
      <c r="G17232" t="s">
        <v>92633</v>
      </c>
      <c r="H17232" t="s">
        <v>79072</v>
      </c>
      <c r="I17232" t="s">
        <v>95785</v>
      </c>
      <c r="J17232" t="s">
        <v>95786</v>
      </c>
      <c r="K17232" t="s">
        <v>70</v>
      </c>
      <c r="L17232">
        <v>677</v>
      </c>
      <c r="M17232" t="s">
        <v>91396</v>
      </c>
      <c r="N17232" t="s">
        <v>95646</v>
      </c>
      <c r="O17232" t="s">
        <v>95787</v>
      </c>
      <c r="P17232" t="s">
        <v>31</v>
      </c>
      <c r="Q17232" t="s">
        <v>95788</v>
      </c>
      <c r="R17232">
        <v>0</v>
      </c>
    </row>
    <row r="17233" spans="1:18" x14ac:dyDescent="0.25">
      <c r="A17233" t="s">
        <v>17</v>
      </c>
      <c r="B17233" t="s">
        <v>95789</v>
      </c>
      <c r="C17233" t="s">
        <v>19</v>
      </c>
      <c r="D17233" t="s">
        <v>95790</v>
      </c>
      <c r="E17233" t="s">
        <v>21</v>
      </c>
      <c r="F17233" t="s">
        <v>95791</v>
      </c>
      <c r="G17233" t="s">
        <v>95792</v>
      </c>
      <c r="H17233" t="s">
        <v>78</v>
      </c>
      <c r="I17233" t="s">
        <v>95793</v>
      </c>
      <c r="J17233" t="s">
        <v>134</v>
      </c>
      <c r="K17233" t="s">
        <v>70</v>
      </c>
      <c r="L17233">
        <v>354</v>
      </c>
      <c r="M17233" t="s">
        <v>91593</v>
      </c>
      <c r="N17233" t="s">
        <v>95646</v>
      </c>
      <c r="O17233" t="s">
        <v>95794</v>
      </c>
      <c r="P17233" t="s">
        <v>31</v>
      </c>
      <c r="Q17233" t="s">
        <v>95795</v>
      </c>
      <c r="R17233">
        <v>0</v>
      </c>
    </row>
    <row r="17234" spans="1:18" x14ac:dyDescent="0.25">
      <c r="A17234" t="s">
        <v>17</v>
      </c>
      <c r="B17234" t="s">
        <v>95796</v>
      </c>
      <c r="C17234" t="s">
        <v>19</v>
      </c>
      <c r="D17234" t="s">
        <v>95797</v>
      </c>
      <c r="E17234" t="s">
        <v>21</v>
      </c>
      <c r="F17234" t="s">
        <v>95798</v>
      </c>
      <c r="G17234" t="s">
        <v>95799</v>
      </c>
      <c r="H17234" t="s">
        <v>33045</v>
      </c>
      <c r="I17234" t="s">
        <v>85199</v>
      </c>
      <c r="J17234" t="s">
        <v>85200</v>
      </c>
      <c r="K17234" t="s">
        <v>191</v>
      </c>
      <c r="L17234">
        <v>5420</v>
      </c>
      <c r="M17234" t="s">
        <v>81482</v>
      </c>
      <c r="N17234" t="s">
        <v>95646</v>
      </c>
      <c r="O17234" t="s">
        <v>95800</v>
      </c>
      <c r="P17234" t="s">
        <v>31</v>
      </c>
      <c r="Q17234" t="s">
        <v>85202</v>
      </c>
      <c r="R17234">
        <v>0</v>
      </c>
    </row>
    <row r="17235" spans="1:18" x14ac:dyDescent="0.25">
      <c r="A17235" t="s">
        <v>17</v>
      </c>
      <c r="B17235" t="s">
        <v>95801</v>
      </c>
      <c r="C17235" t="s">
        <v>19</v>
      </c>
      <c r="D17235" t="s">
        <v>95802</v>
      </c>
      <c r="E17235" t="s">
        <v>21</v>
      </c>
      <c r="F17235" t="s">
        <v>95798</v>
      </c>
      <c r="G17235" t="s">
        <v>95799</v>
      </c>
      <c r="H17235" t="s">
        <v>76672</v>
      </c>
      <c r="I17235" t="s">
        <v>95803</v>
      </c>
      <c r="J17235" t="s">
        <v>134</v>
      </c>
      <c r="K17235" t="s">
        <v>70</v>
      </c>
      <c r="L17235">
        <v>528</v>
      </c>
      <c r="M17235" t="s">
        <v>95804</v>
      </c>
      <c r="N17235" t="s">
        <v>95646</v>
      </c>
      <c r="O17235" t="s">
        <v>95805</v>
      </c>
      <c r="P17235" t="s">
        <v>31</v>
      </c>
      <c r="Q17235" t="s">
        <v>95806</v>
      </c>
      <c r="R17235">
        <v>0</v>
      </c>
    </row>
    <row r="17236" spans="1:18" x14ac:dyDescent="0.25">
      <c r="A17236" t="s">
        <v>17</v>
      </c>
      <c r="B17236" t="s">
        <v>95807</v>
      </c>
      <c r="C17236" t="s">
        <v>19</v>
      </c>
      <c r="D17236" t="s">
        <v>95808</v>
      </c>
      <c r="E17236" t="s">
        <v>21</v>
      </c>
      <c r="F17236" t="s">
        <v>95809</v>
      </c>
      <c r="G17236" t="s">
        <v>95810</v>
      </c>
      <c r="H17236" t="s">
        <v>73540</v>
      </c>
      <c r="I17236" t="s">
        <v>95811</v>
      </c>
      <c r="J17236" t="s">
        <v>95812</v>
      </c>
      <c r="K17236" t="s">
        <v>27</v>
      </c>
      <c r="L17236">
        <v>759</v>
      </c>
      <c r="M17236" t="s">
        <v>89228</v>
      </c>
      <c r="N17236" t="s">
        <v>95646</v>
      </c>
      <c r="O17236" t="s">
        <v>95813</v>
      </c>
      <c r="P17236" t="s">
        <v>31</v>
      </c>
      <c r="Q17236" t="s">
        <v>95814</v>
      </c>
      <c r="R17236">
        <v>0</v>
      </c>
    </row>
    <row r="17237" spans="1:18" x14ac:dyDescent="0.25">
      <c r="A17237" t="s">
        <v>17</v>
      </c>
      <c r="B17237" t="s">
        <v>95815</v>
      </c>
      <c r="C17237" t="s">
        <v>19</v>
      </c>
      <c r="D17237" t="s">
        <v>95816</v>
      </c>
      <c r="E17237" t="s">
        <v>21</v>
      </c>
      <c r="F17237" t="s">
        <v>95777</v>
      </c>
      <c r="G17237" t="s">
        <v>95778</v>
      </c>
      <c r="H17237" t="s">
        <v>57780</v>
      </c>
      <c r="I17237" t="s">
        <v>95817</v>
      </c>
      <c r="J17237" t="s">
        <v>134</v>
      </c>
      <c r="K17237" t="s">
        <v>70</v>
      </c>
      <c r="L17237">
        <v>312</v>
      </c>
      <c r="M17237" t="s">
        <v>91593</v>
      </c>
      <c r="N17237" t="s">
        <v>95646</v>
      </c>
      <c r="O17237" t="s">
        <v>95818</v>
      </c>
      <c r="P17237" t="s">
        <v>31</v>
      </c>
      <c r="Q17237" t="s">
        <v>95819</v>
      </c>
      <c r="R17237">
        <v>0</v>
      </c>
    </row>
    <row r="17238" spans="1:18" x14ac:dyDescent="0.25">
      <c r="A17238" t="s">
        <v>17</v>
      </c>
      <c r="B17238" t="s">
        <v>95820</v>
      </c>
      <c r="C17238" t="s">
        <v>19</v>
      </c>
      <c r="D17238" t="s">
        <v>95821</v>
      </c>
      <c r="E17238" t="s">
        <v>21</v>
      </c>
      <c r="F17238" t="s">
        <v>60829</v>
      </c>
      <c r="G17238" t="s">
        <v>60830</v>
      </c>
      <c r="H17238" t="s">
        <v>60444</v>
      </c>
      <c r="I17238" t="s">
        <v>95822</v>
      </c>
      <c r="J17238" t="s">
        <v>95823</v>
      </c>
      <c r="K17238" t="s">
        <v>27</v>
      </c>
      <c r="L17238">
        <v>3724</v>
      </c>
      <c r="M17238" t="s">
        <v>75487</v>
      </c>
      <c r="N17238" t="s">
        <v>95646</v>
      </c>
      <c r="O17238" t="s">
        <v>95824</v>
      </c>
      <c r="P17238" t="s">
        <v>31</v>
      </c>
      <c r="Q17238" t="s">
        <v>95825</v>
      </c>
      <c r="R17238">
        <v>0</v>
      </c>
    </row>
    <row r="17239" spans="1:18" x14ac:dyDescent="0.25">
      <c r="A17239" t="s">
        <v>17</v>
      </c>
      <c r="B17239" t="s">
        <v>95826</v>
      </c>
      <c r="C17239" t="s">
        <v>19</v>
      </c>
      <c r="D17239" t="s">
        <v>95827</v>
      </c>
      <c r="E17239" t="s">
        <v>21</v>
      </c>
      <c r="F17239" t="s">
        <v>60829</v>
      </c>
      <c r="G17239" t="s">
        <v>60830</v>
      </c>
      <c r="H17239" t="s">
        <v>79072</v>
      </c>
      <c r="I17239" t="s">
        <v>95828</v>
      </c>
      <c r="J17239" t="s">
        <v>95829</v>
      </c>
      <c r="K17239" t="s">
        <v>27</v>
      </c>
      <c r="L17239">
        <v>2480</v>
      </c>
      <c r="M17239" t="s">
        <v>86135</v>
      </c>
      <c r="N17239" t="s">
        <v>95646</v>
      </c>
      <c r="O17239" t="s">
        <v>95830</v>
      </c>
      <c r="P17239" t="s">
        <v>31</v>
      </c>
      <c r="Q17239" t="s">
        <v>95831</v>
      </c>
      <c r="R17239">
        <v>0</v>
      </c>
    </row>
    <row r="17240" spans="1:18" x14ac:dyDescent="0.25">
      <c r="A17240" t="s">
        <v>17</v>
      </c>
      <c r="B17240" t="s">
        <v>95832</v>
      </c>
      <c r="C17240" t="s">
        <v>19</v>
      </c>
      <c r="D17240" t="s">
        <v>95833</v>
      </c>
      <c r="E17240" t="s">
        <v>21</v>
      </c>
      <c r="F17240" t="s">
        <v>92452</v>
      </c>
      <c r="G17240" t="s">
        <v>92453</v>
      </c>
      <c r="H17240" t="s">
        <v>851</v>
      </c>
      <c r="I17240" t="s">
        <v>92454</v>
      </c>
      <c r="J17240" t="s">
        <v>92455</v>
      </c>
      <c r="K17240" t="s">
        <v>27</v>
      </c>
      <c r="L17240">
        <v>2140</v>
      </c>
      <c r="M17240" t="s">
        <v>88492</v>
      </c>
      <c r="N17240" t="s">
        <v>95646</v>
      </c>
      <c r="O17240" t="s">
        <v>95834</v>
      </c>
      <c r="P17240" t="s">
        <v>31</v>
      </c>
      <c r="Q17240" t="s">
        <v>92457</v>
      </c>
      <c r="R17240">
        <v>0</v>
      </c>
    </row>
    <row r="17241" spans="1:18" x14ac:dyDescent="0.25">
      <c r="A17241" t="s">
        <v>17</v>
      </c>
      <c r="B17241" t="s">
        <v>95835</v>
      </c>
      <c r="C17241" t="s">
        <v>19</v>
      </c>
      <c r="D17241" t="s">
        <v>95836</v>
      </c>
      <c r="E17241" t="s">
        <v>21</v>
      </c>
      <c r="F17241" t="s">
        <v>92452</v>
      </c>
      <c r="G17241" t="s">
        <v>92453</v>
      </c>
      <c r="H17241" t="s">
        <v>50171</v>
      </c>
      <c r="I17241" t="s">
        <v>95837</v>
      </c>
      <c r="J17241" t="s">
        <v>95838</v>
      </c>
      <c r="K17241" t="s">
        <v>27</v>
      </c>
      <c r="L17241">
        <v>1084</v>
      </c>
      <c r="M17241" t="s">
        <v>91429</v>
      </c>
      <c r="N17241" t="s">
        <v>95646</v>
      </c>
      <c r="O17241" t="s">
        <v>95839</v>
      </c>
      <c r="P17241" t="s">
        <v>31</v>
      </c>
      <c r="Q17241" t="s">
        <v>95840</v>
      </c>
      <c r="R17241">
        <v>0</v>
      </c>
    </row>
    <row r="17242" spans="1:18" x14ac:dyDescent="0.25">
      <c r="A17242" t="s">
        <v>17</v>
      </c>
      <c r="B17242" t="s">
        <v>95841</v>
      </c>
      <c r="C17242" t="s">
        <v>19</v>
      </c>
      <c r="D17242" t="s">
        <v>95842</v>
      </c>
      <c r="E17242" t="s">
        <v>21</v>
      </c>
      <c r="F17242" t="s">
        <v>4164</v>
      </c>
      <c r="G17242" t="s">
        <v>66814</v>
      </c>
      <c r="H17242" t="s">
        <v>851</v>
      </c>
      <c r="I17242" t="s">
        <v>66815</v>
      </c>
      <c r="J17242" t="s">
        <v>66816</v>
      </c>
      <c r="K17242" t="s">
        <v>180</v>
      </c>
      <c r="L17242">
        <v>5063</v>
      </c>
      <c r="M17242" t="s">
        <v>56899</v>
      </c>
      <c r="N17242" t="s">
        <v>95646</v>
      </c>
      <c r="O17242" t="s">
        <v>95843</v>
      </c>
      <c r="P17242" t="s">
        <v>31</v>
      </c>
      <c r="Q17242" t="s">
        <v>66818</v>
      </c>
      <c r="R17242">
        <v>0</v>
      </c>
    </row>
    <row r="17243" spans="1:18" x14ac:dyDescent="0.25">
      <c r="A17243" t="s">
        <v>17</v>
      </c>
      <c r="B17243" t="s">
        <v>95844</v>
      </c>
      <c r="C17243" t="s">
        <v>19</v>
      </c>
      <c r="D17243" t="s">
        <v>95845</v>
      </c>
      <c r="E17243" t="s">
        <v>21</v>
      </c>
      <c r="F17243" t="s">
        <v>4164</v>
      </c>
      <c r="G17243" t="s">
        <v>66814</v>
      </c>
      <c r="H17243" t="s">
        <v>78</v>
      </c>
      <c r="I17243" t="s">
        <v>95846</v>
      </c>
      <c r="J17243" t="s">
        <v>95847</v>
      </c>
      <c r="K17243" t="s">
        <v>191</v>
      </c>
      <c r="L17243">
        <v>7661</v>
      </c>
      <c r="M17243" t="s">
        <v>63101</v>
      </c>
      <c r="N17243" t="s">
        <v>95646</v>
      </c>
      <c r="O17243" t="s">
        <v>95848</v>
      </c>
      <c r="P17243" t="s">
        <v>31</v>
      </c>
      <c r="Q17243" t="s">
        <v>95849</v>
      </c>
      <c r="R17243">
        <v>0</v>
      </c>
    </row>
    <row r="17244" spans="1:18" x14ac:dyDescent="0.25">
      <c r="A17244" t="s">
        <v>17</v>
      </c>
      <c r="B17244" t="s">
        <v>95850</v>
      </c>
      <c r="C17244" t="s">
        <v>19</v>
      </c>
      <c r="D17244" t="s">
        <v>95851</v>
      </c>
      <c r="E17244" t="s">
        <v>21</v>
      </c>
      <c r="F17244" t="s">
        <v>3138</v>
      </c>
      <c r="G17244" t="s">
        <v>85283</v>
      </c>
      <c r="H17244" t="s">
        <v>13356</v>
      </c>
      <c r="I17244" t="s">
        <v>85284</v>
      </c>
      <c r="J17244" t="s">
        <v>85285</v>
      </c>
      <c r="K17244" t="s">
        <v>191</v>
      </c>
      <c r="L17244">
        <v>4826</v>
      </c>
      <c r="M17244" t="s">
        <v>67482</v>
      </c>
      <c r="N17244" t="s">
        <v>95646</v>
      </c>
      <c r="O17244" t="s">
        <v>95852</v>
      </c>
      <c r="P17244" t="s">
        <v>31</v>
      </c>
      <c r="Q17244" t="s">
        <v>85287</v>
      </c>
      <c r="R17244">
        <v>0</v>
      </c>
    </row>
    <row r="17245" spans="1:18" x14ac:dyDescent="0.25">
      <c r="A17245" t="s">
        <v>17</v>
      </c>
      <c r="B17245" t="s">
        <v>95853</v>
      </c>
      <c r="C17245" t="s">
        <v>19</v>
      </c>
      <c r="D17245" t="s">
        <v>95854</v>
      </c>
      <c r="E17245" t="s">
        <v>21</v>
      </c>
      <c r="F17245" t="s">
        <v>92399</v>
      </c>
      <c r="G17245" t="s">
        <v>92400</v>
      </c>
      <c r="H17245" t="s">
        <v>33045</v>
      </c>
      <c r="I17245" t="s">
        <v>92401</v>
      </c>
      <c r="J17245" t="s">
        <v>92402</v>
      </c>
      <c r="K17245" t="s">
        <v>27</v>
      </c>
      <c r="L17245">
        <v>2045</v>
      </c>
      <c r="M17245" t="s">
        <v>87062</v>
      </c>
      <c r="N17245" t="s">
        <v>95646</v>
      </c>
      <c r="O17245" t="s">
        <v>95855</v>
      </c>
      <c r="P17245" t="s">
        <v>31</v>
      </c>
      <c r="Q17245" t="s">
        <v>92404</v>
      </c>
      <c r="R17245">
        <v>0</v>
      </c>
    </row>
    <row r="17246" spans="1:18" x14ac:dyDescent="0.25">
      <c r="A17246" t="s">
        <v>17</v>
      </c>
      <c r="B17246" t="s">
        <v>95856</v>
      </c>
      <c r="C17246" t="s">
        <v>19</v>
      </c>
      <c r="D17246" t="s">
        <v>95857</v>
      </c>
      <c r="E17246" t="s">
        <v>21</v>
      </c>
      <c r="F17246" t="s">
        <v>92399</v>
      </c>
      <c r="G17246" t="s">
        <v>92400</v>
      </c>
      <c r="H17246" t="s">
        <v>95858</v>
      </c>
      <c r="I17246" t="s">
        <v>95859</v>
      </c>
      <c r="J17246" t="s">
        <v>134</v>
      </c>
      <c r="K17246" t="s">
        <v>70</v>
      </c>
      <c r="L17246">
        <v>991</v>
      </c>
      <c r="M17246" t="s">
        <v>95469</v>
      </c>
      <c r="N17246" t="s">
        <v>95646</v>
      </c>
      <c r="O17246" t="s">
        <v>95860</v>
      </c>
      <c r="P17246" t="s">
        <v>31</v>
      </c>
      <c r="Q17246" t="s">
        <v>95861</v>
      </c>
      <c r="R17246">
        <v>0</v>
      </c>
    </row>
    <row r="17247" spans="1:18" x14ac:dyDescent="0.25">
      <c r="A17247" t="s">
        <v>17</v>
      </c>
      <c r="B17247" t="s">
        <v>95862</v>
      </c>
      <c r="C17247" t="s">
        <v>19</v>
      </c>
      <c r="D17247" t="s">
        <v>95863</v>
      </c>
      <c r="E17247" t="s">
        <v>21</v>
      </c>
      <c r="F17247" t="s">
        <v>95864</v>
      </c>
      <c r="G17247" t="s">
        <v>95865</v>
      </c>
      <c r="H17247" t="s">
        <v>76083</v>
      </c>
      <c r="I17247" t="s">
        <v>95866</v>
      </c>
      <c r="J17247" t="s">
        <v>134</v>
      </c>
      <c r="K17247" t="s">
        <v>70</v>
      </c>
      <c r="L17247">
        <v>938</v>
      </c>
      <c r="M17247" t="s">
        <v>91576</v>
      </c>
      <c r="N17247" t="s">
        <v>95646</v>
      </c>
      <c r="O17247" t="s">
        <v>95867</v>
      </c>
      <c r="P17247" t="s">
        <v>31</v>
      </c>
      <c r="Q17247" t="s">
        <v>95868</v>
      </c>
      <c r="R17247">
        <v>0</v>
      </c>
    </row>
    <row r="17248" spans="1:18" x14ac:dyDescent="0.25">
      <c r="A17248" t="s">
        <v>17</v>
      </c>
      <c r="B17248" t="s">
        <v>95869</v>
      </c>
      <c r="C17248" t="s">
        <v>19</v>
      </c>
      <c r="D17248" t="s">
        <v>95870</v>
      </c>
      <c r="E17248" t="s">
        <v>21</v>
      </c>
      <c r="F17248" t="s">
        <v>95871</v>
      </c>
      <c r="G17248" t="s">
        <v>95872</v>
      </c>
      <c r="H17248" t="s">
        <v>60380</v>
      </c>
      <c r="I17248" t="s">
        <v>95873</v>
      </c>
      <c r="J17248" t="s">
        <v>95874</v>
      </c>
      <c r="K17248" t="s">
        <v>27</v>
      </c>
      <c r="L17248">
        <v>2311</v>
      </c>
      <c r="M17248" t="s">
        <v>86135</v>
      </c>
      <c r="N17248" t="s">
        <v>95646</v>
      </c>
      <c r="O17248" t="s">
        <v>95875</v>
      </c>
      <c r="P17248" t="s">
        <v>31</v>
      </c>
      <c r="Q17248" t="s">
        <v>95876</v>
      </c>
      <c r="R17248">
        <v>0</v>
      </c>
    </row>
    <row r="17249" spans="1:18" x14ac:dyDescent="0.25">
      <c r="A17249" t="s">
        <v>17</v>
      </c>
      <c r="B17249" t="s">
        <v>95877</v>
      </c>
      <c r="C17249" t="s">
        <v>19</v>
      </c>
      <c r="D17249" t="s">
        <v>95878</v>
      </c>
      <c r="E17249" t="s">
        <v>21</v>
      </c>
      <c r="F17249" t="s">
        <v>95871</v>
      </c>
      <c r="G17249" t="s">
        <v>95872</v>
      </c>
      <c r="H17249" t="s">
        <v>91421</v>
      </c>
      <c r="I17249" t="s">
        <v>95879</v>
      </c>
      <c r="J17249" t="s">
        <v>95880</v>
      </c>
      <c r="K17249" t="s">
        <v>70</v>
      </c>
      <c r="L17249">
        <v>951</v>
      </c>
      <c r="M17249" t="s">
        <v>91530</v>
      </c>
      <c r="N17249" t="s">
        <v>95646</v>
      </c>
      <c r="O17249" t="s">
        <v>95881</v>
      </c>
      <c r="P17249" t="s">
        <v>31</v>
      </c>
      <c r="Q17249" t="s">
        <v>95882</v>
      </c>
      <c r="R17249">
        <v>0</v>
      </c>
    </row>
    <row r="17250" spans="1:18" x14ac:dyDescent="0.25">
      <c r="A17250" t="s">
        <v>17</v>
      </c>
      <c r="B17250" t="s">
        <v>95883</v>
      </c>
      <c r="C17250" t="s">
        <v>19</v>
      </c>
      <c r="D17250" t="s">
        <v>95884</v>
      </c>
      <c r="E17250" t="s">
        <v>21</v>
      </c>
      <c r="F17250" t="s">
        <v>95871</v>
      </c>
      <c r="G17250" t="s">
        <v>95872</v>
      </c>
      <c r="H17250" t="s">
        <v>73540</v>
      </c>
      <c r="I17250" t="s">
        <v>95885</v>
      </c>
      <c r="J17250" t="s">
        <v>95886</v>
      </c>
      <c r="K17250" t="s">
        <v>70</v>
      </c>
      <c r="L17250">
        <v>187</v>
      </c>
      <c r="M17250" t="s">
        <v>94104</v>
      </c>
      <c r="N17250" t="s">
        <v>95646</v>
      </c>
      <c r="O17250" t="s">
        <v>95887</v>
      </c>
      <c r="P17250" t="s">
        <v>31</v>
      </c>
      <c r="Q17250" t="s">
        <v>95888</v>
      </c>
      <c r="R17250">
        <v>0</v>
      </c>
    </row>
    <row r="17251" spans="1:18" x14ac:dyDescent="0.25">
      <c r="A17251" t="s">
        <v>17</v>
      </c>
      <c r="B17251" t="s">
        <v>95889</v>
      </c>
      <c r="C17251" t="s">
        <v>19</v>
      </c>
      <c r="D17251" t="s">
        <v>95890</v>
      </c>
      <c r="E17251" t="s">
        <v>21</v>
      </c>
      <c r="F17251" t="s">
        <v>95891</v>
      </c>
      <c r="G17251" t="s">
        <v>95892</v>
      </c>
      <c r="H17251" t="s">
        <v>351</v>
      </c>
      <c r="I17251" t="s">
        <v>65359</v>
      </c>
      <c r="J17251" t="s">
        <v>72702</v>
      </c>
      <c r="K17251" t="s">
        <v>180</v>
      </c>
      <c r="L17251">
        <v>8536</v>
      </c>
      <c r="M17251" t="s">
        <v>58745</v>
      </c>
      <c r="N17251" t="s">
        <v>95646</v>
      </c>
      <c r="O17251" t="s">
        <v>95893</v>
      </c>
      <c r="P17251" t="s">
        <v>31</v>
      </c>
      <c r="Q17251" t="s">
        <v>65362</v>
      </c>
      <c r="R17251">
        <v>0</v>
      </c>
    </row>
    <row r="17252" spans="1:18" x14ac:dyDescent="0.25">
      <c r="A17252" t="s">
        <v>17</v>
      </c>
      <c r="B17252" t="s">
        <v>95894</v>
      </c>
      <c r="C17252" t="s">
        <v>19</v>
      </c>
      <c r="D17252" t="s">
        <v>95895</v>
      </c>
      <c r="E17252" t="s">
        <v>21</v>
      </c>
      <c r="F17252" t="s">
        <v>91784</v>
      </c>
      <c r="G17252" t="s">
        <v>91785</v>
      </c>
      <c r="H17252" t="s">
        <v>60380</v>
      </c>
      <c r="I17252" t="s">
        <v>95896</v>
      </c>
      <c r="J17252" t="s">
        <v>134</v>
      </c>
      <c r="K17252" t="s">
        <v>27</v>
      </c>
      <c r="L17252">
        <v>2868</v>
      </c>
      <c r="M17252" t="s">
        <v>91200</v>
      </c>
      <c r="N17252" t="s">
        <v>95646</v>
      </c>
      <c r="O17252" t="s">
        <v>95897</v>
      </c>
      <c r="P17252" t="s">
        <v>31</v>
      </c>
      <c r="Q17252" t="s">
        <v>95898</v>
      </c>
      <c r="R17252">
        <v>0</v>
      </c>
    </row>
    <row r="17253" spans="1:18" x14ac:dyDescent="0.25">
      <c r="A17253" t="s">
        <v>17</v>
      </c>
      <c r="B17253" t="s">
        <v>95899</v>
      </c>
      <c r="C17253" t="s">
        <v>19</v>
      </c>
      <c r="D17253" t="s">
        <v>95900</v>
      </c>
      <c r="E17253" t="s">
        <v>21</v>
      </c>
      <c r="F17253" t="s">
        <v>95901</v>
      </c>
      <c r="G17253" t="s">
        <v>95902</v>
      </c>
      <c r="H17253" t="s">
        <v>91293</v>
      </c>
      <c r="I17253" t="s">
        <v>95903</v>
      </c>
      <c r="J17253" t="s">
        <v>134</v>
      </c>
      <c r="K17253" t="s">
        <v>70</v>
      </c>
      <c r="L17253">
        <v>607</v>
      </c>
      <c r="M17253" t="s">
        <v>91618</v>
      </c>
      <c r="N17253" t="s">
        <v>95655</v>
      </c>
      <c r="O17253" t="s">
        <v>95904</v>
      </c>
      <c r="P17253" t="s">
        <v>31</v>
      </c>
      <c r="Q17253" t="s">
        <v>95905</v>
      </c>
      <c r="R17253">
        <v>0</v>
      </c>
    </row>
    <row r="17254" spans="1:18" x14ac:dyDescent="0.25">
      <c r="A17254" t="s">
        <v>17</v>
      </c>
      <c r="B17254" t="s">
        <v>95906</v>
      </c>
      <c r="C17254" t="s">
        <v>19</v>
      </c>
      <c r="D17254" t="s">
        <v>95907</v>
      </c>
      <c r="E17254" t="s">
        <v>21</v>
      </c>
      <c r="F17254" t="s">
        <v>95901</v>
      </c>
      <c r="G17254" t="s">
        <v>95902</v>
      </c>
      <c r="H17254" t="s">
        <v>57780</v>
      </c>
      <c r="I17254" t="s">
        <v>95908</v>
      </c>
      <c r="J17254" t="s">
        <v>95909</v>
      </c>
      <c r="K17254" t="s">
        <v>27</v>
      </c>
      <c r="L17254">
        <v>2060</v>
      </c>
      <c r="M17254" t="s">
        <v>91424</v>
      </c>
      <c r="N17254" t="s">
        <v>95655</v>
      </c>
      <c r="O17254" t="s">
        <v>95910</v>
      </c>
      <c r="P17254" t="s">
        <v>31</v>
      </c>
      <c r="Q17254" t="s">
        <v>95911</v>
      </c>
      <c r="R17254">
        <v>0</v>
      </c>
    </row>
    <row r="17255" spans="1:18" x14ac:dyDescent="0.25">
      <c r="A17255" t="s">
        <v>17</v>
      </c>
      <c r="B17255" t="s">
        <v>95912</v>
      </c>
      <c r="C17255" t="s">
        <v>19</v>
      </c>
      <c r="D17255" t="s">
        <v>95913</v>
      </c>
      <c r="E17255" t="s">
        <v>21</v>
      </c>
      <c r="F17255" t="s">
        <v>66987</v>
      </c>
      <c r="G17255" t="s">
        <v>85225</v>
      </c>
      <c r="H17255" t="s">
        <v>188</v>
      </c>
      <c r="I17255" t="s">
        <v>85226</v>
      </c>
      <c r="J17255" t="s">
        <v>85227</v>
      </c>
      <c r="K17255" t="s">
        <v>191</v>
      </c>
      <c r="L17255">
        <v>2925</v>
      </c>
      <c r="M17255" t="s">
        <v>71397</v>
      </c>
      <c r="N17255" t="s">
        <v>95655</v>
      </c>
      <c r="O17255" t="s">
        <v>95914</v>
      </c>
      <c r="P17255" t="s">
        <v>31</v>
      </c>
      <c r="Q17255" t="s">
        <v>85229</v>
      </c>
      <c r="R17255">
        <v>0</v>
      </c>
    </row>
    <row r="17256" spans="1:18" x14ac:dyDescent="0.25">
      <c r="A17256" t="s">
        <v>17</v>
      </c>
      <c r="B17256" t="s">
        <v>95915</v>
      </c>
      <c r="C17256" t="s">
        <v>19</v>
      </c>
      <c r="D17256" t="s">
        <v>95916</v>
      </c>
      <c r="E17256" t="s">
        <v>21</v>
      </c>
      <c r="F17256" t="s">
        <v>66987</v>
      </c>
      <c r="G17256" t="s">
        <v>85225</v>
      </c>
      <c r="H17256" t="s">
        <v>50171</v>
      </c>
      <c r="I17256" t="s">
        <v>70223</v>
      </c>
      <c r="J17256" t="s">
        <v>70224</v>
      </c>
      <c r="K17256" t="s">
        <v>180</v>
      </c>
      <c r="L17256">
        <v>5498</v>
      </c>
      <c r="M17256" t="s">
        <v>66249</v>
      </c>
      <c r="N17256" t="s">
        <v>95655</v>
      </c>
      <c r="O17256" t="s">
        <v>95917</v>
      </c>
      <c r="P17256" t="s">
        <v>31</v>
      </c>
      <c r="Q17256" t="s">
        <v>70226</v>
      </c>
      <c r="R17256">
        <v>0</v>
      </c>
    </row>
    <row r="17257" spans="1:18" x14ac:dyDescent="0.25">
      <c r="A17257" t="s">
        <v>17</v>
      </c>
      <c r="B17257" t="s">
        <v>95918</v>
      </c>
      <c r="C17257" t="s">
        <v>19</v>
      </c>
      <c r="D17257" t="s">
        <v>95919</v>
      </c>
      <c r="E17257" t="s">
        <v>21</v>
      </c>
      <c r="F17257" t="s">
        <v>88231</v>
      </c>
      <c r="G17257" t="s">
        <v>88232</v>
      </c>
      <c r="H17257" t="s">
        <v>36221</v>
      </c>
      <c r="I17257" t="s">
        <v>71084</v>
      </c>
      <c r="J17257" t="s">
        <v>79346</v>
      </c>
      <c r="K17257" t="s">
        <v>191</v>
      </c>
      <c r="L17257">
        <v>10017</v>
      </c>
      <c r="M17257" t="s">
        <v>66918</v>
      </c>
      <c r="N17257" t="s">
        <v>95655</v>
      </c>
      <c r="O17257" t="s">
        <v>95920</v>
      </c>
      <c r="P17257" t="s">
        <v>31</v>
      </c>
      <c r="Q17257" t="s">
        <v>71087</v>
      </c>
      <c r="R17257">
        <v>0</v>
      </c>
    </row>
    <row r="17258" spans="1:18" x14ac:dyDescent="0.25">
      <c r="A17258" t="s">
        <v>17</v>
      </c>
      <c r="B17258" t="s">
        <v>95921</v>
      </c>
      <c r="C17258" t="s">
        <v>19</v>
      </c>
      <c r="D17258" t="s">
        <v>95922</v>
      </c>
      <c r="E17258" t="s">
        <v>21</v>
      </c>
      <c r="F17258" t="s">
        <v>88231</v>
      </c>
      <c r="G17258" t="s">
        <v>88232</v>
      </c>
      <c r="H17258" t="s">
        <v>36221</v>
      </c>
      <c r="I17258" t="s">
        <v>88236</v>
      </c>
      <c r="J17258" t="s">
        <v>82755</v>
      </c>
      <c r="K17258" t="s">
        <v>27</v>
      </c>
      <c r="L17258">
        <v>2361</v>
      </c>
      <c r="M17258" t="s">
        <v>83215</v>
      </c>
      <c r="N17258" t="s">
        <v>95655</v>
      </c>
      <c r="O17258" t="s">
        <v>95923</v>
      </c>
      <c r="P17258" t="s">
        <v>31</v>
      </c>
      <c r="Q17258" t="s">
        <v>88238</v>
      </c>
      <c r="R17258">
        <v>0</v>
      </c>
    </row>
    <row r="17259" spans="1:18" x14ac:dyDescent="0.25">
      <c r="A17259" t="s">
        <v>17</v>
      </c>
      <c r="B17259" t="s">
        <v>95924</v>
      </c>
      <c r="C17259" t="s">
        <v>19</v>
      </c>
      <c r="D17259" t="s">
        <v>95925</v>
      </c>
      <c r="E17259" t="s">
        <v>21</v>
      </c>
      <c r="F17259" t="s">
        <v>92207</v>
      </c>
      <c r="G17259" t="s">
        <v>92208</v>
      </c>
      <c r="H17259" t="s">
        <v>35045</v>
      </c>
      <c r="I17259" t="s">
        <v>95926</v>
      </c>
      <c r="J17259" t="s">
        <v>95927</v>
      </c>
      <c r="K17259" t="s">
        <v>70</v>
      </c>
      <c r="L17259">
        <v>973</v>
      </c>
      <c r="M17259" t="s">
        <v>95928</v>
      </c>
      <c r="N17259" t="s">
        <v>95655</v>
      </c>
      <c r="O17259" t="s">
        <v>95929</v>
      </c>
      <c r="P17259" t="s">
        <v>31</v>
      </c>
      <c r="Q17259" t="s">
        <v>95930</v>
      </c>
      <c r="R17259">
        <v>0</v>
      </c>
    </row>
    <row r="17260" spans="1:18" x14ac:dyDescent="0.25">
      <c r="A17260" t="s">
        <v>17</v>
      </c>
      <c r="B17260" t="s">
        <v>95931</v>
      </c>
      <c r="C17260" t="s">
        <v>19</v>
      </c>
      <c r="D17260" t="s">
        <v>95932</v>
      </c>
      <c r="E17260" t="s">
        <v>21</v>
      </c>
      <c r="F17260" t="s">
        <v>92207</v>
      </c>
      <c r="G17260" t="s">
        <v>92208</v>
      </c>
      <c r="H17260" t="s">
        <v>414</v>
      </c>
      <c r="I17260" t="s">
        <v>92683</v>
      </c>
      <c r="J17260" t="s">
        <v>92684</v>
      </c>
      <c r="K17260" t="s">
        <v>27</v>
      </c>
      <c r="L17260">
        <v>3000</v>
      </c>
      <c r="M17260" t="s">
        <v>87011</v>
      </c>
      <c r="N17260" t="s">
        <v>95655</v>
      </c>
      <c r="O17260" t="s">
        <v>95933</v>
      </c>
      <c r="P17260" t="s">
        <v>31</v>
      </c>
      <c r="Q17260" t="s">
        <v>92686</v>
      </c>
      <c r="R17260">
        <v>0</v>
      </c>
    </row>
    <row r="17261" spans="1:18" x14ac:dyDescent="0.25">
      <c r="A17261" t="s">
        <v>17</v>
      </c>
      <c r="B17261" t="s">
        <v>95934</v>
      </c>
      <c r="C17261" t="s">
        <v>19</v>
      </c>
      <c r="D17261" t="s">
        <v>95935</v>
      </c>
      <c r="E17261" t="s">
        <v>21</v>
      </c>
      <c r="F17261" t="s">
        <v>95891</v>
      </c>
      <c r="G17261" t="s">
        <v>95892</v>
      </c>
      <c r="H17261" t="s">
        <v>57780</v>
      </c>
      <c r="I17261" t="s">
        <v>95936</v>
      </c>
      <c r="J17261" t="s">
        <v>134</v>
      </c>
      <c r="K17261" t="s">
        <v>70</v>
      </c>
      <c r="L17261">
        <v>1023</v>
      </c>
      <c r="M17261" t="s">
        <v>91429</v>
      </c>
      <c r="N17261" t="s">
        <v>95655</v>
      </c>
      <c r="O17261" t="s">
        <v>95937</v>
      </c>
      <c r="P17261" t="s">
        <v>31</v>
      </c>
      <c r="Q17261" t="s">
        <v>95938</v>
      </c>
      <c r="R17261">
        <v>0</v>
      </c>
    </row>
    <row r="17262" spans="1:18" x14ac:dyDescent="0.25">
      <c r="A17262" t="s">
        <v>17</v>
      </c>
      <c r="B17262" t="s">
        <v>95939</v>
      </c>
      <c r="C17262" t="s">
        <v>19</v>
      </c>
      <c r="D17262" t="s">
        <v>95940</v>
      </c>
      <c r="E17262" t="s">
        <v>21</v>
      </c>
      <c r="F17262" t="s">
        <v>95891</v>
      </c>
      <c r="G17262" t="s">
        <v>95892</v>
      </c>
      <c r="H17262" t="s">
        <v>57780</v>
      </c>
      <c r="I17262" t="s">
        <v>95941</v>
      </c>
      <c r="J17262" t="s">
        <v>134</v>
      </c>
      <c r="K17262" t="s">
        <v>70</v>
      </c>
      <c r="L17262">
        <v>405</v>
      </c>
      <c r="M17262" t="s">
        <v>95942</v>
      </c>
      <c r="N17262" t="s">
        <v>95655</v>
      </c>
      <c r="O17262" t="s">
        <v>95943</v>
      </c>
      <c r="P17262" t="s">
        <v>31</v>
      </c>
      <c r="Q17262" t="s">
        <v>95944</v>
      </c>
      <c r="R17262">
        <v>0</v>
      </c>
    </row>
    <row r="17263" spans="1:18" x14ac:dyDescent="0.25">
      <c r="A17263" t="s">
        <v>17</v>
      </c>
      <c r="B17263" t="s">
        <v>95945</v>
      </c>
      <c r="C17263" t="s">
        <v>19</v>
      </c>
      <c r="D17263" t="s">
        <v>95946</v>
      </c>
      <c r="E17263" t="s">
        <v>21</v>
      </c>
      <c r="F17263" t="s">
        <v>91784</v>
      </c>
      <c r="G17263" t="s">
        <v>91785</v>
      </c>
      <c r="H17263" t="s">
        <v>79072</v>
      </c>
      <c r="I17263" t="s">
        <v>91786</v>
      </c>
      <c r="J17263" t="s">
        <v>91787</v>
      </c>
      <c r="K17263" t="s">
        <v>27</v>
      </c>
      <c r="L17263">
        <v>2834</v>
      </c>
      <c r="M17263" t="s">
        <v>91366</v>
      </c>
      <c r="N17263" t="s">
        <v>95655</v>
      </c>
      <c r="O17263" t="s">
        <v>95947</v>
      </c>
      <c r="P17263" t="s">
        <v>31</v>
      </c>
      <c r="Q17263" t="s">
        <v>91789</v>
      </c>
      <c r="R17263">
        <v>0</v>
      </c>
    </row>
    <row r="17264" spans="1:18" x14ac:dyDescent="0.25">
      <c r="A17264" t="s">
        <v>17</v>
      </c>
      <c r="B17264" t="s">
        <v>95948</v>
      </c>
      <c r="C17264" t="s">
        <v>19</v>
      </c>
      <c r="D17264" t="s">
        <v>95949</v>
      </c>
      <c r="E17264" t="s">
        <v>21</v>
      </c>
      <c r="F17264" t="s">
        <v>91784</v>
      </c>
      <c r="G17264" t="s">
        <v>91785</v>
      </c>
      <c r="H17264" t="s">
        <v>36221</v>
      </c>
      <c r="I17264" t="s">
        <v>81762</v>
      </c>
      <c r="J17264" t="s">
        <v>95950</v>
      </c>
      <c r="K17264" t="s">
        <v>191</v>
      </c>
      <c r="L17264">
        <v>4848</v>
      </c>
      <c r="M17264" t="s">
        <v>71948</v>
      </c>
      <c r="N17264" t="s">
        <v>95655</v>
      </c>
      <c r="O17264" t="s">
        <v>95951</v>
      </c>
      <c r="P17264" t="s">
        <v>31</v>
      </c>
      <c r="Q17264" t="s">
        <v>81765</v>
      </c>
      <c r="R17264">
        <v>0</v>
      </c>
    </row>
    <row r="17265" spans="1:18" x14ac:dyDescent="0.25">
      <c r="A17265" t="s">
        <v>17</v>
      </c>
      <c r="B17265" t="s">
        <v>95952</v>
      </c>
      <c r="C17265" t="s">
        <v>19</v>
      </c>
      <c r="D17265" t="s">
        <v>95953</v>
      </c>
      <c r="E17265" t="s">
        <v>21</v>
      </c>
      <c r="F17265" t="s">
        <v>95954</v>
      </c>
      <c r="G17265" t="s">
        <v>95955</v>
      </c>
      <c r="H17265" t="s">
        <v>40185</v>
      </c>
      <c r="I17265" t="s">
        <v>95956</v>
      </c>
      <c r="J17265" t="s">
        <v>95957</v>
      </c>
      <c r="K17265" t="s">
        <v>27</v>
      </c>
      <c r="L17265">
        <v>1821</v>
      </c>
      <c r="M17265" t="s">
        <v>85760</v>
      </c>
      <c r="N17265" t="s">
        <v>95958</v>
      </c>
      <c r="O17265" t="s">
        <v>95959</v>
      </c>
      <c r="P17265" t="s">
        <v>31</v>
      </c>
      <c r="Q17265" t="s">
        <v>95960</v>
      </c>
      <c r="R17265">
        <v>0</v>
      </c>
    </row>
    <row r="17266" spans="1:18" x14ac:dyDescent="0.25">
      <c r="A17266" t="s">
        <v>17</v>
      </c>
      <c r="B17266" t="s">
        <v>95961</v>
      </c>
      <c r="C17266" t="s">
        <v>19</v>
      </c>
      <c r="D17266" t="s">
        <v>95962</v>
      </c>
      <c r="E17266" t="s">
        <v>21</v>
      </c>
      <c r="F17266" t="s">
        <v>42786</v>
      </c>
      <c r="G17266" t="s">
        <v>42787</v>
      </c>
      <c r="H17266" t="s">
        <v>13356</v>
      </c>
      <c r="I17266" t="s">
        <v>79231</v>
      </c>
      <c r="J17266" t="s">
        <v>86825</v>
      </c>
      <c r="K17266" t="s">
        <v>191</v>
      </c>
      <c r="L17266">
        <v>5080</v>
      </c>
      <c r="M17266" t="s">
        <v>73760</v>
      </c>
      <c r="N17266" t="s">
        <v>95958</v>
      </c>
      <c r="O17266" t="s">
        <v>95963</v>
      </c>
      <c r="P17266" t="s">
        <v>31</v>
      </c>
      <c r="Q17266" t="s">
        <v>79234</v>
      </c>
      <c r="R17266">
        <v>0</v>
      </c>
    </row>
    <row r="17267" spans="1:18" x14ac:dyDescent="0.25">
      <c r="A17267" t="s">
        <v>17</v>
      </c>
      <c r="B17267" t="s">
        <v>95964</v>
      </c>
      <c r="C17267" t="s">
        <v>19</v>
      </c>
      <c r="D17267" t="s">
        <v>95965</v>
      </c>
      <c r="E17267" t="s">
        <v>21</v>
      </c>
      <c r="F17267" t="s">
        <v>63482</v>
      </c>
      <c r="G17267" t="s">
        <v>63483</v>
      </c>
      <c r="H17267" t="s">
        <v>78</v>
      </c>
      <c r="I17267" t="s">
        <v>63484</v>
      </c>
      <c r="J17267" t="s">
        <v>83674</v>
      </c>
      <c r="K17267" t="s">
        <v>191</v>
      </c>
      <c r="L17267">
        <v>5358</v>
      </c>
      <c r="M17267" t="s">
        <v>62537</v>
      </c>
      <c r="N17267" t="s">
        <v>95958</v>
      </c>
      <c r="O17267" t="s">
        <v>95966</v>
      </c>
      <c r="P17267" t="s">
        <v>31</v>
      </c>
      <c r="Q17267" t="s">
        <v>63487</v>
      </c>
      <c r="R17267">
        <v>0</v>
      </c>
    </row>
    <row r="17268" spans="1:18" x14ac:dyDescent="0.25">
      <c r="A17268" t="s">
        <v>17</v>
      </c>
      <c r="B17268" t="s">
        <v>95967</v>
      </c>
      <c r="C17268" t="s">
        <v>19</v>
      </c>
      <c r="D17268" t="s">
        <v>95968</v>
      </c>
      <c r="E17268" t="s">
        <v>21</v>
      </c>
      <c r="F17268" t="s">
        <v>10108</v>
      </c>
      <c r="G17268" t="s">
        <v>94657</v>
      </c>
      <c r="H17268" t="s">
        <v>57780</v>
      </c>
      <c r="I17268" t="s">
        <v>94658</v>
      </c>
      <c r="J17268" t="s">
        <v>94659</v>
      </c>
      <c r="K17268" t="s">
        <v>27</v>
      </c>
      <c r="L17268">
        <v>3735</v>
      </c>
      <c r="M17268" t="s">
        <v>91358</v>
      </c>
      <c r="N17268" t="s">
        <v>95958</v>
      </c>
      <c r="O17268" t="s">
        <v>95969</v>
      </c>
      <c r="P17268" t="s">
        <v>31</v>
      </c>
      <c r="Q17268" t="s">
        <v>94661</v>
      </c>
      <c r="R17268">
        <v>0</v>
      </c>
    </row>
    <row r="17269" spans="1:18" x14ac:dyDescent="0.25">
      <c r="A17269" t="s">
        <v>17</v>
      </c>
      <c r="B17269" t="s">
        <v>95970</v>
      </c>
      <c r="C17269" t="s">
        <v>19</v>
      </c>
      <c r="D17269" t="s">
        <v>95971</v>
      </c>
      <c r="E17269" t="s">
        <v>21</v>
      </c>
      <c r="F17269" t="s">
        <v>91273</v>
      </c>
      <c r="G17269" t="s">
        <v>91274</v>
      </c>
      <c r="H17269" t="s">
        <v>37242</v>
      </c>
      <c r="I17269" t="s">
        <v>82018</v>
      </c>
      <c r="J17269" t="s">
        <v>95972</v>
      </c>
      <c r="K17269" t="s">
        <v>191</v>
      </c>
      <c r="L17269">
        <v>5130</v>
      </c>
      <c r="M17269" t="s">
        <v>72575</v>
      </c>
      <c r="N17269" t="s">
        <v>95958</v>
      </c>
      <c r="O17269" t="s">
        <v>95973</v>
      </c>
      <c r="P17269" t="s">
        <v>31</v>
      </c>
      <c r="Q17269" t="s">
        <v>82021</v>
      </c>
      <c r="R17269">
        <v>0</v>
      </c>
    </row>
    <row r="17270" spans="1:18" x14ac:dyDescent="0.25">
      <c r="A17270" t="s">
        <v>17</v>
      </c>
      <c r="B17270" t="s">
        <v>95974</v>
      </c>
      <c r="C17270" t="s">
        <v>19</v>
      </c>
      <c r="D17270" t="s">
        <v>95975</v>
      </c>
      <c r="E17270" t="s">
        <v>21</v>
      </c>
      <c r="F17270" t="s">
        <v>95465</v>
      </c>
      <c r="G17270" t="s">
        <v>95466</v>
      </c>
      <c r="H17270" t="s">
        <v>10429</v>
      </c>
      <c r="I17270" t="s">
        <v>95976</v>
      </c>
      <c r="J17270" t="s">
        <v>95977</v>
      </c>
      <c r="K17270" t="s">
        <v>191</v>
      </c>
      <c r="L17270">
        <v>6415</v>
      </c>
      <c r="M17270" t="s">
        <v>79625</v>
      </c>
      <c r="N17270" t="s">
        <v>95958</v>
      </c>
      <c r="O17270" t="s">
        <v>95978</v>
      </c>
      <c r="P17270" t="s">
        <v>31</v>
      </c>
      <c r="Q17270" t="s">
        <v>95979</v>
      </c>
      <c r="R17270">
        <v>0</v>
      </c>
    </row>
    <row r="17271" spans="1:18" x14ac:dyDescent="0.25">
      <c r="A17271" t="s">
        <v>17</v>
      </c>
      <c r="B17271" t="s">
        <v>95980</v>
      </c>
      <c r="C17271" t="s">
        <v>19</v>
      </c>
      <c r="D17271" t="s">
        <v>95981</v>
      </c>
      <c r="E17271" t="s">
        <v>21</v>
      </c>
      <c r="F17271" t="s">
        <v>94034</v>
      </c>
      <c r="G17271" t="s">
        <v>94035</v>
      </c>
      <c r="H17271" t="s">
        <v>73540</v>
      </c>
      <c r="I17271" t="s">
        <v>95982</v>
      </c>
      <c r="J17271" t="s">
        <v>95983</v>
      </c>
      <c r="K17271" t="s">
        <v>70</v>
      </c>
      <c r="L17271">
        <v>500</v>
      </c>
      <c r="M17271" t="s">
        <v>91530</v>
      </c>
      <c r="N17271" t="s">
        <v>95958</v>
      </c>
      <c r="O17271" t="s">
        <v>95984</v>
      </c>
      <c r="P17271" t="s">
        <v>31</v>
      </c>
      <c r="Q17271" t="s">
        <v>95985</v>
      </c>
      <c r="R17271">
        <v>0</v>
      </c>
    </row>
    <row r="17272" spans="1:18" x14ac:dyDescent="0.25">
      <c r="A17272" t="s">
        <v>17</v>
      </c>
      <c r="B17272" t="s">
        <v>95986</v>
      </c>
      <c r="C17272" t="s">
        <v>19</v>
      </c>
      <c r="D17272" t="s">
        <v>95987</v>
      </c>
      <c r="E17272" t="s">
        <v>21</v>
      </c>
      <c r="F17272" t="s">
        <v>91225</v>
      </c>
      <c r="G17272" t="s">
        <v>91226</v>
      </c>
      <c r="H17272" t="s">
        <v>36221</v>
      </c>
      <c r="I17272" t="s">
        <v>95988</v>
      </c>
      <c r="J17272" t="s">
        <v>134</v>
      </c>
      <c r="K17272" t="s">
        <v>27</v>
      </c>
      <c r="L17272">
        <v>3083</v>
      </c>
      <c r="M17272" t="s">
        <v>87011</v>
      </c>
      <c r="N17272" t="s">
        <v>95958</v>
      </c>
      <c r="O17272" t="s">
        <v>95989</v>
      </c>
      <c r="P17272" t="s">
        <v>31</v>
      </c>
      <c r="Q17272" t="s">
        <v>95990</v>
      </c>
      <c r="R17272">
        <v>0</v>
      </c>
    </row>
    <row r="17273" spans="1:18" x14ac:dyDescent="0.25">
      <c r="A17273" t="s">
        <v>17</v>
      </c>
      <c r="B17273" t="s">
        <v>95991</v>
      </c>
      <c r="C17273" t="s">
        <v>19</v>
      </c>
      <c r="D17273" t="s">
        <v>95992</v>
      </c>
      <c r="E17273" t="s">
        <v>21</v>
      </c>
      <c r="F17273" t="s">
        <v>91225</v>
      </c>
      <c r="G17273" t="s">
        <v>91226</v>
      </c>
      <c r="H17273" t="s">
        <v>36221</v>
      </c>
      <c r="I17273" t="s">
        <v>95993</v>
      </c>
      <c r="J17273" t="s">
        <v>95994</v>
      </c>
      <c r="K17273" t="s">
        <v>27</v>
      </c>
      <c r="L17273">
        <v>4639</v>
      </c>
      <c r="M17273" t="s">
        <v>88492</v>
      </c>
      <c r="N17273" t="s">
        <v>95958</v>
      </c>
      <c r="O17273" t="s">
        <v>95995</v>
      </c>
      <c r="P17273" t="s">
        <v>31</v>
      </c>
      <c r="Q17273" t="s">
        <v>95996</v>
      </c>
      <c r="R17273">
        <v>0</v>
      </c>
    </row>
    <row r="17274" spans="1:18" x14ac:dyDescent="0.25">
      <c r="A17274" t="s">
        <v>17</v>
      </c>
      <c r="B17274" t="s">
        <v>95997</v>
      </c>
      <c r="C17274" t="s">
        <v>19</v>
      </c>
      <c r="D17274" t="s">
        <v>95998</v>
      </c>
      <c r="E17274" t="s">
        <v>21</v>
      </c>
      <c r="F17274" t="s">
        <v>90310</v>
      </c>
      <c r="G17274" t="s">
        <v>90311</v>
      </c>
      <c r="H17274" t="s">
        <v>76672</v>
      </c>
      <c r="I17274" t="s">
        <v>90321</v>
      </c>
      <c r="J17274" t="s">
        <v>90322</v>
      </c>
      <c r="K17274" t="s">
        <v>27</v>
      </c>
      <c r="L17274">
        <v>4013</v>
      </c>
      <c r="M17274" t="s">
        <v>88058</v>
      </c>
      <c r="N17274" t="s">
        <v>95958</v>
      </c>
      <c r="O17274" t="s">
        <v>95999</v>
      </c>
      <c r="P17274" t="s">
        <v>31</v>
      </c>
      <c r="Q17274" t="s">
        <v>90324</v>
      </c>
      <c r="R17274">
        <v>0</v>
      </c>
    </row>
    <row r="17275" spans="1:18" x14ac:dyDescent="0.25">
      <c r="A17275" t="s">
        <v>17</v>
      </c>
      <c r="B17275" t="s">
        <v>96000</v>
      </c>
      <c r="C17275" t="s">
        <v>19</v>
      </c>
      <c r="D17275" t="s">
        <v>96001</v>
      </c>
      <c r="E17275" t="s">
        <v>21</v>
      </c>
      <c r="F17275" t="s">
        <v>42770</v>
      </c>
      <c r="G17275" t="s">
        <v>87976</v>
      </c>
      <c r="H17275" t="s">
        <v>40185</v>
      </c>
      <c r="I17275" t="s">
        <v>88023</v>
      </c>
      <c r="J17275" t="s">
        <v>88024</v>
      </c>
      <c r="K17275" t="s">
        <v>27</v>
      </c>
      <c r="L17275">
        <v>1701</v>
      </c>
      <c r="M17275" t="s">
        <v>82050</v>
      </c>
      <c r="N17275" t="s">
        <v>95958</v>
      </c>
      <c r="O17275" t="s">
        <v>96002</v>
      </c>
      <c r="P17275" t="s">
        <v>31</v>
      </c>
      <c r="Q17275" t="s">
        <v>88026</v>
      </c>
      <c r="R17275">
        <v>0</v>
      </c>
    </row>
    <row r="17276" spans="1:18" x14ac:dyDescent="0.25">
      <c r="A17276" t="s">
        <v>17</v>
      </c>
      <c r="B17276" t="s">
        <v>96003</v>
      </c>
      <c r="C17276" t="s">
        <v>19</v>
      </c>
      <c r="D17276" t="s">
        <v>96004</v>
      </c>
      <c r="E17276" t="s">
        <v>21</v>
      </c>
      <c r="F17276" t="s">
        <v>62834</v>
      </c>
      <c r="G17276" t="s">
        <v>62835</v>
      </c>
      <c r="H17276" t="s">
        <v>10429</v>
      </c>
      <c r="I17276" t="s">
        <v>62836</v>
      </c>
      <c r="J17276" t="s">
        <v>76770</v>
      </c>
      <c r="K17276" t="s">
        <v>191</v>
      </c>
      <c r="L17276">
        <v>7720</v>
      </c>
      <c r="M17276" t="s">
        <v>60397</v>
      </c>
      <c r="N17276" t="s">
        <v>95958</v>
      </c>
      <c r="O17276" t="s">
        <v>96005</v>
      </c>
      <c r="P17276" t="s">
        <v>31</v>
      </c>
      <c r="Q17276" t="s">
        <v>62839</v>
      </c>
      <c r="R17276">
        <v>0</v>
      </c>
    </row>
    <row r="17277" spans="1:18" x14ac:dyDescent="0.25">
      <c r="A17277" t="s">
        <v>17</v>
      </c>
      <c r="B17277" t="s">
        <v>96006</v>
      </c>
      <c r="C17277" t="s">
        <v>19</v>
      </c>
      <c r="D17277" t="s">
        <v>96007</v>
      </c>
      <c r="E17277" t="s">
        <v>21</v>
      </c>
      <c r="F17277" t="s">
        <v>96008</v>
      </c>
      <c r="G17277" t="s">
        <v>96009</v>
      </c>
      <c r="H17277" t="s">
        <v>188</v>
      </c>
      <c r="I17277" t="s">
        <v>96010</v>
      </c>
      <c r="J17277" t="s">
        <v>134</v>
      </c>
      <c r="K17277" t="s">
        <v>70</v>
      </c>
      <c r="L17277">
        <v>715</v>
      </c>
      <c r="M17277" t="s">
        <v>91396</v>
      </c>
      <c r="N17277" t="s">
        <v>95958</v>
      </c>
      <c r="O17277" t="s">
        <v>96011</v>
      </c>
      <c r="P17277" t="s">
        <v>31</v>
      </c>
      <c r="Q17277" t="s">
        <v>96012</v>
      </c>
      <c r="R17277">
        <v>0</v>
      </c>
    </row>
    <row r="17278" spans="1:18" x14ac:dyDescent="0.25">
      <c r="A17278" t="s">
        <v>17</v>
      </c>
      <c r="B17278" t="s">
        <v>96013</v>
      </c>
      <c r="C17278" t="s">
        <v>19</v>
      </c>
      <c r="D17278" t="s">
        <v>96014</v>
      </c>
      <c r="E17278" t="s">
        <v>21</v>
      </c>
      <c r="F17278" t="s">
        <v>96015</v>
      </c>
      <c r="G17278" t="s">
        <v>96016</v>
      </c>
      <c r="H17278" t="s">
        <v>57780</v>
      </c>
      <c r="I17278" t="s">
        <v>96017</v>
      </c>
      <c r="J17278" t="s">
        <v>134</v>
      </c>
      <c r="K17278" t="s">
        <v>70</v>
      </c>
      <c r="L17278">
        <v>738</v>
      </c>
      <c r="M17278" t="s">
        <v>91613</v>
      </c>
      <c r="N17278" t="s">
        <v>95958</v>
      </c>
      <c r="O17278" t="s">
        <v>96018</v>
      </c>
      <c r="P17278" t="s">
        <v>31</v>
      </c>
      <c r="Q17278" t="s">
        <v>96019</v>
      </c>
      <c r="R17278">
        <v>0</v>
      </c>
    </row>
    <row r="17279" spans="1:18" x14ac:dyDescent="0.25">
      <c r="A17279" t="s">
        <v>17</v>
      </c>
      <c r="B17279" t="s">
        <v>96020</v>
      </c>
      <c r="C17279" t="s">
        <v>19</v>
      </c>
      <c r="D17279" t="s">
        <v>96021</v>
      </c>
      <c r="E17279" t="s">
        <v>21</v>
      </c>
      <c r="F17279" t="s">
        <v>92632</v>
      </c>
      <c r="G17279" t="s">
        <v>92633</v>
      </c>
      <c r="H17279" t="s">
        <v>78</v>
      </c>
      <c r="I17279" t="s">
        <v>94051</v>
      </c>
      <c r="J17279" t="s">
        <v>94052</v>
      </c>
      <c r="K17279" t="s">
        <v>27</v>
      </c>
      <c r="L17279">
        <v>5429</v>
      </c>
      <c r="M17279" t="s">
        <v>91183</v>
      </c>
      <c r="N17279" t="s">
        <v>95958</v>
      </c>
      <c r="O17279" t="s">
        <v>96022</v>
      </c>
      <c r="P17279" t="s">
        <v>31</v>
      </c>
      <c r="Q17279" t="s">
        <v>94054</v>
      </c>
      <c r="R17279">
        <v>0</v>
      </c>
    </row>
    <row r="17280" spans="1:18" x14ac:dyDescent="0.25">
      <c r="A17280" t="s">
        <v>17</v>
      </c>
      <c r="B17280" t="s">
        <v>96023</v>
      </c>
      <c r="C17280" t="s">
        <v>19</v>
      </c>
      <c r="D17280" t="s">
        <v>96024</v>
      </c>
      <c r="E17280" t="s">
        <v>21</v>
      </c>
      <c r="F17280" t="s">
        <v>92043</v>
      </c>
      <c r="G17280" t="s">
        <v>92044</v>
      </c>
      <c r="H17280" t="s">
        <v>76802</v>
      </c>
      <c r="I17280" t="s">
        <v>96025</v>
      </c>
      <c r="J17280" t="s">
        <v>96026</v>
      </c>
      <c r="K17280" t="s">
        <v>191</v>
      </c>
      <c r="L17280">
        <v>5507</v>
      </c>
      <c r="M17280" t="s">
        <v>88763</v>
      </c>
      <c r="N17280" t="s">
        <v>95958</v>
      </c>
      <c r="O17280" t="s">
        <v>96027</v>
      </c>
      <c r="P17280" t="s">
        <v>31</v>
      </c>
      <c r="Q17280" t="s">
        <v>96028</v>
      </c>
      <c r="R17280">
        <v>0</v>
      </c>
    </row>
    <row r="17281" spans="1:18" x14ac:dyDescent="0.25">
      <c r="A17281" t="s">
        <v>17</v>
      </c>
      <c r="B17281" t="s">
        <v>96029</v>
      </c>
      <c r="C17281" t="s">
        <v>19</v>
      </c>
      <c r="D17281" t="s">
        <v>96030</v>
      </c>
      <c r="E17281" t="s">
        <v>21</v>
      </c>
      <c r="F17281" t="s">
        <v>92043</v>
      </c>
      <c r="G17281" t="s">
        <v>92044</v>
      </c>
      <c r="H17281" t="s">
        <v>61554</v>
      </c>
      <c r="I17281" t="s">
        <v>92045</v>
      </c>
      <c r="J17281" t="s">
        <v>92046</v>
      </c>
      <c r="K17281" t="s">
        <v>27</v>
      </c>
      <c r="L17281">
        <v>3846</v>
      </c>
      <c r="M17281" t="s">
        <v>91202</v>
      </c>
      <c r="N17281" t="s">
        <v>95958</v>
      </c>
      <c r="O17281" t="s">
        <v>96031</v>
      </c>
      <c r="P17281" t="s">
        <v>31</v>
      </c>
      <c r="Q17281" t="s">
        <v>92048</v>
      </c>
      <c r="R17281">
        <v>0</v>
      </c>
    </row>
    <row r="17282" spans="1:18" x14ac:dyDescent="0.25">
      <c r="A17282" t="s">
        <v>17</v>
      </c>
      <c r="B17282" t="s">
        <v>96032</v>
      </c>
      <c r="C17282" t="s">
        <v>19</v>
      </c>
      <c r="D17282" t="s">
        <v>96033</v>
      </c>
      <c r="E17282" t="s">
        <v>21</v>
      </c>
      <c r="F17282" t="s">
        <v>78010</v>
      </c>
      <c r="G17282" t="s">
        <v>78011</v>
      </c>
      <c r="H17282" t="s">
        <v>10429</v>
      </c>
      <c r="I17282" t="s">
        <v>78012</v>
      </c>
      <c r="J17282" t="s">
        <v>96034</v>
      </c>
      <c r="K17282" t="s">
        <v>191</v>
      </c>
      <c r="L17282">
        <v>7926</v>
      </c>
      <c r="M17282" t="s">
        <v>53887</v>
      </c>
      <c r="N17282" t="s">
        <v>95958</v>
      </c>
      <c r="O17282" t="s">
        <v>96035</v>
      </c>
      <c r="P17282" t="s">
        <v>31</v>
      </c>
      <c r="Q17282" t="s">
        <v>78015</v>
      </c>
      <c r="R17282">
        <v>0</v>
      </c>
    </row>
    <row r="17283" spans="1:18" x14ac:dyDescent="0.25">
      <c r="A17283" t="s">
        <v>17</v>
      </c>
      <c r="B17283" t="s">
        <v>96036</v>
      </c>
      <c r="C17283" t="s">
        <v>19</v>
      </c>
      <c r="D17283" t="s">
        <v>96037</v>
      </c>
      <c r="E17283" t="s">
        <v>21</v>
      </c>
      <c r="F17283" t="s">
        <v>96038</v>
      </c>
      <c r="G17283" t="s">
        <v>96039</v>
      </c>
      <c r="H17283" t="s">
        <v>91293</v>
      </c>
      <c r="I17283" t="s">
        <v>96040</v>
      </c>
      <c r="J17283" t="s">
        <v>134</v>
      </c>
      <c r="K17283" t="s">
        <v>70</v>
      </c>
      <c r="L17283">
        <v>746</v>
      </c>
      <c r="M17283" t="s">
        <v>92706</v>
      </c>
      <c r="N17283" t="s">
        <v>95958</v>
      </c>
      <c r="O17283" t="s">
        <v>96041</v>
      </c>
      <c r="P17283" t="s">
        <v>31</v>
      </c>
      <c r="Q17283" t="s">
        <v>96042</v>
      </c>
      <c r="R17283">
        <v>0</v>
      </c>
    </row>
    <row r="17284" spans="1:18" x14ac:dyDescent="0.25">
      <c r="A17284" t="s">
        <v>17</v>
      </c>
      <c r="B17284" t="s">
        <v>96043</v>
      </c>
      <c r="C17284" t="s">
        <v>19</v>
      </c>
      <c r="D17284" t="s">
        <v>96044</v>
      </c>
      <c r="E17284" t="s">
        <v>21</v>
      </c>
      <c r="F17284" t="s">
        <v>92043</v>
      </c>
      <c r="G17284" t="s">
        <v>92044</v>
      </c>
      <c r="H17284" t="s">
        <v>79072</v>
      </c>
      <c r="I17284" t="s">
        <v>96045</v>
      </c>
      <c r="J17284" t="s">
        <v>134</v>
      </c>
      <c r="K17284" t="s">
        <v>70</v>
      </c>
      <c r="L17284">
        <v>687</v>
      </c>
      <c r="M17284" t="s">
        <v>96046</v>
      </c>
      <c r="N17284" t="s">
        <v>95958</v>
      </c>
      <c r="O17284" t="s">
        <v>96047</v>
      </c>
      <c r="P17284" t="s">
        <v>31</v>
      </c>
      <c r="Q17284" t="s">
        <v>96048</v>
      </c>
      <c r="R17284">
        <v>0</v>
      </c>
    </row>
    <row r="17285" spans="1:18" x14ac:dyDescent="0.25">
      <c r="A17285" t="s">
        <v>17</v>
      </c>
      <c r="B17285" t="s">
        <v>96049</v>
      </c>
      <c r="C17285" t="s">
        <v>19</v>
      </c>
      <c r="D17285" t="s">
        <v>96050</v>
      </c>
      <c r="E17285" t="s">
        <v>21</v>
      </c>
      <c r="F17285" t="s">
        <v>95348</v>
      </c>
      <c r="G17285" t="s">
        <v>95349</v>
      </c>
      <c r="H17285" t="s">
        <v>57780</v>
      </c>
      <c r="I17285" t="s">
        <v>96051</v>
      </c>
      <c r="J17285" t="s">
        <v>96052</v>
      </c>
      <c r="K17285" t="s">
        <v>70</v>
      </c>
      <c r="L17285">
        <v>937</v>
      </c>
      <c r="M17285" t="s">
        <v>91567</v>
      </c>
      <c r="N17285" t="s">
        <v>95958</v>
      </c>
      <c r="O17285" t="s">
        <v>96053</v>
      </c>
      <c r="P17285" t="s">
        <v>31</v>
      </c>
      <c r="Q17285" t="s">
        <v>96054</v>
      </c>
      <c r="R17285">
        <v>0</v>
      </c>
    </row>
    <row r="17286" spans="1:18" x14ac:dyDescent="0.25">
      <c r="A17286" t="s">
        <v>17</v>
      </c>
      <c r="B17286" t="s">
        <v>96055</v>
      </c>
      <c r="C17286" t="s">
        <v>19</v>
      </c>
      <c r="D17286" t="s">
        <v>96056</v>
      </c>
      <c r="E17286" t="s">
        <v>21</v>
      </c>
      <c r="F17286" t="s">
        <v>96057</v>
      </c>
      <c r="G17286" t="s">
        <v>96058</v>
      </c>
      <c r="H17286" t="s">
        <v>78</v>
      </c>
      <c r="I17286" t="s">
        <v>96059</v>
      </c>
      <c r="J17286" t="s">
        <v>134</v>
      </c>
      <c r="K17286" t="s">
        <v>70</v>
      </c>
      <c r="L17286">
        <v>942</v>
      </c>
      <c r="M17286" t="s">
        <v>91613</v>
      </c>
      <c r="N17286" t="s">
        <v>95958</v>
      </c>
      <c r="O17286" t="s">
        <v>96060</v>
      </c>
      <c r="P17286" t="s">
        <v>31</v>
      </c>
      <c r="Q17286" t="s">
        <v>96061</v>
      </c>
      <c r="R17286">
        <v>0</v>
      </c>
    </row>
    <row r="17287" spans="1:18" x14ac:dyDescent="0.25">
      <c r="A17287" t="s">
        <v>17</v>
      </c>
      <c r="B17287" t="s">
        <v>96062</v>
      </c>
      <c r="C17287" t="s">
        <v>19</v>
      </c>
      <c r="D17287" t="s">
        <v>96063</v>
      </c>
      <c r="E17287" t="s">
        <v>21</v>
      </c>
      <c r="F17287" t="s">
        <v>96064</v>
      </c>
      <c r="G17287" t="s">
        <v>96065</v>
      </c>
      <c r="H17287" t="s">
        <v>36221</v>
      </c>
      <c r="I17287" t="s">
        <v>96066</v>
      </c>
      <c r="J17287" t="s">
        <v>96067</v>
      </c>
      <c r="K17287" t="s">
        <v>191</v>
      </c>
      <c r="L17287">
        <v>3182</v>
      </c>
      <c r="M17287" t="s">
        <v>71397</v>
      </c>
      <c r="N17287" t="s">
        <v>95958</v>
      </c>
      <c r="O17287" t="s">
        <v>96068</v>
      </c>
      <c r="P17287" t="s">
        <v>31</v>
      </c>
      <c r="Q17287" t="s">
        <v>96069</v>
      </c>
      <c r="R17287">
        <v>0</v>
      </c>
    </row>
    <row r="17288" spans="1:18" x14ac:dyDescent="0.25">
      <c r="A17288" t="s">
        <v>17</v>
      </c>
      <c r="B17288" t="s">
        <v>96070</v>
      </c>
      <c r="C17288" t="s">
        <v>19</v>
      </c>
      <c r="D17288" t="s">
        <v>96071</v>
      </c>
      <c r="E17288" t="s">
        <v>21</v>
      </c>
      <c r="F17288" t="s">
        <v>96072</v>
      </c>
      <c r="G17288" t="s">
        <v>96073</v>
      </c>
      <c r="H17288" t="s">
        <v>91421</v>
      </c>
      <c r="I17288" t="s">
        <v>96074</v>
      </c>
      <c r="J17288" t="s">
        <v>134</v>
      </c>
      <c r="K17288" t="s">
        <v>27</v>
      </c>
      <c r="L17288">
        <v>3442</v>
      </c>
      <c r="M17288" t="s">
        <v>91198</v>
      </c>
      <c r="N17288" t="s">
        <v>95958</v>
      </c>
      <c r="O17288" t="s">
        <v>96075</v>
      </c>
      <c r="P17288" t="s">
        <v>31</v>
      </c>
      <c r="Q17288" t="s">
        <v>96076</v>
      </c>
      <c r="R17288">
        <v>0</v>
      </c>
    </row>
    <row r="17289" spans="1:18" x14ac:dyDescent="0.25">
      <c r="A17289" t="s">
        <v>17</v>
      </c>
      <c r="B17289" t="s">
        <v>96077</v>
      </c>
      <c r="C17289" t="s">
        <v>19</v>
      </c>
      <c r="D17289" t="s">
        <v>96078</v>
      </c>
      <c r="E17289" t="s">
        <v>21</v>
      </c>
      <c r="F17289" t="s">
        <v>79894</v>
      </c>
      <c r="G17289" t="s">
        <v>79895</v>
      </c>
      <c r="H17289" t="s">
        <v>79072</v>
      </c>
      <c r="I17289" t="s">
        <v>87625</v>
      </c>
      <c r="J17289" t="s">
        <v>45917</v>
      </c>
      <c r="K17289" t="s">
        <v>191</v>
      </c>
      <c r="L17289">
        <v>7733</v>
      </c>
      <c r="M17289" t="s">
        <v>79943</v>
      </c>
      <c r="N17289" t="s">
        <v>95958</v>
      </c>
      <c r="O17289" t="s">
        <v>96079</v>
      </c>
      <c r="P17289" t="s">
        <v>31</v>
      </c>
      <c r="Q17289" t="s">
        <v>87628</v>
      </c>
      <c r="R17289">
        <v>0</v>
      </c>
    </row>
    <row r="17290" spans="1:18" x14ac:dyDescent="0.25">
      <c r="A17290" t="s">
        <v>17</v>
      </c>
      <c r="B17290" t="s">
        <v>96080</v>
      </c>
      <c r="C17290" t="s">
        <v>19</v>
      </c>
      <c r="D17290" t="s">
        <v>96081</v>
      </c>
      <c r="E17290" t="s">
        <v>21</v>
      </c>
      <c r="F17290" t="s">
        <v>79894</v>
      </c>
      <c r="G17290" t="s">
        <v>79895</v>
      </c>
      <c r="H17290" t="s">
        <v>57780</v>
      </c>
      <c r="I17290" t="s">
        <v>79902</v>
      </c>
      <c r="J17290" t="s">
        <v>96082</v>
      </c>
      <c r="K17290" t="s">
        <v>180</v>
      </c>
      <c r="L17290">
        <v>7301</v>
      </c>
      <c r="M17290" t="s">
        <v>77789</v>
      </c>
      <c r="N17290" t="s">
        <v>95958</v>
      </c>
      <c r="O17290" t="s">
        <v>96083</v>
      </c>
      <c r="P17290" t="s">
        <v>31</v>
      </c>
      <c r="Q17290" t="s">
        <v>79905</v>
      </c>
      <c r="R17290">
        <v>0</v>
      </c>
    </row>
    <row r="17291" spans="1:18" x14ac:dyDescent="0.25">
      <c r="A17291" t="s">
        <v>17</v>
      </c>
      <c r="B17291" t="s">
        <v>96084</v>
      </c>
      <c r="C17291" t="s">
        <v>19</v>
      </c>
      <c r="D17291" t="s">
        <v>96085</v>
      </c>
      <c r="E17291" t="s">
        <v>21</v>
      </c>
      <c r="F17291" t="s">
        <v>71966</v>
      </c>
      <c r="G17291" t="s">
        <v>71967</v>
      </c>
      <c r="H17291" t="s">
        <v>20888</v>
      </c>
      <c r="I17291" t="s">
        <v>71979</v>
      </c>
      <c r="J17291" t="s">
        <v>96086</v>
      </c>
      <c r="K17291" t="s">
        <v>180</v>
      </c>
      <c r="L17291">
        <v>4156</v>
      </c>
      <c r="M17291" t="s">
        <v>53931</v>
      </c>
      <c r="N17291" t="s">
        <v>95958</v>
      </c>
      <c r="O17291" t="s">
        <v>96087</v>
      </c>
      <c r="P17291" t="s">
        <v>31</v>
      </c>
      <c r="Q17291" t="s">
        <v>71982</v>
      </c>
      <c r="R17291">
        <v>0</v>
      </c>
    </row>
    <row r="17292" spans="1:18" x14ac:dyDescent="0.25">
      <c r="A17292" t="s">
        <v>17</v>
      </c>
      <c r="B17292" t="s">
        <v>96088</v>
      </c>
      <c r="C17292" t="s">
        <v>19</v>
      </c>
      <c r="D17292" t="s">
        <v>96089</v>
      </c>
      <c r="E17292" t="s">
        <v>21</v>
      </c>
      <c r="F17292" t="s">
        <v>42786</v>
      </c>
      <c r="G17292" t="s">
        <v>42787</v>
      </c>
      <c r="H17292" t="s">
        <v>77857</v>
      </c>
      <c r="I17292" t="s">
        <v>94926</v>
      </c>
      <c r="J17292" t="s">
        <v>96090</v>
      </c>
      <c r="K17292" t="s">
        <v>27</v>
      </c>
      <c r="L17292">
        <v>3722</v>
      </c>
      <c r="M17292" t="s">
        <v>91199</v>
      </c>
      <c r="N17292" t="s">
        <v>95958</v>
      </c>
      <c r="O17292" t="s">
        <v>96091</v>
      </c>
      <c r="P17292" t="s">
        <v>31</v>
      </c>
      <c r="Q17292" t="s">
        <v>94929</v>
      </c>
      <c r="R17292">
        <v>0</v>
      </c>
    </row>
    <row r="17293" spans="1:18" x14ac:dyDescent="0.25">
      <c r="A17293" t="s">
        <v>17</v>
      </c>
      <c r="B17293" t="s">
        <v>96092</v>
      </c>
      <c r="C17293" t="s">
        <v>19</v>
      </c>
      <c r="D17293" t="s">
        <v>96093</v>
      </c>
      <c r="E17293" t="s">
        <v>21</v>
      </c>
      <c r="F17293" t="s">
        <v>96094</v>
      </c>
      <c r="G17293" t="s">
        <v>96095</v>
      </c>
      <c r="H17293" t="s">
        <v>33045</v>
      </c>
      <c r="I17293" t="s">
        <v>96096</v>
      </c>
      <c r="J17293" t="s">
        <v>134</v>
      </c>
      <c r="K17293" t="s">
        <v>70</v>
      </c>
      <c r="L17293">
        <v>794</v>
      </c>
      <c r="M17293" t="s">
        <v>95928</v>
      </c>
      <c r="N17293" t="s">
        <v>95958</v>
      </c>
      <c r="O17293" t="s">
        <v>96097</v>
      </c>
      <c r="P17293" t="s">
        <v>31</v>
      </c>
      <c r="Q17293" t="s">
        <v>96098</v>
      </c>
      <c r="R17293">
        <v>0</v>
      </c>
    </row>
    <row r="17294" spans="1:18" x14ac:dyDescent="0.25">
      <c r="A17294" t="s">
        <v>17</v>
      </c>
      <c r="B17294" t="s">
        <v>96099</v>
      </c>
      <c r="C17294" t="s">
        <v>19</v>
      </c>
      <c r="D17294" t="s">
        <v>96100</v>
      </c>
      <c r="E17294" t="s">
        <v>21</v>
      </c>
      <c r="F17294" t="s">
        <v>92399</v>
      </c>
      <c r="G17294" t="s">
        <v>92400</v>
      </c>
      <c r="H17294" t="s">
        <v>851</v>
      </c>
      <c r="I17294" t="s">
        <v>96101</v>
      </c>
      <c r="J17294" t="s">
        <v>96102</v>
      </c>
      <c r="K17294" t="s">
        <v>70</v>
      </c>
      <c r="L17294">
        <v>759</v>
      </c>
      <c r="M17294" t="s">
        <v>91217</v>
      </c>
      <c r="N17294" t="s">
        <v>95958</v>
      </c>
      <c r="O17294" t="s">
        <v>96103</v>
      </c>
      <c r="P17294" t="s">
        <v>31</v>
      </c>
      <c r="Q17294" t="s">
        <v>96104</v>
      </c>
      <c r="R17294">
        <v>0</v>
      </c>
    </row>
    <row r="17295" spans="1:18" x14ac:dyDescent="0.25">
      <c r="A17295" t="s">
        <v>17</v>
      </c>
      <c r="B17295" t="s">
        <v>96105</v>
      </c>
      <c r="C17295" t="s">
        <v>19</v>
      </c>
      <c r="D17295" t="s">
        <v>96106</v>
      </c>
      <c r="E17295" t="s">
        <v>21</v>
      </c>
      <c r="F17295" t="s">
        <v>95663</v>
      </c>
      <c r="G17295" t="s">
        <v>95664</v>
      </c>
      <c r="H17295" t="s">
        <v>50171</v>
      </c>
      <c r="I17295" t="s">
        <v>96107</v>
      </c>
      <c r="J17295" t="s">
        <v>134</v>
      </c>
      <c r="K17295" t="s">
        <v>70</v>
      </c>
      <c r="L17295">
        <v>403</v>
      </c>
      <c r="M17295" t="s">
        <v>95646</v>
      </c>
      <c r="N17295" t="s">
        <v>95958</v>
      </c>
      <c r="O17295" t="s">
        <v>96108</v>
      </c>
      <c r="P17295" t="s">
        <v>31</v>
      </c>
      <c r="Q17295" t="s">
        <v>96109</v>
      </c>
      <c r="R17295">
        <v>0</v>
      </c>
    </row>
    <row r="17296" spans="1:18" x14ac:dyDescent="0.25">
      <c r="A17296" t="s">
        <v>17</v>
      </c>
      <c r="B17296" t="s">
        <v>96110</v>
      </c>
      <c r="C17296" t="s">
        <v>19</v>
      </c>
      <c r="D17296" t="s">
        <v>96111</v>
      </c>
      <c r="E17296" t="s">
        <v>21</v>
      </c>
      <c r="F17296" t="s">
        <v>96112</v>
      </c>
      <c r="G17296" t="s">
        <v>41597</v>
      </c>
      <c r="H17296" t="s">
        <v>36221</v>
      </c>
      <c r="I17296" t="s">
        <v>96113</v>
      </c>
      <c r="J17296" t="s">
        <v>96114</v>
      </c>
      <c r="K17296" t="s">
        <v>70</v>
      </c>
      <c r="L17296">
        <v>835</v>
      </c>
      <c r="M17296" t="s">
        <v>96115</v>
      </c>
      <c r="N17296" t="s">
        <v>95958</v>
      </c>
      <c r="O17296" t="s">
        <v>96116</v>
      </c>
      <c r="P17296" t="s">
        <v>31</v>
      </c>
      <c r="Q17296" t="s">
        <v>96117</v>
      </c>
      <c r="R17296">
        <v>0</v>
      </c>
    </row>
    <row r="17297" spans="1:18" x14ac:dyDescent="0.25">
      <c r="A17297" t="s">
        <v>17</v>
      </c>
      <c r="B17297" t="s">
        <v>96118</v>
      </c>
      <c r="C17297" t="s">
        <v>19</v>
      </c>
      <c r="D17297" t="s">
        <v>96119</v>
      </c>
      <c r="E17297" t="s">
        <v>21</v>
      </c>
      <c r="F17297" t="s">
        <v>78273</v>
      </c>
      <c r="G17297" t="s">
        <v>78274</v>
      </c>
      <c r="H17297" t="s">
        <v>77857</v>
      </c>
      <c r="I17297" t="s">
        <v>78314</v>
      </c>
      <c r="J17297" t="s">
        <v>96120</v>
      </c>
      <c r="K17297" t="s">
        <v>191</v>
      </c>
      <c r="L17297">
        <v>4248</v>
      </c>
      <c r="M17297" t="s">
        <v>75752</v>
      </c>
      <c r="N17297" t="s">
        <v>95958</v>
      </c>
      <c r="O17297" t="s">
        <v>96121</v>
      </c>
      <c r="P17297" t="s">
        <v>31</v>
      </c>
      <c r="Q17297" t="s">
        <v>78316</v>
      </c>
      <c r="R17297">
        <v>0</v>
      </c>
    </row>
    <row r="17298" spans="1:18" x14ac:dyDescent="0.25">
      <c r="A17298" t="s">
        <v>17</v>
      </c>
      <c r="B17298" t="s">
        <v>96122</v>
      </c>
      <c r="C17298" t="s">
        <v>19</v>
      </c>
      <c r="D17298" t="s">
        <v>96123</v>
      </c>
      <c r="E17298" t="s">
        <v>21</v>
      </c>
      <c r="F17298" t="s">
        <v>96094</v>
      </c>
      <c r="G17298" t="s">
        <v>96095</v>
      </c>
      <c r="H17298" t="s">
        <v>60380</v>
      </c>
      <c r="I17298" t="s">
        <v>96124</v>
      </c>
      <c r="J17298" t="s">
        <v>134</v>
      </c>
      <c r="K17298" t="s">
        <v>70</v>
      </c>
      <c r="L17298">
        <v>958</v>
      </c>
      <c r="M17298" t="s">
        <v>93971</v>
      </c>
      <c r="N17298" t="s">
        <v>95958</v>
      </c>
      <c r="O17298" t="s">
        <v>96125</v>
      </c>
      <c r="P17298" t="s">
        <v>31</v>
      </c>
      <c r="Q17298" t="s">
        <v>96126</v>
      </c>
      <c r="R17298">
        <v>0</v>
      </c>
    </row>
    <row r="17299" spans="1:18" x14ac:dyDescent="0.25">
      <c r="A17299" t="s">
        <v>17</v>
      </c>
      <c r="B17299" t="s">
        <v>96127</v>
      </c>
      <c r="C17299" t="s">
        <v>19</v>
      </c>
      <c r="D17299" t="s">
        <v>96128</v>
      </c>
      <c r="E17299" t="s">
        <v>21</v>
      </c>
      <c r="F17299" t="s">
        <v>15301</v>
      </c>
      <c r="G17299" t="s">
        <v>96129</v>
      </c>
      <c r="H17299" t="s">
        <v>39147</v>
      </c>
      <c r="I17299" t="s">
        <v>96130</v>
      </c>
      <c r="J17299" t="s">
        <v>96131</v>
      </c>
      <c r="K17299" t="s">
        <v>70</v>
      </c>
      <c r="L17299">
        <v>422</v>
      </c>
      <c r="M17299" t="s">
        <v>91470</v>
      </c>
      <c r="N17299" t="s">
        <v>95958</v>
      </c>
      <c r="O17299" t="s">
        <v>96132</v>
      </c>
      <c r="P17299" t="s">
        <v>31</v>
      </c>
      <c r="Q17299" t="s">
        <v>96133</v>
      </c>
      <c r="R17299">
        <v>0</v>
      </c>
    </row>
    <row r="17300" spans="1:18" x14ac:dyDescent="0.25">
      <c r="A17300" t="s">
        <v>17</v>
      </c>
      <c r="B17300" t="s">
        <v>96134</v>
      </c>
      <c r="C17300" t="s">
        <v>19</v>
      </c>
      <c r="D17300" t="s">
        <v>96135</v>
      </c>
      <c r="E17300" t="s">
        <v>21</v>
      </c>
      <c r="F17300" t="s">
        <v>96136</v>
      </c>
      <c r="G17300" t="s">
        <v>96137</v>
      </c>
      <c r="H17300" t="s">
        <v>39681</v>
      </c>
      <c r="I17300" t="s">
        <v>96138</v>
      </c>
      <c r="J17300" t="s">
        <v>134</v>
      </c>
      <c r="K17300" t="s">
        <v>70</v>
      </c>
      <c r="L17300">
        <v>749</v>
      </c>
      <c r="M17300" t="s">
        <v>91391</v>
      </c>
      <c r="N17300" t="s">
        <v>95958</v>
      </c>
      <c r="O17300" t="s">
        <v>96139</v>
      </c>
      <c r="P17300" t="s">
        <v>31</v>
      </c>
      <c r="Q17300" t="s">
        <v>96140</v>
      </c>
      <c r="R17300">
        <v>0</v>
      </c>
    </row>
    <row r="17301" spans="1:18" x14ac:dyDescent="0.25">
      <c r="A17301" t="s">
        <v>17</v>
      </c>
      <c r="B17301" t="s">
        <v>96141</v>
      </c>
      <c r="C17301" t="s">
        <v>19</v>
      </c>
      <c r="D17301" t="s">
        <v>96142</v>
      </c>
      <c r="E17301" t="s">
        <v>21</v>
      </c>
      <c r="F17301" t="s">
        <v>73740</v>
      </c>
      <c r="G17301" t="s">
        <v>73741</v>
      </c>
      <c r="H17301" t="s">
        <v>37482</v>
      </c>
      <c r="I17301" t="s">
        <v>73742</v>
      </c>
      <c r="J17301" t="s">
        <v>73743</v>
      </c>
      <c r="K17301" t="s">
        <v>180</v>
      </c>
      <c r="L17301">
        <v>9111</v>
      </c>
      <c r="M17301" t="s">
        <v>67334</v>
      </c>
      <c r="N17301" t="s">
        <v>95958</v>
      </c>
      <c r="O17301" t="s">
        <v>96143</v>
      </c>
      <c r="P17301" t="s">
        <v>31</v>
      </c>
      <c r="Q17301" t="s">
        <v>73745</v>
      </c>
      <c r="R17301">
        <v>0</v>
      </c>
    </row>
    <row r="17302" spans="1:18" x14ac:dyDescent="0.25">
      <c r="A17302" t="s">
        <v>17</v>
      </c>
      <c r="B17302" t="s">
        <v>96144</v>
      </c>
      <c r="C17302" t="s">
        <v>19</v>
      </c>
      <c r="D17302" t="s">
        <v>96145</v>
      </c>
      <c r="E17302" t="s">
        <v>21</v>
      </c>
      <c r="F17302" t="s">
        <v>96146</v>
      </c>
      <c r="G17302" t="s">
        <v>96147</v>
      </c>
      <c r="H17302" t="s">
        <v>57780</v>
      </c>
      <c r="I17302" t="s">
        <v>96148</v>
      </c>
      <c r="J17302" t="s">
        <v>134</v>
      </c>
      <c r="K17302" t="s">
        <v>70</v>
      </c>
      <c r="L17302">
        <v>523</v>
      </c>
      <c r="M17302" t="s">
        <v>91198</v>
      </c>
      <c r="N17302" t="s">
        <v>95958</v>
      </c>
      <c r="O17302" t="s">
        <v>96149</v>
      </c>
      <c r="P17302" t="s">
        <v>31</v>
      </c>
      <c r="Q17302" t="s">
        <v>96150</v>
      </c>
      <c r="R17302">
        <v>0</v>
      </c>
    </row>
    <row r="17303" spans="1:18" x14ac:dyDescent="0.25">
      <c r="A17303" t="s">
        <v>17</v>
      </c>
      <c r="B17303" t="s">
        <v>96151</v>
      </c>
      <c r="C17303" t="s">
        <v>19</v>
      </c>
      <c r="D17303" t="s">
        <v>96152</v>
      </c>
      <c r="E17303" t="s">
        <v>21</v>
      </c>
      <c r="F17303" t="s">
        <v>93567</v>
      </c>
      <c r="G17303" t="s">
        <v>93568</v>
      </c>
      <c r="H17303" t="s">
        <v>77857</v>
      </c>
      <c r="I17303" t="s">
        <v>96153</v>
      </c>
      <c r="J17303" t="s">
        <v>96154</v>
      </c>
      <c r="K17303" t="s">
        <v>70</v>
      </c>
      <c r="L17303">
        <v>671</v>
      </c>
      <c r="M17303" t="s">
        <v>91466</v>
      </c>
      <c r="N17303" t="s">
        <v>95958</v>
      </c>
      <c r="O17303" t="s">
        <v>96155</v>
      </c>
      <c r="P17303" t="s">
        <v>31</v>
      </c>
      <c r="Q17303" t="s">
        <v>96156</v>
      </c>
      <c r="R17303">
        <v>0</v>
      </c>
    </row>
    <row r="17304" spans="1:18" x14ac:dyDescent="0.25">
      <c r="A17304" t="s">
        <v>17</v>
      </c>
      <c r="B17304" t="s">
        <v>96157</v>
      </c>
      <c r="C17304" t="s">
        <v>19</v>
      </c>
      <c r="D17304" t="s">
        <v>96158</v>
      </c>
      <c r="E17304" t="s">
        <v>21</v>
      </c>
      <c r="F17304" t="s">
        <v>91326</v>
      </c>
      <c r="G17304" t="s">
        <v>91327</v>
      </c>
      <c r="H17304" t="s">
        <v>50171</v>
      </c>
      <c r="I17304" t="s">
        <v>96159</v>
      </c>
      <c r="J17304" t="s">
        <v>134</v>
      </c>
      <c r="K17304" t="s">
        <v>70</v>
      </c>
      <c r="L17304">
        <v>921</v>
      </c>
      <c r="M17304" t="s">
        <v>95646</v>
      </c>
      <c r="N17304" t="s">
        <v>95958</v>
      </c>
      <c r="O17304" t="s">
        <v>96160</v>
      </c>
      <c r="P17304" t="s">
        <v>31</v>
      </c>
      <c r="Q17304" t="s">
        <v>96161</v>
      </c>
      <c r="R17304">
        <v>0</v>
      </c>
    </row>
    <row r="17305" spans="1:18" x14ac:dyDescent="0.25">
      <c r="A17305" t="s">
        <v>17</v>
      </c>
      <c r="B17305" t="s">
        <v>96162</v>
      </c>
      <c r="C17305" t="s">
        <v>19</v>
      </c>
      <c r="D17305" t="s">
        <v>96163</v>
      </c>
      <c r="E17305" t="s">
        <v>21</v>
      </c>
      <c r="F17305" t="s">
        <v>91784</v>
      </c>
      <c r="G17305" t="s">
        <v>91785</v>
      </c>
      <c r="H17305" t="s">
        <v>33045</v>
      </c>
      <c r="I17305" t="s">
        <v>96164</v>
      </c>
      <c r="J17305" t="s">
        <v>96165</v>
      </c>
      <c r="K17305" t="s">
        <v>70</v>
      </c>
      <c r="L17305">
        <v>558</v>
      </c>
      <c r="M17305" t="s">
        <v>91567</v>
      </c>
      <c r="N17305" t="s">
        <v>95958</v>
      </c>
      <c r="O17305" t="s">
        <v>96166</v>
      </c>
      <c r="P17305" t="s">
        <v>31</v>
      </c>
      <c r="Q17305" t="s">
        <v>96167</v>
      </c>
      <c r="R17305">
        <v>0</v>
      </c>
    </row>
    <row r="17306" spans="1:18" x14ac:dyDescent="0.25">
      <c r="A17306" t="s">
        <v>17</v>
      </c>
      <c r="B17306" t="s">
        <v>96168</v>
      </c>
      <c r="C17306" t="s">
        <v>19</v>
      </c>
      <c r="D17306" t="s">
        <v>96169</v>
      </c>
      <c r="E17306" t="s">
        <v>21</v>
      </c>
      <c r="F17306" t="s">
        <v>88683</v>
      </c>
      <c r="G17306" t="s">
        <v>88684</v>
      </c>
      <c r="H17306" t="s">
        <v>61554</v>
      </c>
      <c r="I17306" t="s">
        <v>88685</v>
      </c>
      <c r="J17306" t="s">
        <v>96170</v>
      </c>
      <c r="K17306" t="s">
        <v>191</v>
      </c>
      <c r="L17306">
        <v>5119</v>
      </c>
      <c r="M17306" t="s">
        <v>84999</v>
      </c>
      <c r="N17306" t="s">
        <v>96171</v>
      </c>
      <c r="O17306" t="s">
        <v>96172</v>
      </c>
      <c r="P17306" t="s">
        <v>31</v>
      </c>
      <c r="Q17306" t="s">
        <v>88688</v>
      </c>
      <c r="R17306">
        <v>0</v>
      </c>
    </row>
    <row r="17307" spans="1:18" x14ac:dyDescent="0.25">
      <c r="A17307" t="s">
        <v>17</v>
      </c>
      <c r="B17307" t="s">
        <v>96173</v>
      </c>
      <c r="C17307" t="s">
        <v>19</v>
      </c>
      <c r="D17307" t="s">
        <v>96174</v>
      </c>
      <c r="E17307" t="s">
        <v>21</v>
      </c>
      <c r="F17307" t="s">
        <v>89008</v>
      </c>
      <c r="G17307" t="s">
        <v>89009</v>
      </c>
      <c r="H17307" t="s">
        <v>64049</v>
      </c>
      <c r="I17307" t="s">
        <v>89022</v>
      </c>
      <c r="J17307" t="s">
        <v>89023</v>
      </c>
      <c r="K17307" t="s">
        <v>27</v>
      </c>
      <c r="L17307">
        <v>2780</v>
      </c>
      <c r="M17307" t="s">
        <v>85397</v>
      </c>
      <c r="N17307" t="s">
        <v>96171</v>
      </c>
      <c r="O17307" t="s">
        <v>96175</v>
      </c>
      <c r="P17307" t="s">
        <v>31</v>
      </c>
      <c r="Q17307" t="s">
        <v>89025</v>
      </c>
      <c r="R17307">
        <v>0</v>
      </c>
    </row>
    <row r="17308" spans="1:18" x14ac:dyDescent="0.25">
      <c r="A17308" t="s">
        <v>17</v>
      </c>
      <c r="B17308" t="s">
        <v>96176</v>
      </c>
      <c r="C17308" t="s">
        <v>19</v>
      </c>
      <c r="D17308" t="s">
        <v>96177</v>
      </c>
      <c r="E17308" t="s">
        <v>21</v>
      </c>
      <c r="F17308" t="s">
        <v>86829</v>
      </c>
      <c r="G17308" t="s">
        <v>86830</v>
      </c>
      <c r="H17308" t="s">
        <v>79072</v>
      </c>
      <c r="I17308" t="s">
        <v>86831</v>
      </c>
      <c r="J17308" t="s">
        <v>86832</v>
      </c>
      <c r="K17308" t="s">
        <v>191</v>
      </c>
      <c r="L17308">
        <v>5735</v>
      </c>
      <c r="M17308" t="s">
        <v>79432</v>
      </c>
      <c r="N17308" t="s">
        <v>96171</v>
      </c>
      <c r="O17308" t="s">
        <v>96178</v>
      </c>
      <c r="P17308" t="s">
        <v>31</v>
      </c>
      <c r="Q17308" t="s">
        <v>86834</v>
      </c>
      <c r="R17308">
        <v>0</v>
      </c>
    </row>
    <row r="17309" spans="1:18" x14ac:dyDescent="0.25">
      <c r="A17309" t="s">
        <v>17</v>
      </c>
      <c r="B17309" t="s">
        <v>96179</v>
      </c>
      <c r="C17309" t="s">
        <v>19</v>
      </c>
      <c r="D17309" t="s">
        <v>96180</v>
      </c>
      <c r="E17309" t="s">
        <v>21</v>
      </c>
      <c r="F17309" t="s">
        <v>95348</v>
      </c>
      <c r="G17309" t="s">
        <v>95349</v>
      </c>
      <c r="H17309" t="s">
        <v>60380</v>
      </c>
      <c r="I17309" t="s">
        <v>96181</v>
      </c>
      <c r="J17309" t="s">
        <v>134</v>
      </c>
      <c r="K17309" t="s">
        <v>27</v>
      </c>
      <c r="L17309">
        <v>3772</v>
      </c>
      <c r="M17309" t="s">
        <v>91191</v>
      </c>
      <c r="N17309" t="s">
        <v>96171</v>
      </c>
      <c r="O17309" t="s">
        <v>96182</v>
      </c>
      <c r="P17309" t="s">
        <v>31</v>
      </c>
      <c r="Q17309" t="s">
        <v>96183</v>
      </c>
      <c r="R17309">
        <v>0</v>
      </c>
    </row>
    <row r="17310" spans="1:18" x14ac:dyDescent="0.25">
      <c r="A17310" t="s">
        <v>17</v>
      </c>
      <c r="B17310" t="s">
        <v>96184</v>
      </c>
      <c r="C17310" t="s">
        <v>19</v>
      </c>
      <c r="D17310" t="s">
        <v>96185</v>
      </c>
      <c r="E17310" t="s">
        <v>21</v>
      </c>
      <c r="F17310" t="s">
        <v>96186</v>
      </c>
      <c r="G17310" t="s">
        <v>96187</v>
      </c>
      <c r="H17310" t="s">
        <v>57780</v>
      </c>
      <c r="I17310" t="s">
        <v>96188</v>
      </c>
      <c r="J17310" t="s">
        <v>134</v>
      </c>
      <c r="K17310" t="s">
        <v>70</v>
      </c>
      <c r="L17310">
        <v>568</v>
      </c>
      <c r="M17310" t="s">
        <v>91613</v>
      </c>
      <c r="N17310" t="s">
        <v>96171</v>
      </c>
      <c r="O17310" t="s">
        <v>96189</v>
      </c>
      <c r="P17310" t="s">
        <v>31</v>
      </c>
      <c r="Q17310" t="s">
        <v>96190</v>
      </c>
      <c r="R17310">
        <v>0</v>
      </c>
    </row>
    <row r="17311" spans="1:18" x14ac:dyDescent="0.25">
      <c r="A17311" t="s">
        <v>17</v>
      </c>
      <c r="B17311" t="s">
        <v>96191</v>
      </c>
      <c r="C17311" t="s">
        <v>19</v>
      </c>
      <c r="D17311" t="s">
        <v>96192</v>
      </c>
      <c r="E17311" t="s">
        <v>21</v>
      </c>
      <c r="F17311" t="s">
        <v>96193</v>
      </c>
      <c r="G17311" t="s">
        <v>96194</v>
      </c>
      <c r="H17311" t="s">
        <v>91421</v>
      </c>
      <c r="I17311" t="s">
        <v>96195</v>
      </c>
      <c r="J17311" t="s">
        <v>90539</v>
      </c>
      <c r="K17311" t="s">
        <v>70</v>
      </c>
      <c r="L17311">
        <v>948</v>
      </c>
      <c r="M17311" t="s">
        <v>91504</v>
      </c>
      <c r="N17311" t="s">
        <v>96171</v>
      </c>
      <c r="O17311" t="s">
        <v>96196</v>
      </c>
      <c r="P17311" t="s">
        <v>31</v>
      </c>
      <c r="Q17311" t="s">
        <v>96197</v>
      </c>
      <c r="R17311">
        <v>0</v>
      </c>
    </row>
    <row r="17312" spans="1:18" x14ac:dyDescent="0.25">
      <c r="A17312" t="s">
        <v>17</v>
      </c>
      <c r="B17312" t="s">
        <v>96198</v>
      </c>
      <c r="C17312" t="s">
        <v>19</v>
      </c>
      <c r="D17312" t="s">
        <v>96199</v>
      </c>
      <c r="E17312" t="s">
        <v>21</v>
      </c>
      <c r="F17312" t="s">
        <v>95546</v>
      </c>
      <c r="G17312" t="s">
        <v>95547</v>
      </c>
      <c r="H17312" t="s">
        <v>57780</v>
      </c>
      <c r="I17312" t="s">
        <v>96200</v>
      </c>
      <c r="J17312" t="s">
        <v>134</v>
      </c>
      <c r="K17312" t="s">
        <v>70</v>
      </c>
      <c r="L17312">
        <v>440</v>
      </c>
      <c r="M17312" t="s">
        <v>91391</v>
      </c>
      <c r="N17312" t="s">
        <v>96171</v>
      </c>
      <c r="O17312" t="s">
        <v>96201</v>
      </c>
      <c r="P17312" t="s">
        <v>31</v>
      </c>
      <c r="Q17312" t="s">
        <v>96202</v>
      </c>
      <c r="R17312">
        <v>0</v>
      </c>
    </row>
    <row r="17313" spans="1:18" x14ac:dyDescent="0.25">
      <c r="A17313" t="s">
        <v>17</v>
      </c>
      <c r="B17313" t="s">
        <v>96203</v>
      </c>
      <c r="C17313" t="s">
        <v>19</v>
      </c>
      <c r="D17313" t="s">
        <v>96204</v>
      </c>
      <c r="E17313" t="s">
        <v>21</v>
      </c>
      <c r="F17313" t="s">
        <v>96205</v>
      </c>
      <c r="G17313" t="s">
        <v>96206</v>
      </c>
      <c r="H17313" t="s">
        <v>91421</v>
      </c>
      <c r="I17313" t="s">
        <v>96207</v>
      </c>
      <c r="J17313" t="s">
        <v>134</v>
      </c>
      <c r="K17313" t="s">
        <v>70</v>
      </c>
      <c r="L17313">
        <v>776</v>
      </c>
      <c r="M17313" t="s">
        <v>91618</v>
      </c>
      <c r="N17313" t="s">
        <v>96171</v>
      </c>
      <c r="O17313" t="s">
        <v>96208</v>
      </c>
      <c r="P17313" t="s">
        <v>31</v>
      </c>
      <c r="Q17313" t="s">
        <v>96209</v>
      </c>
      <c r="R17313">
        <v>0</v>
      </c>
    </row>
    <row r="17314" spans="1:18" x14ac:dyDescent="0.25">
      <c r="A17314" t="s">
        <v>17</v>
      </c>
      <c r="B17314" t="s">
        <v>96210</v>
      </c>
      <c r="C17314" t="s">
        <v>19</v>
      </c>
      <c r="D17314" t="s">
        <v>96211</v>
      </c>
      <c r="E17314" t="s">
        <v>21</v>
      </c>
      <c r="F17314" t="s">
        <v>93567</v>
      </c>
      <c r="G17314" t="s">
        <v>93568</v>
      </c>
      <c r="H17314" t="s">
        <v>36221</v>
      </c>
      <c r="I17314" t="s">
        <v>93589</v>
      </c>
      <c r="J17314" t="s">
        <v>93590</v>
      </c>
      <c r="K17314" t="s">
        <v>27</v>
      </c>
      <c r="L17314">
        <v>4175</v>
      </c>
      <c r="M17314" t="s">
        <v>91019</v>
      </c>
      <c r="N17314" t="s">
        <v>96171</v>
      </c>
      <c r="O17314" t="s">
        <v>96212</v>
      </c>
      <c r="P17314" t="s">
        <v>31</v>
      </c>
      <c r="Q17314" t="s">
        <v>93592</v>
      </c>
      <c r="R17314">
        <v>0</v>
      </c>
    </row>
    <row r="17315" spans="1:18" x14ac:dyDescent="0.25">
      <c r="A17315" t="s">
        <v>17</v>
      </c>
      <c r="B17315" t="s">
        <v>96213</v>
      </c>
      <c r="C17315" t="s">
        <v>19</v>
      </c>
      <c r="D17315" t="s">
        <v>96214</v>
      </c>
      <c r="E17315" t="s">
        <v>21</v>
      </c>
      <c r="F17315" t="s">
        <v>96215</v>
      </c>
      <c r="G17315" t="s">
        <v>96216</v>
      </c>
      <c r="H17315" t="s">
        <v>80170</v>
      </c>
      <c r="I17315" t="s">
        <v>96217</v>
      </c>
      <c r="J17315" t="s">
        <v>134</v>
      </c>
      <c r="K17315" t="s">
        <v>70</v>
      </c>
      <c r="L17315">
        <v>375</v>
      </c>
      <c r="M17315" t="s">
        <v>95655</v>
      </c>
      <c r="N17315" t="s">
        <v>96171</v>
      </c>
      <c r="O17315" t="s">
        <v>96218</v>
      </c>
      <c r="P17315" t="s">
        <v>31</v>
      </c>
      <c r="Q17315" t="s">
        <v>96219</v>
      </c>
      <c r="R17315">
        <v>0</v>
      </c>
    </row>
    <row r="17316" spans="1:18" x14ac:dyDescent="0.25">
      <c r="A17316" t="s">
        <v>17</v>
      </c>
      <c r="B17316" t="s">
        <v>96220</v>
      </c>
      <c r="C17316" t="s">
        <v>19</v>
      </c>
      <c r="D17316" t="s">
        <v>96221</v>
      </c>
      <c r="E17316" t="s">
        <v>21</v>
      </c>
      <c r="F17316" t="s">
        <v>96215</v>
      </c>
      <c r="G17316" t="s">
        <v>96216</v>
      </c>
      <c r="H17316" t="s">
        <v>91293</v>
      </c>
      <c r="I17316" t="s">
        <v>96222</v>
      </c>
      <c r="J17316" t="s">
        <v>134</v>
      </c>
      <c r="K17316" t="s">
        <v>27</v>
      </c>
      <c r="L17316">
        <v>2931</v>
      </c>
      <c r="M17316" t="s">
        <v>91220</v>
      </c>
      <c r="N17316" t="s">
        <v>96171</v>
      </c>
      <c r="O17316" t="s">
        <v>96223</v>
      </c>
      <c r="P17316" t="s">
        <v>31</v>
      </c>
      <c r="Q17316" t="s">
        <v>96224</v>
      </c>
      <c r="R17316">
        <v>0</v>
      </c>
    </row>
    <row r="17317" spans="1:18" x14ac:dyDescent="0.25">
      <c r="A17317" t="s">
        <v>17</v>
      </c>
      <c r="B17317" t="s">
        <v>96225</v>
      </c>
      <c r="C17317" t="s">
        <v>19</v>
      </c>
      <c r="D17317" t="s">
        <v>96226</v>
      </c>
      <c r="E17317" t="s">
        <v>21</v>
      </c>
      <c r="F17317" t="s">
        <v>91326</v>
      </c>
      <c r="G17317" t="s">
        <v>91327</v>
      </c>
      <c r="H17317" t="s">
        <v>79072</v>
      </c>
      <c r="I17317" t="s">
        <v>96227</v>
      </c>
      <c r="J17317" t="s">
        <v>96228</v>
      </c>
      <c r="K17317" t="s">
        <v>27</v>
      </c>
      <c r="L17317">
        <v>2053</v>
      </c>
      <c r="M17317" t="s">
        <v>88940</v>
      </c>
      <c r="N17317" t="s">
        <v>96171</v>
      </c>
      <c r="O17317" t="s">
        <v>96229</v>
      </c>
      <c r="P17317" t="s">
        <v>31</v>
      </c>
      <c r="Q17317" t="s">
        <v>96230</v>
      </c>
      <c r="R17317">
        <v>0</v>
      </c>
    </row>
    <row r="17318" spans="1:18" x14ac:dyDescent="0.25">
      <c r="A17318" t="s">
        <v>17</v>
      </c>
      <c r="B17318" t="s">
        <v>96231</v>
      </c>
      <c r="C17318" t="s">
        <v>19</v>
      </c>
      <c r="D17318" t="s">
        <v>96232</v>
      </c>
      <c r="E17318" t="s">
        <v>21</v>
      </c>
      <c r="F17318" t="s">
        <v>94119</v>
      </c>
      <c r="G17318" t="s">
        <v>94120</v>
      </c>
      <c r="H17318" t="s">
        <v>77857</v>
      </c>
      <c r="I17318" t="s">
        <v>94133</v>
      </c>
      <c r="J17318" t="s">
        <v>94134</v>
      </c>
      <c r="K17318" t="s">
        <v>27</v>
      </c>
      <c r="L17318">
        <v>1509</v>
      </c>
      <c r="M17318" t="s">
        <v>91224</v>
      </c>
      <c r="N17318" t="s">
        <v>96171</v>
      </c>
      <c r="O17318" t="s">
        <v>96233</v>
      </c>
      <c r="P17318" t="s">
        <v>31</v>
      </c>
      <c r="Q17318" t="s">
        <v>94136</v>
      </c>
      <c r="R17318">
        <v>0</v>
      </c>
    </row>
    <row r="17319" spans="1:18" x14ac:dyDescent="0.25">
      <c r="A17319" t="s">
        <v>17</v>
      </c>
      <c r="B17319" t="s">
        <v>96234</v>
      </c>
      <c r="C17319" t="s">
        <v>19</v>
      </c>
      <c r="D17319" t="s">
        <v>96235</v>
      </c>
      <c r="E17319" t="s">
        <v>21</v>
      </c>
      <c r="F17319" t="s">
        <v>95060</v>
      </c>
      <c r="G17319" t="s">
        <v>95061</v>
      </c>
      <c r="H17319" t="s">
        <v>36221</v>
      </c>
      <c r="I17319" t="s">
        <v>96236</v>
      </c>
      <c r="J17319" t="s">
        <v>134</v>
      </c>
      <c r="K17319" t="s">
        <v>70</v>
      </c>
      <c r="L17319">
        <v>431</v>
      </c>
      <c r="M17319" t="s">
        <v>93421</v>
      </c>
      <c r="N17319" t="s">
        <v>96171</v>
      </c>
      <c r="O17319" t="s">
        <v>96237</v>
      </c>
      <c r="P17319" t="s">
        <v>31</v>
      </c>
      <c r="Q17319" t="s">
        <v>96238</v>
      </c>
      <c r="R17319">
        <v>0</v>
      </c>
    </row>
    <row r="17320" spans="1:18" x14ac:dyDescent="0.25">
      <c r="A17320" t="s">
        <v>17</v>
      </c>
      <c r="B17320" t="s">
        <v>96239</v>
      </c>
      <c r="C17320" t="s">
        <v>19</v>
      </c>
      <c r="D17320" t="s">
        <v>96240</v>
      </c>
      <c r="E17320" t="s">
        <v>21</v>
      </c>
      <c r="F17320" t="s">
        <v>55430</v>
      </c>
      <c r="G17320" t="s">
        <v>55431</v>
      </c>
      <c r="H17320" t="s">
        <v>77857</v>
      </c>
      <c r="I17320" t="s">
        <v>96241</v>
      </c>
      <c r="J17320" t="s">
        <v>96242</v>
      </c>
      <c r="K17320" t="s">
        <v>27</v>
      </c>
      <c r="L17320">
        <v>1452</v>
      </c>
      <c r="M17320" t="s">
        <v>86748</v>
      </c>
      <c r="N17320" t="s">
        <v>96171</v>
      </c>
      <c r="O17320" t="s">
        <v>96243</v>
      </c>
      <c r="P17320" t="s">
        <v>31</v>
      </c>
      <c r="Q17320" t="s">
        <v>96244</v>
      </c>
      <c r="R17320">
        <v>0</v>
      </c>
    </row>
    <row r="17321" spans="1:18" x14ac:dyDescent="0.25">
      <c r="A17321" t="s">
        <v>17</v>
      </c>
      <c r="B17321" t="s">
        <v>96245</v>
      </c>
      <c r="C17321" t="s">
        <v>19</v>
      </c>
      <c r="D17321" t="s">
        <v>96246</v>
      </c>
      <c r="E17321" t="s">
        <v>21</v>
      </c>
      <c r="F17321" t="s">
        <v>75062</v>
      </c>
      <c r="G17321" t="s">
        <v>75063</v>
      </c>
      <c r="H17321" t="s">
        <v>60380</v>
      </c>
      <c r="I17321" t="s">
        <v>94298</v>
      </c>
      <c r="J17321" t="s">
        <v>94299</v>
      </c>
      <c r="K17321" t="s">
        <v>191</v>
      </c>
      <c r="L17321">
        <v>1699</v>
      </c>
      <c r="M17321" t="s">
        <v>80063</v>
      </c>
      <c r="N17321" t="s">
        <v>96171</v>
      </c>
      <c r="O17321" t="s">
        <v>96247</v>
      </c>
      <c r="P17321" t="s">
        <v>31</v>
      </c>
      <c r="Q17321" t="s">
        <v>94301</v>
      </c>
      <c r="R17321">
        <v>0</v>
      </c>
    </row>
    <row r="17322" spans="1:18" x14ac:dyDescent="0.25">
      <c r="A17322" t="s">
        <v>17</v>
      </c>
      <c r="B17322" t="s">
        <v>96248</v>
      </c>
      <c r="C17322" t="s">
        <v>19</v>
      </c>
      <c r="D17322" t="s">
        <v>96249</v>
      </c>
      <c r="E17322" t="s">
        <v>21</v>
      </c>
      <c r="F17322" t="s">
        <v>50861</v>
      </c>
      <c r="G17322" t="s">
        <v>50862</v>
      </c>
      <c r="H17322" t="s">
        <v>414</v>
      </c>
      <c r="I17322" t="s">
        <v>96250</v>
      </c>
      <c r="J17322" t="s">
        <v>96251</v>
      </c>
      <c r="K17322" t="s">
        <v>70</v>
      </c>
      <c r="L17322">
        <v>596</v>
      </c>
      <c r="M17322" t="s">
        <v>91535</v>
      </c>
      <c r="N17322" t="s">
        <v>96171</v>
      </c>
      <c r="O17322" t="s">
        <v>96252</v>
      </c>
      <c r="P17322" t="s">
        <v>31</v>
      </c>
      <c r="Q17322" t="s">
        <v>96253</v>
      </c>
      <c r="R17322">
        <v>0</v>
      </c>
    </row>
    <row r="17323" spans="1:18" x14ac:dyDescent="0.25">
      <c r="A17323" t="s">
        <v>17</v>
      </c>
      <c r="B17323" t="s">
        <v>96254</v>
      </c>
      <c r="C17323" t="s">
        <v>19</v>
      </c>
      <c r="D17323" t="s">
        <v>96255</v>
      </c>
      <c r="E17323" t="s">
        <v>21</v>
      </c>
      <c r="F17323" t="s">
        <v>50861</v>
      </c>
      <c r="G17323" t="s">
        <v>50862</v>
      </c>
      <c r="H17323" t="s">
        <v>57780</v>
      </c>
      <c r="I17323" t="s">
        <v>91237</v>
      </c>
      <c r="J17323" t="s">
        <v>91238</v>
      </c>
      <c r="K17323" t="s">
        <v>180</v>
      </c>
      <c r="L17323">
        <v>7187</v>
      </c>
      <c r="M17323" t="s">
        <v>91019</v>
      </c>
      <c r="N17323" t="s">
        <v>96171</v>
      </c>
      <c r="O17323" t="s">
        <v>96256</v>
      </c>
      <c r="P17323" t="s">
        <v>31</v>
      </c>
      <c r="Q17323" t="s">
        <v>91239</v>
      </c>
      <c r="R17323">
        <v>0</v>
      </c>
    </row>
    <row r="17324" spans="1:18" x14ac:dyDescent="0.25">
      <c r="A17324" t="s">
        <v>17</v>
      </c>
      <c r="B17324" t="s">
        <v>96257</v>
      </c>
      <c r="C17324" t="s">
        <v>19</v>
      </c>
      <c r="D17324" t="s">
        <v>96258</v>
      </c>
      <c r="E17324" t="s">
        <v>21</v>
      </c>
      <c r="F17324" t="s">
        <v>96259</v>
      </c>
      <c r="G17324" t="s">
        <v>96260</v>
      </c>
      <c r="H17324" t="s">
        <v>16131</v>
      </c>
      <c r="I17324" t="s">
        <v>96261</v>
      </c>
      <c r="J17324" t="s">
        <v>96262</v>
      </c>
      <c r="K17324" t="s">
        <v>70</v>
      </c>
      <c r="L17324">
        <v>979</v>
      </c>
      <c r="M17324" t="s">
        <v>91593</v>
      </c>
      <c r="N17324" t="s">
        <v>96171</v>
      </c>
      <c r="O17324" t="s">
        <v>96263</v>
      </c>
      <c r="P17324" t="s">
        <v>31</v>
      </c>
      <c r="Q17324" t="s">
        <v>96264</v>
      </c>
      <c r="R17324">
        <v>0</v>
      </c>
    </row>
    <row r="17325" spans="1:18" x14ac:dyDescent="0.25">
      <c r="A17325" t="s">
        <v>17</v>
      </c>
      <c r="B17325" t="s">
        <v>96265</v>
      </c>
      <c r="C17325" t="s">
        <v>19</v>
      </c>
      <c r="D17325" t="s">
        <v>96266</v>
      </c>
      <c r="E17325" t="s">
        <v>21</v>
      </c>
      <c r="F17325" t="s">
        <v>91273</v>
      </c>
      <c r="G17325" t="s">
        <v>91274</v>
      </c>
      <c r="H17325" t="s">
        <v>76672</v>
      </c>
      <c r="I17325" t="s">
        <v>96267</v>
      </c>
      <c r="J17325" t="s">
        <v>96268</v>
      </c>
      <c r="K17325" t="s">
        <v>27</v>
      </c>
      <c r="L17325">
        <v>3395</v>
      </c>
      <c r="M17325" t="s">
        <v>82855</v>
      </c>
      <c r="N17325" t="s">
        <v>96171</v>
      </c>
      <c r="O17325" t="s">
        <v>96269</v>
      </c>
      <c r="P17325" t="s">
        <v>31</v>
      </c>
      <c r="Q17325" t="s">
        <v>96270</v>
      </c>
      <c r="R17325">
        <v>0</v>
      </c>
    </row>
    <row r="17326" spans="1:18" x14ac:dyDescent="0.25">
      <c r="A17326" t="s">
        <v>17</v>
      </c>
      <c r="B17326" t="s">
        <v>96271</v>
      </c>
      <c r="C17326" t="s">
        <v>19</v>
      </c>
      <c r="D17326" t="s">
        <v>96272</v>
      </c>
      <c r="E17326" t="s">
        <v>21</v>
      </c>
      <c r="F17326" t="s">
        <v>91273</v>
      </c>
      <c r="G17326" t="s">
        <v>91274</v>
      </c>
      <c r="H17326" t="s">
        <v>79072</v>
      </c>
      <c r="I17326" t="s">
        <v>96273</v>
      </c>
      <c r="J17326" t="s">
        <v>134</v>
      </c>
      <c r="K17326" t="s">
        <v>70</v>
      </c>
      <c r="L17326">
        <v>235</v>
      </c>
      <c r="M17326" t="s">
        <v>91358</v>
      </c>
      <c r="N17326" t="s">
        <v>96171</v>
      </c>
      <c r="O17326" t="s">
        <v>96274</v>
      </c>
      <c r="P17326" t="s">
        <v>31</v>
      </c>
      <c r="Q17326" t="s">
        <v>96275</v>
      </c>
      <c r="R17326">
        <v>0</v>
      </c>
    </row>
    <row r="17327" spans="1:18" x14ac:dyDescent="0.25">
      <c r="A17327" t="s">
        <v>17</v>
      </c>
      <c r="B17327" t="s">
        <v>96276</v>
      </c>
      <c r="C17327" t="s">
        <v>19</v>
      </c>
      <c r="D17327" t="s">
        <v>96277</v>
      </c>
      <c r="E17327" t="s">
        <v>21</v>
      </c>
      <c r="F17327" t="s">
        <v>95642</v>
      </c>
      <c r="G17327" t="s">
        <v>95643</v>
      </c>
      <c r="H17327" t="s">
        <v>77512</v>
      </c>
      <c r="I17327" t="s">
        <v>96278</v>
      </c>
      <c r="J17327" t="s">
        <v>96279</v>
      </c>
      <c r="K17327" t="s">
        <v>70</v>
      </c>
      <c r="L17327">
        <v>491</v>
      </c>
      <c r="M17327" t="s">
        <v>91466</v>
      </c>
      <c r="N17327" t="s">
        <v>96171</v>
      </c>
      <c r="O17327" t="s">
        <v>96280</v>
      </c>
      <c r="P17327" t="s">
        <v>31</v>
      </c>
      <c r="Q17327" t="s">
        <v>96281</v>
      </c>
      <c r="R17327">
        <v>0</v>
      </c>
    </row>
    <row r="17328" spans="1:18" x14ac:dyDescent="0.25">
      <c r="A17328" t="s">
        <v>17</v>
      </c>
      <c r="B17328" t="s">
        <v>96282</v>
      </c>
      <c r="C17328" t="s">
        <v>19</v>
      </c>
      <c r="D17328" t="s">
        <v>96283</v>
      </c>
      <c r="E17328" t="s">
        <v>21</v>
      </c>
      <c r="F17328" t="s">
        <v>96284</v>
      </c>
      <c r="G17328" t="s">
        <v>96285</v>
      </c>
      <c r="H17328" t="s">
        <v>79072</v>
      </c>
      <c r="I17328" t="s">
        <v>96286</v>
      </c>
      <c r="J17328" t="s">
        <v>134</v>
      </c>
      <c r="K17328" t="s">
        <v>70</v>
      </c>
      <c r="L17328">
        <v>513</v>
      </c>
      <c r="M17328" t="s">
        <v>91197</v>
      </c>
      <c r="N17328" t="s">
        <v>96171</v>
      </c>
      <c r="O17328" t="s">
        <v>96287</v>
      </c>
      <c r="P17328" t="s">
        <v>31</v>
      </c>
      <c r="Q17328" t="s">
        <v>96288</v>
      </c>
      <c r="R17328">
        <v>0</v>
      </c>
    </row>
    <row r="17329" spans="1:18" x14ac:dyDescent="0.25">
      <c r="A17329" t="s">
        <v>17</v>
      </c>
      <c r="B17329" t="s">
        <v>96289</v>
      </c>
      <c r="C17329" t="s">
        <v>19</v>
      </c>
      <c r="D17329" t="s">
        <v>96290</v>
      </c>
      <c r="E17329" t="s">
        <v>21</v>
      </c>
      <c r="F17329" t="s">
        <v>96064</v>
      </c>
      <c r="G17329" t="s">
        <v>96065</v>
      </c>
      <c r="H17329" t="s">
        <v>77857</v>
      </c>
      <c r="I17329" t="s">
        <v>96291</v>
      </c>
      <c r="J17329" t="s">
        <v>134</v>
      </c>
      <c r="K17329" t="s">
        <v>70</v>
      </c>
      <c r="L17329">
        <v>443</v>
      </c>
      <c r="M17329" t="s">
        <v>91296</v>
      </c>
      <c r="N17329" t="s">
        <v>96171</v>
      </c>
      <c r="O17329" t="s">
        <v>96292</v>
      </c>
      <c r="P17329" t="s">
        <v>31</v>
      </c>
      <c r="Q17329" t="s">
        <v>96293</v>
      </c>
      <c r="R17329">
        <v>0</v>
      </c>
    </row>
    <row r="17330" spans="1:18" x14ac:dyDescent="0.25">
      <c r="A17330" t="s">
        <v>17</v>
      </c>
      <c r="B17330" t="s">
        <v>96294</v>
      </c>
      <c r="C17330" t="s">
        <v>19</v>
      </c>
      <c r="D17330" t="s">
        <v>96295</v>
      </c>
      <c r="E17330" t="s">
        <v>21</v>
      </c>
      <c r="F17330" t="s">
        <v>96193</v>
      </c>
      <c r="G17330" t="s">
        <v>96194</v>
      </c>
      <c r="H17330" t="s">
        <v>78</v>
      </c>
      <c r="I17330" t="s">
        <v>96296</v>
      </c>
      <c r="J17330" t="s">
        <v>134</v>
      </c>
      <c r="K17330" t="s">
        <v>70</v>
      </c>
      <c r="L17330">
        <v>440</v>
      </c>
      <c r="M17330" t="s">
        <v>91197</v>
      </c>
      <c r="N17330" t="s">
        <v>96171</v>
      </c>
      <c r="O17330" t="s">
        <v>96297</v>
      </c>
      <c r="P17330" t="s">
        <v>31</v>
      </c>
      <c r="Q17330" t="s">
        <v>96298</v>
      </c>
      <c r="R17330">
        <v>0</v>
      </c>
    </row>
    <row r="17331" spans="1:18" x14ac:dyDescent="0.25">
      <c r="A17331" t="s">
        <v>17</v>
      </c>
      <c r="B17331" t="s">
        <v>96299</v>
      </c>
      <c r="C17331" t="s">
        <v>19</v>
      </c>
      <c r="D17331" t="s">
        <v>96300</v>
      </c>
      <c r="E17331" t="s">
        <v>21</v>
      </c>
      <c r="F17331" t="s">
        <v>95052</v>
      </c>
      <c r="G17331" t="s">
        <v>95053</v>
      </c>
      <c r="H17331" t="s">
        <v>188</v>
      </c>
      <c r="I17331" t="s">
        <v>96301</v>
      </c>
      <c r="J17331" t="s">
        <v>134</v>
      </c>
      <c r="K17331" t="s">
        <v>70</v>
      </c>
      <c r="L17331">
        <v>736</v>
      </c>
      <c r="M17331" t="s">
        <v>91220</v>
      </c>
      <c r="N17331" t="s">
        <v>96171</v>
      </c>
      <c r="O17331" t="s">
        <v>96302</v>
      </c>
      <c r="P17331" t="s">
        <v>31</v>
      </c>
      <c r="Q17331" t="s">
        <v>96303</v>
      </c>
      <c r="R17331">
        <v>0</v>
      </c>
    </row>
    <row r="17332" spans="1:18" x14ac:dyDescent="0.25">
      <c r="A17332" t="s">
        <v>17</v>
      </c>
      <c r="B17332" t="s">
        <v>96304</v>
      </c>
      <c r="C17332" t="s">
        <v>19</v>
      </c>
      <c r="D17332" t="s">
        <v>96305</v>
      </c>
      <c r="E17332" t="s">
        <v>21</v>
      </c>
      <c r="F17332" t="s">
        <v>94034</v>
      </c>
      <c r="G17332" t="s">
        <v>94035</v>
      </c>
      <c r="H17332" t="s">
        <v>188</v>
      </c>
      <c r="I17332" t="s">
        <v>96306</v>
      </c>
      <c r="J17332" t="s">
        <v>134</v>
      </c>
      <c r="K17332" t="s">
        <v>70</v>
      </c>
      <c r="L17332">
        <v>209</v>
      </c>
      <c r="M17332" t="s">
        <v>91286</v>
      </c>
      <c r="N17332" t="s">
        <v>96171</v>
      </c>
      <c r="O17332" t="s">
        <v>96307</v>
      </c>
      <c r="P17332" t="s">
        <v>31</v>
      </c>
      <c r="Q17332" t="s">
        <v>96308</v>
      </c>
      <c r="R17332">
        <v>0</v>
      </c>
    </row>
    <row r="17333" spans="1:18" x14ac:dyDescent="0.25">
      <c r="A17333" t="s">
        <v>17</v>
      </c>
      <c r="B17333" t="s">
        <v>96309</v>
      </c>
      <c r="C17333" t="s">
        <v>19</v>
      </c>
      <c r="D17333" t="s">
        <v>96310</v>
      </c>
      <c r="E17333" t="s">
        <v>21</v>
      </c>
      <c r="F17333" t="s">
        <v>96259</v>
      </c>
      <c r="G17333" t="s">
        <v>96260</v>
      </c>
      <c r="H17333" t="s">
        <v>78</v>
      </c>
      <c r="I17333" t="s">
        <v>96311</v>
      </c>
      <c r="J17333" t="s">
        <v>96312</v>
      </c>
      <c r="K17333" t="s">
        <v>70</v>
      </c>
      <c r="L17333">
        <v>919</v>
      </c>
      <c r="M17333" t="s">
        <v>91286</v>
      </c>
      <c r="N17333" t="s">
        <v>96171</v>
      </c>
      <c r="O17333" t="s">
        <v>96313</v>
      </c>
      <c r="P17333" t="s">
        <v>31</v>
      </c>
      <c r="Q17333" t="s">
        <v>96314</v>
      </c>
      <c r="R17333">
        <v>0</v>
      </c>
    </row>
    <row r="17334" spans="1:18" x14ac:dyDescent="0.25">
      <c r="A17334" t="s">
        <v>17</v>
      </c>
      <c r="B17334" t="s">
        <v>96315</v>
      </c>
      <c r="C17334" t="s">
        <v>19</v>
      </c>
      <c r="D17334" t="s">
        <v>96316</v>
      </c>
      <c r="E17334" t="s">
        <v>21</v>
      </c>
      <c r="F17334" t="s">
        <v>96317</v>
      </c>
      <c r="G17334" t="s">
        <v>96318</v>
      </c>
      <c r="H17334" t="s">
        <v>378</v>
      </c>
      <c r="I17334" t="s">
        <v>63152</v>
      </c>
      <c r="J17334" t="s">
        <v>85369</v>
      </c>
      <c r="K17334" t="s">
        <v>180</v>
      </c>
      <c r="L17334">
        <v>8767</v>
      </c>
      <c r="M17334" t="s">
        <v>53887</v>
      </c>
      <c r="N17334" t="s">
        <v>96171</v>
      </c>
      <c r="O17334" t="s">
        <v>96319</v>
      </c>
      <c r="P17334" t="s">
        <v>31</v>
      </c>
      <c r="Q17334" t="s">
        <v>63155</v>
      </c>
      <c r="R17334">
        <v>0</v>
      </c>
    </row>
    <row r="17335" spans="1:18" x14ac:dyDescent="0.25">
      <c r="A17335" t="s">
        <v>17</v>
      </c>
      <c r="B17335" t="s">
        <v>96320</v>
      </c>
      <c r="C17335" t="s">
        <v>19</v>
      </c>
      <c r="D17335" t="s">
        <v>96321</v>
      </c>
      <c r="E17335" t="s">
        <v>21</v>
      </c>
      <c r="F17335" t="s">
        <v>3138</v>
      </c>
      <c r="G17335" t="s">
        <v>85283</v>
      </c>
      <c r="H17335" t="s">
        <v>96322</v>
      </c>
      <c r="I17335" t="s">
        <v>96323</v>
      </c>
      <c r="J17335" t="s">
        <v>134</v>
      </c>
      <c r="K17335" t="s">
        <v>70</v>
      </c>
      <c r="L17335">
        <v>290</v>
      </c>
      <c r="M17335" t="s">
        <v>95958</v>
      </c>
      <c r="N17335" t="s">
        <v>96324</v>
      </c>
      <c r="O17335" t="s">
        <v>96325</v>
      </c>
      <c r="P17335" t="s">
        <v>31</v>
      </c>
      <c r="Q17335" t="s">
        <v>96326</v>
      </c>
      <c r="R17335">
        <v>0</v>
      </c>
    </row>
    <row r="17336" spans="1:18" x14ac:dyDescent="0.25">
      <c r="A17336" t="s">
        <v>17</v>
      </c>
      <c r="B17336" t="s">
        <v>96327</v>
      </c>
      <c r="C17336" t="s">
        <v>19</v>
      </c>
      <c r="D17336" t="s">
        <v>96328</v>
      </c>
      <c r="E17336" t="s">
        <v>21</v>
      </c>
      <c r="F17336" t="s">
        <v>29510</v>
      </c>
      <c r="G17336" t="s">
        <v>51878</v>
      </c>
      <c r="H17336" t="s">
        <v>96329</v>
      </c>
      <c r="I17336" t="s">
        <v>96330</v>
      </c>
      <c r="J17336" t="s">
        <v>134</v>
      </c>
      <c r="K17336" t="s">
        <v>70</v>
      </c>
      <c r="L17336">
        <v>522</v>
      </c>
      <c r="M17336" t="s">
        <v>96171</v>
      </c>
      <c r="N17336" t="s">
        <v>96324</v>
      </c>
      <c r="O17336" t="s">
        <v>96331</v>
      </c>
      <c r="P17336" t="s">
        <v>31</v>
      </c>
      <c r="Q17336" t="s">
        <v>96332</v>
      </c>
      <c r="R17336">
        <v>0</v>
      </c>
    </row>
    <row r="17337" spans="1:18" x14ac:dyDescent="0.25">
      <c r="A17337" t="s">
        <v>17</v>
      </c>
      <c r="B17337" t="s">
        <v>96333</v>
      </c>
      <c r="C17337" t="s">
        <v>19</v>
      </c>
      <c r="D17337" t="s">
        <v>96334</v>
      </c>
      <c r="E17337" t="s">
        <v>21</v>
      </c>
      <c r="F17337" t="s">
        <v>96335</v>
      </c>
      <c r="G17337" t="s">
        <v>96336</v>
      </c>
      <c r="H17337" t="s">
        <v>60380</v>
      </c>
      <c r="I17337" t="s">
        <v>96337</v>
      </c>
      <c r="J17337" t="s">
        <v>134</v>
      </c>
      <c r="K17337" t="s">
        <v>27</v>
      </c>
      <c r="L17337">
        <v>1468</v>
      </c>
      <c r="M17337" t="s">
        <v>91221</v>
      </c>
      <c r="N17337" t="s">
        <v>96324</v>
      </c>
      <c r="O17337" t="s">
        <v>96338</v>
      </c>
      <c r="P17337" t="s">
        <v>31</v>
      </c>
      <c r="Q17337" t="s">
        <v>96339</v>
      </c>
      <c r="R17337">
        <v>0</v>
      </c>
    </row>
    <row r="17338" spans="1:18" x14ac:dyDescent="0.25">
      <c r="A17338" t="s">
        <v>17</v>
      </c>
      <c r="B17338" t="s">
        <v>96340</v>
      </c>
      <c r="C17338" t="s">
        <v>19</v>
      </c>
      <c r="D17338" t="s">
        <v>96341</v>
      </c>
      <c r="E17338" t="s">
        <v>21</v>
      </c>
      <c r="F17338" t="s">
        <v>96342</v>
      </c>
      <c r="G17338" t="s">
        <v>96343</v>
      </c>
      <c r="H17338" t="s">
        <v>73540</v>
      </c>
      <c r="I17338" t="s">
        <v>96344</v>
      </c>
      <c r="J17338" t="s">
        <v>96345</v>
      </c>
      <c r="K17338" t="s">
        <v>27</v>
      </c>
      <c r="L17338">
        <v>1776</v>
      </c>
      <c r="M17338" t="s">
        <v>91221</v>
      </c>
      <c r="N17338" t="s">
        <v>96324</v>
      </c>
      <c r="O17338" t="s">
        <v>96346</v>
      </c>
      <c r="P17338" t="s">
        <v>31</v>
      </c>
      <c r="Q17338" t="s">
        <v>96347</v>
      </c>
      <c r="R17338">
        <v>0</v>
      </c>
    </row>
    <row r="17339" spans="1:18" x14ac:dyDescent="0.25">
      <c r="A17339" t="s">
        <v>17</v>
      </c>
      <c r="B17339" t="s">
        <v>96348</v>
      </c>
      <c r="C17339" t="s">
        <v>19</v>
      </c>
      <c r="D17339" t="s">
        <v>96349</v>
      </c>
      <c r="E17339" t="s">
        <v>21</v>
      </c>
      <c r="F17339" t="s">
        <v>94409</v>
      </c>
      <c r="G17339" t="s">
        <v>94410</v>
      </c>
      <c r="H17339" t="s">
        <v>188</v>
      </c>
      <c r="I17339" t="s">
        <v>94411</v>
      </c>
      <c r="J17339" t="s">
        <v>94412</v>
      </c>
      <c r="K17339" t="s">
        <v>27</v>
      </c>
      <c r="L17339">
        <v>1998</v>
      </c>
      <c r="M17339" t="s">
        <v>87011</v>
      </c>
      <c r="N17339" t="s">
        <v>96324</v>
      </c>
      <c r="O17339" t="s">
        <v>96350</v>
      </c>
      <c r="P17339" t="s">
        <v>31</v>
      </c>
      <c r="Q17339" t="s">
        <v>94414</v>
      </c>
      <c r="R17339">
        <v>0</v>
      </c>
    </row>
    <row r="17340" spans="1:18" x14ac:dyDescent="0.25">
      <c r="A17340" t="s">
        <v>17</v>
      </c>
      <c r="B17340" t="s">
        <v>96351</v>
      </c>
      <c r="C17340" t="s">
        <v>19</v>
      </c>
      <c r="D17340" t="s">
        <v>96352</v>
      </c>
      <c r="E17340" t="s">
        <v>21</v>
      </c>
      <c r="F17340" t="s">
        <v>65290</v>
      </c>
      <c r="G17340" t="s">
        <v>65291</v>
      </c>
      <c r="H17340" t="s">
        <v>91293</v>
      </c>
      <c r="I17340" t="s">
        <v>96353</v>
      </c>
      <c r="J17340" t="s">
        <v>96354</v>
      </c>
      <c r="K17340" t="s">
        <v>27</v>
      </c>
      <c r="L17340">
        <v>2603</v>
      </c>
      <c r="M17340" t="s">
        <v>91182</v>
      </c>
      <c r="N17340" t="s">
        <v>96324</v>
      </c>
      <c r="O17340" t="s">
        <v>96355</v>
      </c>
      <c r="P17340" t="s">
        <v>31</v>
      </c>
      <c r="Q17340" t="s">
        <v>96356</v>
      </c>
      <c r="R17340">
        <v>0</v>
      </c>
    </row>
    <row r="17341" spans="1:18" x14ac:dyDescent="0.25">
      <c r="A17341" t="s">
        <v>17</v>
      </c>
      <c r="B17341" t="s">
        <v>96357</v>
      </c>
      <c r="C17341" t="s">
        <v>19</v>
      </c>
      <c r="D17341" t="s">
        <v>96358</v>
      </c>
      <c r="E17341" t="s">
        <v>21</v>
      </c>
      <c r="F17341" t="s">
        <v>65290</v>
      </c>
      <c r="G17341" t="s">
        <v>65291</v>
      </c>
      <c r="H17341" t="s">
        <v>16131</v>
      </c>
      <c r="I17341" t="s">
        <v>65292</v>
      </c>
      <c r="J17341" t="s">
        <v>77087</v>
      </c>
      <c r="K17341" t="s">
        <v>191</v>
      </c>
      <c r="L17341">
        <v>6221</v>
      </c>
      <c r="M17341" t="s">
        <v>56960</v>
      </c>
      <c r="N17341" t="s">
        <v>96324</v>
      </c>
      <c r="O17341" t="s">
        <v>96359</v>
      </c>
      <c r="P17341" t="s">
        <v>31</v>
      </c>
      <c r="Q17341" t="s">
        <v>65295</v>
      </c>
      <c r="R17341">
        <v>0</v>
      </c>
    </row>
    <row r="17342" spans="1:18" x14ac:dyDescent="0.25">
      <c r="A17342" t="s">
        <v>17</v>
      </c>
      <c r="B17342" t="s">
        <v>96360</v>
      </c>
      <c r="C17342" t="s">
        <v>19</v>
      </c>
      <c r="D17342" t="s">
        <v>96361</v>
      </c>
      <c r="E17342" t="s">
        <v>21</v>
      </c>
      <c r="F17342" t="s">
        <v>96362</v>
      </c>
      <c r="G17342" t="s">
        <v>96363</v>
      </c>
      <c r="H17342" t="s">
        <v>73540</v>
      </c>
      <c r="I17342" t="s">
        <v>96364</v>
      </c>
      <c r="J17342" t="s">
        <v>96365</v>
      </c>
      <c r="K17342" t="s">
        <v>27</v>
      </c>
      <c r="L17342">
        <v>3470</v>
      </c>
      <c r="M17342" t="s">
        <v>88763</v>
      </c>
      <c r="N17342" t="s">
        <v>96324</v>
      </c>
      <c r="O17342" t="s">
        <v>96366</v>
      </c>
      <c r="P17342" t="s">
        <v>31</v>
      </c>
      <c r="Q17342" t="s">
        <v>96367</v>
      </c>
      <c r="R17342">
        <v>0</v>
      </c>
    </row>
    <row r="17343" spans="1:18" x14ac:dyDescent="0.25">
      <c r="A17343" t="s">
        <v>17</v>
      </c>
      <c r="B17343" t="s">
        <v>96368</v>
      </c>
      <c r="C17343" t="s">
        <v>19</v>
      </c>
      <c r="D17343" t="s">
        <v>96369</v>
      </c>
      <c r="E17343" t="s">
        <v>21</v>
      </c>
      <c r="F17343" t="s">
        <v>83950</v>
      </c>
      <c r="G17343" t="s">
        <v>83951</v>
      </c>
      <c r="H17343" t="s">
        <v>36221</v>
      </c>
      <c r="I17343" t="s">
        <v>82286</v>
      </c>
      <c r="J17343" t="s">
        <v>82287</v>
      </c>
      <c r="K17343" t="s">
        <v>191</v>
      </c>
      <c r="L17343">
        <v>3435</v>
      </c>
      <c r="M17343" t="s">
        <v>79158</v>
      </c>
      <c r="N17343" t="s">
        <v>96324</v>
      </c>
      <c r="O17343" t="s">
        <v>96370</v>
      </c>
      <c r="P17343" t="s">
        <v>31</v>
      </c>
      <c r="Q17343" t="s">
        <v>82289</v>
      </c>
      <c r="R17343">
        <v>0</v>
      </c>
    </row>
    <row r="17344" spans="1:18" x14ac:dyDescent="0.25">
      <c r="A17344" t="s">
        <v>17</v>
      </c>
      <c r="B17344" t="s">
        <v>96371</v>
      </c>
      <c r="C17344" t="s">
        <v>19</v>
      </c>
      <c r="D17344" t="s">
        <v>96372</v>
      </c>
      <c r="E17344" t="s">
        <v>21</v>
      </c>
      <c r="F17344" t="s">
        <v>96373</v>
      </c>
      <c r="G17344" t="s">
        <v>96374</v>
      </c>
      <c r="H17344" t="s">
        <v>57780</v>
      </c>
      <c r="I17344" t="s">
        <v>96375</v>
      </c>
      <c r="J17344" t="s">
        <v>134</v>
      </c>
      <c r="K17344" t="s">
        <v>70</v>
      </c>
      <c r="L17344">
        <v>770</v>
      </c>
      <c r="M17344" t="s">
        <v>91461</v>
      </c>
      <c r="N17344" t="s">
        <v>96324</v>
      </c>
      <c r="O17344" t="s">
        <v>96376</v>
      </c>
      <c r="P17344" t="s">
        <v>31</v>
      </c>
      <c r="Q17344" t="s">
        <v>96377</v>
      </c>
      <c r="R17344">
        <v>0</v>
      </c>
    </row>
    <row r="17345" spans="1:18" x14ac:dyDescent="0.25">
      <c r="A17345" t="s">
        <v>17</v>
      </c>
      <c r="B17345" t="s">
        <v>96378</v>
      </c>
      <c r="C17345" t="s">
        <v>19</v>
      </c>
      <c r="D17345" t="s">
        <v>96379</v>
      </c>
      <c r="E17345" t="s">
        <v>21</v>
      </c>
      <c r="F17345" t="s">
        <v>96380</v>
      </c>
      <c r="G17345" t="s">
        <v>96381</v>
      </c>
      <c r="H17345" t="s">
        <v>73540</v>
      </c>
      <c r="I17345" t="s">
        <v>96382</v>
      </c>
      <c r="J17345" t="s">
        <v>134</v>
      </c>
      <c r="K17345" t="s">
        <v>70</v>
      </c>
      <c r="L17345">
        <v>1039</v>
      </c>
      <c r="M17345" t="s">
        <v>96383</v>
      </c>
      <c r="N17345" t="s">
        <v>96324</v>
      </c>
      <c r="O17345" t="s">
        <v>96384</v>
      </c>
      <c r="P17345" t="s">
        <v>31</v>
      </c>
      <c r="Q17345" t="s">
        <v>96385</v>
      </c>
      <c r="R17345">
        <v>0</v>
      </c>
    </row>
    <row r="17346" spans="1:18" x14ac:dyDescent="0.25">
      <c r="A17346" t="s">
        <v>17</v>
      </c>
      <c r="B17346" t="s">
        <v>96386</v>
      </c>
      <c r="C17346" t="s">
        <v>19</v>
      </c>
      <c r="D17346" t="s">
        <v>96387</v>
      </c>
      <c r="E17346" t="s">
        <v>21</v>
      </c>
      <c r="F17346" t="s">
        <v>96380</v>
      </c>
      <c r="G17346" t="s">
        <v>96381</v>
      </c>
      <c r="H17346" t="s">
        <v>60380</v>
      </c>
      <c r="I17346" t="s">
        <v>96388</v>
      </c>
      <c r="J17346" t="s">
        <v>96389</v>
      </c>
      <c r="K17346" t="s">
        <v>27</v>
      </c>
      <c r="L17346">
        <v>1491</v>
      </c>
      <c r="M17346" t="s">
        <v>87241</v>
      </c>
      <c r="N17346" t="s">
        <v>96324</v>
      </c>
      <c r="O17346" t="s">
        <v>96390</v>
      </c>
      <c r="P17346" t="s">
        <v>31</v>
      </c>
      <c r="Q17346" t="s">
        <v>96391</v>
      </c>
      <c r="R17346">
        <v>0</v>
      </c>
    </row>
    <row r="17347" spans="1:18" x14ac:dyDescent="0.25">
      <c r="A17347" t="s">
        <v>17</v>
      </c>
      <c r="B17347" t="s">
        <v>96392</v>
      </c>
      <c r="C17347" t="s">
        <v>19</v>
      </c>
      <c r="D17347" t="s">
        <v>96393</v>
      </c>
      <c r="E17347" t="s">
        <v>21</v>
      </c>
      <c r="F17347" t="s">
        <v>91738</v>
      </c>
      <c r="G17347" t="s">
        <v>91739</v>
      </c>
      <c r="H17347" t="s">
        <v>91293</v>
      </c>
      <c r="I17347" t="s">
        <v>91740</v>
      </c>
      <c r="J17347" t="s">
        <v>134</v>
      </c>
      <c r="K17347" t="s">
        <v>27</v>
      </c>
      <c r="L17347">
        <v>1130</v>
      </c>
      <c r="M17347" t="s">
        <v>91191</v>
      </c>
      <c r="N17347" t="s">
        <v>96324</v>
      </c>
      <c r="O17347" t="s">
        <v>96394</v>
      </c>
      <c r="P17347" t="s">
        <v>31</v>
      </c>
      <c r="Q17347" t="s">
        <v>91742</v>
      </c>
      <c r="R17347">
        <v>0</v>
      </c>
    </row>
    <row r="17348" spans="1:18" x14ac:dyDescent="0.25">
      <c r="A17348" t="s">
        <v>17</v>
      </c>
      <c r="B17348" t="s">
        <v>96395</v>
      </c>
      <c r="C17348" t="s">
        <v>19</v>
      </c>
      <c r="D17348" t="s">
        <v>96396</v>
      </c>
      <c r="E17348" t="s">
        <v>21</v>
      </c>
      <c r="F17348" t="s">
        <v>91214</v>
      </c>
      <c r="G17348" t="s">
        <v>91370</v>
      </c>
      <c r="H17348" t="s">
        <v>79072</v>
      </c>
      <c r="I17348" t="s">
        <v>92893</v>
      </c>
      <c r="J17348" t="s">
        <v>92894</v>
      </c>
      <c r="K17348" t="s">
        <v>27</v>
      </c>
      <c r="L17348">
        <v>2358</v>
      </c>
      <c r="M17348" t="s">
        <v>88322</v>
      </c>
      <c r="N17348" t="s">
        <v>96324</v>
      </c>
      <c r="O17348" t="s">
        <v>96397</v>
      </c>
      <c r="P17348" t="s">
        <v>31</v>
      </c>
      <c r="Q17348" t="s">
        <v>92896</v>
      </c>
      <c r="R17348">
        <v>0</v>
      </c>
    </row>
    <row r="17349" spans="1:18" x14ac:dyDescent="0.25">
      <c r="A17349" t="s">
        <v>17</v>
      </c>
      <c r="B17349" t="s">
        <v>96398</v>
      </c>
      <c r="C17349" t="s">
        <v>19</v>
      </c>
      <c r="D17349" t="s">
        <v>96399</v>
      </c>
      <c r="E17349" t="s">
        <v>21</v>
      </c>
      <c r="F17349" t="s">
        <v>96112</v>
      </c>
      <c r="G17349" t="s">
        <v>41597</v>
      </c>
      <c r="H17349" t="s">
        <v>73540</v>
      </c>
      <c r="I17349" t="s">
        <v>96400</v>
      </c>
      <c r="J17349" t="s">
        <v>134</v>
      </c>
      <c r="K17349" t="s">
        <v>70</v>
      </c>
      <c r="L17349">
        <v>224</v>
      </c>
      <c r="M17349" t="s">
        <v>92706</v>
      </c>
      <c r="N17349" t="s">
        <v>96324</v>
      </c>
      <c r="O17349" t="s">
        <v>96401</v>
      </c>
      <c r="P17349" t="s">
        <v>31</v>
      </c>
      <c r="Q17349" t="s">
        <v>96402</v>
      </c>
      <c r="R17349">
        <v>0</v>
      </c>
    </row>
    <row r="17350" spans="1:18" x14ac:dyDescent="0.25">
      <c r="A17350" t="s">
        <v>17</v>
      </c>
      <c r="B17350" t="s">
        <v>96403</v>
      </c>
      <c r="C17350" t="s">
        <v>19</v>
      </c>
      <c r="D17350" t="s">
        <v>96404</v>
      </c>
      <c r="E17350" t="s">
        <v>21</v>
      </c>
      <c r="F17350" t="s">
        <v>96112</v>
      </c>
      <c r="G17350" t="s">
        <v>41597</v>
      </c>
      <c r="H17350" t="s">
        <v>77857</v>
      </c>
      <c r="I17350" t="s">
        <v>96405</v>
      </c>
      <c r="J17350" t="s">
        <v>134</v>
      </c>
      <c r="K17350" t="s">
        <v>70</v>
      </c>
      <c r="L17350">
        <v>352</v>
      </c>
      <c r="M17350" t="s">
        <v>96406</v>
      </c>
      <c r="N17350" t="s">
        <v>96324</v>
      </c>
      <c r="O17350" t="s">
        <v>96407</v>
      </c>
      <c r="P17350" t="s">
        <v>31</v>
      </c>
      <c r="Q17350" t="s">
        <v>96408</v>
      </c>
      <c r="R17350">
        <v>0</v>
      </c>
    </row>
    <row r="17351" spans="1:18" x14ac:dyDescent="0.25">
      <c r="A17351" t="s">
        <v>17</v>
      </c>
      <c r="B17351" t="s">
        <v>96409</v>
      </c>
      <c r="C17351" t="s">
        <v>19</v>
      </c>
      <c r="D17351" t="s">
        <v>96410</v>
      </c>
      <c r="E17351" t="s">
        <v>21</v>
      </c>
      <c r="F17351" t="s">
        <v>96411</v>
      </c>
      <c r="G17351" t="s">
        <v>96412</v>
      </c>
      <c r="H17351" t="s">
        <v>77857</v>
      </c>
      <c r="I17351" t="s">
        <v>96413</v>
      </c>
      <c r="J17351" t="s">
        <v>134</v>
      </c>
      <c r="K17351" t="s">
        <v>70</v>
      </c>
      <c r="L17351">
        <v>780</v>
      </c>
      <c r="M17351" t="s">
        <v>95942</v>
      </c>
      <c r="N17351" t="s">
        <v>96324</v>
      </c>
      <c r="O17351" t="s">
        <v>96414</v>
      </c>
      <c r="P17351" t="s">
        <v>31</v>
      </c>
      <c r="Q17351" t="s">
        <v>96415</v>
      </c>
      <c r="R17351">
        <v>0</v>
      </c>
    </row>
    <row r="17352" spans="1:18" x14ac:dyDescent="0.25">
      <c r="A17352" t="s">
        <v>17</v>
      </c>
      <c r="B17352" t="s">
        <v>96416</v>
      </c>
      <c r="C17352" t="s">
        <v>19</v>
      </c>
      <c r="D17352" t="s">
        <v>96417</v>
      </c>
      <c r="E17352" t="s">
        <v>21</v>
      </c>
      <c r="F17352" t="s">
        <v>96411</v>
      </c>
      <c r="G17352" t="s">
        <v>96412</v>
      </c>
      <c r="H17352" t="s">
        <v>77512</v>
      </c>
      <c r="I17352" t="s">
        <v>96418</v>
      </c>
      <c r="J17352" t="s">
        <v>96419</v>
      </c>
      <c r="K17352" t="s">
        <v>70</v>
      </c>
      <c r="L17352">
        <v>515</v>
      </c>
      <c r="M17352" t="s">
        <v>91625</v>
      </c>
      <c r="N17352" t="s">
        <v>96324</v>
      </c>
      <c r="O17352" t="s">
        <v>96420</v>
      </c>
      <c r="P17352" t="s">
        <v>31</v>
      </c>
      <c r="Q17352" t="s">
        <v>96421</v>
      </c>
      <c r="R17352">
        <v>0</v>
      </c>
    </row>
    <row r="17353" spans="1:18" x14ac:dyDescent="0.25">
      <c r="A17353" t="s">
        <v>17</v>
      </c>
      <c r="B17353" t="s">
        <v>96422</v>
      </c>
      <c r="C17353" t="s">
        <v>19</v>
      </c>
      <c r="D17353" t="s">
        <v>96423</v>
      </c>
      <c r="E17353" t="s">
        <v>21</v>
      </c>
      <c r="F17353" t="s">
        <v>96411</v>
      </c>
      <c r="G17353" t="s">
        <v>96412</v>
      </c>
      <c r="H17353" t="s">
        <v>33045</v>
      </c>
      <c r="I17353" t="s">
        <v>96424</v>
      </c>
      <c r="J17353" t="s">
        <v>134</v>
      </c>
      <c r="K17353" t="s">
        <v>70</v>
      </c>
      <c r="L17353">
        <v>510</v>
      </c>
      <c r="M17353" t="s">
        <v>91443</v>
      </c>
      <c r="N17353" t="s">
        <v>96324</v>
      </c>
      <c r="O17353" t="s">
        <v>96425</v>
      </c>
      <c r="P17353" t="s">
        <v>31</v>
      </c>
      <c r="Q17353" t="s">
        <v>96426</v>
      </c>
      <c r="R17353">
        <v>0</v>
      </c>
    </row>
    <row r="17354" spans="1:18" x14ac:dyDescent="0.25">
      <c r="A17354" t="s">
        <v>17</v>
      </c>
      <c r="B17354" t="s">
        <v>96427</v>
      </c>
      <c r="C17354" t="s">
        <v>19</v>
      </c>
      <c r="D17354" t="s">
        <v>96428</v>
      </c>
      <c r="E17354" t="s">
        <v>21</v>
      </c>
      <c r="F17354" t="s">
        <v>96429</v>
      </c>
      <c r="G17354" t="s">
        <v>96430</v>
      </c>
      <c r="H17354" t="s">
        <v>91293</v>
      </c>
      <c r="I17354" t="s">
        <v>96431</v>
      </c>
      <c r="J17354" t="s">
        <v>96432</v>
      </c>
      <c r="K17354" t="s">
        <v>27</v>
      </c>
      <c r="L17354">
        <v>2841</v>
      </c>
      <c r="M17354" t="s">
        <v>87011</v>
      </c>
      <c r="N17354" t="s">
        <v>96324</v>
      </c>
      <c r="O17354" t="s">
        <v>96433</v>
      </c>
      <c r="P17354" t="s">
        <v>31</v>
      </c>
      <c r="Q17354" t="s">
        <v>96434</v>
      </c>
      <c r="R17354">
        <v>0</v>
      </c>
    </row>
    <row r="17355" spans="1:18" x14ac:dyDescent="0.25">
      <c r="A17355" t="s">
        <v>17</v>
      </c>
      <c r="B17355" t="s">
        <v>96435</v>
      </c>
      <c r="C17355" t="s">
        <v>19</v>
      </c>
      <c r="D17355" t="s">
        <v>96436</v>
      </c>
      <c r="E17355" t="s">
        <v>21</v>
      </c>
      <c r="F17355" t="s">
        <v>96429</v>
      </c>
      <c r="G17355" t="s">
        <v>96430</v>
      </c>
      <c r="H17355" t="s">
        <v>78</v>
      </c>
      <c r="I17355" t="s">
        <v>96437</v>
      </c>
      <c r="J17355" t="s">
        <v>96438</v>
      </c>
      <c r="K17355" t="s">
        <v>27</v>
      </c>
      <c r="L17355">
        <v>5681</v>
      </c>
      <c r="M17355" t="s">
        <v>91019</v>
      </c>
      <c r="N17355" t="s">
        <v>96324</v>
      </c>
      <c r="O17355" t="s">
        <v>96439</v>
      </c>
      <c r="P17355" t="s">
        <v>31</v>
      </c>
      <c r="Q17355" t="s">
        <v>96440</v>
      </c>
      <c r="R17355">
        <v>0</v>
      </c>
    </row>
    <row r="17356" spans="1:18" x14ac:dyDescent="0.25">
      <c r="A17356" t="s">
        <v>17</v>
      </c>
      <c r="B17356" t="s">
        <v>96441</v>
      </c>
      <c r="C17356" t="s">
        <v>19</v>
      </c>
      <c r="D17356" t="s">
        <v>96442</v>
      </c>
      <c r="E17356" t="s">
        <v>21</v>
      </c>
      <c r="F17356" t="s">
        <v>10108</v>
      </c>
      <c r="G17356" t="s">
        <v>94657</v>
      </c>
      <c r="H17356" t="s">
        <v>33045</v>
      </c>
      <c r="I17356" t="s">
        <v>96443</v>
      </c>
      <c r="J17356" t="s">
        <v>96444</v>
      </c>
      <c r="K17356" t="s">
        <v>70</v>
      </c>
      <c r="L17356">
        <v>577</v>
      </c>
      <c r="M17356" t="s">
        <v>91657</v>
      </c>
      <c r="N17356" t="s">
        <v>96324</v>
      </c>
      <c r="O17356" t="s">
        <v>96445</v>
      </c>
      <c r="P17356" t="s">
        <v>31</v>
      </c>
      <c r="Q17356" t="s">
        <v>96446</v>
      </c>
      <c r="R17356">
        <v>0</v>
      </c>
    </row>
    <row r="17357" spans="1:18" x14ac:dyDescent="0.25">
      <c r="A17357" t="s">
        <v>17</v>
      </c>
      <c r="B17357" t="s">
        <v>96447</v>
      </c>
      <c r="C17357" t="s">
        <v>19</v>
      </c>
      <c r="D17357" t="s">
        <v>96448</v>
      </c>
      <c r="E17357" t="s">
        <v>21</v>
      </c>
      <c r="F17357" t="s">
        <v>63482</v>
      </c>
      <c r="G17357" t="s">
        <v>63483</v>
      </c>
      <c r="H17357" t="s">
        <v>57780</v>
      </c>
      <c r="I17357" t="s">
        <v>96449</v>
      </c>
      <c r="J17357" t="s">
        <v>134</v>
      </c>
      <c r="K17357" t="s">
        <v>70</v>
      </c>
      <c r="L17357">
        <v>273</v>
      </c>
      <c r="M17357" t="s">
        <v>96324</v>
      </c>
      <c r="N17357" t="s">
        <v>96324</v>
      </c>
      <c r="O17357" t="s">
        <v>96450</v>
      </c>
      <c r="P17357" t="s">
        <v>31</v>
      </c>
      <c r="Q17357" t="s">
        <v>96451</v>
      </c>
      <c r="R17357">
        <v>0</v>
      </c>
    </row>
    <row r="17358" spans="1:18" x14ac:dyDescent="0.25">
      <c r="A17358" t="s">
        <v>17</v>
      </c>
      <c r="B17358" t="s">
        <v>96452</v>
      </c>
      <c r="C17358" t="s">
        <v>19</v>
      </c>
      <c r="D17358" t="s">
        <v>96453</v>
      </c>
      <c r="E17358" t="s">
        <v>21</v>
      </c>
      <c r="F17358" t="s">
        <v>50861</v>
      </c>
      <c r="G17358" t="s">
        <v>50862</v>
      </c>
      <c r="H17358" t="s">
        <v>36221</v>
      </c>
      <c r="I17358" t="s">
        <v>96454</v>
      </c>
      <c r="J17358" t="s">
        <v>134</v>
      </c>
      <c r="K17358" t="s">
        <v>70</v>
      </c>
      <c r="L17358">
        <v>48</v>
      </c>
      <c r="M17358" t="s">
        <v>95958</v>
      </c>
      <c r="N17358" t="s">
        <v>96324</v>
      </c>
      <c r="O17358" t="s">
        <v>96455</v>
      </c>
      <c r="P17358" t="s">
        <v>31</v>
      </c>
      <c r="Q17358" t="s">
        <v>96456</v>
      </c>
      <c r="R17358">
        <v>0</v>
      </c>
    </row>
    <row r="17359" spans="1:18" x14ac:dyDescent="0.25">
      <c r="A17359" t="s">
        <v>17</v>
      </c>
      <c r="B17359" t="s">
        <v>96457</v>
      </c>
      <c r="C17359" t="s">
        <v>19</v>
      </c>
      <c r="D17359" t="s">
        <v>96458</v>
      </c>
      <c r="E17359" t="s">
        <v>21</v>
      </c>
      <c r="F17359" t="s">
        <v>41644</v>
      </c>
      <c r="G17359" t="s">
        <v>66217</v>
      </c>
      <c r="H17359" t="s">
        <v>50171</v>
      </c>
      <c r="I17359" t="s">
        <v>76845</v>
      </c>
      <c r="J17359" t="s">
        <v>89100</v>
      </c>
      <c r="K17359" t="s">
        <v>191</v>
      </c>
      <c r="L17359">
        <v>7909</v>
      </c>
      <c r="M17359" t="s">
        <v>72717</v>
      </c>
      <c r="N17359" t="s">
        <v>96324</v>
      </c>
      <c r="O17359" t="s">
        <v>96459</v>
      </c>
      <c r="P17359" t="s">
        <v>31</v>
      </c>
      <c r="Q17359" t="s">
        <v>76848</v>
      </c>
      <c r="R17359">
        <v>0</v>
      </c>
    </row>
    <row r="17360" spans="1:18" x14ac:dyDescent="0.25">
      <c r="A17360" t="s">
        <v>17</v>
      </c>
      <c r="B17360" t="s">
        <v>96460</v>
      </c>
      <c r="C17360" t="s">
        <v>19</v>
      </c>
      <c r="D17360" t="s">
        <v>96461</v>
      </c>
      <c r="E17360" t="s">
        <v>21</v>
      </c>
      <c r="F17360" t="s">
        <v>94034</v>
      </c>
      <c r="G17360" t="s">
        <v>94035</v>
      </c>
      <c r="H17360" t="s">
        <v>60380</v>
      </c>
      <c r="I17360" t="s">
        <v>77500</v>
      </c>
      <c r="J17360" t="s">
        <v>96462</v>
      </c>
      <c r="K17360" t="s">
        <v>191</v>
      </c>
      <c r="L17360">
        <v>6073</v>
      </c>
      <c r="M17360" t="s">
        <v>67296</v>
      </c>
      <c r="N17360" t="s">
        <v>96324</v>
      </c>
      <c r="O17360" t="s">
        <v>96463</v>
      </c>
      <c r="P17360" t="s">
        <v>31</v>
      </c>
      <c r="Q17360" t="s">
        <v>77503</v>
      </c>
      <c r="R17360">
        <v>0</v>
      </c>
    </row>
    <row r="17361" spans="1:19" x14ac:dyDescent="0.25">
      <c r="A17361" t="s">
        <v>17</v>
      </c>
      <c r="B17361" t="s">
        <v>96464</v>
      </c>
      <c r="C17361" t="s">
        <v>19</v>
      </c>
      <c r="D17361" t="s">
        <v>96465</v>
      </c>
      <c r="E17361" t="s">
        <v>21</v>
      </c>
      <c r="F17361" t="s">
        <v>94034</v>
      </c>
      <c r="G17361" t="s">
        <v>94035</v>
      </c>
      <c r="H17361" t="s">
        <v>36221</v>
      </c>
      <c r="I17361" t="s">
        <v>94036</v>
      </c>
      <c r="J17361" t="s">
        <v>94037</v>
      </c>
      <c r="K17361" t="s">
        <v>27</v>
      </c>
      <c r="L17361">
        <v>2207</v>
      </c>
      <c r="M17361" t="s">
        <v>91187</v>
      </c>
      <c r="N17361" t="s">
        <v>96324</v>
      </c>
      <c r="O17361" t="s">
        <v>96466</v>
      </c>
      <c r="P17361" t="s">
        <v>31</v>
      </c>
      <c r="Q17361" t="s">
        <v>94039</v>
      </c>
      <c r="R17361">
        <v>0</v>
      </c>
    </row>
    <row r="17362" spans="1:19" x14ac:dyDescent="0.25">
      <c r="A17362" t="s">
        <v>17</v>
      </c>
      <c r="B17362" t="s">
        <v>96467</v>
      </c>
      <c r="C17362" t="s">
        <v>19</v>
      </c>
      <c r="D17362" t="s">
        <v>96468</v>
      </c>
      <c r="E17362" t="s">
        <v>21</v>
      </c>
      <c r="F17362" t="s">
        <v>96469</v>
      </c>
      <c r="G17362" t="s">
        <v>96470</v>
      </c>
      <c r="H17362" t="s">
        <v>188</v>
      </c>
      <c r="I17362" t="s">
        <v>96471</v>
      </c>
      <c r="J17362" t="s">
        <v>134</v>
      </c>
      <c r="K17362" t="s">
        <v>70</v>
      </c>
      <c r="L17362">
        <v>344</v>
      </c>
      <c r="M17362" t="s">
        <v>92706</v>
      </c>
      <c r="N17362" t="s">
        <v>96324</v>
      </c>
      <c r="O17362" t="s">
        <v>96472</v>
      </c>
      <c r="P17362" t="s">
        <v>31</v>
      </c>
      <c r="Q17362" t="s">
        <v>96473</v>
      </c>
      <c r="R17362">
        <v>0</v>
      </c>
    </row>
    <row r="17363" spans="1:19" x14ac:dyDescent="0.25">
      <c r="A17363" t="s">
        <v>17</v>
      </c>
      <c r="B17363" t="s">
        <v>96474</v>
      </c>
      <c r="C17363" t="s">
        <v>19</v>
      </c>
      <c r="D17363" t="s">
        <v>96475</v>
      </c>
      <c r="E17363" t="s">
        <v>21</v>
      </c>
      <c r="F17363" t="s">
        <v>66827</v>
      </c>
      <c r="G17363" t="s">
        <v>66828</v>
      </c>
      <c r="H17363" t="s">
        <v>60380</v>
      </c>
      <c r="I17363" t="s">
        <v>66835</v>
      </c>
      <c r="J17363" t="s">
        <v>74494</v>
      </c>
      <c r="K17363" t="s">
        <v>180</v>
      </c>
      <c r="L17363">
        <v>6374</v>
      </c>
      <c r="M17363" t="s">
        <v>57904</v>
      </c>
      <c r="N17363" t="s">
        <v>96324</v>
      </c>
      <c r="O17363" t="s">
        <v>96476</v>
      </c>
      <c r="P17363" t="s">
        <v>31</v>
      </c>
      <c r="Q17363" t="s">
        <v>66838</v>
      </c>
      <c r="R17363">
        <v>0</v>
      </c>
    </row>
    <row r="17364" spans="1:19" x14ac:dyDescent="0.25">
      <c r="A17364" t="s">
        <v>17</v>
      </c>
      <c r="B17364" t="s">
        <v>96477</v>
      </c>
      <c r="C17364" t="s">
        <v>19</v>
      </c>
      <c r="D17364" t="s">
        <v>96478</v>
      </c>
      <c r="E17364" t="s">
        <v>21</v>
      </c>
      <c r="F17364" t="s">
        <v>10108</v>
      </c>
      <c r="G17364" t="s">
        <v>94657</v>
      </c>
      <c r="H17364" t="s">
        <v>77857</v>
      </c>
      <c r="I17364" t="s">
        <v>96479</v>
      </c>
      <c r="J17364" t="s">
        <v>96480</v>
      </c>
      <c r="K17364" t="s">
        <v>70</v>
      </c>
      <c r="L17364">
        <v>813</v>
      </c>
      <c r="M17364" t="s">
        <v>91366</v>
      </c>
      <c r="N17364" t="s">
        <v>96324</v>
      </c>
      <c r="O17364" t="s">
        <v>96481</v>
      </c>
      <c r="P17364" t="s">
        <v>31</v>
      </c>
      <c r="Q17364" t="s">
        <v>96482</v>
      </c>
      <c r="R17364">
        <v>0</v>
      </c>
    </row>
    <row r="17365" spans="1:19" x14ac:dyDescent="0.25">
      <c r="A17365" t="s">
        <v>17</v>
      </c>
      <c r="B17365" t="s">
        <v>96483</v>
      </c>
      <c r="C17365" t="s">
        <v>19</v>
      </c>
      <c r="D17365" t="s">
        <v>96484</v>
      </c>
      <c r="E17365" t="s">
        <v>21</v>
      </c>
      <c r="F17365" t="s">
        <v>63482</v>
      </c>
      <c r="G17365" t="s">
        <v>63483</v>
      </c>
      <c r="H17365" t="s">
        <v>60380</v>
      </c>
      <c r="I17365" t="s">
        <v>96485</v>
      </c>
      <c r="J17365" t="s">
        <v>96486</v>
      </c>
      <c r="K17365" t="s">
        <v>27</v>
      </c>
      <c r="L17365">
        <v>2964</v>
      </c>
      <c r="M17365" t="s">
        <v>87765</v>
      </c>
      <c r="N17365" t="s">
        <v>96324</v>
      </c>
      <c r="O17365" t="s">
        <v>96487</v>
      </c>
      <c r="P17365" t="s">
        <v>31</v>
      </c>
      <c r="Q17365" t="s">
        <v>96488</v>
      </c>
      <c r="R17365">
        <v>0</v>
      </c>
    </row>
    <row r="17366" spans="1:19" x14ac:dyDescent="0.25">
      <c r="A17366" t="s">
        <v>17</v>
      </c>
      <c r="B17366" t="s">
        <v>96489</v>
      </c>
      <c r="C17366" t="s">
        <v>19</v>
      </c>
      <c r="D17366" t="s">
        <v>96490</v>
      </c>
      <c r="E17366" t="s">
        <v>21</v>
      </c>
      <c r="F17366" t="s">
        <v>29510</v>
      </c>
      <c r="G17366" t="s">
        <v>51878</v>
      </c>
      <c r="H17366" t="s">
        <v>36221</v>
      </c>
      <c r="I17366" t="s">
        <v>96491</v>
      </c>
      <c r="J17366" t="s">
        <v>134</v>
      </c>
      <c r="K17366" t="s">
        <v>70</v>
      </c>
      <c r="L17366">
        <v>619</v>
      </c>
      <c r="M17366" t="s">
        <v>96492</v>
      </c>
      <c r="N17366" t="s">
        <v>96324</v>
      </c>
      <c r="O17366" t="s">
        <v>96493</v>
      </c>
      <c r="P17366" t="s">
        <v>31</v>
      </c>
      <c r="Q17366" t="s">
        <v>96494</v>
      </c>
      <c r="R17366">
        <v>0</v>
      </c>
    </row>
    <row r="17367" spans="1:19" x14ac:dyDescent="0.25">
      <c r="A17367" t="s">
        <v>17</v>
      </c>
      <c r="B17367" s="1" t="s">
        <v>96495</v>
      </c>
      <c r="C17367" t="s">
        <v>19</v>
      </c>
      <c r="D17367" t="s">
        <v>96496</v>
      </c>
      <c r="E17367" s="1" t="s">
        <v>21</v>
      </c>
      <c r="F17367" t="s">
        <v>26190</v>
      </c>
      <c r="G17367" s="1" t="s">
        <v>96497</v>
      </c>
      <c r="H17367" t="s">
        <v>33045</v>
      </c>
      <c r="I17367" t="s">
        <v>96498</v>
      </c>
      <c r="J17367" t="s">
        <v>96499</v>
      </c>
      <c r="K17367" t="s">
        <v>27</v>
      </c>
      <c r="L17367">
        <v>1004</v>
      </c>
      <c r="M17367" t="s">
        <v>83215</v>
      </c>
      <c r="N17367" t="s">
        <v>95804</v>
      </c>
      <c r="O17367" t="s">
        <v>96500</v>
      </c>
      <c r="P17367" t="s">
        <v>31</v>
      </c>
      <c r="Q17367" t="s">
        <v>96501</v>
      </c>
      <c r="R17367" t="s">
        <v>32757</v>
      </c>
      <c r="S17367" t="s">
        <v>70011</v>
      </c>
    </row>
    <row r="17368" spans="1:19" x14ac:dyDescent="0.25">
      <c r="A17368" t="s">
        <v>17</v>
      </c>
      <c r="B17368" s="1" t="s">
        <v>96502</v>
      </c>
      <c r="C17368" t="s">
        <v>19</v>
      </c>
      <c r="D17368" t="s">
        <v>96503</v>
      </c>
      <c r="E17368" s="1" t="s">
        <v>21</v>
      </c>
      <c r="F17368" t="s">
        <v>86458</v>
      </c>
      <c r="G17368" s="1" t="s">
        <v>86459</v>
      </c>
      <c r="H17368" t="s">
        <v>851</v>
      </c>
      <c r="I17368" t="s">
        <v>96504</v>
      </c>
      <c r="J17368" t="s">
        <v>96505</v>
      </c>
      <c r="K17368" t="s">
        <v>27</v>
      </c>
      <c r="L17368">
        <v>2390</v>
      </c>
      <c r="M17368" t="s">
        <v>84128</v>
      </c>
      <c r="N17368" t="s">
        <v>95804</v>
      </c>
      <c r="O17368" t="s">
        <v>96506</v>
      </c>
      <c r="P17368" t="s">
        <v>31</v>
      </c>
      <c r="Q17368" t="s">
        <v>96507</v>
      </c>
      <c r="R17368" t="s">
        <v>32757</v>
      </c>
      <c r="S17368" t="s">
        <v>70011</v>
      </c>
    </row>
    <row r="17369" spans="1:19" x14ac:dyDescent="0.25">
      <c r="A17369" t="s">
        <v>17</v>
      </c>
      <c r="B17369" s="1" t="s">
        <v>96508</v>
      </c>
      <c r="C17369" t="s">
        <v>19</v>
      </c>
      <c r="D17369" t="s">
        <v>96509</v>
      </c>
      <c r="E17369" s="1" t="s">
        <v>21</v>
      </c>
      <c r="F17369" t="s">
        <v>96510</v>
      </c>
      <c r="G17369" s="1" t="s">
        <v>96511</v>
      </c>
      <c r="H17369" t="s">
        <v>77857</v>
      </c>
      <c r="I17369" t="s">
        <v>96512</v>
      </c>
      <c r="J17369" t="s">
        <v>96513</v>
      </c>
      <c r="K17369" t="s">
        <v>70</v>
      </c>
      <c r="L17369">
        <v>651</v>
      </c>
      <c r="M17369" t="s">
        <v>91184</v>
      </c>
      <c r="N17369" t="s">
        <v>95804</v>
      </c>
      <c r="O17369" t="s">
        <v>96514</v>
      </c>
      <c r="P17369" t="s">
        <v>31</v>
      </c>
      <c r="Q17369" t="s">
        <v>96515</v>
      </c>
      <c r="R17369" t="s">
        <v>32757</v>
      </c>
      <c r="S17369" t="s">
        <v>70011</v>
      </c>
    </row>
    <row r="17370" spans="1:19" x14ac:dyDescent="0.25">
      <c r="A17370" t="s">
        <v>17</v>
      </c>
      <c r="B17370" s="1" t="s">
        <v>96516</v>
      </c>
      <c r="C17370" t="s">
        <v>19</v>
      </c>
      <c r="D17370" t="s">
        <v>96517</v>
      </c>
      <c r="E17370" s="1" t="s">
        <v>21</v>
      </c>
      <c r="F17370" t="s">
        <v>96518</v>
      </c>
      <c r="G17370" s="1" t="s">
        <v>96519</v>
      </c>
      <c r="H17370" t="s">
        <v>60380</v>
      </c>
      <c r="I17370" t="s">
        <v>96520</v>
      </c>
      <c r="J17370" t="s">
        <v>96521</v>
      </c>
      <c r="K17370" t="s">
        <v>70</v>
      </c>
      <c r="L17370">
        <v>871</v>
      </c>
      <c r="M17370" t="s">
        <v>91221</v>
      </c>
      <c r="N17370" t="s">
        <v>95804</v>
      </c>
      <c r="O17370" t="s">
        <v>96522</v>
      </c>
      <c r="P17370" t="s">
        <v>31</v>
      </c>
      <c r="Q17370" t="s">
        <v>96523</v>
      </c>
      <c r="R17370" t="s">
        <v>32757</v>
      </c>
      <c r="S17370" t="s">
        <v>70011</v>
      </c>
    </row>
    <row r="17371" spans="1:19" x14ac:dyDescent="0.25">
      <c r="A17371" t="s">
        <v>17</v>
      </c>
      <c r="B17371" s="1" t="s">
        <v>96524</v>
      </c>
      <c r="C17371" t="s">
        <v>19</v>
      </c>
      <c r="D17371" t="s">
        <v>96525</v>
      </c>
      <c r="E17371" s="1" t="s">
        <v>21</v>
      </c>
      <c r="F17371" t="s">
        <v>70114</v>
      </c>
      <c r="G17371" s="1" t="s">
        <v>70115</v>
      </c>
      <c r="H17371" t="s">
        <v>13356</v>
      </c>
      <c r="I17371" t="s">
        <v>70116</v>
      </c>
      <c r="J17371" t="s">
        <v>96526</v>
      </c>
      <c r="K17371" t="s">
        <v>191</v>
      </c>
      <c r="L17371">
        <v>7988</v>
      </c>
      <c r="M17371" t="s">
        <v>67948</v>
      </c>
      <c r="N17371" t="s">
        <v>95804</v>
      </c>
      <c r="O17371" t="s">
        <v>96527</v>
      </c>
      <c r="P17371" t="s">
        <v>31</v>
      </c>
      <c r="Q17371" t="s">
        <v>70118</v>
      </c>
      <c r="R17371" t="s">
        <v>32757</v>
      </c>
      <c r="S17371" t="s">
        <v>70011</v>
      </c>
    </row>
    <row r="17372" spans="1:19" x14ac:dyDescent="0.25">
      <c r="A17372" t="s">
        <v>17</v>
      </c>
      <c r="B17372" s="1" t="s">
        <v>96528</v>
      </c>
      <c r="C17372" t="s">
        <v>19</v>
      </c>
      <c r="D17372" t="s">
        <v>96529</v>
      </c>
      <c r="E17372" s="1" t="s">
        <v>21</v>
      </c>
      <c r="F17372" t="s">
        <v>67615</v>
      </c>
      <c r="G17372" s="1" t="s">
        <v>67616</v>
      </c>
      <c r="H17372" t="s">
        <v>141</v>
      </c>
      <c r="I17372" t="s">
        <v>67623</v>
      </c>
      <c r="J17372" t="s">
        <v>76597</v>
      </c>
      <c r="K17372" t="s">
        <v>180</v>
      </c>
      <c r="L17372">
        <v>6475</v>
      </c>
      <c r="M17372" t="s">
        <v>63115</v>
      </c>
      <c r="N17372" t="s">
        <v>95804</v>
      </c>
      <c r="O17372" t="s">
        <v>96530</v>
      </c>
      <c r="P17372" t="s">
        <v>31</v>
      </c>
      <c r="Q17372" t="s">
        <v>67626</v>
      </c>
      <c r="R17372" t="s">
        <v>32757</v>
      </c>
      <c r="S17372" t="s">
        <v>70011</v>
      </c>
    </row>
    <row r="17373" spans="1:19" x14ac:dyDescent="0.25">
      <c r="A17373" t="s">
        <v>17</v>
      </c>
      <c r="B17373" s="1" t="s">
        <v>96531</v>
      </c>
      <c r="C17373" t="s">
        <v>19</v>
      </c>
      <c r="D17373" t="s">
        <v>96532</v>
      </c>
      <c r="E17373" s="1" t="s">
        <v>21</v>
      </c>
      <c r="F17373" t="s">
        <v>89855</v>
      </c>
      <c r="G17373" s="1" t="s">
        <v>89856</v>
      </c>
      <c r="H17373" t="s">
        <v>50171</v>
      </c>
      <c r="I17373" t="s">
        <v>96533</v>
      </c>
      <c r="J17373" t="s">
        <v>96534</v>
      </c>
      <c r="K17373" t="s">
        <v>180</v>
      </c>
      <c r="L17373">
        <v>11971</v>
      </c>
      <c r="M17373" t="s">
        <v>74997</v>
      </c>
      <c r="N17373" t="s">
        <v>95804</v>
      </c>
      <c r="O17373" t="s">
        <v>96535</v>
      </c>
      <c r="P17373" t="s">
        <v>31</v>
      </c>
      <c r="Q17373" t="s">
        <v>96536</v>
      </c>
      <c r="R17373" t="s">
        <v>32757</v>
      </c>
      <c r="S17373" t="s">
        <v>70011</v>
      </c>
    </row>
    <row r="17374" spans="1:19" x14ac:dyDescent="0.25">
      <c r="A17374" t="s">
        <v>17</v>
      </c>
      <c r="B17374" s="1" t="s">
        <v>96537</v>
      </c>
      <c r="C17374" t="s">
        <v>19</v>
      </c>
      <c r="D17374" t="s">
        <v>96538</v>
      </c>
      <c r="E17374" s="1" t="s">
        <v>21</v>
      </c>
      <c r="F17374" t="s">
        <v>84455</v>
      </c>
      <c r="G17374" s="1" t="s">
        <v>84456</v>
      </c>
      <c r="H17374" t="s">
        <v>77857</v>
      </c>
      <c r="I17374" t="s">
        <v>84463</v>
      </c>
      <c r="J17374" t="s">
        <v>84464</v>
      </c>
      <c r="K17374" t="s">
        <v>191</v>
      </c>
      <c r="L17374">
        <v>6931</v>
      </c>
      <c r="M17374" t="s">
        <v>77965</v>
      </c>
      <c r="N17374" t="s">
        <v>95804</v>
      </c>
      <c r="O17374" t="s">
        <v>96539</v>
      </c>
      <c r="P17374" t="s">
        <v>31</v>
      </c>
      <c r="Q17374" t="s">
        <v>84466</v>
      </c>
      <c r="R17374" t="s">
        <v>32757</v>
      </c>
      <c r="S17374" t="s">
        <v>70011</v>
      </c>
    </row>
    <row r="17375" spans="1:19" x14ac:dyDescent="0.25">
      <c r="A17375" t="s">
        <v>17</v>
      </c>
      <c r="B17375" s="1" t="s">
        <v>96540</v>
      </c>
      <c r="C17375" t="s">
        <v>19</v>
      </c>
      <c r="D17375" t="s">
        <v>96541</v>
      </c>
      <c r="E17375" s="1" t="s">
        <v>21</v>
      </c>
      <c r="F17375" t="s">
        <v>91349</v>
      </c>
      <c r="G17375" s="1" t="s">
        <v>91350</v>
      </c>
      <c r="H17375" t="s">
        <v>36221</v>
      </c>
      <c r="I17375" t="s">
        <v>96542</v>
      </c>
      <c r="J17375" t="s">
        <v>96543</v>
      </c>
      <c r="K17375" t="s">
        <v>27</v>
      </c>
      <c r="L17375">
        <v>3922</v>
      </c>
      <c r="M17375" t="s">
        <v>91202</v>
      </c>
      <c r="N17375" t="s">
        <v>95804</v>
      </c>
      <c r="O17375" t="s">
        <v>96544</v>
      </c>
      <c r="P17375" t="s">
        <v>31</v>
      </c>
      <c r="Q17375" t="s">
        <v>96545</v>
      </c>
      <c r="R17375" t="s">
        <v>32757</v>
      </c>
      <c r="S17375" t="s">
        <v>70011</v>
      </c>
    </row>
    <row r="17376" spans="1:19" x14ac:dyDescent="0.25">
      <c r="A17376" t="s">
        <v>17</v>
      </c>
      <c r="B17376" s="1" t="s">
        <v>96546</v>
      </c>
      <c r="C17376" t="s">
        <v>19</v>
      </c>
      <c r="D17376" t="s">
        <v>96547</v>
      </c>
      <c r="E17376" s="1" t="s">
        <v>21</v>
      </c>
      <c r="F17376" t="s">
        <v>90462</v>
      </c>
      <c r="G17376" s="1" t="s">
        <v>90463</v>
      </c>
      <c r="H17376" t="s">
        <v>33045</v>
      </c>
      <c r="I17376" t="s">
        <v>90475</v>
      </c>
      <c r="J17376" t="s">
        <v>90476</v>
      </c>
      <c r="K17376" t="s">
        <v>27</v>
      </c>
      <c r="L17376">
        <v>3149</v>
      </c>
      <c r="M17376" t="s">
        <v>83215</v>
      </c>
      <c r="N17376" t="s">
        <v>95804</v>
      </c>
      <c r="O17376" t="s">
        <v>96548</v>
      </c>
      <c r="P17376" t="s">
        <v>31</v>
      </c>
      <c r="Q17376" t="s">
        <v>90478</v>
      </c>
      <c r="R17376" t="s">
        <v>32757</v>
      </c>
      <c r="S17376" t="s">
        <v>70011</v>
      </c>
    </row>
    <row r="17377" spans="1:19" x14ac:dyDescent="0.25">
      <c r="A17377" t="s">
        <v>17</v>
      </c>
      <c r="B17377" s="1" t="s">
        <v>96549</v>
      </c>
      <c r="C17377" t="s">
        <v>19</v>
      </c>
      <c r="D17377" t="s">
        <v>96550</v>
      </c>
      <c r="E17377" s="1" t="s">
        <v>21</v>
      </c>
      <c r="F17377" t="s">
        <v>76434</v>
      </c>
      <c r="G17377" s="1" t="s">
        <v>76435</v>
      </c>
      <c r="H17377" t="s">
        <v>61554</v>
      </c>
      <c r="I17377" t="s">
        <v>76442</v>
      </c>
      <c r="J17377" t="s">
        <v>76443</v>
      </c>
      <c r="K17377" t="s">
        <v>191</v>
      </c>
      <c r="L17377">
        <v>7964</v>
      </c>
      <c r="M17377" t="s">
        <v>68038</v>
      </c>
      <c r="N17377" t="s">
        <v>95804</v>
      </c>
      <c r="O17377" t="s">
        <v>96551</v>
      </c>
      <c r="P17377" t="s">
        <v>31</v>
      </c>
      <c r="Q17377" t="s">
        <v>76445</v>
      </c>
      <c r="R17377" t="s">
        <v>32757</v>
      </c>
      <c r="S17377" t="s">
        <v>70011</v>
      </c>
    </row>
    <row r="17378" spans="1:19" x14ac:dyDescent="0.25">
      <c r="A17378" t="s">
        <v>17</v>
      </c>
      <c r="B17378" s="1" t="s">
        <v>96552</v>
      </c>
      <c r="C17378" t="s">
        <v>19</v>
      </c>
      <c r="D17378" t="s">
        <v>96553</v>
      </c>
      <c r="E17378" s="1" t="s">
        <v>21</v>
      </c>
      <c r="F17378" t="s">
        <v>65451</v>
      </c>
      <c r="G17378" s="1" t="s">
        <v>65452</v>
      </c>
      <c r="H17378" t="s">
        <v>13356</v>
      </c>
      <c r="I17378" t="s">
        <v>65453</v>
      </c>
      <c r="J17378" t="s">
        <v>73073</v>
      </c>
      <c r="K17378" t="s">
        <v>180</v>
      </c>
      <c r="L17378">
        <v>9592</v>
      </c>
      <c r="M17378" t="s">
        <v>61961</v>
      </c>
      <c r="N17378" t="s">
        <v>95804</v>
      </c>
      <c r="O17378" t="s">
        <v>96554</v>
      </c>
      <c r="P17378" t="s">
        <v>31</v>
      </c>
      <c r="Q17378" t="s">
        <v>65456</v>
      </c>
      <c r="R17378" t="s">
        <v>32757</v>
      </c>
      <c r="S17378" t="s">
        <v>70011</v>
      </c>
    </row>
    <row r="17379" spans="1:19" x14ac:dyDescent="0.25">
      <c r="A17379" t="s">
        <v>17</v>
      </c>
      <c r="B17379" s="1" t="s">
        <v>96555</v>
      </c>
      <c r="C17379" t="s">
        <v>19</v>
      </c>
      <c r="D17379" t="s">
        <v>96556</v>
      </c>
      <c r="E17379" s="1" t="s">
        <v>21</v>
      </c>
      <c r="F17379" t="s">
        <v>74427</v>
      </c>
      <c r="G17379" s="1" t="s">
        <v>74428</v>
      </c>
      <c r="H17379" t="s">
        <v>60380</v>
      </c>
      <c r="I17379" t="s">
        <v>74435</v>
      </c>
      <c r="J17379" t="s">
        <v>86798</v>
      </c>
      <c r="K17379" t="s">
        <v>191</v>
      </c>
      <c r="L17379">
        <v>4611</v>
      </c>
      <c r="M17379" t="s">
        <v>71948</v>
      </c>
      <c r="N17379" t="s">
        <v>95804</v>
      </c>
      <c r="O17379" t="s">
        <v>96557</v>
      </c>
      <c r="P17379" t="s">
        <v>31</v>
      </c>
      <c r="Q17379" t="s">
        <v>74438</v>
      </c>
      <c r="R17379" t="s">
        <v>32757</v>
      </c>
      <c r="S17379" t="s">
        <v>70011</v>
      </c>
    </row>
    <row r="17380" spans="1:19" x14ac:dyDescent="0.25">
      <c r="A17380" t="s">
        <v>17</v>
      </c>
      <c r="B17380" s="1" t="s">
        <v>96558</v>
      </c>
      <c r="C17380" t="s">
        <v>19</v>
      </c>
      <c r="D17380" t="s">
        <v>96559</v>
      </c>
      <c r="E17380" s="1" t="s">
        <v>21</v>
      </c>
      <c r="F17380" t="s">
        <v>18110</v>
      </c>
      <c r="G17380" s="1" t="s">
        <v>63969</v>
      </c>
      <c r="H17380" t="s">
        <v>50171</v>
      </c>
      <c r="I17380" t="s">
        <v>96560</v>
      </c>
      <c r="J17380" t="s">
        <v>96561</v>
      </c>
      <c r="K17380" t="s">
        <v>27</v>
      </c>
      <c r="L17380">
        <v>322</v>
      </c>
      <c r="M17380" t="s">
        <v>82925</v>
      </c>
      <c r="N17380" t="s">
        <v>95804</v>
      </c>
      <c r="O17380" t="s">
        <v>96562</v>
      </c>
      <c r="P17380" t="s">
        <v>31</v>
      </c>
      <c r="Q17380" t="s">
        <v>96563</v>
      </c>
      <c r="R17380" t="s">
        <v>32757</v>
      </c>
      <c r="S17380" t="s">
        <v>70011</v>
      </c>
    </row>
    <row r="17381" spans="1:19" x14ac:dyDescent="0.25">
      <c r="A17381" t="s">
        <v>17</v>
      </c>
      <c r="B17381" s="1" t="s">
        <v>96564</v>
      </c>
      <c r="C17381" t="s">
        <v>19</v>
      </c>
      <c r="D17381" t="s">
        <v>96565</v>
      </c>
      <c r="E17381" s="1" t="s">
        <v>21</v>
      </c>
      <c r="F17381" t="s">
        <v>18110</v>
      </c>
      <c r="G17381" s="1" t="s">
        <v>63969</v>
      </c>
      <c r="H17381" t="s">
        <v>22558</v>
      </c>
      <c r="I17381" t="s">
        <v>63970</v>
      </c>
      <c r="J17381" t="s">
        <v>75122</v>
      </c>
      <c r="K17381" t="s">
        <v>180</v>
      </c>
      <c r="L17381">
        <v>11567</v>
      </c>
      <c r="M17381" t="s">
        <v>53887</v>
      </c>
      <c r="N17381" t="s">
        <v>95804</v>
      </c>
      <c r="O17381" t="s">
        <v>96566</v>
      </c>
      <c r="P17381" t="s">
        <v>31</v>
      </c>
      <c r="Q17381" t="s">
        <v>63973</v>
      </c>
      <c r="R17381" t="s">
        <v>32757</v>
      </c>
      <c r="S17381" t="s">
        <v>70011</v>
      </c>
    </row>
    <row r="17382" spans="1:19" x14ac:dyDescent="0.25">
      <c r="A17382" t="s">
        <v>17</v>
      </c>
      <c r="B17382" s="1" t="s">
        <v>96567</v>
      </c>
      <c r="C17382" t="s">
        <v>19</v>
      </c>
      <c r="D17382" t="s">
        <v>96568</v>
      </c>
      <c r="E17382" s="1" t="s">
        <v>21</v>
      </c>
      <c r="F17382" t="s">
        <v>89563</v>
      </c>
      <c r="G17382" s="1" t="s">
        <v>89564</v>
      </c>
      <c r="H17382" t="s">
        <v>57780</v>
      </c>
      <c r="I17382" t="s">
        <v>89565</v>
      </c>
      <c r="J17382" t="s">
        <v>89566</v>
      </c>
      <c r="K17382" t="s">
        <v>27</v>
      </c>
      <c r="L17382">
        <v>1267</v>
      </c>
      <c r="M17382" t="s">
        <v>84999</v>
      </c>
      <c r="N17382" t="s">
        <v>95804</v>
      </c>
      <c r="O17382" t="s">
        <v>96569</v>
      </c>
      <c r="P17382" t="s">
        <v>31</v>
      </c>
      <c r="Q17382" t="s">
        <v>89568</v>
      </c>
      <c r="R17382" t="s">
        <v>32757</v>
      </c>
      <c r="S17382" t="s">
        <v>70011</v>
      </c>
    </row>
    <row r="17383" spans="1:19" x14ac:dyDescent="0.25">
      <c r="A17383" t="s">
        <v>17</v>
      </c>
      <c r="B17383" s="1" t="s">
        <v>96570</v>
      </c>
      <c r="C17383" t="s">
        <v>19</v>
      </c>
      <c r="D17383" t="s">
        <v>96571</v>
      </c>
      <c r="E17383" s="1" t="s">
        <v>21</v>
      </c>
      <c r="F17383" t="s">
        <v>55190</v>
      </c>
      <c r="G17383" s="1" t="s">
        <v>94669</v>
      </c>
      <c r="H17383" t="s">
        <v>188</v>
      </c>
      <c r="I17383" t="s">
        <v>82714</v>
      </c>
      <c r="J17383" t="s">
        <v>94670</v>
      </c>
      <c r="K17383" t="s">
        <v>180</v>
      </c>
      <c r="L17383">
        <v>5799</v>
      </c>
      <c r="M17383" t="s">
        <v>64068</v>
      </c>
      <c r="N17383" t="s">
        <v>95804</v>
      </c>
      <c r="O17383" t="s">
        <v>96572</v>
      </c>
      <c r="P17383" t="s">
        <v>31</v>
      </c>
      <c r="Q17383" t="s">
        <v>82717</v>
      </c>
      <c r="R17383" t="s">
        <v>32757</v>
      </c>
      <c r="S17383" t="s">
        <v>70011</v>
      </c>
    </row>
    <row r="17384" spans="1:19" x14ac:dyDescent="0.25">
      <c r="A17384" t="s">
        <v>17</v>
      </c>
      <c r="B17384" s="1" t="s">
        <v>96573</v>
      </c>
      <c r="C17384" t="s">
        <v>19</v>
      </c>
      <c r="D17384" t="s">
        <v>96574</v>
      </c>
      <c r="E17384" s="1" t="s">
        <v>21</v>
      </c>
      <c r="F17384" t="s">
        <v>78319</v>
      </c>
      <c r="G17384" s="1" t="s">
        <v>78320</v>
      </c>
      <c r="H17384" t="s">
        <v>351</v>
      </c>
      <c r="I17384" t="s">
        <v>78327</v>
      </c>
      <c r="J17384" t="s">
        <v>85678</v>
      </c>
      <c r="K17384" t="s">
        <v>180</v>
      </c>
      <c r="L17384">
        <v>9331</v>
      </c>
      <c r="M17384" t="s">
        <v>67231</v>
      </c>
      <c r="N17384" t="s">
        <v>95804</v>
      </c>
      <c r="O17384" t="s">
        <v>96575</v>
      </c>
      <c r="P17384" t="s">
        <v>31</v>
      </c>
      <c r="Q17384" t="s">
        <v>78330</v>
      </c>
      <c r="R17384" t="s">
        <v>32757</v>
      </c>
      <c r="S17384" t="s">
        <v>70011</v>
      </c>
    </row>
    <row r="17385" spans="1:19" x14ac:dyDescent="0.25">
      <c r="A17385" t="s">
        <v>17</v>
      </c>
      <c r="B17385" s="1" t="s">
        <v>96576</v>
      </c>
      <c r="C17385" t="s">
        <v>19</v>
      </c>
      <c r="D17385" t="s">
        <v>96577</v>
      </c>
      <c r="E17385" s="1" t="s">
        <v>21</v>
      </c>
      <c r="F17385" t="s">
        <v>91264</v>
      </c>
      <c r="G17385" s="1" t="s">
        <v>91265</v>
      </c>
      <c r="H17385" t="s">
        <v>73540</v>
      </c>
      <c r="I17385" t="s">
        <v>96578</v>
      </c>
      <c r="J17385" t="s">
        <v>96579</v>
      </c>
      <c r="K17385" t="s">
        <v>27</v>
      </c>
      <c r="L17385">
        <v>3468</v>
      </c>
      <c r="M17385" t="s">
        <v>85760</v>
      </c>
      <c r="N17385" t="s">
        <v>95804</v>
      </c>
      <c r="O17385" t="s">
        <v>96580</v>
      </c>
      <c r="P17385" t="s">
        <v>31</v>
      </c>
      <c r="Q17385" t="s">
        <v>96581</v>
      </c>
      <c r="R17385" t="s">
        <v>32757</v>
      </c>
      <c r="S17385" t="s">
        <v>70011</v>
      </c>
    </row>
    <row r="17386" spans="1:19" x14ac:dyDescent="0.25">
      <c r="A17386" t="s">
        <v>17</v>
      </c>
      <c r="B17386" s="1" t="s">
        <v>96582</v>
      </c>
      <c r="C17386" t="s">
        <v>19</v>
      </c>
      <c r="D17386" t="s">
        <v>96583</v>
      </c>
      <c r="E17386" s="1" t="s">
        <v>21</v>
      </c>
      <c r="F17386" t="s">
        <v>81659</v>
      </c>
      <c r="G17386" s="1" t="s">
        <v>81660</v>
      </c>
      <c r="H17386" t="s">
        <v>76672</v>
      </c>
      <c r="I17386" t="s">
        <v>81667</v>
      </c>
      <c r="J17386" t="s">
        <v>89863</v>
      </c>
      <c r="K17386" t="s">
        <v>191</v>
      </c>
      <c r="L17386">
        <v>5844</v>
      </c>
      <c r="M17386" t="s">
        <v>75752</v>
      </c>
      <c r="N17386" t="s">
        <v>95804</v>
      </c>
      <c r="O17386" t="s">
        <v>96584</v>
      </c>
      <c r="P17386" t="s">
        <v>31</v>
      </c>
      <c r="Q17386" t="s">
        <v>81670</v>
      </c>
      <c r="R17386" t="s">
        <v>32757</v>
      </c>
      <c r="S17386" t="s">
        <v>70011</v>
      </c>
    </row>
    <row r="17387" spans="1:19" x14ac:dyDescent="0.25">
      <c r="A17387" t="s">
        <v>17</v>
      </c>
      <c r="B17387" s="1" t="s">
        <v>96585</v>
      </c>
      <c r="C17387" t="s">
        <v>19</v>
      </c>
      <c r="D17387" t="s">
        <v>96586</v>
      </c>
      <c r="E17387" s="1" t="s">
        <v>21</v>
      </c>
      <c r="F17387" t="s">
        <v>79940</v>
      </c>
      <c r="G17387" s="1" t="s">
        <v>79941</v>
      </c>
      <c r="H17387" t="s">
        <v>141</v>
      </c>
      <c r="I17387" t="s">
        <v>76920</v>
      </c>
      <c r="J17387" t="s">
        <v>79942</v>
      </c>
      <c r="K17387" t="s">
        <v>191</v>
      </c>
      <c r="L17387">
        <v>6573</v>
      </c>
      <c r="M17387" t="s">
        <v>70179</v>
      </c>
      <c r="N17387" t="s">
        <v>95804</v>
      </c>
      <c r="O17387" t="s">
        <v>96587</v>
      </c>
      <c r="P17387" t="s">
        <v>31</v>
      </c>
      <c r="Q17387" t="s">
        <v>76923</v>
      </c>
      <c r="R17387" t="s">
        <v>32757</v>
      </c>
      <c r="S17387" t="s">
        <v>70011</v>
      </c>
    </row>
    <row r="17388" spans="1:19" x14ac:dyDescent="0.25">
      <c r="A17388" t="s">
        <v>17</v>
      </c>
      <c r="B17388" s="1" t="s">
        <v>96588</v>
      </c>
      <c r="C17388" t="s">
        <v>19</v>
      </c>
      <c r="D17388" t="s">
        <v>96589</v>
      </c>
      <c r="E17388" s="1" t="s">
        <v>21</v>
      </c>
      <c r="F17388" t="s">
        <v>88180</v>
      </c>
      <c r="G17388" s="1" t="s">
        <v>88181</v>
      </c>
      <c r="H17388" t="s">
        <v>351</v>
      </c>
      <c r="I17388" t="s">
        <v>77775</v>
      </c>
      <c r="J17388" t="s">
        <v>77776</v>
      </c>
      <c r="K17388" t="s">
        <v>180</v>
      </c>
      <c r="L17388">
        <v>9734</v>
      </c>
      <c r="M17388" t="s">
        <v>71336</v>
      </c>
      <c r="N17388" t="s">
        <v>95804</v>
      </c>
      <c r="O17388" t="s">
        <v>96590</v>
      </c>
      <c r="P17388" t="s">
        <v>31</v>
      </c>
      <c r="Q17388" t="s">
        <v>77778</v>
      </c>
      <c r="R17388" t="s">
        <v>32757</v>
      </c>
      <c r="S17388" t="s">
        <v>70011</v>
      </c>
    </row>
    <row r="17389" spans="1:19" x14ac:dyDescent="0.25">
      <c r="A17389" t="s">
        <v>17</v>
      </c>
      <c r="B17389" s="1" t="s">
        <v>96591</v>
      </c>
      <c r="C17389" t="s">
        <v>19</v>
      </c>
      <c r="D17389" t="s">
        <v>96592</v>
      </c>
      <c r="E17389" s="1" t="s">
        <v>21</v>
      </c>
      <c r="F17389" t="s">
        <v>96593</v>
      </c>
      <c r="G17389" s="1" t="s">
        <v>96594</v>
      </c>
      <c r="H17389" t="s">
        <v>77857</v>
      </c>
      <c r="I17389" t="s">
        <v>96595</v>
      </c>
      <c r="J17389" t="s">
        <v>96596</v>
      </c>
      <c r="K17389" t="s">
        <v>70</v>
      </c>
      <c r="L17389">
        <v>438</v>
      </c>
      <c r="M17389" t="s">
        <v>92618</v>
      </c>
      <c r="N17389" t="s">
        <v>95804</v>
      </c>
      <c r="O17389" t="s">
        <v>96597</v>
      </c>
      <c r="P17389" t="s">
        <v>31</v>
      </c>
      <c r="Q17389" t="s">
        <v>96598</v>
      </c>
      <c r="R17389" t="s">
        <v>32757</v>
      </c>
      <c r="S17389" t="s">
        <v>70011</v>
      </c>
    </row>
    <row r="17390" spans="1:19" x14ac:dyDescent="0.25">
      <c r="A17390" t="s">
        <v>17</v>
      </c>
      <c r="B17390" s="1" t="s">
        <v>96599</v>
      </c>
      <c r="C17390" t="s">
        <v>19</v>
      </c>
      <c r="D17390" t="s">
        <v>96600</v>
      </c>
      <c r="E17390" s="1" t="s">
        <v>21</v>
      </c>
      <c r="F17390" t="s">
        <v>96601</v>
      </c>
      <c r="G17390" s="1" t="s">
        <v>96602</v>
      </c>
      <c r="H17390" t="s">
        <v>77857</v>
      </c>
      <c r="I17390" t="s">
        <v>96603</v>
      </c>
      <c r="J17390" t="s">
        <v>96604</v>
      </c>
      <c r="K17390" t="s">
        <v>70</v>
      </c>
      <c r="L17390">
        <v>540</v>
      </c>
      <c r="M17390" t="s">
        <v>91396</v>
      </c>
      <c r="N17390" t="s">
        <v>95804</v>
      </c>
      <c r="O17390" t="s">
        <v>96605</v>
      </c>
      <c r="P17390" t="s">
        <v>31</v>
      </c>
      <c r="Q17390" t="s">
        <v>96606</v>
      </c>
      <c r="R17390" t="s">
        <v>32757</v>
      </c>
      <c r="S17390" t="s">
        <v>70011</v>
      </c>
    </row>
    <row r="17391" spans="1:19" x14ac:dyDescent="0.25">
      <c r="A17391" t="s">
        <v>17</v>
      </c>
      <c r="B17391" s="1" t="s">
        <v>96607</v>
      </c>
      <c r="C17391" t="s">
        <v>19</v>
      </c>
      <c r="D17391" t="s">
        <v>96608</v>
      </c>
      <c r="E17391" s="1" t="s">
        <v>21</v>
      </c>
      <c r="F17391" t="s">
        <v>96601</v>
      </c>
      <c r="G17391" s="1" t="s">
        <v>96602</v>
      </c>
      <c r="H17391" t="s">
        <v>77857</v>
      </c>
      <c r="I17391" t="s">
        <v>96609</v>
      </c>
      <c r="J17391" t="s">
        <v>91365</v>
      </c>
      <c r="K17391" t="s">
        <v>27</v>
      </c>
      <c r="L17391">
        <v>2102</v>
      </c>
      <c r="M17391" t="s">
        <v>84618</v>
      </c>
      <c r="N17391" t="s">
        <v>95804</v>
      </c>
      <c r="O17391" t="s">
        <v>96610</v>
      </c>
      <c r="P17391" t="s">
        <v>31</v>
      </c>
      <c r="Q17391" t="s">
        <v>96611</v>
      </c>
      <c r="R17391" t="s">
        <v>32757</v>
      </c>
      <c r="S17391" t="s">
        <v>70011</v>
      </c>
    </row>
    <row r="17392" spans="1:19" x14ac:dyDescent="0.25">
      <c r="A17392" t="s">
        <v>17</v>
      </c>
      <c r="B17392" s="1" t="s">
        <v>96612</v>
      </c>
      <c r="C17392" t="s">
        <v>19</v>
      </c>
      <c r="D17392" t="s">
        <v>96613</v>
      </c>
      <c r="E17392" s="1" t="s">
        <v>21</v>
      </c>
      <c r="F17392" t="s">
        <v>96614</v>
      </c>
      <c r="G17392" s="1" t="s">
        <v>96615</v>
      </c>
      <c r="H17392" t="s">
        <v>76672</v>
      </c>
      <c r="I17392" t="s">
        <v>96616</v>
      </c>
      <c r="J17392" t="s">
        <v>96617</v>
      </c>
      <c r="K17392" t="s">
        <v>27</v>
      </c>
      <c r="L17392">
        <v>498</v>
      </c>
      <c r="M17392" t="s">
        <v>85760</v>
      </c>
      <c r="N17392" t="s">
        <v>95804</v>
      </c>
      <c r="O17392" t="s">
        <v>96618</v>
      </c>
      <c r="P17392" t="s">
        <v>31</v>
      </c>
      <c r="Q17392" t="s">
        <v>96619</v>
      </c>
      <c r="R17392" t="s">
        <v>32757</v>
      </c>
      <c r="S17392" t="s">
        <v>70011</v>
      </c>
    </row>
    <row r="17393" spans="1:19" x14ac:dyDescent="0.25">
      <c r="A17393" t="s">
        <v>17</v>
      </c>
      <c r="B17393" s="1" t="s">
        <v>96620</v>
      </c>
      <c r="C17393" t="s">
        <v>19</v>
      </c>
      <c r="D17393" t="s">
        <v>96621</v>
      </c>
      <c r="E17393" s="1" t="s">
        <v>21</v>
      </c>
      <c r="F17393" t="s">
        <v>96072</v>
      </c>
      <c r="G17393" s="1" t="s">
        <v>96073</v>
      </c>
      <c r="H17393" t="s">
        <v>50171</v>
      </c>
      <c r="I17393" t="s">
        <v>96622</v>
      </c>
      <c r="J17393" t="s">
        <v>96623</v>
      </c>
      <c r="K17393" t="s">
        <v>70</v>
      </c>
      <c r="L17393">
        <v>940</v>
      </c>
      <c r="M17393" t="s">
        <v>91657</v>
      </c>
      <c r="N17393" t="s">
        <v>95804</v>
      </c>
      <c r="O17393" t="s">
        <v>96624</v>
      </c>
      <c r="P17393" t="s">
        <v>31</v>
      </c>
      <c r="Q17393" t="s">
        <v>96625</v>
      </c>
      <c r="R17393" t="s">
        <v>32757</v>
      </c>
      <c r="S17393" t="s">
        <v>70011</v>
      </c>
    </row>
    <row r="17394" spans="1:19" x14ac:dyDescent="0.25">
      <c r="A17394" t="s">
        <v>17</v>
      </c>
      <c r="B17394" s="1" t="s">
        <v>96626</v>
      </c>
      <c r="C17394" t="s">
        <v>19</v>
      </c>
      <c r="D17394" t="s">
        <v>96627</v>
      </c>
      <c r="E17394" s="1" t="s">
        <v>21</v>
      </c>
      <c r="F17394" t="s">
        <v>96072</v>
      </c>
      <c r="G17394" s="1" t="s">
        <v>96073</v>
      </c>
      <c r="H17394" t="s">
        <v>57780</v>
      </c>
      <c r="I17394" t="s">
        <v>96628</v>
      </c>
      <c r="J17394" t="s">
        <v>96629</v>
      </c>
      <c r="K17394" t="s">
        <v>70</v>
      </c>
      <c r="L17394">
        <v>778</v>
      </c>
      <c r="M17394" t="s">
        <v>91346</v>
      </c>
      <c r="N17394" t="s">
        <v>95804</v>
      </c>
      <c r="O17394" t="s">
        <v>96630</v>
      </c>
      <c r="P17394" t="s">
        <v>31</v>
      </c>
      <c r="Q17394" t="s">
        <v>96631</v>
      </c>
      <c r="R17394" t="s">
        <v>32757</v>
      </c>
      <c r="S17394" t="s">
        <v>70011</v>
      </c>
    </row>
    <row r="17395" spans="1:19" x14ac:dyDescent="0.25">
      <c r="A17395" t="s">
        <v>17</v>
      </c>
      <c r="B17395" s="1" t="s">
        <v>96632</v>
      </c>
      <c r="C17395" t="s">
        <v>19</v>
      </c>
      <c r="D17395" t="s">
        <v>96633</v>
      </c>
      <c r="E17395" s="1" t="s">
        <v>21</v>
      </c>
      <c r="F17395" t="s">
        <v>87450</v>
      </c>
      <c r="G17395" s="1" t="s">
        <v>87451</v>
      </c>
      <c r="H17395" t="s">
        <v>76672</v>
      </c>
      <c r="I17395" t="s">
        <v>87458</v>
      </c>
      <c r="J17395" t="s">
        <v>87459</v>
      </c>
      <c r="K17395" t="s">
        <v>27</v>
      </c>
      <c r="L17395">
        <v>3475</v>
      </c>
      <c r="M17395" t="s">
        <v>80130</v>
      </c>
      <c r="N17395" t="s">
        <v>95804</v>
      </c>
      <c r="O17395" t="s">
        <v>96634</v>
      </c>
      <c r="P17395" t="s">
        <v>31</v>
      </c>
      <c r="Q17395" t="s">
        <v>87461</v>
      </c>
      <c r="R17395" t="s">
        <v>32757</v>
      </c>
      <c r="S17395" t="s">
        <v>70011</v>
      </c>
    </row>
    <row r="17396" spans="1:19" x14ac:dyDescent="0.25">
      <c r="A17396" t="s">
        <v>17</v>
      </c>
      <c r="B17396" s="1" t="s">
        <v>96635</v>
      </c>
      <c r="C17396" t="s">
        <v>19</v>
      </c>
      <c r="D17396" t="s">
        <v>96636</v>
      </c>
      <c r="E17396" s="1" t="s">
        <v>21</v>
      </c>
      <c r="F17396" t="s">
        <v>96637</v>
      </c>
      <c r="G17396" s="1" t="s">
        <v>96638</v>
      </c>
      <c r="H17396" t="s">
        <v>62898</v>
      </c>
      <c r="I17396" t="s">
        <v>96639</v>
      </c>
      <c r="J17396" t="s">
        <v>96640</v>
      </c>
      <c r="K17396" t="s">
        <v>27</v>
      </c>
      <c r="L17396">
        <v>2049</v>
      </c>
      <c r="M17396" t="s">
        <v>83637</v>
      </c>
      <c r="N17396" t="s">
        <v>95804</v>
      </c>
      <c r="O17396" t="s">
        <v>96641</v>
      </c>
      <c r="P17396" t="s">
        <v>31</v>
      </c>
      <c r="Q17396" t="s">
        <v>96642</v>
      </c>
      <c r="R17396" t="s">
        <v>32757</v>
      </c>
      <c r="S17396" t="s">
        <v>70011</v>
      </c>
    </row>
    <row r="17397" spans="1:19" x14ac:dyDescent="0.25">
      <c r="A17397" t="s">
        <v>17</v>
      </c>
      <c r="B17397" s="1" t="s">
        <v>96643</v>
      </c>
      <c r="C17397" t="s">
        <v>19</v>
      </c>
      <c r="D17397" t="s">
        <v>96644</v>
      </c>
      <c r="E17397" s="1" t="s">
        <v>21</v>
      </c>
      <c r="F17397" t="s">
        <v>10881</v>
      </c>
      <c r="G17397" s="1" t="s">
        <v>62376</v>
      </c>
      <c r="H17397" t="s">
        <v>37351</v>
      </c>
      <c r="I17397" t="s">
        <v>62377</v>
      </c>
      <c r="J17397" t="s">
        <v>62378</v>
      </c>
      <c r="K17397" t="s">
        <v>180</v>
      </c>
      <c r="L17397">
        <v>8596</v>
      </c>
      <c r="M17397" t="s">
        <v>58926</v>
      </c>
      <c r="N17397" t="s">
        <v>95804</v>
      </c>
      <c r="O17397" t="s">
        <v>96645</v>
      </c>
      <c r="P17397" t="s">
        <v>31</v>
      </c>
      <c r="Q17397" t="s">
        <v>62380</v>
      </c>
      <c r="R17397" t="s">
        <v>32757</v>
      </c>
      <c r="S17397" t="s">
        <v>70011</v>
      </c>
    </row>
    <row r="17398" spans="1:19" x14ac:dyDescent="0.25">
      <c r="A17398" t="s">
        <v>17</v>
      </c>
      <c r="B17398" s="1" t="s">
        <v>96646</v>
      </c>
      <c r="C17398" t="s">
        <v>19</v>
      </c>
      <c r="D17398" t="s">
        <v>96647</v>
      </c>
      <c r="E17398" s="1" t="s">
        <v>21</v>
      </c>
      <c r="F17398" t="s">
        <v>96648</v>
      </c>
      <c r="G17398" s="1" t="s">
        <v>96649</v>
      </c>
      <c r="H17398" t="s">
        <v>188</v>
      </c>
      <c r="I17398" t="s">
        <v>96650</v>
      </c>
      <c r="J17398" t="s">
        <v>96651</v>
      </c>
      <c r="K17398" t="s">
        <v>70</v>
      </c>
      <c r="L17398">
        <v>418</v>
      </c>
      <c r="M17398" t="s">
        <v>91504</v>
      </c>
      <c r="N17398" t="s">
        <v>95804</v>
      </c>
      <c r="O17398" t="s">
        <v>96652</v>
      </c>
      <c r="P17398" t="s">
        <v>31</v>
      </c>
      <c r="Q17398" t="s">
        <v>96653</v>
      </c>
      <c r="R17398" t="s">
        <v>32757</v>
      </c>
      <c r="S17398" t="s">
        <v>70011</v>
      </c>
    </row>
    <row r="17399" spans="1:19" x14ac:dyDescent="0.25">
      <c r="A17399" t="s">
        <v>17</v>
      </c>
      <c r="B17399" s="1" t="s">
        <v>96654</v>
      </c>
      <c r="C17399" t="s">
        <v>19</v>
      </c>
      <c r="D17399" t="s">
        <v>96655</v>
      </c>
      <c r="E17399" s="1" t="s">
        <v>21</v>
      </c>
      <c r="F17399" t="s">
        <v>96648</v>
      </c>
      <c r="G17399" s="1" t="s">
        <v>96649</v>
      </c>
      <c r="H17399" t="s">
        <v>76083</v>
      </c>
      <c r="I17399" t="s">
        <v>82754</v>
      </c>
      <c r="J17399" t="s">
        <v>82755</v>
      </c>
      <c r="K17399" t="s">
        <v>191</v>
      </c>
      <c r="L17399">
        <v>2604</v>
      </c>
      <c r="M17399" t="s">
        <v>80123</v>
      </c>
      <c r="N17399" t="s">
        <v>95804</v>
      </c>
      <c r="O17399" t="s">
        <v>96656</v>
      </c>
      <c r="P17399" t="s">
        <v>31</v>
      </c>
      <c r="Q17399" t="s">
        <v>82757</v>
      </c>
      <c r="R17399" t="s">
        <v>32757</v>
      </c>
      <c r="S17399" t="s">
        <v>70011</v>
      </c>
    </row>
    <row r="17400" spans="1:19" x14ac:dyDescent="0.25">
      <c r="A17400" t="s">
        <v>17</v>
      </c>
      <c r="B17400" s="1" t="s">
        <v>96657</v>
      </c>
      <c r="C17400" t="s">
        <v>19</v>
      </c>
      <c r="D17400" t="s">
        <v>96658</v>
      </c>
      <c r="E17400" s="1" t="s">
        <v>21</v>
      </c>
      <c r="F17400" t="s">
        <v>57620</v>
      </c>
      <c r="G17400" s="1" t="s">
        <v>57621</v>
      </c>
      <c r="H17400" t="s">
        <v>76672</v>
      </c>
      <c r="I17400" t="s">
        <v>90244</v>
      </c>
      <c r="J17400" t="s">
        <v>90245</v>
      </c>
      <c r="K17400" t="s">
        <v>191</v>
      </c>
      <c r="L17400">
        <v>2907</v>
      </c>
      <c r="M17400" t="s">
        <v>79625</v>
      </c>
      <c r="N17400" t="s">
        <v>95804</v>
      </c>
      <c r="O17400" t="s">
        <v>96659</v>
      </c>
      <c r="P17400" t="s">
        <v>31</v>
      </c>
      <c r="Q17400" t="s">
        <v>90247</v>
      </c>
      <c r="R17400" t="s">
        <v>32757</v>
      </c>
      <c r="S17400" t="s">
        <v>70011</v>
      </c>
    </row>
    <row r="17401" spans="1:19" x14ac:dyDescent="0.25">
      <c r="A17401" t="s">
        <v>17</v>
      </c>
      <c r="B17401" s="1" t="s">
        <v>96660</v>
      </c>
      <c r="C17401" t="s">
        <v>19</v>
      </c>
      <c r="D17401" t="s">
        <v>96661</v>
      </c>
      <c r="E17401" s="1" t="s">
        <v>21</v>
      </c>
      <c r="F17401" t="s">
        <v>86458</v>
      </c>
      <c r="G17401" s="1" t="s">
        <v>86459</v>
      </c>
      <c r="H17401" t="s">
        <v>60380</v>
      </c>
      <c r="I17401" t="s">
        <v>86460</v>
      </c>
      <c r="J17401" t="s">
        <v>86461</v>
      </c>
      <c r="K17401" t="s">
        <v>191</v>
      </c>
      <c r="L17401">
        <v>7964</v>
      </c>
      <c r="M17401" t="s">
        <v>79625</v>
      </c>
      <c r="N17401" t="s">
        <v>95804</v>
      </c>
      <c r="O17401" t="s">
        <v>96662</v>
      </c>
      <c r="P17401" t="s">
        <v>31</v>
      </c>
      <c r="Q17401" t="s">
        <v>86463</v>
      </c>
      <c r="R17401" t="s">
        <v>32757</v>
      </c>
      <c r="S17401" t="s">
        <v>70011</v>
      </c>
    </row>
    <row r="17402" spans="1:19" x14ac:dyDescent="0.25">
      <c r="A17402" t="s">
        <v>17</v>
      </c>
      <c r="B17402" s="1" t="s">
        <v>96663</v>
      </c>
      <c r="C17402" t="s">
        <v>19</v>
      </c>
      <c r="D17402" t="s">
        <v>96664</v>
      </c>
      <c r="E17402" s="1" t="s">
        <v>21</v>
      </c>
      <c r="F17402" t="s">
        <v>96665</v>
      </c>
      <c r="G17402" s="1" t="s">
        <v>96666</v>
      </c>
      <c r="H17402" t="s">
        <v>50171</v>
      </c>
      <c r="I17402" t="s">
        <v>96667</v>
      </c>
      <c r="J17402" t="s">
        <v>96668</v>
      </c>
      <c r="K17402" t="s">
        <v>70</v>
      </c>
      <c r="L17402">
        <v>940</v>
      </c>
      <c r="M17402" t="s">
        <v>91366</v>
      </c>
      <c r="N17402" t="s">
        <v>95804</v>
      </c>
      <c r="O17402" t="s">
        <v>96669</v>
      </c>
      <c r="P17402" t="s">
        <v>31</v>
      </c>
      <c r="Q17402" t="s">
        <v>96670</v>
      </c>
      <c r="R17402" t="s">
        <v>32757</v>
      </c>
      <c r="S17402" t="s">
        <v>70011</v>
      </c>
    </row>
    <row r="17403" spans="1:19" x14ac:dyDescent="0.25">
      <c r="A17403" t="s">
        <v>17</v>
      </c>
      <c r="B17403" s="1" t="s">
        <v>96671</v>
      </c>
      <c r="C17403" t="s">
        <v>19</v>
      </c>
      <c r="D17403" t="s">
        <v>96672</v>
      </c>
      <c r="E17403" s="1" t="s">
        <v>21</v>
      </c>
      <c r="F17403" t="s">
        <v>96665</v>
      </c>
      <c r="G17403" s="1" t="s">
        <v>96666</v>
      </c>
      <c r="H17403" t="s">
        <v>62898</v>
      </c>
      <c r="I17403" t="s">
        <v>96673</v>
      </c>
      <c r="J17403" t="s">
        <v>96674</v>
      </c>
      <c r="K17403" t="s">
        <v>180</v>
      </c>
      <c r="L17403">
        <v>11605</v>
      </c>
      <c r="M17403" t="s">
        <v>71259</v>
      </c>
      <c r="N17403" t="s">
        <v>95804</v>
      </c>
      <c r="O17403" t="s">
        <v>96675</v>
      </c>
      <c r="P17403" t="s">
        <v>31</v>
      </c>
      <c r="Q17403" t="s">
        <v>96676</v>
      </c>
      <c r="R17403" t="s">
        <v>32757</v>
      </c>
      <c r="S17403" t="s">
        <v>70011</v>
      </c>
    </row>
    <row r="17404" spans="1:19" x14ac:dyDescent="0.25">
      <c r="A17404" t="s">
        <v>17</v>
      </c>
      <c r="B17404" s="1" t="s">
        <v>96677</v>
      </c>
      <c r="C17404" t="s">
        <v>19</v>
      </c>
      <c r="D17404" t="s">
        <v>96678</v>
      </c>
      <c r="E17404" s="1" t="s">
        <v>21</v>
      </c>
      <c r="F17404" t="s">
        <v>96665</v>
      </c>
      <c r="G17404" s="1" t="s">
        <v>96666</v>
      </c>
      <c r="H17404" t="s">
        <v>57780</v>
      </c>
      <c r="I17404" t="s">
        <v>96679</v>
      </c>
      <c r="J17404" t="s">
        <v>96680</v>
      </c>
      <c r="K17404" t="s">
        <v>70</v>
      </c>
      <c r="L17404">
        <v>810</v>
      </c>
      <c r="M17404" t="s">
        <v>91221</v>
      </c>
      <c r="N17404" t="s">
        <v>95804</v>
      </c>
      <c r="O17404" t="s">
        <v>96681</v>
      </c>
      <c r="P17404" t="s">
        <v>31</v>
      </c>
      <c r="Q17404" t="s">
        <v>96682</v>
      </c>
      <c r="R17404" t="s">
        <v>32757</v>
      </c>
      <c r="S17404" t="s">
        <v>70011</v>
      </c>
    </row>
    <row r="17405" spans="1:19" x14ac:dyDescent="0.25">
      <c r="A17405" t="s">
        <v>17</v>
      </c>
      <c r="B17405" s="1" t="s">
        <v>96683</v>
      </c>
      <c r="C17405" t="s">
        <v>19</v>
      </c>
      <c r="D17405" t="s">
        <v>96684</v>
      </c>
      <c r="E17405" s="1" t="s">
        <v>21</v>
      </c>
      <c r="F17405" t="s">
        <v>63750</v>
      </c>
      <c r="G17405" s="1" t="s">
        <v>63751</v>
      </c>
      <c r="H17405" t="s">
        <v>73540</v>
      </c>
      <c r="I17405" t="s">
        <v>80724</v>
      </c>
      <c r="J17405" t="s">
        <v>80725</v>
      </c>
      <c r="K17405" t="s">
        <v>191</v>
      </c>
      <c r="L17405">
        <v>7059</v>
      </c>
      <c r="M17405" t="s">
        <v>74568</v>
      </c>
      <c r="N17405" t="s">
        <v>95804</v>
      </c>
      <c r="O17405" t="s">
        <v>96685</v>
      </c>
      <c r="P17405" t="s">
        <v>31</v>
      </c>
      <c r="Q17405" t="s">
        <v>80727</v>
      </c>
      <c r="R17405" t="s">
        <v>32757</v>
      </c>
      <c r="S17405" t="s">
        <v>70011</v>
      </c>
    </row>
    <row r="17406" spans="1:19" x14ac:dyDescent="0.25">
      <c r="A17406" t="s">
        <v>17</v>
      </c>
      <c r="B17406" s="1" t="s">
        <v>96686</v>
      </c>
      <c r="C17406" t="s">
        <v>19</v>
      </c>
      <c r="D17406" t="s">
        <v>96687</v>
      </c>
      <c r="E17406" s="1" t="s">
        <v>21</v>
      </c>
      <c r="F17406" t="s">
        <v>96688</v>
      </c>
      <c r="G17406" s="1" t="s">
        <v>96689</v>
      </c>
      <c r="H17406" t="s">
        <v>78</v>
      </c>
      <c r="I17406" t="s">
        <v>96690</v>
      </c>
      <c r="J17406" t="s">
        <v>96691</v>
      </c>
      <c r="K17406" t="s">
        <v>27</v>
      </c>
      <c r="L17406">
        <v>3242</v>
      </c>
      <c r="M17406" t="s">
        <v>81482</v>
      </c>
      <c r="N17406" t="s">
        <v>95804</v>
      </c>
      <c r="O17406" t="s">
        <v>96692</v>
      </c>
      <c r="P17406" t="s">
        <v>31</v>
      </c>
      <c r="Q17406" t="s">
        <v>96693</v>
      </c>
      <c r="R17406" t="s">
        <v>32757</v>
      </c>
      <c r="S17406" t="s">
        <v>70011</v>
      </c>
    </row>
    <row r="17407" spans="1:19" x14ac:dyDescent="0.25">
      <c r="A17407" t="s">
        <v>17</v>
      </c>
      <c r="B17407" s="1" t="s">
        <v>96694</v>
      </c>
      <c r="C17407" t="s">
        <v>19</v>
      </c>
      <c r="D17407" t="s">
        <v>96695</v>
      </c>
      <c r="E17407" s="1" t="s">
        <v>21</v>
      </c>
      <c r="F17407" t="s">
        <v>86778</v>
      </c>
      <c r="G17407" s="1" t="s">
        <v>86779</v>
      </c>
      <c r="H17407" t="s">
        <v>16131</v>
      </c>
      <c r="I17407" t="s">
        <v>96696</v>
      </c>
      <c r="J17407" t="s">
        <v>96697</v>
      </c>
      <c r="K17407" t="s">
        <v>191</v>
      </c>
      <c r="L17407">
        <v>6698</v>
      </c>
      <c r="M17407" t="s">
        <v>52881</v>
      </c>
      <c r="N17407" t="s">
        <v>95804</v>
      </c>
      <c r="O17407" t="s">
        <v>96698</v>
      </c>
      <c r="P17407" t="s">
        <v>31</v>
      </c>
      <c r="Q17407" t="s">
        <v>96699</v>
      </c>
      <c r="R17407" t="s">
        <v>32757</v>
      </c>
      <c r="S17407" t="s">
        <v>70011</v>
      </c>
    </row>
    <row r="17408" spans="1:19" x14ac:dyDescent="0.25">
      <c r="A17408" t="s">
        <v>17</v>
      </c>
      <c r="B17408" s="1" t="s">
        <v>96700</v>
      </c>
      <c r="C17408" t="s">
        <v>19</v>
      </c>
      <c r="D17408" t="s">
        <v>96701</v>
      </c>
      <c r="E17408" s="1" t="s">
        <v>21</v>
      </c>
      <c r="F17408" t="s">
        <v>86778</v>
      </c>
      <c r="G17408" s="1" t="s">
        <v>86779</v>
      </c>
      <c r="H17408" t="s">
        <v>33045</v>
      </c>
      <c r="I17408" t="s">
        <v>86843</v>
      </c>
      <c r="J17408" t="s">
        <v>86844</v>
      </c>
      <c r="K17408" t="s">
        <v>27</v>
      </c>
      <c r="L17408">
        <v>3080</v>
      </c>
      <c r="M17408" t="s">
        <v>82850</v>
      </c>
      <c r="N17408" t="s">
        <v>95804</v>
      </c>
      <c r="O17408" t="s">
        <v>96702</v>
      </c>
      <c r="P17408" t="s">
        <v>31</v>
      </c>
      <c r="Q17408" t="s">
        <v>86846</v>
      </c>
      <c r="R17408" t="s">
        <v>32757</v>
      </c>
      <c r="S17408" t="s">
        <v>70011</v>
      </c>
    </row>
    <row r="17409" spans="1:19" x14ac:dyDescent="0.25">
      <c r="A17409" t="s">
        <v>17</v>
      </c>
      <c r="B17409" s="1" t="s">
        <v>96703</v>
      </c>
      <c r="C17409" t="s">
        <v>19</v>
      </c>
      <c r="D17409" t="s">
        <v>96704</v>
      </c>
      <c r="E17409" s="1" t="s">
        <v>21</v>
      </c>
      <c r="F17409" t="s">
        <v>84956</v>
      </c>
      <c r="G17409" s="1" t="s">
        <v>84957</v>
      </c>
      <c r="H17409" t="s">
        <v>40185</v>
      </c>
      <c r="I17409" t="s">
        <v>84958</v>
      </c>
      <c r="J17409" t="s">
        <v>96705</v>
      </c>
      <c r="K17409" t="s">
        <v>191</v>
      </c>
      <c r="L17409">
        <v>4472</v>
      </c>
      <c r="M17409" t="s">
        <v>81072</v>
      </c>
      <c r="N17409" t="s">
        <v>95804</v>
      </c>
      <c r="O17409" t="s">
        <v>96706</v>
      </c>
      <c r="P17409" t="s">
        <v>31</v>
      </c>
      <c r="Q17409" t="s">
        <v>84961</v>
      </c>
      <c r="R17409" t="s">
        <v>32757</v>
      </c>
      <c r="S17409" t="s">
        <v>70011</v>
      </c>
    </row>
    <row r="17410" spans="1:19" x14ac:dyDescent="0.25">
      <c r="A17410" t="s">
        <v>17</v>
      </c>
      <c r="B17410" s="1" t="s">
        <v>96707</v>
      </c>
      <c r="C17410" t="s">
        <v>19</v>
      </c>
      <c r="D17410" t="s">
        <v>96708</v>
      </c>
      <c r="E17410" s="1" t="s">
        <v>21</v>
      </c>
      <c r="F17410" t="s">
        <v>84956</v>
      </c>
      <c r="G17410" s="1" t="s">
        <v>84957</v>
      </c>
      <c r="H17410" t="s">
        <v>78</v>
      </c>
      <c r="I17410" t="s">
        <v>96709</v>
      </c>
      <c r="J17410" t="s">
        <v>96710</v>
      </c>
      <c r="K17410" t="s">
        <v>70</v>
      </c>
      <c r="L17410">
        <v>862</v>
      </c>
      <c r="M17410" t="s">
        <v>96711</v>
      </c>
      <c r="N17410" t="s">
        <v>95804</v>
      </c>
      <c r="O17410" t="s">
        <v>96712</v>
      </c>
      <c r="P17410" t="s">
        <v>31</v>
      </c>
      <c r="Q17410" t="s">
        <v>96713</v>
      </c>
      <c r="R17410" t="s">
        <v>32757</v>
      </c>
      <c r="S17410" t="s">
        <v>70011</v>
      </c>
    </row>
    <row r="17411" spans="1:19" x14ac:dyDescent="0.25">
      <c r="A17411" t="s">
        <v>17</v>
      </c>
      <c r="B17411" s="1" t="s">
        <v>96714</v>
      </c>
      <c r="C17411" t="s">
        <v>19</v>
      </c>
      <c r="D17411" t="s">
        <v>96715</v>
      </c>
      <c r="E17411" s="1" t="s">
        <v>21</v>
      </c>
      <c r="F17411" t="s">
        <v>96716</v>
      </c>
      <c r="G17411" s="1" t="s">
        <v>96717</v>
      </c>
      <c r="H17411" t="s">
        <v>73540</v>
      </c>
      <c r="I17411" t="s">
        <v>96718</v>
      </c>
      <c r="J17411" t="s">
        <v>96719</v>
      </c>
      <c r="K17411" t="s">
        <v>70</v>
      </c>
      <c r="L17411">
        <v>801</v>
      </c>
      <c r="M17411" t="s">
        <v>91201</v>
      </c>
      <c r="N17411" t="s">
        <v>96720</v>
      </c>
      <c r="O17411" t="s">
        <v>96721</v>
      </c>
      <c r="P17411" t="s">
        <v>31</v>
      </c>
      <c r="Q17411" t="s">
        <v>96722</v>
      </c>
      <c r="R17411" t="s">
        <v>32757</v>
      </c>
      <c r="S17411" t="s">
        <v>70011</v>
      </c>
    </row>
    <row r="17412" spans="1:19" x14ac:dyDescent="0.25">
      <c r="A17412" t="s">
        <v>17</v>
      </c>
      <c r="B17412" s="1" t="s">
        <v>96723</v>
      </c>
      <c r="C17412" t="s">
        <v>19</v>
      </c>
      <c r="D17412" t="s">
        <v>96724</v>
      </c>
      <c r="E17412" s="1" t="s">
        <v>21</v>
      </c>
      <c r="F17412" t="s">
        <v>96716</v>
      </c>
      <c r="G17412" s="1" t="s">
        <v>96717</v>
      </c>
      <c r="H17412" t="s">
        <v>60380</v>
      </c>
      <c r="I17412" t="s">
        <v>96725</v>
      </c>
      <c r="J17412" t="s">
        <v>96726</v>
      </c>
      <c r="K17412" t="s">
        <v>70</v>
      </c>
      <c r="L17412">
        <v>871</v>
      </c>
      <c r="M17412" t="s">
        <v>91296</v>
      </c>
      <c r="N17412" t="s">
        <v>96720</v>
      </c>
      <c r="O17412" t="s">
        <v>96727</v>
      </c>
      <c r="P17412" t="s">
        <v>31</v>
      </c>
      <c r="Q17412" t="s">
        <v>96728</v>
      </c>
      <c r="R17412" t="s">
        <v>32757</v>
      </c>
      <c r="S17412" t="s">
        <v>70011</v>
      </c>
    </row>
    <row r="17413" spans="1:19" x14ac:dyDescent="0.25">
      <c r="A17413" t="s">
        <v>17</v>
      </c>
      <c r="B17413" s="1" t="s">
        <v>96729</v>
      </c>
      <c r="C17413" t="s">
        <v>19</v>
      </c>
      <c r="D17413" t="s">
        <v>96730</v>
      </c>
      <c r="E17413" s="1" t="s">
        <v>21</v>
      </c>
      <c r="F17413" t="s">
        <v>70014</v>
      </c>
      <c r="G17413" s="1" t="s">
        <v>70015</v>
      </c>
      <c r="H17413" t="s">
        <v>77857</v>
      </c>
      <c r="I17413" t="s">
        <v>96731</v>
      </c>
      <c r="J17413" t="s">
        <v>96732</v>
      </c>
      <c r="K17413" t="s">
        <v>70</v>
      </c>
      <c r="L17413">
        <v>1002</v>
      </c>
      <c r="M17413" t="s">
        <v>91217</v>
      </c>
      <c r="N17413" t="s">
        <v>96720</v>
      </c>
      <c r="O17413" t="s">
        <v>96733</v>
      </c>
      <c r="P17413" t="s">
        <v>31</v>
      </c>
      <c r="Q17413" t="s">
        <v>96734</v>
      </c>
      <c r="R17413" t="s">
        <v>32757</v>
      </c>
      <c r="S17413" t="s">
        <v>70011</v>
      </c>
    </row>
    <row r="17414" spans="1:19" x14ac:dyDescent="0.25">
      <c r="A17414" t="s">
        <v>17</v>
      </c>
      <c r="B17414" s="1" t="s">
        <v>96735</v>
      </c>
      <c r="C17414" t="s">
        <v>19</v>
      </c>
      <c r="D17414" t="s">
        <v>96736</v>
      </c>
      <c r="E17414" s="1" t="s">
        <v>21</v>
      </c>
      <c r="F17414" t="s">
        <v>70014</v>
      </c>
      <c r="G17414" s="1" t="s">
        <v>70015</v>
      </c>
      <c r="H17414" t="s">
        <v>21967</v>
      </c>
      <c r="I17414" t="s">
        <v>70016</v>
      </c>
      <c r="J17414" t="s">
        <v>70017</v>
      </c>
      <c r="K17414" t="s">
        <v>180</v>
      </c>
      <c r="L17414">
        <v>11034</v>
      </c>
      <c r="M17414" t="s">
        <v>55061</v>
      </c>
      <c r="N17414" t="s">
        <v>96720</v>
      </c>
      <c r="O17414" t="s">
        <v>96737</v>
      </c>
      <c r="P17414" t="s">
        <v>31</v>
      </c>
      <c r="Q17414" t="s">
        <v>70019</v>
      </c>
      <c r="R17414" t="s">
        <v>32757</v>
      </c>
      <c r="S17414" t="s">
        <v>70011</v>
      </c>
    </row>
    <row r="17415" spans="1:19" x14ac:dyDescent="0.25">
      <c r="A17415" t="s">
        <v>17</v>
      </c>
      <c r="B17415" s="1" t="s">
        <v>96738</v>
      </c>
      <c r="C17415" t="s">
        <v>19</v>
      </c>
      <c r="D17415" t="s">
        <v>96739</v>
      </c>
      <c r="E17415" s="1" t="s">
        <v>21</v>
      </c>
      <c r="F17415" t="s">
        <v>90968</v>
      </c>
      <c r="G17415" s="1" t="s">
        <v>90969</v>
      </c>
      <c r="H17415" t="s">
        <v>39681</v>
      </c>
      <c r="I17415" t="s">
        <v>90970</v>
      </c>
      <c r="K17415" t="s">
        <v>27</v>
      </c>
      <c r="L17415">
        <v>1986</v>
      </c>
      <c r="M17415" t="s">
        <v>84887</v>
      </c>
      <c r="N17415" t="s">
        <v>96720</v>
      </c>
      <c r="O17415" t="s">
        <v>96740</v>
      </c>
      <c r="P17415" t="s">
        <v>31</v>
      </c>
      <c r="Q17415" t="s">
        <v>90972</v>
      </c>
      <c r="R17415" t="s">
        <v>32757</v>
      </c>
      <c r="S17415" t="s">
        <v>70011</v>
      </c>
    </row>
    <row r="17416" spans="1:19" x14ac:dyDescent="0.25">
      <c r="A17416" t="s">
        <v>17</v>
      </c>
      <c r="B17416" s="1" t="s">
        <v>96741</v>
      </c>
      <c r="C17416" t="s">
        <v>19</v>
      </c>
      <c r="D17416" t="s">
        <v>96742</v>
      </c>
      <c r="E17416" s="1" t="s">
        <v>21</v>
      </c>
      <c r="F17416" t="s">
        <v>88054</v>
      </c>
      <c r="G17416" s="1" t="s">
        <v>88055</v>
      </c>
      <c r="H17416" t="s">
        <v>78</v>
      </c>
      <c r="I17416" t="s">
        <v>88063</v>
      </c>
      <c r="J17416" t="s">
        <v>88064</v>
      </c>
      <c r="K17416" t="s">
        <v>27</v>
      </c>
      <c r="L17416">
        <v>2717</v>
      </c>
      <c r="M17416" t="s">
        <v>84618</v>
      </c>
      <c r="N17416" t="s">
        <v>96720</v>
      </c>
      <c r="O17416" t="s">
        <v>96743</v>
      </c>
      <c r="P17416" t="s">
        <v>31</v>
      </c>
      <c r="Q17416" t="s">
        <v>88066</v>
      </c>
      <c r="R17416" t="s">
        <v>32757</v>
      </c>
      <c r="S17416" t="s">
        <v>70011</v>
      </c>
    </row>
    <row r="17417" spans="1:19" x14ac:dyDescent="0.25">
      <c r="A17417" t="s">
        <v>17</v>
      </c>
      <c r="B17417" s="1" t="s">
        <v>96744</v>
      </c>
      <c r="C17417" t="s">
        <v>19</v>
      </c>
      <c r="D17417" t="s">
        <v>96745</v>
      </c>
      <c r="E17417" s="1" t="s">
        <v>21</v>
      </c>
      <c r="F17417" t="s">
        <v>96284</v>
      </c>
      <c r="G17417" s="1" t="s">
        <v>96285</v>
      </c>
      <c r="H17417" t="s">
        <v>79072</v>
      </c>
      <c r="I17417" t="s">
        <v>96746</v>
      </c>
      <c r="J17417" t="s">
        <v>96747</v>
      </c>
      <c r="K17417" t="s">
        <v>70</v>
      </c>
      <c r="L17417">
        <v>438</v>
      </c>
      <c r="M17417" t="s">
        <v>91358</v>
      </c>
      <c r="N17417" t="s">
        <v>96720</v>
      </c>
      <c r="O17417" t="s">
        <v>96748</v>
      </c>
      <c r="P17417" t="s">
        <v>31</v>
      </c>
      <c r="Q17417" t="s">
        <v>96749</v>
      </c>
      <c r="R17417" t="s">
        <v>32757</v>
      </c>
      <c r="S17417" t="s">
        <v>70011</v>
      </c>
    </row>
    <row r="17418" spans="1:19" x14ac:dyDescent="0.25">
      <c r="A17418" t="s">
        <v>17</v>
      </c>
      <c r="B17418" s="1" t="s">
        <v>96750</v>
      </c>
      <c r="C17418" t="s">
        <v>19</v>
      </c>
      <c r="D17418" t="s">
        <v>96751</v>
      </c>
      <c r="E17418" s="1" t="s">
        <v>21</v>
      </c>
      <c r="F17418" t="s">
        <v>96752</v>
      </c>
      <c r="G17418" s="1" t="s">
        <v>96753</v>
      </c>
      <c r="H17418" t="s">
        <v>39147</v>
      </c>
      <c r="I17418" t="s">
        <v>96754</v>
      </c>
      <c r="J17418" t="s">
        <v>96755</v>
      </c>
      <c r="K17418" t="s">
        <v>70</v>
      </c>
      <c r="L17418">
        <v>284</v>
      </c>
      <c r="M17418" t="s">
        <v>91198</v>
      </c>
      <c r="N17418" t="s">
        <v>96720</v>
      </c>
      <c r="O17418" t="s">
        <v>96756</v>
      </c>
      <c r="P17418" t="s">
        <v>31</v>
      </c>
      <c r="Q17418" t="s">
        <v>96757</v>
      </c>
      <c r="R17418" t="s">
        <v>32757</v>
      </c>
      <c r="S17418" t="s">
        <v>70011</v>
      </c>
    </row>
    <row r="17419" spans="1:19" x14ac:dyDescent="0.25">
      <c r="A17419" t="s">
        <v>17</v>
      </c>
      <c r="B17419" s="1" t="s">
        <v>96758</v>
      </c>
      <c r="C17419" t="s">
        <v>19</v>
      </c>
      <c r="D17419" t="s">
        <v>96759</v>
      </c>
      <c r="E17419" s="1" t="s">
        <v>21</v>
      </c>
      <c r="F17419" t="s">
        <v>96760</v>
      </c>
      <c r="G17419" s="1" t="s">
        <v>96761</v>
      </c>
      <c r="H17419" t="s">
        <v>73540</v>
      </c>
      <c r="I17419" t="s">
        <v>96762</v>
      </c>
      <c r="J17419" t="s">
        <v>96763</v>
      </c>
      <c r="K17419" t="s">
        <v>70</v>
      </c>
      <c r="L17419">
        <v>1064</v>
      </c>
      <c r="M17419" t="s">
        <v>91221</v>
      </c>
      <c r="N17419" t="s">
        <v>96720</v>
      </c>
      <c r="O17419" t="s">
        <v>96764</v>
      </c>
      <c r="P17419" t="s">
        <v>31</v>
      </c>
      <c r="Q17419" t="s">
        <v>96765</v>
      </c>
      <c r="R17419" t="s">
        <v>32757</v>
      </c>
      <c r="S17419" t="s">
        <v>70011</v>
      </c>
    </row>
    <row r="17420" spans="1:19" x14ac:dyDescent="0.25">
      <c r="A17420" t="s">
        <v>17</v>
      </c>
      <c r="B17420" s="1" t="s">
        <v>96766</v>
      </c>
      <c r="C17420" t="s">
        <v>19</v>
      </c>
      <c r="D17420" t="s">
        <v>96767</v>
      </c>
      <c r="E17420" s="1" t="s">
        <v>21</v>
      </c>
      <c r="F17420" t="s">
        <v>73363</v>
      </c>
      <c r="G17420" s="1" t="s">
        <v>73364</v>
      </c>
      <c r="H17420" t="s">
        <v>57780</v>
      </c>
      <c r="I17420" t="s">
        <v>73365</v>
      </c>
      <c r="J17420" t="s">
        <v>80362</v>
      </c>
      <c r="K17420" t="s">
        <v>191</v>
      </c>
      <c r="L17420">
        <v>3826</v>
      </c>
      <c r="M17420" t="s">
        <v>68038</v>
      </c>
      <c r="N17420" t="s">
        <v>96720</v>
      </c>
      <c r="O17420" t="s">
        <v>96768</v>
      </c>
      <c r="P17420" t="s">
        <v>31</v>
      </c>
      <c r="Q17420" t="s">
        <v>73368</v>
      </c>
      <c r="R17420" t="s">
        <v>32757</v>
      </c>
      <c r="S17420" t="s">
        <v>70011</v>
      </c>
    </row>
    <row r="17421" spans="1:19" x14ac:dyDescent="0.25">
      <c r="A17421" t="s">
        <v>17</v>
      </c>
      <c r="B17421" s="1" t="s">
        <v>96769</v>
      </c>
      <c r="C17421" t="s">
        <v>19</v>
      </c>
      <c r="D17421" t="s">
        <v>96770</v>
      </c>
      <c r="E17421" s="1" t="s">
        <v>21</v>
      </c>
      <c r="F17421" t="s">
        <v>59026</v>
      </c>
      <c r="G17421" s="1" t="s">
        <v>59027</v>
      </c>
      <c r="H17421" t="s">
        <v>38010</v>
      </c>
      <c r="I17421" t="s">
        <v>59028</v>
      </c>
      <c r="J17421" t="s">
        <v>59029</v>
      </c>
      <c r="K17421" t="s">
        <v>180</v>
      </c>
      <c r="L17421">
        <v>12097</v>
      </c>
      <c r="M17421" t="s">
        <v>53780</v>
      </c>
      <c r="N17421" t="s">
        <v>96720</v>
      </c>
      <c r="O17421" t="s">
        <v>96771</v>
      </c>
      <c r="P17421" t="s">
        <v>31</v>
      </c>
      <c r="Q17421" t="s">
        <v>59031</v>
      </c>
      <c r="R17421" t="s">
        <v>32757</v>
      </c>
      <c r="S17421" t="s">
        <v>70011</v>
      </c>
    </row>
    <row r="17422" spans="1:19" x14ac:dyDescent="0.25">
      <c r="A17422" t="s">
        <v>17</v>
      </c>
      <c r="B17422" s="1" t="s">
        <v>96772</v>
      </c>
      <c r="C17422" t="s">
        <v>19</v>
      </c>
      <c r="D17422" t="s">
        <v>96773</v>
      </c>
      <c r="E17422" s="1" t="s">
        <v>21</v>
      </c>
      <c r="F17422" t="s">
        <v>96774</v>
      </c>
      <c r="G17422" s="1" t="s">
        <v>96775</v>
      </c>
      <c r="H17422" t="s">
        <v>188</v>
      </c>
      <c r="I17422" t="s">
        <v>96776</v>
      </c>
      <c r="J17422" t="s">
        <v>96777</v>
      </c>
      <c r="K17422" t="s">
        <v>70</v>
      </c>
      <c r="L17422">
        <v>979</v>
      </c>
      <c r="M17422" t="s">
        <v>91346</v>
      </c>
      <c r="N17422" t="s">
        <v>96115</v>
      </c>
      <c r="O17422" t="s">
        <v>96778</v>
      </c>
      <c r="P17422" t="s">
        <v>31</v>
      </c>
      <c r="Q17422" t="s">
        <v>96779</v>
      </c>
      <c r="R17422" t="s">
        <v>32757</v>
      </c>
      <c r="S17422" t="s">
        <v>70011</v>
      </c>
    </row>
    <row r="17423" spans="1:19" x14ac:dyDescent="0.25">
      <c r="A17423" t="s">
        <v>17</v>
      </c>
      <c r="B17423" s="1" t="s">
        <v>96780</v>
      </c>
      <c r="C17423" t="s">
        <v>19</v>
      </c>
      <c r="D17423" t="s">
        <v>96781</v>
      </c>
      <c r="E17423" s="1" t="s">
        <v>21</v>
      </c>
      <c r="F17423" t="s">
        <v>60402</v>
      </c>
      <c r="G17423" s="1" t="s">
        <v>60403</v>
      </c>
      <c r="H17423" t="s">
        <v>851</v>
      </c>
      <c r="I17423" t="s">
        <v>65170</v>
      </c>
      <c r="J17423" t="s">
        <v>96782</v>
      </c>
      <c r="K17423" t="s">
        <v>180</v>
      </c>
      <c r="L17423">
        <v>9331</v>
      </c>
      <c r="M17423" t="s">
        <v>56899</v>
      </c>
      <c r="N17423" t="s">
        <v>96115</v>
      </c>
      <c r="O17423" t="s">
        <v>96783</v>
      </c>
      <c r="P17423" t="s">
        <v>31</v>
      </c>
      <c r="Q17423" t="s">
        <v>65173</v>
      </c>
      <c r="R17423" t="s">
        <v>32757</v>
      </c>
      <c r="S17423" t="s">
        <v>70011</v>
      </c>
    </row>
    <row r="17424" spans="1:19" x14ac:dyDescent="0.25">
      <c r="A17424" t="s">
        <v>17</v>
      </c>
      <c r="B17424" s="1" t="s">
        <v>96784</v>
      </c>
      <c r="C17424" t="s">
        <v>19</v>
      </c>
      <c r="D17424" t="s">
        <v>96785</v>
      </c>
      <c r="E17424" s="1" t="s">
        <v>21</v>
      </c>
      <c r="F17424" t="s">
        <v>89945</v>
      </c>
      <c r="G17424" s="1" t="s">
        <v>89946</v>
      </c>
      <c r="H17424" t="s">
        <v>414</v>
      </c>
      <c r="I17424" t="s">
        <v>89959</v>
      </c>
      <c r="J17424" t="s">
        <v>89960</v>
      </c>
      <c r="K17424" t="s">
        <v>27</v>
      </c>
      <c r="L17424">
        <v>3414</v>
      </c>
      <c r="M17424" t="s">
        <v>80063</v>
      </c>
      <c r="N17424" t="s">
        <v>96115</v>
      </c>
      <c r="O17424" t="s">
        <v>96786</v>
      </c>
      <c r="P17424" t="s">
        <v>31</v>
      </c>
      <c r="Q17424" t="s">
        <v>89962</v>
      </c>
      <c r="R17424" t="s">
        <v>32757</v>
      </c>
      <c r="S17424" t="s">
        <v>70011</v>
      </c>
    </row>
    <row r="17425" spans="1:19" x14ac:dyDescent="0.25">
      <c r="A17425" t="s">
        <v>17</v>
      </c>
      <c r="B17425" s="1" t="s">
        <v>96787</v>
      </c>
      <c r="C17425" t="s">
        <v>19</v>
      </c>
      <c r="D17425" t="s">
        <v>96788</v>
      </c>
      <c r="E17425" s="1" t="s">
        <v>21</v>
      </c>
      <c r="F17425" t="s">
        <v>94873</v>
      </c>
      <c r="G17425" s="1" t="s">
        <v>94874</v>
      </c>
      <c r="H17425" t="s">
        <v>62898</v>
      </c>
      <c r="I17425" t="s">
        <v>96789</v>
      </c>
      <c r="J17425" t="s">
        <v>96790</v>
      </c>
      <c r="K17425" t="s">
        <v>70</v>
      </c>
      <c r="L17425">
        <v>1023</v>
      </c>
      <c r="M17425" t="s">
        <v>91198</v>
      </c>
      <c r="N17425" t="s">
        <v>96115</v>
      </c>
      <c r="O17425" t="s">
        <v>96791</v>
      </c>
      <c r="P17425" t="s">
        <v>31</v>
      </c>
      <c r="Q17425" t="s">
        <v>96792</v>
      </c>
      <c r="R17425" t="s">
        <v>32757</v>
      </c>
      <c r="S17425" t="s">
        <v>70011</v>
      </c>
    </row>
    <row r="17426" spans="1:19" x14ac:dyDescent="0.25">
      <c r="A17426" t="s">
        <v>17</v>
      </c>
      <c r="B17426" s="1" t="s">
        <v>96793</v>
      </c>
      <c r="C17426" t="s">
        <v>19</v>
      </c>
      <c r="D17426" t="s">
        <v>96794</v>
      </c>
      <c r="E17426" s="1" t="s">
        <v>21</v>
      </c>
      <c r="F17426" t="s">
        <v>96795</v>
      </c>
      <c r="G17426" s="1" t="s">
        <v>96796</v>
      </c>
      <c r="H17426" t="s">
        <v>57780</v>
      </c>
      <c r="I17426" t="s">
        <v>96797</v>
      </c>
      <c r="J17426" t="s">
        <v>96798</v>
      </c>
      <c r="K17426" t="s">
        <v>70</v>
      </c>
      <c r="L17426">
        <v>428</v>
      </c>
      <c r="M17426" t="s">
        <v>91217</v>
      </c>
      <c r="N17426" t="s">
        <v>96115</v>
      </c>
      <c r="O17426" t="s">
        <v>96799</v>
      </c>
      <c r="P17426" t="s">
        <v>31</v>
      </c>
      <c r="Q17426" t="s">
        <v>96800</v>
      </c>
      <c r="R17426" t="s">
        <v>32757</v>
      </c>
      <c r="S17426" t="s">
        <v>70011</v>
      </c>
    </row>
    <row r="17427" spans="1:19" x14ac:dyDescent="0.25">
      <c r="A17427" t="s">
        <v>17</v>
      </c>
      <c r="B17427" s="1" t="s">
        <v>96801</v>
      </c>
      <c r="C17427" t="s">
        <v>19</v>
      </c>
      <c r="D17427" t="s">
        <v>96802</v>
      </c>
      <c r="E17427" s="1" t="s">
        <v>21</v>
      </c>
      <c r="F17427" t="s">
        <v>3798</v>
      </c>
      <c r="G17427" s="1" t="s">
        <v>78698</v>
      </c>
      <c r="H17427" t="s">
        <v>76672</v>
      </c>
      <c r="I17427" t="s">
        <v>85706</v>
      </c>
      <c r="J17427" t="s">
        <v>85707</v>
      </c>
      <c r="K17427" t="s">
        <v>191</v>
      </c>
      <c r="L17427">
        <v>5336</v>
      </c>
      <c r="M17427" t="s">
        <v>72139</v>
      </c>
      <c r="N17427" t="s">
        <v>96115</v>
      </c>
      <c r="O17427" t="s">
        <v>96803</v>
      </c>
      <c r="P17427" t="s">
        <v>31</v>
      </c>
      <c r="Q17427" t="s">
        <v>85709</v>
      </c>
      <c r="R17427" t="s">
        <v>32757</v>
      </c>
      <c r="S17427" t="s">
        <v>70011</v>
      </c>
    </row>
    <row r="17428" spans="1:19" x14ac:dyDescent="0.25">
      <c r="A17428" t="s">
        <v>17</v>
      </c>
      <c r="B17428" s="1" t="s">
        <v>96804</v>
      </c>
      <c r="C17428" t="s">
        <v>19</v>
      </c>
      <c r="D17428" t="s">
        <v>96805</v>
      </c>
      <c r="E17428" s="1" t="s">
        <v>21</v>
      </c>
      <c r="F17428" t="s">
        <v>83219</v>
      </c>
      <c r="G17428" s="1" t="s">
        <v>83220</v>
      </c>
      <c r="H17428" t="s">
        <v>78</v>
      </c>
      <c r="I17428" t="s">
        <v>83241</v>
      </c>
      <c r="J17428" t="s">
        <v>83242</v>
      </c>
      <c r="K17428" t="s">
        <v>27</v>
      </c>
      <c r="L17428">
        <v>5804</v>
      </c>
      <c r="M17428" t="s">
        <v>78277</v>
      </c>
      <c r="N17428" t="s">
        <v>96115</v>
      </c>
      <c r="O17428" t="s">
        <v>96806</v>
      </c>
      <c r="P17428" t="s">
        <v>31</v>
      </c>
      <c r="Q17428" t="s">
        <v>83244</v>
      </c>
      <c r="R17428" t="s">
        <v>32757</v>
      </c>
      <c r="S17428" t="s">
        <v>70011</v>
      </c>
    </row>
    <row r="17429" spans="1:19" x14ac:dyDescent="0.25">
      <c r="A17429" t="s">
        <v>17</v>
      </c>
      <c r="B17429" s="1" t="s">
        <v>96807</v>
      </c>
      <c r="C17429" t="s">
        <v>19</v>
      </c>
      <c r="D17429" t="s">
        <v>96808</v>
      </c>
      <c r="E17429" s="1" t="s">
        <v>21</v>
      </c>
      <c r="F17429" t="s">
        <v>91218</v>
      </c>
      <c r="G17429" s="1" t="s">
        <v>91219</v>
      </c>
      <c r="H17429" t="s">
        <v>57780</v>
      </c>
      <c r="I17429" t="s">
        <v>96809</v>
      </c>
      <c r="J17429" t="s">
        <v>96810</v>
      </c>
      <c r="K17429" t="s">
        <v>27</v>
      </c>
      <c r="L17429">
        <v>3129</v>
      </c>
      <c r="M17429" t="s">
        <v>91220</v>
      </c>
      <c r="N17429" t="s">
        <v>96115</v>
      </c>
      <c r="O17429" t="s">
        <v>96811</v>
      </c>
      <c r="P17429" t="s">
        <v>31</v>
      </c>
      <c r="Q17429" t="s">
        <v>96812</v>
      </c>
      <c r="R17429" t="s">
        <v>32757</v>
      </c>
      <c r="S17429" t="s">
        <v>70011</v>
      </c>
    </row>
    <row r="17430" spans="1:19" x14ac:dyDescent="0.25">
      <c r="A17430" t="s">
        <v>17</v>
      </c>
      <c r="B17430" s="1" t="s">
        <v>96813</v>
      </c>
      <c r="C17430" t="s">
        <v>19</v>
      </c>
      <c r="D17430" t="s">
        <v>96814</v>
      </c>
      <c r="E17430" s="1" t="s">
        <v>21</v>
      </c>
      <c r="F17430" t="s">
        <v>73124</v>
      </c>
      <c r="G17430" s="1" t="s">
        <v>73125</v>
      </c>
      <c r="H17430" t="s">
        <v>76672</v>
      </c>
      <c r="I17430" t="s">
        <v>96815</v>
      </c>
      <c r="J17430" t="s">
        <v>96816</v>
      </c>
      <c r="K17430" t="s">
        <v>70</v>
      </c>
      <c r="L17430">
        <v>728</v>
      </c>
      <c r="M17430" t="s">
        <v>91199</v>
      </c>
      <c r="N17430" t="s">
        <v>96115</v>
      </c>
      <c r="O17430" t="s">
        <v>96817</v>
      </c>
      <c r="P17430" t="s">
        <v>31</v>
      </c>
      <c r="Q17430" t="s">
        <v>96818</v>
      </c>
      <c r="R17430" t="s">
        <v>32757</v>
      </c>
      <c r="S17430" t="s">
        <v>70011</v>
      </c>
    </row>
    <row r="17431" spans="1:19" x14ac:dyDescent="0.25">
      <c r="A17431" t="s">
        <v>17</v>
      </c>
      <c r="B17431" s="1" t="s">
        <v>96819</v>
      </c>
      <c r="C17431" t="s">
        <v>19</v>
      </c>
      <c r="D17431" t="s">
        <v>96820</v>
      </c>
      <c r="E17431" s="1" t="s">
        <v>21</v>
      </c>
      <c r="F17431" t="s">
        <v>73124</v>
      </c>
      <c r="G17431" s="1" t="s">
        <v>73125</v>
      </c>
      <c r="H17431" t="s">
        <v>57780</v>
      </c>
      <c r="I17431" t="s">
        <v>73126</v>
      </c>
      <c r="J17431" t="s">
        <v>81787</v>
      </c>
      <c r="K17431" t="s">
        <v>180</v>
      </c>
      <c r="L17431">
        <v>7964</v>
      </c>
      <c r="M17431" t="s">
        <v>67936</v>
      </c>
      <c r="N17431" t="s">
        <v>96115</v>
      </c>
      <c r="O17431" t="s">
        <v>96821</v>
      </c>
      <c r="P17431" t="s">
        <v>31</v>
      </c>
      <c r="Q17431" t="s">
        <v>73129</v>
      </c>
      <c r="R17431" t="s">
        <v>32757</v>
      </c>
      <c r="S17431" t="s">
        <v>70011</v>
      </c>
    </row>
    <row r="17432" spans="1:19" x14ac:dyDescent="0.25">
      <c r="A17432" t="s">
        <v>17</v>
      </c>
      <c r="B17432" s="1" t="s">
        <v>96822</v>
      </c>
      <c r="C17432" t="s">
        <v>19</v>
      </c>
      <c r="D17432" t="s">
        <v>96823</v>
      </c>
      <c r="E17432" s="1" t="s">
        <v>21</v>
      </c>
      <c r="F17432" t="s">
        <v>87681</v>
      </c>
      <c r="G17432" s="1" t="s">
        <v>87682</v>
      </c>
      <c r="H17432" t="s">
        <v>414</v>
      </c>
      <c r="I17432" t="s">
        <v>87694</v>
      </c>
      <c r="J17432" t="s">
        <v>87695</v>
      </c>
      <c r="K17432" t="s">
        <v>27</v>
      </c>
      <c r="L17432">
        <v>2098</v>
      </c>
      <c r="M17432" t="s">
        <v>84999</v>
      </c>
      <c r="N17432" t="s">
        <v>96115</v>
      </c>
      <c r="O17432" t="s">
        <v>96824</v>
      </c>
      <c r="P17432" t="s">
        <v>31</v>
      </c>
      <c r="Q17432" t="s">
        <v>87697</v>
      </c>
      <c r="R17432" t="s">
        <v>32757</v>
      </c>
      <c r="S17432" t="s">
        <v>70011</v>
      </c>
    </row>
    <row r="17433" spans="1:19" x14ac:dyDescent="0.25">
      <c r="A17433" t="s">
        <v>17</v>
      </c>
      <c r="B17433" s="1" t="s">
        <v>96825</v>
      </c>
      <c r="C17433" t="s">
        <v>19</v>
      </c>
      <c r="D17433" t="s">
        <v>96826</v>
      </c>
      <c r="E17433" s="1" t="s">
        <v>21</v>
      </c>
      <c r="F17433" t="s">
        <v>78273</v>
      </c>
      <c r="G17433" s="1" t="s">
        <v>78274</v>
      </c>
      <c r="H17433" t="s">
        <v>60380</v>
      </c>
      <c r="I17433" t="s">
        <v>78282</v>
      </c>
      <c r="J17433" t="s">
        <v>78283</v>
      </c>
      <c r="K17433" t="s">
        <v>191</v>
      </c>
      <c r="L17433">
        <v>7847</v>
      </c>
      <c r="M17433" t="s">
        <v>67786</v>
      </c>
      <c r="N17433" t="s">
        <v>96115</v>
      </c>
      <c r="O17433" t="s">
        <v>96827</v>
      </c>
      <c r="P17433" t="s">
        <v>31</v>
      </c>
      <c r="Q17433" t="s">
        <v>78285</v>
      </c>
      <c r="R17433" t="s">
        <v>32757</v>
      </c>
      <c r="S17433" t="s">
        <v>70011</v>
      </c>
    </row>
    <row r="17434" spans="1:19" x14ac:dyDescent="0.25">
      <c r="A17434" t="s">
        <v>17</v>
      </c>
      <c r="B17434" s="1" t="s">
        <v>96828</v>
      </c>
      <c r="C17434" t="s">
        <v>19</v>
      </c>
      <c r="D17434" t="s">
        <v>96829</v>
      </c>
      <c r="E17434" s="1" t="s">
        <v>21</v>
      </c>
      <c r="F17434" t="s">
        <v>90421</v>
      </c>
      <c r="G17434" s="1" t="s">
        <v>90422</v>
      </c>
      <c r="H17434" t="s">
        <v>60380</v>
      </c>
      <c r="I17434" t="s">
        <v>90429</v>
      </c>
      <c r="J17434" t="s">
        <v>90430</v>
      </c>
      <c r="K17434" t="s">
        <v>27</v>
      </c>
      <c r="L17434">
        <v>2313</v>
      </c>
      <c r="M17434" t="s">
        <v>85760</v>
      </c>
      <c r="N17434" t="s">
        <v>96115</v>
      </c>
      <c r="O17434" t="s">
        <v>96830</v>
      </c>
      <c r="P17434" t="s">
        <v>31</v>
      </c>
      <c r="Q17434" t="s">
        <v>90432</v>
      </c>
      <c r="R17434" t="s">
        <v>32757</v>
      </c>
      <c r="S17434" t="s">
        <v>70011</v>
      </c>
    </row>
    <row r="17435" spans="1:19" x14ac:dyDescent="0.25">
      <c r="A17435" t="s">
        <v>17</v>
      </c>
      <c r="B17435" s="1" t="s">
        <v>96831</v>
      </c>
      <c r="C17435" t="s">
        <v>19</v>
      </c>
      <c r="D17435" t="s">
        <v>96832</v>
      </c>
      <c r="E17435" s="1" t="s">
        <v>21</v>
      </c>
      <c r="F17435" t="s">
        <v>38398</v>
      </c>
      <c r="G17435" s="1" t="s">
        <v>96833</v>
      </c>
      <c r="H17435" t="s">
        <v>60380</v>
      </c>
      <c r="I17435" t="s">
        <v>96834</v>
      </c>
      <c r="J17435" t="s">
        <v>89819</v>
      </c>
      <c r="K17435" t="s">
        <v>27</v>
      </c>
      <c r="L17435">
        <v>3826</v>
      </c>
      <c r="M17435" t="s">
        <v>84618</v>
      </c>
      <c r="N17435" t="s">
        <v>96115</v>
      </c>
      <c r="O17435" t="s">
        <v>96835</v>
      </c>
      <c r="P17435" t="s">
        <v>31</v>
      </c>
      <c r="Q17435" t="s">
        <v>96836</v>
      </c>
      <c r="R17435" t="s">
        <v>32757</v>
      </c>
      <c r="S17435" t="s">
        <v>70011</v>
      </c>
    </row>
    <row r="17436" spans="1:19" x14ac:dyDescent="0.25">
      <c r="A17436" t="s">
        <v>17</v>
      </c>
      <c r="B17436" s="1" t="s">
        <v>96837</v>
      </c>
      <c r="C17436" t="s">
        <v>19</v>
      </c>
      <c r="D17436" t="s">
        <v>96838</v>
      </c>
      <c r="E17436" s="1" t="s">
        <v>21</v>
      </c>
      <c r="F17436" t="s">
        <v>47368</v>
      </c>
      <c r="G17436" s="1" t="s">
        <v>96839</v>
      </c>
      <c r="H17436" t="s">
        <v>73540</v>
      </c>
      <c r="I17436" t="s">
        <v>96840</v>
      </c>
      <c r="J17436" t="s">
        <v>96841</v>
      </c>
      <c r="K17436" t="s">
        <v>27</v>
      </c>
      <c r="L17436">
        <v>2689</v>
      </c>
      <c r="M17436" t="s">
        <v>86135</v>
      </c>
      <c r="N17436" t="s">
        <v>96115</v>
      </c>
      <c r="O17436" t="s">
        <v>96842</v>
      </c>
      <c r="P17436" t="s">
        <v>31</v>
      </c>
      <c r="Q17436" t="s">
        <v>96843</v>
      </c>
      <c r="R17436" t="s">
        <v>32757</v>
      </c>
      <c r="S17436" t="s">
        <v>70011</v>
      </c>
    </row>
    <row r="17437" spans="1:19" x14ac:dyDescent="0.25">
      <c r="A17437" t="s">
        <v>17</v>
      </c>
      <c r="B17437" s="1" t="s">
        <v>96844</v>
      </c>
      <c r="C17437" t="s">
        <v>19</v>
      </c>
      <c r="D17437" t="s">
        <v>96845</v>
      </c>
      <c r="E17437" s="1" t="s">
        <v>21</v>
      </c>
      <c r="F17437" t="s">
        <v>94893</v>
      </c>
      <c r="G17437" s="1" t="s">
        <v>94894</v>
      </c>
      <c r="H17437" t="s">
        <v>91421</v>
      </c>
      <c r="I17437" t="s">
        <v>96846</v>
      </c>
      <c r="J17437" t="s">
        <v>96847</v>
      </c>
      <c r="K17437" t="s">
        <v>70</v>
      </c>
      <c r="L17437">
        <v>859</v>
      </c>
      <c r="M17437" t="s">
        <v>91200</v>
      </c>
      <c r="N17437" t="s">
        <v>96115</v>
      </c>
      <c r="O17437" t="s">
        <v>96848</v>
      </c>
      <c r="P17437" t="s">
        <v>31</v>
      </c>
      <c r="Q17437" t="s">
        <v>96849</v>
      </c>
      <c r="R17437" t="s">
        <v>32757</v>
      </c>
      <c r="S17437" t="s">
        <v>70011</v>
      </c>
    </row>
    <row r="17438" spans="1:19" x14ac:dyDescent="0.25">
      <c r="A17438" t="s">
        <v>17</v>
      </c>
      <c r="B17438" s="1" t="s">
        <v>96850</v>
      </c>
      <c r="C17438" t="s">
        <v>19</v>
      </c>
      <c r="D17438" t="s">
        <v>96851</v>
      </c>
      <c r="E17438" s="1" t="s">
        <v>21</v>
      </c>
      <c r="F17438" t="s">
        <v>94893</v>
      </c>
      <c r="G17438" s="1" t="s">
        <v>94894</v>
      </c>
      <c r="H17438" t="s">
        <v>188</v>
      </c>
      <c r="I17438" t="s">
        <v>96852</v>
      </c>
      <c r="J17438" t="s">
        <v>96853</v>
      </c>
      <c r="K17438" t="s">
        <v>70</v>
      </c>
      <c r="L17438">
        <v>546</v>
      </c>
      <c r="M17438" t="s">
        <v>91188</v>
      </c>
      <c r="N17438" t="s">
        <v>96115</v>
      </c>
      <c r="O17438" t="s">
        <v>96854</v>
      </c>
      <c r="P17438" t="s">
        <v>31</v>
      </c>
      <c r="Q17438" t="s">
        <v>96855</v>
      </c>
      <c r="R17438" t="s">
        <v>32757</v>
      </c>
      <c r="S17438" t="s">
        <v>70011</v>
      </c>
    </row>
    <row r="17439" spans="1:19" x14ac:dyDescent="0.25">
      <c r="A17439" t="s">
        <v>17</v>
      </c>
      <c r="B17439" s="1" t="s">
        <v>96856</v>
      </c>
      <c r="C17439" t="s">
        <v>19</v>
      </c>
      <c r="D17439" t="s">
        <v>96857</v>
      </c>
      <c r="E17439" s="1" t="s">
        <v>21</v>
      </c>
      <c r="F17439" t="s">
        <v>96858</v>
      </c>
      <c r="G17439" s="1" t="s">
        <v>96859</v>
      </c>
      <c r="H17439" t="s">
        <v>79072</v>
      </c>
      <c r="I17439" t="s">
        <v>96860</v>
      </c>
      <c r="J17439" t="s">
        <v>96861</v>
      </c>
      <c r="K17439" t="s">
        <v>70</v>
      </c>
      <c r="L17439">
        <v>939</v>
      </c>
      <c r="M17439" t="s">
        <v>91198</v>
      </c>
      <c r="N17439" t="s">
        <v>96115</v>
      </c>
      <c r="O17439" t="s">
        <v>96862</v>
      </c>
      <c r="P17439" t="s">
        <v>31</v>
      </c>
      <c r="Q17439" t="s">
        <v>96863</v>
      </c>
      <c r="R17439" t="s">
        <v>32757</v>
      </c>
      <c r="S17439" t="s">
        <v>70011</v>
      </c>
    </row>
    <row r="17440" spans="1:19" x14ac:dyDescent="0.25">
      <c r="A17440" t="s">
        <v>17</v>
      </c>
      <c r="B17440" s="1" t="s">
        <v>96864</v>
      </c>
      <c r="C17440" t="s">
        <v>19</v>
      </c>
      <c r="D17440" t="s">
        <v>96865</v>
      </c>
      <c r="E17440" s="1" t="s">
        <v>21</v>
      </c>
      <c r="F17440" t="s">
        <v>94011</v>
      </c>
      <c r="G17440" s="1" t="s">
        <v>94012</v>
      </c>
      <c r="H17440" t="s">
        <v>851</v>
      </c>
      <c r="I17440" t="s">
        <v>96866</v>
      </c>
      <c r="J17440" t="s">
        <v>96867</v>
      </c>
      <c r="K17440" t="s">
        <v>70</v>
      </c>
      <c r="L17440">
        <v>945</v>
      </c>
      <c r="M17440" t="s">
        <v>91220</v>
      </c>
      <c r="N17440" t="s">
        <v>96115</v>
      </c>
      <c r="O17440" t="s">
        <v>96868</v>
      </c>
      <c r="P17440" t="s">
        <v>31</v>
      </c>
      <c r="Q17440" t="s">
        <v>96869</v>
      </c>
      <c r="R17440" t="s">
        <v>32757</v>
      </c>
      <c r="S17440" t="s">
        <v>70011</v>
      </c>
    </row>
    <row r="17441" spans="1:19" x14ac:dyDescent="0.25">
      <c r="A17441" t="s">
        <v>17</v>
      </c>
      <c r="B17441" s="1" t="s">
        <v>96870</v>
      </c>
      <c r="C17441" t="s">
        <v>19</v>
      </c>
      <c r="D17441" t="s">
        <v>96871</v>
      </c>
      <c r="E17441" s="1" t="s">
        <v>21</v>
      </c>
      <c r="F17441" t="s">
        <v>96872</v>
      </c>
      <c r="G17441" s="1" t="s">
        <v>96873</v>
      </c>
      <c r="H17441" t="s">
        <v>77857</v>
      </c>
      <c r="I17441" t="s">
        <v>96874</v>
      </c>
      <c r="J17441" t="s">
        <v>96875</v>
      </c>
      <c r="K17441" t="s">
        <v>70</v>
      </c>
      <c r="L17441">
        <v>939</v>
      </c>
      <c r="M17441" t="s">
        <v>91346</v>
      </c>
      <c r="N17441" t="s">
        <v>96115</v>
      </c>
      <c r="O17441" t="s">
        <v>96876</v>
      </c>
      <c r="P17441" t="s">
        <v>31</v>
      </c>
      <c r="Q17441" t="s">
        <v>96877</v>
      </c>
      <c r="R17441" t="s">
        <v>32757</v>
      </c>
      <c r="S17441" t="s">
        <v>70011</v>
      </c>
    </row>
    <row r="17442" spans="1:19" x14ac:dyDescent="0.25">
      <c r="A17442" t="s">
        <v>17</v>
      </c>
      <c r="B17442" s="1" t="s">
        <v>96878</v>
      </c>
      <c r="C17442" t="s">
        <v>19</v>
      </c>
      <c r="D17442" t="s">
        <v>96879</v>
      </c>
      <c r="E17442" s="1" t="s">
        <v>21</v>
      </c>
      <c r="F17442" t="s">
        <v>96064</v>
      </c>
      <c r="G17442" s="1" t="s">
        <v>96065</v>
      </c>
      <c r="H17442" t="s">
        <v>39147</v>
      </c>
      <c r="I17442" t="s">
        <v>96880</v>
      </c>
      <c r="J17442" t="s">
        <v>96881</v>
      </c>
      <c r="K17442" t="s">
        <v>70</v>
      </c>
      <c r="L17442">
        <v>945</v>
      </c>
      <c r="M17442" t="s">
        <v>91187</v>
      </c>
      <c r="N17442" t="s">
        <v>96115</v>
      </c>
      <c r="O17442" t="s">
        <v>96882</v>
      </c>
      <c r="P17442" t="s">
        <v>31</v>
      </c>
      <c r="Q17442" t="s">
        <v>96883</v>
      </c>
      <c r="R17442" t="s">
        <v>32757</v>
      </c>
      <c r="S17442" t="s">
        <v>70011</v>
      </c>
    </row>
    <row r="17443" spans="1:19" x14ac:dyDescent="0.25">
      <c r="A17443" t="s">
        <v>17</v>
      </c>
      <c r="B17443" s="1" t="s">
        <v>96884</v>
      </c>
      <c r="C17443" t="s">
        <v>19</v>
      </c>
      <c r="D17443" t="s">
        <v>96885</v>
      </c>
      <c r="E17443" s="1" t="s">
        <v>21</v>
      </c>
      <c r="F17443" t="s">
        <v>2568</v>
      </c>
      <c r="G17443" s="1" t="s">
        <v>96886</v>
      </c>
      <c r="H17443" t="s">
        <v>80170</v>
      </c>
      <c r="I17443" t="s">
        <v>96887</v>
      </c>
      <c r="J17443" t="s">
        <v>96888</v>
      </c>
      <c r="K17443" t="s">
        <v>70</v>
      </c>
      <c r="L17443">
        <v>497</v>
      </c>
      <c r="M17443" t="s">
        <v>91187</v>
      </c>
      <c r="N17443" t="s">
        <v>96115</v>
      </c>
      <c r="O17443" t="s">
        <v>96889</v>
      </c>
      <c r="P17443" t="s">
        <v>31</v>
      </c>
      <c r="Q17443" t="s">
        <v>96890</v>
      </c>
      <c r="R17443" t="s">
        <v>32757</v>
      </c>
      <c r="S17443" t="s">
        <v>70011</v>
      </c>
    </row>
    <row r="17444" spans="1:19" x14ac:dyDescent="0.25">
      <c r="A17444" t="s">
        <v>17</v>
      </c>
      <c r="B17444" s="1" t="s">
        <v>96891</v>
      </c>
      <c r="C17444" t="s">
        <v>19</v>
      </c>
      <c r="D17444" t="s">
        <v>96892</v>
      </c>
      <c r="E17444" s="1" t="s">
        <v>21</v>
      </c>
      <c r="F17444" t="s">
        <v>2568</v>
      </c>
      <c r="G17444" s="1" t="s">
        <v>96886</v>
      </c>
      <c r="H17444" t="s">
        <v>77857</v>
      </c>
      <c r="I17444" t="s">
        <v>96893</v>
      </c>
      <c r="J17444" t="s">
        <v>96894</v>
      </c>
      <c r="K17444" t="s">
        <v>70</v>
      </c>
      <c r="L17444">
        <v>648</v>
      </c>
      <c r="M17444" t="s">
        <v>91366</v>
      </c>
      <c r="N17444" t="s">
        <v>96115</v>
      </c>
      <c r="O17444" t="s">
        <v>96895</v>
      </c>
      <c r="P17444" t="s">
        <v>31</v>
      </c>
      <c r="Q17444" t="s">
        <v>96896</v>
      </c>
      <c r="R17444" t="s">
        <v>32757</v>
      </c>
      <c r="S17444" t="s">
        <v>70011</v>
      </c>
    </row>
    <row r="17445" spans="1:19" x14ac:dyDescent="0.25">
      <c r="A17445" t="s">
        <v>17</v>
      </c>
      <c r="B17445" s="1" t="s">
        <v>96897</v>
      </c>
      <c r="C17445" t="s">
        <v>19</v>
      </c>
      <c r="D17445" t="s">
        <v>96898</v>
      </c>
      <c r="E17445" s="1" t="s">
        <v>21</v>
      </c>
      <c r="F17445" t="s">
        <v>96899</v>
      </c>
      <c r="G17445" s="1" t="s">
        <v>96900</v>
      </c>
      <c r="H17445" t="s">
        <v>851</v>
      </c>
      <c r="I17445" t="s">
        <v>96901</v>
      </c>
      <c r="J17445" t="s">
        <v>96902</v>
      </c>
      <c r="K17445" t="s">
        <v>70</v>
      </c>
      <c r="L17445">
        <v>322</v>
      </c>
      <c r="M17445" t="s">
        <v>91224</v>
      </c>
      <c r="N17445" t="s">
        <v>96115</v>
      </c>
      <c r="O17445" t="s">
        <v>96903</v>
      </c>
      <c r="P17445" t="s">
        <v>31</v>
      </c>
      <c r="Q17445" t="s">
        <v>96904</v>
      </c>
      <c r="R17445" t="s">
        <v>32757</v>
      </c>
      <c r="S17445" t="s">
        <v>70011</v>
      </c>
    </row>
    <row r="17446" spans="1:19" x14ac:dyDescent="0.25">
      <c r="A17446" t="s">
        <v>17</v>
      </c>
      <c r="B17446" s="1" t="s">
        <v>96905</v>
      </c>
      <c r="C17446" t="s">
        <v>19</v>
      </c>
      <c r="D17446" t="s">
        <v>96906</v>
      </c>
      <c r="E17446" s="1" t="s">
        <v>21</v>
      </c>
      <c r="F17446" t="s">
        <v>89563</v>
      </c>
      <c r="G17446" s="1" t="s">
        <v>89564</v>
      </c>
      <c r="H17446" t="s">
        <v>73540</v>
      </c>
      <c r="I17446" t="s">
        <v>89577</v>
      </c>
      <c r="J17446" t="s">
        <v>89578</v>
      </c>
      <c r="K17446" t="s">
        <v>27</v>
      </c>
      <c r="L17446">
        <v>1220</v>
      </c>
      <c r="M17446" t="s">
        <v>82850</v>
      </c>
      <c r="N17446" t="s">
        <v>96115</v>
      </c>
      <c r="O17446" t="s">
        <v>96907</v>
      </c>
      <c r="P17446" t="s">
        <v>31</v>
      </c>
      <c r="Q17446" t="s">
        <v>89580</v>
      </c>
      <c r="R17446" t="s">
        <v>32757</v>
      </c>
      <c r="S17446" t="s">
        <v>70011</v>
      </c>
    </row>
    <row r="17447" spans="1:19" x14ac:dyDescent="0.25">
      <c r="A17447" t="s">
        <v>17</v>
      </c>
      <c r="B17447" s="1" t="s">
        <v>96908</v>
      </c>
      <c r="C17447" t="s">
        <v>19</v>
      </c>
      <c r="D17447" t="s">
        <v>96909</v>
      </c>
      <c r="E17447" s="1" t="s">
        <v>21</v>
      </c>
      <c r="F17447" t="s">
        <v>96910</v>
      </c>
      <c r="G17447" s="1" t="s">
        <v>96911</v>
      </c>
      <c r="H17447" t="s">
        <v>60380</v>
      </c>
      <c r="I17447" t="s">
        <v>96912</v>
      </c>
      <c r="J17447" t="s">
        <v>96913</v>
      </c>
      <c r="K17447" t="s">
        <v>70</v>
      </c>
      <c r="L17447">
        <v>936</v>
      </c>
      <c r="M17447" t="s">
        <v>91221</v>
      </c>
      <c r="N17447" t="s">
        <v>96115</v>
      </c>
      <c r="O17447" t="s">
        <v>96914</v>
      </c>
      <c r="P17447" t="s">
        <v>31</v>
      </c>
      <c r="Q17447" t="s">
        <v>96915</v>
      </c>
      <c r="R17447" t="s">
        <v>32757</v>
      </c>
      <c r="S17447" t="s">
        <v>70011</v>
      </c>
    </row>
    <row r="17448" spans="1:19" x14ac:dyDescent="0.25">
      <c r="A17448" t="s">
        <v>17</v>
      </c>
      <c r="B17448" s="1" t="s">
        <v>96916</v>
      </c>
      <c r="C17448" t="s">
        <v>19</v>
      </c>
      <c r="D17448" t="s">
        <v>96917</v>
      </c>
      <c r="E17448" s="1" t="s">
        <v>21</v>
      </c>
      <c r="F17448" t="s">
        <v>96518</v>
      </c>
      <c r="G17448" s="1" t="s">
        <v>96918</v>
      </c>
      <c r="H17448" t="s">
        <v>57780</v>
      </c>
      <c r="I17448" t="s">
        <v>96919</v>
      </c>
      <c r="J17448" t="s">
        <v>96920</v>
      </c>
      <c r="K17448" t="s">
        <v>70</v>
      </c>
      <c r="L17448">
        <v>831</v>
      </c>
      <c r="M17448" t="s">
        <v>91198</v>
      </c>
      <c r="N17448" t="s">
        <v>96115</v>
      </c>
      <c r="O17448" t="s">
        <v>96921</v>
      </c>
      <c r="P17448" t="s">
        <v>31</v>
      </c>
      <c r="Q17448" t="s">
        <v>96922</v>
      </c>
      <c r="R17448" t="s">
        <v>32757</v>
      </c>
      <c r="S17448" t="s">
        <v>70011</v>
      </c>
    </row>
    <row r="17449" spans="1:19" x14ac:dyDescent="0.25">
      <c r="A17449" t="s">
        <v>17</v>
      </c>
      <c r="B17449" s="1" t="s">
        <v>96923</v>
      </c>
      <c r="C17449" t="s">
        <v>19</v>
      </c>
      <c r="D17449" t="s">
        <v>96924</v>
      </c>
      <c r="E17449" s="1" t="s">
        <v>21</v>
      </c>
      <c r="F17449" t="s">
        <v>94111</v>
      </c>
      <c r="G17449" s="1" t="s">
        <v>94112</v>
      </c>
      <c r="H17449" t="s">
        <v>188</v>
      </c>
      <c r="I17449" t="s">
        <v>96925</v>
      </c>
      <c r="J17449" t="s">
        <v>91257</v>
      </c>
      <c r="K17449" t="s">
        <v>70</v>
      </c>
      <c r="L17449">
        <v>607</v>
      </c>
      <c r="M17449" t="s">
        <v>91184</v>
      </c>
      <c r="N17449" t="s">
        <v>96115</v>
      </c>
      <c r="O17449" t="s">
        <v>96926</v>
      </c>
      <c r="P17449" t="s">
        <v>31</v>
      </c>
      <c r="Q17449" t="s">
        <v>96927</v>
      </c>
      <c r="R17449" t="s">
        <v>32757</v>
      </c>
      <c r="S17449" t="s">
        <v>70011</v>
      </c>
    </row>
    <row r="17450" spans="1:19" x14ac:dyDescent="0.25">
      <c r="A17450" t="s">
        <v>17</v>
      </c>
      <c r="B17450" s="1" t="s">
        <v>96928</v>
      </c>
      <c r="C17450" t="s">
        <v>19</v>
      </c>
      <c r="D17450" t="s">
        <v>96929</v>
      </c>
      <c r="E17450" s="1" t="s">
        <v>21</v>
      </c>
      <c r="F17450" t="s">
        <v>96930</v>
      </c>
      <c r="G17450" s="1" t="s">
        <v>96931</v>
      </c>
      <c r="H17450" t="s">
        <v>77857</v>
      </c>
      <c r="I17450" t="s">
        <v>96932</v>
      </c>
      <c r="J17450" t="s">
        <v>96933</v>
      </c>
      <c r="K17450" t="s">
        <v>70</v>
      </c>
      <c r="L17450">
        <v>939</v>
      </c>
      <c r="M17450" t="s">
        <v>91182</v>
      </c>
      <c r="N17450" t="s">
        <v>96115</v>
      </c>
      <c r="O17450" t="s">
        <v>96934</v>
      </c>
      <c r="P17450" t="s">
        <v>31</v>
      </c>
      <c r="Q17450" t="s">
        <v>96935</v>
      </c>
      <c r="R17450" t="s">
        <v>32757</v>
      </c>
      <c r="S17450" t="s">
        <v>70011</v>
      </c>
    </row>
    <row r="17451" spans="1:19" x14ac:dyDescent="0.25">
      <c r="A17451" t="s">
        <v>17</v>
      </c>
      <c r="B17451" s="1" t="s">
        <v>96936</v>
      </c>
      <c r="C17451" t="s">
        <v>19</v>
      </c>
      <c r="D17451" t="s">
        <v>96937</v>
      </c>
      <c r="E17451" s="1" t="s">
        <v>21</v>
      </c>
      <c r="F17451" t="s">
        <v>96930</v>
      </c>
      <c r="G17451" s="1" t="s">
        <v>96931</v>
      </c>
      <c r="H17451" t="s">
        <v>73540</v>
      </c>
      <c r="I17451" t="s">
        <v>86242</v>
      </c>
      <c r="J17451" t="s">
        <v>96938</v>
      </c>
      <c r="K17451" t="s">
        <v>27</v>
      </c>
      <c r="L17451">
        <v>3468</v>
      </c>
      <c r="M17451" t="s">
        <v>82863</v>
      </c>
      <c r="N17451" t="s">
        <v>96115</v>
      </c>
      <c r="O17451" t="s">
        <v>96939</v>
      </c>
      <c r="P17451" t="s">
        <v>31</v>
      </c>
      <c r="Q17451" t="s">
        <v>86245</v>
      </c>
      <c r="R17451" t="s">
        <v>32757</v>
      </c>
      <c r="S17451" t="s">
        <v>70011</v>
      </c>
    </row>
    <row r="17452" spans="1:19" x14ac:dyDescent="0.25">
      <c r="A17452" t="s">
        <v>17</v>
      </c>
      <c r="B17452" s="1" t="s">
        <v>96940</v>
      </c>
      <c r="C17452" t="s">
        <v>19</v>
      </c>
      <c r="D17452" t="s">
        <v>96941</v>
      </c>
      <c r="E17452" s="1" t="s">
        <v>21</v>
      </c>
      <c r="F17452" t="s">
        <v>96930</v>
      </c>
      <c r="G17452" s="1" t="s">
        <v>96931</v>
      </c>
      <c r="H17452" t="s">
        <v>76672</v>
      </c>
      <c r="I17452" t="s">
        <v>96942</v>
      </c>
      <c r="J17452" t="s">
        <v>96943</v>
      </c>
      <c r="K17452" t="s">
        <v>70</v>
      </c>
      <c r="L17452">
        <v>1048</v>
      </c>
      <c r="M17452" t="s">
        <v>91221</v>
      </c>
      <c r="N17452" t="s">
        <v>96115</v>
      </c>
      <c r="O17452" t="s">
        <v>96944</v>
      </c>
      <c r="P17452" t="s">
        <v>31</v>
      </c>
      <c r="Q17452" t="s">
        <v>96945</v>
      </c>
      <c r="R17452" t="s">
        <v>32757</v>
      </c>
      <c r="S17452" t="s">
        <v>70011</v>
      </c>
    </row>
    <row r="17453" spans="1:19" x14ac:dyDescent="0.25">
      <c r="A17453" t="s">
        <v>17</v>
      </c>
      <c r="B17453" s="1" t="s">
        <v>96946</v>
      </c>
      <c r="C17453" t="s">
        <v>19</v>
      </c>
      <c r="D17453" t="s">
        <v>96947</v>
      </c>
      <c r="E17453" s="1" t="s">
        <v>21</v>
      </c>
      <c r="F17453" t="s">
        <v>54586</v>
      </c>
      <c r="G17453" s="1" t="s">
        <v>89617</v>
      </c>
      <c r="H17453" t="s">
        <v>73540</v>
      </c>
      <c r="I17453" t="s">
        <v>89629</v>
      </c>
      <c r="J17453" t="s">
        <v>89630</v>
      </c>
      <c r="K17453" t="s">
        <v>27</v>
      </c>
      <c r="L17453">
        <v>2108</v>
      </c>
      <c r="M17453" t="s">
        <v>83784</v>
      </c>
      <c r="N17453" t="s">
        <v>96115</v>
      </c>
      <c r="O17453" t="s">
        <v>96948</v>
      </c>
      <c r="P17453" t="s">
        <v>31</v>
      </c>
      <c r="Q17453" t="s">
        <v>89632</v>
      </c>
      <c r="R17453" t="s">
        <v>32757</v>
      </c>
      <c r="S17453" t="s">
        <v>70011</v>
      </c>
    </row>
    <row r="17454" spans="1:19" x14ac:dyDescent="0.25">
      <c r="A17454" t="s">
        <v>17</v>
      </c>
      <c r="B17454" s="1" t="s">
        <v>96949</v>
      </c>
      <c r="C17454" t="s">
        <v>19</v>
      </c>
      <c r="D17454" t="s">
        <v>96950</v>
      </c>
      <c r="E17454" s="1" t="s">
        <v>21</v>
      </c>
      <c r="F17454" t="s">
        <v>49123</v>
      </c>
      <c r="G17454" s="1" t="s">
        <v>96951</v>
      </c>
      <c r="H17454" t="s">
        <v>33045</v>
      </c>
      <c r="I17454" t="s">
        <v>96952</v>
      </c>
      <c r="J17454" t="s">
        <v>96953</v>
      </c>
      <c r="K17454" t="s">
        <v>70</v>
      </c>
      <c r="L17454">
        <v>1064</v>
      </c>
      <c r="M17454" t="s">
        <v>91657</v>
      </c>
      <c r="N17454" t="s">
        <v>96115</v>
      </c>
      <c r="O17454" t="s">
        <v>96954</v>
      </c>
      <c r="P17454" t="s">
        <v>31</v>
      </c>
      <c r="Q17454" t="s">
        <v>96955</v>
      </c>
      <c r="R17454" t="s">
        <v>32757</v>
      </c>
      <c r="S17454" t="s">
        <v>70011</v>
      </c>
    </row>
    <row r="17455" spans="1:19" x14ac:dyDescent="0.25">
      <c r="A17455" t="s">
        <v>17</v>
      </c>
      <c r="B17455" s="1" t="s">
        <v>96956</v>
      </c>
      <c r="C17455" t="s">
        <v>19</v>
      </c>
      <c r="D17455" t="s">
        <v>96957</v>
      </c>
      <c r="E17455" s="1" t="s">
        <v>21</v>
      </c>
      <c r="F17455" t="s">
        <v>49123</v>
      </c>
      <c r="G17455" s="1" t="s">
        <v>96951</v>
      </c>
      <c r="H17455" t="s">
        <v>57780</v>
      </c>
      <c r="I17455" t="s">
        <v>96958</v>
      </c>
      <c r="J17455" t="s">
        <v>96959</v>
      </c>
      <c r="K17455" t="s">
        <v>70</v>
      </c>
      <c r="L17455">
        <v>547</v>
      </c>
      <c r="M17455" t="s">
        <v>91197</v>
      </c>
      <c r="N17455" t="s">
        <v>96960</v>
      </c>
      <c r="O17455" t="s">
        <v>96961</v>
      </c>
      <c r="P17455" t="s">
        <v>31</v>
      </c>
      <c r="Q17455" t="s">
        <v>96962</v>
      </c>
      <c r="R17455" t="s">
        <v>32757</v>
      </c>
      <c r="S17455" t="s">
        <v>70011</v>
      </c>
    </row>
    <row r="17456" spans="1:19" x14ac:dyDescent="0.25">
      <c r="A17456" t="s">
        <v>17</v>
      </c>
      <c r="B17456" s="1" t="s">
        <v>96963</v>
      </c>
      <c r="C17456" t="s">
        <v>19</v>
      </c>
      <c r="D17456" t="s">
        <v>96964</v>
      </c>
      <c r="E17456" s="1" t="s">
        <v>21</v>
      </c>
      <c r="F17456" t="s">
        <v>96899</v>
      </c>
      <c r="G17456" s="1" t="s">
        <v>96900</v>
      </c>
      <c r="H17456" t="s">
        <v>60380</v>
      </c>
      <c r="I17456" t="s">
        <v>96965</v>
      </c>
      <c r="J17456" t="s">
        <v>96966</v>
      </c>
      <c r="K17456" t="s">
        <v>27</v>
      </c>
      <c r="L17456">
        <v>1460</v>
      </c>
      <c r="M17456" t="s">
        <v>91224</v>
      </c>
      <c r="N17456" t="s">
        <v>96960</v>
      </c>
      <c r="O17456" t="s">
        <v>96967</v>
      </c>
      <c r="P17456" t="s">
        <v>31</v>
      </c>
      <c r="Q17456" t="s">
        <v>96968</v>
      </c>
      <c r="R17456" t="s">
        <v>32757</v>
      </c>
      <c r="S17456" t="s">
        <v>70011</v>
      </c>
    </row>
    <row r="17457" spans="1:19" x14ac:dyDescent="0.25">
      <c r="A17457" t="s">
        <v>17</v>
      </c>
      <c r="B17457" s="1" t="s">
        <v>96969</v>
      </c>
      <c r="C17457" t="s">
        <v>19</v>
      </c>
      <c r="D17457" t="s">
        <v>96970</v>
      </c>
      <c r="E17457" s="1" t="s">
        <v>21</v>
      </c>
      <c r="F17457" t="s">
        <v>95356</v>
      </c>
      <c r="G17457" s="1" t="s">
        <v>95357</v>
      </c>
      <c r="H17457" t="s">
        <v>36221</v>
      </c>
      <c r="I17457" t="s">
        <v>96971</v>
      </c>
      <c r="J17457" t="s">
        <v>96972</v>
      </c>
      <c r="K17457" t="s">
        <v>70</v>
      </c>
      <c r="L17457">
        <v>940</v>
      </c>
      <c r="M17457" t="s">
        <v>91270</v>
      </c>
      <c r="N17457" t="s">
        <v>96960</v>
      </c>
      <c r="O17457" t="s">
        <v>96973</v>
      </c>
      <c r="P17457" t="s">
        <v>31</v>
      </c>
      <c r="Q17457" t="s">
        <v>96974</v>
      </c>
      <c r="R17457" t="s">
        <v>32757</v>
      </c>
      <c r="S17457" t="s">
        <v>70011</v>
      </c>
    </row>
    <row r="17458" spans="1:19" x14ac:dyDescent="0.25">
      <c r="A17458" t="s">
        <v>17</v>
      </c>
      <c r="B17458" s="1" t="s">
        <v>96975</v>
      </c>
      <c r="C17458" t="s">
        <v>19</v>
      </c>
      <c r="D17458" t="s">
        <v>96976</v>
      </c>
      <c r="E17458" s="1" t="s">
        <v>21</v>
      </c>
      <c r="F17458" t="s">
        <v>70646</v>
      </c>
      <c r="G17458" s="1" t="s">
        <v>70647</v>
      </c>
      <c r="H17458" t="s">
        <v>13356</v>
      </c>
      <c r="I17458" t="s">
        <v>70654</v>
      </c>
      <c r="J17458" t="s">
        <v>81947</v>
      </c>
      <c r="K17458" t="s">
        <v>180</v>
      </c>
      <c r="L17458">
        <v>6569</v>
      </c>
      <c r="M17458" t="s">
        <v>63106</v>
      </c>
      <c r="N17458" t="s">
        <v>96960</v>
      </c>
      <c r="O17458" t="s">
        <v>96977</v>
      </c>
      <c r="P17458" t="s">
        <v>31</v>
      </c>
      <c r="Q17458" t="s">
        <v>70657</v>
      </c>
      <c r="R17458" t="s">
        <v>32757</v>
      </c>
      <c r="S17458" t="s">
        <v>70011</v>
      </c>
    </row>
    <row r="17459" spans="1:19" x14ac:dyDescent="0.25">
      <c r="A17459" t="s">
        <v>17</v>
      </c>
      <c r="B17459" s="1" t="s">
        <v>96978</v>
      </c>
      <c r="C17459" t="s">
        <v>19</v>
      </c>
      <c r="D17459" t="s">
        <v>96979</v>
      </c>
      <c r="E17459" s="1" t="s">
        <v>21</v>
      </c>
      <c r="F17459" t="s">
        <v>4670</v>
      </c>
      <c r="G17459" s="1" t="s">
        <v>82521</v>
      </c>
      <c r="H17459" t="s">
        <v>73540</v>
      </c>
      <c r="I17459" t="s">
        <v>85113</v>
      </c>
      <c r="J17459" t="s">
        <v>85114</v>
      </c>
      <c r="K17459" t="s">
        <v>191</v>
      </c>
      <c r="L17459">
        <v>5844</v>
      </c>
      <c r="M17459" t="s">
        <v>78624</v>
      </c>
      <c r="N17459" t="s">
        <v>96960</v>
      </c>
      <c r="O17459" t="s">
        <v>96980</v>
      </c>
      <c r="P17459" t="s">
        <v>31</v>
      </c>
      <c r="Q17459" t="s">
        <v>85116</v>
      </c>
      <c r="R17459" t="s">
        <v>32757</v>
      </c>
      <c r="S17459" t="s">
        <v>70011</v>
      </c>
    </row>
    <row r="17460" spans="1:19" x14ac:dyDescent="0.25">
      <c r="A17460" t="s">
        <v>17</v>
      </c>
      <c r="B17460" s="1" t="s">
        <v>96981</v>
      </c>
      <c r="C17460" t="s">
        <v>19</v>
      </c>
      <c r="D17460" t="s">
        <v>96982</v>
      </c>
      <c r="E17460" s="1" t="s">
        <v>21</v>
      </c>
      <c r="F17460" t="s">
        <v>93496</v>
      </c>
      <c r="G17460" s="1" t="s">
        <v>93497</v>
      </c>
      <c r="H17460" t="s">
        <v>77512</v>
      </c>
      <c r="I17460" t="s">
        <v>93516</v>
      </c>
      <c r="J17460" t="s">
        <v>93517</v>
      </c>
      <c r="K17460" t="s">
        <v>27</v>
      </c>
      <c r="L17460">
        <v>1810</v>
      </c>
      <c r="M17460" t="s">
        <v>91019</v>
      </c>
      <c r="N17460" t="s">
        <v>96960</v>
      </c>
      <c r="O17460" t="s">
        <v>96983</v>
      </c>
      <c r="P17460" t="s">
        <v>31</v>
      </c>
      <c r="Q17460" t="s">
        <v>93519</v>
      </c>
      <c r="R17460" t="s">
        <v>32757</v>
      </c>
      <c r="S17460" t="s">
        <v>70011</v>
      </c>
    </row>
    <row r="17461" spans="1:19" x14ac:dyDescent="0.25">
      <c r="A17461" t="s">
        <v>17</v>
      </c>
      <c r="B17461" s="1" t="s">
        <v>96984</v>
      </c>
      <c r="C17461" t="s">
        <v>19</v>
      </c>
      <c r="D17461" t="s">
        <v>96985</v>
      </c>
      <c r="E17461" s="1" t="s">
        <v>21</v>
      </c>
      <c r="F17461" t="s">
        <v>92093</v>
      </c>
      <c r="G17461" s="1" t="s">
        <v>92094</v>
      </c>
      <c r="H17461" t="s">
        <v>60380</v>
      </c>
      <c r="I17461" t="s">
        <v>91069</v>
      </c>
      <c r="J17461" t="s">
        <v>12605</v>
      </c>
      <c r="K17461" t="s">
        <v>180</v>
      </c>
      <c r="L17461">
        <v>6671</v>
      </c>
      <c r="M17461" t="s">
        <v>80063</v>
      </c>
      <c r="N17461" t="s">
        <v>96960</v>
      </c>
      <c r="O17461" t="s">
        <v>96986</v>
      </c>
      <c r="P17461" t="s">
        <v>31</v>
      </c>
      <c r="Q17461" t="s">
        <v>91071</v>
      </c>
      <c r="R17461" t="s">
        <v>32757</v>
      </c>
      <c r="S17461" t="s">
        <v>70011</v>
      </c>
    </row>
    <row r="17462" spans="1:19" x14ac:dyDescent="0.25">
      <c r="A17462" t="s">
        <v>17</v>
      </c>
      <c r="B17462" s="1" t="s">
        <v>96987</v>
      </c>
      <c r="C17462" t="s">
        <v>19</v>
      </c>
      <c r="D17462" t="s">
        <v>96988</v>
      </c>
      <c r="E17462" s="1" t="s">
        <v>21</v>
      </c>
      <c r="F17462" t="s">
        <v>91630</v>
      </c>
      <c r="G17462" s="1" t="s">
        <v>91631</v>
      </c>
      <c r="H17462" t="s">
        <v>77857</v>
      </c>
      <c r="I17462" t="s">
        <v>96989</v>
      </c>
      <c r="J17462" t="s">
        <v>96990</v>
      </c>
      <c r="K17462" t="s">
        <v>70</v>
      </c>
      <c r="L17462">
        <v>968</v>
      </c>
      <c r="M17462" t="s">
        <v>91346</v>
      </c>
      <c r="N17462" t="s">
        <v>96960</v>
      </c>
      <c r="O17462" t="s">
        <v>96991</v>
      </c>
      <c r="P17462" t="s">
        <v>31</v>
      </c>
      <c r="Q17462" t="s">
        <v>96992</v>
      </c>
      <c r="R17462" t="s">
        <v>32757</v>
      </c>
      <c r="S17462" t="s">
        <v>70011</v>
      </c>
    </row>
    <row r="17463" spans="1:19" x14ac:dyDescent="0.25">
      <c r="A17463" t="s">
        <v>17</v>
      </c>
      <c r="B17463" s="1" t="s">
        <v>96993</v>
      </c>
      <c r="C17463" t="s">
        <v>19</v>
      </c>
      <c r="D17463" t="s">
        <v>96994</v>
      </c>
      <c r="E17463" s="1" t="s">
        <v>21</v>
      </c>
      <c r="F17463" t="s">
        <v>61313</v>
      </c>
      <c r="G17463" s="1" t="s">
        <v>61314</v>
      </c>
      <c r="H17463" t="s">
        <v>80170</v>
      </c>
      <c r="I17463" t="s">
        <v>90486</v>
      </c>
      <c r="J17463" t="s">
        <v>90487</v>
      </c>
      <c r="K17463" t="s">
        <v>27</v>
      </c>
      <c r="L17463">
        <v>3158</v>
      </c>
      <c r="M17463" t="s">
        <v>82863</v>
      </c>
      <c r="N17463" t="s">
        <v>96960</v>
      </c>
      <c r="O17463" t="s">
        <v>96995</v>
      </c>
      <c r="P17463" t="s">
        <v>31</v>
      </c>
      <c r="Q17463" t="s">
        <v>90489</v>
      </c>
      <c r="R17463" t="s">
        <v>32757</v>
      </c>
      <c r="S17463" t="s">
        <v>70011</v>
      </c>
    </row>
    <row r="17464" spans="1:19" x14ac:dyDescent="0.25">
      <c r="A17464" t="s">
        <v>17</v>
      </c>
      <c r="B17464" s="1" t="s">
        <v>96996</v>
      </c>
      <c r="C17464" t="s">
        <v>19</v>
      </c>
      <c r="D17464" t="s">
        <v>96997</v>
      </c>
      <c r="E17464" s="1" t="s">
        <v>21</v>
      </c>
      <c r="F17464" t="s">
        <v>95356</v>
      </c>
      <c r="G17464" s="1" t="s">
        <v>95357</v>
      </c>
      <c r="H17464" t="s">
        <v>76672</v>
      </c>
      <c r="I17464" t="s">
        <v>96998</v>
      </c>
      <c r="J17464" t="s">
        <v>96999</v>
      </c>
      <c r="K17464" t="s">
        <v>70</v>
      </c>
      <c r="L17464">
        <v>552</v>
      </c>
      <c r="M17464" t="s">
        <v>91200</v>
      </c>
      <c r="N17464" t="s">
        <v>96960</v>
      </c>
      <c r="O17464" t="s">
        <v>97000</v>
      </c>
      <c r="P17464" t="s">
        <v>31</v>
      </c>
      <c r="Q17464" t="s">
        <v>97001</v>
      </c>
      <c r="R17464" t="s">
        <v>32757</v>
      </c>
      <c r="S17464" t="s">
        <v>70011</v>
      </c>
    </row>
    <row r="17465" spans="1:19" x14ac:dyDescent="0.25">
      <c r="A17465" t="s">
        <v>17</v>
      </c>
      <c r="B17465" s="1" t="s">
        <v>97002</v>
      </c>
      <c r="C17465" t="s">
        <v>19</v>
      </c>
      <c r="D17465" t="s">
        <v>97003</v>
      </c>
      <c r="E17465" s="1" t="s">
        <v>21</v>
      </c>
      <c r="F17465" t="s">
        <v>77478</v>
      </c>
      <c r="G17465" s="1" t="s">
        <v>77479</v>
      </c>
      <c r="H17465" t="s">
        <v>16131</v>
      </c>
      <c r="I17465" t="s">
        <v>77486</v>
      </c>
      <c r="J17465" t="s">
        <v>87791</v>
      </c>
      <c r="K17465" t="s">
        <v>191</v>
      </c>
      <c r="L17465">
        <v>6992</v>
      </c>
      <c r="M17465" t="s">
        <v>72139</v>
      </c>
      <c r="N17465" t="s">
        <v>96960</v>
      </c>
      <c r="O17465" t="s">
        <v>97004</v>
      </c>
      <c r="P17465" t="s">
        <v>31</v>
      </c>
      <c r="Q17465" t="s">
        <v>77489</v>
      </c>
      <c r="R17465" t="s">
        <v>32757</v>
      </c>
      <c r="S17465" t="s">
        <v>70011</v>
      </c>
    </row>
    <row r="17466" spans="1:19" x14ac:dyDescent="0.25">
      <c r="A17466" t="s">
        <v>17</v>
      </c>
      <c r="B17466" s="1" t="s">
        <v>97005</v>
      </c>
      <c r="C17466" t="s">
        <v>19</v>
      </c>
      <c r="D17466" t="s">
        <v>97006</v>
      </c>
      <c r="E17466" s="1" t="s">
        <v>21</v>
      </c>
      <c r="F17466" t="s">
        <v>2568</v>
      </c>
      <c r="G17466" s="1" t="s">
        <v>86030</v>
      </c>
      <c r="H17466" t="s">
        <v>76083</v>
      </c>
      <c r="I17466" t="s">
        <v>86038</v>
      </c>
      <c r="J17466" t="s">
        <v>86039</v>
      </c>
      <c r="K17466" t="s">
        <v>27</v>
      </c>
      <c r="L17466">
        <v>1790</v>
      </c>
      <c r="M17466" t="s">
        <v>75743</v>
      </c>
      <c r="N17466" t="s">
        <v>96960</v>
      </c>
      <c r="O17466" t="s">
        <v>97007</v>
      </c>
      <c r="P17466" t="s">
        <v>31</v>
      </c>
      <c r="Q17466" t="s">
        <v>86041</v>
      </c>
      <c r="R17466" t="s">
        <v>32757</v>
      </c>
      <c r="S17466" t="s">
        <v>70011</v>
      </c>
    </row>
    <row r="17467" spans="1:19" x14ac:dyDescent="0.25">
      <c r="A17467" t="s">
        <v>17</v>
      </c>
      <c r="B17467" s="1" t="s">
        <v>97008</v>
      </c>
      <c r="C17467" t="s">
        <v>19</v>
      </c>
      <c r="D17467" t="s">
        <v>97009</v>
      </c>
      <c r="E17467" s="1" t="s">
        <v>21</v>
      </c>
      <c r="F17467" t="s">
        <v>18676</v>
      </c>
      <c r="G17467" s="1" t="s">
        <v>97010</v>
      </c>
      <c r="H17467" t="s">
        <v>37242</v>
      </c>
      <c r="I17467" t="s">
        <v>68394</v>
      </c>
      <c r="J17467" t="s">
        <v>71450</v>
      </c>
      <c r="K17467" t="s">
        <v>180</v>
      </c>
      <c r="L17467">
        <v>7965</v>
      </c>
      <c r="M17467" t="s">
        <v>60410</v>
      </c>
      <c r="N17467" t="s">
        <v>96711</v>
      </c>
      <c r="O17467" t="s">
        <v>97011</v>
      </c>
      <c r="P17467" t="s">
        <v>31</v>
      </c>
      <c r="Q17467" t="s">
        <v>68396</v>
      </c>
      <c r="R17467" t="s">
        <v>32757</v>
      </c>
      <c r="S17467" t="s">
        <v>70011</v>
      </c>
    </row>
    <row r="17468" spans="1:19" x14ac:dyDescent="0.25">
      <c r="A17468" t="s">
        <v>17</v>
      </c>
      <c r="B17468" t="s">
        <v>97012</v>
      </c>
      <c r="C17468" t="s">
        <v>19</v>
      </c>
      <c r="D17468" t="s">
        <v>97013</v>
      </c>
      <c r="E17468" t="s">
        <v>21</v>
      </c>
      <c r="F17468" t="s">
        <v>27378</v>
      </c>
      <c r="G17468" t="s">
        <v>90455</v>
      </c>
      <c r="H17468" t="s">
        <v>91421</v>
      </c>
      <c r="I17468" t="s">
        <v>97014</v>
      </c>
      <c r="J17468" t="s">
        <v>97015</v>
      </c>
      <c r="K17468" t="s">
        <v>70</v>
      </c>
      <c r="L17468">
        <v>1028</v>
      </c>
      <c r="M17468" t="s">
        <v>91202</v>
      </c>
      <c r="N17468" t="s">
        <v>95942</v>
      </c>
      <c r="O17468" t="s">
        <v>97016</v>
      </c>
      <c r="P17468" t="s">
        <v>31</v>
      </c>
      <c r="Q17468" t="s">
        <v>97017</v>
      </c>
      <c r="R17468" t="s">
        <v>32757</v>
      </c>
      <c r="S17468" t="s">
        <v>70011</v>
      </c>
    </row>
    <row r="17469" spans="1:19" x14ac:dyDescent="0.25">
      <c r="A17469" t="s">
        <v>17</v>
      </c>
      <c r="B17469" t="s">
        <v>97018</v>
      </c>
      <c r="C17469" t="s">
        <v>19</v>
      </c>
      <c r="D17469" t="s">
        <v>97019</v>
      </c>
      <c r="E17469" t="s">
        <v>21</v>
      </c>
      <c r="F17469" t="s">
        <v>27378</v>
      </c>
      <c r="G17469" t="s">
        <v>90455</v>
      </c>
      <c r="H17469" t="s">
        <v>50171</v>
      </c>
      <c r="I17469" t="s">
        <v>97020</v>
      </c>
      <c r="J17469" t="s">
        <v>97021</v>
      </c>
      <c r="K17469" t="s">
        <v>27</v>
      </c>
      <c r="L17469">
        <v>1675</v>
      </c>
      <c r="M17469" t="s">
        <v>83784</v>
      </c>
      <c r="N17469" t="s">
        <v>95942</v>
      </c>
      <c r="O17469" t="s">
        <v>97022</v>
      </c>
      <c r="P17469" t="s">
        <v>31</v>
      </c>
      <c r="Q17469" t="s">
        <v>97023</v>
      </c>
      <c r="R17469" t="s">
        <v>32757</v>
      </c>
      <c r="S17469" t="s">
        <v>70011</v>
      </c>
    </row>
    <row r="17470" spans="1:19" x14ac:dyDescent="0.25">
      <c r="A17470" t="s">
        <v>17</v>
      </c>
      <c r="B17470" t="s">
        <v>97024</v>
      </c>
      <c r="C17470" t="s">
        <v>19</v>
      </c>
      <c r="D17470" t="s">
        <v>97025</v>
      </c>
      <c r="E17470" t="s">
        <v>21</v>
      </c>
      <c r="F17470" t="s">
        <v>52049</v>
      </c>
      <c r="G17470" t="s">
        <v>97026</v>
      </c>
      <c r="H17470" t="s">
        <v>851</v>
      </c>
      <c r="I17470" t="s">
        <v>74731</v>
      </c>
      <c r="J17470" t="s">
        <v>97027</v>
      </c>
      <c r="K17470" t="s">
        <v>191</v>
      </c>
      <c r="L17470">
        <v>4034</v>
      </c>
      <c r="M17470" t="s">
        <v>70009</v>
      </c>
      <c r="N17470" t="s">
        <v>95942</v>
      </c>
      <c r="O17470" t="s">
        <v>97028</v>
      </c>
      <c r="P17470" t="s">
        <v>31</v>
      </c>
      <c r="Q17470" t="s">
        <v>74734</v>
      </c>
      <c r="R17470" t="s">
        <v>32757</v>
      </c>
      <c r="S17470" t="s">
        <v>70011</v>
      </c>
    </row>
    <row r="17471" spans="1:19" x14ac:dyDescent="0.25">
      <c r="A17471" t="s">
        <v>17</v>
      </c>
      <c r="B17471" t="s">
        <v>97029</v>
      </c>
      <c r="C17471" t="s">
        <v>19</v>
      </c>
      <c r="D17471" t="s">
        <v>97030</v>
      </c>
      <c r="E17471" t="s">
        <v>21</v>
      </c>
      <c r="F17471" t="s">
        <v>63750</v>
      </c>
      <c r="G17471" t="s">
        <v>63751</v>
      </c>
      <c r="H17471" t="s">
        <v>73540</v>
      </c>
      <c r="I17471" t="s">
        <v>80724</v>
      </c>
      <c r="J17471" t="s">
        <v>80725</v>
      </c>
      <c r="K17471" t="s">
        <v>180</v>
      </c>
      <c r="L17471">
        <v>8614</v>
      </c>
      <c r="M17471" t="s">
        <v>74568</v>
      </c>
      <c r="N17471" t="s">
        <v>95942</v>
      </c>
      <c r="O17471" t="s">
        <v>97031</v>
      </c>
      <c r="P17471" t="s">
        <v>31</v>
      </c>
      <c r="Q17471" t="s">
        <v>80727</v>
      </c>
      <c r="R17471" t="s">
        <v>32757</v>
      </c>
      <c r="S17471" t="s">
        <v>70011</v>
      </c>
    </row>
    <row r="17472" spans="1:19" x14ac:dyDescent="0.25">
      <c r="A17472" t="s">
        <v>17</v>
      </c>
      <c r="B17472" t="s">
        <v>97032</v>
      </c>
      <c r="C17472" t="s">
        <v>19</v>
      </c>
      <c r="D17472" t="s">
        <v>97033</v>
      </c>
      <c r="E17472" t="s">
        <v>21</v>
      </c>
      <c r="F17472" t="s">
        <v>84166</v>
      </c>
      <c r="G17472" t="s">
        <v>84167</v>
      </c>
      <c r="H17472" t="s">
        <v>57780</v>
      </c>
      <c r="I17472" t="s">
        <v>84180</v>
      </c>
      <c r="J17472" t="s">
        <v>84181</v>
      </c>
      <c r="K17472" t="s">
        <v>191</v>
      </c>
      <c r="L17472">
        <v>5995</v>
      </c>
      <c r="M17472" t="s">
        <v>75752</v>
      </c>
      <c r="N17472" t="s">
        <v>95942</v>
      </c>
      <c r="O17472" t="s">
        <v>97034</v>
      </c>
      <c r="P17472" t="s">
        <v>31</v>
      </c>
      <c r="Q17472" t="s">
        <v>84183</v>
      </c>
      <c r="R17472" t="s">
        <v>32757</v>
      </c>
      <c r="S17472" t="s">
        <v>70011</v>
      </c>
    </row>
    <row r="17473" spans="1:19" x14ac:dyDescent="0.25">
      <c r="A17473" t="s">
        <v>17</v>
      </c>
      <c r="B17473" t="s">
        <v>97035</v>
      </c>
      <c r="C17473" t="s">
        <v>19</v>
      </c>
      <c r="D17473" t="s">
        <v>97036</v>
      </c>
      <c r="E17473" t="s">
        <v>21</v>
      </c>
      <c r="F17473" t="s">
        <v>52049</v>
      </c>
      <c r="G17473" t="s">
        <v>97026</v>
      </c>
      <c r="H17473" t="s">
        <v>57780</v>
      </c>
      <c r="I17473" t="s">
        <v>97037</v>
      </c>
      <c r="J17473" t="s">
        <v>97038</v>
      </c>
      <c r="K17473" t="s">
        <v>70</v>
      </c>
      <c r="L17473">
        <v>546</v>
      </c>
      <c r="M17473" t="s">
        <v>91188</v>
      </c>
      <c r="N17473" t="s">
        <v>95942</v>
      </c>
      <c r="O17473" t="s">
        <v>97039</v>
      </c>
      <c r="P17473" t="s">
        <v>31</v>
      </c>
      <c r="Q17473" t="s">
        <v>97040</v>
      </c>
      <c r="R17473" t="s">
        <v>32757</v>
      </c>
      <c r="S17473" t="s">
        <v>70011</v>
      </c>
    </row>
    <row r="17474" spans="1:19" x14ac:dyDescent="0.25">
      <c r="A17474" t="s">
        <v>17</v>
      </c>
      <c r="B17474" t="s">
        <v>97041</v>
      </c>
      <c r="C17474" t="s">
        <v>19</v>
      </c>
      <c r="D17474" t="s">
        <v>97042</v>
      </c>
      <c r="E17474" t="s">
        <v>21</v>
      </c>
      <c r="F17474" t="s">
        <v>88217</v>
      </c>
      <c r="G17474" t="s">
        <v>88218</v>
      </c>
      <c r="H17474" t="s">
        <v>60380</v>
      </c>
      <c r="I17474" t="s">
        <v>88261</v>
      </c>
      <c r="J17474" t="s">
        <v>88262</v>
      </c>
      <c r="K17474" t="s">
        <v>27</v>
      </c>
      <c r="L17474">
        <v>3799</v>
      </c>
      <c r="M17474" t="s">
        <v>84887</v>
      </c>
      <c r="N17474" t="s">
        <v>95942</v>
      </c>
      <c r="O17474" t="s">
        <v>97043</v>
      </c>
      <c r="P17474" t="s">
        <v>31</v>
      </c>
      <c r="Q17474" t="s">
        <v>88264</v>
      </c>
      <c r="R17474" t="s">
        <v>32757</v>
      </c>
      <c r="S17474" t="s">
        <v>70011</v>
      </c>
    </row>
    <row r="17475" spans="1:19" x14ac:dyDescent="0.25">
      <c r="A17475" t="s">
        <v>17</v>
      </c>
      <c r="B17475" t="s">
        <v>97044</v>
      </c>
      <c r="C17475" t="s">
        <v>19</v>
      </c>
      <c r="D17475" t="s">
        <v>97045</v>
      </c>
      <c r="E17475" t="s">
        <v>21</v>
      </c>
      <c r="F17475" t="s">
        <v>91042</v>
      </c>
      <c r="G17475" t="s">
        <v>91043</v>
      </c>
      <c r="H17475" t="s">
        <v>57780</v>
      </c>
      <c r="I17475" t="s">
        <v>91086</v>
      </c>
      <c r="J17475" t="s">
        <v>91087</v>
      </c>
      <c r="K17475" t="s">
        <v>191</v>
      </c>
      <c r="L17475">
        <v>5617</v>
      </c>
      <c r="M17475" t="s">
        <v>85760</v>
      </c>
      <c r="N17475" t="s">
        <v>95942</v>
      </c>
      <c r="O17475" t="s">
        <v>97046</v>
      </c>
      <c r="P17475" t="s">
        <v>31</v>
      </c>
      <c r="Q17475" t="s">
        <v>91089</v>
      </c>
      <c r="R17475" t="s">
        <v>32757</v>
      </c>
      <c r="S17475" t="s">
        <v>70011</v>
      </c>
    </row>
    <row r="17476" spans="1:19" x14ac:dyDescent="0.25">
      <c r="A17476" t="s">
        <v>17</v>
      </c>
      <c r="B17476" t="s">
        <v>97047</v>
      </c>
      <c r="C17476" t="s">
        <v>19</v>
      </c>
      <c r="D17476" t="s">
        <v>97048</v>
      </c>
      <c r="E17476" t="s">
        <v>21</v>
      </c>
      <c r="F17476" t="s">
        <v>64861</v>
      </c>
      <c r="G17476" t="s">
        <v>64862</v>
      </c>
      <c r="H17476" t="s">
        <v>21967</v>
      </c>
      <c r="I17476" t="s">
        <v>64869</v>
      </c>
      <c r="J17476" t="s">
        <v>64870</v>
      </c>
      <c r="K17476" t="s">
        <v>180</v>
      </c>
      <c r="L17476">
        <v>10826</v>
      </c>
      <c r="M17476" t="s">
        <v>58594</v>
      </c>
      <c r="N17476" t="s">
        <v>95942</v>
      </c>
      <c r="O17476" t="s">
        <v>97049</v>
      </c>
      <c r="P17476" t="s">
        <v>31</v>
      </c>
      <c r="Q17476" t="s">
        <v>64872</v>
      </c>
      <c r="R17476" t="s">
        <v>32757</v>
      </c>
      <c r="S17476" t="s">
        <v>70011</v>
      </c>
    </row>
    <row r="17477" spans="1:19" x14ac:dyDescent="0.25">
      <c r="A17477" t="s">
        <v>17</v>
      </c>
      <c r="B17477" t="s">
        <v>97050</v>
      </c>
      <c r="C17477" t="s">
        <v>19</v>
      </c>
      <c r="D17477" t="s">
        <v>97051</v>
      </c>
      <c r="E17477" t="s">
        <v>21</v>
      </c>
      <c r="F17477" t="s">
        <v>27378</v>
      </c>
      <c r="G17477" t="s">
        <v>90455</v>
      </c>
      <c r="H17477" t="s">
        <v>60380</v>
      </c>
      <c r="I17477" t="s">
        <v>90456</v>
      </c>
      <c r="J17477" t="s">
        <v>90457</v>
      </c>
      <c r="K17477" t="s">
        <v>27</v>
      </c>
      <c r="L17477">
        <v>2725</v>
      </c>
      <c r="M17477" t="s">
        <v>85185</v>
      </c>
      <c r="N17477" t="s">
        <v>95942</v>
      </c>
      <c r="O17477" t="s">
        <v>97052</v>
      </c>
      <c r="P17477" t="s">
        <v>31</v>
      </c>
      <c r="Q17477" t="s">
        <v>90459</v>
      </c>
      <c r="R17477" t="s">
        <v>32757</v>
      </c>
      <c r="S17477" t="s">
        <v>70011</v>
      </c>
    </row>
    <row r="17478" spans="1:19" x14ac:dyDescent="0.25">
      <c r="A17478" t="s">
        <v>17</v>
      </c>
      <c r="B17478" t="s">
        <v>97053</v>
      </c>
      <c r="C17478" t="s">
        <v>19</v>
      </c>
      <c r="D17478" t="s">
        <v>97054</v>
      </c>
      <c r="E17478" t="s">
        <v>21</v>
      </c>
      <c r="F17478" t="s">
        <v>84381</v>
      </c>
      <c r="G17478" t="s">
        <v>84382</v>
      </c>
      <c r="H17478" t="s">
        <v>57780</v>
      </c>
      <c r="I17478" t="s">
        <v>84395</v>
      </c>
      <c r="J17478" t="s">
        <v>84396</v>
      </c>
      <c r="K17478" t="s">
        <v>191</v>
      </c>
      <c r="L17478">
        <v>5903</v>
      </c>
      <c r="M17478" t="s">
        <v>75487</v>
      </c>
      <c r="N17478" t="s">
        <v>95942</v>
      </c>
      <c r="O17478" t="s">
        <v>97055</v>
      </c>
      <c r="P17478" t="s">
        <v>31</v>
      </c>
      <c r="Q17478" t="s">
        <v>84398</v>
      </c>
      <c r="R17478" t="s">
        <v>32757</v>
      </c>
      <c r="S17478" t="s">
        <v>70011</v>
      </c>
    </row>
    <row r="17479" spans="1:19" x14ac:dyDescent="0.25">
      <c r="A17479" t="s">
        <v>17</v>
      </c>
      <c r="B17479" t="s">
        <v>97056</v>
      </c>
      <c r="C17479" t="s">
        <v>19</v>
      </c>
      <c r="D17479" t="s">
        <v>97057</v>
      </c>
      <c r="E17479" t="s">
        <v>21</v>
      </c>
      <c r="F17479" t="s">
        <v>97058</v>
      </c>
      <c r="G17479" t="s">
        <v>97059</v>
      </c>
      <c r="H17479" t="s">
        <v>73540</v>
      </c>
      <c r="I17479" t="s">
        <v>97060</v>
      </c>
      <c r="J17479" t="s">
        <v>97061</v>
      </c>
      <c r="K17479" t="s">
        <v>27</v>
      </c>
      <c r="L17479">
        <v>1407</v>
      </c>
      <c r="M17479" t="s">
        <v>87029</v>
      </c>
      <c r="N17479" t="s">
        <v>95942</v>
      </c>
      <c r="O17479" t="s">
        <v>97062</v>
      </c>
      <c r="P17479" t="s">
        <v>31</v>
      </c>
      <c r="Q17479" t="s">
        <v>97063</v>
      </c>
      <c r="R17479" t="s">
        <v>32757</v>
      </c>
      <c r="S17479" t="s">
        <v>70011</v>
      </c>
    </row>
    <row r="17480" spans="1:19" x14ac:dyDescent="0.25">
      <c r="A17480" t="s">
        <v>17</v>
      </c>
      <c r="B17480" t="s">
        <v>97064</v>
      </c>
      <c r="C17480" t="s">
        <v>19</v>
      </c>
      <c r="D17480" t="s">
        <v>97065</v>
      </c>
      <c r="E17480" t="s">
        <v>21</v>
      </c>
      <c r="F17480" t="s">
        <v>87152</v>
      </c>
      <c r="G17480" t="s">
        <v>87153</v>
      </c>
      <c r="H17480" t="s">
        <v>36221</v>
      </c>
      <c r="I17480" t="s">
        <v>97066</v>
      </c>
      <c r="J17480" t="s">
        <v>97067</v>
      </c>
      <c r="K17480" t="s">
        <v>70</v>
      </c>
      <c r="L17480">
        <v>566</v>
      </c>
      <c r="M17480" t="s">
        <v>91296</v>
      </c>
      <c r="N17480" t="s">
        <v>95942</v>
      </c>
      <c r="O17480" t="s">
        <v>97068</v>
      </c>
      <c r="P17480" t="s">
        <v>31</v>
      </c>
      <c r="Q17480" t="s">
        <v>97069</v>
      </c>
      <c r="R17480" t="s">
        <v>32757</v>
      </c>
      <c r="S17480" t="s">
        <v>70011</v>
      </c>
    </row>
    <row r="17481" spans="1:19" x14ac:dyDescent="0.25">
      <c r="A17481" t="s">
        <v>17</v>
      </c>
      <c r="B17481" t="s">
        <v>97070</v>
      </c>
      <c r="C17481" t="s">
        <v>19</v>
      </c>
      <c r="D17481" t="s">
        <v>97071</v>
      </c>
      <c r="E17481" t="s">
        <v>21</v>
      </c>
      <c r="F17481" t="s">
        <v>91294</v>
      </c>
      <c r="G17481" t="s">
        <v>91295</v>
      </c>
      <c r="H17481" t="s">
        <v>60380</v>
      </c>
      <c r="I17481" t="s">
        <v>97072</v>
      </c>
      <c r="J17481" t="s">
        <v>97073</v>
      </c>
      <c r="K17481" t="s">
        <v>27</v>
      </c>
      <c r="L17481">
        <v>1460</v>
      </c>
      <c r="M17481" t="s">
        <v>86881</v>
      </c>
      <c r="N17481" t="s">
        <v>95942</v>
      </c>
      <c r="O17481" t="s">
        <v>97074</v>
      </c>
      <c r="P17481" t="s">
        <v>31</v>
      </c>
      <c r="Q17481" t="s">
        <v>97075</v>
      </c>
      <c r="R17481" t="s">
        <v>32757</v>
      </c>
      <c r="S17481" t="s">
        <v>70011</v>
      </c>
    </row>
    <row r="17482" spans="1:19" x14ac:dyDescent="0.25">
      <c r="A17482" t="s">
        <v>17</v>
      </c>
      <c r="B17482" t="s">
        <v>97076</v>
      </c>
      <c r="C17482" t="s">
        <v>19</v>
      </c>
      <c r="D17482" t="s">
        <v>97077</v>
      </c>
      <c r="E17482" t="s">
        <v>21</v>
      </c>
      <c r="F17482" t="s">
        <v>73777</v>
      </c>
      <c r="G17482" t="s">
        <v>73778</v>
      </c>
      <c r="H17482" t="s">
        <v>351</v>
      </c>
      <c r="I17482" t="s">
        <v>73785</v>
      </c>
      <c r="J17482" t="s">
        <v>73786</v>
      </c>
      <c r="K17482" t="s">
        <v>191</v>
      </c>
      <c r="L17482">
        <v>4096</v>
      </c>
      <c r="M17482" t="s">
        <v>70537</v>
      </c>
      <c r="N17482" t="s">
        <v>95942</v>
      </c>
      <c r="O17482" t="s">
        <v>97078</v>
      </c>
      <c r="P17482" t="s">
        <v>31</v>
      </c>
      <c r="Q17482" t="s">
        <v>73788</v>
      </c>
      <c r="R17482" t="s">
        <v>32757</v>
      </c>
      <c r="S17482" t="s">
        <v>70011</v>
      </c>
    </row>
    <row r="17483" spans="1:19" x14ac:dyDescent="0.25">
      <c r="A17483" t="s">
        <v>17</v>
      </c>
      <c r="B17483" t="s">
        <v>97079</v>
      </c>
      <c r="C17483" t="s">
        <v>19</v>
      </c>
      <c r="D17483" t="s">
        <v>97080</v>
      </c>
      <c r="E17483" t="s">
        <v>21</v>
      </c>
      <c r="F17483" t="s">
        <v>89926</v>
      </c>
      <c r="G17483" t="s">
        <v>89927</v>
      </c>
      <c r="H17483" t="s">
        <v>76802</v>
      </c>
      <c r="I17483" t="s">
        <v>89939</v>
      </c>
      <c r="J17483" t="s">
        <v>89940</v>
      </c>
      <c r="K17483" t="s">
        <v>27</v>
      </c>
      <c r="L17483">
        <v>2452</v>
      </c>
      <c r="M17483" t="s">
        <v>85185</v>
      </c>
      <c r="N17483" t="s">
        <v>95942</v>
      </c>
      <c r="O17483" t="s">
        <v>97081</v>
      </c>
      <c r="P17483" t="s">
        <v>31</v>
      </c>
      <c r="Q17483" t="s">
        <v>89942</v>
      </c>
      <c r="R17483" t="s">
        <v>32757</v>
      </c>
      <c r="S17483" t="s">
        <v>70011</v>
      </c>
    </row>
    <row r="17484" spans="1:19" x14ac:dyDescent="0.25">
      <c r="A17484" t="s">
        <v>17</v>
      </c>
      <c r="B17484" t="s">
        <v>97082</v>
      </c>
      <c r="C17484" t="s">
        <v>19</v>
      </c>
      <c r="D17484" t="s">
        <v>97083</v>
      </c>
      <c r="E17484" t="s">
        <v>21</v>
      </c>
      <c r="F17484" t="s">
        <v>94543</v>
      </c>
      <c r="G17484" t="s">
        <v>94544</v>
      </c>
      <c r="H17484" t="s">
        <v>91421</v>
      </c>
      <c r="I17484" t="s">
        <v>97084</v>
      </c>
      <c r="J17484" t="s">
        <v>97085</v>
      </c>
      <c r="K17484" t="s">
        <v>70</v>
      </c>
      <c r="L17484">
        <v>875</v>
      </c>
      <c r="M17484" t="s">
        <v>91183</v>
      </c>
      <c r="N17484" t="s">
        <v>95942</v>
      </c>
      <c r="O17484" t="s">
        <v>97086</v>
      </c>
      <c r="P17484" t="s">
        <v>31</v>
      </c>
      <c r="Q17484" t="s">
        <v>97087</v>
      </c>
      <c r="R17484" t="s">
        <v>32757</v>
      </c>
      <c r="S17484" t="s">
        <v>70011</v>
      </c>
    </row>
    <row r="17485" spans="1:19" x14ac:dyDescent="0.25">
      <c r="A17485" t="s">
        <v>17</v>
      </c>
      <c r="B17485" t="s">
        <v>97088</v>
      </c>
      <c r="C17485" t="s">
        <v>19</v>
      </c>
      <c r="D17485" t="s">
        <v>97089</v>
      </c>
      <c r="E17485" t="s">
        <v>21</v>
      </c>
      <c r="F17485" t="s">
        <v>92305</v>
      </c>
      <c r="G17485" t="s">
        <v>92306</v>
      </c>
      <c r="H17485" t="s">
        <v>78</v>
      </c>
      <c r="I17485" t="s">
        <v>92307</v>
      </c>
      <c r="J17485" t="s">
        <v>92308</v>
      </c>
      <c r="K17485" t="s">
        <v>27</v>
      </c>
      <c r="L17485">
        <v>2872</v>
      </c>
      <c r="M17485" t="s">
        <v>88058</v>
      </c>
      <c r="N17485" t="s">
        <v>95942</v>
      </c>
      <c r="O17485" t="s">
        <v>97090</v>
      </c>
      <c r="P17485" t="s">
        <v>31</v>
      </c>
      <c r="Q17485" t="s">
        <v>92310</v>
      </c>
      <c r="R17485" t="s">
        <v>32757</v>
      </c>
      <c r="S17485" t="s">
        <v>70011</v>
      </c>
    </row>
    <row r="17486" spans="1:19" x14ac:dyDescent="0.25">
      <c r="A17486" t="s">
        <v>17</v>
      </c>
      <c r="B17486" t="s">
        <v>97091</v>
      </c>
      <c r="C17486" t="s">
        <v>19</v>
      </c>
      <c r="D17486" t="s">
        <v>97092</v>
      </c>
      <c r="E17486" t="s">
        <v>21</v>
      </c>
      <c r="F17486" t="s">
        <v>6668</v>
      </c>
      <c r="G17486" t="s">
        <v>88091</v>
      </c>
      <c r="H17486" t="s">
        <v>36221</v>
      </c>
      <c r="I17486" t="s">
        <v>88136</v>
      </c>
      <c r="J17486" t="s">
        <v>88137</v>
      </c>
      <c r="K17486" t="s">
        <v>27</v>
      </c>
      <c r="L17486">
        <v>2085</v>
      </c>
      <c r="M17486" t="s">
        <v>82863</v>
      </c>
      <c r="N17486" t="s">
        <v>95942</v>
      </c>
      <c r="O17486" t="s">
        <v>97093</v>
      </c>
      <c r="P17486" t="s">
        <v>31</v>
      </c>
      <c r="Q17486" t="s">
        <v>88139</v>
      </c>
      <c r="R17486" t="s">
        <v>32757</v>
      </c>
      <c r="S17486" t="s">
        <v>70011</v>
      </c>
    </row>
    <row r="17487" spans="1:19" x14ac:dyDescent="0.25">
      <c r="A17487" t="s">
        <v>17</v>
      </c>
      <c r="B17487" t="s">
        <v>97094</v>
      </c>
      <c r="C17487" t="s">
        <v>19</v>
      </c>
      <c r="D17487" t="s">
        <v>97095</v>
      </c>
      <c r="E17487" t="s">
        <v>21</v>
      </c>
      <c r="F17487" t="s">
        <v>97096</v>
      </c>
      <c r="G17487" t="s">
        <v>97097</v>
      </c>
      <c r="H17487" t="s">
        <v>36221</v>
      </c>
      <c r="I17487" t="s">
        <v>97098</v>
      </c>
      <c r="J17487" t="s">
        <v>97099</v>
      </c>
      <c r="K17487" t="s">
        <v>27</v>
      </c>
      <c r="L17487">
        <v>2626</v>
      </c>
      <c r="M17487" t="s">
        <v>87017</v>
      </c>
      <c r="N17487" t="s">
        <v>95942</v>
      </c>
      <c r="O17487" t="s">
        <v>97100</v>
      </c>
      <c r="P17487" t="s">
        <v>31</v>
      </c>
      <c r="Q17487" t="s">
        <v>97101</v>
      </c>
      <c r="R17487" t="s">
        <v>32757</v>
      </c>
      <c r="S17487" t="s">
        <v>70011</v>
      </c>
    </row>
    <row r="17488" spans="1:19" x14ac:dyDescent="0.25">
      <c r="A17488" t="s">
        <v>17</v>
      </c>
      <c r="B17488" t="s">
        <v>97102</v>
      </c>
      <c r="C17488" t="s">
        <v>19</v>
      </c>
      <c r="D17488" t="s">
        <v>97103</v>
      </c>
      <c r="E17488" t="s">
        <v>21</v>
      </c>
      <c r="F17488" t="s">
        <v>86292</v>
      </c>
      <c r="G17488" t="s">
        <v>86293</v>
      </c>
      <c r="H17488" t="s">
        <v>73540</v>
      </c>
      <c r="I17488" t="s">
        <v>86306</v>
      </c>
      <c r="J17488" t="s">
        <v>86307</v>
      </c>
      <c r="K17488" t="s">
        <v>27</v>
      </c>
      <c r="L17488">
        <v>2730</v>
      </c>
      <c r="M17488" t="s">
        <v>83081</v>
      </c>
      <c r="N17488" t="s">
        <v>95942</v>
      </c>
      <c r="O17488" t="s">
        <v>97104</v>
      </c>
      <c r="P17488" t="s">
        <v>31</v>
      </c>
      <c r="Q17488" t="s">
        <v>86309</v>
      </c>
      <c r="R17488" t="s">
        <v>32757</v>
      </c>
      <c r="S17488" t="s">
        <v>70011</v>
      </c>
    </row>
    <row r="17489" spans="1:19" x14ac:dyDescent="0.25">
      <c r="A17489" t="s">
        <v>17</v>
      </c>
      <c r="B17489" t="s">
        <v>97105</v>
      </c>
      <c r="C17489" t="s">
        <v>19</v>
      </c>
      <c r="D17489" t="s">
        <v>97106</v>
      </c>
      <c r="E17489" t="s">
        <v>21</v>
      </c>
      <c r="F17489" t="s">
        <v>86907</v>
      </c>
      <c r="G17489" t="s">
        <v>86908</v>
      </c>
      <c r="H17489" t="s">
        <v>61554</v>
      </c>
      <c r="I17489" t="s">
        <v>86915</v>
      </c>
      <c r="J17489" t="s">
        <v>86916</v>
      </c>
      <c r="K17489" t="s">
        <v>180</v>
      </c>
      <c r="L17489">
        <v>7062</v>
      </c>
      <c r="M17489" t="s">
        <v>82495</v>
      </c>
      <c r="N17489" t="s">
        <v>95942</v>
      </c>
      <c r="O17489" t="s">
        <v>97107</v>
      </c>
      <c r="P17489" t="s">
        <v>31</v>
      </c>
      <c r="Q17489" t="s">
        <v>86918</v>
      </c>
      <c r="R17489" t="s">
        <v>32757</v>
      </c>
      <c r="S17489" t="s">
        <v>70011</v>
      </c>
    </row>
    <row r="17490" spans="1:19" x14ac:dyDescent="0.25">
      <c r="A17490" t="s">
        <v>17</v>
      </c>
      <c r="B17490" t="s">
        <v>97108</v>
      </c>
      <c r="C17490" t="s">
        <v>19</v>
      </c>
      <c r="D17490" t="s">
        <v>97109</v>
      </c>
      <c r="E17490" t="s">
        <v>21</v>
      </c>
      <c r="F17490" t="s">
        <v>97110</v>
      </c>
      <c r="G17490" t="s">
        <v>97111</v>
      </c>
      <c r="H17490" t="s">
        <v>36221</v>
      </c>
      <c r="I17490" t="s">
        <v>97112</v>
      </c>
      <c r="J17490" t="s">
        <v>97113</v>
      </c>
      <c r="K17490" t="s">
        <v>27</v>
      </c>
      <c r="L17490">
        <v>2506</v>
      </c>
      <c r="M17490" t="s">
        <v>87017</v>
      </c>
      <c r="N17490" t="s">
        <v>95942</v>
      </c>
      <c r="O17490" t="s">
        <v>97114</v>
      </c>
      <c r="P17490" t="s">
        <v>31</v>
      </c>
      <c r="Q17490" t="s">
        <v>97115</v>
      </c>
      <c r="R17490" t="s">
        <v>32757</v>
      </c>
      <c r="S17490" t="s">
        <v>70011</v>
      </c>
    </row>
    <row r="17491" spans="1:19" x14ac:dyDescent="0.25">
      <c r="A17491" t="s">
        <v>17</v>
      </c>
      <c r="B17491" t="s">
        <v>97116</v>
      </c>
      <c r="C17491" t="s">
        <v>19</v>
      </c>
      <c r="D17491" t="s">
        <v>97117</v>
      </c>
      <c r="E17491" t="s">
        <v>21</v>
      </c>
      <c r="F17491" t="s">
        <v>97118</v>
      </c>
      <c r="G17491" t="s">
        <v>97119</v>
      </c>
      <c r="H17491" t="s">
        <v>77857</v>
      </c>
      <c r="I17491" t="s">
        <v>97120</v>
      </c>
      <c r="J17491" t="s">
        <v>97121</v>
      </c>
      <c r="K17491" t="s">
        <v>70</v>
      </c>
      <c r="L17491">
        <v>632</v>
      </c>
      <c r="M17491" t="s">
        <v>91424</v>
      </c>
      <c r="N17491" t="s">
        <v>95942</v>
      </c>
      <c r="O17491" t="s">
        <v>97122</v>
      </c>
      <c r="P17491" t="s">
        <v>31</v>
      </c>
      <c r="Q17491" t="s">
        <v>97123</v>
      </c>
      <c r="R17491" t="s">
        <v>32757</v>
      </c>
      <c r="S17491" t="s">
        <v>70011</v>
      </c>
    </row>
    <row r="17492" spans="1:19" x14ac:dyDescent="0.25">
      <c r="A17492" t="s">
        <v>17</v>
      </c>
      <c r="B17492" t="s">
        <v>97124</v>
      </c>
      <c r="C17492" t="s">
        <v>19</v>
      </c>
      <c r="D17492" t="s">
        <v>97125</v>
      </c>
      <c r="E17492" t="s">
        <v>21</v>
      </c>
      <c r="F17492" t="s">
        <v>97126</v>
      </c>
      <c r="G17492" t="s">
        <v>97127</v>
      </c>
      <c r="H17492" t="s">
        <v>50171</v>
      </c>
      <c r="I17492" t="s">
        <v>97128</v>
      </c>
      <c r="J17492" t="s">
        <v>97129</v>
      </c>
      <c r="K17492" t="s">
        <v>70</v>
      </c>
      <c r="L17492">
        <v>1022</v>
      </c>
      <c r="M17492" t="s">
        <v>91188</v>
      </c>
      <c r="N17492" t="s">
        <v>95942</v>
      </c>
      <c r="O17492" t="s">
        <v>97130</v>
      </c>
      <c r="P17492" t="s">
        <v>31</v>
      </c>
      <c r="Q17492" t="s">
        <v>97131</v>
      </c>
      <c r="R17492" t="s">
        <v>32757</v>
      </c>
      <c r="S17492" t="s">
        <v>70011</v>
      </c>
    </row>
    <row r="17493" spans="1:19" x14ac:dyDescent="0.25">
      <c r="A17493" t="s">
        <v>17</v>
      </c>
      <c r="B17493" t="s">
        <v>97132</v>
      </c>
      <c r="C17493" t="s">
        <v>19</v>
      </c>
      <c r="D17493" t="s">
        <v>97133</v>
      </c>
      <c r="E17493" t="s">
        <v>21</v>
      </c>
      <c r="F17493" t="s">
        <v>97134</v>
      </c>
      <c r="G17493" t="s">
        <v>97135</v>
      </c>
      <c r="H17493" t="s">
        <v>351</v>
      </c>
      <c r="I17493" t="s">
        <v>97136</v>
      </c>
      <c r="J17493" t="s">
        <v>97137</v>
      </c>
      <c r="K17493" t="s">
        <v>70</v>
      </c>
      <c r="L17493">
        <v>629</v>
      </c>
      <c r="M17493" t="s">
        <v>91657</v>
      </c>
      <c r="N17493" t="s">
        <v>95942</v>
      </c>
      <c r="O17493" t="s">
        <v>97138</v>
      </c>
      <c r="P17493" t="s">
        <v>31</v>
      </c>
      <c r="Q17493" t="s">
        <v>97139</v>
      </c>
      <c r="R17493" t="s">
        <v>32757</v>
      </c>
      <c r="S17493" t="s">
        <v>70011</v>
      </c>
    </row>
    <row r="17494" spans="1:19" x14ac:dyDescent="0.25">
      <c r="A17494" t="s">
        <v>17</v>
      </c>
      <c r="B17494" t="s">
        <v>97140</v>
      </c>
      <c r="C17494" t="s">
        <v>19</v>
      </c>
      <c r="D17494" t="s">
        <v>97141</v>
      </c>
      <c r="E17494" t="s">
        <v>21</v>
      </c>
      <c r="F17494" t="s">
        <v>60932</v>
      </c>
      <c r="G17494" t="s">
        <v>60933</v>
      </c>
      <c r="H17494" t="s">
        <v>36221</v>
      </c>
      <c r="I17494" t="s">
        <v>60934</v>
      </c>
      <c r="J17494" t="s">
        <v>60935</v>
      </c>
      <c r="K17494" t="s">
        <v>191</v>
      </c>
      <c r="L17494">
        <v>7217</v>
      </c>
      <c r="M17494" t="s">
        <v>53400</v>
      </c>
      <c r="N17494" t="s">
        <v>95942</v>
      </c>
      <c r="O17494" t="s">
        <v>97142</v>
      </c>
      <c r="P17494" t="s">
        <v>31</v>
      </c>
      <c r="Q17494" t="s">
        <v>60937</v>
      </c>
      <c r="R17494" t="s">
        <v>32757</v>
      </c>
      <c r="S17494" t="s">
        <v>70011</v>
      </c>
    </row>
    <row r="17495" spans="1:19" x14ac:dyDescent="0.25">
      <c r="A17495" t="s">
        <v>17</v>
      </c>
      <c r="B17495" t="s">
        <v>97143</v>
      </c>
      <c r="C17495" t="s">
        <v>19</v>
      </c>
      <c r="D17495" t="s">
        <v>97144</v>
      </c>
      <c r="E17495" t="s">
        <v>21</v>
      </c>
      <c r="F17495" t="s">
        <v>97145</v>
      </c>
      <c r="G17495" t="s">
        <v>97146</v>
      </c>
      <c r="H17495" t="s">
        <v>61554</v>
      </c>
      <c r="I17495" t="s">
        <v>97147</v>
      </c>
      <c r="J17495" t="s">
        <v>97148</v>
      </c>
      <c r="K17495" t="s">
        <v>70</v>
      </c>
      <c r="L17495">
        <v>324</v>
      </c>
      <c r="M17495" t="s">
        <v>91198</v>
      </c>
      <c r="N17495" t="s">
        <v>95942</v>
      </c>
      <c r="O17495" t="s">
        <v>97149</v>
      </c>
      <c r="P17495" t="s">
        <v>31</v>
      </c>
      <c r="Q17495" t="s">
        <v>97150</v>
      </c>
      <c r="R17495" t="s">
        <v>32757</v>
      </c>
      <c r="S17495" t="s">
        <v>70011</v>
      </c>
    </row>
    <row r="17496" spans="1:19" x14ac:dyDescent="0.25">
      <c r="A17496" t="s">
        <v>17</v>
      </c>
      <c r="B17496" t="s">
        <v>97151</v>
      </c>
      <c r="C17496" t="s">
        <v>19</v>
      </c>
      <c r="D17496" t="s">
        <v>97152</v>
      </c>
      <c r="E17496" t="s">
        <v>21</v>
      </c>
      <c r="F17496" t="s">
        <v>58012</v>
      </c>
      <c r="G17496" t="s">
        <v>58013</v>
      </c>
      <c r="H17496" t="s">
        <v>13356</v>
      </c>
      <c r="I17496" t="s">
        <v>58014</v>
      </c>
      <c r="J17496" t="s">
        <v>58015</v>
      </c>
      <c r="K17496" t="s">
        <v>180</v>
      </c>
      <c r="L17496">
        <v>6174</v>
      </c>
      <c r="M17496" t="s">
        <v>55194</v>
      </c>
      <c r="N17496" t="s">
        <v>95942</v>
      </c>
      <c r="O17496" t="s">
        <v>97153</v>
      </c>
      <c r="P17496" t="s">
        <v>31</v>
      </c>
      <c r="Q17496" t="s">
        <v>58017</v>
      </c>
      <c r="R17496" t="s">
        <v>32757</v>
      </c>
      <c r="S17496" t="s">
        <v>70011</v>
      </c>
    </row>
    <row r="17497" spans="1:19" x14ac:dyDescent="0.25">
      <c r="A17497" t="s">
        <v>17</v>
      </c>
      <c r="B17497" t="s">
        <v>97154</v>
      </c>
      <c r="C17497" t="s">
        <v>19</v>
      </c>
      <c r="D17497" t="s">
        <v>97155</v>
      </c>
      <c r="E17497" t="s">
        <v>21</v>
      </c>
      <c r="F17497" t="s">
        <v>93203</v>
      </c>
      <c r="G17497" t="s">
        <v>93204</v>
      </c>
      <c r="H17497" t="s">
        <v>10429</v>
      </c>
      <c r="I17497" t="s">
        <v>97156</v>
      </c>
      <c r="J17497" t="s">
        <v>97157</v>
      </c>
      <c r="K17497" t="s">
        <v>27</v>
      </c>
      <c r="L17497">
        <v>1109</v>
      </c>
      <c r="M17497" t="s">
        <v>84128</v>
      </c>
      <c r="N17497" t="s">
        <v>95942</v>
      </c>
      <c r="O17497" t="s">
        <v>97158</v>
      </c>
      <c r="P17497" t="s">
        <v>31</v>
      </c>
      <c r="Q17497" t="s">
        <v>97159</v>
      </c>
      <c r="R17497" t="s">
        <v>32757</v>
      </c>
      <c r="S17497" t="s">
        <v>70011</v>
      </c>
    </row>
    <row r="17498" spans="1:19" x14ac:dyDescent="0.25">
      <c r="A17498" t="s">
        <v>17</v>
      </c>
      <c r="B17498" t="s">
        <v>97160</v>
      </c>
      <c r="C17498" t="s">
        <v>19</v>
      </c>
      <c r="D17498" t="s">
        <v>97161</v>
      </c>
      <c r="E17498" t="s">
        <v>21</v>
      </c>
      <c r="F17498" t="s">
        <v>93203</v>
      </c>
      <c r="G17498" t="s">
        <v>93204</v>
      </c>
      <c r="H17498" t="s">
        <v>78</v>
      </c>
      <c r="I17498" t="s">
        <v>93209</v>
      </c>
      <c r="J17498" t="s">
        <v>93210</v>
      </c>
      <c r="K17498" t="s">
        <v>27</v>
      </c>
      <c r="L17498">
        <v>2197</v>
      </c>
      <c r="M17498" t="s">
        <v>87062</v>
      </c>
      <c r="N17498" t="s">
        <v>95942</v>
      </c>
      <c r="O17498" t="s">
        <v>97162</v>
      </c>
      <c r="P17498" t="s">
        <v>31</v>
      </c>
      <c r="Q17498" t="s">
        <v>93212</v>
      </c>
      <c r="R17498" t="s">
        <v>32757</v>
      </c>
      <c r="S17498" t="s">
        <v>70011</v>
      </c>
    </row>
    <row r="17499" spans="1:19" x14ac:dyDescent="0.25">
      <c r="A17499" t="s">
        <v>17</v>
      </c>
      <c r="B17499" t="s">
        <v>97163</v>
      </c>
      <c r="C17499" t="s">
        <v>19</v>
      </c>
      <c r="D17499" t="s">
        <v>97164</v>
      </c>
      <c r="E17499" t="s">
        <v>21</v>
      </c>
      <c r="F17499" t="s">
        <v>54948</v>
      </c>
      <c r="G17499" t="s">
        <v>54949</v>
      </c>
      <c r="H17499" t="s">
        <v>57780</v>
      </c>
      <c r="I17499" t="s">
        <v>84475</v>
      </c>
      <c r="J17499" t="s">
        <v>84476</v>
      </c>
      <c r="K17499" t="s">
        <v>191</v>
      </c>
      <c r="L17499">
        <v>4810</v>
      </c>
      <c r="M17499" t="s">
        <v>75743</v>
      </c>
      <c r="N17499" t="s">
        <v>95942</v>
      </c>
      <c r="O17499" t="s">
        <v>97165</v>
      </c>
      <c r="P17499" t="s">
        <v>31</v>
      </c>
      <c r="Q17499" t="s">
        <v>84478</v>
      </c>
      <c r="R17499" t="s">
        <v>32757</v>
      </c>
      <c r="S17499" t="s">
        <v>70011</v>
      </c>
    </row>
    <row r="17500" spans="1:19" x14ac:dyDescent="0.25">
      <c r="A17500" t="s">
        <v>17</v>
      </c>
      <c r="B17500" t="s">
        <v>97166</v>
      </c>
      <c r="C17500" t="s">
        <v>19</v>
      </c>
      <c r="D17500" t="s">
        <v>97167</v>
      </c>
      <c r="E17500" t="s">
        <v>21</v>
      </c>
      <c r="F17500" t="s">
        <v>97168</v>
      </c>
      <c r="G17500" t="s">
        <v>97169</v>
      </c>
      <c r="H17500" t="s">
        <v>57780</v>
      </c>
      <c r="I17500" t="s">
        <v>97170</v>
      </c>
      <c r="J17500" t="s">
        <v>97171</v>
      </c>
      <c r="K17500" t="s">
        <v>27</v>
      </c>
      <c r="L17500">
        <v>1701</v>
      </c>
      <c r="M17500" t="s">
        <v>84887</v>
      </c>
      <c r="N17500" t="s">
        <v>95942</v>
      </c>
      <c r="O17500" t="s">
        <v>97172</v>
      </c>
      <c r="P17500" t="s">
        <v>31</v>
      </c>
      <c r="Q17500" t="s">
        <v>97173</v>
      </c>
      <c r="R17500" t="s">
        <v>32757</v>
      </c>
      <c r="S17500" t="s">
        <v>70011</v>
      </c>
    </row>
    <row r="17501" spans="1:19" x14ac:dyDescent="0.25">
      <c r="A17501" t="s">
        <v>17</v>
      </c>
      <c r="B17501" t="s">
        <v>97174</v>
      </c>
      <c r="C17501" t="s">
        <v>19</v>
      </c>
      <c r="D17501" t="s">
        <v>97175</v>
      </c>
      <c r="E17501" t="s">
        <v>21</v>
      </c>
      <c r="F17501" t="s">
        <v>97168</v>
      </c>
      <c r="G17501" t="s">
        <v>97169</v>
      </c>
      <c r="H17501" t="s">
        <v>50171</v>
      </c>
      <c r="I17501" t="s">
        <v>97176</v>
      </c>
      <c r="J17501" t="s">
        <v>97177</v>
      </c>
      <c r="K17501" t="s">
        <v>70</v>
      </c>
      <c r="L17501">
        <v>482</v>
      </c>
      <c r="M17501" t="s">
        <v>91470</v>
      </c>
      <c r="N17501" t="s">
        <v>95942</v>
      </c>
      <c r="O17501" t="s">
        <v>97178</v>
      </c>
      <c r="P17501" t="s">
        <v>31</v>
      </c>
      <c r="Q17501" t="s">
        <v>97179</v>
      </c>
      <c r="R17501" t="s">
        <v>32757</v>
      </c>
      <c r="S17501" t="s">
        <v>70011</v>
      </c>
    </row>
    <row r="17502" spans="1:19" x14ac:dyDescent="0.25">
      <c r="A17502" t="s">
        <v>17</v>
      </c>
      <c r="B17502" t="s">
        <v>97180</v>
      </c>
      <c r="C17502" t="s">
        <v>19</v>
      </c>
      <c r="D17502" t="s">
        <v>97181</v>
      </c>
      <c r="E17502" t="s">
        <v>21</v>
      </c>
      <c r="F17502" t="s">
        <v>97168</v>
      </c>
      <c r="G17502" t="s">
        <v>97169</v>
      </c>
      <c r="H17502" t="s">
        <v>61554</v>
      </c>
      <c r="I17502" t="s">
        <v>97182</v>
      </c>
      <c r="J17502" t="s">
        <v>97183</v>
      </c>
      <c r="K17502" t="s">
        <v>180</v>
      </c>
      <c r="L17502">
        <v>6315</v>
      </c>
      <c r="M17502" t="s">
        <v>61580</v>
      </c>
      <c r="N17502" t="s">
        <v>95942</v>
      </c>
      <c r="O17502" t="s">
        <v>97184</v>
      </c>
      <c r="P17502" t="s">
        <v>31</v>
      </c>
      <c r="Q17502" t="s">
        <v>97185</v>
      </c>
      <c r="R17502" t="s">
        <v>32757</v>
      </c>
      <c r="S17502" t="s">
        <v>70011</v>
      </c>
    </row>
    <row r="17503" spans="1:19" x14ac:dyDescent="0.25">
      <c r="A17503" t="s">
        <v>17</v>
      </c>
      <c r="B17503" t="s">
        <v>97186</v>
      </c>
      <c r="C17503" t="s">
        <v>19</v>
      </c>
      <c r="D17503" t="s">
        <v>97187</v>
      </c>
      <c r="E17503" t="s">
        <v>21</v>
      </c>
      <c r="F17503" t="s">
        <v>97134</v>
      </c>
      <c r="G17503" t="s">
        <v>97135</v>
      </c>
      <c r="H17503" t="s">
        <v>97188</v>
      </c>
      <c r="I17503" t="s">
        <v>97189</v>
      </c>
      <c r="J17503" t="s">
        <v>97190</v>
      </c>
      <c r="K17503" t="s">
        <v>27</v>
      </c>
      <c r="L17503">
        <v>1073</v>
      </c>
      <c r="M17503" t="s">
        <v>93522</v>
      </c>
      <c r="N17503" t="s">
        <v>96492</v>
      </c>
      <c r="O17503" t="s">
        <v>97191</v>
      </c>
      <c r="P17503" t="s">
        <v>31</v>
      </c>
      <c r="Q17503" t="s">
        <v>97192</v>
      </c>
      <c r="R17503" t="s">
        <v>32757</v>
      </c>
      <c r="S17503" t="s">
        <v>70011</v>
      </c>
    </row>
    <row r="17504" spans="1:19" x14ac:dyDescent="0.25">
      <c r="A17504" t="s">
        <v>17</v>
      </c>
      <c r="B17504" t="s">
        <v>97193</v>
      </c>
      <c r="C17504" t="s">
        <v>19</v>
      </c>
      <c r="D17504" t="s">
        <v>97194</v>
      </c>
      <c r="E17504" t="s">
        <v>21</v>
      </c>
      <c r="F17504" t="s">
        <v>97195</v>
      </c>
      <c r="G17504" t="s">
        <v>97196</v>
      </c>
      <c r="H17504" t="s">
        <v>188</v>
      </c>
      <c r="I17504" t="s">
        <v>97197</v>
      </c>
      <c r="J17504" t="s">
        <v>97198</v>
      </c>
      <c r="K17504" t="s">
        <v>27</v>
      </c>
      <c r="L17504">
        <v>3215</v>
      </c>
      <c r="M17504" t="s">
        <v>83215</v>
      </c>
      <c r="N17504" t="s">
        <v>96492</v>
      </c>
      <c r="O17504" t="s">
        <v>97199</v>
      </c>
      <c r="P17504" t="s">
        <v>31</v>
      </c>
      <c r="Q17504" t="s">
        <v>97200</v>
      </c>
      <c r="R17504" t="s">
        <v>32757</v>
      </c>
      <c r="S17504" t="s">
        <v>70011</v>
      </c>
    </row>
    <row r="17505" spans="1:19" x14ac:dyDescent="0.25">
      <c r="A17505" t="s">
        <v>17</v>
      </c>
      <c r="B17505" t="s">
        <v>97201</v>
      </c>
      <c r="C17505" t="s">
        <v>19</v>
      </c>
      <c r="D17505" t="s">
        <v>97202</v>
      </c>
      <c r="E17505" t="s">
        <v>21</v>
      </c>
      <c r="F17505" t="s">
        <v>97203</v>
      </c>
      <c r="G17505" t="s">
        <v>97204</v>
      </c>
      <c r="H17505" t="s">
        <v>73540</v>
      </c>
      <c r="I17505" t="s">
        <v>97205</v>
      </c>
      <c r="J17505" t="s">
        <v>97206</v>
      </c>
      <c r="K17505" t="s">
        <v>27</v>
      </c>
      <c r="L17505">
        <v>2983</v>
      </c>
      <c r="M17505" t="s">
        <v>83866</v>
      </c>
      <c r="N17505" t="s">
        <v>96492</v>
      </c>
      <c r="O17505" t="s">
        <v>97207</v>
      </c>
      <c r="P17505" t="s">
        <v>31</v>
      </c>
      <c r="Q17505" t="s">
        <v>97208</v>
      </c>
      <c r="R17505" t="s">
        <v>32757</v>
      </c>
      <c r="S17505" t="s">
        <v>70011</v>
      </c>
    </row>
    <row r="17506" spans="1:19" x14ac:dyDescent="0.25">
      <c r="A17506" t="s">
        <v>17</v>
      </c>
      <c r="B17506" t="s">
        <v>97209</v>
      </c>
      <c r="C17506" t="s">
        <v>19</v>
      </c>
      <c r="D17506" t="s">
        <v>97210</v>
      </c>
      <c r="E17506" t="s">
        <v>21</v>
      </c>
      <c r="F17506" t="s">
        <v>97203</v>
      </c>
      <c r="G17506" t="s">
        <v>97204</v>
      </c>
      <c r="H17506" t="s">
        <v>73540</v>
      </c>
      <c r="I17506" t="s">
        <v>97211</v>
      </c>
      <c r="J17506" t="s">
        <v>97212</v>
      </c>
      <c r="K17506" t="s">
        <v>70</v>
      </c>
      <c r="L17506">
        <v>783</v>
      </c>
      <c r="M17506" t="s">
        <v>91366</v>
      </c>
      <c r="N17506" t="s">
        <v>96492</v>
      </c>
      <c r="O17506" t="s">
        <v>97213</v>
      </c>
      <c r="P17506" t="s">
        <v>31</v>
      </c>
      <c r="Q17506" t="s">
        <v>97214</v>
      </c>
      <c r="R17506" t="s">
        <v>32757</v>
      </c>
      <c r="S17506" t="s">
        <v>70011</v>
      </c>
    </row>
    <row r="17507" spans="1:19" x14ac:dyDescent="0.25">
      <c r="A17507" t="s">
        <v>17</v>
      </c>
      <c r="B17507" t="s">
        <v>97215</v>
      </c>
      <c r="C17507" t="s">
        <v>19</v>
      </c>
      <c r="D17507" t="s">
        <v>97216</v>
      </c>
      <c r="E17507" t="s">
        <v>21</v>
      </c>
      <c r="F17507" t="s">
        <v>97217</v>
      </c>
      <c r="G17507" t="s">
        <v>97218</v>
      </c>
      <c r="H17507" t="s">
        <v>79072</v>
      </c>
      <c r="I17507" t="s">
        <v>97219</v>
      </c>
      <c r="J17507" t="s">
        <v>97220</v>
      </c>
      <c r="K17507" t="s">
        <v>70</v>
      </c>
      <c r="L17507">
        <v>1082</v>
      </c>
      <c r="M17507" t="s">
        <v>91200</v>
      </c>
      <c r="N17507" t="s">
        <v>96492</v>
      </c>
      <c r="O17507" t="s">
        <v>97221</v>
      </c>
      <c r="P17507" t="s">
        <v>31</v>
      </c>
      <c r="Q17507" t="s">
        <v>97222</v>
      </c>
      <c r="R17507" t="s">
        <v>32757</v>
      </c>
      <c r="S17507" t="s">
        <v>70011</v>
      </c>
    </row>
    <row r="17508" spans="1:19" x14ac:dyDescent="0.25">
      <c r="A17508" t="s">
        <v>17</v>
      </c>
      <c r="B17508" t="s">
        <v>97223</v>
      </c>
      <c r="C17508" t="s">
        <v>19</v>
      </c>
      <c r="D17508" t="s">
        <v>97224</v>
      </c>
      <c r="E17508" t="s">
        <v>21</v>
      </c>
      <c r="F17508" t="s">
        <v>83657</v>
      </c>
      <c r="G17508" t="s">
        <v>83658</v>
      </c>
      <c r="H17508" t="s">
        <v>77857</v>
      </c>
      <c r="I17508" t="s">
        <v>97225</v>
      </c>
      <c r="J17508" t="s">
        <v>97226</v>
      </c>
      <c r="K17508" t="s">
        <v>27</v>
      </c>
      <c r="L17508">
        <v>2098</v>
      </c>
      <c r="M17508" t="s">
        <v>83637</v>
      </c>
      <c r="N17508" t="s">
        <v>96492</v>
      </c>
      <c r="O17508" t="s">
        <v>97227</v>
      </c>
      <c r="P17508" t="s">
        <v>31</v>
      </c>
      <c r="Q17508" t="s">
        <v>97228</v>
      </c>
      <c r="R17508" t="s">
        <v>32757</v>
      </c>
      <c r="S17508" t="s">
        <v>70011</v>
      </c>
    </row>
    <row r="17509" spans="1:19" x14ac:dyDescent="0.25">
      <c r="A17509" t="s">
        <v>17</v>
      </c>
      <c r="B17509" t="s">
        <v>97229</v>
      </c>
      <c r="C17509" t="s">
        <v>19</v>
      </c>
      <c r="D17509" t="s">
        <v>97230</v>
      </c>
      <c r="E17509" t="s">
        <v>21</v>
      </c>
      <c r="F17509" t="s">
        <v>83657</v>
      </c>
      <c r="G17509" t="s">
        <v>83658</v>
      </c>
      <c r="H17509" t="s">
        <v>57780</v>
      </c>
      <c r="I17509" t="s">
        <v>83659</v>
      </c>
      <c r="J17509" t="s">
        <v>97231</v>
      </c>
      <c r="K17509" t="s">
        <v>191</v>
      </c>
      <c r="L17509">
        <v>6671</v>
      </c>
      <c r="M17509" t="s">
        <v>67786</v>
      </c>
      <c r="N17509" t="s">
        <v>96492</v>
      </c>
      <c r="O17509" t="s">
        <v>97232</v>
      </c>
      <c r="P17509" t="s">
        <v>31</v>
      </c>
      <c r="Q17509" t="s">
        <v>83662</v>
      </c>
      <c r="R17509" t="s">
        <v>32757</v>
      </c>
      <c r="S17509" t="s">
        <v>70011</v>
      </c>
    </row>
    <row r="17510" spans="1:19" x14ac:dyDescent="0.25">
      <c r="A17510" t="s">
        <v>17</v>
      </c>
      <c r="B17510" t="s">
        <v>97233</v>
      </c>
      <c r="C17510" t="s">
        <v>19</v>
      </c>
      <c r="D17510" t="s">
        <v>97234</v>
      </c>
      <c r="E17510" t="s">
        <v>21</v>
      </c>
      <c r="F17510" t="s">
        <v>95311</v>
      </c>
      <c r="G17510" t="s">
        <v>95312</v>
      </c>
      <c r="H17510" t="s">
        <v>77857</v>
      </c>
      <c r="I17510" t="s">
        <v>97235</v>
      </c>
      <c r="J17510" t="s">
        <v>97236</v>
      </c>
      <c r="K17510" t="s">
        <v>70</v>
      </c>
      <c r="L17510">
        <v>885</v>
      </c>
      <c r="M17510" t="s">
        <v>91270</v>
      </c>
      <c r="N17510" t="s">
        <v>96492</v>
      </c>
      <c r="O17510" t="s">
        <v>97237</v>
      </c>
      <c r="P17510" t="s">
        <v>31</v>
      </c>
      <c r="Q17510" t="s">
        <v>97238</v>
      </c>
      <c r="R17510" t="s">
        <v>32757</v>
      </c>
      <c r="S17510" t="s">
        <v>70011</v>
      </c>
    </row>
    <row r="17511" spans="1:19" x14ac:dyDescent="0.25">
      <c r="A17511" t="s">
        <v>17</v>
      </c>
      <c r="B17511" t="s">
        <v>97239</v>
      </c>
      <c r="C17511" t="s">
        <v>19</v>
      </c>
      <c r="D17511" t="s">
        <v>97240</v>
      </c>
      <c r="E17511" t="s">
        <v>21</v>
      </c>
      <c r="F17511" t="s">
        <v>97241</v>
      </c>
      <c r="G17511" t="s">
        <v>97242</v>
      </c>
      <c r="H17511" t="s">
        <v>36221</v>
      </c>
      <c r="I17511" t="s">
        <v>97243</v>
      </c>
      <c r="J17511" t="s">
        <v>97244</v>
      </c>
      <c r="K17511" t="s">
        <v>70</v>
      </c>
      <c r="L17511">
        <v>494</v>
      </c>
      <c r="M17511" t="s">
        <v>91236</v>
      </c>
      <c r="N17511" t="s">
        <v>96492</v>
      </c>
      <c r="O17511" t="s">
        <v>97245</v>
      </c>
      <c r="P17511" t="s">
        <v>31</v>
      </c>
      <c r="Q17511" t="s">
        <v>97246</v>
      </c>
      <c r="R17511" t="s">
        <v>32757</v>
      </c>
      <c r="S17511" t="s">
        <v>70011</v>
      </c>
    </row>
    <row r="17512" spans="1:19" x14ac:dyDescent="0.25">
      <c r="A17512" t="s">
        <v>17</v>
      </c>
      <c r="B17512" t="s">
        <v>97247</v>
      </c>
      <c r="C17512" t="s">
        <v>19</v>
      </c>
      <c r="D17512" t="s">
        <v>97248</v>
      </c>
      <c r="E17512" t="s">
        <v>21</v>
      </c>
      <c r="F17512" t="s">
        <v>97134</v>
      </c>
      <c r="G17512" t="s">
        <v>97135</v>
      </c>
      <c r="H17512" t="s">
        <v>188</v>
      </c>
      <c r="I17512" t="s">
        <v>97249</v>
      </c>
      <c r="J17512" t="s">
        <v>97250</v>
      </c>
      <c r="K17512" t="s">
        <v>27</v>
      </c>
      <c r="L17512">
        <v>3303</v>
      </c>
      <c r="M17512" t="s">
        <v>83215</v>
      </c>
      <c r="N17512" t="s">
        <v>96492</v>
      </c>
      <c r="O17512" t="s">
        <v>97251</v>
      </c>
      <c r="P17512" t="s">
        <v>31</v>
      </c>
      <c r="Q17512" t="s">
        <v>97252</v>
      </c>
      <c r="R17512" t="s">
        <v>32757</v>
      </c>
      <c r="S17512" t="s">
        <v>70011</v>
      </c>
    </row>
    <row r="17513" spans="1:19" x14ac:dyDescent="0.25">
      <c r="A17513" t="s">
        <v>17</v>
      </c>
      <c r="B17513" t="s">
        <v>97253</v>
      </c>
      <c r="C17513" t="s">
        <v>19</v>
      </c>
      <c r="D17513" t="s">
        <v>97254</v>
      </c>
      <c r="E17513" t="s">
        <v>21</v>
      </c>
      <c r="F17513" t="s">
        <v>97195</v>
      </c>
      <c r="G17513" t="s">
        <v>97196</v>
      </c>
      <c r="H17513" t="s">
        <v>78</v>
      </c>
      <c r="I17513" t="s">
        <v>97255</v>
      </c>
      <c r="J17513" t="s">
        <v>97256</v>
      </c>
      <c r="K17513" t="s">
        <v>70</v>
      </c>
      <c r="L17513">
        <v>862</v>
      </c>
      <c r="M17513" t="s">
        <v>91201</v>
      </c>
      <c r="N17513" t="s">
        <v>96492</v>
      </c>
      <c r="O17513" t="s">
        <v>97257</v>
      </c>
      <c r="P17513" t="s">
        <v>31</v>
      </c>
      <c r="Q17513" t="s">
        <v>97258</v>
      </c>
      <c r="R17513" t="s">
        <v>32757</v>
      </c>
      <c r="S17513" t="s">
        <v>70011</v>
      </c>
    </row>
    <row r="17514" spans="1:19" x14ac:dyDescent="0.25">
      <c r="A17514" t="s">
        <v>17</v>
      </c>
      <c r="B17514" t="s">
        <v>97259</v>
      </c>
      <c r="C17514" t="s">
        <v>19</v>
      </c>
      <c r="D17514" t="s">
        <v>97260</v>
      </c>
      <c r="E17514" t="s">
        <v>21</v>
      </c>
      <c r="F17514" t="s">
        <v>97195</v>
      </c>
      <c r="G17514" t="s">
        <v>97196</v>
      </c>
      <c r="H17514" t="s">
        <v>57780</v>
      </c>
      <c r="I17514" t="s">
        <v>97261</v>
      </c>
      <c r="J17514" t="s">
        <v>97262</v>
      </c>
      <c r="K17514" t="s">
        <v>70</v>
      </c>
      <c r="L17514">
        <v>759</v>
      </c>
      <c r="M17514" t="s">
        <v>91221</v>
      </c>
      <c r="N17514" t="s">
        <v>96492</v>
      </c>
      <c r="O17514" t="s">
        <v>97263</v>
      </c>
      <c r="P17514" t="s">
        <v>31</v>
      </c>
      <c r="Q17514" t="s">
        <v>97264</v>
      </c>
      <c r="R17514" t="s">
        <v>32757</v>
      </c>
      <c r="S17514" t="s">
        <v>70011</v>
      </c>
    </row>
    <row r="17515" spans="1:19" x14ac:dyDescent="0.25">
      <c r="A17515" t="s">
        <v>17</v>
      </c>
      <c r="B17515" t="s">
        <v>97265</v>
      </c>
      <c r="C17515" t="s">
        <v>19</v>
      </c>
      <c r="D17515" t="s">
        <v>97266</v>
      </c>
      <c r="E17515" t="s">
        <v>21</v>
      </c>
      <c r="F17515" t="s">
        <v>97203</v>
      </c>
      <c r="G17515" t="s">
        <v>97204</v>
      </c>
      <c r="H17515" t="s">
        <v>77512</v>
      </c>
      <c r="I17515" t="s">
        <v>97267</v>
      </c>
      <c r="J17515" t="s">
        <v>97268</v>
      </c>
      <c r="K17515" t="s">
        <v>70</v>
      </c>
      <c r="L17515">
        <v>1037</v>
      </c>
      <c r="M17515" t="s">
        <v>91221</v>
      </c>
      <c r="N17515" t="s">
        <v>96492</v>
      </c>
      <c r="O17515" t="s">
        <v>97269</v>
      </c>
      <c r="P17515" t="s">
        <v>31</v>
      </c>
      <c r="Q17515" t="s">
        <v>97270</v>
      </c>
      <c r="R17515" t="s">
        <v>32757</v>
      </c>
      <c r="S17515" t="s">
        <v>70011</v>
      </c>
    </row>
    <row r="17516" spans="1:19" x14ac:dyDescent="0.25">
      <c r="A17516" t="s">
        <v>17</v>
      </c>
      <c r="B17516" t="s">
        <v>97271</v>
      </c>
      <c r="C17516" t="s">
        <v>19</v>
      </c>
      <c r="D17516" t="s">
        <v>97272</v>
      </c>
      <c r="E17516" t="s">
        <v>21</v>
      </c>
      <c r="F17516" t="s">
        <v>97273</v>
      </c>
      <c r="G17516" t="s">
        <v>97274</v>
      </c>
      <c r="H17516" t="s">
        <v>79072</v>
      </c>
      <c r="I17516" t="s">
        <v>97275</v>
      </c>
      <c r="J17516" t="s">
        <v>97276</v>
      </c>
      <c r="K17516" t="s">
        <v>70</v>
      </c>
      <c r="L17516">
        <v>381</v>
      </c>
      <c r="M17516" t="s">
        <v>91396</v>
      </c>
      <c r="N17516" t="s">
        <v>96492</v>
      </c>
      <c r="O17516" t="s">
        <v>97277</v>
      </c>
      <c r="P17516" t="s">
        <v>31</v>
      </c>
      <c r="Q17516" t="s">
        <v>97278</v>
      </c>
      <c r="R17516" t="s">
        <v>32757</v>
      </c>
      <c r="S17516" t="s">
        <v>70011</v>
      </c>
    </row>
    <row r="17517" spans="1:19" x14ac:dyDescent="0.25">
      <c r="A17517" t="s">
        <v>17</v>
      </c>
      <c r="B17517" t="s">
        <v>97279</v>
      </c>
      <c r="C17517" t="s">
        <v>19</v>
      </c>
      <c r="D17517" t="s">
        <v>97280</v>
      </c>
      <c r="E17517" t="s">
        <v>21</v>
      </c>
      <c r="F17517" t="s">
        <v>94119</v>
      </c>
      <c r="G17517" t="s">
        <v>94120</v>
      </c>
      <c r="H17517" t="s">
        <v>76672</v>
      </c>
      <c r="I17517" t="s">
        <v>97281</v>
      </c>
      <c r="J17517" t="s">
        <v>97282</v>
      </c>
      <c r="K17517" t="s">
        <v>70</v>
      </c>
      <c r="L17517">
        <v>720</v>
      </c>
      <c r="M17517" t="s">
        <v>91224</v>
      </c>
      <c r="N17517" t="s">
        <v>96492</v>
      </c>
      <c r="O17517" t="s">
        <v>97283</v>
      </c>
      <c r="P17517" t="s">
        <v>31</v>
      </c>
      <c r="Q17517" t="s">
        <v>97284</v>
      </c>
      <c r="R17517" t="s">
        <v>32757</v>
      </c>
      <c r="S17517" t="s">
        <v>70011</v>
      </c>
    </row>
    <row r="17518" spans="1:19" x14ac:dyDescent="0.25">
      <c r="A17518" t="s">
        <v>17</v>
      </c>
      <c r="B17518" t="s">
        <v>97285</v>
      </c>
      <c r="C17518" t="s">
        <v>19</v>
      </c>
      <c r="D17518" t="s">
        <v>97286</v>
      </c>
      <c r="E17518" t="s">
        <v>21</v>
      </c>
      <c r="F17518" t="s">
        <v>97287</v>
      </c>
      <c r="G17518" t="s">
        <v>97288</v>
      </c>
      <c r="H17518" t="s">
        <v>77857</v>
      </c>
      <c r="I17518" t="s">
        <v>97289</v>
      </c>
      <c r="J17518" t="s">
        <v>97290</v>
      </c>
      <c r="K17518" t="s">
        <v>70</v>
      </c>
      <c r="L17518">
        <v>177</v>
      </c>
      <c r="M17518" t="s">
        <v>91198</v>
      </c>
      <c r="N17518" t="s">
        <v>96492</v>
      </c>
      <c r="O17518" t="s">
        <v>97291</v>
      </c>
      <c r="P17518" t="s">
        <v>31</v>
      </c>
      <c r="Q17518" t="s">
        <v>97292</v>
      </c>
      <c r="R17518" t="s">
        <v>32757</v>
      </c>
      <c r="S17518" t="s">
        <v>70011</v>
      </c>
    </row>
    <row r="17519" spans="1:19" x14ac:dyDescent="0.25">
      <c r="A17519" t="s">
        <v>17</v>
      </c>
      <c r="B17519" t="s">
        <v>97293</v>
      </c>
      <c r="C17519" t="s">
        <v>19</v>
      </c>
      <c r="D17519" t="s">
        <v>97294</v>
      </c>
      <c r="E17519" t="s">
        <v>21</v>
      </c>
      <c r="F17519" t="s">
        <v>92945</v>
      </c>
      <c r="G17519" t="s">
        <v>92946</v>
      </c>
      <c r="H17519" t="s">
        <v>62898</v>
      </c>
      <c r="I17519" t="s">
        <v>97295</v>
      </c>
      <c r="J17519" t="s">
        <v>97296</v>
      </c>
      <c r="K17519" t="s">
        <v>70</v>
      </c>
      <c r="L17519">
        <v>810</v>
      </c>
      <c r="M17519" t="s">
        <v>91224</v>
      </c>
      <c r="N17519" t="s">
        <v>96492</v>
      </c>
      <c r="O17519" t="s">
        <v>97297</v>
      </c>
      <c r="P17519" t="s">
        <v>31</v>
      </c>
      <c r="Q17519" t="s">
        <v>97298</v>
      </c>
      <c r="R17519" t="s">
        <v>32757</v>
      </c>
      <c r="S17519" t="s">
        <v>70011</v>
      </c>
    </row>
    <row r="17520" spans="1:19" x14ac:dyDescent="0.25">
      <c r="A17520" t="s">
        <v>17</v>
      </c>
      <c r="B17520" t="s">
        <v>97299</v>
      </c>
      <c r="C17520" t="s">
        <v>19</v>
      </c>
      <c r="D17520" t="s">
        <v>97300</v>
      </c>
      <c r="E17520" t="s">
        <v>21</v>
      </c>
      <c r="F17520" t="s">
        <v>95311</v>
      </c>
      <c r="G17520" t="s">
        <v>95312</v>
      </c>
      <c r="H17520" t="s">
        <v>188</v>
      </c>
      <c r="I17520" t="s">
        <v>97301</v>
      </c>
      <c r="J17520" t="s">
        <v>97302</v>
      </c>
      <c r="K17520" t="s">
        <v>70</v>
      </c>
      <c r="L17520">
        <v>832</v>
      </c>
      <c r="M17520" t="s">
        <v>91270</v>
      </c>
      <c r="N17520" t="s">
        <v>96492</v>
      </c>
      <c r="O17520" t="s">
        <v>97303</v>
      </c>
      <c r="P17520" t="s">
        <v>31</v>
      </c>
      <c r="Q17520" t="s">
        <v>97304</v>
      </c>
      <c r="R17520" t="s">
        <v>32757</v>
      </c>
      <c r="S17520" t="s">
        <v>70011</v>
      </c>
    </row>
    <row r="17521" spans="1:19" x14ac:dyDescent="0.25">
      <c r="A17521" t="s">
        <v>17</v>
      </c>
      <c r="B17521" t="s">
        <v>97305</v>
      </c>
      <c r="C17521" t="s">
        <v>19</v>
      </c>
      <c r="D17521" t="s">
        <v>97306</v>
      </c>
      <c r="E17521" t="s">
        <v>21</v>
      </c>
      <c r="F17521" t="s">
        <v>96193</v>
      </c>
      <c r="G17521" t="s">
        <v>96194</v>
      </c>
      <c r="H17521" t="s">
        <v>60380</v>
      </c>
      <c r="I17521" t="s">
        <v>97307</v>
      </c>
      <c r="J17521" t="s">
        <v>97308</v>
      </c>
      <c r="K17521" t="s">
        <v>70</v>
      </c>
      <c r="L17521">
        <v>991</v>
      </c>
      <c r="M17521" t="s">
        <v>91191</v>
      </c>
      <c r="N17521" t="s">
        <v>96492</v>
      </c>
      <c r="O17521" t="s">
        <v>97309</v>
      </c>
      <c r="P17521" t="s">
        <v>31</v>
      </c>
      <c r="Q17521" t="s">
        <v>97310</v>
      </c>
      <c r="R17521" t="s">
        <v>32757</v>
      </c>
      <c r="S17521" t="s">
        <v>70011</v>
      </c>
    </row>
    <row r="17522" spans="1:19" x14ac:dyDescent="0.25">
      <c r="A17522" t="s">
        <v>17</v>
      </c>
      <c r="B17522" t="s">
        <v>97311</v>
      </c>
      <c r="C17522" t="s">
        <v>19</v>
      </c>
      <c r="D17522" t="s">
        <v>97312</v>
      </c>
      <c r="E17522" t="s">
        <v>21</v>
      </c>
      <c r="F17522" t="s">
        <v>87491</v>
      </c>
      <c r="G17522" t="s">
        <v>87492</v>
      </c>
      <c r="H17522" t="s">
        <v>57780</v>
      </c>
      <c r="I17522" t="s">
        <v>87493</v>
      </c>
      <c r="J17522" t="s">
        <v>87494</v>
      </c>
      <c r="K17522" t="s">
        <v>180</v>
      </c>
      <c r="L17522">
        <v>7847</v>
      </c>
      <c r="M17522" t="s">
        <v>79649</v>
      </c>
      <c r="N17522" t="s">
        <v>96492</v>
      </c>
      <c r="O17522" t="s">
        <v>97313</v>
      </c>
      <c r="P17522" t="s">
        <v>31</v>
      </c>
      <c r="Q17522" t="s">
        <v>87496</v>
      </c>
      <c r="R17522" t="s">
        <v>32757</v>
      </c>
      <c r="S17522" t="s">
        <v>70011</v>
      </c>
    </row>
    <row r="17523" spans="1:19" x14ac:dyDescent="0.25">
      <c r="A17523" t="s">
        <v>17</v>
      </c>
      <c r="B17523" t="s">
        <v>97314</v>
      </c>
      <c r="C17523" t="s">
        <v>19</v>
      </c>
      <c r="D17523" t="s">
        <v>97315</v>
      </c>
      <c r="E17523" t="s">
        <v>21</v>
      </c>
      <c r="F17523" t="s">
        <v>97217</v>
      </c>
      <c r="G17523" t="s">
        <v>97218</v>
      </c>
      <c r="H17523" t="s">
        <v>33045</v>
      </c>
      <c r="I17523" t="s">
        <v>97316</v>
      </c>
      <c r="J17523" t="s">
        <v>97317</v>
      </c>
      <c r="K17523" t="s">
        <v>70</v>
      </c>
      <c r="L17523">
        <v>804</v>
      </c>
      <c r="M17523" t="s">
        <v>91198</v>
      </c>
      <c r="N17523" t="s">
        <v>96492</v>
      </c>
      <c r="O17523" t="s">
        <v>97318</v>
      </c>
      <c r="P17523" t="s">
        <v>31</v>
      </c>
      <c r="Q17523" t="s">
        <v>97319</v>
      </c>
      <c r="R17523" t="s">
        <v>32757</v>
      </c>
      <c r="S17523" t="s">
        <v>70011</v>
      </c>
    </row>
    <row r="17524" spans="1:19" x14ac:dyDescent="0.25">
      <c r="A17524" t="s">
        <v>17</v>
      </c>
      <c r="B17524" t="s">
        <v>97320</v>
      </c>
      <c r="C17524" t="s">
        <v>19</v>
      </c>
      <c r="D17524" t="s">
        <v>97321</v>
      </c>
      <c r="E17524" t="s">
        <v>21</v>
      </c>
      <c r="F17524" t="s">
        <v>12347</v>
      </c>
      <c r="G17524" t="s">
        <v>80589</v>
      </c>
      <c r="H17524" t="s">
        <v>33045</v>
      </c>
      <c r="I17524" t="s">
        <v>97322</v>
      </c>
      <c r="J17524" t="s">
        <v>97323</v>
      </c>
      <c r="K17524" t="s">
        <v>70</v>
      </c>
      <c r="L17524">
        <v>1094</v>
      </c>
      <c r="M17524" t="s">
        <v>91366</v>
      </c>
      <c r="N17524" t="s">
        <v>96492</v>
      </c>
      <c r="O17524" t="s">
        <v>97324</v>
      </c>
      <c r="P17524" t="s">
        <v>31</v>
      </c>
      <c r="Q17524" t="s">
        <v>97325</v>
      </c>
      <c r="R17524" t="s">
        <v>32757</v>
      </c>
      <c r="S17524" t="s">
        <v>70011</v>
      </c>
    </row>
    <row r="17525" spans="1:19" x14ac:dyDescent="0.25">
      <c r="A17525" t="s">
        <v>17</v>
      </c>
      <c r="B17525" t="s">
        <v>97326</v>
      </c>
      <c r="C17525" t="s">
        <v>19</v>
      </c>
      <c r="D17525" t="s">
        <v>97327</v>
      </c>
      <c r="E17525" t="s">
        <v>21</v>
      </c>
      <c r="F17525" t="s">
        <v>97328</v>
      </c>
      <c r="G17525" t="s">
        <v>97329</v>
      </c>
      <c r="H17525" t="s">
        <v>851</v>
      </c>
      <c r="I17525" t="s">
        <v>97330</v>
      </c>
      <c r="J17525" t="s">
        <v>97331</v>
      </c>
      <c r="K17525" t="s">
        <v>27</v>
      </c>
      <c r="L17525">
        <v>1952</v>
      </c>
      <c r="M17525" t="s">
        <v>84999</v>
      </c>
      <c r="N17525" t="s">
        <v>96492</v>
      </c>
      <c r="O17525" t="s">
        <v>97332</v>
      </c>
      <c r="P17525" t="s">
        <v>31</v>
      </c>
      <c r="Q17525" t="s">
        <v>97333</v>
      </c>
      <c r="R17525" t="s">
        <v>32757</v>
      </c>
      <c r="S17525" t="s">
        <v>70011</v>
      </c>
    </row>
    <row r="17526" spans="1:19" x14ac:dyDescent="0.25">
      <c r="A17526" t="s">
        <v>17</v>
      </c>
      <c r="B17526" t="s">
        <v>97334</v>
      </c>
      <c r="C17526" t="s">
        <v>19</v>
      </c>
      <c r="D17526" t="s">
        <v>97335</v>
      </c>
      <c r="E17526" t="s">
        <v>21</v>
      </c>
      <c r="F17526" t="s">
        <v>97328</v>
      </c>
      <c r="G17526" t="s">
        <v>97329</v>
      </c>
      <c r="H17526" t="s">
        <v>64049</v>
      </c>
      <c r="I17526" t="s">
        <v>97336</v>
      </c>
      <c r="J17526" t="s">
        <v>97337</v>
      </c>
      <c r="K17526" t="s">
        <v>27</v>
      </c>
      <c r="L17526">
        <v>2604</v>
      </c>
      <c r="M17526" t="s">
        <v>88322</v>
      </c>
      <c r="N17526" t="s">
        <v>96492</v>
      </c>
      <c r="O17526" t="s">
        <v>97338</v>
      </c>
      <c r="P17526" t="s">
        <v>31</v>
      </c>
      <c r="Q17526" t="s">
        <v>97339</v>
      </c>
      <c r="R17526" t="s">
        <v>32757</v>
      </c>
      <c r="S17526" t="s">
        <v>70011</v>
      </c>
    </row>
    <row r="17527" spans="1:19" x14ac:dyDescent="0.25">
      <c r="A17527" t="s">
        <v>17</v>
      </c>
      <c r="B17527" t="s">
        <v>97340</v>
      </c>
      <c r="C17527" t="s">
        <v>19</v>
      </c>
      <c r="D17527" t="s">
        <v>97341</v>
      </c>
      <c r="E17527" t="s">
        <v>21</v>
      </c>
      <c r="F17527" t="s">
        <v>91610</v>
      </c>
      <c r="G17527" t="s">
        <v>91611</v>
      </c>
      <c r="H17527" t="s">
        <v>57780</v>
      </c>
      <c r="I17527" t="s">
        <v>97342</v>
      </c>
      <c r="J17527" t="s">
        <v>97343</v>
      </c>
      <c r="K17527" t="s">
        <v>70</v>
      </c>
      <c r="L17527">
        <v>715</v>
      </c>
      <c r="M17527" t="s">
        <v>91224</v>
      </c>
      <c r="N17527" t="s">
        <v>96492</v>
      </c>
      <c r="O17527" t="s">
        <v>97344</v>
      </c>
      <c r="P17527" t="s">
        <v>31</v>
      </c>
      <c r="Q17527" t="s">
        <v>97345</v>
      </c>
      <c r="R17527" t="s">
        <v>32757</v>
      </c>
      <c r="S17527" t="s">
        <v>70011</v>
      </c>
    </row>
    <row r="17528" spans="1:19" x14ac:dyDescent="0.25">
      <c r="A17528" t="s">
        <v>17</v>
      </c>
      <c r="B17528" t="s">
        <v>97346</v>
      </c>
      <c r="C17528" t="s">
        <v>19</v>
      </c>
      <c r="D17528" t="s">
        <v>97347</v>
      </c>
      <c r="E17528" t="s">
        <v>21</v>
      </c>
      <c r="F17528" t="s">
        <v>97348</v>
      </c>
      <c r="G17528" t="s">
        <v>97349</v>
      </c>
      <c r="H17528" t="s">
        <v>57780</v>
      </c>
      <c r="I17528" t="s">
        <v>97350</v>
      </c>
      <c r="J17528" t="s">
        <v>97351</v>
      </c>
      <c r="K17528" t="s">
        <v>70</v>
      </c>
      <c r="L17528">
        <v>998</v>
      </c>
      <c r="M17528" t="s">
        <v>91198</v>
      </c>
      <c r="N17528" t="s">
        <v>95381</v>
      </c>
      <c r="O17528" t="s">
        <v>97352</v>
      </c>
      <c r="P17528" t="s">
        <v>31</v>
      </c>
      <c r="Q17528" t="s">
        <v>97353</v>
      </c>
      <c r="R17528" t="s">
        <v>32757</v>
      </c>
      <c r="S17528" t="s">
        <v>70011</v>
      </c>
    </row>
    <row r="17529" spans="1:19" x14ac:dyDescent="0.25">
      <c r="A17529" t="s">
        <v>17</v>
      </c>
      <c r="B17529" t="s">
        <v>97354</v>
      </c>
      <c r="C17529" t="s">
        <v>19</v>
      </c>
      <c r="D17529" t="s">
        <v>97355</v>
      </c>
      <c r="E17529" t="s">
        <v>21</v>
      </c>
      <c r="F17529" t="s">
        <v>97348</v>
      </c>
      <c r="G17529" t="s">
        <v>97349</v>
      </c>
      <c r="H17529" t="s">
        <v>76672</v>
      </c>
      <c r="I17529" t="s">
        <v>90148</v>
      </c>
      <c r="J17529" t="s">
        <v>90149</v>
      </c>
      <c r="K17529" t="s">
        <v>27</v>
      </c>
      <c r="L17529">
        <v>2771</v>
      </c>
      <c r="M17529" t="s">
        <v>84999</v>
      </c>
      <c r="N17529" t="s">
        <v>95381</v>
      </c>
      <c r="O17529" t="s">
        <v>97356</v>
      </c>
      <c r="P17529" t="s">
        <v>31</v>
      </c>
      <c r="Q17529" t="s">
        <v>90151</v>
      </c>
      <c r="R17529" t="s">
        <v>32757</v>
      </c>
      <c r="S17529" t="s">
        <v>70011</v>
      </c>
    </row>
    <row r="17530" spans="1:19" x14ac:dyDescent="0.25">
      <c r="A17530" t="s">
        <v>17</v>
      </c>
      <c r="B17530" t="s">
        <v>97357</v>
      </c>
      <c r="C17530" t="s">
        <v>19</v>
      </c>
      <c r="D17530" t="s">
        <v>97358</v>
      </c>
      <c r="E17530" t="s">
        <v>21</v>
      </c>
      <c r="F17530" t="s">
        <v>97359</v>
      </c>
      <c r="G17530" t="s">
        <v>97360</v>
      </c>
      <c r="H17530" t="s">
        <v>78</v>
      </c>
      <c r="I17530" t="s">
        <v>97361</v>
      </c>
      <c r="J17530" t="s">
        <v>97362</v>
      </c>
      <c r="K17530" t="s">
        <v>70</v>
      </c>
      <c r="L17530">
        <v>243</v>
      </c>
      <c r="M17530" t="s">
        <v>91593</v>
      </c>
      <c r="N17530" t="s">
        <v>95381</v>
      </c>
      <c r="O17530" t="s">
        <v>97363</v>
      </c>
      <c r="P17530" t="s">
        <v>31</v>
      </c>
      <c r="Q17530" t="s">
        <v>97364</v>
      </c>
      <c r="R17530" t="s">
        <v>32757</v>
      </c>
      <c r="S17530" t="s">
        <v>70011</v>
      </c>
    </row>
    <row r="17531" spans="1:19" x14ac:dyDescent="0.25">
      <c r="A17531" t="s">
        <v>17</v>
      </c>
      <c r="B17531" t="s">
        <v>97365</v>
      </c>
      <c r="C17531" t="s">
        <v>19</v>
      </c>
      <c r="D17531" t="s">
        <v>97366</v>
      </c>
      <c r="E17531" t="s">
        <v>21</v>
      </c>
      <c r="F17531" t="s">
        <v>73379</v>
      </c>
      <c r="G17531" t="s">
        <v>73380</v>
      </c>
      <c r="H17531" t="s">
        <v>57780</v>
      </c>
      <c r="I17531" t="s">
        <v>73381</v>
      </c>
      <c r="J17531" t="s">
        <v>83346</v>
      </c>
      <c r="K17531" t="s">
        <v>191</v>
      </c>
      <c r="L17531">
        <v>7847</v>
      </c>
      <c r="M17531" t="s">
        <v>67237</v>
      </c>
      <c r="N17531" t="s">
        <v>95381</v>
      </c>
      <c r="O17531" t="s">
        <v>97367</v>
      </c>
      <c r="P17531" t="s">
        <v>31</v>
      </c>
      <c r="Q17531" t="s">
        <v>73384</v>
      </c>
      <c r="R17531" t="s">
        <v>32757</v>
      </c>
      <c r="S17531" t="s">
        <v>70011</v>
      </c>
    </row>
    <row r="17532" spans="1:19" x14ac:dyDescent="0.25">
      <c r="A17532" t="s">
        <v>17</v>
      </c>
      <c r="B17532" t="s">
        <v>97368</v>
      </c>
      <c r="C17532" t="s">
        <v>19</v>
      </c>
      <c r="D17532" t="s">
        <v>97369</v>
      </c>
      <c r="E17532" t="s">
        <v>21</v>
      </c>
      <c r="F17532" t="s">
        <v>73379</v>
      </c>
      <c r="G17532" t="s">
        <v>73380</v>
      </c>
      <c r="H17532" t="s">
        <v>10429</v>
      </c>
      <c r="I17532" t="s">
        <v>89257</v>
      </c>
      <c r="J17532" t="s">
        <v>89258</v>
      </c>
      <c r="K17532" t="s">
        <v>27</v>
      </c>
      <c r="L17532">
        <v>1381</v>
      </c>
      <c r="M17532" t="s">
        <v>82863</v>
      </c>
      <c r="N17532" t="s">
        <v>95381</v>
      </c>
      <c r="O17532" t="s">
        <v>97370</v>
      </c>
      <c r="P17532" t="s">
        <v>31</v>
      </c>
      <c r="Q17532" t="s">
        <v>89260</v>
      </c>
      <c r="R17532" t="s">
        <v>32757</v>
      </c>
      <c r="S17532" t="s">
        <v>70011</v>
      </c>
    </row>
    <row r="17533" spans="1:19" x14ac:dyDescent="0.25">
      <c r="A17533" t="s">
        <v>17</v>
      </c>
      <c r="B17533" t="s">
        <v>97371</v>
      </c>
      <c r="C17533" t="s">
        <v>19</v>
      </c>
      <c r="D17533" t="s">
        <v>97372</v>
      </c>
      <c r="E17533" t="s">
        <v>21</v>
      </c>
      <c r="F17533" t="s">
        <v>66389</v>
      </c>
      <c r="G17533" t="s">
        <v>66390</v>
      </c>
      <c r="H17533" t="s">
        <v>91421</v>
      </c>
      <c r="I17533" t="s">
        <v>91422</v>
      </c>
      <c r="J17533" t="s">
        <v>91423</v>
      </c>
      <c r="K17533" t="s">
        <v>27</v>
      </c>
      <c r="L17533">
        <v>1969</v>
      </c>
      <c r="M17533" t="s">
        <v>91240</v>
      </c>
      <c r="N17533" t="s">
        <v>95381</v>
      </c>
      <c r="O17533" t="s">
        <v>97373</v>
      </c>
      <c r="P17533" t="s">
        <v>31</v>
      </c>
      <c r="Q17533" t="s">
        <v>91426</v>
      </c>
      <c r="R17533" t="s">
        <v>32757</v>
      </c>
      <c r="S17533" t="s">
        <v>70011</v>
      </c>
    </row>
    <row r="17534" spans="1:19" x14ac:dyDescent="0.25">
      <c r="A17534" t="s">
        <v>17</v>
      </c>
      <c r="B17534" t="s">
        <v>97374</v>
      </c>
      <c r="C17534" t="s">
        <v>19</v>
      </c>
      <c r="D17534" t="s">
        <v>97375</v>
      </c>
      <c r="E17534" t="s">
        <v>21</v>
      </c>
      <c r="F17534" t="s">
        <v>97376</v>
      </c>
      <c r="G17534" t="s">
        <v>97377</v>
      </c>
      <c r="H17534" t="s">
        <v>39147</v>
      </c>
      <c r="I17534" t="s">
        <v>97378</v>
      </c>
      <c r="J17534" t="s">
        <v>97379</v>
      </c>
      <c r="K17534" t="s">
        <v>70</v>
      </c>
      <c r="L17534">
        <v>214</v>
      </c>
      <c r="M17534" t="s">
        <v>91567</v>
      </c>
      <c r="N17534" t="s">
        <v>95381</v>
      </c>
      <c r="O17534" t="s">
        <v>97380</v>
      </c>
      <c r="P17534" t="s">
        <v>31</v>
      </c>
      <c r="Q17534" t="s">
        <v>97381</v>
      </c>
      <c r="R17534" t="s">
        <v>32757</v>
      </c>
      <c r="S17534" t="s">
        <v>70011</v>
      </c>
    </row>
    <row r="17535" spans="1:19" x14ac:dyDescent="0.25">
      <c r="A17535" t="s">
        <v>17</v>
      </c>
      <c r="B17535" t="s">
        <v>97382</v>
      </c>
      <c r="C17535" t="s">
        <v>19</v>
      </c>
      <c r="D17535" t="s">
        <v>97383</v>
      </c>
      <c r="E17535" t="s">
        <v>21</v>
      </c>
      <c r="F17535" t="s">
        <v>66389</v>
      </c>
      <c r="G17535" t="s">
        <v>66390</v>
      </c>
      <c r="H17535" t="s">
        <v>37351</v>
      </c>
      <c r="I17535" t="s">
        <v>66391</v>
      </c>
      <c r="J17535" t="s">
        <v>66392</v>
      </c>
      <c r="K17535" t="s">
        <v>180</v>
      </c>
      <c r="L17535">
        <v>8596</v>
      </c>
      <c r="M17535" t="s">
        <v>60337</v>
      </c>
      <c r="N17535" t="s">
        <v>95381</v>
      </c>
      <c r="O17535" t="s">
        <v>97384</v>
      </c>
      <c r="P17535" t="s">
        <v>31</v>
      </c>
      <c r="Q17535" t="s">
        <v>66394</v>
      </c>
      <c r="R17535" t="s">
        <v>32757</v>
      </c>
      <c r="S17535" t="s">
        <v>70011</v>
      </c>
    </row>
    <row r="17536" spans="1:19" x14ac:dyDescent="0.25">
      <c r="A17536" t="s">
        <v>17</v>
      </c>
      <c r="B17536" t="s">
        <v>97385</v>
      </c>
      <c r="C17536" t="s">
        <v>19</v>
      </c>
      <c r="D17536" t="s">
        <v>97386</v>
      </c>
      <c r="E17536" t="s">
        <v>21</v>
      </c>
      <c r="F17536" t="s">
        <v>66389</v>
      </c>
      <c r="G17536" t="s">
        <v>66390</v>
      </c>
      <c r="H17536" t="s">
        <v>60380</v>
      </c>
      <c r="I17536" t="s">
        <v>97387</v>
      </c>
      <c r="J17536" t="s">
        <v>97388</v>
      </c>
      <c r="K17536" t="s">
        <v>27</v>
      </c>
      <c r="L17536">
        <v>3127</v>
      </c>
      <c r="M17536" t="s">
        <v>83866</v>
      </c>
      <c r="N17536" t="s">
        <v>95381</v>
      </c>
      <c r="O17536" t="s">
        <v>97389</v>
      </c>
      <c r="P17536" t="s">
        <v>31</v>
      </c>
      <c r="Q17536" t="s">
        <v>97390</v>
      </c>
      <c r="R17536" t="s">
        <v>32757</v>
      </c>
      <c r="S17536" t="s">
        <v>70011</v>
      </c>
    </row>
    <row r="17537" spans="1:19" x14ac:dyDescent="0.25">
      <c r="A17537" t="s">
        <v>17</v>
      </c>
      <c r="B17537" t="s">
        <v>97391</v>
      </c>
      <c r="C17537" t="s">
        <v>19</v>
      </c>
      <c r="D17537" t="s">
        <v>97392</v>
      </c>
      <c r="E17537" t="s">
        <v>21</v>
      </c>
      <c r="F17537" t="s">
        <v>97273</v>
      </c>
      <c r="G17537" t="s">
        <v>97274</v>
      </c>
      <c r="H17537" t="s">
        <v>188</v>
      </c>
      <c r="I17537" t="s">
        <v>97393</v>
      </c>
      <c r="J17537" t="s">
        <v>97394</v>
      </c>
      <c r="K17537" t="s">
        <v>27</v>
      </c>
      <c r="L17537">
        <v>832</v>
      </c>
      <c r="M17537" t="s">
        <v>91220</v>
      </c>
      <c r="N17537" t="s">
        <v>95381</v>
      </c>
      <c r="O17537" t="s">
        <v>97395</v>
      </c>
      <c r="P17537" t="s">
        <v>31</v>
      </c>
      <c r="Q17537" t="s">
        <v>97396</v>
      </c>
      <c r="R17537" t="s">
        <v>32757</v>
      </c>
      <c r="S17537" t="s">
        <v>70011</v>
      </c>
    </row>
    <row r="17538" spans="1:19" x14ac:dyDescent="0.25">
      <c r="A17538" t="s">
        <v>17</v>
      </c>
      <c r="B17538" t="s">
        <v>97397</v>
      </c>
      <c r="C17538" t="s">
        <v>19</v>
      </c>
      <c r="D17538" t="s">
        <v>97398</v>
      </c>
      <c r="E17538" t="s">
        <v>21</v>
      </c>
      <c r="F17538" t="s">
        <v>60913</v>
      </c>
      <c r="G17538" t="s">
        <v>97399</v>
      </c>
      <c r="H17538" t="s">
        <v>78</v>
      </c>
      <c r="I17538" t="s">
        <v>97400</v>
      </c>
      <c r="J17538" t="s">
        <v>97401</v>
      </c>
      <c r="K17538" t="s">
        <v>27</v>
      </c>
      <c r="L17538">
        <v>2134</v>
      </c>
      <c r="M17538" t="s">
        <v>86881</v>
      </c>
      <c r="N17538" t="s">
        <v>95381</v>
      </c>
      <c r="O17538" t="s">
        <v>97402</v>
      </c>
      <c r="P17538" t="s">
        <v>31</v>
      </c>
      <c r="Q17538" t="s">
        <v>97403</v>
      </c>
      <c r="R17538" t="s">
        <v>32757</v>
      </c>
      <c r="S17538" t="s">
        <v>70011</v>
      </c>
    </row>
    <row r="17539" spans="1:19" x14ac:dyDescent="0.25">
      <c r="A17539" t="s">
        <v>17</v>
      </c>
      <c r="B17539" t="s">
        <v>97404</v>
      </c>
      <c r="C17539" t="s">
        <v>19</v>
      </c>
      <c r="D17539" t="s">
        <v>97405</v>
      </c>
      <c r="E17539" t="s">
        <v>21</v>
      </c>
      <c r="F17539" t="s">
        <v>96342</v>
      </c>
      <c r="G17539" t="s">
        <v>96343</v>
      </c>
      <c r="H17539" t="s">
        <v>73540</v>
      </c>
      <c r="I17539" t="s">
        <v>96344</v>
      </c>
      <c r="J17539" t="s">
        <v>96345</v>
      </c>
      <c r="K17539" t="s">
        <v>70</v>
      </c>
      <c r="L17539">
        <v>656</v>
      </c>
      <c r="M17539" t="s">
        <v>91221</v>
      </c>
      <c r="N17539" t="s">
        <v>95381</v>
      </c>
      <c r="O17539" t="s">
        <v>97406</v>
      </c>
      <c r="P17539" t="s">
        <v>31</v>
      </c>
      <c r="Q17539" t="s">
        <v>96347</v>
      </c>
      <c r="R17539" t="s">
        <v>32757</v>
      </c>
      <c r="S17539" t="s">
        <v>70011</v>
      </c>
    </row>
    <row r="17540" spans="1:19" x14ac:dyDescent="0.25">
      <c r="A17540" t="s">
        <v>17</v>
      </c>
      <c r="B17540" t="s">
        <v>97407</v>
      </c>
      <c r="C17540" t="s">
        <v>19</v>
      </c>
      <c r="D17540" t="s">
        <v>97408</v>
      </c>
      <c r="E17540" t="s">
        <v>21</v>
      </c>
      <c r="F17540" t="s">
        <v>96342</v>
      </c>
      <c r="G17540" t="s">
        <v>96343</v>
      </c>
      <c r="H17540" t="s">
        <v>76672</v>
      </c>
      <c r="I17540" t="s">
        <v>97409</v>
      </c>
      <c r="J17540" t="s">
        <v>97410</v>
      </c>
      <c r="K17540" t="s">
        <v>70</v>
      </c>
      <c r="L17540">
        <v>552</v>
      </c>
      <c r="M17540" t="s">
        <v>91391</v>
      </c>
      <c r="N17540" t="s">
        <v>95381</v>
      </c>
      <c r="O17540" t="s">
        <v>97411</v>
      </c>
      <c r="P17540" t="s">
        <v>31</v>
      </c>
      <c r="Q17540" t="s">
        <v>97412</v>
      </c>
      <c r="R17540" t="s">
        <v>32757</v>
      </c>
      <c r="S17540" t="s">
        <v>70011</v>
      </c>
    </row>
    <row r="17541" spans="1:19" x14ac:dyDescent="0.25">
      <c r="A17541" t="s">
        <v>17</v>
      </c>
      <c r="B17541" t="s">
        <v>97413</v>
      </c>
      <c r="C17541" t="s">
        <v>19</v>
      </c>
      <c r="D17541" t="s">
        <v>97414</v>
      </c>
      <c r="E17541" t="s">
        <v>21</v>
      </c>
      <c r="F17541" t="s">
        <v>92436</v>
      </c>
      <c r="G17541" t="s">
        <v>92437</v>
      </c>
      <c r="H17541" t="s">
        <v>39147</v>
      </c>
      <c r="I17541" t="s">
        <v>92438</v>
      </c>
      <c r="J17541" t="s">
        <v>92439</v>
      </c>
      <c r="K17541" t="s">
        <v>27</v>
      </c>
      <c r="L17541">
        <v>2618</v>
      </c>
      <c r="M17541" t="s">
        <v>91236</v>
      </c>
      <c r="N17541" t="s">
        <v>95381</v>
      </c>
      <c r="O17541" t="s">
        <v>97415</v>
      </c>
      <c r="P17541" t="s">
        <v>31</v>
      </c>
      <c r="Q17541" t="s">
        <v>92441</v>
      </c>
      <c r="R17541" t="s">
        <v>32757</v>
      </c>
      <c r="S17541" t="s">
        <v>70011</v>
      </c>
    </row>
    <row r="17542" spans="1:19" x14ac:dyDescent="0.25">
      <c r="A17542" t="s">
        <v>17</v>
      </c>
      <c r="B17542" t="s">
        <v>97416</v>
      </c>
      <c r="C17542" t="s">
        <v>19</v>
      </c>
      <c r="D17542" t="s">
        <v>97417</v>
      </c>
      <c r="E17542" t="s">
        <v>21</v>
      </c>
      <c r="F17542" t="s">
        <v>92436</v>
      </c>
      <c r="G17542" t="s">
        <v>92437</v>
      </c>
      <c r="H17542" t="s">
        <v>13356</v>
      </c>
      <c r="I17542" t="s">
        <v>97418</v>
      </c>
      <c r="J17542" t="s">
        <v>97419</v>
      </c>
      <c r="K17542" t="s">
        <v>180</v>
      </c>
      <c r="L17542">
        <v>7988</v>
      </c>
      <c r="M17542" t="s">
        <v>57904</v>
      </c>
      <c r="N17542" t="s">
        <v>95381</v>
      </c>
      <c r="O17542" t="s">
        <v>97420</v>
      </c>
      <c r="P17542" t="s">
        <v>31</v>
      </c>
      <c r="Q17542" t="s">
        <v>97421</v>
      </c>
      <c r="R17542" t="s">
        <v>32757</v>
      </c>
      <c r="S17542" t="s">
        <v>70011</v>
      </c>
    </row>
    <row r="17543" spans="1:19" x14ac:dyDescent="0.25">
      <c r="A17543" t="s">
        <v>17</v>
      </c>
      <c r="B17543" t="s">
        <v>97422</v>
      </c>
      <c r="C17543" t="s">
        <v>19</v>
      </c>
      <c r="D17543" t="s">
        <v>97423</v>
      </c>
      <c r="E17543" t="s">
        <v>21</v>
      </c>
      <c r="F17543" t="s">
        <v>92436</v>
      </c>
      <c r="G17543" t="s">
        <v>92437</v>
      </c>
      <c r="H17543" t="s">
        <v>78</v>
      </c>
      <c r="I17543" t="s">
        <v>97424</v>
      </c>
      <c r="J17543" t="s">
        <v>97425</v>
      </c>
      <c r="K17543" t="s">
        <v>70</v>
      </c>
      <c r="L17543">
        <v>1095</v>
      </c>
      <c r="M17543" t="s">
        <v>91366</v>
      </c>
      <c r="N17543" t="s">
        <v>95381</v>
      </c>
      <c r="O17543" t="s">
        <v>97426</v>
      </c>
      <c r="P17543" t="s">
        <v>31</v>
      </c>
      <c r="Q17543" t="s">
        <v>97427</v>
      </c>
      <c r="R17543" t="s">
        <v>32757</v>
      </c>
      <c r="S17543" t="s">
        <v>70011</v>
      </c>
    </row>
    <row r="17544" spans="1:19" x14ac:dyDescent="0.25">
      <c r="A17544" t="s">
        <v>17</v>
      </c>
      <c r="B17544" t="s">
        <v>97428</v>
      </c>
      <c r="C17544" t="s">
        <v>19</v>
      </c>
      <c r="D17544" t="s">
        <v>97429</v>
      </c>
      <c r="E17544" t="s">
        <v>21</v>
      </c>
      <c r="F17544" t="s">
        <v>82423</v>
      </c>
      <c r="G17544" t="s">
        <v>82424</v>
      </c>
      <c r="H17544" t="s">
        <v>78</v>
      </c>
      <c r="I17544" t="s">
        <v>88865</v>
      </c>
      <c r="J17544" t="s">
        <v>88866</v>
      </c>
      <c r="K17544" t="s">
        <v>27</v>
      </c>
      <c r="L17544">
        <v>3931</v>
      </c>
      <c r="M17544" t="s">
        <v>81330</v>
      </c>
      <c r="N17544" t="s">
        <v>95381</v>
      </c>
      <c r="O17544" t="s">
        <v>97430</v>
      </c>
      <c r="P17544" t="s">
        <v>31</v>
      </c>
      <c r="Q17544" t="s">
        <v>88868</v>
      </c>
      <c r="R17544" t="s">
        <v>32757</v>
      </c>
      <c r="S17544" t="s">
        <v>70011</v>
      </c>
    </row>
    <row r="17545" spans="1:19" x14ac:dyDescent="0.25">
      <c r="A17545" t="s">
        <v>17</v>
      </c>
      <c r="B17545" t="s">
        <v>97431</v>
      </c>
      <c r="C17545" t="s">
        <v>19</v>
      </c>
      <c r="D17545" t="s">
        <v>97432</v>
      </c>
      <c r="E17545" t="s">
        <v>21</v>
      </c>
      <c r="F17545" t="s">
        <v>57407</v>
      </c>
      <c r="G17545" t="s">
        <v>86950</v>
      </c>
      <c r="H17545" t="s">
        <v>77857</v>
      </c>
      <c r="I17545" t="s">
        <v>97433</v>
      </c>
      <c r="J17545" t="s">
        <v>97434</v>
      </c>
      <c r="K17545" t="s">
        <v>70</v>
      </c>
      <c r="L17545">
        <v>1026</v>
      </c>
      <c r="M17545" t="s">
        <v>91625</v>
      </c>
      <c r="N17545" t="s">
        <v>95381</v>
      </c>
      <c r="O17545" t="s">
        <v>97435</v>
      </c>
      <c r="P17545" t="s">
        <v>31</v>
      </c>
      <c r="Q17545" t="s">
        <v>97436</v>
      </c>
      <c r="R17545" t="s">
        <v>32757</v>
      </c>
      <c r="S17545" t="s">
        <v>70011</v>
      </c>
    </row>
    <row r="17546" spans="1:19" x14ac:dyDescent="0.25">
      <c r="A17546" t="s">
        <v>17</v>
      </c>
      <c r="B17546" t="s">
        <v>97437</v>
      </c>
      <c r="C17546" t="s">
        <v>19</v>
      </c>
      <c r="D17546" t="s">
        <v>97438</v>
      </c>
      <c r="E17546" t="s">
        <v>21</v>
      </c>
      <c r="F17546" t="s">
        <v>60800</v>
      </c>
      <c r="G17546" t="s">
        <v>60801</v>
      </c>
      <c r="H17546" t="s">
        <v>36221</v>
      </c>
      <c r="I17546" t="s">
        <v>60802</v>
      </c>
      <c r="J17546" t="s">
        <v>60803</v>
      </c>
      <c r="K17546" t="s">
        <v>191</v>
      </c>
      <c r="L17546">
        <v>7365</v>
      </c>
      <c r="M17546" t="s">
        <v>53081</v>
      </c>
      <c r="N17546" t="s">
        <v>95381</v>
      </c>
      <c r="O17546" t="s">
        <v>97439</v>
      </c>
      <c r="P17546" t="s">
        <v>31</v>
      </c>
      <c r="Q17546" t="s">
        <v>60805</v>
      </c>
      <c r="R17546" t="s">
        <v>32757</v>
      </c>
      <c r="S17546" t="s">
        <v>70011</v>
      </c>
    </row>
    <row r="17547" spans="1:19" x14ac:dyDescent="0.25">
      <c r="A17547" t="s">
        <v>17</v>
      </c>
      <c r="B17547" t="s">
        <v>97440</v>
      </c>
      <c r="C17547" t="s">
        <v>19</v>
      </c>
      <c r="D17547" t="s">
        <v>97441</v>
      </c>
      <c r="E17547" t="s">
        <v>21</v>
      </c>
      <c r="F17547" t="s">
        <v>60800</v>
      </c>
      <c r="G17547" t="s">
        <v>60801</v>
      </c>
      <c r="H17547" t="s">
        <v>78</v>
      </c>
      <c r="I17547" t="s">
        <v>97442</v>
      </c>
      <c r="J17547" t="s">
        <v>97443</v>
      </c>
      <c r="K17547" t="s">
        <v>27</v>
      </c>
      <c r="L17547">
        <v>3931</v>
      </c>
      <c r="M17547" t="s">
        <v>83215</v>
      </c>
      <c r="N17547" t="s">
        <v>95381</v>
      </c>
      <c r="O17547" t="s">
        <v>97444</v>
      </c>
      <c r="P17547" t="s">
        <v>31</v>
      </c>
      <c r="Q17547" t="s">
        <v>97445</v>
      </c>
      <c r="R17547" t="s">
        <v>32757</v>
      </c>
      <c r="S17547" t="s">
        <v>70011</v>
      </c>
    </row>
    <row r="17548" spans="1:19" x14ac:dyDescent="0.25">
      <c r="A17548" t="s">
        <v>17</v>
      </c>
      <c r="B17548" t="s">
        <v>97446</v>
      </c>
      <c r="C17548" t="s">
        <v>19</v>
      </c>
      <c r="D17548" t="s">
        <v>97447</v>
      </c>
      <c r="E17548" t="s">
        <v>21</v>
      </c>
      <c r="F17548" t="s">
        <v>60800</v>
      </c>
      <c r="G17548" t="s">
        <v>60801</v>
      </c>
      <c r="H17548" t="s">
        <v>61554</v>
      </c>
      <c r="I17548" t="s">
        <v>97448</v>
      </c>
      <c r="J17548" t="s">
        <v>97449</v>
      </c>
      <c r="K17548" t="s">
        <v>27</v>
      </c>
      <c r="L17548">
        <v>2284</v>
      </c>
      <c r="M17548" t="s">
        <v>85760</v>
      </c>
      <c r="N17548" t="s">
        <v>95381</v>
      </c>
      <c r="O17548" t="s">
        <v>97450</v>
      </c>
      <c r="P17548" t="s">
        <v>31</v>
      </c>
      <c r="Q17548" t="s">
        <v>97451</v>
      </c>
      <c r="R17548" t="s">
        <v>32757</v>
      </c>
      <c r="S17548" t="s">
        <v>70011</v>
      </c>
    </row>
    <row r="17549" spans="1:19" x14ac:dyDescent="0.25">
      <c r="A17549" t="s">
        <v>17</v>
      </c>
      <c r="B17549" t="s">
        <v>97452</v>
      </c>
      <c r="C17549" t="s">
        <v>19</v>
      </c>
      <c r="D17549" t="s">
        <v>97453</v>
      </c>
      <c r="E17549" t="s">
        <v>21</v>
      </c>
      <c r="F17549" t="s">
        <v>94111</v>
      </c>
      <c r="G17549" t="s">
        <v>94112</v>
      </c>
      <c r="H17549" t="s">
        <v>57780</v>
      </c>
      <c r="I17549" t="s">
        <v>94113</v>
      </c>
      <c r="J17549" t="s">
        <v>94114</v>
      </c>
      <c r="K17549" t="s">
        <v>27</v>
      </c>
      <c r="L17549">
        <v>1460</v>
      </c>
      <c r="M17549" t="s">
        <v>91220</v>
      </c>
      <c r="N17549" t="s">
        <v>95381</v>
      </c>
      <c r="O17549" t="s">
        <v>97454</v>
      </c>
      <c r="P17549" t="s">
        <v>31</v>
      </c>
      <c r="Q17549" t="s">
        <v>94116</v>
      </c>
      <c r="R17549" t="s">
        <v>32757</v>
      </c>
      <c r="S17549" t="s">
        <v>70011</v>
      </c>
    </row>
    <row r="17550" spans="1:19" x14ac:dyDescent="0.25">
      <c r="A17550" t="s">
        <v>17</v>
      </c>
      <c r="B17550" t="s">
        <v>97455</v>
      </c>
      <c r="C17550" t="s">
        <v>19</v>
      </c>
      <c r="D17550" t="s">
        <v>97456</v>
      </c>
      <c r="E17550" t="s">
        <v>21</v>
      </c>
      <c r="F17550" t="s">
        <v>88906</v>
      </c>
      <c r="G17550" t="s">
        <v>88907</v>
      </c>
      <c r="H17550" t="s">
        <v>77512</v>
      </c>
      <c r="I17550" t="s">
        <v>88914</v>
      </c>
      <c r="J17550" t="s">
        <v>88915</v>
      </c>
      <c r="K17550" t="s">
        <v>27</v>
      </c>
      <c r="L17550">
        <v>1810</v>
      </c>
      <c r="M17550" t="s">
        <v>85397</v>
      </c>
      <c r="N17550" t="s">
        <v>95381</v>
      </c>
      <c r="O17550" t="s">
        <v>97457</v>
      </c>
      <c r="P17550" t="s">
        <v>31</v>
      </c>
      <c r="Q17550" t="s">
        <v>88917</v>
      </c>
      <c r="R17550" t="s">
        <v>32757</v>
      </c>
      <c r="S17550" t="s">
        <v>70011</v>
      </c>
    </row>
    <row r="17551" spans="1:19" x14ac:dyDescent="0.25">
      <c r="A17551" t="s">
        <v>17</v>
      </c>
      <c r="B17551" t="s">
        <v>97458</v>
      </c>
      <c r="C17551" t="s">
        <v>19</v>
      </c>
      <c r="D17551" t="s">
        <v>97459</v>
      </c>
      <c r="E17551" t="s">
        <v>21</v>
      </c>
      <c r="F17551" t="s">
        <v>88906</v>
      </c>
      <c r="G17551" t="s">
        <v>88907</v>
      </c>
      <c r="H17551" t="s">
        <v>38010</v>
      </c>
      <c r="I17551" t="s">
        <v>81768</v>
      </c>
      <c r="J17551" t="s">
        <v>97460</v>
      </c>
      <c r="K17551" t="s">
        <v>191</v>
      </c>
      <c r="L17551">
        <v>5528</v>
      </c>
      <c r="M17551" t="s">
        <v>67948</v>
      </c>
      <c r="N17551" t="s">
        <v>95381</v>
      </c>
      <c r="O17551" t="s">
        <v>97461</v>
      </c>
      <c r="P17551" t="s">
        <v>31</v>
      </c>
      <c r="Q17551" t="s">
        <v>81771</v>
      </c>
      <c r="R17551" t="s">
        <v>32757</v>
      </c>
      <c r="S17551" t="s">
        <v>70011</v>
      </c>
    </row>
    <row r="17552" spans="1:19" x14ac:dyDescent="0.25">
      <c r="A17552" t="s">
        <v>17</v>
      </c>
      <c r="B17552" t="s">
        <v>97462</v>
      </c>
      <c r="C17552" t="s">
        <v>19</v>
      </c>
      <c r="D17552" t="s">
        <v>97463</v>
      </c>
      <c r="E17552" t="s">
        <v>21</v>
      </c>
      <c r="F17552" t="s">
        <v>94111</v>
      </c>
      <c r="G17552" t="s">
        <v>94112</v>
      </c>
      <c r="H17552" t="s">
        <v>57780</v>
      </c>
      <c r="I17552" t="s">
        <v>97464</v>
      </c>
      <c r="J17552" t="s">
        <v>97465</v>
      </c>
      <c r="K17552" t="s">
        <v>70</v>
      </c>
      <c r="L17552">
        <v>353</v>
      </c>
      <c r="M17552" t="s">
        <v>96115</v>
      </c>
      <c r="N17552" t="s">
        <v>95381</v>
      </c>
      <c r="O17552" t="s">
        <v>97466</v>
      </c>
      <c r="P17552" t="s">
        <v>31</v>
      </c>
      <c r="Q17552" t="s">
        <v>97467</v>
      </c>
      <c r="R17552" t="s">
        <v>32757</v>
      </c>
      <c r="S17552" t="s">
        <v>70011</v>
      </c>
    </row>
    <row r="17553" spans="1:19" x14ac:dyDescent="0.25">
      <c r="A17553" t="s">
        <v>17</v>
      </c>
      <c r="B17553" t="s">
        <v>97468</v>
      </c>
      <c r="C17553" t="s">
        <v>19</v>
      </c>
      <c r="D17553" t="s">
        <v>97469</v>
      </c>
      <c r="E17553" t="s">
        <v>21</v>
      </c>
      <c r="F17553" t="s">
        <v>91400</v>
      </c>
      <c r="G17553" t="s">
        <v>91401</v>
      </c>
      <c r="H17553" t="s">
        <v>78</v>
      </c>
      <c r="I17553" t="s">
        <v>91402</v>
      </c>
      <c r="J17553" t="s">
        <v>91403</v>
      </c>
      <c r="K17553" t="s">
        <v>27</v>
      </c>
      <c r="L17553">
        <v>3877</v>
      </c>
      <c r="M17553" t="s">
        <v>91182</v>
      </c>
      <c r="N17553" t="s">
        <v>95381</v>
      </c>
      <c r="O17553" t="s">
        <v>97470</v>
      </c>
      <c r="P17553" t="s">
        <v>31</v>
      </c>
      <c r="Q17553" t="s">
        <v>91405</v>
      </c>
      <c r="R17553" t="s">
        <v>32757</v>
      </c>
      <c r="S17553" t="s">
        <v>70011</v>
      </c>
    </row>
    <row r="17554" spans="1:19" x14ac:dyDescent="0.25">
      <c r="A17554" t="s">
        <v>17</v>
      </c>
      <c r="B17554" t="s">
        <v>97471</v>
      </c>
      <c r="C17554" t="s">
        <v>19</v>
      </c>
      <c r="D17554" t="s">
        <v>97472</v>
      </c>
      <c r="E17554" t="s">
        <v>21</v>
      </c>
      <c r="F17554" t="s">
        <v>91400</v>
      </c>
      <c r="G17554" t="s">
        <v>91401</v>
      </c>
      <c r="H17554" t="s">
        <v>91293</v>
      </c>
      <c r="I17554" t="s">
        <v>97473</v>
      </c>
      <c r="J17554" t="s">
        <v>97474</v>
      </c>
      <c r="K17554" t="s">
        <v>70</v>
      </c>
      <c r="L17554">
        <v>761</v>
      </c>
      <c r="M17554" t="s">
        <v>91424</v>
      </c>
      <c r="N17554" t="s">
        <v>95381</v>
      </c>
      <c r="O17554" t="s">
        <v>97475</v>
      </c>
      <c r="P17554" t="s">
        <v>31</v>
      </c>
      <c r="Q17554" t="s">
        <v>97476</v>
      </c>
      <c r="R17554" t="s">
        <v>32757</v>
      </c>
      <c r="S17554" t="s">
        <v>70011</v>
      </c>
    </row>
    <row r="17555" spans="1:19" x14ac:dyDescent="0.25">
      <c r="A17555" t="s">
        <v>17</v>
      </c>
      <c r="B17555" t="s">
        <v>97477</v>
      </c>
      <c r="C17555" t="s">
        <v>19</v>
      </c>
      <c r="D17555" t="s">
        <v>97478</v>
      </c>
      <c r="E17555" t="s">
        <v>21</v>
      </c>
      <c r="F17555" t="s">
        <v>91400</v>
      </c>
      <c r="G17555" t="s">
        <v>91401</v>
      </c>
      <c r="H17555" t="s">
        <v>36221</v>
      </c>
      <c r="I17555" t="s">
        <v>97479</v>
      </c>
      <c r="J17555" t="s">
        <v>97480</v>
      </c>
      <c r="K17555" t="s">
        <v>27</v>
      </c>
      <c r="L17555">
        <v>2618</v>
      </c>
      <c r="M17555" t="s">
        <v>88058</v>
      </c>
      <c r="N17555" t="s">
        <v>95381</v>
      </c>
      <c r="O17555" t="s">
        <v>97481</v>
      </c>
      <c r="P17555" t="s">
        <v>31</v>
      </c>
      <c r="Q17555" t="s">
        <v>97482</v>
      </c>
      <c r="R17555" t="s">
        <v>32757</v>
      </c>
      <c r="S17555" t="s">
        <v>70011</v>
      </c>
    </row>
    <row r="17556" spans="1:19" x14ac:dyDescent="0.25">
      <c r="A17556" t="s">
        <v>17</v>
      </c>
      <c r="B17556" t="s">
        <v>97483</v>
      </c>
      <c r="C17556" t="s">
        <v>19</v>
      </c>
      <c r="D17556" t="s">
        <v>97484</v>
      </c>
      <c r="E17556" t="s">
        <v>21</v>
      </c>
      <c r="F17556" t="s">
        <v>90126</v>
      </c>
      <c r="G17556" t="s">
        <v>90127</v>
      </c>
      <c r="H17556" t="s">
        <v>91293</v>
      </c>
      <c r="I17556" t="s">
        <v>97485</v>
      </c>
      <c r="J17556" t="s">
        <v>97486</v>
      </c>
      <c r="K17556" t="s">
        <v>70</v>
      </c>
      <c r="L17556">
        <v>859</v>
      </c>
      <c r="M17556" t="s">
        <v>91396</v>
      </c>
      <c r="N17556" t="s">
        <v>95381</v>
      </c>
      <c r="O17556" t="s">
        <v>97487</v>
      </c>
      <c r="P17556" t="s">
        <v>31</v>
      </c>
      <c r="Q17556" t="s">
        <v>97488</v>
      </c>
      <c r="R17556" t="s">
        <v>32757</v>
      </c>
      <c r="S17556" t="s">
        <v>70011</v>
      </c>
    </row>
    <row r="17557" spans="1:19" x14ac:dyDescent="0.25">
      <c r="A17557" t="s">
        <v>17</v>
      </c>
      <c r="B17557" t="s">
        <v>97489</v>
      </c>
      <c r="C17557" t="s">
        <v>19</v>
      </c>
      <c r="D17557" t="s">
        <v>97490</v>
      </c>
      <c r="E17557" t="s">
        <v>21</v>
      </c>
      <c r="F17557" t="s">
        <v>90126</v>
      </c>
      <c r="G17557" t="s">
        <v>90127</v>
      </c>
      <c r="H17557" t="s">
        <v>16131</v>
      </c>
      <c r="I17557" t="s">
        <v>90128</v>
      </c>
      <c r="J17557" t="s">
        <v>90129</v>
      </c>
      <c r="K17557" t="s">
        <v>27</v>
      </c>
      <c r="L17557">
        <v>1969</v>
      </c>
      <c r="M17557" t="s">
        <v>82925</v>
      </c>
      <c r="N17557" t="s">
        <v>95381</v>
      </c>
      <c r="O17557" t="s">
        <v>97491</v>
      </c>
      <c r="P17557" t="s">
        <v>31</v>
      </c>
      <c r="Q17557" t="s">
        <v>90131</v>
      </c>
      <c r="R17557" t="s">
        <v>32757</v>
      </c>
      <c r="S17557" t="s">
        <v>70011</v>
      </c>
    </row>
    <row r="17558" spans="1:19" x14ac:dyDescent="0.25">
      <c r="A17558" t="s">
        <v>17</v>
      </c>
      <c r="B17558" t="s">
        <v>97492</v>
      </c>
      <c r="C17558" t="s">
        <v>19</v>
      </c>
      <c r="D17558" t="s">
        <v>97493</v>
      </c>
      <c r="E17558" t="s">
        <v>21</v>
      </c>
      <c r="F17558" t="s">
        <v>90073</v>
      </c>
      <c r="G17558" t="s">
        <v>90074</v>
      </c>
      <c r="H17558" t="s">
        <v>78</v>
      </c>
      <c r="I17558" t="s">
        <v>90081</v>
      </c>
      <c r="J17558" t="s">
        <v>90082</v>
      </c>
      <c r="K17558" t="s">
        <v>27</v>
      </c>
      <c r="L17558">
        <v>1711</v>
      </c>
      <c r="M17558" t="s">
        <v>84887</v>
      </c>
      <c r="N17558" t="s">
        <v>95381</v>
      </c>
      <c r="O17558" t="s">
        <v>97494</v>
      </c>
      <c r="P17558" t="s">
        <v>31</v>
      </c>
      <c r="Q17558" t="s">
        <v>90084</v>
      </c>
      <c r="R17558" t="s">
        <v>32757</v>
      </c>
      <c r="S17558" t="s">
        <v>70011</v>
      </c>
    </row>
    <row r="17559" spans="1:19" x14ac:dyDescent="0.25">
      <c r="A17559" t="s">
        <v>17</v>
      </c>
      <c r="B17559" t="s">
        <v>97495</v>
      </c>
      <c r="C17559" t="s">
        <v>19</v>
      </c>
      <c r="D17559" t="s">
        <v>97496</v>
      </c>
      <c r="E17559" t="s">
        <v>21</v>
      </c>
      <c r="F17559" t="s">
        <v>90073</v>
      </c>
      <c r="G17559" t="s">
        <v>90074</v>
      </c>
      <c r="H17559" t="s">
        <v>33045</v>
      </c>
      <c r="I17559" t="s">
        <v>90958</v>
      </c>
      <c r="J17559" t="s">
        <v>90959</v>
      </c>
      <c r="K17559" t="s">
        <v>27</v>
      </c>
      <c r="L17559">
        <v>3620</v>
      </c>
      <c r="M17559" t="s">
        <v>86881</v>
      </c>
      <c r="N17559" t="s">
        <v>95381</v>
      </c>
      <c r="O17559" t="s">
        <v>97497</v>
      </c>
      <c r="P17559" t="s">
        <v>31</v>
      </c>
      <c r="Q17559" t="s">
        <v>90961</v>
      </c>
      <c r="R17559" t="s">
        <v>32757</v>
      </c>
      <c r="S17559" t="s">
        <v>70011</v>
      </c>
    </row>
    <row r="17560" spans="1:19" x14ac:dyDescent="0.25">
      <c r="A17560" t="s">
        <v>17</v>
      </c>
      <c r="B17560" t="s">
        <v>97498</v>
      </c>
      <c r="C17560" t="s">
        <v>19</v>
      </c>
      <c r="D17560" t="s">
        <v>97499</v>
      </c>
      <c r="E17560" t="s">
        <v>21</v>
      </c>
      <c r="F17560" t="s">
        <v>97376</v>
      </c>
      <c r="G17560" t="s">
        <v>97377</v>
      </c>
      <c r="H17560" t="s">
        <v>78</v>
      </c>
      <c r="I17560" t="s">
        <v>97500</v>
      </c>
      <c r="J17560" t="s">
        <v>97501</v>
      </c>
      <c r="K17560" t="s">
        <v>27</v>
      </c>
      <c r="L17560">
        <v>3931</v>
      </c>
      <c r="M17560" t="s">
        <v>85875</v>
      </c>
      <c r="N17560" t="s">
        <v>95381</v>
      </c>
      <c r="O17560" t="s">
        <v>97502</v>
      </c>
      <c r="P17560" t="s">
        <v>31</v>
      </c>
      <c r="Q17560" t="s">
        <v>97503</v>
      </c>
      <c r="R17560" t="s">
        <v>32757</v>
      </c>
      <c r="S17560" t="s">
        <v>70011</v>
      </c>
    </row>
    <row r="17561" spans="1:19" x14ac:dyDescent="0.25">
      <c r="A17561" t="s">
        <v>17</v>
      </c>
      <c r="B17561" t="s">
        <v>97504</v>
      </c>
      <c r="C17561" t="s">
        <v>19</v>
      </c>
      <c r="D17561" t="s">
        <v>97505</v>
      </c>
      <c r="E17561" t="s">
        <v>21</v>
      </c>
      <c r="F17561" t="s">
        <v>97376</v>
      </c>
      <c r="G17561" t="s">
        <v>97377</v>
      </c>
      <c r="H17561" t="s">
        <v>73540</v>
      </c>
      <c r="I17561" t="s">
        <v>97506</v>
      </c>
      <c r="J17561" t="s">
        <v>97507</v>
      </c>
      <c r="K17561" t="s">
        <v>70</v>
      </c>
      <c r="L17561">
        <v>928</v>
      </c>
      <c r="M17561" t="s">
        <v>93421</v>
      </c>
      <c r="N17561" t="s">
        <v>95381</v>
      </c>
      <c r="O17561" t="s">
        <v>97508</v>
      </c>
      <c r="P17561" t="s">
        <v>31</v>
      </c>
      <c r="Q17561" t="s">
        <v>97509</v>
      </c>
      <c r="R17561" t="s">
        <v>32757</v>
      </c>
      <c r="S17561" t="s">
        <v>70011</v>
      </c>
    </row>
    <row r="17562" spans="1:19" x14ac:dyDescent="0.25">
      <c r="A17562" t="s">
        <v>17</v>
      </c>
      <c r="B17562" t="s">
        <v>97510</v>
      </c>
      <c r="C17562" t="s">
        <v>19</v>
      </c>
      <c r="D17562" t="s">
        <v>97511</v>
      </c>
      <c r="E17562" t="s">
        <v>21</v>
      </c>
      <c r="F17562" t="s">
        <v>13444</v>
      </c>
      <c r="G17562" t="s">
        <v>97512</v>
      </c>
      <c r="H17562" t="s">
        <v>50171</v>
      </c>
      <c r="I17562" t="s">
        <v>97513</v>
      </c>
      <c r="J17562" t="s">
        <v>97514</v>
      </c>
      <c r="K17562" t="s">
        <v>27</v>
      </c>
      <c r="L17562">
        <v>2487</v>
      </c>
      <c r="M17562" t="s">
        <v>91270</v>
      </c>
      <c r="N17562" t="s">
        <v>96406</v>
      </c>
      <c r="O17562" t="s">
        <v>97515</v>
      </c>
      <c r="P17562" t="s">
        <v>31</v>
      </c>
      <c r="Q17562" t="s">
        <v>97516</v>
      </c>
      <c r="R17562" t="s">
        <v>32757</v>
      </c>
      <c r="S17562" t="s">
        <v>70011</v>
      </c>
    </row>
    <row r="17563" spans="1:19" x14ac:dyDescent="0.25">
      <c r="A17563" t="s">
        <v>17</v>
      </c>
      <c r="B17563" t="s">
        <v>97517</v>
      </c>
      <c r="C17563" t="s">
        <v>19</v>
      </c>
      <c r="D17563" t="s">
        <v>97518</v>
      </c>
      <c r="E17563" t="s">
        <v>21</v>
      </c>
      <c r="F17563" t="s">
        <v>73952</v>
      </c>
      <c r="G17563" t="s">
        <v>73953</v>
      </c>
      <c r="H17563" t="s">
        <v>62898</v>
      </c>
      <c r="I17563" t="s">
        <v>73960</v>
      </c>
      <c r="J17563" t="s">
        <v>73961</v>
      </c>
      <c r="K17563" t="s">
        <v>180</v>
      </c>
      <c r="L17563">
        <v>7356</v>
      </c>
      <c r="M17563" t="s">
        <v>63383</v>
      </c>
      <c r="N17563" t="s">
        <v>96406</v>
      </c>
      <c r="O17563" t="s">
        <v>97519</v>
      </c>
      <c r="P17563" t="s">
        <v>31</v>
      </c>
      <c r="Q17563" t="s">
        <v>73963</v>
      </c>
      <c r="R17563" t="s">
        <v>32757</v>
      </c>
      <c r="S17563" t="s">
        <v>70011</v>
      </c>
    </row>
    <row r="17564" spans="1:19" x14ac:dyDescent="0.25">
      <c r="A17564" t="s">
        <v>17</v>
      </c>
      <c r="B17564" t="s">
        <v>97520</v>
      </c>
      <c r="C17564" t="s">
        <v>19</v>
      </c>
      <c r="D17564" t="s">
        <v>97521</v>
      </c>
      <c r="E17564" t="s">
        <v>21</v>
      </c>
      <c r="F17564" t="s">
        <v>3798</v>
      </c>
      <c r="G17564" t="s">
        <v>78698</v>
      </c>
      <c r="H17564" t="s">
        <v>351</v>
      </c>
      <c r="I17564" t="s">
        <v>78705</v>
      </c>
      <c r="J17564" t="s">
        <v>85634</v>
      </c>
      <c r="K17564" t="s">
        <v>180</v>
      </c>
      <c r="L17564">
        <v>9099</v>
      </c>
      <c r="M17564" t="s">
        <v>67231</v>
      </c>
      <c r="N17564" t="s">
        <v>96406</v>
      </c>
      <c r="O17564" t="s">
        <v>97522</v>
      </c>
      <c r="P17564" t="s">
        <v>31</v>
      </c>
      <c r="Q17564" t="s">
        <v>78708</v>
      </c>
      <c r="R17564" t="s">
        <v>32757</v>
      </c>
      <c r="S17564" t="s">
        <v>70011</v>
      </c>
    </row>
    <row r="17565" spans="1:19" x14ac:dyDescent="0.25">
      <c r="A17565" t="s">
        <v>17</v>
      </c>
      <c r="B17565" t="s">
        <v>97523</v>
      </c>
      <c r="C17565" t="s">
        <v>19</v>
      </c>
      <c r="D17565" t="s">
        <v>97524</v>
      </c>
      <c r="E17565" t="s">
        <v>21</v>
      </c>
      <c r="F17565" t="s">
        <v>97525</v>
      </c>
      <c r="G17565" t="s">
        <v>97526</v>
      </c>
      <c r="H17565" t="s">
        <v>77512</v>
      </c>
      <c r="I17565" t="s">
        <v>97527</v>
      </c>
      <c r="J17565" t="s">
        <v>97528</v>
      </c>
      <c r="K17565" t="s">
        <v>70</v>
      </c>
      <c r="L17565">
        <v>1017</v>
      </c>
      <c r="M17565" t="s">
        <v>92706</v>
      </c>
      <c r="N17565" t="s">
        <v>96406</v>
      </c>
      <c r="O17565" t="s">
        <v>97529</v>
      </c>
      <c r="P17565" t="s">
        <v>31</v>
      </c>
      <c r="Q17565" t="s">
        <v>97530</v>
      </c>
      <c r="R17565" t="s">
        <v>32757</v>
      </c>
      <c r="S17565" t="s">
        <v>70011</v>
      </c>
    </row>
    <row r="17566" spans="1:19" x14ac:dyDescent="0.25">
      <c r="A17566" t="s">
        <v>17</v>
      </c>
      <c r="B17566" t="s">
        <v>97531</v>
      </c>
      <c r="C17566" t="s">
        <v>19</v>
      </c>
      <c r="D17566" t="s">
        <v>97532</v>
      </c>
      <c r="E17566" t="s">
        <v>21</v>
      </c>
      <c r="F17566" t="s">
        <v>1855</v>
      </c>
      <c r="G17566" t="s">
        <v>57507</v>
      </c>
      <c r="H17566" t="s">
        <v>16131</v>
      </c>
      <c r="I17566" t="s">
        <v>69723</v>
      </c>
      <c r="J17566" t="s">
        <v>97533</v>
      </c>
      <c r="K17566" t="s">
        <v>191</v>
      </c>
      <c r="L17566">
        <v>9592</v>
      </c>
      <c r="M17566" t="s">
        <v>61865</v>
      </c>
      <c r="N17566" t="s">
        <v>96406</v>
      </c>
      <c r="O17566" t="s">
        <v>97534</v>
      </c>
      <c r="P17566" t="s">
        <v>31</v>
      </c>
      <c r="Q17566" t="s">
        <v>69726</v>
      </c>
      <c r="R17566" t="s">
        <v>32757</v>
      </c>
      <c r="S17566" t="s">
        <v>70011</v>
      </c>
    </row>
    <row r="17567" spans="1:19" x14ac:dyDescent="0.25">
      <c r="A17567" t="s">
        <v>17</v>
      </c>
      <c r="B17567" t="s">
        <v>97535</v>
      </c>
      <c r="C17567" t="s">
        <v>19</v>
      </c>
      <c r="D17567" t="s">
        <v>97536</v>
      </c>
      <c r="E17567" t="s">
        <v>21</v>
      </c>
      <c r="F17567" t="s">
        <v>97537</v>
      </c>
      <c r="G17567" t="s">
        <v>97538</v>
      </c>
      <c r="H17567" t="s">
        <v>73540</v>
      </c>
      <c r="I17567" t="s">
        <v>97539</v>
      </c>
      <c r="J17567" t="s">
        <v>97540</v>
      </c>
      <c r="K17567" t="s">
        <v>70</v>
      </c>
      <c r="L17567">
        <v>656</v>
      </c>
      <c r="M17567" t="s">
        <v>91424</v>
      </c>
      <c r="N17567" t="s">
        <v>96406</v>
      </c>
      <c r="O17567" t="s">
        <v>97541</v>
      </c>
      <c r="P17567" t="s">
        <v>31</v>
      </c>
      <c r="Q17567" t="s">
        <v>97542</v>
      </c>
      <c r="R17567" t="s">
        <v>32757</v>
      </c>
      <c r="S17567" t="s">
        <v>70011</v>
      </c>
    </row>
    <row r="17568" spans="1:19" x14ac:dyDescent="0.25">
      <c r="A17568" t="s">
        <v>17</v>
      </c>
      <c r="B17568" t="s">
        <v>97543</v>
      </c>
      <c r="C17568" t="s">
        <v>19</v>
      </c>
      <c r="D17568" t="s">
        <v>97544</v>
      </c>
      <c r="E17568" t="s">
        <v>21</v>
      </c>
      <c r="F17568" t="s">
        <v>66289</v>
      </c>
      <c r="G17568" t="s">
        <v>66290</v>
      </c>
      <c r="H17568" t="s">
        <v>13356</v>
      </c>
      <c r="I17568" t="s">
        <v>66291</v>
      </c>
      <c r="J17568" t="s">
        <v>66476</v>
      </c>
      <c r="K17568" t="s">
        <v>180</v>
      </c>
      <c r="L17568">
        <v>10788</v>
      </c>
      <c r="M17568" t="s">
        <v>56817</v>
      </c>
      <c r="N17568" t="s">
        <v>96406</v>
      </c>
      <c r="O17568" t="s">
        <v>97545</v>
      </c>
      <c r="P17568" t="s">
        <v>31</v>
      </c>
      <c r="Q17568" t="s">
        <v>66294</v>
      </c>
      <c r="R17568" t="s">
        <v>32757</v>
      </c>
      <c r="S17568" t="s">
        <v>70011</v>
      </c>
    </row>
    <row r="17569" spans="1:19" x14ac:dyDescent="0.25">
      <c r="A17569" t="s">
        <v>17</v>
      </c>
      <c r="B17569" t="s">
        <v>97546</v>
      </c>
      <c r="C17569" t="s">
        <v>19</v>
      </c>
      <c r="D17569" t="s">
        <v>97547</v>
      </c>
      <c r="E17569" t="s">
        <v>21</v>
      </c>
      <c r="F17569" t="s">
        <v>97548</v>
      </c>
      <c r="G17569" t="s">
        <v>97549</v>
      </c>
      <c r="H17569" t="s">
        <v>57780</v>
      </c>
      <c r="I17569" t="s">
        <v>97550</v>
      </c>
      <c r="J17569" t="s">
        <v>97551</v>
      </c>
      <c r="K17569" t="s">
        <v>70</v>
      </c>
      <c r="L17569">
        <v>759</v>
      </c>
      <c r="M17569" t="s">
        <v>91358</v>
      </c>
      <c r="N17569" t="s">
        <v>96406</v>
      </c>
      <c r="O17569" t="s">
        <v>97552</v>
      </c>
      <c r="P17569" t="s">
        <v>31</v>
      </c>
      <c r="Q17569" t="s">
        <v>97553</v>
      </c>
      <c r="R17569" t="s">
        <v>32757</v>
      </c>
      <c r="S17569" t="s">
        <v>70011</v>
      </c>
    </row>
    <row r="17570" spans="1:19" x14ac:dyDescent="0.25">
      <c r="A17570" t="s">
        <v>17</v>
      </c>
      <c r="B17570" t="s">
        <v>97554</v>
      </c>
      <c r="C17570" t="s">
        <v>19</v>
      </c>
      <c r="D17570" t="s">
        <v>97555</v>
      </c>
      <c r="E17570" t="s">
        <v>21</v>
      </c>
      <c r="F17570" t="s">
        <v>52577</v>
      </c>
      <c r="G17570" t="s">
        <v>52578</v>
      </c>
      <c r="H17570" t="s">
        <v>13356</v>
      </c>
      <c r="I17570" t="s">
        <v>73978</v>
      </c>
      <c r="J17570" t="s">
        <v>80258</v>
      </c>
      <c r="K17570" t="s">
        <v>191</v>
      </c>
      <c r="L17570">
        <v>7756</v>
      </c>
      <c r="M17570" t="s">
        <v>68444</v>
      </c>
      <c r="N17570" t="s">
        <v>96406</v>
      </c>
      <c r="O17570" t="s">
        <v>97556</v>
      </c>
      <c r="P17570" t="s">
        <v>31</v>
      </c>
      <c r="Q17570" t="s">
        <v>73981</v>
      </c>
      <c r="R17570" t="s">
        <v>32757</v>
      </c>
      <c r="S17570" t="s">
        <v>70011</v>
      </c>
    </row>
    <row r="17571" spans="1:19" x14ac:dyDescent="0.25">
      <c r="A17571" t="s">
        <v>17</v>
      </c>
      <c r="B17571" t="s">
        <v>97557</v>
      </c>
      <c r="C17571" t="s">
        <v>19</v>
      </c>
      <c r="D17571" t="s">
        <v>97558</v>
      </c>
      <c r="E17571" t="s">
        <v>21</v>
      </c>
      <c r="F17571" t="s">
        <v>92444</v>
      </c>
      <c r="G17571" t="s">
        <v>92445</v>
      </c>
      <c r="H17571" t="s">
        <v>60380</v>
      </c>
      <c r="I17571" t="s">
        <v>97559</v>
      </c>
      <c r="J17571" t="s">
        <v>97560</v>
      </c>
      <c r="K17571" t="s">
        <v>27</v>
      </c>
      <c r="L17571">
        <v>3942</v>
      </c>
      <c r="M17571" t="s">
        <v>87062</v>
      </c>
      <c r="N17571" t="s">
        <v>96406</v>
      </c>
      <c r="O17571" t="s">
        <v>97561</v>
      </c>
      <c r="P17571" t="s">
        <v>31</v>
      </c>
      <c r="Q17571" t="s">
        <v>97562</v>
      </c>
      <c r="R17571" t="s">
        <v>32757</v>
      </c>
      <c r="S17571" t="s">
        <v>70011</v>
      </c>
    </row>
    <row r="17572" spans="1:19" x14ac:dyDescent="0.25">
      <c r="A17572" t="s">
        <v>17</v>
      </c>
      <c r="B17572" t="s">
        <v>97563</v>
      </c>
      <c r="C17572" t="s">
        <v>19</v>
      </c>
      <c r="D17572" t="s">
        <v>97564</v>
      </c>
      <c r="E17572" t="s">
        <v>21</v>
      </c>
      <c r="F17572" t="s">
        <v>97565</v>
      </c>
      <c r="G17572" t="s">
        <v>97566</v>
      </c>
      <c r="H17572" t="s">
        <v>73540</v>
      </c>
      <c r="I17572" t="s">
        <v>97567</v>
      </c>
      <c r="J17572" t="s">
        <v>97568</v>
      </c>
      <c r="K17572" t="s">
        <v>27</v>
      </c>
      <c r="L17572">
        <v>1294</v>
      </c>
      <c r="M17572" t="s">
        <v>85875</v>
      </c>
      <c r="N17572" t="s">
        <v>96406</v>
      </c>
      <c r="O17572" t="s">
        <v>97569</v>
      </c>
      <c r="P17572" t="s">
        <v>31</v>
      </c>
      <c r="Q17572" t="s">
        <v>97570</v>
      </c>
      <c r="R17572" t="s">
        <v>32757</v>
      </c>
      <c r="S17572" t="s">
        <v>70011</v>
      </c>
    </row>
    <row r="17573" spans="1:19" x14ac:dyDescent="0.25">
      <c r="A17573" t="s">
        <v>17</v>
      </c>
      <c r="B17573" t="s">
        <v>97571</v>
      </c>
      <c r="C17573" t="s">
        <v>19</v>
      </c>
      <c r="D17573" t="s">
        <v>97572</v>
      </c>
      <c r="E17573" t="s">
        <v>21</v>
      </c>
      <c r="F17573" t="s">
        <v>97565</v>
      </c>
      <c r="G17573" t="s">
        <v>97566</v>
      </c>
      <c r="H17573" t="s">
        <v>50171</v>
      </c>
      <c r="I17573" t="s">
        <v>97573</v>
      </c>
      <c r="J17573" t="s">
        <v>97574</v>
      </c>
      <c r="K17573" t="s">
        <v>70</v>
      </c>
      <c r="L17573">
        <v>322</v>
      </c>
      <c r="M17573" t="s">
        <v>91657</v>
      </c>
      <c r="N17573" t="s">
        <v>96406</v>
      </c>
      <c r="O17573" t="s">
        <v>97575</v>
      </c>
      <c r="P17573" t="s">
        <v>31</v>
      </c>
      <c r="Q17573" t="s">
        <v>97576</v>
      </c>
      <c r="R17573" t="s">
        <v>32757</v>
      </c>
      <c r="S17573" t="s">
        <v>70011</v>
      </c>
    </row>
    <row r="17574" spans="1:19" x14ac:dyDescent="0.25">
      <c r="A17574" t="s">
        <v>17</v>
      </c>
      <c r="B17574" t="s">
        <v>97577</v>
      </c>
      <c r="C17574" t="s">
        <v>19</v>
      </c>
      <c r="D17574" t="s">
        <v>97578</v>
      </c>
      <c r="E17574" t="s">
        <v>21</v>
      </c>
      <c r="F17574" t="s">
        <v>97565</v>
      </c>
      <c r="G17574" t="s">
        <v>97566</v>
      </c>
      <c r="H17574" t="s">
        <v>57780</v>
      </c>
      <c r="I17574" t="s">
        <v>97579</v>
      </c>
      <c r="J17574" t="s">
        <v>97580</v>
      </c>
      <c r="K17574" t="s">
        <v>70</v>
      </c>
      <c r="L17574">
        <v>152</v>
      </c>
      <c r="M17574" t="s">
        <v>91220</v>
      </c>
      <c r="N17574" t="s">
        <v>96406</v>
      </c>
      <c r="O17574" t="s">
        <v>97581</v>
      </c>
      <c r="P17574" t="s">
        <v>31</v>
      </c>
      <c r="Q17574" t="s">
        <v>97582</v>
      </c>
      <c r="R17574" t="s">
        <v>32757</v>
      </c>
      <c r="S17574" t="s">
        <v>70011</v>
      </c>
    </row>
    <row r="17575" spans="1:19" x14ac:dyDescent="0.25">
      <c r="A17575" t="s">
        <v>17</v>
      </c>
      <c r="B17575" t="s">
        <v>97583</v>
      </c>
      <c r="C17575" t="s">
        <v>19</v>
      </c>
      <c r="D17575" t="s">
        <v>97584</v>
      </c>
      <c r="E17575" t="s">
        <v>21</v>
      </c>
      <c r="F17575" t="s">
        <v>97585</v>
      </c>
      <c r="G17575" t="s">
        <v>97586</v>
      </c>
      <c r="H17575" t="s">
        <v>50171</v>
      </c>
      <c r="I17575" t="s">
        <v>97587</v>
      </c>
      <c r="J17575" t="s">
        <v>97588</v>
      </c>
      <c r="K17575" t="s">
        <v>70</v>
      </c>
      <c r="L17575">
        <v>826</v>
      </c>
      <c r="M17575" t="s">
        <v>91197</v>
      </c>
      <c r="N17575" t="s">
        <v>96406</v>
      </c>
      <c r="O17575" t="s">
        <v>97589</v>
      </c>
      <c r="P17575" t="s">
        <v>31</v>
      </c>
      <c r="Q17575" t="s">
        <v>97590</v>
      </c>
      <c r="R17575" t="s">
        <v>32757</v>
      </c>
      <c r="S17575" t="s">
        <v>70011</v>
      </c>
    </row>
    <row r="17576" spans="1:19" x14ac:dyDescent="0.25">
      <c r="A17576" t="s">
        <v>17</v>
      </c>
      <c r="B17576" t="s">
        <v>97591</v>
      </c>
      <c r="C17576" t="s">
        <v>19</v>
      </c>
      <c r="D17576" t="s">
        <v>97592</v>
      </c>
      <c r="E17576" t="s">
        <v>21</v>
      </c>
      <c r="F17576" t="s">
        <v>55083</v>
      </c>
      <c r="G17576" t="s">
        <v>63540</v>
      </c>
      <c r="H17576" t="s">
        <v>62898</v>
      </c>
      <c r="I17576" t="s">
        <v>97593</v>
      </c>
      <c r="J17576" t="s">
        <v>97594</v>
      </c>
      <c r="K17576" t="s">
        <v>191</v>
      </c>
      <c r="L17576">
        <v>3623</v>
      </c>
      <c r="M17576" t="s">
        <v>75214</v>
      </c>
      <c r="N17576" t="s">
        <v>96406</v>
      </c>
      <c r="O17576" t="s">
        <v>97595</v>
      </c>
      <c r="P17576" t="s">
        <v>31</v>
      </c>
      <c r="Q17576" t="s">
        <v>97596</v>
      </c>
      <c r="R17576" t="s">
        <v>32757</v>
      </c>
      <c r="S17576" t="s">
        <v>70011</v>
      </c>
    </row>
    <row r="17577" spans="1:19" x14ac:dyDescent="0.25">
      <c r="A17577" t="s">
        <v>17</v>
      </c>
      <c r="B17577" t="s">
        <v>97597</v>
      </c>
      <c r="C17577" t="s">
        <v>19</v>
      </c>
      <c r="D17577" t="s">
        <v>97598</v>
      </c>
      <c r="E17577" t="s">
        <v>21</v>
      </c>
      <c r="F17577" t="s">
        <v>77559</v>
      </c>
      <c r="G17577" t="s">
        <v>77560</v>
      </c>
      <c r="H17577" t="s">
        <v>13356</v>
      </c>
      <c r="I17577" t="s">
        <v>77567</v>
      </c>
      <c r="J17577" t="s">
        <v>11474</v>
      </c>
      <c r="K17577" t="s">
        <v>180</v>
      </c>
      <c r="L17577">
        <v>5089</v>
      </c>
      <c r="M17577" t="s">
        <v>72926</v>
      </c>
      <c r="N17577" t="s">
        <v>96406</v>
      </c>
      <c r="O17577" t="s">
        <v>97599</v>
      </c>
      <c r="P17577" t="s">
        <v>31</v>
      </c>
      <c r="Q17577" t="s">
        <v>77569</v>
      </c>
      <c r="R17577" t="s">
        <v>32757</v>
      </c>
      <c r="S17577" t="s">
        <v>70011</v>
      </c>
    </row>
    <row r="17578" spans="1:19" x14ac:dyDescent="0.25">
      <c r="A17578" t="s">
        <v>17</v>
      </c>
      <c r="B17578" t="s">
        <v>97600</v>
      </c>
      <c r="C17578" t="s">
        <v>19</v>
      </c>
      <c r="D17578" t="s">
        <v>97601</v>
      </c>
      <c r="E17578" t="s">
        <v>21</v>
      </c>
      <c r="F17578" t="s">
        <v>97602</v>
      </c>
      <c r="G17578" t="s">
        <v>97603</v>
      </c>
      <c r="H17578" t="s">
        <v>91293</v>
      </c>
      <c r="I17578" t="s">
        <v>97604</v>
      </c>
      <c r="J17578" t="s">
        <v>97605</v>
      </c>
      <c r="K17578" t="s">
        <v>70</v>
      </c>
      <c r="L17578">
        <v>989</v>
      </c>
      <c r="M17578" t="s">
        <v>91429</v>
      </c>
      <c r="N17578" t="s">
        <v>96406</v>
      </c>
      <c r="O17578" t="s">
        <v>97606</v>
      </c>
      <c r="P17578" t="s">
        <v>31</v>
      </c>
      <c r="Q17578" t="s">
        <v>97607</v>
      </c>
      <c r="R17578" t="s">
        <v>32757</v>
      </c>
      <c r="S17578" t="s">
        <v>70011</v>
      </c>
    </row>
    <row r="17579" spans="1:19" x14ac:dyDescent="0.25">
      <c r="A17579" t="s">
        <v>17</v>
      </c>
      <c r="B17579" t="s">
        <v>97608</v>
      </c>
      <c r="C17579" t="s">
        <v>19</v>
      </c>
      <c r="D17579" t="s">
        <v>97609</v>
      </c>
      <c r="E17579" t="s">
        <v>21</v>
      </c>
      <c r="F17579" t="s">
        <v>97610</v>
      </c>
      <c r="G17579" t="s">
        <v>97611</v>
      </c>
      <c r="H17579" t="s">
        <v>79072</v>
      </c>
      <c r="I17579" t="s">
        <v>97612</v>
      </c>
      <c r="J17579" t="s">
        <v>97613</v>
      </c>
      <c r="K17579" t="s">
        <v>70</v>
      </c>
      <c r="L17579">
        <v>895</v>
      </c>
      <c r="M17579" t="s">
        <v>93421</v>
      </c>
      <c r="N17579" t="s">
        <v>96406</v>
      </c>
      <c r="O17579" t="s">
        <v>97614</v>
      </c>
      <c r="P17579" t="s">
        <v>31</v>
      </c>
      <c r="Q17579" t="s">
        <v>97615</v>
      </c>
      <c r="R17579" t="s">
        <v>32757</v>
      </c>
      <c r="S17579" t="s">
        <v>70011</v>
      </c>
    </row>
    <row r="17580" spans="1:19" x14ac:dyDescent="0.25">
      <c r="A17580" t="s">
        <v>17</v>
      </c>
      <c r="B17580" t="s">
        <v>97616</v>
      </c>
      <c r="C17580" t="s">
        <v>19</v>
      </c>
      <c r="D17580" t="s">
        <v>97617</v>
      </c>
      <c r="E17580" t="s">
        <v>21</v>
      </c>
      <c r="F17580" t="s">
        <v>97618</v>
      </c>
      <c r="G17580" t="s">
        <v>97619</v>
      </c>
      <c r="H17580" t="s">
        <v>57780</v>
      </c>
      <c r="I17580" t="s">
        <v>97620</v>
      </c>
      <c r="J17580" t="s">
        <v>97621</v>
      </c>
      <c r="K17580" t="s">
        <v>70</v>
      </c>
      <c r="L17580">
        <v>912</v>
      </c>
      <c r="M17580" t="s">
        <v>91391</v>
      </c>
      <c r="N17580" t="s">
        <v>96406</v>
      </c>
      <c r="O17580" t="s">
        <v>97622</v>
      </c>
      <c r="P17580" t="s">
        <v>31</v>
      </c>
      <c r="Q17580" t="s">
        <v>97623</v>
      </c>
      <c r="R17580" t="s">
        <v>32757</v>
      </c>
      <c r="S17580" t="s">
        <v>70011</v>
      </c>
    </row>
    <row r="17581" spans="1:19" x14ac:dyDescent="0.25">
      <c r="A17581" t="s">
        <v>17</v>
      </c>
      <c r="B17581" t="s">
        <v>97624</v>
      </c>
      <c r="C17581" t="s">
        <v>19</v>
      </c>
      <c r="D17581" t="s">
        <v>97625</v>
      </c>
      <c r="E17581" t="s">
        <v>21</v>
      </c>
      <c r="F17581" t="s">
        <v>91765</v>
      </c>
      <c r="G17581" t="s">
        <v>91766</v>
      </c>
      <c r="H17581" t="s">
        <v>60380</v>
      </c>
      <c r="I17581" t="s">
        <v>97626</v>
      </c>
      <c r="J17581" t="s">
        <v>86261</v>
      </c>
      <c r="K17581" t="s">
        <v>27</v>
      </c>
      <c r="L17581">
        <v>3132</v>
      </c>
      <c r="M17581" t="s">
        <v>82925</v>
      </c>
      <c r="N17581" t="s">
        <v>96406</v>
      </c>
      <c r="O17581" t="s">
        <v>97627</v>
      </c>
      <c r="P17581" t="s">
        <v>31</v>
      </c>
      <c r="Q17581" t="s">
        <v>97628</v>
      </c>
      <c r="R17581" t="s">
        <v>32757</v>
      </c>
      <c r="S17581" t="s">
        <v>70011</v>
      </c>
    </row>
    <row r="17582" spans="1:19" x14ac:dyDescent="0.25">
      <c r="A17582" t="s">
        <v>17</v>
      </c>
      <c r="B17582" t="s">
        <v>97629</v>
      </c>
      <c r="C17582" t="s">
        <v>19</v>
      </c>
      <c r="D17582" t="s">
        <v>97630</v>
      </c>
      <c r="E17582" t="s">
        <v>21</v>
      </c>
      <c r="F17582" t="s">
        <v>91765</v>
      </c>
      <c r="G17582" t="s">
        <v>91766</v>
      </c>
      <c r="H17582" t="s">
        <v>33045</v>
      </c>
      <c r="I17582" t="s">
        <v>97631</v>
      </c>
      <c r="J17582" t="s">
        <v>97632</v>
      </c>
      <c r="K17582" t="s">
        <v>70</v>
      </c>
      <c r="L17582">
        <v>801</v>
      </c>
      <c r="M17582" t="s">
        <v>91220</v>
      </c>
      <c r="N17582" t="s">
        <v>96406</v>
      </c>
      <c r="O17582" t="s">
        <v>97633</v>
      </c>
      <c r="P17582" t="s">
        <v>31</v>
      </c>
      <c r="Q17582" t="s">
        <v>97634</v>
      </c>
      <c r="R17582" t="s">
        <v>32757</v>
      </c>
      <c r="S17582" t="s">
        <v>70011</v>
      </c>
    </row>
    <row r="17583" spans="1:19" x14ac:dyDescent="0.25">
      <c r="A17583" t="s">
        <v>17</v>
      </c>
      <c r="B17583" t="s">
        <v>97635</v>
      </c>
      <c r="C17583" t="s">
        <v>19</v>
      </c>
      <c r="D17583" t="s">
        <v>97636</v>
      </c>
      <c r="E17583" t="s">
        <v>21</v>
      </c>
      <c r="F17583" t="s">
        <v>86486</v>
      </c>
      <c r="G17583" t="s">
        <v>86487</v>
      </c>
      <c r="H17583" t="s">
        <v>40185</v>
      </c>
      <c r="I17583" t="s">
        <v>86493</v>
      </c>
      <c r="J17583" t="s">
        <v>86494</v>
      </c>
      <c r="K17583" t="s">
        <v>27</v>
      </c>
      <c r="L17583">
        <v>5071</v>
      </c>
      <c r="M17583" t="s">
        <v>80802</v>
      </c>
      <c r="N17583" t="s">
        <v>96406</v>
      </c>
      <c r="O17583" t="s">
        <v>97637</v>
      </c>
      <c r="P17583" t="s">
        <v>31</v>
      </c>
      <c r="Q17583" t="s">
        <v>86496</v>
      </c>
      <c r="R17583" t="s">
        <v>32757</v>
      </c>
      <c r="S17583" t="s">
        <v>70011</v>
      </c>
    </row>
    <row r="17584" spans="1:19" x14ac:dyDescent="0.25">
      <c r="A17584" t="s">
        <v>17</v>
      </c>
      <c r="B17584" t="s">
        <v>97638</v>
      </c>
      <c r="C17584" t="s">
        <v>19</v>
      </c>
      <c r="D17584" t="s">
        <v>97639</v>
      </c>
      <c r="E17584" t="s">
        <v>21</v>
      </c>
      <c r="F17584" t="s">
        <v>97640</v>
      </c>
      <c r="G17584" t="s">
        <v>97641</v>
      </c>
      <c r="H17584" t="s">
        <v>61554</v>
      </c>
      <c r="I17584" t="s">
        <v>97642</v>
      </c>
      <c r="J17584" t="s">
        <v>97643</v>
      </c>
      <c r="K17584" t="s">
        <v>27</v>
      </c>
      <c r="L17584">
        <v>3685</v>
      </c>
      <c r="M17584" t="s">
        <v>85760</v>
      </c>
      <c r="N17584" t="s">
        <v>96406</v>
      </c>
      <c r="O17584" t="s">
        <v>97644</v>
      </c>
      <c r="P17584" t="s">
        <v>31</v>
      </c>
      <c r="Q17584" t="s">
        <v>97645</v>
      </c>
      <c r="R17584" t="s">
        <v>32757</v>
      </c>
      <c r="S17584" t="s">
        <v>70011</v>
      </c>
    </row>
    <row r="17585" spans="1:19" x14ac:dyDescent="0.25">
      <c r="A17585" t="s">
        <v>17</v>
      </c>
      <c r="B17585" t="s">
        <v>97646</v>
      </c>
      <c r="C17585" t="s">
        <v>19</v>
      </c>
      <c r="D17585" t="s">
        <v>97647</v>
      </c>
      <c r="E17585" t="s">
        <v>21</v>
      </c>
      <c r="F17585" t="s">
        <v>97648</v>
      </c>
      <c r="G17585" t="s">
        <v>97649</v>
      </c>
      <c r="H17585" t="s">
        <v>57780</v>
      </c>
      <c r="I17585" t="s">
        <v>97650</v>
      </c>
      <c r="J17585" t="s">
        <v>97651</v>
      </c>
      <c r="K17585" t="s">
        <v>27</v>
      </c>
      <c r="L17585">
        <v>3516</v>
      </c>
      <c r="M17585" t="s">
        <v>85760</v>
      </c>
      <c r="N17585" t="s">
        <v>96406</v>
      </c>
      <c r="O17585" t="s">
        <v>97652</v>
      </c>
      <c r="P17585" t="s">
        <v>31</v>
      </c>
      <c r="Q17585" t="s">
        <v>97653</v>
      </c>
      <c r="R17585" t="s">
        <v>32757</v>
      </c>
      <c r="S17585" t="s">
        <v>70011</v>
      </c>
    </row>
    <row r="17586" spans="1:19" x14ac:dyDescent="0.25">
      <c r="A17586" t="s">
        <v>17</v>
      </c>
      <c r="B17586" t="s">
        <v>97654</v>
      </c>
      <c r="C17586" t="s">
        <v>19</v>
      </c>
      <c r="D17586" t="s">
        <v>97655</v>
      </c>
      <c r="E17586" t="s">
        <v>21</v>
      </c>
      <c r="F17586" t="s">
        <v>88054</v>
      </c>
      <c r="G17586" t="s">
        <v>88055</v>
      </c>
      <c r="H17586" t="s">
        <v>78</v>
      </c>
      <c r="I17586" t="s">
        <v>88118</v>
      </c>
      <c r="J17586" t="s">
        <v>88119</v>
      </c>
      <c r="K17586" t="s">
        <v>27</v>
      </c>
      <c r="L17586">
        <v>1748</v>
      </c>
      <c r="M17586" t="s">
        <v>80063</v>
      </c>
      <c r="N17586" t="s">
        <v>96406</v>
      </c>
      <c r="O17586" t="s">
        <v>97656</v>
      </c>
      <c r="P17586" t="s">
        <v>31</v>
      </c>
      <c r="Q17586" t="s">
        <v>88121</v>
      </c>
      <c r="R17586" t="s">
        <v>32757</v>
      </c>
      <c r="S17586" t="s">
        <v>70011</v>
      </c>
    </row>
    <row r="17587" spans="1:19" x14ac:dyDescent="0.25">
      <c r="A17587" t="s">
        <v>17</v>
      </c>
      <c r="B17587" t="s">
        <v>97657</v>
      </c>
      <c r="C17587" t="s">
        <v>19</v>
      </c>
      <c r="D17587" t="s">
        <v>97658</v>
      </c>
      <c r="E17587" t="s">
        <v>21</v>
      </c>
      <c r="F17587" t="s">
        <v>80480</v>
      </c>
      <c r="G17587" t="s">
        <v>80481</v>
      </c>
      <c r="H17587" t="s">
        <v>77512</v>
      </c>
      <c r="I17587" t="s">
        <v>80489</v>
      </c>
      <c r="J17587" t="s">
        <v>85246</v>
      </c>
      <c r="K17587" t="s">
        <v>180</v>
      </c>
      <c r="L17587">
        <v>7056</v>
      </c>
      <c r="M17587" t="s">
        <v>75396</v>
      </c>
      <c r="N17587" t="s">
        <v>96406</v>
      </c>
      <c r="O17587" t="s">
        <v>97659</v>
      </c>
      <c r="P17587" t="s">
        <v>31</v>
      </c>
      <c r="Q17587" t="s">
        <v>80491</v>
      </c>
      <c r="R17587" t="s">
        <v>32757</v>
      </c>
      <c r="S17587" t="s">
        <v>70011</v>
      </c>
    </row>
    <row r="17588" spans="1:19" x14ac:dyDescent="0.25">
      <c r="A17588" t="s">
        <v>17</v>
      </c>
      <c r="B17588" t="s">
        <v>97660</v>
      </c>
      <c r="C17588" t="s">
        <v>19</v>
      </c>
      <c r="D17588" t="s">
        <v>97661</v>
      </c>
      <c r="E17588" t="s">
        <v>21</v>
      </c>
      <c r="F17588" t="s">
        <v>59026</v>
      </c>
      <c r="G17588" t="s">
        <v>59027</v>
      </c>
      <c r="H17588" t="s">
        <v>20888</v>
      </c>
      <c r="I17588" t="s">
        <v>97662</v>
      </c>
      <c r="J17588" t="s">
        <v>97663</v>
      </c>
      <c r="K17588" t="s">
        <v>180</v>
      </c>
      <c r="L17588">
        <v>8667</v>
      </c>
      <c r="M17588" t="s">
        <v>60514</v>
      </c>
      <c r="N17588" t="s">
        <v>96406</v>
      </c>
      <c r="O17588" t="s">
        <v>97664</v>
      </c>
      <c r="P17588" t="s">
        <v>31</v>
      </c>
      <c r="Q17588" t="s">
        <v>97665</v>
      </c>
      <c r="R17588" t="s">
        <v>32757</v>
      </c>
      <c r="S17588" t="s">
        <v>70011</v>
      </c>
    </row>
    <row r="17589" spans="1:19" x14ac:dyDescent="0.25">
      <c r="A17589" t="s">
        <v>17</v>
      </c>
      <c r="B17589" t="s">
        <v>97666</v>
      </c>
      <c r="C17589" t="s">
        <v>19</v>
      </c>
      <c r="D17589" t="s">
        <v>97667</v>
      </c>
      <c r="E17589" t="s">
        <v>21</v>
      </c>
      <c r="F17589" t="s">
        <v>59026</v>
      </c>
      <c r="G17589" t="s">
        <v>59027</v>
      </c>
      <c r="H17589" t="s">
        <v>78</v>
      </c>
      <c r="I17589" t="s">
        <v>97668</v>
      </c>
      <c r="J17589" t="s">
        <v>97669</v>
      </c>
      <c r="K17589" t="s">
        <v>70</v>
      </c>
      <c r="L17589">
        <v>931</v>
      </c>
      <c r="M17589" t="s">
        <v>96711</v>
      </c>
      <c r="N17589" t="s">
        <v>96406</v>
      </c>
      <c r="O17589" t="s">
        <v>97670</v>
      </c>
      <c r="P17589" t="s">
        <v>31</v>
      </c>
      <c r="Q17589" t="s">
        <v>97671</v>
      </c>
      <c r="R17589" t="s">
        <v>32757</v>
      </c>
      <c r="S17589" t="s">
        <v>70011</v>
      </c>
    </row>
    <row r="17590" spans="1:19" x14ac:dyDescent="0.25">
      <c r="A17590" t="s">
        <v>17</v>
      </c>
      <c r="B17590" t="s">
        <v>97672</v>
      </c>
      <c r="C17590" t="s">
        <v>19</v>
      </c>
      <c r="D17590" t="s">
        <v>97673</v>
      </c>
      <c r="E17590" t="s">
        <v>21</v>
      </c>
      <c r="F17590" t="s">
        <v>87058</v>
      </c>
      <c r="G17590" t="s">
        <v>87059</v>
      </c>
      <c r="H17590" t="s">
        <v>73540</v>
      </c>
      <c r="I17590" t="s">
        <v>87060</v>
      </c>
      <c r="J17590" t="s">
        <v>87061</v>
      </c>
      <c r="K17590" t="s">
        <v>27</v>
      </c>
      <c r="L17590">
        <v>1849</v>
      </c>
      <c r="M17590" t="s">
        <v>80008</v>
      </c>
      <c r="N17590" t="s">
        <v>96406</v>
      </c>
      <c r="O17590" t="s">
        <v>97674</v>
      </c>
      <c r="P17590" t="s">
        <v>31</v>
      </c>
      <c r="Q17590" t="s">
        <v>87064</v>
      </c>
      <c r="R17590" t="s">
        <v>32757</v>
      </c>
      <c r="S17590" t="s">
        <v>70011</v>
      </c>
    </row>
    <row r="17591" spans="1:19" x14ac:dyDescent="0.25">
      <c r="A17591" t="s">
        <v>17</v>
      </c>
      <c r="B17591" t="s">
        <v>97675</v>
      </c>
      <c r="C17591" t="s">
        <v>19</v>
      </c>
      <c r="D17591" t="s">
        <v>97676</v>
      </c>
      <c r="E17591" t="s">
        <v>21</v>
      </c>
      <c r="F17591" t="s">
        <v>97677</v>
      </c>
      <c r="G17591" t="s">
        <v>97678</v>
      </c>
      <c r="H17591" t="s">
        <v>33045</v>
      </c>
      <c r="I17591" t="s">
        <v>97679</v>
      </c>
      <c r="J17591" t="s">
        <v>97680</v>
      </c>
      <c r="K17591" t="s">
        <v>70</v>
      </c>
      <c r="L17591">
        <v>39</v>
      </c>
      <c r="M17591" t="s">
        <v>91593</v>
      </c>
      <c r="N17591" t="s">
        <v>96406</v>
      </c>
      <c r="O17591" t="s">
        <v>97681</v>
      </c>
      <c r="P17591" t="s">
        <v>31</v>
      </c>
      <c r="Q17591" t="s">
        <v>97682</v>
      </c>
      <c r="R17591" t="s">
        <v>32757</v>
      </c>
      <c r="S17591" t="s">
        <v>70011</v>
      </c>
    </row>
    <row r="17592" spans="1:19" x14ac:dyDescent="0.25">
      <c r="A17592" t="s">
        <v>17</v>
      </c>
      <c r="B17592" t="s">
        <v>97683</v>
      </c>
      <c r="C17592" t="s">
        <v>19</v>
      </c>
      <c r="D17592" t="s">
        <v>97684</v>
      </c>
      <c r="E17592" t="s">
        <v>21</v>
      </c>
      <c r="F17592" t="s">
        <v>43028</v>
      </c>
      <c r="G17592" t="s">
        <v>80690</v>
      </c>
      <c r="H17592" t="s">
        <v>16131</v>
      </c>
      <c r="I17592" t="s">
        <v>80691</v>
      </c>
      <c r="J17592" t="s">
        <v>80692</v>
      </c>
      <c r="K17592" t="s">
        <v>191</v>
      </c>
      <c r="L17592">
        <v>6698</v>
      </c>
      <c r="M17592" t="s">
        <v>76102</v>
      </c>
      <c r="N17592" t="s">
        <v>96406</v>
      </c>
      <c r="O17592" t="s">
        <v>97685</v>
      </c>
      <c r="P17592" t="s">
        <v>31</v>
      </c>
      <c r="Q17592" t="s">
        <v>80695</v>
      </c>
      <c r="R17592" t="s">
        <v>32757</v>
      </c>
      <c r="S17592" t="s">
        <v>70011</v>
      </c>
    </row>
    <row r="17593" spans="1:19" x14ac:dyDescent="0.25">
      <c r="A17593" t="s">
        <v>17</v>
      </c>
      <c r="B17593" t="s">
        <v>97686</v>
      </c>
      <c r="C17593" t="s">
        <v>19</v>
      </c>
      <c r="D17593" t="s">
        <v>97687</v>
      </c>
      <c r="E17593" t="s">
        <v>21</v>
      </c>
      <c r="F17593" t="s">
        <v>97145</v>
      </c>
      <c r="G17593" t="s">
        <v>97146</v>
      </c>
      <c r="H17593" t="s">
        <v>351</v>
      </c>
      <c r="I17593" t="s">
        <v>97688</v>
      </c>
      <c r="J17593" t="s">
        <v>79521</v>
      </c>
      <c r="K17593" t="s">
        <v>180</v>
      </c>
      <c r="L17593">
        <v>8166</v>
      </c>
      <c r="M17593" t="s">
        <v>78858</v>
      </c>
      <c r="N17593" t="s">
        <v>96406</v>
      </c>
      <c r="O17593" t="s">
        <v>97689</v>
      </c>
      <c r="P17593" t="s">
        <v>31</v>
      </c>
      <c r="Q17593" t="s">
        <v>97690</v>
      </c>
      <c r="R17593" t="s">
        <v>32757</v>
      </c>
      <c r="S17593" t="s">
        <v>70011</v>
      </c>
    </row>
    <row r="17594" spans="1:19" x14ac:dyDescent="0.25">
      <c r="A17594" t="s">
        <v>17</v>
      </c>
      <c r="B17594" t="s">
        <v>97691</v>
      </c>
      <c r="C17594" t="s">
        <v>19</v>
      </c>
      <c r="D17594" t="s">
        <v>97692</v>
      </c>
      <c r="E17594" t="s">
        <v>21</v>
      </c>
      <c r="F17594" t="s">
        <v>97145</v>
      </c>
      <c r="G17594" t="s">
        <v>97146</v>
      </c>
      <c r="H17594" t="s">
        <v>50171</v>
      </c>
      <c r="I17594" t="s">
        <v>97693</v>
      </c>
      <c r="J17594" t="s">
        <v>97694</v>
      </c>
      <c r="K17594" t="s">
        <v>70</v>
      </c>
      <c r="L17594">
        <v>806</v>
      </c>
      <c r="M17594" t="s">
        <v>91188</v>
      </c>
      <c r="N17594" t="s">
        <v>96406</v>
      </c>
      <c r="O17594" t="s">
        <v>97695</v>
      </c>
      <c r="P17594" t="s">
        <v>31</v>
      </c>
      <c r="Q17594" t="s">
        <v>97696</v>
      </c>
      <c r="R17594" t="s">
        <v>32757</v>
      </c>
      <c r="S17594" t="s">
        <v>70011</v>
      </c>
    </row>
    <row r="17595" spans="1:19" x14ac:dyDescent="0.25">
      <c r="A17595" t="s">
        <v>17</v>
      </c>
      <c r="B17595" t="s">
        <v>97697</v>
      </c>
      <c r="C17595" t="s">
        <v>19</v>
      </c>
      <c r="D17595" t="s">
        <v>97698</v>
      </c>
      <c r="E17595" t="s">
        <v>21</v>
      </c>
      <c r="F17595" t="s">
        <v>57407</v>
      </c>
      <c r="G17595" t="s">
        <v>86950</v>
      </c>
      <c r="H17595" t="s">
        <v>79072</v>
      </c>
      <c r="I17595" t="s">
        <v>90896</v>
      </c>
      <c r="J17595" t="s">
        <v>90897</v>
      </c>
      <c r="K17595" t="s">
        <v>191</v>
      </c>
      <c r="L17595">
        <v>6573</v>
      </c>
      <c r="M17595" t="s">
        <v>76102</v>
      </c>
      <c r="N17595" t="s">
        <v>96406</v>
      </c>
      <c r="O17595" t="s">
        <v>97699</v>
      </c>
      <c r="P17595" t="s">
        <v>31</v>
      </c>
      <c r="Q17595" t="s">
        <v>90899</v>
      </c>
      <c r="R17595" t="s">
        <v>32757</v>
      </c>
      <c r="S17595" t="s">
        <v>70011</v>
      </c>
    </row>
    <row r="17596" spans="1:19" x14ac:dyDescent="0.25">
      <c r="A17596" t="s">
        <v>17</v>
      </c>
      <c r="B17596" t="s">
        <v>97700</v>
      </c>
      <c r="C17596" t="s">
        <v>19</v>
      </c>
      <c r="D17596" t="s">
        <v>97701</v>
      </c>
      <c r="E17596" t="s">
        <v>21</v>
      </c>
      <c r="F17596" t="s">
        <v>83534</v>
      </c>
      <c r="G17596" t="s">
        <v>83535</v>
      </c>
      <c r="H17596" t="s">
        <v>36221</v>
      </c>
      <c r="I17596" t="s">
        <v>83536</v>
      </c>
      <c r="J17596" t="s">
        <v>83537</v>
      </c>
      <c r="K17596" t="s">
        <v>27</v>
      </c>
      <c r="L17596">
        <v>4977</v>
      </c>
      <c r="M17596" t="s">
        <v>81072</v>
      </c>
      <c r="N17596" t="s">
        <v>96406</v>
      </c>
      <c r="O17596" t="s">
        <v>97702</v>
      </c>
      <c r="P17596" t="s">
        <v>31</v>
      </c>
      <c r="Q17596" t="s">
        <v>83539</v>
      </c>
      <c r="R17596" t="s">
        <v>32757</v>
      </c>
      <c r="S17596" t="s">
        <v>70011</v>
      </c>
    </row>
    <row r="17597" spans="1:19" x14ac:dyDescent="0.25">
      <c r="A17597" t="s">
        <v>17</v>
      </c>
      <c r="B17597" t="s">
        <v>97703</v>
      </c>
      <c r="C17597" t="s">
        <v>19</v>
      </c>
      <c r="D17597" t="s">
        <v>97704</v>
      </c>
      <c r="E17597" t="s">
        <v>21</v>
      </c>
      <c r="F17597" t="s">
        <v>60402</v>
      </c>
      <c r="G17597" t="s">
        <v>60403</v>
      </c>
      <c r="H17597" t="s">
        <v>10429</v>
      </c>
      <c r="I17597" t="s">
        <v>60404</v>
      </c>
      <c r="J17597" t="s">
        <v>97705</v>
      </c>
      <c r="K17597" t="s">
        <v>191</v>
      </c>
      <c r="L17597">
        <v>4756</v>
      </c>
      <c r="M17597" t="s">
        <v>56960</v>
      </c>
      <c r="N17597" t="s">
        <v>97706</v>
      </c>
      <c r="O17597" t="s">
        <v>97707</v>
      </c>
      <c r="P17597" t="s">
        <v>31</v>
      </c>
      <c r="Q17597" t="s">
        <v>60407</v>
      </c>
      <c r="R17597" t="s">
        <v>32757</v>
      </c>
      <c r="S17597" t="s">
        <v>70011</v>
      </c>
    </row>
    <row r="17598" spans="1:19" x14ac:dyDescent="0.25">
      <c r="A17598" t="s">
        <v>17</v>
      </c>
      <c r="B17598" t="s">
        <v>97708</v>
      </c>
      <c r="C17598" t="s">
        <v>19</v>
      </c>
      <c r="D17598" t="s">
        <v>97709</v>
      </c>
      <c r="E17598" t="s">
        <v>21</v>
      </c>
      <c r="F17598" t="s">
        <v>84008</v>
      </c>
      <c r="G17598" t="s">
        <v>84009</v>
      </c>
      <c r="H17598" t="s">
        <v>76672</v>
      </c>
      <c r="I17598" t="s">
        <v>84010</v>
      </c>
      <c r="J17598" t="s">
        <v>80632</v>
      </c>
      <c r="K17598" t="s">
        <v>191</v>
      </c>
      <c r="L17598">
        <v>7085</v>
      </c>
      <c r="M17598" t="s">
        <v>77789</v>
      </c>
      <c r="N17598" t="s">
        <v>97706</v>
      </c>
      <c r="O17598" t="s">
        <v>97710</v>
      </c>
      <c r="P17598" t="s">
        <v>31</v>
      </c>
      <c r="Q17598" t="s">
        <v>84013</v>
      </c>
      <c r="R17598" t="s">
        <v>32757</v>
      </c>
      <c r="S17598" t="s">
        <v>70011</v>
      </c>
    </row>
    <row r="17599" spans="1:19" x14ac:dyDescent="0.25">
      <c r="A17599" t="s">
        <v>17</v>
      </c>
      <c r="B17599" t="s">
        <v>97711</v>
      </c>
      <c r="C17599" t="s">
        <v>19</v>
      </c>
      <c r="D17599" t="s">
        <v>97712</v>
      </c>
      <c r="E17599" t="s">
        <v>21</v>
      </c>
      <c r="F17599" t="s">
        <v>97713</v>
      </c>
      <c r="G17599" t="s">
        <v>97714</v>
      </c>
      <c r="H17599" t="s">
        <v>78</v>
      </c>
      <c r="I17599" t="s">
        <v>97715</v>
      </c>
      <c r="J17599" t="s">
        <v>97716</v>
      </c>
      <c r="K17599" t="s">
        <v>27</v>
      </c>
      <c r="L17599">
        <v>1915</v>
      </c>
      <c r="M17599" t="s">
        <v>88763</v>
      </c>
      <c r="N17599" t="s">
        <v>97706</v>
      </c>
      <c r="O17599" t="s">
        <v>97717</v>
      </c>
      <c r="P17599" t="s">
        <v>31</v>
      </c>
      <c r="Q17599" t="s">
        <v>97718</v>
      </c>
      <c r="R17599" t="s">
        <v>32757</v>
      </c>
      <c r="S17599" t="s">
        <v>70011</v>
      </c>
    </row>
    <row r="17600" spans="1:19" x14ac:dyDescent="0.25">
      <c r="A17600" t="s">
        <v>17</v>
      </c>
      <c r="B17600" t="s">
        <v>97719</v>
      </c>
      <c r="C17600" t="s">
        <v>19</v>
      </c>
      <c r="D17600" t="s">
        <v>97720</v>
      </c>
      <c r="E17600" t="s">
        <v>21</v>
      </c>
      <c r="F17600" t="s">
        <v>69973</v>
      </c>
      <c r="G17600" t="s">
        <v>69974</v>
      </c>
      <c r="H17600" t="s">
        <v>20888</v>
      </c>
      <c r="I17600" t="s">
        <v>69975</v>
      </c>
      <c r="J17600" t="s">
        <v>97721</v>
      </c>
      <c r="K17600" t="s">
        <v>180</v>
      </c>
      <c r="L17600">
        <v>5766</v>
      </c>
      <c r="M17600" t="s">
        <v>53200</v>
      </c>
      <c r="N17600" t="s">
        <v>97706</v>
      </c>
      <c r="O17600" t="s">
        <v>97722</v>
      </c>
      <c r="P17600" t="s">
        <v>31</v>
      </c>
      <c r="Q17600" t="s">
        <v>69978</v>
      </c>
      <c r="R17600" t="s">
        <v>32757</v>
      </c>
      <c r="S17600" t="s">
        <v>70011</v>
      </c>
    </row>
    <row r="17601" spans="1:19" x14ac:dyDescent="0.25">
      <c r="A17601" t="s">
        <v>17</v>
      </c>
      <c r="B17601" t="s">
        <v>97723</v>
      </c>
      <c r="C17601" t="s">
        <v>19</v>
      </c>
      <c r="D17601" t="s">
        <v>97724</v>
      </c>
      <c r="E17601" t="s">
        <v>21</v>
      </c>
      <c r="F17601" t="s">
        <v>69352</v>
      </c>
      <c r="G17601" t="s">
        <v>69353</v>
      </c>
      <c r="H17601" t="s">
        <v>36221</v>
      </c>
      <c r="I17601" t="s">
        <v>87651</v>
      </c>
      <c r="J17601" t="s">
        <v>87652</v>
      </c>
      <c r="K17601" t="s">
        <v>27</v>
      </c>
      <c r="L17601">
        <v>1191</v>
      </c>
      <c r="M17601" t="s">
        <v>81482</v>
      </c>
      <c r="N17601" t="s">
        <v>97706</v>
      </c>
      <c r="O17601" t="s">
        <v>97725</v>
      </c>
      <c r="P17601" t="s">
        <v>31</v>
      </c>
      <c r="Q17601" t="s">
        <v>87654</v>
      </c>
      <c r="R17601" t="s">
        <v>32757</v>
      </c>
      <c r="S17601" t="s">
        <v>70011</v>
      </c>
    </row>
    <row r="17602" spans="1:19" x14ac:dyDescent="0.25">
      <c r="A17602" t="s">
        <v>17</v>
      </c>
      <c r="B17602" t="s">
        <v>97726</v>
      </c>
      <c r="C17602" t="s">
        <v>19</v>
      </c>
      <c r="D17602" t="s">
        <v>97727</v>
      </c>
      <c r="E17602" t="s">
        <v>21</v>
      </c>
      <c r="F17602" t="s">
        <v>70175</v>
      </c>
      <c r="G17602" t="s">
        <v>70176</v>
      </c>
      <c r="H17602" t="s">
        <v>73540</v>
      </c>
      <c r="I17602" t="s">
        <v>97728</v>
      </c>
      <c r="J17602" t="s">
        <v>97729</v>
      </c>
      <c r="K17602" t="s">
        <v>70</v>
      </c>
      <c r="L17602">
        <v>1094</v>
      </c>
      <c r="M17602" t="s">
        <v>91396</v>
      </c>
      <c r="N17602" t="s">
        <v>97706</v>
      </c>
      <c r="O17602" t="s">
        <v>97730</v>
      </c>
      <c r="P17602" t="s">
        <v>31</v>
      </c>
      <c r="Q17602" t="s">
        <v>97731</v>
      </c>
      <c r="R17602" t="s">
        <v>32757</v>
      </c>
      <c r="S17602" t="s">
        <v>70011</v>
      </c>
    </row>
    <row r="17603" spans="1:19" x14ac:dyDescent="0.25">
      <c r="A17603" t="s">
        <v>17</v>
      </c>
      <c r="B17603" t="s">
        <v>97732</v>
      </c>
      <c r="C17603" t="s">
        <v>19</v>
      </c>
      <c r="D17603" t="s">
        <v>97733</v>
      </c>
      <c r="E17603" t="s">
        <v>21</v>
      </c>
      <c r="F17603" t="s">
        <v>70175</v>
      </c>
      <c r="G17603" t="s">
        <v>70176</v>
      </c>
      <c r="H17603" t="s">
        <v>37242</v>
      </c>
      <c r="I17603" t="s">
        <v>76458</v>
      </c>
      <c r="J17603" t="s">
        <v>76459</v>
      </c>
      <c r="K17603" t="s">
        <v>180</v>
      </c>
      <c r="L17603">
        <v>11042</v>
      </c>
      <c r="M17603" t="s">
        <v>67303</v>
      </c>
      <c r="N17603" t="s">
        <v>97706</v>
      </c>
      <c r="O17603" t="s">
        <v>97734</v>
      </c>
      <c r="P17603" t="s">
        <v>31</v>
      </c>
      <c r="Q17603" t="s">
        <v>76461</v>
      </c>
      <c r="R17603" t="s">
        <v>32757</v>
      </c>
      <c r="S17603" t="s">
        <v>70011</v>
      </c>
    </row>
    <row r="17604" spans="1:19" x14ac:dyDescent="0.25">
      <c r="A17604" t="s">
        <v>17</v>
      </c>
      <c r="B17604" t="s">
        <v>97735</v>
      </c>
      <c r="C17604" t="s">
        <v>19</v>
      </c>
      <c r="D17604" t="s">
        <v>97736</v>
      </c>
      <c r="E17604" t="s">
        <v>21</v>
      </c>
      <c r="F17604" t="s">
        <v>84540</v>
      </c>
      <c r="G17604" t="s">
        <v>84541</v>
      </c>
      <c r="H17604" t="s">
        <v>57780</v>
      </c>
      <c r="I17604" t="s">
        <v>84542</v>
      </c>
      <c r="J17604" t="s">
        <v>97737</v>
      </c>
      <c r="K17604" t="s">
        <v>191</v>
      </c>
      <c r="L17604">
        <v>6313</v>
      </c>
      <c r="M17604" t="s">
        <v>67296</v>
      </c>
      <c r="N17604" t="s">
        <v>97706</v>
      </c>
      <c r="O17604" t="s">
        <v>97738</v>
      </c>
      <c r="P17604" t="s">
        <v>31</v>
      </c>
      <c r="Q17604" t="s">
        <v>84545</v>
      </c>
      <c r="R17604" t="s">
        <v>32757</v>
      </c>
      <c r="S17604" t="s">
        <v>70011</v>
      </c>
    </row>
    <row r="17605" spans="1:19" x14ac:dyDescent="0.25">
      <c r="A17605" t="s">
        <v>17</v>
      </c>
      <c r="B17605" t="s">
        <v>97739</v>
      </c>
      <c r="C17605" t="s">
        <v>19</v>
      </c>
      <c r="D17605" t="s">
        <v>97740</v>
      </c>
      <c r="E17605" t="s">
        <v>21</v>
      </c>
      <c r="F17605" t="s">
        <v>73335</v>
      </c>
      <c r="G17605" t="s">
        <v>73336</v>
      </c>
      <c r="H17605" t="s">
        <v>61554</v>
      </c>
      <c r="I17605" t="s">
        <v>73357</v>
      </c>
      <c r="J17605" t="s">
        <v>81916</v>
      </c>
      <c r="K17605" t="s">
        <v>191</v>
      </c>
      <c r="L17605">
        <v>7977</v>
      </c>
      <c r="M17605" t="s">
        <v>67237</v>
      </c>
      <c r="N17605" t="s">
        <v>97706</v>
      </c>
      <c r="O17605" t="s">
        <v>97741</v>
      </c>
      <c r="P17605" t="s">
        <v>31</v>
      </c>
      <c r="Q17605" t="s">
        <v>73360</v>
      </c>
      <c r="R17605" t="s">
        <v>32757</v>
      </c>
      <c r="S17605" t="s">
        <v>70011</v>
      </c>
    </row>
    <row r="17606" spans="1:19" x14ac:dyDescent="0.25">
      <c r="A17606" t="s">
        <v>17</v>
      </c>
      <c r="B17606" t="s">
        <v>97742</v>
      </c>
      <c r="C17606" t="s">
        <v>19</v>
      </c>
      <c r="D17606" t="s">
        <v>97743</v>
      </c>
      <c r="E17606" t="s">
        <v>21</v>
      </c>
      <c r="F17606" t="s">
        <v>97744</v>
      </c>
      <c r="G17606" t="s">
        <v>97745</v>
      </c>
      <c r="H17606" t="s">
        <v>76672</v>
      </c>
      <c r="I17606" t="s">
        <v>97746</v>
      </c>
      <c r="J17606" t="s">
        <v>97747</v>
      </c>
      <c r="K17606" t="s">
        <v>70</v>
      </c>
      <c r="L17606">
        <v>1094</v>
      </c>
      <c r="M17606" t="s">
        <v>91443</v>
      </c>
      <c r="N17606" t="s">
        <v>97706</v>
      </c>
      <c r="O17606" t="s">
        <v>97748</v>
      </c>
      <c r="P17606" t="s">
        <v>31</v>
      </c>
      <c r="Q17606" t="s">
        <v>97749</v>
      </c>
      <c r="R17606" t="s">
        <v>32757</v>
      </c>
      <c r="S17606" t="s">
        <v>70011</v>
      </c>
    </row>
    <row r="17607" spans="1:19" x14ac:dyDescent="0.25">
      <c r="A17607" t="s">
        <v>17</v>
      </c>
      <c r="B17607" t="s">
        <v>97750</v>
      </c>
      <c r="C17607" t="s">
        <v>19</v>
      </c>
      <c r="D17607" t="s">
        <v>97751</v>
      </c>
      <c r="E17607" t="s">
        <v>21</v>
      </c>
      <c r="F17607" t="s">
        <v>97752</v>
      </c>
      <c r="G17607" t="s">
        <v>97753</v>
      </c>
      <c r="H17607" t="s">
        <v>33045</v>
      </c>
      <c r="I17607" t="s">
        <v>97754</v>
      </c>
      <c r="J17607" t="s">
        <v>97755</v>
      </c>
      <c r="K17607" t="s">
        <v>27</v>
      </c>
      <c r="L17607">
        <v>2050</v>
      </c>
      <c r="M17607" t="s">
        <v>91201</v>
      </c>
      <c r="N17607" t="s">
        <v>97706</v>
      </c>
      <c r="O17607" t="s">
        <v>97756</v>
      </c>
      <c r="P17607" t="s">
        <v>31</v>
      </c>
      <c r="Q17607" t="s">
        <v>97757</v>
      </c>
      <c r="R17607" t="s">
        <v>32757</v>
      </c>
      <c r="S17607" t="s">
        <v>70011</v>
      </c>
    </row>
    <row r="17608" spans="1:19" x14ac:dyDescent="0.25">
      <c r="A17608" t="s">
        <v>17</v>
      </c>
      <c r="B17608" t="s">
        <v>97758</v>
      </c>
      <c r="C17608" t="s">
        <v>19</v>
      </c>
      <c r="D17608" t="s">
        <v>97759</v>
      </c>
      <c r="E17608" t="s">
        <v>21</v>
      </c>
      <c r="F17608" t="s">
        <v>69434</v>
      </c>
      <c r="G17608" t="s">
        <v>69435</v>
      </c>
      <c r="H17608" t="s">
        <v>39681</v>
      </c>
      <c r="I17608" t="s">
        <v>69442</v>
      </c>
      <c r="J17608" t="s">
        <v>97760</v>
      </c>
      <c r="K17608" t="s">
        <v>180</v>
      </c>
      <c r="L17608">
        <v>8187</v>
      </c>
      <c r="M17608" t="s">
        <v>53081</v>
      </c>
      <c r="N17608" t="s">
        <v>97706</v>
      </c>
      <c r="O17608" t="s">
        <v>97761</v>
      </c>
      <c r="P17608" t="s">
        <v>31</v>
      </c>
      <c r="Q17608" t="s">
        <v>69445</v>
      </c>
      <c r="R17608" t="s">
        <v>32757</v>
      </c>
      <c r="S17608" t="s">
        <v>70011</v>
      </c>
    </row>
    <row r="17609" spans="1:19" x14ac:dyDescent="0.25">
      <c r="A17609" t="s">
        <v>17</v>
      </c>
      <c r="B17609" t="s">
        <v>97762</v>
      </c>
      <c r="C17609" t="s">
        <v>19</v>
      </c>
      <c r="D17609" t="s">
        <v>97763</v>
      </c>
      <c r="E17609" t="s">
        <v>21</v>
      </c>
      <c r="F17609" t="s">
        <v>69434</v>
      </c>
      <c r="G17609" t="s">
        <v>69435</v>
      </c>
      <c r="H17609" t="s">
        <v>13356</v>
      </c>
      <c r="I17609" t="s">
        <v>69436</v>
      </c>
      <c r="J17609" t="s">
        <v>69437</v>
      </c>
      <c r="K17609" t="s">
        <v>180</v>
      </c>
      <c r="L17609">
        <v>11648</v>
      </c>
      <c r="M17609" t="s">
        <v>53081</v>
      </c>
      <c r="N17609" t="s">
        <v>97706</v>
      </c>
      <c r="O17609" t="s">
        <v>97764</v>
      </c>
      <c r="P17609" t="s">
        <v>31</v>
      </c>
      <c r="Q17609" t="s">
        <v>69439</v>
      </c>
      <c r="R17609" t="s">
        <v>32757</v>
      </c>
      <c r="S17609" t="s">
        <v>70011</v>
      </c>
    </row>
    <row r="17610" spans="1:19" x14ac:dyDescent="0.25">
      <c r="A17610" t="s">
        <v>17</v>
      </c>
      <c r="B17610" t="s">
        <v>97765</v>
      </c>
      <c r="C17610" t="s">
        <v>19</v>
      </c>
      <c r="D17610" t="s">
        <v>97766</v>
      </c>
      <c r="E17610" t="s">
        <v>21</v>
      </c>
      <c r="F17610" t="s">
        <v>97767</v>
      </c>
      <c r="G17610" t="s">
        <v>97768</v>
      </c>
      <c r="H17610" t="s">
        <v>36221</v>
      </c>
      <c r="I17610" t="s">
        <v>97769</v>
      </c>
      <c r="J17610" t="s">
        <v>97770</v>
      </c>
      <c r="K17610" t="s">
        <v>70</v>
      </c>
      <c r="L17610">
        <v>819</v>
      </c>
      <c r="M17610" t="s">
        <v>91613</v>
      </c>
      <c r="N17610" t="s">
        <v>97706</v>
      </c>
      <c r="O17610" t="s">
        <v>97771</v>
      </c>
      <c r="P17610" t="s">
        <v>31</v>
      </c>
      <c r="Q17610" t="s">
        <v>97772</v>
      </c>
      <c r="R17610" t="s">
        <v>32757</v>
      </c>
      <c r="S17610" t="s">
        <v>70011</v>
      </c>
    </row>
    <row r="17611" spans="1:19" x14ac:dyDescent="0.25">
      <c r="A17611" t="s">
        <v>17</v>
      </c>
      <c r="B17611" t="s">
        <v>97773</v>
      </c>
      <c r="C17611" t="s">
        <v>19</v>
      </c>
      <c r="D17611" t="s">
        <v>97774</v>
      </c>
      <c r="E17611" t="s">
        <v>21</v>
      </c>
      <c r="F17611" t="s">
        <v>97775</v>
      </c>
      <c r="G17611" t="s">
        <v>97776</v>
      </c>
      <c r="H17611" t="s">
        <v>67527</v>
      </c>
      <c r="I17611" t="s">
        <v>97777</v>
      </c>
      <c r="J17611" t="s">
        <v>97778</v>
      </c>
      <c r="K17611" t="s">
        <v>70</v>
      </c>
      <c r="L17611">
        <v>978</v>
      </c>
      <c r="M17611" t="s">
        <v>91530</v>
      </c>
      <c r="N17611" t="s">
        <v>97706</v>
      </c>
      <c r="O17611" t="s">
        <v>97779</v>
      </c>
      <c r="P17611" t="s">
        <v>31</v>
      </c>
      <c r="Q17611" t="s">
        <v>97780</v>
      </c>
      <c r="R17611" t="s">
        <v>32757</v>
      </c>
      <c r="S17611" t="s">
        <v>70011</v>
      </c>
    </row>
    <row r="17612" spans="1:19" x14ac:dyDescent="0.25">
      <c r="A17612" t="s">
        <v>17</v>
      </c>
      <c r="B17612" t="s">
        <v>97781</v>
      </c>
      <c r="C17612" t="s">
        <v>19</v>
      </c>
      <c r="D17612" t="s">
        <v>97782</v>
      </c>
      <c r="E17612" t="s">
        <v>21</v>
      </c>
      <c r="F17612" t="s">
        <v>97775</v>
      </c>
      <c r="G17612" t="s">
        <v>97776</v>
      </c>
      <c r="H17612" t="s">
        <v>36221</v>
      </c>
      <c r="I17612" t="s">
        <v>97783</v>
      </c>
      <c r="J17612" t="s">
        <v>97784</v>
      </c>
      <c r="K17612" t="s">
        <v>70</v>
      </c>
      <c r="L17612">
        <v>214</v>
      </c>
      <c r="M17612" t="s">
        <v>91535</v>
      </c>
      <c r="N17612" t="s">
        <v>97706</v>
      </c>
      <c r="O17612" t="s">
        <v>97785</v>
      </c>
      <c r="P17612" t="s">
        <v>31</v>
      </c>
      <c r="Q17612" t="s">
        <v>97786</v>
      </c>
      <c r="R17612" t="s">
        <v>32757</v>
      </c>
      <c r="S17612" t="s">
        <v>70011</v>
      </c>
    </row>
    <row r="17613" spans="1:19" x14ac:dyDescent="0.25">
      <c r="A17613" t="s">
        <v>17</v>
      </c>
      <c r="B17613" t="s">
        <v>97787</v>
      </c>
      <c r="C17613" t="s">
        <v>19</v>
      </c>
      <c r="D17613" t="s">
        <v>97788</v>
      </c>
      <c r="E17613" t="s">
        <v>21</v>
      </c>
      <c r="F17613" t="s">
        <v>65705</v>
      </c>
      <c r="G17613" t="s">
        <v>65706</v>
      </c>
      <c r="H17613" t="s">
        <v>79072</v>
      </c>
      <c r="I17613" t="s">
        <v>97789</v>
      </c>
      <c r="J17613" t="s">
        <v>97790</v>
      </c>
      <c r="K17613" t="s">
        <v>70</v>
      </c>
      <c r="L17613">
        <v>245</v>
      </c>
      <c r="M17613" t="s">
        <v>91201</v>
      </c>
      <c r="N17613" t="s">
        <v>97706</v>
      </c>
      <c r="O17613" t="s">
        <v>97791</v>
      </c>
      <c r="P17613" t="s">
        <v>31</v>
      </c>
      <c r="Q17613" t="s">
        <v>97792</v>
      </c>
      <c r="R17613" t="s">
        <v>32757</v>
      </c>
      <c r="S17613" t="s">
        <v>70011</v>
      </c>
    </row>
    <row r="17614" spans="1:19" x14ac:dyDescent="0.25">
      <c r="A17614" t="s">
        <v>17</v>
      </c>
      <c r="B17614" t="s">
        <v>97793</v>
      </c>
      <c r="C17614" t="s">
        <v>19</v>
      </c>
      <c r="D17614" t="s">
        <v>97794</v>
      </c>
      <c r="E17614" t="s">
        <v>21</v>
      </c>
      <c r="F17614" t="s">
        <v>65705</v>
      </c>
      <c r="G17614" t="s">
        <v>65706</v>
      </c>
      <c r="H17614" t="s">
        <v>33045</v>
      </c>
      <c r="I17614" t="s">
        <v>97795</v>
      </c>
      <c r="J17614" t="s">
        <v>97796</v>
      </c>
      <c r="K17614" t="s">
        <v>70</v>
      </c>
      <c r="L17614">
        <v>647</v>
      </c>
      <c r="M17614" t="s">
        <v>91470</v>
      </c>
      <c r="N17614" t="s">
        <v>97706</v>
      </c>
      <c r="O17614" t="s">
        <v>97797</v>
      </c>
      <c r="P17614" t="s">
        <v>31</v>
      </c>
      <c r="Q17614" t="s">
        <v>97798</v>
      </c>
      <c r="R17614" t="s">
        <v>32757</v>
      </c>
      <c r="S17614" t="s">
        <v>70011</v>
      </c>
    </row>
    <row r="17615" spans="1:19" x14ac:dyDescent="0.25">
      <c r="A17615" t="s">
        <v>17</v>
      </c>
      <c r="B17615" t="s">
        <v>97799</v>
      </c>
      <c r="C17615" t="s">
        <v>19</v>
      </c>
      <c r="D17615" t="s">
        <v>97800</v>
      </c>
      <c r="E17615" t="s">
        <v>21</v>
      </c>
      <c r="F17615" t="s">
        <v>97801</v>
      </c>
      <c r="G17615" t="s">
        <v>97802</v>
      </c>
      <c r="H17615" t="s">
        <v>77857</v>
      </c>
      <c r="I17615" t="s">
        <v>97803</v>
      </c>
      <c r="J17615" t="s">
        <v>97804</v>
      </c>
      <c r="K17615" t="s">
        <v>70</v>
      </c>
      <c r="L17615">
        <v>934</v>
      </c>
      <c r="M17615" t="s">
        <v>91466</v>
      </c>
      <c r="N17615" t="s">
        <v>97706</v>
      </c>
      <c r="O17615" t="s">
        <v>97805</v>
      </c>
      <c r="P17615" t="s">
        <v>31</v>
      </c>
      <c r="Q17615" t="s">
        <v>97806</v>
      </c>
      <c r="R17615" t="s">
        <v>32757</v>
      </c>
      <c r="S17615" t="s">
        <v>70011</v>
      </c>
    </row>
    <row r="17616" spans="1:19" x14ac:dyDescent="0.25">
      <c r="A17616" t="s">
        <v>17</v>
      </c>
      <c r="B17616" t="s">
        <v>97807</v>
      </c>
      <c r="C17616" t="s">
        <v>19</v>
      </c>
      <c r="D17616" t="s">
        <v>97808</v>
      </c>
      <c r="E17616" t="s">
        <v>21</v>
      </c>
      <c r="F17616" t="s">
        <v>28461</v>
      </c>
      <c r="G17616" t="s">
        <v>63475</v>
      </c>
      <c r="H17616" t="s">
        <v>57780</v>
      </c>
      <c r="I17616" t="s">
        <v>97809</v>
      </c>
      <c r="J17616" t="s">
        <v>97810</v>
      </c>
      <c r="K17616" t="s">
        <v>70</v>
      </c>
      <c r="L17616">
        <v>444</v>
      </c>
      <c r="M17616" t="s">
        <v>91470</v>
      </c>
      <c r="N17616" t="s">
        <v>97706</v>
      </c>
      <c r="O17616" t="s">
        <v>97811</v>
      </c>
      <c r="P17616" t="s">
        <v>31</v>
      </c>
      <c r="Q17616" t="s">
        <v>97812</v>
      </c>
      <c r="R17616" t="s">
        <v>32757</v>
      </c>
      <c r="S17616" t="s">
        <v>70011</v>
      </c>
    </row>
    <row r="17617" spans="1:19" x14ac:dyDescent="0.25">
      <c r="A17617" t="s">
        <v>17</v>
      </c>
      <c r="B17617" t="s">
        <v>97813</v>
      </c>
      <c r="C17617" t="s">
        <v>19</v>
      </c>
      <c r="D17617" t="s">
        <v>97814</v>
      </c>
      <c r="E17617" t="s">
        <v>21</v>
      </c>
      <c r="F17617" t="s">
        <v>97801</v>
      </c>
      <c r="G17617" t="s">
        <v>97802</v>
      </c>
      <c r="H17617" t="s">
        <v>61554</v>
      </c>
      <c r="I17617" t="s">
        <v>97815</v>
      </c>
      <c r="J17617" t="s">
        <v>97816</v>
      </c>
      <c r="K17617" t="s">
        <v>70</v>
      </c>
      <c r="L17617">
        <v>912</v>
      </c>
      <c r="M17617" t="s">
        <v>91470</v>
      </c>
      <c r="N17617" t="s">
        <v>97706</v>
      </c>
      <c r="O17617" t="s">
        <v>97817</v>
      </c>
      <c r="P17617" t="s">
        <v>31</v>
      </c>
      <c r="Q17617" t="s">
        <v>97818</v>
      </c>
      <c r="R17617" t="s">
        <v>32757</v>
      </c>
      <c r="S17617" t="s">
        <v>70011</v>
      </c>
    </row>
    <row r="17618" spans="1:19" x14ac:dyDescent="0.25">
      <c r="A17618" t="s">
        <v>17</v>
      </c>
      <c r="B17618" t="s">
        <v>97819</v>
      </c>
      <c r="C17618" t="s">
        <v>19</v>
      </c>
      <c r="D17618" t="s">
        <v>97820</v>
      </c>
      <c r="E17618" t="s">
        <v>21</v>
      </c>
      <c r="F17618" t="s">
        <v>97821</v>
      </c>
      <c r="G17618" t="s">
        <v>97822</v>
      </c>
      <c r="H17618" t="s">
        <v>57780</v>
      </c>
      <c r="I17618" t="s">
        <v>97823</v>
      </c>
      <c r="J17618" t="s">
        <v>97824</v>
      </c>
      <c r="K17618" t="s">
        <v>70</v>
      </c>
      <c r="L17618">
        <v>1006</v>
      </c>
      <c r="M17618" t="s">
        <v>91484</v>
      </c>
      <c r="N17618" t="s">
        <v>97706</v>
      </c>
      <c r="O17618" t="s">
        <v>97825</v>
      </c>
      <c r="P17618" t="s">
        <v>31</v>
      </c>
      <c r="Q17618" t="s">
        <v>97826</v>
      </c>
      <c r="R17618" t="s">
        <v>32757</v>
      </c>
      <c r="S17618" t="s">
        <v>70011</v>
      </c>
    </row>
    <row r="17619" spans="1:19" x14ac:dyDescent="0.25">
      <c r="A17619" t="s">
        <v>17</v>
      </c>
      <c r="B17619" t="s">
        <v>97827</v>
      </c>
      <c r="C17619" t="s">
        <v>19</v>
      </c>
      <c r="D17619" t="s">
        <v>97828</v>
      </c>
      <c r="E17619" t="s">
        <v>21</v>
      </c>
      <c r="F17619" t="s">
        <v>97821</v>
      </c>
      <c r="G17619" t="s">
        <v>97822</v>
      </c>
      <c r="H17619" t="s">
        <v>16131</v>
      </c>
      <c r="I17619" t="s">
        <v>60119</v>
      </c>
      <c r="J17619" t="s">
        <v>60120</v>
      </c>
      <c r="K17619" t="s">
        <v>191</v>
      </c>
      <c r="L17619">
        <v>5535</v>
      </c>
      <c r="M17619" t="s">
        <v>53131</v>
      </c>
      <c r="N17619" t="s">
        <v>97706</v>
      </c>
      <c r="O17619" t="s">
        <v>97829</v>
      </c>
      <c r="P17619" t="s">
        <v>31</v>
      </c>
      <c r="Q17619" t="s">
        <v>60122</v>
      </c>
      <c r="R17619" t="s">
        <v>32757</v>
      </c>
      <c r="S17619" t="s">
        <v>70011</v>
      </c>
    </row>
    <row r="17620" spans="1:19" x14ac:dyDescent="0.25">
      <c r="A17620" t="s">
        <v>17</v>
      </c>
      <c r="B17620" t="s">
        <v>97830</v>
      </c>
      <c r="C17620" t="s">
        <v>19</v>
      </c>
      <c r="D17620" t="s">
        <v>97831</v>
      </c>
      <c r="E17620" t="s">
        <v>21</v>
      </c>
      <c r="F17620" t="s">
        <v>95891</v>
      </c>
      <c r="G17620" t="s">
        <v>95892</v>
      </c>
      <c r="H17620" t="s">
        <v>91421</v>
      </c>
      <c r="I17620" t="s">
        <v>97832</v>
      </c>
      <c r="J17620" t="s">
        <v>97833</v>
      </c>
      <c r="K17620" t="s">
        <v>70</v>
      </c>
      <c r="L17620">
        <v>859</v>
      </c>
      <c r="M17620" t="s">
        <v>95381</v>
      </c>
      <c r="N17620" t="s">
        <v>97706</v>
      </c>
      <c r="O17620" t="s">
        <v>97834</v>
      </c>
      <c r="P17620" t="s">
        <v>31</v>
      </c>
      <c r="Q17620" t="s">
        <v>97835</v>
      </c>
      <c r="R17620" t="s">
        <v>32757</v>
      </c>
      <c r="S17620" t="s">
        <v>70011</v>
      </c>
    </row>
    <row r="17621" spans="1:19" x14ac:dyDescent="0.25">
      <c r="A17621" t="s">
        <v>17</v>
      </c>
      <c r="B17621" t="s">
        <v>97836</v>
      </c>
      <c r="C17621" t="s">
        <v>19</v>
      </c>
      <c r="D17621" t="s">
        <v>97837</v>
      </c>
      <c r="E17621" t="s">
        <v>21</v>
      </c>
      <c r="F17621" t="s">
        <v>95891</v>
      </c>
      <c r="G17621" t="s">
        <v>95892</v>
      </c>
      <c r="H17621" t="s">
        <v>188</v>
      </c>
      <c r="I17621" t="s">
        <v>97838</v>
      </c>
      <c r="J17621" t="s">
        <v>97839</v>
      </c>
      <c r="K17621" t="s">
        <v>70</v>
      </c>
      <c r="L17621">
        <v>896</v>
      </c>
      <c r="M17621" t="s">
        <v>92706</v>
      </c>
      <c r="N17621" t="s">
        <v>97706</v>
      </c>
      <c r="O17621" t="s">
        <v>97840</v>
      </c>
      <c r="P17621" t="s">
        <v>31</v>
      </c>
      <c r="Q17621" t="s">
        <v>97841</v>
      </c>
      <c r="R17621" t="s">
        <v>32757</v>
      </c>
      <c r="S17621" t="s">
        <v>70011</v>
      </c>
    </row>
    <row r="17622" spans="1:19" x14ac:dyDescent="0.25">
      <c r="A17622" t="s">
        <v>17</v>
      </c>
      <c r="B17622" t="s">
        <v>97842</v>
      </c>
      <c r="C17622" t="s">
        <v>19</v>
      </c>
      <c r="D17622" t="s">
        <v>97843</v>
      </c>
      <c r="E17622" t="s">
        <v>21</v>
      </c>
      <c r="F17622" t="s">
        <v>97844</v>
      </c>
      <c r="G17622" t="s">
        <v>97845</v>
      </c>
      <c r="H17622" t="s">
        <v>851</v>
      </c>
      <c r="I17622" t="s">
        <v>97846</v>
      </c>
      <c r="J17622" t="s">
        <v>97847</v>
      </c>
      <c r="K17622" t="s">
        <v>70</v>
      </c>
      <c r="L17622">
        <v>754</v>
      </c>
      <c r="M17622" t="s">
        <v>91429</v>
      </c>
      <c r="N17622" t="s">
        <v>97706</v>
      </c>
      <c r="O17622" t="s">
        <v>97848</v>
      </c>
      <c r="P17622" t="s">
        <v>31</v>
      </c>
      <c r="Q17622" t="s">
        <v>97849</v>
      </c>
      <c r="R17622" t="s">
        <v>32757</v>
      </c>
      <c r="S17622" t="s">
        <v>70011</v>
      </c>
    </row>
    <row r="17623" spans="1:19" x14ac:dyDescent="0.25">
      <c r="A17623" t="s">
        <v>17</v>
      </c>
      <c r="B17623" t="s">
        <v>97850</v>
      </c>
      <c r="C17623" t="s">
        <v>19</v>
      </c>
      <c r="D17623" t="s">
        <v>97851</v>
      </c>
      <c r="E17623" t="s">
        <v>21</v>
      </c>
      <c r="F17623" t="s">
        <v>97844</v>
      </c>
      <c r="G17623" t="s">
        <v>97845</v>
      </c>
      <c r="H17623" t="s">
        <v>33045</v>
      </c>
      <c r="I17623" t="s">
        <v>97852</v>
      </c>
      <c r="J17623" t="s">
        <v>97853</v>
      </c>
      <c r="K17623" t="s">
        <v>70</v>
      </c>
      <c r="L17623">
        <v>928</v>
      </c>
      <c r="M17623" t="s">
        <v>95942</v>
      </c>
      <c r="N17623" t="s">
        <v>97706</v>
      </c>
      <c r="O17623" t="s">
        <v>97854</v>
      </c>
      <c r="P17623" t="s">
        <v>31</v>
      </c>
      <c r="Q17623" t="s">
        <v>97855</v>
      </c>
      <c r="R17623" t="s">
        <v>32757</v>
      </c>
      <c r="S17623" t="s">
        <v>70011</v>
      </c>
    </row>
    <row r="17624" spans="1:19" x14ac:dyDescent="0.25">
      <c r="A17624" t="s">
        <v>17</v>
      </c>
      <c r="B17624" t="s">
        <v>97856</v>
      </c>
      <c r="C17624" t="s">
        <v>19</v>
      </c>
      <c r="D17624" t="s">
        <v>97857</v>
      </c>
      <c r="E17624" t="s">
        <v>21</v>
      </c>
      <c r="F17624" t="s">
        <v>97858</v>
      </c>
      <c r="G17624" t="s">
        <v>97859</v>
      </c>
      <c r="H17624" t="s">
        <v>141</v>
      </c>
      <c r="I17624" t="s">
        <v>58880</v>
      </c>
      <c r="J17624" t="s">
        <v>58881</v>
      </c>
      <c r="K17624" t="s">
        <v>180</v>
      </c>
      <c r="L17624">
        <v>7566</v>
      </c>
      <c r="M17624" t="s">
        <v>53081</v>
      </c>
      <c r="N17624" t="s">
        <v>97706</v>
      </c>
      <c r="O17624" t="s">
        <v>97860</v>
      </c>
      <c r="P17624" t="s">
        <v>31</v>
      </c>
      <c r="Q17624" t="s">
        <v>58883</v>
      </c>
      <c r="R17624" t="s">
        <v>32757</v>
      </c>
      <c r="S17624" t="s">
        <v>70011</v>
      </c>
    </row>
    <row r="17625" spans="1:19" x14ac:dyDescent="0.25">
      <c r="A17625" t="s">
        <v>17</v>
      </c>
      <c r="B17625" t="s">
        <v>97861</v>
      </c>
      <c r="C17625" t="s">
        <v>19</v>
      </c>
      <c r="D17625" t="s">
        <v>97862</v>
      </c>
      <c r="E17625" t="s">
        <v>21</v>
      </c>
      <c r="F17625" t="s">
        <v>97858</v>
      </c>
      <c r="G17625" t="s">
        <v>97859</v>
      </c>
      <c r="H17625" t="s">
        <v>76672</v>
      </c>
      <c r="I17625" t="s">
        <v>97863</v>
      </c>
      <c r="J17625" t="s">
        <v>97864</v>
      </c>
      <c r="K17625" t="s">
        <v>70</v>
      </c>
      <c r="L17625">
        <v>1007</v>
      </c>
      <c r="M17625" t="s">
        <v>96492</v>
      </c>
      <c r="N17625" t="s">
        <v>97706</v>
      </c>
      <c r="O17625" t="s">
        <v>97865</v>
      </c>
      <c r="P17625" t="s">
        <v>31</v>
      </c>
      <c r="Q17625" t="s">
        <v>97866</v>
      </c>
      <c r="R17625" t="s">
        <v>32757</v>
      </c>
      <c r="S17625" t="s">
        <v>70011</v>
      </c>
    </row>
    <row r="17626" spans="1:19" x14ac:dyDescent="0.25">
      <c r="A17626" t="s">
        <v>17</v>
      </c>
      <c r="B17626" t="s">
        <v>97867</v>
      </c>
      <c r="C17626" t="s">
        <v>19</v>
      </c>
      <c r="D17626" t="s">
        <v>97868</v>
      </c>
      <c r="E17626" t="s">
        <v>21</v>
      </c>
      <c r="F17626" t="s">
        <v>97858</v>
      </c>
      <c r="G17626" t="s">
        <v>97859</v>
      </c>
      <c r="H17626" t="s">
        <v>33045</v>
      </c>
      <c r="I17626" t="s">
        <v>97869</v>
      </c>
      <c r="J17626" t="s">
        <v>97870</v>
      </c>
      <c r="K17626" t="s">
        <v>27</v>
      </c>
      <c r="L17626">
        <v>1922</v>
      </c>
      <c r="M17626" t="s">
        <v>91236</v>
      </c>
      <c r="N17626" t="s">
        <v>97706</v>
      </c>
      <c r="O17626" t="s">
        <v>97871</v>
      </c>
      <c r="P17626" t="s">
        <v>31</v>
      </c>
      <c r="Q17626" t="s">
        <v>97872</v>
      </c>
      <c r="R17626" t="s">
        <v>32757</v>
      </c>
      <c r="S17626" t="s">
        <v>70011</v>
      </c>
    </row>
    <row r="17627" spans="1:19" x14ac:dyDescent="0.25">
      <c r="A17627" t="s">
        <v>17</v>
      </c>
      <c r="B17627" t="s">
        <v>97873</v>
      </c>
      <c r="C17627" t="s">
        <v>19</v>
      </c>
      <c r="D17627" t="s">
        <v>97874</v>
      </c>
      <c r="E17627" t="s">
        <v>21</v>
      </c>
      <c r="F17627" t="s">
        <v>96373</v>
      </c>
      <c r="G17627" t="s">
        <v>96374</v>
      </c>
      <c r="H17627" t="s">
        <v>60380</v>
      </c>
      <c r="I17627" t="s">
        <v>97875</v>
      </c>
      <c r="J17627" t="s">
        <v>97876</v>
      </c>
      <c r="K17627" t="s">
        <v>70</v>
      </c>
      <c r="L17627">
        <v>1015</v>
      </c>
      <c r="M17627" t="s">
        <v>93971</v>
      </c>
      <c r="N17627" t="s">
        <v>95447</v>
      </c>
      <c r="O17627" t="s">
        <v>97877</v>
      </c>
      <c r="P17627" t="s">
        <v>31</v>
      </c>
      <c r="Q17627" t="s">
        <v>97878</v>
      </c>
      <c r="R17627" t="s">
        <v>32757</v>
      </c>
      <c r="S17627" t="s">
        <v>70011</v>
      </c>
    </row>
    <row r="17628" spans="1:19" x14ac:dyDescent="0.25">
      <c r="A17628" t="s">
        <v>17</v>
      </c>
      <c r="B17628" t="s">
        <v>97879</v>
      </c>
      <c r="C17628" t="s">
        <v>19</v>
      </c>
      <c r="D17628" t="s">
        <v>97880</v>
      </c>
      <c r="E17628" t="s">
        <v>21</v>
      </c>
      <c r="F17628" t="s">
        <v>84455</v>
      </c>
      <c r="G17628" t="s">
        <v>84456</v>
      </c>
      <c r="H17628" t="s">
        <v>37242</v>
      </c>
      <c r="I17628" t="s">
        <v>84457</v>
      </c>
      <c r="J17628" t="s">
        <v>84458</v>
      </c>
      <c r="K17628" t="s">
        <v>191</v>
      </c>
      <c r="L17628">
        <v>4841</v>
      </c>
      <c r="M17628" t="s">
        <v>68038</v>
      </c>
      <c r="N17628" t="s">
        <v>95447</v>
      </c>
      <c r="O17628" t="s">
        <v>97881</v>
      </c>
      <c r="P17628" t="s">
        <v>31</v>
      </c>
      <c r="Q17628" t="s">
        <v>84460</v>
      </c>
      <c r="R17628" t="s">
        <v>32757</v>
      </c>
      <c r="S17628" t="s">
        <v>70011</v>
      </c>
    </row>
    <row r="17629" spans="1:19" x14ac:dyDescent="0.25">
      <c r="A17629" t="s">
        <v>17</v>
      </c>
      <c r="B17629" t="s">
        <v>97882</v>
      </c>
      <c r="C17629" t="s">
        <v>19</v>
      </c>
      <c r="D17629" t="s">
        <v>97883</v>
      </c>
      <c r="E17629" t="s">
        <v>21</v>
      </c>
      <c r="F17629" t="s">
        <v>90798</v>
      </c>
      <c r="G17629" t="s">
        <v>90799</v>
      </c>
      <c r="H17629" t="s">
        <v>33045</v>
      </c>
      <c r="I17629" t="s">
        <v>97884</v>
      </c>
      <c r="J17629" t="s">
        <v>97885</v>
      </c>
      <c r="K17629" t="s">
        <v>27</v>
      </c>
      <c r="L17629">
        <v>1306</v>
      </c>
      <c r="M17629" t="s">
        <v>83866</v>
      </c>
      <c r="N17629" t="s">
        <v>95447</v>
      </c>
      <c r="O17629" t="s">
        <v>97886</v>
      </c>
      <c r="P17629" t="s">
        <v>31</v>
      </c>
      <c r="Q17629" t="s">
        <v>97887</v>
      </c>
      <c r="R17629" t="s">
        <v>32757</v>
      </c>
      <c r="S17629" t="s">
        <v>70011</v>
      </c>
    </row>
    <row r="17630" spans="1:19" x14ac:dyDescent="0.25">
      <c r="A17630" t="s">
        <v>17</v>
      </c>
      <c r="B17630" t="s">
        <v>97888</v>
      </c>
      <c r="C17630" t="s">
        <v>19</v>
      </c>
      <c r="D17630" t="s">
        <v>97889</v>
      </c>
      <c r="E17630" t="s">
        <v>21</v>
      </c>
      <c r="F17630" t="s">
        <v>70055</v>
      </c>
      <c r="G17630" t="s">
        <v>70056</v>
      </c>
      <c r="H17630" t="s">
        <v>37351</v>
      </c>
      <c r="I17630" t="s">
        <v>70069</v>
      </c>
      <c r="J17630" t="s">
        <v>75392</v>
      </c>
      <c r="K17630" t="s">
        <v>180</v>
      </c>
      <c r="L17630">
        <v>6602</v>
      </c>
      <c r="M17630" t="s">
        <v>60428</v>
      </c>
      <c r="N17630" t="s">
        <v>95447</v>
      </c>
      <c r="O17630" t="s">
        <v>97890</v>
      </c>
      <c r="P17630" t="s">
        <v>31</v>
      </c>
      <c r="Q17630" t="s">
        <v>70072</v>
      </c>
      <c r="R17630" t="s">
        <v>32757</v>
      </c>
      <c r="S17630" t="s">
        <v>70011</v>
      </c>
    </row>
    <row r="17631" spans="1:19" x14ac:dyDescent="0.25">
      <c r="A17631" t="s">
        <v>17</v>
      </c>
      <c r="B17631" t="s">
        <v>97891</v>
      </c>
      <c r="C17631" t="s">
        <v>19</v>
      </c>
      <c r="D17631" t="s">
        <v>97892</v>
      </c>
      <c r="E17631" t="s">
        <v>21</v>
      </c>
      <c r="F17631" t="s">
        <v>28461</v>
      </c>
      <c r="G17631" t="s">
        <v>63475</v>
      </c>
      <c r="H17631" t="s">
        <v>60380</v>
      </c>
      <c r="I17631" t="s">
        <v>63476</v>
      </c>
      <c r="J17631" t="s">
        <v>97893</v>
      </c>
      <c r="K17631" t="s">
        <v>180</v>
      </c>
      <c r="L17631">
        <v>8423</v>
      </c>
      <c r="M17631" t="s">
        <v>62537</v>
      </c>
      <c r="N17631" t="s">
        <v>95447</v>
      </c>
      <c r="O17631" t="s">
        <v>97894</v>
      </c>
      <c r="P17631" t="s">
        <v>31</v>
      </c>
      <c r="Q17631" t="s">
        <v>63479</v>
      </c>
      <c r="R17631" t="s">
        <v>32757</v>
      </c>
      <c r="S17631" t="s">
        <v>70011</v>
      </c>
    </row>
    <row r="17632" spans="1:19" x14ac:dyDescent="0.25">
      <c r="A17632" t="s">
        <v>17</v>
      </c>
      <c r="B17632" t="s">
        <v>97895</v>
      </c>
      <c r="C17632" t="s">
        <v>19</v>
      </c>
      <c r="D17632" t="s">
        <v>97896</v>
      </c>
      <c r="E17632" t="s">
        <v>21</v>
      </c>
      <c r="F17632" t="s">
        <v>446</v>
      </c>
      <c r="G17632" t="s">
        <v>73733</v>
      </c>
      <c r="H17632" t="s">
        <v>60380</v>
      </c>
      <c r="I17632" t="s">
        <v>92752</v>
      </c>
      <c r="J17632" t="s">
        <v>92753</v>
      </c>
      <c r="K17632" t="s">
        <v>27</v>
      </c>
      <c r="L17632">
        <v>2140</v>
      </c>
      <c r="M17632" t="s">
        <v>91199</v>
      </c>
      <c r="N17632" t="s">
        <v>95447</v>
      </c>
      <c r="O17632" t="s">
        <v>97897</v>
      </c>
      <c r="P17632" t="s">
        <v>31</v>
      </c>
      <c r="Q17632" t="s">
        <v>92755</v>
      </c>
      <c r="R17632" t="s">
        <v>32757</v>
      </c>
      <c r="S17632" t="s">
        <v>70011</v>
      </c>
    </row>
    <row r="17633" spans="1:19" x14ac:dyDescent="0.25">
      <c r="A17633" t="s">
        <v>17</v>
      </c>
      <c r="B17633" t="s">
        <v>97898</v>
      </c>
      <c r="C17633" t="s">
        <v>19</v>
      </c>
      <c r="D17633" t="s">
        <v>97899</v>
      </c>
      <c r="E17633" t="s">
        <v>21</v>
      </c>
      <c r="F17633" t="s">
        <v>97900</v>
      </c>
      <c r="G17633" t="s">
        <v>97901</v>
      </c>
      <c r="H17633" t="s">
        <v>57780</v>
      </c>
      <c r="I17633" t="s">
        <v>97902</v>
      </c>
      <c r="J17633" t="s">
        <v>97903</v>
      </c>
      <c r="K17633" t="s">
        <v>70</v>
      </c>
      <c r="L17633">
        <v>496</v>
      </c>
      <c r="M17633" t="s">
        <v>91198</v>
      </c>
      <c r="N17633" t="s">
        <v>95447</v>
      </c>
      <c r="O17633" t="s">
        <v>97904</v>
      </c>
      <c r="P17633" t="s">
        <v>31</v>
      </c>
      <c r="Q17633" t="s">
        <v>97905</v>
      </c>
      <c r="R17633" t="s">
        <v>32757</v>
      </c>
      <c r="S17633" t="s">
        <v>70011</v>
      </c>
    </row>
    <row r="17634" spans="1:19" x14ac:dyDescent="0.25">
      <c r="A17634" t="s">
        <v>17</v>
      </c>
      <c r="B17634" t="s">
        <v>97906</v>
      </c>
      <c r="C17634" t="s">
        <v>19</v>
      </c>
      <c r="D17634" t="s">
        <v>97907</v>
      </c>
      <c r="E17634" t="s">
        <v>21</v>
      </c>
      <c r="F17634" t="s">
        <v>97775</v>
      </c>
      <c r="G17634" t="s">
        <v>97776</v>
      </c>
      <c r="H17634" t="s">
        <v>21967</v>
      </c>
      <c r="I17634" t="s">
        <v>97908</v>
      </c>
      <c r="J17634" t="s">
        <v>97909</v>
      </c>
      <c r="K17634" t="s">
        <v>180</v>
      </c>
      <c r="L17634">
        <v>7847</v>
      </c>
      <c r="M17634" t="s">
        <v>53887</v>
      </c>
      <c r="N17634" t="s">
        <v>95447</v>
      </c>
      <c r="O17634" t="s">
        <v>97910</v>
      </c>
      <c r="P17634" t="s">
        <v>31</v>
      </c>
      <c r="Q17634" t="s">
        <v>97911</v>
      </c>
      <c r="R17634" t="s">
        <v>32757</v>
      </c>
      <c r="S17634" t="s">
        <v>70011</v>
      </c>
    </row>
    <row r="17635" spans="1:19" x14ac:dyDescent="0.25">
      <c r="A17635" t="s">
        <v>17</v>
      </c>
      <c r="B17635" t="s">
        <v>97912</v>
      </c>
      <c r="C17635" t="s">
        <v>19</v>
      </c>
      <c r="D17635" t="s">
        <v>97913</v>
      </c>
      <c r="E17635" t="s">
        <v>21</v>
      </c>
      <c r="F17635" t="s">
        <v>65705</v>
      </c>
      <c r="G17635" t="s">
        <v>65706</v>
      </c>
      <c r="H17635" t="s">
        <v>37482</v>
      </c>
      <c r="I17635" t="s">
        <v>65707</v>
      </c>
      <c r="J17635" t="s">
        <v>97914</v>
      </c>
      <c r="K17635" t="s">
        <v>180</v>
      </c>
      <c r="L17635">
        <v>10290</v>
      </c>
      <c r="M17635" t="s">
        <v>57494</v>
      </c>
      <c r="N17635" t="s">
        <v>95447</v>
      </c>
      <c r="O17635" t="s">
        <v>97915</v>
      </c>
      <c r="P17635" t="s">
        <v>31</v>
      </c>
      <c r="Q17635" t="s">
        <v>65710</v>
      </c>
      <c r="R17635" t="s">
        <v>32757</v>
      </c>
      <c r="S17635" t="s">
        <v>70011</v>
      </c>
    </row>
    <row r="17636" spans="1:19" x14ac:dyDescent="0.25">
      <c r="A17636" t="s">
        <v>17</v>
      </c>
      <c r="B17636" t="s">
        <v>97916</v>
      </c>
      <c r="C17636" t="s">
        <v>19</v>
      </c>
      <c r="D17636" t="s">
        <v>97917</v>
      </c>
      <c r="E17636" t="s">
        <v>21</v>
      </c>
      <c r="F17636" t="s">
        <v>97918</v>
      </c>
      <c r="G17636" t="s">
        <v>97919</v>
      </c>
      <c r="H17636" t="s">
        <v>78</v>
      </c>
      <c r="I17636" t="s">
        <v>97920</v>
      </c>
      <c r="J17636" t="s">
        <v>97921</v>
      </c>
      <c r="K17636" t="s">
        <v>27</v>
      </c>
      <c r="L17636">
        <v>3958</v>
      </c>
      <c r="M17636" t="s">
        <v>85397</v>
      </c>
      <c r="N17636" t="s">
        <v>95447</v>
      </c>
      <c r="O17636" t="s">
        <v>97922</v>
      </c>
      <c r="P17636" t="s">
        <v>31</v>
      </c>
      <c r="Q17636" t="s">
        <v>97923</v>
      </c>
      <c r="R17636" t="s">
        <v>32757</v>
      </c>
      <c r="S17636" t="s">
        <v>70011</v>
      </c>
    </row>
    <row r="17637" spans="1:19" x14ac:dyDescent="0.25">
      <c r="A17637" t="s">
        <v>17</v>
      </c>
      <c r="B17637" t="s">
        <v>97924</v>
      </c>
      <c r="C17637" t="s">
        <v>19</v>
      </c>
      <c r="D17637" t="s">
        <v>97925</v>
      </c>
      <c r="E17637" t="s">
        <v>21</v>
      </c>
      <c r="F17637" t="s">
        <v>68747</v>
      </c>
      <c r="G17637" t="s">
        <v>68748</v>
      </c>
      <c r="H17637" t="s">
        <v>22558</v>
      </c>
      <c r="I17637" t="s">
        <v>68749</v>
      </c>
      <c r="J17637" t="s">
        <v>68750</v>
      </c>
      <c r="K17637" t="s">
        <v>180</v>
      </c>
      <c r="L17637">
        <v>4588</v>
      </c>
      <c r="M17637" t="s">
        <v>53788</v>
      </c>
      <c r="N17637" t="s">
        <v>95447</v>
      </c>
      <c r="O17637" t="s">
        <v>97926</v>
      </c>
      <c r="P17637" t="s">
        <v>31</v>
      </c>
      <c r="Q17637" t="s">
        <v>68752</v>
      </c>
      <c r="R17637" t="s">
        <v>32757</v>
      </c>
      <c r="S17637" t="s">
        <v>70011</v>
      </c>
    </row>
    <row r="17638" spans="1:19" x14ac:dyDescent="0.25">
      <c r="A17638" t="s">
        <v>17</v>
      </c>
      <c r="B17638" t="s">
        <v>97927</v>
      </c>
      <c r="C17638" t="s">
        <v>19</v>
      </c>
      <c r="D17638" t="s">
        <v>97928</v>
      </c>
      <c r="E17638" t="s">
        <v>21</v>
      </c>
      <c r="F17638" t="s">
        <v>97801</v>
      </c>
      <c r="G17638" t="s">
        <v>97802</v>
      </c>
      <c r="H17638" t="s">
        <v>36221</v>
      </c>
      <c r="I17638" t="s">
        <v>97929</v>
      </c>
      <c r="J17638" t="s">
        <v>91773</v>
      </c>
      <c r="K17638" t="s">
        <v>70</v>
      </c>
      <c r="L17638">
        <v>947</v>
      </c>
      <c r="M17638" t="s">
        <v>91366</v>
      </c>
      <c r="N17638" t="s">
        <v>95447</v>
      </c>
      <c r="O17638" t="s">
        <v>97930</v>
      </c>
      <c r="P17638" t="s">
        <v>31</v>
      </c>
      <c r="Q17638" t="s">
        <v>97931</v>
      </c>
      <c r="R17638" t="s">
        <v>32757</v>
      </c>
      <c r="S17638" t="s">
        <v>70011</v>
      </c>
    </row>
    <row r="17639" spans="1:19" x14ac:dyDescent="0.25">
      <c r="A17639" t="s">
        <v>17</v>
      </c>
      <c r="B17639" t="s">
        <v>97932</v>
      </c>
      <c r="C17639" t="s">
        <v>19</v>
      </c>
      <c r="D17639" t="s">
        <v>97933</v>
      </c>
      <c r="E17639" t="s">
        <v>21</v>
      </c>
      <c r="F17639" t="s">
        <v>96205</v>
      </c>
      <c r="G17639" t="s">
        <v>97934</v>
      </c>
      <c r="H17639" t="s">
        <v>77857</v>
      </c>
      <c r="I17639" t="s">
        <v>97935</v>
      </c>
      <c r="J17639" t="s">
        <v>97936</v>
      </c>
      <c r="K17639" t="s">
        <v>70</v>
      </c>
      <c r="L17639">
        <v>758</v>
      </c>
      <c r="M17639" t="s">
        <v>91188</v>
      </c>
      <c r="N17639" t="s">
        <v>95447</v>
      </c>
      <c r="O17639" t="s">
        <v>97937</v>
      </c>
      <c r="P17639" t="s">
        <v>31</v>
      </c>
      <c r="Q17639" t="s">
        <v>97938</v>
      </c>
      <c r="R17639" t="s">
        <v>32757</v>
      </c>
      <c r="S17639" t="s">
        <v>70011</v>
      </c>
    </row>
    <row r="17640" spans="1:19" x14ac:dyDescent="0.25">
      <c r="A17640" t="s">
        <v>17</v>
      </c>
      <c r="B17640" t="s">
        <v>97939</v>
      </c>
      <c r="C17640" t="s">
        <v>19</v>
      </c>
      <c r="D17640" t="s">
        <v>97940</v>
      </c>
      <c r="E17640" t="s">
        <v>21</v>
      </c>
      <c r="F17640" t="s">
        <v>84036</v>
      </c>
      <c r="G17640" t="s">
        <v>84037</v>
      </c>
      <c r="H17640" t="s">
        <v>57780</v>
      </c>
      <c r="I17640" t="s">
        <v>84324</v>
      </c>
      <c r="J17640" t="s">
        <v>84325</v>
      </c>
      <c r="K17640" t="s">
        <v>191</v>
      </c>
      <c r="L17640">
        <v>5149</v>
      </c>
      <c r="M17640" t="s">
        <v>77669</v>
      </c>
      <c r="N17640" t="s">
        <v>95447</v>
      </c>
      <c r="O17640" t="s">
        <v>97941</v>
      </c>
      <c r="P17640" t="s">
        <v>31</v>
      </c>
      <c r="Q17640" t="s">
        <v>84327</v>
      </c>
      <c r="R17640" t="s">
        <v>32757</v>
      </c>
      <c r="S17640" t="s">
        <v>70011</v>
      </c>
    </row>
    <row r="17641" spans="1:19" x14ac:dyDescent="0.25">
      <c r="A17641" t="s">
        <v>17</v>
      </c>
      <c r="B17641" t="s">
        <v>97942</v>
      </c>
      <c r="C17641" t="s">
        <v>19</v>
      </c>
      <c r="D17641" t="s">
        <v>97943</v>
      </c>
      <c r="E17641" t="s">
        <v>21</v>
      </c>
      <c r="F17641" t="s">
        <v>62046</v>
      </c>
      <c r="G17641" t="s">
        <v>62047</v>
      </c>
      <c r="H17641" t="s">
        <v>37482</v>
      </c>
      <c r="I17641" t="s">
        <v>62048</v>
      </c>
      <c r="J17641" t="s">
        <v>62049</v>
      </c>
      <c r="K17641" t="s">
        <v>180</v>
      </c>
      <c r="L17641">
        <v>4954</v>
      </c>
      <c r="M17641" t="s">
        <v>55194</v>
      </c>
      <c r="N17641" t="s">
        <v>95447</v>
      </c>
      <c r="O17641" t="s">
        <v>97944</v>
      </c>
      <c r="P17641" t="s">
        <v>31</v>
      </c>
      <c r="Q17641" t="s">
        <v>62051</v>
      </c>
      <c r="R17641" t="s">
        <v>32757</v>
      </c>
      <c r="S17641" t="s">
        <v>70011</v>
      </c>
    </row>
    <row r="17642" spans="1:19" x14ac:dyDescent="0.25">
      <c r="A17642" t="s">
        <v>17</v>
      </c>
      <c r="B17642" t="s">
        <v>97945</v>
      </c>
      <c r="C17642" t="s">
        <v>19</v>
      </c>
      <c r="D17642" t="s">
        <v>97946</v>
      </c>
      <c r="E17642" t="s">
        <v>21</v>
      </c>
      <c r="F17642" t="s">
        <v>90180</v>
      </c>
      <c r="G17642" t="s">
        <v>90181</v>
      </c>
      <c r="H17642" t="s">
        <v>33045</v>
      </c>
      <c r="I17642" t="s">
        <v>90188</v>
      </c>
      <c r="J17642" t="s">
        <v>90189</v>
      </c>
      <c r="K17642" t="s">
        <v>27</v>
      </c>
      <c r="L17642">
        <v>1069</v>
      </c>
      <c r="M17642" t="s">
        <v>85397</v>
      </c>
      <c r="N17642" t="s">
        <v>95447</v>
      </c>
      <c r="O17642" t="s">
        <v>97947</v>
      </c>
      <c r="P17642" t="s">
        <v>31</v>
      </c>
      <c r="Q17642" t="s">
        <v>90191</v>
      </c>
      <c r="R17642" t="s">
        <v>32757</v>
      </c>
      <c r="S17642" t="s">
        <v>70011</v>
      </c>
    </row>
    <row r="17643" spans="1:19" x14ac:dyDescent="0.25">
      <c r="A17643" t="s">
        <v>17</v>
      </c>
      <c r="B17643" t="s">
        <v>97948</v>
      </c>
      <c r="C17643" t="s">
        <v>19</v>
      </c>
      <c r="D17643" t="s">
        <v>97949</v>
      </c>
      <c r="E17643" t="s">
        <v>21</v>
      </c>
      <c r="F17643" t="s">
        <v>89583</v>
      </c>
      <c r="G17643" t="s">
        <v>89584</v>
      </c>
      <c r="H17643" t="s">
        <v>351</v>
      </c>
      <c r="I17643" t="s">
        <v>89591</v>
      </c>
      <c r="J17643" t="s">
        <v>89592</v>
      </c>
      <c r="K17643" t="s">
        <v>27</v>
      </c>
      <c r="L17643">
        <v>2327</v>
      </c>
      <c r="M17643" t="s">
        <v>84999</v>
      </c>
      <c r="N17643" t="s">
        <v>95447</v>
      </c>
      <c r="O17643" t="s">
        <v>97950</v>
      </c>
      <c r="P17643" t="s">
        <v>31</v>
      </c>
      <c r="Q17643" t="s">
        <v>89594</v>
      </c>
      <c r="R17643" t="s">
        <v>32757</v>
      </c>
      <c r="S17643" t="s">
        <v>70011</v>
      </c>
    </row>
    <row r="17644" spans="1:19" x14ac:dyDescent="0.25">
      <c r="A17644" t="s">
        <v>17</v>
      </c>
      <c r="B17644" t="s">
        <v>97951</v>
      </c>
      <c r="C17644" t="s">
        <v>19</v>
      </c>
      <c r="D17644" t="s">
        <v>97952</v>
      </c>
      <c r="E17644" t="s">
        <v>21</v>
      </c>
      <c r="F17644" t="s">
        <v>96518</v>
      </c>
      <c r="G17644" t="s">
        <v>97953</v>
      </c>
      <c r="H17644" t="s">
        <v>39147</v>
      </c>
      <c r="I17644" t="s">
        <v>97954</v>
      </c>
      <c r="J17644" t="s">
        <v>97955</v>
      </c>
      <c r="K17644" t="s">
        <v>70</v>
      </c>
      <c r="L17644">
        <v>888</v>
      </c>
      <c r="M17644" t="s">
        <v>91217</v>
      </c>
      <c r="N17644" t="s">
        <v>95447</v>
      </c>
      <c r="O17644" t="s">
        <v>97956</v>
      </c>
      <c r="P17644" t="s">
        <v>31</v>
      </c>
      <c r="Q17644" t="s">
        <v>97957</v>
      </c>
      <c r="R17644" t="s">
        <v>32757</v>
      </c>
      <c r="S17644" t="s">
        <v>70011</v>
      </c>
    </row>
    <row r="17645" spans="1:19" x14ac:dyDescent="0.25">
      <c r="A17645" t="s">
        <v>17</v>
      </c>
      <c r="B17645" t="s">
        <v>97958</v>
      </c>
      <c r="C17645" t="s">
        <v>19</v>
      </c>
      <c r="D17645" t="s">
        <v>97959</v>
      </c>
      <c r="E17645" t="s">
        <v>21</v>
      </c>
      <c r="F17645" t="s">
        <v>96518</v>
      </c>
      <c r="G17645" t="s">
        <v>97953</v>
      </c>
      <c r="H17645" t="s">
        <v>76083</v>
      </c>
      <c r="I17645" t="s">
        <v>97960</v>
      </c>
      <c r="J17645" t="s">
        <v>97961</v>
      </c>
      <c r="K17645" t="s">
        <v>70</v>
      </c>
      <c r="L17645">
        <v>494</v>
      </c>
      <c r="M17645" t="s">
        <v>91187</v>
      </c>
      <c r="N17645" t="s">
        <v>95447</v>
      </c>
      <c r="O17645" t="s">
        <v>97962</v>
      </c>
      <c r="P17645" t="s">
        <v>31</v>
      </c>
      <c r="Q17645" t="s">
        <v>97963</v>
      </c>
      <c r="R17645" t="s">
        <v>32757</v>
      </c>
      <c r="S17645" t="s">
        <v>70011</v>
      </c>
    </row>
    <row r="17646" spans="1:19" x14ac:dyDescent="0.25">
      <c r="A17646" t="s">
        <v>17</v>
      </c>
      <c r="B17646" t="s">
        <v>97964</v>
      </c>
      <c r="C17646" t="s">
        <v>19</v>
      </c>
      <c r="D17646" t="s">
        <v>97965</v>
      </c>
      <c r="E17646" t="s">
        <v>21</v>
      </c>
      <c r="F17646" t="s">
        <v>96518</v>
      </c>
      <c r="G17646" t="s">
        <v>97953</v>
      </c>
      <c r="H17646" t="s">
        <v>57780</v>
      </c>
      <c r="I17646" t="s">
        <v>97966</v>
      </c>
      <c r="J17646" t="s">
        <v>97967</v>
      </c>
      <c r="K17646" t="s">
        <v>70</v>
      </c>
      <c r="L17646">
        <v>1069</v>
      </c>
      <c r="M17646" t="s">
        <v>91199</v>
      </c>
      <c r="N17646" t="s">
        <v>95447</v>
      </c>
      <c r="O17646" t="s">
        <v>97968</v>
      </c>
      <c r="P17646" t="s">
        <v>31</v>
      </c>
      <c r="Q17646" t="s">
        <v>97969</v>
      </c>
      <c r="R17646" t="s">
        <v>32757</v>
      </c>
      <c r="S17646" t="s">
        <v>70011</v>
      </c>
    </row>
    <row r="17647" spans="1:19" x14ac:dyDescent="0.25">
      <c r="A17647" t="s">
        <v>17</v>
      </c>
      <c r="B17647" t="s">
        <v>97970</v>
      </c>
      <c r="C17647" t="s">
        <v>19</v>
      </c>
      <c r="D17647" t="s">
        <v>97971</v>
      </c>
      <c r="E17647" t="s">
        <v>21</v>
      </c>
      <c r="F17647" t="s">
        <v>69448</v>
      </c>
      <c r="G17647" t="s">
        <v>69449</v>
      </c>
      <c r="H17647" t="s">
        <v>851</v>
      </c>
      <c r="I17647" t="s">
        <v>97972</v>
      </c>
      <c r="J17647" t="s">
        <v>97973</v>
      </c>
      <c r="K17647" t="s">
        <v>180</v>
      </c>
      <c r="L17647">
        <v>8570</v>
      </c>
      <c r="M17647" t="s">
        <v>52827</v>
      </c>
      <c r="N17647" t="s">
        <v>95447</v>
      </c>
      <c r="O17647" t="s">
        <v>97974</v>
      </c>
      <c r="P17647" t="s">
        <v>31</v>
      </c>
      <c r="Q17647" t="s">
        <v>97975</v>
      </c>
      <c r="R17647" t="s">
        <v>32757</v>
      </c>
      <c r="S17647" t="s">
        <v>70011</v>
      </c>
    </row>
    <row r="17648" spans="1:19" x14ac:dyDescent="0.25">
      <c r="A17648" t="s">
        <v>17</v>
      </c>
      <c r="B17648" t="s">
        <v>97976</v>
      </c>
      <c r="C17648" t="s">
        <v>19</v>
      </c>
      <c r="D17648" t="s">
        <v>97977</v>
      </c>
      <c r="E17648" t="s">
        <v>21</v>
      </c>
      <c r="F17648" t="s">
        <v>69448</v>
      </c>
      <c r="G17648" t="s">
        <v>69449</v>
      </c>
      <c r="H17648" t="s">
        <v>21967</v>
      </c>
      <c r="I17648" t="s">
        <v>97978</v>
      </c>
      <c r="J17648" t="s">
        <v>97979</v>
      </c>
      <c r="K17648" t="s">
        <v>180</v>
      </c>
      <c r="L17648">
        <v>7371</v>
      </c>
      <c r="M17648" t="s">
        <v>53081</v>
      </c>
      <c r="N17648" t="s">
        <v>95447</v>
      </c>
      <c r="O17648" t="s">
        <v>97980</v>
      </c>
      <c r="P17648" t="s">
        <v>31</v>
      </c>
      <c r="Q17648" t="s">
        <v>97981</v>
      </c>
      <c r="R17648" t="s">
        <v>32757</v>
      </c>
      <c r="S17648" t="s">
        <v>70011</v>
      </c>
    </row>
    <row r="17649" spans="1:19" x14ac:dyDescent="0.25">
      <c r="A17649" t="s">
        <v>17</v>
      </c>
      <c r="B17649" t="s">
        <v>97982</v>
      </c>
      <c r="C17649" t="s">
        <v>19</v>
      </c>
      <c r="D17649" t="s">
        <v>97983</v>
      </c>
      <c r="E17649" t="s">
        <v>21</v>
      </c>
      <c r="F17649" t="s">
        <v>75632</v>
      </c>
      <c r="G17649" t="s">
        <v>75633</v>
      </c>
      <c r="H17649" t="s">
        <v>13356</v>
      </c>
      <c r="I17649" t="s">
        <v>97984</v>
      </c>
      <c r="J17649" t="s">
        <v>97985</v>
      </c>
      <c r="K17649" t="s">
        <v>180</v>
      </c>
      <c r="L17649">
        <v>8189</v>
      </c>
      <c r="M17649" t="s">
        <v>53081</v>
      </c>
      <c r="N17649" t="s">
        <v>95447</v>
      </c>
      <c r="O17649" t="s">
        <v>97986</v>
      </c>
      <c r="P17649" t="s">
        <v>31</v>
      </c>
      <c r="Q17649" t="s">
        <v>97987</v>
      </c>
      <c r="R17649" t="s">
        <v>32757</v>
      </c>
      <c r="S17649" t="s">
        <v>70011</v>
      </c>
    </row>
    <row r="17650" spans="1:19" x14ac:dyDescent="0.25">
      <c r="A17650" t="s">
        <v>17</v>
      </c>
      <c r="B17650" t="s">
        <v>97988</v>
      </c>
      <c r="C17650" t="s">
        <v>19</v>
      </c>
      <c r="D17650" t="s">
        <v>97989</v>
      </c>
      <c r="E17650" t="s">
        <v>21</v>
      </c>
      <c r="F17650" t="s">
        <v>58939</v>
      </c>
      <c r="G17650" t="s">
        <v>69415</v>
      </c>
      <c r="H17650" t="s">
        <v>351</v>
      </c>
      <c r="I17650" t="s">
        <v>69422</v>
      </c>
      <c r="J17650" t="s">
        <v>69423</v>
      </c>
      <c r="K17650" t="s">
        <v>180</v>
      </c>
      <c r="L17650">
        <v>9151</v>
      </c>
      <c r="M17650" t="s">
        <v>53200</v>
      </c>
      <c r="N17650" t="s">
        <v>95447</v>
      </c>
      <c r="O17650" t="s">
        <v>97990</v>
      </c>
      <c r="P17650" t="s">
        <v>31</v>
      </c>
      <c r="Q17650" t="s">
        <v>69425</v>
      </c>
      <c r="R17650" t="s">
        <v>32757</v>
      </c>
      <c r="S17650" t="s">
        <v>70011</v>
      </c>
    </row>
    <row r="17651" spans="1:19" x14ac:dyDescent="0.25">
      <c r="A17651" t="s">
        <v>17</v>
      </c>
      <c r="B17651" t="s">
        <v>97991</v>
      </c>
      <c r="C17651" t="s">
        <v>19</v>
      </c>
      <c r="D17651" t="s">
        <v>97992</v>
      </c>
      <c r="E17651" t="s">
        <v>21</v>
      </c>
      <c r="F17651" t="s">
        <v>58939</v>
      </c>
      <c r="G17651" t="s">
        <v>69415</v>
      </c>
      <c r="H17651" t="s">
        <v>50171</v>
      </c>
      <c r="I17651" t="s">
        <v>97993</v>
      </c>
      <c r="J17651" t="s">
        <v>97994</v>
      </c>
      <c r="K17651" t="s">
        <v>191</v>
      </c>
      <c r="L17651">
        <v>6128</v>
      </c>
      <c r="M17651" t="s">
        <v>67334</v>
      </c>
      <c r="N17651" t="s">
        <v>95447</v>
      </c>
      <c r="O17651" t="s">
        <v>97995</v>
      </c>
      <c r="P17651" t="s">
        <v>31</v>
      </c>
      <c r="Q17651" t="s">
        <v>97996</v>
      </c>
      <c r="R17651" t="s">
        <v>32757</v>
      </c>
      <c r="S17651" t="s">
        <v>70011</v>
      </c>
    </row>
    <row r="17652" spans="1:19" x14ac:dyDescent="0.25">
      <c r="A17652" t="s">
        <v>17</v>
      </c>
      <c r="B17652" t="s">
        <v>97997</v>
      </c>
      <c r="C17652" t="s">
        <v>19</v>
      </c>
      <c r="D17652" t="s">
        <v>97998</v>
      </c>
      <c r="E17652" t="s">
        <v>21</v>
      </c>
      <c r="F17652" t="s">
        <v>83247</v>
      </c>
      <c r="G17652" t="s">
        <v>83248</v>
      </c>
      <c r="H17652" t="s">
        <v>37242</v>
      </c>
      <c r="I17652" t="s">
        <v>97999</v>
      </c>
      <c r="J17652" t="s">
        <v>98000</v>
      </c>
      <c r="K17652" t="s">
        <v>180</v>
      </c>
      <c r="L17652">
        <v>6841</v>
      </c>
      <c r="M17652" t="s">
        <v>53081</v>
      </c>
      <c r="N17652" t="s">
        <v>95447</v>
      </c>
      <c r="O17652" t="s">
        <v>98001</v>
      </c>
      <c r="P17652" t="s">
        <v>31</v>
      </c>
      <c r="Q17652" t="s">
        <v>98002</v>
      </c>
      <c r="R17652" t="s">
        <v>32757</v>
      </c>
      <c r="S17652" t="s">
        <v>70011</v>
      </c>
    </row>
    <row r="17653" spans="1:19" x14ac:dyDescent="0.25">
      <c r="A17653" t="s">
        <v>17</v>
      </c>
      <c r="B17653" t="s">
        <v>98003</v>
      </c>
      <c r="C17653" t="s">
        <v>19</v>
      </c>
      <c r="D17653" t="s">
        <v>98004</v>
      </c>
      <c r="E17653" t="s">
        <v>21</v>
      </c>
      <c r="F17653" t="s">
        <v>1446</v>
      </c>
      <c r="G17653" t="s">
        <v>77050</v>
      </c>
      <c r="H17653" t="s">
        <v>50171</v>
      </c>
      <c r="I17653" t="s">
        <v>77051</v>
      </c>
      <c r="J17653" t="s">
        <v>98005</v>
      </c>
      <c r="K17653" t="s">
        <v>191</v>
      </c>
      <c r="L17653">
        <v>3950</v>
      </c>
      <c r="M17653" t="s">
        <v>68444</v>
      </c>
      <c r="N17653" t="s">
        <v>95447</v>
      </c>
      <c r="O17653" t="s">
        <v>98006</v>
      </c>
      <c r="P17653" t="s">
        <v>31</v>
      </c>
      <c r="Q17653" t="s">
        <v>77054</v>
      </c>
      <c r="R17653" t="s">
        <v>32757</v>
      </c>
      <c r="S17653" t="s">
        <v>70011</v>
      </c>
    </row>
    <row r="17654" spans="1:19" x14ac:dyDescent="0.25">
      <c r="A17654" t="s">
        <v>17</v>
      </c>
      <c r="B17654" t="s">
        <v>98007</v>
      </c>
      <c r="C17654" t="s">
        <v>19</v>
      </c>
      <c r="D17654" t="s">
        <v>98008</v>
      </c>
      <c r="E17654" t="s">
        <v>21</v>
      </c>
      <c r="F17654" t="s">
        <v>76997</v>
      </c>
      <c r="G17654" t="s">
        <v>76998</v>
      </c>
      <c r="H17654" t="s">
        <v>351</v>
      </c>
      <c r="I17654" t="s">
        <v>77005</v>
      </c>
      <c r="J17654" t="s">
        <v>98009</v>
      </c>
      <c r="K17654" t="s">
        <v>191</v>
      </c>
      <c r="L17654">
        <v>6532</v>
      </c>
      <c r="M17654" t="s">
        <v>68444</v>
      </c>
      <c r="N17654" t="s">
        <v>95447</v>
      </c>
      <c r="O17654" t="s">
        <v>98010</v>
      </c>
      <c r="P17654" t="s">
        <v>31</v>
      </c>
      <c r="Q17654" t="s">
        <v>77008</v>
      </c>
      <c r="R17654" t="s">
        <v>32757</v>
      </c>
      <c r="S17654" t="s">
        <v>70011</v>
      </c>
    </row>
    <row r="17655" spans="1:19" x14ac:dyDescent="0.25">
      <c r="A17655" t="s">
        <v>17</v>
      </c>
      <c r="B17655" t="s">
        <v>98011</v>
      </c>
      <c r="C17655" t="s">
        <v>19</v>
      </c>
      <c r="D17655" t="s">
        <v>98012</v>
      </c>
      <c r="E17655" t="s">
        <v>21</v>
      </c>
      <c r="F17655" t="s">
        <v>76997</v>
      </c>
      <c r="G17655" t="s">
        <v>76998</v>
      </c>
      <c r="H17655" t="s">
        <v>57780</v>
      </c>
      <c r="I17655" t="s">
        <v>98013</v>
      </c>
      <c r="J17655" t="s">
        <v>98014</v>
      </c>
      <c r="K17655" t="s">
        <v>191</v>
      </c>
      <c r="L17655">
        <v>5459</v>
      </c>
      <c r="M17655" t="s">
        <v>69303</v>
      </c>
      <c r="N17655" t="s">
        <v>95447</v>
      </c>
      <c r="O17655" t="s">
        <v>98015</v>
      </c>
      <c r="P17655" t="s">
        <v>31</v>
      </c>
      <c r="Q17655" t="s">
        <v>98016</v>
      </c>
      <c r="R17655" t="s">
        <v>32757</v>
      </c>
      <c r="S17655" t="s">
        <v>70011</v>
      </c>
    </row>
    <row r="17656" spans="1:19" x14ac:dyDescent="0.25">
      <c r="A17656" t="s">
        <v>17</v>
      </c>
      <c r="B17656" t="s">
        <v>98017</v>
      </c>
      <c r="C17656" t="s">
        <v>19</v>
      </c>
      <c r="D17656" t="s">
        <v>98018</v>
      </c>
      <c r="E17656" t="s">
        <v>21</v>
      </c>
      <c r="F17656" t="s">
        <v>76957</v>
      </c>
      <c r="G17656" t="s">
        <v>76958</v>
      </c>
      <c r="H17656" t="s">
        <v>60380</v>
      </c>
      <c r="I17656" t="s">
        <v>76965</v>
      </c>
      <c r="J17656" t="s">
        <v>98019</v>
      </c>
      <c r="K17656" t="s">
        <v>191</v>
      </c>
      <c r="L17656">
        <v>7469</v>
      </c>
      <c r="M17656" t="s">
        <v>68444</v>
      </c>
      <c r="N17656" t="s">
        <v>95447</v>
      </c>
      <c r="O17656" t="s">
        <v>98020</v>
      </c>
      <c r="P17656" t="s">
        <v>31</v>
      </c>
      <c r="Q17656" t="s">
        <v>76968</v>
      </c>
      <c r="R17656" t="s">
        <v>32757</v>
      </c>
      <c r="S17656" t="s">
        <v>70011</v>
      </c>
    </row>
    <row r="17657" spans="1:19" x14ac:dyDescent="0.25">
      <c r="A17657" t="s">
        <v>17</v>
      </c>
      <c r="B17657" t="s">
        <v>98021</v>
      </c>
      <c r="C17657" t="s">
        <v>19</v>
      </c>
      <c r="D17657" t="s">
        <v>98022</v>
      </c>
      <c r="E17657" t="s">
        <v>21</v>
      </c>
      <c r="F17657" t="s">
        <v>13800</v>
      </c>
      <c r="G17657" t="s">
        <v>89544</v>
      </c>
      <c r="H17657" t="s">
        <v>73540</v>
      </c>
      <c r="I17657" t="s">
        <v>89551</v>
      </c>
      <c r="J17657" t="s">
        <v>89552</v>
      </c>
      <c r="K17657" t="s">
        <v>27</v>
      </c>
      <c r="L17657">
        <v>2536</v>
      </c>
      <c r="M17657" t="s">
        <v>83784</v>
      </c>
      <c r="N17657" t="s">
        <v>95447</v>
      </c>
      <c r="O17657" t="s">
        <v>98023</v>
      </c>
      <c r="P17657" t="s">
        <v>31</v>
      </c>
      <c r="Q17657" t="s">
        <v>89554</v>
      </c>
      <c r="R17657" t="s">
        <v>32757</v>
      </c>
      <c r="S17657" t="s">
        <v>70011</v>
      </c>
    </row>
    <row r="17658" spans="1:19" x14ac:dyDescent="0.25">
      <c r="A17658" t="s">
        <v>17</v>
      </c>
      <c r="B17658" t="s">
        <v>98024</v>
      </c>
      <c r="C17658" t="s">
        <v>19</v>
      </c>
      <c r="D17658" t="s">
        <v>98025</v>
      </c>
      <c r="E17658" t="s">
        <v>21</v>
      </c>
      <c r="F17658" t="s">
        <v>89054</v>
      </c>
      <c r="G17658" t="s">
        <v>89055</v>
      </c>
      <c r="H17658" t="s">
        <v>37242</v>
      </c>
      <c r="I17658" t="s">
        <v>98026</v>
      </c>
      <c r="J17658" t="s">
        <v>98027</v>
      </c>
      <c r="K17658" t="s">
        <v>191</v>
      </c>
      <c r="L17658">
        <v>3375</v>
      </c>
      <c r="M17658" t="s">
        <v>67522</v>
      </c>
      <c r="N17658" t="s">
        <v>95447</v>
      </c>
      <c r="O17658" t="s">
        <v>98028</v>
      </c>
      <c r="P17658" t="s">
        <v>31</v>
      </c>
      <c r="Q17658" t="s">
        <v>98029</v>
      </c>
      <c r="R17658" t="s">
        <v>32757</v>
      </c>
      <c r="S17658" t="s">
        <v>70011</v>
      </c>
    </row>
    <row r="17659" spans="1:19" x14ac:dyDescent="0.25">
      <c r="A17659" t="s">
        <v>17</v>
      </c>
      <c r="B17659" t="s">
        <v>98030</v>
      </c>
      <c r="C17659" t="s">
        <v>19</v>
      </c>
      <c r="D17659" t="s">
        <v>98031</v>
      </c>
      <c r="E17659" t="s">
        <v>21</v>
      </c>
      <c r="F17659" t="s">
        <v>89054</v>
      </c>
      <c r="G17659" t="s">
        <v>89055</v>
      </c>
      <c r="H17659" t="s">
        <v>76672</v>
      </c>
      <c r="I17659" t="s">
        <v>89061</v>
      </c>
      <c r="J17659" t="s">
        <v>89062</v>
      </c>
      <c r="K17659" t="s">
        <v>27</v>
      </c>
      <c r="L17659">
        <v>1379</v>
      </c>
      <c r="M17659" t="s">
        <v>83637</v>
      </c>
      <c r="N17659" t="s">
        <v>95447</v>
      </c>
      <c r="O17659" t="s">
        <v>98032</v>
      </c>
      <c r="P17659" t="s">
        <v>31</v>
      </c>
      <c r="Q17659" t="s">
        <v>89064</v>
      </c>
      <c r="R17659" t="s">
        <v>32757</v>
      </c>
      <c r="S17659" t="s">
        <v>70011</v>
      </c>
    </row>
    <row r="17660" spans="1:19" x14ac:dyDescent="0.25">
      <c r="A17660" t="s">
        <v>17</v>
      </c>
      <c r="B17660" t="s">
        <v>98033</v>
      </c>
      <c r="C17660" t="s">
        <v>19</v>
      </c>
      <c r="D17660" t="s">
        <v>98034</v>
      </c>
      <c r="E17660" t="s">
        <v>21</v>
      </c>
      <c r="F17660" t="s">
        <v>91259</v>
      </c>
      <c r="G17660" t="s">
        <v>91260</v>
      </c>
      <c r="H17660" t="s">
        <v>61554</v>
      </c>
      <c r="I17660" t="s">
        <v>98035</v>
      </c>
      <c r="J17660" t="s">
        <v>98036</v>
      </c>
      <c r="K17660" t="s">
        <v>191</v>
      </c>
      <c r="L17660">
        <v>4533</v>
      </c>
      <c r="M17660" t="s">
        <v>67334</v>
      </c>
      <c r="N17660" t="s">
        <v>95447</v>
      </c>
      <c r="O17660" t="s">
        <v>98037</v>
      </c>
      <c r="P17660" t="s">
        <v>31</v>
      </c>
      <c r="Q17660" t="s">
        <v>98038</v>
      </c>
      <c r="R17660" t="s">
        <v>32757</v>
      </c>
      <c r="S17660" t="s">
        <v>70011</v>
      </c>
    </row>
    <row r="17661" spans="1:19" x14ac:dyDescent="0.25">
      <c r="A17661" t="s">
        <v>17</v>
      </c>
      <c r="B17661" t="s">
        <v>98039</v>
      </c>
      <c r="C17661" t="s">
        <v>19</v>
      </c>
      <c r="D17661" t="s">
        <v>98040</v>
      </c>
      <c r="E17661" t="s">
        <v>21</v>
      </c>
      <c r="F17661" t="s">
        <v>91259</v>
      </c>
      <c r="G17661" t="s">
        <v>91260</v>
      </c>
      <c r="H17661" t="s">
        <v>78</v>
      </c>
      <c r="I17661" t="s">
        <v>98041</v>
      </c>
      <c r="J17661" t="s">
        <v>98042</v>
      </c>
      <c r="K17661" t="s">
        <v>27</v>
      </c>
      <c r="L17661">
        <v>1944</v>
      </c>
      <c r="M17661" t="s">
        <v>83784</v>
      </c>
      <c r="N17661" t="s">
        <v>95447</v>
      </c>
      <c r="O17661" t="s">
        <v>98043</v>
      </c>
      <c r="P17661" t="s">
        <v>31</v>
      </c>
      <c r="Q17661" t="s">
        <v>98044</v>
      </c>
      <c r="R17661" t="s">
        <v>32757</v>
      </c>
      <c r="S17661" t="s">
        <v>70011</v>
      </c>
    </row>
    <row r="17662" spans="1:19" x14ac:dyDescent="0.25">
      <c r="A17662" t="s">
        <v>17</v>
      </c>
      <c r="B17662" t="s">
        <v>98045</v>
      </c>
      <c r="C17662" t="s">
        <v>19</v>
      </c>
      <c r="D17662" t="s">
        <v>98046</v>
      </c>
      <c r="E17662" t="s">
        <v>21</v>
      </c>
      <c r="F17662" t="s">
        <v>94174</v>
      </c>
      <c r="G17662" t="s">
        <v>94175</v>
      </c>
      <c r="H17662" t="s">
        <v>73540</v>
      </c>
      <c r="I17662" t="s">
        <v>94182</v>
      </c>
      <c r="J17662" t="s">
        <v>94183</v>
      </c>
      <c r="K17662" t="s">
        <v>27</v>
      </c>
      <c r="L17662">
        <v>1887</v>
      </c>
      <c r="M17662" t="s">
        <v>91184</v>
      </c>
      <c r="N17662" t="s">
        <v>98047</v>
      </c>
      <c r="O17662" t="s">
        <v>98048</v>
      </c>
      <c r="P17662" t="s">
        <v>31</v>
      </c>
      <c r="Q17662" t="s">
        <v>94185</v>
      </c>
      <c r="R17662" t="s">
        <v>32757</v>
      </c>
      <c r="S17662" t="s">
        <v>70011</v>
      </c>
    </row>
    <row r="17663" spans="1:19" x14ac:dyDescent="0.25">
      <c r="A17663" t="s">
        <v>17</v>
      </c>
      <c r="B17663" t="s">
        <v>98049</v>
      </c>
      <c r="C17663" t="s">
        <v>19</v>
      </c>
      <c r="D17663" t="s">
        <v>98050</v>
      </c>
      <c r="E17663" t="s">
        <v>21</v>
      </c>
      <c r="F17663" t="s">
        <v>98051</v>
      </c>
      <c r="G17663" t="s">
        <v>98052</v>
      </c>
      <c r="H17663" t="s">
        <v>22558</v>
      </c>
      <c r="I17663" t="s">
        <v>98053</v>
      </c>
      <c r="J17663" t="s">
        <v>98054</v>
      </c>
      <c r="K17663" t="s">
        <v>180</v>
      </c>
      <c r="L17663">
        <v>10514</v>
      </c>
      <c r="M17663" t="s">
        <v>53081</v>
      </c>
      <c r="N17663" t="s">
        <v>98047</v>
      </c>
      <c r="O17663" t="s">
        <v>98055</v>
      </c>
      <c r="P17663" t="s">
        <v>31</v>
      </c>
      <c r="Q17663" t="s">
        <v>98056</v>
      </c>
      <c r="R17663" t="s">
        <v>32757</v>
      </c>
      <c r="S17663" t="s">
        <v>70011</v>
      </c>
    </row>
    <row r="17664" spans="1:19" x14ac:dyDescent="0.25">
      <c r="A17664" t="s">
        <v>17</v>
      </c>
      <c r="B17664" t="s">
        <v>98057</v>
      </c>
      <c r="C17664" t="s">
        <v>19</v>
      </c>
      <c r="D17664" t="s">
        <v>98058</v>
      </c>
      <c r="E17664" t="s">
        <v>21</v>
      </c>
      <c r="F17664" t="s">
        <v>77016</v>
      </c>
      <c r="G17664" t="s">
        <v>77017</v>
      </c>
      <c r="H17664" t="s">
        <v>13356</v>
      </c>
      <c r="I17664" t="s">
        <v>77024</v>
      </c>
      <c r="J17664" t="s">
        <v>98059</v>
      </c>
      <c r="K17664" t="s">
        <v>191</v>
      </c>
      <c r="L17664">
        <v>5820</v>
      </c>
      <c r="M17664" t="s">
        <v>67237</v>
      </c>
      <c r="N17664" t="s">
        <v>98047</v>
      </c>
      <c r="O17664" t="s">
        <v>98060</v>
      </c>
      <c r="P17664" t="s">
        <v>31</v>
      </c>
      <c r="Q17664" t="s">
        <v>77027</v>
      </c>
      <c r="R17664" t="s">
        <v>32757</v>
      </c>
      <c r="S17664" t="s">
        <v>70011</v>
      </c>
    </row>
    <row r="17665" spans="1:19" x14ac:dyDescent="0.25">
      <c r="A17665" t="s">
        <v>17</v>
      </c>
      <c r="B17665" t="s">
        <v>98061</v>
      </c>
      <c r="C17665" t="s">
        <v>19</v>
      </c>
      <c r="D17665" t="s">
        <v>98062</v>
      </c>
      <c r="E17665" t="s">
        <v>21</v>
      </c>
      <c r="F17665" t="s">
        <v>1129</v>
      </c>
      <c r="G17665" t="s">
        <v>60816</v>
      </c>
      <c r="H17665" t="s">
        <v>37242</v>
      </c>
      <c r="I17665" t="s">
        <v>60817</v>
      </c>
      <c r="J17665" t="s">
        <v>60818</v>
      </c>
      <c r="K17665" t="s">
        <v>180</v>
      </c>
      <c r="L17665">
        <v>11614</v>
      </c>
      <c r="M17665" t="s">
        <v>53227</v>
      </c>
      <c r="N17665" t="s">
        <v>98047</v>
      </c>
      <c r="O17665" t="s">
        <v>98063</v>
      </c>
      <c r="P17665" t="s">
        <v>31</v>
      </c>
      <c r="Q17665" t="s">
        <v>60820</v>
      </c>
      <c r="R17665" t="s">
        <v>32757</v>
      </c>
      <c r="S17665" t="s">
        <v>70011</v>
      </c>
    </row>
    <row r="17666" spans="1:19" x14ac:dyDescent="0.25">
      <c r="A17666" t="s">
        <v>17</v>
      </c>
      <c r="B17666" t="s">
        <v>98064</v>
      </c>
      <c r="C17666" t="s">
        <v>19</v>
      </c>
      <c r="D17666" t="s">
        <v>98065</v>
      </c>
      <c r="E17666" t="s">
        <v>21</v>
      </c>
      <c r="F17666" t="s">
        <v>96899</v>
      </c>
      <c r="G17666" t="s">
        <v>96900</v>
      </c>
      <c r="H17666" t="s">
        <v>91293</v>
      </c>
      <c r="I17666" t="s">
        <v>98066</v>
      </c>
      <c r="J17666" t="s">
        <v>98067</v>
      </c>
      <c r="K17666" t="s">
        <v>70</v>
      </c>
      <c r="L17666">
        <v>903</v>
      </c>
      <c r="M17666" t="s">
        <v>91224</v>
      </c>
      <c r="N17666" t="s">
        <v>98047</v>
      </c>
      <c r="O17666" t="s">
        <v>98068</v>
      </c>
      <c r="P17666" t="s">
        <v>31</v>
      </c>
      <c r="Q17666" t="s">
        <v>98069</v>
      </c>
      <c r="R17666" t="s">
        <v>32757</v>
      </c>
      <c r="S17666" t="s">
        <v>70011</v>
      </c>
    </row>
    <row r="17667" spans="1:19" x14ac:dyDescent="0.25">
      <c r="A17667" t="s">
        <v>17</v>
      </c>
      <c r="B17667" t="s">
        <v>98070</v>
      </c>
      <c r="C17667" t="s">
        <v>19</v>
      </c>
      <c r="D17667" t="s">
        <v>98071</v>
      </c>
      <c r="E17667" t="s">
        <v>21</v>
      </c>
      <c r="F17667" t="s">
        <v>3266</v>
      </c>
      <c r="G17667" t="s">
        <v>76977</v>
      </c>
      <c r="H17667" t="s">
        <v>76984</v>
      </c>
      <c r="I17667" t="s">
        <v>76985</v>
      </c>
      <c r="J17667" t="s">
        <v>98072</v>
      </c>
      <c r="K17667" t="s">
        <v>191</v>
      </c>
      <c r="L17667">
        <v>5056</v>
      </c>
      <c r="M17667" t="s">
        <v>68444</v>
      </c>
      <c r="N17667" t="s">
        <v>98047</v>
      </c>
      <c r="O17667" t="s">
        <v>98073</v>
      </c>
      <c r="P17667" t="s">
        <v>31</v>
      </c>
      <c r="Q17667" t="s">
        <v>76988</v>
      </c>
      <c r="R17667" t="s">
        <v>32757</v>
      </c>
      <c r="S17667" t="s">
        <v>70011</v>
      </c>
    </row>
    <row r="17668" spans="1:19" x14ac:dyDescent="0.25">
      <c r="A17668" t="s">
        <v>17</v>
      </c>
      <c r="B17668" t="s">
        <v>98074</v>
      </c>
      <c r="C17668" t="s">
        <v>19</v>
      </c>
      <c r="D17668" t="s">
        <v>98075</v>
      </c>
      <c r="E17668" t="s">
        <v>21</v>
      </c>
      <c r="F17668" t="s">
        <v>72993</v>
      </c>
      <c r="G17668" t="s">
        <v>72994</v>
      </c>
      <c r="H17668" t="s">
        <v>37242</v>
      </c>
      <c r="I17668" t="s">
        <v>73001</v>
      </c>
      <c r="J17668" t="s">
        <v>73002</v>
      </c>
      <c r="K17668" t="s">
        <v>180</v>
      </c>
      <c r="L17668">
        <v>7392</v>
      </c>
      <c r="M17668" t="s">
        <v>68624</v>
      </c>
      <c r="N17668" t="s">
        <v>98047</v>
      </c>
      <c r="O17668" t="s">
        <v>98076</v>
      </c>
      <c r="P17668" t="s">
        <v>31</v>
      </c>
      <c r="Q17668" t="s">
        <v>73004</v>
      </c>
      <c r="R17668" t="s">
        <v>32757</v>
      </c>
      <c r="S17668" t="s">
        <v>70011</v>
      </c>
    </row>
    <row r="17669" spans="1:19" x14ac:dyDescent="0.25">
      <c r="A17669" t="s">
        <v>17</v>
      </c>
      <c r="B17669" t="s">
        <v>98077</v>
      </c>
      <c r="C17669" t="s">
        <v>19</v>
      </c>
      <c r="D17669" t="s">
        <v>98078</v>
      </c>
      <c r="E17669" t="s">
        <v>21</v>
      </c>
      <c r="F17669" t="s">
        <v>1446</v>
      </c>
      <c r="G17669" t="s">
        <v>77050</v>
      </c>
      <c r="H17669" t="s">
        <v>57780</v>
      </c>
      <c r="I17669" t="s">
        <v>77057</v>
      </c>
      <c r="J17669" t="s">
        <v>98079</v>
      </c>
      <c r="K17669" t="s">
        <v>191</v>
      </c>
      <c r="L17669">
        <v>6313</v>
      </c>
      <c r="M17669" t="s">
        <v>68624</v>
      </c>
      <c r="N17669" t="s">
        <v>98047</v>
      </c>
      <c r="O17669" t="s">
        <v>98080</v>
      </c>
      <c r="P17669" t="s">
        <v>31</v>
      </c>
      <c r="Q17669" t="s">
        <v>77060</v>
      </c>
      <c r="R17669" t="s">
        <v>32757</v>
      </c>
      <c r="S17669" t="s">
        <v>70011</v>
      </c>
    </row>
    <row r="17670" spans="1:19" x14ac:dyDescent="0.25">
      <c r="A17670" t="s">
        <v>17</v>
      </c>
      <c r="B17670" t="s">
        <v>98081</v>
      </c>
      <c r="C17670" t="s">
        <v>19</v>
      </c>
      <c r="D17670" t="s">
        <v>98082</v>
      </c>
      <c r="E17670" t="s">
        <v>21</v>
      </c>
      <c r="F17670" t="s">
        <v>77036</v>
      </c>
      <c r="G17670" t="s">
        <v>77037</v>
      </c>
      <c r="H17670" t="s">
        <v>160</v>
      </c>
      <c r="I17670" t="s">
        <v>77038</v>
      </c>
      <c r="J17670" t="s">
        <v>77039</v>
      </c>
      <c r="K17670" t="s">
        <v>191</v>
      </c>
      <c r="L17670">
        <v>4034</v>
      </c>
      <c r="M17670" t="s">
        <v>70179</v>
      </c>
      <c r="N17670" t="s">
        <v>98047</v>
      </c>
      <c r="O17670" t="s">
        <v>98083</v>
      </c>
      <c r="P17670" t="s">
        <v>31</v>
      </c>
      <c r="Q17670" t="s">
        <v>77041</v>
      </c>
      <c r="R17670" t="s">
        <v>32757</v>
      </c>
      <c r="S17670" t="s">
        <v>70011</v>
      </c>
    </row>
    <row r="17671" spans="1:19" x14ac:dyDescent="0.25">
      <c r="A17671" t="s">
        <v>17</v>
      </c>
      <c r="B17671" t="s">
        <v>98084</v>
      </c>
      <c r="C17671" t="s">
        <v>19</v>
      </c>
      <c r="D17671" t="s">
        <v>98085</v>
      </c>
      <c r="E17671" t="s">
        <v>21</v>
      </c>
      <c r="F17671" t="s">
        <v>76997</v>
      </c>
      <c r="G17671" t="s">
        <v>76998</v>
      </c>
      <c r="H17671" t="s">
        <v>851</v>
      </c>
      <c r="I17671" t="s">
        <v>76999</v>
      </c>
      <c r="J17671" t="s">
        <v>98086</v>
      </c>
      <c r="K17671" t="s">
        <v>191</v>
      </c>
      <c r="L17671">
        <v>4034</v>
      </c>
      <c r="M17671" t="s">
        <v>67936</v>
      </c>
      <c r="N17671" t="s">
        <v>98047</v>
      </c>
      <c r="O17671" t="s">
        <v>98087</v>
      </c>
      <c r="P17671" t="s">
        <v>31</v>
      </c>
      <c r="Q17671" t="s">
        <v>77002</v>
      </c>
      <c r="R17671" t="s">
        <v>32757</v>
      </c>
      <c r="S17671" t="s">
        <v>70011</v>
      </c>
    </row>
    <row r="17672" spans="1:19" x14ac:dyDescent="0.25">
      <c r="A17672" t="s">
        <v>17</v>
      </c>
      <c r="B17672" t="s">
        <v>98088</v>
      </c>
      <c r="C17672" t="s">
        <v>19</v>
      </c>
      <c r="D17672" t="s">
        <v>98089</v>
      </c>
      <c r="E17672" t="s">
        <v>21</v>
      </c>
      <c r="F17672" t="s">
        <v>78197</v>
      </c>
      <c r="G17672" t="s">
        <v>78198</v>
      </c>
      <c r="H17672" t="s">
        <v>37351</v>
      </c>
      <c r="I17672" t="s">
        <v>78211</v>
      </c>
      <c r="J17672" t="s">
        <v>83128</v>
      </c>
      <c r="K17672" t="s">
        <v>191</v>
      </c>
      <c r="L17672">
        <v>4662</v>
      </c>
      <c r="M17672" t="s">
        <v>68656</v>
      </c>
      <c r="N17672" t="s">
        <v>98047</v>
      </c>
      <c r="O17672" t="s">
        <v>98090</v>
      </c>
      <c r="P17672" t="s">
        <v>31</v>
      </c>
      <c r="Q17672" t="s">
        <v>78214</v>
      </c>
      <c r="R17672" t="s">
        <v>32757</v>
      </c>
      <c r="S17672" t="s">
        <v>70011</v>
      </c>
    </row>
    <row r="17673" spans="1:19" x14ac:dyDescent="0.25">
      <c r="A17673" t="s">
        <v>17</v>
      </c>
      <c r="B17673" t="s">
        <v>98091</v>
      </c>
      <c r="C17673" t="s">
        <v>19</v>
      </c>
      <c r="D17673" t="s">
        <v>98092</v>
      </c>
      <c r="E17673" t="s">
        <v>21</v>
      </c>
      <c r="F17673" t="s">
        <v>3266</v>
      </c>
      <c r="G17673" t="s">
        <v>76977</v>
      </c>
      <c r="H17673" t="s">
        <v>38010</v>
      </c>
      <c r="I17673" t="s">
        <v>76978</v>
      </c>
      <c r="J17673" t="s">
        <v>98093</v>
      </c>
      <c r="K17673" t="s">
        <v>191</v>
      </c>
      <c r="L17673">
        <v>5663</v>
      </c>
      <c r="M17673" t="s">
        <v>67936</v>
      </c>
      <c r="N17673" t="s">
        <v>98047</v>
      </c>
      <c r="O17673" t="s">
        <v>98094</v>
      </c>
      <c r="P17673" t="s">
        <v>31</v>
      </c>
      <c r="Q17673" t="s">
        <v>76981</v>
      </c>
      <c r="R17673" t="s">
        <v>32757</v>
      </c>
      <c r="S17673" t="s">
        <v>70011</v>
      </c>
    </row>
    <row r="17674" spans="1:19" x14ac:dyDescent="0.25">
      <c r="A17674" t="s">
        <v>17</v>
      </c>
      <c r="B17674" t="s">
        <v>98095</v>
      </c>
      <c r="C17674" t="s">
        <v>19</v>
      </c>
      <c r="D17674" t="s">
        <v>98096</v>
      </c>
      <c r="E17674" t="s">
        <v>21</v>
      </c>
      <c r="F17674" t="s">
        <v>91294</v>
      </c>
      <c r="G17674" t="s">
        <v>91295</v>
      </c>
      <c r="H17674" t="s">
        <v>78</v>
      </c>
      <c r="I17674" t="s">
        <v>98097</v>
      </c>
      <c r="J17674" t="s">
        <v>92344</v>
      </c>
      <c r="K17674" t="s">
        <v>27</v>
      </c>
      <c r="L17674">
        <v>1487</v>
      </c>
      <c r="M17674" t="s">
        <v>82925</v>
      </c>
      <c r="N17674" t="s">
        <v>98047</v>
      </c>
      <c r="O17674" t="s">
        <v>98098</v>
      </c>
      <c r="P17674" t="s">
        <v>31</v>
      </c>
      <c r="Q17674" t="s">
        <v>98099</v>
      </c>
      <c r="R17674" t="s">
        <v>32757</v>
      </c>
      <c r="S17674" t="s">
        <v>70011</v>
      </c>
    </row>
    <row r="17675" spans="1:19" x14ac:dyDescent="0.25">
      <c r="A17675" t="s">
        <v>17</v>
      </c>
      <c r="B17675" t="s">
        <v>98100</v>
      </c>
      <c r="C17675" t="s">
        <v>19</v>
      </c>
      <c r="D17675" t="s">
        <v>98101</v>
      </c>
      <c r="E17675" t="s">
        <v>21</v>
      </c>
      <c r="F17675" t="s">
        <v>91294</v>
      </c>
      <c r="G17675" t="s">
        <v>91295</v>
      </c>
      <c r="H17675" t="s">
        <v>37351</v>
      </c>
      <c r="I17675" t="s">
        <v>98102</v>
      </c>
      <c r="J17675" t="s">
        <v>98103</v>
      </c>
      <c r="K17675" t="s">
        <v>180</v>
      </c>
      <c r="L17675">
        <v>11981</v>
      </c>
      <c r="M17675" t="s">
        <v>57742</v>
      </c>
      <c r="N17675" t="s">
        <v>98047</v>
      </c>
      <c r="O17675" t="s">
        <v>98104</v>
      </c>
      <c r="P17675" t="s">
        <v>31</v>
      </c>
      <c r="Q17675" t="s">
        <v>98105</v>
      </c>
      <c r="R17675" t="s">
        <v>32757</v>
      </c>
      <c r="S17675" t="s">
        <v>70011</v>
      </c>
    </row>
    <row r="17676" spans="1:19" x14ac:dyDescent="0.25">
      <c r="A17676" t="s">
        <v>17</v>
      </c>
      <c r="B17676" t="s">
        <v>98106</v>
      </c>
      <c r="C17676" t="s">
        <v>19</v>
      </c>
      <c r="D17676" t="s">
        <v>98107</v>
      </c>
      <c r="E17676" t="s">
        <v>21</v>
      </c>
      <c r="F17676" t="s">
        <v>88473</v>
      </c>
      <c r="G17676" t="s">
        <v>88474</v>
      </c>
      <c r="H17676" t="s">
        <v>60380</v>
      </c>
      <c r="I17676" t="s">
        <v>88487</v>
      </c>
      <c r="J17676" t="s">
        <v>88476</v>
      </c>
      <c r="K17676" t="s">
        <v>27</v>
      </c>
      <c r="L17676">
        <v>2599</v>
      </c>
      <c r="M17676" t="s">
        <v>83215</v>
      </c>
      <c r="N17676" t="s">
        <v>98047</v>
      </c>
      <c r="O17676" t="s">
        <v>98108</v>
      </c>
      <c r="P17676" t="s">
        <v>31</v>
      </c>
      <c r="Q17676" t="s">
        <v>88489</v>
      </c>
      <c r="R17676" t="s">
        <v>32757</v>
      </c>
      <c r="S17676" t="s">
        <v>70011</v>
      </c>
    </row>
    <row r="17677" spans="1:19" x14ac:dyDescent="0.25">
      <c r="A17677" t="s">
        <v>17</v>
      </c>
      <c r="B17677" t="s">
        <v>98109</v>
      </c>
      <c r="C17677" t="s">
        <v>19</v>
      </c>
      <c r="D17677" t="s">
        <v>98110</v>
      </c>
      <c r="E17677" t="s">
        <v>21</v>
      </c>
      <c r="F17677" t="s">
        <v>67730</v>
      </c>
      <c r="G17677" t="s">
        <v>67731</v>
      </c>
      <c r="H17677" t="s">
        <v>37242</v>
      </c>
      <c r="I17677" t="s">
        <v>67732</v>
      </c>
      <c r="J17677" t="s">
        <v>85698</v>
      </c>
      <c r="K17677" t="s">
        <v>180</v>
      </c>
      <c r="L17677">
        <v>9289</v>
      </c>
      <c r="M17677" t="s">
        <v>57259</v>
      </c>
      <c r="N17677" t="s">
        <v>98047</v>
      </c>
      <c r="O17677" t="s">
        <v>98111</v>
      </c>
      <c r="P17677" t="s">
        <v>31</v>
      </c>
      <c r="Q17677" t="s">
        <v>67735</v>
      </c>
      <c r="R17677" t="s">
        <v>32757</v>
      </c>
      <c r="S17677" t="s">
        <v>70011</v>
      </c>
    </row>
    <row r="17678" spans="1:19" x14ac:dyDescent="0.25">
      <c r="A17678" t="s">
        <v>17</v>
      </c>
      <c r="B17678" t="s">
        <v>98112</v>
      </c>
      <c r="C17678" t="s">
        <v>19</v>
      </c>
      <c r="D17678" t="s">
        <v>98113</v>
      </c>
      <c r="E17678" t="s">
        <v>21</v>
      </c>
      <c r="F17678" t="s">
        <v>84381</v>
      </c>
      <c r="G17678" t="s">
        <v>84382</v>
      </c>
      <c r="H17678" t="s">
        <v>40185</v>
      </c>
      <c r="I17678" t="s">
        <v>98114</v>
      </c>
      <c r="J17678" t="s">
        <v>98115</v>
      </c>
      <c r="K17678" t="s">
        <v>70</v>
      </c>
      <c r="L17678">
        <v>210</v>
      </c>
      <c r="M17678" t="s">
        <v>91240</v>
      </c>
      <c r="N17678" t="s">
        <v>98047</v>
      </c>
      <c r="O17678" t="s">
        <v>98116</v>
      </c>
      <c r="P17678" t="s">
        <v>31</v>
      </c>
      <c r="Q17678" t="s">
        <v>98117</v>
      </c>
      <c r="R17678" t="s">
        <v>32757</v>
      </c>
      <c r="S17678" t="s">
        <v>70011</v>
      </c>
    </row>
    <row r="17679" spans="1:19" x14ac:dyDescent="0.25">
      <c r="A17679" t="s">
        <v>17</v>
      </c>
      <c r="B17679" t="s">
        <v>98118</v>
      </c>
      <c r="C17679" t="s">
        <v>19</v>
      </c>
      <c r="D17679" t="s">
        <v>98119</v>
      </c>
      <c r="E17679" t="s">
        <v>21</v>
      </c>
      <c r="F17679" t="s">
        <v>98120</v>
      </c>
      <c r="G17679" t="s">
        <v>98121</v>
      </c>
      <c r="H17679" t="s">
        <v>78</v>
      </c>
      <c r="I17679" t="s">
        <v>98122</v>
      </c>
      <c r="J17679" t="s">
        <v>98123</v>
      </c>
      <c r="K17679" t="s">
        <v>70</v>
      </c>
      <c r="L17679">
        <v>650</v>
      </c>
      <c r="M17679" t="s">
        <v>93971</v>
      </c>
      <c r="N17679" t="s">
        <v>98124</v>
      </c>
      <c r="O17679" t="s">
        <v>98125</v>
      </c>
      <c r="P17679" t="s">
        <v>31</v>
      </c>
      <c r="Q17679" t="s">
        <v>98126</v>
      </c>
      <c r="R17679" t="s">
        <v>32757</v>
      </c>
      <c r="S17679" t="s">
        <v>70011</v>
      </c>
    </row>
    <row r="17680" spans="1:19" x14ac:dyDescent="0.25">
      <c r="A17680" t="s">
        <v>17</v>
      </c>
      <c r="B17680" t="s">
        <v>98127</v>
      </c>
      <c r="C17680" t="s">
        <v>19</v>
      </c>
      <c r="D17680" t="s">
        <v>98128</v>
      </c>
      <c r="E17680" t="s">
        <v>21</v>
      </c>
      <c r="F17680" t="s">
        <v>81679</v>
      </c>
      <c r="G17680" t="s">
        <v>81680</v>
      </c>
      <c r="H17680" t="s">
        <v>78</v>
      </c>
      <c r="I17680" t="s">
        <v>81693</v>
      </c>
      <c r="J17680" t="s">
        <v>81694</v>
      </c>
      <c r="K17680" t="s">
        <v>191</v>
      </c>
      <c r="L17680">
        <v>8323</v>
      </c>
      <c r="M17680" t="s">
        <v>78771</v>
      </c>
      <c r="N17680" t="s">
        <v>98124</v>
      </c>
      <c r="O17680" t="s">
        <v>98129</v>
      </c>
      <c r="P17680" t="s">
        <v>31</v>
      </c>
      <c r="Q17680" t="s">
        <v>81696</v>
      </c>
      <c r="R17680" t="s">
        <v>32757</v>
      </c>
      <c r="S17680" t="s">
        <v>70011</v>
      </c>
    </row>
    <row r="17681" spans="1:19" x14ac:dyDescent="0.25">
      <c r="A17681" t="s">
        <v>17</v>
      </c>
      <c r="B17681" t="s">
        <v>98130</v>
      </c>
      <c r="C17681" t="s">
        <v>19</v>
      </c>
      <c r="D17681" t="s">
        <v>98131</v>
      </c>
      <c r="E17681" t="s">
        <v>21</v>
      </c>
      <c r="F17681" t="s">
        <v>98132</v>
      </c>
      <c r="G17681" t="s">
        <v>98133</v>
      </c>
      <c r="H17681" t="s">
        <v>77857</v>
      </c>
      <c r="I17681" t="s">
        <v>98134</v>
      </c>
      <c r="J17681" t="s">
        <v>98135</v>
      </c>
      <c r="K17681" t="s">
        <v>70</v>
      </c>
      <c r="L17681">
        <v>535</v>
      </c>
      <c r="M17681" t="s">
        <v>91198</v>
      </c>
      <c r="N17681" t="s">
        <v>98124</v>
      </c>
      <c r="O17681" t="s">
        <v>98136</v>
      </c>
      <c r="P17681" t="s">
        <v>31</v>
      </c>
      <c r="Q17681" t="s">
        <v>98137</v>
      </c>
      <c r="R17681" t="s">
        <v>32757</v>
      </c>
      <c r="S17681" t="s">
        <v>70011</v>
      </c>
    </row>
    <row r="17682" spans="1:19" x14ac:dyDescent="0.25">
      <c r="A17682" t="s">
        <v>17</v>
      </c>
      <c r="B17682" t="s">
        <v>98138</v>
      </c>
      <c r="C17682" t="s">
        <v>19</v>
      </c>
      <c r="D17682" t="s">
        <v>98139</v>
      </c>
      <c r="E17682" t="s">
        <v>21</v>
      </c>
      <c r="F17682" t="s">
        <v>98140</v>
      </c>
      <c r="G17682" t="s">
        <v>98141</v>
      </c>
      <c r="H17682" t="s">
        <v>73540</v>
      </c>
      <c r="I17682" t="s">
        <v>98142</v>
      </c>
      <c r="J17682" t="s">
        <v>97212</v>
      </c>
      <c r="K17682" t="s">
        <v>191</v>
      </c>
      <c r="L17682">
        <v>2025</v>
      </c>
      <c r="M17682" t="s">
        <v>80008</v>
      </c>
      <c r="N17682" t="s">
        <v>98124</v>
      </c>
      <c r="O17682" t="s">
        <v>98143</v>
      </c>
      <c r="P17682" t="s">
        <v>31</v>
      </c>
      <c r="Q17682" t="s">
        <v>98144</v>
      </c>
      <c r="R17682" t="s">
        <v>32757</v>
      </c>
      <c r="S17682" t="s">
        <v>70011</v>
      </c>
    </row>
    <row r="17683" spans="1:19" x14ac:dyDescent="0.25">
      <c r="A17683" t="s">
        <v>17</v>
      </c>
      <c r="B17683" t="s">
        <v>98145</v>
      </c>
      <c r="C17683" t="s">
        <v>19</v>
      </c>
      <c r="D17683" t="s">
        <v>98146</v>
      </c>
      <c r="E17683" t="s">
        <v>21</v>
      </c>
      <c r="F17683" t="s">
        <v>83181</v>
      </c>
      <c r="G17683" t="s">
        <v>83182</v>
      </c>
      <c r="H17683" t="s">
        <v>16131</v>
      </c>
      <c r="I17683" t="s">
        <v>83189</v>
      </c>
      <c r="J17683" t="s">
        <v>98147</v>
      </c>
      <c r="K17683" t="s">
        <v>27</v>
      </c>
      <c r="L17683">
        <v>4037</v>
      </c>
      <c r="M17683" t="s">
        <v>77965</v>
      </c>
      <c r="N17683" t="s">
        <v>98124</v>
      </c>
      <c r="O17683" t="s">
        <v>98148</v>
      </c>
      <c r="P17683" t="s">
        <v>31</v>
      </c>
      <c r="Q17683" t="s">
        <v>83192</v>
      </c>
      <c r="R17683" t="s">
        <v>32757</v>
      </c>
      <c r="S17683" t="s">
        <v>70011</v>
      </c>
    </row>
    <row r="17684" spans="1:19" x14ac:dyDescent="0.25">
      <c r="A17684" t="s">
        <v>17</v>
      </c>
      <c r="B17684" t="s">
        <v>98149</v>
      </c>
      <c r="C17684" t="s">
        <v>19</v>
      </c>
      <c r="D17684" t="s">
        <v>98150</v>
      </c>
      <c r="E17684" t="s">
        <v>21</v>
      </c>
      <c r="F17684" t="s">
        <v>98151</v>
      </c>
      <c r="G17684" t="s">
        <v>98152</v>
      </c>
      <c r="H17684" t="s">
        <v>73540</v>
      </c>
      <c r="I17684" t="s">
        <v>98153</v>
      </c>
      <c r="J17684" t="s">
        <v>98154</v>
      </c>
      <c r="K17684" t="s">
        <v>70</v>
      </c>
      <c r="L17684">
        <v>525</v>
      </c>
      <c r="M17684" t="s">
        <v>91188</v>
      </c>
      <c r="N17684" t="s">
        <v>98124</v>
      </c>
      <c r="O17684" t="s">
        <v>98155</v>
      </c>
      <c r="P17684" t="s">
        <v>31</v>
      </c>
      <c r="Q17684" t="s">
        <v>98156</v>
      </c>
      <c r="R17684" t="s">
        <v>32757</v>
      </c>
      <c r="S17684" t="s">
        <v>70011</v>
      </c>
    </row>
    <row r="17685" spans="1:19" x14ac:dyDescent="0.25">
      <c r="A17685" t="s">
        <v>17</v>
      </c>
      <c r="B17685" t="s">
        <v>98157</v>
      </c>
      <c r="C17685" t="s">
        <v>19</v>
      </c>
      <c r="D17685" t="s">
        <v>98158</v>
      </c>
      <c r="E17685" t="s">
        <v>21</v>
      </c>
      <c r="F17685" t="s">
        <v>98151</v>
      </c>
      <c r="G17685" t="s">
        <v>98152</v>
      </c>
      <c r="H17685" t="s">
        <v>73540</v>
      </c>
      <c r="I17685" t="s">
        <v>98159</v>
      </c>
      <c r="J17685" t="s">
        <v>98160</v>
      </c>
      <c r="K17685" t="s">
        <v>70</v>
      </c>
      <c r="L17685">
        <v>425</v>
      </c>
      <c r="M17685" t="s">
        <v>93522</v>
      </c>
      <c r="N17685" t="s">
        <v>98124</v>
      </c>
      <c r="O17685" t="s">
        <v>98161</v>
      </c>
      <c r="P17685" t="s">
        <v>31</v>
      </c>
      <c r="Q17685" t="s">
        <v>98162</v>
      </c>
      <c r="R17685" t="s">
        <v>32757</v>
      </c>
      <c r="S17685" t="s">
        <v>70011</v>
      </c>
    </row>
    <row r="17686" spans="1:19" x14ac:dyDescent="0.25">
      <c r="A17686" t="s">
        <v>17</v>
      </c>
      <c r="B17686" t="s">
        <v>98163</v>
      </c>
      <c r="C17686" t="s">
        <v>19</v>
      </c>
      <c r="D17686" t="s">
        <v>98164</v>
      </c>
      <c r="E17686" t="s">
        <v>21</v>
      </c>
      <c r="F17686" t="s">
        <v>26921</v>
      </c>
      <c r="G17686" t="s">
        <v>89965</v>
      </c>
      <c r="H17686" t="s">
        <v>78</v>
      </c>
      <c r="I17686" t="s">
        <v>89978</v>
      </c>
      <c r="J17686" t="s">
        <v>89979</v>
      </c>
      <c r="K17686" t="s">
        <v>27</v>
      </c>
      <c r="L17686">
        <v>2447</v>
      </c>
      <c r="M17686" t="s">
        <v>83784</v>
      </c>
      <c r="N17686" t="s">
        <v>98124</v>
      </c>
      <c r="O17686" t="s">
        <v>98165</v>
      </c>
      <c r="P17686" t="s">
        <v>31</v>
      </c>
      <c r="Q17686" t="s">
        <v>89981</v>
      </c>
      <c r="R17686" t="s">
        <v>32757</v>
      </c>
      <c r="S17686" t="s">
        <v>70011</v>
      </c>
    </row>
    <row r="17687" spans="1:19" x14ac:dyDescent="0.25">
      <c r="A17687" t="s">
        <v>17</v>
      </c>
      <c r="B17687" t="s">
        <v>98166</v>
      </c>
      <c r="C17687" t="s">
        <v>19</v>
      </c>
      <c r="D17687" t="s">
        <v>98167</v>
      </c>
      <c r="E17687" t="s">
        <v>21</v>
      </c>
      <c r="F17687" t="s">
        <v>98168</v>
      </c>
      <c r="G17687" t="s">
        <v>98169</v>
      </c>
      <c r="H17687" t="s">
        <v>77857</v>
      </c>
      <c r="I17687" t="s">
        <v>98170</v>
      </c>
      <c r="J17687" t="s">
        <v>98171</v>
      </c>
      <c r="K17687" t="s">
        <v>70</v>
      </c>
      <c r="L17687">
        <v>755</v>
      </c>
      <c r="M17687" t="s">
        <v>91443</v>
      </c>
      <c r="N17687" t="s">
        <v>98124</v>
      </c>
      <c r="O17687" t="s">
        <v>98172</v>
      </c>
      <c r="P17687" t="s">
        <v>31</v>
      </c>
      <c r="Q17687" t="s">
        <v>98173</v>
      </c>
      <c r="R17687" t="s">
        <v>32757</v>
      </c>
      <c r="S17687" t="s">
        <v>70011</v>
      </c>
    </row>
    <row r="17688" spans="1:19" x14ac:dyDescent="0.25">
      <c r="A17688" t="s">
        <v>17</v>
      </c>
      <c r="B17688" t="s">
        <v>98174</v>
      </c>
      <c r="C17688" t="s">
        <v>19</v>
      </c>
      <c r="D17688" t="s">
        <v>98175</v>
      </c>
      <c r="E17688" t="s">
        <v>21</v>
      </c>
      <c r="F17688" t="s">
        <v>94174</v>
      </c>
      <c r="G17688" t="s">
        <v>94175</v>
      </c>
      <c r="H17688" t="s">
        <v>76672</v>
      </c>
      <c r="I17688" t="s">
        <v>94176</v>
      </c>
      <c r="J17688" t="s">
        <v>94177</v>
      </c>
      <c r="K17688" t="s">
        <v>27</v>
      </c>
      <c r="L17688">
        <v>1103</v>
      </c>
      <c r="M17688" t="s">
        <v>91466</v>
      </c>
      <c r="N17688" t="s">
        <v>98124</v>
      </c>
      <c r="O17688" t="s">
        <v>98176</v>
      </c>
      <c r="P17688" t="s">
        <v>31</v>
      </c>
      <c r="Q17688" t="s">
        <v>94179</v>
      </c>
      <c r="R17688" t="s">
        <v>32757</v>
      </c>
      <c r="S17688" t="s">
        <v>70011</v>
      </c>
    </row>
    <row r="17689" spans="1:19" x14ac:dyDescent="0.25">
      <c r="A17689" t="s">
        <v>17</v>
      </c>
      <c r="B17689" t="s">
        <v>98177</v>
      </c>
      <c r="C17689" t="s">
        <v>19</v>
      </c>
      <c r="D17689" t="s">
        <v>98178</v>
      </c>
      <c r="E17689" t="s">
        <v>21</v>
      </c>
      <c r="F17689" t="s">
        <v>86050</v>
      </c>
      <c r="G17689" t="s">
        <v>86051</v>
      </c>
      <c r="H17689" t="s">
        <v>77857</v>
      </c>
      <c r="I17689" t="s">
        <v>86058</v>
      </c>
      <c r="J17689" t="s">
        <v>86059</v>
      </c>
      <c r="K17689" t="s">
        <v>191</v>
      </c>
      <c r="L17689">
        <v>6176</v>
      </c>
      <c r="M17689" t="s">
        <v>82050</v>
      </c>
      <c r="N17689" t="s">
        <v>98124</v>
      </c>
      <c r="O17689" t="s">
        <v>98179</v>
      </c>
      <c r="P17689" t="s">
        <v>31</v>
      </c>
      <c r="Q17689" t="s">
        <v>86061</v>
      </c>
      <c r="R17689" t="s">
        <v>32757</v>
      </c>
      <c r="S17689" t="s">
        <v>70011</v>
      </c>
    </row>
    <row r="17690" spans="1:19" x14ac:dyDescent="0.25">
      <c r="A17690" t="s">
        <v>17</v>
      </c>
      <c r="B17690" t="s">
        <v>98180</v>
      </c>
      <c r="C17690" t="s">
        <v>19</v>
      </c>
      <c r="D17690" t="s">
        <v>98181</v>
      </c>
      <c r="E17690" t="s">
        <v>21</v>
      </c>
      <c r="F17690" t="s">
        <v>68005</v>
      </c>
      <c r="G17690" t="s">
        <v>68006</v>
      </c>
      <c r="H17690" t="s">
        <v>13356</v>
      </c>
      <c r="I17690" t="s">
        <v>68007</v>
      </c>
      <c r="J17690" t="s">
        <v>68008</v>
      </c>
      <c r="K17690" t="s">
        <v>180</v>
      </c>
      <c r="L17690">
        <v>5533</v>
      </c>
      <c r="M17690" t="s">
        <v>63091</v>
      </c>
      <c r="N17690" t="s">
        <v>98124</v>
      </c>
      <c r="O17690" t="s">
        <v>98182</v>
      </c>
      <c r="P17690" t="s">
        <v>31</v>
      </c>
      <c r="Q17690" t="s">
        <v>68010</v>
      </c>
      <c r="R17690" t="s">
        <v>32757</v>
      </c>
      <c r="S17690" t="s">
        <v>70011</v>
      </c>
    </row>
    <row r="17691" spans="1:19" x14ac:dyDescent="0.25">
      <c r="A17691" t="s">
        <v>17</v>
      </c>
      <c r="B17691" t="s">
        <v>98183</v>
      </c>
      <c r="C17691" t="s">
        <v>19</v>
      </c>
      <c r="D17691" t="s">
        <v>98184</v>
      </c>
      <c r="E17691" t="s">
        <v>21</v>
      </c>
      <c r="F17691" t="s">
        <v>98140</v>
      </c>
      <c r="G17691" t="s">
        <v>98141</v>
      </c>
      <c r="H17691" t="s">
        <v>57780</v>
      </c>
      <c r="I17691" t="s">
        <v>98185</v>
      </c>
      <c r="J17691" t="s">
        <v>98186</v>
      </c>
      <c r="K17691" t="s">
        <v>70</v>
      </c>
      <c r="L17691">
        <v>729</v>
      </c>
      <c r="M17691" t="s">
        <v>91346</v>
      </c>
      <c r="N17691" t="s">
        <v>98124</v>
      </c>
      <c r="O17691" t="s">
        <v>98187</v>
      </c>
      <c r="P17691" t="s">
        <v>31</v>
      </c>
      <c r="Q17691" t="s">
        <v>98188</v>
      </c>
      <c r="R17691" t="s">
        <v>32757</v>
      </c>
      <c r="S17691" t="s">
        <v>70011</v>
      </c>
    </row>
    <row r="17692" spans="1:19" x14ac:dyDescent="0.25">
      <c r="A17692" t="s">
        <v>17</v>
      </c>
      <c r="B17692" t="s">
        <v>98189</v>
      </c>
      <c r="C17692" t="s">
        <v>19</v>
      </c>
      <c r="D17692" t="s">
        <v>98190</v>
      </c>
      <c r="E17692" t="s">
        <v>21</v>
      </c>
      <c r="F17692" t="s">
        <v>61297</v>
      </c>
      <c r="G17692" t="s">
        <v>98191</v>
      </c>
      <c r="H17692" t="s">
        <v>76802</v>
      </c>
      <c r="I17692" t="s">
        <v>98192</v>
      </c>
      <c r="J17692" t="s">
        <v>98193</v>
      </c>
      <c r="K17692" t="s">
        <v>27</v>
      </c>
      <c r="L17692">
        <v>2135</v>
      </c>
      <c r="M17692" t="s">
        <v>86881</v>
      </c>
      <c r="N17692" t="s">
        <v>98124</v>
      </c>
      <c r="O17692" t="s">
        <v>98194</v>
      </c>
      <c r="P17692" t="s">
        <v>31</v>
      </c>
      <c r="Q17692" t="s">
        <v>98195</v>
      </c>
      <c r="R17692" t="s">
        <v>32757</v>
      </c>
      <c r="S17692" t="s">
        <v>70011</v>
      </c>
    </row>
    <row r="17693" spans="1:19" x14ac:dyDescent="0.25">
      <c r="A17693" t="s">
        <v>17</v>
      </c>
      <c r="B17693" t="s">
        <v>98196</v>
      </c>
      <c r="C17693" t="s">
        <v>19</v>
      </c>
      <c r="D17693" t="s">
        <v>98197</v>
      </c>
      <c r="E17693" t="s">
        <v>21</v>
      </c>
      <c r="F17693" t="s">
        <v>98132</v>
      </c>
      <c r="G17693" t="s">
        <v>98133</v>
      </c>
      <c r="H17693" t="s">
        <v>77857</v>
      </c>
      <c r="I17693" t="s">
        <v>98198</v>
      </c>
      <c r="J17693" t="s">
        <v>98199</v>
      </c>
      <c r="K17693" t="s">
        <v>191</v>
      </c>
      <c r="L17693">
        <v>4731</v>
      </c>
      <c r="M17693" t="s">
        <v>91220</v>
      </c>
      <c r="N17693" t="s">
        <v>98124</v>
      </c>
      <c r="O17693" t="s">
        <v>98200</v>
      </c>
      <c r="P17693" t="s">
        <v>31</v>
      </c>
      <c r="Q17693" t="s">
        <v>98201</v>
      </c>
      <c r="R17693" t="s">
        <v>32757</v>
      </c>
      <c r="S17693" t="s">
        <v>70011</v>
      </c>
    </row>
    <row r="17694" spans="1:19" x14ac:dyDescent="0.25">
      <c r="A17694" t="s">
        <v>17</v>
      </c>
      <c r="B17694" t="s">
        <v>98202</v>
      </c>
      <c r="C17694" t="s">
        <v>19</v>
      </c>
      <c r="D17694" t="s">
        <v>98203</v>
      </c>
      <c r="E17694" t="s">
        <v>21</v>
      </c>
      <c r="F17694" t="s">
        <v>98204</v>
      </c>
      <c r="G17694" t="s">
        <v>98205</v>
      </c>
      <c r="H17694" t="s">
        <v>78</v>
      </c>
      <c r="I17694" t="s">
        <v>98206</v>
      </c>
      <c r="J17694" t="s">
        <v>98207</v>
      </c>
      <c r="K17694" t="s">
        <v>191</v>
      </c>
      <c r="L17694">
        <v>7754</v>
      </c>
      <c r="M17694" t="s">
        <v>55194</v>
      </c>
      <c r="N17694" t="s">
        <v>98124</v>
      </c>
      <c r="O17694" t="s">
        <v>98208</v>
      </c>
      <c r="P17694" t="s">
        <v>31</v>
      </c>
      <c r="Q17694" t="s">
        <v>98209</v>
      </c>
      <c r="R17694" t="s">
        <v>32757</v>
      </c>
      <c r="S17694" t="s">
        <v>70011</v>
      </c>
    </row>
    <row r="17695" spans="1:19" x14ac:dyDescent="0.25">
      <c r="A17695" t="s">
        <v>17</v>
      </c>
      <c r="B17695" t="s">
        <v>98210</v>
      </c>
      <c r="C17695" t="s">
        <v>19</v>
      </c>
      <c r="D17695" t="s">
        <v>98211</v>
      </c>
      <c r="E17695" t="s">
        <v>21</v>
      </c>
      <c r="F17695" t="s">
        <v>98204</v>
      </c>
      <c r="G17695" t="s">
        <v>98205</v>
      </c>
      <c r="H17695" t="s">
        <v>76672</v>
      </c>
      <c r="I17695" t="s">
        <v>81611</v>
      </c>
      <c r="J17695" t="s">
        <v>87021</v>
      </c>
      <c r="K17695" t="s">
        <v>191</v>
      </c>
      <c r="L17695">
        <v>4887</v>
      </c>
      <c r="M17695" t="s">
        <v>76102</v>
      </c>
      <c r="N17695" t="s">
        <v>98124</v>
      </c>
      <c r="O17695" t="s">
        <v>98212</v>
      </c>
      <c r="P17695" t="s">
        <v>31</v>
      </c>
      <c r="Q17695" t="s">
        <v>81614</v>
      </c>
      <c r="R17695" t="s">
        <v>32757</v>
      </c>
      <c r="S17695" t="s">
        <v>70011</v>
      </c>
    </row>
    <row r="17696" spans="1:19" x14ac:dyDescent="0.25">
      <c r="A17696" t="s">
        <v>17</v>
      </c>
      <c r="B17696" t="s">
        <v>98213</v>
      </c>
      <c r="C17696" t="s">
        <v>19</v>
      </c>
      <c r="D17696" t="s">
        <v>98214</v>
      </c>
      <c r="E17696" t="s">
        <v>21</v>
      </c>
      <c r="F17696" t="s">
        <v>58401</v>
      </c>
      <c r="G17696" t="s">
        <v>58402</v>
      </c>
      <c r="H17696" t="s">
        <v>38010</v>
      </c>
      <c r="I17696" t="s">
        <v>58403</v>
      </c>
      <c r="J17696" t="s">
        <v>58404</v>
      </c>
      <c r="K17696" t="s">
        <v>180</v>
      </c>
      <c r="L17696">
        <v>8734</v>
      </c>
      <c r="M17696" t="s">
        <v>53797</v>
      </c>
      <c r="N17696" t="s">
        <v>98124</v>
      </c>
      <c r="O17696" t="s">
        <v>98215</v>
      </c>
      <c r="P17696" t="s">
        <v>31</v>
      </c>
      <c r="Q17696" t="s">
        <v>58406</v>
      </c>
      <c r="R17696" t="s">
        <v>32757</v>
      </c>
      <c r="S17696" t="s">
        <v>70011</v>
      </c>
    </row>
    <row r="17697" spans="1:19" x14ac:dyDescent="0.25">
      <c r="A17697" t="s">
        <v>17</v>
      </c>
      <c r="B17697" t="s">
        <v>98216</v>
      </c>
      <c r="C17697" t="s">
        <v>19</v>
      </c>
      <c r="D17697" t="s">
        <v>98217</v>
      </c>
      <c r="E17697" t="s">
        <v>21</v>
      </c>
      <c r="F17697" t="s">
        <v>58401</v>
      </c>
      <c r="G17697" t="s">
        <v>58402</v>
      </c>
      <c r="H17697" t="s">
        <v>61554</v>
      </c>
      <c r="I17697" t="s">
        <v>98218</v>
      </c>
      <c r="J17697" t="s">
        <v>98219</v>
      </c>
      <c r="K17697" t="s">
        <v>70</v>
      </c>
      <c r="L17697">
        <v>1006</v>
      </c>
      <c r="M17697" t="s">
        <v>93971</v>
      </c>
      <c r="N17697" t="s">
        <v>98124</v>
      </c>
      <c r="O17697" t="s">
        <v>98220</v>
      </c>
      <c r="P17697" t="s">
        <v>31</v>
      </c>
      <c r="Q17697" t="s">
        <v>98221</v>
      </c>
      <c r="R17697" t="s">
        <v>32757</v>
      </c>
      <c r="S17697" t="s">
        <v>70011</v>
      </c>
    </row>
    <row r="17698" spans="1:19" x14ac:dyDescent="0.25">
      <c r="A17698" t="s">
        <v>17</v>
      </c>
      <c r="B17698" t="s">
        <v>98222</v>
      </c>
      <c r="C17698" t="s">
        <v>19</v>
      </c>
      <c r="D17698" t="s">
        <v>98223</v>
      </c>
      <c r="E17698" t="s">
        <v>21</v>
      </c>
      <c r="F17698" t="s">
        <v>98224</v>
      </c>
      <c r="G17698" t="s">
        <v>98225</v>
      </c>
      <c r="H17698" t="s">
        <v>36221</v>
      </c>
      <c r="I17698" t="s">
        <v>98226</v>
      </c>
      <c r="J17698" t="s">
        <v>98227</v>
      </c>
      <c r="K17698" t="s">
        <v>70</v>
      </c>
      <c r="L17698">
        <v>907</v>
      </c>
      <c r="M17698" t="s">
        <v>91443</v>
      </c>
      <c r="N17698" t="s">
        <v>98124</v>
      </c>
      <c r="O17698" t="s">
        <v>98228</v>
      </c>
      <c r="P17698" t="s">
        <v>31</v>
      </c>
      <c r="Q17698" t="s">
        <v>98229</v>
      </c>
      <c r="R17698" t="s">
        <v>32757</v>
      </c>
      <c r="S17698" t="s">
        <v>70011</v>
      </c>
    </row>
    <row r="17699" spans="1:19" x14ac:dyDescent="0.25">
      <c r="A17699" t="s">
        <v>17</v>
      </c>
      <c r="B17699" t="s">
        <v>98230</v>
      </c>
      <c r="C17699" t="s">
        <v>19</v>
      </c>
      <c r="D17699" t="s">
        <v>98231</v>
      </c>
      <c r="E17699" t="s">
        <v>21</v>
      </c>
      <c r="F17699" t="s">
        <v>98224</v>
      </c>
      <c r="G17699" t="s">
        <v>98225</v>
      </c>
      <c r="H17699" t="s">
        <v>10429</v>
      </c>
      <c r="I17699" t="s">
        <v>84530</v>
      </c>
      <c r="J17699" t="s">
        <v>84531</v>
      </c>
      <c r="K17699" t="s">
        <v>27</v>
      </c>
      <c r="L17699">
        <v>2596</v>
      </c>
      <c r="M17699" t="s">
        <v>75743</v>
      </c>
      <c r="N17699" t="s">
        <v>98124</v>
      </c>
      <c r="O17699" t="s">
        <v>98232</v>
      </c>
      <c r="P17699" t="s">
        <v>31</v>
      </c>
      <c r="Q17699" t="s">
        <v>84533</v>
      </c>
      <c r="R17699" t="s">
        <v>32757</v>
      </c>
      <c r="S17699" t="s">
        <v>70011</v>
      </c>
    </row>
    <row r="17700" spans="1:19" x14ac:dyDescent="0.25">
      <c r="A17700" t="s">
        <v>17</v>
      </c>
      <c r="B17700" t="s">
        <v>98233</v>
      </c>
      <c r="C17700" t="s">
        <v>19</v>
      </c>
      <c r="D17700" t="s">
        <v>98234</v>
      </c>
      <c r="E17700" t="s">
        <v>21</v>
      </c>
      <c r="F17700" t="s">
        <v>12347</v>
      </c>
      <c r="G17700" t="s">
        <v>98235</v>
      </c>
      <c r="H17700" t="s">
        <v>57780</v>
      </c>
      <c r="I17700" t="s">
        <v>98236</v>
      </c>
      <c r="J17700" t="s">
        <v>98237</v>
      </c>
      <c r="K17700" t="s">
        <v>70</v>
      </c>
      <c r="L17700">
        <v>794</v>
      </c>
      <c r="M17700" t="s">
        <v>93421</v>
      </c>
      <c r="N17700" t="s">
        <v>98124</v>
      </c>
      <c r="O17700" t="s">
        <v>98238</v>
      </c>
      <c r="P17700" t="s">
        <v>31</v>
      </c>
      <c r="Q17700" t="s">
        <v>98239</v>
      </c>
      <c r="R17700" t="s">
        <v>32757</v>
      </c>
      <c r="S17700" t="s">
        <v>70011</v>
      </c>
    </row>
    <row r="17701" spans="1:19" x14ac:dyDescent="0.25">
      <c r="A17701" t="s">
        <v>17</v>
      </c>
      <c r="B17701" t="s">
        <v>98240</v>
      </c>
      <c r="C17701" t="s">
        <v>19</v>
      </c>
      <c r="D17701" t="s">
        <v>98241</v>
      </c>
      <c r="E17701" t="s">
        <v>21</v>
      </c>
      <c r="F17701" t="s">
        <v>12347</v>
      </c>
      <c r="G17701" t="s">
        <v>98235</v>
      </c>
      <c r="H17701" t="s">
        <v>61554</v>
      </c>
      <c r="I17701" t="s">
        <v>98242</v>
      </c>
      <c r="J17701" t="s">
        <v>98243</v>
      </c>
      <c r="K17701" t="s">
        <v>27</v>
      </c>
      <c r="L17701">
        <v>1464</v>
      </c>
      <c r="M17701" t="s">
        <v>85760</v>
      </c>
      <c r="N17701" t="s">
        <v>98124</v>
      </c>
      <c r="O17701" t="s">
        <v>98244</v>
      </c>
      <c r="P17701" t="s">
        <v>31</v>
      </c>
      <c r="Q17701" t="s">
        <v>98245</v>
      </c>
      <c r="R17701" t="s">
        <v>32757</v>
      </c>
      <c r="S17701" t="s">
        <v>70011</v>
      </c>
    </row>
    <row r="17702" spans="1:19" x14ac:dyDescent="0.25">
      <c r="A17702" t="s">
        <v>17</v>
      </c>
      <c r="B17702" t="s">
        <v>98246</v>
      </c>
      <c r="C17702" t="s">
        <v>19</v>
      </c>
      <c r="D17702" t="s">
        <v>98247</v>
      </c>
      <c r="E17702" t="s">
        <v>21</v>
      </c>
      <c r="F17702" t="s">
        <v>12347</v>
      </c>
      <c r="G17702" t="s">
        <v>98235</v>
      </c>
      <c r="H17702" t="s">
        <v>73540</v>
      </c>
      <c r="I17702" t="s">
        <v>82784</v>
      </c>
      <c r="J17702" t="s">
        <v>82785</v>
      </c>
      <c r="K17702" t="s">
        <v>191</v>
      </c>
      <c r="L17702">
        <v>5514</v>
      </c>
      <c r="M17702" t="s">
        <v>75311</v>
      </c>
      <c r="N17702" t="s">
        <v>98124</v>
      </c>
      <c r="O17702" t="s">
        <v>98248</v>
      </c>
      <c r="P17702" t="s">
        <v>31</v>
      </c>
      <c r="Q17702" t="s">
        <v>82787</v>
      </c>
      <c r="R17702" t="s">
        <v>32757</v>
      </c>
      <c r="S17702" t="s">
        <v>70011</v>
      </c>
    </row>
    <row r="17703" spans="1:19" x14ac:dyDescent="0.25">
      <c r="A17703" t="s">
        <v>17</v>
      </c>
      <c r="B17703" t="s">
        <v>98249</v>
      </c>
      <c r="C17703" t="s">
        <v>19</v>
      </c>
      <c r="D17703" t="s">
        <v>98250</v>
      </c>
      <c r="E17703" t="s">
        <v>21</v>
      </c>
      <c r="F17703" t="s">
        <v>98140</v>
      </c>
      <c r="G17703" t="s">
        <v>98141</v>
      </c>
      <c r="H17703" t="s">
        <v>77857</v>
      </c>
      <c r="I17703" t="s">
        <v>98251</v>
      </c>
      <c r="J17703" t="s">
        <v>98252</v>
      </c>
      <c r="K17703" t="s">
        <v>27</v>
      </c>
      <c r="L17703">
        <v>4041</v>
      </c>
      <c r="M17703" t="s">
        <v>86881</v>
      </c>
      <c r="N17703" t="s">
        <v>98124</v>
      </c>
      <c r="O17703" t="s">
        <v>98253</v>
      </c>
      <c r="P17703" t="s">
        <v>31</v>
      </c>
      <c r="Q17703" t="s">
        <v>98254</v>
      </c>
      <c r="R17703" t="s">
        <v>32757</v>
      </c>
      <c r="S17703" t="s">
        <v>70011</v>
      </c>
    </row>
    <row r="17704" spans="1:19" x14ac:dyDescent="0.25">
      <c r="A17704" t="s">
        <v>17</v>
      </c>
      <c r="B17704" t="s">
        <v>98255</v>
      </c>
      <c r="C17704" t="s">
        <v>19</v>
      </c>
      <c r="D17704" t="s">
        <v>98256</v>
      </c>
      <c r="E17704" t="s">
        <v>21</v>
      </c>
      <c r="F17704" t="s">
        <v>77116</v>
      </c>
      <c r="G17704" t="s">
        <v>77117</v>
      </c>
      <c r="H17704" t="s">
        <v>78</v>
      </c>
      <c r="I17704" t="s">
        <v>77130</v>
      </c>
      <c r="J17704" t="s">
        <v>86086</v>
      </c>
      <c r="K17704" t="s">
        <v>191</v>
      </c>
      <c r="L17704">
        <v>7172</v>
      </c>
      <c r="M17704" t="s">
        <v>73929</v>
      </c>
      <c r="N17704" t="s">
        <v>98124</v>
      </c>
      <c r="O17704" t="s">
        <v>98257</v>
      </c>
      <c r="P17704" t="s">
        <v>31</v>
      </c>
      <c r="Q17704" t="s">
        <v>77133</v>
      </c>
      <c r="R17704" t="s">
        <v>32757</v>
      </c>
      <c r="S17704" t="s">
        <v>70011</v>
      </c>
    </row>
    <row r="17705" spans="1:19" x14ac:dyDescent="0.25">
      <c r="A17705" t="s">
        <v>17</v>
      </c>
      <c r="B17705" t="s">
        <v>98258</v>
      </c>
      <c r="C17705" t="s">
        <v>19</v>
      </c>
      <c r="D17705" t="s">
        <v>98259</v>
      </c>
      <c r="E17705" t="s">
        <v>21</v>
      </c>
      <c r="F17705" t="s">
        <v>57892</v>
      </c>
      <c r="G17705" t="s">
        <v>57893</v>
      </c>
      <c r="H17705" t="s">
        <v>351</v>
      </c>
      <c r="I17705" t="s">
        <v>82705</v>
      </c>
      <c r="J17705" t="s">
        <v>82706</v>
      </c>
      <c r="K17705" t="s">
        <v>180</v>
      </c>
      <c r="L17705">
        <v>6561</v>
      </c>
      <c r="M17705" t="s">
        <v>63548</v>
      </c>
      <c r="N17705" t="s">
        <v>98124</v>
      </c>
      <c r="O17705" t="s">
        <v>98260</v>
      </c>
      <c r="P17705" t="s">
        <v>31</v>
      </c>
      <c r="Q17705" t="s">
        <v>82708</v>
      </c>
      <c r="R17705" t="s">
        <v>32757</v>
      </c>
      <c r="S17705" t="s">
        <v>70011</v>
      </c>
    </row>
    <row r="17706" spans="1:19" x14ac:dyDescent="0.25">
      <c r="A17706" t="s">
        <v>17</v>
      </c>
      <c r="B17706" t="s">
        <v>98261</v>
      </c>
      <c r="C17706" t="s">
        <v>19</v>
      </c>
      <c r="D17706" t="s">
        <v>98262</v>
      </c>
      <c r="E17706" t="s">
        <v>21</v>
      </c>
      <c r="F17706" t="s">
        <v>57892</v>
      </c>
      <c r="G17706" t="s">
        <v>57893</v>
      </c>
      <c r="H17706" t="s">
        <v>57780</v>
      </c>
      <c r="I17706" t="s">
        <v>98263</v>
      </c>
      <c r="J17706" t="s">
        <v>98264</v>
      </c>
      <c r="K17706" t="s">
        <v>70</v>
      </c>
      <c r="L17706">
        <v>424</v>
      </c>
      <c r="M17706" t="s">
        <v>91396</v>
      </c>
      <c r="N17706" t="s">
        <v>98124</v>
      </c>
      <c r="O17706" t="s">
        <v>98265</v>
      </c>
      <c r="P17706" t="s">
        <v>31</v>
      </c>
      <c r="Q17706" t="s">
        <v>98266</v>
      </c>
      <c r="R17706" t="s">
        <v>32757</v>
      </c>
      <c r="S17706" t="s">
        <v>70011</v>
      </c>
    </row>
    <row r="17707" spans="1:19" x14ac:dyDescent="0.25">
      <c r="A17707" t="s">
        <v>17</v>
      </c>
      <c r="B17707" t="s">
        <v>98267</v>
      </c>
      <c r="C17707" t="s">
        <v>19</v>
      </c>
      <c r="D17707" t="s">
        <v>98268</v>
      </c>
      <c r="E17707" t="s">
        <v>21</v>
      </c>
      <c r="F17707" t="s">
        <v>57892</v>
      </c>
      <c r="G17707" t="s">
        <v>57893</v>
      </c>
      <c r="H17707" t="s">
        <v>36221</v>
      </c>
      <c r="I17707" t="s">
        <v>57894</v>
      </c>
      <c r="J17707" t="s">
        <v>57895</v>
      </c>
      <c r="K17707" t="s">
        <v>191</v>
      </c>
      <c r="L17707">
        <v>12085</v>
      </c>
      <c r="M17707" t="s">
        <v>54980</v>
      </c>
      <c r="N17707" t="s">
        <v>98124</v>
      </c>
      <c r="O17707" t="s">
        <v>98269</v>
      </c>
      <c r="P17707" t="s">
        <v>31</v>
      </c>
      <c r="Q17707" t="s">
        <v>57897</v>
      </c>
      <c r="R17707" t="s">
        <v>32757</v>
      </c>
      <c r="S17707" t="s">
        <v>70011</v>
      </c>
    </row>
    <row r="17708" spans="1:19" x14ac:dyDescent="0.25">
      <c r="A17708" t="s">
        <v>17</v>
      </c>
      <c r="B17708" t="s">
        <v>98270</v>
      </c>
      <c r="C17708" t="s">
        <v>19</v>
      </c>
      <c r="D17708" t="s">
        <v>98271</v>
      </c>
      <c r="E17708" t="s">
        <v>21</v>
      </c>
      <c r="F17708" t="s">
        <v>97918</v>
      </c>
      <c r="G17708" t="s">
        <v>97919</v>
      </c>
      <c r="H17708" t="s">
        <v>40185</v>
      </c>
      <c r="I17708" t="s">
        <v>98272</v>
      </c>
      <c r="J17708" t="s">
        <v>98273</v>
      </c>
      <c r="K17708" t="s">
        <v>27</v>
      </c>
      <c r="L17708">
        <v>1721</v>
      </c>
      <c r="M17708" t="s">
        <v>87003</v>
      </c>
      <c r="N17708" t="s">
        <v>98124</v>
      </c>
      <c r="O17708" t="s">
        <v>98274</v>
      </c>
      <c r="P17708" t="s">
        <v>31</v>
      </c>
      <c r="Q17708" t="s">
        <v>98275</v>
      </c>
      <c r="R17708" t="s">
        <v>32757</v>
      </c>
      <c r="S17708" t="s">
        <v>70011</v>
      </c>
    </row>
    <row r="17709" spans="1:19" x14ac:dyDescent="0.25">
      <c r="A17709" t="s">
        <v>17</v>
      </c>
      <c r="B17709" t="s">
        <v>98276</v>
      </c>
      <c r="C17709" t="s">
        <v>19</v>
      </c>
      <c r="D17709" t="s">
        <v>98277</v>
      </c>
      <c r="E17709" t="s">
        <v>21</v>
      </c>
      <c r="F17709" t="s">
        <v>97348</v>
      </c>
      <c r="G17709" t="s">
        <v>97349</v>
      </c>
      <c r="H17709" t="s">
        <v>36221</v>
      </c>
      <c r="I17709" t="s">
        <v>98278</v>
      </c>
      <c r="J17709" t="s">
        <v>98279</v>
      </c>
      <c r="K17709" t="s">
        <v>70</v>
      </c>
      <c r="L17709">
        <v>186</v>
      </c>
      <c r="M17709" t="s">
        <v>91346</v>
      </c>
      <c r="N17709" t="s">
        <v>98124</v>
      </c>
      <c r="O17709" t="s">
        <v>98280</v>
      </c>
      <c r="P17709" t="s">
        <v>31</v>
      </c>
      <c r="Q17709" t="s">
        <v>98281</v>
      </c>
      <c r="R17709" t="s">
        <v>32757</v>
      </c>
      <c r="S17709" t="s">
        <v>70011</v>
      </c>
    </row>
    <row r="17710" spans="1:19" x14ac:dyDescent="0.25">
      <c r="A17710" t="s">
        <v>17</v>
      </c>
      <c r="B17710" t="s">
        <v>98282</v>
      </c>
      <c r="C17710" t="s">
        <v>19</v>
      </c>
      <c r="D17710" t="s">
        <v>98283</v>
      </c>
      <c r="E17710" t="s">
        <v>21</v>
      </c>
      <c r="F17710" t="s">
        <v>92689</v>
      </c>
      <c r="G17710" t="s">
        <v>92690</v>
      </c>
      <c r="H17710" t="s">
        <v>40185</v>
      </c>
      <c r="I17710" t="s">
        <v>98284</v>
      </c>
      <c r="J17710" t="s">
        <v>98285</v>
      </c>
      <c r="K17710" t="s">
        <v>27</v>
      </c>
      <c r="L17710">
        <v>1862</v>
      </c>
      <c r="M17710" t="s">
        <v>88940</v>
      </c>
      <c r="N17710" t="s">
        <v>98124</v>
      </c>
      <c r="O17710" t="s">
        <v>98286</v>
      </c>
      <c r="P17710" t="s">
        <v>31</v>
      </c>
      <c r="Q17710" t="s">
        <v>98287</v>
      </c>
      <c r="R17710" t="s">
        <v>32757</v>
      </c>
      <c r="S17710" t="s">
        <v>70011</v>
      </c>
    </row>
    <row r="17711" spans="1:19" x14ac:dyDescent="0.25">
      <c r="A17711" t="s">
        <v>17</v>
      </c>
      <c r="B17711" t="s">
        <v>98288</v>
      </c>
      <c r="C17711" t="s">
        <v>19</v>
      </c>
      <c r="D17711" t="s">
        <v>98289</v>
      </c>
      <c r="E17711" t="s">
        <v>21</v>
      </c>
      <c r="F17711" t="s">
        <v>75298</v>
      </c>
      <c r="G17711" t="s">
        <v>75299</v>
      </c>
      <c r="H17711" t="s">
        <v>33045</v>
      </c>
      <c r="I17711" t="s">
        <v>75300</v>
      </c>
      <c r="J17711" t="s">
        <v>98290</v>
      </c>
      <c r="K17711" t="s">
        <v>191</v>
      </c>
      <c r="L17711">
        <v>4440</v>
      </c>
      <c r="M17711" t="s">
        <v>72139</v>
      </c>
      <c r="N17711" t="s">
        <v>98124</v>
      </c>
      <c r="O17711" t="s">
        <v>98291</v>
      </c>
      <c r="P17711" t="s">
        <v>31</v>
      </c>
      <c r="Q17711" t="s">
        <v>75304</v>
      </c>
      <c r="R17711" t="s">
        <v>32757</v>
      </c>
      <c r="S17711" t="s">
        <v>70011</v>
      </c>
    </row>
    <row r="17712" spans="1:19" x14ac:dyDescent="0.25">
      <c r="A17712" t="s">
        <v>17</v>
      </c>
      <c r="B17712" t="s">
        <v>98292</v>
      </c>
      <c r="C17712" t="s">
        <v>19</v>
      </c>
      <c r="D17712" t="s">
        <v>98293</v>
      </c>
      <c r="E17712" t="s">
        <v>21</v>
      </c>
      <c r="F17712" t="s">
        <v>79834</v>
      </c>
      <c r="G17712" t="s">
        <v>79835</v>
      </c>
      <c r="H17712" t="s">
        <v>57780</v>
      </c>
      <c r="I17712" t="s">
        <v>79842</v>
      </c>
      <c r="J17712" t="s">
        <v>79843</v>
      </c>
      <c r="K17712" t="s">
        <v>191</v>
      </c>
      <c r="L17712">
        <v>6892</v>
      </c>
      <c r="M17712" t="s">
        <v>75396</v>
      </c>
      <c r="N17712" t="s">
        <v>98124</v>
      </c>
      <c r="O17712" t="s">
        <v>98294</v>
      </c>
      <c r="P17712" t="s">
        <v>31</v>
      </c>
      <c r="Q17712" t="s">
        <v>79845</v>
      </c>
      <c r="R17712" t="s">
        <v>32757</v>
      </c>
      <c r="S17712" t="s">
        <v>70011</v>
      </c>
    </row>
    <row r="17713" spans="1:19" x14ac:dyDescent="0.25">
      <c r="A17713" t="s">
        <v>17</v>
      </c>
      <c r="B17713" t="s">
        <v>98295</v>
      </c>
      <c r="C17713" t="s">
        <v>19</v>
      </c>
      <c r="D17713" t="s">
        <v>98296</v>
      </c>
      <c r="E17713" t="s">
        <v>21</v>
      </c>
      <c r="F17713" t="s">
        <v>88104</v>
      </c>
      <c r="G17713" t="s">
        <v>88105</v>
      </c>
      <c r="H17713" t="s">
        <v>851</v>
      </c>
      <c r="I17713" t="s">
        <v>88106</v>
      </c>
      <c r="J17713" t="s">
        <v>88107</v>
      </c>
      <c r="K17713" t="s">
        <v>27</v>
      </c>
      <c r="L17713">
        <v>2018</v>
      </c>
      <c r="M17713" t="s">
        <v>86135</v>
      </c>
      <c r="N17713" t="s">
        <v>98124</v>
      </c>
      <c r="O17713" t="s">
        <v>98297</v>
      </c>
      <c r="P17713" t="s">
        <v>31</v>
      </c>
      <c r="Q17713" t="s">
        <v>88109</v>
      </c>
      <c r="R17713" t="s">
        <v>32757</v>
      </c>
      <c r="S17713" t="s">
        <v>70011</v>
      </c>
    </row>
    <row r="17714" spans="1:19" x14ac:dyDescent="0.25">
      <c r="A17714" t="s">
        <v>17</v>
      </c>
      <c r="B17714" t="s">
        <v>98298</v>
      </c>
      <c r="C17714" t="s">
        <v>19</v>
      </c>
      <c r="D17714" t="s">
        <v>98299</v>
      </c>
      <c r="E17714" t="s">
        <v>21</v>
      </c>
      <c r="F17714" t="s">
        <v>98300</v>
      </c>
      <c r="G17714" t="s">
        <v>98301</v>
      </c>
      <c r="H17714" t="s">
        <v>79072</v>
      </c>
      <c r="I17714" t="s">
        <v>98302</v>
      </c>
      <c r="J17714" t="s">
        <v>98303</v>
      </c>
      <c r="K17714" t="s">
        <v>70</v>
      </c>
      <c r="L17714">
        <v>1028</v>
      </c>
      <c r="M17714" t="s">
        <v>93421</v>
      </c>
      <c r="N17714" t="s">
        <v>98124</v>
      </c>
      <c r="O17714" t="s">
        <v>98304</v>
      </c>
      <c r="P17714" t="s">
        <v>31</v>
      </c>
      <c r="Q17714" t="s">
        <v>98305</v>
      </c>
      <c r="R17714" t="s">
        <v>32757</v>
      </c>
      <c r="S17714" t="s">
        <v>70011</v>
      </c>
    </row>
    <row r="17715" spans="1:19" x14ac:dyDescent="0.25">
      <c r="A17715" t="s">
        <v>17</v>
      </c>
      <c r="B17715" t="s">
        <v>98306</v>
      </c>
      <c r="C17715" t="s">
        <v>19</v>
      </c>
      <c r="D17715" t="s">
        <v>98307</v>
      </c>
      <c r="E17715" t="s">
        <v>21</v>
      </c>
      <c r="F17715" t="s">
        <v>98300</v>
      </c>
      <c r="G17715" t="s">
        <v>98301</v>
      </c>
      <c r="H17715" t="s">
        <v>50171</v>
      </c>
      <c r="I17715" t="s">
        <v>98308</v>
      </c>
      <c r="J17715" t="s">
        <v>98309</v>
      </c>
      <c r="K17715" t="s">
        <v>70</v>
      </c>
      <c r="L17715">
        <v>1050</v>
      </c>
      <c r="M17715" t="s">
        <v>91197</v>
      </c>
      <c r="N17715" t="s">
        <v>98124</v>
      </c>
      <c r="O17715" t="s">
        <v>98310</v>
      </c>
      <c r="P17715" t="s">
        <v>31</v>
      </c>
      <c r="Q17715" t="s">
        <v>98311</v>
      </c>
      <c r="R17715" t="s">
        <v>32757</v>
      </c>
      <c r="S17715" t="s">
        <v>70011</v>
      </c>
    </row>
    <row r="17716" spans="1:19" x14ac:dyDescent="0.25">
      <c r="A17716" t="s">
        <v>17</v>
      </c>
      <c r="B17716" t="s">
        <v>98312</v>
      </c>
      <c r="C17716" t="s">
        <v>19</v>
      </c>
      <c r="D17716" t="s">
        <v>98313</v>
      </c>
      <c r="E17716" t="s">
        <v>21</v>
      </c>
      <c r="F17716" t="s">
        <v>92744</v>
      </c>
      <c r="G17716" t="s">
        <v>92745</v>
      </c>
      <c r="H17716" t="s">
        <v>36221</v>
      </c>
      <c r="I17716" t="s">
        <v>92746</v>
      </c>
      <c r="J17716" t="s">
        <v>92747</v>
      </c>
      <c r="K17716" t="s">
        <v>27</v>
      </c>
      <c r="L17716">
        <v>1882</v>
      </c>
      <c r="M17716" t="s">
        <v>87029</v>
      </c>
      <c r="N17716" t="s">
        <v>98124</v>
      </c>
      <c r="O17716" t="s">
        <v>98314</v>
      </c>
      <c r="P17716" t="s">
        <v>31</v>
      </c>
      <c r="Q17716" t="s">
        <v>92749</v>
      </c>
      <c r="R17716" t="s">
        <v>32757</v>
      </c>
      <c r="S17716" t="s">
        <v>70011</v>
      </c>
    </row>
    <row r="17717" spans="1:19" x14ac:dyDescent="0.25">
      <c r="A17717" t="s">
        <v>17</v>
      </c>
      <c r="B17717" t="s">
        <v>98315</v>
      </c>
      <c r="C17717" t="s">
        <v>19</v>
      </c>
      <c r="D17717" t="s">
        <v>98316</v>
      </c>
      <c r="E17717" t="s">
        <v>21</v>
      </c>
      <c r="F17717" t="s">
        <v>92744</v>
      </c>
      <c r="G17717" t="s">
        <v>92745</v>
      </c>
      <c r="H17717" t="s">
        <v>78</v>
      </c>
      <c r="I17717" t="s">
        <v>98317</v>
      </c>
      <c r="J17717" t="s">
        <v>98318</v>
      </c>
      <c r="K17717" t="s">
        <v>70</v>
      </c>
      <c r="L17717">
        <v>513</v>
      </c>
      <c r="M17717" t="s">
        <v>91200</v>
      </c>
      <c r="N17717" t="s">
        <v>98124</v>
      </c>
      <c r="O17717" t="s">
        <v>98319</v>
      </c>
      <c r="P17717" t="s">
        <v>31</v>
      </c>
      <c r="Q17717" t="s">
        <v>98320</v>
      </c>
      <c r="R17717" t="s">
        <v>32757</v>
      </c>
      <c r="S17717" t="s">
        <v>70011</v>
      </c>
    </row>
    <row r="17718" spans="1:19" x14ac:dyDescent="0.25">
      <c r="A17718" t="s">
        <v>17</v>
      </c>
      <c r="B17718" t="s">
        <v>98321</v>
      </c>
      <c r="C17718" t="s">
        <v>19</v>
      </c>
      <c r="D17718" t="s">
        <v>98322</v>
      </c>
      <c r="E17718" t="s">
        <v>21</v>
      </c>
      <c r="F17718" t="s">
        <v>92851</v>
      </c>
      <c r="G17718" t="s">
        <v>92852</v>
      </c>
      <c r="H17718" t="s">
        <v>40185</v>
      </c>
      <c r="I17718" t="s">
        <v>91303</v>
      </c>
      <c r="J17718" t="s">
        <v>91304</v>
      </c>
      <c r="K17718" t="s">
        <v>191</v>
      </c>
      <c r="L17718">
        <v>3435</v>
      </c>
      <c r="M17718" t="s">
        <v>91019</v>
      </c>
      <c r="N17718" t="s">
        <v>98124</v>
      </c>
      <c r="O17718" t="s">
        <v>98323</v>
      </c>
      <c r="P17718" t="s">
        <v>31</v>
      </c>
      <c r="Q17718" t="s">
        <v>91305</v>
      </c>
      <c r="R17718" t="s">
        <v>32757</v>
      </c>
      <c r="S17718" t="s">
        <v>70011</v>
      </c>
    </row>
    <row r="17719" spans="1:19" x14ac:dyDescent="0.25">
      <c r="A17719" t="s">
        <v>17</v>
      </c>
      <c r="B17719" t="s">
        <v>98324</v>
      </c>
      <c r="C17719" t="s">
        <v>19</v>
      </c>
      <c r="D17719" t="s">
        <v>98325</v>
      </c>
      <c r="E17719" t="s">
        <v>21</v>
      </c>
      <c r="F17719" t="s">
        <v>98326</v>
      </c>
      <c r="G17719" t="s">
        <v>98327</v>
      </c>
      <c r="H17719" t="s">
        <v>188</v>
      </c>
      <c r="I17719" t="s">
        <v>98328</v>
      </c>
      <c r="J17719" t="s">
        <v>98329</v>
      </c>
      <c r="K17719" t="s">
        <v>70</v>
      </c>
      <c r="L17719">
        <v>1061</v>
      </c>
      <c r="M17719" t="s">
        <v>91657</v>
      </c>
      <c r="N17719" t="s">
        <v>96046</v>
      </c>
      <c r="O17719" t="s">
        <v>98330</v>
      </c>
      <c r="P17719" t="s">
        <v>31</v>
      </c>
      <c r="Q17719" t="s">
        <v>98331</v>
      </c>
      <c r="R17719" t="s">
        <v>32757</v>
      </c>
      <c r="S17719" t="s">
        <v>70011</v>
      </c>
    </row>
    <row r="17720" spans="1:19" x14ac:dyDescent="0.25">
      <c r="A17720" t="s">
        <v>17</v>
      </c>
      <c r="B17720" t="s">
        <v>98332</v>
      </c>
      <c r="C17720" t="s">
        <v>19</v>
      </c>
      <c r="D17720" t="s">
        <v>98333</v>
      </c>
      <c r="E17720" t="s">
        <v>21</v>
      </c>
      <c r="F17720" t="s">
        <v>98326</v>
      </c>
      <c r="G17720" t="s">
        <v>98327</v>
      </c>
      <c r="H17720" t="s">
        <v>73540</v>
      </c>
      <c r="I17720" t="s">
        <v>98334</v>
      </c>
      <c r="J17720" t="s">
        <v>98335</v>
      </c>
      <c r="K17720" t="s">
        <v>70</v>
      </c>
      <c r="L17720">
        <v>795</v>
      </c>
      <c r="M17720" t="s">
        <v>91657</v>
      </c>
      <c r="N17720" t="s">
        <v>96046</v>
      </c>
      <c r="O17720" t="s">
        <v>98336</v>
      </c>
      <c r="P17720" t="s">
        <v>31</v>
      </c>
      <c r="Q17720" t="s">
        <v>98337</v>
      </c>
      <c r="R17720" t="s">
        <v>32757</v>
      </c>
      <c r="S17720" t="s">
        <v>70011</v>
      </c>
    </row>
    <row r="17721" spans="1:19" x14ac:dyDescent="0.25">
      <c r="A17721" t="s">
        <v>17</v>
      </c>
      <c r="B17721" t="s">
        <v>98338</v>
      </c>
      <c r="C17721" t="s">
        <v>19</v>
      </c>
      <c r="D17721" t="s">
        <v>98339</v>
      </c>
      <c r="E17721" t="s">
        <v>21</v>
      </c>
      <c r="F17721" t="s">
        <v>98340</v>
      </c>
      <c r="G17721" t="s">
        <v>98341</v>
      </c>
      <c r="H17721" t="s">
        <v>61554</v>
      </c>
      <c r="I17721" t="s">
        <v>98342</v>
      </c>
      <c r="J17721" t="s">
        <v>98343</v>
      </c>
      <c r="K17721" t="s">
        <v>191</v>
      </c>
      <c r="L17721">
        <v>5449</v>
      </c>
      <c r="M17721" t="s">
        <v>85875</v>
      </c>
      <c r="N17721" t="s">
        <v>96046</v>
      </c>
      <c r="O17721" t="s">
        <v>98344</v>
      </c>
      <c r="P17721" t="s">
        <v>31</v>
      </c>
      <c r="Q17721" t="s">
        <v>98345</v>
      </c>
      <c r="R17721" t="s">
        <v>32757</v>
      </c>
      <c r="S17721" t="s">
        <v>70011</v>
      </c>
    </row>
    <row r="17722" spans="1:19" x14ac:dyDescent="0.25">
      <c r="A17722" t="s">
        <v>17</v>
      </c>
      <c r="B17722" t="s">
        <v>98346</v>
      </c>
      <c r="C17722" t="s">
        <v>19</v>
      </c>
      <c r="D17722" t="s">
        <v>98347</v>
      </c>
      <c r="E17722" t="s">
        <v>21</v>
      </c>
      <c r="F17722" t="s">
        <v>21183</v>
      </c>
      <c r="G17722" t="s">
        <v>21184</v>
      </c>
      <c r="H17722" t="s">
        <v>33045</v>
      </c>
      <c r="I17722" t="s">
        <v>79802</v>
      </c>
      <c r="J17722" t="s">
        <v>79803</v>
      </c>
      <c r="K17722" t="s">
        <v>191</v>
      </c>
      <c r="L17722">
        <v>7286</v>
      </c>
      <c r="M17722" t="s">
        <v>75752</v>
      </c>
      <c r="N17722" t="s">
        <v>96046</v>
      </c>
      <c r="O17722" t="s">
        <v>98348</v>
      </c>
      <c r="P17722" t="s">
        <v>31</v>
      </c>
      <c r="Q17722" t="s">
        <v>79805</v>
      </c>
      <c r="R17722" t="s">
        <v>32757</v>
      </c>
      <c r="S17722" t="s">
        <v>70011</v>
      </c>
    </row>
    <row r="17723" spans="1:19" x14ac:dyDescent="0.25">
      <c r="A17723" t="s">
        <v>17</v>
      </c>
      <c r="B17723" t="s">
        <v>98349</v>
      </c>
      <c r="C17723" t="s">
        <v>19</v>
      </c>
      <c r="D17723" t="s">
        <v>98350</v>
      </c>
      <c r="E17723" t="s">
        <v>21</v>
      </c>
      <c r="F17723" t="s">
        <v>21183</v>
      </c>
      <c r="G17723" t="s">
        <v>21184</v>
      </c>
      <c r="H17723" t="s">
        <v>33045</v>
      </c>
      <c r="I17723" t="s">
        <v>98351</v>
      </c>
      <c r="J17723" t="s">
        <v>98352</v>
      </c>
      <c r="K17723" t="s">
        <v>27</v>
      </c>
      <c r="L17723">
        <v>2879</v>
      </c>
      <c r="M17723" t="s">
        <v>84128</v>
      </c>
      <c r="N17723" t="s">
        <v>96046</v>
      </c>
      <c r="O17723" t="s">
        <v>98353</v>
      </c>
      <c r="P17723" t="s">
        <v>31</v>
      </c>
      <c r="Q17723" t="s">
        <v>98354</v>
      </c>
      <c r="R17723" t="s">
        <v>32757</v>
      </c>
      <c r="S17723" t="s">
        <v>70011</v>
      </c>
    </row>
    <row r="17724" spans="1:19" x14ac:dyDescent="0.25">
      <c r="A17724" t="s">
        <v>17</v>
      </c>
      <c r="B17724" t="s">
        <v>98355</v>
      </c>
      <c r="C17724" t="s">
        <v>19</v>
      </c>
      <c r="D17724" t="s">
        <v>98356</v>
      </c>
      <c r="E17724" t="s">
        <v>21</v>
      </c>
      <c r="F17724" t="s">
        <v>61754</v>
      </c>
      <c r="G17724" t="s">
        <v>61755</v>
      </c>
      <c r="H17724" t="s">
        <v>37242</v>
      </c>
      <c r="I17724" t="s">
        <v>61756</v>
      </c>
      <c r="J17724" t="s">
        <v>80440</v>
      </c>
      <c r="K17724" t="s">
        <v>180</v>
      </c>
      <c r="L17724">
        <v>8329</v>
      </c>
      <c r="M17724" t="s">
        <v>58486</v>
      </c>
      <c r="N17724" t="s">
        <v>96046</v>
      </c>
      <c r="O17724" t="s">
        <v>98357</v>
      </c>
      <c r="P17724" t="s">
        <v>31</v>
      </c>
      <c r="Q17724" t="s">
        <v>61759</v>
      </c>
      <c r="R17724" t="s">
        <v>32757</v>
      </c>
      <c r="S17724" t="s">
        <v>70011</v>
      </c>
    </row>
    <row r="17725" spans="1:19" x14ac:dyDescent="0.25">
      <c r="A17725" t="s">
        <v>17</v>
      </c>
      <c r="B17725" t="s">
        <v>98358</v>
      </c>
      <c r="C17725" t="s">
        <v>19</v>
      </c>
      <c r="D17725" t="s">
        <v>98359</v>
      </c>
      <c r="E17725" t="s">
        <v>21</v>
      </c>
      <c r="F17725" t="s">
        <v>90277</v>
      </c>
      <c r="G17725" t="s">
        <v>90278</v>
      </c>
      <c r="H17725" t="s">
        <v>57780</v>
      </c>
      <c r="I17725" t="s">
        <v>90279</v>
      </c>
      <c r="J17725" t="s">
        <v>90280</v>
      </c>
      <c r="K17725" t="s">
        <v>27</v>
      </c>
      <c r="L17725">
        <v>2780</v>
      </c>
      <c r="M17725" t="s">
        <v>84618</v>
      </c>
      <c r="N17725" t="s">
        <v>96046</v>
      </c>
      <c r="O17725" t="s">
        <v>98360</v>
      </c>
      <c r="P17725" t="s">
        <v>31</v>
      </c>
      <c r="Q17725" t="s">
        <v>90282</v>
      </c>
      <c r="R17725" t="s">
        <v>32757</v>
      </c>
      <c r="S17725" t="s">
        <v>70011</v>
      </c>
    </row>
    <row r="17726" spans="1:19" x14ac:dyDescent="0.25">
      <c r="A17726" t="s">
        <v>17</v>
      </c>
      <c r="B17726" t="s">
        <v>98361</v>
      </c>
      <c r="C17726" t="s">
        <v>19</v>
      </c>
      <c r="D17726" t="s">
        <v>98362</v>
      </c>
      <c r="E17726" t="s">
        <v>21</v>
      </c>
      <c r="F17726" t="s">
        <v>91433</v>
      </c>
      <c r="G17726" t="s">
        <v>91434</v>
      </c>
      <c r="H17726" t="s">
        <v>73540</v>
      </c>
      <c r="I17726" t="s">
        <v>91435</v>
      </c>
      <c r="J17726" t="s">
        <v>91365</v>
      </c>
      <c r="K17726" t="s">
        <v>27</v>
      </c>
      <c r="L17726">
        <v>1738</v>
      </c>
      <c r="M17726" t="s">
        <v>88058</v>
      </c>
      <c r="N17726" t="s">
        <v>96046</v>
      </c>
      <c r="O17726" t="s">
        <v>98363</v>
      </c>
      <c r="P17726" t="s">
        <v>31</v>
      </c>
      <c r="Q17726" t="s">
        <v>91437</v>
      </c>
      <c r="R17726" t="s">
        <v>32757</v>
      </c>
      <c r="S17726" t="s">
        <v>70011</v>
      </c>
    </row>
    <row r="17727" spans="1:19" x14ac:dyDescent="0.25">
      <c r="A17727" t="s">
        <v>17</v>
      </c>
      <c r="B17727" t="s">
        <v>98364</v>
      </c>
      <c r="C17727" t="s">
        <v>19</v>
      </c>
      <c r="D17727" t="s">
        <v>98365</v>
      </c>
      <c r="E17727" t="s">
        <v>21</v>
      </c>
      <c r="F17727" t="s">
        <v>88104</v>
      </c>
      <c r="G17727" t="s">
        <v>88105</v>
      </c>
      <c r="H17727" t="s">
        <v>414</v>
      </c>
      <c r="I17727" t="s">
        <v>88142</v>
      </c>
      <c r="J17727" t="s">
        <v>88143</v>
      </c>
      <c r="K17727" t="s">
        <v>27</v>
      </c>
      <c r="L17727">
        <v>4132</v>
      </c>
      <c r="M17727" t="s">
        <v>82050</v>
      </c>
      <c r="N17727" t="s">
        <v>96046</v>
      </c>
      <c r="O17727" t="s">
        <v>98366</v>
      </c>
      <c r="P17727" t="s">
        <v>31</v>
      </c>
      <c r="Q17727" t="s">
        <v>88145</v>
      </c>
      <c r="R17727" t="s">
        <v>32757</v>
      </c>
      <c r="S17727" t="s">
        <v>70011</v>
      </c>
    </row>
    <row r="17728" spans="1:19" x14ac:dyDescent="0.25">
      <c r="A17728" t="s">
        <v>17</v>
      </c>
      <c r="B17728" t="s">
        <v>98367</v>
      </c>
      <c r="C17728" t="s">
        <v>19</v>
      </c>
      <c r="D17728" t="s">
        <v>98368</v>
      </c>
      <c r="E17728" t="s">
        <v>21</v>
      </c>
      <c r="F17728" t="s">
        <v>60144</v>
      </c>
      <c r="G17728" t="s">
        <v>60145</v>
      </c>
      <c r="H17728" t="s">
        <v>37242</v>
      </c>
      <c r="I17728" t="s">
        <v>60146</v>
      </c>
      <c r="J17728" t="s">
        <v>60147</v>
      </c>
      <c r="K17728" t="s">
        <v>180</v>
      </c>
      <c r="L17728">
        <v>7761</v>
      </c>
      <c r="M17728" t="s">
        <v>53797</v>
      </c>
      <c r="N17728" t="s">
        <v>96046</v>
      </c>
      <c r="O17728" t="s">
        <v>98369</v>
      </c>
      <c r="P17728" t="s">
        <v>31</v>
      </c>
      <c r="Q17728" t="s">
        <v>60149</v>
      </c>
      <c r="R17728" t="s">
        <v>32757</v>
      </c>
      <c r="S17728" t="s">
        <v>70011</v>
      </c>
    </row>
    <row r="17729" spans="1:19" x14ac:dyDescent="0.25">
      <c r="A17729" t="s">
        <v>17</v>
      </c>
      <c r="B17729" t="s">
        <v>98370</v>
      </c>
      <c r="C17729" t="s">
        <v>19</v>
      </c>
      <c r="D17729" t="s">
        <v>98371</v>
      </c>
      <c r="E17729" t="s">
        <v>21</v>
      </c>
      <c r="F17729" t="s">
        <v>60144</v>
      </c>
      <c r="G17729" t="s">
        <v>60145</v>
      </c>
      <c r="H17729" t="s">
        <v>76672</v>
      </c>
      <c r="I17729" t="s">
        <v>98372</v>
      </c>
      <c r="J17729" t="s">
        <v>98373</v>
      </c>
      <c r="K17729" t="s">
        <v>70</v>
      </c>
      <c r="L17729">
        <v>1006</v>
      </c>
      <c r="M17729" t="s">
        <v>91593</v>
      </c>
      <c r="N17729" t="s">
        <v>96046</v>
      </c>
      <c r="O17729" t="s">
        <v>98374</v>
      </c>
      <c r="P17729" t="s">
        <v>31</v>
      </c>
      <c r="Q17729" t="s">
        <v>98375</v>
      </c>
      <c r="R17729" t="s">
        <v>32757</v>
      </c>
      <c r="S17729" t="s">
        <v>70011</v>
      </c>
    </row>
    <row r="17730" spans="1:19" x14ac:dyDescent="0.25">
      <c r="A17730" t="s">
        <v>17</v>
      </c>
      <c r="B17730" t="s">
        <v>98376</v>
      </c>
      <c r="C17730" t="s">
        <v>19</v>
      </c>
      <c r="D17730" t="s">
        <v>98377</v>
      </c>
      <c r="E17730" t="s">
        <v>21</v>
      </c>
      <c r="F17730" t="s">
        <v>60144</v>
      </c>
      <c r="G17730" t="s">
        <v>60145</v>
      </c>
      <c r="H17730" t="s">
        <v>37351</v>
      </c>
      <c r="I17730" t="s">
        <v>63596</v>
      </c>
      <c r="J17730" t="s">
        <v>82960</v>
      </c>
      <c r="K17730" t="s">
        <v>180</v>
      </c>
      <c r="L17730">
        <v>9893</v>
      </c>
      <c r="M17730" t="s">
        <v>53081</v>
      </c>
      <c r="N17730" t="s">
        <v>96046</v>
      </c>
      <c r="O17730" t="s">
        <v>98378</v>
      </c>
      <c r="P17730" t="s">
        <v>31</v>
      </c>
      <c r="Q17730" t="s">
        <v>63598</v>
      </c>
      <c r="R17730" t="s">
        <v>32757</v>
      </c>
      <c r="S17730" t="s">
        <v>70011</v>
      </c>
    </row>
    <row r="17731" spans="1:19" x14ac:dyDescent="0.25">
      <c r="A17731" t="s">
        <v>17</v>
      </c>
      <c r="B17731" t="s">
        <v>98379</v>
      </c>
      <c r="C17731" t="s">
        <v>19</v>
      </c>
      <c r="D17731" t="s">
        <v>98380</v>
      </c>
      <c r="E17731" t="s">
        <v>21</v>
      </c>
      <c r="F17731" t="s">
        <v>40167</v>
      </c>
      <c r="G17731" t="s">
        <v>59895</v>
      </c>
      <c r="H17731" t="s">
        <v>79072</v>
      </c>
      <c r="I17731" t="s">
        <v>98381</v>
      </c>
      <c r="J17731" t="s">
        <v>98382</v>
      </c>
      <c r="K17731" t="s">
        <v>27</v>
      </c>
      <c r="L17731">
        <v>2779</v>
      </c>
      <c r="M17731" t="s">
        <v>86135</v>
      </c>
      <c r="N17731" t="s">
        <v>96046</v>
      </c>
      <c r="O17731" t="s">
        <v>98383</v>
      </c>
      <c r="P17731" t="s">
        <v>31</v>
      </c>
      <c r="Q17731" t="s">
        <v>98384</v>
      </c>
      <c r="R17731" t="s">
        <v>32757</v>
      </c>
      <c r="S17731" t="s">
        <v>70011</v>
      </c>
    </row>
    <row r="17732" spans="1:19" x14ac:dyDescent="0.25">
      <c r="A17732" t="s">
        <v>17</v>
      </c>
      <c r="B17732" t="s">
        <v>98385</v>
      </c>
      <c r="C17732" t="s">
        <v>19</v>
      </c>
      <c r="D17732" t="s">
        <v>98386</v>
      </c>
      <c r="E17732" t="s">
        <v>21</v>
      </c>
      <c r="F17732" t="s">
        <v>98387</v>
      </c>
      <c r="G17732" t="s">
        <v>98388</v>
      </c>
      <c r="H17732" t="s">
        <v>76672</v>
      </c>
      <c r="I17732" t="s">
        <v>98389</v>
      </c>
      <c r="J17732" t="s">
        <v>98390</v>
      </c>
      <c r="K17732" t="s">
        <v>70</v>
      </c>
      <c r="L17732">
        <v>558</v>
      </c>
      <c r="M17732" t="s">
        <v>95381</v>
      </c>
      <c r="N17732" t="s">
        <v>96046</v>
      </c>
      <c r="O17732" t="s">
        <v>98391</v>
      </c>
      <c r="P17732" t="s">
        <v>31</v>
      </c>
      <c r="Q17732" t="s">
        <v>98392</v>
      </c>
      <c r="R17732" t="s">
        <v>32757</v>
      </c>
      <c r="S17732" t="s">
        <v>70011</v>
      </c>
    </row>
    <row r="17733" spans="1:19" x14ac:dyDescent="0.25">
      <c r="A17733" t="s">
        <v>17</v>
      </c>
      <c r="B17733" t="s">
        <v>98393</v>
      </c>
      <c r="C17733" t="s">
        <v>19</v>
      </c>
      <c r="D17733" t="s">
        <v>98394</v>
      </c>
      <c r="E17733" t="s">
        <v>21</v>
      </c>
      <c r="F17733" t="s">
        <v>98387</v>
      </c>
      <c r="G17733" t="s">
        <v>98388</v>
      </c>
      <c r="H17733" t="s">
        <v>57780</v>
      </c>
      <c r="I17733" t="s">
        <v>98395</v>
      </c>
      <c r="J17733" t="s">
        <v>98396</v>
      </c>
      <c r="K17733" t="s">
        <v>70</v>
      </c>
      <c r="L17733">
        <v>954</v>
      </c>
      <c r="M17733" t="s">
        <v>91470</v>
      </c>
      <c r="N17733" t="s">
        <v>96046</v>
      </c>
      <c r="O17733" t="s">
        <v>98397</v>
      </c>
      <c r="P17733" t="s">
        <v>31</v>
      </c>
      <c r="Q17733" t="s">
        <v>98398</v>
      </c>
      <c r="R17733" t="s">
        <v>32757</v>
      </c>
      <c r="S17733" t="s">
        <v>70011</v>
      </c>
    </row>
    <row r="17734" spans="1:19" x14ac:dyDescent="0.25">
      <c r="A17734" t="s">
        <v>17</v>
      </c>
      <c r="B17734" t="s">
        <v>98399</v>
      </c>
      <c r="C17734" t="s">
        <v>19</v>
      </c>
      <c r="D17734" t="s">
        <v>98400</v>
      </c>
      <c r="E17734" t="s">
        <v>21</v>
      </c>
      <c r="F17734" t="s">
        <v>98387</v>
      </c>
      <c r="G17734" t="s">
        <v>98388</v>
      </c>
      <c r="H17734" t="s">
        <v>188</v>
      </c>
      <c r="I17734" t="s">
        <v>82479</v>
      </c>
      <c r="J17734" t="s">
        <v>87016</v>
      </c>
      <c r="K17734" t="s">
        <v>191</v>
      </c>
      <c r="L17734">
        <v>4256</v>
      </c>
      <c r="M17734" t="s">
        <v>79263</v>
      </c>
      <c r="N17734" t="s">
        <v>96046</v>
      </c>
      <c r="O17734" t="s">
        <v>98401</v>
      </c>
      <c r="P17734" t="s">
        <v>31</v>
      </c>
      <c r="Q17734" t="s">
        <v>82482</v>
      </c>
      <c r="R17734" t="s">
        <v>32757</v>
      </c>
      <c r="S17734" t="s">
        <v>70011</v>
      </c>
    </row>
    <row r="17735" spans="1:19" x14ac:dyDescent="0.25">
      <c r="A17735" t="s">
        <v>17</v>
      </c>
      <c r="B17735" t="s">
        <v>98402</v>
      </c>
      <c r="C17735" t="s">
        <v>19</v>
      </c>
      <c r="D17735" t="s">
        <v>98403</v>
      </c>
      <c r="E17735" t="s">
        <v>21</v>
      </c>
      <c r="F17735" t="s">
        <v>95268</v>
      </c>
      <c r="G17735" t="s">
        <v>95269</v>
      </c>
      <c r="H17735" t="s">
        <v>77857</v>
      </c>
      <c r="I17735" t="s">
        <v>98404</v>
      </c>
      <c r="J17735" t="s">
        <v>98405</v>
      </c>
      <c r="K17735" t="s">
        <v>27</v>
      </c>
      <c r="L17735">
        <v>3356</v>
      </c>
      <c r="M17735" t="s">
        <v>90569</v>
      </c>
      <c r="N17735" t="s">
        <v>96046</v>
      </c>
      <c r="O17735" t="s">
        <v>98406</v>
      </c>
      <c r="P17735" t="s">
        <v>31</v>
      </c>
      <c r="Q17735" t="s">
        <v>98407</v>
      </c>
      <c r="R17735" t="s">
        <v>32757</v>
      </c>
      <c r="S17735" t="s">
        <v>70011</v>
      </c>
    </row>
    <row r="17736" spans="1:19" x14ac:dyDescent="0.25">
      <c r="A17736" t="s">
        <v>17</v>
      </c>
      <c r="B17736" t="s">
        <v>98408</v>
      </c>
      <c r="C17736" t="s">
        <v>19</v>
      </c>
      <c r="D17736" t="s">
        <v>98409</v>
      </c>
      <c r="E17736" t="s">
        <v>21</v>
      </c>
      <c r="F17736" t="s">
        <v>73408</v>
      </c>
      <c r="G17736" t="s">
        <v>73409</v>
      </c>
      <c r="H17736" t="s">
        <v>61554</v>
      </c>
      <c r="I17736" t="s">
        <v>73410</v>
      </c>
      <c r="J17736" t="s">
        <v>98410</v>
      </c>
      <c r="K17736" t="s">
        <v>191</v>
      </c>
      <c r="L17736">
        <v>2773</v>
      </c>
      <c r="M17736" t="s">
        <v>67948</v>
      </c>
      <c r="N17736" t="s">
        <v>96046</v>
      </c>
      <c r="O17736" t="s">
        <v>98411</v>
      </c>
      <c r="P17736" t="s">
        <v>31</v>
      </c>
      <c r="Q17736" t="s">
        <v>73413</v>
      </c>
      <c r="R17736" t="s">
        <v>32757</v>
      </c>
      <c r="S17736" t="s">
        <v>70011</v>
      </c>
    </row>
    <row r="17737" spans="1:19" x14ac:dyDescent="0.25">
      <c r="A17737" t="s">
        <v>17</v>
      </c>
      <c r="B17737" t="s">
        <v>98412</v>
      </c>
      <c r="C17737" t="s">
        <v>19</v>
      </c>
      <c r="D17737" t="s">
        <v>98413</v>
      </c>
      <c r="E17737" t="s">
        <v>21</v>
      </c>
      <c r="F17737" t="s">
        <v>73408</v>
      </c>
      <c r="G17737" t="s">
        <v>73409</v>
      </c>
      <c r="H17737" t="s">
        <v>57780</v>
      </c>
      <c r="I17737" t="s">
        <v>75707</v>
      </c>
      <c r="J17737" t="s">
        <v>75708</v>
      </c>
      <c r="K17737" t="s">
        <v>180</v>
      </c>
      <c r="L17737">
        <v>8172</v>
      </c>
      <c r="M17737" t="s">
        <v>68038</v>
      </c>
      <c r="N17737" t="s">
        <v>96046</v>
      </c>
      <c r="O17737" t="s">
        <v>98414</v>
      </c>
      <c r="P17737" t="s">
        <v>31</v>
      </c>
      <c r="Q17737" t="s">
        <v>75710</v>
      </c>
      <c r="R17737" t="s">
        <v>32757</v>
      </c>
      <c r="S17737" t="s">
        <v>70011</v>
      </c>
    </row>
    <row r="17738" spans="1:19" x14ac:dyDescent="0.25">
      <c r="A17738" t="s">
        <v>17</v>
      </c>
      <c r="B17738" t="s">
        <v>98415</v>
      </c>
      <c r="C17738" t="s">
        <v>19</v>
      </c>
      <c r="D17738" t="s">
        <v>98416</v>
      </c>
      <c r="E17738" t="s">
        <v>21</v>
      </c>
      <c r="F17738" t="s">
        <v>58522</v>
      </c>
      <c r="G17738" t="s">
        <v>58523</v>
      </c>
      <c r="H17738" t="s">
        <v>79072</v>
      </c>
      <c r="I17738" t="s">
        <v>81509</v>
      </c>
      <c r="J17738" t="s">
        <v>90822</v>
      </c>
      <c r="K17738" t="s">
        <v>180</v>
      </c>
      <c r="L17738">
        <v>8731</v>
      </c>
      <c r="M17738" t="s">
        <v>76102</v>
      </c>
      <c r="N17738" t="s">
        <v>96046</v>
      </c>
      <c r="O17738" t="s">
        <v>98417</v>
      </c>
      <c r="P17738" t="s">
        <v>31</v>
      </c>
      <c r="Q17738" t="s">
        <v>81512</v>
      </c>
      <c r="R17738" t="s">
        <v>32757</v>
      </c>
      <c r="S17738" t="s">
        <v>70011</v>
      </c>
    </row>
    <row r="17739" spans="1:19" x14ac:dyDescent="0.25">
      <c r="A17739" t="s">
        <v>17</v>
      </c>
      <c r="B17739" t="s">
        <v>98418</v>
      </c>
      <c r="C17739" t="s">
        <v>19</v>
      </c>
      <c r="D17739" t="s">
        <v>98419</v>
      </c>
      <c r="E17739" t="s">
        <v>21</v>
      </c>
      <c r="F17739" t="s">
        <v>81427</v>
      </c>
      <c r="G17739" t="s">
        <v>81428</v>
      </c>
      <c r="H17739" t="s">
        <v>141</v>
      </c>
      <c r="I17739" t="s">
        <v>81429</v>
      </c>
      <c r="J17739" t="s">
        <v>81430</v>
      </c>
      <c r="K17739" t="s">
        <v>191</v>
      </c>
      <c r="L17739">
        <v>5214</v>
      </c>
      <c r="M17739" t="s">
        <v>71948</v>
      </c>
      <c r="N17739" t="s">
        <v>96046</v>
      </c>
      <c r="O17739" t="s">
        <v>98420</v>
      </c>
      <c r="P17739" t="s">
        <v>31</v>
      </c>
      <c r="Q17739" t="s">
        <v>81432</v>
      </c>
      <c r="R17739" t="s">
        <v>32757</v>
      </c>
      <c r="S17739" t="s">
        <v>70011</v>
      </c>
    </row>
    <row r="17740" spans="1:19" x14ac:dyDescent="0.25">
      <c r="A17740" t="s">
        <v>17</v>
      </c>
      <c r="B17740" t="s">
        <v>98421</v>
      </c>
      <c r="C17740" t="s">
        <v>19</v>
      </c>
      <c r="D17740" t="s">
        <v>98422</v>
      </c>
      <c r="E17740" t="s">
        <v>21</v>
      </c>
      <c r="F17740" t="s">
        <v>91231</v>
      </c>
      <c r="G17740" t="s">
        <v>91232</v>
      </c>
      <c r="H17740" t="s">
        <v>851</v>
      </c>
      <c r="I17740" t="s">
        <v>91233</v>
      </c>
      <c r="J17740" t="s">
        <v>91234</v>
      </c>
      <c r="K17740" t="s">
        <v>191</v>
      </c>
      <c r="L17740">
        <v>3264</v>
      </c>
      <c r="M17740" t="s">
        <v>86881</v>
      </c>
      <c r="N17740" t="s">
        <v>96046</v>
      </c>
      <c r="O17740" t="s">
        <v>98423</v>
      </c>
      <c r="P17740" t="s">
        <v>31</v>
      </c>
      <c r="Q17740" t="s">
        <v>91235</v>
      </c>
      <c r="R17740" t="s">
        <v>32757</v>
      </c>
      <c r="S17740" t="s">
        <v>70011</v>
      </c>
    </row>
    <row r="17741" spans="1:19" x14ac:dyDescent="0.25">
      <c r="A17741" t="s">
        <v>17</v>
      </c>
      <c r="B17741" t="s">
        <v>98424</v>
      </c>
      <c r="C17741" t="s">
        <v>19</v>
      </c>
      <c r="D17741" t="s">
        <v>98425</v>
      </c>
      <c r="E17741" t="s">
        <v>21</v>
      </c>
      <c r="F17741" t="s">
        <v>98426</v>
      </c>
      <c r="G17741" t="s">
        <v>98427</v>
      </c>
      <c r="H17741" t="s">
        <v>33045</v>
      </c>
      <c r="I17741" t="s">
        <v>98428</v>
      </c>
      <c r="J17741" t="s">
        <v>98429</v>
      </c>
      <c r="K17741" t="s">
        <v>27</v>
      </c>
      <c r="L17741">
        <v>3316</v>
      </c>
      <c r="M17741" t="s">
        <v>82850</v>
      </c>
      <c r="N17741" t="s">
        <v>96046</v>
      </c>
      <c r="O17741" t="s">
        <v>98430</v>
      </c>
      <c r="P17741" t="s">
        <v>31</v>
      </c>
      <c r="Q17741" t="s">
        <v>98431</v>
      </c>
      <c r="R17741" t="s">
        <v>32757</v>
      </c>
      <c r="S17741" t="s">
        <v>70011</v>
      </c>
    </row>
    <row r="17742" spans="1:19" x14ac:dyDescent="0.25">
      <c r="A17742" t="s">
        <v>17</v>
      </c>
      <c r="B17742" t="s">
        <v>98432</v>
      </c>
      <c r="C17742" t="s">
        <v>19</v>
      </c>
      <c r="D17742" t="s">
        <v>98433</v>
      </c>
      <c r="E17742" t="s">
        <v>21</v>
      </c>
      <c r="F17742" t="s">
        <v>60060</v>
      </c>
      <c r="G17742" t="s">
        <v>60061</v>
      </c>
      <c r="H17742" t="s">
        <v>160</v>
      </c>
      <c r="I17742" t="s">
        <v>60075</v>
      </c>
      <c r="J17742" t="s">
        <v>60076</v>
      </c>
      <c r="K17742" t="s">
        <v>180</v>
      </c>
      <c r="L17742">
        <v>7118</v>
      </c>
      <c r="M17742" t="s">
        <v>56813</v>
      </c>
      <c r="N17742" t="s">
        <v>96046</v>
      </c>
      <c r="O17742" t="s">
        <v>98434</v>
      </c>
      <c r="P17742" t="s">
        <v>31</v>
      </c>
      <c r="Q17742" t="s">
        <v>60078</v>
      </c>
      <c r="R17742" t="s">
        <v>32757</v>
      </c>
      <c r="S17742" t="s">
        <v>70011</v>
      </c>
    </row>
    <row r="17743" spans="1:19" x14ac:dyDescent="0.25">
      <c r="A17743" t="s">
        <v>17</v>
      </c>
      <c r="B17743" t="s">
        <v>98435</v>
      </c>
      <c r="C17743" t="s">
        <v>19</v>
      </c>
      <c r="D17743" t="s">
        <v>98436</v>
      </c>
      <c r="E17743" t="s">
        <v>21</v>
      </c>
      <c r="F17743" t="s">
        <v>13800</v>
      </c>
      <c r="G17743" t="s">
        <v>89544</v>
      </c>
      <c r="H17743" t="s">
        <v>57780</v>
      </c>
      <c r="I17743" t="s">
        <v>89545</v>
      </c>
      <c r="J17743" t="s">
        <v>89546</v>
      </c>
      <c r="K17743" t="s">
        <v>27</v>
      </c>
      <c r="L17743">
        <v>2578</v>
      </c>
      <c r="M17743" t="s">
        <v>84999</v>
      </c>
      <c r="N17743" t="s">
        <v>96046</v>
      </c>
      <c r="O17743" t="s">
        <v>98437</v>
      </c>
      <c r="P17743" t="s">
        <v>31</v>
      </c>
      <c r="Q17743" t="s">
        <v>89548</v>
      </c>
      <c r="R17743" t="s">
        <v>32757</v>
      </c>
      <c r="S17743" t="s">
        <v>70011</v>
      </c>
    </row>
    <row r="17744" spans="1:19" x14ac:dyDescent="0.25">
      <c r="A17744" t="s">
        <v>17</v>
      </c>
      <c r="B17744" t="s">
        <v>98438</v>
      </c>
      <c r="C17744" t="s">
        <v>19</v>
      </c>
      <c r="D17744" t="s">
        <v>98439</v>
      </c>
      <c r="E17744" t="s">
        <v>21</v>
      </c>
      <c r="F17744" t="s">
        <v>98440</v>
      </c>
      <c r="G17744" t="s">
        <v>98441</v>
      </c>
      <c r="H17744" t="s">
        <v>79072</v>
      </c>
      <c r="I17744" t="s">
        <v>98442</v>
      </c>
      <c r="J17744" t="s">
        <v>89819</v>
      </c>
      <c r="K17744" t="s">
        <v>27</v>
      </c>
      <c r="L17744">
        <v>3799</v>
      </c>
      <c r="M17744" t="s">
        <v>84999</v>
      </c>
      <c r="N17744" t="s">
        <v>96046</v>
      </c>
      <c r="O17744" t="s">
        <v>98443</v>
      </c>
      <c r="P17744" t="s">
        <v>31</v>
      </c>
      <c r="Q17744" t="s">
        <v>98444</v>
      </c>
      <c r="R17744" t="s">
        <v>32757</v>
      </c>
      <c r="S17744" t="s">
        <v>70011</v>
      </c>
    </row>
    <row r="17745" spans="1:19" x14ac:dyDescent="0.25">
      <c r="A17745" t="s">
        <v>17</v>
      </c>
      <c r="B17745" t="s">
        <v>98445</v>
      </c>
      <c r="C17745" t="s">
        <v>19</v>
      </c>
      <c r="D17745" t="s">
        <v>98446</v>
      </c>
      <c r="E17745" t="s">
        <v>21</v>
      </c>
      <c r="F17745" t="s">
        <v>95759</v>
      </c>
      <c r="G17745" t="s">
        <v>95760</v>
      </c>
      <c r="H17745" t="s">
        <v>60380</v>
      </c>
      <c r="I17745" t="s">
        <v>98447</v>
      </c>
      <c r="J17745" t="s">
        <v>98448</v>
      </c>
      <c r="K17745" t="s">
        <v>27</v>
      </c>
      <c r="L17745">
        <v>2952</v>
      </c>
      <c r="M17745" t="s">
        <v>88492</v>
      </c>
      <c r="N17745" t="s">
        <v>96046</v>
      </c>
      <c r="O17745" t="s">
        <v>98449</v>
      </c>
      <c r="P17745" t="s">
        <v>31</v>
      </c>
      <c r="Q17745" t="s">
        <v>98450</v>
      </c>
      <c r="R17745" t="s">
        <v>32757</v>
      </c>
      <c r="S17745" t="s">
        <v>70011</v>
      </c>
    </row>
    <row r="17746" spans="1:19" x14ac:dyDescent="0.25">
      <c r="A17746" t="s">
        <v>17</v>
      </c>
      <c r="B17746" t="s">
        <v>98451</v>
      </c>
      <c r="C17746" t="s">
        <v>19</v>
      </c>
      <c r="D17746" t="s">
        <v>98452</v>
      </c>
      <c r="E17746" t="s">
        <v>21</v>
      </c>
      <c r="F17746" t="s">
        <v>88960</v>
      </c>
      <c r="G17746" t="s">
        <v>88961</v>
      </c>
      <c r="H17746" t="s">
        <v>33045</v>
      </c>
      <c r="I17746" t="s">
        <v>88968</v>
      </c>
      <c r="J17746" t="s">
        <v>88969</v>
      </c>
      <c r="K17746" t="s">
        <v>27</v>
      </c>
      <c r="L17746">
        <v>3423</v>
      </c>
      <c r="M17746" t="s">
        <v>84618</v>
      </c>
      <c r="N17746" t="s">
        <v>96046</v>
      </c>
      <c r="O17746" t="s">
        <v>98453</v>
      </c>
      <c r="P17746" t="s">
        <v>31</v>
      </c>
      <c r="Q17746" t="s">
        <v>88971</v>
      </c>
      <c r="R17746" t="s">
        <v>32757</v>
      </c>
      <c r="S17746" t="s">
        <v>70011</v>
      </c>
    </row>
    <row r="17747" spans="1:19" x14ac:dyDescent="0.25">
      <c r="A17747" t="s">
        <v>17</v>
      </c>
      <c r="B17747" t="s">
        <v>98454</v>
      </c>
      <c r="C17747" t="s">
        <v>19</v>
      </c>
      <c r="D17747" t="s">
        <v>98455</v>
      </c>
      <c r="E17747" t="s">
        <v>21</v>
      </c>
      <c r="F17747" t="s">
        <v>57111</v>
      </c>
      <c r="G17747" t="s">
        <v>57112</v>
      </c>
      <c r="H17747" t="s">
        <v>60380</v>
      </c>
      <c r="I17747" t="s">
        <v>98456</v>
      </c>
      <c r="J17747" t="s">
        <v>98457</v>
      </c>
      <c r="K17747" t="s">
        <v>70</v>
      </c>
      <c r="L17747">
        <v>393</v>
      </c>
      <c r="M17747" t="s">
        <v>96406</v>
      </c>
      <c r="N17747" t="s">
        <v>96046</v>
      </c>
      <c r="O17747" t="s">
        <v>98458</v>
      </c>
      <c r="P17747" t="s">
        <v>31</v>
      </c>
      <c r="Q17747" t="s">
        <v>98459</v>
      </c>
      <c r="R17747" t="s">
        <v>32757</v>
      </c>
      <c r="S17747" t="s">
        <v>70011</v>
      </c>
    </row>
    <row r="17748" spans="1:19" x14ac:dyDescent="0.25">
      <c r="A17748" t="s">
        <v>17</v>
      </c>
      <c r="B17748" t="s">
        <v>98460</v>
      </c>
      <c r="C17748" t="s">
        <v>19</v>
      </c>
      <c r="D17748" t="s">
        <v>98461</v>
      </c>
      <c r="E17748" t="s">
        <v>21</v>
      </c>
      <c r="F17748" t="s">
        <v>57111</v>
      </c>
      <c r="G17748" t="s">
        <v>57112</v>
      </c>
      <c r="H17748" t="s">
        <v>141</v>
      </c>
      <c r="I17748" t="s">
        <v>78986</v>
      </c>
      <c r="J17748" t="s">
        <v>78987</v>
      </c>
      <c r="K17748" t="s">
        <v>191</v>
      </c>
      <c r="L17748">
        <v>3317</v>
      </c>
      <c r="M17748" t="s">
        <v>67852</v>
      </c>
      <c r="N17748" t="s">
        <v>96046</v>
      </c>
      <c r="O17748" t="s">
        <v>98462</v>
      </c>
      <c r="P17748" t="s">
        <v>31</v>
      </c>
      <c r="Q17748" t="s">
        <v>78989</v>
      </c>
      <c r="R17748" t="s">
        <v>32757</v>
      </c>
      <c r="S17748" t="s">
        <v>70011</v>
      </c>
    </row>
    <row r="17749" spans="1:19" x14ac:dyDescent="0.25">
      <c r="A17749" t="s">
        <v>17</v>
      </c>
      <c r="B17749" t="s">
        <v>98463</v>
      </c>
      <c r="C17749" t="s">
        <v>19</v>
      </c>
      <c r="D17749" t="s">
        <v>98464</v>
      </c>
      <c r="E17749" t="s">
        <v>21</v>
      </c>
      <c r="F17749" t="s">
        <v>81029</v>
      </c>
      <c r="G17749" t="s">
        <v>81030</v>
      </c>
      <c r="H17749" t="s">
        <v>76672</v>
      </c>
      <c r="I17749" t="s">
        <v>85450</v>
      </c>
      <c r="J17749" t="s">
        <v>63404</v>
      </c>
      <c r="K17749" t="s">
        <v>27</v>
      </c>
      <c r="L17749">
        <v>2981</v>
      </c>
      <c r="M17749" t="s">
        <v>84999</v>
      </c>
      <c r="N17749" t="s">
        <v>96046</v>
      </c>
      <c r="O17749" t="s">
        <v>98465</v>
      </c>
      <c r="P17749" t="s">
        <v>31</v>
      </c>
      <c r="Q17749" t="s">
        <v>85452</v>
      </c>
      <c r="R17749" t="s">
        <v>32757</v>
      </c>
      <c r="S17749" t="s">
        <v>70011</v>
      </c>
    </row>
    <row r="17750" spans="1:19" x14ac:dyDescent="0.25">
      <c r="A17750" t="s">
        <v>17</v>
      </c>
      <c r="B17750" t="s">
        <v>98466</v>
      </c>
      <c r="C17750" t="s">
        <v>19</v>
      </c>
      <c r="D17750" t="s">
        <v>98467</v>
      </c>
      <c r="E17750" t="s">
        <v>21</v>
      </c>
      <c r="F17750" t="s">
        <v>91489</v>
      </c>
      <c r="G17750" t="s">
        <v>91490</v>
      </c>
      <c r="H17750" t="s">
        <v>77512</v>
      </c>
      <c r="I17750" t="s">
        <v>98468</v>
      </c>
      <c r="J17750" t="s">
        <v>98469</v>
      </c>
      <c r="K17750" t="s">
        <v>27</v>
      </c>
      <c r="L17750">
        <v>3222</v>
      </c>
      <c r="M17750" t="s">
        <v>91286</v>
      </c>
      <c r="N17750" t="s">
        <v>96046</v>
      </c>
      <c r="O17750" t="s">
        <v>98470</v>
      </c>
      <c r="P17750" t="s">
        <v>31</v>
      </c>
      <c r="Q17750" t="s">
        <v>98471</v>
      </c>
      <c r="R17750" t="s">
        <v>32757</v>
      </c>
      <c r="S17750" t="s">
        <v>70011</v>
      </c>
    </row>
    <row r="17751" spans="1:19" x14ac:dyDescent="0.25">
      <c r="A17751" t="s">
        <v>17</v>
      </c>
      <c r="B17751" t="s">
        <v>98472</v>
      </c>
      <c r="C17751" t="s">
        <v>19</v>
      </c>
      <c r="D17751" t="s">
        <v>98473</v>
      </c>
      <c r="E17751" t="s">
        <v>21</v>
      </c>
      <c r="F17751" t="s">
        <v>91192</v>
      </c>
      <c r="G17751" t="s">
        <v>91193</v>
      </c>
      <c r="H17751" t="s">
        <v>33045</v>
      </c>
      <c r="I17751" t="s">
        <v>98474</v>
      </c>
      <c r="J17751" t="s">
        <v>98475</v>
      </c>
      <c r="K17751" t="s">
        <v>70</v>
      </c>
      <c r="L17751">
        <v>116</v>
      </c>
      <c r="M17751" t="s">
        <v>96492</v>
      </c>
      <c r="N17751" t="s">
        <v>96046</v>
      </c>
      <c r="O17751" t="s">
        <v>98476</v>
      </c>
      <c r="P17751" t="s">
        <v>31</v>
      </c>
      <c r="Q17751" t="s">
        <v>98477</v>
      </c>
      <c r="R17751" t="s">
        <v>32757</v>
      </c>
      <c r="S17751" t="s">
        <v>70011</v>
      </c>
    </row>
    <row r="17752" spans="1:19" x14ac:dyDescent="0.25">
      <c r="A17752" t="s">
        <v>17</v>
      </c>
      <c r="B17752" t="s">
        <v>98478</v>
      </c>
      <c r="C17752" t="s">
        <v>19</v>
      </c>
      <c r="D17752" t="s">
        <v>98479</v>
      </c>
      <c r="E17752" t="s">
        <v>21</v>
      </c>
      <c r="F17752" t="s">
        <v>91192</v>
      </c>
      <c r="G17752" t="s">
        <v>91193</v>
      </c>
      <c r="H17752" t="s">
        <v>57</v>
      </c>
      <c r="I17752" t="s">
        <v>98480</v>
      </c>
      <c r="J17752" t="s">
        <v>98481</v>
      </c>
      <c r="K17752" t="s">
        <v>27</v>
      </c>
      <c r="L17752">
        <v>2998</v>
      </c>
      <c r="M17752" t="s">
        <v>91184</v>
      </c>
      <c r="N17752" t="s">
        <v>96046</v>
      </c>
      <c r="O17752" t="s">
        <v>98482</v>
      </c>
      <c r="P17752" t="s">
        <v>31</v>
      </c>
      <c r="Q17752" t="s">
        <v>98483</v>
      </c>
      <c r="R17752" t="s">
        <v>32757</v>
      </c>
      <c r="S17752" t="s">
        <v>70011</v>
      </c>
    </row>
    <row r="17753" spans="1:19" x14ac:dyDescent="0.25">
      <c r="A17753" t="s">
        <v>17</v>
      </c>
      <c r="B17753" t="s">
        <v>98484</v>
      </c>
      <c r="C17753" t="s">
        <v>19</v>
      </c>
      <c r="D17753" t="s">
        <v>98485</v>
      </c>
      <c r="E17753" t="s">
        <v>21</v>
      </c>
      <c r="F17753" t="s">
        <v>95557</v>
      </c>
      <c r="G17753" t="s">
        <v>95558</v>
      </c>
      <c r="H17753" t="s">
        <v>39147</v>
      </c>
      <c r="I17753" t="s">
        <v>98486</v>
      </c>
      <c r="J17753" t="s">
        <v>98487</v>
      </c>
      <c r="K17753" t="s">
        <v>70</v>
      </c>
      <c r="L17753">
        <v>1081</v>
      </c>
      <c r="M17753" t="s">
        <v>91576</v>
      </c>
      <c r="N17753" t="s">
        <v>96046</v>
      </c>
      <c r="O17753" t="s">
        <v>98488</v>
      </c>
      <c r="P17753" t="s">
        <v>31</v>
      </c>
      <c r="Q17753" t="s">
        <v>98489</v>
      </c>
      <c r="R17753" t="s">
        <v>32757</v>
      </c>
      <c r="S17753" t="s">
        <v>70011</v>
      </c>
    </row>
    <row r="17754" spans="1:19" x14ac:dyDescent="0.25">
      <c r="A17754" t="s">
        <v>17</v>
      </c>
      <c r="B17754" t="s">
        <v>98490</v>
      </c>
      <c r="C17754" t="s">
        <v>19</v>
      </c>
      <c r="D17754" t="s">
        <v>98491</v>
      </c>
      <c r="E17754" t="s">
        <v>21</v>
      </c>
      <c r="F17754" t="s">
        <v>92803</v>
      </c>
      <c r="G17754" t="s">
        <v>92804</v>
      </c>
      <c r="H17754" t="s">
        <v>77857</v>
      </c>
      <c r="I17754" t="s">
        <v>92805</v>
      </c>
      <c r="J17754" t="s">
        <v>92806</v>
      </c>
      <c r="K17754" t="s">
        <v>27</v>
      </c>
      <c r="L17754">
        <v>3616</v>
      </c>
      <c r="M17754" t="s">
        <v>91184</v>
      </c>
      <c r="N17754" t="s">
        <v>96046</v>
      </c>
      <c r="O17754" t="s">
        <v>98492</v>
      </c>
      <c r="P17754" t="s">
        <v>31</v>
      </c>
      <c r="Q17754" t="s">
        <v>92808</v>
      </c>
      <c r="R17754" t="s">
        <v>32757</v>
      </c>
      <c r="S17754" t="s">
        <v>70011</v>
      </c>
    </row>
    <row r="17755" spans="1:19" x14ac:dyDescent="0.25">
      <c r="A17755" t="s">
        <v>17</v>
      </c>
      <c r="B17755" t="s">
        <v>98493</v>
      </c>
      <c r="C17755" t="s">
        <v>19</v>
      </c>
      <c r="D17755" t="s">
        <v>98494</v>
      </c>
      <c r="E17755" t="s">
        <v>21</v>
      </c>
      <c r="F17755" t="s">
        <v>98326</v>
      </c>
      <c r="G17755" t="s">
        <v>98327</v>
      </c>
      <c r="H17755" t="s">
        <v>76672</v>
      </c>
      <c r="I17755" t="s">
        <v>98495</v>
      </c>
      <c r="J17755" t="s">
        <v>98496</v>
      </c>
      <c r="K17755" t="s">
        <v>70</v>
      </c>
      <c r="L17755">
        <v>901</v>
      </c>
      <c r="M17755" t="s">
        <v>91466</v>
      </c>
      <c r="N17755" t="s">
        <v>96046</v>
      </c>
      <c r="O17755" t="s">
        <v>98497</v>
      </c>
      <c r="P17755" t="s">
        <v>31</v>
      </c>
      <c r="Q17755" t="s">
        <v>98498</v>
      </c>
      <c r="R17755" t="s">
        <v>32757</v>
      </c>
      <c r="S17755" t="s">
        <v>70011</v>
      </c>
    </row>
    <row r="17756" spans="1:19" x14ac:dyDescent="0.25">
      <c r="A17756" t="s">
        <v>17</v>
      </c>
      <c r="B17756" t="s">
        <v>98499</v>
      </c>
      <c r="C17756" t="s">
        <v>19</v>
      </c>
      <c r="D17756" t="s">
        <v>98500</v>
      </c>
      <c r="E17756" t="s">
        <v>21</v>
      </c>
      <c r="F17756" t="s">
        <v>98440</v>
      </c>
      <c r="G17756" t="s">
        <v>98441</v>
      </c>
      <c r="H17756" t="s">
        <v>39681</v>
      </c>
      <c r="I17756" t="s">
        <v>98501</v>
      </c>
      <c r="J17756" t="s">
        <v>98502</v>
      </c>
      <c r="K17756" t="s">
        <v>70</v>
      </c>
      <c r="L17756">
        <v>1053</v>
      </c>
      <c r="M17756" t="s">
        <v>93971</v>
      </c>
      <c r="N17756" t="s">
        <v>96046</v>
      </c>
      <c r="O17756" t="s">
        <v>98503</v>
      </c>
      <c r="P17756" t="s">
        <v>31</v>
      </c>
      <c r="Q17756" t="s">
        <v>98504</v>
      </c>
      <c r="R17756" t="s">
        <v>32757</v>
      </c>
      <c r="S17756" t="s">
        <v>70011</v>
      </c>
    </row>
    <row r="17757" spans="1:19" x14ac:dyDescent="0.25">
      <c r="A17757" t="s">
        <v>17</v>
      </c>
      <c r="B17757" t="s">
        <v>98505</v>
      </c>
      <c r="C17757" t="s">
        <v>19</v>
      </c>
      <c r="D17757" t="s">
        <v>98506</v>
      </c>
      <c r="E17757" t="s">
        <v>21</v>
      </c>
      <c r="F17757" t="s">
        <v>98507</v>
      </c>
      <c r="G17757" t="s">
        <v>98508</v>
      </c>
      <c r="H17757" t="s">
        <v>78</v>
      </c>
      <c r="I17757" t="s">
        <v>98509</v>
      </c>
      <c r="J17757" t="s">
        <v>98510</v>
      </c>
      <c r="K17757" t="s">
        <v>27</v>
      </c>
      <c r="L17757">
        <v>2219</v>
      </c>
      <c r="M17757" t="s">
        <v>83866</v>
      </c>
      <c r="N17757" t="s">
        <v>96046</v>
      </c>
      <c r="O17757" t="s">
        <v>98511</v>
      </c>
      <c r="P17757" t="s">
        <v>31</v>
      </c>
      <c r="Q17757" t="s">
        <v>98512</v>
      </c>
      <c r="R17757" t="s">
        <v>32757</v>
      </c>
      <c r="S17757" t="s">
        <v>70011</v>
      </c>
    </row>
    <row r="17758" spans="1:19" x14ac:dyDescent="0.25">
      <c r="A17758" t="s">
        <v>17</v>
      </c>
      <c r="B17758" t="s">
        <v>98513</v>
      </c>
      <c r="C17758" t="s">
        <v>19</v>
      </c>
      <c r="D17758" t="s">
        <v>98514</v>
      </c>
      <c r="E17758" t="s">
        <v>21</v>
      </c>
      <c r="F17758" t="s">
        <v>98507</v>
      </c>
      <c r="G17758" t="s">
        <v>98508</v>
      </c>
      <c r="H17758" t="s">
        <v>77857</v>
      </c>
      <c r="I17758" t="s">
        <v>98515</v>
      </c>
      <c r="J17758" t="s">
        <v>98516</v>
      </c>
      <c r="K17758" t="s">
        <v>70</v>
      </c>
      <c r="L17758">
        <v>471</v>
      </c>
      <c r="M17758" t="s">
        <v>91530</v>
      </c>
      <c r="N17758" t="s">
        <v>96046</v>
      </c>
      <c r="O17758" t="s">
        <v>98517</v>
      </c>
      <c r="P17758" t="s">
        <v>31</v>
      </c>
      <c r="Q17758" t="s">
        <v>98518</v>
      </c>
      <c r="R17758" t="s">
        <v>32757</v>
      </c>
      <c r="S17758" t="s">
        <v>70011</v>
      </c>
    </row>
    <row r="17759" spans="1:19" x14ac:dyDescent="0.25">
      <c r="A17759" t="s">
        <v>17</v>
      </c>
      <c r="B17759" t="s">
        <v>98519</v>
      </c>
      <c r="C17759" t="s">
        <v>19</v>
      </c>
      <c r="D17759" t="s">
        <v>98520</v>
      </c>
      <c r="E17759" t="s">
        <v>21</v>
      </c>
      <c r="F17759" t="s">
        <v>98507</v>
      </c>
      <c r="G17759" t="s">
        <v>98508</v>
      </c>
      <c r="H17759" t="s">
        <v>79072</v>
      </c>
      <c r="I17759" t="s">
        <v>98521</v>
      </c>
      <c r="J17759" t="s">
        <v>98522</v>
      </c>
      <c r="K17759" t="s">
        <v>70</v>
      </c>
      <c r="L17759">
        <v>439</v>
      </c>
      <c r="M17759" t="s">
        <v>91217</v>
      </c>
      <c r="N17759" t="s">
        <v>96046</v>
      </c>
      <c r="O17759" t="s">
        <v>98523</v>
      </c>
      <c r="P17759" t="s">
        <v>31</v>
      </c>
      <c r="Q17759" t="s">
        <v>98524</v>
      </c>
      <c r="R17759" t="s">
        <v>32757</v>
      </c>
      <c r="S17759" t="s">
        <v>70011</v>
      </c>
    </row>
    <row r="17760" spans="1:19" x14ac:dyDescent="0.25">
      <c r="A17760" t="s">
        <v>17</v>
      </c>
      <c r="B17760" t="s">
        <v>98525</v>
      </c>
      <c r="C17760" t="s">
        <v>19</v>
      </c>
      <c r="D17760" t="s">
        <v>98526</v>
      </c>
      <c r="E17760" t="s">
        <v>21</v>
      </c>
      <c r="F17760" t="s">
        <v>97821</v>
      </c>
      <c r="G17760" t="s">
        <v>97822</v>
      </c>
      <c r="H17760" t="s">
        <v>78</v>
      </c>
      <c r="I17760" t="s">
        <v>98527</v>
      </c>
      <c r="J17760" t="s">
        <v>98528</v>
      </c>
      <c r="K17760" t="s">
        <v>70</v>
      </c>
      <c r="L17760">
        <v>134</v>
      </c>
      <c r="M17760" t="s">
        <v>93421</v>
      </c>
      <c r="N17760" t="s">
        <v>96046</v>
      </c>
      <c r="O17760" t="s">
        <v>98529</v>
      </c>
      <c r="P17760" t="s">
        <v>31</v>
      </c>
      <c r="Q17760" t="s">
        <v>98530</v>
      </c>
      <c r="R17760" t="s">
        <v>32757</v>
      </c>
      <c r="S17760" t="s">
        <v>70011</v>
      </c>
    </row>
    <row r="17761" spans="1:19" x14ac:dyDescent="0.25">
      <c r="A17761" t="s">
        <v>17</v>
      </c>
      <c r="B17761" t="s">
        <v>98531</v>
      </c>
      <c r="C17761" t="s">
        <v>19</v>
      </c>
      <c r="D17761" t="s">
        <v>98532</v>
      </c>
      <c r="E17761" t="s">
        <v>21</v>
      </c>
      <c r="F17761" t="s">
        <v>97821</v>
      </c>
      <c r="G17761" t="s">
        <v>97822</v>
      </c>
      <c r="H17761" t="s">
        <v>50171</v>
      </c>
      <c r="I17761" t="s">
        <v>98533</v>
      </c>
      <c r="J17761" t="s">
        <v>98534</v>
      </c>
      <c r="K17761" t="s">
        <v>70</v>
      </c>
      <c r="L17761">
        <v>653</v>
      </c>
      <c r="M17761" t="s">
        <v>91199</v>
      </c>
      <c r="N17761" t="s">
        <v>96046</v>
      </c>
      <c r="O17761" t="s">
        <v>98535</v>
      </c>
      <c r="P17761" t="s">
        <v>31</v>
      </c>
      <c r="Q17761" t="s">
        <v>98536</v>
      </c>
      <c r="R17761" t="s">
        <v>32757</v>
      </c>
      <c r="S17761" t="s">
        <v>70011</v>
      </c>
    </row>
    <row r="17762" spans="1:19" x14ac:dyDescent="0.25">
      <c r="A17762" t="s">
        <v>17</v>
      </c>
      <c r="B17762" t="s">
        <v>98537</v>
      </c>
      <c r="C17762" t="s">
        <v>19</v>
      </c>
      <c r="D17762" t="s">
        <v>98538</v>
      </c>
      <c r="E17762" t="s">
        <v>21</v>
      </c>
      <c r="F17762" t="s">
        <v>9145</v>
      </c>
      <c r="G17762" t="s">
        <v>60387</v>
      </c>
      <c r="H17762" t="s">
        <v>67527</v>
      </c>
      <c r="I17762" t="s">
        <v>75258</v>
      </c>
      <c r="J17762" t="s">
        <v>98539</v>
      </c>
      <c r="K17762" t="s">
        <v>191</v>
      </c>
      <c r="L17762">
        <v>3568</v>
      </c>
      <c r="M17762" t="s">
        <v>73760</v>
      </c>
      <c r="N17762" t="s">
        <v>96383</v>
      </c>
      <c r="O17762" t="s">
        <v>98540</v>
      </c>
      <c r="P17762" t="s">
        <v>31</v>
      </c>
      <c r="Q17762" t="s">
        <v>75261</v>
      </c>
      <c r="R17762" t="s">
        <v>32757</v>
      </c>
      <c r="S17762" t="s">
        <v>70011</v>
      </c>
    </row>
    <row r="17763" spans="1:19" x14ac:dyDescent="0.25">
      <c r="A17763" t="s">
        <v>17</v>
      </c>
      <c r="B17763" t="s">
        <v>98541</v>
      </c>
      <c r="C17763" t="s">
        <v>19</v>
      </c>
      <c r="D17763" t="s">
        <v>98542</v>
      </c>
      <c r="E17763" t="s">
        <v>21</v>
      </c>
      <c r="F17763" t="s">
        <v>38081</v>
      </c>
      <c r="G17763" t="s">
        <v>38082</v>
      </c>
      <c r="H17763" t="s">
        <v>37351</v>
      </c>
      <c r="I17763" t="s">
        <v>85273</v>
      </c>
      <c r="J17763" t="s">
        <v>85274</v>
      </c>
      <c r="K17763" t="s">
        <v>180</v>
      </c>
      <c r="L17763">
        <v>9177</v>
      </c>
      <c r="M17763" t="s">
        <v>53200</v>
      </c>
      <c r="N17763" t="s">
        <v>96383</v>
      </c>
      <c r="O17763" t="s">
        <v>98543</v>
      </c>
      <c r="P17763" t="s">
        <v>31</v>
      </c>
      <c r="Q17763" t="s">
        <v>85276</v>
      </c>
      <c r="R17763" t="s">
        <v>32757</v>
      </c>
      <c r="S17763" t="s">
        <v>70011</v>
      </c>
    </row>
    <row r="17764" spans="1:19" x14ac:dyDescent="0.25">
      <c r="A17764" t="s">
        <v>17</v>
      </c>
      <c r="B17764" t="s">
        <v>98544</v>
      </c>
      <c r="C17764" t="s">
        <v>19</v>
      </c>
      <c r="D17764" t="s">
        <v>98545</v>
      </c>
      <c r="E17764" t="s">
        <v>21</v>
      </c>
      <c r="F17764" t="s">
        <v>98546</v>
      </c>
      <c r="G17764" t="s">
        <v>98547</v>
      </c>
      <c r="H17764" t="s">
        <v>36221</v>
      </c>
      <c r="I17764" t="s">
        <v>98548</v>
      </c>
      <c r="J17764" t="s">
        <v>98549</v>
      </c>
      <c r="K17764" t="s">
        <v>70</v>
      </c>
      <c r="L17764">
        <v>793</v>
      </c>
      <c r="M17764" t="s">
        <v>91461</v>
      </c>
      <c r="N17764" t="s">
        <v>96383</v>
      </c>
      <c r="O17764" t="s">
        <v>98550</v>
      </c>
      <c r="P17764" t="s">
        <v>31</v>
      </c>
      <c r="Q17764" t="s">
        <v>98551</v>
      </c>
      <c r="R17764" t="s">
        <v>32757</v>
      </c>
      <c r="S17764" t="s">
        <v>70011</v>
      </c>
    </row>
    <row r="17765" spans="1:19" x14ac:dyDescent="0.25">
      <c r="A17765" t="s">
        <v>17</v>
      </c>
      <c r="B17765" t="s">
        <v>98552</v>
      </c>
      <c r="C17765" t="s">
        <v>19</v>
      </c>
      <c r="D17765" t="s">
        <v>98553</v>
      </c>
      <c r="E17765" t="s">
        <v>21</v>
      </c>
      <c r="F17765" t="s">
        <v>86745</v>
      </c>
      <c r="G17765" t="s">
        <v>86746</v>
      </c>
      <c r="H17765" t="s">
        <v>22558</v>
      </c>
      <c r="I17765" t="s">
        <v>98554</v>
      </c>
      <c r="J17765" t="s">
        <v>98555</v>
      </c>
      <c r="K17765" t="s">
        <v>180</v>
      </c>
      <c r="L17765">
        <v>8032</v>
      </c>
      <c r="M17765" t="s">
        <v>58594</v>
      </c>
      <c r="N17765" t="s">
        <v>96383</v>
      </c>
      <c r="O17765" t="s">
        <v>98556</v>
      </c>
      <c r="P17765" t="s">
        <v>31</v>
      </c>
      <c r="Q17765" t="s">
        <v>98557</v>
      </c>
      <c r="R17765" t="s">
        <v>32757</v>
      </c>
      <c r="S17765" t="s">
        <v>70011</v>
      </c>
    </row>
    <row r="17766" spans="1:19" x14ac:dyDescent="0.25">
      <c r="A17766" t="s">
        <v>17</v>
      </c>
      <c r="B17766" t="s">
        <v>98558</v>
      </c>
      <c r="C17766" t="s">
        <v>19</v>
      </c>
      <c r="D17766" t="s">
        <v>98559</v>
      </c>
      <c r="E17766" t="s">
        <v>21</v>
      </c>
      <c r="F17766" t="s">
        <v>86745</v>
      </c>
      <c r="G17766" t="s">
        <v>86746</v>
      </c>
      <c r="H17766" t="s">
        <v>57780</v>
      </c>
      <c r="I17766" t="s">
        <v>98560</v>
      </c>
      <c r="J17766" t="s">
        <v>98561</v>
      </c>
      <c r="K17766" t="s">
        <v>191</v>
      </c>
      <c r="L17766">
        <v>6073</v>
      </c>
      <c r="M17766" t="s">
        <v>75752</v>
      </c>
      <c r="N17766" t="s">
        <v>96383</v>
      </c>
      <c r="O17766" t="s">
        <v>98562</v>
      </c>
      <c r="P17766" t="s">
        <v>31</v>
      </c>
      <c r="Q17766" t="s">
        <v>98563</v>
      </c>
      <c r="R17766" t="s">
        <v>32757</v>
      </c>
      <c r="S17766" t="s">
        <v>70011</v>
      </c>
    </row>
    <row r="17767" spans="1:19" x14ac:dyDescent="0.25">
      <c r="A17767" t="s">
        <v>17</v>
      </c>
      <c r="B17767" t="s">
        <v>98564</v>
      </c>
      <c r="C17767" t="s">
        <v>19</v>
      </c>
      <c r="D17767" t="s">
        <v>98565</v>
      </c>
      <c r="E17767" t="s">
        <v>21</v>
      </c>
      <c r="F17767" t="s">
        <v>98566</v>
      </c>
      <c r="G17767" t="s">
        <v>98567</v>
      </c>
      <c r="H17767" t="s">
        <v>77857</v>
      </c>
      <c r="I17767" t="s">
        <v>98568</v>
      </c>
      <c r="J17767" t="s">
        <v>98569</v>
      </c>
      <c r="K17767" t="s">
        <v>70</v>
      </c>
      <c r="L17767">
        <v>848</v>
      </c>
      <c r="M17767" t="s">
        <v>96492</v>
      </c>
      <c r="N17767" t="s">
        <v>96383</v>
      </c>
      <c r="O17767" t="s">
        <v>98570</v>
      </c>
      <c r="P17767" t="s">
        <v>31</v>
      </c>
      <c r="Q17767" t="s">
        <v>98571</v>
      </c>
      <c r="R17767" t="s">
        <v>32757</v>
      </c>
      <c r="S17767" t="s">
        <v>70011</v>
      </c>
    </row>
    <row r="17768" spans="1:19" x14ac:dyDescent="0.25">
      <c r="A17768" t="s">
        <v>17</v>
      </c>
      <c r="B17768" t="s">
        <v>98572</v>
      </c>
      <c r="C17768" t="s">
        <v>19</v>
      </c>
      <c r="D17768" t="s">
        <v>98573</v>
      </c>
      <c r="E17768" t="s">
        <v>21</v>
      </c>
      <c r="F17768" t="s">
        <v>98574</v>
      </c>
      <c r="G17768" t="s">
        <v>98575</v>
      </c>
      <c r="H17768" t="s">
        <v>73540</v>
      </c>
      <c r="I17768" t="s">
        <v>98576</v>
      </c>
      <c r="J17768" t="s">
        <v>98577</v>
      </c>
      <c r="K17768" t="s">
        <v>70</v>
      </c>
      <c r="L17768">
        <v>960</v>
      </c>
      <c r="M17768" t="s">
        <v>91618</v>
      </c>
      <c r="N17768" t="s">
        <v>96383</v>
      </c>
      <c r="O17768" t="s">
        <v>98578</v>
      </c>
      <c r="P17768" t="s">
        <v>31</v>
      </c>
      <c r="Q17768" t="s">
        <v>98579</v>
      </c>
      <c r="R17768" t="s">
        <v>32757</v>
      </c>
      <c r="S17768" t="s">
        <v>70011</v>
      </c>
    </row>
    <row r="17769" spans="1:19" x14ac:dyDescent="0.25">
      <c r="A17769" t="s">
        <v>17</v>
      </c>
      <c r="B17769" t="s">
        <v>98580</v>
      </c>
      <c r="C17769" t="s">
        <v>19</v>
      </c>
      <c r="D17769" t="s">
        <v>98581</v>
      </c>
      <c r="E17769" t="s">
        <v>21</v>
      </c>
      <c r="F17769" t="s">
        <v>94720</v>
      </c>
      <c r="G17769" t="s">
        <v>94721</v>
      </c>
      <c r="H17769" t="s">
        <v>414</v>
      </c>
      <c r="I17769" t="s">
        <v>98582</v>
      </c>
      <c r="J17769" t="s">
        <v>98583</v>
      </c>
      <c r="K17769" t="s">
        <v>70</v>
      </c>
      <c r="L17769">
        <v>1057</v>
      </c>
      <c r="M17769" t="s">
        <v>91429</v>
      </c>
      <c r="N17769" t="s">
        <v>96383</v>
      </c>
      <c r="O17769" t="s">
        <v>98584</v>
      </c>
      <c r="P17769" t="s">
        <v>31</v>
      </c>
      <c r="Q17769" t="s">
        <v>98585</v>
      </c>
      <c r="R17769" t="s">
        <v>32757</v>
      </c>
      <c r="S17769" t="s">
        <v>70011</v>
      </c>
    </row>
    <row r="17770" spans="1:19" x14ac:dyDescent="0.25">
      <c r="A17770" t="s">
        <v>17</v>
      </c>
      <c r="B17770" t="s">
        <v>98586</v>
      </c>
      <c r="C17770" t="s">
        <v>19</v>
      </c>
      <c r="D17770" t="s">
        <v>98587</v>
      </c>
      <c r="E17770" t="s">
        <v>21</v>
      </c>
      <c r="F17770" t="s">
        <v>94720</v>
      </c>
      <c r="G17770" t="s">
        <v>94721</v>
      </c>
      <c r="H17770" t="s">
        <v>61554</v>
      </c>
      <c r="I17770" t="s">
        <v>98588</v>
      </c>
      <c r="J17770" t="s">
        <v>98589</v>
      </c>
      <c r="K17770" t="s">
        <v>70</v>
      </c>
      <c r="L17770">
        <v>778</v>
      </c>
      <c r="M17770" t="s">
        <v>91358</v>
      </c>
      <c r="N17770" t="s">
        <v>96383</v>
      </c>
      <c r="O17770" t="s">
        <v>98590</v>
      </c>
      <c r="P17770" t="s">
        <v>31</v>
      </c>
      <c r="Q17770" t="s">
        <v>98591</v>
      </c>
      <c r="R17770" t="s">
        <v>32757</v>
      </c>
      <c r="S17770" t="s">
        <v>70011</v>
      </c>
    </row>
    <row r="17771" spans="1:19" x14ac:dyDescent="0.25">
      <c r="A17771" t="s">
        <v>17</v>
      </c>
      <c r="B17771" t="s">
        <v>98592</v>
      </c>
      <c r="C17771" t="s">
        <v>19</v>
      </c>
      <c r="D17771" t="s">
        <v>98593</v>
      </c>
      <c r="E17771" t="s">
        <v>21</v>
      </c>
      <c r="F17771" t="s">
        <v>98594</v>
      </c>
      <c r="G17771" t="s">
        <v>98595</v>
      </c>
      <c r="H17771" t="s">
        <v>78</v>
      </c>
      <c r="I17771" t="s">
        <v>98596</v>
      </c>
      <c r="J17771" t="s">
        <v>98597</v>
      </c>
      <c r="K17771" t="s">
        <v>70</v>
      </c>
      <c r="L17771">
        <v>644</v>
      </c>
      <c r="M17771" t="s">
        <v>91396</v>
      </c>
      <c r="N17771" t="s">
        <v>96383</v>
      </c>
      <c r="O17771" t="s">
        <v>98598</v>
      </c>
      <c r="P17771" t="s">
        <v>31</v>
      </c>
      <c r="Q17771" t="s">
        <v>98599</v>
      </c>
      <c r="R17771" t="s">
        <v>32757</v>
      </c>
      <c r="S17771" t="s">
        <v>70011</v>
      </c>
    </row>
    <row r="17772" spans="1:19" x14ac:dyDescent="0.25">
      <c r="A17772" t="s">
        <v>17</v>
      </c>
      <c r="B17772" t="s">
        <v>98600</v>
      </c>
      <c r="C17772" t="s">
        <v>19</v>
      </c>
      <c r="D17772" t="s">
        <v>98601</v>
      </c>
      <c r="E17772" t="s">
        <v>21</v>
      </c>
      <c r="F17772" t="s">
        <v>98602</v>
      </c>
      <c r="G17772" t="s">
        <v>98603</v>
      </c>
      <c r="H17772" t="s">
        <v>57780</v>
      </c>
      <c r="I17772" t="s">
        <v>98604</v>
      </c>
      <c r="J17772" t="s">
        <v>98605</v>
      </c>
      <c r="K17772" t="s">
        <v>70</v>
      </c>
      <c r="L17772">
        <v>879</v>
      </c>
      <c r="M17772" t="s">
        <v>92706</v>
      </c>
      <c r="N17772" t="s">
        <v>96383</v>
      </c>
      <c r="O17772" t="s">
        <v>98606</v>
      </c>
      <c r="P17772" t="s">
        <v>31</v>
      </c>
      <c r="Q17772" t="s">
        <v>98607</v>
      </c>
      <c r="R17772" t="s">
        <v>32757</v>
      </c>
      <c r="S17772" t="s">
        <v>70011</v>
      </c>
    </row>
    <row r="17773" spans="1:19" x14ac:dyDescent="0.25">
      <c r="A17773" t="s">
        <v>17</v>
      </c>
      <c r="B17773" t="s">
        <v>98608</v>
      </c>
      <c r="C17773" t="s">
        <v>19</v>
      </c>
      <c r="D17773" t="s">
        <v>98609</v>
      </c>
      <c r="E17773" t="s">
        <v>21</v>
      </c>
      <c r="F17773" t="s">
        <v>98610</v>
      </c>
      <c r="G17773" t="s">
        <v>98611</v>
      </c>
      <c r="H17773" t="s">
        <v>60380</v>
      </c>
      <c r="I17773" t="s">
        <v>98612</v>
      </c>
      <c r="J17773" t="s">
        <v>98613</v>
      </c>
      <c r="K17773" t="s">
        <v>27</v>
      </c>
      <c r="L17773">
        <v>2201</v>
      </c>
      <c r="M17773" t="s">
        <v>86135</v>
      </c>
      <c r="N17773" t="s">
        <v>96383</v>
      </c>
      <c r="O17773" t="s">
        <v>98614</v>
      </c>
      <c r="P17773" t="s">
        <v>31</v>
      </c>
      <c r="Q17773" t="s">
        <v>98615</v>
      </c>
      <c r="R17773" t="s">
        <v>32757</v>
      </c>
      <c r="S17773" t="s">
        <v>70011</v>
      </c>
    </row>
    <row r="17774" spans="1:19" x14ac:dyDescent="0.25">
      <c r="A17774" t="s">
        <v>17</v>
      </c>
      <c r="B17774" t="s">
        <v>98616</v>
      </c>
      <c r="C17774" t="s">
        <v>19</v>
      </c>
      <c r="D17774" t="s">
        <v>98617</v>
      </c>
      <c r="E17774" t="s">
        <v>21</v>
      </c>
      <c r="F17774" t="s">
        <v>98610</v>
      </c>
      <c r="G17774" t="s">
        <v>98611</v>
      </c>
      <c r="H17774" t="s">
        <v>351</v>
      </c>
      <c r="I17774" t="s">
        <v>98618</v>
      </c>
      <c r="J17774" t="s">
        <v>98619</v>
      </c>
      <c r="K17774" t="s">
        <v>70</v>
      </c>
      <c r="L17774">
        <v>419</v>
      </c>
      <c r="M17774" t="s">
        <v>91466</v>
      </c>
      <c r="N17774" t="s">
        <v>96383</v>
      </c>
      <c r="O17774" t="s">
        <v>98620</v>
      </c>
      <c r="P17774" t="s">
        <v>31</v>
      </c>
      <c r="Q17774" t="s">
        <v>98621</v>
      </c>
      <c r="R17774" t="s">
        <v>32757</v>
      </c>
      <c r="S17774" t="s">
        <v>70011</v>
      </c>
    </row>
    <row r="17775" spans="1:19" x14ac:dyDescent="0.25">
      <c r="A17775" t="s">
        <v>17</v>
      </c>
      <c r="B17775" t="s">
        <v>98622</v>
      </c>
      <c r="C17775" t="s">
        <v>19</v>
      </c>
      <c r="D17775" t="s">
        <v>98623</v>
      </c>
      <c r="E17775" t="s">
        <v>21</v>
      </c>
      <c r="F17775" t="s">
        <v>43843</v>
      </c>
      <c r="G17775" t="s">
        <v>43844</v>
      </c>
      <c r="H17775" t="s">
        <v>851</v>
      </c>
      <c r="I17775" t="s">
        <v>98624</v>
      </c>
      <c r="J17775" t="s">
        <v>98625</v>
      </c>
      <c r="K17775" t="s">
        <v>70</v>
      </c>
      <c r="L17775">
        <v>978</v>
      </c>
      <c r="M17775" t="s">
        <v>91530</v>
      </c>
      <c r="N17775" t="s">
        <v>96383</v>
      </c>
      <c r="O17775" t="s">
        <v>98626</v>
      </c>
      <c r="P17775" t="s">
        <v>31</v>
      </c>
      <c r="Q17775" t="s">
        <v>98627</v>
      </c>
      <c r="R17775" t="s">
        <v>32757</v>
      </c>
      <c r="S17775" t="s">
        <v>70011</v>
      </c>
    </row>
    <row r="17776" spans="1:19" x14ac:dyDescent="0.25">
      <c r="A17776" t="s">
        <v>17</v>
      </c>
      <c r="B17776" t="s">
        <v>98628</v>
      </c>
      <c r="C17776" t="s">
        <v>19</v>
      </c>
      <c r="D17776" t="s">
        <v>98629</v>
      </c>
      <c r="E17776" t="s">
        <v>21</v>
      </c>
      <c r="F17776" t="s">
        <v>43843</v>
      </c>
      <c r="G17776" t="s">
        <v>43844</v>
      </c>
      <c r="H17776" t="s">
        <v>13356</v>
      </c>
      <c r="I17776" t="s">
        <v>79225</v>
      </c>
      <c r="J17776" t="s">
        <v>98630</v>
      </c>
      <c r="K17776" t="s">
        <v>191</v>
      </c>
      <c r="L17776">
        <v>6982</v>
      </c>
      <c r="M17776" t="s">
        <v>73266</v>
      </c>
      <c r="N17776" t="s">
        <v>96383</v>
      </c>
      <c r="O17776" t="s">
        <v>98631</v>
      </c>
      <c r="P17776" t="s">
        <v>31</v>
      </c>
      <c r="Q17776" t="s">
        <v>79228</v>
      </c>
      <c r="R17776" t="s">
        <v>32757</v>
      </c>
      <c r="S17776" t="s">
        <v>70011</v>
      </c>
    </row>
    <row r="17777" spans="1:19" x14ac:dyDescent="0.25">
      <c r="A17777" t="s">
        <v>17</v>
      </c>
      <c r="B17777" t="s">
        <v>98632</v>
      </c>
      <c r="C17777" t="s">
        <v>19</v>
      </c>
      <c r="D17777" t="s">
        <v>98633</v>
      </c>
      <c r="E17777" t="s">
        <v>21</v>
      </c>
      <c r="F17777" t="s">
        <v>98566</v>
      </c>
      <c r="G17777" t="s">
        <v>98567</v>
      </c>
      <c r="H17777" t="s">
        <v>36221</v>
      </c>
      <c r="I17777" t="s">
        <v>98634</v>
      </c>
      <c r="J17777" t="s">
        <v>98635</v>
      </c>
      <c r="K17777" t="s">
        <v>70</v>
      </c>
      <c r="L17777">
        <v>998</v>
      </c>
      <c r="M17777" t="s">
        <v>91461</v>
      </c>
      <c r="N17777" t="s">
        <v>96383</v>
      </c>
      <c r="O17777" t="s">
        <v>98636</v>
      </c>
      <c r="P17777" t="s">
        <v>31</v>
      </c>
      <c r="Q17777" t="s">
        <v>98637</v>
      </c>
      <c r="R17777" t="s">
        <v>32757</v>
      </c>
      <c r="S17777" t="s">
        <v>70011</v>
      </c>
    </row>
    <row r="17778" spans="1:19" x14ac:dyDescent="0.25">
      <c r="A17778" t="s">
        <v>17</v>
      </c>
      <c r="B17778" t="s">
        <v>98638</v>
      </c>
      <c r="C17778" t="s">
        <v>19</v>
      </c>
      <c r="D17778" t="s">
        <v>98639</v>
      </c>
      <c r="E17778" t="s">
        <v>21</v>
      </c>
      <c r="F17778" t="s">
        <v>95670</v>
      </c>
      <c r="G17778" t="s">
        <v>95671</v>
      </c>
      <c r="H17778" t="s">
        <v>61554</v>
      </c>
      <c r="I17778" t="s">
        <v>98640</v>
      </c>
      <c r="J17778" t="s">
        <v>98641</v>
      </c>
      <c r="K17778" t="s">
        <v>70</v>
      </c>
      <c r="L17778">
        <v>440</v>
      </c>
      <c r="M17778" t="s">
        <v>91618</v>
      </c>
      <c r="N17778" t="s">
        <v>96383</v>
      </c>
      <c r="O17778" t="s">
        <v>98642</v>
      </c>
      <c r="P17778" t="s">
        <v>31</v>
      </c>
      <c r="Q17778" t="s">
        <v>98643</v>
      </c>
      <c r="R17778" t="s">
        <v>32757</v>
      </c>
      <c r="S17778" t="s">
        <v>70011</v>
      </c>
    </row>
    <row r="17779" spans="1:19" x14ac:dyDescent="0.25">
      <c r="A17779" t="s">
        <v>17</v>
      </c>
      <c r="B17779" t="s">
        <v>98644</v>
      </c>
      <c r="C17779" t="s">
        <v>19</v>
      </c>
      <c r="D17779" t="s">
        <v>98645</v>
      </c>
      <c r="E17779" t="s">
        <v>21</v>
      </c>
      <c r="F17779" t="s">
        <v>87491</v>
      </c>
      <c r="G17779" t="s">
        <v>87492</v>
      </c>
      <c r="H17779" t="s">
        <v>76984</v>
      </c>
      <c r="I17779" t="s">
        <v>98646</v>
      </c>
      <c r="J17779" t="s">
        <v>98647</v>
      </c>
      <c r="K17779" t="s">
        <v>27</v>
      </c>
      <c r="L17779">
        <v>1502</v>
      </c>
      <c r="M17779" t="s">
        <v>85397</v>
      </c>
      <c r="N17779" t="s">
        <v>96383</v>
      </c>
      <c r="O17779" t="s">
        <v>98648</v>
      </c>
      <c r="P17779" t="s">
        <v>31</v>
      </c>
      <c r="Q17779" t="s">
        <v>98649</v>
      </c>
      <c r="R17779" t="s">
        <v>32757</v>
      </c>
      <c r="S17779" t="s">
        <v>70011</v>
      </c>
    </row>
    <row r="17780" spans="1:19" x14ac:dyDescent="0.25">
      <c r="A17780" t="s">
        <v>17</v>
      </c>
      <c r="B17780" t="s">
        <v>98650</v>
      </c>
      <c r="C17780" t="s">
        <v>19</v>
      </c>
      <c r="D17780" t="s">
        <v>98651</v>
      </c>
      <c r="E17780" t="s">
        <v>21</v>
      </c>
      <c r="F17780" t="s">
        <v>94174</v>
      </c>
      <c r="G17780" t="s">
        <v>94175</v>
      </c>
      <c r="H17780" t="s">
        <v>33045</v>
      </c>
      <c r="I17780" t="s">
        <v>98652</v>
      </c>
      <c r="J17780" t="s">
        <v>98653</v>
      </c>
      <c r="K17780" t="s">
        <v>70</v>
      </c>
      <c r="L17780">
        <v>829</v>
      </c>
      <c r="M17780" t="s">
        <v>91220</v>
      </c>
      <c r="N17780" t="s">
        <v>96383</v>
      </c>
      <c r="O17780" t="s">
        <v>98654</v>
      </c>
      <c r="P17780" t="s">
        <v>31</v>
      </c>
      <c r="Q17780" t="s">
        <v>98655</v>
      </c>
      <c r="R17780" t="s">
        <v>32757</v>
      </c>
      <c r="S17780" t="s">
        <v>70011</v>
      </c>
    </row>
    <row r="17781" spans="1:19" x14ac:dyDescent="0.25">
      <c r="A17781" t="s">
        <v>17</v>
      </c>
      <c r="B17781" t="s">
        <v>98656</v>
      </c>
      <c r="C17781" t="s">
        <v>19</v>
      </c>
      <c r="D17781" t="s">
        <v>98657</v>
      </c>
      <c r="E17781" t="s">
        <v>21</v>
      </c>
      <c r="F17781" t="s">
        <v>82088</v>
      </c>
      <c r="G17781" t="s">
        <v>82089</v>
      </c>
      <c r="H17781" t="s">
        <v>60380</v>
      </c>
      <c r="I17781" t="s">
        <v>82090</v>
      </c>
      <c r="J17781" t="s">
        <v>82091</v>
      </c>
      <c r="K17781" t="s">
        <v>191</v>
      </c>
      <c r="L17781">
        <v>7960</v>
      </c>
      <c r="M17781" t="s">
        <v>77334</v>
      </c>
      <c r="N17781" t="s">
        <v>96383</v>
      </c>
      <c r="O17781" t="s">
        <v>98658</v>
      </c>
      <c r="P17781" t="s">
        <v>31</v>
      </c>
      <c r="Q17781" t="s">
        <v>82093</v>
      </c>
      <c r="R17781" t="s">
        <v>32757</v>
      </c>
      <c r="S17781" t="s">
        <v>70011</v>
      </c>
    </row>
    <row r="17782" spans="1:19" x14ac:dyDescent="0.25">
      <c r="A17782" t="s">
        <v>17</v>
      </c>
      <c r="B17782" t="s">
        <v>98659</v>
      </c>
      <c r="C17782" t="s">
        <v>19</v>
      </c>
      <c r="D17782" t="s">
        <v>98660</v>
      </c>
      <c r="E17782" t="s">
        <v>21</v>
      </c>
      <c r="F17782" t="s">
        <v>98661</v>
      </c>
      <c r="G17782" t="s">
        <v>98662</v>
      </c>
      <c r="H17782" t="s">
        <v>39147</v>
      </c>
      <c r="I17782" t="s">
        <v>98663</v>
      </c>
      <c r="J17782" t="s">
        <v>98664</v>
      </c>
      <c r="K17782" t="s">
        <v>70</v>
      </c>
      <c r="L17782">
        <v>944</v>
      </c>
      <c r="M17782" t="s">
        <v>91396</v>
      </c>
      <c r="N17782" t="s">
        <v>96383</v>
      </c>
      <c r="O17782" t="s">
        <v>98665</v>
      </c>
      <c r="P17782" t="s">
        <v>31</v>
      </c>
      <c r="Q17782" t="s">
        <v>98666</v>
      </c>
      <c r="R17782" t="s">
        <v>32757</v>
      </c>
      <c r="S17782" t="s">
        <v>70011</v>
      </c>
    </row>
    <row r="17783" spans="1:19" x14ac:dyDescent="0.25">
      <c r="A17783" t="s">
        <v>17</v>
      </c>
      <c r="B17783" t="s">
        <v>98667</v>
      </c>
      <c r="C17783" t="s">
        <v>19</v>
      </c>
      <c r="D17783" t="s">
        <v>98668</v>
      </c>
      <c r="E17783" t="s">
        <v>21</v>
      </c>
      <c r="F17783" t="s">
        <v>92238</v>
      </c>
      <c r="G17783" t="s">
        <v>92239</v>
      </c>
      <c r="H17783" t="s">
        <v>57780</v>
      </c>
      <c r="I17783" t="s">
        <v>98669</v>
      </c>
      <c r="J17783" t="s">
        <v>98670</v>
      </c>
      <c r="K17783" t="s">
        <v>70</v>
      </c>
      <c r="L17783">
        <v>486</v>
      </c>
      <c r="M17783" t="s">
        <v>91201</v>
      </c>
      <c r="N17783" t="s">
        <v>96383</v>
      </c>
      <c r="O17783" t="s">
        <v>98671</v>
      </c>
      <c r="P17783" t="s">
        <v>31</v>
      </c>
      <c r="Q17783" t="s">
        <v>98672</v>
      </c>
      <c r="R17783" t="s">
        <v>32757</v>
      </c>
      <c r="S17783" t="s">
        <v>70011</v>
      </c>
    </row>
    <row r="17784" spans="1:19" x14ac:dyDescent="0.25">
      <c r="A17784" t="s">
        <v>17</v>
      </c>
      <c r="B17784" t="s">
        <v>98673</v>
      </c>
      <c r="C17784" t="s">
        <v>19</v>
      </c>
      <c r="D17784" t="s">
        <v>98674</v>
      </c>
      <c r="E17784" t="s">
        <v>21</v>
      </c>
      <c r="F17784" t="s">
        <v>92238</v>
      </c>
      <c r="G17784" t="s">
        <v>92239</v>
      </c>
      <c r="H17784" t="s">
        <v>77857</v>
      </c>
      <c r="I17784" t="s">
        <v>98675</v>
      </c>
      <c r="J17784" t="s">
        <v>97244</v>
      </c>
      <c r="K17784" t="s">
        <v>70</v>
      </c>
      <c r="L17784">
        <v>1003</v>
      </c>
      <c r="M17784" t="s">
        <v>91187</v>
      </c>
      <c r="N17784" t="s">
        <v>96383</v>
      </c>
      <c r="O17784" t="s">
        <v>98676</v>
      </c>
      <c r="P17784" t="s">
        <v>31</v>
      </c>
      <c r="Q17784" t="s">
        <v>98677</v>
      </c>
      <c r="R17784" t="s">
        <v>32757</v>
      </c>
      <c r="S17784" t="s">
        <v>70011</v>
      </c>
    </row>
    <row r="17785" spans="1:19" x14ac:dyDescent="0.25">
      <c r="A17785" t="s">
        <v>17</v>
      </c>
      <c r="B17785" t="s">
        <v>98678</v>
      </c>
      <c r="C17785" t="s">
        <v>19</v>
      </c>
      <c r="D17785" t="s">
        <v>98679</v>
      </c>
      <c r="E17785" t="s">
        <v>21</v>
      </c>
      <c r="F17785" t="s">
        <v>9487</v>
      </c>
      <c r="G17785" t="s">
        <v>98680</v>
      </c>
      <c r="H17785" t="s">
        <v>38010</v>
      </c>
      <c r="I17785" t="s">
        <v>67806</v>
      </c>
      <c r="J17785" t="s">
        <v>79353</v>
      </c>
      <c r="K17785" t="s">
        <v>180</v>
      </c>
      <c r="L17785">
        <v>6602</v>
      </c>
      <c r="M17785" t="s">
        <v>64282</v>
      </c>
      <c r="N17785" t="s">
        <v>96383</v>
      </c>
      <c r="O17785" t="s">
        <v>98681</v>
      </c>
      <c r="P17785" t="s">
        <v>31</v>
      </c>
      <c r="Q17785" t="s">
        <v>67809</v>
      </c>
      <c r="R17785" t="s">
        <v>32757</v>
      </c>
      <c r="S17785" t="s">
        <v>70011</v>
      </c>
    </row>
    <row r="17786" spans="1:19" x14ac:dyDescent="0.25">
      <c r="A17786" t="s">
        <v>17</v>
      </c>
      <c r="B17786" t="s">
        <v>98682</v>
      </c>
      <c r="C17786" t="s">
        <v>19</v>
      </c>
      <c r="D17786" t="s">
        <v>98683</v>
      </c>
      <c r="E17786" t="s">
        <v>21</v>
      </c>
      <c r="F17786" t="s">
        <v>9487</v>
      </c>
      <c r="G17786" t="s">
        <v>98680</v>
      </c>
      <c r="H17786" t="s">
        <v>57780</v>
      </c>
      <c r="I17786" t="s">
        <v>98684</v>
      </c>
      <c r="J17786" t="s">
        <v>98685</v>
      </c>
      <c r="K17786" t="s">
        <v>70</v>
      </c>
      <c r="L17786">
        <v>433</v>
      </c>
      <c r="M17786" t="s">
        <v>91535</v>
      </c>
      <c r="N17786" t="s">
        <v>96383</v>
      </c>
      <c r="O17786" t="s">
        <v>98686</v>
      </c>
      <c r="P17786" t="s">
        <v>31</v>
      </c>
      <c r="Q17786" t="s">
        <v>98687</v>
      </c>
      <c r="R17786" t="s">
        <v>32757</v>
      </c>
      <c r="S17786" t="s">
        <v>70011</v>
      </c>
    </row>
    <row r="17787" spans="1:19" x14ac:dyDescent="0.25">
      <c r="A17787" t="s">
        <v>17</v>
      </c>
      <c r="B17787" t="s">
        <v>98688</v>
      </c>
      <c r="C17787" t="s">
        <v>19</v>
      </c>
      <c r="D17787" t="s">
        <v>98689</v>
      </c>
      <c r="E17787" t="s">
        <v>21</v>
      </c>
      <c r="F17787" t="s">
        <v>92614</v>
      </c>
      <c r="G17787" t="s">
        <v>92615</v>
      </c>
      <c r="H17787" t="s">
        <v>57780</v>
      </c>
      <c r="I17787" t="s">
        <v>98690</v>
      </c>
      <c r="J17787" t="s">
        <v>98691</v>
      </c>
      <c r="K17787" t="s">
        <v>70</v>
      </c>
      <c r="L17787">
        <v>814</v>
      </c>
      <c r="M17787" t="s">
        <v>91504</v>
      </c>
      <c r="N17787" t="s">
        <v>96383</v>
      </c>
      <c r="O17787" t="s">
        <v>98692</v>
      </c>
      <c r="P17787" t="s">
        <v>31</v>
      </c>
      <c r="Q17787" t="s">
        <v>98693</v>
      </c>
      <c r="R17787" t="s">
        <v>32757</v>
      </c>
      <c r="S17787" t="s">
        <v>70011</v>
      </c>
    </row>
    <row r="17788" spans="1:19" x14ac:dyDescent="0.25">
      <c r="A17788" t="s">
        <v>17</v>
      </c>
      <c r="B17788" t="s">
        <v>98694</v>
      </c>
      <c r="C17788" t="s">
        <v>19</v>
      </c>
      <c r="D17788" t="s">
        <v>98695</v>
      </c>
      <c r="E17788" t="s">
        <v>21</v>
      </c>
      <c r="F17788" t="s">
        <v>92614</v>
      </c>
      <c r="G17788" t="s">
        <v>92615</v>
      </c>
      <c r="H17788" t="s">
        <v>78</v>
      </c>
      <c r="I17788" t="s">
        <v>92616</v>
      </c>
      <c r="J17788" t="s">
        <v>92617</v>
      </c>
      <c r="K17788" t="s">
        <v>27</v>
      </c>
      <c r="L17788">
        <v>2388</v>
      </c>
      <c r="M17788" t="s">
        <v>88322</v>
      </c>
      <c r="N17788" t="s">
        <v>96383</v>
      </c>
      <c r="O17788" t="s">
        <v>98696</v>
      </c>
      <c r="P17788" t="s">
        <v>31</v>
      </c>
      <c r="Q17788" t="s">
        <v>92620</v>
      </c>
      <c r="R17788" t="s">
        <v>32757</v>
      </c>
      <c r="S17788" t="s">
        <v>70011</v>
      </c>
    </row>
    <row r="17789" spans="1:19" x14ac:dyDescent="0.25">
      <c r="A17789" t="s">
        <v>17</v>
      </c>
      <c r="B17789" t="s">
        <v>98697</v>
      </c>
      <c r="C17789" t="s">
        <v>19</v>
      </c>
      <c r="D17789" t="s">
        <v>98698</v>
      </c>
      <c r="E17789" t="s">
        <v>21</v>
      </c>
      <c r="F17789" t="s">
        <v>95392</v>
      </c>
      <c r="G17789" t="s">
        <v>95393</v>
      </c>
      <c r="H17789" t="s">
        <v>57780</v>
      </c>
      <c r="I17789" t="s">
        <v>98699</v>
      </c>
      <c r="J17789" t="s">
        <v>98700</v>
      </c>
      <c r="K17789" t="s">
        <v>70</v>
      </c>
      <c r="L17789">
        <v>273</v>
      </c>
      <c r="M17789" t="s">
        <v>91346</v>
      </c>
      <c r="N17789" t="s">
        <v>96383</v>
      </c>
      <c r="O17789" t="s">
        <v>98701</v>
      </c>
      <c r="P17789" t="s">
        <v>31</v>
      </c>
      <c r="Q17789" t="s">
        <v>98702</v>
      </c>
      <c r="R17789" t="s">
        <v>32757</v>
      </c>
      <c r="S17789" t="s">
        <v>70011</v>
      </c>
    </row>
    <row r="17790" spans="1:19" x14ac:dyDescent="0.25">
      <c r="A17790" t="s">
        <v>17</v>
      </c>
      <c r="B17790" t="s">
        <v>98703</v>
      </c>
      <c r="C17790" t="s">
        <v>19</v>
      </c>
      <c r="D17790" t="s">
        <v>98704</v>
      </c>
      <c r="E17790" t="s">
        <v>21</v>
      </c>
      <c r="F17790" t="s">
        <v>55648</v>
      </c>
      <c r="G17790" t="s">
        <v>55649</v>
      </c>
      <c r="H17790" t="s">
        <v>77857</v>
      </c>
      <c r="I17790" t="s">
        <v>98705</v>
      </c>
      <c r="J17790" t="s">
        <v>98706</v>
      </c>
      <c r="K17790" t="s">
        <v>27</v>
      </c>
      <c r="L17790">
        <v>1386</v>
      </c>
      <c r="M17790" t="s">
        <v>86135</v>
      </c>
      <c r="N17790" t="s">
        <v>96383</v>
      </c>
      <c r="O17790" t="s">
        <v>98707</v>
      </c>
      <c r="P17790" t="s">
        <v>31</v>
      </c>
      <c r="Q17790" t="s">
        <v>98708</v>
      </c>
      <c r="R17790" t="s">
        <v>32757</v>
      </c>
      <c r="S17790" t="s">
        <v>70011</v>
      </c>
    </row>
    <row r="17791" spans="1:19" x14ac:dyDescent="0.25">
      <c r="A17791" t="s">
        <v>17</v>
      </c>
      <c r="B17791" t="s">
        <v>98709</v>
      </c>
      <c r="C17791" t="s">
        <v>19</v>
      </c>
      <c r="D17791" t="s">
        <v>98710</v>
      </c>
      <c r="E17791" t="s">
        <v>21</v>
      </c>
      <c r="F17791" t="s">
        <v>88148</v>
      </c>
      <c r="G17791" t="s">
        <v>88149</v>
      </c>
      <c r="H17791" t="s">
        <v>77857</v>
      </c>
      <c r="I17791" t="s">
        <v>88156</v>
      </c>
      <c r="J17791" t="s">
        <v>98711</v>
      </c>
      <c r="K17791" t="s">
        <v>191</v>
      </c>
      <c r="L17791">
        <v>7534</v>
      </c>
      <c r="M17791" t="s">
        <v>84999</v>
      </c>
      <c r="N17791" t="s">
        <v>96383</v>
      </c>
      <c r="O17791" t="s">
        <v>98712</v>
      </c>
      <c r="P17791" t="s">
        <v>31</v>
      </c>
      <c r="Q17791" t="s">
        <v>88158</v>
      </c>
      <c r="R17791" t="s">
        <v>32757</v>
      </c>
      <c r="S17791" t="s">
        <v>70011</v>
      </c>
    </row>
    <row r="17792" spans="1:19" x14ac:dyDescent="0.25">
      <c r="A17792" t="s">
        <v>17</v>
      </c>
      <c r="B17792" t="s">
        <v>98713</v>
      </c>
      <c r="C17792" t="s">
        <v>19</v>
      </c>
      <c r="D17792" t="s">
        <v>98714</v>
      </c>
      <c r="E17792" t="s">
        <v>21</v>
      </c>
      <c r="F17792" t="s">
        <v>91379</v>
      </c>
      <c r="G17792" t="s">
        <v>93012</v>
      </c>
      <c r="H17792" t="s">
        <v>73540</v>
      </c>
      <c r="I17792" t="s">
        <v>93943</v>
      </c>
      <c r="J17792" t="s">
        <v>93944</v>
      </c>
      <c r="K17792" t="s">
        <v>27</v>
      </c>
      <c r="L17792">
        <v>2919</v>
      </c>
      <c r="M17792" t="s">
        <v>89915</v>
      </c>
      <c r="N17792" t="s">
        <v>96383</v>
      </c>
      <c r="O17792" t="s">
        <v>98715</v>
      </c>
      <c r="P17792" t="s">
        <v>31</v>
      </c>
      <c r="Q17792" t="s">
        <v>93946</v>
      </c>
      <c r="R17792" t="s">
        <v>32757</v>
      </c>
      <c r="S17792" t="s">
        <v>70011</v>
      </c>
    </row>
    <row r="17793" spans="1:19" x14ac:dyDescent="0.25">
      <c r="A17793" t="s">
        <v>17</v>
      </c>
      <c r="B17793" t="s">
        <v>98716</v>
      </c>
      <c r="C17793" t="s">
        <v>19</v>
      </c>
      <c r="D17793" t="s">
        <v>98717</v>
      </c>
      <c r="E17793" t="s">
        <v>21</v>
      </c>
      <c r="F17793" t="s">
        <v>91363</v>
      </c>
      <c r="G17793" t="s">
        <v>91364</v>
      </c>
      <c r="H17793" t="s">
        <v>36221</v>
      </c>
      <c r="I17793" t="s">
        <v>98718</v>
      </c>
      <c r="J17793" t="s">
        <v>98719</v>
      </c>
      <c r="K17793" t="s">
        <v>27</v>
      </c>
      <c r="L17793">
        <v>3253</v>
      </c>
      <c r="M17793" t="s">
        <v>89338</v>
      </c>
      <c r="N17793" t="s">
        <v>96383</v>
      </c>
      <c r="O17793" t="s">
        <v>98720</v>
      </c>
      <c r="P17793" t="s">
        <v>31</v>
      </c>
      <c r="Q17793" t="s">
        <v>98721</v>
      </c>
      <c r="R17793" t="s">
        <v>32757</v>
      </c>
      <c r="S17793" t="s">
        <v>70011</v>
      </c>
    </row>
    <row r="17794" spans="1:19" x14ac:dyDescent="0.25">
      <c r="A17794" t="s">
        <v>17</v>
      </c>
      <c r="B17794" t="s">
        <v>98722</v>
      </c>
      <c r="C17794" t="s">
        <v>19</v>
      </c>
      <c r="D17794" t="s">
        <v>98723</v>
      </c>
      <c r="E17794" t="s">
        <v>21</v>
      </c>
      <c r="F17794" t="s">
        <v>65451</v>
      </c>
      <c r="G17794" t="s">
        <v>65452</v>
      </c>
      <c r="H17794" t="s">
        <v>61554</v>
      </c>
      <c r="I17794" t="s">
        <v>65459</v>
      </c>
      <c r="J17794" t="s">
        <v>98724</v>
      </c>
      <c r="K17794" t="s">
        <v>180</v>
      </c>
      <c r="L17794">
        <v>3925</v>
      </c>
      <c r="M17794" t="s">
        <v>62072</v>
      </c>
      <c r="N17794" t="s">
        <v>96383</v>
      </c>
      <c r="O17794" t="s">
        <v>98725</v>
      </c>
      <c r="P17794" t="s">
        <v>31</v>
      </c>
      <c r="Q17794" t="s">
        <v>65462</v>
      </c>
      <c r="R17794" t="s">
        <v>32757</v>
      </c>
      <c r="S17794" t="s">
        <v>70011</v>
      </c>
    </row>
    <row r="17795" spans="1:19" x14ac:dyDescent="0.25">
      <c r="A17795" t="s">
        <v>17</v>
      </c>
      <c r="B17795" t="s">
        <v>98726</v>
      </c>
      <c r="C17795" t="s">
        <v>19</v>
      </c>
      <c r="D17795" t="s">
        <v>98727</v>
      </c>
      <c r="E17795" t="s">
        <v>21</v>
      </c>
      <c r="F17795" t="s">
        <v>57870</v>
      </c>
      <c r="G17795" t="s">
        <v>57871</v>
      </c>
      <c r="H17795" t="s">
        <v>60380</v>
      </c>
      <c r="I17795" t="s">
        <v>91136</v>
      </c>
      <c r="J17795" t="s">
        <v>91137</v>
      </c>
      <c r="K17795" t="s">
        <v>27</v>
      </c>
      <c r="L17795">
        <v>2513</v>
      </c>
      <c r="M17795" t="s">
        <v>84999</v>
      </c>
      <c r="N17795" t="s">
        <v>96383</v>
      </c>
      <c r="O17795" t="s">
        <v>98728</v>
      </c>
      <c r="P17795" t="s">
        <v>31</v>
      </c>
      <c r="Q17795" t="s">
        <v>91139</v>
      </c>
      <c r="R17795" t="s">
        <v>32757</v>
      </c>
      <c r="S17795" t="s">
        <v>70011</v>
      </c>
    </row>
    <row r="17796" spans="1:19" x14ac:dyDescent="0.25">
      <c r="A17796" t="s">
        <v>17</v>
      </c>
      <c r="B17796" t="s">
        <v>98729</v>
      </c>
      <c r="C17796" t="s">
        <v>19</v>
      </c>
      <c r="D17796" t="s">
        <v>98730</v>
      </c>
      <c r="E17796" t="s">
        <v>21</v>
      </c>
      <c r="F17796" t="s">
        <v>57870</v>
      </c>
      <c r="G17796" t="s">
        <v>57871</v>
      </c>
      <c r="H17796" t="s">
        <v>57780</v>
      </c>
      <c r="I17796" t="s">
        <v>98731</v>
      </c>
      <c r="J17796" t="s">
        <v>98732</v>
      </c>
      <c r="K17796" t="s">
        <v>70</v>
      </c>
      <c r="L17796">
        <v>832</v>
      </c>
      <c r="M17796" t="s">
        <v>91484</v>
      </c>
      <c r="N17796" t="s">
        <v>96383</v>
      </c>
      <c r="O17796" t="s">
        <v>98733</v>
      </c>
      <c r="P17796" t="s">
        <v>31</v>
      </c>
      <c r="Q17796" t="s">
        <v>98734</v>
      </c>
      <c r="R17796" t="s">
        <v>32757</v>
      </c>
      <c r="S17796" t="s">
        <v>70011</v>
      </c>
    </row>
    <row r="17797" spans="1:19" x14ac:dyDescent="0.25">
      <c r="A17797" t="s">
        <v>17</v>
      </c>
      <c r="B17797" t="s">
        <v>98735</v>
      </c>
      <c r="C17797" t="s">
        <v>19</v>
      </c>
      <c r="D17797" t="s">
        <v>98736</v>
      </c>
      <c r="E17797" t="s">
        <v>21</v>
      </c>
      <c r="F17797" t="s">
        <v>57870</v>
      </c>
      <c r="G17797" t="s">
        <v>57871</v>
      </c>
      <c r="H17797" t="s">
        <v>37482</v>
      </c>
      <c r="I17797" t="s">
        <v>57872</v>
      </c>
      <c r="J17797" t="s">
        <v>57873</v>
      </c>
      <c r="K17797" t="s">
        <v>180</v>
      </c>
      <c r="L17797">
        <v>9599</v>
      </c>
      <c r="M17797" t="s">
        <v>53687</v>
      </c>
      <c r="N17797" t="s">
        <v>96383</v>
      </c>
      <c r="O17797" t="s">
        <v>98737</v>
      </c>
      <c r="P17797" t="s">
        <v>31</v>
      </c>
      <c r="Q17797" t="s">
        <v>57875</v>
      </c>
      <c r="R17797" t="s">
        <v>32757</v>
      </c>
      <c r="S17797" t="s">
        <v>70011</v>
      </c>
    </row>
    <row r="17798" spans="1:19" x14ac:dyDescent="0.25">
      <c r="A17798" t="s">
        <v>17</v>
      </c>
      <c r="B17798" t="s">
        <v>98738</v>
      </c>
      <c r="C17798" t="s">
        <v>19</v>
      </c>
      <c r="D17798" t="s">
        <v>98739</v>
      </c>
      <c r="E17798" t="s">
        <v>21</v>
      </c>
      <c r="F17798" t="s">
        <v>91215</v>
      </c>
      <c r="G17798" t="s">
        <v>91216</v>
      </c>
      <c r="H17798" t="s">
        <v>76672</v>
      </c>
      <c r="I17798" t="s">
        <v>93949</v>
      </c>
      <c r="J17798" t="s">
        <v>93950</v>
      </c>
      <c r="K17798" t="s">
        <v>27</v>
      </c>
      <c r="L17798">
        <v>960</v>
      </c>
      <c r="M17798" t="s">
        <v>88763</v>
      </c>
      <c r="N17798" t="s">
        <v>96383</v>
      </c>
      <c r="O17798" t="s">
        <v>98740</v>
      </c>
      <c r="P17798" t="s">
        <v>31</v>
      </c>
      <c r="Q17798" t="s">
        <v>93952</v>
      </c>
      <c r="R17798" t="s">
        <v>32757</v>
      </c>
      <c r="S17798" t="s">
        <v>70011</v>
      </c>
    </row>
    <row r="17799" spans="1:19" x14ac:dyDescent="0.25">
      <c r="A17799" t="s">
        <v>17</v>
      </c>
      <c r="B17799" t="s">
        <v>98741</v>
      </c>
      <c r="C17799" t="s">
        <v>19</v>
      </c>
      <c r="D17799" t="s">
        <v>98742</v>
      </c>
      <c r="E17799" t="s">
        <v>21</v>
      </c>
      <c r="F17799" t="s">
        <v>60005</v>
      </c>
      <c r="G17799" t="s">
        <v>60006</v>
      </c>
      <c r="H17799" t="s">
        <v>73540</v>
      </c>
      <c r="I17799" t="s">
        <v>98743</v>
      </c>
      <c r="J17799" t="s">
        <v>98744</v>
      </c>
      <c r="K17799" t="s">
        <v>27</v>
      </c>
      <c r="L17799">
        <v>1227</v>
      </c>
      <c r="M17799" t="s">
        <v>84128</v>
      </c>
      <c r="N17799" t="s">
        <v>96383</v>
      </c>
      <c r="O17799" t="s">
        <v>98745</v>
      </c>
      <c r="P17799" t="s">
        <v>31</v>
      </c>
      <c r="Q17799" t="s">
        <v>98746</v>
      </c>
      <c r="R17799" t="s">
        <v>32757</v>
      </c>
      <c r="S17799" t="s">
        <v>70011</v>
      </c>
    </row>
    <row r="17800" spans="1:19" x14ac:dyDescent="0.25">
      <c r="A17800" t="s">
        <v>17</v>
      </c>
      <c r="B17800" t="s">
        <v>98747</v>
      </c>
      <c r="C17800" t="s">
        <v>19</v>
      </c>
      <c r="D17800" t="s">
        <v>98748</v>
      </c>
      <c r="E17800" t="s">
        <v>21</v>
      </c>
      <c r="F17800" t="s">
        <v>60005</v>
      </c>
      <c r="G17800" t="s">
        <v>60006</v>
      </c>
      <c r="H17800" t="s">
        <v>10429</v>
      </c>
      <c r="I17800" t="s">
        <v>64095</v>
      </c>
      <c r="J17800" t="s">
        <v>98749</v>
      </c>
      <c r="K17800" t="s">
        <v>191</v>
      </c>
      <c r="L17800">
        <v>7554</v>
      </c>
      <c r="M17800" t="s">
        <v>60332</v>
      </c>
      <c r="N17800" t="s">
        <v>96383</v>
      </c>
      <c r="O17800" t="s">
        <v>98750</v>
      </c>
      <c r="P17800" t="s">
        <v>31</v>
      </c>
      <c r="Q17800" t="s">
        <v>64098</v>
      </c>
      <c r="R17800" t="s">
        <v>32757</v>
      </c>
      <c r="S17800" t="s">
        <v>70011</v>
      </c>
    </row>
    <row r="17801" spans="1:19" x14ac:dyDescent="0.25">
      <c r="A17801" t="s">
        <v>17</v>
      </c>
      <c r="B17801" t="s">
        <v>98751</v>
      </c>
      <c r="C17801" t="s">
        <v>19</v>
      </c>
      <c r="D17801" t="s">
        <v>98752</v>
      </c>
      <c r="E17801" t="s">
        <v>21</v>
      </c>
      <c r="F17801" t="s">
        <v>98753</v>
      </c>
      <c r="G17801" t="s">
        <v>98754</v>
      </c>
      <c r="H17801" t="s">
        <v>60444</v>
      </c>
      <c r="I17801" t="s">
        <v>82032</v>
      </c>
      <c r="J17801" t="s">
        <v>98755</v>
      </c>
      <c r="K17801" t="s">
        <v>27</v>
      </c>
      <c r="L17801">
        <v>1715</v>
      </c>
      <c r="M17801" t="s">
        <v>78157</v>
      </c>
      <c r="N17801" t="s">
        <v>96383</v>
      </c>
      <c r="O17801" t="s">
        <v>98756</v>
      </c>
      <c r="P17801" t="s">
        <v>31</v>
      </c>
      <c r="Q17801" t="s">
        <v>82035</v>
      </c>
      <c r="R17801" t="s">
        <v>32757</v>
      </c>
      <c r="S17801" t="s">
        <v>70011</v>
      </c>
    </row>
    <row r="17802" spans="1:19" x14ac:dyDescent="0.25">
      <c r="A17802" t="s">
        <v>17</v>
      </c>
      <c r="B17802" t="s">
        <v>98757</v>
      </c>
      <c r="C17802" t="s">
        <v>19</v>
      </c>
      <c r="D17802" t="s">
        <v>98758</v>
      </c>
      <c r="E17802" t="s">
        <v>21</v>
      </c>
      <c r="F17802" t="s">
        <v>98753</v>
      </c>
      <c r="G17802" t="s">
        <v>98754</v>
      </c>
      <c r="H17802" t="s">
        <v>73540</v>
      </c>
      <c r="I17802" t="s">
        <v>98759</v>
      </c>
      <c r="J17802" t="s">
        <v>98760</v>
      </c>
      <c r="K17802" t="s">
        <v>70</v>
      </c>
      <c r="L17802">
        <v>541</v>
      </c>
      <c r="M17802" t="s">
        <v>92618</v>
      </c>
      <c r="N17802" t="s">
        <v>96383</v>
      </c>
      <c r="O17802" t="s">
        <v>98761</v>
      </c>
      <c r="P17802" t="s">
        <v>31</v>
      </c>
      <c r="Q17802" t="s">
        <v>98762</v>
      </c>
      <c r="R17802" t="s">
        <v>32757</v>
      </c>
      <c r="S17802" t="s">
        <v>70011</v>
      </c>
    </row>
    <row r="17803" spans="1:19" x14ac:dyDescent="0.25">
      <c r="A17803" t="s">
        <v>17</v>
      </c>
      <c r="B17803" t="s">
        <v>98763</v>
      </c>
      <c r="C17803" t="s">
        <v>19</v>
      </c>
      <c r="D17803" t="s">
        <v>98764</v>
      </c>
      <c r="E17803" t="s">
        <v>21</v>
      </c>
      <c r="F17803" t="s">
        <v>97677</v>
      </c>
      <c r="G17803" t="s">
        <v>97678</v>
      </c>
      <c r="H17803" t="s">
        <v>73540</v>
      </c>
      <c r="I17803" t="s">
        <v>98765</v>
      </c>
      <c r="J17803" t="s">
        <v>98766</v>
      </c>
      <c r="K17803" t="s">
        <v>70</v>
      </c>
      <c r="L17803">
        <v>1067</v>
      </c>
      <c r="M17803" t="s">
        <v>91593</v>
      </c>
      <c r="N17803" t="s">
        <v>96383</v>
      </c>
      <c r="O17803" t="s">
        <v>98767</v>
      </c>
      <c r="P17803" t="s">
        <v>31</v>
      </c>
      <c r="Q17803" t="s">
        <v>98768</v>
      </c>
      <c r="R17803" t="s">
        <v>32757</v>
      </c>
      <c r="S17803" t="s">
        <v>70011</v>
      </c>
    </row>
    <row r="17804" spans="1:19" x14ac:dyDescent="0.25">
      <c r="A17804" t="s">
        <v>17</v>
      </c>
      <c r="B17804" t="s">
        <v>98769</v>
      </c>
      <c r="C17804" t="s">
        <v>19</v>
      </c>
      <c r="D17804" t="s">
        <v>98770</v>
      </c>
      <c r="E17804" t="s">
        <v>21</v>
      </c>
      <c r="F17804" t="s">
        <v>93546</v>
      </c>
      <c r="G17804" t="s">
        <v>93547</v>
      </c>
      <c r="H17804" t="s">
        <v>91293</v>
      </c>
      <c r="I17804" t="s">
        <v>98771</v>
      </c>
      <c r="J17804" t="s">
        <v>98772</v>
      </c>
      <c r="K17804" t="s">
        <v>70</v>
      </c>
      <c r="L17804">
        <v>1005</v>
      </c>
      <c r="M17804" t="s">
        <v>91220</v>
      </c>
      <c r="N17804" t="s">
        <v>96383</v>
      </c>
      <c r="O17804" t="s">
        <v>98773</v>
      </c>
      <c r="P17804" t="s">
        <v>31</v>
      </c>
      <c r="Q17804" t="s">
        <v>98774</v>
      </c>
      <c r="R17804" t="s">
        <v>32757</v>
      </c>
      <c r="S17804" t="s">
        <v>70011</v>
      </c>
    </row>
    <row r="17805" spans="1:19" x14ac:dyDescent="0.25">
      <c r="A17805" t="s">
        <v>17</v>
      </c>
      <c r="B17805" t="s">
        <v>98775</v>
      </c>
      <c r="C17805" t="s">
        <v>19</v>
      </c>
      <c r="D17805" t="s">
        <v>98776</v>
      </c>
      <c r="E17805" t="s">
        <v>21</v>
      </c>
      <c r="F17805" t="s">
        <v>98777</v>
      </c>
      <c r="G17805" t="s">
        <v>98778</v>
      </c>
      <c r="H17805" t="s">
        <v>188</v>
      </c>
      <c r="I17805" t="s">
        <v>98779</v>
      </c>
      <c r="J17805" t="s">
        <v>98780</v>
      </c>
      <c r="K17805" t="s">
        <v>191</v>
      </c>
      <c r="L17805">
        <v>5406</v>
      </c>
      <c r="M17805" t="s">
        <v>67296</v>
      </c>
      <c r="N17805" t="s">
        <v>96383</v>
      </c>
      <c r="O17805" t="s">
        <v>98781</v>
      </c>
      <c r="P17805" t="s">
        <v>31</v>
      </c>
      <c r="Q17805" t="s">
        <v>98782</v>
      </c>
      <c r="R17805" t="s">
        <v>32757</v>
      </c>
      <c r="S17805" t="s">
        <v>70011</v>
      </c>
    </row>
    <row r="17806" spans="1:19" x14ac:dyDescent="0.25">
      <c r="A17806" t="s">
        <v>17</v>
      </c>
      <c r="B17806" t="s">
        <v>98783</v>
      </c>
      <c r="C17806" t="s">
        <v>19</v>
      </c>
      <c r="D17806" t="s">
        <v>98784</v>
      </c>
      <c r="E17806" t="s">
        <v>21</v>
      </c>
      <c r="F17806" t="s">
        <v>98777</v>
      </c>
      <c r="G17806" t="s">
        <v>98778</v>
      </c>
      <c r="H17806" t="s">
        <v>16131</v>
      </c>
      <c r="I17806" t="s">
        <v>98785</v>
      </c>
      <c r="J17806" t="s">
        <v>98786</v>
      </c>
      <c r="K17806" t="s">
        <v>70</v>
      </c>
      <c r="L17806">
        <v>860</v>
      </c>
      <c r="M17806" t="s">
        <v>91346</v>
      </c>
      <c r="N17806" t="s">
        <v>96383</v>
      </c>
      <c r="O17806" t="s">
        <v>98787</v>
      </c>
      <c r="P17806" t="s">
        <v>31</v>
      </c>
      <c r="Q17806" t="s">
        <v>98788</v>
      </c>
      <c r="R17806" t="s">
        <v>32757</v>
      </c>
      <c r="S17806" t="s">
        <v>70011</v>
      </c>
    </row>
    <row r="17807" spans="1:19" x14ac:dyDescent="0.25">
      <c r="A17807" t="s">
        <v>17</v>
      </c>
      <c r="B17807" t="s">
        <v>98789</v>
      </c>
      <c r="C17807" t="s">
        <v>19</v>
      </c>
      <c r="D17807" t="s">
        <v>98790</v>
      </c>
      <c r="E17807" t="s">
        <v>21</v>
      </c>
      <c r="F17807" t="s">
        <v>98777</v>
      </c>
      <c r="G17807" t="s">
        <v>98778</v>
      </c>
      <c r="H17807" t="s">
        <v>33045</v>
      </c>
      <c r="I17807" t="s">
        <v>98791</v>
      </c>
      <c r="J17807" t="s">
        <v>98792</v>
      </c>
      <c r="K17807" t="s">
        <v>70</v>
      </c>
      <c r="L17807">
        <v>763</v>
      </c>
      <c r="M17807" t="s">
        <v>91625</v>
      </c>
      <c r="N17807" t="s">
        <v>96383</v>
      </c>
      <c r="O17807" t="s">
        <v>98793</v>
      </c>
      <c r="P17807" t="s">
        <v>31</v>
      </c>
      <c r="Q17807" t="s">
        <v>98794</v>
      </c>
      <c r="R17807" t="s">
        <v>32757</v>
      </c>
      <c r="S17807" t="s">
        <v>70011</v>
      </c>
    </row>
    <row r="17808" spans="1:19" x14ac:dyDescent="0.25">
      <c r="A17808" t="s">
        <v>17</v>
      </c>
      <c r="B17808" t="s">
        <v>98795</v>
      </c>
      <c r="C17808" t="s">
        <v>19</v>
      </c>
      <c r="D17808" t="s">
        <v>98796</v>
      </c>
      <c r="E17808" t="s">
        <v>21</v>
      </c>
      <c r="F17808" t="s">
        <v>12347</v>
      </c>
      <c r="G17808" t="s">
        <v>73869</v>
      </c>
      <c r="H17808" t="s">
        <v>10429</v>
      </c>
      <c r="I17808" t="s">
        <v>98797</v>
      </c>
      <c r="J17808" t="s">
        <v>98798</v>
      </c>
      <c r="K17808" t="s">
        <v>27</v>
      </c>
      <c r="L17808">
        <v>3531</v>
      </c>
      <c r="M17808" t="s">
        <v>88058</v>
      </c>
      <c r="N17808" t="s">
        <v>96383</v>
      </c>
      <c r="O17808" t="s">
        <v>98799</v>
      </c>
      <c r="P17808" t="s">
        <v>31</v>
      </c>
      <c r="Q17808" t="s">
        <v>98800</v>
      </c>
      <c r="R17808" t="s">
        <v>32757</v>
      </c>
      <c r="S17808" t="s">
        <v>70011</v>
      </c>
    </row>
    <row r="17809" spans="1:19" x14ac:dyDescent="0.25">
      <c r="A17809" t="s">
        <v>17</v>
      </c>
      <c r="B17809" t="s">
        <v>98801</v>
      </c>
      <c r="C17809" t="s">
        <v>19</v>
      </c>
      <c r="D17809" t="s">
        <v>98802</v>
      </c>
      <c r="E17809" t="s">
        <v>21</v>
      </c>
      <c r="F17809" t="s">
        <v>12347</v>
      </c>
      <c r="G17809" t="s">
        <v>73869</v>
      </c>
      <c r="H17809" t="s">
        <v>60380</v>
      </c>
      <c r="I17809" t="s">
        <v>73882</v>
      </c>
      <c r="J17809" t="s">
        <v>73883</v>
      </c>
      <c r="K17809" t="s">
        <v>191</v>
      </c>
      <c r="L17809">
        <v>7296</v>
      </c>
      <c r="M17809" t="s">
        <v>70179</v>
      </c>
      <c r="N17809" t="s">
        <v>96383</v>
      </c>
      <c r="O17809" t="s">
        <v>98803</v>
      </c>
      <c r="P17809" t="s">
        <v>31</v>
      </c>
      <c r="Q17809" t="s">
        <v>73885</v>
      </c>
      <c r="R17809" t="s">
        <v>32757</v>
      </c>
      <c r="S17809" t="s">
        <v>70011</v>
      </c>
    </row>
    <row r="17810" spans="1:19" x14ac:dyDescent="0.25">
      <c r="A17810" t="s">
        <v>17</v>
      </c>
      <c r="B17810" t="s">
        <v>98804</v>
      </c>
      <c r="C17810" t="s">
        <v>19</v>
      </c>
      <c r="D17810" t="s">
        <v>98805</v>
      </c>
      <c r="E17810" t="s">
        <v>21</v>
      </c>
      <c r="F17810" t="s">
        <v>91738</v>
      </c>
      <c r="G17810" t="s">
        <v>91739</v>
      </c>
      <c r="H17810" t="s">
        <v>78</v>
      </c>
      <c r="I17810" t="s">
        <v>98806</v>
      </c>
      <c r="J17810" t="s">
        <v>98807</v>
      </c>
      <c r="K17810" t="s">
        <v>70</v>
      </c>
      <c r="L17810">
        <v>813</v>
      </c>
      <c r="M17810" t="s">
        <v>91197</v>
      </c>
      <c r="N17810" t="s">
        <v>96383</v>
      </c>
      <c r="O17810" t="s">
        <v>98808</v>
      </c>
      <c r="P17810" t="s">
        <v>31</v>
      </c>
      <c r="Q17810" t="s">
        <v>98809</v>
      </c>
      <c r="R17810" t="s">
        <v>32757</v>
      </c>
      <c r="S17810" t="s">
        <v>70011</v>
      </c>
    </row>
    <row r="17811" spans="1:19" x14ac:dyDescent="0.25">
      <c r="A17811" t="s">
        <v>17</v>
      </c>
      <c r="B17811" t="s">
        <v>98810</v>
      </c>
      <c r="C17811" t="s">
        <v>19</v>
      </c>
      <c r="D17811" t="s">
        <v>98811</v>
      </c>
      <c r="E17811" t="s">
        <v>21</v>
      </c>
      <c r="F17811" t="s">
        <v>59475</v>
      </c>
      <c r="G17811" t="s">
        <v>59476</v>
      </c>
      <c r="H17811" t="s">
        <v>57780</v>
      </c>
      <c r="I17811" t="s">
        <v>98812</v>
      </c>
      <c r="J17811" t="s">
        <v>98813</v>
      </c>
      <c r="K17811" t="s">
        <v>70</v>
      </c>
      <c r="L17811">
        <v>996</v>
      </c>
      <c r="M17811" t="s">
        <v>91182</v>
      </c>
      <c r="N17811" t="s">
        <v>95454</v>
      </c>
      <c r="O17811" t="s">
        <v>98814</v>
      </c>
      <c r="P17811" t="s">
        <v>31</v>
      </c>
      <c r="Q17811" t="s">
        <v>98815</v>
      </c>
      <c r="R17811" t="s">
        <v>32757</v>
      </c>
      <c r="S17811" t="s">
        <v>70011</v>
      </c>
    </row>
    <row r="17812" spans="1:19" x14ac:dyDescent="0.25">
      <c r="A17812" t="s">
        <v>17</v>
      </c>
      <c r="B17812" t="s">
        <v>98816</v>
      </c>
      <c r="C17812" t="s">
        <v>19</v>
      </c>
      <c r="D17812" t="s">
        <v>98817</v>
      </c>
      <c r="E17812" t="s">
        <v>21</v>
      </c>
      <c r="F17812" t="s">
        <v>59475</v>
      </c>
      <c r="G17812" t="s">
        <v>59476</v>
      </c>
      <c r="H17812" t="s">
        <v>50171</v>
      </c>
      <c r="I17812" t="s">
        <v>98818</v>
      </c>
      <c r="J17812" t="s">
        <v>98819</v>
      </c>
      <c r="K17812" t="s">
        <v>70</v>
      </c>
      <c r="L17812">
        <v>847</v>
      </c>
      <c r="M17812" t="s">
        <v>91470</v>
      </c>
      <c r="N17812" t="s">
        <v>95454</v>
      </c>
      <c r="O17812" t="s">
        <v>98820</v>
      </c>
      <c r="P17812" t="s">
        <v>31</v>
      </c>
      <c r="Q17812" t="s">
        <v>98821</v>
      </c>
      <c r="R17812" t="s">
        <v>32757</v>
      </c>
      <c r="S17812" t="s">
        <v>70011</v>
      </c>
    </row>
    <row r="17813" spans="1:19" x14ac:dyDescent="0.25">
      <c r="A17813" t="s">
        <v>17</v>
      </c>
      <c r="B17813" t="s">
        <v>98822</v>
      </c>
      <c r="C17813" t="s">
        <v>19</v>
      </c>
      <c r="D17813" t="s">
        <v>98823</v>
      </c>
      <c r="E17813" t="s">
        <v>21</v>
      </c>
      <c r="F17813" t="s">
        <v>59475</v>
      </c>
      <c r="G17813" t="s">
        <v>59476</v>
      </c>
      <c r="H17813" t="s">
        <v>13356</v>
      </c>
      <c r="I17813" t="s">
        <v>98824</v>
      </c>
      <c r="J17813" t="s">
        <v>98825</v>
      </c>
      <c r="K17813" t="s">
        <v>180</v>
      </c>
      <c r="L17813">
        <v>8200</v>
      </c>
      <c r="M17813" t="s">
        <v>53687</v>
      </c>
      <c r="N17813" t="s">
        <v>95454</v>
      </c>
      <c r="O17813" t="s">
        <v>98826</v>
      </c>
      <c r="P17813" t="s">
        <v>31</v>
      </c>
      <c r="Q17813" t="s">
        <v>98827</v>
      </c>
      <c r="R17813" t="s">
        <v>32757</v>
      </c>
      <c r="S17813" t="s">
        <v>70011</v>
      </c>
    </row>
    <row r="17814" spans="1:19" x14ac:dyDescent="0.25">
      <c r="A17814" t="s">
        <v>17</v>
      </c>
      <c r="B17814" t="s">
        <v>98828</v>
      </c>
      <c r="C17814" t="s">
        <v>19</v>
      </c>
      <c r="D17814" t="s">
        <v>98829</v>
      </c>
      <c r="E17814" t="s">
        <v>21</v>
      </c>
      <c r="F17814" t="s">
        <v>66922</v>
      </c>
      <c r="G17814" t="s">
        <v>66923</v>
      </c>
      <c r="H17814" t="s">
        <v>188</v>
      </c>
      <c r="I17814" t="s">
        <v>98830</v>
      </c>
      <c r="J17814" t="s">
        <v>98831</v>
      </c>
      <c r="K17814" t="s">
        <v>27</v>
      </c>
      <c r="L17814">
        <v>2003</v>
      </c>
      <c r="M17814" t="s">
        <v>90569</v>
      </c>
      <c r="N17814" t="s">
        <v>95454</v>
      </c>
      <c r="O17814" t="s">
        <v>98832</v>
      </c>
      <c r="P17814" t="s">
        <v>31</v>
      </c>
      <c r="Q17814" t="s">
        <v>98833</v>
      </c>
      <c r="R17814" t="s">
        <v>32757</v>
      </c>
      <c r="S17814" t="s">
        <v>70011</v>
      </c>
    </row>
    <row r="17815" spans="1:19" x14ac:dyDescent="0.25">
      <c r="A17815" t="s">
        <v>17</v>
      </c>
      <c r="B17815" t="s">
        <v>98834</v>
      </c>
      <c r="C17815" t="s">
        <v>19</v>
      </c>
      <c r="D17815" t="s">
        <v>98835</v>
      </c>
      <c r="E17815" t="s">
        <v>21</v>
      </c>
      <c r="F17815" t="s">
        <v>2377</v>
      </c>
      <c r="G17815" t="s">
        <v>98836</v>
      </c>
      <c r="H17815" t="s">
        <v>73540</v>
      </c>
      <c r="I17815" t="s">
        <v>98837</v>
      </c>
      <c r="J17815" t="s">
        <v>98838</v>
      </c>
      <c r="K17815" t="s">
        <v>27</v>
      </c>
      <c r="L17815">
        <v>1192</v>
      </c>
      <c r="M17815" t="s">
        <v>86135</v>
      </c>
      <c r="N17815" t="s">
        <v>95454</v>
      </c>
      <c r="O17815" t="s">
        <v>98839</v>
      </c>
      <c r="P17815" t="s">
        <v>31</v>
      </c>
      <c r="Q17815" t="s">
        <v>98840</v>
      </c>
      <c r="R17815" t="s">
        <v>32757</v>
      </c>
      <c r="S17815" t="s">
        <v>70011</v>
      </c>
    </row>
    <row r="17816" spans="1:19" x14ac:dyDescent="0.25">
      <c r="A17816" t="s">
        <v>17</v>
      </c>
      <c r="B17816" t="s">
        <v>98841</v>
      </c>
      <c r="C17816" t="s">
        <v>19</v>
      </c>
      <c r="D17816" t="s">
        <v>98842</v>
      </c>
      <c r="E17816" t="s">
        <v>21</v>
      </c>
      <c r="F17816" t="s">
        <v>98594</v>
      </c>
      <c r="G17816" t="s">
        <v>98595</v>
      </c>
      <c r="H17816" t="s">
        <v>77857</v>
      </c>
      <c r="I17816" t="s">
        <v>98843</v>
      </c>
      <c r="J17816" t="s">
        <v>98844</v>
      </c>
      <c r="K17816" t="s">
        <v>70</v>
      </c>
      <c r="L17816">
        <v>1011</v>
      </c>
      <c r="M17816" t="s">
        <v>91391</v>
      </c>
      <c r="N17816" t="s">
        <v>95454</v>
      </c>
      <c r="O17816" t="s">
        <v>98845</v>
      </c>
      <c r="P17816" t="s">
        <v>31</v>
      </c>
      <c r="Q17816" t="s">
        <v>98846</v>
      </c>
      <c r="R17816" t="s">
        <v>32757</v>
      </c>
      <c r="S17816" t="s">
        <v>70011</v>
      </c>
    </row>
    <row r="17817" spans="1:19" x14ac:dyDescent="0.25">
      <c r="A17817" t="s">
        <v>17</v>
      </c>
      <c r="B17817" t="s">
        <v>98847</v>
      </c>
      <c r="C17817" t="s">
        <v>19</v>
      </c>
      <c r="D17817" t="s">
        <v>98848</v>
      </c>
      <c r="E17817" t="s">
        <v>21</v>
      </c>
      <c r="F17817" t="s">
        <v>98594</v>
      </c>
      <c r="G17817" t="s">
        <v>98595</v>
      </c>
      <c r="H17817" t="s">
        <v>77857</v>
      </c>
      <c r="I17817" t="s">
        <v>98849</v>
      </c>
      <c r="J17817" t="s">
        <v>98850</v>
      </c>
      <c r="K17817" t="s">
        <v>27</v>
      </c>
      <c r="L17817">
        <v>3111</v>
      </c>
      <c r="M17817" t="s">
        <v>84999</v>
      </c>
      <c r="N17817" t="s">
        <v>95454</v>
      </c>
      <c r="O17817" t="s">
        <v>98851</v>
      </c>
      <c r="P17817" t="s">
        <v>31</v>
      </c>
      <c r="Q17817" t="s">
        <v>98852</v>
      </c>
      <c r="R17817" t="s">
        <v>32757</v>
      </c>
      <c r="S17817" t="s">
        <v>70011</v>
      </c>
    </row>
    <row r="17818" spans="1:19" x14ac:dyDescent="0.25">
      <c r="A17818" t="s">
        <v>17</v>
      </c>
      <c r="B17818" t="s">
        <v>98853</v>
      </c>
      <c r="C17818" t="s">
        <v>19</v>
      </c>
      <c r="D17818" t="s">
        <v>98854</v>
      </c>
      <c r="E17818" t="s">
        <v>21</v>
      </c>
      <c r="F17818" t="s">
        <v>53093</v>
      </c>
      <c r="G17818" t="s">
        <v>53094</v>
      </c>
      <c r="H17818" t="s">
        <v>77857</v>
      </c>
      <c r="I17818" t="s">
        <v>98855</v>
      </c>
      <c r="J17818" t="s">
        <v>98856</v>
      </c>
      <c r="K17818" t="s">
        <v>27</v>
      </c>
      <c r="L17818">
        <v>1743</v>
      </c>
      <c r="M17818" t="s">
        <v>83866</v>
      </c>
      <c r="N17818" t="s">
        <v>95454</v>
      </c>
      <c r="O17818" t="s">
        <v>98857</v>
      </c>
      <c r="P17818" t="s">
        <v>31</v>
      </c>
      <c r="Q17818" t="s">
        <v>98858</v>
      </c>
      <c r="R17818" t="s">
        <v>32757</v>
      </c>
      <c r="S17818" t="s">
        <v>70011</v>
      </c>
    </row>
    <row r="17819" spans="1:19" x14ac:dyDescent="0.25">
      <c r="A17819" t="s">
        <v>17</v>
      </c>
      <c r="B17819" t="s">
        <v>98859</v>
      </c>
      <c r="C17819" t="s">
        <v>19</v>
      </c>
      <c r="D17819" t="s">
        <v>98860</v>
      </c>
      <c r="E17819" t="s">
        <v>21</v>
      </c>
      <c r="F17819" t="s">
        <v>53093</v>
      </c>
      <c r="G17819" t="s">
        <v>53094</v>
      </c>
      <c r="H17819" t="s">
        <v>61554</v>
      </c>
      <c r="I17819" t="s">
        <v>98861</v>
      </c>
      <c r="J17819" t="s">
        <v>98862</v>
      </c>
      <c r="K17819" t="s">
        <v>27</v>
      </c>
      <c r="L17819">
        <v>222</v>
      </c>
      <c r="M17819" t="s">
        <v>84128</v>
      </c>
      <c r="N17819" t="s">
        <v>95454</v>
      </c>
      <c r="O17819" t="s">
        <v>98863</v>
      </c>
      <c r="P17819" t="s">
        <v>31</v>
      </c>
      <c r="Q17819" t="s">
        <v>98864</v>
      </c>
      <c r="R17819" t="s">
        <v>32757</v>
      </c>
      <c r="S17819" t="s">
        <v>70011</v>
      </c>
    </row>
    <row r="17820" spans="1:19" x14ac:dyDescent="0.25">
      <c r="A17820" t="s">
        <v>17</v>
      </c>
      <c r="B17820" t="s">
        <v>98865</v>
      </c>
      <c r="C17820" t="s">
        <v>19</v>
      </c>
      <c r="D17820" t="s">
        <v>98866</v>
      </c>
      <c r="E17820" t="s">
        <v>21</v>
      </c>
      <c r="F17820" t="s">
        <v>72255</v>
      </c>
      <c r="G17820" t="s">
        <v>72256</v>
      </c>
      <c r="H17820" t="s">
        <v>79072</v>
      </c>
      <c r="I17820" t="s">
        <v>98867</v>
      </c>
      <c r="J17820" t="s">
        <v>98868</v>
      </c>
      <c r="K17820" t="s">
        <v>191</v>
      </c>
      <c r="L17820">
        <v>4448</v>
      </c>
      <c r="M17820" t="s">
        <v>83637</v>
      </c>
      <c r="N17820" t="s">
        <v>95454</v>
      </c>
      <c r="O17820" t="s">
        <v>98869</v>
      </c>
      <c r="P17820" t="s">
        <v>31</v>
      </c>
      <c r="Q17820" t="s">
        <v>98870</v>
      </c>
      <c r="R17820" t="s">
        <v>32757</v>
      </c>
      <c r="S17820" t="s">
        <v>70011</v>
      </c>
    </row>
    <row r="17821" spans="1:19" x14ac:dyDescent="0.25">
      <c r="A17821" t="s">
        <v>17</v>
      </c>
      <c r="B17821" t="s">
        <v>98871</v>
      </c>
      <c r="C17821" t="s">
        <v>19</v>
      </c>
      <c r="D17821" t="s">
        <v>98872</v>
      </c>
      <c r="E17821" t="s">
        <v>21</v>
      </c>
      <c r="F17821" t="s">
        <v>72255</v>
      </c>
      <c r="G17821" t="s">
        <v>72256</v>
      </c>
      <c r="H17821" t="s">
        <v>37242</v>
      </c>
      <c r="I17821" t="s">
        <v>72257</v>
      </c>
      <c r="J17821" t="s">
        <v>72258</v>
      </c>
      <c r="K17821" t="s">
        <v>180</v>
      </c>
      <c r="L17821">
        <v>8680</v>
      </c>
      <c r="M17821" t="s">
        <v>56839</v>
      </c>
      <c r="N17821" t="s">
        <v>95454</v>
      </c>
      <c r="O17821" t="s">
        <v>98873</v>
      </c>
      <c r="P17821" t="s">
        <v>31</v>
      </c>
      <c r="Q17821" t="s">
        <v>72260</v>
      </c>
      <c r="R17821" t="s">
        <v>32757</v>
      </c>
      <c r="S17821" t="s">
        <v>70011</v>
      </c>
    </row>
    <row r="17822" spans="1:19" x14ac:dyDescent="0.25">
      <c r="A17822" t="s">
        <v>17</v>
      </c>
      <c r="B17822" t="s">
        <v>98874</v>
      </c>
      <c r="C17822" t="s">
        <v>19</v>
      </c>
      <c r="D17822" t="s">
        <v>98875</v>
      </c>
      <c r="E17822" t="s">
        <v>21</v>
      </c>
      <c r="F17822" t="s">
        <v>72255</v>
      </c>
      <c r="G17822" t="s">
        <v>72256</v>
      </c>
      <c r="H17822" t="s">
        <v>73540</v>
      </c>
      <c r="I17822" t="s">
        <v>98876</v>
      </c>
      <c r="J17822" t="s">
        <v>98877</v>
      </c>
      <c r="K17822" t="s">
        <v>27</v>
      </c>
      <c r="L17822">
        <v>2071</v>
      </c>
      <c r="M17822" t="s">
        <v>84999</v>
      </c>
      <c r="N17822" t="s">
        <v>95454</v>
      </c>
      <c r="O17822" t="s">
        <v>98878</v>
      </c>
      <c r="P17822" t="s">
        <v>31</v>
      </c>
      <c r="Q17822" t="s">
        <v>98879</v>
      </c>
      <c r="R17822" t="s">
        <v>32757</v>
      </c>
      <c r="S17822" t="s">
        <v>70011</v>
      </c>
    </row>
    <row r="17823" spans="1:19" x14ac:dyDescent="0.25">
      <c r="A17823" t="s">
        <v>17</v>
      </c>
      <c r="B17823" t="s">
        <v>98880</v>
      </c>
      <c r="C17823" t="s">
        <v>19</v>
      </c>
      <c r="D17823" t="s">
        <v>98881</v>
      </c>
      <c r="E17823" t="s">
        <v>21</v>
      </c>
      <c r="F17823" t="s">
        <v>89597</v>
      </c>
      <c r="G17823" t="s">
        <v>89598</v>
      </c>
      <c r="H17823" t="s">
        <v>77857</v>
      </c>
      <c r="I17823" t="s">
        <v>98882</v>
      </c>
      <c r="J17823" t="s">
        <v>98883</v>
      </c>
      <c r="K17823" t="s">
        <v>27</v>
      </c>
      <c r="L17823">
        <v>2738</v>
      </c>
      <c r="M17823" t="s">
        <v>84999</v>
      </c>
      <c r="N17823" t="s">
        <v>95454</v>
      </c>
      <c r="O17823" t="s">
        <v>98884</v>
      </c>
      <c r="P17823" t="s">
        <v>31</v>
      </c>
      <c r="Q17823" t="s">
        <v>98885</v>
      </c>
      <c r="R17823" t="s">
        <v>32757</v>
      </c>
      <c r="S17823" t="s">
        <v>70011</v>
      </c>
    </row>
    <row r="17824" spans="1:19" x14ac:dyDescent="0.25">
      <c r="A17824" t="s">
        <v>17</v>
      </c>
      <c r="B17824" t="s">
        <v>98886</v>
      </c>
      <c r="C17824" t="s">
        <v>19</v>
      </c>
      <c r="D17824" t="s">
        <v>98887</v>
      </c>
      <c r="E17824" t="s">
        <v>21</v>
      </c>
      <c r="F17824" t="s">
        <v>89597</v>
      </c>
      <c r="G17824" t="s">
        <v>89598</v>
      </c>
      <c r="H17824" t="s">
        <v>73540</v>
      </c>
      <c r="I17824" t="s">
        <v>89605</v>
      </c>
      <c r="J17824" t="s">
        <v>89606</v>
      </c>
      <c r="K17824" t="s">
        <v>191</v>
      </c>
      <c r="L17824">
        <v>4030</v>
      </c>
      <c r="M17824" t="s">
        <v>84128</v>
      </c>
      <c r="N17824" t="s">
        <v>95454</v>
      </c>
      <c r="O17824" t="s">
        <v>98888</v>
      </c>
      <c r="P17824" t="s">
        <v>31</v>
      </c>
      <c r="Q17824" t="s">
        <v>89608</v>
      </c>
      <c r="R17824" t="s">
        <v>32757</v>
      </c>
      <c r="S17824" t="s">
        <v>70011</v>
      </c>
    </row>
    <row r="17825" spans="1:19" x14ac:dyDescent="0.25">
      <c r="A17825" t="s">
        <v>17</v>
      </c>
      <c r="B17825" t="s">
        <v>98889</v>
      </c>
      <c r="C17825" t="s">
        <v>19</v>
      </c>
      <c r="D17825" t="s">
        <v>98890</v>
      </c>
      <c r="E17825" t="s">
        <v>21</v>
      </c>
      <c r="F17825" t="s">
        <v>98661</v>
      </c>
      <c r="G17825" t="s">
        <v>98662</v>
      </c>
      <c r="H17825" t="s">
        <v>62898</v>
      </c>
      <c r="I17825" t="s">
        <v>98891</v>
      </c>
      <c r="J17825" t="s">
        <v>98892</v>
      </c>
      <c r="K17825" t="s">
        <v>27</v>
      </c>
      <c r="L17825">
        <v>1169</v>
      </c>
      <c r="M17825" t="s">
        <v>84999</v>
      </c>
      <c r="N17825" t="s">
        <v>95454</v>
      </c>
      <c r="O17825" t="s">
        <v>98893</v>
      </c>
      <c r="P17825" t="s">
        <v>31</v>
      </c>
      <c r="Q17825" t="s">
        <v>98894</v>
      </c>
      <c r="R17825" t="s">
        <v>32757</v>
      </c>
      <c r="S17825" t="s">
        <v>70011</v>
      </c>
    </row>
    <row r="17826" spans="1:19" x14ac:dyDescent="0.25">
      <c r="A17826" t="s">
        <v>17</v>
      </c>
      <c r="B17826" t="s">
        <v>98895</v>
      </c>
      <c r="C17826" t="s">
        <v>19</v>
      </c>
      <c r="D17826" t="s">
        <v>98896</v>
      </c>
      <c r="E17826" t="s">
        <v>21</v>
      </c>
      <c r="F17826" t="s">
        <v>98661</v>
      </c>
      <c r="G17826" t="s">
        <v>98662</v>
      </c>
      <c r="H17826" t="s">
        <v>188</v>
      </c>
      <c r="I17826" t="s">
        <v>98897</v>
      </c>
      <c r="J17826" t="s">
        <v>98898</v>
      </c>
      <c r="K17826" t="s">
        <v>70</v>
      </c>
      <c r="L17826">
        <v>344</v>
      </c>
      <c r="M17826" t="s">
        <v>91396</v>
      </c>
      <c r="N17826" t="s">
        <v>95454</v>
      </c>
      <c r="O17826" t="s">
        <v>98899</v>
      </c>
      <c r="P17826" t="s">
        <v>31</v>
      </c>
      <c r="Q17826" t="s">
        <v>98900</v>
      </c>
      <c r="R17826" t="s">
        <v>32757</v>
      </c>
      <c r="S17826" t="s">
        <v>70011</v>
      </c>
    </row>
    <row r="17827" spans="1:19" x14ac:dyDescent="0.25">
      <c r="A17827" t="s">
        <v>17</v>
      </c>
      <c r="B17827" t="s">
        <v>98901</v>
      </c>
      <c r="C17827" t="s">
        <v>19</v>
      </c>
      <c r="D17827" t="s">
        <v>98902</v>
      </c>
      <c r="E17827" t="s">
        <v>21</v>
      </c>
      <c r="F17827" t="s">
        <v>52415</v>
      </c>
      <c r="G17827" t="s">
        <v>52416</v>
      </c>
      <c r="H17827" t="s">
        <v>16131</v>
      </c>
      <c r="I17827" t="s">
        <v>90593</v>
      </c>
      <c r="J17827" t="s">
        <v>90594</v>
      </c>
      <c r="K17827" t="s">
        <v>191</v>
      </c>
      <c r="L17827">
        <v>7064</v>
      </c>
      <c r="M17827" t="s">
        <v>63812</v>
      </c>
      <c r="N17827" t="s">
        <v>95454</v>
      </c>
      <c r="O17827" t="s">
        <v>98903</v>
      </c>
      <c r="P17827" t="s">
        <v>31</v>
      </c>
      <c r="Q17827" t="s">
        <v>90596</v>
      </c>
      <c r="R17827" t="s">
        <v>32757</v>
      </c>
      <c r="S17827" t="s">
        <v>70011</v>
      </c>
    </row>
    <row r="17828" spans="1:19" x14ac:dyDescent="0.25">
      <c r="A17828" t="s">
        <v>17</v>
      </c>
      <c r="B17828" t="s">
        <v>98904</v>
      </c>
      <c r="C17828" t="s">
        <v>19</v>
      </c>
      <c r="D17828" t="s">
        <v>98905</v>
      </c>
      <c r="E17828" t="s">
        <v>21</v>
      </c>
      <c r="F17828" t="s">
        <v>59475</v>
      </c>
      <c r="G17828" t="s">
        <v>59476</v>
      </c>
      <c r="H17828" t="s">
        <v>16131</v>
      </c>
      <c r="I17828" t="s">
        <v>72682</v>
      </c>
      <c r="J17828" t="s">
        <v>81895</v>
      </c>
      <c r="K17828" t="s">
        <v>191</v>
      </c>
      <c r="L17828">
        <v>9978</v>
      </c>
      <c r="M17828" t="s">
        <v>63548</v>
      </c>
      <c r="N17828" t="s">
        <v>95454</v>
      </c>
      <c r="O17828" t="s">
        <v>98906</v>
      </c>
      <c r="P17828" t="s">
        <v>31</v>
      </c>
      <c r="Q17828" t="s">
        <v>72685</v>
      </c>
      <c r="R17828" t="s">
        <v>32757</v>
      </c>
      <c r="S17828" t="s">
        <v>70011</v>
      </c>
    </row>
    <row r="17829" spans="1:19" x14ac:dyDescent="0.25">
      <c r="A17829" t="s">
        <v>17</v>
      </c>
      <c r="B17829" t="s">
        <v>98907</v>
      </c>
      <c r="C17829" t="s">
        <v>19</v>
      </c>
      <c r="D17829" t="s">
        <v>98908</v>
      </c>
      <c r="E17829" t="s">
        <v>21</v>
      </c>
      <c r="F17829" t="s">
        <v>79874</v>
      </c>
      <c r="G17829" t="s">
        <v>79875</v>
      </c>
      <c r="H17829" t="s">
        <v>60444</v>
      </c>
      <c r="I17829" t="s">
        <v>79876</v>
      </c>
      <c r="J17829" t="s">
        <v>98909</v>
      </c>
      <c r="K17829" t="s">
        <v>27</v>
      </c>
      <c r="L17829">
        <v>6080</v>
      </c>
      <c r="M17829" t="s">
        <v>75396</v>
      </c>
      <c r="N17829" t="s">
        <v>95454</v>
      </c>
      <c r="O17829" t="s">
        <v>98910</v>
      </c>
      <c r="P17829" t="s">
        <v>31</v>
      </c>
      <c r="Q17829" t="s">
        <v>79879</v>
      </c>
      <c r="R17829" t="s">
        <v>32757</v>
      </c>
      <c r="S17829" t="s">
        <v>70011</v>
      </c>
    </row>
    <row r="17830" spans="1:19" x14ac:dyDescent="0.25">
      <c r="A17830" t="s">
        <v>17</v>
      </c>
      <c r="B17830" t="s">
        <v>98911</v>
      </c>
      <c r="C17830" t="s">
        <v>19</v>
      </c>
      <c r="D17830" t="s">
        <v>98912</v>
      </c>
      <c r="E17830" t="s">
        <v>21</v>
      </c>
      <c r="F17830" t="s">
        <v>69990</v>
      </c>
      <c r="G17830" t="s">
        <v>69991</v>
      </c>
      <c r="H17830" t="s">
        <v>57780</v>
      </c>
      <c r="I17830" t="s">
        <v>69992</v>
      </c>
      <c r="J17830" t="s">
        <v>78171</v>
      </c>
      <c r="K17830" t="s">
        <v>180</v>
      </c>
      <c r="L17830">
        <v>11219</v>
      </c>
      <c r="M17830" t="s">
        <v>63095</v>
      </c>
      <c r="N17830" t="s">
        <v>95454</v>
      </c>
      <c r="O17830" t="s">
        <v>98913</v>
      </c>
      <c r="P17830" t="s">
        <v>31</v>
      </c>
      <c r="Q17830" t="s">
        <v>69994</v>
      </c>
      <c r="R17830" t="s">
        <v>32757</v>
      </c>
      <c r="S17830" t="s">
        <v>70011</v>
      </c>
    </row>
    <row r="17831" spans="1:19" x14ac:dyDescent="0.25">
      <c r="A17831" t="s">
        <v>17</v>
      </c>
      <c r="B17831" t="s">
        <v>98914</v>
      </c>
      <c r="C17831" t="s">
        <v>19</v>
      </c>
      <c r="D17831" t="s">
        <v>98915</v>
      </c>
      <c r="E17831" t="s">
        <v>21</v>
      </c>
      <c r="F17831" t="s">
        <v>55049</v>
      </c>
      <c r="G17831" t="s">
        <v>55050</v>
      </c>
      <c r="H17831" t="s">
        <v>77857</v>
      </c>
      <c r="I17831" t="s">
        <v>86125</v>
      </c>
      <c r="J17831" t="s">
        <v>86126</v>
      </c>
      <c r="K17831" t="s">
        <v>191</v>
      </c>
      <c r="L17831">
        <v>2547</v>
      </c>
      <c r="M17831" t="s">
        <v>78711</v>
      </c>
      <c r="N17831" t="s">
        <v>95454</v>
      </c>
      <c r="O17831" t="s">
        <v>98916</v>
      </c>
      <c r="P17831" t="s">
        <v>31</v>
      </c>
      <c r="Q17831" t="s">
        <v>86128</v>
      </c>
      <c r="R17831" t="s">
        <v>32757</v>
      </c>
      <c r="S17831" t="s">
        <v>70011</v>
      </c>
    </row>
    <row r="17832" spans="1:19" x14ac:dyDescent="0.25">
      <c r="A17832" t="s">
        <v>17</v>
      </c>
      <c r="B17832" t="s">
        <v>98917</v>
      </c>
      <c r="C17832" t="s">
        <v>19</v>
      </c>
      <c r="D17832" t="s">
        <v>98918</v>
      </c>
      <c r="E17832" t="s">
        <v>21</v>
      </c>
      <c r="F17832" t="s">
        <v>95224</v>
      </c>
      <c r="G17832" t="s">
        <v>95225</v>
      </c>
      <c r="H17832" t="s">
        <v>57780</v>
      </c>
      <c r="I17832" t="s">
        <v>98919</v>
      </c>
      <c r="J17832" t="s">
        <v>98920</v>
      </c>
      <c r="K17832" t="s">
        <v>27</v>
      </c>
      <c r="L17832">
        <v>2823</v>
      </c>
      <c r="M17832" t="s">
        <v>88492</v>
      </c>
      <c r="N17832" t="s">
        <v>95454</v>
      </c>
      <c r="O17832" t="s">
        <v>98921</v>
      </c>
      <c r="P17832" t="s">
        <v>31</v>
      </c>
      <c r="Q17832" t="s">
        <v>98922</v>
      </c>
      <c r="R17832" t="s">
        <v>32757</v>
      </c>
      <c r="S17832" t="s">
        <v>70011</v>
      </c>
    </row>
    <row r="17833" spans="1:19" x14ac:dyDescent="0.25">
      <c r="A17833" t="s">
        <v>17</v>
      </c>
      <c r="B17833" t="s">
        <v>98923</v>
      </c>
      <c r="C17833" t="s">
        <v>19</v>
      </c>
      <c r="D17833" t="s">
        <v>98924</v>
      </c>
      <c r="E17833" t="s">
        <v>21</v>
      </c>
      <c r="F17833" t="s">
        <v>95224</v>
      </c>
      <c r="G17833" t="s">
        <v>95225</v>
      </c>
      <c r="H17833" t="s">
        <v>78</v>
      </c>
      <c r="I17833" t="s">
        <v>95226</v>
      </c>
      <c r="J17833" t="s">
        <v>95227</v>
      </c>
      <c r="K17833" t="s">
        <v>27</v>
      </c>
      <c r="L17833">
        <v>4252</v>
      </c>
      <c r="M17833" t="s">
        <v>93971</v>
      </c>
      <c r="N17833" t="s">
        <v>95454</v>
      </c>
      <c r="O17833" t="s">
        <v>98925</v>
      </c>
      <c r="P17833" t="s">
        <v>31</v>
      </c>
      <c r="Q17833" t="s">
        <v>95229</v>
      </c>
      <c r="R17833" t="s">
        <v>32757</v>
      </c>
      <c r="S17833" t="s">
        <v>70011</v>
      </c>
    </row>
    <row r="17834" spans="1:19" x14ac:dyDescent="0.25">
      <c r="A17834" t="s">
        <v>17</v>
      </c>
      <c r="B17834" t="s">
        <v>98926</v>
      </c>
      <c r="C17834" t="s">
        <v>19</v>
      </c>
      <c r="D17834" t="s">
        <v>98927</v>
      </c>
      <c r="E17834" t="s">
        <v>21</v>
      </c>
      <c r="F17834" t="s">
        <v>84540</v>
      </c>
      <c r="G17834" t="s">
        <v>84541</v>
      </c>
      <c r="H17834" t="s">
        <v>91421</v>
      </c>
      <c r="I17834" t="s">
        <v>98928</v>
      </c>
      <c r="J17834" t="s">
        <v>98929</v>
      </c>
      <c r="K17834" t="s">
        <v>70</v>
      </c>
      <c r="L17834">
        <v>642</v>
      </c>
      <c r="M17834" t="s">
        <v>91184</v>
      </c>
      <c r="N17834" t="s">
        <v>95454</v>
      </c>
      <c r="O17834" t="s">
        <v>98930</v>
      </c>
      <c r="P17834" t="s">
        <v>31</v>
      </c>
      <c r="Q17834" t="s">
        <v>98931</v>
      </c>
      <c r="R17834" t="s">
        <v>32757</v>
      </c>
      <c r="S17834" t="s">
        <v>70011</v>
      </c>
    </row>
    <row r="17835" spans="1:19" x14ac:dyDescent="0.25">
      <c r="A17835" t="s">
        <v>17</v>
      </c>
      <c r="B17835" t="s">
        <v>98932</v>
      </c>
      <c r="C17835" t="s">
        <v>19</v>
      </c>
      <c r="D17835" t="s">
        <v>98933</v>
      </c>
      <c r="E17835" t="s">
        <v>21</v>
      </c>
      <c r="F17835" t="s">
        <v>70175</v>
      </c>
      <c r="G17835" t="s">
        <v>70176</v>
      </c>
      <c r="H17835" t="s">
        <v>77857</v>
      </c>
      <c r="I17835" t="s">
        <v>81283</v>
      </c>
      <c r="J17835" t="s">
        <v>81284</v>
      </c>
      <c r="K17835" t="s">
        <v>191</v>
      </c>
      <c r="L17835">
        <v>5409</v>
      </c>
      <c r="M17835" t="s">
        <v>75487</v>
      </c>
      <c r="N17835" t="s">
        <v>95454</v>
      </c>
      <c r="O17835" t="s">
        <v>98934</v>
      </c>
      <c r="P17835" t="s">
        <v>31</v>
      </c>
      <c r="Q17835" t="s">
        <v>81286</v>
      </c>
      <c r="R17835" t="s">
        <v>32757</v>
      </c>
      <c r="S17835" t="s">
        <v>70011</v>
      </c>
    </row>
    <row r="17836" spans="1:19" x14ac:dyDescent="0.25">
      <c r="A17836" t="s">
        <v>17</v>
      </c>
      <c r="B17836" t="s">
        <v>98935</v>
      </c>
      <c r="C17836" t="s">
        <v>19</v>
      </c>
      <c r="D17836" t="s">
        <v>98936</v>
      </c>
      <c r="E17836" t="s">
        <v>21</v>
      </c>
      <c r="F17836" t="s">
        <v>84540</v>
      </c>
      <c r="G17836" t="s">
        <v>84541</v>
      </c>
      <c r="H17836" t="s">
        <v>851</v>
      </c>
      <c r="I17836" t="s">
        <v>76714</v>
      </c>
      <c r="J17836" t="s">
        <v>76715</v>
      </c>
      <c r="K17836" t="s">
        <v>191</v>
      </c>
      <c r="L17836">
        <v>2639</v>
      </c>
      <c r="M17836" t="s">
        <v>67237</v>
      </c>
      <c r="N17836" t="s">
        <v>95454</v>
      </c>
      <c r="O17836" t="s">
        <v>98937</v>
      </c>
      <c r="P17836" t="s">
        <v>31</v>
      </c>
      <c r="Q17836" t="s">
        <v>76717</v>
      </c>
      <c r="R17836" t="s">
        <v>32757</v>
      </c>
      <c r="S17836" t="s">
        <v>70011</v>
      </c>
    </row>
    <row r="17837" spans="1:19" x14ac:dyDescent="0.25">
      <c r="A17837" t="s">
        <v>17</v>
      </c>
      <c r="B17837" t="s">
        <v>98938</v>
      </c>
      <c r="C17837" t="s">
        <v>19</v>
      </c>
      <c r="D17837" t="s">
        <v>98939</v>
      </c>
      <c r="E17837" t="s">
        <v>21</v>
      </c>
      <c r="F17837" t="s">
        <v>73335</v>
      </c>
      <c r="G17837" t="s">
        <v>73336</v>
      </c>
      <c r="H17837" t="s">
        <v>79072</v>
      </c>
      <c r="I17837" t="s">
        <v>90222</v>
      </c>
      <c r="J17837" t="s">
        <v>90223</v>
      </c>
      <c r="K17837" t="s">
        <v>27</v>
      </c>
      <c r="L17837">
        <v>3730</v>
      </c>
      <c r="M17837" t="s">
        <v>84128</v>
      </c>
      <c r="N17837" t="s">
        <v>95454</v>
      </c>
      <c r="O17837" t="s">
        <v>98940</v>
      </c>
      <c r="P17837" t="s">
        <v>31</v>
      </c>
      <c r="Q17837" t="s">
        <v>90225</v>
      </c>
      <c r="R17837" t="s">
        <v>32757</v>
      </c>
      <c r="S17837" t="s">
        <v>70011</v>
      </c>
    </row>
    <row r="17838" spans="1:19" x14ac:dyDescent="0.25">
      <c r="A17838" t="s">
        <v>17</v>
      </c>
      <c r="B17838" t="s">
        <v>98941</v>
      </c>
      <c r="C17838" t="s">
        <v>19</v>
      </c>
      <c r="D17838" t="s">
        <v>98942</v>
      </c>
      <c r="E17838" t="s">
        <v>21</v>
      </c>
      <c r="F17838" t="s">
        <v>97744</v>
      </c>
      <c r="G17838" t="s">
        <v>97745</v>
      </c>
      <c r="H17838" t="s">
        <v>61554</v>
      </c>
      <c r="I17838" t="s">
        <v>98943</v>
      </c>
      <c r="J17838" t="s">
        <v>98944</v>
      </c>
      <c r="K17838" t="s">
        <v>27</v>
      </c>
      <c r="L17838">
        <v>3419</v>
      </c>
      <c r="M17838" t="s">
        <v>85185</v>
      </c>
      <c r="N17838" t="s">
        <v>95454</v>
      </c>
      <c r="O17838" t="s">
        <v>98945</v>
      </c>
      <c r="P17838" t="s">
        <v>31</v>
      </c>
      <c r="Q17838" t="s">
        <v>98946</v>
      </c>
      <c r="R17838" t="s">
        <v>32757</v>
      </c>
      <c r="S17838" t="s">
        <v>70011</v>
      </c>
    </row>
    <row r="17839" spans="1:19" x14ac:dyDescent="0.25">
      <c r="A17839" t="s">
        <v>17</v>
      </c>
      <c r="B17839" t="s">
        <v>98947</v>
      </c>
      <c r="C17839" t="s">
        <v>19</v>
      </c>
      <c r="D17839" t="s">
        <v>98948</v>
      </c>
      <c r="E17839" t="s">
        <v>21</v>
      </c>
      <c r="F17839" t="s">
        <v>69434</v>
      </c>
      <c r="G17839" t="s">
        <v>69435</v>
      </c>
      <c r="H17839" t="s">
        <v>79072</v>
      </c>
      <c r="I17839" t="s">
        <v>98949</v>
      </c>
      <c r="J17839" t="s">
        <v>96959</v>
      </c>
      <c r="K17839" t="s">
        <v>70</v>
      </c>
      <c r="L17839">
        <v>182</v>
      </c>
      <c r="M17839" t="s">
        <v>91346</v>
      </c>
      <c r="N17839" t="s">
        <v>95454</v>
      </c>
      <c r="O17839" t="s">
        <v>98950</v>
      </c>
      <c r="P17839" t="s">
        <v>31</v>
      </c>
      <c r="Q17839" t="s">
        <v>98951</v>
      </c>
      <c r="R17839" t="s">
        <v>32757</v>
      </c>
      <c r="S17839" t="s">
        <v>70011</v>
      </c>
    </row>
    <row r="17840" spans="1:19" x14ac:dyDescent="0.25">
      <c r="A17840" t="s">
        <v>17</v>
      </c>
      <c r="B17840" t="s">
        <v>98952</v>
      </c>
      <c r="C17840" t="s">
        <v>19</v>
      </c>
      <c r="D17840" t="s">
        <v>98953</v>
      </c>
      <c r="E17840" t="s">
        <v>21</v>
      </c>
      <c r="F17840" t="s">
        <v>69434</v>
      </c>
      <c r="G17840" t="s">
        <v>69435</v>
      </c>
      <c r="H17840" t="s">
        <v>79072</v>
      </c>
      <c r="I17840" t="s">
        <v>89611</v>
      </c>
      <c r="J17840" t="s">
        <v>91365</v>
      </c>
      <c r="K17840" t="s">
        <v>27</v>
      </c>
      <c r="L17840">
        <v>1110</v>
      </c>
      <c r="M17840" t="s">
        <v>84999</v>
      </c>
      <c r="N17840" t="s">
        <v>95454</v>
      </c>
      <c r="O17840" t="s">
        <v>98954</v>
      </c>
      <c r="P17840" t="s">
        <v>31</v>
      </c>
      <c r="Q17840" t="s">
        <v>89614</v>
      </c>
      <c r="R17840" t="s">
        <v>32757</v>
      </c>
      <c r="S17840" t="s">
        <v>70011</v>
      </c>
    </row>
    <row r="17841" spans="1:19" x14ac:dyDescent="0.25">
      <c r="A17841" t="s">
        <v>17</v>
      </c>
      <c r="B17841" t="s">
        <v>98955</v>
      </c>
      <c r="C17841" t="s">
        <v>19</v>
      </c>
      <c r="D17841" t="s">
        <v>98956</v>
      </c>
      <c r="E17841" t="s">
        <v>21</v>
      </c>
      <c r="F17841" t="s">
        <v>72993</v>
      </c>
      <c r="G17841" t="s">
        <v>72994</v>
      </c>
      <c r="H17841" t="s">
        <v>351</v>
      </c>
      <c r="I17841" t="s">
        <v>98957</v>
      </c>
      <c r="J17841" t="s">
        <v>98958</v>
      </c>
      <c r="K17841" t="s">
        <v>27</v>
      </c>
      <c r="L17841">
        <v>1393</v>
      </c>
      <c r="M17841" t="s">
        <v>83784</v>
      </c>
      <c r="N17841" t="s">
        <v>98959</v>
      </c>
      <c r="O17841" t="s">
        <v>98960</v>
      </c>
      <c r="P17841" t="s">
        <v>31</v>
      </c>
      <c r="Q17841" t="s">
        <v>98961</v>
      </c>
      <c r="R17841" t="s">
        <v>32757</v>
      </c>
      <c r="S17841" t="s">
        <v>70011</v>
      </c>
    </row>
    <row r="17842" spans="1:19" x14ac:dyDescent="0.25">
      <c r="A17842" t="s">
        <v>17</v>
      </c>
      <c r="B17842" t="s">
        <v>98962</v>
      </c>
      <c r="C17842" t="s">
        <v>19</v>
      </c>
      <c r="D17842" t="s">
        <v>98963</v>
      </c>
      <c r="E17842" t="s">
        <v>21</v>
      </c>
      <c r="F17842" t="s">
        <v>98964</v>
      </c>
      <c r="G17842" t="s">
        <v>98965</v>
      </c>
      <c r="H17842" t="s">
        <v>76672</v>
      </c>
      <c r="I17842" t="s">
        <v>98966</v>
      </c>
      <c r="J17842" t="s">
        <v>98967</v>
      </c>
      <c r="K17842" t="s">
        <v>70</v>
      </c>
      <c r="L17842">
        <v>345</v>
      </c>
      <c r="M17842" t="s">
        <v>91191</v>
      </c>
      <c r="N17842" t="s">
        <v>98959</v>
      </c>
      <c r="O17842" t="s">
        <v>98968</v>
      </c>
      <c r="P17842" t="s">
        <v>31</v>
      </c>
      <c r="Q17842" t="s">
        <v>98969</v>
      </c>
      <c r="R17842" t="s">
        <v>32757</v>
      </c>
      <c r="S17842" t="s">
        <v>70011</v>
      </c>
    </row>
    <row r="17843" spans="1:19" x14ac:dyDescent="0.25">
      <c r="A17843" t="s">
        <v>17</v>
      </c>
      <c r="B17843" t="s">
        <v>98970</v>
      </c>
      <c r="C17843" t="s">
        <v>19</v>
      </c>
      <c r="D17843" t="s">
        <v>98971</v>
      </c>
      <c r="E17843" t="s">
        <v>21</v>
      </c>
      <c r="F17843" t="s">
        <v>91373</v>
      </c>
      <c r="G17843" t="s">
        <v>91374</v>
      </c>
      <c r="H17843" t="s">
        <v>16131</v>
      </c>
      <c r="I17843" t="s">
        <v>98972</v>
      </c>
      <c r="J17843" t="s">
        <v>98973</v>
      </c>
      <c r="K17843" t="s">
        <v>27</v>
      </c>
      <c r="L17843">
        <v>2138</v>
      </c>
      <c r="M17843" t="s">
        <v>87003</v>
      </c>
      <c r="N17843" t="s">
        <v>98959</v>
      </c>
      <c r="O17843" t="s">
        <v>98974</v>
      </c>
      <c r="P17843" t="s">
        <v>31</v>
      </c>
      <c r="Q17843" t="s">
        <v>98975</v>
      </c>
      <c r="R17843" t="s">
        <v>32757</v>
      </c>
      <c r="S17843" t="s">
        <v>70011</v>
      </c>
    </row>
    <row r="17844" spans="1:19" x14ac:dyDescent="0.25">
      <c r="A17844" t="s">
        <v>17</v>
      </c>
      <c r="B17844" t="s">
        <v>98976</v>
      </c>
      <c r="C17844" t="s">
        <v>19</v>
      </c>
      <c r="D17844" t="s">
        <v>98977</v>
      </c>
      <c r="E17844" t="s">
        <v>21</v>
      </c>
      <c r="F17844" t="s">
        <v>80162</v>
      </c>
      <c r="G17844" t="s">
        <v>80163</v>
      </c>
      <c r="H17844" t="s">
        <v>80170</v>
      </c>
      <c r="I17844" t="s">
        <v>80171</v>
      </c>
      <c r="J17844" t="s">
        <v>98978</v>
      </c>
      <c r="K17844" t="s">
        <v>191</v>
      </c>
      <c r="L17844">
        <v>5479</v>
      </c>
      <c r="M17844" t="s">
        <v>78157</v>
      </c>
      <c r="N17844" t="s">
        <v>98959</v>
      </c>
      <c r="O17844" t="s">
        <v>98979</v>
      </c>
      <c r="P17844" t="s">
        <v>31</v>
      </c>
      <c r="Q17844" t="s">
        <v>80174</v>
      </c>
      <c r="R17844" t="s">
        <v>32757</v>
      </c>
      <c r="S17844" t="s">
        <v>70011</v>
      </c>
    </row>
    <row r="17845" spans="1:19" x14ac:dyDescent="0.25">
      <c r="A17845" t="s">
        <v>17</v>
      </c>
      <c r="B17845" t="s">
        <v>98980</v>
      </c>
      <c r="C17845" t="s">
        <v>19</v>
      </c>
      <c r="D17845" t="s">
        <v>98981</v>
      </c>
      <c r="E17845" t="s">
        <v>21</v>
      </c>
      <c r="F17845" t="s">
        <v>98982</v>
      </c>
      <c r="G17845" t="s">
        <v>98983</v>
      </c>
      <c r="H17845" t="s">
        <v>77857</v>
      </c>
      <c r="I17845" t="s">
        <v>98984</v>
      </c>
      <c r="J17845" t="s">
        <v>98985</v>
      </c>
      <c r="K17845" t="s">
        <v>70</v>
      </c>
      <c r="L17845">
        <v>423</v>
      </c>
      <c r="M17845" t="s">
        <v>91576</v>
      </c>
      <c r="N17845" t="s">
        <v>98959</v>
      </c>
      <c r="O17845" t="s">
        <v>98986</v>
      </c>
      <c r="P17845" t="s">
        <v>31</v>
      </c>
      <c r="Q17845" t="s">
        <v>98987</v>
      </c>
      <c r="R17845" t="s">
        <v>32757</v>
      </c>
      <c r="S17845" t="s">
        <v>70011</v>
      </c>
    </row>
    <row r="17846" spans="1:19" x14ac:dyDescent="0.25">
      <c r="A17846" t="s">
        <v>17</v>
      </c>
      <c r="B17846" t="s">
        <v>98988</v>
      </c>
      <c r="C17846" t="s">
        <v>19</v>
      </c>
      <c r="D17846" t="s">
        <v>98989</v>
      </c>
      <c r="E17846" t="s">
        <v>21</v>
      </c>
      <c r="F17846" t="s">
        <v>98990</v>
      </c>
      <c r="G17846" t="s">
        <v>98991</v>
      </c>
      <c r="H17846" t="s">
        <v>78</v>
      </c>
      <c r="I17846" t="s">
        <v>98992</v>
      </c>
      <c r="J17846" t="s">
        <v>98993</v>
      </c>
      <c r="K17846" t="s">
        <v>70</v>
      </c>
      <c r="L17846">
        <v>644</v>
      </c>
      <c r="M17846" t="s">
        <v>91217</v>
      </c>
      <c r="N17846" t="s">
        <v>98959</v>
      </c>
      <c r="O17846" t="s">
        <v>98994</v>
      </c>
      <c r="P17846" t="s">
        <v>31</v>
      </c>
      <c r="Q17846" t="s">
        <v>98995</v>
      </c>
      <c r="R17846" t="s">
        <v>32757</v>
      </c>
      <c r="S17846" t="s">
        <v>70011</v>
      </c>
    </row>
    <row r="17847" spans="1:19" x14ac:dyDescent="0.25">
      <c r="A17847" t="s">
        <v>17</v>
      </c>
      <c r="B17847" t="s">
        <v>98996</v>
      </c>
      <c r="C17847" t="s">
        <v>19</v>
      </c>
      <c r="D17847" t="s">
        <v>98997</v>
      </c>
      <c r="E17847" t="s">
        <v>21</v>
      </c>
      <c r="F17847" t="s">
        <v>92422</v>
      </c>
      <c r="G17847" t="s">
        <v>92423</v>
      </c>
      <c r="H17847" t="s">
        <v>76672</v>
      </c>
      <c r="I17847" t="s">
        <v>92430</v>
      </c>
      <c r="J17847" t="s">
        <v>92431</v>
      </c>
      <c r="K17847" t="s">
        <v>27</v>
      </c>
      <c r="L17847">
        <v>1869</v>
      </c>
      <c r="M17847" t="s">
        <v>87471</v>
      </c>
      <c r="N17847" t="s">
        <v>98959</v>
      </c>
      <c r="O17847" t="s">
        <v>98998</v>
      </c>
      <c r="P17847" t="s">
        <v>31</v>
      </c>
      <c r="Q17847" t="s">
        <v>92433</v>
      </c>
      <c r="R17847" t="s">
        <v>32757</v>
      </c>
      <c r="S17847" t="s">
        <v>70011</v>
      </c>
    </row>
    <row r="17848" spans="1:19" x14ac:dyDescent="0.25">
      <c r="A17848" t="s">
        <v>17</v>
      </c>
      <c r="B17848" t="s">
        <v>98999</v>
      </c>
      <c r="C17848" t="s">
        <v>19</v>
      </c>
      <c r="D17848" t="s">
        <v>99000</v>
      </c>
      <c r="E17848" t="s">
        <v>21</v>
      </c>
      <c r="F17848" t="s">
        <v>62663</v>
      </c>
      <c r="G17848" t="s">
        <v>62664</v>
      </c>
      <c r="H17848" t="s">
        <v>13356</v>
      </c>
      <c r="I17848" t="s">
        <v>62665</v>
      </c>
      <c r="J17848" t="s">
        <v>99001</v>
      </c>
      <c r="K17848" t="s">
        <v>180</v>
      </c>
      <c r="L17848">
        <v>6458</v>
      </c>
      <c r="M17848" t="s">
        <v>57783</v>
      </c>
      <c r="N17848" t="s">
        <v>98959</v>
      </c>
      <c r="O17848" t="s">
        <v>99002</v>
      </c>
      <c r="P17848" t="s">
        <v>31</v>
      </c>
      <c r="Q17848" t="s">
        <v>62668</v>
      </c>
      <c r="R17848" t="s">
        <v>32757</v>
      </c>
      <c r="S17848" t="s">
        <v>70011</v>
      </c>
    </row>
    <row r="17849" spans="1:19" x14ac:dyDescent="0.25">
      <c r="A17849" t="s">
        <v>17</v>
      </c>
      <c r="B17849" t="s">
        <v>99003</v>
      </c>
      <c r="C17849" t="s">
        <v>19</v>
      </c>
      <c r="D17849" t="s">
        <v>99004</v>
      </c>
      <c r="E17849" t="s">
        <v>21</v>
      </c>
      <c r="F17849" t="s">
        <v>98990</v>
      </c>
      <c r="G17849" t="s">
        <v>98991</v>
      </c>
      <c r="H17849" t="s">
        <v>57780</v>
      </c>
      <c r="I17849" t="s">
        <v>99005</v>
      </c>
      <c r="J17849" t="s">
        <v>99006</v>
      </c>
      <c r="K17849" t="s">
        <v>70</v>
      </c>
      <c r="L17849">
        <v>603</v>
      </c>
      <c r="M17849" t="s">
        <v>91200</v>
      </c>
      <c r="N17849" t="s">
        <v>98959</v>
      </c>
      <c r="O17849" t="s">
        <v>99007</v>
      </c>
      <c r="P17849" t="s">
        <v>31</v>
      </c>
      <c r="Q17849" t="s">
        <v>99008</v>
      </c>
      <c r="R17849" t="s">
        <v>32757</v>
      </c>
      <c r="S17849" t="s">
        <v>70011</v>
      </c>
    </row>
    <row r="17850" spans="1:19" x14ac:dyDescent="0.25">
      <c r="A17850" t="s">
        <v>17</v>
      </c>
      <c r="B17850" t="s">
        <v>99009</v>
      </c>
      <c r="C17850" t="s">
        <v>19</v>
      </c>
      <c r="D17850" t="s">
        <v>99010</v>
      </c>
      <c r="E17850" t="s">
        <v>21</v>
      </c>
      <c r="F17850" t="s">
        <v>99011</v>
      </c>
      <c r="G17850" t="s">
        <v>99012</v>
      </c>
      <c r="H17850" t="s">
        <v>10429</v>
      </c>
      <c r="I17850" t="s">
        <v>99013</v>
      </c>
      <c r="J17850" t="s">
        <v>99014</v>
      </c>
      <c r="K17850" t="s">
        <v>27</v>
      </c>
      <c r="L17850">
        <v>2906</v>
      </c>
      <c r="M17850" t="s">
        <v>83081</v>
      </c>
      <c r="N17850" t="s">
        <v>98959</v>
      </c>
      <c r="O17850" t="s">
        <v>99015</v>
      </c>
      <c r="P17850" t="s">
        <v>31</v>
      </c>
      <c r="Q17850" t="s">
        <v>99016</v>
      </c>
      <c r="R17850" t="s">
        <v>32757</v>
      </c>
      <c r="S17850" t="s">
        <v>70011</v>
      </c>
    </row>
    <row r="17851" spans="1:19" x14ac:dyDescent="0.25">
      <c r="A17851" t="s">
        <v>17</v>
      </c>
      <c r="B17851" t="s">
        <v>99017</v>
      </c>
      <c r="C17851" t="s">
        <v>19</v>
      </c>
      <c r="D17851" t="s">
        <v>99018</v>
      </c>
      <c r="E17851" t="s">
        <v>21</v>
      </c>
      <c r="F17851" t="s">
        <v>99011</v>
      </c>
      <c r="G17851" t="s">
        <v>99012</v>
      </c>
      <c r="H17851" t="s">
        <v>57780</v>
      </c>
      <c r="I17851" t="s">
        <v>89878</v>
      </c>
      <c r="J17851" t="s">
        <v>99019</v>
      </c>
      <c r="K17851" t="s">
        <v>180</v>
      </c>
      <c r="L17851">
        <v>9247</v>
      </c>
      <c r="M17851" t="s">
        <v>89228</v>
      </c>
      <c r="N17851" t="s">
        <v>98959</v>
      </c>
      <c r="O17851" t="s">
        <v>99020</v>
      </c>
      <c r="P17851" t="s">
        <v>31</v>
      </c>
      <c r="Q17851" t="s">
        <v>89881</v>
      </c>
      <c r="R17851" t="s">
        <v>32757</v>
      </c>
      <c r="S17851" t="s">
        <v>70011</v>
      </c>
    </row>
    <row r="17852" spans="1:19" x14ac:dyDescent="0.25">
      <c r="A17852" t="s">
        <v>17</v>
      </c>
      <c r="B17852" t="s">
        <v>99021</v>
      </c>
      <c r="C17852" t="s">
        <v>19</v>
      </c>
      <c r="D17852" t="s">
        <v>99022</v>
      </c>
      <c r="E17852" t="s">
        <v>21</v>
      </c>
      <c r="F17852" t="s">
        <v>99011</v>
      </c>
      <c r="G17852" t="s">
        <v>99012</v>
      </c>
      <c r="H17852" t="s">
        <v>77857</v>
      </c>
      <c r="I17852" t="s">
        <v>99023</v>
      </c>
      <c r="J17852" t="s">
        <v>99024</v>
      </c>
      <c r="K17852" t="s">
        <v>191</v>
      </c>
      <c r="L17852">
        <v>4532</v>
      </c>
      <c r="M17852" t="s">
        <v>77070</v>
      </c>
      <c r="N17852" t="s">
        <v>98959</v>
      </c>
      <c r="O17852" t="s">
        <v>99025</v>
      </c>
      <c r="P17852" t="s">
        <v>31</v>
      </c>
      <c r="Q17852" t="s">
        <v>99026</v>
      </c>
      <c r="R17852" t="s">
        <v>32757</v>
      </c>
      <c r="S17852" t="s">
        <v>70011</v>
      </c>
    </row>
    <row r="17853" spans="1:19" x14ac:dyDescent="0.25">
      <c r="A17853" t="s">
        <v>17</v>
      </c>
      <c r="B17853" t="s">
        <v>99027</v>
      </c>
      <c r="C17853" t="s">
        <v>19</v>
      </c>
      <c r="D17853" t="s">
        <v>99028</v>
      </c>
      <c r="E17853" t="s">
        <v>21</v>
      </c>
      <c r="F17853" t="s">
        <v>93249</v>
      </c>
      <c r="G17853" t="s">
        <v>93250</v>
      </c>
      <c r="H17853" t="s">
        <v>57780</v>
      </c>
      <c r="I17853" t="s">
        <v>99029</v>
      </c>
      <c r="J17853" t="s">
        <v>99030</v>
      </c>
      <c r="K17853" t="s">
        <v>27</v>
      </c>
      <c r="L17853">
        <v>1126</v>
      </c>
      <c r="M17853" t="s">
        <v>82855</v>
      </c>
      <c r="N17853" t="s">
        <v>99031</v>
      </c>
      <c r="O17853" t="s">
        <v>99032</v>
      </c>
      <c r="P17853" t="s">
        <v>31</v>
      </c>
      <c r="Q17853" t="s">
        <v>99033</v>
      </c>
      <c r="R17853" t="s">
        <v>32757</v>
      </c>
      <c r="S17853" t="s">
        <v>70011</v>
      </c>
    </row>
    <row r="17854" spans="1:19" x14ac:dyDescent="0.25">
      <c r="A17854" t="s">
        <v>17</v>
      </c>
      <c r="B17854" t="s">
        <v>99034</v>
      </c>
      <c r="C17854" t="s">
        <v>19</v>
      </c>
      <c r="D17854" t="s">
        <v>99035</v>
      </c>
      <c r="E17854" t="s">
        <v>21</v>
      </c>
      <c r="F17854" t="s">
        <v>99036</v>
      </c>
      <c r="G17854" t="s">
        <v>99037</v>
      </c>
      <c r="H17854" t="s">
        <v>73540</v>
      </c>
      <c r="I17854" t="s">
        <v>99038</v>
      </c>
      <c r="J17854" t="s">
        <v>99039</v>
      </c>
      <c r="K17854" t="s">
        <v>70</v>
      </c>
      <c r="L17854">
        <v>842</v>
      </c>
      <c r="M17854" t="s">
        <v>91461</v>
      </c>
      <c r="N17854" t="s">
        <v>99031</v>
      </c>
      <c r="O17854" t="s">
        <v>99040</v>
      </c>
      <c r="P17854" t="s">
        <v>31</v>
      </c>
      <c r="Q17854" t="s">
        <v>99041</v>
      </c>
      <c r="R17854" t="s">
        <v>32757</v>
      </c>
      <c r="S17854" t="s">
        <v>70011</v>
      </c>
    </row>
    <row r="17855" spans="1:19" x14ac:dyDescent="0.25">
      <c r="A17855" t="s">
        <v>17</v>
      </c>
      <c r="B17855" t="s">
        <v>99042</v>
      </c>
      <c r="C17855" t="s">
        <v>19</v>
      </c>
      <c r="D17855" t="s">
        <v>99043</v>
      </c>
      <c r="E17855" t="s">
        <v>21</v>
      </c>
      <c r="F17855" t="s">
        <v>98990</v>
      </c>
      <c r="G17855" t="s">
        <v>98991</v>
      </c>
      <c r="H17855" t="s">
        <v>39147</v>
      </c>
      <c r="I17855" t="s">
        <v>99044</v>
      </c>
      <c r="J17855" t="s">
        <v>99045</v>
      </c>
      <c r="K17855" t="s">
        <v>70</v>
      </c>
      <c r="L17855">
        <v>374</v>
      </c>
      <c r="M17855" t="s">
        <v>91466</v>
      </c>
      <c r="N17855" t="s">
        <v>99031</v>
      </c>
      <c r="O17855" t="s">
        <v>99046</v>
      </c>
      <c r="P17855" t="s">
        <v>31</v>
      </c>
      <c r="Q17855" t="s">
        <v>99047</v>
      </c>
      <c r="R17855" t="s">
        <v>32757</v>
      </c>
      <c r="S17855" t="s">
        <v>70011</v>
      </c>
    </row>
    <row r="17856" spans="1:19" x14ac:dyDescent="0.25">
      <c r="A17856" t="s">
        <v>17</v>
      </c>
      <c r="B17856" t="s">
        <v>99048</v>
      </c>
      <c r="C17856" t="s">
        <v>19</v>
      </c>
      <c r="D17856" t="s">
        <v>99049</v>
      </c>
      <c r="E17856" t="s">
        <v>21</v>
      </c>
      <c r="F17856" t="s">
        <v>99011</v>
      </c>
      <c r="G17856" t="s">
        <v>99012</v>
      </c>
      <c r="H17856" t="s">
        <v>57780</v>
      </c>
      <c r="I17856" t="s">
        <v>99050</v>
      </c>
      <c r="J17856" t="s">
        <v>91137</v>
      </c>
      <c r="K17856" t="s">
        <v>27</v>
      </c>
      <c r="L17856">
        <v>1023</v>
      </c>
      <c r="M17856" t="s">
        <v>86135</v>
      </c>
      <c r="N17856" t="s">
        <v>99031</v>
      </c>
      <c r="O17856" t="s">
        <v>99051</v>
      </c>
      <c r="P17856" t="s">
        <v>31</v>
      </c>
      <c r="Q17856" t="s">
        <v>99052</v>
      </c>
      <c r="R17856" t="s">
        <v>32757</v>
      </c>
      <c r="S17856" t="s">
        <v>70011</v>
      </c>
    </row>
    <row r="17857" spans="1:19" x14ac:dyDescent="0.25">
      <c r="A17857" t="s">
        <v>17</v>
      </c>
      <c r="B17857" t="s">
        <v>99053</v>
      </c>
      <c r="C17857" t="s">
        <v>19</v>
      </c>
      <c r="D17857" t="s">
        <v>99054</v>
      </c>
      <c r="E17857" t="s">
        <v>21</v>
      </c>
      <c r="F17857" t="s">
        <v>72993</v>
      </c>
      <c r="G17857" t="s">
        <v>72994</v>
      </c>
      <c r="H17857" t="s">
        <v>36221</v>
      </c>
      <c r="I17857" t="s">
        <v>72995</v>
      </c>
      <c r="J17857" t="s">
        <v>83850</v>
      </c>
      <c r="K17857" t="s">
        <v>191</v>
      </c>
      <c r="L17857">
        <v>1523</v>
      </c>
      <c r="M17857" t="s">
        <v>65544</v>
      </c>
      <c r="N17857" t="s">
        <v>99031</v>
      </c>
      <c r="O17857" t="s">
        <v>99055</v>
      </c>
      <c r="P17857" t="s">
        <v>31</v>
      </c>
      <c r="Q17857" t="s">
        <v>72998</v>
      </c>
      <c r="R17857" t="s">
        <v>32757</v>
      </c>
      <c r="S17857" t="s">
        <v>70011</v>
      </c>
    </row>
    <row r="17858" spans="1:19" x14ac:dyDescent="0.25">
      <c r="A17858" t="s">
        <v>17</v>
      </c>
      <c r="B17858" t="s">
        <v>99056</v>
      </c>
      <c r="C17858" t="s">
        <v>19</v>
      </c>
      <c r="D17858" t="s">
        <v>99057</v>
      </c>
      <c r="E17858" t="s">
        <v>21</v>
      </c>
      <c r="F17858" t="s">
        <v>99058</v>
      </c>
      <c r="G17858" t="s">
        <v>99059</v>
      </c>
      <c r="H17858" t="s">
        <v>39147</v>
      </c>
      <c r="I17858" t="s">
        <v>99060</v>
      </c>
      <c r="J17858" t="s">
        <v>99061</v>
      </c>
      <c r="K17858" t="s">
        <v>27</v>
      </c>
      <c r="L17858">
        <v>2913</v>
      </c>
      <c r="M17858" t="s">
        <v>87285</v>
      </c>
      <c r="N17858" t="s">
        <v>99031</v>
      </c>
      <c r="O17858" t="s">
        <v>99062</v>
      </c>
      <c r="P17858" t="s">
        <v>31</v>
      </c>
      <c r="Q17858" t="s">
        <v>99063</v>
      </c>
      <c r="R17858" t="s">
        <v>32757</v>
      </c>
      <c r="S17858" t="s">
        <v>70011</v>
      </c>
    </row>
    <row r="17859" spans="1:19" x14ac:dyDescent="0.25">
      <c r="A17859" t="s">
        <v>17</v>
      </c>
      <c r="B17859" t="s">
        <v>99064</v>
      </c>
      <c r="C17859" t="s">
        <v>19</v>
      </c>
      <c r="D17859" t="s">
        <v>99065</v>
      </c>
      <c r="E17859" t="s">
        <v>21</v>
      </c>
      <c r="F17859" t="s">
        <v>99058</v>
      </c>
      <c r="G17859" t="s">
        <v>99059</v>
      </c>
      <c r="H17859" t="s">
        <v>16131</v>
      </c>
      <c r="I17859" t="s">
        <v>99066</v>
      </c>
      <c r="J17859" t="s">
        <v>99067</v>
      </c>
      <c r="K17859" t="s">
        <v>27</v>
      </c>
      <c r="L17859">
        <v>1923</v>
      </c>
      <c r="M17859" t="s">
        <v>84999</v>
      </c>
      <c r="N17859" t="s">
        <v>99031</v>
      </c>
      <c r="O17859" t="s">
        <v>99068</v>
      </c>
      <c r="P17859" t="s">
        <v>31</v>
      </c>
      <c r="Q17859" t="s">
        <v>99069</v>
      </c>
      <c r="R17859" t="s">
        <v>32757</v>
      </c>
      <c r="S17859" t="s">
        <v>70011</v>
      </c>
    </row>
    <row r="17860" spans="1:19" x14ac:dyDescent="0.25">
      <c r="A17860" t="s">
        <v>17</v>
      </c>
      <c r="B17860" t="s">
        <v>99070</v>
      </c>
      <c r="C17860" t="s">
        <v>19</v>
      </c>
      <c r="D17860" t="s">
        <v>99071</v>
      </c>
      <c r="E17860" t="s">
        <v>21</v>
      </c>
      <c r="F17860" t="s">
        <v>93241</v>
      </c>
      <c r="G17860" t="s">
        <v>93242</v>
      </c>
      <c r="H17860" t="s">
        <v>39681</v>
      </c>
      <c r="I17860" t="s">
        <v>99072</v>
      </c>
      <c r="J17860" t="s">
        <v>91257</v>
      </c>
      <c r="K17860" t="s">
        <v>27</v>
      </c>
      <c r="L17860">
        <v>2132</v>
      </c>
      <c r="M17860" t="s">
        <v>86748</v>
      </c>
      <c r="N17860" t="s">
        <v>99031</v>
      </c>
      <c r="O17860" t="s">
        <v>99073</v>
      </c>
      <c r="P17860" t="s">
        <v>31</v>
      </c>
      <c r="Q17860" t="s">
        <v>99074</v>
      </c>
      <c r="R17860" t="s">
        <v>32757</v>
      </c>
      <c r="S17860" t="s">
        <v>70011</v>
      </c>
    </row>
    <row r="17861" spans="1:19" x14ac:dyDescent="0.25">
      <c r="A17861" t="s">
        <v>17</v>
      </c>
      <c r="B17861" t="s">
        <v>99075</v>
      </c>
      <c r="C17861" t="s">
        <v>19</v>
      </c>
      <c r="D17861" t="s">
        <v>99076</v>
      </c>
      <c r="E17861" t="s">
        <v>21</v>
      </c>
      <c r="F17861" t="s">
        <v>93241</v>
      </c>
      <c r="G17861" t="s">
        <v>93242</v>
      </c>
      <c r="H17861" t="s">
        <v>79072</v>
      </c>
      <c r="I17861" t="s">
        <v>99077</v>
      </c>
      <c r="J17861" t="s">
        <v>99078</v>
      </c>
      <c r="K17861" t="s">
        <v>27</v>
      </c>
      <c r="L17861">
        <v>3673</v>
      </c>
      <c r="M17861" t="s">
        <v>86881</v>
      </c>
      <c r="N17861" t="s">
        <v>99031</v>
      </c>
      <c r="O17861" t="s">
        <v>99079</v>
      </c>
      <c r="P17861" t="s">
        <v>31</v>
      </c>
      <c r="Q17861" t="s">
        <v>99080</v>
      </c>
      <c r="R17861" t="s">
        <v>32757</v>
      </c>
      <c r="S17861" t="s">
        <v>70011</v>
      </c>
    </row>
    <row r="17862" spans="1:19" x14ac:dyDescent="0.25">
      <c r="A17862" t="s">
        <v>17</v>
      </c>
      <c r="B17862" t="s">
        <v>99081</v>
      </c>
      <c r="C17862" t="s">
        <v>19</v>
      </c>
      <c r="D17862" t="s">
        <v>99082</v>
      </c>
      <c r="E17862" t="s">
        <v>21</v>
      </c>
      <c r="F17862" t="s">
        <v>93249</v>
      </c>
      <c r="G17862" t="s">
        <v>93250</v>
      </c>
      <c r="H17862" t="s">
        <v>36221</v>
      </c>
      <c r="I17862" t="s">
        <v>99083</v>
      </c>
      <c r="J17862" t="s">
        <v>99084</v>
      </c>
      <c r="K17862" t="s">
        <v>27</v>
      </c>
      <c r="L17862">
        <v>3723</v>
      </c>
      <c r="M17862" t="s">
        <v>83081</v>
      </c>
      <c r="N17862" t="s">
        <v>99031</v>
      </c>
      <c r="O17862" t="s">
        <v>99085</v>
      </c>
      <c r="P17862" t="s">
        <v>31</v>
      </c>
      <c r="Q17862" t="s">
        <v>99086</v>
      </c>
      <c r="R17862" t="s">
        <v>32757</v>
      </c>
      <c r="S17862" t="s">
        <v>70011</v>
      </c>
    </row>
    <row r="17863" spans="1:19" x14ac:dyDescent="0.25">
      <c r="A17863" t="s">
        <v>17</v>
      </c>
      <c r="B17863" t="s">
        <v>99087</v>
      </c>
      <c r="C17863" t="s">
        <v>19</v>
      </c>
      <c r="D17863" t="s">
        <v>99088</v>
      </c>
      <c r="E17863" t="s">
        <v>21</v>
      </c>
      <c r="F17863" t="s">
        <v>89484</v>
      </c>
      <c r="G17863" t="s">
        <v>89485</v>
      </c>
      <c r="H17863" t="s">
        <v>36221</v>
      </c>
      <c r="I17863" t="s">
        <v>99089</v>
      </c>
      <c r="J17863" t="s">
        <v>99090</v>
      </c>
      <c r="K17863" t="s">
        <v>191</v>
      </c>
      <c r="L17863">
        <v>7543</v>
      </c>
      <c r="M17863" t="s">
        <v>85397</v>
      </c>
      <c r="N17863" t="s">
        <v>99031</v>
      </c>
      <c r="O17863" t="s">
        <v>99091</v>
      </c>
      <c r="P17863" t="s">
        <v>31</v>
      </c>
      <c r="Q17863" t="s">
        <v>99092</v>
      </c>
      <c r="R17863" t="s">
        <v>32757</v>
      </c>
      <c r="S17863" t="s">
        <v>70011</v>
      </c>
    </row>
    <row r="17864" spans="1:19" x14ac:dyDescent="0.25">
      <c r="A17864" t="s">
        <v>17</v>
      </c>
      <c r="B17864" t="s">
        <v>99093</v>
      </c>
      <c r="C17864" t="s">
        <v>19</v>
      </c>
      <c r="D17864" t="s">
        <v>99094</v>
      </c>
      <c r="E17864" t="s">
        <v>21</v>
      </c>
      <c r="F17864" t="s">
        <v>89484</v>
      </c>
      <c r="G17864" t="s">
        <v>89485</v>
      </c>
      <c r="H17864" t="s">
        <v>78</v>
      </c>
      <c r="I17864" t="s">
        <v>99095</v>
      </c>
      <c r="J17864" t="s">
        <v>99096</v>
      </c>
      <c r="K17864" t="s">
        <v>27</v>
      </c>
      <c r="L17864">
        <v>5842</v>
      </c>
      <c r="M17864" t="s">
        <v>86881</v>
      </c>
      <c r="N17864" t="s">
        <v>99031</v>
      </c>
      <c r="O17864" t="s">
        <v>99097</v>
      </c>
      <c r="P17864" t="s">
        <v>31</v>
      </c>
      <c r="Q17864" t="s">
        <v>99098</v>
      </c>
      <c r="R17864" t="s">
        <v>32757</v>
      </c>
      <c r="S17864" t="s">
        <v>70011</v>
      </c>
    </row>
    <row r="17865" spans="1:19" x14ac:dyDescent="0.25">
      <c r="A17865" t="s">
        <v>17</v>
      </c>
      <c r="B17865" t="s">
        <v>99099</v>
      </c>
      <c r="C17865" t="s">
        <v>19</v>
      </c>
      <c r="D17865" t="s">
        <v>99100</v>
      </c>
      <c r="E17865" t="s">
        <v>21</v>
      </c>
      <c r="F17865" t="s">
        <v>76900</v>
      </c>
      <c r="G17865" t="s">
        <v>76901</v>
      </c>
      <c r="H17865" t="s">
        <v>13356</v>
      </c>
      <c r="I17865" t="s">
        <v>76902</v>
      </c>
      <c r="J17865" t="s">
        <v>86758</v>
      </c>
      <c r="K17865" t="s">
        <v>191</v>
      </c>
      <c r="L17865">
        <v>5409</v>
      </c>
      <c r="M17865" t="s">
        <v>72139</v>
      </c>
      <c r="N17865" t="s">
        <v>99031</v>
      </c>
      <c r="O17865" t="s">
        <v>99101</v>
      </c>
      <c r="P17865" t="s">
        <v>31</v>
      </c>
      <c r="Q17865" t="s">
        <v>76904</v>
      </c>
      <c r="R17865" t="s">
        <v>32757</v>
      </c>
      <c r="S17865" t="s">
        <v>70011</v>
      </c>
    </row>
    <row r="17866" spans="1:19" x14ac:dyDescent="0.25">
      <c r="A17866" t="s">
        <v>17</v>
      </c>
      <c r="B17866" t="s">
        <v>99102</v>
      </c>
      <c r="C17866" t="s">
        <v>19</v>
      </c>
      <c r="D17866" t="s">
        <v>99103</v>
      </c>
      <c r="E17866" t="s">
        <v>21</v>
      </c>
      <c r="F17866" t="s">
        <v>91208</v>
      </c>
      <c r="G17866" t="s">
        <v>91209</v>
      </c>
      <c r="H17866" t="s">
        <v>76672</v>
      </c>
      <c r="I17866" t="s">
        <v>91210</v>
      </c>
      <c r="J17866" t="s">
        <v>99104</v>
      </c>
      <c r="K17866" t="s">
        <v>191</v>
      </c>
      <c r="L17866">
        <v>6301</v>
      </c>
      <c r="M17866" t="s">
        <v>91187</v>
      </c>
      <c r="N17866" t="s">
        <v>99031</v>
      </c>
      <c r="O17866" t="s">
        <v>99105</v>
      </c>
      <c r="P17866" t="s">
        <v>31</v>
      </c>
      <c r="Q17866" t="s">
        <v>91211</v>
      </c>
      <c r="R17866" t="s">
        <v>32757</v>
      </c>
      <c r="S17866" t="s">
        <v>70011</v>
      </c>
    </row>
    <row r="17867" spans="1:19" x14ac:dyDescent="0.25">
      <c r="A17867" t="s">
        <v>17</v>
      </c>
      <c r="B17867" t="s">
        <v>99106</v>
      </c>
      <c r="C17867" t="s">
        <v>19</v>
      </c>
      <c r="D17867" t="s">
        <v>99107</v>
      </c>
      <c r="E17867" t="s">
        <v>21</v>
      </c>
      <c r="F17867" t="s">
        <v>91208</v>
      </c>
      <c r="G17867" t="s">
        <v>91209</v>
      </c>
      <c r="H17867" t="s">
        <v>78</v>
      </c>
      <c r="I17867" t="s">
        <v>99108</v>
      </c>
      <c r="J17867" t="s">
        <v>99109</v>
      </c>
      <c r="K17867" t="s">
        <v>27</v>
      </c>
      <c r="L17867">
        <v>4560</v>
      </c>
      <c r="M17867" t="s">
        <v>86033</v>
      </c>
      <c r="N17867" t="s">
        <v>99031</v>
      </c>
      <c r="O17867" t="s">
        <v>99110</v>
      </c>
      <c r="P17867" t="s">
        <v>31</v>
      </c>
      <c r="Q17867" t="s">
        <v>99111</v>
      </c>
      <c r="R17867" t="s">
        <v>32757</v>
      </c>
      <c r="S17867" t="s">
        <v>70011</v>
      </c>
    </row>
    <row r="17868" spans="1:19" x14ac:dyDescent="0.25">
      <c r="A17868" t="s">
        <v>17</v>
      </c>
      <c r="B17868" t="s">
        <v>99112</v>
      </c>
      <c r="C17868" t="s">
        <v>19</v>
      </c>
      <c r="D17868" t="s">
        <v>99113</v>
      </c>
      <c r="E17868" t="s">
        <v>21</v>
      </c>
      <c r="F17868" t="s">
        <v>79064</v>
      </c>
      <c r="G17868" t="s">
        <v>79065</v>
      </c>
      <c r="H17868" t="s">
        <v>38010</v>
      </c>
      <c r="I17868" t="s">
        <v>79079</v>
      </c>
      <c r="J17868" t="s">
        <v>99114</v>
      </c>
      <c r="K17868" t="s">
        <v>191</v>
      </c>
      <c r="L17868">
        <v>4609</v>
      </c>
      <c r="M17868" t="s">
        <v>67852</v>
      </c>
      <c r="N17868" t="s">
        <v>99031</v>
      </c>
      <c r="O17868" t="s">
        <v>99115</v>
      </c>
      <c r="P17868" t="s">
        <v>31</v>
      </c>
      <c r="Q17868" t="s">
        <v>79081</v>
      </c>
      <c r="R17868" t="s">
        <v>32757</v>
      </c>
      <c r="S17868" t="s">
        <v>70011</v>
      </c>
    </row>
    <row r="17869" spans="1:19" x14ac:dyDescent="0.25">
      <c r="A17869" t="s">
        <v>17</v>
      </c>
      <c r="B17869" t="s">
        <v>99116</v>
      </c>
      <c r="C17869" t="s">
        <v>19</v>
      </c>
      <c r="D17869" t="s">
        <v>99117</v>
      </c>
      <c r="E17869" t="s">
        <v>21</v>
      </c>
      <c r="F17869" t="s">
        <v>99118</v>
      </c>
      <c r="G17869" t="s">
        <v>99119</v>
      </c>
      <c r="H17869" t="s">
        <v>80170</v>
      </c>
      <c r="I17869" t="s">
        <v>99120</v>
      </c>
      <c r="J17869" t="s">
        <v>99121</v>
      </c>
      <c r="K17869" t="s">
        <v>27</v>
      </c>
      <c r="L17869">
        <v>4094</v>
      </c>
      <c r="M17869" t="s">
        <v>86033</v>
      </c>
      <c r="N17869" t="s">
        <v>99031</v>
      </c>
      <c r="O17869" t="s">
        <v>99122</v>
      </c>
      <c r="P17869" t="s">
        <v>31</v>
      </c>
      <c r="Q17869" t="s">
        <v>99123</v>
      </c>
      <c r="R17869" t="s">
        <v>32757</v>
      </c>
      <c r="S17869" t="s">
        <v>70011</v>
      </c>
    </row>
    <row r="17870" spans="1:19" x14ac:dyDescent="0.25">
      <c r="A17870" t="s">
        <v>17</v>
      </c>
      <c r="B17870" t="s">
        <v>99124</v>
      </c>
      <c r="C17870" t="s">
        <v>19</v>
      </c>
      <c r="D17870" t="s">
        <v>99125</v>
      </c>
      <c r="E17870" t="s">
        <v>21</v>
      </c>
      <c r="F17870" t="s">
        <v>57071</v>
      </c>
      <c r="G17870" t="s">
        <v>57072</v>
      </c>
      <c r="H17870" t="s">
        <v>77857</v>
      </c>
      <c r="I17870" t="s">
        <v>81497</v>
      </c>
      <c r="J17870" t="s">
        <v>99126</v>
      </c>
      <c r="K17870" t="s">
        <v>191</v>
      </c>
      <c r="L17870">
        <v>6966</v>
      </c>
      <c r="M17870" t="s">
        <v>81498</v>
      </c>
      <c r="N17870" t="s">
        <v>99031</v>
      </c>
      <c r="O17870" t="s">
        <v>99127</v>
      </c>
      <c r="P17870" t="s">
        <v>31</v>
      </c>
      <c r="Q17870" t="s">
        <v>81500</v>
      </c>
      <c r="R17870" t="s">
        <v>32757</v>
      </c>
      <c r="S17870" t="s">
        <v>70011</v>
      </c>
    </row>
    <row r="17871" spans="1:19" x14ac:dyDescent="0.25">
      <c r="A17871" t="s">
        <v>17</v>
      </c>
      <c r="B17871" t="s">
        <v>99128</v>
      </c>
      <c r="C17871" t="s">
        <v>19</v>
      </c>
      <c r="D17871" t="s">
        <v>99129</v>
      </c>
      <c r="E17871" t="s">
        <v>21</v>
      </c>
      <c r="F17871" t="s">
        <v>99130</v>
      </c>
      <c r="G17871" t="s">
        <v>99131</v>
      </c>
      <c r="H17871" t="s">
        <v>39147</v>
      </c>
      <c r="I17871" t="s">
        <v>99132</v>
      </c>
      <c r="J17871" t="s">
        <v>99133</v>
      </c>
      <c r="K17871" t="s">
        <v>70</v>
      </c>
      <c r="L17871">
        <v>119</v>
      </c>
      <c r="M17871" t="s">
        <v>91296</v>
      </c>
      <c r="N17871" t="s">
        <v>99031</v>
      </c>
      <c r="O17871" t="s">
        <v>99134</v>
      </c>
      <c r="P17871" t="s">
        <v>31</v>
      </c>
      <c r="Q17871" t="s">
        <v>99135</v>
      </c>
      <c r="R17871" t="s">
        <v>32757</v>
      </c>
      <c r="S17871" t="s">
        <v>70011</v>
      </c>
    </row>
    <row r="17872" spans="1:19" x14ac:dyDescent="0.25">
      <c r="A17872" t="s">
        <v>17</v>
      </c>
      <c r="B17872" t="s">
        <v>99136</v>
      </c>
      <c r="C17872" t="s">
        <v>19</v>
      </c>
      <c r="D17872" t="s">
        <v>99137</v>
      </c>
      <c r="E17872" t="s">
        <v>21</v>
      </c>
      <c r="F17872" t="s">
        <v>89319</v>
      </c>
      <c r="G17872" t="s">
        <v>89320</v>
      </c>
      <c r="H17872" t="s">
        <v>73540</v>
      </c>
      <c r="I17872" t="s">
        <v>89327</v>
      </c>
      <c r="J17872" t="s">
        <v>89328</v>
      </c>
      <c r="K17872" t="s">
        <v>191</v>
      </c>
      <c r="L17872">
        <v>5860</v>
      </c>
      <c r="M17872" t="s">
        <v>79432</v>
      </c>
      <c r="N17872" t="s">
        <v>99031</v>
      </c>
      <c r="O17872" t="s">
        <v>99138</v>
      </c>
      <c r="P17872" t="s">
        <v>31</v>
      </c>
      <c r="Q17872" t="s">
        <v>89330</v>
      </c>
      <c r="R17872" t="s">
        <v>32757</v>
      </c>
      <c r="S17872" t="s">
        <v>70011</v>
      </c>
    </row>
    <row r="17873" spans="1:19" x14ac:dyDescent="0.25">
      <c r="A17873" t="s">
        <v>17</v>
      </c>
      <c r="B17873" t="s">
        <v>99139</v>
      </c>
      <c r="C17873" t="s">
        <v>19</v>
      </c>
      <c r="D17873" t="s">
        <v>99140</v>
      </c>
      <c r="E17873" t="s">
        <v>21</v>
      </c>
      <c r="F17873" t="s">
        <v>59058</v>
      </c>
      <c r="G17873" t="s">
        <v>59059</v>
      </c>
      <c r="H17873" t="s">
        <v>57780</v>
      </c>
      <c r="I17873" t="s">
        <v>99141</v>
      </c>
      <c r="J17873" t="s">
        <v>99142</v>
      </c>
      <c r="K17873" t="s">
        <v>27</v>
      </c>
      <c r="L17873">
        <v>2937</v>
      </c>
      <c r="M17873" t="s">
        <v>86881</v>
      </c>
      <c r="N17873" t="s">
        <v>99031</v>
      </c>
      <c r="O17873" t="s">
        <v>99143</v>
      </c>
      <c r="P17873" t="s">
        <v>31</v>
      </c>
      <c r="Q17873" t="s">
        <v>99144</v>
      </c>
      <c r="R17873" t="s">
        <v>32757</v>
      </c>
      <c r="S17873" t="s">
        <v>70011</v>
      </c>
    </row>
    <row r="17874" spans="1:19" x14ac:dyDescent="0.25">
      <c r="A17874" t="s">
        <v>17</v>
      </c>
      <c r="B17874" t="s">
        <v>99145</v>
      </c>
      <c r="C17874" t="s">
        <v>19</v>
      </c>
      <c r="D17874" t="s">
        <v>99146</v>
      </c>
      <c r="E17874" t="s">
        <v>21</v>
      </c>
      <c r="F17874" t="s">
        <v>60913</v>
      </c>
      <c r="G17874" t="s">
        <v>97399</v>
      </c>
      <c r="H17874" t="s">
        <v>60380</v>
      </c>
      <c r="I17874" t="s">
        <v>99147</v>
      </c>
      <c r="J17874" t="s">
        <v>99148</v>
      </c>
      <c r="K17874" t="s">
        <v>27</v>
      </c>
      <c r="L17874">
        <v>1603</v>
      </c>
      <c r="M17874" t="s">
        <v>85760</v>
      </c>
      <c r="N17874" t="s">
        <v>99031</v>
      </c>
      <c r="O17874" t="s">
        <v>99149</v>
      </c>
      <c r="P17874" t="s">
        <v>31</v>
      </c>
      <c r="Q17874" t="s">
        <v>99150</v>
      </c>
      <c r="R17874" t="s">
        <v>32757</v>
      </c>
      <c r="S17874" t="s">
        <v>70011</v>
      </c>
    </row>
    <row r="17875" spans="1:19" x14ac:dyDescent="0.25">
      <c r="A17875" t="s">
        <v>17</v>
      </c>
      <c r="B17875" t="s">
        <v>99151</v>
      </c>
      <c r="C17875" t="s">
        <v>19</v>
      </c>
      <c r="D17875" t="s">
        <v>99152</v>
      </c>
      <c r="E17875" t="s">
        <v>21</v>
      </c>
      <c r="F17875" t="s">
        <v>94077</v>
      </c>
      <c r="G17875" t="s">
        <v>94078</v>
      </c>
      <c r="H17875" t="s">
        <v>39681</v>
      </c>
      <c r="I17875" t="s">
        <v>99153</v>
      </c>
      <c r="J17875" t="s">
        <v>91257</v>
      </c>
      <c r="K17875" t="s">
        <v>27</v>
      </c>
      <c r="L17875">
        <v>1119</v>
      </c>
      <c r="M17875" t="s">
        <v>86881</v>
      </c>
      <c r="N17875" t="s">
        <v>99031</v>
      </c>
      <c r="O17875" t="s">
        <v>99154</v>
      </c>
      <c r="P17875" t="s">
        <v>31</v>
      </c>
      <c r="Q17875" t="s">
        <v>99155</v>
      </c>
      <c r="R17875" t="s">
        <v>32757</v>
      </c>
      <c r="S17875" t="s">
        <v>70011</v>
      </c>
    </row>
    <row r="17876" spans="1:19" x14ac:dyDescent="0.25">
      <c r="A17876" t="s">
        <v>17</v>
      </c>
      <c r="B17876" t="s">
        <v>99156</v>
      </c>
      <c r="C17876" t="s">
        <v>19</v>
      </c>
      <c r="D17876" t="s">
        <v>99157</v>
      </c>
      <c r="E17876" t="s">
        <v>21</v>
      </c>
      <c r="F17876" t="s">
        <v>91287</v>
      </c>
      <c r="G17876" t="s">
        <v>91288</v>
      </c>
      <c r="H17876" t="s">
        <v>351</v>
      </c>
      <c r="I17876" t="s">
        <v>95257</v>
      </c>
      <c r="J17876" t="s">
        <v>84971</v>
      </c>
      <c r="K17876" t="s">
        <v>27</v>
      </c>
      <c r="L17876">
        <v>2422</v>
      </c>
      <c r="M17876" t="s">
        <v>91366</v>
      </c>
      <c r="N17876" t="s">
        <v>99031</v>
      </c>
      <c r="O17876" t="s">
        <v>99158</v>
      </c>
      <c r="P17876" t="s">
        <v>31</v>
      </c>
      <c r="Q17876" t="s">
        <v>95259</v>
      </c>
      <c r="R17876" t="s">
        <v>32757</v>
      </c>
      <c r="S17876" t="s">
        <v>70011</v>
      </c>
    </row>
    <row r="17877" spans="1:19" x14ac:dyDescent="0.25">
      <c r="A17877" t="s">
        <v>17</v>
      </c>
      <c r="B17877" t="s">
        <v>99159</v>
      </c>
      <c r="C17877" t="s">
        <v>19</v>
      </c>
      <c r="D17877" t="s">
        <v>99160</v>
      </c>
      <c r="E17877" t="s">
        <v>21</v>
      </c>
      <c r="F17877" t="s">
        <v>99161</v>
      </c>
      <c r="G17877" t="s">
        <v>99162</v>
      </c>
      <c r="H17877" t="s">
        <v>79072</v>
      </c>
      <c r="I17877" t="s">
        <v>99163</v>
      </c>
      <c r="J17877" t="s">
        <v>99164</v>
      </c>
      <c r="K17877" t="s">
        <v>70</v>
      </c>
      <c r="L17877">
        <v>441</v>
      </c>
      <c r="M17877" t="s">
        <v>91429</v>
      </c>
      <c r="N17877" t="s">
        <v>99031</v>
      </c>
      <c r="O17877" t="s">
        <v>99165</v>
      </c>
      <c r="P17877" t="s">
        <v>31</v>
      </c>
      <c r="Q17877" t="s">
        <v>99166</v>
      </c>
      <c r="R17877" t="s">
        <v>32757</v>
      </c>
      <c r="S17877" t="s">
        <v>70011</v>
      </c>
    </row>
    <row r="17878" spans="1:19" x14ac:dyDescent="0.25">
      <c r="A17878" t="s">
        <v>17</v>
      </c>
      <c r="B17878" t="s">
        <v>99167</v>
      </c>
      <c r="C17878" t="s">
        <v>19</v>
      </c>
      <c r="D17878" t="s">
        <v>99168</v>
      </c>
      <c r="E17878" t="s">
        <v>21</v>
      </c>
      <c r="F17878" t="s">
        <v>99161</v>
      </c>
      <c r="G17878" t="s">
        <v>99162</v>
      </c>
      <c r="H17878" t="s">
        <v>77857</v>
      </c>
      <c r="I17878" t="s">
        <v>99169</v>
      </c>
      <c r="J17878" t="s">
        <v>99170</v>
      </c>
      <c r="K17878" t="s">
        <v>27</v>
      </c>
      <c r="L17878">
        <v>1999</v>
      </c>
      <c r="M17878" t="s">
        <v>86033</v>
      </c>
      <c r="N17878" t="s">
        <v>99031</v>
      </c>
      <c r="O17878" t="s">
        <v>99171</v>
      </c>
      <c r="P17878" t="s">
        <v>31</v>
      </c>
      <c r="Q17878" t="s">
        <v>99172</v>
      </c>
      <c r="R17878" t="s">
        <v>32757</v>
      </c>
      <c r="S17878" t="s">
        <v>70011</v>
      </c>
    </row>
    <row r="17879" spans="1:19" x14ac:dyDescent="0.25">
      <c r="A17879" t="s">
        <v>17</v>
      </c>
      <c r="B17879" t="s">
        <v>99173</v>
      </c>
      <c r="C17879" t="s">
        <v>19</v>
      </c>
      <c r="D17879" t="s">
        <v>99174</v>
      </c>
      <c r="E17879" t="s">
        <v>21</v>
      </c>
      <c r="F17879" t="s">
        <v>95777</v>
      </c>
      <c r="G17879" t="s">
        <v>95778</v>
      </c>
      <c r="H17879" t="s">
        <v>76672</v>
      </c>
      <c r="I17879" t="s">
        <v>99175</v>
      </c>
      <c r="J17879" t="s">
        <v>99176</v>
      </c>
      <c r="K17879" t="s">
        <v>70</v>
      </c>
      <c r="L17879">
        <v>550</v>
      </c>
      <c r="M17879" t="s">
        <v>91576</v>
      </c>
      <c r="N17879" t="s">
        <v>99031</v>
      </c>
      <c r="O17879" t="s">
        <v>99177</v>
      </c>
      <c r="P17879" t="s">
        <v>31</v>
      </c>
      <c r="Q17879" t="s">
        <v>99178</v>
      </c>
      <c r="R17879" t="s">
        <v>32757</v>
      </c>
      <c r="S17879" t="s">
        <v>70011</v>
      </c>
    </row>
    <row r="17880" spans="1:19" x14ac:dyDescent="0.25">
      <c r="A17880" t="s">
        <v>17</v>
      </c>
      <c r="B17880" t="s">
        <v>99179</v>
      </c>
      <c r="C17880" t="s">
        <v>19</v>
      </c>
      <c r="D17880" t="s">
        <v>99180</v>
      </c>
      <c r="E17880" t="s">
        <v>21</v>
      </c>
      <c r="F17880" t="s">
        <v>93991</v>
      </c>
      <c r="G17880" t="s">
        <v>93992</v>
      </c>
      <c r="H17880" t="s">
        <v>414</v>
      </c>
      <c r="I17880" t="s">
        <v>99181</v>
      </c>
      <c r="J17880" t="s">
        <v>99182</v>
      </c>
      <c r="K17880" t="s">
        <v>70</v>
      </c>
      <c r="L17880">
        <v>634</v>
      </c>
      <c r="M17880" t="s">
        <v>91187</v>
      </c>
      <c r="N17880" t="s">
        <v>99031</v>
      </c>
      <c r="O17880" t="s">
        <v>99183</v>
      </c>
      <c r="P17880" t="s">
        <v>31</v>
      </c>
      <c r="Q17880" t="s">
        <v>99184</v>
      </c>
      <c r="R17880" t="s">
        <v>32757</v>
      </c>
      <c r="S17880" t="s">
        <v>70011</v>
      </c>
    </row>
    <row r="17881" spans="1:19" x14ac:dyDescent="0.25">
      <c r="A17881" t="s">
        <v>17</v>
      </c>
      <c r="B17881" t="s">
        <v>99185</v>
      </c>
      <c r="C17881" t="s">
        <v>19</v>
      </c>
      <c r="D17881" t="s">
        <v>99186</v>
      </c>
      <c r="E17881" t="s">
        <v>21</v>
      </c>
      <c r="F17881" t="s">
        <v>99187</v>
      </c>
      <c r="G17881" t="s">
        <v>99188</v>
      </c>
      <c r="H17881" t="s">
        <v>78</v>
      </c>
      <c r="I17881" t="s">
        <v>99189</v>
      </c>
      <c r="J17881" t="s">
        <v>99190</v>
      </c>
      <c r="K17881" t="s">
        <v>70</v>
      </c>
      <c r="L17881">
        <v>861</v>
      </c>
      <c r="M17881" t="s">
        <v>91220</v>
      </c>
      <c r="N17881" t="s">
        <v>99031</v>
      </c>
      <c r="O17881" t="s">
        <v>99191</v>
      </c>
      <c r="P17881" t="s">
        <v>31</v>
      </c>
      <c r="Q17881" t="s">
        <v>99192</v>
      </c>
      <c r="R17881" t="s">
        <v>32757</v>
      </c>
      <c r="S17881" t="s">
        <v>70011</v>
      </c>
    </row>
    <row r="17882" spans="1:19" x14ac:dyDescent="0.25">
      <c r="A17882" t="s">
        <v>17</v>
      </c>
      <c r="B17882" t="s">
        <v>99193</v>
      </c>
      <c r="C17882" t="s">
        <v>19</v>
      </c>
      <c r="D17882" t="s">
        <v>99194</v>
      </c>
      <c r="E17882" t="s">
        <v>21</v>
      </c>
      <c r="F17882" t="s">
        <v>91456</v>
      </c>
      <c r="G17882" t="s">
        <v>91457</v>
      </c>
      <c r="H17882" t="s">
        <v>60380</v>
      </c>
      <c r="I17882" t="s">
        <v>99195</v>
      </c>
      <c r="J17882" t="s">
        <v>99196</v>
      </c>
      <c r="K17882" t="s">
        <v>70</v>
      </c>
      <c r="L17882">
        <v>752</v>
      </c>
      <c r="M17882" t="s">
        <v>91220</v>
      </c>
      <c r="N17882" t="s">
        <v>99031</v>
      </c>
      <c r="O17882" t="s">
        <v>99197</v>
      </c>
      <c r="P17882" t="s">
        <v>31</v>
      </c>
      <c r="Q17882" t="s">
        <v>99198</v>
      </c>
      <c r="R17882" t="s">
        <v>32757</v>
      </c>
      <c r="S17882" t="s">
        <v>70011</v>
      </c>
    </row>
    <row r="17883" spans="1:19" x14ac:dyDescent="0.25">
      <c r="A17883" t="s">
        <v>17</v>
      </c>
      <c r="B17883" t="s">
        <v>99199</v>
      </c>
      <c r="C17883" t="s">
        <v>19</v>
      </c>
      <c r="D17883" t="s">
        <v>99200</v>
      </c>
      <c r="E17883" t="s">
        <v>21</v>
      </c>
      <c r="F17883" t="s">
        <v>94057</v>
      </c>
      <c r="G17883" t="s">
        <v>94058</v>
      </c>
      <c r="H17883" t="s">
        <v>61554</v>
      </c>
      <c r="I17883" t="s">
        <v>99201</v>
      </c>
      <c r="J17883" t="s">
        <v>99202</v>
      </c>
      <c r="K17883" t="s">
        <v>70</v>
      </c>
      <c r="L17883">
        <v>456</v>
      </c>
      <c r="M17883" t="s">
        <v>91296</v>
      </c>
      <c r="N17883" t="s">
        <v>99031</v>
      </c>
      <c r="O17883" t="s">
        <v>99203</v>
      </c>
      <c r="P17883" t="s">
        <v>31</v>
      </c>
      <c r="Q17883" t="s">
        <v>99204</v>
      </c>
      <c r="R17883" t="s">
        <v>32757</v>
      </c>
      <c r="S17883" t="s">
        <v>70011</v>
      </c>
    </row>
    <row r="17884" spans="1:19" x14ac:dyDescent="0.25">
      <c r="A17884" t="s">
        <v>17</v>
      </c>
      <c r="B17884" t="s">
        <v>99205</v>
      </c>
      <c r="C17884" t="s">
        <v>19</v>
      </c>
      <c r="D17884" t="s">
        <v>99206</v>
      </c>
      <c r="E17884" t="s">
        <v>21</v>
      </c>
      <c r="F17884" t="s">
        <v>94057</v>
      </c>
      <c r="G17884" t="s">
        <v>94058</v>
      </c>
      <c r="H17884" t="s">
        <v>188</v>
      </c>
      <c r="I17884" t="s">
        <v>99207</v>
      </c>
      <c r="J17884" t="s">
        <v>99208</v>
      </c>
      <c r="K17884" t="s">
        <v>27</v>
      </c>
      <c r="L17884">
        <v>2144</v>
      </c>
      <c r="M17884" t="s">
        <v>86881</v>
      </c>
      <c r="N17884" t="s">
        <v>99031</v>
      </c>
      <c r="O17884" t="s">
        <v>99209</v>
      </c>
      <c r="P17884" t="s">
        <v>31</v>
      </c>
      <c r="Q17884" t="s">
        <v>99210</v>
      </c>
      <c r="R17884" t="s">
        <v>32757</v>
      </c>
      <c r="S17884" t="s">
        <v>70011</v>
      </c>
    </row>
    <row r="17885" spans="1:19" x14ac:dyDescent="0.25">
      <c r="A17885" t="s">
        <v>17</v>
      </c>
      <c r="B17885" t="s">
        <v>99211</v>
      </c>
      <c r="C17885" t="s">
        <v>19</v>
      </c>
      <c r="D17885" t="s">
        <v>99212</v>
      </c>
      <c r="E17885" t="s">
        <v>21</v>
      </c>
      <c r="F17885" t="s">
        <v>92246</v>
      </c>
      <c r="G17885" t="s">
        <v>92247</v>
      </c>
      <c r="H17885" t="s">
        <v>61554</v>
      </c>
      <c r="I17885" t="s">
        <v>99213</v>
      </c>
      <c r="J17885" t="s">
        <v>99214</v>
      </c>
      <c r="K17885" t="s">
        <v>70</v>
      </c>
      <c r="L17885">
        <v>991</v>
      </c>
      <c r="M17885" t="s">
        <v>91220</v>
      </c>
      <c r="N17885" t="s">
        <v>99031</v>
      </c>
      <c r="O17885" t="s">
        <v>99215</v>
      </c>
      <c r="P17885" t="s">
        <v>31</v>
      </c>
      <c r="Q17885" t="s">
        <v>99216</v>
      </c>
      <c r="R17885" t="s">
        <v>32757</v>
      </c>
      <c r="S17885" t="s">
        <v>70011</v>
      </c>
    </row>
    <row r="17886" spans="1:19" x14ac:dyDescent="0.25">
      <c r="A17886" t="s">
        <v>17</v>
      </c>
      <c r="B17886" t="s">
        <v>99217</v>
      </c>
      <c r="C17886" t="s">
        <v>19</v>
      </c>
      <c r="D17886" t="s">
        <v>99218</v>
      </c>
      <c r="E17886" t="s">
        <v>21</v>
      </c>
      <c r="F17886" t="s">
        <v>92246</v>
      </c>
      <c r="G17886" t="s">
        <v>92247</v>
      </c>
      <c r="H17886" t="s">
        <v>76672</v>
      </c>
      <c r="I17886" t="s">
        <v>99219</v>
      </c>
      <c r="J17886" t="s">
        <v>91810</v>
      </c>
      <c r="K17886" t="s">
        <v>27</v>
      </c>
      <c r="L17886">
        <v>3054</v>
      </c>
      <c r="M17886" t="s">
        <v>85875</v>
      </c>
      <c r="N17886" t="s">
        <v>99031</v>
      </c>
      <c r="O17886" t="s">
        <v>99220</v>
      </c>
      <c r="P17886" t="s">
        <v>31</v>
      </c>
      <c r="Q17886" t="s">
        <v>99221</v>
      </c>
      <c r="R17886" t="s">
        <v>32757</v>
      </c>
      <c r="S17886" t="s">
        <v>70011</v>
      </c>
    </row>
    <row r="17887" spans="1:19" x14ac:dyDescent="0.25">
      <c r="A17887" t="s">
        <v>17</v>
      </c>
      <c r="B17887" t="s">
        <v>99222</v>
      </c>
      <c r="C17887" t="s">
        <v>19</v>
      </c>
      <c r="D17887" t="s">
        <v>99223</v>
      </c>
      <c r="E17887" t="s">
        <v>21</v>
      </c>
      <c r="F17887" t="s">
        <v>99224</v>
      </c>
      <c r="G17887" t="s">
        <v>99225</v>
      </c>
      <c r="H17887" t="s">
        <v>57780</v>
      </c>
      <c r="I17887" t="s">
        <v>99226</v>
      </c>
      <c r="J17887" t="s">
        <v>99227</v>
      </c>
      <c r="K17887" t="s">
        <v>70</v>
      </c>
      <c r="L17887">
        <v>570</v>
      </c>
      <c r="M17887" t="s">
        <v>91466</v>
      </c>
      <c r="N17887" t="s">
        <v>99031</v>
      </c>
      <c r="O17887" t="s">
        <v>99228</v>
      </c>
      <c r="P17887" t="s">
        <v>31</v>
      </c>
      <c r="Q17887" t="s">
        <v>99229</v>
      </c>
      <c r="R17887" t="s">
        <v>32757</v>
      </c>
      <c r="S17887" t="s">
        <v>70011</v>
      </c>
    </row>
    <row r="17888" spans="1:19" x14ac:dyDescent="0.25">
      <c r="A17888" t="s">
        <v>17</v>
      </c>
      <c r="B17888" t="s">
        <v>99230</v>
      </c>
      <c r="C17888" t="s">
        <v>19</v>
      </c>
      <c r="D17888" t="s">
        <v>99231</v>
      </c>
      <c r="E17888" t="s">
        <v>21</v>
      </c>
      <c r="F17888" t="s">
        <v>99224</v>
      </c>
      <c r="G17888" t="s">
        <v>99225</v>
      </c>
      <c r="H17888" t="s">
        <v>80170</v>
      </c>
      <c r="I17888" t="s">
        <v>99232</v>
      </c>
      <c r="J17888" t="s">
        <v>99233</v>
      </c>
      <c r="K17888" t="s">
        <v>70</v>
      </c>
      <c r="L17888">
        <v>508</v>
      </c>
      <c r="M17888" t="s">
        <v>91286</v>
      </c>
      <c r="N17888" t="s">
        <v>99031</v>
      </c>
      <c r="O17888" t="s">
        <v>99234</v>
      </c>
      <c r="P17888" t="s">
        <v>31</v>
      </c>
      <c r="Q17888" t="s">
        <v>99235</v>
      </c>
      <c r="R17888" t="s">
        <v>32757</v>
      </c>
      <c r="S17888" t="s">
        <v>70011</v>
      </c>
    </row>
    <row r="17889" spans="1:19" x14ac:dyDescent="0.25">
      <c r="A17889" t="s">
        <v>17</v>
      </c>
      <c r="B17889" t="s">
        <v>99236</v>
      </c>
      <c r="C17889" t="s">
        <v>19</v>
      </c>
      <c r="D17889" t="s">
        <v>99237</v>
      </c>
      <c r="E17889" t="s">
        <v>21</v>
      </c>
      <c r="F17889" t="s">
        <v>99238</v>
      </c>
      <c r="G17889" t="s">
        <v>99239</v>
      </c>
      <c r="H17889" t="s">
        <v>351</v>
      </c>
      <c r="I17889" t="s">
        <v>99240</v>
      </c>
      <c r="J17889" t="s">
        <v>99241</v>
      </c>
      <c r="K17889" t="s">
        <v>27</v>
      </c>
      <c r="L17889">
        <v>1971</v>
      </c>
      <c r="M17889" t="s">
        <v>83784</v>
      </c>
      <c r="N17889" t="s">
        <v>99031</v>
      </c>
      <c r="O17889" t="s">
        <v>99242</v>
      </c>
      <c r="P17889" t="s">
        <v>31</v>
      </c>
      <c r="Q17889" t="s">
        <v>99243</v>
      </c>
      <c r="R17889" t="s">
        <v>32757</v>
      </c>
      <c r="S17889" t="s">
        <v>70011</v>
      </c>
    </row>
    <row r="17890" spans="1:19" x14ac:dyDescent="0.25">
      <c r="A17890" t="s">
        <v>17</v>
      </c>
      <c r="B17890" t="s">
        <v>99244</v>
      </c>
      <c r="C17890" t="s">
        <v>19</v>
      </c>
      <c r="D17890" t="s">
        <v>99245</v>
      </c>
      <c r="E17890" t="s">
        <v>21</v>
      </c>
      <c r="F17890" t="s">
        <v>99238</v>
      </c>
      <c r="G17890" t="s">
        <v>99239</v>
      </c>
      <c r="H17890" t="s">
        <v>77857</v>
      </c>
      <c r="I17890" t="s">
        <v>99246</v>
      </c>
      <c r="J17890" t="s">
        <v>99247</v>
      </c>
      <c r="K17890" t="s">
        <v>70</v>
      </c>
      <c r="L17890">
        <v>1027</v>
      </c>
      <c r="M17890" t="s">
        <v>91188</v>
      </c>
      <c r="N17890" t="s">
        <v>99031</v>
      </c>
      <c r="O17890" t="s">
        <v>99248</v>
      </c>
      <c r="P17890" t="s">
        <v>31</v>
      </c>
      <c r="Q17890" t="s">
        <v>99249</v>
      </c>
      <c r="R17890" t="s">
        <v>32757</v>
      </c>
      <c r="S17890" t="s">
        <v>70011</v>
      </c>
    </row>
    <row r="17891" spans="1:19" x14ac:dyDescent="0.25">
      <c r="A17891" t="s">
        <v>17</v>
      </c>
      <c r="B17891" t="s">
        <v>99250</v>
      </c>
      <c r="C17891" t="s">
        <v>19</v>
      </c>
      <c r="D17891" t="s">
        <v>99251</v>
      </c>
      <c r="E17891" t="s">
        <v>21</v>
      </c>
      <c r="F17891" t="s">
        <v>95157</v>
      </c>
      <c r="G17891" t="s">
        <v>95158</v>
      </c>
      <c r="H17891" t="s">
        <v>79072</v>
      </c>
      <c r="I17891" t="s">
        <v>99252</v>
      </c>
      <c r="J17891" t="s">
        <v>99253</v>
      </c>
      <c r="K17891" t="s">
        <v>70</v>
      </c>
      <c r="L17891">
        <v>104</v>
      </c>
      <c r="M17891" t="s">
        <v>91183</v>
      </c>
      <c r="N17891" t="s">
        <v>99031</v>
      </c>
      <c r="O17891" t="s">
        <v>99254</v>
      </c>
      <c r="P17891" t="s">
        <v>31</v>
      </c>
      <c r="Q17891" t="s">
        <v>99255</v>
      </c>
      <c r="R17891" t="s">
        <v>32757</v>
      </c>
      <c r="S17891" t="s">
        <v>70011</v>
      </c>
    </row>
    <row r="17892" spans="1:19" x14ac:dyDescent="0.25">
      <c r="A17892" t="s">
        <v>17</v>
      </c>
      <c r="B17892" t="s">
        <v>99256</v>
      </c>
      <c r="C17892" t="s">
        <v>19</v>
      </c>
      <c r="D17892" t="s">
        <v>99257</v>
      </c>
      <c r="E17892" t="s">
        <v>21</v>
      </c>
      <c r="F17892" t="s">
        <v>95157</v>
      </c>
      <c r="G17892" t="s">
        <v>95158</v>
      </c>
      <c r="H17892" t="s">
        <v>79072</v>
      </c>
      <c r="I17892" t="s">
        <v>99258</v>
      </c>
      <c r="J17892" t="s">
        <v>96853</v>
      </c>
      <c r="K17892" t="s">
        <v>70</v>
      </c>
      <c r="L17892">
        <v>719</v>
      </c>
      <c r="M17892" t="s">
        <v>91504</v>
      </c>
      <c r="N17892" t="s">
        <v>99031</v>
      </c>
      <c r="O17892" t="s">
        <v>99259</v>
      </c>
      <c r="P17892" t="s">
        <v>31</v>
      </c>
      <c r="Q17892" t="s">
        <v>99260</v>
      </c>
      <c r="R17892" t="s">
        <v>32757</v>
      </c>
      <c r="S17892" t="s">
        <v>70011</v>
      </c>
    </row>
    <row r="17893" spans="1:19" x14ac:dyDescent="0.25">
      <c r="A17893" t="s">
        <v>17</v>
      </c>
      <c r="B17893" t="s">
        <v>99261</v>
      </c>
      <c r="C17893" t="s">
        <v>19</v>
      </c>
      <c r="D17893" t="s">
        <v>99262</v>
      </c>
      <c r="E17893" t="s">
        <v>21</v>
      </c>
      <c r="F17893" t="s">
        <v>29177</v>
      </c>
      <c r="G17893" t="s">
        <v>99263</v>
      </c>
      <c r="H17893" t="s">
        <v>351</v>
      </c>
      <c r="I17893" t="s">
        <v>99264</v>
      </c>
      <c r="J17893" t="s">
        <v>99265</v>
      </c>
      <c r="K17893" t="s">
        <v>27</v>
      </c>
      <c r="L17893">
        <v>3668</v>
      </c>
      <c r="M17893" t="s">
        <v>83784</v>
      </c>
      <c r="N17893" t="s">
        <v>99031</v>
      </c>
      <c r="O17893" t="s">
        <v>99266</v>
      </c>
      <c r="P17893" t="s">
        <v>31</v>
      </c>
      <c r="Q17893" t="s">
        <v>99267</v>
      </c>
      <c r="R17893" t="s">
        <v>32757</v>
      </c>
      <c r="S17893" t="s">
        <v>70011</v>
      </c>
    </row>
    <row r="17894" spans="1:19" x14ac:dyDescent="0.25">
      <c r="A17894" t="s">
        <v>17</v>
      </c>
      <c r="B17894" t="s">
        <v>99268</v>
      </c>
      <c r="C17894" t="s">
        <v>19</v>
      </c>
      <c r="D17894" t="s">
        <v>99269</v>
      </c>
      <c r="E17894" t="s">
        <v>21</v>
      </c>
      <c r="F17894" t="s">
        <v>29177</v>
      </c>
      <c r="G17894" t="s">
        <v>99263</v>
      </c>
      <c r="H17894" t="s">
        <v>188</v>
      </c>
      <c r="I17894" t="s">
        <v>99270</v>
      </c>
      <c r="J17894" t="s">
        <v>99271</v>
      </c>
      <c r="K17894" t="s">
        <v>70</v>
      </c>
      <c r="L17894">
        <v>617</v>
      </c>
      <c r="M17894" t="s">
        <v>91182</v>
      </c>
      <c r="N17894" t="s">
        <v>99031</v>
      </c>
      <c r="O17894" t="s">
        <v>99272</v>
      </c>
      <c r="P17894" t="s">
        <v>31</v>
      </c>
      <c r="Q17894" t="s">
        <v>99273</v>
      </c>
      <c r="R17894" t="s">
        <v>32757</v>
      </c>
      <c r="S17894" t="s">
        <v>70011</v>
      </c>
    </row>
    <row r="17895" spans="1:19" x14ac:dyDescent="0.25">
      <c r="A17895" t="s">
        <v>17</v>
      </c>
      <c r="B17895" t="s">
        <v>99274</v>
      </c>
      <c r="C17895" t="s">
        <v>19</v>
      </c>
      <c r="D17895" t="s">
        <v>99275</v>
      </c>
      <c r="E17895" t="s">
        <v>21</v>
      </c>
      <c r="F17895" t="s">
        <v>29177</v>
      </c>
      <c r="G17895" t="s">
        <v>99263</v>
      </c>
      <c r="H17895" t="s">
        <v>60380</v>
      </c>
      <c r="I17895" t="s">
        <v>99276</v>
      </c>
      <c r="J17895" t="s">
        <v>99277</v>
      </c>
      <c r="K17895" t="s">
        <v>27</v>
      </c>
      <c r="L17895">
        <v>2982</v>
      </c>
      <c r="M17895" t="s">
        <v>91221</v>
      </c>
      <c r="N17895" t="s">
        <v>99031</v>
      </c>
      <c r="O17895" t="s">
        <v>99278</v>
      </c>
      <c r="P17895" t="s">
        <v>31</v>
      </c>
      <c r="Q17895" t="s">
        <v>99279</v>
      </c>
      <c r="R17895" t="s">
        <v>32757</v>
      </c>
      <c r="S17895" t="s">
        <v>70011</v>
      </c>
    </row>
    <row r="17896" spans="1:19" x14ac:dyDescent="0.25">
      <c r="A17896" t="s">
        <v>17</v>
      </c>
      <c r="B17896" t="s">
        <v>99280</v>
      </c>
      <c r="C17896" t="s">
        <v>19</v>
      </c>
      <c r="D17896" t="s">
        <v>99281</v>
      </c>
      <c r="E17896" t="s">
        <v>21</v>
      </c>
      <c r="F17896" t="s">
        <v>99282</v>
      </c>
      <c r="G17896" t="s">
        <v>99283</v>
      </c>
      <c r="H17896" t="s">
        <v>40185</v>
      </c>
      <c r="I17896" t="s">
        <v>99284</v>
      </c>
      <c r="J17896" t="s">
        <v>99285</v>
      </c>
      <c r="K17896" t="s">
        <v>27</v>
      </c>
      <c r="L17896">
        <v>1503</v>
      </c>
      <c r="M17896" t="s">
        <v>83866</v>
      </c>
      <c r="N17896" t="s">
        <v>99031</v>
      </c>
      <c r="O17896" t="s">
        <v>99286</v>
      </c>
      <c r="P17896" t="s">
        <v>31</v>
      </c>
      <c r="Q17896" t="s">
        <v>99287</v>
      </c>
      <c r="R17896" t="s">
        <v>32757</v>
      </c>
      <c r="S17896" t="s">
        <v>70011</v>
      </c>
    </row>
    <row r="17897" spans="1:19" x14ac:dyDescent="0.25">
      <c r="A17897" t="s">
        <v>17</v>
      </c>
      <c r="B17897" t="s">
        <v>99288</v>
      </c>
      <c r="C17897" t="s">
        <v>19</v>
      </c>
      <c r="D17897" t="s">
        <v>99289</v>
      </c>
      <c r="E17897" t="s">
        <v>21</v>
      </c>
      <c r="F17897" t="s">
        <v>99282</v>
      </c>
      <c r="G17897" t="s">
        <v>99283</v>
      </c>
      <c r="H17897" t="s">
        <v>78</v>
      </c>
      <c r="I17897" t="s">
        <v>99290</v>
      </c>
      <c r="J17897" t="s">
        <v>99291</v>
      </c>
      <c r="K17897" t="s">
        <v>70</v>
      </c>
      <c r="L17897">
        <v>513</v>
      </c>
      <c r="M17897" t="s">
        <v>91470</v>
      </c>
      <c r="N17897" t="s">
        <v>99031</v>
      </c>
      <c r="O17897" t="s">
        <v>99292</v>
      </c>
      <c r="P17897" t="s">
        <v>31</v>
      </c>
      <c r="Q17897" t="s">
        <v>99293</v>
      </c>
      <c r="R17897" t="s">
        <v>32757</v>
      </c>
      <c r="S17897" t="s">
        <v>70011</v>
      </c>
    </row>
    <row r="17898" spans="1:19" x14ac:dyDescent="0.25">
      <c r="A17898" t="s">
        <v>17</v>
      </c>
      <c r="B17898" t="s">
        <v>99294</v>
      </c>
      <c r="C17898" t="s">
        <v>19</v>
      </c>
      <c r="D17898" t="s">
        <v>99295</v>
      </c>
      <c r="E17898" t="s">
        <v>21</v>
      </c>
      <c r="F17898" t="s">
        <v>99282</v>
      </c>
      <c r="G17898" t="s">
        <v>99283</v>
      </c>
      <c r="H17898" t="s">
        <v>78</v>
      </c>
      <c r="I17898" t="s">
        <v>99296</v>
      </c>
      <c r="J17898" t="s">
        <v>99297</v>
      </c>
      <c r="K17898" t="s">
        <v>27</v>
      </c>
      <c r="L17898">
        <v>2808</v>
      </c>
      <c r="M17898" t="s">
        <v>84128</v>
      </c>
      <c r="N17898" t="s">
        <v>95928</v>
      </c>
      <c r="O17898" t="s">
        <v>99298</v>
      </c>
      <c r="P17898" t="s">
        <v>31</v>
      </c>
      <c r="Q17898" t="s">
        <v>99299</v>
      </c>
      <c r="R17898" t="s">
        <v>32757</v>
      </c>
      <c r="S17898" t="s">
        <v>70011</v>
      </c>
    </row>
    <row r="17899" spans="1:19" x14ac:dyDescent="0.25">
      <c r="A17899" t="s">
        <v>17</v>
      </c>
      <c r="B17899" t="s">
        <v>99300</v>
      </c>
      <c r="C17899" t="s">
        <v>19</v>
      </c>
      <c r="D17899" t="s">
        <v>99301</v>
      </c>
      <c r="E17899" t="s">
        <v>21</v>
      </c>
      <c r="F17899" t="s">
        <v>98120</v>
      </c>
      <c r="G17899" t="s">
        <v>98121</v>
      </c>
      <c r="H17899" t="s">
        <v>188</v>
      </c>
      <c r="I17899" t="s">
        <v>99302</v>
      </c>
      <c r="J17899" t="s">
        <v>99303</v>
      </c>
      <c r="K17899" t="s">
        <v>27</v>
      </c>
      <c r="L17899">
        <v>3304</v>
      </c>
      <c r="M17899" t="s">
        <v>86748</v>
      </c>
      <c r="N17899" t="s">
        <v>95928</v>
      </c>
      <c r="O17899" t="s">
        <v>99304</v>
      </c>
      <c r="P17899" t="s">
        <v>31</v>
      </c>
      <c r="Q17899" t="s">
        <v>99305</v>
      </c>
      <c r="R17899" t="s">
        <v>32757</v>
      </c>
      <c r="S17899" t="s">
        <v>70011</v>
      </c>
    </row>
    <row r="17900" spans="1:19" x14ac:dyDescent="0.25">
      <c r="A17900" t="s">
        <v>17</v>
      </c>
      <c r="B17900" t="s">
        <v>99306</v>
      </c>
      <c r="C17900" t="s">
        <v>19</v>
      </c>
      <c r="D17900" t="s">
        <v>99307</v>
      </c>
      <c r="E17900" t="s">
        <v>21</v>
      </c>
      <c r="F17900" t="s">
        <v>98132</v>
      </c>
      <c r="G17900" t="s">
        <v>98133</v>
      </c>
      <c r="H17900" t="s">
        <v>50171</v>
      </c>
      <c r="I17900" t="s">
        <v>99308</v>
      </c>
      <c r="J17900" t="s">
        <v>99309</v>
      </c>
      <c r="K17900" t="s">
        <v>191</v>
      </c>
      <c r="L17900">
        <v>3674</v>
      </c>
      <c r="M17900" t="s">
        <v>71259</v>
      </c>
      <c r="N17900" t="s">
        <v>95928</v>
      </c>
      <c r="O17900" t="s">
        <v>99310</v>
      </c>
      <c r="P17900" t="s">
        <v>31</v>
      </c>
      <c r="Q17900" t="s">
        <v>99311</v>
      </c>
      <c r="R17900" t="s">
        <v>32757</v>
      </c>
      <c r="S17900" t="s">
        <v>70011</v>
      </c>
    </row>
    <row r="17901" spans="1:19" x14ac:dyDescent="0.25">
      <c r="A17901" t="s">
        <v>17</v>
      </c>
      <c r="B17901" t="s">
        <v>99312</v>
      </c>
      <c r="C17901" t="s">
        <v>19</v>
      </c>
      <c r="D17901" t="s">
        <v>99313</v>
      </c>
      <c r="E17901" t="s">
        <v>21</v>
      </c>
      <c r="F17901" t="s">
        <v>98204</v>
      </c>
      <c r="G17901" t="s">
        <v>98205</v>
      </c>
      <c r="H17901" t="s">
        <v>16131</v>
      </c>
      <c r="I17901" t="s">
        <v>99314</v>
      </c>
      <c r="J17901" t="s">
        <v>99315</v>
      </c>
      <c r="K17901" t="s">
        <v>191</v>
      </c>
      <c r="L17901">
        <v>4190</v>
      </c>
      <c r="M17901" t="s">
        <v>70537</v>
      </c>
      <c r="N17901" t="s">
        <v>95928</v>
      </c>
      <c r="O17901" t="s">
        <v>99316</v>
      </c>
      <c r="P17901" t="s">
        <v>31</v>
      </c>
      <c r="Q17901" t="s">
        <v>99317</v>
      </c>
      <c r="R17901" t="s">
        <v>32757</v>
      </c>
      <c r="S17901" t="s">
        <v>70011</v>
      </c>
    </row>
    <row r="17902" spans="1:19" x14ac:dyDescent="0.25">
      <c r="A17902" t="s">
        <v>17</v>
      </c>
      <c r="B17902" t="s">
        <v>99318</v>
      </c>
      <c r="C17902" t="s">
        <v>19</v>
      </c>
      <c r="D17902" t="s">
        <v>99319</v>
      </c>
      <c r="E17902" t="s">
        <v>21</v>
      </c>
      <c r="F17902" t="s">
        <v>58401</v>
      </c>
      <c r="G17902" t="s">
        <v>58402</v>
      </c>
      <c r="H17902" t="s">
        <v>50171</v>
      </c>
      <c r="I17902" t="s">
        <v>99320</v>
      </c>
      <c r="J17902" t="s">
        <v>80713</v>
      </c>
      <c r="K17902" t="s">
        <v>191</v>
      </c>
      <c r="L17902">
        <v>4006</v>
      </c>
      <c r="M17902" t="s">
        <v>70179</v>
      </c>
      <c r="N17902" t="s">
        <v>95928</v>
      </c>
      <c r="O17902" t="s">
        <v>99321</v>
      </c>
      <c r="P17902" t="s">
        <v>31</v>
      </c>
      <c r="Q17902" t="s">
        <v>99322</v>
      </c>
      <c r="R17902" t="s">
        <v>32757</v>
      </c>
      <c r="S17902" t="s">
        <v>70011</v>
      </c>
    </row>
    <row r="17903" spans="1:19" x14ac:dyDescent="0.25">
      <c r="A17903" t="s">
        <v>17</v>
      </c>
      <c r="B17903" t="s">
        <v>99323</v>
      </c>
      <c r="C17903" t="s">
        <v>19</v>
      </c>
      <c r="D17903" t="s">
        <v>99324</v>
      </c>
      <c r="E17903" t="s">
        <v>21</v>
      </c>
      <c r="F17903" t="s">
        <v>98224</v>
      </c>
      <c r="G17903" t="s">
        <v>98225</v>
      </c>
      <c r="H17903" t="s">
        <v>10429</v>
      </c>
      <c r="I17903" t="s">
        <v>99325</v>
      </c>
      <c r="J17903" t="s">
        <v>91365</v>
      </c>
      <c r="K17903" t="s">
        <v>27</v>
      </c>
      <c r="L17903">
        <v>2663</v>
      </c>
      <c r="M17903" t="s">
        <v>86033</v>
      </c>
      <c r="N17903" t="s">
        <v>95928</v>
      </c>
      <c r="O17903" t="s">
        <v>99326</v>
      </c>
      <c r="P17903" t="s">
        <v>31</v>
      </c>
      <c r="Q17903" t="s">
        <v>99327</v>
      </c>
      <c r="R17903" t="s">
        <v>32757</v>
      </c>
      <c r="S17903" t="s">
        <v>70011</v>
      </c>
    </row>
    <row r="17904" spans="1:19" x14ac:dyDescent="0.25">
      <c r="A17904" t="s">
        <v>17</v>
      </c>
      <c r="B17904" t="s">
        <v>99328</v>
      </c>
      <c r="C17904" t="s">
        <v>19</v>
      </c>
      <c r="D17904" t="s">
        <v>99329</v>
      </c>
      <c r="E17904" t="s">
        <v>21</v>
      </c>
      <c r="F17904" t="s">
        <v>93241</v>
      </c>
      <c r="G17904" t="s">
        <v>93242</v>
      </c>
      <c r="H17904" t="s">
        <v>33045</v>
      </c>
      <c r="I17904" t="s">
        <v>93243</v>
      </c>
      <c r="J17904" t="s">
        <v>93244</v>
      </c>
      <c r="K17904" t="s">
        <v>27</v>
      </c>
      <c r="L17904">
        <v>2035</v>
      </c>
      <c r="M17904" t="s">
        <v>86881</v>
      </c>
      <c r="N17904" t="s">
        <v>95928</v>
      </c>
      <c r="O17904" t="s">
        <v>99330</v>
      </c>
      <c r="P17904" t="s">
        <v>31</v>
      </c>
      <c r="Q17904" t="s">
        <v>93246</v>
      </c>
      <c r="R17904" t="s">
        <v>32757</v>
      </c>
      <c r="S17904" t="s">
        <v>70011</v>
      </c>
    </row>
    <row r="17905" spans="1:19" x14ac:dyDescent="0.25">
      <c r="A17905" t="s">
        <v>17</v>
      </c>
      <c r="B17905" t="s">
        <v>99331</v>
      </c>
      <c r="C17905" t="s">
        <v>19</v>
      </c>
      <c r="D17905" t="s">
        <v>99332</v>
      </c>
      <c r="E17905" t="s">
        <v>21</v>
      </c>
      <c r="F17905" t="s">
        <v>93249</v>
      </c>
      <c r="G17905" t="s">
        <v>93250</v>
      </c>
      <c r="H17905" t="s">
        <v>76672</v>
      </c>
      <c r="I17905" t="s">
        <v>93251</v>
      </c>
      <c r="J17905" t="s">
        <v>91137</v>
      </c>
      <c r="K17905" t="s">
        <v>27</v>
      </c>
      <c r="L17905">
        <v>2906</v>
      </c>
      <c r="M17905" t="s">
        <v>86881</v>
      </c>
      <c r="N17905" t="s">
        <v>95928</v>
      </c>
      <c r="O17905" t="s">
        <v>99333</v>
      </c>
      <c r="P17905" t="s">
        <v>31</v>
      </c>
      <c r="Q17905" t="s">
        <v>93253</v>
      </c>
      <c r="R17905" t="s">
        <v>32757</v>
      </c>
      <c r="S17905" t="s">
        <v>70011</v>
      </c>
    </row>
    <row r="17906" spans="1:19" x14ac:dyDescent="0.25">
      <c r="A17906" t="s">
        <v>17</v>
      </c>
      <c r="B17906" t="s">
        <v>99334</v>
      </c>
      <c r="C17906" t="s">
        <v>19</v>
      </c>
      <c r="D17906" t="s">
        <v>99335</v>
      </c>
      <c r="E17906" t="s">
        <v>21</v>
      </c>
      <c r="F17906" t="s">
        <v>78661</v>
      </c>
      <c r="G17906" t="s">
        <v>78662</v>
      </c>
      <c r="H17906" t="s">
        <v>37242</v>
      </c>
      <c r="I17906" t="s">
        <v>78675</v>
      </c>
      <c r="J17906" t="s">
        <v>99336</v>
      </c>
      <c r="K17906" t="s">
        <v>191</v>
      </c>
      <c r="L17906">
        <v>7125</v>
      </c>
      <c r="M17906" t="s">
        <v>73760</v>
      </c>
      <c r="N17906" t="s">
        <v>95928</v>
      </c>
      <c r="O17906" t="s">
        <v>99337</v>
      </c>
      <c r="P17906" t="s">
        <v>31</v>
      </c>
      <c r="Q17906" t="s">
        <v>78678</v>
      </c>
      <c r="R17906" t="s">
        <v>32757</v>
      </c>
      <c r="S17906" t="s">
        <v>70011</v>
      </c>
    </row>
    <row r="17907" spans="1:19" x14ac:dyDescent="0.25">
      <c r="A17907" t="s">
        <v>17</v>
      </c>
      <c r="B17907" t="s">
        <v>99338</v>
      </c>
      <c r="C17907" t="s">
        <v>19</v>
      </c>
      <c r="D17907" t="s">
        <v>99339</v>
      </c>
      <c r="E17907" t="s">
        <v>21</v>
      </c>
      <c r="F17907" t="s">
        <v>16444</v>
      </c>
      <c r="G17907" t="s">
        <v>79112</v>
      </c>
      <c r="H17907" t="s">
        <v>61554</v>
      </c>
      <c r="I17907" t="s">
        <v>79113</v>
      </c>
      <c r="J17907" t="s">
        <v>99340</v>
      </c>
      <c r="K17907" t="s">
        <v>191</v>
      </c>
      <c r="L17907">
        <v>7845</v>
      </c>
      <c r="M17907" t="s">
        <v>67852</v>
      </c>
      <c r="N17907" t="s">
        <v>95928</v>
      </c>
      <c r="O17907" t="s">
        <v>99341</v>
      </c>
      <c r="P17907" t="s">
        <v>31</v>
      </c>
      <c r="Q17907" t="s">
        <v>79116</v>
      </c>
      <c r="R17907" t="s">
        <v>32757</v>
      </c>
      <c r="S17907" t="s">
        <v>70011</v>
      </c>
    </row>
    <row r="17908" spans="1:19" x14ac:dyDescent="0.25">
      <c r="A17908" t="s">
        <v>17</v>
      </c>
      <c r="B17908" t="s">
        <v>99342</v>
      </c>
      <c r="C17908" t="s">
        <v>19</v>
      </c>
      <c r="D17908" t="s">
        <v>99343</v>
      </c>
      <c r="E17908" t="s">
        <v>21</v>
      </c>
      <c r="F17908" t="s">
        <v>77016</v>
      </c>
      <c r="G17908" t="s">
        <v>77017</v>
      </c>
      <c r="H17908" t="s">
        <v>10429</v>
      </c>
      <c r="I17908" t="s">
        <v>77018</v>
      </c>
      <c r="J17908" t="s">
        <v>99344</v>
      </c>
      <c r="K17908" t="s">
        <v>191</v>
      </c>
      <c r="L17908">
        <v>9674</v>
      </c>
      <c r="M17908" t="s">
        <v>69452</v>
      </c>
      <c r="N17908" t="s">
        <v>95928</v>
      </c>
      <c r="O17908" t="s">
        <v>99345</v>
      </c>
      <c r="P17908" t="s">
        <v>31</v>
      </c>
      <c r="Q17908" t="s">
        <v>77021</v>
      </c>
      <c r="R17908" t="s">
        <v>32757</v>
      </c>
      <c r="S17908" t="s">
        <v>70011</v>
      </c>
    </row>
    <row r="17909" spans="1:19" x14ac:dyDescent="0.25">
      <c r="A17909" t="s">
        <v>17</v>
      </c>
      <c r="B17909" t="s">
        <v>99346</v>
      </c>
      <c r="C17909" t="s">
        <v>19</v>
      </c>
      <c r="D17909" t="s">
        <v>99347</v>
      </c>
      <c r="E17909" t="s">
        <v>21</v>
      </c>
      <c r="F17909" t="s">
        <v>52878</v>
      </c>
      <c r="G17909" t="s">
        <v>78908</v>
      </c>
      <c r="H17909" t="s">
        <v>78</v>
      </c>
      <c r="I17909" t="s">
        <v>99348</v>
      </c>
      <c r="J17909" t="s">
        <v>99349</v>
      </c>
      <c r="K17909" t="s">
        <v>27</v>
      </c>
      <c r="L17909">
        <v>3283</v>
      </c>
      <c r="M17909" t="s">
        <v>85397</v>
      </c>
      <c r="N17909" t="s">
        <v>95928</v>
      </c>
      <c r="O17909" t="s">
        <v>99350</v>
      </c>
      <c r="P17909" t="s">
        <v>31</v>
      </c>
      <c r="Q17909" t="s">
        <v>99351</v>
      </c>
      <c r="R17909" t="s">
        <v>32757</v>
      </c>
      <c r="S17909" t="s">
        <v>70011</v>
      </c>
    </row>
    <row r="17910" spans="1:19" x14ac:dyDescent="0.25">
      <c r="A17910" t="s">
        <v>17</v>
      </c>
      <c r="B17910" t="s">
        <v>99352</v>
      </c>
      <c r="C17910" t="s">
        <v>19</v>
      </c>
      <c r="D17910" t="s">
        <v>99353</v>
      </c>
      <c r="E17910" t="s">
        <v>21</v>
      </c>
      <c r="F17910" t="s">
        <v>52878</v>
      </c>
      <c r="G17910" t="s">
        <v>78908</v>
      </c>
      <c r="H17910" t="s">
        <v>57780</v>
      </c>
      <c r="I17910" t="s">
        <v>99354</v>
      </c>
      <c r="J17910" t="s">
        <v>99355</v>
      </c>
      <c r="K17910" t="s">
        <v>191</v>
      </c>
      <c r="L17910">
        <v>5245</v>
      </c>
      <c r="M17910" t="s">
        <v>70537</v>
      </c>
      <c r="N17910" t="s">
        <v>95928</v>
      </c>
      <c r="O17910" t="s">
        <v>99356</v>
      </c>
      <c r="P17910" t="s">
        <v>31</v>
      </c>
      <c r="Q17910" t="s">
        <v>99357</v>
      </c>
      <c r="R17910" t="s">
        <v>32757</v>
      </c>
      <c r="S17910" t="s">
        <v>70011</v>
      </c>
    </row>
    <row r="17911" spans="1:19" x14ac:dyDescent="0.25">
      <c r="A17911" t="s">
        <v>17</v>
      </c>
      <c r="B17911" t="s">
        <v>99358</v>
      </c>
      <c r="C17911" t="s">
        <v>19</v>
      </c>
      <c r="D17911" t="s">
        <v>99359</v>
      </c>
      <c r="E17911" t="s">
        <v>21</v>
      </c>
      <c r="F17911" t="s">
        <v>52878</v>
      </c>
      <c r="G17911" t="s">
        <v>78908</v>
      </c>
      <c r="H17911" t="s">
        <v>37242</v>
      </c>
      <c r="I17911" t="s">
        <v>78909</v>
      </c>
      <c r="J17911" t="s">
        <v>99360</v>
      </c>
      <c r="K17911" t="s">
        <v>191</v>
      </c>
      <c r="L17911">
        <v>4360</v>
      </c>
      <c r="M17911" t="s">
        <v>67214</v>
      </c>
      <c r="N17911" t="s">
        <v>95928</v>
      </c>
      <c r="O17911" t="s">
        <v>99361</v>
      </c>
      <c r="P17911" t="s">
        <v>31</v>
      </c>
      <c r="Q17911" t="s">
        <v>78912</v>
      </c>
      <c r="R17911" t="s">
        <v>32757</v>
      </c>
      <c r="S17911" t="s">
        <v>70011</v>
      </c>
    </row>
    <row r="17912" spans="1:19" x14ac:dyDescent="0.25">
      <c r="A17912" t="s">
        <v>17</v>
      </c>
      <c r="B17912" t="s">
        <v>99362</v>
      </c>
      <c r="C17912" t="s">
        <v>19</v>
      </c>
      <c r="D17912" t="s">
        <v>99363</v>
      </c>
      <c r="E17912" t="s">
        <v>21</v>
      </c>
      <c r="F17912" t="s">
        <v>78915</v>
      </c>
      <c r="G17912" t="s">
        <v>78916</v>
      </c>
      <c r="H17912" t="s">
        <v>73540</v>
      </c>
      <c r="I17912" t="s">
        <v>78929</v>
      </c>
      <c r="J17912" t="s">
        <v>99364</v>
      </c>
      <c r="K17912" t="s">
        <v>191</v>
      </c>
      <c r="L17912">
        <v>5632</v>
      </c>
      <c r="M17912" t="s">
        <v>72139</v>
      </c>
      <c r="N17912" t="s">
        <v>95928</v>
      </c>
      <c r="O17912" t="s">
        <v>99365</v>
      </c>
      <c r="P17912" t="s">
        <v>31</v>
      </c>
      <c r="Q17912" t="s">
        <v>78932</v>
      </c>
      <c r="R17912" t="s">
        <v>32757</v>
      </c>
      <c r="S17912" t="s">
        <v>70011</v>
      </c>
    </row>
    <row r="17913" spans="1:19" x14ac:dyDescent="0.25">
      <c r="A17913" t="s">
        <v>17</v>
      </c>
      <c r="B17913" t="s">
        <v>99366</v>
      </c>
      <c r="C17913" t="s">
        <v>19</v>
      </c>
      <c r="D17913" t="s">
        <v>99367</v>
      </c>
      <c r="E17913" t="s">
        <v>21</v>
      </c>
      <c r="F17913" t="s">
        <v>78567</v>
      </c>
      <c r="G17913" t="s">
        <v>78568</v>
      </c>
      <c r="H17913" t="s">
        <v>36221</v>
      </c>
      <c r="I17913" t="s">
        <v>78581</v>
      </c>
      <c r="J17913" t="s">
        <v>99368</v>
      </c>
      <c r="K17913" t="s">
        <v>191</v>
      </c>
      <c r="L17913">
        <v>5022</v>
      </c>
      <c r="M17913" t="s">
        <v>72168</v>
      </c>
      <c r="N17913" t="s">
        <v>95928</v>
      </c>
      <c r="O17913" t="s">
        <v>99369</v>
      </c>
      <c r="P17913" t="s">
        <v>31</v>
      </c>
      <c r="Q17913" t="s">
        <v>78584</v>
      </c>
      <c r="R17913" t="s">
        <v>32757</v>
      </c>
      <c r="S17913" t="s">
        <v>70011</v>
      </c>
    </row>
    <row r="17914" spans="1:19" x14ac:dyDescent="0.25">
      <c r="A17914" t="s">
        <v>17</v>
      </c>
      <c r="B17914" t="s">
        <v>99370</v>
      </c>
      <c r="C17914" t="s">
        <v>19</v>
      </c>
      <c r="D17914" t="s">
        <v>99371</v>
      </c>
      <c r="E17914" t="s">
        <v>21</v>
      </c>
      <c r="F17914" t="s">
        <v>78567</v>
      </c>
      <c r="G17914" t="s">
        <v>78568</v>
      </c>
      <c r="H17914" t="s">
        <v>16131</v>
      </c>
      <c r="I17914" t="s">
        <v>99372</v>
      </c>
      <c r="J17914" t="s">
        <v>99373</v>
      </c>
      <c r="K17914" t="s">
        <v>191</v>
      </c>
      <c r="L17914">
        <v>5361</v>
      </c>
      <c r="M17914" t="s">
        <v>67334</v>
      </c>
      <c r="N17914" t="s">
        <v>95928</v>
      </c>
      <c r="O17914" t="s">
        <v>99374</v>
      </c>
      <c r="P17914" t="s">
        <v>31</v>
      </c>
      <c r="Q17914" t="s">
        <v>99375</v>
      </c>
      <c r="R17914" t="s">
        <v>32757</v>
      </c>
      <c r="S17914" t="s">
        <v>70011</v>
      </c>
    </row>
    <row r="17915" spans="1:19" x14ac:dyDescent="0.25">
      <c r="A17915" t="s">
        <v>17</v>
      </c>
      <c r="B17915" t="s">
        <v>99376</v>
      </c>
      <c r="C17915" t="s">
        <v>19</v>
      </c>
      <c r="D17915" t="s">
        <v>99377</v>
      </c>
      <c r="E17915" t="s">
        <v>21</v>
      </c>
      <c r="F17915" t="s">
        <v>78421</v>
      </c>
      <c r="G17915" t="s">
        <v>78422</v>
      </c>
      <c r="H17915" t="s">
        <v>10429</v>
      </c>
      <c r="I17915" t="s">
        <v>78429</v>
      </c>
      <c r="J17915" t="s">
        <v>83789</v>
      </c>
      <c r="K17915" t="s">
        <v>191</v>
      </c>
      <c r="L17915">
        <v>5797</v>
      </c>
      <c r="M17915" t="s">
        <v>67214</v>
      </c>
      <c r="N17915" t="s">
        <v>95928</v>
      </c>
      <c r="O17915" t="s">
        <v>99378</v>
      </c>
      <c r="P17915" t="s">
        <v>31</v>
      </c>
      <c r="Q17915" t="s">
        <v>78431</v>
      </c>
      <c r="R17915" t="s">
        <v>32757</v>
      </c>
      <c r="S17915" t="s">
        <v>70011</v>
      </c>
    </row>
    <row r="17916" spans="1:19" x14ac:dyDescent="0.25">
      <c r="A17916" t="s">
        <v>17</v>
      </c>
      <c r="B17916" t="s">
        <v>99379</v>
      </c>
      <c r="C17916" t="s">
        <v>19</v>
      </c>
      <c r="D17916" t="s">
        <v>99380</v>
      </c>
      <c r="E17916" t="s">
        <v>21</v>
      </c>
      <c r="F17916" t="s">
        <v>78848</v>
      </c>
      <c r="G17916" t="s">
        <v>78849</v>
      </c>
      <c r="H17916" t="s">
        <v>38010</v>
      </c>
      <c r="I17916" t="s">
        <v>78866</v>
      </c>
      <c r="J17916" t="s">
        <v>99381</v>
      </c>
      <c r="K17916" t="s">
        <v>191</v>
      </c>
      <c r="L17916">
        <v>5981</v>
      </c>
      <c r="M17916" t="s">
        <v>67482</v>
      </c>
      <c r="N17916" t="s">
        <v>95928</v>
      </c>
      <c r="O17916" t="s">
        <v>99382</v>
      </c>
      <c r="P17916" t="s">
        <v>31</v>
      </c>
      <c r="Q17916" t="s">
        <v>78869</v>
      </c>
      <c r="R17916" t="s">
        <v>32757</v>
      </c>
      <c r="S17916" t="s">
        <v>70011</v>
      </c>
    </row>
    <row r="17917" spans="1:19" x14ac:dyDescent="0.25">
      <c r="A17917" t="s">
        <v>17</v>
      </c>
      <c r="B17917" t="s">
        <v>99383</v>
      </c>
      <c r="C17917" t="s">
        <v>19</v>
      </c>
      <c r="D17917" t="s">
        <v>99384</v>
      </c>
      <c r="E17917" t="s">
        <v>21</v>
      </c>
      <c r="F17917" t="s">
        <v>63552</v>
      </c>
      <c r="G17917" t="s">
        <v>63553</v>
      </c>
      <c r="H17917" t="s">
        <v>10429</v>
      </c>
      <c r="I17917" t="s">
        <v>78437</v>
      </c>
      <c r="J17917" t="s">
        <v>99385</v>
      </c>
      <c r="K17917" t="s">
        <v>191</v>
      </c>
      <c r="L17917">
        <v>6018</v>
      </c>
      <c r="M17917" t="s">
        <v>67214</v>
      </c>
      <c r="N17917" t="s">
        <v>95928</v>
      </c>
      <c r="O17917" t="s">
        <v>99386</v>
      </c>
      <c r="P17917" t="s">
        <v>31</v>
      </c>
      <c r="Q17917" t="s">
        <v>78440</v>
      </c>
      <c r="R17917" t="s">
        <v>32757</v>
      </c>
      <c r="S17917" t="s">
        <v>70011</v>
      </c>
    </row>
    <row r="17918" spans="1:19" x14ac:dyDescent="0.25">
      <c r="A17918" t="s">
        <v>17</v>
      </c>
      <c r="B17918" t="s">
        <v>99387</v>
      </c>
      <c r="C17918" t="s">
        <v>19</v>
      </c>
      <c r="D17918" t="s">
        <v>99388</v>
      </c>
      <c r="E17918" t="s">
        <v>21</v>
      </c>
      <c r="F17918" t="s">
        <v>79098</v>
      </c>
      <c r="G17918" t="s">
        <v>79099</v>
      </c>
      <c r="H17918" t="s">
        <v>188</v>
      </c>
      <c r="I17918" t="s">
        <v>79100</v>
      </c>
      <c r="J17918" t="s">
        <v>99389</v>
      </c>
      <c r="K17918" t="s">
        <v>191</v>
      </c>
      <c r="L17918">
        <v>4786</v>
      </c>
      <c r="M17918" t="s">
        <v>67482</v>
      </c>
      <c r="N17918" t="s">
        <v>95928</v>
      </c>
      <c r="O17918" t="s">
        <v>99390</v>
      </c>
      <c r="P17918" t="s">
        <v>31</v>
      </c>
      <c r="Q17918" t="s">
        <v>79103</v>
      </c>
      <c r="R17918" t="s">
        <v>32757</v>
      </c>
      <c r="S17918" t="s">
        <v>70011</v>
      </c>
    </row>
    <row r="17919" spans="1:19" x14ac:dyDescent="0.25">
      <c r="A17919" t="s">
        <v>17</v>
      </c>
      <c r="B17919" t="s">
        <v>99391</v>
      </c>
      <c r="C17919" t="s">
        <v>19</v>
      </c>
      <c r="D17919" t="s">
        <v>99392</v>
      </c>
      <c r="E17919" t="s">
        <v>21</v>
      </c>
      <c r="F17919" t="s">
        <v>78641</v>
      </c>
      <c r="G17919" t="s">
        <v>78642</v>
      </c>
      <c r="H17919" t="s">
        <v>61554</v>
      </c>
      <c r="I17919" t="s">
        <v>99393</v>
      </c>
      <c r="J17919" t="s">
        <v>99394</v>
      </c>
      <c r="K17919" t="s">
        <v>27</v>
      </c>
      <c r="L17919">
        <v>2095</v>
      </c>
      <c r="M17919" t="s">
        <v>85875</v>
      </c>
      <c r="N17919" t="s">
        <v>95928</v>
      </c>
      <c r="O17919" t="s">
        <v>99395</v>
      </c>
      <c r="P17919" t="s">
        <v>31</v>
      </c>
      <c r="Q17919" t="s">
        <v>99396</v>
      </c>
      <c r="R17919" t="s">
        <v>32757</v>
      </c>
      <c r="S17919" t="s">
        <v>70011</v>
      </c>
    </row>
    <row r="17920" spans="1:19" x14ac:dyDescent="0.25">
      <c r="A17920" t="s">
        <v>17</v>
      </c>
      <c r="B17920" t="s">
        <v>99397</v>
      </c>
      <c r="C17920" t="s">
        <v>19</v>
      </c>
      <c r="D17920" t="s">
        <v>99398</v>
      </c>
      <c r="E17920" t="s">
        <v>21</v>
      </c>
      <c r="F17920" t="s">
        <v>79084</v>
      </c>
      <c r="G17920" t="s">
        <v>79085</v>
      </c>
      <c r="H17920" t="s">
        <v>57780</v>
      </c>
      <c r="I17920" t="s">
        <v>99399</v>
      </c>
      <c r="J17920" t="s">
        <v>99400</v>
      </c>
      <c r="K17920" t="s">
        <v>191</v>
      </c>
      <c r="L17920">
        <v>4369</v>
      </c>
      <c r="M17920" t="s">
        <v>67296</v>
      </c>
      <c r="N17920" t="s">
        <v>95928</v>
      </c>
      <c r="O17920" t="s">
        <v>99401</v>
      </c>
      <c r="P17920" t="s">
        <v>31</v>
      </c>
      <c r="Q17920" t="s">
        <v>99402</v>
      </c>
      <c r="R17920" t="s">
        <v>32757</v>
      </c>
      <c r="S17920" t="s">
        <v>70011</v>
      </c>
    </row>
    <row r="17921" spans="1:19" x14ac:dyDescent="0.25">
      <c r="A17921" t="s">
        <v>17</v>
      </c>
      <c r="B17921" t="s">
        <v>99403</v>
      </c>
      <c r="C17921" t="s">
        <v>19</v>
      </c>
      <c r="D17921" t="s">
        <v>99404</v>
      </c>
      <c r="E17921" t="s">
        <v>21</v>
      </c>
      <c r="F17921" t="s">
        <v>77478</v>
      </c>
      <c r="G17921" t="s">
        <v>78496</v>
      </c>
      <c r="H17921" t="s">
        <v>57780</v>
      </c>
      <c r="I17921" t="s">
        <v>78503</v>
      </c>
      <c r="J17921" t="s">
        <v>99405</v>
      </c>
      <c r="K17921" t="s">
        <v>191</v>
      </c>
      <c r="L17921">
        <v>7026</v>
      </c>
      <c r="M17921" t="s">
        <v>67296</v>
      </c>
      <c r="N17921" t="s">
        <v>95928</v>
      </c>
      <c r="O17921" t="s">
        <v>99406</v>
      </c>
      <c r="P17921" t="s">
        <v>31</v>
      </c>
      <c r="Q17921" t="s">
        <v>78506</v>
      </c>
      <c r="R17921" t="s">
        <v>32757</v>
      </c>
      <c r="S17921" t="s">
        <v>70011</v>
      </c>
    </row>
    <row r="17922" spans="1:19" x14ac:dyDescent="0.25">
      <c r="A17922" t="s">
        <v>17</v>
      </c>
      <c r="B17922" t="s">
        <v>99407</v>
      </c>
      <c r="C17922" t="s">
        <v>19</v>
      </c>
      <c r="D17922" t="s">
        <v>99408</v>
      </c>
      <c r="E17922" t="s">
        <v>21</v>
      </c>
      <c r="F17922" t="s">
        <v>81447</v>
      </c>
      <c r="G17922" t="s">
        <v>81448</v>
      </c>
      <c r="H17922" t="s">
        <v>57780</v>
      </c>
      <c r="I17922" t="s">
        <v>81461</v>
      </c>
      <c r="J17922" t="s">
        <v>81462</v>
      </c>
      <c r="K17922" t="s">
        <v>191</v>
      </c>
      <c r="L17922">
        <v>4542</v>
      </c>
      <c r="M17922" t="s">
        <v>71948</v>
      </c>
      <c r="N17922" t="s">
        <v>95928</v>
      </c>
      <c r="O17922" t="s">
        <v>99409</v>
      </c>
      <c r="P17922" t="s">
        <v>31</v>
      </c>
      <c r="Q17922" t="s">
        <v>81464</v>
      </c>
      <c r="R17922" t="s">
        <v>32757</v>
      </c>
      <c r="S17922" t="s">
        <v>70011</v>
      </c>
    </row>
    <row r="17923" spans="1:19" x14ac:dyDescent="0.25">
      <c r="A17923" t="s">
        <v>17</v>
      </c>
      <c r="B17923" t="s">
        <v>99410</v>
      </c>
      <c r="C17923" t="s">
        <v>19</v>
      </c>
      <c r="D17923" t="s">
        <v>99411</v>
      </c>
      <c r="E17923" t="s">
        <v>21</v>
      </c>
      <c r="F17923" t="s">
        <v>5902</v>
      </c>
      <c r="G17923" t="s">
        <v>71063</v>
      </c>
      <c r="H17923" t="s">
        <v>851</v>
      </c>
      <c r="I17923" t="s">
        <v>99412</v>
      </c>
      <c r="J17923" t="s">
        <v>99413</v>
      </c>
      <c r="K17923" t="s">
        <v>70</v>
      </c>
      <c r="L17923">
        <v>1063</v>
      </c>
      <c r="M17923" t="s">
        <v>91182</v>
      </c>
      <c r="N17923" t="s">
        <v>99414</v>
      </c>
      <c r="O17923" t="s">
        <v>99415</v>
      </c>
      <c r="P17923" t="s">
        <v>31</v>
      </c>
      <c r="Q17923" t="s">
        <v>99416</v>
      </c>
      <c r="R17923" t="s">
        <v>32757</v>
      </c>
      <c r="S17923" t="s">
        <v>70011</v>
      </c>
    </row>
    <row r="17924" spans="1:19" x14ac:dyDescent="0.25">
      <c r="A17924" t="s">
        <v>17</v>
      </c>
      <c r="B17924" t="s">
        <v>99417</v>
      </c>
      <c r="C17924" t="s">
        <v>19</v>
      </c>
      <c r="D17924" t="s">
        <v>99418</v>
      </c>
      <c r="E17924" t="s">
        <v>21</v>
      </c>
      <c r="F17924" t="s">
        <v>94482</v>
      </c>
      <c r="G17924" t="s">
        <v>94483</v>
      </c>
      <c r="H17924" t="s">
        <v>50171</v>
      </c>
      <c r="I17924" t="s">
        <v>99419</v>
      </c>
      <c r="J17924" t="s">
        <v>99420</v>
      </c>
      <c r="K17924" t="s">
        <v>70</v>
      </c>
      <c r="L17924">
        <v>403</v>
      </c>
      <c r="M17924" t="s">
        <v>91191</v>
      </c>
      <c r="N17924" t="s">
        <v>99414</v>
      </c>
      <c r="O17924" t="s">
        <v>99421</v>
      </c>
      <c r="P17924" t="s">
        <v>31</v>
      </c>
      <c r="Q17924" t="s">
        <v>99422</v>
      </c>
      <c r="R17924" t="s">
        <v>32757</v>
      </c>
      <c r="S17924" t="s">
        <v>70011</v>
      </c>
    </row>
    <row r="17925" spans="1:19" x14ac:dyDescent="0.25">
      <c r="A17925" t="s">
        <v>17</v>
      </c>
      <c r="B17925" t="s">
        <v>99423</v>
      </c>
      <c r="C17925" t="s">
        <v>19</v>
      </c>
      <c r="D17925" t="s">
        <v>99424</v>
      </c>
      <c r="E17925" t="s">
        <v>21</v>
      </c>
      <c r="F17925" t="s">
        <v>92368</v>
      </c>
      <c r="G17925" t="s">
        <v>92369</v>
      </c>
      <c r="H17925" t="s">
        <v>78</v>
      </c>
      <c r="I17925" t="s">
        <v>92376</v>
      </c>
      <c r="J17925" t="s">
        <v>92377</v>
      </c>
      <c r="K17925" t="s">
        <v>27</v>
      </c>
      <c r="L17925">
        <v>6068</v>
      </c>
      <c r="M17925" t="s">
        <v>91184</v>
      </c>
      <c r="N17925" t="s">
        <v>99414</v>
      </c>
      <c r="O17925" t="s">
        <v>99425</v>
      </c>
      <c r="P17925" t="s">
        <v>31</v>
      </c>
      <c r="Q17925" t="s">
        <v>92379</v>
      </c>
      <c r="R17925" t="s">
        <v>32757</v>
      </c>
      <c r="S17925" t="s">
        <v>70011</v>
      </c>
    </row>
    <row r="17926" spans="1:19" x14ac:dyDescent="0.25">
      <c r="A17926" t="s">
        <v>17</v>
      </c>
      <c r="B17926" t="s">
        <v>99426</v>
      </c>
      <c r="C17926" t="s">
        <v>19</v>
      </c>
      <c r="D17926" t="s">
        <v>99427</v>
      </c>
      <c r="E17926" t="s">
        <v>21</v>
      </c>
      <c r="F17926" t="s">
        <v>99428</v>
      </c>
      <c r="G17926" t="s">
        <v>99429</v>
      </c>
      <c r="H17926" t="s">
        <v>39147</v>
      </c>
      <c r="I17926" t="s">
        <v>99430</v>
      </c>
      <c r="J17926" t="s">
        <v>99431</v>
      </c>
      <c r="K17926" t="s">
        <v>27</v>
      </c>
      <c r="L17926">
        <v>3932</v>
      </c>
      <c r="M17926" t="s">
        <v>87003</v>
      </c>
      <c r="N17926" t="s">
        <v>99414</v>
      </c>
      <c r="O17926" t="s">
        <v>99432</v>
      </c>
      <c r="P17926" t="s">
        <v>31</v>
      </c>
      <c r="Q17926" t="s">
        <v>99433</v>
      </c>
      <c r="R17926" t="s">
        <v>32757</v>
      </c>
      <c r="S17926" t="s">
        <v>70011</v>
      </c>
    </row>
    <row r="17927" spans="1:19" x14ac:dyDescent="0.25">
      <c r="A17927" t="s">
        <v>17</v>
      </c>
      <c r="B17927" t="s">
        <v>99434</v>
      </c>
      <c r="C17927" t="s">
        <v>19</v>
      </c>
      <c r="D17927" t="s">
        <v>99435</v>
      </c>
      <c r="E17927" t="s">
        <v>21</v>
      </c>
      <c r="F17927" t="s">
        <v>92352</v>
      </c>
      <c r="G17927" t="s">
        <v>92353</v>
      </c>
      <c r="H17927" t="s">
        <v>61554</v>
      </c>
      <c r="I17927" t="s">
        <v>92354</v>
      </c>
      <c r="J17927" t="s">
        <v>92355</v>
      </c>
      <c r="K17927" t="s">
        <v>191</v>
      </c>
      <c r="L17927">
        <v>2781</v>
      </c>
      <c r="M17927" t="s">
        <v>87025</v>
      </c>
      <c r="N17927" t="s">
        <v>99414</v>
      </c>
      <c r="O17927" t="s">
        <v>99436</v>
      </c>
      <c r="P17927" t="s">
        <v>31</v>
      </c>
      <c r="Q17927" t="s">
        <v>92357</v>
      </c>
      <c r="R17927" t="s">
        <v>32757</v>
      </c>
      <c r="S17927" t="s">
        <v>70011</v>
      </c>
    </row>
    <row r="17928" spans="1:19" x14ac:dyDescent="0.25">
      <c r="A17928" t="s">
        <v>17</v>
      </c>
      <c r="B17928" t="s">
        <v>99437</v>
      </c>
      <c r="C17928" t="s">
        <v>19</v>
      </c>
      <c r="D17928" t="s">
        <v>99438</v>
      </c>
      <c r="E17928" t="s">
        <v>21</v>
      </c>
      <c r="F17928" t="s">
        <v>99439</v>
      </c>
      <c r="G17928" t="s">
        <v>99440</v>
      </c>
      <c r="H17928" t="s">
        <v>36221</v>
      </c>
      <c r="I17928" t="s">
        <v>99441</v>
      </c>
      <c r="J17928" t="s">
        <v>99442</v>
      </c>
      <c r="K17928" t="s">
        <v>70</v>
      </c>
      <c r="L17928">
        <v>865</v>
      </c>
      <c r="M17928" t="s">
        <v>91220</v>
      </c>
      <c r="N17928" t="s">
        <v>99414</v>
      </c>
      <c r="O17928" t="s">
        <v>99443</v>
      </c>
      <c r="P17928" t="s">
        <v>31</v>
      </c>
      <c r="Q17928" t="s">
        <v>99444</v>
      </c>
      <c r="R17928" t="s">
        <v>32757</v>
      </c>
      <c r="S17928" t="s">
        <v>70011</v>
      </c>
    </row>
    <row r="17929" spans="1:19" x14ac:dyDescent="0.25">
      <c r="A17929" t="s">
        <v>17</v>
      </c>
      <c r="B17929" t="s">
        <v>99445</v>
      </c>
      <c r="C17929" t="s">
        <v>19</v>
      </c>
      <c r="D17929" t="s">
        <v>99446</v>
      </c>
      <c r="E17929" t="s">
        <v>21</v>
      </c>
      <c r="F17929" t="s">
        <v>74547</v>
      </c>
      <c r="G17929" t="s">
        <v>74548</v>
      </c>
      <c r="H17929" t="s">
        <v>141</v>
      </c>
      <c r="I17929" t="s">
        <v>74549</v>
      </c>
      <c r="J17929" t="s">
        <v>84548</v>
      </c>
      <c r="K17929" t="s">
        <v>191</v>
      </c>
      <c r="L17929">
        <v>6585</v>
      </c>
      <c r="M17929" t="s">
        <v>67852</v>
      </c>
      <c r="N17929" t="s">
        <v>99414</v>
      </c>
      <c r="O17929" t="s">
        <v>99447</v>
      </c>
      <c r="P17929" t="s">
        <v>31</v>
      </c>
      <c r="Q17929" t="s">
        <v>74552</v>
      </c>
      <c r="R17929" t="s">
        <v>32757</v>
      </c>
      <c r="S17929" t="s">
        <v>70011</v>
      </c>
    </row>
    <row r="17930" spans="1:19" x14ac:dyDescent="0.25">
      <c r="A17930" t="s">
        <v>17</v>
      </c>
      <c r="B17930" t="s">
        <v>99448</v>
      </c>
      <c r="C17930" t="s">
        <v>19</v>
      </c>
      <c r="D17930" t="s">
        <v>99449</v>
      </c>
      <c r="E17930" t="s">
        <v>21</v>
      </c>
      <c r="F17930" t="s">
        <v>99450</v>
      </c>
      <c r="G17930" t="s">
        <v>99451</v>
      </c>
      <c r="H17930" t="s">
        <v>36221</v>
      </c>
      <c r="I17930" t="s">
        <v>99452</v>
      </c>
      <c r="J17930" t="s">
        <v>99453</v>
      </c>
      <c r="K17930" t="s">
        <v>27</v>
      </c>
      <c r="L17930">
        <v>911</v>
      </c>
      <c r="M17930" t="s">
        <v>89761</v>
      </c>
      <c r="N17930" t="s">
        <v>99414</v>
      </c>
      <c r="O17930" t="s">
        <v>99454</v>
      </c>
      <c r="P17930" t="s">
        <v>31</v>
      </c>
      <c r="Q17930" t="s">
        <v>99455</v>
      </c>
      <c r="R17930" t="s">
        <v>32757</v>
      </c>
      <c r="S17930" t="s">
        <v>70011</v>
      </c>
    </row>
    <row r="17931" spans="1:19" x14ac:dyDescent="0.25">
      <c r="A17931" t="s">
        <v>17</v>
      </c>
      <c r="B17931" t="s">
        <v>99456</v>
      </c>
      <c r="C17931" t="s">
        <v>19</v>
      </c>
      <c r="D17931" t="s">
        <v>99457</v>
      </c>
      <c r="E17931" t="s">
        <v>21</v>
      </c>
      <c r="F17931" t="s">
        <v>99450</v>
      </c>
      <c r="G17931" t="s">
        <v>99451</v>
      </c>
      <c r="H17931" t="s">
        <v>37482</v>
      </c>
      <c r="I17931" t="s">
        <v>61166</v>
      </c>
      <c r="J17931" t="s">
        <v>84760</v>
      </c>
      <c r="K17931" t="s">
        <v>180</v>
      </c>
      <c r="L17931">
        <v>8933</v>
      </c>
      <c r="M17931" t="s">
        <v>55061</v>
      </c>
      <c r="N17931" t="s">
        <v>99414</v>
      </c>
      <c r="O17931" t="s">
        <v>99458</v>
      </c>
      <c r="P17931" t="s">
        <v>31</v>
      </c>
      <c r="Q17931" t="s">
        <v>61169</v>
      </c>
      <c r="R17931" t="s">
        <v>32757</v>
      </c>
      <c r="S17931" t="s">
        <v>70011</v>
      </c>
    </row>
    <row r="17932" spans="1:19" x14ac:dyDescent="0.25">
      <c r="A17932" t="s">
        <v>17</v>
      </c>
      <c r="B17932" t="s">
        <v>99459</v>
      </c>
      <c r="C17932" t="s">
        <v>19</v>
      </c>
      <c r="D17932" t="s">
        <v>99460</v>
      </c>
      <c r="E17932" t="s">
        <v>21</v>
      </c>
      <c r="F17932" t="s">
        <v>99461</v>
      </c>
      <c r="G17932" t="s">
        <v>99462</v>
      </c>
      <c r="H17932" t="s">
        <v>36221</v>
      </c>
      <c r="I17932" t="s">
        <v>99463</v>
      </c>
      <c r="J17932" t="s">
        <v>99464</v>
      </c>
      <c r="K17932" t="s">
        <v>70</v>
      </c>
      <c r="L17932">
        <v>784</v>
      </c>
      <c r="M17932" t="s">
        <v>91470</v>
      </c>
      <c r="N17932" t="s">
        <v>99414</v>
      </c>
      <c r="O17932" t="s">
        <v>99465</v>
      </c>
      <c r="P17932" t="s">
        <v>31</v>
      </c>
      <c r="Q17932" t="s">
        <v>99466</v>
      </c>
      <c r="R17932" t="s">
        <v>32757</v>
      </c>
      <c r="S17932" t="s">
        <v>70011</v>
      </c>
    </row>
    <row r="17933" spans="1:19" x14ac:dyDescent="0.25">
      <c r="A17933" t="s">
        <v>17</v>
      </c>
      <c r="B17933" t="s">
        <v>99467</v>
      </c>
      <c r="C17933" t="s">
        <v>19</v>
      </c>
      <c r="D17933" t="s">
        <v>99468</v>
      </c>
      <c r="E17933" t="s">
        <v>21</v>
      </c>
      <c r="F17933" t="s">
        <v>1129</v>
      </c>
      <c r="G17933" t="s">
        <v>63891</v>
      </c>
      <c r="H17933" t="s">
        <v>13356</v>
      </c>
      <c r="I17933" t="s">
        <v>82875</v>
      </c>
      <c r="J17933" t="s">
        <v>82876</v>
      </c>
      <c r="K17933" t="s">
        <v>180</v>
      </c>
      <c r="L17933">
        <v>7281</v>
      </c>
      <c r="M17933" t="s">
        <v>54980</v>
      </c>
      <c r="N17933" t="s">
        <v>99414</v>
      </c>
      <c r="O17933" t="s">
        <v>99469</v>
      </c>
      <c r="P17933" t="s">
        <v>31</v>
      </c>
      <c r="Q17933" t="s">
        <v>82878</v>
      </c>
      <c r="R17933" t="s">
        <v>32757</v>
      </c>
      <c r="S17933" t="s">
        <v>70011</v>
      </c>
    </row>
    <row r="17934" spans="1:19" x14ac:dyDescent="0.25">
      <c r="A17934" t="s">
        <v>17</v>
      </c>
      <c r="B17934" t="s">
        <v>99470</v>
      </c>
      <c r="C17934" t="s">
        <v>19</v>
      </c>
      <c r="D17934" t="s">
        <v>99471</v>
      </c>
      <c r="E17934" t="s">
        <v>21</v>
      </c>
      <c r="F17934" t="s">
        <v>1129</v>
      </c>
      <c r="G17934" t="s">
        <v>63891</v>
      </c>
      <c r="H17934" t="s">
        <v>73540</v>
      </c>
      <c r="I17934" t="s">
        <v>99472</v>
      </c>
      <c r="J17934" t="s">
        <v>99473</v>
      </c>
      <c r="K17934" t="s">
        <v>70</v>
      </c>
      <c r="L17934">
        <v>1031</v>
      </c>
      <c r="M17934" t="s">
        <v>91191</v>
      </c>
      <c r="N17934" t="s">
        <v>99414</v>
      </c>
      <c r="O17934" t="s">
        <v>99474</v>
      </c>
      <c r="P17934" t="s">
        <v>31</v>
      </c>
      <c r="Q17934" t="s">
        <v>99475</v>
      </c>
      <c r="R17934" t="s">
        <v>32757</v>
      </c>
      <c r="S17934" t="s">
        <v>70011</v>
      </c>
    </row>
    <row r="17935" spans="1:19" x14ac:dyDescent="0.25">
      <c r="A17935" t="s">
        <v>17</v>
      </c>
      <c r="B17935" t="s">
        <v>99476</v>
      </c>
      <c r="C17935" t="s">
        <v>19</v>
      </c>
      <c r="D17935" t="s">
        <v>99477</v>
      </c>
      <c r="E17935" t="s">
        <v>21</v>
      </c>
      <c r="F17935" t="s">
        <v>1129</v>
      </c>
      <c r="G17935" t="s">
        <v>63891</v>
      </c>
      <c r="H17935" t="s">
        <v>37242</v>
      </c>
      <c r="I17935" t="s">
        <v>63892</v>
      </c>
      <c r="J17935" t="s">
        <v>63893</v>
      </c>
      <c r="K17935" t="s">
        <v>180</v>
      </c>
      <c r="L17935">
        <v>7281</v>
      </c>
      <c r="M17935" t="s">
        <v>53939</v>
      </c>
      <c r="N17935" t="s">
        <v>99414</v>
      </c>
      <c r="O17935" t="s">
        <v>99478</v>
      </c>
      <c r="P17935" t="s">
        <v>31</v>
      </c>
      <c r="Q17935" t="s">
        <v>63895</v>
      </c>
      <c r="R17935" t="s">
        <v>32757</v>
      </c>
      <c r="S17935" t="s">
        <v>70011</v>
      </c>
    </row>
    <row r="17936" spans="1:19" x14ac:dyDescent="0.25">
      <c r="A17936" t="s">
        <v>17</v>
      </c>
      <c r="B17936" t="s">
        <v>99479</v>
      </c>
      <c r="C17936" t="s">
        <v>19</v>
      </c>
      <c r="D17936" t="s">
        <v>99480</v>
      </c>
      <c r="E17936" t="s">
        <v>21</v>
      </c>
      <c r="F17936" t="s">
        <v>99481</v>
      </c>
      <c r="G17936" t="s">
        <v>99482</v>
      </c>
      <c r="H17936" t="s">
        <v>73540</v>
      </c>
      <c r="I17936" t="s">
        <v>99483</v>
      </c>
      <c r="J17936" t="s">
        <v>89819</v>
      </c>
      <c r="K17936" t="s">
        <v>70</v>
      </c>
      <c r="L17936">
        <v>763</v>
      </c>
      <c r="M17936" t="s">
        <v>91429</v>
      </c>
      <c r="N17936" t="s">
        <v>99414</v>
      </c>
      <c r="O17936" t="s">
        <v>99484</v>
      </c>
      <c r="P17936" t="s">
        <v>31</v>
      </c>
      <c r="Q17936" t="s">
        <v>99485</v>
      </c>
      <c r="R17936" t="s">
        <v>32757</v>
      </c>
      <c r="S17936" t="s">
        <v>70011</v>
      </c>
    </row>
    <row r="17937" spans="1:19" x14ac:dyDescent="0.25">
      <c r="A17937" t="s">
        <v>17</v>
      </c>
      <c r="B17937" t="s">
        <v>99486</v>
      </c>
      <c r="C17937" t="s">
        <v>19</v>
      </c>
      <c r="D17937" t="s">
        <v>99487</v>
      </c>
      <c r="E17937" t="s">
        <v>21</v>
      </c>
      <c r="F17937" t="s">
        <v>95327</v>
      </c>
      <c r="G17937" t="s">
        <v>95328</v>
      </c>
      <c r="H17937" t="s">
        <v>79072</v>
      </c>
      <c r="I17937" t="s">
        <v>99488</v>
      </c>
      <c r="J17937" t="s">
        <v>99489</v>
      </c>
      <c r="K17937" t="s">
        <v>70</v>
      </c>
      <c r="L17937">
        <v>1032</v>
      </c>
      <c r="M17937" t="s">
        <v>91188</v>
      </c>
      <c r="N17937" t="s">
        <v>99414</v>
      </c>
      <c r="O17937" t="s">
        <v>99490</v>
      </c>
      <c r="P17937" t="s">
        <v>31</v>
      </c>
      <c r="Q17937" t="s">
        <v>99491</v>
      </c>
      <c r="R17937" t="s">
        <v>32757</v>
      </c>
      <c r="S17937" t="s">
        <v>70011</v>
      </c>
    </row>
    <row r="17938" spans="1:19" x14ac:dyDescent="0.25">
      <c r="A17938" t="s">
        <v>17</v>
      </c>
      <c r="B17938" t="s">
        <v>99492</v>
      </c>
      <c r="C17938" t="s">
        <v>19</v>
      </c>
      <c r="D17938" t="s">
        <v>99493</v>
      </c>
      <c r="E17938" t="s">
        <v>21</v>
      </c>
      <c r="F17938" t="s">
        <v>95327</v>
      </c>
      <c r="G17938" t="s">
        <v>95328</v>
      </c>
      <c r="H17938" t="s">
        <v>91293</v>
      </c>
      <c r="I17938" t="s">
        <v>99494</v>
      </c>
      <c r="J17938" t="s">
        <v>99495</v>
      </c>
      <c r="K17938" t="s">
        <v>70</v>
      </c>
      <c r="L17938">
        <v>761</v>
      </c>
      <c r="M17938" t="s">
        <v>91443</v>
      </c>
      <c r="N17938" t="s">
        <v>99414</v>
      </c>
      <c r="O17938" t="s">
        <v>99496</v>
      </c>
      <c r="P17938" t="s">
        <v>31</v>
      </c>
      <c r="Q17938" t="s">
        <v>99497</v>
      </c>
      <c r="R17938" t="s">
        <v>32757</v>
      </c>
      <c r="S17938" t="s">
        <v>70011</v>
      </c>
    </row>
    <row r="17939" spans="1:19" x14ac:dyDescent="0.25">
      <c r="A17939" t="s">
        <v>17</v>
      </c>
      <c r="B17939" t="s">
        <v>99498</v>
      </c>
      <c r="C17939" t="s">
        <v>19</v>
      </c>
      <c r="D17939" t="s">
        <v>99499</v>
      </c>
      <c r="E17939" t="s">
        <v>21</v>
      </c>
      <c r="F17939" t="s">
        <v>82004</v>
      </c>
      <c r="G17939" t="s">
        <v>82005</v>
      </c>
      <c r="H17939" t="s">
        <v>61554</v>
      </c>
      <c r="I17939" t="s">
        <v>99500</v>
      </c>
      <c r="J17939" t="s">
        <v>99501</v>
      </c>
      <c r="K17939" t="s">
        <v>70</v>
      </c>
      <c r="L17939">
        <v>1085</v>
      </c>
      <c r="M17939" t="s">
        <v>91535</v>
      </c>
      <c r="N17939" t="s">
        <v>99414</v>
      </c>
      <c r="O17939" t="s">
        <v>99502</v>
      </c>
      <c r="P17939" t="s">
        <v>31</v>
      </c>
      <c r="Q17939" t="s">
        <v>99503</v>
      </c>
      <c r="R17939" t="s">
        <v>32757</v>
      </c>
      <c r="S17939" t="s">
        <v>70011</v>
      </c>
    </row>
    <row r="17940" spans="1:19" x14ac:dyDescent="0.25">
      <c r="A17940" t="s">
        <v>17</v>
      </c>
      <c r="B17940" t="s">
        <v>99504</v>
      </c>
      <c r="C17940" t="s">
        <v>19</v>
      </c>
      <c r="D17940" t="s">
        <v>99505</v>
      </c>
      <c r="E17940" t="s">
        <v>21</v>
      </c>
      <c r="F17940" t="s">
        <v>99506</v>
      </c>
      <c r="G17940" t="s">
        <v>99507</v>
      </c>
      <c r="H17940" t="s">
        <v>78</v>
      </c>
      <c r="I17940" t="s">
        <v>99508</v>
      </c>
      <c r="J17940" t="s">
        <v>74494</v>
      </c>
      <c r="K17940" t="s">
        <v>27</v>
      </c>
      <c r="L17940">
        <v>2055</v>
      </c>
      <c r="M17940" t="s">
        <v>80008</v>
      </c>
      <c r="N17940" t="s">
        <v>99414</v>
      </c>
      <c r="O17940" t="s">
        <v>99509</v>
      </c>
      <c r="P17940" t="s">
        <v>31</v>
      </c>
      <c r="Q17940" t="s">
        <v>99510</v>
      </c>
      <c r="R17940" t="s">
        <v>32757</v>
      </c>
      <c r="S17940" t="s">
        <v>70011</v>
      </c>
    </row>
    <row r="17941" spans="1:19" x14ac:dyDescent="0.25">
      <c r="A17941" t="s">
        <v>17</v>
      </c>
      <c r="B17941" t="s">
        <v>99511</v>
      </c>
      <c r="C17941" t="s">
        <v>19</v>
      </c>
      <c r="D17941" t="s">
        <v>99512</v>
      </c>
      <c r="E17941" t="s">
        <v>21</v>
      </c>
      <c r="F17941" t="s">
        <v>99506</v>
      </c>
      <c r="G17941" t="s">
        <v>99507</v>
      </c>
      <c r="H17941" t="s">
        <v>851</v>
      </c>
      <c r="I17941" t="s">
        <v>99513</v>
      </c>
      <c r="J17941" t="s">
        <v>99514</v>
      </c>
      <c r="K17941" t="s">
        <v>70</v>
      </c>
      <c r="L17941">
        <v>423</v>
      </c>
      <c r="M17941" t="s">
        <v>91358</v>
      </c>
      <c r="N17941" t="s">
        <v>99414</v>
      </c>
      <c r="O17941" t="s">
        <v>99515</v>
      </c>
      <c r="P17941" t="s">
        <v>31</v>
      </c>
      <c r="Q17941" t="s">
        <v>99516</v>
      </c>
      <c r="R17941" t="s">
        <v>32757</v>
      </c>
      <c r="S17941" t="s">
        <v>70011</v>
      </c>
    </row>
    <row r="17942" spans="1:19" x14ac:dyDescent="0.25">
      <c r="A17942" t="s">
        <v>17</v>
      </c>
      <c r="B17942" t="s">
        <v>99517</v>
      </c>
      <c r="C17942" t="s">
        <v>19</v>
      </c>
      <c r="D17942" t="s">
        <v>99518</v>
      </c>
      <c r="E17942" t="s">
        <v>21</v>
      </c>
      <c r="F17942" t="s">
        <v>95459</v>
      </c>
      <c r="G17942" t="s">
        <v>95460</v>
      </c>
      <c r="H17942" t="s">
        <v>10429</v>
      </c>
      <c r="I17942" t="s">
        <v>99519</v>
      </c>
      <c r="J17942" t="s">
        <v>99520</v>
      </c>
      <c r="K17942" t="s">
        <v>27</v>
      </c>
      <c r="L17942">
        <v>6086</v>
      </c>
      <c r="M17942" t="s">
        <v>81330</v>
      </c>
      <c r="N17942" t="s">
        <v>99414</v>
      </c>
      <c r="O17942" t="s">
        <v>99521</v>
      </c>
      <c r="P17942" t="s">
        <v>31</v>
      </c>
      <c r="Q17942" t="s">
        <v>99522</v>
      </c>
      <c r="R17942" t="s">
        <v>32757</v>
      </c>
      <c r="S17942" t="s">
        <v>70011</v>
      </c>
    </row>
    <row r="17943" spans="1:19" x14ac:dyDescent="0.25">
      <c r="A17943" t="s">
        <v>17</v>
      </c>
      <c r="B17943" t="s">
        <v>99523</v>
      </c>
      <c r="C17943" t="s">
        <v>19</v>
      </c>
      <c r="D17943" t="s">
        <v>99524</v>
      </c>
      <c r="E17943" t="s">
        <v>21</v>
      </c>
      <c r="F17943" t="s">
        <v>82004</v>
      </c>
      <c r="G17943" t="s">
        <v>82005</v>
      </c>
      <c r="H17943" t="s">
        <v>57780</v>
      </c>
      <c r="I17943" t="s">
        <v>82012</v>
      </c>
      <c r="J17943" t="s">
        <v>80445</v>
      </c>
      <c r="K17943" t="s">
        <v>191</v>
      </c>
      <c r="L17943">
        <v>4427</v>
      </c>
      <c r="M17943" t="s">
        <v>71336</v>
      </c>
      <c r="N17943" t="s">
        <v>99414</v>
      </c>
      <c r="O17943" t="s">
        <v>99525</v>
      </c>
      <c r="P17943" t="s">
        <v>31</v>
      </c>
      <c r="Q17943" t="s">
        <v>82015</v>
      </c>
      <c r="R17943" t="s">
        <v>32757</v>
      </c>
      <c r="S17943" t="s">
        <v>70011</v>
      </c>
    </row>
    <row r="17944" spans="1:19" x14ac:dyDescent="0.25">
      <c r="A17944" t="s">
        <v>17</v>
      </c>
      <c r="B17944" t="s">
        <v>99526</v>
      </c>
      <c r="C17944" t="s">
        <v>19</v>
      </c>
      <c r="D17944" t="s">
        <v>99527</v>
      </c>
      <c r="E17944" t="s">
        <v>21</v>
      </c>
      <c r="F17944" t="s">
        <v>91448</v>
      </c>
      <c r="G17944" t="s">
        <v>91449</v>
      </c>
      <c r="H17944" t="s">
        <v>57780</v>
      </c>
      <c r="I17944" t="s">
        <v>91598</v>
      </c>
      <c r="J17944" t="s">
        <v>91599</v>
      </c>
      <c r="K17944" t="s">
        <v>191</v>
      </c>
      <c r="L17944">
        <v>2489</v>
      </c>
      <c r="M17944" t="s">
        <v>91366</v>
      </c>
      <c r="N17944" t="s">
        <v>99414</v>
      </c>
      <c r="O17944" t="s">
        <v>99528</v>
      </c>
      <c r="P17944" t="s">
        <v>31</v>
      </c>
      <c r="Q17944" t="s">
        <v>91601</v>
      </c>
      <c r="R17944" t="s">
        <v>32757</v>
      </c>
      <c r="S17944" t="s">
        <v>70011</v>
      </c>
    </row>
    <row r="17945" spans="1:19" x14ac:dyDescent="0.25">
      <c r="A17945" t="s">
        <v>17</v>
      </c>
      <c r="B17945" t="s">
        <v>99529</v>
      </c>
      <c r="C17945" t="s">
        <v>19</v>
      </c>
      <c r="D17945" t="s">
        <v>99530</v>
      </c>
      <c r="E17945" t="s">
        <v>21</v>
      </c>
      <c r="F17945" t="s">
        <v>99531</v>
      </c>
      <c r="G17945" t="s">
        <v>99532</v>
      </c>
      <c r="H17945" t="s">
        <v>73540</v>
      </c>
      <c r="I17945" t="s">
        <v>99533</v>
      </c>
      <c r="J17945" t="s">
        <v>99534</v>
      </c>
      <c r="K17945" t="s">
        <v>70</v>
      </c>
      <c r="L17945">
        <v>610</v>
      </c>
      <c r="M17945" t="s">
        <v>91188</v>
      </c>
      <c r="N17945" t="s">
        <v>99414</v>
      </c>
      <c r="O17945" t="s">
        <v>99535</v>
      </c>
      <c r="P17945" t="s">
        <v>31</v>
      </c>
      <c r="Q17945" t="s">
        <v>99536</v>
      </c>
      <c r="R17945" t="s">
        <v>32757</v>
      </c>
      <c r="S17945" t="s">
        <v>70011</v>
      </c>
    </row>
    <row r="17946" spans="1:19" x14ac:dyDescent="0.25">
      <c r="A17946" t="s">
        <v>17</v>
      </c>
      <c r="B17946" t="s">
        <v>99537</v>
      </c>
      <c r="C17946" t="s">
        <v>19</v>
      </c>
      <c r="D17946" t="s">
        <v>99538</v>
      </c>
      <c r="E17946" t="s">
        <v>21</v>
      </c>
      <c r="F17946" t="s">
        <v>92744</v>
      </c>
      <c r="G17946" t="s">
        <v>92745</v>
      </c>
      <c r="H17946" t="s">
        <v>77857</v>
      </c>
      <c r="I17946" t="s">
        <v>92166</v>
      </c>
      <c r="J17946" t="s">
        <v>99539</v>
      </c>
      <c r="K17946" t="s">
        <v>27</v>
      </c>
      <c r="L17946">
        <v>2148</v>
      </c>
      <c r="M17946" t="s">
        <v>91220</v>
      </c>
      <c r="N17946" t="s">
        <v>99414</v>
      </c>
      <c r="O17946" t="s">
        <v>99540</v>
      </c>
      <c r="P17946" t="s">
        <v>31</v>
      </c>
      <c r="Q17946" t="s">
        <v>92169</v>
      </c>
      <c r="R17946" t="s">
        <v>32757</v>
      </c>
      <c r="S17946" t="s">
        <v>70011</v>
      </c>
    </row>
    <row r="17947" spans="1:19" x14ac:dyDescent="0.25">
      <c r="A17947" t="s">
        <v>17</v>
      </c>
      <c r="B17947" t="s">
        <v>99541</v>
      </c>
      <c r="C17947" t="s">
        <v>19</v>
      </c>
      <c r="D17947" t="s">
        <v>99542</v>
      </c>
      <c r="E17947" t="s">
        <v>21</v>
      </c>
      <c r="F17947" t="s">
        <v>56921</v>
      </c>
      <c r="G17947" t="s">
        <v>56922</v>
      </c>
      <c r="H17947" t="s">
        <v>57780</v>
      </c>
      <c r="I17947" t="s">
        <v>99543</v>
      </c>
      <c r="J17947" t="s">
        <v>99544</v>
      </c>
      <c r="K17947" t="s">
        <v>70</v>
      </c>
      <c r="L17947">
        <v>1062</v>
      </c>
      <c r="M17947" t="s">
        <v>91504</v>
      </c>
      <c r="N17947" t="s">
        <v>99414</v>
      </c>
      <c r="O17947" t="s">
        <v>99545</v>
      </c>
      <c r="P17947" t="s">
        <v>31</v>
      </c>
      <c r="Q17947" t="s">
        <v>99546</v>
      </c>
      <c r="R17947" t="s">
        <v>32757</v>
      </c>
      <c r="S17947" t="s">
        <v>70011</v>
      </c>
    </row>
    <row r="17948" spans="1:19" x14ac:dyDescent="0.25">
      <c r="A17948" t="s">
        <v>17</v>
      </c>
      <c r="B17948" t="s">
        <v>99547</v>
      </c>
      <c r="C17948" t="s">
        <v>19</v>
      </c>
      <c r="D17948" t="s">
        <v>99548</v>
      </c>
      <c r="E17948" t="s">
        <v>21</v>
      </c>
      <c r="F17948" t="s">
        <v>99549</v>
      </c>
      <c r="G17948" t="s">
        <v>99550</v>
      </c>
      <c r="H17948" t="s">
        <v>351</v>
      </c>
      <c r="I17948" t="s">
        <v>99551</v>
      </c>
      <c r="J17948" t="s">
        <v>99552</v>
      </c>
      <c r="K17948" t="s">
        <v>70</v>
      </c>
      <c r="L17948">
        <v>708</v>
      </c>
      <c r="M17948" t="s">
        <v>91358</v>
      </c>
      <c r="N17948" t="s">
        <v>99414</v>
      </c>
      <c r="O17948" t="s">
        <v>99553</v>
      </c>
      <c r="P17948" t="s">
        <v>31</v>
      </c>
      <c r="Q17948" t="s">
        <v>99554</v>
      </c>
      <c r="R17948" t="s">
        <v>32757</v>
      </c>
      <c r="S17948" t="s">
        <v>70011</v>
      </c>
    </row>
    <row r="17949" spans="1:19" x14ac:dyDescent="0.25">
      <c r="A17949" t="s">
        <v>17</v>
      </c>
      <c r="B17949" t="s">
        <v>99555</v>
      </c>
      <c r="C17949" t="s">
        <v>19</v>
      </c>
      <c r="D17949" t="s">
        <v>99556</v>
      </c>
      <c r="E17949" t="s">
        <v>21</v>
      </c>
      <c r="F17949" t="s">
        <v>99549</v>
      </c>
      <c r="G17949" t="s">
        <v>99550</v>
      </c>
      <c r="H17949" t="s">
        <v>78</v>
      </c>
      <c r="I17949" t="s">
        <v>99557</v>
      </c>
      <c r="J17949" t="s">
        <v>99558</v>
      </c>
      <c r="K17949" t="s">
        <v>27</v>
      </c>
      <c r="L17949">
        <v>1342</v>
      </c>
      <c r="M17949" t="s">
        <v>85185</v>
      </c>
      <c r="N17949" t="s">
        <v>99414</v>
      </c>
      <c r="O17949" t="s">
        <v>99559</v>
      </c>
      <c r="P17949" t="s">
        <v>31</v>
      </c>
      <c r="Q17949" t="s">
        <v>99560</v>
      </c>
      <c r="R17949" t="s">
        <v>32757</v>
      </c>
      <c r="S17949" t="s">
        <v>70011</v>
      </c>
    </row>
    <row r="17950" spans="1:19" x14ac:dyDescent="0.25">
      <c r="A17950" t="s">
        <v>17</v>
      </c>
      <c r="B17950" t="s">
        <v>99561</v>
      </c>
      <c r="C17950" t="s">
        <v>19</v>
      </c>
      <c r="D17950" t="s">
        <v>99562</v>
      </c>
      <c r="E17950" t="s">
        <v>21</v>
      </c>
      <c r="F17950" t="s">
        <v>78641</v>
      </c>
      <c r="G17950" t="s">
        <v>78642</v>
      </c>
      <c r="H17950" t="s">
        <v>61554</v>
      </c>
      <c r="I17950" t="s">
        <v>99563</v>
      </c>
      <c r="J17950" t="s">
        <v>99564</v>
      </c>
      <c r="K17950" t="s">
        <v>70</v>
      </c>
      <c r="L17950">
        <v>1089</v>
      </c>
      <c r="M17950" t="s">
        <v>93971</v>
      </c>
      <c r="N17950" t="s">
        <v>99414</v>
      </c>
      <c r="O17950" t="s">
        <v>99565</v>
      </c>
      <c r="P17950" t="s">
        <v>31</v>
      </c>
      <c r="Q17950" t="s">
        <v>99566</v>
      </c>
      <c r="R17950" t="s">
        <v>32757</v>
      </c>
      <c r="S17950" t="s">
        <v>70011</v>
      </c>
    </row>
    <row r="17951" spans="1:19" x14ac:dyDescent="0.25">
      <c r="A17951" t="s">
        <v>17</v>
      </c>
      <c r="B17951" t="s">
        <v>99567</v>
      </c>
      <c r="C17951" t="s">
        <v>19</v>
      </c>
      <c r="D17951" t="s">
        <v>99568</v>
      </c>
      <c r="E17951" t="s">
        <v>21</v>
      </c>
      <c r="F17951" t="s">
        <v>90421</v>
      </c>
      <c r="G17951" t="s">
        <v>90422</v>
      </c>
      <c r="H17951" t="s">
        <v>188</v>
      </c>
      <c r="I17951" t="s">
        <v>90423</v>
      </c>
      <c r="J17951" t="s">
        <v>90424</v>
      </c>
      <c r="K17951" t="s">
        <v>27</v>
      </c>
      <c r="L17951">
        <v>1289</v>
      </c>
      <c r="M17951" t="s">
        <v>87241</v>
      </c>
      <c r="N17951" t="s">
        <v>99414</v>
      </c>
      <c r="O17951" t="s">
        <v>99569</v>
      </c>
      <c r="P17951" t="s">
        <v>31</v>
      </c>
      <c r="Q17951" t="s">
        <v>90426</v>
      </c>
      <c r="R17951" t="s">
        <v>32757</v>
      </c>
      <c r="S17951" t="s">
        <v>70011</v>
      </c>
    </row>
    <row r="17952" spans="1:19" x14ac:dyDescent="0.25">
      <c r="A17952" t="s">
        <v>17</v>
      </c>
      <c r="B17952" t="s">
        <v>99570</v>
      </c>
      <c r="C17952" t="s">
        <v>19</v>
      </c>
      <c r="D17952" t="s">
        <v>99571</v>
      </c>
      <c r="E17952" t="s">
        <v>21</v>
      </c>
      <c r="F17952" t="s">
        <v>99572</v>
      </c>
      <c r="G17952" t="s">
        <v>99573</v>
      </c>
      <c r="H17952" t="s">
        <v>33045</v>
      </c>
      <c r="I17952" t="s">
        <v>99574</v>
      </c>
      <c r="J17952" t="s">
        <v>99575</v>
      </c>
      <c r="K17952" t="s">
        <v>70</v>
      </c>
      <c r="L17952">
        <v>159</v>
      </c>
      <c r="M17952" t="s">
        <v>92618</v>
      </c>
      <c r="N17952" t="s">
        <v>99414</v>
      </c>
      <c r="O17952" t="s">
        <v>99576</v>
      </c>
      <c r="P17952" t="s">
        <v>31</v>
      </c>
      <c r="Q17952" t="s">
        <v>99577</v>
      </c>
      <c r="R17952" t="s">
        <v>32757</v>
      </c>
      <c r="S17952" t="s">
        <v>70011</v>
      </c>
    </row>
    <row r="17953" spans="1:19" x14ac:dyDescent="0.25">
      <c r="A17953" t="s">
        <v>17</v>
      </c>
      <c r="B17953" t="s">
        <v>99578</v>
      </c>
      <c r="C17953" t="s">
        <v>19</v>
      </c>
      <c r="D17953" t="s">
        <v>99579</v>
      </c>
      <c r="E17953" t="s">
        <v>21</v>
      </c>
      <c r="F17953" t="s">
        <v>99580</v>
      </c>
      <c r="G17953" t="s">
        <v>99581</v>
      </c>
      <c r="H17953" t="s">
        <v>57780</v>
      </c>
      <c r="I17953" t="s">
        <v>99582</v>
      </c>
      <c r="J17953" t="s">
        <v>99583</v>
      </c>
      <c r="K17953" t="s">
        <v>27</v>
      </c>
      <c r="L17953">
        <v>2313</v>
      </c>
      <c r="M17953" t="s">
        <v>87025</v>
      </c>
      <c r="N17953" t="s">
        <v>99414</v>
      </c>
      <c r="O17953" t="s">
        <v>99584</v>
      </c>
      <c r="P17953" t="s">
        <v>31</v>
      </c>
      <c r="Q17953" t="s">
        <v>99585</v>
      </c>
      <c r="R17953" t="s">
        <v>32757</v>
      </c>
      <c r="S17953" t="s">
        <v>70011</v>
      </c>
    </row>
    <row r="17954" spans="1:19" x14ac:dyDescent="0.25">
      <c r="A17954" t="s">
        <v>17</v>
      </c>
      <c r="B17954" t="s">
        <v>99586</v>
      </c>
      <c r="C17954" t="s">
        <v>19</v>
      </c>
      <c r="D17954" t="s">
        <v>99587</v>
      </c>
      <c r="E17954" t="s">
        <v>21</v>
      </c>
      <c r="F17954" t="s">
        <v>99580</v>
      </c>
      <c r="G17954" t="s">
        <v>99581</v>
      </c>
      <c r="H17954" t="s">
        <v>73540</v>
      </c>
      <c r="I17954" t="s">
        <v>99588</v>
      </c>
      <c r="J17954" t="s">
        <v>99589</v>
      </c>
      <c r="K17954" t="s">
        <v>70</v>
      </c>
      <c r="L17954">
        <v>859</v>
      </c>
      <c r="M17954" t="s">
        <v>91504</v>
      </c>
      <c r="N17954" t="s">
        <v>99414</v>
      </c>
      <c r="O17954" t="s">
        <v>99590</v>
      </c>
      <c r="P17954" t="s">
        <v>31</v>
      </c>
      <c r="Q17954" t="s">
        <v>99591</v>
      </c>
      <c r="R17954" t="s">
        <v>32757</v>
      </c>
      <c r="S17954" t="s">
        <v>70011</v>
      </c>
    </row>
    <row r="17955" spans="1:19" x14ac:dyDescent="0.25">
      <c r="A17955" t="s">
        <v>17</v>
      </c>
      <c r="B17955" t="s">
        <v>99592</v>
      </c>
      <c r="C17955" t="s">
        <v>19</v>
      </c>
      <c r="D17955" t="s">
        <v>99593</v>
      </c>
      <c r="E17955" t="s">
        <v>21</v>
      </c>
      <c r="F17955" t="s">
        <v>65803</v>
      </c>
      <c r="G17955" t="s">
        <v>65804</v>
      </c>
      <c r="H17955" t="s">
        <v>188</v>
      </c>
      <c r="I17955" t="s">
        <v>99594</v>
      </c>
      <c r="J17955" t="s">
        <v>99595</v>
      </c>
      <c r="K17955" t="s">
        <v>180</v>
      </c>
      <c r="L17955">
        <v>1688</v>
      </c>
      <c r="M17955" t="s">
        <v>73760</v>
      </c>
      <c r="N17955" t="s">
        <v>99414</v>
      </c>
      <c r="O17955" t="s">
        <v>99596</v>
      </c>
      <c r="P17955" t="s">
        <v>31</v>
      </c>
      <c r="Q17955" t="s">
        <v>99597</v>
      </c>
      <c r="R17955" t="s">
        <v>32757</v>
      </c>
      <c r="S17955" t="s">
        <v>70011</v>
      </c>
    </row>
    <row r="17956" spans="1:19" x14ac:dyDescent="0.25">
      <c r="A17956" t="s">
        <v>17</v>
      </c>
      <c r="B17956" t="s">
        <v>99598</v>
      </c>
      <c r="C17956" t="s">
        <v>19</v>
      </c>
      <c r="D17956" t="s">
        <v>99599</v>
      </c>
      <c r="E17956" t="s">
        <v>21</v>
      </c>
      <c r="F17956" t="s">
        <v>99600</v>
      </c>
      <c r="G17956" t="s">
        <v>99601</v>
      </c>
      <c r="H17956" t="s">
        <v>61554</v>
      </c>
      <c r="I17956" t="s">
        <v>99602</v>
      </c>
      <c r="J17956" t="s">
        <v>99603</v>
      </c>
      <c r="K17956" t="s">
        <v>27</v>
      </c>
      <c r="L17956">
        <v>3188</v>
      </c>
      <c r="M17956" t="s">
        <v>89761</v>
      </c>
      <c r="N17956" t="s">
        <v>99414</v>
      </c>
      <c r="O17956" t="s">
        <v>99604</v>
      </c>
      <c r="P17956" t="s">
        <v>31</v>
      </c>
      <c r="Q17956" t="s">
        <v>99605</v>
      </c>
      <c r="R17956" t="s">
        <v>32757</v>
      </c>
      <c r="S17956" t="s">
        <v>70011</v>
      </c>
    </row>
    <row r="17957" spans="1:19" x14ac:dyDescent="0.25">
      <c r="A17957" t="s">
        <v>17</v>
      </c>
      <c r="B17957" t="s">
        <v>99606</v>
      </c>
      <c r="C17957" t="s">
        <v>19</v>
      </c>
      <c r="D17957" t="s">
        <v>99607</v>
      </c>
      <c r="E17957" t="s">
        <v>21</v>
      </c>
      <c r="F17957" t="s">
        <v>99600</v>
      </c>
      <c r="G17957" t="s">
        <v>99601</v>
      </c>
      <c r="H17957" t="s">
        <v>50171</v>
      </c>
      <c r="I17957" t="s">
        <v>99608</v>
      </c>
      <c r="J17957" t="s">
        <v>99609</v>
      </c>
      <c r="K17957" t="s">
        <v>70</v>
      </c>
      <c r="L17957">
        <v>851</v>
      </c>
      <c r="M17957" t="s">
        <v>98959</v>
      </c>
      <c r="N17957" t="s">
        <v>99414</v>
      </c>
      <c r="O17957" t="s">
        <v>99610</v>
      </c>
      <c r="P17957" t="s">
        <v>31</v>
      </c>
      <c r="Q17957" t="s">
        <v>99611</v>
      </c>
      <c r="R17957" t="s">
        <v>32757</v>
      </c>
      <c r="S17957" t="s">
        <v>70011</v>
      </c>
    </row>
    <row r="17958" spans="1:19" x14ac:dyDescent="0.25">
      <c r="A17958" t="s">
        <v>17</v>
      </c>
      <c r="B17958" t="s">
        <v>99612</v>
      </c>
      <c r="C17958" t="s">
        <v>19</v>
      </c>
      <c r="D17958" t="s">
        <v>99613</v>
      </c>
      <c r="E17958" t="s">
        <v>21</v>
      </c>
      <c r="F17958" t="s">
        <v>87745</v>
      </c>
      <c r="G17958" t="s">
        <v>87746</v>
      </c>
      <c r="H17958" t="s">
        <v>79072</v>
      </c>
      <c r="I17958" t="s">
        <v>87759</v>
      </c>
      <c r="J17958" t="s">
        <v>87760</v>
      </c>
      <c r="K17958" t="s">
        <v>191</v>
      </c>
      <c r="L17958">
        <v>5468</v>
      </c>
      <c r="M17958" t="s">
        <v>80008</v>
      </c>
      <c r="N17958" t="s">
        <v>99414</v>
      </c>
      <c r="O17958" t="s">
        <v>99614</v>
      </c>
      <c r="P17958" t="s">
        <v>31</v>
      </c>
      <c r="Q17958" t="s">
        <v>87762</v>
      </c>
      <c r="R17958" t="s">
        <v>32757</v>
      </c>
      <c r="S17958" t="s">
        <v>70011</v>
      </c>
    </row>
    <row r="17959" spans="1:19" x14ac:dyDescent="0.25">
      <c r="A17959" t="s">
        <v>17</v>
      </c>
      <c r="B17959" t="s">
        <v>99615</v>
      </c>
      <c r="C17959" t="s">
        <v>19</v>
      </c>
      <c r="D17959" t="s">
        <v>99616</v>
      </c>
      <c r="E17959" t="s">
        <v>21</v>
      </c>
      <c r="F17959" t="s">
        <v>5902</v>
      </c>
      <c r="G17959" t="s">
        <v>71063</v>
      </c>
      <c r="H17959" t="s">
        <v>38010</v>
      </c>
      <c r="I17959" t="s">
        <v>77322</v>
      </c>
      <c r="J17959" t="s">
        <v>84790</v>
      </c>
      <c r="K17959" t="s">
        <v>191</v>
      </c>
      <c r="L17959">
        <v>4333</v>
      </c>
      <c r="M17959" t="s">
        <v>67231</v>
      </c>
      <c r="N17959" t="s">
        <v>99414</v>
      </c>
      <c r="O17959" t="s">
        <v>99617</v>
      </c>
      <c r="P17959" t="s">
        <v>31</v>
      </c>
      <c r="Q17959" t="s">
        <v>77325</v>
      </c>
      <c r="R17959" t="s">
        <v>32757</v>
      </c>
      <c r="S17959" t="s">
        <v>70011</v>
      </c>
    </row>
    <row r="17960" spans="1:19" x14ac:dyDescent="0.25">
      <c r="A17960" t="s">
        <v>17</v>
      </c>
      <c r="B17960" t="s">
        <v>99618</v>
      </c>
      <c r="C17960" t="s">
        <v>19</v>
      </c>
      <c r="D17960" t="s">
        <v>99619</v>
      </c>
      <c r="E17960" t="s">
        <v>21</v>
      </c>
      <c r="F17960" t="s">
        <v>5902</v>
      </c>
      <c r="G17960" t="s">
        <v>71063</v>
      </c>
      <c r="H17960" t="s">
        <v>91293</v>
      </c>
      <c r="I17960" t="s">
        <v>99620</v>
      </c>
      <c r="J17960" t="s">
        <v>99621</v>
      </c>
      <c r="K17960" t="s">
        <v>70</v>
      </c>
      <c r="L17960">
        <v>624</v>
      </c>
      <c r="M17960" t="s">
        <v>91199</v>
      </c>
      <c r="N17960" t="s">
        <v>99414</v>
      </c>
      <c r="O17960" t="s">
        <v>99622</v>
      </c>
      <c r="P17960" t="s">
        <v>31</v>
      </c>
      <c r="Q17960" t="s">
        <v>99623</v>
      </c>
      <c r="R17960" t="s">
        <v>32757</v>
      </c>
      <c r="S17960" t="s">
        <v>70011</v>
      </c>
    </row>
    <row r="17961" spans="1:19" x14ac:dyDescent="0.25">
      <c r="A17961" t="s">
        <v>17</v>
      </c>
      <c r="B17961" t="s">
        <v>99624</v>
      </c>
      <c r="C17961" t="s">
        <v>19</v>
      </c>
      <c r="D17961" t="s">
        <v>99625</v>
      </c>
      <c r="E17961" t="s">
        <v>21</v>
      </c>
      <c r="F17961" t="s">
        <v>84919</v>
      </c>
      <c r="G17961" t="s">
        <v>84920</v>
      </c>
      <c r="H17961" t="s">
        <v>78</v>
      </c>
      <c r="I17961" t="s">
        <v>88536</v>
      </c>
      <c r="J17961" t="s">
        <v>88537</v>
      </c>
      <c r="K17961" t="s">
        <v>27</v>
      </c>
      <c r="L17961">
        <v>5851</v>
      </c>
      <c r="M17961" t="s">
        <v>82863</v>
      </c>
      <c r="N17961" t="s">
        <v>99414</v>
      </c>
      <c r="O17961" t="s">
        <v>99626</v>
      </c>
      <c r="P17961" t="s">
        <v>31</v>
      </c>
      <c r="Q17961" t="s">
        <v>88539</v>
      </c>
      <c r="R17961" t="s">
        <v>32757</v>
      </c>
      <c r="S17961" t="s">
        <v>70011</v>
      </c>
    </row>
    <row r="17962" spans="1:19" x14ac:dyDescent="0.25">
      <c r="A17962" t="s">
        <v>17</v>
      </c>
      <c r="B17962" t="s">
        <v>99627</v>
      </c>
      <c r="C17962" t="s">
        <v>19</v>
      </c>
      <c r="D17962" t="s">
        <v>99628</v>
      </c>
      <c r="E17962" t="s">
        <v>21</v>
      </c>
      <c r="F17962" t="s">
        <v>49733</v>
      </c>
      <c r="G17962" t="s">
        <v>49734</v>
      </c>
      <c r="H17962" t="s">
        <v>61554</v>
      </c>
      <c r="I17962" t="s">
        <v>77199</v>
      </c>
      <c r="J17962" t="s">
        <v>77200</v>
      </c>
      <c r="K17962" t="s">
        <v>191</v>
      </c>
      <c r="L17962">
        <v>5177</v>
      </c>
      <c r="M17962" t="s">
        <v>70179</v>
      </c>
      <c r="N17962" t="s">
        <v>99414</v>
      </c>
      <c r="O17962" t="s">
        <v>99629</v>
      </c>
      <c r="P17962" t="s">
        <v>31</v>
      </c>
      <c r="Q17962" t="s">
        <v>77202</v>
      </c>
      <c r="R17962" t="s">
        <v>32757</v>
      </c>
      <c r="S17962" t="s">
        <v>70011</v>
      </c>
    </row>
    <row r="17963" spans="1:19" x14ac:dyDescent="0.25">
      <c r="A17963" t="s">
        <v>17</v>
      </c>
      <c r="B17963" t="s">
        <v>99630</v>
      </c>
      <c r="C17963" t="s">
        <v>19</v>
      </c>
      <c r="D17963" t="s">
        <v>99631</v>
      </c>
      <c r="E17963" t="s">
        <v>21</v>
      </c>
      <c r="F17963" t="s">
        <v>94807</v>
      </c>
      <c r="G17963" t="s">
        <v>94808</v>
      </c>
      <c r="H17963" t="s">
        <v>77857</v>
      </c>
      <c r="I17963" t="s">
        <v>99632</v>
      </c>
      <c r="J17963" t="s">
        <v>99633</v>
      </c>
      <c r="K17963" t="s">
        <v>70</v>
      </c>
      <c r="L17963">
        <v>502</v>
      </c>
      <c r="M17963" t="s">
        <v>91197</v>
      </c>
      <c r="N17963" t="s">
        <v>99414</v>
      </c>
      <c r="O17963" t="s">
        <v>99634</v>
      </c>
      <c r="P17963" t="s">
        <v>31</v>
      </c>
      <c r="Q17963" t="s">
        <v>99635</v>
      </c>
      <c r="R17963" t="s">
        <v>32757</v>
      </c>
      <c r="S17963" t="s">
        <v>70011</v>
      </c>
    </row>
    <row r="17964" spans="1:19" x14ac:dyDescent="0.25">
      <c r="A17964" t="s">
        <v>17</v>
      </c>
      <c r="B17964" t="s">
        <v>99636</v>
      </c>
      <c r="C17964" t="s">
        <v>19</v>
      </c>
      <c r="D17964" t="s">
        <v>99637</v>
      </c>
      <c r="E17964" t="s">
        <v>21</v>
      </c>
      <c r="F17964" t="s">
        <v>99506</v>
      </c>
      <c r="G17964" t="s">
        <v>99507</v>
      </c>
      <c r="H17964" t="s">
        <v>6504</v>
      </c>
      <c r="I17964" t="s">
        <v>99638</v>
      </c>
      <c r="J17964" t="s">
        <v>99639</v>
      </c>
      <c r="K17964" t="s">
        <v>70</v>
      </c>
      <c r="L17964">
        <v>1035</v>
      </c>
      <c r="M17964" t="s">
        <v>91188</v>
      </c>
      <c r="N17964" t="s">
        <v>95461</v>
      </c>
      <c r="O17964" t="s">
        <v>99640</v>
      </c>
      <c r="P17964" t="s">
        <v>31</v>
      </c>
      <c r="Q17964" t="s">
        <v>99641</v>
      </c>
      <c r="R17964" t="s">
        <v>32757</v>
      </c>
      <c r="S17964" t="s">
        <v>70011</v>
      </c>
    </row>
    <row r="17965" spans="1:19" x14ac:dyDescent="0.25">
      <c r="A17965" t="s">
        <v>17</v>
      </c>
      <c r="B17965" t="s">
        <v>99642</v>
      </c>
      <c r="C17965" t="s">
        <v>19</v>
      </c>
      <c r="D17965" t="s">
        <v>99643</v>
      </c>
      <c r="E17965" t="s">
        <v>21</v>
      </c>
      <c r="F17965" t="s">
        <v>95459</v>
      </c>
      <c r="G17965" t="s">
        <v>95460</v>
      </c>
      <c r="H17965" t="s">
        <v>33045</v>
      </c>
      <c r="I17965" t="s">
        <v>99644</v>
      </c>
      <c r="J17965" t="s">
        <v>99645</v>
      </c>
      <c r="K17965" t="s">
        <v>70</v>
      </c>
      <c r="L17965">
        <v>978</v>
      </c>
      <c r="M17965" t="s">
        <v>92706</v>
      </c>
      <c r="N17965" t="s">
        <v>95461</v>
      </c>
      <c r="O17965" t="s">
        <v>99646</v>
      </c>
      <c r="P17965" t="s">
        <v>31</v>
      </c>
      <c r="Q17965" t="s">
        <v>99647</v>
      </c>
      <c r="R17965" t="s">
        <v>32757</v>
      </c>
      <c r="S17965" t="s">
        <v>70011</v>
      </c>
    </row>
    <row r="17966" spans="1:19" x14ac:dyDescent="0.25">
      <c r="A17966" t="s">
        <v>17</v>
      </c>
      <c r="B17966" t="s">
        <v>99648</v>
      </c>
      <c r="C17966" t="s">
        <v>19</v>
      </c>
      <c r="D17966" t="s">
        <v>99649</v>
      </c>
      <c r="E17966" t="s">
        <v>21</v>
      </c>
      <c r="F17966" t="s">
        <v>96186</v>
      </c>
      <c r="G17966" t="s">
        <v>96187</v>
      </c>
      <c r="H17966" t="s">
        <v>16131</v>
      </c>
      <c r="I17966" t="s">
        <v>99650</v>
      </c>
      <c r="J17966" t="s">
        <v>99651</v>
      </c>
      <c r="K17966" t="s">
        <v>70</v>
      </c>
      <c r="L17966">
        <v>739</v>
      </c>
      <c r="M17966" t="s">
        <v>91576</v>
      </c>
      <c r="N17966" t="s">
        <v>95461</v>
      </c>
      <c r="O17966" t="s">
        <v>99652</v>
      </c>
      <c r="P17966" t="s">
        <v>31</v>
      </c>
      <c r="Q17966" t="s">
        <v>99653</v>
      </c>
      <c r="R17966" t="s">
        <v>32757</v>
      </c>
      <c r="S17966" t="s">
        <v>70011</v>
      </c>
    </row>
    <row r="17967" spans="1:19" x14ac:dyDescent="0.25">
      <c r="A17967" t="s">
        <v>17</v>
      </c>
      <c r="B17967" t="s">
        <v>99654</v>
      </c>
      <c r="C17967" t="s">
        <v>19</v>
      </c>
      <c r="D17967" t="s">
        <v>99655</v>
      </c>
      <c r="E17967" t="s">
        <v>21</v>
      </c>
      <c r="F17967" t="s">
        <v>99531</v>
      </c>
      <c r="G17967" t="s">
        <v>99532</v>
      </c>
      <c r="H17967" t="s">
        <v>50171</v>
      </c>
      <c r="I17967" t="s">
        <v>99656</v>
      </c>
      <c r="J17967" t="s">
        <v>99657</v>
      </c>
      <c r="K17967" t="s">
        <v>70</v>
      </c>
      <c r="L17967">
        <v>647</v>
      </c>
      <c r="M17967" t="s">
        <v>91188</v>
      </c>
      <c r="N17967" t="s">
        <v>95461</v>
      </c>
      <c r="O17967" t="s">
        <v>99658</v>
      </c>
      <c r="P17967" t="s">
        <v>31</v>
      </c>
      <c r="Q17967" t="s">
        <v>99659</v>
      </c>
      <c r="R17967" t="s">
        <v>32757</v>
      </c>
      <c r="S17967" t="s">
        <v>70011</v>
      </c>
    </row>
    <row r="17968" spans="1:19" x14ac:dyDescent="0.25">
      <c r="A17968" t="s">
        <v>17</v>
      </c>
      <c r="B17968" t="s">
        <v>99660</v>
      </c>
      <c r="C17968" t="s">
        <v>19</v>
      </c>
      <c r="D17968" t="s">
        <v>99661</v>
      </c>
      <c r="E17968" t="s">
        <v>21</v>
      </c>
      <c r="F17968" t="s">
        <v>56921</v>
      </c>
      <c r="G17968" t="s">
        <v>56922</v>
      </c>
      <c r="H17968" t="s">
        <v>78</v>
      </c>
      <c r="I17968" t="s">
        <v>99662</v>
      </c>
      <c r="J17968" t="s">
        <v>99663</v>
      </c>
      <c r="K17968" t="s">
        <v>27</v>
      </c>
      <c r="L17968">
        <v>2772</v>
      </c>
      <c r="M17968" t="s">
        <v>85185</v>
      </c>
      <c r="N17968" t="s">
        <v>95461</v>
      </c>
      <c r="O17968" t="s">
        <v>99664</v>
      </c>
      <c r="P17968" t="s">
        <v>31</v>
      </c>
      <c r="Q17968" t="s">
        <v>99665</v>
      </c>
      <c r="R17968" t="s">
        <v>32757</v>
      </c>
      <c r="S17968" t="s">
        <v>70011</v>
      </c>
    </row>
    <row r="17969" spans="1:19" x14ac:dyDescent="0.25">
      <c r="A17969" t="s">
        <v>17</v>
      </c>
      <c r="B17969" t="s">
        <v>99666</v>
      </c>
      <c r="C17969" t="s">
        <v>19</v>
      </c>
      <c r="D17969" t="s">
        <v>99667</v>
      </c>
      <c r="E17969" t="s">
        <v>21</v>
      </c>
      <c r="F17969" t="s">
        <v>92744</v>
      </c>
      <c r="G17969" t="s">
        <v>92745</v>
      </c>
      <c r="H17969" t="s">
        <v>188</v>
      </c>
      <c r="I17969" t="s">
        <v>99668</v>
      </c>
      <c r="J17969" t="s">
        <v>99669</v>
      </c>
      <c r="K17969" t="s">
        <v>70</v>
      </c>
      <c r="L17969">
        <v>209</v>
      </c>
      <c r="M17969" t="s">
        <v>96046</v>
      </c>
      <c r="N17969" t="s">
        <v>95461</v>
      </c>
      <c r="O17969" t="s">
        <v>99670</v>
      </c>
      <c r="P17969" t="s">
        <v>31</v>
      </c>
      <c r="Q17969" t="s">
        <v>99671</v>
      </c>
      <c r="R17969" t="s">
        <v>32757</v>
      </c>
      <c r="S17969" t="s">
        <v>70011</v>
      </c>
    </row>
    <row r="17970" spans="1:19" x14ac:dyDescent="0.25">
      <c r="A17970" t="s">
        <v>17</v>
      </c>
      <c r="B17970" t="s">
        <v>99672</v>
      </c>
      <c r="C17970" t="s">
        <v>19</v>
      </c>
      <c r="D17970" t="s">
        <v>99673</v>
      </c>
      <c r="E17970" t="s">
        <v>21</v>
      </c>
      <c r="F17970" t="s">
        <v>56921</v>
      </c>
      <c r="G17970" t="s">
        <v>56922</v>
      </c>
      <c r="H17970" t="s">
        <v>61554</v>
      </c>
      <c r="I17970" t="s">
        <v>99674</v>
      </c>
      <c r="J17970" t="s">
        <v>99675</v>
      </c>
      <c r="K17970" t="s">
        <v>27</v>
      </c>
      <c r="L17970">
        <v>3228</v>
      </c>
      <c r="M17970" t="s">
        <v>84999</v>
      </c>
      <c r="N17970" t="s">
        <v>95461</v>
      </c>
      <c r="O17970" t="s">
        <v>99676</v>
      </c>
      <c r="P17970" t="s">
        <v>31</v>
      </c>
      <c r="Q17970" t="s">
        <v>99677</v>
      </c>
      <c r="R17970" t="s">
        <v>32757</v>
      </c>
      <c r="S17970" t="s">
        <v>70011</v>
      </c>
    </row>
    <row r="17971" spans="1:19" x14ac:dyDescent="0.25">
      <c r="A17971" t="s">
        <v>17</v>
      </c>
      <c r="B17971" t="s">
        <v>99678</v>
      </c>
      <c r="C17971" t="s">
        <v>19</v>
      </c>
      <c r="D17971" t="s">
        <v>99679</v>
      </c>
      <c r="E17971" t="s">
        <v>21</v>
      </c>
      <c r="F17971" t="s">
        <v>56921</v>
      </c>
      <c r="G17971" t="s">
        <v>56922</v>
      </c>
      <c r="H17971" t="s">
        <v>22558</v>
      </c>
      <c r="I17971" t="s">
        <v>56923</v>
      </c>
      <c r="J17971" t="s">
        <v>56924</v>
      </c>
      <c r="K17971" t="s">
        <v>180</v>
      </c>
      <c r="L17971">
        <v>6670</v>
      </c>
      <c r="M17971" t="s">
        <v>55061</v>
      </c>
      <c r="N17971" t="s">
        <v>95461</v>
      </c>
      <c r="O17971" t="s">
        <v>99680</v>
      </c>
      <c r="P17971" t="s">
        <v>31</v>
      </c>
      <c r="Q17971" t="s">
        <v>56926</v>
      </c>
      <c r="R17971" t="s">
        <v>32757</v>
      </c>
      <c r="S17971" t="s">
        <v>70011</v>
      </c>
    </row>
    <row r="17972" spans="1:19" x14ac:dyDescent="0.25">
      <c r="A17972" t="s">
        <v>17</v>
      </c>
      <c r="B17972" t="s">
        <v>99681</v>
      </c>
      <c r="C17972" t="s">
        <v>19</v>
      </c>
      <c r="D17972" t="s">
        <v>99682</v>
      </c>
      <c r="E17972" t="s">
        <v>21</v>
      </c>
      <c r="F17972" t="s">
        <v>99549</v>
      </c>
      <c r="G17972" t="s">
        <v>99550</v>
      </c>
      <c r="H17972" t="s">
        <v>73540</v>
      </c>
      <c r="I17972" t="s">
        <v>99683</v>
      </c>
      <c r="J17972" t="s">
        <v>99684</v>
      </c>
      <c r="K17972" t="s">
        <v>27</v>
      </c>
      <c r="L17972">
        <v>1945</v>
      </c>
      <c r="M17972" t="s">
        <v>86881</v>
      </c>
      <c r="N17972" t="s">
        <v>95461</v>
      </c>
      <c r="O17972" t="s">
        <v>99685</v>
      </c>
      <c r="P17972" t="s">
        <v>31</v>
      </c>
      <c r="Q17972" t="s">
        <v>99686</v>
      </c>
      <c r="R17972" t="s">
        <v>32757</v>
      </c>
      <c r="S17972" t="s">
        <v>70011</v>
      </c>
    </row>
    <row r="17973" spans="1:19" x14ac:dyDescent="0.25">
      <c r="A17973" t="s">
        <v>17</v>
      </c>
      <c r="B17973" t="s">
        <v>99687</v>
      </c>
      <c r="C17973" t="s">
        <v>19</v>
      </c>
      <c r="D17973" t="s">
        <v>99688</v>
      </c>
      <c r="E17973" t="s">
        <v>21</v>
      </c>
      <c r="F17973" t="s">
        <v>78641</v>
      </c>
      <c r="G17973" t="s">
        <v>78642</v>
      </c>
      <c r="H17973" t="s">
        <v>61554</v>
      </c>
      <c r="I17973" t="s">
        <v>78655</v>
      </c>
      <c r="J17973" t="s">
        <v>99689</v>
      </c>
      <c r="K17973" t="s">
        <v>191</v>
      </c>
      <c r="L17973">
        <v>5632</v>
      </c>
      <c r="M17973" t="s">
        <v>67852</v>
      </c>
      <c r="N17973" t="s">
        <v>95461</v>
      </c>
      <c r="O17973" t="s">
        <v>99690</v>
      </c>
      <c r="P17973" t="s">
        <v>31</v>
      </c>
      <c r="Q17973" t="s">
        <v>78658</v>
      </c>
      <c r="R17973" t="s">
        <v>32757</v>
      </c>
      <c r="S17973" t="s">
        <v>70011</v>
      </c>
    </row>
    <row r="17974" spans="1:19" x14ac:dyDescent="0.25">
      <c r="A17974" t="s">
        <v>17</v>
      </c>
      <c r="B17974" t="s">
        <v>99691</v>
      </c>
      <c r="C17974" t="s">
        <v>19</v>
      </c>
      <c r="D17974" t="s">
        <v>99692</v>
      </c>
      <c r="E17974" t="s">
        <v>21</v>
      </c>
      <c r="F17974" t="s">
        <v>7700</v>
      </c>
      <c r="G17974" t="s">
        <v>46555</v>
      </c>
      <c r="H17974" t="s">
        <v>13356</v>
      </c>
      <c r="I17974" t="s">
        <v>72948</v>
      </c>
      <c r="J17974" t="s">
        <v>99693</v>
      </c>
      <c r="K17974" t="s">
        <v>191</v>
      </c>
      <c r="L17974">
        <v>7763</v>
      </c>
      <c r="M17974" t="s">
        <v>67482</v>
      </c>
      <c r="N17974" t="s">
        <v>95469</v>
      </c>
      <c r="O17974" t="s">
        <v>99694</v>
      </c>
      <c r="P17974" t="s">
        <v>31</v>
      </c>
      <c r="Q17974" t="s">
        <v>72951</v>
      </c>
      <c r="R17974" t="s">
        <v>32757</v>
      </c>
      <c r="S17974" t="s">
        <v>70011</v>
      </c>
    </row>
    <row r="17975" spans="1:19" x14ac:dyDescent="0.25">
      <c r="A17975" t="s">
        <v>17</v>
      </c>
      <c r="B17975" t="s">
        <v>99695</v>
      </c>
      <c r="C17975" t="s">
        <v>19</v>
      </c>
      <c r="D17975" t="s">
        <v>99696</v>
      </c>
      <c r="E17975" t="s">
        <v>21</v>
      </c>
      <c r="F17975" t="s">
        <v>92814</v>
      </c>
      <c r="G17975" t="s">
        <v>92815</v>
      </c>
      <c r="H17975" t="s">
        <v>57780</v>
      </c>
      <c r="I17975" t="s">
        <v>92816</v>
      </c>
      <c r="J17975" t="s">
        <v>99697</v>
      </c>
      <c r="K17975" t="s">
        <v>27</v>
      </c>
      <c r="L17975">
        <v>3926</v>
      </c>
      <c r="M17975" t="s">
        <v>91182</v>
      </c>
      <c r="N17975" t="s">
        <v>95469</v>
      </c>
      <c r="O17975" t="s">
        <v>99698</v>
      </c>
      <c r="P17975" t="s">
        <v>31</v>
      </c>
      <c r="Q17975" t="s">
        <v>92819</v>
      </c>
      <c r="R17975" t="s">
        <v>32757</v>
      </c>
      <c r="S17975" t="s">
        <v>70011</v>
      </c>
    </row>
    <row r="17976" spans="1:19" x14ac:dyDescent="0.25">
      <c r="A17976" t="s">
        <v>17</v>
      </c>
      <c r="B17976" t="s">
        <v>99699</v>
      </c>
      <c r="C17976" t="s">
        <v>19</v>
      </c>
      <c r="D17976" t="s">
        <v>99700</v>
      </c>
      <c r="E17976" t="s">
        <v>21</v>
      </c>
      <c r="F17976" t="s">
        <v>73350</v>
      </c>
      <c r="G17976" t="s">
        <v>73351</v>
      </c>
      <c r="H17976" t="s">
        <v>76984</v>
      </c>
      <c r="I17976" t="s">
        <v>82260</v>
      </c>
      <c r="J17976" t="s">
        <v>99701</v>
      </c>
      <c r="K17976" t="s">
        <v>191</v>
      </c>
      <c r="L17976">
        <v>5232</v>
      </c>
      <c r="M17976" t="s">
        <v>75214</v>
      </c>
      <c r="N17976" t="s">
        <v>95469</v>
      </c>
      <c r="O17976" t="s">
        <v>99702</v>
      </c>
      <c r="P17976" t="s">
        <v>31</v>
      </c>
      <c r="Q17976" t="s">
        <v>82263</v>
      </c>
      <c r="R17976" t="s">
        <v>32757</v>
      </c>
      <c r="S17976" t="s">
        <v>70011</v>
      </c>
    </row>
    <row r="17977" spans="1:19" x14ac:dyDescent="0.25">
      <c r="A17977" t="s">
        <v>17</v>
      </c>
      <c r="B17977" t="s">
        <v>99703</v>
      </c>
      <c r="C17977" t="s">
        <v>19</v>
      </c>
      <c r="D17977" t="s">
        <v>99704</v>
      </c>
      <c r="E17977" t="s">
        <v>21</v>
      </c>
      <c r="F17977" t="s">
        <v>95628</v>
      </c>
      <c r="G17977" t="s">
        <v>95629</v>
      </c>
      <c r="H17977" t="s">
        <v>73540</v>
      </c>
      <c r="I17977" t="s">
        <v>85502</v>
      </c>
      <c r="J17977" t="s">
        <v>99705</v>
      </c>
      <c r="K17977" t="s">
        <v>191</v>
      </c>
      <c r="L17977">
        <v>7970</v>
      </c>
      <c r="M17977" t="s">
        <v>83215</v>
      </c>
      <c r="N17977" t="s">
        <v>95469</v>
      </c>
      <c r="O17977" t="s">
        <v>99706</v>
      </c>
      <c r="P17977" t="s">
        <v>31</v>
      </c>
      <c r="Q17977" t="s">
        <v>85505</v>
      </c>
      <c r="R17977" t="s">
        <v>32757</v>
      </c>
      <c r="S17977" t="s">
        <v>70011</v>
      </c>
    </row>
    <row r="17978" spans="1:19" x14ac:dyDescent="0.25">
      <c r="A17978" t="s">
        <v>17</v>
      </c>
      <c r="B17978" t="s">
        <v>99707</v>
      </c>
      <c r="C17978" t="s">
        <v>19</v>
      </c>
      <c r="D17978" t="s">
        <v>99708</v>
      </c>
      <c r="E17978" t="s">
        <v>21</v>
      </c>
      <c r="F17978" t="s">
        <v>99709</v>
      </c>
      <c r="G17978" t="s">
        <v>99710</v>
      </c>
      <c r="H17978" t="s">
        <v>33045</v>
      </c>
      <c r="I17978" t="s">
        <v>99711</v>
      </c>
      <c r="J17978" t="s">
        <v>99712</v>
      </c>
      <c r="K17978" t="s">
        <v>70</v>
      </c>
      <c r="L17978">
        <v>1008</v>
      </c>
      <c r="M17978" t="s">
        <v>93971</v>
      </c>
      <c r="N17978" t="s">
        <v>95469</v>
      </c>
      <c r="O17978" t="s">
        <v>99713</v>
      </c>
      <c r="P17978" t="s">
        <v>31</v>
      </c>
      <c r="Q17978" t="s">
        <v>99714</v>
      </c>
      <c r="R17978" t="s">
        <v>32757</v>
      </c>
      <c r="S17978" t="s">
        <v>70011</v>
      </c>
    </row>
    <row r="17979" spans="1:19" x14ac:dyDescent="0.25">
      <c r="A17979" t="s">
        <v>17</v>
      </c>
      <c r="B17979" t="s">
        <v>99715</v>
      </c>
      <c r="C17979" t="s">
        <v>19</v>
      </c>
      <c r="D17979" t="s">
        <v>99716</v>
      </c>
      <c r="E17979" t="s">
        <v>21</v>
      </c>
      <c r="F17979" t="s">
        <v>99717</v>
      </c>
      <c r="G17979" t="s">
        <v>99718</v>
      </c>
      <c r="H17979" t="s">
        <v>6504</v>
      </c>
      <c r="I17979" t="s">
        <v>99719</v>
      </c>
      <c r="J17979" t="s">
        <v>99720</v>
      </c>
      <c r="K17979" t="s">
        <v>27</v>
      </c>
      <c r="L17979">
        <v>1318</v>
      </c>
      <c r="M17979" t="s">
        <v>86881</v>
      </c>
      <c r="N17979" t="s">
        <v>95469</v>
      </c>
      <c r="O17979" t="s">
        <v>99721</v>
      </c>
      <c r="P17979" t="s">
        <v>31</v>
      </c>
      <c r="Q17979" t="s">
        <v>99722</v>
      </c>
      <c r="R17979" t="s">
        <v>32757</v>
      </c>
      <c r="S17979" t="s">
        <v>70011</v>
      </c>
    </row>
    <row r="17980" spans="1:19" x14ac:dyDescent="0.25">
      <c r="A17980" t="s">
        <v>17</v>
      </c>
      <c r="B17980" t="s">
        <v>99723</v>
      </c>
      <c r="C17980" t="s">
        <v>19</v>
      </c>
      <c r="D17980" t="s">
        <v>99724</v>
      </c>
      <c r="E17980" t="s">
        <v>21</v>
      </c>
      <c r="F17980" t="s">
        <v>99725</v>
      </c>
      <c r="G17980" t="s">
        <v>99726</v>
      </c>
      <c r="H17980" t="s">
        <v>91421</v>
      </c>
      <c r="I17980" t="s">
        <v>99727</v>
      </c>
      <c r="J17980" t="s">
        <v>99728</v>
      </c>
      <c r="K17980" t="s">
        <v>70</v>
      </c>
      <c r="L17980">
        <v>424</v>
      </c>
      <c r="M17980" t="s">
        <v>91484</v>
      </c>
      <c r="N17980" t="s">
        <v>95469</v>
      </c>
      <c r="O17980" t="s">
        <v>99729</v>
      </c>
      <c r="P17980" t="s">
        <v>31</v>
      </c>
      <c r="Q17980" t="s">
        <v>99730</v>
      </c>
      <c r="R17980" t="s">
        <v>32757</v>
      </c>
      <c r="S17980" t="s">
        <v>70011</v>
      </c>
    </row>
    <row r="17981" spans="1:19" x14ac:dyDescent="0.25">
      <c r="A17981" t="s">
        <v>17</v>
      </c>
      <c r="B17981" t="s">
        <v>99731</v>
      </c>
      <c r="C17981" t="s">
        <v>19</v>
      </c>
      <c r="D17981" t="s">
        <v>99732</v>
      </c>
      <c r="E17981" t="s">
        <v>21</v>
      </c>
      <c r="F17981" t="s">
        <v>99036</v>
      </c>
      <c r="G17981" t="s">
        <v>99037</v>
      </c>
      <c r="H17981" t="s">
        <v>61554</v>
      </c>
      <c r="I17981" t="s">
        <v>99733</v>
      </c>
      <c r="J17981" t="s">
        <v>99734</v>
      </c>
      <c r="K17981" t="s">
        <v>70</v>
      </c>
      <c r="L17981">
        <v>716</v>
      </c>
      <c r="M17981" t="s">
        <v>91530</v>
      </c>
      <c r="N17981" t="s">
        <v>95469</v>
      </c>
      <c r="O17981" t="s">
        <v>99735</v>
      </c>
      <c r="P17981" t="s">
        <v>31</v>
      </c>
      <c r="Q17981" t="s">
        <v>99736</v>
      </c>
      <c r="R17981" t="s">
        <v>32757</v>
      </c>
      <c r="S17981" t="s">
        <v>70011</v>
      </c>
    </row>
    <row r="17982" spans="1:19" x14ac:dyDescent="0.25">
      <c r="A17982" t="s">
        <v>17</v>
      </c>
      <c r="B17982" t="s">
        <v>99737</v>
      </c>
      <c r="C17982" t="s">
        <v>19</v>
      </c>
      <c r="D17982" t="s">
        <v>99738</v>
      </c>
      <c r="E17982" t="s">
        <v>21</v>
      </c>
      <c r="F17982" t="s">
        <v>63512</v>
      </c>
      <c r="G17982" t="s">
        <v>63513</v>
      </c>
      <c r="H17982" t="s">
        <v>37482</v>
      </c>
      <c r="I17982" t="s">
        <v>63520</v>
      </c>
      <c r="J17982" t="s">
        <v>99739</v>
      </c>
      <c r="K17982" t="s">
        <v>180</v>
      </c>
      <c r="L17982">
        <v>9930</v>
      </c>
      <c r="M17982" t="s">
        <v>54980</v>
      </c>
      <c r="N17982" t="s">
        <v>95469</v>
      </c>
      <c r="O17982" t="s">
        <v>99740</v>
      </c>
      <c r="P17982" t="s">
        <v>31</v>
      </c>
      <c r="Q17982" t="s">
        <v>63523</v>
      </c>
      <c r="R17982" t="s">
        <v>32757</v>
      </c>
      <c r="S17982" t="s">
        <v>70011</v>
      </c>
    </row>
    <row r="17983" spans="1:19" x14ac:dyDescent="0.25">
      <c r="A17983" t="s">
        <v>17</v>
      </c>
      <c r="B17983" t="s">
        <v>99741</v>
      </c>
      <c r="C17983" t="s">
        <v>19</v>
      </c>
      <c r="D17983" t="s">
        <v>99742</v>
      </c>
      <c r="E17983" t="s">
        <v>21</v>
      </c>
      <c r="F17983" t="s">
        <v>88886</v>
      </c>
      <c r="G17983" t="s">
        <v>88887</v>
      </c>
      <c r="H17983" t="s">
        <v>88888</v>
      </c>
      <c r="I17983" t="s">
        <v>88889</v>
      </c>
      <c r="J17983" t="s">
        <v>99743</v>
      </c>
      <c r="K17983" t="s">
        <v>27</v>
      </c>
      <c r="L17983">
        <v>3115</v>
      </c>
      <c r="M17983" t="s">
        <v>79943</v>
      </c>
      <c r="N17983" t="s">
        <v>95469</v>
      </c>
      <c r="O17983" t="s">
        <v>99744</v>
      </c>
      <c r="P17983" t="s">
        <v>31</v>
      </c>
      <c r="Q17983" t="s">
        <v>88892</v>
      </c>
      <c r="R17983" t="s">
        <v>32757</v>
      </c>
      <c r="S17983" t="s">
        <v>70011</v>
      </c>
    </row>
    <row r="17984" spans="1:19" x14ac:dyDescent="0.25">
      <c r="A17984" t="s">
        <v>17</v>
      </c>
      <c r="B17984" t="s">
        <v>99745</v>
      </c>
      <c r="C17984" t="s">
        <v>19</v>
      </c>
      <c r="D17984" t="s">
        <v>99746</v>
      </c>
      <c r="E17984" t="s">
        <v>21</v>
      </c>
      <c r="F17984" t="s">
        <v>91379</v>
      </c>
      <c r="G17984" t="s">
        <v>93012</v>
      </c>
      <c r="H17984" t="s">
        <v>57780</v>
      </c>
      <c r="I17984" t="s">
        <v>93022</v>
      </c>
      <c r="J17984" t="s">
        <v>99747</v>
      </c>
      <c r="K17984" t="s">
        <v>27</v>
      </c>
      <c r="L17984">
        <v>1307</v>
      </c>
      <c r="M17984" t="s">
        <v>87003</v>
      </c>
      <c r="N17984" t="s">
        <v>95469</v>
      </c>
      <c r="O17984" t="s">
        <v>99748</v>
      </c>
      <c r="P17984" t="s">
        <v>31</v>
      </c>
      <c r="Q17984" t="s">
        <v>93025</v>
      </c>
      <c r="R17984" t="s">
        <v>32757</v>
      </c>
      <c r="S17984" t="s">
        <v>70011</v>
      </c>
    </row>
    <row r="17985" spans="1:19" x14ac:dyDescent="0.25">
      <c r="A17985" t="s">
        <v>17</v>
      </c>
      <c r="B17985" t="s">
        <v>99749</v>
      </c>
      <c r="C17985" t="s">
        <v>19</v>
      </c>
      <c r="D17985" t="s">
        <v>99750</v>
      </c>
      <c r="E17985" t="s">
        <v>21</v>
      </c>
      <c r="F17985" t="s">
        <v>97217</v>
      </c>
      <c r="G17985" t="s">
        <v>99751</v>
      </c>
      <c r="H17985" t="s">
        <v>76802</v>
      </c>
      <c r="I17985" t="s">
        <v>99752</v>
      </c>
      <c r="J17985" t="s">
        <v>99753</v>
      </c>
      <c r="K17985" t="s">
        <v>70</v>
      </c>
      <c r="L17985">
        <v>144</v>
      </c>
      <c r="M17985" t="s">
        <v>96383</v>
      </c>
      <c r="N17985" t="s">
        <v>95469</v>
      </c>
      <c r="O17985" t="s">
        <v>99754</v>
      </c>
      <c r="P17985" t="s">
        <v>31</v>
      </c>
      <c r="Q17985" t="s">
        <v>99755</v>
      </c>
      <c r="R17985" t="s">
        <v>32757</v>
      </c>
      <c r="S17985" t="s">
        <v>70011</v>
      </c>
    </row>
    <row r="17986" spans="1:19" x14ac:dyDescent="0.25">
      <c r="A17986" t="s">
        <v>17</v>
      </c>
      <c r="B17986" t="s">
        <v>99756</v>
      </c>
      <c r="C17986" t="s">
        <v>19</v>
      </c>
      <c r="D17986" t="s">
        <v>99757</v>
      </c>
      <c r="E17986" t="s">
        <v>21</v>
      </c>
      <c r="F17986" t="s">
        <v>95465</v>
      </c>
      <c r="G17986" t="s">
        <v>95466</v>
      </c>
      <c r="H17986" t="s">
        <v>351</v>
      </c>
      <c r="I17986" t="s">
        <v>99758</v>
      </c>
      <c r="J17986" t="s">
        <v>99759</v>
      </c>
      <c r="K17986" t="s">
        <v>70</v>
      </c>
      <c r="L17986">
        <v>994</v>
      </c>
      <c r="M17986" t="s">
        <v>91391</v>
      </c>
      <c r="N17986" t="s">
        <v>95469</v>
      </c>
      <c r="O17986" t="s">
        <v>99760</v>
      </c>
      <c r="P17986" t="s">
        <v>31</v>
      </c>
      <c r="Q17986" t="s">
        <v>99761</v>
      </c>
      <c r="R17986" t="s">
        <v>32757</v>
      </c>
      <c r="S17986" t="s">
        <v>70011</v>
      </c>
    </row>
    <row r="17987" spans="1:19" x14ac:dyDescent="0.25">
      <c r="A17987" t="s">
        <v>17</v>
      </c>
      <c r="B17987" t="s">
        <v>99762</v>
      </c>
      <c r="C17987" t="s">
        <v>19</v>
      </c>
      <c r="D17987" t="s">
        <v>99763</v>
      </c>
      <c r="E17987" t="s">
        <v>21</v>
      </c>
      <c r="F17987" t="s">
        <v>97217</v>
      </c>
      <c r="G17987" t="s">
        <v>99751</v>
      </c>
      <c r="H17987" t="s">
        <v>57780</v>
      </c>
      <c r="I17987" t="s">
        <v>99764</v>
      </c>
      <c r="J17987" t="s">
        <v>99765</v>
      </c>
      <c r="K17987" t="s">
        <v>70</v>
      </c>
      <c r="L17987">
        <v>856</v>
      </c>
      <c r="M17987" t="s">
        <v>91484</v>
      </c>
      <c r="N17987" t="s">
        <v>95469</v>
      </c>
      <c r="O17987" t="s">
        <v>99766</v>
      </c>
      <c r="P17987" t="s">
        <v>31</v>
      </c>
      <c r="Q17987" t="s">
        <v>99767</v>
      </c>
      <c r="R17987" t="s">
        <v>32757</v>
      </c>
      <c r="S17987" t="s">
        <v>70011</v>
      </c>
    </row>
    <row r="17988" spans="1:19" x14ac:dyDescent="0.25">
      <c r="A17988" t="s">
        <v>17</v>
      </c>
      <c r="B17988" t="s">
        <v>99768</v>
      </c>
      <c r="C17988" t="s">
        <v>19</v>
      </c>
      <c r="D17988" t="s">
        <v>99769</v>
      </c>
      <c r="E17988" t="s">
        <v>21</v>
      </c>
      <c r="F17988" t="s">
        <v>95451</v>
      </c>
      <c r="G17988" t="s">
        <v>95452</v>
      </c>
      <c r="H17988" t="s">
        <v>50171</v>
      </c>
      <c r="I17988" t="s">
        <v>99770</v>
      </c>
      <c r="J17988" t="s">
        <v>99771</v>
      </c>
      <c r="K17988" t="s">
        <v>70</v>
      </c>
      <c r="L17988">
        <v>516</v>
      </c>
      <c r="M17988" t="s">
        <v>95804</v>
      </c>
      <c r="N17988" t="s">
        <v>95469</v>
      </c>
      <c r="O17988" t="s">
        <v>99772</v>
      </c>
      <c r="P17988" t="s">
        <v>31</v>
      </c>
      <c r="Q17988" t="s">
        <v>99773</v>
      </c>
      <c r="R17988" t="s">
        <v>32757</v>
      </c>
      <c r="S17988" t="s">
        <v>70011</v>
      </c>
    </row>
    <row r="17989" spans="1:19" x14ac:dyDescent="0.25">
      <c r="A17989" t="s">
        <v>17</v>
      </c>
      <c r="B17989" t="s">
        <v>99774</v>
      </c>
      <c r="C17989" t="s">
        <v>19</v>
      </c>
      <c r="D17989" t="s">
        <v>99775</v>
      </c>
      <c r="E17989" t="s">
        <v>21</v>
      </c>
      <c r="F17989" t="s">
        <v>99531</v>
      </c>
      <c r="G17989" t="s">
        <v>99532</v>
      </c>
      <c r="H17989" t="s">
        <v>76672</v>
      </c>
      <c r="I17989" t="s">
        <v>99776</v>
      </c>
      <c r="J17989" t="s">
        <v>99777</v>
      </c>
      <c r="K17989" t="s">
        <v>70</v>
      </c>
      <c r="L17989">
        <v>922</v>
      </c>
      <c r="M17989" t="s">
        <v>91358</v>
      </c>
      <c r="N17989" t="s">
        <v>95469</v>
      </c>
      <c r="O17989" t="s">
        <v>99778</v>
      </c>
      <c r="P17989" t="s">
        <v>31</v>
      </c>
      <c r="Q17989" t="s">
        <v>99779</v>
      </c>
      <c r="R17989" t="s">
        <v>32757</v>
      </c>
      <c r="S17989" t="s">
        <v>70011</v>
      </c>
    </row>
    <row r="17990" spans="1:19" x14ac:dyDescent="0.25">
      <c r="A17990" t="s">
        <v>17</v>
      </c>
      <c r="B17990" t="s">
        <v>99780</v>
      </c>
      <c r="C17990" t="s">
        <v>19</v>
      </c>
      <c r="D17990" t="s">
        <v>99781</v>
      </c>
      <c r="E17990" t="s">
        <v>21</v>
      </c>
      <c r="F17990" t="s">
        <v>91847</v>
      </c>
      <c r="G17990" t="s">
        <v>91848</v>
      </c>
      <c r="H17990" t="s">
        <v>50171</v>
      </c>
      <c r="I17990" t="s">
        <v>99782</v>
      </c>
      <c r="J17990" t="s">
        <v>99783</v>
      </c>
      <c r="K17990" t="s">
        <v>70</v>
      </c>
      <c r="L17990">
        <v>921</v>
      </c>
      <c r="M17990" t="s">
        <v>91188</v>
      </c>
      <c r="N17990" t="s">
        <v>95469</v>
      </c>
      <c r="O17990" t="s">
        <v>99784</v>
      </c>
      <c r="P17990" t="s">
        <v>31</v>
      </c>
      <c r="Q17990" t="s">
        <v>99785</v>
      </c>
      <c r="R17990" t="s">
        <v>32757</v>
      </c>
      <c r="S17990" t="s">
        <v>70011</v>
      </c>
    </row>
    <row r="17991" spans="1:19" x14ac:dyDescent="0.25">
      <c r="A17991" t="s">
        <v>17</v>
      </c>
      <c r="B17991" t="s">
        <v>99786</v>
      </c>
      <c r="C17991" t="s">
        <v>19</v>
      </c>
      <c r="D17991" t="s">
        <v>99787</v>
      </c>
      <c r="E17991" t="s">
        <v>21</v>
      </c>
      <c r="F17991" t="s">
        <v>85670</v>
      </c>
      <c r="G17991" t="s">
        <v>85671</v>
      </c>
      <c r="H17991" t="s">
        <v>36221</v>
      </c>
      <c r="I17991" t="s">
        <v>85672</v>
      </c>
      <c r="J17991" t="s">
        <v>99788</v>
      </c>
      <c r="K17991" t="s">
        <v>27</v>
      </c>
      <c r="L17991">
        <v>1871</v>
      </c>
      <c r="M17991" t="s">
        <v>80123</v>
      </c>
      <c r="N17991" t="s">
        <v>95469</v>
      </c>
      <c r="O17991" t="s">
        <v>99789</v>
      </c>
      <c r="P17991" t="s">
        <v>31</v>
      </c>
      <c r="Q17991" t="s">
        <v>85675</v>
      </c>
      <c r="R17991" t="s">
        <v>32757</v>
      </c>
      <c r="S17991" t="s">
        <v>70011</v>
      </c>
    </row>
    <row r="17992" spans="1:19" x14ac:dyDescent="0.25">
      <c r="A17992" t="s">
        <v>17</v>
      </c>
      <c r="B17992" t="s">
        <v>99790</v>
      </c>
      <c r="C17992" t="s">
        <v>19</v>
      </c>
      <c r="D17992" t="s">
        <v>99791</v>
      </c>
      <c r="E17992" t="s">
        <v>21</v>
      </c>
      <c r="F17992" t="s">
        <v>88180</v>
      </c>
      <c r="G17992" t="s">
        <v>88181</v>
      </c>
      <c r="H17992" t="s">
        <v>36221</v>
      </c>
      <c r="I17992" t="s">
        <v>88267</v>
      </c>
      <c r="J17992" t="s">
        <v>99792</v>
      </c>
      <c r="K17992" t="s">
        <v>27</v>
      </c>
      <c r="L17992">
        <v>2065</v>
      </c>
      <c r="M17992" t="s">
        <v>79918</v>
      </c>
      <c r="N17992" t="s">
        <v>95469</v>
      </c>
      <c r="O17992" t="s">
        <v>99793</v>
      </c>
      <c r="P17992" t="s">
        <v>31</v>
      </c>
      <c r="Q17992" t="s">
        <v>88270</v>
      </c>
      <c r="R17992" t="s">
        <v>32757</v>
      </c>
      <c r="S17992" t="s">
        <v>70011</v>
      </c>
    </row>
    <row r="17993" spans="1:19" x14ac:dyDescent="0.25">
      <c r="A17993" t="s">
        <v>17</v>
      </c>
      <c r="B17993" t="s">
        <v>99794</v>
      </c>
      <c r="C17993" t="s">
        <v>19</v>
      </c>
      <c r="D17993" t="s">
        <v>99795</v>
      </c>
      <c r="E17993" t="s">
        <v>21</v>
      </c>
      <c r="F17993" t="s">
        <v>94807</v>
      </c>
      <c r="G17993" t="s">
        <v>94808</v>
      </c>
      <c r="H17993" t="s">
        <v>57780</v>
      </c>
      <c r="I17993" t="s">
        <v>94809</v>
      </c>
      <c r="J17993" t="s">
        <v>99796</v>
      </c>
      <c r="K17993" t="s">
        <v>27</v>
      </c>
      <c r="L17993">
        <v>3086</v>
      </c>
      <c r="M17993" t="s">
        <v>91191</v>
      </c>
      <c r="N17993" t="s">
        <v>95469</v>
      </c>
      <c r="O17993" t="s">
        <v>99797</v>
      </c>
      <c r="P17993" t="s">
        <v>31</v>
      </c>
      <c r="Q17993" t="s">
        <v>94812</v>
      </c>
      <c r="R17993" t="s">
        <v>32757</v>
      </c>
      <c r="S17993" t="s">
        <v>70011</v>
      </c>
    </row>
    <row r="17994" spans="1:19" x14ac:dyDescent="0.25">
      <c r="A17994" t="s">
        <v>17</v>
      </c>
      <c r="B17994" t="s">
        <v>99798</v>
      </c>
      <c r="C17994" t="s">
        <v>19</v>
      </c>
      <c r="D17994" t="s">
        <v>99799</v>
      </c>
      <c r="E17994" t="s">
        <v>21</v>
      </c>
      <c r="F17994" t="s">
        <v>91349</v>
      </c>
      <c r="G17994" t="s">
        <v>91350</v>
      </c>
      <c r="H17994" t="s">
        <v>91421</v>
      </c>
      <c r="I17994" t="s">
        <v>94821</v>
      </c>
      <c r="J17994" t="s">
        <v>99800</v>
      </c>
      <c r="K17994" t="s">
        <v>27</v>
      </c>
      <c r="L17994">
        <v>2702</v>
      </c>
      <c r="M17994" t="s">
        <v>91270</v>
      </c>
      <c r="N17994" t="s">
        <v>95469</v>
      </c>
      <c r="O17994" t="s">
        <v>99801</v>
      </c>
      <c r="P17994" t="s">
        <v>31</v>
      </c>
      <c r="Q17994" t="s">
        <v>94824</v>
      </c>
      <c r="R17994" t="s">
        <v>32757</v>
      </c>
      <c r="S17994" t="s">
        <v>70011</v>
      </c>
    </row>
    <row r="17995" spans="1:19" x14ac:dyDescent="0.25">
      <c r="A17995" t="s">
        <v>17</v>
      </c>
      <c r="B17995" t="s">
        <v>99802</v>
      </c>
      <c r="C17995" t="s">
        <v>19</v>
      </c>
      <c r="D17995" t="s">
        <v>99803</v>
      </c>
      <c r="E17995" t="s">
        <v>21</v>
      </c>
      <c r="F17995" t="s">
        <v>67906</v>
      </c>
      <c r="G17995" t="s">
        <v>67907</v>
      </c>
      <c r="H17995" t="s">
        <v>78</v>
      </c>
      <c r="I17995" t="s">
        <v>67908</v>
      </c>
      <c r="J17995" t="s">
        <v>99804</v>
      </c>
      <c r="K17995" t="s">
        <v>191</v>
      </c>
      <c r="L17995">
        <v>11214</v>
      </c>
      <c r="M17995" t="s">
        <v>53707</v>
      </c>
      <c r="N17995" t="s">
        <v>95469</v>
      </c>
      <c r="O17995" t="s">
        <v>99805</v>
      </c>
      <c r="P17995" t="s">
        <v>31</v>
      </c>
      <c r="Q17995" t="s">
        <v>67911</v>
      </c>
      <c r="R17995" t="s">
        <v>32757</v>
      </c>
      <c r="S17995" t="s">
        <v>70011</v>
      </c>
    </row>
    <row r="17996" spans="1:19" x14ac:dyDescent="0.25">
      <c r="A17996" t="s">
        <v>17</v>
      </c>
      <c r="B17996" t="s">
        <v>99806</v>
      </c>
      <c r="C17996" t="s">
        <v>19</v>
      </c>
      <c r="D17996" t="s">
        <v>99807</v>
      </c>
      <c r="E17996" t="s">
        <v>21</v>
      </c>
      <c r="F17996" t="s">
        <v>61289</v>
      </c>
      <c r="G17996" t="s">
        <v>61290</v>
      </c>
      <c r="H17996" t="s">
        <v>37482</v>
      </c>
      <c r="I17996" t="s">
        <v>61291</v>
      </c>
      <c r="J17996" t="s">
        <v>99808</v>
      </c>
      <c r="K17996" t="s">
        <v>180</v>
      </c>
      <c r="L17996">
        <v>11505</v>
      </c>
      <c r="M17996" t="s">
        <v>53939</v>
      </c>
      <c r="N17996" t="s">
        <v>95469</v>
      </c>
      <c r="O17996" t="s">
        <v>99809</v>
      </c>
      <c r="P17996" t="s">
        <v>31</v>
      </c>
      <c r="Q17996" t="s">
        <v>61294</v>
      </c>
      <c r="R17996" t="s">
        <v>32757</v>
      </c>
      <c r="S17996" t="s">
        <v>70011</v>
      </c>
    </row>
    <row r="17997" spans="1:19" x14ac:dyDescent="0.25">
      <c r="A17997" t="s">
        <v>17</v>
      </c>
      <c r="B17997" t="s">
        <v>99810</v>
      </c>
      <c r="C17997" t="s">
        <v>19</v>
      </c>
      <c r="D17997" t="s">
        <v>99811</v>
      </c>
      <c r="E17997" t="s">
        <v>21</v>
      </c>
      <c r="F17997" t="s">
        <v>61289</v>
      </c>
      <c r="G17997" t="s">
        <v>61290</v>
      </c>
      <c r="H17997" t="s">
        <v>77857</v>
      </c>
      <c r="I17997" t="s">
        <v>99812</v>
      </c>
      <c r="J17997" t="s">
        <v>99813</v>
      </c>
      <c r="K17997" t="s">
        <v>70</v>
      </c>
      <c r="L17997">
        <v>1023</v>
      </c>
      <c r="M17997" t="s">
        <v>95454</v>
      </c>
      <c r="N17997" t="s">
        <v>95469</v>
      </c>
      <c r="O17997" t="s">
        <v>99814</v>
      </c>
      <c r="P17997" t="s">
        <v>31</v>
      </c>
      <c r="Q17997" t="s">
        <v>99815</v>
      </c>
      <c r="R17997" t="s">
        <v>32757</v>
      </c>
      <c r="S17997" t="s">
        <v>70011</v>
      </c>
    </row>
    <row r="17998" spans="1:19" x14ac:dyDescent="0.25">
      <c r="A17998" t="s">
        <v>17</v>
      </c>
      <c r="B17998" t="s">
        <v>99816</v>
      </c>
      <c r="C17998" t="s">
        <v>19</v>
      </c>
      <c r="D17998" t="s">
        <v>99817</v>
      </c>
      <c r="E17998" t="s">
        <v>21</v>
      </c>
      <c r="F17998" t="s">
        <v>61289</v>
      </c>
      <c r="G17998" t="s">
        <v>61290</v>
      </c>
      <c r="H17998" t="s">
        <v>38010</v>
      </c>
      <c r="I17998" t="s">
        <v>99818</v>
      </c>
      <c r="J17998" t="s">
        <v>99819</v>
      </c>
      <c r="K17998" t="s">
        <v>180</v>
      </c>
      <c r="L17998">
        <v>6874</v>
      </c>
      <c r="M17998" t="s">
        <v>53955</v>
      </c>
      <c r="N17998" t="s">
        <v>95469</v>
      </c>
      <c r="O17998" t="s">
        <v>99820</v>
      </c>
      <c r="P17998" t="s">
        <v>31</v>
      </c>
      <c r="Q17998" t="s">
        <v>99821</v>
      </c>
      <c r="R17998" t="s">
        <v>32757</v>
      </c>
      <c r="S17998" t="s">
        <v>70011</v>
      </c>
    </row>
    <row r="17999" spans="1:19" x14ac:dyDescent="0.25">
      <c r="A17999" t="s">
        <v>17</v>
      </c>
      <c r="B17999" t="s">
        <v>99822</v>
      </c>
      <c r="C17999" t="s">
        <v>19</v>
      </c>
      <c r="D17999" t="s">
        <v>99823</v>
      </c>
      <c r="E17999" t="s">
        <v>21</v>
      </c>
      <c r="F17999" t="s">
        <v>99824</v>
      </c>
      <c r="G17999" t="s">
        <v>99825</v>
      </c>
      <c r="H17999" t="s">
        <v>76672</v>
      </c>
      <c r="I17999" t="s">
        <v>99826</v>
      </c>
      <c r="J17999" t="s">
        <v>99827</v>
      </c>
      <c r="K17999" t="s">
        <v>27</v>
      </c>
      <c r="L17999">
        <v>1663</v>
      </c>
      <c r="M17999" t="s">
        <v>85875</v>
      </c>
      <c r="N17999" t="s">
        <v>95469</v>
      </c>
      <c r="O17999" t="s">
        <v>99828</v>
      </c>
      <c r="P17999" t="s">
        <v>31</v>
      </c>
      <c r="Q17999" t="s">
        <v>99829</v>
      </c>
      <c r="R17999" t="s">
        <v>32757</v>
      </c>
      <c r="S17999" t="s">
        <v>70011</v>
      </c>
    </row>
    <row r="18000" spans="1:19" x14ac:dyDescent="0.25">
      <c r="A18000" t="s">
        <v>17</v>
      </c>
      <c r="B18000" t="s">
        <v>99830</v>
      </c>
      <c r="C18000" t="s">
        <v>19</v>
      </c>
      <c r="D18000" t="s">
        <v>99831</v>
      </c>
      <c r="E18000" t="s">
        <v>21</v>
      </c>
      <c r="F18000" t="s">
        <v>99439</v>
      </c>
      <c r="G18000" t="s">
        <v>99440</v>
      </c>
      <c r="H18000" t="s">
        <v>77857</v>
      </c>
      <c r="I18000" t="s">
        <v>99832</v>
      </c>
      <c r="J18000" t="s">
        <v>99833</v>
      </c>
      <c r="K18000" t="s">
        <v>70</v>
      </c>
      <c r="L18000">
        <v>443</v>
      </c>
      <c r="M18000" t="s">
        <v>91199</v>
      </c>
      <c r="N18000" t="s">
        <v>95469</v>
      </c>
      <c r="O18000" t="s">
        <v>99834</v>
      </c>
      <c r="P18000" t="s">
        <v>31</v>
      </c>
      <c r="Q18000" t="s">
        <v>99835</v>
      </c>
      <c r="R18000" t="s">
        <v>32757</v>
      </c>
      <c r="S18000" t="s">
        <v>70011</v>
      </c>
    </row>
    <row r="18001" spans="1:19" x14ac:dyDescent="0.25">
      <c r="A18001" t="s">
        <v>17</v>
      </c>
      <c r="B18001" t="s">
        <v>99836</v>
      </c>
      <c r="C18001" t="s">
        <v>19</v>
      </c>
      <c r="D18001" t="s">
        <v>99837</v>
      </c>
      <c r="E18001" t="s">
        <v>21</v>
      </c>
      <c r="F18001" t="s">
        <v>98964</v>
      </c>
      <c r="G18001" t="s">
        <v>98965</v>
      </c>
      <c r="H18001" t="s">
        <v>77857</v>
      </c>
      <c r="I18001" t="s">
        <v>99838</v>
      </c>
      <c r="J18001" t="s">
        <v>99839</v>
      </c>
      <c r="K18001" t="s">
        <v>70</v>
      </c>
      <c r="L18001">
        <v>242</v>
      </c>
      <c r="M18001" t="s">
        <v>91191</v>
      </c>
      <c r="N18001" t="s">
        <v>95469</v>
      </c>
      <c r="O18001" t="s">
        <v>99840</v>
      </c>
      <c r="P18001" t="s">
        <v>31</v>
      </c>
      <c r="Q18001" t="s">
        <v>99841</v>
      </c>
      <c r="R18001" t="s">
        <v>32757</v>
      </c>
      <c r="S18001" t="s">
        <v>70011</v>
      </c>
    </row>
    <row r="18002" spans="1:19" x14ac:dyDescent="0.25">
      <c r="A18002" t="s">
        <v>17</v>
      </c>
      <c r="B18002" t="s">
        <v>99842</v>
      </c>
      <c r="C18002" t="s">
        <v>19</v>
      </c>
      <c r="D18002" t="s">
        <v>99843</v>
      </c>
      <c r="E18002" t="s">
        <v>21</v>
      </c>
      <c r="F18002" t="s">
        <v>95726</v>
      </c>
      <c r="G18002" t="s">
        <v>99844</v>
      </c>
      <c r="H18002" t="s">
        <v>57780</v>
      </c>
      <c r="I18002" t="s">
        <v>99845</v>
      </c>
      <c r="J18002" t="s">
        <v>99846</v>
      </c>
      <c r="K18002" t="s">
        <v>70</v>
      </c>
      <c r="L18002">
        <v>990</v>
      </c>
      <c r="M18002" t="s">
        <v>92706</v>
      </c>
      <c r="N18002" t="s">
        <v>95469</v>
      </c>
      <c r="O18002" t="s">
        <v>99847</v>
      </c>
      <c r="P18002" t="s">
        <v>31</v>
      </c>
      <c r="Q18002" t="s">
        <v>99848</v>
      </c>
      <c r="R18002" t="s">
        <v>32757</v>
      </c>
      <c r="S18002" t="s">
        <v>70011</v>
      </c>
    </row>
    <row r="18003" spans="1:19" x14ac:dyDescent="0.25">
      <c r="A18003" t="s">
        <v>17</v>
      </c>
      <c r="B18003" t="s">
        <v>99849</v>
      </c>
      <c r="C18003" t="s">
        <v>19</v>
      </c>
      <c r="D18003" t="s">
        <v>99850</v>
      </c>
      <c r="E18003" t="s">
        <v>21</v>
      </c>
      <c r="F18003" t="s">
        <v>95726</v>
      </c>
      <c r="G18003" t="s">
        <v>99844</v>
      </c>
      <c r="H18003" t="s">
        <v>61554</v>
      </c>
      <c r="I18003" t="s">
        <v>99851</v>
      </c>
      <c r="J18003" t="s">
        <v>99852</v>
      </c>
      <c r="K18003" t="s">
        <v>27</v>
      </c>
      <c r="L18003">
        <v>1869</v>
      </c>
      <c r="M18003" t="s">
        <v>86033</v>
      </c>
      <c r="N18003" t="s">
        <v>95469</v>
      </c>
      <c r="O18003" t="s">
        <v>99853</v>
      </c>
      <c r="P18003" t="s">
        <v>31</v>
      </c>
      <c r="Q18003" t="s">
        <v>99854</v>
      </c>
      <c r="R18003" t="s">
        <v>32757</v>
      </c>
      <c r="S18003" t="s">
        <v>70011</v>
      </c>
    </row>
    <row r="18004" spans="1:19" x14ac:dyDescent="0.25">
      <c r="A18004" t="s">
        <v>17</v>
      </c>
      <c r="B18004" t="s">
        <v>99855</v>
      </c>
      <c r="C18004" t="s">
        <v>19</v>
      </c>
      <c r="D18004" t="s">
        <v>99856</v>
      </c>
      <c r="E18004" t="s">
        <v>21</v>
      </c>
      <c r="F18004" t="s">
        <v>99857</v>
      </c>
      <c r="G18004" t="s">
        <v>99858</v>
      </c>
      <c r="H18004" t="s">
        <v>60380</v>
      </c>
      <c r="I18004" t="s">
        <v>99859</v>
      </c>
      <c r="J18004" t="s">
        <v>99860</v>
      </c>
      <c r="K18004" t="s">
        <v>27</v>
      </c>
      <c r="L18004">
        <v>2781</v>
      </c>
      <c r="M18004" t="s">
        <v>86881</v>
      </c>
      <c r="N18004" t="s">
        <v>95469</v>
      </c>
      <c r="O18004" t="s">
        <v>99861</v>
      </c>
      <c r="P18004" t="s">
        <v>31</v>
      </c>
      <c r="Q18004" t="s">
        <v>99862</v>
      </c>
      <c r="R18004" t="s">
        <v>32757</v>
      </c>
      <c r="S18004" t="s">
        <v>70011</v>
      </c>
    </row>
    <row r="18005" spans="1:19" x14ac:dyDescent="0.25">
      <c r="A18005" t="s">
        <v>17</v>
      </c>
      <c r="B18005" t="s">
        <v>99863</v>
      </c>
      <c r="C18005" t="s">
        <v>19</v>
      </c>
      <c r="D18005" t="s">
        <v>99864</v>
      </c>
      <c r="E18005" t="s">
        <v>21</v>
      </c>
      <c r="F18005" t="s">
        <v>99857</v>
      </c>
      <c r="G18005" t="s">
        <v>99858</v>
      </c>
      <c r="H18005" t="s">
        <v>57780</v>
      </c>
      <c r="I18005" t="s">
        <v>99865</v>
      </c>
      <c r="J18005" t="s">
        <v>99866</v>
      </c>
      <c r="K18005" t="s">
        <v>70</v>
      </c>
      <c r="L18005">
        <v>872</v>
      </c>
      <c r="M18005" t="s">
        <v>94104</v>
      </c>
      <c r="N18005" t="s">
        <v>95469</v>
      </c>
      <c r="O18005" t="s">
        <v>99867</v>
      </c>
      <c r="P18005" t="s">
        <v>31</v>
      </c>
      <c r="Q18005" t="s">
        <v>99868</v>
      </c>
      <c r="R18005" t="s">
        <v>32757</v>
      </c>
      <c r="S18005" t="s">
        <v>70011</v>
      </c>
    </row>
    <row r="18006" spans="1:19" x14ac:dyDescent="0.25">
      <c r="A18006" t="s">
        <v>17</v>
      </c>
      <c r="B18006" t="s">
        <v>99869</v>
      </c>
      <c r="C18006" t="s">
        <v>19</v>
      </c>
      <c r="D18006" t="s">
        <v>99870</v>
      </c>
      <c r="E18006" t="s">
        <v>21</v>
      </c>
      <c r="F18006" t="s">
        <v>76900</v>
      </c>
      <c r="G18006" t="s">
        <v>76901</v>
      </c>
      <c r="H18006" t="s">
        <v>33045</v>
      </c>
      <c r="I18006" t="s">
        <v>76913</v>
      </c>
      <c r="J18006" t="s">
        <v>99871</v>
      </c>
      <c r="K18006" t="s">
        <v>191</v>
      </c>
      <c r="L18006">
        <v>6339</v>
      </c>
      <c r="M18006" t="s">
        <v>71824</v>
      </c>
      <c r="N18006" t="s">
        <v>95469</v>
      </c>
      <c r="O18006" t="s">
        <v>99872</v>
      </c>
      <c r="P18006" t="s">
        <v>31</v>
      </c>
      <c r="Q18006" t="s">
        <v>76916</v>
      </c>
      <c r="R18006" t="s">
        <v>32757</v>
      </c>
      <c r="S18006" t="s">
        <v>70011</v>
      </c>
    </row>
    <row r="18007" spans="1:19" x14ac:dyDescent="0.25">
      <c r="A18007" t="s">
        <v>17</v>
      </c>
      <c r="B18007" t="s">
        <v>99873</v>
      </c>
      <c r="C18007" t="s">
        <v>19</v>
      </c>
      <c r="D18007" t="s">
        <v>99874</v>
      </c>
      <c r="E18007" t="s">
        <v>21</v>
      </c>
      <c r="F18007" t="s">
        <v>99875</v>
      </c>
      <c r="G18007" t="s">
        <v>99876</v>
      </c>
      <c r="H18007" t="s">
        <v>33045</v>
      </c>
      <c r="I18007" t="s">
        <v>99877</v>
      </c>
      <c r="J18007" t="s">
        <v>99878</v>
      </c>
      <c r="K18007" t="s">
        <v>70</v>
      </c>
      <c r="L18007">
        <v>398</v>
      </c>
      <c r="M18007" t="s">
        <v>91198</v>
      </c>
      <c r="N18007" t="s">
        <v>95469</v>
      </c>
      <c r="O18007" t="s">
        <v>99879</v>
      </c>
      <c r="P18007" t="s">
        <v>31</v>
      </c>
      <c r="Q18007" t="s">
        <v>99880</v>
      </c>
      <c r="R18007" t="s">
        <v>32757</v>
      </c>
      <c r="S18007" t="s">
        <v>70011</v>
      </c>
    </row>
    <row r="18008" spans="1:19" x14ac:dyDescent="0.25">
      <c r="A18008" t="s">
        <v>17</v>
      </c>
      <c r="B18008" t="s">
        <v>99881</v>
      </c>
      <c r="C18008" t="s">
        <v>19</v>
      </c>
      <c r="D18008" t="s">
        <v>99882</v>
      </c>
      <c r="E18008" t="s">
        <v>21</v>
      </c>
      <c r="F18008" t="s">
        <v>99875</v>
      </c>
      <c r="G18008" t="s">
        <v>99876</v>
      </c>
      <c r="H18008" t="s">
        <v>351</v>
      </c>
      <c r="I18008" t="s">
        <v>99883</v>
      </c>
      <c r="J18008" t="s">
        <v>99884</v>
      </c>
      <c r="K18008" t="s">
        <v>70</v>
      </c>
      <c r="L18008">
        <v>351</v>
      </c>
      <c r="M18008" t="s">
        <v>95461</v>
      </c>
      <c r="N18008" t="s">
        <v>95469</v>
      </c>
      <c r="O18008" t="s">
        <v>99885</v>
      </c>
      <c r="P18008" t="s">
        <v>31</v>
      </c>
      <c r="Q18008" t="s">
        <v>99886</v>
      </c>
      <c r="R18008" t="s">
        <v>32757</v>
      </c>
      <c r="S18008" t="s">
        <v>70011</v>
      </c>
    </row>
    <row r="18009" spans="1:19" x14ac:dyDescent="0.25">
      <c r="A18009" t="s">
        <v>17</v>
      </c>
      <c r="B18009" t="s">
        <v>99887</v>
      </c>
      <c r="C18009" t="s">
        <v>19</v>
      </c>
      <c r="D18009" t="s">
        <v>99888</v>
      </c>
      <c r="E18009" t="s">
        <v>21</v>
      </c>
      <c r="F18009" t="s">
        <v>94700</v>
      </c>
      <c r="G18009" t="s">
        <v>94701</v>
      </c>
      <c r="H18009" t="s">
        <v>50171</v>
      </c>
      <c r="I18009" t="s">
        <v>99889</v>
      </c>
      <c r="J18009" t="s">
        <v>99890</v>
      </c>
      <c r="K18009" t="s">
        <v>70</v>
      </c>
      <c r="L18009">
        <v>1050</v>
      </c>
      <c r="M18009" t="s">
        <v>91220</v>
      </c>
      <c r="N18009" t="s">
        <v>95469</v>
      </c>
      <c r="O18009" t="s">
        <v>99891</v>
      </c>
      <c r="P18009" t="s">
        <v>31</v>
      </c>
      <c r="Q18009" t="s">
        <v>99892</v>
      </c>
      <c r="R18009" t="s">
        <v>32757</v>
      </c>
      <c r="S18009" t="s">
        <v>70011</v>
      </c>
    </row>
    <row r="18010" spans="1:19" x14ac:dyDescent="0.25">
      <c r="A18010" t="s">
        <v>17</v>
      </c>
      <c r="B18010" t="s">
        <v>99893</v>
      </c>
      <c r="C18010" t="s">
        <v>19</v>
      </c>
      <c r="D18010" t="s">
        <v>99894</v>
      </c>
      <c r="E18010" t="s">
        <v>21</v>
      </c>
      <c r="F18010" t="s">
        <v>94700</v>
      </c>
      <c r="G18010" t="s">
        <v>94701</v>
      </c>
      <c r="H18010" t="s">
        <v>57780</v>
      </c>
      <c r="I18010" t="s">
        <v>99895</v>
      </c>
      <c r="J18010" t="s">
        <v>99896</v>
      </c>
      <c r="K18010" t="s">
        <v>70</v>
      </c>
      <c r="L18010">
        <v>435</v>
      </c>
      <c r="M18010" t="s">
        <v>95461</v>
      </c>
      <c r="N18010" t="s">
        <v>95469</v>
      </c>
      <c r="O18010" t="s">
        <v>99897</v>
      </c>
      <c r="P18010" t="s">
        <v>31</v>
      </c>
      <c r="Q18010" t="s">
        <v>99898</v>
      </c>
      <c r="R18010" t="s">
        <v>32757</v>
      </c>
      <c r="S18010" t="s">
        <v>70011</v>
      </c>
    </row>
    <row r="18011" spans="1:19" x14ac:dyDescent="0.25">
      <c r="A18011" t="s">
        <v>17</v>
      </c>
      <c r="B18011" t="s">
        <v>99899</v>
      </c>
      <c r="C18011" t="s">
        <v>19</v>
      </c>
      <c r="D18011" t="s">
        <v>99900</v>
      </c>
      <c r="E18011" t="s">
        <v>21</v>
      </c>
      <c r="F18011" t="s">
        <v>67870</v>
      </c>
      <c r="G18011" t="s">
        <v>67871</v>
      </c>
      <c r="H18011" t="s">
        <v>57780</v>
      </c>
      <c r="I18011" t="s">
        <v>99901</v>
      </c>
      <c r="J18011" t="s">
        <v>99902</v>
      </c>
      <c r="K18011" t="s">
        <v>27</v>
      </c>
      <c r="L18011">
        <v>1457</v>
      </c>
      <c r="M18011" t="s">
        <v>88940</v>
      </c>
      <c r="N18011" t="s">
        <v>95469</v>
      </c>
      <c r="O18011" t="s">
        <v>99903</v>
      </c>
      <c r="P18011" t="s">
        <v>31</v>
      </c>
      <c r="Q18011" t="s">
        <v>99904</v>
      </c>
      <c r="R18011" t="s">
        <v>32757</v>
      </c>
      <c r="S18011" t="s">
        <v>70011</v>
      </c>
    </row>
    <row r="18012" spans="1:19" x14ac:dyDescent="0.25">
      <c r="A18012" t="s">
        <v>17</v>
      </c>
      <c r="B18012" t="s">
        <v>99905</v>
      </c>
      <c r="C18012" t="s">
        <v>19</v>
      </c>
      <c r="D18012" t="s">
        <v>99906</v>
      </c>
      <c r="E18012" t="s">
        <v>21</v>
      </c>
      <c r="F18012" t="s">
        <v>99907</v>
      </c>
      <c r="G18012" t="s">
        <v>99908</v>
      </c>
      <c r="H18012" t="s">
        <v>36221</v>
      </c>
      <c r="I18012" t="s">
        <v>99909</v>
      </c>
      <c r="J18012" t="s">
        <v>99910</v>
      </c>
      <c r="K18012" t="s">
        <v>191</v>
      </c>
      <c r="L18012">
        <v>3657</v>
      </c>
      <c r="M18012" t="s">
        <v>87025</v>
      </c>
      <c r="N18012" t="s">
        <v>95469</v>
      </c>
      <c r="O18012" t="s">
        <v>99911</v>
      </c>
      <c r="P18012" t="s">
        <v>31</v>
      </c>
      <c r="Q18012" t="s">
        <v>99912</v>
      </c>
      <c r="R18012" t="s">
        <v>32757</v>
      </c>
      <c r="S18012" t="s">
        <v>70011</v>
      </c>
    </row>
    <row r="18013" spans="1:19" x14ac:dyDescent="0.25">
      <c r="A18013" t="s">
        <v>17</v>
      </c>
      <c r="B18013" t="s">
        <v>99913</v>
      </c>
      <c r="C18013" t="s">
        <v>19</v>
      </c>
      <c r="D18013" t="s">
        <v>99914</v>
      </c>
      <c r="E18013" t="s">
        <v>21</v>
      </c>
      <c r="F18013" t="s">
        <v>91356</v>
      </c>
      <c r="G18013" t="s">
        <v>91357</v>
      </c>
      <c r="H18013" t="s">
        <v>33045</v>
      </c>
      <c r="I18013" t="s">
        <v>83554</v>
      </c>
      <c r="J18013" t="s">
        <v>99915</v>
      </c>
      <c r="K18013" t="s">
        <v>191</v>
      </c>
      <c r="L18013">
        <v>3666</v>
      </c>
      <c r="M18013" t="s">
        <v>81330</v>
      </c>
      <c r="N18013" t="s">
        <v>95469</v>
      </c>
      <c r="O18013" t="s">
        <v>99916</v>
      </c>
      <c r="P18013" t="s">
        <v>31</v>
      </c>
      <c r="Q18013" t="s">
        <v>83556</v>
      </c>
      <c r="R18013" t="s">
        <v>32757</v>
      </c>
      <c r="S18013" t="s">
        <v>70011</v>
      </c>
    </row>
    <row r="18014" spans="1:19" x14ac:dyDescent="0.25">
      <c r="A18014" t="s">
        <v>17</v>
      </c>
      <c r="B18014" t="s">
        <v>99917</v>
      </c>
      <c r="C18014" t="s">
        <v>19</v>
      </c>
      <c r="D18014" t="s">
        <v>99918</v>
      </c>
      <c r="E18014" t="s">
        <v>21</v>
      </c>
      <c r="F18014" t="s">
        <v>1146</v>
      </c>
      <c r="G18014" t="s">
        <v>88438</v>
      </c>
      <c r="H18014" t="s">
        <v>57780</v>
      </c>
      <c r="I18014" t="s">
        <v>99919</v>
      </c>
      <c r="J18014" t="s">
        <v>99920</v>
      </c>
      <c r="K18014" t="s">
        <v>27</v>
      </c>
      <c r="L18014">
        <v>2431</v>
      </c>
      <c r="M18014" t="s">
        <v>86881</v>
      </c>
      <c r="N18014" t="s">
        <v>95469</v>
      </c>
      <c r="O18014" t="s">
        <v>99921</v>
      </c>
      <c r="P18014" t="s">
        <v>31</v>
      </c>
      <c r="Q18014" t="s">
        <v>99922</v>
      </c>
      <c r="R18014" t="s">
        <v>32757</v>
      </c>
      <c r="S18014" t="s">
        <v>70011</v>
      </c>
    </row>
    <row r="18015" spans="1:19" x14ac:dyDescent="0.25">
      <c r="A18015" t="s">
        <v>17</v>
      </c>
      <c r="B18015" t="s">
        <v>99923</v>
      </c>
      <c r="C18015" t="s">
        <v>19</v>
      </c>
      <c r="D18015" t="s">
        <v>99924</v>
      </c>
      <c r="E18015" t="s">
        <v>21</v>
      </c>
      <c r="F18015" t="s">
        <v>99925</v>
      </c>
      <c r="G18015" t="s">
        <v>99926</v>
      </c>
      <c r="H18015" t="s">
        <v>79072</v>
      </c>
      <c r="I18015" t="s">
        <v>99927</v>
      </c>
      <c r="J18015" t="s">
        <v>99928</v>
      </c>
      <c r="K18015" t="s">
        <v>27</v>
      </c>
      <c r="L18015">
        <v>2815</v>
      </c>
      <c r="M18015" t="s">
        <v>88492</v>
      </c>
      <c r="N18015" t="s">
        <v>95469</v>
      </c>
      <c r="O18015" t="s">
        <v>99929</v>
      </c>
      <c r="P18015" t="s">
        <v>31</v>
      </c>
      <c r="Q18015" t="s">
        <v>99930</v>
      </c>
      <c r="R18015" t="s">
        <v>32757</v>
      </c>
      <c r="S18015" t="s">
        <v>70011</v>
      </c>
    </row>
    <row r="18016" spans="1:19" x14ac:dyDescent="0.25">
      <c r="A18016" t="s">
        <v>17</v>
      </c>
      <c r="B18016" t="s">
        <v>99931</v>
      </c>
      <c r="C18016" t="s">
        <v>19</v>
      </c>
      <c r="D18016" t="s">
        <v>99932</v>
      </c>
      <c r="E18016" t="s">
        <v>21</v>
      </c>
      <c r="F18016" t="s">
        <v>91898</v>
      </c>
      <c r="G18016" t="s">
        <v>91899</v>
      </c>
      <c r="H18016" t="s">
        <v>77857</v>
      </c>
      <c r="I18016" t="s">
        <v>91903</v>
      </c>
      <c r="J18016" t="s">
        <v>99933</v>
      </c>
      <c r="K18016" t="s">
        <v>27</v>
      </c>
      <c r="L18016">
        <v>2525</v>
      </c>
      <c r="M18016" t="s">
        <v>91201</v>
      </c>
      <c r="N18016" t="s">
        <v>95469</v>
      </c>
      <c r="O18016" t="s">
        <v>99934</v>
      </c>
      <c r="P18016" t="s">
        <v>31</v>
      </c>
      <c r="Q18016" t="s">
        <v>91906</v>
      </c>
      <c r="R18016" t="s">
        <v>32757</v>
      </c>
      <c r="S18016" t="s">
        <v>70011</v>
      </c>
    </row>
    <row r="18017" spans="1:19" x14ac:dyDescent="0.25">
      <c r="A18017" t="s">
        <v>17</v>
      </c>
      <c r="B18017" t="s">
        <v>99935</v>
      </c>
      <c r="C18017" t="s">
        <v>19</v>
      </c>
      <c r="D18017" t="s">
        <v>99936</v>
      </c>
      <c r="E18017" t="s">
        <v>21</v>
      </c>
      <c r="F18017" t="s">
        <v>95311</v>
      </c>
      <c r="G18017" t="s">
        <v>95312</v>
      </c>
      <c r="H18017" t="s">
        <v>62898</v>
      </c>
      <c r="I18017" t="s">
        <v>95313</v>
      </c>
      <c r="J18017" t="s">
        <v>99937</v>
      </c>
      <c r="K18017" t="s">
        <v>27</v>
      </c>
      <c r="L18017">
        <v>3616</v>
      </c>
      <c r="M18017" t="s">
        <v>91224</v>
      </c>
      <c r="N18017" t="s">
        <v>95469</v>
      </c>
      <c r="O18017" t="s">
        <v>99938</v>
      </c>
      <c r="P18017" t="s">
        <v>31</v>
      </c>
      <c r="Q18017" t="s">
        <v>95316</v>
      </c>
      <c r="R18017" t="s">
        <v>32757</v>
      </c>
      <c r="S18017" t="s">
        <v>70011</v>
      </c>
    </row>
    <row r="18018" spans="1:19" x14ac:dyDescent="0.25">
      <c r="A18018" t="s">
        <v>17</v>
      </c>
      <c r="B18018" t="s">
        <v>99939</v>
      </c>
      <c r="C18018" t="s">
        <v>19</v>
      </c>
      <c r="D18018" t="s">
        <v>99940</v>
      </c>
      <c r="E18018" t="s">
        <v>21</v>
      </c>
      <c r="F18018" t="s">
        <v>78509</v>
      </c>
      <c r="G18018" t="s">
        <v>78510</v>
      </c>
      <c r="H18018" t="s">
        <v>33045</v>
      </c>
      <c r="I18018" t="s">
        <v>78516</v>
      </c>
      <c r="J18018" t="s">
        <v>99941</v>
      </c>
      <c r="K18018" t="s">
        <v>191</v>
      </c>
      <c r="L18018">
        <v>3587</v>
      </c>
      <c r="M18018" t="s">
        <v>72139</v>
      </c>
      <c r="N18018" t="s">
        <v>95469</v>
      </c>
      <c r="O18018" t="s">
        <v>99942</v>
      </c>
      <c r="P18018" t="s">
        <v>31</v>
      </c>
      <c r="Q18018" t="s">
        <v>78519</v>
      </c>
      <c r="R18018" t="s">
        <v>32757</v>
      </c>
      <c r="S18018" t="s">
        <v>70011</v>
      </c>
    </row>
    <row r="18019" spans="1:19" x14ac:dyDescent="0.25">
      <c r="A18019" t="s">
        <v>17</v>
      </c>
      <c r="B18019" t="s">
        <v>99943</v>
      </c>
      <c r="C18019" t="s">
        <v>19</v>
      </c>
      <c r="D18019" t="s">
        <v>99944</v>
      </c>
      <c r="E18019" t="s">
        <v>21</v>
      </c>
      <c r="F18019" t="s">
        <v>99907</v>
      </c>
      <c r="G18019" t="s">
        <v>99908</v>
      </c>
      <c r="H18019" t="s">
        <v>50171</v>
      </c>
      <c r="I18019" t="s">
        <v>99945</v>
      </c>
      <c r="J18019" t="s">
        <v>99946</v>
      </c>
      <c r="K18019" t="s">
        <v>70</v>
      </c>
      <c r="L18019">
        <v>921</v>
      </c>
      <c r="M18019" t="s">
        <v>95461</v>
      </c>
      <c r="N18019" t="s">
        <v>99947</v>
      </c>
      <c r="O18019" t="s">
        <v>99948</v>
      </c>
      <c r="P18019" t="s">
        <v>31</v>
      </c>
      <c r="Q18019" t="s">
        <v>99949</v>
      </c>
      <c r="R18019" t="s">
        <v>32757</v>
      </c>
      <c r="S18019" t="s">
        <v>70011</v>
      </c>
    </row>
    <row r="18020" spans="1:19" x14ac:dyDescent="0.25">
      <c r="A18020" t="s">
        <v>17</v>
      </c>
      <c r="B18020" t="s">
        <v>99950</v>
      </c>
      <c r="C18020" t="s">
        <v>19</v>
      </c>
      <c r="D18020" t="s">
        <v>99951</v>
      </c>
      <c r="E18020" t="s">
        <v>21</v>
      </c>
      <c r="F18020" t="s">
        <v>8949</v>
      </c>
      <c r="G18020" t="s">
        <v>86523</v>
      </c>
      <c r="H18020" t="s">
        <v>73540</v>
      </c>
      <c r="I18020" t="s">
        <v>86530</v>
      </c>
      <c r="J18020" t="s">
        <v>86531</v>
      </c>
      <c r="K18020" t="s">
        <v>180</v>
      </c>
      <c r="L18020">
        <v>6065</v>
      </c>
      <c r="M18020" t="s">
        <v>83332</v>
      </c>
      <c r="N18020" t="s">
        <v>99947</v>
      </c>
      <c r="O18020" t="s">
        <v>99952</v>
      </c>
      <c r="P18020" t="s">
        <v>31</v>
      </c>
      <c r="Q18020" t="s">
        <v>86533</v>
      </c>
      <c r="R18020" t="s">
        <v>32757</v>
      </c>
      <c r="S18020" t="s">
        <v>70011</v>
      </c>
    </row>
    <row r="18021" spans="1:19" x14ac:dyDescent="0.25">
      <c r="A18021" t="s">
        <v>17</v>
      </c>
      <c r="B18021" t="s">
        <v>99953</v>
      </c>
      <c r="C18021" t="s">
        <v>19</v>
      </c>
      <c r="D18021" t="s">
        <v>99954</v>
      </c>
      <c r="E18021" t="s">
        <v>21</v>
      </c>
      <c r="F18021" t="s">
        <v>99857</v>
      </c>
      <c r="G18021" t="s">
        <v>99858</v>
      </c>
      <c r="H18021" t="s">
        <v>77857</v>
      </c>
      <c r="I18021" t="s">
        <v>99955</v>
      </c>
      <c r="J18021" t="s">
        <v>99956</v>
      </c>
      <c r="K18021" t="s">
        <v>70</v>
      </c>
      <c r="L18021">
        <v>572</v>
      </c>
      <c r="M18021" t="s">
        <v>94104</v>
      </c>
      <c r="N18021" t="s">
        <v>99947</v>
      </c>
      <c r="O18021" t="s">
        <v>99957</v>
      </c>
      <c r="P18021" t="s">
        <v>31</v>
      </c>
      <c r="Q18021" t="s">
        <v>99958</v>
      </c>
      <c r="R18021" t="s">
        <v>32757</v>
      </c>
      <c r="S18021" t="s">
        <v>70011</v>
      </c>
    </row>
    <row r="18022" spans="1:19" x14ac:dyDescent="0.25">
      <c r="A18022" t="s">
        <v>17</v>
      </c>
      <c r="B18022" t="s">
        <v>99959</v>
      </c>
      <c r="C18022" t="s">
        <v>19</v>
      </c>
      <c r="D18022" t="s">
        <v>99960</v>
      </c>
      <c r="E18022" t="s">
        <v>21</v>
      </c>
      <c r="F18022" t="s">
        <v>99036</v>
      </c>
      <c r="G18022" t="s">
        <v>99037</v>
      </c>
      <c r="H18022" t="s">
        <v>33045</v>
      </c>
      <c r="I18022" t="s">
        <v>99961</v>
      </c>
      <c r="J18022" t="s">
        <v>99962</v>
      </c>
      <c r="K18022" t="s">
        <v>70</v>
      </c>
      <c r="L18022">
        <v>662</v>
      </c>
      <c r="M18022" t="s">
        <v>91504</v>
      </c>
      <c r="N18022" t="s">
        <v>95474</v>
      </c>
      <c r="O18022" t="s">
        <v>99963</v>
      </c>
      <c r="P18022" t="s">
        <v>31</v>
      </c>
      <c r="Q18022" t="s">
        <v>99964</v>
      </c>
      <c r="R18022" t="s">
        <v>32757</v>
      </c>
      <c r="S18022" t="s">
        <v>70011</v>
      </c>
    </row>
    <row r="18023" spans="1:19" x14ac:dyDescent="0.25">
      <c r="A18023" t="s">
        <v>17</v>
      </c>
      <c r="B18023" t="s">
        <v>99965</v>
      </c>
      <c r="C18023" t="s">
        <v>19</v>
      </c>
      <c r="D18023" t="s">
        <v>99966</v>
      </c>
      <c r="E18023" t="s">
        <v>21</v>
      </c>
      <c r="F18023" t="s">
        <v>63512</v>
      </c>
      <c r="G18023" t="s">
        <v>63513</v>
      </c>
      <c r="H18023" t="s">
        <v>80170</v>
      </c>
      <c r="I18023" t="s">
        <v>99967</v>
      </c>
      <c r="J18023" t="s">
        <v>99968</v>
      </c>
      <c r="K18023" t="s">
        <v>70</v>
      </c>
      <c r="L18023">
        <v>704</v>
      </c>
      <c r="M18023" t="s">
        <v>91466</v>
      </c>
      <c r="N18023" t="s">
        <v>95474</v>
      </c>
      <c r="O18023" t="s">
        <v>99969</v>
      </c>
      <c r="P18023" t="s">
        <v>31</v>
      </c>
      <c r="Q18023" t="s">
        <v>99970</v>
      </c>
      <c r="R18023" t="s">
        <v>32757</v>
      </c>
      <c r="S18023" t="s">
        <v>70011</v>
      </c>
    </row>
    <row r="18024" spans="1:19" x14ac:dyDescent="0.25">
      <c r="A18024" t="s">
        <v>17</v>
      </c>
      <c r="B18024" t="s">
        <v>99971</v>
      </c>
      <c r="C18024" t="s">
        <v>19</v>
      </c>
      <c r="D18024" t="s">
        <v>99972</v>
      </c>
      <c r="E18024" t="s">
        <v>21</v>
      </c>
      <c r="F18024" t="s">
        <v>88886</v>
      </c>
      <c r="G18024" t="s">
        <v>88887</v>
      </c>
      <c r="H18024" t="s">
        <v>50171</v>
      </c>
      <c r="I18024" t="s">
        <v>99973</v>
      </c>
      <c r="J18024" t="s">
        <v>99974</v>
      </c>
      <c r="K18024" t="s">
        <v>70</v>
      </c>
      <c r="L18024">
        <v>175</v>
      </c>
      <c r="M18024" t="s">
        <v>99414</v>
      </c>
      <c r="N18024" t="s">
        <v>95474</v>
      </c>
      <c r="O18024" t="s">
        <v>99975</v>
      </c>
      <c r="P18024" t="s">
        <v>31</v>
      </c>
      <c r="Q18024" t="s">
        <v>99976</v>
      </c>
      <c r="R18024" t="s">
        <v>32757</v>
      </c>
      <c r="S18024" t="s">
        <v>70011</v>
      </c>
    </row>
    <row r="18025" spans="1:19" x14ac:dyDescent="0.25">
      <c r="A18025" t="s">
        <v>17</v>
      </c>
      <c r="B18025" t="s">
        <v>99977</v>
      </c>
      <c r="C18025" t="s">
        <v>19</v>
      </c>
      <c r="D18025" t="s">
        <v>99978</v>
      </c>
      <c r="E18025" t="s">
        <v>21</v>
      </c>
      <c r="F18025" t="s">
        <v>730</v>
      </c>
      <c r="G18025" t="s">
        <v>79962</v>
      </c>
      <c r="H18025" t="s">
        <v>78</v>
      </c>
      <c r="I18025" t="s">
        <v>79966</v>
      </c>
      <c r="J18025" t="s">
        <v>99979</v>
      </c>
      <c r="K18025" t="s">
        <v>191</v>
      </c>
      <c r="L18025">
        <v>4036</v>
      </c>
      <c r="M18025" t="s">
        <v>71948</v>
      </c>
      <c r="N18025" t="s">
        <v>95474</v>
      </c>
      <c r="O18025" t="s">
        <v>99980</v>
      </c>
      <c r="P18025" t="s">
        <v>31</v>
      </c>
      <c r="Q18025" t="s">
        <v>79968</v>
      </c>
      <c r="R18025" t="s">
        <v>32757</v>
      </c>
      <c r="S18025" t="s">
        <v>70011</v>
      </c>
    </row>
    <row r="18026" spans="1:19" x14ac:dyDescent="0.25">
      <c r="A18026" t="s">
        <v>17</v>
      </c>
      <c r="B18026" t="s">
        <v>99981</v>
      </c>
      <c r="C18026" t="s">
        <v>19</v>
      </c>
      <c r="D18026" t="s">
        <v>99982</v>
      </c>
      <c r="E18026" t="s">
        <v>21</v>
      </c>
      <c r="F18026" t="s">
        <v>730</v>
      </c>
      <c r="G18026" t="s">
        <v>79962</v>
      </c>
      <c r="H18026" t="s">
        <v>37482</v>
      </c>
      <c r="I18026" t="s">
        <v>76275</v>
      </c>
      <c r="J18026" t="s">
        <v>82902</v>
      </c>
      <c r="K18026" t="s">
        <v>191</v>
      </c>
      <c r="L18026">
        <v>3614</v>
      </c>
      <c r="M18026" t="s">
        <v>70537</v>
      </c>
      <c r="N18026" t="s">
        <v>95474</v>
      </c>
      <c r="O18026" t="s">
        <v>99983</v>
      </c>
      <c r="P18026" t="s">
        <v>31</v>
      </c>
      <c r="Q18026" t="s">
        <v>76278</v>
      </c>
      <c r="R18026" t="s">
        <v>32757</v>
      </c>
      <c r="S18026" t="s">
        <v>70011</v>
      </c>
    </row>
    <row r="18027" spans="1:19" x14ac:dyDescent="0.25">
      <c r="A18027" t="s">
        <v>17</v>
      </c>
      <c r="B18027" t="s">
        <v>99984</v>
      </c>
      <c r="C18027" t="s">
        <v>19</v>
      </c>
      <c r="D18027" t="s">
        <v>99985</v>
      </c>
      <c r="E18027" t="s">
        <v>21</v>
      </c>
      <c r="F18027" t="s">
        <v>730</v>
      </c>
      <c r="G18027" t="s">
        <v>79962</v>
      </c>
      <c r="H18027" t="s">
        <v>60380</v>
      </c>
      <c r="I18027" t="s">
        <v>86211</v>
      </c>
      <c r="J18027" t="s">
        <v>86212</v>
      </c>
      <c r="K18027" t="s">
        <v>191</v>
      </c>
      <c r="L18027">
        <v>7301</v>
      </c>
      <c r="M18027" t="s">
        <v>71824</v>
      </c>
      <c r="N18027" t="s">
        <v>95474</v>
      </c>
      <c r="O18027" t="s">
        <v>99986</v>
      </c>
      <c r="P18027" t="s">
        <v>31</v>
      </c>
      <c r="Q18027" t="s">
        <v>86214</v>
      </c>
      <c r="R18027" t="s">
        <v>32757</v>
      </c>
      <c r="S18027" t="s">
        <v>70011</v>
      </c>
    </row>
    <row r="18028" spans="1:19" x14ac:dyDescent="0.25">
      <c r="A18028" t="s">
        <v>17</v>
      </c>
      <c r="B18028" t="s">
        <v>99987</v>
      </c>
      <c r="C18028" t="s">
        <v>19</v>
      </c>
      <c r="D18028" t="s">
        <v>99988</v>
      </c>
      <c r="E18028" t="s">
        <v>21</v>
      </c>
      <c r="F18028" t="s">
        <v>91379</v>
      </c>
      <c r="G18028" t="s">
        <v>93012</v>
      </c>
      <c r="H18028" t="s">
        <v>36221</v>
      </c>
      <c r="I18028" t="s">
        <v>99989</v>
      </c>
      <c r="J18028" t="s">
        <v>99990</v>
      </c>
      <c r="K18028" t="s">
        <v>70</v>
      </c>
      <c r="L18028">
        <v>971</v>
      </c>
      <c r="M18028" t="s">
        <v>91657</v>
      </c>
      <c r="N18028" t="s">
        <v>95474</v>
      </c>
      <c r="O18028" t="s">
        <v>99991</v>
      </c>
      <c r="P18028" t="s">
        <v>31</v>
      </c>
      <c r="Q18028" t="s">
        <v>99992</v>
      </c>
      <c r="R18028" t="s">
        <v>32757</v>
      </c>
      <c r="S18028" t="s">
        <v>70011</v>
      </c>
    </row>
    <row r="18029" spans="1:19" x14ac:dyDescent="0.25">
      <c r="A18029" t="s">
        <v>17</v>
      </c>
      <c r="B18029" t="s">
        <v>99993</v>
      </c>
      <c r="C18029" t="s">
        <v>19</v>
      </c>
      <c r="D18029" t="s">
        <v>99994</v>
      </c>
      <c r="E18029" t="s">
        <v>21</v>
      </c>
      <c r="F18029" t="s">
        <v>97217</v>
      </c>
      <c r="G18029" t="s">
        <v>99751</v>
      </c>
      <c r="H18029" t="s">
        <v>67527</v>
      </c>
      <c r="I18029" t="s">
        <v>99995</v>
      </c>
      <c r="J18029" t="s">
        <v>99996</v>
      </c>
      <c r="K18029" t="s">
        <v>27</v>
      </c>
      <c r="L18029">
        <v>3127</v>
      </c>
      <c r="M18029" t="s">
        <v>80063</v>
      </c>
      <c r="N18029" t="s">
        <v>95474</v>
      </c>
      <c r="O18029" t="s">
        <v>99997</v>
      </c>
      <c r="P18029" t="s">
        <v>31</v>
      </c>
      <c r="Q18029" t="s">
        <v>99998</v>
      </c>
      <c r="R18029" t="s">
        <v>32757</v>
      </c>
      <c r="S18029" t="s">
        <v>70011</v>
      </c>
    </row>
    <row r="18030" spans="1:19" x14ac:dyDescent="0.25">
      <c r="A18030" t="s">
        <v>17</v>
      </c>
      <c r="B18030" t="s">
        <v>99999</v>
      </c>
      <c r="C18030" t="s">
        <v>19</v>
      </c>
      <c r="D18030" t="s">
        <v>100000</v>
      </c>
      <c r="E18030" t="s">
        <v>21</v>
      </c>
      <c r="F18030" t="s">
        <v>95465</v>
      </c>
      <c r="G18030" t="s">
        <v>95466</v>
      </c>
      <c r="H18030" t="s">
        <v>10429</v>
      </c>
      <c r="I18030" t="s">
        <v>95976</v>
      </c>
      <c r="J18030" t="s">
        <v>95977</v>
      </c>
      <c r="K18030" t="s">
        <v>27</v>
      </c>
      <c r="L18030">
        <v>4697</v>
      </c>
      <c r="M18030" t="s">
        <v>79625</v>
      </c>
      <c r="N18030" t="s">
        <v>95474</v>
      </c>
      <c r="O18030" t="s">
        <v>100001</v>
      </c>
      <c r="P18030" t="s">
        <v>31</v>
      </c>
      <c r="Q18030" t="s">
        <v>95979</v>
      </c>
      <c r="R18030" t="s">
        <v>32757</v>
      </c>
      <c r="S18030" t="s">
        <v>70011</v>
      </c>
    </row>
    <row r="18031" spans="1:19" x14ac:dyDescent="0.25">
      <c r="A18031" t="s">
        <v>17</v>
      </c>
      <c r="B18031" t="s">
        <v>100002</v>
      </c>
      <c r="C18031" t="s">
        <v>19</v>
      </c>
      <c r="D18031" t="s">
        <v>100003</v>
      </c>
      <c r="E18031" t="s">
        <v>21</v>
      </c>
      <c r="F18031" t="s">
        <v>95451</v>
      </c>
      <c r="G18031" t="s">
        <v>95452</v>
      </c>
      <c r="H18031" t="s">
        <v>33045</v>
      </c>
      <c r="I18031" t="s">
        <v>100004</v>
      </c>
      <c r="J18031" t="s">
        <v>100005</v>
      </c>
      <c r="K18031" t="s">
        <v>70</v>
      </c>
      <c r="L18031">
        <v>872</v>
      </c>
      <c r="M18031" t="s">
        <v>91576</v>
      </c>
      <c r="N18031" t="s">
        <v>95474</v>
      </c>
      <c r="O18031" t="s">
        <v>100006</v>
      </c>
      <c r="P18031" t="s">
        <v>31</v>
      </c>
      <c r="Q18031" t="s">
        <v>100007</v>
      </c>
      <c r="R18031" t="s">
        <v>32757</v>
      </c>
      <c r="S18031" t="s">
        <v>70011</v>
      </c>
    </row>
    <row r="18032" spans="1:19" x14ac:dyDescent="0.25">
      <c r="A18032" t="s">
        <v>17</v>
      </c>
      <c r="B18032" t="s">
        <v>100008</v>
      </c>
      <c r="C18032" t="s">
        <v>19</v>
      </c>
      <c r="D18032" t="s">
        <v>100009</v>
      </c>
      <c r="E18032" t="s">
        <v>21</v>
      </c>
      <c r="F18032" t="s">
        <v>99572</v>
      </c>
      <c r="G18032" t="s">
        <v>99573</v>
      </c>
      <c r="H18032" t="s">
        <v>62898</v>
      </c>
      <c r="I18032" t="s">
        <v>100010</v>
      </c>
      <c r="J18032" t="s">
        <v>100011</v>
      </c>
      <c r="K18032" t="s">
        <v>70</v>
      </c>
      <c r="L18032">
        <v>816</v>
      </c>
      <c r="M18032" t="s">
        <v>95461</v>
      </c>
      <c r="N18032" t="s">
        <v>95474</v>
      </c>
      <c r="O18032" t="s">
        <v>100012</v>
      </c>
      <c r="P18032" t="s">
        <v>31</v>
      </c>
      <c r="Q18032" t="s">
        <v>100013</v>
      </c>
      <c r="R18032" t="s">
        <v>32757</v>
      </c>
      <c r="S18032" t="s">
        <v>70011</v>
      </c>
    </row>
    <row r="18033" spans="1:19" x14ac:dyDescent="0.25">
      <c r="A18033" t="s">
        <v>17</v>
      </c>
      <c r="B18033" t="s">
        <v>100014</v>
      </c>
      <c r="C18033" t="s">
        <v>19</v>
      </c>
      <c r="D18033" t="s">
        <v>100015</v>
      </c>
      <c r="E18033" t="s">
        <v>21</v>
      </c>
      <c r="F18033" t="s">
        <v>99572</v>
      </c>
      <c r="G18033" t="s">
        <v>99573</v>
      </c>
      <c r="H18033" t="s">
        <v>62898</v>
      </c>
      <c r="I18033" t="s">
        <v>100016</v>
      </c>
      <c r="J18033" t="s">
        <v>100017</v>
      </c>
      <c r="K18033" t="s">
        <v>70</v>
      </c>
      <c r="L18033">
        <v>753</v>
      </c>
      <c r="M18033" t="s">
        <v>95461</v>
      </c>
      <c r="N18033" t="s">
        <v>95474</v>
      </c>
      <c r="O18033" t="s">
        <v>100018</v>
      </c>
      <c r="P18033" t="s">
        <v>31</v>
      </c>
      <c r="Q18033" t="s">
        <v>100019</v>
      </c>
      <c r="R18033" t="s">
        <v>32757</v>
      </c>
      <c r="S18033" t="s">
        <v>70011</v>
      </c>
    </row>
    <row r="18034" spans="1:19" x14ac:dyDescent="0.25">
      <c r="A18034" t="s">
        <v>17</v>
      </c>
      <c r="B18034" t="s">
        <v>100020</v>
      </c>
      <c r="C18034" t="s">
        <v>19</v>
      </c>
      <c r="D18034" t="s">
        <v>100021</v>
      </c>
      <c r="E18034" t="s">
        <v>21</v>
      </c>
      <c r="F18034" t="s">
        <v>99572</v>
      </c>
      <c r="G18034" t="s">
        <v>99573</v>
      </c>
      <c r="H18034" t="s">
        <v>79072</v>
      </c>
      <c r="I18034" t="s">
        <v>100022</v>
      </c>
      <c r="J18034" t="s">
        <v>100023</v>
      </c>
      <c r="K18034" t="s">
        <v>70</v>
      </c>
      <c r="L18034">
        <v>267</v>
      </c>
      <c r="M18034" t="s">
        <v>92706</v>
      </c>
      <c r="N18034" t="s">
        <v>95474</v>
      </c>
      <c r="O18034" t="s">
        <v>100024</v>
      </c>
      <c r="P18034" t="s">
        <v>31</v>
      </c>
      <c r="Q18034" t="s">
        <v>100025</v>
      </c>
      <c r="R18034" t="s">
        <v>32757</v>
      </c>
      <c r="S18034" t="s">
        <v>70011</v>
      </c>
    </row>
    <row r="18035" spans="1:19" x14ac:dyDescent="0.25">
      <c r="A18035" t="s">
        <v>17</v>
      </c>
      <c r="B18035" t="s">
        <v>100026</v>
      </c>
      <c r="C18035" t="s">
        <v>19</v>
      </c>
      <c r="D18035" t="s">
        <v>100027</v>
      </c>
      <c r="E18035" t="s">
        <v>21</v>
      </c>
      <c r="F18035" t="s">
        <v>99531</v>
      </c>
      <c r="G18035" t="s">
        <v>99532</v>
      </c>
      <c r="H18035" t="s">
        <v>62898</v>
      </c>
      <c r="I18035" t="s">
        <v>100028</v>
      </c>
      <c r="J18035" t="s">
        <v>100029</v>
      </c>
      <c r="K18035" t="s">
        <v>70</v>
      </c>
      <c r="L18035">
        <v>497</v>
      </c>
      <c r="M18035" t="s">
        <v>95461</v>
      </c>
      <c r="N18035" t="s">
        <v>95474</v>
      </c>
      <c r="O18035" t="s">
        <v>100030</v>
      </c>
      <c r="P18035" t="s">
        <v>31</v>
      </c>
      <c r="Q18035" t="s">
        <v>100031</v>
      </c>
      <c r="R18035" t="s">
        <v>32757</v>
      </c>
      <c r="S18035" t="s">
        <v>70011</v>
      </c>
    </row>
    <row r="18036" spans="1:19" x14ac:dyDescent="0.25">
      <c r="A18036" t="s">
        <v>17</v>
      </c>
      <c r="B18036" t="s">
        <v>100032</v>
      </c>
      <c r="C18036" t="s">
        <v>19</v>
      </c>
      <c r="D18036" t="s">
        <v>100033</v>
      </c>
      <c r="E18036" t="s">
        <v>21</v>
      </c>
      <c r="F18036" t="s">
        <v>99531</v>
      </c>
      <c r="G18036" t="s">
        <v>99532</v>
      </c>
      <c r="H18036" t="s">
        <v>62898</v>
      </c>
      <c r="I18036" t="s">
        <v>100034</v>
      </c>
      <c r="J18036" t="s">
        <v>100035</v>
      </c>
      <c r="K18036" t="s">
        <v>70</v>
      </c>
      <c r="L18036">
        <v>843</v>
      </c>
      <c r="M18036" t="s">
        <v>95461</v>
      </c>
      <c r="N18036" t="s">
        <v>95474</v>
      </c>
      <c r="O18036" t="s">
        <v>100036</v>
      </c>
      <c r="P18036" t="s">
        <v>31</v>
      </c>
      <c r="Q18036" t="s">
        <v>100037</v>
      </c>
      <c r="R18036" t="s">
        <v>32757</v>
      </c>
      <c r="S18036" t="s">
        <v>70011</v>
      </c>
    </row>
    <row r="18037" spans="1:19" x14ac:dyDescent="0.25">
      <c r="A18037" t="s">
        <v>17</v>
      </c>
      <c r="B18037" t="s">
        <v>100038</v>
      </c>
      <c r="C18037" t="s">
        <v>19</v>
      </c>
      <c r="D18037" t="s">
        <v>100039</v>
      </c>
      <c r="E18037" t="s">
        <v>21</v>
      </c>
      <c r="F18037" t="s">
        <v>91847</v>
      </c>
      <c r="G18037" t="s">
        <v>91848</v>
      </c>
      <c r="H18037" t="s">
        <v>91293</v>
      </c>
      <c r="I18037" t="s">
        <v>100040</v>
      </c>
      <c r="J18037" t="s">
        <v>100041</v>
      </c>
      <c r="K18037" t="s">
        <v>70</v>
      </c>
      <c r="L18037">
        <v>1081</v>
      </c>
      <c r="M18037" t="s">
        <v>95804</v>
      </c>
      <c r="N18037" t="s">
        <v>95474</v>
      </c>
      <c r="O18037" t="s">
        <v>100042</v>
      </c>
      <c r="P18037" t="s">
        <v>31</v>
      </c>
      <c r="Q18037" t="s">
        <v>100043</v>
      </c>
      <c r="R18037" t="s">
        <v>32757</v>
      </c>
      <c r="S18037" t="s">
        <v>70011</v>
      </c>
    </row>
    <row r="18038" spans="1:19" x14ac:dyDescent="0.25">
      <c r="A18038" t="s">
        <v>17</v>
      </c>
      <c r="B18038" t="s">
        <v>100044</v>
      </c>
      <c r="C18038" t="s">
        <v>19</v>
      </c>
      <c r="D18038" t="s">
        <v>100045</v>
      </c>
      <c r="E18038" t="s">
        <v>21</v>
      </c>
      <c r="F18038" t="s">
        <v>91847</v>
      </c>
      <c r="G18038" t="s">
        <v>91848</v>
      </c>
      <c r="H18038" t="s">
        <v>76672</v>
      </c>
      <c r="I18038" t="s">
        <v>100046</v>
      </c>
      <c r="J18038" t="s">
        <v>100047</v>
      </c>
      <c r="K18038" t="s">
        <v>70</v>
      </c>
      <c r="L18038">
        <v>915</v>
      </c>
      <c r="M18038" t="s">
        <v>95804</v>
      </c>
      <c r="N18038" t="s">
        <v>95474</v>
      </c>
      <c r="O18038" t="s">
        <v>100048</v>
      </c>
      <c r="P18038" t="s">
        <v>31</v>
      </c>
      <c r="Q18038" t="s">
        <v>100049</v>
      </c>
      <c r="R18038" t="s">
        <v>32757</v>
      </c>
      <c r="S18038" t="s">
        <v>70011</v>
      </c>
    </row>
    <row r="18039" spans="1:19" x14ac:dyDescent="0.25">
      <c r="A18039" t="s">
        <v>17</v>
      </c>
      <c r="B18039" t="s">
        <v>100050</v>
      </c>
      <c r="C18039" t="s">
        <v>19</v>
      </c>
      <c r="D18039" t="s">
        <v>100051</v>
      </c>
      <c r="E18039" t="s">
        <v>21</v>
      </c>
      <c r="F18039" t="s">
        <v>85670</v>
      </c>
      <c r="G18039" t="s">
        <v>85671</v>
      </c>
      <c r="H18039" t="s">
        <v>73540</v>
      </c>
      <c r="I18039" t="s">
        <v>100052</v>
      </c>
      <c r="J18039" t="s">
        <v>100053</v>
      </c>
      <c r="K18039" t="s">
        <v>70</v>
      </c>
      <c r="L18039">
        <v>763</v>
      </c>
      <c r="M18039" t="s">
        <v>91484</v>
      </c>
      <c r="N18039" t="s">
        <v>95474</v>
      </c>
      <c r="O18039" t="s">
        <v>100054</v>
      </c>
      <c r="P18039" t="s">
        <v>31</v>
      </c>
      <c r="Q18039" t="s">
        <v>100055</v>
      </c>
      <c r="R18039" t="s">
        <v>32757</v>
      </c>
      <c r="S18039" t="s">
        <v>70011</v>
      </c>
    </row>
    <row r="18040" spans="1:19" x14ac:dyDescent="0.25">
      <c r="A18040" t="s">
        <v>17</v>
      </c>
      <c r="B18040" t="s">
        <v>100056</v>
      </c>
      <c r="C18040" t="s">
        <v>19</v>
      </c>
      <c r="D18040" t="s">
        <v>100057</v>
      </c>
      <c r="E18040" t="s">
        <v>21</v>
      </c>
      <c r="F18040" t="s">
        <v>85670</v>
      </c>
      <c r="G18040" t="s">
        <v>85671</v>
      </c>
      <c r="H18040" t="s">
        <v>851</v>
      </c>
      <c r="I18040" t="s">
        <v>100058</v>
      </c>
      <c r="J18040" t="s">
        <v>100059</v>
      </c>
      <c r="K18040" t="s">
        <v>70</v>
      </c>
      <c r="L18040">
        <v>251</v>
      </c>
      <c r="M18040" t="s">
        <v>92706</v>
      </c>
      <c r="N18040" t="s">
        <v>95474</v>
      </c>
      <c r="O18040" t="s">
        <v>100060</v>
      </c>
      <c r="P18040" t="s">
        <v>31</v>
      </c>
      <c r="Q18040" t="s">
        <v>100061</v>
      </c>
      <c r="R18040" t="s">
        <v>32757</v>
      </c>
      <c r="S18040" t="s">
        <v>70011</v>
      </c>
    </row>
    <row r="18041" spans="1:19" x14ac:dyDescent="0.25">
      <c r="A18041" t="s">
        <v>17</v>
      </c>
      <c r="B18041" t="s">
        <v>100062</v>
      </c>
      <c r="C18041" t="s">
        <v>19</v>
      </c>
      <c r="D18041" t="s">
        <v>100063</v>
      </c>
      <c r="E18041" t="s">
        <v>21</v>
      </c>
      <c r="F18041" t="s">
        <v>88180</v>
      </c>
      <c r="G18041" t="s">
        <v>88181</v>
      </c>
      <c r="H18041" t="s">
        <v>57780</v>
      </c>
      <c r="I18041" t="s">
        <v>100064</v>
      </c>
      <c r="J18041" t="s">
        <v>100065</v>
      </c>
      <c r="K18041" t="s">
        <v>70</v>
      </c>
      <c r="L18041">
        <v>743</v>
      </c>
      <c r="M18041" t="s">
        <v>91296</v>
      </c>
      <c r="N18041" t="s">
        <v>95474</v>
      </c>
      <c r="O18041" t="s">
        <v>100066</v>
      </c>
      <c r="P18041" t="s">
        <v>31</v>
      </c>
      <c r="Q18041" t="s">
        <v>100067</v>
      </c>
      <c r="R18041" t="s">
        <v>32757</v>
      </c>
      <c r="S18041" t="s">
        <v>70011</v>
      </c>
    </row>
    <row r="18042" spans="1:19" x14ac:dyDescent="0.25">
      <c r="A18042" t="s">
        <v>17</v>
      </c>
      <c r="B18042" t="s">
        <v>100068</v>
      </c>
      <c r="C18042" t="s">
        <v>19</v>
      </c>
      <c r="D18042" t="s">
        <v>100069</v>
      </c>
      <c r="E18042" t="s">
        <v>21</v>
      </c>
      <c r="F18042" t="s">
        <v>88180</v>
      </c>
      <c r="G18042" t="s">
        <v>88181</v>
      </c>
      <c r="H18042" t="s">
        <v>77857</v>
      </c>
      <c r="I18042" t="s">
        <v>100070</v>
      </c>
      <c r="J18042" t="s">
        <v>100071</v>
      </c>
      <c r="K18042" t="s">
        <v>70</v>
      </c>
      <c r="L18042">
        <v>554</v>
      </c>
      <c r="M18042" t="s">
        <v>95804</v>
      </c>
      <c r="N18042" t="s">
        <v>95474</v>
      </c>
      <c r="O18042" t="s">
        <v>100072</v>
      </c>
      <c r="P18042" t="s">
        <v>31</v>
      </c>
      <c r="Q18042" t="s">
        <v>100073</v>
      </c>
      <c r="R18042" t="s">
        <v>32757</v>
      </c>
      <c r="S18042" t="s">
        <v>70011</v>
      </c>
    </row>
    <row r="18043" spans="1:19" x14ac:dyDescent="0.25">
      <c r="A18043" t="s">
        <v>17</v>
      </c>
      <c r="B18043" t="s">
        <v>100074</v>
      </c>
      <c r="C18043" t="s">
        <v>19</v>
      </c>
      <c r="D18043" t="s">
        <v>100075</v>
      </c>
      <c r="E18043" t="s">
        <v>21</v>
      </c>
      <c r="F18043" t="s">
        <v>94807</v>
      </c>
      <c r="G18043" t="s">
        <v>94808</v>
      </c>
      <c r="H18043" t="s">
        <v>73540</v>
      </c>
      <c r="I18043" t="s">
        <v>100076</v>
      </c>
      <c r="J18043" t="s">
        <v>100077</v>
      </c>
      <c r="K18043" t="s">
        <v>70</v>
      </c>
      <c r="L18043">
        <v>453</v>
      </c>
      <c r="M18043" t="s">
        <v>95942</v>
      </c>
      <c r="N18043" t="s">
        <v>95474</v>
      </c>
      <c r="O18043" t="s">
        <v>100078</v>
      </c>
      <c r="P18043" t="s">
        <v>31</v>
      </c>
      <c r="Q18043" t="s">
        <v>100079</v>
      </c>
      <c r="R18043" t="s">
        <v>32757</v>
      </c>
      <c r="S18043" t="s">
        <v>70011</v>
      </c>
    </row>
    <row r="18044" spans="1:19" x14ac:dyDescent="0.25">
      <c r="A18044" t="s">
        <v>17</v>
      </c>
      <c r="B18044" t="s">
        <v>100080</v>
      </c>
      <c r="C18044" t="s">
        <v>19</v>
      </c>
      <c r="D18044" t="s">
        <v>100081</v>
      </c>
      <c r="E18044" t="s">
        <v>21</v>
      </c>
      <c r="F18044" t="s">
        <v>91349</v>
      </c>
      <c r="G18044" t="s">
        <v>91350</v>
      </c>
      <c r="H18044" t="s">
        <v>76672</v>
      </c>
      <c r="I18044" t="s">
        <v>100082</v>
      </c>
      <c r="J18044" t="s">
        <v>100083</v>
      </c>
      <c r="K18044" t="s">
        <v>70</v>
      </c>
      <c r="L18044">
        <v>1033</v>
      </c>
      <c r="M18044" t="s">
        <v>96406</v>
      </c>
      <c r="N18044" t="s">
        <v>95474</v>
      </c>
      <c r="O18044" t="s">
        <v>100084</v>
      </c>
      <c r="P18044" t="s">
        <v>31</v>
      </c>
      <c r="Q18044" t="s">
        <v>100085</v>
      </c>
      <c r="R18044" t="s">
        <v>32757</v>
      </c>
      <c r="S18044" t="s">
        <v>70011</v>
      </c>
    </row>
    <row r="18045" spans="1:19" x14ac:dyDescent="0.25">
      <c r="A18045" t="s">
        <v>17</v>
      </c>
      <c r="B18045" t="s">
        <v>100086</v>
      </c>
      <c r="C18045" t="s">
        <v>19</v>
      </c>
      <c r="D18045" t="s">
        <v>100087</v>
      </c>
      <c r="E18045" t="s">
        <v>21</v>
      </c>
      <c r="F18045" t="s">
        <v>91349</v>
      </c>
      <c r="G18045" t="s">
        <v>91350</v>
      </c>
      <c r="H18045" t="s">
        <v>62898</v>
      </c>
      <c r="I18045" t="s">
        <v>100088</v>
      </c>
      <c r="J18045" t="s">
        <v>100089</v>
      </c>
      <c r="K18045" t="s">
        <v>70</v>
      </c>
      <c r="L18045">
        <v>266</v>
      </c>
      <c r="M18045" t="s">
        <v>95461</v>
      </c>
      <c r="N18045" t="s">
        <v>95474</v>
      </c>
      <c r="O18045" t="s">
        <v>100090</v>
      </c>
      <c r="P18045" t="s">
        <v>31</v>
      </c>
      <c r="Q18045" t="s">
        <v>100091</v>
      </c>
      <c r="R18045" t="s">
        <v>32757</v>
      </c>
      <c r="S18045" t="s">
        <v>70011</v>
      </c>
    </row>
    <row r="18046" spans="1:19" x14ac:dyDescent="0.25">
      <c r="A18046" t="s">
        <v>17</v>
      </c>
      <c r="B18046" t="s">
        <v>100092</v>
      </c>
      <c r="C18046" t="s">
        <v>19</v>
      </c>
      <c r="D18046" t="s">
        <v>100093</v>
      </c>
      <c r="E18046" t="s">
        <v>21</v>
      </c>
      <c r="F18046" t="s">
        <v>67906</v>
      </c>
      <c r="G18046" t="s">
        <v>67907</v>
      </c>
      <c r="H18046" t="s">
        <v>62898</v>
      </c>
      <c r="I18046" t="s">
        <v>100094</v>
      </c>
      <c r="J18046" t="s">
        <v>100095</v>
      </c>
      <c r="K18046" t="s">
        <v>70</v>
      </c>
      <c r="L18046">
        <v>759</v>
      </c>
      <c r="M18046" t="s">
        <v>94104</v>
      </c>
      <c r="N18046" t="s">
        <v>95474</v>
      </c>
      <c r="O18046" t="s">
        <v>100096</v>
      </c>
      <c r="P18046" t="s">
        <v>31</v>
      </c>
      <c r="Q18046" t="s">
        <v>100097</v>
      </c>
      <c r="R18046" t="s">
        <v>32757</v>
      </c>
      <c r="S18046" t="s">
        <v>70011</v>
      </c>
    </row>
    <row r="18047" spans="1:19" x14ac:dyDescent="0.25">
      <c r="A18047" t="s">
        <v>17</v>
      </c>
      <c r="B18047" t="s">
        <v>100098</v>
      </c>
      <c r="C18047" t="s">
        <v>19</v>
      </c>
      <c r="D18047" t="s">
        <v>100099</v>
      </c>
      <c r="E18047" t="s">
        <v>21</v>
      </c>
      <c r="F18047" t="s">
        <v>57558</v>
      </c>
      <c r="G18047" t="s">
        <v>57559</v>
      </c>
      <c r="H18047" t="s">
        <v>6504</v>
      </c>
      <c r="I18047" t="s">
        <v>100100</v>
      </c>
      <c r="J18047" t="s">
        <v>100101</v>
      </c>
      <c r="K18047" t="s">
        <v>27</v>
      </c>
      <c r="L18047">
        <v>3406</v>
      </c>
      <c r="M18047" t="s">
        <v>82050</v>
      </c>
      <c r="N18047" t="s">
        <v>95474</v>
      </c>
      <c r="O18047" t="s">
        <v>100102</v>
      </c>
      <c r="P18047" t="s">
        <v>31</v>
      </c>
      <c r="Q18047" t="s">
        <v>100103</v>
      </c>
      <c r="R18047" t="s">
        <v>32757</v>
      </c>
      <c r="S18047" t="s">
        <v>70011</v>
      </c>
    </row>
    <row r="18048" spans="1:19" x14ac:dyDescent="0.25">
      <c r="A18048" t="s">
        <v>17</v>
      </c>
      <c r="B18048" t="s">
        <v>100104</v>
      </c>
      <c r="C18048" t="s">
        <v>19</v>
      </c>
      <c r="D18048" t="s">
        <v>100105</v>
      </c>
      <c r="E18048" t="s">
        <v>21</v>
      </c>
      <c r="F18048" t="s">
        <v>61289</v>
      </c>
      <c r="G18048" t="s">
        <v>61290</v>
      </c>
      <c r="H18048" t="s">
        <v>33045</v>
      </c>
      <c r="I18048" t="s">
        <v>100106</v>
      </c>
      <c r="J18048" t="s">
        <v>100107</v>
      </c>
      <c r="K18048" t="s">
        <v>70</v>
      </c>
      <c r="L18048">
        <v>1009</v>
      </c>
      <c r="M18048" t="s">
        <v>95804</v>
      </c>
      <c r="N18048" t="s">
        <v>95474</v>
      </c>
      <c r="O18048" t="s">
        <v>100108</v>
      </c>
      <c r="P18048" t="s">
        <v>31</v>
      </c>
      <c r="Q18048" t="s">
        <v>100109</v>
      </c>
      <c r="R18048" t="s">
        <v>32757</v>
      </c>
      <c r="S18048" t="s">
        <v>70011</v>
      </c>
    </row>
    <row r="18049" spans="1:19" x14ac:dyDescent="0.25">
      <c r="A18049" t="s">
        <v>17</v>
      </c>
      <c r="B18049" t="s">
        <v>100110</v>
      </c>
      <c r="C18049" t="s">
        <v>19</v>
      </c>
      <c r="D18049" t="s">
        <v>100111</v>
      </c>
      <c r="E18049" t="s">
        <v>21</v>
      </c>
      <c r="F18049" t="s">
        <v>99824</v>
      </c>
      <c r="G18049" t="s">
        <v>99825</v>
      </c>
      <c r="H18049" t="s">
        <v>36221</v>
      </c>
      <c r="I18049" t="s">
        <v>100112</v>
      </c>
      <c r="J18049" t="s">
        <v>100113</v>
      </c>
      <c r="K18049" t="s">
        <v>27</v>
      </c>
      <c r="L18049">
        <v>4240</v>
      </c>
      <c r="M18049" t="s">
        <v>78157</v>
      </c>
      <c r="N18049" t="s">
        <v>95474</v>
      </c>
      <c r="O18049" t="s">
        <v>100114</v>
      </c>
      <c r="P18049" t="s">
        <v>31</v>
      </c>
      <c r="Q18049" t="s">
        <v>100115</v>
      </c>
      <c r="R18049" t="s">
        <v>32757</v>
      </c>
      <c r="S18049" t="s">
        <v>70011</v>
      </c>
    </row>
    <row r="18050" spans="1:19" x14ac:dyDescent="0.25">
      <c r="A18050" t="s">
        <v>17</v>
      </c>
      <c r="B18050" t="s">
        <v>100116</v>
      </c>
      <c r="C18050" t="s">
        <v>19</v>
      </c>
      <c r="D18050" t="s">
        <v>100117</v>
      </c>
      <c r="E18050" t="s">
        <v>21</v>
      </c>
      <c r="F18050" t="s">
        <v>99824</v>
      </c>
      <c r="G18050" t="s">
        <v>99825</v>
      </c>
      <c r="H18050" t="s">
        <v>57780</v>
      </c>
      <c r="I18050" t="s">
        <v>94045</v>
      </c>
      <c r="J18050" t="s">
        <v>94046</v>
      </c>
      <c r="K18050" t="s">
        <v>27</v>
      </c>
      <c r="L18050">
        <v>4080</v>
      </c>
      <c r="M18050" t="s">
        <v>91191</v>
      </c>
      <c r="N18050" t="s">
        <v>95474</v>
      </c>
      <c r="O18050" t="s">
        <v>100118</v>
      </c>
      <c r="P18050" t="s">
        <v>31</v>
      </c>
      <c r="Q18050" t="s">
        <v>94048</v>
      </c>
      <c r="R18050" t="s">
        <v>32757</v>
      </c>
      <c r="S18050" t="s">
        <v>70011</v>
      </c>
    </row>
    <row r="18051" spans="1:19" x14ac:dyDescent="0.25">
      <c r="A18051" t="s">
        <v>17</v>
      </c>
      <c r="B18051" t="s">
        <v>100119</v>
      </c>
      <c r="C18051" t="s">
        <v>19</v>
      </c>
      <c r="D18051" t="s">
        <v>100120</v>
      </c>
      <c r="E18051" t="s">
        <v>21</v>
      </c>
      <c r="F18051" t="s">
        <v>99439</v>
      </c>
      <c r="G18051" t="s">
        <v>99440</v>
      </c>
      <c r="H18051" t="s">
        <v>60444</v>
      </c>
      <c r="I18051" t="s">
        <v>100121</v>
      </c>
      <c r="J18051" t="s">
        <v>100122</v>
      </c>
      <c r="K18051" t="s">
        <v>191</v>
      </c>
      <c r="L18051">
        <v>7805</v>
      </c>
      <c r="M18051" t="s">
        <v>63110</v>
      </c>
      <c r="N18051" t="s">
        <v>95474</v>
      </c>
      <c r="O18051" t="s">
        <v>100123</v>
      </c>
      <c r="P18051" t="s">
        <v>31</v>
      </c>
      <c r="Q18051" t="s">
        <v>100124</v>
      </c>
      <c r="R18051" t="s">
        <v>32757</v>
      </c>
      <c r="S18051" t="s">
        <v>70011</v>
      </c>
    </row>
    <row r="18052" spans="1:19" x14ac:dyDescent="0.25">
      <c r="A18052" t="s">
        <v>17</v>
      </c>
      <c r="B18052" t="s">
        <v>100125</v>
      </c>
      <c r="C18052" t="s">
        <v>19</v>
      </c>
      <c r="D18052" t="s">
        <v>100126</v>
      </c>
      <c r="E18052" t="s">
        <v>21</v>
      </c>
      <c r="F18052" t="s">
        <v>98964</v>
      </c>
      <c r="G18052" t="s">
        <v>98965</v>
      </c>
      <c r="H18052" t="s">
        <v>79072</v>
      </c>
      <c r="I18052" t="s">
        <v>100127</v>
      </c>
      <c r="J18052" t="s">
        <v>100128</v>
      </c>
      <c r="K18052" t="s">
        <v>191</v>
      </c>
      <c r="L18052">
        <v>5861</v>
      </c>
      <c r="M18052" t="s">
        <v>81072</v>
      </c>
      <c r="N18052" t="s">
        <v>95474</v>
      </c>
      <c r="O18052" t="s">
        <v>100129</v>
      </c>
      <c r="P18052" t="s">
        <v>31</v>
      </c>
      <c r="Q18052" t="s">
        <v>100130</v>
      </c>
      <c r="R18052" t="s">
        <v>32757</v>
      </c>
      <c r="S18052" t="s">
        <v>70011</v>
      </c>
    </row>
    <row r="18053" spans="1:19" x14ac:dyDescent="0.25">
      <c r="A18053" t="s">
        <v>17</v>
      </c>
      <c r="B18053" t="s">
        <v>100131</v>
      </c>
      <c r="C18053" t="s">
        <v>19</v>
      </c>
      <c r="D18053" t="s">
        <v>100132</v>
      </c>
      <c r="E18053" t="s">
        <v>21</v>
      </c>
      <c r="F18053" t="s">
        <v>99857</v>
      </c>
      <c r="G18053" t="s">
        <v>99858</v>
      </c>
      <c r="H18053" t="s">
        <v>80170</v>
      </c>
      <c r="I18053" t="s">
        <v>100133</v>
      </c>
      <c r="J18053" t="s">
        <v>100134</v>
      </c>
      <c r="K18053" t="s">
        <v>70</v>
      </c>
      <c r="L18053">
        <v>745</v>
      </c>
      <c r="M18053" t="s">
        <v>91200</v>
      </c>
      <c r="N18053" t="s">
        <v>95474</v>
      </c>
      <c r="O18053" t="s">
        <v>100135</v>
      </c>
      <c r="P18053" t="s">
        <v>31</v>
      </c>
      <c r="Q18053" t="s">
        <v>100136</v>
      </c>
      <c r="R18053" t="s">
        <v>32757</v>
      </c>
      <c r="S18053" t="s">
        <v>70011</v>
      </c>
    </row>
    <row r="18054" spans="1:19" x14ac:dyDescent="0.25">
      <c r="A18054" t="s">
        <v>17</v>
      </c>
      <c r="B18054" t="s">
        <v>100137</v>
      </c>
      <c r="C18054" t="s">
        <v>19</v>
      </c>
      <c r="D18054" t="s">
        <v>100138</v>
      </c>
      <c r="E18054" t="s">
        <v>21</v>
      </c>
      <c r="F18054" t="s">
        <v>99875</v>
      </c>
      <c r="G18054" t="s">
        <v>99876</v>
      </c>
      <c r="H18054" t="s">
        <v>73540</v>
      </c>
      <c r="I18054" t="s">
        <v>100139</v>
      </c>
      <c r="J18054" t="s">
        <v>64864</v>
      </c>
      <c r="K18054" t="s">
        <v>70</v>
      </c>
      <c r="L18054">
        <v>811</v>
      </c>
      <c r="M18054" t="s">
        <v>91625</v>
      </c>
      <c r="N18054" t="s">
        <v>95474</v>
      </c>
      <c r="O18054" t="s">
        <v>100140</v>
      </c>
      <c r="P18054" t="s">
        <v>31</v>
      </c>
      <c r="Q18054" t="s">
        <v>100141</v>
      </c>
      <c r="R18054" t="s">
        <v>32757</v>
      </c>
      <c r="S18054" t="s">
        <v>70011</v>
      </c>
    </row>
    <row r="18055" spans="1:19" x14ac:dyDescent="0.25">
      <c r="A18055" t="s">
        <v>17</v>
      </c>
      <c r="B18055" t="s">
        <v>100142</v>
      </c>
      <c r="C18055" t="s">
        <v>19</v>
      </c>
      <c r="D18055" t="s">
        <v>100143</v>
      </c>
      <c r="E18055" t="s">
        <v>21</v>
      </c>
      <c r="F18055" t="s">
        <v>94700</v>
      </c>
      <c r="G18055" t="s">
        <v>94701</v>
      </c>
      <c r="H18055" t="s">
        <v>57780</v>
      </c>
      <c r="I18055" t="s">
        <v>100144</v>
      </c>
      <c r="J18055" t="s">
        <v>100145</v>
      </c>
      <c r="K18055" t="s">
        <v>70</v>
      </c>
      <c r="L18055">
        <v>515</v>
      </c>
      <c r="M18055" t="s">
        <v>91567</v>
      </c>
      <c r="N18055" t="s">
        <v>95474</v>
      </c>
      <c r="O18055" t="s">
        <v>100146</v>
      </c>
      <c r="P18055" t="s">
        <v>31</v>
      </c>
      <c r="Q18055" t="s">
        <v>100147</v>
      </c>
      <c r="R18055" t="s">
        <v>32757</v>
      </c>
      <c r="S18055" t="s">
        <v>70011</v>
      </c>
    </row>
    <row r="18056" spans="1:19" x14ac:dyDescent="0.25">
      <c r="A18056" t="s">
        <v>17</v>
      </c>
      <c r="B18056" t="s">
        <v>100148</v>
      </c>
      <c r="C18056" t="s">
        <v>19</v>
      </c>
      <c r="D18056" t="s">
        <v>100149</v>
      </c>
      <c r="E18056" t="s">
        <v>21</v>
      </c>
      <c r="F18056" t="s">
        <v>94700</v>
      </c>
      <c r="G18056" t="s">
        <v>94701</v>
      </c>
      <c r="H18056" t="s">
        <v>851</v>
      </c>
      <c r="I18056" t="s">
        <v>100150</v>
      </c>
      <c r="J18056" t="s">
        <v>100151</v>
      </c>
      <c r="K18056" t="s">
        <v>70</v>
      </c>
      <c r="L18056">
        <v>263</v>
      </c>
      <c r="M18056" t="s">
        <v>91535</v>
      </c>
      <c r="N18056" t="s">
        <v>95474</v>
      </c>
      <c r="O18056" t="s">
        <v>100152</v>
      </c>
      <c r="P18056" t="s">
        <v>31</v>
      </c>
      <c r="Q18056" t="s">
        <v>100153</v>
      </c>
      <c r="R18056" t="s">
        <v>32757</v>
      </c>
      <c r="S18056" t="s">
        <v>70011</v>
      </c>
    </row>
    <row r="18057" spans="1:19" x14ac:dyDescent="0.25">
      <c r="A18057" t="s">
        <v>17</v>
      </c>
      <c r="B18057" t="s">
        <v>100154</v>
      </c>
      <c r="C18057" t="s">
        <v>19</v>
      </c>
      <c r="D18057" t="s">
        <v>100155</v>
      </c>
      <c r="E18057" t="s">
        <v>21</v>
      </c>
      <c r="F18057" t="s">
        <v>67870</v>
      </c>
      <c r="G18057" t="s">
        <v>67871</v>
      </c>
      <c r="H18057" t="s">
        <v>77857</v>
      </c>
      <c r="I18057" t="s">
        <v>100156</v>
      </c>
      <c r="J18057" t="s">
        <v>100157</v>
      </c>
      <c r="K18057" t="s">
        <v>70</v>
      </c>
      <c r="L18057">
        <v>892</v>
      </c>
      <c r="M18057" t="s">
        <v>91576</v>
      </c>
      <c r="N18057" t="s">
        <v>95474</v>
      </c>
      <c r="O18057" t="s">
        <v>100158</v>
      </c>
      <c r="P18057" t="s">
        <v>31</v>
      </c>
      <c r="Q18057" t="s">
        <v>100159</v>
      </c>
      <c r="R18057" t="s">
        <v>32757</v>
      </c>
      <c r="S18057" t="s">
        <v>70011</v>
      </c>
    </row>
    <row r="18058" spans="1:19" x14ac:dyDescent="0.25">
      <c r="A18058" t="s">
        <v>17</v>
      </c>
      <c r="B18058" t="s">
        <v>100160</v>
      </c>
      <c r="C18058" t="s">
        <v>19</v>
      </c>
      <c r="D18058" t="s">
        <v>100161</v>
      </c>
      <c r="E18058" t="s">
        <v>21</v>
      </c>
      <c r="F18058" t="s">
        <v>99907</v>
      </c>
      <c r="G18058" t="s">
        <v>99908</v>
      </c>
      <c r="H18058" t="s">
        <v>351</v>
      </c>
      <c r="I18058" t="s">
        <v>68802</v>
      </c>
      <c r="J18058" t="s">
        <v>68803</v>
      </c>
      <c r="K18058" t="s">
        <v>180</v>
      </c>
      <c r="L18058">
        <v>8347</v>
      </c>
      <c r="M18058" t="s">
        <v>56899</v>
      </c>
      <c r="N18058" t="s">
        <v>95474</v>
      </c>
      <c r="O18058" t="s">
        <v>100162</v>
      </c>
      <c r="P18058" t="s">
        <v>31</v>
      </c>
      <c r="Q18058" t="s">
        <v>68805</v>
      </c>
      <c r="R18058" t="s">
        <v>32757</v>
      </c>
      <c r="S18058" t="s">
        <v>70011</v>
      </c>
    </row>
    <row r="18059" spans="1:19" x14ac:dyDescent="0.25">
      <c r="A18059" t="s">
        <v>17</v>
      </c>
      <c r="B18059" t="s">
        <v>100163</v>
      </c>
      <c r="C18059" t="s">
        <v>19</v>
      </c>
      <c r="D18059" t="s">
        <v>100164</v>
      </c>
      <c r="E18059" t="s">
        <v>21</v>
      </c>
      <c r="F18059" t="s">
        <v>91356</v>
      </c>
      <c r="G18059" t="s">
        <v>91357</v>
      </c>
      <c r="H18059" t="s">
        <v>351</v>
      </c>
      <c r="I18059" t="s">
        <v>100165</v>
      </c>
      <c r="J18059" t="s">
        <v>100166</v>
      </c>
      <c r="K18059" t="s">
        <v>70</v>
      </c>
      <c r="L18059">
        <v>870</v>
      </c>
      <c r="M18059" t="s">
        <v>91593</v>
      </c>
      <c r="N18059" t="s">
        <v>95474</v>
      </c>
      <c r="O18059" t="s">
        <v>100167</v>
      </c>
      <c r="P18059" t="s">
        <v>31</v>
      </c>
      <c r="Q18059" t="s">
        <v>100168</v>
      </c>
      <c r="R18059" t="s">
        <v>32757</v>
      </c>
      <c r="S18059" t="s">
        <v>70011</v>
      </c>
    </row>
    <row r="18060" spans="1:19" x14ac:dyDescent="0.25">
      <c r="A18060" t="s">
        <v>17</v>
      </c>
      <c r="B18060" t="s">
        <v>100169</v>
      </c>
      <c r="C18060" t="s">
        <v>19</v>
      </c>
      <c r="D18060" t="s">
        <v>100170</v>
      </c>
      <c r="E18060" t="s">
        <v>21</v>
      </c>
      <c r="F18060" t="s">
        <v>99925</v>
      </c>
      <c r="G18060" t="s">
        <v>99926</v>
      </c>
      <c r="H18060" t="s">
        <v>592</v>
      </c>
      <c r="I18060" t="s">
        <v>62056</v>
      </c>
      <c r="J18060" t="s">
        <v>100171</v>
      </c>
      <c r="K18060" t="s">
        <v>191</v>
      </c>
      <c r="L18060">
        <v>7782</v>
      </c>
      <c r="M18060" t="s">
        <v>53687</v>
      </c>
      <c r="N18060" t="s">
        <v>95474</v>
      </c>
      <c r="O18060" t="s">
        <v>100172</v>
      </c>
      <c r="P18060" t="s">
        <v>31</v>
      </c>
      <c r="Q18060" t="s">
        <v>62059</v>
      </c>
      <c r="R18060" t="s">
        <v>32757</v>
      </c>
      <c r="S18060" t="s">
        <v>70011</v>
      </c>
    </row>
    <row r="18061" spans="1:19" x14ac:dyDescent="0.25">
      <c r="A18061" t="s">
        <v>17</v>
      </c>
      <c r="B18061" t="s">
        <v>100173</v>
      </c>
      <c r="C18061" t="s">
        <v>19</v>
      </c>
      <c r="D18061" t="s">
        <v>100174</v>
      </c>
      <c r="E18061" t="s">
        <v>21</v>
      </c>
      <c r="F18061" t="s">
        <v>91898</v>
      </c>
      <c r="G18061" t="s">
        <v>91899</v>
      </c>
      <c r="H18061" t="s">
        <v>91421</v>
      </c>
      <c r="I18061" t="s">
        <v>100175</v>
      </c>
      <c r="J18061" t="s">
        <v>100176</v>
      </c>
      <c r="K18061" t="s">
        <v>70</v>
      </c>
      <c r="L18061">
        <v>980</v>
      </c>
      <c r="M18061" t="s">
        <v>91466</v>
      </c>
      <c r="N18061" t="s">
        <v>95474</v>
      </c>
      <c r="O18061" t="s">
        <v>100177</v>
      </c>
      <c r="P18061" t="s">
        <v>31</v>
      </c>
      <c r="Q18061" t="s">
        <v>100178</v>
      </c>
      <c r="R18061" t="s">
        <v>32757</v>
      </c>
      <c r="S18061" t="s">
        <v>70011</v>
      </c>
    </row>
    <row r="18062" spans="1:19" x14ac:dyDescent="0.25">
      <c r="A18062" t="s">
        <v>17</v>
      </c>
      <c r="B18062" t="s">
        <v>100179</v>
      </c>
      <c r="C18062" t="s">
        <v>19</v>
      </c>
      <c r="D18062" t="s">
        <v>100180</v>
      </c>
      <c r="E18062" t="s">
        <v>21</v>
      </c>
      <c r="F18062" t="s">
        <v>78509</v>
      </c>
      <c r="G18062" t="s">
        <v>78510</v>
      </c>
      <c r="H18062" t="s">
        <v>57780</v>
      </c>
      <c r="I18062" t="s">
        <v>100181</v>
      </c>
      <c r="J18062" t="s">
        <v>100182</v>
      </c>
      <c r="K18062" t="s">
        <v>70</v>
      </c>
      <c r="L18062">
        <v>1015</v>
      </c>
      <c r="M18062" t="s">
        <v>91396</v>
      </c>
      <c r="N18062" t="s">
        <v>95474</v>
      </c>
      <c r="O18062" t="s">
        <v>100183</v>
      </c>
      <c r="P18062" t="s">
        <v>31</v>
      </c>
      <c r="Q18062" t="s">
        <v>100184</v>
      </c>
      <c r="R18062" t="s">
        <v>32757</v>
      </c>
      <c r="S18062" t="s">
        <v>70011</v>
      </c>
    </row>
    <row r="18063" spans="1:19" x14ac:dyDescent="0.25">
      <c r="A18063" t="s">
        <v>17</v>
      </c>
      <c r="B18063" t="s">
        <v>100185</v>
      </c>
      <c r="C18063" t="s">
        <v>19</v>
      </c>
      <c r="D18063" t="s">
        <v>100186</v>
      </c>
      <c r="E18063" t="s">
        <v>21</v>
      </c>
      <c r="F18063" t="s">
        <v>60183</v>
      </c>
      <c r="G18063" t="s">
        <v>60184</v>
      </c>
      <c r="H18063" t="s">
        <v>57780</v>
      </c>
      <c r="I18063" t="s">
        <v>100187</v>
      </c>
      <c r="J18063" t="s">
        <v>100188</v>
      </c>
      <c r="K18063" t="s">
        <v>191</v>
      </c>
      <c r="L18063">
        <v>4642</v>
      </c>
      <c r="M18063" t="s">
        <v>76102</v>
      </c>
      <c r="N18063" t="s">
        <v>95655</v>
      </c>
      <c r="O18063" t="s">
        <v>100189</v>
      </c>
      <c r="P18063" t="s">
        <v>31</v>
      </c>
      <c r="Q18063" t="s">
        <v>100190</v>
      </c>
      <c r="R18063" t="s">
        <v>32757</v>
      </c>
      <c r="S18063" t="s">
        <v>70011</v>
      </c>
    </row>
    <row r="18064" spans="1:19" x14ac:dyDescent="0.25">
      <c r="A18064" t="s">
        <v>17</v>
      </c>
      <c r="B18064" t="s">
        <v>100191</v>
      </c>
      <c r="C18064" t="s">
        <v>19</v>
      </c>
      <c r="D18064" t="s">
        <v>100192</v>
      </c>
      <c r="E18064" t="s">
        <v>21</v>
      </c>
      <c r="F18064" t="s">
        <v>95538</v>
      </c>
      <c r="G18064" t="s">
        <v>95539</v>
      </c>
      <c r="H18064" t="s">
        <v>35045</v>
      </c>
      <c r="I18064" t="s">
        <v>100193</v>
      </c>
      <c r="J18064" t="s">
        <v>100194</v>
      </c>
      <c r="K18064" t="s">
        <v>70</v>
      </c>
      <c r="L18064">
        <v>145</v>
      </c>
      <c r="M18064" t="s">
        <v>95928</v>
      </c>
      <c r="N18064" t="s">
        <v>95655</v>
      </c>
      <c r="O18064" t="s">
        <v>100195</v>
      </c>
      <c r="P18064" t="s">
        <v>31</v>
      </c>
      <c r="Q18064" t="s">
        <v>100196</v>
      </c>
      <c r="R18064" t="s">
        <v>32757</v>
      </c>
      <c r="S18064" t="s">
        <v>70011</v>
      </c>
    </row>
    <row r="18065" spans="1:19" x14ac:dyDescent="0.25">
      <c r="A18065" t="s">
        <v>17</v>
      </c>
      <c r="B18065" t="s">
        <v>100197</v>
      </c>
      <c r="C18065" t="s">
        <v>19</v>
      </c>
      <c r="D18065" t="s">
        <v>100198</v>
      </c>
      <c r="E18065" t="s">
        <v>21</v>
      </c>
      <c r="F18065" t="s">
        <v>100199</v>
      </c>
      <c r="G18065" t="s">
        <v>100200</v>
      </c>
      <c r="H18065" t="s">
        <v>57780</v>
      </c>
      <c r="I18065" t="s">
        <v>100201</v>
      </c>
      <c r="J18065" t="s">
        <v>100202</v>
      </c>
      <c r="K18065" t="s">
        <v>70</v>
      </c>
      <c r="L18065">
        <v>273</v>
      </c>
      <c r="M18065" t="s">
        <v>93421</v>
      </c>
      <c r="N18065" t="s">
        <v>95655</v>
      </c>
      <c r="O18065" t="s">
        <v>100203</v>
      </c>
      <c r="P18065" t="s">
        <v>31</v>
      </c>
      <c r="Q18065" t="s">
        <v>100204</v>
      </c>
      <c r="R18065" t="s">
        <v>32757</v>
      </c>
      <c r="S18065" t="s">
        <v>70011</v>
      </c>
    </row>
    <row r="18066" spans="1:19" x14ac:dyDescent="0.25">
      <c r="A18066" t="s">
        <v>17</v>
      </c>
      <c r="B18066" t="s">
        <v>100205</v>
      </c>
      <c r="C18066" t="s">
        <v>19</v>
      </c>
      <c r="D18066" t="s">
        <v>100206</v>
      </c>
      <c r="E18066" t="s">
        <v>21</v>
      </c>
      <c r="F18066" t="s">
        <v>99717</v>
      </c>
      <c r="G18066" t="s">
        <v>99718</v>
      </c>
      <c r="H18066" t="s">
        <v>78</v>
      </c>
      <c r="I18066" t="s">
        <v>100207</v>
      </c>
      <c r="J18066" t="s">
        <v>100208</v>
      </c>
      <c r="K18066" t="s">
        <v>70</v>
      </c>
      <c r="L18066">
        <v>569</v>
      </c>
      <c r="M18066" t="s">
        <v>96492</v>
      </c>
      <c r="N18066" t="s">
        <v>95655</v>
      </c>
      <c r="O18066" t="s">
        <v>100209</v>
      </c>
      <c r="P18066" t="s">
        <v>31</v>
      </c>
      <c r="Q18066" t="s">
        <v>100210</v>
      </c>
      <c r="R18066" t="s">
        <v>32757</v>
      </c>
      <c r="S18066" t="s">
        <v>70011</v>
      </c>
    </row>
    <row r="18067" spans="1:19" x14ac:dyDescent="0.25">
      <c r="A18067" t="s">
        <v>17</v>
      </c>
      <c r="B18067" t="s">
        <v>100211</v>
      </c>
      <c r="C18067" t="s">
        <v>19</v>
      </c>
      <c r="D18067" t="s">
        <v>100212</v>
      </c>
      <c r="E18067" t="s">
        <v>21</v>
      </c>
      <c r="F18067" t="s">
        <v>99725</v>
      </c>
      <c r="G18067" t="s">
        <v>99726</v>
      </c>
      <c r="H18067" t="s">
        <v>13356</v>
      </c>
      <c r="I18067" t="s">
        <v>81843</v>
      </c>
      <c r="J18067" t="s">
        <v>81844</v>
      </c>
      <c r="K18067" t="s">
        <v>180</v>
      </c>
      <c r="L18067">
        <v>9431</v>
      </c>
      <c r="M18067" t="s">
        <v>68987</v>
      </c>
      <c r="N18067" t="s">
        <v>95655</v>
      </c>
      <c r="O18067" t="s">
        <v>100213</v>
      </c>
      <c r="P18067" t="s">
        <v>31</v>
      </c>
      <c r="Q18067" t="s">
        <v>81846</v>
      </c>
      <c r="R18067" t="s">
        <v>32757</v>
      </c>
      <c r="S18067" t="s">
        <v>70011</v>
      </c>
    </row>
    <row r="18068" spans="1:19" x14ac:dyDescent="0.25">
      <c r="A18068" t="s">
        <v>17</v>
      </c>
      <c r="B18068" t="s">
        <v>100214</v>
      </c>
      <c r="C18068" t="s">
        <v>19</v>
      </c>
      <c r="D18068" t="s">
        <v>100215</v>
      </c>
      <c r="E18068" t="s">
        <v>21</v>
      </c>
      <c r="F18068" t="s">
        <v>100216</v>
      </c>
      <c r="G18068" t="s">
        <v>100217</v>
      </c>
      <c r="H18068" t="s">
        <v>50171</v>
      </c>
      <c r="I18068" t="s">
        <v>100218</v>
      </c>
      <c r="J18068" t="s">
        <v>100219</v>
      </c>
      <c r="K18068" t="s">
        <v>70</v>
      </c>
      <c r="L18068">
        <v>516</v>
      </c>
      <c r="M18068" t="s">
        <v>91366</v>
      </c>
      <c r="N18068" t="s">
        <v>96171</v>
      </c>
      <c r="O18068" t="s">
        <v>100220</v>
      </c>
      <c r="P18068" t="s">
        <v>31</v>
      </c>
      <c r="Q18068" t="s">
        <v>100221</v>
      </c>
      <c r="R18068" t="s">
        <v>32757</v>
      </c>
      <c r="S18068" t="s">
        <v>70011</v>
      </c>
    </row>
    <row r="18069" spans="1:19" x14ac:dyDescent="0.25">
      <c r="A18069" t="s">
        <v>17</v>
      </c>
      <c r="B18069" t="s">
        <v>100222</v>
      </c>
      <c r="C18069" t="s">
        <v>19</v>
      </c>
      <c r="D18069" t="s">
        <v>100223</v>
      </c>
      <c r="E18069" t="s">
        <v>21</v>
      </c>
      <c r="F18069" t="s">
        <v>100216</v>
      </c>
      <c r="G18069" t="s">
        <v>100217</v>
      </c>
      <c r="H18069" t="s">
        <v>50171</v>
      </c>
      <c r="I18069" t="s">
        <v>100224</v>
      </c>
      <c r="J18069" t="s">
        <v>100225</v>
      </c>
      <c r="K18069" t="s">
        <v>70</v>
      </c>
      <c r="L18069">
        <v>635</v>
      </c>
      <c r="M18069" t="s">
        <v>91366</v>
      </c>
      <c r="N18069" t="s">
        <v>96171</v>
      </c>
      <c r="O18069" t="s">
        <v>100226</v>
      </c>
      <c r="P18069" t="s">
        <v>31</v>
      </c>
      <c r="Q18069" t="s">
        <v>100227</v>
      </c>
      <c r="R18069" t="s">
        <v>32757</v>
      </c>
      <c r="S18069" t="s">
        <v>70011</v>
      </c>
    </row>
    <row r="18070" spans="1:19" x14ac:dyDescent="0.25">
      <c r="A18070" t="s">
        <v>17</v>
      </c>
      <c r="B18070" t="s">
        <v>100228</v>
      </c>
      <c r="C18070" t="s">
        <v>19</v>
      </c>
      <c r="D18070" t="s">
        <v>100229</v>
      </c>
      <c r="E18070" t="s">
        <v>21</v>
      </c>
      <c r="F18070" t="s">
        <v>100216</v>
      </c>
      <c r="G18070" t="s">
        <v>100217</v>
      </c>
      <c r="H18070" t="s">
        <v>73540</v>
      </c>
      <c r="I18070" t="s">
        <v>100230</v>
      </c>
      <c r="J18070" t="s">
        <v>100231</v>
      </c>
      <c r="K18070" t="s">
        <v>70</v>
      </c>
      <c r="L18070">
        <v>633</v>
      </c>
      <c r="M18070" t="s">
        <v>91346</v>
      </c>
      <c r="N18070" t="s">
        <v>96171</v>
      </c>
      <c r="O18070" t="s">
        <v>100232</v>
      </c>
      <c r="P18070" t="s">
        <v>31</v>
      </c>
      <c r="Q18070" t="s">
        <v>100233</v>
      </c>
      <c r="R18070" t="s">
        <v>32757</v>
      </c>
      <c r="S18070" t="s">
        <v>70011</v>
      </c>
    </row>
    <row r="18071" spans="1:19" x14ac:dyDescent="0.25">
      <c r="A18071" t="s">
        <v>17</v>
      </c>
      <c r="B18071" t="s">
        <v>100234</v>
      </c>
      <c r="C18071" t="s">
        <v>19</v>
      </c>
      <c r="D18071" t="s">
        <v>100235</v>
      </c>
      <c r="E18071" t="s">
        <v>21</v>
      </c>
      <c r="F18071" t="s">
        <v>95642</v>
      </c>
      <c r="G18071" t="s">
        <v>95643</v>
      </c>
      <c r="H18071" t="s">
        <v>77857</v>
      </c>
      <c r="I18071" t="s">
        <v>100236</v>
      </c>
      <c r="J18071" t="s">
        <v>100237</v>
      </c>
      <c r="K18071" t="s">
        <v>70</v>
      </c>
      <c r="L18071">
        <v>1001</v>
      </c>
      <c r="M18071" t="s">
        <v>91200</v>
      </c>
      <c r="N18071" t="s">
        <v>96171</v>
      </c>
      <c r="O18071" t="s">
        <v>100238</v>
      </c>
      <c r="P18071" t="s">
        <v>31</v>
      </c>
      <c r="Q18071" t="s">
        <v>100239</v>
      </c>
      <c r="R18071" t="s">
        <v>32757</v>
      </c>
      <c r="S18071" t="s">
        <v>70011</v>
      </c>
    </row>
    <row r="18072" spans="1:19" x14ac:dyDescent="0.25">
      <c r="A18072" t="s">
        <v>17</v>
      </c>
      <c r="B18072" t="s">
        <v>100240</v>
      </c>
      <c r="C18072" t="s">
        <v>19</v>
      </c>
      <c r="D18072" t="s">
        <v>100241</v>
      </c>
      <c r="E18072" t="s">
        <v>21</v>
      </c>
      <c r="F18072" t="s">
        <v>95642</v>
      </c>
      <c r="G18072" t="s">
        <v>95643</v>
      </c>
      <c r="H18072" t="s">
        <v>79072</v>
      </c>
      <c r="I18072" t="s">
        <v>100242</v>
      </c>
      <c r="J18072" t="s">
        <v>100243</v>
      </c>
      <c r="K18072" t="s">
        <v>70</v>
      </c>
      <c r="L18072">
        <v>719</v>
      </c>
      <c r="M18072" t="s">
        <v>91200</v>
      </c>
      <c r="N18072" t="s">
        <v>96171</v>
      </c>
      <c r="O18072" t="s">
        <v>100244</v>
      </c>
      <c r="P18072" t="s">
        <v>31</v>
      </c>
      <c r="Q18072" t="s">
        <v>100245</v>
      </c>
      <c r="R18072" t="s">
        <v>32757</v>
      </c>
      <c r="S18072" t="s">
        <v>70011</v>
      </c>
    </row>
    <row r="18073" spans="1:19" x14ac:dyDescent="0.25">
      <c r="A18073" t="s">
        <v>17</v>
      </c>
      <c r="B18073" t="s">
        <v>100246</v>
      </c>
      <c r="C18073" t="s">
        <v>19</v>
      </c>
      <c r="D18073" t="s">
        <v>100247</v>
      </c>
      <c r="E18073" t="s">
        <v>21</v>
      </c>
      <c r="F18073" t="s">
        <v>96872</v>
      </c>
      <c r="G18073" t="s">
        <v>96873</v>
      </c>
      <c r="H18073" t="s">
        <v>79072</v>
      </c>
      <c r="I18073" t="s">
        <v>100248</v>
      </c>
      <c r="J18073" t="s">
        <v>100249</v>
      </c>
      <c r="K18073" t="s">
        <v>70</v>
      </c>
      <c r="L18073">
        <v>443</v>
      </c>
      <c r="M18073" t="s">
        <v>91198</v>
      </c>
      <c r="N18073" t="s">
        <v>96171</v>
      </c>
      <c r="O18073" t="s">
        <v>100250</v>
      </c>
      <c r="P18073" t="s">
        <v>31</v>
      </c>
      <c r="Q18073" t="s">
        <v>100251</v>
      </c>
      <c r="R18073" t="s">
        <v>32757</v>
      </c>
      <c r="S18073" t="s">
        <v>70011</v>
      </c>
    </row>
    <row r="18074" spans="1:19" x14ac:dyDescent="0.25">
      <c r="A18074" t="s">
        <v>17</v>
      </c>
      <c r="B18074" t="s">
        <v>100252</v>
      </c>
      <c r="C18074" t="s">
        <v>19</v>
      </c>
      <c r="D18074" t="s">
        <v>100253</v>
      </c>
      <c r="E18074" t="s">
        <v>21</v>
      </c>
      <c r="F18074" t="s">
        <v>59451</v>
      </c>
      <c r="G18074" t="s">
        <v>59452</v>
      </c>
      <c r="H18074" t="s">
        <v>50171</v>
      </c>
      <c r="I18074" t="s">
        <v>100254</v>
      </c>
      <c r="J18074" t="s">
        <v>100255</v>
      </c>
      <c r="K18074" t="s">
        <v>70</v>
      </c>
      <c r="L18074">
        <v>1016</v>
      </c>
      <c r="M18074" t="s">
        <v>91200</v>
      </c>
      <c r="N18074" t="s">
        <v>96171</v>
      </c>
      <c r="O18074" t="s">
        <v>100256</v>
      </c>
      <c r="P18074" t="s">
        <v>31</v>
      </c>
      <c r="Q18074" t="s">
        <v>100257</v>
      </c>
      <c r="R18074" t="s">
        <v>32757</v>
      </c>
      <c r="S18074" t="s">
        <v>70011</v>
      </c>
    </row>
    <row r="18075" spans="1:19" x14ac:dyDescent="0.25">
      <c r="A18075" t="s">
        <v>0</v>
      </c>
      <c r="B18075" t="s">
        <v>1</v>
      </c>
      <c r="C18075" t="s">
        <v>2</v>
      </c>
      <c r="D18075" t="s">
        <v>3</v>
      </c>
      <c r="E18075" t="s">
        <v>4</v>
      </c>
      <c r="F18075" t="s">
        <v>5</v>
      </c>
      <c r="G18075" t="s">
        <v>6</v>
      </c>
      <c r="H18075" t="s">
        <v>7</v>
      </c>
      <c r="I18075" t="s">
        <v>8</v>
      </c>
      <c r="J18075" t="s">
        <v>9</v>
      </c>
      <c r="K18075" t="s">
        <v>10</v>
      </c>
      <c r="L18075" t="s">
        <v>11</v>
      </c>
      <c r="M18075" t="s">
        <v>12</v>
      </c>
      <c r="N18075" t="s">
        <v>13</v>
      </c>
      <c r="O18075" t="s">
        <v>14</v>
      </c>
      <c r="P18075" t="s">
        <v>15</v>
      </c>
      <c r="Q18075" t="s">
        <v>16</v>
      </c>
      <c r="R18075" t="s">
        <v>45254</v>
      </c>
    </row>
    <row r="18076" spans="1:19" x14ac:dyDescent="0.25">
      <c r="A18076" t="s">
        <v>17</v>
      </c>
      <c r="B18076" t="s">
        <v>100258</v>
      </c>
      <c r="C18076" t="s">
        <v>19</v>
      </c>
      <c r="D18076" t="s">
        <v>100259</v>
      </c>
      <c r="E18076" t="s">
        <v>21</v>
      </c>
      <c r="F18076" t="s">
        <v>94521</v>
      </c>
      <c r="G18076" t="s">
        <v>94522</v>
      </c>
      <c r="H18076" t="s">
        <v>77857</v>
      </c>
      <c r="I18076" t="s">
        <v>100260</v>
      </c>
      <c r="J18076" t="s">
        <v>134</v>
      </c>
      <c r="K18076" t="s">
        <v>70</v>
      </c>
      <c r="L18076">
        <v>361</v>
      </c>
      <c r="M18076" t="s">
        <v>91461</v>
      </c>
      <c r="N18076" t="s">
        <v>100261</v>
      </c>
      <c r="O18076" t="s">
        <v>100262</v>
      </c>
      <c r="P18076" t="s">
        <v>31</v>
      </c>
      <c r="Q18076" t="s">
        <v>100263</v>
      </c>
      <c r="R18076">
        <v>0</v>
      </c>
    </row>
    <row r="18077" spans="1:19" x14ac:dyDescent="0.25">
      <c r="A18077" t="s">
        <v>17</v>
      </c>
      <c r="B18077" t="s">
        <v>100264</v>
      </c>
      <c r="C18077" t="s">
        <v>19</v>
      </c>
      <c r="D18077" t="s">
        <v>100265</v>
      </c>
      <c r="E18077" t="s">
        <v>21</v>
      </c>
      <c r="F18077" t="s">
        <v>100266</v>
      </c>
      <c r="G18077" t="s">
        <v>100267</v>
      </c>
      <c r="H18077" t="s">
        <v>91194</v>
      </c>
      <c r="I18077" t="s">
        <v>100268</v>
      </c>
      <c r="J18077" t="s">
        <v>100269</v>
      </c>
      <c r="K18077" t="s">
        <v>70</v>
      </c>
      <c r="L18077">
        <v>1210</v>
      </c>
      <c r="M18077" t="s">
        <v>87025</v>
      </c>
      <c r="N18077" t="s">
        <v>100261</v>
      </c>
      <c r="O18077" t="s">
        <v>100270</v>
      </c>
      <c r="P18077" t="s">
        <v>31</v>
      </c>
      <c r="Q18077" t="s">
        <v>100271</v>
      </c>
      <c r="R18077">
        <v>0</v>
      </c>
    </row>
    <row r="18078" spans="1:19" x14ac:dyDescent="0.25">
      <c r="A18078" t="s">
        <v>17</v>
      </c>
      <c r="B18078" t="s">
        <v>100272</v>
      </c>
      <c r="C18078" t="s">
        <v>19</v>
      </c>
      <c r="D18078" t="s">
        <v>100273</v>
      </c>
      <c r="E18078" t="s">
        <v>21</v>
      </c>
      <c r="F18078" t="s">
        <v>95595</v>
      </c>
      <c r="G18078" t="s">
        <v>95596</v>
      </c>
      <c r="H18078" t="s">
        <v>73540</v>
      </c>
      <c r="I18078" t="s">
        <v>100274</v>
      </c>
      <c r="J18078" t="s">
        <v>100275</v>
      </c>
      <c r="K18078" t="s">
        <v>191</v>
      </c>
      <c r="L18078">
        <v>5183</v>
      </c>
      <c r="M18078" t="s">
        <v>84618</v>
      </c>
      <c r="N18078" t="s">
        <v>100276</v>
      </c>
      <c r="O18078" t="s">
        <v>100277</v>
      </c>
      <c r="P18078" t="s">
        <v>31</v>
      </c>
      <c r="Q18078" t="s">
        <v>100278</v>
      </c>
      <c r="R18078">
        <v>0</v>
      </c>
    </row>
    <row r="18079" spans="1:19" x14ac:dyDescent="0.25">
      <c r="A18079" t="s">
        <v>17</v>
      </c>
      <c r="B18079" t="s">
        <v>100279</v>
      </c>
      <c r="C18079" t="s">
        <v>19</v>
      </c>
      <c r="D18079" t="s">
        <v>100280</v>
      </c>
      <c r="E18079" t="s">
        <v>21</v>
      </c>
      <c r="F18079" t="s">
        <v>65176</v>
      </c>
      <c r="G18079" t="s">
        <v>65177</v>
      </c>
      <c r="H18079" t="s">
        <v>851</v>
      </c>
      <c r="I18079" t="s">
        <v>82073</v>
      </c>
      <c r="J18079" t="s">
        <v>82074</v>
      </c>
      <c r="K18079" t="s">
        <v>191</v>
      </c>
      <c r="L18079">
        <v>5389</v>
      </c>
      <c r="M18079" t="s">
        <v>75396</v>
      </c>
      <c r="N18079" t="s">
        <v>100276</v>
      </c>
      <c r="O18079" t="s">
        <v>100281</v>
      </c>
      <c r="P18079" t="s">
        <v>31</v>
      </c>
      <c r="Q18079" t="s">
        <v>82076</v>
      </c>
      <c r="R18079">
        <v>0</v>
      </c>
    </row>
    <row r="18080" spans="1:19" x14ac:dyDescent="0.25">
      <c r="A18080" t="s">
        <v>17</v>
      </c>
      <c r="B18080" t="s">
        <v>100282</v>
      </c>
      <c r="C18080" t="s">
        <v>19</v>
      </c>
      <c r="D18080" t="s">
        <v>100283</v>
      </c>
      <c r="E18080" t="s">
        <v>21</v>
      </c>
      <c r="F18080" t="s">
        <v>65176</v>
      </c>
      <c r="G18080" t="s">
        <v>65177</v>
      </c>
      <c r="H18080" t="s">
        <v>851</v>
      </c>
      <c r="I18080" t="s">
        <v>100284</v>
      </c>
      <c r="J18080" t="s">
        <v>134</v>
      </c>
      <c r="K18080" t="s">
        <v>70</v>
      </c>
      <c r="L18080">
        <v>485</v>
      </c>
      <c r="M18080" t="s">
        <v>96406</v>
      </c>
      <c r="N18080" t="s">
        <v>100276</v>
      </c>
      <c r="O18080" t="s">
        <v>100285</v>
      </c>
      <c r="P18080" t="s">
        <v>31</v>
      </c>
      <c r="Q18080" t="s">
        <v>100286</v>
      </c>
      <c r="R18080">
        <v>0</v>
      </c>
    </row>
    <row r="18081" spans="1:18" x14ac:dyDescent="0.25">
      <c r="A18081" t="s">
        <v>17</v>
      </c>
      <c r="B18081" t="s">
        <v>100287</v>
      </c>
      <c r="C18081" t="s">
        <v>19</v>
      </c>
      <c r="D18081" t="s">
        <v>100288</v>
      </c>
      <c r="E18081" t="s">
        <v>21</v>
      </c>
      <c r="F18081" t="s">
        <v>52897</v>
      </c>
      <c r="G18081" t="s">
        <v>52898</v>
      </c>
      <c r="H18081" t="s">
        <v>76672</v>
      </c>
      <c r="I18081" t="s">
        <v>100289</v>
      </c>
      <c r="J18081" t="s">
        <v>134</v>
      </c>
      <c r="K18081" t="s">
        <v>70</v>
      </c>
      <c r="L18081">
        <v>872</v>
      </c>
      <c r="M18081" t="s">
        <v>95804</v>
      </c>
      <c r="N18081" t="s">
        <v>100276</v>
      </c>
      <c r="O18081" t="s">
        <v>100290</v>
      </c>
      <c r="P18081" t="s">
        <v>31</v>
      </c>
      <c r="Q18081" t="s">
        <v>100291</v>
      </c>
      <c r="R18081">
        <v>0</v>
      </c>
    </row>
    <row r="18082" spans="1:18" x14ac:dyDescent="0.25">
      <c r="A18082" t="s">
        <v>17</v>
      </c>
      <c r="B18082" t="s">
        <v>100292</v>
      </c>
      <c r="C18082" t="s">
        <v>19</v>
      </c>
      <c r="D18082" t="s">
        <v>100293</v>
      </c>
      <c r="E18082" t="s">
        <v>21</v>
      </c>
      <c r="F18082" t="s">
        <v>100294</v>
      </c>
      <c r="G18082" t="s">
        <v>100295</v>
      </c>
      <c r="H18082" t="s">
        <v>851</v>
      </c>
      <c r="I18082" t="s">
        <v>100296</v>
      </c>
      <c r="J18082" t="s">
        <v>100297</v>
      </c>
      <c r="K18082" t="s">
        <v>70</v>
      </c>
      <c r="L18082">
        <v>945</v>
      </c>
      <c r="M18082" t="s">
        <v>96492</v>
      </c>
      <c r="N18082" t="s">
        <v>100276</v>
      </c>
      <c r="O18082" t="s">
        <v>100298</v>
      </c>
      <c r="P18082" t="s">
        <v>31</v>
      </c>
      <c r="Q18082" t="s">
        <v>100299</v>
      </c>
      <c r="R18082">
        <v>0</v>
      </c>
    </row>
    <row r="18083" spans="1:18" x14ac:dyDescent="0.25">
      <c r="A18083" t="s">
        <v>17</v>
      </c>
      <c r="B18083" t="s">
        <v>100300</v>
      </c>
      <c r="C18083" t="s">
        <v>19</v>
      </c>
      <c r="D18083" t="s">
        <v>100301</v>
      </c>
      <c r="E18083" t="s">
        <v>21</v>
      </c>
      <c r="F18083" t="s">
        <v>100294</v>
      </c>
      <c r="G18083" t="s">
        <v>100295</v>
      </c>
      <c r="H18083" t="s">
        <v>57780</v>
      </c>
      <c r="I18083" t="s">
        <v>100302</v>
      </c>
      <c r="J18083" t="s">
        <v>134</v>
      </c>
      <c r="K18083" t="s">
        <v>70</v>
      </c>
      <c r="L18083">
        <v>820</v>
      </c>
      <c r="M18083" t="s">
        <v>96711</v>
      </c>
      <c r="N18083" t="s">
        <v>100276</v>
      </c>
      <c r="O18083" t="s">
        <v>100303</v>
      </c>
      <c r="P18083" t="s">
        <v>31</v>
      </c>
      <c r="Q18083" t="s">
        <v>100304</v>
      </c>
      <c r="R18083">
        <v>0</v>
      </c>
    </row>
    <row r="18084" spans="1:18" x14ac:dyDescent="0.25">
      <c r="A18084" t="s">
        <v>17</v>
      </c>
      <c r="B18084" t="s">
        <v>100305</v>
      </c>
      <c r="C18084" t="s">
        <v>19</v>
      </c>
      <c r="D18084" t="s">
        <v>100306</v>
      </c>
      <c r="E18084" t="s">
        <v>21</v>
      </c>
      <c r="F18084" t="s">
        <v>52897</v>
      </c>
      <c r="G18084" t="s">
        <v>52898</v>
      </c>
      <c r="H18084" t="s">
        <v>188</v>
      </c>
      <c r="I18084" t="s">
        <v>100307</v>
      </c>
      <c r="J18084" t="s">
        <v>100308</v>
      </c>
      <c r="K18084" t="s">
        <v>191</v>
      </c>
      <c r="L18084">
        <v>4311</v>
      </c>
      <c r="M18084" t="s">
        <v>85397</v>
      </c>
      <c r="N18084" t="s">
        <v>100276</v>
      </c>
      <c r="O18084" t="s">
        <v>100309</v>
      </c>
      <c r="P18084" t="s">
        <v>31</v>
      </c>
      <c r="Q18084" t="s">
        <v>100310</v>
      </c>
      <c r="R18084">
        <v>0</v>
      </c>
    </row>
    <row r="18085" spans="1:18" x14ac:dyDescent="0.25">
      <c r="A18085" t="s">
        <v>17</v>
      </c>
      <c r="B18085" t="s">
        <v>100311</v>
      </c>
      <c r="C18085" t="s">
        <v>19</v>
      </c>
      <c r="D18085" t="s">
        <v>100312</v>
      </c>
      <c r="E18085" t="s">
        <v>21</v>
      </c>
      <c r="F18085" t="s">
        <v>100294</v>
      </c>
      <c r="G18085" t="s">
        <v>100295</v>
      </c>
      <c r="H18085" t="s">
        <v>77857</v>
      </c>
      <c r="I18085" t="s">
        <v>100313</v>
      </c>
      <c r="J18085" t="s">
        <v>134</v>
      </c>
      <c r="K18085" t="s">
        <v>70</v>
      </c>
      <c r="L18085">
        <v>875</v>
      </c>
      <c r="M18085" t="s">
        <v>91443</v>
      </c>
      <c r="N18085" t="s">
        <v>100276</v>
      </c>
      <c r="O18085" t="s">
        <v>100314</v>
      </c>
      <c r="P18085" t="s">
        <v>31</v>
      </c>
      <c r="Q18085" t="s">
        <v>100315</v>
      </c>
      <c r="R18085">
        <v>0</v>
      </c>
    </row>
    <row r="18086" spans="1:18" x14ac:dyDescent="0.25">
      <c r="A18086" t="s">
        <v>17</v>
      </c>
      <c r="B18086" t="s">
        <v>100316</v>
      </c>
      <c r="C18086" t="s">
        <v>19</v>
      </c>
      <c r="D18086" t="s">
        <v>100317</v>
      </c>
      <c r="E18086" t="s">
        <v>21</v>
      </c>
      <c r="F18086" t="s">
        <v>9624</v>
      </c>
      <c r="G18086" t="s">
        <v>63708</v>
      </c>
      <c r="H18086" t="s">
        <v>73540</v>
      </c>
      <c r="I18086" t="s">
        <v>100318</v>
      </c>
      <c r="J18086" t="s">
        <v>134</v>
      </c>
      <c r="K18086" t="s">
        <v>70</v>
      </c>
      <c r="L18086">
        <v>904</v>
      </c>
      <c r="M18086" t="s">
        <v>96383</v>
      </c>
      <c r="N18086" t="s">
        <v>100319</v>
      </c>
      <c r="O18086" t="s">
        <v>100320</v>
      </c>
      <c r="P18086" t="s">
        <v>31</v>
      </c>
      <c r="Q18086" t="s">
        <v>100321</v>
      </c>
      <c r="R18086">
        <v>0</v>
      </c>
    </row>
    <row r="18087" spans="1:18" x14ac:dyDescent="0.25">
      <c r="A18087" t="s">
        <v>17</v>
      </c>
      <c r="B18087" t="s">
        <v>100322</v>
      </c>
      <c r="C18087" t="s">
        <v>19</v>
      </c>
      <c r="D18087" t="s">
        <v>100323</v>
      </c>
      <c r="E18087" t="s">
        <v>21</v>
      </c>
      <c r="F18087" t="s">
        <v>9624</v>
      </c>
      <c r="G18087" t="s">
        <v>63708</v>
      </c>
      <c r="H18087" t="s">
        <v>77857</v>
      </c>
      <c r="I18087" t="s">
        <v>100324</v>
      </c>
      <c r="J18087" t="s">
        <v>100325</v>
      </c>
      <c r="K18087" t="s">
        <v>70</v>
      </c>
      <c r="L18087">
        <v>422</v>
      </c>
      <c r="M18087" t="s">
        <v>100326</v>
      </c>
      <c r="N18087" t="s">
        <v>100319</v>
      </c>
      <c r="O18087" t="s">
        <v>100327</v>
      </c>
      <c r="P18087" t="s">
        <v>31</v>
      </c>
      <c r="Q18087" t="s">
        <v>100328</v>
      </c>
      <c r="R18087">
        <v>0</v>
      </c>
    </row>
    <row r="18088" spans="1:18" x14ac:dyDescent="0.25">
      <c r="A18088" t="s">
        <v>17</v>
      </c>
      <c r="B18088" t="s">
        <v>100329</v>
      </c>
      <c r="C18088" t="s">
        <v>19</v>
      </c>
      <c r="D18088" t="s">
        <v>100330</v>
      </c>
      <c r="E18088" t="s">
        <v>21</v>
      </c>
      <c r="F18088" t="s">
        <v>9624</v>
      </c>
      <c r="G18088" t="s">
        <v>63708</v>
      </c>
      <c r="H18088" t="s">
        <v>57780</v>
      </c>
      <c r="I18088" t="s">
        <v>63709</v>
      </c>
      <c r="J18088" t="s">
        <v>63710</v>
      </c>
      <c r="K18088" t="s">
        <v>180</v>
      </c>
      <c r="L18088">
        <v>11425</v>
      </c>
      <c r="M18088" t="s">
        <v>56848</v>
      </c>
      <c r="N18088" t="s">
        <v>100319</v>
      </c>
      <c r="O18088" t="s">
        <v>100331</v>
      </c>
      <c r="P18088" t="s">
        <v>31</v>
      </c>
      <c r="Q18088" t="s">
        <v>63712</v>
      </c>
      <c r="R18088">
        <v>0</v>
      </c>
    </row>
    <row r="18089" spans="1:18" x14ac:dyDescent="0.25">
      <c r="A18089" t="s">
        <v>17</v>
      </c>
      <c r="B18089" t="s">
        <v>100332</v>
      </c>
      <c r="C18089" t="s">
        <v>19</v>
      </c>
      <c r="D18089" t="s">
        <v>100333</v>
      </c>
      <c r="E18089" t="s">
        <v>21</v>
      </c>
      <c r="F18089" t="s">
        <v>100334</v>
      </c>
      <c r="G18089" t="s">
        <v>100335</v>
      </c>
      <c r="H18089" t="s">
        <v>73540</v>
      </c>
      <c r="I18089" t="s">
        <v>100336</v>
      </c>
      <c r="J18089" t="s">
        <v>134</v>
      </c>
      <c r="K18089" t="s">
        <v>70</v>
      </c>
      <c r="L18089">
        <v>75</v>
      </c>
      <c r="M18089" t="s">
        <v>96046</v>
      </c>
      <c r="N18089" t="s">
        <v>100319</v>
      </c>
      <c r="O18089" t="s">
        <v>100337</v>
      </c>
      <c r="P18089" t="s">
        <v>31</v>
      </c>
      <c r="Q18089" t="s">
        <v>100338</v>
      </c>
      <c r="R18089">
        <v>0</v>
      </c>
    </row>
    <row r="18090" spans="1:18" x14ac:dyDescent="0.25">
      <c r="A18090" t="s">
        <v>17</v>
      </c>
      <c r="B18090" t="s">
        <v>100339</v>
      </c>
      <c r="C18090" t="s">
        <v>19</v>
      </c>
      <c r="D18090" t="s">
        <v>100340</v>
      </c>
      <c r="E18090" t="s">
        <v>21</v>
      </c>
      <c r="F18090" t="s">
        <v>100334</v>
      </c>
      <c r="G18090" t="s">
        <v>100335</v>
      </c>
      <c r="H18090" t="s">
        <v>73540</v>
      </c>
      <c r="I18090" t="s">
        <v>100341</v>
      </c>
      <c r="J18090" t="s">
        <v>134</v>
      </c>
      <c r="K18090" t="s">
        <v>70</v>
      </c>
      <c r="L18090">
        <v>763</v>
      </c>
      <c r="M18090" t="s">
        <v>95381</v>
      </c>
      <c r="N18090" t="s">
        <v>100319</v>
      </c>
      <c r="O18090" t="s">
        <v>100342</v>
      </c>
      <c r="P18090" t="s">
        <v>31</v>
      </c>
      <c r="Q18090" t="s">
        <v>100343</v>
      </c>
      <c r="R18090">
        <v>0</v>
      </c>
    </row>
    <row r="18091" spans="1:18" x14ac:dyDescent="0.25">
      <c r="A18091" t="s">
        <v>17</v>
      </c>
      <c r="B18091" t="s">
        <v>100344</v>
      </c>
      <c r="C18091" t="s">
        <v>19</v>
      </c>
      <c r="D18091" t="s">
        <v>100345</v>
      </c>
      <c r="E18091" t="s">
        <v>21</v>
      </c>
      <c r="F18091" t="s">
        <v>100334</v>
      </c>
      <c r="G18091" t="s">
        <v>100335</v>
      </c>
      <c r="H18091" t="s">
        <v>62898</v>
      </c>
      <c r="I18091" t="s">
        <v>100346</v>
      </c>
      <c r="J18091" t="s">
        <v>134</v>
      </c>
      <c r="K18091" t="s">
        <v>70</v>
      </c>
      <c r="L18091">
        <v>266</v>
      </c>
      <c r="M18091" t="s">
        <v>93971</v>
      </c>
      <c r="N18091" t="s">
        <v>100319</v>
      </c>
      <c r="O18091" t="s">
        <v>100347</v>
      </c>
      <c r="P18091" t="s">
        <v>31</v>
      </c>
      <c r="Q18091" t="s">
        <v>100348</v>
      </c>
      <c r="R18091">
        <v>0</v>
      </c>
    </row>
    <row r="18092" spans="1:18" x14ac:dyDescent="0.25">
      <c r="A18092" t="s">
        <v>17</v>
      </c>
      <c r="B18092" t="s">
        <v>100349</v>
      </c>
      <c r="C18092" t="s">
        <v>19</v>
      </c>
      <c r="D18092" t="s">
        <v>100350</v>
      </c>
      <c r="E18092" t="s">
        <v>21</v>
      </c>
      <c r="F18092" t="s">
        <v>6798</v>
      </c>
      <c r="G18092" t="s">
        <v>89153</v>
      </c>
      <c r="H18092" t="s">
        <v>36221</v>
      </c>
      <c r="I18092" t="s">
        <v>89166</v>
      </c>
      <c r="J18092" t="s">
        <v>89155</v>
      </c>
      <c r="K18092" t="s">
        <v>27</v>
      </c>
      <c r="L18092">
        <v>4715</v>
      </c>
      <c r="M18092" t="s">
        <v>79943</v>
      </c>
      <c r="N18092" t="s">
        <v>100319</v>
      </c>
      <c r="O18092" t="s">
        <v>100351</v>
      </c>
      <c r="P18092" t="s">
        <v>31</v>
      </c>
      <c r="Q18092" t="s">
        <v>89168</v>
      </c>
      <c r="R18092">
        <v>0</v>
      </c>
    </row>
    <row r="18093" spans="1:18" x14ac:dyDescent="0.25">
      <c r="A18093" t="s">
        <v>17</v>
      </c>
      <c r="B18093" t="s">
        <v>100352</v>
      </c>
      <c r="C18093" t="s">
        <v>19</v>
      </c>
      <c r="D18093" t="s">
        <v>100353</v>
      </c>
      <c r="E18093" t="s">
        <v>21</v>
      </c>
      <c r="F18093" t="s">
        <v>6798</v>
      </c>
      <c r="G18093" t="s">
        <v>89153</v>
      </c>
      <c r="H18093" t="s">
        <v>36221</v>
      </c>
      <c r="I18093" t="s">
        <v>100354</v>
      </c>
      <c r="J18093" t="s">
        <v>100355</v>
      </c>
      <c r="K18093" t="s">
        <v>70</v>
      </c>
      <c r="L18093">
        <v>787</v>
      </c>
      <c r="M18093" t="s">
        <v>100356</v>
      </c>
      <c r="N18093" t="s">
        <v>100319</v>
      </c>
      <c r="O18093" t="s">
        <v>100357</v>
      </c>
      <c r="P18093" t="s">
        <v>31</v>
      </c>
      <c r="Q18093" t="s">
        <v>100358</v>
      </c>
      <c r="R18093">
        <v>0</v>
      </c>
    </row>
    <row r="18094" spans="1:18" x14ac:dyDescent="0.25">
      <c r="A18094" t="s">
        <v>17</v>
      </c>
      <c r="B18094" t="s">
        <v>100359</v>
      </c>
      <c r="C18094" t="s">
        <v>19</v>
      </c>
      <c r="D18094" t="s">
        <v>100360</v>
      </c>
      <c r="E18094" t="s">
        <v>21</v>
      </c>
      <c r="F18094" t="s">
        <v>98507</v>
      </c>
      <c r="G18094" t="s">
        <v>98508</v>
      </c>
      <c r="H18094" t="s">
        <v>77512</v>
      </c>
      <c r="I18094" t="s">
        <v>100361</v>
      </c>
      <c r="J18094" t="s">
        <v>134</v>
      </c>
      <c r="K18094" t="s">
        <v>70</v>
      </c>
      <c r="L18094">
        <v>886</v>
      </c>
      <c r="M18094" t="s">
        <v>96115</v>
      </c>
      <c r="N18094" t="s">
        <v>100319</v>
      </c>
      <c r="O18094" t="s">
        <v>100362</v>
      </c>
      <c r="P18094" t="s">
        <v>31</v>
      </c>
      <c r="Q18094" t="s">
        <v>100363</v>
      </c>
      <c r="R18094">
        <v>0</v>
      </c>
    </row>
    <row r="18095" spans="1:18" x14ac:dyDescent="0.25">
      <c r="A18095" t="s">
        <v>17</v>
      </c>
      <c r="B18095" t="s">
        <v>100364</v>
      </c>
      <c r="C18095" t="s">
        <v>19</v>
      </c>
      <c r="D18095" t="s">
        <v>100365</v>
      </c>
      <c r="E18095" t="s">
        <v>21</v>
      </c>
      <c r="F18095" t="s">
        <v>98507</v>
      </c>
      <c r="G18095" t="s">
        <v>98508</v>
      </c>
      <c r="H18095" t="s">
        <v>79072</v>
      </c>
      <c r="I18095" t="s">
        <v>98521</v>
      </c>
      <c r="J18095" t="s">
        <v>98522</v>
      </c>
      <c r="K18095" t="s">
        <v>27</v>
      </c>
      <c r="L18095">
        <v>807</v>
      </c>
      <c r="M18095" t="s">
        <v>91217</v>
      </c>
      <c r="N18095" t="s">
        <v>100319</v>
      </c>
      <c r="O18095" t="s">
        <v>100366</v>
      </c>
      <c r="P18095" t="s">
        <v>31</v>
      </c>
      <c r="Q18095" t="s">
        <v>98524</v>
      </c>
      <c r="R18095">
        <v>0</v>
      </c>
    </row>
    <row r="18096" spans="1:18" x14ac:dyDescent="0.25">
      <c r="A18096" t="s">
        <v>17</v>
      </c>
      <c r="B18096" t="s">
        <v>100367</v>
      </c>
      <c r="C18096" t="s">
        <v>19</v>
      </c>
      <c r="D18096" t="s">
        <v>100368</v>
      </c>
      <c r="E18096" t="s">
        <v>21</v>
      </c>
      <c r="F18096" t="s">
        <v>92414</v>
      </c>
      <c r="G18096" t="s">
        <v>92415</v>
      </c>
      <c r="H18096" t="s">
        <v>57780</v>
      </c>
      <c r="I18096" t="s">
        <v>100369</v>
      </c>
      <c r="J18096" t="s">
        <v>134</v>
      </c>
      <c r="K18096" t="s">
        <v>70</v>
      </c>
      <c r="L18096">
        <v>433</v>
      </c>
      <c r="M18096" t="s">
        <v>95804</v>
      </c>
      <c r="N18096" t="s">
        <v>100319</v>
      </c>
      <c r="O18096" t="s">
        <v>100370</v>
      </c>
      <c r="P18096" t="s">
        <v>31</v>
      </c>
      <c r="Q18096" t="s">
        <v>100371</v>
      </c>
      <c r="R18096">
        <v>0</v>
      </c>
    </row>
    <row r="18097" spans="1:18" x14ac:dyDescent="0.25">
      <c r="A18097" t="s">
        <v>17</v>
      </c>
      <c r="B18097" t="s">
        <v>100372</v>
      </c>
      <c r="C18097" t="s">
        <v>19</v>
      </c>
      <c r="D18097" t="s">
        <v>100373</v>
      </c>
      <c r="E18097" t="s">
        <v>21</v>
      </c>
      <c r="F18097" t="s">
        <v>92414</v>
      </c>
      <c r="G18097" t="s">
        <v>92415</v>
      </c>
      <c r="H18097" t="s">
        <v>33045</v>
      </c>
      <c r="I18097" t="s">
        <v>92416</v>
      </c>
      <c r="J18097" t="s">
        <v>92417</v>
      </c>
      <c r="K18097" t="s">
        <v>27</v>
      </c>
      <c r="L18097">
        <v>3011</v>
      </c>
      <c r="M18097" t="s">
        <v>89761</v>
      </c>
      <c r="N18097" t="s">
        <v>100319</v>
      </c>
      <c r="O18097" t="s">
        <v>100374</v>
      </c>
      <c r="P18097" t="s">
        <v>31</v>
      </c>
      <c r="Q18097" t="s">
        <v>92419</v>
      </c>
      <c r="R18097">
        <v>0</v>
      </c>
    </row>
    <row r="18098" spans="1:18" x14ac:dyDescent="0.25">
      <c r="A18098" t="s">
        <v>17</v>
      </c>
      <c r="B18098" t="s">
        <v>100375</v>
      </c>
      <c r="C18098" t="s">
        <v>19</v>
      </c>
      <c r="D18098" t="s">
        <v>100376</v>
      </c>
      <c r="E18098" t="s">
        <v>21</v>
      </c>
      <c r="F18098" t="s">
        <v>94482</v>
      </c>
      <c r="G18098" t="s">
        <v>94483</v>
      </c>
      <c r="H18098" t="s">
        <v>6504</v>
      </c>
      <c r="I18098" t="s">
        <v>84511</v>
      </c>
      <c r="J18098" t="s">
        <v>84512</v>
      </c>
      <c r="K18098" t="s">
        <v>191</v>
      </c>
      <c r="L18098">
        <v>7352</v>
      </c>
      <c r="M18098" t="s">
        <v>75743</v>
      </c>
      <c r="N18098" t="s">
        <v>100319</v>
      </c>
      <c r="O18098" t="s">
        <v>100377</v>
      </c>
      <c r="P18098" t="s">
        <v>31</v>
      </c>
      <c r="Q18098" t="s">
        <v>84514</v>
      </c>
      <c r="R18098">
        <v>0</v>
      </c>
    </row>
    <row r="18099" spans="1:18" x14ac:dyDescent="0.25">
      <c r="A18099" t="s">
        <v>17</v>
      </c>
      <c r="B18099" t="s">
        <v>100378</v>
      </c>
      <c r="C18099" t="s">
        <v>19</v>
      </c>
      <c r="D18099" t="s">
        <v>100379</v>
      </c>
      <c r="E18099" t="s">
        <v>21</v>
      </c>
      <c r="F18099" t="s">
        <v>94482</v>
      </c>
      <c r="G18099" t="s">
        <v>94483</v>
      </c>
      <c r="H18099" t="s">
        <v>79072</v>
      </c>
      <c r="I18099" t="s">
        <v>94484</v>
      </c>
      <c r="J18099" t="s">
        <v>94485</v>
      </c>
      <c r="K18099" t="s">
        <v>27</v>
      </c>
      <c r="L18099">
        <v>1283</v>
      </c>
      <c r="M18099" t="s">
        <v>91191</v>
      </c>
      <c r="N18099" t="s">
        <v>100319</v>
      </c>
      <c r="O18099" t="s">
        <v>100380</v>
      </c>
      <c r="P18099" t="s">
        <v>31</v>
      </c>
      <c r="Q18099" t="s">
        <v>94487</v>
      </c>
      <c r="R18099">
        <v>0</v>
      </c>
    </row>
    <row r="18100" spans="1:18" x14ac:dyDescent="0.25">
      <c r="A18100" t="s">
        <v>17</v>
      </c>
      <c r="B18100" t="s">
        <v>100381</v>
      </c>
      <c r="C18100" t="s">
        <v>19</v>
      </c>
      <c r="D18100" t="s">
        <v>100382</v>
      </c>
      <c r="E18100" t="s">
        <v>21</v>
      </c>
      <c r="F18100" t="s">
        <v>91440</v>
      </c>
      <c r="G18100" t="s">
        <v>91441</v>
      </c>
      <c r="H18100" t="s">
        <v>33045</v>
      </c>
      <c r="I18100" t="s">
        <v>91442</v>
      </c>
      <c r="J18100" t="s">
        <v>134</v>
      </c>
      <c r="K18100" t="s">
        <v>27</v>
      </c>
      <c r="L18100">
        <v>3483</v>
      </c>
      <c r="M18100" t="s">
        <v>91202</v>
      </c>
      <c r="N18100" t="s">
        <v>100319</v>
      </c>
      <c r="O18100" t="s">
        <v>100383</v>
      </c>
      <c r="P18100" t="s">
        <v>31</v>
      </c>
      <c r="Q18100" t="s">
        <v>91445</v>
      </c>
      <c r="R18100">
        <v>0</v>
      </c>
    </row>
    <row r="18101" spans="1:18" x14ac:dyDescent="0.25">
      <c r="A18101" t="s">
        <v>17</v>
      </c>
      <c r="B18101" t="s">
        <v>100384</v>
      </c>
      <c r="C18101" t="s">
        <v>19</v>
      </c>
      <c r="D18101" t="s">
        <v>100385</v>
      </c>
      <c r="E18101" t="s">
        <v>21</v>
      </c>
      <c r="F18101" t="s">
        <v>100386</v>
      </c>
      <c r="G18101" t="s">
        <v>100387</v>
      </c>
      <c r="H18101" t="s">
        <v>61554</v>
      </c>
      <c r="I18101" t="s">
        <v>100388</v>
      </c>
      <c r="J18101" t="s">
        <v>100389</v>
      </c>
      <c r="K18101" t="s">
        <v>70</v>
      </c>
      <c r="L18101">
        <v>604</v>
      </c>
      <c r="M18101" t="s">
        <v>91576</v>
      </c>
      <c r="N18101" t="s">
        <v>100326</v>
      </c>
      <c r="O18101" t="s">
        <v>100390</v>
      </c>
      <c r="P18101" t="s">
        <v>31</v>
      </c>
      <c r="Q18101" t="s">
        <v>100391</v>
      </c>
      <c r="R18101">
        <v>0</v>
      </c>
    </row>
    <row r="18102" spans="1:18" x14ac:dyDescent="0.25">
      <c r="A18102" t="s">
        <v>17</v>
      </c>
      <c r="B18102" t="s">
        <v>100392</v>
      </c>
      <c r="C18102" t="s">
        <v>19</v>
      </c>
      <c r="D18102" t="s">
        <v>100393</v>
      </c>
      <c r="E18102" t="s">
        <v>21</v>
      </c>
      <c r="F18102" t="s">
        <v>1146</v>
      </c>
      <c r="G18102" t="s">
        <v>88438</v>
      </c>
      <c r="H18102" t="s">
        <v>57780</v>
      </c>
      <c r="I18102" t="s">
        <v>100394</v>
      </c>
      <c r="J18102" t="s">
        <v>100395</v>
      </c>
      <c r="K18102" t="s">
        <v>191</v>
      </c>
      <c r="L18102">
        <v>3433</v>
      </c>
      <c r="M18102" t="s">
        <v>80008</v>
      </c>
      <c r="N18102" t="s">
        <v>100396</v>
      </c>
      <c r="O18102" t="s">
        <v>100397</v>
      </c>
      <c r="P18102" t="s">
        <v>31</v>
      </c>
      <c r="Q18102" t="s">
        <v>100398</v>
      </c>
      <c r="R18102">
        <v>0</v>
      </c>
    </row>
    <row r="18103" spans="1:18" x14ac:dyDescent="0.25">
      <c r="A18103" t="s">
        <v>17</v>
      </c>
      <c r="B18103" t="s">
        <v>100399</v>
      </c>
      <c r="C18103" t="s">
        <v>19</v>
      </c>
      <c r="D18103" t="s">
        <v>100400</v>
      </c>
      <c r="E18103" t="s">
        <v>21</v>
      </c>
      <c r="F18103" t="s">
        <v>67870</v>
      </c>
      <c r="G18103" t="s">
        <v>67871</v>
      </c>
      <c r="H18103" t="s">
        <v>77512</v>
      </c>
      <c r="I18103" t="s">
        <v>100401</v>
      </c>
      <c r="J18103" t="s">
        <v>134</v>
      </c>
      <c r="K18103" t="s">
        <v>27</v>
      </c>
      <c r="L18103">
        <v>2855</v>
      </c>
      <c r="M18103" t="s">
        <v>91202</v>
      </c>
      <c r="N18103" t="s">
        <v>100396</v>
      </c>
      <c r="O18103" t="s">
        <v>100402</v>
      </c>
      <c r="P18103" t="s">
        <v>31</v>
      </c>
      <c r="Q18103" t="s">
        <v>100403</v>
      </c>
      <c r="R18103">
        <v>0</v>
      </c>
    </row>
    <row r="18104" spans="1:18" x14ac:dyDescent="0.25">
      <c r="A18104" t="s">
        <v>17</v>
      </c>
      <c r="B18104" t="s">
        <v>100404</v>
      </c>
      <c r="C18104" t="s">
        <v>19</v>
      </c>
      <c r="D18104" t="s">
        <v>100405</v>
      </c>
      <c r="E18104" t="s">
        <v>21</v>
      </c>
      <c r="F18104" t="s">
        <v>99875</v>
      </c>
      <c r="G18104" t="s">
        <v>99876</v>
      </c>
      <c r="H18104" t="s">
        <v>73540</v>
      </c>
      <c r="I18104" t="s">
        <v>100406</v>
      </c>
      <c r="J18104" t="s">
        <v>134</v>
      </c>
      <c r="K18104" t="s">
        <v>70</v>
      </c>
      <c r="L18104">
        <v>379</v>
      </c>
      <c r="M18104" t="s">
        <v>100407</v>
      </c>
      <c r="N18104" t="s">
        <v>100396</v>
      </c>
      <c r="O18104" t="s">
        <v>100408</v>
      </c>
      <c r="P18104" t="s">
        <v>31</v>
      </c>
      <c r="Q18104" t="s">
        <v>100409</v>
      </c>
      <c r="R18104">
        <v>0</v>
      </c>
    </row>
    <row r="18105" spans="1:18" x14ac:dyDescent="0.25">
      <c r="A18105" t="s">
        <v>17</v>
      </c>
      <c r="B18105" t="s">
        <v>100410</v>
      </c>
      <c r="C18105" t="s">
        <v>19</v>
      </c>
      <c r="D18105" t="s">
        <v>100411</v>
      </c>
      <c r="E18105" t="s">
        <v>21</v>
      </c>
      <c r="F18105" t="s">
        <v>89855</v>
      </c>
      <c r="G18105" t="s">
        <v>89856</v>
      </c>
      <c r="H18105" t="s">
        <v>36221</v>
      </c>
      <c r="I18105" t="s">
        <v>100412</v>
      </c>
      <c r="J18105" t="s">
        <v>100413</v>
      </c>
      <c r="K18105" t="s">
        <v>70</v>
      </c>
      <c r="L18105">
        <v>566</v>
      </c>
      <c r="M18105" t="s">
        <v>100414</v>
      </c>
      <c r="N18105" t="s">
        <v>100396</v>
      </c>
      <c r="O18105" t="s">
        <v>100415</v>
      </c>
      <c r="P18105" t="s">
        <v>31</v>
      </c>
      <c r="Q18105" t="s">
        <v>100416</v>
      </c>
      <c r="R18105">
        <v>0</v>
      </c>
    </row>
    <row r="18106" spans="1:18" x14ac:dyDescent="0.25">
      <c r="A18106" t="s">
        <v>17</v>
      </c>
      <c r="B18106" t="s">
        <v>100417</v>
      </c>
      <c r="C18106" t="s">
        <v>19</v>
      </c>
      <c r="D18106" t="s">
        <v>100418</v>
      </c>
      <c r="E18106" t="s">
        <v>21</v>
      </c>
      <c r="F18106" t="s">
        <v>89855</v>
      </c>
      <c r="G18106" t="s">
        <v>89856</v>
      </c>
      <c r="H18106" t="s">
        <v>57780</v>
      </c>
      <c r="I18106" t="s">
        <v>100419</v>
      </c>
      <c r="J18106" t="s">
        <v>100420</v>
      </c>
      <c r="K18106" t="s">
        <v>191</v>
      </c>
      <c r="L18106">
        <v>4764</v>
      </c>
      <c r="M18106" t="s">
        <v>75214</v>
      </c>
      <c r="N18106" t="s">
        <v>100396</v>
      </c>
      <c r="O18106" t="s">
        <v>100421</v>
      </c>
      <c r="P18106" t="s">
        <v>31</v>
      </c>
      <c r="Q18106" t="s">
        <v>100422</v>
      </c>
      <c r="R18106">
        <v>0</v>
      </c>
    </row>
    <row r="18107" spans="1:18" x14ac:dyDescent="0.25">
      <c r="A18107" t="s">
        <v>17</v>
      </c>
      <c r="B18107" t="s">
        <v>100423</v>
      </c>
      <c r="C18107" t="s">
        <v>19</v>
      </c>
      <c r="D18107" t="s">
        <v>100424</v>
      </c>
      <c r="E18107" t="s">
        <v>21</v>
      </c>
      <c r="F18107" t="s">
        <v>52153</v>
      </c>
      <c r="G18107" t="s">
        <v>88202</v>
      </c>
      <c r="H18107" t="s">
        <v>95858</v>
      </c>
      <c r="I18107" t="s">
        <v>100425</v>
      </c>
      <c r="J18107" t="s">
        <v>100426</v>
      </c>
      <c r="K18107" t="s">
        <v>70</v>
      </c>
      <c r="L18107">
        <v>724</v>
      </c>
      <c r="M18107" t="s">
        <v>100414</v>
      </c>
      <c r="N18107" t="s">
        <v>100396</v>
      </c>
      <c r="O18107" t="s">
        <v>100427</v>
      </c>
      <c r="P18107" t="s">
        <v>31</v>
      </c>
      <c r="Q18107" t="s">
        <v>100428</v>
      </c>
      <c r="R18107">
        <v>0</v>
      </c>
    </row>
    <row r="18108" spans="1:18" x14ac:dyDescent="0.25">
      <c r="A18108" t="s">
        <v>17</v>
      </c>
      <c r="B18108" t="s">
        <v>100429</v>
      </c>
      <c r="C18108" t="s">
        <v>19</v>
      </c>
      <c r="D18108" t="s">
        <v>100430</v>
      </c>
      <c r="E18108" t="s">
        <v>21</v>
      </c>
      <c r="F18108" t="s">
        <v>52153</v>
      </c>
      <c r="G18108" t="s">
        <v>88202</v>
      </c>
      <c r="H18108" t="s">
        <v>78</v>
      </c>
      <c r="I18108" t="s">
        <v>88203</v>
      </c>
      <c r="J18108" t="s">
        <v>88204</v>
      </c>
      <c r="K18108" t="s">
        <v>27</v>
      </c>
      <c r="L18108">
        <v>1990</v>
      </c>
      <c r="M18108" t="s">
        <v>85760</v>
      </c>
      <c r="N18108" t="s">
        <v>100396</v>
      </c>
      <c r="O18108" t="s">
        <v>100431</v>
      </c>
      <c r="P18108" t="s">
        <v>31</v>
      </c>
      <c r="Q18108" t="s">
        <v>88206</v>
      </c>
      <c r="R18108">
        <v>0</v>
      </c>
    </row>
    <row r="18109" spans="1:18" x14ac:dyDescent="0.25">
      <c r="A18109" t="s">
        <v>17</v>
      </c>
      <c r="B18109" t="s">
        <v>100432</v>
      </c>
      <c r="C18109" t="s">
        <v>19</v>
      </c>
      <c r="D18109" t="s">
        <v>100433</v>
      </c>
      <c r="E18109" t="s">
        <v>21</v>
      </c>
      <c r="F18109" t="s">
        <v>99857</v>
      </c>
      <c r="G18109" t="s">
        <v>99858</v>
      </c>
      <c r="H18109" t="s">
        <v>73540</v>
      </c>
      <c r="I18109" t="s">
        <v>100434</v>
      </c>
      <c r="J18109" t="s">
        <v>100435</v>
      </c>
      <c r="K18109" t="s">
        <v>70</v>
      </c>
      <c r="L18109">
        <v>795</v>
      </c>
      <c r="M18109" t="s">
        <v>96324</v>
      </c>
      <c r="N18109" t="s">
        <v>100396</v>
      </c>
      <c r="O18109" t="s">
        <v>100436</v>
      </c>
      <c r="P18109" t="s">
        <v>31</v>
      </c>
      <c r="Q18109" t="s">
        <v>100437</v>
      </c>
      <c r="R18109">
        <v>0</v>
      </c>
    </row>
    <row r="18110" spans="1:18" x14ac:dyDescent="0.25">
      <c r="A18110" t="s">
        <v>17</v>
      </c>
      <c r="B18110" t="s">
        <v>100438</v>
      </c>
      <c r="C18110" t="s">
        <v>19</v>
      </c>
      <c r="D18110" t="s">
        <v>100439</v>
      </c>
      <c r="E18110" t="s">
        <v>21</v>
      </c>
      <c r="F18110" t="s">
        <v>99857</v>
      </c>
      <c r="G18110" t="s">
        <v>99858</v>
      </c>
      <c r="H18110" t="s">
        <v>77857</v>
      </c>
      <c r="I18110" t="s">
        <v>99955</v>
      </c>
      <c r="J18110" t="s">
        <v>99956</v>
      </c>
      <c r="K18110" t="s">
        <v>27</v>
      </c>
      <c r="L18110">
        <v>1996</v>
      </c>
      <c r="M18110" t="s">
        <v>94104</v>
      </c>
      <c r="N18110" t="s">
        <v>100396</v>
      </c>
      <c r="O18110" t="s">
        <v>100440</v>
      </c>
      <c r="P18110" t="s">
        <v>31</v>
      </c>
      <c r="Q18110" t="s">
        <v>99958</v>
      </c>
      <c r="R18110">
        <v>0</v>
      </c>
    </row>
    <row r="18111" spans="1:18" x14ac:dyDescent="0.25">
      <c r="A18111" t="s">
        <v>17</v>
      </c>
      <c r="B18111" t="s">
        <v>100441</v>
      </c>
      <c r="C18111" t="s">
        <v>19</v>
      </c>
      <c r="D18111" t="s">
        <v>100442</v>
      </c>
      <c r="E18111" t="s">
        <v>21</v>
      </c>
      <c r="F18111" t="s">
        <v>8949</v>
      </c>
      <c r="G18111" t="s">
        <v>86523</v>
      </c>
      <c r="H18111" t="s">
        <v>33045</v>
      </c>
      <c r="I18111" t="s">
        <v>94065</v>
      </c>
      <c r="J18111" t="s">
        <v>94066</v>
      </c>
      <c r="K18111" t="s">
        <v>180</v>
      </c>
      <c r="L18111">
        <v>2493</v>
      </c>
      <c r="M18111" t="s">
        <v>71680</v>
      </c>
      <c r="N18111" t="s">
        <v>100396</v>
      </c>
      <c r="O18111" t="s">
        <v>100443</v>
      </c>
      <c r="P18111" t="s">
        <v>31</v>
      </c>
      <c r="Q18111" t="s">
        <v>94068</v>
      </c>
      <c r="R18111">
        <v>0</v>
      </c>
    </row>
    <row r="18112" spans="1:18" x14ac:dyDescent="0.25">
      <c r="A18112" t="s">
        <v>17</v>
      </c>
      <c r="B18112" t="s">
        <v>100444</v>
      </c>
      <c r="C18112" t="s">
        <v>19</v>
      </c>
      <c r="D18112" t="s">
        <v>100445</v>
      </c>
      <c r="E18112" t="s">
        <v>21</v>
      </c>
      <c r="F18112" t="s">
        <v>99709</v>
      </c>
      <c r="G18112" t="s">
        <v>99710</v>
      </c>
      <c r="H18112" t="s">
        <v>351</v>
      </c>
      <c r="I18112" t="s">
        <v>100446</v>
      </c>
      <c r="J18112" t="s">
        <v>100447</v>
      </c>
      <c r="K18112" t="s">
        <v>70</v>
      </c>
      <c r="L18112">
        <v>423</v>
      </c>
      <c r="M18112" t="s">
        <v>100448</v>
      </c>
      <c r="N18112" t="s">
        <v>100396</v>
      </c>
      <c r="O18112" t="s">
        <v>100449</v>
      </c>
      <c r="P18112" t="s">
        <v>31</v>
      </c>
      <c r="Q18112" t="s">
        <v>100450</v>
      </c>
      <c r="R18112">
        <v>0</v>
      </c>
    </row>
    <row r="18113" spans="1:18" x14ac:dyDescent="0.25">
      <c r="A18113" t="s">
        <v>17</v>
      </c>
      <c r="B18113" t="s">
        <v>100451</v>
      </c>
      <c r="C18113" t="s">
        <v>19</v>
      </c>
      <c r="D18113" t="s">
        <v>100452</v>
      </c>
      <c r="E18113" t="s">
        <v>21</v>
      </c>
      <c r="F18113" t="s">
        <v>78884</v>
      </c>
      <c r="G18113" t="s">
        <v>78885</v>
      </c>
      <c r="H18113" t="s">
        <v>188</v>
      </c>
      <c r="I18113" t="s">
        <v>100453</v>
      </c>
      <c r="J18113" t="s">
        <v>134</v>
      </c>
      <c r="K18113" t="s">
        <v>70</v>
      </c>
      <c r="L18113">
        <v>129</v>
      </c>
      <c r="M18113" t="s">
        <v>100407</v>
      </c>
      <c r="N18113" t="s">
        <v>100396</v>
      </c>
      <c r="O18113" t="s">
        <v>100454</v>
      </c>
      <c r="P18113" t="s">
        <v>31</v>
      </c>
      <c r="Q18113" t="s">
        <v>100455</v>
      </c>
      <c r="R18113">
        <v>0</v>
      </c>
    </row>
    <row r="18114" spans="1:18" x14ac:dyDescent="0.25">
      <c r="A18114" t="s">
        <v>17</v>
      </c>
      <c r="B18114" t="s">
        <v>100456</v>
      </c>
      <c r="C18114" t="s">
        <v>19</v>
      </c>
      <c r="D18114" t="s">
        <v>100457</v>
      </c>
      <c r="E18114" t="s">
        <v>21</v>
      </c>
      <c r="F18114" t="s">
        <v>91784</v>
      </c>
      <c r="G18114" t="s">
        <v>91785</v>
      </c>
      <c r="H18114" t="s">
        <v>77857</v>
      </c>
      <c r="I18114" t="s">
        <v>100458</v>
      </c>
      <c r="J18114" t="s">
        <v>100459</v>
      </c>
      <c r="K18114" t="s">
        <v>70</v>
      </c>
      <c r="L18114">
        <v>242</v>
      </c>
      <c r="M18114" t="s">
        <v>100448</v>
      </c>
      <c r="N18114" t="s">
        <v>100396</v>
      </c>
      <c r="O18114" t="s">
        <v>100460</v>
      </c>
      <c r="P18114" t="s">
        <v>31</v>
      </c>
      <c r="Q18114" t="s">
        <v>100461</v>
      </c>
      <c r="R18114">
        <v>0</v>
      </c>
    </row>
    <row r="18115" spans="1:18" x14ac:dyDescent="0.25">
      <c r="A18115" t="s">
        <v>17</v>
      </c>
      <c r="B18115" t="s">
        <v>100462</v>
      </c>
      <c r="C18115" t="s">
        <v>19</v>
      </c>
      <c r="D18115" t="s">
        <v>100463</v>
      </c>
      <c r="E18115" t="s">
        <v>21</v>
      </c>
      <c r="F18115" t="s">
        <v>95891</v>
      </c>
      <c r="G18115" t="s">
        <v>95892</v>
      </c>
      <c r="H18115" t="s">
        <v>100464</v>
      </c>
      <c r="I18115" t="s">
        <v>100465</v>
      </c>
      <c r="J18115" t="s">
        <v>134</v>
      </c>
      <c r="K18115" t="s">
        <v>70</v>
      </c>
      <c r="L18115">
        <v>329</v>
      </c>
      <c r="M18115" t="s">
        <v>100407</v>
      </c>
      <c r="N18115" t="s">
        <v>100396</v>
      </c>
      <c r="O18115" t="s">
        <v>100466</v>
      </c>
      <c r="P18115" t="s">
        <v>31</v>
      </c>
      <c r="Q18115" t="s">
        <v>100467</v>
      </c>
      <c r="R18115">
        <v>0</v>
      </c>
    </row>
    <row r="18116" spans="1:18" x14ac:dyDescent="0.25">
      <c r="A18116" t="s">
        <v>17</v>
      </c>
      <c r="B18116" t="s">
        <v>100468</v>
      </c>
      <c r="C18116" t="s">
        <v>19</v>
      </c>
      <c r="D18116" t="s">
        <v>100469</v>
      </c>
      <c r="E18116" t="s">
        <v>21</v>
      </c>
      <c r="F18116" t="s">
        <v>88231</v>
      </c>
      <c r="G18116" t="s">
        <v>88232</v>
      </c>
      <c r="H18116" t="s">
        <v>76672</v>
      </c>
      <c r="I18116" t="s">
        <v>100470</v>
      </c>
      <c r="J18116" t="s">
        <v>100471</v>
      </c>
      <c r="K18116" t="s">
        <v>70</v>
      </c>
      <c r="L18116">
        <v>297</v>
      </c>
      <c r="M18116" t="s">
        <v>100472</v>
      </c>
      <c r="N18116" t="s">
        <v>100396</v>
      </c>
      <c r="O18116" t="s">
        <v>100473</v>
      </c>
      <c r="P18116" t="s">
        <v>31</v>
      </c>
      <c r="Q18116" t="s">
        <v>100474</v>
      </c>
      <c r="R18116">
        <v>0</v>
      </c>
    </row>
    <row r="18117" spans="1:18" x14ac:dyDescent="0.25">
      <c r="A18117" t="s">
        <v>17</v>
      </c>
      <c r="B18117" t="s">
        <v>100475</v>
      </c>
      <c r="C18117" t="s">
        <v>19</v>
      </c>
      <c r="D18117" t="s">
        <v>100476</v>
      </c>
      <c r="E18117" t="s">
        <v>21</v>
      </c>
      <c r="F18117" t="s">
        <v>66987</v>
      </c>
      <c r="G18117" t="s">
        <v>85225</v>
      </c>
      <c r="H18117" t="s">
        <v>96329</v>
      </c>
      <c r="I18117" t="s">
        <v>100477</v>
      </c>
      <c r="J18117" t="s">
        <v>100478</v>
      </c>
      <c r="K18117" t="s">
        <v>70</v>
      </c>
      <c r="L18117">
        <v>862</v>
      </c>
      <c r="M18117" t="s">
        <v>100479</v>
      </c>
      <c r="N18117" t="s">
        <v>100396</v>
      </c>
      <c r="O18117" t="s">
        <v>100480</v>
      </c>
      <c r="P18117" t="s">
        <v>31</v>
      </c>
      <c r="Q18117" t="s">
        <v>100481</v>
      </c>
      <c r="R18117">
        <v>0</v>
      </c>
    </row>
    <row r="18118" spans="1:18" x14ac:dyDescent="0.25">
      <c r="A18118" t="s">
        <v>17</v>
      </c>
      <c r="B18118" t="s">
        <v>100482</v>
      </c>
      <c r="C18118" t="s">
        <v>19</v>
      </c>
      <c r="D18118" t="s">
        <v>100483</v>
      </c>
      <c r="E18118" t="s">
        <v>21</v>
      </c>
      <c r="F18118" t="s">
        <v>95901</v>
      </c>
      <c r="G18118" t="s">
        <v>95902</v>
      </c>
      <c r="H18118" t="s">
        <v>36221</v>
      </c>
      <c r="I18118" t="s">
        <v>100484</v>
      </c>
      <c r="J18118" t="s">
        <v>100485</v>
      </c>
      <c r="K18118" t="s">
        <v>70</v>
      </c>
      <c r="L18118">
        <v>860</v>
      </c>
      <c r="M18118" t="s">
        <v>100486</v>
      </c>
      <c r="N18118" t="s">
        <v>100396</v>
      </c>
      <c r="O18118" t="s">
        <v>100487</v>
      </c>
      <c r="P18118" t="s">
        <v>31</v>
      </c>
      <c r="Q18118" t="s">
        <v>100488</v>
      </c>
      <c r="R18118">
        <v>0</v>
      </c>
    </row>
    <row r="18119" spans="1:18" x14ac:dyDescent="0.25">
      <c r="A18119" t="s">
        <v>17</v>
      </c>
      <c r="B18119" t="s">
        <v>100489</v>
      </c>
      <c r="C18119" t="s">
        <v>19</v>
      </c>
      <c r="D18119" t="s">
        <v>100490</v>
      </c>
      <c r="E18119" t="s">
        <v>21</v>
      </c>
      <c r="F18119" t="s">
        <v>95864</v>
      </c>
      <c r="G18119" t="s">
        <v>95865</v>
      </c>
      <c r="H18119" t="s">
        <v>96322</v>
      </c>
      <c r="I18119" t="s">
        <v>100491</v>
      </c>
      <c r="J18119" t="s">
        <v>134</v>
      </c>
      <c r="K18119" t="s">
        <v>70</v>
      </c>
      <c r="L18119">
        <v>438</v>
      </c>
      <c r="M18119" t="s">
        <v>100492</v>
      </c>
      <c r="N18119" t="s">
        <v>100396</v>
      </c>
      <c r="O18119" t="s">
        <v>100493</v>
      </c>
      <c r="P18119" t="s">
        <v>31</v>
      </c>
      <c r="Q18119" t="s">
        <v>100494</v>
      </c>
      <c r="R18119">
        <v>0</v>
      </c>
    </row>
    <row r="18120" spans="1:18" x14ac:dyDescent="0.25">
      <c r="A18120" t="s">
        <v>17</v>
      </c>
      <c r="B18120" t="s">
        <v>100495</v>
      </c>
      <c r="C18120" t="s">
        <v>19</v>
      </c>
      <c r="D18120" t="s">
        <v>100496</v>
      </c>
      <c r="E18120" t="s">
        <v>21</v>
      </c>
      <c r="F18120" t="s">
        <v>92399</v>
      </c>
      <c r="G18120" t="s">
        <v>92400</v>
      </c>
      <c r="H18120" t="s">
        <v>79072</v>
      </c>
      <c r="I18120" t="s">
        <v>100497</v>
      </c>
      <c r="J18120" t="s">
        <v>100498</v>
      </c>
      <c r="K18120" t="s">
        <v>70</v>
      </c>
      <c r="L18120">
        <v>426</v>
      </c>
      <c r="M18120" t="s">
        <v>100499</v>
      </c>
      <c r="N18120" t="s">
        <v>100396</v>
      </c>
      <c r="O18120" t="s">
        <v>100500</v>
      </c>
      <c r="P18120" t="s">
        <v>31</v>
      </c>
      <c r="Q18120" t="s">
        <v>100501</v>
      </c>
      <c r="R18120">
        <v>0</v>
      </c>
    </row>
    <row r="18121" spans="1:18" x14ac:dyDescent="0.25">
      <c r="A18121" t="s">
        <v>17</v>
      </c>
      <c r="B18121" t="s">
        <v>100502</v>
      </c>
      <c r="C18121" t="s">
        <v>19</v>
      </c>
      <c r="D18121" t="s">
        <v>100503</v>
      </c>
      <c r="E18121" t="s">
        <v>21</v>
      </c>
      <c r="F18121" t="s">
        <v>3138</v>
      </c>
      <c r="G18121" t="s">
        <v>85283</v>
      </c>
      <c r="H18121" t="s">
        <v>79072</v>
      </c>
      <c r="I18121" t="s">
        <v>100504</v>
      </c>
      <c r="J18121" t="s">
        <v>100505</v>
      </c>
      <c r="K18121" t="s">
        <v>70</v>
      </c>
      <c r="L18121">
        <v>618</v>
      </c>
      <c r="M18121" t="s">
        <v>96324</v>
      </c>
      <c r="N18121" t="s">
        <v>100396</v>
      </c>
      <c r="O18121" t="s">
        <v>100506</v>
      </c>
      <c r="P18121" t="s">
        <v>31</v>
      </c>
      <c r="Q18121" t="s">
        <v>100507</v>
      </c>
      <c r="R18121">
        <v>0</v>
      </c>
    </row>
    <row r="18122" spans="1:18" x14ac:dyDescent="0.25">
      <c r="A18122" t="s">
        <v>17</v>
      </c>
      <c r="B18122" t="s">
        <v>100508</v>
      </c>
      <c r="C18122" t="s">
        <v>19</v>
      </c>
      <c r="D18122" t="s">
        <v>100509</v>
      </c>
      <c r="E18122" t="s">
        <v>21</v>
      </c>
      <c r="F18122" t="s">
        <v>4164</v>
      </c>
      <c r="G18122" t="s">
        <v>66814</v>
      </c>
      <c r="H18122" t="s">
        <v>188</v>
      </c>
      <c r="I18122" t="s">
        <v>100510</v>
      </c>
      <c r="J18122" t="s">
        <v>100511</v>
      </c>
      <c r="K18122" t="s">
        <v>70</v>
      </c>
      <c r="L18122">
        <v>320</v>
      </c>
      <c r="M18122" t="s">
        <v>95646</v>
      </c>
      <c r="N18122" t="s">
        <v>100396</v>
      </c>
      <c r="O18122" t="s">
        <v>100512</v>
      </c>
      <c r="P18122" t="s">
        <v>31</v>
      </c>
      <c r="Q18122" t="s">
        <v>100513</v>
      </c>
      <c r="R18122">
        <v>0</v>
      </c>
    </row>
    <row r="18123" spans="1:18" x14ac:dyDescent="0.25">
      <c r="A18123" t="s">
        <v>17</v>
      </c>
      <c r="B18123" t="s">
        <v>100514</v>
      </c>
      <c r="C18123" t="s">
        <v>19</v>
      </c>
      <c r="D18123" t="s">
        <v>100515</v>
      </c>
      <c r="E18123" t="s">
        <v>21</v>
      </c>
      <c r="F18123" t="s">
        <v>76957</v>
      </c>
      <c r="G18123" t="s">
        <v>76958</v>
      </c>
      <c r="H18123" t="s">
        <v>100516</v>
      </c>
      <c r="I18123" t="s">
        <v>100517</v>
      </c>
      <c r="J18123" t="s">
        <v>100518</v>
      </c>
      <c r="K18123" t="s">
        <v>70</v>
      </c>
      <c r="L18123">
        <v>568</v>
      </c>
      <c r="M18123" t="s">
        <v>98959</v>
      </c>
      <c r="N18123" t="s">
        <v>100396</v>
      </c>
      <c r="O18123" t="s">
        <v>100519</v>
      </c>
      <c r="P18123" t="s">
        <v>31</v>
      </c>
      <c r="Q18123" t="s">
        <v>100520</v>
      </c>
      <c r="R18123">
        <v>0</v>
      </c>
    </row>
    <row r="18124" spans="1:18" x14ac:dyDescent="0.25">
      <c r="A18124" t="s">
        <v>17</v>
      </c>
      <c r="B18124" t="s">
        <v>100521</v>
      </c>
      <c r="C18124" t="s">
        <v>19</v>
      </c>
      <c r="D18124" t="s">
        <v>100522</v>
      </c>
      <c r="E18124" t="s">
        <v>21</v>
      </c>
      <c r="F18124" t="s">
        <v>92460</v>
      </c>
      <c r="G18124" t="s">
        <v>92461</v>
      </c>
      <c r="H18124" t="s">
        <v>36221</v>
      </c>
      <c r="I18124" t="s">
        <v>100523</v>
      </c>
      <c r="J18124" t="s">
        <v>134</v>
      </c>
      <c r="K18124" t="s">
        <v>70</v>
      </c>
      <c r="L18124">
        <v>373</v>
      </c>
      <c r="M18124" t="s">
        <v>100524</v>
      </c>
      <c r="N18124" t="s">
        <v>100396</v>
      </c>
      <c r="O18124" t="s">
        <v>100525</v>
      </c>
      <c r="P18124" t="s">
        <v>31</v>
      </c>
      <c r="Q18124" t="s">
        <v>100526</v>
      </c>
      <c r="R18124">
        <v>0</v>
      </c>
    </row>
    <row r="18125" spans="1:18" x14ac:dyDescent="0.25">
      <c r="A18125" t="s">
        <v>17</v>
      </c>
      <c r="B18125" t="s">
        <v>100527</v>
      </c>
      <c r="C18125" t="s">
        <v>19</v>
      </c>
      <c r="D18125" t="s">
        <v>100528</v>
      </c>
      <c r="E18125" t="s">
        <v>21</v>
      </c>
      <c r="F18125" t="s">
        <v>79181</v>
      </c>
      <c r="G18125" t="s">
        <v>79182</v>
      </c>
      <c r="H18125" t="s">
        <v>57780</v>
      </c>
      <c r="I18125" t="s">
        <v>100529</v>
      </c>
      <c r="J18125" t="s">
        <v>100530</v>
      </c>
      <c r="K18125" t="s">
        <v>70</v>
      </c>
      <c r="L18125">
        <v>723</v>
      </c>
      <c r="M18125" t="s">
        <v>96492</v>
      </c>
      <c r="N18125" t="s">
        <v>100396</v>
      </c>
      <c r="O18125" t="s">
        <v>100531</v>
      </c>
      <c r="P18125" t="s">
        <v>31</v>
      </c>
      <c r="Q18125" t="s">
        <v>100532</v>
      </c>
      <c r="R18125">
        <v>0</v>
      </c>
    </row>
    <row r="18126" spans="1:18" x14ac:dyDescent="0.25">
      <c r="A18126" t="s">
        <v>17</v>
      </c>
      <c r="B18126" t="s">
        <v>100533</v>
      </c>
      <c r="C18126" t="s">
        <v>19</v>
      </c>
      <c r="D18126" t="s">
        <v>100534</v>
      </c>
      <c r="E18126" t="s">
        <v>21</v>
      </c>
      <c r="F18126" t="s">
        <v>79181</v>
      </c>
      <c r="G18126" t="s">
        <v>79182</v>
      </c>
      <c r="H18126" t="s">
        <v>10429</v>
      </c>
      <c r="I18126" t="s">
        <v>79189</v>
      </c>
      <c r="J18126" t="s">
        <v>79190</v>
      </c>
      <c r="K18126" t="s">
        <v>191</v>
      </c>
      <c r="L18126">
        <v>5743</v>
      </c>
      <c r="M18126" t="s">
        <v>71336</v>
      </c>
      <c r="N18126" t="s">
        <v>100396</v>
      </c>
      <c r="O18126" t="s">
        <v>100535</v>
      </c>
      <c r="P18126" t="s">
        <v>31</v>
      </c>
      <c r="Q18126" t="s">
        <v>79192</v>
      </c>
      <c r="R18126">
        <v>0</v>
      </c>
    </row>
    <row r="18127" spans="1:18" x14ac:dyDescent="0.25">
      <c r="A18127" t="s">
        <v>17</v>
      </c>
      <c r="B18127" t="s">
        <v>100536</v>
      </c>
      <c r="C18127" t="s">
        <v>19</v>
      </c>
      <c r="D18127" t="s">
        <v>100537</v>
      </c>
      <c r="E18127" t="s">
        <v>21</v>
      </c>
      <c r="F18127" t="s">
        <v>92254</v>
      </c>
      <c r="G18127" t="s">
        <v>92255</v>
      </c>
      <c r="H18127" t="s">
        <v>96322</v>
      </c>
      <c r="I18127" t="s">
        <v>100538</v>
      </c>
      <c r="J18127" t="s">
        <v>100539</v>
      </c>
      <c r="K18127" t="s">
        <v>70</v>
      </c>
      <c r="L18127">
        <v>470</v>
      </c>
      <c r="M18127" t="s">
        <v>95646</v>
      </c>
      <c r="N18127" t="s">
        <v>100396</v>
      </c>
      <c r="O18127" t="s">
        <v>100540</v>
      </c>
      <c r="P18127" t="s">
        <v>31</v>
      </c>
      <c r="Q18127" t="s">
        <v>100541</v>
      </c>
      <c r="R18127">
        <v>0</v>
      </c>
    </row>
    <row r="18128" spans="1:18" x14ac:dyDescent="0.25">
      <c r="A18128" t="s">
        <v>17</v>
      </c>
      <c r="B18128" t="s">
        <v>100542</v>
      </c>
      <c r="C18128" t="s">
        <v>19</v>
      </c>
      <c r="D18128" t="s">
        <v>100543</v>
      </c>
      <c r="E18128" t="s">
        <v>21</v>
      </c>
      <c r="F18128" t="s">
        <v>92254</v>
      </c>
      <c r="G18128" t="s">
        <v>92255</v>
      </c>
      <c r="H18128" t="s">
        <v>57780</v>
      </c>
      <c r="I18128" t="s">
        <v>92256</v>
      </c>
      <c r="J18128" t="s">
        <v>92257</v>
      </c>
      <c r="K18128" t="s">
        <v>27</v>
      </c>
      <c r="L18128">
        <v>3737</v>
      </c>
      <c r="M18128" t="s">
        <v>91197</v>
      </c>
      <c r="N18128" t="s">
        <v>100396</v>
      </c>
      <c r="O18128" t="s">
        <v>100544</v>
      </c>
      <c r="P18128" t="s">
        <v>31</v>
      </c>
      <c r="Q18128" t="s">
        <v>92259</v>
      </c>
      <c r="R18128">
        <v>0</v>
      </c>
    </row>
    <row r="18129" spans="1:18" x14ac:dyDescent="0.25">
      <c r="A18129" t="s">
        <v>17</v>
      </c>
      <c r="B18129" t="s">
        <v>100545</v>
      </c>
      <c r="C18129" t="s">
        <v>19</v>
      </c>
      <c r="D18129" t="s">
        <v>100546</v>
      </c>
      <c r="E18129" t="s">
        <v>21</v>
      </c>
      <c r="F18129" t="s">
        <v>96760</v>
      </c>
      <c r="G18129" t="s">
        <v>96761</v>
      </c>
      <c r="H18129" t="s">
        <v>351</v>
      </c>
      <c r="I18129" t="s">
        <v>100165</v>
      </c>
      <c r="J18129" t="s">
        <v>100547</v>
      </c>
      <c r="K18129" t="s">
        <v>27</v>
      </c>
      <c r="L18129">
        <v>1193</v>
      </c>
      <c r="M18129" t="s">
        <v>91593</v>
      </c>
      <c r="N18129" t="s">
        <v>100396</v>
      </c>
      <c r="O18129" t="s">
        <v>100548</v>
      </c>
      <c r="P18129" t="s">
        <v>31</v>
      </c>
      <c r="Q18129" t="s">
        <v>100168</v>
      </c>
      <c r="R18129">
        <v>0</v>
      </c>
    </row>
    <row r="18130" spans="1:18" x14ac:dyDescent="0.25">
      <c r="A18130" t="s">
        <v>17</v>
      </c>
      <c r="B18130" t="s">
        <v>100549</v>
      </c>
      <c r="C18130" t="s">
        <v>19</v>
      </c>
      <c r="D18130" t="s">
        <v>100550</v>
      </c>
      <c r="E18130" t="s">
        <v>21</v>
      </c>
      <c r="F18130" t="s">
        <v>91622</v>
      </c>
      <c r="G18130" t="s">
        <v>91623</v>
      </c>
      <c r="H18130" t="s">
        <v>36221</v>
      </c>
      <c r="I18130" t="s">
        <v>100551</v>
      </c>
      <c r="J18130" t="s">
        <v>100552</v>
      </c>
      <c r="K18130" t="s">
        <v>70</v>
      </c>
      <c r="L18130">
        <v>907</v>
      </c>
      <c r="M18130" t="s">
        <v>91657</v>
      </c>
      <c r="N18130" t="s">
        <v>100396</v>
      </c>
      <c r="O18130" t="s">
        <v>100553</v>
      </c>
      <c r="P18130" t="s">
        <v>31</v>
      </c>
      <c r="Q18130" t="s">
        <v>100554</v>
      </c>
      <c r="R18130">
        <v>0</v>
      </c>
    </row>
    <row r="18131" spans="1:18" x14ac:dyDescent="0.25">
      <c r="A18131" t="s">
        <v>17</v>
      </c>
      <c r="B18131" t="s">
        <v>100555</v>
      </c>
      <c r="C18131" t="s">
        <v>19</v>
      </c>
      <c r="D18131" t="s">
        <v>100556</v>
      </c>
      <c r="E18131" t="s">
        <v>21</v>
      </c>
      <c r="F18131" t="s">
        <v>66389</v>
      </c>
      <c r="G18131" t="s">
        <v>66390</v>
      </c>
      <c r="H18131" t="s">
        <v>50171</v>
      </c>
      <c r="I18131" t="s">
        <v>100557</v>
      </c>
      <c r="J18131" t="s">
        <v>134</v>
      </c>
      <c r="K18131" t="s">
        <v>70</v>
      </c>
      <c r="L18131">
        <v>479</v>
      </c>
      <c r="M18131" t="s">
        <v>100326</v>
      </c>
      <c r="N18131" t="s">
        <v>100396</v>
      </c>
      <c r="O18131" t="s">
        <v>100558</v>
      </c>
      <c r="P18131" t="s">
        <v>31</v>
      </c>
      <c r="Q18131" t="s">
        <v>100559</v>
      </c>
      <c r="R18131">
        <v>0</v>
      </c>
    </row>
    <row r="18132" spans="1:18" x14ac:dyDescent="0.25">
      <c r="A18132" t="s">
        <v>17</v>
      </c>
      <c r="B18132" t="s">
        <v>100560</v>
      </c>
      <c r="C18132" t="s">
        <v>19</v>
      </c>
      <c r="D18132" t="s">
        <v>100561</v>
      </c>
      <c r="E18132" t="s">
        <v>21</v>
      </c>
      <c r="F18132" t="s">
        <v>66389</v>
      </c>
      <c r="G18132" t="s">
        <v>66390</v>
      </c>
      <c r="H18132" t="s">
        <v>91421</v>
      </c>
      <c r="I18132" t="s">
        <v>91422</v>
      </c>
      <c r="J18132" t="s">
        <v>91423</v>
      </c>
      <c r="K18132" t="s">
        <v>191</v>
      </c>
      <c r="L18132">
        <v>4849</v>
      </c>
      <c r="M18132" t="s">
        <v>91240</v>
      </c>
      <c r="N18132" t="s">
        <v>100396</v>
      </c>
      <c r="O18132" t="s">
        <v>100562</v>
      </c>
      <c r="P18132" t="s">
        <v>31</v>
      </c>
      <c r="Q18132" t="s">
        <v>91426</v>
      </c>
      <c r="R18132">
        <v>0</v>
      </c>
    </row>
    <row r="18133" spans="1:18" x14ac:dyDescent="0.25">
      <c r="A18133" t="s">
        <v>17</v>
      </c>
      <c r="B18133" t="s">
        <v>100563</v>
      </c>
      <c r="C18133" t="s">
        <v>19</v>
      </c>
      <c r="D18133" t="s">
        <v>100564</v>
      </c>
      <c r="E18133" t="s">
        <v>21</v>
      </c>
      <c r="F18133" t="s">
        <v>70402</v>
      </c>
      <c r="G18133" t="s">
        <v>70403</v>
      </c>
      <c r="H18133" t="s">
        <v>33045</v>
      </c>
      <c r="I18133" t="s">
        <v>100565</v>
      </c>
      <c r="J18133" t="s">
        <v>100566</v>
      </c>
      <c r="K18133" t="s">
        <v>70</v>
      </c>
      <c r="L18133">
        <v>392</v>
      </c>
      <c r="M18133" t="s">
        <v>100567</v>
      </c>
      <c r="N18133" t="s">
        <v>100396</v>
      </c>
      <c r="O18133" t="s">
        <v>100568</v>
      </c>
      <c r="P18133" t="s">
        <v>31</v>
      </c>
      <c r="Q18133" t="s">
        <v>100569</v>
      </c>
      <c r="R18133">
        <v>0</v>
      </c>
    </row>
    <row r="18134" spans="1:18" x14ac:dyDescent="0.25">
      <c r="A18134" t="s">
        <v>17</v>
      </c>
      <c r="B18134" t="s">
        <v>100570</v>
      </c>
      <c r="C18134" t="s">
        <v>19</v>
      </c>
      <c r="D18134" t="s">
        <v>100571</v>
      </c>
      <c r="E18134" t="s">
        <v>21</v>
      </c>
      <c r="F18134" t="s">
        <v>70402</v>
      </c>
      <c r="G18134" t="s">
        <v>70403</v>
      </c>
      <c r="H18134" t="s">
        <v>13356</v>
      </c>
      <c r="I18134" t="s">
        <v>70404</v>
      </c>
      <c r="J18134" t="s">
        <v>81119</v>
      </c>
      <c r="K18134" t="s">
        <v>180</v>
      </c>
      <c r="L18134">
        <v>9467</v>
      </c>
      <c r="M18134" t="s">
        <v>63115</v>
      </c>
      <c r="N18134" t="s">
        <v>100396</v>
      </c>
      <c r="O18134" t="s">
        <v>100572</v>
      </c>
      <c r="P18134" t="s">
        <v>31</v>
      </c>
      <c r="Q18134" t="s">
        <v>70406</v>
      </c>
      <c r="R18134">
        <v>0</v>
      </c>
    </row>
    <row r="18135" spans="1:18" x14ac:dyDescent="0.25">
      <c r="A18135" t="s">
        <v>17</v>
      </c>
      <c r="B18135" t="s">
        <v>100573</v>
      </c>
      <c r="C18135" t="s">
        <v>19</v>
      </c>
      <c r="D18135" t="s">
        <v>100574</v>
      </c>
      <c r="E18135" t="s">
        <v>21</v>
      </c>
      <c r="F18135" t="s">
        <v>77835</v>
      </c>
      <c r="G18135" t="s">
        <v>77836</v>
      </c>
      <c r="H18135" t="s">
        <v>50171</v>
      </c>
      <c r="I18135" t="s">
        <v>100575</v>
      </c>
      <c r="J18135" t="s">
        <v>100576</v>
      </c>
      <c r="K18135" t="s">
        <v>70</v>
      </c>
      <c r="L18135">
        <v>403</v>
      </c>
      <c r="M18135" t="s">
        <v>100448</v>
      </c>
      <c r="N18135" t="s">
        <v>100396</v>
      </c>
      <c r="O18135" t="s">
        <v>100577</v>
      </c>
      <c r="P18135" t="s">
        <v>31</v>
      </c>
      <c r="Q18135" t="s">
        <v>100578</v>
      </c>
      <c r="R18135">
        <v>0</v>
      </c>
    </row>
    <row r="18136" spans="1:18" x14ac:dyDescent="0.25">
      <c r="A18136" t="s">
        <v>17</v>
      </c>
      <c r="B18136" t="s">
        <v>100579</v>
      </c>
      <c r="C18136" t="s">
        <v>19</v>
      </c>
      <c r="D18136" t="s">
        <v>100580</v>
      </c>
      <c r="E18136" t="s">
        <v>21</v>
      </c>
      <c r="F18136" t="s">
        <v>77835</v>
      </c>
      <c r="G18136" t="s">
        <v>77836</v>
      </c>
      <c r="H18136" t="s">
        <v>851</v>
      </c>
      <c r="I18136" t="s">
        <v>77843</v>
      </c>
      <c r="J18136" t="s">
        <v>77844</v>
      </c>
      <c r="K18136" t="s">
        <v>191</v>
      </c>
      <c r="L18136">
        <v>4363</v>
      </c>
      <c r="M18136" t="s">
        <v>74997</v>
      </c>
      <c r="N18136" t="s">
        <v>100396</v>
      </c>
      <c r="O18136" t="s">
        <v>100581</v>
      </c>
      <c r="P18136" t="s">
        <v>31</v>
      </c>
      <c r="Q18136" t="s">
        <v>77846</v>
      </c>
      <c r="R18136">
        <v>0</v>
      </c>
    </row>
    <row r="18137" spans="1:18" x14ac:dyDescent="0.25">
      <c r="A18137" t="s">
        <v>17</v>
      </c>
      <c r="B18137" t="s">
        <v>100582</v>
      </c>
      <c r="C18137" t="s">
        <v>19</v>
      </c>
      <c r="D18137" t="s">
        <v>100583</v>
      </c>
      <c r="E18137" t="s">
        <v>21</v>
      </c>
      <c r="F18137" t="s">
        <v>92265</v>
      </c>
      <c r="G18137" t="s">
        <v>92266</v>
      </c>
      <c r="H18137" t="s">
        <v>57780</v>
      </c>
      <c r="I18137" t="s">
        <v>100584</v>
      </c>
      <c r="J18137" t="s">
        <v>100585</v>
      </c>
      <c r="K18137" t="s">
        <v>27</v>
      </c>
      <c r="L18137">
        <v>1952</v>
      </c>
      <c r="M18137" t="s">
        <v>91182</v>
      </c>
      <c r="N18137" t="s">
        <v>100396</v>
      </c>
      <c r="O18137" t="s">
        <v>100586</v>
      </c>
      <c r="P18137" t="s">
        <v>31</v>
      </c>
      <c r="Q18137" t="s">
        <v>100587</v>
      </c>
      <c r="R18137">
        <v>0</v>
      </c>
    </row>
    <row r="18138" spans="1:18" x14ac:dyDescent="0.25">
      <c r="A18138" t="s">
        <v>17</v>
      </c>
      <c r="B18138" t="s">
        <v>100588</v>
      </c>
      <c r="C18138" t="s">
        <v>19</v>
      </c>
      <c r="D18138" t="s">
        <v>100589</v>
      </c>
      <c r="E18138" t="s">
        <v>21</v>
      </c>
      <c r="F18138" t="s">
        <v>90531</v>
      </c>
      <c r="G18138" t="s">
        <v>90532</v>
      </c>
      <c r="H18138" t="s">
        <v>79072</v>
      </c>
      <c r="I18138" t="s">
        <v>80137</v>
      </c>
      <c r="J18138" t="s">
        <v>80138</v>
      </c>
      <c r="K18138" t="s">
        <v>191</v>
      </c>
      <c r="L18138">
        <v>7686</v>
      </c>
      <c r="M18138" t="s">
        <v>76742</v>
      </c>
      <c r="N18138" t="s">
        <v>100396</v>
      </c>
      <c r="O18138" t="s">
        <v>100590</v>
      </c>
      <c r="P18138" t="s">
        <v>31</v>
      </c>
      <c r="Q18138" t="s">
        <v>80140</v>
      </c>
      <c r="R18138">
        <v>0</v>
      </c>
    </row>
    <row r="18139" spans="1:18" x14ac:dyDescent="0.25">
      <c r="A18139" t="s">
        <v>17</v>
      </c>
      <c r="B18139" t="s">
        <v>100591</v>
      </c>
      <c r="C18139" t="s">
        <v>19</v>
      </c>
      <c r="D18139" t="s">
        <v>100592</v>
      </c>
      <c r="E18139" t="s">
        <v>21</v>
      </c>
      <c r="F18139" t="s">
        <v>90531</v>
      </c>
      <c r="G18139" t="s">
        <v>90532</v>
      </c>
      <c r="H18139" t="s">
        <v>60380</v>
      </c>
      <c r="I18139" t="s">
        <v>100593</v>
      </c>
      <c r="J18139" t="s">
        <v>100594</v>
      </c>
      <c r="K18139" t="s">
        <v>70</v>
      </c>
      <c r="L18139">
        <v>1019</v>
      </c>
      <c r="M18139" t="s">
        <v>97706</v>
      </c>
      <c r="N18139" t="s">
        <v>100396</v>
      </c>
      <c r="O18139" t="s">
        <v>100595</v>
      </c>
      <c r="P18139" t="s">
        <v>31</v>
      </c>
      <c r="Q18139" t="s">
        <v>100596</v>
      </c>
      <c r="R18139">
        <v>0</v>
      </c>
    </row>
    <row r="18140" spans="1:18" x14ac:dyDescent="0.25">
      <c r="A18140" t="s">
        <v>17</v>
      </c>
      <c r="B18140" t="s">
        <v>100597</v>
      </c>
      <c r="C18140" t="s">
        <v>19</v>
      </c>
      <c r="D18140" t="s">
        <v>100598</v>
      </c>
      <c r="E18140" t="s">
        <v>21</v>
      </c>
      <c r="F18140" t="s">
        <v>91371</v>
      </c>
      <c r="G18140" t="s">
        <v>91372</v>
      </c>
      <c r="H18140" t="s">
        <v>73540</v>
      </c>
      <c r="I18140" t="s">
        <v>95342</v>
      </c>
      <c r="J18140" t="s">
        <v>95343</v>
      </c>
      <c r="K18140" t="s">
        <v>27</v>
      </c>
      <c r="L18140">
        <v>1359</v>
      </c>
      <c r="M18140" t="s">
        <v>91224</v>
      </c>
      <c r="N18140" t="s">
        <v>100396</v>
      </c>
      <c r="O18140" t="s">
        <v>100599</v>
      </c>
      <c r="P18140" t="s">
        <v>31</v>
      </c>
      <c r="Q18140" t="s">
        <v>95345</v>
      </c>
      <c r="R18140">
        <v>0</v>
      </c>
    </row>
    <row r="18141" spans="1:18" x14ac:dyDescent="0.25">
      <c r="A18141" t="s">
        <v>17</v>
      </c>
      <c r="B18141" t="s">
        <v>100600</v>
      </c>
      <c r="C18141" t="s">
        <v>19</v>
      </c>
      <c r="D18141" t="s">
        <v>100601</v>
      </c>
      <c r="E18141" t="s">
        <v>21</v>
      </c>
      <c r="F18141" t="s">
        <v>91371</v>
      </c>
      <c r="G18141" t="s">
        <v>91372</v>
      </c>
      <c r="H18141" t="s">
        <v>50171</v>
      </c>
      <c r="I18141" t="s">
        <v>100602</v>
      </c>
      <c r="J18141" t="s">
        <v>134</v>
      </c>
      <c r="K18141" t="s">
        <v>70</v>
      </c>
      <c r="L18141">
        <v>535</v>
      </c>
      <c r="M18141" t="s">
        <v>96720</v>
      </c>
      <c r="N18141" t="s">
        <v>100396</v>
      </c>
      <c r="O18141" t="s">
        <v>100603</v>
      </c>
      <c r="P18141" t="s">
        <v>31</v>
      </c>
      <c r="Q18141" t="s">
        <v>100604</v>
      </c>
      <c r="R18141">
        <v>0</v>
      </c>
    </row>
    <row r="18142" spans="1:18" x14ac:dyDescent="0.25">
      <c r="A18142" t="s">
        <v>17</v>
      </c>
      <c r="B18142" t="s">
        <v>100605</v>
      </c>
      <c r="C18142" t="s">
        <v>19</v>
      </c>
      <c r="D18142" t="s">
        <v>100606</v>
      </c>
      <c r="E18142" t="s">
        <v>21</v>
      </c>
      <c r="F18142" t="s">
        <v>78217</v>
      </c>
      <c r="G18142" t="s">
        <v>78218</v>
      </c>
      <c r="H18142" t="s">
        <v>188</v>
      </c>
      <c r="I18142" t="s">
        <v>100607</v>
      </c>
      <c r="J18142" t="s">
        <v>100608</v>
      </c>
      <c r="K18142" t="s">
        <v>27</v>
      </c>
      <c r="L18142">
        <v>2154</v>
      </c>
      <c r="M18142" t="s">
        <v>96383</v>
      </c>
      <c r="N18142" t="s">
        <v>100396</v>
      </c>
      <c r="O18142" t="s">
        <v>100609</v>
      </c>
      <c r="P18142" t="s">
        <v>31</v>
      </c>
      <c r="Q18142" t="s">
        <v>100610</v>
      </c>
      <c r="R18142">
        <v>0</v>
      </c>
    </row>
    <row r="18143" spans="1:18" x14ac:dyDescent="0.25">
      <c r="A18143" t="s">
        <v>17</v>
      </c>
      <c r="B18143" t="s">
        <v>100611</v>
      </c>
      <c r="C18143" t="s">
        <v>19</v>
      </c>
      <c r="D18143" t="s">
        <v>100612</v>
      </c>
      <c r="E18143" t="s">
        <v>21</v>
      </c>
      <c r="F18143" t="s">
        <v>78217</v>
      </c>
      <c r="G18143" t="s">
        <v>78218</v>
      </c>
      <c r="H18143" t="s">
        <v>57780</v>
      </c>
      <c r="I18143" t="s">
        <v>78231</v>
      </c>
      <c r="J18143" t="s">
        <v>78232</v>
      </c>
      <c r="K18143" t="s">
        <v>191</v>
      </c>
      <c r="L18143">
        <v>5380</v>
      </c>
      <c r="M18143" t="s">
        <v>75214</v>
      </c>
      <c r="N18143" t="s">
        <v>100396</v>
      </c>
      <c r="O18143" t="s">
        <v>100613</v>
      </c>
      <c r="P18143" t="s">
        <v>31</v>
      </c>
      <c r="Q18143" t="s">
        <v>78234</v>
      </c>
      <c r="R18143">
        <v>0</v>
      </c>
    </row>
    <row r="18144" spans="1:18" x14ac:dyDescent="0.25">
      <c r="A18144" t="s">
        <v>17</v>
      </c>
      <c r="B18144" t="s">
        <v>100614</v>
      </c>
      <c r="C18144" t="s">
        <v>19</v>
      </c>
      <c r="D18144" t="s">
        <v>100615</v>
      </c>
      <c r="E18144" t="s">
        <v>21</v>
      </c>
      <c r="F18144" t="s">
        <v>91981</v>
      </c>
      <c r="G18144" t="s">
        <v>91982</v>
      </c>
      <c r="H18144" t="s">
        <v>76672</v>
      </c>
      <c r="I18144" t="s">
        <v>100616</v>
      </c>
      <c r="J18144" t="s">
        <v>134</v>
      </c>
      <c r="K18144" t="s">
        <v>70</v>
      </c>
      <c r="L18144">
        <v>645</v>
      </c>
      <c r="M18144" t="s">
        <v>95454</v>
      </c>
      <c r="N18144" t="s">
        <v>100617</v>
      </c>
      <c r="O18144" t="s">
        <v>100618</v>
      </c>
      <c r="P18144" t="s">
        <v>31</v>
      </c>
      <c r="Q18144" t="s">
        <v>100619</v>
      </c>
      <c r="R18144">
        <v>0</v>
      </c>
    </row>
    <row r="18145" spans="1:19" x14ac:dyDescent="0.25">
      <c r="A18145" t="s">
        <v>17</v>
      </c>
      <c r="B18145" t="s">
        <v>100620</v>
      </c>
      <c r="C18145" t="s">
        <v>19</v>
      </c>
      <c r="D18145" t="s">
        <v>100621</v>
      </c>
      <c r="E18145" t="s">
        <v>21</v>
      </c>
      <c r="F18145" t="s">
        <v>2448</v>
      </c>
      <c r="G18145" t="s">
        <v>63816</v>
      </c>
      <c r="H18145" t="s">
        <v>37242</v>
      </c>
      <c r="I18145" t="s">
        <v>63823</v>
      </c>
      <c r="J18145" t="s">
        <v>63824</v>
      </c>
      <c r="K18145" t="s">
        <v>180</v>
      </c>
      <c r="L18145">
        <v>9007</v>
      </c>
      <c r="M18145" t="s">
        <v>60158</v>
      </c>
      <c r="N18145" t="s">
        <v>100617</v>
      </c>
      <c r="O18145" t="s">
        <v>100622</v>
      </c>
      <c r="P18145" t="s">
        <v>31</v>
      </c>
      <c r="Q18145" t="s">
        <v>63826</v>
      </c>
      <c r="R18145">
        <v>0</v>
      </c>
    </row>
    <row r="18146" spans="1:19" x14ac:dyDescent="0.25">
      <c r="A18146" t="s">
        <v>17</v>
      </c>
      <c r="B18146" t="s">
        <v>100623</v>
      </c>
      <c r="C18146" t="s">
        <v>19</v>
      </c>
      <c r="D18146" t="s">
        <v>100624</v>
      </c>
      <c r="E18146" t="s">
        <v>21</v>
      </c>
      <c r="F18146" t="s">
        <v>91981</v>
      </c>
      <c r="G18146" t="s">
        <v>91982</v>
      </c>
      <c r="H18146" t="s">
        <v>73540</v>
      </c>
      <c r="I18146" t="s">
        <v>91983</v>
      </c>
      <c r="J18146" t="s">
        <v>91984</v>
      </c>
      <c r="K18146" t="s">
        <v>27</v>
      </c>
      <c r="L18146">
        <v>3518</v>
      </c>
      <c r="M18146" t="s">
        <v>91236</v>
      </c>
      <c r="N18146" t="s">
        <v>100617</v>
      </c>
      <c r="O18146" t="s">
        <v>100625</v>
      </c>
      <c r="P18146" t="s">
        <v>31</v>
      </c>
      <c r="Q18146" t="s">
        <v>91986</v>
      </c>
      <c r="R18146">
        <v>0</v>
      </c>
    </row>
    <row r="18147" spans="1:19" x14ac:dyDescent="0.25">
      <c r="A18147" t="s">
        <v>17</v>
      </c>
      <c r="B18147" t="s">
        <v>100626</v>
      </c>
      <c r="C18147" t="s">
        <v>19</v>
      </c>
      <c r="D18147" t="s">
        <v>100627</v>
      </c>
      <c r="E18147" t="s">
        <v>21</v>
      </c>
      <c r="F18147" t="s">
        <v>99600</v>
      </c>
      <c r="G18147" t="s">
        <v>99601</v>
      </c>
      <c r="H18147" t="s">
        <v>33045</v>
      </c>
      <c r="I18147" t="s">
        <v>100628</v>
      </c>
      <c r="J18147" t="s">
        <v>134</v>
      </c>
      <c r="K18147" t="s">
        <v>70</v>
      </c>
      <c r="L18147">
        <v>607</v>
      </c>
      <c r="M18147" t="s">
        <v>95381</v>
      </c>
      <c r="N18147" t="s">
        <v>100617</v>
      </c>
      <c r="O18147" t="s">
        <v>100629</v>
      </c>
      <c r="P18147" t="s">
        <v>31</v>
      </c>
      <c r="Q18147" t="s">
        <v>100630</v>
      </c>
      <c r="R18147">
        <v>0</v>
      </c>
    </row>
    <row r="18148" spans="1:19" x14ac:dyDescent="0.25">
      <c r="A18148" t="s">
        <v>17</v>
      </c>
      <c r="B18148" t="s">
        <v>100631</v>
      </c>
      <c r="C18148" t="s">
        <v>19</v>
      </c>
      <c r="D18148" t="s">
        <v>100632</v>
      </c>
      <c r="E18148" t="s">
        <v>21</v>
      </c>
      <c r="F18148" t="s">
        <v>100633</v>
      </c>
      <c r="G18148" t="s">
        <v>100634</v>
      </c>
      <c r="H18148" t="s">
        <v>79072</v>
      </c>
      <c r="I18148" t="s">
        <v>100635</v>
      </c>
      <c r="J18148" t="s">
        <v>100636</v>
      </c>
      <c r="K18148" t="s">
        <v>70</v>
      </c>
      <c r="L18148">
        <v>971</v>
      </c>
      <c r="M18148" t="s">
        <v>91625</v>
      </c>
      <c r="N18148" t="s">
        <v>100617</v>
      </c>
      <c r="O18148" t="s">
        <v>100637</v>
      </c>
      <c r="P18148" t="s">
        <v>31</v>
      </c>
      <c r="Q18148" t="s">
        <v>100638</v>
      </c>
      <c r="R18148">
        <v>0</v>
      </c>
    </row>
    <row r="18149" spans="1:19" x14ac:dyDescent="0.25">
      <c r="A18149" t="s">
        <v>17</v>
      </c>
      <c r="B18149" t="s">
        <v>100639</v>
      </c>
      <c r="C18149" t="s">
        <v>19</v>
      </c>
      <c r="D18149" t="s">
        <v>100640</v>
      </c>
      <c r="E18149" t="s">
        <v>21</v>
      </c>
      <c r="F18149" t="s">
        <v>92534</v>
      </c>
      <c r="G18149" t="s">
        <v>92535</v>
      </c>
      <c r="H18149" t="s">
        <v>76672</v>
      </c>
      <c r="I18149" t="s">
        <v>100641</v>
      </c>
      <c r="J18149" t="s">
        <v>134</v>
      </c>
      <c r="K18149" t="s">
        <v>70</v>
      </c>
      <c r="L18149">
        <v>830</v>
      </c>
      <c r="M18149" t="s">
        <v>96383</v>
      </c>
      <c r="N18149" t="s">
        <v>100617</v>
      </c>
      <c r="O18149" t="s">
        <v>100642</v>
      </c>
      <c r="P18149" t="s">
        <v>31</v>
      </c>
      <c r="Q18149" t="s">
        <v>100643</v>
      </c>
      <c r="R18149">
        <v>0</v>
      </c>
    </row>
    <row r="18150" spans="1:19" x14ac:dyDescent="0.25">
      <c r="A18150" t="s">
        <v>17</v>
      </c>
      <c r="B18150" t="s">
        <v>100644</v>
      </c>
      <c r="C18150" t="s">
        <v>19</v>
      </c>
      <c r="D18150" t="s">
        <v>100645</v>
      </c>
      <c r="E18150" t="s">
        <v>21</v>
      </c>
      <c r="F18150" t="s">
        <v>92534</v>
      </c>
      <c r="G18150" t="s">
        <v>92535</v>
      </c>
      <c r="H18150" t="s">
        <v>79072</v>
      </c>
      <c r="I18150" t="s">
        <v>92542</v>
      </c>
      <c r="J18150" t="s">
        <v>92543</v>
      </c>
      <c r="K18150" t="s">
        <v>27</v>
      </c>
      <c r="L18150">
        <v>2895</v>
      </c>
      <c r="M18150" t="s">
        <v>87029</v>
      </c>
      <c r="N18150" t="s">
        <v>100617</v>
      </c>
      <c r="O18150" t="s">
        <v>100646</v>
      </c>
      <c r="P18150" t="s">
        <v>31</v>
      </c>
      <c r="Q18150" t="s">
        <v>92545</v>
      </c>
      <c r="R18150">
        <v>0</v>
      </c>
    </row>
    <row r="18151" spans="1:19" x14ac:dyDescent="0.25">
      <c r="A18151" t="s">
        <v>17</v>
      </c>
      <c r="B18151" t="s">
        <v>100647</v>
      </c>
      <c r="C18151" t="s">
        <v>19</v>
      </c>
      <c r="D18151" t="s">
        <v>100648</v>
      </c>
      <c r="E18151" t="s">
        <v>21</v>
      </c>
      <c r="F18151" t="s">
        <v>91023</v>
      </c>
      <c r="G18151" t="s">
        <v>91024</v>
      </c>
      <c r="H18151" t="s">
        <v>50171</v>
      </c>
      <c r="I18151" t="s">
        <v>100649</v>
      </c>
      <c r="J18151" t="s">
        <v>134</v>
      </c>
      <c r="K18151" t="s">
        <v>70</v>
      </c>
      <c r="L18151">
        <v>702</v>
      </c>
      <c r="M18151" t="s">
        <v>96324</v>
      </c>
      <c r="N18151" t="s">
        <v>100617</v>
      </c>
      <c r="O18151" t="s">
        <v>100650</v>
      </c>
      <c r="P18151" t="s">
        <v>31</v>
      </c>
      <c r="Q18151" t="s">
        <v>100651</v>
      </c>
      <c r="R18151">
        <v>0</v>
      </c>
    </row>
    <row r="18152" spans="1:19" x14ac:dyDescent="0.25">
      <c r="A18152" t="s">
        <v>17</v>
      </c>
      <c r="B18152" t="s">
        <v>100652</v>
      </c>
      <c r="C18152" t="s">
        <v>19</v>
      </c>
      <c r="D18152" t="s">
        <v>100653</v>
      </c>
      <c r="E18152" t="s">
        <v>21</v>
      </c>
      <c r="F18152" t="s">
        <v>91023</v>
      </c>
      <c r="G18152" t="s">
        <v>91024</v>
      </c>
      <c r="H18152" t="s">
        <v>60380</v>
      </c>
      <c r="I18152" t="s">
        <v>100654</v>
      </c>
      <c r="J18152" t="s">
        <v>100655</v>
      </c>
      <c r="K18152" t="s">
        <v>70</v>
      </c>
      <c r="L18152">
        <v>1020</v>
      </c>
      <c r="M18152" t="s">
        <v>96383</v>
      </c>
      <c r="N18152" t="s">
        <v>100617</v>
      </c>
      <c r="O18152" t="s">
        <v>100656</v>
      </c>
      <c r="P18152" t="s">
        <v>31</v>
      </c>
      <c r="Q18152" t="s">
        <v>100657</v>
      </c>
      <c r="R18152">
        <v>0</v>
      </c>
    </row>
    <row r="18153" spans="1:19" x14ac:dyDescent="0.25">
      <c r="A18153" t="s">
        <v>17</v>
      </c>
      <c r="B18153" t="s">
        <v>100658</v>
      </c>
      <c r="C18153" t="s">
        <v>19</v>
      </c>
      <c r="D18153" t="s">
        <v>100659</v>
      </c>
      <c r="E18153" t="s">
        <v>21</v>
      </c>
      <c r="F18153" t="s">
        <v>91023</v>
      </c>
      <c r="G18153" t="s">
        <v>91024</v>
      </c>
      <c r="H18153" t="s">
        <v>57780</v>
      </c>
      <c r="I18153" t="s">
        <v>100660</v>
      </c>
      <c r="J18153" t="s">
        <v>134</v>
      </c>
      <c r="K18153" t="s">
        <v>70</v>
      </c>
      <c r="L18153">
        <v>549</v>
      </c>
      <c r="M18153" t="s">
        <v>96383</v>
      </c>
      <c r="N18153" t="s">
        <v>100617</v>
      </c>
      <c r="O18153" t="s">
        <v>100661</v>
      </c>
      <c r="P18153" t="s">
        <v>31</v>
      </c>
      <c r="Q18153" t="s">
        <v>100662</v>
      </c>
      <c r="R18153">
        <v>0</v>
      </c>
    </row>
    <row r="18154" spans="1:19" x14ac:dyDescent="0.25">
      <c r="A18154" t="s">
        <v>17</v>
      </c>
      <c r="B18154" t="s">
        <v>100663</v>
      </c>
      <c r="C18154" t="s">
        <v>19</v>
      </c>
      <c r="D18154" t="s">
        <v>100664</v>
      </c>
      <c r="E18154" t="s">
        <v>21</v>
      </c>
      <c r="F18154" t="s">
        <v>93546</v>
      </c>
      <c r="G18154" t="s">
        <v>93547</v>
      </c>
      <c r="H18154" t="s">
        <v>60380</v>
      </c>
      <c r="I18154" t="s">
        <v>93561</v>
      </c>
      <c r="J18154" t="s">
        <v>93562</v>
      </c>
      <c r="K18154" t="s">
        <v>27</v>
      </c>
      <c r="L18154">
        <v>1868</v>
      </c>
      <c r="M18154" t="s">
        <v>91184</v>
      </c>
      <c r="N18154" t="s">
        <v>100617</v>
      </c>
      <c r="O18154" t="s">
        <v>100665</v>
      </c>
      <c r="P18154" t="s">
        <v>31</v>
      </c>
      <c r="Q18154" t="s">
        <v>93564</v>
      </c>
      <c r="R18154">
        <v>0</v>
      </c>
    </row>
    <row r="18155" spans="1:19" x14ac:dyDescent="0.25">
      <c r="A18155" t="s">
        <v>17</v>
      </c>
      <c r="B18155" t="s">
        <v>100666</v>
      </c>
      <c r="C18155" t="s">
        <v>19</v>
      </c>
      <c r="D18155" t="s">
        <v>100667</v>
      </c>
      <c r="E18155" t="s">
        <v>21</v>
      </c>
      <c r="F18155" t="s">
        <v>66586</v>
      </c>
      <c r="G18155" t="s">
        <v>66587</v>
      </c>
      <c r="H18155" t="s">
        <v>141</v>
      </c>
      <c r="I18155" t="s">
        <v>66594</v>
      </c>
      <c r="J18155" t="s">
        <v>100668</v>
      </c>
      <c r="K18155" t="s">
        <v>180</v>
      </c>
      <c r="L18155">
        <v>9453</v>
      </c>
      <c r="M18155" t="s">
        <v>57494</v>
      </c>
      <c r="N18155" t="s">
        <v>100617</v>
      </c>
      <c r="O18155" t="s">
        <v>100669</v>
      </c>
      <c r="P18155" t="s">
        <v>31</v>
      </c>
      <c r="Q18155" t="s">
        <v>66597</v>
      </c>
      <c r="R18155">
        <v>0</v>
      </c>
    </row>
    <row r="18156" spans="1:19" x14ac:dyDescent="0.25">
      <c r="A18156" t="s">
        <v>17</v>
      </c>
      <c r="B18156" t="s">
        <v>100670</v>
      </c>
      <c r="C18156" t="s">
        <v>19</v>
      </c>
      <c r="D18156" t="s">
        <v>100671</v>
      </c>
      <c r="E18156" t="s">
        <v>21</v>
      </c>
      <c r="F18156" t="s">
        <v>4155</v>
      </c>
      <c r="G18156" t="s">
        <v>65310</v>
      </c>
      <c r="H18156" t="s">
        <v>57780</v>
      </c>
      <c r="I18156" t="s">
        <v>65317</v>
      </c>
      <c r="J18156" t="s">
        <v>74411</v>
      </c>
      <c r="K18156" t="s">
        <v>180</v>
      </c>
      <c r="L18156">
        <v>7278</v>
      </c>
      <c r="M18156" t="s">
        <v>60303</v>
      </c>
      <c r="N18156" t="s">
        <v>100617</v>
      </c>
      <c r="O18156" t="s">
        <v>100672</v>
      </c>
      <c r="P18156" t="s">
        <v>31</v>
      </c>
      <c r="Q18156" t="s">
        <v>65320</v>
      </c>
      <c r="R18156">
        <v>0</v>
      </c>
    </row>
    <row r="18157" spans="1:19" x14ac:dyDescent="0.25">
      <c r="A18157" t="s">
        <v>17</v>
      </c>
      <c r="B18157" t="s">
        <v>100673</v>
      </c>
      <c r="C18157" t="s">
        <v>19</v>
      </c>
      <c r="D18157" t="s">
        <v>100674</v>
      </c>
      <c r="E18157" t="s">
        <v>21</v>
      </c>
      <c r="F18157" t="s">
        <v>91023</v>
      </c>
      <c r="G18157" t="s">
        <v>91024</v>
      </c>
      <c r="H18157" t="s">
        <v>37242</v>
      </c>
      <c r="I18157" t="s">
        <v>82393</v>
      </c>
      <c r="J18157" t="s">
        <v>82394</v>
      </c>
      <c r="K18157" t="s">
        <v>191</v>
      </c>
      <c r="L18157">
        <v>3518</v>
      </c>
      <c r="M18157" t="s">
        <v>78858</v>
      </c>
      <c r="N18157" t="s">
        <v>100617</v>
      </c>
      <c r="O18157" t="s">
        <v>100675</v>
      </c>
      <c r="P18157" t="s">
        <v>31</v>
      </c>
      <c r="Q18157" t="s">
        <v>82396</v>
      </c>
      <c r="R18157">
        <v>0</v>
      </c>
    </row>
    <row r="18158" spans="1:19" x14ac:dyDescent="0.25">
      <c r="A18158" t="s">
        <v>17</v>
      </c>
      <c r="B18158" t="s">
        <v>100676</v>
      </c>
      <c r="C18158" t="s">
        <v>19</v>
      </c>
      <c r="D18158" t="s">
        <v>100677</v>
      </c>
      <c r="E18158" t="s">
        <v>21</v>
      </c>
      <c r="F18158" t="s">
        <v>61333</v>
      </c>
      <c r="G18158" t="s">
        <v>61334</v>
      </c>
      <c r="H18158" t="s">
        <v>851</v>
      </c>
      <c r="I18158" t="s">
        <v>64607</v>
      </c>
      <c r="J18158" t="s">
        <v>100678</v>
      </c>
      <c r="K18158" t="s">
        <v>180</v>
      </c>
      <c r="L18158">
        <v>10014</v>
      </c>
      <c r="M18158" t="s">
        <v>60514</v>
      </c>
      <c r="N18158" t="s">
        <v>100617</v>
      </c>
      <c r="O18158" t="s">
        <v>100679</v>
      </c>
      <c r="P18158" t="s">
        <v>31</v>
      </c>
      <c r="Q18158" t="s">
        <v>64610</v>
      </c>
      <c r="R18158">
        <v>0</v>
      </c>
    </row>
    <row r="18159" spans="1:19" x14ac:dyDescent="0.25">
      <c r="A18159" t="s">
        <v>17</v>
      </c>
      <c r="B18159" s="1" t="s">
        <v>100680</v>
      </c>
      <c r="C18159" t="s">
        <v>19</v>
      </c>
      <c r="D18159" t="s">
        <v>100681</v>
      </c>
      <c r="E18159" s="1" t="s">
        <v>21</v>
      </c>
      <c r="F18159" t="s">
        <v>100682</v>
      </c>
      <c r="G18159" s="1" t="s">
        <v>100683</v>
      </c>
      <c r="H18159" t="s">
        <v>76083</v>
      </c>
      <c r="I18159" t="s">
        <v>100684</v>
      </c>
      <c r="J18159" t="s">
        <v>100685</v>
      </c>
      <c r="K18159" t="s">
        <v>70</v>
      </c>
      <c r="L18159">
        <v>1008</v>
      </c>
      <c r="M18159" t="s">
        <v>91618</v>
      </c>
      <c r="N18159" t="s">
        <v>100686</v>
      </c>
      <c r="O18159" t="s">
        <v>100687</v>
      </c>
      <c r="P18159" t="s">
        <v>31</v>
      </c>
      <c r="Q18159" t="s">
        <v>100688</v>
      </c>
      <c r="R18159" t="s">
        <v>32757</v>
      </c>
      <c r="S18159" t="s">
        <v>70011</v>
      </c>
    </row>
    <row r="18160" spans="1:19" x14ac:dyDescent="0.25">
      <c r="A18160" t="s">
        <v>17</v>
      </c>
      <c r="B18160" s="1" t="s">
        <v>100689</v>
      </c>
      <c r="C18160" t="s">
        <v>19</v>
      </c>
      <c r="D18160" t="s">
        <v>100690</v>
      </c>
      <c r="E18160" s="1" t="s">
        <v>21</v>
      </c>
      <c r="F18160" t="s">
        <v>65405</v>
      </c>
      <c r="G18160" s="1" t="s">
        <v>65406</v>
      </c>
      <c r="H18160" t="s">
        <v>188</v>
      </c>
      <c r="I18160" t="s">
        <v>100691</v>
      </c>
      <c r="J18160" t="s">
        <v>100692</v>
      </c>
      <c r="K18160" t="s">
        <v>70</v>
      </c>
      <c r="L18160">
        <v>812</v>
      </c>
      <c r="M18160" t="s">
        <v>91576</v>
      </c>
      <c r="N18160" t="s">
        <v>100686</v>
      </c>
      <c r="O18160" t="s">
        <v>100693</v>
      </c>
      <c r="P18160" t="s">
        <v>31</v>
      </c>
      <c r="Q18160" t="s">
        <v>100694</v>
      </c>
      <c r="R18160" t="s">
        <v>32757</v>
      </c>
      <c r="S18160" t="s">
        <v>70011</v>
      </c>
    </row>
    <row r="18161" spans="1:19" x14ac:dyDescent="0.25">
      <c r="A18161" t="s">
        <v>17</v>
      </c>
      <c r="B18161" s="1" t="s">
        <v>100695</v>
      </c>
      <c r="C18161" t="s">
        <v>19</v>
      </c>
      <c r="D18161" t="s">
        <v>100696</v>
      </c>
      <c r="E18161" s="1" t="s">
        <v>21</v>
      </c>
      <c r="F18161" t="s">
        <v>95901</v>
      </c>
      <c r="G18161" s="1" t="s">
        <v>95902</v>
      </c>
      <c r="H18161" t="s">
        <v>57780</v>
      </c>
      <c r="I18161" t="s">
        <v>100697</v>
      </c>
      <c r="J18161" t="s">
        <v>100698</v>
      </c>
      <c r="K18161" t="s">
        <v>70</v>
      </c>
      <c r="L18161">
        <v>668</v>
      </c>
      <c r="M18161" t="s">
        <v>91576</v>
      </c>
      <c r="N18161" t="s">
        <v>100686</v>
      </c>
      <c r="O18161" t="s">
        <v>100699</v>
      </c>
      <c r="P18161" t="s">
        <v>31</v>
      </c>
      <c r="Q18161" t="s">
        <v>100700</v>
      </c>
      <c r="R18161" t="s">
        <v>32757</v>
      </c>
      <c r="S18161" t="s">
        <v>70011</v>
      </c>
    </row>
    <row r="18162" spans="1:19" x14ac:dyDescent="0.25">
      <c r="A18162" t="s">
        <v>17</v>
      </c>
      <c r="B18162" s="1" t="s">
        <v>100701</v>
      </c>
      <c r="C18162" t="s">
        <v>19</v>
      </c>
      <c r="D18162" t="s">
        <v>100702</v>
      </c>
      <c r="E18162" s="1" t="s">
        <v>21</v>
      </c>
      <c r="F18162" t="s">
        <v>100703</v>
      </c>
      <c r="G18162" s="1" t="s">
        <v>100704</v>
      </c>
      <c r="H18162" t="s">
        <v>57780</v>
      </c>
      <c r="I18162" t="s">
        <v>100705</v>
      </c>
      <c r="J18162" t="s">
        <v>100706</v>
      </c>
      <c r="K18162" t="s">
        <v>70</v>
      </c>
      <c r="L18162">
        <v>936</v>
      </c>
      <c r="M18162" t="s">
        <v>91535</v>
      </c>
      <c r="N18162" t="s">
        <v>100686</v>
      </c>
      <c r="O18162" t="s">
        <v>100707</v>
      </c>
      <c r="P18162" t="s">
        <v>31</v>
      </c>
      <c r="Q18162" t="s">
        <v>100708</v>
      </c>
      <c r="R18162" t="s">
        <v>32757</v>
      </c>
      <c r="S18162" t="s">
        <v>70011</v>
      </c>
    </row>
    <row r="18163" spans="1:19" x14ac:dyDescent="0.25">
      <c r="A18163" t="s">
        <v>17</v>
      </c>
      <c r="B18163" s="1" t="s">
        <v>100709</v>
      </c>
      <c r="C18163" t="s">
        <v>19</v>
      </c>
      <c r="D18163" t="s">
        <v>100710</v>
      </c>
      <c r="E18163" s="1" t="s">
        <v>21</v>
      </c>
      <c r="F18163" t="s">
        <v>100703</v>
      </c>
      <c r="G18163" s="1" t="s">
        <v>100704</v>
      </c>
      <c r="H18163" t="s">
        <v>33045</v>
      </c>
      <c r="I18163" t="s">
        <v>100711</v>
      </c>
      <c r="J18163" t="s">
        <v>100712</v>
      </c>
      <c r="K18163" t="s">
        <v>70</v>
      </c>
      <c r="L18163">
        <v>474</v>
      </c>
      <c r="M18163" t="s">
        <v>91530</v>
      </c>
      <c r="N18163" t="s">
        <v>100686</v>
      </c>
      <c r="O18163" t="s">
        <v>100713</v>
      </c>
      <c r="P18163" t="s">
        <v>31</v>
      </c>
      <c r="Q18163" t="s">
        <v>100714</v>
      </c>
      <c r="R18163" t="s">
        <v>32757</v>
      </c>
      <c r="S18163" t="s">
        <v>70011</v>
      </c>
    </row>
    <row r="18164" spans="1:19" x14ac:dyDescent="0.25">
      <c r="A18164" t="s">
        <v>17</v>
      </c>
      <c r="B18164" s="1" t="s">
        <v>100715</v>
      </c>
      <c r="C18164" t="s">
        <v>19</v>
      </c>
      <c r="D18164" t="s">
        <v>100716</v>
      </c>
      <c r="E18164" s="1" t="s">
        <v>21</v>
      </c>
      <c r="F18164" t="s">
        <v>94521</v>
      </c>
      <c r="G18164" s="1" t="s">
        <v>94522</v>
      </c>
      <c r="H18164" t="s">
        <v>57780</v>
      </c>
      <c r="I18164" t="s">
        <v>100717</v>
      </c>
      <c r="J18164" t="s">
        <v>100718</v>
      </c>
      <c r="K18164" t="s">
        <v>70</v>
      </c>
      <c r="L18164">
        <v>567</v>
      </c>
      <c r="M18164" t="s">
        <v>91504</v>
      </c>
      <c r="N18164" t="s">
        <v>100686</v>
      </c>
      <c r="O18164" t="s">
        <v>100719</v>
      </c>
      <c r="P18164" t="s">
        <v>31</v>
      </c>
      <c r="Q18164" t="s">
        <v>100720</v>
      </c>
      <c r="R18164" t="s">
        <v>32757</v>
      </c>
      <c r="S18164" t="s">
        <v>70011</v>
      </c>
    </row>
    <row r="18165" spans="1:19" x14ac:dyDescent="0.25">
      <c r="A18165" t="s">
        <v>17</v>
      </c>
      <c r="B18165" s="1" t="s">
        <v>100721</v>
      </c>
      <c r="C18165" t="s">
        <v>19</v>
      </c>
      <c r="D18165" t="s">
        <v>100722</v>
      </c>
      <c r="E18165" s="1" t="s">
        <v>21</v>
      </c>
      <c r="F18165" t="s">
        <v>98224</v>
      </c>
      <c r="G18165" s="1" t="s">
        <v>98225</v>
      </c>
      <c r="H18165" t="s">
        <v>188</v>
      </c>
      <c r="I18165" t="s">
        <v>100723</v>
      </c>
      <c r="J18165" t="s">
        <v>100724</v>
      </c>
      <c r="K18165" t="s">
        <v>70</v>
      </c>
      <c r="L18165">
        <v>320</v>
      </c>
      <c r="M18165" t="s">
        <v>91443</v>
      </c>
      <c r="N18165" t="s">
        <v>100686</v>
      </c>
      <c r="O18165" t="s">
        <v>100725</v>
      </c>
      <c r="P18165" t="s">
        <v>31</v>
      </c>
      <c r="Q18165" t="s">
        <v>100726</v>
      </c>
      <c r="R18165" t="s">
        <v>32757</v>
      </c>
      <c r="S18165" t="s">
        <v>70011</v>
      </c>
    </row>
    <row r="18166" spans="1:19" x14ac:dyDescent="0.25">
      <c r="A18166" t="s">
        <v>17</v>
      </c>
      <c r="B18166" s="1" t="s">
        <v>100727</v>
      </c>
      <c r="C18166" t="s">
        <v>19</v>
      </c>
      <c r="D18166" t="s">
        <v>100728</v>
      </c>
      <c r="E18166" s="1" t="s">
        <v>21</v>
      </c>
      <c r="F18166" t="s">
        <v>98224</v>
      </c>
      <c r="G18166" s="1" t="s">
        <v>98225</v>
      </c>
      <c r="H18166" t="s">
        <v>36221</v>
      </c>
      <c r="I18166" t="s">
        <v>100729</v>
      </c>
      <c r="J18166" t="s">
        <v>100730</v>
      </c>
      <c r="K18166" t="s">
        <v>70</v>
      </c>
      <c r="L18166">
        <v>993</v>
      </c>
      <c r="M18166" t="s">
        <v>91567</v>
      </c>
      <c r="N18166" t="s">
        <v>100686</v>
      </c>
      <c r="O18166" t="s">
        <v>100731</v>
      </c>
      <c r="P18166" t="s">
        <v>31</v>
      </c>
      <c r="Q18166" t="s">
        <v>100732</v>
      </c>
      <c r="R18166" t="s">
        <v>32757</v>
      </c>
      <c r="S18166" t="s">
        <v>70011</v>
      </c>
    </row>
    <row r="18167" spans="1:19" x14ac:dyDescent="0.25">
      <c r="A18167" t="s">
        <v>17</v>
      </c>
      <c r="B18167" s="1" t="s">
        <v>100733</v>
      </c>
      <c r="C18167" t="s">
        <v>19</v>
      </c>
      <c r="D18167" t="s">
        <v>100734</v>
      </c>
      <c r="E18167" s="1" t="s">
        <v>21</v>
      </c>
      <c r="F18167" t="s">
        <v>100735</v>
      </c>
      <c r="G18167" s="1" t="s">
        <v>100736</v>
      </c>
      <c r="H18167" t="s">
        <v>73540</v>
      </c>
      <c r="I18167" t="s">
        <v>100737</v>
      </c>
      <c r="J18167" t="s">
        <v>100738</v>
      </c>
      <c r="K18167" t="s">
        <v>70</v>
      </c>
      <c r="L18167">
        <v>562</v>
      </c>
      <c r="M18167" t="s">
        <v>91391</v>
      </c>
      <c r="N18167" t="s">
        <v>100686</v>
      </c>
      <c r="O18167" t="s">
        <v>100739</v>
      </c>
      <c r="P18167" t="s">
        <v>31</v>
      </c>
      <c r="Q18167" t="s">
        <v>100740</v>
      </c>
      <c r="R18167" t="s">
        <v>32757</v>
      </c>
      <c r="S18167" t="s">
        <v>70011</v>
      </c>
    </row>
    <row r="18168" spans="1:19" x14ac:dyDescent="0.25">
      <c r="A18168" t="s">
        <v>17</v>
      </c>
      <c r="B18168" s="1" t="s">
        <v>100741</v>
      </c>
      <c r="C18168" t="s">
        <v>19</v>
      </c>
      <c r="D18168" t="s">
        <v>100742</v>
      </c>
      <c r="E18168" s="1" t="s">
        <v>21</v>
      </c>
      <c r="F18168" t="s">
        <v>98574</v>
      </c>
      <c r="G18168" s="1" t="s">
        <v>98575</v>
      </c>
      <c r="H18168" t="s">
        <v>91421</v>
      </c>
      <c r="I18168" t="s">
        <v>100743</v>
      </c>
      <c r="J18168" t="s">
        <v>100744</v>
      </c>
      <c r="K18168" t="s">
        <v>70</v>
      </c>
      <c r="L18168">
        <v>997</v>
      </c>
      <c r="M18168" t="s">
        <v>91576</v>
      </c>
      <c r="N18168" t="s">
        <v>100686</v>
      </c>
      <c r="O18168" t="s">
        <v>100745</v>
      </c>
      <c r="P18168" t="s">
        <v>31</v>
      </c>
      <c r="Q18168" t="s">
        <v>100746</v>
      </c>
      <c r="R18168" t="s">
        <v>32757</v>
      </c>
      <c r="S18168" t="s">
        <v>70011</v>
      </c>
    </row>
    <row r="18169" spans="1:19" x14ac:dyDescent="0.25">
      <c r="A18169" t="s">
        <v>17</v>
      </c>
      <c r="B18169" s="1" t="s">
        <v>100747</v>
      </c>
      <c r="C18169" t="s">
        <v>19</v>
      </c>
      <c r="D18169" t="s">
        <v>100748</v>
      </c>
      <c r="E18169" s="1" t="s">
        <v>21</v>
      </c>
      <c r="F18169" t="s">
        <v>95726</v>
      </c>
      <c r="G18169" s="1" t="s">
        <v>99844</v>
      </c>
      <c r="H18169" t="s">
        <v>851</v>
      </c>
      <c r="I18169" t="s">
        <v>100749</v>
      </c>
      <c r="J18169" t="s">
        <v>100750</v>
      </c>
      <c r="K18169" t="s">
        <v>70</v>
      </c>
      <c r="L18169">
        <v>782</v>
      </c>
      <c r="M18169" t="s">
        <v>91429</v>
      </c>
      <c r="N18169" t="s">
        <v>100686</v>
      </c>
      <c r="O18169" t="s">
        <v>100751</v>
      </c>
      <c r="P18169" t="s">
        <v>31</v>
      </c>
      <c r="Q18169" t="s">
        <v>100752</v>
      </c>
      <c r="R18169" t="s">
        <v>32757</v>
      </c>
      <c r="S18169" t="s">
        <v>70011</v>
      </c>
    </row>
    <row r="18170" spans="1:19" x14ac:dyDescent="0.25">
      <c r="A18170" t="s">
        <v>17</v>
      </c>
      <c r="B18170" s="1" t="s">
        <v>100753</v>
      </c>
      <c r="C18170" t="s">
        <v>19</v>
      </c>
      <c r="D18170" t="s">
        <v>100754</v>
      </c>
      <c r="E18170" s="1" t="s">
        <v>21</v>
      </c>
      <c r="F18170" t="s">
        <v>5179</v>
      </c>
      <c r="G18170" s="1" t="s">
        <v>100755</v>
      </c>
      <c r="H18170" t="s">
        <v>36221</v>
      </c>
      <c r="I18170" t="s">
        <v>100756</v>
      </c>
      <c r="J18170" t="s">
        <v>100757</v>
      </c>
      <c r="K18170" t="s">
        <v>70</v>
      </c>
      <c r="L18170">
        <v>351</v>
      </c>
      <c r="M18170" t="s">
        <v>96046</v>
      </c>
      <c r="N18170" t="s">
        <v>100686</v>
      </c>
      <c r="O18170" t="s">
        <v>100758</v>
      </c>
      <c r="P18170" t="s">
        <v>31</v>
      </c>
      <c r="Q18170" t="s">
        <v>100759</v>
      </c>
      <c r="R18170" t="s">
        <v>32757</v>
      </c>
      <c r="S18170" t="s">
        <v>70011</v>
      </c>
    </row>
    <row r="18171" spans="1:19" x14ac:dyDescent="0.25">
      <c r="A18171" t="s">
        <v>17</v>
      </c>
      <c r="B18171" s="1" t="s">
        <v>100760</v>
      </c>
      <c r="C18171" t="s">
        <v>19</v>
      </c>
      <c r="D18171" t="s">
        <v>100761</v>
      </c>
      <c r="E18171" s="1" t="s">
        <v>21</v>
      </c>
      <c r="F18171" t="s">
        <v>5179</v>
      </c>
      <c r="G18171" s="1" t="s">
        <v>100755</v>
      </c>
      <c r="H18171" t="s">
        <v>36221</v>
      </c>
      <c r="I18171" t="s">
        <v>100762</v>
      </c>
      <c r="J18171" t="s">
        <v>100763</v>
      </c>
      <c r="K18171" t="s">
        <v>70</v>
      </c>
      <c r="L18171">
        <v>737</v>
      </c>
      <c r="M18171" t="s">
        <v>91470</v>
      </c>
      <c r="N18171" t="s">
        <v>100686</v>
      </c>
      <c r="O18171" t="s">
        <v>100764</v>
      </c>
      <c r="P18171" t="s">
        <v>31</v>
      </c>
      <c r="Q18171" t="s">
        <v>100765</v>
      </c>
      <c r="R18171" t="s">
        <v>32757</v>
      </c>
      <c r="S18171" t="s">
        <v>70011</v>
      </c>
    </row>
    <row r="18172" spans="1:19" x14ac:dyDescent="0.25">
      <c r="A18172" t="s">
        <v>17</v>
      </c>
      <c r="B18172" s="1" t="s">
        <v>100766</v>
      </c>
      <c r="C18172" t="s">
        <v>19</v>
      </c>
      <c r="D18172" t="s">
        <v>100767</v>
      </c>
      <c r="E18172" s="1" t="s">
        <v>21</v>
      </c>
      <c r="F18172" t="s">
        <v>92328</v>
      </c>
      <c r="G18172" s="1" t="s">
        <v>92329</v>
      </c>
      <c r="H18172" t="s">
        <v>61554</v>
      </c>
      <c r="I18172" t="s">
        <v>92336</v>
      </c>
      <c r="J18172" t="s">
        <v>100768</v>
      </c>
      <c r="K18172" t="s">
        <v>27</v>
      </c>
      <c r="L18172">
        <v>2596</v>
      </c>
      <c r="M18172" t="s">
        <v>87003</v>
      </c>
      <c r="N18172" t="s">
        <v>100686</v>
      </c>
      <c r="O18172" t="s">
        <v>100769</v>
      </c>
      <c r="P18172" t="s">
        <v>31</v>
      </c>
      <c r="Q18172" t="s">
        <v>92339</v>
      </c>
      <c r="R18172" t="s">
        <v>32757</v>
      </c>
      <c r="S18172" t="s">
        <v>70011</v>
      </c>
    </row>
    <row r="18173" spans="1:19" x14ac:dyDescent="0.25">
      <c r="A18173" t="s">
        <v>17</v>
      </c>
      <c r="B18173" s="1" t="s">
        <v>100770</v>
      </c>
      <c r="C18173" t="s">
        <v>19</v>
      </c>
      <c r="D18173" t="s">
        <v>100771</v>
      </c>
      <c r="E18173" s="1" t="s">
        <v>21</v>
      </c>
      <c r="F18173" t="s">
        <v>92246</v>
      </c>
      <c r="G18173" s="1" t="s">
        <v>92247</v>
      </c>
      <c r="H18173" t="s">
        <v>91293</v>
      </c>
      <c r="I18173" t="s">
        <v>92248</v>
      </c>
      <c r="J18173" t="s">
        <v>100772</v>
      </c>
      <c r="K18173" t="s">
        <v>27</v>
      </c>
      <c r="L18173">
        <v>3481</v>
      </c>
      <c r="M18173" t="s">
        <v>91184</v>
      </c>
      <c r="N18173" t="s">
        <v>100686</v>
      </c>
      <c r="O18173" t="s">
        <v>100773</v>
      </c>
      <c r="P18173" t="s">
        <v>31</v>
      </c>
      <c r="Q18173" t="s">
        <v>92251</v>
      </c>
      <c r="R18173" t="s">
        <v>32757</v>
      </c>
      <c r="S18173" t="s">
        <v>70011</v>
      </c>
    </row>
    <row r="18174" spans="1:19" x14ac:dyDescent="0.25">
      <c r="A18174" t="s">
        <v>17</v>
      </c>
      <c r="B18174" s="1" t="s">
        <v>100774</v>
      </c>
      <c r="C18174" t="s">
        <v>19</v>
      </c>
      <c r="D18174" t="s">
        <v>100775</v>
      </c>
      <c r="E18174" s="1" t="s">
        <v>21</v>
      </c>
      <c r="F18174" t="s">
        <v>100776</v>
      </c>
      <c r="G18174" s="1" t="s">
        <v>100777</v>
      </c>
      <c r="H18174" t="s">
        <v>57780</v>
      </c>
      <c r="I18174" t="s">
        <v>100778</v>
      </c>
      <c r="J18174" t="s">
        <v>100779</v>
      </c>
      <c r="K18174" t="s">
        <v>27</v>
      </c>
      <c r="L18174">
        <v>1259</v>
      </c>
      <c r="M18174" t="s">
        <v>90569</v>
      </c>
      <c r="N18174" t="s">
        <v>100686</v>
      </c>
      <c r="O18174" t="s">
        <v>100780</v>
      </c>
      <c r="P18174" t="s">
        <v>31</v>
      </c>
      <c r="Q18174" t="s">
        <v>100781</v>
      </c>
      <c r="R18174" t="s">
        <v>32757</v>
      </c>
      <c r="S18174" t="s">
        <v>70011</v>
      </c>
    </row>
    <row r="18175" spans="1:19" x14ac:dyDescent="0.25">
      <c r="A18175" t="s">
        <v>17</v>
      </c>
      <c r="B18175" s="1" t="s">
        <v>100782</v>
      </c>
      <c r="C18175" t="s">
        <v>19</v>
      </c>
      <c r="D18175" t="s">
        <v>100783</v>
      </c>
      <c r="E18175" s="1" t="s">
        <v>21</v>
      </c>
      <c r="F18175" t="s">
        <v>100776</v>
      </c>
      <c r="G18175" s="1" t="s">
        <v>100777</v>
      </c>
      <c r="H18175" t="s">
        <v>73540</v>
      </c>
      <c r="I18175" t="s">
        <v>100784</v>
      </c>
      <c r="J18175" t="s">
        <v>100785</v>
      </c>
      <c r="K18175" t="s">
        <v>27</v>
      </c>
      <c r="L18175">
        <v>2552</v>
      </c>
      <c r="M18175" t="s">
        <v>86748</v>
      </c>
      <c r="N18175" t="s">
        <v>100686</v>
      </c>
      <c r="O18175" t="s">
        <v>100786</v>
      </c>
      <c r="P18175" t="s">
        <v>31</v>
      </c>
      <c r="Q18175" t="s">
        <v>100787</v>
      </c>
      <c r="R18175" t="s">
        <v>32757</v>
      </c>
      <c r="S18175" t="s">
        <v>70011</v>
      </c>
    </row>
    <row r="18176" spans="1:19" x14ac:dyDescent="0.25">
      <c r="A18176" t="s">
        <v>17</v>
      </c>
      <c r="B18176" s="1" t="s">
        <v>100788</v>
      </c>
      <c r="C18176" t="s">
        <v>19</v>
      </c>
      <c r="D18176" t="s">
        <v>100789</v>
      </c>
      <c r="E18176" s="1" t="s">
        <v>21</v>
      </c>
      <c r="F18176" t="s">
        <v>97126</v>
      </c>
      <c r="G18176" s="1" t="s">
        <v>97127</v>
      </c>
      <c r="H18176" t="s">
        <v>91421</v>
      </c>
      <c r="I18176" t="s">
        <v>100790</v>
      </c>
      <c r="J18176" t="s">
        <v>100791</v>
      </c>
      <c r="K18176" t="s">
        <v>70</v>
      </c>
      <c r="L18176">
        <v>589</v>
      </c>
      <c r="M18176" t="s">
        <v>91504</v>
      </c>
      <c r="N18176" t="s">
        <v>100686</v>
      </c>
      <c r="O18176" t="s">
        <v>100792</v>
      </c>
      <c r="P18176" t="s">
        <v>31</v>
      </c>
      <c r="Q18176" t="s">
        <v>100793</v>
      </c>
      <c r="R18176" t="s">
        <v>32757</v>
      </c>
      <c r="S18176" t="s">
        <v>70011</v>
      </c>
    </row>
    <row r="18177" spans="1:19" x14ac:dyDescent="0.25">
      <c r="A18177" t="s">
        <v>17</v>
      </c>
      <c r="B18177" s="1" t="s">
        <v>100794</v>
      </c>
      <c r="C18177" t="s">
        <v>19</v>
      </c>
      <c r="D18177" t="s">
        <v>100795</v>
      </c>
      <c r="E18177" s="1" t="s">
        <v>21</v>
      </c>
      <c r="F18177" t="s">
        <v>97126</v>
      </c>
      <c r="G18177" s="1" t="s">
        <v>97127</v>
      </c>
      <c r="H18177" t="s">
        <v>188</v>
      </c>
      <c r="I18177" t="s">
        <v>100796</v>
      </c>
      <c r="J18177" t="s">
        <v>95812</v>
      </c>
      <c r="K18177" t="s">
        <v>70</v>
      </c>
      <c r="L18177">
        <v>445</v>
      </c>
      <c r="M18177" t="s">
        <v>91504</v>
      </c>
      <c r="N18177" t="s">
        <v>100686</v>
      </c>
      <c r="O18177" t="s">
        <v>100797</v>
      </c>
      <c r="P18177" t="s">
        <v>31</v>
      </c>
      <c r="Q18177" t="s">
        <v>100798</v>
      </c>
      <c r="R18177" t="s">
        <v>32757</v>
      </c>
      <c r="S18177" t="s">
        <v>70011</v>
      </c>
    </row>
    <row r="18178" spans="1:19" x14ac:dyDescent="0.25">
      <c r="A18178" t="s">
        <v>17</v>
      </c>
      <c r="B18178" s="1" t="s">
        <v>100799</v>
      </c>
      <c r="C18178" t="s">
        <v>19</v>
      </c>
      <c r="D18178" t="s">
        <v>100800</v>
      </c>
      <c r="E18178" s="1" t="s">
        <v>21</v>
      </c>
      <c r="F18178" t="s">
        <v>78735</v>
      </c>
      <c r="G18178" s="1" t="s">
        <v>78736</v>
      </c>
      <c r="H18178" t="s">
        <v>21967</v>
      </c>
      <c r="I18178" t="s">
        <v>100801</v>
      </c>
      <c r="J18178" t="s">
        <v>100802</v>
      </c>
      <c r="K18178" t="s">
        <v>70</v>
      </c>
      <c r="L18178">
        <v>1194</v>
      </c>
      <c r="M18178" t="s">
        <v>97706</v>
      </c>
      <c r="N18178" t="s">
        <v>100686</v>
      </c>
      <c r="O18178" t="s">
        <v>100803</v>
      </c>
      <c r="P18178" t="s">
        <v>31</v>
      </c>
      <c r="Q18178" t="s">
        <v>100804</v>
      </c>
      <c r="R18178" t="s">
        <v>32757</v>
      </c>
      <c r="S18178" t="s">
        <v>70011</v>
      </c>
    </row>
    <row r="18179" spans="1:19" x14ac:dyDescent="0.25">
      <c r="A18179" t="s">
        <v>17</v>
      </c>
      <c r="B18179" s="1" t="s">
        <v>100805</v>
      </c>
      <c r="C18179" t="s">
        <v>19</v>
      </c>
      <c r="D18179" t="s">
        <v>100806</v>
      </c>
      <c r="E18179" s="1" t="s">
        <v>21</v>
      </c>
      <c r="F18179" t="s">
        <v>97126</v>
      </c>
      <c r="G18179" s="1" t="s">
        <v>97127</v>
      </c>
      <c r="H18179" t="s">
        <v>50171</v>
      </c>
      <c r="I18179" t="s">
        <v>97128</v>
      </c>
      <c r="J18179" t="s">
        <v>97129</v>
      </c>
      <c r="K18179" t="s">
        <v>27</v>
      </c>
      <c r="L18179">
        <v>1123</v>
      </c>
      <c r="M18179" t="s">
        <v>91188</v>
      </c>
      <c r="N18179" t="s">
        <v>100686</v>
      </c>
      <c r="O18179" t="s">
        <v>100807</v>
      </c>
      <c r="P18179" t="s">
        <v>31</v>
      </c>
      <c r="Q18179" t="s">
        <v>97131</v>
      </c>
      <c r="R18179" t="s">
        <v>32757</v>
      </c>
      <c r="S18179" t="s">
        <v>70011</v>
      </c>
    </row>
    <row r="18180" spans="1:19" x14ac:dyDescent="0.25">
      <c r="A18180" t="s">
        <v>17</v>
      </c>
      <c r="B18180" s="1" t="s">
        <v>100808</v>
      </c>
      <c r="C18180" t="s">
        <v>19</v>
      </c>
      <c r="D18180" t="s">
        <v>100809</v>
      </c>
      <c r="E18180" s="1" t="s">
        <v>21</v>
      </c>
      <c r="F18180" t="s">
        <v>86713</v>
      </c>
      <c r="G18180" s="1" t="s">
        <v>86714</v>
      </c>
      <c r="H18180" t="s">
        <v>414</v>
      </c>
      <c r="I18180" t="s">
        <v>86739</v>
      </c>
      <c r="J18180" t="s">
        <v>100810</v>
      </c>
      <c r="K18180" t="s">
        <v>191</v>
      </c>
      <c r="L18180">
        <v>2680</v>
      </c>
      <c r="M18180" t="s">
        <v>79918</v>
      </c>
      <c r="N18180" t="s">
        <v>100686</v>
      </c>
      <c r="O18180" t="s">
        <v>100811</v>
      </c>
      <c r="P18180" t="s">
        <v>31</v>
      </c>
      <c r="Q18180" t="s">
        <v>86742</v>
      </c>
      <c r="R18180" t="s">
        <v>32757</v>
      </c>
      <c r="S18180" t="s">
        <v>70011</v>
      </c>
    </row>
    <row r="18181" spans="1:19" x14ac:dyDescent="0.25">
      <c r="A18181" t="s">
        <v>17</v>
      </c>
      <c r="B18181" s="1" t="s">
        <v>100812</v>
      </c>
      <c r="C18181" t="s">
        <v>19</v>
      </c>
      <c r="D18181" t="s">
        <v>100813</v>
      </c>
      <c r="E18181" s="1" t="s">
        <v>21</v>
      </c>
      <c r="F18181" t="s">
        <v>70134</v>
      </c>
      <c r="G18181" s="1" t="s">
        <v>70135</v>
      </c>
      <c r="H18181" t="s">
        <v>13356</v>
      </c>
      <c r="I18181" t="s">
        <v>70136</v>
      </c>
      <c r="J18181" t="s">
        <v>86167</v>
      </c>
      <c r="K18181" t="s">
        <v>180</v>
      </c>
      <c r="L18181">
        <v>5097</v>
      </c>
      <c r="M18181" t="s">
        <v>63095</v>
      </c>
      <c r="N18181" t="s">
        <v>100686</v>
      </c>
      <c r="O18181" t="s">
        <v>100814</v>
      </c>
      <c r="P18181" t="s">
        <v>31</v>
      </c>
      <c r="Q18181" t="s">
        <v>70139</v>
      </c>
      <c r="R18181" t="s">
        <v>32757</v>
      </c>
      <c r="S18181" t="s">
        <v>70011</v>
      </c>
    </row>
    <row r="18182" spans="1:19" x14ac:dyDescent="0.25">
      <c r="A18182" t="s">
        <v>17</v>
      </c>
      <c r="B18182" s="1" t="s">
        <v>100815</v>
      </c>
      <c r="C18182" t="s">
        <v>19</v>
      </c>
      <c r="D18182" t="s">
        <v>100816</v>
      </c>
      <c r="E18182" s="1" t="s">
        <v>21</v>
      </c>
      <c r="F18182" t="s">
        <v>70134</v>
      </c>
      <c r="G18182" s="1" t="s">
        <v>70135</v>
      </c>
      <c r="H18182" t="s">
        <v>100817</v>
      </c>
      <c r="I18182" t="s">
        <v>100818</v>
      </c>
      <c r="J18182" t="s">
        <v>100819</v>
      </c>
      <c r="K18182" t="s">
        <v>70</v>
      </c>
      <c r="L18182">
        <v>604</v>
      </c>
      <c r="M18182" t="s">
        <v>95469</v>
      </c>
      <c r="N18182" t="s">
        <v>100686</v>
      </c>
      <c r="O18182" t="s">
        <v>100820</v>
      </c>
      <c r="P18182" t="s">
        <v>31</v>
      </c>
      <c r="Q18182" t="s">
        <v>100821</v>
      </c>
      <c r="R18182" t="s">
        <v>32757</v>
      </c>
      <c r="S18182" t="s">
        <v>70011</v>
      </c>
    </row>
    <row r="18183" spans="1:19" x14ac:dyDescent="0.25">
      <c r="A18183" t="s">
        <v>17</v>
      </c>
      <c r="B18183" s="1" t="s">
        <v>100822</v>
      </c>
      <c r="C18183" t="s">
        <v>19</v>
      </c>
      <c r="D18183" t="s">
        <v>100823</v>
      </c>
      <c r="E18183" s="1" t="s">
        <v>21</v>
      </c>
      <c r="F18183" t="s">
        <v>77415</v>
      </c>
      <c r="G18183" s="1" t="s">
        <v>77416</v>
      </c>
      <c r="H18183" t="s">
        <v>76802</v>
      </c>
      <c r="I18183" t="s">
        <v>100824</v>
      </c>
      <c r="J18183" t="s">
        <v>100825</v>
      </c>
      <c r="K18183" t="s">
        <v>70</v>
      </c>
      <c r="L18183">
        <v>643</v>
      </c>
      <c r="M18183" t="s">
        <v>91657</v>
      </c>
      <c r="N18183" t="s">
        <v>100686</v>
      </c>
      <c r="O18183" t="s">
        <v>100826</v>
      </c>
      <c r="P18183" t="s">
        <v>31</v>
      </c>
      <c r="Q18183" t="s">
        <v>100827</v>
      </c>
      <c r="R18183" t="s">
        <v>32757</v>
      </c>
      <c r="S18183" t="s">
        <v>70011</v>
      </c>
    </row>
    <row r="18184" spans="1:19" x14ac:dyDescent="0.25">
      <c r="A18184" t="s">
        <v>17</v>
      </c>
      <c r="B18184" s="1" t="s">
        <v>100828</v>
      </c>
      <c r="C18184" t="s">
        <v>19</v>
      </c>
      <c r="D18184" t="s">
        <v>100829</v>
      </c>
      <c r="E18184" s="1" t="s">
        <v>21</v>
      </c>
      <c r="F18184" t="s">
        <v>77415</v>
      </c>
      <c r="G18184" s="1" t="s">
        <v>77416</v>
      </c>
      <c r="H18184" t="s">
        <v>37351</v>
      </c>
      <c r="I18184" t="s">
        <v>77417</v>
      </c>
      <c r="J18184" t="s">
        <v>100830</v>
      </c>
      <c r="K18184" t="s">
        <v>191</v>
      </c>
      <c r="L18184">
        <v>1817</v>
      </c>
      <c r="M18184" t="s">
        <v>71948</v>
      </c>
      <c r="N18184" t="s">
        <v>100686</v>
      </c>
      <c r="O18184" t="s">
        <v>100831</v>
      </c>
      <c r="P18184" t="s">
        <v>31</v>
      </c>
      <c r="Q18184" t="s">
        <v>77420</v>
      </c>
      <c r="R18184" t="s">
        <v>32757</v>
      </c>
      <c r="S18184" t="s">
        <v>70011</v>
      </c>
    </row>
    <row r="18185" spans="1:19" x14ac:dyDescent="0.25">
      <c r="A18185" t="s">
        <v>17</v>
      </c>
      <c r="B18185" s="1" t="s">
        <v>100832</v>
      </c>
      <c r="C18185" t="s">
        <v>19</v>
      </c>
      <c r="D18185" t="s">
        <v>100833</v>
      </c>
      <c r="E18185" s="1" t="s">
        <v>21</v>
      </c>
      <c r="F18185" t="s">
        <v>76938</v>
      </c>
      <c r="G18185" s="1" t="s">
        <v>76939</v>
      </c>
      <c r="H18185" t="s">
        <v>60380</v>
      </c>
      <c r="I18185" t="s">
        <v>76940</v>
      </c>
      <c r="J18185" t="s">
        <v>100834</v>
      </c>
      <c r="K18185" t="s">
        <v>191</v>
      </c>
      <c r="L18185">
        <v>5530</v>
      </c>
      <c r="M18185" t="s">
        <v>72926</v>
      </c>
      <c r="N18185" t="s">
        <v>100686</v>
      </c>
      <c r="O18185" t="s">
        <v>100835</v>
      </c>
      <c r="P18185" t="s">
        <v>31</v>
      </c>
      <c r="Q18185" t="s">
        <v>76943</v>
      </c>
      <c r="R18185" t="s">
        <v>32757</v>
      </c>
      <c r="S18185" t="s">
        <v>70011</v>
      </c>
    </row>
    <row r="18186" spans="1:19" x14ac:dyDescent="0.25">
      <c r="A18186" t="s">
        <v>17</v>
      </c>
      <c r="B18186" s="1" t="s">
        <v>100836</v>
      </c>
      <c r="C18186" t="s">
        <v>19</v>
      </c>
      <c r="D18186" t="s">
        <v>100837</v>
      </c>
      <c r="E18186" s="1" t="s">
        <v>21</v>
      </c>
      <c r="F18186" t="s">
        <v>84022</v>
      </c>
      <c r="G18186" s="1" t="s">
        <v>84023</v>
      </c>
      <c r="H18186" t="s">
        <v>77857</v>
      </c>
      <c r="I18186" t="s">
        <v>100838</v>
      </c>
      <c r="J18186" t="s">
        <v>100839</v>
      </c>
      <c r="K18186" t="s">
        <v>70</v>
      </c>
      <c r="L18186">
        <v>762</v>
      </c>
      <c r="M18186" t="s">
        <v>91535</v>
      </c>
      <c r="N18186" t="s">
        <v>100686</v>
      </c>
      <c r="O18186" t="s">
        <v>100840</v>
      </c>
      <c r="P18186" t="s">
        <v>31</v>
      </c>
      <c r="Q18186" t="s">
        <v>100841</v>
      </c>
      <c r="R18186" t="s">
        <v>32757</v>
      </c>
      <c r="S18186" t="s">
        <v>70011</v>
      </c>
    </row>
    <row r="18187" spans="1:19" x14ac:dyDescent="0.25">
      <c r="A18187" t="s">
        <v>17</v>
      </c>
      <c r="B18187" s="1" t="s">
        <v>100842</v>
      </c>
      <c r="C18187" t="s">
        <v>19</v>
      </c>
      <c r="D18187" t="s">
        <v>100843</v>
      </c>
      <c r="E18187" s="1" t="s">
        <v>21</v>
      </c>
      <c r="F18187" t="s">
        <v>84022</v>
      </c>
      <c r="G18187" s="1" t="s">
        <v>84023</v>
      </c>
      <c r="H18187" t="s">
        <v>76802</v>
      </c>
      <c r="I18187" t="s">
        <v>100844</v>
      </c>
      <c r="J18187" t="s">
        <v>100845</v>
      </c>
      <c r="K18187" t="s">
        <v>27</v>
      </c>
      <c r="L18187">
        <v>1895</v>
      </c>
      <c r="M18187" t="s">
        <v>87017</v>
      </c>
      <c r="N18187" t="s">
        <v>100686</v>
      </c>
      <c r="O18187" t="s">
        <v>100846</v>
      </c>
      <c r="P18187" t="s">
        <v>31</v>
      </c>
      <c r="Q18187" t="s">
        <v>100847</v>
      </c>
      <c r="R18187" t="s">
        <v>32757</v>
      </c>
      <c r="S18187" t="s">
        <v>70011</v>
      </c>
    </row>
    <row r="18188" spans="1:19" x14ac:dyDescent="0.25">
      <c r="A18188" t="s">
        <v>17</v>
      </c>
      <c r="B18188" s="1" t="s">
        <v>100848</v>
      </c>
      <c r="C18188" t="s">
        <v>19</v>
      </c>
      <c r="D18188" t="s">
        <v>100849</v>
      </c>
      <c r="E18188" s="1" t="s">
        <v>21</v>
      </c>
      <c r="F18188" t="s">
        <v>78735</v>
      </c>
      <c r="G18188" s="1" t="s">
        <v>78736</v>
      </c>
      <c r="H18188" t="s">
        <v>76672</v>
      </c>
      <c r="I18188" t="s">
        <v>100850</v>
      </c>
      <c r="J18188" t="s">
        <v>100851</v>
      </c>
      <c r="K18188" t="s">
        <v>70</v>
      </c>
      <c r="L18188">
        <v>657</v>
      </c>
      <c r="M18188" t="s">
        <v>91657</v>
      </c>
      <c r="N18188" t="s">
        <v>100686</v>
      </c>
      <c r="O18188" t="s">
        <v>100852</v>
      </c>
      <c r="P18188" t="s">
        <v>31</v>
      </c>
      <c r="Q18188" t="s">
        <v>100853</v>
      </c>
      <c r="R18188" t="s">
        <v>32757</v>
      </c>
      <c r="S18188" t="s">
        <v>70011</v>
      </c>
    </row>
    <row r="18189" spans="1:19" x14ac:dyDescent="0.25">
      <c r="A18189" t="s">
        <v>17</v>
      </c>
      <c r="B18189" s="1" t="s">
        <v>100854</v>
      </c>
      <c r="C18189" t="s">
        <v>19</v>
      </c>
      <c r="D18189" t="s">
        <v>100855</v>
      </c>
      <c r="E18189" s="1" t="s">
        <v>21</v>
      </c>
      <c r="F18189" t="s">
        <v>78735</v>
      </c>
      <c r="G18189" s="1" t="s">
        <v>78736</v>
      </c>
      <c r="H18189" t="s">
        <v>33045</v>
      </c>
      <c r="I18189" t="s">
        <v>78737</v>
      </c>
      <c r="J18189" t="s">
        <v>100856</v>
      </c>
      <c r="K18189" t="s">
        <v>191</v>
      </c>
      <c r="L18189">
        <v>3971</v>
      </c>
      <c r="M18189" t="s">
        <v>73266</v>
      </c>
      <c r="N18189" t="s">
        <v>100686</v>
      </c>
      <c r="O18189" t="s">
        <v>100857</v>
      </c>
      <c r="P18189" t="s">
        <v>31</v>
      </c>
      <c r="Q18189" t="s">
        <v>78740</v>
      </c>
      <c r="R18189" t="s">
        <v>32757</v>
      </c>
      <c r="S18189" t="s">
        <v>70011</v>
      </c>
    </row>
    <row r="18190" spans="1:19" x14ac:dyDescent="0.25">
      <c r="A18190" t="s">
        <v>17</v>
      </c>
      <c r="B18190" s="1" t="s">
        <v>100858</v>
      </c>
      <c r="C18190" t="s">
        <v>19</v>
      </c>
      <c r="D18190" t="s">
        <v>100859</v>
      </c>
      <c r="E18190" s="1" t="s">
        <v>21</v>
      </c>
      <c r="F18190" t="s">
        <v>100860</v>
      </c>
      <c r="G18190" s="1" t="s">
        <v>100861</v>
      </c>
      <c r="H18190" t="s">
        <v>73540</v>
      </c>
      <c r="I18190" t="s">
        <v>83958</v>
      </c>
      <c r="J18190" t="s">
        <v>100862</v>
      </c>
      <c r="K18190" t="s">
        <v>191</v>
      </c>
      <c r="L18190">
        <v>7861</v>
      </c>
      <c r="M18190" t="s">
        <v>80123</v>
      </c>
      <c r="N18190" t="s">
        <v>100686</v>
      </c>
      <c r="O18190" t="s">
        <v>100863</v>
      </c>
      <c r="P18190" t="s">
        <v>31</v>
      </c>
      <c r="Q18190" t="s">
        <v>83961</v>
      </c>
      <c r="R18190" t="s">
        <v>32757</v>
      </c>
      <c r="S18190" t="s">
        <v>70011</v>
      </c>
    </row>
    <row r="18191" spans="1:19" x14ac:dyDescent="0.25">
      <c r="A18191" t="s">
        <v>17</v>
      </c>
      <c r="B18191" s="1" t="s">
        <v>100864</v>
      </c>
      <c r="C18191" t="s">
        <v>19</v>
      </c>
      <c r="D18191" t="s">
        <v>100865</v>
      </c>
      <c r="E18191" s="1" t="s">
        <v>21</v>
      </c>
      <c r="F18191" t="s">
        <v>100860</v>
      </c>
      <c r="G18191" s="1" t="s">
        <v>100861</v>
      </c>
      <c r="H18191" t="s">
        <v>33045</v>
      </c>
      <c r="I18191" t="s">
        <v>100866</v>
      </c>
      <c r="J18191" t="s">
        <v>100867</v>
      </c>
      <c r="K18191" t="s">
        <v>27</v>
      </c>
      <c r="L18191">
        <v>4114</v>
      </c>
      <c r="M18191" t="s">
        <v>91201</v>
      </c>
      <c r="N18191" t="s">
        <v>100686</v>
      </c>
      <c r="O18191" t="s">
        <v>100868</v>
      </c>
      <c r="P18191" t="s">
        <v>31</v>
      </c>
      <c r="Q18191" t="s">
        <v>100869</v>
      </c>
      <c r="R18191" t="s">
        <v>32757</v>
      </c>
      <c r="S18191" t="s">
        <v>70011</v>
      </c>
    </row>
    <row r="18192" spans="1:19" x14ac:dyDescent="0.25">
      <c r="A18192" t="s">
        <v>17</v>
      </c>
      <c r="B18192" s="1" t="s">
        <v>100870</v>
      </c>
      <c r="C18192" t="s">
        <v>19</v>
      </c>
      <c r="D18192" t="s">
        <v>100871</v>
      </c>
      <c r="E18192" s="1" t="s">
        <v>21</v>
      </c>
      <c r="F18192" t="s">
        <v>100860</v>
      </c>
      <c r="G18192" s="1" t="s">
        <v>100861</v>
      </c>
      <c r="H18192" t="s">
        <v>36221</v>
      </c>
      <c r="I18192" t="s">
        <v>100872</v>
      </c>
      <c r="J18192" t="s">
        <v>100873</v>
      </c>
      <c r="K18192" t="s">
        <v>27</v>
      </c>
      <c r="L18192">
        <v>1965</v>
      </c>
      <c r="M18192" t="s">
        <v>87029</v>
      </c>
      <c r="N18192" t="s">
        <v>100686</v>
      </c>
      <c r="O18192" t="s">
        <v>100874</v>
      </c>
      <c r="P18192" t="s">
        <v>31</v>
      </c>
      <c r="Q18192" t="s">
        <v>100875</v>
      </c>
      <c r="R18192" t="s">
        <v>32757</v>
      </c>
      <c r="S18192" t="s">
        <v>70011</v>
      </c>
    </row>
    <row r="18193" spans="1:19" x14ac:dyDescent="0.25">
      <c r="A18193" t="s">
        <v>17</v>
      </c>
      <c r="B18193" s="1" t="s">
        <v>100876</v>
      </c>
      <c r="C18193" t="s">
        <v>19</v>
      </c>
      <c r="D18193" t="s">
        <v>100877</v>
      </c>
      <c r="E18193" s="1" t="s">
        <v>21</v>
      </c>
      <c r="F18193" t="s">
        <v>100878</v>
      </c>
      <c r="G18193" s="1" t="s">
        <v>100879</v>
      </c>
      <c r="H18193" t="s">
        <v>78</v>
      </c>
      <c r="I18193" t="s">
        <v>100880</v>
      </c>
      <c r="J18193" t="s">
        <v>100881</v>
      </c>
      <c r="K18193" t="s">
        <v>70</v>
      </c>
      <c r="L18193">
        <v>862</v>
      </c>
      <c r="M18193" t="s">
        <v>95804</v>
      </c>
      <c r="N18193" t="s">
        <v>100686</v>
      </c>
      <c r="O18193" t="s">
        <v>100882</v>
      </c>
      <c r="P18193" t="s">
        <v>31</v>
      </c>
      <c r="Q18193" t="s">
        <v>100883</v>
      </c>
      <c r="R18193" t="s">
        <v>32757</v>
      </c>
      <c r="S18193" t="s">
        <v>70011</v>
      </c>
    </row>
    <row r="18194" spans="1:19" x14ac:dyDescent="0.25">
      <c r="A18194" t="s">
        <v>17</v>
      </c>
      <c r="B18194" s="1" t="s">
        <v>100884</v>
      </c>
      <c r="C18194" t="s">
        <v>19</v>
      </c>
      <c r="D18194" t="s">
        <v>100885</v>
      </c>
      <c r="E18194" s="1" t="s">
        <v>21</v>
      </c>
      <c r="F18194" t="s">
        <v>100878</v>
      </c>
      <c r="G18194" s="1" t="s">
        <v>100879</v>
      </c>
      <c r="H18194" t="s">
        <v>57780</v>
      </c>
      <c r="I18194" t="s">
        <v>100886</v>
      </c>
      <c r="J18194" t="s">
        <v>100887</v>
      </c>
      <c r="K18194" t="s">
        <v>27</v>
      </c>
      <c r="L18194">
        <v>4037</v>
      </c>
      <c r="M18194" t="s">
        <v>89338</v>
      </c>
      <c r="N18194" t="s">
        <v>100686</v>
      </c>
      <c r="O18194" t="s">
        <v>100888</v>
      </c>
      <c r="P18194" t="s">
        <v>31</v>
      </c>
      <c r="Q18194" t="s">
        <v>100889</v>
      </c>
      <c r="R18194" t="s">
        <v>32757</v>
      </c>
      <c r="S18194" t="s">
        <v>70011</v>
      </c>
    </row>
    <row r="18195" spans="1:19" x14ac:dyDescent="0.25">
      <c r="A18195" t="s">
        <v>17</v>
      </c>
      <c r="B18195" s="1" t="s">
        <v>100890</v>
      </c>
      <c r="C18195" t="s">
        <v>19</v>
      </c>
      <c r="D18195" t="s">
        <v>100891</v>
      </c>
      <c r="E18195" s="1" t="s">
        <v>21</v>
      </c>
      <c r="F18195" t="s">
        <v>99224</v>
      </c>
      <c r="G18195" s="1" t="s">
        <v>99225</v>
      </c>
      <c r="H18195" t="s">
        <v>80170</v>
      </c>
      <c r="I18195" t="s">
        <v>99232</v>
      </c>
      <c r="J18195" t="s">
        <v>100892</v>
      </c>
      <c r="K18195" t="s">
        <v>27</v>
      </c>
      <c r="L18195">
        <v>3346</v>
      </c>
      <c r="M18195" t="s">
        <v>91286</v>
      </c>
      <c r="N18195" t="s">
        <v>100686</v>
      </c>
      <c r="O18195" t="s">
        <v>100893</v>
      </c>
      <c r="P18195" t="s">
        <v>31</v>
      </c>
      <c r="Q18195" t="s">
        <v>99235</v>
      </c>
      <c r="R18195" t="s">
        <v>32757</v>
      </c>
      <c r="S18195" t="s">
        <v>70011</v>
      </c>
    </row>
    <row r="18196" spans="1:19" x14ac:dyDescent="0.25">
      <c r="A18196" t="s">
        <v>17</v>
      </c>
      <c r="B18196" s="1" t="s">
        <v>100894</v>
      </c>
      <c r="C18196" t="s">
        <v>19</v>
      </c>
      <c r="D18196" t="s">
        <v>100895</v>
      </c>
      <c r="E18196" s="1" t="s">
        <v>21</v>
      </c>
      <c r="F18196" t="s">
        <v>94543</v>
      </c>
      <c r="G18196" s="1" t="s">
        <v>94544</v>
      </c>
      <c r="H18196" t="s">
        <v>77857</v>
      </c>
      <c r="I18196" t="s">
        <v>94551</v>
      </c>
      <c r="J18196" t="s">
        <v>100896</v>
      </c>
      <c r="K18196" t="s">
        <v>27</v>
      </c>
      <c r="L18196">
        <v>2401</v>
      </c>
      <c r="M18196" t="s">
        <v>91220</v>
      </c>
      <c r="N18196" t="s">
        <v>100686</v>
      </c>
      <c r="O18196" t="s">
        <v>100897</v>
      </c>
      <c r="P18196" t="s">
        <v>31</v>
      </c>
      <c r="Q18196" t="s">
        <v>94554</v>
      </c>
      <c r="R18196" t="s">
        <v>32757</v>
      </c>
      <c r="S18196" t="s">
        <v>70011</v>
      </c>
    </row>
    <row r="18197" spans="1:19" x14ac:dyDescent="0.25">
      <c r="A18197" t="s">
        <v>17</v>
      </c>
      <c r="B18197" s="1" t="s">
        <v>100898</v>
      </c>
      <c r="C18197" t="s">
        <v>19</v>
      </c>
      <c r="D18197" t="s">
        <v>100899</v>
      </c>
      <c r="E18197" s="1" t="s">
        <v>21</v>
      </c>
      <c r="F18197" t="s">
        <v>94543</v>
      </c>
      <c r="G18197" s="1" t="s">
        <v>94544</v>
      </c>
      <c r="H18197" t="s">
        <v>13356</v>
      </c>
      <c r="I18197" t="s">
        <v>100900</v>
      </c>
      <c r="J18197" t="s">
        <v>100901</v>
      </c>
      <c r="K18197" t="s">
        <v>180</v>
      </c>
      <c r="L18197">
        <v>8250</v>
      </c>
      <c r="M18197" t="s">
        <v>73929</v>
      </c>
      <c r="N18197" t="s">
        <v>100686</v>
      </c>
      <c r="O18197" t="s">
        <v>100902</v>
      </c>
      <c r="P18197" t="s">
        <v>31</v>
      </c>
      <c r="Q18197" t="s">
        <v>100903</v>
      </c>
      <c r="R18197" t="s">
        <v>32757</v>
      </c>
      <c r="S18197" t="s">
        <v>70011</v>
      </c>
    </row>
    <row r="18198" spans="1:19" x14ac:dyDescent="0.25">
      <c r="A18198" t="s">
        <v>17</v>
      </c>
      <c r="B18198" s="1" t="s">
        <v>100904</v>
      </c>
      <c r="C18198" t="s">
        <v>19</v>
      </c>
      <c r="D18198" t="s">
        <v>100905</v>
      </c>
      <c r="E18198" s="1" t="s">
        <v>21</v>
      </c>
      <c r="F18198" t="s">
        <v>100906</v>
      </c>
      <c r="G18198" s="1" t="s">
        <v>100907</v>
      </c>
      <c r="H18198" t="s">
        <v>77857</v>
      </c>
      <c r="I18198" t="s">
        <v>100908</v>
      </c>
      <c r="J18198" t="s">
        <v>100909</v>
      </c>
      <c r="K18198" t="s">
        <v>70</v>
      </c>
      <c r="L18198">
        <v>871</v>
      </c>
      <c r="M18198" t="s">
        <v>96720</v>
      </c>
      <c r="N18198" t="s">
        <v>100686</v>
      </c>
      <c r="O18198" t="s">
        <v>100910</v>
      </c>
      <c r="P18198" t="s">
        <v>31</v>
      </c>
      <c r="Q18198" t="s">
        <v>100911</v>
      </c>
      <c r="R18198" t="s">
        <v>32757</v>
      </c>
      <c r="S18198" t="s">
        <v>70011</v>
      </c>
    </row>
    <row r="18199" spans="1:19" x14ac:dyDescent="0.25">
      <c r="A18199" t="s">
        <v>17</v>
      </c>
      <c r="B18199" s="1" t="s">
        <v>100912</v>
      </c>
      <c r="C18199" t="s">
        <v>19</v>
      </c>
      <c r="D18199" t="s">
        <v>100913</v>
      </c>
      <c r="E18199" s="1" t="s">
        <v>21</v>
      </c>
      <c r="F18199" t="s">
        <v>100906</v>
      </c>
      <c r="G18199" s="1" t="s">
        <v>100907</v>
      </c>
      <c r="H18199" t="s">
        <v>39147</v>
      </c>
      <c r="I18199" t="s">
        <v>100914</v>
      </c>
      <c r="J18199" t="s">
        <v>100915</v>
      </c>
      <c r="K18199" t="s">
        <v>70</v>
      </c>
      <c r="L18199">
        <v>947</v>
      </c>
      <c r="M18199" t="s">
        <v>91443</v>
      </c>
      <c r="N18199" t="s">
        <v>100686</v>
      </c>
      <c r="O18199" t="s">
        <v>100916</v>
      </c>
      <c r="P18199" t="s">
        <v>31</v>
      </c>
      <c r="Q18199" t="s">
        <v>100917</v>
      </c>
      <c r="R18199" t="s">
        <v>32757</v>
      </c>
      <c r="S18199" t="s">
        <v>70011</v>
      </c>
    </row>
    <row r="18200" spans="1:19" x14ac:dyDescent="0.25">
      <c r="A18200" t="s">
        <v>17</v>
      </c>
      <c r="B18200" s="1" t="s">
        <v>100918</v>
      </c>
      <c r="C18200" t="s">
        <v>19</v>
      </c>
      <c r="D18200" t="s">
        <v>100919</v>
      </c>
      <c r="E18200" s="1" t="s">
        <v>21</v>
      </c>
      <c r="F18200" t="s">
        <v>3266</v>
      </c>
      <c r="G18200" s="1" t="s">
        <v>76977</v>
      </c>
      <c r="H18200" t="s">
        <v>414</v>
      </c>
      <c r="I18200" t="s">
        <v>100920</v>
      </c>
      <c r="J18200" t="s">
        <v>100921</v>
      </c>
      <c r="K18200" t="s">
        <v>27</v>
      </c>
      <c r="L18200">
        <v>2876</v>
      </c>
      <c r="M18200" t="s">
        <v>91201</v>
      </c>
      <c r="N18200" t="s">
        <v>100686</v>
      </c>
      <c r="O18200" t="s">
        <v>100922</v>
      </c>
      <c r="P18200" t="s">
        <v>31</v>
      </c>
      <c r="Q18200" t="s">
        <v>100923</v>
      </c>
      <c r="R18200" t="s">
        <v>32757</v>
      </c>
      <c r="S18200" t="s">
        <v>70011</v>
      </c>
    </row>
    <row r="18201" spans="1:19" x14ac:dyDescent="0.25">
      <c r="A18201" t="s">
        <v>17</v>
      </c>
      <c r="B18201" s="1" t="s">
        <v>100924</v>
      </c>
      <c r="C18201" t="s">
        <v>19</v>
      </c>
      <c r="D18201" t="s">
        <v>100925</v>
      </c>
      <c r="E18201" s="1" t="s">
        <v>21</v>
      </c>
      <c r="F18201" t="s">
        <v>91419</v>
      </c>
      <c r="G18201" s="1" t="s">
        <v>91420</v>
      </c>
      <c r="H18201" t="s">
        <v>76672</v>
      </c>
      <c r="I18201" t="s">
        <v>100926</v>
      </c>
      <c r="J18201" t="s">
        <v>100927</v>
      </c>
      <c r="K18201" t="s">
        <v>70</v>
      </c>
      <c r="L18201">
        <v>787</v>
      </c>
      <c r="M18201" t="s">
        <v>91657</v>
      </c>
      <c r="N18201" t="s">
        <v>100686</v>
      </c>
      <c r="O18201" t="s">
        <v>100928</v>
      </c>
      <c r="P18201" t="s">
        <v>31</v>
      </c>
      <c r="Q18201" t="s">
        <v>100929</v>
      </c>
      <c r="R18201" t="s">
        <v>32757</v>
      </c>
      <c r="S18201" t="s">
        <v>70011</v>
      </c>
    </row>
    <row r="18202" spans="1:19" x14ac:dyDescent="0.25">
      <c r="A18202" t="s">
        <v>17</v>
      </c>
      <c r="B18202" s="1" t="s">
        <v>100930</v>
      </c>
      <c r="C18202" t="s">
        <v>19</v>
      </c>
      <c r="D18202" t="s">
        <v>100931</v>
      </c>
      <c r="E18202" s="1" t="s">
        <v>21</v>
      </c>
      <c r="F18202" t="s">
        <v>91419</v>
      </c>
      <c r="G18202" s="1" t="s">
        <v>91420</v>
      </c>
      <c r="H18202" t="s">
        <v>73540</v>
      </c>
      <c r="I18202" t="s">
        <v>100932</v>
      </c>
      <c r="J18202" t="s">
        <v>100933</v>
      </c>
      <c r="K18202" t="s">
        <v>70</v>
      </c>
      <c r="L18202">
        <v>208</v>
      </c>
      <c r="M18202" t="s">
        <v>91567</v>
      </c>
      <c r="N18202" t="s">
        <v>100686</v>
      </c>
      <c r="O18202" t="s">
        <v>100934</v>
      </c>
      <c r="P18202" t="s">
        <v>31</v>
      </c>
      <c r="Q18202" t="s">
        <v>100935</v>
      </c>
      <c r="R18202" t="s">
        <v>32757</v>
      </c>
      <c r="S18202" t="s">
        <v>70011</v>
      </c>
    </row>
    <row r="18203" spans="1:19" x14ac:dyDescent="0.25">
      <c r="A18203" t="s">
        <v>17</v>
      </c>
      <c r="B18203" s="1" t="s">
        <v>100936</v>
      </c>
      <c r="C18203" t="s">
        <v>19</v>
      </c>
      <c r="D18203" t="s">
        <v>100937</v>
      </c>
      <c r="E18203" s="1" t="s">
        <v>21</v>
      </c>
      <c r="F18203" t="s">
        <v>100938</v>
      </c>
      <c r="G18203" s="1" t="s">
        <v>100939</v>
      </c>
      <c r="H18203" t="s">
        <v>77512</v>
      </c>
      <c r="I18203" t="s">
        <v>100940</v>
      </c>
      <c r="J18203" t="s">
        <v>100941</v>
      </c>
      <c r="K18203" t="s">
        <v>70</v>
      </c>
      <c r="L18203">
        <v>1043</v>
      </c>
      <c r="M18203" t="s">
        <v>91530</v>
      </c>
      <c r="N18203" t="s">
        <v>100486</v>
      </c>
      <c r="O18203" t="s">
        <v>100942</v>
      </c>
      <c r="P18203" t="s">
        <v>31</v>
      </c>
      <c r="Q18203" t="s">
        <v>100943</v>
      </c>
      <c r="R18203" t="s">
        <v>32757</v>
      </c>
      <c r="S18203" t="s">
        <v>70011</v>
      </c>
    </row>
    <row r="18204" spans="1:19" x14ac:dyDescent="0.25">
      <c r="A18204" t="s">
        <v>17</v>
      </c>
      <c r="B18204" s="1" t="s">
        <v>100944</v>
      </c>
      <c r="C18204" t="s">
        <v>19</v>
      </c>
      <c r="D18204" t="s">
        <v>100945</v>
      </c>
      <c r="E18204" s="1" t="s">
        <v>21</v>
      </c>
      <c r="F18204" t="s">
        <v>3266</v>
      </c>
      <c r="G18204" s="1" t="s">
        <v>76977</v>
      </c>
      <c r="H18204" t="s">
        <v>60380</v>
      </c>
      <c r="I18204" t="s">
        <v>76991</v>
      </c>
      <c r="J18204" t="s">
        <v>88321</v>
      </c>
      <c r="K18204" t="s">
        <v>191</v>
      </c>
      <c r="L18204">
        <v>4774</v>
      </c>
      <c r="M18204" t="s">
        <v>71397</v>
      </c>
      <c r="N18204" t="s">
        <v>100486</v>
      </c>
      <c r="O18204" t="s">
        <v>100946</v>
      </c>
      <c r="P18204" t="s">
        <v>31</v>
      </c>
      <c r="Q18204" t="s">
        <v>76994</v>
      </c>
      <c r="R18204" t="s">
        <v>32757</v>
      </c>
      <c r="S18204" t="s">
        <v>70011</v>
      </c>
    </row>
    <row r="18205" spans="1:19" x14ac:dyDescent="0.25">
      <c r="A18205" t="s">
        <v>17</v>
      </c>
      <c r="B18205" s="1" t="s">
        <v>100947</v>
      </c>
      <c r="C18205" t="s">
        <v>19</v>
      </c>
      <c r="D18205" t="s">
        <v>100948</v>
      </c>
      <c r="E18205" s="1" t="s">
        <v>21</v>
      </c>
      <c r="F18205" t="s">
        <v>12028</v>
      </c>
      <c r="G18205" s="1" t="s">
        <v>41198</v>
      </c>
      <c r="H18205" t="s">
        <v>77857</v>
      </c>
      <c r="I18205" t="s">
        <v>84350</v>
      </c>
      <c r="J18205" t="s">
        <v>84351</v>
      </c>
      <c r="K18205" t="s">
        <v>191</v>
      </c>
      <c r="L18205">
        <v>5003</v>
      </c>
      <c r="M18205" t="s">
        <v>77789</v>
      </c>
      <c r="N18205" t="s">
        <v>100486</v>
      </c>
      <c r="O18205" t="s">
        <v>100949</v>
      </c>
      <c r="P18205" t="s">
        <v>31</v>
      </c>
      <c r="Q18205" t="s">
        <v>84353</v>
      </c>
      <c r="R18205" t="s">
        <v>32757</v>
      </c>
      <c r="S18205" t="s">
        <v>70011</v>
      </c>
    </row>
    <row r="18206" spans="1:19" x14ac:dyDescent="0.25">
      <c r="A18206" t="s">
        <v>17</v>
      </c>
      <c r="B18206" s="1" t="s">
        <v>100950</v>
      </c>
      <c r="C18206" t="s">
        <v>19</v>
      </c>
      <c r="D18206" t="s">
        <v>100951</v>
      </c>
      <c r="E18206" s="1" t="s">
        <v>21</v>
      </c>
      <c r="F18206" t="s">
        <v>66036</v>
      </c>
      <c r="G18206" s="1" t="s">
        <v>66037</v>
      </c>
      <c r="H18206" t="s">
        <v>160</v>
      </c>
      <c r="I18206" t="s">
        <v>66050</v>
      </c>
      <c r="J18206" t="s">
        <v>66051</v>
      </c>
      <c r="K18206" t="s">
        <v>180</v>
      </c>
      <c r="L18206">
        <v>8622</v>
      </c>
      <c r="M18206" t="s">
        <v>58224</v>
      </c>
      <c r="N18206" t="s">
        <v>100486</v>
      </c>
      <c r="O18206" t="s">
        <v>100952</v>
      </c>
      <c r="P18206" t="s">
        <v>31</v>
      </c>
      <c r="Q18206" t="s">
        <v>66053</v>
      </c>
      <c r="R18206" t="s">
        <v>32757</v>
      </c>
      <c r="S18206" t="s">
        <v>70011</v>
      </c>
    </row>
    <row r="18207" spans="1:19" x14ac:dyDescent="0.25">
      <c r="A18207" t="s">
        <v>17</v>
      </c>
      <c r="B18207" s="1" t="s">
        <v>100953</v>
      </c>
      <c r="C18207" t="s">
        <v>19</v>
      </c>
      <c r="D18207" t="s">
        <v>100954</v>
      </c>
      <c r="E18207" s="1" t="s">
        <v>21</v>
      </c>
      <c r="F18207" t="s">
        <v>91419</v>
      </c>
      <c r="G18207" s="1" t="s">
        <v>91420</v>
      </c>
      <c r="H18207" t="s">
        <v>76672</v>
      </c>
      <c r="I18207" t="s">
        <v>92201</v>
      </c>
      <c r="J18207" t="s">
        <v>92202</v>
      </c>
      <c r="K18207" t="s">
        <v>27</v>
      </c>
      <c r="L18207">
        <v>3108</v>
      </c>
      <c r="M18207" t="s">
        <v>90782</v>
      </c>
      <c r="N18207" t="s">
        <v>100486</v>
      </c>
      <c r="O18207" t="s">
        <v>100955</v>
      </c>
      <c r="P18207" t="s">
        <v>31</v>
      </c>
      <c r="Q18207" t="s">
        <v>92204</v>
      </c>
      <c r="R18207" t="s">
        <v>32757</v>
      </c>
      <c r="S18207" t="s">
        <v>70011</v>
      </c>
    </row>
    <row r="18208" spans="1:19" x14ac:dyDescent="0.25">
      <c r="A18208" t="s">
        <v>17</v>
      </c>
      <c r="B18208" s="1" t="s">
        <v>100956</v>
      </c>
      <c r="C18208" t="s">
        <v>19</v>
      </c>
      <c r="D18208" t="s">
        <v>100957</v>
      </c>
      <c r="E18208" s="1" t="s">
        <v>21</v>
      </c>
      <c r="F18208" t="s">
        <v>100958</v>
      </c>
      <c r="G18208" s="1" t="s">
        <v>100959</v>
      </c>
      <c r="H18208" t="s">
        <v>60380</v>
      </c>
      <c r="I18208" t="s">
        <v>100960</v>
      </c>
      <c r="J18208" t="s">
        <v>100961</v>
      </c>
      <c r="K18208" t="s">
        <v>70</v>
      </c>
      <c r="L18208">
        <v>233</v>
      </c>
      <c r="M18208" t="s">
        <v>96720</v>
      </c>
      <c r="N18208" t="s">
        <v>100486</v>
      </c>
      <c r="O18208" t="s">
        <v>100962</v>
      </c>
      <c r="P18208" t="s">
        <v>31</v>
      </c>
      <c r="Q18208" t="s">
        <v>100963</v>
      </c>
      <c r="R18208" t="s">
        <v>32757</v>
      </c>
      <c r="S18208" t="s">
        <v>70011</v>
      </c>
    </row>
    <row r="18209" spans="1:19" x14ac:dyDescent="0.25">
      <c r="A18209" t="s">
        <v>17</v>
      </c>
      <c r="B18209" s="1" t="s">
        <v>100964</v>
      </c>
      <c r="C18209" t="s">
        <v>19</v>
      </c>
      <c r="D18209" t="s">
        <v>100965</v>
      </c>
      <c r="E18209" s="1" t="s">
        <v>21</v>
      </c>
      <c r="F18209" t="s">
        <v>100966</v>
      </c>
      <c r="G18209" s="1" t="s">
        <v>100967</v>
      </c>
      <c r="H18209" t="s">
        <v>188</v>
      </c>
      <c r="I18209" t="s">
        <v>100968</v>
      </c>
      <c r="J18209" t="s">
        <v>100969</v>
      </c>
      <c r="K18209" t="s">
        <v>70</v>
      </c>
      <c r="L18209">
        <v>344</v>
      </c>
      <c r="M18209" t="s">
        <v>91484</v>
      </c>
      <c r="N18209" t="s">
        <v>100486</v>
      </c>
      <c r="O18209" t="s">
        <v>100970</v>
      </c>
      <c r="P18209" t="s">
        <v>31</v>
      </c>
      <c r="Q18209" t="s">
        <v>100971</v>
      </c>
      <c r="R18209" t="s">
        <v>32757</v>
      </c>
      <c r="S18209" t="s">
        <v>70011</v>
      </c>
    </row>
    <row r="18210" spans="1:19" x14ac:dyDescent="0.25">
      <c r="A18210" t="s">
        <v>17</v>
      </c>
      <c r="B18210" s="1" t="s">
        <v>100972</v>
      </c>
      <c r="C18210" t="s">
        <v>19</v>
      </c>
      <c r="D18210" t="s">
        <v>100973</v>
      </c>
      <c r="E18210" s="1" t="s">
        <v>21</v>
      </c>
      <c r="F18210" t="s">
        <v>100958</v>
      </c>
      <c r="G18210" s="1" t="s">
        <v>100959</v>
      </c>
      <c r="H18210" t="s">
        <v>78</v>
      </c>
      <c r="I18210" t="s">
        <v>100974</v>
      </c>
      <c r="J18210" t="s">
        <v>100975</v>
      </c>
      <c r="K18210" t="s">
        <v>27</v>
      </c>
      <c r="L18210">
        <v>3493</v>
      </c>
      <c r="M18210" t="s">
        <v>91391</v>
      </c>
      <c r="N18210" t="s">
        <v>100486</v>
      </c>
      <c r="O18210" t="s">
        <v>100976</v>
      </c>
      <c r="P18210" t="s">
        <v>31</v>
      </c>
      <c r="Q18210" t="s">
        <v>100977</v>
      </c>
      <c r="R18210" t="s">
        <v>32757</v>
      </c>
      <c r="S18210" t="s">
        <v>70011</v>
      </c>
    </row>
    <row r="18211" spans="1:19" x14ac:dyDescent="0.25">
      <c r="A18211" t="s">
        <v>17</v>
      </c>
      <c r="B18211" s="1" t="s">
        <v>100978</v>
      </c>
      <c r="C18211" t="s">
        <v>19</v>
      </c>
      <c r="D18211" t="s">
        <v>100979</v>
      </c>
      <c r="E18211" s="1" t="s">
        <v>21</v>
      </c>
      <c r="F18211" t="s">
        <v>100980</v>
      </c>
      <c r="G18211" s="1" t="s">
        <v>100981</v>
      </c>
      <c r="H18211" t="s">
        <v>57780</v>
      </c>
      <c r="I18211" t="s">
        <v>71488</v>
      </c>
      <c r="J18211" t="s">
        <v>71489</v>
      </c>
      <c r="K18211" t="s">
        <v>180</v>
      </c>
      <c r="L18211">
        <v>8793</v>
      </c>
      <c r="M18211" t="s">
        <v>56848</v>
      </c>
      <c r="N18211" t="s">
        <v>100486</v>
      </c>
      <c r="O18211" t="s">
        <v>100982</v>
      </c>
      <c r="P18211" t="s">
        <v>31</v>
      </c>
      <c r="Q18211" t="s">
        <v>71491</v>
      </c>
      <c r="R18211" t="s">
        <v>32757</v>
      </c>
      <c r="S18211" t="s">
        <v>70011</v>
      </c>
    </row>
    <row r="18212" spans="1:19" x14ac:dyDescent="0.25">
      <c r="A18212" t="s">
        <v>17</v>
      </c>
      <c r="B18212" s="1" t="s">
        <v>100983</v>
      </c>
      <c r="C18212" t="s">
        <v>19</v>
      </c>
      <c r="D18212" t="s">
        <v>100984</v>
      </c>
      <c r="E18212" s="1" t="s">
        <v>21</v>
      </c>
      <c r="F18212" t="s">
        <v>100980</v>
      </c>
      <c r="G18212" s="1" t="s">
        <v>100981</v>
      </c>
      <c r="H18212" t="s">
        <v>57780</v>
      </c>
      <c r="I18212" t="s">
        <v>100985</v>
      </c>
      <c r="J18212" t="s">
        <v>100986</v>
      </c>
      <c r="K18212" t="s">
        <v>70</v>
      </c>
      <c r="L18212">
        <v>723</v>
      </c>
      <c r="M18212" t="s">
        <v>91461</v>
      </c>
      <c r="N18212" t="s">
        <v>100486</v>
      </c>
      <c r="O18212" t="s">
        <v>100987</v>
      </c>
      <c r="P18212" t="s">
        <v>31</v>
      </c>
      <c r="Q18212" t="s">
        <v>100988</v>
      </c>
      <c r="R18212" t="s">
        <v>32757</v>
      </c>
      <c r="S18212" t="s">
        <v>70011</v>
      </c>
    </row>
    <row r="18213" spans="1:19" x14ac:dyDescent="0.25">
      <c r="A18213" t="s">
        <v>17</v>
      </c>
      <c r="B18213" s="1" t="s">
        <v>100989</v>
      </c>
      <c r="C18213" t="s">
        <v>19</v>
      </c>
      <c r="D18213" t="s">
        <v>100990</v>
      </c>
      <c r="E18213" s="1" t="s">
        <v>21</v>
      </c>
      <c r="F18213" t="s">
        <v>100980</v>
      </c>
      <c r="G18213" s="1" t="s">
        <v>100981</v>
      </c>
      <c r="H18213" t="s">
        <v>57780</v>
      </c>
      <c r="I18213" t="s">
        <v>100991</v>
      </c>
      <c r="J18213" t="s">
        <v>100992</v>
      </c>
      <c r="K18213" t="s">
        <v>70</v>
      </c>
      <c r="L18213">
        <v>738</v>
      </c>
      <c r="M18213" t="s">
        <v>91567</v>
      </c>
      <c r="N18213" t="s">
        <v>100486</v>
      </c>
      <c r="O18213" t="s">
        <v>100993</v>
      </c>
      <c r="P18213" t="s">
        <v>31</v>
      </c>
      <c r="Q18213" t="s">
        <v>100994</v>
      </c>
      <c r="R18213" t="s">
        <v>32757</v>
      </c>
      <c r="S18213" t="s">
        <v>70011</v>
      </c>
    </row>
    <row r="18214" spans="1:19" x14ac:dyDescent="0.25">
      <c r="A18214" t="s">
        <v>17</v>
      </c>
      <c r="B18214" s="1" t="s">
        <v>100995</v>
      </c>
      <c r="C18214" t="s">
        <v>19</v>
      </c>
      <c r="D18214" t="s">
        <v>100996</v>
      </c>
      <c r="E18214" s="1" t="s">
        <v>21</v>
      </c>
      <c r="F18214" t="s">
        <v>100997</v>
      </c>
      <c r="G18214" s="1" t="s">
        <v>100998</v>
      </c>
      <c r="H18214" t="s">
        <v>39147</v>
      </c>
      <c r="I18214" t="s">
        <v>100999</v>
      </c>
      <c r="J18214" t="s">
        <v>101000</v>
      </c>
      <c r="K18214" t="s">
        <v>70</v>
      </c>
      <c r="L18214">
        <v>860</v>
      </c>
      <c r="M18214" t="s">
        <v>91657</v>
      </c>
      <c r="N18214" t="s">
        <v>100486</v>
      </c>
      <c r="O18214" t="s">
        <v>101001</v>
      </c>
      <c r="P18214" t="s">
        <v>31</v>
      </c>
      <c r="Q18214" t="s">
        <v>101002</v>
      </c>
      <c r="R18214" t="s">
        <v>32757</v>
      </c>
      <c r="S18214" t="s">
        <v>70011</v>
      </c>
    </row>
    <row r="18215" spans="1:19" x14ac:dyDescent="0.25">
      <c r="A18215" t="s">
        <v>17</v>
      </c>
      <c r="B18215" s="1" t="s">
        <v>101003</v>
      </c>
      <c r="C18215" t="s">
        <v>19</v>
      </c>
      <c r="D18215" t="s">
        <v>101004</v>
      </c>
      <c r="E18215" s="1" t="s">
        <v>21</v>
      </c>
      <c r="F18215" t="s">
        <v>73921</v>
      </c>
      <c r="G18215" s="1" t="s">
        <v>73922</v>
      </c>
      <c r="H18215" t="s">
        <v>10429</v>
      </c>
      <c r="I18215" t="s">
        <v>101005</v>
      </c>
      <c r="J18215" t="s">
        <v>101006</v>
      </c>
      <c r="K18215" t="s">
        <v>191</v>
      </c>
      <c r="L18215">
        <v>6085</v>
      </c>
      <c r="M18215" t="s">
        <v>64282</v>
      </c>
      <c r="N18215" t="s">
        <v>100486</v>
      </c>
      <c r="O18215" t="s">
        <v>101007</v>
      </c>
      <c r="P18215" t="s">
        <v>31</v>
      </c>
      <c r="Q18215" t="s">
        <v>101008</v>
      </c>
      <c r="R18215" t="s">
        <v>32757</v>
      </c>
      <c r="S18215" t="s">
        <v>70011</v>
      </c>
    </row>
    <row r="18216" spans="1:19" x14ac:dyDescent="0.25">
      <c r="A18216" t="s">
        <v>17</v>
      </c>
      <c r="B18216" s="1" t="s">
        <v>101009</v>
      </c>
      <c r="C18216" t="s">
        <v>19</v>
      </c>
      <c r="D18216" t="s">
        <v>101010</v>
      </c>
      <c r="E18216" s="1" t="s">
        <v>21</v>
      </c>
      <c r="F18216" t="s">
        <v>94557</v>
      </c>
      <c r="G18216" s="1" t="s">
        <v>94558</v>
      </c>
      <c r="H18216" t="s">
        <v>33045</v>
      </c>
      <c r="I18216" t="s">
        <v>94559</v>
      </c>
      <c r="J18216" t="s">
        <v>94560</v>
      </c>
      <c r="K18216" t="s">
        <v>191</v>
      </c>
      <c r="L18216">
        <v>2939</v>
      </c>
      <c r="M18216" t="s">
        <v>83866</v>
      </c>
      <c r="N18216" t="s">
        <v>100486</v>
      </c>
      <c r="O18216" t="s">
        <v>101011</v>
      </c>
      <c r="P18216" t="s">
        <v>31</v>
      </c>
      <c r="Q18216" t="s">
        <v>94562</v>
      </c>
      <c r="R18216" t="s">
        <v>32757</v>
      </c>
      <c r="S18216" t="s">
        <v>70011</v>
      </c>
    </row>
    <row r="18217" spans="1:19" x14ac:dyDescent="0.25">
      <c r="A18217" t="s">
        <v>17</v>
      </c>
      <c r="B18217" s="1" t="s">
        <v>101012</v>
      </c>
      <c r="C18217" t="s">
        <v>19</v>
      </c>
      <c r="D18217" t="s">
        <v>101013</v>
      </c>
      <c r="E18217" s="1" t="s">
        <v>21</v>
      </c>
      <c r="F18217" t="s">
        <v>63615</v>
      </c>
      <c r="G18217" s="1" t="s">
        <v>63616</v>
      </c>
      <c r="H18217" t="s">
        <v>188</v>
      </c>
      <c r="I18217" t="s">
        <v>101014</v>
      </c>
      <c r="J18217" t="s">
        <v>101015</v>
      </c>
      <c r="K18217" t="s">
        <v>70</v>
      </c>
      <c r="L18217">
        <v>571</v>
      </c>
      <c r="M18217" t="s">
        <v>95646</v>
      </c>
      <c r="N18217" t="s">
        <v>100486</v>
      </c>
      <c r="O18217" t="s">
        <v>101016</v>
      </c>
      <c r="P18217" t="s">
        <v>31</v>
      </c>
      <c r="Q18217" t="s">
        <v>101017</v>
      </c>
      <c r="R18217" t="s">
        <v>32757</v>
      </c>
      <c r="S18217" t="s">
        <v>70011</v>
      </c>
    </row>
    <row r="18218" spans="1:19" x14ac:dyDescent="0.25">
      <c r="A18218" t="s">
        <v>17</v>
      </c>
      <c r="B18218" s="1" t="s">
        <v>101018</v>
      </c>
      <c r="C18218" t="s">
        <v>19</v>
      </c>
      <c r="D18218" t="s">
        <v>101019</v>
      </c>
      <c r="E18218" s="1" t="s">
        <v>21</v>
      </c>
      <c r="F18218" t="s">
        <v>63615</v>
      </c>
      <c r="G18218" s="1" t="s">
        <v>63616</v>
      </c>
      <c r="H18218" t="s">
        <v>57780</v>
      </c>
      <c r="I18218" t="s">
        <v>101020</v>
      </c>
      <c r="J18218" t="s">
        <v>101021</v>
      </c>
      <c r="K18218" t="s">
        <v>70</v>
      </c>
      <c r="L18218">
        <v>989</v>
      </c>
      <c r="M18218" t="s">
        <v>95942</v>
      </c>
      <c r="N18218" t="s">
        <v>100486</v>
      </c>
      <c r="O18218" t="s">
        <v>101022</v>
      </c>
      <c r="P18218" t="s">
        <v>31</v>
      </c>
      <c r="Q18218" t="s">
        <v>101023</v>
      </c>
      <c r="R18218" t="s">
        <v>32757</v>
      </c>
      <c r="S18218" t="s">
        <v>70011</v>
      </c>
    </row>
    <row r="18219" spans="1:19" x14ac:dyDescent="0.25">
      <c r="A18219" t="s">
        <v>17</v>
      </c>
      <c r="B18219" s="1" t="s">
        <v>101024</v>
      </c>
      <c r="C18219" t="s">
        <v>19</v>
      </c>
      <c r="D18219" t="s">
        <v>101025</v>
      </c>
      <c r="E18219" s="1" t="s">
        <v>21</v>
      </c>
      <c r="F18219" t="s">
        <v>63615</v>
      </c>
      <c r="G18219" s="1" t="s">
        <v>63616</v>
      </c>
      <c r="H18219" t="s">
        <v>50171</v>
      </c>
      <c r="I18219" t="s">
        <v>63635</v>
      </c>
      <c r="J18219" t="s">
        <v>63636</v>
      </c>
      <c r="K18219" t="s">
        <v>180</v>
      </c>
      <c r="L18219">
        <v>8920</v>
      </c>
      <c r="M18219" t="s">
        <v>56908</v>
      </c>
      <c r="N18219" t="s">
        <v>100486</v>
      </c>
      <c r="O18219" t="s">
        <v>101026</v>
      </c>
      <c r="P18219" t="s">
        <v>31</v>
      </c>
      <c r="Q18219" t="s">
        <v>63638</v>
      </c>
      <c r="R18219" t="s">
        <v>32757</v>
      </c>
      <c r="S18219" t="s">
        <v>70011</v>
      </c>
    </row>
    <row r="18220" spans="1:19" x14ac:dyDescent="0.25">
      <c r="A18220" t="s">
        <v>17</v>
      </c>
      <c r="B18220" s="1" t="s">
        <v>101027</v>
      </c>
      <c r="C18220" t="s">
        <v>19</v>
      </c>
      <c r="D18220" t="s">
        <v>101028</v>
      </c>
      <c r="E18220" s="1" t="s">
        <v>21</v>
      </c>
      <c r="F18220" t="s">
        <v>59034</v>
      </c>
      <c r="G18220" s="1" t="s">
        <v>86721</v>
      </c>
      <c r="H18220" t="s">
        <v>77857</v>
      </c>
      <c r="I18220" t="s">
        <v>86722</v>
      </c>
      <c r="J18220" t="s">
        <v>86723</v>
      </c>
      <c r="K18220" t="s">
        <v>191</v>
      </c>
      <c r="L18220">
        <v>7712</v>
      </c>
      <c r="M18220" t="s">
        <v>80130</v>
      </c>
      <c r="N18220" t="s">
        <v>100486</v>
      </c>
      <c r="O18220" t="s">
        <v>101029</v>
      </c>
      <c r="P18220" t="s">
        <v>31</v>
      </c>
      <c r="Q18220" t="s">
        <v>86725</v>
      </c>
      <c r="R18220" t="s">
        <v>32757</v>
      </c>
      <c r="S18220" t="s">
        <v>70011</v>
      </c>
    </row>
    <row r="18221" spans="1:19" x14ac:dyDescent="0.25">
      <c r="A18221" t="s">
        <v>17</v>
      </c>
      <c r="B18221" s="1" t="s">
        <v>101030</v>
      </c>
      <c r="C18221" t="s">
        <v>19</v>
      </c>
      <c r="D18221" t="s">
        <v>101031</v>
      </c>
      <c r="E18221" s="1" t="s">
        <v>21</v>
      </c>
      <c r="F18221" t="s">
        <v>71290</v>
      </c>
      <c r="G18221" s="1" t="s">
        <v>71291</v>
      </c>
      <c r="H18221" t="s">
        <v>76672</v>
      </c>
      <c r="I18221" t="s">
        <v>101032</v>
      </c>
      <c r="J18221" t="s">
        <v>101033</v>
      </c>
      <c r="K18221" t="s">
        <v>70</v>
      </c>
      <c r="L18221">
        <v>703</v>
      </c>
      <c r="M18221" t="s">
        <v>96720</v>
      </c>
      <c r="N18221" t="s">
        <v>100486</v>
      </c>
      <c r="O18221" t="s">
        <v>101034</v>
      </c>
      <c r="P18221" t="s">
        <v>31</v>
      </c>
      <c r="Q18221" t="s">
        <v>101035</v>
      </c>
      <c r="R18221" t="s">
        <v>32757</v>
      </c>
      <c r="S18221" t="s">
        <v>70011</v>
      </c>
    </row>
    <row r="18222" spans="1:19" x14ac:dyDescent="0.25">
      <c r="A18222" t="s">
        <v>17</v>
      </c>
      <c r="B18222" s="1" t="s">
        <v>101036</v>
      </c>
      <c r="C18222" t="s">
        <v>19</v>
      </c>
      <c r="D18222" t="s">
        <v>101037</v>
      </c>
      <c r="E18222" s="1" t="s">
        <v>21</v>
      </c>
      <c r="F18222" t="s">
        <v>71290</v>
      </c>
      <c r="G18222" s="1" t="s">
        <v>71291</v>
      </c>
      <c r="H18222" t="s">
        <v>141</v>
      </c>
      <c r="I18222" t="s">
        <v>71292</v>
      </c>
      <c r="J18222" t="s">
        <v>81984</v>
      </c>
      <c r="K18222" t="s">
        <v>180</v>
      </c>
      <c r="L18222">
        <v>11861</v>
      </c>
      <c r="M18222" t="s">
        <v>63106</v>
      </c>
      <c r="N18222" t="s">
        <v>100486</v>
      </c>
      <c r="O18222" t="s">
        <v>101038</v>
      </c>
      <c r="P18222" t="s">
        <v>31</v>
      </c>
      <c r="Q18222" t="s">
        <v>71295</v>
      </c>
      <c r="R18222" t="s">
        <v>32757</v>
      </c>
      <c r="S18222" t="s">
        <v>70011</v>
      </c>
    </row>
    <row r="18223" spans="1:19" x14ac:dyDescent="0.25">
      <c r="A18223" t="s">
        <v>17</v>
      </c>
      <c r="B18223" s="1" t="s">
        <v>101039</v>
      </c>
      <c r="C18223" t="s">
        <v>19</v>
      </c>
      <c r="D18223" t="s">
        <v>101040</v>
      </c>
      <c r="E18223" s="1" t="s">
        <v>21</v>
      </c>
      <c r="F18223" t="s">
        <v>91195</v>
      </c>
      <c r="G18223" s="1" t="s">
        <v>91196</v>
      </c>
      <c r="H18223" t="s">
        <v>57780</v>
      </c>
      <c r="I18223" t="s">
        <v>101041</v>
      </c>
      <c r="J18223" t="s">
        <v>101042</v>
      </c>
      <c r="K18223" t="s">
        <v>70</v>
      </c>
      <c r="L18223">
        <v>607</v>
      </c>
      <c r="M18223" t="s">
        <v>95454</v>
      </c>
      <c r="N18223" t="s">
        <v>100486</v>
      </c>
      <c r="O18223" t="s">
        <v>101043</v>
      </c>
      <c r="P18223" t="s">
        <v>31</v>
      </c>
      <c r="Q18223" t="s">
        <v>101044</v>
      </c>
      <c r="R18223" t="s">
        <v>32757</v>
      </c>
      <c r="S18223" t="s">
        <v>70011</v>
      </c>
    </row>
    <row r="18224" spans="1:19" x14ac:dyDescent="0.25">
      <c r="A18224" t="s">
        <v>17</v>
      </c>
      <c r="B18224" s="1" t="s">
        <v>101045</v>
      </c>
      <c r="C18224" t="s">
        <v>19</v>
      </c>
      <c r="D18224" t="s">
        <v>101046</v>
      </c>
      <c r="E18224" s="1" t="s">
        <v>21</v>
      </c>
      <c r="F18224" t="s">
        <v>97767</v>
      </c>
      <c r="G18224" s="1" t="s">
        <v>97768</v>
      </c>
      <c r="H18224" t="s">
        <v>76672</v>
      </c>
      <c r="I18224" t="s">
        <v>101047</v>
      </c>
      <c r="J18224" t="s">
        <v>101048</v>
      </c>
      <c r="K18224" t="s">
        <v>70</v>
      </c>
      <c r="L18224">
        <v>783</v>
      </c>
      <c r="M18224" t="s">
        <v>91613</v>
      </c>
      <c r="N18224" t="s">
        <v>100486</v>
      </c>
      <c r="O18224" t="s">
        <v>101049</v>
      </c>
      <c r="P18224" t="s">
        <v>31</v>
      </c>
      <c r="Q18224" t="s">
        <v>101050</v>
      </c>
      <c r="R18224" t="s">
        <v>32757</v>
      </c>
      <c r="S18224" t="s">
        <v>70011</v>
      </c>
    </row>
    <row r="18225" spans="1:19" x14ac:dyDescent="0.25">
      <c r="A18225" t="s">
        <v>17</v>
      </c>
      <c r="B18225" s="1" t="s">
        <v>101051</v>
      </c>
      <c r="C18225" t="s">
        <v>19</v>
      </c>
      <c r="D18225" t="s">
        <v>101052</v>
      </c>
      <c r="E18225" s="1" t="s">
        <v>21</v>
      </c>
      <c r="F18225" t="s">
        <v>97767</v>
      </c>
      <c r="G18225" s="1" t="s">
        <v>97768</v>
      </c>
      <c r="H18225" t="s">
        <v>33045</v>
      </c>
      <c r="I18225" t="s">
        <v>101053</v>
      </c>
      <c r="J18225" t="s">
        <v>101054</v>
      </c>
      <c r="K18225" t="s">
        <v>70</v>
      </c>
      <c r="L18225">
        <v>974</v>
      </c>
      <c r="M18225" t="s">
        <v>91657</v>
      </c>
      <c r="N18225" t="s">
        <v>100486</v>
      </c>
      <c r="O18225" t="s">
        <v>101055</v>
      </c>
      <c r="P18225" t="s">
        <v>31</v>
      </c>
      <c r="Q18225" t="s">
        <v>101056</v>
      </c>
      <c r="R18225" t="s">
        <v>32757</v>
      </c>
      <c r="S18225" t="s">
        <v>70011</v>
      </c>
    </row>
    <row r="18226" spans="1:19" x14ac:dyDescent="0.25">
      <c r="A18226" t="s">
        <v>17</v>
      </c>
      <c r="B18226" s="1" t="s">
        <v>101057</v>
      </c>
      <c r="C18226" t="s">
        <v>19</v>
      </c>
      <c r="D18226" t="s">
        <v>101058</v>
      </c>
      <c r="E18226" s="1" t="s">
        <v>21</v>
      </c>
      <c r="F18226" t="s">
        <v>97273</v>
      </c>
      <c r="G18226" s="1" t="s">
        <v>97274</v>
      </c>
      <c r="H18226" t="s">
        <v>77857</v>
      </c>
      <c r="I18226" t="s">
        <v>101059</v>
      </c>
      <c r="J18226" t="s">
        <v>101060</v>
      </c>
      <c r="K18226" t="s">
        <v>70</v>
      </c>
      <c r="L18226">
        <v>456</v>
      </c>
      <c r="M18226" t="s">
        <v>91396</v>
      </c>
      <c r="N18226" t="s">
        <v>100486</v>
      </c>
      <c r="O18226" t="s">
        <v>101061</v>
      </c>
      <c r="P18226" t="s">
        <v>31</v>
      </c>
      <c r="Q18226" t="s">
        <v>101062</v>
      </c>
      <c r="R18226" t="s">
        <v>32757</v>
      </c>
      <c r="S18226" t="s">
        <v>70011</v>
      </c>
    </row>
    <row r="18227" spans="1:19" x14ac:dyDescent="0.25">
      <c r="A18227" t="s">
        <v>17</v>
      </c>
      <c r="B18227" s="1" t="s">
        <v>101063</v>
      </c>
      <c r="C18227" t="s">
        <v>19</v>
      </c>
      <c r="D18227" t="s">
        <v>101064</v>
      </c>
      <c r="E18227" s="1" t="s">
        <v>21</v>
      </c>
      <c r="F18227" t="s">
        <v>91324</v>
      </c>
      <c r="G18227" s="1" t="s">
        <v>91325</v>
      </c>
      <c r="H18227" t="s">
        <v>77857</v>
      </c>
      <c r="I18227" t="s">
        <v>101065</v>
      </c>
      <c r="J18227" t="s">
        <v>101066</v>
      </c>
      <c r="K18227" t="s">
        <v>70</v>
      </c>
      <c r="L18227">
        <v>1025</v>
      </c>
      <c r="M18227" t="s">
        <v>91593</v>
      </c>
      <c r="N18227" t="s">
        <v>100486</v>
      </c>
      <c r="O18227" t="s">
        <v>101067</v>
      </c>
      <c r="P18227" t="s">
        <v>31</v>
      </c>
      <c r="Q18227" t="s">
        <v>101068</v>
      </c>
      <c r="R18227" t="s">
        <v>32757</v>
      </c>
      <c r="S18227" t="s">
        <v>70011</v>
      </c>
    </row>
    <row r="18228" spans="1:19" x14ac:dyDescent="0.25">
      <c r="A18228" t="s">
        <v>17</v>
      </c>
      <c r="B18228" s="1" t="s">
        <v>101069</v>
      </c>
      <c r="C18228" t="s">
        <v>19</v>
      </c>
      <c r="D18228" t="s">
        <v>101070</v>
      </c>
      <c r="E18228" s="1" t="s">
        <v>21</v>
      </c>
      <c r="F18228" t="s">
        <v>91324</v>
      </c>
      <c r="G18228" s="1" t="s">
        <v>91325</v>
      </c>
      <c r="H18228" t="s">
        <v>73540</v>
      </c>
      <c r="I18228" t="s">
        <v>92031</v>
      </c>
      <c r="J18228" t="s">
        <v>92032</v>
      </c>
      <c r="K18228" t="s">
        <v>27</v>
      </c>
      <c r="L18228">
        <v>1644</v>
      </c>
      <c r="M18228" t="s">
        <v>88763</v>
      </c>
      <c r="N18228" t="s">
        <v>100486</v>
      </c>
      <c r="O18228" t="s">
        <v>101071</v>
      </c>
      <c r="P18228" t="s">
        <v>31</v>
      </c>
      <c r="Q18228" t="s">
        <v>92034</v>
      </c>
      <c r="R18228" t="s">
        <v>32757</v>
      </c>
      <c r="S18228" t="s">
        <v>70011</v>
      </c>
    </row>
    <row r="18229" spans="1:19" x14ac:dyDescent="0.25">
      <c r="A18229" t="s">
        <v>17</v>
      </c>
      <c r="B18229" s="1" t="s">
        <v>101072</v>
      </c>
      <c r="C18229" t="s">
        <v>19</v>
      </c>
      <c r="D18229" t="s">
        <v>101073</v>
      </c>
      <c r="E18229" s="1" t="s">
        <v>21</v>
      </c>
      <c r="F18229" t="s">
        <v>88797</v>
      </c>
      <c r="G18229" s="1" t="s">
        <v>88798</v>
      </c>
      <c r="H18229" t="s">
        <v>60444</v>
      </c>
      <c r="I18229" t="s">
        <v>88799</v>
      </c>
      <c r="J18229" t="s">
        <v>88800</v>
      </c>
      <c r="K18229" t="s">
        <v>27</v>
      </c>
      <c r="L18229">
        <v>4004</v>
      </c>
      <c r="M18229" t="s">
        <v>79432</v>
      </c>
      <c r="N18229" t="s">
        <v>100486</v>
      </c>
      <c r="O18229" t="s">
        <v>101074</v>
      </c>
      <c r="P18229" t="s">
        <v>31</v>
      </c>
      <c r="Q18229" t="s">
        <v>88802</v>
      </c>
      <c r="R18229" t="s">
        <v>32757</v>
      </c>
      <c r="S18229" t="s">
        <v>70011</v>
      </c>
    </row>
    <row r="18230" spans="1:19" x14ac:dyDescent="0.25">
      <c r="A18230" t="s">
        <v>17</v>
      </c>
      <c r="B18230" s="1" t="s">
        <v>101075</v>
      </c>
      <c r="C18230" t="s">
        <v>19</v>
      </c>
      <c r="D18230" t="s">
        <v>101076</v>
      </c>
      <c r="E18230" s="1" t="s">
        <v>21</v>
      </c>
      <c r="F18230" t="s">
        <v>91195</v>
      </c>
      <c r="G18230" s="1" t="s">
        <v>91196</v>
      </c>
      <c r="H18230" t="s">
        <v>60380</v>
      </c>
      <c r="I18230" t="s">
        <v>101077</v>
      </c>
      <c r="J18230" t="s">
        <v>101078</v>
      </c>
      <c r="K18230" t="s">
        <v>27</v>
      </c>
      <c r="L18230">
        <v>3489</v>
      </c>
      <c r="M18230" t="s">
        <v>89637</v>
      </c>
      <c r="N18230" t="s">
        <v>100486</v>
      </c>
      <c r="O18230" t="s">
        <v>101079</v>
      </c>
      <c r="P18230" t="s">
        <v>31</v>
      </c>
      <c r="Q18230" t="s">
        <v>101080</v>
      </c>
      <c r="R18230" t="s">
        <v>32757</v>
      </c>
      <c r="S18230" t="s">
        <v>70011</v>
      </c>
    </row>
    <row r="18231" spans="1:19" x14ac:dyDescent="0.25">
      <c r="A18231" t="s">
        <v>17</v>
      </c>
      <c r="B18231" s="1" t="s">
        <v>101081</v>
      </c>
      <c r="C18231" t="s">
        <v>19</v>
      </c>
      <c r="D18231" t="s">
        <v>101082</v>
      </c>
      <c r="E18231" s="1" t="s">
        <v>21</v>
      </c>
      <c r="F18231" t="s">
        <v>18420</v>
      </c>
      <c r="G18231" s="1" t="s">
        <v>83421</v>
      </c>
      <c r="H18231" t="s">
        <v>57780</v>
      </c>
      <c r="I18231" t="s">
        <v>83434</v>
      </c>
      <c r="J18231" t="s">
        <v>101083</v>
      </c>
      <c r="K18231" t="s">
        <v>191</v>
      </c>
      <c r="L18231">
        <v>4990</v>
      </c>
      <c r="M18231" t="s">
        <v>78277</v>
      </c>
      <c r="N18231" t="s">
        <v>100486</v>
      </c>
      <c r="O18231" t="s">
        <v>101084</v>
      </c>
      <c r="P18231" t="s">
        <v>31</v>
      </c>
      <c r="Q18231" t="s">
        <v>83437</v>
      </c>
      <c r="R18231" t="s">
        <v>32757</v>
      </c>
      <c r="S18231" t="s">
        <v>70011</v>
      </c>
    </row>
    <row r="18232" spans="1:19" x14ac:dyDescent="0.25">
      <c r="A18232" t="s">
        <v>17</v>
      </c>
      <c r="B18232" s="1" t="s">
        <v>101085</v>
      </c>
      <c r="C18232" t="s">
        <v>19</v>
      </c>
      <c r="D18232" t="s">
        <v>101086</v>
      </c>
      <c r="E18232" s="1" t="s">
        <v>21</v>
      </c>
      <c r="F18232" t="s">
        <v>18420</v>
      </c>
      <c r="G18232" s="1" t="s">
        <v>83421</v>
      </c>
      <c r="H18232" t="s">
        <v>57780</v>
      </c>
      <c r="I18232" t="s">
        <v>101087</v>
      </c>
      <c r="J18232" t="s">
        <v>101088</v>
      </c>
      <c r="K18232" t="s">
        <v>70</v>
      </c>
      <c r="L18232">
        <v>940</v>
      </c>
      <c r="M18232" t="s">
        <v>91535</v>
      </c>
      <c r="N18232" t="s">
        <v>100486</v>
      </c>
      <c r="O18232" t="s">
        <v>101089</v>
      </c>
      <c r="P18232" t="s">
        <v>31</v>
      </c>
      <c r="Q18232" t="s">
        <v>101090</v>
      </c>
      <c r="R18232" t="s">
        <v>32757</v>
      </c>
      <c r="S18232" t="s">
        <v>70011</v>
      </c>
    </row>
    <row r="18233" spans="1:19" x14ac:dyDescent="0.25">
      <c r="A18233" t="s">
        <v>17</v>
      </c>
      <c r="B18233" s="1" t="s">
        <v>101091</v>
      </c>
      <c r="C18233" t="s">
        <v>19</v>
      </c>
      <c r="D18233" t="s">
        <v>101092</v>
      </c>
      <c r="E18233" s="1" t="s">
        <v>21</v>
      </c>
      <c r="F18233" t="s">
        <v>97348</v>
      </c>
      <c r="G18233" s="1" t="s">
        <v>97349</v>
      </c>
      <c r="H18233" t="s">
        <v>57780</v>
      </c>
      <c r="I18233" t="s">
        <v>97350</v>
      </c>
      <c r="J18233" t="s">
        <v>97351</v>
      </c>
      <c r="K18233" t="s">
        <v>27</v>
      </c>
      <c r="L18233">
        <v>1932</v>
      </c>
      <c r="M18233" t="s">
        <v>91198</v>
      </c>
      <c r="N18233" t="s">
        <v>100486</v>
      </c>
      <c r="O18233" t="s">
        <v>101093</v>
      </c>
      <c r="P18233" t="s">
        <v>31</v>
      </c>
      <c r="Q18233" t="s">
        <v>97353</v>
      </c>
      <c r="R18233" t="s">
        <v>32757</v>
      </c>
      <c r="S18233" t="s">
        <v>70011</v>
      </c>
    </row>
    <row r="18234" spans="1:19" x14ac:dyDescent="0.25">
      <c r="A18234" t="s">
        <v>17</v>
      </c>
      <c r="B18234" s="1" t="s">
        <v>101094</v>
      </c>
      <c r="C18234" t="s">
        <v>19</v>
      </c>
      <c r="D18234" t="s">
        <v>101095</v>
      </c>
      <c r="E18234" s="1" t="s">
        <v>21</v>
      </c>
      <c r="F18234" t="s">
        <v>62030</v>
      </c>
      <c r="G18234" s="1" t="s">
        <v>62031</v>
      </c>
      <c r="H18234" t="s">
        <v>73540</v>
      </c>
      <c r="I18234" t="s">
        <v>91732</v>
      </c>
      <c r="J18234" t="s">
        <v>91733</v>
      </c>
      <c r="K18234" t="s">
        <v>27</v>
      </c>
      <c r="L18234">
        <v>1148</v>
      </c>
      <c r="M18234" t="s">
        <v>91366</v>
      </c>
      <c r="N18234" t="s">
        <v>100486</v>
      </c>
      <c r="O18234" t="s">
        <v>101096</v>
      </c>
      <c r="P18234" t="s">
        <v>31</v>
      </c>
      <c r="Q18234" t="s">
        <v>91735</v>
      </c>
      <c r="R18234" t="s">
        <v>32757</v>
      </c>
      <c r="S18234" t="s">
        <v>70011</v>
      </c>
    </row>
    <row r="18235" spans="1:19" x14ac:dyDescent="0.25">
      <c r="A18235" t="s">
        <v>17</v>
      </c>
      <c r="B18235" s="1" t="s">
        <v>101097</v>
      </c>
      <c r="C18235" t="s">
        <v>19</v>
      </c>
      <c r="D18235" t="s">
        <v>101098</v>
      </c>
      <c r="E18235" s="1" t="s">
        <v>21</v>
      </c>
      <c r="F18235" t="s">
        <v>97648</v>
      </c>
      <c r="G18235" s="1" t="s">
        <v>97649</v>
      </c>
      <c r="H18235" t="s">
        <v>77857</v>
      </c>
      <c r="I18235" t="s">
        <v>101099</v>
      </c>
      <c r="J18235" t="s">
        <v>101100</v>
      </c>
      <c r="K18235" t="s">
        <v>27</v>
      </c>
      <c r="L18235">
        <v>1175</v>
      </c>
      <c r="M18235" t="s">
        <v>91182</v>
      </c>
      <c r="N18235" t="s">
        <v>100486</v>
      </c>
      <c r="O18235" t="s">
        <v>101101</v>
      </c>
      <c r="P18235" t="s">
        <v>31</v>
      </c>
      <c r="Q18235" t="s">
        <v>101102</v>
      </c>
      <c r="R18235" t="s">
        <v>32757</v>
      </c>
      <c r="S18235" t="s">
        <v>70011</v>
      </c>
    </row>
    <row r="18236" spans="1:19" x14ac:dyDescent="0.25">
      <c r="A18236" t="s">
        <v>17</v>
      </c>
      <c r="B18236" s="1" t="s">
        <v>101103</v>
      </c>
      <c r="C18236" t="s">
        <v>19</v>
      </c>
      <c r="D18236" t="s">
        <v>101104</v>
      </c>
      <c r="E18236" s="1" t="s">
        <v>21</v>
      </c>
      <c r="F18236" t="s">
        <v>97648</v>
      </c>
      <c r="G18236" s="1" t="s">
        <v>97649</v>
      </c>
      <c r="H18236" t="s">
        <v>96329</v>
      </c>
      <c r="I18236" t="s">
        <v>101105</v>
      </c>
      <c r="J18236" t="s">
        <v>85120</v>
      </c>
      <c r="K18236" t="s">
        <v>70</v>
      </c>
      <c r="L18236">
        <v>830</v>
      </c>
      <c r="M18236" t="s">
        <v>96324</v>
      </c>
      <c r="N18236" t="s">
        <v>100486</v>
      </c>
      <c r="O18236" t="s">
        <v>101106</v>
      </c>
      <c r="P18236" t="s">
        <v>31</v>
      </c>
      <c r="Q18236" t="s">
        <v>101107</v>
      </c>
      <c r="R18236" t="s">
        <v>32757</v>
      </c>
      <c r="S18236" t="s">
        <v>70011</v>
      </c>
    </row>
    <row r="18237" spans="1:19" x14ac:dyDescent="0.25">
      <c r="A18237" t="s">
        <v>17</v>
      </c>
      <c r="B18237" s="1" t="s">
        <v>101108</v>
      </c>
      <c r="C18237" t="s">
        <v>19</v>
      </c>
      <c r="D18237" t="s">
        <v>101109</v>
      </c>
      <c r="E18237" s="1" t="s">
        <v>21</v>
      </c>
      <c r="F18237" t="s">
        <v>91973</v>
      </c>
      <c r="G18237" s="1" t="s">
        <v>91974</v>
      </c>
      <c r="H18237" t="s">
        <v>188</v>
      </c>
      <c r="I18237" t="s">
        <v>101110</v>
      </c>
      <c r="J18237" t="s">
        <v>101111</v>
      </c>
      <c r="K18237" t="s">
        <v>70</v>
      </c>
      <c r="L18237">
        <v>864</v>
      </c>
      <c r="M18237" t="s">
        <v>95454</v>
      </c>
      <c r="N18237" t="s">
        <v>100486</v>
      </c>
      <c r="O18237" t="s">
        <v>101112</v>
      </c>
      <c r="P18237" t="s">
        <v>31</v>
      </c>
      <c r="Q18237" t="s">
        <v>101113</v>
      </c>
      <c r="R18237" t="s">
        <v>32757</v>
      </c>
      <c r="S18237" t="s">
        <v>70011</v>
      </c>
    </row>
    <row r="18238" spans="1:19" x14ac:dyDescent="0.25">
      <c r="A18238" t="s">
        <v>17</v>
      </c>
      <c r="B18238" s="1" t="s">
        <v>101114</v>
      </c>
      <c r="C18238" t="s">
        <v>19</v>
      </c>
      <c r="D18238" t="s">
        <v>101115</v>
      </c>
      <c r="E18238" s="1" t="s">
        <v>21</v>
      </c>
      <c r="F18238" t="s">
        <v>91973</v>
      </c>
      <c r="G18238" s="1" t="s">
        <v>91974</v>
      </c>
      <c r="H18238" t="s">
        <v>73540</v>
      </c>
      <c r="I18238" t="s">
        <v>91975</v>
      </c>
      <c r="J18238" t="s">
        <v>91976</v>
      </c>
      <c r="K18238" t="s">
        <v>27</v>
      </c>
      <c r="L18238">
        <v>1518</v>
      </c>
      <c r="M18238" t="s">
        <v>91201</v>
      </c>
      <c r="N18238" t="s">
        <v>100486</v>
      </c>
      <c r="O18238" t="s">
        <v>101116</v>
      </c>
      <c r="P18238" t="s">
        <v>31</v>
      </c>
      <c r="Q18238" t="s">
        <v>91978</v>
      </c>
      <c r="R18238" t="s">
        <v>32757</v>
      </c>
      <c r="S18238" t="s">
        <v>70011</v>
      </c>
    </row>
    <row r="18239" spans="1:19" x14ac:dyDescent="0.25">
      <c r="A18239" t="s">
        <v>17</v>
      </c>
      <c r="B18239" s="1" t="s">
        <v>101117</v>
      </c>
      <c r="C18239" t="s">
        <v>19</v>
      </c>
      <c r="D18239" t="s">
        <v>101118</v>
      </c>
      <c r="E18239" s="1" t="s">
        <v>21</v>
      </c>
      <c r="F18239" t="s">
        <v>91973</v>
      </c>
      <c r="G18239" s="1" t="s">
        <v>91974</v>
      </c>
      <c r="H18239" t="s">
        <v>40185</v>
      </c>
      <c r="I18239" t="s">
        <v>101119</v>
      </c>
      <c r="J18239" t="s">
        <v>101120</v>
      </c>
      <c r="K18239" t="s">
        <v>70</v>
      </c>
      <c r="L18239">
        <v>493</v>
      </c>
      <c r="M18239" t="s">
        <v>95454</v>
      </c>
      <c r="N18239" t="s">
        <v>100486</v>
      </c>
      <c r="O18239" t="s">
        <v>101121</v>
      </c>
      <c r="P18239" t="s">
        <v>31</v>
      </c>
      <c r="Q18239" t="s">
        <v>101122</v>
      </c>
      <c r="R18239" t="s">
        <v>32757</v>
      </c>
      <c r="S18239" t="s">
        <v>70011</v>
      </c>
    </row>
    <row r="18240" spans="1:19" x14ac:dyDescent="0.25">
      <c r="A18240" t="s">
        <v>17</v>
      </c>
      <c r="B18240" s="1" t="s">
        <v>101123</v>
      </c>
      <c r="C18240" t="s">
        <v>19</v>
      </c>
      <c r="D18240" t="s">
        <v>101124</v>
      </c>
      <c r="E18240" s="1" t="s">
        <v>21</v>
      </c>
      <c r="F18240" t="s">
        <v>101125</v>
      </c>
      <c r="G18240" s="1" t="s">
        <v>101126</v>
      </c>
      <c r="H18240" t="s">
        <v>57780</v>
      </c>
      <c r="I18240" t="s">
        <v>101127</v>
      </c>
      <c r="J18240" t="s">
        <v>101128</v>
      </c>
      <c r="K18240" t="s">
        <v>27</v>
      </c>
      <c r="L18240">
        <v>1460</v>
      </c>
      <c r="M18240" t="s">
        <v>89915</v>
      </c>
      <c r="N18240" t="s">
        <v>100486</v>
      </c>
      <c r="O18240" t="s">
        <v>101129</v>
      </c>
      <c r="P18240" t="s">
        <v>31</v>
      </c>
      <c r="Q18240" t="s">
        <v>101130</v>
      </c>
      <c r="R18240" t="s">
        <v>32757</v>
      </c>
      <c r="S18240" t="s">
        <v>70011</v>
      </c>
    </row>
    <row r="18241" spans="1:19" x14ac:dyDescent="0.25">
      <c r="A18241" t="s">
        <v>17</v>
      </c>
      <c r="B18241" s="1" t="s">
        <v>101131</v>
      </c>
      <c r="C18241" t="s">
        <v>19</v>
      </c>
      <c r="D18241" t="s">
        <v>101132</v>
      </c>
      <c r="E18241" s="1" t="s">
        <v>21</v>
      </c>
      <c r="F18241" t="s">
        <v>61674</v>
      </c>
      <c r="G18241" s="1" t="s">
        <v>61675</v>
      </c>
      <c r="H18241" t="s">
        <v>57780</v>
      </c>
      <c r="I18241" t="s">
        <v>101133</v>
      </c>
      <c r="J18241" t="s">
        <v>81375</v>
      </c>
      <c r="K18241" t="s">
        <v>191</v>
      </c>
      <c r="L18241">
        <v>4306</v>
      </c>
      <c r="M18241" t="s">
        <v>73266</v>
      </c>
      <c r="N18241" t="s">
        <v>100486</v>
      </c>
      <c r="O18241" t="s">
        <v>101134</v>
      </c>
      <c r="P18241" t="s">
        <v>31</v>
      </c>
      <c r="Q18241" t="s">
        <v>101135</v>
      </c>
      <c r="R18241" t="s">
        <v>32757</v>
      </c>
      <c r="S18241" t="s">
        <v>70011</v>
      </c>
    </row>
    <row r="18242" spans="1:19" x14ac:dyDescent="0.25">
      <c r="A18242" t="s">
        <v>17</v>
      </c>
      <c r="B18242" s="1" t="s">
        <v>101136</v>
      </c>
      <c r="C18242" t="s">
        <v>19</v>
      </c>
      <c r="D18242" t="s">
        <v>101137</v>
      </c>
      <c r="E18242" s="1" t="s">
        <v>21</v>
      </c>
      <c r="F18242" t="s">
        <v>61674</v>
      </c>
      <c r="G18242" s="1" t="s">
        <v>61675</v>
      </c>
      <c r="H18242" t="s">
        <v>36221</v>
      </c>
      <c r="I18242" t="s">
        <v>61682</v>
      </c>
      <c r="J18242" t="s">
        <v>61683</v>
      </c>
      <c r="K18242" t="s">
        <v>191</v>
      </c>
      <c r="L18242">
        <v>4295</v>
      </c>
      <c r="M18242" t="s">
        <v>57783</v>
      </c>
      <c r="N18242" t="s">
        <v>100486</v>
      </c>
      <c r="O18242" t="s">
        <v>101138</v>
      </c>
      <c r="P18242" t="s">
        <v>31</v>
      </c>
      <c r="Q18242" t="s">
        <v>61685</v>
      </c>
      <c r="R18242" t="s">
        <v>32757</v>
      </c>
      <c r="S18242" t="s">
        <v>70011</v>
      </c>
    </row>
    <row r="18243" spans="1:19" x14ac:dyDescent="0.25">
      <c r="A18243" t="s">
        <v>17</v>
      </c>
      <c r="B18243" s="1" t="s">
        <v>101139</v>
      </c>
      <c r="C18243" t="s">
        <v>19</v>
      </c>
      <c r="D18243" t="s">
        <v>101140</v>
      </c>
      <c r="E18243" s="1" t="s">
        <v>21</v>
      </c>
      <c r="F18243" t="s">
        <v>97648</v>
      </c>
      <c r="G18243" s="1" t="s">
        <v>97649</v>
      </c>
      <c r="H18243" t="s">
        <v>77857</v>
      </c>
      <c r="I18243" t="s">
        <v>101141</v>
      </c>
      <c r="J18243" t="s">
        <v>101142</v>
      </c>
      <c r="K18243" t="s">
        <v>191</v>
      </c>
      <c r="L18243">
        <v>2837</v>
      </c>
      <c r="M18243" t="s">
        <v>82863</v>
      </c>
      <c r="N18243" t="s">
        <v>100486</v>
      </c>
      <c r="O18243" t="s">
        <v>101143</v>
      </c>
      <c r="P18243" t="s">
        <v>31</v>
      </c>
      <c r="Q18243" t="s">
        <v>101144</v>
      </c>
      <c r="R18243" t="s">
        <v>32757</v>
      </c>
      <c r="S18243" t="s">
        <v>70011</v>
      </c>
    </row>
    <row r="18244" spans="1:19" x14ac:dyDescent="0.25">
      <c r="A18244" t="s">
        <v>17</v>
      </c>
      <c r="B18244" s="1" t="s">
        <v>101145</v>
      </c>
      <c r="C18244" t="s">
        <v>19</v>
      </c>
      <c r="D18244" t="s">
        <v>101146</v>
      </c>
      <c r="E18244" s="1" t="s">
        <v>21</v>
      </c>
      <c r="F18244" t="s">
        <v>61530</v>
      </c>
      <c r="G18244" s="1" t="s">
        <v>61531</v>
      </c>
      <c r="H18244" t="s">
        <v>188</v>
      </c>
      <c r="I18244" t="s">
        <v>101147</v>
      </c>
      <c r="J18244" t="s">
        <v>101148</v>
      </c>
      <c r="K18244" t="s">
        <v>180</v>
      </c>
      <c r="L18244">
        <v>8520</v>
      </c>
      <c r="M18244" t="s">
        <v>63383</v>
      </c>
      <c r="N18244" t="s">
        <v>100486</v>
      </c>
      <c r="O18244" t="s">
        <v>101149</v>
      </c>
      <c r="P18244" t="s">
        <v>31</v>
      </c>
      <c r="Q18244" t="s">
        <v>101150</v>
      </c>
      <c r="R18244" t="s">
        <v>32757</v>
      </c>
      <c r="S18244" t="s">
        <v>70011</v>
      </c>
    </row>
    <row r="18245" spans="1:19" x14ac:dyDescent="0.25">
      <c r="A18245" t="s">
        <v>17</v>
      </c>
      <c r="B18245" s="1" t="s">
        <v>101151</v>
      </c>
      <c r="C18245" t="s">
        <v>19</v>
      </c>
      <c r="D18245" t="s">
        <v>101152</v>
      </c>
      <c r="E18245" s="1" t="s">
        <v>21</v>
      </c>
      <c r="F18245" t="s">
        <v>61530</v>
      </c>
      <c r="G18245" s="1" t="s">
        <v>61531</v>
      </c>
      <c r="H18245" t="s">
        <v>36221</v>
      </c>
      <c r="I18245" t="s">
        <v>61532</v>
      </c>
      <c r="J18245" t="s">
        <v>71962</v>
      </c>
      <c r="K18245" t="s">
        <v>191</v>
      </c>
      <c r="L18245">
        <v>7543</v>
      </c>
      <c r="M18245" t="s">
        <v>56839</v>
      </c>
      <c r="N18245" t="s">
        <v>100486</v>
      </c>
      <c r="O18245" t="s">
        <v>101153</v>
      </c>
      <c r="P18245" t="s">
        <v>31</v>
      </c>
      <c r="Q18245" t="s">
        <v>61535</v>
      </c>
      <c r="R18245" t="s">
        <v>32757</v>
      </c>
      <c r="S18245" t="s">
        <v>70011</v>
      </c>
    </row>
    <row r="18246" spans="1:19" x14ac:dyDescent="0.25">
      <c r="A18246" t="s">
        <v>17</v>
      </c>
      <c r="B18246" s="1" t="s">
        <v>101154</v>
      </c>
      <c r="C18246" t="s">
        <v>19</v>
      </c>
      <c r="D18246" t="s">
        <v>101155</v>
      </c>
      <c r="E18246" s="1" t="s">
        <v>21</v>
      </c>
      <c r="F18246" t="s">
        <v>61530</v>
      </c>
      <c r="G18246" s="1" t="s">
        <v>61531</v>
      </c>
      <c r="H18246" t="s">
        <v>57780</v>
      </c>
      <c r="I18246" t="s">
        <v>101156</v>
      </c>
      <c r="J18246" t="s">
        <v>101157</v>
      </c>
      <c r="K18246" t="s">
        <v>70</v>
      </c>
      <c r="L18246">
        <v>444</v>
      </c>
      <c r="M18246" t="s">
        <v>91625</v>
      </c>
      <c r="N18246" t="s">
        <v>100486</v>
      </c>
      <c r="O18246" t="s">
        <v>101158</v>
      </c>
      <c r="P18246" t="s">
        <v>31</v>
      </c>
      <c r="Q18246" t="s">
        <v>101159</v>
      </c>
      <c r="R18246" t="s">
        <v>32757</v>
      </c>
      <c r="S18246" t="s">
        <v>70011</v>
      </c>
    </row>
    <row r="18247" spans="1:19" x14ac:dyDescent="0.25">
      <c r="A18247" t="s">
        <v>17</v>
      </c>
      <c r="B18247" s="1" t="s">
        <v>101160</v>
      </c>
      <c r="C18247" t="s">
        <v>19</v>
      </c>
      <c r="D18247" t="s">
        <v>101161</v>
      </c>
      <c r="E18247" s="1" t="s">
        <v>21</v>
      </c>
      <c r="F18247" t="s">
        <v>101162</v>
      </c>
      <c r="G18247" s="1" t="s">
        <v>101163</v>
      </c>
      <c r="H18247" t="s">
        <v>76672</v>
      </c>
      <c r="I18247" t="s">
        <v>101164</v>
      </c>
      <c r="J18247" t="s">
        <v>101165</v>
      </c>
      <c r="K18247" t="s">
        <v>27</v>
      </c>
      <c r="L18247">
        <v>2025</v>
      </c>
      <c r="M18247" t="s">
        <v>87471</v>
      </c>
      <c r="N18247" t="s">
        <v>100486</v>
      </c>
      <c r="O18247" t="s">
        <v>101166</v>
      </c>
      <c r="P18247" t="s">
        <v>31</v>
      </c>
      <c r="Q18247" t="s">
        <v>101167</v>
      </c>
      <c r="R18247" t="s">
        <v>32757</v>
      </c>
      <c r="S18247" t="s">
        <v>70011</v>
      </c>
    </row>
    <row r="18248" spans="1:19" x14ac:dyDescent="0.25">
      <c r="A18248" t="s">
        <v>17</v>
      </c>
      <c r="B18248" s="1" t="s">
        <v>101168</v>
      </c>
      <c r="C18248" t="s">
        <v>19</v>
      </c>
      <c r="D18248" t="s">
        <v>101169</v>
      </c>
      <c r="E18248" s="1" t="s">
        <v>21</v>
      </c>
      <c r="F18248" t="s">
        <v>101170</v>
      </c>
      <c r="G18248" s="1" t="s">
        <v>101171</v>
      </c>
      <c r="H18248" t="s">
        <v>79072</v>
      </c>
      <c r="I18248" t="s">
        <v>101172</v>
      </c>
      <c r="J18248" t="s">
        <v>91365</v>
      </c>
      <c r="K18248" t="s">
        <v>27</v>
      </c>
      <c r="L18248">
        <v>2268</v>
      </c>
      <c r="M18248" t="s">
        <v>87471</v>
      </c>
      <c r="N18248" t="s">
        <v>100486</v>
      </c>
      <c r="O18248" t="s">
        <v>101173</v>
      </c>
      <c r="P18248" t="s">
        <v>31</v>
      </c>
      <c r="Q18248" t="s">
        <v>101174</v>
      </c>
      <c r="R18248" t="s">
        <v>32757</v>
      </c>
      <c r="S18248" t="s">
        <v>70011</v>
      </c>
    </row>
    <row r="18249" spans="1:19" x14ac:dyDescent="0.25">
      <c r="A18249" t="s">
        <v>17</v>
      </c>
      <c r="B18249" s="1" t="s">
        <v>101175</v>
      </c>
      <c r="C18249" t="s">
        <v>19</v>
      </c>
      <c r="D18249" t="s">
        <v>101176</v>
      </c>
      <c r="E18249" s="1" t="s">
        <v>21</v>
      </c>
      <c r="F18249" t="s">
        <v>101162</v>
      </c>
      <c r="G18249" s="1" t="s">
        <v>101163</v>
      </c>
      <c r="H18249" t="s">
        <v>78</v>
      </c>
      <c r="I18249" t="s">
        <v>101177</v>
      </c>
      <c r="J18249" t="s">
        <v>101178</v>
      </c>
      <c r="K18249" t="s">
        <v>70</v>
      </c>
      <c r="L18249">
        <v>235</v>
      </c>
      <c r="M18249" t="s">
        <v>96492</v>
      </c>
      <c r="N18249" t="s">
        <v>100486</v>
      </c>
      <c r="O18249" t="s">
        <v>101179</v>
      </c>
      <c r="P18249" t="s">
        <v>31</v>
      </c>
      <c r="Q18249" t="s">
        <v>101180</v>
      </c>
      <c r="R18249" t="s">
        <v>32757</v>
      </c>
      <c r="S18249" t="s">
        <v>70011</v>
      </c>
    </row>
    <row r="18250" spans="1:19" x14ac:dyDescent="0.25">
      <c r="A18250" t="s">
        <v>17</v>
      </c>
      <c r="B18250" s="1" t="s">
        <v>101181</v>
      </c>
      <c r="C18250" t="s">
        <v>19</v>
      </c>
      <c r="D18250" t="s">
        <v>101182</v>
      </c>
      <c r="E18250" s="1" t="s">
        <v>21</v>
      </c>
      <c r="F18250" t="s">
        <v>100966</v>
      </c>
      <c r="G18250" s="1" t="s">
        <v>100967</v>
      </c>
      <c r="H18250" t="s">
        <v>33045</v>
      </c>
      <c r="I18250" t="s">
        <v>101183</v>
      </c>
      <c r="J18250" t="s">
        <v>101184</v>
      </c>
      <c r="K18250" t="s">
        <v>70</v>
      </c>
      <c r="L18250">
        <v>804</v>
      </c>
      <c r="M18250" t="s">
        <v>91657</v>
      </c>
      <c r="N18250" t="s">
        <v>100486</v>
      </c>
      <c r="O18250" t="s">
        <v>101185</v>
      </c>
      <c r="P18250" t="s">
        <v>31</v>
      </c>
      <c r="Q18250" t="s">
        <v>101186</v>
      </c>
      <c r="R18250" t="s">
        <v>32757</v>
      </c>
      <c r="S18250" t="s">
        <v>70011</v>
      </c>
    </row>
    <row r="18251" spans="1:19" x14ac:dyDescent="0.25">
      <c r="A18251" t="s">
        <v>17</v>
      </c>
      <c r="B18251" s="1" t="s">
        <v>101187</v>
      </c>
      <c r="C18251" t="s">
        <v>19</v>
      </c>
      <c r="D18251" t="s">
        <v>101188</v>
      </c>
      <c r="E18251" s="1" t="s">
        <v>21</v>
      </c>
      <c r="F18251" t="s">
        <v>101189</v>
      </c>
      <c r="G18251" s="1" t="s">
        <v>101190</v>
      </c>
      <c r="H18251" t="s">
        <v>78</v>
      </c>
      <c r="I18251" t="s">
        <v>101191</v>
      </c>
      <c r="J18251" t="s">
        <v>101192</v>
      </c>
      <c r="K18251" t="s">
        <v>70</v>
      </c>
      <c r="L18251">
        <v>736</v>
      </c>
      <c r="M18251" t="s">
        <v>91657</v>
      </c>
      <c r="N18251" t="s">
        <v>100486</v>
      </c>
      <c r="O18251" t="s">
        <v>101193</v>
      </c>
      <c r="P18251" t="s">
        <v>31</v>
      </c>
      <c r="Q18251" t="s">
        <v>101194</v>
      </c>
      <c r="R18251" t="s">
        <v>32757</v>
      </c>
      <c r="S18251" t="s">
        <v>70011</v>
      </c>
    </row>
    <row r="18252" spans="1:19" x14ac:dyDescent="0.25">
      <c r="A18252" t="s">
        <v>17</v>
      </c>
      <c r="B18252" s="1" t="s">
        <v>101195</v>
      </c>
      <c r="C18252" t="s">
        <v>19</v>
      </c>
      <c r="D18252" t="s">
        <v>101196</v>
      </c>
      <c r="E18252" s="1" t="s">
        <v>21</v>
      </c>
      <c r="F18252" t="s">
        <v>100997</v>
      </c>
      <c r="G18252" s="1" t="s">
        <v>100998</v>
      </c>
      <c r="H18252" t="s">
        <v>33045</v>
      </c>
      <c r="I18252" t="s">
        <v>101197</v>
      </c>
      <c r="J18252" t="s">
        <v>101198</v>
      </c>
      <c r="K18252" t="s">
        <v>27</v>
      </c>
      <c r="L18252">
        <v>2973</v>
      </c>
      <c r="M18252" t="s">
        <v>87765</v>
      </c>
      <c r="N18252" t="s">
        <v>100414</v>
      </c>
      <c r="O18252" t="s">
        <v>101199</v>
      </c>
      <c r="P18252" t="s">
        <v>31</v>
      </c>
      <c r="Q18252" t="s">
        <v>101200</v>
      </c>
      <c r="R18252" t="s">
        <v>32757</v>
      </c>
      <c r="S18252" t="s">
        <v>70011</v>
      </c>
    </row>
    <row r="18253" spans="1:19" x14ac:dyDescent="0.25">
      <c r="A18253" t="s">
        <v>17</v>
      </c>
      <c r="B18253" s="1" t="s">
        <v>101201</v>
      </c>
      <c r="C18253" t="s">
        <v>19</v>
      </c>
      <c r="D18253" t="s">
        <v>101202</v>
      </c>
      <c r="E18253" s="1" t="s">
        <v>21</v>
      </c>
      <c r="F18253" t="s">
        <v>100997</v>
      </c>
      <c r="G18253" s="1" t="s">
        <v>100998</v>
      </c>
      <c r="H18253" t="s">
        <v>188</v>
      </c>
      <c r="I18253" t="s">
        <v>101203</v>
      </c>
      <c r="J18253" t="s">
        <v>101204</v>
      </c>
      <c r="K18253" t="s">
        <v>70</v>
      </c>
      <c r="L18253">
        <v>1061</v>
      </c>
      <c r="M18253" t="s">
        <v>91466</v>
      </c>
      <c r="N18253" t="s">
        <v>100414</v>
      </c>
      <c r="O18253" t="s">
        <v>101205</v>
      </c>
      <c r="P18253" t="s">
        <v>31</v>
      </c>
      <c r="Q18253" t="s">
        <v>101206</v>
      </c>
      <c r="R18253" t="s">
        <v>32757</v>
      </c>
      <c r="S18253" t="s">
        <v>70011</v>
      </c>
    </row>
    <row r="18254" spans="1:19" x14ac:dyDescent="0.25">
      <c r="A18254" t="s">
        <v>17</v>
      </c>
      <c r="B18254" s="1" t="s">
        <v>101207</v>
      </c>
      <c r="C18254" t="s">
        <v>19</v>
      </c>
      <c r="D18254" t="s">
        <v>101208</v>
      </c>
      <c r="E18254" s="1" t="s">
        <v>21</v>
      </c>
      <c r="F18254" t="s">
        <v>87103</v>
      </c>
      <c r="G18254" s="1" t="s">
        <v>87104</v>
      </c>
      <c r="H18254" t="s">
        <v>78</v>
      </c>
      <c r="I18254" t="s">
        <v>87111</v>
      </c>
      <c r="J18254" t="s">
        <v>87112</v>
      </c>
      <c r="K18254" t="s">
        <v>27</v>
      </c>
      <c r="L18254">
        <v>5817</v>
      </c>
      <c r="M18254" t="s">
        <v>85185</v>
      </c>
      <c r="N18254" t="s">
        <v>100414</v>
      </c>
      <c r="O18254" t="s">
        <v>101209</v>
      </c>
      <c r="P18254" t="s">
        <v>31</v>
      </c>
      <c r="Q18254" t="s">
        <v>87114</v>
      </c>
      <c r="R18254" t="s">
        <v>32757</v>
      </c>
      <c r="S18254" t="s">
        <v>70011</v>
      </c>
    </row>
    <row r="18255" spans="1:19" x14ac:dyDescent="0.25">
      <c r="A18255" t="s">
        <v>17</v>
      </c>
      <c r="B18255" s="1" t="s">
        <v>101210</v>
      </c>
      <c r="C18255" t="s">
        <v>19</v>
      </c>
      <c r="D18255" t="s">
        <v>101211</v>
      </c>
      <c r="E18255" s="1" t="s">
        <v>21</v>
      </c>
      <c r="F18255" t="s">
        <v>60081</v>
      </c>
      <c r="G18255" s="1" t="s">
        <v>60082</v>
      </c>
      <c r="H18255" t="s">
        <v>37242</v>
      </c>
      <c r="I18255" t="s">
        <v>60083</v>
      </c>
      <c r="J18255" t="s">
        <v>60084</v>
      </c>
      <c r="K18255" t="s">
        <v>180</v>
      </c>
      <c r="L18255">
        <v>6459</v>
      </c>
      <c r="M18255" t="s">
        <v>57259</v>
      </c>
      <c r="N18255" t="s">
        <v>100414</v>
      </c>
      <c r="O18255" t="s">
        <v>101212</v>
      </c>
      <c r="P18255" t="s">
        <v>31</v>
      </c>
      <c r="Q18255" t="s">
        <v>60086</v>
      </c>
      <c r="R18255" t="s">
        <v>32757</v>
      </c>
      <c r="S18255" t="s">
        <v>70011</v>
      </c>
    </row>
    <row r="18256" spans="1:19" x14ac:dyDescent="0.25">
      <c r="A18256" t="s">
        <v>17</v>
      </c>
      <c r="B18256" s="1" t="s">
        <v>101213</v>
      </c>
      <c r="C18256" t="s">
        <v>19</v>
      </c>
      <c r="D18256" t="s">
        <v>101214</v>
      </c>
      <c r="E18256" s="1" t="s">
        <v>21</v>
      </c>
      <c r="F18256" t="s">
        <v>79483</v>
      </c>
      <c r="G18256" s="1" t="s">
        <v>79484</v>
      </c>
      <c r="H18256" t="s">
        <v>36221</v>
      </c>
      <c r="I18256" t="s">
        <v>79485</v>
      </c>
      <c r="J18256" t="s">
        <v>79486</v>
      </c>
      <c r="K18256" t="s">
        <v>191</v>
      </c>
      <c r="L18256">
        <v>9930</v>
      </c>
      <c r="M18256" t="s">
        <v>56813</v>
      </c>
      <c r="N18256" t="s">
        <v>100414</v>
      </c>
      <c r="O18256" t="s">
        <v>101215</v>
      </c>
      <c r="P18256" t="s">
        <v>31</v>
      </c>
      <c r="Q18256" t="s">
        <v>79488</v>
      </c>
      <c r="R18256" t="s">
        <v>32757</v>
      </c>
      <c r="S18256" t="s">
        <v>70011</v>
      </c>
    </row>
    <row r="18257" spans="1:19" x14ac:dyDescent="0.25">
      <c r="A18257" t="s">
        <v>17</v>
      </c>
      <c r="B18257" s="1" t="s">
        <v>101216</v>
      </c>
      <c r="C18257" t="s">
        <v>19</v>
      </c>
      <c r="D18257" t="s">
        <v>101217</v>
      </c>
      <c r="E18257" s="1" t="s">
        <v>21</v>
      </c>
      <c r="F18257" t="s">
        <v>90602</v>
      </c>
      <c r="G18257" s="1" t="s">
        <v>90603</v>
      </c>
      <c r="H18257" t="s">
        <v>60380</v>
      </c>
      <c r="I18257" t="s">
        <v>90610</v>
      </c>
      <c r="J18257" t="s">
        <v>90611</v>
      </c>
      <c r="K18257" t="s">
        <v>27</v>
      </c>
      <c r="L18257">
        <v>1890</v>
      </c>
      <c r="M18257" t="s">
        <v>86881</v>
      </c>
      <c r="N18257" t="s">
        <v>100414</v>
      </c>
      <c r="O18257" t="s">
        <v>101218</v>
      </c>
      <c r="P18257" t="s">
        <v>31</v>
      </c>
      <c r="Q18257" t="s">
        <v>90613</v>
      </c>
      <c r="R18257" t="s">
        <v>32757</v>
      </c>
      <c r="S18257" t="s">
        <v>70011</v>
      </c>
    </row>
    <row r="18258" spans="1:19" x14ac:dyDescent="0.25">
      <c r="A18258" t="s">
        <v>17</v>
      </c>
      <c r="B18258" s="1" t="s">
        <v>101219</v>
      </c>
      <c r="C18258" t="s">
        <v>19</v>
      </c>
      <c r="D18258" t="s">
        <v>101220</v>
      </c>
      <c r="E18258" s="1" t="s">
        <v>21</v>
      </c>
      <c r="F18258" t="s">
        <v>47368</v>
      </c>
      <c r="G18258" s="1" t="s">
        <v>96839</v>
      </c>
      <c r="H18258" t="s">
        <v>60380</v>
      </c>
      <c r="I18258" t="s">
        <v>101221</v>
      </c>
      <c r="J18258" t="s">
        <v>91271</v>
      </c>
      <c r="K18258" t="s">
        <v>27</v>
      </c>
      <c r="L18258">
        <v>1088</v>
      </c>
      <c r="M18258" t="s">
        <v>86881</v>
      </c>
      <c r="N18258" t="s">
        <v>100414</v>
      </c>
      <c r="O18258" t="s">
        <v>101222</v>
      </c>
      <c r="P18258" t="s">
        <v>31</v>
      </c>
      <c r="Q18258" t="s">
        <v>101223</v>
      </c>
      <c r="R18258" t="s">
        <v>32757</v>
      </c>
      <c r="S18258" t="s">
        <v>70011</v>
      </c>
    </row>
    <row r="18259" spans="1:19" x14ac:dyDescent="0.25">
      <c r="A18259" t="s">
        <v>17</v>
      </c>
      <c r="B18259" s="1" t="s">
        <v>101224</v>
      </c>
      <c r="C18259" t="s">
        <v>19</v>
      </c>
      <c r="D18259" t="s">
        <v>101225</v>
      </c>
      <c r="E18259" s="1" t="s">
        <v>21</v>
      </c>
      <c r="F18259" t="s">
        <v>60829</v>
      </c>
      <c r="G18259" s="1" t="s">
        <v>60830</v>
      </c>
      <c r="H18259" t="s">
        <v>188</v>
      </c>
      <c r="I18259" t="s">
        <v>101226</v>
      </c>
      <c r="J18259" t="s">
        <v>101227</v>
      </c>
      <c r="K18259" t="s">
        <v>27</v>
      </c>
      <c r="L18259">
        <v>1349</v>
      </c>
      <c r="M18259" t="s">
        <v>85397</v>
      </c>
      <c r="N18259" t="s">
        <v>100414</v>
      </c>
      <c r="O18259" t="s">
        <v>101228</v>
      </c>
      <c r="P18259" t="s">
        <v>31</v>
      </c>
      <c r="Q18259" t="s">
        <v>101229</v>
      </c>
      <c r="R18259" t="s">
        <v>32757</v>
      </c>
      <c r="S18259" t="s">
        <v>70011</v>
      </c>
    </row>
    <row r="18260" spans="1:19" x14ac:dyDescent="0.25">
      <c r="A18260" t="s">
        <v>17</v>
      </c>
      <c r="B18260" s="1" t="s">
        <v>101230</v>
      </c>
      <c r="C18260" t="s">
        <v>19</v>
      </c>
      <c r="D18260" t="s">
        <v>101231</v>
      </c>
      <c r="E18260" s="1" t="s">
        <v>21</v>
      </c>
      <c r="F18260" t="s">
        <v>100682</v>
      </c>
      <c r="G18260" s="1" t="s">
        <v>100683</v>
      </c>
      <c r="H18260" t="s">
        <v>79072</v>
      </c>
      <c r="I18260" t="s">
        <v>101232</v>
      </c>
      <c r="J18260" t="s">
        <v>101233</v>
      </c>
      <c r="K18260" t="s">
        <v>27</v>
      </c>
      <c r="L18260">
        <v>3385</v>
      </c>
      <c r="M18260" t="s">
        <v>91019</v>
      </c>
      <c r="N18260" t="s">
        <v>100414</v>
      </c>
      <c r="O18260" t="s">
        <v>101234</v>
      </c>
      <c r="P18260" t="s">
        <v>31</v>
      </c>
      <c r="Q18260" t="s">
        <v>101235</v>
      </c>
      <c r="R18260" t="s">
        <v>32757</v>
      </c>
      <c r="S18260" t="s">
        <v>70011</v>
      </c>
    </row>
    <row r="18261" spans="1:19" x14ac:dyDescent="0.25">
      <c r="A18261" t="s">
        <v>17</v>
      </c>
      <c r="B18261" s="1" t="s">
        <v>101236</v>
      </c>
      <c r="C18261" t="s">
        <v>19</v>
      </c>
      <c r="D18261" t="s">
        <v>101237</v>
      </c>
      <c r="E18261" s="1" t="s">
        <v>21</v>
      </c>
      <c r="F18261" t="s">
        <v>65405</v>
      </c>
      <c r="G18261" s="1" t="s">
        <v>65406</v>
      </c>
      <c r="H18261" t="s">
        <v>150</v>
      </c>
      <c r="I18261" t="s">
        <v>65407</v>
      </c>
      <c r="J18261" t="s">
        <v>65408</v>
      </c>
      <c r="K18261" t="s">
        <v>180</v>
      </c>
      <c r="L18261">
        <v>7602</v>
      </c>
      <c r="M18261" t="s">
        <v>58745</v>
      </c>
      <c r="N18261" t="s">
        <v>101238</v>
      </c>
      <c r="O18261" t="s">
        <v>101239</v>
      </c>
      <c r="P18261" t="s">
        <v>31</v>
      </c>
      <c r="Q18261" t="s">
        <v>65410</v>
      </c>
      <c r="R18261" t="s">
        <v>32757</v>
      </c>
      <c r="S18261" t="s">
        <v>70011</v>
      </c>
    </row>
    <row r="18262" spans="1:19" x14ac:dyDescent="0.25">
      <c r="A18262" t="s">
        <v>17</v>
      </c>
      <c r="B18262" s="1" t="s">
        <v>101240</v>
      </c>
      <c r="C18262" t="s">
        <v>19</v>
      </c>
      <c r="D18262" t="s">
        <v>101241</v>
      </c>
      <c r="E18262" s="1" t="s">
        <v>21</v>
      </c>
      <c r="F18262" t="s">
        <v>65405</v>
      </c>
      <c r="G18262" s="1" t="s">
        <v>65406</v>
      </c>
      <c r="H18262" t="s">
        <v>80170</v>
      </c>
      <c r="I18262" t="s">
        <v>101242</v>
      </c>
      <c r="J18262" t="s">
        <v>101243</v>
      </c>
      <c r="K18262" t="s">
        <v>191</v>
      </c>
      <c r="L18262">
        <v>5479</v>
      </c>
      <c r="M18262" t="s">
        <v>84999</v>
      </c>
      <c r="N18262" t="s">
        <v>101238</v>
      </c>
      <c r="O18262" t="s">
        <v>101244</v>
      </c>
      <c r="P18262" t="s">
        <v>31</v>
      </c>
      <c r="Q18262" t="s">
        <v>101245</v>
      </c>
      <c r="R18262" t="s">
        <v>32757</v>
      </c>
      <c r="S18262" t="s">
        <v>70011</v>
      </c>
    </row>
    <row r="18263" spans="1:19" x14ac:dyDescent="0.25">
      <c r="A18263" t="s">
        <v>17</v>
      </c>
      <c r="B18263" s="1" t="s">
        <v>101246</v>
      </c>
      <c r="C18263" t="s">
        <v>19</v>
      </c>
      <c r="D18263" t="s">
        <v>101247</v>
      </c>
      <c r="E18263" s="1" t="s">
        <v>21</v>
      </c>
      <c r="F18263" t="s">
        <v>65405</v>
      </c>
      <c r="G18263" s="1" t="s">
        <v>65406</v>
      </c>
      <c r="H18263" t="s">
        <v>77857</v>
      </c>
      <c r="I18263" t="s">
        <v>101248</v>
      </c>
      <c r="J18263" t="s">
        <v>101249</v>
      </c>
      <c r="K18263" t="s">
        <v>70</v>
      </c>
      <c r="L18263">
        <v>746</v>
      </c>
      <c r="M18263" t="s">
        <v>94104</v>
      </c>
      <c r="N18263" t="s">
        <v>101238</v>
      </c>
      <c r="O18263" t="s">
        <v>101250</v>
      </c>
      <c r="P18263" t="s">
        <v>31</v>
      </c>
      <c r="Q18263" t="s">
        <v>101251</v>
      </c>
      <c r="R18263" t="s">
        <v>32757</v>
      </c>
      <c r="S18263" t="s">
        <v>70011</v>
      </c>
    </row>
    <row r="18264" spans="1:19" x14ac:dyDescent="0.25">
      <c r="A18264" t="s">
        <v>17</v>
      </c>
      <c r="B18264" s="1" t="s">
        <v>101252</v>
      </c>
      <c r="C18264" t="s">
        <v>19</v>
      </c>
      <c r="D18264" t="s">
        <v>101253</v>
      </c>
      <c r="E18264" s="1" t="s">
        <v>21</v>
      </c>
      <c r="F18264" t="s">
        <v>94873</v>
      </c>
      <c r="G18264" s="1" t="s">
        <v>94874</v>
      </c>
      <c r="H18264" t="s">
        <v>76672</v>
      </c>
      <c r="I18264" t="s">
        <v>101254</v>
      </c>
      <c r="J18264" t="s">
        <v>101255</v>
      </c>
      <c r="K18264" t="s">
        <v>180</v>
      </c>
      <c r="L18264">
        <v>11689</v>
      </c>
      <c r="M18264" t="s">
        <v>87025</v>
      </c>
      <c r="N18264" t="s">
        <v>101238</v>
      </c>
      <c r="O18264" t="s">
        <v>101256</v>
      </c>
      <c r="P18264" t="s">
        <v>31</v>
      </c>
      <c r="Q18264" t="s">
        <v>101257</v>
      </c>
      <c r="R18264" t="s">
        <v>32757</v>
      </c>
      <c r="S18264" t="s">
        <v>70011</v>
      </c>
    </row>
    <row r="18265" spans="1:19" x14ac:dyDescent="0.25">
      <c r="A18265" t="s">
        <v>17</v>
      </c>
      <c r="B18265" s="1" t="s">
        <v>101258</v>
      </c>
      <c r="C18265" t="s">
        <v>19</v>
      </c>
      <c r="D18265" t="s">
        <v>101259</v>
      </c>
      <c r="E18265" s="1" t="s">
        <v>21</v>
      </c>
      <c r="F18265" t="s">
        <v>94873</v>
      </c>
      <c r="G18265" s="1" t="s">
        <v>94874</v>
      </c>
      <c r="H18265" t="s">
        <v>57780</v>
      </c>
      <c r="I18265" t="s">
        <v>94881</v>
      </c>
      <c r="J18265" t="s">
        <v>94882</v>
      </c>
      <c r="K18265" t="s">
        <v>27</v>
      </c>
      <c r="L18265">
        <v>2649</v>
      </c>
      <c r="M18265" t="s">
        <v>91346</v>
      </c>
      <c r="N18265" t="s">
        <v>101238</v>
      </c>
      <c r="O18265" t="s">
        <v>101260</v>
      </c>
      <c r="P18265" t="s">
        <v>31</v>
      </c>
      <c r="Q18265" t="s">
        <v>94884</v>
      </c>
      <c r="R18265" t="s">
        <v>32757</v>
      </c>
      <c r="S18265" t="s">
        <v>70011</v>
      </c>
    </row>
    <row r="18266" spans="1:19" x14ac:dyDescent="0.25">
      <c r="A18266" t="s">
        <v>17</v>
      </c>
      <c r="B18266" s="1" t="s">
        <v>101261</v>
      </c>
      <c r="C18266" t="s">
        <v>19</v>
      </c>
      <c r="D18266" t="s">
        <v>101262</v>
      </c>
      <c r="E18266" s="1" t="s">
        <v>21</v>
      </c>
      <c r="F18266" t="s">
        <v>101263</v>
      </c>
      <c r="G18266" s="1" t="s">
        <v>101264</v>
      </c>
      <c r="H18266" t="s">
        <v>73540</v>
      </c>
      <c r="I18266" t="s">
        <v>101265</v>
      </c>
      <c r="J18266" t="s">
        <v>101266</v>
      </c>
      <c r="K18266" t="s">
        <v>70</v>
      </c>
      <c r="L18266">
        <v>350</v>
      </c>
      <c r="M18266" t="s">
        <v>91424</v>
      </c>
      <c r="N18266" t="s">
        <v>100261</v>
      </c>
      <c r="O18266" t="s">
        <v>101267</v>
      </c>
      <c r="P18266" t="s">
        <v>31</v>
      </c>
      <c r="Q18266" t="s">
        <v>101268</v>
      </c>
      <c r="R18266" t="s">
        <v>32757</v>
      </c>
      <c r="S18266" t="s">
        <v>70011</v>
      </c>
    </row>
    <row r="18267" spans="1:19" x14ac:dyDescent="0.25">
      <c r="A18267" t="s">
        <v>17</v>
      </c>
      <c r="B18267" s="1" t="s">
        <v>101269</v>
      </c>
      <c r="C18267" t="s">
        <v>19</v>
      </c>
      <c r="D18267" t="s">
        <v>101270</v>
      </c>
      <c r="E18267" s="1" t="s">
        <v>21</v>
      </c>
      <c r="F18267" t="s">
        <v>101263</v>
      </c>
      <c r="G18267" s="1" t="s">
        <v>101264</v>
      </c>
      <c r="H18267" t="s">
        <v>33045</v>
      </c>
      <c r="I18267" t="s">
        <v>101271</v>
      </c>
      <c r="J18267" t="s">
        <v>101272</v>
      </c>
      <c r="K18267" t="s">
        <v>70</v>
      </c>
      <c r="L18267">
        <v>794</v>
      </c>
      <c r="M18267" t="s">
        <v>95804</v>
      </c>
      <c r="N18267" t="s">
        <v>100261</v>
      </c>
      <c r="O18267" t="s">
        <v>101273</v>
      </c>
      <c r="P18267" t="s">
        <v>31</v>
      </c>
      <c r="Q18267" t="s">
        <v>101274</v>
      </c>
      <c r="R18267" t="s">
        <v>32757</v>
      </c>
      <c r="S18267" t="s">
        <v>70011</v>
      </c>
    </row>
    <row r="18268" spans="1:19" x14ac:dyDescent="0.25">
      <c r="A18268" t="s">
        <v>17</v>
      </c>
      <c r="B18268" s="1" t="s">
        <v>101275</v>
      </c>
      <c r="C18268" t="s">
        <v>19</v>
      </c>
      <c r="D18268" t="s">
        <v>101276</v>
      </c>
      <c r="E18268" s="1" t="s">
        <v>21</v>
      </c>
      <c r="F18268" t="s">
        <v>91377</v>
      </c>
      <c r="G18268" s="1" t="s">
        <v>91378</v>
      </c>
      <c r="H18268" t="s">
        <v>16131</v>
      </c>
      <c r="I18268" t="s">
        <v>77624</v>
      </c>
      <c r="J18268" t="s">
        <v>101277</v>
      </c>
      <c r="K18268" t="s">
        <v>191</v>
      </c>
      <c r="L18268">
        <v>4705</v>
      </c>
      <c r="M18268" t="s">
        <v>72498</v>
      </c>
      <c r="N18268" t="s">
        <v>100261</v>
      </c>
      <c r="O18268" t="s">
        <v>101278</v>
      </c>
      <c r="P18268" t="s">
        <v>31</v>
      </c>
      <c r="Q18268" t="s">
        <v>77626</v>
      </c>
      <c r="R18268" t="s">
        <v>32757</v>
      </c>
      <c r="S18268" t="s">
        <v>70011</v>
      </c>
    </row>
    <row r="18269" spans="1:19" x14ac:dyDescent="0.25">
      <c r="A18269" t="s">
        <v>17</v>
      </c>
      <c r="B18269" s="1" t="s">
        <v>101279</v>
      </c>
      <c r="C18269" t="s">
        <v>19</v>
      </c>
      <c r="D18269" t="s">
        <v>101280</v>
      </c>
      <c r="E18269" s="1" t="s">
        <v>21</v>
      </c>
      <c r="F18269" t="s">
        <v>91377</v>
      </c>
      <c r="G18269" s="1" t="s">
        <v>91378</v>
      </c>
      <c r="H18269" t="s">
        <v>57780</v>
      </c>
      <c r="I18269" t="s">
        <v>101281</v>
      </c>
      <c r="J18269" t="s">
        <v>101282</v>
      </c>
      <c r="K18269" t="s">
        <v>27</v>
      </c>
      <c r="L18269">
        <v>1892</v>
      </c>
      <c r="M18269" t="s">
        <v>88940</v>
      </c>
      <c r="N18269" t="s">
        <v>100261</v>
      </c>
      <c r="O18269" t="s">
        <v>101283</v>
      </c>
      <c r="P18269" t="s">
        <v>31</v>
      </c>
      <c r="Q18269" t="s">
        <v>101284</v>
      </c>
      <c r="R18269" t="s">
        <v>32757</v>
      </c>
      <c r="S18269" t="s">
        <v>70011</v>
      </c>
    </row>
    <row r="18270" spans="1:19" x14ac:dyDescent="0.25">
      <c r="A18270" t="s">
        <v>17</v>
      </c>
      <c r="B18270" s="1" t="s">
        <v>101285</v>
      </c>
      <c r="C18270" t="s">
        <v>19</v>
      </c>
      <c r="D18270" t="s">
        <v>101286</v>
      </c>
      <c r="E18270" s="1" t="s">
        <v>21</v>
      </c>
      <c r="F18270" t="s">
        <v>100266</v>
      </c>
      <c r="G18270" s="1" t="s">
        <v>100267</v>
      </c>
      <c r="H18270" t="s">
        <v>77857</v>
      </c>
      <c r="I18270" t="s">
        <v>101287</v>
      </c>
      <c r="J18270" t="s">
        <v>101288</v>
      </c>
      <c r="K18270" t="s">
        <v>70</v>
      </c>
      <c r="L18270">
        <v>1019</v>
      </c>
      <c r="M18270" t="s">
        <v>91504</v>
      </c>
      <c r="N18270" t="s">
        <v>100261</v>
      </c>
      <c r="O18270" t="s">
        <v>101289</v>
      </c>
      <c r="P18270" t="s">
        <v>31</v>
      </c>
      <c r="Q18270" t="s">
        <v>101290</v>
      </c>
      <c r="R18270" t="s">
        <v>32757</v>
      </c>
      <c r="S18270" t="s">
        <v>70011</v>
      </c>
    </row>
    <row r="18271" spans="1:19" x14ac:dyDescent="0.25">
      <c r="A18271" t="s">
        <v>17</v>
      </c>
      <c r="B18271" s="1" t="s">
        <v>101291</v>
      </c>
      <c r="C18271" t="s">
        <v>19</v>
      </c>
      <c r="D18271" t="s">
        <v>101292</v>
      </c>
      <c r="E18271" s="1" t="s">
        <v>21</v>
      </c>
      <c r="F18271" t="s">
        <v>96008</v>
      </c>
      <c r="G18271" s="1" t="s">
        <v>96009</v>
      </c>
      <c r="H18271" t="s">
        <v>61554</v>
      </c>
      <c r="I18271" t="s">
        <v>101293</v>
      </c>
      <c r="J18271" t="s">
        <v>101294</v>
      </c>
      <c r="K18271" t="s">
        <v>70</v>
      </c>
      <c r="L18271">
        <v>770</v>
      </c>
      <c r="M18271" t="s">
        <v>91657</v>
      </c>
      <c r="N18271" t="s">
        <v>100261</v>
      </c>
      <c r="O18271" t="s">
        <v>101295</v>
      </c>
      <c r="P18271" t="s">
        <v>31</v>
      </c>
      <c r="Q18271" t="s">
        <v>101296</v>
      </c>
      <c r="R18271" t="s">
        <v>32757</v>
      </c>
      <c r="S18271" t="s">
        <v>70011</v>
      </c>
    </row>
    <row r="18272" spans="1:19" x14ac:dyDescent="0.25">
      <c r="A18272" t="s">
        <v>17</v>
      </c>
      <c r="B18272" s="1" t="s">
        <v>101297</v>
      </c>
      <c r="C18272" t="s">
        <v>19</v>
      </c>
      <c r="D18272" t="s">
        <v>101298</v>
      </c>
      <c r="E18272" s="1" t="s">
        <v>21</v>
      </c>
      <c r="F18272" t="s">
        <v>96008</v>
      </c>
      <c r="G18272" s="1" t="s">
        <v>96009</v>
      </c>
      <c r="H18272" t="s">
        <v>79072</v>
      </c>
      <c r="I18272" t="s">
        <v>101299</v>
      </c>
      <c r="J18272" t="s">
        <v>101300</v>
      </c>
      <c r="K18272" t="s">
        <v>70</v>
      </c>
      <c r="L18272">
        <v>237</v>
      </c>
      <c r="M18272" t="s">
        <v>91391</v>
      </c>
      <c r="N18272" t="s">
        <v>100261</v>
      </c>
      <c r="O18272" t="s">
        <v>101301</v>
      </c>
      <c r="P18272" t="s">
        <v>31</v>
      </c>
      <c r="Q18272" t="s">
        <v>101302</v>
      </c>
      <c r="R18272" t="s">
        <v>32757</v>
      </c>
      <c r="S18272" t="s">
        <v>70011</v>
      </c>
    </row>
    <row r="18273" spans="1:19" x14ac:dyDescent="0.25">
      <c r="A18273" t="s">
        <v>17</v>
      </c>
      <c r="B18273" s="1" t="s">
        <v>101303</v>
      </c>
      <c r="C18273" t="s">
        <v>19</v>
      </c>
      <c r="D18273" t="s">
        <v>101304</v>
      </c>
      <c r="E18273" s="1" t="s">
        <v>21</v>
      </c>
      <c r="F18273" t="s">
        <v>101305</v>
      </c>
      <c r="G18273" s="1" t="s">
        <v>101306</v>
      </c>
      <c r="H18273" t="s">
        <v>80170</v>
      </c>
      <c r="I18273" t="s">
        <v>101307</v>
      </c>
      <c r="J18273" t="s">
        <v>101308</v>
      </c>
      <c r="K18273" t="s">
        <v>27</v>
      </c>
      <c r="L18273">
        <v>2806</v>
      </c>
      <c r="M18273" t="s">
        <v>88058</v>
      </c>
      <c r="N18273" t="s">
        <v>100261</v>
      </c>
      <c r="O18273" t="s">
        <v>101309</v>
      </c>
      <c r="P18273" t="s">
        <v>31</v>
      </c>
      <c r="Q18273" t="s">
        <v>101310</v>
      </c>
      <c r="R18273" t="s">
        <v>32757</v>
      </c>
      <c r="S18273" t="s">
        <v>70011</v>
      </c>
    </row>
    <row r="18274" spans="1:19" x14ac:dyDescent="0.25">
      <c r="A18274" t="s">
        <v>17</v>
      </c>
      <c r="B18274" s="1" t="s">
        <v>101311</v>
      </c>
      <c r="C18274" t="s">
        <v>19</v>
      </c>
      <c r="D18274" t="s">
        <v>101312</v>
      </c>
      <c r="E18274" s="1" t="s">
        <v>21</v>
      </c>
      <c r="F18274" t="s">
        <v>101305</v>
      </c>
      <c r="G18274" s="1" t="s">
        <v>101306</v>
      </c>
      <c r="H18274" t="s">
        <v>33045</v>
      </c>
      <c r="I18274" t="s">
        <v>101313</v>
      </c>
      <c r="J18274" t="s">
        <v>97212</v>
      </c>
      <c r="K18274" t="s">
        <v>70</v>
      </c>
      <c r="L18274">
        <v>837</v>
      </c>
      <c r="M18274" t="s">
        <v>91217</v>
      </c>
      <c r="N18274" t="s">
        <v>100261</v>
      </c>
      <c r="O18274" t="s">
        <v>101314</v>
      </c>
      <c r="P18274" t="s">
        <v>31</v>
      </c>
      <c r="Q18274" t="s">
        <v>101315</v>
      </c>
      <c r="R18274" t="s">
        <v>32757</v>
      </c>
      <c r="S18274" t="s">
        <v>70011</v>
      </c>
    </row>
    <row r="18275" spans="1:19" x14ac:dyDescent="0.25">
      <c r="A18275" t="s">
        <v>17</v>
      </c>
      <c r="B18275" s="1" t="s">
        <v>101316</v>
      </c>
      <c r="C18275" t="s">
        <v>19</v>
      </c>
      <c r="D18275" t="s">
        <v>101317</v>
      </c>
      <c r="E18275" s="1" t="s">
        <v>21</v>
      </c>
      <c r="F18275" t="s">
        <v>94409</v>
      </c>
      <c r="G18275" s="1" t="s">
        <v>94410</v>
      </c>
      <c r="H18275" t="s">
        <v>33045</v>
      </c>
      <c r="I18275" t="s">
        <v>101318</v>
      </c>
      <c r="J18275" t="s">
        <v>101319</v>
      </c>
      <c r="K18275" t="s">
        <v>70</v>
      </c>
      <c r="L18275">
        <v>562</v>
      </c>
      <c r="M18275" t="s">
        <v>91470</v>
      </c>
      <c r="N18275" t="s">
        <v>100261</v>
      </c>
      <c r="O18275" t="s">
        <v>101320</v>
      </c>
      <c r="P18275" t="s">
        <v>31</v>
      </c>
      <c r="Q18275" t="s">
        <v>101321</v>
      </c>
      <c r="R18275" t="s">
        <v>32757</v>
      </c>
      <c r="S18275" t="s">
        <v>70011</v>
      </c>
    </row>
    <row r="18276" spans="1:19" x14ac:dyDescent="0.25">
      <c r="A18276" t="s">
        <v>17</v>
      </c>
      <c r="B18276" s="1" t="s">
        <v>101322</v>
      </c>
      <c r="C18276" t="s">
        <v>19</v>
      </c>
      <c r="D18276" t="s">
        <v>101323</v>
      </c>
      <c r="E18276" s="1" t="s">
        <v>21</v>
      </c>
      <c r="F18276" t="s">
        <v>94409</v>
      </c>
      <c r="G18276" s="1" t="s">
        <v>94410</v>
      </c>
      <c r="H18276" t="s">
        <v>77857</v>
      </c>
      <c r="I18276" t="s">
        <v>101324</v>
      </c>
      <c r="J18276" t="s">
        <v>101325</v>
      </c>
      <c r="K18276" t="s">
        <v>70</v>
      </c>
      <c r="L18276">
        <v>880</v>
      </c>
      <c r="M18276" t="s">
        <v>94104</v>
      </c>
      <c r="N18276" t="s">
        <v>100261</v>
      </c>
      <c r="O18276" t="s">
        <v>101326</v>
      </c>
      <c r="P18276" t="s">
        <v>31</v>
      </c>
      <c r="Q18276" t="s">
        <v>101327</v>
      </c>
      <c r="R18276" t="s">
        <v>32757</v>
      </c>
      <c r="S18276" t="s">
        <v>70011</v>
      </c>
    </row>
    <row r="18277" spans="1:19" x14ac:dyDescent="0.25">
      <c r="A18277" t="s">
        <v>17</v>
      </c>
      <c r="B18277" s="1" t="s">
        <v>101328</v>
      </c>
      <c r="C18277" t="s">
        <v>19</v>
      </c>
      <c r="D18277" t="s">
        <v>101329</v>
      </c>
      <c r="E18277" s="1" t="s">
        <v>21</v>
      </c>
      <c r="F18277" t="s">
        <v>73921</v>
      </c>
      <c r="G18277" s="1" t="s">
        <v>73922</v>
      </c>
      <c r="H18277" t="s">
        <v>77512</v>
      </c>
      <c r="I18277" t="s">
        <v>101330</v>
      </c>
      <c r="J18277" t="s">
        <v>101331</v>
      </c>
      <c r="K18277" t="s">
        <v>70</v>
      </c>
      <c r="L18277">
        <v>896</v>
      </c>
      <c r="M18277" t="s">
        <v>96711</v>
      </c>
      <c r="N18277" t="s">
        <v>100261</v>
      </c>
      <c r="O18277" t="s">
        <v>101332</v>
      </c>
      <c r="P18277" t="s">
        <v>31</v>
      </c>
      <c r="Q18277" t="s">
        <v>101333</v>
      </c>
      <c r="R18277" t="s">
        <v>32757</v>
      </c>
      <c r="S18277" t="s">
        <v>70011</v>
      </c>
    </row>
    <row r="18278" spans="1:19" x14ac:dyDescent="0.25">
      <c r="A18278" t="s">
        <v>17</v>
      </c>
      <c r="B18278" s="1" t="s">
        <v>101334</v>
      </c>
      <c r="C18278" t="s">
        <v>19</v>
      </c>
      <c r="D18278" t="s">
        <v>101335</v>
      </c>
      <c r="E18278" s="1" t="s">
        <v>21</v>
      </c>
      <c r="F18278" t="s">
        <v>73921</v>
      </c>
      <c r="G18278" s="1" t="s">
        <v>73922</v>
      </c>
      <c r="H18278" t="s">
        <v>57780</v>
      </c>
      <c r="I18278" t="s">
        <v>73923</v>
      </c>
      <c r="J18278" t="s">
        <v>95171</v>
      </c>
      <c r="K18278" t="s">
        <v>180</v>
      </c>
      <c r="L18278">
        <v>7183</v>
      </c>
      <c r="M18278" t="s">
        <v>69303</v>
      </c>
      <c r="N18278" t="s">
        <v>100261</v>
      </c>
      <c r="O18278" t="s">
        <v>101336</v>
      </c>
      <c r="P18278" t="s">
        <v>31</v>
      </c>
      <c r="Q18278" t="s">
        <v>73926</v>
      </c>
      <c r="R18278" t="s">
        <v>32757</v>
      </c>
      <c r="S18278" t="s">
        <v>70011</v>
      </c>
    </row>
    <row r="18279" spans="1:19" x14ac:dyDescent="0.25">
      <c r="A18279" t="s">
        <v>17</v>
      </c>
      <c r="B18279" s="1" t="s">
        <v>101337</v>
      </c>
      <c r="C18279" t="s">
        <v>19</v>
      </c>
      <c r="D18279" t="s">
        <v>101338</v>
      </c>
      <c r="E18279" s="1" t="s">
        <v>21</v>
      </c>
      <c r="F18279" t="s">
        <v>101189</v>
      </c>
      <c r="G18279" s="1" t="s">
        <v>101190</v>
      </c>
      <c r="H18279" t="s">
        <v>79072</v>
      </c>
      <c r="I18279" t="s">
        <v>101339</v>
      </c>
      <c r="J18279" t="s">
        <v>101340</v>
      </c>
      <c r="K18279" t="s">
        <v>27</v>
      </c>
      <c r="L18279">
        <v>2053</v>
      </c>
      <c r="M18279" t="s">
        <v>87765</v>
      </c>
      <c r="N18279" t="s">
        <v>100261</v>
      </c>
      <c r="O18279" t="s">
        <v>101341</v>
      </c>
      <c r="P18279" t="s">
        <v>31</v>
      </c>
      <c r="Q18279" t="s">
        <v>101342</v>
      </c>
      <c r="R18279" t="s">
        <v>32757</v>
      </c>
      <c r="S18279" t="s">
        <v>70011</v>
      </c>
    </row>
    <row r="18280" spans="1:19" x14ac:dyDescent="0.25">
      <c r="A18280" t="s">
        <v>17</v>
      </c>
      <c r="B18280" s="1" t="s">
        <v>101343</v>
      </c>
      <c r="C18280" t="s">
        <v>19</v>
      </c>
      <c r="D18280" t="s">
        <v>101344</v>
      </c>
      <c r="E18280" s="1" t="s">
        <v>21</v>
      </c>
      <c r="F18280" t="s">
        <v>101189</v>
      </c>
      <c r="G18280" s="1" t="s">
        <v>101190</v>
      </c>
      <c r="H18280" t="s">
        <v>100464</v>
      </c>
      <c r="I18280" t="s">
        <v>101345</v>
      </c>
      <c r="J18280" t="s">
        <v>101346</v>
      </c>
      <c r="K18280" t="s">
        <v>70</v>
      </c>
      <c r="L18280">
        <v>650</v>
      </c>
      <c r="M18280" t="s">
        <v>96324</v>
      </c>
      <c r="N18280" t="s">
        <v>100261</v>
      </c>
      <c r="O18280" t="s">
        <v>101347</v>
      </c>
      <c r="P18280" t="s">
        <v>31</v>
      </c>
      <c r="Q18280" t="s">
        <v>101348</v>
      </c>
      <c r="R18280" t="s">
        <v>32757</v>
      </c>
      <c r="S18280" t="s">
        <v>70011</v>
      </c>
    </row>
    <row r="18281" spans="1:19" x14ac:dyDescent="0.25">
      <c r="A18281" t="s">
        <v>17</v>
      </c>
      <c r="B18281" s="1" t="s">
        <v>101349</v>
      </c>
      <c r="C18281" t="s">
        <v>19</v>
      </c>
      <c r="D18281" t="s">
        <v>101350</v>
      </c>
      <c r="E18281" s="1" t="s">
        <v>21</v>
      </c>
      <c r="F18281" t="s">
        <v>71023</v>
      </c>
      <c r="G18281" s="1" t="s">
        <v>71024</v>
      </c>
      <c r="H18281" t="s">
        <v>73540</v>
      </c>
      <c r="I18281" t="s">
        <v>101351</v>
      </c>
      <c r="J18281" t="s">
        <v>101352</v>
      </c>
      <c r="K18281" t="s">
        <v>27</v>
      </c>
      <c r="L18281">
        <v>2025</v>
      </c>
      <c r="M18281" t="s">
        <v>88492</v>
      </c>
      <c r="N18281" t="s">
        <v>100261</v>
      </c>
      <c r="O18281" t="s">
        <v>101353</v>
      </c>
      <c r="P18281" t="s">
        <v>31</v>
      </c>
      <c r="Q18281" t="s">
        <v>101354</v>
      </c>
      <c r="R18281" t="s">
        <v>32757</v>
      </c>
      <c r="S18281" t="s">
        <v>70011</v>
      </c>
    </row>
    <row r="18282" spans="1:19" x14ac:dyDescent="0.25">
      <c r="A18282" t="s">
        <v>17</v>
      </c>
      <c r="B18282" s="1" t="s">
        <v>101355</v>
      </c>
      <c r="C18282" t="s">
        <v>19</v>
      </c>
      <c r="D18282" t="s">
        <v>101356</v>
      </c>
      <c r="E18282" s="1" t="s">
        <v>21</v>
      </c>
      <c r="F18282" t="s">
        <v>71023</v>
      </c>
      <c r="G18282" s="1" t="s">
        <v>71024</v>
      </c>
      <c r="H18282" t="s">
        <v>61554</v>
      </c>
      <c r="I18282" t="s">
        <v>101357</v>
      </c>
      <c r="J18282" t="s">
        <v>101358</v>
      </c>
      <c r="K18282" t="s">
        <v>27</v>
      </c>
      <c r="L18282">
        <v>2438</v>
      </c>
      <c r="M18282" t="s">
        <v>91221</v>
      </c>
      <c r="N18282" t="s">
        <v>100261</v>
      </c>
      <c r="O18282" t="s">
        <v>101359</v>
      </c>
      <c r="P18282" t="s">
        <v>31</v>
      </c>
      <c r="Q18282" t="s">
        <v>101360</v>
      </c>
      <c r="R18282" t="s">
        <v>32757</v>
      </c>
      <c r="S18282" t="s">
        <v>70011</v>
      </c>
    </row>
    <row r="18283" spans="1:19" x14ac:dyDescent="0.25">
      <c r="A18283" t="s">
        <v>17</v>
      </c>
      <c r="B18283" t="s">
        <v>101361</v>
      </c>
      <c r="C18283" t="s">
        <v>19</v>
      </c>
      <c r="D18283" t="s">
        <v>101362</v>
      </c>
      <c r="E18283" t="s">
        <v>21</v>
      </c>
      <c r="F18283" t="s">
        <v>92580</v>
      </c>
      <c r="G18283" t="s">
        <v>92581</v>
      </c>
      <c r="H18283" t="s">
        <v>91421</v>
      </c>
      <c r="I18283" t="s">
        <v>92600</v>
      </c>
      <c r="J18283" t="s">
        <v>101363</v>
      </c>
      <c r="K18283" t="s">
        <v>27</v>
      </c>
      <c r="L18283">
        <v>1679</v>
      </c>
      <c r="M18283" t="s">
        <v>87025</v>
      </c>
      <c r="N18283" t="s">
        <v>100524</v>
      </c>
      <c r="O18283" t="s">
        <v>101364</v>
      </c>
      <c r="P18283" t="s">
        <v>31</v>
      </c>
      <c r="Q18283" t="s">
        <v>92603</v>
      </c>
      <c r="R18283" t="s">
        <v>32757</v>
      </c>
      <c r="S18283" t="s">
        <v>70011</v>
      </c>
    </row>
    <row r="18284" spans="1:19" x14ac:dyDescent="0.25">
      <c r="A18284" t="s">
        <v>17</v>
      </c>
      <c r="B18284" t="s">
        <v>101365</v>
      </c>
      <c r="C18284" t="s">
        <v>19</v>
      </c>
      <c r="D18284" t="s">
        <v>101366</v>
      </c>
      <c r="E18284" t="s">
        <v>21</v>
      </c>
      <c r="F18284" t="s">
        <v>44034</v>
      </c>
      <c r="G18284" t="s">
        <v>54513</v>
      </c>
      <c r="H18284" t="s">
        <v>79072</v>
      </c>
      <c r="I18284" t="s">
        <v>101367</v>
      </c>
      <c r="J18284" t="s">
        <v>101368</v>
      </c>
      <c r="K18284" t="s">
        <v>191</v>
      </c>
      <c r="L18284">
        <v>6200</v>
      </c>
      <c r="M18284" t="s">
        <v>86881</v>
      </c>
      <c r="N18284" t="s">
        <v>100524</v>
      </c>
      <c r="O18284" t="s">
        <v>101369</v>
      </c>
      <c r="P18284" t="s">
        <v>31</v>
      </c>
      <c r="Q18284" t="s">
        <v>101370</v>
      </c>
      <c r="R18284" t="s">
        <v>32757</v>
      </c>
      <c r="S18284" t="s">
        <v>70011</v>
      </c>
    </row>
    <row r="18285" spans="1:19" x14ac:dyDescent="0.25">
      <c r="A18285" t="s">
        <v>17</v>
      </c>
      <c r="B18285" t="s">
        <v>101371</v>
      </c>
      <c r="C18285" t="s">
        <v>19</v>
      </c>
      <c r="D18285" t="s">
        <v>101372</v>
      </c>
      <c r="E18285" t="s">
        <v>21</v>
      </c>
      <c r="F18285" t="s">
        <v>94924</v>
      </c>
      <c r="G18285" t="s">
        <v>94925</v>
      </c>
      <c r="H18285" t="s">
        <v>78</v>
      </c>
      <c r="I18285" t="s">
        <v>94932</v>
      </c>
      <c r="J18285" t="s">
        <v>24244</v>
      </c>
      <c r="K18285" t="s">
        <v>27</v>
      </c>
      <c r="L18285">
        <v>3300</v>
      </c>
      <c r="M18285" t="s">
        <v>91391</v>
      </c>
      <c r="N18285" t="s">
        <v>100524</v>
      </c>
      <c r="O18285" t="s">
        <v>101373</v>
      </c>
      <c r="P18285" t="s">
        <v>31</v>
      </c>
      <c r="Q18285" t="s">
        <v>94934</v>
      </c>
      <c r="R18285" t="s">
        <v>32757</v>
      </c>
      <c r="S18285" t="s">
        <v>70011</v>
      </c>
    </row>
    <row r="18286" spans="1:19" x14ac:dyDescent="0.25">
      <c r="A18286" t="s">
        <v>17</v>
      </c>
      <c r="B18286" t="s">
        <v>101374</v>
      </c>
      <c r="C18286" t="s">
        <v>19</v>
      </c>
      <c r="D18286" t="s">
        <v>101375</v>
      </c>
      <c r="E18286" t="s">
        <v>21</v>
      </c>
      <c r="F18286" t="s">
        <v>101376</v>
      </c>
      <c r="G18286" t="s">
        <v>101377</v>
      </c>
      <c r="H18286" t="s">
        <v>16131</v>
      </c>
      <c r="I18286" t="s">
        <v>101378</v>
      </c>
      <c r="J18286" t="s">
        <v>101379</v>
      </c>
      <c r="K18286" t="s">
        <v>27</v>
      </c>
      <c r="L18286">
        <v>5162</v>
      </c>
      <c r="M18286" t="s">
        <v>85185</v>
      </c>
      <c r="N18286" t="s">
        <v>100524</v>
      </c>
      <c r="O18286" t="s">
        <v>101380</v>
      </c>
      <c r="P18286" t="s">
        <v>31</v>
      </c>
      <c r="Q18286" t="s">
        <v>101381</v>
      </c>
      <c r="R18286" t="s">
        <v>32757</v>
      </c>
      <c r="S18286" t="s">
        <v>70011</v>
      </c>
    </row>
    <row r="18287" spans="1:19" x14ac:dyDescent="0.25">
      <c r="A18287" t="s">
        <v>17</v>
      </c>
      <c r="B18287" t="s">
        <v>101382</v>
      </c>
      <c r="C18287" t="s">
        <v>19</v>
      </c>
      <c r="D18287" t="s">
        <v>101383</v>
      </c>
      <c r="E18287" t="s">
        <v>21</v>
      </c>
      <c r="F18287" t="s">
        <v>101376</v>
      </c>
      <c r="G18287" t="s">
        <v>101377</v>
      </c>
      <c r="H18287" t="s">
        <v>351</v>
      </c>
      <c r="I18287" t="s">
        <v>101384</v>
      </c>
      <c r="J18287" t="s">
        <v>101385</v>
      </c>
      <c r="K18287" t="s">
        <v>70</v>
      </c>
      <c r="L18287">
        <v>161</v>
      </c>
      <c r="M18287" t="s">
        <v>100479</v>
      </c>
      <c r="N18287" t="s">
        <v>100524</v>
      </c>
      <c r="O18287" t="s">
        <v>101386</v>
      </c>
      <c r="P18287" t="s">
        <v>31</v>
      </c>
      <c r="Q18287" t="s">
        <v>101387</v>
      </c>
      <c r="R18287" t="s">
        <v>32757</v>
      </c>
      <c r="S18287" t="s">
        <v>70011</v>
      </c>
    </row>
    <row r="18288" spans="1:19" x14ac:dyDescent="0.25">
      <c r="A18288" t="s">
        <v>17</v>
      </c>
      <c r="B18288" t="s">
        <v>101388</v>
      </c>
      <c r="C18288" t="s">
        <v>19</v>
      </c>
      <c r="D18288" t="s">
        <v>101389</v>
      </c>
      <c r="E18288" t="s">
        <v>21</v>
      </c>
      <c r="F18288" t="s">
        <v>101390</v>
      </c>
      <c r="G18288" t="s">
        <v>101391</v>
      </c>
      <c r="H18288" t="s">
        <v>76802</v>
      </c>
      <c r="I18288" t="s">
        <v>101392</v>
      </c>
      <c r="J18288" t="s">
        <v>101393</v>
      </c>
      <c r="K18288" t="s">
        <v>70</v>
      </c>
      <c r="L18288">
        <v>810</v>
      </c>
      <c r="M18288" t="s">
        <v>91613</v>
      </c>
      <c r="N18288" t="s">
        <v>100524</v>
      </c>
      <c r="O18288" t="s">
        <v>101394</v>
      </c>
      <c r="P18288" t="s">
        <v>31</v>
      </c>
      <c r="Q18288" t="s">
        <v>101395</v>
      </c>
      <c r="R18288" t="s">
        <v>32757</v>
      </c>
      <c r="S18288" t="s">
        <v>70011</v>
      </c>
    </row>
    <row r="18289" spans="1:19" x14ac:dyDescent="0.25">
      <c r="A18289" t="s">
        <v>17</v>
      </c>
      <c r="B18289" t="s">
        <v>101396</v>
      </c>
      <c r="C18289" t="s">
        <v>19</v>
      </c>
      <c r="D18289" t="s">
        <v>101397</v>
      </c>
      <c r="E18289" t="s">
        <v>21</v>
      </c>
      <c r="F18289" t="s">
        <v>101390</v>
      </c>
      <c r="G18289" t="s">
        <v>101391</v>
      </c>
      <c r="H18289" t="s">
        <v>64049</v>
      </c>
      <c r="I18289" t="s">
        <v>101398</v>
      </c>
      <c r="J18289" t="s">
        <v>101399</v>
      </c>
      <c r="K18289" t="s">
        <v>70</v>
      </c>
      <c r="L18289">
        <v>426</v>
      </c>
      <c r="M18289" t="s">
        <v>100567</v>
      </c>
      <c r="N18289" t="s">
        <v>100524</v>
      </c>
      <c r="O18289" t="s">
        <v>101400</v>
      </c>
      <c r="P18289" t="s">
        <v>31</v>
      </c>
      <c r="Q18289" t="s">
        <v>101401</v>
      </c>
      <c r="R18289" t="s">
        <v>32757</v>
      </c>
      <c r="S18289" t="s">
        <v>70011</v>
      </c>
    </row>
    <row r="18290" spans="1:19" x14ac:dyDescent="0.25">
      <c r="A18290" t="s">
        <v>17</v>
      </c>
      <c r="B18290" t="s">
        <v>101402</v>
      </c>
      <c r="C18290" t="s">
        <v>19</v>
      </c>
      <c r="D18290" t="s">
        <v>101403</v>
      </c>
      <c r="E18290" t="s">
        <v>21</v>
      </c>
      <c r="F18290" t="s">
        <v>57620</v>
      </c>
      <c r="G18290" t="s">
        <v>57621</v>
      </c>
      <c r="H18290" t="s">
        <v>62898</v>
      </c>
      <c r="I18290" t="s">
        <v>101404</v>
      </c>
      <c r="J18290" t="s">
        <v>101405</v>
      </c>
      <c r="K18290" t="s">
        <v>70</v>
      </c>
      <c r="L18290">
        <v>1024</v>
      </c>
      <c r="M18290" t="s">
        <v>91657</v>
      </c>
      <c r="N18290" t="s">
        <v>100524</v>
      </c>
      <c r="O18290" t="s">
        <v>101406</v>
      </c>
      <c r="P18290" t="s">
        <v>31</v>
      </c>
      <c r="Q18290" t="s">
        <v>101407</v>
      </c>
      <c r="R18290" t="s">
        <v>32757</v>
      </c>
      <c r="S18290" t="s">
        <v>70011</v>
      </c>
    </row>
    <row r="18291" spans="1:19" x14ac:dyDescent="0.25">
      <c r="A18291" t="s">
        <v>17</v>
      </c>
      <c r="B18291" t="s">
        <v>101408</v>
      </c>
      <c r="C18291" t="s">
        <v>19</v>
      </c>
      <c r="D18291" t="s">
        <v>101409</v>
      </c>
      <c r="E18291" t="s">
        <v>21</v>
      </c>
      <c r="F18291" t="s">
        <v>101376</v>
      </c>
      <c r="G18291" t="s">
        <v>101377</v>
      </c>
      <c r="H18291" t="s">
        <v>73540</v>
      </c>
      <c r="I18291" t="s">
        <v>101410</v>
      </c>
      <c r="J18291" t="s">
        <v>101411</v>
      </c>
      <c r="K18291" t="s">
        <v>27</v>
      </c>
      <c r="L18291">
        <v>1858</v>
      </c>
      <c r="M18291" t="s">
        <v>88058</v>
      </c>
      <c r="N18291" t="s">
        <v>100524</v>
      </c>
      <c r="O18291" t="s">
        <v>101412</v>
      </c>
      <c r="P18291" t="s">
        <v>31</v>
      </c>
      <c r="Q18291" t="s">
        <v>101413</v>
      </c>
      <c r="R18291" t="s">
        <v>32757</v>
      </c>
      <c r="S18291" t="s">
        <v>70011</v>
      </c>
    </row>
    <row r="18292" spans="1:19" x14ac:dyDescent="0.25">
      <c r="A18292" t="s">
        <v>17</v>
      </c>
      <c r="B18292" t="s">
        <v>101414</v>
      </c>
      <c r="C18292" t="s">
        <v>19</v>
      </c>
      <c r="D18292" t="s">
        <v>101415</v>
      </c>
      <c r="E18292" t="s">
        <v>21</v>
      </c>
      <c r="F18292" t="s">
        <v>98982</v>
      </c>
      <c r="G18292" t="s">
        <v>98983</v>
      </c>
      <c r="H18292" t="s">
        <v>91293</v>
      </c>
      <c r="I18292" t="s">
        <v>101416</v>
      </c>
      <c r="J18292" t="s">
        <v>101417</v>
      </c>
      <c r="K18292" t="s">
        <v>70</v>
      </c>
      <c r="L18292">
        <v>663</v>
      </c>
      <c r="M18292" t="s">
        <v>91613</v>
      </c>
      <c r="N18292" t="s">
        <v>100524</v>
      </c>
      <c r="O18292" t="s">
        <v>101418</v>
      </c>
      <c r="P18292" t="s">
        <v>31</v>
      </c>
      <c r="Q18292" t="s">
        <v>101419</v>
      </c>
      <c r="R18292" t="s">
        <v>32757</v>
      </c>
      <c r="S18292" t="s">
        <v>70011</v>
      </c>
    </row>
    <row r="18293" spans="1:19" x14ac:dyDescent="0.25">
      <c r="A18293" t="s">
        <v>17</v>
      </c>
      <c r="B18293" t="s">
        <v>101420</v>
      </c>
      <c r="C18293" t="s">
        <v>19</v>
      </c>
      <c r="D18293" t="s">
        <v>101421</v>
      </c>
      <c r="E18293" t="s">
        <v>21</v>
      </c>
      <c r="F18293" t="s">
        <v>98982</v>
      </c>
      <c r="G18293" t="s">
        <v>98983</v>
      </c>
      <c r="H18293" t="s">
        <v>73540</v>
      </c>
      <c r="I18293" t="s">
        <v>101422</v>
      </c>
      <c r="J18293" t="s">
        <v>101423</v>
      </c>
      <c r="K18293" t="s">
        <v>70</v>
      </c>
      <c r="L18293">
        <v>793</v>
      </c>
      <c r="M18293" t="s">
        <v>94104</v>
      </c>
      <c r="N18293" t="s">
        <v>100524</v>
      </c>
      <c r="O18293" t="s">
        <v>101424</v>
      </c>
      <c r="P18293" t="s">
        <v>31</v>
      </c>
      <c r="Q18293" t="s">
        <v>101425</v>
      </c>
      <c r="R18293" t="s">
        <v>32757</v>
      </c>
      <c r="S18293" t="s">
        <v>70011</v>
      </c>
    </row>
    <row r="18294" spans="1:19" x14ac:dyDescent="0.25">
      <c r="A18294" t="s">
        <v>17</v>
      </c>
      <c r="B18294" t="s">
        <v>101426</v>
      </c>
      <c r="C18294" t="s">
        <v>19</v>
      </c>
      <c r="D18294" t="s">
        <v>101427</v>
      </c>
      <c r="E18294" t="s">
        <v>21</v>
      </c>
      <c r="F18294" t="s">
        <v>94557</v>
      </c>
      <c r="G18294" t="s">
        <v>94558</v>
      </c>
      <c r="H18294" t="s">
        <v>57780</v>
      </c>
      <c r="I18294" t="s">
        <v>101428</v>
      </c>
      <c r="J18294" t="s">
        <v>101429</v>
      </c>
      <c r="K18294" t="s">
        <v>70</v>
      </c>
      <c r="L18294">
        <v>364</v>
      </c>
      <c r="M18294" t="s">
        <v>91535</v>
      </c>
      <c r="N18294" t="s">
        <v>100524</v>
      </c>
      <c r="O18294" t="s">
        <v>101430</v>
      </c>
      <c r="P18294" t="s">
        <v>31</v>
      </c>
      <c r="Q18294" t="s">
        <v>101431</v>
      </c>
      <c r="R18294" t="s">
        <v>32757</v>
      </c>
      <c r="S18294" t="s">
        <v>70011</v>
      </c>
    </row>
    <row r="18295" spans="1:19" x14ac:dyDescent="0.25">
      <c r="A18295" t="s">
        <v>17</v>
      </c>
      <c r="B18295" t="s">
        <v>101432</v>
      </c>
      <c r="C18295" t="s">
        <v>19</v>
      </c>
      <c r="D18295" t="s">
        <v>101433</v>
      </c>
      <c r="E18295" t="s">
        <v>21</v>
      </c>
      <c r="F18295" t="s">
        <v>94557</v>
      </c>
      <c r="G18295" t="s">
        <v>94558</v>
      </c>
      <c r="H18295" t="s">
        <v>91293</v>
      </c>
      <c r="I18295" t="s">
        <v>101434</v>
      </c>
      <c r="J18295" t="s">
        <v>101435</v>
      </c>
      <c r="K18295" t="s">
        <v>70</v>
      </c>
      <c r="L18295">
        <v>881</v>
      </c>
      <c r="M18295" t="s">
        <v>91657</v>
      </c>
      <c r="N18295" t="s">
        <v>100524</v>
      </c>
      <c r="O18295" t="s">
        <v>101436</v>
      </c>
      <c r="P18295" t="s">
        <v>31</v>
      </c>
      <c r="Q18295" t="s">
        <v>101437</v>
      </c>
      <c r="R18295" t="s">
        <v>32757</v>
      </c>
      <c r="S18295" t="s">
        <v>70011</v>
      </c>
    </row>
    <row r="18296" spans="1:19" x14ac:dyDescent="0.25">
      <c r="A18296" t="s">
        <v>17</v>
      </c>
      <c r="B18296" t="s">
        <v>101438</v>
      </c>
      <c r="C18296" t="s">
        <v>19</v>
      </c>
      <c r="D18296" t="s">
        <v>101439</v>
      </c>
      <c r="E18296" t="s">
        <v>21</v>
      </c>
      <c r="F18296" t="s">
        <v>101440</v>
      </c>
      <c r="G18296" t="s">
        <v>101441</v>
      </c>
      <c r="H18296" t="s">
        <v>33045</v>
      </c>
      <c r="I18296" t="s">
        <v>101442</v>
      </c>
      <c r="J18296" t="s">
        <v>101443</v>
      </c>
      <c r="K18296" t="s">
        <v>70</v>
      </c>
      <c r="L18296">
        <v>538</v>
      </c>
      <c r="M18296" t="s">
        <v>91593</v>
      </c>
      <c r="N18296" t="s">
        <v>100524</v>
      </c>
      <c r="O18296" t="s">
        <v>101444</v>
      </c>
      <c r="P18296" t="s">
        <v>31</v>
      </c>
      <c r="Q18296" t="s">
        <v>101445</v>
      </c>
      <c r="R18296" t="s">
        <v>32757</v>
      </c>
      <c r="S18296" t="s">
        <v>70011</v>
      </c>
    </row>
    <row r="18297" spans="1:19" x14ac:dyDescent="0.25">
      <c r="A18297" t="s">
        <v>17</v>
      </c>
      <c r="B18297" t="s">
        <v>101446</v>
      </c>
      <c r="C18297" t="s">
        <v>19</v>
      </c>
      <c r="D18297" t="s">
        <v>101447</v>
      </c>
      <c r="E18297" t="s">
        <v>21</v>
      </c>
      <c r="F18297" t="s">
        <v>101440</v>
      </c>
      <c r="G18297" t="s">
        <v>101441</v>
      </c>
      <c r="H18297" t="s">
        <v>36221</v>
      </c>
      <c r="I18297" t="s">
        <v>101448</v>
      </c>
      <c r="J18297" t="s">
        <v>101449</v>
      </c>
      <c r="K18297" t="s">
        <v>70</v>
      </c>
      <c r="L18297">
        <v>1091</v>
      </c>
      <c r="M18297" t="s">
        <v>91657</v>
      </c>
      <c r="N18297" t="s">
        <v>100524</v>
      </c>
      <c r="O18297" t="s">
        <v>101450</v>
      </c>
      <c r="P18297" t="s">
        <v>31</v>
      </c>
      <c r="Q18297" t="s">
        <v>101451</v>
      </c>
      <c r="R18297" t="s">
        <v>32757</v>
      </c>
      <c r="S18297" t="s">
        <v>70011</v>
      </c>
    </row>
    <row r="18298" spans="1:19" x14ac:dyDescent="0.25">
      <c r="A18298" t="s">
        <v>17</v>
      </c>
      <c r="B18298" t="s">
        <v>101452</v>
      </c>
      <c r="C18298" t="s">
        <v>19</v>
      </c>
      <c r="D18298" t="s">
        <v>101453</v>
      </c>
      <c r="E18298" t="s">
        <v>21</v>
      </c>
      <c r="F18298" t="s">
        <v>89430</v>
      </c>
      <c r="G18298" t="s">
        <v>89431</v>
      </c>
      <c r="H18298" t="s">
        <v>16131</v>
      </c>
      <c r="I18298" t="s">
        <v>89432</v>
      </c>
      <c r="J18298" t="s">
        <v>101454</v>
      </c>
      <c r="K18298" t="s">
        <v>191</v>
      </c>
      <c r="L18298">
        <v>5743</v>
      </c>
      <c r="M18298" t="s">
        <v>82050</v>
      </c>
      <c r="N18298" t="s">
        <v>100524</v>
      </c>
      <c r="O18298" t="s">
        <v>101455</v>
      </c>
      <c r="P18298" t="s">
        <v>31</v>
      </c>
      <c r="Q18298" t="s">
        <v>89436</v>
      </c>
      <c r="R18298" t="s">
        <v>32757</v>
      </c>
      <c r="S18298" t="s">
        <v>70011</v>
      </c>
    </row>
    <row r="18299" spans="1:19" x14ac:dyDescent="0.25">
      <c r="A18299" t="s">
        <v>17</v>
      </c>
      <c r="B18299" t="s">
        <v>101456</v>
      </c>
      <c r="C18299" t="s">
        <v>19</v>
      </c>
      <c r="D18299" t="s">
        <v>101457</v>
      </c>
      <c r="E18299" t="s">
        <v>21</v>
      </c>
      <c r="F18299" t="s">
        <v>77753</v>
      </c>
      <c r="G18299" t="s">
        <v>77754</v>
      </c>
      <c r="H18299" t="s">
        <v>13356</v>
      </c>
      <c r="I18299" t="s">
        <v>77755</v>
      </c>
      <c r="J18299" t="s">
        <v>86435</v>
      </c>
      <c r="K18299" t="s">
        <v>191</v>
      </c>
      <c r="L18299">
        <v>6130</v>
      </c>
      <c r="M18299" t="s">
        <v>72926</v>
      </c>
      <c r="N18299" t="s">
        <v>100524</v>
      </c>
      <c r="O18299" t="s">
        <v>101458</v>
      </c>
      <c r="P18299" t="s">
        <v>31</v>
      </c>
      <c r="Q18299" t="s">
        <v>77758</v>
      </c>
      <c r="R18299" t="s">
        <v>32757</v>
      </c>
      <c r="S18299" t="s">
        <v>70011</v>
      </c>
    </row>
    <row r="18300" spans="1:19" x14ac:dyDescent="0.25">
      <c r="A18300" t="s">
        <v>17</v>
      </c>
      <c r="B18300" t="s">
        <v>101459</v>
      </c>
      <c r="C18300" t="s">
        <v>19</v>
      </c>
      <c r="D18300" t="s">
        <v>101460</v>
      </c>
      <c r="E18300" t="s">
        <v>21</v>
      </c>
      <c r="F18300" t="s">
        <v>77753</v>
      </c>
      <c r="G18300" t="s">
        <v>77754</v>
      </c>
      <c r="H18300" t="s">
        <v>57780</v>
      </c>
      <c r="I18300" t="s">
        <v>101461</v>
      </c>
      <c r="J18300" t="s">
        <v>101462</v>
      </c>
      <c r="K18300" t="s">
        <v>70</v>
      </c>
      <c r="L18300">
        <v>996</v>
      </c>
      <c r="M18300" t="s">
        <v>94104</v>
      </c>
      <c r="N18300" t="s">
        <v>100524</v>
      </c>
      <c r="O18300" t="s">
        <v>101463</v>
      </c>
      <c r="P18300" t="s">
        <v>31</v>
      </c>
      <c r="Q18300" t="s">
        <v>101464</v>
      </c>
      <c r="R18300" t="s">
        <v>32757</v>
      </c>
      <c r="S18300" t="s">
        <v>70011</v>
      </c>
    </row>
    <row r="18301" spans="1:19" x14ac:dyDescent="0.25">
      <c r="A18301" t="s">
        <v>17</v>
      </c>
      <c r="B18301" t="s">
        <v>101465</v>
      </c>
      <c r="C18301" t="s">
        <v>19</v>
      </c>
      <c r="D18301" t="s">
        <v>101466</v>
      </c>
      <c r="E18301" t="s">
        <v>21</v>
      </c>
      <c r="F18301" t="s">
        <v>77753</v>
      </c>
      <c r="G18301" t="s">
        <v>77754</v>
      </c>
      <c r="H18301" t="s">
        <v>851</v>
      </c>
      <c r="I18301" t="s">
        <v>101467</v>
      </c>
      <c r="J18301" t="s">
        <v>101468</v>
      </c>
      <c r="K18301" t="s">
        <v>70</v>
      </c>
      <c r="L18301">
        <v>352</v>
      </c>
      <c r="M18301" t="s">
        <v>91625</v>
      </c>
      <c r="N18301" t="s">
        <v>100524</v>
      </c>
      <c r="O18301" t="s">
        <v>101469</v>
      </c>
      <c r="P18301" t="s">
        <v>31</v>
      </c>
      <c r="Q18301" t="s">
        <v>101470</v>
      </c>
      <c r="R18301" t="s">
        <v>32757</v>
      </c>
      <c r="S18301" t="s">
        <v>70011</v>
      </c>
    </row>
    <row r="18302" spans="1:19" x14ac:dyDescent="0.25">
      <c r="A18302" t="s">
        <v>17</v>
      </c>
      <c r="B18302" t="s">
        <v>101471</v>
      </c>
      <c r="C18302" t="s">
        <v>19</v>
      </c>
      <c r="D18302" t="s">
        <v>101472</v>
      </c>
      <c r="E18302" t="s">
        <v>21</v>
      </c>
      <c r="F18302" t="s">
        <v>65591</v>
      </c>
      <c r="G18302" t="s">
        <v>65592</v>
      </c>
      <c r="H18302" t="s">
        <v>141</v>
      </c>
      <c r="I18302" t="s">
        <v>69152</v>
      </c>
      <c r="J18302" t="s">
        <v>69153</v>
      </c>
      <c r="K18302" t="s">
        <v>180</v>
      </c>
      <c r="L18302">
        <v>5464</v>
      </c>
      <c r="M18302" t="s">
        <v>56893</v>
      </c>
      <c r="N18302" t="s">
        <v>100524</v>
      </c>
      <c r="O18302" t="s">
        <v>101473</v>
      </c>
      <c r="P18302" t="s">
        <v>31</v>
      </c>
      <c r="Q18302" t="s">
        <v>69155</v>
      </c>
      <c r="R18302" t="s">
        <v>32757</v>
      </c>
      <c r="S18302" t="s">
        <v>70011</v>
      </c>
    </row>
    <row r="18303" spans="1:19" x14ac:dyDescent="0.25">
      <c r="A18303" t="s">
        <v>17</v>
      </c>
      <c r="B18303" t="s">
        <v>101474</v>
      </c>
      <c r="C18303" t="s">
        <v>19</v>
      </c>
      <c r="D18303" t="s">
        <v>101475</v>
      </c>
      <c r="E18303" t="s">
        <v>21</v>
      </c>
      <c r="F18303" t="s">
        <v>65591</v>
      </c>
      <c r="G18303" t="s">
        <v>65592</v>
      </c>
      <c r="H18303" t="s">
        <v>188</v>
      </c>
      <c r="I18303" t="s">
        <v>101476</v>
      </c>
      <c r="J18303" t="s">
        <v>101477</v>
      </c>
      <c r="K18303" t="s">
        <v>70</v>
      </c>
      <c r="L18303">
        <v>445</v>
      </c>
      <c r="M18303" t="s">
        <v>95461</v>
      </c>
      <c r="N18303" t="s">
        <v>100524</v>
      </c>
      <c r="O18303" t="s">
        <v>101478</v>
      </c>
      <c r="P18303" t="s">
        <v>31</v>
      </c>
      <c r="Q18303" t="s">
        <v>101479</v>
      </c>
      <c r="R18303" t="s">
        <v>32757</v>
      </c>
      <c r="S18303" t="s">
        <v>70011</v>
      </c>
    </row>
    <row r="18304" spans="1:19" x14ac:dyDescent="0.25">
      <c r="A18304" t="s">
        <v>17</v>
      </c>
      <c r="B18304" t="s">
        <v>101480</v>
      </c>
      <c r="C18304" t="s">
        <v>19</v>
      </c>
      <c r="D18304" t="s">
        <v>101481</v>
      </c>
      <c r="E18304" t="s">
        <v>21</v>
      </c>
      <c r="F18304" t="s">
        <v>57620</v>
      </c>
      <c r="G18304" t="s">
        <v>57621</v>
      </c>
      <c r="H18304" t="s">
        <v>76672</v>
      </c>
      <c r="I18304" t="s">
        <v>90244</v>
      </c>
      <c r="J18304" t="s">
        <v>90245</v>
      </c>
      <c r="K18304" t="s">
        <v>180</v>
      </c>
      <c r="L18304">
        <v>3714</v>
      </c>
      <c r="M18304" t="s">
        <v>79625</v>
      </c>
      <c r="N18304" t="s">
        <v>100524</v>
      </c>
      <c r="O18304" t="s">
        <v>101482</v>
      </c>
      <c r="P18304" t="s">
        <v>31</v>
      </c>
      <c r="Q18304" t="s">
        <v>90247</v>
      </c>
      <c r="R18304" t="s">
        <v>32757</v>
      </c>
      <c r="S18304" t="s">
        <v>70011</v>
      </c>
    </row>
    <row r="18305" spans="1:19" x14ac:dyDescent="0.25">
      <c r="A18305" t="s">
        <v>17</v>
      </c>
      <c r="B18305" t="s">
        <v>101483</v>
      </c>
      <c r="C18305" t="s">
        <v>19</v>
      </c>
      <c r="D18305" t="s">
        <v>101484</v>
      </c>
      <c r="E18305" t="s">
        <v>21</v>
      </c>
      <c r="F18305" t="s">
        <v>101485</v>
      </c>
      <c r="G18305" t="s">
        <v>101486</v>
      </c>
      <c r="H18305" t="s">
        <v>73540</v>
      </c>
      <c r="I18305" t="s">
        <v>101487</v>
      </c>
      <c r="J18305" t="s">
        <v>101488</v>
      </c>
      <c r="K18305" t="s">
        <v>70</v>
      </c>
      <c r="L18305">
        <v>920</v>
      </c>
      <c r="M18305" t="s">
        <v>96406</v>
      </c>
      <c r="N18305" t="s">
        <v>100524</v>
      </c>
      <c r="O18305" t="s">
        <v>101489</v>
      </c>
      <c r="P18305" t="s">
        <v>31</v>
      </c>
      <c r="Q18305" t="s">
        <v>101490</v>
      </c>
      <c r="R18305" t="s">
        <v>32757</v>
      </c>
      <c r="S18305" t="s">
        <v>70011</v>
      </c>
    </row>
    <row r="18306" spans="1:19" x14ac:dyDescent="0.25">
      <c r="A18306" t="s">
        <v>17</v>
      </c>
      <c r="B18306" t="s">
        <v>101491</v>
      </c>
      <c r="C18306" t="s">
        <v>19</v>
      </c>
      <c r="D18306" t="s">
        <v>101492</v>
      </c>
      <c r="E18306" t="s">
        <v>21</v>
      </c>
      <c r="F18306" t="s">
        <v>92207</v>
      </c>
      <c r="G18306" t="s">
        <v>92208</v>
      </c>
      <c r="H18306" t="s">
        <v>73540</v>
      </c>
      <c r="I18306" t="s">
        <v>101493</v>
      </c>
      <c r="J18306" t="s">
        <v>101494</v>
      </c>
      <c r="K18306" t="s">
        <v>70</v>
      </c>
      <c r="L18306">
        <v>204</v>
      </c>
      <c r="M18306" t="s">
        <v>96492</v>
      </c>
      <c r="N18306" t="s">
        <v>100524</v>
      </c>
      <c r="O18306" t="s">
        <v>101495</v>
      </c>
      <c r="P18306" t="s">
        <v>31</v>
      </c>
      <c r="Q18306" t="s">
        <v>101496</v>
      </c>
      <c r="R18306" t="s">
        <v>32757</v>
      </c>
      <c r="S18306" t="s">
        <v>70011</v>
      </c>
    </row>
    <row r="18307" spans="1:19" x14ac:dyDescent="0.25">
      <c r="A18307" t="s">
        <v>17</v>
      </c>
      <c r="B18307" t="s">
        <v>101497</v>
      </c>
      <c r="C18307" t="s">
        <v>19</v>
      </c>
      <c r="D18307" t="s">
        <v>101498</v>
      </c>
      <c r="E18307" t="s">
        <v>21</v>
      </c>
      <c r="F18307" t="s">
        <v>92207</v>
      </c>
      <c r="G18307" t="s">
        <v>92208</v>
      </c>
      <c r="H18307" t="s">
        <v>57780</v>
      </c>
      <c r="I18307" t="s">
        <v>92961</v>
      </c>
      <c r="J18307" t="s">
        <v>92962</v>
      </c>
      <c r="K18307" t="s">
        <v>27</v>
      </c>
      <c r="L18307">
        <v>1954</v>
      </c>
      <c r="M18307" t="s">
        <v>89338</v>
      </c>
      <c r="N18307" t="s">
        <v>100524</v>
      </c>
      <c r="O18307" t="s">
        <v>101499</v>
      </c>
      <c r="P18307" t="s">
        <v>31</v>
      </c>
      <c r="Q18307" t="s">
        <v>92964</v>
      </c>
      <c r="R18307" t="s">
        <v>32757</v>
      </c>
      <c r="S18307" t="s">
        <v>70011</v>
      </c>
    </row>
    <row r="18308" spans="1:19" x14ac:dyDescent="0.25">
      <c r="A18308" t="s">
        <v>17</v>
      </c>
      <c r="B18308" t="s">
        <v>101500</v>
      </c>
      <c r="C18308" t="s">
        <v>19</v>
      </c>
      <c r="D18308" t="s">
        <v>101501</v>
      </c>
      <c r="E18308" t="s">
        <v>21</v>
      </c>
      <c r="F18308" t="s">
        <v>61576</v>
      </c>
      <c r="G18308" t="s">
        <v>61577</v>
      </c>
      <c r="H18308" t="s">
        <v>351</v>
      </c>
      <c r="I18308" t="s">
        <v>61585</v>
      </c>
      <c r="J18308" t="s">
        <v>61586</v>
      </c>
      <c r="K18308" t="s">
        <v>180</v>
      </c>
      <c r="L18308">
        <v>11305</v>
      </c>
      <c r="M18308" t="s">
        <v>56848</v>
      </c>
      <c r="N18308" t="s">
        <v>100524</v>
      </c>
      <c r="O18308" t="s">
        <v>101502</v>
      </c>
      <c r="P18308" t="s">
        <v>31</v>
      </c>
      <c r="Q18308" t="s">
        <v>61588</v>
      </c>
      <c r="R18308" t="s">
        <v>32757</v>
      </c>
      <c r="S18308" t="s">
        <v>70011</v>
      </c>
    </row>
    <row r="18309" spans="1:19" x14ac:dyDescent="0.25">
      <c r="A18309" t="s">
        <v>17</v>
      </c>
      <c r="B18309" t="s">
        <v>101503</v>
      </c>
      <c r="C18309" t="s">
        <v>19</v>
      </c>
      <c r="D18309" t="s">
        <v>101504</v>
      </c>
      <c r="E18309" t="s">
        <v>21</v>
      </c>
      <c r="F18309" t="s">
        <v>83760</v>
      </c>
      <c r="G18309" t="s">
        <v>83761</v>
      </c>
      <c r="H18309" t="s">
        <v>76672</v>
      </c>
      <c r="I18309" t="s">
        <v>83774</v>
      </c>
      <c r="J18309" t="s">
        <v>83775</v>
      </c>
      <c r="K18309" t="s">
        <v>191</v>
      </c>
      <c r="L18309">
        <v>3140</v>
      </c>
      <c r="M18309" t="s">
        <v>75487</v>
      </c>
      <c r="N18309" t="s">
        <v>100524</v>
      </c>
      <c r="O18309" t="s">
        <v>101505</v>
      </c>
      <c r="P18309" t="s">
        <v>31</v>
      </c>
      <c r="Q18309" t="s">
        <v>83777</v>
      </c>
      <c r="R18309" t="s">
        <v>32757</v>
      </c>
      <c r="S18309" t="s">
        <v>70011</v>
      </c>
    </row>
    <row r="18310" spans="1:19" x14ac:dyDescent="0.25">
      <c r="A18310" t="s">
        <v>17</v>
      </c>
      <c r="B18310" t="s">
        <v>101506</v>
      </c>
      <c r="C18310" t="s">
        <v>19</v>
      </c>
      <c r="D18310" t="s">
        <v>101507</v>
      </c>
      <c r="E18310" t="s">
        <v>21</v>
      </c>
      <c r="F18310" t="s">
        <v>83760</v>
      </c>
      <c r="G18310" t="s">
        <v>83761</v>
      </c>
      <c r="H18310" t="s">
        <v>33045</v>
      </c>
      <c r="I18310" t="s">
        <v>101508</v>
      </c>
      <c r="J18310" t="s">
        <v>101509</v>
      </c>
      <c r="K18310" t="s">
        <v>70</v>
      </c>
      <c r="L18310">
        <v>955</v>
      </c>
      <c r="M18310" t="s">
        <v>96115</v>
      </c>
      <c r="N18310" t="s">
        <v>100524</v>
      </c>
      <c r="O18310" t="s">
        <v>101510</v>
      </c>
      <c r="P18310" t="s">
        <v>31</v>
      </c>
      <c r="Q18310" t="s">
        <v>101511</v>
      </c>
      <c r="R18310" t="s">
        <v>32757</v>
      </c>
      <c r="S18310" t="s">
        <v>70011</v>
      </c>
    </row>
    <row r="18311" spans="1:19" x14ac:dyDescent="0.25">
      <c r="A18311" t="s">
        <v>17</v>
      </c>
      <c r="B18311" t="s">
        <v>101512</v>
      </c>
      <c r="C18311" t="s">
        <v>19</v>
      </c>
      <c r="D18311" t="s">
        <v>101513</v>
      </c>
      <c r="E18311" t="s">
        <v>21</v>
      </c>
      <c r="F18311" t="s">
        <v>86927</v>
      </c>
      <c r="G18311" t="s">
        <v>86928</v>
      </c>
      <c r="H18311" t="s">
        <v>79072</v>
      </c>
      <c r="I18311" t="s">
        <v>101514</v>
      </c>
      <c r="J18311" t="s">
        <v>101515</v>
      </c>
      <c r="K18311" t="s">
        <v>70</v>
      </c>
      <c r="L18311">
        <v>861</v>
      </c>
      <c r="M18311" t="s">
        <v>95928</v>
      </c>
      <c r="N18311" t="s">
        <v>100524</v>
      </c>
      <c r="O18311" t="s">
        <v>101516</v>
      </c>
      <c r="P18311" t="s">
        <v>31</v>
      </c>
      <c r="Q18311" t="s">
        <v>101517</v>
      </c>
      <c r="R18311" t="s">
        <v>32757</v>
      </c>
      <c r="S18311" t="s">
        <v>70011</v>
      </c>
    </row>
    <row r="18312" spans="1:19" x14ac:dyDescent="0.25">
      <c r="A18312" t="s">
        <v>17</v>
      </c>
      <c r="B18312" t="s">
        <v>101518</v>
      </c>
      <c r="C18312" t="s">
        <v>19</v>
      </c>
      <c r="D18312" t="s">
        <v>101519</v>
      </c>
      <c r="E18312" t="s">
        <v>21</v>
      </c>
      <c r="F18312" t="s">
        <v>86927</v>
      </c>
      <c r="G18312" t="s">
        <v>86928</v>
      </c>
      <c r="H18312" t="s">
        <v>36221</v>
      </c>
      <c r="I18312" t="s">
        <v>86941</v>
      </c>
      <c r="J18312" t="s">
        <v>86942</v>
      </c>
      <c r="K18312" t="s">
        <v>27</v>
      </c>
      <c r="L18312">
        <v>2931</v>
      </c>
      <c r="M18312" t="s">
        <v>80063</v>
      </c>
      <c r="N18312" t="s">
        <v>100524</v>
      </c>
      <c r="O18312" t="s">
        <v>101520</v>
      </c>
      <c r="P18312" t="s">
        <v>31</v>
      </c>
      <c r="Q18312" t="s">
        <v>86944</v>
      </c>
      <c r="R18312" t="s">
        <v>32757</v>
      </c>
      <c r="S18312" t="s">
        <v>70011</v>
      </c>
    </row>
    <row r="18313" spans="1:19" x14ac:dyDescent="0.25">
      <c r="A18313" t="s">
        <v>17</v>
      </c>
      <c r="B18313" t="s">
        <v>101521</v>
      </c>
      <c r="C18313" t="s">
        <v>19</v>
      </c>
      <c r="D18313" t="s">
        <v>101522</v>
      </c>
      <c r="E18313" t="s">
        <v>21</v>
      </c>
      <c r="F18313" t="s">
        <v>97376</v>
      </c>
      <c r="G18313" t="s">
        <v>97377</v>
      </c>
      <c r="H18313" t="s">
        <v>78</v>
      </c>
      <c r="I18313" t="s">
        <v>97500</v>
      </c>
      <c r="J18313" t="s">
        <v>97501</v>
      </c>
      <c r="K18313" t="s">
        <v>191</v>
      </c>
      <c r="L18313">
        <v>6215</v>
      </c>
      <c r="M18313" t="s">
        <v>85875</v>
      </c>
      <c r="N18313" t="s">
        <v>100524</v>
      </c>
      <c r="O18313" t="s">
        <v>101523</v>
      </c>
      <c r="P18313" t="s">
        <v>31</v>
      </c>
      <c r="Q18313" t="s">
        <v>97503</v>
      </c>
      <c r="R18313" t="s">
        <v>32757</v>
      </c>
      <c r="S18313" t="s">
        <v>70011</v>
      </c>
    </row>
    <row r="18314" spans="1:19" x14ac:dyDescent="0.25">
      <c r="A18314" t="s">
        <v>17</v>
      </c>
      <c r="B18314" t="s">
        <v>101524</v>
      </c>
      <c r="C18314" t="s">
        <v>19</v>
      </c>
      <c r="D18314" t="s">
        <v>101525</v>
      </c>
      <c r="E18314" t="s">
        <v>21</v>
      </c>
      <c r="F18314" t="s">
        <v>97376</v>
      </c>
      <c r="G18314" t="s">
        <v>97377</v>
      </c>
      <c r="H18314" t="s">
        <v>36221</v>
      </c>
      <c r="I18314" t="s">
        <v>101526</v>
      </c>
      <c r="J18314" t="s">
        <v>101527</v>
      </c>
      <c r="K18314" t="s">
        <v>70</v>
      </c>
      <c r="L18314">
        <v>1020</v>
      </c>
      <c r="M18314" t="s">
        <v>96492</v>
      </c>
      <c r="N18314" t="s">
        <v>100524</v>
      </c>
      <c r="O18314" t="s">
        <v>101528</v>
      </c>
      <c r="P18314" t="s">
        <v>31</v>
      </c>
      <c r="Q18314" t="s">
        <v>101529</v>
      </c>
      <c r="R18314" t="s">
        <v>32757</v>
      </c>
      <c r="S18314" t="s">
        <v>70011</v>
      </c>
    </row>
    <row r="18315" spans="1:19" x14ac:dyDescent="0.25">
      <c r="A18315" t="s">
        <v>17</v>
      </c>
      <c r="B18315" t="s">
        <v>101530</v>
      </c>
      <c r="C18315" t="s">
        <v>19</v>
      </c>
      <c r="D18315" t="s">
        <v>101531</v>
      </c>
      <c r="E18315" t="s">
        <v>21</v>
      </c>
      <c r="F18315" t="s">
        <v>61576</v>
      </c>
      <c r="G18315" t="s">
        <v>61577</v>
      </c>
      <c r="H18315" t="s">
        <v>414</v>
      </c>
      <c r="I18315" t="s">
        <v>101532</v>
      </c>
      <c r="J18315" t="s">
        <v>101533</v>
      </c>
      <c r="K18315" t="s">
        <v>70</v>
      </c>
      <c r="L18315">
        <v>342</v>
      </c>
      <c r="M18315" t="s">
        <v>91657</v>
      </c>
      <c r="N18315" t="s">
        <v>100524</v>
      </c>
      <c r="O18315" t="s">
        <v>101534</v>
      </c>
      <c r="P18315" t="s">
        <v>31</v>
      </c>
      <c r="Q18315" t="s">
        <v>101535</v>
      </c>
      <c r="R18315" t="s">
        <v>32757</v>
      </c>
      <c r="S18315" t="s">
        <v>70011</v>
      </c>
    </row>
    <row r="18316" spans="1:19" x14ac:dyDescent="0.25">
      <c r="A18316" t="s">
        <v>17</v>
      </c>
      <c r="B18316" t="s">
        <v>101536</v>
      </c>
      <c r="C18316" t="s">
        <v>19</v>
      </c>
      <c r="D18316" t="s">
        <v>101537</v>
      </c>
      <c r="E18316" t="s">
        <v>21</v>
      </c>
      <c r="F18316" t="s">
        <v>80967</v>
      </c>
      <c r="G18316" t="s">
        <v>80968</v>
      </c>
      <c r="H18316" t="s">
        <v>73540</v>
      </c>
      <c r="I18316" t="s">
        <v>80978</v>
      </c>
      <c r="J18316" t="s">
        <v>101538</v>
      </c>
      <c r="K18316" t="s">
        <v>191</v>
      </c>
      <c r="L18316">
        <v>7988</v>
      </c>
      <c r="M18316" t="s">
        <v>75311</v>
      </c>
      <c r="N18316" t="s">
        <v>100524</v>
      </c>
      <c r="O18316" t="s">
        <v>101539</v>
      </c>
      <c r="P18316" t="s">
        <v>31</v>
      </c>
      <c r="Q18316" t="s">
        <v>80981</v>
      </c>
      <c r="R18316" t="s">
        <v>32757</v>
      </c>
      <c r="S18316" t="s">
        <v>70011</v>
      </c>
    </row>
    <row r="18317" spans="1:19" x14ac:dyDescent="0.25">
      <c r="A18317" t="s">
        <v>17</v>
      </c>
      <c r="B18317" t="s">
        <v>101540</v>
      </c>
      <c r="C18317" t="s">
        <v>19</v>
      </c>
      <c r="D18317" t="s">
        <v>101541</v>
      </c>
      <c r="E18317" t="s">
        <v>21</v>
      </c>
      <c r="F18317" t="s">
        <v>80967</v>
      </c>
      <c r="G18317" t="s">
        <v>80968</v>
      </c>
      <c r="H18317" t="s">
        <v>76802</v>
      </c>
      <c r="I18317" t="s">
        <v>77657</v>
      </c>
      <c r="J18317" t="s">
        <v>101542</v>
      </c>
      <c r="K18317" t="s">
        <v>191</v>
      </c>
      <c r="L18317">
        <v>2465</v>
      </c>
      <c r="M18317" t="s">
        <v>73266</v>
      </c>
      <c r="N18317" t="s">
        <v>100524</v>
      </c>
      <c r="O18317" t="s">
        <v>101543</v>
      </c>
      <c r="P18317" t="s">
        <v>31</v>
      </c>
      <c r="Q18317" t="s">
        <v>77660</v>
      </c>
      <c r="R18317" t="s">
        <v>32757</v>
      </c>
      <c r="S18317" t="s">
        <v>70011</v>
      </c>
    </row>
    <row r="18318" spans="1:19" x14ac:dyDescent="0.25">
      <c r="A18318" t="s">
        <v>17</v>
      </c>
      <c r="B18318" t="s">
        <v>101544</v>
      </c>
      <c r="C18318" t="s">
        <v>19</v>
      </c>
      <c r="D18318" t="s">
        <v>101545</v>
      </c>
      <c r="E18318" t="s">
        <v>21</v>
      </c>
      <c r="F18318" t="s">
        <v>65176</v>
      </c>
      <c r="G18318" t="s">
        <v>65177</v>
      </c>
      <c r="H18318" t="s">
        <v>73540</v>
      </c>
      <c r="I18318" t="s">
        <v>101546</v>
      </c>
      <c r="J18318" t="s">
        <v>101547</v>
      </c>
      <c r="K18318" t="s">
        <v>191</v>
      </c>
      <c r="L18318">
        <v>7101</v>
      </c>
      <c r="M18318" t="s">
        <v>86748</v>
      </c>
      <c r="N18318" t="s">
        <v>100524</v>
      </c>
      <c r="O18318" t="s">
        <v>101548</v>
      </c>
      <c r="P18318" t="s">
        <v>31</v>
      </c>
      <c r="Q18318" t="s">
        <v>101549</v>
      </c>
      <c r="R18318" t="s">
        <v>32757</v>
      </c>
      <c r="S18318" t="s">
        <v>70011</v>
      </c>
    </row>
    <row r="18319" spans="1:19" x14ac:dyDescent="0.25">
      <c r="A18319" t="s">
        <v>17</v>
      </c>
      <c r="B18319" t="s">
        <v>101550</v>
      </c>
      <c r="C18319" t="s">
        <v>19</v>
      </c>
      <c r="D18319" t="s">
        <v>101551</v>
      </c>
      <c r="E18319" t="s">
        <v>21</v>
      </c>
      <c r="F18319" t="s">
        <v>52897</v>
      </c>
      <c r="G18319" t="s">
        <v>52898</v>
      </c>
      <c r="H18319" t="s">
        <v>76802</v>
      </c>
      <c r="I18319" t="s">
        <v>90140</v>
      </c>
      <c r="J18319" t="s">
        <v>101552</v>
      </c>
      <c r="K18319" t="s">
        <v>191</v>
      </c>
      <c r="L18319">
        <v>4860</v>
      </c>
      <c r="M18319" t="s">
        <v>86135</v>
      </c>
      <c r="N18319" t="s">
        <v>100524</v>
      </c>
      <c r="O18319" t="s">
        <v>101553</v>
      </c>
      <c r="P18319" t="s">
        <v>31</v>
      </c>
      <c r="Q18319" t="s">
        <v>90143</v>
      </c>
      <c r="R18319" t="s">
        <v>32757</v>
      </c>
      <c r="S18319" t="s">
        <v>70011</v>
      </c>
    </row>
    <row r="18320" spans="1:19" x14ac:dyDescent="0.25">
      <c r="A18320" t="s">
        <v>17</v>
      </c>
      <c r="B18320" t="s">
        <v>101554</v>
      </c>
      <c r="C18320" t="s">
        <v>19</v>
      </c>
      <c r="D18320" t="s">
        <v>101555</v>
      </c>
      <c r="E18320" t="s">
        <v>21</v>
      </c>
      <c r="F18320" t="s">
        <v>61508</v>
      </c>
      <c r="G18320" t="s">
        <v>61509</v>
      </c>
      <c r="H18320" t="s">
        <v>57780</v>
      </c>
      <c r="I18320" t="s">
        <v>61510</v>
      </c>
      <c r="J18320" t="s">
        <v>61511</v>
      </c>
      <c r="K18320" t="s">
        <v>180</v>
      </c>
      <c r="L18320">
        <v>7784</v>
      </c>
      <c r="M18320" t="s">
        <v>56893</v>
      </c>
      <c r="N18320" t="s">
        <v>100567</v>
      </c>
      <c r="O18320" t="s">
        <v>101556</v>
      </c>
      <c r="P18320" t="s">
        <v>31</v>
      </c>
      <c r="Q18320" t="s">
        <v>61513</v>
      </c>
      <c r="R18320" t="s">
        <v>32757</v>
      </c>
      <c r="S18320" t="s">
        <v>70011</v>
      </c>
    </row>
    <row r="18321" spans="1:19" x14ac:dyDescent="0.25">
      <c r="A18321" t="s">
        <v>17</v>
      </c>
      <c r="B18321" t="s">
        <v>101557</v>
      </c>
      <c r="C18321" t="s">
        <v>19</v>
      </c>
      <c r="D18321" t="s">
        <v>101558</v>
      </c>
      <c r="E18321" t="s">
        <v>21</v>
      </c>
      <c r="F18321" t="s">
        <v>101559</v>
      </c>
      <c r="G18321" t="s">
        <v>101560</v>
      </c>
      <c r="H18321" t="s">
        <v>57780</v>
      </c>
      <c r="I18321" t="s">
        <v>101561</v>
      </c>
      <c r="J18321" t="s">
        <v>101562</v>
      </c>
      <c r="K18321" t="s">
        <v>70</v>
      </c>
      <c r="L18321">
        <v>611</v>
      </c>
      <c r="M18321" t="s">
        <v>91613</v>
      </c>
      <c r="N18321" t="s">
        <v>100567</v>
      </c>
      <c r="O18321" t="s">
        <v>101563</v>
      </c>
      <c r="P18321" t="s">
        <v>31</v>
      </c>
      <c r="Q18321" t="s">
        <v>101564</v>
      </c>
      <c r="R18321" t="s">
        <v>32757</v>
      </c>
      <c r="S18321" t="s">
        <v>70011</v>
      </c>
    </row>
    <row r="18322" spans="1:19" x14ac:dyDescent="0.25">
      <c r="A18322" t="s">
        <v>17</v>
      </c>
      <c r="B18322" t="s">
        <v>101565</v>
      </c>
      <c r="C18322" t="s">
        <v>19</v>
      </c>
      <c r="D18322" t="s">
        <v>101566</v>
      </c>
      <c r="E18322" t="s">
        <v>21</v>
      </c>
      <c r="F18322" t="s">
        <v>101559</v>
      </c>
      <c r="G18322" t="s">
        <v>101560</v>
      </c>
      <c r="H18322" t="s">
        <v>73540</v>
      </c>
      <c r="I18322" t="s">
        <v>101567</v>
      </c>
      <c r="J18322" t="s">
        <v>101568</v>
      </c>
      <c r="K18322" t="s">
        <v>70</v>
      </c>
      <c r="L18322">
        <v>710</v>
      </c>
      <c r="M18322" t="s">
        <v>96492</v>
      </c>
      <c r="N18322" t="s">
        <v>100567</v>
      </c>
      <c r="O18322" t="s">
        <v>101569</v>
      </c>
      <c r="P18322" t="s">
        <v>31</v>
      </c>
      <c r="Q18322" t="s">
        <v>101570</v>
      </c>
      <c r="R18322" t="s">
        <v>32757</v>
      </c>
      <c r="S18322" t="s">
        <v>70011</v>
      </c>
    </row>
    <row r="18323" spans="1:19" x14ac:dyDescent="0.25">
      <c r="A18323" t="s">
        <v>17</v>
      </c>
      <c r="B18323" t="s">
        <v>101571</v>
      </c>
      <c r="C18323" t="s">
        <v>19</v>
      </c>
      <c r="D18323" t="s">
        <v>101572</v>
      </c>
      <c r="E18323" t="s">
        <v>21</v>
      </c>
      <c r="F18323" t="s">
        <v>101573</v>
      </c>
      <c r="G18323" t="s">
        <v>101574</v>
      </c>
      <c r="H18323" t="s">
        <v>61554</v>
      </c>
      <c r="I18323" t="s">
        <v>101575</v>
      </c>
      <c r="J18323" t="s">
        <v>101576</v>
      </c>
      <c r="K18323" t="s">
        <v>70</v>
      </c>
      <c r="L18323">
        <v>796</v>
      </c>
      <c r="M18323" t="s">
        <v>91576</v>
      </c>
      <c r="N18323" t="s">
        <v>100567</v>
      </c>
      <c r="O18323" t="s">
        <v>101577</v>
      </c>
      <c r="P18323" t="s">
        <v>31</v>
      </c>
      <c r="Q18323" t="s">
        <v>101578</v>
      </c>
      <c r="R18323" t="s">
        <v>32757</v>
      </c>
      <c r="S18323" t="s">
        <v>70011</v>
      </c>
    </row>
    <row r="18324" spans="1:19" x14ac:dyDescent="0.25">
      <c r="A18324" t="s">
        <v>17</v>
      </c>
      <c r="B18324" t="s">
        <v>101579</v>
      </c>
      <c r="C18324" t="s">
        <v>19</v>
      </c>
      <c r="D18324" t="s">
        <v>101580</v>
      </c>
      <c r="E18324" t="s">
        <v>21</v>
      </c>
      <c r="F18324" t="s">
        <v>97844</v>
      </c>
      <c r="G18324" t="s">
        <v>97845</v>
      </c>
      <c r="H18324" t="s">
        <v>79072</v>
      </c>
      <c r="I18324" t="s">
        <v>101581</v>
      </c>
      <c r="J18324" t="s">
        <v>101582</v>
      </c>
      <c r="K18324" t="s">
        <v>70</v>
      </c>
      <c r="L18324">
        <v>924</v>
      </c>
      <c r="M18324" t="s">
        <v>92706</v>
      </c>
      <c r="N18324" t="s">
        <v>100567</v>
      </c>
      <c r="O18324" t="s">
        <v>101583</v>
      </c>
      <c r="P18324" t="s">
        <v>31</v>
      </c>
      <c r="Q18324" t="s">
        <v>101584</v>
      </c>
      <c r="R18324" t="s">
        <v>32757</v>
      </c>
      <c r="S18324" t="s">
        <v>70011</v>
      </c>
    </row>
    <row r="18325" spans="1:19" x14ac:dyDescent="0.25">
      <c r="A18325" t="s">
        <v>17</v>
      </c>
      <c r="B18325" t="s">
        <v>101585</v>
      </c>
      <c r="C18325" t="s">
        <v>19</v>
      </c>
      <c r="D18325" t="s">
        <v>101586</v>
      </c>
      <c r="E18325" t="s">
        <v>21</v>
      </c>
      <c r="F18325" t="s">
        <v>97844</v>
      </c>
      <c r="G18325" t="s">
        <v>97845</v>
      </c>
      <c r="H18325" t="s">
        <v>851</v>
      </c>
      <c r="I18325" t="s">
        <v>101587</v>
      </c>
      <c r="J18325" t="s">
        <v>101588</v>
      </c>
      <c r="K18325" t="s">
        <v>70</v>
      </c>
      <c r="L18325">
        <v>433</v>
      </c>
      <c r="M18325" t="s">
        <v>96492</v>
      </c>
      <c r="N18325" t="s">
        <v>100567</v>
      </c>
      <c r="O18325" t="s">
        <v>101589</v>
      </c>
      <c r="P18325" t="s">
        <v>31</v>
      </c>
      <c r="Q18325" t="s">
        <v>101590</v>
      </c>
      <c r="R18325" t="s">
        <v>32757</v>
      </c>
      <c r="S18325" t="s">
        <v>70011</v>
      </c>
    </row>
    <row r="18326" spans="1:19" x14ac:dyDescent="0.25">
      <c r="A18326" t="s">
        <v>17</v>
      </c>
      <c r="B18326" t="s">
        <v>101591</v>
      </c>
      <c r="C18326" t="s">
        <v>19</v>
      </c>
      <c r="D18326" t="s">
        <v>101592</v>
      </c>
      <c r="E18326" t="s">
        <v>21</v>
      </c>
      <c r="F18326" t="s">
        <v>64847</v>
      </c>
      <c r="G18326" t="s">
        <v>64848</v>
      </c>
      <c r="H18326" t="s">
        <v>188</v>
      </c>
      <c r="I18326" t="s">
        <v>101593</v>
      </c>
      <c r="J18326" t="s">
        <v>101594</v>
      </c>
      <c r="K18326" t="s">
        <v>70</v>
      </c>
      <c r="L18326">
        <v>427</v>
      </c>
      <c r="M18326" t="s">
        <v>96115</v>
      </c>
      <c r="N18326" t="s">
        <v>100567</v>
      </c>
      <c r="O18326" t="s">
        <v>101595</v>
      </c>
      <c r="P18326" t="s">
        <v>31</v>
      </c>
      <c r="Q18326" t="s">
        <v>101596</v>
      </c>
      <c r="R18326" t="s">
        <v>32757</v>
      </c>
      <c r="S18326" t="s">
        <v>70011</v>
      </c>
    </row>
    <row r="18327" spans="1:19" x14ac:dyDescent="0.25">
      <c r="A18327" t="s">
        <v>17</v>
      </c>
      <c r="B18327" t="s">
        <v>101597</v>
      </c>
      <c r="C18327" t="s">
        <v>19</v>
      </c>
      <c r="D18327" t="s">
        <v>101598</v>
      </c>
      <c r="E18327" t="s">
        <v>21</v>
      </c>
      <c r="F18327" t="s">
        <v>64847</v>
      </c>
      <c r="G18327" t="s">
        <v>64848</v>
      </c>
      <c r="H18327" t="s">
        <v>78</v>
      </c>
      <c r="I18327" t="s">
        <v>101599</v>
      </c>
      <c r="J18327" t="s">
        <v>101600</v>
      </c>
      <c r="K18327" t="s">
        <v>70</v>
      </c>
      <c r="L18327">
        <v>904</v>
      </c>
      <c r="M18327" t="s">
        <v>96046</v>
      </c>
      <c r="N18327" t="s">
        <v>100567</v>
      </c>
      <c r="O18327" t="s">
        <v>101601</v>
      </c>
      <c r="P18327" t="s">
        <v>31</v>
      </c>
      <c r="Q18327" t="s">
        <v>101602</v>
      </c>
      <c r="R18327" t="s">
        <v>32757</v>
      </c>
      <c r="S18327" t="s">
        <v>70011</v>
      </c>
    </row>
    <row r="18328" spans="1:19" x14ac:dyDescent="0.25">
      <c r="A18328" t="s">
        <v>17</v>
      </c>
      <c r="B18328" t="s">
        <v>101603</v>
      </c>
      <c r="C18328" t="s">
        <v>19</v>
      </c>
      <c r="D18328" t="s">
        <v>101604</v>
      </c>
      <c r="E18328" t="s">
        <v>21</v>
      </c>
      <c r="F18328" t="s">
        <v>64847</v>
      </c>
      <c r="G18328" t="s">
        <v>64848</v>
      </c>
      <c r="H18328" t="s">
        <v>38010</v>
      </c>
      <c r="I18328" t="s">
        <v>64855</v>
      </c>
      <c r="J18328" t="s">
        <v>64856</v>
      </c>
      <c r="K18328" t="s">
        <v>180</v>
      </c>
      <c r="L18328">
        <v>6567</v>
      </c>
      <c r="M18328" t="s">
        <v>57259</v>
      </c>
      <c r="N18328" t="s">
        <v>100567</v>
      </c>
      <c r="O18328" t="s">
        <v>101605</v>
      </c>
      <c r="P18328" t="s">
        <v>31</v>
      </c>
      <c r="Q18328" t="s">
        <v>64858</v>
      </c>
      <c r="R18328" t="s">
        <v>32757</v>
      </c>
      <c r="S18328" t="s">
        <v>70011</v>
      </c>
    </row>
    <row r="18329" spans="1:19" x14ac:dyDescent="0.25">
      <c r="A18329" t="s">
        <v>17</v>
      </c>
      <c r="B18329" t="s">
        <v>101606</v>
      </c>
      <c r="C18329" t="s">
        <v>19</v>
      </c>
      <c r="D18329" t="s">
        <v>101607</v>
      </c>
      <c r="E18329" t="s">
        <v>21</v>
      </c>
      <c r="F18329" t="s">
        <v>96342</v>
      </c>
      <c r="G18329" t="s">
        <v>96343</v>
      </c>
      <c r="H18329" t="s">
        <v>73540</v>
      </c>
      <c r="I18329" t="s">
        <v>101608</v>
      </c>
      <c r="J18329" t="s">
        <v>101609</v>
      </c>
      <c r="K18329" t="s">
        <v>70</v>
      </c>
      <c r="L18329">
        <v>743</v>
      </c>
      <c r="M18329" t="s">
        <v>91593</v>
      </c>
      <c r="N18329" t="s">
        <v>100567</v>
      </c>
      <c r="O18329" t="s">
        <v>101610</v>
      </c>
      <c r="P18329" t="s">
        <v>31</v>
      </c>
      <c r="Q18329" t="s">
        <v>101611</v>
      </c>
      <c r="R18329" t="s">
        <v>32757</v>
      </c>
      <c r="S18329" t="s">
        <v>70011</v>
      </c>
    </row>
    <row r="18330" spans="1:19" x14ac:dyDescent="0.25">
      <c r="A18330" t="s">
        <v>17</v>
      </c>
      <c r="B18330" t="s">
        <v>101612</v>
      </c>
      <c r="C18330" t="s">
        <v>19</v>
      </c>
      <c r="D18330" t="s">
        <v>101613</v>
      </c>
      <c r="E18330" t="s">
        <v>21</v>
      </c>
      <c r="F18330" t="s">
        <v>96342</v>
      </c>
      <c r="G18330" t="s">
        <v>96343</v>
      </c>
      <c r="H18330" t="s">
        <v>76672</v>
      </c>
      <c r="I18330" t="s">
        <v>97409</v>
      </c>
      <c r="J18330" t="s">
        <v>97410</v>
      </c>
      <c r="K18330" t="s">
        <v>27</v>
      </c>
      <c r="L18330">
        <v>1493</v>
      </c>
      <c r="M18330" t="s">
        <v>91391</v>
      </c>
      <c r="N18330" t="s">
        <v>100567</v>
      </c>
      <c r="O18330" t="s">
        <v>101614</v>
      </c>
      <c r="P18330" t="s">
        <v>31</v>
      </c>
      <c r="Q18330" t="s">
        <v>97412</v>
      </c>
      <c r="R18330" t="s">
        <v>32757</v>
      </c>
      <c r="S18330" t="s">
        <v>70011</v>
      </c>
    </row>
    <row r="18331" spans="1:19" x14ac:dyDescent="0.25">
      <c r="A18331" t="s">
        <v>17</v>
      </c>
      <c r="B18331" t="s">
        <v>101615</v>
      </c>
      <c r="C18331" t="s">
        <v>19</v>
      </c>
      <c r="D18331" t="s">
        <v>101616</v>
      </c>
      <c r="E18331" t="s">
        <v>21</v>
      </c>
      <c r="F18331" t="s">
        <v>97328</v>
      </c>
      <c r="G18331" t="s">
        <v>97329</v>
      </c>
      <c r="H18331" t="s">
        <v>64049</v>
      </c>
      <c r="I18331" t="s">
        <v>97336</v>
      </c>
      <c r="J18331" t="s">
        <v>97337</v>
      </c>
      <c r="K18331" t="s">
        <v>191</v>
      </c>
      <c r="L18331">
        <v>3730</v>
      </c>
      <c r="M18331" t="s">
        <v>88322</v>
      </c>
      <c r="N18331" t="s">
        <v>100567</v>
      </c>
      <c r="O18331" t="s">
        <v>101617</v>
      </c>
      <c r="P18331" t="s">
        <v>31</v>
      </c>
      <c r="Q18331" t="s">
        <v>97339</v>
      </c>
      <c r="R18331" t="s">
        <v>32757</v>
      </c>
      <c r="S18331" t="s">
        <v>70011</v>
      </c>
    </row>
    <row r="18332" spans="1:19" x14ac:dyDescent="0.25">
      <c r="A18332" t="s">
        <v>17</v>
      </c>
      <c r="B18332" t="s">
        <v>101618</v>
      </c>
      <c r="C18332" t="s">
        <v>19</v>
      </c>
      <c r="D18332" t="s">
        <v>101619</v>
      </c>
      <c r="E18332" t="s">
        <v>21</v>
      </c>
      <c r="F18332" t="s">
        <v>92460</v>
      </c>
      <c r="G18332" t="s">
        <v>92461</v>
      </c>
      <c r="H18332" t="s">
        <v>57780</v>
      </c>
      <c r="I18332" t="s">
        <v>92713</v>
      </c>
      <c r="J18332" t="s">
        <v>92714</v>
      </c>
      <c r="K18332" t="s">
        <v>27</v>
      </c>
      <c r="L18332">
        <v>1080</v>
      </c>
      <c r="M18332" t="s">
        <v>88492</v>
      </c>
      <c r="N18332" t="s">
        <v>100567</v>
      </c>
      <c r="O18332" t="s">
        <v>101620</v>
      </c>
      <c r="P18332" t="s">
        <v>31</v>
      </c>
      <c r="Q18332" t="s">
        <v>92716</v>
      </c>
      <c r="R18332" t="s">
        <v>32757</v>
      </c>
      <c r="S18332" t="s">
        <v>70011</v>
      </c>
    </row>
    <row r="18333" spans="1:19" x14ac:dyDescent="0.25">
      <c r="A18333" t="s">
        <v>17</v>
      </c>
      <c r="B18333" t="s">
        <v>101621</v>
      </c>
      <c r="C18333" t="s">
        <v>19</v>
      </c>
      <c r="D18333" t="s">
        <v>101622</v>
      </c>
      <c r="E18333" t="s">
        <v>21</v>
      </c>
      <c r="F18333" t="s">
        <v>61469</v>
      </c>
      <c r="G18333" t="s">
        <v>61470</v>
      </c>
      <c r="H18333" t="s">
        <v>37351</v>
      </c>
      <c r="I18333" t="s">
        <v>61478</v>
      </c>
      <c r="J18333" t="s">
        <v>61479</v>
      </c>
      <c r="K18333" t="s">
        <v>180</v>
      </c>
      <c r="L18333">
        <v>11040</v>
      </c>
      <c r="M18333" t="s">
        <v>56848</v>
      </c>
      <c r="N18333" t="s">
        <v>100567</v>
      </c>
      <c r="O18333" t="s">
        <v>101623</v>
      </c>
      <c r="P18333" t="s">
        <v>31</v>
      </c>
      <c r="Q18333" t="s">
        <v>61481</v>
      </c>
      <c r="R18333" t="s">
        <v>32757</v>
      </c>
      <c r="S18333" t="s">
        <v>70011</v>
      </c>
    </row>
    <row r="18334" spans="1:19" x14ac:dyDescent="0.25">
      <c r="A18334" t="s">
        <v>17</v>
      </c>
      <c r="B18334" t="s">
        <v>101624</v>
      </c>
      <c r="C18334" t="s">
        <v>19</v>
      </c>
      <c r="D18334" t="s">
        <v>101625</v>
      </c>
      <c r="E18334" t="s">
        <v>21</v>
      </c>
      <c r="F18334" t="s">
        <v>61469</v>
      </c>
      <c r="G18334" t="s">
        <v>61470</v>
      </c>
      <c r="H18334" t="s">
        <v>77512</v>
      </c>
      <c r="I18334" t="s">
        <v>101626</v>
      </c>
      <c r="J18334" t="s">
        <v>101627</v>
      </c>
      <c r="K18334" t="s">
        <v>70</v>
      </c>
      <c r="L18334">
        <v>997</v>
      </c>
      <c r="M18334" t="s">
        <v>96406</v>
      </c>
      <c r="N18334" t="s">
        <v>100567</v>
      </c>
      <c r="O18334" t="s">
        <v>101628</v>
      </c>
      <c r="P18334" t="s">
        <v>31</v>
      </c>
      <c r="Q18334" t="s">
        <v>101629</v>
      </c>
      <c r="R18334" t="s">
        <v>32757</v>
      </c>
      <c r="S18334" t="s">
        <v>70011</v>
      </c>
    </row>
    <row r="18335" spans="1:19" x14ac:dyDescent="0.25">
      <c r="A18335" t="s">
        <v>17</v>
      </c>
      <c r="B18335" t="s">
        <v>101630</v>
      </c>
      <c r="C18335" t="s">
        <v>19</v>
      </c>
      <c r="D18335" t="s">
        <v>101631</v>
      </c>
      <c r="E18335" t="s">
        <v>21</v>
      </c>
      <c r="F18335" t="s">
        <v>91195</v>
      </c>
      <c r="G18335" t="s">
        <v>91196</v>
      </c>
      <c r="H18335" t="s">
        <v>73540</v>
      </c>
      <c r="I18335" t="s">
        <v>93741</v>
      </c>
      <c r="J18335" t="s">
        <v>93742</v>
      </c>
      <c r="K18335" t="s">
        <v>27</v>
      </c>
      <c r="L18335">
        <v>1261</v>
      </c>
      <c r="M18335" t="s">
        <v>89637</v>
      </c>
      <c r="N18335" t="s">
        <v>100567</v>
      </c>
      <c r="O18335" t="s">
        <v>101632</v>
      </c>
      <c r="P18335" t="s">
        <v>31</v>
      </c>
      <c r="Q18335" t="s">
        <v>93744</v>
      </c>
      <c r="R18335" t="s">
        <v>32757</v>
      </c>
      <c r="S18335" t="s">
        <v>70011</v>
      </c>
    </row>
    <row r="18336" spans="1:19" x14ac:dyDescent="0.25">
      <c r="A18336" t="s">
        <v>17</v>
      </c>
      <c r="B18336" t="s">
        <v>101633</v>
      </c>
      <c r="C18336" t="s">
        <v>19</v>
      </c>
      <c r="D18336" t="s">
        <v>101634</v>
      </c>
      <c r="E18336" t="s">
        <v>21</v>
      </c>
      <c r="F18336" t="s">
        <v>69501</v>
      </c>
      <c r="G18336" t="s">
        <v>69502</v>
      </c>
      <c r="H18336" t="s">
        <v>37242</v>
      </c>
      <c r="I18336" t="s">
        <v>69515</v>
      </c>
      <c r="J18336" t="s">
        <v>71800</v>
      </c>
      <c r="K18336" t="s">
        <v>180</v>
      </c>
      <c r="L18336">
        <v>7724</v>
      </c>
      <c r="M18336" t="s">
        <v>65544</v>
      </c>
      <c r="N18336" t="s">
        <v>100567</v>
      </c>
      <c r="O18336" t="s">
        <v>101635</v>
      </c>
      <c r="P18336" t="s">
        <v>31</v>
      </c>
      <c r="Q18336" t="s">
        <v>69518</v>
      </c>
      <c r="R18336" t="s">
        <v>32757</v>
      </c>
      <c r="S18336" t="s">
        <v>70011</v>
      </c>
    </row>
    <row r="18337" spans="1:19" x14ac:dyDescent="0.25">
      <c r="A18337" t="s">
        <v>17</v>
      </c>
      <c r="B18337" t="s">
        <v>101636</v>
      </c>
      <c r="C18337" t="s">
        <v>19</v>
      </c>
      <c r="D18337" t="s">
        <v>101637</v>
      </c>
      <c r="E18337" t="s">
        <v>21</v>
      </c>
      <c r="F18337" t="s">
        <v>4155</v>
      </c>
      <c r="G18337" t="s">
        <v>101638</v>
      </c>
      <c r="H18337" t="s">
        <v>57780</v>
      </c>
      <c r="I18337" t="s">
        <v>101639</v>
      </c>
      <c r="J18337" t="s">
        <v>101640</v>
      </c>
      <c r="K18337" t="s">
        <v>70</v>
      </c>
      <c r="L18337">
        <v>177</v>
      </c>
      <c r="M18337" t="s">
        <v>91567</v>
      </c>
      <c r="N18337" t="s">
        <v>100567</v>
      </c>
      <c r="O18337" t="s">
        <v>101641</v>
      </c>
      <c r="P18337" t="s">
        <v>31</v>
      </c>
      <c r="Q18337" t="s">
        <v>101642</v>
      </c>
      <c r="R18337" t="s">
        <v>32757</v>
      </c>
      <c r="S18337" t="s">
        <v>70011</v>
      </c>
    </row>
    <row r="18338" spans="1:19" x14ac:dyDescent="0.25">
      <c r="A18338" t="s">
        <v>17</v>
      </c>
      <c r="B18338" t="s">
        <v>101643</v>
      </c>
      <c r="C18338" t="s">
        <v>19</v>
      </c>
      <c r="D18338" t="s">
        <v>101644</v>
      </c>
      <c r="E18338" t="s">
        <v>21</v>
      </c>
      <c r="F18338" t="s">
        <v>89067</v>
      </c>
      <c r="G18338" t="s">
        <v>89068</v>
      </c>
      <c r="H18338" t="s">
        <v>57780</v>
      </c>
      <c r="I18338" t="s">
        <v>101645</v>
      </c>
      <c r="J18338" t="s">
        <v>101646</v>
      </c>
      <c r="K18338" t="s">
        <v>70</v>
      </c>
      <c r="L18338">
        <v>287</v>
      </c>
      <c r="M18338" t="s">
        <v>94104</v>
      </c>
      <c r="N18338" t="s">
        <v>100567</v>
      </c>
      <c r="O18338" t="s">
        <v>101647</v>
      </c>
      <c r="P18338" t="s">
        <v>31</v>
      </c>
      <c r="Q18338" t="s">
        <v>101648</v>
      </c>
      <c r="R18338" t="s">
        <v>32757</v>
      </c>
      <c r="S18338" t="s">
        <v>70011</v>
      </c>
    </row>
    <row r="18339" spans="1:19" x14ac:dyDescent="0.25">
      <c r="A18339" t="s">
        <v>17</v>
      </c>
      <c r="B18339" t="s">
        <v>101649</v>
      </c>
      <c r="C18339" t="s">
        <v>19</v>
      </c>
      <c r="D18339" t="s">
        <v>101650</v>
      </c>
      <c r="E18339" t="s">
        <v>21</v>
      </c>
      <c r="F18339" t="s">
        <v>96057</v>
      </c>
      <c r="G18339" t="s">
        <v>96058</v>
      </c>
      <c r="H18339" t="s">
        <v>57780</v>
      </c>
      <c r="I18339" t="s">
        <v>101651</v>
      </c>
      <c r="J18339" t="s">
        <v>101652</v>
      </c>
      <c r="K18339" t="s">
        <v>70</v>
      </c>
      <c r="L18339">
        <v>513</v>
      </c>
      <c r="M18339" t="s">
        <v>91535</v>
      </c>
      <c r="N18339" t="s">
        <v>100567</v>
      </c>
      <c r="O18339" t="s">
        <v>101653</v>
      </c>
      <c r="P18339" t="s">
        <v>31</v>
      </c>
      <c r="Q18339" t="s">
        <v>101654</v>
      </c>
      <c r="R18339" t="s">
        <v>32757</v>
      </c>
      <c r="S18339" t="s">
        <v>70011</v>
      </c>
    </row>
    <row r="18340" spans="1:19" x14ac:dyDescent="0.25">
      <c r="A18340" t="s">
        <v>17</v>
      </c>
      <c r="B18340" t="s">
        <v>101655</v>
      </c>
      <c r="C18340" t="s">
        <v>19</v>
      </c>
      <c r="D18340" t="s">
        <v>101656</v>
      </c>
      <c r="E18340" t="s">
        <v>21</v>
      </c>
      <c r="F18340" t="s">
        <v>89034</v>
      </c>
      <c r="G18340" t="s">
        <v>89035</v>
      </c>
      <c r="H18340" t="s">
        <v>78</v>
      </c>
      <c r="I18340" t="s">
        <v>89048</v>
      </c>
      <c r="J18340" t="s">
        <v>89049</v>
      </c>
      <c r="K18340" t="s">
        <v>27</v>
      </c>
      <c r="L18340">
        <v>4661</v>
      </c>
      <c r="M18340" t="s">
        <v>82863</v>
      </c>
      <c r="N18340" t="s">
        <v>100276</v>
      </c>
      <c r="O18340" t="s">
        <v>101657</v>
      </c>
      <c r="P18340" t="s">
        <v>31</v>
      </c>
      <c r="Q18340" t="s">
        <v>89051</v>
      </c>
      <c r="R18340" t="s">
        <v>32757</v>
      </c>
      <c r="S18340" t="s">
        <v>70011</v>
      </c>
    </row>
    <row r="18341" spans="1:19" x14ac:dyDescent="0.25">
      <c r="A18341" t="s">
        <v>17</v>
      </c>
      <c r="B18341" t="s">
        <v>101658</v>
      </c>
      <c r="C18341" t="s">
        <v>19</v>
      </c>
      <c r="D18341" t="s">
        <v>101659</v>
      </c>
      <c r="E18341" t="s">
        <v>21</v>
      </c>
      <c r="F18341" t="s">
        <v>97537</v>
      </c>
      <c r="G18341" t="s">
        <v>97538</v>
      </c>
      <c r="H18341" t="s">
        <v>73540</v>
      </c>
      <c r="I18341" t="s">
        <v>101660</v>
      </c>
      <c r="J18341" t="s">
        <v>101661</v>
      </c>
      <c r="K18341" t="s">
        <v>70</v>
      </c>
      <c r="L18341">
        <v>904</v>
      </c>
      <c r="M18341" t="s">
        <v>91466</v>
      </c>
      <c r="N18341" t="s">
        <v>100276</v>
      </c>
      <c r="O18341" t="s">
        <v>101662</v>
      </c>
      <c r="P18341" t="s">
        <v>31</v>
      </c>
      <c r="Q18341" t="s">
        <v>101663</v>
      </c>
      <c r="R18341" t="s">
        <v>32757</v>
      </c>
      <c r="S18341" t="s">
        <v>70011</v>
      </c>
    </row>
    <row r="18342" spans="1:19" x14ac:dyDescent="0.25">
      <c r="A18342" t="s">
        <v>17</v>
      </c>
      <c r="B18342" t="s">
        <v>101664</v>
      </c>
      <c r="C18342" t="s">
        <v>19</v>
      </c>
      <c r="D18342" t="s">
        <v>101665</v>
      </c>
      <c r="E18342" t="s">
        <v>21</v>
      </c>
      <c r="F18342" t="s">
        <v>97537</v>
      </c>
      <c r="G18342" t="s">
        <v>97538</v>
      </c>
      <c r="H18342" t="s">
        <v>73540</v>
      </c>
      <c r="I18342" t="s">
        <v>101666</v>
      </c>
      <c r="J18342" t="s">
        <v>101667</v>
      </c>
      <c r="K18342" t="s">
        <v>70</v>
      </c>
      <c r="L18342">
        <v>762</v>
      </c>
      <c r="M18342" t="s">
        <v>92706</v>
      </c>
      <c r="N18342" t="s">
        <v>100276</v>
      </c>
      <c r="O18342" t="s">
        <v>101668</v>
      </c>
      <c r="P18342" t="s">
        <v>31</v>
      </c>
      <c r="Q18342" t="s">
        <v>101669</v>
      </c>
      <c r="R18342" t="s">
        <v>32757</v>
      </c>
      <c r="S18342" t="s">
        <v>70011</v>
      </c>
    </row>
    <row r="18343" spans="1:19" x14ac:dyDescent="0.25">
      <c r="A18343" t="s">
        <v>17</v>
      </c>
      <c r="B18343" t="s">
        <v>101670</v>
      </c>
      <c r="C18343" t="s">
        <v>19</v>
      </c>
      <c r="D18343" t="s">
        <v>101671</v>
      </c>
      <c r="E18343" t="s">
        <v>21</v>
      </c>
      <c r="F18343" t="s">
        <v>95364</v>
      </c>
      <c r="G18343" t="s">
        <v>95365</v>
      </c>
      <c r="H18343" t="s">
        <v>57780</v>
      </c>
      <c r="I18343" t="s">
        <v>95366</v>
      </c>
      <c r="J18343" t="s">
        <v>95367</v>
      </c>
      <c r="K18343" t="s">
        <v>27</v>
      </c>
      <c r="L18343">
        <v>2479</v>
      </c>
      <c r="M18343" t="s">
        <v>91182</v>
      </c>
      <c r="N18343" t="s">
        <v>100276</v>
      </c>
      <c r="O18343" t="s">
        <v>101672</v>
      </c>
      <c r="P18343" t="s">
        <v>31</v>
      </c>
      <c r="Q18343" t="s">
        <v>95369</v>
      </c>
      <c r="R18343" t="s">
        <v>32757</v>
      </c>
      <c r="S18343" t="s">
        <v>70011</v>
      </c>
    </row>
    <row r="18344" spans="1:19" x14ac:dyDescent="0.25">
      <c r="A18344" t="s">
        <v>17</v>
      </c>
      <c r="B18344" t="s">
        <v>101673</v>
      </c>
      <c r="C18344" t="s">
        <v>19</v>
      </c>
      <c r="D18344" t="s">
        <v>101674</v>
      </c>
      <c r="E18344" t="s">
        <v>21</v>
      </c>
      <c r="F18344" t="s">
        <v>4155</v>
      </c>
      <c r="G18344" t="s">
        <v>101638</v>
      </c>
      <c r="H18344" t="s">
        <v>57780</v>
      </c>
      <c r="I18344" t="s">
        <v>101675</v>
      </c>
      <c r="J18344" t="s">
        <v>101676</v>
      </c>
      <c r="K18344" t="s">
        <v>70</v>
      </c>
      <c r="L18344">
        <v>995</v>
      </c>
      <c r="M18344" t="s">
        <v>91466</v>
      </c>
      <c r="N18344" t="s">
        <v>100276</v>
      </c>
      <c r="O18344" t="s">
        <v>101677</v>
      </c>
      <c r="P18344" t="s">
        <v>31</v>
      </c>
      <c r="Q18344" t="s">
        <v>101678</v>
      </c>
      <c r="R18344" t="s">
        <v>32757</v>
      </c>
      <c r="S18344" t="s">
        <v>70011</v>
      </c>
    </row>
    <row r="18345" spans="1:19" x14ac:dyDescent="0.25">
      <c r="A18345" t="s">
        <v>17</v>
      </c>
      <c r="B18345" t="s">
        <v>101679</v>
      </c>
      <c r="C18345" t="s">
        <v>19</v>
      </c>
      <c r="D18345" t="s">
        <v>101680</v>
      </c>
      <c r="E18345" t="s">
        <v>21</v>
      </c>
      <c r="F18345" t="s">
        <v>96186</v>
      </c>
      <c r="G18345" t="s">
        <v>96187</v>
      </c>
      <c r="H18345" t="s">
        <v>188</v>
      </c>
      <c r="I18345" t="s">
        <v>101681</v>
      </c>
      <c r="J18345" t="s">
        <v>101682</v>
      </c>
      <c r="K18345" t="s">
        <v>70</v>
      </c>
      <c r="L18345">
        <v>432</v>
      </c>
      <c r="M18345" t="s">
        <v>91466</v>
      </c>
      <c r="N18345" t="s">
        <v>100276</v>
      </c>
      <c r="O18345" t="s">
        <v>101683</v>
      </c>
      <c r="P18345" t="s">
        <v>31</v>
      </c>
      <c r="Q18345" t="s">
        <v>101684</v>
      </c>
      <c r="R18345" t="s">
        <v>32757</v>
      </c>
      <c r="S18345" t="s">
        <v>70011</v>
      </c>
    </row>
    <row r="18346" spans="1:19" x14ac:dyDescent="0.25">
      <c r="A18346" t="s">
        <v>17</v>
      </c>
      <c r="B18346" t="s">
        <v>101685</v>
      </c>
      <c r="C18346" t="s">
        <v>19</v>
      </c>
      <c r="D18346" t="s">
        <v>101686</v>
      </c>
      <c r="E18346" t="s">
        <v>21</v>
      </c>
      <c r="F18346" t="s">
        <v>96186</v>
      </c>
      <c r="G18346" t="s">
        <v>96187</v>
      </c>
      <c r="H18346" t="s">
        <v>36221</v>
      </c>
      <c r="I18346" t="s">
        <v>101687</v>
      </c>
      <c r="J18346" t="s">
        <v>101688</v>
      </c>
      <c r="K18346" t="s">
        <v>70</v>
      </c>
      <c r="L18346">
        <v>935</v>
      </c>
      <c r="M18346" t="s">
        <v>91613</v>
      </c>
      <c r="N18346" t="s">
        <v>100276</v>
      </c>
      <c r="O18346" t="s">
        <v>101689</v>
      </c>
      <c r="P18346" t="s">
        <v>31</v>
      </c>
      <c r="Q18346" t="s">
        <v>101690</v>
      </c>
      <c r="R18346" t="s">
        <v>32757</v>
      </c>
      <c r="S18346" t="s">
        <v>70011</v>
      </c>
    </row>
    <row r="18347" spans="1:19" x14ac:dyDescent="0.25">
      <c r="A18347" t="s">
        <v>17</v>
      </c>
      <c r="B18347" t="s">
        <v>101691</v>
      </c>
      <c r="C18347" t="s">
        <v>19</v>
      </c>
      <c r="D18347" t="s">
        <v>101692</v>
      </c>
      <c r="E18347" t="s">
        <v>21</v>
      </c>
      <c r="F18347" t="s">
        <v>101693</v>
      </c>
      <c r="G18347" t="s">
        <v>101694</v>
      </c>
      <c r="H18347" t="s">
        <v>57780</v>
      </c>
      <c r="I18347" t="s">
        <v>101695</v>
      </c>
      <c r="J18347" t="s">
        <v>101696</v>
      </c>
      <c r="K18347" t="s">
        <v>70</v>
      </c>
      <c r="L18347">
        <v>515</v>
      </c>
      <c r="M18347" t="s">
        <v>91443</v>
      </c>
      <c r="N18347" t="s">
        <v>100276</v>
      </c>
      <c r="O18347" t="s">
        <v>101697</v>
      </c>
      <c r="P18347" t="s">
        <v>31</v>
      </c>
      <c r="Q18347" t="s">
        <v>101698</v>
      </c>
      <c r="R18347" t="s">
        <v>32757</v>
      </c>
      <c r="S18347" t="s">
        <v>70011</v>
      </c>
    </row>
    <row r="18348" spans="1:19" x14ac:dyDescent="0.25">
      <c r="A18348" t="s">
        <v>17</v>
      </c>
      <c r="B18348" t="s">
        <v>101699</v>
      </c>
      <c r="C18348" t="s">
        <v>19</v>
      </c>
      <c r="D18348" t="s">
        <v>101700</v>
      </c>
      <c r="E18348" t="s">
        <v>21</v>
      </c>
      <c r="F18348" t="s">
        <v>101701</v>
      </c>
      <c r="G18348" t="s">
        <v>101702</v>
      </c>
      <c r="H18348" t="s">
        <v>50171</v>
      </c>
      <c r="I18348" t="s">
        <v>101703</v>
      </c>
      <c r="J18348" t="s">
        <v>101704</v>
      </c>
      <c r="K18348" t="s">
        <v>70</v>
      </c>
      <c r="L18348">
        <v>942</v>
      </c>
      <c r="M18348" t="s">
        <v>98959</v>
      </c>
      <c r="N18348" t="s">
        <v>100276</v>
      </c>
      <c r="O18348" t="s">
        <v>101705</v>
      </c>
      <c r="P18348" t="s">
        <v>31</v>
      </c>
      <c r="Q18348" t="s">
        <v>101706</v>
      </c>
      <c r="R18348" t="s">
        <v>32757</v>
      </c>
      <c r="S18348" t="s">
        <v>70011</v>
      </c>
    </row>
    <row r="18349" spans="1:19" x14ac:dyDescent="0.25">
      <c r="A18349" t="s">
        <v>17</v>
      </c>
      <c r="B18349" t="s">
        <v>101707</v>
      </c>
      <c r="C18349" t="s">
        <v>19</v>
      </c>
      <c r="D18349" t="s">
        <v>101708</v>
      </c>
      <c r="E18349" t="s">
        <v>21</v>
      </c>
      <c r="F18349" t="s">
        <v>101701</v>
      </c>
      <c r="G18349" t="s">
        <v>101702</v>
      </c>
      <c r="H18349" t="s">
        <v>57780</v>
      </c>
      <c r="I18349" t="s">
        <v>101709</v>
      </c>
      <c r="J18349" t="s">
        <v>101710</v>
      </c>
      <c r="K18349" t="s">
        <v>70</v>
      </c>
      <c r="L18349">
        <v>810</v>
      </c>
      <c r="M18349" t="s">
        <v>96383</v>
      </c>
      <c r="N18349" t="s">
        <v>100276</v>
      </c>
      <c r="O18349" t="s">
        <v>101711</v>
      </c>
      <c r="P18349" t="s">
        <v>31</v>
      </c>
      <c r="Q18349" t="s">
        <v>101712</v>
      </c>
      <c r="R18349" t="s">
        <v>32757</v>
      </c>
      <c r="S18349" t="s">
        <v>70011</v>
      </c>
    </row>
    <row r="18350" spans="1:19" x14ac:dyDescent="0.25">
      <c r="A18350" t="s">
        <v>17</v>
      </c>
      <c r="B18350" t="s">
        <v>101713</v>
      </c>
      <c r="C18350" t="s">
        <v>19</v>
      </c>
      <c r="D18350" t="s">
        <v>101714</v>
      </c>
      <c r="E18350" t="s">
        <v>21</v>
      </c>
      <c r="F18350" t="s">
        <v>101701</v>
      </c>
      <c r="G18350" t="s">
        <v>101702</v>
      </c>
      <c r="H18350" t="s">
        <v>851</v>
      </c>
      <c r="I18350" t="s">
        <v>101715</v>
      </c>
      <c r="J18350" t="s">
        <v>101716</v>
      </c>
      <c r="K18350" t="s">
        <v>27</v>
      </c>
      <c r="L18350">
        <v>3500</v>
      </c>
      <c r="M18350" t="s">
        <v>88058</v>
      </c>
      <c r="N18350" t="s">
        <v>100276</v>
      </c>
      <c r="O18350" t="s">
        <v>101717</v>
      </c>
      <c r="P18350" t="s">
        <v>31</v>
      </c>
      <c r="Q18350" t="s">
        <v>101718</v>
      </c>
      <c r="R18350" t="s">
        <v>32757</v>
      </c>
      <c r="S18350" t="s">
        <v>70011</v>
      </c>
    </row>
    <row r="18351" spans="1:19" x14ac:dyDescent="0.25">
      <c r="A18351" t="s">
        <v>17</v>
      </c>
      <c r="B18351" t="s">
        <v>101719</v>
      </c>
      <c r="C18351" t="s">
        <v>19</v>
      </c>
      <c r="D18351" t="s">
        <v>101720</v>
      </c>
      <c r="E18351" t="s">
        <v>21</v>
      </c>
      <c r="F18351" t="s">
        <v>75961</v>
      </c>
      <c r="G18351" t="s">
        <v>75962</v>
      </c>
      <c r="H18351" t="s">
        <v>851</v>
      </c>
      <c r="I18351" t="s">
        <v>101721</v>
      </c>
      <c r="J18351" t="s">
        <v>101722</v>
      </c>
      <c r="K18351" t="s">
        <v>70</v>
      </c>
      <c r="L18351">
        <v>604</v>
      </c>
      <c r="M18351" t="s">
        <v>91470</v>
      </c>
      <c r="N18351" t="s">
        <v>100276</v>
      </c>
      <c r="O18351" t="s">
        <v>101723</v>
      </c>
      <c r="P18351" t="s">
        <v>31</v>
      </c>
      <c r="Q18351" t="s">
        <v>101724</v>
      </c>
      <c r="R18351" t="s">
        <v>32757</v>
      </c>
      <c r="S18351" t="s">
        <v>70011</v>
      </c>
    </row>
    <row r="18352" spans="1:19" x14ac:dyDescent="0.25">
      <c r="A18352" t="s">
        <v>17</v>
      </c>
      <c r="B18352" t="s">
        <v>101725</v>
      </c>
      <c r="C18352" t="s">
        <v>19</v>
      </c>
      <c r="D18352" t="s">
        <v>101726</v>
      </c>
      <c r="E18352" t="s">
        <v>21</v>
      </c>
      <c r="F18352" t="s">
        <v>62030</v>
      </c>
      <c r="G18352" t="s">
        <v>62031</v>
      </c>
      <c r="H18352" t="s">
        <v>188</v>
      </c>
      <c r="I18352" t="s">
        <v>101727</v>
      </c>
      <c r="J18352" t="s">
        <v>101728</v>
      </c>
      <c r="K18352" t="s">
        <v>70</v>
      </c>
      <c r="L18352">
        <v>320</v>
      </c>
      <c r="M18352" t="s">
        <v>91618</v>
      </c>
      <c r="N18352" t="s">
        <v>100276</v>
      </c>
      <c r="O18352" t="s">
        <v>101729</v>
      </c>
      <c r="P18352" t="s">
        <v>31</v>
      </c>
      <c r="Q18352" t="s">
        <v>101730</v>
      </c>
      <c r="R18352" t="s">
        <v>32757</v>
      </c>
      <c r="S18352" t="s">
        <v>70011</v>
      </c>
    </row>
    <row r="18353" spans="1:19" x14ac:dyDescent="0.25">
      <c r="A18353" t="s">
        <v>17</v>
      </c>
      <c r="B18353" t="s">
        <v>101731</v>
      </c>
      <c r="C18353" t="s">
        <v>19</v>
      </c>
      <c r="D18353" t="s">
        <v>101732</v>
      </c>
      <c r="E18353" t="s">
        <v>21</v>
      </c>
      <c r="F18353" t="s">
        <v>100997</v>
      </c>
      <c r="G18353" t="s">
        <v>100998</v>
      </c>
      <c r="H18353" t="s">
        <v>91293</v>
      </c>
      <c r="I18353" t="s">
        <v>101733</v>
      </c>
      <c r="J18353" t="s">
        <v>101734</v>
      </c>
      <c r="K18353" t="s">
        <v>70</v>
      </c>
      <c r="L18353">
        <v>741</v>
      </c>
      <c r="M18353" t="s">
        <v>94104</v>
      </c>
      <c r="N18353" t="s">
        <v>100276</v>
      </c>
      <c r="O18353" t="s">
        <v>101735</v>
      </c>
      <c r="P18353" t="s">
        <v>31</v>
      </c>
      <c r="Q18353" t="s">
        <v>101736</v>
      </c>
      <c r="R18353" t="s">
        <v>32757</v>
      </c>
      <c r="S18353" t="s">
        <v>70011</v>
      </c>
    </row>
    <row r="18354" spans="1:19" x14ac:dyDescent="0.25">
      <c r="A18354" t="s">
        <v>17</v>
      </c>
      <c r="B18354" t="s">
        <v>101737</v>
      </c>
      <c r="C18354" t="s">
        <v>19</v>
      </c>
      <c r="D18354" t="s">
        <v>101738</v>
      </c>
      <c r="E18354" t="s">
        <v>21</v>
      </c>
      <c r="F18354" t="s">
        <v>101739</v>
      </c>
      <c r="G18354" t="s">
        <v>101740</v>
      </c>
      <c r="H18354" t="s">
        <v>36221</v>
      </c>
      <c r="I18354" t="s">
        <v>101741</v>
      </c>
      <c r="J18354" t="s">
        <v>101742</v>
      </c>
      <c r="K18354" t="s">
        <v>70</v>
      </c>
      <c r="L18354">
        <v>1028</v>
      </c>
      <c r="M18354" t="s">
        <v>93421</v>
      </c>
      <c r="N18354" t="s">
        <v>100276</v>
      </c>
      <c r="O18354" t="s">
        <v>101743</v>
      </c>
      <c r="P18354" t="s">
        <v>31</v>
      </c>
      <c r="Q18354" t="s">
        <v>101744</v>
      </c>
      <c r="R18354" t="s">
        <v>32757</v>
      </c>
      <c r="S18354" t="s">
        <v>70011</v>
      </c>
    </row>
    <row r="18355" spans="1:19" x14ac:dyDescent="0.25">
      <c r="A18355" t="s">
        <v>17</v>
      </c>
      <c r="B18355" t="s">
        <v>101745</v>
      </c>
      <c r="C18355" t="s">
        <v>19</v>
      </c>
      <c r="D18355" t="s">
        <v>101746</v>
      </c>
      <c r="E18355" t="s">
        <v>21</v>
      </c>
      <c r="F18355" t="s">
        <v>101747</v>
      </c>
      <c r="G18355" t="s">
        <v>101748</v>
      </c>
      <c r="H18355" t="s">
        <v>851</v>
      </c>
      <c r="I18355" t="s">
        <v>87083</v>
      </c>
      <c r="J18355" t="s">
        <v>87084</v>
      </c>
      <c r="K18355" t="s">
        <v>180</v>
      </c>
      <c r="L18355">
        <v>9100</v>
      </c>
      <c r="M18355" t="s">
        <v>56813</v>
      </c>
      <c r="N18355" t="s">
        <v>100276</v>
      </c>
      <c r="O18355" t="s">
        <v>101749</v>
      </c>
      <c r="P18355" t="s">
        <v>31</v>
      </c>
      <c r="Q18355" t="s">
        <v>87086</v>
      </c>
      <c r="R18355" t="s">
        <v>32757</v>
      </c>
      <c r="S18355" t="s">
        <v>70011</v>
      </c>
    </row>
    <row r="18356" spans="1:19" x14ac:dyDescent="0.25">
      <c r="A18356" t="s">
        <v>17</v>
      </c>
      <c r="B18356" t="s">
        <v>101750</v>
      </c>
      <c r="C18356" t="s">
        <v>19</v>
      </c>
      <c r="D18356" t="s">
        <v>101751</v>
      </c>
      <c r="E18356" t="s">
        <v>21</v>
      </c>
      <c r="F18356" t="s">
        <v>101747</v>
      </c>
      <c r="G18356" t="s">
        <v>101748</v>
      </c>
      <c r="H18356" t="s">
        <v>50171</v>
      </c>
      <c r="I18356" t="s">
        <v>101752</v>
      </c>
      <c r="J18356" t="s">
        <v>101753</v>
      </c>
      <c r="K18356" t="s">
        <v>27</v>
      </c>
      <c r="L18356">
        <v>1849</v>
      </c>
      <c r="M18356" t="s">
        <v>91358</v>
      </c>
      <c r="N18356" t="s">
        <v>100276</v>
      </c>
      <c r="O18356" t="s">
        <v>101754</v>
      </c>
      <c r="P18356" t="s">
        <v>31</v>
      </c>
      <c r="Q18356" t="s">
        <v>101755</v>
      </c>
      <c r="R18356" t="s">
        <v>32757</v>
      </c>
      <c r="S18356" t="s">
        <v>70011</v>
      </c>
    </row>
    <row r="18357" spans="1:19" x14ac:dyDescent="0.25">
      <c r="A18357" t="s">
        <v>17</v>
      </c>
      <c r="B18357" t="s">
        <v>101756</v>
      </c>
      <c r="C18357" t="s">
        <v>19</v>
      </c>
      <c r="D18357" t="s">
        <v>101757</v>
      </c>
      <c r="E18357" t="s">
        <v>21</v>
      </c>
      <c r="F18357" t="s">
        <v>101758</v>
      </c>
      <c r="G18357" t="s">
        <v>101759</v>
      </c>
      <c r="H18357" t="s">
        <v>851</v>
      </c>
      <c r="I18357" t="s">
        <v>101760</v>
      </c>
      <c r="J18357" t="s">
        <v>101761</v>
      </c>
      <c r="K18357" t="s">
        <v>27</v>
      </c>
      <c r="L18357">
        <v>1178</v>
      </c>
      <c r="M18357" t="s">
        <v>87471</v>
      </c>
      <c r="N18357" t="s">
        <v>100276</v>
      </c>
      <c r="O18357" t="s">
        <v>101762</v>
      </c>
      <c r="P18357" t="s">
        <v>31</v>
      </c>
      <c r="Q18357" t="s">
        <v>101763</v>
      </c>
      <c r="R18357" t="s">
        <v>32757</v>
      </c>
      <c r="S18357" t="s">
        <v>70011</v>
      </c>
    </row>
    <row r="18358" spans="1:19" x14ac:dyDescent="0.25">
      <c r="A18358" t="s">
        <v>17</v>
      </c>
      <c r="B18358" t="s">
        <v>101764</v>
      </c>
      <c r="C18358" t="s">
        <v>19</v>
      </c>
      <c r="D18358" t="s">
        <v>101765</v>
      </c>
      <c r="E18358" t="s">
        <v>21</v>
      </c>
      <c r="F18358" t="s">
        <v>101758</v>
      </c>
      <c r="G18358" t="s">
        <v>101759</v>
      </c>
      <c r="H18358" t="s">
        <v>33045</v>
      </c>
      <c r="I18358" t="s">
        <v>101766</v>
      </c>
      <c r="J18358" t="s">
        <v>101767</v>
      </c>
      <c r="K18358" t="s">
        <v>70</v>
      </c>
      <c r="L18358">
        <v>619</v>
      </c>
      <c r="M18358" t="s">
        <v>100486</v>
      </c>
      <c r="N18358" t="s">
        <v>100276</v>
      </c>
      <c r="O18358" t="s">
        <v>101768</v>
      </c>
      <c r="P18358" t="s">
        <v>31</v>
      </c>
      <c r="Q18358" t="s">
        <v>101769</v>
      </c>
      <c r="R18358" t="s">
        <v>32757</v>
      </c>
      <c r="S18358" t="s">
        <v>70011</v>
      </c>
    </row>
    <row r="18359" spans="1:19" x14ac:dyDescent="0.25">
      <c r="A18359" t="s">
        <v>17</v>
      </c>
      <c r="B18359" t="s">
        <v>101770</v>
      </c>
      <c r="C18359" t="s">
        <v>19</v>
      </c>
      <c r="D18359" t="s">
        <v>101771</v>
      </c>
      <c r="E18359" t="s">
        <v>21</v>
      </c>
      <c r="F18359" t="s">
        <v>64499</v>
      </c>
      <c r="G18359" t="s">
        <v>64500</v>
      </c>
      <c r="H18359" t="s">
        <v>38010</v>
      </c>
      <c r="I18359" t="s">
        <v>64501</v>
      </c>
      <c r="J18359" t="s">
        <v>71556</v>
      </c>
      <c r="K18359" t="s">
        <v>180</v>
      </c>
      <c r="L18359">
        <v>5062</v>
      </c>
      <c r="M18359" t="s">
        <v>56813</v>
      </c>
      <c r="N18359" t="s">
        <v>100276</v>
      </c>
      <c r="O18359" t="s">
        <v>101772</v>
      </c>
      <c r="P18359" t="s">
        <v>31</v>
      </c>
      <c r="Q18359" t="s">
        <v>64504</v>
      </c>
      <c r="R18359" t="s">
        <v>32757</v>
      </c>
      <c r="S18359" t="s">
        <v>70011</v>
      </c>
    </row>
    <row r="18360" spans="1:19" x14ac:dyDescent="0.25">
      <c r="A18360" t="s">
        <v>17</v>
      </c>
      <c r="B18360" t="s">
        <v>101773</v>
      </c>
      <c r="C18360" t="s">
        <v>19</v>
      </c>
      <c r="D18360" t="s">
        <v>101774</v>
      </c>
      <c r="E18360" t="s">
        <v>21</v>
      </c>
      <c r="F18360" t="s">
        <v>94506</v>
      </c>
      <c r="G18360" t="s">
        <v>94507</v>
      </c>
      <c r="H18360" t="s">
        <v>91293</v>
      </c>
      <c r="I18360" t="s">
        <v>101775</v>
      </c>
      <c r="J18360" t="s">
        <v>101776</v>
      </c>
      <c r="K18360" t="s">
        <v>70</v>
      </c>
      <c r="L18360">
        <v>682</v>
      </c>
      <c r="M18360" t="s">
        <v>93971</v>
      </c>
      <c r="N18360" t="s">
        <v>100276</v>
      </c>
      <c r="O18360" t="s">
        <v>101777</v>
      </c>
      <c r="P18360" t="s">
        <v>31</v>
      </c>
      <c r="Q18360" t="s">
        <v>101778</v>
      </c>
      <c r="R18360" t="s">
        <v>32757</v>
      </c>
      <c r="S18360" t="s">
        <v>70011</v>
      </c>
    </row>
    <row r="18361" spans="1:19" x14ac:dyDescent="0.25">
      <c r="A18361" t="s">
        <v>17</v>
      </c>
      <c r="B18361" t="s">
        <v>101779</v>
      </c>
      <c r="C18361" t="s">
        <v>19</v>
      </c>
      <c r="D18361" t="s">
        <v>101780</v>
      </c>
      <c r="E18361" t="s">
        <v>21</v>
      </c>
      <c r="F18361" t="s">
        <v>94506</v>
      </c>
      <c r="G18361" t="s">
        <v>94507</v>
      </c>
      <c r="H18361" t="s">
        <v>36221</v>
      </c>
      <c r="I18361" t="s">
        <v>101781</v>
      </c>
      <c r="J18361" t="s">
        <v>101782</v>
      </c>
      <c r="K18361" t="s">
        <v>70</v>
      </c>
      <c r="L18361">
        <v>986</v>
      </c>
      <c r="M18361" t="s">
        <v>93971</v>
      </c>
      <c r="N18361" t="s">
        <v>100276</v>
      </c>
      <c r="O18361" t="s">
        <v>101783</v>
      </c>
      <c r="P18361" t="s">
        <v>31</v>
      </c>
      <c r="Q18361" t="s">
        <v>101784</v>
      </c>
      <c r="R18361" t="s">
        <v>32757</v>
      </c>
      <c r="S18361" t="s">
        <v>70011</v>
      </c>
    </row>
    <row r="18362" spans="1:19" x14ac:dyDescent="0.25">
      <c r="A18362" t="s">
        <v>17</v>
      </c>
      <c r="B18362" t="s">
        <v>101785</v>
      </c>
      <c r="C18362" t="s">
        <v>19</v>
      </c>
      <c r="D18362" t="s">
        <v>101786</v>
      </c>
      <c r="E18362" t="s">
        <v>21</v>
      </c>
      <c r="F18362" t="s">
        <v>91958</v>
      </c>
      <c r="G18362" t="s">
        <v>91959</v>
      </c>
      <c r="H18362" t="s">
        <v>33045</v>
      </c>
      <c r="I18362" t="s">
        <v>91967</v>
      </c>
      <c r="J18362" t="s">
        <v>91968</v>
      </c>
      <c r="K18362" t="s">
        <v>27</v>
      </c>
      <c r="L18362">
        <v>575</v>
      </c>
      <c r="M18362" t="s">
        <v>91221</v>
      </c>
      <c r="N18362" t="s">
        <v>100276</v>
      </c>
      <c r="O18362" t="s">
        <v>101787</v>
      </c>
      <c r="P18362" t="s">
        <v>31</v>
      </c>
      <c r="Q18362" t="s">
        <v>91970</v>
      </c>
      <c r="R18362" t="s">
        <v>32757</v>
      </c>
      <c r="S18362" t="s">
        <v>70011</v>
      </c>
    </row>
    <row r="18363" spans="1:19" x14ac:dyDescent="0.25">
      <c r="A18363" t="s">
        <v>17</v>
      </c>
      <c r="B18363" t="s">
        <v>101788</v>
      </c>
      <c r="C18363" t="s">
        <v>19</v>
      </c>
      <c r="D18363" t="s">
        <v>101789</v>
      </c>
      <c r="E18363" t="s">
        <v>21</v>
      </c>
      <c r="F18363" t="s">
        <v>91958</v>
      </c>
      <c r="G18363" t="s">
        <v>91959</v>
      </c>
      <c r="H18363" t="s">
        <v>76672</v>
      </c>
      <c r="I18363" t="s">
        <v>101790</v>
      </c>
      <c r="J18363" t="s">
        <v>101791</v>
      </c>
      <c r="K18363" t="s">
        <v>70</v>
      </c>
      <c r="L18363">
        <v>970</v>
      </c>
      <c r="M18363" t="s">
        <v>97706</v>
      </c>
      <c r="N18363" t="s">
        <v>100276</v>
      </c>
      <c r="O18363" t="s">
        <v>101792</v>
      </c>
      <c r="P18363" t="s">
        <v>31</v>
      </c>
      <c r="Q18363" t="s">
        <v>101793</v>
      </c>
      <c r="R18363" t="s">
        <v>32757</v>
      </c>
      <c r="S18363" t="s">
        <v>70011</v>
      </c>
    </row>
    <row r="18364" spans="1:19" x14ac:dyDescent="0.25">
      <c r="A18364" t="s">
        <v>17</v>
      </c>
      <c r="B18364" t="s">
        <v>101794</v>
      </c>
      <c r="C18364" t="s">
        <v>19</v>
      </c>
      <c r="D18364" t="s">
        <v>101795</v>
      </c>
      <c r="E18364" t="s">
        <v>21</v>
      </c>
      <c r="F18364" t="s">
        <v>89563</v>
      </c>
      <c r="G18364" t="s">
        <v>89564</v>
      </c>
      <c r="H18364" t="s">
        <v>76083</v>
      </c>
      <c r="I18364" t="s">
        <v>89571</v>
      </c>
      <c r="J18364" t="s">
        <v>89572</v>
      </c>
      <c r="K18364" t="s">
        <v>27</v>
      </c>
      <c r="L18364">
        <v>1778</v>
      </c>
      <c r="M18364" t="s">
        <v>80063</v>
      </c>
      <c r="N18364" t="s">
        <v>100276</v>
      </c>
      <c r="O18364" t="s">
        <v>101796</v>
      </c>
      <c r="P18364" t="s">
        <v>31</v>
      </c>
      <c r="Q18364" t="s">
        <v>89574</v>
      </c>
      <c r="R18364" t="s">
        <v>32757</v>
      </c>
      <c r="S18364" t="s">
        <v>70011</v>
      </c>
    </row>
    <row r="18365" spans="1:19" x14ac:dyDescent="0.25">
      <c r="A18365" t="s">
        <v>17</v>
      </c>
      <c r="B18365" t="s">
        <v>101797</v>
      </c>
      <c r="C18365" t="s">
        <v>19</v>
      </c>
      <c r="D18365" t="s">
        <v>101798</v>
      </c>
      <c r="E18365" t="s">
        <v>21</v>
      </c>
      <c r="F18365" t="s">
        <v>89563</v>
      </c>
      <c r="G18365" t="s">
        <v>89564</v>
      </c>
      <c r="H18365" t="s">
        <v>13356</v>
      </c>
      <c r="I18365" t="s">
        <v>101799</v>
      </c>
      <c r="J18365" t="s">
        <v>101800</v>
      </c>
      <c r="K18365" t="s">
        <v>180</v>
      </c>
      <c r="L18365">
        <v>10007</v>
      </c>
      <c r="M18365" t="s">
        <v>58926</v>
      </c>
      <c r="N18365" t="s">
        <v>100276</v>
      </c>
      <c r="O18365" t="s">
        <v>101801</v>
      </c>
      <c r="P18365" t="s">
        <v>31</v>
      </c>
      <c r="Q18365" t="s">
        <v>101802</v>
      </c>
      <c r="R18365" t="s">
        <v>32757</v>
      </c>
      <c r="S18365" t="s">
        <v>70011</v>
      </c>
    </row>
    <row r="18366" spans="1:19" x14ac:dyDescent="0.25">
      <c r="A18366" t="s">
        <v>17</v>
      </c>
      <c r="B18366" t="s">
        <v>101803</v>
      </c>
      <c r="C18366" t="s">
        <v>19</v>
      </c>
      <c r="D18366" t="s">
        <v>101804</v>
      </c>
      <c r="E18366" t="s">
        <v>21</v>
      </c>
      <c r="F18366" t="s">
        <v>65735</v>
      </c>
      <c r="G18366" t="s">
        <v>65736</v>
      </c>
      <c r="H18366" t="s">
        <v>91293</v>
      </c>
      <c r="I18366" t="s">
        <v>101805</v>
      </c>
      <c r="J18366" t="s">
        <v>101806</v>
      </c>
      <c r="K18366" t="s">
        <v>70</v>
      </c>
      <c r="L18366">
        <v>784</v>
      </c>
      <c r="M18366" t="s">
        <v>95646</v>
      </c>
      <c r="N18366" t="s">
        <v>100276</v>
      </c>
      <c r="O18366" t="s">
        <v>101807</v>
      </c>
      <c r="P18366" t="s">
        <v>31</v>
      </c>
      <c r="Q18366" t="s">
        <v>101808</v>
      </c>
      <c r="R18366" t="s">
        <v>32757</v>
      </c>
      <c r="S18366" t="s">
        <v>70011</v>
      </c>
    </row>
    <row r="18367" spans="1:19" x14ac:dyDescent="0.25">
      <c r="A18367" t="s">
        <v>17</v>
      </c>
      <c r="B18367" t="s">
        <v>101809</v>
      </c>
      <c r="C18367" t="s">
        <v>19</v>
      </c>
      <c r="D18367" t="s">
        <v>101810</v>
      </c>
      <c r="E18367" t="s">
        <v>21</v>
      </c>
      <c r="F18367" t="s">
        <v>65735</v>
      </c>
      <c r="G18367" t="s">
        <v>65736</v>
      </c>
      <c r="H18367" t="s">
        <v>57780</v>
      </c>
      <c r="I18367" t="s">
        <v>88167</v>
      </c>
      <c r="J18367" t="s">
        <v>88168</v>
      </c>
      <c r="K18367" t="s">
        <v>191</v>
      </c>
      <c r="L18367">
        <v>1980</v>
      </c>
      <c r="M18367" t="s">
        <v>83784</v>
      </c>
      <c r="N18367" t="s">
        <v>100276</v>
      </c>
      <c r="O18367" t="s">
        <v>101811</v>
      </c>
      <c r="P18367" t="s">
        <v>31</v>
      </c>
      <c r="Q18367" t="s">
        <v>88170</v>
      </c>
      <c r="R18367" t="s">
        <v>32757</v>
      </c>
      <c r="S18367" t="s">
        <v>70011</v>
      </c>
    </row>
    <row r="18368" spans="1:19" x14ac:dyDescent="0.25">
      <c r="A18368" t="s">
        <v>17</v>
      </c>
      <c r="B18368" t="s">
        <v>101812</v>
      </c>
      <c r="C18368" t="s">
        <v>19</v>
      </c>
      <c r="D18368" t="s">
        <v>101813</v>
      </c>
      <c r="E18368" t="s">
        <v>21</v>
      </c>
      <c r="F18368" t="s">
        <v>86982</v>
      </c>
      <c r="G18368" t="s">
        <v>86983</v>
      </c>
      <c r="H18368" t="s">
        <v>76672</v>
      </c>
      <c r="I18368" t="s">
        <v>101814</v>
      </c>
      <c r="J18368" t="s">
        <v>101815</v>
      </c>
      <c r="K18368" t="s">
        <v>70</v>
      </c>
      <c r="L18368">
        <v>714</v>
      </c>
      <c r="M18368" t="s">
        <v>96720</v>
      </c>
      <c r="N18368" t="s">
        <v>100276</v>
      </c>
      <c r="O18368" t="s">
        <v>101816</v>
      </c>
      <c r="P18368" t="s">
        <v>31</v>
      </c>
      <c r="Q18368" t="s">
        <v>101817</v>
      </c>
      <c r="R18368" t="s">
        <v>32757</v>
      </c>
      <c r="S18368" t="s">
        <v>70011</v>
      </c>
    </row>
    <row r="18369" spans="1:19" x14ac:dyDescent="0.25">
      <c r="A18369" t="s">
        <v>17</v>
      </c>
      <c r="B18369" t="s">
        <v>101818</v>
      </c>
      <c r="C18369" t="s">
        <v>19</v>
      </c>
      <c r="D18369" t="s">
        <v>101819</v>
      </c>
      <c r="E18369" t="s">
        <v>21</v>
      </c>
      <c r="F18369" t="s">
        <v>86982</v>
      </c>
      <c r="G18369" t="s">
        <v>86983</v>
      </c>
      <c r="H18369" t="s">
        <v>36221</v>
      </c>
      <c r="I18369" t="s">
        <v>86984</v>
      </c>
      <c r="J18369" t="s">
        <v>86985</v>
      </c>
      <c r="K18369" t="s">
        <v>27</v>
      </c>
      <c r="L18369">
        <v>4021</v>
      </c>
      <c r="M18369" t="s">
        <v>81482</v>
      </c>
      <c r="N18369" t="s">
        <v>100276</v>
      </c>
      <c r="O18369" t="s">
        <v>101820</v>
      </c>
      <c r="P18369" t="s">
        <v>31</v>
      </c>
      <c r="Q18369" t="s">
        <v>86987</v>
      </c>
      <c r="R18369" t="s">
        <v>32757</v>
      </c>
      <c r="S18369" t="s">
        <v>70011</v>
      </c>
    </row>
    <row r="18370" spans="1:19" x14ac:dyDescent="0.25">
      <c r="A18370" t="s">
        <v>17</v>
      </c>
      <c r="B18370" t="s">
        <v>101821</v>
      </c>
      <c r="C18370" t="s">
        <v>19</v>
      </c>
      <c r="D18370" t="s">
        <v>101822</v>
      </c>
      <c r="E18370" t="s">
        <v>21</v>
      </c>
      <c r="F18370" t="s">
        <v>101823</v>
      </c>
      <c r="G18370" t="s">
        <v>101824</v>
      </c>
      <c r="H18370" t="s">
        <v>33045</v>
      </c>
      <c r="I18370" t="s">
        <v>101825</v>
      </c>
      <c r="J18370" t="s">
        <v>101826</v>
      </c>
      <c r="K18370" t="s">
        <v>27</v>
      </c>
      <c r="L18370">
        <v>1889</v>
      </c>
      <c r="M18370" t="s">
        <v>88940</v>
      </c>
      <c r="N18370" t="s">
        <v>100276</v>
      </c>
      <c r="O18370" t="s">
        <v>101827</v>
      </c>
      <c r="P18370" t="s">
        <v>31</v>
      </c>
      <c r="Q18370" t="s">
        <v>101828</v>
      </c>
      <c r="R18370" t="s">
        <v>32757</v>
      </c>
      <c r="S18370" t="s">
        <v>70011</v>
      </c>
    </row>
    <row r="18371" spans="1:19" x14ac:dyDescent="0.25">
      <c r="A18371" t="s">
        <v>17</v>
      </c>
      <c r="B18371" t="s">
        <v>101829</v>
      </c>
      <c r="C18371" t="s">
        <v>19</v>
      </c>
      <c r="D18371" t="s">
        <v>101830</v>
      </c>
      <c r="E18371" t="s">
        <v>21</v>
      </c>
      <c r="F18371" t="s">
        <v>94565</v>
      </c>
      <c r="G18371" t="s">
        <v>94566</v>
      </c>
      <c r="H18371" t="s">
        <v>60380</v>
      </c>
      <c r="I18371" t="s">
        <v>77955</v>
      </c>
      <c r="J18371" t="s">
        <v>81871</v>
      </c>
      <c r="K18371" t="s">
        <v>191</v>
      </c>
      <c r="L18371">
        <v>4557</v>
      </c>
      <c r="M18371" t="s">
        <v>74008</v>
      </c>
      <c r="N18371" t="s">
        <v>100276</v>
      </c>
      <c r="O18371" t="s">
        <v>101831</v>
      </c>
      <c r="P18371" t="s">
        <v>31</v>
      </c>
      <c r="Q18371" t="s">
        <v>77958</v>
      </c>
      <c r="R18371" t="s">
        <v>32757</v>
      </c>
      <c r="S18371" t="s">
        <v>70011</v>
      </c>
    </row>
    <row r="18372" spans="1:19" x14ac:dyDescent="0.25">
      <c r="A18372" t="s">
        <v>17</v>
      </c>
      <c r="B18372" t="s">
        <v>101832</v>
      </c>
      <c r="C18372" t="s">
        <v>19</v>
      </c>
      <c r="D18372" t="s">
        <v>101833</v>
      </c>
      <c r="E18372" t="s">
        <v>21</v>
      </c>
      <c r="F18372" t="s">
        <v>94565</v>
      </c>
      <c r="G18372" t="s">
        <v>94566</v>
      </c>
      <c r="H18372" t="s">
        <v>78</v>
      </c>
      <c r="I18372" t="s">
        <v>94567</v>
      </c>
      <c r="J18372" t="s">
        <v>101834</v>
      </c>
      <c r="K18372" t="s">
        <v>27</v>
      </c>
      <c r="L18372">
        <v>2051</v>
      </c>
      <c r="M18372" t="s">
        <v>91188</v>
      </c>
      <c r="N18372" t="s">
        <v>100276</v>
      </c>
      <c r="O18372" t="s">
        <v>101835</v>
      </c>
      <c r="P18372" t="s">
        <v>31</v>
      </c>
      <c r="Q18372" t="s">
        <v>94570</v>
      </c>
      <c r="R18372" t="s">
        <v>32757</v>
      </c>
      <c r="S18372" t="s">
        <v>70011</v>
      </c>
    </row>
    <row r="18373" spans="1:19" x14ac:dyDescent="0.25">
      <c r="A18373" t="s">
        <v>17</v>
      </c>
      <c r="B18373" t="s">
        <v>101836</v>
      </c>
      <c r="C18373" t="s">
        <v>19</v>
      </c>
      <c r="D18373" t="s">
        <v>101837</v>
      </c>
      <c r="E18373" t="s">
        <v>21</v>
      </c>
      <c r="F18373" t="s">
        <v>94565</v>
      </c>
      <c r="G18373" t="s">
        <v>94566</v>
      </c>
      <c r="H18373" t="s">
        <v>76083</v>
      </c>
      <c r="I18373" t="s">
        <v>101838</v>
      </c>
      <c r="J18373" t="s">
        <v>101839</v>
      </c>
      <c r="K18373" t="s">
        <v>70</v>
      </c>
      <c r="L18373">
        <v>947</v>
      </c>
      <c r="M18373" t="s">
        <v>95942</v>
      </c>
      <c r="N18373" t="s">
        <v>100276</v>
      </c>
      <c r="O18373" t="s">
        <v>101840</v>
      </c>
      <c r="P18373" t="s">
        <v>31</v>
      </c>
      <c r="Q18373" t="s">
        <v>101841</v>
      </c>
      <c r="R18373" t="s">
        <v>32757</v>
      </c>
      <c r="S18373" t="s">
        <v>70011</v>
      </c>
    </row>
    <row r="18374" spans="1:19" x14ac:dyDescent="0.25">
      <c r="A18374" t="s">
        <v>17</v>
      </c>
      <c r="B18374" t="s">
        <v>101842</v>
      </c>
      <c r="C18374" t="s">
        <v>19</v>
      </c>
      <c r="D18374" t="s">
        <v>101843</v>
      </c>
      <c r="E18374" t="s">
        <v>21</v>
      </c>
      <c r="F18374" t="s">
        <v>34047</v>
      </c>
      <c r="G18374" t="s">
        <v>90200</v>
      </c>
      <c r="H18374" t="s">
        <v>100817</v>
      </c>
      <c r="I18374" t="s">
        <v>101844</v>
      </c>
      <c r="J18374" t="s">
        <v>101845</v>
      </c>
      <c r="K18374" t="s">
        <v>70</v>
      </c>
      <c r="L18374">
        <v>123</v>
      </c>
      <c r="M18374" t="s">
        <v>95958</v>
      </c>
      <c r="N18374" t="s">
        <v>100276</v>
      </c>
      <c r="O18374" t="s">
        <v>101846</v>
      </c>
      <c r="P18374" t="s">
        <v>31</v>
      </c>
      <c r="Q18374" t="s">
        <v>101847</v>
      </c>
      <c r="R18374" t="s">
        <v>32757</v>
      </c>
      <c r="S18374" t="s">
        <v>70011</v>
      </c>
    </row>
    <row r="18375" spans="1:19" x14ac:dyDescent="0.25">
      <c r="A18375" t="s">
        <v>17</v>
      </c>
      <c r="B18375" t="s">
        <v>101848</v>
      </c>
      <c r="C18375" t="s">
        <v>19</v>
      </c>
      <c r="D18375" t="s">
        <v>101849</v>
      </c>
      <c r="E18375" t="s">
        <v>21</v>
      </c>
      <c r="F18375" t="s">
        <v>34047</v>
      </c>
      <c r="G18375" t="s">
        <v>90200</v>
      </c>
      <c r="H18375" t="s">
        <v>73540</v>
      </c>
      <c r="I18375" t="s">
        <v>101850</v>
      </c>
      <c r="J18375" t="s">
        <v>101851</v>
      </c>
      <c r="K18375" t="s">
        <v>191</v>
      </c>
      <c r="L18375">
        <v>3176</v>
      </c>
      <c r="M18375" t="s">
        <v>84618</v>
      </c>
      <c r="N18375" t="s">
        <v>100276</v>
      </c>
      <c r="O18375" t="s">
        <v>101852</v>
      </c>
      <c r="P18375" t="s">
        <v>31</v>
      </c>
      <c r="Q18375" t="s">
        <v>101853</v>
      </c>
      <c r="R18375" t="s">
        <v>32757</v>
      </c>
      <c r="S18375" t="s">
        <v>70011</v>
      </c>
    </row>
    <row r="18376" spans="1:19" x14ac:dyDescent="0.25">
      <c r="A18376" t="s">
        <v>17</v>
      </c>
      <c r="B18376" t="s">
        <v>101854</v>
      </c>
      <c r="C18376" t="s">
        <v>19</v>
      </c>
      <c r="D18376" t="s">
        <v>101855</v>
      </c>
      <c r="E18376" t="s">
        <v>21</v>
      </c>
      <c r="F18376" t="s">
        <v>101739</v>
      </c>
      <c r="G18376" t="s">
        <v>101740</v>
      </c>
      <c r="H18376" t="s">
        <v>73540</v>
      </c>
      <c r="I18376" t="s">
        <v>101856</v>
      </c>
      <c r="J18376" t="s">
        <v>101857</v>
      </c>
      <c r="K18376" t="s">
        <v>70</v>
      </c>
      <c r="L18376">
        <v>554</v>
      </c>
      <c r="M18376" t="s">
        <v>94104</v>
      </c>
      <c r="N18376" t="s">
        <v>100276</v>
      </c>
      <c r="O18376" t="s">
        <v>101858</v>
      </c>
      <c r="P18376" t="s">
        <v>31</v>
      </c>
      <c r="Q18376" t="s">
        <v>101859</v>
      </c>
      <c r="R18376" t="s">
        <v>32757</v>
      </c>
      <c r="S18376" t="s">
        <v>70011</v>
      </c>
    </row>
    <row r="18377" spans="1:19" x14ac:dyDescent="0.25">
      <c r="A18377" t="s">
        <v>17</v>
      </c>
      <c r="B18377" t="s">
        <v>101860</v>
      </c>
      <c r="C18377" t="s">
        <v>19</v>
      </c>
      <c r="D18377" t="s">
        <v>101861</v>
      </c>
      <c r="E18377" t="s">
        <v>21</v>
      </c>
      <c r="F18377" t="s">
        <v>101739</v>
      </c>
      <c r="G18377" t="s">
        <v>101740</v>
      </c>
      <c r="H18377" t="s">
        <v>73540</v>
      </c>
      <c r="I18377" t="s">
        <v>101862</v>
      </c>
      <c r="J18377" t="s">
        <v>101863</v>
      </c>
      <c r="K18377" t="s">
        <v>70</v>
      </c>
      <c r="L18377">
        <v>583</v>
      </c>
      <c r="M18377" t="s">
        <v>91535</v>
      </c>
      <c r="N18377" t="s">
        <v>100276</v>
      </c>
      <c r="O18377" t="s">
        <v>101864</v>
      </c>
      <c r="P18377" t="s">
        <v>31</v>
      </c>
      <c r="Q18377" t="s">
        <v>101865</v>
      </c>
      <c r="R18377" t="s">
        <v>32757</v>
      </c>
      <c r="S18377" t="s">
        <v>70011</v>
      </c>
    </row>
    <row r="18378" spans="1:19" x14ac:dyDescent="0.25">
      <c r="A18378" t="s">
        <v>17</v>
      </c>
      <c r="B18378" t="s">
        <v>101866</v>
      </c>
      <c r="C18378" t="s">
        <v>19</v>
      </c>
      <c r="D18378" t="s">
        <v>101867</v>
      </c>
      <c r="E18378" t="s">
        <v>21</v>
      </c>
      <c r="F18378" t="s">
        <v>84022</v>
      </c>
      <c r="G18378" t="s">
        <v>84023</v>
      </c>
      <c r="H18378" t="s">
        <v>851</v>
      </c>
      <c r="I18378" t="s">
        <v>101868</v>
      </c>
      <c r="J18378" t="s">
        <v>101869</v>
      </c>
      <c r="K18378" t="s">
        <v>27</v>
      </c>
      <c r="L18378">
        <v>1615</v>
      </c>
      <c r="M18378" t="s">
        <v>91272</v>
      </c>
      <c r="N18378" t="s">
        <v>100276</v>
      </c>
      <c r="O18378" t="s">
        <v>101870</v>
      </c>
      <c r="P18378" t="s">
        <v>31</v>
      </c>
      <c r="Q18378" t="s">
        <v>101871</v>
      </c>
      <c r="R18378" t="s">
        <v>32757</v>
      </c>
      <c r="S18378" t="s">
        <v>70011</v>
      </c>
    </row>
    <row r="18379" spans="1:19" x14ac:dyDescent="0.25">
      <c r="A18379" t="s">
        <v>17</v>
      </c>
      <c r="B18379" t="s">
        <v>101872</v>
      </c>
      <c r="C18379" t="s">
        <v>19</v>
      </c>
      <c r="D18379" t="s">
        <v>101873</v>
      </c>
      <c r="E18379" t="s">
        <v>21</v>
      </c>
      <c r="F18379" t="s">
        <v>100860</v>
      </c>
      <c r="G18379" t="s">
        <v>100861</v>
      </c>
      <c r="H18379" t="s">
        <v>73540</v>
      </c>
      <c r="I18379" t="s">
        <v>101874</v>
      </c>
      <c r="J18379" t="s">
        <v>101875</v>
      </c>
      <c r="K18379" t="s">
        <v>70</v>
      </c>
      <c r="L18379">
        <v>538</v>
      </c>
      <c r="M18379" t="s">
        <v>91625</v>
      </c>
      <c r="N18379" t="s">
        <v>100276</v>
      </c>
      <c r="O18379" t="s">
        <v>101876</v>
      </c>
      <c r="P18379" t="s">
        <v>31</v>
      </c>
      <c r="Q18379" t="s">
        <v>101877</v>
      </c>
      <c r="R18379" t="s">
        <v>32757</v>
      </c>
      <c r="S18379" t="s">
        <v>70011</v>
      </c>
    </row>
    <row r="18380" spans="1:19" x14ac:dyDescent="0.25">
      <c r="A18380" t="s">
        <v>17</v>
      </c>
      <c r="B18380" t="s">
        <v>101878</v>
      </c>
      <c r="C18380" t="s">
        <v>19</v>
      </c>
      <c r="D18380" t="s">
        <v>101879</v>
      </c>
      <c r="E18380" t="s">
        <v>21</v>
      </c>
      <c r="F18380" t="s">
        <v>96665</v>
      </c>
      <c r="G18380" t="s">
        <v>96666</v>
      </c>
      <c r="H18380" t="s">
        <v>188</v>
      </c>
      <c r="I18380" t="s">
        <v>101880</v>
      </c>
      <c r="J18380" t="s">
        <v>101881</v>
      </c>
      <c r="K18380" t="s">
        <v>70</v>
      </c>
      <c r="L18380">
        <v>265</v>
      </c>
      <c r="M18380" t="s">
        <v>100686</v>
      </c>
      <c r="N18380" t="s">
        <v>100276</v>
      </c>
      <c r="O18380" t="s">
        <v>101882</v>
      </c>
      <c r="P18380" t="s">
        <v>31</v>
      </c>
      <c r="Q18380" t="s">
        <v>101883</v>
      </c>
      <c r="R18380" t="s">
        <v>32757</v>
      </c>
      <c r="S18380" t="s">
        <v>70011</v>
      </c>
    </row>
    <row r="18381" spans="1:19" x14ac:dyDescent="0.25">
      <c r="A18381" t="s">
        <v>17</v>
      </c>
      <c r="B18381" t="s">
        <v>101884</v>
      </c>
      <c r="C18381" t="s">
        <v>19</v>
      </c>
      <c r="D18381" t="s">
        <v>101885</v>
      </c>
      <c r="E18381" t="s">
        <v>21</v>
      </c>
      <c r="F18381" t="s">
        <v>59050</v>
      </c>
      <c r="G18381" t="s">
        <v>59051</v>
      </c>
      <c r="H18381" t="s">
        <v>36221</v>
      </c>
      <c r="I18381" t="s">
        <v>101886</v>
      </c>
      <c r="J18381" t="s">
        <v>101887</v>
      </c>
      <c r="K18381" t="s">
        <v>191</v>
      </c>
      <c r="L18381">
        <v>3354</v>
      </c>
      <c r="M18381" t="s">
        <v>91593</v>
      </c>
      <c r="N18381" t="s">
        <v>100276</v>
      </c>
      <c r="O18381" t="s">
        <v>101888</v>
      </c>
      <c r="P18381" t="s">
        <v>31</v>
      </c>
      <c r="Q18381" t="s">
        <v>101889</v>
      </c>
      <c r="R18381" t="s">
        <v>32757</v>
      </c>
      <c r="S18381" t="s">
        <v>70011</v>
      </c>
    </row>
    <row r="18382" spans="1:19" x14ac:dyDescent="0.25">
      <c r="A18382" t="s">
        <v>17</v>
      </c>
      <c r="B18382" t="s">
        <v>101890</v>
      </c>
      <c r="C18382" t="s">
        <v>19</v>
      </c>
      <c r="D18382" t="s">
        <v>101891</v>
      </c>
      <c r="E18382" t="s">
        <v>21</v>
      </c>
      <c r="F18382" t="s">
        <v>101573</v>
      </c>
      <c r="G18382" t="s">
        <v>101574</v>
      </c>
      <c r="H18382" t="s">
        <v>60380</v>
      </c>
      <c r="I18382" t="s">
        <v>101892</v>
      </c>
      <c r="J18382" t="s">
        <v>101893</v>
      </c>
      <c r="K18382" t="s">
        <v>70</v>
      </c>
      <c r="L18382">
        <v>996</v>
      </c>
      <c r="M18382" t="s">
        <v>91618</v>
      </c>
      <c r="N18382" t="s">
        <v>100276</v>
      </c>
      <c r="O18382" t="s">
        <v>101894</v>
      </c>
      <c r="P18382" t="s">
        <v>31</v>
      </c>
      <c r="Q18382" t="s">
        <v>101895</v>
      </c>
      <c r="R18382" t="s">
        <v>32757</v>
      </c>
      <c r="S18382" t="s">
        <v>70011</v>
      </c>
    </row>
    <row r="18383" spans="1:19" x14ac:dyDescent="0.25">
      <c r="A18383" t="s">
        <v>17</v>
      </c>
      <c r="B18383" t="s">
        <v>101896</v>
      </c>
      <c r="C18383" t="s">
        <v>19</v>
      </c>
      <c r="D18383" t="s">
        <v>101897</v>
      </c>
      <c r="E18383" t="s">
        <v>21</v>
      </c>
      <c r="F18383" t="s">
        <v>101898</v>
      </c>
      <c r="G18383" t="s">
        <v>101899</v>
      </c>
      <c r="H18383" t="s">
        <v>61554</v>
      </c>
      <c r="I18383" t="s">
        <v>101900</v>
      </c>
      <c r="J18383" t="s">
        <v>101901</v>
      </c>
      <c r="K18383" t="s">
        <v>70</v>
      </c>
      <c r="L18383">
        <v>721</v>
      </c>
      <c r="M18383" t="s">
        <v>91484</v>
      </c>
      <c r="N18383" t="s">
        <v>100276</v>
      </c>
      <c r="O18383" t="s">
        <v>101902</v>
      </c>
      <c r="P18383" t="s">
        <v>31</v>
      </c>
      <c r="Q18383" t="s">
        <v>101903</v>
      </c>
      <c r="R18383" t="s">
        <v>32757</v>
      </c>
      <c r="S18383" t="s">
        <v>70011</v>
      </c>
    </row>
    <row r="18384" spans="1:19" x14ac:dyDescent="0.25">
      <c r="A18384" t="s">
        <v>17</v>
      </c>
      <c r="B18384" t="s">
        <v>101904</v>
      </c>
      <c r="C18384" t="s">
        <v>19</v>
      </c>
      <c r="D18384" t="s">
        <v>101905</v>
      </c>
      <c r="E18384" t="s">
        <v>21</v>
      </c>
      <c r="F18384" t="s">
        <v>95465</v>
      </c>
      <c r="G18384" t="s">
        <v>95466</v>
      </c>
      <c r="H18384" t="s">
        <v>57780</v>
      </c>
      <c r="I18384" t="s">
        <v>101906</v>
      </c>
      <c r="J18384" t="s">
        <v>101907</v>
      </c>
      <c r="K18384" t="s">
        <v>70</v>
      </c>
      <c r="L18384">
        <v>1090</v>
      </c>
      <c r="M18384" t="s">
        <v>91657</v>
      </c>
      <c r="N18384" t="s">
        <v>101908</v>
      </c>
      <c r="O18384" t="s">
        <v>101909</v>
      </c>
      <c r="P18384" t="s">
        <v>31</v>
      </c>
      <c r="Q18384" t="s">
        <v>101910</v>
      </c>
      <c r="R18384" t="s">
        <v>32757</v>
      </c>
      <c r="S18384" t="s">
        <v>70011</v>
      </c>
    </row>
    <row r="18385" spans="1:19" x14ac:dyDescent="0.25">
      <c r="A18385" t="s">
        <v>17</v>
      </c>
      <c r="B18385" t="s">
        <v>101911</v>
      </c>
      <c r="C18385" t="s">
        <v>19</v>
      </c>
      <c r="D18385" t="s">
        <v>101912</v>
      </c>
      <c r="E18385" t="s">
        <v>21</v>
      </c>
      <c r="F18385" t="s">
        <v>78509</v>
      </c>
      <c r="G18385" t="s">
        <v>78510</v>
      </c>
      <c r="H18385" t="s">
        <v>57780</v>
      </c>
      <c r="I18385" t="s">
        <v>78522</v>
      </c>
      <c r="J18385" t="s">
        <v>101913</v>
      </c>
      <c r="K18385" t="s">
        <v>191</v>
      </c>
      <c r="L18385">
        <v>4932</v>
      </c>
      <c r="M18385" t="s">
        <v>72926</v>
      </c>
      <c r="N18385" t="s">
        <v>101908</v>
      </c>
      <c r="O18385" t="s">
        <v>101914</v>
      </c>
      <c r="P18385" t="s">
        <v>31</v>
      </c>
      <c r="Q18385" t="s">
        <v>78525</v>
      </c>
      <c r="R18385" t="s">
        <v>32757</v>
      </c>
      <c r="S18385" t="s">
        <v>70011</v>
      </c>
    </row>
    <row r="18386" spans="1:19" x14ac:dyDescent="0.25">
      <c r="A18386" t="s">
        <v>17</v>
      </c>
      <c r="B18386" t="s">
        <v>101915</v>
      </c>
      <c r="C18386" t="s">
        <v>19</v>
      </c>
      <c r="D18386" t="s">
        <v>101916</v>
      </c>
      <c r="E18386" t="s">
        <v>21</v>
      </c>
      <c r="F18386" t="s">
        <v>89067</v>
      </c>
      <c r="G18386" t="s">
        <v>89068</v>
      </c>
      <c r="H18386" t="s">
        <v>61554</v>
      </c>
      <c r="I18386" t="s">
        <v>89080</v>
      </c>
      <c r="J18386" t="s">
        <v>101917</v>
      </c>
      <c r="K18386" t="s">
        <v>191</v>
      </c>
      <c r="L18386">
        <v>4668</v>
      </c>
      <c r="M18386" t="s">
        <v>82850</v>
      </c>
      <c r="N18386" t="s">
        <v>101908</v>
      </c>
      <c r="O18386" t="s">
        <v>101918</v>
      </c>
      <c r="P18386" t="s">
        <v>31</v>
      </c>
      <c r="Q18386" t="s">
        <v>89083</v>
      </c>
      <c r="R18386" t="s">
        <v>32757</v>
      </c>
      <c r="S18386" t="s">
        <v>70011</v>
      </c>
    </row>
    <row r="18387" spans="1:19" x14ac:dyDescent="0.25">
      <c r="A18387" t="s">
        <v>17</v>
      </c>
      <c r="B18387" t="s">
        <v>101919</v>
      </c>
      <c r="C18387" t="s">
        <v>19</v>
      </c>
      <c r="D18387" t="s">
        <v>101920</v>
      </c>
      <c r="E18387" t="s">
        <v>21</v>
      </c>
      <c r="F18387" t="s">
        <v>96057</v>
      </c>
      <c r="G18387" t="s">
        <v>96058</v>
      </c>
      <c r="H18387" t="s">
        <v>851</v>
      </c>
      <c r="I18387" t="s">
        <v>101921</v>
      </c>
      <c r="J18387" t="s">
        <v>101922</v>
      </c>
      <c r="K18387" t="s">
        <v>70</v>
      </c>
      <c r="L18387">
        <v>376</v>
      </c>
      <c r="M18387" t="s">
        <v>91613</v>
      </c>
      <c r="N18387" t="s">
        <v>101908</v>
      </c>
      <c r="O18387" t="s">
        <v>101923</v>
      </c>
      <c r="P18387" t="s">
        <v>31</v>
      </c>
      <c r="Q18387" t="s">
        <v>101924</v>
      </c>
      <c r="R18387" t="s">
        <v>32757</v>
      </c>
      <c r="S18387" t="s">
        <v>70011</v>
      </c>
    </row>
    <row r="18388" spans="1:19" x14ac:dyDescent="0.25">
      <c r="A18388" t="s">
        <v>17</v>
      </c>
      <c r="B18388" t="s">
        <v>101925</v>
      </c>
      <c r="C18388" t="s">
        <v>19</v>
      </c>
      <c r="D18388" t="s">
        <v>101926</v>
      </c>
      <c r="E18388" t="s">
        <v>21</v>
      </c>
      <c r="F18388" t="s">
        <v>101573</v>
      </c>
      <c r="G18388" t="s">
        <v>101574</v>
      </c>
      <c r="H18388" t="s">
        <v>100817</v>
      </c>
      <c r="I18388" t="s">
        <v>101927</v>
      </c>
      <c r="J18388" t="s">
        <v>101928</v>
      </c>
      <c r="K18388" t="s">
        <v>70</v>
      </c>
      <c r="L18388">
        <v>831</v>
      </c>
      <c r="M18388" t="s">
        <v>99414</v>
      </c>
      <c r="N18388" t="s">
        <v>101908</v>
      </c>
      <c r="O18388" t="s">
        <v>101929</v>
      </c>
      <c r="P18388" t="s">
        <v>31</v>
      </c>
      <c r="Q18388" t="s">
        <v>101930</v>
      </c>
      <c r="R18388" t="s">
        <v>32757</v>
      </c>
      <c r="S18388" t="s">
        <v>70011</v>
      </c>
    </row>
    <row r="18389" spans="1:19" x14ac:dyDescent="0.25">
      <c r="A18389" t="s">
        <v>17</v>
      </c>
      <c r="B18389" t="s">
        <v>101931</v>
      </c>
      <c r="C18389" t="s">
        <v>19</v>
      </c>
      <c r="D18389" t="s">
        <v>101932</v>
      </c>
      <c r="E18389" t="s">
        <v>21</v>
      </c>
      <c r="F18389" t="s">
        <v>101933</v>
      </c>
      <c r="G18389" t="s">
        <v>101934</v>
      </c>
      <c r="H18389" t="s">
        <v>64049</v>
      </c>
      <c r="I18389" t="s">
        <v>101935</v>
      </c>
      <c r="J18389" t="s">
        <v>101936</v>
      </c>
      <c r="K18389" t="s">
        <v>191</v>
      </c>
      <c r="L18389">
        <v>9293</v>
      </c>
      <c r="M18389" t="s">
        <v>89761</v>
      </c>
      <c r="N18389" t="s">
        <v>101908</v>
      </c>
      <c r="O18389" t="s">
        <v>101937</v>
      </c>
      <c r="P18389" t="s">
        <v>31</v>
      </c>
      <c r="Q18389" t="s">
        <v>101938</v>
      </c>
      <c r="R18389" t="s">
        <v>32757</v>
      </c>
      <c r="S18389" t="s">
        <v>70011</v>
      </c>
    </row>
    <row r="18390" spans="1:19" x14ac:dyDescent="0.25">
      <c r="A18390" t="s">
        <v>17</v>
      </c>
      <c r="B18390" t="s">
        <v>101939</v>
      </c>
      <c r="C18390" t="s">
        <v>19</v>
      </c>
      <c r="D18390" t="s">
        <v>101940</v>
      </c>
      <c r="E18390" t="s">
        <v>21</v>
      </c>
      <c r="F18390" t="s">
        <v>94924</v>
      </c>
      <c r="G18390" t="s">
        <v>94925</v>
      </c>
      <c r="H18390" t="s">
        <v>57780</v>
      </c>
      <c r="I18390" t="s">
        <v>95493</v>
      </c>
      <c r="J18390" t="s">
        <v>101941</v>
      </c>
      <c r="K18390" t="s">
        <v>27</v>
      </c>
      <c r="L18390">
        <v>1441</v>
      </c>
      <c r="M18390" t="s">
        <v>91396</v>
      </c>
      <c r="N18390" t="s">
        <v>101908</v>
      </c>
      <c r="O18390" t="s">
        <v>101942</v>
      </c>
      <c r="P18390" t="s">
        <v>31</v>
      </c>
      <c r="Q18390" t="s">
        <v>95495</v>
      </c>
      <c r="R18390" t="s">
        <v>32757</v>
      </c>
      <c r="S18390" t="s">
        <v>70011</v>
      </c>
    </row>
    <row r="18391" spans="1:19" x14ac:dyDescent="0.25">
      <c r="A18391" t="s">
        <v>17</v>
      </c>
      <c r="B18391" t="s">
        <v>101943</v>
      </c>
      <c r="C18391" t="s">
        <v>19</v>
      </c>
      <c r="D18391" t="s">
        <v>101944</v>
      </c>
      <c r="E18391" t="s">
        <v>21</v>
      </c>
      <c r="F18391" t="s">
        <v>94924</v>
      </c>
      <c r="G18391" t="s">
        <v>94925</v>
      </c>
      <c r="H18391" t="s">
        <v>36221</v>
      </c>
      <c r="I18391" t="s">
        <v>101945</v>
      </c>
      <c r="J18391" t="s">
        <v>101946</v>
      </c>
      <c r="K18391" t="s">
        <v>70</v>
      </c>
      <c r="L18391">
        <v>577</v>
      </c>
      <c r="M18391" t="s">
        <v>97706</v>
      </c>
      <c r="N18391" t="s">
        <v>101908</v>
      </c>
      <c r="O18391" t="s">
        <v>101947</v>
      </c>
      <c r="P18391" t="s">
        <v>31</v>
      </c>
      <c r="Q18391" t="s">
        <v>101948</v>
      </c>
      <c r="R18391" t="s">
        <v>32757</v>
      </c>
      <c r="S18391" t="s">
        <v>70011</v>
      </c>
    </row>
    <row r="18392" spans="1:19" x14ac:dyDescent="0.25">
      <c r="A18392" t="s">
        <v>17</v>
      </c>
      <c r="B18392" t="s">
        <v>101949</v>
      </c>
      <c r="C18392" t="s">
        <v>19</v>
      </c>
      <c r="D18392" t="s">
        <v>101950</v>
      </c>
      <c r="E18392" t="s">
        <v>21</v>
      </c>
      <c r="F18392" t="s">
        <v>98326</v>
      </c>
      <c r="G18392" t="s">
        <v>98327</v>
      </c>
      <c r="H18392" t="s">
        <v>76672</v>
      </c>
      <c r="I18392" t="s">
        <v>98495</v>
      </c>
      <c r="J18392" t="s">
        <v>101951</v>
      </c>
      <c r="K18392" t="s">
        <v>27</v>
      </c>
      <c r="L18392">
        <v>2125</v>
      </c>
      <c r="M18392" t="s">
        <v>91466</v>
      </c>
      <c r="N18392" t="s">
        <v>101908</v>
      </c>
      <c r="O18392" t="s">
        <v>101952</v>
      </c>
      <c r="P18392" t="s">
        <v>31</v>
      </c>
      <c r="Q18392" t="s">
        <v>98498</v>
      </c>
      <c r="R18392" t="s">
        <v>32757</v>
      </c>
      <c r="S18392" t="s">
        <v>70011</v>
      </c>
    </row>
    <row r="18393" spans="1:19" x14ac:dyDescent="0.25">
      <c r="A18393" t="s">
        <v>17</v>
      </c>
      <c r="B18393" t="s">
        <v>101953</v>
      </c>
      <c r="C18393" t="s">
        <v>19</v>
      </c>
      <c r="D18393" t="s">
        <v>101954</v>
      </c>
      <c r="E18393" t="s">
        <v>21</v>
      </c>
      <c r="F18393" t="s">
        <v>98326</v>
      </c>
      <c r="G18393" t="s">
        <v>98327</v>
      </c>
      <c r="H18393" t="s">
        <v>39147</v>
      </c>
      <c r="I18393" t="s">
        <v>101955</v>
      </c>
      <c r="J18393" t="s">
        <v>101956</v>
      </c>
      <c r="K18393" t="s">
        <v>70</v>
      </c>
      <c r="L18393">
        <v>965</v>
      </c>
      <c r="M18393" t="s">
        <v>95381</v>
      </c>
      <c r="N18393" t="s">
        <v>101908</v>
      </c>
      <c r="O18393" t="s">
        <v>101957</v>
      </c>
      <c r="P18393" t="s">
        <v>31</v>
      </c>
      <c r="Q18393" t="s">
        <v>101958</v>
      </c>
      <c r="R18393" t="s">
        <v>32757</v>
      </c>
      <c r="S18393" t="s">
        <v>70011</v>
      </c>
    </row>
    <row r="18394" spans="1:19" x14ac:dyDescent="0.25">
      <c r="A18394" t="s">
        <v>17</v>
      </c>
      <c r="B18394" t="s">
        <v>101959</v>
      </c>
      <c r="C18394" t="s">
        <v>19</v>
      </c>
      <c r="D18394" t="s">
        <v>101960</v>
      </c>
      <c r="E18394" t="s">
        <v>21</v>
      </c>
      <c r="F18394" t="s">
        <v>59050</v>
      </c>
      <c r="G18394" t="s">
        <v>59051</v>
      </c>
      <c r="H18394" t="s">
        <v>10429</v>
      </c>
      <c r="I18394" t="s">
        <v>65275</v>
      </c>
      <c r="J18394" t="s">
        <v>101961</v>
      </c>
      <c r="K18394" t="s">
        <v>191</v>
      </c>
      <c r="L18394">
        <v>4129</v>
      </c>
      <c r="M18394" t="s">
        <v>57904</v>
      </c>
      <c r="N18394" t="s">
        <v>101908</v>
      </c>
      <c r="O18394" t="s">
        <v>101962</v>
      </c>
      <c r="P18394" t="s">
        <v>31</v>
      </c>
      <c r="Q18394" t="s">
        <v>65278</v>
      </c>
      <c r="R18394" t="s">
        <v>32757</v>
      </c>
      <c r="S18394" t="s">
        <v>70011</v>
      </c>
    </row>
    <row r="18395" spans="1:19" x14ac:dyDescent="0.25">
      <c r="A18395" t="s">
        <v>17</v>
      </c>
      <c r="B18395" t="s">
        <v>101963</v>
      </c>
      <c r="C18395" t="s">
        <v>19</v>
      </c>
      <c r="D18395" t="s">
        <v>101964</v>
      </c>
      <c r="E18395" t="s">
        <v>21</v>
      </c>
      <c r="F18395" t="s">
        <v>83094</v>
      </c>
      <c r="G18395" t="s">
        <v>83095</v>
      </c>
      <c r="H18395" t="s">
        <v>414</v>
      </c>
      <c r="I18395" t="s">
        <v>83108</v>
      </c>
      <c r="J18395" t="s">
        <v>101965</v>
      </c>
      <c r="K18395" t="s">
        <v>191</v>
      </c>
      <c r="L18395">
        <v>7264</v>
      </c>
      <c r="M18395" t="s">
        <v>77334</v>
      </c>
      <c r="N18395" t="s">
        <v>101908</v>
      </c>
      <c r="O18395" t="s">
        <v>101966</v>
      </c>
      <c r="P18395" t="s">
        <v>31</v>
      </c>
      <c r="Q18395" t="s">
        <v>83111</v>
      </c>
      <c r="R18395" t="s">
        <v>32757</v>
      </c>
      <c r="S18395" t="s">
        <v>70011</v>
      </c>
    </row>
    <row r="18396" spans="1:19" x14ac:dyDescent="0.25">
      <c r="A18396" t="s">
        <v>17</v>
      </c>
      <c r="B18396" t="s">
        <v>101967</v>
      </c>
      <c r="C18396" t="s">
        <v>19</v>
      </c>
      <c r="D18396" t="s">
        <v>101968</v>
      </c>
      <c r="E18396" t="s">
        <v>21</v>
      </c>
      <c r="F18396" t="s">
        <v>69521</v>
      </c>
      <c r="G18396" t="s">
        <v>69522</v>
      </c>
      <c r="H18396" t="s">
        <v>61554</v>
      </c>
      <c r="I18396" t="s">
        <v>91059</v>
      </c>
      <c r="J18396" t="s">
        <v>101969</v>
      </c>
      <c r="K18396" t="s">
        <v>27</v>
      </c>
      <c r="L18396">
        <v>3391</v>
      </c>
      <c r="M18396" t="s">
        <v>89434</v>
      </c>
      <c r="N18396" t="s">
        <v>101908</v>
      </c>
      <c r="O18396" t="s">
        <v>101970</v>
      </c>
      <c r="P18396" t="s">
        <v>31</v>
      </c>
      <c r="Q18396" t="s">
        <v>91062</v>
      </c>
      <c r="R18396" t="s">
        <v>32757</v>
      </c>
      <c r="S18396" t="s">
        <v>70011</v>
      </c>
    </row>
    <row r="18397" spans="1:19" x14ac:dyDescent="0.25">
      <c r="A18397" t="s">
        <v>17</v>
      </c>
      <c r="B18397" t="s">
        <v>101971</v>
      </c>
      <c r="C18397" t="s">
        <v>19</v>
      </c>
      <c r="D18397" t="s">
        <v>101972</v>
      </c>
      <c r="E18397" t="s">
        <v>21</v>
      </c>
      <c r="F18397" t="s">
        <v>54040</v>
      </c>
      <c r="G18397" t="s">
        <v>54041</v>
      </c>
      <c r="H18397" t="s">
        <v>60380</v>
      </c>
      <c r="I18397" t="s">
        <v>101973</v>
      </c>
      <c r="J18397" t="s">
        <v>101974</v>
      </c>
      <c r="K18397" t="s">
        <v>27</v>
      </c>
      <c r="L18397">
        <v>1039</v>
      </c>
      <c r="M18397" t="s">
        <v>94104</v>
      </c>
      <c r="N18397" t="s">
        <v>101908</v>
      </c>
      <c r="O18397" t="s">
        <v>101975</v>
      </c>
      <c r="P18397" t="s">
        <v>31</v>
      </c>
      <c r="Q18397" t="s">
        <v>101976</v>
      </c>
      <c r="R18397" t="s">
        <v>32757</v>
      </c>
      <c r="S18397" t="s">
        <v>70011</v>
      </c>
    </row>
    <row r="18398" spans="1:19" x14ac:dyDescent="0.25">
      <c r="A18398" t="s">
        <v>17</v>
      </c>
      <c r="B18398" t="s">
        <v>101977</v>
      </c>
      <c r="C18398" t="s">
        <v>19</v>
      </c>
      <c r="D18398" t="s">
        <v>101978</v>
      </c>
      <c r="E18398" t="s">
        <v>21</v>
      </c>
      <c r="F18398" t="s">
        <v>54040</v>
      </c>
      <c r="G18398" t="s">
        <v>54041</v>
      </c>
      <c r="H18398" t="s">
        <v>33045</v>
      </c>
      <c r="I18398" t="s">
        <v>84002</v>
      </c>
      <c r="J18398" t="s">
        <v>101979</v>
      </c>
      <c r="K18398" t="s">
        <v>191</v>
      </c>
      <c r="L18398">
        <v>4567</v>
      </c>
      <c r="M18398" t="s">
        <v>78771</v>
      </c>
      <c r="N18398" t="s">
        <v>101908</v>
      </c>
      <c r="O18398" t="s">
        <v>101980</v>
      </c>
      <c r="P18398" t="s">
        <v>31</v>
      </c>
      <c r="Q18398" t="s">
        <v>84005</v>
      </c>
      <c r="R18398" t="s">
        <v>32757</v>
      </c>
      <c r="S18398" t="s">
        <v>70011</v>
      </c>
    </row>
    <row r="18399" spans="1:19" x14ac:dyDescent="0.25">
      <c r="A18399" t="s">
        <v>17</v>
      </c>
      <c r="B18399" t="s">
        <v>101981</v>
      </c>
      <c r="C18399" t="s">
        <v>19</v>
      </c>
      <c r="D18399" t="s">
        <v>101982</v>
      </c>
      <c r="E18399" t="s">
        <v>21</v>
      </c>
      <c r="F18399" t="s">
        <v>101440</v>
      </c>
      <c r="G18399" t="s">
        <v>101441</v>
      </c>
      <c r="H18399" t="s">
        <v>76672</v>
      </c>
      <c r="I18399" t="s">
        <v>101983</v>
      </c>
      <c r="J18399" t="s">
        <v>101984</v>
      </c>
      <c r="K18399" t="s">
        <v>70</v>
      </c>
      <c r="L18399">
        <v>920</v>
      </c>
      <c r="M18399" t="s">
        <v>91593</v>
      </c>
      <c r="N18399" t="s">
        <v>101908</v>
      </c>
      <c r="O18399" t="s">
        <v>101985</v>
      </c>
      <c r="P18399" t="s">
        <v>31</v>
      </c>
      <c r="Q18399" t="s">
        <v>101986</v>
      </c>
      <c r="R18399" t="s">
        <v>32757</v>
      </c>
      <c r="S18399" t="s">
        <v>70011</v>
      </c>
    </row>
    <row r="18400" spans="1:19" x14ac:dyDescent="0.25">
      <c r="A18400" t="s">
        <v>17</v>
      </c>
      <c r="B18400" t="s">
        <v>101987</v>
      </c>
      <c r="C18400" t="s">
        <v>19</v>
      </c>
      <c r="D18400" t="s">
        <v>101988</v>
      </c>
      <c r="E18400" t="s">
        <v>21</v>
      </c>
      <c r="F18400" t="s">
        <v>101440</v>
      </c>
      <c r="G18400" t="s">
        <v>101441</v>
      </c>
      <c r="H18400" t="s">
        <v>76672</v>
      </c>
      <c r="I18400" t="s">
        <v>101989</v>
      </c>
      <c r="J18400" t="s">
        <v>101990</v>
      </c>
      <c r="K18400" t="s">
        <v>70</v>
      </c>
      <c r="L18400">
        <v>783</v>
      </c>
      <c r="M18400" t="s">
        <v>91535</v>
      </c>
      <c r="N18400" t="s">
        <v>101908</v>
      </c>
      <c r="O18400" t="s">
        <v>101991</v>
      </c>
      <c r="P18400" t="s">
        <v>31</v>
      </c>
      <c r="Q18400" t="s">
        <v>101992</v>
      </c>
      <c r="R18400" t="s">
        <v>32757</v>
      </c>
      <c r="S18400" t="s">
        <v>70011</v>
      </c>
    </row>
    <row r="18401" spans="1:19" x14ac:dyDescent="0.25">
      <c r="A18401" t="s">
        <v>17</v>
      </c>
      <c r="B18401" t="s">
        <v>101993</v>
      </c>
      <c r="C18401" t="s">
        <v>19</v>
      </c>
      <c r="D18401" t="s">
        <v>101994</v>
      </c>
      <c r="E18401" t="s">
        <v>21</v>
      </c>
      <c r="F18401" t="s">
        <v>79295</v>
      </c>
      <c r="G18401" t="s">
        <v>79296</v>
      </c>
      <c r="H18401" t="s">
        <v>36221</v>
      </c>
      <c r="I18401" t="s">
        <v>79297</v>
      </c>
      <c r="J18401" t="s">
        <v>101995</v>
      </c>
      <c r="K18401" t="s">
        <v>191</v>
      </c>
      <c r="L18401">
        <v>5947</v>
      </c>
      <c r="M18401" t="s">
        <v>75396</v>
      </c>
      <c r="N18401" t="s">
        <v>101908</v>
      </c>
      <c r="O18401" t="s">
        <v>101996</v>
      </c>
      <c r="P18401" t="s">
        <v>31</v>
      </c>
      <c r="Q18401" t="s">
        <v>79300</v>
      </c>
      <c r="R18401" t="s">
        <v>32757</v>
      </c>
      <c r="S18401" t="s">
        <v>70011</v>
      </c>
    </row>
    <row r="18402" spans="1:19" x14ac:dyDescent="0.25">
      <c r="A18402" t="s">
        <v>17</v>
      </c>
      <c r="B18402" t="s">
        <v>101997</v>
      </c>
      <c r="C18402" t="s">
        <v>19</v>
      </c>
      <c r="D18402" t="s">
        <v>101998</v>
      </c>
      <c r="E18402" t="s">
        <v>21</v>
      </c>
      <c r="F18402" t="s">
        <v>92657</v>
      </c>
      <c r="G18402" t="s">
        <v>92658</v>
      </c>
      <c r="H18402" t="s">
        <v>91421</v>
      </c>
      <c r="I18402" t="s">
        <v>101999</v>
      </c>
      <c r="J18402" t="s">
        <v>102000</v>
      </c>
      <c r="K18402" t="s">
        <v>27</v>
      </c>
      <c r="L18402">
        <v>899</v>
      </c>
      <c r="M18402" t="s">
        <v>91286</v>
      </c>
      <c r="N18402" t="s">
        <v>101908</v>
      </c>
      <c r="O18402" t="s">
        <v>102001</v>
      </c>
      <c r="P18402" t="s">
        <v>31</v>
      </c>
      <c r="Q18402" t="s">
        <v>102002</v>
      </c>
      <c r="R18402" t="s">
        <v>32757</v>
      </c>
      <c r="S18402" t="s">
        <v>70011</v>
      </c>
    </row>
    <row r="18403" spans="1:19" x14ac:dyDescent="0.25">
      <c r="A18403" t="s">
        <v>17</v>
      </c>
      <c r="B18403" t="s">
        <v>102003</v>
      </c>
      <c r="C18403" t="s">
        <v>19</v>
      </c>
      <c r="D18403" t="s">
        <v>102004</v>
      </c>
      <c r="E18403" t="s">
        <v>21</v>
      </c>
      <c r="F18403" t="s">
        <v>78735</v>
      </c>
      <c r="G18403" t="s">
        <v>78736</v>
      </c>
      <c r="H18403" t="s">
        <v>351</v>
      </c>
      <c r="I18403" t="s">
        <v>102005</v>
      </c>
      <c r="J18403" t="s">
        <v>102006</v>
      </c>
      <c r="K18403" t="s">
        <v>70</v>
      </c>
      <c r="L18403">
        <v>825</v>
      </c>
      <c r="M18403" t="s">
        <v>91657</v>
      </c>
      <c r="N18403" t="s">
        <v>101908</v>
      </c>
      <c r="O18403" t="s">
        <v>102007</v>
      </c>
      <c r="P18403" t="s">
        <v>31</v>
      </c>
      <c r="Q18403" t="s">
        <v>102008</v>
      </c>
      <c r="R18403" t="s">
        <v>32757</v>
      </c>
      <c r="S18403" t="s">
        <v>70011</v>
      </c>
    </row>
    <row r="18404" spans="1:19" x14ac:dyDescent="0.25">
      <c r="A18404" t="s">
        <v>17</v>
      </c>
      <c r="B18404" t="s">
        <v>102009</v>
      </c>
      <c r="C18404" t="s">
        <v>19</v>
      </c>
      <c r="D18404" t="s">
        <v>102010</v>
      </c>
      <c r="E18404" t="s">
        <v>21</v>
      </c>
      <c r="F18404" t="s">
        <v>101898</v>
      </c>
      <c r="G18404" t="s">
        <v>101899</v>
      </c>
      <c r="H18404" t="s">
        <v>57780</v>
      </c>
      <c r="I18404" t="s">
        <v>102011</v>
      </c>
      <c r="J18404" t="s">
        <v>102012</v>
      </c>
      <c r="K18404" t="s">
        <v>70</v>
      </c>
      <c r="L18404">
        <v>600</v>
      </c>
      <c r="M18404" t="s">
        <v>91535</v>
      </c>
      <c r="N18404" t="s">
        <v>101908</v>
      </c>
      <c r="O18404" t="s">
        <v>102013</v>
      </c>
      <c r="P18404" t="s">
        <v>31</v>
      </c>
      <c r="Q18404" t="s">
        <v>102014</v>
      </c>
      <c r="R18404" t="s">
        <v>32757</v>
      </c>
      <c r="S18404" t="s">
        <v>70011</v>
      </c>
    </row>
    <row r="18405" spans="1:19" x14ac:dyDescent="0.25">
      <c r="A18405" t="s">
        <v>17</v>
      </c>
      <c r="B18405" t="s">
        <v>102015</v>
      </c>
      <c r="C18405" t="s">
        <v>19</v>
      </c>
      <c r="D18405" t="s">
        <v>102016</v>
      </c>
      <c r="E18405" t="s">
        <v>21</v>
      </c>
      <c r="F18405" t="s">
        <v>61530</v>
      </c>
      <c r="G18405" t="s">
        <v>61531</v>
      </c>
      <c r="H18405" t="s">
        <v>33045</v>
      </c>
      <c r="I18405" t="s">
        <v>102017</v>
      </c>
      <c r="J18405" t="s">
        <v>102018</v>
      </c>
      <c r="K18405" t="s">
        <v>191</v>
      </c>
      <c r="L18405">
        <v>3515</v>
      </c>
      <c r="M18405" t="s">
        <v>80130</v>
      </c>
      <c r="N18405" t="s">
        <v>101908</v>
      </c>
      <c r="O18405" t="s">
        <v>102019</v>
      </c>
      <c r="P18405" t="s">
        <v>31</v>
      </c>
      <c r="Q18405" t="s">
        <v>102020</v>
      </c>
      <c r="R18405" t="s">
        <v>32757</v>
      </c>
      <c r="S18405" t="s">
        <v>70011</v>
      </c>
    </row>
    <row r="18406" spans="1:19" x14ac:dyDescent="0.25">
      <c r="A18406" t="s">
        <v>17</v>
      </c>
      <c r="B18406" t="s">
        <v>102021</v>
      </c>
      <c r="C18406" t="s">
        <v>19</v>
      </c>
      <c r="D18406" t="s">
        <v>102022</v>
      </c>
      <c r="E18406" t="s">
        <v>21</v>
      </c>
      <c r="F18406" t="s">
        <v>87103</v>
      </c>
      <c r="G18406" t="s">
        <v>87104</v>
      </c>
      <c r="H18406" t="s">
        <v>95858</v>
      </c>
      <c r="I18406" t="s">
        <v>102023</v>
      </c>
      <c r="J18406" t="s">
        <v>102024</v>
      </c>
      <c r="K18406" t="s">
        <v>70</v>
      </c>
      <c r="L18406">
        <v>589</v>
      </c>
      <c r="M18406" t="s">
        <v>100479</v>
      </c>
      <c r="N18406" t="s">
        <v>101908</v>
      </c>
      <c r="O18406" t="s">
        <v>102025</v>
      </c>
      <c r="P18406" t="s">
        <v>31</v>
      </c>
      <c r="Q18406" t="s">
        <v>102026</v>
      </c>
      <c r="R18406" t="s">
        <v>32757</v>
      </c>
      <c r="S18406" t="s">
        <v>70011</v>
      </c>
    </row>
    <row r="18407" spans="1:19" x14ac:dyDescent="0.25">
      <c r="A18407" t="s">
        <v>17</v>
      </c>
      <c r="B18407" t="s">
        <v>102027</v>
      </c>
      <c r="C18407" t="s">
        <v>19</v>
      </c>
      <c r="D18407" t="s">
        <v>102028</v>
      </c>
      <c r="E18407" t="s">
        <v>21</v>
      </c>
      <c r="F18407" t="s">
        <v>60081</v>
      </c>
      <c r="G18407" t="s">
        <v>60082</v>
      </c>
      <c r="H18407" t="s">
        <v>73540</v>
      </c>
      <c r="I18407" t="s">
        <v>102029</v>
      </c>
      <c r="J18407" t="s">
        <v>102030</v>
      </c>
      <c r="K18407" t="s">
        <v>70</v>
      </c>
      <c r="L18407">
        <v>550</v>
      </c>
      <c r="M18407" t="s">
        <v>100686</v>
      </c>
      <c r="N18407" t="s">
        <v>101908</v>
      </c>
      <c r="O18407" t="s">
        <v>102031</v>
      </c>
      <c r="P18407" t="s">
        <v>31</v>
      </c>
      <c r="Q18407" t="s">
        <v>102032</v>
      </c>
      <c r="R18407" t="s">
        <v>32757</v>
      </c>
      <c r="S18407" t="s">
        <v>70011</v>
      </c>
    </row>
    <row r="18408" spans="1:19" x14ac:dyDescent="0.25">
      <c r="A18408" t="s">
        <v>17</v>
      </c>
      <c r="B18408" t="s">
        <v>102033</v>
      </c>
      <c r="C18408" t="s">
        <v>19</v>
      </c>
      <c r="D18408" t="s">
        <v>102034</v>
      </c>
      <c r="E18408" t="s">
        <v>21</v>
      </c>
      <c r="F18408" t="s">
        <v>79483</v>
      </c>
      <c r="G18408" t="s">
        <v>79484</v>
      </c>
      <c r="H18408" t="s">
        <v>188</v>
      </c>
      <c r="I18408" t="s">
        <v>102035</v>
      </c>
      <c r="J18408" t="s">
        <v>102036</v>
      </c>
      <c r="K18408" t="s">
        <v>70</v>
      </c>
      <c r="L18408">
        <v>132</v>
      </c>
      <c r="M18408" t="s">
        <v>100686</v>
      </c>
      <c r="N18408" t="s">
        <v>101908</v>
      </c>
      <c r="O18408" t="s">
        <v>102037</v>
      </c>
      <c r="P18408" t="s">
        <v>31</v>
      </c>
      <c r="Q18408" t="s">
        <v>102038</v>
      </c>
      <c r="R18408" t="s">
        <v>32757</v>
      </c>
      <c r="S18408" t="s">
        <v>70011</v>
      </c>
    </row>
    <row r="18409" spans="1:19" x14ac:dyDescent="0.25">
      <c r="A18409" t="s">
        <v>17</v>
      </c>
      <c r="B18409" t="s">
        <v>102039</v>
      </c>
      <c r="C18409" t="s">
        <v>19</v>
      </c>
      <c r="D18409" t="s">
        <v>102040</v>
      </c>
      <c r="E18409" t="s">
        <v>21</v>
      </c>
      <c r="F18409" t="s">
        <v>96665</v>
      </c>
      <c r="G18409" t="s">
        <v>96666</v>
      </c>
      <c r="H18409" t="s">
        <v>851</v>
      </c>
      <c r="I18409" t="s">
        <v>102041</v>
      </c>
      <c r="J18409" t="s">
        <v>102042</v>
      </c>
      <c r="K18409" t="s">
        <v>70</v>
      </c>
      <c r="L18409">
        <v>782</v>
      </c>
      <c r="M18409" t="s">
        <v>91504</v>
      </c>
      <c r="N18409" t="s">
        <v>101908</v>
      </c>
      <c r="O18409" t="s">
        <v>102043</v>
      </c>
      <c r="P18409" t="s">
        <v>31</v>
      </c>
      <c r="Q18409" t="s">
        <v>102044</v>
      </c>
      <c r="R18409" t="s">
        <v>32757</v>
      </c>
      <c r="S18409" t="s">
        <v>70011</v>
      </c>
    </row>
    <row r="18410" spans="1:19" x14ac:dyDescent="0.25">
      <c r="A18410" t="s">
        <v>17</v>
      </c>
      <c r="B18410" t="s">
        <v>102045</v>
      </c>
      <c r="C18410" t="s">
        <v>19</v>
      </c>
      <c r="D18410" t="s">
        <v>102046</v>
      </c>
      <c r="E18410" t="s">
        <v>21</v>
      </c>
      <c r="F18410" t="s">
        <v>90602</v>
      </c>
      <c r="G18410" t="s">
        <v>90603</v>
      </c>
      <c r="H18410" t="s">
        <v>77857</v>
      </c>
      <c r="I18410" t="s">
        <v>97433</v>
      </c>
      <c r="J18410" t="s">
        <v>102047</v>
      </c>
      <c r="K18410" t="s">
        <v>27</v>
      </c>
      <c r="L18410">
        <v>4030</v>
      </c>
      <c r="M18410" t="s">
        <v>91625</v>
      </c>
      <c r="N18410" t="s">
        <v>101908</v>
      </c>
      <c r="O18410" t="s">
        <v>102048</v>
      </c>
      <c r="P18410" t="s">
        <v>31</v>
      </c>
      <c r="Q18410" t="s">
        <v>97436</v>
      </c>
      <c r="R18410" t="s">
        <v>32757</v>
      </c>
      <c r="S18410" t="s">
        <v>70011</v>
      </c>
    </row>
    <row r="18411" spans="1:19" x14ac:dyDescent="0.25">
      <c r="A18411" t="s">
        <v>17</v>
      </c>
      <c r="B18411" t="s">
        <v>102049</v>
      </c>
      <c r="C18411" t="s">
        <v>19</v>
      </c>
      <c r="D18411" t="s">
        <v>102050</v>
      </c>
      <c r="E18411" t="s">
        <v>21</v>
      </c>
      <c r="F18411" t="s">
        <v>94873</v>
      </c>
      <c r="G18411" t="s">
        <v>94874</v>
      </c>
      <c r="H18411" t="s">
        <v>10429</v>
      </c>
      <c r="I18411" t="s">
        <v>102051</v>
      </c>
      <c r="J18411" t="s">
        <v>102052</v>
      </c>
      <c r="K18411" t="s">
        <v>27</v>
      </c>
      <c r="L18411">
        <v>3022</v>
      </c>
      <c r="M18411" t="s">
        <v>82863</v>
      </c>
      <c r="N18411" t="s">
        <v>101908</v>
      </c>
      <c r="O18411" t="s">
        <v>102053</v>
      </c>
      <c r="P18411" t="s">
        <v>31</v>
      </c>
      <c r="Q18411" t="s">
        <v>102054</v>
      </c>
      <c r="R18411" t="s">
        <v>32757</v>
      </c>
      <c r="S18411" t="s">
        <v>70011</v>
      </c>
    </row>
    <row r="18412" spans="1:19" x14ac:dyDescent="0.25">
      <c r="A18412" t="s">
        <v>17</v>
      </c>
      <c r="B18412" t="s">
        <v>102055</v>
      </c>
      <c r="C18412" t="s">
        <v>19</v>
      </c>
      <c r="D18412" t="s">
        <v>102056</v>
      </c>
      <c r="E18412" t="s">
        <v>21</v>
      </c>
      <c r="F18412" t="s">
        <v>102057</v>
      </c>
      <c r="G18412" t="s">
        <v>102058</v>
      </c>
      <c r="H18412" t="s">
        <v>414</v>
      </c>
      <c r="I18412" t="s">
        <v>102059</v>
      </c>
      <c r="J18412" t="s">
        <v>74556</v>
      </c>
      <c r="K18412" t="s">
        <v>27</v>
      </c>
      <c r="L18412">
        <v>2863</v>
      </c>
      <c r="M18412" t="s">
        <v>87017</v>
      </c>
      <c r="N18412" t="s">
        <v>102060</v>
      </c>
      <c r="O18412" t="s">
        <v>102061</v>
      </c>
      <c r="P18412" t="s">
        <v>31</v>
      </c>
      <c r="Q18412" t="s">
        <v>102062</v>
      </c>
      <c r="R18412" t="s">
        <v>32757</v>
      </c>
      <c r="S18412" t="s">
        <v>70011</v>
      </c>
    </row>
    <row r="18413" spans="1:19" x14ac:dyDescent="0.25">
      <c r="A18413" t="s">
        <v>17</v>
      </c>
      <c r="B18413" t="s">
        <v>102063</v>
      </c>
      <c r="C18413" t="s">
        <v>19</v>
      </c>
      <c r="D18413" t="s">
        <v>102064</v>
      </c>
      <c r="E18413" t="s">
        <v>21</v>
      </c>
      <c r="F18413" t="s">
        <v>102057</v>
      </c>
      <c r="G18413" t="s">
        <v>102058</v>
      </c>
      <c r="H18413" t="s">
        <v>33045</v>
      </c>
      <c r="I18413" t="s">
        <v>102065</v>
      </c>
      <c r="J18413" t="s">
        <v>102066</v>
      </c>
      <c r="K18413" t="s">
        <v>70</v>
      </c>
      <c r="L18413">
        <v>558</v>
      </c>
      <c r="M18413" t="s">
        <v>95655</v>
      </c>
      <c r="N18413" t="s">
        <v>102060</v>
      </c>
      <c r="O18413" t="s">
        <v>102067</v>
      </c>
      <c r="P18413" t="s">
        <v>31</v>
      </c>
      <c r="Q18413" t="s">
        <v>102068</v>
      </c>
      <c r="R18413" t="s">
        <v>32757</v>
      </c>
      <c r="S18413" t="s">
        <v>70011</v>
      </c>
    </row>
    <row r="18414" spans="1:19" x14ac:dyDescent="0.25">
      <c r="A18414" t="s">
        <v>17</v>
      </c>
      <c r="B18414" t="s">
        <v>102069</v>
      </c>
      <c r="C18414" t="s">
        <v>19</v>
      </c>
      <c r="D18414" t="s">
        <v>102070</v>
      </c>
      <c r="E18414" t="s">
        <v>21</v>
      </c>
      <c r="F18414" t="s">
        <v>80898</v>
      </c>
      <c r="G18414" t="s">
        <v>80899</v>
      </c>
      <c r="H18414" t="s">
        <v>77857</v>
      </c>
      <c r="I18414" t="s">
        <v>80906</v>
      </c>
      <c r="J18414" t="s">
        <v>102071</v>
      </c>
      <c r="K18414" t="s">
        <v>191</v>
      </c>
      <c r="L18414">
        <v>6570</v>
      </c>
      <c r="M18414" t="s">
        <v>77789</v>
      </c>
      <c r="N18414" t="s">
        <v>102060</v>
      </c>
      <c r="O18414" t="s">
        <v>102072</v>
      </c>
      <c r="P18414" t="s">
        <v>31</v>
      </c>
      <c r="Q18414" t="s">
        <v>80909</v>
      </c>
      <c r="R18414" t="s">
        <v>32757</v>
      </c>
      <c r="S18414" t="s">
        <v>70011</v>
      </c>
    </row>
    <row r="18415" spans="1:19" x14ac:dyDescent="0.25">
      <c r="A18415" t="s">
        <v>17</v>
      </c>
      <c r="B18415" t="s">
        <v>102073</v>
      </c>
      <c r="C18415" t="s">
        <v>19</v>
      </c>
      <c r="D18415" t="s">
        <v>102074</v>
      </c>
      <c r="E18415" t="s">
        <v>21</v>
      </c>
      <c r="F18415" t="s">
        <v>80898</v>
      </c>
      <c r="G18415" t="s">
        <v>80899</v>
      </c>
      <c r="H18415" t="s">
        <v>851</v>
      </c>
      <c r="I18415" t="s">
        <v>102075</v>
      </c>
      <c r="J18415" t="s">
        <v>102076</v>
      </c>
      <c r="K18415" t="s">
        <v>70</v>
      </c>
      <c r="L18415">
        <v>867</v>
      </c>
      <c r="M18415" t="s">
        <v>98124</v>
      </c>
      <c r="N18415" t="s">
        <v>102060</v>
      </c>
      <c r="O18415" t="s">
        <v>102077</v>
      </c>
      <c r="P18415" t="s">
        <v>31</v>
      </c>
      <c r="Q18415" t="s">
        <v>102078</v>
      </c>
      <c r="R18415" t="s">
        <v>32757</v>
      </c>
      <c r="S18415" t="s">
        <v>70011</v>
      </c>
    </row>
    <row r="18416" spans="1:19" x14ac:dyDescent="0.25">
      <c r="A18416" t="s">
        <v>17</v>
      </c>
      <c r="B18416" t="s">
        <v>102079</v>
      </c>
      <c r="C18416" t="s">
        <v>19</v>
      </c>
      <c r="D18416" t="s">
        <v>102080</v>
      </c>
      <c r="E18416" t="s">
        <v>21</v>
      </c>
      <c r="F18416" t="s">
        <v>74000</v>
      </c>
      <c r="G18416" t="s">
        <v>74001</v>
      </c>
      <c r="H18416" t="s">
        <v>78</v>
      </c>
      <c r="I18416" t="s">
        <v>102081</v>
      </c>
      <c r="J18416" t="s">
        <v>102082</v>
      </c>
      <c r="K18416" t="s">
        <v>70</v>
      </c>
      <c r="L18416">
        <v>1085</v>
      </c>
      <c r="M18416" t="s">
        <v>91593</v>
      </c>
      <c r="N18416" t="s">
        <v>102060</v>
      </c>
      <c r="O18416" t="s">
        <v>102083</v>
      </c>
      <c r="P18416" t="s">
        <v>31</v>
      </c>
      <c r="Q18416" t="s">
        <v>102084</v>
      </c>
      <c r="R18416" t="s">
        <v>32757</v>
      </c>
      <c r="S18416" t="s">
        <v>70011</v>
      </c>
    </row>
    <row r="18417" spans="1:19" x14ac:dyDescent="0.25">
      <c r="A18417" t="s">
        <v>17</v>
      </c>
      <c r="B18417" t="s">
        <v>102085</v>
      </c>
      <c r="C18417" t="s">
        <v>19</v>
      </c>
      <c r="D18417" t="s">
        <v>102086</v>
      </c>
      <c r="E18417" t="s">
        <v>21</v>
      </c>
      <c r="F18417" t="s">
        <v>74000</v>
      </c>
      <c r="G18417" t="s">
        <v>74001</v>
      </c>
      <c r="H18417" t="s">
        <v>73540</v>
      </c>
      <c r="I18417" t="s">
        <v>78261</v>
      </c>
      <c r="J18417" t="s">
        <v>78262</v>
      </c>
      <c r="K18417" t="s">
        <v>180</v>
      </c>
      <c r="L18417">
        <v>8927</v>
      </c>
      <c r="M18417" t="s">
        <v>72139</v>
      </c>
      <c r="N18417" t="s">
        <v>102060</v>
      </c>
      <c r="O18417" t="s">
        <v>102087</v>
      </c>
      <c r="P18417" t="s">
        <v>31</v>
      </c>
      <c r="Q18417" t="s">
        <v>78264</v>
      </c>
      <c r="R18417" t="s">
        <v>32757</v>
      </c>
      <c r="S18417" t="s">
        <v>70011</v>
      </c>
    </row>
    <row r="18418" spans="1:19" x14ac:dyDescent="0.25">
      <c r="A18418" t="s">
        <v>17</v>
      </c>
      <c r="B18418" t="s">
        <v>102088</v>
      </c>
      <c r="C18418" t="s">
        <v>19</v>
      </c>
      <c r="D18418" t="s">
        <v>102089</v>
      </c>
      <c r="E18418" t="s">
        <v>21</v>
      </c>
      <c r="F18418" t="s">
        <v>79131</v>
      </c>
      <c r="G18418" t="s">
        <v>79132</v>
      </c>
      <c r="H18418" t="s">
        <v>13356</v>
      </c>
      <c r="I18418" t="s">
        <v>79139</v>
      </c>
      <c r="J18418" t="s">
        <v>89851</v>
      </c>
      <c r="K18418" t="s">
        <v>191</v>
      </c>
      <c r="L18418">
        <v>7387</v>
      </c>
      <c r="M18418" t="s">
        <v>74240</v>
      </c>
      <c r="N18418" t="s">
        <v>102060</v>
      </c>
      <c r="O18418" t="s">
        <v>102090</v>
      </c>
      <c r="P18418" t="s">
        <v>31</v>
      </c>
      <c r="Q18418" t="s">
        <v>79142</v>
      </c>
      <c r="R18418" t="s">
        <v>32757</v>
      </c>
      <c r="S18418" t="s">
        <v>70011</v>
      </c>
    </row>
    <row r="18419" spans="1:19" x14ac:dyDescent="0.25">
      <c r="A18419" t="s">
        <v>17</v>
      </c>
      <c r="B18419" t="s">
        <v>102091</v>
      </c>
      <c r="C18419" t="s">
        <v>19</v>
      </c>
      <c r="D18419" t="s">
        <v>102092</v>
      </c>
      <c r="E18419" t="s">
        <v>21</v>
      </c>
      <c r="F18419" t="s">
        <v>79131</v>
      </c>
      <c r="G18419" t="s">
        <v>79132</v>
      </c>
      <c r="H18419" t="s">
        <v>33045</v>
      </c>
      <c r="I18419" t="s">
        <v>102093</v>
      </c>
      <c r="J18419" t="s">
        <v>102094</v>
      </c>
      <c r="K18419" t="s">
        <v>70</v>
      </c>
      <c r="L18419">
        <v>1058</v>
      </c>
      <c r="M18419" t="s">
        <v>95381</v>
      </c>
      <c r="N18419" t="s">
        <v>102060</v>
      </c>
      <c r="O18419" t="s">
        <v>102095</v>
      </c>
      <c r="P18419" t="s">
        <v>31</v>
      </c>
      <c r="Q18419" t="s">
        <v>102096</v>
      </c>
      <c r="R18419" t="s">
        <v>32757</v>
      </c>
      <c r="S18419" t="s">
        <v>70011</v>
      </c>
    </row>
    <row r="18420" spans="1:19" x14ac:dyDescent="0.25">
      <c r="A18420" t="s">
        <v>17</v>
      </c>
      <c r="B18420" t="s">
        <v>102097</v>
      </c>
      <c r="C18420" t="s">
        <v>19</v>
      </c>
      <c r="D18420" t="s">
        <v>102098</v>
      </c>
      <c r="E18420" t="s">
        <v>21</v>
      </c>
      <c r="F18420" t="s">
        <v>19773</v>
      </c>
      <c r="G18420" t="s">
        <v>102099</v>
      </c>
      <c r="H18420" t="s">
        <v>10429</v>
      </c>
      <c r="I18420" t="s">
        <v>102100</v>
      </c>
      <c r="J18420" t="s">
        <v>102101</v>
      </c>
      <c r="K18420" t="s">
        <v>191</v>
      </c>
      <c r="L18420">
        <v>7426</v>
      </c>
      <c r="M18420" t="s">
        <v>74153</v>
      </c>
      <c r="N18420" t="s">
        <v>102060</v>
      </c>
      <c r="O18420" t="s">
        <v>102102</v>
      </c>
      <c r="P18420" t="s">
        <v>31</v>
      </c>
      <c r="Q18420" t="s">
        <v>102103</v>
      </c>
      <c r="R18420" t="s">
        <v>32757</v>
      </c>
      <c r="S18420" t="s">
        <v>70011</v>
      </c>
    </row>
    <row r="18421" spans="1:19" x14ac:dyDescent="0.25">
      <c r="A18421" t="s">
        <v>17</v>
      </c>
      <c r="B18421" t="s">
        <v>102104</v>
      </c>
      <c r="C18421" t="s">
        <v>19</v>
      </c>
      <c r="D18421" t="s">
        <v>102105</v>
      </c>
      <c r="E18421" t="s">
        <v>21</v>
      </c>
      <c r="F18421" t="s">
        <v>19773</v>
      </c>
      <c r="G18421" t="s">
        <v>102099</v>
      </c>
      <c r="H18421" t="s">
        <v>60380</v>
      </c>
      <c r="I18421" t="s">
        <v>102106</v>
      </c>
      <c r="J18421" t="s">
        <v>102107</v>
      </c>
      <c r="K18421" t="s">
        <v>27</v>
      </c>
      <c r="L18421">
        <v>3003</v>
      </c>
      <c r="M18421" t="s">
        <v>89761</v>
      </c>
      <c r="N18421" t="s">
        <v>102060</v>
      </c>
      <c r="O18421" t="s">
        <v>102108</v>
      </c>
      <c r="P18421" t="s">
        <v>31</v>
      </c>
      <c r="Q18421" t="s">
        <v>102109</v>
      </c>
      <c r="R18421" t="s">
        <v>32757</v>
      </c>
      <c r="S18421" t="s">
        <v>70011</v>
      </c>
    </row>
    <row r="18422" spans="1:19" x14ac:dyDescent="0.25">
      <c r="A18422" t="s">
        <v>17</v>
      </c>
      <c r="B18422" t="s">
        <v>102110</v>
      </c>
      <c r="C18422" t="s">
        <v>19</v>
      </c>
      <c r="D18422" t="s">
        <v>102111</v>
      </c>
      <c r="E18422" t="s">
        <v>21</v>
      </c>
      <c r="F18422" t="s">
        <v>91622</v>
      </c>
      <c r="G18422" t="s">
        <v>91623</v>
      </c>
      <c r="H18422" t="s">
        <v>73540</v>
      </c>
      <c r="I18422" t="s">
        <v>91909</v>
      </c>
      <c r="J18422" t="s">
        <v>94087</v>
      </c>
      <c r="K18422" t="s">
        <v>27</v>
      </c>
      <c r="L18422">
        <v>3990</v>
      </c>
      <c r="M18422" t="s">
        <v>91240</v>
      </c>
      <c r="N18422" t="s">
        <v>102060</v>
      </c>
      <c r="O18422" t="s">
        <v>102112</v>
      </c>
      <c r="P18422" t="s">
        <v>31</v>
      </c>
      <c r="Q18422" t="s">
        <v>91912</v>
      </c>
      <c r="R18422" t="s">
        <v>32757</v>
      </c>
      <c r="S18422" t="s">
        <v>70011</v>
      </c>
    </row>
    <row r="18423" spans="1:19" x14ac:dyDescent="0.25">
      <c r="A18423" t="s">
        <v>17</v>
      </c>
      <c r="B18423" t="s">
        <v>102113</v>
      </c>
      <c r="C18423" t="s">
        <v>19</v>
      </c>
      <c r="D18423" t="s">
        <v>102114</v>
      </c>
      <c r="E18423" t="s">
        <v>21</v>
      </c>
      <c r="F18423" t="s">
        <v>102115</v>
      </c>
      <c r="G18423" t="s">
        <v>102116</v>
      </c>
      <c r="H18423" t="s">
        <v>57780</v>
      </c>
      <c r="I18423" t="s">
        <v>102117</v>
      </c>
      <c r="J18423" t="s">
        <v>102118</v>
      </c>
      <c r="K18423" t="s">
        <v>27</v>
      </c>
      <c r="L18423">
        <v>652</v>
      </c>
      <c r="M18423" t="s">
        <v>91567</v>
      </c>
      <c r="N18423" t="s">
        <v>102060</v>
      </c>
      <c r="O18423" t="s">
        <v>102119</v>
      </c>
      <c r="P18423" t="s">
        <v>31</v>
      </c>
      <c r="Q18423" t="s">
        <v>102120</v>
      </c>
      <c r="R18423" t="s">
        <v>32757</v>
      </c>
      <c r="S18423" t="s">
        <v>70011</v>
      </c>
    </row>
    <row r="18424" spans="1:19" x14ac:dyDescent="0.25">
      <c r="A18424" t="s">
        <v>17</v>
      </c>
      <c r="B18424" t="s">
        <v>102121</v>
      </c>
      <c r="C18424" t="s">
        <v>19</v>
      </c>
      <c r="D18424" t="s">
        <v>102122</v>
      </c>
      <c r="E18424" t="s">
        <v>21</v>
      </c>
      <c r="F18424" t="s">
        <v>102115</v>
      </c>
      <c r="G18424" t="s">
        <v>102116</v>
      </c>
      <c r="H18424" t="s">
        <v>13356</v>
      </c>
      <c r="I18424" t="s">
        <v>71685</v>
      </c>
      <c r="J18424" t="s">
        <v>102123</v>
      </c>
      <c r="K18424" t="s">
        <v>180</v>
      </c>
      <c r="L18424">
        <v>7922</v>
      </c>
      <c r="M18424" t="s">
        <v>57494</v>
      </c>
      <c r="N18424" t="s">
        <v>102060</v>
      </c>
      <c r="O18424" t="s">
        <v>102124</v>
      </c>
      <c r="P18424" t="s">
        <v>31</v>
      </c>
      <c r="Q18424" t="s">
        <v>71688</v>
      </c>
      <c r="R18424" t="s">
        <v>32757</v>
      </c>
      <c r="S18424" t="s">
        <v>70011</v>
      </c>
    </row>
    <row r="18425" spans="1:19" x14ac:dyDescent="0.25">
      <c r="A18425" t="s">
        <v>17</v>
      </c>
      <c r="B18425" t="s">
        <v>102125</v>
      </c>
      <c r="C18425" t="s">
        <v>19</v>
      </c>
      <c r="D18425" t="s">
        <v>102126</v>
      </c>
      <c r="E18425" t="s">
        <v>21</v>
      </c>
      <c r="F18425" t="s">
        <v>96774</v>
      </c>
      <c r="G18425" t="s">
        <v>96775</v>
      </c>
      <c r="H18425" t="s">
        <v>33045</v>
      </c>
      <c r="I18425" t="s">
        <v>81575</v>
      </c>
      <c r="J18425" t="s">
        <v>102127</v>
      </c>
      <c r="K18425" t="s">
        <v>191</v>
      </c>
      <c r="L18425">
        <v>4644</v>
      </c>
      <c r="M18425" t="s">
        <v>77334</v>
      </c>
      <c r="N18425" t="s">
        <v>102060</v>
      </c>
      <c r="O18425" t="s">
        <v>102128</v>
      </c>
      <c r="P18425" t="s">
        <v>31</v>
      </c>
      <c r="Q18425" t="s">
        <v>81578</v>
      </c>
      <c r="R18425" t="s">
        <v>32757</v>
      </c>
      <c r="S18425" t="s">
        <v>70011</v>
      </c>
    </row>
    <row r="18426" spans="1:19" x14ac:dyDescent="0.25">
      <c r="A18426" t="s">
        <v>17</v>
      </c>
      <c r="B18426" t="s">
        <v>102129</v>
      </c>
      <c r="C18426" t="s">
        <v>19</v>
      </c>
      <c r="D18426" t="s">
        <v>102130</v>
      </c>
      <c r="E18426" t="s">
        <v>21</v>
      </c>
      <c r="F18426" t="s">
        <v>96774</v>
      </c>
      <c r="G18426" t="s">
        <v>96775</v>
      </c>
      <c r="H18426" t="s">
        <v>188</v>
      </c>
      <c r="I18426" t="s">
        <v>96776</v>
      </c>
      <c r="J18426" t="s">
        <v>96777</v>
      </c>
      <c r="K18426" t="s">
        <v>27</v>
      </c>
      <c r="L18426">
        <v>1802</v>
      </c>
      <c r="M18426" t="s">
        <v>91346</v>
      </c>
      <c r="N18426" t="s">
        <v>102060</v>
      </c>
      <c r="O18426" t="s">
        <v>102131</v>
      </c>
      <c r="P18426" t="s">
        <v>31</v>
      </c>
      <c r="Q18426" t="s">
        <v>96779</v>
      </c>
      <c r="R18426" t="s">
        <v>32757</v>
      </c>
      <c r="S18426" t="s">
        <v>70011</v>
      </c>
    </row>
    <row r="18427" spans="1:19" x14ac:dyDescent="0.25">
      <c r="A18427" t="s">
        <v>17</v>
      </c>
      <c r="B18427" t="s">
        <v>102132</v>
      </c>
      <c r="C18427" t="s">
        <v>19</v>
      </c>
      <c r="D18427" t="s">
        <v>102133</v>
      </c>
      <c r="E18427" t="s">
        <v>21</v>
      </c>
      <c r="F18427" t="s">
        <v>79532</v>
      </c>
      <c r="G18427" t="s">
        <v>79533</v>
      </c>
      <c r="H18427" t="s">
        <v>73540</v>
      </c>
      <c r="I18427" t="s">
        <v>79540</v>
      </c>
      <c r="J18427" t="s">
        <v>102134</v>
      </c>
      <c r="K18427" t="s">
        <v>191</v>
      </c>
      <c r="L18427">
        <v>4983</v>
      </c>
      <c r="M18427" t="s">
        <v>74008</v>
      </c>
      <c r="N18427" t="s">
        <v>102060</v>
      </c>
      <c r="O18427" t="s">
        <v>102135</v>
      </c>
      <c r="P18427" t="s">
        <v>31</v>
      </c>
      <c r="Q18427" t="s">
        <v>79543</v>
      </c>
      <c r="R18427" t="s">
        <v>32757</v>
      </c>
      <c r="S18427" t="s">
        <v>70011</v>
      </c>
    </row>
    <row r="18428" spans="1:19" x14ac:dyDescent="0.25">
      <c r="A18428" t="s">
        <v>17</v>
      </c>
      <c r="B18428" t="s">
        <v>102136</v>
      </c>
      <c r="C18428" t="s">
        <v>19</v>
      </c>
      <c r="D18428" t="s">
        <v>102137</v>
      </c>
      <c r="E18428" t="s">
        <v>21</v>
      </c>
      <c r="F18428" t="s">
        <v>79532</v>
      </c>
      <c r="G18428" t="s">
        <v>79533</v>
      </c>
      <c r="H18428" t="s">
        <v>100464</v>
      </c>
      <c r="I18428" t="s">
        <v>102138</v>
      </c>
      <c r="J18428" t="s">
        <v>102139</v>
      </c>
      <c r="K18428" t="s">
        <v>70</v>
      </c>
      <c r="L18428">
        <v>401</v>
      </c>
      <c r="M18428" t="s">
        <v>102140</v>
      </c>
      <c r="N18428" t="s">
        <v>102060</v>
      </c>
      <c r="O18428" t="s">
        <v>102141</v>
      </c>
      <c r="P18428" t="s">
        <v>31</v>
      </c>
      <c r="Q18428" t="s">
        <v>102142</v>
      </c>
      <c r="R18428" t="s">
        <v>32757</v>
      </c>
      <c r="S18428" t="s">
        <v>70011</v>
      </c>
    </row>
    <row r="18429" spans="1:19" x14ac:dyDescent="0.25">
      <c r="A18429" t="s">
        <v>17</v>
      </c>
      <c r="B18429" t="s">
        <v>102143</v>
      </c>
      <c r="C18429" t="s">
        <v>19</v>
      </c>
      <c r="D18429" t="s">
        <v>102144</v>
      </c>
      <c r="E18429" t="s">
        <v>21</v>
      </c>
      <c r="F18429" t="s">
        <v>102145</v>
      </c>
      <c r="G18429" t="s">
        <v>102146</v>
      </c>
      <c r="H18429" t="s">
        <v>851</v>
      </c>
      <c r="I18429" t="s">
        <v>102147</v>
      </c>
      <c r="J18429" t="s">
        <v>102148</v>
      </c>
      <c r="K18429" t="s">
        <v>70</v>
      </c>
      <c r="L18429">
        <v>317</v>
      </c>
      <c r="M18429" t="s">
        <v>100524</v>
      </c>
      <c r="N18429" t="s">
        <v>102060</v>
      </c>
      <c r="O18429" t="s">
        <v>102149</v>
      </c>
      <c r="P18429" t="s">
        <v>31</v>
      </c>
      <c r="Q18429" t="s">
        <v>102150</v>
      </c>
      <c r="R18429" t="s">
        <v>32757</v>
      </c>
      <c r="S18429" t="s">
        <v>70011</v>
      </c>
    </row>
    <row r="18430" spans="1:19" x14ac:dyDescent="0.25">
      <c r="A18430" t="s">
        <v>17</v>
      </c>
      <c r="B18430" t="s">
        <v>102151</v>
      </c>
      <c r="C18430" t="s">
        <v>19</v>
      </c>
      <c r="D18430" t="s">
        <v>102152</v>
      </c>
      <c r="E18430" t="s">
        <v>21</v>
      </c>
      <c r="F18430" t="s">
        <v>102145</v>
      </c>
      <c r="G18430" t="s">
        <v>102146</v>
      </c>
      <c r="H18430" t="s">
        <v>76672</v>
      </c>
      <c r="I18430" t="s">
        <v>102153</v>
      </c>
      <c r="J18430" t="s">
        <v>102154</v>
      </c>
      <c r="K18430" t="s">
        <v>27</v>
      </c>
      <c r="L18430">
        <v>2157</v>
      </c>
      <c r="M18430" t="s">
        <v>91019</v>
      </c>
      <c r="N18430" t="s">
        <v>102060</v>
      </c>
      <c r="O18430" t="s">
        <v>102155</v>
      </c>
      <c r="P18430" t="s">
        <v>31</v>
      </c>
      <c r="Q18430" t="s">
        <v>102156</v>
      </c>
      <c r="R18430" t="s">
        <v>32757</v>
      </c>
      <c r="S18430" t="s">
        <v>70011</v>
      </c>
    </row>
    <row r="18431" spans="1:19" x14ac:dyDescent="0.25">
      <c r="A18431" t="s">
        <v>17</v>
      </c>
      <c r="B18431" t="s">
        <v>102157</v>
      </c>
      <c r="C18431" t="s">
        <v>19</v>
      </c>
      <c r="D18431" t="s">
        <v>102158</v>
      </c>
      <c r="E18431" t="s">
        <v>21</v>
      </c>
      <c r="F18431" t="s">
        <v>102145</v>
      </c>
      <c r="G18431" t="s">
        <v>102146</v>
      </c>
      <c r="H18431" t="s">
        <v>64049</v>
      </c>
      <c r="I18431" t="s">
        <v>102159</v>
      </c>
      <c r="J18431" t="s">
        <v>102160</v>
      </c>
      <c r="K18431" t="s">
        <v>70</v>
      </c>
      <c r="L18431">
        <v>620</v>
      </c>
      <c r="M18431" t="s">
        <v>100356</v>
      </c>
      <c r="N18431" t="s">
        <v>102060</v>
      </c>
      <c r="O18431" t="s">
        <v>102161</v>
      </c>
      <c r="P18431" t="s">
        <v>31</v>
      </c>
      <c r="Q18431" t="s">
        <v>102162</v>
      </c>
      <c r="R18431" t="s">
        <v>32757</v>
      </c>
      <c r="S18431" t="s">
        <v>70011</v>
      </c>
    </row>
    <row r="18432" spans="1:19" x14ac:dyDescent="0.25">
      <c r="A18432" t="s">
        <v>17</v>
      </c>
      <c r="B18432" t="s">
        <v>102163</v>
      </c>
      <c r="C18432" t="s">
        <v>19</v>
      </c>
      <c r="D18432" t="s">
        <v>102164</v>
      </c>
      <c r="E18432" t="s">
        <v>21</v>
      </c>
      <c r="F18432" t="s">
        <v>82004</v>
      </c>
      <c r="G18432" t="s">
        <v>82005</v>
      </c>
      <c r="H18432" t="s">
        <v>76672</v>
      </c>
      <c r="I18432" t="s">
        <v>102165</v>
      </c>
      <c r="J18432" t="s">
        <v>102166</v>
      </c>
      <c r="K18432" t="s">
        <v>70</v>
      </c>
      <c r="L18432">
        <v>353</v>
      </c>
      <c r="M18432" t="s">
        <v>102167</v>
      </c>
      <c r="N18432" t="s">
        <v>102060</v>
      </c>
      <c r="O18432" t="s">
        <v>102168</v>
      </c>
      <c r="P18432" t="s">
        <v>31</v>
      </c>
      <c r="Q18432" t="s">
        <v>102169</v>
      </c>
      <c r="R18432" t="s">
        <v>32757</v>
      </c>
      <c r="S18432" t="s">
        <v>70011</v>
      </c>
    </row>
    <row r="18433" spans="1:19" x14ac:dyDescent="0.25">
      <c r="A18433" t="s">
        <v>17</v>
      </c>
      <c r="B18433" t="s">
        <v>102170</v>
      </c>
      <c r="C18433" t="s">
        <v>19</v>
      </c>
      <c r="D18433" t="s">
        <v>102171</v>
      </c>
      <c r="E18433" t="s">
        <v>21</v>
      </c>
      <c r="F18433" t="s">
        <v>82004</v>
      </c>
      <c r="G18433" t="s">
        <v>82005</v>
      </c>
      <c r="H18433" t="s">
        <v>79072</v>
      </c>
      <c r="I18433" t="s">
        <v>82006</v>
      </c>
      <c r="J18433" t="s">
        <v>102172</v>
      </c>
      <c r="K18433" t="s">
        <v>191</v>
      </c>
      <c r="L18433">
        <v>4803</v>
      </c>
      <c r="M18433" t="s">
        <v>76293</v>
      </c>
      <c r="N18433" t="s">
        <v>102060</v>
      </c>
      <c r="O18433" t="s">
        <v>102173</v>
      </c>
      <c r="P18433" t="s">
        <v>31</v>
      </c>
      <c r="Q18433" t="s">
        <v>82009</v>
      </c>
      <c r="R18433" t="s">
        <v>32757</v>
      </c>
      <c r="S18433" t="s">
        <v>70011</v>
      </c>
    </row>
    <row r="18434" spans="1:19" x14ac:dyDescent="0.25">
      <c r="A18434" t="s">
        <v>17</v>
      </c>
      <c r="B18434" t="s">
        <v>102174</v>
      </c>
      <c r="C18434" t="s">
        <v>19</v>
      </c>
      <c r="D18434" t="s">
        <v>102175</v>
      </c>
      <c r="E18434" t="s">
        <v>21</v>
      </c>
      <c r="F18434" t="s">
        <v>16309</v>
      </c>
      <c r="G18434" t="s">
        <v>93926</v>
      </c>
      <c r="H18434" t="s">
        <v>39681</v>
      </c>
      <c r="I18434" t="s">
        <v>93937</v>
      </c>
      <c r="J18434" t="s">
        <v>102176</v>
      </c>
      <c r="K18434" t="s">
        <v>27</v>
      </c>
      <c r="L18434">
        <v>1406</v>
      </c>
      <c r="M18434" t="s">
        <v>89338</v>
      </c>
      <c r="N18434" t="s">
        <v>102060</v>
      </c>
      <c r="O18434" t="s">
        <v>102177</v>
      </c>
      <c r="P18434" t="s">
        <v>31</v>
      </c>
      <c r="Q18434" t="s">
        <v>93940</v>
      </c>
      <c r="R18434" t="s">
        <v>32757</v>
      </c>
      <c r="S18434" t="s">
        <v>70011</v>
      </c>
    </row>
    <row r="18435" spans="1:19" x14ac:dyDescent="0.25">
      <c r="A18435" t="s">
        <v>17</v>
      </c>
      <c r="B18435" t="s">
        <v>102178</v>
      </c>
      <c r="C18435" t="s">
        <v>19</v>
      </c>
      <c r="D18435" t="s">
        <v>102179</v>
      </c>
      <c r="E18435" t="s">
        <v>21</v>
      </c>
      <c r="F18435" t="s">
        <v>92689</v>
      </c>
      <c r="G18435" t="s">
        <v>92690</v>
      </c>
      <c r="H18435" t="s">
        <v>77857</v>
      </c>
      <c r="I18435" t="s">
        <v>102180</v>
      </c>
      <c r="J18435" t="s">
        <v>102181</v>
      </c>
      <c r="K18435" t="s">
        <v>70</v>
      </c>
      <c r="L18435">
        <v>395</v>
      </c>
      <c r="M18435" t="s">
        <v>100492</v>
      </c>
      <c r="N18435" t="s">
        <v>102060</v>
      </c>
      <c r="O18435" t="s">
        <v>102182</v>
      </c>
      <c r="P18435" t="s">
        <v>31</v>
      </c>
      <c r="Q18435" t="s">
        <v>102183</v>
      </c>
      <c r="R18435" t="s">
        <v>32757</v>
      </c>
      <c r="S18435" t="s">
        <v>70011</v>
      </c>
    </row>
    <row r="18436" spans="1:19" x14ac:dyDescent="0.25">
      <c r="A18436" t="s">
        <v>17</v>
      </c>
      <c r="B18436" t="s">
        <v>102184</v>
      </c>
      <c r="C18436" t="s">
        <v>19</v>
      </c>
      <c r="D18436" t="s">
        <v>102185</v>
      </c>
      <c r="E18436" t="s">
        <v>21</v>
      </c>
      <c r="F18436" t="s">
        <v>92689</v>
      </c>
      <c r="G18436" t="s">
        <v>92690</v>
      </c>
      <c r="H18436" t="s">
        <v>73540</v>
      </c>
      <c r="I18436" t="s">
        <v>92691</v>
      </c>
      <c r="J18436" t="s">
        <v>102186</v>
      </c>
      <c r="K18436" t="s">
        <v>27</v>
      </c>
      <c r="L18436">
        <v>1742</v>
      </c>
      <c r="M18436" t="s">
        <v>89434</v>
      </c>
      <c r="N18436" t="s">
        <v>102060</v>
      </c>
      <c r="O18436" t="s">
        <v>102187</v>
      </c>
      <c r="P18436" t="s">
        <v>31</v>
      </c>
      <c r="Q18436" t="s">
        <v>92694</v>
      </c>
      <c r="R18436" t="s">
        <v>32757</v>
      </c>
      <c r="S18436" t="s">
        <v>70011</v>
      </c>
    </row>
    <row r="18437" spans="1:19" x14ac:dyDescent="0.25">
      <c r="A18437" t="s">
        <v>17</v>
      </c>
      <c r="B18437" t="s">
        <v>102188</v>
      </c>
      <c r="C18437" t="s">
        <v>19</v>
      </c>
      <c r="D18437" t="s">
        <v>102189</v>
      </c>
      <c r="E18437" t="s">
        <v>21</v>
      </c>
      <c r="F18437" t="s">
        <v>81253</v>
      </c>
      <c r="G18437" t="s">
        <v>81254</v>
      </c>
      <c r="H18437" t="s">
        <v>35045</v>
      </c>
      <c r="I18437" t="s">
        <v>102190</v>
      </c>
      <c r="J18437" t="s">
        <v>102191</v>
      </c>
      <c r="K18437" t="s">
        <v>70</v>
      </c>
      <c r="L18437">
        <v>939</v>
      </c>
      <c r="M18437" t="s">
        <v>96171</v>
      </c>
      <c r="N18437" t="s">
        <v>102060</v>
      </c>
      <c r="O18437" t="s">
        <v>102192</v>
      </c>
      <c r="P18437" t="s">
        <v>31</v>
      </c>
      <c r="Q18437" t="s">
        <v>102193</v>
      </c>
      <c r="R18437" t="s">
        <v>32757</v>
      </c>
      <c r="S18437" t="s">
        <v>70011</v>
      </c>
    </row>
    <row r="18438" spans="1:19" x14ac:dyDescent="0.25">
      <c r="A18438" t="s">
        <v>17</v>
      </c>
      <c r="B18438" t="s">
        <v>102194</v>
      </c>
      <c r="C18438" t="s">
        <v>19</v>
      </c>
      <c r="D18438" t="s">
        <v>102195</v>
      </c>
      <c r="E18438" t="s">
        <v>21</v>
      </c>
      <c r="F18438" t="s">
        <v>102196</v>
      </c>
      <c r="G18438" t="s">
        <v>102197</v>
      </c>
      <c r="H18438" t="s">
        <v>77857</v>
      </c>
      <c r="I18438" t="s">
        <v>102198</v>
      </c>
      <c r="J18438" t="s">
        <v>102199</v>
      </c>
      <c r="K18438" t="s">
        <v>70</v>
      </c>
      <c r="L18438">
        <v>746</v>
      </c>
      <c r="M18438" t="s">
        <v>97706</v>
      </c>
      <c r="N18438" t="s">
        <v>100319</v>
      </c>
      <c r="O18438" t="s">
        <v>102200</v>
      </c>
      <c r="P18438" t="s">
        <v>31</v>
      </c>
      <c r="Q18438" t="s">
        <v>102201</v>
      </c>
      <c r="R18438" t="s">
        <v>32757</v>
      </c>
      <c r="S18438" t="s">
        <v>70011</v>
      </c>
    </row>
    <row r="18439" spans="1:19" x14ac:dyDescent="0.25">
      <c r="A18439" t="s">
        <v>17</v>
      </c>
      <c r="B18439" t="s">
        <v>102202</v>
      </c>
      <c r="C18439" t="s">
        <v>19</v>
      </c>
      <c r="D18439" t="s">
        <v>102203</v>
      </c>
      <c r="E18439" t="s">
        <v>21</v>
      </c>
      <c r="F18439" t="s">
        <v>102196</v>
      </c>
      <c r="G18439" t="s">
        <v>102197</v>
      </c>
      <c r="H18439" t="s">
        <v>33045</v>
      </c>
      <c r="I18439" t="s">
        <v>102204</v>
      </c>
      <c r="J18439" t="s">
        <v>102205</v>
      </c>
      <c r="K18439" t="s">
        <v>70</v>
      </c>
      <c r="L18439">
        <v>761</v>
      </c>
      <c r="M18439" t="s">
        <v>96492</v>
      </c>
      <c r="N18439" t="s">
        <v>100319</v>
      </c>
      <c r="O18439" t="s">
        <v>102206</v>
      </c>
      <c r="P18439" t="s">
        <v>31</v>
      </c>
      <c r="Q18439" t="s">
        <v>102207</v>
      </c>
      <c r="R18439" t="s">
        <v>32757</v>
      </c>
      <c r="S18439" t="s">
        <v>70011</v>
      </c>
    </row>
    <row r="18440" spans="1:19" x14ac:dyDescent="0.25">
      <c r="A18440" t="s">
        <v>17</v>
      </c>
      <c r="B18440" t="s">
        <v>102208</v>
      </c>
      <c r="C18440" t="s">
        <v>19</v>
      </c>
      <c r="D18440" t="s">
        <v>102209</v>
      </c>
      <c r="E18440" t="s">
        <v>21</v>
      </c>
      <c r="F18440" t="s">
        <v>102196</v>
      </c>
      <c r="G18440" t="s">
        <v>102197</v>
      </c>
      <c r="H18440" t="s">
        <v>78</v>
      </c>
      <c r="I18440" t="s">
        <v>102210</v>
      </c>
      <c r="J18440" t="s">
        <v>102211</v>
      </c>
      <c r="K18440" t="s">
        <v>191</v>
      </c>
      <c r="L18440">
        <v>8111</v>
      </c>
      <c r="M18440" t="s">
        <v>67786</v>
      </c>
      <c r="N18440" t="s">
        <v>100319</v>
      </c>
      <c r="O18440" t="s">
        <v>102212</v>
      </c>
      <c r="P18440" t="s">
        <v>31</v>
      </c>
      <c r="Q18440" t="s">
        <v>102213</v>
      </c>
      <c r="R18440" t="s">
        <v>32757</v>
      </c>
      <c r="S18440" t="s">
        <v>70011</v>
      </c>
    </row>
    <row r="18441" spans="1:19" x14ac:dyDescent="0.25">
      <c r="A18441" t="s">
        <v>17</v>
      </c>
      <c r="B18441" t="s">
        <v>102214</v>
      </c>
      <c r="C18441" t="s">
        <v>19</v>
      </c>
      <c r="D18441" t="s">
        <v>102215</v>
      </c>
      <c r="E18441" t="s">
        <v>21</v>
      </c>
      <c r="F18441" t="s">
        <v>93963</v>
      </c>
      <c r="G18441" t="s">
        <v>93964</v>
      </c>
      <c r="H18441" t="s">
        <v>91293</v>
      </c>
      <c r="I18441" t="s">
        <v>102216</v>
      </c>
      <c r="J18441" t="s">
        <v>102217</v>
      </c>
      <c r="K18441" t="s">
        <v>70</v>
      </c>
      <c r="L18441">
        <v>987</v>
      </c>
      <c r="M18441" t="s">
        <v>96324</v>
      </c>
      <c r="N18441" t="s">
        <v>100319</v>
      </c>
      <c r="O18441" t="s">
        <v>102218</v>
      </c>
      <c r="P18441" t="s">
        <v>31</v>
      </c>
      <c r="Q18441" t="s">
        <v>102219</v>
      </c>
      <c r="R18441" t="s">
        <v>32757</v>
      </c>
      <c r="S18441" t="s">
        <v>70011</v>
      </c>
    </row>
    <row r="18442" spans="1:19" x14ac:dyDescent="0.25">
      <c r="A18442" t="s">
        <v>17</v>
      </c>
      <c r="B18442" t="s">
        <v>102220</v>
      </c>
      <c r="C18442" t="s">
        <v>19</v>
      </c>
      <c r="D18442" t="s">
        <v>102221</v>
      </c>
      <c r="E18442" t="s">
        <v>21</v>
      </c>
      <c r="F18442" t="s">
        <v>2793</v>
      </c>
      <c r="G18442" t="s">
        <v>65605</v>
      </c>
      <c r="H18442" t="s">
        <v>37482</v>
      </c>
      <c r="I18442" t="s">
        <v>65620</v>
      </c>
      <c r="J18442" t="s">
        <v>65621</v>
      </c>
      <c r="K18442" t="s">
        <v>180</v>
      </c>
      <c r="L18442">
        <v>4482</v>
      </c>
      <c r="M18442" t="s">
        <v>57783</v>
      </c>
      <c r="N18442" t="s">
        <v>100319</v>
      </c>
      <c r="O18442" t="s">
        <v>102222</v>
      </c>
      <c r="P18442" t="s">
        <v>31</v>
      </c>
      <c r="Q18442" t="s">
        <v>65623</v>
      </c>
      <c r="R18442" t="s">
        <v>32757</v>
      </c>
      <c r="S18442" t="s">
        <v>70011</v>
      </c>
    </row>
    <row r="18443" spans="1:19" x14ac:dyDescent="0.25">
      <c r="A18443" t="s">
        <v>17</v>
      </c>
      <c r="B18443" t="s">
        <v>102223</v>
      </c>
      <c r="C18443" t="s">
        <v>19</v>
      </c>
      <c r="D18443" t="s">
        <v>102224</v>
      </c>
      <c r="E18443" t="s">
        <v>21</v>
      </c>
      <c r="F18443" t="s">
        <v>90462</v>
      </c>
      <c r="G18443" t="s">
        <v>90463</v>
      </c>
      <c r="H18443" t="s">
        <v>60380</v>
      </c>
      <c r="I18443" t="s">
        <v>90464</v>
      </c>
      <c r="J18443" t="s">
        <v>90465</v>
      </c>
      <c r="K18443" t="s">
        <v>191</v>
      </c>
      <c r="L18443">
        <v>4940</v>
      </c>
      <c r="M18443" t="s">
        <v>84999</v>
      </c>
      <c r="N18443" t="s">
        <v>100319</v>
      </c>
      <c r="O18443" t="s">
        <v>102225</v>
      </c>
      <c r="P18443" t="s">
        <v>31</v>
      </c>
      <c r="Q18443" t="s">
        <v>90467</v>
      </c>
      <c r="R18443" t="s">
        <v>32757</v>
      </c>
      <c r="S18443" t="s">
        <v>70011</v>
      </c>
    </row>
    <row r="18444" spans="1:19" x14ac:dyDescent="0.25">
      <c r="A18444" t="s">
        <v>17</v>
      </c>
      <c r="B18444" t="s">
        <v>102226</v>
      </c>
      <c r="C18444" t="s">
        <v>19</v>
      </c>
      <c r="D18444" t="s">
        <v>102227</v>
      </c>
      <c r="E18444" t="s">
        <v>21</v>
      </c>
      <c r="F18444" t="s">
        <v>102228</v>
      </c>
      <c r="G18444" t="s">
        <v>102229</v>
      </c>
      <c r="H18444" t="s">
        <v>36221</v>
      </c>
      <c r="I18444" t="s">
        <v>102230</v>
      </c>
      <c r="J18444" t="s">
        <v>102231</v>
      </c>
      <c r="K18444" t="s">
        <v>70</v>
      </c>
      <c r="L18444">
        <v>690</v>
      </c>
      <c r="M18444" t="s">
        <v>96492</v>
      </c>
      <c r="N18444" t="s">
        <v>100319</v>
      </c>
      <c r="O18444" t="s">
        <v>102232</v>
      </c>
      <c r="P18444" t="s">
        <v>31</v>
      </c>
      <c r="Q18444" t="s">
        <v>102233</v>
      </c>
      <c r="R18444" t="s">
        <v>32757</v>
      </c>
      <c r="S18444" t="s">
        <v>70011</v>
      </c>
    </row>
    <row r="18445" spans="1:19" x14ac:dyDescent="0.25">
      <c r="A18445" t="s">
        <v>17</v>
      </c>
      <c r="B18445" t="s">
        <v>102234</v>
      </c>
      <c r="C18445" t="s">
        <v>19</v>
      </c>
      <c r="D18445" t="s">
        <v>102235</v>
      </c>
      <c r="E18445" t="s">
        <v>21</v>
      </c>
      <c r="F18445" t="s">
        <v>92265</v>
      </c>
      <c r="G18445" t="s">
        <v>92266</v>
      </c>
      <c r="H18445" t="s">
        <v>60380</v>
      </c>
      <c r="I18445" t="s">
        <v>102236</v>
      </c>
      <c r="J18445" t="s">
        <v>102237</v>
      </c>
      <c r="K18445" t="s">
        <v>27</v>
      </c>
      <c r="L18445">
        <v>718</v>
      </c>
      <c r="M18445" t="s">
        <v>87011</v>
      </c>
      <c r="N18445" t="s">
        <v>100319</v>
      </c>
      <c r="O18445" t="s">
        <v>102238</v>
      </c>
      <c r="P18445" t="s">
        <v>31</v>
      </c>
      <c r="Q18445" t="s">
        <v>102239</v>
      </c>
      <c r="R18445" t="s">
        <v>32757</v>
      </c>
      <c r="S18445" t="s">
        <v>70011</v>
      </c>
    </row>
    <row r="18446" spans="1:19" x14ac:dyDescent="0.25">
      <c r="A18446" t="s">
        <v>17</v>
      </c>
      <c r="B18446" t="s">
        <v>102240</v>
      </c>
      <c r="C18446" t="s">
        <v>19</v>
      </c>
      <c r="D18446" t="s">
        <v>102241</v>
      </c>
      <c r="E18446" t="s">
        <v>21</v>
      </c>
      <c r="F18446" t="s">
        <v>92265</v>
      </c>
      <c r="G18446" t="s">
        <v>92266</v>
      </c>
      <c r="H18446" t="s">
        <v>96329</v>
      </c>
      <c r="I18446" t="s">
        <v>102242</v>
      </c>
      <c r="J18446" t="s">
        <v>102243</v>
      </c>
      <c r="K18446" t="s">
        <v>70</v>
      </c>
      <c r="L18446">
        <v>933</v>
      </c>
      <c r="M18446" t="s">
        <v>96383</v>
      </c>
      <c r="N18446" t="s">
        <v>100319</v>
      </c>
      <c r="O18446" t="s">
        <v>102244</v>
      </c>
      <c r="P18446" t="s">
        <v>31</v>
      </c>
      <c r="Q18446" t="s">
        <v>102245</v>
      </c>
      <c r="R18446" t="s">
        <v>32757</v>
      </c>
      <c r="S18446" t="s">
        <v>70011</v>
      </c>
    </row>
    <row r="18447" spans="1:19" x14ac:dyDescent="0.25">
      <c r="A18447" t="s">
        <v>17</v>
      </c>
      <c r="B18447" t="s">
        <v>102246</v>
      </c>
      <c r="C18447" t="s">
        <v>19</v>
      </c>
      <c r="D18447" t="s">
        <v>102247</v>
      </c>
      <c r="E18447" t="s">
        <v>21</v>
      </c>
      <c r="F18447" t="s">
        <v>91996</v>
      </c>
      <c r="G18447" t="s">
        <v>91997</v>
      </c>
      <c r="H18447" t="s">
        <v>60380</v>
      </c>
      <c r="I18447" t="s">
        <v>91998</v>
      </c>
      <c r="J18447" t="s">
        <v>91999</v>
      </c>
      <c r="K18447" t="s">
        <v>27</v>
      </c>
      <c r="L18447">
        <v>1987</v>
      </c>
      <c r="M18447" t="s">
        <v>90569</v>
      </c>
      <c r="N18447" t="s">
        <v>100319</v>
      </c>
      <c r="O18447" t="s">
        <v>102248</v>
      </c>
      <c r="P18447" t="s">
        <v>31</v>
      </c>
      <c r="Q18447" t="s">
        <v>92001</v>
      </c>
      <c r="R18447" t="s">
        <v>32757</v>
      </c>
      <c r="S18447" t="s">
        <v>70011</v>
      </c>
    </row>
    <row r="18448" spans="1:19" x14ac:dyDescent="0.25">
      <c r="A18448" t="s">
        <v>17</v>
      </c>
      <c r="B18448" t="s">
        <v>102249</v>
      </c>
      <c r="C18448" t="s">
        <v>19</v>
      </c>
      <c r="D18448" t="s">
        <v>102250</v>
      </c>
      <c r="E18448" t="s">
        <v>21</v>
      </c>
      <c r="F18448" t="s">
        <v>102251</v>
      </c>
      <c r="G18448" t="s">
        <v>102252</v>
      </c>
      <c r="H18448" t="s">
        <v>36221</v>
      </c>
      <c r="I18448" t="s">
        <v>102253</v>
      </c>
      <c r="J18448" t="s">
        <v>102254</v>
      </c>
      <c r="K18448" t="s">
        <v>70</v>
      </c>
      <c r="L18448">
        <v>146</v>
      </c>
      <c r="M18448" t="s">
        <v>100686</v>
      </c>
      <c r="N18448" t="s">
        <v>100319</v>
      </c>
      <c r="O18448" t="s">
        <v>102255</v>
      </c>
      <c r="P18448" t="s">
        <v>31</v>
      </c>
      <c r="Q18448" t="s">
        <v>102256</v>
      </c>
      <c r="R18448" t="s">
        <v>32757</v>
      </c>
      <c r="S18448" t="s">
        <v>70011</v>
      </c>
    </row>
    <row r="18449" spans="1:19" x14ac:dyDescent="0.25">
      <c r="A18449" t="s">
        <v>17</v>
      </c>
      <c r="B18449" t="s">
        <v>102257</v>
      </c>
      <c r="C18449" t="s">
        <v>19</v>
      </c>
      <c r="D18449" t="s">
        <v>102258</v>
      </c>
      <c r="E18449" t="s">
        <v>21</v>
      </c>
      <c r="F18449" t="s">
        <v>102251</v>
      </c>
      <c r="G18449" t="s">
        <v>102252</v>
      </c>
      <c r="H18449" t="s">
        <v>73540</v>
      </c>
      <c r="I18449" t="s">
        <v>102259</v>
      </c>
      <c r="J18449" t="s">
        <v>102260</v>
      </c>
      <c r="K18449" t="s">
        <v>27</v>
      </c>
      <c r="L18449">
        <v>1227</v>
      </c>
      <c r="M18449" t="s">
        <v>90782</v>
      </c>
      <c r="N18449" t="s">
        <v>100319</v>
      </c>
      <c r="O18449" t="s">
        <v>102261</v>
      </c>
      <c r="P18449" t="s">
        <v>31</v>
      </c>
      <c r="Q18449" t="s">
        <v>102262</v>
      </c>
      <c r="R18449" t="s">
        <v>32757</v>
      </c>
      <c r="S18449" t="s">
        <v>70011</v>
      </c>
    </row>
    <row r="18450" spans="1:19" x14ac:dyDescent="0.25">
      <c r="A18450" t="s">
        <v>17</v>
      </c>
      <c r="B18450" t="s">
        <v>102263</v>
      </c>
      <c r="C18450" t="s">
        <v>19</v>
      </c>
      <c r="D18450" t="s">
        <v>102264</v>
      </c>
      <c r="E18450" t="s">
        <v>21</v>
      </c>
      <c r="F18450" t="s">
        <v>102251</v>
      </c>
      <c r="G18450" t="s">
        <v>102252</v>
      </c>
      <c r="H18450" t="s">
        <v>77512</v>
      </c>
      <c r="I18450" t="s">
        <v>102265</v>
      </c>
      <c r="J18450" t="s">
        <v>102266</v>
      </c>
      <c r="K18450" t="s">
        <v>27</v>
      </c>
      <c r="L18450">
        <v>3320</v>
      </c>
      <c r="M18450" t="s">
        <v>89434</v>
      </c>
      <c r="N18450" t="s">
        <v>100319</v>
      </c>
      <c r="O18450" t="s">
        <v>102267</v>
      </c>
      <c r="P18450" t="s">
        <v>31</v>
      </c>
      <c r="Q18450" t="s">
        <v>102268</v>
      </c>
      <c r="R18450" t="s">
        <v>32757</v>
      </c>
      <c r="S18450" t="s">
        <v>70011</v>
      </c>
    </row>
    <row r="18451" spans="1:19" x14ac:dyDescent="0.25">
      <c r="A18451" t="s">
        <v>17</v>
      </c>
      <c r="B18451" t="s">
        <v>102269</v>
      </c>
      <c r="C18451" t="s">
        <v>19</v>
      </c>
      <c r="D18451" t="s">
        <v>102270</v>
      </c>
      <c r="E18451" t="s">
        <v>21</v>
      </c>
      <c r="F18451" t="s">
        <v>91996</v>
      </c>
      <c r="G18451" t="s">
        <v>91997</v>
      </c>
      <c r="H18451" t="s">
        <v>57780</v>
      </c>
      <c r="I18451" t="s">
        <v>102271</v>
      </c>
      <c r="J18451" t="s">
        <v>102272</v>
      </c>
      <c r="K18451" t="s">
        <v>70</v>
      </c>
      <c r="L18451">
        <v>962</v>
      </c>
      <c r="M18451" t="s">
        <v>96720</v>
      </c>
      <c r="N18451" t="s">
        <v>100319</v>
      </c>
      <c r="O18451" t="s">
        <v>102273</v>
      </c>
      <c r="P18451" t="s">
        <v>31</v>
      </c>
      <c r="Q18451" t="s">
        <v>102274</v>
      </c>
      <c r="R18451" t="s">
        <v>32757</v>
      </c>
      <c r="S18451" t="s">
        <v>70011</v>
      </c>
    </row>
    <row r="18452" spans="1:19" x14ac:dyDescent="0.25">
      <c r="A18452" t="s">
        <v>17</v>
      </c>
      <c r="B18452" t="s">
        <v>102275</v>
      </c>
      <c r="C18452" t="s">
        <v>19</v>
      </c>
      <c r="D18452" t="s">
        <v>102276</v>
      </c>
      <c r="E18452" t="s">
        <v>21</v>
      </c>
      <c r="F18452" t="s">
        <v>91996</v>
      </c>
      <c r="G18452" t="s">
        <v>91997</v>
      </c>
      <c r="H18452" t="s">
        <v>60380</v>
      </c>
      <c r="I18452" t="s">
        <v>102277</v>
      </c>
      <c r="J18452" t="s">
        <v>102278</v>
      </c>
      <c r="K18452" t="s">
        <v>70</v>
      </c>
      <c r="L18452">
        <v>841</v>
      </c>
      <c r="M18452" t="s">
        <v>96383</v>
      </c>
      <c r="N18452" t="s">
        <v>100319</v>
      </c>
      <c r="O18452" t="s">
        <v>102279</v>
      </c>
      <c r="P18452" t="s">
        <v>31</v>
      </c>
      <c r="Q18452" t="s">
        <v>102280</v>
      </c>
      <c r="R18452" t="s">
        <v>32757</v>
      </c>
      <c r="S18452" t="s">
        <v>70011</v>
      </c>
    </row>
    <row r="18453" spans="1:19" x14ac:dyDescent="0.25">
      <c r="A18453" t="s">
        <v>17</v>
      </c>
      <c r="B18453" t="s">
        <v>102281</v>
      </c>
      <c r="C18453" t="s">
        <v>19</v>
      </c>
      <c r="D18453" t="s">
        <v>102282</v>
      </c>
      <c r="E18453" t="s">
        <v>21</v>
      </c>
      <c r="F18453" t="s">
        <v>66056</v>
      </c>
      <c r="G18453" t="s">
        <v>66057</v>
      </c>
      <c r="H18453" t="s">
        <v>78</v>
      </c>
      <c r="I18453" t="s">
        <v>66058</v>
      </c>
      <c r="J18453" t="s">
        <v>81104</v>
      </c>
      <c r="K18453" t="s">
        <v>191</v>
      </c>
      <c r="L18453">
        <v>5023</v>
      </c>
      <c r="M18453" t="s">
        <v>58486</v>
      </c>
      <c r="N18453" t="s">
        <v>100319</v>
      </c>
      <c r="O18453" t="s">
        <v>102283</v>
      </c>
      <c r="P18453" t="s">
        <v>31</v>
      </c>
      <c r="Q18453" t="s">
        <v>66061</v>
      </c>
      <c r="R18453" t="s">
        <v>32757</v>
      </c>
      <c r="S18453" t="s">
        <v>70011</v>
      </c>
    </row>
    <row r="18454" spans="1:19" x14ac:dyDescent="0.25">
      <c r="A18454" t="s">
        <v>17</v>
      </c>
      <c r="B18454" t="s">
        <v>102284</v>
      </c>
      <c r="C18454" t="s">
        <v>19</v>
      </c>
      <c r="D18454" t="s">
        <v>102285</v>
      </c>
      <c r="E18454" t="s">
        <v>21</v>
      </c>
      <c r="F18454" t="s">
        <v>66056</v>
      </c>
      <c r="G18454" t="s">
        <v>66057</v>
      </c>
      <c r="H18454" t="s">
        <v>95858</v>
      </c>
      <c r="I18454" t="s">
        <v>102286</v>
      </c>
      <c r="J18454" t="s">
        <v>102287</v>
      </c>
      <c r="K18454" t="s">
        <v>70</v>
      </c>
      <c r="L18454">
        <v>567</v>
      </c>
      <c r="M18454" t="s">
        <v>95958</v>
      </c>
      <c r="N18454" t="s">
        <v>100319</v>
      </c>
      <c r="O18454" t="s">
        <v>102288</v>
      </c>
      <c r="P18454" t="s">
        <v>31</v>
      </c>
      <c r="Q18454" t="s">
        <v>102289</v>
      </c>
      <c r="R18454" t="s">
        <v>32757</v>
      </c>
      <c r="S18454" t="s">
        <v>70011</v>
      </c>
    </row>
    <row r="18455" spans="1:19" x14ac:dyDescent="0.25">
      <c r="A18455" t="s">
        <v>17</v>
      </c>
      <c r="B18455" t="s">
        <v>102290</v>
      </c>
      <c r="C18455" t="s">
        <v>19</v>
      </c>
      <c r="D18455" t="s">
        <v>102291</v>
      </c>
      <c r="E18455" t="s">
        <v>21</v>
      </c>
      <c r="F18455" t="s">
        <v>66056</v>
      </c>
      <c r="G18455" t="s">
        <v>66057</v>
      </c>
      <c r="H18455" t="s">
        <v>33045</v>
      </c>
      <c r="I18455" t="s">
        <v>102292</v>
      </c>
      <c r="J18455" t="s">
        <v>102293</v>
      </c>
      <c r="K18455" t="s">
        <v>70</v>
      </c>
      <c r="L18455">
        <v>788</v>
      </c>
      <c r="M18455" t="s">
        <v>96383</v>
      </c>
      <c r="N18455" t="s">
        <v>100319</v>
      </c>
      <c r="O18455" t="s">
        <v>102294</v>
      </c>
      <c r="P18455" t="s">
        <v>31</v>
      </c>
      <c r="Q18455" t="s">
        <v>102295</v>
      </c>
      <c r="R18455" t="s">
        <v>32757</v>
      </c>
      <c r="S18455" t="s">
        <v>70011</v>
      </c>
    </row>
    <row r="18456" spans="1:19" x14ac:dyDescent="0.25">
      <c r="A18456" t="s">
        <v>17</v>
      </c>
      <c r="B18456" t="s">
        <v>102296</v>
      </c>
      <c r="C18456" t="s">
        <v>19</v>
      </c>
      <c r="D18456" t="s">
        <v>102297</v>
      </c>
      <c r="E18456" t="s">
        <v>21</v>
      </c>
      <c r="F18456" t="s">
        <v>102298</v>
      </c>
      <c r="G18456" t="s">
        <v>102299</v>
      </c>
      <c r="H18456" t="s">
        <v>76083</v>
      </c>
      <c r="I18456" t="s">
        <v>102300</v>
      </c>
      <c r="J18456" t="s">
        <v>102301</v>
      </c>
      <c r="K18456" t="s">
        <v>70</v>
      </c>
      <c r="L18456">
        <v>951</v>
      </c>
      <c r="M18456" t="s">
        <v>96406</v>
      </c>
      <c r="N18456" t="s">
        <v>100319</v>
      </c>
      <c r="O18456" t="s">
        <v>102302</v>
      </c>
      <c r="P18456" t="s">
        <v>31</v>
      </c>
      <c r="Q18456" t="s">
        <v>102303</v>
      </c>
      <c r="R18456" t="s">
        <v>32757</v>
      </c>
      <c r="S18456" t="s">
        <v>70011</v>
      </c>
    </row>
    <row r="18457" spans="1:19" x14ac:dyDescent="0.25">
      <c r="A18457" t="s">
        <v>17</v>
      </c>
      <c r="B18457" t="s">
        <v>102304</v>
      </c>
      <c r="C18457" t="s">
        <v>19</v>
      </c>
      <c r="D18457" t="s">
        <v>102305</v>
      </c>
      <c r="E18457" t="s">
        <v>21</v>
      </c>
      <c r="F18457" t="s">
        <v>102298</v>
      </c>
      <c r="G18457" t="s">
        <v>102299</v>
      </c>
      <c r="H18457" t="s">
        <v>100464</v>
      </c>
      <c r="I18457" t="s">
        <v>102306</v>
      </c>
      <c r="J18457" t="s">
        <v>102307</v>
      </c>
      <c r="K18457" t="s">
        <v>70</v>
      </c>
      <c r="L18457">
        <v>924</v>
      </c>
      <c r="M18457" t="s">
        <v>97706</v>
      </c>
      <c r="N18457" t="s">
        <v>100319</v>
      </c>
      <c r="O18457" t="s">
        <v>102308</v>
      </c>
      <c r="P18457" t="s">
        <v>31</v>
      </c>
      <c r="Q18457" t="s">
        <v>102309</v>
      </c>
      <c r="R18457" t="s">
        <v>32757</v>
      </c>
      <c r="S18457" t="s">
        <v>70011</v>
      </c>
    </row>
    <row r="18458" spans="1:19" x14ac:dyDescent="0.25">
      <c r="A18458" t="s">
        <v>17</v>
      </c>
      <c r="B18458" t="s">
        <v>102310</v>
      </c>
      <c r="C18458" t="s">
        <v>19</v>
      </c>
      <c r="D18458" t="s">
        <v>102311</v>
      </c>
      <c r="E18458" t="s">
        <v>21</v>
      </c>
      <c r="F18458" t="s">
        <v>90107</v>
      </c>
      <c r="G18458" t="s">
        <v>90108</v>
      </c>
      <c r="H18458" t="s">
        <v>100464</v>
      </c>
      <c r="I18458" t="s">
        <v>102312</v>
      </c>
      <c r="J18458" t="s">
        <v>102313</v>
      </c>
      <c r="K18458" t="s">
        <v>70</v>
      </c>
      <c r="L18458">
        <v>440</v>
      </c>
      <c r="M18458" t="s">
        <v>96046</v>
      </c>
      <c r="N18458" t="s">
        <v>100319</v>
      </c>
      <c r="O18458" t="s">
        <v>102314</v>
      </c>
      <c r="P18458" t="s">
        <v>31</v>
      </c>
      <c r="Q18458" t="s">
        <v>102315</v>
      </c>
      <c r="R18458" t="s">
        <v>32757</v>
      </c>
      <c r="S18458" t="s">
        <v>70011</v>
      </c>
    </row>
    <row r="18459" spans="1:19" x14ac:dyDescent="0.25">
      <c r="A18459" t="s">
        <v>17</v>
      </c>
      <c r="B18459" t="s">
        <v>102316</v>
      </c>
      <c r="C18459" t="s">
        <v>19</v>
      </c>
      <c r="D18459" t="s">
        <v>102317</v>
      </c>
      <c r="E18459" t="s">
        <v>21</v>
      </c>
      <c r="F18459" t="s">
        <v>90107</v>
      </c>
      <c r="G18459" t="s">
        <v>90108</v>
      </c>
      <c r="H18459" t="s">
        <v>38010</v>
      </c>
      <c r="I18459" t="s">
        <v>90117</v>
      </c>
      <c r="J18459" t="s">
        <v>90118</v>
      </c>
      <c r="K18459" t="s">
        <v>191</v>
      </c>
      <c r="L18459">
        <v>5514</v>
      </c>
      <c r="M18459" t="s">
        <v>74568</v>
      </c>
      <c r="N18459" t="s">
        <v>100319</v>
      </c>
      <c r="O18459" t="s">
        <v>102318</v>
      </c>
      <c r="P18459" t="s">
        <v>31</v>
      </c>
      <c r="Q18459" t="s">
        <v>90120</v>
      </c>
      <c r="R18459" t="s">
        <v>32757</v>
      </c>
      <c r="S18459" t="s">
        <v>70011</v>
      </c>
    </row>
    <row r="18460" spans="1:19" x14ac:dyDescent="0.25">
      <c r="A18460" t="s">
        <v>17</v>
      </c>
      <c r="B18460" t="s">
        <v>102319</v>
      </c>
      <c r="C18460" t="s">
        <v>19</v>
      </c>
      <c r="D18460" t="s">
        <v>102320</v>
      </c>
      <c r="E18460" t="s">
        <v>21</v>
      </c>
      <c r="F18460" t="s">
        <v>58409</v>
      </c>
      <c r="G18460" t="s">
        <v>58410</v>
      </c>
      <c r="H18460" t="s">
        <v>57780</v>
      </c>
      <c r="I18460" t="s">
        <v>72758</v>
      </c>
      <c r="J18460" t="s">
        <v>72759</v>
      </c>
      <c r="K18460" t="s">
        <v>180</v>
      </c>
      <c r="L18460">
        <v>9647</v>
      </c>
      <c r="M18460" t="s">
        <v>58594</v>
      </c>
      <c r="N18460" t="s">
        <v>100319</v>
      </c>
      <c r="O18460" t="s">
        <v>102321</v>
      </c>
      <c r="P18460" t="s">
        <v>31</v>
      </c>
      <c r="Q18460" t="s">
        <v>72761</v>
      </c>
      <c r="R18460" t="s">
        <v>32757</v>
      </c>
      <c r="S18460" t="s">
        <v>70011</v>
      </c>
    </row>
    <row r="18461" spans="1:19" x14ac:dyDescent="0.25">
      <c r="A18461" t="s">
        <v>17</v>
      </c>
      <c r="B18461" t="s">
        <v>102322</v>
      </c>
      <c r="C18461" t="s">
        <v>19</v>
      </c>
      <c r="D18461" t="s">
        <v>102323</v>
      </c>
      <c r="E18461" t="s">
        <v>21</v>
      </c>
      <c r="F18461" t="s">
        <v>16551</v>
      </c>
      <c r="G18461" t="s">
        <v>102324</v>
      </c>
      <c r="H18461" t="s">
        <v>57780</v>
      </c>
      <c r="I18461" t="s">
        <v>102325</v>
      </c>
      <c r="J18461" t="s">
        <v>102326</v>
      </c>
      <c r="K18461" t="s">
        <v>27</v>
      </c>
      <c r="L18461">
        <v>1238</v>
      </c>
      <c r="M18461" t="s">
        <v>89434</v>
      </c>
      <c r="N18461" t="s">
        <v>100319</v>
      </c>
      <c r="O18461" t="s">
        <v>102327</v>
      </c>
      <c r="P18461" t="s">
        <v>31</v>
      </c>
      <c r="Q18461" t="s">
        <v>102328</v>
      </c>
      <c r="R18461" t="s">
        <v>32757</v>
      </c>
      <c r="S18461" t="s">
        <v>70011</v>
      </c>
    </row>
    <row r="18462" spans="1:19" x14ac:dyDescent="0.25">
      <c r="A18462" t="s">
        <v>17</v>
      </c>
      <c r="B18462" t="s">
        <v>102329</v>
      </c>
      <c r="C18462" t="s">
        <v>19</v>
      </c>
      <c r="D18462" t="s">
        <v>102330</v>
      </c>
      <c r="E18462" t="s">
        <v>21</v>
      </c>
      <c r="F18462" t="s">
        <v>102331</v>
      </c>
      <c r="G18462" t="s">
        <v>102332</v>
      </c>
      <c r="H18462" t="s">
        <v>188</v>
      </c>
      <c r="I18462" t="s">
        <v>61578</v>
      </c>
      <c r="J18462" t="s">
        <v>74332</v>
      </c>
      <c r="K18462" t="s">
        <v>180</v>
      </c>
      <c r="L18462">
        <v>8951</v>
      </c>
      <c r="M18462" t="s">
        <v>57783</v>
      </c>
      <c r="N18462" t="s">
        <v>100319</v>
      </c>
      <c r="O18462" t="s">
        <v>102333</v>
      </c>
      <c r="P18462" t="s">
        <v>31</v>
      </c>
      <c r="Q18462" t="s">
        <v>61582</v>
      </c>
      <c r="R18462" t="s">
        <v>32757</v>
      </c>
      <c r="S18462" t="s">
        <v>70011</v>
      </c>
    </row>
    <row r="18463" spans="1:19" x14ac:dyDescent="0.25">
      <c r="A18463" t="s">
        <v>17</v>
      </c>
      <c r="B18463" t="s">
        <v>102334</v>
      </c>
      <c r="C18463" t="s">
        <v>19</v>
      </c>
      <c r="D18463" t="s">
        <v>102335</v>
      </c>
      <c r="E18463" t="s">
        <v>21</v>
      </c>
      <c r="F18463" t="s">
        <v>89233</v>
      </c>
      <c r="G18463" t="s">
        <v>89234</v>
      </c>
      <c r="H18463" t="s">
        <v>50171</v>
      </c>
      <c r="I18463" t="s">
        <v>94708</v>
      </c>
      <c r="J18463" t="s">
        <v>94709</v>
      </c>
      <c r="K18463" t="s">
        <v>27</v>
      </c>
      <c r="L18463">
        <v>2796</v>
      </c>
      <c r="M18463" t="s">
        <v>91197</v>
      </c>
      <c r="N18463" t="s">
        <v>100319</v>
      </c>
      <c r="O18463" t="s">
        <v>102336</v>
      </c>
      <c r="P18463" t="s">
        <v>31</v>
      </c>
      <c r="Q18463" t="s">
        <v>94711</v>
      </c>
      <c r="R18463" t="s">
        <v>32757</v>
      </c>
      <c r="S18463" t="s">
        <v>70011</v>
      </c>
    </row>
    <row r="18464" spans="1:19" x14ac:dyDescent="0.25">
      <c r="A18464" t="s">
        <v>17</v>
      </c>
      <c r="B18464" t="s">
        <v>102337</v>
      </c>
      <c r="C18464" t="s">
        <v>19</v>
      </c>
      <c r="D18464" t="s">
        <v>102338</v>
      </c>
      <c r="E18464" t="s">
        <v>21</v>
      </c>
      <c r="F18464" t="s">
        <v>102339</v>
      </c>
      <c r="G18464" t="s">
        <v>102340</v>
      </c>
      <c r="H18464" t="s">
        <v>80170</v>
      </c>
      <c r="I18464" t="s">
        <v>102341</v>
      </c>
      <c r="J18464" t="s">
        <v>102342</v>
      </c>
      <c r="K18464" t="s">
        <v>70</v>
      </c>
      <c r="L18464">
        <v>508</v>
      </c>
      <c r="M18464" t="s">
        <v>96046</v>
      </c>
      <c r="N18464" t="s">
        <v>100319</v>
      </c>
      <c r="O18464" t="s">
        <v>102343</v>
      </c>
      <c r="P18464" t="s">
        <v>31</v>
      </c>
      <c r="Q18464" t="s">
        <v>102344</v>
      </c>
      <c r="R18464" t="s">
        <v>32757</v>
      </c>
      <c r="S18464" t="s">
        <v>70011</v>
      </c>
    </row>
    <row r="18465" spans="1:19" x14ac:dyDescent="0.25">
      <c r="A18465" t="s">
        <v>17</v>
      </c>
      <c r="B18465" t="s">
        <v>102345</v>
      </c>
      <c r="C18465" t="s">
        <v>19</v>
      </c>
      <c r="D18465" t="s">
        <v>102346</v>
      </c>
      <c r="E18465" t="s">
        <v>21</v>
      </c>
      <c r="F18465" t="s">
        <v>102339</v>
      </c>
      <c r="G18465" t="s">
        <v>102340</v>
      </c>
      <c r="H18465" t="s">
        <v>97188</v>
      </c>
      <c r="I18465" t="s">
        <v>102347</v>
      </c>
      <c r="J18465" t="s">
        <v>102348</v>
      </c>
      <c r="K18465" t="s">
        <v>70</v>
      </c>
      <c r="L18465">
        <v>1132</v>
      </c>
      <c r="M18465" t="s">
        <v>96492</v>
      </c>
      <c r="N18465" t="s">
        <v>100319</v>
      </c>
      <c r="O18465" t="s">
        <v>102349</v>
      </c>
      <c r="P18465" t="s">
        <v>31</v>
      </c>
      <c r="Q18465" t="s">
        <v>102350</v>
      </c>
      <c r="R18465" t="s">
        <v>32757</v>
      </c>
      <c r="S18465" t="s">
        <v>70011</v>
      </c>
    </row>
    <row r="18466" spans="1:19" x14ac:dyDescent="0.25">
      <c r="A18466" t="s">
        <v>17</v>
      </c>
      <c r="B18466" t="s">
        <v>102351</v>
      </c>
      <c r="C18466" t="s">
        <v>19</v>
      </c>
      <c r="D18466" t="s">
        <v>102352</v>
      </c>
      <c r="E18466" t="s">
        <v>21</v>
      </c>
      <c r="F18466" t="s">
        <v>102339</v>
      </c>
      <c r="G18466" t="s">
        <v>102340</v>
      </c>
      <c r="H18466" t="s">
        <v>73540</v>
      </c>
      <c r="I18466" t="s">
        <v>102353</v>
      </c>
      <c r="J18466" t="s">
        <v>102354</v>
      </c>
      <c r="K18466" t="s">
        <v>27</v>
      </c>
      <c r="L18466">
        <v>3216</v>
      </c>
      <c r="M18466" t="s">
        <v>87062</v>
      </c>
      <c r="N18466" t="s">
        <v>100319</v>
      </c>
      <c r="O18466" t="s">
        <v>102355</v>
      </c>
      <c r="P18466" t="s">
        <v>31</v>
      </c>
      <c r="Q18466" t="s">
        <v>102356</v>
      </c>
      <c r="R18466" t="s">
        <v>32757</v>
      </c>
      <c r="S18466" t="s">
        <v>70011</v>
      </c>
    </row>
    <row r="18467" spans="1:19" x14ac:dyDescent="0.25">
      <c r="A18467" t="s">
        <v>17</v>
      </c>
      <c r="B18467" t="s">
        <v>102357</v>
      </c>
      <c r="C18467" t="s">
        <v>19</v>
      </c>
      <c r="D18467" t="s">
        <v>102358</v>
      </c>
      <c r="E18467" t="s">
        <v>21</v>
      </c>
      <c r="F18467" t="s">
        <v>83302</v>
      </c>
      <c r="G18467" t="s">
        <v>83303</v>
      </c>
      <c r="H18467" t="s">
        <v>60380</v>
      </c>
      <c r="I18467" t="s">
        <v>92562</v>
      </c>
      <c r="J18467" t="s">
        <v>92563</v>
      </c>
      <c r="K18467" t="s">
        <v>27</v>
      </c>
      <c r="L18467">
        <v>3961</v>
      </c>
      <c r="M18467" t="s">
        <v>91201</v>
      </c>
      <c r="N18467" t="s">
        <v>100319</v>
      </c>
      <c r="O18467" t="s">
        <v>102359</v>
      </c>
      <c r="P18467" t="s">
        <v>31</v>
      </c>
      <c r="Q18467" t="s">
        <v>92565</v>
      </c>
      <c r="R18467" t="s">
        <v>32757</v>
      </c>
      <c r="S18467" t="s">
        <v>70011</v>
      </c>
    </row>
    <row r="18468" spans="1:19" x14ac:dyDescent="0.25">
      <c r="A18468" t="s">
        <v>17</v>
      </c>
      <c r="B18468" t="s">
        <v>102360</v>
      </c>
      <c r="C18468" t="s">
        <v>19</v>
      </c>
      <c r="D18468" t="s">
        <v>102361</v>
      </c>
      <c r="E18468" t="s">
        <v>21</v>
      </c>
      <c r="F18468" t="s">
        <v>102362</v>
      </c>
      <c r="G18468" t="s">
        <v>102363</v>
      </c>
      <c r="H18468" t="s">
        <v>16131</v>
      </c>
      <c r="I18468" t="s">
        <v>102364</v>
      </c>
      <c r="J18468" t="s">
        <v>102365</v>
      </c>
      <c r="K18468" t="s">
        <v>27</v>
      </c>
      <c r="L18468">
        <v>1195</v>
      </c>
      <c r="M18468" t="s">
        <v>86033</v>
      </c>
      <c r="N18468" t="s">
        <v>100319</v>
      </c>
      <c r="O18468" t="s">
        <v>102366</v>
      </c>
      <c r="P18468" t="s">
        <v>31</v>
      </c>
      <c r="Q18468" t="s">
        <v>102367</v>
      </c>
      <c r="R18468" t="s">
        <v>32757</v>
      </c>
      <c r="S18468" t="s">
        <v>70011</v>
      </c>
    </row>
    <row r="18469" spans="1:19" x14ac:dyDescent="0.25">
      <c r="A18469" t="s">
        <v>17</v>
      </c>
      <c r="B18469" t="s">
        <v>102368</v>
      </c>
      <c r="C18469" t="s">
        <v>19</v>
      </c>
      <c r="D18469" t="s">
        <v>102369</v>
      </c>
      <c r="E18469" t="s">
        <v>21</v>
      </c>
      <c r="F18469" t="s">
        <v>102370</v>
      </c>
      <c r="G18469" t="s">
        <v>102371</v>
      </c>
      <c r="H18469" t="s">
        <v>76802</v>
      </c>
      <c r="I18469" t="s">
        <v>102372</v>
      </c>
      <c r="J18469" t="s">
        <v>102373</v>
      </c>
      <c r="K18469" t="s">
        <v>27</v>
      </c>
      <c r="L18469">
        <v>2492</v>
      </c>
      <c r="M18469" t="s">
        <v>90569</v>
      </c>
      <c r="N18469" t="s">
        <v>100319</v>
      </c>
      <c r="O18469" t="s">
        <v>102374</v>
      </c>
      <c r="P18469" t="s">
        <v>31</v>
      </c>
      <c r="Q18469" t="s">
        <v>102375</v>
      </c>
      <c r="R18469" t="s">
        <v>32757</v>
      </c>
      <c r="S18469" t="s">
        <v>70011</v>
      </c>
    </row>
    <row r="18470" spans="1:19" x14ac:dyDescent="0.25">
      <c r="A18470" t="s">
        <v>17</v>
      </c>
      <c r="B18470" t="s">
        <v>102376</v>
      </c>
      <c r="C18470" t="s">
        <v>19</v>
      </c>
      <c r="D18470" t="s">
        <v>102377</v>
      </c>
      <c r="E18470" t="s">
        <v>21</v>
      </c>
      <c r="F18470" t="s">
        <v>97548</v>
      </c>
      <c r="G18470" t="s">
        <v>97549</v>
      </c>
      <c r="H18470" t="s">
        <v>36221</v>
      </c>
      <c r="I18470" t="s">
        <v>102378</v>
      </c>
      <c r="J18470" t="s">
        <v>102379</v>
      </c>
      <c r="K18470" t="s">
        <v>27</v>
      </c>
      <c r="L18470">
        <v>1982</v>
      </c>
      <c r="M18470" t="s">
        <v>91197</v>
      </c>
      <c r="N18470" t="s">
        <v>100319</v>
      </c>
      <c r="O18470" t="s">
        <v>102380</v>
      </c>
      <c r="P18470" t="s">
        <v>31</v>
      </c>
      <c r="Q18470" t="s">
        <v>102381</v>
      </c>
      <c r="R18470" t="s">
        <v>32757</v>
      </c>
      <c r="S18470" t="s">
        <v>70011</v>
      </c>
    </row>
    <row r="18471" spans="1:19" x14ac:dyDescent="0.25">
      <c r="A18471" t="s">
        <v>17</v>
      </c>
      <c r="B18471" t="s">
        <v>102382</v>
      </c>
      <c r="C18471" t="s">
        <v>19</v>
      </c>
      <c r="D18471" t="s">
        <v>102383</v>
      </c>
      <c r="E18471" t="s">
        <v>21</v>
      </c>
      <c r="F18471" t="s">
        <v>97548</v>
      </c>
      <c r="G18471" t="s">
        <v>97549</v>
      </c>
      <c r="H18471" t="s">
        <v>57780</v>
      </c>
      <c r="I18471" t="s">
        <v>102384</v>
      </c>
      <c r="J18471" t="s">
        <v>102385</v>
      </c>
      <c r="K18471" t="s">
        <v>27</v>
      </c>
      <c r="L18471">
        <v>1592</v>
      </c>
      <c r="M18471" t="s">
        <v>89434</v>
      </c>
      <c r="N18471" t="s">
        <v>100319</v>
      </c>
      <c r="O18471" t="s">
        <v>102386</v>
      </c>
      <c r="P18471" t="s">
        <v>31</v>
      </c>
      <c r="Q18471" t="s">
        <v>102387</v>
      </c>
      <c r="R18471" t="s">
        <v>32757</v>
      </c>
      <c r="S18471" t="s">
        <v>70011</v>
      </c>
    </row>
    <row r="18472" spans="1:19" x14ac:dyDescent="0.25">
      <c r="A18472" t="s">
        <v>17</v>
      </c>
      <c r="B18472" t="s">
        <v>102388</v>
      </c>
      <c r="C18472" t="s">
        <v>19</v>
      </c>
      <c r="D18472" t="s">
        <v>102389</v>
      </c>
      <c r="E18472" t="s">
        <v>21</v>
      </c>
      <c r="F18472" t="s">
        <v>69641</v>
      </c>
      <c r="G18472" t="s">
        <v>69642</v>
      </c>
      <c r="H18472" t="s">
        <v>33045</v>
      </c>
      <c r="I18472" t="s">
        <v>94991</v>
      </c>
      <c r="J18472" t="s">
        <v>94992</v>
      </c>
      <c r="K18472" t="s">
        <v>27</v>
      </c>
      <c r="L18472">
        <v>3256</v>
      </c>
      <c r="M18472" t="s">
        <v>91470</v>
      </c>
      <c r="N18472" t="s">
        <v>100319</v>
      </c>
      <c r="O18472" t="s">
        <v>102390</v>
      </c>
      <c r="P18472" t="s">
        <v>31</v>
      </c>
      <c r="Q18472" t="s">
        <v>94994</v>
      </c>
      <c r="R18472" t="s">
        <v>32757</v>
      </c>
      <c r="S18472" t="s">
        <v>70011</v>
      </c>
    </row>
    <row r="18473" spans="1:19" x14ac:dyDescent="0.25">
      <c r="A18473" t="s">
        <v>17</v>
      </c>
      <c r="B18473" t="s">
        <v>102391</v>
      </c>
      <c r="C18473" t="s">
        <v>19</v>
      </c>
      <c r="D18473" t="s">
        <v>102392</v>
      </c>
      <c r="E18473" t="s">
        <v>21</v>
      </c>
      <c r="F18473" t="s">
        <v>28461</v>
      </c>
      <c r="G18473" t="s">
        <v>63475</v>
      </c>
      <c r="H18473" t="s">
        <v>57780</v>
      </c>
      <c r="I18473" t="s">
        <v>97809</v>
      </c>
      <c r="J18473" t="s">
        <v>97810</v>
      </c>
      <c r="K18473" t="s">
        <v>27</v>
      </c>
      <c r="L18473">
        <v>953</v>
      </c>
      <c r="M18473" t="s">
        <v>91470</v>
      </c>
      <c r="N18473" t="s">
        <v>100319</v>
      </c>
      <c r="O18473" t="s">
        <v>102393</v>
      </c>
      <c r="P18473" t="s">
        <v>31</v>
      </c>
      <c r="Q18473" t="s">
        <v>97812</v>
      </c>
      <c r="R18473" t="s">
        <v>32757</v>
      </c>
      <c r="S18473" t="s">
        <v>70011</v>
      </c>
    </row>
    <row r="18474" spans="1:19" x14ac:dyDescent="0.25">
      <c r="A18474" t="s">
        <v>17</v>
      </c>
      <c r="B18474" t="s">
        <v>102394</v>
      </c>
      <c r="C18474" t="s">
        <v>19</v>
      </c>
      <c r="D18474" t="s">
        <v>102395</v>
      </c>
      <c r="E18474" t="s">
        <v>21</v>
      </c>
      <c r="F18474" t="s">
        <v>91222</v>
      </c>
      <c r="G18474" t="s">
        <v>91223</v>
      </c>
      <c r="H18474" t="s">
        <v>73540</v>
      </c>
      <c r="I18474" t="s">
        <v>102396</v>
      </c>
      <c r="J18474" t="s">
        <v>102397</v>
      </c>
      <c r="K18474" t="s">
        <v>27</v>
      </c>
      <c r="L18474">
        <v>3517</v>
      </c>
      <c r="M18474" t="s">
        <v>91224</v>
      </c>
      <c r="N18474" t="s">
        <v>100319</v>
      </c>
      <c r="O18474" t="s">
        <v>102398</v>
      </c>
      <c r="P18474" t="s">
        <v>31</v>
      </c>
      <c r="Q18474" t="s">
        <v>102399</v>
      </c>
      <c r="R18474" t="s">
        <v>32757</v>
      </c>
      <c r="S18474" t="s">
        <v>70011</v>
      </c>
    </row>
    <row r="18475" spans="1:19" x14ac:dyDescent="0.25">
      <c r="A18475" t="s">
        <v>17</v>
      </c>
      <c r="B18475" t="s">
        <v>102400</v>
      </c>
      <c r="C18475" t="s">
        <v>19</v>
      </c>
      <c r="D18475" t="s">
        <v>102401</v>
      </c>
      <c r="E18475" t="s">
        <v>21</v>
      </c>
      <c r="F18475" t="s">
        <v>91347</v>
      </c>
      <c r="G18475" t="s">
        <v>91348</v>
      </c>
      <c r="H18475" t="s">
        <v>94245</v>
      </c>
      <c r="I18475" t="s">
        <v>94403</v>
      </c>
      <c r="J18475" t="s">
        <v>94404</v>
      </c>
      <c r="K18475" t="s">
        <v>27</v>
      </c>
      <c r="L18475">
        <v>1417</v>
      </c>
      <c r="M18475" t="s">
        <v>90363</v>
      </c>
      <c r="N18475" t="s">
        <v>100319</v>
      </c>
      <c r="O18475" t="s">
        <v>102402</v>
      </c>
      <c r="P18475" t="s">
        <v>31</v>
      </c>
      <c r="Q18475" t="s">
        <v>94406</v>
      </c>
      <c r="R18475" t="s">
        <v>32757</v>
      </c>
      <c r="S18475" t="s">
        <v>70011</v>
      </c>
    </row>
    <row r="18476" spans="1:19" x14ac:dyDescent="0.25">
      <c r="A18476" t="s">
        <v>17</v>
      </c>
      <c r="B18476" t="s">
        <v>102403</v>
      </c>
      <c r="C18476" t="s">
        <v>19</v>
      </c>
      <c r="D18476" t="s">
        <v>102404</v>
      </c>
      <c r="E18476" t="s">
        <v>21</v>
      </c>
      <c r="F18476" t="s">
        <v>102405</v>
      </c>
      <c r="G18476" t="s">
        <v>102406</v>
      </c>
      <c r="H18476" t="s">
        <v>57780</v>
      </c>
      <c r="I18476" t="s">
        <v>102407</v>
      </c>
      <c r="J18476" t="s">
        <v>102408</v>
      </c>
      <c r="K18476" t="s">
        <v>27</v>
      </c>
      <c r="L18476">
        <v>2564</v>
      </c>
      <c r="M18476" t="s">
        <v>88763</v>
      </c>
      <c r="N18476" t="s">
        <v>100319</v>
      </c>
      <c r="O18476" t="s">
        <v>102409</v>
      </c>
      <c r="P18476" t="s">
        <v>31</v>
      </c>
      <c r="Q18476" t="s">
        <v>102410</v>
      </c>
      <c r="R18476" t="s">
        <v>32757</v>
      </c>
      <c r="S18476" t="s">
        <v>70011</v>
      </c>
    </row>
    <row r="18477" spans="1:19" x14ac:dyDescent="0.25">
      <c r="A18477" t="s">
        <v>17</v>
      </c>
      <c r="B18477" t="s">
        <v>102411</v>
      </c>
      <c r="C18477" t="s">
        <v>19</v>
      </c>
      <c r="D18477" t="s">
        <v>102412</v>
      </c>
      <c r="E18477" t="s">
        <v>21</v>
      </c>
      <c r="F18477" t="s">
        <v>69352</v>
      </c>
      <c r="G18477" t="s">
        <v>69353</v>
      </c>
      <c r="H18477" t="s">
        <v>36221</v>
      </c>
      <c r="I18477" t="s">
        <v>87651</v>
      </c>
      <c r="J18477" t="s">
        <v>87652</v>
      </c>
      <c r="K18477" t="s">
        <v>191</v>
      </c>
      <c r="L18477">
        <v>8224</v>
      </c>
      <c r="M18477" t="s">
        <v>81482</v>
      </c>
      <c r="N18477" t="s">
        <v>100319</v>
      </c>
      <c r="O18477" t="s">
        <v>102413</v>
      </c>
      <c r="P18477" t="s">
        <v>31</v>
      </c>
      <c r="Q18477" t="s">
        <v>87654</v>
      </c>
      <c r="R18477" t="s">
        <v>32757</v>
      </c>
      <c r="S18477" t="s">
        <v>70011</v>
      </c>
    </row>
    <row r="18478" spans="1:19" x14ac:dyDescent="0.25">
      <c r="A18478" t="s">
        <v>17</v>
      </c>
      <c r="B18478" t="s">
        <v>102414</v>
      </c>
      <c r="C18478" t="s">
        <v>19</v>
      </c>
      <c r="D18478" t="s">
        <v>102415</v>
      </c>
      <c r="E18478" t="s">
        <v>21</v>
      </c>
      <c r="F18478" t="s">
        <v>69352</v>
      </c>
      <c r="G18478" t="s">
        <v>69353</v>
      </c>
      <c r="H18478" t="s">
        <v>73540</v>
      </c>
      <c r="I18478" t="s">
        <v>102416</v>
      </c>
      <c r="J18478" t="s">
        <v>102417</v>
      </c>
      <c r="K18478" t="s">
        <v>70</v>
      </c>
      <c r="L18478">
        <v>1019</v>
      </c>
      <c r="M18478" t="s">
        <v>96720</v>
      </c>
      <c r="N18478" t="s">
        <v>100319</v>
      </c>
      <c r="O18478" t="s">
        <v>102418</v>
      </c>
      <c r="P18478" t="s">
        <v>31</v>
      </c>
      <c r="Q18478" t="s">
        <v>102419</v>
      </c>
      <c r="R18478" t="s">
        <v>32757</v>
      </c>
      <c r="S18478" t="s">
        <v>70011</v>
      </c>
    </row>
    <row r="18479" spans="1:19" x14ac:dyDescent="0.25">
      <c r="A18479" t="s">
        <v>17</v>
      </c>
      <c r="B18479" t="s">
        <v>102420</v>
      </c>
      <c r="C18479" t="s">
        <v>19</v>
      </c>
      <c r="D18479" t="s">
        <v>102421</v>
      </c>
      <c r="E18479" t="s">
        <v>21</v>
      </c>
      <c r="F18479" t="s">
        <v>102228</v>
      </c>
      <c r="G18479" t="s">
        <v>102229</v>
      </c>
      <c r="H18479" t="s">
        <v>36221</v>
      </c>
      <c r="I18479" t="s">
        <v>102422</v>
      </c>
      <c r="J18479" t="s">
        <v>102423</v>
      </c>
      <c r="K18479" t="s">
        <v>27</v>
      </c>
      <c r="L18479">
        <v>3084</v>
      </c>
      <c r="M18479" t="s">
        <v>88322</v>
      </c>
      <c r="N18479" t="s">
        <v>100319</v>
      </c>
      <c r="O18479" t="s">
        <v>102424</v>
      </c>
      <c r="P18479" t="s">
        <v>31</v>
      </c>
      <c r="Q18479" t="s">
        <v>102425</v>
      </c>
      <c r="R18479" t="s">
        <v>32757</v>
      </c>
      <c r="S18479" t="s">
        <v>70011</v>
      </c>
    </row>
    <row r="18480" spans="1:19" x14ac:dyDescent="0.25">
      <c r="A18480" t="s">
        <v>17</v>
      </c>
      <c r="B18480" t="s">
        <v>102426</v>
      </c>
      <c r="C18480" t="s">
        <v>19</v>
      </c>
      <c r="D18480" t="s">
        <v>102427</v>
      </c>
      <c r="E18480" t="s">
        <v>21</v>
      </c>
      <c r="F18480" t="s">
        <v>13444</v>
      </c>
      <c r="G18480" t="s">
        <v>91353</v>
      </c>
      <c r="H18480" t="s">
        <v>132</v>
      </c>
      <c r="I18480" t="s">
        <v>93902</v>
      </c>
      <c r="J18480" t="s">
        <v>93903</v>
      </c>
      <c r="K18480" t="s">
        <v>27</v>
      </c>
      <c r="L18480">
        <v>2872</v>
      </c>
      <c r="M18480" t="s">
        <v>87017</v>
      </c>
      <c r="N18480" t="s">
        <v>100319</v>
      </c>
      <c r="O18480" t="s">
        <v>102428</v>
      </c>
      <c r="P18480" t="s">
        <v>31</v>
      </c>
      <c r="Q18480" t="s">
        <v>93905</v>
      </c>
      <c r="R18480" t="s">
        <v>32757</v>
      </c>
      <c r="S18480" t="s">
        <v>70011</v>
      </c>
    </row>
    <row r="18481" spans="1:19" x14ac:dyDescent="0.25">
      <c r="A18481" t="s">
        <v>17</v>
      </c>
      <c r="B18481" t="s">
        <v>102429</v>
      </c>
      <c r="C18481" t="s">
        <v>19</v>
      </c>
      <c r="D18481" t="s">
        <v>102430</v>
      </c>
      <c r="E18481" t="s">
        <v>21</v>
      </c>
      <c r="F18481" t="s">
        <v>91354</v>
      </c>
      <c r="G18481" t="s">
        <v>91355</v>
      </c>
      <c r="H18481" t="s">
        <v>60380</v>
      </c>
      <c r="I18481" t="s">
        <v>102431</v>
      </c>
      <c r="J18481" t="s">
        <v>102432</v>
      </c>
      <c r="K18481" t="s">
        <v>27</v>
      </c>
      <c r="L18481">
        <v>3612</v>
      </c>
      <c r="M18481" t="s">
        <v>88763</v>
      </c>
      <c r="N18481" t="s">
        <v>100319</v>
      </c>
      <c r="O18481" t="s">
        <v>102433</v>
      </c>
      <c r="P18481" t="s">
        <v>31</v>
      </c>
      <c r="Q18481" t="s">
        <v>102434</v>
      </c>
      <c r="R18481" t="s">
        <v>32757</v>
      </c>
      <c r="S18481" t="s">
        <v>70011</v>
      </c>
    </row>
    <row r="18482" spans="1:19" x14ac:dyDescent="0.25">
      <c r="A18482" t="s">
        <v>17</v>
      </c>
      <c r="B18482" t="s">
        <v>102435</v>
      </c>
      <c r="C18482" t="s">
        <v>19</v>
      </c>
      <c r="D18482" t="s">
        <v>102436</v>
      </c>
      <c r="E18482" t="s">
        <v>21</v>
      </c>
      <c r="F18482" t="s">
        <v>91489</v>
      </c>
      <c r="G18482" t="s">
        <v>91490</v>
      </c>
      <c r="H18482" t="s">
        <v>80170</v>
      </c>
      <c r="I18482" t="s">
        <v>92671</v>
      </c>
      <c r="J18482" t="s">
        <v>92672</v>
      </c>
      <c r="K18482" t="s">
        <v>27</v>
      </c>
      <c r="L18482">
        <v>3536</v>
      </c>
      <c r="M18482" t="s">
        <v>91187</v>
      </c>
      <c r="N18482" t="s">
        <v>100319</v>
      </c>
      <c r="O18482" t="s">
        <v>102437</v>
      </c>
      <c r="P18482" t="s">
        <v>31</v>
      </c>
      <c r="Q18482" t="s">
        <v>92674</v>
      </c>
      <c r="R18482" t="s">
        <v>32757</v>
      </c>
      <c r="S18482" t="s">
        <v>70011</v>
      </c>
    </row>
    <row r="18483" spans="1:19" x14ac:dyDescent="0.25">
      <c r="A18483" t="s">
        <v>17</v>
      </c>
      <c r="B18483" t="s">
        <v>102438</v>
      </c>
      <c r="C18483" t="s">
        <v>19</v>
      </c>
      <c r="D18483" t="s">
        <v>102439</v>
      </c>
      <c r="E18483" t="s">
        <v>21</v>
      </c>
      <c r="F18483" t="s">
        <v>59058</v>
      </c>
      <c r="G18483" t="s">
        <v>59059</v>
      </c>
      <c r="H18483" t="s">
        <v>60380</v>
      </c>
      <c r="I18483" t="s">
        <v>79106</v>
      </c>
      <c r="J18483" t="s">
        <v>79107</v>
      </c>
      <c r="K18483" t="s">
        <v>180</v>
      </c>
      <c r="L18483">
        <v>5968</v>
      </c>
      <c r="M18483" t="s">
        <v>67296</v>
      </c>
      <c r="N18483" t="s">
        <v>100319</v>
      </c>
      <c r="O18483" t="s">
        <v>102440</v>
      </c>
      <c r="P18483" t="s">
        <v>31</v>
      </c>
      <c r="Q18483" t="s">
        <v>79109</v>
      </c>
      <c r="R18483" t="s">
        <v>32757</v>
      </c>
      <c r="S18483" t="s">
        <v>70011</v>
      </c>
    </row>
    <row r="18484" spans="1:19" x14ac:dyDescent="0.25">
      <c r="A18484" t="s">
        <v>17</v>
      </c>
      <c r="B18484" t="s">
        <v>102441</v>
      </c>
      <c r="C18484" t="s">
        <v>19</v>
      </c>
      <c r="D18484" t="s">
        <v>102442</v>
      </c>
      <c r="E18484" t="s">
        <v>21</v>
      </c>
      <c r="F18484" t="s">
        <v>97118</v>
      </c>
      <c r="G18484" t="s">
        <v>97119</v>
      </c>
      <c r="H18484" t="s">
        <v>35045</v>
      </c>
      <c r="I18484" t="s">
        <v>102443</v>
      </c>
      <c r="J18484" t="s">
        <v>102444</v>
      </c>
      <c r="K18484" t="s">
        <v>70</v>
      </c>
      <c r="L18484">
        <v>273</v>
      </c>
      <c r="M18484" t="s">
        <v>100524</v>
      </c>
      <c r="N18484" t="s">
        <v>100319</v>
      </c>
      <c r="O18484" t="s">
        <v>102445</v>
      </c>
      <c r="P18484" t="s">
        <v>31</v>
      </c>
      <c r="Q18484" t="s">
        <v>102446</v>
      </c>
      <c r="R18484" t="s">
        <v>32757</v>
      </c>
      <c r="S18484" t="s">
        <v>70011</v>
      </c>
    </row>
    <row r="18485" spans="1:19" x14ac:dyDescent="0.25">
      <c r="A18485" t="s">
        <v>17</v>
      </c>
      <c r="B18485" t="s">
        <v>102447</v>
      </c>
      <c r="C18485" t="s">
        <v>19</v>
      </c>
      <c r="D18485" t="s">
        <v>102448</v>
      </c>
      <c r="E18485" t="s">
        <v>21</v>
      </c>
      <c r="F18485" t="s">
        <v>102449</v>
      </c>
      <c r="G18485" t="s">
        <v>102450</v>
      </c>
      <c r="H18485" t="s">
        <v>79072</v>
      </c>
      <c r="I18485" t="s">
        <v>102451</v>
      </c>
      <c r="J18485" t="s">
        <v>102452</v>
      </c>
      <c r="K18485" t="s">
        <v>70</v>
      </c>
      <c r="L18485">
        <v>235</v>
      </c>
      <c r="M18485" t="s">
        <v>96383</v>
      </c>
      <c r="N18485" t="s">
        <v>100319</v>
      </c>
      <c r="O18485" t="s">
        <v>102453</v>
      </c>
      <c r="P18485" t="s">
        <v>31</v>
      </c>
      <c r="Q18485" t="s">
        <v>102454</v>
      </c>
      <c r="R18485" t="s">
        <v>32757</v>
      </c>
      <c r="S18485" t="s">
        <v>70011</v>
      </c>
    </row>
    <row r="18486" spans="1:19" x14ac:dyDescent="0.25">
      <c r="A18486" t="s">
        <v>17</v>
      </c>
      <c r="B18486" t="s">
        <v>102455</v>
      </c>
      <c r="C18486" t="s">
        <v>19</v>
      </c>
      <c r="D18486" t="s">
        <v>102456</v>
      </c>
      <c r="E18486" t="s">
        <v>21</v>
      </c>
      <c r="F18486" t="s">
        <v>102449</v>
      </c>
      <c r="G18486" t="s">
        <v>102450</v>
      </c>
      <c r="H18486" t="s">
        <v>77512</v>
      </c>
      <c r="I18486" t="s">
        <v>102457</v>
      </c>
      <c r="J18486" t="s">
        <v>102458</v>
      </c>
      <c r="K18486" t="s">
        <v>27</v>
      </c>
      <c r="L18486">
        <v>1368</v>
      </c>
      <c r="M18486" t="s">
        <v>91019</v>
      </c>
      <c r="N18486" t="s">
        <v>100319</v>
      </c>
      <c r="O18486" t="s">
        <v>102459</v>
      </c>
      <c r="P18486" t="s">
        <v>31</v>
      </c>
      <c r="Q18486" t="s">
        <v>102460</v>
      </c>
      <c r="R18486" t="s">
        <v>32757</v>
      </c>
      <c r="S18486" t="s">
        <v>70011</v>
      </c>
    </row>
    <row r="18487" spans="1:19" x14ac:dyDescent="0.25">
      <c r="A18487" t="s">
        <v>17</v>
      </c>
      <c r="B18487" t="s">
        <v>102461</v>
      </c>
      <c r="C18487" t="s">
        <v>19</v>
      </c>
      <c r="D18487" t="s">
        <v>102462</v>
      </c>
      <c r="E18487" t="s">
        <v>21</v>
      </c>
      <c r="F18487" t="s">
        <v>91306</v>
      </c>
      <c r="G18487" t="s">
        <v>91307</v>
      </c>
      <c r="H18487" t="s">
        <v>60380</v>
      </c>
      <c r="I18487" t="s">
        <v>102463</v>
      </c>
      <c r="J18487" t="s">
        <v>102464</v>
      </c>
      <c r="K18487" t="s">
        <v>27</v>
      </c>
      <c r="L18487">
        <v>1055</v>
      </c>
      <c r="M18487" t="s">
        <v>88763</v>
      </c>
      <c r="N18487" t="s">
        <v>100319</v>
      </c>
      <c r="O18487" t="s">
        <v>102465</v>
      </c>
      <c r="P18487" t="s">
        <v>31</v>
      </c>
      <c r="Q18487" t="s">
        <v>102466</v>
      </c>
      <c r="R18487" t="s">
        <v>32757</v>
      </c>
      <c r="S18487" t="s">
        <v>70011</v>
      </c>
    </row>
    <row r="18488" spans="1:19" x14ac:dyDescent="0.25">
      <c r="A18488" t="s">
        <v>17</v>
      </c>
      <c r="B18488" t="s">
        <v>102467</v>
      </c>
      <c r="C18488" t="s">
        <v>19</v>
      </c>
      <c r="D18488" t="s">
        <v>102468</v>
      </c>
      <c r="E18488" t="s">
        <v>21</v>
      </c>
      <c r="F18488" t="s">
        <v>91306</v>
      </c>
      <c r="G18488" t="s">
        <v>91307</v>
      </c>
      <c r="H18488" t="s">
        <v>57780</v>
      </c>
      <c r="I18488" t="s">
        <v>102469</v>
      </c>
      <c r="J18488" t="s">
        <v>102470</v>
      </c>
      <c r="K18488" t="s">
        <v>70</v>
      </c>
      <c r="L18488">
        <v>304</v>
      </c>
      <c r="M18488" t="s">
        <v>96406</v>
      </c>
      <c r="N18488" t="s">
        <v>100319</v>
      </c>
      <c r="O18488" t="s">
        <v>102471</v>
      </c>
      <c r="P18488" t="s">
        <v>31</v>
      </c>
      <c r="Q18488" t="s">
        <v>102472</v>
      </c>
      <c r="R18488" t="s">
        <v>32757</v>
      </c>
      <c r="S18488" t="s">
        <v>70011</v>
      </c>
    </row>
    <row r="18489" spans="1:19" x14ac:dyDescent="0.25">
      <c r="A18489" t="s">
        <v>17</v>
      </c>
      <c r="B18489" t="s">
        <v>102473</v>
      </c>
      <c r="C18489" t="s">
        <v>19</v>
      </c>
      <c r="D18489" t="s">
        <v>102474</v>
      </c>
      <c r="E18489" t="s">
        <v>21</v>
      </c>
      <c r="F18489" t="s">
        <v>84132</v>
      </c>
      <c r="G18489" t="s">
        <v>84133</v>
      </c>
      <c r="H18489" t="s">
        <v>73540</v>
      </c>
      <c r="I18489" t="s">
        <v>84140</v>
      </c>
      <c r="J18489" t="s">
        <v>84141</v>
      </c>
      <c r="K18489" t="s">
        <v>191</v>
      </c>
      <c r="L18489">
        <v>6841</v>
      </c>
      <c r="M18489" t="s">
        <v>75487</v>
      </c>
      <c r="N18489" t="s">
        <v>100319</v>
      </c>
      <c r="O18489" t="s">
        <v>102475</v>
      </c>
      <c r="P18489" t="s">
        <v>31</v>
      </c>
      <c r="Q18489" t="s">
        <v>84143</v>
      </c>
      <c r="R18489" t="s">
        <v>32757</v>
      </c>
      <c r="S18489" t="s">
        <v>70011</v>
      </c>
    </row>
    <row r="18490" spans="1:19" x14ac:dyDescent="0.25">
      <c r="A18490" t="s">
        <v>17</v>
      </c>
      <c r="B18490" t="s">
        <v>102476</v>
      </c>
      <c r="C18490" t="s">
        <v>19</v>
      </c>
      <c r="D18490" t="s">
        <v>102477</v>
      </c>
      <c r="E18490" t="s">
        <v>21</v>
      </c>
      <c r="F18490" t="s">
        <v>79201</v>
      </c>
      <c r="G18490" t="s">
        <v>79202</v>
      </c>
      <c r="H18490" t="s">
        <v>38010</v>
      </c>
      <c r="I18490" t="s">
        <v>79209</v>
      </c>
      <c r="J18490" t="s">
        <v>88627</v>
      </c>
      <c r="K18490" t="s">
        <v>191</v>
      </c>
      <c r="L18490">
        <v>4144</v>
      </c>
      <c r="M18490" t="s">
        <v>73345</v>
      </c>
      <c r="N18490" t="s">
        <v>100319</v>
      </c>
      <c r="O18490" t="s">
        <v>102478</v>
      </c>
      <c r="P18490" t="s">
        <v>31</v>
      </c>
      <c r="Q18490" t="s">
        <v>79212</v>
      </c>
      <c r="R18490" t="s">
        <v>32757</v>
      </c>
      <c r="S18490" t="s">
        <v>70011</v>
      </c>
    </row>
    <row r="18491" spans="1:19" x14ac:dyDescent="0.25">
      <c r="A18491" t="s">
        <v>17</v>
      </c>
      <c r="B18491" t="s">
        <v>102479</v>
      </c>
      <c r="C18491" t="s">
        <v>19</v>
      </c>
      <c r="D18491" t="s">
        <v>102480</v>
      </c>
      <c r="E18491" t="s">
        <v>21</v>
      </c>
      <c r="F18491" t="s">
        <v>71580</v>
      </c>
      <c r="G18491" t="s">
        <v>71581</v>
      </c>
      <c r="H18491" t="s">
        <v>33045</v>
      </c>
      <c r="I18491" t="s">
        <v>78635</v>
      </c>
      <c r="J18491" t="s">
        <v>78636</v>
      </c>
      <c r="K18491" t="s">
        <v>191</v>
      </c>
      <c r="L18491">
        <v>3915</v>
      </c>
      <c r="M18491" t="s">
        <v>74568</v>
      </c>
      <c r="N18491" t="s">
        <v>100319</v>
      </c>
      <c r="O18491" t="s">
        <v>102481</v>
      </c>
      <c r="P18491" t="s">
        <v>31</v>
      </c>
      <c r="Q18491" t="s">
        <v>78638</v>
      </c>
      <c r="R18491" t="s">
        <v>32757</v>
      </c>
      <c r="S18491" t="s">
        <v>70011</v>
      </c>
    </row>
    <row r="18492" spans="1:19" x14ac:dyDescent="0.25">
      <c r="A18492" t="s">
        <v>17</v>
      </c>
      <c r="B18492" t="s">
        <v>102482</v>
      </c>
      <c r="C18492" t="s">
        <v>19</v>
      </c>
      <c r="D18492" t="s">
        <v>102483</v>
      </c>
      <c r="E18492" t="s">
        <v>21</v>
      </c>
      <c r="F18492" t="s">
        <v>71580</v>
      </c>
      <c r="G18492" t="s">
        <v>71581</v>
      </c>
      <c r="H18492" t="s">
        <v>141</v>
      </c>
      <c r="I18492" t="s">
        <v>71582</v>
      </c>
      <c r="J18492" t="s">
        <v>71583</v>
      </c>
      <c r="K18492" t="s">
        <v>180</v>
      </c>
      <c r="L18492">
        <v>11943</v>
      </c>
      <c r="M18492" t="s">
        <v>57783</v>
      </c>
      <c r="N18492" t="s">
        <v>100319</v>
      </c>
      <c r="O18492" t="s">
        <v>102484</v>
      </c>
      <c r="P18492" t="s">
        <v>31</v>
      </c>
      <c r="Q18492" t="s">
        <v>71585</v>
      </c>
      <c r="R18492" t="s">
        <v>32757</v>
      </c>
      <c r="S18492" t="s">
        <v>70011</v>
      </c>
    </row>
    <row r="18493" spans="1:19" x14ac:dyDescent="0.25">
      <c r="A18493" t="s">
        <v>17</v>
      </c>
      <c r="B18493" t="s">
        <v>102485</v>
      </c>
      <c r="C18493" t="s">
        <v>19</v>
      </c>
      <c r="D18493" t="s">
        <v>102486</v>
      </c>
      <c r="E18493" t="s">
        <v>21</v>
      </c>
      <c r="F18493" t="s">
        <v>95954</v>
      </c>
      <c r="G18493" t="s">
        <v>95955</v>
      </c>
      <c r="H18493" t="s">
        <v>414</v>
      </c>
      <c r="I18493" t="s">
        <v>102487</v>
      </c>
      <c r="J18493" t="s">
        <v>102488</v>
      </c>
      <c r="K18493" t="s">
        <v>27</v>
      </c>
      <c r="L18493">
        <v>5953</v>
      </c>
      <c r="M18493" t="s">
        <v>85397</v>
      </c>
      <c r="N18493" t="s">
        <v>100319</v>
      </c>
      <c r="O18493" t="s">
        <v>102489</v>
      </c>
      <c r="P18493" t="s">
        <v>31</v>
      </c>
      <c r="Q18493" t="s">
        <v>102490</v>
      </c>
      <c r="R18493" t="s">
        <v>32757</v>
      </c>
      <c r="S18493" t="s">
        <v>70011</v>
      </c>
    </row>
    <row r="18494" spans="1:19" x14ac:dyDescent="0.25">
      <c r="A18494" t="s">
        <v>17</v>
      </c>
      <c r="B18494" t="s">
        <v>102491</v>
      </c>
      <c r="C18494" t="s">
        <v>19</v>
      </c>
      <c r="D18494" t="s">
        <v>102492</v>
      </c>
      <c r="E18494" t="s">
        <v>21</v>
      </c>
      <c r="F18494" t="s">
        <v>5568</v>
      </c>
      <c r="G18494" t="s">
        <v>81216</v>
      </c>
      <c r="H18494" t="s">
        <v>37242</v>
      </c>
      <c r="I18494" t="s">
        <v>81229</v>
      </c>
      <c r="J18494" t="s">
        <v>89907</v>
      </c>
      <c r="K18494" t="s">
        <v>191</v>
      </c>
      <c r="L18494">
        <v>6048</v>
      </c>
      <c r="M18494" t="s">
        <v>75118</v>
      </c>
      <c r="N18494" t="s">
        <v>100319</v>
      </c>
      <c r="O18494" t="s">
        <v>102493</v>
      </c>
      <c r="P18494" t="s">
        <v>31</v>
      </c>
      <c r="Q18494" t="s">
        <v>81231</v>
      </c>
      <c r="R18494" t="s">
        <v>32757</v>
      </c>
      <c r="S18494" t="s">
        <v>70011</v>
      </c>
    </row>
    <row r="18495" spans="1:19" x14ac:dyDescent="0.25">
      <c r="A18495" t="s">
        <v>17</v>
      </c>
      <c r="B18495" t="s">
        <v>102494</v>
      </c>
      <c r="C18495" t="s">
        <v>19</v>
      </c>
      <c r="D18495" t="s">
        <v>102495</v>
      </c>
      <c r="E18495" t="s">
        <v>21</v>
      </c>
      <c r="F18495" t="s">
        <v>91042</v>
      </c>
      <c r="G18495" t="s">
        <v>91043</v>
      </c>
      <c r="H18495" t="s">
        <v>36221</v>
      </c>
      <c r="I18495" t="s">
        <v>91044</v>
      </c>
      <c r="J18495" t="s">
        <v>91045</v>
      </c>
      <c r="K18495" t="s">
        <v>27</v>
      </c>
      <c r="L18495">
        <v>2530</v>
      </c>
      <c r="M18495" t="s">
        <v>88322</v>
      </c>
      <c r="N18495" t="s">
        <v>100319</v>
      </c>
      <c r="O18495" t="s">
        <v>102496</v>
      </c>
      <c r="P18495" t="s">
        <v>31</v>
      </c>
      <c r="Q18495" t="s">
        <v>91047</v>
      </c>
      <c r="R18495" t="s">
        <v>32757</v>
      </c>
      <c r="S18495" t="s">
        <v>70011</v>
      </c>
    </row>
    <row r="18496" spans="1:19" x14ac:dyDescent="0.25">
      <c r="A18496" t="s">
        <v>17</v>
      </c>
      <c r="B18496" t="s">
        <v>102497</v>
      </c>
      <c r="C18496" t="s">
        <v>19</v>
      </c>
      <c r="D18496" t="s">
        <v>102498</v>
      </c>
      <c r="E18496" t="s">
        <v>21</v>
      </c>
      <c r="F18496" t="s">
        <v>57842</v>
      </c>
      <c r="G18496" t="s">
        <v>57843</v>
      </c>
      <c r="H18496" t="s">
        <v>39147</v>
      </c>
      <c r="I18496" t="s">
        <v>90706</v>
      </c>
      <c r="J18496" t="s">
        <v>90707</v>
      </c>
      <c r="K18496" t="s">
        <v>27</v>
      </c>
      <c r="L18496">
        <v>1453</v>
      </c>
      <c r="M18496" t="s">
        <v>86881</v>
      </c>
      <c r="N18496" t="s">
        <v>100319</v>
      </c>
      <c r="O18496" t="s">
        <v>102499</v>
      </c>
      <c r="P18496" t="s">
        <v>31</v>
      </c>
      <c r="Q18496" t="s">
        <v>90709</v>
      </c>
      <c r="R18496" t="s">
        <v>32757</v>
      </c>
      <c r="S18496" t="s">
        <v>70011</v>
      </c>
    </row>
    <row r="18497" spans="1:19" x14ac:dyDescent="0.25">
      <c r="A18497" t="s">
        <v>17</v>
      </c>
      <c r="B18497" t="s">
        <v>102500</v>
      </c>
      <c r="C18497" t="s">
        <v>19</v>
      </c>
      <c r="D18497" t="s">
        <v>102501</v>
      </c>
      <c r="E18497" t="s">
        <v>21</v>
      </c>
      <c r="F18497" t="s">
        <v>91622</v>
      </c>
      <c r="G18497" t="s">
        <v>91623</v>
      </c>
      <c r="H18497" t="s">
        <v>39681</v>
      </c>
      <c r="I18497" t="s">
        <v>91624</v>
      </c>
      <c r="J18497" t="s">
        <v>102502</v>
      </c>
      <c r="K18497" t="s">
        <v>191</v>
      </c>
      <c r="L18497">
        <v>5903</v>
      </c>
      <c r="M18497" t="s">
        <v>87029</v>
      </c>
      <c r="N18497" t="s">
        <v>100319</v>
      </c>
      <c r="O18497" t="s">
        <v>102503</v>
      </c>
      <c r="P18497" t="s">
        <v>31</v>
      </c>
      <c r="Q18497" t="s">
        <v>91627</v>
      </c>
      <c r="R18497" t="s">
        <v>32757</v>
      </c>
      <c r="S18497" t="s">
        <v>70011</v>
      </c>
    </row>
    <row r="18498" spans="1:19" x14ac:dyDescent="0.25">
      <c r="A18498" t="s">
        <v>17</v>
      </c>
      <c r="B18498" t="s">
        <v>102504</v>
      </c>
      <c r="C18498" t="s">
        <v>19</v>
      </c>
      <c r="D18498" t="s">
        <v>102505</v>
      </c>
      <c r="E18498" t="s">
        <v>21</v>
      </c>
      <c r="F18498" t="s">
        <v>73740</v>
      </c>
      <c r="G18498" t="s">
        <v>73741</v>
      </c>
      <c r="H18498" t="s">
        <v>78</v>
      </c>
      <c r="I18498" t="s">
        <v>83376</v>
      </c>
      <c r="J18498" t="s">
        <v>102506</v>
      </c>
      <c r="K18498" t="s">
        <v>191</v>
      </c>
      <c r="L18498">
        <v>6166</v>
      </c>
      <c r="M18498" t="s">
        <v>78157</v>
      </c>
      <c r="N18498" t="s">
        <v>100319</v>
      </c>
      <c r="O18498" t="s">
        <v>102507</v>
      </c>
      <c r="P18498" t="s">
        <v>31</v>
      </c>
      <c r="Q18498" t="s">
        <v>83379</v>
      </c>
      <c r="R18498" t="s">
        <v>32757</v>
      </c>
      <c r="S18498" t="s">
        <v>70011</v>
      </c>
    </row>
    <row r="18499" spans="1:19" x14ac:dyDescent="0.25">
      <c r="A18499" t="s">
        <v>17</v>
      </c>
      <c r="B18499" t="s">
        <v>102508</v>
      </c>
      <c r="C18499" t="s">
        <v>19</v>
      </c>
      <c r="D18499" t="s">
        <v>102509</v>
      </c>
      <c r="E18499" t="s">
        <v>21</v>
      </c>
      <c r="F18499" t="s">
        <v>91314</v>
      </c>
      <c r="G18499" t="s">
        <v>91315</v>
      </c>
      <c r="H18499" t="s">
        <v>78</v>
      </c>
      <c r="I18499" t="s">
        <v>91316</v>
      </c>
      <c r="J18499" t="s">
        <v>91317</v>
      </c>
      <c r="K18499" t="s">
        <v>191</v>
      </c>
      <c r="L18499">
        <v>5815</v>
      </c>
      <c r="M18499" t="s">
        <v>88058</v>
      </c>
      <c r="N18499" t="s">
        <v>100319</v>
      </c>
      <c r="O18499" t="s">
        <v>102510</v>
      </c>
      <c r="P18499" t="s">
        <v>31</v>
      </c>
      <c r="Q18499" t="s">
        <v>91318</v>
      </c>
      <c r="R18499" t="s">
        <v>32757</v>
      </c>
      <c r="S18499" t="s">
        <v>70011</v>
      </c>
    </row>
    <row r="18500" spans="1:19" x14ac:dyDescent="0.25">
      <c r="A18500" t="s">
        <v>17</v>
      </c>
      <c r="B18500" t="s">
        <v>102511</v>
      </c>
      <c r="C18500" t="s">
        <v>19</v>
      </c>
      <c r="D18500" t="s">
        <v>102512</v>
      </c>
      <c r="E18500" t="s">
        <v>21</v>
      </c>
      <c r="F18500" t="s">
        <v>27343</v>
      </c>
      <c r="G18500" t="s">
        <v>85773</v>
      </c>
      <c r="H18500" t="s">
        <v>73540</v>
      </c>
      <c r="I18500" t="s">
        <v>85820</v>
      </c>
      <c r="J18500" t="s">
        <v>85821</v>
      </c>
      <c r="K18500" t="s">
        <v>191</v>
      </c>
      <c r="L18500">
        <v>5105</v>
      </c>
      <c r="M18500" t="s">
        <v>80484</v>
      </c>
      <c r="N18500" t="s">
        <v>100319</v>
      </c>
      <c r="O18500" t="s">
        <v>102513</v>
      </c>
      <c r="P18500" t="s">
        <v>31</v>
      </c>
      <c r="Q18500" t="s">
        <v>85823</v>
      </c>
      <c r="R18500" t="s">
        <v>32757</v>
      </c>
      <c r="S18500" t="s">
        <v>70011</v>
      </c>
    </row>
    <row r="18501" spans="1:19" x14ac:dyDescent="0.25">
      <c r="A18501" t="s">
        <v>17</v>
      </c>
      <c r="B18501" t="s">
        <v>102514</v>
      </c>
      <c r="C18501" t="s">
        <v>19</v>
      </c>
      <c r="D18501" t="s">
        <v>102515</v>
      </c>
      <c r="E18501" t="s">
        <v>21</v>
      </c>
      <c r="F18501" t="s">
        <v>29992</v>
      </c>
      <c r="G18501" t="s">
        <v>89984</v>
      </c>
      <c r="H18501" t="s">
        <v>78</v>
      </c>
      <c r="I18501" t="s">
        <v>89997</v>
      </c>
      <c r="J18501" t="s">
        <v>89998</v>
      </c>
      <c r="K18501" t="s">
        <v>27</v>
      </c>
      <c r="L18501">
        <v>2046</v>
      </c>
      <c r="M18501" t="s">
        <v>84887</v>
      </c>
      <c r="N18501" t="s">
        <v>100319</v>
      </c>
      <c r="O18501" t="s">
        <v>102516</v>
      </c>
      <c r="P18501" t="s">
        <v>31</v>
      </c>
      <c r="Q18501" t="s">
        <v>90000</v>
      </c>
      <c r="R18501" t="s">
        <v>32757</v>
      </c>
      <c r="S18501" t="s">
        <v>70011</v>
      </c>
    </row>
    <row r="18502" spans="1:19" x14ac:dyDescent="0.25">
      <c r="A18502" t="s">
        <v>17</v>
      </c>
      <c r="B18502" t="s">
        <v>102517</v>
      </c>
      <c r="C18502" t="s">
        <v>19</v>
      </c>
      <c r="D18502" t="s">
        <v>102518</v>
      </c>
      <c r="E18502" t="s">
        <v>21</v>
      </c>
      <c r="F18502" t="s">
        <v>13444</v>
      </c>
      <c r="G18502" t="s">
        <v>91353</v>
      </c>
      <c r="H18502" t="s">
        <v>40185</v>
      </c>
      <c r="I18502" t="s">
        <v>102519</v>
      </c>
      <c r="J18502" t="s">
        <v>102520</v>
      </c>
      <c r="K18502" t="s">
        <v>70</v>
      </c>
      <c r="L18502">
        <v>1043</v>
      </c>
      <c r="M18502" t="s">
        <v>95958</v>
      </c>
      <c r="N18502" t="s">
        <v>100326</v>
      </c>
      <c r="O18502" t="s">
        <v>102521</v>
      </c>
      <c r="P18502" t="s">
        <v>31</v>
      </c>
      <c r="Q18502" t="s">
        <v>102522</v>
      </c>
      <c r="R18502" t="s">
        <v>32757</v>
      </c>
      <c r="S18502" t="s">
        <v>70011</v>
      </c>
    </row>
    <row r="18503" spans="1:19" x14ac:dyDescent="0.25">
      <c r="A18503" t="s">
        <v>17</v>
      </c>
      <c r="B18503" t="s">
        <v>102523</v>
      </c>
      <c r="C18503" t="s">
        <v>19</v>
      </c>
      <c r="D18503" t="s">
        <v>102524</v>
      </c>
      <c r="E18503" t="s">
        <v>21</v>
      </c>
      <c r="F18503" t="s">
        <v>96858</v>
      </c>
      <c r="G18503" t="s">
        <v>96859</v>
      </c>
      <c r="H18503" t="s">
        <v>79072</v>
      </c>
      <c r="I18503" t="s">
        <v>96860</v>
      </c>
      <c r="J18503" t="s">
        <v>96861</v>
      </c>
      <c r="K18503" t="s">
        <v>27</v>
      </c>
      <c r="L18503">
        <v>2102</v>
      </c>
      <c r="M18503" t="s">
        <v>91198</v>
      </c>
      <c r="N18503" t="s">
        <v>100326</v>
      </c>
      <c r="O18503" t="s">
        <v>102525</v>
      </c>
      <c r="P18503" t="s">
        <v>31</v>
      </c>
      <c r="Q18503" t="s">
        <v>96863</v>
      </c>
      <c r="R18503" t="s">
        <v>32757</v>
      </c>
      <c r="S18503" t="s">
        <v>70011</v>
      </c>
    </row>
    <row r="18504" spans="1:19" x14ac:dyDescent="0.25">
      <c r="A18504" t="s">
        <v>17</v>
      </c>
      <c r="B18504" t="s">
        <v>102526</v>
      </c>
      <c r="C18504" t="s">
        <v>19</v>
      </c>
      <c r="D18504" t="s">
        <v>102527</v>
      </c>
      <c r="E18504" t="s">
        <v>21</v>
      </c>
      <c r="F18504" t="s">
        <v>52878</v>
      </c>
      <c r="G18504" t="s">
        <v>52879</v>
      </c>
      <c r="H18504" t="s">
        <v>141</v>
      </c>
      <c r="I18504" t="s">
        <v>63696</v>
      </c>
      <c r="J18504" t="s">
        <v>102528</v>
      </c>
      <c r="K18504" t="s">
        <v>180</v>
      </c>
      <c r="L18504">
        <v>9070</v>
      </c>
      <c r="M18504" t="s">
        <v>56960</v>
      </c>
      <c r="N18504" t="s">
        <v>100326</v>
      </c>
      <c r="O18504" t="s">
        <v>102529</v>
      </c>
      <c r="P18504" t="s">
        <v>31</v>
      </c>
      <c r="Q18504" t="s">
        <v>63699</v>
      </c>
      <c r="R18504" t="s">
        <v>32757</v>
      </c>
      <c r="S18504" t="s">
        <v>70011</v>
      </c>
    </row>
    <row r="18505" spans="1:19" x14ac:dyDescent="0.25">
      <c r="A18505" t="s">
        <v>17</v>
      </c>
      <c r="B18505" t="s">
        <v>102530</v>
      </c>
      <c r="C18505" t="s">
        <v>19</v>
      </c>
      <c r="D18505" t="s">
        <v>102531</v>
      </c>
      <c r="E18505" t="s">
        <v>21</v>
      </c>
      <c r="F18505" t="s">
        <v>93334</v>
      </c>
      <c r="G18505" t="s">
        <v>93335</v>
      </c>
      <c r="H18505" t="s">
        <v>188</v>
      </c>
      <c r="I18505" t="s">
        <v>102532</v>
      </c>
      <c r="J18505" t="s">
        <v>102533</v>
      </c>
      <c r="K18505" t="s">
        <v>27</v>
      </c>
      <c r="L18505">
        <v>1364</v>
      </c>
      <c r="M18505" t="s">
        <v>91221</v>
      </c>
      <c r="N18505" t="s">
        <v>100326</v>
      </c>
      <c r="O18505" t="s">
        <v>102534</v>
      </c>
      <c r="P18505" t="s">
        <v>31</v>
      </c>
      <c r="Q18505" t="s">
        <v>102535</v>
      </c>
      <c r="R18505" t="s">
        <v>32757</v>
      </c>
      <c r="S18505" t="s">
        <v>70011</v>
      </c>
    </row>
    <row r="18506" spans="1:19" x14ac:dyDescent="0.25">
      <c r="A18506" t="s">
        <v>17</v>
      </c>
      <c r="B18506" t="s">
        <v>102536</v>
      </c>
      <c r="C18506" t="s">
        <v>19</v>
      </c>
      <c r="D18506" t="s">
        <v>102537</v>
      </c>
      <c r="E18506" t="s">
        <v>21</v>
      </c>
      <c r="F18506" t="s">
        <v>92238</v>
      </c>
      <c r="G18506" t="s">
        <v>92239</v>
      </c>
      <c r="H18506" t="s">
        <v>73540</v>
      </c>
      <c r="I18506" t="s">
        <v>92240</v>
      </c>
      <c r="J18506" t="s">
        <v>92241</v>
      </c>
      <c r="K18506" t="s">
        <v>27</v>
      </c>
      <c r="L18506">
        <v>2998</v>
      </c>
      <c r="M18506" t="s">
        <v>91296</v>
      </c>
      <c r="N18506" t="s">
        <v>100326</v>
      </c>
      <c r="O18506" t="s">
        <v>102538</v>
      </c>
      <c r="P18506" t="s">
        <v>31</v>
      </c>
      <c r="Q18506" t="s">
        <v>92243</v>
      </c>
      <c r="R18506" t="s">
        <v>32757</v>
      </c>
      <c r="S18506" t="s">
        <v>70011</v>
      </c>
    </row>
    <row r="18507" spans="1:19" x14ac:dyDescent="0.25">
      <c r="A18507" t="s">
        <v>17</v>
      </c>
      <c r="B18507" t="s">
        <v>102539</v>
      </c>
      <c r="C18507" t="s">
        <v>19</v>
      </c>
      <c r="D18507" t="s">
        <v>102540</v>
      </c>
      <c r="E18507" t="s">
        <v>21</v>
      </c>
      <c r="F18507" t="s">
        <v>92238</v>
      </c>
      <c r="G18507" t="s">
        <v>92239</v>
      </c>
      <c r="H18507" t="s">
        <v>57780</v>
      </c>
      <c r="I18507" t="s">
        <v>102541</v>
      </c>
      <c r="J18507" t="s">
        <v>102542</v>
      </c>
      <c r="K18507" t="s">
        <v>180</v>
      </c>
      <c r="L18507">
        <v>11487</v>
      </c>
      <c r="M18507" t="s">
        <v>67303</v>
      </c>
      <c r="N18507" t="s">
        <v>100326</v>
      </c>
      <c r="O18507" t="s">
        <v>102543</v>
      </c>
      <c r="P18507" t="s">
        <v>31</v>
      </c>
      <c r="Q18507" t="s">
        <v>102544</v>
      </c>
      <c r="R18507" t="s">
        <v>32757</v>
      </c>
      <c r="S18507" t="s">
        <v>70011</v>
      </c>
    </row>
    <row r="18508" spans="1:19" x14ac:dyDescent="0.25">
      <c r="A18508" t="s">
        <v>17</v>
      </c>
      <c r="B18508" t="s">
        <v>102545</v>
      </c>
      <c r="C18508" t="s">
        <v>19</v>
      </c>
      <c r="D18508" t="s">
        <v>102546</v>
      </c>
      <c r="E18508" t="s">
        <v>21</v>
      </c>
      <c r="F18508" t="s">
        <v>91718</v>
      </c>
      <c r="G18508" t="s">
        <v>91719</v>
      </c>
      <c r="H18508" t="s">
        <v>73540</v>
      </c>
      <c r="I18508" t="s">
        <v>91760</v>
      </c>
      <c r="J18508" t="s">
        <v>102547</v>
      </c>
      <c r="K18508" t="s">
        <v>27</v>
      </c>
      <c r="L18508">
        <v>1940</v>
      </c>
      <c r="M18508" t="s">
        <v>91396</v>
      </c>
      <c r="N18508" t="s">
        <v>100326</v>
      </c>
      <c r="O18508" t="s">
        <v>102548</v>
      </c>
      <c r="P18508" t="s">
        <v>31</v>
      </c>
      <c r="Q18508" t="s">
        <v>91762</v>
      </c>
      <c r="R18508" t="s">
        <v>32757</v>
      </c>
      <c r="S18508" t="s">
        <v>70011</v>
      </c>
    </row>
    <row r="18509" spans="1:19" x14ac:dyDescent="0.25">
      <c r="A18509" t="s">
        <v>17</v>
      </c>
      <c r="B18509" t="s">
        <v>102549</v>
      </c>
      <c r="C18509" t="s">
        <v>19</v>
      </c>
      <c r="D18509" t="s">
        <v>102550</v>
      </c>
      <c r="E18509" t="s">
        <v>21</v>
      </c>
      <c r="F18509" t="s">
        <v>91215</v>
      </c>
      <c r="G18509" t="s">
        <v>91216</v>
      </c>
      <c r="H18509" t="s">
        <v>73540</v>
      </c>
      <c r="I18509" t="s">
        <v>102551</v>
      </c>
      <c r="J18509" t="s">
        <v>102552</v>
      </c>
      <c r="K18509" t="s">
        <v>27</v>
      </c>
      <c r="L18509">
        <v>2740</v>
      </c>
      <c r="M18509" t="s">
        <v>88763</v>
      </c>
      <c r="N18509" t="s">
        <v>100326</v>
      </c>
      <c r="O18509" t="s">
        <v>102553</v>
      </c>
      <c r="P18509" t="s">
        <v>31</v>
      </c>
      <c r="Q18509" t="s">
        <v>102554</v>
      </c>
      <c r="R18509" t="s">
        <v>32757</v>
      </c>
      <c r="S18509" t="s">
        <v>70011</v>
      </c>
    </row>
    <row r="18510" spans="1:19" x14ac:dyDescent="0.25">
      <c r="A18510" t="s">
        <v>17</v>
      </c>
      <c r="B18510" t="s">
        <v>102555</v>
      </c>
      <c r="C18510" t="s">
        <v>19</v>
      </c>
      <c r="D18510" t="s">
        <v>102556</v>
      </c>
      <c r="E18510" t="s">
        <v>21</v>
      </c>
      <c r="F18510" t="s">
        <v>90003</v>
      </c>
      <c r="G18510" t="s">
        <v>90004</v>
      </c>
      <c r="H18510" t="s">
        <v>76802</v>
      </c>
      <c r="I18510" t="s">
        <v>90005</v>
      </c>
      <c r="J18510" t="s">
        <v>90006</v>
      </c>
      <c r="K18510" t="s">
        <v>191</v>
      </c>
      <c r="L18510">
        <v>3673</v>
      </c>
      <c r="M18510" t="s">
        <v>82863</v>
      </c>
      <c r="N18510" t="s">
        <v>100326</v>
      </c>
      <c r="O18510" t="s">
        <v>102557</v>
      </c>
      <c r="P18510" t="s">
        <v>31</v>
      </c>
      <c r="Q18510" t="s">
        <v>90008</v>
      </c>
      <c r="R18510" t="s">
        <v>32757</v>
      </c>
      <c r="S18510" t="s">
        <v>70011</v>
      </c>
    </row>
    <row r="18511" spans="1:19" x14ac:dyDescent="0.25">
      <c r="A18511" t="s">
        <v>17</v>
      </c>
      <c r="B18511" t="s">
        <v>102558</v>
      </c>
      <c r="C18511" t="s">
        <v>19</v>
      </c>
      <c r="D18511" t="s">
        <v>102559</v>
      </c>
      <c r="E18511" t="s">
        <v>21</v>
      </c>
      <c r="F18511" t="s">
        <v>87430</v>
      </c>
      <c r="G18511" t="s">
        <v>87431</v>
      </c>
      <c r="H18511" t="s">
        <v>10429</v>
      </c>
      <c r="I18511" t="s">
        <v>87432</v>
      </c>
      <c r="J18511" t="s">
        <v>87433</v>
      </c>
      <c r="K18511" t="s">
        <v>27</v>
      </c>
      <c r="L18511">
        <v>1533</v>
      </c>
      <c r="M18511" t="s">
        <v>80063</v>
      </c>
      <c r="N18511" t="s">
        <v>100326</v>
      </c>
      <c r="O18511" t="s">
        <v>102560</v>
      </c>
      <c r="P18511" t="s">
        <v>31</v>
      </c>
      <c r="Q18511" t="s">
        <v>87435</v>
      </c>
      <c r="R18511" t="s">
        <v>32757</v>
      </c>
      <c r="S18511" t="s">
        <v>70011</v>
      </c>
    </row>
    <row r="18512" spans="1:19" x14ac:dyDescent="0.25">
      <c r="A18512" t="s">
        <v>17</v>
      </c>
      <c r="B18512" t="s">
        <v>102561</v>
      </c>
      <c r="C18512" t="s">
        <v>19</v>
      </c>
      <c r="D18512" t="s">
        <v>102562</v>
      </c>
      <c r="E18512" t="s">
        <v>21</v>
      </c>
      <c r="F18512" t="s">
        <v>85968</v>
      </c>
      <c r="G18512" t="s">
        <v>85969</v>
      </c>
      <c r="H18512" t="s">
        <v>33045</v>
      </c>
      <c r="I18512" t="s">
        <v>85970</v>
      </c>
      <c r="J18512" t="s">
        <v>85971</v>
      </c>
      <c r="K18512" t="s">
        <v>191</v>
      </c>
      <c r="L18512">
        <v>4751</v>
      </c>
      <c r="M18512" t="s">
        <v>79918</v>
      </c>
      <c r="N18512" t="s">
        <v>100326</v>
      </c>
      <c r="O18512" t="s">
        <v>102563</v>
      </c>
      <c r="P18512" t="s">
        <v>31</v>
      </c>
      <c r="Q18512" t="s">
        <v>85973</v>
      </c>
      <c r="R18512" t="s">
        <v>32757</v>
      </c>
      <c r="S18512" t="s">
        <v>70011</v>
      </c>
    </row>
    <row r="18513" spans="1:19" x14ac:dyDescent="0.25">
      <c r="A18513" t="s">
        <v>17</v>
      </c>
      <c r="B18513" t="s">
        <v>102564</v>
      </c>
      <c r="C18513" t="s">
        <v>19</v>
      </c>
      <c r="D18513" t="s">
        <v>102565</v>
      </c>
      <c r="E18513" t="s">
        <v>21</v>
      </c>
      <c r="F18513" t="s">
        <v>98566</v>
      </c>
      <c r="G18513" t="s">
        <v>98567</v>
      </c>
      <c r="H18513" t="s">
        <v>36221</v>
      </c>
      <c r="I18513" t="s">
        <v>98634</v>
      </c>
      <c r="J18513" t="s">
        <v>98635</v>
      </c>
      <c r="K18513" t="s">
        <v>27</v>
      </c>
      <c r="L18513">
        <v>1965</v>
      </c>
      <c r="M18513" t="s">
        <v>91461</v>
      </c>
      <c r="N18513" t="s">
        <v>100326</v>
      </c>
      <c r="O18513" t="s">
        <v>102566</v>
      </c>
      <c r="P18513" t="s">
        <v>31</v>
      </c>
      <c r="Q18513" t="s">
        <v>98637</v>
      </c>
      <c r="R18513" t="s">
        <v>32757</v>
      </c>
      <c r="S18513" t="s">
        <v>70011</v>
      </c>
    </row>
    <row r="18514" spans="1:19" x14ac:dyDescent="0.25">
      <c r="A18514" t="s">
        <v>17</v>
      </c>
      <c r="B18514" t="s">
        <v>102567</v>
      </c>
      <c r="C18514" t="s">
        <v>19</v>
      </c>
      <c r="D18514" t="s">
        <v>102568</v>
      </c>
      <c r="E18514" t="s">
        <v>21</v>
      </c>
      <c r="F18514" t="s">
        <v>102569</v>
      </c>
      <c r="G18514" t="s">
        <v>102570</v>
      </c>
      <c r="H18514" t="s">
        <v>73540</v>
      </c>
      <c r="I18514" t="s">
        <v>102571</v>
      </c>
      <c r="J18514" t="s">
        <v>102572</v>
      </c>
      <c r="K18514" t="s">
        <v>27</v>
      </c>
      <c r="L18514">
        <v>1010</v>
      </c>
      <c r="M18514" t="s">
        <v>87011</v>
      </c>
      <c r="N18514" t="s">
        <v>100326</v>
      </c>
      <c r="O18514" t="s">
        <v>102573</v>
      </c>
      <c r="P18514" t="s">
        <v>31</v>
      </c>
      <c r="Q18514" t="s">
        <v>102574</v>
      </c>
      <c r="R18514" t="s">
        <v>32757</v>
      </c>
      <c r="S18514" t="s">
        <v>70011</v>
      </c>
    </row>
    <row r="18515" spans="1:19" x14ac:dyDescent="0.25">
      <c r="A18515" t="s">
        <v>17</v>
      </c>
      <c r="B18515" t="s">
        <v>102575</v>
      </c>
      <c r="C18515" t="s">
        <v>19</v>
      </c>
      <c r="D18515" t="s">
        <v>102576</v>
      </c>
      <c r="E18515" t="s">
        <v>21</v>
      </c>
      <c r="F18515" t="s">
        <v>102577</v>
      </c>
      <c r="G18515" t="s">
        <v>102578</v>
      </c>
      <c r="H18515" t="s">
        <v>77857</v>
      </c>
      <c r="I18515" t="s">
        <v>102579</v>
      </c>
      <c r="J18515" t="s">
        <v>102580</v>
      </c>
      <c r="K18515" t="s">
        <v>27</v>
      </c>
      <c r="L18515">
        <v>2290</v>
      </c>
      <c r="M18515" t="s">
        <v>87003</v>
      </c>
      <c r="N18515" t="s">
        <v>100326</v>
      </c>
      <c r="O18515" t="s">
        <v>102581</v>
      </c>
      <c r="P18515" t="s">
        <v>31</v>
      </c>
      <c r="Q18515" t="s">
        <v>102582</v>
      </c>
      <c r="R18515" t="s">
        <v>32757</v>
      </c>
      <c r="S18515" t="s">
        <v>70011</v>
      </c>
    </row>
    <row r="18516" spans="1:19" x14ac:dyDescent="0.25">
      <c r="A18516" t="s">
        <v>17</v>
      </c>
      <c r="B18516" t="s">
        <v>102583</v>
      </c>
      <c r="C18516" t="s">
        <v>19</v>
      </c>
      <c r="D18516" t="s">
        <v>102584</v>
      </c>
      <c r="E18516" t="s">
        <v>21</v>
      </c>
      <c r="F18516" t="s">
        <v>3336</v>
      </c>
      <c r="G18516" t="s">
        <v>90849</v>
      </c>
      <c r="H18516" t="s">
        <v>77512</v>
      </c>
      <c r="I18516" t="s">
        <v>102585</v>
      </c>
      <c r="J18516" t="s">
        <v>102586</v>
      </c>
      <c r="K18516" t="s">
        <v>191</v>
      </c>
      <c r="L18516">
        <v>5301</v>
      </c>
      <c r="M18516" t="s">
        <v>81498</v>
      </c>
      <c r="N18516" t="s">
        <v>100326</v>
      </c>
      <c r="O18516" t="s">
        <v>102587</v>
      </c>
      <c r="P18516" t="s">
        <v>31</v>
      </c>
      <c r="Q18516" t="s">
        <v>102588</v>
      </c>
      <c r="R18516" t="s">
        <v>32757</v>
      </c>
      <c r="S18516" t="s">
        <v>70011</v>
      </c>
    </row>
    <row r="18517" spans="1:19" x14ac:dyDescent="0.25">
      <c r="A18517" t="s">
        <v>17</v>
      </c>
      <c r="B18517" t="s">
        <v>102589</v>
      </c>
      <c r="C18517" t="s">
        <v>19</v>
      </c>
      <c r="D18517" t="s">
        <v>102590</v>
      </c>
      <c r="E18517" t="s">
        <v>21</v>
      </c>
      <c r="F18517" t="s">
        <v>3336</v>
      </c>
      <c r="G18517" t="s">
        <v>90849</v>
      </c>
      <c r="H18517" t="s">
        <v>57780</v>
      </c>
      <c r="I18517" t="s">
        <v>82778</v>
      </c>
      <c r="J18517" t="s">
        <v>82779</v>
      </c>
      <c r="K18517" t="s">
        <v>191</v>
      </c>
      <c r="L18517">
        <v>3120</v>
      </c>
      <c r="M18517" t="s">
        <v>78711</v>
      </c>
      <c r="N18517" t="s">
        <v>100326</v>
      </c>
      <c r="O18517" t="s">
        <v>102591</v>
      </c>
      <c r="P18517" t="s">
        <v>31</v>
      </c>
      <c r="Q18517" t="s">
        <v>82781</v>
      </c>
      <c r="R18517" t="s">
        <v>32757</v>
      </c>
      <c r="S18517" t="s">
        <v>70011</v>
      </c>
    </row>
    <row r="18518" spans="1:19" x14ac:dyDescent="0.25">
      <c r="A18518" t="s">
        <v>17</v>
      </c>
      <c r="B18518" t="s">
        <v>102592</v>
      </c>
      <c r="C18518" t="s">
        <v>19</v>
      </c>
      <c r="D18518" t="s">
        <v>102593</v>
      </c>
      <c r="E18518" t="s">
        <v>21</v>
      </c>
      <c r="F18518" t="s">
        <v>93963</v>
      </c>
      <c r="G18518" t="s">
        <v>93964</v>
      </c>
      <c r="H18518" t="s">
        <v>76672</v>
      </c>
      <c r="I18518" t="s">
        <v>93965</v>
      </c>
      <c r="J18518" t="s">
        <v>93966</v>
      </c>
      <c r="K18518" t="s">
        <v>27</v>
      </c>
      <c r="L18518">
        <v>520</v>
      </c>
      <c r="M18518" t="s">
        <v>88763</v>
      </c>
      <c r="N18518" t="s">
        <v>100326</v>
      </c>
      <c r="O18518" t="s">
        <v>102594</v>
      </c>
      <c r="P18518" t="s">
        <v>31</v>
      </c>
      <c r="Q18518" t="s">
        <v>93968</v>
      </c>
      <c r="R18518" t="s">
        <v>32757</v>
      </c>
      <c r="S18518" t="s">
        <v>70011</v>
      </c>
    </row>
    <row r="18519" spans="1:19" x14ac:dyDescent="0.25">
      <c r="A18519" t="s">
        <v>17</v>
      </c>
      <c r="B18519" t="s">
        <v>102595</v>
      </c>
      <c r="C18519" t="s">
        <v>19</v>
      </c>
      <c r="D18519" t="s">
        <v>102596</v>
      </c>
      <c r="E18519" t="s">
        <v>21</v>
      </c>
      <c r="F18519" t="s">
        <v>95060</v>
      </c>
      <c r="G18519" t="s">
        <v>95061</v>
      </c>
      <c r="H18519" t="s">
        <v>33045</v>
      </c>
      <c r="I18519" t="s">
        <v>102597</v>
      </c>
      <c r="J18519" t="s">
        <v>102598</v>
      </c>
      <c r="K18519" t="s">
        <v>70</v>
      </c>
      <c r="L18519">
        <v>297</v>
      </c>
      <c r="M18519" t="s">
        <v>102140</v>
      </c>
      <c r="N18519" t="s">
        <v>100326</v>
      </c>
      <c r="O18519" t="s">
        <v>102599</v>
      </c>
      <c r="P18519" t="s">
        <v>31</v>
      </c>
      <c r="Q18519" t="s">
        <v>102600</v>
      </c>
      <c r="R18519" t="s">
        <v>32757</v>
      </c>
      <c r="S18519" t="s">
        <v>70011</v>
      </c>
    </row>
    <row r="18520" spans="1:19" x14ac:dyDescent="0.25">
      <c r="A18520" t="s">
        <v>17</v>
      </c>
      <c r="B18520" t="s">
        <v>102601</v>
      </c>
      <c r="C18520" t="s">
        <v>19</v>
      </c>
      <c r="D18520" t="s">
        <v>102602</v>
      </c>
      <c r="E18520" t="s">
        <v>21</v>
      </c>
      <c r="F18520" t="s">
        <v>91246</v>
      </c>
      <c r="G18520" t="s">
        <v>91247</v>
      </c>
      <c r="H18520" t="s">
        <v>33045</v>
      </c>
      <c r="I18520" t="s">
        <v>102603</v>
      </c>
      <c r="J18520" t="s">
        <v>102604</v>
      </c>
      <c r="K18520" t="s">
        <v>70</v>
      </c>
      <c r="L18520">
        <v>405</v>
      </c>
      <c r="M18520" t="s">
        <v>97706</v>
      </c>
      <c r="N18520" t="s">
        <v>100326</v>
      </c>
      <c r="O18520" t="s">
        <v>102605</v>
      </c>
      <c r="P18520" t="s">
        <v>31</v>
      </c>
      <c r="Q18520" t="s">
        <v>102606</v>
      </c>
      <c r="R18520" t="s">
        <v>32757</v>
      </c>
      <c r="S18520" t="s">
        <v>70011</v>
      </c>
    </row>
    <row r="18521" spans="1:19" x14ac:dyDescent="0.25">
      <c r="A18521" t="s">
        <v>17</v>
      </c>
      <c r="B18521" t="s">
        <v>102607</v>
      </c>
      <c r="C18521" t="s">
        <v>19</v>
      </c>
      <c r="D18521" t="s">
        <v>102608</v>
      </c>
      <c r="E18521" t="s">
        <v>21</v>
      </c>
      <c r="F18521" t="s">
        <v>91246</v>
      </c>
      <c r="G18521" t="s">
        <v>91247</v>
      </c>
      <c r="H18521" t="s">
        <v>76802</v>
      </c>
      <c r="I18521" t="s">
        <v>102609</v>
      </c>
      <c r="J18521" t="s">
        <v>102610</v>
      </c>
      <c r="K18521" t="s">
        <v>27</v>
      </c>
      <c r="L18521">
        <v>2873</v>
      </c>
      <c r="M18521" t="s">
        <v>90782</v>
      </c>
      <c r="N18521" t="s">
        <v>100326</v>
      </c>
      <c r="O18521" t="s">
        <v>102611</v>
      </c>
      <c r="P18521" t="s">
        <v>31</v>
      </c>
      <c r="Q18521" t="s">
        <v>102612</v>
      </c>
      <c r="R18521" t="s">
        <v>32757</v>
      </c>
      <c r="S18521" t="s">
        <v>70011</v>
      </c>
    </row>
    <row r="18522" spans="1:19" x14ac:dyDescent="0.25">
      <c r="A18522" t="s">
        <v>17</v>
      </c>
      <c r="B18522" t="s">
        <v>102613</v>
      </c>
      <c r="C18522" t="s">
        <v>19</v>
      </c>
      <c r="D18522" t="s">
        <v>102614</v>
      </c>
      <c r="E18522" t="s">
        <v>21</v>
      </c>
      <c r="F18522" t="s">
        <v>59066</v>
      </c>
      <c r="G18522" t="s">
        <v>59067</v>
      </c>
      <c r="H18522" t="s">
        <v>73540</v>
      </c>
      <c r="I18522" t="s">
        <v>91878</v>
      </c>
      <c r="J18522" t="s">
        <v>90336</v>
      </c>
      <c r="K18522" t="s">
        <v>27</v>
      </c>
      <c r="L18522">
        <v>1516</v>
      </c>
      <c r="M18522" t="s">
        <v>91366</v>
      </c>
      <c r="N18522" t="s">
        <v>100326</v>
      </c>
      <c r="O18522" t="s">
        <v>102615</v>
      </c>
      <c r="P18522" t="s">
        <v>31</v>
      </c>
      <c r="Q18522" t="s">
        <v>91880</v>
      </c>
      <c r="R18522" t="s">
        <v>32757</v>
      </c>
      <c r="S18522" t="s">
        <v>70011</v>
      </c>
    </row>
    <row r="18523" spans="1:19" x14ac:dyDescent="0.25">
      <c r="A18523" t="s">
        <v>17</v>
      </c>
      <c r="B18523" t="s">
        <v>102616</v>
      </c>
      <c r="C18523" t="s">
        <v>19</v>
      </c>
      <c r="D18523" t="s">
        <v>102617</v>
      </c>
      <c r="E18523" t="s">
        <v>21</v>
      </c>
      <c r="F18523" t="s">
        <v>63941</v>
      </c>
      <c r="G18523" t="s">
        <v>63942</v>
      </c>
      <c r="H18523" t="s">
        <v>57780</v>
      </c>
      <c r="I18523" t="s">
        <v>63943</v>
      </c>
      <c r="J18523" t="s">
        <v>102618</v>
      </c>
      <c r="K18523" t="s">
        <v>180</v>
      </c>
      <c r="L18523">
        <v>8590</v>
      </c>
      <c r="M18523" t="s">
        <v>57783</v>
      </c>
      <c r="N18523" t="s">
        <v>100326</v>
      </c>
      <c r="O18523" t="s">
        <v>102619</v>
      </c>
      <c r="P18523" t="s">
        <v>31</v>
      </c>
      <c r="Q18523" t="s">
        <v>63946</v>
      </c>
      <c r="R18523" t="s">
        <v>32757</v>
      </c>
      <c r="S18523" t="s">
        <v>70011</v>
      </c>
    </row>
    <row r="18524" spans="1:19" x14ac:dyDescent="0.25">
      <c r="A18524" t="s">
        <v>17</v>
      </c>
      <c r="B18524" t="s">
        <v>102620</v>
      </c>
      <c r="C18524" t="s">
        <v>19</v>
      </c>
      <c r="D18524" t="s">
        <v>102621</v>
      </c>
      <c r="E18524" t="s">
        <v>21</v>
      </c>
      <c r="F18524" t="s">
        <v>63941</v>
      </c>
      <c r="G18524" t="s">
        <v>63942</v>
      </c>
      <c r="H18524" t="s">
        <v>76672</v>
      </c>
      <c r="I18524" t="s">
        <v>102622</v>
      </c>
      <c r="J18524" t="s">
        <v>102623</v>
      </c>
      <c r="K18524" t="s">
        <v>70</v>
      </c>
      <c r="L18524">
        <v>798</v>
      </c>
      <c r="M18524" t="s">
        <v>95381</v>
      </c>
      <c r="N18524" t="s">
        <v>100326</v>
      </c>
      <c r="O18524" t="s">
        <v>102624</v>
      </c>
      <c r="P18524" t="s">
        <v>31</v>
      </c>
      <c r="Q18524" t="s">
        <v>102625</v>
      </c>
      <c r="R18524" t="s">
        <v>32757</v>
      </c>
      <c r="S18524" t="s">
        <v>70011</v>
      </c>
    </row>
    <row r="18525" spans="1:19" x14ac:dyDescent="0.25">
      <c r="A18525" t="s">
        <v>17</v>
      </c>
      <c r="B18525" t="s">
        <v>102626</v>
      </c>
      <c r="C18525" t="s">
        <v>19</v>
      </c>
      <c r="D18525" t="s">
        <v>102627</v>
      </c>
      <c r="E18525" t="s">
        <v>21</v>
      </c>
      <c r="F18525" t="s">
        <v>63941</v>
      </c>
      <c r="G18525" t="s">
        <v>63942</v>
      </c>
      <c r="H18525" t="s">
        <v>188</v>
      </c>
      <c r="I18525" t="s">
        <v>100607</v>
      </c>
      <c r="J18525" t="s">
        <v>100608</v>
      </c>
      <c r="K18525" t="s">
        <v>70</v>
      </c>
      <c r="L18525">
        <v>944</v>
      </c>
      <c r="M18525" t="s">
        <v>96383</v>
      </c>
      <c r="N18525" t="s">
        <v>100326</v>
      </c>
      <c r="O18525" t="s">
        <v>102628</v>
      </c>
      <c r="P18525" t="s">
        <v>31</v>
      </c>
      <c r="Q18525" t="s">
        <v>100610</v>
      </c>
      <c r="R18525" t="s">
        <v>32757</v>
      </c>
      <c r="S18525" t="s">
        <v>70011</v>
      </c>
    </row>
    <row r="18526" spans="1:19" x14ac:dyDescent="0.25">
      <c r="A18526" t="s">
        <v>17</v>
      </c>
      <c r="B18526" t="s">
        <v>102629</v>
      </c>
      <c r="C18526" t="s">
        <v>19</v>
      </c>
      <c r="D18526" t="s">
        <v>102630</v>
      </c>
      <c r="E18526" t="s">
        <v>21</v>
      </c>
      <c r="F18526" t="s">
        <v>91354</v>
      </c>
      <c r="G18526" t="s">
        <v>91355</v>
      </c>
      <c r="H18526" t="s">
        <v>77857</v>
      </c>
      <c r="I18526" t="s">
        <v>102631</v>
      </c>
      <c r="J18526" t="s">
        <v>102632</v>
      </c>
      <c r="K18526" t="s">
        <v>70</v>
      </c>
      <c r="L18526">
        <v>527</v>
      </c>
      <c r="M18526" t="s">
        <v>91613</v>
      </c>
      <c r="N18526" t="s">
        <v>100326</v>
      </c>
      <c r="O18526" t="s">
        <v>102633</v>
      </c>
      <c r="P18526" t="s">
        <v>31</v>
      </c>
      <c r="Q18526" t="s">
        <v>102634</v>
      </c>
      <c r="R18526" t="s">
        <v>32757</v>
      </c>
      <c r="S18526" t="s">
        <v>70011</v>
      </c>
    </row>
    <row r="18527" spans="1:19" x14ac:dyDescent="0.25">
      <c r="A18527" t="s">
        <v>17</v>
      </c>
      <c r="B18527" t="s">
        <v>102635</v>
      </c>
      <c r="C18527" t="s">
        <v>19</v>
      </c>
      <c r="D18527" t="s">
        <v>102636</v>
      </c>
      <c r="E18527" t="s">
        <v>21</v>
      </c>
      <c r="F18527" t="s">
        <v>71566</v>
      </c>
      <c r="G18527" t="s">
        <v>71567</v>
      </c>
      <c r="H18527" t="s">
        <v>37351</v>
      </c>
      <c r="I18527" t="s">
        <v>71574</v>
      </c>
      <c r="J18527" t="s">
        <v>102637</v>
      </c>
      <c r="K18527" t="s">
        <v>180</v>
      </c>
      <c r="L18527">
        <v>6394</v>
      </c>
      <c r="M18527" t="s">
        <v>57783</v>
      </c>
      <c r="N18527" t="s">
        <v>100326</v>
      </c>
      <c r="O18527" t="s">
        <v>102638</v>
      </c>
      <c r="P18527" t="s">
        <v>31</v>
      </c>
      <c r="Q18527" t="s">
        <v>71577</v>
      </c>
      <c r="R18527" t="s">
        <v>32757</v>
      </c>
      <c r="S18527" t="s">
        <v>70011</v>
      </c>
    </row>
    <row r="18528" spans="1:19" x14ac:dyDescent="0.25">
      <c r="A18528" t="s">
        <v>17</v>
      </c>
      <c r="B18528" t="s">
        <v>102639</v>
      </c>
      <c r="C18528" t="s">
        <v>19</v>
      </c>
      <c r="D18528" t="s">
        <v>102640</v>
      </c>
      <c r="E18528" t="s">
        <v>21</v>
      </c>
      <c r="F18528" t="s">
        <v>71566</v>
      </c>
      <c r="G18528" t="s">
        <v>71567</v>
      </c>
      <c r="H18528" t="s">
        <v>91421</v>
      </c>
      <c r="I18528" t="s">
        <v>102641</v>
      </c>
      <c r="J18528" t="s">
        <v>102642</v>
      </c>
      <c r="K18528" t="s">
        <v>70</v>
      </c>
      <c r="L18528">
        <v>825</v>
      </c>
      <c r="M18528" t="s">
        <v>95381</v>
      </c>
      <c r="N18528" t="s">
        <v>100326</v>
      </c>
      <c r="O18528" t="s">
        <v>102643</v>
      </c>
      <c r="P18528" t="s">
        <v>31</v>
      </c>
      <c r="Q18528" t="s">
        <v>102644</v>
      </c>
      <c r="R18528" t="s">
        <v>32757</v>
      </c>
      <c r="S18528" t="s">
        <v>70011</v>
      </c>
    </row>
    <row r="18529" spans="1:19" x14ac:dyDescent="0.25">
      <c r="A18529" t="s">
        <v>17</v>
      </c>
      <c r="B18529" t="s">
        <v>102645</v>
      </c>
      <c r="C18529" t="s">
        <v>19</v>
      </c>
      <c r="D18529" t="s">
        <v>102646</v>
      </c>
      <c r="E18529" t="s">
        <v>21</v>
      </c>
      <c r="F18529" t="s">
        <v>91673</v>
      </c>
      <c r="G18529" t="s">
        <v>91674</v>
      </c>
      <c r="H18529" t="s">
        <v>73540</v>
      </c>
      <c r="I18529" t="s">
        <v>102647</v>
      </c>
      <c r="J18529" t="s">
        <v>102648</v>
      </c>
      <c r="K18529" t="s">
        <v>27</v>
      </c>
      <c r="L18529">
        <v>986</v>
      </c>
      <c r="M18529" t="s">
        <v>91221</v>
      </c>
      <c r="N18529" t="s">
        <v>100326</v>
      </c>
      <c r="O18529" t="s">
        <v>102649</v>
      </c>
      <c r="P18529" t="s">
        <v>31</v>
      </c>
      <c r="Q18529" t="s">
        <v>102650</v>
      </c>
      <c r="R18529" t="s">
        <v>32757</v>
      </c>
      <c r="S18529" t="s">
        <v>70011</v>
      </c>
    </row>
    <row r="18530" spans="1:19" x14ac:dyDescent="0.25">
      <c r="A18530" t="s">
        <v>17</v>
      </c>
      <c r="B18530" t="s">
        <v>102651</v>
      </c>
      <c r="C18530" t="s">
        <v>19</v>
      </c>
      <c r="D18530" t="s">
        <v>102652</v>
      </c>
      <c r="E18530" t="s">
        <v>21</v>
      </c>
      <c r="F18530" t="s">
        <v>88920</v>
      </c>
      <c r="G18530" t="s">
        <v>88921</v>
      </c>
      <c r="H18530" t="s">
        <v>39147</v>
      </c>
      <c r="I18530" t="s">
        <v>102653</v>
      </c>
      <c r="J18530" t="s">
        <v>102654</v>
      </c>
      <c r="K18530" t="s">
        <v>70</v>
      </c>
      <c r="L18530">
        <v>737</v>
      </c>
      <c r="M18530" t="s">
        <v>91530</v>
      </c>
      <c r="N18530" t="s">
        <v>100326</v>
      </c>
      <c r="O18530" t="s">
        <v>102655</v>
      </c>
      <c r="P18530" t="s">
        <v>31</v>
      </c>
      <c r="Q18530" t="s">
        <v>102656</v>
      </c>
      <c r="R18530" t="s">
        <v>32757</v>
      </c>
      <c r="S18530" t="s">
        <v>70011</v>
      </c>
    </row>
    <row r="18531" spans="1:19" x14ac:dyDescent="0.25">
      <c r="A18531" t="s">
        <v>17</v>
      </c>
      <c r="B18531" t="s">
        <v>102657</v>
      </c>
      <c r="C18531" t="s">
        <v>19</v>
      </c>
      <c r="D18531" t="s">
        <v>102658</v>
      </c>
      <c r="E18531" t="s">
        <v>21</v>
      </c>
      <c r="F18531" t="s">
        <v>88920</v>
      </c>
      <c r="G18531" t="s">
        <v>88921</v>
      </c>
      <c r="H18531" t="s">
        <v>33045</v>
      </c>
      <c r="I18531" t="s">
        <v>88934</v>
      </c>
      <c r="J18531" t="s">
        <v>88935</v>
      </c>
      <c r="K18531" t="s">
        <v>191</v>
      </c>
      <c r="L18531">
        <v>2157</v>
      </c>
      <c r="M18531" t="s">
        <v>79918</v>
      </c>
      <c r="N18531" t="s">
        <v>100326</v>
      </c>
      <c r="O18531" t="s">
        <v>102659</v>
      </c>
      <c r="P18531" t="s">
        <v>31</v>
      </c>
      <c r="Q18531" t="s">
        <v>88937</v>
      </c>
      <c r="R18531" t="s">
        <v>32757</v>
      </c>
      <c r="S18531" t="s">
        <v>70011</v>
      </c>
    </row>
    <row r="18532" spans="1:19" x14ac:dyDescent="0.25">
      <c r="A18532" t="s">
        <v>17</v>
      </c>
      <c r="B18532" t="s">
        <v>102660</v>
      </c>
      <c r="C18532" t="s">
        <v>19</v>
      </c>
      <c r="D18532" t="s">
        <v>102661</v>
      </c>
      <c r="E18532" t="s">
        <v>21</v>
      </c>
      <c r="F18532" t="s">
        <v>62022</v>
      </c>
      <c r="G18532" t="s">
        <v>62023</v>
      </c>
      <c r="H18532" t="s">
        <v>79072</v>
      </c>
      <c r="I18532" t="s">
        <v>102662</v>
      </c>
      <c r="J18532" t="s">
        <v>102663</v>
      </c>
      <c r="K18532" t="s">
        <v>70</v>
      </c>
      <c r="L18532">
        <v>1028</v>
      </c>
      <c r="M18532" t="s">
        <v>98047</v>
      </c>
      <c r="N18532" t="s">
        <v>100326</v>
      </c>
      <c r="O18532" t="s">
        <v>102664</v>
      </c>
      <c r="P18532" t="s">
        <v>31</v>
      </c>
      <c r="Q18532" t="s">
        <v>102665</v>
      </c>
      <c r="R18532" t="s">
        <v>32757</v>
      </c>
      <c r="S18532" t="s">
        <v>70011</v>
      </c>
    </row>
    <row r="18533" spans="1:19" x14ac:dyDescent="0.25">
      <c r="A18533" t="s">
        <v>17</v>
      </c>
      <c r="B18533" t="s">
        <v>102666</v>
      </c>
      <c r="C18533" t="s">
        <v>19</v>
      </c>
      <c r="D18533" t="s">
        <v>102667</v>
      </c>
      <c r="E18533" t="s">
        <v>21</v>
      </c>
      <c r="F18533" t="s">
        <v>62022</v>
      </c>
      <c r="G18533" t="s">
        <v>62023</v>
      </c>
      <c r="H18533" t="s">
        <v>414</v>
      </c>
      <c r="I18533" t="s">
        <v>93028</v>
      </c>
      <c r="J18533" t="s">
        <v>93029</v>
      </c>
      <c r="K18533" t="s">
        <v>27</v>
      </c>
      <c r="L18533">
        <v>1918</v>
      </c>
      <c r="M18533" t="s">
        <v>88322</v>
      </c>
      <c r="N18533" t="s">
        <v>100326</v>
      </c>
      <c r="O18533" t="s">
        <v>102668</v>
      </c>
      <c r="P18533" t="s">
        <v>31</v>
      </c>
      <c r="Q18533" t="s">
        <v>93031</v>
      </c>
      <c r="R18533" t="s">
        <v>32757</v>
      </c>
      <c r="S18533" t="s">
        <v>70011</v>
      </c>
    </row>
    <row r="18534" spans="1:19" x14ac:dyDescent="0.25">
      <c r="A18534" t="s">
        <v>17</v>
      </c>
      <c r="B18534" t="s">
        <v>102669</v>
      </c>
      <c r="C18534" t="s">
        <v>19</v>
      </c>
      <c r="D18534" t="s">
        <v>102670</v>
      </c>
      <c r="E18534" t="s">
        <v>21</v>
      </c>
      <c r="F18534" t="s">
        <v>53570</v>
      </c>
      <c r="G18534" t="s">
        <v>53571</v>
      </c>
      <c r="H18534" t="s">
        <v>21967</v>
      </c>
      <c r="I18534" t="s">
        <v>84611</v>
      </c>
      <c r="J18534" t="s">
        <v>102671</v>
      </c>
      <c r="K18534" t="s">
        <v>180</v>
      </c>
      <c r="L18534">
        <v>9095</v>
      </c>
      <c r="M18534" t="s">
        <v>67231</v>
      </c>
      <c r="N18534" t="s">
        <v>100326</v>
      </c>
      <c r="O18534" t="s">
        <v>102672</v>
      </c>
      <c r="P18534" t="s">
        <v>31</v>
      </c>
      <c r="Q18534" t="s">
        <v>84614</v>
      </c>
      <c r="R18534" t="s">
        <v>32757</v>
      </c>
      <c r="S18534" t="s">
        <v>70011</v>
      </c>
    </row>
    <row r="18535" spans="1:19" x14ac:dyDescent="0.25">
      <c r="A18535" t="s">
        <v>17</v>
      </c>
      <c r="B18535" t="s">
        <v>102673</v>
      </c>
      <c r="C18535" t="s">
        <v>19</v>
      </c>
      <c r="D18535" t="s">
        <v>102674</v>
      </c>
      <c r="E18535" t="s">
        <v>21</v>
      </c>
      <c r="F18535" t="s">
        <v>53570</v>
      </c>
      <c r="G18535" t="s">
        <v>53571</v>
      </c>
      <c r="H18535" t="s">
        <v>73540</v>
      </c>
      <c r="I18535" t="s">
        <v>98759</v>
      </c>
      <c r="J18535" t="s">
        <v>98760</v>
      </c>
      <c r="K18535" t="s">
        <v>27</v>
      </c>
      <c r="L18535">
        <v>2416</v>
      </c>
      <c r="M18535" t="s">
        <v>92618</v>
      </c>
      <c r="N18535" t="s">
        <v>100326</v>
      </c>
      <c r="O18535" t="s">
        <v>102675</v>
      </c>
      <c r="P18535" t="s">
        <v>31</v>
      </c>
      <c r="Q18535" t="s">
        <v>98762</v>
      </c>
      <c r="R18535" t="s">
        <v>32757</v>
      </c>
      <c r="S18535" t="s">
        <v>70011</v>
      </c>
    </row>
    <row r="18536" spans="1:19" x14ac:dyDescent="0.25">
      <c r="A18536" t="s">
        <v>17</v>
      </c>
      <c r="B18536" t="s">
        <v>102676</v>
      </c>
      <c r="C18536" t="s">
        <v>19</v>
      </c>
      <c r="D18536" t="s">
        <v>102677</v>
      </c>
      <c r="E18536" t="s">
        <v>21</v>
      </c>
      <c r="F18536" t="s">
        <v>79295</v>
      </c>
      <c r="G18536" t="s">
        <v>79296</v>
      </c>
      <c r="H18536" t="s">
        <v>73540</v>
      </c>
      <c r="I18536" t="s">
        <v>79309</v>
      </c>
      <c r="J18536" t="s">
        <v>79310</v>
      </c>
      <c r="K18536" t="s">
        <v>191</v>
      </c>
      <c r="L18536">
        <v>3515</v>
      </c>
      <c r="M18536" t="s">
        <v>72717</v>
      </c>
      <c r="N18536" t="s">
        <v>100326</v>
      </c>
      <c r="O18536" t="s">
        <v>102678</v>
      </c>
      <c r="P18536" t="s">
        <v>31</v>
      </c>
      <c r="Q18536" t="s">
        <v>79312</v>
      </c>
      <c r="R18536" t="s">
        <v>32757</v>
      </c>
      <c r="S18536" t="s">
        <v>70011</v>
      </c>
    </row>
    <row r="18537" spans="1:19" x14ac:dyDescent="0.25">
      <c r="A18537" t="s">
        <v>17</v>
      </c>
      <c r="B18537" t="s">
        <v>102679</v>
      </c>
      <c r="C18537" t="s">
        <v>19</v>
      </c>
      <c r="D18537" t="s">
        <v>102680</v>
      </c>
      <c r="E18537" t="s">
        <v>21</v>
      </c>
      <c r="F18537" t="s">
        <v>79295</v>
      </c>
      <c r="G18537" t="s">
        <v>79296</v>
      </c>
      <c r="H18537" t="s">
        <v>33045</v>
      </c>
      <c r="I18537" t="s">
        <v>102681</v>
      </c>
      <c r="J18537" t="s">
        <v>102682</v>
      </c>
      <c r="K18537" t="s">
        <v>70</v>
      </c>
      <c r="L18537">
        <v>529</v>
      </c>
      <c r="M18537" t="s">
        <v>96046</v>
      </c>
      <c r="N18537" t="s">
        <v>100326</v>
      </c>
      <c r="O18537" t="s">
        <v>102683</v>
      </c>
      <c r="P18537" t="s">
        <v>31</v>
      </c>
      <c r="Q18537" t="s">
        <v>102684</v>
      </c>
      <c r="R18537" t="s">
        <v>32757</v>
      </c>
      <c r="S18537" t="s">
        <v>70011</v>
      </c>
    </row>
    <row r="18538" spans="1:19" x14ac:dyDescent="0.25">
      <c r="A18538" t="s">
        <v>17</v>
      </c>
      <c r="B18538" t="s">
        <v>102685</v>
      </c>
      <c r="C18538" t="s">
        <v>19</v>
      </c>
      <c r="D18538" t="s">
        <v>102686</v>
      </c>
      <c r="E18538" t="s">
        <v>21</v>
      </c>
      <c r="F18538" t="s">
        <v>94077</v>
      </c>
      <c r="G18538" t="s">
        <v>94078</v>
      </c>
      <c r="H18538" t="s">
        <v>378</v>
      </c>
      <c r="I18538" t="s">
        <v>94079</v>
      </c>
      <c r="J18538" t="s">
        <v>4630</v>
      </c>
      <c r="K18538" t="s">
        <v>27</v>
      </c>
      <c r="L18538">
        <v>2514</v>
      </c>
      <c r="M18538" t="s">
        <v>91286</v>
      </c>
      <c r="N18538" t="s">
        <v>100326</v>
      </c>
      <c r="O18538" t="s">
        <v>102687</v>
      </c>
      <c r="P18538" t="s">
        <v>31</v>
      </c>
      <c r="Q18538" t="s">
        <v>94081</v>
      </c>
      <c r="R18538" t="s">
        <v>32757</v>
      </c>
      <c r="S18538" t="s">
        <v>70011</v>
      </c>
    </row>
    <row r="18539" spans="1:19" x14ac:dyDescent="0.25">
      <c r="A18539" t="s">
        <v>17</v>
      </c>
      <c r="B18539" t="s">
        <v>102688</v>
      </c>
      <c r="C18539" t="s">
        <v>19</v>
      </c>
      <c r="D18539" t="s">
        <v>102689</v>
      </c>
      <c r="E18539" t="s">
        <v>21</v>
      </c>
      <c r="F18539" t="s">
        <v>94077</v>
      </c>
      <c r="G18539" t="s">
        <v>94078</v>
      </c>
      <c r="H18539" t="s">
        <v>50171</v>
      </c>
      <c r="I18539" t="s">
        <v>102690</v>
      </c>
      <c r="J18539" t="s">
        <v>86858</v>
      </c>
      <c r="K18539" t="s">
        <v>70</v>
      </c>
      <c r="L18539">
        <v>760</v>
      </c>
      <c r="M18539" t="s">
        <v>97706</v>
      </c>
      <c r="N18539" t="s">
        <v>100326</v>
      </c>
      <c r="O18539" t="s">
        <v>102691</v>
      </c>
      <c r="P18539" t="s">
        <v>31</v>
      </c>
      <c r="Q18539" t="s">
        <v>102692</v>
      </c>
      <c r="R18539" t="s">
        <v>32757</v>
      </c>
      <c r="S18539" t="s">
        <v>70011</v>
      </c>
    </row>
    <row r="18540" spans="1:19" x14ac:dyDescent="0.25">
      <c r="A18540" t="s">
        <v>17</v>
      </c>
      <c r="B18540" t="s">
        <v>102693</v>
      </c>
      <c r="C18540" t="s">
        <v>19</v>
      </c>
      <c r="D18540" t="s">
        <v>102694</v>
      </c>
      <c r="E18540" t="s">
        <v>21</v>
      </c>
      <c r="F18540" t="s">
        <v>90277</v>
      </c>
      <c r="G18540" t="s">
        <v>90278</v>
      </c>
      <c r="H18540" t="s">
        <v>37482</v>
      </c>
      <c r="I18540" t="s">
        <v>62627</v>
      </c>
      <c r="J18540" t="s">
        <v>62628</v>
      </c>
      <c r="K18540" t="s">
        <v>180</v>
      </c>
      <c r="L18540">
        <v>7924</v>
      </c>
      <c r="M18540" t="s">
        <v>56848</v>
      </c>
      <c r="N18540" t="s">
        <v>100326</v>
      </c>
      <c r="O18540" t="s">
        <v>102695</v>
      </c>
      <c r="P18540" t="s">
        <v>31</v>
      </c>
      <c r="Q18540" t="s">
        <v>62630</v>
      </c>
      <c r="R18540" t="s">
        <v>32757</v>
      </c>
      <c r="S18540" t="s">
        <v>70011</v>
      </c>
    </row>
    <row r="18541" spans="1:19" x14ac:dyDescent="0.25">
      <c r="A18541" t="s">
        <v>17</v>
      </c>
      <c r="B18541" t="s">
        <v>102696</v>
      </c>
      <c r="C18541" t="s">
        <v>19</v>
      </c>
      <c r="D18541" t="s">
        <v>102697</v>
      </c>
      <c r="E18541" t="s">
        <v>21</v>
      </c>
      <c r="F18541" t="s">
        <v>102698</v>
      </c>
      <c r="G18541" t="s">
        <v>102699</v>
      </c>
      <c r="H18541" t="s">
        <v>57780</v>
      </c>
      <c r="I18541" t="s">
        <v>102700</v>
      </c>
      <c r="J18541" t="s">
        <v>102701</v>
      </c>
      <c r="K18541" t="s">
        <v>70</v>
      </c>
      <c r="L18541">
        <v>987</v>
      </c>
      <c r="M18541" t="s">
        <v>93971</v>
      </c>
      <c r="N18541" t="s">
        <v>100326</v>
      </c>
      <c r="O18541" t="s">
        <v>102702</v>
      </c>
      <c r="P18541" t="s">
        <v>31</v>
      </c>
      <c r="Q18541" t="s">
        <v>102703</v>
      </c>
      <c r="R18541" t="s">
        <v>32757</v>
      </c>
      <c r="S18541" t="s">
        <v>70011</v>
      </c>
    </row>
    <row r="18542" spans="1:19" x14ac:dyDescent="0.25">
      <c r="A18542" t="s">
        <v>17</v>
      </c>
      <c r="B18542" t="s">
        <v>102704</v>
      </c>
      <c r="C18542" t="s">
        <v>19</v>
      </c>
      <c r="D18542" t="s">
        <v>102705</v>
      </c>
      <c r="E18542" t="s">
        <v>21</v>
      </c>
      <c r="F18542" t="s">
        <v>81407</v>
      </c>
      <c r="G18542" t="s">
        <v>81408</v>
      </c>
      <c r="H18542" t="s">
        <v>851</v>
      </c>
      <c r="I18542" t="s">
        <v>81409</v>
      </c>
      <c r="J18542" t="s">
        <v>81410</v>
      </c>
      <c r="K18542" t="s">
        <v>191</v>
      </c>
      <c r="L18542">
        <v>4021</v>
      </c>
      <c r="M18542" t="s">
        <v>71397</v>
      </c>
      <c r="N18542" t="s">
        <v>100326</v>
      </c>
      <c r="O18542" t="s">
        <v>102706</v>
      </c>
      <c r="P18542" t="s">
        <v>31</v>
      </c>
      <c r="Q18542" t="s">
        <v>81412</v>
      </c>
      <c r="R18542" t="s">
        <v>32757</v>
      </c>
      <c r="S18542" t="s">
        <v>70011</v>
      </c>
    </row>
    <row r="18543" spans="1:19" x14ac:dyDescent="0.25">
      <c r="A18543" t="s">
        <v>17</v>
      </c>
      <c r="B18543" t="s">
        <v>102707</v>
      </c>
      <c r="C18543" t="s">
        <v>19</v>
      </c>
      <c r="D18543" t="s">
        <v>102708</v>
      </c>
      <c r="E18543" t="s">
        <v>21</v>
      </c>
      <c r="F18543" t="s">
        <v>80762</v>
      </c>
      <c r="G18543" t="s">
        <v>80763</v>
      </c>
      <c r="H18543" t="s">
        <v>50171</v>
      </c>
      <c r="I18543" t="s">
        <v>83560</v>
      </c>
      <c r="J18543" t="s">
        <v>102709</v>
      </c>
      <c r="K18543" t="s">
        <v>191</v>
      </c>
      <c r="L18543">
        <v>4985</v>
      </c>
      <c r="M18543" t="s">
        <v>81197</v>
      </c>
      <c r="N18543" t="s">
        <v>100326</v>
      </c>
      <c r="O18543" t="s">
        <v>102710</v>
      </c>
      <c r="P18543" t="s">
        <v>31</v>
      </c>
      <c r="Q18543" t="s">
        <v>83563</v>
      </c>
      <c r="R18543" t="s">
        <v>32757</v>
      </c>
      <c r="S18543" t="s">
        <v>70011</v>
      </c>
    </row>
    <row r="18544" spans="1:19" x14ac:dyDescent="0.25">
      <c r="A18544" t="s">
        <v>17</v>
      </c>
      <c r="B18544" t="s">
        <v>102711</v>
      </c>
      <c r="C18544" t="s">
        <v>19</v>
      </c>
      <c r="D18544" t="s">
        <v>102712</v>
      </c>
      <c r="E18544" t="s">
        <v>21</v>
      </c>
      <c r="F18544" t="s">
        <v>66566</v>
      </c>
      <c r="G18544" t="s">
        <v>66567</v>
      </c>
      <c r="H18544" t="s">
        <v>188</v>
      </c>
      <c r="I18544" t="s">
        <v>66574</v>
      </c>
      <c r="J18544" t="s">
        <v>102713</v>
      </c>
      <c r="K18544" t="s">
        <v>180</v>
      </c>
      <c r="L18544">
        <v>5406</v>
      </c>
      <c r="M18544" t="s">
        <v>56839</v>
      </c>
      <c r="N18544" t="s">
        <v>100326</v>
      </c>
      <c r="O18544" t="s">
        <v>102714</v>
      </c>
      <c r="P18544" t="s">
        <v>31</v>
      </c>
      <c r="Q18544" t="s">
        <v>66577</v>
      </c>
      <c r="R18544" t="s">
        <v>32757</v>
      </c>
      <c r="S18544" t="s">
        <v>70011</v>
      </c>
    </row>
    <row r="18545" spans="1:19" x14ac:dyDescent="0.25">
      <c r="A18545" t="s">
        <v>17</v>
      </c>
      <c r="B18545" t="s">
        <v>102715</v>
      </c>
      <c r="C18545" t="s">
        <v>19</v>
      </c>
      <c r="D18545" t="s">
        <v>102716</v>
      </c>
      <c r="E18545" t="s">
        <v>21</v>
      </c>
      <c r="F18545" t="s">
        <v>95060</v>
      </c>
      <c r="G18545" t="s">
        <v>95061</v>
      </c>
      <c r="H18545" t="s">
        <v>851</v>
      </c>
      <c r="I18545" t="s">
        <v>95062</v>
      </c>
      <c r="J18545" t="s">
        <v>95063</v>
      </c>
      <c r="K18545" t="s">
        <v>27</v>
      </c>
      <c r="L18545">
        <v>1202</v>
      </c>
      <c r="M18545" t="s">
        <v>91484</v>
      </c>
      <c r="N18545" t="s">
        <v>100326</v>
      </c>
      <c r="O18545" t="s">
        <v>102717</v>
      </c>
      <c r="P18545" t="s">
        <v>31</v>
      </c>
      <c r="Q18545" t="s">
        <v>95065</v>
      </c>
      <c r="R18545" t="s">
        <v>32757</v>
      </c>
      <c r="S18545" t="s">
        <v>70011</v>
      </c>
    </row>
    <row r="18546" spans="1:19" x14ac:dyDescent="0.25">
      <c r="A18546" t="s">
        <v>17</v>
      </c>
      <c r="B18546" t="s">
        <v>102718</v>
      </c>
      <c r="C18546" t="s">
        <v>19</v>
      </c>
      <c r="D18546" t="s">
        <v>102719</v>
      </c>
      <c r="E18546" t="s">
        <v>21</v>
      </c>
      <c r="F18546" t="s">
        <v>97602</v>
      </c>
      <c r="G18546" t="s">
        <v>97603</v>
      </c>
      <c r="H18546" t="s">
        <v>91293</v>
      </c>
      <c r="I18546" t="s">
        <v>97604</v>
      </c>
      <c r="J18546" t="s">
        <v>97605</v>
      </c>
      <c r="K18546" t="s">
        <v>27</v>
      </c>
      <c r="L18546">
        <v>2628</v>
      </c>
      <c r="M18546" t="s">
        <v>91429</v>
      </c>
      <c r="N18546" t="s">
        <v>100326</v>
      </c>
      <c r="O18546" t="s">
        <v>102720</v>
      </c>
      <c r="P18546" t="s">
        <v>31</v>
      </c>
      <c r="Q18546" t="s">
        <v>97607</v>
      </c>
      <c r="R18546" t="s">
        <v>32757</v>
      </c>
      <c r="S18546" t="s">
        <v>70011</v>
      </c>
    </row>
    <row r="18547" spans="1:19" x14ac:dyDescent="0.25">
      <c r="A18547" t="s">
        <v>17</v>
      </c>
      <c r="B18547" t="s">
        <v>102721</v>
      </c>
      <c r="C18547" t="s">
        <v>19</v>
      </c>
      <c r="D18547" t="s">
        <v>102722</v>
      </c>
      <c r="E18547" t="s">
        <v>21</v>
      </c>
      <c r="F18547" t="s">
        <v>100735</v>
      </c>
      <c r="G18547" t="s">
        <v>100736</v>
      </c>
      <c r="H18547" t="s">
        <v>77857</v>
      </c>
      <c r="I18547" t="s">
        <v>102723</v>
      </c>
      <c r="J18547" t="s">
        <v>102724</v>
      </c>
      <c r="K18547" t="s">
        <v>70</v>
      </c>
      <c r="L18547">
        <v>931</v>
      </c>
      <c r="M18547" t="s">
        <v>91618</v>
      </c>
      <c r="N18547" t="s">
        <v>100326</v>
      </c>
      <c r="O18547" t="s">
        <v>102725</v>
      </c>
      <c r="P18547" t="s">
        <v>31</v>
      </c>
      <c r="Q18547" t="s">
        <v>102726</v>
      </c>
      <c r="R18547" t="s">
        <v>32757</v>
      </c>
      <c r="S18547" t="s">
        <v>70011</v>
      </c>
    </row>
    <row r="18548" spans="1:19" x14ac:dyDescent="0.25">
      <c r="A18548" t="s">
        <v>17</v>
      </c>
      <c r="B18548" t="s">
        <v>102727</v>
      </c>
      <c r="C18548" t="s">
        <v>19</v>
      </c>
      <c r="D18548" t="s">
        <v>102728</v>
      </c>
      <c r="E18548" t="s">
        <v>21</v>
      </c>
      <c r="F18548" t="s">
        <v>102729</v>
      </c>
      <c r="G18548" t="s">
        <v>102730</v>
      </c>
      <c r="H18548" t="s">
        <v>76083</v>
      </c>
      <c r="I18548" t="s">
        <v>102731</v>
      </c>
      <c r="J18548" t="s">
        <v>102732</v>
      </c>
      <c r="K18548" t="s">
        <v>70</v>
      </c>
      <c r="L18548">
        <v>712</v>
      </c>
      <c r="M18548" t="s">
        <v>91625</v>
      </c>
      <c r="N18548" t="s">
        <v>100326</v>
      </c>
      <c r="O18548" t="s">
        <v>102733</v>
      </c>
      <c r="P18548" t="s">
        <v>31</v>
      </c>
      <c r="Q18548" t="s">
        <v>102734</v>
      </c>
      <c r="R18548" t="s">
        <v>32757</v>
      </c>
      <c r="S18548" t="s">
        <v>70011</v>
      </c>
    </row>
    <row r="18549" spans="1:19" x14ac:dyDescent="0.25">
      <c r="A18549" t="s">
        <v>17</v>
      </c>
      <c r="B18549" t="s">
        <v>102735</v>
      </c>
      <c r="C18549" t="s">
        <v>19</v>
      </c>
      <c r="D18549" t="s">
        <v>102736</v>
      </c>
      <c r="E18549" t="s">
        <v>21</v>
      </c>
      <c r="F18549" t="s">
        <v>97118</v>
      </c>
      <c r="G18549" t="s">
        <v>97119</v>
      </c>
      <c r="H18549" t="s">
        <v>91421</v>
      </c>
      <c r="I18549" t="s">
        <v>102737</v>
      </c>
      <c r="J18549" t="s">
        <v>74661</v>
      </c>
      <c r="K18549" t="s">
        <v>70</v>
      </c>
      <c r="L18549">
        <v>778</v>
      </c>
      <c r="M18549" t="s">
        <v>91530</v>
      </c>
      <c r="N18549" t="s">
        <v>100326</v>
      </c>
      <c r="O18549" t="s">
        <v>102738</v>
      </c>
      <c r="P18549" t="s">
        <v>31</v>
      </c>
      <c r="Q18549" t="s">
        <v>102739</v>
      </c>
      <c r="R18549" t="s">
        <v>32757</v>
      </c>
      <c r="S18549" t="s">
        <v>70011</v>
      </c>
    </row>
    <row r="18550" spans="1:19" x14ac:dyDescent="0.25">
      <c r="A18550" t="s">
        <v>17</v>
      </c>
      <c r="B18550" t="s">
        <v>102740</v>
      </c>
      <c r="C18550" t="s">
        <v>19</v>
      </c>
      <c r="D18550" t="s">
        <v>102741</v>
      </c>
      <c r="E18550" t="s">
        <v>21</v>
      </c>
      <c r="F18550" t="s">
        <v>100386</v>
      </c>
      <c r="G18550" t="s">
        <v>100387</v>
      </c>
      <c r="H18550" t="s">
        <v>57780</v>
      </c>
      <c r="I18550" t="s">
        <v>102742</v>
      </c>
      <c r="J18550" t="s">
        <v>102743</v>
      </c>
      <c r="K18550" t="s">
        <v>70</v>
      </c>
      <c r="L18550">
        <v>905</v>
      </c>
      <c r="M18550" t="s">
        <v>94104</v>
      </c>
      <c r="N18550" t="s">
        <v>100326</v>
      </c>
      <c r="O18550" t="s">
        <v>102744</v>
      </c>
      <c r="P18550" t="s">
        <v>31</v>
      </c>
      <c r="Q18550" t="s">
        <v>102745</v>
      </c>
      <c r="R18550" t="s">
        <v>32757</v>
      </c>
      <c r="S18550" t="s">
        <v>70011</v>
      </c>
    </row>
    <row r="18551" spans="1:19" x14ac:dyDescent="0.25">
      <c r="A18551" t="s">
        <v>17</v>
      </c>
      <c r="B18551" t="s">
        <v>102746</v>
      </c>
      <c r="C18551" t="s">
        <v>19</v>
      </c>
      <c r="D18551" t="s">
        <v>102747</v>
      </c>
      <c r="E18551" t="s">
        <v>21</v>
      </c>
      <c r="F18551" t="s">
        <v>96469</v>
      </c>
      <c r="G18551" t="s">
        <v>96470</v>
      </c>
      <c r="H18551" t="s">
        <v>60380</v>
      </c>
      <c r="I18551" t="s">
        <v>102748</v>
      </c>
      <c r="J18551" t="s">
        <v>102749</v>
      </c>
      <c r="K18551" t="s">
        <v>70</v>
      </c>
      <c r="L18551">
        <v>912</v>
      </c>
      <c r="M18551" t="s">
        <v>91613</v>
      </c>
      <c r="N18551" t="s">
        <v>100326</v>
      </c>
      <c r="O18551" t="s">
        <v>102750</v>
      </c>
      <c r="P18551" t="s">
        <v>31</v>
      </c>
      <c r="Q18551" t="s">
        <v>102751</v>
      </c>
      <c r="R18551" t="s">
        <v>32757</v>
      </c>
      <c r="S18551" t="s">
        <v>70011</v>
      </c>
    </row>
    <row r="18552" spans="1:19" x14ac:dyDescent="0.25">
      <c r="A18552" t="s">
        <v>17</v>
      </c>
      <c r="B18552" t="s">
        <v>102752</v>
      </c>
      <c r="C18552" t="s">
        <v>19</v>
      </c>
      <c r="D18552" t="s">
        <v>102753</v>
      </c>
      <c r="E18552" t="s">
        <v>21</v>
      </c>
      <c r="F18552" t="s">
        <v>94900</v>
      </c>
      <c r="G18552" t="s">
        <v>94901</v>
      </c>
      <c r="H18552" t="s">
        <v>73540</v>
      </c>
      <c r="I18552" t="s">
        <v>102754</v>
      </c>
      <c r="J18552" t="s">
        <v>102755</v>
      </c>
      <c r="K18552" t="s">
        <v>70</v>
      </c>
      <c r="L18552">
        <v>1008</v>
      </c>
      <c r="M18552" t="s">
        <v>94104</v>
      </c>
      <c r="N18552" t="s">
        <v>100326</v>
      </c>
      <c r="O18552" t="s">
        <v>102756</v>
      </c>
      <c r="P18552" t="s">
        <v>31</v>
      </c>
      <c r="Q18552" t="s">
        <v>102757</v>
      </c>
      <c r="R18552" t="s">
        <v>32757</v>
      </c>
      <c r="S18552" t="s">
        <v>70011</v>
      </c>
    </row>
    <row r="18553" spans="1:19" x14ac:dyDescent="0.25">
      <c r="A18553" t="s">
        <v>17</v>
      </c>
      <c r="B18553" t="s">
        <v>102758</v>
      </c>
      <c r="C18553" t="s">
        <v>19</v>
      </c>
      <c r="D18553" t="s">
        <v>102759</v>
      </c>
      <c r="E18553" t="s">
        <v>21</v>
      </c>
      <c r="F18553" t="s">
        <v>102760</v>
      </c>
      <c r="G18553" t="s">
        <v>102761</v>
      </c>
      <c r="H18553" t="s">
        <v>33045</v>
      </c>
      <c r="I18553" t="s">
        <v>102762</v>
      </c>
      <c r="J18553" t="s">
        <v>102763</v>
      </c>
      <c r="K18553" t="s">
        <v>70</v>
      </c>
      <c r="L18553">
        <v>484</v>
      </c>
      <c r="M18553" t="s">
        <v>91657</v>
      </c>
      <c r="N18553" t="s">
        <v>100326</v>
      </c>
      <c r="O18553" t="s">
        <v>102764</v>
      </c>
      <c r="P18553" t="s">
        <v>31</v>
      </c>
      <c r="Q18553" t="s">
        <v>102765</v>
      </c>
      <c r="R18553" t="s">
        <v>32757</v>
      </c>
      <c r="S18553" t="s">
        <v>70011</v>
      </c>
    </row>
    <row r="18554" spans="1:19" x14ac:dyDescent="0.25">
      <c r="A18554" t="s">
        <v>17</v>
      </c>
      <c r="B18554" t="s">
        <v>102766</v>
      </c>
      <c r="C18554" t="s">
        <v>19</v>
      </c>
      <c r="D18554" t="s">
        <v>102767</v>
      </c>
      <c r="E18554" t="s">
        <v>21</v>
      </c>
      <c r="F18554" t="s">
        <v>92436</v>
      </c>
      <c r="G18554" t="s">
        <v>92437</v>
      </c>
      <c r="H18554" t="s">
        <v>851</v>
      </c>
      <c r="I18554" t="s">
        <v>102768</v>
      </c>
      <c r="J18554" t="s">
        <v>102769</v>
      </c>
      <c r="K18554" t="s">
        <v>70</v>
      </c>
      <c r="L18554">
        <v>1055</v>
      </c>
      <c r="M18554" t="s">
        <v>91657</v>
      </c>
      <c r="N18554" t="s">
        <v>100326</v>
      </c>
      <c r="O18554" t="s">
        <v>102770</v>
      </c>
      <c r="P18554" t="s">
        <v>31</v>
      </c>
      <c r="Q18554" t="s">
        <v>102771</v>
      </c>
      <c r="R18554" t="s">
        <v>32757</v>
      </c>
      <c r="S18554" t="s">
        <v>70011</v>
      </c>
    </row>
    <row r="18555" spans="1:19" x14ac:dyDescent="0.25">
      <c r="A18555" t="s">
        <v>17</v>
      </c>
      <c r="B18555" t="s">
        <v>102772</v>
      </c>
      <c r="C18555" t="s">
        <v>19</v>
      </c>
      <c r="D18555" t="s">
        <v>102773</v>
      </c>
      <c r="E18555" t="s">
        <v>21</v>
      </c>
      <c r="F18555" t="s">
        <v>80762</v>
      </c>
      <c r="G18555" t="s">
        <v>80763</v>
      </c>
      <c r="H18555" t="s">
        <v>57780</v>
      </c>
      <c r="I18555" t="s">
        <v>102774</v>
      </c>
      <c r="J18555" t="s">
        <v>102775</v>
      </c>
      <c r="K18555" t="s">
        <v>70</v>
      </c>
      <c r="L18555">
        <v>527</v>
      </c>
      <c r="M18555" t="s">
        <v>91657</v>
      </c>
      <c r="N18555" t="s">
        <v>100326</v>
      </c>
      <c r="O18555" t="s">
        <v>102776</v>
      </c>
      <c r="P18555" t="s">
        <v>31</v>
      </c>
      <c r="Q18555" t="s">
        <v>102777</v>
      </c>
      <c r="R18555" t="s">
        <v>32757</v>
      </c>
      <c r="S18555" t="s">
        <v>70011</v>
      </c>
    </row>
    <row r="18556" spans="1:19" x14ac:dyDescent="0.25">
      <c r="A18556" t="s">
        <v>17</v>
      </c>
      <c r="B18556" t="s">
        <v>102778</v>
      </c>
      <c r="C18556" t="s">
        <v>19</v>
      </c>
      <c r="D18556" t="s">
        <v>102779</v>
      </c>
      <c r="E18556" t="s">
        <v>21</v>
      </c>
      <c r="F18556" t="s">
        <v>87829</v>
      </c>
      <c r="G18556" t="s">
        <v>87830</v>
      </c>
      <c r="H18556" t="s">
        <v>79072</v>
      </c>
      <c r="I18556" t="s">
        <v>102780</v>
      </c>
      <c r="J18556" t="s">
        <v>88310</v>
      </c>
      <c r="K18556" t="s">
        <v>70</v>
      </c>
      <c r="L18556">
        <v>1070</v>
      </c>
      <c r="M18556" t="s">
        <v>91567</v>
      </c>
      <c r="N18556" t="s">
        <v>100326</v>
      </c>
      <c r="O18556" t="s">
        <v>102781</v>
      </c>
      <c r="P18556" t="s">
        <v>31</v>
      </c>
      <c r="Q18556" t="s">
        <v>102782</v>
      </c>
      <c r="R18556" t="s">
        <v>32757</v>
      </c>
      <c r="S18556" t="s">
        <v>70011</v>
      </c>
    </row>
    <row r="18557" spans="1:19" x14ac:dyDescent="0.25">
      <c r="A18557" t="s">
        <v>17</v>
      </c>
      <c r="B18557" t="s">
        <v>102783</v>
      </c>
      <c r="C18557" t="s">
        <v>19</v>
      </c>
      <c r="D18557" t="s">
        <v>102784</v>
      </c>
      <c r="E18557" t="s">
        <v>21</v>
      </c>
      <c r="F18557" t="s">
        <v>102362</v>
      </c>
      <c r="G18557" t="s">
        <v>102363</v>
      </c>
      <c r="H18557" t="s">
        <v>57780</v>
      </c>
      <c r="I18557" t="s">
        <v>102785</v>
      </c>
      <c r="J18557" t="s">
        <v>102786</v>
      </c>
      <c r="K18557" t="s">
        <v>70</v>
      </c>
      <c r="L18557">
        <v>833</v>
      </c>
      <c r="M18557" t="s">
        <v>91484</v>
      </c>
      <c r="N18557" t="s">
        <v>100326</v>
      </c>
      <c r="O18557" t="s">
        <v>102787</v>
      </c>
      <c r="P18557" t="s">
        <v>31</v>
      </c>
      <c r="Q18557" t="s">
        <v>102788</v>
      </c>
      <c r="R18557" t="s">
        <v>32757</v>
      </c>
      <c r="S18557" t="s">
        <v>70011</v>
      </c>
    </row>
    <row r="18558" spans="1:19" x14ac:dyDescent="0.25">
      <c r="A18558" t="s">
        <v>17</v>
      </c>
      <c r="B18558" t="s">
        <v>102789</v>
      </c>
      <c r="C18558" t="s">
        <v>19</v>
      </c>
      <c r="D18558" t="s">
        <v>102790</v>
      </c>
      <c r="E18558" t="s">
        <v>21</v>
      </c>
      <c r="F18558" t="s">
        <v>102370</v>
      </c>
      <c r="G18558" t="s">
        <v>102371</v>
      </c>
      <c r="H18558" t="s">
        <v>77857</v>
      </c>
      <c r="I18558" t="s">
        <v>102791</v>
      </c>
      <c r="J18558" t="s">
        <v>102792</v>
      </c>
      <c r="K18558" t="s">
        <v>70</v>
      </c>
      <c r="L18558">
        <v>199</v>
      </c>
      <c r="M18558" t="s">
        <v>91613</v>
      </c>
      <c r="N18558" t="s">
        <v>100326</v>
      </c>
      <c r="O18558" t="s">
        <v>102793</v>
      </c>
      <c r="P18558" t="s">
        <v>31</v>
      </c>
      <c r="Q18558" t="s">
        <v>102794</v>
      </c>
      <c r="R18558" t="s">
        <v>32757</v>
      </c>
      <c r="S18558" t="s">
        <v>70011</v>
      </c>
    </row>
    <row r="18559" spans="1:19" x14ac:dyDescent="0.25">
      <c r="A18559" t="s">
        <v>17</v>
      </c>
      <c r="B18559" t="s">
        <v>102795</v>
      </c>
      <c r="C18559" t="s">
        <v>19</v>
      </c>
      <c r="D18559" t="s">
        <v>102796</v>
      </c>
      <c r="E18559" t="s">
        <v>21</v>
      </c>
      <c r="F18559" t="s">
        <v>96858</v>
      </c>
      <c r="G18559" t="s">
        <v>96859</v>
      </c>
      <c r="H18559" t="s">
        <v>73540</v>
      </c>
      <c r="I18559" t="s">
        <v>102797</v>
      </c>
      <c r="J18559" t="s">
        <v>102798</v>
      </c>
      <c r="K18559" t="s">
        <v>70</v>
      </c>
      <c r="L18559">
        <v>769</v>
      </c>
      <c r="M18559" t="s">
        <v>91625</v>
      </c>
      <c r="N18559" t="s">
        <v>100326</v>
      </c>
      <c r="O18559" t="s">
        <v>102799</v>
      </c>
      <c r="P18559" t="s">
        <v>31</v>
      </c>
      <c r="Q18559" t="s">
        <v>102800</v>
      </c>
      <c r="R18559" t="s">
        <v>32757</v>
      </c>
      <c r="S18559" t="s">
        <v>70011</v>
      </c>
    </row>
    <row r="18560" spans="1:19" x14ac:dyDescent="0.25">
      <c r="A18560" t="s">
        <v>17</v>
      </c>
      <c r="B18560" t="s">
        <v>102801</v>
      </c>
      <c r="C18560" t="s">
        <v>19</v>
      </c>
      <c r="D18560" t="s">
        <v>102802</v>
      </c>
      <c r="E18560" t="s">
        <v>21</v>
      </c>
      <c r="F18560" t="s">
        <v>96193</v>
      </c>
      <c r="G18560" t="s">
        <v>96194</v>
      </c>
      <c r="H18560" t="s">
        <v>91421</v>
      </c>
      <c r="I18560" t="s">
        <v>96195</v>
      </c>
      <c r="J18560" t="s">
        <v>90539</v>
      </c>
      <c r="K18560" t="s">
        <v>27</v>
      </c>
      <c r="L18560">
        <v>3820</v>
      </c>
      <c r="M18560" t="s">
        <v>91504</v>
      </c>
      <c r="N18560" t="s">
        <v>100326</v>
      </c>
      <c r="O18560" t="s">
        <v>102803</v>
      </c>
      <c r="P18560" t="s">
        <v>31</v>
      </c>
      <c r="Q18560" t="s">
        <v>96197</v>
      </c>
      <c r="R18560" t="s">
        <v>32757</v>
      </c>
      <c r="S18560" t="s">
        <v>70011</v>
      </c>
    </row>
    <row r="18561" spans="1:19" x14ac:dyDescent="0.25">
      <c r="A18561" t="s">
        <v>17</v>
      </c>
      <c r="B18561" t="s">
        <v>102804</v>
      </c>
      <c r="C18561" t="s">
        <v>19</v>
      </c>
      <c r="D18561" t="s">
        <v>102805</v>
      </c>
      <c r="E18561" t="s">
        <v>21</v>
      </c>
      <c r="F18561" t="s">
        <v>102298</v>
      </c>
      <c r="G18561" t="s">
        <v>102299</v>
      </c>
      <c r="H18561" t="s">
        <v>76672</v>
      </c>
      <c r="I18561" t="s">
        <v>102806</v>
      </c>
      <c r="J18561" t="s">
        <v>102807</v>
      </c>
      <c r="K18561" t="s">
        <v>70</v>
      </c>
      <c r="L18561">
        <v>741</v>
      </c>
      <c r="M18561" t="s">
        <v>93421</v>
      </c>
      <c r="N18561" t="s">
        <v>100326</v>
      </c>
      <c r="O18561" t="s">
        <v>102808</v>
      </c>
      <c r="P18561" t="s">
        <v>31</v>
      </c>
      <c r="Q18561" t="s">
        <v>102809</v>
      </c>
      <c r="R18561" t="s">
        <v>32757</v>
      </c>
      <c r="S18561" t="s">
        <v>70011</v>
      </c>
    </row>
    <row r="18562" spans="1:19" x14ac:dyDescent="0.25">
      <c r="A18562" t="s">
        <v>17</v>
      </c>
      <c r="B18562" t="s">
        <v>102810</v>
      </c>
      <c r="C18562" t="s">
        <v>19</v>
      </c>
      <c r="D18562" t="s">
        <v>102811</v>
      </c>
      <c r="E18562" t="s">
        <v>21</v>
      </c>
      <c r="F18562" t="s">
        <v>91673</v>
      </c>
      <c r="G18562" t="s">
        <v>91674</v>
      </c>
      <c r="H18562" t="s">
        <v>61554</v>
      </c>
      <c r="I18562" t="s">
        <v>102812</v>
      </c>
      <c r="J18562" t="s">
        <v>102813</v>
      </c>
      <c r="K18562" t="s">
        <v>70</v>
      </c>
      <c r="L18562">
        <v>936</v>
      </c>
      <c r="M18562" t="s">
        <v>94104</v>
      </c>
      <c r="N18562" t="s">
        <v>100326</v>
      </c>
      <c r="O18562" t="s">
        <v>102814</v>
      </c>
      <c r="P18562" t="s">
        <v>31</v>
      </c>
      <c r="Q18562" t="s">
        <v>102815</v>
      </c>
      <c r="R18562" t="s">
        <v>32757</v>
      </c>
      <c r="S18562" t="s">
        <v>70011</v>
      </c>
    </row>
    <row r="18563" spans="1:19" x14ac:dyDescent="0.25">
      <c r="A18563" t="s">
        <v>17</v>
      </c>
      <c r="B18563" t="s">
        <v>102816</v>
      </c>
      <c r="C18563" t="s">
        <v>19</v>
      </c>
      <c r="D18563" t="s">
        <v>102817</v>
      </c>
      <c r="E18563" t="s">
        <v>21</v>
      </c>
      <c r="F18563" t="s">
        <v>102577</v>
      </c>
      <c r="G18563" t="s">
        <v>102578</v>
      </c>
      <c r="H18563" t="s">
        <v>57780</v>
      </c>
      <c r="I18563" t="s">
        <v>102818</v>
      </c>
      <c r="J18563" t="s">
        <v>102819</v>
      </c>
      <c r="K18563" t="s">
        <v>70</v>
      </c>
      <c r="L18563">
        <v>548</v>
      </c>
      <c r="M18563" t="s">
        <v>92706</v>
      </c>
      <c r="N18563" t="s">
        <v>100326</v>
      </c>
      <c r="O18563" t="s">
        <v>102820</v>
      </c>
      <c r="P18563" t="s">
        <v>31</v>
      </c>
      <c r="Q18563" t="s">
        <v>102821</v>
      </c>
      <c r="R18563" t="s">
        <v>32757</v>
      </c>
      <c r="S18563" t="s">
        <v>70011</v>
      </c>
    </row>
    <row r="18564" spans="1:19" x14ac:dyDescent="0.25">
      <c r="A18564" t="s">
        <v>17</v>
      </c>
      <c r="B18564" t="s">
        <v>102822</v>
      </c>
      <c r="C18564" t="s">
        <v>19</v>
      </c>
      <c r="D18564" t="s">
        <v>102823</v>
      </c>
      <c r="E18564" t="s">
        <v>21</v>
      </c>
      <c r="F18564" t="s">
        <v>99725</v>
      </c>
      <c r="G18564" t="s">
        <v>99726</v>
      </c>
      <c r="H18564" t="s">
        <v>76672</v>
      </c>
      <c r="I18564" t="s">
        <v>102824</v>
      </c>
      <c r="J18564" t="s">
        <v>102825</v>
      </c>
      <c r="K18564" t="s">
        <v>70</v>
      </c>
      <c r="L18564">
        <v>711</v>
      </c>
      <c r="M18564" t="s">
        <v>91391</v>
      </c>
      <c r="N18564" t="s">
        <v>100326</v>
      </c>
      <c r="O18564" t="s">
        <v>102826</v>
      </c>
      <c r="P18564" t="s">
        <v>31</v>
      </c>
      <c r="Q18564" t="s">
        <v>102827</v>
      </c>
      <c r="R18564" t="s">
        <v>32757</v>
      </c>
      <c r="S18564" t="s">
        <v>70011</v>
      </c>
    </row>
    <row r="18565" spans="1:19" x14ac:dyDescent="0.25">
      <c r="A18565" t="s">
        <v>17</v>
      </c>
      <c r="B18565" t="s">
        <v>102828</v>
      </c>
      <c r="C18565" t="s">
        <v>19</v>
      </c>
      <c r="D18565" t="s">
        <v>102829</v>
      </c>
      <c r="E18565" t="s">
        <v>21</v>
      </c>
      <c r="F18565" t="s">
        <v>99725</v>
      </c>
      <c r="G18565" t="s">
        <v>99726</v>
      </c>
      <c r="H18565" t="s">
        <v>57780</v>
      </c>
      <c r="I18565" t="s">
        <v>102830</v>
      </c>
      <c r="J18565" t="s">
        <v>102831</v>
      </c>
      <c r="K18565" t="s">
        <v>70</v>
      </c>
      <c r="L18565">
        <v>535</v>
      </c>
      <c r="M18565" t="s">
        <v>93421</v>
      </c>
      <c r="N18565" t="s">
        <v>100326</v>
      </c>
      <c r="O18565" t="s">
        <v>102832</v>
      </c>
      <c r="P18565" t="s">
        <v>31</v>
      </c>
      <c r="Q18565" t="s">
        <v>102833</v>
      </c>
      <c r="R18565" t="s">
        <v>32757</v>
      </c>
      <c r="S18565" t="s">
        <v>70011</v>
      </c>
    </row>
    <row r="18566" spans="1:19" x14ac:dyDescent="0.25">
      <c r="A18566" t="s">
        <v>17</v>
      </c>
      <c r="B18566" t="s">
        <v>102834</v>
      </c>
      <c r="C18566" t="s">
        <v>19</v>
      </c>
      <c r="D18566" t="s">
        <v>102835</v>
      </c>
      <c r="E18566" t="s">
        <v>21</v>
      </c>
      <c r="F18566" t="s">
        <v>101559</v>
      </c>
      <c r="G18566" t="s">
        <v>101560</v>
      </c>
      <c r="H18566" t="s">
        <v>57780</v>
      </c>
      <c r="I18566" t="s">
        <v>102836</v>
      </c>
      <c r="J18566" t="s">
        <v>102837</v>
      </c>
      <c r="K18566" t="s">
        <v>70</v>
      </c>
      <c r="L18566">
        <v>709</v>
      </c>
      <c r="M18566" t="s">
        <v>91613</v>
      </c>
      <c r="N18566" t="s">
        <v>100326</v>
      </c>
      <c r="O18566" t="s">
        <v>102838</v>
      </c>
      <c r="P18566" t="s">
        <v>31</v>
      </c>
      <c r="Q18566" t="s">
        <v>102839</v>
      </c>
      <c r="R18566" t="s">
        <v>32757</v>
      </c>
      <c r="S18566" t="s">
        <v>70011</v>
      </c>
    </row>
    <row r="18567" spans="1:19" x14ac:dyDescent="0.25">
      <c r="A18567" t="s">
        <v>17</v>
      </c>
      <c r="B18567" t="s">
        <v>102840</v>
      </c>
      <c r="C18567" t="s">
        <v>19</v>
      </c>
      <c r="D18567" t="s">
        <v>102841</v>
      </c>
      <c r="E18567" t="s">
        <v>21</v>
      </c>
      <c r="F18567" t="s">
        <v>102842</v>
      </c>
      <c r="G18567" t="s">
        <v>102843</v>
      </c>
      <c r="H18567" t="s">
        <v>57780</v>
      </c>
      <c r="I18567" t="s">
        <v>102844</v>
      </c>
      <c r="J18567" t="s">
        <v>102845</v>
      </c>
      <c r="K18567" t="s">
        <v>70</v>
      </c>
      <c r="L18567">
        <v>921</v>
      </c>
      <c r="M18567" t="s">
        <v>91618</v>
      </c>
      <c r="N18567" t="s">
        <v>100326</v>
      </c>
      <c r="O18567" t="s">
        <v>102846</v>
      </c>
      <c r="P18567" t="s">
        <v>31</v>
      </c>
      <c r="Q18567" t="s">
        <v>102847</v>
      </c>
      <c r="R18567" t="s">
        <v>32757</v>
      </c>
      <c r="S18567" t="s">
        <v>70011</v>
      </c>
    </row>
    <row r="18568" spans="1:19" x14ac:dyDescent="0.25">
      <c r="A18568" t="s">
        <v>17</v>
      </c>
      <c r="B18568" t="s">
        <v>102848</v>
      </c>
      <c r="C18568" t="s">
        <v>19</v>
      </c>
      <c r="D18568" t="s">
        <v>102849</v>
      </c>
      <c r="E18568" t="s">
        <v>21</v>
      </c>
      <c r="F18568" t="s">
        <v>97602</v>
      </c>
      <c r="G18568" t="s">
        <v>97603</v>
      </c>
      <c r="H18568" t="s">
        <v>36221</v>
      </c>
      <c r="I18568" t="s">
        <v>102850</v>
      </c>
      <c r="J18568" t="s">
        <v>102851</v>
      </c>
      <c r="K18568" t="s">
        <v>70</v>
      </c>
      <c r="L18568">
        <v>1017</v>
      </c>
      <c r="M18568" t="s">
        <v>91657</v>
      </c>
      <c r="N18568" t="s">
        <v>100326</v>
      </c>
      <c r="O18568" t="s">
        <v>102852</v>
      </c>
      <c r="P18568" t="s">
        <v>31</v>
      </c>
      <c r="Q18568" t="s">
        <v>102853</v>
      </c>
      <c r="R18568" t="s">
        <v>32757</v>
      </c>
      <c r="S18568" t="s">
        <v>70011</v>
      </c>
    </row>
    <row r="18569" spans="1:19" x14ac:dyDescent="0.25">
      <c r="A18569" t="s">
        <v>17</v>
      </c>
      <c r="B18569" t="s">
        <v>102854</v>
      </c>
      <c r="C18569" t="s">
        <v>19</v>
      </c>
      <c r="D18569" t="s">
        <v>102855</v>
      </c>
      <c r="E18569" t="s">
        <v>21</v>
      </c>
      <c r="F18569" t="s">
        <v>91497</v>
      </c>
      <c r="G18569" t="s">
        <v>91498</v>
      </c>
      <c r="H18569" t="s">
        <v>414</v>
      </c>
      <c r="I18569" t="s">
        <v>91499</v>
      </c>
      <c r="J18569" t="s">
        <v>102856</v>
      </c>
      <c r="K18569" t="s">
        <v>27</v>
      </c>
      <c r="L18569">
        <v>2664</v>
      </c>
      <c r="M18569" t="s">
        <v>89761</v>
      </c>
      <c r="N18569" t="s">
        <v>102167</v>
      </c>
      <c r="O18569" t="s">
        <v>102857</v>
      </c>
      <c r="P18569" t="s">
        <v>31</v>
      </c>
      <c r="Q18569" t="s">
        <v>91501</v>
      </c>
      <c r="R18569" t="s">
        <v>32757</v>
      </c>
      <c r="S18569" t="s">
        <v>70011</v>
      </c>
    </row>
    <row r="18570" spans="1:19" x14ac:dyDescent="0.25">
      <c r="A18570" t="s">
        <v>17</v>
      </c>
      <c r="B18570" t="s">
        <v>102858</v>
      </c>
      <c r="C18570" t="s">
        <v>19</v>
      </c>
      <c r="D18570" t="s">
        <v>102859</v>
      </c>
      <c r="E18570" t="s">
        <v>21</v>
      </c>
      <c r="F18570" t="s">
        <v>61620</v>
      </c>
      <c r="G18570" t="s">
        <v>61621</v>
      </c>
      <c r="H18570" t="s">
        <v>78</v>
      </c>
      <c r="I18570" t="s">
        <v>61622</v>
      </c>
      <c r="J18570" t="s">
        <v>102860</v>
      </c>
      <c r="K18570" t="s">
        <v>191</v>
      </c>
      <c r="L18570">
        <v>9942</v>
      </c>
      <c r="M18570" t="s">
        <v>56893</v>
      </c>
      <c r="N18570" t="s">
        <v>102167</v>
      </c>
      <c r="O18570" t="s">
        <v>102861</v>
      </c>
      <c r="P18570" t="s">
        <v>31</v>
      </c>
      <c r="Q18570" t="s">
        <v>61625</v>
      </c>
      <c r="R18570" t="s">
        <v>32757</v>
      </c>
      <c r="S18570" t="s">
        <v>70011</v>
      </c>
    </row>
    <row r="18571" spans="1:19" x14ac:dyDescent="0.25">
      <c r="A18571" t="s">
        <v>17</v>
      </c>
      <c r="B18571" t="s">
        <v>102862</v>
      </c>
      <c r="C18571" t="s">
        <v>19</v>
      </c>
      <c r="D18571" t="s">
        <v>102863</v>
      </c>
      <c r="E18571" t="s">
        <v>21</v>
      </c>
      <c r="F18571" t="s">
        <v>91324</v>
      </c>
      <c r="G18571" t="s">
        <v>91325</v>
      </c>
      <c r="H18571" t="s">
        <v>60380</v>
      </c>
      <c r="I18571" t="s">
        <v>102864</v>
      </c>
      <c r="J18571" t="s">
        <v>102865</v>
      </c>
      <c r="K18571" t="s">
        <v>27</v>
      </c>
      <c r="L18571">
        <v>2442</v>
      </c>
      <c r="M18571" t="s">
        <v>88763</v>
      </c>
      <c r="N18571" t="s">
        <v>102167</v>
      </c>
      <c r="O18571" t="s">
        <v>102866</v>
      </c>
      <c r="P18571" t="s">
        <v>31</v>
      </c>
      <c r="Q18571" t="s">
        <v>102867</v>
      </c>
      <c r="R18571" t="s">
        <v>32757</v>
      </c>
      <c r="S18571" t="s">
        <v>70011</v>
      </c>
    </row>
    <row r="18572" spans="1:19" x14ac:dyDescent="0.25">
      <c r="A18572" t="s">
        <v>17</v>
      </c>
      <c r="B18572" t="s">
        <v>102868</v>
      </c>
      <c r="C18572" t="s">
        <v>19</v>
      </c>
      <c r="D18572" t="s">
        <v>102869</v>
      </c>
      <c r="E18572" t="s">
        <v>21</v>
      </c>
      <c r="F18572" t="s">
        <v>102870</v>
      </c>
      <c r="G18572" t="s">
        <v>102871</v>
      </c>
      <c r="H18572" t="s">
        <v>76672</v>
      </c>
      <c r="I18572" t="s">
        <v>102872</v>
      </c>
      <c r="J18572" t="s">
        <v>102873</v>
      </c>
      <c r="K18572" t="s">
        <v>27</v>
      </c>
      <c r="L18572">
        <v>4165</v>
      </c>
      <c r="M18572" t="s">
        <v>87011</v>
      </c>
      <c r="N18572" t="s">
        <v>102167</v>
      </c>
      <c r="O18572" t="s">
        <v>102874</v>
      </c>
      <c r="P18572" t="s">
        <v>31</v>
      </c>
      <c r="Q18572" t="s">
        <v>102875</v>
      </c>
      <c r="R18572" t="s">
        <v>32757</v>
      </c>
      <c r="S18572" t="s">
        <v>70011</v>
      </c>
    </row>
    <row r="18573" spans="1:19" x14ac:dyDescent="0.25">
      <c r="A18573" t="s">
        <v>17</v>
      </c>
      <c r="B18573" t="s">
        <v>102876</v>
      </c>
      <c r="C18573" t="s">
        <v>19</v>
      </c>
      <c r="D18573" t="s">
        <v>102877</v>
      </c>
      <c r="E18573" t="s">
        <v>21</v>
      </c>
      <c r="F18573" t="s">
        <v>102878</v>
      </c>
      <c r="G18573" t="s">
        <v>102879</v>
      </c>
      <c r="H18573" t="s">
        <v>33045</v>
      </c>
      <c r="I18573" t="s">
        <v>102880</v>
      </c>
      <c r="J18573" t="s">
        <v>102881</v>
      </c>
      <c r="K18573" t="s">
        <v>27</v>
      </c>
      <c r="L18573">
        <v>1366</v>
      </c>
      <c r="M18573" t="s">
        <v>91191</v>
      </c>
      <c r="N18573" t="s">
        <v>102167</v>
      </c>
      <c r="O18573" t="s">
        <v>102882</v>
      </c>
      <c r="P18573" t="s">
        <v>31</v>
      </c>
      <c r="Q18573" t="s">
        <v>102883</v>
      </c>
      <c r="R18573" t="s">
        <v>32757</v>
      </c>
      <c r="S18573" t="s">
        <v>70011</v>
      </c>
    </row>
    <row r="18574" spans="1:19" x14ac:dyDescent="0.25">
      <c r="A18574" t="s">
        <v>17</v>
      </c>
      <c r="B18574" t="s">
        <v>102884</v>
      </c>
      <c r="C18574" t="s">
        <v>19</v>
      </c>
      <c r="D18574" t="s">
        <v>102885</v>
      </c>
      <c r="E18574" t="s">
        <v>21</v>
      </c>
      <c r="F18574" t="s">
        <v>81326</v>
      </c>
      <c r="G18574" t="s">
        <v>81327</v>
      </c>
      <c r="H18574" t="s">
        <v>414</v>
      </c>
      <c r="I18574" t="s">
        <v>102886</v>
      </c>
      <c r="J18574" t="s">
        <v>102887</v>
      </c>
      <c r="K18574" t="s">
        <v>191</v>
      </c>
      <c r="L18574">
        <v>6216</v>
      </c>
      <c r="M18574" t="s">
        <v>57002</v>
      </c>
      <c r="N18574" t="s">
        <v>102167</v>
      </c>
      <c r="O18574" t="s">
        <v>102888</v>
      </c>
      <c r="P18574" t="s">
        <v>31</v>
      </c>
      <c r="Q18574" t="s">
        <v>102889</v>
      </c>
      <c r="R18574" t="s">
        <v>32757</v>
      </c>
      <c r="S18574" t="s">
        <v>70011</v>
      </c>
    </row>
    <row r="18575" spans="1:19" x14ac:dyDescent="0.25">
      <c r="A18575" t="s">
        <v>17</v>
      </c>
      <c r="B18575" t="s">
        <v>102890</v>
      </c>
      <c r="C18575" t="s">
        <v>19</v>
      </c>
      <c r="D18575" t="s">
        <v>102891</v>
      </c>
      <c r="E18575" t="s">
        <v>21</v>
      </c>
      <c r="F18575" t="s">
        <v>102760</v>
      </c>
      <c r="G18575" t="s">
        <v>102761</v>
      </c>
      <c r="H18575" t="s">
        <v>60380</v>
      </c>
      <c r="I18575" t="s">
        <v>81341</v>
      </c>
      <c r="J18575" t="s">
        <v>102892</v>
      </c>
      <c r="K18575" t="s">
        <v>191</v>
      </c>
      <c r="L18575">
        <v>2488</v>
      </c>
      <c r="M18575" t="s">
        <v>74997</v>
      </c>
      <c r="N18575" t="s">
        <v>102167</v>
      </c>
      <c r="O18575" t="s">
        <v>102893</v>
      </c>
      <c r="P18575" t="s">
        <v>31</v>
      </c>
      <c r="Q18575" t="s">
        <v>81344</v>
      </c>
      <c r="R18575" t="s">
        <v>32757</v>
      </c>
      <c r="S18575" t="s">
        <v>70011</v>
      </c>
    </row>
    <row r="18576" spans="1:19" x14ac:dyDescent="0.25">
      <c r="A18576" t="s">
        <v>17</v>
      </c>
      <c r="B18576" t="s">
        <v>102894</v>
      </c>
      <c r="C18576" t="s">
        <v>19</v>
      </c>
      <c r="D18576" t="s">
        <v>102895</v>
      </c>
      <c r="E18576" t="s">
        <v>21</v>
      </c>
      <c r="F18576" t="s">
        <v>102760</v>
      </c>
      <c r="G18576" t="s">
        <v>102761</v>
      </c>
      <c r="H18576" t="s">
        <v>78</v>
      </c>
      <c r="I18576" t="s">
        <v>102896</v>
      </c>
      <c r="J18576" t="s">
        <v>102897</v>
      </c>
      <c r="K18576" t="s">
        <v>27</v>
      </c>
      <c r="L18576">
        <v>2926</v>
      </c>
      <c r="M18576" t="s">
        <v>86881</v>
      </c>
      <c r="N18576" t="s">
        <v>102167</v>
      </c>
      <c r="O18576" t="s">
        <v>102898</v>
      </c>
      <c r="P18576" t="s">
        <v>31</v>
      </c>
      <c r="Q18576" t="s">
        <v>102899</v>
      </c>
      <c r="R18576" t="s">
        <v>32757</v>
      </c>
      <c r="S18576" t="s">
        <v>70011</v>
      </c>
    </row>
    <row r="18577" spans="1:19" x14ac:dyDescent="0.25">
      <c r="A18577" t="s">
        <v>17</v>
      </c>
      <c r="B18577" t="s">
        <v>102900</v>
      </c>
      <c r="C18577" t="s">
        <v>19</v>
      </c>
      <c r="D18577" t="s">
        <v>102901</v>
      </c>
      <c r="E18577" t="s">
        <v>21</v>
      </c>
      <c r="F18577" t="s">
        <v>3096</v>
      </c>
      <c r="G18577" t="s">
        <v>81347</v>
      </c>
      <c r="H18577" t="s">
        <v>36221</v>
      </c>
      <c r="I18577" t="s">
        <v>81360</v>
      </c>
      <c r="J18577" t="s">
        <v>102902</v>
      </c>
      <c r="K18577" t="s">
        <v>191</v>
      </c>
      <c r="L18577">
        <v>5810</v>
      </c>
      <c r="M18577" t="s">
        <v>74240</v>
      </c>
      <c r="N18577" t="s">
        <v>102167</v>
      </c>
      <c r="O18577" t="s">
        <v>102903</v>
      </c>
      <c r="P18577" t="s">
        <v>31</v>
      </c>
      <c r="Q18577" t="s">
        <v>81363</v>
      </c>
      <c r="R18577" t="s">
        <v>32757</v>
      </c>
      <c r="S18577" t="s">
        <v>70011</v>
      </c>
    </row>
    <row r="18578" spans="1:19" x14ac:dyDescent="0.25">
      <c r="A18578" t="s">
        <v>17</v>
      </c>
      <c r="B18578" t="s">
        <v>102904</v>
      </c>
      <c r="C18578" t="s">
        <v>19</v>
      </c>
      <c r="D18578" t="s">
        <v>102905</v>
      </c>
      <c r="E18578" t="s">
        <v>21</v>
      </c>
      <c r="F18578" t="s">
        <v>102115</v>
      </c>
      <c r="G18578" t="s">
        <v>102116</v>
      </c>
      <c r="H18578" t="s">
        <v>57780</v>
      </c>
      <c r="I18578" t="s">
        <v>102117</v>
      </c>
      <c r="J18578" t="s">
        <v>102118</v>
      </c>
      <c r="K18578" t="s">
        <v>70</v>
      </c>
      <c r="L18578">
        <v>546</v>
      </c>
      <c r="M18578" t="s">
        <v>91567</v>
      </c>
      <c r="N18578" t="s">
        <v>102167</v>
      </c>
      <c r="O18578" t="s">
        <v>102906</v>
      </c>
      <c r="P18578" t="s">
        <v>31</v>
      </c>
      <c r="Q18578" t="s">
        <v>102120</v>
      </c>
      <c r="R18578" t="s">
        <v>32757</v>
      </c>
      <c r="S18578" t="s">
        <v>70011</v>
      </c>
    </row>
    <row r="18579" spans="1:19" x14ac:dyDescent="0.25">
      <c r="A18579" t="s">
        <v>17</v>
      </c>
      <c r="B18579" t="s">
        <v>102907</v>
      </c>
      <c r="C18579" t="s">
        <v>19</v>
      </c>
      <c r="D18579" t="s">
        <v>102908</v>
      </c>
      <c r="E18579" t="s">
        <v>21</v>
      </c>
      <c r="F18579" t="s">
        <v>100199</v>
      </c>
      <c r="G18579" t="s">
        <v>100200</v>
      </c>
      <c r="H18579" t="s">
        <v>76672</v>
      </c>
      <c r="I18579" t="s">
        <v>102909</v>
      </c>
      <c r="J18579" t="s">
        <v>102910</v>
      </c>
      <c r="K18579" t="s">
        <v>70</v>
      </c>
      <c r="L18579">
        <v>911</v>
      </c>
      <c r="M18579" t="s">
        <v>91484</v>
      </c>
      <c r="N18579" t="s">
        <v>102167</v>
      </c>
      <c r="O18579" t="s">
        <v>102911</v>
      </c>
      <c r="P18579" t="s">
        <v>31</v>
      </c>
      <c r="Q18579" t="s">
        <v>102912</v>
      </c>
      <c r="R18579" t="s">
        <v>32757</v>
      </c>
      <c r="S18579" t="s">
        <v>70011</v>
      </c>
    </row>
    <row r="18580" spans="1:19" x14ac:dyDescent="0.25">
      <c r="A18580" t="s">
        <v>17</v>
      </c>
      <c r="B18580" t="s">
        <v>102913</v>
      </c>
      <c r="C18580" t="s">
        <v>19</v>
      </c>
      <c r="D18580" t="s">
        <v>102914</v>
      </c>
      <c r="E18580" t="s">
        <v>21</v>
      </c>
      <c r="F18580" t="s">
        <v>81447</v>
      </c>
      <c r="G18580" t="s">
        <v>81448</v>
      </c>
      <c r="H18580" t="s">
        <v>57780</v>
      </c>
      <c r="I18580" t="s">
        <v>81461</v>
      </c>
      <c r="J18580" t="s">
        <v>102915</v>
      </c>
      <c r="K18580" t="s">
        <v>180</v>
      </c>
      <c r="L18580">
        <v>9478</v>
      </c>
      <c r="M18580" t="s">
        <v>71948</v>
      </c>
      <c r="N18580" t="s">
        <v>102167</v>
      </c>
      <c r="O18580" t="s">
        <v>102916</v>
      </c>
      <c r="P18580" t="s">
        <v>31</v>
      </c>
      <c r="Q18580" t="s">
        <v>81464</v>
      </c>
      <c r="R18580" t="s">
        <v>32757</v>
      </c>
      <c r="S18580" t="s">
        <v>70011</v>
      </c>
    </row>
    <row r="18581" spans="1:19" x14ac:dyDescent="0.25">
      <c r="A18581" t="s">
        <v>17</v>
      </c>
      <c r="B18581" t="s">
        <v>102917</v>
      </c>
      <c r="C18581" t="s">
        <v>19</v>
      </c>
      <c r="D18581" t="s">
        <v>102918</v>
      </c>
      <c r="E18581" t="s">
        <v>21</v>
      </c>
      <c r="F18581" t="s">
        <v>73238</v>
      </c>
      <c r="G18581" t="s">
        <v>73239</v>
      </c>
      <c r="H18581" t="s">
        <v>851</v>
      </c>
      <c r="I18581" t="s">
        <v>73246</v>
      </c>
      <c r="J18581" t="s">
        <v>102919</v>
      </c>
      <c r="K18581" t="s">
        <v>180</v>
      </c>
      <c r="L18581">
        <v>5655</v>
      </c>
      <c r="M18581" t="s">
        <v>60337</v>
      </c>
      <c r="N18581" t="s">
        <v>102167</v>
      </c>
      <c r="O18581" t="s">
        <v>102920</v>
      </c>
      <c r="P18581" t="s">
        <v>31</v>
      </c>
      <c r="Q18581" t="s">
        <v>73249</v>
      </c>
      <c r="R18581" t="s">
        <v>32757</v>
      </c>
      <c r="S18581" t="s">
        <v>70011</v>
      </c>
    </row>
    <row r="18582" spans="1:19" x14ac:dyDescent="0.25">
      <c r="A18582" t="s">
        <v>17</v>
      </c>
      <c r="B18582" t="s">
        <v>102921</v>
      </c>
      <c r="C18582" t="s">
        <v>19</v>
      </c>
      <c r="D18582" t="s">
        <v>102922</v>
      </c>
      <c r="E18582" t="s">
        <v>21</v>
      </c>
      <c r="F18582" t="s">
        <v>102405</v>
      </c>
      <c r="G18582" t="s">
        <v>102406</v>
      </c>
      <c r="H18582" t="s">
        <v>40185</v>
      </c>
      <c r="I18582" t="s">
        <v>102923</v>
      </c>
      <c r="J18582" t="s">
        <v>102924</v>
      </c>
      <c r="K18582" t="s">
        <v>70</v>
      </c>
      <c r="L18582">
        <v>204</v>
      </c>
      <c r="M18582" t="s">
        <v>91530</v>
      </c>
      <c r="N18582" t="s">
        <v>102167</v>
      </c>
      <c r="O18582" t="s">
        <v>102925</v>
      </c>
      <c r="P18582" t="s">
        <v>31</v>
      </c>
      <c r="Q18582" t="s">
        <v>102926</v>
      </c>
      <c r="R18582" t="s">
        <v>32757</v>
      </c>
      <c r="S18582" t="s">
        <v>70011</v>
      </c>
    </row>
    <row r="18583" spans="1:19" x14ac:dyDescent="0.25">
      <c r="A18583" t="s">
        <v>17</v>
      </c>
      <c r="B18583" t="s">
        <v>102927</v>
      </c>
      <c r="C18583" t="s">
        <v>19</v>
      </c>
      <c r="D18583" t="s">
        <v>102928</v>
      </c>
      <c r="E18583" t="s">
        <v>21</v>
      </c>
      <c r="F18583" t="s">
        <v>102405</v>
      </c>
      <c r="G18583" t="s">
        <v>102406</v>
      </c>
      <c r="H18583" t="s">
        <v>13356</v>
      </c>
      <c r="I18583" t="s">
        <v>102929</v>
      </c>
      <c r="J18583" t="s">
        <v>102930</v>
      </c>
      <c r="K18583" t="s">
        <v>180</v>
      </c>
      <c r="L18583">
        <v>8374</v>
      </c>
      <c r="M18583" t="s">
        <v>68624</v>
      </c>
      <c r="N18583" t="s">
        <v>102167</v>
      </c>
      <c r="O18583" t="s">
        <v>102931</v>
      </c>
      <c r="P18583" t="s">
        <v>31</v>
      </c>
      <c r="Q18583" t="s">
        <v>102932</v>
      </c>
      <c r="R18583" t="s">
        <v>32757</v>
      </c>
      <c r="S18583" t="s">
        <v>70011</v>
      </c>
    </row>
    <row r="18584" spans="1:19" x14ac:dyDescent="0.25">
      <c r="A18584" t="s">
        <v>17</v>
      </c>
      <c r="B18584" t="s">
        <v>102933</v>
      </c>
      <c r="C18584" t="s">
        <v>19</v>
      </c>
      <c r="D18584" t="s">
        <v>102934</v>
      </c>
      <c r="E18584" t="s">
        <v>21</v>
      </c>
      <c r="F18584" t="s">
        <v>81326</v>
      </c>
      <c r="G18584" t="s">
        <v>81327</v>
      </c>
      <c r="H18584" t="s">
        <v>141</v>
      </c>
      <c r="I18584" t="s">
        <v>81328</v>
      </c>
      <c r="J18584" t="s">
        <v>102935</v>
      </c>
      <c r="K18584" t="s">
        <v>191</v>
      </c>
      <c r="L18584">
        <v>4309</v>
      </c>
      <c r="M18584" t="s">
        <v>71397</v>
      </c>
      <c r="N18584" t="s">
        <v>102167</v>
      </c>
      <c r="O18584" t="s">
        <v>102936</v>
      </c>
      <c r="P18584" t="s">
        <v>31</v>
      </c>
      <c r="Q18584" t="s">
        <v>81332</v>
      </c>
      <c r="R18584" t="s">
        <v>32757</v>
      </c>
      <c r="S18584" t="s">
        <v>70011</v>
      </c>
    </row>
    <row r="18585" spans="1:19" x14ac:dyDescent="0.25">
      <c r="A18585" t="s">
        <v>17</v>
      </c>
      <c r="B18585" t="s">
        <v>102937</v>
      </c>
      <c r="C18585" t="s">
        <v>19</v>
      </c>
      <c r="D18585" t="s">
        <v>102938</v>
      </c>
      <c r="E18585" t="s">
        <v>21</v>
      </c>
      <c r="F18585" t="s">
        <v>78785</v>
      </c>
      <c r="G18585" t="s">
        <v>78786</v>
      </c>
      <c r="H18585" t="s">
        <v>78</v>
      </c>
      <c r="I18585" t="s">
        <v>102939</v>
      </c>
      <c r="J18585" t="s">
        <v>102940</v>
      </c>
      <c r="K18585" t="s">
        <v>27</v>
      </c>
      <c r="L18585">
        <v>2227</v>
      </c>
      <c r="M18585" t="s">
        <v>86748</v>
      </c>
      <c r="N18585" t="s">
        <v>102167</v>
      </c>
      <c r="O18585" t="s">
        <v>102941</v>
      </c>
      <c r="P18585" t="s">
        <v>31</v>
      </c>
      <c r="Q18585" t="s">
        <v>102942</v>
      </c>
      <c r="R18585" t="s">
        <v>32757</v>
      </c>
      <c r="S18585" t="s">
        <v>70011</v>
      </c>
    </row>
    <row r="18586" spans="1:19" x14ac:dyDescent="0.25">
      <c r="A18586" t="s">
        <v>17</v>
      </c>
      <c r="B18586" t="s">
        <v>102943</v>
      </c>
      <c r="C18586" t="s">
        <v>19</v>
      </c>
      <c r="D18586" t="s">
        <v>102944</v>
      </c>
      <c r="E18586" t="s">
        <v>21</v>
      </c>
      <c r="F18586" t="s">
        <v>91516</v>
      </c>
      <c r="G18586" t="s">
        <v>91517</v>
      </c>
      <c r="H18586" t="s">
        <v>76672</v>
      </c>
      <c r="I18586" t="s">
        <v>93377</v>
      </c>
      <c r="J18586" t="s">
        <v>93378</v>
      </c>
      <c r="K18586" t="s">
        <v>27</v>
      </c>
      <c r="L18586">
        <v>2361</v>
      </c>
      <c r="M18586" t="s">
        <v>88763</v>
      </c>
      <c r="N18586" t="s">
        <v>100356</v>
      </c>
      <c r="O18586" t="s">
        <v>102945</v>
      </c>
      <c r="P18586" t="s">
        <v>31</v>
      </c>
      <c r="Q18586" t="s">
        <v>93380</v>
      </c>
      <c r="R18586" t="s">
        <v>32757</v>
      </c>
      <c r="S18586" t="s">
        <v>70011</v>
      </c>
    </row>
    <row r="18587" spans="1:19" x14ac:dyDescent="0.25">
      <c r="A18587" t="s">
        <v>17</v>
      </c>
      <c r="B18587" t="s">
        <v>102946</v>
      </c>
      <c r="C18587" t="s">
        <v>19</v>
      </c>
      <c r="D18587" t="s">
        <v>102947</v>
      </c>
      <c r="E18587" t="s">
        <v>21</v>
      </c>
      <c r="F18587" t="s">
        <v>87829</v>
      </c>
      <c r="G18587" t="s">
        <v>87830</v>
      </c>
      <c r="H18587" t="s">
        <v>60444</v>
      </c>
      <c r="I18587" t="s">
        <v>87837</v>
      </c>
      <c r="J18587" t="s">
        <v>102948</v>
      </c>
      <c r="K18587" t="s">
        <v>27</v>
      </c>
      <c r="L18587">
        <v>2619</v>
      </c>
      <c r="M18587" t="s">
        <v>80008</v>
      </c>
      <c r="N18587" t="s">
        <v>100356</v>
      </c>
      <c r="O18587" t="s">
        <v>102949</v>
      </c>
      <c r="P18587" t="s">
        <v>31</v>
      </c>
      <c r="Q18587" t="s">
        <v>87840</v>
      </c>
      <c r="R18587" t="s">
        <v>32757</v>
      </c>
      <c r="S18587" t="s">
        <v>70011</v>
      </c>
    </row>
    <row r="18588" spans="1:19" x14ac:dyDescent="0.25">
      <c r="A18588" t="s">
        <v>17</v>
      </c>
      <c r="B18588" t="s">
        <v>102950</v>
      </c>
      <c r="C18588" t="s">
        <v>19</v>
      </c>
      <c r="D18588" t="s">
        <v>102951</v>
      </c>
      <c r="E18588" t="s">
        <v>21</v>
      </c>
      <c r="F18588" t="s">
        <v>102331</v>
      </c>
      <c r="G18588" t="s">
        <v>102332</v>
      </c>
      <c r="H18588" t="s">
        <v>57780</v>
      </c>
      <c r="I18588" t="s">
        <v>102952</v>
      </c>
      <c r="J18588" t="s">
        <v>102953</v>
      </c>
      <c r="K18588" t="s">
        <v>27</v>
      </c>
      <c r="L18588">
        <v>1871</v>
      </c>
      <c r="M18588" t="s">
        <v>88940</v>
      </c>
      <c r="N18588" t="s">
        <v>100356</v>
      </c>
      <c r="O18588" t="s">
        <v>102954</v>
      </c>
      <c r="P18588" t="s">
        <v>31</v>
      </c>
      <c r="Q18588" t="s">
        <v>102955</v>
      </c>
      <c r="R18588" t="s">
        <v>32757</v>
      </c>
      <c r="S18588" t="s">
        <v>70011</v>
      </c>
    </row>
    <row r="18589" spans="1:19" x14ac:dyDescent="0.25">
      <c r="A18589" t="s">
        <v>17</v>
      </c>
      <c r="B18589" t="s">
        <v>102956</v>
      </c>
      <c r="C18589" t="s">
        <v>19</v>
      </c>
      <c r="D18589" t="s">
        <v>102957</v>
      </c>
      <c r="E18589" t="s">
        <v>21</v>
      </c>
      <c r="F18589" t="s">
        <v>81009</v>
      </c>
      <c r="G18589" t="s">
        <v>81010</v>
      </c>
      <c r="H18589" t="s">
        <v>50171</v>
      </c>
      <c r="I18589" t="s">
        <v>102958</v>
      </c>
      <c r="J18589" t="s">
        <v>97680</v>
      </c>
      <c r="K18589" t="s">
        <v>70</v>
      </c>
      <c r="L18589">
        <v>516</v>
      </c>
      <c r="M18589" t="s">
        <v>101238</v>
      </c>
      <c r="N18589" t="s">
        <v>100356</v>
      </c>
      <c r="O18589" t="s">
        <v>102959</v>
      </c>
      <c r="P18589" t="s">
        <v>31</v>
      </c>
      <c r="Q18589" t="s">
        <v>102960</v>
      </c>
      <c r="R18589" t="s">
        <v>32757</v>
      </c>
      <c r="S18589" t="s">
        <v>70011</v>
      </c>
    </row>
    <row r="18590" spans="1:19" x14ac:dyDescent="0.25">
      <c r="A18590" t="s">
        <v>17</v>
      </c>
      <c r="B18590" t="s">
        <v>102961</v>
      </c>
      <c r="C18590" t="s">
        <v>19</v>
      </c>
      <c r="D18590" t="s">
        <v>102962</v>
      </c>
      <c r="E18590" t="s">
        <v>21</v>
      </c>
      <c r="F18590" t="s">
        <v>81009</v>
      </c>
      <c r="G18590" t="s">
        <v>81010</v>
      </c>
      <c r="H18590" t="s">
        <v>37351</v>
      </c>
      <c r="I18590" t="s">
        <v>81011</v>
      </c>
      <c r="J18590" t="s">
        <v>102963</v>
      </c>
      <c r="K18590" t="s">
        <v>180</v>
      </c>
      <c r="L18590">
        <v>8776</v>
      </c>
      <c r="M18590" t="s">
        <v>63839</v>
      </c>
      <c r="N18590" t="s">
        <v>100356</v>
      </c>
      <c r="O18590" t="s">
        <v>102964</v>
      </c>
      <c r="P18590" t="s">
        <v>31</v>
      </c>
      <c r="Q18590" t="s">
        <v>81014</v>
      </c>
      <c r="R18590" t="s">
        <v>32757</v>
      </c>
      <c r="S18590" t="s">
        <v>70011</v>
      </c>
    </row>
    <row r="18591" spans="1:19" x14ac:dyDescent="0.25">
      <c r="A18591" t="s">
        <v>17</v>
      </c>
      <c r="B18591" t="s">
        <v>102965</v>
      </c>
      <c r="C18591" t="s">
        <v>19</v>
      </c>
      <c r="D18591" t="s">
        <v>102966</v>
      </c>
      <c r="E18591" t="s">
        <v>21</v>
      </c>
      <c r="F18591" t="s">
        <v>35310</v>
      </c>
      <c r="G18591" t="s">
        <v>63263</v>
      </c>
      <c r="H18591" t="s">
        <v>141</v>
      </c>
      <c r="I18591" t="s">
        <v>80524</v>
      </c>
      <c r="J18591" t="s">
        <v>102967</v>
      </c>
      <c r="K18591" t="s">
        <v>191</v>
      </c>
      <c r="L18591">
        <v>5889</v>
      </c>
      <c r="M18591" t="s">
        <v>72926</v>
      </c>
      <c r="N18591" t="s">
        <v>100356</v>
      </c>
      <c r="O18591" t="s">
        <v>102968</v>
      </c>
      <c r="P18591" t="s">
        <v>31</v>
      </c>
      <c r="Q18591" t="s">
        <v>80527</v>
      </c>
      <c r="R18591" t="s">
        <v>32757</v>
      </c>
      <c r="S18591" t="s">
        <v>70011</v>
      </c>
    </row>
    <row r="18592" spans="1:19" x14ac:dyDescent="0.25">
      <c r="A18592" t="s">
        <v>17</v>
      </c>
      <c r="B18592" t="s">
        <v>102969</v>
      </c>
      <c r="C18592" t="s">
        <v>19</v>
      </c>
      <c r="D18592" t="s">
        <v>102970</v>
      </c>
      <c r="E18592" t="s">
        <v>21</v>
      </c>
      <c r="F18592" t="s">
        <v>92452</v>
      </c>
      <c r="G18592" t="s">
        <v>92453</v>
      </c>
      <c r="H18592" t="s">
        <v>57780</v>
      </c>
      <c r="I18592" t="s">
        <v>93227</v>
      </c>
      <c r="J18592" t="s">
        <v>102971</v>
      </c>
      <c r="K18592" t="s">
        <v>27</v>
      </c>
      <c r="L18592">
        <v>1920</v>
      </c>
      <c r="M18592" t="s">
        <v>87062</v>
      </c>
      <c r="N18592" t="s">
        <v>100356</v>
      </c>
      <c r="O18592" t="s">
        <v>102972</v>
      </c>
      <c r="P18592" t="s">
        <v>31</v>
      </c>
      <c r="Q18592" t="s">
        <v>93230</v>
      </c>
      <c r="R18592" t="s">
        <v>32757</v>
      </c>
      <c r="S18592" t="s">
        <v>70011</v>
      </c>
    </row>
    <row r="18593" spans="1:19" x14ac:dyDescent="0.25">
      <c r="A18593" t="s">
        <v>17</v>
      </c>
      <c r="B18593" t="s">
        <v>102973</v>
      </c>
      <c r="C18593" t="s">
        <v>19</v>
      </c>
      <c r="D18593" t="s">
        <v>102974</v>
      </c>
      <c r="E18593" t="s">
        <v>21</v>
      </c>
      <c r="F18593" t="s">
        <v>93369</v>
      </c>
      <c r="G18593" t="s">
        <v>93370</v>
      </c>
      <c r="H18593" t="s">
        <v>351</v>
      </c>
      <c r="I18593" t="s">
        <v>93728</v>
      </c>
      <c r="J18593" t="s">
        <v>102975</v>
      </c>
      <c r="K18593" t="s">
        <v>27</v>
      </c>
      <c r="L18593">
        <v>2381</v>
      </c>
      <c r="M18593" t="s">
        <v>89915</v>
      </c>
      <c r="N18593" t="s">
        <v>100356</v>
      </c>
      <c r="O18593" t="s">
        <v>102976</v>
      </c>
      <c r="P18593" t="s">
        <v>31</v>
      </c>
      <c r="Q18593" t="s">
        <v>93731</v>
      </c>
      <c r="R18593" t="s">
        <v>32757</v>
      </c>
      <c r="S18593" t="s">
        <v>70011</v>
      </c>
    </row>
    <row r="18594" spans="1:19" x14ac:dyDescent="0.25">
      <c r="A18594" t="s">
        <v>17</v>
      </c>
      <c r="B18594" t="s">
        <v>102977</v>
      </c>
      <c r="C18594" t="s">
        <v>19</v>
      </c>
      <c r="D18594" t="s">
        <v>102978</v>
      </c>
      <c r="E18594" t="s">
        <v>21</v>
      </c>
      <c r="F18594" t="s">
        <v>91189</v>
      </c>
      <c r="G18594" t="s">
        <v>91190</v>
      </c>
      <c r="H18594" t="s">
        <v>73540</v>
      </c>
      <c r="I18594" t="s">
        <v>91524</v>
      </c>
      <c r="J18594" t="s">
        <v>102979</v>
      </c>
      <c r="K18594" t="s">
        <v>27</v>
      </c>
      <c r="L18594">
        <v>2484</v>
      </c>
      <c r="M18594" t="s">
        <v>89761</v>
      </c>
      <c r="N18594" t="s">
        <v>100356</v>
      </c>
      <c r="O18594" t="s">
        <v>102980</v>
      </c>
      <c r="P18594" t="s">
        <v>31</v>
      </c>
      <c r="Q18594" t="s">
        <v>91527</v>
      </c>
      <c r="R18594" t="s">
        <v>32757</v>
      </c>
      <c r="S18594" t="s">
        <v>70011</v>
      </c>
    </row>
    <row r="18595" spans="1:19" x14ac:dyDescent="0.25">
      <c r="A18595" t="s">
        <v>17</v>
      </c>
      <c r="B18595" t="s">
        <v>102981</v>
      </c>
      <c r="C18595" t="s">
        <v>19</v>
      </c>
      <c r="D18595" t="s">
        <v>102982</v>
      </c>
      <c r="E18595" t="s">
        <v>21</v>
      </c>
      <c r="F18595" t="s">
        <v>91215</v>
      </c>
      <c r="G18595" t="s">
        <v>91216</v>
      </c>
      <c r="H18595" t="s">
        <v>62898</v>
      </c>
      <c r="I18595" t="s">
        <v>93790</v>
      </c>
      <c r="J18595" t="s">
        <v>102983</v>
      </c>
      <c r="K18595" t="s">
        <v>27</v>
      </c>
      <c r="L18595">
        <v>1189</v>
      </c>
      <c r="M18595" t="s">
        <v>88763</v>
      </c>
      <c r="N18595" t="s">
        <v>100356</v>
      </c>
      <c r="O18595" t="s">
        <v>102984</v>
      </c>
      <c r="P18595" t="s">
        <v>31</v>
      </c>
      <c r="Q18595" t="s">
        <v>93793</v>
      </c>
      <c r="R18595" t="s">
        <v>32757</v>
      </c>
      <c r="S18595" t="s">
        <v>70011</v>
      </c>
    </row>
    <row r="18596" spans="1:19" x14ac:dyDescent="0.25">
      <c r="A18596" t="s">
        <v>17</v>
      </c>
      <c r="B18596" t="s">
        <v>102985</v>
      </c>
      <c r="C18596" t="s">
        <v>19</v>
      </c>
      <c r="D18596" t="s">
        <v>102986</v>
      </c>
      <c r="E18596" t="s">
        <v>21</v>
      </c>
      <c r="F18596" t="s">
        <v>92460</v>
      </c>
      <c r="G18596" t="s">
        <v>92461</v>
      </c>
      <c r="H18596" t="s">
        <v>33045</v>
      </c>
      <c r="I18596" t="s">
        <v>93221</v>
      </c>
      <c r="J18596" t="s">
        <v>102987</v>
      </c>
      <c r="K18596" t="s">
        <v>27</v>
      </c>
      <c r="L18596">
        <v>1567</v>
      </c>
      <c r="M18596" t="s">
        <v>87062</v>
      </c>
      <c r="N18596" t="s">
        <v>100356</v>
      </c>
      <c r="O18596" t="s">
        <v>102988</v>
      </c>
      <c r="P18596" t="s">
        <v>31</v>
      </c>
      <c r="Q18596" t="s">
        <v>93224</v>
      </c>
      <c r="R18596" t="s">
        <v>32757</v>
      </c>
      <c r="S18596" t="s">
        <v>70011</v>
      </c>
    </row>
    <row r="18597" spans="1:19" x14ac:dyDescent="0.25">
      <c r="A18597" t="s">
        <v>17</v>
      </c>
      <c r="B18597" t="s">
        <v>102989</v>
      </c>
      <c r="C18597" t="s">
        <v>19</v>
      </c>
      <c r="D18597" t="s">
        <v>102990</v>
      </c>
      <c r="E18597" t="s">
        <v>21</v>
      </c>
      <c r="F18597" t="s">
        <v>92814</v>
      </c>
      <c r="G18597" t="s">
        <v>92815</v>
      </c>
      <c r="H18597" t="s">
        <v>79072</v>
      </c>
      <c r="I18597" t="s">
        <v>93756</v>
      </c>
      <c r="J18597" t="s">
        <v>102991</v>
      </c>
      <c r="K18597" t="s">
        <v>27</v>
      </c>
      <c r="L18597">
        <v>2213</v>
      </c>
      <c r="M18597" t="s">
        <v>89637</v>
      </c>
      <c r="N18597" t="s">
        <v>100356</v>
      </c>
      <c r="O18597" t="s">
        <v>102992</v>
      </c>
      <c r="P18597" t="s">
        <v>31</v>
      </c>
      <c r="Q18597" t="s">
        <v>93759</v>
      </c>
      <c r="R18597" t="s">
        <v>32757</v>
      </c>
      <c r="S18597" t="s">
        <v>70011</v>
      </c>
    </row>
    <row r="18598" spans="1:19" x14ac:dyDescent="0.25">
      <c r="A18598" t="s">
        <v>17</v>
      </c>
      <c r="B18598" t="s">
        <v>102993</v>
      </c>
      <c r="C18598" t="s">
        <v>19</v>
      </c>
      <c r="D18598" t="s">
        <v>102994</v>
      </c>
      <c r="E18598" t="s">
        <v>21</v>
      </c>
      <c r="F18598" t="s">
        <v>91294</v>
      </c>
      <c r="G18598" t="s">
        <v>91295</v>
      </c>
      <c r="H18598" t="s">
        <v>60380</v>
      </c>
      <c r="I18598" t="s">
        <v>93710</v>
      </c>
      <c r="J18598" t="s">
        <v>102995</v>
      </c>
      <c r="K18598" t="s">
        <v>27</v>
      </c>
      <c r="L18598">
        <v>2243</v>
      </c>
      <c r="M18598" t="s">
        <v>89434</v>
      </c>
      <c r="N18598" t="s">
        <v>100356</v>
      </c>
      <c r="O18598" t="s">
        <v>102996</v>
      </c>
      <c r="P18598" t="s">
        <v>31</v>
      </c>
      <c r="Q18598" t="s">
        <v>93713</v>
      </c>
      <c r="R18598" t="s">
        <v>32757</v>
      </c>
      <c r="S18598" t="s">
        <v>70011</v>
      </c>
    </row>
    <row r="18599" spans="1:19" x14ac:dyDescent="0.25">
      <c r="A18599" t="s">
        <v>17</v>
      </c>
      <c r="B18599" t="s">
        <v>102997</v>
      </c>
      <c r="C18599" t="s">
        <v>19</v>
      </c>
      <c r="D18599" t="s">
        <v>102998</v>
      </c>
      <c r="E18599" t="s">
        <v>21</v>
      </c>
      <c r="F18599" t="s">
        <v>71676</v>
      </c>
      <c r="G18599" t="s">
        <v>71677</v>
      </c>
      <c r="H18599" t="s">
        <v>141</v>
      </c>
      <c r="I18599" t="s">
        <v>62936</v>
      </c>
      <c r="J18599" t="s">
        <v>102999</v>
      </c>
      <c r="K18599" t="s">
        <v>180</v>
      </c>
      <c r="L18599">
        <v>7825</v>
      </c>
      <c r="M18599" t="s">
        <v>60303</v>
      </c>
      <c r="N18599" t="s">
        <v>100356</v>
      </c>
      <c r="O18599" t="s">
        <v>103000</v>
      </c>
      <c r="P18599" t="s">
        <v>31</v>
      </c>
      <c r="Q18599" t="s">
        <v>62940</v>
      </c>
      <c r="R18599" t="s">
        <v>32757</v>
      </c>
      <c r="S18599" t="s">
        <v>70011</v>
      </c>
    </row>
    <row r="18600" spans="1:19" x14ac:dyDescent="0.25">
      <c r="A18600" t="s">
        <v>17</v>
      </c>
      <c r="B18600" t="s">
        <v>103001</v>
      </c>
      <c r="C18600" t="s">
        <v>19</v>
      </c>
      <c r="D18600" t="s">
        <v>103002</v>
      </c>
      <c r="E18600" t="s">
        <v>21</v>
      </c>
      <c r="F18600" t="s">
        <v>71676</v>
      </c>
      <c r="G18600" t="s">
        <v>71677</v>
      </c>
      <c r="H18600" t="s">
        <v>37242</v>
      </c>
      <c r="I18600" t="s">
        <v>71678</v>
      </c>
      <c r="J18600" t="s">
        <v>103003</v>
      </c>
      <c r="K18600" t="s">
        <v>180</v>
      </c>
      <c r="L18600">
        <v>7473</v>
      </c>
      <c r="M18600" t="s">
        <v>56893</v>
      </c>
      <c r="N18600" t="s">
        <v>100356</v>
      </c>
      <c r="O18600" t="s">
        <v>103004</v>
      </c>
      <c r="P18600" t="s">
        <v>31</v>
      </c>
      <c r="Q18600" t="s">
        <v>71682</v>
      </c>
      <c r="R18600" t="s">
        <v>32757</v>
      </c>
      <c r="S18600" t="s">
        <v>70011</v>
      </c>
    </row>
    <row r="18601" spans="1:19" x14ac:dyDescent="0.25">
      <c r="A18601" t="s">
        <v>17</v>
      </c>
      <c r="B18601" t="s">
        <v>103005</v>
      </c>
      <c r="C18601" t="s">
        <v>19</v>
      </c>
      <c r="D18601" t="s">
        <v>103006</v>
      </c>
      <c r="E18601" t="s">
        <v>21</v>
      </c>
      <c r="F18601" t="s">
        <v>103007</v>
      </c>
      <c r="G18601" t="s">
        <v>103008</v>
      </c>
      <c r="H18601" t="s">
        <v>38010</v>
      </c>
      <c r="I18601" t="s">
        <v>103009</v>
      </c>
      <c r="J18601" t="s">
        <v>103010</v>
      </c>
      <c r="K18601" t="s">
        <v>180</v>
      </c>
      <c r="L18601">
        <v>11850</v>
      </c>
      <c r="M18601" t="s">
        <v>57002</v>
      </c>
      <c r="N18601" t="s">
        <v>100356</v>
      </c>
      <c r="O18601" t="s">
        <v>103011</v>
      </c>
      <c r="P18601" t="s">
        <v>31</v>
      </c>
      <c r="Q18601" t="s">
        <v>103012</v>
      </c>
      <c r="R18601" t="s">
        <v>32757</v>
      </c>
      <c r="S18601" t="s">
        <v>70011</v>
      </c>
    </row>
    <row r="18602" spans="1:19" x14ac:dyDescent="0.25">
      <c r="A18602" t="s">
        <v>17</v>
      </c>
      <c r="B18602" t="s">
        <v>103013</v>
      </c>
      <c r="C18602" t="s">
        <v>19</v>
      </c>
      <c r="D18602" t="s">
        <v>103014</v>
      </c>
      <c r="E18602" t="s">
        <v>21</v>
      </c>
      <c r="F18602" t="s">
        <v>103007</v>
      </c>
      <c r="G18602" t="s">
        <v>103008</v>
      </c>
      <c r="H18602" t="s">
        <v>36221</v>
      </c>
      <c r="I18602" t="s">
        <v>103015</v>
      </c>
      <c r="J18602" t="s">
        <v>103016</v>
      </c>
      <c r="K18602" t="s">
        <v>70</v>
      </c>
      <c r="L18602">
        <v>850</v>
      </c>
      <c r="M18602" t="s">
        <v>96720</v>
      </c>
      <c r="N18602" t="s">
        <v>100356</v>
      </c>
      <c r="O18602" t="s">
        <v>103017</v>
      </c>
      <c r="P18602" t="s">
        <v>31</v>
      </c>
      <c r="Q18602" t="s">
        <v>103018</v>
      </c>
      <c r="R18602" t="s">
        <v>32757</v>
      </c>
      <c r="S18602" t="s">
        <v>70011</v>
      </c>
    </row>
    <row r="18603" spans="1:19" x14ac:dyDescent="0.25">
      <c r="A18603" t="s">
        <v>17</v>
      </c>
      <c r="B18603" t="s">
        <v>103019</v>
      </c>
      <c r="C18603" t="s">
        <v>19</v>
      </c>
      <c r="D18603" t="s">
        <v>103020</v>
      </c>
      <c r="E18603" t="s">
        <v>21</v>
      </c>
      <c r="F18603" t="s">
        <v>98132</v>
      </c>
      <c r="G18603" t="s">
        <v>98133</v>
      </c>
      <c r="H18603" t="s">
        <v>50171</v>
      </c>
      <c r="I18603" t="s">
        <v>99308</v>
      </c>
      <c r="J18603" t="s">
        <v>103021</v>
      </c>
      <c r="K18603" t="s">
        <v>180</v>
      </c>
      <c r="L18603">
        <v>10295</v>
      </c>
      <c r="M18603" t="s">
        <v>71259</v>
      </c>
      <c r="N18603" t="s">
        <v>100356</v>
      </c>
      <c r="O18603" t="s">
        <v>103022</v>
      </c>
      <c r="P18603" t="s">
        <v>31</v>
      </c>
      <c r="Q18603" t="s">
        <v>99311</v>
      </c>
      <c r="R18603" t="s">
        <v>32757</v>
      </c>
      <c r="S18603" t="s">
        <v>70011</v>
      </c>
    </row>
    <row r="18604" spans="1:19" x14ac:dyDescent="0.25">
      <c r="A18604" t="s">
        <v>17</v>
      </c>
      <c r="B18604" t="s">
        <v>103023</v>
      </c>
      <c r="C18604" t="s">
        <v>19</v>
      </c>
      <c r="D18604" t="s">
        <v>103024</v>
      </c>
      <c r="E18604" t="s">
        <v>21</v>
      </c>
      <c r="F18604" t="s">
        <v>88980</v>
      </c>
      <c r="G18604" t="s">
        <v>88981</v>
      </c>
      <c r="H18604" t="s">
        <v>36221</v>
      </c>
      <c r="I18604" t="s">
        <v>88994</v>
      </c>
      <c r="J18604" t="s">
        <v>99030</v>
      </c>
      <c r="K18604" t="s">
        <v>27</v>
      </c>
      <c r="L18604">
        <v>1269</v>
      </c>
      <c r="M18604" t="s">
        <v>83215</v>
      </c>
      <c r="N18604" t="s">
        <v>100356</v>
      </c>
      <c r="O18604" t="s">
        <v>103025</v>
      </c>
      <c r="P18604" t="s">
        <v>31</v>
      </c>
      <c r="Q18604" t="s">
        <v>88997</v>
      </c>
      <c r="R18604" t="s">
        <v>32757</v>
      </c>
      <c r="S18604" t="s">
        <v>70011</v>
      </c>
    </row>
    <row r="18605" spans="1:19" x14ac:dyDescent="0.25">
      <c r="A18605" t="s">
        <v>17</v>
      </c>
      <c r="B18605" t="s">
        <v>103026</v>
      </c>
      <c r="C18605" t="s">
        <v>19</v>
      </c>
      <c r="D18605" t="s">
        <v>103027</v>
      </c>
      <c r="E18605" t="s">
        <v>21</v>
      </c>
      <c r="F18605" t="s">
        <v>103028</v>
      </c>
      <c r="G18605" t="s">
        <v>103029</v>
      </c>
      <c r="H18605" t="s">
        <v>78</v>
      </c>
      <c r="I18605" t="s">
        <v>103030</v>
      </c>
      <c r="J18605" t="s">
        <v>103031</v>
      </c>
      <c r="K18605" t="s">
        <v>27</v>
      </c>
      <c r="L18605">
        <v>1440</v>
      </c>
      <c r="M18605" t="s">
        <v>86881</v>
      </c>
      <c r="N18605" t="s">
        <v>100356</v>
      </c>
      <c r="O18605" t="s">
        <v>103032</v>
      </c>
      <c r="P18605" t="s">
        <v>31</v>
      </c>
      <c r="Q18605" t="s">
        <v>103033</v>
      </c>
      <c r="R18605" t="s">
        <v>32757</v>
      </c>
      <c r="S18605" t="s">
        <v>70011</v>
      </c>
    </row>
    <row r="18606" spans="1:19" x14ac:dyDescent="0.25">
      <c r="A18606" t="s">
        <v>17</v>
      </c>
      <c r="B18606" t="s">
        <v>103034</v>
      </c>
      <c r="C18606" t="s">
        <v>19</v>
      </c>
      <c r="D18606" t="s">
        <v>103035</v>
      </c>
      <c r="E18606" t="s">
        <v>21</v>
      </c>
      <c r="F18606" t="s">
        <v>103028</v>
      </c>
      <c r="G18606" t="s">
        <v>103029</v>
      </c>
      <c r="H18606" t="s">
        <v>351</v>
      </c>
      <c r="I18606" t="s">
        <v>103036</v>
      </c>
      <c r="J18606" t="s">
        <v>103037</v>
      </c>
      <c r="K18606" t="s">
        <v>70</v>
      </c>
      <c r="L18606">
        <v>782</v>
      </c>
      <c r="M18606" t="s">
        <v>95454</v>
      </c>
      <c r="N18606" t="s">
        <v>100356</v>
      </c>
      <c r="O18606" t="s">
        <v>103038</v>
      </c>
      <c r="P18606" t="s">
        <v>31</v>
      </c>
      <c r="Q18606" t="s">
        <v>103039</v>
      </c>
      <c r="R18606" t="s">
        <v>32757</v>
      </c>
      <c r="S18606" t="s">
        <v>70011</v>
      </c>
    </row>
    <row r="18607" spans="1:19" x14ac:dyDescent="0.25">
      <c r="A18607" t="s">
        <v>17</v>
      </c>
      <c r="B18607" t="s">
        <v>103040</v>
      </c>
      <c r="C18607" t="s">
        <v>19</v>
      </c>
      <c r="D18607" t="s">
        <v>103041</v>
      </c>
      <c r="E18607" t="s">
        <v>21</v>
      </c>
      <c r="F18607" t="s">
        <v>12347</v>
      </c>
      <c r="G18607" t="s">
        <v>98235</v>
      </c>
      <c r="H18607" t="s">
        <v>57780</v>
      </c>
      <c r="I18607" t="s">
        <v>98236</v>
      </c>
      <c r="J18607" t="s">
        <v>103042</v>
      </c>
      <c r="K18607" t="s">
        <v>27</v>
      </c>
      <c r="L18607">
        <v>2059</v>
      </c>
      <c r="M18607" t="s">
        <v>93421</v>
      </c>
      <c r="N18607" t="s">
        <v>100356</v>
      </c>
      <c r="O18607" t="s">
        <v>103043</v>
      </c>
      <c r="P18607" t="s">
        <v>31</v>
      </c>
      <c r="Q18607" t="s">
        <v>98239</v>
      </c>
      <c r="R18607" t="s">
        <v>32757</v>
      </c>
      <c r="S18607" t="s">
        <v>70011</v>
      </c>
    </row>
    <row r="18608" spans="1:19" x14ac:dyDescent="0.25">
      <c r="A18608" t="s">
        <v>17</v>
      </c>
      <c r="B18608" t="s">
        <v>103044</v>
      </c>
      <c r="C18608" t="s">
        <v>19</v>
      </c>
      <c r="D18608" t="s">
        <v>103045</v>
      </c>
      <c r="E18608" t="s">
        <v>21</v>
      </c>
      <c r="F18608" t="s">
        <v>103046</v>
      </c>
      <c r="G18608" t="s">
        <v>103047</v>
      </c>
      <c r="H18608" t="s">
        <v>73540</v>
      </c>
      <c r="I18608" t="s">
        <v>103048</v>
      </c>
      <c r="J18608" t="s">
        <v>103049</v>
      </c>
      <c r="K18608" t="s">
        <v>191</v>
      </c>
      <c r="L18608">
        <v>7101</v>
      </c>
      <c r="M18608" t="s">
        <v>85185</v>
      </c>
      <c r="N18608" t="s">
        <v>100356</v>
      </c>
      <c r="O18608" t="s">
        <v>103050</v>
      </c>
      <c r="P18608" t="s">
        <v>31</v>
      </c>
      <c r="Q18608" t="s">
        <v>103051</v>
      </c>
      <c r="R18608" t="s">
        <v>32757</v>
      </c>
      <c r="S18608" t="s">
        <v>70011</v>
      </c>
    </row>
    <row r="18609" spans="1:19" x14ac:dyDescent="0.25">
      <c r="A18609" t="s">
        <v>17</v>
      </c>
      <c r="B18609" t="s">
        <v>103052</v>
      </c>
      <c r="C18609" t="s">
        <v>19</v>
      </c>
      <c r="D18609" t="s">
        <v>103053</v>
      </c>
      <c r="E18609" t="s">
        <v>21</v>
      </c>
      <c r="F18609" t="s">
        <v>103046</v>
      </c>
      <c r="G18609" t="s">
        <v>103047</v>
      </c>
      <c r="H18609" t="s">
        <v>57780</v>
      </c>
      <c r="I18609" t="s">
        <v>103054</v>
      </c>
      <c r="J18609" t="s">
        <v>103055</v>
      </c>
      <c r="K18609" t="s">
        <v>70</v>
      </c>
      <c r="L18609">
        <v>126</v>
      </c>
      <c r="M18609" t="s">
        <v>95804</v>
      </c>
      <c r="N18609" t="s">
        <v>100356</v>
      </c>
      <c r="O18609" t="s">
        <v>103056</v>
      </c>
      <c r="P18609" t="s">
        <v>31</v>
      </c>
      <c r="Q18609" t="s">
        <v>103057</v>
      </c>
      <c r="R18609" t="s">
        <v>32757</v>
      </c>
      <c r="S18609" t="s">
        <v>70011</v>
      </c>
    </row>
    <row r="18610" spans="1:19" x14ac:dyDescent="0.25">
      <c r="A18610" t="s">
        <v>17</v>
      </c>
      <c r="B18610" t="s">
        <v>103058</v>
      </c>
      <c r="C18610" t="s">
        <v>19</v>
      </c>
      <c r="D18610" t="s">
        <v>103059</v>
      </c>
      <c r="E18610" t="s">
        <v>21</v>
      </c>
      <c r="F18610" t="s">
        <v>103046</v>
      </c>
      <c r="G18610" t="s">
        <v>103047</v>
      </c>
      <c r="H18610" t="s">
        <v>851</v>
      </c>
      <c r="I18610" t="s">
        <v>71697</v>
      </c>
      <c r="J18610" t="s">
        <v>103060</v>
      </c>
      <c r="K18610" t="s">
        <v>180</v>
      </c>
      <c r="L18610">
        <v>8844</v>
      </c>
      <c r="M18610" t="s">
        <v>56975</v>
      </c>
      <c r="N18610" t="s">
        <v>100356</v>
      </c>
      <c r="O18610" t="s">
        <v>103061</v>
      </c>
      <c r="P18610" t="s">
        <v>31</v>
      </c>
      <c r="Q18610" t="s">
        <v>71700</v>
      </c>
      <c r="R18610" t="s">
        <v>32757</v>
      </c>
      <c r="S18610" t="s">
        <v>70011</v>
      </c>
    </row>
    <row r="18611" spans="1:19" x14ac:dyDescent="0.25">
      <c r="A18611" t="s">
        <v>17</v>
      </c>
      <c r="B18611" t="s">
        <v>103062</v>
      </c>
      <c r="C18611" t="s">
        <v>19</v>
      </c>
      <c r="D18611" t="s">
        <v>103063</v>
      </c>
      <c r="E18611" t="s">
        <v>21</v>
      </c>
      <c r="F18611" t="s">
        <v>42236</v>
      </c>
      <c r="G18611" t="s">
        <v>63055</v>
      </c>
      <c r="H18611" t="s">
        <v>50171</v>
      </c>
      <c r="I18611" t="s">
        <v>103064</v>
      </c>
      <c r="J18611" t="s">
        <v>103065</v>
      </c>
      <c r="K18611" t="s">
        <v>180</v>
      </c>
      <c r="L18611">
        <v>11971</v>
      </c>
      <c r="M18611" t="s">
        <v>56960</v>
      </c>
      <c r="N18611" t="s">
        <v>100356</v>
      </c>
      <c r="O18611" t="s">
        <v>103066</v>
      </c>
      <c r="P18611" t="s">
        <v>31</v>
      </c>
      <c r="Q18611" t="s">
        <v>103067</v>
      </c>
      <c r="R18611" t="s">
        <v>32757</v>
      </c>
      <c r="S18611" t="s">
        <v>70011</v>
      </c>
    </row>
    <row r="18612" spans="1:19" x14ac:dyDescent="0.25">
      <c r="A18612" t="s">
        <v>17</v>
      </c>
      <c r="B18612" t="s">
        <v>103068</v>
      </c>
      <c r="C18612" t="s">
        <v>19</v>
      </c>
      <c r="D18612" t="s">
        <v>103069</v>
      </c>
      <c r="E18612" t="s">
        <v>21</v>
      </c>
      <c r="F18612" t="s">
        <v>72057</v>
      </c>
      <c r="G18612" t="s">
        <v>72058</v>
      </c>
      <c r="H18612" t="s">
        <v>78</v>
      </c>
      <c r="I18612" t="s">
        <v>103070</v>
      </c>
      <c r="J18612" t="s">
        <v>103071</v>
      </c>
      <c r="K18612" t="s">
        <v>27</v>
      </c>
      <c r="L18612">
        <v>1173</v>
      </c>
      <c r="M18612" t="s">
        <v>91198</v>
      </c>
      <c r="N18612" t="s">
        <v>100356</v>
      </c>
      <c r="O18612" t="s">
        <v>103072</v>
      </c>
      <c r="P18612" t="s">
        <v>31</v>
      </c>
      <c r="Q18612" t="s">
        <v>103073</v>
      </c>
      <c r="R18612" t="s">
        <v>32757</v>
      </c>
      <c r="S18612" t="s">
        <v>70011</v>
      </c>
    </row>
    <row r="18613" spans="1:19" x14ac:dyDescent="0.25">
      <c r="A18613" t="s">
        <v>17</v>
      </c>
      <c r="B18613" t="s">
        <v>103074</v>
      </c>
      <c r="C18613" t="s">
        <v>19</v>
      </c>
      <c r="D18613" t="s">
        <v>103075</v>
      </c>
      <c r="E18613" t="s">
        <v>21</v>
      </c>
      <c r="F18613" t="s">
        <v>72057</v>
      </c>
      <c r="G18613" t="s">
        <v>72058</v>
      </c>
      <c r="H18613" t="s">
        <v>20888</v>
      </c>
      <c r="I18613" t="s">
        <v>72059</v>
      </c>
      <c r="J18613" t="s">
        <v>103076</v>
      </c>
      <c r="K18613" t="s">
        <v>180</v>
      </c>
      <c r="L18613">
        <v>7960</v>
      </c>
      <c r="M18613" t="s">
        <v>56808</v>
      </c>
      <c r="N18613" t="s">
        <v>100356</v>
      </c>
      <c r="O18613" t="s">
        <v>103077</v>
      </c>
      <c r="P18613" t="s">
        <v>31</v>
      </c>
      <c r="Q18613" t="s">
        <v>72062</v>
      </c>
      <c r="R18613" t="s">
        <v>32757</v>
      </c>
      <c r="S18613" t="s">
        <v>70011</v>
      </c>
    </row>
    <row r="18614" spans="1:19" x14ac:dyDescent="0.25">
      <c r="A18614" t="s">
        <v>17</v>
      </c>
      <c r="B18614" t="s">
        <v>103078</v>
      </c>
      <c r="C18614" t="s">
        <v>19</v>
      </c>
      <c r="D18614" t="s">
        <v>103079</v>
      </c>
      <c r="E18614" t="s">
        <v>21</v>
      </c>
      <c r="F18614" t="s">
        <v>63009</v>
      </c>
      <c r="G18614" t="s">
        <v>63010</v>
      </c>
      <c r="H18614" t="s">
        <v>141</v>
      </c>
      <c r="I18614" t="s">
        <v>72065</v>
      </c>
      <c r="J18614" t="s">
        <v>103080</v>
      </c>
      <c r="K18614" t="s">
        <v>180</v>
      </c>
      <c r="L18614">
        <v>9856</v>
      </c>
      <c r="M18614" t="s">
        <v>57717</v>
      </c>
      <c r="N18614" t="s">
        <v>100356</v>
      </c>
      <c r="O18614" t="s">
        <v>103081</v>
      </c>
      <c r="P18614" t="s">
        <v>31</v>
      </c>
      <c r="Q18614" t="s">
        <v>72068</v>
      </c>
      <c r="R18614" t="s">
        <v>32757</v>
      </c>
      <c r="S18614" t="s">
        <v>70011</v>
      </c>
    </row>
    <row r="18615" spans="1:19" x14ac:dyDescent="0.25">
      <c r="A18615" t="s">
        <v>17</v>
      </c>
      <c r="B18615" t="s">
        <v>103082</v>
      </c>
      <c r="C18615" t="s">
        <v>19</v>
      </c>
      <c r="D18615" t="s">
        <v>103083</v>
      </c>
      <c r="E18615" t="s">
        <v>21</v>
      </c>
      <c r="F18615" t="s">
        <v>72043</v>
      </c>
      <c r="G18615" t="s">
        <v>72044</v>
      </c>
      <c r="H18615" t="s">
        <v>37482</v>
      </c>
      <c r="I18615" t="s">
        <v>72045</v>
      </c>
      <c r="J18615" t="s">
        <v>103084</v>
      </c>
      <c r="K18615" t="s">
        <v>180</v>
      </c>
      <c r="L18615">
        <v>8487</v>
      </c>
      <c r="M18615" t="s">
        <v>57904</v>
      </c>
      <c r="N18615" t="s">
        <v>100356</v>
      </c>
      <c r="O18615" t="s">
        <v>103085</v>
      </c>
      <c r="P18615" t="s">
        <v>31</v>
      </c>
      <c r="Q18615" t="s">
        <v>72048</v>
      </c>
      <c r="R18615" t="s">
        <v>32757</v>
      </c>
      <c r="S18615" t="s">
        <v>70011</v>
      </c>
    </row>
    <row r="18616" spans="1:19" x14ac:dyDescent="0.25">
      <c r="A18616" t="s">
        <v>17</v>
      </c>
      <c r="B18616" t="s">
        <v>103086</v>
      </c>
      <c r="C18616" t="s">
        <v>19</v>
      </c>
      <c r="D18616" t="s">
        <v>103087</v>
      </c>
      <c r="E18616" t="s">
        <v>21</v>
      </c>
      <c r="F18616" t="s">
        <v>81326</v>
      </c>
      <c r="G18616" t="s">
        <v>81327</v>
      </c>
      <c r="H18616" t="s">
        <v>60380</v>
      </c>
      <c r="I18616" t="s">
        <v>81335</v>
      </c>
      <c r="J18616" t="s">
        <v>103088</v>
      </c>
      <c r="K18616" t="s">
        <v>191</v>
      </c>
      <c r="L18616">
        <v>6140</v>
      </c>
      <c r="M18616" t="s">
        <v>72926</v>
      </c>
      <c r="N18616" t="s">
        <v>100356</v>
      </c>
      <c r="O18616" t="s">
        <v>103089</v>
      </c>
      <c r="P18616" t="s">
        <v>31</v>
      </c>
      <c r="Q18616" t="s">
        <v>81338</v>
      </c>
      <c r="R18616" t="s">
        <v>32757</v>
      </c>
      <c r="S18616" t="s">
        <v>70011</v>
      </c>
    </row>
    <row r="18617" spans="1:19" x14ac:dyDescent="0.25">
      <c r="A18617" t="s">
        <v>17</v>
      </c>
      <c r="B18617" t="s">
        <v>103090</v>
      </c>
      <c r="C18617" t="s">
        <v>19</v>
      </c>
      <c r="D18617" t="s">
        <v>103091</v>
      </c>
      <c r="E18617" t="s">
        <v>21</v>
      </c>
      <c r="F18617" t="s">
        <v>71839</v>
      </c>
      <c r="G18617" t="s">
        <v>71840</v>
      </c>
      <c r="H18617" t="s">
        <v>851</v>
      </c>
      <c r="I18617" t="s">
        <v>72100</v>
      </c>
      <c r="J18617" t="s">
        <v>103092</v>
      </c>
      <c r="K18617" t="s">
        <v>180</v>
      </c>
      <c r="L18617">
        <v>9584</v>
      </c>
      <c r="M18617" t="s">
        <v>57259</v>
      </c>
      <c r="N18617" t="s">
        <v>100356</v>
      </c>
      <c r="O18617" t="s">
        <v>103093</v>
      </c>
      <c r="P18617" t="s">
        <v>31</v>
      </c>
      <c r="Q18617" t="s">
        <v>72103</v>
      </c>
      <c r="R18617" t="s">
        <v>32757</v>
      </c>
      <c r="S18617" t="s">
        <v>70011</v>
      </c>
    </row>
    <row r="18618" spans="1:19" x14ac:dyDescent="0.25">
      <c r="A18618" t="s">
        <v>17</v>
      </c>
      <c r="B18618" t="s">
        <v>103094</v>
      </c>
      <c r="C18618" t="s">
        <v>19</v>
      </c>
      <c r="D18618" t="s">
        <v>103095</v>
      </c>
      <c r="E18618" t="s">
        <v>21</v>
      </c>
      <c r="F18618" t="s">
        <v>71839</v>
      </c>
      <c r="G18618" t="s">
        <v>71840</v>
      </c>
      <c r="H18618" t="s">
        <v>851</v>
      </c>
      <c r="I18618" t="s">
        <v>72094</v>
      </c>
      <c r="J18618" t="s">
        <v>103096</v>
      </c>
      <c r="K18618" t="s">
        <v>180</v>
      </c>
      <c r="L18618">
        <v>7699</v>
      </c>
      <c r="M18618" t="s">
        <v>58926</v>
      </c>
      <c r="N18618" t="s">
        <v>100356</v>
      </c>
      <c r="O18618" t="s">
        <v>103097</v>
      </c>
      <c r="P18618" t="s">
        <v>31</v>
      </c>
      <c r="Q18618" t="s">
        <v>72097</v>
      </c>
      <c r="R18618" t="s">
        <v>32757</v>
      </c>
      <c r="S18618" t="s">
        <v>70011</v>
      </c>
    </row>
    <row r="18619" spans="1:19" x14ac:dyDescent="0.25">
      <c r="A18619" t="s">
        <v>17</v>
      </c>
      <c r="B18619" t="s">
        <v>103098</v>
      </c>
      <c r="C18619" t="s">
        <v>19</v>
      </c>
      <c r="D18619" t="s">
        <v>103099</v>
      </c>
      <c r="E18619" t="s">
        <v>21</v>
      </c>
      <c r="F18619" t="s">
        <v>71839</v>
      </c>
      <c r="G18619" t="s">
        <v>71840</v>
      </c>
      <c r="H18619" t="s">
        <v>37351</v>
      </c>
      <c r="I18619" t="s">
        <v>71841</v>
      </c>
      <c r="J18619" t="s">
        <v>103100</v>
      </c>
      <c r="K18619" t="s">
        <v>180</v>
      </c>
      <c r="L18619">
        <v>8904</v>
      </c>
      <c r="M18619" t="s">
        <v>57259</v>
      </c>
      <c r="N18619" t="s">
        <v>100356</v>
      </c>
      <c r="O18619" t="s">
        <v>103101</v>
      </c>
      <c r="P18619" t="s">
        <v>31</v>
      </c>
      <c r="Q18619" t="s">
        <v>71844</v>
      </c>
      <c r="R18619" t="s">
        <v>32757</v>
      </c>
      <c r="S18619" t="s">
        <v>70011</v>
      </c>
    </row>
    <row r="18620" spans="1:19" x14ac:dyDescent="0.25">
      <c r="A18620" t="s">
        <v>17</v>
      </c>
      <c r="B18620" t="s">
        <v>103102</v>
      </c>
      <c r="C18620" t="s">
        <v>19</v>
      </c>
      <c r="D18620" t="s">
        <v>103103</v>
      </c>
      <c r="E18620" t="s">
        <v>21</v>
      </c>
      <c r="F18620" t="s">
        <v>81407</v>
      </c>
      <c r="G18620" t="s">
        <v>81408</v>
      </c>
      <c r="H18620" t="s">
        <v>141</v>
      </c>
      <c r="I18620" t="s">
        <v>81421</v>
      </c>
      <c r="J18620" t="s">
        <v>103104</v>
      </c>
      <c r="K18620" t="s">
        <v>191</v>
      </c>
      <c r="L18620">
        <v>5807</v>
      </c>
      <c r="M18620" t="s">
        <v>72926</v>
      </c>
      <c r="N18620" t="s">
        <v>100356</v>
      </c>
      <c r="O18620" t="s">
        <v>103105</v>
      </c>
      <c r="P18620" t="s">
        <v>31</v>
      </c>
      <c r="Q18620" t="s">
        <v>81424</v>
      </c>
      <c r="R18620" t="s">
        <v>32757</v>
      </c>
      <c r="S18620" t="s">
        <v>70011</v>
      </c>
    </row>
    <row r="18621" spans="1:19" x14ac:dyDescent="0.25">
      <c r="A18621" t="s">
        <v>17</v>
      </c>
      <c r="B18621" t="s">
        <v>103106</v>
      </c>
      <c r="C18621" t="s">
        <v>19</v>
      </c>
      <c r="D18621" t="s">
        <v>103107</v>
      </c>
      <c r="E18621" t="s">
        <v>21</v>
      </c>
      <c r="F18621" t="s">
        <v>81366</v>
      </c>
      <c r="G18621" t="s">
        <v>81367</v>
      </c>
      <c r="H18621" t="s">
        <v>57780</v>
      </c>
      <c r="I18621" t="s">
        <v>81374</v>
      </c>
      <c r="J18621" t="s">
        <v>103108</v>
      </c>
      <c r="K18621" t="s">
        <v>191</v>
      </c>
      <c r="L18621">
        <v>6335</v>
      </c>
      <c r="M18621" t="s">
        <v>72926</v>
      </c>
      <c r="N18621" t="s">
        <v>100356</v>
      </c>
      <c r="O18621" t="s">
        <v>103109</v>
      </c>
      <c r="P18621" t="s">
        <v>31</v>
      </c>
      <c r="Q18621" t="s">
        <v>81377</v>
      </c>
      <c r="R18621" t="s">
        <v>32757</v>
      </c>
      <c r="S18621" t="s">
        <v>70011</v>
      </c>
    </row>
    <row r="18622" spans="1:19" x14ac:dyDescent="0.25">
      <c r="A18622" t="s">
        <v>17</v>
      </c>
      <c r="B18622" t="s">
        <v>103110</v>
      </c>
      <c r="C18622" t="s">
        <v>19</v>
      </c>
      <c r="D18622" t="s">
        <v>103111</v>
      </c>
      <c r="E18622" t="s">
        <v>21</v>
      </c>
      <c r="F18622" t="s">
        <v>58506</v>
      </c>
      <c r="G18622" t="s">
        <v>58507</v>
      </c>
      <c r="H18622" t="s">
        <v>16131</v>
      </c>
      <c r="I18622" t="s">
        <v>80396</v>
      </c>
      <c r="J18622" t="s">
        <v>103112</v>
      </c>
      <c r="K18622" t="s">
        <v>191</v>
      </c>
      <c r="L18622">
        <v>5192</v>
      </c>
      <c r="M18622" t="s">
        <v>71824</v>
      </c>
      <c r="N18622" t="s">
        <v>100492</v>
      </c>
      <c r="O18622" t="s">
        <v>103113</v>
      </c>
      <c r="P18622" t="s">
        <v>31</v>
      </c>
      <c r="Q18622" t="s">
        <v>80399</v>
      </c>
      <c r="R18622" t="s">
        <v>32757</v>
      </c>
      <c r="S18622" t="s">
        <v>70011</v>
      </c>
    </row>
    <row r="18623" spans="1:19" x14ac:dyDescent="0.25">
      <c r="A18623" t="s">
        <v>17</v>
      </c>
      <c r="B18623" t="s">
        <v>103114</v>
      </c>
      <c r="C18623" t="s">
        <v>19</v>
      </c>
      <c r="D18623" t="s">
        <v>103115</v>
      </c>
      <c r="E18623" t="s">
        <v>21</v>
      </c>
      <c r="F18623" t="s">
        <v>73032</v>
      </c>
      <c r="G18623" t="s">
        <v>73033</v>
      </c>
      <c r="H18623" t="s">
        <v>62898</v>
      </c>
      <c r="I18623" t="s">
        <v>103116</v>
      </c>
      <c r="J18623" t="s">
        <v>103117</v>
      </c>
      <c r="K18623" t="s">
        <v>191</v>
      </c>
      <c r="L18623">
        <v>4219</v>
      </c>
      <c r="M18623" t="s">
        <v>71397</v>
      </c>
      <c r="N18623" t="s">
        <v>100492</v>
      </c>
      <c r="O18623" t="s">
        <v>103118</v>
      </c>
      <c r="P18623" t="s">
        <v>31</v>
      </c>
      <c r="Q18623" t="s">
        <v>103119</v>
      </c>
      <c r="R18623" t="s">
        <v>32757</v>
      </c>
      <c r="S18623" t="s">
        <v>70011</v>
      </c>
    </row>
    <row r="18624" spans="1:19" x14ac:dyDescent="0.25">
      <c r="A18624" t="s">
        <v>17</v>
      </c>
      <c r="B18624" t="s">
        <v>103120</v>
      </c>
      <c r="C18624" t="s">
        <v>19</v>
      </c>
      <c r="D18624" t="s">
        <v>103121</v>
      </c>
      <c r="E18624" t="s">
        <v>21</v>
      </c>
      <c r="F18624" t="s">
        <v>73032</v>
      </c>
      <c r="G18624" t="s">
        <v>73033</v>
      </c>
      <c r="H18624" t="s">
        <v>10429</v>
      </c>
      <c r="I18624" t="s">
        <v>103122</v>
      </c>
      <c r="J18624" t="s">
        <v>103123</v>
      </c>
      <c r="K18624" t="s">
        <v>191</v>
      </c>
      <c r="L18624">
        <v>3811</v>
      </c>
      <c r="M18624" t="s">
        <v>74404</v>
      </c>
      <c r="N18624" t="s">
        <v>100492</v>
      </c>
      <c r="O18624" t="s">
        <v>103124</v>
      </c>
      <c r="P18624" t="s">
        <v>31</v>
      </c>
      <c r="Q18624" t="s">
        <v>103125</v>
      </c>
      <c r="R18624" t="s">
        <v>32757</v>
      </c>
      <c r="S18624" t="s">
        <v>70011</v>
      </c>
    </row>
    <row r="18625" spans="1:19" x14ac:dyDescent="0.25">
      <c r="A18625" t="s">
        <v>17</v>
      </c>
      <c r="B18625" t="s">
        <v>103126</v>
      </c>
      <c r="C18625" t="s">
        <v>19</v>
      </c>
      <c r="D18625" t="s">
        <v>103127</v>
      </c>
      <c r="E18625" t="s">
        <v>21</v>
      </c>
      <c r="F18625" t="s">
        <v>81447</v>
      </c>
      <c r="G18625" t="s">
        <v>81448</v>
      </c>
      <c r="H18625" t="s">
        <v>60380</v>
      </c>
      <c r="I18625" t="s">
        <v>81449</v>
      </c>
      <c r="J18625" t="s">
        <v>103128</v>
      </c>
      <c r="K18625" t="s">
        <v>191</v>
      </c>
      <c r="L18625">
        <v>6140</v>
      </c>
      <c r="M18625" t="s">
        <v>71824</v>
      </c>
      <c r="N18625" t="s">
        <v>100492</v>
      </c>
      <c r="O18625" t="s">
        <v>103129</v>
      </c>
      <c r="P18625" t="s">
        <v>31</v>
      </c>
      <c r="Q18625" t="s">
        <v>81452</v>
      </c>
      <c r="R18625" t="s">
        <v>32757</v>
      </c>
      <c r="S18625" t="s">
        <v>70011</v>
      </c>
    </row>
    <row r="18626" spans="1:19" x14ac:dyDescent="0.25">
      <c r="A18626" t="s">
        <v>17</v>
      </c>
      <c r="B18626" t="s">
        <v>103130</v>
      </c>
      <c r="C18626" t="s">
        <v>19</v>
      </c>
      <c r="D18626" t="s">
        <v>103131</v>
      </c>
      <c r="E18626" t="s">
        <v>21</v>
      </c>
      <c r="F18626" t="s">
        <v>72074</v>
      </c>
      <c r="G18626" t="s">
        <v>72075</v>
      </c>
      <c r="H18626" t="s">
        <v>50171</v>
      </c>
      <c r="I18626" t="s">
        <v>72076</v>
      </c>
      <c r="J18626" t="s">
        <v>103132</v>
      </c>
      <c r="K18626" t="s">
        <v>180</v>
      </c>
      <c r="L18626">
        <v>7422</v>
      </c>
      <c r="M18626" t="s">
        <v>58224</v>
      </c>
      <c r="N18626" t="s">
        <v>100492</v>
      </c>
      <c r="O18626" t="s">
        <v>103133</v>
      </c>
      <c r="P18626" t="s">
        <v>31</v>
      </c>
      <c r="Q18626" t="s">
        <v>72079</v>
      </c>
      <c r="R18626" t="s">
        <v>32757</v>
      </c>
      <c r="S18626" t="s">
        <v>70011</v>
      </c>
    </row>
    <row r="18627" spans="1:19" x14ac:dyDescent="0.25">
      <c r="A18627" t="s">
        <v>17</v>
      </c>
      <c r="B18627" t="s">
        <v>103134</v>
      </c>
      <c r="C18627" t="s">
        <v>19</v>
      </c>
      <c r="D18627" t="s">
        <v>103135</v>
      </c>
      <c r="E18627" t="s">
        <v>21</v>
      </c>
      <c r="F18627" t="s">
        <v>65470</v>
      </c>
      <c r="G18627" t="s">
        <v>65471</v>
      </c>
      <c r="H18627" t="s">
        <v>57780</v>
      </c>
      <c r="I18627" t="s">
        <v>65472</v>
      </c>
      <c r="J18627" t="s">
        <v>103136</v>
      </c>
      <c r="K18627" t="s">
        <v>180</v>
      </c>
      <c r="L18627">
        <v>8007</v>
      </c>
      <c r="M18627" t="s">
        <v>57717</v>
      </c>
      <c r="N18627" t="s">
        <v>100492</v>
      </c>
      <c r="O18627" t="s">
        <v>103137</v>
      </c>
      <c r="P18627" t="s">
        <v>31</v>
      </c>
      <c r="Q18627" t="s">
        <v>65475</v>
      </c>
      <c r="R18627" t="s">
        <v>32757</v>
      </c>
      <c r="S18627" t="s">
        <v>70011</v>
      </c>
    </row>
    <row r="18628" spans="1:19" x14ac:dyDescent="0.25">
      <c r="A18628" t="s">
        <v>17</v>
      </c>
      <c r="B18628" t="s">
        <v>103138</v>
      </c>
      <c r="C18628" t="s">
        <v>19</v>
      </c>
      <c r="D18628" t="s">
        <v>103139</v>
      </c>
      <c r="E18628" t="s">
        <v>21</v>
      </c>
      <c r="F18628" t="s">
        <v>101390</v>
      </c>
      <c r="G18628" t="s">
        <v>101391</v>
      </c>
      <c r="H18628" t="s">
        <v>73540</v>
      </c>
      <c r="I18628" t="s">
        <v>103140</v>
      </c>
      <c r="J18628" t="s">
        <v>103141</v>
      </c>
      <c r="K18628" t="s">
        <v>70</v>
      </c>
      <c r="L18628">
        <v>932</v>
      </c>
      <c r="M18628" t="s">
        <v>91613</v>
      </c>
      <c r="N18628" t="s">
        <v>100492</v>
      </c>
      <c r="O18628" t="s">
        <v>103142</v>
      </c>
      <c r="P18628" t="s">
        <v>31</v>
      </c>
      <c r="Q18628" t="s">
        <v>103143</v>
      </c>
      <c r="R18628" t="s">
        <v>32757</v>
      </c>
      <c r="S18628" t="s">
        <v>70011</v>
      </c>
    </row>
    <row r="18629" spans="1:19" x14ac:dyDescent="0.25">
      <c r="A18629" t="s">
        <v>17</v>
      </c>
      <c r="B18629" t="s">
        <v>103144</v>
      </c>
      <c r="C18629" t="s">
        <v>19</v>
      </c>
      <c r="D18629" t="s">
        <v>103145</v>
      </c>
      <c r="E18629" t="s">
        <v>21</v>
      </c>
      <c r="F18629" t="s">
        <v>57778</v>
      </c>
      <c r="G18629" t="s">
        <v>57779</v>
      </c>
      <c r="H18629" t="s">
        <v>60380</v>
      </c>
      <c r="I18629" t="s">
        <v>67456</v>
      </c>
      <c r="J18629" t="s">
        <v>103146</v>
      </c>
      <c r="K18629" t="s">
        <v>180</v>
      </c>
      <c r="L18629">
        <v>7912</v>
      </c>
      <c r="M18629" t="s">
        <v>58926</v>
      </c>
      <c r="N18629" t="s">
        <v>100492</v>
      </c>
      <c r="O18629" t="s">
        <v>103147</v>
      </c>
      <c r="P18629" t="s">
        <v>31</v>
      </c>
      <c r="Q18629" t="s">
        <v>67458</v>
      </c>
      <c r="R18629" t="s">
        <v>32757</v>
      </c>
      <c r="S18629" t="s">
        <v>70011</v>
      </c>
    </row>
    <row r="18630" spans="1:19" x14ac:dyDescent="0.25">
      <c r="A18630" t="s">
        <v>17</v>
      </c>
      <c r="B18630" t="s">
        <v>103148</v>
      </c>
      <c r="C18630" t="s">
        <v>19</v>
      </c>
      <c r="D18630" t="s">
        <v>103149</v>
      </c>
      <c r="E18630" t="s">
        <v>21</v>
      </c>
      <c r="F18630" t="s">
        <v>97713</v>
      </c>
      <c r="G18630" t="s">
        <v>97714</v>
      </c>
      <c r="H18630" t="s">
        <v>33045</v>
      </c>
      <c r="I18630" t="s">
        <v>103150</v>
      </c>
      <c r="J18630" t="s">
        <v>103151</v>
      </c>
      <c r="K18630" t="s">
        <v>27</v>
      </c>
      <c r="L18630">
        <v>3636</v>
      </c>
      <c r="M18630" t="s">
        <v>88322</v>
      </c>
      <c r="N18630" t="s">
        <v>100492</v>
      </c>
      <c r="O18630" t="s">
        <v>103152</v>
      </c>
      <c r="P18630" t="s">
        <v>31</v>
      </c>
      <c r="Q18630" t="s">
        <v>103153</v>
      </c>
      <c r="R18630" t="s">
        <v>32757</v>
      </c>
      <c r="S18630" t="s">
        <v>70011</v>
      </c>
    </row>
    <row r="18631" spans="1:19" x14ac:dyDescent="0.25">
      <c r="A18631" t="s">
        <v>17</v>
      </c>
      <c r="B18631" t="s">
        <v>103154</v>
      </c>
      <c r="C18631" t="s">
        <v>19</v>
      </c>
      <c r="D18631" t="s">
        <v>103155</v>
      </c>
      <c r="E18631" t="s">
        <v>21</v>
      </c>
      <c r="F18631" t="s">
        <v>44934</v>
      </c>
      <c r="G18631" t="s">
        <v>61688</v>
      </c>
      <c r="H18631" t="s">
        <v>61554</v>
      </c>
      <c r="I18631" t="s">
        <v>61689</v>
      </c>
      <c r="J18631" t="s">
        <v>103156</v>
      </c>
      <c r="K18631" t="s">
        <v>180</v>
      </c>
      <c r="L18631">
        <v>9947</v>
      </c>
      <c r="M18631" t="s">
        <v>57904</v>
      </c>
      <c r="N18631" t="s">
        <v>100492</v>
      </c>
      <c r="O18631" t="s">
        <v>103157</v>
      </c>
      <c r="P18631" t="s">
        <v>31</v>
      </c>
      <c r="Q18631" t="s">
        <v>61692</v>
      </c>
      <c r="R18631" t="s">
        <v>32757</v>
      </c>
      <c r="S18631" t="s">
        <v>70011</v>
      </c>
    </row>
    <row r="18632" spans="1:19" x14ac:dyDescent="0.25">
      <c r="A18632" t="s">
        <v>17</v>
      </c>
      <c r="B18632" t="s">
        <v>103158</v>
      </c>
      <c r="C18632" t="s">
        <v>19</v>
      </c>
      <c r="D18632" t="s">
        <v>103159</v>
      </c>
      <c r="E18632" t="s">
        <v>21</v>
      </c>
      <c r="F18632" t="s">
        <v>103160</v>
      </c>
      <c r="G18632" t="s">
        <v>103161</v>
      </c>
      <c r="H18632" t="s">
        <v>73540</v>
      </c>
      <c r="I18632" t="s">
        <v>103162</v>
      </c>
      <c r="J18632" t="s">
        <v>103163</v>
      </c>
      <c r="K18632" t="s">
        <v>191</v>
      </c>
      <c r="L18632">
        <v>7957</v>
      </c>
      <c r="M18632" t="s">
        <v>85185</v>
      </c>
      <c r="N18632" t="s">
        <v>100492</v>
      </c>
      <c r="O18632" t="s">
        <v>103164</v>
      </c>
      <c r="P18632" t="s">
        <v>31</v>
      </c>
      <c r="Q18632" t="s">
        <v>103165</v>
      </c>
      <c r="R18632" t="s">
        <v>32757</v>
      </c>
      <c r="S18632" t="s">
        <v>70011</v>
      </c>
    </row>
    <row r="18633" spans="1:19" x14ac:dyDescent="0.25">
      <c r="A18633" t="s">
        <v>17</v>
      </c>
      <c r="B18633" t="s">
        <v>103166</v>
      </c>
      <c r="C18633" t="s">
        <v>19</v>
      </c>
      <c r="D18633" t="s">
        <v>103167</v>
      </c>
      <c r="E18633" t="s">
        <v>21</v>
      </c>
      <c r="F18633" t="s">
        <v>79754</v>
      </c>
      <c r="G18633" t="s">
        <v>79755</v>
      </c>
      <c r="H18633" t="s">
        <v>38010</v>
      </c>
      <c r="I18633" t="s">
        <v>79768</v>
      </c>
      <c r="J18633" t="s">
        <v>103168</v>
      </c>
      <c r="K18633" t="s">
        <v>191</v>
      </c>
      <c r="L18633">
        <v>5854</v>
      </c>
      <c r="M18633" t="s">
        <v>72575</v>
      </c>
      <c r="N18633" t="s">
        <v>100492</v>
      </c>
      <c r="O18633" t="s">
        <v>103169</v>
      </c>
      <c r="P18633" t="s">
        <v>31</v>
      </c>
      <c r="Q18633" t="s">
        <v>79771</v>
      </c>
      <c r="R18633" t="s">
        <v>32757</v>
      </c>
      <c r="S18633" t="s">
        <v>70011</v>
      </c>
    </row>
    <row r="18634" spans="1:19" x14ac:dyDescent="0.25">
      <c r="A18634" t="s">
        <v>17</v>
      </c>
      <c r="B18634" t="s">
        <v>103170</v>
      </c>
      <c r="C18634" t="s">
        <v>19</v>
      </c>
      <c r="D18634" t="s">
        <v>103171</v>
      </c>
      <c r="E18634" t="s">
        <v>21</v>
      </c>
      <c r="F18634" t="s">
        <v>96015</v>
      </c>
      <c r="G18634" t="s">
        <v>96016</v>
      </c>
      <c r="H18634" t="s">
        <v>91293</v>
      </c>
      <c r="I18634" t="s">
        <v>103172</v>
      </c>
      <c r="J18634" t="s">
        <v>103173</v>
      </c>
      <c r="K18634" t="s">
        <v>70</v>
      </c>
      <c r="L18634">
        <v>1039</v>
      </c>
      <c r="M18634" t="s">
        <v>91613</v>
      </c>
      <c r="N18634" t="s">
        <v>100492</v>
      </c>
      <c r="O18634" t="s">
        <v>103174</v>
      </c>
      <c r="P18634" t="s">
        <v>31</v>
      </c>
      <c r="Q18634" t="s">
        <v>103175</v>
      </c>
      <c r="R18634" t="s">
        <v>32757</v>
      </c>
      <c r="S18634" t="s">
        <v>70011</v>
      </c>
    </row>
    <row r="18635" spans="1:19" x14ac:dyDescent="0.25">
      <c r="A18635" t="s">
        <v>17</v>
      </c>
      <c r="B18635" t="s">
        <v>103176</v>
      </c>
      <c r="C18635" t="s">
        <v>19</v>
      </c>
      <c r="D18635" t="s">
        <v>103177</v>
      </c>
      <c r="E18635" t="s">
        <v>21</v>
      </c>
      <c r="F18635" t="s">
        <v>61313</v>
      </c>
      <c r="G18635" t="s">
        <v>61314</v>
      </c>
      <c r="H18635" t="s">
        <v>80170</v>
      </c>
      <c r="I18635" t="s">
        <v>90486</v>
      </c>
      <c r="J18635" t="s">
        <v>103178</v>
      </c>
      <c r="K18635" t="s">
        <v>191</v>
      </c>
      <c r="L18635">
        <v>5976</v>
      </c>
      <c r="M18635" t="s">
        <v>82863</v>
      </c>
      <c r="N18635" t="s">
        <v>100492</v>
      </c>
      <c r="O18635" t="s">
        <v>103179</v>
      </c>
      <c r="P18635" t="s">
        <v>31</v>
      </c>
      <c r="Q18635" t="s">
        <v>90489</v>
      </c>
      <c r="R18635" t="s">
        <v>32757</v>
      </c>
      <c r="S18635" t="s">
        <v>70011</v>
      </c>
    </row>
    <row r="18636" spans="1:19" x14ac:dyDescent="0.25">
      <c r="A18636" t="s">
        <v>17</v>
      </c>
      <c r="B18636" t="s">
        <v>103180</v>
      </c>
      <c r="C18636" t="s">
        <v>19</v>
      </c>
      <c r="D18636" t="s">
        <v>103181</v>
      </c>
      <c r="E18636" t="s">
        <v>21</v>
      </c>
      <c r="F18636" t="s">
        <v>95526</v>
      </c>
      <c r="G18636" t="s">
        <v>95527</v>
      </c>
      <c r="H18636" t="s">
        <v>8333</v>
      </c>
      <c r="I18636" t="s">
        <v>95533</v>
      </c>
      <c r="J18636" t="s">
        <v>103182</v>
      </c>
      <c r="K18636" t="s">
        <v>191</v>
      </c>
      <c r="L18636">
        <v>2620</v>
      </c>
      <c r="M18636" t="s">
        <v>91424</v>
      </c>
      <c r="N18636" t="s">
        <v>100492</v>
      </c>
      <c r="O18636" t="s">
        <v>103183</v>
      </c>
      <c r="P18636" t="s">
        <v>31</v>
      </c>
      <c r="Q18636" t="s">
        <v>95535</v>
      </c>
      <c r="R18636" t="s">
        <v>32757</v>
      </c>
      <c r="S18636" t="s">
        <v>70011</v>
      </c>
    </row>
    <row r="18637" spans="1:19" x14ac:dyDescent="0.25">
      <c r="A18637" t="s">
        <v>17</v>
      </c>
      <c r="B18637" t="s">
        <v>103184</v>
      </c>
      <c r="C18637" t="s">
        <v>19</v>
      </c>
      <c r="D18637" t="s">
        <v>103185</v>
      </c>
      <c r="E18637" t="s">
        <v>21</v>
      </c>
      <c r="F18637" t="s">
        <v>78785</v>
      </c>
      <c r="G18637" t="s">
        <v>78786</v>
      </c>
      <c r="H18637" t="s">
        <v>57780</v>
      </c>
      <c r="I18637" t="s">
        <v>78787</v>
      </c>
      <c r="J18637" t="s">
        <v>103186</v>
      </c>
      <c r="K18637" t="s">
        <v>180</v>
      </c>
      <c r="L18637">
        <v>7795</v>
      </c>
      <c r="M18637" t="s">
        <v>61580</v>
      </c>
      <c r="N18637" t="s">
        <v>100492</v>
      </c>
      <c r="O18637" t="s">
        <v>103187</v>
      </c>
      <c r="P18637" t="s">
        <v>31</v>
      </c>
      <c r="Q18637" t="s">
        <v>78790</v>
      </c>
      <c r="R18637" t="s">
        <v>32757</v>
      </c>
      <c r="S18637" t="s">
        <v>70011</v>
      </c>
    </row>
    <row r="18638" spans="1:19" x14ac:dyDescent="0.25">
      <c r="A18638" t="s">
        <v>17</v>
      </c>
      <c r="B18638" t="s">
        <v>103188</v>
      </c>
      <c r="C18638" t="s">
        <v>19</v>
      </c>
      <c r="D18638" t="s">
        <v>103189</v>
      </c>
      <c r="E18638" t="s">
        <v>21</v>
      </c>
      <c r="F18638" t="s">
        <v>13711</v>
      </c>
      <c r="G18638" t="s">
        <v>83964</v>
      </c>
      <c r="H18638" t="s">
        <v>79072</v>
      </c>
      <c r="I18638" t="s">
        <v>90228</v>
      </c>
      <c r="J18638" t="s">
        <v>103190</v>
      </c>
      <c r="K18638" t="s">
        <v>191</v>
      </c>
      <c r="L18638">
        <v>1907</v>
      </c>
      <c r="M18638" t="s">
        <v>80130</v>
      </c>
      <c r="N18638" t="s">
        <v>100492</v>
      </c>
      <c r="O18638" t="s">
        <v>103191</v>
      </c>
      <c r="P18638" t="s">
        <v>31</v>
      </c>
      <c r="Q18638" t="s">
        <v>90231</v>
      </c>
      <c r="R18638" t="s">
        <v>32757</v>
      </c>
      <c r="S18638" t="s">
        <v>70011</v>
      </c>
    </row>
    <row r="18639" spans="1:19" x14ac:dyDescent="0.25">
      <c r="A18639" t="s">
        <v>17</v>
      </c>
      <c r="B18639" t="s">
        <v>103192</v>
      </c>
      <c r="C18639" t="s">
        <v>19</v>
      </c>
      <c r="D18639" t="s">
        <v>103193</v>
      </c>
      <c r="E18639" t="s">
        <v>21</v>
      </c>
      <c r="F18639" t="s">
        <v>81659</v>
      </c>
      <c r="G18639" t="s">
        <v>81660</v>
      </c>
      <c r="H18639" t="s">
        <v>16131</v>
      </c>
      <c r="I18639" t="s">
        <v>81661</v>
      </c>
      <c r="J18639" t="s">
        <v>103194</v>
      </c>
      <c r="K18639" t="s">
        <v>191</v>
      </c>
      <c r="L18639">
        <v>2341</v>
      </c>
      <c r="M18639" t="s">
        <v>76293</v>
      </c>
      <c r="N18639" t="s">
        <v>100492</v>
      </c>
      <c r="O18639" t="s">
        <v>103195</v>
      </c>
      <c r="P18639" t="s">
        <v>31</v>
      </c>
      <c r="Q18639" t="s">
        <v>81664</v>
      </c>
      <c r="R18639" t="s">
        <v>32757</v>
      </c>
      <c r="S18639" t="s">
        <v>70011</v>
      </c>
    </row>
    <row r="18640" spans="1:19" x14ac:dyDescent="0.25">
      <c r="A18640" t="s">
        <v>17</v>
      </c>
      <c r="B18640" t="s">
        <v>103196</v>
      </c>
      <c r="C18640" t="s">
        <v>19</v>
      </c>
      <c r="D18640" t="s">
        <v>103197</v>
      </c>
      <c r="E18640" t="s">
        <v>21</v>
      </c>
      <c r="F18640" t="s">
        <v>96614</v>
      </c>
      <c r="G18640" t="s">
        <v>96615</v>
      </c>
      <c r="H18640" t="s">
        <v>73540</v>
      </c>
      <c r="I18640" t="s">
        <v>103198</v>
      </c>
      <c r="J18640" t="s">
        <v>103199</v>
      </c>
      <c r="K18640" t="s">
        <v>27</v>
      </c>
      <c r="L18640">
        <v>3125</v>
      </c>
      <c r="M18640" t="s">
        <v>91019</v>
      </c>
      <c r="N18640" t="s">
        <v>100492</v>
      </c>
      <c r="O18640" t="s">
        <v>103200</v>
      </c>
      <c r="P18640" t="s">
        <v>31</v>
      </c>
      <c r="Q18640" t="s">
        <v>103201</v>
      </c>
      <c r="R18640" t="s">
        <v>32757</v>
      </c>
      <c r="S18640" t="s">
        <v>70011</v>
      </c>
    </row>
    <row r="18641" spans="1:19" x14ac:dyDescent="0.25">
      <c r="A18641" t="s">
        <v>17</v>
      </c>
      <c r="B18641" t="s">
        <v>103202</v>
      </c>
      <c r="C18641" t="s">
        <v>19</v>
      </c>
      <c r="D18641" t="s">
        <v>103203</v>
      </c>
      <c r="E18641" t="s">
        <v>21</v>
      </c>
      <c r="F18641" t="s">
        <v>80762</v>
      </c>
      <c r="G18641" t="s">
        <v>80763</v>
      </c>
      <c r="H18641" t="s">
        <v>61554</v>
      </c>
      <c r="I18641" t="s">
        <v>80764</v>
      </c>
      <c r="J18641" t="s">
        <v>103204</v>
      </c>
      <c r="K18641" t="s">
        <v>191</v>
      </c>
      <c r="L18641">
        <v>4590</v>
      </c>
      <c r="M18641" t="s">
        <v>74153</v>
      </c>
      <c r="N18641" t="s">
        <v>100492</v>
      </c>
      <c r="O18641" t="s">
        <v>103205</v>
      </c>
      <c r="P18641" t="s">
        <v>31</v>
      </c>
      <c r="Q18641" t="s">
        <v>80766</v>
      </c>
      <c r="R18641" t="s">
        <v>32757</v>
      </c>
      <c r="S18641" t="s">
        <v>70011</v>
      </c>
    </row>
    <row r="18642" spans="1:19" x14ac:dyDescent="0.25">
      <c r="A18642" t="s">
        <v>17</v>
      </c>
      <c r="B18642" t="s">
        <v>103206</v>
      </c>
      <c r="C18642" t="s">
        <v>19</v>
      </c>
      <c r="D18642" t="s">
        <v>103207</v>
      </c>
      <c r="E18642" t="s">
        <v>21</v>
      </c>
      <c r="F18642" t="s">
        <v>93955</v>
      </c>
      <c r="G18642" t="s">
        <v>93956</v>
      </c>
      <c r="H18642" t="s">
        <v>57780</v>
      </c>
      <c r="I18642" t="s">
        <v>93957</v>
      </c>
      <c r="J18642" t="s">
        <v>103208</v>
      </c>
      <c r="K18642" t="s">
        <v>27</v>
      </c>
      <c r="L18642">
        <v>2417</v>
      </c>
      <c r="M18642" t="s">
        <v>89637</v>
      </c>
      <c r="N18642" t="s">
        <v>100492</v>
      </c>
      <c r="O18642" t="s">
        <v>103209</v>
      </c>
      <c r="P18642" t="s">
        <v>31</v>
      </c>
      <c r="Q18642" t="s">
        <v>93960</v>
      </c>
      <c r="R18642" t="s">
        <v>32757</v>
      </c>
      <c r="S18642" t="s">
        <v>70011</v>
      </c>
    </row>
    <row r="18643" spans="1:19" x14ac:dyDescent="0.25">
      <c r="A18643" t="s">
        <v>17</v>
      </c>
      <c r="B18643" t="s">
        <v>103210</v>
      </c>
      <c r="C18643" t="s">
        <v>19</v>
      </c>
      <c r="D18643" t="s">
        <v>103211</v>
      </c>
      <c r="E18643" t="s">
        <v>21</v>
      </c>
      <c r="F18643" t="s">
        <v>84995</v>
      </c>
      <c r="G18643" t="s">
        <v>84996</v>
      </c>
      <c r="H18643" t="s">
        <v>77512</v>
      </c>
      <c r="I18643" t="s">
        <v>93451</v>
      </c>
      <c r="J18643" t="s">
        <v>103212</v>
      </c>
      <c r="K18643" t="s">
        <v>27</v>
      </c>
      <c r="L18643">
        <v>2870</v>
      </c>
      <c r="M18643" t="s">
        <v>87017</v>
      </c>
      <c r="N18643" t="s">
        <v>100492</v>
      </c>
      <c r="O18643" t="s">
        <v>103213</v>
      </c>
      <c r="P18643" t="s">
        <v>31</v>
      </c>
      <c r="Q18643" t="s">
        <v>93454</v>
      </c>
      <c r="R18643" t="s">
        <v>32757</v>
      </c>
      <c r="S18643" t="s">
        <v>70011</v>
      </c>
    </row>
    <row r="18644" spans="1:19" x14ac:dyDescent="0.25">
      <c r="A18644" t="s">
        <v>17</v>
      </c>
      <c r="B18644" t="s">
        <v>103214</v>
      </c>
      <c r="C18644" t="s">
        <v>19</v>
      </c>
      <c r="D18644" t="s">
        <v>103215</v>
      </c>
      <c r="E18644" t="s">
        <v>21</v>
      </c>
      <c r="F18644" t="s">
        <v>92436</v>
      </c>
      <c r="G18644" t="s">
        <v>92437</v>
      </c>
      <c r="H18644" t="s">
        <v>39147</v>
      </c>
      <c r="I18644" t="s">
        <v>92438</v>
      </c>
      <c r="J18644" t="s">
        <v>103216</v>
      </c>
      <c r="K18644" t="s">
        <v>191</v>
      </c>
      <c r="L18644">
        <v>2953</v>
      </c>
      <c r="M18644" t="s">
        <v>91236</v>
      </c>
      <c r="N18644" t="s">
        <v>100492</v>
      </c>
      <c r="O18644" t="s">
        <v>103217</v>
      </c>
      <c r="P18644" t="s">
        <v>31</v>
      </c>
      <c r="Q18644" t="s">
        <v>92441</v>
      </c>
      <c r="R18644" t="s">
        <v>32757</v>
      </c>
      <c r="S18644" t="s">
        <v>70011</v>
      </c>
    </row>
    <row r="18645" spans="1:19" x14ac:dyDescent="0.25">
      <c r="A18645" t="s">
        <v>17</v>
      </c>
      <c r="B18645" t="s">
        <v>103218</v>
      </c>
      <c r="C18645" t="s">
        <v>19</v>
      </c>
      <c r="D18645" t="s">
        <v>103219</v>
      </c>
      <c r="E18645" t="s">
        <v>21</v>
      </c>
      <c r="F18645" t="s">
        <v>97359</v>
      </c>
      <c r="G18645" t="s">
        <v>97360</v>
      </c>
      <c r="H18645" t="s">
        <v>188</v>
      </c>
      <c r="I18645" t="s">
        <v>103220</v>
      </c>
      <c r="J18645" t="s">
        <v>103221</v>
      </c>
      <c r="K18645" t="s">
        <v>70</v>
      </c>
      <c r="L18645">
        <v>391</v>
      </c>
      <c r="M18645" t="s">
        <v>91593</v>
      </c>
      <c r="N18645" t="s">
        <v>100492</v>
      </c>
      <c r="O18645" t="s">
        <v>103222</v>
      </c>
      <c r="P18645" t="s">
        <v>31</v>
      </c>
      <c r="Q18645" t="s">
        <v>103223</v>
      </c>
      <c r="R18645" t="s">
        <v>32757</v>
      </c>
      <c r="S18645" t="s">
        <v>70011</v>
      </c>
    </row>
    <row r="18646" spans="1:19" x14ac:dyDescent="0.25">
      <c r="A18646" t="s">
        <v>17</v>
      </c>
      <c r="B18646" t="s">
        <v>103224</v>
      </c>
      <c r="C18646" t="s">
        <v>19</v>
      </c>
      <c r="D18646" t="s">
        <v>103225</v>
      </c>
      <c r="E18646" t="s">
        <v>21</v>
      </c>
      <c r="F18646" t="s">
        <v>102760</v>
      </c>
      <c r="G18646" t="s">
        <v>102761</v>
      </c>
      <c r="H18646" t="s">
        <v>61554</v>
      </c>
      <c r="I18646" t="s">
        <v>103226</v>
      </c>
      <c r="J18646" t="s">
        <v>103227</v>
      </c>
      <c r="K18646" t="s">
        <v>27</v>
      </c>
      <c r="L18646">
        <v>3735</v>
      </c>
      <c r="M18646" t="s">
        <v>90569</v>
      </c>
      <c r="N18646" t="s">
        <v>100492</v>
      </c>
      <c r="O18646" t="s">
        <v>103228</v>
      </c>
      <c r="P18646" t="s">
        <v>31</v>
      </c>
      <c r="Q18646" t="s">
        <v>103229</v>
      </c>
      <c r="R18646" t="s">
        <v>32757</v>
      </c>
      <c r="S18646" t="s">
        <v>70011</v>
      </c>
    </row>
    <row r="18647" spans="1:19" x14ac:dyDescent="0.25">
      <c r="A18647" t="s">
        <v>17</v>
      </c>
      <c r="B18647" t="s">
        <v>103230</v>
      </c>
      <c r="C18647" t="s">
        <v>19</v>
      </c>
      <c r="D18647" t="s">
        <v>103231</v>
      </c>
      <c r="E18647" t="s">
        <v>21</v>
      </c>
      <c r="F18647" t="s">
        <v>40167</v>
      </c>
      <c r="G18647" t="s">
        <v>77903</v>
      </c>
      <c r="H18647" t="s">
        <v>76672</v>
      </c>
      <c r="I18647" t="s">
        <v>77910</v>
      </c>
      <c r="J18647" t="s">
        <v>103232</v>
      </c>
      <c r="K18647" t="s">
        <v>191</v>
      </c>
      <c r="L18647">
        <v>4909</v>
      </c>
      <c r="M18647" t="s">
        <v>72575</v>
      </c>
      <c r="N18647" t="s">
        <v>100492</v>
      </c>
      <c r="O18647" t="s">
        <v>103233</v>
      </c>
      <c r="P18647" t="s">
        <v>31</v>
      </c>
      <c r="Q18647" t="s">
        <v>77913</v>
      </c>
      <c r="R18647" t="s">
        <v>32757</v>
      </c>
      <c r="S18647" t="s">
        <v>70011</v>
      </c>
    </row>
    <row r="18648" spans="1:19" x14ac:dyDescent="0.25">
      <c r="A18648" t="s">
        <v>17</v>
      </c>
      <c r="B18648" t="s">
        <v>103234</v>
      </c>
      <c r="C18648" t="s">
        <v>19</v>
      </c>
      <c r="D18648" t="s">
        <v>103235</v>
      </c>
      <c r="E18648" t="s">
        <v>21</v>
      </c>
      <c r="F18648" t="s">
        <v>72645</v>
      </c>
      <c r="G18648" t="s">
        <v>72646</v>
      </c>
      <c r="H18648" t="s">
        <v>57780</v>
      </c>
      <c r="I18648" t="s">
        <v>62856</v>
      </c>
      <c r="J18648" t="s">
        <v>103003</v>
      </c>
      <c r="K18648" t="s">
        <v>180</v>
      </c>
      <c r="L18648">
        <v>5940</v>
      </c>
      <c r="M18648" t="s">
        <v>58745</v>
      </c>
      <c r="N18648" t="s">
        <v>100492</v>
      </c>
      <c r="O18648" t="s">
        <v>103236</v>
      </c>
      <c r="P18648" t="s">
        <v>31</v>
      </c>
      <c r="Q18648" t="s">
        <v>62859</v>
      </c>
      <c r="R18648" t="s">
        <v>32757</v>
      </c>
      <c r="S18648" t="s">
        <v>70011</v>
      </c>
    </row>
    <row r="18649" spans="1:19" x14ac:dyDescent="0.25">
      <c r="A18649" t="s">
        <v>17</v>
      </c>
      <c r="B18649" t="s">
        <v>103237</v>
      </c>
      <c r="C18649" t="s">
        <v>19</v>
      </c>
      <c r="D18649" t="s">
        <v>103238</v>
      </c>
      <c r="E18649" t="s">
        <v>21</v>
      </c>
      <c r="F18649" t="s">
        <v>78715</v>
      </c>
      <c r="G18649" t="s">
        <v>78716</v>
      </c>
      <c r="H18649" t="s">
        <v>33045</v>
      </c>
      <c r="I18649" t="s">
        <v>78729</v>
      </c>
      <c r="J18649" t="s">
        <v>103239</v>
      </c>
      <c r="K18649" t="s">
        <v>191</v>
      </c>
      <c r="L18649">
        <v>6567</v>
      </c>
      <c r="M18649" t="s">
        <v>72575</v>
      </c>
      <c r="N18649" t="s">
        <v>100492</v>
      </c>
      <c r="O18649" t="s">
        <v>103240</v>
      </c>
      <c r="P18649" t="s">
        <v>31</v>
      </c>
      <c r="Q18649" t="s">
        <v>78732</v>
      </c>
      <c r="R18649" t="s">
        <v>32757</v>
      </c>
      <c r="S18649" t="s">
        <v>70011</v>
      </c>
    </row>
    <row r="18650" spans="1:19" x14ac:dyDescent="0.25">
      <c r="A18650" t="s">
        <v>17</v>
      </c>
      <c r="B18650" t="s">
        <v>103241</v>
      </c>
      <c r="C18650" t="s">
        <v>19</v>
      </c>
      <c r="D18650" t="s">
        <v>103242</v>
      </c>
      <c r="E18650" t="s">
        <v>21</v>
      </c>
      <c r="F18650" t="s">
        <v>78715</v>
      </c>
      <c r="G18650" t="s">
        <v>78716</v>
      </c>
      <c r="H18650" t="s">
        <v>57780</v>
      </c>
      <c r="I18650" t="s">
        <v>103243</v>
      </c>
      <c r="J18650" t="s">
        <v>103244</v>
      </c>
      <c r="K18650" t="s">
        <v>27</v>
      </c>
      <c r="L18650">
        <v>3750</v>
      </c>
      <c r="M18650" t="s">
        <v>89761</v>
      </c>
      <c r="N18650" t="s">
        <v>100492</v>
      </c>
      <c r="O18650" t="s">
        <v>103245</v>
      </c>
      <c r="P18650" t="s">
        <v>31</v>
      </c>
      <c r="Q18650" t="s">
        <v>103246</v>
      </c>
      <c r="R18650" t="s">
        <v>32757</v>
      </c>
      <c r="S18650" t="s">
        <v>70011</v>
      </c>
    </row>
    <row r="18651" spans="1:19" x14ac:dyDescent="0.25">
      <c r="A18651" t="s">
        <v>17</v>
      </c>
      <c r="B18651" t="s">
        <v>103247</v>
      </c>
      <c r="C18651" t="s">
        <v>19</v>
      </c>
      <c r="D18651" t="s">
        <v>103248</v>
      </c>
      <c r="E18651" t="s">
        <v>21</v>
      </c>
      <c r="F18651" t="s">
        <v>63560</v>
      </c>
      <c r="G18651" t="s">
        <v>63561</v>
      </c>
      <c r="H18651" t="s">
        <v>60380</v>
      </c>
      <c r="I18651" t="s">
        <v>63562</v>
      </c>
      <c r="J18651" t="s">
        <v>103249</v>
      </c>
      <c r="K18651" t="s">
        <v>180</v>
      </c>
      <c r="L18651">
        <v>7808</v>
      </c>
      <c r="M18651" t="s">
        <v>62938</v>
      </c>
      <c r="N18651" t="s">
        <v>100492</v>
      </c>
      <c r="O18651" t="s">
        <v>103250</v>
      </c>
      <c r="P18651" t="s">
        <v>31</v>
      </c>
      <c r="Q18651" t="s">
        <v>63565</v>
      </c>
      <c r="R18651" t="s">
        <v>32757</v>
      </c>
      <c r="S18651" t="s">
        <v>70011</v>
      </c>
    </row>
    <row r="18652" spans="1:19" x14ac:dyDescent="0.25">
      <c r="A18652" t="s">
        <v>17</v>
      </c>
      <c r="B18652" t="s">
        <v>103251</v>
      </c>
      <c r="C18652" t="s">
        <v>19</v>
      </c>
      <c r="D18652" t="s">
        <v>103252</v>
      </c>
      <c r="E18652" t="s">
        <v>21</v>
      </c>
      <c r="F18652" t="s">
        <v>63560</v>
      </c>
      <c r="G18652" t="s">
        <v>63561</v>
      </c>
      <c r="H18652" t="s">
        <v>351</v>
      </c>
      <c r="I18652" t="s">
        <v>103253</v>
      </c>
      <c r="J18652" t="s">
        <v>103254</v>
      </c>
      <c r="K18652" t="s">
        <v>191</v>
      </c>
      <c r="L18652">
        <v>7653</v>
      </c>
      <c r="M18652" t="s">
        <v>71219</v>
      </c>
      <c r="N18652" t="s">
        <v>100492</v>
      </c>
      <c r="O18652" t="s">
        <v>103255</v>
      </c>
      <c r="P18652" t="s">
        <v>31</v>
      </c>
      <c r="Q18652" t="s">
        <v>103256</v>
      </c>
      <c r="R18652" t="s">
        <v>32757</v>
      </c>
      <c r="S18652" t="s">
        <v>70011</v>
      </c>
    </row>
    <row r="18653" spans="1:19" x14ac:dyDescent="0.25">
      <c r="A18653" t="s">
        <v>17</v>
      </c>
      <c r="B18653" t="s">
        <v>103257</v>
      </c>
      <c r="C18653" t="s">
        <v>19</v>
      </c>
      <c r="D18653" t="s">
        <v>103258</v>
      </c>
      <c r="E18653" t="s">
        <v>21</v>
      </c>
      <c r="F18653" t="s">
        <v>47977</v>
      </c>
      <c r="G18653" t="s">
        <v>47978</v>
      </c>
      <c r="H18653" t="s">
        <v>38010</v>
      </c>
      <c r="I18653" t="s">
        <v>103259</v>
      </c>
      <c r="J18653" t="s">
        <v>103260</v>
      </c>
      <c r="K18653" t="s">
        <v>191</v>
      </c>
      <c r="L18653">
        <v>6250</v>
      </c>
      <c r="M18653" t="s">
        <v>74240</v>
      </c>
      <c r="N18653" t="s">
        <v>100492</v>
      </c>
      <c r="O18653" t="s">
        <v>103261</v>
      </c>
      <c r="P18653" t="s">
        <v>31</v>
      </c>
      <c r="Q18653" t="s">
        <v>103262</v>
      </c>
      <c r="R18653" t="s">
        <v>32757</v>
      </c>
      <c r="S18653" t="s">
        <v>70011</v>
      </c>
    </row>
    <row r="18654" spans="1:19" x14ac:dyDescent="0.25">
      <c r="A18654" t="s">
        <v>17</v>
      </c>
      <c r="B18654" t="s">
        <v>103263</v>
      </c>
      <c r="C18654" t="s">
        <v>19</v>
      </c>
      <c r="D18654" t="s">
        <v>103264</v>
      </c>
      <c r="E18654" t="s">
        <v>21</v>
      </c>
      <c r="F18654" t="s">
        <v>47977</v>
      </c>
      <c r="G18654" t="s">
        <v>47978</v>
      </c>
      <c r="H18654" t="s">
        <v>79072</v>
      </c>
      <c r="I18654" t="s">
        <v>85331</v>
      </c>
      <c r="J18654" t="s">
        <v>103265</v>
      </c>
      <c r="K18654" t="s">
        <v>180</v>
      </c>
      <c r="L18654">
        <v>7517</v>
      </c>
      <c r="M18654" t="s">
        <v>79158</v>
      </c>
      <c r="N18654" t="s">
        <v>100492</v>
      </c>
      <c r="O18654" t="s">
        <v>103266</v>
      </c>
      <c r="P18654" t="s">
        <v>31</v>
      </c>
      <c r="Q18654" t="s">
        <v>85334</v>
      </c>
      <c r="R18654" t="s">
        <v>32757</v>
      </c>
      <c r="S18654" t="s">
        <v>70011</v>
      </c>
    </row>
    <row r="18655" spans="1:19" x14ac:dyDescent="0.25">
      <c r="A18655" t="s">
        <v>17</v>
      </c>
      <c r="B18655" t="s">
        <v>103267</v>
      </c>
      <c r="C18655" t="s">
        <v>19</v>
      </c>
      <c r="D18655" t="s">
        <v>103268</v>
      </c>
      <c r="E18655" t="s">
        <v>21</v>
      </c>
      <c r="F18655" t="s">
        <v>92265</v>
      </c>
      <c r="G18655" t="s">
        <v>92266</v>
      </c>
      <c r="H18655" t="s">
        <v>61554</v>
      </c>
      <c r="I18655" t="s">
        <v>92267</v>
      </c>
      <c r="J18655" t="s">
        <v>103269</v>
      </c>
      <c r="K18655" t="s">
        <v>27</v>
      </c>
      <c r="L18655">
        <v>2596</v>
      </c>
      <c r="M18655" t="s">
        <v>87011</v>
      </c>
      <c r="N18655" t="s">
        <v>100492</v>
      </c>
      <c r="O18655" t="s">
        <v>103270</v>
      </c>
      <c r="P18655" t="s">
        <v>31</v>
      </c>
      <c r="Q18655" t="s">
        <v>92270</v>
      </c>
      <c r="R18655" t="s">
        <v>32757</v>
      </c>
      <c r="S18655" t="s">
        <v>70011</v>
      </c>
    </row>
    <row r="18656" spans="1:19" x14ac:dyDescent="0.25">
      <c r="A18656" t="s">
        <v>17</v>
      </c>
      <c r="B18656" t="s">
        <v>103271</v>
      </c>
      <c r="C18656" t="s">
        <v>19</v>
      </c>
      <c r="D18656" t="s">
        <v>103272</v>
      </c>
      <c r="E18656" t="s">
        <v>21</v>
      </c>
      <c r="F18656" t="s">
        <v>101485</v>
      </c>
      <c r="G18656" t="s">
        <v>101486</v>
      </c>
      <c r="H18656" t="s">
        <v>6504</v>
      </c>
      <c r="I18656" t="s">
        <v>103273</v>
      </c>
      <c r="J18656" t="s">
        <v>103274</v>
      </c>
      <c r="K18656" t="s">
        <v>191</v>
      </c>
      <c r="L18656">
        <v>4867</v>
      </c>
      <c r="M18656" t="s">
        <v>72575</v>
      </c>
      <c r="N18656" t="s">
        <v>100492</v>
      </c>
      <c r="O18656" t="s">
        <v>103275</v>
      </c>
      <c r="P18656" t="s">
        <v>31</v>
      </c>
      <c r="Q18656" t="s">
        <v>103276</v>
      </c>
      <c r="R18656" t="s">
        <v>32757</v>
      </c>
      <c r="S18656" t="s">
        <v>70011</v>
      </c>
    </row>
    <row r="18657" spans="1:19" x14ac:dyDescent="0.25">
      <c r="A18657" t="s">
        <v>17</v>
      </c>
      <c r="B18657" t="s">
        <v>103277</v>
      </c>
      <c r="C18657" t="s">
        <v>19</v>
      </c>
      <c r="D18657" t="s">
        <v>103278</v>
      </c>
      <c r="E18657" t="s">
        <v>21</v>
      </c>
      <c r="F18657" t="s">
        <v>81427</v>
      </c>
      <c r="G18657" t="s">
        <v>81428</v>
      </c>
      <c r="H18657" t="s">
        <v>188</v>
      </c>
      <c r="I18657" t="s">
        <v>81435</v>
      </c>
      <c r="J18657" t="s">
        <v>81436</v>
      </c>
      <c r="K18657" t="s">
        <v>191</v>
      </c>
      <c r="L18657">
        <v>5571</v>
      </c>
      <c r="M18657" t="s">
        <v>72168</v>
      </c>
      <c r="N18657" t="s">
        <v>102140</v>
      </c>
      <c r="O18657" t="s">
        <v>103279</v>
      </c>
      <c r="P18657" t="s">
        <v>31</v>
      </c>
      <c r="Q18657" t="s">
        <v>81438</v>
      </c>
      <c r="R18657" t="s">
        <v>32757</v>
      </c>
      <c r="S18657" t="s">
        <v>70011</v>
      </c>
    </row>
    <row r="18658" spans="1:19" x14ac:dyDescent="0.25">
      <c r="A18658" t="s">
        <v>17</v>
      </c>
      <c r="B18658" t="s">
        <v>103280</v>
      </c>
      <c r="C18658" t="s">
        <v>19</v>
      </c>
      <c r="D18658" t="s">
        <v>103281</v>
      </c>
      <c r="E18658" t="s">
        <v>21</v>
      </c>
      <c r="F18658" t="s">
        <v>90277</v>
      </c>
      <c r="G18658" t="s">
        <v>90278</v>
      </c>
      <c r="H18658" t="s">
        <v>73540</v>
      </c>
      <c r="I18658" t="s">
        <v>90285</v>
      </c>
      <c r="J18658" t="s">
        <v>90286</v>
      </c>
      <c r="K18658" t="s">
        <v>191</v>
      </c>
      <c r="L18658">
        <v>6185</v>
      </c>
      <c r="M18658" t="s">
        <v>83866</v>
      </c>
      <c r="N18658" t="s">
        <v>102140</v>
      </c>
      <c r="O18658" t="s">
        <v>103282</v>
      </c>
      <c r="P18658" t="s">
        <v>31</v>
      </c>
      <c r="Q18658" t="s">
        <v>90288</v>
      </c>
      <c r="R18658" t="s">
        <v>32757</v>
      </c>
      <c r="S18658" t="s">
        <v>70011</v>
      </c>
    </row>
    <row r="18659" spans="1:19" x14ac:dyDescent="0.25">
      <c r="A18659" t="s">
        <v>17</v>
      </c>
      <c r="B18659" t="s">
        <v>103283</v>
      </c>
      <c r="C18659" t="s">
        <v>19</v>
      </c>
      <c r="D18659" t="s">
        <v>103284</v>
      </c>
      <c r="E18659" t="s">
        <v>21</v>
      </c>
      <c r="F18659" t="s">
        <v>94900</v>
      </c>
      <c r="G18659" t="s">
        <v>94901</v>
      </c>
      <c r="H18659" t="s">
        <v>73540</v>
      </c>
      <c r="I18659" t="s">
        <v>94908</v>
      </c>
      <c r="J18659" t="s">
        <v>94909</v>
      </c>
      <c r="K18659" t="s">
        <v>27</v>
      </c>
      <c r="L18659">
        <v>1124</v>
      </c>
      <c r="M18659" t="s">
        <v>91188</v>
      </c>
      <c r="N18659" t="s">
        <v>102140</v>
      </c>
      <c r="O18659" t="s">
        <v>103285</v>
      </c>
      <c r="P18659" t="s">
        <v>31</v>
      </c>
      <c r="Q18659" t="s">
        <v>94911</v>
      </c>
      <c r="R18659" t="s">
        <v>32757</v>
      </c>
      <c r="S18659" t="s">
        <v>70011</v>
      </c>
    </row>
    <row r="18660" spans="1:19" x14ac:dyDescent="0.25">
      <c r="A18660" t="s">
        <v>17</v>
      </c>
      <c r="B18660" t="s">
        <v>103286</v>
      </c>
      <c r="C18660" t="s">
        <v>19</v>
      </c>
      <c r="D18660" t="s">
        <v>103287</v>
      </c>
      <c r="E18660" t="s">
        <v>21</v>
      </c>
      <c r="F18660" t="s">
        <v>96469</v>
      </c>
      <c r="G18660" t="s">
        <v>96470</v>
      </c>
      <c r="H18660" t="s">
        <v>57780</v>
      </c>
      <c r="I18660" t="s">
        <v>103288</v>
      </c>
      <c r="J18660" t="s">
        <v>81302</v>
      </c>
      <c r="K18660" t="s">
        <v>180</v>
      </c>
      <c r="L18660">
        <v>8559</v>
      </c>
      <c r="M18660" t="s">
        <v>71219</v>
      </c>
      <c r="N18660" t="s">
        <v>102140</v>
      </c>
      <c r="O18660" t="s">
        <v>103289</v>
      </c>
      <c r="P18660" t="s">
        <v>31</v>
      </c>
      <c r="Q18660" t="s">
        <v>103290</v>
      </c>
      <c r="R18660" t="s">
        <v>32757</v>
      </c>
      <c r="S18660" t="s">
        <v>70011</v>
      </c>
    </row>
    <row r="18661" spans="1:19" x14ac:dyDescent="0.25">
      <c r="A18661" t="s">
        <v>17</v>
      </c>
      <c r="B18661" t="s">
        <v>103291</v>
      </c>
      <c r="C18661" t="s">
        <v>19</v>
      </c>
      <c r="D18661" t="s">
        <v>103292</v>
      </c>
      <c r="E18661" t="s">
        <v>21</v>
      </c>
      <c r="F18661" t="s">
        <v>96469</v>
      </c>
      <c r="G18661" t="s">
        <v>96470</v>
      </c>
      <c r="H18661" t="s">
        <v>76672</v>
      </c>
      <c r="I18661" t="s">
        <v>103293</v>
      </c>
      <c r="J18661" t="s">
        <v>103294</v>
      </c>
      <c r="K18661" t="s">
        <v>70</v>
      </c>
      <c r="L18661">
        <v>1017</v>
      </c>
      <c r="M18661" t="s">
        <v>92706</v>
      </c>
      <c r="N18661" t="s">
        <v>102140</v>
      </c>
      <c r="O18661" t="s">
        <v>103295</v>
      </c>
      <c r="P18661" t="s">
        <v>31</v>
      </c>
      <c r="Q18661" t="s">
        <v>103296</v>
      </c>
      <c r="R18661" t="s">
        <v>32757</v>
      </c>
      <c r="S18661" t="s">
        <v>70011</v>
      </c>
    </row>
    <row r="18662" spans="1:19" x14ac:dyDescent="0.25">
      <c r="A18662" t="s">
        <v>17</v>
      </c>
      <c r="B18662" t="s">
        <v>103297</v>
      </c>
      <c r="C18662" t="s">
        <v>19</v>
      </c>
      <c r="D18662" t="s">
        <v>103298</v>
      </c>
      <c r="E18662" t="s">
        <v>21</v>
      </c>
      <c r="F18662" t="s">
        <v>100386</v>
      </c>
      <c r="G18662" t="s">
        <v>100387</v>
      </c>
      <c r="H18662" t="s">
        <v>188</v>
      </c>
      <c r="I18662" t="s">
        <v>103299</v>
      </c>
      <c r="J18662" t="s">
        <v>103300</v>
      </c>
      <c r="K18662" t="s">
        <v>70</v>
      </c>
      <c r="L18662">
        <v>607</v>
      </c>
      <c r="M18662" t="s">
        <v>91443</v>
      </c>
      <c r="N18662" t="s">
        <v>102140</v>
      </c>
      <c r="O18662" t="s">
        <v>103301</v>
      </c>
      <c r="P18662" t="s">
        <v>31</v>
      </c>
      <c r="Q18662" t="s">
        <v>103302</v>
      </c>
      <c r="R18662" t="s">
        <v>32757</v>
      </c>
      <c r="S18662" t="s">
        <v>70011</v>
      </c>
    </row>
    <row r="18663" spans="1:19" x14ac:dyDescent="0.25">
      <c r="A18663" t="s">
        <v>17</v>
      </c>
      <c r="B18663" t="s">
        <v>103303</v>
      </c>
      <c r="C18663" t="s">
        <v>19</v>
      </c>
      <c r="D18663" t="s">
        <v>103304</v>
      </c>
      <c r="E18663" t="s">
        <v>21</v>
      </c>
      <c r="F18663" t="s">
        <v>96593</v>
      </c>
      <c r="G18663" t="s">
        <v>96594</v>
      </c>
      <c r="H18663" t="s">
        <v>77512</v>
      </c>
      <c r="I18663" t="s">
        <v>103305</v>
      </c>
      <c r="J18663" t="s">
        <v>103306</v>
      </c>
      <c r="K18663" t="s">
        <v>70</v>
      </c>
      <c r="L18663">
        <v>962</v>
      </c>
      <c r="M18663" t="s">
        <v>92706</v>
      </c>
      <c r="N18663" t="s">
        <v>102140</v>
      </c>
      <c r="O18663" t="s">
        <v>103307</v>
      </c>
      <c r="P18663" t="s">
        <v>31</v>
      </c>
      <c r="Q18663" t="s">
        <v>103308</v>
      </c>
      <c r="R18663" t="s">
        <v>32757</v>
      </c>
      <c r="S18663" t="s">
        <v>70011</v>
      </c>
    </row>
    <row r="18664" spans="1:19" x14ac:dyDescent="0.25">
      <c r="A18664" t="s">
        <v>17</v>
      </c>
      <c r="B18664" t="s">
        <v>103309</v>
      </c>
      <c r="C18664" t="s">
        <v>19</v>
      </c>
      <c r="D18664" t="s">
        <v>103310</v>
      </c>
      <c r="E18664" t="s">
        <v>21</v>
      </c>
      <c r="F18664" t="s">
        <v>95726</v>
      </c>
      <c r="G18664" t="s">
        <v>95727</v>
      </c>
      <c r="H18664" t="s">
        <v>77857</v>
      </c>
      <c r="I18664" t="s">
        <v>103311</v>
      </c>
      <c r="J18664" t="s">
        <v>103312</v>
      </c>
      <c r="K18664" t="s">
        <v>70</v>
      </c>
      <c r="L18664">
        <v>302</v>
      </c>
      <c r="M18664" t="s">
        <v>92706</v>
      </c>
      <c r="N18664" t="s">
        <v>102140</v>
      </c>
      <c r="O18664" t="s">
        <v>103313</v>
      </c>
      <c r="P18664" t="s">
        <v>31</v>
      </c>
      <c r="Q18664" t="s">
        <v>103314</v>
      </c>
      <c r="R18664" t="s">
        <v>32757</v>
      </c>
      <c r="S18664" t="s">
        <v>70011</v>
      </c>
    </row>
    <row r="18665" spans="1:19" x14ac:dyDescent="0.25">
      <c r="A18665" t="s">
        <v>17</v>
      </c>
      <c r="B18665" t="s">
        <v>103315</v>
      </c>
      <c r="C18665" t="s">
        <v>19</v>
      </c>
      <c r="D18665" t="s">
        <v>103316</v>
      </c>
      <c r="E18665" t="s">
        <v>21</v>
      </c>
      <c r="F18665" t="s">
        <v>95726</v>
      </c>
      <c r="G18665" t="s">
        <v>95727</v>
      </c>
      <c r="H18665" t="s">
        <v>351</v>
      </c>
      <c r="I18665" t="s">
        <v>92209</v>
      </c>
      <c r="J18665" t="s">
        <v>103317</v>
      </c>
      <c r="K18665" t="s">
        <v>27</v>
      </c>
      <c r="L18665">
        <v>2874</v>
      </c>
      <c r="M18665" t="s">
        <v>87011</v>
      </c>
      <c r="N18665" t="s">
        <v>102140</v>
      </c>
      <c r="O18665" t="s">
        <v>103318</v>
      </c>
      <c r="P18665" t="s">
        <v>31</v>
      </c>
      <c r="Q18665" t="s">
        <v>92212</v>
      </c>
      <c r="R18665" t="s">
        <v>32757</v>
      </c>
      <c r="S18665" t="s">
        <v>70011</v>
      </c>
    </row>
    <row r="18666" spans="1:19" x14ac:dyDescent="0.25">
      <c r="A18666" t="s">
        <v>17</v>
      </c>
      <c r="B18666" t="s">
        <v>103319</v>
      </c>
      <c r="C18666" t="s">
        <v>19</v>
      </c>
      <c r="D18666" t="s">
        <v>103320</v>
      </c>
      <c r="E18666" t="s">
        <v>21</v>
      </c>
      <c r="F18666" t="s">
        <v>102115</v>
      </c>
      <c r="G18666" t="s">
        <v>102116</v>
      </c>
      <c r="H18666" t="s">
        <v>77857</v>
      </c>
      <c r="I18666" t="s">
        <v>103321</v>
      </c>
      <c r="J18666" t="s">
        <v>103322</v>
      </c>
      <c r="K18666" t="s">
        <v>70</v>
      </c>
      <c r="L18666">
        <v>651</v>
      </c>
      <c r="M18666" t="s">
        <v>91396</v>
      </c>
      <c r="N18666" t="s">
        <v>102140</v>
      </c>
      <c r="O18666" t="s">
        <v>103323</v>
      </c>
      <c r="P18666" t="s">
        <v>31</v>
      </c>
      <c r="Q18666" t="s">
        <v>103324</v>
      </c>
      <c r="R18666" t="s">
        <v>32757</v>
      </c>
      <c r="S18666" t="s">
        <v>70011</v>
      </c>
    </row>
    <row r="18667" spans="1:19" x14ac:dyDescent="0.25">
      <c r="A18667" t="s">
        <v>17</v>
      </c>
      <c r="B18667" t="s">
        <v>103325</v>
      </c>
      <c r="C18667" t="s">
        <v>19</v>
      </c>
      <c r="D18667" t="s">
        <v>103326</v>
      </c>
      <c r="E18667" t="s">
        <v>21</v>
      </c>
      <c r="F18667" t="s">
        <v>101485</v>
      </c>
      <c r="G18667" t="s">
        <v>101486</v>
      </c>
      <c r="H18667" t="s">
        <v>50171</v>
      </c>
      <c r="I18667" t="s">
        <v>103327</v>
      </c>
      <c r="J18667" t="s">
        <v>134</v>
      </c>
      <c r="K18667" t="s">
        <v>70</v>
      </c>
      <c r="L18667">
        <v>403</v>
      </c>
      <c r="M18667" t="s">
        <v>91424</v>
      </c>
      <c r="N18667" t="s">
        <v>102140</v>
      </c>
      <c r="O18667" t="s">
        <v>103328</v>
      </c>
      <c r="P18667" t="s">
        <v>31</v>
      </c>
      <c r="Q18667" t="s">
        <v>103329</v>
      </c>
      <c r="R18667" t="s">
        <v>32757</v>
      </c>
      <c r="S18667" t="s">
        <v>70011</v>
      </c>
    </row>
    <row r="18668" spans="1:19" x14ac:dyDescent="0.25">
      <c r="A18668" t="s">
        <v>17</v>
      </c>
      <c r="B18668" t="s">
        <v>103330</v>
      </c>
      <c r="C18668" t="s">
        <v>19</v>
      </c>
      <c r="D18668" t="s">
        <v>103331</v>
      </c>
      <c r="E18668" t="s">
        <v>21</v>
      </c>
      <c r="F18668" t="s">
        <v>102577</v>
      </c>
      <c r="G18668" t="s">
        <v>102578</v>
      </c>
      <c r="H18668" t="s">
        <v>77857</v>
      </c>
      <c r="I18668" t="s">
        <v>103332</v>
      </c>
      <c r="J18668" t="s">
        <v>103333</v>
      </c>
      <c r="K18668" t="s">
        <v>70</v>
      </c>
      <c r="L18668">
        <v>880</v>
      </c>
      <c r="M18668" t="s">
        <v>91429</v>
      </c>
      <c r="N18668" t="s">
        <v>102140</v>
      </c>
      <c r="O18668" t="s">
        <v>103334</v>
      </c>
      <c r="P18668" t="s">
        <v>31</v>
      </c>
      <c r="Q18668" t="s">
        <v>103335</v>
      </c>
      <c r="R18668" t="s">
        <v>32757</v>
      </c>
      <c r="S18668" t="s">
        <v>70011</v>
      </c>
    </row>
    <row r="18669" spans="1:19" x14ac:dyDescent="0.25">
      <c r="A18669" t="s">
        <v>17</v>
      </c>
      <c r="B18669" t="s">
        <v>103336</v>
      </c>
      <c r="C18669" t="s">
        <v>19</v>
      </c>
      <c r="D18669" t="s">
        <v>103337</v>
      </c>
      <c r="E18669" t="s">
        <v>21</v>
      </c>
      <c r="F18669" t="s">
        <v>97118</v>
      </c>
      <c r="G18669" t="s">
        <v>97119</v>
      </c>
      <c r="H18669" t="s">
        <v>77857</v>
      </c>
      <c r="I18669" t="s">
        <v>103338</v>
      </c>
      <c r="J18669" t="s">
        <v>103339</v>
      </c>
      <c r="K18669" t="s">
        <v>70</v>
      </c>
      <c r="L18669">
        <v>755</v>
      </c>
      <c r="M18669" t="s">
        <v>91443</v>
      </c>
      <c r="N18669" t="s">
        <v>102140</v>
      </c>
      <c r="O18669" t="s">
        <v>103340</v>
      </c>
      <c r="P18669" t="s">
        <v>31</v>
      </c>
      <c r="Q18669" t="s">
        <v>103341</v>
      </c>
      <c r="R18669" t="s">
        <v>32757</v>
      </c>
      <c r="S18669" t="s">
        <v>70011</v>
      </c>
    </row>
    <row r="18670" spans="1:19" x14ac:dyDescent="0.25">
      <c r="A18670" t="s">
        <v>17</v>
      </c>
      <c r="B18670" t="s">
        <v>103342</v>
      </c>
      <c r="C18670" t="s">
        <v>19</v>
      </c>
      <c r="D18670" t="s">
        <v>103343</v>
      </c>
      <c r="E18670" t="s">
        <v>21</v>
      </c>
      <c r="F18670" t="s">
        <v>103344</v>
      </c>
      <c r="G18670" t="s">
        <v>103345</v>
      </c>
      <c r="H18670" t="s">
        <v>188</v>
      </c>
      <c r="I18670" t="s">
        <v>103346</v>
      </c>
      <c r="J18670" t="s">
        <v>103347</v>
      </c>
      <c r="K18670" t="s">
        <v>70</v>
      </c>
      <c r="L18670">
        <v>607</v>
      </c>
      <c r="M18670" t="s">
        <v>91466</v>
      </c>
      <c r="N18670" t="s">
        <v>102140</v>
      </c>
      <c r="O18670" t="s">
        <v>103348</v>
      </c>
      <c r="P18670" t="s">
        <v>31</v>
      </c>
      <c r="Q18670" t="s">
        <v>103349</v>
      </c>
      <c r="R18670" t="s">
        <v>32757</v>
      </c>
      <c r="S18670" t="s">
        <v>70011</v>
      </c>
    </row>
    <row r="18671" spans="1:19" x14ac:dyDescent="0.25">
      <c r="A18671" t="s">
        <v>17</v>
      </c>
      <c r="B18671" t="s">
        <v>103350</v>
      </c>
      <c r="C18671" t="s">
        <v>19</v>
      </c>
      <c r="D18671" t="s">
        <v>103351</v>
      </c>
      <c r="E18671" t="s">
        <v>21</v>
      </c>
      <c r="F18671" t="s">
        <v>103344</v>
      </c>
      <c r="G18671" t="s">
        <v>103345</v>
      </c>
      <c r="H18671" t="s">
        <v>33045</v>
      </c>
      <c r="I18671" t="s">
        <v>103352</v>
      </c>
      <c r="J18671" t="s">
        <v>103353</v>
      </c>
      <c r="K18671" t="s">
        <v>70</v>
      </c>
      <c r="L18671">
        <v>714</v>
      </c>
      <c r="M18671" t="s">
        <v>92706</v>
      </c>
      <c r="N18671" t="s">
        <v>102140</v>
      </c>
      <c r="O18671" t="s">
        <v>103354</v>
      </c>
      <c r="P18671" t="s">
        <v>31</v>
      </c>
      <c r="Q18671" t="s">
        <v>103355</v>
      </c>
      <c r="R18671" t="s">
        <v>32757</v>
      </c>
      <c r="S18671" t="s">
        <v>70011</v>
      </c>
    </row>
    <row r="18672" spans="1:19" x14ac:dyDescent="0.25">
      <c r="A18672" t="s">
        <v>17</v>
      </c>
      <c r="B18672" t="s">
        <v>103356</v>
      </c>
      <c r="C18672" t="s">
        <v>19</v>
      </c>
      <c r="D18672" t="s">
        <v>103357</v>
      </c>
      <c r="E18672" t="s">
        <v>21</v>
      </c>
      <c r="F18672" t="s">
        <v>103344</v>
      </c>
      <c r="G18672" t="s">
        <v>103345</v>
      </c>
      <c r="H18672" t="s">
        <v>13356</v>
      </c>
      <c r="I18672" t="s">
        <v>77168</v>
      </c>
      <c r="J18672" t="s">
        <v>103358</v>
      </c>
      <c r="K18672" t="s">
        <v>191</v>
      </c>
      <c r="L18672">
        <v>5080</v>
      </c>
      <c r="M18672" t="s">
        <v>72575</v>
      </c>
      <c r="N18672" t="s">
        <v>102140</v>
      </c>
      <c r="O18672" t="s">
        <v>103359</v>
      </c>
      <c r="P18672" t="s">
        <v>31</v>
      </c>
      <c r="Q18672" t="s">
        <v>77171</v>
      </c>
      <c r="R18672" t="s">
        <v>32757</v>
      </c>
      <c r="S18672" t="s">
        <v>70011</v>
      </c>
    </row>
    <row r="18673" spans="1:19" x14ac:dyDescent="0.25">
      <c r="A18673" t="s">
        <v>17</v>
      </c>
      <c r="B18673" t="s">
        <v>103360</v>
      </c>
      <c r="C18673" t="s">
        <v>19</v>
      </c>
      <c r="D18673" t="s">
        <v>103361</v>
      </c>
      <c r="E18673" t="s">
        <v>21</v>
      </c>
      <c r="F18673" t="s">
        <v>98982</v>
      </c>
      <c r="G18673" t="s">
        <v>98983</v>
      </c>
      <c r="H18673" t="s">
        <v>77512</v>
      </c>
      <c r="I18673" t="s">
        <v>103362</v>
      </c>
      <c r="J18673" t="s">
        <v>103363</v>
      </c>
      <c r="K18673" t="s">
        <v>70</v>
      </c>
      <c r="L18673">
        <v>111</v>
      </c>
      <c r="M18673" t="s">
        <v>91504</v>
      </c>
      <c r="N18673" t="s">
        <v>102140</v>
      </c>
      <c r="O18673" t="s">
        <v>103364</v>
      </c>
      <c r="P18673" t="s">
        <v>31</v>
      </c>
      <c r="Q18673" t="s">
        <v>103365</v>
      </c>
      <c r="R18673" t="s">
        <v>32757</v>
      </c>
      <c r="S18673" t="s">
        <v>70011</v>
      </c>
    </row>
    <row r="18674" spans="1:19" x14ac:dyDescent="0.25">
      <c r="A18674" t="s">
        <v>17</v>
      </c>
      <c r="B18674" t="s">
        <v>103366</v>
      </c>
      <c r="C18674" t="s">
        <v>19</v>
      </c>
      <c r="D18674" t="s">
        <v>103367</v>
      </c>
      <c r="E18674" t="s">
        <v>21</v>
      </c>
      <c r="F18674" t="s">
        <v>102729</v>
      </c>
      <c r="G18674" t="s">
        <v>102730</v>
      </c>
      <c r="H18674" t="s">
        <v>57780</v>
      </c>
      <c r="I18674" t="s">
        <v>103368</v>
      </c>
      <c r="J18674" t="s">
        <v>103369</v>
      </c>
      <c r="K18674" t="s">
        <v>70</v>
      </c>
      <c r="L18674">
        <v>911</v>
      </c>
      <c r="M18674" t="s">
        <v>92706</v>
      </c>
      <c r="N18674" t="s">
        <v>102140</v>
      </c>
      <c r="O18674" t="s">
        <v>103370</v>
      </c>
      <c r="P18674" t="s">
        <v>31</v>
      </c>
      <c r="Q18674" t="s">
        <v>103371</v>
      </c>
      <c r="R18674" t="s">
        <v>32757</v>
      </c>
      <c r="S18674" t="s">
        <v>70011</v>
      </c>
    </row>
    <row r="18675" spans="1:19" x14ac:dyDescent="0.25">
      <c r="A18675" t="s">
        <v>17</v>
      </c>
      <c r="B18675" t="s">
        <v>103372</v>
      </c>
      <c r="C18675" t="s">
        <v>19</v>
      </c>
      <c r="D18675" t="s">
        <v>103373</v>
      </c>
      <c r="E18675" t="s">
        <v>21</v>
      </c>
      <c r="F18675" t="s">
        <v>100735</v>
      </c>
      <c r="G18675" t="s">
        <v>100736</v>
      </c>
      <c r="H18675" t="s">
        <v>79072</v>
      </c>
      <c r="I18675" t="s">
        <v>103374</v>
      </c>
      <c r="J18675" t="s">
        <v>103375</v>
      </c>
      <c r="K18675" t="s">
        <v>70</v>
      </c>
      <c r="L18675">
        <v>677</v>
      </c>
      <c r="M18675" t="s">
        <v>91396</v>
      </c>
      <c r="N18675" t="s">
        <v>102140</v>
      </c>
      <c r="O18675" t="s">
        <v>103376</v>
      </c>
      <c r="P18675" t="s">
        <v>31</v>
      </c>
      <c r="Q18675" t="s">
        <v>103377</v>
      </c>
      <c r="R18675" t="s">
        <v>32757</v>
      </c>
      <c r="S18675" t="s">
        <v>70011</v>
      </c>
    </row>
    <row r="18676" spans="1:19" x14ac:dyDescent="0.25">
      <c r="A18676" t="s">
        <v>17</v>
      </c>
      <c r="B18676" t="s">
        <v>103378</v>
      </c>
      <c r="C18676" t="s">
        <v>19</v>
      </c>
      <c r="D18676" t="s">
        <v>103379</v>
      </c>
      <c r="E18676" t="s">
        <v>21</v>
      </c>
      <c r="F18676" t="s">
        <v>100735</v>
      </c>
      <c r="G18676" t="s">
        <v>100736</v>
      </c>
      <c r="H18676" t="s">
        <v>33045</v>
      </c>
      <c r="I18676" t="s">
        <v>103380</v>
      </c>
      <c r="J18676" t="s">
        <v>103381</v>
      </c>
      <c r="K18676" t="s">
        <v>70</v>
      </c>
      <c r="L18676">
        <v>377</v>
      </c>
      <c r="M18676" t="s">
        <v>91466</v>
      </c>
      <c r="N18676" t="s">
        <v>102140</v>
      </c>
      <c r="O18676" t="s">
        <v>103382</v>
      </c>
      <c r="P18676" t="s">
        <v>31</v>
      </c>
      <c r="Q18676" t="s">
        <v>103383</v>
      </c>
      <c r="R18676" t="s">
        <v>32757</v>
      </c>
      <c r="S18676" t="s">
        <v>70011</v>
      </c>
    </row>
    <row r="18677" spans="1:19" x14ac:dyDescent="0.25">
      <c r="A18677" t="s">
        <v>17</v>
      </c>
      <c r="B18677" t="s">
        <v>103384</v>
      </c>
      <c r="C18677" t="s">
        <v>19</v>
      </c>
      <c r="D18677" t="s">
        <v>103385</v>
      </c>
      <c r="E18677" t="s">
        <v>21</v>
      </c>
      <c r="F18677" t="s">
        <v>103046</v>
      </c>
      <c r="G18677" t="s">
        <v>103047</v>
      </c>
      <c r="H18677" t="s">
        <v>57780</v>
      </c>
      <c r="I18677" t="s">
        <v>103386</v>
      </c>
      <c r="J18677" t="s">
        <v>103387</v>
      </c>
      <c r="K18677" t="s">
        <v>70</v>
      </c>
      <c r="L18677">
        <v>387</v>
      </c>
      <c r="M18677" t="s">
        <v>91567</v>
      </c>
      <c r="N18677" t="s">
        <v>103388</v>
      </c>
      <c r="O18677" t="s">
        <v>103389</v>
      </c>
      <c r="P18677" t="s">
        <v>31</v>
      </c>
      <c r="Q18677" t="s">
        <v>103390</v>
      </c>
      <c r="R18677" t="s">
        <v>32757</v>
      </c>
      <c r="S18677" t="s">
        <v>70011</v>
      </c>
    </row>
    <row r="18678" spans="1:19" x14ac:dyDescent="0.25">
      <c r="A18678" t="s">
        <v>17</v>
      </c>
      <c r="B18678" t="s">
        <v>103391</v>
      </c>
      <c r="C18678" t="s">
        <v>19</v>
      </c>
      <c r="D18678" t="s">
        <v>103392</v>
      </c>
      <c r="E18678" t="s">
        <v>21</v>
      </c>
      <c r="F18678" t="s">
        <v>91222</v>
      </c>
      <c r="G18678" t="s">
        <v>91223</v>
      </c>
      <c r="H18678" t="s">
        <v>57780</v>
      </c>
      <c r="I18678" t="s">
        <v>103393</v>
      </c>
      <c r="J18678" t="s">
        <v>103394</v>
      </c>
      <c r="K18678" t="s">
        <v>70</v>
      </c>
      <c r="L18678">
        <v>745</v>
      </c>
      <c r="M18678" t="s">
        <v>91504</v>
      </c>
      <c r="N18678" t="s">
        <v>103388</v>
      </c>
      <c r="O18678" t="s">
        <v>103395</v>
      </c>
      <c r="P18678" t="s">
        <v>31</v>
      </c>
      <c r="Q18678" t="s">
        <v>103396</v>
      </c>
      <c r="R18678" t="s">
        <v>32757</v>
      </c>
      <c r="S18678" t="s">
        <v>70011</v>
      </c>
    </row>
    <row r="18679" spans="1:19" x14ac:dyDescent="0.25">
      <c r="A18679" t="s">
        <v>17</v>
      </c>
      <c r="B18679" t="s">
        <v>103397</v>
      </c>
      <c r="C18679" t="s">
        <v>19</v>
      </c>
      <c r="D18679" t="s">
        <v>103398</v>
      </c>
      <c r="E18679" t="s">
        <v>21</v>
      </c>
      <c r="F18679" t="s">
        <v>91347</v>
      </c>
      <c r="G18679" t="s">
        <v>91348</v>
      </c>
      <c r="H18679" t="s">
        <v>188</v>
      </c>
      <c r="I18679" t="s">
        <v>103399</v>
      </c>
      <c r="J18679" t="s">
        <v>103400</v>
      </c>
      <c r="K18679" t="s">
        <v>70</v>
      </c>
      <c r="L18679">
        <v>794</v>
      </c>
      <c r="M18679" t="s">
        <v>91530</v>
      </c>
      <c r="N18679" t="s">
        <v>103388</v>
      </c>
      <c r="O18679" t="s">
        <v>103401</v>
      </c>
      <c r="P18679" t="s">
        <v>31</v>
      </c>
      <c r="Q18679" t="s">
        <v>103402</v>
      </c>
      <c r="R18679" t="s">
        <v>32757</v>
      </c>
      <c r="S18679" t="s">
        <v>70011</v>
      </c>
    </row>
    <row r="18680" spans="1:19" x14ac:dyDescent="0.25">
      <c r="A18680" t="s">
        <v>17</v>
      </c>
      <c r="B18680" t="s">
        <v>103403</v>
      </c>
      <c r="C18680" t="s">
        <v>19</v>
      </c>
      <c r="D18680" t="s">
        <v>103404</v>
      </c>
      <c r="E18680" t="s">
        <v>21</v>
      </c>
      <c r="F18680" t="s">
        <v>93670</v>
      </c>
      <c r="G18680" t="s">
        <v>93671</v>
      </c>
      <c r="H18680" t="s">
        <v>414</v>
      </c>
      <c r="I18680" t="s">
        <v>103405</v>
      </c>
      <c r="J18680" t="s">
        <v>103406</v>
      </c>
      <c r="K18680" t="s">
        <v>70</v>
      </c>
      <c r="L18680">
        <v>784</v>
      </c>
      <c r="M18680" t="s">
        <v>91504</v>
      </c>
      <c r="N18680" t="s">
        <v>103388</v>
      </c>
      <c r="O18680" t="s">
        <v>103407</v>
      </c>
      <c r="P18680" t="s">
        <v>31</v>
      </c>
      <c r="Q18680" t="s">
        <v>103408</v>
      </c>
      <c r="R18680" t="s">
        <v>32757</v>
      </c>
      <c r="S18680" t="s">
        <v>70011</v>
      </c>
    </row>
    <row r="18681" spans="1:19" x14ac:dyDescent="0.25">
      <c r="A18681" t="s">
        <v>17</v>
      </c>
      <c r="B18681" t="s">
        <v>103409</v>
      </c>
      <c r="C18681" t="s">
        <v>19</v>
      </c>
      <c r="D18681" t="s">
        <v>103410</v>
      </c>
      <c r="E18681" t="s">
        <v>21</v>
      </c>
      <c r="F18681" t="s">
        <v>71642</v>
      </c>
      <c r="G18681" t="s">
        <v>71643</v>
      </c>
      <c r="H18681" t="s">
        <v>36221</v>
      </c>
      <c r="I18681" t="s">
        <v>71644</v>
      </c>
      <c r="J18681" t="s">
        <v>103411</v>
      </c>
      <c r="K18681" t="s">
        <v>191</v>
      </c>
      <c r="L18681">
        <v>7585</v>
      </c>
      <c r="M18681" t="s">
        <v>63548</v>
      </c>
      <c r="N18681" t="s">
        <v>103388</v>
      </c>
      <c r="O18681" t="s">
        <v>103412</v>
      </c>
      <c r="P18681" t="s">
        <v>31</v>
      </c>
      <c r="Q18681" t="s">
        <v>71647</v>
      </c>
      <c r="R18681" t="s">
        <v>32757</v>
      </c>
      <c r="S18681" t="s">
        <v>70011</v>
      </c>
    </row>
    <row r="18682" spans="1:19" x14ac:dyDescent="0.25">
      <c r="A18682" t="s">
        <v>17</v>
      </c>
      <c r="B18682" t="s">
        <v>103413</v>
      </c>
      <c r="C18682" t="s">
        <v>19</v>
      </c>
      <c r="D18682" t="s">
        <v>103414</v>
      </c>
      <c r="E18682" t="s">
        <v>21</v>
      </c>
      <c r="F18682" t="s">
        <v>95864</v>
      </c>
      <c r="G18682" t="s">
        <v>95865</v>
      </c>
      <c r="H18682" t="s">
        <v>188</v>
      </c>
      <c r="I18682" t="s">
        <v>103415</v>
      </c>
      <c r="J18682" t="s">
        <v>103416</v>
      </c>
      <c r="K18682" t="s">
        <v>70</v>
      </c>
      <c r="L18682">
        <v>126</v>
      </c>
      <c r="M18682" t="s">
        <v>100356</v>
      </c>
      <c r="N18682" t="s">
        <v>103388</v>
      </c>
      <c r="O18682" t="s">
        <v>103417</v>
      </c>
      <c r="P18682" t="s">
        <v>31</v>
      </c>
      <c r="Q18682" t="s">
        <v>103418</v>
      </c>
      <c r="R18682" t="s">
        <v>32757</v>
      </c>
      <c r="S18682" t="s">
        <v>70011</v>
      </c>
    </row>
    <row r="18683" spans="1:19" x14ac:dyDescent="0.25">
      <c r="A18683" t="s">
        <v>17</v>
      </c>
      <c r="B18683" t="s">
        <v>103419</v>
      </c>
      <c r="C18683" t="s">
        <v>19</v>
      </c>
      <c r="D18683" t="s">
        <v>103420</v>
      </c>
      <c r="E18683" t="s">
        <v>21</v>
      </c>
      <c r="F18683" t="s">
        <v>95864</v>
      </c>
      <c r="G18683" t="s">
        <v>95865</v>
      </c>
      <c r="H18683" t="s">
        <v>57780</v>
      </c>
      <c r="I18683" t="s">
        <v>103421</v>
      </c>
      <c r="J18683" t="s">
        <v>103422</v>
      </c>
      <c r="K18683" t="s">
        <v>70</v>
      </c>
      <c r="L18683">
        <v>1048</v>
      </c>
      <c r="M18683" t="s">
        <v>91618</v>
      </c>
      <c r="N18683" t="s">
        <v>103388</v>
      </c>
      <c r="O18683" t="s">
        <v>103423</v>
      </c>
      <c r="P18683" t="s">
        <v>31</v>
      </c>
      <c r="Q18683" t="s">
        <v>103424</v>
      </c>
      <c r="R18683" t="s">
        <v>32757</v>
      </c>
      <c r="S18683" t="s">
        <v>70011</v>
      </c>
    </row>
    <row r="18684" spans="1:19" x14ac:dyDescent="0.25">
      <c r="A18684" t="s">
        <v>17</v>
      </c>
      <c r="B18684" t="s">
        <v>103425</v>
      </c>
      <c r="C18684" t="s">
        <v>19</v>
      </c>
      <c r="D18684" t="s">
        <v>103426</v>
      </c>
      <c r="E18684" t="s">
        <v>21</v>
      </c>
      <c r="F18684" t="s">
        <v>101898</v>
      </c>
      <c r="G18684" t="s">
        <v>101899</v>
      </c>
      <c r="H18684" t="s">
        <v>40185</v>
      </c>
      <c r="I18684" t="s">
        <v>103427</v>
      </c>
      <c r="J18684" t="s">
        <v>103428</v>
      </c>
      <c r="K18684" t="s">
        <v>27</v>
      </c>
      <c r="L18684">
        <v>1223</v>
      </c>
      <c r="M18684" t="s">
        <v>91576</v>
      </c>
      <c r="N18684" t="s">
        <v>103388</v>
      </c>
      <c r="O18684" t="s">
        <v>103429</v>
      </c>
      <c r="P18684" t="s">
        <v>31</v>
      </c>
      <c r="Q18684" t="s">
        <v>103430</v>
      </c>
      <c r="R18684" t="s">
        <v>32757</v>
      </c>
      <c r="S18684" t="s">
        <v>70011</v>
      </c>
    </row>
    <row r="18685" spans="1:19" x14ac:dyDescent="0.25">
      <c r="A18685" t="s">
        <v>17</v>
      </c>
      <c r="B18685" t="s">
        <v>103431</v>
      </c>
      <c r="C18685" t="s">
        <v>19</v>
      </c>
      <c r="D18685" t="s">
        <v>103432</v>
      </c>
      <c r="E18685" t="s">
        <v>21</v>
      </c>
      <c r="F18685" t="s">
        <v>101898</v>
      </c>
      <c r="G18685" t="s">
        <v>101899</v>
      </c>
      <c r="H18685" t="s">
        <v>77857</v>
      </c>
      <c r="I18685" t="s">
        <v>103433</v>
      </c>
      <c r="J18685" t="s">
        <v>103434</v>
      </c>
      <c r="K18685" t="s">
        <v>70</v>
      </c>
      <c r="L18685">
        <v>746</v>
      </c>
      <c r="M18685" t="s">
        <v>91484</v>
      </c>
      <c r="N18685" t="s">
        <v>103388</v>
      </c>
      <c r="O18685" t="s">
        <v>103435</v>
      </c>
      <c r="P18685" t="s">
        <v>31</v>
      </c>
      <c r="Q18685" t="s">
        <v>103436</v>
      </c>
      <c r="R18685" t="s">
        <v>32757</v>
      </c>
      <c r="S18685" t="s">
        <v>70011</v>
      </c>
    </row>
    <row r="18686" spans="1:19" x14ac:dyDescent="0.25">
      <c r="A18686" t="s">
        <v>17</v>
      </c>
      <c r="B18686" t="s">
        <v>103437</v>
      </c>
      <c r="C18686" t="s">
        <v>19</v>
      </c>
      <c r="D18686" t="s">
        <v>103438</v>
      </c>
      <c r="E18686" t="s">
        <v>21</v>
      </c>
      <c r="F18686" t="s">
        <v>12347</v>
      </c>
      <c r="G18686" t="s">
        <v>98235</v>
      </c>
      <c r="H18686" t="s">
        <v>77857</v>
      </c>
      <c r="I18686" t="s">
        <v>103439</v>
      </c>
      <c r="J18686" t="s">
        <v>103440</v>
      </c>
      <c r="K18686" t="s">
        <v>70</v>
      </c>
      <c r="L18686">
        <v>509</v>
      </c>
      <c r="M18686" t="s">
        <v>91504</v>
      </c>
      <c r="N18686" t="s">
        <v>103388</v>
      </c>
      <c r="O18686" t="s">
        <v>103441</v>
      </c>
      <c r="P18686" t="s">
        <v>31</v>
      </c>
      <c r="Q18686" t="s">
        <v>103442</v>
      </c>
      <c r="R18686" t="s">
        <v>32757</v>
      </c>
      <c r="S18686" t="s">
        <v>70011</v>
      </c>
    </row>
    <row r="18687" spans="1:19" x14ac:dyDescent="0.25">
      <c r="A18687" t="s">
        <v>17</v>
      </c>
      <c r="B18687" t="s">
        <v>103443</v>
      </c>
      <c r="C18687" t="s">
        <v>19</v>
      </c>
      <c r="D18687" t="s">
        <v>103444</v>
      </c>
      <c r="E18687" t="s">
        <v>21</v>
      </c>
      <c r="F18687" t="s">
        <v>87410</v>
      </c>
      <c r="G18687" t="s">
        <v>87411</v>
      </c>
      <c r="H18687" t="s">
        <v>79072</v>
      </c>
      <c r="I18687" t="s">
        <v>103445</v>
      </c>
      <c r="J18687" t="s">
        <v>103446</v>
      </c>
      <c r="K18687" t="s">
        <v>70</v>
      </c>
      <c r="L18687">
        <v>1097</v>
      </c>
      <c r="M18687" t="s">
        <v>95469</v>
      </c>
      <c r="N18687" t="s">
        <v>103388</v>
      </c>
      <c r="O18687" t="s">
        <v>103447</v>
      </c>
      <c r="P18687" t="s">
        <v>31</v>
      </c>
      <c r="Q18687" t="s">
        <v>103448</v>
      </c>
      <c r="R18687" t="s">
        <v>32757</v>
      </c>
      <c r="S18687" t="s">
        <v>70011</v>
      </c>
    </row>
    <row r="18688" spans="1:19" x14ac:dyDescent="0.25">
      <c r="A18688" t="s">
        <v>17</v>
      </c>
      <c r="B18688" t="s">
        <v>103449</v>
      </c>
      <c r="C18688" t="s">
        <v>19</v>
      </c>
      <c r="D18688" t="s">
        <v>103450</v>
      </c>
      <c r="E18688" t="s">
        <v>21</v>
      </c>
      <c r="F18688" t="s">
        <v>96038</v>
      </c>
      <c r="G18688" t="s">
        <v>96039</v>
      </c>
      <c r="H18688" t="s">
        <v>73540</v>
      </c>
      <c r="I18688" t="s">
        <v>103451</v>
      </c>
      <c r="J18688" t="s">
        <v>103452</v>
      </c>
      <c r="K18688" t="s">
        <v>191</v>
      </c>
      <c r="L18688">
        <v>4187</v>
      </c>
      <c r="M18688" t="s">
        <v>92618</v>
      </c>
      <c r="N18688" t="s">
        <v>103388</v>
      </c>
      <c r="O18688" t="s">
        <v>103453</v>
      </c>
      <c r="P18688" t="s">
        <v>31</v>
      </c>
      <c r="Q18688" t="s">
        <v>103454</v>
      </c>
      <c r="R18688" t="s">
        <v>32757</v>
      </c>
      <c r="S18688" t="s">
        <v>70011</v>
      </c>
    </row>
    <row r="18689" spans="1:19" x14ac:dyDescent="0.25">
      <c r="A18689" t="s">
        <v>17</v>
      </c>
      <c r="B18689" t="s">
        <v>103455</v>
      </c>
      <c r="C18689" t="s">
        <v>19</v>
      </c>
      <c r="D18689" t="s">
        <v>103456</v>
      </c>
      <c r="E18689" t="s">
        <v>21</v>
      </c>
      <c r="F18689" t="s">
        <v>96038</v>
      </c>
      <c r="G18689" t="s">
        <v>96039</v>
      </c>
      <c r="H18689" t="s">
        <v>77857</v>
      </c>
      <c r="I18689" t="s">
        <v>103457</v>
      </c>
      <c r="J18689" t="s">
        <v>103458</v>
      </c>
      <c r="K18689" t="s">
        <v>70</v>
      </c>
      <c r="L18689">
        <v>885</v>
      </c>
      <c r="M18689" t="s">
        <v>99414</v>
      </c>
      <c r="N18689" t="s">
        <v>103388</v>
      </c>
      <c r="O18689" t="s">
        <v>103459</v>
      </c>
      <c r="P18689" t="s">
        <v>31</v>
      </c>
      <c r="Q18689" t="s">
        <v>103460</v>
      </c>
      <c r="R18689" t="s">
        <v>32757</v>
      </c>
      <c r="S18689" t="s">
        <v>70011</v>
      </c>
    </row>
    <row r="18690" spans="1:19" x14ac:dyDescent="0.25">
      <c r="A18690" t="s">
        <v>17</v>
      </c>
      <c r="B18690" t="s">
        <v>103461</v>
      </c>
      <c r="C18690" t="s">
        <v>19</v>
      </c>
      <c r="D18690" t="s">
        <v>103462</v>
      </c>
      <c r="E18690" t="s">
        <v>21</v>
      </c>
      <c r="F18690" t="s">
        <v>68923</v>
      </c>
      <c r="G18690" t="s">
        <v>68924</v>
      </c>
      <c r="H18690" t="s">
        <v>16131</v>
      </c>
      <c r="I18690" t="s">
        <v>68937</v>
      </c>
      <c r="J18690" t="s">
        <v>103463</v>
      </c>
      <c r="K18690" t="s">
        <v>191</v>
      </c>
      <c r="L18690">
        <v>9954</v>
      </c>
      <c r="M18690" t="s">
        <v>60064</v>
      </c>
      <c r="N18690" t="s">
        <v>103388</v>
      </c>
      <c r="O18690" t="s">
        <v>103464</v>
      </c>
      <c r="P18690" t="s">
        <v>31</v>
      </c>
      <c r="Q18690" t="s">
        <v>68940</v>
      </c>
      <c r="R18690" t="s">
        <v>32757</v>
      </c>
      <c r="S18690" t="s">
        <v>70011</v>
      </c>
    </row>
    <row r="18691" spans="1:19" x14ac:dyDescent="0.25">
      <c r="A18691" t="s">
        <v>17</v>
      </c>
      <c r="B18691" t="s">
        <v>103465</v>
      </c>
      <c r="C18691" t="s">
        <v>19</v>
      </c>
      <c r="D18691" t="s">
        <v>103466</v>
      </c>
      <c r="E18691" t="s">
        <v>21</v>
      </c>
      <c r="F18691" t="s">
        <v>68923</v>
      </c>
      <c r="G18691" t="s">
        <v>68924</v>
      </c>
      <c r="H18691" t="s">
        <v>100817</v>
      </c>
      <c r="I18691" t="s">
        <v>103467</v>
      </c>
      <c r="J18691" t="s">
        <v>103468</v>
      </c>
      <c r="K18691" t="s">
        <v>70</v>
      </c>
      <c r="L18691">
        <v>527</v>
      </c>
      <c r="M18691" t="s">
        <v>102140</v>
      </c>
      <c r="N18691" t="s">
        <v>103388</v>
      </c>
      <c r="O18691" t="s">
        <v>103469</v>
      </c>
      <c r="P18691" t="s">
        <v>31</v>
      </c>
      <c r="Q18691" t="s">
        <v>103470</v>
      </c>
      <c r="R18691" t="s">
        <v>32757</v>
      </c>
      <c r="S18691" t="s">
        <v>70011</v>
      </c>
    </row>
    <row r="18692" spans="1:19" x14ac:dyDescent="0.25">
      <c r="A18692" t="s">
        <v>17</v>
      </c>
      <c r="B18692" t="s">
        <v>103471</v>
      </c>
      <c r="C18692" t="s">
        <v>19</v>
      </c>
      <c r="D18692" t="s">
        <v>103472</v>
      </c>
      <c r="E18692" t="s">
        <v>21</v>
      </c>
      <c r="F18692" t="s">
        <v>66397</v>
      </c>
      <c r="G18692" t="s">
        <v>66398</v>
      </c>
      <c r="H18692" t="s">
        <v>37351</v>
      </c>
      <c r="I18692" t="s">
        <v>66399</v>
      </c>
      <c r="J18692" t="s">
        <v>103473</v>
      </c>
      <c r="K18692" t="s">
        <v>180</v>
      </c>
      <c r="L18692">
        <v>6922</v>
      </c>
      <c r="M18692" t="s">
        <v>60424</v>
      </c>
      <c r="N18692" t="s">
        <v>103388</v>
      </c>
      <c r="O18692" t="s">
        <v>103474</v>
      </c>
      <c r="P18692" t="s">
        <v>31</v>
      </c>
      <c r="Q18692" t="s">
        <v>66402</v>
      </c>
      <c r="R18692" t="s">
        <v>32757</v>
      </c>
      <c r="S18692" t="s">
        <v>70011</v>
      </c>
    </row>
    <row r="18693" spans="1:19" x14ac:dyDescent="0.25">
      <c r="A18693" t="s">
        <v>17</v>
      </c>
      <c r="B18693" t="s">
        <v>103475</v>
      </c>
      <c r="C18693" t="s">
        <v>19</v>
      </c>
      <c r="D18693" t="s">
        <v>103476</v>
      </c>
      <c r="E18693" t="s">
        <v>21</v>
      </c>
      <c r="F18693" t="s">
        <v>66397</v>
      </c>
      <c r="G18693" t="s">
        <v>66398</v>
      </c>
      <c r="H18693" t="s">
        <v>78</v>
      </c>
      <c r="I18693" t="s">
        <v>76281</v>
      </c>
      <c r="J18693" t="s">
        <v>103477</v>
      </c>
      <c r="K18693" t="s">
        <v>191</v>
      </c>
      <c r="L18693">
        <v>7431</v>
      </c>
      <c r="M18693" t="s">
        <v>74568</v>
      </c>
      <c r="N18693" t="s">
        <v>103388</v>
      </c>
      <c r="O18693" t="s">
        <v>103478</v>
      </c>
      <c r="P18693" t="s">
        <v>31</v>
      </c>
      <c r="Q18693" t="s">
        <v>76283</v>
      </c>
      <c r="R18693" t="s">
        <v>32757</v>
      </c>
      <c r="S18693" t="s">
        <v>70011</v>
      </c>
    </row>
    <row r="18694" spans="1:19" x14ac:dyDescent="0.25">
      <c r="A18694" t="s">
        <v>17</v>
      </c>
      <c r="B18694" t="s">
        <v>103479</v>
      </c>
      <c r="C18694" t="s">
        <v>19</v>
      </c>
      <c r="D18694" t="s">
        <v>103480</v>
      </c>
      <c r="E18694" t="s">
        <v>21</v>
      </c>
      <c r="F18694" t="s">
        <v>43843</v>
      </c>
      <c r="G18694" t="s">
        <v>43844</v>
      </c>
      <c r="H18694" t="s">
        <v>851</v>
      </c>
      <c r="I18694" t="s">
        <v>98624</v>
      </c>
      <c r="J18694" t="s">
        <v>103481</v>
      </c>
      <c r="K18694" t="s">
        <v>27</v>
      </c>
      <c r="L18694">
        <v>1775</v>
      </c>
      <c r="M18694" t="s">
        <v>91530</v>
      </c>
      <c r="N18694" t="s">
        <v>103388</v>
      </c>
      <c r="O18694" t="s">
        <v>103482</v>
      </c>
      <c r="P18694" t="s">
        <v>31</v>
      </c>
      <c r="Q18694" t="s">
        <v>98627</v>
      </c>
      <c r="R18694" t="s">
        <v>32757</v>
      </c>
      <c r="S18694" t="s">
        <v>70011</v>
      </c>
    </row>
    <row r="18695" spans="1:19" x14ac:dyDescent="0.25">
      <c r="A18695" t="s">
        <v>17</v>
      </c>
      <c r="B18695" t="s">
        <v>103483</v>
      </c>
      <c r="C18695" t="s">
        <v>19</v>
      </c>
      <c r="D18695" t="s">
        <v>103484</v>
      </c>
      <c r="E18695" t="s">
        <v>21</v>
      </c>
      <c r="F18695" t="s">
        <v>43843</v>
      </c>
      <c r="G18695" t="s">
        <v>43844</v>
      </c>
      <c r="H18695" t="s">
        <v>76802</v>
      </c>
      <c r="I18695" t="s">
        <v>103485</v>
      </c>
      <c r="J18695" t="s">
        <v>103486</v>
      </c>
      <c r="K18695" t="s">
        <v>191</v>
      </c>
      <c r="L18695">
        <v>4397</v>
      </c>
      <c r="M18695" t="s">
        <v>87011</v>
      </c>
      <c r="N18695" t="s">
        <v>103388</v>
      </c>
      <c r="O18695" t="s">
        <v>103487</v>
      </c>
      <c r="P18695" t="s">
        <v>31</v>
      </c>
      <c r="Q18695" t="s">
        <v>103488</v>
      </c>
      <c r="R18695" t="s">
        <v>32757</v>
      </c>
      <c r="S18695" t="s">
        <v>70011</v>
      </c>
    </row>
    <row r="18696" spans="1:19" x14ac:dyDescent="0.25">
      <c r="A18696" t="s">
        <v>17</v>
      </c>
      <c r="B18696" t="s">
        <v>103489</v>
      </c>
      <c r="C18696" t="s">
        <v>19</v>
      </c>
      <c r="D18696" t="s">
        <v>103490</v>
      </c>
      <c r="E18696" t="s">
        <v>21</v>
      </c>
      <c r="F18696" t="s">
        <v>95224</v>
      </c>
      <c r="G18696" t="s">
        <v>95225</v>
      </c>
      <c r="H18696" t="s">
        <v>50171</v>
      </c>
      <c r="I18696" t="s">
        <v>103491</v>
      </c>
      <c r="J18696" t="s">
        <v>97067</v>
      </c>
      <c r="K18696" t="s">
        <v>70</v>
      </c>
      <c r="L18696">
        <v>1023</v>
      </c>
      <c r="M18696" t="s">
        <v>93971</v>
      </c>
      <c r="N18696" t="s">
        <v>103388</v>
      </c>
      <c r="O18696" t="s">
        <v>103492</v>
      </c>
      <c r="P18696" t="s">
        <v>31</v>
      </c>
      <c r="Q18696" t="s">
        <v>103493</v>
      </c>
      <c r="R18696" t="s">
        <v>32757</v>
      </c>
      <c r="S18696" t="s">
        <v>70011</v>
      </c>
    </row>
    <row r="18697" spans="1:19" x14ac:dyDescent="0.25">
      <c r="A18697" t="s">
        <v>17</v>
      </c>
      <c r="B18697" t="s">
        <v>103494</v>
      </c>
      <c r="C18697" t="s">
        <v>19</v>
      </c>
      <c r="D18697" t="s">
        <v>103495</v>
      </c>
      <c r="E18697" t="s">
        <v>21</v>
      </c>
      <c r="F18697" t="s">
        <v>95224</v>
      </c>
      <c r="G18697" t="s">
        <v>95225</v>
      </c>
      <c r="H18697" t="s">
        <v>33045</v>
      </c>
      <c r="I18697" t="s">
        <v>103496</v>
      </c>
      <c r="J18697" t="s">
        <v>103497</v>
      </c>
      <c r="K18697" t="s">
        <v>70</v>
      </c>
      <c r="L18697">
        <v>1007</v>
      </c>
      <c r="M18697" t="s">
        <v>100414</v>
      </c>
      <c r="N18697" t="s">
        <v>103388</v>
      </c>
      <c r="O18697" t="s">
        <v>103498</v>
      </c>
      <c r="P18697" t="s">
        <v>31</v>
      </c>
      <c r="Q18697" t="s">
        <v>103499</v>
      </c>
      <c r="R18697" t="s">
        <v>32757</v>
      </c>
      <c r="S18697" t="s">
        <v>70011</v>
      </c>
    </row>
    <row r="18698" spans="1:19" x14ac:dyDescent="0.25">
      <c r="A18698" t="s">
        <v>17</v>
      </c>
      <c r="B18698" t="s">
        <v>103500</v>
      </c>
      <c r="C18698" t="s">
        <v>19</v>
      </c>
      <c r="D18698" t="s">
        <v>103501</v>
      </c>
      <c r="E18698" t="s">
        <v>21</v>
      </c>
      <c r="F18698" t="s">
        <v>97217</v>
      </c>
      <c r="G18698" t="s">
        <v>99751</v>
      </c>
      <c r="H18698" t="s">
        <v>77857</v>
      </c>
      <c r="I18698" t="s">
        <v>103502</v>
      </c>
      <c r="J18698" t="s">
        <v>103503</v>
      </c>
      <c r="K18698" t="s">
        <v>70</v>
      </c>
      <c r="L18698">
        <v>838</v>
      </c>
      <c r="M18698" t="s">
        <v>96711</v>
      </c>
      <c r="N18698" t="s">
        <v>103388</v>
      </c>
      <c r="O18698" t="s">
        <v>103504</v>
      </c>
      <c r="P18698" t="s">
        <v>31</v>
      </c>
      <c r="Q18698" t="s">
        <v>103505</v>
      </c>
      <c r="R18698" t="s">
        <v>32757</v>
      </c>
      <c r="S18698" t="s">
        <v>70011</v>
      </c>
    </row>
    <row r="18699" spans="1:19" x14ac:dyDescent="0.25">
      <c r="A18699" t="s">
        <v>17</v>
      </c>
      <c r="B18699" t="s">
        <v>103506</v>
      </c>
      <c r="C18699" t="s">
        <v>19</v>
      </c>
      <c r="D18699" t="s">
        <v>103507</v>
      </c>
      <c r="E18699" t="s">
        <v>21</v>
      </c>
      <c r="F18699" t="s">
        <v>97217</v>
      </c>
      <c r="G18699" t="s">
        <v>99751</v>
      </c>
      <c r="H18699" t="s">
        <v>33045</v>
      </c>
      <c r="I18699" t="s">
        <v>103508</v>
      </c>
      <c r="J18699" t="s">
        <v>103509</v>
      </c>
      <c r="K18699" t="s">
        <v>70</v>
      </c>
      <c r="L18699">
        <v>982</v>
      </c>
      <c r="M18699" t="s">
        <v>91484</v>
      </c>
      <c r="N18699" t="s">
        <v>103388</v>
      </c>
      <c r="O18699" t="s">
        <v>103510</v>
      </c>
      <c r="P18699" t="s">
        <v>31</v>
      </c>
      <c r="Q18699" t="s">
        <v>103511</v>
      </c>
      <c r="R18699" t="s">
        <v>32757</v>
      </c>
      <c r="S18699" t="s">
        <v>70011</v>
      </c>
    </row>
    <row r="18700" spans="1:19" x14ac:dyDescent="0.25">
      <c r="A18700" t="s">
        <v>17</v>
      </c>
      <c r="B18700" t="s">
        <v>103512</v>
      </c>
      <c r="C18700" t="s">
        <v>19</v>
      </c>
      <c r="D18700" t="s">
        <v>103513</v>
      </c>
      <c r="E18700" t="s">
        <v>21</v>
      </c>
      <c r="F18700" t="s">
        <v>66965</v>
      </c>
      <c r="G18700" t="s">
        <v>66966</v>
      </c>
      <c r="H18700" t="s">
        <v>57780</v>
      </c>
      <c r="I18700" t="s">
        <v>103514</v>
      </c>
      <c r="J18700" t="s">
        <v>103515</v>
      </c>
      <c r="K18700" t="s">
        <v>70</v>
      </c>
      <c r="L18700">
        <v>1000</v>
      </c>
      <c r="M18700" t="s">
        <v>95942</v>
      </c>
      <c r="N18700" t="s">
        <v>103388</v>
      </c>
      <c r="O18700" t="s">
        <v>103516</v>
      </c>
      <c r="P18700" t="s">
        <v>31</v>
      </c>
      <c r="Q18700" t="s">
        <v>103517</v>
      </c>
      <c r="R18700" t="s">
        <v>32757</v>
      </c>
      <c r="S18700" t="s">
        <v>70011</v>
      </c>
    </row>
    <row r="18701" spans="1:19" x14ac:dyDescent="0.25">
      <c r="A18701" t="s">
        <v>17</v>
      </c>
      <c r="B18701" t="s">
        <v>103518</v>
      </c>
      <c r="C18701" t="s">
        <v>19</v>
      </c>
      <c r="D18701" t="s">
        <v>103519</v>
      </c>
      <c r="E18701" t="s">
        <v>21</v>
      </c>
      <c r="F18701" t="s">
        <v>66965</v>
      </c>
      <c r="G18701" t="s">
        <v>66966</v>
      </c>
      <c r="H18701" t="s">
        <v>73540</v>
      </c>
      <c r="I18701" t="s">
        <v>82832</v>
      </c>
      <c r="J18701" t="s">
        <v>103520</v>
      </c>
      <c r="K18701" t="s">
        <v>191</v>
      </c>
      <c r="L18701">
        <v>4524</v>
      </c>
      <c r="M18701" t="s">
        <v>78771</v>
      </c>
      <c r="N18701" t="s">
        <v>103388</v>
      </c>
      <c r="O18701" t="s">
        <v>103521</v>
      </c>
      <c r="P18701" t="s">
        <v>31</v>
      </c>
      <c r="Q18701" t="s">
        <v>82834</v>
      </c>
      <c r="R18701" t="s">
        <v>32757</v>
      </c>
      <c r="S18701" t="s">
        <v>70011</v>
      </c>
    </row>
    <row r="18702" spans="1:19" x14ac:dyDescent="0.25">
      <c r="A18702" t="s">
        <v>17</v>
      </c>
      <c r="B18702" t="s">
        <v>103522</v>
      </c>
      <c r="C18702" t="s">
        <v>19</v>
      </c>
      <c r="D18702" t="s">
        <v>103523</v>
      </c>
      <c r="E18702" t="s">
        <v>21</v>
      </c>
      <c r="F18702" t="s">
        <v>87410</v>
      </c>
      <c r="G18702" t="s">
        <v>87411</v>
      </c>
      <c r="H18702" t="s">
        <v>33045</v>
      </c>
      <c r="I18702" t="s">
        <v>87424</v>
      </c>
      <c r="J18702" t="s">
        <v>96853</v>
      </c>
      <c r="K18702" t="s">
        <v>191</v>
      </c>
      <c r="L18702">
        <v>7543</v>
      </c>
      <c r="M18702" t="s">
        <v>80063</v>
      </c>
      <c r="N18702" t="s">
        <v>103388</v>
      </c>
      <c r="O18702" t="s">
        <v>103524</v>
      </c>
      <c r="P18702" t="s">
        <v>31</v>
      </c>
      <c r="Q18702" t="s">
        <v>87427</v>
      </c>
      <c r="R18702" t="s">
        <v>32757</v>
      </c>
      <c r="S18702" t="s">
        <v>70011</v>
      </c>
    </row>
    <row r="18703" spans="1:19" x14ac:dyDescent="0.25">
      <c r="A18703" t="s">
        <v>17</v>
      </c>
      <c r="B18703" t="s">
        <v>103525</v>
      </c>
      <c r="C18703" t="s">
        <v>19</v>
      </c>
      <c r="D18703" t="s">
        <v>103526</v>
      </c>
      <c r="E18703" t="s">
        <v>21</v>
      </c>
      <c r="F18703" t="s">
        <v>5568</v>
      </c>
      <c r="G18703" t="s">
        <v>81216</v>
      </c>
      <c r="H18703" t="s">
        <v>33045</v>
      </c>
      <c r="I18703" t="s">
        <v>103527</v>
      </c>
      <c r="J18703" t="s">
        <v>103528</v>
      </c>
      <c r="K18703" t="s">
        <v>70</v>
      </c>
      <c r="L18703">
        <v>589</v>
      </c>
      <c r="M18703" t="s">
        <v>91567</v>
      </c>
      <c r="N18703" t="s">
        <v>103388</v>
      </c>
      <c r="O18703" t="s">
        <v>103529</v>
      </c>
      <c r="P18703" t="s">
        <v>31</v>
      </c>
      <c r="Q18703" t="s">
        <v>103530</v>
      </c>
      <c r="R18703" t="s">
        <v>32757</v>
      </c>
      <c r="S18703" t="s">
        <v>70011</v>
      </c>
    </row>
    <row r="18704" spans="1:19" x14ac:dyDescent="0.25">
      <c r="A18704" t="s">
        <v>17</v>
      </c>
      <c r="B18704" t="s">
        <v>103531</v>
      </c>
      <c r="C18704" t="s">
        <v>19</v>
      </c>
      <c r="D18704" t="s">
        <v>103532</v>
      </c>
      <c r="E18704" t="s">
        <v>21</v>
      </c>
      <c r="F18704" t="s">
        <v>94968</v>
      </c>
      <c r="G18704" t="s">
        <v>94969</v>
      </c>
      <c r="H18704" t="s">
        <v>79072</v>
      </c>
      <c r="I18704" t="s">
        <v>103533</v>
      </c>
      <c r="J18704" t="s">
        <v>134</v>
      </c>
      <c r="K18704" t="s">
        <v>27</v>
      </c>
      <c r="L18704">
        <v>540</v>
      </c>
      <c r="M18704" t="s">
        <v>91443</v>
      </c>
      <c r="N18704" t="s">
        <v>103534</v>
      </c>
      <c r="O18704" t="s">
        <v>103535</v>
      </c>
      <c r="P18704" t="s">
        <v>31</v>
      </c>
      <c r="Q18704" t="s">
        <v>103536</v>
      </c>
      <c r="R18704" t="s">
        <v>32757</v>
      </c>
      <c r="S18704" t="s">
        <v>70011</v>
      </c>
    </row>
    <row r="18705" spans="1:19" x14ac:dyDescent="0.25">
      <c r="A18705" t="s">
        <v>17</v>
      </c>
      <c r="B18705" t="s">
        <v>103537</v>
      </c>
      <c r="C18705" t="s">
        <v>19</v>
      </c>
      <c r="D18705" t="s">
        <v>103538</v>
      </c>
      <c r="E18705" t="s">
        <v>21</v>
      </c>
      <c r="F18705" t="s">
        <v>94968</v>
      </c>
      <c r="G18705" t="s">
        <v>94969</v>
      </c>
      <c r="H18705" t="s">
        <v>36221</v>
      </c>
      <c r="I18705" t="s">
        <v>103539</v>
      </c>
      <c r="J18705" t="s">
        <v>103540</v>
      </c>
      <c r="K18705" t="s">
        <v>70</v>
      </c>
      <c r="L18705">
        <v>172</v>
      </c>
      <c r="M18705" t="s">
        <v>100524</v>
      </c>
      <c r="N18705" t="s">
        <v>103534</v>
      </c>
      <c r="O18705" t="s">
        <v>103541</v>
      </c>
      <c r="P18705" t="s">
        <v>31</v>
      </c>
      <c r="Q18705" t="s">
        <v>103542</v>
      </c>
      <c r="R18705" t="s">
        <v>32757</v>
      </c>
      <c r="S18705" t="s">
        <v>70011</v>
      </c>
    </row>
    <row r="18706" spans="1:19" x14ac:dyDescent="0.25">
      <c r="A18706" t="s">
        <v>17</v>
      </c>
      <c r="B18706" t="s">
        <v>103543</v>
      </c>
      <c r="C18706" t="s">
        <v>19</v>
      </c>
      <c r="D18706" t="s">
        <v>103544</v>
      </c>
      <c r="E18706" t="s">
        <v>21</v>
      </c>
      <c r="F18706" t="s">
        <v>100966</v>
      </c>
      <c r="G18706" t="s">
        <v>100967</v>
      </c>
      <c r="H18706" t="s">
        <v>36221</v>
      </c>
      <c r="I18706" t="s">
        <v>103545</v>
      </c>
      <c r="J18706" t="s">
        <v>103546</v>
      </c>
      <c r="K18706" t="s">
        <v>70</v>
      </c>
      <c r="L18706">
        <v>787</v>
      </c>
      <c r="M18706" t="s">
        <v>91484</v>
      </c>
      <c r="N18706" t="s">
        <v>103534</v>
      </c>
      <c r="O18706" t="s">
        <v>103547</v>
      </c>
      <c r="P18706" t="s">
        <v>31</v>
      </c>
      <c r="Q18706" t="s">
        <v>103548</v>
      </c>
      <c r="R18706" t="s">
        <v>32757</v>
      </c>
      <c r="S18706" t="s">
        <v>70011</v>
      </c>
    </row>
    <row r="18707" spans="1:19" x14ac:dyDescent="0.25">
      <c r="A18707" t="s">
        <v>17</v>
      </c>
      <c r="B18707" t="s">
        <v>103549</v>
      </c>
      <c r="C18707" t="s">
        <v>19</v>
      </c>
      <c r="D18707" t="s">
        <v>103550</v>
      </c>
      <c r="E18707" t="s">
        <v>21</v>
      </c>
      <c r="F18707" t="s">
        <v>100966</v>
      </c>
      <c r="G18707" t="s">
        <v>100967</v>
      </c>
      <c r="H18707" t="s">
        <v>36221</v>
      </c>
      <c r="I18707" t="s">
        <v>103551</v>
      </c>
      <c r="J18707" t="s">
        <v>103552</v>
      </c>
      <c r="K18707" t="s">
        <v>70</v>
      </c>
      <c r="L18707">
        <v>996</v>
      </c>
      <c r="M18707" t="s">
        <v>100414</v>
      </c>
      <c r="N18707" t="s">
        <v>103534</v>
      </c>
      <c r="O18707" t="s">
        <v>103553</v>
      </c>
      <c r="P18707" t="s">
        <v>31</v>
      </c>
      <c r="Q18707" t="s">
        <v>103554</v>
      </c>
      <c r="R18707" t="s">
        <v>32757</v>
      </c>
      <c r="S18707" t="s">
        <v>70011</v>
      </c>
    </row>
    <row r="18708" spans="1:19" x14ac:dyDescent="0.25">
      <c r="A18708" t="s">
        <v>17</v>
      </c>
      <c r="B18708" t="s">
        <v>103555</v>
      </c>
      <c r="C18708" t="s">
        <v>19</v>
      </c>
      <c r="D18708" t="s">
        <v>103556</v>
      </c>
      <c r="E18708" t="s">
        <v>21</v>
      </c>
      <c r="F18708" t="s">
        <v>102698</v>
      </c>
      <c r="G18708" t="s">
        <v>102699</v>
      </c>
      <c r="H18708" t="s">
        <v>77857</v>
      </c>
      <c r="I18708" t="s">
        <v>103557</v>
      </c>
      <c r="J18708" t="s">
        <v>103558</v>
      </c>
      <c r="K18708" t="s">
        <v>70</v>
      </c>
      <c r="L18708">
        <v>869</v>
      </c>
      <c r="M18708" t="s">
        <v>91461</v>
      </c>
      <c r="N18708" t="s">
        <v>103534</v>
      </c>
      <c r="O18708" t="s">
        <v>103559</v>
      </c>
      <c r="P18708" t="s">
        <v>31</v>
      </c>
      <c r="Q18708" t="s">
        <v>103560</v>
      </c>
      <c r="R18708" t="s">
        <v>32757</v>
      </c>
      <c r="S18708" t="s">
        <v>70011</v>
      </c>
    </row>
    <row r="18709" spans="1:19" x14ac:dyDescent="0.25">
      <c r="A18709" t="s">
        <v>17</v>
      </c>
      <c r="B18709" t="s">
        <v>103561</v>
      </c>
      <c r="C18709" t="s">
        <v>19</v>
      </c>
      <c r="D18709" t="s">
        <v>103562</v>
      </c>
      <c r="E18709" t="s">
        <v>21</v>
      </c>
      <c r="F18709" t="s">
        <v>102698</v>
      </c>
      <c r="G18709" t="s">
        <v>102699</v>
      </c>
      <c r="H18709" t="s">
        <v>188</v>
      </c>
      <c r="I18709" t="s">
        <v>103563</v>
      </c>
      <c r="J18709" t="s">
        <v>103564</v>
      </c>
      <c r="K18709" t="s">
        <v>70</v>
      </c>
      <c r="L18709">
        <v>925</v>
      </c>
      <c r="M18709" t="s">
        <v>100567</v>
      </c>
      <c r="N18709" t="s">
        <v>103534</v>
      </c>
      <c r="O18709" t="s">
        <v>103565</v>
      </c>
      <c r="P18709" t="s">
        <v>31</v>
      </c>
      <c r="Q18709" t="s">
        <v>103566</v>
      </c>
      <c r="R18709" t="s">
        <v>32757</v>
      </c>
      <c r="S18709" t="s">
        <v>70011</v>
      </c>
    </row>
    <row r="18710" spans="1:19" x14ac:dyDescent="0.25">
      <c r="A18710" t="s">
        <v>17</v>
      </c>
      <c r="B18710" t="s">
        <v>103567</v>
      </c>
      <c r="C18710" t="s">
        <v>19</v>
      </c>
      <c r="D18710" t="s">
        <v>103568</v>
      </c>
      <c r="E18710" t="s">
        <v>21</v>
      </c>
      <c r="F18710" t="s">
        <v>95736</v>
      </c>
      <c r="G18710" t="s">
        <v>95737</v>
      </c>
      <c r="H18710" t="s">
        <v>77857</v>
      </c>
      <c r="I18710" t="s">
        <v>103569</v>
      </c>
      <c r="J18710" t="s">
        <v>103570</v>
      </c>
      <c r="K18710" t="s">
        <v>70</v>
      </c>
      <c r="L18710">
        <v>375</v>
      </c>
      <c r="M18710" t="s">
        <v>93421</v>
      </c>
      <c r="N18710" t="s">
        <v>103534</v>
      </c>
      <c r="O18710" t="s">
        <v>103571</v>
      </c>
      <c r="P18710" t="s">
        <v>31</v>
      </c>
      <c r="Q18710" t="s">
        <v>103572</v>
      </c>
      <c r="R18710" t="s">
        <v>32757</v>
      </c>
      <c r="S18710" t="s">
        <v>70011</v>
      </c>
    </row>
    <row r="18711" spans="1:19" x14ac:dyDescent="0.25">
      <c r="A18711" t="s">
        <v>17</v>
      </c>
      <c r="B18711" t="s">
        <v>103573</v>
      </c>
      <c r="C18711" t="s">
        <v>19</v>
      </c>
      <c r="D18711" t="s">
        <v>103574</v>
      </c>
      <c r="E18711" t="s">
        <v>21</v>
      </c>
      <c r="F18711" t="s">
        <v>95736</v>
      </c>
      <c r="G18711" t="s">
        <v>95737</v>
      </c>
      <c r="H18711" t="s">
        <v>57780</v>
      </c>
      <c r="I18711" t="s">
        <v>103575</v>
      </c>
      <c r="J18711" t="s">
        <v>103576</v>
      </c>
      <c r="K18711" t="s">
        <v>70</v>
      </c>
      <c r="L18711">
        <v>939</v>
      </c>
      <c r="M18711" t="s">
        <v>96492</v>
      </c>
      <c r="N18711" t="s">
        <v>103534</v>
      </c>
      <c r="O18711" t="s">
        <v>103577</v>
      </c>
      <c r="P18711" t="s">
        <v>31</v>
      </c>
      <c r="Q18711" t="s">
        <v>103578</v>
      </c>
      <c r="R18711" t="s">
        <v>32757</v>
      </c>
      <c r="S18711" t="s">
        <v>70011</v>
      </c>
    </row>
    <row r="18712" spans="1:19" x14ac:dyDescent="0.25">
      <c r="A18712" t="s">
        <v>17</v>
      </c>
      <c r="B18712" t="s">
        <v>103579</v>
      </c>
      <c r="C18712" t="s">
        <v>19</v>
      </c>
      <c r="D18712" t="s">
        <v>103580</v>
      </c>
      <c r="E18712" t="s">
        <v>21</v>
      </c>
      <c r="F18712" t="s">
        <v>103581</v>
      </c>
      <c r="G18712" t="s">
        <v>103582</v>
      </c>
      <c r="H18712" t="s">
        <v>78</v>
      </c>
      <c r="I18712" t="s">
        <v>103583</v>
      </c>
      <c r="J18712" t="s">
        <v>103584</v>
      </c>
      <c r="K18712" t="s">
        <v>70</v>
      </c>
      <c r="L18712">
        <v>448</v>
      </c>
      <c r="M18712" t="s">
        <v>96406</v>
      </c>
      <c r="N18712" t="s">
        <v>103534</v>
      </c>
      <c r="O18712" t="s">
        <v>103585</v>
      </c>
      <c r="P18712" t="s">
        <v>31</v>
      </c>
      <c r="Q18712" t="s">
        <v>103586</v>
      </c>
      <c r="R18712" t="s">
        <v>32757</v>
      </c>
      <c r="S18712" t="s">
        <v>70011</v>
      </c>
    </row>
    <row r="18713" spans="1:19" x14ac:dyDescent="0.25">
      <c r="A18713" t="s">
        <v>17</v>
      </c>
      <c r="B18713" t="s">
        <v>103587</v>
      </c>
      <c r="C18713" t="s">
        <v>19</v>
      </c>
      <c r="D18713" t="s">
        <v>103588</v>
      </c>
      <c r="E18713" t="s">
        <v>21</v>
      </c>
      <c r="F18713" t="s">
        <v>103581</v>
      </c>
      <c r="G18713" t="s">
        <v>103582</v>
      </c>
      <c r="H18713" t="s">
        <v>50171</v>
      </c>
      <c r="I18713" t="s">
        <v>103589</v>
      </c>
      <c r="J18713" t="s">
        <v>103590</v>
      </c>
      <c r="K18713" t="s">
        <v>70</v>
      </c>
      <c r="L18713">
        <v>847</v>
      </c>
      <c r="M18713" t="s">
        <v>95804</v>
      </c>
      <c r="N18713" t="s">
        <v>103534</v>
      </c>
      <c r="O18713" t="s">
        <v>103591</v>
      </c>
      <c r="P18713" t="s">
        <v>31</v>
      </c>
      <c r="Q18713" t="s">
        <v>103592</v>
      </c>
      <c r="R18713" t="s">
        <v>32757</v>
      </c>
      <c r="S18713" t="s">
        <v>70011</v>
      </c>
    </row>
    <row r="18714" spans="1:19" x14ac:dyDescent="0.25">
      <c r="A18714" t="s">
        <v>17</v>
      </c>
      <c r="B18714" t="s">
        <v>103593</v>
      </c>
      <c r="C18714" t="s">
        <v>19</v>
      </c>
      <c r="D18714" t="s">
        <v>103594</v>
      </c>
      <c r="E18714" t="s">
        <v>21</v>
      </c>
      <c r="F18714" t="s">
        <v>103581</v>
      </c>
      <c r="G18714" t="s">
        <v>103582</v>
      </c>
      <c r="H18714" t="s">
        <v>60380</v>
      </c>
      <c r="I18714" t="s">
        <v>103595</v>
      </c>
      <c r="J18714" t="s">
        <v>103596</v>
      </c>
      <c r="K18714" t="s">
        <v>70</v>
      </c>
      <c r="L18714">
        <v>567</v>
      </c>
      <c r="M18714" t="s">
        <v>91461</v>
      </c>
      <c r="N18714" t="s">
        <v>103534</v>
      </c>
      <c r="O18714" t="s">
        <v>103597</v>
      </c>
      <c r="P18714" t="s">
        <v>31</v>
      </c>
      <c r="Q18714" t="s">
        <v>103598</v>
      </c>
      <c r="R18714" t="s">
        <v>32757</v>
      </c>
      <c r="S18714" t="s">
        <v>70011</v>
      </c>
    </row>
    <row r="18715" spans="1:19" x14ac:dyDescent="0.25">
      <c r="A18715" t="s">
        <v>17</v>
      </c>
      <c r="B18715" t="s">
        <v>103599</v>
      </c>
      <c r="C18715" t="s">
        <v>19</v>
      </c>
      <c r="D18715" t="s">
        <v>103600</v>
      </c>
      <c r="E18715" t="s">
        <v>21</v>
      </c>
      <c r="F18715" t="s">
        <v>101263</v>
      </c>
      <c r="G18715" t="s">
        <v>101264</v>
      </c>
      <c r="H18715" t="s">
        <v>57780</v>
      </c>
      <c r="I18715" t="s">
        <v>103601</v>
      </c>
      <c r="J18715" t="s">
        <v>134</v>
      </c>
      <c r="K18715" t="s">
        <v>27</v>
      </c>
      <c r="L18715">
        <v>3365</v>
      </c>
      <c r="M18715" t="s">
        <v>91443</v>
      </c>
      <c r="N18715" t="s">
        <v>103534</v>
      </c>
      <c r="O18715" t="s">
        <v>103602</v>
      </c>
      <c r="P18715" t="s">
        <v>31</v>
      </c>
      <c r="Q18715" t="s">
        <v>103603</v>
      </c>
      <c r="R18715" t="s">
        <v>32757</v>
      </c>
      <c r="S18715" t="s">
        <v>70011</v>
      </c>
    </row>
    <row r="18716" spans="1:19" x14ac:dyDescent="0.25">
      <c r="A18716" t="s">
        <v>17</v>
      </c>
      <c r="B18716" t="s">
        <v>103604</v>
      </c>
      <c r="C18716" t="s">
        <v>19</v>
      </c>
      <c r="D18716" t="s">
        <v>103605</v>
      </c>
      <c r="E18716" t="s">
        <v>21</v>
      </c>
      <c r="F18716" t="s">
        <v>101485</v>
      </c>
      <c r="G18716" t="s">
        <v>101486</v>
      </c>
      <c r="H18716" t="s">
        <v>36221</v>
      </c>
      <c r="I18716" t="s">
        <v>103606</v>
      </c>
      <c r="J18716" t="s">
        <v>103607</v>
      </c>
      <c r="K18716" t="s">
        <v>70</v>
      </c>
      <c r="L18716">
        <v>655</v>
      </c>
      <c r="M18716" t="s">
        <v>96720</v>
      </c>
      <c r="N18716" t="s">
        <v>103534</v>
      </c>
      <c r="O18716" t="s">
        <v>103608</v>
      </c>
      <c r="P18716" t="s">
        <v>31</v>
      </c>
      <c r="Q18716" t="s">
        <v>103609</v>
      </c>
      <c r="R18716" t="s">
        <v>32757</v>
      </c>
      <c r="S18716" t="s">
        <v>70011</v>
      </c>
    </row>
    <row r="18717" spans="1:19" x14ac:dyDescent="0.25">
      <c r="A18717" t="s">
        <v>17</v>
      </c>
      <c r="B18717" t="s">
        <v>103610</v>
      </c>
      <c r="C18717" t="s">
        <v>19</v>
      </c>
      <c r="D18717" t="s">
        <v>103611</v>
      </c>
      <c r="E18717" t="s">
        <v>21</v>
      </c>
      <c r="F18717" t="s">
        <v>101263</v>
      </c>
      <c r="G18717" t="s">
        <v>101264</v>
      </c>
      <c r="H18717" t="s">
        <v>188</v>
      </c>
      <c r="I18717" t="s">
        <v>103612</v>
      </c>
      <c r="J18717" t="s">
        <v>103613</v>
      </c>
      <c r="K18717" t="s">
        <v>70</v>
      </c>
      <c r="L18717">
        <v>777</v>
      </c>
      <c r="M18717" t="s">
        <v>96960</v>
      </c>
      <c r="N18717" t="s">
        <v>103534</v>
      </c>
      <c r="O18717" t="s">
        <v>103614</v>
      </c>
      <c r="P18717" t="s">
        <v>31</v>
      </c>
      <c r="Q18717" t="s">
        <v>103615</v>
      </c>
      <c r="R18717" t="s">
        <v>32757</v>
      </c>
      <c r="S18717" t="s">
        <v>70011</v>
      </c>
    </row>
    <row r="18718" spans="1:19" x14ac:dyDescent="0.25">
      <c r="A18718" t="s">
        <v>17</v>
      </c>
      <c r="B18718" t="s">
        <v>103616</v>
      </c>
      <c r="C18718" t="s">
        <v>19</v>
      </c>
      <c r="D18718" t="s">
        <v>103617</v>
      </c>
      <c r="E18718" t="s">
        <v>21</v>
      </c>
      <c r="F18718" t="s">
        <v>73555</v>
      </c>
      <c r="G18718" t="s">
        <v>73556</v>
      </c>
      <c r="H18718" t="s">
        <v>35045</v>
      </c>
      <c r="I18718" t="s">
        <v>103618</v>
      </c>
      <c r="J18718" t="s">
        <v>103619</v>
      </c>
      <c r="K18718" t="s">
        <v>70</v>
      </c>
      <c r="L18718">
        <v>607</v>
      </c>
      <c r="M18718" t="s">
        <v>99414</v>
      </c>
      <c r="N18718" t="s">
        <v>103534</v>
      </c>
      <c r="O18718" t="s">
        <v>103620</v>
      </c>
      <c r="P18718" t="s">
        <v>31</v>
      </c>
      <c r="Q18718" t="s">
        <v>103621</v>
      </c>
      <c r="R18718" t="s">
        <v>32757</v>
      </c>
      <c r="S18718" t="s">
        <v>70011</v>
      </c>
    </row>
    <row r="18719" spans="1:19" x14ac:dyDescent="0.25">
      <c r="A18719" t="s">
        <v>17</v>
      </c>
      <c r="B18719" t="s">
        <v>103622</v>
      </c>
      <c r="C18719" t="s">
        <v>19</v>
      </c>
      <c r="D18719" t="s">
        <v>103623</v>
      </c>
      <c r="E18719" t="s">
        <v>21</v>
      </c>
      <c r="F18719" t="s">
        <v>73555</v>
      </c>
      <c r="G18719" t="s">
        <v>73556</v>
      </c>
      <c r="H18719" t="s">
        <v>13356</v>
      </c>
      <c r="I18719" t="s">
        <v>78480</v>
      </c>
      <c r="J18719" t="s">
        <v>103624</v>
      </c>
      <c r="K18719" t="s">
        <v>191</v>
      </c>
      <c r="L18719">
        <v>927</v>
      </c>
      <c r="M18719" t="s">
        <v>74008</v>
      </c>
      <c r="N18719" t="s">
        <v>103534</v>
      </c>
      <c r="O18719" t="s">
        <v>103625</v>
      </c>
      <c r="P18719" t="s">
        <v>2902</v>
      </c>
      <c r="Q18719" t="s">
        <v>78483</v>
      </c>
      <c r="R18719" t="s">
        <v>32757</v>
      </c>
      <c r="S18719" t="s">
        <v>70011</v>
      </c>
    </row>
    <row r="18720" spans="1:19" x14ac:dyDescent="0.25">
      <c r="A18720" t="s">
        <v>17</v>
      </c>
      <c r="B18720" t="s">
        <v>103626</v>
      </c>
      <c r="C18720" t="s">
        <v>19</v>
      </c>
      <c r="D18720" t="s">
        <v>103627</v>
      </c>
      <c r="E18720" t="s">
        <v>21</v>
      </c>
      <c r="F18720" t="s">
        <v>95791</v>
      </c>
      <c r="G18720" t="s">
        <v>95792</v>
      </c>
      <c r="H18720" t="s">
        <v>76672</v>
      </c>
      <c r="I18720" t="s">
        <v>103628</v>
      </c>
      <c r="J18720" t="s">
        <v>103629</v>
      </c>
      <c r="K18720" t="s">
        <v>70</v>
      </c>
      <c r="L18720">
        <v>1022</v>
      </c>
      <c r="M18720" t="s">
        <v>98124</v>
      </c>
      <c r="N18720" t="s">
        <v>103534</v>
      </c>
      <c r="O18720" t="s">
        <v>103630</v>
      </c>
      <c r="P18720" t="s">
        <v>31</v>
      </c>
      <c r="Q18720" t="s">
        <v>103631</v>
      </c>
      <c r="R18720" t="s">
        <v>32757</v>
      </c>
      <c r="S18720" t="s">
        <v>70011</v>
      </c>
    </row>
    <row r="18721" spans="1:19" x14ac:dyDescent="0.25">
      <c r="A18721" t="s">
        <v>17</v>
      </c>
      <c r="B18721" t="s">
        <v>103632</v>
      </c>
      <c r="C18721" t="s">
        <v>19</v>
      </c>
      <c r="D18721" t="s">
        <v>103633</v>
      </c>
      <c r="E18721" t="s">
        <v>21</v>
      </c>
      <c r="F18721" t="s">
        <v>95791</v>
      </c>
      <c r="G18721" t="s">
        <v>95792</v>
      </c>
      <c r="H18721" t="s">
        <v>77857</v>
      </c>
      <c r="I18721" t="s">
        <v>103634</v>
      </c>
      <c r="J18721" t="s">
        <v>103635</v>
      </c>
      <c r="K18721" t="s">
        <v>70</v>
      </c>
      <c r="L18721">
        <v>1044</v>
      </c>
      <c r="M18721" t="s">
        <v>91593</v>
      </c>
      <c r="N18721" t="s">
        <v>103534</v>
      </c>
      <c r="O18721" t="s">
        <v>103636</v>
      </c>
      <c r="P18721" t="s">
        <v>31</v>
      </c>
      <c r="Q18721" t="s">
        <v>103637</v>
      </c>
      <c r="R18721" t="s">
        <v>32757</v>
      </c>
      <c r="S18721" t="s">
        <v>70011</v>
      </c>
    </row>
    <row r="18722" spans="1:19" x14ac:dyDescent="0.25">
      <c r="A18722" t="s">
        <v>17</v>
      </c>
      <c r="B18722" t="s">
        <v>103638</v>
      </c>
      <c r="C18722" t="s">
        <v>19</v>
      </c>
      <c r="D18722" t="s">
        <v>103639</v>
      </c>
      <c r="E18722" t="s">
        <v>21</v>
      </c>
      <c r="F18722" t="s">
        <v>94498</v>
      </c>
      <c r="G18722" t="s">
        <v>94499</v>
      </c>
      <c r="H18722" t="s">
        <v>76802</v>
      </c>
      <c r="I18722" t="s">
        <v>94500</v>
      </c>
      <c r="J18722" t="s">
        <v>103640</v>
      </c>
      <c r="K18722" t="s">
        <v>27</v>
      </c>
      <c r="L18722">
        <v>2977</v>
      </c>
      <c r="M18722" t="s">
        <v>91220</v>
      </c>
      <c r="N18722" t="s">
        <v>103534</v>
      </c>
      <c r="O18722" t="s">
        <v>103641</v>
      </c>
      <c r="P18722" t="s">
        <v>31</v>
      </c>
      <c r="Q18722" t="s">
        <v>94503</v>
      </c>
      <c r="R18722" t="s">
        <v>32757</v>
      </c>
      <c r="S18722" t="s">
        <v>70011</v>
      </c>
    </row>
    <row r="18723" spans="1:19" x14ac:dyDescent="0.25">
      <c r="A18723" t="s">
        <v>17</v>
      </c>
      <c r="B18723" t="s">
        <v>103642</v>
      </c>
      <c r="C18723" t="s">
        <v>19</v>
      </c>
      <c r="D18723" t="s">
        <v>103643</v>
      </c>
      <c r="E18723" t="s">
        <v>21</v>
      </c>
      <c r="F18723" t="s">
        <v>94498</v>
      </c>
      <c r="G18723" t="s">
        <v>94499</v>
      </c>
      <c r="H18723" t="s">
        <v>6504</v>
      </c>
      <c r="I18723" t="s">
        <v>103644</v>
      </c>
      <c r="J18723" t="s">
        <v>103645</v>
      </c>
      <c r="K18723" t="s">
        <v>70</v>
      </c>
      <c r="L18723">
        <v>1081</v>
      </c>
      <c r="M18723" t="s">
        <v>98124</v>
      </c>
      <c r="N18723" t="s">
        <v>103534</v>
      </c>
      <c r="O18723" t="s">
        <v>103646</v>
      </c>
      <c r="P18723" t="s">
        <v>31</v>
      </c>
      <c r="Q18723" t="s">
        <v>103647</v>
      </c>
      <c r="R18723" t="s">
        <v>32757</v>
      </c>
      <c r="S18723" t="s">
        <v>70011</v>
      </c>
    </row>
    <row r="18724" spans="1:19" x14ac:dyDescent="0.25">
      <c r="A18724" t="s">
        <v>17</v>
      </c>
      <c r="B18724" t="s">
        <v>103648</v>
      </c>
      <c r="C18724" t="s">
        <v>19</v>
      </c>
      <c r="D18724" t="s">
        <v>103649</v>
      </c>
      <c r="E18724" t="s">
        <v>21</v>
      </c>
      <c r="F18724" t="s">
        <v>91208</v>
      </c>
      <c r="G18724" t="s">
        <v>91209</v>
      </c>
      <c r="H18724" t="s">
        <v>76672</v>
      </c>
      <c r="I18724" t="s">
        <v>91210</v>
      </c>
      <c r="J18724" t="s">
        <v>99104</v>
      </c>
      <c r="K18724" t="s">
        <v>180</v>
      </c>
      <c r="L18724">
        <v>9919</v>
      </c>
      <c r="M18724" t="s">
        <v>91187</v>
      </c>
      <c r="N18724" t="s">
        <v>103534</v>
      </c>
      <c r="O18724" t="s">
        <v>103650</v>
      </c>
      <c r="P18724" t="s">
        <v>31</v>
      </c>
      <c r="Q18724" t="s">
        <v>91211</v>
      </c>
      <c r="R18724" t="s">
        <v>32757</v>
      </c>
      <c r="S18724" t="s">
        <v>70011</v>
      </c>
    </row>
    <row r="18725" spans="1:19" x14ac:dyDescent="0.25">
      <c r="A18725" t="s">
        <v>17</v>
      </c>
      <c r="B18725" t="s">
        <v>103651</v>
      </c>
      <c r="C18725" t="s">
        <v>19</v>
      </c>
      <c r="D18725" t="s">
        <v>103652</v>
      </c>
      <c r="E18725" t="s">
        <v>21</v>
      </c>
      <c r="F18725" t="s">
        <v>91208</v>
      </c>
      <c r="G18725" t="s">
        <v>91209</v>
      </c>
      <c r="H18725" t="s">
        <v>96322</v>
      </c>
      <c r="I18725" t="s">
        <v>103653</v>
      </c>
      <c r="J18725" t="s">
        <v>97528</v>
      </c>
      <c r="K18725" t="s">
        <v>70</v>
      </c>
      <c r="L18725">
        <v>833</v>
      </c>
      <c r="M18725" t="s">
        <v>95646</v>
      </c>
      <c r="N18725" t="s">
        <v>103534</v>
      </c>
      <c r="O18725" t="s">
        <v>103654</v>
      </c>
      <c r="P18725" t="s">
        <v>31</v>
      </c>
      <c r="Q18725" t="s">
        <v>103655</v>
      </c>
      <c r="R18725" t="s">
        <v>32757</v>
      </c>
      <c r="S18725" t="s">
        <v>70011</v>
      </c>
    </row>
    <row r="18726" spans="1:19" x14ac:dyDescent="0.25">
      <c r="A18726" t="s">
        <v>17</v>
      </c>
      <c r="B18726" t="s">
        <v>103656</v>
      </c>
      <c r="C18726" t="s">
        <v>19</v>
      </c>
      <c r="D18726" t="s">
        <v>103657</v>
      </c>
      <c r="E18726" t="s">
        <v>21</v>
      </c>
      <c r="F18726" t="s">
        <v>94807</v>
      </c>
      <c r="G18726" t="s">
        <v>94808</v>
      </c>
      <c r="H18726" t="s">
        <v>78</v>
      </c>
      <c r="I18726" t="s">
        <v>103658</v>
      </c>
      <c r="J18726" t="s">
        <v>103659</v>
      </c>
      <c r="K18726" t="s">
        <v>70</v>
      </c>
      <c r="L18726">
        <v>964</v>
      </c>
      <c r="M18726" t="s">
        <v>98124</v>
      </c>
      <c r="N18726" t="s">
        <v>103534</v>
      </c>
      <c r="O18726" t="s">
        <v>103660</v>
      </c>
      <c r="P18726" t="s">
        <v>31</v>
      </c>
      <c r="Q18726" t="s">
        <v>103661</v>
      </c>
      <c r="R18726" t="s">
        <v>32757</v>
      </c>
      <c r="S18726" t="s">
        <v>70011</v>
      </c>
    </row>
    <row r="18727" spans="1:19" x14ac:dyDescent="0.25">
      <c r="A18727" t="s">
        <v>17</v>
      </c>
      <c r="B18727" t="s">
        <v>103662</v>
      </c>
      <c r="C18727" t="s">
        <v>19</v>
      </c>
      <c r="D18727" t="s">
        <v>103663</v>
      </c>
      <c r="E18727" t="s">
        <v>21</v>
      </c>
      <c r="F18727" t="s">
        <v>94807</v>
      </c>
      <c r="G18727" t="s">
        <v>94808</v>
      </c>
      <c r="H18727" t="s">
        <v>33045</v>
      </c>
      <c r="I18727" t="s">
        <v>103664</v>
      </c>
      <c r="J18727" t="s">
        <v>103665</v>
      </c>
      <c r="K18727" t="s">
        <v>27</v>
      </c>
      <c r="L18727">
        <v>3554</v>
      </c>
      <c r="M18727" t="s">
        <v>97706</v>
      </c>
      <c r="N18727" t="s">
        <v>103534</v>
      </c>
      <c r="O18727" t="s">
        <v>103666</v>
      </c>
      <c r="P18727" t="s">
        <v>31</v>
      </c>
      <c r="Q18727" t="s">
        <v>103667</v>
      </c>
      <c r="R18727" t="s">
        <v>32757</v>
      </c>
      <c r="S18727" t="s">
        <v>70011</v>
      </c>
    </row>
    <row r="18728" spans="1:19" x14ac:dyDescent="0.25">
      <c r="A18728" t="s">
        <v>17</v>
      </c>
      <c r="B18728" t="s">
        <v>103668</v>
      </c>
      <c r="C18728" t="s">
        <v>19</v>
      </c>
      <c r="D18728" t="s">
        <v>103669</v>
      </c>
      <c r="E18728" t="s">
        <v>21</v>
      </c>
      <c r="F18728" t="s">
        <v>78605</v>
      </c>
      <c r="G18728" t="s">
        <v>78606</v>
      </c>
      <c r="H18728" t="s">
        <v>36221</v>
      </c>
      <c r="I18728" t="s">
        <v>103670</v>
      </c>
      <c r="J18728" t="s">
        <v>103671</v>
      </c>
      <c r="K18728" t="s">
        <v>70</v>
      </c>
      <c r="L18728">
        <v>210</v>
      </c>
      <c r="M18728" t="s">
        <v>98124</v>
      </c>
      <c r="N18728" t="s">
        <v>103534</v>
      </c>
      <c r="O18728" t="s">
        <v>103672</v>
      </c>
      <c r="P18728" t="s">
        <v>31</v>
      </c>
      <c r="Q18728" t="s">
        <v>103673</v>
      </c>
      <c r="R18728" t="s">
        <v>32757</v>
      </c>
      <c r="S18728" t="s">
        <v>70011</v>
      </c>
    </row>
    <row r="18729" spans="1:19" x14ac:dyDescent="0.25">
      <c r="A18729" t="s">
        <v>17</v>
      </c>
      <c r="B18729" t="s">
        <v>103674</v>
      </c>
      <c r="C18729" t="s">
        <v>19</v>
      </c>
      <c r="D18729" t="s">
        <v>103675</v>
      </c>
      <c r="E18729" t="s">
        <v>21</v>
      </c>
      <c r="F18729" t="s">
        <v>78605</v>
      </c>
      <c r="G18729" t="s">
        <v>78606</v>
      </c>
      <c r="H18729" t="s">
        <v>73540</v>
      </c>
      <c r="I18729" t="s">
        <v>78607</v>
      </c>
      <c r="J18729" t="s">
        <v>103676</v>
      </c>
      <c r="K18729" t="s">
        <v>191</v>
      </c>
      <c r="L18729">
        <v>6009</v>
      </c>
      <c r="M18729" t="s">
        <v>74008</v>
      </c>
      <c r="N18729" t="s">
        <v>103534</v>
      </c>
      <c r="O18729" t="s">
        <v>103677</v>
      </c>
      <c r="P18729" t="s">
        <v>31</v>
      </c>
      <c r="Q18729" t="s">
        <v>78610</v>
      </c>
      <c r="R18729" t="s">
        <v>32757</v>
      </c>
      <c r="S18729" t="s">
        <v>70011</v>
      </c>
    </row>
    <row r="18730" spans="1:19" x14ac:dyDescent="0.25">
      <c r="A18730" t="s">
        <v>17</v>
      </c>
      <c r="B18730" s="1" t="s">
        <v>103678</v>
      </c>
      <c r="C18730" t="s">
        <v>19</v>
      </c>
      <c r="D18730" t="s">
        <v>103679</v>
      </c>
      <c r="E18730" s="1" t="s">
        <v>21</v>
      </c>
      <c r="F18730" t="s">
        <v>91792</v>
      </c>
      <c r="G18730" s="1" t="s">
        <v>91793</v>
      </c>
      <c r="H18730" t="s">
        <v>57780</v>
      </c>
      <c r="I18730" t="s">
        <v>91794</v>
      </c>
      <c r="J18730" t="s">
        <v>103680</v>
      </c>
      <c r="K18730" t="s">
        <v>27</v>
      </c>
      <c r="L18730">
        <v>2222</v>
      </c>
      <c r="M18730" t="s">
        <v>91201</v>
      </c>
      <c r="N18730" t="s">
        <v>103681</v>
      </c>
      <c r="O18730" t="s">
        <v>103682</v>
      </c>
      <c r="P18730" t="s">
        <v>31</v>
      </c>
      <c r="Q18730" t="s">
        <v>91796</v>
      </c>
      <c r="R18730" t="s">
        <v>32757</v>
      </c>
      <c r="S18730" t="s">
        <v>70011</v>
      </c>
    </row>
    <row r="18731" spans="1:19" x14ac:dyDescent="0.25">
      <c r="A18731" t="s">
        <v>17</v>
      </c>
      <c r="B18731" s="1" t="s">
        <v>103683</v>
      </c>
      <c r="C18731" t="s">
        <v>19</v>
      </c>
      <c r="D18731" t="s">
        <v>103684</v>
      </c>
      <c r="E18731" s="1" t="s">
        <v>21</v>
      </c>
      <c r="F18731" t="s">
        <v>98982</v>
      </c>
      <c r="G18731" s="1" t="s">
        <v>98983</v>
      </c>
      <c r="H18731" t="s">
        <v>77857</v>
      </c>
      <c r="I18731" t="s">
        <v>98984</v>
      </c>
      <c r="J18731" t="s">
        <v>98985</v>
      </c>
      <c r="K18731" t="s">
        <v>27</v>
      </c>
      <c r="L18731">
        <v>1393</v>
      </c>
      <c r="M18731" t="s">
        <v>91576</v>
      </c>
      <c r="N18731" t="s">
        <v>103681</v>
      </c>
      <c r="O18731" t="s">
        <v>103685</v>
      </c>
      <c r="P18731" t="s">
        <v>31</v>
      </c>
      <c r="Q18731" t="s">
        <v>98987</v>
      </c>
      <c r="R18731" t="s">
        <v>32757</v>
      </c>
      <c r="S18731" t="s">
        <v>70011</v>
      </c>
    </row>
    <row r="18732" spans="1:19" x14ac:dyDescent="0.25">
      <c r="A18732" t="s">
        <v>17</v>
      </c>
      <c r="B18732" s="1" t="s">
        <v>103686</v>
      </c>
      <c r="C18732" t="s">
        <v>19</v>
      </c>
      <c r="D18732" t="s">
        <v>103687</v>
      </c>
      <c r="E18732" s="1" t="s">
        <v>21</v>
      </c>
      <c r="F18732" t="s">
        <v>88069</v>
      </c>
      <c r="G18732" s="1" t="s">
        <v>88070</v>
      </c>
      <c r="H18732" t="s">
        <v>78</v>
      </c>
      <c r="I18732" t="s">
        <v>103688</v>
      </c>
      <c r="J18732" t="s">
        <v>103689</v>
      </c>
      <c r="K18732" t="s">
        <v>70</v>
      </c>
      <c r="L18732">
        <v>919</v>
      </c>
      <c r="M18732" t="s">
        <v>95454</v>
      </c>
      <c r="N18732" t="s">
        <v>103681</v>
      </c>
      <c r="O18732" t="s">
        <v>103690</v>
      </c>
      <c r="P18732" t="s">
        <v>31</v>
      </c>
      <c r="Q18732" t="s">
        <v>103691</v>
      </c>
      <c r="R18732" t="s">
        <v>32757</v>
      </c>
      <c r="S18732" t="s">
        <v>70011</v>
      </c>
    </row>
    <row r="18733" spans="1:19" x14ac:dyDescent="0.25">
      <c r="A18733" t="s">
        <v>17</v>
      </c>
      <c r="B18733" s="1" t="s">
        <v>103692</v>
      </c>
      <c r="C18733" t="s">
        <v>19</v>
      </c>
      <c r="D18733" t="s">
        <v>103693</v>
      </c>
      <c r="E18733" s="1" t="s">
        <v>21</v>
      </c>
      <c r="F18733" t="s">
        <v>103694</v>
      </c>
      <c r="G18733" s="1" t="s">
        <v>103695</v>
      </c>
      <c r="H18733" t="s">
        <v>141</v>
      </c>
      <c r="I18733" t="s">
        <v>63999</v>
      </c>
      <c r="J18733" t="s">
        <v>77097</v>
      </c>
      <c r="K18733" t="s">
        <v>180</v>
      </c>
      <c r="L18733">
        <v>10194</v>
      </c>
      <c r="M18733" t="s">
        <v>60428</v>
      </c>
      <c r="N18733" t="s">
        <v>103681</v>
      </c>
      <c r="O18733" t="s">
        <v>103696</v>
      </c>
      <c r="P18733" t="s">
        <v>31</v>
      </c>
      <c r="Q18733" t="s">
        <v>64002</v>
      </c>
      <c r="R18733" t="s">
        <v>32757</v>
      </c>
      <c r="S18733" t="s">
        <v>70011</v>
      </c>
    </row>
    <row r="18734" spans="1:19" x14ac:dyDescent="0.25">
      <c r="A18734" t="s">
        <v>17</v>
      </c>
      <c r="B18734" s="1" t="s">
        <v>103697</v>
      </c>
      <c r="C18734" t="s">
        <v>19</v>
      </c>
      <c r="D18734" t="s">
        <v>103698</v>
      </c>
      <c r="E18734" s="1" t="s">
        <v>21</v>
      </c>
      <c r="F18734" t="s">
        <v>103694</v>
      </c>
      <c r="G18734" s="1" t="s">
        <v>103695</v>
      </c>
      <c r="H18734" t="s">
        <v>76672</v>
      </c>
      <c r="I18734" t="s">
        <v>103699</v>
      </c>
      <c r="J18734" t="s">
        <v>103700</v>
      </c>
      <c r="K18734" t="s">
        <v>27</v>
      </c>
      <c r="L18734">
        <v>3887</v>
      </c>
      <c r="M18734" t="s">
        <v>89434</v>
      </c>
      <c r="N18734" t="s">
        <v>103681</v>
      </c>
      <c r="O18734" t="s">
        <v>103701</v>
      </c>
      <c r="P18734" t="s">
        <v>31</v>
      </c>
      <c r="Q18734" t="s">
        <v>103702</v>
      </c>
      <c r="R18734" t="s">
        <v>32757</v>
      </c>
      <c r="S18734" t="s">
        <v>70011</v>
      </c>
    </row>
    <row r="18735" spans="1:19" x14ac:dyDescent="0.25">
      <c r="A18735" t="s">
        <v>17</v>
      </c>
      <c r="B18735" s="1" t="s">
        <v>103703</v>
      </c>
      <c r="C18735" t="s">
        <v>19</v>
      </c>
      <c r="D18735" t="s">
        <v>103704</v>
      </c>
      <c r="E18735" s="1" t="s">
        <v>21</v>
      </c>
      <c r="F18735" t="s">
        <v>97677</v>
      </c>
      <c r="G18735" s="1" t="s">
        <v>97678</v>
      </c>
      <c r="H18735" t="s">
        <v>73540</v>
      </c>
      <c r="I18735" t="s">
        <v>98765</v>
      </c>
      <c r="J18735" t="s">
        <v>98766</v>
      </c>
      <c r="K18735" t="s">
        <v>27</v>
      </c>
      <c r="L18735">
        <v>3511</v>
      </c>
      <c r="M18735" t="s">
        <v>91593</v>
      </c>
      <c r="N18735" t="s">
        <v>103681</v>
      </c>
      <c r="O18735" t="s">
        <v>103705</v>
      </c>
      <c r="P18735" t="s">
        <v>31</v>
      </c>
      <c r="Q18735" t="s">
        <v>98768</v>
      </c>
      <c r="R18735" t="s">
        <v>32757</v>
      </c>
      <c r="S18735" t="s">
        <v>70011</v>
      </c>
    </row>
    <row r="18736" spans="1:19" x14ac:dyDescent="0.25">
      <c r="A18736" t="s">
        <v>17</v>
      </c>
      <c r="B18736" s="1" t="s">
        <v>103706</v>
      </c>
      <c r="C18736" t="s">
        <v>19</v>
      </c>
      <c r="D18736" t="s">
        <v>103707</v>
      </c>
      <c r="E18736" s="1" t="s">
        <v>21</v>
      </c>
      <c r="F18736" t="s">
        <v>88069</v>
      </c>
      <c r="G18736" s="1" t="s">
        <v>88070</v>
      </c>
      <c r="H18736" t="s">
        <v>36221</v>
      </c>
      <c r="I18736" t="s">
        <v>103708</v>
      </c>
      <c r="J18736" t="s">
        <v>103709</v>
      </c>
      <c r="K18736" t="s">
        <v>70</v>
      </c>
      <c r="L18736">
        <v>954</v>
      </c>
      <c r="M18736" t="s">
        <v>99414</v>
      </c>
      <c r="N18736" t="s">
        <v>103681</v>
      </c>
      <c r="O18736" t="s">
        <v>103710</v>
      </c>
      <c r="P18736" t="s">
        <v>31</v>
      </c>
      <c r="Q18736" t="s">
        <v>103711</v>
      </c>
      <c r="R18736" t="s">
        <v>32757</v>
      </c>
      <c r="S18736" t="s">
        <v>70011</v>
      </c>
    </row>
    <row r="18737" spans="1:19" x14ac:dyDescent="0.25">
      <c r="A18737" t="s">
        <v>17</v>
      </c>
      <c r="B18737" s="1" t="s">
        <v>103712</v>
      </c>
      <c r="C18737" t="s">
        <v>19</v>
      </c>
      <c r="D18737" t="s">
        <v>103713</v>
      </c>
      <c r="E18737" s="1" t="s">
        <v>21</v>
      </c>
      <c r="F18737" t="s">
        <v>88069</v>
      </c>
      <c r="G18737" s="1" t="s">
        <v>88070</v>
      </c>
      <c r="H18737" t="s">
        <v>36221</v>
      </c>
      <c r="I18737" t="s">
        <v>88124</v>
      </c>
      <c r="J18737" t="s">
        <v>88125</v>
      </c>
      <c r="K18737" t="s">
        <v>27</v>
      </c>
      <c r="L18737">
        <v>2210</v>
      </c>
      <c r="M18737" t="s">
        <v>83215</v>
      </c>
      <c r="N18737" t="s">
        <v>103681</v>
      </c>
      <c r="O18737" t="s">
        <v>103714</v>
      </c>
      <c r="P18737" t="s">
        <v>31</v>
      </c>
      <c r="Q18737" t="s">
        <v>88127</v>
      </c>
      <c r="R18737" t="s">
        <v>32757</v>
      </c>
      <c r="S18737" t="s">
        <v>70011</v>
      </c>
    </row>
    <row r="18738" spans="1:19" x14ac:dyDescent="0.25">
      <c r="A18738" t="s">
        <v>17</v>
      </c>
      <c r="B18738" s="1" t="s">
        <v>103715</v>
      </c>
      <c r="C18738" t="s">
        <v>19</v>
      </c>
      <c r="D18738" t="s">
        <v>103716</v>
      </c>
      <c r="E18738" s="1" t="s">
        <v>21</v>
      </c>
      <c r="F18738" t="s">
        <v>9301</v>
      </c>
      <c r="G18738" s="1" t="s">
        <v>43158</v>
      </c>
      <c r="H18738" t="s">
        <v>35045</v>
      </c>
      <c r="I18738" t="s">
        <v>103717</v>
      </c>
      <c r="J18738" t="s">
        <v>103718</v>
      </c>
      <c r="K18738" t="s">
        <v>70</v>
      </c>
      <c r="L18738">
        <v>763</v>
      </c>
      <c r="M18738" t="s">
        <v>95928</v>
      </c>
      <c r="N18738" t="s">
        <v>103681</v>
      </c>
      <c r="O18738" t="s">
        <v>103719</v>
      </c>
      <c r="P18738" t="s">
        <v>31</v>
      </c>
      <c r="Q18738" t="s">
        <v>103720</v>
      </c>
      <c r="R18738" t="s">
        <v>32757</v>
      </c>
      <c r="S18738" t="s">
        <v>70011</v>
      </c>
    </row>
    <row r="18739" spans="1:19" x14ac:dyDescent="0.25">
      <c r="A18739" t="s">
        <v>17</v>
      </c>
      <c r="B18739" s="1" t="s">
        <v>103721</v>
      </c>
      <c r="C18739" t="s">
        <v>19</v>
      </c>
      <c r="D18739" t="s">
        <v>103722</v>
      </c>
      <c r="E18739" s="1" t="s">
        <v>21</v>
      </c>
      <c r="F18739" t="s">
        <v>9301</v>
      </c>
      <c r="G18739" s="1" t="s">
        <v>43158</v>
      </c>
      <c r="H18739" t="s">
        <v>76083</v>
      </c>
      <c r="I18739" t="s">
        <v>88548</v>
      </c>
      <c r="J18739" t="s">
        <v>88549</v>
      </c>
      <c r="K18739" t="s">
        <v>27</v>
      </c>
      <c r="L18739">
        <v>5503</v>
      </c>
      <c r="M18739" t="s">
        <v>79943</v>
      </c>
      <c r="N18739" t="s">
        <v>103681</v>
      </c>
      <c r="O18739" t="s">
        <v>103723</v>
      </c>
      <c r="P18739" t="s">
        <v>31</v>
      </c>
      <c r="Q18739" t="s">
        <v>88551</v>
      </c>
      <c r="R18739" t="s">
        <v>32757</v>
      </c>
      <c r="S18739" t="s">
        <v>70011</v>
      </c>
    </row>
    <row r="18740" spans="1:19" x14ac:dyDescent="0.25">
      <c r="A18740" t="s">
        <v>17</v>
      </c>
      <c r="B18740" s="1" t="s">
        <v>103724</v>
      </c>
      <c r="C18740" t="s">
        <v>19</v>
      </c>
      <c r="D18740" t="s">
        <v>103725</v>
      </c>
      <c r="E18740" s="1" t="s">
        <v>21</v>
      </c>
      <c r="F18740" t="s">
        <v>73350</v>
      </c>
      <c r="G18740" s="1" t="s">
        <v>73351</v>
      </c>
      <c r="H18740" t="s">
        <v>76672</v>
      </c>
      <c r="I18740" t="s">
        <v>103726</v>
      </c>
      <c r="J18740" t="s">
        <v>103727</v>
      </c>
      <c r="K18740" t="s">
        <v>70</v>
      </c>
      <c r="L18740">
        <v>426</v>
      </c>
      <c r="M18740" t="s">
        <v>96711</v>
      </c>
      <c r="N18740" t="s">
        <v>103681</v>
      </c>
      <c r="O18740" t="s">
        <v>103728</v>
      </c>
      <c r="P18740" t="s">
        <v>31</v>
      </c>
      <c r="Q18740" t="s">
        <v>103729</v>
      </c>
      <c r="R18740" t="s">
        <v>32757</v>
      </c>
      <c r="S18740" t="s">
        <v>70011</v>
      </c>
    </row>
    <row r="18741" spans="1:19" x14ac:dyDescent="0.25">
      <c r="A18741" t="s">
        <v>17</v>
      </c>
      <c r="B18741" s="1" t="s">
        <v>103730</v>
      </c>
      <c r="C18741" t="s">
        <v>19</v>
      </c>
      <c r="D18741" t="s">
        <v>103731</v>
      </c>
      <c r="E18741" s="1" t="s">
        <v>21</v>
      </c>
      <c r="F18741" t="s">
        <v>73350</v>
      </c>
      <c r="G18741" s="1" t="s">
        <v>73351</v>
      </c>
      <c r="H18741" t="s">
        <v>76984</v>
      </c>
      <c r="I18741" t="s">
        <v>82260</v>
      </c>
      <c r="J18741" t="s">
        <v>99701</v>
      </c>
      <c r="K18741" t="s">
        <v>180</v>
      </c>
      <c r="L18741">
        <v>10712</v>
      </c>
      <c r="M18741" t="s">
        <v>75214</v>
      </c>
      <c r="N18741" t="s">
        <v>103681</v>
      </c>
      <c r="O18741" t="s">
        <v>103732</v>
      </c>
      <c r="P18741" t="s">
        <v>31</v>
      </c>
      <c r="Q18741" t="s">
        <v>82263</v>
      </c>
      <c r="R18741" t="s">
        <v>32757</v>
      </c>
      <c r="S18741" t="s">
        <v>70011</v>
      </c>
    </row>
    <row r="18742" spans="1:19" x14ac:dyDescent="0.25">
      <c r="A18742" t="s">
        <v>17</v>
      </c>
      <c r="B18742" s="1" t="s">
        <v>103733</v>
      </c>
      <c r="C18742" t="s">
        <v>19</v>
      </c>
      <c r="D18742" t="s">
        <v>103734</v>
      </c>
      <c r="E18742" s="1" t="s">
        <v>21</v>
      </c>
      <c r="F18742" t="s">
        <v>91718</v>
      </c>
      <c r="G18742" s="1" t="s">
        <v>91719</v>
      </c>
      <c r="H18742" t="s">
        <v>77857</v>
      </c>
      <c r="I18742" t="s">
        <v>103735</v>
      </c>
      <c r="J18742" t="s">
        <v>103736</v>
      </c>
      <c r="K18742" t="s">
        <v>70</v>
      </c>
      <c r="L18742">
        <v>932</v>
      </c>
      <c r="M18742" t="s">
        <v>95928</v>
      </c>
      <c r="N18742" t="s">
        <v>103681</v>
      </c>
      <c r="O18742" t="s">
        <v>103737</v>
      </c>
      <c r="P18742" t="s">
        <v>31</v>
      </c>
      <c r="Q18742" t="s">
        <v>103738</v>
      </c>
      <c r="R18742" t="s">
        <v>32757</v>
      </c>
      <c r="S18742" t="s">
        <v>70011</v>
      </c>
    </row>
    <row r="18743" spans="1:19" x14ac:dyDescent="0.25">
      <c r="A18743" t="s">
        <v>17</v>
      </c>
      <c r="B18743" s="1" t="s">
        <v>103739</v>
      </c>
      <c r="C18743" t="s">
        <v>19</v>
      </c>
      <c r="D18743" t="s">
        <v>103740</v>
      </c>
      <c r="E18743" s="1" t="s">
        <v>21</v>
      </c>
      <c r="F18743" t="s">
        <v>91718</v>
      </c>
      <c r="G18743" s="1" t="s">
        <v>91719</v>
      </c>
      <c r="H18743" t="s">
        <v>91421</v>
      </c>
      <c r="I18743" t="s">
        <v>91720</v>
      </c>
      <c r="J18743" t="s">
        <v>91721</v>
      </c>
      <c r="K18743" t="s">
        <v>27</v>
      </c>
      <c r="L18743">
        <v>2613</v>
      </c>
      <c r="M18743" t="s">
        <v>91366</v>
      </c>
      <c r="N18743" t="s">
        <v>103681</v>
      </c>
      <c r="O18743" t="s">
        <v>103741</v>
      </c>
      <c r="P18743" t="s">
        <v>31</v>
      </c>
      <c r="Q18743" t="s">
        <v>91723</v>
      </c>
      <c r="R18743" t="s">
        <v>32757</v>
      </c>
      <c r="S18743" t="s">
        <v>70011</v>
      </c>
    </row>
    <row r="18744" spans="1:19" x14ac:dyDescent="0.25">
      <c r="A18744" t="s">
        <v>17</v>
      </c>
      <c r="B18744" s="1" t="s">
        <v>103742</v>
      </c>
      <c r="C18744" t="s">
        <v>19</v>
      </c>
      <c r="D18744" t="s">
        <v>103743</v>
      </c>
      <c r="E18744" s="1" t="s">
        <v>21</v>
      </c>
      <c r="F18744" t="s">
        <v>14311</v>
      </c>
      <c r="G18744" s="1" t="s">
        <v>71212</v>
      </c>
      <c r="H18744" t="s">
        <v>13356</v>
      </c>
      <c r="I18744" t="s">
        <v>73220</v>
      </c>
      <c r="J18744" t="s">
        <v>73221</v>
      </c>
      <c r="K18744" t="s">
        <v>180</v>
      </c>
      <c r="L18744">
        <v>8109</v>
      </c>
      <c r="M18744" t="s">
        <v>66249</v>
      </c>
      <c r="N18744" t="s">
        <v>103681</v>
      </c>
      <c r="O18744" t="s">
        <v>103744</v>
      </c>
      <c r="P18744" t="s">
        <v>31</v>
      </c>
      <c r="Q18744" t="s">
        <v>73223</v>
      </c>
      <c r="R18744" t="s">
        <v>32757</v>
      </c>
      <c r="S18744" t="s">
        <v>70011</v>
      </c>
    </row>
    <row r="18745" spans="1:19" x14ac:dyDescent="0.25">
      <c r="A18745" t="s">
        <v>17</v>
      </c>
      <c r="B18745" s="1" t="s">
        <v>103745</v>
      </c>
      <c r="C18745" t="s">
        <v>19</v>
      </c>
      <c r="D18745" t="s">
        <v>103746</v>
      </c>
      <c r="E18745" s="1" t="s">
        <v>21</v>
      </c>
      <c r="F18745" t="s">
        <v>14311</v>
      </c>
      <c r="G18745" s="1" t="s">
        <v>71212</v>
      </c>
      <c r="H18745" t="s">
        <v>73540</v>
      </c>
      <c r="I18745" t="s">
        <v>103747</v>
      </c>
      <c r="J18745" t="s">
        <v>103748</v>
      </c>
      <c r="K18745" t="s">
        <v>70</v>
      </c>
      <c r="L18745">
        <v>655</v>
      </c>
      <c r="M18745" t="s">
        <v>96406</v>
      </c>
      <c r="N18745" t="s">
        <v>103681</v>
      </c>
      <c r="O18745" t="s">
        <v>103749</v>
      </c>
      <c r="P18745" t="s">
        <v>31</v>
      </c>
      <c r="Q18745" t="s">
        <v>103750</v>
      </c>
      <c r="R18745" t="s">
        <v>32757</v>
      </c>
      <c r="S18745" t="s">
        <v>70011</v>
      </c>
    </row>
    <row r="18746" spans="1:19" x14ac:dyDescent="0.25">
      <c r="A18746" t="s">
        <v>17</v>
      </c>
      <c r="B18746" s="1" t="s">
        <v>103751</v>
      </c>
      <c r="C18746" t="s">
        <v>19</v>
      </c>
      <c r="D18746" t="s">
        <v>103752</v>
      </c>
      <c r="E18746" s="1" t="s">
        <v>21</v>
      </c>
      <c r="F18746" t="s">
        <v>72074</v>
      </c>
      <c r="G18746" s="1" t="s">
        <v>72075</v>
      </c>
      <c r="H18746" t="s">
        <v>36221</v>
      </c>
      <c r="I18746" t="s">
        <v>103753</v>
      </c>
      <c r="J18746" t="s">
        <v>103754</v>
      </c>
      <c r="K18746" t="s">
        <v>27</v>
      </c>
      <c r="L18746">
        <v>1267</v>
      </c>
      <c r="M18746" t="s">
        <v>83215</v>
      </c>
      <c r="N18746" t="s">
        <v>103681</v>
      </c>
      <c r="O18746" t="s">
        <v>103755</v>
      </c>
      <c r="P18746" t="s">
        <v>31</v>
      </c>
      <c r="Q18746" t="s">
        <v>103756</v>
      </c>
      <c r="R18746" t="s">
        <v>32757</v>
      </c>
      <c r="S18746" t="s">
        <v>70011</v>
      </c>
    </row>
    <row r="18747" spans="1:19" x14ac:dyDescent="0.25">
      <c r="A18747" t="s">
        <v>17</v>
      </c>
      <c r="B18747" s="1" t="s">
        <v>103757</v>
      </c>
      <c r="C18747" t="s">
        <v>19</v>
      </c>
      <c r="D18747" t="s">
        <v>103758</v>
      </c>
      <c r="E18747" s="1" t="s">
        <v>21</v>
      </c>
      <c r="F18747" t="s">
        <v>81366</v>
      </c>
      <c r="G18747" s="1" t="s">
        <v>81367</v>
      </c>
      <c r="H18747" t="s">
        <v>76672</v>
      </c>
      <c r="I18747" t="s">
        <v>103759</v>
      </c>
      <c r="J18747" t="s">
        <v>103760</v>
      </c>
      <c r="K18747" t="s">
        <v>27</v>
      </c>
      <c r="L18747">
        <v>3915</v>
      </c>
      <c r="M18747" t="s">
        <v>87017</v>
      </c>
      <c r="N18747" t="s">
        <v>103681</v>
      </c>
      <c r="O18747" t="s">
        <v>103761</v>
      </c>
      <c r="P18747" t="s">
        <v>31</v>
      </c>
      <c r="Q18747" t="s">
        <v>103762</v>
      </c>
      <c r="R18747" t="s">
        <v>32757</v>
      </c>
      <c r="S18747" t="s">
        <v>70011</v>
      </c>
    </row>
    <row r="18748" spans="1:19" x14ac:dyDescent="0.25">
      <c r="A18748" t="s">
        <v>17</v>
      </c>
      <c r="B18748" s="1" t="s">
        <v>103763</v>
      </c>
      <c r="C18748" t="s">
        <v>19</v>
      </c>
      <c r="D18748" t="s">
        <v>103764</v>
      </c>
      <c r="E18748" s="1" t="s">
        <v>21</v>
      </c>
      <c r="F18748" t="s">
        <v>103765</v>
      </c>
      <c r="G18748" s="1" t="s">
        <v>103766</v>
      </c>
      <c r="H18748" t="s">
        <v>57780</v>
      </c>
      <c r="I18748" t="s">
        <v>103767</v>
      </c>
      <c r="J18748" t="s">
        <v>103768</v>
      </c>
      <c r="K18748" t="s">
        <v>70</v>
      </c>
      <c r="L18748">
        <v>1064</v>
      </c>
      <c r="M18748" t="s">
        <v>91535</v>
      </c>
      <c r="N18748" t="s">
        <v>103681</v>
      </c>
      <c r="O18748" t="s">
        <v>103769</v>
      </c>
      <c r="P18748" t="s">
        <v>31</v>
      </c>
      <c r="Q18748" t="s">
        <v>103770</v>
      </c>
      <c r="R18748" t="s">
        <v>32757</v>
      </c>
      <c r="S18748" t="s">
        <v>70011</v>
      </c>
    </row>
    <row r="18749" spans="1:19" x14ac:dyDescent="0.25">
      <c r="A18749" t="s">
        <v>17</v>
      </c>
      <c r="B18749" s="1" t="s">
        <v>103771</v>
      </c>
      <c r="C18749" t="s">
        <v>19</v>
      </c>
      <c r="D18749" t="s">
        <v>103772</v>
      </c>
      <c r="E18749" s="1" t="s">
        <v>21</v>
      </c>
      <c r="F18749" t="s">
        <v>6880</v>
      </c>
      <c r="G18749" s="1" t="s">
        <v>89760</v>
      </c>
      <c r="H18749" t="s">
        <v>73540</v>
      </c>
      <c r="I18749" t="s">
        <v>79647</v>
      </c>
      <c r="J18749" t="s">
        <v>79648</v>
      </c>
      <c r="K18749" t="s">
        <v>191</v>
      </c>
      <c r="L18749">
        <v>4939</v>
      </c>
      <c r="M18749" t="s">
        <v>74404</v>
      </c>
      <c r="N18749" t="s">
        <v>103681</v>
      </c>
      <c r="O18749" t="s">
        <v>103773</v>
      </c>
      <c r="P18749" t="s">
        <v>31</v>
      </c>
      <c r="Q18749" t="s">
        <v>79651</v>
      </c>
      <c r="R18749" t="s">
        <v>32757</v>
      </c>
      <c r="S18749" t="s">
        <v>70011</v>
      </c>
    </row>
    <row r="18750" spans="1:19" x14ac:dyDescent="0.25">
      <c r="A18750" t="s">
        <v>17</v>
      </c>
      <c r="B18750" s="1" t="s">
        <v>103774</v>
      </c>
      <c r="C18750" t="s">
        <v>19</v>
      </c>
      <c r="D18750" t="s">
        <v>103775</v>
      </c>
      <c r="E18750" s="1" t="s">
        <v>21</v>
      </c>
      <c r="F18750" t="s">
        <v>6880</v>
      </c>
      <c r="G18750" s="1" t="s">
        <v>89760</v>
      </c>
      <c r="H18750" t="s">
        <v>100817</v>
      </c>
      <c r="I18750" t="s">
        <v>103776</v>
      </c>
      <c r="J18750" t="s">
        <v>103777</v>
      </c>
      <c r="K18750" t="s">
        <v>70</v>
      </c>
      <c r="L18750">
        <v>864</v>
      </c>
      <c r="M18750" t="s">
        <v>96324</v>
      </c>
      <c r="N18750" t="s">
        <v>103681</v>
      </c>
      <c r="O18750" t="s">
        <v>103778</v>
      </c>
      <c r="P18750" t="s">
        <v>31</v>
      </c>
      <c r="Q18750" t="s">
        <v>103779</v>
      </c>
      <c r="R18750" t="s">
        <v>32757</v>
      </c>
      <c r="S18750" t="s">
        <v>70011</v>
      </c>
    </row>
    <row r="18751" spans="1:19" x14ac:dyDescent="0.25">
      <c r="A18751" t="s">
        <v>17</v>
      </c>
      <c r="B18751" s="1" t="s">
        <v>103780</v>
      </c>
      <c r="C18751" t="s">
        <v>19</v>
      </c>
      <c r="D18751" t="s">
        <v>103781</v>
      </c>
      <c r="E18751" s="1" t="s">
        <v>21</v>
      </c>
      <c r="F18751" t="s">
        <v>88148</v>
      </c>
      <c r="G18751" s="1" t="s">
        <v>88149</v>
      </c>
      <c r="H18751" t="s">
        <v>57780</v>
      </c>
      <c r="I18751" t="s">
        <v>88161</v>
      </c>
      <c r="J18751" t="s">
        <v>88162</v>
      </c>
      <c r="K18751" t="s">
        <v>191</v>
      </c>
      <c r="L18751">
        <v>3719</v>
      </c>
      <c r="M18751" t="s">
        <v>82925</v>
      </c>
      <c r="N18751" t="s">
        <v>103681</v>
      </c>
      <c r="O18751" t="s">
        <v>103782</v>
      </c>
      <c r="P18751" t="s">
        <v>31</v>
      </c>
      <c r="Q18751" t="s">
        <v>88164</v>
      </c>
      <c r="R18751" t="s">
        <v>32757</v>
      </c>
      <c r="S18751" t="s">
        <v>70011</v>
      </c>
    </row>
    <row r="18752" spans="1:19" x14ac:dyDescent="0.25">
      <c r="A18752" t="s">
        <v>17</v>
      </c>
      <c r="B18752" s="1" t="s">
        <v>103783</v>
      </c>
      <c r="C18752" t="s">
        <v>19</v>
      </c>
      <c r="D18752" t="s">
        <v>103784</v>
      </c>
      <c r="E18752" s="1" t="s">
        <v>21</v>
      </c>
      <c r="F18752" t="s">
        <v>88148</v>
      </c>
      <c r="G18752" s="1" t="s">
        <v>88149</v>
      </c>
      <c r="H18752" t="s">
        <v>100817</v>
      </c>
      <c r="I18752" t="s">
        <v>103785</v>
      </c>
      <c r="J18752" t="s">
        <v>103786</v>
      </c>
      <c r="K18752" t="s">
        <v>70</v>
      </c>
      <c r="L18752">
        <v>791</v>
      </c>
      <c r="M18752" t="s">
        <v>98959</v>
      </c>
      <c r="N18752" t="s">
        <v>103681</v>
      </c>
      <c r="O18752" t="s">
        <v>103787</v>
      </c>
      <c r="P18752" t="s">
        <v>31</v>
      </c>
      <c r="Q18752" t="s">
        <v>103788</v>
      </c>
      <c r="R18752" t="s">
        <v>32757</v>
      </c>
      <c r="S18752" t="s">
        <v>70011</v>
      </c>
    </row>
    <row r="18753" spans="1:19" x14ac:dyDescent="0.25">
      <c r="A18753" t="s">
        <v>17</v>
      </c>
      <c r="B18753" s="1" t="s">
        <v>103789</v>
      </c>
      <c r="C18753" t="s">
        <v>19</v>
      </c>
      <c r="D18753" t="s">
        <v>103790</v>
      </c>
      <c r="E18753" s="1" t="s">
        <v>21</v>
      </c>
      <c r="F18753" t="s">
        <v>97359</v>
      </c>
      <c r="G18753" s="1" t="s">
        <v>97360</v>
      </c>
      <c r="H18753" t="s">
        <v>36221</v>
      </c>
      <c r="I18753" t="s">
        <v>103791</v>
      </c>
      <c r="J18753" t="s">
        <v>103792</v>
      </c>
      <c r="K18753" t="s">
        <v>70</v>
      </c>
      <c r="L18753">
        <v>664</v>
      </c>
      <c r="M18753" t="s">
        <v>96115</v>
      </c>
      <c r="N18753" t="s">
        <v>103681</v>
      </c>
      <c r="O18753" t="s">
        <v>103793</v>
      </c>
      <c r="P18753" t="s">
        <v>31</v>
      </c>
      <c r="Q18753" t="s">
        <v>103794</v>
      </c>
      <c r="R18753" t="s">
        <v>32757</v>
      </c>
      <c r="S18753" t="s">
        <v>70011</v>
      </c>
    </row>
    <row r="18754" spans="1:19" x14ac:dyDescent="0.25">
      <c r="A18754" t="s">
        <v>17</v>
      </c>
      <c r="B18754" s="1" t="s">
        <v>103795</v>
      </c>
      <c r="C18754" t="s">
        <v>19</v>
      </c>
      <c r="D18754" t="s">
        <v>103796</v>
      </c>
      <c r="E18754" s="1" t="s">
        <v>21</v>
      </c>
      <c r="F18754" t="s">
        <v>97677</v>
      </c>
      <c r="G18754" s="1" t="s">
        <v>97678</v>
      </c>
      <c r="H18754" t="s">
        <v>50171</v>
      </c>
      <c r="I18754" t="s">
        <v>103797</v>
      </c>
      <c r="J18754" t="s">
        <v>103798</v>
      </c>
      <c r="K18754" t="s">
        <v>70</v>
      </c>
      <c r="L18754">
        <v>702</v>
      </c>
      <c r="M18754" t="s">
        <v>91593</v>
      </c>
      <c r="N18754" t="s">
        <v>103681</v>
      </c>
      <c r="O18754" t="s">
        <v>103799</v>
      </c>
      <c r="P18754" t="s">
        <v>31</v>
      </c>
      <c r="Q18754" t="s">
        <v>103800</v>
      </c>
      <c r="R18754" t="s">
        <v>32757</v>
      </c>
      <c r="S18754" t="s">
        <v>70011</v>
      </c>
    </row>
    <row r="18755" spans="1:19" x14ac:dyDescent="0.25">
      <c r="A18755" t="s">
        <v>17</v>
      </c>
      <c r="B18755" s="1" t="s">
        <v>103801</v>
      </c>
      <c r="C18755" t="s">
        <v>19</v>
      </c>
      <c r="D18755" t="s">
        <v>103802</v>
      </c>
      <c r="E18755" s="1" t="s">
        <v>21</v>
      </c>
      <c r="F18755" t="s">
        <v>97677</v>
      </c>
      <c r="G18755" s="1" t="s">
        <v>97678</v>
      </c>
      <c r="H18755" t="s">
        <v>50171</v>
      </c>
      <c r="I18755" t="s">
        <v>103803</v>
      </c>
      <c r="J18755" t="s">
        <v>103804</v>
      </c>
      <c r="K18755" t="s">
        <v>70</v>
      </c>
      <c r="L18755">
        <v>635</v>
      </c>
      <c r="M18755" t="s">
        <v>95804</v>
      </c>
      <c r="N18755" t="s">
        <v>103681</v>
      </c>
      <c r="O18755" t="s">
        <v>103805</v>
      </c>
      <c r="P18755" t="s">
        <v>31</v>
      </c>
      <c r="Q18755" t="s">
        <v>103806</v>
      </c>
      <c r="R18755" t="s">
        <v>32757</v>
      </c>
      <c r="S18755" t="s">
        <v>70011</v>
      </c>
    </row>
    <row r="18756" spans="1:19" x14ac:dyDescent="0.25">
      <c r="A18756" t="s">
        <v>17</v>
      </c>
      <c r="B18756" s="1" t="s">
        <v>103807</v>
      </c>
      <c r="C18756" t="s">
        <v>19</v>
      </c>
      <c r="D18756" t="s">
        <v>103808</v>
      </c>
      <c r="E18756" s="1" t="s">
        <v>21</v>
      </c>
      <c r="F18756" t="s">
        <v>97359</v>
      </c>
      <c r="G18756" s="1" t="s">
        <v>97360</v>
      </c>
      <c r="H18756" t="s">
        <v>91421</v>
      </c>
      <c r="I18756" t="s">
        <v>103809</v>
      </c>
      <c r="J18756" t="s">
        <v>103810</v>
      </c>
      <c r="K18756" t="s">
        <v>70</v>
      </c>
      <c r="L18756">
        <v>394</v>
      </c>
      <c r="M18756" t="s">
        <v>91593</v>
      </c>
      <c r="N18756" t="s">
        <v>103681</v>
      </c>
      <c r="O18756" t="s">
        <v>103811</v>
      </c>
      <c r="P18756" t="s">
        <v>31</v>
      </c>
      <c r="Q18756" t="s">
        <v>103812</v>
      </c>
      <c r="R18756" t="s">
        <v>32757</v>
      </c>
      <c r="S18756" t="s">
        <v>70011</v>
      </c>
    </row>
    <row r="18757" spans="1:19" x14ac:dyDescent="0.25">
      <c r="A18757" t="s">
        <v>17</v>
      </c>
      <c r="B18757" s="1" t="s">
        <v>103813</v>
      </c>
      <c r="C18757" t="s">
        <v>19</v>
      </c>
      <c r="D18757" t="s">
        <v>103814</v>
      </c>
      <c r="E18757" s="1" t="s">
        <v>21</v>
      </c>
      <c r="F18757" t="s">
        <v>96205</v>
      </c>
      <c r="G18757" s="1" t="s">
        <v>96206</v>
      </c>
      <c r="H18757" t="s">
        <v>61554</v>
      </c>
      <c r="I18757" t="s">
        <v>103815</v>
      </c>
      <c r="J18757" t="s">
        <v>103816</v>
      </c>
      <c r="K18757" t="s">
        <v>70</v>
      </c>
      <c r="L18757">
        <v>1076</v>
      </c>
      <c r="M18757" t="s">
        <v>91618</v>
      </c>
      <c r="N18757" t="s">
        <v>103681</v>
      </c>
      <c r="O18757" t="s">
        <v>103817</v>
      </c>
      <c r="P18757" t="s">
        <v>31</v>
      </c>
      <c r="Q18757" t="s">
        <v>103818</v>
      </c>
      <c r="R18757" t="s">
        <v>32757</v>
      </c>
      <c r="S18757" t="s">
        <v>70011</v>
      </c>
    </row>
    <row r="18758" spans="1:19" x14ac:dyDescent="0.25">
      <c r="A18758" t="s">
        <v>17</v>
      </c>
      <c r="B18758" s="1" t="s">
        <v>103819</v>
      </c>
      <c r="C18758" t="s">
        <v>19</v>
      </c>
      <c r="D18758" t="s">
        <v>103820</v>
      </c>
      <c r="E18758" s="1" t="s">
        <v>21</v>
      </c>
      <c r="F18758" t="s">
        <v>96205</v>
      </c>
      <c r="G18758" s="1" t="s">
        <v>96206</v>
      </c>
      <c r="H18758" t="s">
        <v>60380</v>
      </c>
      <c r="I18758" t="s">
        <v>103821</v>
      </c>
      <c r="J18758" t="s">
        <v>103822</v>
      </c>
      <c r="K18758" t="s">
        <v>70</v>
      </c>
      <c r="L18758">
        <v>995</v>
      </c>
      <c r="M18758" t="s">
        <v>99414</v>
      </c>
      <c r="N18758" t="s">
        <v>103681</v>
      </c>
      <c r="O18758" t="s">
        <v>103823</v>
      </c>
      <c r="P18758" t="s">
        <v>31</v>
      </c>
      <c r="Q18758" t="s">
        <v>103824</v>
      </c>
      <c r="R18758" t="s">
        <v>32757</v>
      </c>
      <c r="S18758" t="s">
        <v>70011</v>
      </c>
    </row>
    <row r="18759" spans="1:19" x14ac:dyDescent="0.25">
      <c r="A18759" t="s">
        <v>17</v>
      </c>
      <c r="B18759" s="1" t="s">
        <v>103825</v>
      </c>
      <c r="C18759" t="s">
        <v>19</v>
      </c>
      <c r="D18759" t="s">
        <v>103826</v>
      </c>
      <c r="E18759" s="1" t="s">
        <v>21</v>
      </c>
      <c r="F18759" t="s">
        <v>97610</v>
      </c>
      <c r="G18759" s="1" t="s">
        <v>97611</v>
      </c>
      <c r="H18759" t="s">
        <v>76672</v>
      </c>
      <c r="I18759" t="s">
        <v>103827</v>
      </c>
      <c r="J18759" t="s">
        <v>103828</v>
      </c>
      <c r="K18759" t="s">
        <v>70</v>
      </c>
      <c r="L18759">
        <v>931</v>
      </c>
      <c r="M18759" t="s">
        <v>103829</v>
      </c>
      <c r="N18759" t="s">
        <v>103681</v>
      </c>
      <c r="O18759" t="s">
        <v>103830</v>
      </c>
      <c r="P18759" t="s">
        <v>31</v>
      </c>
      <c r="Q18759" t="s">
        <v>103831</v>
      </c>
      <c r="R18759" t="s">
        <v>32757</v>
      </c>
      <c r="S18759" t="s">
        <v>70011</v>
      </c>
    </row>
    <row r="18760" spans="1:19" x14ac:dyDescent="0.25">
      <c r="A18760" t="s">
        <v>17</v>
      </c>
      <c r="B18760" s="1" t="s">
        <v>103832</v>
      </c>
      <c r="C18760" t="s">
        <v>19</v>
      </c>
      <c r="D18760" t="s">
        <v>103833</v>
      </c>
      <c r="E18760" s="1" t="s">
        <v>21</v>
      </c>
      <c r="F18760" t="s">
        <v>97610</v>
      </c>
      <c r="G18760" s="1" t="s">
        <v>97611</v>
      </c>
      <c r="H18760" t="s">
        <v>79072</v>
      </c>
      <c r="I18760" t="s">
        <v>97612</v>
      </c>
      <c r="J18760" t="s">
        <v>97613</v>
      </c>
      <c r="K18760" t="s">
        <v>27</v>
      </c>
      <c r="L18760">
        <v>3978</v>
      </c>
      <c r="M18760" t="s">
        <v>93421</v>
      </c>
      <c r="N18760" t="s">
        <v>103681</v>
      </c>
      <c r="O18760" t="s">
        <v>103834</v>
      </c>
      <c r="P18760" t="s">
        <v>31</v>
      </c>
      <c r="Q18760" t="s">
        <v>97615</v>
      </c>
      <c r="R18760" t="s">
        <v>32757</v>
      </c>
      <c r="S18760" t="s">
        <v>70011</v>
      </c>
    </row>
    <row r="18761" spans="1:19" x14ac:dyDescent="0.25">
      <c r="A18761" t="s">
        <v>17</v>
      </c>
      <c r="B18761" s="1" t="s">
        <v>103835</v>
      </c>
      <c r="C18761" t="s">
        <v>19</v>
      </c>
      <c r="D18761" t="s">
        <v>103836</v>
      </c>
      <c r="E18761" s="1" t="s">
        <v>21</v>
      </c>
      <c r="F18761" t="s">
        <v>91351</v>
      </c>
      <c r="G18761" s="1" t="s">
        <v>91352</v>
      </c>
      <c r="H18761" t="s">
        <v>57780</v>
      </c>
      <c r="I18761" t="s">
        <v>94154</v>
      </c>
      <c r="J18761" t="s">
        <v>94155</v>
      </c>
      <c r="K18761" t="s">
        <v>27</v>
      </c>
      <c r="L18761">
        <v>2905</v>
      </c>
      <c r="M18761" t="s">
        <v>91202</v>
      </c>
      <c r="N18761" t="s">
        <v>103681</v>
      </c>
      <c r="O18761" t="s">
        <v>103837</v>
      </c>
      <c r="P18761" t="s">
        <v>31</v>
      </c>
      <c r="Q18761" t="s">
        <v>94157</v>
      </c>
      <c r="R18761" t="s">
        <v>32757</v>
      </c>
      <c r="S18761" t="s">
        <v>70011</v>
      </c>
    </row>
    <row r="18762" spans="1:19" x14ac:dyDescent="0.25">
      <c r="A18762" t="s">
        <v>17</v>
      </c>
      <c r="B18762" s="1" t="s">
        <v>103838</v>
      </c>
      <c r="C18762" t="s">
        <v>19</v>
      </c>
      <c r="D18762" t="s">
        <v>103839</v>
      </c>
      <c r="E18762" s="1" t="s">
        <v>21</v>
      </c>
      <c r="F18762" t="s">
        <v>91351</v>
      </c>
      <c r="G18762" s="1" t="s">
        <v>91352</v>
      </c>
      <c r="H18762" t="s">
        <v>36221</v>
      </c>
      <c r="I18762" t="s">
        <v>103840</v>
      </c>
      <c r="J18762" t="s">
        <v>103841</v>
      </c>
      <c r="K18762" t="s">
        <v>70</v>
      </c>
      <c r="L18762">
        <v>859</v>
      </c>
      <c r="M18762" t="s">
        <v>95381</v>
      </c>
      <c r="N18762" t="s">
        <v>103681</v>
      </c>
      <c r="O18762" t="s">
        <v>103842</v>
      </c>
      <c r="P18762" t="s">
        <v>31</v>
      </c>
      <c r="Q18762" t="s">
        <v>103843</v>
      </c>
      <c r="R18762" t="s">
        <v>32757</v>
      </c>
      <c r="S18762" t="s">
        <v>70011</v>
      </c>
    </row>
    <row r="18763" spans="1:19" x14ac:dyDescent="0.25">
      <c r="A18763" t="s">
        <v>17</v>
      </c>
      <c r="B18763" s="1" t="s">
        <v>103844</v>
      </c>
      <c r="C18763" t="s">
        <v>19</v>
      </c>
      <c r="D18763" t="s">
        <v>103845</v>
      </c>
      <c r="E18763" s="1" t="s">
        <v>21</v>
      </c>
      <c r="F18763" t="s">
        <v>96057</v>
      </c>
      <c r="G18763" s="1" t="s">
        <v>96058</v>
      </c>
      <c r="H18763" t="s">
        <v>57780</v>
      </c>
      <c r="I18763" t="s">
        <v>99582</v>
      </c>
      <c r="J18763" t="s">
        <v>99583</v>
      </c>
      <c r="K18763" t="s">
        <v>191</v>
      </c>
      <c r="L18763">
        <v>3121</v>
      </c>
      <c r="M18763" t="s">
        <v>87025</v>
      </c>
      <c r="N18763" t="s">
        <v>103681</v>
      </c>
      <c r="O18763" t="s">
        <v>103846</v>
      </c>
      <c r="P18763" t="s">
        <v>31</v>
      </c>
      <c r="Q18763" t="s">
        <v>99585</v>
      </c>
      <c r="R18763" t="s">
        <v>32757</v>
      </c>
      <c r="S18763" t="s">
        <v>70011</v>
      </c>
    </row>
    <row r="18764" spans="1:19" x14ac:dyDescent="0.25">
      <c r="A18764" t="s">
        <v>17</v>
      </c>
      <c r="B18764" s="1" t="s">
        <v>103847</v>
      </c>
      <c r="C18764" t="s">
        <v>19</v>
      </c>
      <c r="D18764" t="s">
        <v>103848</v>
      </c>
      <c r="E18764" s="1" t="s">
        <v>21</v>
      </c>
      <c r="F18764" t="s">
        <v>96057</v>
      </c>
      <c r="G18764" s="1" t="s">
        <v>96058</v>
      </c>
      <c r="H18764" t="s">
        <v>78</v>
      </c>
      <c r="I18764" t="s">
        <v>96059</v>
      </c>
      <c r="J18764" t="s">
        <v>103849</v>
      </c>
      <c r="K18764" t="s">
        <v>27</v>
      </c>
      <c r="L18764">
        <v>2563</v>
      </c>
      <c r="M18764" t="s">
        <v>91613</v>
      </c>
      <c r="N18764" t="s">
        <v>103681</v>
      </c>
      <c r="O18764" t="s">
        <v>103850</v>
      </c>
      <c r="P18764" t="s">
        <v>31</v>
      </c>
      <c r="Q18764" t="s">
        <v>96061</v>
      </c>
      <c r="R18764" t="s">
        <v>32757</v>
      </c>
      <c r="S18764" t="s">
        <v>70011</v>
      </c>
    </row>
    <row r="18765" spans="1:19" x14ac:dyDescent="0.25">
      <c r="A18765" t="s">
        <v>17</v>
      </c>
      <c r="B18765" s="1" t="s">
        <v>103851</v>
      </c>
      <c r="C18765" t="s">
        <v>19</v>
      </c>
      <c r="D18765" t="s">
        <v>103852</v>
      </c>
      <c r="E18765" s="1" t="s">
        <v>21</v>
      </c>
      <c r="F18765" t="s">
        <v>95498</v>
      </c>
      <c r="G18765" s="1" t="s">
        <v>95499</v>
      </c>
      <c r="H18765" t="s">
        <v>61554</v>
      </c>
      <c r="I18765" t="s">
        <v>103853</v>
      </c>
      <c r="J18765" t="s">
        <v>103854</v>
      </c>
      <c r="K18765" t="s">
        <v>27</v>
      </c>
      <c r="L18765">
        <v>3872</v>
      </c>
      <c r="M18765" t="s">
        <v>91576</v>
      </c>
      <c r="N18765" t="s">
        <v>103681</v>
      </c>
      <c r="O18765" t="s">
        <v>103855</v>
      </c>
      <c r="P18765" t="s">
        <v>31</v>
      </c>
      <c r="Q18765" t="s">
        <v>103856</v>
      </c>
      <c r="R18765" t="s">
        <v>32757</v>
      </c>
      <c r="S18765" t="s">
        <v>70011</v>
      </c>
    </row>
    <row r="18766" spans="1:19" x14ac:dyDescent="0.25">
      <c r="A18766" t="s">
        <v>17</v>
      </c>
      <c r="B18766" s="1" t="s">
        <v>103857</v>
      </c>
      <c r="C18766" t="s">
        <v>19</v>
      </c>
      <c r="D18766" t="s">
        <v>103858</v>
      </c>
      <c r="E18766" s="1" t="s">
        <v>21</v>
      </c>
      <c r="F18766" t="s">
        <v>95498</v>
      </c>
      <c r="G18766" s="1" t="s">
        <v>95499</v>
      </c>
      <c r="H18766" t="s">
        <v>851</v>
      </c>
      <c r="I18766" t="s">
        <v>103859</v>
      </c>
      <c r="J18766" t="s">
        <v>103860</v>
      </c>
      <c r="K18766" t="s">
        <v>70</v>
      </c>
      <c r="L18766">
        <v>295</v>
      </c>
      <c r="M18766" t="s">
        <v>100686</v>
      </c>
      <c r="N18766" t="s">
        <v>103681</v>
      </c>
      <c r="O18766" t="s">
        <v>103861</v>
      </c>
      <c r="P18766" t="s">
        <v>31</v>
      </c>
      <c r="Q18766" t="s">
        <v>103862</v>
      </c>
      <c r="R18766" t="s">
        <v>32757</v>
      </c>
      <c r="S18766" t="s">
        <v>70011</v>
      </c>
    </row>
    <row r="18767" spans="1:19" x14ac:dyDescent="0.25">
      <c r="A18767" t="s">
        <v>17</v>
      </c>
      <c r="B18767" s="1" t="s">
        <v>103863</v>
      </c>
      <c r="C18767" t="s">
        <v>19</v>
      </c>
      <c r="D18767" t="s">
        <v>103864</v>
      </c>
      <c r="E18767" s="1" t="s">
        <v>21</v>
      </c>
      <c r="F18767" t="s">
        <v>13444</v>
      </c>
      <c r="G18767" s="1" t="s">
        <v>97512</v>
      </c>
      <c r="H18767" t="s">
        <v>36221</v>
      </c>
      <c r="I18767" t="s">
        <v>68951</v>
      </c>
      <c r="J18767" t="s">
        <v>103865</v>
      </c>
      <c r="K18767" t="s">
        <v>191</v>
      </c>
      <c r="L18767">
        <v>6959</v>
      </c>
      <c r="M18767" t="s">
        <v>64363</v>
      </c>
      <c r="N18767" t="s">
        <v>103681</v>
      </c>
      <c r="O18767" t="s">
        <v>103866</v>
      </c>
      <c r="P18767" t="s">
        <v>31</v>
      </c>
      <c r="Q18767" t="s">
        <v>68954</v>
      </c>
      <c r="R18767" t="s">
        <v>32757</v>
      </c>
      <c r="S18767" t="s">
        <v>70011</v>
      </c>
    </row>
    <row r="18768" spans="1:19" x14ac:dyDescent="0.25">
      <c r="A18768" t="s">
        <v>17</v>
      </c>
      <c r="B18768" s="1" t="s">
        <v>103867</v>
      </c>
      <c r="C18768" t="s">
        <v>19</v>
      </c>
      <c r="D18768" t="s">
        <v>103868</v>
      </c>
      <c r="E18768" s="1" t="s">
        <v>21</v>
      </c>
      <c r="F18768" t="s">
        <v>13444</v>
      </c>
      <c r="G18768" s="1" t="s">
        <v>97512</v>
      </c>
      <c r="H18768" t="s">
        <v>40185</v>
      </c>
      <c r="I18768" t="s">
        <v>103869</v>
      </c>
      <c r="J18768" t="s">
        <v>103870</v>
      </c>
      <c r="K18768" t="s">
        <v>70</v>
      </c>
      <c r="L18768">
        <v>1094</v>
      </c>
      <c r="M18768" t="s">
        <v>95942</v>
      </c>
      <c r="N18768" t="s">
        <v>103681</v>
      </c>
      <c r="O18768" t="s">
        <v>103871</v>
      </c>
      <c r="P18768" t="s">
        <v>31</v>
      </c>
      <c r="Q18768" t="s">
        <v>103872</v>
      </c>
      <c r="R18768" t="s">
        <v>32757</v>
      </c>
      <c r="S18768" t="s">
        <v>70011</v>
      </c>
    </row>
    <row r="18769" spans="1:19" x14ac:dyDescent="0.25">
      <c r="A18769" t="s">
        <v>17</v>
      </c>
      <c r="B18769" s="1" t="s">
        <v>103873</v>
      </c>
      <c r="C18769" t="s">
        <v>19</v>
      </c>
      <c r="D18769" t="s">
        <v>103874</v>
      </c>
      <c r="E18769" s="1" t="s">
        <v>21</v>
      </c>
      <c r="F18769" t="s">
        <v>92273</v>
      </c>
      <c r="G18769" s="1" t="s">
        <v>92274</v>
      </c>
      <c r="H18769" t="s">
        <v>100464</v>
      </c>
      <c r="I18769" t="s">
        <v>103875</v>
      </c>
      <c r="J18769" t="s">
        <v>103876</v>
      </c>
      <c r="K18769" t="s">
        <v>70</v>
      </c>
      <c r="L18769">
        <v>715</v>
      </c>
      <c r="M18769" t="s">
        <v>96324</v>
      </c>
      <c r="N18769" t="s">
        <v>103877</v>
      </c>
      <c r="O18769" t="s">
        <v>103878</v>
      </c>
      <c r="P18769" t="s">
        <v>31</v>
      </c>
      <c r="Q18769" t="s">
        <v>103879</v>
      </c>
      <c r="R18769" t="s">
        <v>32757</v>
      </c>
      <c r="S18769" t="s">
        <v>70011</v>
      </c>
    </row>
    <row r="18770" spans="1:19" x14ac:dyDescent="0.25">
      <c r="A18770" t="s">
        <v>17</v>
      </c>
      <c r="B18770" s="1" t="s">
        <v>103880</v>
      </c>
      <c r="C18770" t="s">
        <v>19</v>
      </c>
      <c r="D18770" t="s">
        <v>103881</v>
      </c>
      <c r="E18770" s="1" t="s">
        <v>21</v>
      </c>
      <c r="F18770" t="s">
        <v>92273</v>
      </c>
      <c r="G18770" s="1" t="s">
        <v>92274</v>
      </c>
      <c r="H18770" t="s">
        <v>57780</v>
      </c>
      <c r="I18770" t="s">
        <v>92275</v>
      </c>
      <c r="J18770" t="s">
        <v>92276</v>
      </c>
      <c r="K18770" t="s">
        <v>27</v>
      </c>
      <c r="L18770">
        <v>2601</v>
      </c>
      <c r="M18770" t="s">
        <v>90569</v>
      </c>
      <c r="N18770" t="s">
        <v>103877</v>
      </c>
      <c r="O18770" t="s">
        <v>103882</v>
      </c>
      <c r="P18770" t="s">
        <v>31</v>
      </c>
      <c r="Q18770" t="s">
        <v>92278</v>
      </c>
      <c r="R18770" t="s">
        <v>32757</v>
      </c>
      <c r="S18770" t="s">
        <v>70011</v>
      </c>
    </row>
    <row r="18771" spans="1:19" x14ac:dyDescent="0.25">
      <c r="A18771" t="s">
        <v>17</v>
      </c>
      <c r="B18771" s="1" t="s">
        <v>103883</v>
      </c>
      <c r="C18771" t="s">
        <v>19</v>
      </c>
      <c r="D18771" t="s">
        <v>103884</v>
      </c>
      <c r="E18771" s="1" t="s">
        <v>21</v>
      </c>
      <c r="F18771" t="s">
        <v>92828</v>
      </c>
      <c r="G18771" s="1" t="s">
        <v>92829</v>
      </c>
      <c r="H18771" t="s">
        <v>78</v>
      </c>
      <c r="I18771" t="s">
        <v>90492</v>
      </c>
      <c r="J18771" t="s">
        <v>90493</v>
      </c>
      <c r="K18771" t="s">
        <v>191</v>
      </c>
      <c r="L18771">
        <v>7439</v>
      </c>
      <c r="M18771" t="s">
        <v>88492</v>
      </c>
      <c r="N18771" t="s">
        <v>103877</v>
      </c>
      <c r="O18771" t="s">
        <v>103885</v>
      </c>
      <c r="P18771" t="s">
        <v>31</v>
      </c>
      <c r="Q18771" t="s">
        <v>90495</v>
      </c>
      <c r="R18771" t="s">
        <v>32757</v>
      </c>
      <c r="S18771" t="s">
        <v>70011</v>
      </c>
    </row>
    <row r="18772" spans="1:19" x14ac:dyDescent="0.25">
      <c r="A18772" t="s">
        <v>17</v>
      </c>
      <c r="B18772" s="1" t="s">
        <v>103886</v>
      </c>
      <c r="C18772" t="s">
        <v>19</v>
      </c>
      <c r="D18772" t="s">
        <v>103887</v>
      </c>
      <c r="E18772" s="1" t="s">
        <v>21</v>
      </c>
      <c r="F18772" t="s">
        <v>92828</v>
      </c>
      <c r="G18772" s="1" t="s">
        <v>92829</v>
      </c>
      <c r="H18772" t="s">
        <v>73540</v>
      </c>
      <c r="I18772" t="s">
        <v>103888</v>
      </c>
      <c r="J18772" t="s">
        <v>103889</v>
      </c>
      <c r="K18772" t="s">
        <v>70</v>
      </c>
      <c r="L18772">
        <v>820</v>
      </c>
      <c r="M18772" t="s">
        <v>96046</v>
      </c>
      <c r="N18772" t="s">
        <v>103877</v>
      </c>
      <c r="O18772" t="s">
        <v>103890</v>
      </c>
      <c r="P18772" t="s">
        <v>31</v>
      </c>
      <c r="Q18772" t="s">
        <v>103891</v>
      </c>
      <c r="R18772" t="s">
        <v>32757</v>
      </c>
      <c r="S18772" t="s">
        <v>70011</v>
      </c>
    </row>
    <row r="18773" spans="1:19" x14ac:dyDescent="0.25">
      <c r="A18773" t="s">
        <v>17</v>
      </c>
      <c r="B18773" s="1" t="s">
        <v>103892</v>
      </c>
      <c r="C18773" t="s">
        <v>19</v>
      </c>
      <c r="D18773" t="s">
        <v>103893</v>
      </c>
      <c r="E18773" s="1" t="s">
        <v>21</v>
      </c>
      <c r="F18773" t="s">
        <v>92828</v>
      </c>
      <c r="G18773" s="1" t="s">
        <v>92829</v>
      </c>
      <c r="H18773" t="s">
        <v>73540</v>
      </c>
      <c r="I18773" t="s">
        <v>103894</v>
      </c>
      <c r="J18773" t="s">
        <v>103895</v>
      </c>
      <c r="K18773" t="s">
        <v>70</v>
      </c>
      <c r="L18773">
        <v>159</v>
      </c>
      <c r="M18773" t="s">
        <v>103896</v>
      </c>
      <c r="N18773" t="s">
        <v>103877</v>
      </c>
      <c r="O18773" t="s">
        <v>103897</v>
      </c>
      <c r="P18773" t="s">
        <v>31</v>
      </c>
      <c r="Q18773" t="s">
        <v>103898</v>
      </c>
      <c r="R18773" t="s">
        <v>32757</v>
      </c>
      <c r="S18773" t="s">
        <v>70011</v>
      </c>
    </row>
    <row r="18774" spans="1:19" x14ac:dyDescent="0.25">
      <c r="A18774" t="s">
        <v>17</v>
      </c>
      <c r="B18774" s="1" t="s">
        <v>103899</v>
      </c>
      <c r="C18774" t="s">
        <v>19</v>
      </c>
      <c r="D18774" t="s">
        <v>103900</v>
      </c>
      <c r="E18774" s="1" t="s">
        <v>21</v>
      </c>
      <c r="F18774" t="s">
        <v>95663</v>
      </c>
      <c r="G18774" s="1" t="s">
        <v>95664</v>
      </c>
      <c r="H18774" t="s">
        <v>79072</v>
      </c>
      <c r="I18774" t="s">
        <v>103901</v>
      </c>
      <c r="J18774" t="s">
        <v>103902</v>
      </c>
      <c r="K18774" t="s">
        <v>70</v>
      </c>
      <c r="L18774">
        <v>233</v>
      </c>
      <c r="M18774" t="s">
        <v>91576</v>
      </c>
      <c r="N18774" t="s">
        <v>103877</v>
      </c>
      <c r="O18774" t="s">
        <v>103903</v>
      </c>
      <c r="P18774" t="s">
        <v>31</v>
      </c>
      <c r="Q18774" t="s">
        <v>103904</v>
      </c>
      <c r="R18774" t="s">
        <v>32757</v>
      </c>
      <c r="S18774" t="s">
        <v>70011</v>
      </c>
    </row>
    <row r="18775" spans="1:19" x14ac:dyDescent="0.25">
      <c r="A18775" t="s">
        <v>17</v>
      </c>
      <c r="B18775" s="1" t="s">
        <v>103905</v>
      </c>
      <c r="C18775" t="s">
        <v>19</v>
      </c>
      <c r="D18775" t="s">
        <v>103906</v>
      </c>
      <c r="E18775" s="1" t="s">
        <v>21</v>
      </c>
      <c r="F18775" t="s">
        <v>12347</v>
      </c>
      <c r="G18775" s="1" t="s">
        <v>80589</v>
      </c>
      <c r="H18775" t="s">
        <v>33045</v>
      </c>
      <c r="I18775" t="s">
        <v>97322</v>
      </c>
      <c r="J18775" t="s">
        <v>97323</v>
      </c>
      <c r="K18775" t="s">
        <v>27</v>
      </c>
      <c r="L18775">
        <v>2392</v>
      </c>
      <c r="M18775" t="s">
        <v>91366</v>
      </c>
      <c r="N18775" t="s">
        <v>103877</v>
      </c>
      <c r="O18775" t="s">
        <v>103907</v>
      </c>
      <c r="P18775" t="s">
        <v>31</v>
      </c>
      <c r="Q18775" t="s">
        <v>97325</v>
      </c>
      <c r="R18775" t="s">
        <v>32757</v>
      </c>
      <c r="S18775" t="s">
        <v>70011</v>
      </c>
    </row>
    <row r="18776" spans="1:19" x14ac:dyDescent="0.25">
      <c r="A18776" t="s">
        <v>17</v>
      </c>
      <c r="B18776" s="1" t="s">
        <v>103908</v>
      </c>
      <c r="C18776" t="s">
        <v>19</v>
      </c>
      <c r="D18776" t="s">
        <v>103909</v>
      </c>
      <c r="E18776" s="1" t="s">
        <v>21</v>
      </c>
      <c r="F18776" t="s">
        <v>65918</v>
      </c>
      <c r="G18776" s="1" t="s">
        <v>65919</v>
      </c>
      <c r="H18776" t="s">
        <v>79072</v>
      </c>
      <c r="I18776" t="s">
        <v>84524</v>
      </c>
      <c r="J18776" t="s">
        <v>84525</v>
      </c>
      <c r="K18776" t="s">
        <v>191</v>
      </c>
      <c r="L18776">
        <v>5093</v>
      </c>
      <c r="M18776" t="s">
        <v>79000</v>
      </c>
      <c r="N18776" t="s">
        <v>103877</v>
      </c>
      <c r="O18776" t="s">
        <v>103910</v>
      </c>
      <c r="P18776" t="s">
        <v>31</v>
      </c>
      <c r="Q18776" t="s">
        <v>84527</v>
      </c>
      <c r="R18776" t="s">
        <v>32757</v>
      </c>
      <c r="S18776" t="s">
        <v>70011</v>
      </c>
    </row>
    <row r="18777" spans="1:19" x14ac:dyDescent="0.25">
      <c r="A18777" t="s">
        <v>17</v>
      </c>
      <c r="B18777" s="1" t="s">
        <v>103911</v>
      </c>
      <c r="C18777" t="s">
        <v>19</v>
      </c>
      <c r="D18777" t="s">
        <v>103912</v>
      </c>
      <c r="E18777" s="1" t="s">
        <v>21</v>
      </c>
      <c r="F18777" t="s">
        <v>65918</v>
      </c>
      <c r="G18777" s="1" t="s">
        <v>65919</v>
      </c>
      <c r="H18777" t="s">
        <v>37242</v>
      </c>
      <c r="I18777" t="s">
        <v>65920</v>
      </c>
      <c r="J18777" t="s">
        <v>74964</v>
      </c>
      <c r="K18777" t="s">
        <v>180</v>
      </c>
      <c r="L18777">
        <v>7169</v>
      </c>
      <c r="M18777" t="s">
        <v>57717</v>
      </c>
      <c r="N18777" t="s">
        <v>103877</v>
      </c>
      <c r="O18777" t="s">
        <v>103913</v>
      </c>
      <c r="P18777" t="s">
        <v>31</v>
      </c>
      <c r="Q18777" t="s">
        <v>65923</v>
      </c>
      <c r="R18777" t="s">
        <v>32757</v>
      </c>
      <c r="S18777" t="s">
        <v>70011</v>
      </c>
    </row>
    <row r="18778" spans="1:19" x14ac:dyDescent="0.25">
      <c r="A18778" t="s">
        <v>17</v>
      </c>
      <c r="B18778" s="1" t="s">
        <v>103914</v>
      </c>
      <c r="C18778" t="s">
        <v>19</v>
      </c>
      <c r="D18778" t="s">
        <v>103915</v>
      </c>
      <c r="E18778" s="1" t="s">
        <v>21</v>
      </c>
      <c r="F18778" t="s">
        <v>22264</v>
      </c>
      <c r="G18778" s="1" t="s">
        <v>51163</v>
      </c>
      <c r="H18778" t="s">
        <v>10429</v>
      </c>
      <c r="I18778" t="s">
        <v>88512</v>
      </c>
      <c r="J18778" t="s">
        <v>88513</v>
      </c>
      <c r="K18778" t="s">
        <v>27</v>
      </c>
      <c r="L18778">
        <v>3488</v>
      </c>
      <c r="M18778" t="s">
        <v>82925</v>
      </c>
      <c r="N18778" t="s">
        <v>103877</v>
      </c>
      <c r="O18778" t="s">
        <v>103916</v>
      </c>
      <c r="P18778" t="s">
        <v>31</v>
      </c>
      <c r="Q18778" t="s">
        <v>88515</v>
      </c>
      <c r="R18778" t="s">
        <v>32757</v>
      </c>
      <c r="S18778" t="s">
        <v>70011</v>
      </c>
    </row>
    <row r="18779" spans="1:19" x14ac:dyDescent="0.25">
      <c r="A18779" t="s">
        <v>17</v>
      </c>
      <c r="B18779" s="1" t="s">
        <v>103917</v>
      </c>
      <c r="C18779" t="s">
        <v>19</v>
      </c>
      <c r="D18779" t="s">
        <v>103918</v>
      </c>
      <c r="E18779" s="1" t="s">
        <v>21</v>
      </c>
      <c r="F18779" t="s">
        <v>97525</v>
      </c>
      <c r="G18779" s="1" t="s">
        <v>97526</v>
      </c>
      <c r="H18779" t="s">
        <v>77512</v>
      </c>
      <c r="I18779" t="s">
        <v>97527</v>
      </c>
      <c r="J18779" t="s">
        <v>97528</v>
      </c>
      <c r="K18779" t="s">
        <v>27</v>
      </c>
      <c r="L18779">
        <v>2492</v>
      </c>
      <c r="M18779" t="s">
        <v>92706</v>
      </c>
      <c r="N18779" t="s">
        <v>103877</v>
      </c>
      <c r="O18779" t="s">
        <v>103919</v>
      </c>
      <c r="P18779" t="s">
        <v>31</v>
      </c>
      <c r="Q18779" t="s">
        <v>97530</v>
      </c>
      <c r="R18779" t="s">
        <v>32757</v>
      </c>
      <c r="S18779" t="s">
        <v>70011</v>
      </c>
    </row>
    <row r="18780" spans="1:19" x14ac:dyDescent="0.25">
      <c r="A18780" t="s">
        <v>17</v>
      </c>
      <c r="B18780" s="1" t="s">
        <v>103920</v>
      </c>
      <c r="C18780" t="s">
        <v>19</v>
      </c>
      <c r="D18780" t="s">
        <v>103921</v>
      </c>
      <c r="E18780" s="1" t="s">
        <v>21</v>
      </c>
      <c r="F18780" t="s">
        <v>60166</v>
      </c>
      <c r="G18780" s="1" t="s">
        <v>60167</v>
      </c>
      <c r="H18780" t="s">
        <v>73540</v>
      </c>
      <c r="I18780" t="s">
        <v>103922</v>
      </c>
      <c r="J18780" t="s">
        <v>103923</v>
      </c>
      <c r="K18780" t="s">
        <v>70</v>
      </c>
      <c r="L18780">
        <v>838</v>
      </c>
      <c r="M18780" t="s">
        <v>91613</v>
      </c>
      <c r="N18780" t="s">
        <v>103877</v>
      </c>
      <c r="O18780" t="s">
        <v>103924</v>
      </c>
      <c r="P18780" t="s">
        <v>31</v>
      </c>
      <c r="Q18780" t="s">
        <v>103925</v>
      </c>
      <c r="R18780" t="s">
        <v>32757</v>
      </c>
      <c r="S18780" t="s">
        <v>70011</v>
      </c>
    </row>
    <row r="18781" spans="1:19" x14ac:dyDescent="0.25">
      <c r="A18781" t="s">
        <v>17</v>
      </c>
      <c r="B18781" s="1" t="s">
        <v>103926</v>
      </c>
      <c r="C18781" t="s">
        <v>19</v>
      </c>
      <c r="D18781" t="s">
        <v>103927</v>
      </c>
      <c r="E18781" s="1" t="s">
        <v>21</v>
      </c>
      <c r="F18781" t="s">
        <v>103928</v>
      </c>
      <c r="G18781" s="1" t="s">
        <v>103929</v>
      </c>
      <c r="H18781" t="s">
        <v>76672</v>
      </c>
      <c r="I18781" t="s">
        <v>103930</v>
      </c>
      <c r="J18781" t="s">
        <v>102000</v>
      </c>
      <c r="K18781" t="s">
        <v>70</v>
      </c>
      <c r="L18781">
        <v>697</v>
      </c>
      <c r="M18781" t="s">
        <v>99414</v>
      </c>
      <c r="N18781" t="s">
        <v>103877</v>
      </c>
      <c r="O18781" t="s">
        <v>103931</v>
      </c>
      <c r="P18781" t="s">
        <v>31</v>
      </c>
      <c r="Q18781" t="s">
        <v>103932</v>
      </c>
      <c r="R18781" t="s">
        <v>32757</v>
      </c>
      <c r="S18781" t="s">
        <v>70011</v>
      </c>
    </row>
    <row r="18782" spans="1:19" x14ac:dyDescent="0.25">
      <c r="A18782" t="s">
        <v>17</v>
      </c>
      <c r="B18782" s="1" t="s">
        <v>103933</v>
      </c>
      <c r="C18782" t="s">
        <v>19</v>
      </c>
      <c r="D18782" t="s">
        <v>103934</v>
      </c>
      <c r="E18782" s="1" t="s">
        <v>21</v>
      </c>
      <c r="F18782" t="s">
        <v>84866</v>
      </c>
      <c r="G18782" s="1" t="s">
        <v>84867</v>
      </c>
      <c r="H18782" t="s">
        <v>77857</v>
      </c>
      <c r="I18782" t="s">
        <v>103935</v>
      </c>
      <c r="J18782" t="s">
        <v>103936</v>
      </c>
      <c r="K18782" t="s">
        <v>70</v>
      </c>
      <c r="L18782">
        <v>618</v>
      </c>
      <c r="M18782" t="s">
        <v>95381</v>
      </c>
      <c r="N18782" t="s">
        <v>103877</v>
      </c>
      <c r="O18782" t="s">
        <v>103937</v>
      </c>
      <c r="P18782" t="s">
        <v>31</v>
      </c>
      <c r="Q18782" t="s">
        <v>103938</v>
      </c>
      <c r="R18782" t="s">
        <v>32757</v>
      </c>
      <c r="S18782" t="s">
        <v>70011</v>
      </c>
    </row>
    <row r="18783" spans="1:19" x14ac:dyDescent="0.25">
      <c r="A18783" t="s">
        <v>17</v>
      </c>
      <c r="B18783" s="1" t="s">
        <v>103939</v>
      </c>
      <c r="C18783" t="s">
        <v>19</v>
      </c>
      <c r="D18783" t="s">
        <v>103940</v>
      </c>
      <c r="E18783" s="1" t="s">
        <v>21</v>
      </c>
      <c r="F18783" t="s">
        <v>84866</v>
      </c>
      <c r="G18783" s="1" t="s">
        <v>84867</v>
      </c>
      <c r="H18783" t="s">
        <v>10429</v>
      </c>
      <c r="I18783" t="s">
        <v>84874</v>
      </c>
      <c r="J18783" t="s">
        <v>84875</v>
      </c>
      <c r="K18783" t="s">
        <v>191</v>
      </c>
      <c r="L18783">
        <v>6867</v>
      </c>
      <c r="M18783" t="s">
        <v>81330</v>
      </c>
      <c r="N18783" t="s">
        <v>103877</v>
      </c>
      <c r="O18783" t="s">
        <v>103941</v>
      </c>
      <c r="P18783" t="s">
        <v>31</v>
      </c>
      <c r="Q18783" t="s">
        <v>84877</v>
      </c>
      <c r="R18783" t="s">
        <v>32757</v>
      </c>
      <c r="S18783" t="s">
        <v>70011</v>
      </c>
    </row>
    <row r="18784" spans="1:19" x14ac:dyDescent="0.25">
      <c r="A18784" t="s">
        <v>17</v>
      </c>
      <c r="B18784" s="1" t="s">
        <v>103942</v>
      </c>
      <c r="C18784" t="s">
        <v>19</v>
      </c>
      <c r="D18784" t="s">
        <v>103943</v>
      </c>
      <c r="E18784" s="1" t="s">
        <v>21</v>
      </c>
      <c r="F18784" t="s">
        <v>103944</v>
      </c>
      <c r="G18784" s="1" t="s">
        <v>103945</v>
      </c>
      <c r="H18784" t="s">
        <v>57780</v>
      </c>
      <c r="I18784" t="s">
        <v>103946</v>
      </c>
      <c r="J18784" t="s">
        <v>103947</v>
      </c>
      <c r="K18784" t="s">
        <v>27</v>
      </c>
      <c r="L18784">
        <v>1896</v>
      </c>
      <c r="M18784" t="s">
        <v>91366</v>
      </c>
      <c r="N18784" t="s">
        <v>103877</v>
      </c>
      <c r="O18784" t="s">
        <v>103948</v>
      </c>
      <c r="P18784" t="s">
        <v>31</v>
      </c>
      <c r="Q18784" t="s">
        <v>103949</v>
      </c>
      <c r="R18784" t="s">
        <v>32757</v>
      </c>
      <c r="S18784" t="s">
        <v>70011</v>
      </c>
    </row>
    <row r="18785" spans="1:19" x14ac:dyDescent="0.25">
      <c r="A18785" t="s">
        <v>17</v>
      </c>
      <c r="B18785" s="1" t="s">
        <v>103950</v>
      </c>
      <c r="C18785" t="s">
        <v>19</v>
      </c>
      <c r="D18785" t="s">
        <v>103951</v>
      </c>
      <c r="E18785" s="1" t="s">
        <v>21</v>
      </c>
      <c r="F18785" t="s">
        <v>103944</v>
      </c>
      <c r="G18785" s="1" t="s">
        <v>103945</v>
      </c>
      <c r="H18785" t="s">
        <v>351</v>
      </c>
      <c r="I18785" t="s">
        <v>103952</v>
      </c>
      <c r="J18785" t="s">
        <v>103953</v>
      </c>
      <c r="K18785" t="s">
        <v>27</v>
      </c>
      <c r="L18785">
        <v>1178</v>
      </c>
      <c r="M18785" t="s">
        <v>91220</v>
      </c>
      <c r="N18785" t="s">
        <v>103877</v>
      </c>
      <c r="O18785" t="s">
        <v>103954</v>
      </c>
      <c r="P18785" t="s">
        <v>31</v>
      </c>
      <c r="Q18785" t="s">
        <v>103955</v>
      </c>
      <c r="R18785" t="s">
        <v>32757</v>
      </c>
      <c r="S18785" t="s">
        <v>70011</v>
      </c>
    </row>
    <row r="18786" spans="1:19" x14ac:dyDescent="0.25">
      <c r="A18786" t="s">
        <v>17</v>
      </c>
      <c r="B18786" s="1" t="s">
        <v>103956</v>
      </c>
      <c r="C18786" t="s">
        <v>19</v>
      </c>
      <c r="D18786" t="s">
        <v>103957</v>
      </c>
      <c r="E18786" s="1" t="s">
        <v>21</v>
      </c>
      <c r="F18786" t="s">
        <v>82724</v>
      </c>
      <c r="G18786" s="1" t="s">
        <v>82725</v>
      </c>
      <c r="H18786" t="s">
        <v>10429</v>
      </c>
      <c r="I18786" t="s">
        <v>82726</v>
      </c>
      <c r="J18786" t="s">
        <v>82727</v>
      </c>
      <c r="K18786" t="s">
        <v>191</v>
      </c>
      <c r="L18786">
        <v>7064</v>
      </c>
      <c r="M18786" t="s">
        <v>57717</v>
      </c>
      <c r="N18786" t="s">
        <v>103877</v>
      </c>
      <c r="O18786" t="s">
        <v>103958</v>
      </c>
      <c r="P18786" t="s">
        <v>31</v>
      </c>
      <c r="Q18786" t="s">
        <v>82729</v>
      </c>
      <c r="R18786" t="s">
        <v>32757</v>
      </c>
      <c r="S18786" t="s">
        <v>70011</v>
      </c>
    </row>
    <row r="18787" spans="1:19" x14ac:dyDescent="0.25">
      <c r="A18787" t="s">
        <v>17</v>
      </c>
      <c r="B18787" s="1" t="s">
        <v>103959</v>
      </c>
      <c r="C18787" t="s">
        <v>19</v>
      </c>
      <c r="D18787" t="s">
        <v>103960</v>
      </c>
      <c r="E18787" s="1" t="s">
        <v>21</v>
      </c>
      <c r="F18787" t="s">
        <v>82724</v>
      </c>
      <c r="G18787" s="1" t="s">
        <v>82725</v>
      </c>
      <c r="H18787" t="s">
        <v>100817</v>
      </c>
      <c r="I18787" t="s">
        <v>103961</v>
      </c>
      <c r="J18787" t="s">
        <v>103962</v>
      </c>
      <c r="K18787" t="s">
        <v>70</v>
      </c>
      <c r="L18787">
        <v>638</v>
      </c>
      <c r="M18787" t="s">
        <v>99414</v>
      </c>
      <c r="N18787" t="s">
        <v>103877</v>
      </c>
      <c r="O18787" t="s">
        <v>103963</v>
      </c>
      <c r="P18787" t="s">
        <v>31</v>
      </c>
      <c r="Q18787" t="s">
        <v>103964</v>
      </c>
      <c r="R18787" t="s">
        <v>32757</v>
      </c>
      <c r="S18787" t="s">
        <v>70011</v>
      </c>
    </row>
    <row r="18788" spans="1:19" x14ac:dyDescent="0.25">
      <c r="A18788" t="s">
        <v>17</v>
      </c>
      <c r="B18788" s="1" t="s">
        <v>103965</v>
      </c>
      <c r="C18788" t="s">
        <v>19</v>
      </c>
      <c r="D18788" t="s">
        <v>103966</v>
      </c>
      <c r="E18788" s="1" t="s">
        <v>21</v>
      </c>
      <c r="F18788" t="s">
        <v>92736</v>
      </c>
      <c r="G18788" s="1" t="s">
        <v>92737</v>
      </c>
      <c r="H18788" t="s">
        <v>76672</v>
      </c>
      <c r="I18788" t="s">
        <v>103967</v>
      </c>
      <c r="J18788" t="s">
        <v>103968</v>
      </c>
      <c r="K18788" t="s">
        <v>70</v>
      </c>
      <c r="L18788">
        <v>583</v>
      </c>
      <c r="M18788" t="s">
        <v>96406</v>
      </c>
      <c r="N18788" t="s">
        <v>103877</v>
      </c>
      <c r="O18788" t="s">
        <v>103969</v>
      </c>
      <c r="P18788" t="s">
        <v>31</v>
      </c>
      <c r="Q18788" t="s">
        <v>103970</v>
      </c>
      <c r="R18788" t="s">
        <v>32757</v>
      </c>
      <c r="S18788" t="s">
        <v>70011</v>
      </c>
    </row>
    <row r="18789" spans="1:19" x14ac:dyDescent="0.25">
      <c r="A18789" t="s">
        <v>17</v>
      </c>
      <c r="B18789" s="1" t="s">
        <v>103971</v>
      </c>
      <c r="C18789" t="s">
        <v>19</v>
      </c>
      <c r="D18789" t="s">
        <v>103972</v>
      </c>
      <c r="E18789" s="1" t="s">
        <v>21</v>
      </c>
      <c r="F18789" t="s">
        <v>92736</v>
      </c>
      <c r="G18789" s="1" t="s">
        <v>92737</v>
      </c>
      <c r="H18789" t="s">
        <v>39681</v>
      </c>
      <c r="I18789" t="s">
        <v>92738</v>
      </c>
      <c r="J18789" t="s">
        <v>92739</v>
      </c>
      <c r="K18789" t="s">
        <v>191</v>
      </c>
      <c r="L18789">
        <v>5010</v>
      </c>
      <c r="M18789" t="s">
        <v>91191</v>
      </c>
      <c r="N18789" t="s">
        <v>103877</v>
      </c>
      <c r="O18789" t="s">
        <v>103973</v>
      </c>
      <c r="P18789" t="s">
        <v>31</v>
      </c>
      <c r="Q18789" t="s">
        <v>92741</v>
      </c>
      <c r="R18789" t="s">
        <v>32757</v>
      </c>
      <c r="S18789" t="s">
        <v>70011</v>
      </c>
    </row>
    <row r="18790" spans="1:19" x14ac:dyDescent="0.25">
      <c r="A18790" t="s">
        <v>17</v>
      </c>
      <c r="B18790" s="1" t="s">
        <v>103974</v>
      </c>
      <c r="C18790" t="s">
        <v>19</v>
      </c>
      <c r="D18790" t="s">
        <v>103975</v>
      </c>
      <c r="E18790" s="1" t="s">
        <v>21</v>
      </c>
      <c r="F18790" t="s">
        <v>87058</v>
      </c>
      <c r="G18790" s="1" t="s">
        <v>87059</v>
      </c>
      <c r="H18790" t="s">
        <v>73540</v>
      </c>
      <c r="I18790" t="s">
        <v>103976</v>
      </c>
      <c r="J18790" t="s">
        <v>103977</v>
      </c>
      <c r="K18790" t="s">
        <v>70</v>
      </c>
      <c r="L18790">
        <v>762</v>
      </c>
      <c r="M18790" t="s">
        <v>96383</v>
      </c>
      <c r="N18790" t="s">
        <v>103877</v>
      </c>
      <c r="O18790" t="s">
        <v>103978</v>
      </c>
      <c r="P18790" t="s">
        <v>31</v>
      </c>
      <c r="Q18790" t="s">
        <v>103979</v>
      </c>
      <c r="R18790" t="s">
        <v>32757</v>
      </c>
      <c r="S18790" t="s">
        <v>70011</v>
      </c>
    </row>
    <row r="18791" spans="1:19" x14ac:dyDescent="0.25">
      <c r="A18791" t="s">
        <v>17</v>
      </c>
      <c r="B18791" s="1" t="s">
        <v>103980</v>
      </c>
      <c r="C18791" t="s">
        <v>19</v>
      </c>
      <c r="D18791" t="s">
        <v>103981</v>
      </c>
      <c r="E18791" s="1" t="s">
        <v>21</v>
      </c>
      <c r="F18791" t="s">
        <v>87058</v>
      </c>
      <c r="G18791" s="1" t="s">
        <v>87059</v>
      </c>
      <c r="H18791" t="s">
        <v>78</v>
      </c>
      <c r="I18791" t="s">
        <v>87072</v>
      </c>
      <c r="J18791" t="s">
        <v>87073</v>
      </c>
      <c r="K18791" t="s">
        <v>27</v>
      </c>
      <c r="L18791">
        <v>5758</v>
      </c>
      <c r="M18791" t="s">
        <v>80063</v>
      </c>
      <c r="N18791" t="s">
        <v>103877</v>
      </c>
      <c r="O18791" t="s">
        <v>103982</v>
      </c>
      <c r="P18791" t="s">
        <v>31</v>
      </c>
      <c r="Q18791" t="s">
        <v>87075</v>
      </c>
      <c r="R18791" t="s">
        <v>32757</v>
      </c>
      <c r="S18791" t="s">
        <v>70011</v>
      </c>
    </row>
    <row r="18792" spans="1:19" x14ac:dyDescent="0.25">
      <c r="A18792" t="s">
        <v>17</v>
      </c>
      <c r="B18792" s="1" t="s">
        <v>103983</v>
      </c>
      <c r="C18792" t="s">
        <v>19</v>
      </c>
      <c r="D18792" t="s">
        <v>103984</v>
      </c>
      <c r="E18792" s="1" t="s">
        <v>21</v>
      </c>
      <c r="F18792" t="s">
        <v>103765</v>
      </c>
      <c r="G18792" s="1" t="s">
        <v>103766</v>
      </c>
      <c r="H18792" t="s">
        <v>6504</v>
      </c>
      <c r="I18792" t="s">
        <v>103985</v>
      </c>
      <c r="J18792" t="s">
        <v>103986</v>
      </c>
      <c r="K18792" t="s">
        <v>70</v>
      </c>
      <c r="L18792">
        <v>171</v>
      </c>
      <c r="M18792" t="s">
        <v>91618</v>
      </c>
      <c r="N18792" t="s">
        <v>103987</v>
      </c>
      <c r="O18792" t="s">
        <v>103988</v>
      </c>
      <c r="P18792" t="s">
        <v>31</v>
      </c>
      <c r="Q18792" t="s">
        <v>103989</v>
      </c>
      <c r="R18792" t="s">
        <v>32757</v>
      </c>
      <c r="S18792" t="s">
        <v>70011</v>
      </c>
    </row>
    <row r="18793" spans="1:19" x14ac:dyDescent="0.25">
      <c r="A18793" t="s">
        <v>17</v>
      </c>
      <c r="B18793" s="1" t="s">
        <v>103990</v>
      </c>
      <c r="C18793" t="s">
        <v>19</v>
      </c>
      <c r="D18793" t="s">
        <v>103991</v>
      </c>
      <c r="E18793" s="1" t="s">
        <v>21</v>
      </c>
      <c r="F18793" t="s">
        <v>92795</v>
      </c>
      <c r="G18793" s="1" t="s">
        <v>92796</v>
      </c>
      <c r="H18793" t="s">
        <v>851</v>
      </c>
      <c r="I18793" t="s">
        <v>103992</v>
      </c>
      <c r="J18793" t="s">
        <v>103993</v>
      </c>
      <c r="K18793" t="s">
        <v>70</v>
      </c>
      <c r="L18793">
        <v>187</v>
      </c>
      <c r="M18793" t="s">
        <v>103896</v>
      </c>
      <c r="N18793" t="s">
        <v>103987</v>
      </c>
      <c r="O18793" t="s">
        <v>103994</v>
      </c>
      <c r="P18793" t="s">
        <v>31</v>
      </c>
      <c r="Q18793" t="s">
        <v>103995</v>
      </c>
      <c r="R18793" t="s">
        <v>32757</v>
      </c>
      <c r="S18793" t="s">
        <v>70011</v>
      </c>
    </row>
    <row r="18794" spans="1:19" x14ac:dyDescent="0.25">
      <c r="A18794" t="s">
        <v>17</v>
      </c>
      <c r="B18794" s="1" t="s">
        <v>103996</v>
      </c>
      <c r="C18794" t="s">
        <v>19</v>
      </c>
      <c r="D18794" t="s">
        <v>103997</v>
      </c>
      <c r="E18794" s="1" t="s">
        <v>21</v>
      </c>
      <c r="F18794" t="s">
        <v>94231</v>
      </c>
      <c r="G18794" s="1" t="s">
        <v>94232</v>
      </c>
      <c r="H18794" t="s">
        <v>60380</v>
      </c>
      <c r="I18794" t="s">
        <v>96912</v>
      </c>
      <c r="J18794" t="s">
        <v>96913</v>
      </c>
      <c r="K18794" t="s">
        <v>27</v>
      </c>
      <c r="L18794">
        <v>1259</v>
      </c>
      <c r="M18794" t="s">
        <v>91221</v>
      </c>
      <c r="N18794" t="s">
        <v>103987</v>
      </c>
      <c r="O18794" t="s">
        <v>103998</v>
      </c>
      <c r="P18794" t="s">
        <v>31</v>
      </c>
      <c r="Q18794" t="s">
        <v>96915</v>
      </c>
      <c r="R18794" t="s">
        <v>32757</v>
      </c>
      <c r="S18794" t="s">
        <v>70011</v>
      </c>
    </row>
    <row r="18795" spans="1:19" x14ac:dyDescent="0.25">
      <c r="A18795" t="s">
        <v>17</v>
      </c>
      <c r="B18795" s="1" t="s">
        <v>103999</v>
      </c>
      <c r="C18795" t="s">
        <v>19</v>
      </c>
      <c r="D18795" t="s">
        <v>104000</v>
      </c>
      <c r="E18795" s="1" t="s">
        <v>21</v>
      </c>
      <c r="F18795" t="s">
        <v>94231</v>
      </c>
      <c r="G18795" s="1" t="s">
        <v>94232</v>
      </c>
      <c r="H18795" t="s">
        <v>33045</v>
      </c>
      <c r="I18795" t="s">
        <v>104001</v>
      </c>
      <c r="J18795" t="s">
        <v>104002</v>
      </c>
      <c r="K18795" t="s">
        <v>70</v>
      </c>
      <c r="L18795">
        <v>795</v>
      </c>
      <c r="M18795" t="s">
        <v>99414</v>
      </c>
      <c r="N18795" t="s">
        <v>103987</v>
      </c>
      <c r="O18795" t="s">
        <v>104003</v>
      </c>
      <c r="P18795" t="s">
        <v>31</v>
      </c>
      <c r="Q18795" t="s">
        <v>104004</v>
      </c>
      <c r="R18795" t="s">
        <v>32757</v>
      </c>
      <c r="S18795" t="s">
        <v>70011</v>
      </c>
    </row>
    <row r="18796" spans="1:19" x14ac:dyDescent="0.25">
      <c r="A18796" t="s">
        <v>17</v>
      </c>
      <c r="B18796" s="1" t="s">
        <v>104005</v>
      </c>
      <c r="C18796" t="s">
        <v>19</v>
      </c>
      <c r="D18796" t="s">
        <v>104006</v>
      </c>
      <c r="E18796" s="1" t="s">
        <v>21</v>
      </c>
      <c r="F18796" t="s">
        <v>94231</v>
      </c>
      <c r="G18796" s="1" t="s">
        <v>94232</v>
      </c>
      <c r="H18796" t="s">
        <v>50171</v>
      </c>
      <c r="I18796" t="s">
        <v>94233</v>
      </c>
      <c r="J18796" t="s">
        <v>94234</v>
      </c>
      <c r="K18796" t="s">
        <v>27</v>
      </c>
      <c r="L18796">
        <v>1398</v>
      </c>
      <c r="M18796" t="s">
        <v>91236</v>
      </c>
      <c r="N18796" t="s">
        <v>103987</v>
      </c>
      <c r="O18796" t="s">
        <v>104007</v>
      </c>
      <c r="P18796" t="s">
        <v>31</v>
      </c>
      <c r="Q18796" t="s">
        <v>94236</v>
      </c>
      <c r="R18796" t="s">
        <v>32757</v>
      </c>
      <c r="S18796" t="s">
        <v>70011</v>
      </c>
    </row>
    <row r="18797" spans="1:19" x14ac:dyDescent="0.25">
      <c r="A18797" t="s">
        <v>17</v>
      </c>
      <c r="B18797" s="1" t="s">
        <v>104008</v>
      </c>
      <c r="C18797" t="s">
        <v>19</v>
      </c>
      <c r="D18797" t="s">
        <v>104009</v>
      </c>
      <c r="E18797" s="1" t="s">
        <v>21</v>
      </c>
      <c r="F18797" t="s">
        <v>91042</v>
      </c>
      <c r="G18797" s="1" t="s">
        <v>91043</v>
      </c>
      <c r="H18797" t="s">
        <v>851</v>
      </c>
      <c r="I18797" t="s">
        <v>92322</v>
      </c>
      <c r="J18797" t="s">
        <v>104010</v>
      </c>
      <c r="K18797" t="s">
        <v>27</v>
      </c>
      <c r="L18797">
        <v>3821</v>
      </c>
      <c r="M18797" t="s">
        <v>87011</v>
      </c>
      <c r="N18797" t="s">
        <v>103987</v>
      </c>
      <c r="O18797" t="s">
        <v>104011</v>
      </c>
      <c r="P18797" t="s">
        <v>31</v>
      </c>
      <c r="Q18797" t="s">
        <v>92325</v>
      </c>
      <c r="R18797" t="s">
        <v>32757</v>
      </c>
      <c r="S18797" t="s">
        <v>70011</v>
      </c>
    </row>
    <row r="18798" spans="1:19" x14ac:dyDescent="0.25">
      <c r="A18798" t="s">
        <v>17</v>
      </c>
      <c r="B18798" s="1" t="s">
        <v>104012</v>
      </c>
      <c r="C18798" t="s">
        <v>19</v>
      </c>
      <c r="D18798" t="s">
        <v>104013</v>
      </c>
      <c r="E18798" s="1" t="s">
        <v>21</v>
      </c>
      <c r="F18798" t="s">
        <v>104014</v>
      </c>
      <c r="G18798" s="1" t="s">
        <v>104015</v>
      </c>
      <c r="H18798" t="s">
        <v>100516</v>
      </c>
      <c r="I18798" t="s">
        <v>104016</v>
      </c>
      <c r="J18798" t="s">
        <v>104017</v>
      </c>
      <c r="K18798" t="s">
        <v>70</v>
      </c>
      <c r="L18798">
        <v>826</v>
      </c>
      <c r="M18798" t="s">
        <v>95461</v>
      </c>
      <c r="N18798" t="s">
        <v>103987</v>
      </c>
      <c r="O18798" t="s">
        <v>104018</v>
      </c>
      <c r="P18798" t="s">
        <v>31</v>
      </c>
      <c r="Q18798" t="s">
        <v>104019</v>
      </c>
      <c r="R18798" t="s">
        <v>32757</v>
      </c>
      <c r="S18798" t="s">
        <v>70011</v>
      </c>
    </row>
    <row r="18799" spans="1:19" x14ac:dyDescent="0.25">
      <c r="A18799" t="s">
        <v>17</v>
      </c>
      <c r="B18799" s="1" t="s">
        <v>104020</v>
      </c>
      <c r="C18799" t="s">
        <v>19</v>
      </c>
      <c r="D18799" t="s">
        <v>104021</v>
      </c>
      <c r="E18799" s="1" t="s">
        <v>21</v>
      </c>
      <c r="F18799" t="s">
        <v>104014</v>
      </c>
      <c r="G18799" s="1" t="s">
        <v>104015</v>
      </c>
      <c r="H18799" t="s">
        <v>78</v>
      </c>
      <c r="I18799" t="s">
        <v>104022</v>
      </c>
      <c r="J18799" t="s">
        <v>104023</v>
      </c>
      <c r="K18799" t="s">
        <v>27</v>
      </c>
      <c r="L18799">
        <v>5863</v>
      </c>
      <c r="M18799" t="s">
        <v>89637</v>
      </c>
      <c r="N18799" t="s">
        <v>103987</v>
      </c>
      <c r="O18799" t="s">
        <v>104024</v>
      </c>
      <c r="P18799" t="s">
        <v>31</v>
      </c>
      <c r="Q18799" t="s">
        <v>104025</v>
      </c>
      <c r="R18799" t="s">
        <v>32757</v>
      </c>
      <c r="S18799" t="s">
        <v>70011</v>
      </c>
    </row>
    <row r="18800" spans="1:19" x14ac:dyDescent="0.25">
      <c r="A18800" t="s">
        <v>17</v>
      </c>
      <c r="B18800" s="1" t="s">
        <v>104026</v>
      </c>
      <c r="C18800" t="s">
        <v>19</v>
      </c>
      <c r="D18800" t="s">
        <v>104027</v>
      </c>
      <c r="E18800" s="1" t="s">
        <v>21</v>
      </c>
      <c r="F18800" t="s">
        <v>65735</v>
      </c>
      <c r="G18800" s="1" t="s">
        <v>65736</v>
      </c>
      <c r="H18800" t="s">
        <v>13356</v>
      </c>
      <c r="I18800" t="s">
        <v>73101</v>
      </c>
      <c r="J18800" t="s">
        <v>88173</v>
      </c>
      <c r="K18800" t="s">
        <v>180</v>
      </c>
      <c r="L18800">
        <v>2841</v>
      </c>
      <c r="M18800" t="s">
        <v>56899</v>
      </c>
      <c r="N18800" t="s">
        <v>103987</v>
      </c>
      <c r="O18800" t="s">
        <v>104028</v>
      </c>
      <c r="P18800" t="s">
        <v>31</v>
      </c>
      <c r="Q18800" t="s">
        <v>73104</v>
      </c>
      <c r="R18800" t="s">
        <v>32757</v>
      </c>
      <c r="S18800" t="s">
        <v>70011</v>
      </c>
    </row>
    <row r="18801" spans="1:19" x14ac:dyDescent="0.25">
      <c r="A18801" t="s">
        <v>17</v>
      </c>
      <c r="B18801" s="1" t="s">
        <v>104029</v>
      </c>
      <c r="C18801" t="s">
        <v>19</v>
      </c>
      <c r="D18801" t="s">
        <v>104030</v>
      </c>
      <c r="E18801" s="1" t="s">
        <v>21</v>
      </c>
      <c r="F18801" t="s">
        <v>92273</v>
      </c>
      <c r="G18801" s="1" t="s">
        <v>92274</v>
      </c>
      <c r="H18801" t="s">
        <v>33045</v>
      </c>
      <c r="I18801" t="s">
        <v>104031</v>
      </c>
      <c r="J18801" t="s">
        <v>104032</v>
      </c>
      <c r="K18801" t="s">
        <v>70</v>
      </c>
      <c r="L18801">
        <v>216</v>
      </c>
      <c r="M18801" t="s">
        <v>91657</v>
      </c>
      <c r="N18801" t="s">
        <v>103987</v>
      </c>
      <c r="O18801" t="s">
        <v>104033</v>
      </c>
      <c r="P18801" t="s">
        <v>31</v>
      </c>
      <c r="Q18801" t="s">
        <v>104034</v>
      </c>
      <c r="R18801" t="s">
        <v>32757</v>
      </c>
      <c r="S18801" t="s">
        <v>70011</v>
      </c>
    </row>
    <row r="18802" spans="1:19" x14ac:dyDescent="0.25">
      <c r="A18802" t="s">
        <v>17</v>
      </c>
      <c r="B18802" s="1" t="s">
        <v>104035</v>
      </c>
      <c r="C18802" t="s">
        <v>19</v>
      </c>
      <c r="D18802" t="s">
        <v>104036</v>
      </c>
      <c r="E18802" s="1" t="s">
        <v>21</v>
      </c>
      <c r="F18802" t="s">
        <v>92795</v>
      </c>
      <c r="G18802" s="1" t="s">
        <v>92796</v>
      </c>
      <c r="H18802" t="s">
        <v>39147</v>
      </c>
      <c r="I18802" t="s">
        <v>93215</v>
      </c>
      <c r="J18802" t="s">
        <v>104037</v>
      </c>
      <c r="K18802" t="s">
        <v>27</v>
      </c>
      <c r="L18802">
        <v>1367</v>
      </c>
      <c r="M18802" t="s">
        <v>87062</v>
      </c>
      <c r="N18802" t="s">
        <v>103987</v>
      </c>
      <c r="O18802" t="s">
        <v>104038</v>
      </c>
      <c r="P18802" t="s">
        <v>31</v>
      </c>
      <c r="Q18802" t="s">
        <v>93218</v>
      </c>
      <c r="R18802" t="s">
        <v>32757</v>
      </c>
      <c r="S18802" t="s">
        <v>70011</v>
      </c>
    </row>
    <row r="18803" spans="1:19" x14ac:dyDescent="0.25">
      <c r="A18803" t="s">
        <v>17</v>
      </c>
      <c r="B18803" s="1" t="s">
        <v>104039</v>
      </c>
      <c r="C18803" t="s">
        <v>19</v>
      </c>
      <c r="D18803" t="s">
        <v>104040</v>
      </c>
      <c r="E18803" s="1" t="s">
        <v>21</v>
      </c>
      <c r="F18803" t="s">
        <v>92320</v>
      </c>
      <c r="G18803" s="1" t="s">
        <v>92321</v>
      </c>
      <c r="H18803" t="s">
        <v>77857</v>
      </c>
      <c r="I18803" t="s">
        <v>104041</v>
      </c>
      <c r="J18803" t="s">
        <v>104042</v>
      </c>
      <c r="K18803" t="s">
        <v>27</v>
      </c>
      <c r="L18803">
        <v>2089</v>
      </c>
      <c r="M18803" t="s">
        <v>87011</v>
      </c>
      <c r="N18803" t="s">
        <v>103987</v>
      </c>
      <c r="O18803" t="s">
        <v>104043</v>
      </c>
      <c r="P18803" t="s">
        <v>31</v>
      </c>
      <c r="Q18803" t="s">
        <v>104044</v>
      </c>
      <c r="R18803" t="s">
        <v>32757</v>
      </c>
      <c r="S18803" t="s">
        <v>70011</v>
      </c>
    </row>
    <row r="18804" spans="1:19" x14ac:dyDescent="0.25">
      <c r="A18804" t="s">
        <v>17</v>
      </c>
      <c r="B18804" s="1" t="s">
        <v>104045</v>
      </c>
      <c r="C18804" t="s">
        <v>19</v>
      </c>
      <c r="D18804" t="s">
        <v>104046</v>
      </c>
      <c r="E18804" s="1" t="s">
        <v>21</v>
      </c>
      <c r="F18804" t="s">
        <v>92320</v>
      </c>
      <c r="G18804" s="1" t="s">
        <v>92321</v>
      </c>
      <c r="H18804" t="s">
        <v>77857</v>
      </c>
      <c r="I18804" t="s">
        <v>104047</v>
      </c>
      <c r="J18804" t="s">
        <v>104048</v>
      </c>
      <c r="K18804" t="s">
        <v>70</v>
      </c>
      <c r="L18804">
        <v>441</v>
      </c>
      <c r="M18804" t="s">
        <v>95381</v>
      </c>
      <c r="N18804" t="s">
        <v>103987</v>
      </c>
      <c r="O18804" t="s">
        <v>104049</v>
      </c>
      <c r="P18804" t="s">
        <v>31</v>
      </c>
      <c r="Q18804" t="s">
        <v>104050</v>
      </c>
      <c r="R18804" t="s">
        <v>32757</v>
      </c>
      <c r="S18804" t="s">
        <v>70011</v>
      </c>
    </row>
    <row r="18805" spans="1:19" x14ac:dyDescent="0.25">
      <c r="A18805" t="s">
        <v>17</v>
      </c>
      <c r="B18805" s="1" t="s">
        <v>104051</v>
      </c>
      <c r="C18805" t="s">
        <v>19</v>
      </c>
      <c r="D18805" t="s">
        <v>104052</v>
      </c>
      <c r="E18805" s="1" t="s">
        <v>21</v>
      </c>
      <c r="F18805" t="s">
        <v>91946</v>
      </c>
      <c r="G18805" s="1" t="s">
        <v>91947</v>
      </c>
      <c r="H18805" t="s">
        <v>100464</v>
      </c>
      <c r="I18805" t="s">
        <v>104053</v>
      </c>
      <c r="J18805" t="s">
        <v>104054</v>
      </c>
      <c r="K18805" t="s">
        <v>70</v>
      </c>
      <c r="L18805">
        <v>955</v>
      </c>
      <c r="M18805" t="s">
        <v>95958</v>
      </c>
      <c r="N18805" t="s">
        <v>103987</v>
      </c>
      <c r="O18805" t="s">
        <v>104055</v>
      </c>
      <c r="P18805" t="s">
        <v>31</v>
      </c>
      <c r="Q18805" t="s">
        <v>104056</v>
      </c>
      <c r="R18805" t="s">
        <v>32757</v>
      </c>
      <c r="S18805" t="s">
        <v>70011</v>
      </c>
    </row>
    <row r="18806" spans="1:19" x14ac:dyDescent="0.25">
      <c r="A18806" t="s">
        <v>17</v>
      </c>
      <c r="B18806" s="1" t="s">
        <v>104057</v>
      </c>
      <c r="C18806" t="s">
        <v>19</v>
      </c>
      <c r="D18806" t="s">
        <v>104058</v>
      </c>
      <c r="E18806" s="1" t="s">
        <v>21</v>
      </c>
      <c r="F18806" t="s">
        <v>91946</v>
      </c>
      <c r="G18806" s="1" t="s">
        <v>91947</v>
      </c>
      <c r="H18806" t="s">
        <v>851</v>
      </c>
      <c r="I18806" t="s">
        <v>104059</v>
      </c>
      <c r="J18806" t="s">
        <v>104060</v>
      </c>
      <c r="K18806" t="s">
        <v>27</v>
      </c>
      <c r="L18806">
        <v>2282</v>
      </c>
      <c r="M18806" t="s">
        <v>92706</v>
      </c>
      <c r="N18806" t="s">
        <v>103987</v>
      </c>
      <c r="O18806" t="s">
        <v>104061</v>
      </c>
      <c r="P18806" t="s">
        <v>31</v>
      </c>
      <c r="Q18806" t="s">
        <v>104062</v>
      </c>
      <c r="R18806" t="s">
        <v>32757</v>
      </c>
      <c r="S18806" t="s">
        <v>70011</v>
      </c>
    </row>
    <row r="18807" spans="1:19" x14ac:dyDescent="0.25">
      <c r="A18807" t="s">
        <v>17</v>
      </c>
      <c r="B18807" s="1" t="s">
        <v>104063</v>
      </c>
      <c r="C18807" t="s">
        <v>19</v>
      </c>
      <c r="D18807" t="s">
        <v>104064</v>
      </c>
      <c r="E18807" s="1" t="s">
        <v>21</v>
      </c>
      <c r="F18807" t="s">
        <v>57892</v>
      </c>
      <c r="G18807" s="1" t="s">
        <v>57893</v>
      </c>
      <c r="H18807" t="s">
        <v>60380</v>
      </c>
      <c r="I18807" t="s">
        <v>104065</v>
      </c>
      <c r="J18807" t="s">
        <v>104066</v>
      </c>
      <c r="K18807" t="s">
        <v>70</v>
      </c>
      <c r="L18807">
        <v>424</v>
      </c>
      <c r="M18807" t="s">
        <v>95655</v>
      </c>
      <c r="N18807" t="s">
        <v>103987</v>
      </c>
      <c r="O18807" t="s">
        <v>104067</v>
      </c>
      <c r="P18807" t="s">
        <v>31</v>
      </c>
      <c r="Q18807" t="s">
        <v>104068</v>
      </c>
      <c r="R18807" t="s">
        <v>32757</v>
      </c>
      <c r="S18807" t="s">
        <v>70011</v>
      </c>
    </row>
    <row r="18808" spans="1:19" x14ac:dyDescent="0.25">
      <c r="A18808" t="s">
        <v>17</v>
      </c>
      <c r="B18808" s="1" t="s">
        <v>104069</v>
      </c>
      <c r="C18808" t="s">
        <v>19</v>
      </c>
      <c r="D18808" t="s">
        <v>104070</v>
      </c>
      <c r="E18808" s="1" t="s">
        <v>21</v>
      </c>
      <c r="F18808" t="s">
        <v>57892</v>
      </c>
      <c r="G18808" s="1" t="s">
        <v>57893</v>
      </c>
      <c r="H18808" t="s">
        <v>57780</v>
      </c>
      <c r="I18808" t="s">
        <v>98263</v>
      </c>
      <c r="J18808" t="s">
        <v>98264</v>
      </c>
      <c r="K18808" t="s">
        <v>27</v>
      </c>
      <c r="L18808">
        <v>718</v>
      </c>
      <c r="M18808" t="s">
        <v>91396</v>
      </c>
      <c r="N18808" t="s">
        <v>103987</v>
      </c>
      <c r="O18808" t="s">
        <v>104071</v>
      </c>
      <c r="P18808" t="s">
        <v>31</v>
      </c>
      <c r="Q18808" t="s">
        <v>98266</v>
      </c>
      <c r="R18808" t="s">
        <v>32757</v>
      </c>
      <c r="S18808" t="s">
        <v>70011</v>
      </c>
    </row>
    <row r="18809" spans="1:19" x14ac:dyDescent="0.25">
      <c r="A18809" t="s">
        <v>17</v>
      </c>
      <c r="B18809" s="1" t="s">
        <v>104072</v>
      </c>
      <c r="C18809" t="s">
        <v>19</v>
      </c>
      <c r="D18809" t="s">
        <v>104073</v>
      </c>
      <c r="E18809" s="1" t="s">
        <v>21</v>
      </c>
      <c r="F18809" t="s">
        <v>66524</v>
      </c>
      <c r="G18809" s="1" t="s">
        <v>66525</v>
      </c>
      <c r="H18809" t="s">
        <v>37242</v>
      </c>
      <c r="I18809" t="s">
        <v>66532</v>
      </c>
      <c r="J18809" t="s">
        <v>104074</v>
      </c>
      <c r="K18809" t="s">
        <v>180</v>
      </c>
      <c r="L18809">
        <v>10267</v>
      </c>
      <c r="M18809" t="s">
        <v>56960</v>
      </c>
      <c r="N18809" t="s">
        <v>103987</v>
      </c>
      <c r="O18809" t="s">
        <v>104075</v>
      </c>
      <c r="P18809" t="s">
        <v>31</v>
      </c>
      <c r="Q18809" t="s">
        <v>66535</v>
      </c>
      <c r="R18809" t="s">
        <v>32757</v>
      </c>
      <c r="S18809" t="s">
        <v>70011</v>
      </c>
    </row>
    <row r="18810" spans="1:19" x14ac:dyDescent="0.25">
      <c r="A18810" t="s">
        <v>17</v>
      </c>
      <c r="B18810" s="1" t="s">
        <v>104076</v>
      </c>
      <c r="C18810" t="s">
        <v>19</v>
      </c>
      <c r="D18810" t="s">
        <v>104077</v>
      </c>
      <c r="E18810" s="1" t="s">
        <v>21</v>
      </c>
      <c r="F18810" t="s">
        <v>88453</v>
      </c>
      <c r="G18810" s="1" t="s">
        <v>88454</v>
      </c>
      <c r="H18810" t="s">
        <v>36221</v>
      </c>
      <c r="I18810" t="s">
        <v>88467</v>
      </c>
      <c r="J18810" t="s">
        <v>104078</v>
      </c>
      <c r="K18810" t="s">
        <v>191</v>
      </c>
      <c r="L18810">
        <v>7113</v>
      </c>
      <c r="M18810" t="s">
        <v>82850</v>
      </c>
      <c r="N18810" t="s">
        <v>103987</v>
      </c>
      <c r="O18810" t="s">
        <v>104079</v>
      </c>
      <c r="P18810" t="s">
        <v>31</v>
      </c>
      <c r="Q18810" t="s">
        <v>88470</v>
      </c>
      <c r="R18810" t="s">
        <v>32757</v>
      </c>
      <c r="S18810" t="s">
        <v>70011</v>
      </c>
    </row>
    <row r="18811" spans="1:19" x14ac:dyDescent="0.25">
      <c r="A18811" t="s">
        <v>17</v>
      </c>
      <c r="B18811" s="1" t="s">
        <v>104080</v>
      </c>
      <c r="C18811" t="s">
        <v>19</v>
      </c>
      <c r="D18811" t="s">
        <v>104081</v>
      </c>
      <c r="E18811" s="1" t="s">
        <v>21</v>
      </c>
      <c r="F18811" t="s">
        <v>94166</v>
      </c>
      <c r="G18811" s="1" t="s">
        <v>94167</v>
      </c>
      <c r="H18811" t="s">
        <v>76672</v>
      </c>
      <c r="I18811" t="s">
        <v>94168</v>
      </c>
      <c r="J18811" t="s">
        <v>104082</v>
      </c>
      <c r="K18811" t="s">
        <v>27</v>
      </c>
      <c r="L18811">
        <v>2755</v>
      </c>
      <c r="M18811" t="s">
        <v>91221</v>
      </c>
      <c r="N18811" t="s">
        <v>103987</v>
      </c>
      <c r="O18811" t="s">
        <v>104083</v>
      </c>
      <c r="P18811" t="s">
        <v>31</v>
      </c>
      <c r="Q18811" t="s">
        <v>94171</v>
      </c>
      <c r="R18811" t="s">
        <v>32757</v>
      </c>
      <c r="S18811" t="s">
        <v>70011</v>
      </c>
    </row>
    <row r="18812" spans="1:19" x14ac:dyDescent="0.25">
      <c r="A18812" t="s">
        <v>17</v>
      </c>
      <c r="B18812" s="1" t="s">
        <v>104084</v>
      </c>
      <c r="C18812" t="s">
        <v>19</v>
      </c>
      <c r="D18812" t="s">
        <v>104085</v>
      </c>
      <c r="E18812" s="1" t="s">
        <v>21</v>
      </c>
      <c r="F18812" t="s">
        <v>94166</v>
      </c>
      <c r="G18812" s="1" t="s">
        <v>94167</v>
      </c>
      <c r="H18812" t="s">
        <v>188</v>
      </c>
      <c r="I18812" t="s">
        <v>104086</v>
      </c>
      <c r="J18812" t="s">
        <v>104087</v>
      </c>
      <c r="K18812" t="s">
        <v>70</v>
      </c>
      <c r="L18812">
        <v>344</v>
      </c>
      <c r="M18812" t="s">
        <v>96046</v>
      </c>
      <c r="N18812" t="s">
        <v>103987</v>
      </c>
      <c r="O18812" t="s">
        <v>104088</v>
      </c>
      <c r="P18812" t="s">
        <v>31</v>
      </c>
      <c r="Q18812" t="s">
        <v>104089</v>
      </c>
      <c r="R18812" t="s">
        <v>32757</v>
      </c>
      <c r="S18812" t="s">
        <v>70011</v>
      </c>
    </row>
    <row r="18813" spans="1:19" x14ac:dyDescent="0.25">
      <c r="A18813" t="s">
        <v>17</v>
      </c>
      <c r="B18813" s="1" t="s">
        <v>104090</v>
      </c>
      <c r="C18813" t="s">
        <v>19</v>
      </c>
      <c r="D18813" t="s">
        <v>104091</v>
      </c>
      <c r="E18813" s="1" t="s">
        <v>21</v>
      </c>
      <c r="F18813" t="s">
        <v>94166</v>
      </c>
      <c r="G18813" s="1" t="s">
        <v>94167</v>
      </c>
      <c r="H18813" t="s">
        <v>78</v>
      </c>
      <c r="I18813" t="s">
        <v>104092</v>
      </c>
      <c r="J18813" t="s">
        <v>104093</v>
      </c>
      <c r="K18813" t="s">
        <v>70</v>
      </c>
      <c r="L18813">
        <v>874</v>
      </c>
      <c r="M18813" t="s">
        <v>95804</v>
      </c>
      <c r="N18813" t="s">
        <v>103987</v>
      </c>
      <c r="O18813" t="s">
        <v>104094</v>
      </c>
      <c r="P18813" t="s">
        <v>31</v>
      </c>
      <c r="Q18813" t="s">
        <v>104095</v>
      </c>
      <c r="R18813" t="s">
        <v>32757</v>
      </c>
      <c r="S18813" t="s">
        <v>70011</v>
      </c>
    </row>
    <row r="18814" spans="1:19" x14ac:dyDescent="0.25">
      <c r="A18814" t="s">
        <v>17</v>
      </c>
      <c r="B18814" s="1" t="s">
        <v>104096</v>
      </c>
      <c r="C18814" t="s">
        <v>19</v>
      </c>
      <c r="D18814" t="s">
        <v>104097</v>
      </c>
      <c r="E18814" s="1" t="s">
        <v>21</v>
      </c>
      <c r="F18814" t="s">
        <v>3379</v>
      </c>
      <c r="G18814" s="1" t="s">
        <v>69621</v>
      </c>
      <c r="H18814" t="s">
        <v>141</v>
      </c>
      <c r="I18814" t="s">
        <v>104098</v>
      </c>
      <c r="J18814" t="s">
        <v>104099</v>
      </c>
      <c r="K18814" t="s">
        <v>180</v>
      </c>
      <c r="L18814">
        <v>7212</v>
      </c>
      <c r="M18814" t="s">
        <v>73760</v>
      </c>
      <c r="N18814" t="s">
        <v>103987</v>
      </c>
      <c r="O18814" t="s">
        <v>104100</v>
      </c>
      <c r="P18814" t="s">
        <v>31</v>
      </c>
      <c r="Q18814" t="s">
        <v>104101</v>
      </c>
      <c r="R18814" t="s">
        <v>32757</v>
      </c>
      <c r="S18814" t="s">
        <v>70011</v>
      </c>
    </row>
    <row r="18815" spans="1:19" x14ac:dyDescent="0.25">
      <c r="A18815" t="s">
        <v>17</v>
      </c>
      <c r="B18815" s="1" t="s">
        <v>104102</v>
      </c>
      <c r="C18815" t="s">
        <v>19</v>
      </c>
      <c r="D18815" t="s">
        <v>104103</v>
      </c>
      <c r="E18815" s="1" t="s">
        <v>21</v>
      </c>
      <c r="F18815" t="s">
        <v>3379</v>
      </c>
      <c r="G18815" s="1" t="s">
        <v>69621</v>
      </c>
      <c r="H18815" t="s">
        <v>38010</v>
      </c>
      <c r="I18815" t="s">
        <v>69622</v>
      </c>
      <c r="J18815" t="s">
        <v>104104</v>
      </c>
      <c r="K18815" t="s">
        <v>180</v>
      </c>
      <c r="L18815">
        <v>8917</v>
      </c>
      <c r="M18815" t="s">
        <v>61865</v>
      </c>
      <c r="N18815" t="s">
        <v>103987</v>
      </c>
      <c r="O18815" t="s">
        <v>104105</v>
      </c>
      <c r="P18815" t="s">
        <v>31</v>
      </c>
      <c r="Q18815" t="s">
        <v>69625</v>
      </c>
      <c r="R18815" t="s">
        <v>32757</v>
      </c>
      <c r="S18815" t="s">
        <v>70011</v>
      </c>
    </row>
    <row r="18816" spans="1:19" x14ac:dyDescent="0.25">
      <c r="A18816" t="s">
        <v>17</v>
      </c>
      <c r="B18816" s="1" t="s">
        <v>104106</v>
      </c>
      <c r="C18816" t="s">
        <v>19</v>
      </c>
      <c r="D18816" t="s">
        <v>104107</v>
      </c>
      <c r="E18816" s="1" t="s">
        <v>21</v>
      </c>
      <c r="F18816" t="s">
        <v>69641</v>
      </c>
      <c r="G18816" s="1" t="s">
        <v>69642</v>
      </c>
      <c r="H18816" t="s">
        <v>77857</v>
      </c>
      <c r="I18816" t="s">
        <v>104108</v>
      </c>
      <c r="J18816" t="s">
        <v>104109</v>
      </c>
      <c r="K18816" t="s">
        <v>191</v>
      </c>
      <c r="L18816">
        <v>4312</v>
      </c>
      <c r="M18816" t="s">
        <v>89228</v>
      </c>
      <c r="N18816" t="s">
        <v>103987</v>
      </c>
      <c r="O18816" t="s">
        <v>104110</v>
      </c>
      <c r="P18816" t="s">
        <v>31</v>
      </c>
      <c r="Q18816" t="s">
        <v>104111</v>
      </c>
      <c r="R18816" t="s">
        <v>32757</v>
      </c>
      <c r="S18816" t="s">
        <v>70011</v>
      </c>
    </row>
    <row r="18817" spans="1:19" x14ac:dyDescent="0.25">
      <c r="A18817" t="s">
        <v>17</v>
      </c>
      <c r="B18817" s="1" t="s">
        <v>104112</v>
      </c>
      <c r="C18817" t="s">
        <v>19</v>
      </c>
      <c r="D18817" t="s">
        <v>104113</v>
      </c>
      <c r="E18817" s="1" t="s">
        <v>21</v>
      </c>
      <c r="F18817" t="s">
        <v>95777</v>
      </c>
      <c r="G18817" s="1" t="s">
        <v>95778</v>
      </c>
      <c r="H18817" t="s">
        <v>57780</v>
      </c>
      <c r="I18817" t="s">
        <v>104114</v>
      </c>
      <c r="J18817" t="s">
        <v>104115</v>
      </c>
      <c r="K18817" t="s">
        <v>70</v>
      </c>
      <c r="L18817">
        <v>546</v>
      </c>
      <c r="M18817" t="s">
        <v>91593</v>
      </c>
      <c r="N18817" t="s">
        <v>103987</v>
      </c>
      <c r="O18817" t="s">
        <v>104116</v>
      </c>
      <c r="P18817" t="s">
        <v>31</v>
      </c>
      <c r="Q18817" t="s">
        <v>104117</v>
      </c>
      <c r="R18817" t="s">
        <v>32757</v>
      </c>
      <c r="S18817" t="s">
        <v>70011</v>
      </c>
    </row>
    <row r="18818" spans="1:19" x14ac:dyDescent="0.25">
      <c r="A18818" t="s">
        <v>17</v>
      </c>
      <c r="B18818" s="1" t="s">
        <v>104118</v>
      </c>
      <c r="C18818" t="s">
        <v>19</v>
      </c>
      <c r="D18818" t="s">
        <v>104119</v>
      </c>
      <c r="E18818" s="1" t="s">
        <v>21</v>
      </c>
      <c r="F18818" t="s">
        <v>95777</v>
      </c>
      <c r="G18818" s="1" t="s">
        <v>95778</v>
      </c>
      <c r="H18818" t="s">
        <v>40185</v>
      </c>
      <c r="I18818" t="s">
        <v>104120</v>
      </c>
      <c r="J18818" t="s">
        <v>104121</v>
      </c>
      <c r="K18818" t="s">
        <v>191</v>
      </c>
      <c r="L18818">
        <v>6159</v>
      </c>
      <c r="M18818" t="s">
        <v>84999</v>
      </c>
      <c r="N18818" t="s">
        <v>103987</v>
      </c>
      <c r="O18818" t="s">
        <v>104122</v>
      </c>
      <c r="P18818" t="s">
        <v>31</v>
      </c>
      <c r="Q18818" t="s">
        <v>104123</v>
      </c>
      <c r="R18818" t="s">
        <v>32757</v>
      </c>
      <c r="S18818" t="s">
        <v>70011</v>
      </c>
    </row>
    <row r="18819" spans="1:19" x14ac:dyDescent="0.25">
      <c r="A18819" t="s">
        <v>17</v>
      </c>
      <c r="B18819" s="1" t="s">
        <v>104124</v>
      </c>
      <c r="C18819" t="s">
        <v>19</v>
      </c>
      <c r="D18819" t="s">
        <v>104125</v>
      </c>
      <c r="E18819" s="1" t="s">
        <v>21</v>
      </c>
      <c r="F18819" t="s">
        <v>90310</v>
      </c>
      <c r="G18819" s="1" t="s">
        <v>90311</v>
      </c>
      <c r="H18819" t="s">
        <v>62898</v>
      </c>
      <c r="I18819" t="s">
        <v>81539</v>
      </c>
      <c r="J18819" t="s">
        <v>104126</v>
      </c>
      <c r="K18819" t="s">
        <v>191</v>
      </c>
      <c r="L18819">
        <v>3893</v>
      </c>
      <c r="M18819" t="s">
        <v>78157</v>
      </c>
      <c r="N18819" t="s">
        <v>103987</v>
      </c>
      <c r="O18819" t="s">
        <v>104127</v>
      </c>
      <c r="P18819" t="s">
        <v>31</v>
      </c>
      <c r="Q18819" t="s">
        <v>81542</v>
      </c>
      <c r="R18819" t="s">
        <v>32757</v>
      </c>
      <c r="S18819" t="s">
        <v>70011</v>
      </c>
    </row>
    <row r="18820" spans="1:19" x14ac:dyDescent="0.25">
      <c r="A18820" t="s">
        <v>17</v>
      </c>
      <c r="B18820" s="1" t="s">
        <v>104128</v>
      </c>
      <c r="C18820" t="s">
        <v>19</v>
      </c>
      <c r="D18820" t="s">
        <v>104129</v>
      </c>
      <c r="E18820" s="1" t="s">
        <v>21</v>
      </c>
      <c r="F18820" t="s">
        <v>93805</v>
      </c>
      <c r="G18820" s="1" t="s">
        <v>93806</v>
      </c>
      <c r="H18820" t="s">
        <v>10429</v>
      </c>
      <c r="I18820" t="s">
        <v>93807</v>
      </c>
      <c r="J18820" t="s">
        <v>104130</v>
      </c>
      <c r="K18820" t="s">
        <v>27</v>
      </c>
      <c r="L18820">
        <v>1919</v>
      </c>
      <c r="M18820" t="s">
        <v>90363</v>
      </c>
      <c r="N18820" t="s">
        <v>103987</v>
      </c>
      <c r="O18820" t="s">
        <v>104131</v>
      </c>
      <c r="P18820" t="s">
        <v>31</v>
      </c>
      <c r="Q18820" t="s">
        <v>93810</v>
      </c>
      <c r="R18820" t="s">
        <v>32757</v>
      </c>
      <c r="S18820" t="s">
        <v>70011</v>
      </c>
    </row>
    <row r="18821" spans="1:19" x14ac:dyDescent="0.25">
      <c r="A18821" t="s">
        <v>17</v>
      </c>
      <c r="B18821" s="1" t="s">
        <v>104132</v>
      </c>
      <c r="C18821" t="s">
        <v>19</v>
      </c>
      <c r="D18821" t="s">
        <v>104133</v>
      </c>
      <c r="E18821" s="1" t="s">
        <v>21</v>
      </c>
      <c r="F18821" t="s">
        <v>90310</v>
      </c>
      <c r="G18821" s="1" t="s">
        <v>90311</v>
      </c>
      <c r="H18821" t="s">
        <v>76083</v>
      </c>
      <c r="I18821" t="s">
        <v>104134</v>
      </c>
      <c r="J18821" t="s">
        <v>104135</v>
      </c>
      <c r="K18821" t="s">
        <v>70</v>
      </c>
      <c r="L18821">
        <v>951</v>
      </c>
      <c r="M18821" t="s">
        <v>96171</v>
      </c>
      <c r="N18821" t="s">
        <v>103987</v>
      </c>
      <c r="O18821" t="s">
        <v>104136</v>
      </c>
      <c r="P18821" t="s">
        <v>31</v>
      </c>
      <c r="Q18821" t="s">
        <v>104137</v>
      </c>
      <c r="R18821" t="s">
        <v>32757</v>
      </c>
      <c r="S18821" t="s">
        <v>70011</v>
      </c>
    </row>
    <row r="18822" spans="1:19" x14ac:dyDescent="0.25">
      <c r="A18822" t="s">
        <v>17</v>
      </c>
      <c r="B18822" s="1" t="s">
        <v>104138</v>
      </c>
      <c r="C18822" t="s">
        <v>19</v>
      </c>
      <c r="D18822" t="s">
        <v>104139</v>
      </c>
      <c r="E18822" s="1" t="s">
        <v>21</v>
      </c>
      <c r="F18822" t="s">
        <v>103928</v>
      </c>
      <c r="G18822" s="1" t="s">
        <v>103929</v>
      </c>
      <c r="H18822" t="s">
        <v>851</v>
      </c>
      <c r="I18822" t="s">
        <v>104140</v>
      </c>
      <c r="J18822" t="s">
        <v>97343</v>
      </c>
      <c r="K18822" t="s">
        <v>27</v>
      </c>
      <c r="L18822">
        <v>3415</v>
      </c>
      <c r="M18822" t="s">
        <v>87025</v>
      </c>
      <c r="N18822" t="s">
        <v>103987</v>
      </c>
      <c r="O18822" t="s">
        <v>104141</v>
      </c>
      <c r="P18822" t="s">
        <v>31</v>
      </c>
      <c r="Q18822" t="s">
        <v>104142</v>
      </c>
      <c r="R18822" t="s">
        <v>32757</v>
      </c>
      <c r="S18822" t="s">
        <v>70011</v>
      </c>
    </row>
    <row r="18823" spans="1:19" x14ac:dyDescent="0.25">
      <c r="A18823" t="s">
        <v>17</v>
      </c>
      <c r="B18823" s="1" t="s">
        <v>104143</v>
      </c>
      <c r="C18823" t="s">
        <v>19</v>
      </c>
      <c r="D18823" t="s">
        <v>104144</v>
      </c>
      <c r="E18823" s="1" t="s">
        <v>21</v>
      </c>
      <c r="F18823" t="s">
        <v>103928</v>
      </c>
      <c r="G18823" s="1" t="s">
        <v>103929</v>
      </c>
      <c r="H18823" t="s">
        <v>73540</v>
      </c>
      <c r="I18823" t="s">
        <v>104145</v>
      </c>
      <c r="J18823" t="s">
        <v>104146</v>
      </c>
      <c r="K18823" t="s">
        <v>70</v>
      </c>
      <c r="L18823">
        <v>1039</v>
      </c>
      <c r="M18823" t="s">
        <v>95469</v>
      </c>
      <c r="N18823" t="s">
        <v>103987</v>
      </c>
      <c r="O18823" t="s">
        <v>104147</v>
      </c>
      <c r="P18823" t="s">
        <v>31</v>
      </c>
      <c r="Q18823" t="s">
        <v>104148</v>
      </c>
      <c r="R18823" t="s">
        <v>32757</v>
      </c>
      <c r="S18823" t="s">
        <v>70011</v>
      </c>
    </row>
    <row r="18824" spans="1:19" x14ac:dyDescent="0.25">
      <c r="A18824" t="s">
        <v>17</v>
      </c>
      <c r="B18824" s="1" t="s">
        <v>104149</v>
      </c>
      <c r="C18824" t="s">
        <v>19</v>
      </c>
      <c r="D18824" t="s">
        <v>104150</v>
      </c>
      <c r="E18824" s="1" t="s">
        <v>21</v>
      </c>
      <c r="F18824" t="s">
        <v>104151</v>
      </c>
      <c r="G18824" s="1" t="s">
        <v>91919</v>
      </c>
      <c r="H18824" t="s">
        <v>76672</v>
      </c>
      <c r="I18824" t="s">
        <v>91927</v>
      </c>
      <c r="J18824" t="s">
        <v>104152</v>
      </c>
      <c r="K18824" t="s">
        <v>27</v>
      </c>
      <c r="L18824">
        <v>1888</v>
      </c>
      <c r="M18824" t="s">
        <v>90363</v>
      </c>
      <c r="N18824" t="s">
        <v>103987</v>
      </c>
      <c r="O18824" t="s">
        <v>104153</v>
      </c>
      <c r="P18824" t="s">
        <v>31</v>
      </c>
      <c r="Q18824" t="s">
        <v>91930</v>
      </c>
      <c r="R18824" t="s">
        <v>32757</v>
      </c>
      <c r="S18824" t="s">
        <v>70011</v>
      </c>
    </row>
    <row r="18825" spans="1:19" x14ac:dyDescent="0.25">
      <c r="A18825" t="s">
        <v>17</v>
      </c>
      <c r="B18825" s="1" t="s">
        <v>104154</v>
      </c>
      <c r="C18825" t="s">
        <v>19</v>
      </c>
      <c r="D18825" t="s">
        <v>104155</v>
      </c>
      <c r="E18825" s="1" t="s">
        <v>21</v>
      </c>
      <c r="F18825" t="s">
        <v>104151</v>
      </c>
      <c r="G18825" s="1" t="s">
        <v>91919</v>
      </c>
      <c r="H18825" t="s">
        <v>33045</v>
      </c>
      <c r="I18825" t="s">
        <v>104156</v>
      </c>
      <c r="J18825" t="s">
        <v>104157</v>
      </c>
      <c r="K18825" t="s">
        <v>27</v>
      </c>
      <c r="L18825">
        <v>1379</v>
      </c>
      <c r="M18825" t="s">
        <v>91484</v>
      </c>
      <c r="N18825" t="s">
        <v>103987</v>
      </c>
      <c r="O18825" t="s">
        <v>104158</v>
      </c>
      <c r="P18825" t="s">
        <v>31</v>
      </c>
      <c r="Q18825" t="s">
        <v>104159</v>
      </c>
      <c r="R18825" t="s">
        <v>32757</v>
      </c>
      <c r="S18825" t="s">
        <v>70011</v>
      </c>
    </row>
    <row r="18826" spans="1:19" x14ac:dyDescent="0.25">
      <c r="A18826" t="s">
        <v>17</v>
      </c>
      <c r="B18826" s="1" t="s">
        <v>104160</v>
      </c>
      <c r="C18826" t="s">
        <v>19</v>
      </c>
      <c r="D18826" t="s">
        <v>104161</v>
      </c>
      <c r="E18826" s="1" t="s">
        <v>21</v>
      </c>
      <c r="F18826" t="s">
        <v>58856</v>
      </c>
      <c r="G18826" s="1" t="s">
        <v>58857</v>
      </c>
      <c r="H18826" t="s">
        <v>57780</v>
      </c>
      <c r="I18826" t="s">
        <v>89845</v>
      </c>
      <c r="J18826" t="s">
        <v>104162</v>
      </c>
      <c r="K18826" t="s">
        <v>191</v>
      </c>
      <c r="L18826">
        <v>2225</v>
      </c>
      <c r="M18826" t="s">
        <v>82050</v>
      </c>
      <c r="N18826" t="s">
        <v>103987</v>
      </c>
      <c r="O18826" t="s">
        <v>104163</v>
      </c>
      <c r="P18826" t="s">
        <v>31</v>
      </c>
      <c r="Q18826" t="s">
        <v>89848</v>
      </c>
      <c r="R18826" t="s">
        <v>32757</v>
      </c>
      <c r="S18826" t="s">
        <v>70011</v>
      </c>
    </row>
    <row r="18827" spans="1:19" x14ac:dyDescent="0.25">
      <c r="A18827" t="s">
        <v>17</v>
      </c>
      <c r="B18827" s="1" t="s">
        <v>104164</v>
      </c>
      <c r="C18827" t="s">
        <v>19</v>
      </c>
      <c r="D18827" t="s">
        <v>104165</v>
      </c>
      <c r="E18827" s="1" t="s">
        <v>21</v>
      </c>
      <c r="F18827" t="s">
        <v>58856</v>
      </c>
      <c r="G18827" s="1" t="s">
        <v>58857</v>
      </c>
      <c r="H18827" t="s">
        <v>73540</v>
      </c>
      <c r="I18827" t="s">
        <v>82067</v>
      </c>
      <c r="J18827" t="s">
        <v>104166</v>
      </c>
      <c r="K18827" t="s">
        <v>191</v>
      </c>
      <c r="L18827">
        <v>4577</v>
      </c>
      <c r="M18827" t="s">
        <v>78277</v>
      </c>
      <c r="N18827" t="s">
        <v>103987</v>
      </c>
      <c r="O18827" t="s">
        <v>104167</v>
      </c>
      <c r="P18827" t="s">
        <v>31</v>
      </c>
      <c r="Q18827" t="s">
        <v>82070</v>
      </c>
      <c r="R18827" t="s">
        <v>32757</v>
      </c>
      <c r="S18827" t="s">
        <v>70011</v>
      </c>
    </row>
    <row r="18828" spans="1:19" x14ac:dyDescent="0.25">
      <c r="A18828" t="s">
        <v>17</v>
      </c>
      <c r="B18828" s="1" t="s">
        <v>104168</v>
      </c>
      <c r="C18828" t="s">
        <v>19</v>
      </c>
      <c r="D18828" t="s">
        <v>104169</v>
      </c>
      <c r="E18828" s="1" t="s">
        <v>21</v>
      </c>
      <c r="F18828" t="s">
        <v>103765</v>
      </c>
      <c r="G18828" s="1" t="s">
        <v>103766</v>
      </c>
      <c r="H18828" t="s">
        <v>77512</v>
      </c>
      <c r="I18828" t="s">
        <v>104170</v>
      </c>
      <c r="J18828" t="s">
        <v>104171</v>
      </c>
      <c r="K18828" t="s">
        <v>70</v>
      </c>
      <c r="L18828">
        <v>944</v>
      </c>
      <c r="M18828" t="s">
        <v>91618</v>
      </c>
      <c r="N18828" t="s">
        <v>103987</v>
      </c>
      <c r="O18828" t="s">
        <v>104172</v>
      </c>
      <c r="P18828" t="s">
        <v>31</v>
      </c>
      <c r="Q18828" t="s">
        <v>104173</v>
      </c>
      <c r="R18828" t="s">
        <v>32757</v>
      </c>
      <c r="S18828" t="s">
        <v>70011</v>
      </c>
    </row>
    <row r="18829" spans="1:19" x14ac:dyDescent="0.25">
      <c r="A18829" t="s">
        <v>17</v>
      </c>
      <c r="B18829" s="1" t="s">
        <v>104174</v>
      </c>
      <c r="C18829" t="s">
        <v>19</v>
      </c>
      <c r="D18829" t="s">
        <v>104175</v>
      </c>
      <c r="E18829" s="1" t="s">
        <v>21</v>
      </c>
      <c r="F18829" t="s">
        <v>103765</v>
      </c>
      <c r="G18829" s="1" t="s">
        <v>103766</v>
      </c>
      <c r="H18829" t="s">
        <v>100464</v>
      </c>
      <c r="I18829" t="s">
        <v>104176</v>
      </c>
      <c r="J18829" t="s">
        <v>104177</v>
      </c>
      <c r="K18829" t="s">
        <v>70</v>
      </c>
      <c r="L18829">
        <v>426</v>
      </c>
      <c r="M18829" t="s">
        <v>95461</v>
      </c>
      <c r="N18829" t="s">
        <v>103987</v>
      </c>
      <c r="O18829" t="s">
        <v>104178</v>
      </c>
      <c r="P18829" t="s">
        <v>31</v>
      </c>
      <c r="Q18829" t="s">
        <v>104179</v>
      </c>
      <c r="R18829" t="s">
        <v>32757</v>
      </c>
      <c r="S18829" t="s">
        <v>70011</v>
      </c>
    </row>
    <row r="18830" spans="1:19" x14ac:dyDescent="0.25">
      <c r="A18830" t="s">
        <v>17</v>
      </c>
      <c r="B18830" s="1" t="s">
        <v>104180</v>
      </c>
      <c r="C18830" t="s">
        <v>19</v>
      </c>
      <c r="D18830" t="s">
        <v>104181</v>
      </c>
      <c r="E18830" s="1" t="s">
        <v>21</v>
      </c>
      <c r="F18830" t="s">
        <v>92085</v>
      </c>
      <c r="G18830" s="1" t="s">
        <v>92086</v>
      </c>
      <c r="H18830" t="s">
        <v>33045</v>
      </c>
      <c r="I18830" t="s">
        <v>104182</v>
      </c>
      <c r="J18830" t="s">
        <v>104183</v>
      </c>
      <c r="K18830" t="s">
        <v>27</v>
      </c>
      <c r="L18830">
        <v>2475</v>
      </c>
      <c r="M18830" t="s">
        <v>87029</v>
      </c>
      <c r="N18830" t="s">
        <v>103987</v>
      </c>
      <c r="O18830" t="s">
        <v>104184</v>
      </c>
      <c r="P18830" t="s">
        <v>31</v>
      </c>
      <c r="Q18830" t="s">
        <v>104185</v>
      </c>
      <c r="R18830" t="s">
        <v>32757</v>
      </c>
      <c r="S18830" t="s">
        <v>70011</v>
      </c>
    </row>
    <row r="18831" spans="1:19" x14ac:dyDescent="0.25">
      <c r="A18831" t="s">
        <v>17</v>
      </c>
      <c r="B18831" s="1" t="s">
        <v>104186</v>
      </c>
      <c r="C18831" t="s">
        <v>19</v>
      </c>
      <c r="D18831" t="s">
        <v>104187</v>
      </c>
      <c r="E18831" s="1" t="s">
        <v>21</v>
      </c>
      <c r="F18831" t="s">
        <v>92085</v>
      </c>
      <c r="G18831" s="1" t="s">
        <v>92086</v>
      </c>
      <c r="H18831" t="s">
        <v>76672</v>
      </c>
      <c r="I18831" t="s">
        <v>92087</v>
      </c>
      <c r="J18831" t="s">
        <v>104188</v>
      </c>
      <c r="K18831" t="s">
        <v>27</v>
      </c>
      <c r="L18831">
        <v>4079</v>
      </c>
      <c r="M18831" t="s">
        <v>91236</v>
      </c>
      <c r="N18831" t="s">
        <v>103987</v>
      </c>
      <c r="O18831" t="s">
        <v>104189</v>
      </c>
      <c r="P18831" t="s">
        <v>31</v>
      </c>
      <c r="Q18831" t="s">
        <v>92090</v>
      </c>
      <c r="R18831" t="s">
        <v>32757</v>
      </c>
      <c r="S18831" t="s">
        <v>70011</v>
      </c>
    </row>
    <row r="18832" spans="1:19" x14ac:dyDescent="0.25">
      <c r="A18832" t="s">
        <v>17</v>
      </c>
      <c r="B18832" s="1" t="s">
        <v>104190</v>
      </c>
      <c r="C18832" t="s">
        <v>19</v>
      </c>
      <c r="D18832" t="s">
        <v>104191</v>
      </c>
      <c r="E18832" s="1" t="s">
        <v>21</v>
      </c>
      <c r="F18832" t="s">
        <v>92085</v>
      </c>
      <c r="G18832" s="1" t="s">
        <v>92086</v>
      </c>
      <c r="H18832" t="s">
        <v>39147</v>
      </c>
      <c r="I18832" t="s">
        <v>104192</v>
      </c>
      <c r="J18832" t="s">
        <v>104193</v>
      </c>
      <c r="K18832" t="s">
        <v>70</v>
      </c>
      <c r="L18832">
        <v>200</v>
      </c>
      <c r="M18832" t="s">
        <v>95958</v>
      </c>
      <c r="N18832" t="s">
        <v>103987</v>
      </c>
      <c r="O18832" t="s">
        <v>104194</v>
      </c>
      <c r="P18832" t="s">
        <v>31</v>
      </c>
      <c r="Q18832" t="s">
        <v>104195</v>
      </c>
      <c r="R18832" t="s">
        <v>32757</v>
      </c>
      <c r="S18832" t="s">
        <v>70011</v>
      </c>
    </row>
    <row r="18833" spans="1:19" x14ac:dyDescent="0.25">
      <c r="A18833" t="s">
        <v>17</v>
      </c>
      <c r="B18833" s="1" t="s">
        <v>104196</v>
      </c>
      <c r="C18833" t="s">
        <v>19</v>
      </c>
      <c r="D18833" t="s">
        <v>104197</v>
      </c>
      <c r="E18833" s="1" t="s">
        <v>21</v>
      </c>
      <c r="F18833" t="s">
        <v>76619</v>
      </c>
      <c r="G18833" s="1" t="s">
        <v>76620</v>
      </c>
      <c r="H18833" t="s">
        <v>16131</v>
      </c>
      <c r="I18833" t="s">
        <v>95082</v>
      </c>
      <c r="J18833" t="s">
        <v>104198</v>
      </c>
      <c r="K18833" t="s">
        <v>27</v>
      </c>
      <c r="L18833">
        <v>3019</v>
      </c>
      <c r="M18833" t="s">
        <v>91019</v>
      </c>
      <c r="N18833" t="s">
        <v>103987</v>
      </c>
      <c r="O18833" t="s">
        <v>104199</v>
      </c>
      <c r="P18833" t="s">
        <v>31</v>
      </c>
      <c r="Q18833" t="s">
        <v>95085</v>
      </c>
      <c r="R18833" t="s">
        <v>32757</v>
      </c>
      <c r="S18833" t="s">
        <v>70011</v>
      </c>
    </row>
    <row r="18834" spans="1:19" x14ac:dyDescent="0.25">
      <c r="A18834" t="s">
        <v>17</v>
      </c>
      <c r="B18834" s="1" t="s">
        <v>104200</v>
      </c>
      <c r="C18834" t="s">
        <v>19</v>
      </c>
      <c r="D18834" t="s">
        <v>104201</v>
      </c>
      <c r="E18834" s="1" t="s">
        <v>21</v>
      </c>
      <c r="F18834" t="s">
        <v>95074</v>
      </c>
      <c r="G18834" s="1" t="s">
        <v>95075</v>
      </c>
      <c r="H18834" t="s">
        <v>6504</v>
      </c>
      <c r="I18834" t="s">
        <v>104202</v>
      </c>
      <c r="J18834" t="s">
        <v>104203</v>
      </c>
      <c r="K18834" t="s">
        <v>70</v>
      </c>
      <c r="L18834">
        <v>1035</v>
      </c>
      <c r="M18834" t="s">
        <v>97706</v>
      </c>
      <c r="N18834" t="s">
        <v>103987</v>
      </c>
      <c r="O18834" t="s">
        <v>104204</v>
      </c>
      <c r="P18834" t="s">
        <v>31</v>
      </c>
      <c r="Q18834" t="s">
        <v>104205</v>
      </c>
      <c r="R18834" t="s">
        <v>32757</v>
      </c>
      <c r="S18834" t="s">
        <v>70011</v>
      </c>
    </row>
    <row r="18835" spans="1:19" x14ac:dyDescent="0.25">
      <c r="A18835" t="s">
        <v>17</v>
      </c>
      <c r="B18835" s="1" t="s">
        <v>104206</v>
      </c>
      <c r="C18835" t="s">
        <v>19</v>
      </c>
      <c r="D18835" t="s">
        <v>104207</v>
      </c>
      <c r="E18835" s="1" t="s">
        <v>21</v>
      </c>
      <c r="F18835" t="s">
        <v>90462</v>
      </c>
      <c r="G18835" s="1" t="s">
        <v>90463</v>
      </c>
      <c r="H18835" t="s">
        <v>78</v>
      </c>
      <c r="I18835" t="s">
        <v>104208</v>
      </c>
      <c r="J18835" t="s">
        <v>104209</v>
      </c>
      <c r="K18835" t="s">
        <v>70</v>
      </c>
      <c r="L18835">
        <v>868</v>
      </c>
      <c r="M18835" t="s">
        <v>91657</v>
      </c>
      <c r="N18835" t="s">
        <v>103987</v>
      </c>
      <c r="O18835" t="s">
        <v>104210</v>
      </c>
      <c r="P18835" t="s">
        <v>31</v>
      </c>
      <c r="Q18835" t="s">
        <v>104211</v>
      </c>
      <c r="R18835" t="s">
        <v>32757</v>
      </c>
      <c r="S18835" t="s">
        <v>70011</v>
      </c>
    </row>
    <row r="18836" spans="1:19" x14ac:dyDescent="0.25">
      <c r="A18836" t="s">
        <v>17</v>
      </c>
      <c r="B18836" s="1" t="s">
        <v>104212</v>
      </c>
      <c r="C18836" t="s">
        <v>19</v>
      </c>
      <c r="D18836" t="s">
        <v>104213</v>
      </c>
      <c r="E18836" s="1" t="s">
        <v>21</v>
      </c>
      <c r="F18836" t="s">
        <v>95102</v>
      </c>
      <c r="G18836" s="1" t="s">
        <v>95103</v>
      </c>
      <c r="H18836" t="s">
        <v>77857</v>
      </c>
      <c r="I18836" t="s">
        <v>95104</v>
      </c>
      <c r="J18836" t="s">
        <v>104214</v>
      </c>
      <c r="K18836" t="s">
        <v>27</v>
      </c>
      <c r="L18836">
        <v>2213</v>
      </c>
      <c r="M18836" t="s">
        <v>87029</v>
      </c>
      <c r="N18836" t="s">
        <v>103987</v>
      </c>
      <c r="O18836" t="s">
        <v>104215</v>
      </c>
      <c r="P18836" t="s">
        <v>31</v>
      </c>
      <c r="Q18836" t="s">
        <v>95107</v>
      </c>
      <c r="R18836" t="s">
        <v>32757</v>
      </c>
      <c r="S18836" t="s">
        <v>70011</v>
      </c>
    </row>
    <row r="18837" spans="1:19" x14ac:dyDescent="0.25">
      <c r="A18837" t="s">
        <v>17</v>
      </c>
      <c r="B18837" s="1" t="s">
        <v>104216</v>
      </c>
      <c r="C18837" t="s">
        <v>19</v>
      </c>
      <c r="D18837" t="s">
        <v>104217</v>
      </c>
      <c r="E18837" s="1" t="s">
        <v>21</v>
      </c>
      <c r="F18837" t="s">
        <v>95102</v>
      </c>
      <c r="G18837" s="1" t="s">
        <v>95103</v>
      </c>
      <c r="H18837" t="s">
        <v>10429</v>
      </c>
      <c r="I18837" t="s">
        <v>104218</v>
      </c>
      <c r="J18837" t="s">
        <v>104219</v>
      </c>
      <c r="K18837" t="s">
        <v>191</v>
      </c>
      <c r="L18837">
        <v>5576</v>
      </c>
      <c r="M18837" t="s">
        <v>71336</v>
      </c>
      <c r="N18837" t="s">
        <v>103987</v>
      </c>
      <c r="O18837" t="s">
        <v>104220</v>
      </c>
      <c r="P18837" t="s">
        <v>31</v>
      </c>
      <c r="Q18837" t="s">
        <v>104221</v>
      </c>
      <c r="R18837" t="s">
        <v>32757</v>
      </c>
      <c r="S18837" t="s">
        <v>70011</v>
      </c>
    </row>
    <row r="18838" spans="1:19" x14ac:dyDescent="0.25">
      <c r="A18838" t="s">
        <v>17</v>
      </c>
      <c r="B18838" s="1" t="s">
        <v>104222</v>
      </c>
      <c r="C18838" t="s">
        <v>19</v>
      </c>
      <c r="D18838" t="s">
        <v>104223</v>
      </c>
      <c r="E18838" s="1" t="s">
        <v>21</v>
      </c>
      <c r="F18838" t="s">
        <v>95102</v>
      </c>
      <c r="G18838" s="1" t="s">
        <v>95103</v>
      </c>
      <c r="H18838" t="s">
        <v>188</v>
      </c>
      <c r="I18838" t="s">
        <v>104224</v>
      </c>
      <c r="J18838" t="s">
        <v>104225</v>
      </c>
      <c r="K18838" t="s">
        <v>70</v>
      </c>
      <c r="L18838">
        <v>449</v>
      </c>
      <c r="M18838" t="s">
        <v>98124</v>
      </c>
      <c r="N18838" t="s">
        <v>103987</v>
      </c>
      <c r="O18838" t="s">
        <v>104226</v>
      </c>
      <c r="P18838" t="s">
        <v>31</v>
      </c>
      <c r="Q18838" t="s">
        <v>104227</v>
      </c>
      <c r="R18838" t="s">
        <v>32757</v>
      </c>
      <c r="S18838" t="s">
        <v>70011</v>
      </c>
    </row>
    <row r="18839" spans="1:19" x14ac:dyDescent="0.25">
      <c r="A18839" t="s">
        <v>17</v>
      </c>
      <c r="B18839" s="1" t="s">
        <v>104228</v>
      </c>
      <c r="C18839" t="s">
        <v>19</v>
      </c>
      <c r="D18839" t="s">
        <v>104229</v>
      </c>
      <c r="E18839" s="1" t="s">
        <v>21</v>
      </c>
      <c r="F18839" t="s">
        <v>95110</v>
      </c>
      <c r="G18839" s="1" t="s">
        <v>95111</v>
      </c>
      <c r="H18839" t="s">
        <v>50171</v>
      </c>
      <c r="I18839" t="s">
        <v>95112</v>
      </c>
      <c r="J18839" t="s">
        <v>104230</v>
      </c>
      <c r="K18839" t="s">
        <v>27</v>
      </c>
      <c r="L18839">
        <v>3411</v>
      </c>
      <c r="M18839" t="s">
        <v>87011</v>
      </c>
      <c r="N18839" t="s">
        <v>103987</v>
      </c>
      <c r="O18839" t="s">
        <v>104231</v>
      </c>
      <c r="P18839" t="s">
        <v>31</v>
      </c>
      <c r="Q18839" t="s">
        <v>95114</v>
      </c>
      <c r="R18839" t="s">
        <v>32757</v>
      </c>
      <c r="S18839" t="s">
        <v>70011</v>
      </c>
    </row>
    <row r="18840" spans="1:19" x14ac:dyDescent="0.25">
      <c r="A18840" t="s">
        <v>17</v>
      </c>
      <c r="B18840" s="1" t="s">
        <v>104232</v>
      </c>
      <c r="C18840" t="s">
        <v>19</v>
      </c>
      <c r="D18840" t="s">
        <v>104233</v>
      </c>
      <c r="E18840" s="1" t="s">
        <v>21</v>
      </c>
      <c r="F18840" t="s">
        <v>95074</v>
      </c>
      <c r="G18840" s="1" t="s">
        <v>95075</v>
      </c>
      <c r="H18840" t="s">
        <v>33045</v>
      </c>
      <c r="I18840" t="s">
        <v>95076</v>
      </c>
      <c r="J18840" t="s">
        <v>104234</v>
      </c>
      <c r="K18840" t="s">
        <v>27</v>
      </c>
      <c r="L18840">
        <v>1399</v>
      </c>
      <c r="M18840" t="s">
        <v>87017</v>
      </c>
      <c r="N18840" t="s">
        <v>103987</v>
      </c>
      <c r="O18840" t="s">
        <v>104235</v>
      </c>
      <c r="P18840" t="s">
        <v>31</v>
      </c>
      <c r="Q18840" t="s">
        <v>95079</v>
      </c>
      <c r="R18840" t="s">
        <v>32757</v>
      </c>
      <c r="S18840" t="s">
        <v>70011</v>
      </c>
    </row>
    <row r="18841" spans="1:19" x14ac:dyDescent="0.25">
      <c r="A18841" t="s">
        <v>17</v>
      </c>
      <c r="B18841" s="1" t="s">
        <v>104236</v>
      </c>
      <c r="C18841" t="s">
        <v>19</v>
      </c>
      <c r="D18841" t="s">
        <v>104237</v>
      </c>
      <c r="E18841" s="1" t="s">
        <v>21</v>
      </c>
      <c r="F18841" t="s">
        <v>76619</v>
      </c>
      <c r="G18841" s="1" t="s">
        <v>76620</v>
      </c>
      <c r="H18841" t="s">
        <v>57780</v>
      </c>
      <c r="I18841" t="s">
        <v>81687</v>
      </c>
      <c r="J18841" t="s">
        <v>104238</v>
      </c>
      <c r="K18841" t="s">
        <v>191</v>
      </c>
      <c r="L18841">
        <v>2596</v>
      </c>
      <c r="M18841" t="s">
        <v>74568</v>
      </c>
      <c r="N18841" t="s">
        <v>103987</v>
      </c>
      <c r="O18841" t="s">
        <v>104239</v>
      </c>
      <c r="P18841" t="s">
        <v>31</v>
      </c>
      <c r="Q18841" t="s">
        <v>81690</v>
      </c>
      <c r="R18841" t="s">
        <v>32757</v>
      </c>
      <c r="S18841" t="s">
        <v>70011</v>
      </c>
    </row>
    <row r="18842" spans="1:19" x14ac:dyDescent="0.25">
      <c r="A18842" t="s">
        <v>17</v>
      </c>
      <c r="B18842" s="1" t="s">
        <v>104240</v>
      </c>
      <c r="C18842" t="s">
        <v>19</v>
      </c>
      <c r="D18842" t="s">
        <v>104241</v>
      </c>
      <c r="E18842" s="1" t="s">
        <v>21</v>
      </c>
      <c r="F18842" t="s">
        <v>92289</v>
      </c>
      <c r="G18842" s="1" t="s">
        <v>92290</v>
      </c>
      <c r="H18842" t="s">
        <v>79072</v>
      </c>
      <c r="I18842" t="s">
        <v>92291</v>
      </c>
      <c r="J18842" t="s">
        <v>104242</v>
      </c>
      <c r="K18842" t="s">
        <v>27</v>
      </c>
      <c r="L18842">
        <v>3356</v>
      </c>
      <c r="M18842" t="s">
        <v>87003</v>
      </c>
      <c r="N18842" t="s">
        <v>103896</v>
      </c>
      <c r="O18842" t="s">
        <v>104243</v>
      </c>
      <c r="P18842" t="s">
        <v>31</v>
      </c>
      <c r="Q18842" t="s">
        <v>92294</v>
      </c>
      <c r="R18842" t="s">
        <v>32757</v>
      </c>
      <c r="S18842" t="s">
        <v>70011</v>
      </c>
    </row>
    <row r="18843" spans="1:19" x14ac:dyDescent="0.25">
      <c r="A18843" t="s">
        <v>17</v>
      </c>
      <c r="B18843" s="1" t="s">
        <v>104244</v>
      </c>
      <c r="C18843" t="s">
        <v>19</v>
      </c>
      <c r="D18843" t="s">
        <v>104245</v>
      </c>
      <c r="E18843" s="1" t="s">
        <v>21</v>
      </c>
      <c r="F18843" t="s">
        <v>76619</v>
      </c>
      <c r="G18843" s="1" t="s">
        <v>76620</v>
      </c>
      <c r="H18843" t="s">
        <v>78</v>
      </c>
      <c r="I18843" t="s">
        <v>76621</v>
      </c>
      <c r="J18843" t="s">
        <v>104246</v>
      </c>
      <c r="K18843" t="s">
        <v>191</v>
      </c>
      <c r="L18843">
        <v>6935</v>
      </c>
      <c r="M18843" t="s">
        <v>56951</v>
      </c>
      <c r="N18843" t="s">
        <v>103896</v>
      </c>
      <c r="O18843" t="s">
        <v>104247</v>
      </c>
      <c r="P18843" t="s">
        <v>31</v>
      </c>
      <c r="Q18843" t="s">
        <v>76624</v>
      </c>
      <c r="R18843" t="s">
        <v>32757</v>
      </c>
      <c r="S18843" t="s">
        <v>70011</v>
      </c>
    </row>
    <row r="18844" spans="1:19" x14ac:dyDescent="0.25">
      <c r="A18844" t="s">
        <v>17</v>
      </c>
      <c r="B18844" s="1" t="s">
        <v>104248</v>
      </c>
      <c r="C18844" t="s">
        <v>19</v>
      </c>
      <c r="D18844" t="s">
        <v>104249</v>
      </c>
      <c r="E18844" s="1" t="s">
        <v>21</v>
      </c>
      <c r="F18844" t="s">
        <v>87513</v>
      </c>
      <c r="G18844" s="1" t="s">
        <v>87514</v>
      </c>
      <c r="H18844" t="s">
        <v>414</v>
      </c>
      <c r="I18844" t="s">
        <v>87515</v>
      </c>
      <c r="J18844" t="s">
        <v>104250</v>
      </c>
      <c r="K18844" t="s">
        <v>27</v>
      </c>
      <c r="L18844">
        <v>5023</v>
      </c>
      <c r="M18844" t="s">
        <v>83784</v>
      </c>
      <c r="N18844" t="s">
        <v>103896</v>
      </c>
      <c r="O18844" t="s">
        <v>104251</v>
      </c>
      <c r="P18844" t="s">
        <v>31</v>
      </c>
      <c r="Q18844" t="s">
        <v>87518</v>
      </c>
      <c r="R18844" t="s">
        <v>32757</v>
      </c>
      <c r="S18844" t="s">
        <v>70011</v>
      </c>
    </row>
    <row r="18845" spans="1:19" x14ac:dyDescent="0.25">
      <c r="A18845" t="s">
        <v>17</v>
      </c>
      <c r="B18845" s="1" t="s">
        <v>104252</v>
      </c>
      <c r="C18845" t="s">
        <v>19</v>
      </c>
      <c r="D18845" t="s">
        <v>104253</v>
      </c>
      <c r="E18845" s="1" t="s">
        <v>21</v>
      </c>
      <c r="F18845" t="s">
        <v>95276</v>
      </c>
      <c r="G18845" s="1" t="s">
        <v>95277</v>
      </c>
      <c r="H18845" t="s">
        <v>73540</v>
      </c>
      <c r="I18845" t="s">
        <v>104254</v>
      </c>
      <c r="J18845" t="s">
        <v>104255</v>
      </c>
      <c r="K18845" t="s">
        <v>27</v>
      </c>
      <c r="L18845">
        <v>1401</v>
      </c>
      <c r="M18845" t="s">
        <v>91443</v>
      </c>
      <c r="N18845" t="s">
        <v>103896</v>
      </c>
      <c r="O18845" t="s">
        <v>104256</v>
      </c>
      <c r="P18845" t="s">
        <v>31</v>
      </c>
      <c r="Q18845" t="s">
        <v>104257</v>
      </c>
      <c r="R18845" t="s">
        <v>32757</v>
      </c>
      <c r="S18845" t="s">
        <v>70011</v>
      </c>
    </row>
    <row r="18846" spans="1:19" x14ac:dyDescent="0.25">
      <c r="A18846" t="s">
        <v>17</v>
      </c>
      <c r="B18846" s="1" t="s">
        <v>104258</v>
      </c>
      <c r="C18846" t="s">
        <v>19</v>
      </c>
      <c r="D18846" t="s">
        <v>104259</v>
      </c>
      <c r="E18846" s="1" t="s">
        <v>21</v>
      </c>
      <c r="F18846" t="s">
        <v>93399</v>
      </c>
      <c r="G18846" s="1" t="s">
        <v>93400</v>
      </c>
      <c r="H18846" t="s">
        <v>60380</v>
      </c>
      <c r="I18846" t="s">
        <v>93407</v>
      </c>
      <c r="J18846" t="s">
        <v>104260</v>
      </c>
      <c r="K18846" t="s">
        <v>27</v>
      </c>
      <c r="L18846">
        <v>3510</v>
      </c>
      <c r="M18846" t="s">
        <v>91221</v>
      </c>
      <c r="N18846" t="s">
        <v>103896</v>
      </c>
      <c r="O18846" t="s">
        <v>104261</v>
      </c>
      <c r="P18846" t="s">
        <v>31</v>
      </c>
      <c r="Q18846" t="s">
        <v>93410</v>
      </c>
      <c r="R18846" t="s">
        <v>32757</v>
      </c>
      <c r="S18846" t="s">
        <v>70011</v>
      </c>
    </row>
    <row r="18847" spans="1:19" x14ac:dyDescent="0.25">
      <c r="A18847" t="s">
        <v>17</v>
      </c>
      <c r="B18847" s="1" t="s">
        <v>104262</v>
      </c>
      <c r="C18847" t="s">
        <v>19</v>
      </c>
      <c r="D18847" t="s">
        <v>104263</v>
      </c>
      <c r="E18847" s="1" t="s">
        <v>21</v>
      </c>
      <c r="F18847" t="s">
        <v>2736</v>
      </c>
      <c r="G18847" s="1" t="s">
        <v>90830</v>
      </c>
      <c r="H18847" t="s">
        <v>78</v>
      </c>
      <c r="I18847" t="s">
        <v>90843</v>
      </c>
      <c r="J18847" t="s">
        <v>104264</v>
      </c>
      <c r="K18847" t="s">
        <v>27</v>
      </c>
      <c r="L18847">
        <v>2032</v>
      </c>
      <c r="M18847" t="s">
        <v>82275</v>
      </c>
      <c r="N18847" t="s">
        <v>103896</v>
      </c>
      <c r="O18847" t="s">
        <v>104265</v>
      </c>
      <c r="P18847" t="s">
        <v>31</v>
      </c>
      <c r="Q18847" t="s">
        <v>90846</v>
      </c>
      <c r="R18847" t="s">
        <v>32757</v>
      </c>
      <c r="S18847" t="s">
        <v>70011</v>
      </c>
    </row>
    <row r="18848" spans="1:19" x14ac:dyDescent="0.25">
      <c r="A18848" t="s">
        <v>17</v>
      </c>
      <c r="B18848" s="1" t="s">
        <v>104266</v>
      </c>
      <c r="C18848" t="s">
        <v>19</v>
      </c>
      <c r="D18848" t="s">
        <v>104267</v>
      </c>
      <c r="E18848" s="1" t="s">
        <v>21</v>
      </c>
      <c r="F18848" t="s">
        <v>92178</v>
      </c>
      <c r="G18848" s="1" t="s">
        <v>92179</v>
      </c>
      <c r="H18848" t="s">
        <v>73540</v>
      </c>
      <c r="I18848" t="s">
        <v>92180</v>
      </c>
      <c r="J18848" t="s">
        <v>104268</v>
      </c>
      <c r="K18848" t="s">
        <v>27</v>
      </c>
      <c r="L18848">
        <v>1776</v>
      </c>
      <c r="M18848" t="s">
        <v>87003</v>
      </c>
      <c r="N18848" t="s">
        <v>103896</v>
      </c>
      <c r="O18848" t="s">
        <v>104269</v>
      </c>
      <c r="P18848" t="s">
        <v>31</v>
      </c>
      <c r="Q18848" t="s">
        <v>92183</v>
      </c>
      <c r="R18848" t="s">
        <v>32757</v>
      </c>
      <c r="S18848" t="s">
        <v>70011</v>
      </c>
    </row>
    <row r="18849" spans="1:19" x14ac:dyDescent="0.25">
      <c r="A18849" t="s">
        <v>17</v>
      </c>
      <c r="B18849" s="1" t="s">
        <v>104270</v>
      </c>
      <c r="C18849" t="s">
        <v>19</v>
      </c>
      <c r="D18849" t="s">
        <v>104271</v>
      </c>
      <c r="E18849" s="1" t="s">
        <v>21</v>
      </c>
      <c r="F18849" t="s">
        <v>55190</v>
      </c>
      <c r="G18849" s="1" t="s">
        <v>94669</v>
      </c>
      <c r="H18849" t="s">
        <v>73540</v>
      </c>
      <c r="I18849" t="s">
        <v>94674</v>
      </c>
      <c r="J18849" t="s">
        <v>102127</v>
      </c>
      <c r="K18849" t="s">
        <v>191</v>
      </c>
      <c r="L18849">
        <v>5514</v>
      </c>
      <c r="M18849" t="s">
        <v>79918</v>
      </c>
      <c r="N18849" t="s">
        <v>103896</v>
      </c>
      <c r="O18849" t="s">
        <v>104272</v>
      </c>
      <c r="P18849" t="s">
        <v>31</v>
      </c>
      <c r="Q18849" t="s">
        <v>94677</v>
      </c>
      <c r="R18849" t="s">
        <v>32757</v>
      </c>
      <c r="S18849" t="s">
        <v>70011</v>
      </c>
    </row>
    <row r="18850" spans="1:19" x14ac:dyDescent="0.25">
      <c r="A18850" t="s">
        <v>17</v>
      </c>
      <c r="B18850" s="1" t="s">
        <v>104273</v>
      </c>
      <c r="C18850" t="s">
        <v>19</v>
      </c>
      <c r="D18850" t="s">
        <v>104274</v>
      </c>
      <c r="E18850" s="1" t="s">
        <v>21</v>
      </c>
      <c r="F18850" t="s">
        <v>55190</v>
      </c>
      <c r="G18850" s="1" t="s">
        <v>94669</v>
      </c>
      <c r="H18850" t="s">
        <v>77857</v>
      </c>
      <c r="I18850" t="s">
        <v>104275</v>
      </c>
      <c r="J18850" t="s">
        <v>104276</v>
      </c>
      <c r="K18850" t="s">
        <v>70</v>
      </c>
      <c r="L18850">
        <v>471</v>
      </c>
      <c r="M18850" t="s">
        <v>98124</v>
      </c>
      <c r="N18850" t="s">
        <v>103896</v>
      </c>
      <c r="O18850" t="s">
        <v>104277</v>
      </c>
      <c r="P18850" t="s">
        <v>31</v>
      </c>
      <c r="Q18850" t="s">
        <v>104278</v>
      </c>
      <c r="R18850" t="s">
        <v>32757</v>
      </c>
      <c r="S18850" t="s">
        <v>70011</v>
      </c>
    </row>
    <row r="18851" spans="1:19" x14ac:dyDescent="0.25">
      <c r="A18851" t="s">
        <v>17</v>
      </c>
      <c r="B18851" s="1" t="s">
        <v>104279</v>
      </c>
      <c r="C18851" t="s">
        <v>19</v>
      </c>
      <c r="D18851" t="s">
        <v>104280</v>
      </c>
      <c r="E18851" s="1" t="s">
        <v>21</v>
      </c>
      <c r="F18851" t="s">
        <v>104281</v>
      </c>
      <c r="G18851" s="1" t="s">
        <v>104282</v>
      </c>
      <c r="H18851" t="s">
        <v>40185</v>
      </c>
      <c r="I18851" t="s">
        <v>104283</v>
      </c>
      <c r="J18851" t="s">
        <v>104284</v>
      </c>
      <c r="K18851" t="s">
        <v>70</v>
      </c>
      <c r="L18851">
        <v>1035</v>
      </c>
      <c r="M18851" t="s">
        <v>96324</v>
      </c>
      <c r="N18851" t="s">
        <v>103896</v>
      </c>
      <c r="O18851" t="s">
        <v>104285</v>
      </c>
      <c r="P18851" t="s">
        <v>31</v>
      </c>
      <c r="Q18851" t="s">
        <v>104286</v>
      </c>
      <c r="R18851" t="s">
        <v>32757</v>
      </c>
      <c r="S18851" t="s">
        <v>70011</v>
      </c>
    </row>
    <row r="18852" spans="1:19" x14ac:dyDescent="0.25">
      <c r="A18852" t="s">
        <v>17</v>
      </c>
      <c r="B18852" s="1" t="s">
        <v>104287</v>
      </c>
      <c r="C18852" t="s">
        <v>19</v>
      </c>
      <c r="D18852" t="s">
        <v>104288</v>
      </c>
      <c r="E18852" s="1" t="s">
        <v>21</v>
      </c>
      <c r="F18852" t="s">
        <v>104281</v>
      </c>
      <c r="G18852" s="1" t="s">
        <v>104282</v>
      </c>
      <c r="H18852" t="s">
        <v>77857</v>
      </c>
      <c r="I18852" t="s">
        <v>104289</v>
      </c>
      <c r="J18852" t="s">
        <v>104290</v>
      </c>
      <c r="K18852" t="s">
        <v>70</v>
      </c>
      <c r="L18852">
        <v>912</v>
      </c>
      <c r="M18852" t="s">
        <v>95928</v>
      </c>
      <c r="N18852" t="s">
        <v>103896</v>
      </c>
      <c r="O18852" t="s">
        <v>104291</v>
      </c>
      <c r="P18852" t="s">
        <v>31</v>
      </c>
      <c r="Q18852" t="s">
        <v>104292</v>
      </c>
      <c r="R18852" t="s">
        <v>32757</v>
      </c>
      <c r="S18852" t="s">
        <v>70011</v>
      </c>
    </row>
    <row r="18853" spans="1:19" x14ac:dyDescent="0.25">
      <c r="A18853" t="s">
        <v>17</v>
      </c>
      <c r="B18853" s="1" t="s">
        <v>104293</v>
      </c>
      <c r="C18853" t="s">
        <v>19</v>
      </c>
      <c r="D18853" t="s">
        <v>104294</v>
      </c>
      <c r="E18853" s="1" t="s">
        <v>21</v>
      </c>
      <c r="F18853" t="s">
        <v>104281</v>
      </c>
      <c r="G18853" s="1" t="s">
        <v>104282</v>
      </c>
      <c r="H18853" t="s">
        <v>76672</v>
      </c>
      <c r="I18853" t="s">
        <v>104295</v>
      </c>
      <c r="J18853" t="s">
        <v>104296</v>
      </c>
      <c r="K18853" t="s">
        <v>191</v>
      </c>
      <c r="L18853">
        <v>5027</v>
      </c>
      <c r="M18853" t="s">
        <v>86135</v>
      </c>
      <c r="N18853" t="s">
        <v>103896</v>
      </c>
      <c r="O18853" t="s">
        <v>104297</v>
      </c>
      <c r="P18853" t="s">
        <v>31</v>
      </c>
      <c r="Q18853" t="s">
        <v>104298</v>
      </c>
      <c r="R18853" t="s">
        <v>32757</v>
      </c>
      <c r="S18853" t="s">
        <v>70011</v>
      </c>
    </row>
    <row r="18854" spans="1:19" x14ac:dyDescent="0.25">
      <c r="A18854" t="s">
        <v>17</v>
      </c>
      <c r="B18854" s="1" t="s">
        <v>104299</v>
      </c>
      <c r="C18854" t="s">
        <v>19</v>
      </c>
      <c r="D18854" t="s">
        <v>104300</v>
      </c>
      <c r="E18854" s="1" t="s">
        <v>21</v>
      </c>
      <c r="F18854" t="s">
        <v>92814</v>
      </c>
      <c r="G18854" s="1" t="s">
        <v>92815</v>
      </c>
      <c r="H18854" t="s">
        <v>73540</v>
      </c>
      <c r="I18854" t="s">
        <v>104301</v>
      </c>
      <c r="J18854" t="s">
        <v>104302</v>
      </c>
      <c r="K18854" t="s">
        <v>70</v>
      </c>
      <c r="L18854">
        <v>484</v>
      </c>
      <c r="M18854" t="s">
        <v>91593</v>
      </c>
      <c r="N18854" t="s">
        <v>103896</v>
      </c>
      <c r="O18854" t="s">
        <v>104303</v>
      </c>
      <c r="P18854" t="s">
        <v>31</v>
      </c>
      <c r="Q18854" t="s">
        <v>104304</v>
      </c>
      <c r="R18854" t="s">
        <v>32757</v>
      </c>
      <c r="S18854" t="s">
        <v>70011</v>
      </c>
    </row>
    <row r="18855" spans="1:19" x14ac:dyDescent="0.25">
      <c r="A18855" t="s">
        <v>17</v>
      </c>
      <c r="B18855" s="1" t="s">
        <v>104305</v>
      </c>
      <c r="C18855" t="s">
        <v>19</v>
      </c>
      <c r="D18855" t="s">
        <v>104306</v>
      </c>
      <c r="E18855" s="1" t="s">
        <v>21</v>
      </c>
      <c r="F18855" t="s">
        <v>89185</v>
      </c>
      <c r="G18855" s="1" t="s">
        <v>89186</v>
      </c>
      <c r="H18855" t="s">
        <v>60380</v>
      </c>
      <c r="I18855" t="s">
        <v>89193</v>
      </c>
      <c r="J18855" t="s">
        <v>104307</v>
      </c>
      <c r="K18855" t="s">
        <v>191</v>
      </c>
      <c r="L18855">
        <v>7445</v>
      </c>
      <c r="M18855" t="s">
        <v>84128</v>
      </c>
      <c r="N18855" t="s">
        <v>103896</v>
      </c>
      <c r="O18855" t="s">
        <v>104308</v>
      </c>
      <c r="P18855" t="s">
        <v>31</v>
      </c>
      <c r="Q18855" t="s">
        <v>89196</v>
      </c>
      <c r="R18855" t="s">
        <v>32757</v>
      </c>
      <c r="S18855" t="s">
        <v>70011</v>
      </c>
    </row>
    <row r="18856" spans="1:19" x14ac:dyDescent="0.25">
      <c r="A18856" t="s">
        <v>17</v>
      </c>
      <c r="B18856" s="1" t="s">
        <v>104309</v>
      </c>
      <c r="C18856" t="s">
        <v>19</v>
      </c>
      <c r="D18856" t="s">
        <v>104310</v>
      </c>
      <c r="E18856" s="1" t="s">
        <v>21</v>
      </c>
      <c r="F18856" t="s">
        <v>89185</v>
      </c>
      <c r="G18856" s="1" t="s">
        <v>89186</v>
      </c>
      <c r="H18856" t="s">
        <v>57780</v>
      </c>
      <c r="I18856" t="s">
        <v>104311</v>
      </c>
      <c r="J18856" t="s">
        <v>104312</v>
      </c>
      <c r="K18856" t="s">
        <v>70</v>
      </c>
      <c r="L18856">
        <v>1056</v>
      </c>
      <c r="M18856" t="s">
        <v>96960</v>
      </c>
      <c r="N18856" t="s">
        <v>103896</v>
      </c>
      <c r="O18856" t="s">
        <v>104313</v>
      </c>
      <c r="P18856" t="s">
        <v>31</v>
      </c>
      <c r="Q18856" t="s">
        <v>104314</v>
      </c>
      <c r="R18856" t="s">
        <v>32757</v>
      </c>
      <c r="S18856" t="s">
        <v>70011</v>
      </c>
    </row>
    <row r="18857" spans="1:19" x14ac:dyDescent="0.25">
      <c r="A18857" t="s">
        <v>17</v>
      </c>
      <c r="B18857" s="1" t="s">
        <v>104315</v>
      </c>
      <c r="C18857" t="s">
        <v>19</v>
      </c>
      <c r="D18857" t="s">
        <v>104316</v>
      </c>
      <c r="E18857" s="1" t="s">
        <v>21</v>
      </c>
      <c r="F18857" t="s">
        <v>65413</v>
      </c>
      <c r="G18857" s="1" t="s">
        <v>65414</v>
      </c>
      <c r="H18857" t="s">
        <v>77512</v>
      </c>
      <c r="I18857" t="s">
        <v>104317</v>
      </c>
      <c r="J18857" t="s">
        <v>104318</v>
      </c>
      <c r="K18857" t="s">
        <v>70</v>
      </c>
      <c r="L18857">
        <v>944</v>
      </c>
      <c r="M18857" t="s">
        <v>100414</v>
      </c>
      <c r="N18857" t="s">
        <v>103896</v>
      </c>
      <c r="O18857" t="s">
        <v>104319</v>
      </c>
      <c r="P18857" t="s">
        <v>31</v>
      </c>
      <c r="Q18857" t="s">
        <v>104320</v>
      </c>
      <c r="R18857" t="s">
        <v>32757</v>
      </c>
      <c r="S18857" t="s">
        <v>70011</v>
      </c>
    </row>
    <row r="18858" spans="1:19" x14ac:dyDescent="0.25">
      <c r="A18858" t="s">
        <v>17</v>
      </c>
      <c r="B18858" s="1" t="s">
        <v>104321</v>
      </c>
      <c r="C18858" t="s">
        <v>19</v>
      </c>
      <c r="D18858" t="s">
        <v>104322</v>
      </c>
      <c r="E18858" s="1" t="s">
        <v>21</v>
      </c>
      <c r="F18858" t="s">
        <v>65413</v>
      </c>
      <c r="G18858" s="1" t="s">
        <v>65414</v>
      </c>
      <c r="H18858" t="s">
        <v>37242</v>
      </c>
      <c r="I18858" t="s">
        <v>65421</v>
      </c>
      <c r="J18858" t="s">
        <v>104323</v>
      </c>
      <c r="K18858" t="s">
        <v>180</v>
      </c>
      <c r="L18858">
        <v>8989</v>
      </c>
      <c r="M18858" t="s">
        <v>57904</v>
      </c>
      <c r="N18858" t="s">
        <v>103896</v>
      </c>
      <c r="O18858" t="s">
        <v>104324</v>
      </c>
      <c r="P18858" t="s">
        <v>31</v>
      </c>
      <c r="Q18858" t="s">
        <v>65424</v>
      </c>
      <c r="R18858" t="s">
        <v>32757</v>
      </c>
      <c r="S18858" t="s">
        <v>70011</v>
      </c>
    </row>
    <row r="18859" spans="1:19" x14ac:dyDescent="0.25">
      <c r="A18859" t="s">
        <v>17</v>
      </c>
      <c r="B18859" s="1" t="s">
        <v>104325</v>
      </c>
      <c r="C18859" t="s">
        <v>19</v>
      </c>
      <c r="D18859" t="s">
        <v>104326</v>
      </c>
      <c r="E18859" s="1" t="s">
        <v>21</v>
      </c>
      <c r="F18859" t="s">
        <v>95110</v>
      </c>
      <c r="G18859" s="1" t="s">
        <v>95111</v>
      </c>
      <c r="H18859" t="s">
        <v>50171</v>
      </c>
      <c r="I18859" t="s">
        <v>104327</v>
      </c>
      <c r="J18859" t="s">
        <v>104328</v>
      </c>
      <c r="K18859" t="s">
        <v>191</v>
      </c>
      <c r="L18859">
        <v>3884</v>
      </c>
      <c r="M18859" t="s">
        <v>71336</v>
      </c>
      <c r="N18859" t="s">
        <v>103896</v>
      </c>
      <c r="O18859" t="s">
        <v>104329</v>
      </c>
      <c r="P18859" t="s">
        <v>31</v>
      </c>
      <c r="Q18859" t="s">
        <v>104330</v>
      </c>
      <c r="R18859" t="s">
        <v>32757</v>
      </c>
      <c r="S18859" t="s">
        <v>70011</v>
      </c>
    </row>
    <row r="18860" spans="1:19" x14ac:dyDescent="0.25">
      <c r="A18860" t="s">
        <v>17</v>
      </c>
      <c r="B18860" s="1" t="s">
        <v>104331</v>
      </c>
      <c r="C18860" t="s">
        <v>19</v>
      </c>
      <c r="D18860" t="s">
        <v>104332</v>
      </c>
      <c r="E18860" s="1" t="s">
        <v>21</v>
      </c>
      <c r="F18860" t="s">
        <v>95139</v>
      </c>
      <c r="G18860" s="1" t="s">
        <v>95140</v>
      </c>
      <c r="H18860" t="s">
        <v>79072</v>
      </c>
      <c r="I18860" t="s">
        <v>95141</v>
      </c>
      <c r="J18860" t="s">
        <v>104333</v>
      </c>
      <c r="K18860" t="s">
        <v>27</v>
      </c>
      <c r="L18860">
        <v>3317</v>
      </c>
      <c r="M18860" t="s">
        <v>91236</v>
      </c>
      <c r="N18860" t="s">
        <v>103896</v>
      </c>
      <c r="O18860" t="s">
        <v>104334</v>
      </c>
      <c r="P18860" t="s">
        <v>31</v>
      </c>
      <c r="Q18860" t="s">
        <v>95144</v>
      </c>
      <c r="R18860" t="s">
        <v>32757</v>
      </c>
      <c r="S18860" t="s">
        <v>70011</v>
      </c>
    </row>
    <row r="18861" spans="1:19" x14ac:dyDescent="0.25">
      <c r="A18861" t="s">
        <v>17</v>
      </c>
      <c r="B18861" s="1" t="s">
        <v>104335</v>
      </c>
      <c r="C18861" t="s">
        <v>19</v>
      </c>
      <c r="D18861" t="s">
        <v>104336</v>
      </c>
      <c r="E18861" s="1" t="s">
        <v>21</v>
      </c>
      <c r="F18861" t="s">
        <v>95139</v>
      </c>
      <c r="G18861" s="1" t="s">
        <v>95140</v>
      </c>
      <c r="H18861" t="s">
        <v>351</v>
      </c>
      <c r="I18861" t="s">
        <v>104337</v>
      </c>
      <c r="J18861" t="s">
        <v>104338</v>
      </c>
      <c r="K18861" t="s">
        <v>191</v>
      </c>
      <c r="L18861">
        <v>4383</v>
      </c>
      <c r="M18861" t="s">
        <v>75214</v>
      </c>
      <c r="N18861" t="s">
        <v>103896</v>
      </c>
      <c r="O18861" t="s">
        <v>104339</v>
      </c>
      <c r="P18861" t="s">
        <v>31</v>
      </c>
      <c r="Q18861" t="s">
        <v>104340</v>
      </c>
      <c r="R18861" t="s">
        <v>32757</v>
      </c>
      <c r="S18861" t="s">
        <v>70011</v>
      </c>
    </row>
    <row r="18862" spans="1:19" x14ac:dyDescent="0.25">
      <c r="A18862" t="s">
        <v>17</v>
      </c>
      <c r="B18862" s="1" t="s">
        <v>104341</v>
      </c>
      <c r="C18862" t="s">
        <v>19</v>
      </c>
      <c r="D18862" t="s">
        <v>104342</v>
      </c>
      <c r="E18862" s="1" t="s">
        <v>21</v>
      </c>
      <c r="F18862" t="s">
        <v>95139</v>
      </c>
      <c r="G18862" s="1" t="s">
        <v>95140</v>
      </c>
      <c r="H18862" t="s">
        <v>60380</v>
      </c>
      <c r="I18862" t="s">
        <v>104343</v>
      </c>
      <c r="J18862" t="s">
        <v>104344</v>
      </c>
      <c r="K18862" t="s">
        <v>191</v>
      </c>
      <c r="L18862">
        <v>4381</v>
      </c>
      <c r="M18862" t="s">
        <v>71336</v>
      </c>
      <c r="N18862" t="s">
        <v>103896</v>
      </c>
      <c r="O18862" t="s">
        <v>104345</v>
      </c>
      <c r="P18862" t="s">
        <v>31</v>
      </c>
      <c r="Q18862" t="s">
        <v>104346</v>
      </c>
      <c r="R18862" t="s">
        <v>32757</v>
      </c>
      <c r="S18862" t="s">
        <v>70011</v>
      </c>
    </row>
    <row r="18863" spans="1:19" x14ac:dyDescent="0.25">
      <c r="A18863" t="s">
        <v>17</v>
      </c>
      <c r="B18863" s="1" t="s">
        <v>104347</v>
      </c>
      <c r="C18863" t="s">
        <v>19</v>
      </c>
      <c r="D18863" t="s">
        <v>104348</v>
      </c>
      <c r="E18863" s="1" t="s">
        <v>21</v>
      </c>
      <c r="F18863" t="s">
        <v>93179</v>
      </c>
      <c r="G18863" s="1" t="s">
        <v>93180</v>
      </c>
      <c r="H18863" t="s">
        <v>40185</v>
      </c>
      <c r="I18863" t="s">
        <v>93187</v>
      </c>
      <c r="J18863" t="s">
        <v>104349</v>
      </c>
      <c r="K18863" t="s">
        <v>27</v>
      </c>
      <c r="L18863">
        <v>1256</v>
      </c>
      <c r="M18863" t="s">
        <v>88492</v>
      </c>
      <c r="N18863" t="s">
        <v>103896</v>
      </c>
      <c r="O18863" t="s">
        <v>104350</v>
      </c>
      <c r="P18863" t="s">
        <v>31</v>
      </c>
      <c r="Q18863" t="s">
        <v>93190</v>
      </c>
      <c r="R18863" t="s">
        <v>32757</v>
      </c>
      <c r="S18863" t="s">
        <v>70011</v>
      </c>
    </row>
    <row r="18864" spans="1:19" x14ac:dyDescent="0.25">
      <c r="A18864" t="s">
        <v>17</v>
      </c>
      <c r="B18864" s="1" t="s">
        <v>104351</v>
      </c>
      <c r="C18864" t="s">
        <v>19</v>
      </c>
      <c r="D18864" t="s">
        <v>104352</v>
      </c>
      <c r="E18864" s="1" t="s">
        <v>21</v>
      </c>
      <c r="F18864" t="s">
        <v>93179</v>
      </c>
      <c r="G18864" s="1" t="s">
        <v>93180</v>
      </c>
      <c r="H18864" t="s">
        <v>73540</v>
      </c>
      <c r="I18864" t="s">
        <v>99533</v>
      </c>
      <c r="J18864" t="s">
        <v>104353</v>
      </c>
      <c r="K18864" t="s">
        <v>27</v>
      </c>
      <c r="L18864">
        <v>2058</v>
      </c>
      <c r="M18864" t="s">
        <v>91188</v>
      </c>
      <c r="N18864" t="s">
        <v>103896</v>
      </c>
      <c r="O18864" t="s">
        <v>104354</v>
      </c>
      <c r="P18864" t="s">
        <v>31</v>
      </c>
      <c r="Q18864" t="s">
        <v>99536</v>
      </c>
      <c r="R18864" t="s">
        <v>32757</v>
      </c>
      <c r="S18864" t="s">
        <v>70011</v>
      </c>
    </row>
    <row r="18865" spans="1:19" x14ac:dyDescent="0.25">
      <c r="A18865" t="s">
        <v>17</v>
      </c>
      <c r="B18865" s="1" t="s">
        <v>104355</v>
      </c>
      <c r="C18865" t="s">
        <v>19</v>
      </c>
      <c r="D18865" t="s">
        <v>104356</v>
      </c>
      <c r="E18865" s="1" t="s">
        <v>21</v>
      </c>
      <c r="F18865" t="s">
        <v>91622</v>
      </c>
      <c r="G18865" s="1" t="s">
        <v>91623</v>
      </c>
      <c r="H18865" t="s">
        <v>57780</v>
      </c>
      <c r="I18865" t="s">
        <v>104357</v>
      </c>
      <c r="J18865" t="s">
        <v>104358</v>
      </c>
      <c r="K18865" t="s">
        <v>70</v>
      </c>
      <c r="L18865">
        <v>950</v>
      </c>
      <c r="M18865" t="s">
        <v>95928</v>
      </c>
      <c r="N18865" t="s">
        <v>103896</v>
      </c>
      <c r="O18865" t="s">
        <v>104359</v>
      </c>
      <c r="P18865" t="s">
        <v>31</v>
      </c>
      <c r="Q18865" t="s">
        <v>104360</v>
      </c>
      <c r="R18865" t="s">
        <v>32757</v>
      </c>
      <c r="S18865" t="s">
        <v>70011</v>
      </c>
    </row>
    <row r="18866" spans="1:19" x14ac:dyDescent="0.25">
      <c r="A18866" t="s">
        <v>17</v>
      </c>
      <c r="B18866" s="1" t="s">
        <v>104361</v>
      </c>
      <c r="C18866" t="s">
        <v>19</v>
      </c>
      <c r="D18866" t="s">
        <v>104362</v>
      </c>
      <c r="E18866" s="1" t="s">
        <v>21</v>
      </c>
      <c r="F18866" t="s">
        <v>93805</v>
      </c>
      <c r="G18866" s="1" t="s">
        <v>93806</v>
      </c>
      <c r="H18866" t="s">
        <v>62898</v>
      </c>
      <c r="I18866" t="s">
        <v>104363</v>
      </c>
      <c r="J18866" t="s">
        <v>104364</v>
      </c>
      <c r="K18866" t="s">
        <v>191</v>
      </c>
      <c r="L18866">
        <v>2174</v>
      </c>
      <c r="M18866" t="s">
        <v>71336</v>
      </c>
      <c r="N18866" t="s">
        <v>103896</v>
      </c>
      <c r="O18866" t="s">
        <v>104365</v>
      </c>
      <c r="P18866" t="s">
        <v>31</v>
      </c>
      <c r="Q18866" t="s">
        <v>104366</v>
      </c>
      <c r="R18866" t="s">
        <v>32757</v>
      </c>
      <c r="S18866" t="s">
        <v>70011</v>
      </c>
    </row>
    <row r="18867" spans="1:19" x14ac:dyDescent="0.25">
      <c r="A18867" t="s">
        <v>17</v>
      </c>
      <c r="B18867" s="1" t="s">
        <v>104367</v>
      </c>
      <c r="C18867" t="s">
        <v>19</v>
      </c>
      <c r="D18867" t="s">
        <v>104368</v>
      </c>
      <c r="E18867" s="1" t="s">
        <v>21</v>
      </c>
      <c r="F18867" t="s">
        <v>95074</v>
      </c>
      <c r="G18867" s="1" t="s">
        <v>95075</v>
      </c>
      <c r="H18867" t="s">
        <v>57780</v>
      </c>
      <c r="I18867" t="s">
        <v>104369</v>
      </c>
      <c r="J18867" t="s">
        <v>104370</v>
      </c>
      <c r="K18867" t="s">
        <v>70</v>
      </c>
      <c r="L18867">
        <v>912</v>
      </c>
      <c r="M18867" t="s">
        <v>96492</v>
      </c>
      <c r="N18867" t="s">
        <v>103896</v>
      </c>
      <c r="O18867" t="s">
        <v>104371</v>
      </c>
      <c r="P18867" t="s">
        <v>31</v>
      </c>
      <c r="Q18867" t="s">
        <v>104372</v>
      </c>
      <c r="R18867" t="s">
        <v>32757</v>
      </c>
      <c r="S18867" t="s">
        <v>70011</v>
      </c>
    </row>
    <row r="18868" spans="1:19" x14ac:dyDescent="0.25">
      <c r="A18868" t="s">
        <v>17</v>
      </c>
      <c r="B18868" s="1" t="s">
        <v>104373</v>
      </c>
      <c r="C18868" t="s">
        <v>19</v>
      </c>
      <c r="D18868" t="s">
        <v>104374</v>
      </c>
      <c r="E18868" s="1" t="s">
        <v>21</v>
      </c>
      <c r="F18868" t="s">
        <v>91693</v>
      </c>
      <c r="G18868" s="1" t="s">
        <v>91694</v>
      </c>
      <c r="H18868" t="s">
        <v>60380</v>
      </c>
      <c r="I18868" t="s">
        <v>95068</v>
      </c>
      <c r="J18868" t="s">
        <v>104375</v>
      </c>
      <c r="K18868" t="s">
        <v>27</v>
      </c>
      <c r="L18868">
        <v>2001</v>
      </c>
      <c r="M18868" t="s">
        <v>87011</v>
      </c>
      <c r="N18868" t="s">
        <v>103896</v>
      </c>
      <c r="O18868" t="s">
        <v>104376</v>
      </c>
      <c r="P18868" t="s">
        <v>31</v>
      </c>
      <c r="Q18868" t="s">
        <v>95071</v>
      </c>
      <c r="R18868" t="s">
        <v>32757</v>
      </c>
      <c r="S18868" t="s">
        <v>70011</v>
      </c>
    </row>
    <row r="18869" spans="1:19" x14ac:dyDescent="0.25">
      <c r="A18869" t="s">
        <v>17</v>
      </c>
      <c r="B18869" s="1" t="s">
        <v>104377</v>
      </c>
      <c r="C18869" t="s">
        <v>19</v>
      </c>
      <c r="D18869" t="s">
        <v>104378</v>
      </c>
      <c r="E18869" s="1" t="s">
        <v>21</v>
      </c>
      <c r="F18869" t="s">
        <v>91693</v>
      </c>
      <c r="G18869" s="1" t="s">
        <v>91694</v>
      </c>
      <c r="H18869" t="s">
        <v>16131</v>
      </c>
      <c r="I18869" t="s">
        <v>104379</v>
      </c>
      <c r="J18869" t="s">
        <v>104380</v>
      </c>
      <c r="K18869" t="s">
        <v>70</v>
      </c>
      <c r="L18869">
        <v>968</v>
      </c>
      <c r="M18869" t="s">
        <v>95381</v>
      </c>
      <c r="N18869" t="s">
        <v>103896</v>
      </c>
      <c r="O18869" t="s">
        <v>104381</v>
      </c>
      <c r="P18869" t="s">
        <v>31</v>
      </c>
      <c r="Q18869" t="s">
        <v>104382</v>
      </c>
      <c r="R18869" t="s">
        <v>32757</v>
      </c>
      <c r="S18869" t="s">
        <v>70011</v>
      </c>
    </row>
    <row r="18870" spans="1:19" x14ac:dyDescent="0.25">
      <c r="A18870" t="s">
        <v>17</v>
      </c>
      <c r="B18870" s="1" t="s">
        <v>104383</v>
      </c>
      <c r="C18870" t="s">
        <v>19</v>
      </c>
      <c r="D18870" t="s">
        <v>104384</v>
      </c>
      <c r="E18870" s="1" t="s">
        <v>21</v>
      </c>
      <c r="F18870" t="s">
        <v>95131</v>
      </c>
      <c r="G18870" s="1" t="s">
        <v>95132</v>
      </c>
      <c r="H18870" t="s">
        <v>33045</v>
      </c>
      <c r="I18870" t="s">
        <v>95133</v>
      </c>
      <c r="J18870" t="s">
        <v>104385</v>
      </c>
      <c r="K18870" t="s">
        <v>27</v>
      </c>
      <c r="L18870">
        <v>1716</v>
      </c>
      <c r="M18870" t="s">
        <v>90569</v>
      </c>
      <c r="N18870" t="s">
        <v>103896</v>
      </c>
      <c r="O18870" t="s">
        <v>104386</v>
      </c>
      <c r="P18870" t="s">
        <v>31</v>
      </c>
      <c r="Q18870" t="s">
        <v>95136</v>
      </c>
      <c r="R18870" t="s">
        <v>32757</v>
      </c>
      <c r="S18870" t="s">
        <v>70011</v>
      </c>
    </row>
    <row r="18871" spans="1:19" x14ac:dyDescent="0.25">
      <c r="A18871" t="s">
        <v>17</v>
      </c>
      <c r="B18871" s="1" t="s">
        <v>104387</v>
      </c>
      <c r="C18871" t="s">
        <v>19</v>
      </c>
      <c r="D18871" t="s">
        <v>104388</v>
      </c>
      <c r="E18871" s="1" t="s">
        <v>21</v>
      </c>
      <c r="F18871" t="s">
        <v>95131</v>
      </c>
      <c r="G18871" s="1" t="s">
        <v>95132</v>
      </c>
      <c r="H18871" t="s">
        <v>57780</v>
      </c>
      <c r="I18871" t="s">
        <v>104389</v>
      </c>
      <c r="J18871" t="s">
        <v>104390</v>
      </c>
      <c r="K18871" t="s">
        <v>70</v>
      </c>
      <c r="L18871">
        <v>600</v>
      </c>
      <c r="M18871" t="s">
        <v>96720</v>
      </c>
      <c r="N18871" t="s">
        <v>103896</v>
      </c>
      <c r="O18871" t="s">
        <v>104391</v>
      </c>
      <c r="P18871" t="s">
        <v>31</v>
      </c>
      <c r="Q18871" t="s">
        <v>104392</v>
      </c>
      <c r="R18871" t="s">
        <v>32757</v>
      </c>
      <c r="S18871" t="s">
        <v>70011</v>
      </c>
    </row>
    <row r="18872" spans="1:19" x14ac:dyDescent="0.25">
      <c r="A18872" t="s">
        <v>17</v>
      </c>
      <c r="B18872" s="1" t="s">
        <v>104393</v>
      </c>
      <c r="C18872" t="s">
        <v>19</v>
      </c>
      <c r="D18872" t="s">
        <v>104394</v>
      </c>
      <c r="E18872" s="1" t="s">
        <v>21</v>
      </c>
      <c r="F18872" t="s">
        <v>95131</v>
      </c>
      <c r="G18872" s="1" t="s">
        <v>95132</v>
      </c>
      <c r="H18872" t="s">
        <v>188</v>
      </c>
      <c r="I18872" t="s">
        <v>104395</v>
      </c>
      <c r="J18872" t="s">
        <v>104396</v>
      </c>
      <c r="K18872" t="s">
        <v>70</v>
      </c>
      <c r="L18872">
        <v>812</v>
      </c>
      <c r="M18872" t="s">
        <v>96720</v>
      </c>
      <c r="N18872" t="s">
        <v>103896</v>
      </c>
      <c r="O18872" t="s">
        <v>104397</v>
      </c>
      <c r="P18872" t="s">
        <v>31</v>
      </c>
      <c r="Q18872" t="s">
        <v>104398</v>
      </c>
      <c r="R18872" t="s">
        <v>32757</v>
      </c>
      <c r="S18872" t="s">
        <v>70011</v>
      </c>
    </row>
    <row r="18873" spans="1:19" x14ac:dyDescent="0.25">
      <c r="A18873" t="s">
        <v>17</v>
      </c>
      <c r="B18873" s="1" t="s">
        <v>104399</v>
      </c>
      <c r="C18873" t="s">
        <v>19</v>
      </c>
      <c r="D18873" t="s">
        <v>104400</v>
      </c>
      <c r="E18873" s="1" t="s">
        <v>21</v>
      </c>
      <c r="F18873" t="s">
        <v>91489</v>
      </c>
      <c r="G18873" s="1" t="s">
        <v>91490</v>
      </c>
      <c r="H18873" t="s">
        <v>37242</v>
      </c>
      <c r="I18873" t="s">
        <v>104401</v>
      </c>
      <c r="J18873" t="s">
        <v>104402</v>
      </c>
      <c r="K18873" t="s">
        <v>191</v>
      </c>
      <c r="L18873">
        <v>5951</v>
      </c>
      <c r="M18873" t="s">
        <v>75118</v>
      </c>
      <c r="N18873" t="s">
        <v>103896</v>
      </c>
      <c r="O18873" t="s">
        <v>104403</v>
      </c>
      <c r="P18873" t="s">
        <v>31</v>
      </c>
      <c r="Q18873" t="s">
        <v>104404</v>
      </c>
      <c r="R18873" t="s">
        <v>32757</v>
      </c>
      <c r="S18873" t="s">
        <v>70011</v>
      </c>
    </row>
    <row r="18874" spans="1:19" x14ac:dyDescent="0.25">
      <c r="A18874" t="s">
        <v>17</v>
      </c>
      <c r="B18874" s="1" t="s">
        <v>104405</v>
      </c>
      <c r="C18874" t="s">
        <v>19</v>
      </c>
      <c r="D18874" t="s">
        <v>104406</v>
      </c>
      <c r="E18874" s="1" t="s">
        <v>21</v>
      </c>
      <c r="F18874" t="s">
        <v>91356</v>
      </c>
      <c r="G18874" s="1" t="s">
        <v>91357</v>
      </c>
      <c r="H18874" t="s">
        <v>76672</v>
      </c>
      <c r="I18874" t="s">
        <v>104407</v>
      </c>
      <c r="J18874" t="s">
        <v>104408</v>
      </c>
      <c r="K18874" t="s">
        <v>27</v>
      </c>
      <c r="L18874">
        <v>3308</v>
      </c>
      <c r="M18874" t="s">
        <v>91286</v>
      </c>
      <c r="N18874" t="s">
        <v>103896</v>
      </c>
      <c r="O18874" t="s">
        <v>104409</v>
      </c>
      <c r="P18874" t="s">
        <v>31</v>
      </c>
      <c r="Q18874" t="s">
        <v>104410</v>
      </c>
      <c r="R18874" t="s">
        <v>32757</v>
      </c>
      <c r="S18874" t="s">
        <v>70011</v>
      </c>
    </row>
    <row r="18875" spans="1:19" x14ac:dyDescent="0.25">
      <c r="A18875" t="s">
        <v>17</v>
      </c>
      <c r="B18875" s="1" t="s">
        <v>104411</v>
      </c>
      <c r="C18875" t="s">
        <v>19</v>
      </c>
      <c r="D18875" t="s">
        <v>104412</v>
      </c>
      <c r="E18875" s="1" t="s">
        <v>21</v>
      </c>
      <c r="F18875" t="s">
        <v>91356</v>
      </c>
      <c r="G18875" s="1" t="s">
        <v>91357</v>
      </c>
      <c r="H18875" t="s">
        <v>16131</v>
      </c>
      <c r="I18875" t="s">
        <v>93722</v>
      </c>
      <c r="J18875" t="s">
        <v>104413</v>
      </c>
      <c r="K18875" t="s">
        <v>27</v>
      </c>
      <c r="L18875">
        <v>2671</v>
      </c>
      <c r="M18875" t="s">
        <v>89434</v>
      </c>
      <c r="N18875" t="s">
        <v>103896</v>
      </c>
      <c r="O18875" t="s">
        <v>104414</v>
      </c>
      <c r="P18875" t="s">
        <v>31</v>
      </c>
      <c r="Q18875" t="s">
        <v>93725</v>
      </c>
      <c r="R18875" t="s">
        <v>32757</v>
      </c>
      <c r="S18875" t="s">
        <v>70011</v>
      </c>
    </row>
    <row r="18876" spans="1:19" x14ac:dyDescent="0.25">
      <c r="A18876" t="s">
        <v>17</v>
      </c>
      <c r="B18876" s="1" t="s">
        <v>104415</v>
      </c>
      <c r="C18876" t="s">
        <v>19</v>
      </c>
      <c r="D18876" t="s">
        <v>104416</v>
      </c>
      <c r="E18876" s="1" t="s">
        <v>21</v>
      </c>
      <c r="F18876" t="s">
        <v>93670</v>
      </c>
      <c r="G18876" s="1" t="s">
        <v>93671</v>
      </c>
      <c r="H18876" t="s">
        <v>40185</v>
      </c>
      <c r="I18876" t="s">
        <v>93672</v>
      </c>
      <c r="J18876" t="s">
        <v>104417</v>
      </c>
      <c r="K18876" t="s">
        <v>27</v>
      </c>
      <c r="L18876">
        <v>3496</v>
      </c>
      <c r="M18876" t="s">
        <v>89761</v>
      </c>
      <c r="N18876" t="s">
        <v>103896</v>
      </c>
      <c r="O18876" t="s">
        <v>104418</v>
      </c>
      <c r="P18876" t="s">
        <v>31</v>
      </c>
      <c r="Q18876" t="s">
        <v>93675</v>
      </c>
      <c r="R18876" t="s">
        <v>32757</v>
      </c>
      <c r="S18876" t="s">
        <v>70011</v>
      </c>
    </row>
    <row r="18877" spans="1:19" x14ac:dyDescent="0.25">
      <c r="A18877" t="s">
        <v>17</v>
      </c>
      <c r="B18877" s="1" t="s">
        <v>104419</v>
      </c>
      <c r="C18877" t="s">
        <v>19</v>
      </c>
      <c r="D18877" t="s">
        <v>104420</v>
      </c>
      <c r="E18877" s="1" t="s">
        <v>21</v>
      </c>
      <c r="F18877" t="s">
        <v>93670</v>
      </c>
      <c r="G18877" s="1" t="s">
        <v>93671</v>
      </c>
      <c r="H18877" t="s">
        <v>35045</v>
      </c>
      <c r="I18877" t="s">
        <v>100193</v>
      </c>
      <c r="J18877" t="s">
        <v>104421</v>
      </c>
      <c r="K18877" t="s">
        <v>27</v>
      </c>
      <c r="L18877">
        <v>3957</v>
      </c>
      <c r="M18877" t="s">
        <v>95928</v>
      </c>
      <c r="N18877" t="s">
        <v>103896</v>
      </c>
      <c r="O18877" t="s">
        <v>104422</v>
      </c>
      <c r="P18877" t="s">
        <v>31</v>
      </c>
      <c r="Q18877" t="s">
        <v>100196</v>
      </c>
      <c r="R18877" t="s">
        <v>32757</v>
      </c>
      <c r="S18877" t="s">
        <v>70011</v>
      </c>
    </row>
    <row r="18878" spans="1:19" x14ac:dyDescent="0.25">
      <c r="A18878" t="s">
        <v>17</v>
      </c>
      <c r="B18878" s="1" t="s">
        <v>104423</v>
      </c>
      <c r="C18878" t="s">
        <v>19</v>
      </c>
      <c r="D18878" t="s">
        <v>104424</v>
      </c>
      <c r="E18878" s="1" t="s">
        <v>21</v>
      </c>
      <c r="F18878" t="s">
        <v>13444</v>
      </c>
      <c r="G18878" s="1" t="s">
        <v>91353</v>
      </c>
      <c r="H18878" t="s">
        <v>76672</v>
      </c>
      <c r="I18878" t="s">
        <v>95117</v>
      </c>
      <c r="J18878" t="s">
        <v>104425</v>
      </c>
      <c r="K18878" t="s">
        <v>27</v>
      </c>
      <c r="L18878">
        <v>1786</v>
      </c>
      <c r="M18878" t="s">
        <v>87011</v>
      </c>
      <c r="N18878" t="s">
        <v>103896</v>
      </c>
      <c r="O18878" t="s">
        <v>104426</v>
      </c>
      <c r="P18878" t="s">
        <v>31</v>
      </c>
      <c r="Q18878" t="s">
        <v>95120</v>
      </c>
      <c r="R18878" t="s">
        <v>32757</v>
      </c>
      <c r="S18878" t="s">
        <v>70011</v>
      </c>
    </row>
    <row r="18879" spans="1:19" x14ac:dyDescent="0.25">
      <c r="A18879" t="s">
        <v>17</v>
      </c>
      <c r="B18879" s="1" t="s">
        <v>104427</v>
      </c>
      <c r="C18879" t="s">
        <v>19</v>
      </c>
      <c r="D18879" t="s">
        <v>104428</v>
      </c>
      <c r="E18879" s="1" t="s">
        <v>21</v>
      </c>
      <c r="F18879" t="s">
        <v>91508</v>
      </c>
      <c r="G18879" s="1" t="s">
        <v>91509</v>
      </c>
      <c r="H18879" t="s">
        <v>57780</v>
      </c>
      <c r="I18879" t="s">
        <v>104429</v>
      </c>
      <c r="J18879" t="s">
        <v>104430</v>
      </c>
      <c r="K18879" t="s">
        <v>180</v>
      </c>
      <c r="L18879">
        <v>10164</v>
      </c>
      <c r="M18879" t="s">
        <v>76293</v>
      </c>
      <c r="N18879" t="s">
        <v>103896</v>
      </c>
      <c r="O18879" t="s">
        <v>104431</v>
      </c>
      <c r="P18879" t="s">
        <v>31</v>
      </c>
      <c r="Q18879" t="s">
        <v>104432</v>
      </c>
      <c r="R18879" t="s">
        <v>32757</v>
      </c>
      <c r="S18879" t="s">
        <v>70011</v>
      </c>
    </row>
    <row r="18880" spans="1:19" x14ac:dyDescent="0.25">
      <c r="A18880" t="s">
        <v>17</v>
      </c>
      <c r="B18880" s="1" t="s">
        <v>104433</v>
      </c>
      <c r="C18880" t="s">
        <v>19</v>
      </c>
      <c r="D18880" t="s">
        <v>104434</v>
      </c>
      <c r="E18880" s="1" t="s">
        <v>21</v>
      </c>
      <c r="F18880" t="s">
        <v>91508</v>
      </c>
      <c r="G18880" s="1" t="s">
        <v>91509</v>
      </c>
      <c r="H18880" t="s">
        <v>36221</v>
      </c>
      <c r="I18880" t="s">
        <v>91510</v>
      </c>
      <c r="J18880" t="s">
        <v>104435</v>
      </c>
      <c r="K18880" t="s">
        <v>27</v>
      </c>
      <c r="L18880">
        <v>4715</v>
      </c>
      <c r="M18880" t="s">
        <v>91272</v>
      </c>
      <c r="N18880" t="s">
        <v>103896</v>
      </c>
      <c r="O18880" t="s">
        <v>104436</v>
      </c>
      <c r="P18880" t="s">
        <v>31</v>
      </c>
      <c r="Q18880" t="s">
        <v>91513</v>
      </c>
      <c r="R18880" t="s">
        <v>32757</v>
      </c>
      <c r="S18880" t="s">
        <v>70011</v>
      </c>
    </row>
    <row r="18881" spans="1:19" x14ac:dyDescent="0.25">
      <c r="A18881" t="s">
        <v>17</v>
      </c>
      <c r="B18881" s="1" t="s">
        <v>104437</v>
      </c>
      <c r="C18881" t="s">
        <v>19</v>
      </c>
      <c r="D18881" t="s">
        <v>104438</v>
      </c>
      <c r="E18881" s="1" t="s">
        <v>21</v>
      </c>
      <c r="F18881" t="s">
        <v>93662</v>
      </c>
      <c r="G18881" s="1" t="s">
        <v>93663</v>
      </c>
      <c r="H18881" t="s">
        <v>35045</v>
      </c>
      <c r="I18881" t="s">
        <v>104439</v>
      </c>
      <c r="J18881" t="s">
        <v>104440</v>
      </c>
      <c r="K18881" t="s">
        <v>70</v>
      </c>
      <c r="L18881">
        <v>304</v>
      </c>
      <c r="M18881" t="s">
        <v>102060</v>
      </c>
      <c r="N18881" t="s">
        <v>103896</v>
      </c>
      <c r="O18881" t="s">
        <v>104441</v>
      </c>
      <c r="P18881" t="s">
        <v>31</v>
      </c>
      <c r="Q18881" t="s">
        <v>104442</v>
      </c>
      <c r="R18881" t="s">
        <v>32757</v>
      </c>
      <c r="S18881" t="s">
        <v>70011</v>
      </c>
    </row>
    <row r="18882" spans="1:19" x14ac:dyDescent="0.25">
      <c r="A18882" t="s">
        <v>17</v>
      </c>
      <c r="B18882" s="1" t="s">
        <v>104443</v>
      </c>
      <c r="C18882" t="s">
        <v>19</v>
      </c>
      <c r="D18882" t="s">
        <v>104444</v>
      </c>
      <c r="E18882" s="1" t="s">
        <v>21</v>
      </c>
      <c r="F18882" t="s">
        <v>93662</v>
      </c>
      <c r="G18882" s="1" t="s">
        <v>93663</v>
      </c>
      <c r="H18882" t="s">
        <v>64049</v>
      </c>
      <c r="I18882" t="s">
        <v>93664</v>
      </c>
      <c r="J18882" t="s">
        <v>91331</v>
      </c>
      <c r="K18882" t="s">
        <v>27</v>
      </c>
      <c r="L18882">
        <v>2922</v>
      </c>
      <c r="M18882" t="s">
        <v>89761</v>
      </c>
      <c r="N18882" t="s">
        <v>103896</v>
      </c>
      <c r="O18882" t="s">
        <v>104445</v>
      </c>
      <c r="P18882" t="s">
        <v>31</v>
      </c>
      <c r="Q18882" t="s">
        <v>93667</v>
      </c>
      <c r="R18882" t="s">
        <v>32757</v>
      </c>
      <c r="S18882" t="s">
        <v>70011</v>
      </c>
    </row>
    <row r="18883" spans="1:19" x14ac:dyDescent="0.25">
      <c r="A18883" t="s">
        <v>17</v>
      </c>
      <c r="B18883" s="1" t="s">
        <v>104446</v>
      </c>
      <c r="C18883" t="s">
        <v>19</v>
      </c>
      <c r="D18883" t="s">
        <v>104447</v>
      </c>
      <c r="E18883" s="1" t="s">
        <v>21</v>
      </c>
      <c r="F18883" t="s">
        <v>93662</v>
      </c>
      <c r="G18883" s="1" t="s">
        <v>93663</v>
      </c>
      <c r="H18883" t="s">
        <v>50171</v>
      </c>
      <c r="I18883" t="s">
        <v>104448</v>
      </c>
      <c r="J18883" t="s">
        <v>104449</v>
      </c>
      <c r="K18883" t="s">
        <v>70</v>
      </c>
      <c r="L18883">
        <v>702</v>
      </c>
      <c r="M18883" t="s">
        <v>91576</v>
      </c>
      <c r="N18883" t="s">
        <v>103896</v>
      </c>
      <c r="O18883" t="s">
        <v>104450</v>
      </c>
      <c r="P18883" t="s">
        <v>31</v>
      </c>
      <c r="Q18883" t="s">
        <v>104451</v>
      </c>
      <c r="R18883" t="s">
        <v>32757</v>
      </c>
      <c r="S18883" t="s">
        <v>70011</v>
      </c>
    </row>
    <row r="18884" spans="1:19" x14ac:dyDescent="0.25">
      <c r="A18884" t="s">
        <v>17</v>
      </c>
      <c r="B18884" s="1" t="s">
        <v>104452</v>
      </c>
      <c r="C18884" t="s">
        <v>19</v>
      </c>
      <c r="D18884" t="s">
        <v>104453</v>
      </c>
      <c r="E18884" s="1" t="s">
        <v>21</v>
      </c>
      <c r="F18884" t="s">
        <v>98566</v>
      </c>
      <c r="G18884" s="1" t="s">
        <v>98567</v>
      </c>
      <c r="H18884" t="s">
        <v>851</v>
      </c>
      <c r="I18884" t="s">
        <v>104454</v>
      </c>
      <c r="J18884" t="s">
        <v>104455</v>
      </c>
      <c r="K18884" t="s">
        <v>70</v>
      </c>
      <c r="L18884">
        <v>322</v>
      </c>
      <c r="M18884" t="s">
        <v>102140</v>
      </c>
      <c r="N18884" t="s">
        <v>103896</v>
      </c>
      <c r="O18884" t="s">
        <v>104456</v>
      </c>
      <c r="P18884" t="s">
        <v>31</v>
      </c>
      <c r="Q18884" t="s">
        <v>104457</v>
      </c>
      <c r="R18884" t="s">
        <v>32757</v>
      </c>
      <c r="S18884" t="s">
        <v>70011</v>
      </c>
    </row>
    <row r="18885" spans="1:19" x14ac:dyDescent="0.25">
      <c r="A18885" t="s">
        <v>17</v>
      </c>
      <c r="B18885" s="1" t="s">
        <v>104458</v>
      </c>
      <c r="C18885" t="s">
        <v>19</v>
      </c>
      <c r="D18885" t="s">
        <v>104459</v>
      </c>
      <c r="E18885" s="1" t="s">
        <v>21</v>
      </c>
      <c r="F18885" t="s">
        <v>98566</v>
      </c>
      <c r="G18885" s="1" t="s">
        <v>98567</v>
      </c>
      <c r="H18885" t="s">
        <v>76672</v>
      </c>
      <c r="I18885" t="s">
        <v>104460</v>
      </c>
      <c r="J18885" t="s">
        <v>104461</v>
      </c>
      <c r="K18885" t="s">
        <v>70</v>
      </c>
      <c r="L18885">
        <v>904</v>
      </c>
      <c r="M18885" t="s">
        <v>93971</v>
      </c>
      <c r="N18885" t="s">
        <v>103896</v>
      </c>
      <c r="O18885" t="s">
        <v>104462</v>
      </c>
      <c r="P18885" t="s">
        <v>31</v>
      </c>
      <c r="Q18885" t="s">
        <v>104463</v>
      </c>
      <c r="R18885" t="s">
        <v>32757</v>
      </c>
      <c r="S18885" t="s">
        <v>70011</v>
      </c>
    </row>
    <row r="18886" spans="1:19" x14ac:dyDescent="0.25">
      <c r="A18886" t="s">
        <v>17</v>
      </c>
      <c r="B18886" s="1" t="s">
        <v>104464</v>
      </c>
      <c r="C18886" t="s">
        <v>19</v>
      </c>
      <c r="D18886" t="s">
        <v>104465</v>
      </c>
      <c r="E18886" s="1" t="s">
        <v>21</v>
      </c>
      <c r="F18886" t="s">
        <v>71642</v>
      </c>
      <c r="G18886" s="1" t="s">
        <v>71643</v>
      </c>
      <c r="H18886" t="s">
        <v>100516</v>
      </c>
      <c r="I18886" t="s">
        <v>104466</v>
      </c>
      <c r="J18886" t="s">
        <v>104467</v>
      </c>
      <c r="K18886" t="s">
        <v>70</v>
      </c>
      <c r="L18886">
        <v>359</v>
      </c>
      <c r="M18886" t="s">
        <v>100356</v>
      </c>
      <c r="N18886" t="s">
        <v>103896</v>
      </c>
      <c r="O18886" t="s">
        <v>104468</v>
      </c>
      <c r="P18886" t="s">
        <v>31</v>
      </c>
      <c r="Q18886" t="s">
        <v>104469</v>
      </c>
      <c r="R18886" t="s">
        <v>32757</v>
      </c>
      <c r="S18886" t="s">
        <v>70011</v>
      </c>
    </row>
    <row r="18887" spans="1:19" x14ac:dyDescent="0.25">
      <c r="A18887" t="s">
        <v>17</v>
      </c>
      <c r="B18887" s="1" t="s">
        <v>104470</v>
      </c>
      <c r="C18887" t="s">
        <v>19</v>
      </c>
      <c r="D18887" t="s">
        <v>104471</v>
      </c>
      <c r="E18887" s="1" t="s">
        <v>21</v>
      </c>
      <c r="F18887" t="s">
        <v>16309</v>
      </c>
      <c r="G18887" s="1" t="s">
        <v>93926</v>
      </c>
      <c r="H18887" t="s">
        <v>50171</v>
      </c>
      <c r="I18887" t="s">
        <v>104472</v>
      </c>
      <c r="J18887" t="s">
        <v>104473</v>
      </c>
      <c r="K18887" t="s">
        <v>70</v>
      </c>
      <c r="L18887">
        <v>175</v>
      </c>
      <c r="M18887" t="s">
        <v>103534</v>
      </c>
      <c r="N18887" t="s">
        <v>103896</v>
      </c>
      <c r="O18887" t="s">
        <v>104474</v>
      </c>
      <c r="P18887" t="s">
        <v>31</v>
      </c>
      <c r="Q18887" t="s">
        <v>104475</v>
      </c>
      <c r="R18887" t="s">
        <v>32757</v>
      </c>
      <c r="S18887" t="s">
        <v>70011</v>
      </c>
    </row>
    <row r="18888" spans="1:19" x14ac:dyDescent="0.25">
      <c r="A18888" t="s">
        <v>17</v>
      </c>
      <c r="B18888" s="1" t="s">
        <v>104476</v>
      </c>
      <c r="C18888" t="s">
        <v>19</v>
      </c>
      <c r="D18888" t="s">
        <v>104477</v>
      </c>
      <c r="E18888" s="1" t="s">
        <v>21</v>
      </c>
      <c r="F18888" t="s">
        <v>91306</v>
      </c>
      <c r="G18888" s="1" t="s">
        <v>91307</v>
      </c>
      <c r="H18888" t="s">
        <v>76672</v>
      </c>
      <c r="I18888" t="s">
        <v>104478</v>
      </c>
      <c r="J18888" t="s">
        <v>104479</v>
      </c>
      <c r="K18888" t="s">
        <v>191</v>
      </c>
      <c r="L18888">
        <v>3476</v>
      </c>
      <c r="M18888" t="s">
        <v>71336</v>
      </c>
      <c r="N18888" t="s">
        <v>103896</v>
      </c>
      <c r="O18888" t="s">
        <v>104480</v>
      </c>
      <c r="P18888" t="s">
        <v>31</v>
      </c>
      <c r="Q18888" t="s">
        <v>104481</v>
      </c>
      <c r="R18888" t="s">
        <v>32757</v>
      </c>
      <c r="S18888" t="s">
        <v>70011</v>
      </c>
    </row>
    <row r="18889" spans="1:19" x14ac:dyDescent="0.25">
      <c r="A18889" t="s">
        <v>17</v>
      </c>
      <c r="B18889" s="1" t="s">
        <v>104482</v>
      </c>
      <c r="C18889" t="s">
        <v>19</v>
      </c>
      <c r="D18889" t="s">
        <v>104483</v>
      </c>
      <c r="E18889" s="1" t="s">
        <v>21</v>
      </c>
      <c r="F18889" t="s">
        <v>102449</v>
      </c>
      <c r="G18889" s="1" t="s">
        <v>102450</v>
      </c>
      <c r="H18889" t="s">
        <v>57780</v>
      </c>
      <c r="I18889" t="s">
        <v>104484</v>
      </c>
      <c r="J18889" t="s">
        <v>104485</v>
      </c>
      <c r="K18889" t="s">
        <v>70</v>
      </c>
      <c r="L18889">
        <v>715</v>
      </c>
      <c r="M18889" t="s">
        <v>91567</v>
      </c>
      <c r="N18889" t="s">
        <v>103896</v>
      </c>
      <c r="O18889" t="s">
        <v>104486</v>
      </c>
      <c r="P18889" t="s">
        <v>31</v>
      </c>
      <c r="Q18889" t="s">
        <v>104487</v>
      </c>
      <c r="R18889" t="s">
        <v>32757</v>
      </c>
      <c r="S18889" t="s">
        <v>70011</v>
      </c>
    </row>
    <row r="18890" spans="1:19" x14ac:dyDescent="0.25">
      <c r="A18890" t="s">
        <v>17</v>
      </c>
      <c r="B18890" s="1" t="s">
        <v>104488</v>
      </c>
      <c r="C18890" t="s">
        <v>19</v>
      </c>
      <c r="D18890" t="s">
        <v>104489</v>
      </c>
      <c r="E18890" s="1" t="s">
        <v>21</v>
      </c>
      <c r="F18890" t="s">
        <v>91354</v>
      </c>
      <c r="G18890" s="1" t="s">
        <v>91355</v>
      </c>
      <c r="H18890" t="s">
        <v>76984</v>
      </c>
      <c r="I18890" t="s">
        <v>95088</v>
      </c>
      <c r="J18890" t="s">
        <v>104490</v>
      </c>
      <c r="K18890" t="s">
        <v>27</v>
      </c>
      <c r="L18890">
        <v>1838</v>
      </c>
      <c r="M18890" t="s">
        <v>90363</v>
      </c>
      <c r="N18890" t="s">
        <v>103896</v>
      </c>
      <c r="O18890" t="s">
        <v>104491</v>
      </c>
      <c r="P18890" t="s">
        <v>31</v>
      </c>
      <c r="Q18890" t="s">
        <v>95091</v>
      </c>
      <c r="R18890" t="s">
        <v>32757</v>
      </c>
      <c r="S18890" t="s">
        <v>70011</v>
      </c>
    </row>
    <row r="18891" spans="1:19" x14ac:dyDescent="0.25">
      <c r="A18891" t="s">
        <v>17</v>
      </c>
      <c r="B18891" s="1" t="s">
        <v>104492</v>
      </c>
      <c r="C18891" t="s">
        <v>19</v>
      </c>
      <c r="D18891" t="s">
        <v>104493</v>
      </c>
      <c r="E18891" s="1" t="s">
        <v>21</v>
      </c>
      <c r="F18891" t="s">
        <v>28461</v>
      </c>
      <c r="G18891" s="1" t="s">
        <v>63475</v>
      </c>
      <c r="H18891" t="s">
        <v>73540</v>
      </c>
      <c r="I18891" t="s">
        <v>104494</v>
      </c>
      <c r="J18891" t="s">
        <v>104495</v>
      </c>
      <c r="K18891" t="s">
        <v>70</v>
      </c>
      <c r="L18891">
        <v>974</v>
      </c>
      <c r="M18891" t="s">
        <v>91567</v>
      </c>
      <c r="N18891" t="s">
        <v>103896</v>
      </c>
      <c r="O18891" t="s">
        <v>104496</v>
      </c>
      <c r="P18891" t="s">
        <v>31</v>
      </c>
      <c r="Q18891" t="s">
        <v>104497</v>
      </c>
      <c r="R18891" t="s">
        <v>32757</v>
      </c>
      <c r="S18891" t="s">
        <v>70011</v>
      </c>
    </row>
    <row r="18892" spans="1:19" x14ac:dyDescent="0.25">
      <c r="A18892" t="s">
        <v>17</v>
      </c>
      <c r="B18892" s="1" t="s">
        <v>104498</v>
      </c>
      <c r="C18892" t="s">
        <v>19</v>
      </c>
      <c r="D18892" t="s">
        <v>104499</v>
      </c>
      <c r="E18892" s="1" t="s">
        <v>21</v>
      </c>
      <c r="F18892" t="s">
        <v>69641</v>
      </c>
      <c r="G18892" s="1" t="s">
        <v>69642</v>
      </c>
      <c r="H18892" t="s">
        <v>62898</v>
      </c>
      <c r="I18892" t="s">
        <v>104500</v>
      </c>
      <c r="J18892" t="s">
        <v>104501</v>
      </c>
      <c r="K18892" t="s">
        <v>191</v>
      </c>
      <c r="L18892">
        <v>6523</v>
      </c>
      <c r="M18892" t="s">
        <v>71336</v>
      </c>
      <c r="N18892" t="s">
        <v>103896</v>
      </c>
      <c r="O18892" t="s">
        <v>104502</v>
      </c>
      <c r="P18892" t="s">
        <v>31</v>
      </c>
      <c r="Q18892" t="s">
        <v>104503</v>
      </c>
      <c r="R18892" t="s">
        <v>32757</v>
      </c>
      <c r="S18892" t="s">
        <v>70011</v>
      </c>
    </row>
    <row r="18893" spans="1:19" x14ac:dyDescent="0.25">
      <c r="A18893" t="s">
        <v>17</v>
      </c>
      <c r="B18893" t="s">
        <v>104504</v>
      </c>
      <c r="C18893" t="s">
        <v>19</v>
      </c>
      <c r="D18893" t="s">
        <v>104505</v>
      </c>
      <c r="E18893" t="s">
        <v>21</v>
      </c>
      <c r="F18893" t="s">
        <v>104506</v>
      </c>
      <c r="G18893" t="s">
        <v>104507</v>
      </c>
      <c r="H18893" t="s">
        <v>96329</v>
      </c>
      <c r="I18893" t="s">
        <v>104508</v>
      </c>
      <c r="J18893" t="s">
        <v>104509</v>
      </c>
      <c r="K18893" t="s">
        <v>70</v>
      </c>
      <c r="L18893">
        <v>950</v>
      </c>
      <c r="M18893" t="s">
        <v>95928</v>
      </c>
      <c r="N18893" t="s">
        <v>100448</v>
      </c>
      <c r="O18893" t="s">
        <v>104510</v>
      </c>
      <c r="P18893" t="s">
        <v>31</v>
      </c>
      <c r="Q18893" t="s">
        <v>104511</v>
      </c>
      <c r="R18893" t="s">
        <v>32757</v>
      </c>
      <c r="S18893" t="s">
        <v>70011</v>
      </c>
    </row>
    <row r="18894" spans="1:19" x14ac:dyDescent="0.25">
      <c r="A18894" t="s">
        <v>17</v>
      </c>
      <c r="B18894" t="s">
        <v>104512</v>
      </c>
      <c r="C18894" t="s">
        <v>19</v>
      </c>
      <c r="D18894" t="s">
        <v>104513</v>
      </c>
      <c r="E18894" t="s">
        <v>21</v>
      </c>
      <c r="F18894" t="s">
        <v>104506</v>
      </c>
      <c r="G18894" t="s">
        <v>104507</v>
      </c>
      <c r="H18894" t="s">
        <v>100817</v>
      </c>
      <c r="I18894" t="s">
        <v>104514</v>
      </c>
      <c r="J18894" t="s">
        <v>104515</v>
      </c>
      <c r="K18894" t="s">
        <v>70</v>
      </c>
      <c r="L18894">
        <v>600</v>
      </c>
      <c r="M18894" t="s">
        <v>99947</v>
      </c>
      <c r="N18894" t="s">
        <v>100448</v>
      </c>
      <c r="O18894" t="s">
        <v>104516</v>
      </c>
      <c r="P18894" t="s">
        <v>31</v>
      </c>
      <c r="Q18894" t="s">
        <v>104517</v>
      </c>
      <c r="R18894" t="s">
        <v>32757</v>
      </c>
      <c r="S18894" t="s">
        <v>70011</v>
      </c>
    </row>
    <row r="18895" spans="1:19" x14ac:dyDescent="0.25">
      <c r="A18895" t="s">
        <v>17</v>
      </c>
      <c r="B18895" t="s">
        <v>104518</v>
      </c>
      <c r="C18895" t="s">
        <v>19</v>
      </c>
      <c r="D18895" t="s">
        <v>104519</v>
      </c>
      <c r="E18895" t="s">
        <v>21</v>
      </c>
      <c r="F18895" t="s">
        <v>104506</v>
      </c>
      <c r="G18895" t="s">
        <v>104507</v>
      </c>
      <c r="H18895" t="s">
        <v>73540</v>
      </c>
      <c r="I18895" t="s">
        <v>104520</v>
      </c>
      <c r="J18895" t="s">
        <v>104521</v>
      </c>
      <c r="K18895" t="s">
        <v>27</v>
      </c>
      <c r="L18895">
        <v>603</v>
      </c>
      <c r="M18895" t="s">
        <v>87025</v>
      </c>
      <c r="N18895" t="s">
        <v>100448</v>
      </c>
      <c r="O18895" t="s">
        <v>104522</v>
      </c>
      <c r="P18895" t="s">
        <v>31</v>
      </c>
      <c r="Q18895" t="s">
        <v>104523</v>
      </c>
      <c r="R18895" t="s">
        <v>32757</v>
      </c>
      <c r="S18895" t="s">
        <v>70011</v>
      </c>
    </row>
    <row r="18896" spans="1:19" x14ac:dyDescent="0.25">
      <c r="A18896" t="s">
        <v>17</v>
      </c>
      <c r="B18896" t="s">
        <v>104524</v>
      </c>
      <c r="C18896" t="s">
        <v>19</v>
      </c>
      <c r="D18896" t="s">
        <v>104525</v>
      </c>
      <c r="E18896" t="s">
        <v>21</v>
      </c>
      <c r="F18896" t="s">
        <v>95110</v>
      </c>
      <c r="G18896" t="s">
        <v>95111</v>
      </c>
      <c r="H18896" t="s">
        <v>77857</v>
      </c>
      <c r="I18896" t="s">
        <v>104526</v>
      </c>
      <c r="J18896" t="s">
        <v>104527</v>
      </c>
      <c r="K18896" t="s">
        <v>70</v>
      </c>
      <c r="L18896">
        <v>1060</v>
      </c>
      <c r="M18896" t="s">
        <v>95655</v>
      </c>
      <c r="N18896" t="s">
        <v>100448</v>
      </c>
      <c r="O18896" t="s">
        <v>104528</v>
      </c>
      <c r="P18896" t="s">
        <v>31</v>
      </c>
      <c r="Q18896" t="s">
        <v>104529</v>
      </c>
      <c r="R18896" t="s">
        <v>32757</v>
      </c>
      <c r="S18896" t="s">
        <v>70011</v>
      </c>
    </row>
    <row r="18897" spans="1:19" x14ac:dyDescent="0.25">
      <c r="A18897" t="s">
        <v>17</v>
      </c>
      <c r="B18897" t="s">
        <v>104530</v>
      </c>
      <c r="C18897" t="s">
        <v>19</v>
      </c>
      <c r="D18897" t="s">
        <v>104531</v>
      </c>
      <c r="E18897" t="s">
        <v>21</v>
      </c>
      <c r="F18897" t="s">
        <v>95110</v>
      </c>
      <c r="G18897" t="s">
        <v>95111</v>
      </c>
      <c r="H18897" t="s">
        <v>57780</v>
      </c>
      <c r="I18897" t="s">
        <v>104532</v>
      </c>
      <c r="J18897" t="s">
        <v>104533</v>
      </c>
      <c r="K18897" t="s">
        <v>27</v>
      </c>
      <c r="L18897">
        <v>2435</v>
      </c>
      <c r="M18897" t="s">
        <v>87029</v>
      </c>
      <c r="N18897" t="s">
        <v>100448</v>
      </c>
      <c r="O18897" t="s">
        <v>104534</v>
      </c>
      <c r="P18897" t="s">
        <v>31</v>
      </c>
      <c r="Q18897" t="s">
        <v>104535</v>
      </c>
      <c r="R18897" t="s">
        <v>32757</v>
      </c>
      <c r="S18897" t="s">
        <v>70011</v>
      </c>
    </row>
    <row r="18898" spans="1:19" x14ac:dyDescent="0.25">
      <c r="A18898" t="s">
        <v>17</v>
      </c>
      <c r="B18898" t="s">
        <v>104536</v>
      </c>
      <c r="C18898" t="s">
        <v>19</v>
      </c>
      <c r="D18898" t="s">
        <v>104537</v>
      </c>
      <c r="E18898" t="s">
        <v>21</v>
      </c>
      <c r="F18898" t="s">
        <v>102842</v>
      </c>
      <c r="G18898" t="s">
        <v>102843</v>
      </c>
      <c r="H18898" t="s">
        <v>78</v>
      </c>
      <c r="I18898" t="s">
        <v>104538</v>
      </c>
      <c r="J18898" t="s">
        <v>104539</v>
      </c>
      <c r="K18898" t="s">
        <v>70</v>
      </c>
      <c r="L18898">
        <v>488</v>
      </c>
      <c r="M18898" t="s">
        <v>91618</v>
      </c>
      <c r="N18898" t="s">
        <v>100448</v>
      </c>
      <c r="O18898" t="s">
        <v>104540</v>
      </c>
      <c r="P18898" t="s">
        <v>31</v>
      </c>
      <c r="Q18898" t="s">
        <v>104541</v>
      </c>
      <c r="R18898" t="s">
        <v>32757</v>
      </c>
      <c r="S18898" t="s">
        <v>70011</v>
      </c>
    </row>
    <row r="18899" spans="1:19" x14ac:dyDescent="0.25">
      <c r="A18899" t="s">
        <v>17</v>
      </c>
      <c r="B18899" t="s">
        <v>104542</v>
      </c>
      <c r="C18899" t="s">
        <v>19</v>
      </c>
      <c r="D18899" t="s">
        <v>104543</v>
      </c>
      <c r="E18899" t="s">
        <v>21</v>
      </c>
      <c r="F18899" t="s">
        <v>61644</v>
      </c>
      <c r="G18899" t="s">
        <v>61645</v>
      </c>
      <c r="H18899" t="s">
        <v>61554</v>
      </c>
      <c r="I18899" t="s">
        <v>61646</v>
      </c>
      <c r="J18899" t="s">
        <v>104544</v>
      </c>
      <c r="K18899" t="s">
        <v>180</v>
      </c>
      <c r="L18899">
        <v>8943</v>
      </c>
      <c r="M18899" t="s">
        <v>56899</v>
      </c>
      <c r="N18899" t="s">
        <v>100448</v>
      </c>
      <c r="O18899" t="s">
        <v>104545</v>
      </c>
      <c r="P18899" t="s">
        <v>31</v>
      </c>
      <c r="Q18899" t="s">
        <v>61649</v>
      </c>
      <c r="R18899" t="s">
        <v>32757</v>
      </c>
      <c r="S18899" t="s">
        <v>70011</v>
      </c>
    </row>
    <row r="18900" spans="1:19" x14ac:dyDescent="0.25">
      <c r="A18900" t="s">
        <v>17</v>
      </c>
      <c r="B18900" t="s">
        <v>104546</v>
      </c>
      <c r="C18900" t="s">
        <v>19</v>
      </c>
      <c r="D18900" t="s">
        <v>104547</v>
      </c>
      <c r="E18900" t="s">
        <v>21</v>
      </c>
      <c r="F18900" t="s">
        <v>92164</v>
      </c>
      <c r="G18900" t="s">
        <v>92165</v>
      </c>
      <c r="H18900" t="s">
        <v>33045</v>
      </c>
      <c r="I18900" t="s">
        <v>92172</v>
      </c>
      <c r="J18900" t="s">
        <v>92173</v>
      </c>
      <c r="K18900" t="s">
        <v>27</v>
      </c>
      <c r="L18900">
        <v>3636</v>
      </c>
      <c r="M18900" t="s">
        <v>90782</v>
      </c>
      <c r="N18900" t="s">
        <v>100448</v>
      </c>
      <c r="O18900" t="s">
        <v>104548</v>
      </c>
      <c r="P18900" t="s">
        <v>31</v>
      </c>
      <c r="Q18900" t="s">
        <v>92175</v>
      </c>
      <c r="R18900" t="s">
        <v>32757</v>
      </c>
      <c r="S18900" t="s">
        <v>70011</v>
      </c>
    </row>
    <row r="18901" spans="1:19" x14ac:dyDescent="0.25">
      <c r="A18901" t="s">
        <v>17</v>
      </c>
      <c r="B18901" t="s">
        <v>104549</v>
      </c>
      <c r="C18901" t="s">
        <v>19</v>
      </c>
      <c r="D18901" t="s">
        <v>104550</v>
      </c>
      <c r="E18901" t="s">
        <v>21</v>
      </c>
      <c r="F18901" t="s">
        <v>91354</v>
      </c>
      <c r="G18901" t="s">
        <v>91355</v>
      </c>
      <c r="H18901" t="s">
        <v>73540</v>
      </c>
      <c r="I18901" t="s">
        <v>104551</v>
      </c>
      <c r="J18901" t="s">
        <v>104552</v>
      </c>
      <c r="K18901" t="s">
        <v>70</v>
      </c>
      <c r="L18901">
        <v>1094</v>
      </c>
      <c r="M18901" t="s">
        <v>95655</v>
      </c>
      <c r="N18901" t="s">
        <v>100448</v>
      </c>
      <c r="O18901" t="s">
        <v>104553</v>
      </c>
      <c r="P18901" t="s">
        <v>31</v>
      </c>
      <c r="Q18901" t="s">
        <v>104554</v>
      </c>
      <c r="R18901" t="s">
        <v>32757</v>
      </c>
      <c r="S18901" t="s">
        <v>70011</v>
      </c>
    </row>
    <row r="18902" spans="1:19" x14ac:dyDescent="0.25">
      <c r="A18902" t="s">
        <v>17</v>
      </c>
      <c r="B18902" t="s">
        <v>104555</v>
      </c>
      <c r="C18902" t="s">
        <v>19</v>
      </c>
      <c r="D18902" t="s">
        <v>104556</v>
      </c>
      <c r="E18902" t="s">
        <v>21</v>
      </c>
      <c r="F18902" t="s">
        <v>91354</v>
      </c>
      <c r="G18902" t="s">
        <v>91355</v>
      </c>
      <c r="H18902" t="s">
        <v>57780</v>
      </c>
      <c r="I18902" t="s">
        <v>91367</v>
      </c>
      <c r="J18902" t="s">
        <v>91368</v>
      </c>
      <c r="K18902" t="s">
        <v>191</v>
      </c>
      <c r="L18902">
        <v>4219</v>
      </c>
      <c r="M18902" t="s">
        <v>88763</v>
      </c>
      <c r="N18902" t="s">
        <v>100448</v>
      </c>
      <c r="O18902" t="s">
        <v>104557</v>
      </c>
      <c r="P18902" t="s">
        <v>31</v>
      </c>
      <c r="Q18902" t="s">
        <v>91369</v>
      </c>
      <c r="R18902" t="s">
        <v>32757</v>
      </c>
      <c r="S18902" t="s">
        <v>70011</v>
      </c>
    </row>
    <row r="18903" spans="1:19" x14ac:dyDescent="0.25">
      <c r="A18903" t="s">
        <v>17</v>
      </c>
      <c r="B18903" t="s">
        <v>104558</v>
      </c>
      <c r="C18903" t="s">
        <v>19</v>
      </c>
      <c r="D18903" t="s">
        <v>104559</v>
      </c>
      <c r="E18903" t="s">
        <v>21</v>
      </c>
      <c r="F18903" t="s">
        <v>97801</v>
      </c>
      <c r="G18903" t="s">
        <v>97802</v>
      </c>
      <c r="H18903" t="s">
        <v>77857</v>
      </c>
      <c r="I18903" t="s">
        <v>104560</v>
      </c>
      <c r="J18903" t="s">
        <v>104561</v>
      </c>
      <c r="K18903" t="s">
        <v>70</v>
      </c>
      <c r="L18903">
        <v>471</v>
      </c>
      <c r="M18903" t="s">
        <v>103534</v>
      </c>
      <c r="N18903" t="s">
        <v>100448</v>
      </c>
      <c r="O18903" t="s">
        <v>104562</v>
      </c>
      <c r="P18903" t="s">
        <v>31</v>
      </c>
      <c r="Q18903" t="s">
        <v>104563</v>
      </c>
      <c r="R18903" t="s">
        <v>32757</v>
      </c>
      <c r="S18903" t="s">
        <v>70011</v>
      </c>
    </row>
    <row r="18904" spans="1:19" x14ac:dyDescent="0.25">
      <c r="A18904" t="s">
        <v>17</v>
      </c>
      <c r="B18904" t="s">
        <v>104564</v>
      </c>
      <c r="C18904" t="s">
        <v>19</v>
      </c>
      <c r="D18904" t="s">
        <v>104565</v>
      </c>
      <c r="E18904" t="s">
        <v>21</v>
      </c>
      <c r="F18904" t="s">
        <v>97801</v>
      </c>
      <c r="G18904" t="s">
        <v>97802</v>
      </c>
      <c r="H18904" t="s">
        <v>36221</v>
      </c>
      <c r="I18904" t="s">
        <v>97929</v>
      </c>
      <c r="J18904" t="s">
        <v>91773</v>
      </c>
      <c r="K18904" t="s">
        <v>27</v>
      </c>
      <c r="L18904">
        <v>1713</v>
      </c>
      <c r="M18904" t="s">
        <v>91366</v>
      </c>
      <c r="N18904" t="s">
        <v>100448</v>
      </c>
      <c r="O18904" t="s">
        <v>104566</v>
      </c>
      <c r="P18904" t="s">
        <v>31</v>
      </c>
      <c r="Q18904" t="s">
        <v>97931</v>
      </c>
      <c r="R18904" t="s">
        <v>32757</v>
      </c>
      <c r="S18904" t="s">
        <v>70011</v>
      </c>
    </row>
    <row r="18905" spans="1:19" x14ac:dyDescent="0.25">
      <c r="A18905" t="s">
        <v>17</v>
      </c>
      <c r="B18905" t="s">
        <v>104567</v>
      </c>
      <c r="C18905" t="s">
        <v>19</v>
      </c>
      <c r="D18905" t="s">
        <v>104568</v>
      </c>
      <c r="E18905" t="s">
        <v>21</v>
      </c>
      <c r="F18905" t="s">
        <v>91807</v>
      </c>
      <c r="G18905" t="s">
        <v>91808</v>
      </c>
      <c r="H18905" t="s">
        <v>91421</v>
      </c>
      <c r="I18905" t="s">
        <v>104569</v>
      </c>
      <c r="J18905" t="s">
        <v>104570</v>
      </c>
      <c r="K18905" t="s">
        <v>70</v>
      </c>
      <c r="L18905">
        <v>759</v>
      </c>
      <c r="M18905" t="s">
        <v>100356</v>
      </c>
      <c r="N18905" t="s">
        <v>100448</v>
      </c>
      <c r="O18905" t="s">
        <v>104571</v>
      </c>
      <c r="P18905" t="s">
        <v>31</v>
      </c>
      <c r="Q18905" t="s">
        <v>104572</v>
      </c>
      <c r="R18905" t="s">
        <v>32757</v>
      </c>
      <c r="S18905" t="s">
        <v>70011</v>
      </c>
    </row>
    <row r="18906" spans="1:19" x14ac:dyDescent="0.25">
      <c r="A18906" t="s">
        <v>17</v>
      </c>
      <c r="B18906" t="s">
        <v>104573</v>
      </c>
      <c r="C18906" t="s">
        <v>19</v>
      </c>
      <c r="D18906" t="s">
        <v>104574</v>
      </c>
      <c r="E18906" t="s">
        <v>21</v>
      </c>
      <c r="F18906" t="s">
        <v>91807</v>
      </c>
      <c r="G18906" t="s">
        <v>91808</v>
      </c>
      <c r="H18906" t="s">
        <v>77857</v>
      </c>
      <c r="I18906" t="s">
        <v>92076</v>
      </c>
      <c r="J18906" t="s">
        <v>92077</v>
      </c>
      <c r="K18906" t="s">
        <v>27</v>
      </c>
      <c r="L18906">
        <v>1318</v>
      </c>
      <c r="M18906" t="s">
        <v>91187</v>
      </c>
      <c r="N18906" t="s">
        <v>100448</v>
      </c>
      <c r="O18906" t="s">
        <v>104575</v>
      </c>
      <c r="P18906" t="s">
        <v>31</v>
      </c>
      <c r="Q18906" t="s">
        <v>92079</v>
      </c>
      <c r="R18906" t="s">
        <v>32757</v>
      </c>
      <c r="S18906" t="s">
        <v>70011</v>
      </c>
    </row>
    <row r="18907" spans="1:19" x14ac:dyDescent="0.25">
      <c r="A18907" t="s">
        <v>17</v>
      </c>
      <c r="B18907" t="s">
        <v>104576</v>
      </c>
      <c r="C18907" t="s">
        <v>19</v>
      </c>
      <c r="D18907" t="s">
        <v>104577</v>
      </c>
      <c r="E18907" t="s">
        <v>21</v>
      </c>
      <c r="F18907" t="s">
        <v>63086</v>
      </c>
      <c r="G18907" t="s">
        <v>63087</v>
      </c>
      <c r="H18907" t="s">
        <v>77857</v>
      </c>
      <c r="I18907" t="s">
        <v>104578</v>
      </c>
      <c r="J18907" t="s">
        <v>104579</v>
      </c>
      <c r="K18907" t="s">
        <v>70</v>
      </c>
      <c r="L18907">
        <v>1011</v>
      </c>
      <c r="M18907" t="s">
        <v>95646</v>
      </c>
      <c r="N18907" t="s">
        <v>100448</v>
      </c>
      <c r="O18907" t="s">
        <v>104580</v>
      </c>
      <c r="P18907" t="s">
        <v>31</v>
      </c>
      <c r="Q18907" t="s">
        <v>104581</v>
      </c>
      <c r="R18907" t="s">
        <v>32757</v>
      </c>
      <c r="S18907" t="s">
        <v>70011</v>
      </c>
    </row>
    <row r="18908" spans="1:19" x14ac:dyDescent="0.25">
      <c r="A18908" t="s">
        <v>17</v>
      </c>
      <c r="B18908" t="s">
        <v>104582</v>
      </c>
      <c r="C18908" t="s">
        <v>19</v>
      </c>
      <c r="D18908" t="s">
        <v>104583</v>
      </c>
      <c r="E18908" t="s">
        <v>21</v>
      </c>
      <c r="F18908" t="s">
        <v>63086</v>
      </c>
      <c r="G18908" t="s">
        <v>63087</v>
      </c>
      <c r="H18908" t="s">
        <v>57780</v>
      </c>
      <c r="I18908" t="s">
        <v>64568</v>
      </c>
      <c r="J18908" t="s">
        <v>83261</v>
      </c>
      <c r="K18908" t="s">
        <v>180</v>
      </c>
      <c r="L18908">
        <v>6046</v>
      </c>
      <c r="M18908" t="s">
        <v>60514</v>
      </c>
      <c r="N18908" t="s">
        <v>100448</v>
      </c>
      <c r="O18908" t="s">
        <v>104584</v>
      </c>
      <c r="P18908" t="s">
        <v>31</v>
      </c>
      <c r="Q18908" t="s">
        <v>64571</v>
      </c>
      <c r="R18908" t="s">
        <v>32757</v>
      </c>
      <c r="S18908" t="s">
        <v>70011</v>
      </c>
    </row>
    <row r="18909" spans="1:19" x14ac:dyDescent="0.25">
      <c r="A18909" t="s">
        <v>17</v>
      </c>
      <c r="B18909" t="s">
        <v>104585</v>
      </c>
      <c r="C18909" t="s">
        <v>19</v>
      </c>
      <c r="D18909" t="s">
        <v>104586</v>
      </c>
      <c r="E18909" t="s">
        <v>21</v>
      </c>
      <c r="F18909" t="s">
        <v>63363</v>
      </c>
      <c r="G18909" t="s">
        <v>63364</v>
      </c>
      <c r="H18909" t="s">
        <v>77857</v>
      </c>
      <c r="I18909" t="s">
        <v>104587</v>
      </c>
      <c r="J18909" t="s">
        <v>104588</v>
      </c>
      <c r="K18909" t="s">
        <v>180</v>
      </c>
      <c r="L18909">
        <v>5464</v>
      </c>
      <c r="M18909" t="s">
        <v>89761</v>
      </c>
      <c r="N18909" t="s">
        <v>100448</v>
      </c>
      <c r="O18909" t="s">
        <v>104589</v>
      </c>
      <c r="P18909" t="s">
        <v>31</v>
      </c>
      <c r="Q18909" t="s">
        <v>104590</v>
      </c>
      <c r="R18909" t="s">
        <v>32757</v>
      </c>
      <c r="S18909" t="s">
        <v>70011</v>
      </c>
    </row>
    <row r="18910" spans="1:19" x14ac:dyDescent="0.25">
      <c r="A18910" t="s">
        <v>17</v>
      </c>
      <c r="B18910" t="s">
        <v>104591</v>
      </c>
      <c r="C18910" t="s">
        <v>19</v>
      </c>
      <c r="D18910" t="s">
        <v>104592</v>
      </c>
      <c r="E18910" t="s">
        <v>21</v>
      </c>
      <c r="F18910" t="s">
        <v>63363</v>
      </c>
      <c r="G18910" t="s">
        <v>63364</v>
      </c>
      <c r="H18910" t="s">
        <v>37242</v>
      </c>
      <c r="I18910" t="s">
        <v>63376</v>
      </c>
      <c r="J18910" t="s">
        <v>74056</v>
      </c>
      <c r="K18910" t="s">
        <v>180</v>
      </c>
      <c r="L18910">
        <v>9441</v>
      </c>
      <c r="M18910" t="s">
        <v>60514</v>
      </c>
      <c r="N18910" t="s">
        <v>100448</v>
      </c>
      <c r="O18910" t="s">
        <v>104593</v>
      </c>
      <c r="P18910" t="s">
        <v>31</v>
      </c>
      <c r="Q18910" t="s">
        <v>63378</v>
      </c>
      <c r="R18910" t="s">
        <v>32757</v>
      </c>
      <c r="S18910" t="s">
        <v>70011</v>
      </c>
    </row>
    <row r="18911" spans="1:19" x14ac:dyDescent="0.25">
      <c r="A18911" t="s">
        <v>17</v>
      </c>
      <c r="B18911" t="s">
        <v>104594</v>
      </c>
      <c r="C18911" t="s">
        <v>19</v>
      </c>
      <c r="D18911" t="s">
        <v>104595</v>
      </c>
      <c r="E18911" t="s">
        <v>21</v>
      </c>
      <c r="F18911" t="s">
        <v>91339</v>
      </c>
      <c r="G18911" t="s">
        <v>91340</v>
      </c>
      <c r="H18911" t="s">
        <v>57780</v>
      </c>
      <c r="I18911" t="s">
        <v>100064</v>
      </c>
      <c r="J18911" t="s">
        <v>100065</v>
      </c>
      <c r="K18911" t="s">
        <v>27</v>
      </c>
      <c r="L18911">
        <v>2014</v>
      </c>
      <c r="M18911" t="s">
        <v>91296</v>
      </c>
      <c r="N18911" t="s">
        <v>100448</v>
      </c>
      <c r="O18911" t="s">
        <v>104596</v>
      </c>
      <c r="P18911" t="s">
        <v>31</v>
      </c>
      <c r="Q18911" t="s">
        <v>100067</v>
      </c>
      <c r="R18911" t="s">
        <v>32757</v>
      </c>
      <c r="S18911" t="s">
        <v>70011</v>
      </c>
    </row>
    <row r="18912" spans="1:19" x14ac:dyDescent="0.25">
      <c r="A18912" t="s">
        <v>17</v>
      </c>
      <c r="B18912" t="s">
        <v>104597</v>
      </c>
      <c r="C18912" t="s">
        <v>19</v>
      </c>
      <c r="D18912" t="s">
        <v>104598</v>
      </c>
      <c r="E18912" t="s">
        <v>21</v>
      </c>
      <c r="F18912" t="s">
        <v>91339</v>
      </c>
      <c r="G18912" t="s">
        <v>91340</v>
      </c>
      <c r="H18912" t="s">
        <v>61554</v>
      </c>
      <c r="I18912" t="s">
        <v>91341</v>
      </c>
      <c r="J18912" t="s">
        <v>91342</v>
      </c>
      <c r="K18912" t="s">
        <v>191</v>
      </c>
      <c r="L18912">
        <v>2337</v>
      </c>
      <c r="M18912" t="s">
        <v>87003</v>
      </c>
      <c r="N18912" t="s">
        <v>100448</v>
      </c>
      <c r="O18912" t="s">
        <v>104599</v>
      </c>
      <c r="P18912" t="s">
        <v>31</v>
      </c>
      <c r="Q18912" t="s">
        <v>91343</v>
      </c>
      <c r="R18912" t="s">
        <v>32757</v>
      </c>
      <c r="S18912" t="s">
        <v>70011</v>
      </c>
    </row>
    <row r="18913" spans="1:19" x14ac:dyDescent="0.25">
      <c r="A18913" t="s">
        <v>17</v>
      </c>
      <c r="B18913" t="s">
        <v>104600</v>
      </c>
      <c r="C18913" t="s">
        <v>19</v>
      </c>
      <c r="D18913" t="s">
        <v>104601</v>
      </c>
      <c r="E18913" t="s">
        <v>21</v>
      </c>
      <c r="F18913" t="s">
        <v>92062</v>
      </c>
      <c r="G18913" t="s">
        <v>92063</v>
      </c>
      <c r="H18913" t="s">
        <v>33045</v>
      </c>
      <c r="I18913" t="s">
        <v>104602</v>
      </c>
      <c r="J18913" t="s">
        <v>104603</v>
      </c>
      <c r="K18913" t="s">
        <v>70</v>
      </c>
      <c r="L18913">
        <v>1043</v>
      </c>
      <c r="M18913" t="s">
        <v>99947</v>
      </c>
      <c r="N18913" t="s">
        <v>100448</v>
      </c>
      <c r="O18913" t="s">
        <v>104604</v>
      </c>
      <c r="P18913" t="s">
        <v>31</v>
      </c>
      <c r="Q18913" t="s">
        <v>104605</v>
      </c>
      <c r="R18913" t="s">
        <v>32757</v>
      </c>
      <c r="S18913" t="s">
        <v>70011</v>
      </c>
    </row>
    <row r="18914" spans="1:19" x14ac:dyDescent="0.25">
      <c r="A18914" t="s">
        <v>17</v>
      </c>
      <c r="B18914" t="s">
        <v>104606</v>
      </c>
      <c r="C18914" t="s">
        <v>19</v>
      </c>
      <c r="D18914" t="s">
        <v>104607</v>
      </c>
      <c r="E18914" t="s">
        <v>21</v>
      </c>
      <c r="F18914" t="s">
        <v>92062</v>
      </c>
      <c r="G18914" t="s">
        <v>92063</v>
      </c>
      <c r="H18914" t="s">
        <v>57780</v>
      </c>
      <c r="I18914" t="s">
        <v>92070</v>
      </c>
      <c r="J18914" t="s">
        <v>92071</v>
      </c>
      <c r="K18914" t="s">
        <v>27</v>
      </c>
      <c r="L18914">
        <v>3003</v>
      </c>
      <c r="M18914" t="s">
        <v>91221</v>
      </c>
      <c r="N18914" t="s">
        <v>100448</v>
      </c>
      <c r="O18914" t="s">
        <v>104608</v>
      </c>
      <c r="P18914" t="s">
        <v>31</v>
      </c>
      <c r="Q18914" t="s">
        <v>92073</v>
      </c>
      <c r="R18914" t="s">
        <v>32757</v>
      </c>
      <c r="S18914" t="s">
        <v>70011</v>
      </c>
    </row>
    <row r="18915" spans="1:19" x14ac:dyDescent="0.25">
      <c r="A18915" t="s">
        <v>17</v>
      </c>
      <c r="B18915" t="s">
        <v>104609</v>
      </c>
      <c r="C18915" t="s">
        <v>19</v>
      </c>
      <c r="D18915" t="s">
        <v>104610</v>
      </c>
      <c r="E18915" t="s">
        <v>21</v>
      </c>
      <c r="F18915" t="s">
        <v>85670</v>
      </c>
      <c r="G18915" t="s">
        <v>85671</v>
      </c>
      <c r="H18915" t="s">
        <v>851</v>
      </c>
      <c r="I18915" t="s">
        <v>104611</v>
      </c>
      <c r="J18915" t="s">
        <v>104612</v>
      </c>
      <c r="K18915" t="s">
        <v>70</v>
      </c>
      <c r="L18915">
        <v>419</v>
      </c>
      <c r="M18915" t="s">
        <v>103987</v>
      </c>
      <c r="N18915" t="s">
        <v>100448</v>
      </c>
      <c r="O18915" t="s">
        <v>104613</v>
      </c>
      <c r="P18915" t="s">
        <v>31</v>
      </c>
      <c r="Q18915" t="s">
        <v>104614</v>
      </c>
      <c r="R18915" t="s">
        <v>32757</v>
      </c>
      <c r="S18915" t="s">
        <v>70011</v>
      </c>
    </row>
    <row r="18916" spans="1:19" x14ac:dyDescent="0.25">
      <c r="A18916" t="s">
        <v>17</v>
      </c>
      <c r="B18916" t="s">
        <v>104615</v>
      </c>
      <c r="C18916" t="s">
        <v>19</v>
      </c>
      <c r="D18916" t="s">
        <v>104616</v>
      </c>
      <c r="E18916" t="s">
        <v>21</v>
      </c>
      <c r="F18916" t="s">
        <v>85670</v>
      </c>
      <c r="G18916" t="s">
        <v>85671</v>
      </c>
      <c r="H18916" t="s">
        <v>851</v>
      </c>
      <c r="I18916" t="s">
        <v>100058</v>
      </c>
      <c r="J18916" t="s">
        <v>104617</v>
      </c>
      <c r="K18916" t="s">
        <v>27</v>
      </c>
      <c r="L18916">
        <v>4060</v>
      </c>
      <c r="M18916" t="s">
        <v>92706</v>
      </c>
      <c r="N18916" t="s">
        <v>100448</v>
      </c>
      <c r="O18916" t="s">
        <v>104618</v>
      </c>
      <c r="P18916" t="s">
        <v>31</v>
      </c>
      <c r="Q18916" t="s">
        <v>100061</v>
      </c>
      <c r="R18916" t="s">
        <v>32757</v>
      </c>
      <c r="S18916" t="s">
        <v>70011</v>
      </c>
    </row>
    <row r="18917" spans="1:19" x14ac:dyDescent="0.25">
      <c r="A18917" t="s">
        <v>17</v>
      </c>
      <c r="B18917" t="s">
        <v>104619</v>
      </c>
      <c r="C18917" t="s">
        <v>19</v>
      </c>
      <c r="D18917" t="s">
        <v>104620</v>
      </c>
      <c r="E18917" t="s">
        <v>21</v>
      </c>
      <c r="F18917" t="s">
        <v>33813</v>
      </c>
      <c r="G18917" t="s">
        <v>90757</v>
      </c>
      <c r="H18917" t="s">
        <v>100464</v>
      </c>
      <c r="I18917" t="s">
        <v>104621</v>
      </c>
      <c r="J18917" t="s">
        <v>104622</v>
      </c>
      <c r="K18917" t="s">
        <v>70</v>
      </c>
      <c r="L18917">
        <v>474</v>
      </c>
      <c r="M18917" t="s">
        <v>100567</v>
      </c>
      <c r="N18917" t="s">
        <v>100448</v>
      </c>
      <c r="O18917" t="s">
        <v>104623</v>
      </c>
      <c r="P18917" t="s">
        <v>31</v>
      </c>
      <c r="Q18917" t="s">
        <v>104624</v>
      </c>
      <c r="R18917" t="s">
        <v>32757</v>
      </c>
      <c r="S18917" t="s">
        <v>70011</v>
      </c>
    </row>
    <row r="18918" spans="1:19" x14ac:dyDescent="0.25">
      <c r="A18918" t="s">
        <v>17</v>
      </c>
      <c r="B18918" t="s">
        <v>104625</v>
      </c>
      <c r="C18918" t="s">
        <v>19</v>
      </c>
      <c r="D18918" t="s">
        <v>104626</v>
      </c>
      <c r="E18918" t="s">
        <v>21</v>
      </c>
      <c r="F18918" t="s">
        <v>33813</v>
      </c>
      <c r="G18918" t="s">
        <v>90757</v>
      </c>
      <c r="H18918" t="s">
        <v>61554</v>
      </c>
      <c r="I18918" t="s">
        <v>90770</v>
      </c>
      <c r="J18918" t="s">
        <v>90771</v>
      </c>
      <c r="K18918" t="s">
        <v>191</v>
      </c>
      <c r="L18918">
        <v>5926</v>
      </c>
      <c r="M18918" t="s">
        <v>86033</v>
      </c>
      <c r="N18918" t="s">
        <v>100448</v>
      </c>
      <c r="O18918" t="s">
        <v>104627</v>
      </c>
      <c r="P18918" t="s">
        <v>31</v>
      </c>
      <c r="Q18918" t="s">
        <v>90773</v>
      </c>
      <c r="R18918" t="s">
        <v>32757</v>
      </c>
      <c r="S18918" t="s">
        <v>70011</v>
      </c>
    </row>
    <row r="18919" spans="1:19" x14ac:dyDescent="0.25">
      <c r="A18919" t="s">
        <v>17</v>
      </c>
      <c r="B18919" t="s">
        <v>104628</v>
      </c>
      <c r="C18919" t="s">
        <v>19</v>
      </c>
      <c r="D18919" t="s">
        <v>104629</v>
      </c>
      <c r="E18919" t="s">
        <v>21</v>
      </c>
      <c r="F18919" t="s">
        <v>93873</v>
      </c>
      <c r="G18919" t="s">
        <v>93874</v>
      </c>
      <c r="H18919" t="s">
        <v>6504</v>
      </c>
      <c r="I18919" t="s">
        <v>104630</v>
      </c>
      <c r="J18919" t="s">
        <v>104631</v>
      </c>
      <c r="K18919" t="s">
        <v>70</v>
      </c>
      <c r="L18919">
        <v>127</v>
      </c>
      <c r="M18919" t="s">
        <v>103987</v>
      </c>
      <c r="N18919" t="s">
        <v>100448</v>
      </c>
      <c r="O18919" t="s">
        <v>104632</v>
      </c>
      <c r="P18919" t="s">
        <v>31</v>
      </c>
      <c r="Q18919" t="s">
        <v>104633</v>
      </c>
      <c r="R18919" t="s">
        <v>32757</v>
      </c>
      <c r="S18919" t="s">
        <v>70011</v>
      </c>
    </row>
    <row r="18920" spans="1:19" x14ac:dyDescent="0.25">
      <c r="A18920" t="s">
        <v>17</v>
      </c>
      <c r="B18920" t="s">
        <v>104634</v>
      </c>
      <c r="C18920" t="s">
        <v>19</v>
      </c>
      <c r="D18920" t="s">
        <v>104635</v>
      </c>
      <c r="E18920" t="s">
        <v>21</v>
      </c>
      <c r="F18920" t="s">
        <v>93873</v>
      </c>
      <c r="G18920" t="s">
        <v>93874</v>
      </c>
      <c r="H18920" t="s">
        <v>57780</v>
      </c>
      <c r="I18920" t="s">
        <v>93875</v>
      </c>
      <c r="J18920" t="s">
        <v>93876</v>
      </c>
      <c r="K18920" t="s">
        <v>27</v>
      </c>
      <c r="L18920">
        <v>3380</v>
      </c>
      <c r="M18920" t="s">
        <v>91019</v>
      </c>
      <c r="N18920" t="s">
        <v>100448</v>
      </c>
      <c r="O18920" t="s">
        <v>104636</v>
      </c>
      <c r="P18920" t="s">
        <v>31</v>
      </c>
      <c r="Q18920" t="s">
        <v>93878</v>
      </c>
      <c r="R18920" t="s">
        <v>32757</v>
      </c>
      <c r="S18920" t="s">
        <v>70011</v>
      </c>
    </row>
    <row r="18921" spans="1:19" x14ac:dyDescent="0.25">
      <c r="A18921" t="s">
        <v>17</v>
      </c>
      <c r="B18921" t="s">
        <v>104637</v>
      </c>
      <c r="C18921" t="s">
        <v>19</v>
      </c>
      <c r="D18921" t="s">
        <v>104638</v>
      </c>
      <c r="E18921" t="s">
        <v>21</v>
      </c>
      <c r="F18921" t="s">
        <v>91738</v>
      </c>
      <c r="G18921" t="s">
        <v>91739</v>
      </c>
      <c r="H18921" t="s">
        <v>76802</v>
      </c>
      <c r="I18921" t="s">
        <v>104639</v>
      </c>
      <c r="J18921" t="s">
        <v>104640</v>
      </c>
      <c r="K18921" t="s">
        <v>70</v>
      </c>
      <c r="L18921">
        <v>878</v>
      </c>
      <c r="M18921" t="s">
        <v>96492</v>
      </c>
      <c r="N18921" t="s">
        <v>100448</v>
      </c>
      <c r="O18921" t="s">
        <v>104641</v>
      </c>
      <c r="P18921" t="s">
        <v>31</v>
      </c>
      <c r="Q18921" t="s">
        <v>104642</v>
      </c>
      <c r="R18921" t="s">
        <v>32757</v>
      </c>
      <c r="S18921" t="s">
        <v>70011</v>
      </c>
    </row>
    <row r="18922" spans="1:19" x14ac:dyDescent="0.25">
      <c r="A18922" t="s">
        <v>17</v>
      </c>
      <c r="B18922" t="s">
        <v>104643</v>
      </c>
      <c r="C18922" t="s">
        <v>19</v>
      </c>
      <c r="D18922" t="s">
        <v>104644</v>
      </c>
      <c r="E18922" t="s">
        <v>21</v>
      </c>
      <c r="F18922" t="s">
        <v>91738</v>
      </c>
      <c r="G18922" t="s">
        <v>91739</v>
      </c>
      <c r="H18922" t="s">
        <v>91293</v>
      </c>
      <c r="I18922" t="s">
        <v>91740</v>
      </c>
      <c r="J18922" t="s">
        <v>104645</v>
      </c>
      <c r="K18922" t="s">
        <v>191</v>
      </c>
      <c r="L18922">
        <v>6738</v>
      </c>
      <c r="M18922" t="s">
        <v>91191</v>
      </c>
      <c r="N18922" t="s">
        <v>100448</v>
      </c>
      <c r="O18922" t="s">
        <v>104646</v>
      </c>
      <c r="P18922" t="s">
        <v>31</v>
      </c>
      <c r="Q18922" t="s">
        <v>91742</v>
      </c>
      <c r="R18922" t="s">
        <v>32757</v>
      </c>
      <c r="S18922" t="s">
        <v>70011</v>
      </c>
    </row>
    <row r="18923" spans="1:19" x14ac:dyDescent="0.25">
      <c r="A18923" t="s">
        <v>17</v>
      </c>
      <c r="B18923" t="s">
        <v>104647</v>
      </c>
      <c r="C18923" t="s">
        <v>19</v>
      </c>
      <c r="D18923" t="s">
        <v>104648</v>
      </c>
      <c r="E18923" t="s">
        <v>21</v>
      </c>
      <c r="F18923" t="s">
        <v>86332</v>
      </c>
      <c r="G18923" t="s">
        <v>86333</v>
      </c>
      <c r="H18923" t="s">
        <v>91293</v>
      </c>
      <c r="I18923" t="s">
        <v>104649</v>
      </c>
      <c r="J18923" t="s">
        <v>104650</v>
      </c>
      <c r="K18923" t="s">
        <v>70</v>
      </c>
      <c r="L18923">
        <v>633</v>
      </c>
      <c r="M18923" t="s">
        <v>95958</v>
      </c>
      <c r="N18923" t="s">
        <v>100448</v>
      </c>
      <c r="O18923" t="s">
        <v>104651</v>
      </c>
      <c r="P18923" t="s">
        <v>31</v>
      </c>
      <c r="Q18923" t="s">
        <v>104652</v>
      </c>
      <c r="R18923" t="s">
        <v>32757</v>
      </c>
      <c r="S18923" t="s">
        <v>70011</v>
      </c>
    </row>
    <row r="18924" spans="1:19" x14ac:dyDescent="0.25">
      <c r="A18924" t="s">
        <v>17</v>
      </c>
      <c r="B18924" t="s">
        <v>104653</v>
      </c>
      <c r="C18924" t="s">
        <v>19</v>
      </c>
      <c r="D18924" t="s">
        <v>104654</v>
      </c>
      <c r="E18924" t="s">
        <v>21</v>
      </c>
      <c r="F18924" t="s">
        <v>86332</v>
      </c>
      <c r="G18924" t="s">
        <v>86333</v>
      </c>
      <c r="H18924" t="s">
        <v>414</v>
      </c>
      <c r="I18924" t="s">
        <v>86346</v>
      </c>
      <c r="J18924" t="s">
        <v>86347</v>
      </c>
      <c r="K18924" t="s">
        <v>191</v>
      </c>
      <c r="L18924">
        <v>6580</v>
      </c>
      <c r="M18924" t="s">
        <v>80123</v>
      </c>
      <c r="N18924" t="s">
        <v>100448</v>
      </c>
      <c r="O18924" t="s">
        <v>104655</v>
      </c>
      <c r="P18924" t="s">
        <v>31</v>
      </c>
      <c r="Q18924" t="s">
        <v>86349</v>
      </c>
      <c r="R18924" t="s">
        <v>32757</v>
      </c>
      <c r="S18924" t="s">
        <v>70011</v>
      </c>
    </row>
    <row r="18925" spans="1:19" x14ac:dyDescent="0.25">
      <c r="A18925" t="s">
        <v>17</v>
      </c>
      <c r="B18925" t="s">
        <v>104656</v>
      </c>
      <c r="C18925" t="s">
        <v>19</v>
      </c>
      <c r="D18925" t="s">
        <v>104657</v>
      </c>
      <c r="E18925" t="s">
        <v>21</v>
      </c>
      <c r="F18925" t="s">
        <v>95348</v>
      </c>
      <c r="G18925" t="s">
        <v>104658</v>
      </c>
      <c r="H18925" t="s">
        <v>150</v>
      </c>
      <c r="I18925" t="s">
        <v>104659</v>
      </c>
      <c r="J18925" t="s">
        <v>104660</v>
      </c>
      <c r="K18925" t="s">
        <v>191</v>
      </c>
      <c r="L18925">
        <v>3235</v>
      </c>
      <c r="M18925" t="s">
        <v>78277</v>
      </c>
      <c r="N18925" t="s">
        <v>100448</v>
      </c>
      <c r="O18925" t="s">
        <v>104661</v>
      </c>
      <c r="P18925" t="s">
        <v>31</v>
      </c>
      <c r="Q18925" t="s">
        <v>104662</v>
      </c>
      <c r="R18925" t="s">
        <v>32757</v>
      </c>
      <c r="S18925" t="s">
        <v>70011</v>
      </c>
    </row>
    <row r="18926" spans="1:19" x14ac:dyDescent="0.25">
      <c r="A18926" t="s">
        <v>17</v>
      </c>
      <c r="B18926" t="s">
        <v>104663</v>
      </c>
      <c r="C18926" t="s">
        <v>19</v>
      </c>
      <c r="D18926" t="s">
        <v>104664</v>
      </c>
      <c r="E18926" t="s">
        <v>21</v>
      </c>
      <c r="F18926" t="s">
        <v>95348</v>
      </c>
      <c r="G18926" t="s">
        <v>104658</v>
      </c>
      <c r="H18926" t="s">
        <v>188</v>
      </c>
      <c r="I18926" t="s">
        <v>104665</v>
      </c>
      <c r="J18926" t="s">
        <v>88131</v>
      </c>
      <c r="K18926" t="s">
        <v>70</v>
      </c>
      <c r="L18926">
        <v>418</v>
      </c>
      <c r="M18926" t="s">
        <v>100472</v>
      </c>
      <c r="N18926" t="s">
        <v>100448</v>
      </c>
      <c r="O18926" t="s">
        <v>104666</v>
      </c>
      <c r="P18926" t="s">
        <v>31</v>
      </c>
      <c r="Q18926" t="s">
        <v>104667</v>
      </c>
      <c r="R18926" t="s">
        <v>32757</v>
      </c>
      <c r="S18926" t="s">
        <v>70011</v>
      </c>
    </row>
    <row r="18927" spans="1:19" x14ac:dyDescent="0.25">
      <c r="A18927" t="s">
        <v>17</v>
      </c>
      <c r="B18927" t="s">
        <v>104668</v>
      </c>
      <c r="C18927" t="s">
        <v>19</v>
      </c>
      <c r="D18927" t="s">
        <v>104669</v>
      </c>
      <c r="E18927" t="s">
        <v>21</v>
      </c>
      <c r="F18927" t="s">
        <v>95348</v>
      </c>
      <c r="G18927" t="s">
        <v>104658</v>
      </c>
      <c r="H18927" t="s">
        <v>73540</v>
      </c>
      <c r="I18927" t="s">
        <v>104670</v>
      </c>
      <c r="J18927" t="s">
        <v>104671</v>
      </c>
      <c r="K18927" t="s">
        <v>191</v>
      </c>
      <c r="L18927">
        <v>5632</v>
      </c>
      <c r="M18927" t="s">
        <v>87025</v>
      </c>
      <c r="N18927" t="s">
        <v>100448</v>
      </c>
      <c r="O18927" t="s">
        <v>104672</v>
      </c>
      <c r="P18927" t="s">
        <v>31</v>
      </c>
      <c r="Q18927" t="s">
        <v>104673</v>
      </c>
      <c r="R18927" t="s">
        <v>32757</v>
      </c>
      <c r="S18927" t="s">
        <v>70011</v>
      </c>
    </row>
    <row r="18928" spans="1:19" x14ac:dyDescent="0.25">
      <c r="A18928" t="s">
        <v>17</v>
      </c>
      <c r="B18928" t="s">
        <v>104674</v>
      </c>
      <c r="C18928" t="s">
        <v>19</v>
      </c>
      <c r="D18928" t="s">
        <v>104675</v>
      </c>
      <c r="E18928" t="s">
        <v>21</v>
      </c>
      <c r="F18928" t="s">
        <v>90387</v>
      </c>
      <c r="G18928" t="s">
        <v>90388</v>
      </c>
      <c r="H18928" t="s">
        <v>851</v>
      </c>
      <c r="I18928" t="s">
        <v>80406</v>
      </c>
      <c r="J18928" t="s">
        <v>88944</v>
      </c>
      <c r="K18928" t="s">
        <v>191</v>
      </c>
      <c r="L18928">
        <v>4480</v>
      </c>
      <c r="M18928" t="s">
        <v>76293</v>
      </c>
      <c r="N18928" t="s">
        <v>100448</v>
      </c>
      <c r="O18928" t="s">
        <v>104676</v>
      </c>
      <c r="P18928" t="s">
        <v>31</v>
      </c>
      <c r="Q18928" t="s">
        <v>80409</v>
      </c>
      <c r="R18928" t="s">
        <v>32757</v>
      </c>
      <c r="S18928" t="s">
        <v>70011</v>
      </c>
    </row>
    <row r="18929" spans="1:19" x14ac:dyDescent="0.25">
      <c r="A18929" t="s">
        <v>17</v>
      </c>
      <c r="B18929" t="s">
        <v>104677</v>
      </c>
      <c r="C18929" t="s">
        <v>19</v>
      </c>
      <c r="D18929" t="s">
        <v>104678</v>
      </c>
      <c r="E18929" t="s">
        <v>21</v>
      </c>
      <c r="F18929" t="s">
        <v>90387</v>
      </c>
      <c r="G18929" t="s">
        <v>90388</v>
      </c>
      <c r="H18929" t="s">
        <v>60380</v>
      </c>
      <c r="I18929" t="s">
        <v>90395</v>
      </c>
      <c r="J18929" t="s">
        <v>90396</v>
      </c>
      <c r="K18929" t="s">
        <v>191</v>
      </c>
      <c r="L18929">
        <v>5617</v>
      </c>
      <c r="M18929" t="s">
        <v>84128</v>
      </c>
      <c r="N18929" t="s">
        <v>100448</v>
      </c>
      <c r="O18929" t="s">
        <v>104679</v>
      </c>
      <c r="P18929" t="s">
        <v>31</v>
      </c>
      <c r="Q18929" t="s">
        <v>90398</v>
      </c>
      <c r="R18929" t="s">
        <v>32757</v>
      </c>
      <c r="S18929" t="s">
        <v>70011</v>
      </c>
    </row>
    <row r="18930" spans="1:19" x14ac:dyDescent="0.25">
      <c r="A18930" t="s">
        <v>17</v>
      </c>
      <c r="B18930" t="s">
        <v>104680</v>
      </c>
      <c r="C18930" t="s">
        <v>19</v>
      </c>
      <c r="D18930" t="s">
        <v>104681</v>
      </c>
      <c r="E18930" t="s">
        <v>21</v>
      </c>
      <c r="F18930" t="s">
        <v>65427</v>
      </c>
      <c r="G18930" t="s">
        <v>65428</v>
      </c>
      <c r="H18930" t="s">
        <v>95858</v>
      </c>
      <c r="I18930" t="s">
        <v>104682</v>
      </c>
      <c r="J18930" t="s">
        <v>104683</v>
      </c>
      <c r="K18930" t="s">
        <v>70</v>
      </c>
      <c r="L18930">
        <v>363</v>
      </c>
      <c r="M18930" t="s">
        <v>103987</v>
      </c>
      <c r="N18930" t="s">
        <v>100448</v>
      </c>
      <c r="O18930" t="s">
        <v>104684</v>
      </c>
      <c r="P18930" t="s">
        <v>31</v>
      </c>
      <c r="Q18930" t="s">
        <v>104685</v>
      </c>
      <c r="R18930" t="s">
        <v>32757</v>
      </c>
      <c r="S18930" t="s">
        <v>70011</v>
      </c>
    </row>
    <row r="18931" spans="1:19" x14ac:dyDescent="0.25">
      <c r="A18931" t="s">
        <v>17</v>
      </c>
      <c r="B18931" t="s">
        <v>104686</v>
      </c>
      <c r="C18931" t="s">
        <v>19</v>
      </c>
      <c r="D18931" t="s">
        <v>104687</v>
      </c>
      <c r="E18931" t="s">
        <v>21</v>
      </c>
      <c r="F18931" t="s">
        <v>65427</v>
      </c>
      <c r="G18931" t="s">
        <v>65428</v>
      </c>
      <c r="H18931" t="s">
        <v>39147</v>
      </c>
      <c r="I18931" t="s">
        <v>104688</v>
      </c>
      <c r="J18931" t="s">
        <v>104689</v>
      </c>
      <c r="K18931" t="s">
        <v>70</v>
      </c>
      <c r="L18931">
        <v>660</v>
      </c>
      <c r="M18931" t="s">
        <v>101908</v>
      </c>
      <c r="N18931" t="s">
        <v>100448</v>
      </c>
      <c r="O18931" t="s">
        <v>104690</v>
      </c>
      <c r="P18931" t="s">
        <v>31</v>
      </c>
      <c r="Q18931" t="s">
        <v>104691</v>
      </c>
      <c r="R18931" t="s">
        <v>32757</v>
      </c>
      <c r="S18931" t="s">
        <v>70011</v>
      </c>
    </row>
    <row r="18932" spans="1:19" x14ac:dyDescent="0.25">
      <c r="A18932" t="s">
        <v>17</v>
      </c>
      <c r="B18932" t="s">
        <v>104692</v>
      </c>
      <c r="C18932" t="s">
        <v>19</v>
      </c>
      <c r="D18932" t="s">
        <v>104693</v>
      </c>
      <c r="E18932" t="s">
        <v>21</v>
      </c>
      <c r="F18932" t="s">
        <v>65427</v>
      </c>
      <c r="G18932" t="s">
        <v>65428</v>
      </c>
      <c r="H18932" t="s">
        <v>39681</v>
      </c>
      <c r="I18932" t="s">
        <v>65429</v>
      </c>
      <c r="J18932" t="s">
        <v>65430</v>
      </c>
      <c r="K18932" t="s">
        <v>180</v>
      </c>
      <c r="L18932">
        <v>7278</v>
      </c>
      <c r="M18932" t="s">
        <v>56899</v>
      </c>
      <c r="N18932" t="s">
        <v>100448</v>
      </c>
      <c r="O18932" t="s">
        <v>104694</v>
      </c>
      <c r="P18932" t="s">
        <v>31</v>
      </c>
      <c r="Q18932" t="s">
        <v>65432</v>
      </c>
      <c r="R18932" t="s">
        <v>32757</v>
      </c>
      <c r="S18932" t="s">
        <v>70011</v>
      </c>
    </row>
    <row r="18933" spans="1:19" x14ac:dyDescent="0.25">
      <c r="A18933" t="s">
        <v>17</v>
      </c>
      <c r="B18933" t="s">
        <v>104695</v>
      </c>
      <c r="C18933" t="s">
        <v>19</v>
      </c>
      <c r="D18933" t="s">
        <v>104696</v>
      </c>
      <c r="E18933" t="s">
        <v>21</v>
      </c>
      <c r="F18933" t="s">
        <v>54186</v>
      </c>
      <c r="G18933" t="s">
        <v>87527</v>
      </c>
      <c r="H18933" t="s">
        <v>76672</v>
      </c>
      <c r="I18933" t="s">
        <v>104697</v>
      </c>
      <c r="J18933" t="s">
        <v>104698</v>
      </c>
      <c r="K18933" t="s">
        <v>70</v>
      </c>
      <c r="L18933">
        <v>945</v>
      </c>
      <c r="M18933" t="s">
        <v>96406</v>
      </c>
      <c r="N18933" t="s">
        <v>100448</v>
      </c>
      <c r="O18933" t="s">
        <v>104699</v>
      </c>
      <c r="P18933" t="s">
        <v>31</v>
      </c>
      <c r="Q18933" t="s">
        <v>104700</v>
      </c>
      <c r="R18933" t="s">
        <v>32757</v>
      </c>
      <c r="S18933" t="s">
        <v>70011</v>
      </c>
    </row>
    <row r="18934" spans="1:19" x14ac:dyDescent="0.25">
      <c r="A18934" t="s">
        <v>17</v>
      </c>
      <c r="B18934" t="s">
        <v>104701</v>
      </c>
      <c r="C18934" t="s">
        <v>19</v>
      </c>
      <c r="D18934" t="s">
        <v>104702</v>
      </c>
      <c r="E18934" t="s">
        <v>21</v>
      </c>
      <c r="F18934" t="s">
        <v>54186</v>
      </c>
      <c r="G18934" t="s">
        <v>87527</v>
      </c>
      <c r="H18934" t="s">
        <v>73540</v>
      </c>
      <c r="I18934" t="s">
        <v>87528</v>
      </c>
      <c r="J18934" t="s">
        <v>87529</v>
      </c>
      <c r="K18934" t="s">
        <v>191</v>
      </c>
      <c r="L18934">
        <v>4692</v>
      </c>
      <c r="M18934" t="s">
        <v>85397</v>
      </c>
      <c r="N18934" t="s">
        <v>100448</v>
      </c>
      <c r="O18934" t="s">
        <v>104703</v>
      </c>
      <c r="P18934" t="s">
        <v>31</v>
      </c>
      <c r="Q18934" t="s">
        <v>87531</v>
      </c>
      <c r="R18934" t="s">
        <v>32757</v>
      </c>
      <c r="S18934" t="s">
        <v>70011</v>
      </c>
    </row>
    <row r="18935" spans="1:19" x14ac:dyDescent="0.25">
      <c r="A18935" t="s">
        <v>17</v>
      </c>
      <c r="B18935" t="s">
        <v>104704</v>
      </c>
      <c r="C18935" t="s">
        <v>19</v>
      </c>
      <c r="D18935" t="s">
        <v>104705</v>
      </c>
      <c r="E18935" t="s">
        <v>21</v>
      </c>
      <c r="F18935" t="s">
        <v>102569</v>
      </c>
      <c r="G18935" t="s">
        <v>102570</v>
      </c>
      <c r="H18935" t="s">
        <v>77857</v>
      </c>
      <c r="I18935" t="s">
        <v>104706</v>
      </c>
      <c r="J18935" t="s">
        <v>104707</v>
      </c>
      <c r="K18935" t="s">
        <v>70</v>
      </c>
      <c r="L18935">
        <v>819</v>
      </c>
      <c r="M18935" t="s">
        <v>96492</v>
      </c>
      <c r="N18935" t="s">
        <v>100448</v>
      </c>
      <c r="O18935" t="s">
        <v>104708</v>
      </c>
      <c r="P18935" t="s">
        <v>31</v>
      </c>
      <c r="Q18935" t="s">
        <v>104709</v>
      </c>
      <c r="R18935" t="s">
        <v>32757</v>
      </c>
      <c r="S18935" t="s">
        <v>70011</v>
      </c>
    </row>
    <row r="18936" spans="1:19" x14ac:dyDescent="0.25">
      <c r="A18936" t="s">
        <v>17</v>
      </c>
      <c r="B18936" t="s">
        <v>104710</v>
      </c>
      <c r="C18936" t="s">
        <v>19</v>
      </c>
      <c r="D18936" t="s">
        <v>104711</v>
      </c>
      <c r="E18936" t="s">
        <v>21</v>
      </c>
      <c r="F18936" t="s">
        <v>102569</v>
      </c>
      <c r="G18936" t="s">
        <v>102570</v>
      </c>
      <c r="H18936" t="s">
        <v>39147</v>
      </c>
      <c r="I18936" t="s">
        <v>104712</v>
      </c>
      <c r="J18936" t="s">
        <v>104713</v>
      </c>
      <c r="K18936" t="s">
        <v>27</v>
      </c>
      <c r="L18936">
        <v>1923</v>
      </c>
      <c r="M18936" t="s">
        <v>87011</v>
      </c>
      <c r="N18936" t="s">
        <v>100448</v>
      </c>
      <c r="O18936" t="s">
        <v>104714</v>
      </c>
      <c r="P18936" t="s">
        <v>31</v>
      </c>
      <c r="Q18936" t="s">
        <v>104715</v>
      </c>
      <c r="R18936" t="s">
        <v>32757</v>
      </c>
      <c r="S18936" t="s">
        <v>70011</v>
      </c>
    </row>
    <row r="18937" spans="1:19" x14ac:dyDescent="0.25">
      <c r="A18937" t="s">
        <v>17</v>
      </c>
      <c r="B18937" t="s">
        <v>104716</v>
      </c>
      <c r="C18937" t="s">
        <v>19</v>
      </c>
      <c r="D18937" t="s">
        <v>104717</v>
      </c>
      <c r="E18937" t="s">
        <v>21</v>
      </c>
      <c r="F18937" t="s">
        <v>91824</v>
      </c>
      <c r="G18937" t="s">
        <v>91825</v>
      </c>
      <c r="H18937" t="s">
        <v>36221</v>
      </c>
      <c r="I18937" t="s">
        <v>104718</v>
      </c>
      <c r="J18937" t="s">
        <v>104719</v>
      </c>
      <c r="K18937" t="s">
        <v>70</v>
      </c>
      <c r="L18937">
        <v>764</v>
      </c>
      <c r="M18937" t="s">
        <v>95461</v>
      </c>
      <c r="N18937" t="s">
        <v>100448</v>
      </c>
      <c r="O18937" t="s">
        <v>104720</v>
      </c>
      <c r="P18937" t="s">
        <v>31</v>
      </c>
      <c r="Q18937" t="s">
        <v>104721</v>
      </c>
      <c r="R18937" t="s">
        <v>32757</v>
      </c>
      <c r="S18937" t="s">
        <v>70011</v>
      </c>
    </row>
    <row r="18938" spans="1:19" x14ac:dyDescent="0.25">
      <c r="A18938" t="s">
        <v>17</v>
      </c>
      <c r="B18938" t="s">
        <v>104722</v>
      </c>
      <c r="C18938" t="s">
        <v>19</v>
      </c>
      <c r="D18938" t="s">
        <v>104723</v>
      </c>
      <c r="E18938" t="s">
        <v>21</v>
      </c>
      <c r="F18938" t="s">
        <v>91824</v>
      </c>
      <c r="G18938" t="s">
        <v>91825</v>
      </c>
      <c r="H18938" t="s">
        <v>36221</v>
      </c>
      <c r="I18938" t="s">
        <v>104724</v>
      </c>
      <c r="J18938" t="s">
        <v>104725</v>
      </c>
      <c r="K18938" t="s">
        <v>191</v>
      </c>
      <c r="L18938">
        <v>5447</v>
      </c>
      <c r="M18938" t="s">
        <v>85760</v>
      </c>
      <c r="N18938" t="s">
        <v>100448</v>
      </c>
      <c r="O18938" t="s">
        <v>104726</v>
      </c>
      <c r="P18938" t="s">
        <v>31</v>
      </c>
      <c r="Q18938" t="s">
        <v>104727</v>
      </c>
      <c r="R18938" t="s">
        <v>32757</v>
      </c>
      <c r="S18938" t="s">
        <v>70011</v>
      </c>
    </row>
    <row r="18939" spans="1:19" x14ac:dyDescent="0.25">
      <c r="A18939" t="s">
        <v>17</v>
      </c>
      <c r="B18939" t="s">
        <v>104728</v>
      </c>
      <c r="C18939" t="s">
        <v>19</v>
      </c>
      <c r="D18939" t="s">
        <v>104729</v>
      </c>
      <c r="E18939" t="s">
        <v>21</v>
      </c>
      <c r="F18939" t="s">
        <v>78040</v>
      </c>
      <c r="G18939" t="s">
        <v>78041</v>
      </c>
      <c r="H18939" t="s">
        <v>36221</v>
      </c>
      <c r="I18939" t="s">
        <v>104730</v>
      </c>
      <c r="J18939" t="s">
        <v>104731</v>
      </c>
      <c r="K18939" t="s">
        <v>70</v>
      </c>
      <c r="L18939">
        <v>942</v>
      </c>
      <c r="M18939" t="s">
        <v>98959</v>
      </c>
      <c r="N18939" t="s">
        <v>104732</v>
      </c>
      <c r="O18939" t="s">
        <v>104733</v>
      </c>
      <c r="P18939" t="s">
        <v>31</v>
      </c>
      <c r="Q18939" t="s">
        <v>104734</v>
      </c>
      <c r="R18939" t="s">
        <v>32757</v>
      </c>
      <c r="S18939" t="s">
        <v>70011</v>
      </c>
    </row>
    <row r="18940" spans="1:19" x14ac:dyDescent="0.25">
      <c r="A18940" t="s">
        <v>17</v>
      </c>
      <c r="B18940" t="s">
        <v>104735</v>
      </c>
      <c r="C18940" t="s">
        <v>19</v>
      </c>
      <c r="D18940" t="s">
        <v>104736</v>
      </c>
      <c r="E18940" t="s">
        <v>21</v>
      </c>
      <c r="F18940" t="s">
        <v>78040</v>
      </c>
      <c r="G18940" t="s">
        <v>78041</v>
      </c>
      <c r="H18940" t="s">
        <v>6504</v>
      </c>
      <c r="I18940" t="s">
        <v>80314</v>
      </c>
      <c r="J18940" t="s">
        <v>104737</v>
      </c>
      <c r="K18940" t="s">
        <v>191</v>
      </c>
      <c r="L18940">
        <v>6462</v>
      </c>
      <c r="M18940" t="s">
        <v>60332</v>
      </c>
      <c r="N18940" t="s">
        <v>104732</v>
      </c>
      <c r="O18940" t="s">
        <v>104738</v>
      </c>
      <c r="P18940" t="s">
        <v>31</v>
      </c>
      <c r="Q18940" t="s">
        <v>80316</v>
      </c>
      <c r="R18940" t="s">
        <v>32757</v>
      </c>
      <c r="S18940" t="s">
        <v>70011</v>
      </c>
    </row>
    <row r="18941" spans="1:19" x14ac:dyDescent="0.25">
      <c r="A18941" t="s">
        <v>17</v>
      </c>
      <c r="B18941" t="s">
        <v>104739</v>
      </c>
      <c r="C18941" t="s">
        <v>19</v>
      </c>
      <c r="D18941" t="s">
        <v>104740</v>
      </c>
      <c r="E18941" t="s">
        <v>21</v>
      </c>
      <c r="F18941" t="s">
        <v>104741</v>
      </c>
      <c r="G18941" t="s">
        <v>104742</v>
      </c>
      <c r="H18941" t="s">
        <v>16131</v>
      </c>
      <c r="I18941" t="s">
        <v>96261</v>
      </c>
      <c r="J18941" t="s">
        <v>96262</v>
      </c>
      <c r="K18941" t="s">
        <v>27</v>
      </c>
      <c r="L18941">
        <v>2480</v>
      </c>
      <c r="M18941" t="s">
        <v>91593</v>
      </c>
      <c r="N18941" t="s">
        <v>104732</v>
      </c>
      <c r="O18941" t="s">
        <v>104743</v>
      </c>
      <c r="P18941" t="s">
        <v>31</v>
      </c>
      <c r="Q18941" t="s">
        <v>96264</v>
      </c>
      <c r="R18941" t="s">
        <v>32757</v>
      </c>
      <c r="S18941" t="s">
        <v>70011</v>
      </c>
    </row>
    <row r="18942" spans="1:19" x14ac:dyDescent="0.25">
      <c r="A18942" t="s">
        <v>17</v>
      </c>
      <c r="B18942" t="s">
        <v>104744</v>
      </c>
      <c r="C18942" t="s">
        <v>19</v>
      </c>
      <c r="D18942" t="s">
        <v>104745</v>
      </c>
      <c r="E18942" t="s">
        <v>21</v>
      </c>
      <c r="F18942" t="s">
        <v>104741</v>
      </c>
      <c r="G18942" t="s">
        <v>104742</v>
      </c>
      <c r="H18942" t="s">
        <v>33045</v>
      </c>
      <c r="I18942" t="s">
        <v>104746</v>
      </c>
      <c r="J18942" t="s">
        <v>104747</v>
      </c>
      <c r="K18942" t="s">
        <v>70</v>
      </c>
      <c r="L18942">
        <v>893</v>
      </c>
      <c r="M18942" t="s">
        <v>91657</v>
      </c>
      <c r="N18942" t="s">
        <v>104732</v>
      </c>
      <c r="O18942" t="s">
        <v>104748</v>
      </c>
      <c r="P18942" t="s">
        <v>31</v>
      </c>
      <c r="Q18942" t="s">
        <v>104749</v>
      </c>
      <c r="R18942" t="s">
        <v>32757</v>
      </c>
      <c r="S18942" t="s">
        <v>70011</v>
      </c>
    </row>
    <row r="18943" spans="1:19" x14ac:dyDescent="0.25">
      <c r="A18943" t="s">
        <v>17</v>
      </c>
      <c r="B18943" t="s">
        <v>104750</v>
      </c>
      <c r="C18943" t="s">
        <v>19</v>
      </c>
      <c r="D18943" t="s">
        <v>104751</v>
      </c>
      <c r="E18943" t="s">
        <v>21</v>
      </c>
      <c r="F18943" t="s">
        <v>104752</v>
      </c>
      <c r="G18943" t="s">
        <v>104753</v>
      </c>
      <c r="H18943" t="s">
        <v>57780</v>
      </c>
      <c r="I18943" t="s">
        <v>104754</v>
      </c>
      <c r="J18943" t="s">
        <v>104755</v>
      </c>
      <c r="K18943" t="s">
        <v>70</v>
      </c>
      <c r="L18943">
        <v>846</v>
      </c>
      <c r="M18943" t="s">
        <v>91576</v>
      </c>
      <c r="N18943" t="s">
        <v>104732</v>
      </c>
      <c r="O18943" t="s">
        <v>104756</v>
      </c>
      <c r="P18943" t="s">
        <v>31</v>
      </c>
      <c r="Q18943" t="s">
        <v>104757</v>
      </c>
      <c r="R18943" t="s">
        <v>32757</v>
      </c>
      <c r="S18943" t="s">
        <v>70011</v>
      </c>
    </row>
    <row r="18944" spans="1:19" x14ac:dyDescent="0.25">
      <c r="A18944" t="s">
        <v>17</v>
      </c>
      <c r="B18944" t="s">
        <v>104758</v>
      </c>
      <c r="C18944" t="s">
        <v>19</v>
      </c>
      <c r="D18944" t="s">
        <v>104759</v>
      </c>
      <c r="E18944" t="s">
        <v>21</v>
      </c>
      <c r="F18944" t="s">
        <v>104752</v>
      </c>
      <c r="G18944" t="s">
        <v>104753</v>
      </c>
      <c r="H18944" t="s">
        <v>351</v>
      </c>
      <c r="I18944" t="s">
        <v>104760</v>
      </c>
      <c r="J18944" t="s">
        <v>104761</v>
      </c>
      <c r="K18944" t="s">
        <v>70</v>
      </c>
      <c r="L18944">
        <v>996</v>
      </c>
      <c r="M18944" t="s">
        <v>96711</v>
      </c>
      <c r="N18944" t="s">
        <v>104732</v>
      </c>
      <c r="O18944" t="s">
        <v>104762</v>
      </c>
      <c r="P18944" t="s">
        <v>31</v>
      </c>
      <c r="Q18944" t="s">
        <v>104763</v>
      </c>
      <c r="R18944" t="s">
        <v>32757</v>
      </c>
      <c r="S18944" t="s">
        <v>70011</v>
      </c>
    </row>
    <row r="18945" spans="1:19" x14ac:dyDescent="0.25">
      <c r="A18945" t="s">
        <v>17</v>
      </c>
      <c r="B18945" t="s">
        <v>104764</v>
      </c>
      <c r="C18945" t="s">
        <v>19</v>
      </c>
      <c r="D18945" t="s">
        <v>104765</v>
      </c>
      <c r="E18945" t="s">
        <v>21</v>
      </c>
      <c r="F18945" t="s">
        <v>92352</v>
      </c>
      <c r="G18945" t="s">
        <v>92353</v>
      </c>
      <c r="H18945" t="s">
        <v>33045</v>
      </c>
      <c r="I18945" t="s">
        <v>104766</v>
      </c>
      <c r="J18945" t="s">
        <v>104767</v>
      </c>
      <c r="K18945" t="s">
        <v>70</v>
      </c>
      <c r="L18945">
        <v>697</v>
      </c>
      <c r="M18945" t="s">
        <v>91657</v>
      </c>
      <c r="N18945" t="s">
        <v>104732</v>
      </c>
      <c r="O18945" t="s">
        <v>104768</v>
      </c>
      <c r="P18945" t="s">
        <v>31</v>
      </c>
      <c r="Q18945" t="s">
        <v>104769</v>
      </c>
      <c r="R18945" t="s">
        <v>32757</v>
      </c>
      <c r="S18945" t="s">
        <v>70011</v>
      </c>
    </row>
    <row r="18946" spans="1:19" x14ac:dyDescent="0.25">
      <c r="A18946" t="s">
        <v>17</v>
      </c>
      <c r="B18946" t="s">
        <v>104770</v>
      </c>
      <c r="C18946" t="s">
        <v>19</v>
      </c>
      <c r="D18946" t="s">
        <v>104771</v>
      </c>
      <c r="E18946" t="s">
        <v>21</v>
      </c>
      <c r="F18946" t="s">
        <v>96899</v>
      </c>
      <c r="G18946" t="s">
        <v>96900</v>
      </c>
      <c r="H18946" t="s">
        <v>60380</v>
      </c>
      <c r="I18946" t="s">
        <v>96965</v>
      </c>
      <c r="J18946" t="s">
        <v>96966</v>
      </c>
      <c r="K18946" t="s">
        <v>191</v>
      </c>
      <c r="L18946">
        <v>3261</v>
      </c>
      <c r="M18946" t="s">
        <v>91224</v>
      </c>
      <c r="N18946" t="s">
        <v>104732</v>
      </c>
      <c r="O18946" t="s">
        <v>104772</v>
      </c>
      <c r="P18946" t="s">
        <v>31</v>
      </c>
      <c r="Q18946" t="s">
        <v>96968</v>
      </c>
      <c r="R18946" t="s">
        <v>32757</v>
      </c>
      <c r="S18946" t="s">
        <v>70011</v>
      </c>
    </row>
    <row r="18947" spans="1:19" x14ac:dyDescent="0.25">
      <c r="A18947" t="s">
        <v>17</v>
      </c>
      <c r="B18947" t="s">
        <v>104773</v>
      </c>
      <c r="C18947" t="s">
        <v>19</v>
      </c>
      <c r="D18947" t="s">
        <v>104774</v>
      </c>
      <c r="E18947" t="s">
        <v>21</v>
      </c>
      <c r="F18947" t="s">
        <v>65290</v>
      </c>
      <c r="G18947" t="s">
        <v>65291</v>
      </c>
      <c r="H18947" t="s">
        <v>414</v>
      </c>
      <c r="I18947" t="s">
        <v>65304</v>
      </c>
      <c r="J18947" t="s">
        <v>67773</v>
      </c>
      <c r="K18947" t="s">
        <v>191</v>
      </c>
      <c r="L18947">
        <v>6129</v>
      </c>
      <c r="M18947" t="s">
        <v>60303</v>
      </c>
      <c r="N18947" t="s">
        <v>104732</v>
      </c>
      <c r="O18947" t="s">
        <v>104775</v>
      </c>
      <c r="P18947" t="s">
        <v>31</v>
      </c>
      <c r="Q18947" t="s">
        <v>65307</v>
      </c>
      <c r="R18947" t="s">
        <v>32757</v>
      </c>
      <c r="S18947" t="s">
        <v>70011</v>
      </c>
    </row>
    <row r="18948" spans="1:19" x14ac:dyDescent="0.25">
      <c r="A18948" t="s">
        <v>17</v>
      </c>
      <c r="B18948" t="s">
        <v>104776</v>
      </c>
      <c r="C18948" t="s">
        <v>19</v>
      </c>
      <c r="D18948" t="s">
        <v>104777</v>
      </c>
      <c r="E18948" t="s">
        <v>21</v>
      </c>
      <c r="F18948" t="s">
        <v>92129</v>
      </c>
      <c r="G18948" t="s">
        <v>92130</v>
      </c>
      <c r="H18948" t="s">
        <v>414</v>
      </c>
      <c r="I18948" t="s">
        <v>92137</v>
      </c>
      <c r="J18948" t="s">
        <v>92138</v>
      </c>
      <c r="K18948" t="s">
        <v>27</v>
      </c>
      <c r="L18948">
        <v>2884</v>
      </c>
      <c r="M18948" t="s">
        <v>88763</v>
      </c>
      <c r="N18948" t="s">
        <v>104732</v>
      </c>
      <c r="O18948" t="s">
        <v>104778</v>
      </c>
      <c r="P18948" t="s">
        <v>31</v>
      </c>
      <c r="Q18948" t="s">
        <v>92140</v>
      </c>
      <c r="R18948" t="s">
        <v>32757</v>
      </c>
      <c r="S18948" t="s">
        <v>70011</v>
      </c>
    </row>
    <row r="18949" spans="1:19" x14ac:dyDescent="0.25">
      <c r="A18949" t="s">
        <v>17</v>
      </c>
      <c r="B18949" t="s">
        <v>104779</v>
      </c>
      <c r="C18949" t="s">
        <v>19</v>
      </c>
      <c r="D18949" t="s">
        <v>104780</v>
      </c>
      <c r="E18949" t="s">
        <v>21</v>
      </c>
      <c r="F18949" t="s">
        <v>92043</v>
      </c>
      <c r="G18949" t="s">
        <v>92044</v>
      </c>
      <c r="H18949" t="s">
        <v>76802</v>
      </c>
      <c r="I18949" t="s">
        <v>96025</v>
      </c>
      <c r="J18949" t="s">
        <v>96026</v>
      </c>
      <c r="K18949" t="s">
        <v>180</v>
      </c>
      <c r="L18949">
        <v>6880</v>
      </c>
      <c r="M18949" t="s">
        <v>88763</v>
      </c>
      <c r="N18949" t="s">
        <v>104732</v>
      </c>
      <c r="O18949" t="s">
        <v>104781</v>
      </c>
      <c r="P18949" t="s">
        <v>31</v>
      </c>
      <c r="Q18949" t="s">
        <v>96028</v>
      </c>
      <c r="R18949" t="s">
        <v>32757</v>
      </c>
      <c r="S18949" t="s">
        <v>70011</v>
      </c>
    </row>
    <row r="18950" spans="1:19" x14ac:dyDescent="0.25">
      <c r="A18950" t="s">
        <v>17</v>
      </c>
      <c r="B18950" t="s">
        <v>104782</v>
      </c>
      <c r="C18950" t="s">
        <v>19</v>
      </c>
      <c r="D18950" t="s">
        <v>104783</v>
      </c>
      <c r="E18950" t="s">
        <v>21</v>
      </c>
      <c r="F18950" t="s">
        <v>92352</v>
      </c>
      <c r="G18950" t="s">
        <v>92353</v>
      </c>
      <c r="H18950" t="s">
        <v>50171</v>
      </c>
      <c r="I18950" t="s">
        <v>104784</v>
      </c>
      <c r="J18950" t="s">
        <v>104785</v>
      </c>
      <c r="K18950" t="s">
        <v>70</v>
      </c>
      <c r="L18950">
        <v>806</v>
      </c>
      <c r="M18950" t="s">
        <v>94104</v>
      </c>
      <c r="N18950" t="s">
        <v>104732</v>
      </c>
      <c r="O18950" t="s">
        <v>104786</v>
      </c>
      <c r="P18950" t="s">
        <v>31</v>
      </c>
      <c r="Q18950" t="s">
        <v>104787</v>
      </c>
      <c r="R18950" t="s">
        <v>32757</v>
      </c>
      <c r="S18950" t="s">
        <v>70011</v>
      </c>
    </row>
    <row r="18951" spans="1:19" x14ac:dyDescent="0.25">
      <c r="A18951" t="s">
        <v>17</v>
      </c>
      <c r="B18951" t="s">
        <v>104788</v>
      </c>
      <c r="C18951" t="s">
        <v>19</v>
      </c>
      <c r="D18951" t="s">
        <v>104789</v>
      </c>
      <c r="E18951" t="s">
        <v>21</v>
      </c>
      <c r="F18951" t="s">
        <v>81899</v>
      </c>
      <c r="G18951" t="s">
        <v>81900</v>
      </c>
      <c r="H18951" t="s">
        <v>851</v>
      </c>
      <c r="I18951" t="s">
        <v>104790</v>
      </c>
      <c r="J18951" t="s">
        <v>104791</v>
      </c>
      <c r="K18951" t="s">
        <v>70</v>
      </c>
      <c r="L18951">
        <v>618</v>
      </c>
      <c r="M18951" t="s">
        <v>95381</v>
      </c>
      <c r="N18951" t="s">
        <v>104732</v>
      </c>
      <c r="O18951" t="s">
        <v>104792</v>
      </c>
      <c r="P18951" t="s">
        <v>31</v>
      </c>
      <c r="Q18951" t="s">
        <v>104793</v>
      </c>
      <c r="R18951" t="s">
        <v>32757</v>
      </c>
      <c r="S18951" t="s">
        <v>70011</v>
      </c>
    </row>
    <row r="18952" spans="1:19" x14ac:dyDescent="0.25">
      <c r="A18952" t="s">
        <v>17</v>
      </c>
      <c r="B18952" t="s">
        <v>104794</v>
      </c>
      <c r="C18952" t="s">
        <v>19</v>
      </c>
      <c r="D18952" t="s">
        <v>104795</v>
      </c>
      <c r="E18952" t="s">
        <v>21</v>
      </c>
      <c r="F18952" t="s">
        <v>81899</v>
      </c>
      <c r="G18952" t="s">
        <v>81900</v>
      </c>
      <c r="H18952" t="s">
        <v>79072</v>
      </c>
      <c r="I18952" t="s">
        <v>81901</v>
      </c>
      <c r="J18952" t="s">
        <v>12431</v>
      </c>
      <c r="K18952" t="s">
        <v>180</v>
      </c>
      <c r="L18952">
        <v>9739</v>
      </c>
      <c r="M18952" t="s">
        <v>78277</v>
      </c>
      <c r="N18952" t="s">
        <v>104732</v>
      </c>
      <c r="O18952" t="s">
        <v>104796</v>
      </c>
      <c r="P18952" t="s">
        <v>31</v>
      </c>
      <c r="Q18952" t="s">
        <v>81903</v>
      </c>
      <c r="R18952" t="s">
        <v>32757</v>
      </c>
      <c r="S18952" t="s">
        <v>70011</v>
      </c>
    </row>
    <row r="18953" spans="1:19" x14ac:dyDescent="0.25">
      <c r="A18953" t="s">
        <v>17</v>
      </c>
      <c r="B18953" t="s">
        <v>104797</v>
      </c>
      <c r="C18953" t="s">
        <v>19</v>
      </c>
      <c r="D18953" t="s">
        <v>104798</v>
      </c>
      <c r="E18953" t="s">
        <v>21</v>
      </c>
      <c r="F18953" t="s">
        <v>66872</v>
      </c>
      <c r="G18953" t="s">
        <v>66873</v>
      </c>
      <c r="H18953" t="s">
        <v>76083</v>
      </c>
      <c r="I18953" t="s">
        <v>81712</v>
      </c>
      <c r="J18953" t="s">
        <v>81713</v>
      </c>
      <c r="K18953" t="s">
        <v>191</v>
      </c>
      <c r="L18953">
        <v>2932</v>
      </c>
      <c r="M18953" t="s">
        <v>74997</v>
      </c>
      <c r="N18953" t="s">
        <v>104732</v>
      </c>
      <c r="O18953" t="s">
        <v>104799</v>
      </c>
      <c r="P18953" t="s">
        <v>31</v>
      </c>
      <c r="Q18953" t="s">
        <v>81715</v>
      </c>
      <c r="R18953" t="s">
        <v>32757</v>
      </c>
      <c r="S18953" t="s">
        <v>70011</v>
      </c>
    </row>
    <row r="18954" spans="1:19" x14ac:dyDescent="0.25">
      <c r="A18954" t="s">
        <v>17</v>
      </c>
      <c r="B18954" t="s">
        <v>104800</v>
      </c>
      <c r="C18954" t="s">
        <v>19</v>
      </c>
      <c r="D18954" t="s">
        <v>104801</v>
      </c>
      <c r="E18954" t="s">
        <v>21</v>
      </c>
      <c r="F18954" t="s">
        <v>100878</v>
      </c>
      <c r="G18954" t="s">
        <v>100879</v>
      </c>
      <c r="H18954" t="s">
        <v>73540</v>
      </c>
      <c r="I18954" t="s">
        <v>104802</v>
      </c>
      <c r="J18954" t="s">
        <v>104803</v>
      </c>
      <c r="K18954" t="s">
        <v>27</v>
      </c>
      <c r="L18954">
        <v>1240</v>
      </c>
      <c r="M18954" t="s">
        <v>87011</v>
      </c>
      <c r="N18954" t="s">
        <v>104732</v>
      </c>
      <c r="O18954" t="s">
        <v>104804</v>
      </c>
      <c r="P18954" t="s">
        <v>31</v>
      </c>
      <c r="Q18954" t="s">
        <v>104805</v>
      </c>
      <c r="R18954" t="s">
        <v>32757</v>
      </c>
      <c r="S18954" t="s">
        <v>70011</v>
      </c>
    </row>
    <row r="18955" spans="1:19" x14ac:dyDescent="0.25">
      <c r="A18955" t="s">
        <v>17</v>
      </c>
      <c r="B18955" t="s">
        <v>104806</v>
      </c>
      <c r="C18955" t="s">
        <v>19</v>
      </c>
      <c r="D18955" t="s">
        <v>104807</v>
      </c>
      <c r="E18955" t="s">
        <v>21</v>
      </c>
      <c r="F18955" t="s">
        <v>67146</v>
      </c>
      <c r="G18955" t="s">
        <v>67147</v>
      </c>
      <c r="H18955" t="s">
        <v>37242</v>
      </c>
      <c r="I18955" t="s">
        <v>67148</v>
      </c>
      <c r="J18955" t="s">
        <v>67149</v>
      </c>
      <c r="K18955" t="s">
        <v>180</v>
      </c>
      <c r="L18955">
        <v>5913</v>
      </c>
      <c r="M18955" t="s">
        <v>60202</v>
      </c>
      <c r="N18955" t="s">
        <v>104732</v>
      </c>
      <c r="O18955" t="s">
        <v>104808</v>
      </c>
      <c r="P18955" t="s">
        <v>31</v>
      </c>
      <c r="Q18955" t="s">
        <v>67151</v>
      </c>
      <c r="R18955" t="s">
        <v>32757</v>
      </c>
      <c r="S18955" t="s">
        <v>70011</v>
      </c>
    </row>
    <row r="18956" spans="1:19" x14ac:dyDescent="0.25">
      <c r="A18956" t="s">
        <v>17</v>
      </c>
      <c r="B18956" t="s">
        <v>104809</v>
      </c>
      <c r="C18956" t="s">
        <v>19</v>
      </c>
      <c r="D18956" t="s">
        <v>104810</v>
      </c>
      <c r="E18956" t="s">
        <v>21</v>
      </c>
      <c r="F18956" t="s">
        <v>64477</v>
      </c>
      <c r="G18956" t="s">
        <v>64478</v>
      </c>
      <c r="H18956" t="s">
        <v>21967</v>
      </c>
      <c r="I18956" t="s">
        <v>64479</v>
      </c>
      <c r="J18956" t="s">
        <v>64480</v>
      </c>
      <c r="K18956" t="s">
        <v>180</v>
      </c>
      <c r="L18956">
        <v>3665</v>
      </c>
      <c r="M18956" t="s">
        <v>61202</v>
      </c>
      <c r="N18956" t="s">
        <v>104732</v>
      </c>
      <c r="O18956" t="s">
        <v>104811</v>
      </c>
      <c r="P18956" t="s">
        <v>31</v>
      </c>
      <c r="Q18956" t="s">
        <v>64482</v>
      </c>
      <c r="R18956" t="s">
        <v>32757</v>
      </c>
      <c r="S18956" t="s">
        <v>70011</v>
      </c>
    </row>
    <row r="18957" spans="1:19" x14ac:dyDescent="0.25">
      <c r="A18957" t="s">
        <v>17</v>
      </c>
      <c r="B18957" t="s">
        <v>104812</v>
      </c>
      <c r="C18957" t="s">
        <v>19</v>
      </c>
      <c r="D18957" t="s">
        <v>104813</v>
      </c>
      <c r="E18957" t="s">
        <v>21</v>
      </c>
      <c r="F18957" t="s">
        <v>102405</v>
      </c>
      <c r="G18957" t="s">
        <v>102406</v>
      </c>
      <c r="H18957" t="s">
        <v>57780</v>
      </c>
      <c r="I18957" t="s">
        <v>104814</v>
      </c>
      <c r="J18957" t="s">
        <v>104815</v>
      </c>
      <c r="K18957" t="s">
        <v>191</v>
      </c>
      <c r="L18957">
        <v>7469</v>
      </c>
      <c r="M18957" t="s">
        <v>76742</v>
      </c>
      <c r="N18957" t="s">
        <v>104732</v>
      </c>
      <c r="O18957" t="s">
        <v>104816</v>
      </c>
      <c r="P18957" t="s">
        <v>31</v>
      </c>
      <c r="Q18957" t="s">
        <v>104817</v>
      </c>
      <c r="R18957" t="s">
        <v>32757</v>
      </c>
      <c r="S18957" t="s">
        <v>70011</v>
      </c>
    </row>
    <row r="18958" spans="1:19" x14ac:dyDescent="0.25">
      <c r="A18958" t="s">
        <v>17</v>
      </c>
      <c r="B18958" t="s">
        <v>104818</v>
      </c>
      <c r="C18958" t="s">
        <v>19</v>
      </c>
      <c r="D18958" t="s">
        <v>104819</v>
      </c>
      <c r="E18958" t="s">
        <v>21</v>
      </c>
      <c r="F18958" t="s">
        <v>78040</v>
      </c>
      <c r="G18958" t="s">
        <v>78041</v>
      </c>
      <c r="H18958" t="s">
        <v>73540</v>
      </c>
      <c r="I18958" t="s">
        <v>78042</v>
      </c>
      <c r="J18958" t="s">
        <v>104820</v>
      </c>
      <c r="K18958" t="s">
        <v>191</v>
      </c>
      <c r="L18958">
        <v>4044</v>
      </c>
      <c r="M18958" t="s">
        <v>71336</v>
      </c>
      <c r="N18958" t="s">
        <v>104732</v>
      </c>
      <c r="O18958" t="s">
        <v>104821</v>
      </c>
      <c r="P18958" t="s">
        <v>31</v>
      </c>
      <c r="Q18958" t="s">
        <v>78045</v>
      </c>
      <c r="R18958" t="s">
        <v>32757</v>
      </c>
      <c r="S18958" t="s">
        <v>70011</v>
      </c>
    </row>
    <row r="18959" spans="1:19" x14ac:dyDescent="0.25">
      <c r="A18959" t="s">
        <v>17</v>
      </c>
      <c r="B18959" t="s">
        <v>104822</v>
      </c>
      <c r="C18959" t="s">
        <v>19</v>
      </c>
      <c r="D18959" t="s">
        <v>104823</v>
      </c>
      <c r="E18959" t="s">
        <v>21</v>
      </c>
      <c r="F18959" t="s">
        <v>12101</v>
      </c>
      <c r="G18959" t="s">
        <v>84692</v>
      </c>
      <c r="H18959" t="s">
        <v>57780</v>
      </c>
      <c r="I18959" t="s">
        <v>84705</v>
      </c>
      <c r="J18959" t="s">
        <v>84706</v>
      </c>
      <c r="K18959" t="s">
        <v>191</v>
      </c>
      <c r="L18959">
        <v>5531</v>
      </c>
      <c r="M18959" t="s">
        <v>81498</v>
      </c>
      <c r="N18959" t="s">
        <v>104732</v>
      </c>
      <c r="O18959" t="s">
        <v>104824</v>
      </c>
      <c r="P18959" t="s">
        <v>31</v>
      </c>
      <c r="Q18959" t="s">
        <v>84708</v>
      </c>
      <c r="R18959" t="s">
        <v>32757</v>
      </c>
      <c r="S18959" t="s">
        <v>70011</v>
      </c>
    </row>
    <row r="18960" spans="1:19" x14ac:dyDescent="0.25">
      <c r="A18960" t="s">
        <v>17</v>
      </c>
      <c r="B18960" t="s">
        <v>104825</v>
      </c>
      <c r="C18960" t="s">
        <v>19</v>
      </c>
      <c r="D18960" t="s">
        <v>104826</v>
      </c>
      <c r="E18960" t="s">
        <v>21</v>
      </c>
      <c r="F18960" t="s">
        <v>52431</v>
      </c>
      <c r="G18960" t="s">
        <v>79715</v>
      </c>
      <c r="H18960" t="s">
        <v>188</v>
      </c>
      <c r="I18960" t="s">
        <v>79716</v>
      </c>
      <c r="J18960" t="s">
        <v>79717</v>
      </c>
      <c r="K18960" t="s">
        <v>191</v>
      </c>
      <c r="L18960">
        <v>4311</v>
      </c>
      <c r="M18960" t="s">
        <v>75311</v>
      </c>
      <c r="N18960" t="s">
        <v>104732</v>
      </c>
      <c r="O18960" t="s">
        <v>104827</v>
      </c>
      <c r="P18960" t="s">
        <v>31</v>
      </c>
      <c r="Q18960" t="s">
        <v>79719</v>
      </c>
      <c r="R18960" t="s">
        <v>32757</v>
      </c>
      <c r="S18960" t="s">
        <v>70011</v>
      </c>
    </row>
    <row r="18961" spans="1:19" x14ac:dyDescent="0.25">
      <c r="A18961" t="s">
        <v>17</v>
      </c>
      <c r="B18961" t="s">
        <v>104828</v>
      </c>
      <c r="C18961" t="s">
        <v>19</v>
      </c>
      <c r="D18961" t="s">
        <v>104829</v>
      </c>
      <c r="E18961" t="s">
        <v>21</v>
      </c>
      <c r="F18961" t="s">
        <v>104741</v>
      </c>
      <c r="G18961" t="s">
        <v>104742</v>
      </c>
      <c r="H18961" t="s">
        <v>77512</v>
      </c>
      <c r="I18961" t="s">
        <v>104830</v>
      </c>
      <c r="J18961" t="s">
        <v>104831</v>
      </c>
      <c r="K18961" t="s">
        <v>27</v>
      </c>
      <c r="L18961">
        <v>2426</v>
      </c>
      <c r="M18961" t="s">
        <v>91296</v>
      </c>
      <c r="N18961" t="s">
        <v>104732</v>
      </c>
      <c r="O18961" t="s">
        <v>104832</v>
      </c>
      <c r="P18961" t="s">
        <v>31</v>
      </c>
      <c r="Q18961" t="s">
        <v>104833</v>
      </c>
      <c r="R18961" t="s">
        <v>32757</v>
      </c>
      <c r="S18961" t="s">
        <v>70011</v>
      </c>
    </row>
    <row r="18962" spans="1:19" x14ac:dyDescent="0.25">
      <c r="A18962" t="s">
        <v>17</v>
      </c>
      <c r="B18962" t="s">
        <v>104834</v>
      </c>
      <c r="C18962" t="s">
        <v>19</v>
      </c>
      <c r="D18962" t="s">
        <v>104835</v>
      </c>
      <c r="E18962" t="s">
        <v>21</v>
      </c>
      <c r="F18962" t="s">
        <v>104752</v>
      </c>
      <c r="G18962" t="s">
        <v>104753</v>
      </c>
      <c r="H18962" t="s">
        <v>57780</v>
      </c>
      <c r="I18962" t="s">
        <v>104836</v>
      </c>
      <c r="J18962" t="s">
        <v>104837</v>
      </c>
      <c r="K18962" t="s">
        <v>27</v>
      </c>
      <c r="L18962">
        <v>2177</v>
      </c>
      <c r="M18962" t="s">
        <v>87025</v>
      </c>
      <c r="N18962" t="s">
        <v>104732</v>
      </c>
      <c r="O18962" t="s">
        <v>104838</v>
      </c>
      <c r="P18962" t="s">
        <v>31</v>
      </c>
      <c r="Q18962" t="s">
        <v>104839</v>
      </c>
      <c r="R18962" t="s">
        <v>32757</v>
      </c>
      <c r="S18962" t="s">
        <v>70011</v>
      </c>
    </row>
    <row r="18963" spans="1:19" x14ac:dyDescent="0.25">
      <c r="A18963" t="s">
        <v>17</v>
      </c>
      <c r="B18963" t="s">
        <v>104840</v>
      </c>
      <c r="C18963" t="s">
        <v>19</v>
      </c>
      <c r="D18963" t="s">
        <v>104841</v>
      </c>
      <c r="E18963" t="s">
        <v>21</v>
      </c>
      <c r="F18963" t="s">
        <v>92352</v>
      </c>
      <c r="G18963" t="s">
        <v>92353</v>
      </c>
      <c r="H18963" t="s">
        <v>61554</v>
      </c>
      <c r="I18963" t="s">
        <v>92354</v>
      </c>
      <c r="J18963" t="s">
        <v>92355</v>
      </c>
      <c r="K18963" t="s">
        <v>180</v>
      </c>
      <c r="L18963">
        <v>8389</v>
      </c>
      <c r="M18963" t="s">
        <v>87025</v>
      </c>
      <c r="N18963" t="s">
        <v>104732</v>
      </c>
      <c r="O18963" t="s">
        <v>104842</v>
      </c>
      <c r="P18963" t="s">
        <v>31</v>
      </c>
      <c r="Q18963" t="s">
        <v>92357</v>
      </c>
      <c r="R18963" t="s">
        <v>32757</v>
      </c>
      <c r="S18963" t="s">
        <v>70011</v>
      </c>
    </row>
    <row r="18964" spans="1:19" x14ac:dyDescent="0.25">
      <c r="A18964" t="s">
        <v>17</v>
      </c>
      <c r="B18964" t="s">
        <v>104843</v>
      </c>
      <c r="C18964" t="s">
        <v>19</v>
      </c>
      <c r="D18964" t="s">
        <v>104844</v>
      </c>
      <c r="E18964" t="s">
        <v>21</v>
      </c>
      <c r="F18964" t="s">
        <v>70612</v>
      </c>
      <c r="G18964" t="s">
        <v>70613</v>
      </c>
      <c r="H18964" t="s">
        <v>76672</v>
      </c>
      <c r="I18964" t="s">
        <v>104845</v>
      </c>
      <c r="J18964" t="s">
        <v>104846</v>
      </c>
      <c r="K18964" t="s">
        <v>70</v>
      </c>
      <c r="L18964">
        <v>583</v>
      </c>
      <c r="M18964" t="s">
        <v>96406</v>
      </c>
      <c r="N18964" t="s">
        <v>104732</v>
      </c>
      <c r="O18964" t="s">
        <v>104847</v>
      </c>
      <c r="P18964" t="s">
        <v>31</v>
      </c>
      <c r="Q18964" t="s">
        <v>104848</v>
      </c>
      <c r="R18964" t="s">
        <v>32757</v>
      </c>
      <c r="S18964" t="s">
        <v>70011</v>
      </c>
    </row>
    <row r="18965" spans="1:19" x14ac:dyDescent="0.25">
      <c r="A18965" t="s">
        <v>17</v>
      </c>
      <c r="B18965" t="s">
        <v>104849</v>
      </c>
      <c r="C18965" t="s">
        <v>19</v>
      </c>
      <c r="D18965" t="s">
        <v>104850</v>
      </c>
      <c r="E18965" t="s">
        <v>21</v>
      </c>
      <c r="F18965" t="s">
        <v>70612</v>
      </c>
      <c r="G18965" t="s">
        <v>70613</v>
      </c>
      <c r="H18965" t="s">
        <v>77857</v>
      </c>
      <c r="I18965" t="s">
        <v>80854</v>
      </c>
      <c r="J18965" t="s">
        <v>87021</v>
      </c>
      <c r="K18965" t="s">
        <v>191</v>
      </c>
      <c r="L18965">
        <v>6781</v>
      </c>
      <c r="M18965" t="s">
        <v>76102</v>
      </c>
      <c r="N18965" t="s">
        <v>104732</v>
      </c>
      <c r="O18965" t="s">
        <v>104851</v>
      </c>
      <c r="P18965" t="s">
        <v>31</v>
      </c>
      <c r="Q18965" t="s">
        <v>80857</v>
      </c>
      <c r="R18965" t="s">
        <v>32757</v>
      </c>
      <c r="S18965" t="s">
        <v>70011</v>
      </c>
    </row>
    <row r="18966" spans="1:19" x14ac:dyDescent="0.25">
      <c r="A18966" t="s">
        <v>17</v>
      </c>
      <c r="B18966" t="s">
        <v>104852</v>
      </c>
      <c r="C18966" t="s">
        <v>19</v>
      </c>
      <c r="D18966" t="s">
        <v>104853</v>
      </c>
      <c r="E18966" t="s">
        <v>21</v>
      </c>
      <c r="F18966" t="s">
        <v>13444</v>
      </c>
      <c r="G18966" t="s">
        <v>97512</v>
      </c>
      <c r="H18966" t="s">
        <v>36221</v>
      </c>
      <c r="I18966" t="s">
        <v>104854</v>
      </c>
      <c r="J18966" t="s">
        <v>104855</v>
      </c>
      <c r="K18966" t="s">
        <v>27</v>
      </c>
      <c r="L18966">
        <v>4810</v>
      </c>
      <c r="M18966" t="s">
        <v>80063</v>
      </c>
      <c r="N18966" t="s">
        <v>104732</v>
      </c>
      <c r="O18966" t="s">
        <v>104856</v>
      </c>
      <c r="P18966" t="s">
        <v>31</v>
      </c>
      <c r="Q18966" t="s">
        <v>104857</v>
      </c>
      <c r="R18966" t="s">
        <v>32757</v>
      </c>
      <c r="S18966" t="s">
        <v>70011</v>
      </c>
    </row>
    <row r="18967" spans="1:19" x14ac:dyDescent="0.25">
      <c r="A18967" t="s">
        <v>17</v>
      </c>
      <c r="B18967" t="s">
        <v>104858</v>
      </c>
      <c r="C18967" t="s">
        <v>19</v>
      </c>
      <c r="D18967" t="s">
        <v>104859</v>
      </c>
      <c r="E18967" t="s">
        <v>21</v>
      </c>
      <c r="F18967" t="s">
        <v>13393</v>
      </c>
      <c r="G18967" t="s">
        <v>78817</v>
      </c>
      <c r="H18967" t="s">
        <v>35045</v>
      </c>
      <c r="I18967" t="s">
        <v>104860</v>
      </c>
      <c r="J18967" t="s">
        <v>104861</v>
      </c>
      <c r="K18967" t="s">
        <v>70</v>
      </c>
      <c r="L18967">
        <v>939</v>
      </c>
      <c r="M18967" t="s">
        <v>95461</v>
      </c>
      <c r="N18967" t="s">
        <v>104732</v>
      </c>
      <c r="O18967" t="s">
        <v>104862</v>
      </c>
      <c r="P18967" t="s">
        <v>31</v>
      </c>
      <c r="Q18967" t="s">
        <v>104863</v>
      </c>
      <c r="R18967" t="s">
        <v>32757</v>
      </c>
      <c r="S18967" t="s">
        <v>70011</v>
      </c>
    </row>
    <row r="18968" spans="1:19" x14ac:dyDescent="0.25">
      <c r="A18968" t="s">
        <v>17</v>
      </c>
      <c r="B18968" t="s">
        <v>104864</v>
      </c>
      <c r="C18968" t="s">
        <v>19</v>
      </c>
      <c r="D18968" t="s">
        <v>104865</v>
      </c>
      <c r="E18968" t="s">
        <v>21</v>
      </c>
      <c r="F18968" t="s">
        <v>13393</v>
      </c>
      <c r="G18968" t="s">
        <v>78817</v>
      </c>
      <c r="H18968" t="s">
        <v>351</v>
      </c>
      <c r="I18968" t="s">
        <v>78824</v>
      </c>
      <c r="J18968" t="s">
        <v>79521</v>
      </c>
      <c r="K18968" t="s">
        <v>191</v>
      </c>
      <c r="L18968">
        <v>7141</v>
      </c>
      <c r="M18968" t="s">
        <v>74997</v>
      </c>
      <c r="N18968" t="s">
        <v>104732</v>
      </c>
      <c r="O18968" t="s">
        <v>104866</v>
      </c>
      <c r="P18968" t="s">
        <v>31</v>
      </c>
      <c r="Q18968" t="s">
        <v>78827</v>
      </c>
      <c r="R18968" t="s">
        <v>32757</v>
      </c>
      <c r="S18968" t="s">
        <v>70011</v>
      </c>
    </row>
    <row r="18969" spans="1:19" x14ac:dyDescent="0.25">
      <c r="A18969" t="s">
        <v>17</v>
      </c>
      <c r="B18969" t="s">
        <v>104867</v>
      </c>
      <c r="C18969" t="s">
        <v>19</v>
      </c>
      <c r="D18969" t="s">
        <v>104868</v>
      </c>
      <c r="E18969" t="s">
        <v>21</v>
      </c>
      <c r="F18969" t="s">
        <v>96136</v>
      </c>
      <c r="G18969" t="s">
        <v>96137</v>
      </c>
      <c r="H18969" t="s">
        <v>79072</v>
      </c>
      <c r="I18969" t="s">
        <v>104869</v>
      </c>
      <c r="J18969" t="s">
        <v>104870</v>
      </c>
      <c r="K18969" t="s">
        <v>70</v>
      </c>
      <c r="L18969">
        <v>746</v>
      </c>
      <c r="M18969" t="s">
        <v>104871</v>
      </c>
      <c r="N18969" t="s">
        <v>104732</v>
      </c>
      <c r="O18969" t="s">
        <v>104872</v>
      </c>
      <c r="P18969" t="s">
        <v>31</v>
      </c>
      <c r="Q18969" t="s">
        <v>104873</v>
      </c>
      <c r="R18969" t="s">
        <v>32757</v>
      </c>
      <c r="S18969" t="s">
        <v>70011</v>
      </c>
    </row>
    <row r="18970" spans="1:19" x14ac:dyDescent="0.25">
      <c r="A18970" t="s">
        <v>17</v>
      </c>
      <c r="B18970" t="s">
        <v>104874</v>
      </c>
      <c r="C18970" t="s">
        <v>19</v>
      </c>
      <c r="D18970" t="s">
        <v>104875</v>
      </c>
      <c r="E18970" t="s">
        <v>21</v>
      </c>
      <c r="F18970" t="s">
        <v>96136</v>
      </c>
      <c r="G18970" t="s">
        <v>96137</v>
      </c>
      <c r="H18970" t="s">
        <v>33045</v>
      </c>
      <c r="I18970" t="s">
        <v>104876</v>
      </c>
      <c r="J18970" t="s">
        <v>104877</v>
      </c>
      <c r="K18970" t="s">
        <v>27</v>
      </c>
      <c r="L18970">
        <v>1294</v>
      </c>
      <c r="M18970" t="s">
        <v>91396</v>
      </c>
      <c r="N18970" t="s">
        <v>104732</v>
      </c>
      <c r="O18970" t="s">
        <v>104878</v>
      </c>
      <c r="P18970" t="s">
        <v>31</v>
      </c>
      <c r="Q18970" t="s">
        <v>104879</v>
      </c>
      <c r="R18970" t="s">
        <v>32757</v>
      </c>
      <c r="S18970" t="s">
        <v>70011</v>
      </c>
    </row>
    <row r="18971" spans="1:19" x14ac:dyDescent="0.25">
      <c r="A18971" t="s">
        <v>17</v>
      </c>
      <c r="B18971" t="s">
        <v>104880</v>
      </c>
      <c r="C18971" t="s">
        <v>19</v>
      </c>
      <c r="D18971" t="s">
        <v>104881</v>
      </c>
      <c r="E18971" t="s">
        <v>21</v>
      </c>
      <c r="F18971" t="s">
        <v>63009</v>
      </c>
      <c r="G18971" t="s">
        <v>63010</v>
      </c>
      <c r="H18971" t="s">
        <v>76083</v>
      </c>
      <c r="I18971" t="s">
        <v>104882</v>
      </c>
      <c r="J18971" t="s">
        <v>104883</v>
      </c>
      <c r="K18971" t="s">
        <v>70</v>
      </c>
      <c r="L18971">
        <v>939</v>
      </c>
      <c r="M18971" t="s">
        <v>98959</v>
      </c>
      <c r="N18971" t="s">
        <v>104732</v>
      </c>
      <c r="O18971" t="s">
        <v>104884</v>
      </c>
      <c r="P18971" t="s">
        <v>31</v>
      </c>
      <c r="Q18971" t="s">
        <v>104885</v>
      </c>
      <c r="R18971" t="s">
        <v>32757</v>
      </c>
      <c r="S18971" t="s">
        <v>70011</v>
      </c>
    </row>
    <row r="18972" spans="1:19" x14ac:dyDescent="0.25">
      <c r="A18972" t="s">
        <v>17</v>
      </c>
      <c r="B18972" t="s">
        <v>104886</v>
      </c>
      <c r="C18972" t="s">
        <v>19</v>
      </c>
      <c r="D18972" t="s">
        <v>104887</v>
      </c>
      <c r="E18972" t="s">
        <v>21</v>
      </c>
      <c r="F18972" t="s">
        <v>63009</v>
      </c>
      <c r="G18972" t="s">
        <v>63010</v>
      </c>
      <c r="H18972" t="s">
        <v>37482</v>
      </c>
      <c r="I18972" t="s">
        <v>63017</v>
      </c>
      <c r="J18972" t="s">
        <v>63018</v>
      </c>
      <c r="K18972" t="s">
        <v>180</v>
      </c>
      <c r="L18972">
        <v>7396</v>
      </c>
      <c r="M18972" t="s">
        <v>56893</v>
      </c>
      <c r="N18972" t="s">
        <v>104732</v>
      </c>
      <c r="O18972" t="s">
        <v>104888</v>
      </c>
      <c r="P18972" t="s">
        <v>31</v>
      </c>
      <c r="Q18972" t="s">
        <v>63020</v>
      </c>
      <c r="R18972" t="s">
        <v>32757</v>
      </c>
      <c r="S18972" t="s">
        <v>70011</v>
      </c>
    </row>
    <row r="18973" spans="1:19" x14ac:dyDescent="0.25">
      <c r="A18973" t="s">
        <v>17</v>
      </c>
      <c r="B18973" t="s">
        <v>104889</v>
      </c>
      <c r="C18973" t="s">
        <v>19</v>
      </c>
      <c r="D18973" t="s">
        <v>104890</v>
      </c>
      <c r="E18973" t="s">
        <v>21</v>
      </c>
      <c r="F18973" t="s">
        <v>64713</v>
      </c>
      <c r="G18973" t="s">
        <v>64714</v>
      </c>
      <c r="H18973" t="s">
        <v>33045</v>
      </c>
      <c r="I18973" t="s">
        <v>82118</v>
      </c>
      <c r="J18973" t="s">
        <v>82119</v>
      </c>
      <c r="K18973" t="s">
        <v>191</v>
      </c>
      <c r="L18973">
        <v>4659</v>
      </c>
      <c r="M18973" t="s">
        <v>76293</v>
      </c>
      <c r="N18973" t="s">
        <v>104732</v>
      </c>
      <c r="O18973" t="s">
        <v>104891</v>
      </c>
      <c r="P18973" t="s">
        <v>31</v>
      </c>
      <c r="Q18973" t="s">
        <v>82121</v>
      </c>
      <c r="R18973" t="s">
        <v>32757</v>
      </c>
      <c r="S18973" t="s">
        <v>70011</v>
      </c>
    </row>
    <row r="18974" spans="1:19" x14ac:dyDescent="0.25">
      <c r="A18974" t="s">
        <v>17</v>
      </c>
      <c r="B18974" t="s">
        <v>104892</v>
      </c>
      <c r="C18974" t="s">
        <v>19</v>
      </c>
      <c r="D18974" t="s">
        <v>104893</v>
      </c>
      <c r="E18974" t="s">
        <v>21</v>
      </c>
      <c r="F18974" t="s">
        <v>64713</v>
      </c>
      <c r="G18974" t="s">
        <v>64714</v>
      </c>
      <c r="H18974" t="s">
        <v>851</v>
      </c>
      <c r="I18974" t="s">
        <v>104894</v>
      </c>
      <c r="J18974" t="s">
        <v>104895</v>
      </c>
      <c r="K18974" t="s">
        <v>70</v>
      </c>
      <c r="L18974">
        <v>1055</v>
      </c>
      <c r="M18974" t="s">
        <v>95381</v>
      </c>
      <c r="N18974" t="s">
        <v>104732</v>
      </c>
      <c r="O18974" t="s">
        <v>104896</v>
      </c>
      <c r="P18974" t="s">
        <v>31</v>
      </c>
      <c r="Q18974" t="s">
        <v>104897</v>
      </c>
      <c r="R18974" t="s">
        <v>32757</v>
      </c>
      <c r="S18974" t="s">
        <v>70011</v>
      </c>
    </row>
    <row r="18975" spans="1:19" x14ac:dyDescent="0.25">
      <c r="A18975" t="s">
        <v>17</v>
      </c>
      <c r="B18975" s="1" t="s">
        <v>104898</v>
      </c>
      <c r="C18975" t="s">
        <v>19</v>
      </c>
      <c r="D18975" t="s">
        <v>104899</v>
      </c>
      <c r="E18975" s="1" t="s">
        <v>21</v>
      </c>
      <c r="F18975" t="s">
        <v>95684</v>
      </c>
      <c r="G18975" s="1" t="s">
        <v>95685</v>
      </c>
      <c r="H18975" t="s">
        <v>79072</v>
      </c>
      <c r="I18975" t="s">
        <v>104900</v>
      </c>
      <c r="J18975" t="s">
        <v>104901</v>
      </c>
      <c r="K18975" t="s">
        <v>70</v>
      </c>
      <c r="L18975">
        <v>715</v>
      </c>
      <c r="M18975" t="s">
        <v>100479</v>
      </c>
      <c r="N18975" t="s">
        <v>100499</v>
      </c>
      <c r="O18975" t="s">
        <v>104902</v>
      </c>
      <c r="P18975" t="s">
        <v>31</v>
      </c>
      <c r="Q18975" t="s">
        <v>104903</v>
      </c>
      <c r="R18975" t="s">
        <v>32757</v>
      </c>
      <c r="S18975" t="s">
        <v>70011</v>
      </c>
    </row>
    <row r="18976" spans="1:19" x14ac:dyDescent="0.25">
      <c r="A18976" t="s">
        <v>17</v>
      </c>
      <c r="B18976" s="1" t="s">
        <v>104904</v>
      </c>
      <c r="C18976" t="s">
        <v>19</v>
      </c>
      <c r="D18976" t="s">
        <v>104905</v>
      </c>
      <c r="E18976" s="1" t="s">
        <v>21</v>
      </c>
      <c r="F18976" t="s">
        <v>95684</v>
      </c>
      <c r="G18976" s="1" t="s">
        <v>95685</v>
      </c>
      <c r="H18976" t="s">
        <v>73540</v>
      </c>
      <c r="I18976" t="s">
        <v>95721</v>
      </c>
      <c r="J18976" t="s">
        <v>104906</v>
      </c>
      <c r="K18976" t="s">
        <v>27</v>
      </c>
      <c r="L18976">
        <v>2314</v>
      </c>
      <c r="M18976" t="s">
        <v>91618</v>
      </c>
      <c r="N18976" t="s">
        <v>100499</v>
      </c>
      <c r="O18976" t="s">
        <v>104907</v>
      </c>
      <c r="P18976" t="s">
        <v>31</v>
      </c>
      <c r="Q18976" t="s">
        <v>95723</v>
      </c>
      <c r="R18976" t="s">
        <v>32757</v>
      </c>
      <c r="S18976" t="s">
        <v>70011</v>
      </c>
    </row>
    <row r="18977" spans="1:19" x14ac:dyDescent="0.25">
      <c r="A18977" t="s">
        <v>17</v>
      </c>
      <c r="B18977" s="1" t="s">
        <v>104908</v>
      </c>
      <c r="C18977" t="s">
        <v>19</v>
      </c>
      <c r="D18977" t="s">
        <v>104909</v>
      </c>
      <c r="E18977" s="1" t="s">
        <v>21</v>
      </c>
      <c r="F18977" t="s">
        <v>93567</v>
      </c>
      <c r="G18977" s="1" t="s">
        <v>93568</v>
      </c>
      <c r="H18977" t="s">
        <v>141</v>
      </c>
      <c r="I18977" t="s">
        <v>80302</v>
      </c>
      <c r="J18977" t="s">
        <v>104910</v>
      </c>
      <c r="K18977" t="s">
        <v>180</v>
      </c>
      <c r="L18977">
        <v>8250</v>
      </c>
      <c r="M18977" t="s">
        <v>70537</v>
      </c>
      <c r="N18977" t="s">
        <v>100499</v>
      </c>
      <c r="O18977" t="s">
        <v>104911</v>
      </c>
      <c r="P18977" t="s">
        <v>31</v>
      </c>
      <c r="Q18977" t="s">
        <v>80304</v>
      </c>
      <c r="R18977" t="s">
        <v>32757</v>
      </c>
      <c r="S18977" t="s">
        <v>70011</v>
      </c>
    </row>
    <row r="18978" spans="1:19" x14ac:dyDescent="0.25">
      <c r="A18978" t="s">
        <v>17</v>
      </c>
      <c r="B18978" s="1" t="s">
        <v>104912</v>
      </c>
      <c r="C18978" t="s">
        <v>19</v>
      </c>
      <c r="D18978" t="s">
        <v>104913</v>
      </c>
      <c r="E18978" s="1" t="s">
        <v>21</v>
      </c>
      <c r="F18978" t="s">
        <v>93567</v>
      </c>
      <c r="G18978" s="1" t="s">
        <v>93568</v>
      </c>
      <c r="H18978" t="s">
        <v>73540</v>
      </c>
      <c r="I18978" t="s">
        <v>93569</v>
      </c>
      <c r="J18978" t="s">
        <v>92276</v>
      </c>
      <c r="K18978" t="s">
        <v>191</v>
      </c>
      <c r="L18978">
        <v>4939</v>
      </c>
      <c r="M18978" t="s">
        <v>91470</v>
      </c>
      <c r="N18978" t="s">
        <v>100499</v>
      </c>
      <c r="O18978" t="s">
        <v>104914</v>
      </c>
      <c r="P18978" t="s">
        <v>31</v>
      </c>
      <c r="Q18978" t="s">
        <v>93571</v>
      </c>
      <c r="R18978" t="s">
        <v>32757</v>
      </c>
      <c r="S18978" t="s">
        <v>70011</v>
      </c>
    </row>
    <row r="18979" spans="1:19" x14ac:dyDescent="0.25">
      <c r="A18979" t="s">
        <v>17</v>
      </c>
      <c r="B18979" s="1" t="s">
        <v>104915</v>
      </c>
      <c r="C18979" t="s">
        <v>19</v>
      </c>
      <c r="D18979" t="s">
        <v>104916</v>
      </c>
      <c r="E18979" s="1" t="s">
        <v>21</v>
      </c>
      <c r="F18979" t="s">
        <v>90126</v>
      </c>
      <c r="G18979" s="1" t="s">
        <v>90127</v>
      </c>
      <c r="H18979" t="s">
        <v>76672</v>
      </c>
      <c r="I18979" t="s">
        <v>104917</v>
      </c>
      <c r="J18979" t="s">
        <v>104918</v>
      </c>
      <c r="K18979" t="s">
        <v>70</v>
      </c>
      <c r="L18979">
        <v>720</v>
      </c>
      <c r="M18979" t="s">
        <v>98959</v>
      </c>
      <c r="N18979" t="s">
        <v>100499</v>
      </c>
      <c r="O18979" t="s">
        <v>104919</v>
      </c>
      <c r="P18979" t="s">
        <v>31</v>
      </c>
      <c r="Q18979" t="s">
        <v>104920</v>
      </c>
      <c r="R18979" t="s">
        <v>32757</v>
      </c>
      <c r="S18979" t="s">
        <v>70011</v>
      </c>
    </row>
    <row r="18980" spans="1:19" x14ac:dyDescent="0.25">
      <c r="A18980" t="s">
        <v>17</v>
      </c>
      <c r="B18980" s="1" t="s">
        <v>104921</v>
      </c>
      <c r="C18980" t="s">
        <v>19</v>
      </c>
      <c r="D18980" t="s">
        <v>104922</v>
      </c>
      <c r="E18980" s="1" t="s">
        <v>21</v>
      </c>
      <c r="F18980" t="s">
        <v>90126</v>
      </c>
      <c r="G18980" s="1" t="s">
        <v>90127</v>
      </c>
      <c r="H18980" t="s">
        <v>73540</v>
      </c>
      <c r="I18980" t="s">
        <v>90134</v>
      </c>
      <c r="J18980" t="s">
        <v>90135</v>
      </c>
      <c r="K18980" t="s">
        <v>191</v>
      </c>
      <c r="L18980">
        <v>4142</v>
      </c>
      <c r="M18980" t="s">
        <v>82855</v>
      </c>
      <c r="N18980" t="s">
        <v>100499</v>
      </c>
      <c r="O18980" t="s">
        <v>104923</v>
      </c>
      <c r="P18980" t="s">
        <v>31</v>
      </c>
      <c r="Q18980" t="s">
        <v>90137</v>
      </c>
      <c r="R18980" t="s">
        <v>32757</v>
      </c>
      <c r="S18980" t="s">
        <v>70011</v>
      </c>
    </row>
    <row r="18981" spans="1:19" x14ac:dyDescent="0.25">
      <c r="A18981" t="s">
        <v>17</v>
      </c>
      <c r="B18981" s="1" t="s">
        <v>104924</v>
      </c>
      <c r="C18981" t="s">
        <v>19</v>
      </c>
      <c r="D18981" t="s">
        <v>104925</v>
      </c>
      <c r="E18981" s="1" t="s">
        <v>21</v>
      </c>
      <c r="F18981" t="s">
        <v>61636</v>
      </c>
      <c r="G18981" s="1" t="s">
        <v>61637</v>
      </c>
      <c r="H18981" t="s">
        <v>79072</v>
      </c>
      <c r="I18981" t="s">
        <v>104926</v>
      </c>
      <c r="J18981" t="s">
        <v>104927</v>
      </c>
      <c r="K18981" t="s">
        <v>70</v>
      </c>
      <c r="L18981">
        <v>972</v>
      </c>
      <c r="M18981" t="s">
        <v>98047</v>
      </c>
      <c r="N18981" t="s">
        <v>100499</v>
      </c>
      <c r="O18981" t="s">
        <v>104928</v>
      </c>
      <c r="P18981" t="s">
        <v>31</v>
      </c>
      <c r="Q18981" t="s">
        <v>104929</v>
      </c>
      <c r="R18981" t="s">
        <v>32757</v>
      </c>
      <c r="S18981" t="s">
        <v>70011</v>
      </c>
    </row>
    <row r="18982" spans="1:19" x14ac:dyDescent="0.25">
      <c r="A18982" t="s">
        <v>17</v>
      </c>
      <c r="B18982" s="1" t="s">
        <v>104930</v>
      </c>
      <c r="C18982" t="s">
        <v>19</v>
      </c>
      <c r="D18982" t="s">
        <v>104931</v>
      </c>
      <c r="E18982" s="1" t="s">
        <v>21</v>
      </c>
      <c r="F18982" t="s">
        <v>61636</v>
      </c>
      <c r="G18982" s="1" t="s">
        <v>61637</v>
      </c>
      <c r="H18982" t="s">
        <v>76672</v>
      </c>
      <c r="I18982" t="s">
        <v>104932</v>
      </c>
      <c r="J18982" t="s">
        <v>104933</v>
      </c>
      <c r="K18982" t="s">
        <v>70</v>
      </c>
      <c r="L18982">
        <v>736</v>
      </c>
      <c r="M18982" t="s">
        <v>95381</v>
      </c>
      <c r="N18982" t="s">
        <v>100499</v>
      </c>
      <c r="O18982" t="s">
        <v>104934</v>
      </c>
      <c r="P18982" t="s">
        <v>31</v>
      </c>
      <c r="Q18982" t="s">
        <v>104935</v>
      </c>
      <c r="R18982" t="s">
        <v>32757</v>
      </c>
      <c r="S18982" t="s">
        <v>70011</v>
      </c>
    </row>
    <row r="18983" spans="1:19" x14ac:dyDescent="0.25">
      <c r="A18983" t="s">
        <v>17</v>
      </c>
      <c r="B18983" s="1" t="s">
        <v>104936</v>
      </c>
      <c r="C18983" t="s">
        <v>19</v>
      </c>
      <c r="D18983" t="s">
        <v>104937</v>
      </c>
      <c r="E18983" s="1" t="s">
        <v>21</v>
      </c>
      <c r="F18983" t="s">
        <v>61636</v>
      </c>
      <c r="G18983" s="1" t="s">
        <v>61637</v>
      </c>
      <c r="H18983" t="s">
        <v>57780</v>
      </c>
      <c r="I18983" t="s">
        <v>61638</v>
      </c>
      <c r="J18983" t="s">
        <v>72802</v>
      </c>
      <c r="K18983" t="s">
        <v>180</v>
      </c>
      <c r="L18983">
        <v>10811</v>
      </c>
      <c r="M18983" t="s">
        <v>56960</v>
      </c>
      <c r="N18983" t="s">
        <v>100499</v>
      </c>
      <c r="O18983" t="s">
        <v>104938</v>
      </c>
      <c r="P18983" t="s">
        <v>31</v>
      </c>
      <c r="Q18983" t="s">
        <v>61641</v>
      </c>
      <c r="R18983" t="s">
        <v>32757</v>
      </c>
      <c r="S18983" t="s">
        <v>70011</v>
      </c>
    </row>
    <row r="18984" spans="1:19" x14ac:dyDescent="0.25">
      <c r="A18984" t="s">
        <v>17</v>
      </c>
      <c r="B18984" s="1" t="s">
        <v>104939</v>
      </c>
      <c r="C18984" t="s">
        <v>19</v>
      </c>
      <c r="D18984" t="s">
        <v>104940</v>
      </c>
      <c r="E18984" s="1" t="s">
        <v>21</v>
      </c>
      <c r="F18984" t="s">
        <v>53601</v>
      </c>
      <c r="G18984" s="1" t="s">
        <v>53602</v>
      </c>
      <c r="H18984" t="s">
        <v>57780</v>
      </c>
      <c r="I18984" t="s">
        <v>104941</v>
      </c>
      <c r="J18984" t="s">
        <v>104942</v>
      </c>
      <c r="K18984" t="s">
        <v>70</v>
      </c>
      <c r="L18984">
        <v>784</v>
      </c>
      <c r="M18984" t="s">
        <v>96046</v>
      </c>
      <c r="N18984" t="s">
        <v>100499</v>
      </c>
      <c r="O18984" t="s">
        <v>104943</v>
      </c>
      <c r="P18984" t="s">
        <v>31</v>
      </c>
      <c r="Q18984" t="s">
        <v>104944</v>
      </c>
      <c r="R18984" t="s">
        <v>32757</v>
      </c>
      <c r="S18984" t="s">
        <v>70011</v>
      </c>
    </row>
    <row r="18985" spans="1:19" x14ac:dyDescent="0.25">
      <c r="A18985" t="s">
        <v>17</v>
      </c>
      <c r="B18985" s="1" t="s">
        <v>104945</v>
      </c>
      <c r="C18985" t="s">
        <v>19</v>
      </c>
      <c r="D18985" t="s">
        <v>104946</v>
      </c>
      <c r="E18985" s="1" t="s">
        <v>21</v>
      </c>
      <c r="F18985" t="s">
        <v>53601</v>
      </c>
      <c r="G18985" s="1" t="s">
        <v>53602</v>
      </c>
      <c r="H18985" t="s">
        <v>77857</v>
      </c>
      <c r="I18985" t="s">
        <v>78842</v>
      </c>
      <c r="J18985" t="s">
        <v>78843</v>
      </c>
      <c r="K18985" t="s">
        <v>191</v>
      </c>
      <c r="L18985">
        <v>4971</v>
      </c>
      <c r="M18985" t="s">
        <v>76615</v>
      </c>
      <c r="N18985" t="s">
        <v>100499</v>
      </c>
      <c r="O18985" t="s">
        <v>104947</v>
      </c>
      <c r="P18985" t="s">
        <v>31</v>
      </c>
      <c r="Q18985" t="s">
        <v>78845</v>
      </c>
      <c r="R18985" t="s">
        <v>32757</v>
      </c>
      <c r="S18985" t="s">
        <v>70011</v>
      </c>
    </row>
    <row r="18986" spans="1:19" x14ac:dyDescent="0.25">
      <c r="A18986" t="s">
        <v>17</v>
      </c>
      <c r="B18986" s="1" t="s">
        <v>104948</v>
      </c>
      <c r="C18986" t="s">
        <v>19</v>
      </c>
      <c r="D18986" t="s">
        <v>104949</v>
      </c>
      <c r="E18986" s="1" t="s">
        <v>21</v>
      </c>
      <c r="F18986" t="s">
        <v>84008</v>
      </c>
      <c r="G18986" s="1" t="s">
        <v>84009</v>
      </c>
      <c r="H18986" t="s">
        <v>35045</v>
      </c>
      <c r="I18986" t="s">
        <v>104950</v>
      </c>
      <c r="J18986" t="s">
        <v>104951</v>
      </c>
      <c r="K18986" t="s">
        <v>70</v>
      </c>
      <c r="L18986">
        <v>527</v>
      </c>
      <c r="M18986" t="s">
        <v>95461</v>
      </c>
      <c r="N18986" t="s">
        <v>100499</v>
      </c>
      <c r="O18986" t="s">
        <v>104952</v>
      </c>
      <c r="P18986" t="s">
        <v>31</v>
      </c>
      <c r="Q18986" t="s">
        <v>104953</v>
      </c>
      <c r="R18986" t="s">
        <v>32757</v>
      </c>
      <c r="S18986" t="s">
        <v>70011</v>
      </c>
    </row>
    <row r="18987" spans="1:19" x14ac:dyDescent="0.25">
      <c r="A18987" t="s">
        <v>17</v>
      </c>
      <c r="B18987" s="1" t="s">
        <v>104954</v>
      </c>
      <c r="C18987" t="s">
        <v>19</v>
      </c>
      <c r="D18987" t="s">
        <v>104955</v>
      </c>
      <c r="E18987" s="1" t="s">
        <v>21</v>
      </c>
      <c r="F18987" t="s">
        <v>84008</v>
      </c>
      <c r="G18987" s="1" t="s">
        <v>84009</v>
      </c>
      <c r="H18987" t="s">
        <v>57780</v>
      </c>
      <c r="I18987" t="s">
        <v>84016</v>
      </c>
      <c r="J18987" t="s">
        <v>80435</v>
      </c>
      <c r="K18987" t="s">
        <v>180</v>
      </c>
      <c r="L18987">
        <v>5380</v>
      </c>
      <c r="M18987" t="s">
        <v>77070</v>
      </c>
      <c r="N18987" t="s">
        <v>100499</v>
      </c>
      <c r="O18987" t="s">
        <v>104956</v>
      </c>
      <c r="P18987" t="s">
        <v>31</v>
      </c>
      <c r="Q18987" t="s">
        <v>84019</v>
      </c>
      <c r="R18987" t="s">
        <v>32757</v>
      </c>
      <c r="S18987" t="s">
        <v>70011</v>
      </c>
    </row>
    <row r="18988" spans="1:19" x14ac:dyDescent="0.25">
      <c r="A18988" t="s">
        <v>17</v>
      </c>
      <c r="B18988" s="1" t="s">
        <v>104957</v>
      </c>
      <c r="C18988" t="s">
        <v>19</v>
      </c>
      <c r="D18988" t="s">
        <v>104958</v>
      </c>
      <c r="E18988" s="1" t="s">
        <v>21</v>
      </c>
      <c r="F18988" t="s">
        <v>97801</v>
      </c>
      <c r="G18988" s="1" t="s">
        <v>97802</v>
      </c>
      <c r="H18988" t="s">
        <v>78</v>
      </c>
      <c r="I18988" t="s">
        <v>104959</v>
      </c>
      <c r="J18988" t="s">
        <v>104960</v>
      </c>
      <c r="K18988" t="s">
        <v>70</v>
      </c>
      <c r="L18988">
        <v>879</v>
      </c>
      <c r="M18988" t="s">
        <v>91657</v>
      </c>
      <c r="N18988" t="s">
        <v>100499</v>
      </c>
      <c r="O18988" t="s">
        <v>104961</v>
      </c>
      <c r="P18988" t="s">
        <v>31</v>
      </c>
      <c r="Q18988" t="s">
        <v>104962</v>
      </c>
      <c r="R18988" t="s">
        <v>32757</v>
      </c>
      <c r="S18988" t="s">
        <v>70011</v>
      </c>
    </row>
    <row r="18989" spans="1:19" x14ac:dyDescent="0.25">
      <c r="A18989" t="s">
        <v>17</v>
      </c>
      <c r="B18989" s="1" t="s">
        <v>104963</v>
      </c>
      <c r="C18989" t="s">
        <v>19</v>
      </c>
      <c r="D18989" t="s">
        <v>104964</v>
      </c>
      <c r="E18989" s="1" t="s">
        <v>21</v>
      </c>
      <c r="F18989" t="s">
        <v>2568</v>
      </c>
      <c r="G18989" s="1" t="s">
        <v>86030</v>
      </c>
      <c r="H18989" t="s">
        <v>35045</v>
      </c>
      <c r="I18989" t="s">
        <v>104965</v>
      </c>
      <c r="J18989" t="s">
        <v>104966</v>
      </c>
      <c r="K18989" t="s">
        <v>70</v>
      </c>
      <c r="L18989">
        <v>794</v>
      </c>
      <c r="M18989" t="s">
        <v>101908</v>
      </c>
      <c r="N18989" t="s">
        <v>100499</v>
      </c>
      <c r="O18989" t="s">
        <v>104967</v>
      </c>
      <c r="P18989" t="s">
        <v>31</v>
      </c>
      <c r="Q18989" t="s">
        <v>104968</v>
      </c>
      <c r="R18989" t="s">
        <v>32757</v>
      </c>
      <c r="S18989" t="s">
        <v>70011</v>
      </c>
    </row>
    <row r="18990" spans="1:19" x14ac:dyDescent="0.25">
      <c r="A18990" t="s">
        <v>17</v>
      </c>
      <c r="B18990" s="1" t="s">
        <v>104969</v>
      </c>
      <c r="C18990" t="s">
        <v>19</v>
      </c>
      <c r="D18990" t="s">
        <v>104970</v>
      </c>
      <c r="E18990" s="1" t="s">
        <v>21</v>
      </c>
      <c r="F18990" t="s">
        <v>2568</v>
      </c>
      <c r="G18990" s="1" t="s">
        <v>86030</v>
      </c>
      <c r="H18990" t="s">
        <v>33045</v>
      </c>
      <c r="I18990" t="s">
        <v>86044</v>
      </c>
      <c r="J18990" t="s">
        <v>86045</v>
      </c>
      <c r="K18990" t="s">
        <v>191</v>
      </c>
      <c r="L18990">
        <v>4974</v>
      </c>
      <c r="M18990" t="s">
        <v>80063</v>
      </c>
      <c r="N18990" t="s">
        <v>100499</v>
      </c>
      <c r="O18990" t="s">
        <v>104971</v>
      </c>
      <c r="P18990" t="s">
        <v>31</v>
      </c>
      <c r="Q18990" t="s">
        <v>86047</v>
      </c>
      <c r="R18990" t="s">
        <v>32757</v>
      </c>
      <c r="S18990" t="s">
        <v>70011</v>
      </c>
    </row>
    <row r="18991" spans="1:19" x14ac:dyDescent="0.25">
      <c r="A18991" t="s">
        <v>17</v>
      </c>
      <c r="B18991" s="1" t="s">
        <v>104972</v>
      </c>
      <c r="C18991" t="s">
        <v>19</v>
      </c>
      <c r="D18991" t="s">
        <v>104973</v>
      </c>
      <c r="E18991" s="1" t="s">
        <v>21</v>
      </c>
      <c r="F18991" t="s">
        <v>65591</v>
      </c>
      <c r="G18991" s="1" t="s">
        <v>65592</v>
      </c>
      <c r="H18991" t="s">
        <v>100464</v>
      </c>
      <c r="I18991" t="s">
        <v>104974</v>
      </c>
      <c r="J18991" t="s">
        <v>104975</v>
      </c>
      <c r="K18991" t="s">
        <v>70</v>
      </c>
      <c r="L18991">
        <v>902</v>
      </c>
      <c r="M18991" t="s">
        <v>95646</v>
      </c>
      <c r="N18991" t="s">
        <v>100499</v>
      </c>
      <c r="O18991" t="s">
        <v>104976</v>
      </c>
      <c r="P18991" t="s">
        <v>31</v>
      </c>
      <c r="Q18991" t="s">
        <v>104977</v>
      </c>
      <c r="R18991" t="s">
        <v>32757</v>
      </c>
      <c r="S18991" t="s">
        <v>70011</v>
      </c>
    </row>
    <row r="18992" spans="1:19" x14ac:dyDescent="0.25">
      <c r="A18992" t="s">
        <v>17</v>
      </c>
      <c r="B18992" s="1" t="s">
        <v>104978</v>
      </c>
      <c r="C18992" t="s">
        <v>19</v>
      </c>
      <c r="D18992" t="s">
        <v>104979</v>
      </c>
      <c r="E18992" s="1" t="s">
        <v>21</v>
      </c>
      <c r="F18992" t="s">
        <v>65591</v>
      </c>
      <c r="G18992" s="1" t="s">
        <v>65592</v>
      </c>
      <c r="H18992" t="s">
        <v>60380</v>
      </c>
      <c r="I18992" t="s">
        <v>65599</v>
      </c>
      <c r="J18992" t="s">
        <v>84886</v>
      </c>
      <c r="K18992" t="s">
        <v>180</v>
      </c>
      <c r="L18992">
        <v>8803</v>
      </c>
      <c r="M18992" t="s">
        <v>56975</v>
      </c>
      <c r="N18992" t="s">
        <v>100499</v>
      </c>
      <c r="O18992" t="s">
        <v>104980</v>
      </c>
      <c r="P18992" t="s">
        <v>31</v>
      </c>
      <c r="Q18992" t="s">
        <v>65602</v>
      </c>
      <c r="R18992" t="s">
        <v>32757</v>
      </c>
      <c r="S18992" t="s">
        <v>70011</v>
      </c>
    </row>
    <row r="18993" spans="1:19" x14ac:dyDescent="0.25">
      <c r="A18993" t="s">
        <v>17</v>
      </c>
      <c r="B18993" s="1" t="s">
        <v>104981</v>
      </c>
      <c r="C18993" t="s">
        <v>19</v>
      </c>
      <c r="D18993" t="s">
        <v>104982</v>
      </c>
      <c r="E18993" s="1" t="s">
        <v>21</v>
      </c>
      <c r="F18993" t="s">
        <v>104983</v>
      </c>
      <c r="G18993" s="1" t="s">
        <v>104984</v>
      </c>
      <c r="H18993" t="s">
        <v>60380</v>
      </c>
      <c r="I18993" t="s">
        <v>104985</v>
      </c>
      <c r="J18993" t="s">
        <v>104986</v>
      </c>
      <c r="K18993" t="s">
        <v>70</v>
      </c>
      <c r="L18993">
        <v>893</v>
      </c>
      <c r="M18993" t="s">
        <v>96960</v>
      </c>
      <c r="N18993" t="s">
        <v>100499</v>
      </c>
      <c r="O18993" t="s">
        <v>104987</v>
      </c>
      <c r="P18993" t="s">
        <v>31</v>
      </c>
      <c r="Q18993" t="s">
        <v>104988</v>
      </c>
      <c r="R18993" t="s">
        <v>32757</v>
      </c>
      <c r="S18993" t="s">
        <v>70011</v>
      </c>
    </row>
    <row r="18994" spans="1:19" x14ac:dyDescent="0.25">
      <c r="A18994" t="s">
        <v>17</v>
      </c>
      <c r="B18994" s="1" t="s">
        <v>104989</v>
      </c>
      <c r="C18994" t="s">
        <v>19</v>
      </c>
      <c r="D18994" t="s">
        <v>104990</v>
      </c>
      <c r="E18994" s="1" t="s">
        <v>21</v>
      </c>
      <c r="F18994" t="s">
        <v>104983</v>
      </c>
      <c r="G18994" s="1" t="s">
        <v>104984</v>
      </c>
      <c r="H18994" t="s">
        <v>57780</v>
      </c>
      <c r="I18994" t="s">
        <v>104991</v>
      </c>
      <c r="J18994" t="s">
        <v>104992</v>
      </c>
      <c r="K18994" t="s">
        <v>70</v>
      </c>
      <c r="L18994">
        <v>503</v>
      </c>
      <c r="M18994" t="s">
        <v>97706</v>
      </c>
      <c r="N18994" t="s">
        <v>100499</v>
      </c>
      <c r="O18994" t="s">
        <v>104993</v>
      </c>
      <c r="P18994" t="s">
        <v>31</v>
      </c>
      <c r="Q18994" t="s">
        <v>104994</v>
      </c>
      <c r="R18994" t="s">
        <v>32757</v>
      </c>
      <c r="S18994" t="s">
        <v>70011</v>
      </c>
    </row>
    <row r="18995" spans="1:19" x14ac:dyDescent="0.25">
      <c r="A18995" t="s">
        <v>17</v>
      </c>
      <c r="B18995" s="1" t="s">
        <v>104995</v>
      </c>
      <c r="C18995" t="s">
        <v>19</v>
      </c>
      <c r="D18995" t="s">
        <v>104996</v>
      </c>
      <c r="E18995" s="1" t="s">
        <v>21</v>
      </c>
      <c r="F18995" t="s">
        <v>104983</v>
      </c>
      <c r="G18995" s="1" t="s">
        <v>104984</v>
      </c>
      <c r="H18995" t="s">
        <v>57780</v>
      </c>
      <c r="I18995" t="s">
        <v>104997</v>
      </c>
      <c r="J18995" t="s">
        <v>104998</v>
      </c>
      <c r="K18995" t="s">
        <v>27</v>
      </c>
      <c r="L18995">
        <v>1180</v>
      </c>
      <c r="M18995" t="s">
        <v>87029</v>
      </c>
      <c r="N18995" t="s">
        <v>100499</v>
      </c>
      <c r="O18995" t="s">
        <v>104999</v>
      </c>
      <c r="P18995" t="s">
        <v>31</v>
      </c>
      <c r="Q18995" t="s">
        <v>105000</v>
      </c>
      <c r="R18995" t="s">
        <v>32757</v>
      </c>
      <c r="S18995" t="s">
        <v>70011</v>
      </c>
    </row>
    <row r="18996" spans="1:19" x14ac:dyDescent="0.25">
      <c r="A18996" t="s">
        <v>17</v>
      </c>
      <c r="B18996" s="1" t="s">
        <v>105001</v>
      </c>
      <c r="C18996" t="s">
        <v>19</v>
      </c>
      <c r="D18996" t="s">
        <v>105002</v>
      </c>
      <c r="E18996" s="1" t="s">
        <v>21</v>
      </c>
      <c r="F18996" t="s">
        <v>67146</v>
      </c>
      <c r="G18996" s="1" t="s">
        <v>67147</v>
      </c>
      <c r="H18996" t="s">
        <v>76672</v>
      </c>
      <c r="I18996" t="s">
        <v>105003</v>
      </c>
      <c r="J18996" t="s">
        <v>105004</v>
      </c>
      <c r="K18996" t="s">
        <v>70</v>
      </c>
      <c r="L18996">
        <v>988</v>
      </c>
      <c r="M18996" t="s">
        <v>91657</v>
      </c>
      <c r="N18996" t="s">
        <v>100499</v>
      </c>
      <c r="O18996" t="s">
        <v>105005</v>
      </c>
      <c r="P18996" t="s">
        <v>31</v>
      </c>
      <c r="Q18996" t="s">
        <v>105006</v>
      </c>
      <c r="R18996" t="s">
        <v>32757</v>
      </c>
      <c r="S18996" t="s">
        <v>70011</v>
      </c>
    </row>
    <row r="18997" spans="1:19" x14ac:dyDescent="0.25">
      <c r="A18997" t="s">
        <v>17</v>
      </c>
      <c r="B18997" s="1" t="s">
        <v>105007</v>
      </c>
      <c r="C18997" t="s">
        <v>19</v>
      </c>
      <c r="D18997" t="s">
        <v>105008</v>
      </c>
      <c r="E18997" s="1" t="s">
        <v>21</v>
      </c>
      <c r="F18997" t="s">
        <v>67146</v>
      </c>
      <c r="G18997" s="1" t="s">
        <v>67147</v>
      </c>
      <c r="H18997" t="s">
        <v>57780</v>
      </c>
      <c r="I18997" t="s">
        <v>105009</v>
      </c>
      <c r="J18997" t="s">
        <v>105010</v>
      </c>
      <c r="K18997" t="s">
        <v>70</v>
      </c>
      <c r="L18997">
        <v>802</v>
      </c>
      <c r="M18997" t="s">
        <v>91657</v>
      </c>
      <c r="N18997" t="s">
        <v>100499</v>
      </c>
      <c r="O18997" t="s">
        <v>105011</v>
      </c>
      <c r="P18997" t="s">
        <v>31</v>
      </c>
      <c r="Q18997" t="s">
        <v>105012</v>
      </c>
      <c r="R18997" t="s">
        <v>32757</v>
      </c>
      <c r="S18997" t="s">
        <v>70011</v>
      </c>
    </row>
    <row r="18998" spans="1:19" x14ac:dyDescent="0.25">
      <c r="A18998" t="s">
        <v>17</v>
      </c>
      <c r="B18998" s="1" t="s">
        <v>105013</v>
      </c>
      <c r="C18998" t="s">
        <v>19</v>
      </c>
      <c r="D18998" t="s">
        <v>105014</v>
      </c>
      <c r="E18998" s="1" t="s">
        <v>21</v>
      </c>
      <c r="F18998" t="s">
        <v>101573</v>
      </c>
      <c r="G18998" s="1" t="s">
        <v>101574</v>
      </c>
      <c r="H18998" t="s">
        <v>100817</v>
      </c>
      <c r="I18998" t="s">
        <v>101927</v>
      </c>
      <c r="J18998" t="s">
        <v>101928</v>
      </c>
      <c r="K18998" t="s">
        <v>27</v>
      </c>
      <c r="L18998">
        <v>3570</v>
      </c>
      <c r="M18998" t="s">
        <v>99414</v>
      </c>
      <c r="N18998" t="s">
        <v>100499</v>
      </c>
      <c r="O18998" t="s">
        <v>105015</v>
      </c>
      <c r="P18998" t="s">
        <v>31</v>
      </c>
      <c r="Q18998" t="s">
        <v>101930</v>
      </c>
      <c r="R18998" t="s">
        <v>32757</v>
      </c>
      <c r="S18998" t="s">
        <v>70011</v>
      </c>
    </row>
    <row r="18999" spans="1:19" x14ac:dyDescent="0.25">
      <c r="A18999" t="s">
        <v>17</v>
      </c>
      <c r="B18999" s="1" t="s">
        <v>105016</v>
      </c>
      <c r="C18999" t="s">
        <v>19</v>
      </c>
      <c r="D18999" t="s">
        <v>105017</v>
      </c>
      <c r="E18999" s="1" t="s">
        <v>21</v>
      </c>
      <c r="F18999" t="s">
        <v>6826</v>
      </c>
      <c r="G18999" s="1" t="s">
        <v>61179</v>
      </c>
      <c r="H18999" t="s">
        <v>77857</v>
      </c>
      <c r="I18999" t="s">
        <v>84070</v>
      </c>
      <c r="J18999" t="s">
        <v>95385</v>
      </c>
      <c r="K18999" t="s">
        <v>180</v>
      </c>
      <c r="L18999">
        <v>6464</v>
      </c>
      <c r="M18999" t="s">
        <v>75743</v>
      </c>
      <c r="N18999" t="s">
        <v>100499</v>
      </c>
      <c r="O18999" t="s">
        <v>105018</v>
      </c>
      <c r="P18999" t="s">
        <v>31</v>
      </c>
      <c r="Q18999" t="s">
        <v>84073</v>
      </c>
      <c r="R18999" t="s">
        <v>32757</v>
      </c>
      <c r="S18999" t="s">
        <v>70011</v>
      </c>
    </row>
    <row r="19000" spans="1:19" x14ac:dyDescent="0.25">
      <c r="A19000" t="s">
        <v>17</v>
      </c>
      <c r="B19000" t="s">
        <v>105019</v>
      </c>
      <c r="C19000" t="s">
        <v>19</v>
      </c>
      <c r="D19000" t="s">
        <v>105020</v>
      </c>
      <c r="E19000" t="s">
        <v>21</v>
      </c>
      <c r="F19000" t="s">
        <v>61644</v>
      </c>
      <c r="G19000" t="s">
        <v>61645</v>
      </c>
      <c r="H19000" t="s">
        <v>57780</v>
      </c>
      <c r="I19000" t="s">
        <v>105021</v>
      </c>
      <c r="J19000" t="s">
        <v>105022</v>
      </c>
      <c r="K19000" t="s">
        <v>70</v>
      </c>
      <c r="L19000">
        <v>1020</v>
      </c>
      <c r="M19000" t="s">
        <v>95469</v>
      </c>
      <c r="N19000" t="s">
        <v>100396</v>
      </c>
      <c r="O19000" t="s">
        <v>105023</v>
      </c>
      <c r="P19000" t="s">
        <v>31</v>
      </c>
      <c r="Q19000" t="s">
        <v>105024</v>
      </c>
      <c r="R19000" t="s">
        <v>32757</v>
      </c>
      <c r="S19000" t="s">
        <v>70011</v>
      </c>
    </row>
    <row r="19001" spans="1:19" x14ac:dyDescent="0.25">
      <c r="A19001" t="s">
        <v>17</v>
      </c>
      <c r="B19001" t="s">
        <v>105025</v>
      </c>
      <c r="C19001" t="s">
        <v>19</v>
      </c>
      <c r="D19001" t="s">
        <v>105026</v>
      </c>
      <c r="E19001" t="s">
        <v>21</v>
      </c>
      <c r="F19001" t="s">
        <v>105027</v>
      </c>
      <c r="G19001" t="s">
        <v>105028</v>
      </c>
      <c r="H19001" t="s">
        <v>33045</v>
      </c>
      <c r="I19001" t="s">
        <v>105029</v>
      </c>
      <c r="J19001" t="s">
        <v>105030</v>
      </c>
      <c r="K19001" t="s">
        <v>70</v>
      </c>
      <c r="L19001">
        <v>603</v>
      </c>
      <c r="M19001" t="s">
        <v>96115</v>
      </c>
      <c r="N19001" t="s">
        <v>100396</v>
      </c>
      <c r="O19001" t="s">
        <v>105031</v>
      </c>
      <c r="P19001" t="s">
        <v>31</v>
      </c>
      <c r="Q19001" t="s">
        <v>105032</v>
      </c>
      <c r="R19001" t="s">
        <v>32757</v>
      </c>
      <c r="S19001" t="s">
        <v>70011</v>
      </c>
    </row>
    <row r="19002" spans="1:19" x14ac:dyDescent="0.25">
      <c r="A19002" t="s">
        <v>17</v>
      </c>
      <c r="B19002" t="s">
        <v>105033</v>
      </c>
      <c r="C19002" t="s">
        <v>19</v>
      </c>
      <c r="D19002" t="s">
        <v>105034</v>
      </c>
      <c r="E19002" t="s">
        <v>21</v>
      </c>
      <c r="F19002" t="s">
        <v>105027</v>
      </c>
      <c r="G19002" t="s">
        <v>105028</v>
      </c>
      <c r="H19002" t="s">
        <v>57780</v>
      </c>
      <c r="I19002" t="s">
        <v>105035</v>
      </c>
      <c r="J19002" t="s">
        <v>134</v>
      </c>
      <c r="K19002" t="s">
        <v>70</v>
      </c>
      <c r="L19002">
        <v>513</v>
      </c>
      <c r="M19002" t="s">
        <v>96383</v>
      </c>
      <c r="N19002" t="s">
        <v>100396</v>
      </c>
      <c r="O19002" t="s">
        <v>105036</v>
      </c>
      <c r="P19002" t="s">
        <v>31</v>
      </c>
      <c r="Q19002" t="s">
        <v>105037</v>
      </c>
      <c r="R19002" t="s">
        <v>32757</v>
      </c>
      <c r="S19002" t="s">
        <v>70011</v>
      </c>
    </row>
    <row r="19003" spans="1:19" x14ac:dyDescent="0.25">
      <c r="A19003" t="s">
        <v>17</v>
      </c>
      <c r="B19003" t="s">
        <v>105038</v>
      </c>
      <c r="C19003" t="s">
        <v>19</v>
      </c>
      <c r="D19003" t="s">
        <v>105039</v>
      </c>
      <c r="E19003" t="s">
        <v>21</v>
      </c>
      <c r="F19003" t="s">
        <v>105027</v>
      </c>
      <c r="G19003" t="s">
        <v>105028</v>
      </c>
      <c r="H19003" t="s">
        <v>36221</v>
      </c>
      <c r="I19003" t="s">
        <v>105040</v>
      </c>
      <c r="J19003" t="s">
        <v>105041</v>
      </c>
      <c r="K19003" t="s">
        <v>70</v>
      </c>
      <c r="L19003">
        <v>627</v>
      </c>
      <c r="M19003" t="s">
        <v>91593</v>
      </c>
      <c r="N19003" t="s">
        <v>100396</v>
      </c>
      <c r="O19003" t="s">
        <v>105042</v>
      </c>
      <c r="P19003" t="s">
        <v>31</v>
      </c>
      <c r="Q19003" t="s">
        <v>105043</v>
      </c>
      <c r="R19003" t="s">
        <v>32757</v>
      </c>
      <c r="S19003" t="s">
        <v>70011</v>
      </c>
    </row>
    <row r="19004" spans="1:19" x14ac:dyDescent="0.25">
      <c r="A19004" t="s">
        <v>17</v>
      </c>
      <c r="B19004" t="s">
        <v>105044</v>
      </c>
      <c r="C19004" t="s">
        <v>19</v>
      </c>
      <c r="D19004" t="s">
        <v>105045</v>
      </c>
      <c r="E19004" t="s">
        <v>21</v>
      </c>
      <c r="F19004" t="s">
        <v>105046</v>
      </c>
      <c r="G19004" t="s">
        <v>105047</v>
      </c>
      <c r="H19004" t="s">
        <v>188</v>
      </c>
      <c r="I19004" t="s">
        <v>105048</v>
      </c>
      <c r="J19004" t="s">
        <v>103613</v>
      </c>
      <c r="K19004" t="s">
        <v>27</v>
      </c>
      <c r="L19004">
        <v>1953</v>
      </c>
      <c r="M19004" t="s">
        <v>91019</v>
      </c>
      <c r="N19004" t="s">
        <v>100396</v>
      </c>
      <c r="O19004" t="s">
        <v>105049</v>
      </c>
      <c r="P19004" t="s">
        <v>31</v>
      </c>
      <c r="Q19004" t="s">
        <v>105050</v>
      </c>
      <c r="R19004" t="s">
        <v>32757</v>
      </c>
      <c r="S19004" t="s">
        <v>70011</v>
      </c>
    </row>
    <row r="19005" spans="1:19" x14ac:dyDescent="0.25">
      <c r="A19005" t="s">
        <v>17</v>
      </c>
      <c r="B19005" t="s">
        <v>105051</v>
      </c>
      <c r="C19005" t="s">
        <v>19</v>
      </c>
      <c r="D19005" t="s">
        <v>105052</v>
      </c>
      <c r="E19005" t="s">
        <v>21</v>
      </c>
      <c r="F19005" t="s">
        <v>105046</v>
      </c>
      <c r="G19005" t="s">
        <v>105047</v>
      </c>
      <c r="H19005" t="s">
        <v>57780</v>
      </c>
      <c r="I19005" t="s">
        <v>105053</v>
      </c>
      <c r="J19005" t="s">
        <v>87047</v>
      </c>
      <c r="K19005" t="s">
        <v>191</v>
      </c>
      <c r="L19005">
        <v>5924</v>
      </c>
      <c r="M19005" t="s">
        <v>85185</v>
      </c>
      <c r="N19005" t="s">
        <v>100396</v>
      </c>
      <c r="O19005" t="s">
        <v>105054</v>
      </c>
      <c r="P19005" t="s">
        <v>31</v>
      </c>
      <c r="Q19005" t="s">
        <v>105055</v>
      </c>
      <c r="R19005" t="s">
        <v>32757</v>
      </c>
      <c r="S19005" t="s">
        <v>70011</v>
      </c>
    </row>
    <row r="19006" spans="1:19" x14ac:dyDescent="0.25">
      <c r="A19006" t="s">
        <v>17</v>
      </c>
      <c r="B19006" t="s">
        <v>105056</v>
      </c>
      <c r="C19006" t="s">
        <v>19</v>
      </c>
      <c r="D19006" t="s">
        <v>105057</v>
      </c>
      <c r="E19006" t="s">
        <v>21</v>
      </c>
      <c r="F19006" t="s">
        <v>50329</v>
      </c>
      <c r="G19006" t="s">
        <v>50330</v>
      </c>
      <c r="H19006" t="s">
        <v>78</v>
      </c>
      <c r="I19006" t="s">
        <v>87315</v>
      </c>
      <c r="J19006" t="s">
        <v>105058</v>
      </c>
      <c r="K19006" t="s">
        <v>27</v>
      </c>
      <c r="L19006">
        <v>4272</v>
      </c>
      <c r="M19006" t="s">
        <v>80063</v>
      </c>
      <c r="N19006" t="s">
        <v>100396</v>
      </c>
      <c r="O19006" t="s">
        <v>105059</v>
      </c>
      <c r="P19006" t="s">
        <v>31</v>
      </c>
      <c r="Q19006" t="s">
        <v>87318</v>
      </c>
      <c r="R19006" t="s">
        <v>32757</v>
      </c>
      <c r="S19006" t="s">
        <v>70011</v>
      </c>
    </row>
    <row r="19007" spans="1:19" x14ac:dyDescent="0.25">
      <c r="A19007" t="s">
        <v>17</v>
      </c>
      <c r="B19007" t="s">
        <v>105060</v>
      </c>
      <c r="C19007" t="s">
        <v>19</v>
      </c>
      <c r="D19007" t="s">
        <v>105061</v>
      </c>
      <c r="E19007" t="s">
        <v>21</v>
      </c>
      <c r="F19007" t="s">
        <v>50329</v>
      </c>
      <c r="G19007" t="s">
        <v>50330</v>
      </c>
      <c r="H19007" t="s">
        <v>77512</v>
      </c>
      <c r="I19007" t="s">
        <v>78972</v>
      </c>
      <c r="J19007" t="s">
        <v>89126</v>
      </c>
      <c r="K19007" t="s">
        <v>191</v>
      </c>
      <c r="L19007">
        <v>4491</v>
      </c>
      <c r="M19007" t="s">
        <v>75118</v>
      </c>
      <c r="N19007" t="s">
        <v>100396</v>
      </c>
      <c r="O19007" t="s">
        <v>105062</v>
      </c>
      <c r="P19007" t="s">
        <v>31</v>
      </c>
      <c r="Q19007" t="s">
        <v>78975</v>
      </c>
      <c r="R19007" t="s">
        <v>32757</v>
      </c>
      <c r="S19007" t="s">
        <v>70011</v>
      </c>
    </row>
    <row r="19008" spans="1:19" x14ac:dyDescent="0.25">
      <c r="A19008" t="s">
        <v>17</v>
      </c>
      <c r="B19008" t="s">
        <v>105063</v>
      </c>
      <c r="C19008" t="s">
        <v>19</v>
      </c>
      <c r="D19008" t="s">
        <v>105064</v>
      </c>
      <c r="E19008" t="s">
        <v>21</v>
      </c>
      <c r="F19008" t="s">
        <v>91042</v>
      </c>
      <c r="G19008" t="s">
        <v>91043</v>
      </c>
      <c r="H19008" t="s">
        <v>100516</v>
      </c>
      <c r="I19008" t="s">
        <v>105065</v>
      </c>
      <c r="J19008" t="s">
        <v>105066</v>
      </c>
      <c r="K19008" t="s">
        <v>70</v>
      </c>
      <c r="L19008">
        <v>943</v>
      </c>
      <c r="M19008" t="s">
        <v>97706</v>
      </c>
      <c r="N19008" t="s">
        <v>100396</v>
      </c>
      <c r="O19008" t="s">
        <v>105067</v>
      </c>
      <c r="P19008" t="s">
        <v>31</v>
      </c>
      <c r="Q19008" t="s">
        <v>105068</v>
      </c>
      <c r="R19008" t="s">
        <v>32757</v>
      </c>
      <c r="S19008" t="s">
        <v>70011</v>
      </c>
    </row>
    <row r="19009" spans="1:19" x14ac:dyDescent="0.25">
      <c r="A19009" t="s">
        <v>17</v>
      </c>
      <c r="B19009" t="s">
        <v>105069</v>
      </c>
      <c r="C19009" t="s">
        <v>19</v>
      </c>
      <c r="D19009" t="s">
        <v>105070</v>
      </c>
      <c r="E19009" t="s">
        <v>21</v>
      </c>
      <c r="F19009" t="s">
        <v>91042</v>
      </c>
      <c r="G19009" t="s">
        <v>91043</v>
      </c>
      <c r="H19009" t="s">
        <v>73540</v>
      </c>
      <c r="I19009" t="s">
        <v>105071</v>
      </c>
      <c r="J19009" t="s">
        <v>105072</v>
      </c>
      <c r="K19009" t="s">
        <v>191</v>
      </c>
      <c r="L19009">
        <v>3292</v>
      </c>
      <c r="M19009" t="s">
        <v>85397</v>
      </c>
      <c r="N19009" t="s">
        <v>100396</v>
      </c>
      <c r="O19009" t="s">
        <v>105073</v>
      </c>
      <c r="P19009" t="s">
        <v>31</v>
      </c>
      <c r="Q19009" t="s">
        <v>105074</v>
      </c>
      <c r="R19009" t="s">
        <v>32757</v>
      </c>
      <c r="S19009" t="s">
        <v>70011</v>
      </c>
    </row>
    <row r="19010" spans="1:19" x14ac:dyDescent="0.25">
      <c r="A19010" t="s">
        <v>17</v>
      </c>
      <c r="B19010" t="s">
        <v>105075</v>
      </c>
      <c r="C19010" t="s">
        <v>19</v>
      </c>
      <c r="D19010" t="s">
        <v>105076</v>
      </c>
      <c r="E19010" t="s">
        <v>21</v>
      </c>
      <c r="F19010" t="s">
        <v>96760</v>
      </c>
      <c r="G19010" t="s">
        <v>96761</v>
      </c>
      <c r="H19010" t="s">
        <v>62898</v>
      </c>
      <c r="I19010" t="s">
        <v>92857</v>
      </c>
      <c r="J19010" t="s">
        <v>95553</v>
      </c>
      <c r="K19010" t="s">
        <v>180</v>
      </c>
      <c r="L19010">
        <v>9852</v>
      </c>
      <c r="M19010" t="s">
        <v>87025</v>
      </c>
      <c r="N19010" t="s">
        <v>100396</v>
      </c>
      <c r="O19010" t="s">
        <v>105077</v>
      </c>
      <c r="P19010" t="s">
        <v>31</v>
      </c>
      <c r="Q19010" t="s">
        <v>92860</v>
      </c>
      <c r="R19010" t="s">
        <v>32757</v>
      </c>
      <c r="S19010" t="s">
        <v>70011</v>
      </c>
    </row>
    <row r="19011" spans="1:19" x14ac:dyDescent="0.25">
      <c r="A19011" t="s">
        <v>17</v>
      </c>
      <c r="B19011" t="s">
        <v>105078</v>
      </c>
      <c r="C19011" t="s">
        <v>19</v>
      </c>
      <c r="D19011" t="s">
        <v>105079</v>
      </c>
      <c r="E19011" t="s">
        <v>21</v>
      </c>
      <c r="F19011" t="s">
        <v>96760</v>
      </c>
      <c r="G19011" t="s">
        <v>96761</v>
      </c>
      <c r="H19011" t="s">
        <v>73540</v>
      </c>
      <c r="I19011" t="s">
        <v>96762</v>
      </c>
      <c r="J19011" t="s">
        <v>96763</v>
      </c>
      <c r="K19011" t="s">
        <v>27</v>
      </c>
      <c r="L19011">
        <v>3088</v>
      </c>
      <c r="M19011" t="s">
        <v>91221</v>
      </c>
      <c r="N19011" t="s">
        <v>100396</v>
      </c>
      <c r="O19011" t="s">
        <v>105080</v>
      </c>
      <c r="P19011" t="s">
        <v>31</v>
      </c>
      <c r="Q19011" t="s">
        <v>96765</v>
      </c>
      <c r="R19011" t="s">
        <v>32757</v>
      </c>
      <c r="S19011" t="s">
        <v>70011</v>
      </c>
    </row>
    <row r="19012" spans="1:19" x14ac:dyDescent="0.25">
      <c r="A19012" t="s">
        <v>17</v>
      </c>
      <c r="B19012" t="s">
        <v>105081</v>
      </c>
      <c r="C19012" t="s">
        <v>19</v>
      </c>
      <c r="D19012" t="s">
        <v>105082</v>
      </c>
      <c r="E19012" t="s">
        <v>21</v>
      </c>
      <c r="F19012" t="s">
        <v>96760</v>
      </c>
      <c r="G19012" t="s">
        <v>96761</v>
      </c>
      <c r="H19012" t="s">
        <v>77857</v>
      </c>
      <c r="I19012" t="s">
        <v>105083</v>
      </c>
      <c r="J19012" t="s">
        <v>105084</v>
      </c>
      <c r="K19012" t="s">
        <v>70</v>
      </c>
      <c r="L19012">
        <v>948</v>
      </c>
      <c r="M19012" t="s">
        <v>100686</v>
      </c>
      <c r="N19012" t="s">
        <v>100396</v>
      </c>
      <c r="O19012" t="s">
        <v>105085</v>
      </c>
      <c r="P19012" t="s">
        <v>31</v>
      </c>
      <c r="Q19012" t="s">
        <v>105086</v>
      </c>
      <c r="R19012" t="s">
        <v>32757</v>
      </c>
      <c r="S19012" t="s">
        <v>70011</v>
      </c>
    </row>
    <row r="19013" spans="1:19" x14ac:dyDescent="0.25">
      <c r="A19013" t="s">
        <v>17</v>
      </c>
      <c r="B19013" t="s">
        <v>105087</v>
      </c>
      <c r="C19013" t="s">
        <v>19</v>
      </c>
      <c r="D19013" t="s">
        <v>105088</v>
      </c>
      <c r="E19013" t="s">
        <v>21</v>
      </c>
      <c r="F19013" t="s">
        <v>102251</v>
      </c>
      <c r="G19013" t="s">
        <v>102252</v>
      </c>
      <c r="H19013" t="s">
        <v>61554</v>
      </c>
      <c r="I19013" t="s">
        <v>105089</v>
      </c>
      <c r="J19013" t="s">
        <v>105090</v>
      </c>
      <c r="K19013" t="s">
        <v>70</v>
      </c>
      <c r="L19013">
        <v>928</v>
      </c>
      <c r="M19013" t="s">
        <v>100486</v>
      </c>
      <c r="N19013" t="s">
        <v>100396</v>
      </c>
      <c r="O19013" t="s">
        <v>105091</v>
      </c>
      <c r="P19013" t="s">
        <v>31</v>
      </c>
      <c r="Q19013" t="s">
        <v>105092</v>
      </c>
      <c r="R19013" t="s">
        <v>32757</v>
      </c>
      <c r="S19013" t="s">
        <v>70011</v>
      </c>
    </row>
    <row r="19014" spans="1:19" x14ac:dyDescent="0.25">
      <c r="A19014" t="s">
        <v>17</v>
      </c>
      <c r="B19014" t="s">
        <v>105093</v>
      </c>
      <c r="C19014" t="s">
        <v>19</v>
      </c>
      <c r="D19014" t="s">
        <v>105094</v>
      </c>
      <c r="E19014" t="s">
        <v>21</v>
      </c>
      <c r="F19014" t="s">
        <v>102298</v>
      </c>
      <c r="G19014" t="s">
        <v>102299</v>
      </c>
      <c r="H19014" t="s">
        <v>73540</v>
      </c>
      <c r="I19014" t="s">
        <v>80450</v>
      </c>
      <c r="J19014" t="s">
        <v>105095</v>
      </c>
      <c r="K19014" t="s">
        <v>191</v>
      </c>
      <c r="L19014">
        <v>3877</v>
      </c>
      <c r="M19014" t="s">
        <v>75311</v>
      </c>
      <c r="N19014" t="s">
        <v>100396</v>
      </c>
      <c r="O19014" t="s">
        <v>105096</v>
      </c>
      <c r="P19014" t="s">
        <v>31</v>
      </c>
      <c r="Q19014" t="s">
        <v>80452</v>
      </c>
      <c r="R19014" t="s">
        <v>32757</v>
      </c>
      <c r="S19014" t="s">
        <v>70011</v>
      </c>
    </row>
    <row r="19015" spans="1:19" x14ac:dyDescent="0.25">
      <c r="A19015" t="s">
        <v>17</v>
      </c>
      <c r="B19015" t="s">
        <v>105097</v>
      </c>
      <c r="C19015" t="s">
        <v>19</v>
      </c>
      <c r="D19015" t="s">
        <v>105098</v>
      </c>
      <c r="E19015" t="s">
        <v>21</v>
      </c>
      <c r="F19015" t="s">
        <v>101189</v>
      </c>
      <c r="G19015" t="s">
        <v>101190</v>
      </c>
      <c r="H19015" t="s">
        <v>188</v>
      </c>
      <c r="I19015" t="s">
        <v>105099</v>
      </c>
      <c r="J19015" t="s">
        <v>105100</v>
      </c>
      <c r="K19015" t="s">
        <v>70</v>
      </c>
      <c r="L19015">
        <v>344</v>
      </c>
      <c r="M19015" t="s">
        <v>99947</v>
      </c>
      <c r="N19015" t="s">
        <v>100396</v>
      </c>
      <c r="O19015" t="s">
        <v>105101</v>
      </c>
      <c r="P19015" t="s">
        <v>31</v>
      </c>
      <c r="Q19015" t="s">
        <v>105102</v>
      </c>
      <c r="R19015" t="s">
        <v>32757</v>
      </c>
      <c r="S19015" t="s">
        <v>70011</v>
      </c>
    </row>
    <row r="19016" spans="1:19" x14ac:dyDescent="0.25">
      <c r="A19016" t="s">
        <v>17</v>
      </c>
      <c r="B19016" t="s">
        <v>105103</v>
      </c>
      <c r="C19016" t="s">
        <v>19</v>
      </c>
      <c r="D19016" t="s">
        <v>105104</v>
      </c>
      <c r="E19016" t="s">
        <v>21</v>
      </c>
      <c r="F19016" t="s">
        <v>101485</v>
      </c>
      <c r="G19016" t="s">
        <v>101486</v>
      </c>
      <c r="H19016" t="s">
        <v>73540</v>
      </c>
      <c r="I19016" t="s">
        <v>105105</v>
      </c>
      <c r="J19016" t="s">
        <v>105106</v>
      </c>
      <c r="K19016" t="s">
        <v>27</v>
      </c>
      <c r="L19016">
        <v>2123</v>
      </c>
      <c r="M19016" t="s">
        <v>92706</v>
      </c>
      <c r="N19016" t="s">
        <v>100396</v>
      </c>
      <c r="O19016" t="s">
        <v>105107</v>
      </c>
      <c r="P19016" t="s">
        <v>31</v>
      </c>
      <c r="Q19016" t="s">
        <v>105108</v>
      </c>
      <c r="R19016" t="s">
        <v>32757</v>
      </c>
      <c r="S19016" t="s">
        <v>70011</v>
      </c>
    </row>
    <row r="19017" spans="1:19" x14ac:dyDescent="0.25">
      <c r="A19017" t="s">
        <v>17</v>
      </c>
      <c r="B19017" t="s">
        <v>105109</v>
      </c>
      <c r="C19017" t="s">
        <v>19</v>
      </c>
      <c r="D19017" t="s">
        <v>105110</v>
      </c>
      <c r="E19017" t="s">
        <v>21</v>
      </c>
      <c r="F19017" t="s">
        <v>91456</v>
      </c>
      <c r="G19017" t="s">
        <v>91457</v>
      </c>
      <c r="H19017" t="s">
        <v>76672</v>
      </c>
      <c r="I19017" t="s">
        <v>92997</v>
      </c>
      <c r="J19017" t="s">
        <v>92998</v>
      </c>
      <c r="K19017" t="s">
        <v>27</v>
      </c>
      <c r="L19017">
        <v>1407</v>
      </c>
      <c r="M19017" t="s">
        <v>91184</v>
      </c>
      <c r="N19017" t="s">
        <v>100396</v>
      </c>
      <c r="O19017" t="s">
        <v>105111</v>
      </c>
      <c r="P19017" t="s">
        <v>31</v>
      </c>
      <c r="Q19017" t="s">
        <v>93000</v>
      </c>
      <c r="R19017" t="s">
        <v>32757</v>
      </c>
      <c r="S19017" t="s">
        <v>70011</v>
      </c>
    </row>
    <row r="19018" spans="1:19" x14ac:dyDescent="0.25">
      <c r="A19018" t="s">
        <v>17</v>
      </c>
      <c r="B19018" t="s">
        <v>105112</v>
      </c>
      <c r="C19018" t="s">
        <v>19</v>
      </c>
      <c r="D19018" t="s">
        <v>105113</v>
      </c>
      <c r="E19018" t="s">
        <v>21</v>
      </c>
      <c r="F19018" t="s">
        <v>91456</v>
      </c>
      <c r="G19018" t="s">
        <v>91457</v>
      </c>
      <c r="H19018" t="s">
        <v>60380</v>
      </c>
      <c r="I19018" t="s">
        <v>99195</v>
      </c>
      <c r="J19018" t="s">
        <v>99196</v>
      </c>
      <c r="K19018" t="s">
        <v>27</v>
      </c>
      <c r="L19018">
        <v>1273</v>
      </c>
      <c r="M19018" t="s">
        <v>91220</v>
      </c>
      <c r="N19018" t="s">
        <v>100396</v>
      </c>
      <c r="O19018" t="s">
        <v>105114</v>
      </c>
      <c r="P19018" t="s">
        <v>31</v>
      </c>
      <c r="Q19018" t="s">
        <v>99198</v>
      </c>
      <c r="R19018" t="s">
        <v>32757</v>
      </c>
      <c r="S19018" t="s">
        <v>70011</v>
      </c>
    </row>
    <row r="19019" spans="1:19" x14ac:dyDescent="0.25">
      <c r="A19019" t="s">
        <v>17</v>
      </c>
      <c r="B19019" t="s">
        <v>105115</v>
      </c>
      <c r="C19019" t="s">
        <v>19</v>
      </c>
      <c r="D19019" t="s">
        <v>105116</v>
      </c>
      <c r="E19019" t="s">
        <v>21</v>
      </c>
      <c r="F19019" t="s">
        <v>91456</v>
      </c>
      <c r="G19019" t="s">
        <v>91457</v>
      </c>
      <c r="H19019" t="s">
        <v>57780</v>
      </c>
      <c r="I19019" t="s">
        <v>105117</v>
      </c>
      <c r="J19019" t="s">
        <v>105118</v>
      </c>
      <c r="K19019" t="s">
        <v>70</v>
      </c>
      <c r="L19019">
        <v>486</v>
      </c>
      <c r="M19019" t="s">
        <v>96492</v>
      </c>
      <c r="N19019" t="s">
        <v>100396</v>
      </c>
      <c r="O19019" t="s">
        <v>105119</v>
      </c>
      <c r="P19019" t="s">
        <v>31</v>
      </c>
      <c r="Q19019" t="s">
        <v>105120</v>
      </c>
      <c r="R19019" t="s">
        <v>32757</v>
      </c>
      <c r="S19019" t="s">
        <v>70011</v>
      </c>
    </row>
    <row r="19020" spans="1:19" x14ac:dyDescent="0.25">
      <c r="A19020" t="s">
        <v>17</v>
      </c>
      <c r="B19020" t="s">
        <v>105121</v>
      </c>
      <c r="C19020" t="s">
        <v>19</v>
      </c>
      <c r="D19020" t="s">
        <v>105122</v>
      </c>
      <c r="E19020" t="s">
        <v>21</v>
      </c>
      <c r="F19020" t="s">
        <v>93383</v>
      </c>
      <c r="G19020" t="s">
        <v>93384</v>
      </c>
      <c r="H19020" t="s">
        <v>33045</v>
      </c>
      <c r="I19020" t="s">
        <v>105123</v>
      </c>
      <c r="J19020" t="s">
        <v>105124</v>
      </c>
      <c r="K19020" t="s">
        <v>70</v>
      </c>
      <c r="L19020">
        <v>379</v>
      </c>
      <c r="M19020" t="s">
        <v>96324</v>
      </c>
      <c r="N19020" t="s">
        <v>100396</v>
      </c>
      <c r="O19020" t="s">
        <v>105125</v>
      </c>
      <c r="P19020" t="s">
        <v>31</v>
      </c>
      <c r="Q19020" t="s">
        <v>105126</v>
      </c>
      <c r="R19020" t="s">
        <v>32757</v>
      </c>
      <c r="S19020" t="s">
        <v>70011</v>
      </c>
    </row>
    <row r="19021" spans="1:19" x14ac:dyDescent="0.25">
      <c r="A19021" t="s">
        <v>17</v>
      </c>
      <c r="B19021" t="s">
        <v>105127</v>
      </c>
      <c r="C19021" t="s">
        <v>19</v>
      </c>
      <c r="D19021" t="s">
        <v>105128</v>
      </c>
      <c r="E19021" t="s">
        <v>21</v>
      </c>
      <c r="F19021" t="s">
        <v>93383</v>
      </c>
      <c r="G19021" t="s">
        <v>93384</v>
      </c>
      <c r="H19021" t="s">
        <v>57780</v>
      </c>
      <c r="I19021" t="s">
        <v>105129</v>
      </c>
      <c r="J19021" t="s">
        <v>105130</v>
      </c>
      <c r="K19021" t="s">
        <v>70</v>
      </c>
      <c r="L19021">
        <v>983</v>
      </c>
      <c r="M19021" t="s">
        <v>96711</v>
      </c>
      <c r="N19021" t="s">
        <v>100396</v>
      </c>
      <c r="O19021" t="s">
        <v>105131</v>
      </c>
      <c r="P19021" t="s">
        <v>31</v>
      </c>
      <c r="Q19021" t="s">
        <v>105132</v>
      </c>
      <c r="R19021" t="s">
        <v>32757</v>
      </c>
      <c r="S19021" t="s">
        <v>70011</v>
      </c>
    </row>
    <row r="19022" spans="1:19" x14ac:dyDescent="0.25">
      <c r="A19022" t="s">
        <v>17</v>
      </c>
      <c r="B19022" t="s">
        <v>105133</v>
      </c>
      <c r="C19022" t="s">
        <v>19</v>
      </c>
      <c r="D19022" t="s">
        <v>105134</v>
      </c>
      <c r="E19022" t="s">
        <v>21</v>
      </c>
      <c r="F19022" t="s">
        <v>93383</v>
      </c>
      <c r="G19022" t="s">
        <v>93384</v>
      </c>
      <c r="H19022" t="s">
        <v>188</v>
      </c>
      <c r="I19022" t="s">
        <v>93385</v>
      </c>
      <c r="J19022" t="s">
        <v>93386</v>
      </c>
      <c r="K19022" t="s">
        <v>27</v>
      </c>
      <c r="L19022">
        <v>1137</v>
      </c>
      <c r="M19022" t="s">
        <v>91019</v>
      </c>
      <c r="N19022" t="s">
        <v>100396</v>
      </c>
      <c r="O19022" t="s">
        <v>105135</v>
      </c>
      <c r="P19022" t="s">
        <v>31</v>
      </c>
      <c r="Q19022" t="s">
        <v>93388</v>
      </c>
      <c r="R19022" t="s">
        <v>32757</v>
      </c>
      <c r="S19022" t="s">
        <v>70011</v>
      </c>
    </row>
    <row r="19023" spans="1:19" x14ac:dyDescent="0.25">
      <c r="A19023" t="s">
        <v>17</v>
      </c>
      <c r="B19023" t="s">
        <v>105136</v>
      </c>
      <c r="C19023" t="s">
        <v>19</v>
      </c>
      <c r="D19023" t="s">
        <v>105137</v>
      </c>
      <c r="E19023" t="s">
        <v>21</v>
      </c>
      <c r="F19023" t="s">
        <v>71023</v>
      </c>
      <c r="G19023" t="s">
        <v>71024</v>
      </c>
      <c r="H19023" t="s">
        <v>60380</v>
      </c>
      <c r="I19023" t="s">
        <v>105138</v>
      </c>
      <c r="J19023" t="s">
        <v>96579</v>
      </c>
      <c r="K19023" t="s">
        <v>191</v>
      </c>
      <c r="L19023">
        <v>6920</v>
      </c>
      <c r="M19023" t="s">
        <v>82863</v>
      </c>
      <c r="N19023" t="s">
        <v>100396</v>
      </c>
      <c r="O19023" t="s">
        <v>105139</v>
      </c>
      <c r="P19023" t="s">
        <v>31</v>
      </c>
      <c r="Q19023" t="s">
        <v>105140</v>
      </c>
      <c r="R19023" t="s">
        <v>32757</v>
      </c>
      <c r="S19023" t="s">
        <v>70011</v>
      </c>
    </row>
    <row r="19024" spans="1:19" x14ac:dyDescent="0.25">
      <c r="A19024" t="s">
        <v>17</v>
      </c>
      <c r="B19024" t="s">
        <v>105141</v>
      </c>
      <c r="C19024" t="s">
        <v>19</v>
      </c>
      <c r="D19024" t="s">
        <v>105142</v>
      </c>
      <c r="E19024" t="s">
        <v>21</v>
      </c>
      <c r="F19024" t="s">
        <v>100633</v>
      </c>
      <c r="G19024" t="s">
        <v>100634</v>
      </c>
      <c r="H19024" t="s">
        <v>80170</v>
      </c>
      <c r="I19024" t="s">
        <v>105143</v>
      </c>
      <c r="J19024" t="s">
        <v>105144</v>
      </c>
      <c r="K19024" t="s">
        <v>70</v>
      </c>
      <c r="L19024">
        <v>375</v>
      </c>
      <c r="M19024" t="s">
        <v>96046</v>
      </c>
      <c r="N19024" t="s">
        <v>100617</v>
      </c>
      <c r="O19024" t="s">
        <v>105145</v>
      </c>
      <c r="P19024" t="s">
        <v>31</v>
      </c>
      <c r="Q19024" t="s">
        <v>105146</v>
      </c>
      <c r="R19024" t="s">
        <v>32757</v>
      </c>
      <c r="S19024" t="s">
        <v>70011</v>
      </c>
    </row>
    <row r="19025" spans="1:19" x14ac:dyDescent="0.25">
      <c r="A19025" t="s">
        <v>17</v>
      </c>
      <c r="B19025" t="s">
        <v>105147</v>
      </c>
      <c r="C19025" t="s">
        <v>19</v>
      </c>
      <c r="D19025" t="s">
        <v>105148</v>
      </c>
      <c r="E19025" t="s">
        <v>21</v>
      </c>
      <c r="F19025" t="s">
        <v>100633</v>
      </c>
      <c r="G19025" t="s">
        <v>100634</v>
      </c>
      <c r="H19025" t="s">
        <v>50171</v>
      </c>
      <c r="I19025" t="s">
        <v>105149</v>
      </c>
      <c r="J19025" t="s">
        <v>105150</v>
      </c>
      <c r="K19025" t="s">
        <v>27</v>
      </c>
      <c r="L19025">
        <v>3929</v>
      </c>
      <c r="M19025" t="s">
        <v>91366</v>
      </c>
      <c r="N19025" t="s">
        <v>100617</v>
      </c>
      <c r="O19025" t="s">
        <v>105151</v>
      </c>
      <c r="P19025" t="s">
        <v>31</v>
      </c>
      <c r="Q19025" t="s">
        <v>105152</v>
      </c>
      <c r="R19025" t="s">
        <v>32757</v>
      </c>
      <c r="S19025" t="s">
        <v>70011</v>
      </c>
    </row>
    <row r="19026" spans="1:19" x14ac:dyDescent="0.25">
      <c r="A19026" t="s">
        <v>17</v>
      </c>
      <c r="B19026" t="s">
        <v>105153</v>
      </c>
      <c r="C19026" t="s">
        <v>19</v>
      </c>
      <c r="D19026" t="s">
        <v>105154</v>
      </c>
      <c r="E19026" t="s">
        <v>21</v>
      </c>
      <c r="F19026" t="s">
        <v>100633</v>
      </c>
      <c r="G19026" t="s">
        <v>100634</v>
      </c>
      <c r="H19026" t="s">
        <v>78</v>
      </c>
      <c r="I19026" t="s">
        <v>105155</v>
      </c>
      <c r="J19026" t="s">
        <v>105156</v>
      </c>
      <c r="K19026" t="s">
        <v>27</v>
      </c>
      <c r="L19026">
        <v>3029</v>
      </c>
      <c r="M19026" t="s">
        <v>89228</v>
      </c>
      <c r="N19026" t="s">
        <v>100617</v>
      </c>
      <c r="O19026" t="s">
        <v>105157</v>
      </c>
      <c r="P19026" t="s">
        <v>31</v>
      </c>
      <c r="Q19026" t="s">
        <v>105158</v>
      </c>
      <c r="R19026" t="s">
        <v>32757</v>
      </c>
      <c r="S19026" t="s">
        <v>70011</v>
      </c>
    </row>
    <row r="19027" spans="1:19" x14ac:dyDescent="0.25">
      <c r="A19027" t="s">
        <v>17</v>
      </c>
      <c r="B19027" t="s">
        <v>105159</v>
      </c>
      <c r="C19027" t="s">
        <v>19</v>
      </c>
      <c r="D19027" t="s">
        <v>105160</v>
      </c>
      <c r="E19027" t="s">
        <v>21</v>
      </c>
      <c r="F19027" t="s">
        <v>88779</v>
      </c>
      <c r="G19027" t="s">
        <v>88780</v>
      </c>
      <c r="H19027" t="s">
        <v>73540</v>
      </c>
      <c r="I19027" t="s">
        <v>105161</v>
      </c>
      <c r="J19027" t="s">
        <v>105162</v>
      </c>
      <c r="K19027" t="s">
        <v>191</v>
      </c>
      <c r="L19027">
        <v>7059</v>
      </c>
      <c r="M19027" t="s">
        <v>91221</v>
      </c>
      <c r="N19027" t="s">
        <v>100617</v>
      </c>
      <c r="O19027" t="s">
        <v>105163</v>
      </c>
      <c r="P19027" t="s">
        <v>31</v>
      </c>
      <c r="Q19027" t="s">
        <v>105164</v>
      </c>
      <c r="R19027" t="s">
        <v>32757</v>
      </c>
      <c r="S19027" t="s">
        <v>70011</v>
      </c>
    </row>
    <row r="19028" spans="1:19" x14ac:dyDescent="0.25">
      <c r="A19028" t="s">
        <v>17</v>
      </c>
      <c r="B19028" t="s">
        <v>105165</v>
      </c>
      <c r="C19028" t="s">
        <v>19</v>
      </c>
      <c r="D19028" t="s">
        <v>105166</v>
      </c>
      <c r="E19028" t="s">
        <v>21</v>
      </c>
      <c r="F19028" t="s">
        <v>88779</v>
      </c>
      <c r="G19028" t="s">
        <v>88780</v>
      </c>
      <c r="H19028" t="s">
        <v>38010</v>
      </c>
      <c r="I19028" t="s">
        <v>88781</v>
      </c>
      <c r="J19028" t="s">
        <v>88782</v>
      </c>
      <c r="K19028" t="s">
        <v>180</v>
      </c>
      <c r="L19028">
        <v>5122</v>
      </c>
      <c r="M19028" t="s">
        <v>60332</v>
      </c>
      <c r="N19028" t="s">
        <v>100617</v>
      </c>
      <c r="O19028" t="s">
        <v>105167</v>
      </c>
      <c r="P19028" t="s">
        <v>31</v>
      </c>
      <c r="Q19028" t="s">
        <v>88784</v>
      </c>
      <c r="R19028" t="s">
        <v>32757</v>
      </c>
      <c r="S19028" t="s">
        <v>70011</v>
      </c>
    </row>
    <row r="19029" spans="1:19" x14ac:dyDescent="0.25">
      <c r="A19029" t="s">
        <v>17</v>
      </c>
      <c r="B19029" t="s">
        <v>105168</v>
      </c>
      <c r="C19029" t="s">
        <v>19</v>
      </c>
      <c r="D19029" t="s">
        <v>105169</v>
      </c>
      <c r="E19029" t="s">
        <v>21</v>
      </c>
      <c r="F19029" t="s">
        <v>96215</v>
      </c>
      <c r="G19029" t="s">
        <v>96216</v>
      </c>
      <c r="H19029" t="s">
        <v>33045</v>
      </c>
      <c r="I19029" t="s">
        <v>105170</v>
      </c>
      <c r="J19029" t="s">
        <v>105171</v>
      </c>
      <c r="K19029" t="s">
        <v>191</v>
      </c>
      <c r="L19029">
        <v>7510</v>
      </c>
      <c r="M19029" t="s">
        <v>75743</v>
      </c>
      <c r="N19029" t="s">
        <v>100617</v>
      </c>
      <c r="O19029" t="s">
        <v>105172</v>
      </c>
      <c r="P19029" t="s">
        <v>31</v>
      </c>
      <c r="Q19029" t="s">
        <v>105173</v>
      </c>
      <c r="R19029" t="s">
        <v>32757</v>
      </c>
      <c r="S19029" t="s">
        <v>70011</v>
      </c>
    </row>
    <row r="19030" spans="1:19" x14ac:dyDescent="0.25">
      <c r="A19030" t="s">
        <v>17</v>
      </c>
      <c r="B19030" t="s">
        <v>105174</v>
      </c>
      <c r="C19030" t="s">
        <v>19</v>
      </c>
      <c r="D19030" t="s">
        <v>105175</v>
      </c>
      <c r="E19030" t="s">
        <v>21</v>
      </c>
      <c r="F19030" t="s">
        <v>96215</v>
      </c>
      <c r="G19030" t="s">
        <v>96216</v>
      </c>
      <c r="H19030" t="s">
        <v>91293</v>
      </c>
      <c r="I19030" t="s">
        <v>96222</v>
      </c>
      <c r="J19030" t="s">
        <v>105176</v>
      </c>
      <c r="K19030" t="s">
        <v>191</v>
      </c>
      <c r="L19030">
        <v>3824</v>
      </c>
      <c r="M19030" t="s">
        <v>91220</v>
      </c>
      <c r="N19030" t="s">
        <v>100617</v>
      </c>
      <c r="O19030" t="s">
        <v>105177</v>
      </c>
      <c r="P19030" t="s">
        <v>31</v>
      </c>
      <c r="Q19030" t="s">
        <v>96224</v>
      </c>
      <c r="R19030" t="s">
        <v>32757</v>
      </c>
      <c r="S19030" t="s">
        <v>70011</v>
      </c>
    </row>
    <row r="19031" spans="1:19" x14ac:dyDescent="0.25">
      <c r="A19031" t="s">
        <v>17</v>
      </c>
      <c r="B19031" t="s">
        <v>105178</v>
      </c>
      <c r="C19031" t="s">
        <v>19</v>
      </c>
      <c r="D19031" t="s">
        <v>105179</v>
      </c>
      <c r="E19031" t="s">
        <v>21</v>
      </c>
      <c r="F19031" t="s">
        <v>87499</v>
      </c>
      <c r="G19031" t="s">
        <v>87500</v>
      </c>
      <c r="H19031" t="s">
        <v>79072</v>
      </c>
      <c r="I19031" t="s">
        <v>105180</v>
      </c>
      <c r="J19031" t="s">
        <v>105181</v>
      </c>
      <c r="K19031" t="s">
        <v>70</v>
      </c>
      <c r="L19031">
        <v>328</v>
      </c>
      <c r="M19031" t="s">
        <v>96324</v>
      </c>
      <c r="N19031" t="s">
        <v>100617</v>
      </c>
      <c r="O19031" t="s">
        <v>105182</v>
      </c>
      <c r="P19031" t="s">
        <v>31</v>
      </c>
      <c r="Q19031" t="s">
        <v>105183</v>
      </c>
      <c r="R19031" t="s">
        <v>32757</v>
      </c>
      <c r="S19031" t="s">
        <v>70011</v>
      </c>
    </row>
    <row r="19032" spans="1:19" x14ac:dyDescent="0.25">
      <c r="A19032" t="s">
        <v>17</v>
      </c>
      <c r="B19032" t="s">
        <v>105184</v>
      </c>
      <c r="C19032" t="s">
        <v>19</v>
      </c>
      <c r="D19032" t="s">
        <v>105185</v>
      </c>
      <c r="E19032" t="s">
        <v>21</v>
      </c>
      <c r="F19032" t="s">
        <v>87499</v>
      </c>
      <c r="G19032" t="s">
        <v>87500</v>
      </c>
      <c r="H19032" t="s">
        <v>33045</v>
      </c>
      <c r="I19032" t="s">
        <v>87507</v>
      </c>
      <c r="J19032" t="s">
        <v>87508</v>
      </c>
      <c r="K19032" t="s">
        <v>191</v>
      </c>
      <c r="L19032">
        <v>4097</v>
      </c>
      <c r="M19032" t="s">
        <v>83215</v>
      </c>
      <c r="N19032" t="s">
        <v>100617</v>
      </c>
      <c r="O19032" t="s">
        <v>105186</v>
      </c>
      <c r="P19032" t="s">
        <v>31</v>
      </c>
      <c r="Q19032" t="s">
        <v>87510</v>
      </c>
      <c r="R19032" t="s">
        <v>32757</v>
      </c>
      <c r="S19032" t="s">
        <v>70011</v>
      </c>
    </row>
    <row r="19033" spans="1:19" x14ac:dyDescent="0.25">
      <c r="A19033" t="s">
        <v>17</v>
      </c>
      <c r="B19033" t="s">
        <v>105187</v>
      </c>
      <c r="C19033" t="s">
        <v>19</v>
      </c>
      <c r="D19033" t="s">
        <v>105188</v>
      </c>
      <c r="E19033" t="s">
        <v>21</v>
      </c>
      <c r="F19033" t="s">
        <v>95726</v>
      </c>
      <c r="G19033" t="s">
        <v>99844</v>
      </c>
      <c r="H19033" t="s">
        <v>57780</v>
      </c>
      <c r="I19033" t="s">
        <v>105189</v>
      </c>
      <c r="J19033" t="s">
        <v>105190</v>
      </c>
      <c r="K19033" t="s">
        <v>70</v>
      </c>
      <c r="L19033">
        <v>47</v>
      </c>
      <c r="M19033" t="s">
        <v>95804</v>
      </c>
      <c r="N19033" t="s">
        <v>100617</v>
      </c>
      <c r="O19033" t="s">
        <v>105191</v>
      </c>
      <c r="P19033" t="s">
        <v>31</v>
      </c>
      <c r="Q19033" t="s">
        <v>105192</v>
      </c>
      <c r="R19033" t="s">
        <v>32757</v>
      </c>
      <c r="S19033" t="s">
        <v>70011</v>
      </c>
    </row>
    <row r="19034" spans="1:19" s="3" customFormat="1" x14ac:dyDescent="0.25">
      <c r="A19034" s="3" t="s">
        <v>37174</v>
      </c>
      <c r="B19034" s="4" t="s">
        <v>37175</v>
      </c>
      <c r="C19034" s="3" t="s">
        <v>37176</v>
      </c>
      <c r="D19034" s="3" t="s">
        <v>37177</v>
      </c>
      <c r="E19034" s="4" t="s">
        <v>37178</v>
      </c>
      <c r="F19034" s="3" t="s">
        <v>37179</v>
      </c>
      <c r="G19034" s="4" t="s">
        <v>37180</v>
      </c>
      <c r="H19034" s="3" t="s">
        <v>37181</v>
      </c>
      <c r="I19034" s="3" t="s">
        <v>37182</v>
      </c>
      <c r="J19034" s="3" t="s">
        <v>37183</v>
      </c>
      <c r="K19034" s="3" t="s">
        <v>37184</v>
      </c>
      <c r="L19034" s="3" t="s">
        <v>37185</v>
      </c>
      <c r="M19034" s="3" t="s">
        <v>37186</v>
      </c>
      <c r="N19034" s="3" t="s">
        <v>37187</v>
      </c>
      <c r="O19034" s="3" t="s">
        <v>37188</v>
      </c>
      <c r="P19034" s="3" t="s">
        <v>37189</v>
      </c>
      <c r="Q19034" s="3" t="s">
        <v>37190</v>
      </c>
      <c r="R19034" s="3" t="s">
        <v>37191</v>
      </c>
      <c r="S19034" s="3" t="s">
        <v>109843</v>
      </c>
    </row>
    <row r="19035" spans="1:19" s="3" customFormat="1" x14ac:dyDescent="0.25">
      <c r="A19035" s="3" t="s">
        <v>17</v>
      </c>
      <c r="B19035" s="4" t="s">
        <v>105568</v>
      </c>
      <c r="C19035" s="3" t="s">
        <v>19</v>
      </c>
      <c r="D19035" s="3" t="s">
        <v>105569</v>
      </c>
      <c r="E19035" s="4" t="s">
        <v>21</v>
      </c>
      <c r="F19035" s="3" t="s">
        <v>66473</v>
      </c>
      <c r="G19035" s="4" t="s">
        <v>66474</v>
      </c>
      <c r="H19035" s="3" t="s">
        <v>141</v>
      </c>
      <c r="I19035" s="3" t="s">
        <v>81049</v>
      </c>
      <c r="J19035" s="3" t="s">
        <v>81050</v>
      </c>
      <c r="K19035" s="3" t="s">
        <v>180</v>
      </c>
      <c r="L19035" s="3">
        <v>8237</v>
      </c>
      <c r="M19035" s="3" t="s">
        <v>72575</v>
      </c>
      <c r="N19035" s="3" t="s">
        <v>105195</v>
      </c>
      <c r="O19035" s="3" t="s">
        <v>105570</v>
      </c>
      <c r="P19035" s="3" t="s">
        <v>31</v>
      </c>
      <c r="Q19035" s="3" t="s">
        <v>81052</v>
      </c>
      <c r="R19035" s="3" t="s">
        <v>32757</v>
      </c>
      <c r="S19035" s="3" t="s">
        <v>70011</v>
      </c>
    </row>
    <row r="19036" spans="1:19" s="3" customFormat="1" x14ac:dyDescent="0.25">
      <c r="A19036" s="3" t="s">
        <v>17</v>
      </c>
      <c r="B19036" s="4" t="s">
        <v>105571</v>
      </c>
      <c r="C19036" s="3" t="s">
        <v>19</v>
      </c>
      <c r="D19036" s="3" t="s">
        <v>105572</v>
      </c>
      <c r="E19036" s="4" t="s">
        <v>21</v>
      </c>
      <c r="F19036" s="3" t="s">
        <v>85144</v>
      </c>
      <c r="G19036" s="4" t="s">
        <v>85145</v>
      </c>
      <c r="H19036" s="3" t="s">
        <v>50171</v>
      </c>
      <c r="I19036" s="3" t="s">
        <v>85152</v>
      </c>
      <c r="J19036" s="3" t="s">
        <v>85153</v>
      </c>
      <c r="K19036" s="3" t="s">
        <v>191</v>
      </c>
      <c r="L19036" s="3">
        <v>5232</v>
      </c>
      <c r="M19036" s="3" t="s">
        <v>85154</v>
      </c>
      <c r="N19036" s="3" t="s">
        <v>105195</v>
      </c>
      <c r="O19036" s="3" t="s">
        <v>105573</v>
      </c>
      <c r="P19036" s="3" t="s">
        <v>31</v>
      </c>
      <c r="Q19036" s="3" t="s">
        <v>85156</v>
      </c>
      <c r="R19036" s="3" t="s">
        <v>32757</v>
      </c>
      <c r="S19036" s="3" t="s">
        <v>70011</v>
      </c>
    </row>
    <row r="19037" spans="1:19" s="3" customFormat="1" x14ac:dyDescent="0.25">
      <c r="A19037" s="3" t="s">
        <v>17</v>
      </c>
      <c r="B19037" s="4" t="s">
        <v>105574</v>
      </c>
      <c r="C19037" s="3" t="s">
        <v>19</v>
      </c>
      <c r="D19037" s="3" t="s">
        <v>105575</v>
      </c>
      <c r="E19037" s="4" t="s">
        <v>21</v>
      </c>
      <c r="F19037" s="3" t="s">
        <v>68256</v>
      </c>
      <c r="G19037" s="4" t="s">
        <v>68257</v>
      </c>
      <c r="H19037" s="3" t="s">
        <v>78</v>
      </c>
      <c r="I19037" s="3" t="s">
        <v>68264</v>
      </c>
      <c r="J19037" s="3" t="s">
        <v>83460</v>
      </c>
      <c r="K19037" s="3" t="s">
        <v>191</v>
      </c>
      <c r="L19037" s="3">
        <v>9952</v>
      </c>
      <c r="M19037" s="3" t="s">
        <v>60514</v>
      </c>
      <c r="N19037" s="3" t="s">
        <v>105195</v>
      </c>
      <c r="O19037" s="3" t="s">
        <v>105576</v>
      </c>
      <c r="P19037" s="3" t="s">
        <v>31</v>
      </c>
      <c r="Q19037" s="3" t="s">
        <v>68267</v>
      </c>
      <c r="R19037" s="3" t="s">
        <v>32757</v>
      </c>
      <c r="S19037" s="3" t="s">
        <v>70011</v>
      </c>
    </row>
    <row r="19038" spans="1:19" s="3" customFormat="1" x14ac:dyDescent="0.25">
      <c r="A19038" s="3" t="s">
        <v>17</v>
      </c>
      <c r="B19038" s="4" t="s">
        <v>105577</v>
      </c>
      <c r="C19038" s="3" t="s">
        <v>19</v>
      </c>
      <c r="D19038" s="3" t="s">
        <v>105578</v>
      </c>
      <c r="E19038" s="4" t="s">
        <v>21</v>
      </c>
      <c r="F19038" s="3" t="s">
        <v>68256</v>
      </c>
      <c r="G19038" s="4" t="s">
        <v>68257</v>
      </c>
      <c r="H19038" s="3" t="s">
        <v>33045</v>
      </c>
      <c r="I19038" s="3" t="s">
        <v>105579</v>
      </c>
      <c r="J19038" s="3" t="s">
        <v>105580</v>
      </c>
      <c r="K19038" s="3" t="s">
        <v>70</v>
      </c>
      <c r="L19038" s="3">
        <v>562</v>
      </c>
      <c r="M19038" s="3" t="s">
        <v>98959</v>
      </c>
      <c r="N19038" s="3" t="s">
        <v>105195</v>
      </c>
      <c r="O19038" s="3" t="s">
        <v>105581</v>
      </c>
      <c r="P19038" s="3" t="s">
        <v>31</v>
      </c>
      <c r="Q19038" s="3" t="s">
        <v>105582</v>
      </c>
      <c r="R19038" s="3" t="s">
        <v>32757</v>
      </c>
      <c r="S19038" s="3" t="s">
        <v>70011</v>
      </c>
    </row>
    <row r="19039" spans="1:19" s="3" customFormat="1" x14ac:dyDescent="0.25">
      <c r="A19039" s="3" t="s">
        <v>17</v>
      </c>
      <c r="B19039" s="4" t="s">
        <v>105583</v>
      </c>
      <c r="C19039" s="3" t="s">
        <v>19</v>
      </c>
      <c r="D19039" s="3" t="s">
        <v>105584</v>
      </c>
      <c r="E19039" s="4" t="s">
        <v>21</v>
      </c>
      <c r="F19039" s="3" t="s">
        <v>83328</v>
      </c>
      <c r="G19039" s="4" t="s">
        <v>83329</v>
      </c>
      <c r="H19039" s="3" t="s">
        <v>57780</v>
      </c>
      <c r="I19039" s="3" t="s">
        <v>99845</v>
      </c>
      <c r="J19039" s="3" t="s">
        <v>105585</v>
      </c>
      <c r="K19039" s="3" t="s">
        <v>27</v>
      </c>
      <c r="L19039" s="3">
        <v>2177</v>
      </c>
      <c r="M19039" s="3" t="s">
        <v>92706</v>
      </c>
      <c r="N19039" s="3" t="s">
        <v>105195</v>
      </c>
      <c r="O19039" s="3" t="s">
        <v>105586</v>
      </c>
      <c r="P19039" s="3" t="s">
        <v>31</v>
      </c>
      <c r="Q19039" s="3" t="s">
        <v>99848</v>
      </c>
      <c r="R19039" s="3" t="s">
        <v>32757</v>
      </c>
      <c r="S19039" s="3" t="s">
        <v>70011</v>
      </c>
    </row>
    <row r="19040" spans="1:19" s="3" customFormat="1" x14ac:dyDescent="0.25">
      <c r="A19040" s="3" t="s">
        <v>17</v>
      </c>
      <c r="B19040" s="4" t="s">
        <v>105587</v>
      </c>
      <c r="C19040" s="3" t="s">
        <v>19</v>
      </c>
      <c r="D19040" s="3" t="s">
        <v>105588</v>
      </c>
      <c r="E19040" s="4" t="s">
        <v>21</v>
      </c>
      <c r="F19040" s="3" t="s">
        <v>85144</v>
      </c>
      <c r="G19040" s="4" t="s">
        <v>85145</v>
      </c>
      <c r="H19040" s="3" t="s">
        <v>76672</v>
      </c>
      <c r="I19040" s="3" t="s">
        <v>105589</v>
      </c>
      <c r="J19040" s="3" t="s">
        <v>105590</v>
      </c>
      <c r="K19040" s="3" t="s">
        <v>70</v>
      </c>
      <c r="L19040" s="3">
        <v>622</v>
      </c>
      <c r="M19040" s="3" t="s">
        <v>99414</v>
      </c>
      <c r="N19040" s="3" t="s">
        <v>105195</v>
      </c>
      <c r="O19040" s="3" t="s">
        <v>105591</v>
      </c>
      <c r="P19040" s="3" t="s">
        <v>31</v>
      </c>
      <c r="Q19040" s="3" t="s">
        <v>105592</v>
      </c>
      <c r="R19040" s="3" t="s">
        <v>32757</v>
      </c>
      <c r="S19040" s="3" t="s">
        <v>70011</v>
      </c>
    </row>
    <row r="19041" spans="1:19" s="3" customFormat="1" x14ac:dyDescent="0.25">
      <c r="A19041" s="3" t="s">
        <v>17</v>
      </c>
      <c r="B19041" s="4" t="s">
        <v>105593</v>
      </c>
      <c r="C19041" s="3" t="s">
        <v>19</v>
      </c>
      <c r="D19041" s="3" t="s">
        <v>105594</v>
      </c>
      <c r="E19041" s="4" t="s">
        <v>21</v>
      </c>
      <c r="F19041" s="3" t="s">
        <v>66473</v>
      </c>
      <c r="G19041" s="4" t="s">
        <v>66474</v>
      </c>
      <c r="H19041" s="3" t="s">
        <v>96329</v>
      </c>
      <c r="I19041" s="3" t="s">
        <v>105595</v>
      </c>
      <c r="J19041" s="3" t="s">
        <v>105596</v>
      </c>
      <c r="K19041" s="3" t="s">
        <v>70</v>
      </c>
      <c r="L19041" s="3">
        <v>928</v>
      </c>
      <c r="M19041" s="3" t="s">
        <v>100686</v>
      </c>
      <c r="N19041" s="3" t="s">
        <v>105195</v>
      </c>
      <c r="O19041" s="3" t="s">
        <v>105597</v>
      </c>
      <c r="P19041" s="3" t="s">
        <v>31</v>
      </c>
      <c r="Q19041" s="3" t="s">
        <v>105598</v>
      </c>
      <c r="R19041" s="3" t="s">
        <v>32757</v>
      </c>
      <c r="S19041" s="3" t="s">
        <v>70011</v>
      </c>
    </row>
    <row r="19042" spans="1:19" s="3" customFormat="1" x14ac:dyDescent="0.25">
      <c r="A19042" s="3" t="s">
        <v>17</v>
      </c>
      <c r="B19042" s="4" t="s">
        <v>105599</v>
      </c>
      <c r="C19042" s="3" t="s">
        <v>19</v>
      </c>
      <c r="D19042" s="3" t="s">
        <v>105600</v>
      </c>
      <c r="E19042" s="4" t="s">
        <v>21</v>
      </c>
      <c r="F19042" s="3" t="s">
        <v>73756</v>
      </c>
      <c r="G19042" s="4" t="s">
        <v>73757</v>
      </c>
      <c r="H19042" s="3" t="s">
        <v>77857</v>
      </c>
      <c r="I19042" s="3" t="s">
        <v>105601</v>
      </c>
      <c r="J19042" s="3" t="s">
        <v>105602</v>
      </c>
      <c r="K19042" s="3" t="s">
        <v>70</v>
      </c>
      <c r="L19042" s="3">
        <v>369</v>
      </c>
      <c r="M19042" s="3" t="s">
        <v>95942</v>
      </c>
      <c r="N19042" s="3" t="s">
        <v>105195</v>
      </c>
      <c r="O19042" s="3" t="s">
        <v>105603</v>
      </c>
      <c r="P19042" s="3" t="s">
        <v>31</v>
      </c>
      <c r="Q19042" s="3" t="s">
        <v>105604</v>
      </c>
      <c r="R19042" s="3" t="s">
        <v>32757</v>
      </c>
      <c r="S19042" s="3" t="s">
        <v>70011</v>
      </c>
    </row>
    <row r="19043" spans="1:19" s="3" customFormat="1" x14ac:dyDescent="0.25">
      <c r="A19043" s="3" t="s">
        <v>17</v>
      </c>
      <c r="B19043" s="4" t="s">
        <v>105605</v>
      </c>
      <c r="C19043" s="3" t="s">
        <v>19</v>
      </c>
      <c r="D19043" s="3" t="s">
        <v>105606</v>
      </c>
      <c r="E19043" s="4" t="s">
        <v>21</v>
      </c>
      <c r="F19043" s="3" t="s">
        <v>73756</v>
      </c>
      <c r="G19043" s="4" t="s">
        <v>73757</v>
      </c>
      <c r="H19043" s="3" t="s">
        <v>21967</v>
      </c>
      <c r="I19043" s="3" t="s">
        <v>73771</v>
      </c>
      <c r="J19043" s="3" t="s">
        <v>73772</v>
      </c>
      <c r="K19043" s="3" t="s">
        <v>180</v>
      </c>
      <c r="L19043" s="3">
        <v>6817</v>
      </c>
      <c r="M19043" s="3" t="s">
        <v>63095</v>
      </c>
      <c r="N19043" s="3" t="s">
        <v>105195</v>
      </c>
      <c r="O19043" s="3" t="s">
        <v>105607</v>
      </c>
      <c r="P19043" s="3" t="s">
        <v>31</v>
      </c>
      <c r="Q19043" s="3" t="s">
        <v>73774</v>
      </c>
      <c r="R19043" s="3" t="s">
        <v>32757</v>
      </c>
      <c r="S19043" s="3" t="s">
        <v>70011</v>
      </c>
    </row>
    <row r="19044" spans="1:19" s="3" customFormat="1" x14ac:dyDescent="0.25">
      <c r="A19044" s="3" t="s">
        <v>17</v>
      </c>
      <c r="B19044" s="4" t="s">
        <v>105608</v>
      </c>
      <c r="C19044" s="3" t="s">
        <v>19</v>
      </c>
      <c r="D19044" s="3" t="s">
        <v>105609</v>
      </c>
      <c r="E19044" s="4" t="s">
        <v>21</v>
      </c>
      <c r="F19044" s="3" t="s">
        <v>73756</v>
      </c>
      <c r="G19044" s="4" t="s">
        <v>73757</v>
      </c>
      <c r="H19044" s="3" t="s">
        <v>33045</v>
      </c>
      <c r="I19044" s="3" t="s">
        <v>105610</v>
      </c>
      <c r="J19044" s="3" t="s">
        <v>105611</v>
      </c>
      <c r="K19044" s="3" t="s">
        <v>70</v>
      </c>
      <c r="L19044" s="3">
        <v>763</v>
      </c>
      <c r="M19044" s="3" t="s">
        <v>96492</v>
      </c>
      <c r="N19044" s="3" t="s">
        <v>105195</v>
      </c>
      <c r="O19044" s="3" t="s">
        <v>105612</v>
      </c>
      <c r="P19044" s="3" t="s">
        <v>31</v>
      </c>
      <c r="Q19044" s="3" t="s">
        <v>105613</v>
      </c>
      <c r="R19044" s="3" t="s">
        <v>32757</v>
      </c>
      <c r="S19044" s="3" t="s">
        <v>70011</v>
      </c>
    </row>
    <row r="19045" spans="1:19" s="3" customFormat="1" x14ac:dyDescent="0.25">
      <c r="A19045" s="3" t="s">
        <v>17</v>
      </c>
      <c r="B19045" s="4" t="s">
        <v>105614</v>
      </c>
      <c r="C19045" s="3" t="s">
        <v>19</v>
      </c>
      <c r="D19045" s="3" t="s">
        <v>105615</v>
      </c>
      <c r="E19045" s="4" t="s">
        <v>21</v>
      </c>
      <c r="F19045" s="3" t="s">
        <v>4670</v>
      </c>
      <c r="G19045" s="4" t="s">
        <v>105616</v>
      </c>
      <c r="H19045" s="3" t="s">
        <v>57780</v>
      </c>
      <c r="I19045" s="3" t="s">
        <v>96679</v>
      </c>
      <c r="J19045" s="3" t="s">
        <v>97449</v>
      </c>
      <c r="K19045" s="3" t="s">
        <v>27</v>
      </c>
      <c r="L19045" s="3">
        <v>1849</v>
      </c>
      <c r="M19045" s="3" t="s">
        <v>91221</v>
      </c>
      <c r="N19045" s="3" t="s">
        <v>105195</v>
      </c>
      <c r="O19045" s="3" t="s">
        <v>105617</v>
      </c>
      <c r="P19045" s="3" t="s">
        <v>31</v>
      </c>
      <c r="Q19045" s="3" t="s">
        <v>96682</v>
      </c>
      <c r="R19045" s="3" t="s">
        <v>32757</v>
      </c>
      <c r="S19045" s="3" t="s">
        <v>70011</v>
      </c>
    </row>
    <row r="19046" spans="1:19" s="3" customFormat="1" x14ac:dyDescent="0.25">
      <c r="A19046" s="3" t="s">
        <v>17</v>
      </c>
      <c r="B19046" s="4" t="s">
        <v>105618</v>
      </c>
      <c r="C19046" s="3" t="s">
        <v>19</v>
      </c>
      <c r="D19046" s="3" t="s">
        <v>105619</v>
      </c>
      <c r="E19046" s="4" t="s">
        <v>21</v>
      </c>
      <c r="F19046" s="3" t="s">
        <v>53093</v>
      </c>
      <c r="G19046" s="4" t="s">
        <v>53094</v>
      </c>
      <c r="H19046" s="3" t="s">
        <v>79072</v>
      </c>
      <c r="I19046" s="3" t="s">
        <v>105620</v>
      </c>
      <c r="J19046" s="3" t="s">
        <v>105621</v>
      </c>
      <c r="K19046" s="3" t="s">
        <v>27</v>
      </c>
      <c r="L19046" s="3">
        <v>2189</v>
      </c>
      <c r="M19046" s="3" t="s">
        <v>91358</v>
      </c>
      <c r="N19046" s="3" t="s">
        <v>105195</v>
      </c>
      <c r="O19046" s="3" t="s">
        <v>105622</v>
      </c>
      <c r="P19046" s="3" t="s">
        <v>31</v>
      </c>
      <c r="Q19046" s="3" t="s">
        <v>105623</v>
      </c>
      <c r="R19046" s="3" t="s">
        <v>32757</v>
      </c>
      <c r="S19046" s="3" t="s">
        <v>70011</v>
      </c>
    </row>
    <row r="19047" spans="1:19" s="3" customFormat="1" x14ac:dyDescent="0.25">
      <c r="A19047" s="3" t="s">
        <v>17</v>
      </c>
      <c r="B19047" s="4" t="s">
        <v>105624</v>
      </c>
      <c r="C19047" s="3" t="s">
        <v>19</v>
      </c>
      <c r="D19047" s="3" t="s">
        <v>105625</v>
      </c>
      <c r="E19047" s="4" t="s">
        <v>21</v>
      </c>
      <c r="F19047" s="3" t="s">
        <v>61273</v>
      </c>
      <c r="G19047" s="4" t="s">
        <v>61274</v>
      </c>
      <c r="H19047" s="3" t="s">
        <v>851</v>
      </c>
      <c r="I19047" s="3" t="s">
        <v>105626</v>
      </c>
      <c r="J19047" s="3" t="s">
        <v>98160</v>
      </c>
      <c r="K19047" s="3" t="s">
        <v>70</v>
      </c>
      <c r="L19047" s="3">
        <v>825</v>
      </c>
      <c r="M19047" s="3" t="s">
        <v>95928</v>
      </c>
      <c r="N19047" s="3" t="s">
        <v>105195</v>
      </c>
      <c r="O19047" s="3" t="s">
        <v>105627</v>
      </c>
      <c r="P19047" s="3" t="s">
        <v>31</v>
      </c>
      <c r="Q19047" s="3" t="s">
        <v>105628</v>
      </c>
      <c r="R19047" s="3" t="s">
        <v>32757</v>
      </c>
      <c r="S19047" s="3" t="s">
        <v>70011</v>
      </c>
    </row>
    <row r="19048" spans="1:19" s="3" customFormat="1" x14ac:dyDescent="0.25">
      <c r="A19048" s="3" t="s">
        <v>17</v>
      </c>
      <c r="B19048" s="4" t="s">
        <v>105629</v>
      </c>
      <c r="C19048" s="3" t="s">
        <v>19</v>
      </c>
      <c r="D19048" s="3" t="s">
        <v>105630</v>
      </c>
      <c r="E19048" s="4" t="s">
        <v>21</v>
      </c>
      <c r="F19048" s="3" t="s">
        <v>61273</v>
      </c>
      <c r="G19048" s="4" t="s">
        <v>61274</v>
      </c>
      <c r="H19048" s="3" t="s">
        <v>188</v>
      </c>
      <c r="I19048" s="3" t="s">
        <v>105631</v>
      </c>
      <c r="J19048" s="3" t="s">
        <v>105632</v>
      </c>
      <c r="K19048" s="3" t="s">
        <v>70</v>
      </c>
      <c r="L19048" s="3">
        <v>1002</v>
      </c>
      <c r="M19048" s="3" t="s">
        <v>98959</v>
      </c>
      <c r="N19048" s="3" t="s">
        <v>105195</v>
      </c>
      <c r="O19048" s="3" t="s">
        <v>105633</v>
      </c>
      <c r="P19048" s="3" t="s">
        <v>31</v>
      </c>
      <c r="Q19048" s="3" t="s">
        <v>105634</v>
      </c>
      <c r="R19048" s="3" t="s">
        <v>32757</v>
      </c>
      <c r="S19048" s="3" t="s">
        <v>70011</v>
      </c>
    </row>
    <row r="19049" spans="1:19" s="3" customFormat="1" x14ac:dyDescent="0.25">
      <c r="A19049" s="3" t="s">
        <v>17</v>
      </c>
      <c r="B19049" s="4" t="s">
        <v>105635</v>
      </c>
      <c r="C19049" s="3" t="s">
        <v>19</v>
      </c>
      <c r="D19049" s="3" t="s">
        <v>105636</v>
      </c>
      <c r="E19049" s="4" t="s">
        <v>21</v>
      </c>
      <c r="F19049" s="3" t="s">
        <v>53554</v>
      </c>
      <c r="G19049" s="4" t="s">
        <v>53555</v>
      </c>
      <c r="H19049" s="3" t="s">
        <v>50171</v>
      </c>
      <c r="I19049" s="3" t="s">
        <v>105637</v>
      </c>
      <c r="J19049" s="3" t="s">
        <v>105638</v>
      </c>
      <c r="K19049" s="3" t="s">
        <v>70</v>
      </c>
      <c r="L19049" s="3">
        <v>759</v>
      </c>
      <c r="M19049" s="3" t="s">
        <v>95958</v>
      </c>
      <c r="N19049" s="3" t="s">
        <v>105195</v>
      </c>
      <c r="O19049" s="3" t="s">
        <v>105639</v>
      </c>
      <c r="P19049" s="3" t="s">
        <v>31</v>
      </c>
      <c r="Q19049" s="3" t="s">
        <v>105640</v>
      </c>
      <c r="R19049" s="3" t="s">
        <v>32757</v>
      </c>
      <c r="S19049" s="3" t="s">
        <v>70011</v>
      </c>
    </row>
    <row r="19050" spans="1:19" s="3" customFormat="1" x14ac:dyDescent="0.25">
      <c r="A19050" s="3" t="s">
        <v>17</v>
      </c>
      <c r="B19050" s="4" t="s">
        <v>105641</v>
      </c>
      <c r="C19050" s="3" t="s">
        <v>19</v>
      </c>
      <c r="D19050" s="3" t="s">
        <v>105642</v>
      </c>
      <c r="E19050" s="4" t="s">
        <v>21</v>
      </c>
      <c r="F19050" s="3" t="s">
        <v>3798</v>
      </c>
      <c r="G19050" s="4" t="s">
        <v>78698</v>
      </c>
      <c r="H19050" s="3" t="s">
        <v>57780</v>
      </c>
      <c r="I19050" s="3" t="s">
        <v>105643</v>
      </c>
      <c r="J19050" s="3" t="s">
        <v>105644</v>
      </c>
      <c r="K19050" s="3" t="s">
        <v>70</v>
      </c>
      <c r="L19050" s="3">
        <v>604</v>
      </c>
      <c r="M19050" s="3" t="s">
        <v>100567</v>
      </c>
      <c r="N19050" s="3" t="s">
        <v>105195</v>
      </c>
      <c r="O19050" s="3" t="s">
        <v>105645</v>
      </c>
      <c r="P19050" s="3" t="s">
        <v>31</v>
      </c>
      <c r="Q19050" s="3" t="s">
        <v>105646</v>
      </c>
      <c r="R19050" s="3" t="s">
        <v>32757</v>
      </c>
      <c r="S19050" s="3" t="s">
        <v>70011</v>
      </c>
    </row>
    <row r="19051" spans="1:19" s="3" customFormat="1" x14ac:dyDescent="0.25">
      <c r="A19051" s="3" t="s">
        <v>17</v>
      </c>
      <c r="B19051" s="4" t="s">
        <v>105647</v>
      </c>
      <c r="C19051" s="3" t="s">
        <v>19</v>
      </c>
      <c r="D19051" s="3" t="s">
        <v>105648</v>
      </c>
      <c r="E19051" s="4" t="s">
        <v>21</v>
      </c>
      <c r="F19051" s="3" t="s">
        <v>9145</v>
      </c>
      <c r="G19051" s="4" t="s">
        <v>60387</v>
      </c>
      <c r="H19051" s="3" t="s">
        <v>33045</v>
      </c>
      <c r="I19051" s="3" t="s">
        <v>105649</v>
      </c>
      <c r="J19051" s="3" t="s">
        <v>105650</v>
      </c>
      <c r="K19051" s="3" t="s">
        <v>70</v>
      </c>
      <c r="L19051" s="3">
        <v>763</v>
      </c>
      <c r="M19051" s="3" t="s">
        <v>95461</v>
      </c>
      <c r="N19051" s="3" t="s">
        <v>105195</v>
      </c>
      <c r="O19051" s="3" t="s">
        <v>105651</v>
      </c>
      <c r="P19051" s="3" t="s">
        <v>31</v>
      </c>
      <c r="Q19051" s="3" t="s">
        <v>105652</v>
      </c>
      <c r="R19051" s="3" t="s">
        <v>32757</v>
      </c>
      <c r="S19051" s="3" t="s">
        <v>70011</v>
      </c>
    </row>
    <row r="19052" spans="1:19" s="3" customFormat="1" x14ac:dyDescent="0.25">
      <c r="A19052" s="3" t="s">
        <v>17</v>
      </c>
      <c r="B19052" s="4" t="s">
        <v>105653</v>
      </c>
      <c r="C19052" s="3" t="s">
        <v>19</v>
      </c>
      <c r="D19052" s="3" t="s">
        <v>105654</v>
      </c>
      <c r="E19052" s="4" t="s">
        <v>21</v>
      </c>
      <c r="F19052" s="3" t="s">
        <v>84776</v>
      </c>
      <c r="G19052" s="4" t="s">
        <v>84777</v>
      </c>
      <c r="H19052" s="3" t="s">
        <v>79072</v>
      </c>
      <c r="I19052" s="3" t="s">
        <v>96273</v>
      </c>
      <c r="J19052" s="3" t="s">
        <v>105655</v>
      </c>
      <c r="K19052" s="3" t="s">
        <v>27</v>
      </c>
      <c r="L19052" s="3">
        <v>1188</v>
      </c>
      <c r="M19052" s="3" t="s">
        <v>91358</v>
      </c>
      <c r="N19052" s="3" t="s">
        <v>105195</v>
      </c>
      <c r="O19052" s="3" t="s">
        <v>105656</v>
      </c>
      <c r="P19052" s="3" t="s">
        <v>31</v>
      </c>
      <c r="Q19052" s="3" t="s">
        <v>96275</v>
      </c>
      <c r="R19052" s="3" t="s">
        <v>32757</v>
      </c>
      <c r="S19052" s="3" t="s">
        <v>70011</v>
      </c>
    </row>
    <row r="19053" spans="1:19" s="3" customFormat="1" x14ac:dyDescent="0.25">
      <c r="A19053" s="3" t="s">
        <v>17</v>
      </c>
      <c r="B19053" s="4" t="s">
        <v>105657</v>
      </c>
      <c r="C19053" s="3" t="s">
        <v>19</v>
      </c>
      <c r="D19053" s="3" t="s">
        <v>105658</v>
      </c>
      <c r="E19053" s="4" t="s">
        <v>21</v>
      </c>
      <c r="F19053" s="3" t="s">
        <v>84776</v>
      </c>
      <c r="G19053" s="4" t="s">
        <v>84777</v>
      </c>
      <c r="H19053" s="3" t="s">
        <v>16131</v>
      </c>
      <c r="I19053" s="3" t="s">
        <v>105659</v>
      </c>
      <c r="J19053" s="3" t="s">
        <v>105660</v>
      </c>
      <c r="K19053" s="3" t="s">
        <v>70</v>
      </c>
      <c r="L19053" s="3">
        <v>633</v>
      </c>
      <c r="M19053" s="3" t="s">
        <v>95655</v>
      </c>
      <c r="N19053" s="3" t="s">
        <v>105195</v>
      </c>
      <c r="O19053" s="3" t="s">
        <v>105661</v>
      </c>
      <c r="P19053" s="3" t="s">
        <v>31</v>
      </c>
      <c r="Q19053" s="3" t="s">
        <v>105662</v>
      </c>
      <c r="R19053" s="3" t="s">
        <v>32757</v>
      </c>
      <c r="S19053" s="3" t="s">
        <v>70011</v>
      </c>
    </row>
    <row r="19054" spans="1:19" s="3" customFormat="1" x14ac:dyDescent="0.25">
      <c r="A19054" s="3" t="s">
        <v>17</v>
      </c>
      <c r="B19054" s="4" t="s">
        <v>105663</v>
      </c>
      <c r="C19054" s="3" t="s">
        <v>19</v>
      </c>
      <c r="D19054" s="3" t="s">
        <v>105664</v>
      </c>
      <c r="E19054" s="4" t="s">
        <v>21</v>
      </c>
      <c r="F19054" s="3" t="s">
        <v>63164</v>
      </c>
      <c r="G19054" s="4" t="s">
        <v>63165</v>
      </c>
      <c r="H19054" s="3" t="s">
        <v>50171</v>
      </c>
      <c r="I19054" s="3" t="s">
        <v>105665</v>
      </c>
      <c r="J19054" s="3" t="s">
        <v>105666</v>
      </c>
      <c r="K19054" s="3" t="s">
        <v>70</v>
      </c>
      <c r="L19054" s="3">
        <v>635</v>
      </c>
      <c r="M19054" s="3" t="s">
        <v>95381</v>
      </c>
      <c r="N19054" s="3" t="s">
        <v>105195</v>
      </c>
      <c r="O19054" s="3" t="s">
        <v>105667</v>
      </c>
      <c r="P19054" s="3" t="s">
        <v>31</v>
      </c>
      <c r="Q19054" s="3" t="s">
        <v>105668</v>
      </c>
      <c r="R19054" s="3" t="s">
        <v>32757</v>
      </c>
      <c r="S19054" s="3" t="s">
        <v>70011</v>
      </c>
    </row>
    <row r="19055" spans="1:19" s="3" customFormat="1" x14ac:dyDescent="0.25">
      <c r="A19055" s="3" t="s">
        <v>17</v>
      </c>
      <c r="B19055" s="4" t="s">
        <v>105669</v>
      </c>
      <c r="C19055" s="3" t="s">
        <v>19</v>
      </c>
      <c r="D19055" s="3" t="s">
        <v>105670</v>
      </c>
      <c r="E19055" s="4" t="s">
        <v>21</v>
      </c>
      <c r="F19055" s="3" t="s">
        <v>63164</v>
      </c>
      <c r="G19055" s="4" t="s">
        <v>63165</v>
      </c>
      <c r="H19055" s="3" t="s">
        <v>13356</v>
      </c>
      <c r="I19055" s="3" t="s">
        <v>78457</v>
      </c>
      <c r="J19055" s="3" t="s">
        <v>87470</v>
      </c>
      <c r="K19055" s="3" t="s">
        <v>180</v>
      </c>
      <c r="L19055" s="3">
        <v>7794</v>
      </c>
      <c r="M19055" s="3" t="s">
        <v>71208</v>
      </c>
      <c r="N19055" s="3" t="s">
        <v>105195</v>
      </c>
      <c r="O19055" s="3" t="s">
        <v>105671</v>
      </c>
      <c r="P19055" s="3" t="s">
        <v>31</v>
      </c>
      <c r="Q19055" s="3" t="s">
        <v>78460</v>
      </c>
      <c r="R19055" s="3" t="s">
        <v>32757</v>
      </c>
      <c r="S19055" s="3" t="s">
        <v>70011</v>
      </c>
    </row>
    <row r="19056" spans="1:19" s="3" customFormat="1" x14ac:dyDescent="0.25">
      <c r="A19056" s="3" t="s">
        <v>17</v>
      </c>
      <c r="B19056" s="4" t="s">
        <v>105672</v>
      </c>
      <c r="C19056" s="3" t="s">
        <v>19</v>
      </c>
      <c r="D19056" s="3" t="s">
        <v>105673</v>
      </c>
      <c r="E19056" s="4" t="s">
        <v>21</v>
      </c>
      <c r="F19056" s="3" t="s">
        <v>88148</v>
      </c>
      <c r="G19056" s="4" t="s">
        <v>88149</v>
      </c>
      <c r="H19056" s="3" t="s">
        <v>77857</v>
      </c>
      <c r="I19056" s="3" t="s">
        <v>88156</v>
      </c>
      <c r="J19056" s="3" t="s">
        <v>98711</v>
      </c>
      <c r="K19056" s="3" t="s">
        <v>180</v>
      </c>
      <c r="L19056" s="3">
        <v>11173</v>
      </c>
      <c r="M19056" s="3" t="s">
        <v>84999</v>
      </c>
      <c r="N19056" s="3" t="s">
        <v>105195</v>
      </c>
      <c r="O19056" s="3" t="s">
        <v>105674</v>
      </c>
      <c r="P19056" s="3" t="s">
        <v>31</v>
      </c>
      <c r="Q19056" s="3" t="s">
        <v>88158</v>
      </c>
      <c r="R19056" s="3" t="s">
        <v>32757</v>
      </c>
      <c r="S19056" s="3" t="s">
        <v>70011</v>
      </c>
    </row>
    <row r="19057" spans="1:19" s="3" customFormat="1" x14ac:dyDescent="0.25">
      <c r="A19057" s="3" t="s">
        <v>17</v>
      </c>
      <c r="B19057" s="4" t="s">
        <v>105675</v>
      </c>
      <c r="C19057" s="3" t="s">
        <v>19</v>
      </c>
      <c r="D19057" s="3" t="s">
        <v>105676</v>
      </c>
      <c r="E19057" s="4" t="s">
        <v>21</v>
      </c>
      <c r="F19057" s="3" t="s">
        <v>88148</v>
      </c>
      <c r="G19057" s="4" t="s">
        <v>88149</v>
      </c>
      <c r="H19057" s="3" t="s">
        <v>57780</v>
      </c>
      <c r="I19057" s="3" t="s">
        <v>105677</v>
      </c>
      <c r="J19057" s="3" t="s">
        <v>105678</v>
      </c>
      <c r="K19057" s="3" t="s">
        <v>70</v>
      </c>
      <c r="L19057" s="3">
        <v>554</v>
      </c>
      <c r="M19057" s="3" t="s">
        <v>95381</v>
      </c>
      <c r="N19057" s="3" t="s">
        <v>105195</v>
      </c>
      <c r="O19057" s="3" t="s">
        <v>105679</v>
      </c>
      <c r="P19057" s="3" t="s">
        <v>31</v>
      </c>
      <c r="Q19057" s="3" t="s">
        <v>105680</v>
      </c>
      <c r="R19057" s="3" t="s">
        <v>32757</v>
      </c>
      <c r="S19057" s="3" t="s">
        <v>70011</v>
      </c>
    </row>
    <row r="19058" spans="1:19" s="3" customFormat="1" x14ac:dyDescent="0.25">
      <c r="A19058" s="3" t="s">
        <v>17</v>
      </c>
      <c r="B19058" s="4" t="s">
        <v>105681</v>
      </c>
      <c r="C19058" s="3" t="s">
        <v>19</v>
      </c>
      <c r="D19058" s="3" t="s">
        <v>105682</v>
      </c>
      <c r="E19058" s="4" t="s">
        <v>21</v>
      </c>
      <c r="F19058" s="3" t="s">
        <v>91480</v>
      </c>
      <c r="G19058" s="4" t="s">
        <v>91481</v>
      </c>
      <c r="H19058" s="3" t="s">
        <v>77857</v>
      </c>
      <c r="I19058" s="3" t="s">
        <v>95032</v>
      </c>
      <c r="J19058" s="3" t="s">
        <v>95033</v>
      </c>
      <c r="K19058" s="3" t="s">
        <v>27</v>
      </c>
      <c r="L19058" s="3">
        <v>2226</v>
      </c>
      <c r="M19058" s="3" t="s">
        <v>91187</v>
      </c>
      <c r="N19058" s="3" t="s">
        <v>105195</v>
      </c>
      <c r="O19058" s="3" t="s">
        <v>105683</v>
      </c>
      <c r="P19058" s="3" t="s">
        <v>31</v>
      </c>
      <c r="Q19058" s="3" t="s">
        <v>95035</v>
      </c>
      <c r="R19058" s="3" t="s">
        <v>32757</v>
      </c>
      <c r="S19058" s="3" t="s">
        <v>70011</v>
      </c>
    </row>
    <row r="19059" spans="1:19" s="3" customFormat="1" x14ac:dyDescent="0.25">
      <c r="A19059" s="3" t="s">
        <v>17</v>
      </c>
      <c r="B19059" s="4" t="s">
        <v>105684</v>
      </c>
      <c r="C19059" s="3" t="s">
        <v>19</v>
      </c>
      <c r="D19059" s="3" t="s">
        <v>105685</v>
      </c>
      <c r="E19059" s="4" t="s">
        <v>21</v>
      </c>
      <c r="F19059" s="3" t="s">
        <v>61546</v>
      </c>
      <c r="G19059" s="4" t="s">
        <v>61547</v>
      </c>
      <c r="H19059" s="3" t="s">
        <v>61554</v>
      </c>
      <c r="I19059" s="3" t="s">
        <v>61555</v>
      </c>
      <c r="J19059" s="3" t="s">
        <v>105686</v>
      </c>
      <c r="K19059" s="3" t="s">
        <v>180</v>
      </c>
      <c r="L19059" s="3">
        <v>7512</v>
      </c>
      <c r="M19059" s="3" t="s">
        <v>60514</v>
      </c>
      <c r="N19059" s="3" t="s">
        <v>105195</v>
      </c>
      <c r="O19059" s="3" t="s">
        <v>105687</v>
      </c>
      <c r="P19059" s="3" t="s">
        <v>31</v>
      </c>
      <c r="Q19059" s="3" t="s">
        <v>61557</v>
      </c>
      <c r="R19059" s="3" t="s">
        <v>32757</v>
      </c>
      <c r="S19059" s="3" t="s">
        <v>70011</v>
      </c>
    </row>
    <row r="19060" spans="1:19" s="3" customFormat="1" x14ac:dyDescent="0.25">
      <c r="A19060" s="3" t="s">
        <v>17</v>
      </c>
      <c r="B19060" s="4" t="s">
        <v>105688</v>
      </c>
      <c r="C19060" s="3" t="s">
        <v>19</v>
      </c>
      <c r="D19060" s="3" t="s">
        <v>105689</v>
      </c>
      <c r="E19060" s="4" t="s">
        <v>21</v>
      </c>
      <c r="F19060" s="3" t="s">
        <v>61546</v>
      </c>
      <c r="G19060" s="4" t="s">
        <v>61547</v>
      </c>
      <c r="H19060" s="3" t="s">
        <v>96322</v>
      </c>
      <c r="I19060" s="3" t="s">
        <v>105690</v>
      </c>
      <c r="J19060" s="3" t="s">
        <v>105691</v>
      </c>
      <c r="K19060" s="3" t="s">
        <v>70</v>
      </c>
      <c r="L19060" s="3">
        <v>950</v>
      </c>
      <c r="M19060" s="3" t="s">
        <v>103987</v>
      </c>
      <c r="N19060" s="3" t="s">
        <v>105195</v>
      </c>
      <c r="O19060" s="3" t="s">
        <v>105692</v>
      </c>
      <c r="P19060" s="3" t="s">
        <v>31</v>
      </c>
      <c r="Q19060" s="3" t="s">
        <v>105693</v>
      </c>
      <c r="R19060" s="3" t="s">
        <v>32757</v>
      </c>
      <c r="S19060" s="3" t="s">
        <v>70011</v>
      </c>
    </row>
    <row r="19061" spans="1:19" s="3" customFormat="1" x14ac:dyDescent="0.25">
      <c r="A19061" s="3" t="s">
        <v>17</v>
      </c>
      <c r="B19061" s="4" t="s">
        <v>105694</v>
      </c>
      <c r="C19061" s="3" t="s">
        <v>19</v>
      </c>
      <c r="D19061" s="3" t="s">
        <v>105695</v>
      </c>
      <c r="E19061" s="4" t="s">
        <v>21</v>
      </c>
      <c r="F19061" s="3" t="s">
        <v>23636</v>
      </c>
      <c r="G19061" s="4" t="s">
        <v>63171</v>
      </c>
      <c r="H19061" s="3" t="s">
        <v>61554</v>
      </c>
      <c r="I19061" s="3" t="s">
        <v>63184</v>
      </c>
      <c r="J19061" s="3" t="s">
        <v>76164</v>
      </c>
      <c r="K19061" s="3" t="s">
        <v>180</v>
      </c>
      <c r="L19061" s="3">
        <v>9442</v>
      </c>
      <c r="M19061" s="3" t="s">
        <v>60514</v>
      </c>
      <c r="N19061" s="3" t="s">
        <v>105195</v>
      </c>
      <c r="O19061" s="3" t="s">
        <v>105696</v>
      </c>
      <c r="P19061" s="3" t="s">
        <v>31</v>
      </c>
      <c r="Q19061" s="3" t="s">
        <v>63187</v>
      </c>
      <c r="R19061" s="3" t="s">
        <v>32757</v>
      </c>
      <c r="S19061" s="3" t="s">
        <v>70011</v>
      </c>
    </row>
    <row r="19062" spans="1:19" s="3" customFormat="1" x14ac:dyDescent="0.25">
      <c r="A19062" s="3" t="s">
        <v>17</v>
      </c>
      <c r="B19062" s="4" t="s">
        <v>105697</v>
      </c>
      <c r="C19062" s="3" t="s">
        <v>19</v>
      </c>
      <c r="D19062" s="3" t="s">
        <v>105698</v>
      </c>
      <c r="E19062" s="4" t="s">
        <v>21</v>
      </c>
      <c r="F19062" s="3" t="s">
        <v>23636</v>
      </c>
      <c r="G19062" s="4" t="s">
        <v>63171</v>
      </c>
      <c r="H19062" s="3" t="s">
        <v>60380</v>
      </c>
      <c r="I19062" s="3" t="s">
        <v>105699</v>
      </c>
      <c r="J19062" s="3" t="s">
        <v>105700</v>
      </c>
      <c r="K19062" s="3" t="s">
        <v>70</v>
      </c>
      <c r="L19062" s="3">
        <v>1019</v>
      </c>
      <c r="M19062" s="3" t="s">
        <v>95928</v>
      </c>
      <c r="N19062" s="3" t="s">
        <v>105195</v>
      </c>
      <c r="O19062" s="3" t="s">
        <v>105701</v>
      </c>
      <c r="P19062" s="3" t="s">
        <v>31</v>
      </c>
      <c r="Q19062" s="3" t="s">
        <v>105702</v>
      </c>
      <c r="R19062" s="3" t="s">
        <v>32757</v>
      </c>
      <c r="S19062" s="3" t="s">
        <v>70011</v>
      </c>
    </row>
    <row r="19063" spans="1:19" s="3" customFormat="1" x14ac:dyDescent="0.25">
      <c r="A19063" s="3" t="s">
        <v>17</v>
      </c>
      <c r="B19063" s="4" t="s">
        <v>105703</v>
      </c>
      <c r="C19063" s="3" t="s">
        <v>19</v>
      </c>
      <c r="D19063" s="3" t="s">
        <v>105704</v>
      </c>
      <c r="E19063" s="4" t="s">
        <v>21</v>
      </c>
      <c r="F19063" s="3" t="s">
        <v>76800</v>
      </c>
      <c r="G19063" s="4" t="s">
        <v>76801</v>
      </c>
      <c r="H19063" s="3" t="s">
        <v>76802</v>
      </c>
      <c r="I19063" s="3" t="s">
        <v>76803</v>
      </c>
      <c r="J19063" s="3" t="s">
        <v>87384</v>
      </c>
      <c r="K19063" s="3" t="s">
        <v>180</v>
      </c>
      <c r="L19063" s="3">
        <v>8311</v>
      </c>
      <c r="M19063" s="3" t="s">
        <v>73266</v>
      </c>
      <c r="N19063" s="3" t="s">
        <v>105195</v>
      </c>
      <c r="O19063" s="3" t="s">
        <v>105705</v>
      </c>
      <c r="P19063" s="3" t="s">
        <v>31</v>
      </c>
      <c r="Q19063" s="3" t="s">
        <v>76805</v>
      </c>
      <c r="R19063" s="3" t="s">
        <v>32757</v>
      </c>
      <c r="S19063" s="3" t="s">
        <v>70011</v>
      </c>
    </row>
    <row r="19064" spans="1:19" s="3" customFormat="1" x14ac:dyDescent="0.25">
      <c r="A19064" s="3" t="s">
        <v>17</v>
      </c>
      <c r="B19064" s="4" t="s">
        <v>105706</v>
      </c>
      <c r="C19064" s="3" t="s">
        <v>19</v>
      </c>
      <c r="D19064" s="3" t="s">
        <v>105707</v>
      </c>
      <c r="E19064" s="4" t="s">
        <v>21</v>
      </c>
      <c r="F19064" s="3" t="s">
        <v>76800</v>
      </c>
      <c r="G19064" s="4" t="s">
        <v>76801</v>
      </c>
      <c r="H19064" s="3" t="s">
        <v>57780</v>
      </c>
      <c r="I19064" s="3" t="s">
        <v>105708</v>
      </c>
      <c r="J19064" s="3" t="s">
        <v>105709</v>
      </c>
      <c r="K19064" s="3" t="s">
        <v>70</v>
      </c>
      <c r="L19064" s="3">
        <v>745</v>
      </c>
      <c r="M19064" s="3" t="s">
        <v>99947</v>
      </c>
      <c r="N19064" s="3" t="s">
        <v>105195</v>
      </c>
      <c r="O19064" s="3" t="s">
        <v>105710</v>
      </c>
      <c r="P19064" s="3" t="s">
        <v>31</v>
      </c>
      <c r="Q19064" s="3" t="s">
        <v>105711</v>
      </c>
      <c r="R19064" s="3" t="s">
        <v>32757</v>
      </c>
      <c r="S19064" s="3" t="s">
        <v>70011</v>
      </c>
    </row>
    <row r="19065" spans="1:19" s="3" customFormat="1" x14ac:dyDescent="0.25">
      <c r="A19065" s="3" t="s">
        <v>17</v>
      </c>
      <c r="B19065" s="4" t="s">
        <v>105712</v>
      </c>
      <c r="C19065" s="3" t="s">
        <v>19</v>
      </c>
      <c r="D19065" s="3" t="s">
        <v>105713</v>
      </c>
      <c r="E19065" s="4" t="s">
        <v>21</v>
      </c>
      <c r="F19065" s="3" t="s">
        <v>105714</v>
      </c>
      <c r="G19065" s="4" t="s">
        <v>105715</v>
      </c>
      <c r="H19065" s="3" t="s">
        <v>79072</v>
      </c>
      <c r="I19065" s="3" t="s">
        <v>105716</v>
      </c>
      <c r="J19065" s="3" t="s">
        <v>105717</v>
      </c>
      <c r="K19065" s="3" t="s">
        <v>70</v>
      </c>
      <c r="L19065" s="3">
        <v>706</v>
      </c>
      <c r="M19065" s="3" t="s">
        <v>96046</v>
      </c>
      <c r="N19065" s="3" t="s">
        <v>105195</v>
      </c>
      <c r="O19065" s="3" t="s">
        <v>105718</v>
      </c>
      <c r="P19065" s="3" t="s">
        <v>31</v>
      </c>
      <c r="Q19065" s="3" t="s">
        <v>105719</v>
      </c>
      <c r="R19065" s="3" t="s">
        <v>32757</v>
      </c>
      <c r="S19065" s="3" t="s">
        <v>70011</v>
      </c>
    </row>
    <row r="19066" spans="1:19" s="3" customFormat="1" x14ac:dyDescent="0.25">
      <c r="A19066" s="3" t="s">
        <v>17</v>
      </c>
      <c r="B19066" s="4" t="s">
        <v>105720</v>
      </c>
      <c r="C19066" s="3" t="s">
        <v>19</v>
      </c>
      <c r="D19066" s="3" t="s">
        <v>105721</v>
      </c>
      <c r="E19066" s="4" t="s">
        <v>21</v>
      </c>
      <c r="F19066" s="3" t="s">
        <v>105714</v>
      </c>
      <c r="G19066" s="4" t="s">
        <v>105715</v>
      </c>
      <c r="H19066" s="3" t="s">
        <v>188</v>
      </c>
      <c r="I19066" s="3" t="s">
        <v>105722</v>
      </c>
      <c r="J19066" s="3" t="s">
        <v>105723</v>
      </c>
      <c r="K19066" s="3" t="s">
        <v>191</v>
      </c>
      <c r="L19066" s="3">
        <v>5551</v>
      </c>
      <c r="M19066" s="3" t="s">
        <v>75954</v>
      </c>
      <c r="N19066" s="3" t="s">
        <v>105195</v>
      </c>
      <c r="O19066" s="3" t="s">
        <v>105724</v>
      </c>
      <c r="P19066" s="3" t="s">
        <v>31</v>
      </c>
      <c r="Q19066" s="3" t="s">
        <v>105725</v>
      </c>
      <c r="R19066" s="3" t="s">
        <v>32757</v>
      </c>
      <c r="S19066" s="3" t="s">
        <v>70011</v>
      </c>
    </row>
    <row r="19067" spans="1:19" s="3" customFormat="1" x14ac:dyDescent="0.25">
      <c r="A19067" s="3" t="s">
        <v>17</v>
      </c>
      <c r="B19067" s="4" t="s">
        <v>105726</v>
      </c>
      <c r="C19067" s="3" t="s">
        <v>19</v>
      </c>
      <c r="D19067" s="3" t="s">
        <v>105727</v>
      </c>
      <c r="E19067" s="4" t="s">
        <v>21</v>
      </c>
      <c r="F19067" s="3" t="s">
        <v>65705</v>
      </c>
      <c r="G19067" s="4" t="s">
        <v>65706</v>
      </c>
      <c r="H19067" s="3" t="s">
        <v>79072</v>
      </c>
      <c r="I19067" s="3" t="s">
        <v>105728</v>
      </c>
      <c r="J19067" s="3" t="s">
        <v>105729</v>
      </c>
      <c r="K19067" s="3" t="s">
        <v>70</v>
      </c>
      <c r="L19067" s="3">
        <v>871</v>
      </c>
      <c r="M19067" s="3" t="s">
        <v>100492</v>
      </c>
      <c r="N19067" s="3" t="s">
        <v>105195</v>
      </c>
      <c r="O19067" s="3" t="s">
        <v>105730</v>
      </c>
      <c r="P19067" s="3" t="s">
        <v>31</v>
      </c>
      <c r="Q19067" s="3" t="s">
        <v>105731</v>
      </c>
      <c r="R19067" s="3" t="s">
        <v>32757</v>
      </c>
      <c r="S19067" s="3" t="s">
        <v>70011</v>
      </c>
    </row>
    <row r="19068" spans="1:19" s="3" customFormat="1" x14ac:dyDescent="0.25">
      <c r="A19068" s="3" t="s">
        <v>17</v>
      </c>
      <c r="B19068" s="4" t="s">
        <v>105732</v>
      </c>
      <c r="C19068" s="3" t="s">
        <v>19</v>
      </c>
      <c r="D19068" s="3" t="s">
        <v>105733</v>
      </c>
      <c r="E19068" s="4" t="s">
        <v>21</v>
      </c>
      <c r="F19068" s="3" t="s">
        <v>65705</v>
      </c>
      <c r="G19068" s="4" t="s">
        <v>65706</v>
      </c>
      <c r="H19068" s="3" t="s">
        <v>33045</v>
      </c>
      <c r="I19068" s="3" t="s">
        <v>97795</v>
      </c>
      <c r="J19068" s="3" t="s">
        <v>97796</v>
      </c>
      <c r="K19068" s="3" t="s">
        <v>27</v>
      </c>
      <c r="L19068" s="3">
        <v>2998</v>
      </c>
      <c r="M19068" s="3" t="s">
        <v>91470</v>
      </c>
      <c r="N19068" s="3" t="s">
        <v>105195</v>
      </c>
      <c r="O19068" s="3" t="s">
        <v>105734</v>
      </c>
      <c r="P19068" s="3" t="s">
        <v>31</v>
      </c>
      <c r="Q19068" s="3" t="s">
        <v>97798</v>
      </c>
      <c r="R19068" s="3" t="s">
        <v>32757</v>
      </c>
      <c r="S19068" s="3" t="s">
        <v>70011</v>
      </c>
    </row>
    <row r="19069" spans="1:19" s="3" customFormat="1" x14ac:dyDescent="0.25">
      <c r="A19069" s="3" t="s">
        <v>17</v>
      </c>
      <c r="B19069" s="4" t="s">
        <v>105735</v>
      </c>
      <c r="C19069" s="3" t="s">
        <v>19</v>
      </c>
      <c r="D19069" s="3" t="s">
        <v>105736</v>
      </c>
      <c r="E19069" s="4" t="s">
        <v>21</v>
      </c>
      <c r="F19069" s="3" t="s">
        <v>89000</v>
      </c>
      <c r="G19069" s="4" t="s">
        <v>89001</v>
      </c>
      <c r="H19069" s="3" t="s">
        <v>57780</v>
      </c>
      <c r="I19069" s="3" t="s">
        <v>95703</v>
      </c>
      <c r="J19069" s="3" t="s">
        <v>105737</v>
      </c>
      <c r="K19069" s="3" t="s">
        <v>191</v>
      </c>
      <c r="L19069" s="3">
        <v>6338</v>
      </c>
      <c r="M19069" s="3" t="s">
        <v>91576</v>
      </c>
      <c r="N19069" s="3" t="s">
        <v>105195</v>
      </c>
      <c r="O19069" s="3" t="s">
        <v>105738</v>
      </c>
      <c r="P19069" s="3" t="s">
        <v>31</v>
      </c>
      <c r="Q19069" s="3" t="s">
        <v>95705</v>
      </c>
      <c r="R19069" s="3" t="s">
        <v>32757</v>
      </c>
      <c r="S19069" s="3" t="s">
        <v>70011</v>
      </c>
    </row>
    <row r="19070" spans="1:19" s="3" customFormat="1" x14ac:dyDescent="0.25">
      <c r="A19070" s="3" t="s">
        <v>17</v>
      </c>
      <c r="B19070" s="4" t="s">
        <v>105739</v>
      </c>
      <c r="C19070" s="3" t="s">
        <v>19</v>
      </c>
      <c r="D19070" s="3" t="s">
        <v>105740</v>
      </c>
      <c r="E19070" s="4" t="s">
        <v>21</v>
      </c>
      <c r="F19070" s="3" t="s">
        <v>89000</v>
      </c>
      <c r="G19070" s="4" t="s">
        <v>89001</v>
      </c>
      <c r="H19070" s="3" t="s">
        <v>57780</v>
      </c>
      <c r="I19070" s="3" t="s">
        <v>105741</v>
      </c>
      <c r="J19070" s="3" t="s">
        <v>99996</v>
      </c>
      <c r="K19070" s="3" t="s">
        <v>27</v>
      </c>
      <c r="L19070" s="3">
        <v>2862</v>
      </c>
      <c r="M19070" s="3" t="s">
        <v>91202</v>
      </c>
      <c r="N19070" s="3" t="s">
        <v>105195</v>
      </c>
      <c r="O19070" s="3" t="s">
        <v>105742</v>
      </c>
      <c r="P19070" s="3" t="s">
        <v>31</v>
      </c>
      <c r="Q19070" s="3" t="s">
        <v>105743</v>
      </c>
      <c r="R19070" s="3" t="s">
        <v>32757</v>
      </c>
      <c r="S19070" s="3" t="s">
        <v>70011</v>
      </c>
    </row>
    <row r="19071" spans="1:19" s="3" customFormat="1" x14ac:dyDescent="0.25">
      <c r="A19071" s="3" t="s">
        <v>17</v>
      </c>
      <c r="B19071" s="4" t="s">
        <v>105744</v>
      </c>
      <c r="C19071" s="3" t="s">
        <v>19</v>
      </c>
      <c r="D19071" s="3" t="s">
        <v>105745</v>
      </c>
      <c r="E19071" s="4" t="s">
        <v>21</v>
      </c>
      <c r="F19071" s="3" t="s">
        <v>97602</v>
      </c>
      <c r="G19071" s="4" t="s">
        <v>97603</v>
      </c>
      <c r="H19071" s="3" t="s">
        <v>78</v>
      </c>
      <c r="I19071" s="3" t="s">
        <v>105746</v>
      </c>
      <c r="J19071" s="3" t="s">
        <v>105747</v>
      </c>
      <c r="K19071" s="3" t="s">
        <v>191</v>
      </c>
      <c r="L19071" s="3">
        <v>11267</v>
      </c>
      <c r="M19071" s="3" t="s">
        <v>74568</v>
      </c>
      <c r="N19071" s="3" t="s">
        <v>105195</v>
      </c>
      <c r="O19071" s="3" t="s">
        <v>105748</v>
      </c>
      <c r="P19071" s="3" t="s">
        <v>31</v>
      </c>
      <c r="Q19071" s="3" t="s">
        <v>105749</v>
      </c>
      <c r="R19071" s="3" t="s">
        <v>32757</v>
      </c>
      <c r="S19071" s="3" t="s">
        <v>70011</v>
      </c>
    </row>
    <row r="19072" spans="1:19" s="3" customFormat="1" x14ac:dyDescent="0.25">
      <c r="A19072" s="3" t="s">
        <v>17</v>
      </c>
      <c r="B19072" s="4" t="s">
        <v>105750</v>
      </c>
      <c r="C19072" s="3" t="s">
        <v>19</v>
      </c>
      <c r="D19072" s="3" t="s">
        <v>105751</v>
      </c>
      <c r="E19072" s="4" t="s">
        <v>21</v>
      </c>
      <c r="F19072" s="3" t="s">
        <v>97602</v>
      </c>
      <c r="G19072" s="4" t="s">
        <v>97603</v>
      </c>
      <c r="H19072" s="3" t="s">
        <v>73540</v>
      </c>
      <c r="I19072" s="3" t="s">
        <v>105752</v>
      </c>
      <c r="J19072" s="3" t="s">
        <v>105753</v>
      </c>
      <c r="K19072" s="3" t="s">
        <v>27</v>
      </c>
      <c r="L19072" s="3">
        <v>3423</v>
      </c>
      <c r="M19072" s="3" t="s">
        <v>92706</v>
      </c>
      <c r="N19072" s="3" t="s">
        <v>105195</v>
      </c>
      <c r="O19072" s="3" t="s">
        <v>105754</v>
      </c>
      <c r="P19072" s="3" t="s">
        <v>31</v>
      </c>
      <c r="Q19072" s="3" t="s">
        <v>105755</v>
      </c>
      <c r="R19072" s="3" t="s">
        <v>32757</v>
      </c>
      <c r="S19072" s="3" t="s">
        <v>70011</v>
      </c>
    </row>
    <row r="19073" spans="1:19" s="3" customFormat="1" x14ac:dyDescent="0.25">
      <c r="A19073" s="3" t="s">
        <v>17</v>
      </c>
      <c r="B19073" s="4" t="s">
        <v>105756</v>
      </c>
      <c r="C19073" s="3" t="s">
        <v>19</v>
      </c>
      <c r="D19073" s="3" t="s">
        <v>105757</v>
      </c>
      <c r="E19073" s="4" t="s">
        <v>21</v>
      </c>
      <c r="F19073" s="3" t="s">
        <v>91419</v>
      </c>
      <c r="G19073" s="4" t="s">
        <v>91420</v>
      </c>
      <c r="H19073" s="3" t="s">
        <v>77857</v>
      </c>
      <c r="I19073" s="3" t="s">
        <v>105758</v>
      </c>
      <c r="J19073" s="3" t="s">
        <v>105759</v>
      </c>
      <c r="K19073" s="3" t="s">
        <v>70</v>
      </c>
      <c r="L19073" s="3">
        <v>509</v>
      </c>
      <c r="M19073" s="3" t="s">
        <v>97706</v>
      </c>
      <c r="N19073" s="3" t="s">
        <v>105195</v>
      </c>
      <c r="O19073" s="3" t="s">
        <v>105760</v>
      </c>
      <c r="P19073" s="3" t="s">
        <v>31</v>
      </c>
      <c r="Q19073" s="3" t="s">
        <v>105761</v>
      </c>
      <c r="R19073" s="3" t="s">
        <v>32757</v>
      </c>
      <c r="S19073" s="3" t="s">
        <v>70011</v>
      </c>
    </row>
    <row r="19074" spans="1:19" s="3" customFormat="1" x14ac:dyDescent="0.25">
      <c r="A19074" s="3" t="s">
        <v>17</v>
      </c>
      <c r="B19074" s="4" t="s">
        <v>105762</v>
      </c>
      <c r="C19074" s="3" t="s">
        <v>19</v>
      </c>
      <c r="D19074" s="3" t="s">
        <v>105763</v>
      </c>
      <c r="E19074" s="4" t="s">
        <v>21</v>
      </c>
      <c r="F19074" s="3" t="s">
        <v>91419</v>
      </c>
      <c r="G19074" s="4" t="s">
        <v>91420</v>
      </c>
      <c r="H19074" s="3" t="s">
        <v>76672</v>
      </c>
      <c r="I19074" s="3" t="s">
        <v>100926</v>
      </c>
      <c r="J19074" s="3" t="s">
        <v>100927</v>
      </c>
      <c r="K19074" s="3" t="s">
        <v>27</v>
      </c>
      <c r="L19074" s="3">
        <v>2123</v>
      </c>
      <c r="M19074" s="3" t="s">
        <v>91657</v>
      </c>
      <c r="N19074" s="3" t="s">
        <v>105195</v>
      </c>
      <c r="O19074" s="3" t="s">
        <v>105764</v>
      </c>
      <c r="P19074" s="3" t="s">
        <v>31</v>
      </c>
      <c r="Q19074" s="3" t="s">
        <v>100929</v>
      </c>
      <c r="R19074" s="3" t="s">
        <v>32757</v>
      </c>
      <c r="S19074" s="3" t="s">
        <v>70011</v>
      </c>
    </row>
    <row r="19075" spans="1:19" s="3" customFormat="1" x14ac:dyDescent="0.25">
      <c r="A19075" s="3" t="s">
        <v>17</v>
      </c>
      <c r="B19075" s="4" t="s">
        <v>105765</v>
      </c>
      <c r="C19075" s="3" t="s">
        <v>19</v>
      </c>
      <c r="D19075" s="3" t="s">
        <v>105766</v>
      </c>
      <c r="E19075" s="4" t="s">
        <v>21</v>
      </c>
      <c r="F19075" s="3" t="s">
        <v>99450</v>
      </c>
      <c r="G19075" s="4" t="s">
        <v>99451</v>
      </c>
      <c r="H19075" s="3" t="s">
        <v>36221</v>
      </c>
      <c r="I19075" s="3" t="s">
        <v>105767</v>
      </c>
      <c r="J19075" s="3" t="s">
        <v>105768</v>
      </c>
      <c r="K19075" s="3" t="s">
        <v>70</v>
      </c>
      <c r="L19075" s="3">
        <v>993</v>
      </c>
      <c r="M19075" s="3" t="s">
        <v>94104</v>
      </c>
      <c r="N19075" s="3" t="s">
        <v>105195</v>
      </c>
      <c r="O19075" s="3" t="s">
        <v>105769</v>
      </c>
      <c r="P19075" s="3" t="s">
        <v>31</v>
      </c>
      <c r="Q19075" s="3" t="s">
        <v>105770</v>
      </c>
      <c r="R19075" s="3" t="s">
        <v>32757</v>
      </c>
      <c r="S19075" s="3" t="s">
        <v>70011</v>
      </c>
    </row>
    <row r="19076" spans="1:19" s="3" customFormat="1" x14ac:dyDescent="0.25">
      <c r="A19076" s="3" t="s">
        <v>17</v>
      </c>
      <c r="B19076" s="4" t="s">
        <v>105771</v>
      </c>
      <c r="C19076" s="3" t="s">
        <v>19</v>
      </c>
      <c r="D19076" s="3" t="s">
        <v>105772</v>
      </c>
      <c r="E19076" s="4" t="s">
        <v>21</v>
      </c>
      <c r="F19076" s="3" t="s">
        <v>99450</v>
      </c>
      <c r="G19076" s="4" t="s">
        <v>99451</v>
      </c>
      <c r="H19076" s="3" t="s">
        <v>60380</v>
      </c>
      <c r="I19076" s="3" t="s">
        <v>105773</v>
      </c>
      <c r="J19076" s="3" t="s">
        <v>105774</v>
      </c>
      <c r="K19076" s="3" t="s">
        <v>191</v>
      </c>
      <c r="L19076" s="3">
        <v>5674</v>
      </c>
      <c r="M19076" s="3" t="s">
        <v>89761</v>
      </c>
      <c r="N19076" s="3" t="s">
        <v>105195</v>
      </c>
      <c r="O19076" s="3" t="s">
        <v>105775</v>
      </c>
      <c r="P19076" s="3" t="s">
        <v>31</v>
      </c>
      <c r="Q19076" s="3" t="s">
        <v>105776</v>
      </c>
      <c r="R19076" s="3" t="s">
        <v>32757</v>
      </c>
      <c r="S19076" s="3" t="s">
        <v>70011</v>
      </c>
    </row>
    <row r="19077" spans="1:19" s="3" customFormat="1" x14ac:dyDescent="0.25">
      <c r="A19077" s="3" t="s">
        <v>17</v>
      </c>
      <c r="B19077" s="4" t="s">
        <v>105777</v>
      </c>
      <c r="C19077" s="3" t="s">
        <v>19</v>
      </c>
      <c r="D19077" s="3" t="s">
        <v>105778</v>
      </c>
      <c r="E19077" s="4" t="s">
        <v>21</v>
      </c>
      <c r="F19077" s="3" t="s">
        <v>96518</v>
      </c>
      <c r="G19077" s="4" t="s">
        <v>96918</v>
      </c>
      <c r="H19077" s="3" t="s">
        <v>76083</v>
      </c>
      <c r="I19077" s="3" t="s">
        <v>90201</v>
      </c>
      <c r="J19077" s="3" t="s">
        <v>102365</v>
      </c>
      <c r="K19077" s="3" t="s">
        <v>27</v>
      </c>
      <c r="L19077" s="3">
        <v>5313</v>
      </c>
      <c r="M19077" s="3" t="s">
        <v>85760</v>
      </c>
      <c r="N19077" s="3" t="s">
        <v>105195</v>
      </c>
      <c r="O19077" s="3" t="s">
        <v>105779</v>
      </c>
      <c r="P19077" s="3" t="s">
        <v>31</v>
      </c>
      <c r="Q19077" s="3" t="s">
        <v>90203</v>
      </c>
      <c r="R19077" s="3" t="s">
        <v>32757</v>
      </c>
      <c r="S19077" s="3" t="s">
        <v>70011</v>
      </c>
    </row>
    <row r="19078" spans="1:19" s="3" customFormat="1" x14ac:dyDescent="0.25">
      <c r="A19078" s="3" t="s">
        <v>17</v>
      </c>
      <c r="B19078" s="4" t="s">
        <v>105780</v>
      </c>
      <c r="C19078" s="3" t="s">
        <v>19</v>
      </c>
      <c r="D19078" s="3" t="s">
        <v>105781</v>
      </c>
      <c r="E19078" s="4" t="s">
        <v>21</v>
      </c>
      <c r="F19078" s="3" t="s">
        <v>4670</v>
      </c>
      <c r="G19078" s="4" t="s">
        <v>105616</v>
      </c>
      <c r="H19078" s="3" t="s">
        <v>57780</v>
      </c>
      <c r="I19078" s="3" t="s">
        <v>99865</v>
      </c>
      <c r="J19078" s="3" t="s">
        <v>105782</v>
      </c>
      <c r="K19078" s="3" t="s">
        <v>27</v>
      </c>
      <c r="L19078" s="3">
        <v>2672</v>
      </c>
      <c r="M19078" s="3" t="s">
        <v>94104</v>
      </c>
      <c r="N19078" s="3" t="s">
        <v>105783</v>
      </c>
      <c r="O19078" s="3" t="s">
        <v>105784</v>
      </c>
      <c r="P19078" s="3" t="s">
        <v>31</v>
      </c>
      <c r="Q19078" s="3" t="s">
        <v>99868</v>
      </c>
      <c r="R19078" s="3" t="s">
        <v>32757</v>
      </c>
      <c r="S19078" s="3" t="s">
        <v>70011</v>
      </c>
    </row>
    <row r="19079" spans="1:19" s="3" customFormat="1" x14ac:dyDescent="0.25">
      <c r="A19079" s="3" t="s">
        <v>17</v>
      </c>
      <c r="B19079" s="4" t="s">
        <v>105785</v>
      </c>
      <c r="C19079" s="3" t="s">
        <v>19</v>
      </c>
      <c r="D19079" s="3" t="s">
        <v>105786</v>
      </c>
      <c r="E19079" s="4" t="s">
        <v>21</v>
      </c>
      <c r="F19079" s="3" t="s">
        <v>75934</v>
      </c>
      <c r="G19079" s="4" t="s">
        <v>75935</v>
      </c>
      <c r="H19079" s="3" t="s">
        <v>76672</v>
      </c>
      <c r="I19079" s="3" t="s">
        <v>105787</v>
      </c>
      <c r="J19079" s="3" t="s">
        <v>105788</v>
      </c>
      <c r="K19079" s="3" t="s">
        <v>70</v>
      </c>
      <c r="L19079" s="3">
        <v>585</v>
      </c>
      <c r="M19079" s="3" t="s">
        <v>98959</v>
      </c>
      <c r="N19079" s="3" t="s">
        <v>105783</v>
      </c>
      <c r="O19079" s="3" t="s">
        <v>105789</v>
      </c>
      <c r="P19079" s="3" t="s">
        <v>31</v>
      </c>
      <c r="Q19079" s="3" t="s">
        <v>105790</v>
      </c>
      <c r="R19079" s="3" t="s">
        <v>32757</v>
      </c>
      <c r="S19079" s="3" t="s">
        <v>70011</v>
      </c>
    </row>
    <row r="19080" spans="1:19" s="3" customFormat="1" x14ac:dyDescent="0.25">
      <c r="A19080" s="3" t="s">
        <v>17</v>
      </c>
      <c r="B19080" s="4" t="s">
        <v>105791</v>
      </c>
      <c r="C19080" s="3" t="s">
        <v>19</v>
      </c>
      <c r="D19080" s="3" t="s">
        <v>105792</v>
      </c>
      <c r="E19080" s="4" t="s">
        <v>21</v>
      </c>
      <c r="F19080" s="3" t="s">
        <v>75934</v>
      </c>
      <c r="G19080" s="4" t="s">
        <v>75935</v>
      </c>
      <c r="H19080" s="3" t="s">
        <v>141</v>
      </c>
      <c r="I19080" s="3" t="s">
        <v>75942</v>
      </c>
      <c r="J19080" s="3" t="s">
        <v>85843</v>
      </c>
      <c r="K19080" s="3" t="s">
        <v>180</v>
      </c>
      <c r="L19080" s="3">
        <v>6875</v>
      </c>
      <c r="M19080" s="3" t="s">
        <v>72139</v>
      </c>
      <c r="N19080" s="3" t="s">
        <v>105783</v>
      </c>
      <c r="O19080" s="3" t="s">
        <v>105793</v>
      </c>
      <c r="P19080" s="3" t="s">
        <v>31</v>
      </c>
      <c r="Q19080" s="3" t="s">
        <v>75945</v>
      </c>
      <c r="R19080" s="3" t="s">
        <v>32757</v>
      </c>
      <c r="S19080" s="3" t="s">
        <v>70011</v>
      </c>
    </row>
    <row r="19081" spans="1:19" s="3" customFormat="1" x14ac:dyDescent="0.25">
      <c r="A19081" s="3" t="s">
        <v>17</v>
      </c>
      <c r="B19081" s="4" t="s">
        <v>105794</v>
      </c>
      <c r="C19081" s="3" t="s">
        <v>19</v>
      </c>
      <c r="D19081" s="3" t="s">
        <v>105795</v>
      </c>
      <c r="E19081" s="4" t="s">
        <v>21</v>
      </c>
      <c r="F19081" s="3" t="s">
        <v>105796</v>
      </c>
      <c r="G19081" s="4" t="s">
        <v>105797</v>
      </c>
      <c r="H19081" s="3" t="s">
        <v>16131</v>
      </c>
      <c r="I19081" s="3" t="s">
        <v>105798</v>
      </c>
      <c r="J19081" s="3" t="s">
        <v>105799</v>
      </c>
      <c r="K19081" s="3" t="s">
        <v>70</v>
      </c>
      <c r="L19081" s="3">
        <v>1028</v>
      </c>
      <c r="M19081" s="3" t="s">
        <v>95958</v>
      </c>
      <c r="N19081" s="3" t="s">
        <v>105783</v>
      </c>
      <c r="O19081" s="3" t="s">
        <v>105800</v>
      </c>
      <c r="P19081" s="3" t="s">
        <v>31</v>
      </c>
      <c r="Q19081" s="3" t="s">
        <v>105801</v>
      </c>
      <c r="R19081" s="3" t="s">
        <v>32757</v>
      </c>
      <c r="S19081" s="3" t="s">
        <v>70011</v>
      </c>
    </row>
    <row r="19082" spans="1:19" s="3" customFormat="1" x14ac:dyDescent="0.25">
      <c r="A19082" s="3" t="s">
        <v>17</v>
      </c>
      <c r="B19082" s="4" t="s">
        <v>105802</v>
      </c>
      <c r="C19082" s="3" t="s">
        <v>19</v>
      </c>
      <c r="D19082" s="3" t="s">
        <v>105803</v>
      </c>
      <c r="E19082" s="4" t="s">
        <v>21</v>
      </c>
      <c r="F19082" s="3" t="s">
        <v>105796</v>
      </c>
      <c r="G19082" s="4" t="s">
        <v>105797</v>
      </c>
      <c r="H19082" s="3" t="s">
        <v>100516</v>
      </c>
      <c r="I19082" s="3" t="s">
        <v>105804</v>
      </c>
      <c r="J19082" s="3" t="s">
        <v>105805</v>
      </c>
      <c r="K19082" s="3" t="s">
        <v>70</v>
      </c>
      <c r="L19082" s="3">
        <v>478</v>
      </c>
      <c r="M19082" s="3" t="s">
        <v>95928</v>
      </c>
      <c r="N19082" s="3" t="s">
        <v>105783</v>
      </c>
      <c r="O19082" s="3" t="s">
        <v>105806</v>
      </c>
      <c r="P19082" s="3" t="s">
        <v>31</v>
      </c>
      <c r="Q19082" s="3" t="s">
        <v>105807</v>
      </c>
      <c r="R19082" s="3" t="s">
        <v>32757</v>
      </c>
      <c r="S19082" s="3" t="s">
        <v>70011</v>
      </c>
    </row>
    <row r="19083" spans="1:19" s="3" customFormat="1" x14ac:dyDescent="0.25">
      <c r="A19083" s="3" t="s">
        <v>17</v>
      </c>
      <c r="B19083" s="4" t="s">
        <v>105808</v>
      </c>
      <c r="C19083" s="3" t="s">
        <v>19</v>
      </c>
      <c r="D19083" s="3" t="s">
        <v>105809</v>
      </c>
      <c r="E19083" s="4" t="s">
        <v>21</v>
      </c>
      <c r="F19083" s="3" t="s">
        <v>105796</v>
      </c>
      <c r="G19083" s="4" t="s">
        <v>105797</v>
      </c>
      <c r="H19083" s="3" t="s">
        <v>91293</v>
      </c>
      <c r="I19083" s="3" t="s">
        <v>105810</v>
      </c>
      <c r="J19083" s="3" t="s">
        <v>105811</v>
      </c>
      <c r="K19083" s="3" t="s">
        <v>27</v>
      </c>
      <c r="L19083" s="3">
        <v>3019</v>
      </c>
      <c r="M19083" s="3" t="s">
        <v>90569</v>
      </c>
      <c r="N19083" s="3" t="s">
        <v>105783</v>
      </c>
      <c r="O19083" s="3" t="s">
        <v>105812</v>
      </c>
      <c r="P19083" s="3" t="s">
        <v>31</v>
      </c>
      <c r="Q19083" s="3" t="s">
        <v>105813</v>
      </c>
      <c r="R19083" s="3" t="s">
        <v>32757</v>
      </c>
      <c r="S19083" s="3" t="s">
        <v>70011</v>
      </c>
    </row>
    <row r="19084" spans="1:19" s="3" customFormat="1" x14ac:dyDescent="0.25">
      <c r="A19084" s="3" t="s">
        <v>17</v>
      </c>
      <c r="B19084" s="4" t="s">
        <v>105814</v>
      </c>
      <c r="C19084" s="3" t="s">
        <v>19</v>
      </c>
      <c r="D19084" s="3" t="s">
        <v>105815</v>
      </c>
      <c r="E19084" s="4" t="s">
        <v>21</v>
      </c>
      <c r="F19084" s="3" t="s">
        <v>29849</v>
      </c>
      <c r="G19084" s="4" t="s">
        <v>105816</v>
      </c>
      <c r="H19084" s="3" t="s">
        <v>57780</v>
      </c>
      <c r="I19084" s="3" t="s">
        <v>105817</v>
      </c>
      <c r="J19084" s="3" t="s">
        <v>105818</v>
      </c>
      <c r="K19084" s="3" t="s">
        <v>27</v>
      </c>
      <c r="L19084" s="3">
        <v>3670</v>
      </c>
      <c r="M19084" s="3" t="s">
        <v>91182</v>
      </c>
      <c r="N19084" s="3" t="s">
        <v>105783</v>
      </c>
      <c r="O19084" s="3" t="s">
        <v>105819</v>
      </c>
      <c r="P19084" s="3" t="s">
        <v>31</v>
      </c>
      <c r="Q19084" s="3" t="s">
        <v>105820</v>
      </c>
      <c r="R19084" s="3" t="s">
        <v>32757</v>
      </c>
      <c r="S19084" s="3" t="s">
        <v>70011</v>
      </c>
    </row>
    <row r="19085" spans="1:19" s="3" customFormat="1" x14ac:dyDescent="0.25">
      <c r="A19085" s="3" t="s">
        <v>17</v>
      </c>
      <c r="B19085" s="4" t="s">
        <v>105821</v>
      </c>
      <c r="C19085" s="3" t="s">
        <v>19</v>
      </c>
      <c r="D19085" s="3" t="s">
        <v>105822</v>
      </c>
      <c r="E19085" s="4" t="s">
        <v>21</v>
      </c>
      <c r="F19085" s="3" t="s">
        <v>29849</v>
      </c>
      <c r="G19085" s="4" t="s">
        <v>105816</v>
      </c>
      <c r="H19085" s="3" t="s">
        <v>33045</v>
      </c>
      <c r="I19085" s="3" t="s">
        <v>77011</v>
      </c>
      <c r="J19085" s="3" t="s">
        <v>85256</v>
      </c>
      <c r="K19085" s="3" t="s">
        <v>180</v>
      </c>
      <c r="L19085" s="3">
        <v>6130</v>
      </c>
      <c r="M19085" s="3" t="s">
        <v>72575</v>
      </c>
      <c r="N19085" s="3" t="s">
        <v>105783</v>
      </c>
      <c r="O19085" s="3" t="s">
        <v>105823</v>
      </c>
      <c r="P19085" s="3" t="s">
        <v>31</v>
      </c>
      <c r="Q19085" s="3" t="s">
        <v>77013</v>
      </c>
      <c r="R19085" s="3" t="s">
        <v>32757</v>
      </c>
      <c r="S19085" s="3" t="s">
        <v>70011</v>
      </c>
    </row>
    <row r="19086" spans="1:19" s="3" customFormat="1" x14ac:dyDescent="0.25">
      <c r="A19086" s="3" t="s">
        <v>17</v>
      </c>
      <c r="B19086" s="4" t="s">
        <v>105824</v>
      </c>
      <c r="C19086" s="3" t="s">
        <v>19</v>
      </c>
      <c r="D19086" s="3" t="s">
        <v>105825</v>
      </c>
      <c r="E19086" s="4" t="s">
        <v>21</v>
      </c>
      <c r="F19086" s="3" t="s">
        <v>97168</v>
      </c>
      <c r="G19086" s="4" t="s">
        <v>97169</v>
      </c>
      <c r="H19086" s="3" t="s">
        <v>50171</v>
      </c>
      <c r="I19086" s="3" t="s">
        <v>97176</v>
      </c>
      <c r="J19086" s="3" t="s">
        <v>97177</v>
      </c>
      <c r="K19086" s="3" t="s">
        <v>27</v>
      </c>
      <c r="L19086" s="3">
        <v>4002</v>
      </c>
      <c r="M19086" s="3" t="s">
        <v>91470</v>
      </c>
      <c r="N19086" s="3" t="s">
        <v>105783</v>
      </c>
      <c r="O19086" s="3" t="s">
        <v>105826</v>
      </c>
      <c r="P19086" s="3" t="s">
        <v>31</v>
      </c>
      <c r="Q19086" s="3" t="s">
        <v>97179</v>
      </c>
      <c r="R19086" s="3" t="s">
        <v>32757</v>
      </c>
      <c r="S19086" s="3" t="s">
        <v>70011</v>
      </c>
    </row>
    <row r="19087" spans="1:19" s="3" customFormat="1" x14ac:dyDescent="0.25">
      <c r="A19087" s="3" t="s">
        <v>17</v>
      </c>
      <c r="B19087" s="4" t="s">
        <v>105827</v>
      </c>
      <c r="C19087" s="3" t="s">
        <v>19</v>
      </c>
      <c r="D19087" s="3" t="s">
        <v>105828</v>
      </c>
      <c r="E19087" s="4" t="s">
        <v>21</v>
      </c>
      <c r="F19087" s="3" t="s">
        <v>28461</v>
      </c>
      <c r="G19087" s="4" t="s">
        <v>68345</v>
      </c>
      <c r="H19087" s="3" t="s">
        <v>61554</v>
      </c>
      <c r="I19087" s="3" t="s">
        <v>101293</v>
      </c>
      <c r="J19087" s="3" t="s">
        <v>101294</v>
      </c>
      <c r="K19087" s="3" t="s">
        <v>27</v>
      </c>
      <c r="L19087" s="3">
        <v>1307</v>
      </c>
      <c r="M19087" s="3" t="s">
        <v>91657</v>
      </c>
      <c r="N19087" s="3" t="s">
        <v>105783</v>
      </c>
      <c r="O19087" s="3" t="s">
        <v>105829</v>
      </c>
      <c r="P19087" s="3" t="s">
        <v>31</v>
      </c>
      <c r="Q19087" s="3" t="s">
        <v>101296</v>
      </c>
      <c r="R19087" s="3" t="s">
        <v>32757</v>
      </c>
      <c r="S19087" s="3" t="s">
        <v>70011</v>
      </c>
    </row>
    <row r="19088" spans="1:19" s="3" customFormat="1" x14ac:dyDescent="0.25">
      <c r="A19088" s="3" t="s">
        <v>17</v>
      </c>
      <c r="B19088" s="4" t="s">
        <v>105830</v>
      </c>
      <c r="C19088" s="3" t="s">
        <v>19</v>
      </c>
      <c r="D19088" s="3" t="s">
        <v>105831</v>
      </c>
      <c r="E19088" s="4" t="s">
        <v>21</v>
      </c>
      <c r="F19088" s="3" t="s">
        <v>60528</v>
      </c>
      <c r="G19088" s="4" t="s">
        <v>60529</v>
      </c>
      <c r="H19088" s="3" t="s">
        <v>10429</v>
      </c>
      <c r="I19088" s="3" t="s">
        <v>71395</v>
      </c>
      <c r="J19088" s="3" t="s">
        <v>76760</v>
      </c>
      <c r="K19088" s="3" t="s">
        <v>191</v>
      </c>
      <c r="L19088" s="3">
        <v>4455</v>
      </c>
      <c r="M19088" s="3" t="s">
        <v>68624</v>
      </c>
      <c r="N19088" s="3" t="s">
        <v>105783</v>
      </c>
      <c r="O19088" s="3" t="s">
        <v>105832</v>
      </c>
      <c r="P19088" s="3" t="s">
        <v>31</v>
      </c>
      <c r="Q19088" s="3" t="s">
        <v>71399</v>
      </c>
      <c r="R19088" s="3" t="s">
        <v>32757</v>
      </c>
      <c r="S19088" s="3" t="s">
        <v>70011</v>
      </c>
    </row>
    <row r="19089" spans="1:19" s="3" customFormat="1" x14ac:dyDescent="0.25">
      <c r="A19089" s="3" t="s">
        <v>17</v>
      </c>
      <c r="B19089" s="4" t="s">
        <v>105833</v>
      </c>
      <c r="C19089" s="3" t="s">
        <v>19</v>
      </c>
      <c r="D19089" s="3" t="s">
        <v>105834</v>
      </c>
      <c r="E19089" s="4" t="s">
        <v>21</v>
      </c>
      <c r="F19089" s="3" t="s">
        <v>60528</v>
      </c>
      <c r="G19089" s="4" t="s">
        <v>60529</v>
      </c>
      <c r="H19089" s="3" t="s">
        <v>35045</v>
      </c>
      <c r="I19089" s="3" t="s">
        <v>105835</v>
      </c>
      <c r="J19089" s="3" t="s">
        <v>105836</v>
      </c>
      <c r="K19089" s="3" t="s">
        <v>70</v>
      </c>
      <c r="L19089" s="3">
        <v>940</v>
      </c>
      <c r="M19089" s="3" t="s">
        <v>99414</v>
      </c>
      <c r="N19089" s="3" t="s">
        <v>105783</v>
      </c>
      <c r="O19089" s="3" t="s">
        <v>105837</v>
      </c>
      <c r="P19089" s="3" t="s">
        <v>31</v>
      </c>
      <c r="Q19089" s="3" t="s">
        <v>105838</v>
      </c>
      <c r="R19089" s="3" t="s">
        <v>32757</v>
      </c>
      <c r="S19089" s="3" t="s">
        <v>70011</v>
      </c>
    </row>
    <row r="19090" spans="1:19" s="3" customFormat="1" x14ac:dyDescent="0.25">
      <c r="A19090" s="3" t="s">
        <v>17</v>
      </c>
      <c r="B19090" s="4" t="s">
        <v>105839</v>
      </c>
      <c r="C19090" s="3" t="s">
        <v>19</v>
      </c>
      <c r="D19090" s="3" t="s">
        <v>105840</v>
      </c>
      <c r="E19090" s="4" t="s">
        <v>21</v>
      </c>
      <c r="F19090" s="3" t="s">
        <v>83328</v>
      </c>
      <c r="G19090" s="4" t="s">
        <v>83329</v>
      </c>
      <c r="H19090" s="3" t="s">
        <v>57780</v>
      </c>
      <c r="I19090" s="3" t="s">
        <v>83337</v>
      </c>
      <c r="J19090" s="3" t="s">
        <v>87148</v>
      </c>
      <c r="K19090" s="3" t="s">
        <v>180</v>
      </c>
      <c r="L19090" s="3">
        <v>9674</v>
      </c>
      <c r="M19090" s="3" t="s">
        <v>76615</v>
      </c>
      <c r="N19090" s="3" t="s">
        <v>105783</v>
      </c>
      <c r="O19090" s="3" t="s">
        <v>105841</v>
      </c>
      <c r="P19090" s="3" t="s">
        <v>31</v>
      </c>
      <c r="Q19090" s="3" t="s">
        <v>83340</v>
      </c>
      <c r="R19090" s="3" t="s">
        <v>32757</v>
      </c>
      <c r="S19090" s="3" t="s">
        <v>70011</v>
      </c>
    </row>
    <row r="19091" spans="1:19" s="3" customFormat="1" x14ac:dyDescent="0.25">
      <c r="A19091" s="3" t="s">
        <v>17</v>
      </c>
      <c r="B19091" s="4" t="s">
        <v>105842</v>
      </c>
      <c r="C19091" s="3" t="s">
        <v>19</v>
      </c>
      <c r="D19091" s="3" t="s">
        <v>105843</v>
      </c>
      <c r="E19091" s="4" t="s">
        <v>21</v>
      </c>
      <c r="F19091" s="3" t="s">
        <v>83328</v>
      </c>
      <c r="G19091" s="4" t="s">
        <v>83329</v>
      </c>
      <c r="H19091" s="3" t="s">
        <v>100817</v>
      </c>
      <c r="I19091" s="3" t="s">
        <v>105844</v>
      </c>
      <c r="J19091" s="3" t="s">
        <v>105845</v>
      </c>
      <c r="K19091" s="3" t="s">
        <v>70</v>
      </c>
      <c r="L19091" s="3">
        <v>950</v>
      </c>
      <c r="M19091" s="3" t="s">
        <v>101908</v>
      </c>
      <c r="N19091" s="3" t="s">
        <v>105783</v>
      </c>
      <c r="O19091" s="3" t="s">
        <v>105846</v>
      </c>
      <c r="P19091" s="3" t="s">
        <v>31</v>
      </c>
      <c r="Q19091" s="3" t="s">
        <v>105847</v>
      </c>
      <c r="R19091" s="3" t="s">
        <v>32757</v>
      </c>
      <c r="S19091" s="3" t="s">
        <v>70011</v>
      </c>
    </row>
    <row r="19092" spans="1:19" s="3" customFormat="1" x14ac:dyDescent="0.25">
      <c r="A19092" s="3" t="s">
        <v>17</v>
      </c>
      <c r="B19092" s="4" t="s">
        <v>105848</v>
      </c>
      <c r="C19092" s="3" t="s">
        <v>19</v>
      </c>
      <c r="D19092" s="3" t="s">
        <v>105849</v>
      </c>
      <c r="E19092" s="4" t="s">
        <v>21</v>
      </c>
      <c r="F19092" s="3" t="s">
        <v>97168</v>
      </c>
      <c r="G19092" s="4" t="s">
        <v>97169</v>
      </c>
      <c r="H19092" s="3" t="s">
        <v>77512</v>
      </c>
      <c r="I19092" s="3" t="s">
        <v>105850</v>
      </c>
      <c r="J19092" s="3" t="s">
        <v>105851</v>
      </c>
      <c r="K19092" s="3" t="s">
        <v>70</v>
      </c>
      <c r="L19092" s="3">
        <v>1069</v>
      </c>
      <c r="M19092" s="3" t="s">
        <v>98959</v>
      </c>
      <c r="N19092" s="3" t="s">
        <v>105783</v>
      </c>
      <c r="O19092" s="3" t="s">
        <v>105852</v>
      </c>
      <c r="P19092" s="3" t="s">
        <v>31</v>
      </c>
      <c r="Q19092" s="3" t="s">
        <v>105853</v>
      </c>
      <c r="R19092" s="3" t="s">
        <v>32757</v>
      </c>
      <c r="S19092" s="3" t="s">
        <v>70011</v>
      </c>
    </row>
    <row r="19093" spans="1:19" s="3" customFormat="1" x14ac:dyDescent="0.25">
      <c r="A19093" s="3" t="s">
        <v>17</v>
      </c>
      <c r="B19093" s="4" t="s">
        <v>105854</v>
      </c>
      <c r="C19093" s="3" t="s">
        <v>19</v>
      </c>
      <c r="D19093" s="3" t="s">
        <v>105855</v>
      </c>
      <c r="E19093" s="4" t="s">
        <v>21</v>
      </c>
      <c r="F19093" s="3" t="s">
        <v>4670</v>
      </c>
      <c r="G19093" s="4" t="s">
        <v>105616</v>
      </c>
      <c r="H19093" s="3" t="s">
        <v>62898</v>
      </c>
      <c r="I19093" s="3" t="s">
        <v>97593</v>
      </c>
      <c r="J19093" s="3" t="s">
        <v>97594</v>
      </c>
      <c r="K19093" s="3" t="s">
        <v>180</v>
      </c>
      <c r="L19093" s="3">
        <v>5759</v>
      </c>
      <c r="M19093" s="3" t="s">
        <v>75214</v>
      </c>
      <c r="N19093" s="3" t="s">
        <v>105783</v>
      </c>
      <c r="O19093" s="3" t="s">
        <v>105856</v>
      </c>
      <c r="P19093" s="3" t="s">
        <v>31</v>
      </c>
      <c r="Q19093" s="3" t="s">
        <v>97596</v>
      </c>
      <c r="R19093" s="3" t="s">
        <v>32757</v>
      </c>
      <c r="S19093" s="3" t="s">
        <v>70011</v>
      </c>
    </row>
    <row r="19094" spans="1:19" s="3" customFormat="1" x14ac:dyDescent="0.25">
      <c r="A19094" s="3" t="s">
        <v>17</v>
      </c>
      <c r="B19094" s="4" t="s">
        <v>105857</v>
      </c>
      <c r="C19094" s="3" t="s">
        <v>19</v>
      </c>
      <c r="D19094" s="3" t="s">
        <v>105858</v>
      </c>
      <c r="E19094" s="4" t="s">
        <v>21</v>
      </c>
      <c r="F19094" s="3" t="s">
        <v>4670</v>
      </c>
      <c r="G19094" s="4" t="s">
        <v>105616</v>
      </c>
      <c r="H19094" s="3" t="s">
        <v>414</v>
      </c>
      <c r="I19094" s="3" t="s">
        <v>105859</v>
      </c>
      <c r="J19094" s="3" t="s">
        <v>105860</v>
      </c>
      <c r="K19094" s="3" t="s">
        <v>27</v>
      </c>
      <c r="L19094" s="3">
        <v>3815</v>
      </c>
      <c r="M19094" s="3" t="s">
        <v>85185</v>
      </c>
      <c r="N19094" s="3" t="s">
        <v>105783</v>
      </c>
      <c r="O19094" s="3" t="s">
        <v>105861</v>
      </c>
      <c r="P19094" s="3" t="s">
        <v>31</v>
      </c>
      <c r="Q19094" s="3" t="s">
        <v>105862</v>
      </c>
      <c r="R19094" s="3" t="s">
        <v>32757</v>
      </c>
      <c r="S19094" s="3" t="s">
        <v>70011</v>
      </c>
    </row>
    <row r="19095" spans="1:19" s="3" customFormat="1" x14ac:dyDescent="0.25">
      <c r="A19095" s="3" t="s">
        <v>17</v>
      </c>
      <c r="B19095" s="4" t="s">
        <v>105863</v>
      </c>
      <c r="C19095" s="3" t="s">
        <v>19</v>
      </c>
      <c r="D19095" s="3" t="s">
        <v>105864</v>
      </c>
      <c r="E19095" s="4" t="s">
        <v>21</v>
      </c>
      <c r="F19095" s="3" t="s">
        <v>92043</v>
      </c>
      <c r="G19095" s="4" t="s">
        <v>92044</v>
      </c>
      <c r="H19095" s="3" t="s">
        <v>96322</v>
      </c>
      <c r="I19095" s="3" t="s">
        <v>105865</v>
      </c>
      <c r="J19095" s="3" t="s">
        <v>105866</v>
      </c>
      <c r="K19095" s="3" t="s">
        <v>70</v>
      </c>
      <c r="L19095" s="3">
        <v>957</v>
      </c>
      <c r="M19095" s="3" t="s">
        <v>95928</v>
      </c>
      <c r="N19095" s="3" t="s">
        <v>105783</v>
      </c>
      <c r="O19095" s="3" t="s">
        <v>105867</v>
      </c>
      <c r="P19095" s="3" t="s">
        <v>31</v>
      </c>
      <c r="Q19095" s="3" t="s">
        <v>105868</v>
      </c>
      <c r="R19095" s="3" t="s">
        <v>32757</v>
      </c>
      <c r="S19095" s="3" t="s">
        <v>70011</v>
      </c>
    </row>
    <row r="19096" spans="1:19" s="3" customFormat="1" x14ac:dyDescent="0.25">
      <c r="A19096" s="3" t="s">
        <v>17</v>
      </c>
      <c r="B19096" s="4" t="s">
        <v>105869</v>
      </c>
      <c r="C19096" s="3" t="s">
        <v>19</v>
      </c>
      <c r="D19096" s="3" t="s">
        <v>105870</v>
      </c>
      <c r="E19096" s="4" t="s">
        <v>21</v>
      </c>
      <c r="F19096" s="3" t="s">
        <v>92043</v>
      </c>
      <c r="G19096" s="4" t="s">
        <v>92044</v>
      </c>
      <c r="H19096" s="3" t="s">
        <v>61554</v>
      </c>
      <c r="I19096" s="3" t="s">
        <v>92045</v>
      </c>
      <c r="J19096" s="3" t="s">
        <v>92046</v>
      </c>
      <c r="K19096" s="3" t="s">
        <v>191</v>
      </c>
      <c r="L19096" s="3">
        <v>5785</v>
      </c>
      <c r="M19096" s="3" t="s">
        <v>91202</v>
      </c>
      <c r="N19096" s="3" t="s">
        <v>105783</v>
      </c>
      <c r="O19096" s="3" t="s">
        <v>105871</v>
      </c>
      <c r="P19096" s="3" t="s">
        <v>31</v>
      </c>
      <c r="Q19096" s="3" t="s">
        <v>92048</v>
      </c>
      <c r="R19096" s="3" t="s">
        <v>32757</v>
      </c>
      <c r="S19096" s="3" t="s">
        <v>70011</v>
      </c>
    </row>
    <row r="19097" spans="1:19" s="3" customFormat="1" x14ac:dyDescent="0.25">
      <c r="A19097" s="3" t="s">
        <v>17</v>
      </c>
      <c r="B19097" s="4" t="s">
        <v>105872</v>
      </c>
      <c r="C19097" s="3" t="s">
        <v>19</v>
      </c>
      <c r="D19097" s="3" t="s">
        <v>105873</v>
      </c>
      <c r="E19097" s="4" t="s">
        <v>21</v>
      </c>
      <c r="F19097" s="3" t="s">
        <v>93963</v>
      </c>
      <c r="G19097" s="4" t="s">
        <v>93964</v>
      </c>
      <c r="H19097" s="3" t="s">
        <v>50171</v>
      </c>
      <c r="I19097" s="3" t="s">
        <v>105874</v>
      </c>
      <c r="J19097" s="3" t="s">
        <v>105875</v>
      </c>
      <c r="K19097" s="3" t="s">
        <v>70</v>
      </c>
      <c r="L19097" s="3">
        <v>759</v>
      </c>
      <c r="M19097" s="3" t="s">
        <v>95381</v>
      </c>
      <c r="N19097" s="3" t="s">
        <v>105783</v>
      </c>
      <c r="O19097" s="3" t="s">
        <v>105876</v>
      </c>
      <c r="P19097" s="3" t="s">
        <v>31</v>
      </c>
      <c r="Q19097" s="3" t="s">
        <v>105877</v>
      </c>
      <c r="R19097" s="3" t="s">
        <v>32757</v>
      </c>
      <c r="S19097" s="3" t="s">
        <v>70011</v>
      </c>
    </row>
    <row r="19098" spans="1:19" s="3" customFormat="1" x14ac:dyDescent="0.25">
      <c r="A19098" s="3" t="s">
        <v>17</v>
      </c>
      <c r="B19098" s="4" t="s">
        <v>105878</v>
      </c>
      <c r="C19098" s="3" t="s">
        <v>19</v>
      </c>
      <c r="D19098" s="3" t="s">
        <v>105879</v>
      </c>
      <c r="E19098" s="4" t="s">
        <v>21</v>
      </c>
      <c r="F19098" s="3" t="s">
        <v>93963</v>
      </c>
      <c r="G19098" s="4" t="s">
        <v>93964</v>
      </c>
      <c r="H19098" s="3" t="s">
        <v>76672</v>
      </c>
      <c r="I19098" s="3" t="s">
        <v>94460</v>
      </c>
      <c r="J19098" s="3" t="s">
        <v>94461</v>
      </c>
      <c r="K19098" s="3" t="s">
        <v>27</v>
      </c>
      <c r="L19098" s="3">
        <v>2408</v>
      </c>
      <c r="M19098" s="3" t="s">
        <v>91270</v>
      </c>
      <c r="N19098" s="3" t="s">
        <v>105783</v>
      </c>
      <c r="O19098" s="3" t="s">
        <v>105880</v>
      </c>
      <c r="P19098" s="3" t="s">
        <v>31</v>
      </c>
      <c r="Q19098" s="3" t="s">
        <v>94463</v>
      </c>
      <c r="R19098" s="3" t="s">
        <v>32757</v>
      </c>
      <c r="S19098" s="3" t="s">
        <v>70011</v>
      </c>
    </row>
    <row r="19099" spans="1:19" s="3" customFormat="1" x14ac:dyDescent="0.25">
      <c r="A19099" s="3" t="s">
        <v>17</v>
      </c>
      <c r="B19099" s="4" t="s">
        <v>105881</v>
      </c>
      <c r="C19099" s="3" t="s">
        <v>19</v>
      </c>
      <c r="D19099" s="3" t="s">
        <v>105882</v>
      </c>
      <c r="E19099" s="4" t="s">
        <v>21</v>
      </c>
      <c r="F19099" s="3" t="s">
        <v>93233</v>
      </c>
      <c r="G19099" s="4" t="s">
        <v>93234</v>
      </c>
      <c r="H19099" s="3" t="s">
        <v>188</v>
      </c>
      <c r="I19099" s="3" t="s">
        <v>105883</v>
      </c>
      <c r="J19099" s="3" t="s">
        <v>105884</v>
      </c>
      <c r="K19099" s="3" t="s">
        <v>70</v>
      </c>
      <c r="L19099" s="3">
        <v>309</v>
      </c>
      <c r="M19099" s="3" t="s">
        <v>96383</v>
      </c>
      <c r="N19099" s="3" t="s">
        <v>105783</v>
      </c>
      <c r="O19099" s="3" t="s">
        <v>105885</v>
      </c>
      <c r="P19099" s="3" t="s">
        <v>31</v>
      </c>
      <c r="Q19099" s="3" t="s">
        <v>105886</v>
      </c>
      <c r="R19099" s="3" t="s">
        <v>32757</v>
      </c>
      <c r="S19099" s="3" t="s">
        <v>70011</v>
      </c>
    </row>
    <row r="19100" spans="1:19" s="3" customFormat="1" x14ac:dyDescent="0.25">
      <c r="A19100" s="3" t="s">
        <v>17</v>
      </c>
      <c r="B19100" s="4" t="s">
        <v>105887</v>
      </c>
      <c r="C19100" s="3" t="s">
        <v>19</v>
      </c>
      <c r="D19100" s="3" t="s">
        <v>105888</v>
      </c>
      <c r="E19100" s="4" t="s">
        <v>21</v>
      </c>
      <c r="F19100" s="3" t="s">
        <v>93233</v>
      </c>
      <c r="G19100" s="4" t="s">
        <v>93234</v>
      </c>
      <c r="H19100" s="3" t="s">
        <v>37242</v>
      </c>
      <c r="I19100" s="3" t="s">
        <v>69789</v>
      </c>
      <c r="J19100" s="3" t="s">
        <v>105889</v>
      </c>
      <c r="K19100" s="3" t="s">
        <v>180</v>
      </c>
      <c r="L19100" s="3">
        <v>6132</v>
      </c>
      <c r="M19100" s="3" t="s">
        <v>61202</v>
      </c>
      <c r="N19100" s="3" t="s">
        <v>105783</v>
      </c>
      <c r="O19100" s="3" t="s">
        <v>105890</v>
      </c>
      <c r="P19100" s="3" t="s">
        <v>31</v>
      </c>
      <c r="Q19100" s="3" t="s">
        <v>69793</v>
      </c>
      <c r="R19100" s="3" t="s">
        <v>32757</v>
      </c>
      <c r="S19100" s="3" t="s">
        <v>70011</v>
      </c>
    </row>
    <row r="19101" spans="1:19" s="3" customFormat="1" x14ac:dyDescent="0.25">
      <c r="A19101" s="3" t="s">
        <v>17</v>
      </c>
      <c r="B19101" s="4" t="s">
        <v>105891</v>
      </c>
      <c r="C19101" s="3" t="s">
        <v>19</v>
      </c>
      <c r="D19101" s="3" t="s">
        <v>105892</v>
      </c>
      <c r="E19101" s="4" t="s">
        <v>21</v>
      </c>
      <c r="F19101" s="3" t="s">
        <v>93233</v>
      </c>
      <c r="G19101" s="4" t="s">
        <v>93234</v>
      </c>
      <c r="H19101" s="3" t="s">
        <v>73540</v>
      </c>
      <c r="I19101" s="3" t="s">
        <v>93235</v>
      </c>
      <c r="J19101" s="3" t="s">
        <v>93236</v>
      </c>
      <c r="K19101" s="3" t="s">
        <v>191</v>
      </c>
      <c r="L19101" s="3">
        <v>1627</v>
      </c>
      <c r="M19101" s="3" t="s">
        <v>88058</v>
      </c>
      <c r="N19101" s="3" t="s">
        <v>105783</v>
      </c>
      <c r="O19101" s="3" t="s">
        <v>105893</v>
      </c>
      <c r="P19101" s="3" t="s">
        <v>31</v>
      </c>
      <c r="Q19101" s="3" t="s">
        <v>93238</v>
      </c>
      <c r="R19101" s="3" t="s">
        <v>32757</v>
      </c>
      <c r="S19101" s="3" t="s">
        <v>70011</v>
      </c>
    </row>
    <row r="19102" spans="1:19" s="3" customFormat="1" x14ac:dyDescent="0.25">
      <c r="A19102" s="3" t="s">
        <v>17</v>
      </c>
      <c r="B19102" s="4" t="s">
        <v>105894</v>
      </c>
      <c r="C19102" s="3" t="s">
        <v>19</v>
      </c>
      <c r="D19102" s="3" t="s">
        <v>105895</v>
      </c>
      <c r="E19102" s="4" t="s">
        <v>21</v>
      </c>
      <c r="F19102" s="3" t="s">
        <v>28461</v>
      </c>
      <c r="G19102" s="4" t="s">
        <v>68345</v>
      </c>
      <c r="H19102" s="3" t="s">
        <v>76083</v>
      </c>
      <c r="I19102" s="3" t="s">
        <v>105896</v>
      </c>
      <c r="J19102" s="3" t="s">
        <v>105897</v>
      </c>
      <c r="K19102" s="3" t="s">
        <v>70</v>
      </c>
      <c r="L19102" s="3">
        <v>938</v>
      </c>
      <c r="M19102" s="3" t="s">
        <v>105898</v>
      </c>
      <c r="N19102" s="3" t="s">
        <v>105783</v>
      </c>
      <c r="O19102" s="3" t="s">
        <v>105899</v>
      </c>
      <c r="P19102" s="3" t="s">
        <v>31</v>
      </c>
      <c r="Q19102" s="3" t="s">
        <v>105900</v>
      </c>
      <c r="R19102" s="3" t="s">
        <v>32757</v>
      </c>
      <c r="S19102" s="3" t="s">
        <v>70011</v>
      </c>
    </row>
    <row r="19103" spans="1:19" s="3" customFormat="1" x14ac:dyDescent="0.25">
      <c r="A19103" s="3" t="s">
        <v>17</v>
      </c>
      <c r="B19103" s="4" t="s">
        <v>105901</v>
      </c>
      <c r="C19103" s="3" t="s">
        <v>19</v>
      </c>
      <c r="D19103" s="3" t="s">
        <v>105902</v>
      </c>
      <c r="E19103" s="4" t="s">
        <v>21</v>
      </c>
      <c r="F19103" s="3" t="s">
        <v>28461</v>
      </c>
      <c r="G19103" s="4" t="s">
        <v>68345</v>
      </c>
      <c r="H19103" s="3" t="s">
        <v>78</v>
      </c>
      <c r="I19103" s="3" t="s">
        <v>68346</v>
      </c>
      <c r="J19103" s="3" t="s">
        <v>68347</v>
      </c>
      <c r="K19103" s="3" t="s">
        <v>191</v>
      </c>
      <c r="L19103" s="3">
        <v>9430</v>
      </c>
      <c r="M19103" s="3" t="s">
        <v>60514</v>
      </c>
      <c r="N19103" s="3" t="s">
        <v>105783</v>
      </c>
      <c r="O19103" s="3" t="s">
        <v>105903</v>
      </c>
      <c r="P19103" s="3" t="s">
        <v>31</v>
      </c>
      <c r="Q19103" s="3" t="s">
        <v>68349</v>
      </c>
      <c r="R19103" s="3" t="s">
        <v>32757</v>
      </c>
      <c r="S19103" s="3" t="s">
        <v>70011</v>
      </c>
    </row>
    <row r="19104" spans="1:19" s="3" customFormat="1" x14ac:dyDescent="0.25">
      <c r="A19104" s="3" t="s">
        <v>17</v>
      </c>
      <c r="B19104" s="4" t="s">
        <v>105904</v>
      </c>
      <c r="C19104" s="3" t="s">
        <v>19</v>
      </c>
      <c r="D19104" s="3" t="s">
        <v>105905</v>
      </c>
      <c r="E19104" s="4" t="s">
        <v>21</v>
      </c>
      <c r="F19104" s="3" t="s">
        <v>91718</v>
      </c>
      <c r="G19104" s="4" t="s">
        <v>91719</v>
      </c>
      <c r="H19104" s="3" t="s">
        <v>57780</v>
      </c>
      <c r="I19104" s="3" t="s">
        <v>94766</v>
      </c>
      <c r="J19104" s="3" t="s">
        <v>105906</v>
      </c>
      <c r="K19104" s="3" t="s">
        <v>27</v>
      </c>
      <c r="L19104" s="3">
        <v>3336</v>
      </c>
      <c r="M19104" s="3" t="s">
        <v>91391</v>
      </c>
      <c r="N19104" s="3" t="s">
        <v>105783</v>
      </c>
      <c r="O19104" s="3" t="s">
        <v>105907</v>
      </c>
      <c r="P19104" s="3" t="s">
        <v>31</v>
      </c>
      <c r="Q19104" s="3" t="s">
        <v>94769</v>
      </c>
      <c r="R19104" s="3" t="s">
        <v>32757</v>
      </c>
      <c r="S19104" s="3" t="s">
        <v>70011</v>
      </c>
    </row>
    <row r="19105" spans="1:19" s="3" customFormat="1" x14ac:dyDescent="0.25">
      <c r="A19105" s="3" t="s">
        <v>17</v>
      </c>
      <c r="B19105" s="4" t="s">
        <v>105908</v>
      </c>
      <c r="C19105" s="3" t="s">
        <v>19</v>
      </c>
      <c r="D19105" s="3" t="s">
        <v>105909</v>
      </c>
      <c r="E19105" s="4" t="s">
        <v>21</v>
      </c>
      <c r="F19105" s="3" t="s">
        <v>62808</v>
      </c>
      <c r="G19105" s="4" t="s">
        <v>62809</v>
      </c>
      <c r="H19105" s="3" t="s">
        <v>100464</v>
      </c>
      <c r="I19105" s="3" t="s">
        <v>105910</v>
      </c>
      <c r="J19105" s="3" t="s">
        <v>105911</v>
      </c>
      <c r="K19105" s="3" t="s">
        <v>70</v>
      </c>
      <c r="L19105" s="3">
        <v>862</v>
      </c>
      <c r="M19105" s="3" t="s">
        <v>98959</v>
      </c>
      <c r="N19105" s="3" t="s">
        <v>105783</v>
      </c>
      <c r="O19105" s="3" t="s">
        <v>105912</v>
      </c>
      <c r="P19105" s="3" t="s">
        <v>31</v>
      </c>
      <c r="Q19105" s="3" t="s">
        <v>105913</v>
      </c>
      <c r="R19105" s="3" t="s">
        <v>32757</v>
      </c>
      <c r="S19105" s="3" t="s">
        <v>70011</v>
      </c>
    </row>
    <row r="19106" spans="1:19" s="3" customFormat="1" x14ac:dyDescent="0.25">
      <c r="A19106" s="3" t="s">
        <v>17</v>
      </c>
      <c r="B19106" s="4" t="s">
        <v>105914</v>
      </c>
      <c r="C19106" s="3" t="s">
        <v>19</v>
      </c>
      <c r="D19106" s="3" t="s">
        <v>105915</v>
      </c>
      <c r="E19106" s="4" t="s">
        <v>21</v>
      </c>
      <c r="F19106" s="3" t="s">
        <v>62808</v>
      </c>
      <c r="G19106" s="4" t="s">
        <v>62809</v>
      </c>
      <c r="H19106" s="3" t="s">
        <v>13356</v>
      </c>
      <c r="I19106" s="3" t="s">
        <v>62810</v>
      </c>
      <c r="J19106" s="3" t="s">
        <v>69201</v>
      </c>
      <c r="K19106" s="3" t="s">
        <v>180</v>
      </c>
      <c r="L19106" s="3">
        <v>8250</v>
      </c>
      <c r="M19106" s="3" t="s">
        <v>60514</v>
      </c>
      <c r="N19106" s="3" t="s">
        <v>105783</v>
      </c>
      <c r="O19106" s="3" t="s">
        <v>105916</v>
      </c>
      <c r="P19106" s="3" t="s">
        <v>31</v>
      </c>
      <c r="Q19106" s="3" t="s">
        <v>62813</v>
      </c>
      <c r="R19106" s="3" t="s">
        <v>32757</v>
      </c>
      <c r="S19106" s="3" t="s">
        <v>70011</v>
      </c>
    </row>
    <row r="19107" spans="1:19" s="3" customFormat="1" x14ac:dyDescent="0.25">
      <c r="A19107" s="3" t="s">
        <v>17</v>
      </c>
      <c r="B19107" s="4" t="s">
        <v>105917</v>
      </c>
      <c r="C19107" s="3" t="s">
        <v>19</v>
      </c>
      <c r="D19107" s="3" t="s">
        <v>105918</v>
      </c>
      <c r="E19107" s="4" t="s">
        <v>21</v>
      </c>
      <c r="F19107" s="3" t="s">
        <v>105919</v>
      </c>
      <c r="G19107" s="4" t="s">
        <v>105920</v>
      </c>
      <c r="H19107" s="3" t="s">
        <v>73540</v>
      </c>
      <c r="I19107" s="3" t="s">
        <v>105921</v>
      </c>
      <c r="J19107" s="3" t="s">
        <v>105922</v>
      </c>
      <c r="K19107" s="3" t="s">
        <v>70</v>
      </c>
      <c r="L19107" s="3">
        <v>668</v>
      </c>
      <c r="M19107" s="3" t="s">
        <v>100524</v>
      </c>
      <c r="N19107" s="3" t="s">
        <v>105923</v>
      </c>
      <c r="O19107" s="3" t="s">
        <v>105924</v>
      </c>
      <c r="P19107" s="3" t="s">
        <v>31</v>
      </c>
      <c r="Q19107" s="3" t="s">
        <v>105925</v>
      </c>
      <c r="R19107" s="3" t="s">
        <v>32757</v>
      </c>
      <c r="S19107" s="3" t="s">
        <v>70011</v>
      </c>
    </row>
    <row r="19108" spans="1:19" s="3" customFormat="1" x14ac:dyDescent="0.25">
      <c r="A19108" s="3" t="s">
        <v>17</v>
      </c>
      <c r="B19108" s="4" t="s">
        <v>105926</v>
      </c>
      <c r="C19108" s="3" t="s">
        <v>19</v>
      </c>
      <c r="D19108" s="3" t="s">
        <v>105927</v>
      </c>
      <c r="E19108" s="4" t="s">
        <v>21</v>
      </c>
      <c r="F19108" s="3" t="s">
        <v>96518</v>
      </c>
      <c r="G19108" s="4" t="s">
        <v>96918</v>
      </c>
      <c r="H19108" s="3" t="s">
        <v>39147</v>
      </c>
      <c r="I19108" s="3" t="s">
        <v>105928</v>
      </c>
      <c r="J19108" s="3" t="s">
        <v>105929</v>
      </c>
      <c r="K19108" s="3" t="s">
        <v>70</v>
      </c>
      <c r="L19108" s="3">
        <v>566</v>
      </c>
      <c r="M19108" s="3" t="s">
        <v>96046</v>
      </c>
      <c r="N19108" s="3" t="s">
        <v>105923</v>
      </c>
      <c r="O19108" s="3" t="s">
        <v>105930</v>
      </c>
      <c r="P19108" s="3" t="s">
        <v>31</v>
      </c>
      <c r="Q19108" s="3" t="s">
        <v>105931</v>
      </c>
      <c r="R19108" s="3" t="s">
        <v>32757</v>
      </c>
      <c r="S19108" s="3" t="s">
        <v>70011</v>
      </c>
    </row>
    <row r="19109" spans="1:19" s="3" customFormat="1" x14ac:dyDescent="0.25">
      <c r="A19109" s="3" t="s">
        <v>17</v>
      </c>
      <c r="B19109" s="4" t="s">
        <v>105932</v>
      </c>
      <c r="C19109" s="3" t="s">
        <v>19</v>
      </c>
      <c r="D19109" s="3" t="s">
        <v>105933</v>
      </c>
      <c r="E19109" s="4" t="s">
        <v>21</v>
      </c>
      <c r="F19109" s="3" t="s">
        <v>95348</v>
      </c>
      <c r="G19109" s="4" t="s">
        <v>95349</v>
      </c>
      <c r="H19109" s="3" t="s">
        <v>33431</v>
      </c>
      <c r="I19109" s="3" t="s">
        <v>95350</v>
      </c>
      <c r="J19109" s="3" t="s">
        <v>95351</v>
      </c>
      <c r="K19109" s="3" t="s">
        <v>27</v>
      </c>
      <c r="L19109" s="3">
        <v>1959</v>
      </c>
      <c r="M19109" s="3" t="s">
        <v>91197</v>
      </c>
      <c r="N19109" s="3" t="s">
        <v>105923</v>
      </c>
      <c r="O19109" s="3" t="s">
        <v>105934</v>
      </c>
      <c r="P19109" s="3" t="s">
        <v>31</v>
      </c>
      <c r="Q19109" s="3" t="s">
        <v>95353</v>
      </c>
      <c r="R19109" s="3" t="s">
        <v>32757</v>
      </c>
      <c r="S19109" s="3" t="s">
        <v>70011</v>
      </c>
    </row>
    <row r="19110" spans="1:19" s="3" customFormat="1" x14ac:dyDescent="0.25">
      <c r="A19110" s="3" t="s">
        <v>17</v>
      </c>
      <c r="B19110" s="4" t="s">
        <v>105935</v>
      </c>
      <c r="C19110" s="3" t="s">
        <v>19</v>
      </c>
      <c r="D19110" s="3" t="s">
        <v>105936</v>
      </c>
      <c r="E19110" s="4" t="s">
        <v>21</v>
      </c>
      <c r="F19110" s="3" t="s">
        <v>29849</v>
      </c>
      <c r="G19110" s="4" t="s">
        <v>105816</v>
      </c>
      <c r="H19110" s="3" t="s">
        <v>78</v>
      </c>
      <c r="I19110" s="3" t="s">
        <v>105937</v>
      </c>
      <c r="J19110" s="3" t="s">
        <v>105938</v>
      </c>
      <c r="K19110" s="3" t="s">
        <v>27</v>
      </c>
      <c r="L19110" s="3">
        <v>4252</v>
      </c>
      <c r="M19110" s="3" t="s">
        <v>85185</v>
      </c>
      <c r="N19110" s="3" t="s">
        <v>105923</v>
      </c>
      <c r="O19110" s="3" t="s">
        <v>105939</v>
      </c>
      <c r="P19110" s="3" t="s">
        <v>31</v>
      </c>
      <c r="Q19110" s="3" t="s">
        <v>105940</v>
      </c>
      <c r="R19110" s="3" t="s">
        <v>32757</v>
      </c>
      <c r="S19110" s="3" t="s">
        <v>70011</v>
      </c>
    </row>
    <row r="19111" spans="1:19" s="3" customFormat="1" x14ac:dyDescent="0.25">
      <c r="A19111" s="3" t="s">
        <v>17</v>
      </c>
      <c r="B19111" s="4" t="s">
        <v>105941</v>
      </c>
      <c r="C19111" s="3" t="s">
        <v>19</v>
      </c>
      <c r="D19111" s="3" t="s">
        <v>105942</v>
      </c>
      <c r="E19111" s="4" t="s">
        <v>21</v>
      </c>
      <c r="F19111" s="3" t="s">
        <v>91218</v>
      </c>
      <c r="G19111" s="4" t="s">
        <v>91219</v>
      </c>
      <c r="H19111" s="3" t="s">
        <v>57780</v>
      </c>
      <c r="I19111" s="3" t="s">
        <v>96809</v>
      </c>
      <c r="J19111" s="3" t="s">
        <v>96810</v>
      </c>
      <c r="K19111" s="3" t="s">
        <v>191</v>
      </c>
      <c r="L19111" s="3">
        <v>5717</v>
      </c>
      <c r="M19111" s="3" t="s">
        <v>91220</v>
      </c>
      <c r="N19111" s="3" t="s">
        <v>105923</v>
      </c>
      <c r="O19111" s="3" t="s">
        <v>105943</v>
      </c>
      <c r="P19111" s="3" t="s">
        <v>31</v>
      </c>
      <c r="Q19111" s="3" t="s">
        <v>96812</v>
      </c>
      <c r="R19111" s="3" t="s">
        <v>32757</v>
      </c>
      <c r="S19111" s="3" t="s">
        <v>70011</v>
      </c>
    </row>
    <row r="19112" spans="1:19" s="3" customFormat="1" x14ac:dyDescent="0.25">
      <c r="A19112" s="3" t="s">
        <v>17</v>
      </c>
      <c r="B19112" s="4" t="s">
        <v>105944</v>
      </c>
      <c r="C19112" s="3" t="s">
        <v>19</v>
      </c>
      <c r="D19112" s="3" t="s">
        <v>105945</v>
      </c>
      <c r="E19112" s="4" t="s">
        <v>21</v>
      </c>
      <c r="F19112" s="3" t="s">
        <v>65508</v>
      </c>
      <c r="G19112" s="4" t="s">
        <v>65509</v>
      </c>
      <c r="H19112" s="3" t="s">
        <v>60380</v>
      </c>
      <c r="I19112" s="3" t="s">
        <v>65522</v>
      </c>
      <c r="J19112" s="3" t="s">
        <v>72609</v>
      </c>
      <c r="K19112" s="3" t="s">
        <v>180</v>
      </c>
      <c r="L19112" s="3">
        <v>5900</v>
      </c>
      <c r="M19112" s="3" t="s">
        <v>60202</v>
      </c>
      <c r="N19112" s="3" t="s">
        <v>105923</v>
      </c>
      <c r="O19112" s="3" t="s">
        <v>105946</v>
      </c>
      <c r="P19112" s="3" t="s">
        <v>31</v>
      </c>
      <c r="Q19112" s="3" t="s">
        <v>65524</v>
      </c>
      <c r="R19112" s="3" t="s">
        <v>32757</v>
      </c>
      <c r="S19112" s="3" t="s">
        <v>70011</v>
      </c>
    </row>
    <row r="19113" spans="1:19" s="3" customFormat="1" x14ac:dyDescent="0.25">
      <c r="A19113" s="3" t="s">
        <v>17</v>
      </c>
      <c r="B19113" s="4" t="s">
        <v>105947</v>
      </c>
      <c r="C19113" s="3" t="s">
        <v>19</v>
      </c>
      <c r="D19113" s="3" t="s">
        <v>105948</v>
      </c>
      <c r="E19113" s="4" t="s">
        <v>21</v>
      </c>
      <c r="F19113" s="3" t="s">
        <v>71290</v>
      </c>
      <c r="G19113" s="4" t="s">
        <v>71291</v>
      </c>
      <c r="H19113" s="3" t="s">
        <v>37482</v>
      </c>
      <c r="I19113" s="3" t="s">
        <v>71298</v>
      </c>
      <c r="J19113" s="3" t="s">
        <v>83174</v>
      </c>
      <c r="K19113" s="3" t="s">
        <v>180</v>
      </c>
      <c r="L19113" s="3">
        <v>6185</v>
      </c>
      <c r="M19113" s="3" t="s">
        <v>67334</v>
      </c>
      <c r="N19113" s="3" t="s">
        <v>105923</v>
      </c>
      <c r="O19113" s="3" t="s">
        <v>105949</v>
      </c>
      <c r="P19113" s="3" t="s">
        <v>31</v>
      </c>
      <c r="Q19113" s="3" t="s">
        <v>71300</v>
      </c>
      <c r="R19113" s="3" t="s">
        <v>32757</v>
      </c>
      <c r="S19113" s="3" t="s">
        <v>70011</v>
      </c>
    </row>
    <row r="19114" spans="1:19" s="3" customFormat="1" x14ac:dyDescent="0.25">
      <c r="A19114" s="3" t="s">
        <v>17</v>
      </c>
      <c r="B19114" s="4" t="s">
        <v>105950</v>
      </c>
      <c r="C19114" s="3" t="s">
        <v>19</v>
      </c>
      <c r="D19114" s="3" t="s">
        <v>105951</v>
      </c>
      <c r="E19114" s="4" t="s">
        <v>21</v>
      </c>
      <c r="F19114" s="3" t="s">
        <v>87606</v>
      </c>
      <c r="G19114" s="4" t="s">
        <v>87607</v>
      </c>
      <c r="H19114" s="3" t="s">
        <v>60380</v>
      </c>
      <c r="I19114" s="3" t="s">
        <v>87619</v>
      </c>
      <c r="J19114" s="3" t="s">
        <v>87620</v>
      </c>
      <c r="K19114" s="3" t="s">
        <v>191</v>
      </c>
      <c r="L19114" s="3">
        <v>6174</v>
      </c>
      <c r="M19114" s="3" t="s">
        <v>80063</v>
      </c>
      <c r="N19114" s="3" t="s">
        <v>105923</v>
      </c>
      <c r="O19114" s="3" t="s">
        <v>105952</v>
      </c>
      <c r="P19114" s="3" t="s">
        <v>31</v>
      </c>
      <c r="Q19114" s="3" t="s">
        <v>87622</v>
      </c>
      <c r="R19114" s="3" t="s">
        <v>32757</v>
      </c>
      <c r="S19114" s="3" t="s">
        <v>70011</v>
      </c>
    </row>
    <row r="19115" spans="1:19" s="3" customFormat="1" x14ac:dyDescent="0.25">
      <c r="A19115" s="3" t="s">
        <v>17</v>
      </c>
      <c r="B19115" s="4" t="s">
        <v>105953</v>
      </c>
      <c r="C19115" s="3" t="s">
        <v>19</v>
      </c>
      <c r="D19115" s="3" t="s">
        <v>105954</v>
      </c>
      <c r="E19115" s="4" t="s">
        <v>21</v>
      </c>
      <c r="F19115" s="3" t="s">
        <v>96518</v>
      </c>
      <c r="G19115" s="4" t="s">
        <v>96918</v>
      </c>
      <c r="H19115" s="3" t="s">
        <v>57780</v>
      </c>
      <c r="I19115" s="3" t="s">
        <v>96919</v>
      </c>
      <c r="J19115" s="3" t="s">
        <v>105955</v>
      </c>
      <c r="K19115" s="3" t="s">
        <v>27</v>
      </c>
      <c r="L19115" s="3">
        <v>2873</v>
      </c>
      <c r="M19115" s="3" t="s">
        <v>91198</v>
      </c>
      <c r="N19115" s="3" t="s">
        <v>105923</v>
      </c>
      <c r="O19115" s="3" t="s">
        <v>105956</v>
      </c>
      <c r="P19115" s="3" t="s">
        <v>31</v>
      </c>
      <c r="Q19115" s="3" t="s">
        <v>96922</v>
      </c>
      <c r="R19115" s="3" t="s">
        <v>32757</v>
      </c>
      <c r="S19115" s="3" t="s">
        <v>70011</v>
      </c>
    </row>
    <row r="19116" spans="1:19" s="3" customFormat="1" x14ac:dyDescent="0.25">
      <c r="A19116" s="3" t="s">
        <v>17</v>
      </c>
      <c r="B19116" s="4" t="s">
        <v>105957</v>
      </c>
      <c r="C19116" s="3" t="s">
        <v>19</v>
      </c>
      <c r="D19116" s="3" t="s">
        <v>105958</v>
      </c>
      <c r="E19116" s="4" t="s">
        <v>21</v>
      </c>
      <c r="F19116" s="3" t="s">
        <v>89000</v>
      </c>
      <c r="G19116" s="4" t="s">
        <v>89001</v>
      </c>
      <c r="H19116" s="3" t="s">
        <v>39681</v>
      </c>
      <c r="I19116" s="3" t="s">
        <v>89002</v>
      </c>
      <c r="J19116" s="3" t="s">
        <v>89003</v>
      </c>
      <c r="K19116" s="3" t="s">
        <v>191</v>
      </c>
      <c r="L19116" s="3">
        <v>6817</v>
      </c>
      <c r="M19116" s="3" t="s">
        <v>84999</v>
      </c>
      <c r="N19116" s="3" t="s">
        <v>105923</v>
      </c>
      <c r="O19116" s="3" t="s">
        <v>105959</v>
      </c>
      <c r="P19116" s="3" t="s">
        <v>31</v>
      </c>
      <c r="Q19116" s="3" t="s">
        <v>89005</v>
      </c>
      <c r="R19116" s="3" t="s">
        <v>32757</v>
      </c>
      <c r="S19116" s="3" t="s">
        <v>70011</v>
      </c>
    </row>
    <row r="19117" spans="1:19" s="3" customFormat="1" x14ac:dyDescent="0.25">
      <c r="A19117" s="3" t="s">
        <v>17</v>
      </c>
      <c r="B19117" s="4" t="s">
        <v>105960</v>
      </c>
      <c r="C19117" s="3" t="s">
        <v>19</v>
      </c>
      <c r="D19117" s="3" t="s">
        <v>105961</v>
      </c>
      <c r="E19117" s="4" t="s">
        <v>21</v>
      </c>
      <c r="F19117" s="3" t="s">
        <v>105919</v>
      </c>
      <c r="G19117" s="4" t="s">
        <v>105920</v>
      </c>
      <c r="H19117" s="3" t="s">
        <v>188</v>
      </c>
      <c r="I19117" s="3" t="s">
        <v>105962</v>
      </c>
      <c r="J19117" s="3" t="s">
        <v>105963</v>
      </c>
      <c r="K19117" s="3" t="s">
        <v>70</v>
      </c>
      <c r="L19117" s="3">
        <v>320</v>
      </c>
      <c r="M19117" s="3" t="s">
        <v>95655</v>
      </c>
      <c r="N19117" s="3" t="s">
        <v>105923</v>
      </c>
      <c r="O19117" s="3" t="s">
        <v>105964</v>
      </c>
      <c r="P19117" s="3" t="s">
        <v>31</v>
      </c>
      <c r="Q19117" s="3" t="s">
        <v>105965</v>
      </c>
      <c r="R19117" s="3" t="s">
        <v>32757</v>
      </c>
      <c r="S19117" s="3" t="s">
        <v>70011</v>
      </c>
    </row>
    <row r="19118" spans="1:19" s="3" customFormat="1" x14ac:dyDescent="0.25">
      <c r="A19118" s="3" t="s">
        <v>17</v>
      </c>
      <c r="B19118" s="4" t="s">
        <v>105966</v>
      </c>
      <c r="C19118" s="3" t="s">
        <v>19</v>
      </c>
      <c r="D19118" s="3" t="s">
        <v>105967</v>
      </c>
      <c r="E19118" s="4" t="s">
        <v>21</v>
      </c>
      <c r="F19118" s="3" t="s">
        <v>72028</v>
      </c>
      <c r="G19118" s="4" t="s">
        <v>72029</v>
      </c>
      <c r="H19118" s="3" t="s">
        <v>57780</v>
      </c>
      <c r="I19118" s="3" t="s">
        <v>105968</v>
      </c>
      <c r="J19118" s="3" t="s">
        <v>105969</v>
      </c>
      <c r="K19118" s="3" t="s">
        <v>70</v>
      </c>
      <c r="L19118" s="3">
        <v>743</v>
      </c>
      <c r="M19118" s="3" t="s">
        <v>98047</v>
      </c>
      <c r="N19118" s="3" t="s">
        <v>105923</v>
      </c>
      <c r="O19118" s="3" t="s">
        <v>105970</v>
      </c>
      <c r="P19118" s="3" t="s">
        <v>31</v>
      </c>
      <c r="Q19118" s="3" t="s">
        <v>105971</v>
      </c>
      <c r="R19118" s="3" t="s">
        <v>32757</v>
      </c>
      <c r="S19118" s="3" t="s">
        <v>70011</v>
      </c>
    </row>
    <row r="19119" spans="1:19" s="3" customFormat="1" x14ac:dyDescent="0.25">
      <c r="A19119" s="3" t="s">
        <v>17</v>
      </c>
      <c r="B19119" s="4" t="s">
        <v>105972</v>
      </c>
      <c r="C19119" s="3" t="s">
        <v>19</v>
      </c>
      <c r="D19119" s="3" t="s">
        <v>105973</v>
      </c>
      <c r="E19119" s="4" t="s">
        <v>21</v>
      </c>
      <c r="F19119" s="3" t="s">
        <v>72028</v>
      </c>
      <c r="G19119" s="4" t="s">
        <v>72029</v>
      </c>
      <c r="H19119" s="3" t="s">
        <v>851</v>
      </c>
      <c r="I19119" s="3" t="s">
        <v>105974</v>
      </c>
      <c r="J19119" s="3" t="s">
        <v>105975</v>
      </c>
      <c r="K19119" s="3" t="s">
        <v>70</v>
      </c>
      <c r="L19119" s="3">
        <v>867</v>
      </c>
      <c r="M19119" s="3" t="s">
        <v>102140</v>
      </c>
      <c r="N19119" s="3" t="s">
        <v>105923</v>
      </c>
      <c r="O19119" s="3" t="s">
        <v>105976</v>
      </c>
      <c r="P19119" s="3" t="s">
        <v>31</v>
      </c>
      <c r="Q19119" s="3" t="s">
        <v>105977</v>
      </c>
      <c r="R19119" s="3" t="s">
        <v>32757</v>
      </c>
      <c r="S19119" s="3" t="s">
        <v>70011</v>
      </c>
    </row>
    <row r="19120" spans="1:19" s="3" customFormat="1" x14ac:dyDescent="0.25">
      <c r="A19120" s="3" t="s">
        <v>17</v>
      </c>
      <c r="B19120" s="4" t="s">
        <v>105978</v>
      </c>
      <c r="C19120" s="3" t="s">
        <v>19</v>
      </c>
      <c r="D19120" s="3" t="s">
        <v>105979</v>
      </c>
      <c r="E19120" s="4" t="s">
        <v>21</v>
      </c>
      <c r="F19120" s="3" t="s">
        <v>91214</v>
      </c>
      <c r="G19120" s="4" t="s">
        <v>105980</v>
      </c>
      <c r="H19120" s="3" t="s">
        <v>33045</v>
      </c>
      <c r="I19120" s="3" t="s">
        <v>105981</v>
      </c>
      <c r="J19120" s="3" t="s">
        <v>105982</v>
      </c>
      <c r="K19120" s="3" t="s">
        <v>27</v>
      </c>
      <c r="L19120" s="3">
        <v>2981</v>
      </c>
      <c r="M19120" s="3" t="s">
        <v>91202</v>
      </c>
      <c r="N19120" s="3" t="s">
        <v>105923</v>
      </c>
      <c r="O19120" s="3" t="s">
        <v>105983</v>
      </c>
      <c r="P19120" s="3" t="s">
        <v>31</v>
      </c>
      <c r="Q19120" s="3" t="s">
        <v>105984</v>
      </c>
      <c r="R19120" s="3" t="s">
        <v>32757</v>
      </c>
      <c r="S19120" s="3" t="s">
        <v>70011</v>
      </c>
    </row>
    <row r="19121" spans="1:19" s="3" customFormat="1" x14ac:dyDescent="0.25">
      <c r="A19121" s="3" t="s">
        <v>17</v>
      </c>
      <c r="B19121" s="4" t="s">
        <v>105985</v>
      </c>
      <c r="C19121" s="3" t="s">
        <v>19</v>
      </c>
      <c r="D19121" s="3" t="s">
        <v>105986</v>
      </c>
      <c r="E19121" s="4" t="s">
        <v>21</v>
      </c>
      <c r="F19121" s="3" t="s">
        <v>91214</v>
      </c>
      <c r="G19121" s="4" t="s">
        <v>105980</v>
      </c>
      <c r="H19121" s="3" t="s">
        <v>91421</v>
      </c>
      <c r="I19121" s="3" t="s">
        <v>105987</v>
      </c>
      <c r="J19121" s="3" t="s">
        <v>105988</v>
      </c>
      <c r="K19121" s="3" t="s">
        <v>70</v>
      </c>
      <c r="L19121" s="3">
        <v>859</v>
      </c>
      <c r="M19121" s="3" t="s">
        <v>95958</v>
      </c>
      <c r="N19121" s="3" t="s">
        <v>105923</v>
      </c>
      <c r="O19121" s="3" t="s">
        <v>105989</v>
      </c>
      <c r="P19121" s="3" t="s">
        <v>31</v>
      </c>
      <c r="Q19121" s="3" t="s">
        <v>105990</v>
      </c>
      <c r="R19121" s="3" t="s">
        <v>32757</v>
      </c>
      <c r="S19121" s="3" t="s">
        <v>70011</v>
      </c>
    </row>
    <row r="19122" spans="1:19" s="3" customFormat="1" x14ac:dyDescent="0.25">
      <c r="A19122" s="3" t="s">
        <v>17</v>
      </c>
      <c r="B19122" s="4" t="s">
        <v>105991</v>
      </c>
      <c r="C19122" s="3" t="s">
        <v>19</v>
      </c>
      <c r="D19122" s="3" t="s">
        <v>105992</v>
      </c>
      <c r="E19122" s="4" t="s">
        <v>21</v>
      </c>
      <c r="F19122" s="3" t="s">
        <v>94720</v>
      </c>
      <c r="G19122" s="4" t="s">
        <v>94721</v>
      </c>
      <c r="H19122" s="3" t="s">
        <v>39681</v>
      </c>
      <c r="I19122" s="3" t="s">
        <v>105993</v>
      </c>
      <c r="J19122" s="3" t="s">
        <v>105994</v>
      </c>
      <c r="K19122" s="3" t="s">
        <v>27</v>
      </c>
      <c r="L19122" s="3">
        <v>3972</v>
      </c>
      <c r="M19122" s="3" t="s">
        <v>91470</v>
      </c>
      <c r="N19122" s="3" t="s">
        <v>105923</v>
      </c>
      <c r="O19122" s="3" t="s">
        <v>105995</v>
      </c>
      <c r="P19122" s="3" t="s">
        <v>31</v>
      </c>
      <c r="Q19122" s="3" t="s">
        <v>105996</v>
      </c>
      <c r="R19122" s="3" t="s">
        <v>32757</v>
      </c>
      <c r="S19122" s="3" t="s">
        <v>70011</v>
      </c>
    </row>
    <row r="19123" spans="1:19" s="3" customFormat="1" x14ac:dyDescent="0.25">
      <c r="A19123" s="3" t="s">
        <v>17</v>
      </c>
      <c r="B19123" s="4" t="s">
        <v>105997</v>
      </c>
      <c r="C19123" s="3" t="s">
        <v>19</v>
      </c>
      <c r="D19123" s="3" t="s">
        <v>105998</v>
      </c>
      <c r="E19123" s="4" t="s">
        <v>21</v>
      </c>
      <c r="F19123" s="3" t="s">
        <v>94720</v>
      </c>
      <c r="G19123" s="4" t="s">
        <v>94721</v>
      </c>
      <c r="H19123" s="3" t="s">
        <v>414</v>
      </c>
      <c r="I19123" s="3" t="s">
        <v>98582</v>
      </c>
      <c r="J19123" s="3" t="s">
        <v>98583</v>
      </c>
      <c r="K19123" s="3" t="s">
        <v>27</v>
      </c>
      <c r="L19123" s="3">
        <v>4272</v>
      </c>
      <c r="M19123" s="3" t="s">
        <v>91429</v>
      </c>
      <c r="N19123" s="3" t="s">
        <v>105923</v>
      </c>
      <c r="O19123" s="3" t="s">
        <v>105999</v>
      </c>
      <c r="P19123" s="3" t="s">
        <v>31</v>
      </c>
      <c r="Q19123" s="3" t="s">
        <v>98585</v>
      </c>
      <c r="R19123" s="3" t="s">
        <v>32757</v>
      </c>
      <c r="S19123" s="3" t="s">
        <v>70011</v>
      </c>
    </row>
    <row r="19124" spans="1:19" s="3" customFormat="1" x14ac:dyDescent="0.25">
      <c r="A19124" s="3" t="s">
        <v>17</v>
      </c>
      <c r="B19124" s="4" t="s">
        <v>106000</v>
      </c>
      <c r="C19124" s="3" t="s">
        <v>19</v>
      </c>
      <c r="D19124" s="3" t="s">
        <v>106001</v>
      </c>
      <c r="E19124" s="4" t="s">
        <v>21</v>
      </c>
      <c r="F19124" s="3" t="s">
        <v>95356</v>
      </c>
      <c r="G19124" s="4" t="s">
        <v>95357</v>
      </c>
      <c r="H19124" s="3" t="s">
        <v>76672</v>
      </c>
      <c r="I19124" s="3" t="s">
        <v>106002</v>
      </c>
      <c r="J19124" s="3" t="s">
        <v>106003</v>
      </c>
      <c r="K19124" s="3" t="s">
        <v>70</v>
      </c>
      <c r="L19124" s="3">
        <v>633</v>
      </c>
      <c r="M19124" s="3" t="s">
        <v>95958</v>
      </c>
      <c r="N19124" s="3" t="s">
        <v>105923</v>
      </c>
      <c r="O19124" s="3" t="s">
        <v>106004</v>
      </c>
      <c r="P19124" s="3" t="s">
        <v>31</v>
      </c>
      <c r="Q19124" s="3" t="s">
        <v>106005</v>
      </c>
      <c r="R19124" s="3" t="s">
        <v>32757</v>
      </c>
      <c r="S19124" s="3" t="s">
        <v>70011</v>
      </c>
    </row>
    <row r="19125" spans="1:19" s="3" customFormat="1" x14ac:dyDescent="0.25">
      <c r="A19125" s="3" t="s">
        <v>17</v>
      </c>
      <c r="B19125" s="4" t="s">
        <v>106006</v>
      </c>
      <c r="C19125" s="3" t="s">
        <v>19</v>
      </c>
      <c r="D19125" s="3" t="s">
        <v>106007</v>
      </c>
      <c r="E19125" s="4" t="s">
        <v>21</v>
      </c>
      <c r="F19125" s="3" t="s">
        <v>95356</v>
      </c>
      <c r="G19125" s="4" t="s">
        <v>95357</v>
      </c>
      <c r="H19125" s="3" t="s">
        <v>851</v>
      </c>
      <c r="I19125" s="3" t="s">
        <v>106008</v>
      </c>
      <c r="J19125" s="3" t="s">
        <v>106009</v>
      </c>
      <c r="K19125" s="3" t="s">
        <v>70</v>
      </c>
      <c r="L19125" s="3">
        <v>782</v>
      </c>
      <c r="M19125" s="3" t="s">
        <v>95381</v>
      </c>
      <c r="N19125" s="3" t="s">
        <v>105923</v>
      </c>
      <c r="O19125" s="3" t="s">
        <v>106010</v>
      </c>
      <c r="P19125" s="3" t="s">
        <v>31</v>
      </c>
      <c r="Q19125" s="3" t="s">
        <v>106011</v>
      </c>
      <c r="R19125" s="3" t="s">
        <v>32757</v>
      </c>
      <c r="S19125" s="3" t="s">
        <v>70011</v>
      </c>
    </row>
    <row r="19126" spans="1:19" s="3" customFormat="1" x14ac:dyDescent="0.25">
      <c r="A19126" s="3" t="s">
        <v>17</v>
      </c>
      <c r="B19126" s="4" t="s">
        <v>106012</v>
      </c>
      <c r="C19126" s="3" t="s">
        <v>19</v>
      </c>
      <c r="D19126" s="3" t="s">
        <v>106013</v>
      </c>
      <c r="E19126" s="4" t="s">
        <v>21</v>
      </c>
      <c r="F19126" s="3" t="s">
        <v>95356</v>
      </c>
      <c r="G19126" s="4" t="s">
        <v>95357</v>
      </c>
      <c r="H19126" s="3" t="s">
        <v>77857</v>
      </c>
      <c r="I19126" s="3" t="s">
        <v>95358</v>
      </c>
      <c r="J19126" s="3" t="s">
        <v>95359</v>
      </c>
      <c r="K19126" s="3" t="s">
        <v>27</v>
      </c>
      <c r="L19126" s="3">
        <v>2236</v>
      </c>
      <c r="M19126" s="3" t="s">
        <v>91224</v>
      </c>
      <c r="N19126" s="3" t="s">
        <v>105923</v>
      </c>
      <c r="O19126" s="3" t="s">
        <v>106014</v>
      </c>
      <c r="P19126" s="3" t="s">
        <v>31</v>
      </c>
      <c r="Q19126" s="3" t="s">
        <v>95361</v>
      </c>
      <c r="R19126" s="3" t="s">
        <v>32757</v>
      </c>
      <c r="S19126" s="3" t="s">
        <v>70011</v>
      </c>
    </row>
    <row r="19127" spans="1:19" s="3" customFormat="1" x14ac:dyDescent="0.25">
      <c r="A19127" s="3" t="s">
        <v>17</v>
      </c>
      <c r="B19127" s="4" t="s">
        <v>106015</v>
      </c>
      <c r="C19127" s="3" t="s">
        <v>19</v>
      </c>
      <c r="D19127" s="3" t="s">
        <v>106016</v>
      </c>
      <c r="E19127" s="4" t="s">
        <v>21</v>
      </c>
      <c r="F19127" s="3" t="s">
        <v>91630</v>
      </c>
      <c r="G19127" s="4" t="s">
        <v>91631</v>
      </c>
      <c r="H19127" s="3" t="s">
        <v>57780</v>
      </c>
      <c r="I19127" s="3" t="s">
        <v>106017</v>
      </c>
      <c r="J19127" s="3" t="s">
        <v>106018</v>
      </c>
      <c r="K19127" s="3" t="s">
        <v>70</v>
      </c>
      <c r="L19127" s="3">
        <v>353</v>
      </c>
      <c r="M19127" s="3" t="s">
        <v>95454</v>
      </c>
      <c r="N19127" s="3" t="s">
        <v>105923</v>
      </c>
      <c r="O19127" s="3" t="s">
        <v>106019</v>
      </c>
      <c r="P19127" s="3" t="s">
        <v>31</v>
      </c>
      <c r="Q19127" s="3" t="s">
        <v>106020</v>
      </c>
      <c r="R19127" s="3" t="s">
        <v>32757</v>
      </c>
      <c r="S19127" s="3" t="s">
        <v>70011</v>
      </c>
    </row>
    <row r="19128" spans="1:19" s="3" customFormat="1" x14ac:dyDescent="0.25">
      <c r="A19128" s="3" t="s">
        <v>17</v>
      </c>
      <c r="B19128" s="4" t="s">
        <v>106021</v>
      </c>
      <c r="C19128" s="3" t="s">
        <v>19</v>
      </c>
      <c r="D19128" s="3" t="s">
        <v>106022</v>
      </c>
      <c r="E19128" s="4" t="s">
        <v>21</v>
      </c>
      <c r="F19128" s="3" t="s">
        <v>91630</v>
      </c>
      <c r="G19128" s="4" t="s">
        <v>91631</v>
      </c>
      <c r="H19128" s="3" t="s">
        <v>91421</v>
      </c>
      <c r="I19128" s="3" t="s">
        <v>91632</v>
      </c>
      <c r="J19128" s="3" t="s">
        <v>91633</v>
      </c>
      <c r="K19128" s="3" t="s">
        <v>27</v>
      </c>
      <c r="L19128" s="3">
        <v>2902</v>
      </c>
      <c r="M19128" s="3" t="s">
        <v>91188</v>
      </c>
      <c r="N19128" s="3" t="s">
        <v>105923</v>
      </c>
      <c r="O19128" s="3" t="s">
        <v>106023</v>
      </c>
      <c r="P19128" s="3" t="s">
        <v>31</v>
      </c>
      <c r="Q19128" s="3" t="s">
        <v>91635</v>
      </c>
      <c r="R19128" s="3" t="s">
        <v>32757</v>
      </c>
      <c r="S19128" s="3" t="s">
        <v>70011</v>
      </c>
    </row>
    <row r="19129" spans="1:19" s="3" customFormat="1" x14ac:dyDescent="0.25">
      <c r="A19129" s="3" t="s">
        <v>17</v>
      </c>
      <c r="B19129" s="4" t="s">
        <v>106024</v>
      </c>
      <c r="C19129" s="3" t="s">
        <v>19</v>
      </c>
      <c r="D19129" s="3" t="s">
        <v>106025</v>
      </c>
      <c r="E19129" s="4" t="s">
        <v>21</v>
      </c>
      <c r="F19129" s="3" t="s">
        <v>91630</v>
      </c>
      <c r="G19129" s="4" t="s">
        <v>91631</v>
      </c>
      <c r="H19129" s="3" t="s">
        <v>100516</v>
      </c>
      <c r="I19129" s="3" t="s">
        <v>106026</v>
      </c>
      <c r="J19129" s="3" t="s">
        <v>106027</v>
      </c>
      <c r="K19129" s="3" t="s">
        <v>70</v>
      </c>
      <c r="L19129" s="3">
        <v>723</v>
      </c>
      <c r="M19129" s="3" t="s">
        <v>96324</v>
      </c>
      <c r="N19129" s="3" t="s">
        <v>105923</v>
      </c>
      <c r="O19129" s="3" t="s">
        <v>106028</v>
      </c>
      <c r="P19129" s="3" t="s">
        <v>31</v>
      </c>
      <c r="Q19129" s="3" t="s">
        <v>106029</v>
      </c>
      <c r="R19129" s="3" t="s">
        <v>32757</v>
      </c>
      <c r="S19129" s="3" t="s">
        <v>70011</v>
      </c>
    </row>
    <row r="19130" spans="1:19" s="3" customFormat="1" x14ac:dyDescent="0.25">
      <c r="A19130" s="3" t="s">
        <v>17</v>
      </c>
      <c r="B19130" s="4" t="s">
        <v>106030</v>
      </c>
      <c r="C19130" s="3" t="s">
        <v>19</v>
      </c>
      <c r="D19130" s="3" t="s">
        <v>106031</v>
      </c>
      <c r="E19130" s="4" t="s">
        <v>21</v>
      </c>
      <c r="F19130" s="3" t="s">
        <v>58220</v>
      </c>
      <c r="G19130" s="4" t="s">
        <v>58221</v>
      </c>
      <c r="H19130" s="3" t="s">
        <v>35045</v>
      </c>
      <c r="I19130" s="3" t="s">
        <v>106032</v>
      </c>
      <c r="J19130" s="3" t="s">
        <v>106033</v>
      </c>
      <c r="K19130" s="3" t="s">
        <v>70</v>
      </c>
      <c r="L19130" s="3">
        <v>575</v>
      </c>
      <c r="M19130" s="3" t="s">
        <v>100414</v>
      </c>
      <c r="N19130" s="3" t="s">
        <v>105923</v>
      </c>
      <c r="O19130" s="3" t="s">
        <v>106034</v>
      </c>
      <c r="P19130" s="3" t="s">
        <v>31</v>
      </c>
      <c r="Q19130" s="3" t="s">
        <v>106035</v>
      </c>
      <c r="R19130" s="3" t="s">
        <v>32757</v>
      </c>
      <c r="S19130" s="3" t="s">
        <v>70011</v>
      </c>
    </row>
    <row r="19131" spans="1:19" s="3" customFormat="1" x14ac:dyDescent="0.25">
      <c r="A19131" s="3" t="s">
        <v>17</v>
      </c>
      <c r="B19131" s="4" t="s">
        <v>106036</v>
      </c>
      <c r="C19131" s="3" t="s">
        <v>19</v>
      </c>
      <c r="D19131" s="3" t="s">
        <v>106037</v>
      </c>
      <c r="E19131" s="4" t="s">
        <v>21</v>
      </c>
      <c r="F19131" s="3" t="s">
        <v>58220</v>
      </c>
      <c r="G19131" s="4" t="s">
        <v>58221</v>
      </c>
      <c r="H19131" s="3" t="s">
        <v>36221</v>
      </c>
      <c r="I19131" s="3" t="s">
        <v>106038</v>
      </c>
      <c r="J19131" s="3" t="s">
        <v>106039</v>
      </c>
      <c r="K19131" s="3" t="s">
        <v>70</v>
      </c>
      <c r="L19131" s="3">
        <v>971</v>
      </c>
      <c r="M19131" s="3" t="s">
        <v>100414</v>
      </c>
      <c r="N19131" s="3" t="s">
        <v>105923</v>
      </c>
      <c r="O19131" s="3" t="s">
        <v>106040</v>
      </c>
      <c r="P19131" s="3" t="s">
        <v>31</v>
      </c>
      <c r="Q19131" s="3" t="s">
        <v>106041</v>
      </c>
      <c r="R19131" s="3" t="s">
        <v>32757</v>
      </c>
      <c r="S19131" s="3" t="s">
        <v>70011</v>
      </c>
    </row>
    <row r="19132" spans="1:19" s="3" customFormat="1" x14ac:dyDescent="0.25">
      <c r="A19132" s="3" t="s">
        <v>17</v>
      </c>
      <c r="B19132" s="4" t="s">
        <v>106042</v>
      </c>
      <c r="C19132" s="3" t="s">
        <v>19</v>
      </c>
      <c r="D19132" s="3" t="s">
        <v>106043</v>
      </c>
      <c r="E19132" s="4" t="s">
        <v>21</v>
      </c>
      <c r="F19132" s="3" t="s">
        <v>68861</v>
      </c>
      <c r="G19132" s="4" t="s">
        <v>68862</v>
      </c>
      <c r="H19132" s="3" t="s">
        <v>77857</v>
      </c>
      <c r="I19132" s="3" t="s">
        <v>106044</v>
      </c>
      <c r="J19132" s="3" t="s">
        <v>106045</v>
      </c>
      <c r="K19132" s="3" t="s">
        <v>70</v>
      </c>
      <c r="L19132" s="3">
        <v>1011</v>
      </c>
      <c r="M19132" s="3" t="s">
        <v>100414</v>
      </c>
      <c r="N19132" s="3" t="s">
        <v>105923</v>
      </c>
      <c r="O19132" s="3" t="s">
        <v>106046</v>
      </c>
      <c r="P19132" s="3" t="s">
        <v>31</v>
      </c>
      <c r="Q19132" s="3" t="s">
        <v>106047</v>
      </c>
      <c r="R19132" s="3" t="s">
        <v>32757</v>
      </c>
      <c r="S19132" s="3" t="s">
        <v>70011</v>
      </c>
    </row>
    <row r="19133" spans="1:19" s="3" customFormat="1" x14ac:dyDescent="0.25">
      <c r="A19133" s="3" t="s">
        <v>17</v>
      </c>
      <c r="B19133" s="4" t="s">
        <v>106048</v>
      </c>
      <c r="C19133" s="3" t="s">
        <v>19</v>
      </c>
      <c r="D19133" s="3" t="s">
        <v>106049</v>
      </c>
      <c r="E19133" s="4" t="s">
        <v>21</v>
      </c>
      <c r="F19133" s="3" t="s">
        <v>87152</v>
      </c>
      <c r="G19133" s="4" t="s">
        <v>87153</v>
      </c>
      <c r="H19133" s="3" t="s">
        <v>73540</v>
      </c>
      <c r="I19133" s="3" t="s">
        <v>106050</v>
      </c>
      <c r="J19133" s="3" t="s">
        <v>106051</v>
      </c>
      <c r="K19133" s="3" t="s">
        <v>70</v>
      </c>
      <c r="L19133" s="3">
        <v>1040</v>
      </c>
      <c r="M19133" s="3" t="s">
        <v>103987</v>
      </c>
      <c r="N19133" s="3" t="s">
        <v>105923</v>
      </c>
      <c r="O19133" s="3" t="s">
        <v>106052</v>
      </c>
      <c r="P19133" s="3" t="s">
        <v>31</v>
      </c>
      <c r="Q19133" s="3" t="s">
        <v>106053</v>
      </c>
      <c r="R19133" s="3" t="s">
        <v>32757</v>
      </c>
      <c r="S19133" s="3" t="s">
        <v>70011</v>
      </c>
    </row>
    <row r="19134" spans="1:19" s="3" customFormat="1" x14ac:dyDescent="0.25">
      <c r="A19134" s="3" t="s">
        <v>17</v>
      </c>
      <c r="B19134" s="4" t="s">
        <v>106054</v>
      </c>
      <c r="C19134" s="3" t="s">
        <v>19</v>
      </c>
      <c r="D19134" s="3" t="s">
        <v>106055</v>
      </c>
      <c r="E19134" s="4" t="s">
        <v>21</v>
      </c>
      <c r="F19134" s="3" t="s">
        <v>68861</v>
      </c>
      <c r="G19134" s="4" t="s">
        <v>68862</v>
      </c>
      <c r="H19134" s="3" t="s">
        <v>13356</v>
      </c>
      <c r="I19134" s="3" t="s">
        <v>68863</v>
      </c>
      <c r="J19134" s="3" t="s">
        <v>68864</v>
      </c>
      <c r="K19134" s="3" t="s">
        <v>180</v>
      </c>
      <c r="L19134" s="3">
        <v>7549</v>
      </c>
      <c r="M19134" s="3" t="s">
        <v>61961</v>
      </c>
      <c r="N19134" s="3" t="s">
        <v>105923</v>
      </c>
      <c r="O19134" s="3" t="s">
        <v>106056</v>
      </c>
      <c r="P19134" s="3" t="s">
        <v>31</v>
      </c>
      <c r="Q19134" s="3" t="s">
        <v>68866</v>
      </c>
      <c r="R19134" s="3" t="s">
        <v>32757</v>
      </c>
      <c r="S19134" s="3" t="s">
        <v>70011</v>
      </c>
    </row>
    <row r="19135" spans="1:19" s="3" customFormat="1" x14ac:dyDescent="0.25">
      <c r="A19135" s="3" t="s">
        <v>17</v>
      </c>
      <c r="B19135" s="4" t="s">
        <v>106057</v>
      </c>
      <c r="C19135" s="3" t="s">
        <v>19</v>
      </c>
      <c r="D19135" s="3" t="s">
        <v>106058</v>
      </c>
      <c r="E19135" s="4" t="s">
        <v>21</v>
      </c>
      <c r="F19135" s="3" t="s">
        <v>91765</v>
      </c>
      <c r="G19135" s="4" t="s">
        <v>91766</v>
      </c>
      <c r="H19135" s="3" t="s">
        <v>33045</v>
      </c>
      <c r="I19135" s="3" t="s">
        <v>91767</v>
      </c>
      <c r="J19135" s="3" t="s">
        <v>106059</v>
      </c>
      <c r="K19135" s="3" t="s">
        <v>27</v>
      </c>
      <c r="L19135" s="3">
        <v>2225</v>
      </c>
      <c r="M19135" s="3" t="s">
        <v>91184</v>
      </c>
      <c r="N19135" s="3" t="s">
        <v>105923</v>
      </c>
      <c r="O19135" s="3" t="s">
        <v>106060</v>
      </c>
      <c r="P19135" s="3" t="s">
        <v>31</v>
      </c>
      <c r="Q19135" s="3" t="s">
        <v>91769</v>
      </c>
      <c r="R19135" s="3" t="s">
        <v>32757</v>
      </c>
      <c r="S19135" s="3" t="s">
        <v>70011</v>
      </c>
    </row>
    <row r="19136" spans="1:19" s="3" customFormat="1" x14ac:dyDescent="0.25">
      <c r="A19136" s="3" t="s">
        <v>17</v>
      </c>
      <c r="B19136" s="4" t="s">
        <v>106061</v>
      </c>
      <c r="C19136" s="3" t="s">
        <v>19</v>
      </c>
      <c r="D19136" s="3" t="s">
        <v>106062</v>
      </c>
      <c r="E19136" s="4" t="s">
        <v>21</v>
      </c>
      <c r="F19136" s="3" t="s">
        <v>91765</v>
      </c>
      <c r="G19136" s="4" t="s">
        <v>91766</v>
      </c>
      <c r="H19136" s="3" t="s">
        <v>57780</v>
      </c>
      <c r="I19136" s="3" t="s">
        <v>106063</v>
      </c>
      <c r="J19136" s="3" t="s">
        <v>106064</v>
      </c>
      <c r="K19136" s="3" t="s">
        <v>27</v>
      </c>
      <c r="L19136" s="3">
        <v>2703</v>
      </c>
      <c r="M19136" s="3" t="s">
        <v>91198</v>
      </c>
      <c r="N19136" s="3" t="s">
        <v>105923</v>
      </c>
      <c r="O19136" s="3" t="s">
        <v>106065</v>
      </c>
      <c r="P19136" s="3" t="s">
        <v>31</v>
      </c>
      <c r="Q19136" s="3" t="s">
        <v>106066</v>
      </c>
      <c r="R19136" s="3" t="s">
        <v>32757</v>
      </c>
      <c r="S19136" s="3" t="s">
        <v>70011</v>
      </c>
    </row>
    <row r="19137" spans="1:19" s="3" customFormat="1" x14ac:dyDescent="0.25">
      <c r="A19137" s="3" t="s">
        <v>17</v>
      </c>
      <c r="B19137" s="4" t="s">
        <v>106067</v>
      </c>
      <c r="C19137" s="3" t="s">
        <v>19</v>
      </c>
      <c r="D19137" s="3" t="s">
        <v>106068</v>
      </c>
      <c r="E19137" s="4" t="s">
        <v>21</v>
      </c>
      <c r="F19137" s="3" t="s">
        <v>68551</v>
      </c>
      <c r="G19137" s="4" t="s">
        <v>68552</v>
      </c>
      <c r="H19137" s="3" t="s">
        <v>33045</v>
      </c>
      <c r="I19137" s="3" t="s">
        <v>106069</v>
      </c>
      <c r="J19137" s="3" t="s">
        <v>106070</v>
      </c>
      <c r="K19137" s="3" t="s">
        <v>70</v>
      </c>
      <c r="L19137" s="3">
        <v>945</v>
      </c>
      <c r="M19137" s="3" t="s">
        <v>98124</v>
      </c>
      <c r="N19137" s="3" t="s">
        <v>105923</v>
      </c>
      <c r="O19137" s="3" t="s">
        <v>106071</v>
      </c>
      <c r="P19137" s="3" t="s">
        <v>31</v>
      </c>
      <c r="Q19137" s="3" t="s">
        <v>106072</v>
      </c>
      <c r="R19137" s="3" t="s">
        <v>32757</v>
      </c>
      <c r="S19137" s="3" t="s">
        <v>70011</v>
      </c>
    </row>
    <row r="19138" spans="1:19" s="3" customFormat="1" x14ac:dyDescent="0.25">
      <c r="A19138" s="3" t="s">
        <v>17</v>
      </c>
      <c r="B19138" s="4" t="s">
        <v>106073</v>
      </c>
      <c r="C19138" s="3" t="s">
        <v>19</v>
      </c>
      <c r="D19138" s="3" t="s">
        <v>106074</v>
      </c>
      <c r="E19138" s="4" t="s">
        <v>21</v>
      </c>
      <c r="F19138" s="3" t="s">
        <v>68551</v>
      </c>
      <c r="G19138" s="4" t="s">
        <v>68552</v>
      </c>
      <c r="H19138" s="3" t="s">
        <v>13356</v>
      </c>
      <c r="I19138" s="3" t="s">
        <v>68559</v>
      </c>
      <c r="J19138" s="3" t="s">
        <v>68560</v>
      </c>
      <c r="K19138" s="3" t="s">
        <v>180</v>
      </c>
      <c r="L19138" s="3">
        <v>2190</v>
      </c>
      <c r="M19138" s="3" t="s">
        <v>65086</v>
      </c>
      <c r="N19138" s="3" t="s">
        <v>105923</v>
      </c>
      <c r="O19138" s="3" t="s">
        <v>106075</v>
      </c>
      <c r="P19138" s="3" t="s">
        <v>31</v>
      </c>
      <c r="Q19138" s="3" t="s">
        <v>68562</v>
      </c>
      <c r="R19138" s="3" t="s">
        <v>32757</v>
      </c>
      <c r="S19138" s="3" t="s">
        <v>70011</v>
      </c>
    </row>
    <row r="19139" spans="1:19" s="3" customFormat="1" x14ac:dyDescent="0.25">
      <c r="A19139" s="3" t="s">
        <v>17</v>
      </c>
      <c r="B19139" s="4" t="s">
        <v>106076</v>
      </c>
      <c r="C19139" s="3" t="s">
        <v>19</v>
      </c>
      <c r="D19139" s="3" t="s">
        <v>106077</v>
      </c>
      <c r="E19139" s="4" t="s">
        <v>21</v>
      </c>
      <c r="F19139" s="3" t="s">
        <v>92657</v>
      </c>
      <c r="G19139" s="4" t="s">
        <v>92658</v>
      </c>
      <c r="H19139" s="3" t="s">
        <v>13356</v>
      </c>
      <c r="I19139" s="3" t="s">
        <v>71658</v>
      </c>
      <c r="J19139" s="3" t="s">
        <v>80307</v>
      </c>
      <c r="K19139" s="3" t="s">
        <v>180</v>
      </c>
      <c r="L19139" s="3">
        <v>8149</v>
      </c>
      <c r="M19139" s="3" t="s">
        <v>67948</v>
      </c>
      <c r="N19139" s="3" t="s">
        <v>105923</v>
      </c>
      <c r="O19139" s="3" t="s">
        <v>106078</v>
      </c>
      <c r="P19139" s="3" t="s">
        <v>31</v>
      </c>
      <c r="Q19139" s="3" t="s">
        <v>71661</v>
      </c>
      <c r="R19139" s="3" t="s">
        <v>32757</v>
      </c>
      <c r="S19139" s="3" t="s">
        <v>70011</v>
      </c>
    </row>
    <row r="19140" spans="1:19" s="3" customFormat="1" x14ac:dyDescent="0.25">
      <c r="A19140" s="3" t="s">
        <v>17</v>
      </c>
      <c r="B19140" s="4" t="s">
        <v>106079</v>
      </c>
      <c r="C19140" s="3" t="s">
        <v>19</v>
      </c>
      <c r="D19140" s="3" t="s">
        <v>106080</v>
      </c>
      <c r="E19140" s="4" t="s">
        <v>21</v>
      </c>
      <c r="F19140" s="3" t="s">
        <v>92657</v>
      </c>
      <c r="G19140" s="4" t="s">
        <v>92658</v>
      </c>
      <c r="H19140" s="3" t="s">
        <v>76802</v>
      </c>
      <c r="I19140" s="3" t="s">
        <v>92659</v>
      </c>
      <c r="J19140" s="3" t="s">
        <v>92660</v>
      </c>
      <c r="K19140" s="3" t="s">
        <v>27</v>
      </c>
      <c r="L19140" s="3">
        <v>3320</v>
      </c>
      <c r="M19140" s="3" t="s">
        <v>91286</v>
      </c>
      <c r="N19140" s="3" t="s">
        <v>105923</v>
      </c>
      <c r="O19140" s="3" t="s">
        <v>106081</v>
      </c>
      <c r="P19140" s="3" t="s">
        <v>31</v>
      </c>
      <c r="Q19140" s="3" t="s">
        <v>92662</v>
      </c>
      <c r="R19140" s="3" t="s">
        <v>32757</v>
      </c>
      <c r="S19140" s="3" t="s">
        <v>70011</v>
      </c>
    </row>
    <row r="19141" spans="1:19" s="3" customFormat="1" x14ac:dyDescent="0.25">
      <c r="A19141" s="3" t="s">
        <v>17</v>
      </c>
      <c r="B19141" s="4" t="s">
        <v>106082</v>
      </c>
      <c r="C19141" s="3" t="s">
        <v>19</v>
      </c>
      <c r="D19141" s="3" t="s">
        <v>106083</v>
      </c>
      <c r="E19141" s="4" t="s">
        <v>21</v>
      </c>
      <c r="F19141" s="3" t="s">
        <v>74799</v>
      </c>
      <c r="G19141" s="4" t="s">
        <v>74800</v>
      </c>
      <c r="H19141" s="3" t="s">
        <v>76672</v>
      </c>
      <c r="I19141" s="3" t="s">
        <v>106084</v>
      </c>
      <c r="J19141" s="3" t="s">
        <v>106085</v>
      </c>
      <c r="K19141" s="3" t="s">
        <v>70</v>
      </c>
      <c r="L19141" s="3">
        <v>700</v>
      </c>
      <c r="M19141" s="3" t="s">
        <v>96492</v>
      </c>
      <c r="N19141" s="3" t="s">
        <v>105923</v>
      </c>
      <c r="O19141" s="3" t="s">
        <v>106086</v>
      </c>
      <c r="P19141" s="3" t="s">
        <v>31</v>
      </c>
      <c r="Q19141" s="3" t="s">
        <v>106087</v>
      </c>
      <c r="R19141" s="3" t="s">
        <v>32757</v>
      </c>
      <c r="S19141" s="3" t="s">
        <v>70011</v>
      </c>
    </row>
    <row r="19142" spans="1:19" s="3" customFormat="1" x14ac:dyDescent="0.25">
      <c r="A19142" s="3" t="s">
        <v>17</v>
      </c>
      <c r="B19142" s="4" t="s">
        <v>106088</v>
      </c>
      <c r="C19142" s="3" t="s">
        <v>19</v>
      </c>
      <c r="D19142" s="3" t="s">
        <v>106089</v>
      </c>
      <c r="E19142" s="4" t="s">
        <v>21</v>
      </c>
      <c r="F19142" s="3" t="s">
        <v>74799</v>
      </c>
      <c r="G19142" s="4" t="s">
        <v>74800</v>
      </c>
      <c r="H19142" s="3" t="s">
        <v>77857</v>
      </c>
      <c r="I19142" s="3" t="s">
        <v>83415</v>
      </c>
      <c r="J19142" s="3" t="s">
        <v>106090</v>
      </c>
      <c r="K19142" s="3" t="s">
        <v>191</v>
      </c>
      <c r="L19142" s="3">
        <v>4354</v>
      </c>
      <c r="M19142" s="3" t="s">
        <v>80484</v>
      </c>
      <c r="N19142" s="3" t="s">
        <v>105923</v>
      </c>
      <c r="O19142" s="3" t="s">
        <v>106091</v>
      </c>
      <c r="P19142" s="3" t="s">
        <v>31</v>
      </c>
      <c r="Q19142" s="3" t="s">
        <v>83418</v>
      </c>
      <c r="R19142" s="3" t="s">
        <v>32757</v>
      </c>
      <c r="S19142" s="3" t="s">
        <v>70011</v>
      </c>
    </row>
    <row r="19143" spans="1:19" s="3" customFormat="1" x14ac:dyDescent="0.25">
      <c r="A19143" s="3" t="s">
        <v>17</v>
      </c>
      <c r="B19143" s="4" t="s">
        <v>106092</v>
      </c>
      <c r="C19143" s="3" t="s">
        <v>19</v>
      </c>
      <c r="D19143" s="3" t="s">
        <v>106093</v>
      </c>
      <c r="E19143" s="4" t="s">
        <v>21</v>
      </c>
      <c r="F19143" s="3" t="s">
        <v>91581</v>
      </c>
      <c r="G19143" s="4" t="s">
        <v>91582</v>
      </c>
      <c r="H19143" s="3" t="s">
        <v>39147</v>
      </c>
      <c r="I19143" s="3" t="s">
        <v>106094</v>
      </c>
      <c r="J19143" s="3" t="s">
        <v>106095</v>
      </c>
      <c r="K19143" s="3" t="s">
        <v>70</v>
      </c>
      <c r="L19143" s="3">
        <v>351</v>
      </c>
      <c r="M19143" s="3" t="s">
        <v>106096</v>
      </c>
      <c r="N19143" s="3" t="s">
        <v>105923</v>
      </c>
      <c r="O19143" s="3" t="s">
        <v>106097</v>
      </c>
      <c r="P19143" s="3" t="s">
        <v>31</v>
      </c>
      <c r="Q19143" s="3" t="s">
        <v>106098</v>
      </c>
      <c r="R19143" s="3" t="s">
        <v>32757</v>
      </c>
      <c r="S19143" s="3" t="s">
        <v>70011</v>
      </c>
    </row>
    <row r="19144" spans="1:19" s="3" customFormat="1" x14ac:dyDescent="0.25">
      <c r="A19144" s="3" t="s">
        <v>17</v>
      </c>
      <c r="B19144" s="4" t="s">
        <v>106099</v>
      </c>
      <c r="C19144" s="3" t="s">
        <v>19</v>
      </c>
      <c r="D19144" s="3" t="s">
        <v>106100</v>
      </c>
      <c r="E19144" s="4" t="s">
        <v>21</v>
      </c>
      <c r="F19144" s="3" t="s">
        <v>91581</v>
      </c>
      <c r="G19144" s="4" t="s">
        <v>91582</v>
      </c>
      <c r="H19144" s="3" t="s">
        <v>79072</v>
      </c>
      <c r="I19144" s="3" t="s">
        <v>94744</v>
      </c>
      <c r="J19144" s="3" t="s">
        <v>94745</v>
      </c>
      <c r="K19144" s="3" t="s">
        <v>27</v>
      </c>
      <c r="L19144" s="3">
        <v>3045</v>
      </c>
      <c r="M19144" s="3" t="s">
        <v>91220</v>
      </c>
      <c r="N19144" s="3" t="s">
        <v>105923</v>
      </c>
      <c r="O19144" s="3" t="s">
        <v>106101</v>
      </c>
      <c r="P19144" s="3" t="s">
        <v>31</v>
      </c>
      <c r="Q19144" s="3" t="s">
        <v>94747</v>
      </c>
      <c r="R19144" s="3" t="s">
        <v>32757</v>
      </c>
      <c r="S19144" s="3" t="s">
        <v>70011</v>
      </c>
    </row>
    <row r="19145" spans="1:19" s="3" customFormat="1" x14ac:dyDescent="0.25">
      <c r="A19145" s="3" t="s">
        <v>17</v>
      </c>
      <c r="B19145" s="4" t="s">
        <v>106102</v>
      </c>
      <c r="C19145" s="3" t="s">
        <v>19</v>
      </c>
      <c r="D19145" s="3" t="s">
        <v>106103</v>
      </c>
      <c r="E19145" s="4" t="s">
        <v>21</v>
      </c>
      <c r="F19145" s="3" t="s">
        <v>49123</v>
      </c>
      <c r="G19145" s="4" t="s">
        <v>96951</v>
      </c>
      <c r="H19145" s="3" t="s">
        <v>141</v>
      </c>
      <c r="I19145" s="3" t="s">
        <v>106104</v>
      </c>
      <c r="J19145" s="3" t="s">
        <v>106105</v>
      </c>
      <c r="K19145" s="3" t="s">
        <v>180</v>
      </c>
      <c r="L19145" s="3">
        <v>543</v>
      </c>
      <c r="M19145" s="3" t="s">
        <v>60162</v>
      </c>
      <c r="N19145" s="3" t="s">
        <v>105923</v>
      </c>
      <c r="O19145" s="3" t="s">
        <v>106106</v>
      </c>
      <c r="P19145" s="3" t="s">
        <v>31</v>
      </c>
      <c r="Q19145" s="3" t="s">
        <v>106107</v>
      </c>
      <c r="R19145" s="3" t="s">
        <v>32757</v>
      </c>
      <c r="S19145" s="3" t="s">
        <v>70011</v>
      </c>
    </row>
    <row r="19146" spans="1:19" s="3" customFormat="1" x14ac:dyDescent="0.25">
      <c r="A19146" s="3" t="s">
        <v>17</v>
      </c>
      <c r="B19146" s="4" t="s">
        <v>106108</v>
      </c>
      <c r="C19146" s="3" t="s">
        <v>19</v>
      </c>
      <c r="D19146" s="3" t="s">
        <v>106109</v>
      </c>
      <c r="E19146" s="4" t="s">
        <v>21</v>
      </c>
      <c r="F19146" s="3" t="s">
        <v>73777</v>
      </c>
      <c r="G19146" s="4" t="s">
        <v>73778</v>
      </c>
      <c r="H19146" s="3" t="s">
        <v>35045</v>
      </c>
      <c r="I19146" s="3" t="s">
        <v>106110</v>
      </c>
      <c r="J19146" s="3" t="s">
        <v>106111</v>
      </c>
      <c r="K19146" s="3" t="s">
        <v>70</v>
      </c>
      <c r="L19146" s="3">
        <v>822</v>
      </c>
      <c r="M19146" s="3" t="s">
        <v>103534</v>
      </c>
      <c r="N19146" s="3" t="s">
        <v>105923</v>
      </c>
      <c r="O19146" s="3" t="s">
        <v>106112</v>
      </c>
      <c r="P19146" s="3" t="s">
        <v>31</v>
      </c>
      <c r="Q19146" s="3" t="s">
        <v>106113</v>
      </c>
      <c r="R19146" s="3" t="s">
        <v>32757</v>
      </c>
      <c r="S19146" s="3" t="s">
        <v>70011</v>
      </c>
    </row>
    <row r="19147" spans="1:19" s="3" customFormat="1" x14ac:dyDescent="0.25">
      <c r="A19147" s="3" t="s">
        <v>17</v>
      </c>
      <c r="B19147" s="4" t="s">
        <v>106114</v>
      </c>
      <c r="C19147" s="3" t="s">
        <v>19</v>
      </c>
      <c r="D19147" s="3" t="s">
        <v>106115</v>
      </c>
      <c r="E19147" s="4" t="s">
        <v>21</v>
      </c>
      <c r="F19147" s="3" t="s">
        <v>73455</v>
      </c>
      <c r="G19147" s="4" t="s">
        <v>73456</v>
      </c>
      <c r="H19147" s="3" t="s">
        <v>96329</v>
      </c>
      <c r="I19147" s="3" t="s">
        <v>106116</v>
      </c>
      <c r="J19147" s="3" t="s">
        <v>106117</v>
      </c>
      <c r="K19147" s="3" t="s">
        <v>70</v>
      </c>
      <c r="L19147" s="3">
        <v>784</v>
      </c>
      <c r="M19147" s="3" t="s">
        <v>101908</v>
      </c>
      <c r="N19147" s="3" t="s">
        <v>105923</v>
      </c>
      <c r="O19147" s="3" t="s">
        <v>106118</v>
      </c>
      <c r="P19147" s="3" t="s">
        <v>31</v>
      </c>
      <c r="Q19147" s="3" t="s">
        <v>106119</v>
      </c>
      <c r="R19147" s="3" t="s">
        <v>32757</v>
      </c>
      <c r="S19147" s="3" t="s">
        <v>70011</v>
      </c>
    </row>
    <row r="19148" spans="1:19" s="3" customFormat="1" x14ac:dyDescent="0.25">
      <c r="A19148" s="3" t="s">
        <v>17</v>
      </c>
      <c r="B19148" s="4" t="s">
        <v>106120</v>
      </c>
      <c r="C19148" s="3" t="s">
        <v>19</v>
      </c>
      <c r="D19148" s="3" t="s">
        <v>106121</v>
      </c>
      <c r="E19148" s="4" t="s">
        <v>21</v>
      </c>
      <c r="F19148" s="3" t="s">
        <v>73455</v>
      </c>
      <c r="G19148" s="4" t="s">
        <v>73456</v>
      </c>
      <c r="H19148" s="3" t="s">
        <v>33045</v>
      </c>
      <c r="I19148" s="3" t="s">
        <v>106122</v>
      </c>
      <c r="J19148" s="3" t="s">
        <v>106123</v>
      </c>
      <c r="K19148" s="3" t="s">
        <v>70</v>
      </c>
      <c r="L19148" s="3">
        <v>969</v>
      </c>
      <c r="M19148" s="3" t="s">
        <v>100686</v>
      </c>
      <c r="N19148" s="3" t="s">
        <v>105923</v>
      </c>
      <c r="O19148" s="3" t="s">
        <v>106124</v>
      </c>
      <c r="P19148" s="3" t="s">
        <v>31</v>
      </c>
      <c r="Q19148" s="3" t="s">
        <v>106125</v>
      </c>
      <c r="R19148" s="3" t="s">
        <v>32757</v>
      </c>
      <c r="S19148" s="3" t="s">
        <v>70011</v>
      </c>
    </row>
    <row r="19149" spans="1:19" s="3" customFormat="1" x14ac:dyDescent="0.25">
      <c r="A19149" s="3" t="s">
        <v>17</v>
      </c>
      <c r="B19149" s="4" t="s">
        <v>106126</v>
      </c>
      <c r="C19149" s="3" t="s">
        <v>19</v>
      </c>
      <c r="D19149" s="3" t="s">
        <v>106127</v>
      </c>
      <c r="E19149" s="4" t="s">
        <v>21</v>
      </c>
      <c r="F19149" s="3" t="s">
        <v>81273</v>
      </c>
      <c r="G19149" s="4" t="s">
        <v>81274</v>
      </c>
      <c r="H19149" s="3" t="s">
        <v>95858</v>
      </c>
      <c r="I19149" s="3" t="s">
        <v>106128</v>
      </c>
      <c r="J19149" s="3" t="s">
        <v>106129</v>
      </c>
      <c r="K19149" s="3" t="s">
        <v>70</v>
      </c>
      <c r="L19149" s="3">
        <v>1027</v>
      </c>
      <c r="M19149" s="3" t="s">
        <v>99947</v>
      </c>
      <c r="N19149" s="3" t="s">
        <v>105923</v>
      </c>
      <c r="O19149" s="3" t="s">
        <v>106130</v>
      </c>
      <c r="P19149" s="3" t="s">
        <v>31</v>
      </c>
      <c r="Q19149" s="3" t="s">
        <v>106131</v>
      </c>
      <c r="R19149" s="3" t="s">
        <v>32757</v>
      </c>
      <c r="S19149" s="3" t="s">
        <v>70011</v>
      </c>
    </row>
    <row r="19150" spans="1:19" s="3" customFormat="1" x14ac:dyDescent="0.25">
      <c r="A19150" s="3" t="s">
        <v>17</v>
      </c>
      <c r="B19150" s="4" t="s">
        <v>106132</v>
      </c>
      <c r="C19150" s="3" t="s">
        <v>19</v>
      </c>
      <c r="D19150" s="3" t="s">
        <v>106133</v>
      </c>
      <c r="E19150" s="4" t="s">
        <v>21</v>
      </c>
      <c r="F19150" s="3" t="s">
        <v>81273</v>
      </c>
      <c r="G19150" s="4" t="s">
        <v>81274</v>
      </c>
      <c r="H19150" s="3" t="s">
        <v>73540</v>
      </c>
      <c r="I19150" s="3" t="s">
        <v>106134</v>
      </c>
      <c r="J19150" s="3" t="s">
        <v>106135</v>
      </c>
      <c r="K19150" s="3" t="s">
        <v>70</v>
      </c>
      <c r="L19150" s="3">
        <v>297</v>
      </c>
      <c r="M19150" s="3" t="s">
        <v>96171</v>
      </c>
      <c r="N19150" s="3" t="s">
        <v>105923</v>
      </c>
      <c r="O19150" s="3" t="s">
        <v>106136</v>
      </c>
      <c r="P19150" s="3" t="s">
        <v>31</v>
      </c>
      <c r="Q19150" s="3" t="s">
        <v>106137</v>
      </c>
      <c r="R19150" s="3" t="s">
        <v>32757</v>
      </c>
      <c r="S19150" s="3" t="s">
        <v>70011</v>
      </c>
    </row>
    <row r="19151" spans="1:19" s="3" customFormat="1" x14ac:dyDescent="0.25">
      <c r="A19151" s="3" t="s">
        <v>17</v>
      </c>
      <c r="B19151" s="4" t="s">
        <v>106138</v>
      </c>
      <c r="C19151" s="3" t="s">
        <v>19</v>
      </c>
      <c r="D19151" s="3" t="s">
        <v>106139</v>
      </c>
      <c r="E19151" s="4" t="s">
        <v>21</v>
      </c>
      <c r="F19151" s="3" t="s">
        <v>35310</v>
      </c>
      <c r="G19151" s="4" t="s">
        <v>63263</v>
      </c>
      <c r="H19151" s="3" t="s">
        <v>76672</v>
      </c>
      <c r="I19151" s="3" t="s">
        <v>106140</v>
      </c>
      <c r="J19151" s="3" t="s">
        <v>106141</v>
      </c>
      <c r="K19151" s="3" t="s">
        <v>70</v>
      </c>
      <c r="L19151" s="3">
        <v>975</v>
      </c>
      <c r="M19151" s="3" t="s">
        <v>96046</v>
      </c>
      <c r="N19151" s="3" t="s">
        <v>105923</v>
      </c>
      <c r="O19151" s="3" t="s">
        <v>106142</v>
      </c>
      <c r="P19151" s="3" t="s">
        <v>31</v>
      </c>
      <c r="Q19151" s="3" t="s">
        <v>106143</v>
      </c>
      <c r="R19151" s="3" t="s">
        <v>32757</v>
      </c>
      <c r="S19151" s="3" t="s">
        <v>70011</v>
      </c>
    </row>
    <row r="19152" spans="1:19" s="3" customFormat="1" x14ac:dyDescent="0.25">
      <c r="A19152" s="3" t="s">
        <v>17</v>
      </c>
      <c r="B19152" s="4" t="s">
        <v>106144</v>
      </c>
      <c r="C19152" s="3" t="s">
        <v>19</v>
      </c>
      <c r="D19152" s="3" t="s">
        <v>106145</v>
      </c>
      <c r="E19152" s="4" t="s">
        <v>21</v>
      </c>
      <c r="F19152" s="3" t="s">
        <v>35310</v>
      </c>
      <c r="G19152" s="4" t="s">
        <v>63263</v>
      </c>
      <c r="H19152" s="3" t="s">
        <v>188</v>
      </c>
      <c r="I19152" s="3" t="s">
        <v>106146</v>
      </c>
      <c r="J19152" s="3" t="s">
        <v>106147</v>
      </c>
      <c r="K19152" s="3" t="s">
        <v>70</v>
      </c>
      <c r="L19152" s="3">
        <v>337</v>
      </c>
      <c r="M19152" s="3" t="s">
        <v>95958</v>
      </c>
      <c r="N19152" s="3" t="s">
        <v>105923</v>
      </c>
      <c r="O19152" s="3" t="s">
        <v>106148</v>
      </c>
      <c r="P19152" s="3" t="s">
        <v>31</v>
      </c>
      <c r="Q19152" s="3" t="s">
        <v>106149</v>
      </c>
      <c r="R19152" s="3" t="s">
        <v>32757</v>
      </c>
      <c r="S19152" s="3" t="s">
        <v>70011</v>
      </c>
    </row>
    <row r="19153" spans="1:19" s="3" customFormat="1" x14ac:dyDescent="0.25">
      <c r="A19153" s="3" t="s">
        <v>17</v>
      </c>
      <c r="B19153" s="4" t="s">
        <v>106150</v>
      </c>
      <c r="C19153" s="3" t="s">
        <v>19</v>
      </c>
      <c r="D19153" s="3" t="s">
        <v>106151</v>
      </c>
      <c r="E19153" s="4" t="s">
        <v>21</v>
      </c>
      <c r="F19153" s="3" t="s">
        <v>106152</v>
      </c>
      <c r="G19153" s="4" t="s">
        <v>106153</v>
      </c>
      <c r="H19153" s="3" t="s">
        <v>36221</v>
      </c>
      <c r="I19153" s="3" t="s">
        <v>106154</v>
      </c>
      <c r="J19153" s="3" t="s">
        <v>106155</v>
      </c>
      <c r="K19153" s="3" t="s">
        <v>70</v>
      </c>
      <c r="L19153" s="3">
        <v>517</v>
      </c>
      <c r="M19153" s="3" t="s">
        <v>96383</v>
      </c>
      <c r="N19153" s="3" t="s">
        <v>105923</v>
      </c>
      <c r="O19153" s="3" t="s">
        <v>106156</v>
      </c>
      <c r="P19153" s="3" t="s">
        <v>31</v>
      </c>
      <c r="Q19153" s="3" t="s">
        <v>106157</v>
      </c>
      <c r="R19153" s="3" t="s">
        <v>32757</v>
      </c>
      <c r="S19153" s="3" t="s">
        <v>70011</v>
      </c>
    </row>
    <row r="19154" spans="1:19" s="3" customFormat="1" x14ac:dyDescent="0.25">
      <c r="A19154" s="3" t="s">
        <v>17</v>
      </c>
      <c r="B19154" s="4" t="s">
        <v>106158</v>
      </c>
      <c r="C19154" s="3" t="s">
        <v>19</v>
      </c>
      <c r="D19154" s="3" t="s">
        <v>106159</v>
      </c>
      <c r="E19154" s="4" t="s">
        <v>21</v>
      </c>
      <c r="F19154" s="3" t="s">
        <v>106152</v>
      </c>
      <c r="G19154" s="4" t="s">
        <v>106153</v>
      </c>
      <c r="H19154" s="3" t="s">
        <v>50171</v>
      </c>
      <c r="I19154" s="3" t="s">
        <v>106160</v>
      </c>
      <c r="J19154" s="3" t="s">
        <v>106161</v>
      </c>
      <c r="K19154" s="3" t="s">
        <v>27</v>
      </c>
      <c r="L19154" s="3">
        <v>2935</v>
      </c>
      <c r="M19154" s="3" t="s">
        <v>91613</v>
      </c>
      <c r="N19154" s="3" t="s">
        <v>105923</v>
      </c>
      <c r="O19154" s="3" t="s">
        <v>106162</v>
      </c>
      <c r="P19154" s="3" t="s">
        <v>31</v>
      </c>
      <c r="Q19154" s="3" t="s">
        <v>106163</v>
      </c>
      <c r="R19154" s="3" t="s">
        <v>32757</v>
      </c>
      <c r="S19154" s="3" t="s">
        <v>70011</v>
      </c>
    </row>
    <row r="19155" spans="1:19" s="3" customFormat="1" x14ac:dyDescent="0.25">
      <c r="A19155" s="3" t="s">
        <v>17</v>
      </c>
      <c r="B19155" s="4" t="s">
        <v>106164</v>
      </c>
      <c r="C19155" s="3" t="s">
        <v>19</v>
      </c>
      <c r="D19155" s="3" t="s">
        <v>106165</v>
      </c>
      <c r="E19155" s="4" t="s">
        <v>21</v>
      </c>
      <c r="F19155" s="3" t="s">
        <v>102870</v>
      </c>
      <c r="G19155" s="4" t="s">
        <v>102871</v>
      </c>
      <c r="H19155" s="3" t="s">
        <v>100817</v>
      </c>
      <c r="I19155" s="3" t="s">
        <v>106166</v>
      </c>
      <c r="J19155" s="3" t="s">
        <v>106167</v>
      </c>
      <c r="K19155" s="3" t="s">
        <v>70</v>
      </c>
      <c r="L19155" s="3">
        <v>441</v>
      </c>
      <c r="M19155" s="3" t="s">
        <v>95942</v>
      </c>
      <c r="N19155" s="3" t="s">
        <v>105923</v>
      </c>
      <c r="O19155" s="3" t="s">
        <v>106168</v>
      </c>
      <c r="P19155" s="3" t="s">
        <v>31</v>
      </c>
      <c r="Q19155" s="3" t="s">
        <v>106169</v>
      </c>
      <c r="R19155" s="3" t="s">
        <v>32757</v>
      </c>
      <c r="S19155" s="3" t="s">
        <v>70011</v>
      </c>
    </row>
    <row r="19156" spans="1:19" s="3" customFormat="1" x14ac:dyDescent="0.25">
      <c r="A19156" s="3" t="s">
        <v>17</v>
      </c>
      <c r="B19156" s="4" t="s">
        <v>106170</v>
      </c>
      <c r="C19156" s="3" t="s">
        <v>19</v>
      </c>
      <c r="D19156" s="3" t="s">
        <v>106171</v>
      </c>
      <c r="E19156" s="4" t="s">
        <v>21</v>
      </c>
      <c r="F19156" s="3" t="s">
        <v>102870</v>
      </c>
      <c r="G19156" s="4" t="s">
        <v>102871</v>
      </c>
      <c r="H19156" s="3" t="s">
        <v>73540</v>
      </c>
      <c r="I19156" s="3" t="s">
        <v>106172</v>
      </c>
      <c r="J19156" s="3" t="s">
        <v>106173</v>
      </c>
      <c r="K19156" s="3" t="s">
        <v>70</v>
      </c>
      <c r="L19156" s="3">
        <v>635</v>
      </c>
      <c r="M19156" s="3" t="s">
        <v>96115</v>
      </c>
      <c r="N19156" s="3" t="s">
        <v>105923</v>
      </c>
      <c r="O19156" s="3" t="s">
        <v>106174</v>
      </c>
      <c r="P19156" s="3" t="s">
        <v>31</v>
      </c>
      <c r="Q19156" s="3" t="s">
        <v>106175</v>
      </c>
      <c r="R19156" s="3" t="s">
        <v>32757</v>
      </c>
      <c r="S19156" s="3" t="s">
        <v>70011</v>
      </c>
    </row>
    <row r="19157" spans="1:19" s="3" customFormat="1" x14ac:dyDescent="0.25">
      <c r="A19157" s="3" t="s">
        <v>17</v>
      </c>
      <c r="B19157" s="4" t="s">
        <v>106176</v>
      </c>
      <c r="C19157" s="3" t="s">
        <v>19</v>
      </c>
      <c r="D19157" s="3" t="s">
        <v>106177</v>
      </c>
      <c r="E19157" s="4" t="s">
        <v>21</v>
      </c>
      <c r="F19157" s="3" t="s">
        <v>95348</v>
      </c>
      <c r="G19157" s="4" t="s">
        <v>104658</v>
      </c>
      <c r="H19157" s="3" t="s">
        <v>77857</v>
      </c>
      <c r="I19157" s="3" t="s">
        <v>99812</v>
      </c>
      <c r="J19157" s="3" t="s">
        <v>106178</v>
      </c>
      <c r="K19157" s="3" t="s">
        <v>27</v>
      </c>
      <c r="L19157" s="3">
        <v>2056</v>
      </c>
      <c r="M19157" s="3" t="s">
        <v>95454</v>
      </c>
      <c r="N19157" s="3" t="s">
        <v>105923</v>
      </c>
      <c r="O19157" s="3" t="s">
        <v>106179</v>
      </c>
      <c r="P19157" s="3" t="s">
        <v>31</v>
      </c>
      <c r="Q19157" s="3" t="s">
        <v>99815</v>
      </c>
      <c r="R19157" s="3" t="s">
        <v>32757</v>
      </c>
      <c r="S19157" s="3" t="s">
        <v>70011</v>
      </c>
    </row>
    <row r="19158" spans="1:19" s="3" customFormat="1" x14ac:dyDescent="0.25">
      <c r="A19158" s="3" t="s">
        <v>17</v>
      </c>
      <c r="B19158" s="4" t="s">
        <v>106180</v>
      </c>
      <c r="C19158" s="3" t="s">
        <v>19</v>
      </c>
      <c r="D19158" s="3" t="s">
        <v>106181</v>
      </c>
      <c r="E19158" s="4" t="s">
        <v>21</v>
      </c>
      <c r="F19158" s="3" t="s">
        <v>95348</v>
      </c>
      <c r="G19158" s="4" t="s">
        <v>104658</v>
      </c>
      <c r="H19158" s="3" t="s">
        <v>36221</v>
      </c>
      <c r="I19158" s="3" t="s">
        <v>106182</v>
      </c>
      <c r="J19158" s="3" t="s">
        <v>106183</v>
      </c>
      <c r="K19158" s="3" t="s">
        <v>70</v>
      </c>
      <c r="L19158" s="3">
        <v>965</v>
      </c>
      <c r="M19158" s="3" t="s">
        <v>95942</v>
      </c>
      <c r="N19158" s="3" t="s">
        <v>105923</v>
      </c>
      <c r="O19158" s="3" t="s">
        <v>106184</v>
      </c>
      <c r="P19158" s="3" t="s">
        <v>31</v>
      </c>
      <c r="Q19158" s="3" t="s">
        <v>106185</v>
      </c>
      <c r="R19158" s="3" t="s">
        <v>32757</v>
      </c>
      <c r="S19158" s="3" t="s">
        <v>70011</v>
      </c>
    </row>
    <row r="19159" spans="1:19" s="3" customFormat="1" x14ac:dyDescent="0.25">
      <c r="A19159" s="3" t="s">
        <v>17</v>
      </c>
      <c r="B19159" s="4" t="s">
        <v>106186</v>
      </c>
      <c r="C19159" s="3" t="s">
        <v>19</v>
      </c>
      <c r="D19159" s="3" t="s">
        <v>106187</v>
      </c>
      <c r="E19159" s="4" t="s">
        <v>21</v>
      </c>
      <c r="F19159" s="3" t="s">
        <v>55430</v>
      </c>
      <c r="G19159" s="4" t="s">
        <v>80459</v>
      </c>
      <c r="H19159" s="3" t="s">
        <v>35045</v>
      </c>
      <c r="I19159" s="3" t="s">
        <v>106188</v>
      </c>
      <c r="J19159" s="3" t="s">
        <v>106189</v>
      </c>
      <c r="K19159" s="3" t="s">
        <v>70</v>
      </c>
      <c r="L19159" s="3">
        <v>718</v>
      </c>
      <c r="M19159" s="3" t="s">
        <v>101238</v>
      </c>
      <c r="N19159" s="3" t="s">
        <v>105923</v>
      </c>
      <c r="O19159" s="3" t="s">
        <v>106190</v>
      </c>
      <c r="P19159" s="3" t="s">
        <v>31</v>
      </c>
      <c r="Q19159" s="3" t="s">
        <v>106191</v>
      </c>
      <c r="R19159" s="3" t="s">
        <v>32757</v>
      </c>
      <c r="S19159" s="3" t="s">
        <v>70011</v>
      </c>
    </row>
    <row r="19160" spans="1:19" s="3" customFormat="1" x14ac:dyDescent="0.25">
      <c r="A19160" s="3" t="s">
        <v>17</v>
      </c>
      <c r="B19160" s="4" t="s">
        <v>106192</v>
      </c>
      <c r="C19160" s="3" t="s">
        <v>19</v>
      </c>
      <c r="D19160" s="3" t="s">
        <v>106193</v>
      </c>
      <c r="E19160" s="4" t="s">
        <v>21</v>
      </c>
      <c r="F19160" s="3" t="s">
        <v>55430</v>
      </c>
      <c r="G19160" s="4" t="s">
        <v>80459</v>
      </c>
      <c r="H19160" s="3" t="s">
        <v>33045</v>
      </c>
      <c r="I19160" s="3" t="s">
        <v>80470</v>
      </c>
      <c r="J19160" s="3" t="s">
        <v>80471</v>
      </c>
      <c r="K19160" s="3" t="s">
        <v>191</v>
      </c>
      <c r="L19160" s="3">
        <v>4939</v>
      </c>
      <c r="M19160" s="3" t="s">
        <v>75487</v>
      </c>
      <c r="N19160" s="3" t="s">
        <v>105923</v>
      </c>
      <c r="O19160" s="3" t="s">
        <v>106194</v>
      </c>
      <c r="P19160" s="3" t="s">
        <v>31</v>
      </c>
      <c r="Q19160" s="3" t="s">
        <v>80473</v>
      </c>
      <c r="R19160" s="3" t="s">
        <v>32757</v>
      </c>
      <c r="S19160" s="3" t="s">
        <v>70011</v>
      </c>
    </row>
    <row r="19161" spans="1:19" s="3" customFormat="1" x14ac:dyDescent="0.25">
      <c r="A19161" s="3" t="s">
        <v>17</v>
      </c>
      <c r="B19161" s="4" t="s">
        <v>106195</v>
      </c>
      <c r="C19161" s="3" t="s">
        <v>19</v>
      </c>
      <c r="D19161" s="3" t="s">
        <v>106196</v>
      </c>
      <c r="E19161" s="4" t="s">
        <v>21</v>
      </c>
      <c r="F19161" s="3" t="s">
        <v>48340</v>
      </c>
      <c r="G19161" s="4" t="s">
        <v>48341</v>
      </c>
      <c r="H19161" s="3" t="s">
        <v>76672</v>
      </c>
      <c r="I19161" s="3" t="s">
        <v>106197</v>
      </c>
      <c r="J19161" s="3" t="s">
        <v>106198</v>
      </c>
      <c r="K19161" s="3" t="s">
        <v>70</v>
      </c>
      <c r="L19161" s="3">
        <v>667</v>
      </c>
      <c r="M19161" s="3" t="s">
        <v>96046</v>
      </c>
      <c r="N19161" s="3" t="s">
        <v>105923</v>
      </c>
      <c r="O19161" s="3" t="s">
        <v>106199</v>
      </c>
      <c r="P19161" s="3" t="s">
        <v>31</v>
      </c>
      <c r="Q19161" s="3" t="s">
        <v>106200</v>
      </c>
      <c r="R19161" s="3" t="s">
        <v>32757</v>
      </c>
      <c r="S19161" s="3" t="s">
        <v>70011</v>
      </c>
    </row>
    <row r="19162" spans="1:19" s="3" customFormat="1" x14ac:dyDescent="0.25">
      <c r="A19162" s="3" t="s">
        <v>17</v>
      </c>
      <c r="B19162" s="4" t="s">
        <v>106201</v>
      </c>
      <c r="C19162" s="3" t="s">
        <v>19</v>
      </c>
      <c r="D19162" s="3" t="s">
        <v>106202</v>
      </c>
      <c r="E19162" s="4" t="s">
        <v>21</v>
      </c>
      <c r="F19162" s="3" t="s">
        <v>4155</v>
      </c>
      <c r="G19162" s="4" t="s">
        <v>65310</v>
      </c>
      <c r="H19162" s="3" t="s">
        <v>77512</v>
      </c>
      <c r="I19162" s="3" t="s">
        <v>106203</v>
      </c>
      <c r="J19162" s="3" t="s">
        <v>106204</v>
      </c>
      <c r="K19162" s="3" t="s">
        <v>70</v>
      </c>
      <c r="L19162" s="3">
        <v>448</v>
      </c>
      <c r="M19162" s="3" t="s">
        <v>95454</v>
      </c>
      <c r="N19162" s="3" t="s">
        <v>105923</v>
      </c>
      <c r="O19162" s="3" t="s">
        <v>106205</v>
      </c>
      <c r="P19162" s="3" t="s">
        <v>31</v>
      </c>
      <c r="Q19162" s="3" t="s">
        <v>106206</v>
      </c>
      <c r="R19162" s="3" t="s">
        <v>32757</v>
      </c>
      <c r="S19162" s="3" t="s">
        <v>70011</v>
      </c>
    </row>
    <row r="19163" spans="1:19" s="3" customFormat="1" x14ac:dyDescent="0.25">
      <c r="A19163" s="3" t="s">
        <v>17</v>
      </c>
      <c r="B19163" s="4" t="s">
        <v>106207</v>
      </c>
      <c r="C19163" s="3" t="s">
        <v>19</v>
      </c>
      <c r="D19163" s="3" t="s">
        <v>106208</v>
      </c>
      <c r="E19163" s="4" t="s">
        <v>21</v>
      </c>
      <c r="F19163" s="3" t="s">
        <v>48340</v>
      </c>
      <c r="G19163" s="4" t="s">
        <v>48341</v>
      </c>
      <c r="H19163" s="3" t="s">
        <v>13356</v>
      </c>
      <c r="I19163" s="3" t="s">
        <v>75082</v>
      </c>
      <c r="J19163" s="3" t="s">
        <v>90046</v>
      </c>
      <c r="K19163" s="3" t="s">
        <v>180</v>
      </c>
      <c r="L19163" s="3">
        <v>7197</v>
      </c>
      <c r="M19163" s="3" t="s">
        <v>57002</v>
      </c>
      <c r="N19163" s="3" t="s">
        <v>105923</v>
      </c>
      <c r="O19163" s="3" t="s">
        <v>106209</v>
      </c>
      <c r="P19163" s="3" t="s">
        <v>31</v>
      </c>
      <c r="Q19163" s="3" t="s">
        <v>75085</v>
      </c>
      <c r="R19163" s="3" t="s">
        <v>32757</v>
      </c>
      <c r="S19163" s="3" t="s">
        <v>70011</v>
      </c>
    </row>
    <row r="19164" spans="1:19" s="3" customFormat="1" x14ac:dyDescent="0.25">
      <c r="A19164" s="3" t="s">
        <v>17</v>
      </c>
      <c r="B19164" s="4" t="s">
        <v>106210</v>
      </c>
      <c r="C19164" s="3" t="s">
        <v>19</v>
      </c>
      <c r="D19164" s="3" t="s">
        <v>106211</v>
      </c>
      <c r="E19164" s="4" t="s">
        <v>21</v>
      </c>
      <c r="F19164" s="3" t="s">
        <v>4155</v>
      </c>
      <c r="G19164" s="4" t="s">
        <v>65310</v>
      </c>
      <c r="H19164" s="3" t="s">
        <v>13356</v>
      </c>
      <c r="I19164" s="3" t="s">
        <v>65311</v>
      </c>
      <c r="J19164" s="3" t="s">
        <v>75751</v>
      </c>
      <c r="K19164" s="3" t="s">
        <v>180</v>
      </c>
      <c r="L19164" s="3">
        <v>10062</v>
      </c>
      <c r="M19164" s="3" t="s">
        <v>60064</v>
      </c>
      <c r="N19164" s="3" t="s">
        <v>105923</v>
      </c>
      <c r="O19164" s="3" t="s">
        <v>106212</v>
      </c>
      <c r="P19164" s="3" t="s">
        <v>31</v>
      </c>
      <c r="Q19164" s="3" t="s">
        <v>65314</v>
      </c>
      <c r="R19164" s="3" t="s">
        <v>32757</v>
      </c>
      <c r="S19164" s="3" t="s">
        <v>70011</v>
      </c>
    </row>
    <row r="19165" spans="1:19" s="3" customFormat="1" x14ac:dyDescent="0.25">
      <c r="A19165" s="3" t="s">
        <v>17</v>
      </c>
      <c r="B19165" s="4" t="s">
        <v>106213</v>
      </c>
      <c r="C19165" s="3" t="s">
        <v>19</v>
      </c>
      <c r="D19165" s="3" t="s">
        <v>106214</v>
      </c>
      <c r="E19165" s="4" t="s">
        <v>21</v>
      </c>
      <c r="F19165" s="3" t="s">
        <v>106215</v>
      </c>
      <c r="G19165" s="4" t="s">
        <v>106216</v>
      </c>
      <c r="H19165" s="3" t="s">
        <v>57780</v>
      </c>
      <c r="I19165" s="3" t="s">
        <v>106217</v>
      </c>
      <c r="J19165" s="3" t="s">
        <v>106218</v>
      </c>
      <c r="K19165" s="3" t="s">
        <v>70</v>
      </c>
      <c r="L19165" s="3">
        <v>426</v>
      </c>
      <c r="M19165" s="3" t="s">
        <v>95381</v>
      </c>
      <c r="N19165" s="3" t="s">
        <v>105923</v>
      </c>
      <c r="O19165" s="3" t="s">
        <v>106219</v>
      </c>
      <c r="P19165" s="3" t="s">
        <v>31</v>
      </c>
      <c r="Q19165" s="3" t="s">
        <v>106220</v>
      </c>
      <c r="R19165" s="3" t="s">
        <v>32757</v>
      </c>
      <c r="S19165" s="3" t="s">
        <v>70011</v>
      </c>
    </row>
    <row r="19166" spans="1:19" s="3" customFormat="1" x14ac:dyDescent="0.25">
      <c r="A19166" s="3" t="s">
        <v>17</v>
      </c>
      <c r="B19166" s="4" t="s">
        <v>106221</v>
      </c>
      <c r="C19166" s="3" t="s">
        <v>19</v>
      </c>
      <c r="D19166" s="3" t="s">
        <v>106222</v>
      </c>
      <c r="E19166" s="4" t="s">
        <v>21</v>
      </c>
      <c r="F19166" s="3" t="s">
        <v>106215</v>
      </c>
      <c r="G19166" s="4" t="s">
        <v>106216</v>
      </c>
      <c r="H19166" s="3" t="s">
        <v>77512</v>
      </c>
      <c r="I19166" s="3" t="s">
        <v>106223</v>
      </c>
      <c r="J19166" s="3" t="s">
        <v>106224</v>
      </c>
      <c r="K19166" s="3" t="s">
        <v>70</v>
      </c>
      <c r="L19166" s="3">
        <v>220</v>
      </c>
      <c r="M19166" s="3" t="s">
        <v>100414</v>
      </c>
      <c r="N19166" s="3" t="s">
        <v>105923</v>
      </c>
      <c r="O19166" s="3" t="s">
        <v>106225</v>
      </c>
      <c r="P19166" s="3" t="s">
        <v>31</v>
      </c>
      <c r="Q19166" s="3" t="s">
        <v>106226</v>
      </c>
      <c r="R19166" s="3" t="s">
        <v>32757</v>
      </c>
      <c r="S19166" s="3" t="s">
        <v>70011</v>
      </c>
    </row>
    <row r="19167" spans="1:19" s="3" customFormat="1" x14ac:dyDescent="0.25">
      <c r="A19167" s="3" t="s">
        <v>17</v>
      </c>
      <c r="B19167" s="4" t="s">
        <v>106227</v>
      </c>
      <c r="C19167" s="3" t="s">
        <v>19</v>
      </c>
      <c r="D19167" s="3" t="s">
        <v>106228</v>
      </c>
      <c r="E19167" s="4" t="s">
        <v>21</v>
      </c>
      <c r="F19167" s="3" t="s">
        <v>94807</v>
      </c>
      <c r="G19167" s="4" t="s">
        <v>94808</v>
      </c>
      <c r="H19167" s="3" t="s">
        <v>73540</v>
      </c>
      <c r="I19167" s="3" t="s">
        <v>100076</v>
      </c>
      <c r="J19167" s="3" t="s">
        <v>100077</v>
      </c>
      <c r="K19167" s="3" t="s">
        <v>27</v>
      </c>
      <c r="L19167" s="3">
        <v>2080</v>
      </c>
      <c r="M19167" s="3" t="s">
        <v>95942</v>
      </c>
      <c r="N19167" s="3" t="s">
        <v>105923</v>
      </c>
      <c r="O19167" s="3" t="s">
        <v>106229</v>
      </c>
      <c r="P19167" s="3" t="s">
        <v>31</v>
      </c>
      <c r="Q19167" s="3" t="s">
        <v>100079</v>
      </c>
      <c r="R19167" s="3" t="s">
        <v>32757</v>
      </c>
      <c r="S19167" s="3" t="s">
        <v>70011</v>
      </c>
    </row>
    <row r="19168" spans="1:19" s="3" customFormat="1" x14ac:dyDescent="0.25">
      <c r="A19168" s="3" t="s">
        <v>17</v>
      </c>
      <c r="B19168" s="4" t="s">
        <v>106230</v>
      </c>
      <c r="C19168" s="3" t="s">
        <v>19</v>
      </c>
      <c r="D19168" s="3" t="s">
        <v>106231</v>
      </c>
      <c r="E19168" s="4" t="s">
        <v>21</v>
      </c>
      <c r="F19168" s="3" t="s">
        <v>49123</v>
      </c>
      <c r="G19168" s="4" t="s">
        <v>96951</v>
      </c>
      <c r="H19168" s="3" t="s">
        <v>73540</v>
      </c>
      <c r="I19168" s="3" t="s">
        <v>106232</v>
      </c>
      <c r="J19168" s="3" t="s">
        <v>106233</v>
      </c>
      <c r="K19168" s="3" t="s">
        <v>27</v>
      </c>
      <c r="L19168" s="3">
        <v>2476</v>
      </c>
      <c r="M19168" s="3" t="s">
        <v>94104</v>
      </c>
      <c r="N19168" s="3" t="s">
        <v>105923</v>
      </c>
      <c r="O19168" s="3" t="s">
        <v>106234</v>
      </c>
      <c r="P19168" s="3" t="s">
        <v>31</v>
      </c>
      <c r="Q19168" s="3" t="s">
        <v>106235</v>
      </c>
      <c r="R19168" s="3" t="s">
        <v>32757</v>
      </c>
      <c r="S19168" s="3" t="s">
        <v>70011</v>
      </c>
    </row>
    <row r="19169" spans="1:19" s="3" customFormat="1" x14ac:dyDescent="0.25">
      <c r="A19169" s="3" t="s">
        <v>17</v>
      </c>
      <c r="B19169" s="4" t="s">
        <v>106236</v>
      </c>
      <c r="C19169" s="3" t="s">
        <v>19</v>
      </c>
      <c r="D19169" s="3" t="s">
        <v>106237</v>
      </c>
      <c r="E19169" s="4" t="s">
        <v>21</v>
      </c>
      <c r="F19169" s="3" t="s">
        <v>68508</v>
      </c>
      <c r="G19169" s="4" t="s">
        <v>68509</v>
      </c>
      <c r="H19169" s="3" t="s">
        <v>76083</v>
      </c>
      <c r="I19169" s="3" t="s">
        <v>78613</v>
      </c>
      <c r="J19169" s="3" t="s">
        <v>106238</v>
      </c>
      <c r="K19169" s="3" t="s">
        <v>191</v>
      </c>
      <c r="L19169" s="3">
        <v>3115</v>
      </c>
      <c r="M19169" s="3" t="s">
        <v>73266</v>
      </c>
      <c r="N19169" s="3" t="s">
        <v>105923</v>
      </c>
      <c r="O19169" s="3" t="s">
        <v>106239</v>
      </c>
      <c r="P19169" s="3" t="s">
        <v>31</v>
      </c>
      <c r="Q19169" s="3" t="s">
        <v>78616</v>
      </c>
      <c r="R19169" s="3" t="s">
        <v>32757</v>
      </c>
      <c r="S19169" s="3" t="s">
        <v>70011</v>
      </c>
    </row>
    <row r="19170" spans="1:19" s="3" customFormat="1" x14ac:dyDescent="0.25">
      <c r="A19170" s="3" t="s">
        <v>17</v>
      </c>
      <c r="B19170" s="4" t="s">
        <v>106240</v>
      </c>
      <c r="C19170" s="3" t="s">
        <v>19</v>
      </c>
      <c r="D19170" s="3" t="s">
        <v>106241</v>
      </c>
      <c r="E19170" s="4" t="s">
        <v>21</v>
      </c>
      <c r="F19170" s="3" t="s">
        <v>96186</v>
      </c>
      <c r="G19170" s="4" t="s">
        <v>96187</v>
      </c>
      <c r="H19170" s="3" t="s">
        <v>16131</v>
      </c>
      <c r="I19170" s="3" t="s">
        <v>74454</v>
      </c>
      <c r="J19170" s="3" t="s">
        <v>84564</v>
      </c>
      <c r="K19170" s="3" t="s">
        <v>191</v>
      </c>
      <c r="L19170" s="3">
        <v>1817</v>
      </c>
      <c r="M19170" s="3" t="s">
        <v>68987</v>
      </c>
      <c r="N19170" s="3" t="s">
        <v>105923</v>
      </c>
      <c r="O19170" s="3" t="s">
        <v>106242</v>
      </c>
      <c r="P19170" s="3" t="s">
        <v>31</v>
      </c>
      <c r="Q19170" s="3" t="s">
        <v>74457</v>
      </c>
      <c r="R19170" s="3" t="s">
        <v>32757</v>
      </c>
      <c r="S19170" s="3" t="s">
        <v>70011</v>
      </c>
    </row>
    <row r="19171" spans="1:19" s="3" customFormat="1" x14ac:dyDescent="0.25">
      <c r="A19171" s="3" t="s">
        <v>17</v>
      </c>
      <c r="B19171" s="4" t="s">
        <v>106243</v>
      </c>
      <c r="C19171" s="3" t="s">
        <v>19</v>
      </c>
      <c r="D19171" s="3" t="s">
        <v>106244</v>
      </c>
      <c r="E19171" s="4" t="s">
        <v>21</v>
      </c>
      <c r="F19171" s="3" t="s">
        <v>95459</v>
      </c>
      <c r="G19171" s="4" t="s">
        <v>95460</v>
      </c>
      <c r="H19171" s="3" t="s">
        <v>96322</v>
      </c>
      <c r="I19171" s="3" t="s">
        <v>106245</v>
      </c>
      <c r="J19171" s="3" t="s">
        <v>106246</v>
      </c>
      <c r="K19171" s="3" t="s">
        <v>70</v>
      </c>
      <c r="L19171" s="3">
        <v>222</v>
      </c>
      <c r="M19171" s="3" t="s">
        <v>101908</v>
      </c>
      <c r="N19171" s="3" t="s">
        <v>105923</v>
      </c>
      <c r="O19171" s="3" t="s">
        <v>106247</v>
      </c>
      <c r="P19171" s="3" t="s">
        <v>31</v>
      </c>
      <c r="Q19171" s="3" t="s">
        <v>106248</v>
      </c>
      <c r="R19171" s="3" t="s">
        <v>32757</v>
      </c>
      <c r="S19171" s="3" t="s">
        <v>70011</v>
      </c>
    </row>
    <row r="19172" spans="1:19" s="3" customFormat="1" x14ac:dyDescent="0.25">
      <c r="A19172" s="3" t="s">
        <v>17</v>
      </c>
      <c r="B19172" s="4" t="s">
        <v>106249</v>
      </c>
      <c r="C19172" s="3" t="s">
        <v>19</v>
      </c>
      <c r="D19172" s="3" t="s">
        <v>106250</v>
      </c>
      <c r="E19172" s="4" t="s">
        <v>21</v>
      </c>
      <c r="F19172" s="3" t="s">
        <v>68508</v>
      </c>
      <c r="G19172" s="4" t="s">
        <v>68509</v>
      </c>
      <c r="H19172" s="3" t="s">
        <v>60380</v>
      </c>
      <c r="I19172" s="3" t="s">
        <v>68522</v>
      </c>
      <c r="J19172" s="3" t="s">
        <v>76528</v>
      </c>
      <c r="K19172" s="3" t="s">
        <v>180</v>
      </c>
      <c r="L19172" s="3">
        <v>6570</v>
      </c>
      <c r="M19172" s="3" t="s">
        <v>60514</v>
      </c>
      <c r="N19172" s="3" t="s">
        <v>105923</v>
      </c>
      <c r="O19172" s="3" t="s">
        <v>106251</v>
      </c>
      <c r="P19172" s="3" t="s">
        <v>31</v>
      </c>
      <c r="Q19172" s="3" t="s">
        <v>68525</v>
      </c>
      <c r="R19172" s="3" t="s">
        <v>32757</v>
      </c>
      <c r="S19172" s="3" t="s">
        <v>70011</v>
      </c>
    </row>
    <row r="19173" spans="1:19" s="3" customFormat="1" x14ac:dyDescent="0.25">
      <c r="A19173" s="3" t="s">
        <v>17</v>
      </c>
      <c r="B19173" s="4" t="s">
        <v>106252</v>
      </c>
      <c r="C19173" s="3" t="s">
        <v>19</v>
      </c>
      <c r="D19173" s="3" t="s">
        <v>106253</v>
      </c>
      <c r="E19173" s="4" t="s">
        <v>21</v>
      </c>
      <c r="F19173" s="3" t="s">
        <v>91946</v>
      </c>
      <c r="G19173" s="4" t="s">
        <v>91947</v>
      </c>
      <c r="H19173" s="3" t="s">
        <v>33045</v>
      </c>
      <c r="I19173" s="3" t="s">
        <v>91948</v>
      </c>
      <c r="J19173" s="3" t="s">
        <v>91949</v>
      </c>
      <c r="K19173" s="3" t="s">
        <v>27</v>
      </c>
      <c r="L19173" s="3">
        <v>2505</v>
      </c>
      <c r="M19173" s="3" t="s">
        <v>91182</v>
      </c>
      <c r="N19173" s="3" t="s">
        <v>106096</v>
      </c>
      <c r="O19173" s="3" t="s">
        <v>106254</v>
      </c>
      <c r="P19173" s="3" t="s">
        <v>31</v>
      </c>
      <c r="Q19173" s="3" t="s">
        <v>91951</v>
      </c>
      <c r="R19173" s="3" t="s">
        <v>32757</v>
      </c>
      <c r="S19173" s="3" t="s">
        <v>70011</v>
      </c>
    </row>
    <row r="19174" spans="1:19" s="3" customFormat="1" x14ac:dyDescent="0.25">
      <c r="A19174" s="3" t="s">
        <v>17</v>
      </c>
      <c r="B19174" s="4" t="s">
        <v>106255</v>
      </c>
      <c r="C19174" s="3" t="s">
        <v>19</v>
      </c>
      <c r="D19174" s="3" t="s">
        <v>106256</v>
      </c>
      <c r="E19174" s="4" t="s">
        <v>21</v>
      </c>
      <c r="F19174" s="3" t="s">
        <v>95954</v>
      </c>
      <c r="G19174" s="4" t="s">
        <v>95955</v>
      </c>
      <c r="H19174" s="3" t="s">
        <v>78</v>
      </c>
      <c r="I19174" s="3" t="s">
        <v>106257</v>
      </c>
      <c r="J19174" s="3" t="s">
        <v>106258</v>
      </c>
      <c r="K19174" s="3" t="s">
        <v>27</v>
      </c>
      <c r="L19174" s="3">
        <v>1535</v>
      </c>
      <c r="M19174" s="3" t="s">
        <v>84618</v>
      </c>
      <c r="N19174" s="3" t="s">
        <v>106096</v>
      </c>
      <c r="O19174" s="3" t="s">
        <v>106259</v>
      </c>
      <c r="P19174" s="3" t="s">
        <v>31</v>
      </c>
      <c r="Q19174" s="3" t="s">
        <v>106260</v>
      </c>
      <c r="R19174" s="3" t="s">
        <v>32757</v>
      </c>
      <c r="S19174" s="3" t="s">
        <v>70011</v>
      </c>
    </row>
    <row r="19175" spans="1:19" s="3" customFormat="1" x14ac:dyDescent="0.25">
      <c r="A19175" s="3" t="s">
        <v>17</v>
      </c>
      <c r="B19175" s="4" t="s">
        <v>106261</v>
      </c>
      <c r="C19175" s="3" t="s">
        <v>19</v>
      </c>
      <c r="D19175" s="3" t="s">
        <v>106262</v>
      </c>
      <c r="E19175" s="4" t="s">
        <v>21</v>
      </c>
      <c r="F19175" s="3" t="s">
        <v>68508</v>
      </c>
      <c r="G19175" s="4" t="s">
        <v>68509</v>
      </c>
      <c r="H19175" s="3" t="s">
        <v>77857</v>
      </c>
      <c r="I19175" s="3" t="s">
        <v>106263</v>
      </c>
      <c r="J19175" s="3" t="s">
        <v>106264</v>
      </c>
      <c r="K19175" s="3" t="s">
        <v>27</v>
      </c>
      <c r="L19175" s="3">
        <v>1567</v>
      </c>
      <c r="M19175" s="3" t="s">
        <v>87025</v>
      </c>
      <c r="N19175" s="3" t="s">
        <v>106096</v>
      </c>
      <c r="O19175" s="3" t="s">
        <v>106265</v>
      </c>
      <c r="P19175" s="3" t="s">
        <v>31</v>
      </c>
      <c r="Q19175" s="3" t="s">
        <v>106266</v>
      </c>
      <c r="R19175" s="3" t="s">
        <v>32757</v>
      </c>
      <c r="S19175" s="3" t="s">
        <v>70011</v>
      </c>
    </row>
    <row r="19176" spans="1:19" s="3" customFormat="1" x14ac:dyDescent="0.25">
      <c r="A19176" s="3" t="s">
        <v>17</v>
      </c>
      <c r="B19176" s="4" t="s">
        <v>106267</v>
      </c>
      <c r="C19176" s="3" t="s">
        <v>19</v>
      </c>
      <c r="D19176" s="3" t="s">
        <v>106268</v>
      </c>
      <c r="E19176" s="4" t="s">
        <v>21</v>
      </c>
      <c r="F19176" s="3" t="s">
        <v>91981</v>
      </c>
      <c r="G19176" s="4" t="s">
        <v>91982</v>
      </c>
      <c r="H19176" s="3" t="s">
        <v>78</v>
      </c>
      <c r="I19176" s="3" t="s">
        <v>106269</v>
      </c>
      <c r="J19176" s="3" t="s">
        <v>106270</v>
      </c>
      <c r="K19176" s="3" t="s">
        <v>191</v>
      </c>
      <c r="L19176" s="3">
        <v>6926</v>
      </c>
      <c r="M19176" s="3" t="s">
        <v>82850</v>
      </c>
      <c r="N19176" s="3" t="s">
        <v>105898</v>
      </c>
      <c r="O19176" s="3" t="s">
        <v>106271</v>
      </c>
      <c r="P19176" s="3" t="s">
        <v>31</v>
      </c>
      <c r="Q19176" s="3" t="s">
        <v>106272</v>
      </c>
      <c r="R19176" s="3" t="s">
        <v>32757</v>
      </c>
      <c r="S19176" s="3" t="s">
        <v>70011</v>
      </c>
    </row>
    <row r="19177" spans="1:19" s="3" customFormat="1" x14ac:dyDescent="0.25">
      <c r="A19177" s="3" t="s">
        <v>17</v>
      </c>
      <c r="B19177" s="4" t="s">
        <v>106273</v>
      </c>
      <c r="C19177" s="3" t="s">
        <v>19</v>
      </c>
      <c r="D19177" s="3" t="s">
        <v>106274</v>
      </c>
      <c r="E19177" s="4" t="s">
        <v>21</v>
      </c>
      <c r="F19177" s="3" t="s">
        <v>91807</v>
      </c>
      <c r="G19177" s="4" t="s">
        <v>91808</v>
      </c>
      <c r="H19177" s="3" t="s">
        <v>77857</v>
      </c>
      <c r="I19177" s="3" t="s">
        <v>91815</v>
      </c>
      <c r="J19177" s="3" t="s">
        <v>106275</v>
      </c>
      <c r="K19177" s="3" t="s">
        <v>27</v>
      </c>
      <c r="L19177" s="3">
        <v>700</v>
      </c>
      <c r="M19177" s="3" t="s">
        <v>91286</v>
      </c>
      <c r="N19177" s="3" t="s">
        <v>105898</v>
      </c>
      <c r="O19177" s="3" t="s">
        <v>106276</v>
      </c>
      <c r="P19177" s="3" t="s">
        <v>31</v>
      </c>
      <c r="Q19177" s="3" t="s">
        <v>91817</v>
      </c>
      <c r="R19177" s="3" t="s">
        <v>32757</v>
      </c>
      <c r="S19177" s="3" t="s">
        <v>70011</v>
      </c>
    </row>
    <row r="19178" spans="1:19" s="3" customFormat="1" x14ac:dyDescent="0.25">
      <c r="A19178" s="3" t="s">
        <v>17</v>
      </c>
      <c r="B19178" s="3" t="s">
        <v>106277</v>
      </c>
      <c r="C19178" s="3" t="s">
        <v>19</v>
      </c>
      <c r="D19178" s="3" t="s">
        <v>106278</v>
      </c>
      <c r="E19178" s="3" t="s">
        <v>21</v>
      </c>
      <c r="F19178" s="3" t="s">
        <v>89528</v>
      </c>
      <c r="G19178" s="3" t="s">
        <v>106279</v>
      </c>
      <c r="H19178" s="3" t="s">
        <v>61554</v>
      </c>
      <c r="I19178" s="3" t="s">
        <v>106280</v>
      </c>
      <c r="J19178" s="3" t="s">
        <v>106281</v>
      </c>
      <c r="K19178" s="3" t="s">
        <v>70</v>
      </c>
      <c r="L19178" s="3">
        <v>395</v>
      </c>
      <c r="M19178" s="3" t="s">
        <v>96492</v>
      </c>
      <c r="N19178" s="3" t="s">
        <v>106282</v>
      </c>
      <c r="O19178" s="3" t="s">
        <v>106283</v>
      </c>
      <c r="P19178" s="3" t="s">
        <v>31</v>
      </c>
      <c r="Q19178" s="3" t="s">
        <v>106284</v>
      </c>
      <c r="R19178" s="3" t="s">
        <v>32757</v>
      </c>
      <c r="S19178" s="3" t="s">
        <v>70011</v>
      </c>
    </row>
    <row r="19179" spans="1:19" s="3" customFormat="1" x14ac:dyDescent="0.25">
      <c r="A19179" s="3" t="s">
        <v>17</v>
      </c>
      <c r="B19179" s="3" t="s">
        <v>106285</v>
      </c>
      <c r="C19179" s="3" t="s">
        <v>19</v>
      </c>
      <c r="D19179" s="3" t="s">
        <v>106286</v>
      </c>
      <c r="E19179" s="3" t="s">
        <v>21</v>
      </c>
      <c r="F19179" s="3" t="s">
        <v>106287</v>
      </c>
      <c r="G19179" s="3" t="s">
        <v>106288</v>
      </c>
      <c r="H19179" s="3" t="s">
        <v>78</v>
      </c>
      <c r="I19179" s="3" t="s">
        <v>106289</v>
      </c>
      <c r="J19179" s="3" t="s">
        <v>106290</v>
      </c>
      <c r="K19179" s="3" t="s">
        <v>70</v>
      </c>
      <c r="L19179" s="3">
        <v>874</v>
      </c>
      <c r="M19179" s="3" t="s">
        <v>96720</v>
      </c>
      <c r="N19179" s="3" t="s">
        <v>106282</v>
      </c>
      <c r="O19179" s="3" t="s">
        <v>106291</v>
      </c>
      <c r="P19179" s="3" t="s">
        <v>31</v>
      </c>
      <c r="Q19179" s="3" t="s">
        <v>106292</v>
      </c>
      <c r="R19179" s="3" t="s">
        <v>32757</v>
      </c>
      <c r="S19179" s="3" t="s">
        <v>70011</v>
      </c>
    </row>
    <row r="19180" spans="1:19" s="3" customFormat="1" x14ac:dyDescent="0.25">
      <c r="A19180" s="3" t="s">
        <v>17</v>
      </c>
      <c r="B19180" s="3" t="s">
        <v>106293</v>
      </c>
      <c r="C19180" s="3" t="s">
        <v>19</v>
      </c>
      <c r="D19180" s="3" t="s">
        <v>106294</v>
      </c>
      <c r="E19180" s="3" t="s">
        <v>21</v>
      </c>
      <c r="F19180" s="3" t="s">
        <v>106295</v>
      </c>
      <c r="G19180" s="3" t="s">
        <v>106296</v>
      </c>
      <c r="H19180" s="3" t="s">
        <v>77857</v>
      </c>
      <c r="I19180" s="3" t="s">
        <v>106297</v>
      </c>
      <c r="J19180" s="3" t="s">
        <v>106298</v>
      </c>
      <c r="K19180" s="3" t="s">
        <v>70</v>
      </c>
      <c r="L19180" s="3">
        <v>939</v>
      </c>
      <c r="M19180" s="3" t="s">
        <v>96960</v>
      </c>
      <c r="N19180" s="3" t="s">
        <v>106282</v>
      </c>
      <c r="O19180" s="3" t="s">
        <v>106299</v>
      </c>
      <c r="P19180" s="3" t="s">
        <v>31</v>
      </c>
      <c r="Q19180" s="3" t="s">
        <v>106300</v>
      </c>
      <c r="R19180" s="3" t="s">
        <v>32757</v>
      </c>
      <c r="S19180" s="3" t="s">
        <v>70011</v>
      </c>
    </row>
    <row r="19181" spans="1:19" s="3" customFormat="1" x14ac:dyDescent="0.25">
      <c r="A19181" s="3" t="s">
        <v>17</v>
      </c>
      <c r="B19181" s="3" t="s">
        <v>106301</v>
      </c>
      <c r="C19181" s="3" t="s">
        <v>19</v>
      </c>
      <c r="D19181" s="3" t="s">
        <v>106302</v>
      </c>
      <c r="E19181" s="3" t="s">
        <v>21</v>
      </c>
      <c r="F19181" s="3" t="s">
        <v>105280</v>
      </c>
      <c r="G19181" s="3" t="s">
        <v>105281</v>
      </c>
      <c r="H19181" s="3" t="s">
        <v>851</v>
      </c>
      <c r="I19181" s="3" t="s">
        <v>106303</v>
      </c>
      <c r="J19181" s="3" t="s">
        <v>106304</v>
      </c>
      <c r="K19181" s="3" t="s">
        <v>70</v>
      </c>
      <c r="L19181" s="3">
        <v>945</v>
      </c>
      <c r="M19181" s="3" t="s">
        <v>96960</v>
      </c>
      <c r="N19181" s="3" t="s">
        <v>106282</v>
      </c>
      <c r="O19181" s="3" t="s">
        <v>106305</v>
      </c>
      <c r="P19181" s="3" t="s">
        <v>31</v>
      </c>
      <c r="Q19181" s="3" t="s">
        <v>106306</v>
      </c>
      <c r="R19181" s="3" t="s">
        <v>32757</v>
      </c>
      <c r="S19181" s="3" t="s">
        <v>70011</v>
      </c>
    </row>
    <row r="19182" spans="1:19" s="3" customFormat="1" x14ac:dyDescent="0.25">
      <c r="A19182" s="3" t="s">
        <v>17</v>
      </c>
      <c r="B19182" s="3" t="s">
        <v>106307</v>
      </c>
      <c r="C19182" s="3" t="s">
        <v>19</v>
      </c>
      <c r="D19182" s="3" t="s">
        <v>106308</v>
      </c>
      <c r="E19182" s="3" t="s">
        <v>21</v>
      </c>
      <c r="F19182" s="3" t="s">
        <v>67730</v>
      </c>
      <c r="G19182" s="3" t="s">
        <v>67731</v>
      </c>
      <c r="H19182" s="3" t="s">
        <v>77857</v>
      </c>
      <c r="I19182" s="3" t="s">
        <v>106309</v>
      </c>
      <c r="J19182" s="3" t="s">
        <v>106310</v>
      </c>
      <c r="K19182" s="3" t="s">
        <v>70</v>
      </c>
      <c r="L19182" s="3">
        <v>618</v>
      </c>
      <c r="M19182" s="3" t="s">
        <v>103987</v>
      </c>
      <c r="N19182" s="3" t="s">
        <v>106282</v>
      </c>
      <c r="O19182" s="3" t="s">
        <v>106311</v>
      </c>
      <c r="P19182" s="3" t="s">
        <v>31</v>
      </c>
      <c r="Q19182" s="3" t="s">
        <v>106312</v>
      </c>
      <c r="R19182" s="3" t="s">
        <v>32757</v>
      </c>
      <c r="S19182" s="3" t="s">
        <v>70011</v>
      </c>
    </row>
    <row r="19183" spans="1:19" s="3" customFormat="1" x14ac:dyDescent="0.25">
      <c r="A19183" s="3" t="s">
        <v>17</v>
      </c>
      <c r="B19183" s="3" t="s">
        <v>106313</v>
      </c>
      <c r="C19183" s="3" t="s">
        <v>19</v>
      </c>
      <c r="D19183" s="3" t="s">
        <v>106314</v>
      </c>
      <c r="E19183" s="3" t="s">
        <v>21</v>
      </c>
      <c r="F19183" s="3" t="s">
        <v>16452</v>
      </c>
      <c r="G19183" s="3" t="s">
        <v>70627</v>
      </c>
      <c r="H19183" s="3" t="s">
        <v>35045</v>
      </c>
      <c r="I19183" s="3" t="s">
        <v>106315</v>
      </c>
      <c r="J19183" s="3" t="s">
        <v>106316</v>
      </c>
      <c r="K19183" s="3" t="s">
        <v>70</v>
      </c>
      <c r="L19183" s="3">
        <v>1047</v>
      </c>
      <c r="M19183" s="3" t="s">
        <v>100472</v>
      </c>
      <c r="N19183" s="3" t="s">
        <v>106282</v>
      </c>
      <c r="O19183" s="3" t="s">
        <v>106317</v>
      </c>
      <c r="P19183" s="3" t="s">
        <v>31</v>
      </c>
      <c r="Q19183" s="3" t="s">
        <v>106318</v>
      </c>
      <c r="R19183" s="3" t="s">
        <v>32757</v>
      </c>
      <c r="S19183" s="3" t="s">
        <v>70011</v>
      </c>
    </row>
    <row r="19184" spans="1:19" s="3" customFormat="1" x14ac:dyDescent="0.25">
      <c r="A19184" s="3" t="s">
        <v>17</v>
      </c>
      <c r="B19184" s="3" t="s">
        <v>106319</v>
      </c>
      <c r="C19184" s="3" t="s">
        <v>19</v>
      </c>
      <c r="D19184" s="3" t="s">
        <v>106320</v>
      </c>
      <c r="E19184" s="3" t="s">
        <v>21</v>
      </c>
      <c r="F19184" s="3" t="s">
        <v>16452</v>
      </c>
      <c r="G19184" s="3" t="s">
        <v>70627</v>
      </c>
      <c r="H19184" s="3" t="s">
        <v>96329</v>
      </c>
      <c r="I19184" s="3" t="s">
        <v>106321</v>
      </c>
      <c r="J19184" s="3" t="s">
        <v>106322</v>
      </c>
      <c r="K19184" s="3" t="s">
        <v>70</v>
      </c>
      <c r="L19184" s="3">
        <v>438</v>
      </c>
      <c r="M19184" s="3" t="s">
        <v>95958</v>
      </c>
      <c r="N19184" s="3" t="s">
        <v>106282</v>
      </c>
      <c r="O19184" s="3" t="s">
        <v>106323</v>
      </c>
      <c r="P19184" s="3" t="s">
        <v>31</v>
      </c>
      <c r="Q19184" s="3" t="s">
        <v>106324</v>
      </c>
      <c r="R19184" s="3" t="s">
        <v>32757</v>
      </c>
      <c r="S19184" s="3" t="s">
        <v>70011</v>
      </c>
    </row>
    <row r="19185" spans="1:19" s="3" customFormat="1" x14ac:dyDescent="0.25">
      <c r="A19185" s="3" t="s">
        <v>17</v>
      </c>
      <c r="B19185" s="3" t="s">
        <v>106325</v>
      </c>
      <c r="C19185" s="3" t="s">
        <v>19</v>
      </c>
      <c r="D19185" s="3" t="s">
        <v>106326</v>
      </c>
      <c r="E19185" s="3" t="s">
        <v>21</v>
      </c>
      <c r="F19185" s="3" t="s">
        <v>106327</v>
      </c>
      <c r="G19185" s="3" t="s">
        <v>106328</v>
      </c>
      <c r="H19185" s="3" t="s">
        <v>36221</v>
      </c>
      <c r="I19185" s="3" t="s">
        <v>106329</v>
      </c>
      <c r="J19185" s="3" t="s">
        <v>106330</v>
      </c>
      <c r="K19185" s="3" t="s">
        <v>70</v>
      </c>
      <c r="L19185" s="3">
        <v>476</v>
      </c>
      <c r="M19185" s="3" t="s">
        <v>95461</v>
      </c>
      <c r="N19185" s="3" t="s">
        <v>106282</v>
      </c>
      <c r="O19185" s="3" t="s">
        <v>106331</v>
      </c>
      <c r="P19185" s="3" t="s">
        <v>31</v>
      </c>
      <c r="Q19185" s="3" t="s">
        <v>106332</v>
      </c>
      <c r="R19185" s="3" t="s">
        <v>32757</v>
      </c>
      <c r="S19185" s="3" t="s">
        <v>70011</v>
      </c>
    </row>
    <row r="19186" spans="1:19" s="3" customFormat="1" x14ac:dyDescent="0.25">
      <c r="A19186" s="3" t="s">
        <v>17</v>
      </c>
      <c r="B19186" s="3" t="s">
        <v>106333</v>
      </c>
      <c r="C19186" s="3" t="s">
        <v>19</v>
      </c>
      <c r="D19186" s="3" t="s">
        <v>106334</v>
      </c>
      <c r="E19186" s="3" t="s">
        <v>21</v>
      </c>
      <c r="F19186" s="3" t="s">
        <v>94466</v>
      </c>
      <c r="G19186" s="3" t="s">
        <v>94467</v>
      </c>
      <c r="H19186" s="3" t="s">
        <v>36221</v>
      </c>
      <c r="I19186" s="3" t="s">
        <v>106335</v>
      </c>
      <c r="J19186" s="3" t="s">
        <v>106336</v>
      </c>
      <c r="K19186" s="3" t="s">
        <v>70</v>
      </c>
      <c r="L19186" s="3">
        <v>1043</v>
      </c>
      <c r="M19186" s="3" t="s">
        <v>96046</v>
      </c>
      <c r="N19186" s="3" t="s">
        <v>106282</v>
      </c>
      <c r="O19186" s="3" t="s">
        <v>106337</v>
      </c>
      <c r="P19186" s="3" t="s">
        <v>31</v>
      </c>
      <c r="Q19186" s="3" t="s">
        <v>106338</v>
      </c>
      <c r="R19186" s="3" t="s">
        <v>32757</v>
      </c>
      <c r="S19186" s="3" t="s">
        <v>70011</v>
      </c>
    </row>
    <row r="19187" spans="1:19" s="3" customFormat="1" x14ac:dyDescent="0.25">
      <c r="A19187" s="3" t="s">
        <v>17</v>
      </c>
      <c r="B19187" s="3" t="s">
        <v>106339</v>
      </c>
      <c r="C19187" s="3" t="s">
        <v>19</v>
      </c>
      <c r="D19187" s="3" t="s">
        <v>106340</v>
      </c>
      <c r="E19187" s="3" t="s">
        <v>21</v>
      </c>
      <c r="F19187" s="3" t="s">
        <v>98964</v>
      </c>
      <c r="G19187" s="3" t="s">
        <v>98965</v>
      </c>
      <c r="H19187" s="3" t="s">
        <v>77857</v>
      </c>
      <c r="I19187" s="3" t="s">
        <v>99838</v>
      </c>
      <c r="J19187" s="3" t="s">
        <v>99839</v>
      </c>
      <c r="K19187" s="3" t="s">
        <v>27</v>
      </c>
      <c r="L19187" s="3">
        <v>3945</v>
      </c>
      <c r="M19187" s="3" t="s">
        <v>91191</v>
      </c>
      <c r="N19187" s="3" t="s">
        <v>106282</v>
      </c>
      <c r="O19187" s="3" t="s">
        <v>106341</v>
      </c>
      <c r="P19187" s="3" t="s">
        <v>31</v>
      </c>
      <c r="Q19187" s="3" t="s">
        <v>99841</v>
      </c>
      <c r="R19187" s="3" t="s">
        <v>32757</v>
      </c>
      <c r="S19187" s="3" t="s">
        <v>70011</v>
      </c>
    </row>
    <row r="19188" spans="1:19" s="3" customFormat="1" x14ac:dyDescent="0.25">
      <c r="A19188" s="3" t="s">
        <v>17</v>
      </c>
      <c r="B19188" s="3" t="s">
        <v>106342</v>
      </c>
      <c r="C19188" s="3" t="s">
        <v>19</v>
      </c>
      <c r="D19188" s="3" t="s">
        <v>106343</v>
      </c>
      <c r="E19188" s="3" t="s">
        <v>21</v>
      </c>
      <c r="F19188" s="3" t="s">
        <v>94466</v>
      </c>
      <c r="G19188" s="3" t="s">
        <v>94467</v>
      </c>
      <c r="H19188" s="3" t="s">
        <v>76672</v>
      </c>
      <c r="I19188" s="3" t="s">
        <v>102872</v>
      </c>
      <c r="J19188" s="3" t="s">
        <v>106344</v>
      </c>
      <c r="K19188" s="3" t="s">
        <v>191</v>
      </c>
      <c r="L19188" s="3">
        <v>4968</v>
      </c>
      <c r="M19188" s="3" t="s">
        <v>87011</v>
      </c>
      <c r="N19188" s="3" t="s">
        <v>106282</v>
      </c>
      <c r="O19188" s="3" t="s">
        <v>106345</v>
      </c>
      <c r="P19188" s="3" t="s">
        <v>31</v>
      </c>
      <c r="Q19188" s="3" t="s">
        <v>102875</v>
      </c>
      <c r="R19188" s="3" t="s">
        <v>32757</v>
      </c>
      <c r="S19188" s="3" t="s">
        <v>70011</v>
      </c>
    </row>
    <row r="19189" spans="1:19" s="3" customFormat="1" x14ac:dyDescent="0.25">
      <c r="A19189" s="3" t="s">
        <v>17</v>
      </c>
      <c r="B19189" s="3" t="s">
        <v>106346</v>
      </c>
      <c r="C19189" s="3" t="s">
        <v>19</v>
      </c>
      <c r="D19189" s="3" t="s">
        <v>106347</v>
      </c>
      <c r="E19189" s="3" t="s">
        <v>21</v>
      </c>
      <c r="F19189" s="3" t="s">
        <v>106327</v>
      </c>
      <c r="G19189" s="3" t="s">
        <v>106328</v>
      </c>
      <c r="H19189" s="3" t="s">
        <v>76672</v>
      </c>
      <c r="I19189" s="3" t="s">
        <v>101032</v>
      </c>
      <c r="J19189" s="3" t="s">
        <v>106348</v>
      </c>
      <c r="K19189" s="3" t="s">
        <v>27</v>
      </c>
      <c r="L19189" s="3">
        <v>1531</v>
      </c>
      <c r="M19189" s="3" t="s">
        <v>96720</v>
      </c>
      <c r="N19189" s="3" t="s">
        <v>106282</v>
      </c>
      <c r="O19189" s="3" t="s">
        <v>106349</v>
      </c>
      <c r="P19189" s="3" t="s">
        <v>31</v>
      </c>
      <c r="Q19189" s="3" t="s">
        <v>101035</v>
      </c>
      <c r="R19189" s="3" t="s">
        <v>32757</v>
      </c>
      <c r="S19189" s="3" t="s">
        <v>70011</v>
      </c>
    </row>
    <row r="19190" spans="1:19" s="3" customFormat="1" x14ac:dyDescent="0.25">
      <c r="A19190" s="3" t="s">
        <v>17</v>
      </c>
      <c r="B19190" s="3" t="s">
        <v>106350</v>
      </c>
      <c r="C19190" s="3" t="s">
        <v>19</v>
      </c>
      <c r="D19190" s="3" t="s">
        <v>106351</v>
      </c>
      <c r="E19190" s="3" t="s">
        <v>21</v>
      </c>
      <c r="F19190" s="3" t="s">
        <v>91589</v>
      </c>
      <c r="G19190" s="3" t="s">
        <v>91590</v>
      </c>
      <c r="H19190" s="3" t="s">
        <v>57780</v>
      </c>
      <c r="I19190" s="3" t="s">
        <v>106352</v>
      </c>
      <c r="J19190" s="3" t="s">
        <v>106353</v>
      </c>
      <c r="K19190" s="3" t="s">
        <v>70</v>
      </c>
      <c r="L19190" s="3">
        <v>723</v>
      </c>
      <c r="M19190" s="3" t="s">
        <v>100567</v>
      </c>
      <c r="N19190" s="3" t="s">
        <v>106282</v>
      </c>
      <c r="O19190" s="3" t="s">
        <v>106354</v>
      </c>
      <c r="P19190" s="3" t="s">
        <v>31</v>
      </c>
      <c r="Q19190" s="3" t="s">
        <v>106355</v>
      </c>
      <c r="R19190" s="3" t="s">
        <v>32757</v>
      </c>
      <c r="S19190" s="3" t="s">
        <v>70011</v>
      </c>
    </row>
    <row r="19191" spans="1:19" s="3" customFormat="1" x14ac:dyDescent="0.25">
      <c r="A19191" s="3" t="s">
        <v>17</v>
      </c>
      <c r="B19191" s="3" t="s">
        <v>106356</v>
      </c>
      <c r="C19191" s="3" t="s">
        <v>19</v>
      </c>
      <c r="D19191" s="3" t="s">
        <v>106357</v>
      </c>
      <c r="E19191" s="3" t="s">
        <v>21</v>
      </c>
      <c r="F19191" s="3" t="s">
        <v>106327</v>
      </c>
      <c r="G19191" s="3" t="s">
        <v>106328</v>
      </c>
      <c r="H19191" s="3" t="s">
        <v>60380</v>
      </c>
      <c r="I19191" s="3" t="s">
        <v>106358</v>
      </c>
      <c r="J19191" s="3" t="s">
        <v>106359</v>
      </c>
      <c r="K19191" s="3" t="s">
        <v>27</v>
      </c>
      <c r="L19191" s="3">
        <v>3491</v>
      </c>
      <c r="M19191" s="3" t="s">
        <v>91201</v>
      </c>
      <c r="N19191" s="3" t="s">
        <v>106282</v>
      </c>
      <c r="O19191" s="3" t="s">
        <v>106360</v>
      </c>
      <c r="P19191" s="3" t="s">
        <v>31</v>
      </c>
      <c r="Q19191" s="3" t="s">
        <v>106361</v>
      </c>
      <c r="R19191" s="3" t="s">
        <v>32757</v>
      </c>
      <c r="S19191" s="3" t="s">
        <v>70011</v>
      </c>
    </row>
    <row r="19192" spans="1:19" s="3" customFormat="1" x14ac:dyDescent="0.25">
      <c r="A19192" s="3" t="s">
        <v>17</v>
      </c>
      <c r="B19192" s="3" t="s">
        <v>106362</v>
      </c>
      <c r="C19192" s="3" t="s">
        <v>19</v>
      </c>
      <c r="D19192" s="3" t="s">
        <v>106363</v>
      </c>
      <c r="E19192" s="3" t="s">
        <v>21</v>
      </c>
      <c r="F19192" s="3" t="s">
        <v>91589</v>
      </c>
      <c r="G19192" s="3" t="s">
        <v>91590</v>
      </c>
      <c r="H19192" s="3" t="s">
        <v>188</v>
      </c>
      <c r="I19192" s="3" t="s">
        <v>106364</v>
      </c>
      <c r="J19192" s="3" t="s">
        <v>106365</v>
      </c>
      <c r="K19192" s="3" t="s">
        <v>70</v>
      </c>
      <c r="L19192" s="3">
        <v>944</v>
      </c>
      <c r="M19192" s="3" t="s">
        <v>95381</v>
      </c>
      <c r="N19192" s="3" t="s">
        <v>106282</v>
      </c>
      <c r="O19192" s="3" t="s">
        <v>106366</v>
      </c>
      <c r="P19192" s="3" t="s">
        <v>31</v>
      </c>
      <c r="Q19192" s="3" t="s">
        <v>106367</v>
      </c>
      <c r="R19192" s="3" t="s">
        <v>32757</v>
      </c>
      <c r="S19192" s="3" t="s">
        <v>70011</v>
      </c>
    </row>
    <row r="19193" spans="1:19" s="3" customFormat="1" x14ac:dyDescent="0.25">
      <c r="A19193" s="3" t="s">
        <v>17</v>
      </c>
      <c r="B19193" s="3" t="s">
        <v>106368</v>
      </c>
      <c r="C19193" s="3" t="s">
        <v>19</v>
      </c>
      <c r="D19193" s="3" t="s">
        <v>106369</v>
      </c>
      <c r="E19193" s="3" t="s">
        <v>21</v>
      </c>
      <c r="F19193" s="3" t="s">
        <v>91589</v>
      </c>
      <c r="G19193" s="3" t="s">
        <v>91590</v>
      </c>
      <c r="H19193" s="3" t="s">
        <v>60380</v>
      </c>
      <c r="I19193" s="3" t="s">
        <v>94750</v>
      </c>
      <c r="J19193" s="3" t="s">
        <v>94751</v>
      </c>
      <c r="K19193" s="3" t="s">
        <v>27</v>
      </c>
      <c r="L19193" s="3">
        <v>3256</v>
      </c>
      <c r="M19193" s="3" t="s">
        <v>91187</v>
      </c>
      <c r="N19193" s="3" t="s">
        <v>106282</v>
      </c>
      <c r="O19193" s="3" t="s">
        <v>106370</v>
      </c>
      <c r="P19193" s="3" t="s">
        <v>31</v>
      </c>
      <c r="Q19193" s="3" t="s">
        <v>94753</v>
      </c>
      <c r="R19193" s="3" t="s">
        <v>32757</v>
      </c>
      <c r="S19193" s="3" t="s">
        <v>70011</v>
      </c>
    </row>
    <row r="19194" spans="1:19" s="3" customFormat="1" x14ac:dyDescent="0.25">
      <c r="A19194" s="3" t="s">
        <v>17</v>
      </c>
      <c r="B19194" s="3" t="s">
        <v>106371</v>
      </c>
      <c r="C19194" s="3" t="s">
        <v>19</v>
      </c>
      <c r="D19194" s="3" t="s">
        <v>106372</v>
      </c>
      <c r="E19194" s="3" t="s">
        <v>21</v>
      </c>
      <c r="F19194" s="3" t="s">
        <v>91840</v>
      </c>
      <c r="G19194" s="3" t="s">
        <v>91841</v>
      </c>
      <c r="H19194" s="3" t="s">
        <v>77857</v>
      </c>
      <c r="I19194" s="3" t="s">
        <v>106373</v>
      </c>
      <c r="J19194" s="3" t="s">
        <v>106374</v>
      </c>
      <c r="K19194" s="3" t="s">
        <v>70</v>
      </c>
      <c r="L19194" s="3">
        <v>722</v>
      </c>
      <c r="M19194" s="3" t="s">
        <v>103388</v>
      </c>
      <c r="N19194" s="3" t="s">
        <v>106282</v>
      </c>
      <c r="O19194" s="3" t="s">
        <v>106375</v>
      </c>
      <c r="P19194" s="3" t="s">
        <v>31</v>
      </c>
      <c r="Q19194" s="3" t="s">
        <v>106376</v>
      </c>
      <c r="R19194" s="3" t="s">
        <v>32757</v>
      </c>
      <c r="S19194" s="3" t="s">
        <v>70011</v>
      </c>
    </row>
    <row r="19195" spans="1:19" s="3" customFormat="1" x14ac:dyDescent="0.25">
      <c r="A19195" s="3" t="s">
        <v>17</v>
      </c>
      <c r="B19195" s="3" t="s">
        <v>106377</v>
      </c>
      <c r="C19195" s="3" t="s">
        <v>19</v>
      </c>
      <c r="D19195" s="3" t="s">
        <v>106378</v>
      </c>
      <c r="E19195" s="3" t="s">
        <v>21</v>
      </c>
      <c r="F19195" s="3" t="s">
        <v>91840</v>
      </c>
      <c r="G19195" s="3" t="s">
        <v>91841</v>
      </c>
      <c r="H19195" s="3" t="s">
        <v>76672</v>
      </c>
      <c r="I19195" s="3" t="s">
        <v>93490</v>
      </c>
      <c r="J19195" s="3" t="s">
        <v>93491</v>
      </c>
      <c r="K19195" s="3" t="s">
        <v>27</v>
      </c>
      <c r="L19195" s="3">
        <v>1646</v>
      </c>
      <c r="M19195" s="3" t="s">
        <v>91202</v>
      </c>
      <c r="N19195" s="3" t="s">
        <v>106282</v>
      </c>
      <c r="O19195" s="3" t="s">
        <v>106379</v>
      </c>
      <c r="P19195" s="3" t="s">
        <v>31</v>
      </c>
      <c r="Q19195" s="3" t="s">
        <v>93493</v>
      </c>
      <c r="R19195" s="3" t="s">
        <v>32757</v>
      </c>
      <c r="S19195" s="3" t="s">
        <v>70011</v>
      </c>
    </row>
    <row r="19196" spans="1:19" s="3" customFormat="1" x14ac:dyDescent="0.25">
      <c r="A19196" s="3" t="s">
        <v>17</v>
      </c>
      <c r="B19196" s="3" t="s">
        <v>106380</v>
      </c>
      <c r="C19196" s="3" t="s">
        <v>19</v>
      </c>
      <c r="D19196" s="3" t="s">
        <v>106381</v>
      </c>
      <c r="E19196" s="3" t="s">
        <v>21</v>
      </c>
      <c r="F19196" s="3" t="s">
        <v>56904</v>
      </c>
      <c r="G19196" s="3" t="s">
        <v>56905</v>
      </c>
      <c r="H19196" s="3" t="s">
        <v>100464</v>
      </c>
      <c r="I19196" s="3" t="s">
        <v>106382</v>
      </c>
      <c r="J19196" s="3" t="s">
        <v>106383</v>
      </c>
      <c r="K19196" s="3" t="s">
        <v>70</v>
      </c>
      <c r="L19196" s="3">
        <v>426</v>
      </c>
      <c r="M19196" s="3" t="s">
        <v>99414</v>
      </c>
      <c r="N19196" s="3" t="s">
        <v>106282</v>
      </c>
      <c r="O19196" s="3" t="s">
        <v>106384</v>
      </c>
      <c r="P19196" s="3" t="s">
        <v>31</v>
      </c>
      <c r="Q19196" s="3" t="s">
        <v>106385</v>
      </c>
      <c r="R19196" s="3" t="s">
        <v>32757</v>
      </c>
      <c r="S19196" s="3" t="s">
        <v>70011</v>
      </c>
    </row>
    <row r="19197" spans="1:19" s="3" customFormat="1" x14ac:dyDescent="0.25">
      <c r="A19197" s="3" t="s">
        <v>17</v>
      </c>
      <c r="B19197" s="3" t="s">
        <v>106386</v>
      </c>
      <c r="C19197" s="3" t="s">
        <v>19</v>
      </c>
      <c r="D19197" s="3" t="s">
        <v>106387</v>
      </c>
      <c r="E19197" s="3" t="s">
        <v>21</v>
      </c>
      <c r="F19197" s="3" t="s">
        <v>56904</v>
      </c>
      <c r="G19197" s="3" t="s">
        <v>56905</v>
      </c>
      <c r="H19197" s="3" t="s">
        <v>36221</v>
      </c>
      <c r="I19197" s="3" t="s">
        <v>86762</v>
      </c>
      <c r="J19197" s="3" t="s">
        <v>86763</v>
      </c>
      <c r="K19197" s="3" t="s">
        <v>191</v>
      </c>
      <c r="L19197" s="3">
        <v>4320</v>
      </c>
      <c r="M19197" s="3" t="s">
        <v>80802</v>
      </c>
      <c r="N19197" s="3" t="s">
        <v>106282</v>
      </c>
      <c r="O19197" s="3" t="s">
        <v>106388</v>
      </c>
      <c r="P19197" s="3" t="s">
        <v>31</v>
      </c>
      <c r="Q19197" s="3" t="s">
        <v>86765</v>
      </c>
      <c r="R19197" s="3" t="s">
        <v>32757</v>
      </c>
      <c r="S19197" s="3" t="s">
        <v>70011</v>
      </c>
    </row>
    <row r="19198" spans="1:19" s="3" customFormat="1" x14ac:dyDescent="0.25">
      <c r="A19198" s="3" t="s">
        <v>17</v>
      </c>
      <c r="B19198" s="3" t="s">
        <v>106389</v>
      </c>
      <c r="C19198" s="3" t="s">
        <v>19</v>
      </c>
      <c r="D19198" s="3" t="s">
        <v>106390</v>
      </c>
      <c r="E19198" s="3" t="s">
        <v>21</v>
      </c>
      <c r="F19198" s="3" t="s">
        <v>67730</v>
      </c>
      <c r="G19198" s="3" t="s">
        <v>67731</v>
      </c>
      <c r="H19198" s="3" t="s">
        <v>188</v>
      </c>
      <c r="I19198" s="3" t="s">
        <v>85686</v>
      </c>
      <c r="J19198" s="3" t="s">
        <v>85687</v>
      </c>
      <c r="K19198" s="3" t="s">
        <v>191</v>
      </c>
      <c r="L19198" s="3">
        <v>6257</v>
      </c>
      <c r="M19198" s="3" t="s">
        <v>80802</v>
      </c>
      <c r="N19198" s="3" t="s">
        <v>105248</v>
      </c>
      <c r="O19198" s="3" t="s">
        <v>106391</v>
      </c>
      <c r="P19198" s="3" t="s">
        <v>31</v>
      </c>
      <c r="Q19198" s="3" t="s">
        <v>85689</v>
      </c>
      <c r="R19198" s="3" t="s">
        <v>32757</v>
      </c>
      <c r="S19198" s="3" t="s">
        <v>70011</v>
      </c>
    </row>
    <row r="19199" spans="1:19" s="3" customFormat="1" x14ac:dyDescent="0.25">
      <c r="A19199" s="3" t="s">
        <v>17</v>
      </c>
      <c r="B19199" s="3" t="s">
        <v>106392</v>
      </c>
      <c r="C19199" s="3" t="s">
        <v>19</v>
      </c>
      <c r="D19199" s="3" t="s">
        <v>106393</v>
      </c>
      <c r="E19199" s="3" t="s">
        <v>21</v>
      </c>
      <c r="F19199" s="3" t="s">
        <v>16452</v>
      </c>
      <c r="G19199" s="3" t="s">
        <v>70627</v>
      </c>
      <c r="H19199" s="3" t="s">
        <v>36221</v>
      </c>
      <c r="I19199" s="3" t="s">
        <v>70634</v>
      </c>
      <c r="J19199" s="3" t="s">
        <v>106394</v>
      </c>
      <c r="K19199" s="3" t="s">
        <v>191</v>
      </c>
      <c r="L19199" s="3">
        <v>5113</v>
      </c>
      <c r="M19199" s="3" t="s">
        <v>67948</v>
      </c>
      <c r="N19199" s="3" t="s">
        <v>105248</v>
      </c>
      <c r="O19199" s="3" t="s">
        <v>106395</v>
      </c>
      <c r="P19199" s="3" t="s">
        <v>31</v>
      </c>
      <c r="Q19199" s="3" t="s">
        <v>70637</v>
      </c>
      <c r="R19199" s="3" t="s">
        <v>32757</v>
      </c>
      <c r="S19199" s="3" t="s">
        <v>70011</v>
      </c>
    </row>
    <row r="19200" spans="1:19" s="3" customFormat="1" x14ac:dyDescent="0.25">
      <c r="A19200" s="3" t="s">
        <v>17</v>
      </c>
      <c r="B19200" s="3" t="s">
        <v>106396</v>
      </c>
      <c r="C19200" s="3" t="s">
        <v>19</v>
      </c>
      <c r="D19200" s="3" t="s">
        <v>106397</v>
      </c>
      <c r="E19200" s="3" t="s">
        <v>21</v>
      </c>
      <c r="F19200" s="3" t="s">
        <v>106327</v>
      </c>
      <c r="G19200" s="3" t="s">
        <v>106328</v>
      </c>
      <c r="H19200" s="3" t="s">
        <v>57780</v>
      </c>
      <c r="I19200" s="3" t="s">
        <v>106398</v>
      </c>
      <c r="J19200" s="3" t="s">
        <v>106399</v>
      </c>
      <c r="K19200" s="3" t="s">
        <v>27</v>
      </c>
      <c r="L19200" s="3">
        <v>1238</v>
      </c>
      <c r="M19200" s="3" t="s">
        <v>91187</v>
      </c>
      <c r="N19200" s="3" t="s">
        <v>105248</v>
      </c>
      <c r="O19200" s="3" t="s">
        <v>106400</v>
      </c>
      <c r="P19200" s="3" t="s">
        <v>31</v>
      </c>
      <c r="Q19200" s="3" t="s">
        <v>106401</v>
      </c>
      <c r="R19200" s="3" t="s">
        <v>32757</v>
      </c>
      <c r="S19200" s="3" t="s">
        <v>70011</v>
      </c>
    </row>
    <row r="19201" spans="1:19" s="3" customFormat="1" x14ac:dyDescent="0.25">
      <c r="A19201" s="3" t="s">
        <v>17</v>
      </c>
      <c r="B19201" s="3" t="s">
        <v>106402</v>
      </c>
      <c r="C19201" s="3" t="s">
        <v>19</v>
      </c>
      <c r="D19201" s="3" t="s">
        <v>106403</v>
      </c>
      <c r="E19201" s="3" t="s">
        <v>21</v>
      </c>
      <c r="F19201" s="3" t="s">
        <v>94466</v>
      </c>
      <c r="G19201" s="3" t="s">
        <v>94467</v>
      </c>
      <c r="H19201" s="3" t="s">
        <v>91293</v>
      </c>
      <c r="I19201" s="3" t="s">
        <v>94468</v>
      </c>
      <c r="J19201" s="3" t="s">
        <v>94469</v>
      </c>
      <c r="K19201" s="3" t="s">
        <v>27</v>
      </c>
      <c r="L19201" s="3">
        <v>4220</v>
      </c>
      <c r="M19201" s="3" t="s">
        <v>91202</v>
      </c>
      <c r="N19201" s="3" t="s">
        <v>105248</v>
      </c>
      <c r="O19201" s="3" t="s">
        <v>106404</v>
      </c>
      <c r="P19201" s="3" t="s">
        <v>31</v>
      </c>
      <c r="Q19201" s="3" t="s">
        <v>94471</v>
      </c>
      <c r="R19201" s="3" t="s">
        <v>32757</v>
      </c>
      <c r="S19201" s="3" t="s">
        <v>70011</v>
      </c>
    </row>
    <row r="19202" spans="1:19" s="3" customFormat="1" x14ac:dyDescent="0.25">
      <c r="A19202" s="3" t="s">
        <v>17</v>
      </c>
      <c r="B19202" s="3" t="s">
        <v>106405</v>
      </c>
      <c r="C19202" s="3" t="s">
        <v>19</v>
      </c>
      <c r="D19202" s="3" t="s">
        <v>106406</v>
      </c>
      <c r="E19202" s="3" t="s">
        <v>21</v>
      </c>
      <c r="F19202" s="3" t="s">
        <v>106407</v>
      </c>
      <c r="G19202" s="3" t="s">
        <v>106408</v>
      </c>
      <c r="H19202" s="3" t="s">
        <v>96329</v>
      </c>
      <c r="I19202" s="3" t="s">
        <v>106409</v>
      </c>
      <c r="J19202" s="3" t="s">
        <v>106410</v>
      </c>
      <c r="K19202" s="3" t="s">
        <v>70</v>
      </c>
      <c r="L19202" s="3">
        <v>864</v>
      </c>
      <c r="M19202" s="3" t="s">
        <v>100479</v>
      </c>
      <c r="N19202" s="3" t="s">
        <v>105248</v>
      </c>
      <c r="O19202" s="3" t="s">
        <v>106411</v>
      </c>
      <c r="P19202" s="3" t="s">
        <v>31</v>
      </c>
      <c r="Q19202" s="3" t="s">
        <v>106412</v>
      </c>
      <c r="R19202" s="3" t="s">
        <v>32757</v>
      </c>
      <c r="S19202" s="3" t="s">
        <v>70011</v>
      </c>
    </row>
    <row r="19203" spans="1:19" s="3" customFormat="1" x14ac:dyDescent="0.25">
      <c r="A19203" s="3" t="s">
        <v>17</v>
      </c>
      <c r="B19203" s="3" t="s">
        <v>106413</v>
      </c>
      <c r="C19203" s="3" t="s">
        <v>19</v>
      </c>
      <c r="D19203" s="3" t="s">
        <v>106414</v>
      </c>
      <c r="E19203" s="3" t="s">
        <v>21</v>
      </c>
      <c r="F19203" s="3" t="s">
        <v>106407</v>
      </c>
      <c r="G19203" s="3" t="s">
        <v>106408</v>
      </c>
      <c r="H19203" s="3" t="s">
        <v>38010</v>
      </c>
      <c r="I19203" s="3" t="s">
        <v>66657</v>
      </c>
      <c r="J19203" s="3" t="s">
        <v>66658</v>
      </c>
      <c r="K19203" s="3" t="s">
        <v>180</v>
      </c>
      <c r="L19203" s="3">
        <v>9919</v>
      </c>
      <c r="M19203" s="3" t="s">
        <v>60514</v>
      </c>
      <c r="N19203" s="3" t="s">
        <v>105248</v>
      </c>
      <c r="O19203" s="3" t="s">
        <v>106415</v>
      </c>
      <c r="P19203" s="3" t="s">
        <v>31</v>
      </c>
      <c r="Q19203" s="3" t="s">
        <v>66660</v>
      </c>
      <c r="R19203" s="3" t="s">
        <v>32757</v>
      </c>
      <c r="S19203" s="3" t="s">
        <v>70011</v>
      </c>
    </row>
    <row r="19204" spans="1:19" s="3" customFormat="1" x14ac:dyDescent="0.25">
      <c r="A19204" s="3" t="s">
        <v>17</v>
      </c>
      <c r="B19204" s="3" t="s">
        <v>106416</v>
      </c>
      <c r="C19204" s="3" t="s">
        <v>19</v>
      </c>
      <c r="D19204" s="3" t="s">
        <v>106417</v>
      </c>
      <c r="E19204" s="3" t="s">
        <v>21</v>
      </c>
      <c r="F19204" s="3" t="s">
        <v>106407</v>
      </c>
      <c r="G19204" s="3" t="s">
        <v>106408</v>
      </c>
      <c r="H19204" s="3" t="s">
        <v>33045</v>
      </c>
      <c r="I19204" s="3" t="s">
        <v>106418</v>
      </c>
      <c r="J19204" s="3" t="s">
        <v>106419</v>
      </c>
      <c r="K19204" s="3" t="s">
        <v>27</v>
      </c>
      <c r="L19204" s="3">
        <v>2402</v>
      </c>
      <c r="M19204" s="3" t="s">
        <v>91188</v>
      </c>
      <c r="N19204" s="3" t="s">
        <v>105248</v>
      </c>
      <c r="O19204" s="3" t="s">
        <v>106420</v>
      </c>
      <c r="P19204" s="3" t="s">
        <v>31</v>
      </c>
      <c r="Q19204" s="3" t="s">
        <v>106421</v>
      </c>
      <c r="R19204" s="3" t="s">
        <v>32757</v>
      </c>
      <c r="S19204" s="3" t="s">
        <v>70011</v>
      </c>
    </row>
    <row r="19205" spans="1:19" s="3" customFormat="1" x14ac:dyDescent="0.25">
      <c r="A19205" s="3" t="s">
        <v>17</v>
      </c>
      <c r="B19205" s="3" t="s">
        <v>106422</v>
      </c>
      <c r="C19205" s="3" t="s">
        <v>19</v>
      </c>
      <c r="D19205" s="3" t="s">
        <v>106423</v>
      </c>
      <c r="E19205" s="3" t="s">
        <v>21</v>
      </c>
      <c r="F19205" s="3" t="s">
        <v>63316</v>
      </c>
      <c r="G19205" s="3" t="s">
        <v>63317</v>
      </c>
      <c r="H19205" s="3" t="s">
        <v>851</v>
      </c>
      <c r="I19205" s="3" t="s">
        <v>106424</v>
      </c>
      <c r="J19205" s="3" t="s">
        <v>106425</v>
      </c>
      <c r="K19205" s="3" t="s">
        <v>70</v>
      </c>
      <c r="L19205" s="3">
        <v>139</v>
      </c>
      <c r="M19205" s="3" t="s">
        <v>95655</v>
      </c>
      <c r="N19205" s="3" t="s">
        <v>105248</v>
      </c>
      <c r="O19205" s="3" t="s">
        <v>106426</v>
      </c>
      <c r="P19205" s="3" t="s">
        <v>31</v>
      </c>
      <c r="Q19205" s="3" t="s">
        <v>106427</v>
      </c>
      <c r="R19205" s="3" t="s">
        <v>32757</v>
      </c>
      <c r="S19205" s="3" t="s">
        <v>70011</v>
      </c>
    </row>
    <row r="19206" spans="1:19" s="3" customFormat="1" x14ac:dyDescent="0.25">
      <c r="A19206" s="3" t="s">
        <v>17</v>
      </c>
      <c r="B19206" s="3" t="s">
        <v>106428</v>
      </c>
      <c r="C19206" s="3" t="s">
        <v>19</v>
      </c>
      <c r="D19206" s="3" t="s">
        <v>106429</v>
      </c>
      <c r="E19206" s="3" t="s">
        <v>21</v>
      </c>
      <c r="F19206" s="3" t="s">
        <v>63316</v>
      </c>
      <c r="G19206" s="3" t="s">
        <v>63317</v>
      </c>
      <c r="H19206" s="3" t="s">
        <v>61554</v>
      </c>
      <c r="I19206" s="3" t="s">
        <v>63324</v>
      </c>
      <c r="J19206" s="3" t="s">
        <v>75233</v>
      </c>
      <c r="K19206" s="3" t="s">
        <v>180</v>
      </c>
      <c r="L19206" s="3">
        <v>7599</v>
      </c>
      <c r="M19206" s="3" t="s">
        <v>61865</v>
      </c>
      <c r="N19206" s="3" t="s">
        <v>105248</v>
      </c>
      <c r="O19206" s="3" t="s">
        <v>106430</v>
      </c>
      <c r="P19206" s="3" t="s">
        <v>31</v>
      </c>
      <c r="Q19206" s="3" t="s">
        <v>63326</v>
      </c>
      <c r="R19206" s="3" t="s">
        <v>32757</v>
      </c>
      <c r="S19206" s="3" t="s">
        <v>70011</v>
      </c>
    </row>
    <row r="19207" spans="1:19" s="3" customFormat="1" x14ac:dyDescent="0.25">
      <c r="A19207" s="3" t="s">
        <v>17</v>
      </c>
      <c r="B19207" s="3" t="s">
        <v>106431</v>
      </c>
      <c r="C19207" s="3" t="s">
        <v>19</v>
      </c>
      <c r="D19207" s="3" t="s">
        <v>106432</v>
      </c>
      <c r="E19207" s="3" t="s">
        <v>21</v>
      </c>
      <c r="F19207" s="3" t="s">
        <v>73379</v>
      </c>
      <c r="G19207" s="3" t="s">
        <v>81234</v>
      </c>
      <c r="H19207" s="3" t="s">
        <v>100464</v>
      </c>
      <c r="I19207" s="3" t="s">
        <v>106433</v>
      </c>
      <c r="J19207" s="3" t="s">
        <v>106434</v>
      </c>
      <c r="K19207" s="3" t="s">
        <v>70</v>
      </c>
      <c r="L19207" s="3">
        <v>966</v>
      </c>
      <c r="M19207" s="3" t="s">
        <v>100479</v>
      </c>
      <c r="N19207" s="3" t="s">
        <v>105248</v>
      </c>
      <c r="O19207" s="3" t="s">
        <v>106435</v>
      </c>
      <c r="P19207" s="3" t="s">
        <v>31</v>
      </c>
      <c r="Q19207" s="3" t="s">
        <v>106436</v>
      </c>
      <c r="R19207" s="3" t="s">
        <v>32757</v>
      </c>
      <c r="S19207" s="3" t="s">
        <v>70011</v>
      </c>
    </row>
    <row r="19208" spans="1:19" s="3" customFormat="1" x14ac:dyDescent="0.25">
      <c r="A19208" s="3" t="s">
        <v>17</v>
      </c>
      <c r="B19208" s="3" t="s">
        <v>106437</v>
      </c>
      <c r="C19208" s="3" t="s">
        <v>19</v>
      </c>
      <c r="D19208" s="3" t="s">
        <v>106438</v>
      </c>
      <c r="E19208" s="3" t="s">
        <v>21</v>
      </c>
      <c r="F19208" s="3" t="s">
        <v>73379</v>
      </c>
      <c r="G19208" s="3" t="s">
        <v>81234</v>
      </c>
      <c r="H19208" s="3" t="s">
        <v>57780</v>
      </c>
      <c r="I19208" s="3" t="s">
        <v>81247</v>
      </c>
      <c r="J19208" s="3" t="s">
        <v>81248</v>
      </c>
      <c r="K19208" s="3" t="s">
        <v>191</v>
      </c>
      <c r="L19208" s="3">
        <v>6073</v>
      </c>
      <c r="M19208" s="3" t="s">
        <v>76615</v>
      </c>
      <c r="N19208" s="3" t="s">
        <v>105248</v>
      </c>
      <c r="O19208" s="3" t="s">
        <v>106439</v>
      </c>
      <c r="P19208" s="3" t="s">
        <v>31</v>
      </c>
      <c r="Q19208" s="3" t="s">
        <v>81250</v>
      </c>
      <c r="R19208" s="3" t="s">
        <v>32757</v>
      </c>
      <c r="S19208" s="3" t="s">
        <v>70011</v>
      </c>
    </row>
    <row r="19209" spans="1:19" s="3" customFormat="1" x14ac:dyDescent="0.25">
      <c r="A19209" s="3" t="s">
        <v>17</v>
      </c>
      <c r="B19209" s="3" t="s">
        <v>106440</v>
      </c>
      <c r="C19209" s="3" t="s">
        <v>19</v>
      </c>
      <c r="D19209" s="3" t="s">
        <v>106441</v>
      </c>
      <c r="E19209" s="3" t="s">
        <v>21</v>
      </c>
      <c r="F19209" s="3" t="s">
        <v>88054</v>
      </c>
      <c r="G19209" s="3" t="s">
        <v>88055</v>
      </c>
      <c r="H19209" s="3" t="s">
        <v>76672</v>
      </c>
      <c r="I19209" s="3" t="s">
        <v>106442</v>
      </c>
      <c r="J19209" s="3" t="s">
        <v>106443</v>
      </c>
      <c r="K19209" s="3" t="s">
        <v>70</v>
      </c>
      <c r="L19209" s="3">
        <v>965</v>
      </c>
      <c r="M19209" s="3" t="s">
        <v>95646</v>
      </c>
      <c r="N19209" s="3" t="s">
        <v>105248</v>
      </c>
      <c r="O19209" s="3" t="s">
        <v>106444</v>
      </c>
      <c r="P19209" s="3" t="s">
        <v>31</v>
      </c>
      <c r="Q19209" s="3" t="s">
        <v>106445</v>
      </c>
      <c r="R19209" s="3" t="s">
        <v>32757</v>
      </c>
      <c r="S19209" s="3" t="s">
        <v>70011</v>
      </c>
    </row>
    <row r="19210" spans="1:19" s="3" customFormat="1" x14ac:dyDescent="0.25">
      <c r="A19210" s="3" t="s">
        <v>17</v>
      </c>
      <c r="B19210" s="3" t="s">
        <v>106446</v>
      </c>
      <c r="C19210" s="3" t="s">
        <v>19</v>
      </c>
      <c r="D19210" s="3" t="s">
        <v>106447</v>
      </c>
      <c r="E19210" s="3" t="s">
        <v>21</v>
      </c>
      <c r="F19210" s="3" t="s">
        <v>91581</v>
      </c>
      <c r="G19210" s="3" t="s">
        <v>91582</v>
      </c>
      <c r="H19210" s="3" t="s">
        <v>57780</v>
      </c>
      <c r="I19210" s="3" t="s">
        <v>94950</v>
      </c>
      <c r="J19210" s="3" t="s">
        <v>94951</v>
      </c>
      <c r="K19210" s="3" t="s">
        <v>27</v>
      </c>
      <c r="L19210" s="3">
        <v>1649</v>
      </c>
      <c r="M19210" s="3" t="s">
        <v>91184</v>
      </c>
      <c r="N19210" s="3" t="s">
        <v>105248</v>
      </c>
      <c r="O19210" s="3" t="s">
        <v>106448</v>
      </c>
      <c r="P19210" s="3" t="s">
        <v>31</v>
      </c>
      <c r="Q19210" s="3" t="s">
        <v>94953</v>
      </c>
      <c r="R19210" s="3" t="s">
        <v>32757</v>
      </c>
      <c r="S19210" s="3" t="s">
        <v>70011</v>
      </c>
    </row>
    <row r="19211" spans="1:19" s="3" customFormat="1" x14ac:dyDescent="0.25">
      <c r="A19211" s="3" t="s">
        <v>17</v>
      </c>
      <c r="B19211" s="3" t="s">
        <v>106449</v>
      </c>
      <c r="C19211" s="3" t="s">
        <v>19</v>
      </c>
      <c r="D19211" s="3" t="s">
        <v>106450</v>
      </c>
      <c r="E19211" s="3" t="s">
        <v>21</v>
      </c>
      <c r="F19211" s="3" t="s">
        <v>5902</v>
      </c>
      <c r="G19211" s="3" t="s">
        <v>71063</v>
      </c>
      <c r="H19211" s="3" t="s">
        <v>73540</v>
      </c>
      <c r="I19211" s="3" t="s">
        <v>106451</v>
      </c>
      <c r="J19211" s="3" t="s">
        <v>106452</v>
      </c>
      <c r="K19211" s="3" t="s">
        <v>70</v>
      </c>
      <c r="L19211" s="3">
        <v>929</v>
      </c>
      <c r="M19211" s="3" t="s">
        <v>96324</v>
      </c>
      <c r="N19211" s="3" t="s">
        <v>105248</v>
      </c>
      <c r="O19211" s="3" t="s">
        <v>106453</v>
      </c>
      <c r="P19211" s="3" t="s">
        <v>31</v>
      </c>
      <c r="Q19211" s="3" t="s">
        <v>106454</v>
      </c>
      <c r="R19211" s="3" t="s">
        <v>32757</v>
      </c>
      <c r="S19211" s="3" t="s">
        <v>70011</v>
      </c>
    </row>
    <row r="19212" spans="1:19" s="3" customFormat="1" x14ac:dyDescent="0.25">
      <c r="A19212" s="3" t="s">
        <v>17</v>
      </c>
      <c r="B19212" s="3" t="s">
        <v>106455</v>
      </c>
      <c r="C19212" s="3" t="s">
        <v>19</v>
      </c>
      <c r="D19212" s="3" t="s">
        <v>106456</v>
      </c>
      <c r="E19212" s="3" t="s">
        <v>21</v>
      </c>
      <c r="F19212" s="3" t="s">
        <v>5902</v>
      </c>
      <c r="G19212" s="3" t="s">
        <v>71063</v>
      </c>
      <c r="H19212" s="3" t="s">
        <v>91293</v>
      </c>
      <c r="I19212" s="3" t="s">
        <v>99620</v>
      </c>
      <c r="J19212" s="3" t="s">
        <v>99621</v>
      </c>
      <c r="K19212" s="3" t="s">
        <v>27</v>
      </c>
      <c r="L19212" s="3">
        <v>4017</v>
      </c>
      <c r="M19212" s="3" t="s">
        <v>91199</v>
      </c>
      <c r="N19212" s="3" t="s">
        <v>105248</v>
      </c>
      <c r="O19212" s="3" t="s">
        <v>106457</v>
      </c>
      <c r="P19212" s="3" t="s">
        <v>31</v>
      </c>
      <c r="Q19212" s="3" t="s">
        <v>99623</v>
      </c>
      <c r="R19212" s="3" t="s">
        <v>32757</v>
      </c>
      <c r="S19212" s="3" t="s">
        <v>70011</v>
      </c>
    </row>
    <row r="19213" spans="1:19" s="3" customFormat="1" x14ac:dyDescent="0.25">
      <c r="A19213" s="3" t="s">
        <v>17</v>
      </c>
      <c r="B19213" s="3" t="s">
        <v>106458</v>
      </c>
      <c r="C19213" s="3" t="s">
        <v>19</v>
      </c>
      <c r="D19213" s="3" t="s">
        <v>106459</v>
      </c>
      <c r="E19213" s="3" t="s">
        <v>21</v>
      </c>
      <c r="F19213" s="3" t="s">
        <v>99531</v>
      </c>
      <c r="G19213" s="3" t="s">
        <v>99532</v>
      </c>
      <c r="H19213" s="3" t="s">
        <v>50171</v>
      </c>
      <c r="I19213" s="3" t="s">
        <v>99656</v>
      </c>
      <c r="J19213" s="3" t="s">
        <v>99657</v>
      </c>
      <c r="K19213" s="3" t="s">
        <v>27</v>
      </c>
      <c r="L19213" s="3">
        <v>2412</v>
      </c>
      <c r="M19213" s="3" t="s">
        <v>91188</v>
      </c>
      <c r="N19213" s="3" t="s">
        <v>105256</v>
      </c>
      <c r="O19213" s="3" t="s">
        <v>106460</v>
      </c>
      <c r="P19213" s="3" t="s">
        <v>31</v>
      </c>
      <c r="Q19213" s="3" t="s">
        <v>99659</v>
      </c>
      <c r="R19213" s="3" t="s">
        <v>32757</v>
      </c>
      <c r="S19213" s="3" t="s">
        <v>70011</v>
      </c>
    </row>
    <row r="19214" spans="1:19" s="3" customFormat="1" x14ac:dyDescent="0.25">
      <c r="A19214" s="3" t="s">
        <v>17</v>
      </c>
      <c r="B19214" s="3" t="s">
        <v>106461</v>
      </c>
      <c r="C19214" s="3" t="s">
        <v>19</v>
      </c>
      <c r="D19214" s="3" t="s">
        <v>106462</v>
      </c>
      <c r="E19214" s="3" t="s">
        <v>21</v>
      </c>
      <c r="F19214" s="3" t="s">
        <v>94057</v>
      </c>
      <c r="G19214" s="3" t="s">
        <v>94058</v>
      </c>
      <c r="H19214" s="3" t="s">
        <v>61554</v>
      </c>
      <c r="I19214" s="3" t="s">
        <v>99201</v>
      </c>
      <c r="J19214" s="3" t="s">
        <v>99202</v>
      </c>
      <c r="K19214" s="3" t="s">
        <v>27</v>
      </c>
      <c r="L19214" s="3">
        <v>1505</v>
      </c>
      <c r="M19214" s="3" t="s">
        <v>91296</v>
      </c>
      <c r="N19214" s="3" t="s">
        <v>105256</v>
      </c>
      <c r="O19214" s="3" t="s">
        <v>106463</v>
      </c>
      <c r="P19214" s="3" t="s">
        <v>31</v>
      </c>
      <c r="Q19214" s="3" t="s">
        <v>99204</v>
      </c>
      <c r="R19214" s="3" t="s">
        <v>32757</v>
      </c>
      <c r="S19214" s="3" t="s">
        <v>70011</v>
      </c>
    </row>
    <row r="19215" spans="1:19" s="3" customFormat="1" x14ac:dyDescent="0.25">
      <c r="A19215" s="3" t="s">
        <v>17</v>
      </c>
      <c r="B19215" s="3" t="s">
        <v>106464</v>
      </c>
      <c r="C19215" s="3" t="s">
        <v>19</v>
      </c>
      <c r="D19215" s="3" t="s">
        <v>106465</v>
      </c>
      <c r="E19215" s="3" t="s">
        <v>21</v>
      </c>
      <c r="F19215" s="3" t="s">
        <v>94057</v>
      </c>
      <c r="G19215" s="3" t="s">
        <v>94058</v>
      </c>
      <c r="H19215" s="3" t="s">
        <v>79072</v>
      </c>
      <c r="I19215" s="3" t="s">
        <v>106466</v>
      </c>
      <c r="J19215" s="3" t="s">
        <v>106467</v>
      </c>
      <c r="K19215" s="3" t="s">
        <v>191</v>
      </c>
      <c r="L19215" s="3">
        <v>6130</v>
      </c>
      <c r="M19215" s="3" t="s">
        <v>76742</v>
      </c>
      <c r="N19215" s="3" t="s">
        <v>105256</v>
      </c>
      <c r="O19215" s="3" t="s">
        <v>106468</v>
      </c>
      <c r="P19215" s="3" t="s">
        <v>31</v>
      </c>
      <c r="Q19215" s="3" t="s">
        <v>106469</v>
      </c>
      <c r="R19215" s="3" t="s">
        <v>32757</v>
      </c>
      <c r="S19215" s="3" t="s">
        <v>70011</v>
      </c>
    </row>
    <row r="19216" spans="1:19" s="3" customFormat="1" x14ac:dyDescent="0.25">
      <c r="A19216" s="3" t="s">
        <v>17</v>
      </c>
      <c r="B19216" s="3" t="s">
        <v>106470</v>
      </c>
      <c r="C19216" s="3" t="s">
        <v>19</v>
      </c>
      <c r="D19216" s="3" t="s">
        <v>106471</v>
      </c>
      <c r="E19216" s="3" t="s">
        <v>21</v>
      </c>
      <c r="F19216" s="3" t="s">
        <v>99549</v>
      </c>
      <c r="G19216" s="3" t="s">
        <v>99550</v>
      </c>
      <c r="H19216" s="3" t="s">
        <v>79072</v>
      </c>
      <c r="I19216" s="3" t="s">
        <v>106472</v>
      </c>
      <c r="J19216" s="3" t="s">
        <v>106473</v>
      </c>
      <c r="K19216" s="3" t="s">
        <v>191</v>
      </c>
      <c r="L19216" s="3">
        <v>5382</v>
      </c>
      <c r="M19216" s="3" t="s">
        <v>77070</v>
      </c>
      <c r="N19216" s="3" t="s">
        <v>105256</v>
      </c>
      <c r="O19216" s="3" t="s">
        <v>106474</v>
      </c>
      <c r="P19216" s="3" t="s">
        <v>31</v>
      </c>
      <c r="Q19216" s="3" t="s">
        <v>106475</v>
      </c>
      <c r="R19216" s="3" t="s">
        <v>32757</v>
      </c>
      <c r="S19216" s="3" t="s">
        <v>70011</v>
      </c>
    </row>
    <row r="19217" spans="1:19" s="3" customFormat="1" x14ac:dyDescent="0.25">
      <c r="A19217" s="3" t="s">
        <v>17</v>
      </c>
      <c r="B19217" s="3" t="s">
        <v>106476</v>
      </c>
      <c r="C19217" s="3" t="s">
        <v>19</v>
      </c>
      <c r="D19217" s="3" t="s">
        <v>106477</v>
      </c>
      <c r="E19217" s="3" t="s">
        <v>21</v>
      </c>
      <c r="F19217" s="3" t="s">
        <v>99549</v>
      </c>
      <c r="G19217" s="3" t="s">
        <v>99550</v>
      </c>
      <c r="H19217" s="3" t="s">
        <v>351</v>
      </c>
      <c r="I19217" s="3" t="s">
        <v>99551</v>
      </c>
      <c r="J19217" s="3" t="s">
        <v>106478</v>
      </c>
      <c r="K19217" s="3" t="s">
        <v>27</v>
      </c>
      <c r="L19217" s="3">
        <v>3420</v>
      </c>
      <c r="M19217" s="3" t="s">
        <v>91358</v>
      </c>
      <c r="N19217" s="3" t="s">
        <v>105256</v>
      </c>
      <c r="O19217" s="3" t="s">
        <v>106479</v>
      </c>
      <c r="P19217" s="3" t="s">
        <v>31</v>
      </c>
      <c r="Q19217" s="3" t="s">
        <v>99554</v>
      </c>
      <c r="R19217" s="3" t="s">
        <v>32757</v>
      </c>
      <c r="S19217" s="3" t="s">
        <v>70011</v>
      </c>
    </row>
    <row r="19218" spans="1:19" s="3" customFormat="1" x14ac:dyDescent="0.25">
      <c r="A19218" s="3" t="s">
        <v>17</v>
      </c>
      <c r="B19218" s="3" t="s">
        <v>106480</v>
      </c>
      <c r="C19218" s="3" t="s">
        <v>19</v>
      </c>
      <c r="D19218" s="3" t="s">
        <v>106481</v>
      </c>
      <c r="E19218" s="3" t="s">
        <v>21</v>
      </c>
      <c r="F19218" s="3" t="s">
        <v>29177</v>
      </c>
      <c r="G19218" s="3" t="s">
        <v>99263</v>
      </c>
      <c r="H19218" s="3" t="s">
        <v>37482</v>
      </c>
      <c r="I19218" s="3" t="s">
        <v>75620</v>
      </c>
      <c r="J19218" s="3" t="s">
        <v>106482</v>
      </c>
      <c r="K19218" s="3" t="s">
        <v>180</v>
      </c>
      <c r="L19218" s="3">
        <v>9070</v>
      </c>
      <c r="M19218" s="3" t="s">
        <v>62537</v>
      </c>
      <c r="N19218" s="3" t="s">
        <v>105256</v>
      </c>
      <c r="O19218" s="3" t="s">
        <v>106483</v>
      </c>
      <c r="P19218" s="3" t="s">
        <v>31</v>
      </c>
      <c r="Q19218" s="3" t="s">
        <v>75622</v>
      </c>
      <c r="R19218" s="3" t="s">
        <v>32757</v>
      </c>
      <c r="S19218" s="3" t="s">
        <v>70011</v>
      </c>
    </row>
    <row r="19219" spans="1:19" s="3" customFormat="1" x14ac:dyDescent="0.25">
      <c r="A19219" s="3" t="s">
        <v>17</v>
      </c>
      <c r="B19219" s="3" t="s">
        <v>106484</v>
      </c>
      <c r="C19219" s="3" t="s">
        <v>19</v>
      </c>
      <c r="D19219" s="3" t="s">
        <v>106485</v>
      </c>
      <c r="E19219" s="3" t="s">
        <v>21</v>
      </c>
      <c r="F19219" s="3" t="s">
        <v>29177</v>
      </c>
      <c r="G19219" s="3" t="s">
        <v>99263</v>
      </c>
      <c r="H19219" s="3" t="s">
        <v>188</v>
      </c>
      <c r="I19219" s="3" t="s">
        <v>99270</v>
      </c>
      <c r="J19219" s="3" t="s">
        <v>99271</v>
      </c>
      <c r="K19219" s="3" t="s">
        <v>27</v>
      </c>
      <c r="L19219" s="3">
        <v>1428</v>
      </c>
      <c r="M19219" s="3" t="s">
        <v>91182</v>
      </c>
      <c r="N19219" s="3" t="s">
        <v>105256</v>
      </c>
      <c r="O19219" s="3" t="s">
        <v>106486</v>
      </c>
      <c r="P19219" s="3" t="s">
        <v>31</v>
      </c>
      <c r="Q19219" s="3" t="s">
        <v>99273</v>
      </c>
      <c r="R19219" s="3" t="s">
        <v>32757</v>
      </c>
      <c r="S19219" s="3" t="s">
        <v>70011</v>
      </c>
    </row>
    <row r="19220" spans="1:19" s="3" customFormat="1" x14ac:dyDescent="0.25">
      <c r="A19220" s="3" t="s">
        <v>17</v>
      </c>
      <c r="B19220" s="3" t="s">
        <v>106487</v>
      </c>
      <c r="C19220" s="3" t="s">
        <v>19</v>
      </c>
      <c r="D19220" s="3" t="s">
        <v>106488</v>
      </c>
      <c r="E19220" s="3" t="s">
        <v>21</v>
      </c>
      <c r="F19220" s="3" t="s">
        <v>75444</v>
      </c>
      <c r="G19220" s="3" t="s">
        <v>75445</v>
      </c>
      <c r="H19220" s="3" t="s">
        <v>57780</v>
      </c>
      <c r="I19220" s="3" t="s">
        <v>106489</v>
      </c>
      <c r="J19220" s="3" t="s">
        <v>106490</v>
      </c>
      <c r="K19220" s="3" t="s">
        <v>191</v>
      </c>
      <c r="L19220" s="3">
        <v>7171</v>
      </c>
      <c r="M19220" s="3" t="s">
        <v>77070</v>
      </c>
      <c r="N19220" s="3" t="s">
        <v>105256</v>
      </c>
      <c r="O19220" s="3" t="s">
        <v>106491</v>
      </c>
      <c r="P19220" s="3" t="s">
        <v>31</v>
      </c>
      <c r="Q19220" s="3" t="s">
        <v>106492</v>
      </c>
      <c r="R19220" s="3" t="s">
        <v>32757</v>
      </c>
      <c r="S19220" s="3" t="s">
        <v>70011</v>
      </c>
    </row>
    <row r="19221" spans="1:19" s="3" customFormat="1" x14ac:dyDescent="0.25">
      <c r="A19221" s="3" t="s">
        <v>17</v>
      </c>
      <c r="B19221" s="3" t="s">
        <v>106493</v>
      </c>
      <c r="C19221" s="3" t="s">
        <v>19</v>
      </c>
      <c r="D19221" s="3" t="s">
        <v>106494</v>
      </c>
      <c r="E19221" s="3" t="s">
        <v>21</v>
      </c>
      <c r="F19221" s="3" t="s">
        <v>75444</v>
      </c>
      <c r="G19221" s="3" t="s">
        <v>75445</v>
      </c>
      <c r="H19221" s="3" t="s">
        <v>37482</v>
      </c>
      <c r="I19221" s="3" t="s">
        <v>75531</v>
      </c>
      <c r="J19221" s="3" t="s">
        <v>75532</v>
      </c>
      <c r="K19221" s="3" t="s">
        <v>180</v>
      </c>
      <c r="L19221" s="3">
        <v>8348</v>
      </c>
      <c r="M19221" s="3" t="s">
        <v>60244</v>
      </c>
      <c r="N19221" s="3" t="s">
        <v>105256</v>
      </c>
      <c r="O19221" s="3" t="s">
        <v>106495</v>
      </c>
      <c r="P19221" s="3" t="s">
        <v>31</v>
      </c>
      <c r="Q19221" s="3" t="s">
        <v>75534</v>
      </c>
      <c r="R19221" s="3" t="s">
        <v>32757</v>
      </c>
      <c r="S19221" s="3" t="s">
        <v>70011</v>
      </c>
    </row>
    <row r="19222" spans="1:19" s="3" customFormat="1" x14ac:dyDescent="0.25">
      <c r="A19222" s="3" t="s">
        <v>17</v>
      </c>
      <c r="B19222" s="3" t="s">
        <v>106496</v>
      </c>
      <c r="C19222" s="3" t="s">
        <v>19</v>
      </c>
      <c r="D19222" s="3" t="s">
        <v>106497</v>
      </c>
      <c r="E19222" s="3" t="s">
        <v>21</v>
      </c>
      <c r="F19222" s="3" t="s">
        <v>92945</v>
      </c>
      <c r="G19222" s="3" t="s">
        <v>92946</v>
      </c>
      <c r="H19222" s="3" t="s">
        <v>73540</v>
      </c>
      <c r="I19222" s="3" t="s">
        <v>106498</v>
      </c>
      <c r="J19222" s="3" t="s">
        <v>106499</v>
      </c>
      <c r="K19222" s="3" t="s">
        <v>191</v>
      </c>
      <c r="L19222" s="3">
        <v>6048</v>
      </c>
      <c r="M19222" s="3" t="s">
        <v>75487</v>
      </c>
      <c r="N19222" s="3" t="s">
        <v>105256</v>
      </c>
      <c r="O19222" s="3" t="s">
        <v>106500</v>
      </c>
      <c r="P19222" s="3" t="s">
        <v>31</v>
      </c>
      <c r="Q19222" s="3" t="s">
        <v>106501</v>
      </c>
      <c r="R19222" s="3" t="s">
        <v>32757</v>
      </c>
      <c r="S19222" s="3" t="s">
        <v>70011</v>
      </c>
    </row>
    <row r="19223" spans="1:19" s="3" customFormat="1" x14ac:dyDescent="0.25">
      <c r="A19223" s="3" t="s">
        <v>17</v>
      </c>
      <c r="B19223" s="3" t="s">
        <v>106502</v>
      </c>
      <c r="C19223" s="3" t="s">
        <v>19</v>
      </c>
      <c r="D19223" s="3" t="s">
        <v>106503</v>
      </c>
      <c r="E19223" s="3" t="s">
        <v>21</v>
      </c>
      <c r="F19223" s="3" t="s">
        <v>92945</v>
      </c>
      <c r="G19223" s="3" t="s">
        <v>92946</v>
      </c>
      <c r="H19223" s="3" t="s">
        <v>62898</v>
      </c>
      <c r="I19223" s="3" t="s">
        <v>97295</v>
      </c>
      <c r="J19223" s="3" t="s">
        <v>97296</v>
      </c>
      <c r="K19223" s="3" t="s">
        <v>27</v>
      </c>
      <c r="L19223" s="3">
        <v>3456</v>
      </c>
      <c r="M19223" s="3" t="s">
        <v>91224</v>
      </c>
      <c r="N19223" s="3" t="s">
        <v>105256</v>
      </c>
      <c r="O19223" s="3" t="s">
        <v>106504</v>
      </c>
      <c r="P19223" s="3" t="s">
        <v>31</v>
      </c>
      <c r="Q19223" s="3" t="s">
        <v>97298</v>
      </c>
      <c r="R19223" s="3" t="s">
        <v>32757</v>
      </c>
      <c r="S19223" s="3" t="s">
        <v>70011</v>
      </c>
    </row>
    <row r="19224" spans="1:19" s="3" customFormat="1" x14ac:dyDescent="0.25">
      <c r="A19224" s="3" t="s">
        <v>17</v>
      </c>
      <c r="B19224" s="3" t="s">
        <v>106505</v>
      </c>
      <c r="C19224" s="3" t="s">
        <v>19</v>
      </c>
      <c r="D19224" s="3" t="s">
        <v>106506</v>
      </c>
      <c r="E19224" s="3" t="s">
        <v>21</v>
      </c>
      <c r="F19224" s="3" t="s">
        <v>75603</v>
      </c>
      <c r="G19224" s="3" t="s">
        <v>75604</v>
      </c>
      <c r="H19224" s="3" t="s">
        <v>851</v>
      </c>
      <c r="I19224" s="3" t="s">
        <v>75644</v>
      </c>
      <c r="J19224" s="3" t="s">
        <v>75645</v>
      </c>
      <c r="K19224" s="3" t="s">
        <v>180</v>
      </c>
      <c r="L19224" s="3">
        <v>5389</v>
      </c>
      <c r="M19224" s="3" t="s">
        <v>62072</v>
      </c>
      <c r="N19224" s="3" t="s">
        <v>105256</v>
      </c>
      <c r="O19224" s="3" t="s">
        <v>106507</v>
      </c>
      <c r="P19224" s="3" t="s">
        <v>31</v>
      </c>
      <c r="Q19224" s="3" t="s">
        <v>75647</v>
      </c>
      <c r="R19224" s="3" t="s">
        <v>32757</v>
      </c>
      <c r="S19224" s="3" t="s">
        <v>70011</v>
      </c>
    </row>
    <row r="19225" spans="1:19" s="3" customFormat="1" x14ac:dyDescent="0.25">
      <c r="A19225" s="3" t="s">
        <v>17</v>
      </c>
      <c r="B19225" s="3" t="s">
        <v>106508</v>
      </c>
      <c r="C19225" s="3" t="s">
        <v>19</v>
      </c>
      <c r="D19225" s="3" t="s">
        <v>106509</v>
      </c>
      <c r="E19225" s="3" t="s">
        <v>21</v>
      </c>
      <c r="F19225" s="3" t="s">
        <v>75603</v>
      </c>
      <c r="G19225" s="3" t="s">
        <v>75604</v>
      </c>
      <c r="H19225" s="3" t="s">
        <v>851</v>
      </c>
      <c r="I19225" s="3" t="s">
        <v>106510</v>
      </c>
      <c r="J19225" s="3" t="s">
        <v>106511</v>
      </c>
      <c r="K19225" s="3" t="s">
        <v>191</v>
      </c>
      <c r="L19225" s="3">
        <v>4794</v>
      </c>
      <c r="M19225" s="3" t="s">
        <v>75487</v>
      </c>
      <c r="N19225" s="3" t="s">
        <v>105256</v>
      </c>
      <c r="O19225" s="3" t="s">
        <v>106512</v>
      </c>
      <c r="P19225" s="3" t="s">
        <v>31</v>
      </c>
      <c r="Q19225" s="3" t="s">
        <v>106513</v>
      </c>
      <c r="R19225" s="3" t="s">
        <v>32757</v>
      </c>
      <c r="S19225" s="3" t="s">
        <v>70011</v>
      </c>
    </row>
    <row r="19226" spans="1:19" s="3" customFormat="1" x14ac:dyDescent="0.25">
      <c r="A19226" s="3" t="s">
        <v>17</v>
      </c>
      <c r="B19226" s="3" t="s">
        <v>106514</v>
      </c>
      <c r="C19226" s="3" t="s">
        <v>19</v>
      </c>
      <c r="D19226" s="3" t="s">
        <v>106515</v>
      </c>
      <c r="E19226" s="3" t="s">
        <v>21</v>
      </c>
      <c r="F19226" s="3" t="s">
        <v>106516</v>
      </c>
      <c r="G19226" s="3" t="s">
        <v>106517</v>
      </c>
      <c r="H19226" s="3" t="s">
        <v>188</v>
      </c>
      <c r="I19226" s="3" t="s">
        <v>106518</v>
      </c>
      <c r="J19226" s="3" t="s">
        <v>106519</v>
      </c>
      <c r="K19226" s="3" t="s">
        <v>27</v>
      </c>
      <c r="L19226" s="3">
        <v>2463</v>
      </c>
      <c r="M19226" s="3" t="s">
        <v>91270</v>
      </c>
      <c r="N19226" s="3" t="s">
        <v>105256</v>
      </c>
      <c r="O19226" s="3" t="s">
        <v>106520</v>
      </c>
      <c r="P19226" s="3" t="s">
        <v>31</v>
      </c>
      <c r="Q19226" s="3" t="s">
        <v>106521</v>
      </c>
      <c r="R19226" s="3" t="s">
        <v>32757</v>
      </c>
      <c r="S19226" s="3" t="s">
        <v>70011</v>
      </c>
    </row>
    <row r="19227" spans="1:19" s="3" customFormat="1" x14ac:dyDescent="0.25">
      <c r="A19227" s="3" t="s">
        <v>17</v>
      </c>
      <c r="B19227" s="3" t="s">
        <v>106522</v>
      </c>
      <c r="C19227" s="3" t="s">
        <v>19</v>
      </c>
      <c r="D19227" s="3" t="s">
        <v>106523</v>
      </c>
      <c r="E19227" s="3" t="s">
        <v>21</v>
      </c>
      <c r="F19227" s="3" t="s">
        <v>106516</v>
      </c>
      <c r="G19227" s="3" t="s">
        <v>106517</v>
      </c>
      <c r="H19227" s="3" t="s">
        <v>37242</v>
      </c>
      <c r="I19227" s="3" t="s">
        <v>90567</v>
      </c>
      <c r="J19227" s="3" t="s">
        <v>90568</v>
      </c>
      <c r="K19227" s="3" t="s">
        <v>191</v>
      </c>
      <c r="L19227" s="3">
        <v>5582</v>
      </c>
      <c r="M19227" s="3" t="s">
        <v>75752</v>
      </c>
      <c r="N19227" s="3" t="s">
        <v>105256</v>
      </c>
      <c r="O19227" s="3" t="s">
        <v>106524</v>
      </c>
      <c r="P19227" s="3" t="s">
        <v>31</v>
      </c>
      <c r="Q19227" s="3" t="s">
        <v>90571</v>
      </c>
      <c r="R19227" s="3" t="s">
        <v>32757</v>
      </c>
      <c r="S19227" s="3" t="s">
        <v>70011</v>
      </c>
    </row>
    <row r="19228" spans="1:19" s="3" customFormat="1" x14ac:dyDescent="0.25">
      <c r="A19228" s="3" t="s">
        <v>17</v>
      </c>
      <c r="B19228" s="3" t="s">
        <v>106525</v>
      </c>
      <c r="C19228" s="3" t="s">
        <v>19</v>
      </c>
      <c r="D19228" s="3" t="s">
        <v>106526</v>
      </c>
      <c r="E19228" s="3" t="s">
        <v>21</v>
      </c>
      <c r="F19228" s="3" t="s">
        <v>95311</v>
      </c>
      <c r="G19228" s="3" t="s">
        <v>95312</v>
      </c>
      <c r="H19228" s="3" t="s">
        <v>77857</v>
      </c>
      <c r="I19228" s="3" t="s">
        <v>97235</v>
      </c>
      <c r="J19228" s="3" t="s">
        <v>97236</v>
      </c>
      <c r="K19228" s="3" t="s">
        <v>27</v>
      </c>
      <c r="L19228" s="3">
        <v>2213</v>
      </c>
      <c r="M19228" s="3" t="s">
        <v>91270</v>
      </c>
      <c r="N19228" s="3" t="s">
        <v>105256</v>
      </c>
      <c r="O19228" s="3" t="s">
        <v>106527</v>
      </c>
      <c r="P19228" s="3" t="s">
        <v>31</v>
      </c>
      <c r="Q19228" s="3" t="s">
        <v>97238</v>
      </c>
      <c r="R19228" s="3" t="s">
        <v>32757</v>
      </c>
      <c r="S19228" s="3" t="s">
        <v>70011</v>
      </c>
    </row>
    <row r="19229" spans="1:19" s="3" customFormat="1" x14ac:dyDescent="0.25">
      <c r="A19229" s="3" t="s">
        <v>17</v>
      </c>
      <c r="B19229" s="3" t="s">
        <v>106528</v>
      </c>
      <c r="C19229" s="3" t="s">
        <v>19</v>
      </c>
      <c r="D19229" s="3" t="s">
        <v>106529</v>
      </c>
      <c r="E19229" s="3" t="s">
        <v>21</v>
      </c>
      <c r="F19229" s="3" t="s">
        <v>95311</v>
      </c>
      <c r="G19229" s="3" t="s">
        <v>95312</v>
      </c>
      <c r="H19229" s="3" t="s">
        <v>62898</v>
      </c>
      <c r="I19229" s="3" t="s">
        <v>106530</v>
      </c>
      <c r="J19229" s="3" t="s">
        <v>106531</v>
      </c>
      <c r="K19229" s="3" t="s">
        <v>191</v>
      </c>
      <c r="L19229" s="3">
        <v>6523</v>
      </c>
      <c r="M19229" s="3" t="s">
        <v>75752</v>
      </c>
      <c r="N19229" s="3" t="s">
        <v>105256</v>
      </c>
      <c r="O19229" s="3" t="s">
        <v>106532</v>
      </c>
      <c r="P19229" s="3" t="s">
        <v>31</v>
      </c>
      <c r="Q19229" s="3" t="s">
        <v>106533</v>
      </c>
      <c r="R19229" s="3" t="s">
        <v>32757</v>
      </c>
      <c r="S19229" s="3" t="s">
        <v>70011</v>
      </c>
    </row>
    <row r="19230" spans="1:19" s="3" customFormat="1" x14ac:dyDescent="0.25">
      <c r="A19230" s="3" t="s">
        <v>17</v>
      </c>
      <c r="B19230" s="3" t="s">
        <v>106534</v>
      </c>
      <c r="C19230" s="3" t="s">
        <v>19</v>
      </c>
      <c r="D19230" s="3" t="s">
        <v>106535</v>
      </c>
      <c r="E19230" s="3" t="s">
        <v>21</v>
      </c>
      <c r="F19230" s="3" t="s">
        <v>68142</v>
      </c>
      <c r="G19230" s="3" t="s">
        <v>68143</v>
      </c>
      <c r="H19230" s="3" t="s">
        <v>61554</v>
      </c>
      <c r="I19230" s="3" t="s">
        <v>106536</v>
      </c>
      <c r="J19230" s="3" t="s">
        <v>106537</v>
      </c>
      <c r="K19230" s="3" t="s">
        <v>191</v>
      </c>
      <c r="L19230" s="3">
        <v>3643</v>
      </c>
      <c r="M19230" s="3" t="s">
        <v>75954</v>
      </c>
      <c r="N19230" s="3" t="s">
        <v>105256</v>
      </c>
      <c r="O19230" s="3" t="s">
        <v>106538</v>
      </c>
      <c r="P19230" s="3" t="s">
        <v>31</v>
      </c>
      <c r="Q19230" s="3" t="s">
        <v>106539</v>
      </c>
      <c r="R19230" s="3" t="s">
        <v>32757</v>
      </c>
      <c r="S19230" s="3" t="s">
        <v>70011</v>
      </c>
    </row>
    <row r="19231" spans="1:19" s="3" customFormat="1" x14ac:dyDescent="0.25">
      <c r="A19231" s="3" t="s">
        <v>17</v>
      </c>
      <c r="B19231" s="3" t="s">
        <v>106540</v>
      </c>
      <c r="C19231" s="3" t="s">
        <v>19</v>
      </c>
      <c r="D19231" s="3" t="s">
        <v>106541</v>
      </c>
      <c r="E19231" s="3" t="s">
        <v>21</v>
      </c>
      <c r="F19231" s="3" t="s">
        <v>75603</v>
      </c>
      <c r="G19231" s="3" t="s">
        <v>75604</v>
      </c>
      <c r="H19231" s="3" t="s">
        <v>188</v>
      </c>
      <c r="I19231" s="3" t="s">
        <v>75605</v>
      </c>
      <c r="J19231" s="3" t="s">
        <v>75606</v>
      </c>
      <c r="K19231" s="3" t="s">
        <v>180</v>
      </c>
      <c r="L19231" s="3">
        <v>5799</v>
      </c>
      <c r="M19231" s="3" t="s">
        <v>60397</v>
      </c>
      <c r="N19231" s="3" t="s">
        <v>105256</v>
      </c>
      <c r="O19231" s="3" t="s">
        <v>106542</v>
      </c>
      <c r="P19231" s="3" t="s">
        <v>31</v>
      </c>
      <c r="Q19231" s="3" t="s">
        <v>75608</v>
      </c>
      <c r="R19231" s="3" t="s">
        <v>32757</v>
      </c>
      <c r="S19231" s="3" t="s">
        <v>70011</v>
      </c>
    </row>
    <row r="19232" spans="1:19" s="3" customFormat="1" x14ac:dyDescent="0.25">
      <c r="A19232" s="3" t="s">
        <v>17</v>
      </c>
      <c r="B19232" s="3" t="s">
        <v>106543</v>
      </c>
      <c r="C19232" s="3" t="s">
        <v>19</v>
      </c>
      <c r="D19232" s="3" t="s">
        <v>106544</v>
      </c>
      <c r="E19232" s="3" t="s">
        <v>21</v>
      </c>
      <c r="F19232" s="3" t="s">
        <v>68142</v>
      </c>
      <c r="G19232" s="3" t="s">
        <v>68143</v>
      </c>
      <c r="H19232" s="3" t="s">
        <v>57780</v>
      </c>
      <c r="I19232" s="3" t="s">
        <v>68150</v>
      </c>
      <c r="J19232" s="3" t="s">
        <v>75527</v>
      </c>
      <c r="K19232" s="3" t="s">
        <v>180</v>
      </c>
      <c r="L19232" s="3">
        <v>9478</v>
      </c>
      <c r="M19232" s="3" t="s">
        <v>60332</v>
      </c>
      <c r="N19232" s="3" t="s">
        <v>105256</v>
      </c>
      <c r="O19232" s="3" t="s">
        <v>106545</v>
      </c>
      <c r="P19232" s="3" t="s">
        <v>31</v>
      </c>
      <c r="Q19232" s="3" t="s">
        <v>68153</v>
      </c>
      <c r="R19232" s="3" t="s">
        <v>32757</v>
      </c>
      <c r="S19232" s="3" t="s">
        <v>70011</v>
      </c>
    </row>
    <row r="19233" spans="1:19" s="3" customFormat="1" x14ac:dyDescent="0.25">
      <c r="A19233" s="3" t="s">
        <v>17</v>
      </c>
      <c r="B19233" s="3" t="s">
        <v>106546</v>
      </c>
      <c r="C19233" s="3" t="s">
        <v>19</v>
      </c>
      <c r="D19233" s="3" t="s">
        <v>106547</v>
      </c>
      <c r="E19233" s="3" t="s">
        <v>21</v>
      </c>
      <c r="F19233" s="3" t="s">
        <v>68943</v>
      </c>
      <c r="G19233" s="3" t="s">
        <v>68944</v>
      </c>
      <c r="H19233" s="3" t="s">
        <v>50171</v>
      </c>
      <c r="I19233" s="3" t="s">
        <v>106548</v>
      </c>
      <c r="J19233" s="3" t="s">
        <v>106549</v>
      </c>
      <c r="K19233" s="3" t="s">
        <v>191</v>
      </c>
      <c r="L19233" s="3">
        <v>3971</v>
      </c>
      <c r="M19233" s="3" t="s">
        <v>75396</v>
      </c>
      <c r="N19233" s="3" t="s">
        <v>105256</v>
      </c>
      <c r="O19233" s="3" t="s">
        <v>106550</v>
      </c>
      <c r="P19233" s="3" t="s">
        <v>31</v>
      </c>
      <c r="Q19233" s="3" t="s">
        <v>106551</v>
      </c>
      <c r="R19233" s="3" t="s">
        <v>32757</v>
      </c>
      <c r="S19233" s="3" t="s">
        <v>70011</v>
      </c>
    </row>
    <row r="19234" spans="1:19" s="3" customFormat="1" x14ac:dyDescent="0.25">
      <c r="A19234" s="3" t="s">
        <v>17</v>
      </c>
      <c r="B19234" s="3" t="s">
        <v>106552</v>
      </c>
      <c r="C19234" s="3" t="s">
        <v>19</v>
      </c>
      <c r="D19234" s="3" t="s">
        <v>106553</v>
      </c>
      <c r="E19234" s="3" t="s">
        <v>21</v>
      </c>
      <c r="F19234" s="3" t="s">
        <v>68943</v>
      </c>
      <c r="G19234" s="3" t="s">
        <v>68944</v>
      </c>
      <c r="H19234" s="3" t="s">
        <v>351</v>
      </c>
      <c r="I19234" s="3" t="s">
        <v>68945</v>
      </c>
      <c r="J19234" s="3" t="s">
        <v>75457</v>
      </c>
      <c r="K19234" s="3" t="s">
        <v>180</v>
      </c>
      <c r="L19234" s="3">
        <v>9151</v>
      </c>
      <c r="M19234" s="3" t="s">
        <v>60202</v>
      </c>
      <c r="N19234" s="3" t="s">
        <v>105256</v>
      </c>
      <c r="O19234" s="3" t="s">
        <v>106554</v>
      </c>
      <c r="P19234" s="3" t="s">
        <v>31</v>
      </c>
      <c r="Q19234" s="3" t="s">
        <v>68948</v>
      </c>
      <c r="R19234" s="3" t="s">
        <v>32757</v>
      </c>
      <c r="S19234" s="3" t="s">
        <v>70011</v>
      </c>
    </row>
    <row r="19235" spans="1:19" s="3" customFormat="1" x14ac:dyDescent="0.25">
      <c r="A19235" s="3" t="s">
        <v>17</v>
      </c>
      <c r="B19235" s="3" t="s">
        <v>106555</v>
      </c>
      <c r="C19235" s="3" t="s">
        <v>19</v>
      </c>
      <c r="D19235" s="3" t="s">
        <v>106556</v>
      </c>
      <c r="E19235" s="3" t="s">
        <v>21</v>
      </c>
      <c r="F19235" s="3" t="s">
        <v>106557</v>
      </c>
      <c r="G19235" s="3" t="s">
        <v>106558</v>
      </c>
      <c r="H19235" s="3" t="s">
        <v>150</v>
      </c>
      <c r="I19235" s="3" t="s">
        <v>75611</v>
      </c>
      <c r="J19235" s="3" t="s">
        <v>75612</v>
      </c>
      <c r="K19235" s="3" t="s">
        <v>180</v>
      </c>
      <c r="L19235" s="3">
        <v>6224</v>
      </c>
      <c r="M19235" s="3" t="s">
        <v>61961</v>
      </c>
      <c r="N19235" s="3" t="s">
        <v>105256</v>
      </c>
      <c r="O19235" s="3" t="s">
        <v>106559</v>
      </c>
      <c r="P19235" s="3" t="s">
        <v>31</v>
      </c>
      <c r="Q19235" s="3" t="s">
        <v>75614</v>
      </c>
      <c r="R19235" s="3" t="s">
        <v>32757</v>
      </c>
      <c r="S19235" s="3" t="s">
        <v>70011</v>
      </c>
    </row>
    <row r="19236" spans="1:19" s="3" customFormat="1" x14ac:dyDescent="0.25">
      <c r="A19236" s="3" t="s">
        <v>17</v>
      </c>
      <c r="B19236" s="3" t="s">
        <v>106560</v>
      </c>
      <c r="C19236" s="3" t="s">
        <v>19</v>
      </c>
      <c r="D19236" s="3" t="s">
        <v>106561</v>
      </c>
      <c r="E19236" s="3" t="s">
        <v>21</v>
      </c>
      <c r="F19236" s="3" t="s">
        <v>106557</v>
      </c>
      <c r="G19236" s="3" t="s">
        <v>106558</v>
      </c>
      <c r="H19236" s="3" t="s">
        <v>188</v>
      </c>
      <c r="I19236" s="3" t="s">
        <v>96306</v>
      </c>
      <c r="J19236" s="3" t="s">
        <v>106562</v>
      </c>
      <c r="K19236" s="3" t="s">
        <v>27</v>
      </c>
      <c r="L19236" s="3">
        <v>3709</v>
      </c>
      <c r="M19236" s="3" t="s">
        <v>91286</v>
      </c>
      <c r="N19236" s="3" t="s">
        <v>105256</v>
      </c>
      <c r="O19236" s="3" t="s">
        <v>106563</v>
      </c>
      <c r="P19236" s="3" t="s">
        <v>31</v>
      </c>
      <c r="Q19236" s="3" t="s">
        <v>96308</v>
      </c>
      <c r="R19236" s="3" t="s">
        <v>32757</v>
      </c>
      <c r="S19236" s="3" t="s">
        <v>70011</v>
      </c>
    </row>
    <row r="19237" spans="1:19" s="3" customFormat="1" x14ac:dyDescent="0.25">
      <c r="A19237" s="3" t="s">
        <v>17</v>
      </c>
      <c r="B19237" s="3" t="s">
        <v>106564</v>
      </c>
      <c r="C19237" s="3" t="s">
        <v>19</v>
      </c>
      <c r="D19237" s="3" t="s">
        <v>106565</v>
      </c>
      <c r="E19237" s="3" t="s">
        <v>21</v>
      </c>
      <c r="F19237" s="3" t="s">
        <v>106557</v>
      </c>
      <c r="G19237" s="3" t="s">
        <v>106558</v>
      </c>
      <c r="H19237" s="3" t="s">
        <v>77857</v>
      </c>
      <c r="I19237" s="3" t="s">
        <v>96291</v>
      </c>
      <c r="J19237" s="3" t="s">
        <v>106566</v>
      </c>
      <c r="K19237" s="3" t="s">
        <v>27</v>
      </c>
      <c r="L19237" s="3">
        <v>1886</v>
      </c>
      <c r="M19237" s="3" t="s">
        <v>91296</v>
      </c>
      <c r="N19237" s="3" t="s">
        <v>105256</v>
      </c>
      <c r="O19237" s="3" t="s">
        <v>106567</v>
      </c>
      <c r="P19237" s="3" t="s">
        <v>31</v>
      </c>
      <c r="Q19237" s="3" t="s">
        <v>96293</v>
      </c>
      <c r="R19237" s="3" t="s">
        <v>32757</v>
      </c>
      <c r="S19237" s="3" t="s">
        <v>70011</v>
      </c>
    </row>
    <row r="19238" spans="1:19" s="3" customFormat="1" x14ac:dyDescent="0.25">
      <c r="A19238" s="3" t="s">
        <v>17</v>
      </c>
      <c r="B19238" s="3" t="s">
        <v>106568</v>
      </c>
      <c r="C19238" s="3" t="s">
        <v>19</v>
      </c>
      <c r="D19238" s="3" t="s">
        <v>106569</v>
      </c>
      <c r="E19238" s="3" t="s">
        <v>21</v>
      </c>
      <c r="F19238" s="3" t="s">
        <v>105315</v>
      </c>
      <c r="G19238" s="3" t="s">
        <v>105316</v>
      </c>
      <c r="H19238" s="3" t="s">
        <v>100817</v>
      </c>
      <c r="I19238" s="3" t="s">
        <v>106570</v>
      </c>
      <c r="J19238" s="3" t="s">
        <v>106571</v>
      </c>
      <c r="K19238" s="3" t="s">
        <v>70</v>
      </c>
      <c r="L19238" s="3">
        <v>725</v>
      </c>
      <c r="M19238" s="3" t="s">
        <v>103829</v>
      </c>
      <c r="N19238" s="3" t="s">
        <v>105256</v>
      </c>
      <c r="O19238" s="3" t="s">
        <v>106572</v>
      </c>
      <c r="P19238" s="3" t="s">
        <v>31</v>
      </c>
      <c r="Q19238" s="3" t="s">
        <v>106573</v>
      </c>
      <c r="R19238" s="3" t="s">
        <v>32757</v>
      </c>
      <c r="S19238" s="3" t="s">
        <v>70011</v>
      </c>
    </row>
    <row r="19239" spans="1:19" s="3" customFormat="1" x14ac:dyDescent="0.25">
      <c r="A19239" s="3" t="s">
        <v>17</v>
      </c>
      <c r="B19239" s="3" t="s">
        <v>106574</v>
      </c>
      <c r="C19239" s="3" t="s">
        <v>19</v>
      </c>
      <c r="D19239" s="3" t="s">
        <v>106575</v>
      </c>
      <c r="E19239" s="3" t="s">
        <v>21</v>
      </c>
      <c r="F19239" s="3" t="s">
        <v>105315</v>
      </c>
      <c r="G19239" s="3" t="s">
        <v>105316</v>
      </c>
      <c r="H19239" s="3" t="s">
        <v>33045</v>
      </c>
      <c r="I19239" s="3" t="s">
        <v>106576</v>
      </c>
      <c r="J19239" s="3" t="s">
        <v>106577</v>
      </c>
      <c r="K19239" s="3" t="s">
        <v>70</v>
      </c>
      <c r="L19239" s="3">
        <v>1064</v>
      </c>
      <c r="M19239" s="3" t="s">
        <v>102167</v>
      </c>
      <c r="N19239" s="3" t="s">
        <v>105256</v>
      </c>
      <c r="O19239" s="3" t="s">
        <v>106578</v>
      </c>
      <c r="P19239" s="3" t="s">
        <v>31</v>
      </c>
      <c r="Q19239" s="3" t="s">
        <v>106579</v>
      </c>
      <c r="R19239" s="3" t="s">
        <v>32757</v>
      </c>
      <c r="S19239" s="3" t="s">
        <v>70011</v>
      </c>
    </row>
    <row r="19240" spans="1:19" s="3" customFormat="1" x14ac:dyDescent="0.25">
      <c r="A19240" s="3" t="s">
        <v>17</v>
      </c>
      <c r="B19240" s="3" t="s">
        <v>106580</v>
      </c>
      <c r="C19240" s="3" t="s">
        <v>19</v>
      </c>
      <c r="D19240" s="3" t="s">
        <v>106581</v>
      </c>
      <c r="E19240" s="3" t="s">
        <v>21</v>
      </c>
      <c r="F19240" s="3" t="s">
        <v>106582</v>
      </c>
      <c r="G19240" s="3" t="s">
        <v>106583</v>
      </c>
      <c r="H19240" s="3" t="s">
        <v>96322</v>
      </c>
      <c r="I19240" s="3" t="s">
        <v>106584</v>
      </c>
      <c r="J19240" s="3" t="s">
        <v>106585</v>
      </c>
      <c r="K19240" s="3" t="s">
        <v>70</v>
      </c>
      <c r="L19240" s="3">
        <v>839</v>
      </c>
      <c r="M19240" s="3" t="s">
        <v>99947</v>
      </c>
      <c r="N19240" s="3" t="s">
        <v>105256</v>
      </c>
      <c r="O19240" s="3" t="s">
        <v>106586</v>
      </c>
      <c r="P19240" s="3" t="s">
        <v>31</v>
      </c>
      <c r="Q19240" s="3" t="s">
        <v>106587</v>
      </c>
      <c r="R19240" s="3" t="s">
        <v>32757</v>
      </c>
      <c r="S19240" s="3" t="s">
        <v>70011</v>
      </c>
    </row>
    <row r="19241" spans="1:19" s="3" customFormat="1" x14ac:dyDescent="0.25">
      <c r="A19241" s="3" t="s">
        <v>17</v>
      </c>
      <c r="B19241" s="3" t="s">
        <v>106588</v>
      </c>
      <c r="C19241" s="3" t="s">
        <v>19</v>
      </c>
      <c r="D19241" s="3" t="s">
        <v>106589</v>
      </c>
      <c r="E19241" s="3" t="s">
        <v>21</v>
      </c>
      <c r="F19241" s="3" t="s">
        <v>106295</v>
      </c>
      <c r="G19241" s="3" t="s">
        <v>106296</v>
      </c>
      <c r="H19241" s="3" t="s">
        <v>39681</v>
      </c>
      <c r="I19241" s="3" t="s">
        <v>106590</v>
      </c>
      <c r="J19241" s="3" t="s">
        <v>106591</v>
      </c>
      <c r="K19241" s="3" t="s">
        <v>191</v>
      </c>
      <c r="L19241" s="3">
        <v>4070</v>
      </c>
      <c r="M19241" s="3" t="s">
        <v>77965</v>
      </c>
      <c r="N19241" s="3" t="s">
        <v>105256</v>
      </c>
      <c r="O19241" s="3" t="s">
        <v>106592</v>
      </c>
      <c r="P19241" s="3" t="s">
        <v>31</v>
      </c>
      <c r="Q19241" s="3" t="s">
        <v>106593</v>
      </c>
      <c r="R19241" s="3" t="s">
        <v>32757</v>
      </c>
      <c r="S19241" s="3" t="s">
        <v>70011</v>
      </c>
    </row>
    <row r="19242" spans="1:19" s="3" customFormat="1" x14ac:dyDescent="0.25">
      <c r="A19242" s="3" t="s">
        <v>17</v>
      </c>
      <c r="B19242" s="3" t="s">
        <v>106594</v>
      </c>
      <c r="C19242" s="3" t="s">
        <v>19</v>
      </c>
      <c r="D19242" s="3" t="s">
        <v>106595</v>
      </c>
      <c r="E19242" s="3" t="s">
        <v>21</v>
      </c>
      <c r="F19242" s="3" t="s">
        <v>89528</v>
      </c>
      <c r="G19242" s="3" t="s">
        <v>106279</v>
      </c>
      <c r="H19242" s="3" t="s">
        <v>61554</v>
      </c>
      <c r="I19242" s="3" t="s">
        <v>106596</v>
      </c>
      <c r="J19242" s="3" t="s">
        <v>106597</v>
      </c>
      <c r="K19242" s="3" t="s">
        <v>191</v>
      </c>
      <c r="L19242" s="3">
        <v>5903</v>
      </c>
      <c r="M19242" s="3" t="s">
        <v>77789</v>
      </c>
      <c r="N19242" s="3" t="s">
        <v>105256</v>
      </c>
      <c r="O19242" s="3" t="s">
        <v>106598</v>
      </c>
      <c r="P19242" s="3" t="s">
        <v>31</v>
      </c>
      <c r="Q19242" s="3" t="s">
        <v>106599</v>
      </c>
      <c r="R19242" s="3" t="s">
        <v>32757</v>
      </c>
      <c r="S19242" s="3" t="s">
        <v>70011</v>
      </c>
    </row>
    <row r="19243" spans="1:19" s="3" customFormat="1" x14ac:dyDescent="0.25">
      <c r="A19243" s="3" t="s">
        <v>17</v>
      </c>
      <c r="B19243" s="3" t="s">
        <v>106600</v>
      </c>
      <c r="C19243" s="3" t="s">
        <v>19</v>
      </c>
      <c r="D19243" s="3" t="s">
        <v>106601</v>
      </c>
      <c r="E19243" s="3" t="s">
        <v>21</v>
      </c>
      <c r="F19243" s="3" t="s">
        <v>106602</v>
      </c>
      <c r="G19243" s="3" t="s">
        <v>106603</v>
      </c>
      <c r="H19243" s="3" t="s">
        <v>61554</v>
      </c>
      <c r="I19243" s="3" t="s">
        <v>106604</v>
      </c>
      <c r="J19243" s="3" t="s">
        <v>106605</v>
      </c>
      <c r="K19243" s="3" t="s">
        <v>191</v>
      </c>
      <c r="L19243" s="3">
        <v>4306</v>
      </c>
      <c r="M19243" s="3" t="s">
        <v>78157</v>
      </c>
      <c r="N19243" s="3" t="s">
        <v>105256</v>
      </c>
      <c r="O19243" s="3" t="s">
        <v>106606</v>
      </c>
      <c r="P19243" s="3" t="s">
        <v>31</v>
      </c>
      <c r="Q19243" s="3" t="s">
        <v>106607</v>
      </c>
      <c r="R19243" s="3" t="s">
        <v>32757</v>
      </c>
      <c r="S19243" s="3" t="s">
        <v>70011</v>
      </c>
    </row>
    <row r="19244" spans="1:19" s="3" customFormat="1" x14ac:dyDescent="0.25">
      <c r="A19244" s="3" t="s">
        <v>17</v>
      </c>
      <c r="B19244" s="3" t="s">
        <v>106608</v>
      </c>
      <c r="C19244" s="3" t="s">
        <v>19</v>
      </c>
      <c r="D19244" s="3" t="s">
        <v>106609</v>
      </c>
      <c r="E19244" s="3" t="s">
        <v>21</v>
      </c>
      <c r="F19244" s="3" t="s">
        <v>106610</v>
      </c>
      <c r="G19244" s="3" t="s">
        <v>106611</v>
      </c>
      <c r="H19244" s="3" t="s">
        <v>188</v>
      </c>
      <c r="I19244" s="3" t="s">
        <v>106612</v>
      </c>
      <c r="J19244" s="3" t="s">
        <v>106613</v>
      </c>
      <c r="K19244" s="3" t="s">
        <v>191</v>
      </c>
      <c r="L19244" s="3">
        <v>4611</v>
      </c>
      <c r="M19244" s="3" t="s">
        <v>75311</v>
      </c>
      <c r="N19244" s="3" t="s">
        <v>105256</v>
      </c>
      <c r="O19244" s="3" t="s">
        <v>106614</v>
      </c>
      <c r="P19244" s="3" t="s">
        <v>31</v>
      </c>
      <c r="Q19244" s="3" t="s">
        <v>106615</v>
      </c>
      <c r="R19244" s="3" t="s">
        <v>32757</v>
      </c>
      <c r="S19244" s="3" t="s">
        <v>70011</v>
      </c>
    </row>
    <row r="19245" spans="1:19" s="3" customFormat="1" x14ac:dyDescent="0.25">
      <c r="A19245" s="3" t="s">
        <v>17</v>
      </c>
      <c r="B19245" s="3" t="s">
        <v>106616</v>
      </c>
      <c r="C19245" s="3" t="s">
        <v>19</v>
      </c>
      <c r="D19245" s="3" t="s">
        <v>106617</v>
      </c>
      <c r="E19245" s="3" t="s">
        <v>21</v>
      </c>
      <c r="F19245" s="3" t="s">
        <v>105286</v>
      </c>
      <c r="G19245" s="3" t="s">
        <v>105287</v>
      </c>
      <c r="H19245" s="3" t="s">
        <v>33045</v>
      </c>
      <c r="I19245" s="3" t="s">
        <v>106618</v>
      </c>
      <c r="J19245" s="3" t="s">
        <v>106619</v>
      </c>
      <c r="K19245" s="3" t="s">
        <v>70</v>
      </c>
      <c r="L19245" s="3">
        <v>516</v>
      </c>
      <c r="M19245" s="3" t="s">
        <v>96115</v>
      </c>
      <c r="N19245" s="3" t="s">
        <v>105256</v>
      </c>
      <c r="O19245" s="3" t="s">
        <v>106620</v>
      </c>
      <c r="P19245" s="3" t="s">
        <v>31</v>
      </c>
      <c r="Q19245" s="3" t="s">
        <v>106621</v>
      </c>
      <c r="R19245" s="3" t="s">
        <v>32757</v>
      </c>
      <c r="S19245" s="3" t="s">
        <v>70011</v>
      </c>
    </row>
    <row r="19246" spans="1:19" s="3" customFormat="1" x14ac:dyDescent="0.25">
      <c r="A19246" s="3" t="s">
        <v>17</v>
      </c>
      <c r="B19246" s="3" t="s">
        <v>106622</v>
      </c>
      <c r="C19246" s="3" t="s">
        <v>19</v>
      </c>
      <c r="D19246" s="3" t="s">
        <v>106623</v>
      </c>
      <c r="E19246" s="3" t="s">
        <v>21</v>
      </c>
      <c r="F19246" s="3" t="s">
        <v>105310</v>
      </c>
      <c r="G19246" s="3" t="s">
        <v>105311</v>
      </c>
      <c r="H19246" s="3" t="s">
        <v>33045</v>
      </c>
      <c r="I19246" s="3" t="s">
        <v>106624</v>
      </c>
      <c r="J19246" s="3" t="s">
        <v>106625</v>
      </c>
      <c r="K19246" s="3" t="s">
        <v>70</v>
      </c>
      <c r="L19246" s="3">
        <v>997</v>
      </c>
      <c r="M19246" s="3" t="s">
        <v>91657</v>
      </c>
      <c r="N19246" s="3" t="s">
        <v>105256</v>
      </c>
      <c r="O19246" s="3" t="s">
        <v>106626</v>
      </c>
      <c r="P19246" s="3" t="s">
        <v>31</v>
      </c>
      <c r="Q19246" s="3" t="s">
        <v>106627</v>
      </c>
      <c r="R19246" s="3" t="s">
        <v>32757</v>
      </c>
      <c r="S19246" s="3" t="s">
        <v>70011</v>
      </c>
    </row>
    <row r="19247" spans="1:19" s="3" customFormat="1" x14ac:dyDescent="0.25">
      <c r="A19247" s="3" t="s">
        <v>17</v>
      </c>
      <c r="B19247" s="3" t="s">
        <v>106628</v>
      </c>
      <c r="C19247" s="3" t="s">
        <v>19</v>
      </c>
      <c r="D19247" s="3" t="s">
        <v>106629</v>
      </c>
      <c r="E19247" s="3" t="s">
        <v>21</v>
      </c>
      <c r="F19247" s="3" t="s">
        <v>41871</v>
      </c>
      <c r="G19247" s="3" t="s">
        <v>105338</v>
      </c>
      <c r="H19247" s="3" t="s">
        <v>76672</v>
      </c>
      <c r="I19247" s="3" t="s">
        <v>106630</v>
      </c>
      <c r="J19247" s="3" t="s">
        <v>106631</v>
      </c>
      <c r="K19247" s="3" t="s">
        <v>70</v>
      </c>
      <c r="L19247" s="3">
        <v>500</v>
      </c>
      <c r="M19247" s="3" t="s">
        <v>91657</v>
      </c>
      <c r="N19247" s="3" t="s">
        <v>105256</v>
      </c>
      <c r="O19247" s="3" t="s">
        <v>106632</v>
      </c>
      <c r="P19247" s="3" t="s">
        <v>31</v>
      </c>
      <c r="Q19247" s="3" t="s">
        <v>106633</v>
      </c>
      <c r="R19247" s="3" t="s">
        <v>32757</v>
      </c>
      <c r="S19247" s="3" t="s">
        <v>70011</v>
      </c>
    </row>
    <row r="19248" spans="1:19" s="3" customFormat="1" x14ac:dyDescent="0.25">
      <c r="A19248" s="3" t="s">
        <v>17</v>
      </c>
      <c r="B19248" s="3" t="s">
        <v>106634</v>
      </c>
      <c r="C19248" s="3" t="s">
        <v>19</v>
      </c>
      <c r="D19248" s="3" t="s">
        <v>106635</v>
      </c>
      <c r="E19248" s="3" t="s">
        <v>21</v>
      </c>
      <c r="F19248" s="3" t="s">
        <v>105344</v>
      </c>
      <c r="G19248" s="3" t="s">
        <v>105345</v>
      </c>
      <c r="H19248" s="3" t="s">
        <v>76802</v>
      </c>
      <c r="I19248" s="3" t="s">
        <v>106636</v>
      </c>
      <c r="J19248" s="3" t="s">
        <v>106637</v>
      </c>
      <c r="K19248" s="3" t="s">
        <v>70</v>
      </c>
      <c r="L19248" s="3">
        <v>1039</v>
      </c>
      <c r="M19248" s="3" t="s">
        <v>91625</v>
      </c>
      <c r="N19248" s="3" t="s">
        <v>105256</v>
      </c>
      <c r="O19248" s="3" t="s">
        <v>106638</v>
      </c>
      <c r="P19248" s="3" t="s">
        <v>31</v>
      </c>
      <c r="Q19248" s="3" t="s">
        <v>106639</v>
      </c>
      <c r="R19248" s="3" t="s">
        <v>32757</v>
      </c>
      <c r="S19248" s="3" t="s">
        <v>70011</v>
      </c>
    </row>
    <row r="19249" spans="1:19" s="3" customFormat="1" x14ac:dyDescent="0.25">
      <c r="A19249" s="3" t="s">
        <v>17</v>
      </c>
      <c r="B19249" s="3" t="s">
        <v>106640</v>
      </c>
      <c r="C19249" s="3" t="s">
        <v>19</v>
      </c>
      <c r="D19249" s="3" t="s">
        <v>106641</v>
      </c>
      <c r="E19249" s="3" t="s">
        <v>21</v>
      </c>
      <c r="F19249" s="3" t="s">
        <v>88054</v>
      </c>
      <c r="G19249" s="3" t="s">
        <v>88055</v>
      </c>
      <c r="H19249" s="3" t="s">
        <v>188</v>
      </c>
      <c r="I19249" s="3" t="s">
        <v>97301</v>
      </c>
      <c r="J19249" s="3" t="s">
        <v>97302</v>
      </c>
      <c r="K19249" s="3" t="s">
        <v>27</v>
      </c>
      <c r="L19249" s="3">
        <v>3303</v>
      </c>
      <c r="M19249" s="3" t="s">
        <v>91270</v>
      </c>
      <c r="N19249" s="3" t="s">
        <v>105256</v>
      </c>
      <c r="O19249" s="3" t="s">
        <v>106642</v>
      </c>
      <c r="P19249" s="3" t="s">
        <v>31</v>
      </c>
      <c r="Q19249" s="3" t="s">
        <v>97304</v>
      </c>
      <c r="R19249" s="3" t="s">
        <v>32757</v>
      </c>
      <c r="S19249" s="3" t="s">
        <v>70011</v>
      </c>
    </row>
    <row r="19250" spans="1:19" s="3" customFormat="1" x14ac:dyDescent="0.25">
      <c r="A19250" s="3" t="s">
        <v>17</v>
      </c>
      <c r="B19250" s="3" t="s">
        <v>106643</v>
      </c>
      <c r="C19250" s="3" t="s">
        <v>19</v>
      </c>
      <c r="D19250" s="3" t="s">
        <v>106644</v>
      </c>
      <c r="E19250" s="3" t="s">
        <v>21</v>
      </c>
      <c r="F19250" s="3" t="s">
        <v>97195</v>
      </c>
      <c r="G19250" s="3" t="s">
        <v>97196</v>
      </c>
      <c r="H19250" s="3" t="s">
        <v>57780</v>
      </c>
      <c r="I19250" s="3" t="s">
        <v>97261</v>
      </c>
      <c r="J19250" s="3" t="s">
        <v>97262</v>
      </c>
      <c r="K19250" s="3" t="s">
        <v>27</v>
      </c>
      <c r="L19250" s="3">
        <v>1772</v>
      </c>
      <c r="M19250" s="3" t="s">
        <v>91221</v>
      </c>
      <c r="N19250" s="3" t="s">
        <v>105256</v>
      </c>
      <c r="O19250" s="3" t="s">
        <v>106645</v>
      </c>
      <c r="P19250" s="3" t="s">
        <v>31</v>
      </c>
      <c r="Q19250" s="3" t="s">
        <v>97264</v>
      </c>
      <c r="R19250" s="3" t="s">
        <v>32757</v>
      </c>
      <c r="S19250" s="3" t="s">
        <v>70011</v>
      </c>
    </row>
    <row r="19251" spans="1:19" s="3" customFormat="1" x14ac:dyDescent="0.25">
      <c r="A19251" s="3" t="s">
        <v>17</v>
      </c>
      <c r="B19251" s="3" t="s">
        <v>106646</v>
      </c>
      <c r="C19251" s="3" t="s">
        <v>19</v>
      </c>
      <c r="D19251" s="3" t="s">
        <v>106647</v>
      </c>
      <c r="E19251" s="3" t="s">
        <v>21</v>
      </c>
      <c r="F19251" s="3" t="s">
        <v>97203</v>
      </c>
      <c r="G19251" s="3" t="s">
        <v>97204</v>
      </c>
      <c r="H19251" s="3" t="s">
        <v>77512</v>
      </c>
      <c r="I19251" s="3" t="s">
        <v>97267</v>
      </c>
      <c r="J19251" s="3" t="s">
        <v>97268</v>
      </c>
      <c r="K19251" s="3" t="s">
        <v>27</v>
      </c>
      <c r="L19251" s="3">
        <v>2855</v>
      </c>
      <c r="M19251" s="3" t="s">
        <v>91221</v>
      </c>
      <c r="N19251" s="3" t="s">
        <v>105256</v>
      </c>
      <c r="O19251" s="3" t="s">
        <v>106648</v>
      </c>
      <c r="P19251" s="3" t="s">
        <v>31</v>
      </c>
      <c r="Q19251" s="3" t="s">
        <v>97270</v>
      </c>
      <c r="R19251" s="3" t="s">
        <v>32757</v>
      </c>
      <c r="S19251" s="3" t="s">
        <v>70011</v>
      </c>
    </row>
    <row r="19252" spans="1:19" s="3" customFormat="1" x14ac:dyDescent="0.25">
      <c r="A19252" s="3" t="s">
        <v>17</v>
      </c>
      <c r="B19252" s="3" t="s">
        <v>106649</v>
      </c>
      <c r="C19252" s="3" t="s">
        <v>19</v>
      </c>
      <c r="D19252" s="3" t="s">
        <v>106650</v>
      </c>
      <c r="E19252" s="3" t="s">
        <v>21</v>
      </c>
      <c r="F19252" s="3" t="s">
        <v>34656</v>
      </c>
      <c r="G19252" s="3" t="s">
        <v>92231</v>
      </c>
      <c r="H19252" s="3" t="s">
        <v>39681</v>
      </c>
      <c r="I19252" s="3" t="s">
        <v>106651</v>
      </c>
      <c r="J19252" s="3" t="s">
        <v>106652</v>
      </c>
      <c r="K19252" s="3" t="s">
        <v>27</v>
      </c>
      <c r="L19252" s="3">
        <v>1425</v>
      </c>
      <c r="M19252" s="3" t="s">
        <v>91270</v>
      </c>
      <c r="N19252" s="3" t="s">
        <v>105256</v>
      </c>
      <c r="O19252" s="3" t="s">
        <v>106653</v>
      </c>
      <c r="P19252" s="3" t="s">
        <v>31</v>
      </c>
      <c r="Q19252" s="3" t="s">
        <v>106654</v>
      </c>
      <c r="R19252" s="3" t="s">
        <v>32757</v>
      </c>
      <c r="S19252" s="3" t="s">
        <v>70011</v>
      </c>
    </row>
    <row r="19253" spans="1:19" s="3" customFormat="1" x14ac:dyDescent="0.25">
      <c r="A19253" s="3" t="s">
        <v>17</v>
      </c>
      <c r="B19253" s="3" t="s">
        <v>106655</v>
      </c>
      <c r="C19253" s="3" t="s">
        <v>19</v>
      </c>
      <c r="D19253" s="3" t="s">
        <v>106656</v>
      </c>
      <c r="E19253" s="3" t="s">
        <v>21</v>
      </c>
      <c r="F19253" s="3" t="s">
        <v>92983</v>
      </c>
      <c r="G19253" s="3" t="s">
        <v>92984</v>
      </c>
      <c r="H19253" s="3" t="s">
        <v>188</v>
      </c>
      <c r="I19253" s="3" t="s">
        <v>106657</v>
      </c>
      <c r="J19253" s="3" t="s">
        <v>106658</v>
      </c>
      <c r="K19253" s="3" t="s">
        <v>70</v>
      </c>
      <c r="L19253" s="3">
        <v>944</v>
      </c>
      <c r="M19253" s="3" t="s">
        <v>95461</v>
      </c>
      <c r="N19253" s="3" t="s">
        <v>105256</v>
      </c>
      <c r="O19253" s="3" t="s">
        <v>106659</v>
      </c>
      <c r="P19253" s="3" t="s">
        <v>31</v>
      </c>
      <c r="Q19253" s="3" t="s">
        <v>106660</v>
      </c>
      <c r="R19253" s="3" t="s">
        <v>32757</v>
      </c>
      <c r="S19253" s="3" t="s">
        <v>70011</v>
      </c>
    </row>
    <row r="19254" spans="1:19" s="3" customFormat="1" x14ac:dyDescent="0.25">
      <c r="A19254" s="3" t="s">
        <v>17</v>
      </c>
      <c r="B19254" s="3" t="s">
        <v>106661</v>
      </c>
      <c r="C19254" s="3" t="s">
        <v>19</v>
      </c>
      <c r="D19254" s="3" t="s">
        <v>106662</v>
      </c>
      <c r="E19254" s="3" t="s">
        <v>21</v>
      </c>
      <c r="F19254" s="3" t="s">
        <v>105331</v>
      </c>
      <c r="G19254" s="3" t="s">
        <v>105332</v>
      </c>
      <c r="H19254" s="3" t="s">
        <v>57780</v>
      </c>
      <c r="I19254" s="3" t="s">
        <v>106663</v>
      </c>
      <c r="J19254" s="3" t="s">
        <v>106664</v>
      </c>
      <c r="K19254" s="3" t="s">
        <v>70</v>
      </c>
      <c r="L19254" s="3">
        <v>916</v>
      </c>
      <c r="M19254" s="3" t="s">
        <v>101908</v>
      </c>
      <c r="N19254" s="3" t="s">
        <v>105256</v>
      </c>
      <c r="O19254" s="3" t="s">
        <v>106665</v>
      </c>
      <c r="P19254" s="3" t="s">
        <v>31</v>
      </c>
      <c r="Q19254" s="3" t="s">
        <v>106666</v>
      </c>
      <c r="R19254" s="3" t="s">
        <v>32757</v>
      </c>
      <c r="S19254" s="3" t="s">
        <v>70011</v>
      </c>
    </row>
    <row r="19255" spans="1:19" s="3" customFormat="1" x14ac:dyDescent="0.25">
      <c r="A19255" s="3" t="s">
        <v>17</v>
      </c>
      <c r="B19255" s="3" t="s">
        <v>106667</v>
      </c>
      <c r="C19255" s="3" t="s">
        <v>19</v>
      </c>
      <c r="D19255" s="3" t="s">
        <v>106668</v>
      </c>
      <c r="E19255" s="3" t="s">
        <v>21</v>
      </c>
      <c r="F19255" s="3" t="s">
        <v>88952</v>
      </c>
      <c r="G19255" s="3" t="s">
        <v>88953</v>
      </c>
      <c r="H19255" s="3" t="s">
        <v>33045</v>
      </c>
      <c r="I19255" s="3" t="s">
        <v>106669</v>
      </c>
      <c r="J19255" s="3" t="s">
        <v>106670</v>
      </c>
      <c r="K19255" s="3" t="s">
        <v>70</v>
      </c>
      <c r="L19255" s="3">
        <v>583</v>
      </c>
      <c r="M19255" s="3" t="s">
        <v>100472</v>
      </c>
      <c r="N19255" s="3" t="s">
        <v>105256</v>
      </c>
      <c r="O19255" s="3" t="s">
        <v>106671</v>
      </c>
      <c r="P19255" s="3" t="s">
        <v>31</v>
      </c>
      <c r="Q19255" s="3" t="s">
        <v>106672</v>
      </c>
      <c r="R19255" s="3" t="s">
        <v>32757</v>
      </c>
      <c r="S19255" s="3" t="s">
        <v>70011</v>
      </c>
    </row>
    <row r="19256" spans="1:19" s="3" customFormat="1" x14ac:dyDescent="0.25">
      <c r="A19256" s="3" t="s">
        <v>17</v>
      </c>
      <c r="B19256" s="3" t="s">
        <v>106673</v>
      </c>
      <c r="C19256" s="3" t="s">
        <v>19</v>
      </c>
      <c r="D19256" s="3" t="s">
        <v>106674</v>
      </c>
      <c r="E19256" s="3" t="s">
        <v>21</v>
      </c>
      <c r="F19256" s="3" t="s">
        <v>79131</v>
      </c>
      <c r="G19256" s="3" t="s">
        <v>79132</v>
      </c>
      <c r="H19256" s="3" t="s">
        <v>33045</v>
      </c>
      <c r="I19256" s="3" t="s">
        <v>102093</v>
      </c>
      <c r="J19256" s="3" t="s">
        <v>102094</v>
      </c>
      <c r="K19256" s="3" t="s">
        <v>27</v>
      </c>
      <c r="L19256" s="3">
        <v>1664</v>
      </c>
      <c r="M19256" s="3" t="s">
        <v>95381</v>
      </c>
      <c r="N19256" s="3" t="s">
        <v>105256</v>
      </c>
      <c r="O19256" s="3" t="s">
        <v>106675</v>
      </c>
      <c r="P19256" s="3" t="s">
        <v>31</v>
      </c>
      <c r="Q19256" s="3" t="s">
        <v>102096</v>
      </c>
      <c r="R19256" s="3" t="s">
        <v>32757</v>
      </c>
      <c r="S19256" s="3" t="s">
        <v>70011</v>
      </c>
    </row>
    <row r="19257" spans="1:19" s="3" customFormat="1" x14ac:dyDescent="0.25">
      <c r="A19257" s="3" t="s">
        <v>17</v>
      </c>
      <c r="B19257" s="3" t="s">
        <v>106676</v>
      </c>
      <c r="C19257" s="3" t="s">
        <v>19</v>
      </c>
      <c r="D19257" s="3" t="s">
        <v>106677</v>
      </c>
      <c r="E19257" s="3" t="s">
        <v>21</v>
      </c>
      <c r="F19257" s="3" t="s">
        <v>93762</v>
      </c>
      <c r="G19257" s="3" t="s">
        <v>93763</v>
      </c>
      <c r="H19257" s="3" t="s">
        <v>79072</v>
      </c>
      <c r="I19257" s="3" t="s">
        <v>106678</v>
      </c>
      <c r="J19257" s="3" t="s">
        <v>106679</v>
      </c>
      <c r="K19257" s="3" t="s">
        <v>191</v>
      </c>
      <c r="L19257" s="3">
        <v>3258</v>
      </c>
      <c r="M19257" s="3" t="s">
        <v>106680</v>
      </c>
      <c r="N19257" s="3" t="s">
        <v>105256</v>
      </c>
      <c r="O19257" s="3" t="s">
        <v>106681</v>
      </c>
      <c r="P19257" s="3" t="s">
        <v>31</v>
      </c>
      <c r="Q19257" s="3" t="s">
        <v>106682</v>
      </c>
      <c r="R19257" s="3" t="s">
        <v>32757</v>
      </c>
      <c r="S19257" s="3" t="s">
        <v>70011</v>
      </c>
    </row>
    <row r="19258" spans="1:19" s="3" customFormat="1" x14ac:dyDescent="0.25">
      <c r="A19258" s="3" t="s">
        <v>17</v>
      </c>
      <c r="B19258" s="3" t="s">
        <v>106683</v>
      </c>
      <c r="C19258" s="3" t="s">
        <v>19</v>
      </c>
      <c r="D19258" s="3" t="s">
        <v>106684</v>
      </c>
      <c r="E19258" s="3" t="s">
        <v>21</v>
      </c>
      <c r="F19258" s="3" t="s">
        <v>93762</v>
      </c>
      <c r="G19258" s="3" t="s">
        <v>93763</v>
      </c>
      <c r="H19258" s="3" t="s">
        <v>188</v>
      </c>
      <c r="I19258" s="3" t="s">
        <v>82837</v>
      </c>
      <c r="J19258" s="3" t="s">
        <v>82838</v>
      </c>
      <c r="K19258" s="3" t="s">
        <v>191</v>
      </c>
      <c r="L19258" s="3">
        <v>2707</v>
      </c>
      <c r="M19258" s="3" t="s">
        <v>78771</v>
      </c>
      <c r="N19258" s="3" t="s">
        <v>105256</v>
      </c>
      <c r="O19258" s="3" t="s">
        <v>106685</v>
      </c>
      <c r="P19258" s="3" t="s">
        <v>31</v>
      </c>
      <c r="Q19258" s="3" t="s">
        <v>82840</v>
      </c>
      <c r="R19258" s="3" t="s">
        <v>32757</v>
      </c>
      <c r="S19258" s="3" t="s">
        <v>70011</v>
      </c>
    </row>
    <row r="19259" spans="1:19" s="3" customFormat="1" x14ac:dyDescent="0.25">
      <c r="A19259" s="3" t="s">
        <v>17</v>
      </c>
      <c r="B19259" s="3" t="s">
        <v>106686</v>
      </c>
      <c r="C19259" s="3" t="s">
        <v>19</v>
      </c>
      <c r="D19259" s="3" t="s">
        <v>106687</v>
      </c>
      <c r="E19259" s="3" t="s">
        <v>21</v>
      </c>
      <c r="F19259" s="3" t="s">
        <v>93762</v>
      </c>
      <c r="G19259" s="3" t="s">
        <v>93763</v>
      </c>
      <c r="H19259" s="3" t="s">
        <v>61554</v>
      </c>
      <c r="I19259" s="3" t="s">
        <v>93764</v>
      </c>
      <c r="J19259" s="3" t="s">
        <v>93765</v>
      </c>
      <c r="K19259" s="3" t="s">
        <v>191</v>
      </c>
      <c r="L19259" s="3">
        <v>7371</v>
      </c>
      <c r="M19259" s="3" t="s">
        <v>89434</v>
      </c>
      <c r="N19259" s="3" t="s">
        <v>105256</v>
      </c>
      <c r="O19259" s="3" t="s">
        <v>106688</v>
      </c>
      <c r="P19259" s="3" t="s">
        <v>31</v>
      </c>
      <c r="Q19259" s="3" t="s">
        <v>93767</v>
      </c>
      <c r="R19259" s="3" t="s">
        <v>32757</v>
      </c>
      <c r="S19259" s="3" t="s">
        <v>70011</v>
      </c>
    </row>
    <row r="19260" spans="1:19" s="3" customFormat="1" x14ac:dyDescent="0.25">
      <c r="A19260" s="3" t="s">
        <v>17</v>
      </c>
      <c r="B19260" s="3" t="s">
        <v>106689</v>
      </c>
      <c r="C19260" s="3" t="s">
        <v>19</v>
      </c>
      <c r="D19260" s="3" t="s">
        <v>106690</v>
      </c>
      <c r="E19260" s="3" t="s">
        <v>21</v>
      </c>
      <c r="F19260" s="3" t="s">
        <v>94474</v>
      </c>
      <c r="G19260" s="3" t="s">
        <v>94475</v>
      </c>
      <c r="H19260" s="3" t="s">
        <v>79072</v>
      </c>
      <c r="I19260" s="3" t="s">
        <v>106691</v>
      </c>
      <c r="J19260" s="3" t="s">
        <v>106692</v>
      </c>
      <c r="K19260" s="3" t="s">
        <v>27</v>
      </c>
      <c r="L19260" s="3">
        <v>2213</v>
      </c>
      <c r="M19260" s="3" t="s">
        <v>91236</v>
      </c>
      <c r="N19260" s="3" t="s">
        <v>105256</v>
      </c>
      <c r="O19260" s="3" t="s">
        <v>106693</v>
      </c>
      <c r="P19260" s="3" t="s">
        <v>31</v>
      </c>
      <c r="Q19260" s="3" t="s">
        <v>106694</v>
      </c>
      <c r="R19260" s="3" t="s">
        <v>32757</v>
      </c>
      <c r="S19260" s="3" t="s">
        <v>70011</v>
      </c>
    </row>
    <row r="19261" spans="1:19" s="3" customFormat="1" x14ac:dyDescent="0.25">
      <c r="A19261" s="3" t="s">
        <v>17</v>
      </c>
      <c r="B19261" s="3" t="s">
        <v>106695</v>
      </c>
      <c r="C19261" s="3" t="s">
        <v>19</v>
      </c>
      <c r="D19261" s="3" t="s">
        <v>106696</v>
      </c>
      <c r="E19261" s="3" t="s">
        <v>21</v>
      </c>
      <c r="F19261" s="3" t="s">
        <v>94474</v>
      </c>
      <c r="G19261" s="3" t="s">
        <v>94475</v>
      </c>
      <c r="H19261" s="3" t="s">
        <v>76672</v>
      </c>
      <c r="I19261" s="3" t="s">
        <v>94476</v>
      </c>
      <c r="J19261" s="3" t="s">
        <v>94477</v>
      </c>
      <c r="K19261" s="3" t="s">
        <v>27</v>
      </c>
      <c r="L19261" s="3">
        <v>2960</v>
      </c>
      <c r="M19261" s="3" t="s">
        <v>91296</v>
      </c>
      <c r="N19261" s="3" t="s">
        <v>105256</v>
      </c>
      <c r="O19261" s="3" t="s">
        <v>106697</v>
      </c>
      <c r="P19261" s="3" t="s">
        <v>31</v>
      </c>
      <c r="Q19261" s="3" t="s">
        <v>94479</v>
      </c>
      <c r="R19261" s="3" t="s">
        <v>32757</v>
      </c>
      <c r="S19261" s="3" t="s">
        <v>70011</v>
      </c>
    </row>
    <row r="19262" spans="1:19" s="3" customFormat="1" x14ac:dyDescent="0.25">
      <c r="A19262" s="3" t="s">
        <v>17</v>
      </c>
      <c r="B19262" s="3" t="s">
        <v>106698</v>
      </c>
      <c r="C19262" s="3" t="s">
        <v>19</v>
      </c>
      <c r="D19262" s="3" t="s">
        <v>106699</v>
      </c>
      <c r="E19262" s="3" t="s">
        <v>21</v>
      </c>
      <c r="F19262" s="3" t="s">
        <v>94873</v>
      </c>
      <c r="G19262" s="3" t="s">
        <v>94874</v>
      </c>
      <c r="H19262" s="3" t="s">
        <v>57780</v>
      </c>
      <c r="I19262" s="3" t="s">
        <v>94881</v>
      </c>
      <c r="J19262" s="3" t="s">
        <v>94882</v>
      </c>
      <c r="K19262" s="3" t="s">
        <v>191</v>
      </c>
      <c r="L19262" s="3">
        <v>4469</v>
      </c>
      <c r="M19262" s="3" t="s">
        <v>91346</v>
      </c>
      <c r="N19262" s="3" t="s">
        <v>105256</v>
      </c>
      <c r="O19262" s="3" t="s">
        <v>106700</v>
      </c>
      <c r="P19262" s="3" t="s">
        <v>31</v>
      </c>
      <c r="Q19262" s="3" t="s">
        <v>94884</v>
      </c>
      <c r="R19262" s="3" t="s">
        <v>32757</v>
      </c>
      <c r="S19262" s="3" t="s">
        <v>70011</v>
      </c>
    </row>
    <row r="19263" spans="1:19" s="3" customFormat="1" x14ac:dyDescent="0.25">
      <c r="A19263" s="3" t="s">
        <v>17</v>
      </c>
      <c r="B19263" s="3" t="s">
        <v>106701</v>
      </c>
      <c r="C19263" s="3" t="s">
        <v>19</v>
      </c>
      <c r="D19263" s="3" t="s">
        <v>106702</v>
      </c>
      <c r="E19263" s="3" t="s">
        <v>21</v>
      </c>
      <c r="F19263" s="3" t="s">
        <v>97677</v>
      </c>
      <c r="G19263" s="3" t="s">
        <v>97678</v>
      </c>
      <c r="H19263" s="3" t="s">
        <v>50171</v>
      </c>
      <c r="I19263" s="3" t="s">
        <v>103803</v>
      </c>
      <c r="J19263" s="3" t="s">
        <v>103804</v>
      </c>
      <c r="K19263" s="3" t="s">
        <v>27</v>
      </c>
      <c r="L19263" s="3">
        <v>3411</v>
      </c>
      <c r="M19263" s="3" t="s">
        <v>95804</v>
      </c>
      <c r="N19263" s="3" t="s">
        <v>105256</v>
      </c>
      <c r="O19263" s="3" t="s">
        <v>106703</v>
      </c>
      <c r="P19263" s="3" t="s">
        <v>31</v>
      </c>
      <c r="Q19263" s="3" t="s">
        <v>103806</v>
      </c>
      <c r="R19263" s="3" t="s">
        <v>32757</v>
      </c>
      <c r="S19263" s="3" t="s">
        <v>70011</v>
      </c>
    </row>
    <row r="19264" spans="1:19" s="3" customFormat="1" x14ac:dyDescent="0.25">
      <c r="A19264" s="3" t="s">
        <v>17</v>
      </c>
      <c r="B19264" s="3" t="s">
        <v>106704</v>
      </c>
      <c r="C19264" s="3" t="s">
        <v>19</v>
      </c>
      <c r="D19264" s="3" t="s">
        <v>106705</v>
      </c>
      <c r="E19264" s="3" t="s">
        <v>21</v>
      </c>
      <c r="F19264" s="3" t="s">
        <v>83219</v>
      </c>
      <c r="G19264" s="3" t="s">
        <v>83220</v>
      </c>
      <c r="H19264" s="3" t="s">
        <v>141</v>
      </c>
      <c r="I19264" s="3" t="s">
        <v>76240</v>
      </c>
      <c r="J19264" s="3" t="s">
        <v>85042</v>
      </c>
      <c r="K19264" s="3" t="s">
        <v>180</v>
      </c>
      <c r="L19264" s="3">
        <v>9739</v>
      </c>
      <c r="M19264" s="3" t="s">
        <v>67522</v>
      </c>
      <c r="N19264" s="3" t="s">
        <v>105256</v>
      </c>
      <c r="O19264" s="3" t="s">
        <v>106706</v>
      </c>
      <c r="P19264" s="3" t="s">
        <v>31</v>
      </c>
      <c r="Q19264" s="3" t="s">
        <v>76243</v>
      </c>
      <c r="R19264" s="3" t="s">
        <v>32757</v>
      </c>
      <c r="S19264" s="3" t="s">
        <v>70011</v>
      </c>
    </row>
    <row r="19265" spans="1:19" s="3" customFormat="1" x14ac:dyDescent="0.25">
      <c r="A19265" s="3" t="s">
        <v>17</v>
      </c>
      <c r="B19265" s="3" t="s">
        <v>106707</v>
      </c>
      <c r="C19265" s="3" t="s">
        <v>19</v>
      </c>
      <c r="D19265" s="3" t="s">
        <v>106708</v>
      </c>
      <c r="E19265" s="3" t="s">
        <v>21</v>
      </c>
      <c r="F19265" s="3" t="s">
        <v>83219</v>
      </c>
      <c r="G19265" s="3" t="s">
        <v>83220</v>
      </c>
      <c r="H19265" s="3" t="s">
        <v>50171</v>
      </c>
      <c r="I19265" s="3" t="s">
        <v>83221</v>
      </c>
      <c r="J19265" s="3" t="s">
        <v>83222</v>
      </c>
      <c r="K19265" s="3" t="s">
        <v>191</v>
      </c>
      <c r="L19265" s="3">
        <v>4490</v>
      </c>
      <c r="M19265" s="3" t="s">
        <v>77070</v>
      </c>
      <c r="N19265" s="3" t="s">
        <v>105256</v>
      </c>
      <c r="O19265" s="3" t="s">
        <v>106709</v>
      </c>
      <c r="P19265" s="3" t="s">
        <v>31</v>
      </c>
      <c r="Q19265" s="3" t="s">
        <v>83224</v>
      </c>
      <c r="R19265" s="3" t="s">
        <v>32757</v>
      </c>
      <c r="S19265" s="3" t="s">
        <v>70011</v>
      </c>
    </row>
    <row r="19266" spans="1:19" s="3" customFormat="1" x14ac:dyDescent="0.25">
      <c r="A19266" s="3" t="s">
        <v>17</v>
      </c>
      <c r="B19266" s="3" t="s">
        <v>106710</v>
      </c>
      <c r="C19266" s="3" t="s">
        <v>19</v>
      </c>
      <c r="D19266" s="3" t="s">
        <v>106711</v>
      </c>
      <c r="E19266" s="3" t="s">
        <v>21</v>
      </c>
      <c r="F19266" s="3" t="s">
        <v>34656</v>
      </c>
      <c r="G19266" s="3" t="s">
        <v>92231</v>
      </c>
      <c r="H19266" s="3" t="s">
        <v>61554</v>
      </c>
      <c r="I19266" s="3" t="s">
        <v>92232</v>
      </c>
      <c r="J19266" s="3" t="s">
        <v>92233</v>
      </c>
      <c r="K19266" s="3" t="s">
        <v>27</v>
      </c>
      <c r="L19266" s="3">
        <v>2860</v>
      </c>
      <c r="M19266" s="3" t="s">
        <v>91221</v>
      </c>
      <c r="N19266" s="3" t="s">
        <v>105256</v>
      </c>
      <c r="O19266" s="3" t="s">
        <v>106712</v>
      </c>
      <c r="P19266" s="3" t="s">
        <v>31</v>
      </c>
      <c r="Q19266" s="3" t="s">
        <v>92235</v>
      </c>
      <c r="R19266" s="3" t="s">
        <v>32757</v>
      </c>
      <c r="S19266" s="3" t="s">
        <v>70011</v>
      </c>
    </row>
    <row r="19267" spans="1:19" s="3" customFormat="1" x14ac:dyDescent="0.25">
      <c r="A19267" s="3" t="s">
        <v>17</v>
      </c>
      <c r="B19267" s="3" t="s">
        <v>106713</v>
      </c>
      <c r="C19267" s="3" t="s">
        <v>19</v>
      </c>
      <c r="D19267" s="3" t="s">
        <v>106714</v>
      </c>
      <c r="E19267" s="3" t="s">
        <v>21</v>
      </c>
      <c r="F19267" s="3" t="s">
        <v>92983</v>
      </c>
      <c r="G19267" s="3" t="s">
        <v>92984</v>
      </c>
      <c r="H19267" s="3" t="s">
        <v>57780</v>
      </c>
      <c r="I19267" s="3" t="s">
        <v>92985</v>
      </c>
      <c r="J19267" s="3" t="s">
        <v>92986</v>
      </c>
      <c r="K19267" s="3" t="s">
        <v>27</v>
      </c>
      <c r="L19267" s="3">
        <v>2128</v>
      </c>
      <c r="M19267" s="3" t="s">
        <v>91224</v>
      </c>
      <c r="N19267" s="3" t="s">
        <v>105256</v>
      </c>
      <c r="O19267" s="3" t="s">
        <v>106715</v>
      </c>
      <c r="P19267" s="3" t="s">
        <v>31</v>
      </c>
      <c r="Q19267" s="3" t="s">
        <v>92988</v>
      </c>
      <c r="R19267" s="3" t="s">
        <v>32757</v>
      </c>
      <c r="S19267" s="3" t="s">
        <v>70011</v>
      </c>
    </row>
    <row r="19268" spans="1:19" s="3" customFormat="1" x14ac:dyDescent="0.25">
      <c r="A19268" s="3" t="s">
        <v>17</v>
      </c>
      <c r="B19268" s="3" t="s">
        <v>106716</v>
      </c>
      <c r="C19268" s="3" t="s">
        <v>19</v>
      </c>
      <c r="D19268" s="3" t="s">
        <v>106717</v>
      </c>
      <c r="E19268" s="3" t="s">
        <v>21</v>
      </c>
      <c r="F19268" s="3" t="s">
        <v>63335</v>
      </c>
      <c r="G19268" s="3" t="s">
        <v>63336</v>
      </c>
      <c r="H19268" s="3" t="s">
        <v>160</v>
      </c>
      <c r="I19268" s="3" t="s">
        <v>63343</v>
      </c>
      <c r="J19268" s="3" t="s">
        <v>74704</v>
      </c>
      <c r="K19268" s="3" t="s">
        <v>180</v>
      </c>
      <c r="L19268" s="3">
        <v>11364</v>
      </c>
      <c r="M19268" s="3" t="s">
        <v>62537</v>
      </c>
      <c r="N19268" s="3" t="s">
        <v>105256</v>
      </c>
      <c r="O19268" s="3" t="s">
        <v>106718</v>
      </c>
      <c r="P19268" s="3" t="s">
        <v>31</v>
      </c>
      <c r="Q19268" s="3" t="s">
        <v>63346</v>
      </c>
      <c r="R19268" s="3" t="s">
        <v>32757</v>
      </c>
      <c r="S19268" s="3" t="s">
        <v>70011</v>
      </c>
    </row>
    <row r="19269" spans="1:19" s="3" customFormat="1" x14ac:dyDescent="0.25">
      <c r="A19269" s="3" t="s">
        <v>17</v>
      </c>
      <c r="B19269" s="3" t="s">
        <v>106719</v>
      </c>
      <c r="C19269" s="3" t="s">
        <v>19</v>
      </c>
      <c r="D19269" s="3" t="s">
        <v>106720</v>
      </c>
      <c r="E19269" s="3" t="s">
        <v>21</v>
      </c>
      <c r="F19269" s="3" t="s">
        <v>63335</v>
      </c>
      <c r="G19269" s="3" t="s">
        <v>63336</v>
      </c>
      <c r="H19269" s="3" t="s">
        <v>100464</v>
      </c>
      <c r="I19269" s="3" t="s">
        <v>106721</v>
      </c>
      <c r="J19269" s="3" t="s">
        <v>106722</v>
      </c>
      <c r="K19269" s="3" t="s">
        <v>70</v>
      </c>
      <c r="L19269" s="3">
        <v>696</v>
      </c>
      <c r="M19269" s="3" t="s">
        <v>102167</v>
      </c>
      <c r="N19269" s="3" t="s">
        <v>105256</v>
      </c>
      <c r="O19269" s="3" t="s">
        <v>106723</v>
      </c>
      <c r="P19269" s="3" t="s">
        <v>31</v>
      </c>
      <c r="Q19269" s="3" t="s">
        <v>106724</v>
      </c>
      <c r="R19269" s="3" t="s">
        <v>32757</v>
      </c>
      <c r="S19269" s="3" t="s">
        <v>70011</v>
      </c>
    </row>
    <row r="19270" spans="1:19" s="3" customFormat="1" x14ac:dyDescent="0.25">
      <c r="A19270" s="3" t="s">
        <v>17</v>
      </c>
      <c r="B19270" s="3" t="s">
        <v>106725</v>
      </c>
      <c r="C19270" s="3" t="s">
        <v>19</v>
      </c>
      <c r="D19270" s="3" t="s">
        <v>106726</v>
      </c>
      <c r="E19270" s="3" t="s">
        <v>21</v>
      </c>
      <c r="F19270" s="3" t="s">
        <v>73379</v>
      </c>
      <c r="G19270" s="3" t="s">
        <v>106727</v>
      </c>
      <c r="H19270" s="3" t="s">
        <v>77857</v>
      </c>
      <c r="I19270" s="3" t="s">
        <v>83548</v>
      </c>
      <c r="J19270" s="3" t="s">
        <v>83549</v>
      </c>
      <c r="K19270" s="3" t="s">
        <v>191</v>
      </c>
      <c r="L19270" s="3">
        <v>6645</v>
      </c>
      <c r="M19270" s="3" t="s">
        <v>75487</v>
      </c>
      <c r="N19270" s="3" t="s">
        <v>105256</v>
      </c>
      <c r="O19270" s="3" t="s">
        <v>106728</v>
      </c>
      <c r="P19270" s="3" t="s">
        <v>31</v>
      </c>
      <c r="Q19270" s="3" t="s">
        <v>83551</v>
      </c>
      <c r="R19270" s="3" t="s">
        <v>32757</v>
      </c>
      <c r="S19270" s="3" t="s">
        <v>70011</v>
      </c>
    </row>
    <row r="19271" spans="1:19" s="3" customFormat="1" x14ac:dyDescent="0.25">
      <c r="A19271" s="3" t="s">
        <v>17</v>
      </c>
      <c r="B19271" s="3" t="s">
        <v>106729</v>
      </c>
      <c r="C19271" s="3" t="s">
        <v>19</v>
      </c>
      <c r="D19271" s="3" t="s">
        <v>106730</v>
      </c>
      <c r="E19271" s="3" t="s">
        <v>21</v>
      </c>
      <c r="F19271" s="3" t="s">
        <v>73379</v>
      </c>
      <c r="G19271" s="3" t="s">
        <v>106727</v>
      </c>
      <c r="H19271" s="3" t="s">
        <v>60380</v>
      </c>
      <c r="I19271" s="3" t="s">
        <v>74460</v>
      </c>
      <c r="J19271" s="3" t="s">
        <v>79005</v>
      </c>
      <c r="K19271" s="3" t="s">
        <v>180</v>
      </c>
      <c r="L19271" s="3">
        <v>7230</v>
      </c>
      <c r="M19271" s="3" t="s">
        <v>67296</v>
      </c>
      <c r="N19271" s="3" t="s">
        <v>105256</v>
      </c>
      <c r="O19271" s="3" t="s">
        <v>106731</v>
      </c>
      <c r="P19271" s="3" t="s">
        <v>31</v>
      </c>
      <c r="Q19271" s="3" t="s">
        <v>74463</v>
      </c>
      <c r="R19271" s="3" t="s">
        <v>32757</v>
      </c>
      <c r="S19271" s="3" t="s">
        <v>70011</v>
      </c>
    </row>
    <row r="19272" spans="1:19" s="3" customFormat="1" x14ac:dyDescent="0.25">
      <c r="A19272" s="3" t="s">
        <v>17</v>
      </c>
      <c r="B19272" s="3" t="s">
        <v>106732</v>
      </c>
      <c r="C19272" s="3" t="s">
        <v>19</v>
      </c>
      <c r="D19272" s="3" t="s">
        <v>106733</v>
      </c>
      <c r="E19272" s="3" t="s">
        <v>21</v>
      </c>
      <c r="F19272" s="3" t="s">
        <v>91264</v>
      </c>
      <c r="G19272" s="3" t="s">
        <v>91265</v>
      </c>
      <c r="H19272" s="3" t="s">
        <v>851</v>
      </c>
      <c r="I19272" s="3" t="s">
        <v>91266</v>
      </c>
      <c r="J19272" s="3" t="s">
        <v>91267</v>
      </c>
      <c r="K19272" s="3" t="s">
        <v>191</v>
      </c>
      <c r="L19272" s="3">
        <v>6532</v>
      </c>
      <c r="M19272" s="3" t="s">
        <v>86881</v>
      </c>
      <c r="N19272" s="3" t="s">
        <v>105256</v>
      </c>
      <c r="O19272" s="3" t="s">
        <v>106734</v>
      </c>
      <c r="P19272" s="3" t="s">
        <v>31</v>
      </c>
      <c r="Q19272" s="3" t="s">
        <v>91268</v>
      </c>
      <c r="R19272" s="3" t="s">
        <v>32757</v>
      </c>
      <c r="S19272" s="3" t="s">
        <v>70011</v>
      </c>
    </row>
    <row r="19273" spans="1:19" s="3" customFormat="1" x14ac:dyDescent="0.25">
      <c r="A19273" s="3" t="s">
        <v>17</v>
      </c>
      <c r="B19273" s="3" t="s">
        <v>106735</v>
      </c>
      <c r="C19273" s="3" t="s">
        <v>19</v>
      </c>
      <c r="D19273" s="3" t="s">
        <v>106736</v>
      </c>
      <c r="E19273" s="3" t="s">
        <v>21</v>
      </c>
      <c r="F19273" s="3" t="s">
        <v>94893</v>
      </c>
      <c r="G19273" s="3" t="s">
        <v>94894</v>
      </c>
      <c r="H19273" s="3" t="s">
        <v>57780</v>
      </c>
      <c r="I19273" s="3" t="s">
        <v>94895</v>
      </c>
      <c r="J19273" s="3" t="s">
        <v>18064</v>
      </c>
      <c r="K19273" s="3" t="s">
        <v>27</v>
      </c>
      <c r="L19273" s="3">
        <v>2450</v>
      </c>
      <c r="M19273" s="3" t="s">
        <v>91358</v>
      </c>
      <c r="N19273" s="3" t="s">
        <v>105256</v>
      </c>
      <c r="O19273" s="3" t="s">
        <v>106737</v>
      </c>
      <c r="P19273" s="3" t="s">
        <v>31</v>
      </c>
      <c r="Q19273" s="3" t="s">
        <v>94897</v>
      </c>
      <c r="R19273" s="3" t="s">
        <v>32757</v>
      </c>
      <c r="S19273" s="3" t="s">
        <v>70011</v>
      </c>
    </row>
    <row r="19274" spans="1:19" s="3" customFormat="1" x14ac:dyDescent="0.25">
      <c r="A19274" s="3" t="s">
        <v>17</v>
      </c>
      <c r="B19274" s="3" t="s">
        <v>106738</v>
      </c>
      <c r="C19274" s="3" t="s">
        <v>19</v>
      </c>
      <c r="D19274" s="3" t="s">
        <v>106739</v>
      </c>
      <c r="E19274" s="3" t="s">
        <v>21</v>
      </c>
      <c r="F19274" s="3" t="s">
        <v>105320</v>
      </c>
      <c r="G19274" s="3" t="s">
        <v>105321</v>
      </c>
      <c r="H19274" s="3" t="s">
        <v>60380</v>
      </c>
      <c r="I19274" s="3" t="s">
        <v>92730</v>
      </c>
      <c r="J19274" s="3" t="s">
        <v>87486</v>
      </c>
      <c r="K19274" s="3" t="s">
        <v>27</v>
      </c>
      <c r="L19274" s="3">
        <v>3572</v>
      </c>
      <c r="M19274" s="3" t="s">
        <v>91202</v>
      </c>
      <c r="N19274" s="3" t="s">
        <v>105256</v>
      </c>
      <c r="O19274" s="3" t="s">
        <v>106740</v>
      </c>
      <c r="P19274" s="3" t="s">
        <v>31</v>
      </c>
      <c r="Q19274" s="3" t="s">
        <v>92733</v>
      </c>
      <c r="R19274" s="3" t="s">
        <v>32757</v>
      </c>
      <c r="S19274" s="3" t="s">
        <v>70011</v>
      </c>
    </row>
    <row r="19275" spans="1:19" s="3" customFormat="1" x14ac:dyDescent="0.25">
      <c r="A19275" s="3" t="s">
        <v>17</v>
      </c>
      <c r="B19275" s="3" t="s">
        <v>106741</v>
      </c>
      <c r="C19275" s="3" t="s">
        <v>19</v>
      </c>
      <c r="D19275" s="3" t="s">
        <v>106742</v>
      </c>
      <c r="E19275" s="3" t="s">
        <v>21</v>
      </c>
      <c r="F19275" s="3" t="s">
        <v>105331</v>
      </c>
      <c r="G19275" s="3" t="s">
        <v>105332</v>
      </c>
      <c r="H19275" s="3" t="s">
        <v>96322</v>
      </c>
      <c r="I19275" s="3" t="s">
        <v>106743</v>
      </c>
      <c r="J19275" s="3" t="s">
        <v>106744</v>
      </c>
      <c r="K19275" s="3" t="s">
        <v>70</v>
      </c>
      <c r="L19275" s="3">
        <v>676</v>
      </c>
      <c r="M19275" s="3" t="s">
        <v>100414</v>
      </c>
      <c r="N19275" s="3" t="s">
        <v>105256</v>
      </c>
      <c r="O19275" s="3" t="s">
        <v>106745</v>
      </c>
      <c r="P19275" s="3" t="s">
        <v>31</v>
      </c>
      <c r="Q19275" s="3" t="s">
        <v>106746</v>
      </c>
      <c r="R19275" s="3" t="s">
        <v>32757</v>
      </c>
      <c r="S19275" s="3" t="s">
        <v>70011</v>
      </c>
    </row>
    <row r="19276" spans="1:19" s="3" customFormat="1" x14ac:dyDescent="0.25">
      <c r="A19276" s="3" t="s">
        <v>17</v>
      </c>
      <c r="B19276" s="3" t="s">
        <v>106747</v>
      </c>
      <c r="C19276" s="3" t="s">
        <v>19</v>
      </c>
      <c r="D19276" s="3" t="s">
        <v>106748</v>
      </c>
      <c r="E19276" s="3" t="s">
        <v>21</v>
      </c>
      <c r="F19276" s="3" t="s">
        <v>102449</v>
      </c>
      <c r="G19276" s="3" t="s">
        <v>102450</v>
      </c>
      <c r="H19276" s="3" t="s">
        <v>57780</v>
      </c>
      <c r="I19276" s="3" t="s">
        <v>104484</v>
      </c>
      <c r="J19276" s="3" t="s">
        <v>104485</v>
      </c>
      <c r="K19276" s="3" t="s">
        <v>27</v>
      </c>
      <c r="L19276" s="3">
        <v>2875</v>
      </c>
      <c r="M19276" s="3" t="s">
        <v>91567</v>
      </c>
      <c r="N19276" s="3" t="s">
        <v>105256</v>
      </c>
      <c r="O19276" s="3" t="s">
        <v>106749</v>
      </c>
      <c r="P19276" s="3" t="s">
        <v>31</v>
      </c>
      <c r="Q19276" s="3" t="s">
        <v>104487</v>
      </c>
      <c r="R19276" s="3" t="s">
        <v>32757</v>
      </c>
      <c r="S19276" s="3" t="s">
        <v>70011</v>
      </c>
    </row>
    <row r="19277" spans="1:19" s="3" customFormat="1" x14ac:dyDescent="0.25">
      <c r="A19277" s="3" t="s">
        <v>17</v>
      </c>
      <c r="B19277" s="3" t="s">
        <v>106750</v>
      </c>
      <c r="C19277" s="3" t="s">
        <v>19</v>
      </c>
      <c r="D19277" s="3" t="s">
        <v>106751</v>
      </c>
      <c r="E19277" s="3" t="s">
        <v>21</v>
      </c>
      <c r="F19277" s="3" t="s">
        <v>91649</v>
      </c>
      <c r="G19277" s="3" t="s">
        <v>91650</v>
      </c>
      <c r="H19277" s="3" t="s">
        <v>100464</v>
      </c>
      <c r="I19277" s="3" t="s">
        <v>106752</v>
      </c>
      <c r="J19277" s="3" t="s">
        <v>106753</v>
      </c>
      <c r="K19277" s="3" t="s">
        <v>70</v>
      </c>
      <c r="L19277" s="3">
        <v>924</v>
      </c>
      <c r="M19277" s="3" t="s">
        <v>96171</v>
      </c>
      <c r="N19277" s="3" t="s">
        <v>105275</v>
      </c>
      <c r="O19277" s="3" t="s">
        <v>106754</v>
      </c>
      <c r="P19277" s="3" t="s">
        <v>31</v>
      </c>
      <c r="Q19277" s="3" t="s">
        <v>106755</v>
      </c>
      <c r="R19277" s="3" t="s">
        <v>32757</v>
      </c>
      <c r="S19277" s="3" t="s">
        <v>70011</v>
      </c>
    </row>
    <row r="19278" spans="1:19" s="3" customFormat="1" x14ac:dyDescent="0.25">
      <c r="A19278" s="3" t="s">
        <v>17</v>
      </c>
      <c r="B19278" s="3" t="s">
        <v>106756</v>
      </c>
      <c r="C19278" s="3" t="s">
        <v>19</v>
      </c>
      <c r="D19278" s="3" t="s">
        <v>106757</v>
      </c>
      <c r="E19278" s="3" t="s">
        <v>21</v>
      </c>
      <c r="F19278" s="3" t="s">
        <v>91649</v>
      </c>
      <c r="G19278" s="3" t="s">
        <v>91650</v>
      </c>
      <c r="H19278" s="3" t="s">
        <v>77857</v>
      </c>
      <c r="I19278" s="3" t="s">
        <v>95238</v>
      </c>
      <c r="J19278" s="3" t="s">
        <v>95239</v>
      </c>
      <c r="K19278" s="3" t="s">
        <v>27</v>
      </c>
      <c r="L19278" s="3">
        <v>2362</v>
      </c>
      <c r="M19278" s="3" t="s">
        <v>91201</v>
      </c>
      <c r="N19278" s="3" t="s">
        <v>105275</v>
      </c>
      <c r="O19278" s="3" t="s">
        <v>106758</v>
      </c>
      <c r="P19278" s="3" t="s">
        <v>31</v>
      </c>
      <c r="Q19278" s="3" t="s">
        <v>95241</v>
      </c>
      <c r="R19278" s="3" t="s">
        <v>32757</v>
      </c>
      <c r="S19278" s="3" t="s">
        <v>70011</v>
      </c>
    </row>
    <row r="19279" spans="1:19" s="3" customFormat="1" x14ac:dyDescent="0.25">
      <c r="A19279" s="3" t="s">
        <v>17</v>
      </c>
      <c r="B19279" s="3" t="s">
        <v>106759</v>
      </c>
      <c r="C19279" s="3" t="s">
        <v>19</v>
      </c>
      <c r="D19279" s="3" t="s">
        <v>106760</v>
      </c>
      <c r="E19279" s="3" t="s">
        <v>21</v>
      </c>
      <c r="F19279" s="3" t="s">
        <v>95708</v>
      </c>
      <c r="G19279" s="3" t="s">
        <v>95709</v>
      </c>
      <c r="H19279" s="3" t="s">
        <v>77857</v>
      </c>
      <c r="I19279" s="3" t="s">
        <v>106761</v>
      </c>
      <c r="J19279" s="3" t="s">
        <v>106762</v>
      </c>
      <c r="K19279" s="3" t="s">
        <v>27</v>
      </c>
      <c r="L19279" s="3">
        <v>3260</v>
      </c>
      <c r="M19279" s="3" t="s">
        <v>91184</v>
      </c>
      <c r="N19279" s="3" t="s">
        <v>105275</v>
      </c>
      <c r="O19279" s="3" t="s">
        <v>106763</v>
      </c>
      <c r="P19279" s="3" t="s">
        <v>31</v>
      </c>
      <c r="Q19279" s="3" t="s">
        <v>106764</v>
      </c>
      <c r="R19279" s="3" t="s">
        <v>32757</v>
      </c>
      <c r="S19279" s="3" t="s">
        <v>70011</v>
      </c>
    </row>
    <row r="19280" spans="1:19" s="3" customFormat="1" x14ac:dyDescent="0.25">
      <c r="A19280" s="3" t="s">
        <v>17</v>
      </c>
      <c r="B19280" s="3" t="s">
        <v>106765</v>
      </c>
      <c r="C19280" s="3" t="s">
        <v>19</v>
      </c>
      <c r="D19280" s="3" t="s">
        <v>106766</v>
      </c>
      <c r="E19280" s="3" t="s">
        <v>21</v>
      </c>
      <c r="F19280" s="3" t="s">
        <v>95708</v>
      </c>
      <c r="G19280" s="3" t="s">
        <v>95709</v>
      </c>
      <c r="H19280" s="3" t="s">
        <v>77857</v>
      </c>
      <c r="I19280" s="3" t="s">
        <v>95710</v>
      </c>
      <c r="J19280" s="3" t="s">
        <v>106767</v>
      </c>
      <c r="K19280" s="3" t="s">
        <v>27</v>
      </c>
      <c r="L19280" s="3">
        <v>2098</v>
      </c>
      <c r="M19280" s="3" t="s">
        <v>91191</v>
      </c>
      <c r="N19280" s="3" t="s">
        <v>105275</v>
      </c>
      <c r="O19280" s="3" t="s">
        <v>106768</v>
      </c>
      <c r="P19280" s="3" t="s">
        <v>31</v>
      </c>
      <c r="Q19280" s="3" t="s">
        <v>95712</v>
      </c>
      <c r="R19280" s="3" t="s">
        <v>32757</v>
      </c>
      <c r="S19280" s="3" t="s">
        <v>70011</v>
      </c>
    </row>
    <row r="19281" spans="1:19" s="3" customFormat="1" x14ac:dyDescent="0.25">
      <c r="A19281" s="3" t="s">
        <v>17</v>
      </c>
      <c r="B19281" s="3" t="s">
        <v>106769</v>
      </c>
      <c r="C19281" s="3" t="s">
        <v>19</v>
      </c>
      <c r="D19281" s="3" t="s">
        <v>106770</v>
      </c>
      <c r="E19281" s="3" t="s">
        <v>21</v>
      </c>
      <c r="F19281" s="3" t="s">
        <v>90885</v>
      </c>
      <c r="G19281" s="3" t="s">
        <v>90886</v>
      </c>
      <c r="H19281" s="3" t="s">
        <v>76672</v>
      </c>
      <c r="I19281" s="3" t="s">
        <v>106771</v>
      </c>
      <c r="J19281" s="3" t="s">
        <v>106772</v>
      </c>
      <c r="K19281" s="3" t="s">
        <v>70</v>
      </c>
      <c r="L19281" s="3">
        <v>783</v>
      </c>
      <c r="M19281" s="3" t="s">
        <v>95942</v>
      </c>
      <c r="N19281" s="3" t="s">
        <v>105275</v>
      </c>
      <c r="O19281" s="3" t="s">
        <v>106773</v>
      </c>
      <c r="P19281" s="3" t="s">
        <v>31</v>
      </c>
      <c r="Q19281" s="3" t="s">
        <v>106774</v>
      </c>
      <c r="R19281" s="3" t="s">
        <v>32757</v>
      </c>
      <c r="S19281" s="3" t="s">
        <v>70011</v>
      </c>
    </row>
    <row r="19282" spans="1:19" s="3" customFormat="1" x14ac:dyDescent="0.25">
      <c r="A19282" s="3" t="s">
        <v>17</v>
      </c>
      <c r="B19282" s="3" t="s">
        <v>106775</v>
      </c>
      <c r="C19282" s="3" t="s">
        <v>19</v>
      </c>
      <c r="D19282" s="3" t="s">
        <v>106776</v>
      </c>
      <c r="E19282" s="3" t="s">
        <v>21</v>
      </c>
      <c r="F19282" s="3" t="s">
        <v>90885</v>
      </c>
      <c r="G19282" s="3" t="s">
        <v>90886</v>
      </c>
      <c r="H19282" s="3" t="s">
        <v>77857</v>
      </c>
      <c r="I19282" s="3" t="s">
        <v>81593</v>
      </c>
      <c r="J19282" s="3" t="s">
        <v>79521</v>
      </c>
      <c r="K19282" s="3" t="s">
        <v>191</v>
      </c>
      <c r="L19282" s="3">
        <v>6182</v>
      </c>
      <c r="M19282" s="3" t="s">
        <v>77965</v>
      </c>
      <c r="N19282" s="3" t="s">
        <v>105275</v>
      </c>
      <c r="O19282" s="3" t="s">
        <v>106777</v>
      </c>
      <c r="P19282" s="3" t="s">
        <v>31</v>
      </c>
      <c r="Q19282" s="3" t="s">
        <v>81596</v>
      </c>
      <c r="R19282" s="3" t="s">
        <v>32757</v>
      </c>
      <c r="S19282" s="3" t="s">
        <v>70011</v>
      </c>
    </row>
    <row r="19283" spans="1:19" s="3" customFormat="1" x14ac:dyDescent="0.25">
      <c r="A19283" s="3" t="s">
        <v>17</v>
      </c>
      <c r="B19283" s="3" t="s">
        <v>106778</v>
      </c>
      <c r="C19283" s="3" t="s">
        <v>19</v>
      </c>
      <c r="D19283" s="3" t="s">
        <v>106779</v>
      </c>
      <c r="E19283" s="3" t="s">
        <v>21</v>
      </c>
      <c r="F19283" s="3" t="s">
        <v>89702</v>
      </c>
      <c r="G19283" s="3" t="s">
        <v>89703</v>
      </c>
      <c r="H19283" s="3" t="s">
        <v>76802</v>
      </c>
      <c r="I19283" s="3" t="s">
        <v>106780</v>
      </c>
      <c r="J19283" s="3" t="s">
        <v>106781</v>
      </c>
      <c r="K19283" s="3" t="s">
        <v>70</v>
      </c>
      <c r="L19283" s="3">
        <v>1000</v>
      </c>
      <c r="M19283" s="3" t="s">
        <v>100567</v>
      </c>
      <c r="N19283" s="3" t="s">
        <v>105275</v>
      </c>
      <c r="O19283" s="3" t="s">
        <v>106782</v>
      </c>
      <c r="P19283" s="3" t="s">
        <v>31</v>
      </c>
      <c r="Q19283" s="3" t="s">
        <v>106783</v>
      </c>
      <c r="R19283" s="3" t="s">
        <v>32757</v>
      </c>
      <c r="S19283" s="3" t="s">
        <v>70011</v>
      </c>
    </row>
    <row r="19284" spans="1:19" s="3" customFormat="1" x14ac:dyDescent="0.25">
      <c r="A19284" s="3" t="s">
        <v>17</v>
      </c>
      <c r="B19284" s="3" t="s">
        <v>106784</v>
      </c>
      <c r="C19284" s="3" t="s">
        <v>19</v>
      </c>
      <c r="D19284" s="3" t="s">
        <v>106785</v>
      </c>
      <c r="E19284" s="3" t="s">
        <v>21</v>
      </c>
      <c r="F19284" s="3" t="s">
        <v>89702</v>
      </c>
      <c r="G19284" s="3" t="s">
        <v>89703</v>
      </c>
      <c r="H19284" s="3" t="s">
        <v>88888</v>
      </c>
      <c r="I19284" s="3" t="s">
        <v>89716</v>
      </c>
      <c r="J19284" s="3" t="s">
        <v>89717</v>
      </c>
      <c r="K19284" s="3" t="s">
        <v>27</v>
      </c>
      <c r="L19284" s="3">
        <v>1486</v>
      </c>
      <c r="M19284" s="3" t="s">
        <v>83784</v>
      </c>
      <c r="N19284" s="3" t="s">
        <v>105275</v>
      </c>
      <c r="O19284" s="3" t="s">
        <v>106786</v>
      </c>
      <c r="P19284" s="3" t="s">
        <v>31</v>
      </c>
      <c r="Q19284" s="3" t="s">
        <v>89719</v>
      </c>
      <c r="R19284" s="3" t="s">
        <v>32757</v>
      </c>
      <c r="S19284" s="3" t="s">
        <v>70011</v>
      </c>
    </row>
    <row r="19285" spans="1:19" s="3" customFormat="1" x14ac:dyDescent="0.25">
      <c r="A19285" s="3" t="s">
        <v>17</v>
      </c>
      <c r="B19285" s="3" t="s">
        <v>106787</v>
      </c>
      <c r="C19285" s="3" t="s">
        <v>19</v>
      </c>
      <c r="D19285" s="3" t="s">
        <v>106788</v>
      </c>
      <c r="E19285" s="3" t="s">
        <v>21</v>
      </c>
      <c r="F19285" s="3" t="s">
        <v>69641</v>
      </c>
      <c r="G19285" s="3" t="s">
        <v>69642</v>
      </c>
      <c r="H19285" s="3" t="s">
        <v>188</v>
      </c>
      <c r="I19285" s="3" t="s">
        <v>91290</v>
      </c>
      <c r="J19285" s="3" t="s">
        <v>91291</v>
      </c>
      <c r="K19285" s="3" t="s">
        <v>180</v>
      </c>
      <c r="L19285" s="3">
        <v>5783</v>
      </c>
      <c r="M19285" s="3" t="s">
        <v>88940</v>
      </c>
      <c r="N19285" s="3" t="s">
        <v>105275</v>
      </c>
      <c r="O19285" s="3" t="s">
        <v>106789</v>
      </c>
      <c r="P19285" s="3" t="s">
        <v>31</v>
      </c>
      <c r="Q19285" s="3" t="s">
        <v>91292</v>
      </c>
      <c r="R19285" s="3" t="s">
        <v>32757</v>
      </c>
      <c r="S19285" s="3" t="s">
        <v>70011</v>
      </c>
    </row>
    <row r="19286" spans="1:19" s="3" customFormat="1" x14ac:dyDescent="0.25">
      <c r="A19286" s="3" t="s">
        <v>17</v>
      </c>
      <c r="B19286" s="3" t="s">
        <v>106790</v>
      </c>
      <c r="C19286" s="3" t="s">
        <v>19</v>
      </c>
      <c r="D19286" s="3" t="s">
        <v>106791</v>
      </c>
      <c r="E19286" s="3" t="s">
        <v>21</v>
      </c>
      <c r="F19286" s="3" t="s">
        <v>94521</v>
      </c>
      <c r="G19286" s="3" t="s">
        <v>94522</v>
      </c>
      <c r="H19286" s="3" t="s">
        <v>62898</v>
      </c>
      <c r="I19286" s="3" t="s">
        <v>106792</v>
      </c>
      <c r="J19286" s="3" t="s">
        <v>106793</v>
      </c>
      <c r="K19286" s="3" t="s">
        <v>70</v>
      </c>
      <c r="L19286" s="3">
        <v>954</v>
      </c>
      <c r="M19286" s="3" t="s">
        <v>96324</v>
      </c>
      <c r="N19286" s="3" t="s">
        <v>105275</v>
      </c>
      <c r="O19286" s="3" t="s">
        <v>106794</v>
      </c>
      <c r="P19286" s="3" t="s">
        <v>31</v>
      </c>
      <c r="Q19286" s="3" t="s">
        <v>106795</v>
      </c>
      <c r="R19286" s="3" t="s">
        <v>32757</v>
      </c>
      <c r="S19286" s="3" t="s">
        <v>70011</v>
      </c>
    </row>
    <row r="19287" spans="1:19" s="3" customFormat="1" x14ac:dyDescent="0.25">
      <c r="A19287" s="3" t="s">
        <v>17</v>
      </c>
      <c r="B19287" s="3" t="s">
        <v>106796</v>
      </c>
      <c r="C19287" s="3" t="s">
        <v>19</v>
      </c>
      <c r="D19287" s="3" t="s">
        <v>106797</v>
      </c>
      <c r="E19287" s="3" t="s">
        <v>21</v>
      </c>
      <c r="F19287" s="3" t="s">
        <v>94521</v>
      </c>
      <c r="G19287" s="3" t="s">
        <v>94522</v>
      </c>
      <c r="H19287" s="3" t="s">
        <v>57780</v>
      </c>
      <c r="I19287" s="3" t="s">
        <v>100717</v>
      </c>
      <c r="J19287" s="3" t="s">
        <v>100718</v>
      </c>
      <c r="K19287" s="3" t="s">
        <v>27</v>
      </c>
      <c r="L19287" s="3">
        <v>2044</v>
      </c>
      <c r="M19287" s="3" t="s">
        <v>91504</v>
      </c>
      <c r="N19287" s="3" t="s">
        <v>105275</v>
      </c>
      <c r="O19287" s="3" t="s">
        <v>106798</v>
      </c>
      <c r="P19287" s="3" t="s">
        <v>31</v>
      </c>
      <c r="Q19287" s="3" t="s">
        <v>100720</v>
      </c>
      <c r="R19287" s="3" t="s">
        <v>32757</v>
      </c>
      <c r="S19287" s="3" t="s">
        <v>70011</v>
      </c>
    </row>
    <row r="19288" spans="1:19" s="3" customFormat="1" x14ac:dyDescent="0.25">
      <c r="A19288" s="3" t="s">
        <v>17</v>
      </c>
      <c r="B19288" s="3" t="s">
        <v>106799</v>
      </c>
      <c r="C19288" s="3" t="s">
        <v>19</v>
      </c>
      <c r="D19288" s="3" t="s">
        <v>106800</v>
      </c>
      <c r="E19288" s="3" t="s">
        <v>21</v>
      </c>
      <c r="F19288" s="3" t="s">
        <v>106801</v>
      </c>
      <c r="G19288" s="3" t="s">
        <v>106802</v>
      </c>
      <c r="H19288" s="3" t="s">
        <v>77857</v>
      </c>
      <c r="I19288" s="3" t="s">
        <v>106803</v>
      </c>
      <c r="J19288" s="3" t="s">
        <v>86537</v>
      </c>
      <c r="K19288" s="3" t="s">
        <v>70</v>
      </c>
      <c r="L19288" s="3">
        <v>509</v>
      </c>
      <c r="M19288" s="3" t="s">
        <v>96324</v>
      </c>
      <c r="N19288" s="3" t="s">
        <v>105275</v>
      </c>
      <c r="O19288" s="3" t="s">
        <v>106804</v>
      </c>
      <c r="P19288" s="3" t="s">
        <v>31</v>
      </c>
      <c r="Q19288" s="3" t="s">
        <v>106805</v>
      </c>
      <c r="R19288" s="3" t="s">
        <v>32757</v>
      </c>
      <c r="S19288" s="3" t="s">
        <v>70011</v>
      </c>
    </row>
    <row r="19289" spans="1:19" s="3" customFormat="1" x14ac:dyDescent="0.25">
      <c r="A19289" s="3" t="s">
        <v>17</v>
      </c>
      <c r="B19289" s="3" t="s">
        <v>106806</v>
      </c>
      <c r="C19289" s="3" t="s">
        <v>19</v>
      </c>
      <c r="D19289" s="3" t="s">
        <v>106807</v>
      </c>
      <c r="E19289" s="3" t="s">
        <v>21</v>
      </c>
      <c r="F19289" s="3" t="s">
        <v>106801</v>
      </c>
      <c r="G19289" s="3" t="s">
        <v>106802</v>
      </c>
      <c r="H19289" s="3" t="s">
        <v>62898</v>
      </c>
      <c r="I19289" s="3" t="s">
        <v>106808</v>
      </c>
      <c r="J19289" s="3" t="s">
        <v>106809</v>
      </c>
      <c r="K19289" s="3" t="s">
        <v>70</v>
      </c>
      <c r="L19289" s="3">
        <v>1023</v>
      </c>
      <c r="M19289" s="3" t="s">
        <v>95942</v>
      </c>
      <c r="N19289" s="3" t="s">
        <v>105275</v>
      </c>
      <c r="O19289" s="3" t="s">
        <v>106810</v>
      </c>
      <c r="P19289" s="3" t="s">
        <v>31</v>
      </c>
      <c r="Q19289" s="3" t="s">
        <v>106811</v>
      </c>
      <c r="R19289" s="3" t="s">
        <v>32757</v>
      </c>
      <c r="S19289" s="3" t="s">
        <v>70011</v>
      </c>
    </row>
    <row r="19290" spans="1:19" s="3" customFormat="1" x14ac:dyDescent="0.25">
      <c r="A19290" s="3" t="s">
        <v>17</v>
      </c>
      <c r="B19290" s="3" t="s">
        <v>106812</v>
      </c>
      <c r="C19290" s="3" t="s">
        <v>19</v>
      </c>
      <c r="D19290" s="3" t="s">
        <v>106813</v>
      </c>
      <c r="E19290" s="3" t="s">
        <v>21</v>
      </c>
      <c r="F19290" s="3" t="s">
        <v>106801</v>
      </c>
      <c r="G19290" s="3" t="s">
        <v>106802</v>
      </c>
      <c r="H19290" s="3" t="s">
        <v>57780</v>
      </c>
      <c r="I19290" s="3" t="s">
        <v>106814</v>
      </c>
      <c r="J19290" s="3" t="s">
        <v>106815</v>
      </c>
      <c r="K19290" s="3" t="s">
        <v>27</v>
      </c>
      <c r="L19290" s="3">
        <v>2439</v>
      </c>
      <c r="M19290" s="3" t="s">
        <v>90782</v>
      </c>
      <c r="N19290" s="3" t="s">
        <v>105275</v>
      </c>
      <c r="O19290" s="3" t="s">
        <v>106816</v>
      </c>
      <c r="P19290" s="3" t="s">
        <v>31</v>
      </c>
      <c r="Q19290" s="3" t="s">
        <v>106817</v>
      </c>
      <c r="R19290" s="3" t="s">
        <v>32757</v>
      </c>
      <c r="S19290" s="3" t="s">
        <v>70011</v>
      </c>
    </row>
    <row r="19291" spans="1:19" s="3" customFormat="1" x14ac:dyDescent="0.25">
      <c r="A19291" s="3" t="s">
        <v>17</v>
      </c>
      <c r="B19291" s="3" t="s">
        <v>106818</v>
      </c>
      <c r="C19291" s="3" t="s">
        <v>19</v>
      </c>
      <c r="D19291" s="3" t="s">
        <v>106819</v>
      </c>
      <c r="E19291" s="3" t="s">
        <v>21</v>
      </c>
      <c r="F19291" s="3" t="s">
        <v>22784</v>
      </c>
      <c r="G19291" s="3" t="s">
        <v>61768</v>
      </c>
      <c r="H19291" s="3" t="s">
        <v>79072</v>
      </c>
      <c r="I19291" s="3" t="s">
        <v>106820</v>
      </c>
      <c r="J19291" s="3" t="s">
        <v>106821</v>
      </c>
      <c r="K19291" s="3" t="s">
        <v>70</v>
      </c>
      <c r="L19291" s="3">
        <v>762</v>
      </c>
      <c r="M19291" s="3" t="s">
        <v>100686</v>
      </c>
      <c r="N19291" s="3" t="s">
        <v>105275</v>
      </c>
      <c r="O19291" s="3" t="s">
        <v>106822</v>
      </c>
      <c r="P19291" s="3" t="s">
        <v>31</v>
      </c>
      <c r="Q19291" s="3" t="s">
        <v>106823</v>
      </c>
      <c r="R19291" s="3" t="s">
        <v>32757</v>
      </c>
      <c r="S19291" s="3" t="s">
        <v>70011</v>
      </c>
    </row>
    <row r="19292" spans="1:19" s="3" customFormat="1" x14ac:dyDescent="0.25">
      <c r="A19292" s="3" t="s">
        <v>17</v>
      </c>
      <c r="B19292" s="3" t="s">
        <v>106824</v>
      </c>
      <c r="C19292" s="3" t="s">
        <v>19</v>
      </c>
      <c r="D19292" s="3" t="s">
        <v>106825</v>
      </c>
      <c r="E19292" s="3" t="s">
        <v>21</v>
      </c>
      <c r="F19292" s="3" t="s">
        <v>95052</v>
      </c>
      <c r="G19292" s="3" t="s">
        <v>95053</v>
      </c>
      <c r="H19292" s="3" t="s">
        <v>35045</v>
      </c>
      <c r="I19292" s="3" t="s">
        <v>106826</v>
      </c>
      <c r="J19292" s="3" t="s">
        <v>106827</v>
      </c>
      <c r="K19292" s="3" t="s">
        <v>70</v>
      </c>
      <c r="L19292" s="3">
        <v>958</v>
      </c>
      <c r="M19292" s="3" t="s">
        <v>95646</v>
      </c>
      <c r="N19292" s="3" t="s">
        <v>105275</v>
      </c>
      <c r="O19292" s="3" t="s">
        <v>106828</v>
      </c>
      <c r="P19292" s="3" t="s">
        <v>31</v>
      </c>
      <c r="Q19292" s="3" t="s">
        <v>106829</v>
      </c>
      <c r="R19292" s="3" t="s">
        <v>32757</v>
      </c>
      <c r="S19292" s="3" t="s">
        <v>70011</v>
      </c>
    </row>
    <row r="19293" spans="1:19" s="3" customFormat="1" x14ac:dyDescent="0.25">
      <c r="A19293" s="3" t="s">
        <v>17</v>
      </c>
      <c r="B19293" s="3" t="s">
        <v>106830</v>
      </c>
      <c r="C19293" s="3" t="s">
        <v>19</v>
      </c>
      <c r="D19293" s="3" t="s">
        <v>106831</v>
      </c>
      <c r="E19293" s="3" t="s">
        <v>21</v>
      </c>
      <c r="F19293" s="3" t="s">
        <v>106610</v>
      </c>
      <c r="G19293" s="3" t="s">
        <v>106611</v>
      </c>
      <c r="H19293" s="3" t="s">
        <v>61554</v>
      </c>
      <c r="I19293" s="3" t="s">
        <v>98861</v>
      </c>
      <c r="J19293" s="3" t="s">
        <v>106832</v>
      </c>
      <c r="K19293" s="3" t="s">
        <v>191</v>
      </c>
      <c r="L19293" s="3">
        <v>6383</v>
      </c>
      <c r="M19293" s="3" t="s">
        <v>84128</v>
      </c>
      <c r="N19293" s="3" t="s">
        <v>105275</v>
      </c>
      <c r="O19293" s="3" t="s">
        <v>106833</v>
      </c>
      <c r="P19293" s="3" t="s">
        <v>31</v>
      </c>
      <c r="Q19293" s="3" t="s">
        <v>98864</v>
      </c>
      <c r="R19293" s="3" t="s">
        <v>32757</v>
      </c>
      <c r="S19293" s="3" t="s">
        <v>70011</v>
      </c>
    </row>
    <row r="19294" spans="1:19" s="3" customFormat="1" x14ac:dyDescent="0.25">
      <c r="A19294" s="3" t="s">
        <v>17</v>
      </c>
      <c r="B19294" s="3" t="s">
        <v>106834</v>
      </c>
      <c r="C19294" s="3" t="s">
        <v>19</v>
      </c>
      <c r="D19294" s="3" t="s">
        <v>106835</v>
      </c>
      <c r="E19294" s="3" t="s">
        <v>21</v>
      </c>
      <c r="F19294" s="3" t="s">
        <v>64847</v>
      </c>
      <c r="G19294" s="3" t="s">
        <v>64848</v>
      </c>
      <c r="H19294" s="3" t="s">
        <v>188</v>
      </c>
      <c r="I19294" s="3" t="s">
        <v>101593</v>
      </c>
      <c r="J19294" s="3" t="s">
        <v>101594</v>
      </c>
      <c r="K19294" s="3" t="s">
        <v>27</v>
      </c>
      <c r="L19294" s="3">
        <v>767</v>
      </c>
      <c r="M19294" s="3" t="s">
        <v>96115</v>
      </c>
      <c r="N19294" s="3" t="s">
        <v>105275</v>
      </c>
      <c r="O19294" s="3" t="s">
        <v>106836</v>
      </c>
      <c r="P19294" s="3" t="s">
        <v>31</v>
      </c>
      <c r="Q19294" s="3" t="s">
        <v>101596</v>
      </c>
      <c r="R19294" s="3" t="s">
        <v>32757</v>
      </c>
      <c r="S19294" s="3" t="s">
        <v>70011</v>
      </c>
    </row>
    <row r="19295" spans="1:19" s="3" customFormat="1" x14ac:dyDescent="0.25">
      <c r="A19295" s="3" t="s">
        <v>17</v>
      </c>
      <c r="B19295" s="3" t="s">
        <v>106837</v>
      </c>
      <c r="C19295" s="3" t="s">
        <v>19</v>
      </c>
      <c r="D19295" s="3" t="s">
        <v>106838</v>
      </c>
      <c r="E19295" s="3" t="s">
        <v>21</v>
      </c>
      <c r="F19295" s="3" t="s">
        <v>64847</v>
      </c>
      <c r="G19295" s="3" t="s">
        <v>64848</v>
      </c>
      <c r="H19295" s="3" t="s">
        <v>188</v>
      </c>
      <c r="I19295" s="3" t="s">
        <v>106839</v>
      </c>
      <c r="J19295" s="3" t="s">
        <v>106840</v>
      </c>
      <c r="K19295" s="3" t="s">
        <v>70</v>
      </c>
      <c r="L19295" s="3">
        <v>432</v>
      </c>
      <c r="M19295" s="3" t="s">
        <v>95942</v>
      </c>
      <c r="N19295" s="3" t="s">
        <v>105275</v>
      </c>
      <c r="O19295" s="3" t="s">
        <v>106841</v>
      </c>
      <c r="P19295" s="3" t="s">
        <v>31</v>
      </c>
      <c r="Q19295" s="3" t="s">
        <v>106842</v>
      </c>
      <c r="R19295" s="3" t="s">
        <v>32757</v>
      </c>
      <c r="S19295" s="3" t="s">
        <v>70011</v>
      </c>
    </row>
    <row r="19296" spans="1:19" s="3" customFormat="1" x14ac:dyDescent="0.25">
      <c r="A19296" s="3" t="s">
        <v>17</v>
      </c>
      <c r="B19296" s="3" t="s">
        <v>106843</v>
      </c>
      <c r="C19296" s="3" t="s">
        <v>19</v>
      </c>
      <c r="D19296" s="3" t="s">
        <v>106844</v>
      </c>
      <c r="E19296" s="3" t="s">
        <v>21</v>
      </c>
      <c r="F19296" s="3" t="s">
        <v>22784</v>
      </c>
      <c r="G19296" s="3" t="s">
        <v>61768</v>
      </c>
      <c r="H19296" s="3" t="s">
        <v>76672</v>
      </c>
      <c r="I19296" s="3" t="s">
        <v>94257</v>
      </c>
      <c r="J19296" s="3" t="s">
        <v>94258</v>
      </c>
      <c r="K19296" s="3" t="s">
        <v>27</v>
      </c>
      <c r="L19296" s="3">
        <v>1887</v>
      </c>
      <c r="M19296" s="3" t="s">
        <v>91201</v>
      </c>
      <c r="N19296" s="3" t="s">
        <v>105275</v>
      </c>
      <c r="O19296" s="3" t="s">
        <v>106845</v>
      </c>
      <c r="P19296" s="3" t="s">
        <v>31</v>
      </c>
      <c r="Q19296" s="3" t="s">
        <v>94260</v>
      </c>
      <c r="R19296" s="3" t="s">
        <v>32757</v>
      </c>
      <c r="S19296" s="3" t="s">
        <v>70011</v>
      </c>
    </row>
    <row r="19297" spans="1:19" s="3" customFormat="1" x14ac:dyDescent="0.25">
      <c r="A19297" s="3" t="s">
        <v>17</v>
      </c>
      <c r="B19297" s="3" t="s">
        <v>106846</v>
      </c>
      <c r="C19297" s="3" t="s">
        <v>19</v>
      </c>
      <c r="D19297" s="3" t="s">
        <v>106847</v>
      </c>
      <c r="E19297" s="3" t="s">
        <v>21</v>
      </c>
      <c r="F19297" s="3" t="s">
        <v>68331</v>
      </c>
      <c r="G19297" s="3" t="s">
        <v>68332</v>
      </c>
      <c r="H19297" s="3" t="s">
        <v>188</v>
      </c>
      <c r="I19297" s="3" t="s">
        <v>68333</v>
      </c>
      <c r="J19297" s="3" t="s">
        <v>68334</v>
      </c>
      <c r="K19297" s="3" t="s">
        <v>180</v>
      </c>
      <c r="L19297" s="3">
        <v>9129</v>
      </c>
      <c r="M19297" s="3" t="s">
        <v>60514</v>
      </c>
      <c r="N19297" s="3" t="s">
        <v>105275</v>
      </c>
      <c r="O19297" s="3" t="s">
        <v>106848</v>
      </c>
      <c r="P19297" s="3" t="s">
        <v>31</v>
      </c>
      <c r="Q19297" s="3" t="s">
        <v>68336</v>
      </c>
      <c r="R19297" s="3" t="s">
        <v>32757</v>
      </c>
      <c r="S19297" s="3" t="s">
        <v>70011</v>
      </c>
    </row>
    <row r="19298" spans="1:19" s="3" customFormat="1" x14ac:dyDescent="0.25">
      <c r="A19298" s="3" t="s">
        <v>17</v>
      </c>
      <c r="B19298" s="3" t="s">
        <v>106849</v>
      </c>
      <c r="C19298" s="3" t="s">
        <v>19</v>
      </c>
      <c r="D19298" s="3" t="s">
        <v>106850</v>
      </c>
      <c r="E19298" s="3" t="s">
        <v>21</v>
      </c>
      <c r="F19298" s="3" t="s">
        <v>68331</v>
      </c>
      <c r="G19298" s="3" t="s">
        <v>68332</v>
      </c>
      <c r="H19298" s="3" t="s">
        <v>79072</v>
      </c>
      <c r="I19298" s="3" t="s">
        <v>82159</v>
      </c>
      <c r="J19298" s="3" t="s">
        <v>82160</v>
      </c>
      <c r="K19298" s="3" t="s">
        <v>191</v>
      </c>
      <c r="L19298" s="3">
        <v>7756</v>
      </c>
      <c r="M19298" s="3" t="s">
        <v>78157</v>
      </c>
      <c r="N19298" s="3" t="s">
        <v>105275</v>
      </c>
      <c r="O19298" s="3" t="s">
        <v>106851</v>
      </c>
      <c r="P19298" s="3" t="s">
        <v>31</v>
      </c>
      <c r="Q19298" s="3" t="s">
        <v>82162</v>
      </c>
      <c r="R19298" s="3" t="s">
        <v>32757</v>
      </c>
      <c r="S19298" s="3" t="s">
        <v>70011</v>
      </c>
    </row>
    <row r="19299" spans="1:19" s="3" customFormat="1" x14ac:dyDescent="0.25">
      <c r="A19299" s="3" t="s">
        <v>17</v>
      </c>
      <c r="B19299" s="3" t="s">
        <v>106852</v>
      </c>
      <c r="C19299" s="3" t="s">
        <v>19</v>
      </c>
      <c r="D19299" s="3" t="s">
        <v>106853</v>
      </c>
      <c r="E19299" s="3" t="s">
        <v>21</v>
      </c>
      <c r="F19299" s="3" t="s">
        <v>77415</v>
      </c>
      <c r="G19299" s="3" t="s">
        <v>77416</v>
      </c>
      <c r="H19299" s="3" t="s">
        <v>76802</v>
      </c>
      <c r="I19299" s="3" t="s">
        <v>100824</v>
      </c>
      <c r="J19299" s="3" t="s">
        <v>106854</v>
      </c>
      <c r="K19299" s="3" t="s">
        <v>27</v>
      </c>
      <c r="L19299" s="3">
        <v>1457</v>
      </c>
      <c r="M19299" s="3" t="s">
        <v>91657</v>
      </c>
      <c r="N19299" s="3" t="s">
        <v>105275</v>
      </c>
      <c r="O19299" s="3" t="s">
        <v>106855</v>
      </c>
      <c r="P19299" s="3" t="s">
        <v>31</v>
      </c>
      <c r="Q19299" s="3" t="s">
        <v>100827</v>
      </c>
      <c r="R19299" s="3" t="s">
        <v>32757</v>
      </c>
      <c r="S19299" s="3" t="s">
        <v>70011</v>
      </c>
    </row>
    <row r="19300" spans="1:19" s="3" customFormat="1" x14ac:dyDescent="0.25">
      <c r="A19300" s="3" t="s">
        <v>17</v>
      </c>
      <c r="B19300" s="3" t="s">
        <v>106856</v>
      </c>
      <c r="C19300" s="3" t="s">
        <v>19</v>
      </c>
      <c r="D19300" s="3" t="s">
        <v>106857</v>
      </c>
      <c r="E19300" s="3" t="s">
        <v>21</v>
      </c>
      <c r="F19300" s="3" t="s">
        <v>77415</v>
      </c>
      <c r="G19300" s="3" t="s">
        <v>77416</v>
      </c>
      <c r="H19300" s="3" t="s">
        <v>73540</v>
      </c>
      <c r="I19300" s="3" t="s">
        <v>106858</v>
      </c>
      <c r="J19300" s="3" t="s">
        <v>106859</v>
      </c>
      <c r="K19300" s="3" t="s">
        <v>27</v>
      </c>
      <c r="L19300" s="3">
        <v>3470</v>
      </c>
      <c r="M19300" s="3" t="s">
        <v>91202</v>
      </c>
      <c r="N19300" s="3" t="s">
        <v>105275</v>
      </c>
      <c r="O19300" s="3" t="s">
        <v>106860</v>
      </c>
      <c r="P19300" s="3" t="s">
        <v>31</v>
      </c>
      <c r="Q19300" s="3" t="s">
        <v>106861</v>
      </c>
      <c r="R19300" s="3" t="s">
        <v>32757</v>
      </c>
      <c r="S19300" s="3" t="s">
        <v>70011</v>
      </c>
    </row>
    <row r="19301" spans="1:19" s="3" customFormat="1" x14ac:dyDescent="0.25">
      <c r="A19301" s="3" t="s">
        <v>17</v>
      </c>
      <c r="B19301" s="3" t="s">
        <v>106862</v>
      </c>
      <c r="C19301" s="3" t="s">
        <v>19</v>
      </c>
      <c r="D19301" s="3" t="s">
        <v>106863</v>
      </c>
      <c r="E19301" s="3" t="s">
        <v>21</v>
      </c>
      <c r="F19301" s="3" t="s">
        <v>55430</v>
      </c>
      <c r="G19301" s="3" t="s">
        <v>55431</v>
      </c>
      <c r="H19301" s="3" t="s">
        <v>188</v>
      </c>
      <c r="I19301" s="3" t="s">
        <v>106864</v>
      </c>
      <c r="J19301" s="3" t="s">
        <v>106865</v>
      </c>
      <c r="K19301" s="3" t="s">
        <v>70</v>
      </c>
      <c r="L19301" s="3">
        <v>507</v>
      </c>
      <c r="M19301" s="3" t="s">
        <v>95942</v>
      </c>
      <c r="N19301" s="3" t="s">
        <v>105275</v>
      </c>
      <c r="O19301" s="3" t="s">
        <v>106866</v>
      </c>
      <c r="P19301" s="3" t="s">
        <v>31</v>
      </c>
      <c r="Q19301" s="3" t="s">
        <v>106867</v>
      </c>
      <c r="R19301" s="3" t="s">
        <v>32757</v>
      </c>
      <c r="S19301" s="3" t="s">
        <v>70011</v>
      </c>
    </row>
    <row r="19302" spans="1:19" s="3" customFormat="1" x14ac:dyDescent="0.25">
      <c r="A19302" s="3" t="s">
        <v>17</v>
      </c>
      <c r="B19302" s="3" t="s">
        <v>106868</v>
      </c>
      <c r="C19302" s="3" t="s">
        <v>19</v>
      </c>
      <c r="D19302" s="3" t="s">
        <v>106869</v>
      </c>
      <c r="E19302" s="3" t="s">
        <v>21</v>
      </c>
      <c r="F19302" s="3" t="s">
        <v>55430</v>
      </c>
      <c r="G19302" s="3" t="s">
        <v>55431</v>
      </c>
      <c r="H19302" s="3" t="s">
        <v>60380</v>
      </c>
      <c r="I19302" s="3" t="s">
        <v>106870</v>
      </c>
      <c r="J19302" s="3" t="s">
        <v>106871</v>
      </c>
      <c r="K19302" s="3" t="s">
        <v>27</v>
      </c>
      <c r="L19302" s="3">
        <v>1492</v>
      </c>
      <c r="M19302" s="3" t="s">
        <v>91236</v>
      </c>
      <c r="N19302" s="3" t="s">
        <v>105275</v>
      </c>
      <c r="O19302" s="3" t="s">
        <v>106872</v>
      </c>
      <c r="P19302" s="3" t="s">
        <v>31</v>
      </c>
      <c r="Q19302" s="3" t="s">
        <v>106873</v>
      </c>
      <c r="R19302" s="3" t="s">
        <v>32757</v>
      </c>
      <c r="S19302" s="3" t="s">
        <v>70011</v>
      </c>
    </row>
    <row r="19303" spans="1:19" s="3" customFormat="1" x14ac:dyDescent="0.25">
      <c r="A19303" s="3" t="s">
        <v>17</v>
      </c>
      <c r="B19303" s="3" t="s">
        <v>106874</v>
      </c>
      <c r="C19303" s="3" t="s">
        <v>19</v>
      </c>
      <c r="D19303" s="3" t="s">
        <v>106875</v>
      </c>
      <c r="E19303" s="3" t="s">
        <v>21</v>
      </c>
      <c r="F19303" s="3" t="s">
        <v>94649</v>
      </c>
      <c r="G19303" s="3" t="s">
        <v>94650</v>
      </c>
      <c r="H19303" s="3" t="s">
        <v>188</v>
      </c>
      <c r="I19303" s="3" t="s">
        <v>106876</v>
      </c>
      <c r="J19303" s="3" t="s">
        <v>106877</v>
      </c>
      <c r="K19303" s="3" t="s">
        <v>70</v>
      </c>
      <c r="L19303" s="3">
        <v>347</v>
      </c>
      <c r="M19303" s="3" t="s">
        <v>104732</v>
      </c>
      <c r="N19303" s="3" t="s">
        <v>105275</v>
      </c>
      <c r="O19303" s="3" t="s">
        <v>106878</v>
      </c>
      <c r="P19303" s="3" t="s">
        <v>31</v>
      </c>
      <c r="Q19303" s="3" t="s">
        <v>106879</v>
      </c>
      <c r="R19303" s="3" t="s">
        <v>32757</v>
      </c>
      <c r="S19303" s="3" t="s">
        <v>70011</v>
      </c>
    </row>
    <row r="19304" spans="1:19" s="3" customFormat="1" x14ac:dyDescent="0.25">
      <c r="A19304" s="3" t="s">
        <v>17</v>
      </c>
      <c r="B19304" s="3" t="s">
        <v>106880</v>
      </c>
      <c r="C19304" s="3" t="s">
        <v>19</v>
      </c>
      <c r="D19304" s="3" t="s">
        <v>106881</v>
      </c>
      <c r="E19304" s="3" t="s">
        <v>21</v>
      </c>
      <c r="F19304" s="3" t="s">
        <v>94649</v>
      </c>
      <c r="G19304" s="3" t="s">
        <v>94650</v>
      </c>
      <c r="H19304" s="3" t="s">
        <v>351</v>
      </c>
      <c r="I19304" s="3" t="s">
        <v>106882</v>
      </c>
      <c r="J19304" s="3" t="s">
        <v>106883</v>
      </c>
      <c r="K19304" s="3" t="s">
        <v>27</v>
      </c>
      <c r="L19304" s="3">
        <v>2634</v>
      </c>
      <c r="M19304" s="3" t="s">
        <v>91358</v>
      </c>
      <c r="N19304" s="3" t="s">
        <v>105275</v>
      </c>
      <c r="O19304" s="3" t="s">
        <v>106884</v>
      </c>
      <c r="P19304" s="3" t="s">
        <v>31</v>
      </c>
      <c r="Q19304" s="3" t="s">
        <v>106885</v>
      </c>
      <c r="R19304" s="3" t="s">
        <v>32757</v>
      </c>
      <c r="S19304" s="3" t="s">
        <v>70011</v>
      </c>
    </row>
    <row r="19305" spans="1:19" s="3" customFormat="1" x14ac:dyDescent="0.25">
      <c r="A19305" s="3" t="s">
        <v>17</v>
      </c>
      <c r="B19305" s="3" t="s">
        <v>106886</v>
      </c>
      <c r="C19305" s="3" t="s">
        <v>19</v>
      </c>
      <c r="D19305" s="3" t="s">
        <v>106887</v>
      </c>
      <c r="E19305" s="3" t="s">
        <v>21</v>
      </c>
      <c r="F19305" s="3" t="s">
        <v>100294</v>
      </c>
      <c r="G19305" s="3" t="s">
        <v>100295</v>
      </c>
      <c r="H19305" s="3" t="s">
        <v>188</v>
      </c>
      <c r="I19305" s="3" t="s">
        <v>84283</v>
      </c>
      <c r="J19305" s="3" t="s">
        <v>80420</v>
      </c>
      <c r="K19305" s="3" t="s">
        <v>191</v>
      </c>
      <c r="L19305" s="3">
        <v>5406</v>
      </c>
      <c r="M19305" s="3" t="s">
        <v>75954</v>
      </c>
      <c r="N19305" s="3" t="s">
        <v>105275</v>
      </c>
      <c r="O19305" s="3" t="s">
        <v>106888</v>
      </c>
      <c r="P19305" s="3" t="s">
        <v>31</v>
      </c>
      <c r="Q19305" s="3" t="s">
        <v>84286</v>
      </c>
      <c r="R19305" s="3" t="s">
        <v>32757</v>
      </c>
      <c r="S19305" s="3" t="s">
        <v>70011</v>
      </c>
    </row>
    <row r="19306" spans="1:19" s="3" customFormat="1" x14ac:dyDescent="0.25">
      <c r="A19306" s="3" t="s">
        <v>17</v>
      </c>
      <c r="B19306" s="3" t="s">
        <v>106889</v>
      </c>
      <c r="C19306" s="3" t="s">
        <v>19</v>
      </c>
      <c r="D19306" s="3" t="s">
        <v>106890</v>
      </c>
      <c r="E19306" s="3" t="s">
        <v>21</v>
      </c>
      <c r="F19306" s="3" t="s">
        <v>100294</v>
      </c>
      <c r="G19306" s="3" t="s">
        <v>100295</v>
      </c>
      <c r="H19306" s="3" t="s">
        <v>57780</v>
      </c>
      <c r="I19306" s="3" t="s">
        <v>100302</v>
      </c>
      <c r="J19306" s="3" t="s">
        <v>106891</v>
      </c>
      <c r="K19306" s="3" t="s">
        <v>27</v>
      </c>
      <c r="L19306" s="3">
        <v>3262</v>
      </c>
      <c r="M19306" s="3" t="s">
        <v>96711</v>
      </c>
      <c r="N19306" s="3" t="s">
        <v>105275</v>
      </c>
      <c r="O19306" s="3" t="s">
        <v>106892</v>
      </c>
      <c r="P19306" s="3" t="s">
        <v>31</v>
      </c>
      <c r="Q19306" s="3" t="s">
        <v>100304</v>
      </c>
      <c r="R19306" s="3" t="s">
        <v>32757</v>
      </c>
      <c r="S19306" s="3" t="s">
        <v>70011</v>
      </c>
    </row>
    <row r="19307" spans="1:19" s="3" customFormat="1" x14ac:dyDescent="0.25">
      <c r="A19307" s="3" t="s">
        <v>17</v>
      </c>
      <c r="B19307" s="3" t="s">
        <v>106893</v>
      </c>
      <c r="C19307" s="3" t="s">
        <v>19</v>
      </c>
      <c r="D19307" s="3" t="s">
        <v>106894</v>
      </c>
      <c r="E19307" s="3" t="s">
        <v>21</v>
      </c>
      <c r="F19307" s="3" t="s">
        <v>88952</v>
      </c>
      <c r="G19307" s="3" t="s">
        <v>88953</v>
      </c>
      <c r="H19307" s="3" t="s">
        <v>57780</v>
      </c>
      <c r="I19307" s="3" t="s">
        <v>106895</v>
      </c>
      <c r="J19307" s="3" t="s">
        <v>106896</v>
      </c>
      <c r="K19307" s="3" t="s">
        <v>70</v>
      </c>
      <c r="L19307" s="3">
        <v>715</v>
      </c>
      <c r="M19307" s="3" t="s">
        <v>97706</v>
      </c>
      <c r="N19307" s="3" t="s">
        <v>105275</v>
      </c>
      <c r="O19307" s="3" t="s">
        <v>106897</v>
      </c>
      <c r="P19307" s="3" t="s">
        <v>31</v>
      </c>
      <c r="Q19307" s="3" t="s">
        <v>106898</v>
      </c>
      <c r="R19307" s="3" t="s">
        <v>32757</v>
      </c>
      <c r="S19307" s="3" t="s">
        <v>70011</v>
      </c>
    </row>
    <row r="19308" spans="1:19" s="3" customFormat="1" x14ac:dyDescent="0.25">
      <c r="A19308" s="3" t="s">
        <v>17</v>
      </c>
      <c r="B19308" s="3" t="s">
        <v>106899</v>
      </c>
      <c r="C19308" s="3" t="s">
        <v>19</v>
      </c>
      <c r="D19308" s="3" t="s">
        <v>106900</v>
      </c>
      <c r="E19308" s="3" t="s">
        <v>21</v>
      </c>
      <c r="F19308" s="3" t="s">
        <v>88952</v>
      </c>
      <c r="G19308" s="3" t="s">
        <v>88953</v>
      </c>
      <c r="H19308" s="3" t="s">
        <v>78</v>
      </c>
      <c r="I19308" s="3" t="s">
        <v>88954</v>
      </c>
      <c r="J19308" s="3" t="s">
        <v>88955</v>
      </c>
      <c r="K19308" s="3" t="s">
        <v>27</v>
      </c>
      <c r="L19308" s="3">
        <v>3054</v>
      </c>
      <c r="M19308" s="3" t="s">
        <v>83866</v>
      </c>
      <c r="N19308" s="3" t="s">
        <v>105275</v>
      </c>
      <c r="O19308" s="3" t="s">
        <v>106901</v>
      </c>
      <c r="P19308" s="3" t="s">
        <v>31</v>
      </c>
      <c r="Q19308" s="3" t="s">
        <v>88957</v>
      </c>
      <c r="R19308" s="3" t="s">
        <v>32757</v>
      </c>
      <c r="S19308" s="3" t="s">
        <v>70011</v>
      </c>
    </row>
    <row r="19309" spans="1:19" s="3" customFormat="1" x14ac:dyDescent="0.25">
      <c r="A19309" s="3" t="s">
        <v>17</v>
      </c>
      <c r="B19309" s="3" t="s">
        <v>106902</v>
      </c>
      <c r="C19309" s="3" t="s">
        <v>19</v>
      </c>
      <c r="D19309" s="3" t="s">
        <v>106903</v>
      </c>
      <c r="E19309" s="3" t="s">
        <v>21</v>
      </c>
      <c r="F19309" s="3" t="s">
        <v>68861</v>
      </c>
      <c r="G19309" s="3" t="s">
        <v>68862</v>
      </c>
      <c r="H19309" s="3" t="s">
        <v>188</v>
      </c>
      <c r="I19309" s="3" t="s">
        <v>106904</v>
      </c>
      <c r="J19309" s="3" t="s">
        <v>106905</v>
      </c>
      <c r="K19309" s="3" t="s">
        <v>70</v>
      </c>
      <c r="L19309" s="3">
        <v>1002</v>
      </c>
      <c r="M19309" s="3" t="s">
        <v>95655</v>
      </c>
      <c r="N19309" s="3" t="s">
        <v>105275</v>
      </c>
      <c r="O19309" s="3" t="s">
        <v>106906</v>
      </c>
      <c r="P19309" s="3" t="s">
        <v>31</v>
      </c>
      <c r="Q19309" s="3" t="s">
        <v>106907</v>
      </c>
      <c r="R19309" s="3" t="s">
        <v>32757</v>
      </c>
      <c r="S19309" s="3" t="s">
        <v>70011</v>
      </c>
    </row>
    <row r="19310" spans="1:19" s="3" customFormat="1" x14ac:dyDescent="0.25">
      <c r="A19310" s="3" t="s">
        <v>17</v>
      </c>
      <c r="B19310" s="3" t="s">
        <v>106908</v>
      </c>
      <c r="C19310" s="3" t="s">
        <v>19</v>
      </c>
      <c r="D19310" s="3" t="s">
        <v>106909</v>
      </c>
      <c r="E19310" s="3" t="s">
        <v>21</v>
      </c>
      <c r="F19310" s="3" t="s">
        <v>91545</v>
      </c>
      <c r="G19310" s="3" t="s">
        <v>91546</v>
      </c>
      <c r="H19310" s="3" t="s">
        <v>851</v>
      </c>
      <c r="I19310" s="3" t="s">
        <v>91553</v>
      </c>
      <c r="J19310" s="3" t="s">
        <v>91554</v>
      </c>
      <c r="K19310" s="3" t="s">
        <v>27</v>
      </c>
      <c r="L19310" s="3">
        <v>2023</v>
      </c>
      <c r="M19310" s="3" t="s">
        <v>91221</v>
      </c>
      <c r="N19310" s="3" t="s">
        <v>105275</v>
      </c>
      <c r="O19310" s="3" t="s">
        <v>106910</v>
      </c>
      <c r="P19310" s="3" t="s">
        <v>31</v>
      </c>
      <c r="Q19310" s="3" t="s">
        <v>91556</v>
      </c>
      <c r="R19310" s="3" t="s">
        <v>32757</v>
      </c>
      <c r="S19310" s="3" t="s">
        <v>70011</v>
      </c>
    </row>
    <row r="19311" spans="1:19" s="3" customFormat="1" x14ac:dyDescent="0.25">
      <c r="A19311" s="3" t="s">
        <v>17</v>
      </c>
      <c r="B19311" s="3" t="s">
        <v>106911</v>
      </c>
      <c r="C19311" s="3" t="s">
        <v>19</v>
      </c>
      <c r="D19311" s="3" t="s">
        <v>106912</v>
      </c>
      <c r="E19311" s="3" t="s">
        <v>21</v>
      </c>
      <c r="F19311" s="3" t="s">
        <v>106295</v>
      </c>
      <c r="G19311" s="3" t="s">
        <v>106296</v>
      </c>
      <c r="H19311" s="3" t="s">
        <v>57780</v>
      </c>
      <c r="I19311" s="3" t="s">
        <v>106913</v>
      </c>
      <c r="J19311" s="3" t="s">
        <v>106914</v>
      </c>
      <c r="K19311" s="3" t="s">
        <v>191</v>
      </c>
      <c r="L19311" s="3">
        <v>3425</v>
      </c>
      <c r="M19311" s="3" t="s">
        <v>87062</v>
      </c>
      <c r="N19311" s="3" t="s">
        <v>105275</v>
      </c>
      <c r="O19311" s="3" t="s">
        <v>106915</v>
      </c>
      <c r="P19311" s="3" t="s">
        <v>31</v>
      </c>
      <c r="Q19311" s="3" t="s">
        <v>106916</v>
      </c>
      <c r="R19311" s="3" t="s">
        <v>32757</v>
      </c>
      <c r="S19311" s="3" t="s">
        <v>70011</v>
      </c>
    </row>
    <row r="19312" spans="1:19" s="3" customFormat="1" x14ac:dyDescent="0.25">
      <c r="A19312" s="3" t="s">
        <v>17</v>
      </c>
      <c r="B19312" s="3" t="s">
        <v>106917</v>
      </c>
      <c r="C19312" s="3" t="s">
        <v>19</v>
      </c>
      <c r="D19312" s="3" t="s">
        <v>106918</v>
      </c>
      <c r="E19312" s="3" t="s">
        <v>21</v>
      </c>
      <c r="F19312" s="3" t="s">
        <v>68861</v>
      </c>
      <c r="G19312" s="3" t="s">
        <v>68862</v>
      </c>
      <c r="H19312" s="3" t="s">
        <v>57780</v>
      </c>
      <c r="I19312" s="3" t="s">
        <v>68869</v>
      </c>
      <c r="J19312" s="3" t="s">
        <v>76211</v>
      </c>
      <c r="K19312" s="3" t="s">
        <v>180</v>
      </c>
      <c r="L19312" s="3">
        <v>11596</v>
      </c>
      <c r="M19312" s="3" t="s">
        <v>60514</v>
      </c>
      <c r="N19312" s="3" t="s">
        <v>105275</v>
      </c>
      <c r="O19312" s="3" t="s">
        <v>106919</v>
      </c>
      <c r="P19312" s="3" t="s">
        <v>31</v>
      </c>
      <c r="Q19312" s="3" t="s">
        <v>68872</v>
      </c>
      <c r="R19312" s="3" t="s">
        <v>32757</v>
      </c>
      <c r="S19312" s="3" t="s">
        <v>70011</v>
      </c>
    </row>
    <row r="19313" spans="1:19" s="3" customFormat="1" x14ac:dyDescent="0.25">
      <c r="A19313" s="3" t="s">
        <v>17</v>
      </c>
      <c r="B19313" s="3" t="s">
        <v>106920</v>
      </c>
      <c r="C19313" s="3" t="s">
        <v>19</v>
      </c>
      <c r="D19313" s="3" t="s">
        <v>106921</v>
      </c>
      <c r="E19313" s="3" t="s">
        <v>21</v>
      </c>
      <c r="F19313" s="3" t="s">
        <v>91545</v>
      </c>
      <c r="G19313" s="3" t="s">
        <v>91546</v>
      </c>
      <c r="H19313" s="3" t="s">
        <v>57780</v>
      </c>
      <c r="I19313" s="3" t="s">
        <v>106922</v>
      </c>
      <c r="J19313" s="3" t="s">
        <v>106923</v>
      </c>
      <c r="K19313" s="3" t="s">
        <v>27</v>
      </c>
      <c r="L19313" s="3">
        <v>3129</v>
      </c>
      <c r="M19313" s="3" t="s">
        <v>95942</v>
      </c>
      <c r="N19313" s="3" t="s">
        <v>105275</v>
      </c>
      <c r="O19313" s="3" t="s">
        <v>106924</v>
      </c>
      <c r="P19313" s="3" t="s">
        <v>31</v>
      </c>
      <c r="Q19313" s="3" t="s">
        <v>106925</v>
      </c>
      <c r="R19313" s="3" t="s">
        <v>32757</v>
      </c>
      <c r="S19313" s="3" t="s">
        <v>70011</v>
      </c>
    </row>
    <row r="19314" spans="1:19" s="3" customFormat="1" x14ac:dyDescent="0.25">
      <c r="A19314" s="3" t="s">
        <v>17</v>
      </c>
      <c r="B19314" s="3" t="s">
        <v>106926</v>
      </c>
      <c r="C19314" s="3" t="s">
        <v>19</v>
      </c>
      <c r="D19314" s="3" t="s">
        <v>106927</v>
      </c>
      <c r="E19314" s="3" t="s">
        <v>21</v>
      </c>
      <c r="F19314" s="3" t="s">
        <v>106582</v>
      </c>
      <c r="G19314" s="3" t="s">
        <v>106583</v>
      </c>
      <c r="H19314" s="3" t="s">
        <v>414</v>
      </c>
      <c r="I19314" s="3" t="s">
        <v>106928</v>
      </c>
      <c r="J19314" s="3" t="s">
        <v>106929</v>
      </c>
      <c r="K19314" s="3" t="s">
        <v>27</v>
      </c>
      <c r="L19314" s="3">
        <v>5815</v>
      </c>
      <c r="M19314" s="3" t="s">
        <v>82925</v>
      </c>
      <c r="N19314" s="3" t="s">
        <v>105275</v>
      </c>
      <c r="O19314" s="3" t="s">
        <v>106930</v>
      </c>
      <c r="P19314" s="3" t="s">
        <v>31</v>
      </c>
      <c r="Q19314" s="3" t="s">
        <v>106931</v>
      </c>
      <c r="R19314" s="3" t="s">
        <v>32757</v>
      </c>
      <c r="S19314" s="3" t="s">
        <v>70011</v>
      </c>
    </row>
    <row r="19315" spans="1:19" s="3" customFormat="1" x14ac:dyDescent="0.25">
      <c r="A19315" s="3" t="s">
        <v>17</v>
      </c>
      <c r="B19315" s="3" t="s">
        <v>106932</v>
      </c>
      <c r="C19315" s="3" t="s">
        <v>19</v>
      </c>
      <c r="D19315" s="3" t="s">
        <v>106933</v>
      </c>
      <c r="E19315" s="3" t="s">
        <v>21</v>
      </c>
      <c r="F19315" s="3" t="s">
        <v>89528</v>
      </c>
      <c r="G19315" s="3" t="s">
        <v>106279</v>
      </c>
      <c r="H19315" s="3" t="s">
        <v>77857</v>
      </c>
      <c r="I19315" s="3" t="s">
        <v>94651</v>
      </c>
      <c r="J19315" s="3" t="s">
        <v>94652</v>
      </c>
      <c r="K19315" s="3" t="s">
        <v>27</v>
      </c>
      <c r="L19315" s="3">
        <v>1911</v>
      </c>
      <c r="M19315" s="3" t="s">
        <v>91188</v>
      </c>
      <c r="N19315" s="3" t="s">
        <v>105275</v>
      </c>
      <c r="O19315" s="3" t="s">
        <v>106934</v>
      </c>
      <c r="P19315" s="3" t="s">
        <v>31</v>
      </c>
      <c r="Q19315" s="3" t="s">
        <v>94654</v>
      </c>
      <c r="R19315" s="3" t="s">
        <v>32757</v>
      </c>
      <c r="S19315" s="3" t="s">
        <v>70011</v>
      </c>
    </row>
    <row r="19316" spans="1:19" s="3" customFormat="1" x14ac:dyDescent="0.25">
      <c r="A19316" s="3" t="s">
        <v>17</v>
      </c>
      <c r="B19316" s="3" t="s">
        <v>106935</v>
      </c>
      <c r="C19316" s="3" t="s">
        <v>19</v>
      </c>
      <c r="D19316" s="3" t="s">
        <v>106936</v>
      </c>
      <c r="E19316" s="3" t="s">
        <v>21</v>
      </c>
      <c r="F19316" s="3" t="s">
        <v>106937</v>
      </c>
      <c r="G19316" s="3" t="s">
        <v>106938</v>
      </c>
      <c r="H19316" s="3" t="s">
        <v>100464</v>
      </c>
      <c r="I19316" s="3" t="s">
        <v>106939</v>
      </c>
      <c r="J19316" s="3" t="s">
        <v>106940</v>
      </c>
      <c r="K19316" s="3" t="s">
        <v>70</v>
      </c>
      <c r="L19316" s="3">
        <v>299</v>
      </c>
      <c r="M19316" s="3" t="s">
        <v>95646</v>
      </c>
      <c r="N19316" s="3" t="s">
        <v>105275</v>
      </c>
      <c r="O19316" s="3" t="s">
        <v>106941</v>
      </c>
      <c r="P19316" s="3" t="s">
        <v>31</v>
      </c>
      <c r="Q19316" s="3" t="s">
        <v>106942</v>
      </c>
      <c r="R19316" s="3" t="s">
        <v>32757</v>
      </c>
      <c r="S19316" s="3" t="s">
        <v>70011</v>
      </c>
    </row>
    <row r="19317" spans="1:19" s="3" customFormat="1" x14ac:dyDescent="0.25">
      <c r="A19317" s="3" t="s">
        <v>17</v>
      </c>
      <c r="B19317" s="3" t="s">
        <v>106943</v>
      </c>
      <c r="C19317" s="3" t="s">
        <v>19</v>
      </c>
      <c r="D19317" s="3" t="s">
        <v>106944</v>
      </c>
      <c r="E19317" s="3" t="s">
        <v>21</v>
      </c>
      <c r="F19317" s="3" t="s">
        <v>106937</v>
      </c>
      <c r="G19317" s="3" t="s">
        <v>106938</v>
      </c>
      <c r="H19317" s="3" t="s">
        <v>33045</v>
      </c>
      <c r="I19317" s="3" t="s">
        <v>106945</v>
      </c>
      <c r="J19317" s="3" t="s">
        <v>106946</v>
      </c>
      <c r="K19317" s="3" t="s">
        <v>70</v>
      </c>
      <c r="L19317" s="3">
        <v>721</v>
      </c>
      <c r="M19317" s="3" t="s">
        <v>96046</v>
      </c>
      <c r="N19317" s="3" t="s">
        <v>105275</v>
      </c>
      <c r="O19317" s="3" t="s">
        <v>106947</v>
      </c>
      <c r="P19317" s="3" t="s">
        <v>31</v>
      </c>
      <c r="Q19317" s="3" t="s">
        <v>106948</v>
      </c>
      <c r="R19317" s="3" t="s">
        <v>32757</v>
      </c>
      <c r="S19317" s="3" t="s">
        <v>70011</v>
      </c>
    </row>
    <row r="19318" spans="1:19" s="3" customFormat="1" x14ac:dyDescent="0.25">
      <c r="A19318" s="3" t="s">
        <v>17</v>
      </c>
      <c r="B19318" s="3" t="s">
        <v>106949</v>
      </c>
      <c r="C19318" s="3" t="s">
        <v>19</v>
      </c>
      <c r="D19318" s="3" t="s">
        <v>106950</v>
      </c>
      <c r="E19318" s="3" t="s">
        <v>21</v>
      </c>
      <c r="F19318" s="3" t="s">
        <v>105280</v>
      </c>
      <c r="G19318" s="3" t="s">
        <v>105281</v>
      </c>
      <c r="H19318" s="3" t="s">
        <v>76672</v>
      </c>
      <c r="I19318" s="3" t="s">
        <v>106951</v>
      </c>
      <c r="J19318" s="3" t="s">
        <v>106952</v>
      </c>
      <c r="K19318" s="3" t="s">
        <v>70</v>
      </c>
      <c r="L19318" s="3">
        <v>496</v>
      </c>
      <c r="M19318" s="3" t="s">
        <v>98959</v>
      </c>
      <c r="N19318" s="3" t="s">
        <v>105275</v>
      </c>
      <c r="O19318" s="3" t="s">
        <v>106953</v>
      </c>
      <c r="P19318" s="3" t="s">
        <v>31</v>
      </c>
      <c r="Q19318" s="3" t="s">
        <v>106954</v>
      </c>
      <c r="R19318" s="3" t="s">
        <v>32757</v>
      </c>
      <c r="S19318" s="3" t="s">
        <v>70011</v>
      </c>
    </row>
    <row r="19319" spans="1:19" s="3" customFormat="1" x14ac:dyDescent="0.25">
      <c r="A19319" s="3" t="s">
        <v>17</v>
      </c>
      <c r="B19319" s="3" t="s">
        <v>106955</v>
      </c>
      <c r="C19319" s="3" t="s">
        <v>19</v>
      </c>
      <c r="D19319" s="3" t="s">
        <v>106956</v>
      </c>
      <c r="E19319" s="3" t="s">
        <v>21</v>
      </c>
      <c r="F19319" s="3" t="s">
        <v>105286</v>
      </c>
      <c r="G19319" s="3" t="s">
        <v>105287</v>
      </c>
      <c r="H19319" s="3" t="s">
        <v>57780</v>
      </c>
      <c r="I19319" s="3" t="s">
        <v>106957</v>
      </c>
      <c r="J19319" s="3" t="s">
        <v>106958</v>
      </c>
      <c r="K19319" s="3" t="s">
        <v>70</v>
      </c>
      <c r="L19319" s="3">
        <v>989</v>
      </c>
      <c r="M19319" s="3" t="s">
        <v>95928</v>
      </c>
      <c r="N19319" s="3" t="s">
        <v>105275</v>
      </c>
      <c r="O19319" s="3" t="s">
        <v>106959</v>
      </c>
      <c r="P19319" s="3" t="s">
        <v>31</v>
      </c>
      <c r="Q19319" s="3" t="s">
        <v>106960</v>
      </c>
      <c r="R19319" s="3" t="s">
        <v>32757</v>
      </c>
      <c r="S19319" s="3" t="s">
        <v>70011</v>
      </c>
    </row>
    <row r="19320" spans="1:19" s="3" customFormat="1" x14ac:dyDescent="0.25">
      <c r="A19320" s="3" t="s">
        <v>17</v>
      </c>
      <c r="B19320" s="3" t="s">
        <v>106961</v>
      </c>
      <c r="C19320" s="3" t="s">
        <v>19</v>
      </c>
      <c r="D19320" s="3" t="s">
        <v>106962</v>
      </c>
      <c r="E19320" s="3" t="s">
        <v>21</v>
      </c>
      <c r="F19320" s="3" t="s">
        <v>105286</v>
      </c>
      <c r="G19320" s="3" t="s">
        <v>105287</v>
      </c>
      <c r="H19320" s="3" t="s">
        <v>96322</v>
      </c>
      <c r="I19320" s="3" t="s">
        <v>106963</v>
      </c>
      <c r="J19320" s="3" t="s">
        <v>106964</v>
      </c>
      <c r="K19320" s="3" t="s">
        <v>70</v>
      </c>
      <c r="L19320" s="3">
        <v>596</v>
      </c>
      <c r="M19320" s="3" t="s">
        <v>96324</v>
      </c>
      <c r="N19320" s="3" t="s">
        <v>105275</v>
      </c>
      <c r="O19320" s="3" t="s">
        <v>106965</v>
      </c>
      <c r="P19320" s="3" t="s">
        <v>31</v>
      </c>
      <c r="Q19320" s="3" t="s">
        <v>106966</v>
      </c>
      <c r="R19320" s="3" t="s">
        <v>32757</v>
      </c>
      <c r="S19320" s="3" t="s">
        <v>70011</v>
      </c>
    </row>
    <row r="19321" spans="1:19" s="3" customFormat="1" x14ac:dyDescent="0.25">
      <c r="A19321" s="3" t="s">
        <v>17</v>
      </c>
      <c r="B19321" s="3" t="s">
        <v>106967</v>
      </c>
      <c r="C19321" s="3" t="s">
        <v>19</v>
      </c>
      <c r="D19321" s="3" t="s">
        <v>106968</v>
      </c>
      <c r="E19321" s="3" t="s">
        <v>21</v>
      </c>
      <c r="F19321" s="3" t="s">
        <v>105310</v>
      </c>
      <c r="G19321" s="3" t="s">
        <v>105311</v>
      </c>
      <c r="H19321" s="3" t="s">
        <v>351</v>
      </c>
      <c r="I19321" s="3" t="s">
        <v>106969</v>
      </c>
      <c r="J19321" s="3" t="s">
        <v>106970</v>
      </c>
      <c r="K19321" s="3" t="s">
        <v>70</v>
      </c>
      <c r="L19321" s="3">
        <v>322</v>
      </c>
      <c r="M19321" s="3" t="s">
        <v>95469</v>
      </c>
      <c r="N19321" s="3" t="s">
        <v>105275</v>
      </c>
      <c r="O19321" s="3" t="s">
        <v>106971</v>
      </c>
      <c r="P19321" s="3" t="s">
        <v>31</v>
      </c>
      <c r="Q19321" s="3" t="s">
        <v>106972</v>
      </c>
      <c r="R19321" s="3" t="s">
        <v>32757</v>
      </c>
      <c r="S19321" s="3" t="s">
        <v>70011</v>
      </c>
    </row>
    <row r="19322" spans="1:19" s="3" customFormat="1" x14ac:dyDescent="0.25">
      <c r="A19322" s="3" t="s">
        <v>17</v>
      </c>
      <c r="B19322" s="3" t="s">
        <v>106973</v>
      </c>
      <c r="C19322" s="3" t="s">
        <v>19</v>
      </c>
      <c r="D19322" s="3" t="s">
        <v>106974</v>
      </c>
      <c r="E19322" s="3" t="s">
        <v>21</v>
      </c>
      <c r="F19322" s="3" t="s">
        <v>105310</v>
      </c>
      <c r="G19322" s="3" t="s">
        <v>105311</v>
      </c>
      <c r="H19322" s="3" t="s">
        <v>50171</v>
      </c>
      <c r="I19322" s="3" t="s">
        <v>106975</v>
      </c>
      <c r="J19322" s="3" t="s">
        <v>106976</v>
      </c>
      <c r="K19322" s="3" t="s">
        <v>70</v>
      </c>
      <c r="L19322" s="3">
        <v>1023</v>
      </c>
      <c r="M19322" s="3" t="s">
        <v>97706</v>
      </c>
      <c r="N19322" s="3" t="s">
        <v>105275</v>
      </c>
      <c r="O19322" s="3" t="s">
        <v>106977</v>
      </c>
      <c r="P19322" s="3" t="s">
        <v>31</v>
      </c>
      <c r="Q19322" s="3" t="s">
        <v>106978</v>
      </c>
      <c r="R19322" s="3" t="s">
        <v>32757</v>
      </c>
      <c r="S19322" s="3" t="s">
        <v>70011</v>
      </c>
    </row>
    <row r="19323" spans="1:19" s="3" customFormat="1" x14ac:dyDescent="0.25">
      <c r="A19323" s="3" t="s">
        <v>17</v>
      </c>
      <c r="B19323" s="3" t="s">
        <v>106979</v>
      </c>
      <c r="C19323" s="3" t="s">
        <v>19</v>
      </c>
      <c r="D19323" s="3" t="s">
        <v>106980</v>
      </c>
      <c r="E19323" s="3" t="s">
        <v>21</v>
      </c>
      <c r="F19323" s="3" t="s">
        <v>41871</v>
      </c>
      <c r="G19323" s="3" t="s">
        <v>105338</v>
      </c>
      <c r="H19323" s="3" t="s">
        <v>188</v>
      </c>
      <c r="I19323" s="3" t="s">
        <v>106981</v>
      </c>
      <c r="J19323" s="3" t="s">
        <v>106982</v>
      </c>
      <c r="K19323" s="3" t="s">
        <v>70</v>
      </c>
      <c r="L19323" s="3">
        <v>944</v>
      </c>
      <c r="M19323" s="3" t="s">
        <v>96171</v>
      </c>
      <c r="N19323" s="3" t="s">
        <v>105275</v>
      </c>
      <c r="O19323" s="3" t="s">
        <v>106983</v>
      </c>
      <c r="P19323" s="3" t="s">
        <v>31</v>
      </c>
      <c r="Q19323" s="3" t="s">
        <v>106984</v>
      </c>
      <c r="R19323" s="3" t="s">
        <v>32757</v>
      </c>
      <c r="S19323" s="3" t="s">
        <v>70011</v>
      </c>
    </row>
    <row r="19324" spans="1:19" s="3" customFormat="1" x14ac:dyDescent="0.25">
      <c r="A19324" s="3" t="s">
        <v>17</v>
      </c>
      <c r="B19324" s="3" t="s">
        <v>106985</v>
      </c>
      <c r="C19324" s="3" t="s">
        <v>19</v>
      </c>
      <c r="D19324" s="3" t="s">
        <v>106986</v>
      </c>
      <c r="E19324" s="3" t="s">
        <v>21</v>
      </c>
      <c r="F19324" s="3" t="s">
        <v>41871</v>
      </c>
      <c r="G19324" s="3" t="s">
        <v>105338</v>
      </c>
      <c r="H19324" s="3" t="s">
        <v>76672</v>
      </c>
      <c r="I19324" s="3" t="s">
        <v>106987</v>
      </c>
      <c r="J19324" s="3" t="s">
        <v>106988</v>
      </c>
      <c r="K19324" s="3" t="s">
        <v>70</v>
      </c>
      <c r="L19324" s="3">
        <v>667</v>
      </c>
      <c r="M19324" s="3" t="s">
        <v>100414</v>
      </c>
      <c r="N19324" s="3" t="s">
        <v>105275</v>
      </c>
      <c r="O19324" s="3" t="s">
        <v>106989</v>
      </c>
      <c r="P19324" s="3" t="s">
        <v>31</v>
      </c>
      <c r="Q19324" s="3" t="s">
        <v>106990</v>
      </c>
      <c r="R19324" s="3" t="s">
        <v>32757</v>
      </c>
      <c r="S19324" s="3" t="s">
        <v>70011</v>
      </c>
    </row>
    <row r="19325" spans="1:19" s="3" customFormat="1" x14ac:dyDescent="0.25">
      <c r="A19325" s="3" t="s">
        <v>17</v>
      </c>
      <c r="B19325" s="3" t="s">
        <v>106991</v>
      </c>
      <c r="C19325" s="3" t="s">
        <v>19</v>
      </c>
      <c r="D19325" s="3" t="s">
        <v>106992</v>
      </c>
      <c r="E19325" s="3" t="s">
        <v>21</v>
      </c>
      <c r="F19325" s="3" t="s">
        <v>105344</v>
      </c>
      <c r="G19325" s="3" t="s">
        <v>105345</v>
      </c>
      <c r="H19325" s="3" t="s">
        <v>100516</v>
      </c>
      <c r="I19325" s="3" t="s">
        <v>106993</v>
      </c>
      <c r="J19325" s="3" t="s">
        <v>106994</v>
      </c>
      <c r="K19325" s="3" t="s">
        <v>70</v>
      </c>
      <c r="L19325" s="3">
        <v>404</v>
      </c>
      <c r="M19325" s="3" t="s">
        <v>100326</v>
      </c>
      <c r="N19325" s="3" t="s">
        <v>105275</v>
      </c>
      <c r="O19325" s="3" t="s">
        <v>106995</v>
      </c>
      <c r="P19325" s="3" t="s">
        <v>31</v>
      </c>
      <c r="Q19325" s="3" t="s">
        <v>106996</v>
      </c>
      <c r="R19325" s="3" t="s">
        <v>32757</v>
      </c>
      <c r="S19325" s="3" t="s">
        <v>70011</v>
      </c>
    </row>
    <row r="19326" spans="1:19" s="3" customFormat="1" x14ac:dyDescent="0.25">
      <c r="A19326" s="3" t="s">
        <v>17</v>
      </c>
      <c r="B19326" s="3" t="s">
        <v>106997</v>
      </c>
      <c r="C19326" s="3" t="s">
        <v>19</v>
      </c>
      <c r="D19326" s="3" t="s">
        <v>106998</v>
      </c>
      <c r="E19326" s="3" t="s">
        <v>21</v>
      </c>
      <c r="F19326" s="3" t="s">
        <v>105344</v>
      </c>
      <c r="G19326" s="3" t="s">
        <v>105345</v>
      </c>
      <c r="H19326" s="3" t="s">
        <v>100516</v>
      </c>
      <c r="I19326" s="3" t="s">
        <v>106999</v>
      </c>
      <c r="J19326" s="3" t="s">
        <v>107000</v>
      </c>
      <c r="K19326" s="3" t="s">
        <v>70</v>
      </c>
      <c r="L19326" s="3">
        <v>554</v>
      </c>
      <c r="M19326" s="3" t="s">
        <v>98959</v>
      </c>
      <c r="N19326" s="3" t="s">
        <v>105275</v>
      </c>
      <c r="O19326" s="3" t="s">
        <v>107001</v>
      </c>
      <c r="P19326" s="3" t="s">
        <v>31</v>
      </c>
      <c r="Q19326" s="3" t="s">
        <v>107002</v>
      </c>
      <c r="R19326" s="3" t="s">
        <v>32757</v>
      </c>
      <c r="S19326" s="3" t="s">
        <v>70011</v>
      </c>
    </row>
    <row r="19327" spans="1:19" s="3" customFormat="1" x14ac:dyDescent="0.25">
      <c r="A19327" s="3" t="s">
        <v>17</v>
      </c>
      <c r="B19327" s="3" t="s">
        <v>107003</v>
      </c>
      <c r="C19327" s="3" t="s">
        <v>19</v>
      </c>
      <c r="D19327" s="3" t="s">
        <v>107004</v>
      </c>
      <c r="E19327" s="3" t="s">
        <v>21</v>
      </c>
      <c r="F19327" s="3" t="s">
        <v>106582</v>
      </c>
      <c r="G19327" s="3" t="s">
        <v>106583</v>
      </c>
      <c r="H19327" s="3" t="s">
        <v>851</v>
      </c>
      <c r="I19327" s="3" t="s">
        <v>107005</v>
      </c>
      <c r="J19327" s="3" t="s">
        <v>107006</v>
      </c>
      <c r="K19327" s="3" t="s">
        <v>70</v>
      </c>
      <c r="L19327" s="3">
        <v>419</v>
      </c>
      <c r="M19327" s="3" t="s">
        <v>95461</v>
      </c>
      <c r="N19327" s="3" t="s">
        <v>105275</v>
      </c>
      <c r="O19327" s="3" t="s">
        <v>107007</v>
      </c>
      <c r="P19327" s="3" t="s">
        <v>31</v>
      </c>
      <c r="Q19327" s="3" t="s">
        <v>107008</v>
      </c>
      <c r="R19327" s="3" t="s">
        <v>32757</v>
      </c>
      <c r="S19327" s="3" t="s">
        <v>70011</v>
      </c>
    </row>
    <row r="19328" spans="1:19" s="3" customFormat="1" x14ac:dyDescent="0.25">
      <c r="A19328" s="3" t="s">
        <v>17</v>
      </c>
      <c r="B19328" s="3" t="s">
        <v>107009</v>
      </c>
      <c r="C19328" s="3" t="s">
        <v>19</v>
      </c>
      <c r="D19328" s="3" t="s">
        <v>107010</v>
      </c>
      <c r="E19328" s="3" t="s">
        <v>21</v>
      </c>
      <c r="F19328" s="3" t="s">
        <v>106582</v>
      </c>
      <c r="G19328" s="3" t="s">
        <v>106583</v>
      </c>
      <c r="H19328" s="3" t="s">
        <v>851</v>
      </c>
      <c r="I19328" s="3" t="s">
        <v>107011</v>
      </c>
      <c r="J19328" s="3" t="s">
        <v>107012</v>
      </c>
      <c r="K19328" s="3" t="s">
        <v>70</v>
      </c>
      <c r="L19328" s="3">
        <v>1055</v>
      </c>
      <c r="M19328" s="3" t="s">
        <v>96324</v>
      </c>
      <c r="N19328" s="3" t="s">
        <v>105275</v>
      </c>
      <c r="O19328" s="3" t="s">
        <v>107013</v>
      </c>
      <c r="P19328" s="3" t="s">
        <v>31</v>
      </c>
      <c r="Q19328" s="3" t="s">
        <v>107014</v>
      </c>
      <c r="R19328" s="3" t="s">
        <v>32757</v>
      </c>
      <c r="S19328" s="3" t="s">
        <v>70011</v>
      </c>
    </row>
    <row r="19329" spans="1:19" s="3" customFormat="1" x14ac:dyDescent="0.25">
      <c r="A19329" s="3" t="s">
        <v>17</v>
      </c>
      <c r="B19329" s="3" t="s">
        <v>107015</v>
      </c>
      <c r="C19329" s="3" t="s">
        <v>19</v>
      </c>
      <c r="D19329" s="3" t="s">
        <v>107016</v>
      </c>
      <c r="E19329" s="3" t="s">
        <v>21</v>
      </c>
      <c r="F19329" s="3" t="s">
        <v>106295</v>
      </c>
      <c r="G19329" s="3" t="s">
        <v>106296</v>
      </c>
      <c r="H19329" s="3" t="s">
        <v>36221</v>
      </c>
      <c r="I19329" s="3" t="s">
        <v>107017</v>
      </c>
      <c r="J19329" s="3" t="s">
        <v>107018</v>
      </c>
      <c r="K19329" s="3" t="s">
        <v>70</v>
      </c>
      <c r="L19329" s="3">
        <v>987</v>
      </c>
      <c r="M19329" s="3" t="s">
        <v>96046</v>
      </c>
      <c r="N19329" s="3" t="s">
        <v>105275</v>
      </c>
      <c r="O19329" s="3" t="s">
        <v>107019</v>
      </c>
      <c r="P19329" s="3" t="s">
        <v>31</v>
      </c>
      <c r="Q19329" s="3" t="s">
        <v>107020</v>
      </c>
      <c r="R19329" s="3" t="s">
        <v>32757</v>
      </c>
      <c r="S19329" s="3" t="s">
        <v>70011</v>
      </c>
    </row>
    <row r="19330" spans="1:19" s="3" customFormat="1" x14ac:dyDescent="0.25">
      <c r="A19330" s="3" t="s">
        <v>17</v>
      </c>
      <c r="B19330" s="3" t="s">
        <v>107021</v>
      </c>
      <c r="C19330" s="3" t="s">
        <v>19</v>
      </c>
      <c r="D19330" s="3" t="s">
        <v>107022</v>
      </c>
      <c r="E19330" s="3" t="s">
        <v>21</v>
      </c>
      <c r="F19330" s="3" t="s">
        <v>89528</v>
      </c>
      <c r="G19330" s="3" t="s">
        <v>106279</v>
      </c>
      <c r="H19330" s="3" t="s">
        <v>96322</v>
      </c>
      <c r="I19330" s="3" t="s">
        <v>107023</v>
      </c>
      <c r="J19330" s="3" t="s">
        <v>107024</v>
      </c>
      <c r="K19330" s="3" t="s">
        <v>70</v>
      </c>
      <c r="L19330" s="3">
        <v>428</v>
      </c>
      <c r="M19330" s="3" t="s">
        <v>101908</v>
      </c>
      <c r="N19330" s="3" t="s">
        <v>105275</v>
      </c>
      <c r="O19330" s="3" t="s">
        <v>107025</v>
      </c>
      <c r="P19330" s="3" t="s">
        <v>31</v>
      </c>
      <c r="Q19330" s="3" t="s">
        <v>107026</v>
      </c>
      <c r="R19330" s="3" t="s">
        <v>32757</v>
      </c>
      <c r="S19330" s="3" t="s">
        <v>70011</v>
      </c>
    </row>
    <row r="19331" spans="1:19" s="3" customFormat="1" x14ac:dyDescent="0.25">
      <c r="A19331" s="3" t="s">
        <v>17</v>
      </c>
      <c r="B19331" s="3" t="s">
        <v>107027</v>
      </c>
      <c r="C19331" s="3" t="s">
        <v>19</v>
      </c>
      <c r="D19331" s="3" t="s">
        <v>107028</v>
      </c>
      <c r="E19331" s="3" t="s">
        <v>21</v>
      </c>
      <c r="F19331" s="3" t="s">
        <v>106602</v>
      </c>
      <c r="G19331" s="3" t="s">
        <v>106603</v>
      </c>
      <c r="H19331" s="3" t="s">
        <v>57780</v>
      </c>
      <c r="I19331" s="3" t="s">
        <v>107029</v>
      </c>
      <c r="J19331" s="3" t="s">
        <v>107030</v>
      </c>
      <c r="K19331" s="3" t="s">
        <v>70</v>
      </c>
      <c r="L19331" s="3">
        <v>393</v>
      </c>
      <c r="M19331" s="3" t="s">
        <v>96324</v>
      </c>
      <c r="N19331" s="3" t="s">
        <v>105275</v>
      </c>
      <c r="O19331" s="3" t="s">
        <v>107031</v>
      </c>
      <c r="P19331" s="3" t="s">
        <v>31</v>
      </c>
      <c r="Q19331" s="3" t="s">
        <v>107032</v>
      </c>
      <c r="R19331" s="3" t="s">
        <v>32757</v>
      </c>
      <c r="S19331" s="3" t="s">
        <v>70011</v>
      </c>
    </row>
    <row r="19332" spans="1:19" s="3" customFormat="1" x14ac:dyDescent="0.25">
      <c r="A19332" s="3" t="s">
        <v>17</v>
      </c>
      <c r="B19332" s="3" t="s">
        <v>107033</v>
      </c>
      <c r="C19332" s="3" t="s">
        <v>19</v>
      </c>
      <c r="D19332" s="3" t="s">
        <v>107034</v>
      </c>
      <c r="E19332" s="3" t="s">
        <v>21</v>
      </c>
      <c r="F19332" s="3" t="s">
        <v>106602</v>
      </c>
      <c r="G19332" s="3" t="s">
        <v>106603</v>
      </c>
      <c r="H19332" s="3" t="s">
        <v>33045</v>
      </c>
      <c r="I19332" s="3" t="s">
        <v>107035</v>
      </c>
      <c r="J19332" s="3" t="s">
        <v>107036</v>
      </c>
      <c r="K19332" s="3" t="s">
        <v>70</v>
      </c>
      <c r="L19332" s="3">
        <v>668</v>
      </c>
      <c r="M19332" s="3" t="s">
        <v>96324</v>
      </c>
      <c r="N19332" s="3" t="s">
        <v>105275</v>
      </c>
      <c r="O19332" s="3" t="s">
        <v>107037</v>
      </c>
      <c r="P19332" s="3" t="s">
        <v>31</v>
      </c>
      <c r="Q19332" s="3" t="s">
        <v>107038</v>
      </c>
      <c r="R19332" s="3" t="s">
        <v>32757</v>
      </c>
      <c r="S19332" s="3" t="s">
        <v>70011</v>
      </c>
    </row>
    <row r="19333" spans="1:19" s="3" customFormat="1" x14ac:dyDescent="0.25">
      <c r="A19333" s="3" t="s">
        <v>17</v>
      </c>
      <c r="B19333" s="3" t="s">
        <v>107039</v>
      </c>
      <c r="C19333" s="3" t="s">
        <v>19</v>
      </c>
      <c r="D19333" s="3" t="s">
        <v>107040</v>
      </c>
      <c r="E19333" s="3" t="s">
        <v>21</v>
      </c>
      <c r="F19333" s="3" t="s">
        <v>106610</v>
      </c>
      <c r="G19333" s="3" t="s">
        <v>106611</v>
      </c>
      <c r="H19333" s="3" t="s">
        <v>33045</v>
      </c>
      <c r="I19333" s="3" t="s">
        <v>107041</v>
      </c>
      <c r="J19333" s="3" t="s">
        <v>107042</v>
      </c>
      <c r="K19333" s="3" t="s">
        <v>70</v>
      </c>
      <c r="L19333" s="3">
        <v>336</v>
      </c>
      <c r="M19333" s="3" t="s">
        <v>96324</v>
      </c>
      <c r="N19333" s="3" t="s">
        <v>105275</v>
      </c>
      <c r="O19333" s="3" t="s">
        <v>107043</v>
      </c>
      <c r="P19333" s="3" t="s">
        <v>31</v>
      </c>
      <c r="Q19333" s="3" t="s">
        <v>107044</v>
      </c>
      <c r="R19333" s="3" t="s">
        <v>32757</v>
      </c>
      <c r="S19333" s="3" t="s">
        <v>70011</v>
      </c>
    </row>
    <row r="19334" spans="1:19" s="3" customFormat="1" x14ac:dyDescent="0.25">
      <c r="A19334" s="3" t="s">
        <v>17</v>
      </c>
      <c r="B19334" s="3" t="s">
        <v>107045</v>
      </c>
      <c r="C19334" s="3" t="s">
        <v>19</v>
      </c>
      <c r="D19334" s="3" t="s">
        <v>107046</v>
      </c>
      <c r="E19334" s="3" t="s">
        <v>21</v>
      </c>
      <c r="F19334" s="3" t="s">
        <v>106610</v>
      </c>
      <c r="G19334" s="3" t="s">
        <v>106611</v>
      </c>
      <c r="H19334" s="3" t="s">
        <v>33045</v>
      </c>
      <c r="I19334" s="3" t="s">
        <v>107047</v>
      </c>
      <c r="J19334" s="3" t="s">
        <v>107048</v>
      </c>
      <c r="K19334" s="3" t="s">
        <v>70</v>
      </c>
      <c r="L19334" s="3">
        <v>945</v>
      </c>
      <c r="M19334" s="3" t="s">
        <v>99414</v>
      </c>
      <c r="N19334" s="3" t="s">
        <v>105275</v>
      </c>
      <c r="O19334" s="3" t="s">
        <v>107049</v>
      </c>
      <c r="P19334" s="3" t="s">
        <v>31</v>
      </c>
      <c r="Q19334" s="3" t="s">
        <v>107050</v>
      </c>
      <c r="R19334" s="3" t="s">
        <v>32757</v>
      </c>
      <c r="S19334" s="3" t="s">
        <v>70011</v>
      </c>
    </row>
    <row r="19335" spans="1:19" s="3" customFormat="1" x14ac:dyDescent="0.25">
      <c r="A19335" s="3" t="s">
        <v>17</v>
      </c>
      <c r="B19335" s="3" t="s">
        <v>107051</v>
      </c>
      <c r="C19335" s="3" t="s">
        <v>19</v>
      </c>
      <c r="D19335" s="3" t="s">
        <v>107052</v>
      </c>
      <c r="E19335" s="3" t="s">
        <v>21</v>
      </c>
      <c r="F19335" s="3" t="s">
        <v>107053</v>
      </c>
      <c r="G19335" s="3" t="s">
        <v>107054</v>
      </c>
      <c r="H19335" s="3" t="s">
        <v>851</v>
      </c>
      <c r="I19335" s="3" t="s">
        <v>107055</v>
      </c>
      <c r="J19335" s="3" t="s">
        <v>107056</v>
      </c>
      <c r="K19335" s="3" t="s">
        <v>70</v>
      </c>
      <c r="L19335" s="3">
        <v>996</v>
      </c>
      <c r="M19335" s="3" t="s">
        <v>99414</v>
      </c>
      <c r="N19335" s="3" t="s">
        <v>105275</v>
      </c>
      <c r="O19335" s="3" t="s">
        <v>107057</v>
      </c>
      <c r="P19335" s="3" t="s">
        <v>31</v>
      </c>
      <c r="Q19335" s="3" t="s">
        <v>107058</v>
      </c>
      <c r="R19335" s="3" t="s">
        <v>32757</v>
      </c>
      <c r="S19335" s="3" t="s">
        <v>70011</v>
      </c>
    </row>
    <row r="19336" spans="1:19" s="3" customFormat="1" x14ac:dyDescent="0.25">
      <c r="A19336" s="3" t="s">
        <v>17</v>
      </c>
      <c r="B19336" s="3" t="s">
        <v>107059</v>
      </c>
      <c r="C19336" s="3" t="s">
        <v>19</v>
      </c>
      <c r="D19336" s="3" t="s">
        <v>107060</v>
      </c>
      <c r="E19336" s="3" t="s">
        <v>21</v>
      </c>
      <c r="F19336" s="3" t="s">
        <v>107053</v>
      </c>
      <c r="G19336" s="3" t="s">
        <v>107054</v>
      </c>
      <c r="H19336" s="3" t="s">
        <v>77857</v>
      </c>
      <c r="I19336" s="3" t="s">
        <v>107061</v>
      </c>
      <c r="J19336" s="3" t="s">
        <v>107062</v>
      </c>
      <c r="K19336" s="3" t="s">
        <v>70</v>
      </c>
      <c r="L19336" s="3">
        <v>690</v>
      </c>
      <c r="M19336" s="3" t="s">
        <v>100524</v>
      </c>
      <c r="N19336" s="3" t="s">
        <v>105275</v>
      </c>
      <c r="O19336" s="3" t="s">
        <v>107063</v>
      </c>
      <c r="P19336" s="3" t="s">
        <v>31</v>
      </c>
      <c r="Q19336" s="3" t="s">
        <v>107064</v>
      </c>
      <c r="R19336" s="3" t="s">
        <v>32757</v>
      </c>
      <c r="S19336" s="3" t="s">
        <v>70011</v>
      </c>
    </row>
    <row r="19337" spans="1:19" s="3" customFormat="1" x14ac:dyDescent="0.25">
      <c r="A19337" s="3" t="s">
        <v>17</v>
      </c>
      <c r="B19337" s="3" t="s">
        <v>107065</v>
      </c>
      <c r="C19337" s="3" t="s">
        <v>19</v>
      </c>
      <c r="D19337" s="3" t="s">
        <v>107066</v>
      </c>
      <c r="E19337" s="3" t="s">
        <v>21</v>
      </c>
      <c r="F19337" s="3" t="s">
        <v>107053</v>
      </c>
      <c r="G19337" s="3" t="s">
        <v>107054</v>
      </c>
      <c r="H19337" s="3" t="s">
        <v>76672</v>
      </c>
      <c r="I19337" s="3" t="s">
        <v>107067</v>
      </c>
      <c r="J19337" s="3" t="s">
        <v>107068</v>
      </c>
      <c r="K19337" s="3" t="s">
        <v>70</v>
      </c>
      <c r="L19337" s="3">
        <v>973</v>
      </c>
      <c r="M19337" s="3" t="s">
        <v>96324</v>
      </c>
      <c r="N19337" s="3" t="s">
        <v>105275</v>
      </c>
      <c r="O19337" s="3" t="s">
        <v>107069</v>
      </c>
      <c r="P19337" s="3" t="s">
        <v>31</v>
      </c>
      <c r="Q19337" s="3" t="s">
        <v>107070</v>
      </c>
      <c r="R19337" s="3" t="s">
        <v>32757</v>
      </c>
      <c r="S19337" s="3" t="s">
        <v>70011</v>
      </c>
    </row>
    <row r="19338" spans="1:19" s="3" customFormat="1" x14ac:dyDescent="0.25">
      <c r="A19338" s="3" t="s">
        <v>17</v>
      </c>
      <c r="B19338" s="3" t="s">
        <v>107071</v>
      </c>
      <c r="C19338" s="3" t="s">
        <v>19</v>
      </c>
      <c r="D19338" s="3" t="s">
        <v>107072</v>
      </c>
      <c r="E19338" s="3" t="s">
        <v>21</v>
      </c>
      <c r="F19338" s="3" t="s">
        <v>107073</v>
      </c>
      <c r="G19338" s="3" t="s">
        <v>107074</v>
      </c>
      <c r="H19338" s="3" t="s">
        <v>62898</v>
      </c>
      <c r="I19338" s="3" t="s">
        <v>107075</v>
      </c>
      <c r="J19338" s="3" t="s">
        <v>107076</v>
      </c>
      <c r="K19338" s="3" t="s">
        <v>70</v>
      </c>
      <c r="L19338" s="3">
        <v>1079</v>
      </c>
      <c r="M19338" s="3" t="s">
        <v>100356</v>
      </c>
      <c r="N19338" s="3" t="s">
        <v>105275</v>
      </c>
      <c r="O19338" s="3" t="s">
        <v>107077</v>
      </c>
      <c r="P19338" s="3" t="s">
        <v>31</v>
      </c>
      <c r="Q19338" s="3" t="s">
        <v>107078</v>
      </c>
      <c r="R19338" s="3" t="s">
        <v>32757</v>
      </c>
      <c r="S19338" s="3" t="s">
        <v>70011</v>
      </c>
    </row>
    <row r="19339" spans="1:19" s="3" customFormat="1" x14ac:dyDescent="0.25">
      <c r="A19339" s="3" t="s">
        <v>17</v>
      </c>
      <c r="B19339" s="3" t="s">
        <v>107079</v>
      </c>
      <c r="C19339" s="3" t="s">
        <v>19</v>
      </c>
      <c r="D19339" s="3" t="s">
        <v>107080</v>
      </c>
      <c r="E19339" s="3" t="s">
        <v>21</v>
      </c>
      <c r="F19339" s="3" t="s">
        <v>107073</v>
      </c>
      <c r="G19339" s="3" t="s">
        <v>107074</v>
      </c>
      <c r="H19339" s="3" t="s">
        <v>33045</v>
      </c>
      <c r="I19339" s="3" t="s">
        <v>107081</v>
      </c>
      <c r="J19339" s="3" t="s">
        <v>107082</v>
      </c>
      <c r="K19339" s="3" t="s">
        <v>27</v>
      </c>
      <c r="L19339" s="3">
        <v>2635</v>
      </c>
      <c r="M19339" s="3" t="s">
        <v>96115</v>
      </c>
      <c r="N19339" s="3" t="s">
        <v>105275</v>
      </c>
      <c r="O19339" s="3" t="s">
        <v>107083</v>
      </c>
      <c r="P19339" s="3" t="s">
        <v>31</v>
      </c>
      <c r="Q19339" s="3" t="s">
        <v>107084</v>
      </c>
      <c r="R19339" s="3" t="s">
        <v>32757</v>
      </c>
      <c r="S19339" s="3" t="s">
        <v>70011</v>
      </c>
    </row>
    <row r="19340" spans="1:19" s="3" customFormat="1" x14ac:dyDescent="0.25">
      <c r="A19340" s="3" t="s">
        <v>17</v>
      </c>
      <c r="B19340" s="3" t="s">
        <v>107085</v>
      </c>
      <c r="C19340" s="3" t="s">
        <v>19</v>
      </c>
      <c r="D19340" s="3" t="s">
        <v>107086</v>
      </c>
      <c r="E19340" s="3" t="s">
        <v>21</v>
      </c>
      <c r="F19340" s="3" t="s">
        <v>107073</v>
      </c>
      <c r="G19340" s="3" t="s">
        <v>107074</v>
      </c>
      <c r="H19340" s="3" t="s">
        <v>36221</v>
      </c>
      <c r="I19340" s="3" t="s">
        <v>107087</v>
      </c>
      <c r="J19340" s="3" t="s">
        <v>107088</v>
      </c>
      <c r="K19340" s="3" t="s">
        <v>70</v>
      </c>
      <c r="L19340" s="3">
        <v>965</v>
      </c>
      <c r="M19340" s="3" t="s">
        <v>100686</v>
      </c>
      <c r="N19340" s="3" t="s">
        <v>105275</v>
      </c>
      <c r="O19340" s="3" t="s">
        <v>107089</v>
      </c>
      <c r="P19340" s="3" t="s">
        <v>31</v>
      </c>
      <c r="Q19340" s="3" t="s">
        <v>107090</v>
      </c>
      <c r="R19340" s="3" t="s">
        <v>32757</v>
      </c>
      <c r="S19340" s="3" t="s">
        <v>70011</v>
      </c>
    </row>
    <row r="19341" spans="1:19" s="3" customFormat="1" x14ac:dyDescent="0.25">
      <c r="A19341" s="3" t="s">
        <v>17</v>
      </c>
      <c r="B19341" s="3" t="s">
        <v>107091</v>
      </c>
      <c r="C19341" s="3" t="s">
        <v>19</v>
      </c>
      <c r="D19341" s="3" t="s">
        <v>107092</v>
      </c>
      <c r="E19341" s="3" t="s">
        <v>21</v>
      </c>
      <c r="F19341" s="3" t="s">
        <v>49462</v>
      </c>
      <c r="G19341" s="3" t="s">
        <v>107093</v>
      </c>
      <c r="H19341" s="3" t="s">
        <v>57780</v>
      </c>
      <c r="I19341" s="3" t="s">
        <v>107094</v>
      </c>
      <c r="J19341" s="3" t="s">
        <v>107095</v>
      </c>
      <c r="K19341" s="3" t="s">
        <v>27</v>
      </c>
      <c r="L19341" s="3">
        <v>3501</v>
      </c>
      <c r="M19341" s="3" t="s">
        <v>96046</v>
      </c>
      <c r="N19341" s="3" t="s">
        <v>105275</v>
      </c>
      <c r="O19341" s="3" t="s">
        <v>107096</v>
      </c>
      <c r="P19341" s="3" t="s">
        <v>31</v>
      </c>
      <c r="Q19341" s="3" t="s">
        <v>107097</v>
      </c>
      <c r="R19341" s="3" t="s">
        <v>32757</v>
      </c>
      <c r="S19341" s="3" t="s">
        <v>70011</v>
      </c>
    </row>
    <row r="19342" spans="1:19" s="3" customFormat="1" x14ac:dyDescent="0.25">
      <c r="A19342" s="3" t="s">
        <v>17</v>
      </c>
      <c r="B19342" s="3" t="s">
        <v>107098</v>
      </c>
      <c r="C19342" s="3" t="s">
        <v>19</v>
      </c>
      <c r="D19342" s="3" t="s">
        <v>107099</v>
      </c>
      <c r="E19342" s="3" t="s">
        <v>21</v>
      </c>
      <c r="F19342" s="3" t="s">
        <v>49462</v>
      </c>
      <c r="G19342" s="3" t="s">
        <v>107093</v>
      </c>
      <c r="H19342" s="3" t="s">
        <v>79072</v>
      </c>
      <c r="I19342" s="3" t="s">
        <v>107100</v>
      </c>
      <c r="J19342" s="3" t="s">
        <v>107101</v>
      </c>
      <c r="K19342" s="3" t="s">
        <v>70</v>
      </c>
      <c r="L19342" s="3">
        <v>421</v>
      </c>
      <c r="M19342" s="3" t="s">
        <v>95646</v>
      </c>
      <c r="N19342" s="3" t="s">
        <v>105275</v>
      </c>
      <c r="O19342" s="3" t="s">
        <v>107102</v>
      </c>
      <c r="P19342" s="3" t="s">
        <v>31</v>
      </c>
      <c r="Q19342" s="3" t="s">
        <v>107103</v>
      </c>
      <c r="R19342" s="3" t="s">
        <v>32757</v>
      </c>
      <c r="S19342" s="3" t="s">
        <v>70011</v>
      </c>
    </row>
    <row r="19343" spans="1:19" s="3" customFormat="1" x14ac:dyDescent="0.25">
      <c r="A19343" s="3" t="s">
        <v>17</v>
      </c>
      <c r="B19343" s="3" t="s">
        <v>107104</v>
      </c>
      <c r="C19343" s="3" t="s">
        <v>19</v>
      </c>
      <c r="D19343" s="3" t="s">
        <v>107105</v>
      </c>
      <c r="E19343" s="3" t="s">
        <v>21</v>
      </c>
      <c r="F19343" s="3" t="s">
        <v>49462</v>
      </c>
      <c r="G19343" s="3" t="s">
        <v>107093</v>
      </c>
      <c r="H19343" s="3" t="s">
        <v>36221</v>
      </c>
      <c r="I19343" s="3" t="s">
        <v>107106</v>
      </c>
      <c r="J19343" s="3" t="s">
        <v>107107</v>
      </c>
      <c r="K19343" s="3" t="s">
        <v>70</v>
      </c>
      <c r="L19343" s="3">
        <v>931</v>
      </c>
      <c r="M19343" s="3" t="s">
        <v>96324</v>
      </c>
      <c r="N19343" s="3" t="s">
        <v>105275</v>
      </c>
      <c r="O19343" s="3" t="s">
        <v>107108</v>
      </c>
      <c r="P19343" s="3" t="s">
        <v>31</v>
      </c>
      <c r="Q19343" s="3" t="s">
        <v>107109</v>
      </c>
      <c r="R19343" s="3" t="s">
        <v>32757</v>
      </c>
      <c r="S19343" s="3" t="s">
        <v>70011</v>
      </c>
    </row>
    <row r="19344" spans="1:19" s="3" customFormat="1" x14ac:dyDescent="0.25">
      <c r="A19344" s="3" t="s">
        <v>17</v>
      </c>
      <c r="B19344" s="3" t="s">
        <v>107110</v>
      </c>
      <c r="C19344" s="3" t="s">
        <v>19</v>
      </c>
      <c r="D19344" s="3" t="s">
        <v>107111</v>
      </c>
      <c r="E19344" s="3" t="s">
        <v>21</v>
      </c>
      <c r="F19344" s="3" t="s">
        <v>106287</v>
      </c>
      <c r="G19344" s="3" t="s">
        <v>106288</v>
      </c>
      <c r="H19344" s="3" t="s">
        <v>96322</v>
      </c>
      <c r="I19344" s="3" t="s">
        <v>107112</v>
      </c>
      <c r="J19344" s="3" t="s">
        <v>107113</v>
      </c>
      <c r="K19344" s="3" t="s">
        <v>70</v>
      </c>
      <c r="L19344" s="3">
        <v>1009</v>
      </c>
      <c r="M19344" s="3" t="s">
        <v>96324</v>
      </c>
      <c r="N19344" s="3" t="s">
        <v>105275</v>
      </c>
      <c r="O19344" s="3" t="s">
        <v>107114</v>
      </c>
      <c r="P19344" s="3" t="s">
        <v>31</v>
      </c>
      <c r="Q19344" s="3" t="s">
        <v>107115</v>
      </c>
      <c r="R19344" s="3" t="s">
        <v>32757</v>
      </c>
      <c r="S19344" s="3" t="s">
        <v>70011</v>
      </c>
    </row>
    <row r="19345" spans="1:19" s="3" customFormat="1" x14ac:dyDescent="0.25">
      <c r="A19345" s="3" t="s">
        <v>17</v>
      </c>
      <c r="B19345" s="3" t="s">
        <v>107116</v>
      </c>
      <c r="C19345" s="3" t="s">
        <v>19</v>
      </c>
      <c r="D19345" s="3" t="s">
        <v>107117</v>
      </c>
      <c r="E19345" s="3" t="s">
        <v>21</v>
      </c>
      <c r="F19345" s="3" t="s">
        <v>106287</v>
      </c>
      <c r="G19345" s="3" t="s">
        <v>106288</v>
      </c>
      <c r="H19345" s="3" t="s">
        <v>76802</v>
      </c>
      <c r="I19345" s="3" t="s">
        <v>107118</v>
      </c>
      <c r="J19345" s="3" t="s">
        <v>107119</v>
      </c>
      <c r="K19345" s="3" t="s">
        <v>70</v>
      </c>
      <c r="L19345" s="3">
        <v>954</v>
      </c>
      <c r="M19345" s="3" t="s">
        <v>95461</v>
      </c>
      <c r="N19345" s="3" t="s">
        <v>105275</v>
      </c>
      <c r="O19345" s="3" t="s">
        <v>107120</v>
      </c>
      <c r="P19345" s="3" t="s">
        <v>31</v>
      </c>
      <c r="Q19345" s="3" t="s">
        <v>107121</v>
      </c>
      <c r="R19345" s="3" t="s">
        <v>32757</v>
      </c>
      <c r="S19345" s="3" t="s">
        <v>70011</v>
      </c>
    </row>
    <row r="19346" spans="1:19" s="3" customFormat="1" x14ac:dyDescent="0.25">
      <c r="A19346" s="3" t="s">
        <v>17</v>
      </c>
      <c r="B19346" s="3" t="s">
        <v>107122</v>
      </c>
      <c r="C19346" s="3" t="s">
        <v>19</v>
      </c>
      <c r="D19346" s="3" t="s">
        <v>107123</v>
      </c>
      <c r="E19346" s="3" t="s">
        <v>21</v>
      </c>
      <c r="F19346" s="3" t="s">
        <v>87313</v>
      </c>
      <c r="G19346" s="3" t="s">
        <v>87314</v>
      </c>
      <c r="H19346" s="3" t="s">
        <v>100516</v>
      </c>
      <c r="I19346" s="3" t="s">
        <v>107124</v>
      </c>
      <c r="J19346" s="3" t="s">
        <v>107125</v>
      </c>
      <c r="K19346" s="3" t="s">
        <v>70</v>
      </c>
      <c r="L19346" s="3">
        <v>387</v>
      </c>
      <c r="M19346" s="3" t="s">
        <v>101238</v>
      </c>
      <c r="N19346" s="3" t="s">
        <v>105275</v>
      </c>
      <c r="O19346" s="3" t="s">
        <v>107126</v>
      </c>
      <c r="P19346" s="3" t="s">
        <v>31</v>
      </c>
      <c r="Q19346" s="3" t="s">
        <v>107127</v>
      </c>
      <c r="R19346" s="3" t="s">
        <v>32757</v>
      </c>
      <c r="S19346" s="3" t="s">
        <v>70011</v>
      </c>
    </row>
    <row r="19347" spans="1:19" s="3" customFormat="1" x14ac:dyDescent="0.25">
      <c r="A19347" s="3" t="s">
        <v>17</v>
      </c>
      <c r="B19347" s="3" t="s">
        <v>107128</v>
      </c>
      <c r="C19347" s="3" t="s">
        <v>19</v>
      </c>
      <c r="D19347" s="3" t="s">
        <v>107129</v>
      </c>
      <c r="E19347" s="3" t="s">
        <v>21</v>
      </c>
      <c r="F19347" s="3" t="s">
        <v>87313</v>
      </c>
      <c r="G19347" s="3" t="s">
        <v>87314</v>
      </c>
      <c r="H19347" s="3" t="s">
        <v>57780</v>
      </c>
      <c r="I19347" s="3" t="s">
        <v>107130</v>
      </c>
      <c r="J19347" s="3" t="s">
        <v>107131</v>
      </c>
      <c r="K19347" s="3" t="s">
        <v>70</v>
      </c>
      <c r="L19347" s="3">
        <v>802</v>
      </c>
      <c r="M19347" s="3" t="s">
        <v>96383</v>
      </c>
      <c r="N19347" s="3" t="s">
        <v>105275</v>
      </c>
      <c r="O19347" s="3" t="s">
        <v>107132</v>
      </c>
      <c r="P19347" s="3" t="s">
        <v>31</v>
      </c>
      <c r="Q19347" s="3" t="s">
        <v>107133</v>
      </c>
      <c r="R19347" s="3" t="s">
        <v>32757</v>
      </c>
      <c r="S19347" s="3" t="s">
        <v>70011</v>
      </c>
    </row>
    <row r="19348" spans="1:19" s="3" customFormat="1" x14ac:dyDescent="0.25">
      <c r="A19348" s="3" t="s">
        <v>17</v>
      </c>
      <c r="B19348" s="3" t="s">
        <v>107134</v>
      </c>
      <c r="C19348" s="3" t="s">
        <v>19</v>
      </c>
      <c r="D19348" s="3" t="s">
        <v>107135</v>
      </c>
      <c r="E19348" s="3" t="s">
        <v>21</v>
      </c>
      <c r="F19348" s="3" t="s">
        <v>107136</v>
      </c>
      <c r="G19348" s="3" t="s">
        <v>107137</v>
      </c>
      <c r="H19348" s="3" t="s">
        <v>100817</v>
      </c>
      <c r="I19348" s="3" t="s">
        <v>107138</v>
      </c>
      <c r="J19348" s="3" t="s">
        <v>107139</v>
      </c>
      <c r="K19348" s="3" t="s">
        <v>70</v>
      </c>
      <c r="L19348" s="3">
        <v>624</v>
      </c>
      <c r="M19348" s="3" t="s">
        <v>100414</v>
      </c>
      <c r="N19348" s="3" t="s">
        <v>105275</v>
      </c>
      <c r="O19348" s="3" t="s">
        <v>107140</v>
      </c>
      <c r="P19348" s="3" t="s">
        <v>31</v>
      </c>
      <c r="Q19348" s="3" t="s">
        <v>107141</v>
      </c>
      <c r="R19348" s="3" t="s">
        <v>32757</v>
      </c>
      <c r="S19348" s="3" t="s">
        <v>70011</v>
      </c>
    </row>
    <row r="19349" spans="1:19" s="3" customFormat="1" x14ac:dyDescent="0.25">
      <c r="A19349" s="3" t="s">
        <v>17</v>
      </c>
      <c r="B19349" s="3" t="s">
        <v>107142</v>
      </c>
      <c r="C19349" s="3" t="s">
        <v>19</v>
      </c>
      <c r="D19349" s="3" t="s">
        <v>107143</v>
      </c>
      <c r="E19349" s="3" t="s">
        <v>21</v>
      </c>
      <c r="F19349" s="3" t="s">
        <v>107136</v>
      </c>
      <c r="G19349" s="3" t="s">
        <v>107137</v>
      </c>
      <c r="H19349" s="3" t="s">
        <v>95858</v>
      </c>
      <c r="I19349" s="3" t="s">
        <v>107144</v>
      </c>
      <c r="J19349" s="3" t="s">
        <v>107145</v>
      </c>
      <c r="K19349" s="3" t="s">
        <v>70</v>
      </c>
      <c r="L19349" s="3">
        <v>220</v>
      </c>
      <c r="M19349" s="3" t="s">
        <v>105248</v>
      </c>
      <c r="N19349" s="3" t="s">
        <v>105275</v>
      </c>
      <c r="O19349" s="3" t="s">
        <v>107146</v>
      </c>
      <c r="P19349" s="3" t="s">
        <v>31</v>
      </c>
      <c r="Q19349" s="3" t="s">
        <v>107147</v>
      </c>
      <c r="R19349" s="3" t="s">
        <v>32757</v>
      </c>
      <c r="S19349" s="3" t="s">
        <v>70011</v>
      </c>
    </row>
    <row r="19350" spans="1:19" s="3" customFormat="1" x14ac:dyDescent="0.25">
      <c r="A19350" s="3" t="s">
        <v>17</v>
      </c>
      <c r="B19350" s="3" t="s">
        <v>107148</v>
      </c>
      <c r="C19350" s="3" t="s">
        <v>19</v>
      </c>
      <c r="D19350" s="3" t="s">
        <v>107149</v>
      </c>
      <c r="E19350" s="3" t="s">
        <v>21</v>
      </c>
      <c r="F19350" s="3" t="s">
        <v>107136</v>
      </c>
      <c r="G19350" s="3" t="s">
        <v>107137</v>
      </c>
      <c r="H19350" s="3" t="s">
        <v>35045</v>
      </c>
      <c r="I19350" s="3" t="s">
        <v>107150</v>
      </c>
      <c r="J19350" s="3" t="s">
        <v>107151</v>
      </c>
      <c r="K19350" s="3" t="s">
        <v>70</v>
      </c>
      <c r="L19350" s="3">
        <v>996</v>
      </c>
      <c r="M19350" s="3" t="s">
        <v>95461</v>
      </c>
      <c r="N19350" s="3" t="s">
        <v>105275</v>
      </c>
      <c r="O19350" s="3" t="s">
        <v>107152</v>
      </c>
      <c r="P19350" s="3" t="s">
        <v>31</v>
      </c>
      <c r="Q19350" s="3" t="s">
        <v>107153</v>
      </c>
      <c r="R19350" s="3" t="s">
        <v>32757</v>
      </c>
      <c r="S19350" s="3" t="s">
        <v>70011</v>
      </c>
    </row>
    <row r="19351" spans="1:19" s="3" customFormat="1" x14ac:dyDescent="0.25">
      <c r="A19351" s="3" t="s">
        <v>17</v>
      </c>
      <c r="B19351" s="3" t="s">
        <v>107154</v>
      </c>
      <c r="C19351" s="3" t="s">
        <v>19</v>
      </c>
      <c r="D19351" s="3" t="s">
        <v>107155</v>
      </c>
      <c r="E19351" s="3" t="s">
        <v>21</v>
      </c>
      <c r="F19351" s="3" t="s">
        <v>14341</v>
      </c>
      <c r="G19351" s="3" t="s">
        <v>107156</v>
      </c>
      <c r="H19351" s="3" t="s">
        <v>33045</v>
      </c>
      <c r="I19351" s="3" t="s">
        <v>107157</v>
      </c>
      <c r="J19351" s="3" t="s">
        <v>107158</v>
      </c>
      <c r="K19351" s="3" t="s">
        <v>70</v>
      </c>
      <c r="L19351" s="3">
        <v>726</v>
      </c>
      <c r="M19351" s="3" t="s">
        <v>95381</v>
      </c>
      <c r="N19351" s="3" t="s">
        <v>105275</v>
      </c>
      <c r="O19351" s="3" t="s">
        <v>107159</v>
      </c>
      <c r="P19351" s="3" t="s">
        <v>31</v>
      </c>
      <c r="Q19351" s="3" t="s">
        <v>107160</v>
      </c>
      <c r="R19351" s="3" t="s">
        <v>32757</v>
      </c>
      <c r="S19351" s="3" t="s">
        <v>70011</v>
      </c>
    </row>
    <row r="19352" spans="1:19" s="3" customFormat="1" x14ac:dyDescent="0.25">
      <c r="A19352" s="3" t="s">
        <v>17</v>
      </c>
      <c r="B19352" s="3" t="s">
        <v>107161</v>
      </c>
      <c r="C19352" s="3" t="s">
        <v>19</v>
      </c>
      <c r="D19352" s="3" t="s">
        <v>107162</v>
      </c>
      <c r="E19352" s="3" t="s">
        <v>21</v>
      </c>
      <c r="F19352" s="3" t="s">
        <v>14341</v>
      </c>
      <c r="G19352" s="3" t="s">
        <v>107156</v>
      </c>
      <c r="H19352" s="3" t="s">
        <v>77857</v>
      </c>
      <c r="I19352" s="3" t="s">
        <v>107163</v>
      </c>
      <c r="J19352" s="3" t="s">
        <v>107164</v>
      </c>
      <c r="K19352" s="3" t="s">
        <v>70</v>
      </c>
      <c r="L19352" s="3">
        <v>726</v>
      </c>
      <c r="M19352" s="3" t="s">
        <v>100407</v>
      </c>
      <c r="N19352" s="3" t="s">
        <v>105275</v>
      </c>
      <c r="O19352" s="3" t="s">
        <v>107165</v>
      </c>
      <c r="P19352" s="3" t="s">
        <v>31</v>
      </c>
      <c r="Q19352" s="3" t="s">
        <v>107166</v>
      </c>
      <c r="R19352" s="3" t="s">
        <v>32757</v>
      </c>
      <c r="S19352" s="3" t="s">
        <v>70011</v>
      </c>
    </row>
    <row r="19353" spans="1:19" s="3" customFormat="1" x14ac:dyDescent="0.25">
      <c r="A19353" s="3" t="s">
        <v>17</v>
      </c>
      <c r="B19353" s="3" t="s">
        <v>107167</v>
      </c>
      <c r="C19353" s="3" t="s">
        <v>19</v>
      </c>
      <c r="D19353" s="3" t="s">
        <v>107168</v>
      </c>
      <c r="E19353" s="3" t="s">
        <v>21</v>
      </c>
      <c r="F19353" s="3" t="s">
        <v>14341</v>
      </c>
      <c r="G19353" s="3" t="s">
        <v>107156</v>
      </c>
      <c r="H19353" s="3" t="s">
        <v>57780</v>
      </c>
      <c r="I19353" s="3" t="s">
        <v>107169</v>
      </c>
      <c r="J19353" s="3" t="s">
        <v>106772</v>
      </c>
      <c r="K19353" s="3" t="s">
        <v>70</v>
      </c>
      <c r="L19353" s="3">
        <v>762</v>
      </c>
      <c r="M19353" s="3" t="s">
        <v>98124</v>
      </c>
      <c r="N19353" s="3" t="s">
        <v>105275</v>
      </c>
      <c r="O19353" s="3" t="s">
        <v>107170</v>
      </c>
      <c r="P19353" s="3" t="s">
        <v>31</v>
      </c>
      <c r="Q19353" s="3" t="s">
        <v>107171</v>
      </c>
      <c r="R19353" s="3" t="s">
        <v>32757</v>
      </c>
      <c r="S19353" s="3" t="s">
        <v>70011</v>
      </c>
    </row>
    <row r="19354" spans="1:19" s="3" customFormat="1" x14ac:dyDescent="0.25">
      <c r="A19354" s="3" t="s">
        <v>17</v>
      </c>
      <c r="B19354" s="3" t="s">
        <v>107172</v>
      </c>
      <c r="C19354" s="3" t="s">
        <v>19</v>
      </c>
      <c r="D19354" s="3" t="s">
        <v>107173</v>
      </c>
      <c r="E19354" s="3" t="s">
        <v>21</v>
      </c>
      <c r="F19354" s="3" t="s">
        <v>97565</v>
      </c>
      <c r="G19354" s="3" t="s">
        <v>97566</v>
      </c>
      <c r="H19354" s="3" t="s">
        <v>73540</v>
      </c>
      <c r="I19354" s="3" t="s">
        <v>107174</v>
      </c>
      <c r="J19354" s="3" t="s">
        <v>107175</v>
      </c>
      <c r="K19354" s="3" t="s">
        <v>70</v>
      </c>
      <c r="L19354" s="3">
        <v>263</v>
      </c>
      <c r="M19354" s="3" t="s">
        <v>100407</v>
      </c>
      <c r="N19354" s="3" t="s">
        <v>105275</v>
      </c>
      <c r="O19354" s="3" t="s">
        <v>107176</v>
      </c>
      <c r="P19354" s="3" t="s">
        <v>31</v>
      </c>
      <c r="Q19354" s="3" t="s">
        <v>107177</v>
      </c>
      <c r="R19354" s="3" t="s">
        <v>32757</v>
      </c>
      <c r="S19354" s="3" t="s">
        <v>70011</v>
      </c>
    </row>
    <row r="19355" spans="1:19" s="3" customFormat="1" x14ac:dyDescent="0.25">
      <c r="A19355" s="3" t="s">
        <v>17</v>
      </c>
      <c r="B19355" s="3" t="s">
        <v>107178</v>
      </c>
      <c r="C19355" s="3" t="s">
        <v>19</v>
      </c>
      <c r="D19355" s="3" t="s">
        <v>107179</v>
      </c>
      <c r="E19355" s="3" t="s">
        <v>21</v>
      </c>
      <c r="F19355" s="3" t="s">
        <v>97565</v>
      </c>
      <c r="G19355" s="3" t="s">
        <v>97566</v>
      </c>
      <c r="H19355" s="3" t="s">
        <v>57780</v>
      </c>
      <c r="I19355" s="3" t="s">
        <v>97579</v>
      </c>
      <c r="J19355" s="3" t="s">
        <v>97580</v>
      </c>
      <c r="K19355" s="3" t="s">
        <v>27</v>
      </c>
      <c r="L19355" s="3">
        <v>565</v>
      </c>
      <c r="M19355" s="3" t="s">
        <v>91220</v>
      </c>
      <c r="N19355" s="3" t="s">
        <v>105275</v>
      </c>
      <c r="O19355" s="3" t="s">
        <v>107180</v>
      </c>
      <c r="P19355" s="3" t="s">
        <v>31</v>
      </c>
      <c r="Q19355" s="3" t="s">
        <v>97582</v>
      </c>
      <c r="R19355" s="3" t="s">
        <v>32757</v>
      </c>
      <c r="S19355" s="3" t="s">
        <v>70011</v>
      </c>
    </row>
    <row r="19356" spans="1:19" s="3" customFormat="1" x14ac:dyDescent="0.25">
      <c r="A19356" s="3" t="s">
        <v>17</v>
      </c>
      <c r="B19356" s="3" t="s">
        <v>107181</v>
      </c>
      <c r="C19356" s="3" t="s">
        <v>19</v>
      </c>
      <c r="D19356" s="3" t="s">
        <v>107182</v>
      </c>
      <c r="E19356" s="3" t="s">
        <v>21</v>
      </c>
      <c r="F19356" s="3" t="s">
        <v>90180</v>
      </c>
      <c r="G19356" s="3" t="s">
        <v>90181</v>
      </c>
      <c r="H19356" s="3" t="s">
        <v>78</v>
      </c>
      <c r="I19356" s="3" t="s">
        <v>90194</v>
      </c>
      <c r="J19356" s="3" t="s">
        <v>90195</v>
      </c>
      <c r="K19356" s="3" t="s">
        <v>27</v>
      </c>
      <c r="L19356" s="3">
        <v>4272</v>
      </c>
      <c r="M19356" s="3" t="s">
        <v>83215</v>
      </c>
      <c r="N19356" s="3" t="s">
        <v>105275</v>
      </c>
      <c r="O19356" s="3" t="s">
        <v>107183</v>
      </c>
      <c r="P19356" s="3" t="s">
        <v>31</v>
      </c>
      <c r="Q19356" s="3" t="s">
        <v>90197</v>
      </c>
      <c r="R19356" s="3" t="s">
        <v>32757</v>
      </c>
      <c r="S19356" s="3" t="s">
        <v>70011</v>
      </c>
    </row>
    <row r="19357" spans="1:19" s="3" customFormat="1" x14ac:dyDescent="0.25">
      <c r="A19357" s="3" t="s">
        <v>17</v>
      </c>
      <c r="B19357" s="3" t="s">
        <v>107184</v>
      </c>
      <c r="C19357" s="3" t="s">
        <v>19</v>
      </c>
      <c r="D19357" s="3" t="s">
        <v>107185</v>
      </c>
      <c r="E19357" s="3" t="s">
        <v>21</v>
      </c>
      <c r="F19357" s="3" t="s">
        <v>90180</v>
      </c>
      <c r="G19357" s="3" t="s">
        <v>90181</v>
      </c>
      <c r="H19357" s="3" t="s">
        <v>851</v>
      </c>
      <c r="I19357" s="3" t="s">
        <v>100284</v>
      </c>
      <c r="J19357" s="3" t="s">
        <v>107186</v>
      </c>
      <c r="K19357" s="3" t="s">
        <v>27</v>
      </c>
      <c r="L19357" s="3">
        <v>3872</v>
      </c>
      <c r="M19357" s="3" t="s">
        <v>96406</v>
      </c>
      <c r="N19357" s="3" t="s">
        <v>105275</v>
      </c>
      <c r="O19357" s="3" t="s">
        <v>107187</v>
      </c>
      <c r="P19357" s="3" t="s">
        <v>31</v>
      </c>
      <c r="Q19357" s="3" t="s">
        <v>100286</v>
      </c>
      <c r="R19357" s="3" t="s">
        <v>32757</v>
      </c>
      <c r="S19357" s="3" t="s">
        <v>70011</v>
      </c>
    </row>
    <row r="19358" spans="1:19" s="3" customFormat="1" x14ac:dyDescent="0.25">
      <c r="A19358" s="3" t="s">
        <v>17</v>
      </c>
      <c r="B19358" s="3" t="s">
        <v>107188</v>
      </c>
      <c r="C19358" s="3" t="s">
        <v>19</v>
      </c>
      <c r="D19358" s="3" t="s">
        <v>107189</v>
      </c>
      <c r="E19358" s="3" t="s">
        <v>21</v>
      </c>
      <c r="F19358" s="3" t="s">
        <v>92305</v>
      </c>
      <c r="G19358" s="3" t="s">
        <v>92306</v>
      </c>
      <c r="H19358" s="3" t="s">
        <v>73540</v>
      </c>
      <c r="I19358" s="3" t="s">
        <v>107190</v>
      </c>
      <c r="J19358" s="3" t="s">
        <v>107191</v>
      </c>
      <c r="K19358" s="3" t="s">
        <v>27</v>
      </c>
      <c r="L19358" s="3">
        <v>1386</v>
      </c>
      <c r="M19358" s="3" t="s">
        <v>91224</v>
      </c>
      <c r="N19358" s="3" t="s">
        <v>105363</v>
      </c>
      <c r="O19358" s="3" t="s">
        <v>107192</v>
      </c>
      <c r="P19358" s="3" t="s">
        <v>31</v>
      </c>
      <c r="Q19358" s="3" t="s">
        <v>107193</v>
      </c>
      <c r="R19358" s="3" t="s">
        <v>32757</v>
      </c>
      <c r="S19358" s="3" t="s">
        <v>70011</v>
      </c>
    </row>
    <row r="19359" spans="1:19" s="3" customFormat="1" x14ac:dyDescent="0.25">
      <c r="A19359" s="3" t="s">
        <v>17</v>
      </c>
      <c r="B19359" s="3" t="s">
        <v>107194</v>
      </c>
      <c r="C19359" s="3" t="s">
        <v>19</v>
      </c>
      <c r="D19359" s="3" t="s">
        <v>107195</v>
      </c>
      <c r="E19359" s="3" t="s">
        <v>21</v>
      </c>
      <c r="F19359" s="3" t="s">
        <v>65508</v>
      </c>
      <c r="G19359" s="3" t="s">
        <v>65509</v>
      </c>
      <c r="H19359" s="3" t="s">
        <v>57780</v>
      </c>
      <c r="I19359" s="3" t="s">
        <v>89565</v>
      </c>
      <c r="J19359" s="3" t="s">
        <v>107196</v>
      </c>
      <c r="K19359" s="3" t="s">
        <v>191</v>
      </c>
      <c r="L19359" s="3">
        <v>7278</v>
      </c>
      <c r="M19359" s="3" t="s">
        <v>84999</v>
      </c>
      <c r="N19359" s="3" t="s">
        <v>105363</v>
      </c>
      <c r="O19359" s="3" t="s">
        <v>107197</v>
      </c>
      <c r="P19359" s="3" t="s">
        <v>31</v>
      </c>
      <c r="Q19359" s="3" t="s">
        <v>89568</v>
      </c>
      <c r="R19359" s="3" t="s">
        <v>32757</v>
      </c>
      <c r="S19359" s="3" t="s">
        <v>70011</v>
      </c>
    </row>
    <row r="19360" spans="1:19" s="3" customFormat="1" x14ac:dyDescent="0.25">
      <c r="A19360" s="3" t="s">
        <v>17</v>
      </c>
      <c r="B19360" s="3" t="s">
        <v>107198</v>
      </c>
      <c r="C19360" s="3" t="s">
        <v>19</v>
      </c>
      <c r="D19360" s="3" t="s">
        <v>107199</v>
      </c>
      <c r="E19360" s="3" t="s">
        <v>21</v>
      </c>
      <c r="F19360" s="3" t="s">
        <v>65690</v>
      </c>
      <c r="G19360" s="3" t="s">
        <v>65691</v>
      </c>
      <c r="H19360" s="3" t="s">
        <v>60380</v>
      </c>
      <c r="I19360" s="3" t="s">
        <v>107200</v>
      </c>
      <c r="J19360" s="3" t="s">
        <v>107201</v>
      </c>
      <c r="K19360" s="3" t="s">
        <v>27</v>
      </c>
      <c r="L19360" s="3">
        <v>2378</v>
      </c>
      <c r="M19360" s="3" t="s">
        <v>91182</v>
      </c>
      <c r="N19360" s="3" t="s">
        <v>105362</v>
      </c>
      <c r="O19360" s="3" t="s">
        <v>107202</v>
      </c>
      <c r="P19360" s="3" t="s">
        <v>31</v>
      </c>
      <c r="Q19360" s="3" t="s">
        <v>107203</v>
      </c>
      <c r="R19360" s="3" t="s">
        <v>32757</v>
      </c>
      <c r="S19360" s="3" t="s">
        <v>70011</v>
      </c>
    </row>
    <row r="19361" spans="1:19" s="3" customFormat="1" x14ac:dyDescent="0.25">
      <c r="A19361" s="3" t="s">
        <v>17</v>
      </c>
      <c r="B19361" s="3" t="s">
        <v>107204</v>
      </c>
      <c r="C19361" s="3" t="s">
        <v>19</v>
      </c>
      <c r="D19361" s="3" t="s">
        <v>107205</v>
      </c>
      <c r="E19361" s="3" t="s">
        <v>21</v>
      </c>
      <c r="F19361" s="3" t="s">
        <v>93670</v>
      </c>
      <c r="G19361" s="3" t="s">
        <v>93671</v>
      </c>
      <c r="H19361" s="3" t="s">
        <v>35045</v>
      </c>
      <c r="I19361" s="3" t="s">
        <v>100193</v>
      </c>
      <c r="J19361" s="3" t="s">
        <v>104421</v>
      </c>
      <c r="K19361" s="3" t="s">
        <v>191</v>
      </c>
      <c r="L19361" s="3">
        <v>5380</v>
      </c>
      <c r="M19361" s="3" t="s">
        <v>95928</v>
      </c>
      <c r="N19361" s="3" t="s">
        <v>105362</v>
      </c>
      <c r="O19361" s="3" t="s">
        <v>107206</v>
      </c>
      <c r="P19361" s="3" t="s">
        <v>31</v>
      </c>
      <c r="Q19361" s="3" t="s">
        <v>100196</v>
      </c>
      <c r="R19361" s="3" t="s">
        <v>32757</v>
      </c>
      <c r="S19361" s="3" t="s">
        <v>70011</v>
      </c>
    </row>
    <row r="19362" spans="1:19" s="3" customFormat="1" x14ac:dyDescent="0.25">
      <c r="A19362" s="3" t="s">
        <v>17</v>
      </c>
      <c r="B19362" s="3" t="s">
        <v>107207</v>
      </c>
      <c r="C19362" s="3" t="s">
        <v>19</v>
      </c>
      <c r="D19362" s="3" t="s">
        <v>107208</v>
      </c>
      <c r="E19362" s="3" t="s">
        <v>21</v>
      </c>
      <c r="F19362" s="3" t="s">
        <v>93670</v>
      </c>
      <c r="G19362" s="3" t="s">
        <v>93671</v>
      </c>
      <c r="H19362" s="3" t="s">
        <v>100516</v>
      </c>
      <c r="I19362" s="3" t="s">
        <v>107209</v>
      </c>
      <c r="J19362" s="3" t="s">
        <v>107210</v>
      </c>
      <c r="K19362" s="3" t="s">
        <v>70</v>
      </c>
      <c r="L19362" s="3">
        <v>404</v>
      </c>
      <c r="M19362" s="3" t="s">
        <v>98959</v>
      </c>
      <c r="N19362" s="3" t="s">
        <v>105362</v>
      </c>
      <c r="O19362" s="3" t="s">
        <v>107211</v>
      </c>
      <c r="P19362" s="3" t="s">
        <v>31</v>
      </c>
      <c r="Q19362" s="3" t="s">
        <v>107212</v>
      </c>
      <c r="R19362" s="3" t="s">
        <v>32757</v>
      </c>
      <c r="S19362" s="3" t="s">
        <v>70011</v>
      </c>
    </row>
    <row r="19363" spans="1:19" s="3" customFormat="1" x14ac:dyDescent="0.25">
      <c r="A19363" s="3" t="s">
        <v>17</v>
      </c>
      <c r="B19363" s="3" t="s">
        <v>107213</v>
      </c>
      <c r="C19363" s="3" t="s">
        <v>19</v>
      </c>
      <c r="D19363" s="3" t="s">
        <v>107214</v>
      </c>
      <c r="E19363" s="3" t="s">
        <v>21</v>
      </c>
      <c r="F19363" s="3" t="s">
        <v>69768</v>
      </c>
      <c r="G19363" s="3" t="s">
        <v>69769</v>
      </c>
      <c r="H19363" s="3" t="s">
        <v>73540</v>
      </c>
      <c r="I19363" s="3" t="s">
        <v>107215</v>
      </c>
      <c r="J19363" s="3" t="s">
        <v>107216</v>
      </c>
      <c r="K19363" s="3" t="s">
        <v>70</v>
      </c>
      <c r="L19363" s="3">
        <v>473</v>
      </c>
      <c r="M19363" s="3" t="s">
        <v>95655</v>
      </c>
      <c r="N19363" s="3" t="s">
        <v>105362</v>
      </c>
      <c r="O19363" s="3" t="s">
        <v>107217</v>
      </c>
      <c r="P19363" s="3" t="s">
        <v>31</v>
      </c>
      <c r="Q19363" s="3" t="s">
        <v>107218</v>
      </c>
      <c r="R19363" s="3" t="s">
        <v>32757</v>
      </c>
      <c r="S19363" s="3" t="s">
        <v>70011</v>
      </c>
    </row>
    <row r="19364" spans="1:19" s="3" customFormat="1" x14ac:dyDescent="0.25">
      <c r="A19364" s="3" t="s">
        <v>17</v>
      </c>
      <c r="B19364" s="3" t="s">
        <v>107219</v>
      </c>
      <c r="C19364" s="3" t="s">
        <v>19</v>
      </c>
      <c r="D19364" s="3" t="s">
        <v>107220</v>
      </c>
      <c r="E19364" s="3" t="s">
        <v>21</v>
      </c>
      <c r="F19364" s="3" t="s">
        <v>69768</v>
      </c>
      <c r="G19364" s="3" t="s">
        <v>69769</v>
      </c>
      <c r="H19364" s="3" t="s">
        <v>37482</v>
      </c>
      <c r="I19364" s="3" t="s">
        <v>69782</v>
      </c>
      <c r="J19364" s="3" t="s">
        <v>76054</v>
      </c>
      <c r="K19364" s="3" t="s">
        <v>180</v>
      </c>
      <c r="L19364" s="3">
        <v>7491</v>
      </c>
      <c r="M19364" s="3" t="s">
        <v>60303</v>
      </c>
      <c r="N19364" s="3" t="s">
        <v>105362</v>
      </c>
      <c r="O19364" s="3" t="s">
        <v>107221</v>
      </c>
      <c r="P19364" s="3" t="s">
        <v>31</v>
      </c>
      <c r="Q19364" s="3" t="s">
        <v>69785</v>
      </c>
      <c r="R19364" s="3" t="s">
        <v>32757</v>
      </c>
      <c r="S19364" s="3" t="s">
        <v>70011</v>
      </c>
    </row>
    <row r="19365" spans="1:19" s="3" customFormat="1" x14ac:dyDescent="0.25">
      <c r="A19365" s="3" t="s">
        <v>17</v>
      </c>
      <c r="B19365" s="3" t="s">
        <v>107222</v>
      </c>
      <c r="C19365" s="3" t="s">
        <v>19</v>
      </c>
      <c r="D19365" s="3" t="s">
        <v>107223</v>
      </c>
      <c r="E19365" s="3" t="s">
        <v>21</v>
      </c>
      <c r="F19365" s="3" t="s">
        <v>87219</v>
      </c>
      <c r="G19365" s="3" t="s">
        <v>87220</v>
      </c>
      <c r="H19365" s="3" t="s">
        <v>77857</v>
      </c>
      <c r="I19365" s="3" t="s">
        <v>107224</v>
      </c>
      <c r="J19365" s="3" t="s">
        <v>107225</v>
      </c>
      <c r="K19365" s="3" t="s">
        <v>70</v>
      </c>
      <c r="L19365" s="3">
        <v>825</v>
      </c>
      <c r="M19365" s="3" t="s">
        <v>100414</v>
      </c>
      <c r="N19365" s="3" t="s">
        <v>105362</v>
      </c>
      <c r="O19365" s="3" t="s">
        <v>107226</v>
      </c>
      <c r="P19365" s="3" t="s">
        <v>31</v>
      </c>
      <c r="Q19365" s="3" t="s">
        <v>107227</v>
      </c>
      <c r="R19365" s="3" t="s">
        <v>32757</v>
      </c>
      <c r="S19365" s="3" t="s">
        <v>70011</v>
      </c>
    </row>
    <row r="19366" spans="1:19" s="3" customFormat="1" x14ac:dyDescent="0.25">
      <c r="A19366" s="3" t="s">
        <v>17</v>
      </c>
      <c r="B19366" s="3" t="s">
        <v>107228</v>
      </c>
      <c r="C19366" s="3" t="s">
        <v>19</v>
      </c>
      <c r="D19366" s="3" t="s">
        <v>107229</v>
      </c>
      <c r="E19366" s="3" t="s">
        <v>21</v>
      </c>
      <c r="F19366" s="3" t="s">
        <v>87219</v>
      </c>
      <c r="G19366" s="3" t="s">
        <v>87220</v>
      </c>
      <c r="H19366" s="3" t="s">
        <v>36221</v>
      </c>
      <c r="I19366" s="3" t="s">
        <v>87221</v>
      </c>
      <c r="J19366" s="3" t="s">
        <v>87222</v>
      </c>
      <c r="K19366" s="3" t="s">
        <v>27</v>
      </c>
      <c r="L19366" s="3">
        <v>3188</v>
      </c>
      <c r="M19366" s="3" t="s">
        <v>83081</v>
      </c>
      <c r="N19366" s="3" t="s">
        <v>105362</v>
      </c>
      <c r="O19366" s="3" t="s">
        <v>107230</v>
      </c>
      <c r="P19366" s="3" t="s">
        <v>31</v>
      </c>
      <c r="Q19366" s="3" t="s">
        <v>87224</v>
      </c>
      <c r="R19366" s="3" t="s">
        <v>32757</v>
      </c>
      <c r="S19366" s="3" t="s">
        <v>70011</v>
      </c>
    </row>
    <row r="19367" spans="1:19" s="3" customFormat="1" x14ac:dyDescent="0.25">
      <c r="A19367" s="3" t="s">
        <v>17</v>
      </c>
      <c r="B19367" s="3" t="s">
        <v>107231</v>
      </c>
      <c r="C19367" s="3" t="s">
        <v>19</v>
      </c>
      <c r="D19367" s="3" t="s">
        <v>107232</v>
      </c>
      <c r="E19367" s="3" t="s">
        <v>21</v>
      </c>
      <c r="F19367" s="3" t="s">
        <v>82972</v>
      </c>
      <c r="G19367" s="3" t="s">
        <v>82973</v>
      </c>
      <c r="H19367" s="3" t="s">
        <v>96329</v>
      </c>
      <c r="I19367" s="3" t="s">
        <v>107233</v>
      </c>
      <c r="J19367" s="3" t="s">
        <v>107234</v>
      </c>
      <c r="K19367" s="3" t="s">
        <v>70</v>
      </c>
      <c r="L19367" s="3">
        <v>723</v>
      </c>
      <c r="M19367" s="3" t="s">
        <v>103896</v>
      </c>
      <c r="N19367" s="3" t="s">
        <v>105362</v>
      </c>
      <c r="O19367" s="3" t="s">
        <v>107235</v>
      </c>
      <c r="P19367" s="3" t="s">
        <v>31</v>
      </c>
      <c r="Q19367" s="3" t="s">
        <v>107236</v>
      </c>
      <c r="R19367" s="3" t="s">
        <v>32757</v>
      </c>
      <c r="S19367" s="3" t="s">
        <v>70011</v>
      </c>
    </row>
    <row r="19368" spans="1:19" s="3" customFormat="1" x14ac:dyDescent="0.25">
      <c r="A19368" s="3" t="s">
        <v>17</v>
      </c>
      <c r="B19368" s="3" t="s">
        <v>107237</v>
      </c>
      <c r="C19368" s="3" t="s">
        <v>19</v>
      </c>
      <c r="D19368" s="3" t="s">
        <v>107238</v>
      </c>
      <c r="E19368" s="3" t="s">
        <v>21</v>
      </c>
      <c r="F19368" s="3" t="s">
        <v>82972</v>
      </c>
      <c r="G19368" s="3" t="s">
        <v>82973</v>
      </c>
      <c r="H19368" s="3" t="s">
        <v>73540</v>
      </c>
      <c r="I19368" s="3" t="s">
        <v>82980</v>
      </c>
      <c r="J19368" s="3" t="s">
        <v>107239</v>
      </c>
      <c r="K19368" s="3" t="s">
        <v>191</v>
      </c>
      <c r="L19368" s="3">
        <v>2754</v>
      </c>
      <c r="M19368" s="3" t="s">
        <v>75743</v>
      </c>
      <c r="N19368" s="3" t="s">
        <v>105362</v>
      </c>
      <c r="O19368" s="3" t="s">
        <v>107240</v>
      </c>
      <c r="P19368" s="3" t="s">
        <v>31</v>
      </c>
      <c r="Q19368" s="3" t="s">
        <v>82983</v>
      </c>
      <c r="R19368" s="3" t="s">
        <v>32757</v>
      </c>
      <c r="S19368" s="3" t="s">
        <v>70011</v>
      </c>
    </row>
    <row r="19369" spans="1:19" s="3" customFormat="1" x14ac:dyDescent="0.25">
      <c r="A19369" s="3" t="s">
        <v>17</v>
      </c>
      <c r="B19369" s="3" t="s">
        <v>107241</v>
      </c>
      <c r="C19369" s="3" t="s">
        <v>19</v>
      </c>
      <c r="D19369" s="3" t="s">
        <v>107242</v>
      </c>
      <c r="E19369" s="3" t="s">
        <v>21</v>
      </c>
      <c r="F19369" s="3" t="s">
        <v>74220</v>
      </c>
      <c r="G19369" s="3" t="s">
        <v>74221</v>
      </c>
      <c r="H19369" s="3" t="s">
        <v>351</v>
      </c>
      <c r="I19369" s="3" t="s">
        <v>107243</v>
      </c>
      <c r="J19369" s="3" t="s">
        <v>107244</v>
      </c>
      <c r="K19369" s="3" t="s">
        <v>70</v>
      </c>
      <c r="L19369" s="3">
        <v>996</v>
      </c>
      <c r="M19369" s="3" t="s">
        <v>100617</v>
      </c>
      <c r="N19369" s="3" t="s">
        <v>105362</v>
      </c>
      <c r="O19369" s="3" t="s">
        <v>107245</v>
      </c>
      <c r="P19369" s="3" t="s">
        <v>31</v>
      </c>
      <c r="Q19369" s="3" t="s">
        <v>107246</v>
      </c>
      <c r="R19369" s="3" t="s">
        <v>32757</v>
      </c>
      <c r="S19369" s="3" t="s">
        <v>70011</v>
      </c>
    </row>
    <row r="19370" spans="1:19" s="3" customFormat="1" x14ac:dyDescent="0.25">
      <c r="A19370" s="3" t="s">
        <v>17</v>
      </c>
      <c r="B19370" s="3" t="s">
        <v>107247</v>
      </c>
      <c r="C19370" s="3" t="s">
        <v>19</v>
      </c>
      <c r="D19370" s="3" t="s">
        <v>107248</v>
      </c>
      <c r="E19370" s="3" t="s">
        <v>21</v>
      </c>
      <c r="F19370" s="3" t="s">
        <v>74220</v>
      </c>
      <c r="G19370" s="3" t="s">
        <v>74221</v>
      </c>
      <c r="H19370" s="3" t="s">
        <v>77857</v>
      </c>
      <c r="I19370" s="3" t="s">
        <v>80838</v>
      </c>
      <c r="J19370" s="3" t="s">
        <v>87264</v>
      </c>
      <c r="K19370" s="3" t="s">
        <v>191</v>
      </c>
      <c r="L19370" s="3">
        <v>2738</v>
      </c>
      <c r="M19370" s="3" t="s">
        <v>76615</v>
      </c>
      <c r="N19370" s="3" t="s">
        <v>105362</v>
      </c>
      <c r="O19370" s="3" t="s">
        <v>107249</v>
      </c>
      <c r="P19370" s="3" t="s">
        <v>31</v>
      </c>
      <c r="Q19370" s="3" t="s">
        <v>80841</v>
      </c>
      <c r="R19370" s="3" t="s">
        <v>32757</v>
      </c>
      <c r="S19370" s="3" t="s">
        <v>70011</v>
      </c>
    </row>
    <row r="19371" spans="1:19" s="3" customFormat="1" x14ac:dyDescent="0.25">
      <c r="A19371" s="3" t="s">
        <v>17</v>
      </c>
      <c r="B19371" s="3" t="s">
        <v>107250</v>
      </c>
      <c r="C19371" s="3" t="s">
        <v>19</v>
      </c>
      <c r="D19371" s="3" t="s">
        <v>107251</v>
      </c>
      <c r="E19371" s="3" t="s">
        <v>21</v>
      </c>
      <c r="F19371" s="3" t="s">
        <v>84186</v>
      </c>
      <c r="G19371" s="3" t="s">
        <v>84187</v>
      </c>
      <c r="H19371" s="3" t="s">
        <v>76672</v>
      </c>
      <c r="I19371" s="3" t="s">
        <v>84188</v>
      </c>
      <c r="J19371" s="3" t="s">
        <v>90527</v>
      </c>
      <c r="K19371" s="3" t="s">
        <v>191</v>
      </c>
      <c r="L19371" s="3">
        <v>5292</v>
      </c>
      <c r="M19371" s="3" t="s">
        <v>75311</v>
      </c>
      <c r="N19371" s="3" t="s">
        <v>105362</v>
      </c>
      <c r="O19371" s="3" t="s">
        <v>107252</v>
      </c>
      <c r="P19371" s="3" t="s">
        <v>31</v>
      </c>
      <c r="Q19371" s="3" t="s">
        <v>84191</v>
      </c>
      <c r="R19371" s="3" t="s">
        <v>32757</v>
      </c>
      <c r="S19371" s="3" t="s">
        <v>70011</v>
      </c>
    </row>
    <row r="19372" spans="1:19" s="3" customFormat="1" x14ac:dyDescent="0.25">
      <c r="A19372" s="3" t="s">
        <v>17</v>
      </c>
      <c r="B19372" s="3" t="s">
        <v>107253</v>
      </c>
      <c r="C19372" s="3" t="s">
        <v>19</v>
      </c>
      <c r="D19372" s="3" t="s">
        <v>107254</v>
      </c>
      <c r="E19372" s="3" t="s">
        <v>21</v>
      </c>
      <c r="F19372" s="3" t="s">
        <v>84186</v>
      </c>
      <c r="G19372" s="3" t="s">
        <v>84187</v>
      </c>
      <c r="H19372" s="3" t="s">
        <v>73540</v>
      </c>
      <c r="I19372" s="3" t="s">
        <v>107255</v>
      </c>
      <c r="J19372" s="3" t="s">
        <v>107256</v>
      </c>
      <c r="K19372" s="3" t="s">
        <v>27</v>
      </c>
      <c r="L19372" s="3">
        <v>1399</v>
      </c>
      <c r="M19372" s="3" t="s">
        <v>91270</v>
      </c>
      <c r="N19372" s="3" t="s">
        <v>105362</v>
      </c>
      <c r="O19372" s="3" t="s">
        <v>107257</v>
      </c>
      <c r="P19372" s="3" t="s">
        <v>31</v>
      </c>
      <c r="Q19372" s="3" t="s">
        <v>107258</v>
      </c>
      <c r="R19372" s="3" t="s">
        <v>32757</v>
      </c>
      <c r="S19372" s="3" t="s">
        <v>70011</v>
      </c>
    </row>
    <row r="19373" spans="1:19" s="3" customFormat="1" x14ac:dyDescent="0.25">
      <c r="A19373" s="3" t="s">
        <v>17</v>
      </c>
      <c r="B19373" s="3" t="s">
        <v>107259</v>
      </c>
      <c r="C19373" s="3" t="s">
        <v>19</v>
      </c>
      <c r="D19373" s="3" t="s">
        <v>107260</v>
      </c>
      <c r="E19373" s="3" t="s">
        <v>21</v>
      </c>
      <c r="F19373" s="3" t="s">
        <v>97548</v>
      </c>
      <c r="G19373" s="3" t="s">
        <v>97549</v>
      </c>
      <c r="H19373" s="3" t="s">
        <v>57780</v>
      </c>
      <c r="I19373" s="3" t="s">
        <v>97550</v>
      </c>
      <c r="J19373" s="3" t="s">
        <v>97551</v>
      </c>
      <c r="K19373" s="3" t="s">
        <v>27</v>
      </c>
      <c r="L19373" s="3">
        <v>2156</v>
      </c>
      <c r="M19373" s="3" t="s">
        <v>91358</v>
      </c>
      <c r="N19373" s="3" t="s">
        <v>105362</v>
      </c>
      <c r="O19373" s="3" t="s">
        <v>107261</v>
      </c>
      <c r="P19373" s="3" t="s">
        <v>31</v>
      </c>
      <c r="Q19373" s="3" t="s">
        <v>97553</v>
      </c>
      <c r="R19373" s="3" t="s">
        <v>32757</v>
      </c>
      <c r="S19373" s="3" t="s">
        <v>70011</v>
      </c>
    </row>
    <row r="19374" spans="1:19" s="3" customFormat="1" x14ac:dyDescent="0.25">
      <c r="A19374" s="3" t="s">
        <v>17</v>
      </c>
      <c r="B19374" s="3" t="s">
        <v>107262</v>
      </c>
      <c r="C19374" s="3" t="s">
        <v>19</v>
      </c>
      <c r="D19374" s="3" t="s">
        <v>107263</v>
      </c>
      <c r="E19374" s="3" t="s">
        <v>21</v>
      </c>
      <c r="F19374" s="3" t="s">
        <v>65690</v>
      </c>
      <c r="G19374" s="3" t="s">
        <v>65691</v>
      </c>
      <c r="H19374" s="3" t="s">
        <v>91421</v>
      </c>
      <c r="I19374" s="3" t="s">
        <v>107264</v>
      </c>
      <c r="J19374" s="3" t="s">
        <v>107265</v>
      </c>
      <c r="K19374" s="3" t="s">
        <v>70</v>
      </c>
      <c r="L19374" s="3">
        <v>741</v>
      </c>
      <c r="M19374" s="3" t="s">
        <v>99414</v>
      </c>
      <c r="N19374" s="3" t="s">
        <v>105362</v>
      </c>
      <c r="O19374" s="3" t="s">
        <v>107266</v>
      </c>
      <c r="P19374" s="3" t="s">
        <v>31</v>
      </c>
      <c r="Q19374" s="3" t="s">
        <v>107267</v>
      </c>
      <c r="R19374" s="3" t="s">
        <v>32757</v>
      </c>
      <c r="S19374" s="3" t="s">
        <v>70011</v>
      </c>
    </row>
    <row r="19375" spans="1:19" s="3" customFormat="1" x14ac:dyDescent="0.25">
      <c r="A19375" s="3" t="s">
        <v>17</v>
      </c>
      <c r="B19375" s="3" t="s">
        <v>107268</v>
      </c>
      <c r="C19375" s="3" t="s">
        <v>19</v>
      </c>
      <c r="D19375" s="3" t="s">
        <v>107269</v>
      </c>
      <c r="E19375" s="3" t="s">
        <v>21</v>
      </c>
      <c r="F19375" s="3" t="s">
        <v>106557</v>
      </c>
      <c r="G19375" s="3" t="s">
        <v>106558</v>
      </c>
      <c r="H19375" s="3" t="s">
        <v>36221</v>
      </c>
      <c r="I19375" s="3" t="s">
        <v>107270</v>
      </c>
      <c r="J19375" s="3" t="s">
        <v>107271</v>
      </c>
      <c r="K19375" s="3" t="s">
        <v>70</v>
      </c>
      <c r="L19375" s="3">
        <v>634</v>
      </c>
      <c r="M19375" s="3" t="s">
        <v>97706</v>
      </c>
      <c r="N19375" s="3" t="s">
        <v>105362</v>
      </c>
      <c r="O19375" s="3" t="s">
        <v>107272</v>
      </c>
      <c r="P19375" s="3" t="s">
        <v>31</v>
      </c>
      <c r="Q19375" s="3" t="s">
        <v>107273</v>
      </c>
      <c r="R19375" s="3" t="s">
        <v>32757</v>
      </c>
      <c r="S19375" s="3" t="s">
        <v>70011</v>
      </c>
    </row>
    <row r="19376" spans="1:19" s="3" customFormat="1" x14ac:dyDescent="0.25">
      <c r="A19376" s="3" t="s">
        <v>17</v>
      </c>
      <c r="B19376" s="3" t="s">
        <v>107274</v>
      </c>
      <c r="C19376" s="3" t="s">
        <v>19</v>
      </c>
      <c r="D19376" s="3" t="s">
        <v>107275</v>
      </c>
      <c r="E19376" s="3" t="s">
        <v>21</v>
      </c>
      <c r="F19376" s="3" t="s">
        <v>106557</v>
      </c>
      <c r="G19376" s="3" t="s">
        <v>106558</v>
      </c>
      <c r="H19376" s="3" t="s">
        <v>61554</v>
      </c>
      <c r="I19376" s="3" t="s">
        <v>107276</v>
      </c>
      <c r="J19376" s="3" t="s">
        <v>107277</v>
      </c>
      <c r="K19376" s="3" t="s">
        <v>70</v>
      </c>
      <c r="L19376" s="3">
        <v>1019</v>
      </c>
      <c r="M19376" s="3" t="s">
        <v>97706</v>
      </c>
      <c r="N19376" s="3" t="s">
        <v>105362</v>
      </c>
      <c r="O19376" s="3" t="s">
        <v>107278</v>
      </c>
      <c r="P19376" s="3" t="s">
        <v>31</v>
      </c>
      <c r="Q19376" s="3" t="s">
        <v>107279</v>
      </c>
      <c r="R19376" s="3" t="s">
        <v>32757</v>
      </c>
      <c r="S19376" s="3" t="s">
        <v>70011</v>
      </c>
    </row>
    <row r="19377" spans="1:19" s="3" customFormat="1" x14ac:dyDescent="0.25">
      <c r="A19377" s="3" t="s">
        <v>17</v>
      </c>
      <c r="B19377" s="3" t="s">
        <v>107280</v>
      </c>
      <c r="C19377" s="3" t="s">
        <v>19</v>
      </c>
      <c r="D19377" s="3" t="s">
        <v>107281</v>
      </c>
      <c r="E19377" s="3" t="s">
        <v>21</v>
      </c>
      <c r="F19377" s="3" t="s">
        <v>34656</v>
      </c>
      <c r="G19377" s="3" t="s">
        <v>92231</v>
      </c>
      <c r="H19377" s="3" t="s">
        <v>57780</v>
      </c>
      <c r="I19377" s="3" t="s">
        <v>107282</v>
      </c>
      <c r="J19377" s="3" t="s">
        <v>107283</v>
      </c>
      <c r="K19377" s="3" t="s">
        <v>70</v>
      </c>
      <c r="L19377" s="3">
        <v>916</v>
      </c>
      <c r="M19377" s="3" t="s">
        <v>98047</v>
      </c>
      <c r="N19377" s="3" t="s">
        <v>105362</v>
      </c>
      <c r="O19377" s="3" t="s">
        <v>107284</v>
      </c>
      <c r="P19377" s="3" t="s">
        <v>31</v>
      </c>
      <c r="Q19377" s="3" t="s">
        <v>107285</v>
      </c>
      <c r="R19377" s="3" t="s">
        <v>32757</v>
      </c>
      <c r="S19377" s="3" t="s">
        <v>70011</v>
      </c>
    </row>
    <row r="19378" spans="1:19" s="3" customFormat="1" x14ac:dyDescent="0.25">
      <c r="A19378" s="3" t="s">
        <v>17</v>
      </c>
      <c r="B19378" s="3" t="s">
        <v>107286</v>
      </c>
      <c r="C19378" s="3" t="s">
        <v>19</v>
      </c>
      <c r="D19378" s="3" t="s">
        <v>107287</v>
      </c>
      <c r="E19378" s="3" t="s">
        <v>21</v>
      </c>
      <c r="F19378" s="3" t="s">
        <v>34656</v>
      </c>
      <c r="G19378" s="3" t="s">
        <v>92231</v>
      </c>
      <c r="H19378" s="3" t="s">
        <v>79072</v>
      </c>
      <c r="I19378" s="3" t="s">
        <v>107288</v>
      </c>
      <c r="J19378" s="3" t="s">
        <v>107289</v>
      </c>
      <c r="K19378" s="3" t="s">
        <v>70</v>
      </c>
      <c r="L19378" s="3">
        <v>406</v>
      </c>
      <c r="M19378" s="3" t="s">
        <v>96492</v>
      </c>
      <c r="N19378" s="3" t="s">
        <v>105362</v>
      </c>
      <c r="O19378" s="3" t="s">
        <v>107290</v>
      </c>
      <c r="P19378" s="3" t="s">
        <v>31</v>
      </c>
      <c r="Q19378" s="3" t="s">
        <v>107291</v>
      </c>
      <c r="R19378" s="3" t="s">
        <v>32757</v>
      </c>
      <c r="S19378" s="3" t="s">
        <v>70011</v>
      </c>
    </row>
    <row r="19379" spans="1:19" s="3" customFormat="1" x14ac:dyDescent="0.25">
      <c r="A19379" s="3" t="s">
        <v>17</v>
      </c>
      <c r="B19379" s="3" t="s">
        <v>107292</v>
      </c>
      <c r="C19379" s="3" t="s">
        <v>19</v>
      </c>
      <c r="D19379" s="3" t="s">
        <v>107293</v>
      </c>
      <c r="E19379" s="3" t="s">
        <v>21</v>
      </c>
      <c r="F19379" s="3" t="s">
        <v>105315</v>
      </c>
      <c r="G19379" s="3" t="s">
        <v>105316</v>
      </c>
      <c r="H19379" s="3" t="s">
        <v>351</v>
      </c>
      <c r="I19379" s="3" t="s">
        <v>107294</v>
      </c>
      <c r="J19379" s="3" t="s">
        <v>107295</v>
      </c>
      <c r="K19379" s="3" t="s">
        <v>70</v>
      </c>
      <c r="L19379" s="3">
        <v>1087</v>
      </c>
      <c r="M19379" s="3" t="s">
        <v>95381</v>
      </c>
      <c r="N19379" s="3" t="s">
        <v>105362</v>
      </c>
      <c r="O19379" s="3" t="s">
        <v>107296</v>
      </c>
      <c r="P19379" s="3" t="s">
        <v>31</v>
      </c>
      <c r="Q19379" s="3" t="s">
        <v>107297</v>
      </c>
      <c r="R19379" s="3" t="s">
        <v>32757</v>
      </c>
      <c r="S19379" s="3" t="s">
        <v>70011</v>
      </c>
    </row>
    <row r="19380" spans="1:19" s="3" customFormat="1" x14ac:dyDescent="0.25">
      <c r="A19380" s="3" t="s">
        <v>17</v>
      </c>
      <c r="B19380" s="3" t="s">
        <v>107298</v>
      </c>
      <c r="C19380" s="3" t="s">
        <v>19</v>
      </c>
      <c r="D19380" s="3" t="s">
        <v>107299</v>
      </c>
      <c r="E19380" s="3" t="s">
        <v>21</v>
      </c>
      <c r="F19380" s="3" t="s">
        <v>105315</v>
      </c>
      <c r="G19380" s="3" t="s">
        <v>105316</v>
      </c>
      <c r="H19380" s="3" t="s">
        <v>33045</v>
      </c>
      <c r="I19380" s="3" t="s">
        <v>107300</v>
      </c>
      <c r="J19380" s="3" t="s">
        <v>106336</v>
      </c>
      <c r="K19380" s="3" t="s">
        <v>70</v>
      </c>
      <c r="L19380" s="3">
        <v>536</v>
      </c>
      <c r="M19380" s="3" t="s">
        <v>95381</v>
      </c>
      <c r="N19380" s="3" t="s">
        <v>105362</v>
      </c>
      <c r="O19380" s="3" t="s">
        <v>107301</v>
      </c>
      <c r="P19380" s="3" t="s">
        <v>31</v>
      </c>
      <c r="Q19380" s="3" t="s">
        <v>107302</v>
      </c>
      <c r="R19380" s="3" t="s">
        <v>32757</v>
      </c>
      <c r="S19380" s="3" t="s">
        <v>70011</v>
      </c>
    </row>
    <row r="19381" spans="1:19" s="3" customFormat="1" x14ac:dyDescent="0.25">
      <c r="A19381" s="3" t="s">
        <v>17</v>
      </c>
      <c r="B19381" s="3" t="s">
        <v>107303</v>
      </c>
      <c r="C19381" s="3" t="s">
        <v>19</v>
      </c>
      <c r="D19381" s="3" t="s">
        <v>107304</v>
      </c>
      <c r="E19381" s="3" t="s">
        <v>21</v>
      </c>
      <c r="F19381" s="3" t="s">
        <v>105320</v>
      </c>
      <c r="G19381" s="3" t="s">
        <v>105321</v>
      </c>
      <c r="H19381" s="3" t="s">
        <v>351</v>
      </c>
      <c r="I19381" s="3" t="s">
        <v>107305</v>
      </c>
      <c r="J19381" s="3" t="s">
        <v>107306</v>
      </c>
      <c r="K19381" s="3" t="s">
        <v>70</v>
      </c>
      <c r="L19381" s="3">
        <v>786</v>
      </c>
      <c r="M19381" s="3" t="s">
        <v>95804</v>
      </c>
      <c r="N19381" s="3" t="s">
        <v>105362</v>
      </c>
      <c r="O19381" s="3" t="s">
        <v>107307</v>
      </c>
      <c r="P19381" s="3" t="s">
        <v>31</v>
      </c>
      <c r="Q19381" s="3" t="s">
        <v>107308</v>
      </c>
      <c r="R19381" s="3" t="s">
        <v>32757</v>
      </c>
      <c r="S19381" s="3" t="s">
        <v>70011</v>
      </c>
    </row>
    <row r="19382" spans="1:19" s="3" customFormat="1" x14ac:dyDescent="0.25">
      <c r="A19382" s="3" t="s">
        <v>17</v>
      </c>
      <c r="B19382" s="3" t="s">
        <v>107309</v>
      </c>
      <c r="C19382" s="3" t="s">
        <v>19</v>
      </c>
      <c r="D19382" s="3" t="s">
        <v>107310</v>
      </c>
      <c r="E19382" s="3" t="s">
        <v>21</v>
      </c>
      <c r="F19382" s="3" t="s">
        <v>105320</v>
      </c>
      <c r="G19382" s="3" t="s">
        <v>105321</v>
      </c>
      <c r="H19382" s="3" t="s">
        <v>60380</v>
      </c>
      <c r="I19382" s="3" t="s">
        <v>107311</v>
      </c>
      <c r="J19382" s="3" t="s">
        <v>107312</v>
      </c>
      <c r="K19382" s="3" t="s">
        <v>70</v>
      </c>
      <c r="L19382" s="3">
        <v>604</v>
      </c>
      <c r="M19382" s="3" t="s">
        <v>96046</v>
      </c>
      <c r="N19382" s="3" t="s">
        <v>105362</v>
      </c>
      <c r="O19382" s="3" t="s">
        <v>107313</v>
      </c>
      <c r="P19382" s="3" t="s">
        <v>31</v>
      </c>
      <c r="Q19382" s="3" t="s">
        <v>107314</v>
      </c>
      <c r="R19382" s="3" t="s">
        <v>32757</v>
      </c>
      <c r="S19382" s="3" t="s">
        <v>70011</v>
      </c>
    </row>
    <row r="19383" spans="1:19" s="3" customFormat="1" x14ac:dyDescent="0.25">
      <c r="A19383" s="3" t="s">
        <v>17</v>
      </c>
      <c r="B19383" s="3" t="s">
        <v>107315</v>
      </c>
      <c r="C19383" s="3" t="s">
        <v>19</v>
      </c>
      <c r="D19383" s="3" t="s">
        <v>107316</v>
      </c>
      <c r="E19383" s="3" t="s">
        <v>21</v>
      </c>
      <c r="F19383" s="3" t="s">
        <v>105331</v>
      </c>
      <c r="G19383" s="3" t="s">
        <v>105332</v>
      </c>
      <c r="H19383" s="3" t="s">
        <v>76672</v>
      </c>
      <c r="I19383" s="3" t="s">
        <v>107317</v>
      </c>
      <c r="J19383" s="3" t="s">
        <v>107318</v>
      </c>
      <c r="K19383" s="3" t="s">
        <v>70</v>
      </c>
      <c r="L19383" s="3">
        <v>692</v>
      </c>
      <c r="M19383" s="3" t="s">
        <v>96046</v>
      </c>
      <c r="N19383" s="3" t="s">
        <v>105362</v>
      </c>
      <c r="O19383" s="3" t="s">
        <v>107319</v>
      </c>
      <c r="P19383" s="3" t="s">
        <v>31</v>
      </c>
      <c r="Q19383" s="3" t="s">
        <v>107320</v>
      </c>
      <c r="R19383" s="3" t="s">
        <v>32757</v>
      </c>
      <c r="S19383" s="3" t="s">
        <v>70011</v>
      </c>
    </row>
    <row r="19384" spans="1:19" s="3" customFormat="1" x14ac:dyDescent="0.25">
      <c r="A19384" s="3" t="s">
        <v>17</v>
      </c>
      <c r="B19384" s="3" t="s">
        <v>107321</v>
      </c>
      <c r="C19384" s="3" t="s">
        <v>19</v>
      </c>
      <c r="D19384" s="3" t="s">
        <v>107322</v>
      </c>
      <c r="E19384" s="3" t="s">
        <v>21</v>
      </c>
      <c r="F19384" s="3" t="s">
        <v>105331</v>
      </c>
      <c r="G19384" s="3" t="s">
        <v>105332</v>
      </c>
      <c r="H19384" s="3" t="s">
        <v>36221</v>
      </c>
      <c r="I19384" s="3" t="s">
        <v>107323</v>
      </c>
      <c r="J19384" s="3" t="s">
        <v>107324</v>
      </c>
      <c r="K19384" s="3" t="s">
        <v>70</v>
      </c>
      <c r="L19384" s="3">
        <v>690</v>
      </c>
      <c r="M19384" s="3" t="s">
        <v>96406</v>
      </c>
      <c r="N19384" s="3" t="s">
        <v>105362</v>
      </c>
      <c r="O19384" s="3" t="s">
        <v>107325</v>
      </c>
      <c r="P19384" s="3" t="s">
        <v>31</v>
      </c>
      <c r="Q19384" s="3" t="s">
        <v>107326</v>
      </c>
      <c r="R19384" s="3" t="s">
        <v>32757</v>
      </c>
      <c r="S19384" s="3" t="s">
        <v>70011</v>
      </c>
    </row>
    <row r="19385" spans="1:19" s="3" customFormat="1" x14ac:dyDescent="0.25">
      <c r="A19385" s="3" t="s">
        <v>17</v>
      </c>
      <c r="B19385" s="3" t="s">
        <v>107327</v>
      </c>
      <c r="C19385" s="3" t="s">
        <v>19</v>
      </c>
      <c r="D19385" s="3" t="s">
        <v>107328</v>
      </c>
      <c r="E19385" s="3" t="s">
        <v>21</v>
      </c>
      <c r="F19385" s="3" t="s">
        <v>105505</v>
      </c>
      <c r="G19385" s="3" t="s">
        <v>105506</v>
      </c>
      <c r="H19385" s="3" t="s">
        <v>76672</v>
      </c>
      <c r="I19385" s="3" t="s">
        <v>107329</v>
      </c>
      <c r="J19385" s="3" t="s">
        <v>107330</v>
      </c>
      <c r="K19385" s="3" t="s">
        <v>70</v>
      </c>
      <c r="L19385" s="3">
        <v>576</v>
      </c>
      <c r="M19385" s="3" t="s">
        <v>95804</v>
      </c>
      <c r="N19385" s="3" t="s">
        <v>105362</v>
      </c>
      <c r="O19385" s="3" t="s">
        <v>107331</v>
      </c>
      <c r="P19385" s="3" t="s">
        <v>31</v>
      </c>
      <c r="Q19385" s="3" t="s">
        <v>107332</v>
      </c>
      <c r="R19385" s="3" t="s">
        <v>32757</v>
      </c>
      <c r="S19385" s="3" t="s">
        <v>70011</v>
      </c>
    </row>
    <row r="19386" spans="1:19" s="3" customFormat="1" x14ac:dyDescent="0.25">
      <c r="A19386" s="3" t="s">
        <v>17</v>
      </c>
      <c r="B19386" s="3" t="s">
        <v>107333</v>
      </c>
      <c r="C19386" s="3" t="s">
        <v>19</v>
      </c>
      <c r="D19386" s="3" t="s">
        <v>107334</v>
      </c>
      <c r="E19386" s="3" t="s">
        <v>21</v>
      </c>
      <c r="F19386" s="3" t="s">
        <v>105505</v>
      </c>
      <c r="G19386" s="3" t="s">
        <v>105506</v>
      </c>
      <c r="H19386" s="3" t="s">
        <v>851</v>
      </c>
      <c r="I19386" s="3" t="s">
        <v>107335</v>
      </c>
      <c r="J19386" s="3" t="s">
        <v>107336</v>
      </c>
      <c r="K19386" s="3" t="s">
        <v>70</v>
      </c>
      <c r="L19386" s="3">
        <v>950</v>
      </c>
      <c r="M19386" s="3" t="s">
        <v>95804</v>
      </c>
      <c r="N19386" s="3" t="s">
        <v>105362</v>
      </c>
      <c r="O19386" s="3" t="s">
        <v>107337</v>
      </c>
      <c r="P19386" s="3" t="s">
        <v>31</v>
      </c>
      <c r="Q19386" s="3" t="s">
        <v>107338</v>
      </c>
      <c r="R19386" s="3" t="s">
        <v>32757</v>
      </c>
      <c r="S19386" s="3" t="s">
        <v>70011</v>
      </c>
    </row>
    <row r="19387" spans="1:19" s="3" customFormat="1" x14ac:dyDescent="0.25">
      <c r="A19387" s="3" t="s">
        <v>17</v>
      </c>
      <c r="B19387" s="3" t="s">
        <v>107339</v>
      </c>
      <c r="C19387" s="3" t="s">
        <v>19</v>
      </c>
      <c r="D19387" s="3" t="s">
        <v>107340</v>
      </c>
      <c r="E19387" s="3" t="s">
        <v>21</v>
      </c>
      <c r="F19387" s="3" t="s">
        <v>95268</v>
      </c>
      <c r="G19387" s="3" t="s">
        <v>95269</v>
      </c>
      <c r="H19387" s="3" t="s">
        <v>77857</v>
      </c>
      <c r="I19387" s="3" t="s">
        <v>107341</v>
      </c>
      <c r="J19387" s="3" t="s">
        <v>107342</v>
      </c>
      <c r="K19387" s="3" t="s">
        <v>70</v>
      </c>
      <c r="L19387" s="3">
        <v>237</v>
      </c>
      <c r="M19387" s="3" t="s">
        <v>102167</v>
      </c>
      <c r="N19387" s="3" t="s">
        <v>105507</v>
      </c>
      <c r="O19387" s="3" t="s">
        <v>107343</v>
      </c>
      <c r="P19387" s="3" t="s">
        <v>31</v>
      </c>
      <c r="Q19387" s="3" t="s">
        <v>107344</v>
      </c>
      <c r="R19387" s="3" t="s">
        <v>32757</v>
      </c>
      <c r="S19387" s="3" t="s">
        <v>70011</v>
      </c>
    </row>
    <row r="19388" spans="1:19" s="3" customFormat="1" x14ac:dyDescent="0.25">
      <c r="A19388" s="3" t="s">
        <v>17</v>
      </c>
      <c r="B19388" s="3" t="s">
        <v>107345</v>
      </c>
      <c r="C19388" s="3" t="s">
        <v>19</v>
      </c>
      <c r="D19388" s="3" t="s">
        <v>107346</v>
      </c>
      <c r="E19388" s="3" t="s">
        <v>21</v>
      </c>
      <c r="F19388" s="3" t="s">
        <v>92297</v>
      </c>
      <c r="G19388" s="3" t="s">
        <v>92298</v>
      </c>
      <c r="H19388" s="3" t="s">
        <v>188</v>
      </c>
      <c r="I19388" s="3" t="s">
        <v>107347</v>
      </c>
      <c r="J19388" s="3" t="s">
        <v>107348</v>
      </c>
      <c r="K19388" s="3" t="s">
        <v>70</v>
      </c>
      <c r="L19388" s="3">
        <v>293</v>
      </c>
      <c r="M19388" s="3" t="s">
        <v>99947</v>
      </c>
      <c r="N19388" s="3" t="s">
        <v>105507</v>
      </c>
      <c r="O19388" s="3" t="s">
        <v>107349</v>
      </c>
      <c r="P19388" s="3" t="s">
        <v>31</v>
      </c>
      <c r="Q19388" s="3" t="s">
        <v>107350</v>
      </c>
      <c r="R19388" s="3" t="s">
        <v>32757</v>
      </c>
      <c r="S19388" s="3" t="s">
        <v>70011</v>
      </c>
    </row>
    <row r="19389" spans="1:19" s="3" customFormat="1" x14ac:dyDescent="0.25">
      <c r="A19389" s="3" t="s">
        <v>17</v>
      </c>
      <c r="B19389" s="3" t="s">
        <v>107351</v>
      </c>
      <c r="C19389" s="3" t="s">
        <v>19</v>
      </c>
      <c r="D19389" s="3" t="s">
        <v>107352</v>
      </c>
      <c r="E19389" s="3" t="s">
        <v>21</v>
      </c>
      <c r="F19389" s="3" t="s">
        <v>92297</v>
      </c>
      <c r="G19389" s="3" t="s">
        <v>92298</v>
      </c>
      <c r="H19389" s="3" t="s">
        <v>36221</v>
      </c>
      <c r="I19389" s="3" t="s">
        <v>92299</v>
      </c>
      <c r="J19389" s="3" t="s">
        <v>92300</v>
      </c>
      <c r="K19389" s="3" t="s">
        <v>27</v>
      </c>
      <c r="L19389" s="3">
        <v>1923</v>
      </c>
      <c r="M19389" s="3" t="s">
        <v>87025</v>
      </c>
      <c r="N19389" s="3" t="s">
        <v>105507</v>
      </c>
      <c r="O19389" s="3" t="s">
        <v>107353</v>
      </c>
      <c r="P19389" s="3" t="s">
        <v>31</v>
      </c>
      <c r="Q19389" s="3" t="s">
        <v>92302</v>
      </c>
      <c r="R19389" s="3" t="s">
        <v>32757</v>
      </c>
      <c r="S19389" s="3" t="s">
        <v>70011</v>
      </c>
    </row>
    <row r="19390" spans="1:19" s="3" customFormat="1" x14ac:dyDescent="0.25">
      <c r="A19390" s="3" t="s">
        <v>17</v>
      </c>
      <c r="B19390" s="3" t="s">
        <v>107354</v>
      </c>
      <c r="C19390" s="3" t="s">
        <v>19</v>
      </c>
      <c r="D19390" s="3" t="s">
        <v>107355</v>
      </c>
      <c r="E19390" s="3" t="s">
        <v>21</v>
      </c>
      <c r="F19390" s="3" t="s">
        <v>95268</v>
      </c>
      <c r="G19390" s="3" t="s">
        <v>95269</v>
      </c>
      <c r="H19390" s="3" t="s">
        <v>73540</v>
      </c>
      <c r="I19390" s="3" t="s">
        <v>95270</v>
      </c>
      <c r="J19390" s="3" t="s">
        <v>95271</v>
      </c>
      <c r="K19390" s="3" t="s">
        <v>27</v>
      </c>
      <c r="L19390" s="3">
        <v>1227</v>
      </c>
      <c r="M19390" s="3" t="s">
        <v>91201</v>
      </c>
      <c r="N19390" s="3" t="s">
        <v>105507</v>
      </c>
      <c r="O19390" s="3" t="s">
        <v>107356</v>
      </c>
      <c r="P19390" s="3" t="s">
        <v>31</v>
      </c>
      <c r="Q19390" s="3" t="s">
        <v>95273</v>
      </c>
      <c r="R19390" s="3" t="s">
        <v>32757</v>
      </c>
      <c r="S19390" s="3" t="s">
        <v>70011</v>
      </c>
    </row>
    <row r="19391" spans="1:19" s="3" customFormat="1" x14ac:dyDescent="0.25">
      <c r="A19391" s="3" t="s">
        <v>17</v>
      </c>
      <c r="B19391" s="3" t="s">
        <v>107357</v>
      </c>
      <c r="C19391" s="3" t="s">
        <v>19</v>
      </c>
      <c r="D19391" s="3" t="s">
        <v>107358</v>
      </c>
      <c r="E19391" s="3" t="s">
        <v>21</v>
      </c>
      <c r="F19391" s="3" t="s">
        <v>26355</v>
      </c>
      <c r="G19391" s="3" t="s">
        <v>64995</v>
      </c>
      <c r="H19391" s="3" t="s">
        <v>100516</v>
      </c>
      <c r="I19391" s="3" t="s">
        <v>107359</v>
      </c>
      <c r="J19391" s="3" t="s">
        <v>107360</v>
      </c>
      <c r="K19391" s="3" t="s">
        <v>70</v>
      </c>
      <c r="L19391" s="3">
        <v>675</v>
      </c>
      <c r="M19391" s="3" t="s">
        <v>100356</v>
      </c>
      <c r="N19391" s="3" t="s">
        <v>105507</v>
      </c>
      <c r="O19391" s="3" t="s">
        <v>107361</v>
      </c>
      <c r="P19391" s="3" t="s">
        <v>31</v>
      </c>
      <c r="Q19391" s="3" t="s">
        <v>107362</v>
      </c>
      <c r="R19391" s="3" t="s">
        <v>32757</v>
      </c>
      <c r="S19391" s="3" t="s">
        <v>70011</v>
      </c>
    </row>
    <row r="19392" spans="1:19" s="3" customFormat="1" x14ac:dyDescent="0.25">
      <c r="A19392" s="3" t="s">
        <v>17</v>
      </c>
      <c r="B19392" s="3" t="s">
        <v>107363</v>
      </c>
      <c r="C19392" s="3" t="s">
        <v>19</v>
      </c>
      <c r="D19392" s="3" t="s">
        <v>107364</v>
      </c>
      <c r="E19392" s="3" t="s">
        <v>21</v>
      </c>
      <c r="F19392" s="3" t="s">
        <v>26355</v>
      </c>
      <c r="G19392" s="3" t="s">
        <v>64995</v>
      </c>
      <c r="H19392" s="3" t="s">
        <v>851</v>
      </c>
      <c r="I19392" s="3" t="s">
        <v>64996</v>
      </c>
      <c r="J19392" s="3" t="s">
        <v>75179</v>
      </c>
      <c r="K19392" s="3" t="s">
        <v>180</v>
      </c>
      <c r="L19392" s="3">
        <v>9096</v>
      </c>
      <c r="M19392" s="3" t="s">
        <v>61202</v>
      </c>
      <c r="N19392" s="3" t="s">
        <v>105507</v>
      </c>
      <c r="O19392" s="3" t="s">
        <v>107365</v>
      </c>
      <c r="P19392" s="3" t="s">
        <v>31</v>
      </c>
      <c r="Q19392" s="3" t="s">
        <v>64999</v>
      </c>
      <c r="R19392" s="3" t="s">
        <v>32757</v>
      </c>
      <c r="S19392" s="3" t="s">
        <v>70011</v>
      </c>
    </row>
    <row r="19393" spans="1:19" s="3" customFormat="1" x14ac:dyDescent="0.25">
      <c r="A19393" s="3" t="s">
        <v>17</v>
      </c>
      <c r="B19393" s="3" t="s">
        <v>107366</v>
      </c>
      <c r="C19393" s="3" t="s">
        <v>19</v>
      </c>
      <c r="D19393" s="3" t="s">
        <v>107367</v>
      </c>
      <c r="E19393" s="3" t="s">
        <v>21</v>
      </c>
      <c r="F19393" s="3" t="s">
        <v>88952</v>
      </c>
      <c r="G19393" s="3" t="s">
        <v>88953</v>
      </c>
      <c r="H19393" s="3" t="s">
        <v>77857</v>
      </c>
      <c r="I19393" s="3" t="s">
        <v>96989</v>
      </c>
      <c r="J19393" s="3" t="s">
        <v>89819</v>
      </c>
      <c r="K19393" s="3" t="s">
        <v>27</v>
      </c>
      <c r="L19393" s="3">
        <v>1645</v>
      </c>
      <c r="M19393" s="3" t="s">
        <v>91346</v>
      </c>
      <c r="N19393" s="3" t="s">
        <v>105507</v>
      </c>
      <c r="O19393" s="3" t="s">
        <v>107368</v>
      </c>
      <c r="P19393" s="3" t="s">
        <v>31</v>
      </c>
      <c r="Q19393" s="3" t="s">
        <v>96992</v>
      </c>
      <c r="R19393" s="3" t="s">
        <v>32757</v>
      </c>
      <c r="S19393" s="3" t="s">
        <v>70011</v>
      </c>
    </row>
    <row r="19394" spans="1:19" s="3" customFormat="1" x14ac:dyDescent="0.25">
      <c r="A19394" s="3" t="s">
        <v>17</v>
      </c>
      <c r="B19394" s="3" t="s">
        <v>107369</v>
      </c>
      <c r="C19394" s="3" t="s">
        <v>19</v>
      </c>
      <c r="D19394" s="3" t="s">
        <v>107370</v>
      </c>
      <c r="E19394" s="3" t="s">
        <v>21</v>
      </c>
      <c r="F19394" s="3" t="s">
        <v>65508</v>
      </c>
      <c r="G19394" s="3" t="s">
        <v>65509</v>
      </c>
      <c r="H19394" s="3" t="s">
        <v>351</v>
      </c>
      <c r="I19394" s="3" t="s">
        <v>65510</v>
      </c>
      <c r="J19394" s="3" t="s">
        <v>72263</v>
      </c>
      <c r="K19394" s="3" t="s">
        <v>180</v>
      </c>
      <c r="L19394" s="3">
        <v>7141</v>
      </c>
      <c r="M19394" s="3" t="s">
        <v>60332</v>
      </c>
      <c r="N19394" s="3" t="s">
        <v>105507</v>
      </c>
      <c r="O19394" s="3" t="s">
        <v>107371</v>
      </c>
      <c r="P19394" s="3" t="s">
        <v>31</v>
      </c>
      <c r="Q19394" s="3" t="s">
        <v>65513</v>
      </c>
      <c r="R19394" s="3" t="s">
        <v>32757</v>
      </c>
      <c r="S19394" s="3" t="s">
        <v>70011</v>
      </c>
    </row>
    <row r="19395" spans="1:19" s="3" customFormat="1" x14ac:dyDescent="0.25">
      <c r="A19395" s="3" t="s">
        <v>17</v>
      </c>
      <c r="B19395" s="3" t="s">
        <v>107372</v>
      </c>
      <c r="C19395" s="3" t="s">
        <v>19</v>
      </c>
      <c r="D19395" s="3" t="s">
        <v>107373</v>
      </c>
      <c r="E19395" s="3" t="s">
        <v>21</v>
      </c>
      <c r="F19395" s="3" t="s">
        <v>92305</v>
      </c>
      <c r="G19395" s="3" t="s">
        <v>92306</v>
      </c>
      <c r="H19395" s="3" t="s">
        <v>78</v>
      </c>
      <c r="I19395" s="3" t="s">
        <v>92307</v>
      </c>
      <c r="J19395" s="3" t="s">
        <v>92308</v>
      </c>
      <c r="K19395" s="3" t="s">
        <v>191</v>
      </c>
      <c r="L19395" s="3">
        <v>7379</v>
      </c>
      <c r="M19395" s="3" t="s">
        <v>88058</v>
      </c>
      <c r="N19395" s="3" t="s">
        <v>105507</v>
      </c>
      <c r="O19395" s="3" t="s">
        <v>107374</v>
      </c>
      <c r="P19395" s="3" t="s">
        <v>31</v>
      </c>
      <c r="Q19395" s="3" t="s">
        <v>92310</v>
      </c>
      <c r="R19395" s="3" t="s">
        <v>32757</v>
      </c>
      <c r="S19395" s="3" t="s">
        <v>70011</v>
      </c>
    </row>
    <row r="19396" spans="1:19" s="3" customFormat="1" x14ac:dyDescent="0.25">
      <c r="A19396" s="3" t="s">
        <v>17</v>
      </c>
      <c r="B19396" s="3" t="s">
        <v>107375</v>
      </c>
      <c r="C19396" s="3" t="s">
        <v>19</v>
      </c>
      <c r="D19396" s="3" t="s">
        <v>107376</v>
      </c>
      <c r="E19396" s="3" t="s">
        <v>21</v>
      </c>
      <c r="F19396" s="3" t="s">
        <v>92305</v>
      </c>
      <c r="G19396" s="3" t="s">
        <v>92306</v>
      </c>
      <c r="H19396" s="3" t="s">
        <v>33045</v>
      </c>
      <c r="I19396" s="3" t="s">
        <v>91809</v>
      </c>
      <c r="J19396" s="3" t="s">
        <v>91810</v>
      </c>
      <c r="K19396" s="3" t="s">
        <v>27</v>
      </c>
      <c r="L19396" s="3">
        <v>2733</v>
      </c>
      <c r="M19396" s="3" t="s">
        <v>91366</v>
      </c>
      <c r="N19396" s="3" t="s">
        <v>105507</v>
      </c>
      <c r="O19396" s="3" t="s">
        <v>107377</v>
      </c>
      <c r="P19396" s="3" t="s">
        <v>31</v>
      </c>
      <c r="Q19396" s="3" t="s">
        <v>91812</v>
      </c>
      <c r="R19396" s="3" t="s">
        <v>32757</v>
      </c>
      <c r="S19396" s="3" t="s">
        <v>70011</v>
      </c>
    </row>
    <row r="19397" spans="1:19" s="3" customFormat="1" x14ac:dyDescent="0.25">
      <c r="A19397" s="3" t="s">
        <v>17</v>
      </c>
      <c r="B19397" s="3" t="s">
        <v>107378</v>
      </c>
      <c r="C19397" s="3" t="s">
        <v>19</v>
      </c>
      <c r="D19397" s="3" t="s">
        <v>107379</v>
      </c>
      <c r="E19397" s="3" t="s">
        <v>21</v>
      </c>
      <c r="F19397" s="3" t="s">
        <v>91361</v>
      </c>
      <c r="G19397" s="3" t="s">
        <v>91362</v>
      </c>
      <c r="H19397" s="3" t="s">
        <v>39681</v>
      </c>
      <c r="I19397" s="3" t="s">
        <v>91311</v>
      </c>
      <c r="J19397" s="3" t="s">
        <v>91312</v>
      </c>
      <c r="K19397" s="3" t="s">
        <v>191</v>
      </c>
      <c r="L19397" s="3">
        <v>5530</v>
      </c>
      <c r="M19397" s="3" t="s">
        <v>88940</v>
      </c>
      <c r="N19397" s="3" t="s">
        <v>105507</v>
      </c>
      <c r="O19397" s="3" t="s">
        <v>107380</v>
      </c>
      <c r="P19397" s="3" t="s">
        <v>31</v>
      </c>
      <c r="Q19397" s="3" t="s">
        <v>91313</v>
      </c>
      <c r="R19397" s="3" t="s">
        <v>32757</v>
      </c>
      <c r="S19397" s="3" t="s">
        <v>70011</v>
      </c>
    </row>
    <row r="19398" spans="1:19" s="3" customFormat="1" x14ac:dyDescent="0.25">
      <c r="A19398" s="3" t="s">
        <v>17</v>
      </c>
      <c r="B19398" s="3" t="s">
        <v>107381</v>
      </c>
      <c r="C19398" s="3" t="s">
        <v>19</v>
      </c>
      <c r="D19398" s="3" t="s">
        <v>107382</v>
      </c>
      <c r="E19398" s="3" t="s">
        <v>21</v>
      </c>
      <c r="F19398" s="3" t="s">
        <v>91361</v>
      </c>
      <c r="G19398" s="3" t="s">
        <v>91362</v>
      </c>
      <c r="H19398" s="3" t="s">
        <v>36221</v>
      </c>
      <c r="I19398" s="3" t="s">
        <v>107383</v>
      </c>
      <c r="J19398" s="3" t="s">
        <v>107384</v>
      </c>
      <c r="K19398" s="3" t="s">
        <v>70</v>
      </c>
      <c r="L19398" s="3">
        <v>1034</v>
      </c>
      <c r="M19398" s="3" t="s">
        <v>98124</v>
      </c>
      <c r="N19398" s="3" t="s">
        <v>105507</v>
      </c>
      <c r="O19398" s="3" t="s">
        <v>107385</v>
      </c>
      <c r="P19398" s="3" t="s">
        <v>31</v>
      </c>
      <c r="Q19398" s="3" t="s">
        <v>107386</v>
      </c>
      <c r="R19398" s="3" t="s">
        <v>32757</v>
      </c>
      <c r="S19398" s="3" t="s">
        <v>70011</v>
      </c>
    </row>
    <row r="19399" spans="1:19" s="3" customFormat="1" x14ac:dyDescent="0.25">
      <c r="A19399" s="3" t="s">
        <v>17</v>
      </c>
      <c r="B19399" s="3" t="s">
        <v>107387</v>
      </c>
      <c r="C19399" s="3" t="s">
        <v>19</v>
      </c>
      <c r="D19399" s="3" t="s">
        <v>107388</v>
      </c>
      <c r="E19399" s="3" t="s">
        <v>21</v>
      </c>
      <c r="F19399" s="3" t="s">
        <v>6880</v>
      </c>
      <c r="G19399" s="3" t="s">
        <v>105511</v>
      </c>
      <c r="H19399" s="3" t="s">
        <v>95858</v>
      </c>
      <c r="I19399" s="3" t="s">
        <v>107389</v>
      </c>
      <c r="J19399" s="3" t="s">
        <v>107390</v>
      </c>
      <c r="K19399" s="3" t="s">
        <v>70</v>
      </c>
      <c r="L19399" s="3">
        <v>523</v>
      </c>
      <c r="M19399" s="3" t="s">
        <v>100567</v>
      </c>
      <c r="N19399" s="3" t="s">
        <v>105507</v>
      </c>
      <c r="O19399" s="3" t="s">
        <v>107391</v>
      </c>
      <c r="P19399" s="3" t="s">
        <v>31</v>
      </c>
      <c r="Q19399" s="3" t="s">
        <v>107392</v>
      </c>
      <c r="R19399" s="3" t="s">
        <v>32757</v>
      </c>
      <c r="S19399" s="3" t="s">
        <v>70011</v>
      </c>
    </row>
    <row r="19400" spans="1:19" s="3" customFormat="1" x14ac:dyDescent="0.25">
      <c r="A19400" s="3" t="s">
        <v>17</v>
      </c>
      <c r="B19400" s="3" t="s">
        <v>107393</v>
      </c>
      <c r="C19400" s="3" t="s">
        <v>19</v>
      </c>
      <c r="D19400" s="3" t="s">
        <v>107394</v>
      </c>
      <c r="E19400" s="3" t="s">
        <v>21</v>
      </c>
      <c r="F19400" s="3" t="s">
        <v>107395</v>
      </c>
      <c r="G19400" s="3" t="s">
        <v>94657</v>
      </c>
      <c r="H19400" s="3" t="s">
        <v>77857</v>
      </c>
      <c r="I19400" s="3" t="s">
        <v>96479</v>
      </c>
      <c r="J19400" s="3" t="s">
        <v>96480</v>
      </c>
      <c r="K19400" s="3" t="s">
        <v>27</v>
      </c>
      <c r="L19400" s="3">
        <v>2503</v>
      </c>
      <c r="M19400" s="3" t="s">
        <v>91366</v>
      </c>
      <c r="N19400" s="3" t="s">
        <v>105507</v>
      </c>
      <c r="O19400" s="3" t="s">
        <v>107396</v>
      </c>
      <c r="P19400" s="3" t="s">
        <v>31</v>
      </c>
      <c r="Q19400" s="3" t="s">
        <v>96482</v>
      </c>
      <c r="R19400" s="3" t="s">
        <v>32757</v>
      </c>
      <c r="S19400" s="3" t="s">
        <v>70011</v>
      </c>
    </row>
    <row r="19401" spans="1:19" s="3" customFormat="1" x14ac:dyDescent="0.25">
      <c r="A19401" s="3" t="s">
        <v>17</v>
      </c>
      <c r="B19401" s="3" t="s">
        <v>107397</v>
      </c>
      <c r="C19401" s="3" t="s">
        <v>19</v>
      </c>
      <c r="D19401" s="3" t="s">
        <v>107398</v>
      </c>
      <c r="E19401" s="3" t="s">
        <v>21</v>
      </c>
      <c r="F19401" s="3" t="s">
        <v>27643</v>
      </c>
      <c r="G19401" s="3" t="s">
        <v>86100</v>
      </c>
      <c r="H19401" s="3" t="s">
        <v>79072</v>
      </c>
      <c r="I19401" s="3" t="s">
        <v>86107</v>
      </c>
      <c r="J19401" s="3" t="s">
        <v>86108</v>
      </c>
      <c r="K19401" s="3" t="s">
        <v>180</v>
      </c>
      <c r="L19401" s="3">
        <v>5061</v>
      </c>
      <c r="M19401" s="3" t="s">
        <v>75743</v>
      </c>
      <c r="N19401" s="3" t="s">
        <v>105507</v>
      </c>
      <c r="O19401" s="3" t="s">
        <v>107399</v>
      </c>
      <c r="P19401" s="3" t="s">
        <v>31</v>
      </c>
      <c r="Q19401" s="3" t="s">
        <v>86110</v>
      </c>
      <c r="R19401" s="3" t="s">
        <v>32757</v>
      </c>
      <c r="S19401" s="3" t="s">
        <v>70011</v>
      </c>
    </row>
    <row r="19402" spans="1:19" s="3" customFormat="1" x14ac:dyDescent="0.25">
      <c r="A19402" s="3" t="s">
        <v>17</v>
      </c>
      <c r="B19402" s="3" t="s">
        <v>107400</v>
      </c>
      <c r="C19402" s="3" t="s">
        <v>19</v>
      </c>
      <c r="D19402" s="3" t="s">
        <v>107401</v>
      </c>
      <c r="E19402" s="3" t="s">
        <v>21</v>
      </c>
      <c r="F19402" s="3" t="s">
        <v>65993</v>
      </c>
      <c r="G19402" s="3" t="s">
        <v>65994</v>
      </c>
      <c r="H19402" s="3" t="s">
        <v>13356</v>
      </c>
      <c r="I19402" s="3" t="s">
        <v>65995</v>
      </c>
      <c r="J19402" s="3" t="s">
        <v>76058</v>
      </c>
      <c r="K19402" s="3" t="s">
        <v>180</v>
      </c>
      <c r="L19402" s="3">
        <v>9856</v>
      </c>
      <c r="M19402" s="3" t="s">
        <v>61865</v>
      </c>
      <c r="N19402" s="3" t="s">
        <v>105507</v>
      </c>
      <c r="O19402" s="3" t="s">
        <v>107402</v>
      </c>
      <c r="P19402" s="3" t="s">
        <v>31</v>
      </c>
      <c r="Q19402" s="3" t="s">
        <v>65998</v>
      </c>
      <c r="R19402" s="3" t="s">
        <v>32757</v>
      </c>
      <c r="S19402" s="3" t="s">
        <v>70011</v>
      </c>
    </row>
    <row r="19403" spans="1:19" s="3" customFormat="1" x14ac:dyDescent="0.25">
      <c r="A19403" s="3" t="s">
        <v>17</v>
      </c>
      <c r="B19403" s="3" t="s">
        <v>107403</v>
      </c>
      <c r="C19403" s="3" t="s">
        <v>19</v>
      </c>
      <c r="D19403" s="3" t="s">
        <v>107404</v>
      </c>
      <c r="E19403" s="3" t="s">
        <v>21</v>
      </c>
      <c r="F19403" s="3" t="s">
        <v>105280</v>
      </c>
      <c r="G19403" s="3" t="s">
        <v>105281</v>
      </c>
      <c r="H19403" s="3" t="s">
        <v>61554</v>
      </c>
      <c r="I19403" s="3" t="s">
        <v>66995</v>
      </c>
      <c r="J19403" s="3" t="s">
        <v>85236</v>
      </c>
      <c r="K19403" s="3" t="s">
        <v>180</v>
      </c>
      <c r="L19403" s="3">
        <v>8553</v>
      </c>
      <c r="M19403" s="3" t="s">
        <v>63405</v>
      </c>
      <c r="N19403" s="3" t="s">
        <v>105507</v>
      </c>
      <c r="O19403" s="3" t="s">
        <v>107405</v>
      </c>
      <c r="P19403" s="3" t="s">
        <v>31</v>
      </c>
      <c r="Q19403" s="3" t="s">
        <v>66998</v>
      </c>
      <c r="R19403" s="3" t="s">
        <v>32757</v>
      </c>
      <c r="S19403" s="3" t="s">
        <v>70011</v>
      </c>
    </row>
    <row r="19404" spans="1:19" s="3" customFormat="1" x14ac:dyDescent="0.25">
      <c r="A19404" s="3" t="s">
        <v>17</v>
      </c>
      <c r="B19404" s="3" t="s">
        <v>107406</v>
      </c>
      <c r="C19404" s="3" t="s">
        <v>19</v>
      </c>
      <c r="D19404" s="3" t="s">
        <v>107407</v>
      </c>
      <c r="E19404" s="3" t="s">
        <v>21</v>
      </c>
      <c r="F19404" s="3" t="s">
        <v>92719</v>
      </c>
      <c r="G19404" s="3" t="s">
        <v>92720</v>
      </c>
      <c r="H19404" s="3" t="s">
        <v>76672</v>
      </c>
      <c r="I19404" s="3" t="s">
        <v>107408</v>
      </c>
      <c r="J19404" s="3" t="s">
        <v>107409</v>
      </c>
      <c r="K19404" s="3" t="s">
        <v>27</v>
      </c>
      <c r="L19404" s="3">
        <v>1763</v>
      </c>
      <c r="M19404" s="3" t="s">
        <v>98124</v>
      </c>
      <c r="N19404" s="3" t="s">
        <v>105507</v>
      </c>
      <c r="O19404" s="3" t="s">
        <v>107410</v>
      </c>
      <c r="P19404" s="3" t="s">
        <v>31</v>
      </c>
      <c r="Q19404" s="3" t="s">
        <v>107411</v>
      </c>
      <c r="R19404" s="3" t="s">
        <v>32757</v>
      </c>
      <c r="S19404" s="3" t="s">
        <v>70011</v>
      </c>
    </row>
    <row r="19405" spans="1:19" s="3" customFormat="1" x14ac:dyDescent="0.25">
      <c r="A19405" s="3" t="s">
        <v>17</v>
      </c>
      <c r="B19405" s="3" t="s">
        <v>107412</v>
      </c>
      <c r="C19405" s="3" t="s">
        <v>19</v>
      </c>
      <c r="D19405" s="3" t="s">
        <v>107413</v>
      </c>
      <c r="E19405" s="3" t="s">
        <v>21</v>
      </c>
      <c r="F19405" s="3" t="s">
        <v>92719</v>
      </c>
      <c r="G19405" s="3" t="s">
        <v>92720</v>
      </c>
      <c r="H19405" s="3" t="s">
        <v>36221</v>
      </c>
      <c r="I19405" s="3" t="s">
        <v>107414</v>
      </c>
      <c r="J19405" s="3" t="s">
        <v>107415</v>
      </c>
      <c r="K19405" s="3" t="s">
        <v>70</v>
      </c>
      <c r="L19405" s="3">
        <v>293</v>
      </c>
      <c r="M19405" s="3" t="s">
        <v>95928</v>
      </c>
      <c r="N19405" s="3" t="s">
        <v>105507</v>
      </c>
      <c r="O19405" s="3" t="s">
        <v>107416</v>
      </c>
      <c r="P19405" s="3" t="s">
        <v>31</v>
      </c>
      <c r="Q19405" s="3" t="s">
        <v>107417</v>
      </c>
      <c r="R19405" s="3" t="s">
        <v>32757</v>
      </c>
      <c r="S19405" s="3" t="s">
        <v>70011</v>
      </c>
    </row>
    <row r="19406" spans="1:19" s="3" customFormat="1" x14ac:dyDescent="0.25">
      <c r="A19406" s="3" t="s">
        <v>17</v>
      </c>
      <c r="B19406" s="3" t="s">
        <v>107418</v>
      </c>
      <c r="C19406" s="3" t="s">
        <v>19</v>
      </c>
      <c r="D19406" s="3" t="s">
        <v>107419</v>
      </c>
      <c r="E19406" s="3" t="s">
        <v>21</v>
      </c>
      <c r="F19406" s="3" t="s">
        <v>92632</v>
      </c>
      <c r="G19406" s="3" t="s">
        <v>92633</v>
      </c>
      <c r="H19406" s="3" t="s">
        <v>35045</v>
      </c>
      <c r="I19406" s="3" t="s">
        <v>107420</v>
      </c>
      <c r="J19406" s="3" t="s">
        <v>107421</v>
      </c>
      <c r="K19406" s="3" t="s">
        <v>70</v>
      </c>
      <c r="L19406" s="3">
        <v>759</v>
      </c>
      <c r="M19406" s="3" t="s">
        <v>103388</v>
      </c>
      <c r="N19406" s="3" t="s">
        <v>105507</v>
      </c>
      <c r="O19406" s="3" t="s">
        <v>107422</v>
      </c>
      <c r="P19406" s="3" t="s">
        <v>31</v>
      </c>
      <c r="Q19406" s="3" t="s">
        <v>107423</v>
      </c>
      <c r="R19406" s="3" t="s">
        <v>32757</v>
      </c>
      <c r="S19406" s="3" t="s">
        <v>70011</v>
      </c>
    </row>
    <row r="19407" spans="1:19" s="3" customFormat="1" x14ac:dyDescent="0.25">
      <c r="A19407" s="3" t="s">
        <v>17</v>
      </c>
      <c r="B19407" s="3" t="s">
        <v>107424</v>
      </c>
      <c r="C19407" s="3" t="s">
        <v>19</v>
      </c>
      <c r="D19407" s="3" t="s">
        <v>107425</v>
      </c>
      <c r="E19407" s="3" t="s">
        <v>21</v>
      </c>
      <c r="F19407" s="3" t="s">
        <v>92632</v>
      </c>
      <c r="G19407" s="3" t="s">
        <v>92633</v>
      </c>
      <c r="H19407" s="3" t="s">
        <v>79072</v>
      </c>
      <c r="I19407" s="3" t="s">
        <v>95785</v>
      </c>
      <c r="J19407" s="3" t="s">
        <v>95786</v>
      </c>
      <c r="K19407" s="3" t="s">
        <v>27</v>
      </c>
      <c r="L19407" s="3">
        <v>3404</v>
      </c>
      <c r="M19407" s="3" t="s">
        <v>91396</v>
      </c>
      <c r="N19407" s="3" t="s">
        <v>105507</v>
      </c>
      <c r="O19407" s="3" t="s">
        <v>107426</v>
      </c>
      <c r="P19407" s="3" t="s">
        <v>31</v>
      </c>
      <c r="Q19407" s="3" t="s">
        <v>95788</v>
      </c>
      <c r="R19407" s="3" t="s">
        <v>32757</v>
      </c>
      <c r="S19407" s="3" t="s">
        <v>70011</v>
      </c>
    </row>
    <row r="19408" spans="1:19" s="3" customFormat="1" x14ac:dyDescent="0.25">
      <c r="A19408" s="3" t="s">
        <v>17</v>
      </c>
      <c r="B19408" s="3" t="s">
        <v>107427</v>
      </c>
      <c r="C19408" s="3" t="s">
        <v>19</v>
      </c>
      <c r="D19408" s="3" t="s">
        <v>107428</v>
      </c>
      <c r="E19408" s="3" t="s">
        <v>21</v>
      </c>
      <c r="F19408" s="3" t="s">
        <v>95224</v>
      </c>
      <c r="G19408" s="3" t="s">
        <v>95225</v>
      </c>
      <c r="H19408" s="3" t="s">
        <v>35045</v>
      </c>
      <c r="I19408" s="3" t="s">
        <v>107429</v>
      </c>
      <c r="J19408" s="3" t="s">
        <v>107430</v>
      </c>
      <c r="K19408" s="3" t="s">
        <v>70</v>
      </c>
      <c r="L19408" s="3">
        <v>996</v>
      </c>
      <c r="M19408" s="3" t="s">
        <v>100567</v>
      </c>
      <c r="N19408" s="3" t="s">
        <v>105507</v>
      </c>
      <c r="O19408" s="3" t="s">
        <v>107431</v>
      </c>
      <c r="P19408" s="3" t="s">
        <v>31</v>
      </c>
      <c r="Q19408" s="3" t="s">
        <v>107432</v>
      </c>
      <c r="R19408" s="3" t="s">
        <v>32757</v>
      </c>
      <c r="S19408" s="3" t="s">
        <v>70011</v>
      </c>
    </row>
    <row r="19409" spans="1:19" s="3" customFormat="1" x14ac:dyDescent="0.25">
      <c r="A19409" s="3" t="s">
        <v>17</v>
      </c>
      <c r="B19409" s="3" t="s">
        <v>107433</v>
      </c>
      <c r="C19409" s="3" t="s">
        <v>19</v>
      </c>
      <c r="D19409" s="3" t="s">
        <v>107434</v>
      </c>
      <c r="E19409" s="3" t="s">
        <v>21</v>
      </c>
      <c r="F19409" s="3" t="s">
        <v>95224</v>
      </c>
      <c r="G19409" s="3" t="s">
        <v>95225</v>
      </c>
      <c r="H19409" s="3" t="s">
        <v>33045</v>
      </c>
      <c r="I19409" s="3" t="s">
        <v>103496</v>
      </c>
      <c r="J19409" s="3" t="s">
        <v>103497</v>
      </c>
      <c r="K19409" s="3" t="s">
        <v>27</v>
      </c>
      <c r="L19409" s="3">
        <v>2408</v>
      </c>
      <c r="M19409" s="3" t="s">
        <v>100414</v>
      </c>
      <c r="N19409" s="3" t="s">
        <v>105507</v>
      </c>
      <c r="O19409" s="3" t="s">
        <v>107435</v>
      </c>
      <c r="P19409" s="3" t="s">
        <v>31</v>
      </c>
      <c r="Q19409" s="3" t="s">
        <v>103499</v>
      </c>
      <c r="R19409" s="3" t="s">
        <v>32757</v>
      </c>
      <c r="S19409" s="3" t="s">
        <v>70011</v>
      </c>
    </row>
    <row r="19410" spans="1:19" s="3" customFormat="1" x14ac:dyDescent="0.25">
      <c r="A19410" s="3" t="s">
        <v>17</v>
      </c>
      <c r="B19410" s="3" t="s">
        <v>107436</v>
      </c>
      <c r="C19410" s="3" t="s">
        <v>19</v>
      </c>
      <c r="D19410" s="3" t="s">
        <v>107437</v>
      </c>
      <c r="E19410" s="3" t="s">
        <v>21</v>
      </c>
      <c r="F19410" s="3" t="s">
        <v>91214</v>
      </c>
      <c r="G19410" s="3" t="s">
        <v>107438</v>
      </c>
      <c r="H19410" s="3" t="s">
        <v>188</v>
      </c>
      <c r="I19410" s="3" t="s">
        <v>107439</v>
      </c>
      <c r="J19410" s="3" t="s">
        <v>107440</v>
      </c>
      <c r="K19410" s="3" t="s">
        <v>191</v>
      </c>
      <c r="L19410" s="3">
        <v>2445</v>
      </c>
      <c r="M19410" s="3" t="s">
        <v>89228</v>
      </c>
      <c r="N19410" s="3" t="s">
        <v>105507</v>
      </c>
      <c r="O19410" s="3" t="s">
        <v>107441</v>
      </c>
      <c r="P19410" s="3" t="s">
        <v>31</v>
      </c>
      <c r="Q19410" s="3" t="s">
        <v>107442</v>
      </c>
      <c r="R19410" s="3" t="s">
        <v>32757</v>
      </c>
      <c r="S19410" s="3" t="s">
        <v>70011</v>
      </c>
    </row>
    <row r="19411" spans="1:19" s="3" customFormat="1" x14ac:dyDescent="0.25">
      <c r="A19411" s="3" t="s">
        <v>17</v>
      </c>
      <c r="B19411" s="3" t="s">
        <v>107443</v>
      </c>
      <c r="C19411" s="3" t="s">
        <v>19</v>
      </c>
      <c r="D19411" s="3" t="s">
        <v>107444</v>
      </c>
      <c r="E19411" s="3" t="s">
        <v>21</v>
      </c>
      <c r="F19411" s="3" t="s">
        <v>91214</v>
      </c>
      <c r="G19411" s="3" t="s">
        <v>107438</v>
      </c>
      <c r="H19411" s="3" t="s">
        <v>79072</v>
      </c>
      <c r="I19411" s="3" t="s">
        <v>107445</v>
      </c>
      <c r="J19411" s="3" t="s">
        <v>107446</v>
      </c>
      <c r="K19411" s="3" t="s">
        <v>70</v>
      </c>
      <c r="L19411" s="3">
        <v>889</v>
      </c>
      <c r="M19411" s="3" t="s">
        <v>96046</v>
      </c>
      <c r="N19411" s="3" t="s">
        <v>105507</v>
      </c>
      <c r="O19411" s="3" t="s">
        <v>107447</v>
      </c>
      <c r="P19411" s="3" t="s">
        <v>31</v>
      </c>
      <c r="Q19411" s="3" t="s">
        <v>107448</v>
      </c>
      <c r="R19411" s="3" t="s">
        <v>32757</v>
      </c>
      <c r="S19411" s="3" t="s">
        <v>70011</v>
      </c>
    </row>
    <row r="19412" spans="1:19" s="3" customFormat="1" x14ac:dyDescent="0.25">
      <c r="A19412" s="3" t="s">
        <v>17</v>
      </c>
      <c r="B19412" s="3" t="s">
        <v>107449</v>
      </c>
      <c r="C19412" s="3" t="s">
        <v>19</v>
      </c>
      <c r="D19412" s="3" t="s">
        <v>107450</v>
      </c>
      <c r="E19412" s="3" t="s">
        <v>21</v>
      </c>
      <c r="F19412" s="3" t="s">
        <v>91214</v>
      </c>
      <c r="G19412" s="3" t="s">
        <v>107438</v>
      </c>
      <c r="H19412" s="3" t="s">
        <v>77857</v>
      </c>
      <c r="I19412" s="3" t="s">
        <v>107451</v>
      </c>
      <c r="J19412" s="3" t="s">
        <v>107452</v>
      </c>
      <c r="K19412" s="3" t="s">
        <v>70</v>
      </c>
      <c r="L19412" s="3">
        <v>438</v>
      </c>
      <c r="M19412" s="3" t="s">
        <v>100448</v>
      </c>
      <c r="N19412" s="3" t="s">
        <v>105507</v>
      </c>
      <c r="O19412" s="3" t="s">
        <v>107453</v>
      </c>
      <c r="P19412" s="3" t="s">
        <v>31</v>
      </c>
      <c r="Q19412" s="3" t="s">
        <v>107454</v>
      </c>
      <c r="R19412" s="3" t="s">
        <v>32757</v>
      </c>
      <c r="S19412" s="3" t="s">
        <v>70011</v>
      </c>
    </row>
    <row r="19413" spans="1:19" s="3" customFormat="1" x14ac:dyDescent="0.25">
      <c r="A19413" s="3" t="s">
        <v>17</v>
      </c>
      <c r="B19413" s="3" t="s">
        <v>107455</v>
      </c>
      <c r="C19413" s="3" t="s">
        <v>19</v>
      </c>
      <c r="D19413" s="3" t="s">
        <v>107456</v>
      </c>
      <c r="E19413" s="3" t="s">
        <v>21</v>
      </c>
      <c r="F19413" s="3" t="s">
        <v>65690</v>
      </c>
      <c r="G19413" s="3" t="s">
        <v>65691</v>
      </c>
      <c r="H19413" s="3" t="s">
        <v>57780</v>
      </c>
      <c r="I19413" s="3" t="s">
        <v>65692</v>
      </c>
      <c r="J19413" s="3" t="s">
        <v>65693</v>
      </c>
      <c r="K19413" s="3" t="s">
        <v>180</v>
      </c>
      <c r="L19413" s="3">
        <v>11707</v>
      </c>
      <c r="M19413" s="3" t="s">
        <v>60064</v>
      </c>
      <c r="N19413" s="3" t="s">
        <v>105507</v>
      </c>
      <c r="O19413" s="3" t="s">
        <v>107457</v>
      </c>
      <c r="P19413" s="3" t="s">
        <v>31</v>
      </c>
      <c r="Q19413" s="3" t="s">
        <v>65695</v>
      </c>
      <c r="R19413" s="3" t="s">
        <v>32757</v>
      </c>
      <c r="S19413" s="3" t="s">
        <v>70011</v>
      </c>
    </row>
    <row r="19414" spans="1:19" s="3" customFormat="1" x14ac:dyDescent="0.25">
      <c r="A19414" s="3" t="s">
        <v>17</v>
      </c>
      <c r="B19414" s="3" t="s">
        <v>107458</v>
      </c>
      <c r="C19414" s="3" t="s">
        <v>19</v>
      </c>
      <c r="D19414" s="3" t="s">
        <v>107459</v>
      </c>
      <c r="E19414" s="3" t="s">
        <v>21</v>
      </c>
      <c r="F19414" s="3" t="s">
        <v>83519</v>
      </c>
      <c r="G19414" s="3" t="s">
        <v>83520</v>
      </c>
      <c r="H19414" s="3" t="s">
        <v>36221</v>
      </c>
      <c r="I19414" s="3" t="s">
        <v>83524</v>
      </c>
      <c r="J19414" s="3" t="s">
        <v>83525</v>
      </c>
      <c r="K19414" s="3" t="s">
        <v>191</v>
      </c>
      <c r="L19414" s="3">
        <v>6159</v>
      </c>
      <c r="M19414" s="3" t="s">
        <v>60303</v>
      </c>
      <c r="N19414" s="3" t="s">
        <v>105507</v>
      </c>
      <c r="O19414" s="3" t="s">
        <v>107460</v>
      </c>
      <c r="P19414" s="3" t="s">
        <v>31</v>
      </c>
      <c r="Q19414" s="3" t="s">
        <v>83527</v>
      </c>
      <c r="R19414" s="3" t="s">
        <v>32757</v>
      </c>
      <c r="S19414" s="3" t="s">
        <v>70011</v>
      </c>
    </row>
    <row r="19415" spans="1:19" s="3" customFormat="1" x14ac:dyDescent="0.25">
      <c r="A19415" s="3" t="s">
        <v>17</v>
      </c>
      <c r="B19415" s="3" t="s">
        <v>107461</v>
      </c>
      <c r="C19415" s="3" t="s">
        <v>19</v>
      </c>
      <c r="D19415" s="3" t="s">
        <v>107462</v>
      </c>
      <c r="E19415" s="3" t="s">
        <v>21</v>
      </c>
      <c r="F19415" s="3" t="s">
        <v>106937</v>
      </c>
      <c r="G19415" s="3" t="s">
        <v>106938</v>
      </c>
      <c r="H19415" s="3" t="s">
        <v>33045</v>
      </c>
      <c r="I19415" s="3" t="s">
        <v>90475</v>
      </c>
      <c r="J19415" s="3" t="s">
        <v>107463</v>
      </c>
      <c r="K19415" s="3" t="s">
        <v>191</v>
      </c>
      <c r="L19415" s="3">
        <v>3563</v>
      </c>
      <c r="M19415" s="3" t="s">
        <v>83215</v>
      </c>
      <c r="N19415" s="3" t="s">
        <v>105507</v>
      </c>
      <c r="O19415" s="3" t="s">
        <v>107464</v>
      </c>
      <c r="P19415" s="3" t="s">
        <v>31</v>
      </c>
      <c r="Q19415" s="3" t="s">
        <v>90478</v>
      </c>
      <c r="R19415" s="3" t="s">
        <v>32757</v>
      </c>
      <c r="S19415" s="3" t="s">
        <v>70011</v>
      </c>
    </row>
    <row r="19416" spans="1:19" s="3" customFormat="1" x14ac:dyDescent="0.25">
      <c r="A19416" s="3" t="s">
        <v>17</v>
      </c>
      <c r="B19416" s="3" t="s">
        <v>107465</v>
      </c>
      <c r="C19416" s="3" t="s">
        <v>19</v>
      </c>
      <c r="D19416" s="3" t="s">
        <v>107466</v>
      </c>
      <c r="E19416" s="3" t="s">
        <v>21</v>
      </c>
      <c r="F19416" s="3" t="s">
        <v>92719</v>
      </c>
      <c r="G19416" s="3" t="s">
        <v>92720</v>
      </c>
      <c r="H19416" s="3" t="s">
        <v>60380</v>
      </c>
      <c r="I19416" s="3" t="s">
        <v>92721</v>
      </c>
      <c r="J19416" s="3" t="s">
        <v>92722</v>
      </c>
      <c r="K19416" s="3" t="s">
        <v>27</v>
      </c>
      <c r="L19416" s="3">
        <v>3872</v>
      </c>
      <c r="M19416" s="3" t="s">
        <v>91270</v>
      </c>
      <c r="N19416" s="3" t="s">
        <v>105507</v>
      </c>
      <c r="O19416" s="3" t="s">
        <v>107467</v>
      </c>
      <c r="P19416" s="3" t="s">
        <v>31</v>
      </c>
      <c r="Q19416" s="3" t="s">
        <v>92724</v>
      </c>
      <c r="R19416" s="3" t="s">
        <v>32757</v>
      </c>
      <c r="S19416" s="3" t="s">
        <v>70011</v>
      </c>
    </row>
    <row r="19417" spans="1:19" s="3" customFormat="1" x14ac:dyDescent="0.25">
      <c r="A19417" s="3" t="s">
        <v>17</v>
      </c>
      <c r="B19417" s="3" t="s">
        <v>107468</v>
      </c>
      <c r="C19417" s="3" t="s">
        <v>19</v>
      </c>
      <c r="D19417" s="3" t="s">
        <v>107469</v>
      </c>
      <c r="E19417" s="3" t="s">
        <v>21</v>
      </c>
      <c r="F19417" s="3" t="s">
        <v>84082</v>
      </c>
      <c r="G19417" s="3" t="s">
        <v>84083</v>
      </c>
      <c r="H19417" s="3" t="s">
        <v>73540</v>
      </c>
      <c r="I19417" s="3" t="s">
        <v>84084</v>
      </c>
      <c r="J19417" s="3" t="s">
        <v>84085</v>
      </c>
      <c r="K19417" s="3" t="s">
        <v>191</v>
      </c>
      <c r="L19417" s="3">
        <v>6233</v>
      </c>
      <c r="M19417" s="3" t="s">
        <v>75487</v>
      </c>
      <c r="N19417" s="3" t="s">
        <v>105507</v>
      </c>
      <c r="O19417" s="3" t="s">
        <v>107470</v>
      </c>
      <c r="P19417" s="3" t="s">
        <v>31</v>
      </c>
      <c r="Q19417" s="3" t="s">
        <v>84087</v>
      </c>
      <c r="R19417" s="3" t="s">
        <v>32757</v>
      </c>
      <c r="S19417" s="3" t="s">
        <v>70011</v>
      </c>
    </row>
    <row r="19418" spans="1:19" s="3" customFormat="1" x14ac:dyDescent="0.25">
      <c r="A19418" s="3" t="s">
        <v>17</v>
      </c>
      <c r="B19418" s="3" t="s">
        <v>107471</v>
      </c>
      <c r="C19418" s="3" t="s">
        <v>19</v>
      </c>
      <c r="D19418" s="3" t="s">
        <v>107472</v>
      </c>
      <c r="E19418" s="3" t="s">
        <v>21</v>
      </c>
      <c r="F19418" s="3" t="s">
        <v>84082</v>
      </c>
      <c r="G19418" s="3" t="s">
        <v>84083</v>
      </c>
      <c r="H19418" s="3" t="s">
        <v>73540</v>
      </c>
      <c r="I19418" s="3" t="s">
        <v>107473</v>
      </c>
      <c r="J19418" s="3" t="s">
        <v>107474</v>
      </c>
      <c r="K19418" s="3" t="s">
        <v>70</v>
      </c>
      <c r="L19418" s="3">
        <v>675</v>
      </c>
      <c r="M19418" s="3" t="s">
        <v>95958</v>
      </c>
      <c r="N19418" s="3" t="s">
        <v>105507</v>
      </c>
      <c r="O19418" s="3" t="s">
        <v>107475</v>
      </c>
      <c r="P19418" s="3" t="s">
        <v>31</v>
      </c>
      <c r="Q19418" s="3" t="s">
        <v>107476</v>
      </c>
      <c r="R19418" s="3" t="s">
        <v>32757</v>
      </c>
      <c r="S19418" s="3" t="s">
        <v>70011</v>
      </c>
    </row>
    <row r="19419" spans="1:19" s="3" customFormat="1" x14ac:dyDescent="0.25">
      <c r="A19419" s="3" t="s">
        <v>17</v>
      </c>
      <c r="B19419" s="3" t="s">
        <v>107477</v>
      </c>
      <c r="C19419" s="3" t="s">
        <v>19</v>
      </c>
      <c r="D19419" s="3" t="s">
        <v>107478</v>
      </c>
      <c r="E19419" s="3" t="s">
        <v>21</v>
      </c>
      <c r="F19419" s="3" t="s">
        <v>86855</v>
      </c>
      <c r="G19419" s="3" t="s">
        <v>86856</v>
      </c>
      <c r="H19419" s="3" t="s">
        <v>76672</v>
      </c>
      <c r="I19419" s="3" t="s">
        <v>107479</v>
      </c>
      <c r="J19419" s="3" t="s">
        <v>107480</v>
      </c>
      <c r="K19419" s="3" t="s">
        <v>70</v>
      </c>
      <c r="L19419" s="3">
        <v>752</v>
      </c>
      <c r="M19419" s="3" t="s">
        <v>95469</v>
      </c>
      <c r="N19419" s="3" t="s">
        <v>105507</v>
      </c>
      <c r="O19419" s="3" t="s">
        <v>107481</v>
      </c>
      <c r="P19419" s="3" t="s">
        <v>31</v>
      </c>
      <c r="Q19419" s="3" t="s">
        <v>107482</v>
      </c>
      <c r="R19419" s="3" t="s">
        <v>32757</v>
      </c>
      <c r="S19419" s="3" t="s">
        <v>70011</v>
      </c>
    </row>
    <row r="19420" spans="1:19" s="3" customFormat="1" x14ac:dyDescent="0.25">
      <c r="A19420" s="3" t="s">
        <v>17</v>
      </c>
      <c r="B19420" s="3" t="s">
        <v>107483</v>
      </c>
      <c r="C19420" s="3" t="s">
        <v>19</v>
      </c>
      <c r="D19420" s="3" t="s">
        <v>107484</v>
      </c>
      <c r="E19420" s="3" t="s">
        <v>21</v>
      </c>
      <c r="F19420" s="3" t="s">
        <v>75632</v>
      </c>
      <c r="G19420" s="3" t="s">
        <v>75633</v>
      </c>
      <c r="H19420" s="3" t="s">
        <v>38010</v>
      </c>
      <c r="I19420" s="3" t="s">
        <v>75634</v>
      </c>
      <c r="J19420" s="3" t="s">
        <v>75635</v>
      </c>
      <c r="K19420" s="3" t="s">
        <v>180</v>
      </c>
      <c r="L19420" s="3">
        <v>6349</v>
      </c>
      <c r="M19420" s="3" t="s">
        <v>61961</v>
      </c>
      <c r="N19420" s="3" t="s">
        <v>105507</v>
      </c>
      <c r="O19420" s="3" t="s">
        <v>107485</v>
      </c>
      <c r="P19420" s="3" t="s">
        <v>31</v>
      </c>
      <c r="Q19420" s="3" t="s">
        <v>75637</v>
      </c>
      <c r="R19420" s="3" t="s">
        <v>32757</v>
      </c>
      <c r="S19420" s="3" t="s">
        <v>70011</v>
      </c>
    </row>
    <row r="19421" spans="1:19" s="3" customFormat="1" x14ac:dyDescent="0.25">
      <c r="A19421" s="3" t="s">
        <v>17</v>
      </c>
      <c r="B19421" s="3" t="s">
        <v>107486</v>
      </c>
      <c r="C19421" s="3" t="s">
        <v>19</v>
      </c>
      <c r="D19421" s="3" t="s">
        <v>107487</v>
      </c>
      <c r="E19421" s="3" t="s">
        <v>21</v>
      </c>
      <c r="F19421" s="3" t="s">
        <v>75632</v>
      </c>
      <c r="G19421" s="3" t="s">
        <v>75633</v>
      </c>
      <c r="H19421" s="3" t="s">
        <v>77857</v>
      </c>
      <c r="I19421" s="3" t="s">
        <v>107488</v>
      </c>
      <c r="J19421" s="3" t="s">
        <v>107489</v>
      </c>
      <c r="K19421" s="3" t="s">
        <v>191</v>
      </c>
      <c r="L19421" s="3">
        <v>4019</v>
      </c>
      <c r="M19421" s="3" t="s">
        <v>76742</v>
      </c>
      <c r="N19421" s="3" t="s">
        <v>105507</v>
      </c>
      <c r="O19421" s="3" t="s">
        <v>107490</v>
      </c>
      <c r="P19421" s="3" t="s">
        <v>31</v>
      </c>
      <c r="Q19421" s="3" t="s">
        <v>107491</v>
      </c>
      <c r="R19421" s="3" t="s">
        <v>32757</v>
      </c>
      <c r="S19421" s="3" t="s">
        <v>70011</v>
      </c>
    </row>
    <row r="19422" spans="1:19" s="3" customFormat="1" x14ac:dyDescent="0.25">
      <c r="A19422" s="3" t="s">
        <v>17</v>
      </c>
      <c r="B19422" s="3" t="s">
        <v>107492</v>
      </c>
      <c r="C19422" s="3" t="s">
        <v>19</v>
      </c>
      <c r="D19422" s="3" t="s">
        <v>107493</v>
      </c>
      <c r="E19422" s="3" t="s">
        <v>21</v>
      </c>
      <c r="F19422" s="3" t="s">
        <v>92246</v>
      </c>
      <c r="G19422" s="3" t="s">
        <v>92247</v>
      </c>
      <c r="H19422" s="3" t="s">
        <v>61554</v>
      </c>
      <c r="I19422" s="3" t="s">
        <v>99213</v>
      </c>
      <c r="J19422" s="3" t="s">
        <v>99214</v>
      </c>
      <c r="K19422" s="3" t="s">
        <v>27</v>
      </c>
      <c r="L19422" s="3">
        <v>2614</v>
      </c>
      <c r="M19422" s="3" t="s">
        <v>91220</v>
      </c>
      <c r="N19422" s="3" t="s">
        <v>105507</v>
      </c>
      <c r="O19422" s="3" t="s">
        <v>107494</v>
      </c>
      <c r="P19422" s="3" t="s">
        <v>31</v>
      </c>
      <c r="Q19422" s="3" t="s">
        <v>99216</v>
      </c>
      <c r="R19422" s="3" t="s">
        <v>32757</v>
      </c>
      <c r="S19422" s="3" t="s">
        <v>70011</v>
      </c>
    </row>
    <row r="19423" spans="1:19" s="3" customFormat="1" x14ac:dyDescent="0.25">
      <c r="A19423" s="3" t="s">
        <v>17</v>
      </c>
      <c r="B19423" s="3" t="s">
        <v>107495</v>
      </c>
      <c r="C19423" s="3" t="s">
        <v>19</v>
      </c>
      <c r="D19423" s="3" t="s">
        <v>107496</v>
      </c>
      <c r="E19423" s="3" t="s">
        <v>21</v>
      </c>
      <c r="F19423" s="3" t="s">
        <v>92246</v>
      </c>
      <c r="G19423" s="3" t="s">
        <v>92247</v>
      </c>
      <c r="H19423" s="3" t="s">
        <v>188</v>
      </c>
      <c r="I19423" s="3" t="s">
        <v>107497</v>
      </c>
      <c r="J19423" s="3" t="s">
        <v>107498</v>
      </c>
      <c r="K19423" s="3" t="s">
        <v>191</v>
      </c>
      <c r="L19423" s="3">
        <v>6016</v>
      </c>
      <c r="M19423" s="3" t="s">
        <v>75487</v>
      </c>
      <c r="N19423" s="3" t="s">
        <v>105507</v>
      </c>
      <c r="O19423" s="3" t="s">
        <v>107499</v>
      </c>
      <c r="P19423" s="3" t="s">
        <v>31</v>
      </c>
      <c r="Q19423" s="3" t="s">
        <v>107500</v>
      </c>
      <c r="R19423" s="3" t="s">
        <v>32757</v>
      </c>
      <c r="S19423" s="3" t="s">
        <v>70011</v>
      </c>
    </row>
    <row r="19424" spans="1:19" s="3" customFormat="1" x14ac:dyDescent="0.25">
      <c r="A19424" s="3" t="s">
        <v>17</v>
      </c>
      <c r="B19424" s="3" t="s">
        <v>107501</v>
      </c>
      <c r="C19424" s="3" t="s">
        <v>19</v>
      </c>
      <c r="D19424" s="3" t="s">
        <v>107502</v>
      </c>
      <c r="E19424" s="3" t="s">
        <v>21</v>
      </c>
      <c r="F19424" s="3" t="s">
        <v>75004</v>
      </c>
      <c r="G19424" s="3" t="s">
        <v>75005</v>
      </c>
      <c r="H19424" s="3" t="s">
        <v>10429</v>
      </c>
      <c r="I19424" s="3" t="s">
        <v>75006</v>
      </c>
      <c r="J19424" s="3" t="s">
        <v>107503</v>
      </c>
      <c r="K19424" s="3" t="s">
        <v>191</v>
      </c>
      <c r="L19424" s="3">
        <v>6738</v>
      </c>
      <c r="M19424" s="3" t="s">
        <v>63115</v>
      </c>
      <c r="N19424" s="3" t="s">
        <v>105507</v>
      </c>
      <c r="O19424" s="3" t="s">
        <v>107504</v>
      </c>
      <c r="P19424" s="3" t="s">
        <v>31</v>
      </c>
      <c r="Q19424" s="3" t="s">
        <v>75008</v>
      </c>
      <c r="R19424" s="3" t="s">
        <v>32757</v>
      </c>
      <c r="S19424" s="3" t="s">
        <v>70011</v>
      </c>
    </row>
    <row r="19425" spans="1:19" s="3" customFormat="1" x14ac:dyDescent="0.25">
      <c r="A19425" s="3" t="s">
        <v>17</v>
      </c>
      <c r="B19425" s="3" t="s">
        <v>107505</v>
      </c>
      <c r="C19425" s="3" t="s">
        <v>19</v>
      </c>
      <c r="D19425" s="3" t="s">
        <v>107506</v>
      </c>
      <c r="E19425" s="3" t="s">
        <v>21</v>
      </c>
      <c r="F19425" s="3" t="s">
        <v>75004</v>
      </c>
      <c r="G19425" s="3" t="s">
        <v>75005</v>
      </c>
      <c r="H19425" s="3" t="s">
        <v>13356</v>
      </c>
      <c r="I19425" s="3" t="s">
        <v>75598</v>
      </c>
      <c r="J19425" s="3" t="s">
        <v>107507</v>
      </c>
      <c r="K19425" s="3" t="s">
        <v>180</v>
      </c>
      <c r="L19425" s="3">
        <v>9702</v>
      </c>
      <c r="M19425" s="3" t="s">
        <v>60397</v>
      </c>
      <c r="N19425" s="3" t="s">
        <v>105507</v>
      </c>
      <c r="O19425" s="3" t="s">
        <v>107508</v>
      </c>
      <c r="P19425" s="3" t="s">
        <v>31</v>
      </c>
      <c r="Q19425" s="3" t="s">
        <v>75600</v>
      </c>
      <c r="R19425" s="3" t="s">
        <v>32757</v>
      </c>
      <c r="S19425" s="3" t="s">
        <v>70011</v>
      </c>
    </row>
    <row r="19426" spans="1:19" s="3" customFormat="1" x14ac:dyDescent="0.25">
      <c r="A19426" s="3" t="s">
        <v>17</v>
      </c>
      <c r="B19426" s="3" t="s">
        <v>107509</v>
      </c>
      <c r="C19426" s="3" t="s">
        <v>19</v>
      </c>
      <c r="D19426" s="3" t="s">
        <v>107510</v>
      </c>
      <c r="E19426" s="3" t="s">
        <v>21</v>
      </c>
      <c r="F19426" s="3" t="s">
        <v>107511</v>
      </c>
      <c r="G19426" s="3" t="s">
        <v>107512</v>
      </c>
      <c r="H19426" s="3" t="s">
        <v>77857</v>
      </c>
      <c r="I19426" s="3" t="s">
        <v>98515</v>
      </c>
      <c r="J19426" s="3" t="s">
        <v>98516</v>
      </c>
      <c r="K19426" s="3" t="s">
        <v>27</v>
      </c>
      <c r="L19426" s="3">
        <v>1816</v>
      </c>
      <c r="M19426" s="3" t="s">
        <v>91530</v>
      </c>
      <c r="N19426" s="3" t="s">
        <v>107513</v>
      </c>
      <c r="O19426" s="3" t="s">
        <v>107514</v>
      </c>
      <c r="P19426" s="3" t="s">
        <v>31</v>
      </c>
      <c r="Q19426" s="3" t="s">
        <v>98518</v>
      </c>
      <c r="R19426" s="3" t="s">
        <v>32757</v>
      </c>
      <c r="S19426" s="3" t="s">
        <v>70011</v>
      </c>
    </row>
    <row r="19427" spans="1:19" s="3" customFormat="1" x14ac:dyDescent="0.25">
      <c r="A19427" s="3" t="s">
        <v>17</v>
      </c>
      <c r="B19427" s="3" t="s">
        <v>107515</v>
      </c>
      <c r="C19427" s="3" t="s">
        <v>19</v>
      </c>
      <c r="D19427" s="3" t="s">
        <v>107516</v>
      </c>
      <c r="E19427" s="3" t="s">
        <v>21</v>
      </c>
      <c r="F19427" s="3" t="s">
        <v>107511</v>
      </c>
      <c r="G19427" s="3" t="s">
        <v>107512</v>
      </c>
      <c r="H19427" s="3" t="s">
        <v>96322</v>
      </c>
      <c r="I19427" s="3" t="s">
        <v>107517</v>
      </c>
      <c r="J19427" s="3" t="s">
        <v>107518</v>
      </c>
      <c r="K19427" s="3" t="s">
        <v>70</v>
      </c>
      <c r="L19427" s="3">
        <v>862</v>
      </c>
      <c r="M19427" s="3" t="s">
        <v>103388</v>
      </c>
      <c r="N19427" s="3" t="s">
        <v>107513</v>
      </c>
      <c r="O19427" s="3" t="s">
        <v>107519</v>
      </c>
      <c r="P19427" s="3" t="s">
        <v>31</v>
      </c>
      <c r="Q19427" s="3" t="s">
        <v>107520</v>
      </c>
      <c r="R19427" s="3" t="s">
        <v>32757</v>
      </c>
      <c r="S19427" s="3" t="s">
        <v>70011</v>
      </c>
    </row>
    <row r="19428" spans="1:19" s="3" customFormat="1" x14ac:dyDescent="0.25">
      <c r="A19428" s="3" t="s">
        <v>17</v>
      </c>
      <c r="B19428" s="3" t="s">
        <v>107521</v>
      </c>
      <c r="C19428" s="3" t="s">
        <v>19</v>
      </c>
      <c r="D19428" s="3" t="s">
        <v>107522</v>
      </c>
      <c r="E19428" s="3" t="s">
        <v>21</v>
      </c>
      <c r="F19428" s="3" t="s">
        <v>64289</v>
      </c>
      <c r="G19428" s="3" t="s">
        <v>64290</v>
      </c>
      <c r="H19428" s="3" t="s">
        <v>100817</v>
      </c>
      <c r="I19428" s="3" t="s">
        <v>107523</v>
      </c>
      <c r="J19428" s="3" t="s">
        <v>107524</v>
      </c>
      <c r="K19428" s="3" t="s">
        <v>70</v>
      </c>
      <c r="L19428" s="3">
        <v>782</v>
      </c>
      <c r="M19428" s="3" t="s">
        <v>98124</v>
      </c>
      <c r="N19428" s="3" t="s">
        <v>107513</v>
      </c>
      <c r="O19428" s="3" t="s">
        <v>107525</v>
      </c>
      <c r="P19428" s="3" t="s">
        <v>31</v>
      </c>
      <c r="Q19428" s="3" t="s">
        <v>107526</v>
      </c>
      <c r="R19428" s="3" t="s">
        <v>32757</v>
      </c>
      <c r="S19428" s="3" t="s">
        <v>70011</v>
      </c>
    </row>
    <row r="19429" spans="1:19" s="3" customFormat="1" x14ac:dyDescent="0.25">
      <c r="A19429" s="3" t="s">
        <v>17</v>
      </c>
      <c r="B19429" s="3" t="s">
        <v>107527</v>
      </c>
      <c r="C19429" s="3" t="s">
        <v>19</v>
      </c>
      <c r="D19429" s="3" t="s">
        <v>107528</v>
      </c>
      <c r="E19429" s="3" t="s">
        <v>21</v>
      </c>
      <c r="F19429" s="3" t="s">
        <v>64289</v>
      </c>
      <c r="G19429" s="3" t="s">
        <v>64290</v>
      </c>
      <c r="H19429" s="3" t="s">
        <v>78</v>
      </c>
      <c r="I19429" s="3" t="s">
        <v>64297</v>
      </c>
      <c r="J19429" s="3" t="s">
        <v>107529</v>
      </c>
      <c r="K19429" s="3" t="s">
        <v>191</v>
      </c>
      <c r="L19429" s="3">
        <v>10982</v>
      </c>
      <c r="M19429" s="3" t="s">
        <v>60410</v>
      </c>
      <c r="N19429" s="3" t="s">
        <v>107513</v>
      </c>
      <c r="O19429" s="3" t="s">
        <v>107530</v>
      </c>
      <c r="P19429" s="3" t="s">
        <v>31</v>
      </c>
      <c r="Q19429" s="3" t="s">
        <v>64300</v>
      </c>
      <c r="R19429" s="3" t="s">
        <v>32757</v>
      </c>
      <c r="S19429" s="3" t="s">
        <v>70011</v>
      </c>
    </row>
    <row r="19430" spans="1:19" s="3" customFormat="1" x14ac:dyDescent="0.25">
      <c r="A19430" s="3" t="s">
        <v>17</v>
      </c>
      <c r="B19430" s="3" t="s">
        <v>107531</v>
      </c>
      <c r="C19430" s="3" t="s">
        <v>19</v>
      </c>
      <c r="D19430" s="3" t="s">
        <v>107532</v>
      </c>
      <c r="E19430" s="3" t="s">
        <v>21</v>
      </c>
      <c r="F19430" s="3" t="s">
        <v>99907</v>
      </c>
      <c r="G19430" s="3" t="s">
        <v>99908</v>
      </c>
      <c r="H19430" s="3" t="s">
        <v>36221</v>
      </c>
      <c r="I19430" s="3" t="s">
        <v>107533</v>
      </c>
      <c r="J19430" s="3" t="s">
        <v>107534</v>
      </c>
      <c r="K19430" s="3" t="s">
        <v>27</v>
      </c>
      <c r="L19430" s="3">
        <v>4937</v>
      </c>
      <c r="M19430" s="3" t="s">
        <v>86748</v>
      </c>
      <c r="N19430" s="3" t="s">
        <v>107513</v>
      </c>
      <c r="O19430" s="3" t="s">
        <v>107535</v>
      </c>
      <c r="P19430" s="3" t="s">
        <v>31</v>
      </c>
      <c r="Q19430" s="3" t="s">
        <v>107536</v>
      </c>
      <c r="R19430" s="3" t="s">
        <v>32757</v>
      </c>
      <c r="S19430" s="3" t="s">
        <v>70011</v>
      </c>
    </row>
    <row r="19431" spans="1:19" s="3" customFormat="1" x14ac:dyDescent="0.25">
      <c r="A19431" s="3" t="s">
        <v>17</v>
      </c>
      <c r="B19431" s="3" t="s">
        <v>107537</v>
      </c>
      <c r="C19431" s="3" t="s">
        <v>19</v>
      </c>
      <c r="D19431" s="3" t="s">
        <v>107538</v>
      </c>
      <c r="E19431" s="3" t="s">
        <v>21</v>
      </c>
      <c r="F19431" s="3" t="s">
        <v>99907</v>
      </c>
      <c r="G19431" s="3" t="s">
        <v>99908</v>
      </c>
      <c r="H19431" s="3" t="s">
        <v>73540</v>
      </c>
      <c r="I19431" s="3" t="s">
        <v>107539</v>
      </c>
      <c r="J19431" s="3" t="s">
        <v>107540</v>
      </c>
      <c r="K19431" s="3" t="s">
        <v>70</v>
      </c>
      <c r="L19431" s="3">
        <v>623</v>
      </c>
      <c r="M19431" s="3" t="s">
        <v>103534</v>
      </c>
      <c r="N19431" s="3" t="s">
        <v>107513</v>
      </c>
      <c r="O19431" s="3" t="s">
        <v>107541</v>
      </c>
      <c r="P19431" s="3" t="s">
        <v>31</v>
      </c>
      <c r="Q19431" s="3" t="s">
        <v>107542</v>
      </c>
      <c r="R19431" s="3" t="s">
        <v>32757</v>
      </c>
      <c r="S19431" s="3" t="s">
        <v>70011</v>
      </c>
    </row>
    <row r="19432" spans="1:19" s="3" customFormat="1" x14ac:dyDescent="0.25">
      <c r="A19432" s="3" t="s">
        <v>17</v>
      </c>
      <c r="B19432" s="3" t="s">
        <v>107543</v>
      </c>
      <c r="C19432" s="3" t="s">
        <v>19</v>
      </c>
      <c r="D19432" s="3" t="s">
        <v>107544</v>
      </c>
      <c r="E19432" s="3" t="s">
        <v>21</v>
      </c>
      <c r="F19432" s="3" t="s">
        <v>91847</v>
      </c>
      <c r="G19432" s="3" t="s">
        <v>91848</v>
      </c>
      <c r="H19432" s="3" t="s">
        <v>91293</v>
      </c>
      <c r="I19432" s="3" t="s">
        <v>100040</v>
      </c>
      <c r="J19432" s="3" t="s">
        <v>100041</v>
      </c>
      <c r="K19432" s="3" t="s">
        <v>27</v>
      </c>
      <c r="L19432" s="3">
        <v>4445</v>
      </c>
      <c r="M19432" s="3" t="s">
        <v>95804</v>
      </c>
      <c r="N19432" s="3" t="s">
        <v>107513</v>
      </c>
      <c r="O19432" s="3" t="s">
        <v>107545</v>
      </c>
      <c r="P19432" s="3" t="s">
        <v>31</v>
      </c>
      <c r="Q19432" s="3" t="s">
        <v>100043</v>
      </c>
      <c r="R19432" s="3" t="s">
        <v>32757</v>
      </c>
      <c r="S19432" s="3" t="s">
        <v>70011</v>
      </c>
    </row>
    <row r="19433" spans="1:19" s="3" customFormat="1" x14ac:dyDescent="0.25">
      <c r="A19433" s="3" t="s">
        <v>17</v>
      </c>
      <c r="B19433" s="3" t="s">
        <v>107546</v>
      </c>
      <c r="C19433" s="3" t="s">
        <v>19</v>
      </c>
      <c r="D19433" s="3" t="s">
        <v>107547</v>
      </c>
      <c r="E19433" s="3" t="s">
        <v>21</v>
      </c>
      <c r="F19433" s="3" t="s">
        <v>91847</v>
      </c>
      <c r="G19433" s="3" t="s">
        <v>91848</v>
      </c>
      <c r="H19433" s="3" t="s">
        <v>79072</v>
      </c>
      <c r="I19433" s="3" t="s">
        <v>107548</v>
      </c>
      <c r="J19433" s="3" t="s">
        <v>107549</v>
      </c>
      <c r="K19433" s="3" t="s">
        <v>70</v>
      </c>
      <c r="L19433" s="3">
        <v>671</v>
      </c>
      <c r="M19433" s="3" t="s">
        <v>100479</v>
      </c>
      <c r="N19433" s="3" t="s">
        <v>107513</v>
      </c>
      <c r="O19433" s="3" t="s">
        <v>107550</v>
      </c>
      <c r="P19433" s="3" t="s">
        <v>31</v>
      </c>
      <c r="Q19433" s="3" t="s">
        <v>107551</v>
      </c>
      <c r="R19433" s="3" t="s">
        <v>32757</v>
      </c>
      <c r="S19433" s="3" t="s">
        <v>70011</v>
      </c>
    </row>
    <row r="19434" spans="1:19" s="3" customFormat="1" x14ac:dyDescent="0.25">
      <c r="A19434" s="3" t="s">
        <v>17</v>
      </c>
      <c r="B19434" s="3" t="s">
        <v>107552</v>
      </c>
      <c r="C19434" s="3" t="s">
        <v>19</v>
      </c>
      <c r="D19434" s="3" t="s">
        <v>107553</v>
      </c>
      <c r="E19434" s="3" t="s">
        <v>21</v>
      </c>
      <c r="F19434" s="3" t="s">
        <v>105505</v>
      </c>
      <c r="G19434" s="3" t="s">
        <v>105506</v>
      </c>
      <c r="H19434" s="3" t="s">
        <v>100464</v>
      </c>
      <c r="I19434" s="3" t="s">
        <v>107554</v>
      </c>
      <c r="J19434" s="3" t="s">
        <v>107555</v>
      </c>
      <c r="K19434" s="3" t="s">
        <v>70</v>
      </c>
      <c r="L19434" s="3">
        <v>481</v>
      </c>
      <c r="M19434" s="3" t="s">
        <v>100479</v>
      </c>
      <c r="N19434" s="3" t="s">
        <v>107513</v>
      </c>
      <c r="O19434" s="3" t="s">
        <v>107556</v>
      </c>
      <c r="P19434" s="3" t="s">
        <v>31</v>
      </c>
      <c r="Q19434" s="3" t="s">
        <v>107557</v>
      </c>
      <c r="R19434" s="3" t="s">
        <v>32757</v>
      </c>
      <c r="S19434" s="3" t="s">
        <v>70011</v>
      </c>
    </row>
    <row r="19435" spans="1:19" s="3" customFormat="1" x14ac:dyDescent="0.25">
      <c r="A19435" s="3" t="s">
        <v>17</v>
      </c>
      <c r="B19435" s="3" t="s">
        <v>107558</v>
      </c>
      <c r="C19435" s="3" t="s">
        <v>19</v>
      </c>
      <c r="D19435" s="3" t="s">
        <v>107559</v>
      </c>
      <c r="E19435" s="3" t="s">
        <v>21</v>
      </c>
      <c r="F19435" s="3" t="s">
        <v>12028</v>
      </c>
      <c r="G19435" s="3" t="s">
        <v>107560</v>
      </c>
      <c r="H19435" s="3" t="s">
        <v>95858</v>
      </c>
      <c r="I19435" s="3" t="s">
        <v>107561</v>
      </c>
      <c r="J19435" s="3" t="s">
        <v>107562</v>
      </c>
      <c r="K19435" s="3" t="s">
        <v>70</v>
      </c>
      <c r="L19435" s="3">
        <v>710</v>
      </c>
      <c r="M19435" s="3" t="s">
        <v>101238</v>
      </c>
      <c r="N19435" s="3" t="s">
        <v>107513</v>
      </c>
      <c r="O19435" s="3" t="s">
        <v>107563</v>
      </c>
      <c r="P19435" s="3" t="s">
        <v>31</v>
      </c>
      <c r="Q19435" s="3" t="s">
        <v>107564</v>
      </c>
      <c r="R19435" s="3" t="s">
        <v>32757</v>
      </c>
      <c r="S19435" s="3" t="s">
        <v>70011</v>
      </c>
    </row>
    <row r="19436" spans="1:19" s="3" customFormat="1" x14ac:dyDescent="0.25">
      <c r="A19436" s="3" t="s">
        <v>17</v>
      </c>
      <c r="B19436" s="3" t="s">
        <v>107565</v>
      </c>
      <c r="C19436" s="3" t="s">
        <v>19</v>
      </c>
      <c r="D19436" s="3" t="s">
        <v>107566</v>
      </c>
      <c r="E19436" s="3" t="s">
        <v>21</v>
      </c>
      <c r="F19436" s="3" t="s">
        <v>107567</v>
      </c>
      <c r="G19436" s="3" t="s">
        <v>107568</v>
      </c>
      <c r="H19436" s="3" t="s">
        <v>57780</v>
      </c>
      <c r="I19436" s="3" t="s">
        <v>72373</v>
      </c>
      <c r="J19436" s="3" t="s">
        <v>72374</v>
      </c>
      <c r="K19436" s="3" t="s">
        <v>180</v>
      </c>
      <c r="L19436" s="3">
        <v>7512</v>
      </c>
      <c r="M19436" s="3" t="s">
        <v>67948</v>
      </c>
      <c r="N19436" s="3" t="s">
        <v>107513</v>
      </c>
      <c r="O19436" s="3" t="s">
        <v>107569</v>
      </c>
      <c r="P19436" s="3" t="s">
        <v>31</v>
      </c>
      <c r="Q19436" s="3" t="s">
        <v>72376</v>
      </c>
      <c r="R19436" s="3" t="s">
        <v>32757</v>
      </c>
      <c r="S19436" s="3" t="s">
        <v>70011</v>
      </c>
    </row>
    <row r="19437" spans="1:19" s="3" customFormat="1" x14ac:dyDescent="0.25">
      <c r="A19437" s="3" t="s">
        <v>17</v>
      </c>
      <c r="B19437" s="3" t="s">
        <v>107570</v>
      </c>
      <c r="C19437" s="3" t="s">
        <v>19</v>
      </c>
      <c r="D19437" s="3" t="s">
        <v>107571</v>
      </c>
      <c r="E19437" s="3" t="s">
        <v>21</v>
      </c>
      <c r="F19437" s="3" t="s">
        <v>27643</v>
      </c>
      <c r="G19437" s="3" t="s">
        <v>86100</v>
      </c>
      <c r="H19437" s="3" t="s">
        <v>57780</v>
      </c>
      <c r="I19437" s="3" t="s">
        <v>107572</v>
      </c>
      <c r="J19437" s="3" t="s">
        <v>107573</v>
      </c>
      <c r="K19437" s="3" t="s">
        <v>180</v>
      </c>
      <c r="L19437" s="3">
        <v>8164</v>
      </c>
      <c r="M19437" s="3" t="s">
        <v>60244</v>
      </c>
      <c r="N19437" s="3" t="s">
        <v>107513</v>
      </c>
      <c r="O19437" s="3" t="s">
        <v>107574</v>
      </c>
      <c r="P19437" s="3" t="s">
        <v>31</v>
      </c>
      <c r="Q19437" s="3" t="s">
        <v>107575</v>
      </c>
      <c r="R19437" s="3" t="s">
        <v>32757</v>
      </c>
      <c r="S19437" s="3" t="s">
        <v>70011</v>
      </c>
    </row>
    <row r="19438" spans="1:19" s="3" customFormat="1" x14ac:dyDescent="0.25">
      <c r="A19438" s="3" t="s">
        <v>17</v>
      </c>
      <c r="B19438" s="3" t="s">
        <v>107576</v>
      </c>
      <c r="C19438" s="3" t="s">
        <v>19</v>
      </c>
      <c r="D19438" s="3" t="s">
        <v>107577</v>
      </c>
      <c r="E19438" s="3" t="s">
        <v>21</v>
      </c>
      <c r="F19438" s="3" t="s">
        <v>66944</v>
      </c>
      <c r="G19438" s="3" t="s">
        <v>66945</v>
      </c>
      <c r="H19438" s="3" t="s">
        <v>60380</v>
      </c>
      <c r="I19438" s="3" t="s">
        <v>66952</v>
      </c>
      <c r="J19438" s="3" t="s">
        <v>80657</v>
      </c>
      <c r="K19438" s="3" t="s">
        <v>180</v>
      </c>
      <c r="L19438" s="3">
        <v>8702</v>
      </c>
      <c r="M19438" s="3" t="s">
        <v>60244</v>
      </c>
      <c r="N19438" s="3" t="s">
        <v>107513</v>
      </c>
      <c r="O19438" s="3" t="s">
        <v>107578</v>
      </c>
      <c r="P19438" s="3" t="s">
        <v>31</v>
      </c>
      <c r="Q19438" s="3" t="s">
        <v>66955</v>
      </c>
      <c r="R19438" s="3" t="s">
        <v>32757</v>
      </c>
      <c r="S19438" s="3" t="s">
        <v>70011</v>
      </c>
    </row>
    <row r="19439" spans="1:19" s="3" customFormat="1" x14ac:dyDescent="0.25">
      <c r="A19439" s="3" t="s">
        <v>17</v>
      </c>
      <c r="B19439" s="3" t="s">
        <v>107579</v>
      </c>
      <c r="C19439" s="3" t="s">
        <v>19</v>
      </c>
      <c r="D19439" s="3" t="s">
        <v>107580</v>
      </c>
      <c r="E19439" s="3" t="s">
        <v>21</v>
      </c>
      <c r="F19439" s="3" t="s">
        <v>90798</v>
      </c>
      <c r="G19439" s="3" t="s">
        <v>90799</v>
      </c>
      <c r="H19439" s="3" t="s">
        <v>95858</v>
      </c>
      <c r="I19439" s="3" t="s">
        <v>107581</v>
      </c>
      <c r="J19439" s="3" t="s">
        <v>107582</v>
      </c>
      <c r="K19439" s="3" t="s">
        <v>70</v>
      </c>
      <c r="L19439" s="3">
        <v>554</v>
      </c>
      <c r="M19439" s="3" t="s">
        <v>100492</v>
      </c>
      <c r="N19439" s="3" t="s">
        <v>107513</v>
      </c>
      <c r="O19439" s="3" t="s">
        <v>107583</v>
      </c>
      <c r="P19439" s="3" t="s">
        <v>31</v>
      </c>
      <c r="Q19439" s="3" t="s">
        <v>107584</v>
      </c>
      <c r="R19439" s="3" t="s">
        <v>32757</v>
      </c>
      <c r="S19439" s="3" t="s">
        <v>70011</v>
      </c>
    </row>
    <row r="19440" spans="1:19" s="3" customFormat="1" x14ac:dyDescent="0.25">
      <c r="A19440" s="3" t="s">
        <v>17</v>
      </c>
      <c r="B19440" s="3" t="s">
        <v>107585</v>
      </c>
      <c r="C19440" s="3" t="s">
        <v>19</v>
      </c>
      <c r="D19440" s="3" t="s">
        <v>107586</v>
      </c>
      <c r="E19440" s="3" t="s">
        <v>21</v>
      </c>
      <c r="F19440" s="3" t="s">
        <v>90798</v>
      </c>
      <c r="G19440" s="3" t="s">
        <v>90799</v>
      </c>
      <c r="H19440" s="3" t="s">
        <v>36221</v>
      </c>
      <c r="I19440" s="3" t="s">
        <v>90806</v>
      </c>
      <c r="J19440" s="3" t="s">
        <v>90801</v>
      </c>
      <c r="K19440" s="3" t="s">
        <v>27</v>
      </c>
      <c r="L19440" s="3">
        <v>4107</v>
      </c>
      <c r="M19440" s="3" t="s">
        <v>84128</v>
      </c>
      <c r="N19440" s="3" t="s">
        <v>107513</v>
      </c>
      <c r="O19440" s="3" t="s">
        <v>107587</v>
      </c>
      <c r="P19440" s="3" t="s">
        <v>31</v>
      </c>
      <c r="Q19440" s="3" t="s">
        <v>90808</v>
      </c>
      <c r="R19440" s="3" t="s">
        <v>32757</v>
      </c>
      <c r="S19440" s="3" t="s">
        <v>70011</v>
      </c>
    </row>
    <row r="19441" spans="1:19" s="3" customFormat="1" x14ac:dyDescent="0.25">
      <c r="A19441" s="3" t="s">
        <v>17</v>
      </c>
      <c r="B19441" s="3" t="s">
        <v>107588</v>
      </c>
      <c r="C19441" s="3" t="s">
        <v>19</v>
      </c>
      <c r="D19441" s="3" t="s">
        <v>107589</v>
      </c>
      <c r="E19441" s="3" t="s">
        <v>21</v>
      </c>
      <c r="F19441" s="3" t="s">
        <v>73777</v>
      </c>
      <c r="G19441" s="3" t="s">
        <v>73778</v>
      </c>
      <c r="H19441" s="3" t="s">
        <v>77857</v>
      </c>
      <c r="I19441" s="3" t="s">
        <v>107590</v>
      </c>
      <c r="J19441" s="3" t="s">
        <v>107591</v>
      </c>
      <c r="K19441" s="3" t="s">
        <v>70</v>
      </c>
      <c r="L19441" s="3">
        <v>854</v>
      </c>
      <c r="M19441" s="3" t="s">
        <v>100686</v>
      </c>
      <c r="N19441" s="3" t="s">
        <v>107513</v>
      </c>
      <c r="O19441" s="3" t="s">
        <v>107592</v>
      </c>
      <c r="P19441" s="3" t="s">
        <v>31</v>
      </c>
      <c r="Q19441" s="3" t="s">
        <v>107593</v>
      </c>
      <c r="R19441" s="3" t="s">
        <v>32757</v>
      </c>
      <c r="S19441" s="3" t="s">
        <v>70011</v>
      </c>
    </row>
    <row r="19442" spans="1:19" s="3" customFormat="1" x14ac:dyDescent="0.25">
      <c r="A19442" s="3" t="s">
        <v>17</v>
      </c>
      <c r="B19442" s="3" t="s">
        <v>107594</v>
      </c>
      <c r="C19442" s="3" t="s">
        <v>19</v>
      </c>
      <c r="D19442" s="3" t="s">
        <v>107595</v>
      </c>
      <c r="E19442" s="3" t="s">
        <v>21</v>
      </c>
      <c r="F19442" s="3" t="s">
        <v>73777</v>
      </c>
      <c r="G19442" s="3" t="s">
        <v>73778</v>
      </c>
      <c r="H19442" s="3" t="s">
        <v>351</v>
      </c>
      <c r="I19442" s="3" t="s">
        <v>73785</v>
      </c>
      <c r="J19442" s="3" t="s">
        <v>73786</v>
      </c>
      <c r="K19442" s="3" t="s">
        <v>180</v>
      </c>
      <c r="L19442" s="3">
        <v>9331</v>
      </c>
      <c r="M19442" s="3" t="s">
        <v>70537</v>
      </c>
      <c r="N19442" s="3" t="s">
        <v>107513</v>
      </c>
      <c r="O19442" s="3" t="s">
        <v>107596</v>
      </c>
      <c r="P19442" s="3" t="s">
        <v>31</v>
      </c>
      <c r="Q19442" s="3" t="s">
        <v>73788</v>
      </c>
      <c r="R19442" s="3" t="s">
        <v>32757</v>
      </c>
      <c r="S19442" s="3" t="s">
        <v>70011</v>
      </c>
    </row>
    <row r="19443" spans="1:19" s="3" customFormat="1" x14ac:dyDescent="0.25">
      <c r="A19443" s="3" t="s">
        <v>17</v>
      </c>
      <c r="B19443" s="3" t="s">
        <v>107597</v>
      </c>
      <c r="C19443" s="3" t="s">
        <v>19</v>
      </c>
      <c r="D19443" s="3" t="s">
        <v>107598</v>
      </c>
      <c r="E19443" s="3" t="s">
        <v>21</v>
      </c>
      <c r="F19443" s="3" t="s">
        <v>42053</v>
      </c>
      <c r="G19443" s="3" t="s">
        <v>68842</v>
      </c>
      <c r="H19443" s="3" t="s">
        <v>36221</v>
      </c>
      <c r="I19443" s="3" t="s">
        <v>107599</v>
      </c>
      <c r="J19443" s="3" t="s">
        <v>107600</v>
      </c>
      <c r="K19443" s="3" t="s">
        <v>70</v>
      </c>
      <c r="L19443" s="3">
        <v>493</v>
      </c>
      <c r="M19443" s="3" t="s">
        <v>100486</v>
      </c>
      <c r="N19443" s="3" t="s">
        <v>107513</v>
      </c>
      <c r="O19443" s="3" t="s">
        <v>107601</v>
      </c>
      <c r="P19443" s="3" t="s">
        <v>31</v>
      </c>
      <c r="Q19443" s="3" t="s">
        <v>107602</v>
      </c>
      <c r="R19443" s="3" t="s">
        <v>32757</v>
      </c>
      <c r="S19443" s="3" t="s">
        <v>70011</v>
      </c>
    </row>
    <row r="19444" spans="1:19" s="3" customFormat="1" x14ac:dyDescent="0.25">
      <c r="A19444" s="3" t="s">
        <v>17</v>
      </c>
      <c r="B19444" s="3" t="s">
        <v>107603</v>
      </c>
      <c r="C19444" s="3" t="s">
        <v>19</v>
      </c>
      <c r="D19444" s="3" t="s">
        <v>107604</v>
      </c>
      <c r="E19444" s="3" t="s">
        <v>21</v>
      </c>
      <c r="F19444" s="3" t="s">
        <v>42053</v>
      </c>
      <c r="G19444" s="3" t="s">
        <v>68842</v>
      </c>
      <c r="H19444" s="3" t="s">
        <v>141</v>
      </c>
      <c r="I19444" s="3" t="s">
        <v>68849</v>
      </c>
      <c r="J19444" s="3" t="s">
        <v>85232</v>
      </c>
      <c r="K19444" s="3" t="s">
        <v>180</v>
      </c>
      <c r="L19444" s="3">
        <v>9156</v>
      </c>
      <c r="M19444" s="3" t="s">
        <v>60332</v>
      </c>
      <c r="N19444" s="3" t="s">
        <v>107513</v>
      </c>
      <c r="O19444" s="3" t="s">
        <v>107605</v>
      </c>
      <c r="P19444" s="3" t="s">
        <v>31</v>
      </c>
      <c r="Q19444" s="3" t="s">
        <v>68852</v>
      </c>
      <c r="R19444" s="3" t="s">
        <v>32757</v>
      </c>
      <c r="S19444" s="3" t="s">
        <v>70011</v>
      </c>
    </row>
    <row r="19445" spans="1:19" s="3" customFormat="1" x14ac:dyDescent="0.25">
      <c r="A19445" s="3" t="s">
        <v>17</v>
      </c>
      <c r="B19445" s="3" t="s">
        <v>107606</v>
      </c>
      <c r="C19445" s="3" t="s">
        <v>19</v>
      </c>
      <c r="D19445" s="3" t="s">
        <v>107607</v>
      </c>
      <c r="E19445" s="3" t="s">
        <v>21</v>
      </c>
      <c r="F19445" s="3" t="s">
        <v>91545</v>
      </c>
      <c r="G19445" s="3" t="s">
        <v>91546</v>
      </c>
      <c r="H19445" s="3" t="s">
        <v>76672</v>
      </c>
      <c r="I19445" s="3" t="s">
        <v>107608</v>
      </c>
      <c r="J19445" s="3" t="s">
        <v>107609</v>
      </c>
      <c r="K19445" s="3" t="s">
        <v>70</v>
      </c>
      <c r="L19445" s="3">
        <v>960</v>
      </c>
      <c r="M19445" s="3" t="s">
        <v>95461</v>
      </c>
      <c r="N19445" s="3" t="s">
        <v>107513</v>
      </c>
      <c r="O19445" s="3" t="s">
        <v>107610</v>
      </c>
      <c r="P19445" s="3" t="s">
        <v>31</v>
      </c>
      <c r="Q19445" s="3" t="s">
        <v>107611</v>
      </c>
      <c r="R19445" s="3" t="s">
        <v>32757</v>
      </c>
      <c r="S19445" s="3" t="s">
        <v>70011</v>
      </c>
    </row>
    <row r="19446" spans="1:19" s="3" customFormat="1" x14ac:dyDescent="0.25">
      <c r="A19446" s="3" t="s">
        <v>17</v>
      </c>
      <c r="B19446" s="3" t="s">
        <v>107612</v>
      </c>
      <c r="C19446" s="3" t="s">
        <v>19</v>
      </c>
      <c r="D19446" s="3" t="s">
        <v>107613</v>
      </c>
      <c r="E19446" s="3" t="s">
        <v>21</v>
      </c>
      <c r="F19446" s="3" t="s">
        <v>91545</v>
      </c>
      <c r="G19446" s="3" t="s">
        <v>91546</v>
      </c>
      <c r="H19446" s="3" t="s">
        <v>77857</v>
      </c>
      <c r="I19446" s="3" t="s">
        <v>91547</v>
      </c>
      <c r="J19446" s="3" t="s">
        <v>91548</v>
      </c>
      <c r="K19446" s="3" t="s">
        <v>27</v>
      </c>
      <c r="L19446" s="3">
        <v>2790</v>
      </c>
      <c r="M19446" s="3" t="s">
        <v>91182</v>
      </c>
      <c r="N19446" s="3" t="s">
        <v>107513</v>
      </c>
      <c r="O19446" s="3" t="s">
        <v>107614</v>
      </c>
      <c r="P19446" s="3" t="s">
        <v>31</v>
      </c>
      <c r="Q19446" s="3" t="s">
        <v>91550</v>
      </c>
      <c r="R19446" s="3" t="s">
        <v>32757</v>
      </c>
      <c r="S19446" s="3" t="s">
        <v>70011</v>
      </c>
    </row>
    <row r="19447" spans="1:19" s="3" customFormat="1" x14ac:dyDescent="0.25">
      <c r="A19447" s="3" t="s">
        <v>17</v>
      </c>
      <c r="B19447" s="3" t="s">
        <v>107615</v>
      </c>
      <c r="C19447" s="3" t="s">
        <v>19</v>
      </c>
      <c r="D19447" s="3" t="s">
        <v>107616</v>
      </c>
      <c r="E19447" s="3" t="s">
        <v>21</v>
      </c>
      <c r="F19447" s="3" t="s">
        <v>95628</v>
      </c>
      <c r="G19447" s="3" t="s">
        <v>95629</v>
      </c>
      <c r="H19447" s="3" t="s">
        <v>35045</v>
      </c>
      <c r="I19447" s="3" t="s">
        <v>107617</v>
      </c>
      <c r="J19447" s="3" t="s">
        <v>107618</v>
      </c>
      <c r="K19447" s="3" t="s">
        <v>70</v>
      </c>
      <c r="L19447" s="3">
        <v>506</v>
      </c>
      <c r="M19447" s="3" t="s">
        <v>99947</v>
      </c>
      <c r="N19447" s="3" t="s">
        <v>107513</v>
      </c>
      <c r="O19447" s="3" t="s">
        <v>107619</v>
      </c>
      <c r="P19447" s="3" t="s">
        <v>31</v>
      </c>
      <c r="Q19447" s="3" t="s">
        <v>107620</v>
      </c>
      <c r="R19447" s="3" t="s">
        <v>32757</v>
      </c>
      <c r="S19447" s="3" t="s">
        <v>70011</v>
      </c>
    </row>
    <row r="19448" spans="1:19" s="3" customFormat="1" x14ac:dyDescent="0.25">
      <c r="A19448" s="3" t="s">
        <v>17</v>
      </c>
      <c r="B19448" s="3" t="s">
        <v>107621</v>
      </c>
      <c r="C19448" s="3" t="s">
        <v>19</v>
      </c>
      <c r="D19448" s="3" t="s">
        <v>107622</v>
      </c>
      <c r="E19448" s="3" t="s">
        <v>21</v>
      </c>
      <c r="F19448" s="3" t="s">
        <v>95628</v>
      </c>
      <c r="G19448" s="3" t="s">
        <v>95629</v>
      </c>
      <c r="H19448" s="3" t="s">
        <v>57780</v>
      </c>
      <c r="I19448" s="3" t="s">
        <v>95630</v>
      </c>
      <c r="J19448" s="3" t="s">
        <v>95631</v>
      </c>
      <c r="K19448" s="3" t="s">
        <v>27</v>
      </c>
      <c r="L19448" s="3">
        <v>1799</v>
      </c>
      <c r="M19448" s="3" t="s">
        <v>91217</v>
      </c>
      <c r="N19448" s="3" t="s">
        <v>107513</v>
      </c>
      <c r="O19448" s="3" t="s">
        <v>107623</v>
      </c>
      <c r="P19448" s="3" t="s">
        <v>31</v>
      </c>
      <c r="Q19448" s="3" t="s">
        <v>95633</v>
      </c>
      <c r="R19448" s="3" t="s">
        <v>32757</v>
      </c>
      <c r="S19448" s="3" t="s">
        <v>70011</v>
      </c>
    </row>
    <row r="19449" spans="1:19" s="3" customFormat="1" x14ac:dyDescent="0.25">
      <c r="A19449" s="3" t="s">
        <v>17</v>
      </c>
      <c r="B19449" s="3" t="s">
        <v>107624</v>
      </c>
      <c r="C19449" s="3" t="s">
        <v>19</v>
      </c>
      <c r="D19449" s="3" t="s">
        <v>107625</v>
      </c>
      <c r="E19449" s="3" t="s">
        <v>21</v>
      </c>
      <c r="F19449" s="3" t="s">
        <v>75914</v>
      </c>
      <c r="G19449" s="3" t="s">
        <v>75915</v>
      </c>
      <c r="H19449" s="3" t="s">
        <v>16131</v>
      </c>
      <c r="I19449" s="3" t="s">
        <v>78998</v>
      </c>
      <c r="J19449" s="3" t="s">
        <v>90934</v>
      </c>
      <c r="K19449" s="3" t="s">
        <v>191</v>
      </c>
      <c r="L19449" s="3">
        <v>7139</v>
      </c>
      <c r="M19449" s="3" t="s">
        <v>71219</v>
      </c>
      <c r="N19449" s="3" t="s">
        <v>107513</v>
      </c>
      <c r="O19449" s="3" t="s">
        <v>107626</v>
      </c>
      <c r="P19449" s="3" t="s">
        <v>31</v>
      </c>
      <c r="Q19449" s="3" t="s">
        <v>79002</v>
      </c>
      <c r="R19449" s="3" t="s">
        <v>32757</v>
      </c>
      <c r="S19449" s="3" t="s">
        <v>70011</v>
      </c>
    </row>
    <row r="19450" spans="1:19" s="3" customFormat="1" x14ac:dyDescent="0.25">
      <c r="A19450" s="3" t="s">
        <v>17</v>
      </c>
      <c r="B19450" s="3" t="s">
        <v>107627</v>
      </c>
      <c r="C19450" s="3" t="s">
        <v>19</v>
      </c>
      <c r="D19450" s="3" t="s">
        <v>107628</v>
      </c>
      <c r="E19450" s="3" t="s">
        <v>21</v>
      </c>
      <c r="F19450" s="3" t="s">
        <v>75914</v>
      </c>
      <c r="G19450" s="3" t="s">
        <v>75915</v>
      </c>
      <c r="H19450" s="3" t="s">
        <v>6504</v>
      </c>
      <c r="I19450" s="3" t="s">
        <v>75922</v>
      </c>
      <c r="J19450" s="3" t="s">
        <v>107629</v>
      </c>
      <c r="K19450" s="3" t="s">
        <v>191</v>
      </c>
      <c r="L19450" s="3">
        <v>6462</v>
      </c>
      <c r="M19450" s="3" t="s">
        <v>67237</v>
      </c>
      <c r="N19450" s="3" t="s">
        <v>107513</v>
      </c>
      <c r="O19450" s="3" t="s">
        <v>107630</v>
      </c>
      <c r="P19450" s="3" t="s">
        <v>31</v>
      </c>
      <c r="Q19450" s="3" t="s">
        <v>75925</v>
      </c>
      <c r="R19450" s="3" t="s">
        <v>32757</v>
      </c>
      <c r="S19450" s="3" t="s">
        <v>70011</v>
      </c>
    </row>
    <row r="19451" spans="1:19" s="3" customFormat="1" x14ac:dyDescent="0.25">
      <c r="A19451" s="3" t="s">
        <v>17</v>
      </c>
      <c r="B19451" s="3" t="s">
        <v>107631</v>
      </c>
      <c r="C19451" s="3" t="s">
        <v>19</v>
      </c>
      <c r="D19451" s="3" t="s">
        <v>107632</v>
      </c>
      <c r="E19451" s="3" t="s">
        <v>21</v>
      </c>
      <c r="F19451" s="3" t="s">
        <v>66965</v>
      </c>
      <c r="G19451" s="3" t="s">
        <v>66966</v>
      </c>
      <c r="H19451" s="3" t="s">
        <v>73540</v>
      </c>
      <c r="I19451" s="3" t="s">
        <v>107633</v>
      </c>
      <c r="J19451" s="3" t="s">
        <v>107634</v>
      </c>
      <c r="K19451" s="3" t="s">
        <v>70</v>
      </c>
      <c r="L19451" s="3">
        <v>353</v>
      </c>
      <c r="M19451" s="3" t="s">
        <v>107635</v>
      </c>
      <c r="N19451" s="3" t="s">
        <v>107513</v>
      </c>
      <c r="O19451" s="3" t="s">
        <v>107636</v>
      </c>
      <c r="P19451" s="3" t="s">
        <v>31</v>
      </c>
      <c r="Q19451" s="3" t="s">
        <v>107637</v>
      </c>
      <c r="R19451" s="3" t="s">
        <v>32757</v>
      </c>
      <c r="S19451" s="3" t="s">
        <v>70011</v>
      </c>
    </row>
    <row r="19452" spans="1:19" s="3" customFormat="1" x14ac:dyDescent="0.25">
      <c r="A19452" s="3" t="s">
        <v>17</v>
      </c>
      <c r="B19452" s="3" t="s">
        <v>107638</v>
      </c>
      <c r="C19452" s="3" t="s">
        <v>19</v>
      </c>
      <c r="D19452" s="3" t="s">
        <v>107639</v>
      </c>
      <c r="E19452" s="3" t="s">
        <v>21</v>
      </c>
      <c r="F19452" s="3" t="s">
        <v>66965</v>
      </c>
      <c r="G19452" s="3" t="s">
        <v>66966</v>
      </c>
      <c r="H19452" s="3" t="s">
        <v>57780</v>
      </c>
      <c r="I19452" s="3" t="s">
        <v>103514</v>
      </c>
      <c r="J19452" s="3" t="s">
        <v>103515</v>
      </c>
      <c r="K19452" s="3" t="s">
        <v>27</v>
      </c>
      <c r="L19452" s="3">
        <v>3172</v>
      </c>
      <c r="M19452" s="3" t="s">
        <v>95942</v>
      </c>
      <c r="N19452" s="3" t="s">
        <v>107513</v>
      </c>
      <c r="O19452" s="3" t="s">
        <v>107640</v>
      </c>
      <c r="P19452" s="3" t="s">
        <v>31</v>
      </c>
      <c r="Q19452" s="3" t="s">
        <v>103517</v>
      </c>
      <c r="R19452" s="3" t="s">
        <v>32757</v>
      </c>
      <c r="S19452" s="3" t="s">
        <v>70011</v>
      </c>
    </row>
    <row r="19453" spans="1:19" s="3" customFormat="1" x14ac:dyDescent="0.25">
      <c r="A19453" s="3" t="s">
        <v>17</v>
      </c>
      <c r="B19453" s="3" t="s">
        <v>107641</v>
      </c>
      <c r="C19453" s="3" t="s">
        <v>19</v>
      </c>
      <c r="D19453" s="3" t="s">
        <v>107642</v>
      </c>
      <c r="E19453" s="3" t="s">
        <v>21</v>
      </c>
      <c r="F19453" s="3" t="s">
        <v>107395</v>
      </c>
      <c r="G19453" s="3" t="s">
        <v>94657</v>
      </c>
      <c r="H19453" s="3" t="s">
        <v>61554</v>
      </c>
      <c r="I19453" s="3" t="s">
        <v>97815</v>
      </c>
      <c r="J19453" s="3" t="s">
        <v>97816</v>
      </c>
      <c r="K19453" s="3" t="s">
        <v>27</v>
      </c>
      <c r="L19453" s="3">
        <v>2481</v>
      </c>
      <c r="M19453" s="3" t="s">
        <v>91470</v>
      </c>
      <c r="N19453" s="3" t="s">
        <v>107513</v>
      </c>
      <c r="O19453" s="3" t="s">
        <v>107643</v>
      </c>
      <c r="P19453" s="3" t="s">
        <v>31</v>
      </c>
      <c r="Q19453" s="3" t="s">
        <v>97818</v>
      </c>
      <c r="R19453" s="3" t="s">
        <v>32757</v>
      </c>
      <c r="S19453" s="3" t="s">
        <v>70011</v>
      </c>
    </row>
    <row r="19454" spans="1:19" s="3" customFormat="1" x14ac:dyDescent="0.25">
      <c r="A19454" s="3" t="s">
        <v>17</v>
      </c>
      <c r="B19454" s="3" t="s">
        <v>107644</v>
      </c>
      <c r="C19454" s="3" t="s">
        <v>19</v>
      </c>
      <c r="D19454" s="3" t="s">
        <v>107645</v>
      </c>
      <c r="E19454" s="3" t="s">
        <v>21</v>
      </c>
      <c r="F19454" s="3" t="s">
        <v>94174</v>
      </c>
      <c r="G19454" s="3" t="s">
        <v>94175</v>
      </c>
      <c r="H19454" s="3" t="s">
        <v>39681</v>
      </c>
      <c r="I19454" s="3" t="s">
        <v>81521</v>
      </c>
      <c r="J19454" s="3" t="s">
        <v>107646</v>
      </c>
      <c r="K19454" s="3" t="s">
        <v>191</v>
      </c>
      <c r="L19454" s="3">
        <v>6075</v>
      </c>
      <c r="M19454" s="3" t="s">
        <v>77789</v>
      </c>
      <c r="N19454" s="3" t="s">
        <v>107513</v>
      </c>
      <c r="O19454" s="3" t="s">
        <v>107647</v>
      </c>
      <c r="P19454" s="3" t="s">
        <v>31</v>
      </c>
      <c r="Q19454" s="3" t="s">
        <v>81524</v>
      </c>
      <c r="R19454" s="3" t="s">
        <v>32757</v>
      </c>
      <c r="S19454" s="3" t="s">
        <v>70011</v>
      </c>
    </row>
    <row r="19455" spans="1:19" s="3" customFormat="1" x14ac:dyDescent="0.25">
      <c r="A19455" s="3" t="s">
        <v>17</v>
      </c>
      <c r="B19455" s="3" t="s">
        <v>107648</v>
      </c>
      <c r="C19455" s="3" t="s">
        <v>19</v>
      </c>
      <c r="D19455" s="3" t="s">
        <v>107649</v>
      </c>
      <c r="E19455" s="3" t="s">
        <v>21</v>
      </c>
      <c r="F19455" s="3" t="s">
        <v>94174</v>
      </c>
      <c r="G19455" s="3" t="s">
        <v>94175</v>
      </c>
      <c r="H19455" s="3" t="s">
        <v>76672</v>
      </c>
      <c r="I19455" s="3" t="s">
        <v>94176</v>
      </c>
      <c r="J19455" s="3" t="s">
        <v>107650</v>
      </c>
      <c r="K19455" s="3" t="s">
        <v>180</v>
      </c>
      <c r="L19455" s="3">
        <v>11679</v>
      </c>
      <c r="M19455" s="3" t="s">
        <v>91466</v>
      </c>
      <c r="N19455" s="3" t="s">
        <v>107513</v>
      </c>
      <c r="O19455" s="3" t="s">
        <v>107651</v>
      </c>
      <c r="P19455" s="3" t="s">
        <v>31</v>
      </c>
      <c r="Q19455" s="3" t="s">
        <v>94179</v>
      </c>
      <c r="R19455" s="3" t="s">
        <v>32757</v>
      </c>
      <c r="S19455" s="3" t="s">
        <v>70011</v>
      </c>
    </row>
    <row r="19456" spans="1:19" s="3" customFormat="1" x14ac:dyDescent="0.25">
      <c r="A19456" s="3" t="s">
        <v>17</v>
      </c>
      <c r="B19456" s="3" t="s">
        <v>107652</v>
      </c>
      <c r="C19456" s="3" t="s">
        <v>19</v>
      </c>
      <c r="D19456" s="3" t="s">
        <v>107653</v>
      </c>
      <c r="E19456" s="3" t="s">
        <v>21</v>
      </c>
      <c r="F19456" s="3" t="s">
        <v>98566</v>
      </c>
      <c r="G19456" s="3" t="s">
        <v>98567</v>
      </c>
      <c r="H19456" s="3" t="s">
        <v>77857</v>
      </c>
      <c r="I19456" s="3" t="s">
        <v>98568</v>
      </c>
      <c r="J19456" s="3" t="s">
        <v>98569</v>
      </c>
      <c r="K19456" s="3" t="s">
        <v>27</v>
      </c>
      <c r="L19456" s="3">
        <v>2653</v>
      </c>
      <c r="M19456" s="3" t="s">
        <v>96492</v>
      </c>
      <c r="N19456" s="3" t="s">
        <v>107513</v>
      </c>
      <c r="O19456" s="3" t="s">
        <v>107654</v>
      </c>
      <c r="P19456" s="3" t="s">
        <v>31</v>
      </c>
      <c r="Q19456" s="3" t="s">
        <v>98571</v>
      </c>
      <c r="R19456" s="3" t="s">
        <v>32757</v>
      </c>
      <c r="S19456" s="3" t="s">
        <v>70011</v>
      </c>
    </row>
    <row r="19457" spans="1:19" s="3" customFormat="1" x14ac:dyDescent="0.25">
      <c r="A19457" s="3" t="s">
        <v>17</v>
      </c>
      <c r="B19457" s="3" t="s">
        <v>107655</v>
      </c>
      <c r="C19457" s="3" t="s">
        <v>19</v>
      </c>
      <c r="D19457" s="3" t="s">
        <v>107656</v>
      </c>
      <c r="E19457" s="3" t="s">
        <v>21</v>
      </c>
      <c r="F19457" s="3" t="s">
        <v>107567</v>
      </c>
      <c r="G19457" s="3" t="s">
        <v>107568</v>
      </c>
      <c r="H19457" s="3" t="s">
        <v>96329</v>
      </c>
      <c r="I19457" s="3" t="s">
        <v>107657</v>
      </c>
      <c r="J19457" s="3" t="s">
        <v>107658</v>
      </c>
      <c r="K19457" s="3" t="s">
        <v>70</v>
      </c>
      <c r="L19457" s="3">
        <v>571</v>
      </c>
      <c r="M19457" s="3" t="s">
        <v>98959</v>
      </c>
      <c r="N19457" s="3" t="s">
        <v>107513</v>
      </c>
      <c r="O19457" s="3" t="s">
        <v>107659</v>
      </c>
      <c r="P19457" s="3" t="s">
        <v>31</v>
      </c>
      <c r="Q19457" s="3" t="s">
        <v>107660</v>
      </c>
      <c r="R19457" s="3" t="s">
        <v>32757</v>
      </c>
      <c r="S19457" s="3" t="s">
        <v>70011</v>
      </c>
    </row>
    <row r="19458" spans="1:19" s="3" customFormat="1" x14ac:dyDescent="0.25">
      <c r="A19458" s="3" t="s">
        <v>17</v>
      </c>
      <c r="B19458" s="3" t="s">
        <v>107661</v>
      </c>
      <c r="C19458" s="3" t="s">
        <v>19</v>
      </c>
      <c r="D19458" s="3" t="s">
        <v>107662</v>
      </c>
      <c r="E19458" s="3" t="s">
        <v>21</v>
      </c>
      <c r="F19458" s="3" t="s">
        <v>107567</v>
      </c>
      <c r="G19458" s="3" t="s">
        <v>107568</v>
      </c>
      <c r="H19458" s="3" t="s">
        <v>57780</v>
      </c>
      <c r="I19458" s="3" t="s">
        <v>91474</v>
      </c>
      <c r="J19458" s="3" t="s">
        <v>107663</v>
      </c>
      <c r="K19458" s="3" t="s">
        <v>191</v>
      </c>
      <c r="L19458" s="3">
        <v>3404</v>
      </c>
      <c r="M19458" s="3" t="s">
        <v>91197</v>
      </c>
      <c r="N19458" s="3" t="s">
        <v>107513</v>
      </c>
      <c r="O19458" s="3" t="s">
        <v>107664</v>
      </c>
      <c r="P19458" s="3" t="s">
        <v>31</v>
      </c>
      <c r="Q19458" s="3" t="s">
        <v>91477</v>
      </c>
      <c r="R19458" s="3" t="s">
        <v>32757</v>
      </c>
      <c r="S19458" s="3" t="s">
        <v>70011</v>
      </c>
    </row>
    <row r="19459" spans="1:19" s="3" customFormat="1" x14ac:dyDescent="0.25">
      <c r="A19459" s="3" t="s">
        <v>17</v>
      </c>
      <c r="B19459" s="3" t="s">
        <v>107665</v>
      </c>
      <c r="C19459" s="3" t="s">
        <v>19</v>
      </c>
      <c r="D19459" s="3" t="s">
        <v>107666</v>
      </c>
      <c r="E19459" s="3" t="s">
        <v>21</v>
      </c>
      <c r="F19459" s="3" t="s">
        <v>87745</v>
      </c>
      <c r="G19459" s="3" t="s">
        <v>87746</v>
      </c>
      <c r="H19459" s="3" t="s">
        <v>76672</v>
      </c>
      <c r="I19459" s="3" t="s">
        <v>107667</v>
      </c>
      <c r="J19459" s="3" t="s">
        <v>107668</v>
      </c>
      <c r="K19459" s="3" t="s">
        <v>70</v>
      </c>
      <c r="L19459" s="3">
        <v>873</v>
      </c>
      <c r="M19459" s="3" t="s">
        <v>95928</v>
      </c>
      <c r="N19459" s="3" t="s">
        <v>107513</v>
      </c>
      <c r="O19459" s="3" t="s">
        <v>107669</v>
      </c>
      <c r="P19459" s="3" t="s">
        <v>31</v>
      </c>
      <c r="Q19459" s="3" t="s">
        <v>107670</v>
      </c>
      <c r="R19459" s="3" t="s">
        <v>32757</v>
      </c>
      <c r="S19459" s="3" t="s">
        <v>70011</v>
      </c>
    </row>
    <row r="19460" spans="1:19" s="3" customFormat="1" x14ac:dyDescent="0.25">
      <c r="A19460" s="3" t="s">
        <v>17</v>
      </c>
      <c r="B19460" s="3" t="s">
        <v>107671</v>
      </c>
      <c r="C19460" s="3" t="s">
        <v>19</v>
      </c>
      <c r="D19460" s="3" t="s">
        <v>107672</v>
      </c>
      <c r="E19460" s="3" t="s">
        <v>21</v>
      </c>
      <c r="F19460" s="3" t="s">
        <v>87745</v>
      </c>
      <c r="G19460" s="3" t="s">
        <v>87746</v>
      </c>
      <c r="H19460" s="3" t="s">
        <v>79072</v>
      </c>
      <c r="I19460" s="3" t="s">
        <v>87759</v>
      </c>
      <c r="J19460" s="3" t="s">
        <v>87760</v>
      </c>
      <c r="K19460" s="3" t="s">
        <v>180</v>
      </c>
      <c r="L19460" s="3">
        <v>7712</v>
      </c>
      <c r="M19460" s="3" t="s">
        <v>80008</v>
      </c>
      <c r="N19460" s="3" t="s">
        <v>107513</v>
      </c>
      <c r="O19460" s="3" t="s">
        <v>107673</v>
      </c>
      <c r="P19460" s="3" t="s">
        <v>31</v>
      </c>
      <c r="Q19460" s="3" t="s">
        <v>87762</v>
      </c>
      <c r="R19460" s="3" t="s">
        <v>32757</v>
      </c>
      <c r="S19460" s="3" t="s">
        <v>70011</v>
      </c>
    </row>
    <row r="19461" spans="1:19" s="3" customFormat="1" x14ac:dyDescent="0.25">
      <c r="A19461" s="3" t="s">
        <v>17</v>
      </c>
      <c r="B19461" s="3" t="s">
        <v>107674</v>
      </c>
      <c r="C19461" s="3" t="s">
        <v>19</v>
      </c>
      <c r="D19461" s="3" t="s">
        <v>107675</v>
      </c>
      <c r="E19461" s="3" t="s">
        <v>21</v>
      </c>
      <c r="F19461" s="3" t="s">
        <v>6880</v>
      </c>
      <c r="G19461" s="3" t="s">
        <v>105511</v>
      </c>
      <c r="H19461" s="3" t="s">
        <v>79072</v>
      </c>
      <c r="I19461" s="3" t="s">
        <v>101514</v>
      </c>
      <c r="J19461" s="3" t="s">
        <v>107676</v>
      </c>
      <c r="K19461" s="3" t="s">
        <v>27</v>
      </c>
      <c r="L19461" s="3">
        <v>2139</v>
      </c>
      <c r="M19461" s="3" t="s">
        <v>95928</v>
      </c>
      <c r="N19461" s="3" t="s">
        <v>107513</v>
      </c>
      <c r="O19461" s="3" t="s">
        <v>107677</v>
      </c>
      <c r="P19461" s="3" t="s">
        <v>31</v>
      </c>
      <c r="Q19461" s="3" t="s">
        <v>101517</v>
      </c>
      <c r="R19461" s="3" t="s">
        <v>32757</v>
      </c>
      <c r="S19461" s="3" t="s">
        <v>70011</v>
      </c>
    </row>
    <row r="19462" spans="1:19" s="3" customFormat="1" x14ac:dyDescent="0.25">
      <c r="A19462" s="3" t="s">
        <v>17</v>
      </c>
      <c r="B19462" s="3" t="s">
        <v>107678</v>
      </c>
      <c r="C19462" s="3" t="s">
        <v>19</v>
      </c>
      <c r="D19462" s="3" t="s">
        <v>107679</v>
      </c>
      <c r="E19462" s="3" t="s">
        <v>21</v>
      </c>
      <c r="F19462" s="3" t="s">
        <v>91361</v>
      </c>
      <c r="G19462" s="3" t="s">
        <v>91362</v>
      </c>
      <c r="H19462" s="3" t="s">
        <v>57780</v>
      </c>
      <c r="I19462" s="3" t="s">
        <v>84964</v>
      </c>
      <c r="J19462" s="3" t="s">
        <v>107680</v>
      </c>
      <c r="K19462" s="3" t="s">
        <v>191</v>
      </c>
      <c r="L19462" s="3">
        <v>7371</v>
      </c>
      <c r="M19462" s="3" t="s">
        <v>79649</v>
      </c>
      <c r="N19462" s="3" t="s">
        <v>107513</v>
      </c>
      <c r="O19462" s="3" t="s">
        <v>107681</v>
      </c>
      <c r="P19462" s="3" t="s">
        <v>31</v>
      </c>
      <c r="Q19462" s="3" t="s">
        <v>84967</v>
      </c>
      <c r="R19462" s="3" t="s">
        <v>32757</v>
      </c>
      <c r="S19462" s="3" t="s">
        <v>70011</v>
      </c>
    </row>
    <row r="19463" spans="1:19" s="3" customFormat="1" x14ac:dyDescent="0.25">
      <c r="A19463" s="3" t="s">
        <v>17</v>
      </c>
      <c r="B19463" s="3" t="s">
        <v>107682</v>
      </c>
      <c r="C19463" s="3" t="s">
        <v>19</v>
      </c>
      <c r="D19463" s="3" t="s">
        <v>107683</v>
      </c>
      <c r="E19463" s="3" t="s">
        <v>21</v>
      </c>
      <c r="F19463" s="3" t="s">
        <v>97767</v>
      </c>
      <c r="G19463" s="3" t="s">
        <v>97768</v>
      </c>
      <c r="H19463" s="3" t="s">
        <v>33045</v>
      </c>
      <c r="I19463" s="3" t="s">
        <v>101053</v>
      </c>
      <c r="J19463" s="3" t="s">
        <v>101054</v>
      </c>
      <c r="K19463" s="3" t="s">
        <v>27</v>
      </c>
      <c r="L19463" s="3">
        <v>3275</v>
      </c>
      <c r="M19463" s="3" t="s">
        <v>91657</v>
      </c>
      <c r="N19463" s="3" t="s">
        <v>107513</v>
      </c>
      <c r="O19463" s="3" t="s">
        <v>107684</v>
      </c>
      <c r="P19463" s="3" t="s">
        <v>31</v>
      </c>
      <c r="Q19463" s="3" t="s">
        <v>101056</v>
      </c>
      <c r="R19463" s="3" t="s">
        <v>32757</v>
      </c>
      <c r="S19463" s="3" t="s">
        <v>70011</v>
      </c>
    </row>
    <row r="19464" spans="1:19" s="3" customFormat="1" x14ac:dyDescent="0.25">
      <c r="A19464" s="3" t="s">
        <v>17</v>
      </c>
      <c r="B19464" s="3" t="s">
        <v>107685</v>
      </c>
      <c r="C19464" s="3" t="s">
        <v>19</v>
      </c>
      <c r="D19464" s="3" t="s">
        <v>107686</v>
      </c>
      <c r="E19464" s="3" t="s">
        <v>21</v>
      </c>
      <c r="F19464" s="3" t="s">
        <v>107687</v>
      </c>
      <c r="G19464" s="3" t="s">
        <v>107688</v>
      </c>
      <c r="H19464" s="3" t="s">
        <v>96329</v>
      </c>
      <c r="I19464" s="3" t="s">
        <v>107689</v>
      </c>
      <c r="J19464" s="3" t="s">
        <v>107690</v>
      </c>
      <c r="K19464" s="3" t="s">
        <v>70</v>
      </c>
      <c r="L19464" s="3">
        <v>53</v>
      </c>
      <c r="M19464" s="3" t="s">
        <v>105275</v>
      </c>
      <c r="N19464" s="3" t="s">
        <v>107513</v>
      </c>
      <c r="O19464" s="3" t="s">
        <v>107691</v>
      </c>
      <c r="P19464" s="3" t="s">
        <v>31</v>
      </c>
      <c r="Q19464" s="3" t="s">
        <v>107692</v>
      </c>
      <c r="R19464" s="3" t="s">
        <v>32757</v>
      </c>
      <c r="S19464" s="3" t="s">
        <v>70011</v>
      </c>
    </row>
    <row r="19465" spans="1:19" s="3" customFormat="1" x14ac:dyDescent="0.25">
      <c r="A19465" s="3" t="s">
        <v>17</v>
      </c>
      <c r="B19465" s="3" t="s">
        <v>107693</v>
      </c>
      <c r="C19465" s="3" t="s">
        <v>19</v>
      </c>
      <c r="D19465" s="3" t="s">
        <v>107694</v>
      </c>
      <c r="E19465" s="3" t="s">
        <v>21</v>
      </c>
      <c r="F19465" s="3" t="s">
        <v>107687</v>
      </c>
      <c r="G19465" s="3" t="s">
        <v>107688</v>
      </c>
      <c r="H19465" s="3" t="s">
        <v>57780</v>
      </c>
      <c r="I19465" s="3" t="s">
        <v>107695</v>
      </c>
      <c r="J19465" s="3" t="s">
        <v>107696</v>
      </c>
      <c r="K19465" s="3" t="s">
        <v>70</v>
      </c>
      <c r="L19465" s="3">
        <v>566</v>
      </c>
      <c r="M19465" s="3" t="s">
        <v>100567</v>
      </c>
      <c r="N19465" s="3" t="s">
        <v>107513</v>
      </c>
      <c r="O19465" s="3" t="s">
        <v>107697</v>
      </c>
      <c r="P19465" s="3" t="s">
        <v>31</v>
      </c>
      <c r="Q19465" s="3" t="s">
        <v>107698</v>
      </c>
      <c r="R19465" s="3" t="s">
        <v>32757</v>
      </c>
      <c r="S19465" s="3" t="s">
        <v>70011</v>
      </c>
    </row>
    <row r="19466" spans="1:19" s="3" customFormat="1" x14ac:dyDescent="0.25">
      <c r="A19466" s="3" t="s">
        <v>17</v>
      </c>
      <c r="B19466" s="3" t="s">
        <v>107699</v>
      </c>
      <c r="C19466" s="3" t="s">
        <v>19</v>
      </c>
      <c r="D19466" s="3" t="s">
        <v>107700</v>
      </c>
      <c r="E19466" s="3" t="s">
        <v>21</v>
      </c>
      <c r="F19466" s="3" t="s">
        <v>107687</v>
      </c>
      <c r="G19466" s="3" t="s">
        <v>107688</v>
      </c>
      <c r="H19466" s="3" t="s">
        <v>77857</v>
      </c>
      <c r="I19466" s="3" t="s">
        <v>107701</v>
      </c>
      <c r="J19466" s="3" t="s">
        <v>107702</v>
      </c>
      <c r="K19466" s="3" t="s">
        <v>70</v>
      </c>
      <c r="L19466" s="3">
        <v>399</v>
      </c>
      <c r="M19466" s="3" t="s">
        <v>100479</v>
      </c>
      <c r="N19466" s="3" t="s">
        <v>107513</v>
      </c>
      <c r="O19466" s="3" t="s">
        <v>107703</v>
      </c>
      <c r="P19466" s="3" t="s">
        <v>31</v>
      </c>
      <c r="Q19466" s="3" t="s">
        <v>107704</v>
      </c>
      <c r="R19466" s="3" t="s">
        <v>32757</v>
      </c>
      <c r="S19466" s="3" t="s">
        <v>70011</v>
      </c>
    </row>
    <row r="19467" spans="1:19" s="3" customFormat="1" x14ac:dyDescent="0.25">
      <c r="A19467" s="3" t="s">
        <v>17</v>
      </c>
      <c r="B19467" s="3" t="s">
        <v>107705</v>
      </c>
      <c r="C19467" s="3" t="s">
        <v>19</v>
      </c>
      <c r="D19467" s="3" t="s">
        <v>107706</v>
      </c>
      <c r="E19467" s="3" t="s">
        <v>21</v>
      </c>
      <c r="F19467" s="3" t="s">
        <v>86927</v>
      </c>
      <c r="G19467" s="3" t="s">
        <v>86928</v>
      </c>
      <c r="H19467" s="3" t="s">
        <v>188</v>
      </c>
      <c r="I19467" s="3" t="s">
        <v>107707</v>
      </c>
      <c r="J19467" s="3" t="s">
        <v>107708</v>
      </c>
      <c r="K19467" s="3" t="s">
        <v>70</v>
      </c>
      <c r="L19467" s="3">
        <v>378</v>
      </c>
      <c r="M19467" s="3" t="s">
        <v>103534</v>
      </c>
      <c r="N19467" s="3" t="s">
        <v>107513</v>
      </c>
      <c r="O19467" s="3" t="s">
        <v>107709</v>
      </c>
      <c r="P19467" s="3" t="s">
        <v>31</v>
      </c>
      <c r="Q19467" s="3" t="s">
        <v>107710</v>
      </c>
      <c r="R19467" s="3" t="s">
        <v>32757</v>
      </c>
      <c r="S19467" s="3" t="s">
        <v>70011</v>
      </c>
    </row>
    <row r="19468" spans="1:19" s="3" customFormat="1" x14ac:dyDescent="0.25">
      <c r="A19468" s="3" t="s">
        <v>17</v>
      </c>
      <c r="B19468" s="3" t="s">
        <v>107711</v>
      </c>
      <c r="C19468" s="3" t="s">
        <v>19</v>
      </c>
      <c r="D19468" s="3" t="s">
        <v>107712</v>
      </c>
      <c r="E19468" s="3" t="s">
        <v>21</v>
      </c>
      <c r="F19468" s="3" t="s">
        <v>37240</v>
      </c>
      <c r="G19468" s="3" t="s">
        <v>37241</v>
      </c>
      <c r="H19468" s="3" t="s">
        <v>67527</v>
      </c>
      <c r="I19468" s="3" t="s">
        <v>88874</v>
      </c>
      <c r="J19468" s="3" t="s">
        <v>88875</v>
      </c>
      <c r="K19468" s="3" t="s">
        <v>191</v>
      </c>
      <c r="L19468" s="3">
        <v>11724</v>
      </c>
      <c r="M19468" s="3" t="s">
        <v>84618</v>
      </c>
      <c r="N19468" s="3" t="s">
        <v>107513</v>
      </c>
      <c r="O19468" s="3" t="s">
        <v>107713</v>
      </c>
      <c r="P19468" s="3" t="s">
        <v>31</v>
      </c>
      <c r="Q19468" s="3" t="s">
        <v>88877</v>
      </c>
      <c r="R19468" s="3" t="s">
        <v>32757</v>
      </c>
      <c r="S19468" s="3" t="s">
        <v>70011</v>
      </c>
    </row>
    <row r="19469" spans="1:19" s="3" customFormat="1" x14ac:dyDescent="0.25">
      <c r="A19469" s="3" t="s">
        <v>17</v>
      </c>
      <c r="B19469" s="3" t="s">
        <v>107714</v>
      </c>
      <c r="C19469" s="3" t="s">
        <v>19</v>
      </c>
      <c r="D19469" s="3" t="s">
        <v>107715</v>
      </c>
      <c r="E19469" s="3" t="s">
        <v>21</v>
      </c>
      <c r="F19469" s="3" t="s">
        <v>37240</v>
      </c>
      <c r="G19469" s="3" t="s">
        <v>37241</v>
      </c>
      <c r="H19469" s="3" t="s">
        <v>35045</v>
      </c>
      <c r="I19469" s="3" t="s">
        <v>107716</v>
      </c>
      <c r="J19469" s="3" t="s">
        <v>107717</v>
      </c>
      <c r="K19469" s="3" t="s">
        <v>70</v>
      </c>
      <c r="L19469" s="3">
        <v>332</v>
      </c>
      <c r="M19469" s="3" t="s">
        <v>100524</v>
      </c>
      <c r="N19469" s="3" t="s">
        <v>107513</v>
      </c>
      <c r="O19469" s="3" t="s">
        <v>107718</v>
      </c>
      <c r="P19469" s="3" t="s">
        <v>31</v>
      </c>
      <c r="Q19469" s="3" t="s">
        <v>107719</v>
      </c>
      <c r="R19469" s="3" t="s">
        <v>32757</v>
      </c>
      <c r="S19469" s="3" t="s">
        <v>70011</v>
      </c>
    </row>
    <row r="19470" spans="1:19" s="3" customFormat="1" x14ac:dyDescent="0.25">
      <c r="A19470" s="3" t="s">
        <v>17</v>
      </c>
      <c r="B19470" s="3" t="s">
        <v>107720</v>
      </c>
      <c r="C19470" s="3" t="s">
        <v>19</v>
      </c>
      <c r="D19470" s="3" t="s">
        <v>107721</v>
      </c>
      <c r="E19470" s="3" t="s">
        <v>21</v>
      </c>
      <c r="F19470" s="3" t="s">
        <v>79734</v>
      </c>
      <c r="G19470" s="3" t="s">
        <v>79735</v>
      </c>
      <c r="H19470" s="3" t="s">
        <v>78</v>
      </c>
      <c r="I19470" s="3" t="s">
        <v>79736</v>
      </c>
      <c r="J19470" s="3" t="s">
        <v>79737</v>
      </c>
      <c r="K19470" s="3" t="s">
        <v>191</v>
      </c>
      <c r="L19470" s="3">
        <v>10517</v>
      </c>
      <c r="M19470" s="3" t="s">
        <v>77789</v>
      </c>
      <c r="N19470" s="3" t="s">
        <v>107513</v>
      </c>
      <c r="O19470" s="3" t="s">
        <v>107722</v>
      </c>
      <c r="P19470" s="3" t="s">
        <v>31</v>
      </c>
      <c r="Q19470" s="3" t="s">
        <v>79739</v>
      </c>
      <c r="R19470" s="3" t="s">
        <v>32757</v>
      </c>
      <c r="S19470" s="3" t="s">
        <v>70011</v>
      </c>
    </row>
    <row r="19471" spans="1:19" s="3" customFormat="1" x14ac:dyDescent="0.25">
      <c r="A19471" s="3" t="s">
        <v>17</v>
      </c>
      <c r="B19471" s="3" t="s">
        <v>107723</v>
      </c>
      <c r="C19471" s="3" t="s">
        <v>19</v>
      </c>
      <c r="D19471" s="3" t="s">
        <v>107724</v>
      </c>
      <c r="E19471" s="3" t="s">
        <v>21</v>
      </c>
      <c r="F19471" s="3" t="s">
        <v>17227</v>
      </c>
      <c r="G19471" s="3" t="s">
        <v>70162</v>
      </c>
      <c r="H19471" s="3" t="s">
        <v>78</v>
      </c>
      <c r="I19471" s="3" t="s">
        <v>70169</v>
      </c>
      <c r="J19471" s="3" t="s">
        <v>84556</v>
      </c>
      <c r="K19471" s="3" t="s">
        <v>191</v>
      </c>
      <c r="L19471" s="3">
        <v>5815</v>
      </c>
      <c r="M19471" s="3" t="s">
        <v>61961</v>
      </c>
      <c r="N19471" s="3" t="s">
        <v>107513</v>
      </c>
      <c r="O19471" s="3" t="s">
        <v>107725</v>
      </c>
      <c r="P19471" s="3" t="s">
        <v>31</v>
      </c>
      <c r="Q19471" s="3" t="s">
        <v>70172</v>
      </c>
      <c r="R19471" s="3" t="s">
        <v>32757</v>
      </c>
      <c r="S19471" s="3" t="s">
        <v>70011</v>
      </c>
    </row>
    <row r="19472" spans="1:19" s="3" customFormat="1" x14ac:dyDescent="0.25">
      <c r="A19472" s="3" t="s">
        <v>17</v>
      </c>
      <c r="B19472" s="3" t="s">
        <v>107726</v>
      </c>
      <c r="C19472" s="3" t="s">
        <v>19</v>
      </c>
      <c r="D19472" s="3" t="s">
        <v>107727</v>
      </c>
      <c r="E19472" s="3" t="s">
        <v>21</v>
      </c>
      <c r="F19472" s="3" t="s">
        <v>17227</v>
      </c>
      <c r="G19472" s="3" t="s">
        <v>70162</v>
      </c>
      <c r="H19472" s="3" t="s">
        <v>351</v>
      </c>
      <c r="I19472" s="3" t="s">
        <v>107728</v>
      </c>
      <c r="J19472" s="3" t="s">
        <v>107729</v>
      </c>
      <c r="K19472" s="3" t="s">
        <v>70</v>
      </c>
      <c r="L19472" s="3">
        <v>465</v>
      </c>
      <c r="M19472" s="3" t="s">
        <v>100492</v>
      </c>
      <c r="N19472" s="3" t="s">
        <v>107513</v>
      </c>
      <c r="O19472" s="3" t="s">
        <v>107730</v>
      </c>
      <c r="P19472" s="3" t="s">
        <v>31</v>
      </c>
      <c r="Q19472" s="3" t="s">
        <v>107731</v>
      </c>
      <c r="R19472" s="3" t="s">
        <v>32757</v>
      </c>
      <c r="S19472" s="3" t="s">
        <v>70011</v>
      </c>
    </row>
    <row r="19473" spans="1:19" s="3" customFormat="1" x14ac:dyDescent="0.25">
      <c r="A19473" s="3" t="s">
        <v>17</v>
      </c>
      <c r="B19473" s="3" t="s">
        <v>107732</v>
      </c>
      <c r="C19473" s="3" t="s">
        <v>19</v>
      </c>
      <c r="D19473" s="3" t="s">
        <v>107733</v>
      </c>
      <c r="E19473" s="3" t="s">
        <v>21</v>
      </c>
      <c r="F19473" s="3" t="s">
        <v>79734</v>
      </c>
      <c r="G19473" s="3" t="s">
        <v>79735</v>
      </c>
      <c r="H19473" s="3" t="s">
        <v>77512</v>
      </c>
      <c r="I19473" s="3" t="s">
        <v>107734</v>
      </c>
      <c r="J19473" s="3" t="s">
        <v>107735</v>
      </c>
      <c r="K19473" s="3" t="s">
        <v>70</v>
      </c>
      <c r="L19473" s="3">
        <v>696</v>
      </c>
      <c r="M19473" s="3" t="s">
        <v>107736</v>
      </c>
      <c r="N19473" s="3" t="s">
        <v>107635</v>
      </c>
      <c r="O19473" s="3" t="s">
        <v>107737</v>
      </c>
      <c r="P19473" s="3" t="s">
        <v>31</v>
      </c>
      <c r="Q19473" s="3" t="s">
        <v>107738</v>
      </c>
      <c r="R19473" s="3" t="s">
        <v>32757</v>
      </c>
      <c r="S19473" s="3" t="s">
        <v>70011</v>
      </c>
    </row>
    <row r="19474" spans="1:19" s="3" customFormat="1" x14ac:dyDescent="0.25">
      <c r="A19474" s="3" t="s">
        <v>17</v>
      </c>
      <c r="B19474" s="3" t="s">
        <v>107739</v>
      </c>
      <c r="C19474" s="3" t="s">
        <v>19</v>
      </c>
      <c r="D19474" s="3" t="s">
        <v>107740</v>
      </c>
      <c r="E19474" s="3" t="s">
        <v>21</v>
      </c>
      <c r="F19474" s="3" t="s">
        <v>58530</v>
      </c>
      <c r="G19474" s="3" t="s">
        <v>58531</v>
      </c>
      <c r="H19474" s="3" t="s">
        <v>96322</v>
      </c>
      <c r="I19474" s="3" t="s">
        <v>107741</v>
      </c>
      <c r="J19474" s="3" t="s">
        <v>107742</v>
      </c>
      <c r="K19474" s="3" t="s">
        <v>70</v>
      </c>
      <c r="L19474" s="3">
        <v>1059</v>
      </c>
      <c r="M19474" s="3" t="s">
        <v>96324</v>
      </c>
      <c r="N19474" s="3" t="s">
        <v>107635</v>
      </c>
      <c r="O19474" s="3" t="s">
        <v>107743</v>
      </c>
      <c r="P19474" s="3" t="s">
        <v>31</v>
      </c>
      <c r="Q19474" s="3" t="s">
        <v>107744</v>
      </c>
      <c r="R19474" s="3" t="s">
        <v>32757</v>
      </c>
      <c r="S19474" s="3" t="s">
        <v>70011</v>
      </c>
    </row>
    <row r="19475" spans="1:19" s="3" customFormat="1" x14ac:dyDescent="0.25">
      <c r="A19475" s="3" t="s">
        <v>17</v>
      </c>
      <c r="B19475" s="3" t="s">
        <v>107745</v>
      </c>
      <c r="C19475" s="3" t="s">
        <v>19</v>
      </c>
      <c r="D19475" s="3" t="s">
        <v>107746</v>
      </c>
      <c r="E19475" s="3" t="s">
        <v>21</v>
      </c>
      <c r="F19475" s="3" t="s">
        <v>58530</v>
      </c>
      <c r="G19475" s="3" t="s">
        <v>58531</v>
      </c>
      <c r="H19475" s="3" t="s">
        <v>150</v>
      </c>
      <c r="I19475" s="3" t="s">
        <v>63718</v>
      </c>
      <c r="J19475" s="3" t="s">
        <v>77268</v>
      </c>
      <c r="K19475" s="3" t="s">
        <v>180</v>
      </c>
      <c r="L19475" s="3">
        <v>10142</v>
      </c>
      <c r="M19475" s="3" t="s">
        <v>60428</v>
      </c>
      <c r="N19475" s="3" t="s">
        <v>107635</v>
      </c>
      <c r="O19475" s="3" t="s">
        <v>107747</v>
      </c>
      <c r="P19475" s="3" t="s">
        <v>31</v>
      </c>
      <c r="Q19475" s="3" t="s">
        <v>63721</v>
      </c>
      <c r="R19475" s="3" t="s">
        <v>32757</v>
      </c>
      <c r="S19475" s="3" t="s">
        <v>70011</v>
      </c>
    </row>
    <row r="19476" spans="1:19" s="3" customFormat="1" x14ac:dyDescent="0.25">
      <c r="A19476" s="3" t="s">
        <v>17</v>
      </c>
      <c r="B19476" s="3" t="s">
        <v>107748</v>
      </c>
      <c r="C19476" s="3" t="s">
        <v>19</v>
      </c>
      <c r="D19476" s="3" t="s">
        <v>107749</v>
      </c>
      <c r="E19476" s="3" t="s">
        <v>21</v>
      </c>
      <c r="F19476" s="3" t="s">
        <v>98602</v>
      </c>
      <c r="G19476" s="3" t="s">
        <v>98603</v>
      </c>
      <c r="H19476" s="3" t="s">
        <v>36221</v>
      </c>
      <c r="I19476" s="3" t="s">
        <v>107750</v>
      </c>
      <c r="J19476" s="3" t="s">
        <v>107751</v>
      </c>
      <c r="K19476" s="3" t="s">
        <v>70</v>
      </c>
      <c r="L19476" s="3">
        <v>793</v>
      </c>
      <c r="M19476" s="3" t="s">
        <v>95646</v>
      </c>
      <c r="N19476" s="3" t="s">
        <v>107635</v>
      </c>
      <c r="O19476" s="3" t="s">
        <v>107752</v>
      </c>
      <c r="P19476" s="3" t="s">
        <v>31</v>
      </c>
      <c r="Q19476" s="3" t="s">
        <v>107753</v>
      </c>
      <c r="R19476" s="3" t="s">
        <v>32757</v>
      </c>
      <c r="S19476" s="3" t="s">
        <v>70011</v>
      </c>
    </row>
    <row r="19477" spans="1:19" s="3" customFormat="1" x14ac:dyDescent="0.25">
      <c r="A19477" s="3" t="s">
        <v>17</v>
      </c>
      <c r="B19477" s="3" t="s">
        <v>107754</v>
      </c>
      <c r="C19477" s="3" t="s">
        <v>19</v>
      </c>
      <c r="D19477" s="3" t="s">
        <v>107755</v>
      </c>
      <c r="E19477" s="3" t="s">
        <v>21</v>
      </c>
      <c r="F19477" s="3" t="s">
        <v>98602</v>
      </c>
      <c r="G19477" s="3" t="s">
        <v>98603</v>
      </c>
      <c r="H19477" s="3" t="s">
        <v>57780</v>
      </c>
      <c r="I19477" s="3" t="s">
        <v>98604</v>
      </c>
      <c r="J19477" s="3" t="s">
        <v>98605</v>
      </c>
      <c r="K19477" s="3" t="s">
        <v>27</v>
      </c>
      <c r="L19477" s="3">
        <v>2125</v>
      </c>
      <c r="M19477" s="3" t="s">
        <v>92706</v>
      </c>
      <c r="N19477" s="3" t="s">
        <v>107635</v>
      </c>
      <c r="O19477" s="3" t="s">
        <v>107756</v>
      </c>
      <c r="P19477" s="3" t="s">
        <v>31</v>
      </c>
      <c r="Q19477" s="3" t="s">
        <v>98607</v>
      </c>
      <c r="R19477" s="3" t="s">
        <v>32757</v>
      </c>
      <c r="S19477" s="3" t="s">
        <v>70011</v>
      </c>
    </row>
    <row r="19478" spans="1:19" s="3" customFormat="1" x14ac:dyDescent="0.25">
      <c r="A19478" s="3" t="s">
        <v>17</v>
      </c>
      <c r="B19478" s="3" t="s">
        <v>107757</v>
      </c>
      <c r="C19478" s="3" t="s">
        <v>19</v>
      </c>
      <c r="D19478" s="3" t="s">
        <v>107758</v>
      </c>
      <c r="E19478" s="3" t="s">
        <v>21</v>
      </c>
      <c r="F19478" s="3" t="s">
        <v>98151</v>
      </c>
      <c r="G19478" s="3" t="s">
        <v>98152</v>
      </c>
      <c r="H19478" s="3" t="s">
        <v>73540</v>
      </c>
      <c r="I19478" s="3" t="s">
        <v>98153</v>
      </c>
      <c r="J19478" s="3" t="s">
        <v>98154</v>
      </c>
      <c r="K19478" s="3" t="s">
        <v>27</v>
      </c>
      <c r="L19478" s="3">
        <v>1185</v>
      </c>
      <c r="M19478" s="3" t="s">
        <v>91188</v>
      </c>
      <c r="N19478" s="3" t="s">
        <v>107635</v>
      </c>
      <c r="O19478" s="3" t="s">
        <v>107759</v>
      </c>
      <c r="P19478" s="3" t="s">
        <v>31</v>
      </c>
      <c r="Q19478" s="3" t="s">
        <v>98156</v>
      </c>
      <c r="R19478" s="3" t="s">
        <v>32757</v>
      </c>
      <c r="S19478" s="3" t="s">
        <v>70011</v>
      </c>
    </row>
    <row r="19479" spans="1:19" s="3" customFormat="1" x14ac:dyDescent="0.25">
      <c r="A19479" s="3" t="s">
        <v>17</v>
      </c>
      <c r="B19479" s="3" t="s">
        <v>107760</v>
      </c>
      <c r="C19479" s="3" t="s">
        <v>19</v>
      </c>
      <c r="D19479" s="3" t="s">
        <v>107761</v>
      </c>
      <c r="E19479" s="3" t="s">
        <v>21</v>
      </c>
      <c r="F19479" s="3" t="s">
        <v>98151</v>
      </c>
      <c r="G19479" s="3" t="s">
        <v>98152</v>
      </c>
      <c r="H19479" s="3" t="s">
        <v>61554</v>
      </c>
      <c r="I19479" s="3" t="s">
        <v>82455</v>
      </c>
      <c r="J19479" s="3" t="s">
        <v>82456</v>
      </c>
      <c r="K19479" s="3" t="s">
        <v>191</v>
      </c>
      <c r="L19479" s="3">
        <v>1820</v>
      </c>
      <c r="M19479" s="3" t="s">
        <v>78711</v>
      </c>
      <c r="N19479" s="3" t="s">
        <v>107635</v>
      </c>
      <c r="O19479" s="3" t="s">
        <v>107762</v>
      </c>
      <c r="P19479" s="3" t="s">
        <v>31</v>
      </c>
      <c r="Q19479" s="3" t="s">
        <v>82458</v>
      </c>
      <c r="R19479" s="3" t="s">
        <v>32757</v>
      </c>
      <c r="S19479" s="3" t="s">
        <v>70011</v>
      </c>
    </row>
    <row r="19480" spans="1:19" s="3" customFormat="1" x14ac:dyDescent="0.25">
      <c r="A19480" s="3" t="s">
        <v>17</v>
      </c>
      <c r="B19480" s="3" t="s">
        <v>107763</v>
      </c>
      <c r="C19480" s="3" t="s">
        <v>19</v>
      </c>
      <c r="D19480" s="3" t="s">
        <v>107764</v>
      </c>
      <c r="E19480" s="3" t="s">
        <v>21</v>
      </c>
      <c r="F19480" s="3" t="s">
        <v>107765</v>
      </c>
      <c r="G19480" s="3" t="s">
        <v>107766</v>
      </c>
      <c r="H19480" s="3" t="s">
        <v>33045</v>
      </c>
      <c r="I19480" s="3" t="s">
        <v>107767</v>
      </c>
      <c r="J19480" s="3" t="s">
        <v>107768</v>
      </c>
      <c r="K19480" s="3" t="s">
        <v>70</v>
      </c>
      <c r="L19480" s="3">
        <v>577</v>
      </c>
      <c r="M19480" s="3" t="s">
        <v>100356</v>
      </c>
      <c r="N19480" s="3" t="s">
        <v>107635</v>
      </c>
      <c r="O19480" s="3" t="s">
        <v>107769</v>
      </c>
      <c r="P19480" s="3" t="s">
        <v>31</v>
      </c>
      <c r="Q19480" s="3" t="s">
        <v>107770</v>
      </c>
      <c r="R19480" s="3" t="s">
        <v>32757</v>
      </c>
      <c r="S19480" s="3" t="s">
        <v>70011</v>
      </c>
    </row>
    <row r="19481" spans="1:19" s="3" customFormat="1" x14ac:dyDescent="0.25">
      <c r="A19481" s="3" t="s">
        <v>17</v>
      </c>
      <c r="B19481" s="3" t="s">
        <v>107771</v>
      </c>
      <c r="C19481" s="3" t="s">
        <v>19</v>
      </c>
      <c r="D19481" s="3" t="s">
        <v>107772</v>
      </c>
      <c r="E19481" s="3" t="s">
        <v>21</v>
      </c>
      <c r="F19481" s="3" t="s">
        <v>107765</v>
      </c>
      <c r="G19481" s="3" t="s">
        <v>107766</v>
      </c>
      <c r="H19481" s="3" t="s">
        <v>36221</v>
      </c>
      <c r="I19481" s="3" t="s">
        <v>102253</v>
      </c>
      <c r="J19481" s="3" t="s">
        <v>102254</v>
      </c>
      <c r="K19481" s="3" t="s">
        <v>27</v>
      </c>
      <c r="L19481" s="3">
        <v>1113</v>
      </c>
      <c r="M19481" s="3" t="s">
        <v>100686</v>
      </c>
      <c r="N19481" s="3" t="s">
        <v>107635</v>
      </c>
      <c r="O19481" s="3" t="s">
        <v>107773</v>
      </c>
      <c r="P19481" s="3" t="s">
        <v>31</v>
      </c>
      <c r="Q19481" s="3" t="s">
        <v>102256</v>
      </c>
      <c r="R19481" s="3" t="s">
        <v>32757</v>
      </c>
      <c r="S19481" s="3" t="s">
        <v>70011</v>
      </c>
    </row>
    <row r="19482" spans="1:19" s="3" customFormat="1" x14ac:dyDescent="0.25">
      <c r="A19482" s="3" t="s">
        <v>17</v>
      </c>
      <c r="B19482" s="3" t="s">
        <v>107774</v>
      </c>
      <c r="C19482" s="3" t="s">
        <v>19</v>
      </c>
      <c r="D19482" s="3" t="s">
        <v>107775</v>
      </c>
      <c r="E19482" s="3" t="s">
        <v>21</v>
      </c>
      <c r="F19482" s="3" t="s">
        <v>97767</v>
      </c>
      <c r="G19482" s="3" t="s">
        <v>97768</v>
      </c>
      <c r="H19482" s="3" t="s">
        <v>13356</v>
      </c>
      <c r="I19482" s="3" t="s">
        <v>69479</v>
      </c>
      <c r="J19482" s="3" t="s">
        <v>75821</v>
      </c>
      <c r="K19482" s="3" t="s">
        <v>180</v>
      </c>
      <c r="L19482" s="3">
        <v>8374</v>
      </c>
      <c r="M19482" s="3" t="s">
        <v>63110</v>
      </c>
      <c r="N19482" s="3" t="s">
        <v>107635</v>
      </c>
      <c r="O19482" s="3" t="s">
        <v>107776</v>
      </c>
      <c r="P19482" s="3" t="s">
        <v>31</v>
      </c>
      <c r="Q19482" s="3" t="s">
        <v>69482</v>
      </c>
      <c r="R19482" s="3" t="s">
        <v>32757</v>
      </c>
      <c r="S19482" s="3" t="s">
        <v>70011</v>
      </c>
    </row>
    <row r="19483" spans="1:19" s="3" customFormat="1" x14ac:dyDescent="0.25">
      <c r="A19483" s="3" t="s">
        <v>17</v>
      </c>
      <c r="B19483" s="3" t="s">
        <v>107777</v>
      </c>
      <c r="C19483" s="3" t="s">
        <v>19</v>
      </c>
      <c r="D19483" s="3" t="s">
        <v>107778</v>
      </c>
      <c r="E19483" s="3" t="s">
        <v>21</v>
      </c>
      <c r="F19483" s="3" t="s">
        <v>90073</v>
      </c>
      <c r="G19483" s="3" t="s">
        <v>90074</v>
      </c>
      <c r="H19483" s="3" t="s">
        <v>40185</v>
      </c>
      <c r="I19483" s="3" t="s">
        <v>107779</v>
      </c>
      <c r="J19483" s="3" t="s">
        <v>107780</v>
      </c>
      <c r="K19483" s="3" t="s">
        <v>27</v>
      </c>
      <c r="L19483" s="3">
        <v>5528</v>
      </c>
      <c r="M19483" s="3" t="s">
        <v>84618</v>
      </c>
      <c r="N19483" s="3" t="s">
        <v>107635</v>
      </c>
      <c r="O19483" s="3" t="s">
        <v>107781</v>
      </c>
      <c r="P19483" s="3" t="s">
        <v>31</v>
      </c>
      <c r="Q19483" s="3" t="s">
        <v>107782</v>
      </c>
      <c r="R19483" s="3" t="s">
        <v>32757</v>
      </c>
      <c r="S19483" s="3" t="s">
        <v>70011</v>
      </c>
    </row>
    <row r="19484" spans="1:19" s="3" customFormat="1" x14ac:dyDescent="0.25">
      <c r="A19484" s="3" t="s">
        <v>17</v>
      </c>
      <c r="B19484" s="3" t="s">
        <v>107783</v>
      </c>
      <c r="C19484" s="3" t="s">
        <v>19</v>
      </c>
      <c r="D19484" s="3" t="s">
        <v>107784</v>
      </c>
      <c r="E19484" s="3" t="s">
        <v>21</v>
      </c>
      <c r="F19484" s="3" t="s">
        <v>89233</v>
      </c>
      <c r="G19484" s="3" t="s">
        <v>89234</v>
      </c>
      <c r="H19484" s="3" t="s">
        <v>50171</v>
      </c>
      <c r="I19484" s="3" t="s">
        <v>94708</v>
      </c>
      <c r="J19484" s="3" t="s">
        <v>94709</v>
      </c>
      <c r="K19484" s="3" t="s">
        <v>191</v>
      </c>
      <c r="L19484" s="3">
        <v>3589</v>
      </c>
      <c r="M19484" s="3" t="s">
        <v>91197</v>
      </c>
      <c r="N19484" s="3" t="s">
        <v>107635</v>
      </c>
      <c r="O19484" s="3" t="s">
        <v>107785</v>
      </c>
      <c r="P19484" s="3" t="s">
        <v>31</v>
      </c>
      <c r="Q19484" s="3" t="s">
        <v>94711</v>
      </c>
      <c r="R19484" s="3" t="s">
        <v>32757</v>
      </c>
      <c r="S19484" s="3" t="s">
        <v>70011</v>
      </c>
    </row>
    <row r="19485" spans="1:19" s="3" customFormat="1" x14ac:dyDescent="0.25">
      <c r="A19485" s="3" t="s">
        <v>17</v>
      </c>
      <c r="B19485" s="3" t="s">
        <v>107786</v>
      </c>
      <c r="C19485" s="3" t="s">
        <v>19</v>
      </c>
      <c r="D19485" s="3" t="s">
        <v>107787</v>
      </c>
      <c r="E19485" s="3" t="s">
        <v>21</v>
      </c>
      <c r="F19485" s="3" t="s">
        <v>6880</v>
      </c>
      <c r="G19485" s="3" t="s">
        <v>105511</v>
      </c>
      <c r="H19485" s="3" t="s">
        <v>77857</v>
      </c>
      <c r="I19485" s="3" t="s">
        <v>98404</v>
      </c>
      <c r="J19485" s="3" t="s">
        <v>107788</v>
      </c>
      <c r="K19485" s="3" t="s">
        <v>191</v>
      </c>
      <c r="L19485" s="3">
        <v>6305</v>
      </c>
      <c r="M19485" s="3" t="s">
        <v>90569</v>
      </c>
      <c r="N19485" s="3" t="s">
        <v>107635</v>
      </c>
      <c r="O19485" s="3" t="s">
        <v>107789</v>
      </c>
      <c r="P19485" s="3" t="s">
        <v>31</v>
      </c>
      <c r="Q19485" s="3" t="s">
        <v>98407</v>
      </c>
      <c r="R19485" s="3" t="s">
        <v>32757</v>
      </c>
      <c r="S19485" s="3" t="s">
        <v>70011</v>
      </c>
    </row>
    <row r="19486" spans="1:19" s="3" customFormat="1" x14ac:dyDescent="0.25">
      <c r="A19486" s="3" t="s">
        <v>17</v>
      </c>
      <c r="B19486" s="4" t="s">
        <v>107790</v>
      </c>
      <c r="C19486" s="3" t="s">
        <v>19</v>
      </c>
      <c r="D19486" s="3" t="s">
        <v>107791</v>
      </c>
      <c r="E19486" s="4" t="s">
        <v>21</v>
      </c>
      <c r="F19486" s="3" t="s">
        <v>9624</v>
      </c>
      <c r="G19486" s="4" t="s">
        <v>107792</v>
      </c>
      <c r="H19486" s="3" t="s">
        <v>351</v>
      </c>
      <c r="I19486" s="3" t="s">
        <v>107793</v>
      </c>
      <c r="J19486" s="3" t="s">
        <v>107794</v>
      </c>
      <c r="K19486" s="3" t="s">
        <v>27</v>
      </c>
      <c r="L19486" s="3">
        <v>1636</v>
      </c>
      <c r="M19486" s="3" t="s">
        <v>101238</v>
      </c>
      <c r="N19486" s="3" t="s">
        <v>107795</v>
      </c>
      <c r="O19486" s="3" t="s">
        <v>107796</v>
      </c>
      <c r="P19486" s="3" t="s">
        <v>31</v>
      </c>
      <c r="Q19486" s="3" t="s">
        <v>107797</v>
      </c>
      <c r="R19486" s="3" t="s">
        <v>32757</v>
      </c>
      <c r="S19486" s="3" t="s">
        <v>70011</v>
      </c>
    </row>
    <row r="19487" spans="1:19" s="3" customFormat="1" x14ac:dyDescent="0.25">
      <c r="A19487" s="3" t="s">
        <v>17</v>
      </c>
      <c r="B19487" s="4" t="s">
        <v>107798</v>
      </c>
      <c r="C19487" s="3" t="s">
        <v>19</v>
      </c>
      <c r="D19487" s="3" t="s">
        <v>107799</v>
      </c>
      <c r="E19487" s="4" t="s">
        <v>21</v>
      </c>
      <c r="F19487" s="3" t="s">
        <v>9624</v>
      </c>
      <c r="G19487" s="4" t="s">
        <v>107792</v>
      </c>
      <c r="H19487" s="3" t="s">
        <v>77857</v>
      </c>
      <c r="I19487" s="3" t="s">
        <v>107800</v>
      </c>
      <c r="J19487" s="3" t="s">
        <v>107801</v>
      </c>
      <c r="K19487" s="3" t="s">
        <v>70</v>
      </c>
      <c r="L19487" s="3">
        <v>651</v>
      </c>
      <c r="M19487" s="3" t="s">
        <v>95958</v>
      </c>
      <c r="N19487" s="3" t="s">
        <v>107795</v>
      </c>
      <c r="O19487" s="3" t="s">
        <v>107802</v>
      </c>
      <c r="P19487" s="3" t="s">
        <v>31</v>
      </c>
      <c r="Q19487" s="3" t="s">
        <v>107803</v>
      </c>
      <c r="R19487" s="3" t="s">
        <v>32757</v>
      </c>
      <c r="S19487" s="3" t="s">
        <v>70011</v>
      </c>
    </row>
    <row r="19488" spans="1:19" s="3" customFormat="1" x14ac:dyDescent="0.25">
      <c r="A19488" s="3" t="s">
        <v>17</v>
      </c>
      <c r="B19488" s="4" t="s">
        <v>107804</v>
      </c>
      <c r="C19488" s="3" t="s">
        <v>19</v>
      </c>
      <c r="D19488" s="3" t="s">
        <v>107805</v>
      </c>
      <c r="E19488" s="4" t="s">
        <v>21</v>
      </c>
      <c r="F19488" s="3" t="s">
        <v>87007</v>
      </c>
      <c r="G19488" s="4" t="s">
        <v>87008</v>
      </c>
      <c r="H19488" s="3" t="s">
        <v>33045</v>
      </c>
      <c r="I19488" s="3" t="s">
        <v>83625</v>
      </c>
      <c r="J19488" s="3" t="s">
        <v>83620</v>
      </c>
      <c r="K19488" s="3" t="s">
        <v>191</v>
      </c>
      <c r="L19488" s="3">
        <v>7239</v>
      </c>
      <c r="M19488" s="3" t="s">
        <v>75743</v>
      </c>
      <c r="N19488" s="3" t="s">
        <v>107795</v>
      </c>
      <c r="O19488" s="3" t="s">
        <v>107806</v>
      </c>
      <c r="P19488" s="3" t="s">
        <v>31</v>
      </c>
      <c r="Q19488" s="3" t="s">
        <v>83627</v>
      </c>
      <c r="R19488" s="3" t="s">
        <v>32757</v>
      </c>
      <c r="S19488" s="3" t="s">
        <v>70011</v>
      </c>
    </row>
    <row r="19489" spans="1:19" s="3" customFormat="1" x14ac:dyDescent="0.25">
      <c r="A19489" s="3" t="s">
        <v>17</v>
      </c>
      <c r="B19489" s="4" t="s">
        <v>107807</v>
      </c>
      <c r="C19489" s="3" t="s">
        <v>19</v>
      </c>
      <c r="D19489" s="3" t="s">
        <v>107808</v>
      </c>
      <c r="E19489" s="4" t="s">
        <v>21</v>
      </c>
      <c r="F19489" s="3" t="s">
        <v>87007</v>
      </c>
      <c r="G19489" s="4" t="s">
        <v>87008</v>
      </c>
      <c r="H19489" s="3" t="s">
        <v>78</v>
      </c>
      <c r="I19489" s="3" t="s">
        <v>90301</v>
      </c>
      <c r="J19489" s="3" t="s">
        <v>90302</v>
      </c>
      <c r="K19489" s="3" t="s">
        <v>191</v>
      </c>
      <c r="L19489" s="3">
        <v>7673</v>
      </c>
      <c r="M19489" s="3" t="s">
        <v>84128</v>
      </c>
      <c r="N19489" s="3" t="s">
        <v>107795</v>
      </c>
      <c r="O19489" s="3" t="s">
        <v>107809</v>
      </c>
      <c r="P19489" s="3" t="s">
        <v>31</v>
      </c>
      <c r="Q19489" s="3" t="s">
        <v>90304</v>
      </c>
      <c r="R19489" s="3" t="s">
        <v>32757</v>
      </c>
      <c r="S19489" s="3" t="s">
        <v>70011</v>
      </c>
    </row>
    <row r="19490" spans="1:19" s="3" customFormat="1" x14ac:dyDescent="0.25">
      <c r="A19490" s="3" t="s">
        <v>17</v>
      </c>
      <c r="B19490" s="4" t="s">
        <v>107810</v>
      </c>
      <c r="C19490" s="3" t="s">
        <v>19</v>
      </c>
      <c r="D19490" s="3" t="s">
        <v>107811</v>
      </c>
      <c r="E19490" s="4" t="s">
        <v>21</v>
      </c>
      <c r="F19490" s="3" t="s">
        <v>72814</v>
      </c>
      <c r="G19490" s="4" t="s">
        <v>72815</v>
      </c>
      <c r="H19490" s="3" t="s">
        <v>40185</v>
      </c>
      <c r="I19490" s="3" t="s">
        <v>85529</v>
      </c>
      <c r="J19490" s="3" t="s">
        <v>85530</v>
      </c>
      <c r="K19490" s="3" t="s">
        <v>191</v>
      </c>
      <c r="L19490" s="3">
        <v>5643</v>
      </c>
      <c r="M19490" s="3" t="s">
        <v>81330</v>
      </c>
      <c r="N19490" s="3" t="s">
        <v>107795</v>
      </c>
      <c r="O19490" s="3" t="s">
        <v>107812</v>
      </c>
      <c r="P19490" s="3" t="s">
        <v>31</v>
      </c>
      <c r="Q19490" s="3" t="s">
        <v>85532</v>
      </c>
      <c r="R19490" s="3" t="s">
        <v>32757</v>
      </c>
      <c r="S19490" s="3" t="s">
        <v>70011</v>
      </c>
    </row>
    <row r="19491" spans="1:19" s="3" customFormat="1" x14ac:dyDescent="0.25">
      <c r="A19491" s="3" t="s">
        <v>17</v>
      </c>
      <c r="B19491" s="4" t="s">
        <v>107813</v>
      </c>
      <c r="C19491" s="3" t="s">
        <v>19</v>
      </c>
      <c r="D19491" s="3" t="s">
        <v>107814</v>
      </c>
      <c r="E19491" s="4" t="s">
        <v>21</v>
      </c>
      <c r="F19491" s="3" t="s">
        <v>107815</v>
      </c>
      <c r="G19491" s="4" t="s">
        <v>107816</v>
      </c>
      <c r="H19491" s="3" t="s">
        <v>36221</v>
      </c>
      <c r="I19491" s="3" t="s">
        <v>107817</v>
      </c>
      <c r="J19491" s="3" t="s">
        <v>107818</v>
      </c>
      <c r="K19491" s="3" t="s">
        <v>70</v>
      </c>
      <c r="L19491" s="3">
        <v>977</v>
      </c>
      <c r="M19491" s="3" t="s">
        <v>103388</v>
      </c>
      <c r="N19491" s="3" t="s">
        <v>107795</v>
      </c>
      <c r="O19491" s="3" t="s">
        <v>107819</v>
      </c>
      <c r="P19491" s="3" t="s">
        <v>31</v>
      </c>
      <c r="Q19491" s="3" t="s">
        <v>107820</v>
      </c>
      <c r="R19491" s="3" t="s">
        <v>32757</v>
      </c>
      <c r="S19491" s="3" t="s">
        <v>70011</v>
      </c>
    </row>
    <row r="19492" spans="1:19" s="3" customFormat="1" x14ac:dyDescent="0.25">
      <c r="A19492" s="3" t="s">
        <v>17</v>
      </c>
      <c r="B19492" s="4" t="s">
        <v>107821</v>
      </c>
      <c r="C19492" s="3" t="s">
        <v>19</v>
      </c>
      <c r="D19492" s="3" t="s">
        <v>107822</v>
      </c>
      <c r="E19492" s="4" t="s">
        <v>21</v>
      </c>
      <c r="F19492" s="3" t="s">
        <v>107815</v>
      </c>
      <c r="G19492" s="4" t="s">
        <v>107816</v>
      </c>
      <c r="H19492" s="3" t="s">
        <v>188</v>
      </c>
      <c r="I19492" s="3" t="s">
        <v>107823</v>
      </c>
      <c r="J19492" s="3" t="s">
        <v>107824</v>
      </c>
      <c r="K19492" s="3" t="s">
        <v>70</v>
      </c>
      <c r="L19492" s="3">
        <v>975</v>
      </c>
      <c r="M19492" s="3" t="s">
        <v>96324</v>
      </c>
      <c r="N19492" s="3" t="s">
        <v>107795</v>
      </c>
      <c r="O19492" s="3" t="s">
        <v>107825</v>
      </c>
      <c r="P19492" s="3" t="s">
        <v>31</v>
      </c>
      <c r="Q19492" s="3" t="s">
        <v>107826</v>
      </c>
      <c r="R19492" s="3" t="s">
        <v>32757</v>
      </c>
      <c r="S19492" s="3" t="s">
        <v>70011</v>
      </c>
    </row>
    <row r="19493" spans="1:19" s="3" customFormat="1" x14ac:dyDescent="0.25">
      <c r="A19493" s="3" t="s">
        <v>17</v>
      </c>
      <c r="B19493" s="4" t="s">
        <v>107827</v>
      </c>
      <c r="C19493" s="3" t="s">
        <v>19</v>
      </c>
      <c r="D19493" s="3" t="s">
        <v>107828</v>
      </c>
      <c r="E19493" s="4" t="s">
        <v>21</v>
      </c>
      <c r="F19493" s="3" t="s">
        <v>91335</v>
      </c>
      <c r="G19493" s="4" t="s">
        <v>91336</v>
      </c>
      <c r="H19493" s="3" t="s">
        <v>60380</v>
      </c>
      <c r="I19493" s="3" t="s">
        <v>93716</v>
      </c>
      <c r="J19493" s="3" t="s">
        <v>93717</v>
      </c>
      <c r="K19493" s="3" t="s">
        <v>191</v>
      </c>
      <c r="L19493" s="3">
        <v>5980</v>
      </c>
      <c r="M19493" s="3" t="s">
        <v>88322</v>
      </c>
      <c r="N19493" s="3" t="s">
        <v>107795</v>
      </c>
      <c r="O19493" s="3" t="s">
        <v>107829</v>
      </c>
      <c r="P19493" s="3" t="s">
        <v>31</v>
      </c>
      <c r="Q19493" s="3" t="s">
        <v>93719</v>
      </c>
      <c r="R19493" s="3" t="s">
        <v>32757</v>
      </c>
      <c r="S19493" s="3" t="s">
        <v>70011</v>
      </c>
    </row>
    <row r="19494" spans="1:19" s="3" customFormat="1" x14ac:dyDescent="0.25">
      <c r="A19494" s="3" t="s">
        <v>17</v>
      </c>
      <c r="B19494" s="4" t="s">
        <v>107830</v>
      </c>
      <c r="C19494" s="3" t="s">
        <v>19</v>
      </c>
      <c r="D19494" s="3" t="s">
        <v>107831</v>
      </c>
      <c r="E19494" s="4" t="s">
        <v>21</v>
      </c>
      <c r="F19494" s="3" t="s">
        <v>52101</v>
      </c>
      <c r="G19494" s="4" t="s">
        <v>52102</v>
      </c>
      <c r="H19494" s="3" t="s">
        <v>60380</v>
      </c>
      <c r="I19494" s="3" t="s">
        <v>83156</v>
      </c>
      <c r="J19494" s="3" t="s">
        <v>98798</v>
      </c>
      <c r="K19494" s="3" t="s">
        <v>191</v>
      </c>
      <c r="L19494" s="3">
        <v>7586</v>
      </c>
      <c r="M19494" s="3" t="s">
        <v>78771</v>
      </c>
      <c r="N19494" s="3" t="s">
        <v>107795</v>
      </c>
      <c r="O19494" s="3" t="s">
        <v>107832</v>
      </c>
      <c r="P19494" s="3" t="s">
        <v>31</v>
      </c>
      <c r="Q19494" s="3" t="s">
        <v>83159</v>
      </c>
      <c r="R19494" s="3" t="s">
        <v>32757</v>
      </c>
      <c r="S19494" s="3" t="s">
        <v>70011</v>
      </c>
    </row>
    <row r="19495" spans="1:19" s="3" customFormat="1" x14ac:dyDescent="0.25">
      <c r="A19495" s="3" t="s">
        <v>17</v>
      </c>
      <c r="B19495" s="4" t="s">
        <v>107833</v>
      </c>
      <c r="C19495" s="3" t="s">
        <v>19</v>
      </c>
      <c r="D19495" s="3" t="s">
        <v>107834</v>
      </c>
      <c r="E19495" s="4" t="s">
        <v>21</v>
      </c>
      <c r="F19495" s="3" t="s">
        <v>107835</v>
      </c>
      <c r="G19495" s="4" t="s">
        <v>107836</v>
      </c>
      <c r="H19495" s="3" t="s">
        <v>78</v>
      </c>
      <c r="I19495" s="3" t="s">
        <v>107837</v>
      </c>
      <c r="J19495" s="3" t="s">
        <v>107838</v>
      </c>
      <c r="K19495" s="3" t="s">
        <v>27</v>
      </c>
      <c r="L19495" s="3">
        <v>1799</v>
      </c>
      <c r="M19495" s="3" t="s">
        <v>86881</v>
      </c>
      <c r="N19495" s="3" t="s">
        <v>107795</v>
      </c>
      <c r="O19495" s="3" t="s">
        <v>107839</v>
      </c>
      <c r="P19495" s="3" t="s">
        <v>31</v>
      </c>
      <c r="Q19495" s="3" t="s">
        <v>107840</v>
      </c>
      <c r="R19495" s="3" t="s">
        <v>32757</v>
      </c>
      <c r="S19495" s="3" t="s">
        <v>70011</v>
      </c>
    </row>
    <row r="19496" spans="1:19" s="3" customFormat="1" x14ac:dyDescent="0.25">
      <c r="A19496" s="3" t="s">
        <v>17</v>
      </c>
      <c r="B19496" s="4" t="s">
        <v>107841</v>
      </c>
      <c r="C19496" s="3" t="s">
        <v>19</v>
      </c>
      <c r="D19496" s="3" t="s">
        <v>107842</v>
      </c>
      <c r="E19496" s="4" t="s">
        <v>21</v>
      </c>
      <c r="F19496" s="3" t="s">
        <v>106582</v>
      </c>
      <c r="G19496" s="4" t="s">
        <v>106583</v>
      </c>
      <c r="H19496" s="3" t="s">
        <v>100516</v>
      </c>
      <c r="I19496" s="3" t="s">
        <v>107843</v>
      </c>
      <c r="J19496" s="3" t="s">
        <v>107844</v>
      </c>
      <c r="K19496" s="3" t="s">
        <v>70</v>
      </c>
      <c r="L19496" s="3">
        <v>674</v>
      </c>
      <c r="M19496" s="3" t="s">
        <v>100414</v>
      </c>
      <c r="N19496" s="3" t="s">
        <v>107795</v>
      </c>
      <c r="O19496" s="3" t="s">
        <v>107845</v>
      </c>
      <c r="P19496" s="3" t="s">
        <v>31</v>
      </c>
      <c r="Q19496" s="3" t="s">
        <v>107846</v>
      </c>
      <c r="R19496" s="3" t="s">
        <v>32757</v>
      </c>
      <c r="S19496" s="3" t="s">
        <v>70011</v>
      </c>
    </row>
    <row r="19497" spans="1:19" s="3" customFormat="1" x14ac:dyDescent="0.25">
      <c r="A19497" s="3" t="s">
        <v>17</v>
      </c>
      <c r="B19497" s="4" t="s">
        <v>107847</v>
      </c>
      <c r="C19497" s="3" t="s">
        <v>19</v>
      </c>
      <c r="D19497" s="3" t="s">
        <v>107848</v>
      </c>
      <c r="E19497" s="4" t="s">
        <v>21</v>
      </c>
      <c r="F19497" s="3" t="s">
        <v>9624</v>
      </c>
      <c r="G19497" s="4" t="s">
        <v>107792</v>
      </c>
      <c r="H19497" s="3" t="s">
        <v>73540</v>
      </c>
      <c r="I19497" s="3" t="s">
        <v>107849</v>
      </c>
      <c r="J19497" s="3" t="s">
        <v>107850</v>
      </c>
      <c r="K19497" s="3" t="s">
        <v>70</v>
      </c>
      <c r="L19497" s="3">
        <v>233</v>
      </c>
      <c r="M19497" s="3" t="s">
        <v>100356</v>
      </c>
      <c r="N19497" s="3" t="s">
        <v>107795</v>
      </c>
      <c r="O19497" s="3" t="s">
        <v>107851</v>
      </c>
      <c r="P19497" s="3" t="s">
        <v>31</v>
      </c>
      <c r="Q19497" s="3" t="s">
        <v>107852</v>
      </c>
      <c r="R19497" s="3" t="s">
        <v>32757</v>
      </c>
      <c r="S19497" s="3" t="s">
        <v>70011</v>
      </c>
    </row>
    <row r="19498" spans="1:19" s="3" customFormat="1" x14ac:dyDescent="0.25">
      <c r="A19498" s="3" t="s">
        <v>17</v>
      </c>
      <c r="B19498" s="4" t="s">
        <v>107853</v>
      </c>
      <c r="C19498" s="3" t="s">
        <v>19</v>
      </c>
      <c r="D19498" s="3" t="s">
        <v>107854</v>
      </c>
      <c r="E19498" s="4" t="s">
        <v>21</v>
      </c>
      <c r="F19498" s="3" t="s">
        <v>107855</v>
      </c>
      <c r="G19498" s="4" t="s">
        <v>107856</v>
      </c>
      <c r="H19498" s="3" t="s">
        <v>60380</v>
      </c>
      <c r="I19498" s="3" t="s">
        <v>107857</v>
      </c>
      <c r="J19498" s="3" t="s">
        <v>107858</v>
      </c>
      <c r="K19498" s="3" t="s">
        <v>70</v>
      </c>
      <c r="L19498" s="3">
        <v>916</v>
      </c>
      <c r="M19498" s="3" t="s">
        <v>99947</v>
      </c>
      <c r="N19498" s="3" t="s">
        <v>107795</v>
      </c>
      <c r="O19498" s="3" t="s">
        <v>107859</v>
      </c>
      <c r="P19498" s="3" t="s">
        <v>31</v>
      </c>
      <c r="Q19498" s="3" t="s">
        <v>107860</v>
      </c>
      <c r="R19498" s="3" t="s">
        <v>32757</v>
      </c>
      <c r="S19498" s="3" t="s">
        <v>70011</v>
      </c>
    </row>
    <row r="19499" spans="1:19" s="3" customFormat="1" x14ac:dyDescent="0.25">
      <c r="A19499" s="3" t="s">
        <v>17</v>
      </c>
      <c r="B19499" s="4" t="s">
        <v>107861</v>
      </c>
      <c r="C19499" s="3" t="s">
        <v>19</v>
      </c>
      <c r="D19499" s="3" t="s">
        <v>107862</v>
      </c>
      <c r="E19499" s="4" t="s">
        <v>21</v>
      </c>
      <c r="F19499" s="3" t="s">
        <v>98387</v>
      </c>
      <c r="G19499" s="4" t="s">
        <v>98388</v>
      </c>
      <c r="H19499" s="3" t="s">
        <v>100464</v>
      </c>
      <c r="I19499" s="3" t="s">
        <v>107863</v>
      </c>
      <c r="J19499" s="3" t="s">
        <v>107864</v>
      </c>
      <c r="K19499" s="3" t="s">
        <v>70</v>
      </c>
      <c r="L19499" s="3">
        <v>534</v>
      </c>
      <c r="M19499" s="3" t="s">
        <v>102060</v>
      </c>
      <c r="N19499" s="3" t="s">
        <v>107795</v>
      </c>
      <c r="O19499" s="3" t="s">
        <v>107865</v>
      </c>
      <c r="P19499" s="3" t="s">
        <v>31</v>
      </c>
      <c r="Q19499" s="3" t="s">
        <v>107866</v>
      </c>
      <c r="R19499" s="3" t="s">
        <v>32757</v>
      </c>
      <c r="S19499" s="3" t="s">
        <v>70011</v>
      </c>
    </row>
    <row r="19500" spans="1:19" s="3" customFormat="1" x14ac:dyDescent="0.25">
      <c r="A19500" s="3" t="s">
        <v>17</v>
      </c>
      <c r="B19500" s="4" t="s">
        <v>107867</v>
      </c>
      <c r="C19500" s="3" t="s">
        <v>19</v>
      </c>
      <c r="D19500" s="3" t="s">
        <v>107868</v>
      </c>
      <c r="E19500" s="4" t="s">
        <v>21</v>
      </c>
      <c r="F19500" s="3" t="s">
        <v>98387</v>
      </c>
      <c r="G19500" s="4" t="s">
        <v>98388</v>
      </c>
      <c r="H19500" s="3" t="s">
        <v>57780</v>
      </c>
      <c r="I19500" s="3" t="s">
        <v>98395</v>
      </c>
      <c r="J19500" s="3" t="s">
        <v>98396</v>
      </c>
      <c r="K19500" s="3" t="s">
        <v>27</v>
      </c>
      <c r="L19500" s="3">
        <v>2200</v>
      </c>
      <c r="M19500" s="3" t="s">
        <v>91470</v>
      </c>
      <c r="N19500" s="3" t="s">
        <v>107795</v>
      </c>
      <c r="O19500" s="3" t="s">
        <v>107869</v>
      </c>
      <c r="P19500" s="3" t="s">
        <v>31</v>
      </c>
      <c r="Q19500" s="3" t="s">
        <v>98398</v>
      </c>
      <c r="R19500" s="3" t="s">
        <v>32757</v>
      </c>
      <c r="S19500" s="3" t="s">
        <v>70011</v>
      </c>
    </row>
    <row r="19501" spans="1:19" s="3" customFormat="1" x14ac:dyDescent="0.25">
      <c r="A19501" s="3" t="s">
        <v>17</v>
      </c>
      <c r="B19501" s="4" t="s">
        <v>107870</v>
      </c>
      <c r="C19501" s="3" t="s">
        <v>19</v>
      </c>
      <c r="D19501" s="3" t="s">
        <v>107871</v>
      </c>
      <c r="E19501" s="4" t="s">
        <v>21</v>
      </c>
      <c r="F19501" s="3" t="s">
        <v>98387</v>
      </c>
      <c r="G19501" s="4" t="s">
        <v>98388</v>
      </c>
      <c r="H19501" s="3" t="s">
        <v>35045</v>
      </c>
      <c r="I19501" s="3" t="s">
        <v>107872</v>
      </c>
      <c r="J19501" s="3" t="s">
        <v>107873</v>
      </c>
      <c r="K19501" s="3" t="s">
        <v>70</v>
      </c>
      <c r="L19501" s="3">
        <v>1046</v>
      </c>
      <c r="M19501" s="3" t="s">
        <v>99414</v>
      </c>
      <c r="N19501" s="3" t="s">
        <v>107795</v>
      </c>
      <c r="O19501" s="3" t="s">
        <v>107874</v>
      </c>
      <c r="P19501" s="3" t="s">
        <v>31</v>
      </c>
      <c r="Q19501" s="3" t="s">
        <v>107875</v>
      </c>
      <c r="R19501" s="3" t="s">
        <v>32757</v>
      </c>
      <c r="S19501" s="3" t="s">
        <v>70011</v>
      </c>
    </row>
    <row r="19502" spans="1:19" s="3" customFormat="1" x14ac:dyDescent="0.25">
      <c r="A19502" s="3" t="s">
        <v>17</v>
      </c>
      <c r="B19502" s="4" t="s">
        <v>107876</v>
      </c>
      <c r="C19502" s="3" t="s">
        <v>19</v>
      </c>
      <c r="D19502" s="3" t="s">
        <v>107877</v>
      </c>
      <c r="E19502" s="4" t="s">
        <v>21</v>
      </c>
      <c r="F19502" s="3" t="s">
        <v>107878</v>
      </c>
      <c r="G19502" s="4" t="s">
        <v>107879</v>
      </c>
      <c r="H19502" s="3" t="s">
        <v>96322</v>
      </c>
      <c r="I19502" s="3" t="s">
        <v>107880</v>
      </c>
      <c r="J19502" s="3" t="s">
        <v>107881</v>
      </c>
      <c r="K19502" s="3" t="s">
        <v>70</v>
      </c>
      <c r="L19502" s="3">
        <v>924</v>
      </c>
      <c r="M19502" s="3" t="s">
        <v>100567</v>
      </c>
      <c r="N19502" s="3" t="s">
        <v>107795</v>
      </c>
      <c r="O19502" s="3" t="s">
        <v>107882</v>
      </c>
      <c r="P19502" s="3" t="s">
        <v>31</v>
      </c>
      <c r="Q19502" s="3" t="s">
        <v>107883</v>
      </c>
      <c r="R19502" s="3" t="s">
        <v>32757</v>
      </c>
      <c r="S19502" s="3" t="s">
        <v>70011</v>
      </c>
    </row>
    <row r="19503" spans="1:19" s="3" customFormat="1" x14ac:dyDescent="0.25">
      <c r="A19503" s="3" t="s">
        <v>17</v>
      </c>
      <c r="B19503" s="4" t="s">
        <v>107884</v>
      </c>
      <c r="C19503" s="3" t="s">
        <v>19</v>
      </c>
      <c r="D19503" s="3" t="s">
        <v>107885</v>
      </c>
      <c r="E19503" s="4" t="s">
        <v>21</v>
      </c>
      <c r="F19503" s="3" t="s">
        <v>51819</v>
      </c>
      <c r="G19503" s="4" t="s">
        <v>107886</v>
      </c>
      <c r="H19503" s="3" t="s">
        <v>76672</v>
      </c>
      <c r="I19503" s="3" t="s">
        <v>84505</v>
      </c>
      <c r="J19503" s="3" t="s">
        <v>84506</v>
      </c>
      <c r="K19503" s="3" t="s">
        <v>191</v>
      </c>
      <c r="L19503" s="3">
        <v>7353</v>
      </c>
      <c r="M19503" s="3" t="s">
        <v>78771</v>
      </c>
      <c r="N19503" s="3" t="s">
        <v>107795</v>
      </c>
      <c r="O19503" s="3" t="s">
        <v>107887</v>
      </c>
      <c r="P19503" s="3" t="s">
        <v>31</v>
      </c>
      <c r="Q19503" s="3" t="s">
        <v>84508</v>
      </c>
      <c r="R19503" s="3" t="s">
        <v>32757</v>
      </c>
      <c r="S19503" s="3" t="s">
        <v>70011</v>
      </c>
    </row>
    <row r="19504" spans="1:19" s="3" customFormat="1" x14ac:dyDescent="0.25">
      <c r="A19504" s="3" t="s">
        <v>17</v>
      </c>
      <c r="B19504" s="4" t="s">
        <v>107888</v>
      </c>
      <c r="C19504" s="3" t="s">
        <v>19</v>
      </c>
      <c r="D19504" s="3" t="s">
        <v>107889</v>
      </c>
      <c r="E19504" s="4" t="s">
        <v>21</v>
      </c>
      <c r="F19504" s="3" t="s">
        <v>66922</v>
      </c>
      <c r="G19504" s="4" t="s">
        <v>66923</v>
      </c>
      <c r="H19504" s="3" t="s">
        <v>57780</v>
      </c>
      <c r="I19504" s="3" t="s">
        <v>66924</v>
      </c>
      <c r="J19504" s="3" t="s">
        <v>66925</v>
      </c>
      <c r="K19504" s="3" t="s">
        <v>180</v>
      </c>
      <c r="L19504" s="3">
        <v>9538</v>
      </c>
      <c r="M19504" s="3" t="s">
        <v>61961</v>
      </c>
      <c r="N19504" s="3" t="s">
        <v>107795</v>
      </c>
      <c r="O19504" s="3" t="s">
        <v>107890</v>
      </c>
      <c r="P19504" s="3" t="s">
        <v>31</v>
      </c>
      <c r="Q19504" s="3" t="s">
        <v>66927</v>
      </c>
      <c r="R19504" s="3" t="s">
        <v>32757</v>
      </c>
      <c r="S19504" s="3" t="s">
        <v>70011</v>
      </c>
    </row>
    <row r="19505" spans="1:19" s="3" customFormat="1" x14ac:dyDescent="0.25">
      <c r="A19505" s="3" t="s">
        <v>17</v>
      </c>
      <c r="B19505" s="4" t="s">
        <v>107891</v>
      </c>
      <c r="C19505" s="3" t="s">
        <v>19</v>
      </c>
      <c r="D19505" s="3" t="s">
        <v>107892</v>
      </c>
      <c r="E19505" s="4" t="s">
        <v>21</v>
      </c>
      <c r="F19505" s="3" t="s">
        <v>66922</v>
      </c>
      <c r="G19505" s="4" t="s">
        <v>66923</v>
      </c>
      <c r="H19505" s="3" t="s">
        <v>76802</v>
      </c>
      <c r="I19505" s="3" t="s">
        <v>107893</v>
      </c>
      <c r="J19505" s="3" t="s">
        <v>107894</v>
      </c>
      <c r="K19505" s="3" t="s">
        <v>70</v>
      </c>
      <c r="L19505" s="3">
        <v>780</v>
      </c>
      <c r="M19505" s="3" t="s">
        <v>103534</v>
      </c>
      <c r="N19505" s="3" t="s">
        <v>107795</v>
      </c>
      <c r="O19505" s="3" t="s">
        <v>107895</v>
      </c>
      <c r="P19505" s="3" t="s">
        <v>31</v>
      </c>
      <c r="Q19505" s="3" t="s">
        <v>107896</v>
      </c>
      <c r="R19505" s="3" t="s">
        <v>32757</v>
      </c>
      <c r="S19505" s="3" t="s">
        <v>70011</v>
      </c>
    </row>
    <row r="19506" spans="1:19" s="3" customFormat="1" x14ac:dyDescent="0.25">
      <c r="A19506" s="3" t="s">
        <v>17</v>
      </c>
      <c r="B19506" s="4" t="s">
        <v>107897</v>
      </c>
      <c r="C19506" s="3" t="s">
        <v>19</v>
      </c>
      <c r="D19506" s="3" t="s">
        <v>107898</v>
      </c>
      <c r="E19506" s="4" t="s">
        <v>21</v>
      </c>
      <c r="F19506" s="3" t="s">
        <v>66922</v>
      </c>
      <c r="G19506" s="4" t="s">
        <v>66923</v>
      </c>
      <c r="H19506" s="3" t="s">
        <v>77857</v>
      </c>
      <c r="I19506" s="3" t="s">
        <v>107899</v>
      </c>
      <c r="J19506" s="3" t="s">
        <v>107900</v>
      </c>
      <c r="K19506" s="3" t="s">
        <v>70</v>
      </c>
      <c r="L19506" s="3">
        <v>973</v>
      </c>
      <c r="M19506" s="3" t="s">
        <v>100479</v>
      </c>
      <c r="N19506" s="3" t="s">
        <v>107795</v>
      </c>
      <c r="O19506" s="3" t="s">
        <v>107901</v>
      </c>
      <c r="P19506" s="3" t="s">
        <v>31</v>
      </c>
      <c r="Q19506" s="3" t="s">
        <v>107902</v>
      </c>
      <c r="R19506" s="3" t="s">
        <v>32757</v>
      </c>
      <c r="S19506" s="3" t="s">
        <v>70011</v>
      </c>
    </row>
    <row r="19507" spans="1:19" s="3" customFormat="1" x14ac:dyDescent="0.25">
      <c r="A19507" s="3" t="s">
        <v>17</v>
      </c>
      <c r="B19507" s="4" t="s">
        <v>107903</v>
      </c>
      <c r="C19507" s="3" t="s">
        <v>19</v>
      </c>
      <c r="D19507" s="3" t="s">
        <v>107904</v>
      </c>
      <c r="E19507" s="4" t="s">
        <v>21</v>
      </c>
      <c r="F19507" s="3" t="s">
        <v>90602</v>
      </c>
      <c r="G19507" s="4" t="s">
        <v>90603</v>
      </c>
      <c r="H19507" s="3" t="s">
        <v>77857</v>
      </c>
      <c r="I19507" s="3" t="s">
        <v>97433</v>
      </c>
      <c r="J19507" s="3" t="s">
        <v>102047</v>
      </c>
      <c r="K19507" s="3" t="s">
        <v>191</v>
      </c>
      <c r="L19507" s="3">
        <v>8003</v>
      </c>
      <c r="M19507" s="3" t="s">
        <v>91625</v>
      </c>
      <c r="N19507" s="3" t="s">
        <v>107795</v>
      </c>
      <c r="O19507" s="3" t="s">
        <v>107905</v>
      </c>
      <c r="P19507" s="3" t="s">
        <v>31</v>
      </c>
      <c r="Q19507" s="3" t="s">
        <v>97436</v>
      </c>
      <c r="R19507" s="3" t="s">
        <v>32757</v>
      </c>
      <c r="S19507" s="3" t="s">
        <v>70011</v>
      </c>
    </row>
    <row r="19508" spans="1:19" s="3" customFormat="1" x14ac:dyDescent="0.25">
      <c r="A19508" s="3" t="s">
        <v>17</v>
      </c>
      <c r="B19508" s="4" t="s">
        <v>107906</v>
      </c>
      <c r="C19508" s="3" t="s">
        <v>19</v>
      </c>
      <c r="D19508" s="3" t="s">
        <v>107907</v>
      </c>
      <c r="E19508" s="4" t="s">
        <v>21</v>
      </c>
      <c r="F19508" s="3" t="s">
        <v>96688</v>
      </c>
      <c r="G19508" s="4" t="s">
        <v>96689</v>
      </c>
      <c r="H19508" s="3" t="s">
        <v>73540</v>
      </c>
      <c r="I19508" s="3" t="s">
        <v>107908</v>
      </c>
      <c r="J19508" s="3" t="s">
        <v>107909</v>
      </c>
      <c r="K19508" s="3" t="s">
        <v>70</v>
      </c>
      <c r="L19508" s="3">
        <v>864</v>
      </c>
      <c r="M19508" s="3" t="s">
        <v>102167</v>
      </c>
      <c r="N19508" s="3" t="s">
        <v>107795</v>
      </c>
      <c r="O19508" s="3" t="s">
        <v>107910</v>
      </c>
      <c r="P19508" s="3" t="s">
        <v>31</v>
      </c>
      <c r="Q19508" s="3" t="s">
        <v>107911</v>
      </c>
      <c r="R19508" s="3" t="s">
        <v>32757</v>
      </c>
      <c r="S19508" s="3" t="s">
        <v>70011</v>
      </c>
    </row>
    <row r="19509" spans="1:19" s="3" customFormat="1" x14ac:dyDescent="0.25">
      <c r="A19509" s="3" t="s">
        <v>17</v>
      </c>
      <c r="B19509" s="4" t="s">
        <v>107912</v>
      </c>
      <c r="C19509" s="3" t="s">
        <v>19</v>
      </c>
      <c r="D19509" s="3" t="s">
        <v>107913</v>
      </c>
      <c r="E19509" s="4" t="s">
        <v>21</v>
      </c>
      <c r="F19509" s="3" t="s">
        <v>92975</v>
      </c>
      <c r="G19509" s="4" t="s">
        <v>92976</v>
      </c>
      <c r="H19509" s="3" t="s">
        <v>60380</v>
      </c>
      <c r="I19509" s="3" t="s">
        <v>107914</v>
      </c>
      <c r="J19509" s="3" t="s">
        <v>107915</v>
      </c>
      <c r="K19509" s="3" t="s">
        <v>27</v>
      </c>
      <c r="L19509" s="3">
        <v>2108</v>
      </c>
      <c r="M19509" s="3" t="s">
        <v>91270</v>
      </c>
      <c r="N19509" s="3" t="s">
        <v>107795</v>
      </c>
      <c r="O19509" s="3" t="s">
        <v>107916</v>
      </c>
      <c r="P19509" s="3" t="s">
        <v>31</v>
      </c>
      <c r="Q19509" s="3" t="s">
        <v>107917</v>
      </c>
      <c r="R19509" s="3" t="s">
        <v>32757</v>
      </c>
      <c r="S19509" s="3" t="s">
        <v>70011</v>
      </c>
    </row>
    <row r="19510" spans="1:19" s="3" customFormat="1" x14ac:dyDescent="0.25">
      <c r="A19510" s="3" t="s">
        <v>17</v>
      </c>
      <c r="B19510" s="4" t="s">
        <v>107918</v>
      </c>
      <c r="C19510" s="3" t="s">
        <v>19</v>
      </c>
      <c r="D19510" s="3" t="s">
        <v>107919</v>
      </c>
      <c r="E19510" s="4" t="s">
        <v>21</v>
      </c>
      <c r="F19510" s="3" t="s">
        <v>97110</v>
      </c>
      <c r="G19510" s="4" t="s">
        <v>97111</v>
      </c>
      <c r="H19510" s="3" t="s">
        <v>76672</v>
      </c>
      <c r="I19510" s="3" t="s">
        <v>82742</v>
      </c>
      <c r="J19510" s="3" t="s">
        <v>107920</v>
      </c>
      <c r="K19510" s="3" t="s">
        <v>191</v>
      </c>
      <c r="L19510" s="3">
        <v>6276</v>
      </c>
      <c r="M19510" s="3" t="s">
        <v>75311</v>
      </c>
      <c r="N19510" s="3" t="s">
        <v>107795</v>
      </c>
      <c r="O19510" s="3" t="s">
        <v>107921</v>
      </c>
      <c r="P19510" s="3" t="s">
        <v>31</v>
      </c>
      <c r="Q19510" s="3" t="s">
        <v>82745</v>
      </c>
      <c r="R19510" s="3" t="s">
        <v>32757</v>
      </c>
      <c r="S19510" s="3" t="s">
        <v>70011</v>
      </c>
    </row>
    <row r="19511" spans="1:19" s="3" customFormat="1" x14ac:dyDescent="0.25">
      <c r="A19511" s="3" t="s">
        <v>17</v>
      </c>
      <c r="B19511" s="4" t="s">
        <v>107922</v>
      </c>
      <c r="C19511" s="3" t="s">
        <v>19</v>
      </c>
      <c r="D19511" s="3" t="s">
        <v>107923</v>
      </c>
      <c r="E19511" s="4" t="s">
        <v>21</v>
      </c>
      <c r="F19511" s="3" t="s">
        <v>97110</v>
      </c>
      <c r="G19511" s="4" t="s">
        <v>97111</v>
      </c>
      <c r="H19511" s="3" t="s">
        <v>78</v>
      </c>
      <c r="I19511" s="3" t="s">
        <v>107924</v>
      </c>
      <c r="J19511" s="3" t="s">
        <v>107925</v>
      </c>
      <c r="K19511" s="3" t="s">
        <v>27</v>
      </c>
      <c r="L19511" s="3">
        <v>5482</v>
      </c>
      <c r="M19511" s="3" t="s">
        <v>87025</v>
      </c>
      <c r="N19511" s="3" t="s">
        <v>107795</v>
      </c>
      <c r="O19511" s="3" t="s">
        <v>107926</v>
      </c>
      <c r="P19511" s="3" t="s">
        <v>31</v>
      </c>
      <c r="Q19511" s="3" t="s">
        <v>107927</v>
      </c>
      <c r="R19511" s="3" t="s">
        <v>32757</v>
      </c>
      <c r="S19511" s="3" t="s">
        <v>70011</v>
      </c>
    </row>
    <row r="19512" spans="1:19" s="3" customFormat="1" x14ac:dyDescent="0.25">
      <c r="A19512" s="3" t="s">
        <v>17</v>
      </c>
      <c r="B19512" s="4" t="s">
        <v>107928</v>
      </c>
      <c r="C19512" s="3" t="s">
        <v>19</v>
      </c>
      <c r="D19512" s="3" t="s">
        <v>107929</v>
      </c>
      <c r="E19512" s="4" t="s">
        <v>21</v>
      </c>
      <c r="F19512" s="3" t="s">
        <v>72347</v>
      </c>
      <c r="G19512" s="4" t="s">
        <v>72348</v>
      </c>
      <c r="H19512" s="3" t="s">
        <v>141</v>
      </c>
      <c r="I19512" s="3" t="s">
        <v>72355</v>
      </c>
      <c r="J19512" s="3" t="s">
        <v>81100</v>
      </c>
      <c r="K19512" s="3" t="s">
        <v>180</v>
      </c>
      <c r="L19512" s="3">
        <v>11306</v>
      </c>
      <c r="M19512" s="3" t="s">
        <v>66620</v>
      </c>
      <c r="N19512" s="3" t="s">
        <v>107795</v>
      </c>
      <c r="O19512" s="3" t="s">
        <v>107930</v>
      </c>
      <c r="P19512" s="3" t="s">
        <v>31</v>
      </c>
      <c r="Q19512" s="3" t="s">
        <v>72358</v>
      </c>
      <c r="R19512" s="3" t="s">
        <v>32757</v>
      </c>
      <c r="S19512" s="3" t="s">
        <v>70011</v>
      </c>
    </row>
    <row r="19513" spans="1:19" s="3" customFormat="1" x14ac:dyDescent="0.25">
      <c r="A19513" s="3" t="s">
        <v>17</v>
      </c>
      <c r="B19513" s="4" t="s">
        <v>107931</v>
      </c>
      <c r="C19513" s="3" t="s">
        <v>19</v>
      </c>
      <c r="D19513" s="3" t="s">
        <v>107932</v>
      </c>
      <c r="E19513" s="4" t="s">
        <v>21</v>
      </c>
      <c r="F19513" s="3" t="s">
        <v>34047</v>
      </c>
      <c r="G19513" s="4" t="s">
        <v>90200</v>
      </c>
      <c r="H19513" s="3" t="s">
        <v>39147</v>
      </c>
      <c r="I19513" s="3" t="s">
        <v>90206</v>
      </c>
      <c r="J19513" s="3" t="s">
        <v>90207</v>
      </c>
      <c r="K19513" s="3" t="s">
        <v>27</v>
      </c>
      <c r="L19513" s="3">
        <v>3199</v>
      </c>
      <c r="M19513" s="3" t="s">
        <v>84999</v>
      </c>
      <c r="N19513" s="3" t="s">
        <v>107795</v>
      </c>
      <c r="O19513" s="3" t="s">
        <v>107933</v>
      </c>
      <c r="P19513" s="3" t="s">
        <v>31</v>
      </c>
      <c r="Q19513" s="3" t="s">
        <v>90209</v>
      </c>
      <c r="R19513" s="3" t="s">
        <v>32757</v>
      </c>
      <c r="S19513" s="3" t="s">
        <v>70011</v>
      </c>
    </row>
    <row r="19514" spans="1:19" s="3" customFormat="1" x14ac:dyDescent="0.25">
      <c r="A19514" s="3" t="s">
        <v>17</v>
      </c>
      <c r="B19514" s="4" t="s">
        <v>107934</v>
      </c>
      <c r="C19514" s="3" t="s">
        <v>19</v>
      </c>
      <c r="D19514" s="3" t="s">
        <v>107935</v>
      </c>
      <c r="E19514" s="4" t="s">
        <v>21</v>
      </c>
      <c r="F19514" s="3" t="s">
        <v>96688</v>
      </c>
      <c r="G19514" s="4" t="s">
        <v>96689</v>
      </c>
      <c r="H19514" s="3" t="s">
        <v>78</v>
      </c>
      <c r="I19514" s="3" t="s">
        <v>96690</v>
      </c>
      <c r="J19514" s="3" t="s">
        <v>96691</v>
      </c>
      <c r="K19514" s="3" t="s">
        <v>191</v>
      </c>
      <c r="L19514" s="3">
        <v>4713</v>
      </c>
      <c r="M19514" s="3" t="s">
        <v>81482</v>
      </c>
      <c r="N19514" s="3" t="s">
        <v>107795</v>
      </c>
      <c r="O19514" s="3" t="s">
        <v>107936</v>
      </c>
      <c r="P19514" s="3" t="s">
        <v>31</v>
      </c>
      <c r="Q19514" s="3" t="s">
        <v>96693</v>
      </c>
      <c r="R19514" s="3" t="s">
        <v>32757</v>
      </c>
      <c r="S19514" s="3" t="s">
        <v>70011</v>
      </c>
    </row>
    <row r="19515" spans="1:19" s="3" customFormat="1" x14ac:dyDescent="0.25">
      <c r="A19515" s="3" t="s">
        <v>17</v>
      </c>
      <c r="B19515" s="4" t="s">
        <v>107937</v>
      </c>
      <c r="C19515" s="3" t="s">
        <v>19</v>
      </c>
      <c r="D19515" s="3" t="s">
        <v>107938</v>
      </c>
      <c r="E19515" s="4" t="s">
        <v>21</v>
      </c>
      <c r="F19515" s="3" t="s">
        <v>94490</v>
      </c>
      <c r="G19515" s="4" t="s">
        <v>94491</v>
      </c>
      <c r="H19515" s="3" t="s">
        <v>57780</v>
      </c>
      <c r="I19515" s="3" t="s">
        <v>94492</v>
      </c>
      <c r="J19515" s="3" t="s">
        <v>94493</v>
      </c>
      <c r="K19515" s="3" t="s">
        <v>27</v>
      </c>
      <c r="L19515" s="3">
        <v>1519</v>
      </c>
      <c r="M19515" s="3" t="s">
        <v>91188</v>
      </c>
      <c r="N19515" s="3" t="s">
        <v>107795</v>
      </c>
      <c r="O19515" s="3" t="s">
        <v>107939</v>
      </c>
      <c r="P19515" s="3" t="s">
        <v>31</v>
      </c>
      <c r="Q19515" s="3" t="s">
        <v>94495</v>
      </c>
      <c r="R19515" s="3" t="s">
        <v>32757</v>
      </c>
      <c r="S19515" s="3" t="s">
        <v>70011</v>
      </c>
    </row>
    <row r="19516" spans="1:19" s="3" customFormat="1" x14ac:dyDescent="0.25">
      <c r="A19516" s="3" t="s">
        <v>17</v>
      </c>
      <c r="B19516" s="4" t="s">
        <v>107940</v>
      </c>
      <c r="C19516" s="3" t="s">
        <v>19</v>
      </c>
      <c r="D19516" s="3" t="s">
        <v>107941</v>
      </c>
      <c r="E19516" s="4" t="s">
        <v>21</v>
      </c>
      <c r="F19516" s="3" t="s">
        <v>91349</v>
      </c>
      <c r="G19516" s="4" t="s">
        <v>91350</v>
      </c>
      <c r="H19516" s="3" t="s">
        <v>76672</v>
      </c>
      <c r="I19516" s="3" t="s">
        <v>100082</v>
      </c>
      <c r="J19516" s="3" t="s">
        <v>100083</v>
      </c>
      <c r="K19516" s="3" t="s">
        <v>27</v>
      </c>
      <c r="L19516" s="3">
        <v>2029</v>
      </c>
      <c r="M19516" s="3" t="s">
        <v>96406</v>
      </c>
      <c r="N19516" s="3" t="s">
        <v>107795</v>
      </c>
      <c r="O19516" s="3" t="s">
        <v>107942</v>
      </c>
      <c r="P19516" s="3" t="s">
        <v>31</v>
      </c>
      <c r="Q19516" s="3" t="s">
        <v>100085</v>
      </c>
      <c r="R19516" s="3" t="s">
        <v>32757</v>
      </c>
      <c r="S19516" s="3" t="s">
        <v>70011</v>
      </c>
    </row>
    <row r="19517" spans="1:19" s="3" customFormat="1" x14ac:dyDescent="0.25">
      <c r="A19517" s="3" t="s">
        <v>17</v>
      </c>
      <c r="B19517" s="4" t="s">
        <v>107943</v>
      </c>
      <c r="C19517" s="3" t="s">
        <v>19</v>
      </c>
      <c r="D19517" s="3" t="s">
        <v>107944</v>
      </c>
      <c r="E19517" s="4" t="s">
        <v>21</v>
      </c>
      <c r="F19517" s="3" t="s">
        <v>88906</v>
      </c>
      <c r="G19517" s="4" t="s">
        <v>88907</v>
      </c>
      <c r="H19517" s="3" t="s">
        <v>414</v>
      </c>
      <c r="I19517" s="3" t="s">
        <v>88908</v>
      </c>
      <c r="J19517" s="3" t="s">
        <v>88909</v>
      </c>
      <c r="K19517" s="3" t="s">
        <v>27</v>
      </c>
      <c r="L19517" s="3">
        <v>3482</v>
      </c>
      <c r="M19517" s="3" t="s">
        <v>85760</v>
      </c>
      <c r="N19517" s="3" t="s">
        <v>107795</v>
      </c>
      <c r="O19517" s="3" t="s">
        <v>107945</v>
      </c>
      <c r="P19517" s="3" t="s">
        <v>31</v>
      </c>
      <c r="Q19517" s="3" t="s">
        <v>88911</v>
      </c>
      <c r="R19517" s="3" t="s">
        <v>32757</v>
      </c>
      <c r="S19517" s="3" t="s">
        <v>70011</v>
      </c>
    </row>
    <row r="19518" spans="1:19" s="3" customFormat="1" x14ac:dyDescent="0.25">
      <c r="A19518" s="3" t="s">
        <v>17</v>
      </c>
      <c r="B19518" s="4" t="s">
        <v>107946</v>
      </c>
      <c r="C19518" s="3" t="s">
        <v>19</v>
      </c>
      <c r="D19518" s="3" t="s">
        <v>107947</v>
      </c>
      <c r="E19518" s="4" t="s">
        <v>21</v>
      </c>
      <c r="F19518" s="3" t="s">
        <v>70832</v>
      </c>
      <c r="G19518" s="4" t="s">
        <v>70833</v>
      </c>
      <c r="H19518" s="3" t="s">
        <v>79072</v>
      </c>
      <c r="I19518" s="3" t="s">
        <v>84492</v>
      </c>
      <c r="J19518" s="3" t="s">
        <v>84493</v>
      </c>
      <c r="K19518" s="3" t="s">
        <v>191</v>
      </c>
      <c r="L19518" s="3">
        <v>3930</v>
      </c>
      <c r="M19518" s="3" t="s">
        <v>75743</v>
      </c>
      <c r="N19518" s="3" t="s">
        <v>105565</v>
      </c>
      <c r="O19518" s="3" t="s">
        <v>107948</v>
      </c>
      <c r="P19518" s="3" t="s">
        <v>31</v>
      </c>
      <c r="Q19518" s="3" t="s">
        <v>84495</v>
      </c>
      <c r="R19518" s="3" t="s">
        <v>32757</v>
      </c>
      <c r="S19518" s="3" t="s">
        <v>70011</v>
      </c>
    </row>
    <row r="19519" spans="1:19" s="3" customFormat="1" x14ac:dyDescent="0.25">
      <c r="A19519" s="3" t="s">
        <v>17</v>
      </c>
      <c r="B19519" s="4" t="s">
        <v>107949</v>
      </c>
      <c r="C19519" s="3" t="s">
        <v>19</v>
      </c>
      <c r="D19519" s="3" t="s">
        <v>107950</v>
      </c>
      <c r="E19519" s="4" t="s">
        <v>21</v>
      </c>
      <c r="F19519" s="3" t="s">
        <v>86050</v>
      </c>
      <c r="G19519" s="4" t="s">
        <v>86051</v>
      </c>
      <c r="H19519" s="3" t="s">
        <v>100817</v>
      </c>
      <c r="I19519" s="3" t="s">
        <v>107951</v>
      </c>
      <c r="J19519" s="3" t="s">
        <v>107952</v>
      </c>
      <c r="K19519" s="3" t="s">
        <v>70</v>
      </c>
      <c r="L19519" s="3">
        <v>590</v>
      </c>
      <c r="M19519" s="3" t="s">
        <v>100479</v>
      </c>
      <c r="N19519" s="3" t="s">
        <v>105565</v>
      </c>
      <c r="O19519" s="3" t="s">
        <v>107953</v>
      </c>
      <c r="P19519" s="3" t="s">
        <v>31</v>
      </c>
      <c r="Q19519" s="3" t="s">
        <v>107954</v>
      </c>
      <c r="R19519" s="3" t="s">
        <v>32757</v>
      </c>
      <c r="S19519" s="3" t="s">
        <v>70011</v>
      </c>
    </row>
    <row r="19520" spans="1:19" s="3" customFormat="1" x14ac:dyDescent="0.25">
      <c r="A19520" s="3" t="s">
        <v>17</v>
      </c>
      <c r="B19520" s="4" t="s">
        <v>107955</v>
      </c>
      <c r="C19520" s="3" t="s">
        <v>19</v>
      </c>
      <c r="D19520" s="3" t="s">
        <v>107956</v>
      </c>
      <c r="E19520" s="4" t="s">
        <v>21</v>
      </c>
      <c r="F19520" s="3" t="s">
        <v>86050</v>
      </c>
      <c r="G19520" s="4" t="s">
        <v>86051</v>
      </c>
      <c r="H19520" s="3" t="s">
        <v>33045</v>
      </c>
      <c r="I19520" s="3" t="s">
        <v>86052</v>
      </c>
      <c r="J19520" s="3" t="s">
        <v>86053</v>
      </c>
      <c r="K19520" s="3" t="s">
        <v>191</v>
      </c>
      <c r="L19520" s="3">
        <v>4358</v>
      </c>
      <c r="M19520" s="3" t="s">
        <v>80536</v>
      </c>
      <c r="N19520" s="3" t="s">
        <v>105565</v>
      </c>
      <c r="O19520" s="3" t="s">
        <v>107957</v>
      </c>
      <c r="P19520" s="3" t="s">
        <v>31</v>
      </c>
      <c r="Q19520" s="3" t="s">
        <v>86055</v>
      </c>
      <c r="R19520" s="3" t="s">
        <v>32757</v>
      </c>
      <c r="S19520" s="3" t="s">
        <v>70011</v>
      </c>
    </row>
    <row r="19521" spans="1:19" s="3" customFormat="1" x14ac:dyDescent="0.25">
      <c r="A19521" s="3" t="s">
        <v>17</v>
      </c>
      <c r="B19521" s="4" t="s">
        <v>107958</v>
      </c>
      <c r="C19521" s="3" t="s">
        <v>19</v>
      </c>
      <c r="D19521" s="3" t="s">
        <v>107959</v>
      </c>
      <c r="E19521" s="4" t="s">
        <v>21</v>
      </c>
      <c r="F19521" s="3" t="s">
        <v>94557</v>
      </c>
      <c r="G19521" s="4" t="s">
        <v>94558</v>
      </c>
      <c r="H19521" s="3" t="s">
        <v>77857</v>
      </c>
      <c r="I19521" s="3" t="s">
        <v>107960</v>
      </c>
      <c r="J19521" s="3" t="s">
        <v>107961</v>
      </c>
      <c r="K19521" s="3" t="s">
        <v>70</v>
      </c>
      <c r="L19521" s="3">
        <v>746</v>
      </c>
      <c r="M19521" s="3" t="s">
        <v>100356</v>
      </c>
      <c r="N19521" s="3" t="s">
        <v>105565</v>
      </c>
      <c r="O19521" s="3" t="s">
        <v>107962</v>
      </c>
      <c r="P19521" s="3" t="s">
        <v>31</v>
      </c>
      <c r="Q19521" s="3" t="s">
        <v>107963</v>
      </c>
      <c r="R19521" s="3" t="s">
        <v>32757</v>
      </c>
      <c r="S19521" s="3" t="s">
        <v>70011</v>
      </c>
    </row>
    <row r="19522" spans="1:19" s="3" customFormat="1" x14ac:dyDescent="0.25">
      <c r="A19522" s="3" t="s">
        <v>17</v>
      </c>
      <c r="B19522" s="4" t="s">
        <v>107964</v>
      </c>
      <c r="C19522" s="3" t="s">
        <v>19</v>
      </c>
      <c r="D19522" s="3" t="s">
        <v>107965</v>
      </c>
      <c r="E19522" s="4" t="s">
        <v>21</v>
      </c>
      <c r="F19522" s="3" t="s">
        <v>94557</v>
      </c>
      <c r="G19522" s="4" t="s">
        <v>94558</v>
      </c>
      <c r="H19522" s="3" t="s">
        <v>91293</v>
      </c>
      <c r="I19522" s="3" t="s">
        <v>101434</v>
      </c>
      <c r="J19522" s="3" t="s">
        <v>101435</v>
      </c>
      <c r="K19522" s="3" t="s">
        <v>27</v>
      </c>
      <c r="L19522" s="3">
        <v>2534</v>
      </c>
      <c r="M19522" s="3" t="s">
        <v>91657</v>
      </c>
      <c r="N19522" s="3" t="s">
        <v>105565</v>
      </c>
      <c r="O19522" s="3" t="s">
        <v>107966</v>
      </c>
      <c r="P19522" s="3" t="s">
        <v>31</v>
      </c>
      <c r="Q19522" s="3" t="s">
        <v>101437</v>
      </c>
      <c r="R19522" s="3" t="s">
        <v>32757</v>
      </c>
      <c r="S19522" s="3" t="s">
        <v>70011</v>
      </c>
    </row>
    <row r="19523" spans="1:19" s="3" customFormat="1" x14ac:dyDescent="0.25">
      <c r="A19523" s="3" t="s">
        <v>17</v>
      </c>
      <c r="B19523" s="4" t="s">
        <v>107967</v>
      </c>
      <c r="C19523" s="3" t="s">
        <v>19</v>
      </c>
      <c r="D19523" s="3" t="s">
        <v>107968</v>
      </c>
      <c r="E19523" s="4" t="s">
        <v>21</v>
      </c>
      <c r="F19523" s="3" t="s">
        <v>81253</v>
      </c>
      <c r="G19523" s="4" t="s">
        <v>81254</v>
      </c>
      <c r="H19523" s="3" t="s">
        <v>37242</v>
      </c>
      <c r="I19523" s="3" t="s">
        <v>107969</v>
      </c>
      <c r="J19523" s="3" t="s">
        <v>107970</v>
      </c>
      <c r="K19523" s="3" t="s">
        <v>180</v>
      </c>
      <c r="L19523" s="3">
        <v>10353</v>
      </c>
      <c r="M19523" s="3" t="s">
        <v>60064</v>
      </c>
      <c r="N19523" s="3" t="s">
        <v>105565</v>
      </c>
      <c r="O19523" s="3" t="s">
        <v>107971</v>
      </c>
      <c r="P19523" s="3" t="s">
        <v>31</v>
      </c>
      <c r="Q19523" s="3" t="s">
        <v>107972</v>
      </c>
      <c r="R19523" s="3" t="s">
        <v>32757</v>
      </c>
      <c r="S19523" s="3" t="s">
        <v>70011</v>
      </c>
    </row>
    <row r="19524" spans="1:19" s="3" customFormat="1" x14ac:dyDescent="0.25">
      <c r="A19524" s="3" t="s">
        <v>17</v>
      </c>
      <c r="B19524" s="4" t="s">
        <v>107973</v>
      </c>
      <c r="C19524" s="3" t="s">
        <v>19</v>
      </c>
      <c r="D19524" s="3" t="s">
        <v>107974</v>
      </c>
      <c r="E19524" s="4" t="s">
        <v>21</v>
      </c>
      <c r="F19524" s="3" t="s">
        <v>81253</v>
      </c>
      <c r="G19524" s="4" t="s">
        <v>81254</v>
      </c>
      <c r="H19524" s="3" t="s">
        <v>35045</v>
      </c>
      <c r="I19524" s="3" t="s">
        <v>102190</v>
      </c>
      <c r="J19524" s="3" t="s">
        <v>102191</v>
      </c>
      <c r="K19524" s="3" t="s">
        <v>27</v>
      </c>
      <c r="L19524" s="3">
        <v>2154</v>
      </c>
      <c r="M19524" s="3" t="s">
        <v>96171</v>
      </c>
      <c r="N19524" s="3" t="s">
        <v>105565</v>
      </c>
      <c r="O19524" s="3" t="s">
        <v>107975</v>
      </c>
      <c r="P19524" s="3" t="s">
        <v>31</v>
      </c>
      <c r="Q19524" s="3" t="s">
        <v>102193</v>
      </c>
      <c r="R19524" s="3" t="s">
        <v>32757</v>
      </c>
      <c r="S19524" s="3" t="s">
        <v>70011</v>
      </c>
    </row>
    <row r="19525" spans="1:19" s="3" customFormat="1" x14ac:dyDescent="0.25">
      <c r="A19525" s="3" t="s">
        <v>17</v>
      </c>
      <c r="B19525" s="4" t="s">
        <v>107976</v>
      </c>
      <c r="C19525" s="3" t="s">
        <v>19</v>
      </c>
      <c r="D19525" s="3" t="s">
        <v>107977</v>
      </c>
      <c r="E19525" s="4" t="s">
        <v>21</v>
      </c>
      <c r="F19525" s="3" t="s">
        <v>41871</v>
      </c>
      <c r="G19525" s="4" t="s">
        <v>105338</v>
      </c>
      <c r="H19525" s="3" t="s">
        <v>57780</v>
      </c>
      <c r="I19525" s="3" t="s">
        <v>84052</v>
      </c>
      <c r="J19525" s="3" t="s">
        <v>107978</v>
      </c>
      <c r="K19525" s="3" t="s">
        <v>191</v>
      </c>
      <c r="L19525" s="3">
        <v>3062</v>
      </c>
      <c r="M19525" s="3" t="s">
        <v>78711</v>
      </c>
      <c r="N19525" s="3" t="s">
        <v>105565</v>
      </c>
      <c r="O19525" s="3" t="s">
        <v>107979</v>
      </c>
      <c r="P19525" s="3" t="s">
        <v>31</v>
      </c>
      <c r="Q19525" s="3" t="s">
        <v>84055</v>
      </c>
      <c r="R19525" s="3" t="s">
        <v>32757</v>
      </c>
      <c r="S19525" s="3" t="s">
        <v>70011</v>
      </c>
    </row>
    <row r="19526" spans="1:19" s="3" customFormat="1" x14ac:dyDescent="0.25">
      <c r="A19526" s="3" t="s">
        <v>17</v>
      </c>
      <c r="B19526" s="4" t="s">
        <v>107980</v>
      </c>
      <c r="C19526" s="3" t="s">
        <v>19</v>
      </c>
      <c r="D19526" s="3" t="s">
        <v>107981</v>
      </c>
      <c r="E19526" s="4" t="s">
        <v>21</v>
      </c>
      <c r="F19526" s="3" t="s">
        <v>41871</v>
      </c>
      <c r="G19526" s="4" t="s">
        <v>105338</v>
      </c>
      <c r="H19526" s="3" t="s">
        <v>76672</v>
      </c>
      <c r="I19526" s="3" t="s">
        <v>106630</v>
      </c>
      <c r="J19526" s="3" t="s">
        <v>106631</v>
      </c>
      <c r="K19526" s="3" t="s">
        <v>27</v>
      </c>
      <c r="L19526" s="3">
        <v>2232</v>
      </c>
      <c r="M19526" s="3" t="s">
        <v>91657</v>
      </c>
      <c r="N19526" s="3" t="s">
        <v>105565</v>
      </c>
      <c r="O19526" s="3" t="s">
        <v>107982</v>
      </c>
      <c r="P19526" s="3" t="s">
        <v>31</v>
      </c>
      <c r="Q19526" s="3" t="s">
        <v>106633</v>
      </c>
      <c r="R19526" s="3" t="s">
        <v>32757</v>
      </c>
      <c r="S19526" s="3" t="s">
        <v>70011</v>
      </c>
    </row>
    <row r="19527" spans="1:19" s="3" customFormat="1" x14ac:dyDescent="0.25">
      <c r="A19527" s="3" t="s">
        <v>17</v>
      </c>
      <c r="B19527" s="4" t="s">
        <v>107983</v>
      </c>
      <c r="C19527" s="3" t="s">
        <v>19</v>
      </c>
      <c r="D19527" s="3" t="s">
        <v>107984</v>
      </c>
      <c r="E19527" s="4" t="s">
        <v>21</v>
      </c>
      <c r="F19527" s="3" t="s">
        <v>93529</v>
      </c>
      <c r="G19527" s="4" t="s">
        <v>93530</v>
      </c>
      <c r="H19527" s="3" t="s">
        <v>60380</v>
      </c>
      <c r="I19527" s="3" t="s">
        <v>93531</v>
      </c>
      <c r="J19527" s="3" t="s">
        <v>93532</v>
      </c>
      <c r="K19527" s="3" t="s">
        <v>27</v>
      </c>
      <c r="L19527" s="3">
        <v>3501</v>
      </c>
      <c r="M19527" s="3" t="s">
        <v>91358</v>
      </c>
      <c r="N19527" s="3" t="s">
        <v>105565</v>
      </c>
      <c r="O19527" s="3" t="s">
        <v>107985</v>
      </c>
      <c r="P19527" s="3" t="s">
        <v>31</v>
      </c>
      <c r="Q19527" s="3" t="s">
        <v>93534</v>
      </c>
      <c r="R19527" s="3" t="s">
        <v>32757</v>
      </c>
      <c r="S19527" s="3" t="s">
        <v>70011</v>
      </c>
    </row>
    <row r="19528" spans="1:19" s="3" customFormat="1" x14ac:dyDescent="0.25">
      <c r="A19528" s="3" t="s">
        <v>17</v>
      </c>
      <c r="B19528" s="4" t="s">
        <v>107986</v>
      </c>
      <c r="C19528" s="3" t="s">
        <v>19</v>
      </c>
      <c r="D19528" s="3" t="s">
        <v>107987</v>
      </c>
      <c r="E19528" s="4" t="s">
        <v>21</v>
      </c>
      <c r="F19528" s="3" t="s">
        <v>73159</v>
      </c>
      <c r="G19528" s="4" t="s">
        <v>73160</v>
      </c>
      <c r="H19528" s="3" t="s">
        <v>96322</v>
      </c>
      <c r="I19528" s="3" t="s">
        <v>107988</v>
      </c>
      <c r="J19528" s="3" t="s">
        <v>107989</v>
      </c>
      <c r="K19528" s="3" t="s">
        <v>70</v>
      </c>
      <c r="L19528" s="3">
        <v>588</v>
      </c>
      <c r="M19528" s="3" t="s">
        <v>98959</v>
      </c>
      <c r="N19528" s="3" t="s">
        <v>105565</v>
      </c>
      <c r="O19528" s="3" t="s">
        <v>107990</v>
      </c>
      <c r="P19528" s="3" t="s">
        <v>31</v>
      </c>
      <c r="Q19528" s="3" t="s">
        <v>107991</v>
      </c>
      <c r="R19528" s="3" t="s">
        <v>32757</v>
      </c>
      <c r="S19528" s="3" t="s">
        <v>70011</v>
      </c>
    </row>
    <row r="19529" spans="1:19" s="3" customFormat="1" x14ac:dyDescent="0.25">
      <c r="A19529" s="3" t="s">
        <v>17</v>
      </c>
      <c r="B19529" s="4" t="s">
        <v>107992</v>
      </c>
      <c r="C19529" s="3" t="s">
        <v>19</v>
      </c>
      <c r="D19529" s="3" t="s">
        <v>107993</v>
      </c>
      <c r="E19529" s="4" t="s">
        <v>21</v>
      </c>
      <c r="F19529" s="3" t="s">
        <v>73159</v>
      </c>
      <c r="G19529" s="4" t="s">
        <v>73160</v>
      </c>
      <c r="H19529" s="3" t="s">
        <v>188</v>
      </c>
      <c r="I19529" s="3" t="s">
        <v>92189</v>
      </c>
      <c r="J19529" s="3" t="s">
        <v>92190</v>
      </c>
      <c r="K19529" s="3" t="s">
        <v>191</v>
      </c>
      <c r="L19529" s="3">
        <v>5406</v>
      </c>
      <c r="M19529" s="3" t="s">
        <v>75743</v>
      </c>
      <c r="N19529" s="3" t="s">
        <v>105565</v>
      </c>
      <c r="O19529" s="3" t="s">
        <v>107994</v>
      </c>
      <c r="P19529" s="3" t="s">
        <v>31</v>
      </c>
      <c r="Q19529" s="3" t="s">
        <v>92192</v>
      </c>
      <c r="R19529" s="3" t="s">
        <v>32757</v>
      </c>
      <c r="S19529" s="3" t="s">
        <v>70011</v>
      </c>
    </row>
    <row r="19530" spans="1:19" s="3" customFormat="1" x14ac:dyDescent="0.25">
      <c r="A19530" s="3" t="s">
        <v>17</v>
      </c>
      <c r="B19530" s="4" t="s">
        <v>107995</v>
      </c>
      <c r="C19530" s="3" t="s">
        <v>19</v>
      </c>
      <c r="D19530" s="3" t="s">
        <v>107996</v>
      </c>
      <c r="E19530" s="4" t="s">
        <v>21</v>
      </c>
      <c r="F19530" s="3" t="s">
        <v>95726</v>
      </c>
      <c r="G19530" s="4" t="s">
        <v>95727</v>
      </c>
      <c r="H19530" s="3" t="s">
        <v>77857</v>
      </c>
      <c r="I19530" s="3" t="s">
        <v>95487</v>
      </c>
      <c r="J19530" s="3" t="s">
        <v>65430</v>
      </c>
      <c r="K19530" s="3" t="s">
        <v>180</v>
      </c>
      <c r="L19530" s="3">
        <v>6481</v>
      </c>
      <c r="M19530" s="3" t="s">
        <v>89228</v>
      </c>
      <c r="N19530" s="3" t="s">
        <v>105565</v>
      </c>
      <c r="O19530" s="3" t="s">
        <v>107997</v>
      </c>
      <c r="P19530" s="3" t="s">
        <v>31</v>
      </c>
      <c r="Q19530" s="3" t="s">
        <v>95490</v>
      </c>
      <c r="R19530" s="3" t="s">
        <v>32757</v>
      </c>
      <c r="S19530" s="3" t="s">
        <v>70011</v>
      </c>
    </row>
    <row r="19531" spans="1:19" s="3" customFormat="1" x14ac:dyDescent="0.25">
      <c r="A19531" s="3" t="s">
        <v>17</v>
      </c>
      <c r="B19531" s="4" t="s">
        <v>107998</v>
      </c>
      <c r="C19531" s="3" t="s">
        <v>19</v>
      </c>
      <c r="D19531" s="3" t="s">
        <v>107999</v>
      </c>
      <c r="E19531" s="4" t="s">
        <v>21</v>
      </c>
      <c r="F19531" s="3" t="s">
        <v>96112</v>
      </c>
      <c r="G19531" s="4" t="s">
        <v>41597</v>
      </c>
      <c r="H19531" s="3" t="s">
        <v>36221</v>
      </c>
      <c r="I19531" s="3" t="s">
        <v>96113</v>
      </c>
      <c r="J19531" s="3" t="s">
        <v>96114</v>
      </c>
      <c r="K19531" s="3" t="s">
        <v>27</v>
      </c>
      <c r="L19531" s="3">
        <v>4825</v>
      </c>
      <c r="M19531" s="3" t="s">
        <v>96115</v>
      </c>
      <c r="N19531" s="3" t="s">
        <v>105565</v>
      </c>
      <c r="O19531" s="3" t="s">
        <v>108000</v>
      </c>
      <c r="P19531" s="3" t="s">
        <v>31</v>
      </c>
      <c r="Q19531" s="3" t="s">
        <v>96117</v>
      </c>
      <c r="R19531" s="3" t="s">
        <v>32757</v>
      </c>
      <c r="S19531" s="3" t="s">
        <v>70011</v>
      </c>
    </row>
    <row r="19532" spans="1:19" s="3" customFormat="1" x14ac:dyDescent="0.25">
      <c r="A19532" s="3" t="s">
        <v>17</v>
      </c>
      <c r="B19532" s="4" t="s">
        <v>108001</v>
      </c>
      <c r="C19532" s="3" t="s">
        <v>19</v>
      </c>
      <c r="D19532" s="3" t="s">
        <v>108002</v>
      </c>
      <c r="E19532" s="4" t="s">
        <v>21</v>
      </c>
      <c r="F19532" s="3" t="s">
        <v>91898</v>
      </c>
      <c r="G19532" s="4" t="s">
        <v>91899</v>
      </c>
      <c r="H19532" s="3" t="s">
        <v>851</v>
      </c>
      <c r="I19532" s="3" t="s">
        <v>108003</v>
      </c>
      <c r="J19532" s="3" t="s">
        <v>108004</v>
      </c>
      <c r="K19532" s="3" t="s">
        <v>70</v>
      </c>
      <c r="L19532" s="3">
        <v>852</v>
      </c>
      <c r="M19532" s="3" t="s">
        <v>105275</v>
      </c>
      <c r="N19532" s="3" t="s">
        <v>105565</v>
      </c>
      <c r="O19532" s="3" t="s">
        <v>108005</v>
      </c>
      <c r="P19532" s="3" t="s">
        <v>31</v>
      </c>
      <c r="Q19532" s="3" t="s">
        <v>108006</v>
      </c>
      <c r="R19532" s="3" t="s">
        <v>32757</v>
      </c>
      <c r="S19532" s="3" t="s">
        <v>70011</v>
      </c>
    </row>
    <row r="19533" spans="1:19" s="3" customFormat="1" x14ac:dyDescent="0.25">
      <c r="A19533" s="3" t="s">
        <v>17</v>
      </c>
      <c r="B19533" s="4" t="s">
        <v>108007</v>
      </c>
      <c r="C19533" s="3" t="s">
        <v>19</v>
      </c>
      <c r="D19533" s="3" t="s">
        <v>108008</v>
      </c>
      <c r="E19533" s="4" t="s">
        <v>21</v>
      </c>
      <c r="F19533" s="3" t="s">
        <v>91898</v>
      </c>
      <c r="G19533" s="4" t="s">
        <v>91899</v>
      </c>
      <c r="H19533" s="3" t="s">
        <v>77857</v>
      </c>
      <c r="I19533" s="3" t="s">
        <v>91903</v>
      </c>
      <c r="J19533" s="3" t="s">
        <v>99933</v>
      </c>
      <c r="K19533" s="3" t="s">
        <v>191</v>
      </c>
      <c r="L19533" s="3">
        <v>4416</v>
      </c>
      <c r="M19533" s="3" t="s">
        <v>91201</v>
      </c>
      <c r="N19533" s="3" t="s">
        <v>105565</v>
      </c>
      <c r="O19533" s="3" t="s">
        <v>108009</v>
      </c>
      <c r="P19533" s="3" t="s">
        <v>31</v>
      </c>
      <c r="Q19533" s="3" t="s">
        <v>91906</v>
      </c>
      <c r="R19533" s="3" t="s">
        <v>32757</v>
      </c>
      <c r="S19533" s="3" t="s">
        <v>70011</v>
      </c>
    </row>
    <row r="19534" spans="1:19" s="3" customFormat="1" x14ac:dyDescent="0.25">
      <c r="A19534" s="3" t="s">
        <v>17</v>
      </c>
      <c r="B19534" s="4" t="s">
        <v>108010</v>
      </c>
      <c r="C19534" s="3" t="s">
        <v>19</v>
      </c>
      <c r="D19534" s="3" t="s">
        <v>108011</v>
      </c>
      <c r="E19534" s="4" t="s">
        <v>21</v>
      </c>
      <c r="F19534" s="3" t="s">
        <v>76544</v>
      </c>
      <c r="G19534" s="4" t="s">
        <v>76545</v>
      </c>
      <c r="H19534" s="3" t="s">
        <v>16131</v>
      </c>
      <c r="I19534" s="3" t="s">
        <v>89599</v>
      </c>
      <c r="J19534" s="3" t="s">
        <v>93359</v>
      </c>
      <c r="K19534" s="3" t="s">
        <v>191</v>
      </c>
      <c r="L19534" s="3">
        <v>11815</v>
      </c>
      <c r="M19534" s="3" t="s">
        <v>87471</v>
      </c>
      <c r="N19534" s="3" t="s">
        <v>105565</v>
      </c>
      <c r="O19534" s="3" t="s">
        <v>108012</v>
      </c>
      <c r="P19534" s="3" t="s">
        <v>31</v>
      </c>
      <c r="Q19534" s="3" t="s">
        <v>89602</v>
      </c>
      <c r="R19534" s="3" t="s">
        <v>32757</v>
      </c>
      <c r="S19534" s="3" t="s">
        <v>70011</v>
      </c>
    </row>
    <row r="19535" spans="1:19" s="3" customFormat="1" x14ac:dyDescent="0.25">
      <c r="A19535" s="3" t="s">
        <v>17</v>
      </c>
      <c r="B19535" s="4" t="s">
        <v>108013</v>
      </c>
      <c r="C19535" s="3" t="s">
        <v>19</v>
      </c>
      <c r="D19535" s="3" t="s">
        <v>108014</v>
      </c>
      <c r="E19535" s="4" t="s">
        <v>21</v>
      </c>
      <c r="F19535" s="3" t="s">
        <v>76544</v>
      </c>
      <c r="G19535" s="4" t="s">
        <v>76545</v>
      </c>
      <c r="H19535" s="3" t="s">
        <v>141</v>
      </c>
      <c r="I19535" s="3" t="s">
        <v>76553</v>
      </c>
      <c r="J19535" s="3" t="s">
        <v>85564</v>
      </c>
      <c r="K19535" s="3" t="s">
        <v>180</v>
      </c>
      <c r="L19535" s="3">
        <v>11799</v>
      </c>
      <c r="M19535" s="3" t="s">
        <v>71948</v>
      </c>
      <c r="N19535" s="3" t="s">
        <v>105565</v>
      </c>
      <c r="O19535" s="3" t="s">
        <v>108015</v>
      </c>
      <c r="P19535" s="3" t="s">
        <v>31</v>
      </c>
      <c r="Q19535" s="3" t="s">
        <v>76556</v>
      </c>
      <c r="R19535" s="3" t="s">
        <v>32757</v>
      </c>
      <c r="S19535" s="3" t="s">
        <v>70011</v>
      </c>
    </row>
    <row r="19536" spans="1:19" s="3" customFormat="1" x14ac:dyDescent="0.25">
      <c r="A19536" s="3" t="s">
        <v>17</v>
      </c>
      <c r="B19536" s="4" t="s">
        <v>108016</v>
      </c>
      <c r="C19536" s="3" t="s">
        <v>19</v>
      </c>
      <c r="D19536" s="3" t="s">
        <v>108017</v>
      </c>
      <c r="E19536" s="4" t="s">
        <v>21</v>
      </c>
      <c r="F19536" s="3" t="s">
        <v>95726</v>
      </c>
      <c r="G19536" s="4" t="s">
        <v>95727</v>
      </c>
      <c r="H19536" s="3" t="s">
        <v>851</v>
      </c>
      <c r="I19536" s="3" t="s">
        <v>95728</v>
      </c>
      <c r="J19536" s="3" t="s">
        <v>97308</v>
      </c>
      <c r="K19536" s="3" t="s">
        <v>27</v>
      </c>
      <c r="L19536" s="3">
        <v>2909</v>
      </c>
      <c r="M19536" s="3" t="s">
        <v>92706</v>
      </c>
      <c r="N19536" s="3" t="s">
        <v>105565</v>
      </c>
      <c r="O19536" s="3" t="s">
        <v>108018</v>
      </c>
      <c r="P19536" s="3" t="s">
        <v>31</v>
      </c>
      <c r="Q19536" s="3" t="s">
        <v>95730</v>
      </c>
      <c r="R19536" s="3" t="s">
        <v>32757</v>
      </c>
      <c r="S19536" s="3" t="s">
        <v>70011</v>
      </c>
    </row>
    <row r="19537" spans="1:19" s="3" customFormat="1" x14ac:dyDescent="0.25">
      <c r="A19537" s="3" t="s">
        <v>17</v>
      </c>
      <c r="B19537" s="4" t="s">
        <v>108019</v>
      </c>
      <c r="C19537" s="3" t="s">
        <v>19</v>
      </c>
      <c r="D19537" s="3" t="s">
        <v>108020</v>
      </c>
      <c r="E19537" s="4" t="s">
        <v>21</v>
      </c>
      <c r="F19537" s="3" t="s">
        <v>91192</v>
      </c>
      <c r="G19537" s="4" t="s">
        <v>91193</v>
      </c>
      <c r="H19537" s="3" t="s">
        <v>57780</v>
      </c>
      <c r="I19537" s="3" t="s">
        <v>91333</v>
      </c>
      <c r="J19537" s="3" t="s">
        <v>93554</v>
      </c>
      <c r="K19537" s="3" t="s">
        <v>191</v>
      </c>
      <c r="L19537" s="3">
        <v>5835</v>
      </c>
      <c r="M19537" s="3" t="s">
        <v>91182</v>
      </c>
      <c r="N19537" s="3" t="s">
        <v>105565</v>
      </c>
      <c r="O19537" s="3" t="s">
        <v>108021</v>
      </c>
      <c r="P19537" s="3" t="s">
        <v>31</v>
      </c>
      <c r="Q19537" s="3" t="s">
        <v>91334</v>
      </c>
      <c r="R19537" s="3" t="s">
        <v>32757</v>
      </c>
      <c r="S19537" s="3" t="s">
        <v>70011</v>
      </c>
    </row>
    <row r="19538" spans="1:19" s="3" customFormat="1" x14ac:dyDescent="0.25">
      <c r="A19538" s="3" t="s">
        <v>17</v>
      </c>
      <c r="B19538" s="4" t="s">
        <v>108022</v>
      </c>
      <c r="C19538" s="3" t="s">
        <v>19</v>
      </c>
      <c r="D19538" s="3" t="s">
        <v>108023</v>
      </c>
      <c r="E19538" s="4" t="s">
        <v>21</v>
      </c>
      <c r="F19538" s="3" t="s">
        <v>89803</v>
      </c>
      <c r="G19538" s="4" t="s">
        <v>89804</v>
      </c>
      <c r="H19538" s="3" t="s">
        <v>188</v>
      </c>
      <c r="I19538" s="3" t="s">
        <v>80128</v>
      </c>
      <c r="J19538" s="3" t="s">
        <v>108024</v>
      </c>
      <c r="K19538" s="3" t="s">
        <v>191</v>
      </c>
      <c r="L19538" s="3">
        <v>5799</v>
      </c>
      <c r="M19538" s="3" t="s">
        <v>78771</v>
      </c>
      <c r="N19538" s="3" t="s">
        <v>105565</v>
      </c>
      <c r="O19538" s="3" t="s">
        <v>108025</v>
      </c>
      <c r="P19538" s="3" t="s">
        <v>31</v>
      </c>
      <c r="Q19538" s="3" t="s">
        <v>80132</v>
      </c>
      <c r="R19538" s="3" t="s">
        <v>32757</v>
      </c>
      <c r="S19538" s="3" t="s">
        <v>70011</v>
      </c>
    </row>
    <row r="19539" spans="1:19" s="3" customFormat="1" x14ac:dyDescent="0.25">
      <c r="A19539" s="3" t="s">
        <v>17</v>
      </c>
      <c r="B19539" s="4" t="s">
        <v>108026</v>
      </c>
      <c r="C19539" s="3" t="s">
        <v>19</v>
      </c>
      <c r="D19539" s="3" t="s">
        <v>108027</v>
      </c>
      <c r="E19539" s="4" t="s">
        <v>21</v>
      </c>
      <c r="F19539" s="3" t="s">
        <v>89803</v>
      </c>
      <c r="G19539" s="4" t="s">
        <v>89804</v>
      </c>
      <c r="H19539" s="3" t="s">
        <v>414</v>
      </c>
      <c r="I19539" s="3" t="s">
        <v>89818</v>
      </c>
      <c r="J19539" s="3" t="s">
        <v>89819</v>
      </c>
      <c r="K19539" s="3" t="s">
        <v>27</v>
      </c>
      <c r="L19539" s="3">
        <v>3972</v>
      </c>
      <c r="M19539" s="3" t="s">
        <v>85760</v>
      </c>
      <c r="N19539" s="3" t="s">
        <v>105565</v>
      </c>
      <c r="O19539" s="3" t="s">
        <v>108028</v>
      </c>
      <c r="P19539" s="3" t="s">
        <v>31</v>
      </c>
      <c r="Q19539" s="3" t="s">
        <v>89821</v>
      </c>
      <c r="R19539" s="3" t="s">
        <v>32757</v>
      </c>
      <c r="S19539" s="3" t="s">
        <v>70011</v>
      </c>
    </row>
    <row r="19540" spans="1:19" s="3" customFormat="1" x14ac:dyDescent="0.25">
      <c r="A19540" s="3" t="s">
        <v>17</v>
      </c>
      <c r="B19540" s="4" t="s">
        <v>108029</v>
      </c>
      <c r="C19540" s="3" t="s">
        <v>19</v>
      </c>
      <c r="D19540" s="3" t="s">
        <v>108030</v>
      </c>
      <c r="E19540" s="4" t="s">
        <v>21</v>
      </c>
      <c r="F19540" s="3" t="s">
        <v>66370</v>
      </c>
      <c r="G19540" s="4" t="s">
        <v>66371</v>
      </c>
      <c r="H19540" s="3" t="s">
        <v>188</v>
      </c>
      <c r="I19540" s="3" t="s">
        <v>108031</v>
      </c>
      <c r="J19540" s="3" t="s">
        <v>108032</v>
      </c>
      <c r="K19540" s="3" t="s">
        <v>70</v>
      </c>
      <c r="L19540" s="3">
        <v>132</v>
      </c>
      <c r="M19540" s="3" t="s">
        <v>100448</v>
      </c>
      <c r="N19540" s="3" t="s">
        <v>105565</v>
      </c>
      <c r="O19540" s="3" t="s">
        <v>108033</v>
      </c>
      <c r="P19540" s="3" t="s">
        <v>31</v>
      </c>
      <c r="Q19540" s="3" t="s">
        <v>108034</v>
      </c>
      <c r="R19540" s="3" t="s">
        <v>32757</v>
      </c>
      <c r="S19540" s="3" t="s">
        <v>70011</v>
      </c>
    </row>
    <row r="19541" spans="1:19" s="3" customFormat="1" x14ac:dyDescent="0.25">
      <c r="A19541" s="3" t="s">
        <v>17</v>
      </c>
      <c r="B19541" s="4" t="s">
        <v>108035</v>
      </c>
      <c r="C19541" s="3" t="s">
        <v>19</v>
      </c>
      <c r="D19541" s="3" t="s">
        <v>108036</v>
      </c>
      <c r="E19541" s="4" t="s">
        <v>21</v>
      </c>
      <c r="F19541" s="3" t="s">
        <v>66370</v>
      </c>
      <c r="G19541" s="4" t="s">
        <v>66371</v>
      </c>
      <c r="H19541" s="3" t="s">
        <v>61554</v>
      </c>
      <c r="I19541" s="3" t="s">
        <v>66377</v>
      </c>
      <c r="J19541" s="3" t="s">
        <v>66378</v>
      </c>
      <c r="K19541" s="3" t="s">
        <v>180</v>
      </c>
      <c r="L19541" s="3">
        <v>8460</v>
      </c>
      <c r="M19541" s="3" t="s">
        <v>60303</v>
      </c>
      <c r="N19541" s="3" t="s">
        <v>105565</v>
      </c>
      <c r="O19541" s="3" t="s">
        <v>108037</v>
      </c>
      <c r="P19541" s="3" t="s">
        <v>31</v>
      </c>
      <c r="Q19541" s="3" t="s">
        <v>66380</v>
      </c>
      <c r="R19541" s="3" t="s">
        <v>32757</v>
      </c>
      <c r="S19541" s="3" t="s">
        <v>70011</v>
      </c>
    </row>
    <row r="19542" spans="1:19" s="3" customFormat="1" x14ac:dyDescent="0.25">
      <c r="A19542" s="3" t="s">
        <v>17</v>
      </c>
      <c r="B19542" s="4" t="s">
        <v>108038</v>
      </c>
      <c r="C19542" s="3" t="s">
        <v>19</v>
      </c>
      <c r="D19542" s="3" t="s">
        <v>108039</v>
      </c>
      <c r="E19542" s="4" t="s">
        <v>21</v>
      </c>
      <c r="F19542" s="3" t="s">
        <v>84826</v>
      </c>
      <c r="G19542" s="4" t="s">
        <v>84827</v>
      </c>
      <c r="H19542" s="3" t="s">
        <v>57780</v>
      </c>
      <c r="I19542" s="3" t="s">
        <v>108040</v>
      </c>
      <c r="J19542" s="3" t="s">
        <v>108041</v>
      </c>
      <c r="K19542" s="3" t="s">
        <v>70</v>
      </c>
      <c r="L19542" s="3">
        <v>794</v>
      </c>
      <c r="M19542" s="3" t="s">
        <v>95454</v>
      </c>
      <c r="N19542" s="3" t="s">
        <v>105565</v>
      </c>
      <c r="O19542" s="3" t="s">
        <v>108042</v>
      </c>
      <c r="P19542" s="3" t="s">
        <v>31</v>
      </c>
      <c r="Q19542" s="3" t="s">
        <v>108043</v>
      </c>
      <c r="R19542" s="3" t="s">
        <v>32757</v>
      </c>
      <c r="S19542" s="3" t="s">
        <v>70011</v>
      </c>
    </row>
    <row r="19543" spans="1:19" s="3" customFormat="1" x14ac:dyDescent="0.25">
      <c r="A19543" s="3" t="s">
        <v>17</v>
      </c>
      <c r="B19543" s="4" t="s">
        <v>108044</v>
      </c>
      <c r="C19543" s="3" t="s">
        <v>19</v>
      </c>
      <c r="D19543" s="3" t="s">
        <v>108045</v>
      </c>
      <c r="E19543" s="4" t="s">
        <v>21</v>
      </c>
      <c r="F19543" s="3" t="s">
        <v>84826</v>
      </c>
      <c r="G19543" s="4" t="s">
        <v>84827</v>
      </c>
      <c r="H19543" s="3" t="s">
        <v>73540</v>
      </c>
      <c r="I19543" s="3" t="s">
        <v>84840</v>
      </c>
      <c r="J19543" s="3" t="s">
        <v>84841</v>
      </c>
      <c r="K19543" s="3" t="s">
        <v>191</v>
      </c>
      <c r="L19543" s="3">
        <v>4687</v>
      </c>
      <c r="M19543" s="3" t="s">
        <v>75487</v>
      </c>
      <c r="N19543" s="3" t="s">
        <v>105565</v>
      </c>
      <c r="O19543" s="3" t="s">
        <v>108046</v>
      </c>
      <c r="P19543" s="3" t="s">
        <v>31</v>
      </c>
      <c r="Q19543" s="3" t="s">
        <v>84843</v>
      </c>
      <c r="R19543" s="3" t="s">
        <v>32757</v>
      </c>
      <c r="S19543" s="3" t="s">
        <v>70011</v>
      </c>
    </row>
    <row r="19544" spans="1:19" s="3" customFormat="1" x14ac:dyDescent="0.25">
      <c r="A19544" s="3" t="s">
        <v>17</v>
      </c>
      <c r="B19544" s="4" t="s">
        <v>108047</v>
      </c>
      <c r="C19544" s="3" t="s">
        <v>19</v>
      </c>
      <c r="D19544" s="3" t="s">
        <v>108048</v>
      </c>
      <c r="E19544" s="4" t="s">
        <v>21</v>
      </c>
      <c r="F19544" s="3" t="s">
        <v>92414</v>
      </c>
      <c r="G19544" s="4" t="s">
        <v>92415</v>
      </c>
      <c r="H19544" s="3" t="s">
        <v>57780</v>
      </c>
      <c r="I19544" s="3" t="s">
        <v>108049</v>
      </c>
      <c r="J19544" s="3" t="s">
        <v>108050</v>
      </c>
      <c r="K19544" s="3" t="s">
        <v>70</v>
      </c>
      <c r="L19544" s="3">
        <v>385</v>
      </c>
      <c r="M19544" s="3" t="s">
        <v>96046</v>
      </c>
      <c r="N19544" s="3" t="s">
        <v>105565</v>
      </c>
      <c r="O19544" s="3" t="s">
        <v>108051</v>
      </c>
      <c r="P19544" s="3" t="s">
        <v>31</v>
      </c>
      <c r="Q19544" s="3" t="s">
        <v>108052</v>
      </c>
      <c r="R19544" s="3" t="s">
        <v>32757</v>
      </c>
      <c r="S19544" s="3" t="s">
        <v>70011</v>
      </c>
    </row>
    <row r="19545" spans="1:19" s="3" customFormat="1" x14ac:dyDescent="0.25">
      <c r="A19545" s="3" t="s">
        <v>17</v>
      </c>
      <c r="B19545" s="4" t="s">
        <v>108053</v>
      </c>
      <c r="C19545" s="3" t="s">
        <v>19</v>
      </c>
      <c r="D19545" s="3" t="s">
        <v>108054</v>
      </c>
      <c r="E19545" s="4" t="s">
        <v>21</v>
      </c>
      <c r="F19545" s="3" t="s">
        <v>92414</v>
      </c>
      <c r="G19545" s="4" t="s">
        <v>92415</v>
      </c>
      <c r="H19545" s="3" t="s">
        <v>79072</v>
      </c>
      <c r="I19545" s="3" t="s">
        <v>108055</v>
      </c>
      <c r="J19545" s="3" t="s">
        <v>108056</v>
      </c>
      <c r="K19545" s="3" t="s">
        <v>191</v>
      </c>
      <c r="L19545" s="3">
        <v>3528</v>
      </c>
      <c r="M19545" s="3" t="s">
        <v>89761</v>
      </c>
      <c r="N19545" s="3" t="s">
        <v>105565</v>
      </c>
      <c r="O19545" s="3" t="s">
        <v>108057</v>
      </c>
      <c r="P19545" s="3" t="s">
        <v>31</v>
      </c>
      <c r="Q19545" s="3" t="s">
        <v>108058</v>
      </c>
      <c r="R19545" s="3" t="s">
        <v>32757</v>
      </c>
      <c r="S19545" s="3" t="s">
        <v>70011</v>
      </c>
    </row>
    <row r="19546" spans="1:19" s="3" customFormat="1" x14ac:dyDescent="0.25">
      <c r="A19546" s="3" t="s">
        <v>17</v>
      </c>
      <c r="B19546" s="4" t="s">
        <v>108059</v>
      </c>
      <c r="C19546" s="3" t="s">
        <v>19</v>
      </c>
      <c r="D19546" s="3" t="s">
        <v>108060</v>
      </c>
      <c r="E19546" s="4" t="s">
        <v>21</v>
      </c>
      <c r="F19546" s="3" t="s">
        <v>94084</v>
      </c>
      <c r="G19546" s="4" t="s">
        <v>94085</v>
      </c>
      <c r="H19546" s="3" t="s">
        <v>61554</v>
      </c>
      <c r="I19546" s="3" t="s">
        <v>94086</v>
      </c>
      <c r="J19546" s="3" t="s">
        <v>94087</v>
      </c>
      <c r="K19546" s="3" t="s">
        <v>191</v>
      </c>
      <c r="L19546" s="3">
        <v>4218</v>
      </c>
      <c r="M19546" s="3" t="s">
        <v>87025</v>
      </c>
      <c r="N19546" s="3" t="s">
        <v>105565</v>
      </c>
      <c r="O19546" s="3" t="s">
        <v>108061</v>
      </c>
      <c r="P19546" s="3" t="s">
        <v>31</v>
      </c>
      <c r="Q19546" s="3" t="s">
        <v>94089</v>
      </c>
      <c r="R19546" s="3" t="s">
        <v>32757</v>
      </c>
      <c r="S19546" s="3" t="s">
        <v>70011</v>
      </c>
    </row>
    <row r="19547" spans="1:19" s="3" customFormat="1" x14ac:dyDescent="0.25">
      <c r="A19547" s="3" t="s">
        <v>17</v>
      </c>
      <c r="B19547" s="4" t="s">
        <v>108062</v>
      </c>
      <c r="C19547" s="3" t="s">
        <v>19</v>
      </c>
      <c r="D19547" s="3" t="s">
        <v>108063</v>
      </c>
      <c r="E19547" s="4" t="s">
        <v>21</v>
      </c>
      <c r="F19547" s="3" t="s">
        <v>94084</v>
      </c>
      <c r="G19547" s="4" t="s">
        <v>94085</v>
      </c>
      <c r="H19547" s="3" t="s">
        <v>79072</v>
      </c>
      <c r="I19547" s="3" t="s">
        <v>108064</v>
      </c>
      <c r="J19547" s="3" t="s">
        <v>108065</v>
      </c>
      <c r="K19547" s="3" t="s">
        <v>70</v>
      </c>
      <c r="L19547" s="3">
        <v>882</v>
      </c>
      <c r="M19547" s="3" t="s">
        <v>96046</v>
      </c>
      <c r="N19547" s="3" t="s">
        <v>105565</v>
      </c>
      <c r="O19547" s="3" t="s">
        <v>108066</v>
      </c>
      <c r="P19547" s="3" t="s">
        <v>31</v>
      </c>
      <c r="Q19547" s="3" t="s">
        <v>108067</v>
      </c>
      <c r="R19547" s="3" t="s">
        <v>32757</v>
      </c>
      <c r="S19547" s="3" t="s">
        <v>70011</v>
      </c>
    </row>
    <row r="19548" spans="1:19" s="3" customFormat="1" x14ac:dyDescent="0.25">
      <c r="A19548" s="3" t="s">
        <v>17</v>
      </c>
      <c r="B19548" s="3" t="s">
        <v>108068</v>
      </c>
      <c r="C19548" s="3" t="s">
        <v>19</v>
      </c>
      <c r="D19548" s="3" t="s">
        <v>108069</v>
      </c>
      <c r="E19548" s="3" t="s">
        <v>21</v>
      </c>
      <c r="F19548" s="3" t="s">
        <v>108070</v>
      </c>
      <c r="G19548" s="3" t="s">
        <v>108071</v>
      </c>
      <c r="H19548" s="3" t="s">
        <v>95858</v>
      </c>
      <c r="I19548" s="3" t="s">
        <v>108072</v>
      </c>
      <c r="J19548" s="3" t="s">
        <v>108073</v>
      </c>
      <c r="K19548" s="3" t="s">
        <v>70</v>
      </c>
      <c r="L19548" s="3">
        <v>355</v>
      </c>
      <c r="M19548" s="3" t="s">
        <v>99414</v>
      </c>
      <c r="N19548" s="3" t="s">
        <v>108074</v>
      </c>
      <c r="O19548" s="3" t="s">
        <v>108075</v>
      </c>
      <c r="P19548" s="3" t="s">
        <v>31</v>
      </c>
      <c r="Q19548" s="3" t="s">
        <v>108076</v>
      </c>
      <c r="R19548" s="3" t="s">
        <v>32757</v>
      </c>
      <c r="S19548" s="3" t="s">
        <v>70011</v>
      </c>
    </row>
    <row r="19549" spans="1:19" s="3" customFormat="1" x14ac:dyDescent="0.25">
      <c r="A19549" s="3" t="s">
        <v>17</v>
      </c>
      <c r="B19549" s="3" t="s">
        <v>108077</v>
      </c>
      <c r="C19549" s="3" t="s">
        <v>19</v>
      </c>
      <c r="D19549" s="3" t="s">
        <v>108078</v>
      </c>
      <c r="E19549" s="3" t="s">
        <v>21</v>
      </c>
      <c r="F19549" s="3" t="s">
        <v>108070</v>
      </c>
      <c r="G19549" s="3" t="s">
        <v>108071</v>
      </c>
      <c r="H19549" s="3" t="s">
        <v>50171</v>
      </c>
      <c r="I19549" s="3" t="s">
        <v>100254</v>
      </c>
      <c r="J19549" s="3" t="s">
        <v>100255</v>
      </c>
      <c r="K19549" s="3" t="s">
        <v>27</v>
      </c>
      <c r="L19549" s="3">
        <v>1849</v>
      </c>
      <c r="M19549" s="3" t="s">
        <v>91200</v>
      </c>
      <c r="N19549" s="3" t="s">
        <v>108074</v>
      </c>
      <c r="O19549" s="3" t="s">
        <v>108079</v>
      </c>
      <c r="P19549" s="3" t="s">
        <v>31</v>
      </c>
      <c r="Q19549" s="3" t="s">
        <v>100257</v>
      </c>
      <c r="R19549" s="3" t="s">
        <v>32757</v>
      </c>
      <c r="S19549" s="3" t="s">
        <v>70011</v>
      </c>
    </row>
    <row r="19550" spans="1:19" s="3" customFormat="1" x14ac:dyDescent="0.25">
      <c r="A19550" s="3" t="s">
        <v>17</v>
      </c>
      <c r="B19550" s="3" t="s">
        <v>108080</v>
      </c>
      <c r="C19550" s="3" t="s">
        <v>19</v>
      </c>
      <c r="D19550" s="3" t="s">
        <v>108081</v>
      </c>
      <c r="E19550" s="3" t="s">
        <v>21</v>
      </c>
      <c r="F19550" s="3" t="s">
        <v>108070</v>
      </c>
      <c r="G19550" s="3" t="s">
        <v>108071</v>
      </c>
      <c r="H19550" s="3" t="s">
        <v>351</v>
      </c>
      <c r="I19550" s="3" t="s">
        <v>75564</v>
      </c>
      <c r="J19550" s="3" t="s">
        <v>108082</v>
      </c>
      <c r="K19550" s="3" t="s">
        <v>180</v>
      </c>
      <c r="L19550" s="3">
        <v>6532</v>
      </c>
      <c r="M19550" s="3" t="s">
        <v>62537</v>
      </c>
      <c r="N19550" s="3" t="s">
        <v>108074</v>
      </c>
      <c r="O19550" s="3" t="s">
        <v>108083</v>
      </c>
      <c r="P19550" s="3" t="s">
        <v>31</v>
      </c>
      <c r="Q19550" s="3" t="s">
        <v>75566</v>
      </c>
      <c r="R19550" s="3" t="s">
        <v>32757</v>
      </c>
      <c r="S19550" s="3" t="s">
        <v>70011</v>
      </c>
    </row>
    <row r="19551" spans="1:19" s="3" customFormat="1" x14ac:dyDescent="0.25">
      <c r="A19551" s="3" t="s">
        <v>17</v>
      </c>
      <c r="B19551" s="3" t="s">
        <v>108084</v>
      </c>
      <c r="C19551" s="3" t="s">
        <v>19</v>
      </c>
      <c r="D19551" s="3" t="s">
        <v>108085</v>
      </c>
      <c r="E19551" s="3" t="s">
        <v>21</v>
      </c>
      <c r="F19551" s="3" t="s">
        <v>78809</v>
      </c>
      <c r="G19551" s="3" t="s">
        <v>108086</v>
      </c>
      <c r="H19551" s="3" t="s">
        <v>36221</v>
      </c>
      <c r="I19551" s="3" t="s">
        <v>108087</v>
      </c>
      <c r="J19551" s="3" t="s">
        <v>108088</v>
      </c>
      <c r="K19551" s="3" t="s">
        <v>70</v>
      </c>
      <c r="L19551" s="3">
        <v>385</v>
      </c>
      <c r="M19551" s="3" t="s">
        <v>100524</v>
      </c>
      <c r="N19551" s="3" t="s">
        <v>108074</v>
      </c>
      <c r="O19551" s="3" t="s">
        <v>108089</v>
      </c>
      <c r="P19551" s="3" t="s">
        <v>31</v>
      </c>
      <c r="Q19551" s="3" t="s">
        <v>108090</v>
      </c>
      <c r="R19551" s="3" t="s">
        <v>32757</v>
      </c>
      <c r="S19551" s="3" t="s">
        <v>70011</v>
      </c>
    </row>
    <row r="19552" spans="1:19" s="3" customFormat="1" x14ac:dyDescent="0.25">
      <c r="A19552" s="3" t="s">
        <v>17</v>
      </c>
      <c r="B19552" s="3" t="s">
        <v>108091</v>
      </c>
      <c r="C19552" s="3" t="s">
        <v>19</v>
      </c>
      <c r="D19552" s="3" t="s">
        <v>108092</v>
      </c>
      <c r="E19552" s="3" t="s">
        <v>21</v>
      </c>
      <c r="F19552" s="3" t="s">
        <v>78809</v>
      </c>
      <c r="G19552" s="3" t="s">
        <v>108086</v>
      </c>
      <c r="H19552" s="3" t="s">
        <v>77857</v>
      </c>
      <c r="I19552" s="3" t="s">
        <v>108093</v>
      </c>
      <c r="J19552" s="3" t="s">
        <v>108094</v>
      </c>
      <c r="K19552" s="3" t="s">
        <v>70</v>
      </c>
      <c r="L19552" s="3">
        <v>949</v>
      </c>
      <c r="M19552" s="3" t="s">
        <v>98124</v>
      </c>
      <c r="N19552" s="3" t="s">
        <v>108074</v>
      </c>
      <c r="O19552" s="3" t="s">
        <v>108095</v>
      </c>
      <c r="P19552" s="3" t="s">
        <v>31</v>
      </c>
      <c r="Q19552" s="3" t="s">
        <v>108096</v>
      </c>
      <c r="R19552" s="3" t="s">
        <v>32757</v>
      </c>
      <c r="S19552" s="3" t="s">
        <v>70011</v>
      </c>
    </row>
    <row r="19553" spans="1:19" s="3" customFormat="1" x14ac:dyDescent="0.25">
      <c r="A19553" s="3" t="s">
        <v>17</v>
      </c>
      <c r="B19553" s="3" t="s">
        <v>108097</v>
      </c>
      <c r="C19553" s="3" t="s">
        <v>19</v>
      </c>
      <c r="D19553" s="3" t="s">
        <v>108098</v>
      </c>
      <c r="E19553" s="3" t="s">
        <v>21</v>
      </c>
      <c r="F19553" s="3" t="s">
        <v>78809</v>
      </c>
      <c r="G19553" s="3" t="s">
        <v>108086</v>
      </c>
      <c r="H19553" s="3" t="s">
        <v>851</v>
      </c>
      <c r="I19553" s="3" t="s">
        <v>108099</v>
      </c>
      <c r="J19553" s="3" t="s">
        <v>108100</v>
      </c>
      <c r="K19553" s="3" t="s">
        <v>70</v>
      </c>
      <c r="L19553" s="3">
        <v>322</v>
      </c>
      <c r="M19553" s="3" t="s">
        <v>96046</v>
      </c>
      <c r="N19553" s="3" t="s">
        <v>108074</v>
      </c>
      <c r="O19553" s="3" t="s">
        <v>108101</v>
      </c>
      <c r="P19553" s="3" t="s">
        <v>31</v>
      </c>
      <c r="Q19553" s="3" t="s">
        <v>108102</v>
      </c>
      <c r="R19553" s="3" t="s">
        <v>32757</v>
      </c>
      <c r="S19553" s="3" t="s">
        <v>70011</v>
      </c>
    </row>
    <row r="19554" spans="1:19" s="3" customFormat="1" x14ac:dyDescent="0.25">
      <c r="A19554" s="3" t="s">
        <v>17</v>
      </c>
      <c r="B19554" s="3" t="s">
        <v>108103</v>
      </c>
      <c r="C19554" s="3" t="s">
        <v>19</v>
      </c>
      <c r="D19554" s="3" t="s">
        <v>108104</v>
      </c>
      <c r="E19554" s="3" t="s">
        <v>21</v>
      </c>
      <c r="F19554" s="3" t="s">
        <v>108105</v>
      </c>
      <c r="G19554" s="3" t="s">
        <v>108106</v>
      </c>
      <c r="H19554" s="3" t="s">
        <v>76672</v>
      </c>
      <c r="I19554" s="3" t="s">
        <v>108107</v>
      </c>
      <c r="J19554" s="3" t="s">
        <v>108108</v>
      </c>
      <c r="K19554" s="3" t="s">
        <v>70</v>
      </c>
      <c r="L19554" s="3">
        <v>407</v>
      </c>
      <c r="M19554" s="3" t="s">
        <v>107795</v>
      </c>
      <c r="N19554" s="3" t="s">
        <v>108074</v>
      </c>
      <c r="O19554" s="3" t="s">
        <v>108109</v>
      </c>
      <c r="P19554" s="3" t="s">
        <v>31</v>
      </c>
      <c r="Q19554" s="3" t="s">
        <v>108110</v>
      </c>
      <c r="R19554" s="3" t="s">
        <v>32757</v>
      </c>
      <c r="S19554" s="3" t="s">
        <v>70011</v>
      </c>
    </row>
    <row r="19555" spans="1:19" s="3" customFormat="1" x14ac:dyDescent="0.25">
      <c r="A19555" s="3" t="s">
        <v>17</v>
      </c>
      <c r="B19555" s="3" t="s">
        <v>108111</v>
      </c>
      <c r="C19555" s="3" t="s">
        <v>19</v>
      </c>
      <c r="D19555" s="3" t="s">
        <v>108112</v>
      </c>
      <c r="E19555" s="3" t="s">
        <v>21</v>
      </c>
      <c r="F19555" s="3" t="s">
        <v>108105</v>
      </c>
      <c r="G19555" s="3" t="s">
        <v>108106</v>
      </c>
      <c r="H19555" s="3" t="s">
        <v>100817</v>
      </c>
      <c r="I19555" s="3" t="s">
        <v>108113</v>
      </c>
      <c r="J19555" s="3" t="s">
        <v>108114</v>
      </c>
      <c r="K19555" s="3" t="s">
        <v>70</v>
      </c>
      <c r="L19555" s="3">
        <v>715</v>
      </c>
      <c r="M19555" s="3" t="s">
        <v>95928</v>
      </c>
      <c r="N19555" s="3" t="s">
        <v>108074</v>
      </c>
      <c r="O19555" s="3" t="s">
        <v>108115</v>
      </c>
      <c r="P19555" s="3" t="s">
        <v>31</v>
      </c>
      <c r="Q19555" s="3" t="s">
        <v>108116</v>
      </c>
      <c r="R19555" s="3" t="s">
        <v>32757</v>
      </c>
      <c r="S19555" s="3" t="s">
        <v>70011</v>
      </c>
    </row>
    <row r="19556" spans="1:19" s="3" customFormat="1" x14ac:dyDescent="0.25">
      <c r="A19556" s="3" t="s">
        <v>17</v>
      </c>
      <c r="B19556" s="3" t="s">
        <v>108117</v>
      </c>
      <c r="C19556" s="3" t="s">
        <v>19</v>
      </c>
      <c r="D19556" s="3" t="s">
        <v>108118</v>
      </c>
      <c r="E19556" s="3" t="s">
        <v>21</v>
      </c>
      <c r="F19556" s="3" t="s">
        <v>108105</v>
      </c>
      <c r="G19556" s="3" t="s">
        <v>108106</v>
      </c>
      <c r="H19556" s="3" t="s">
        <v>80170</v>
      </c>
      <c r="I19556" s="3" t="s">
        <v>85389</v>
      </c>
      <c r="J19556" s="3" t="s">
        <v>85390</v>
      </c>
      <c r="K19556" s="3" t="s">
        <v>191</v>
      </c>
      <c r="L19556" s="3">
        <v>4094</v>
      </c>
      <c r="M19556" s="3" t="s">
        <v>75743</v>
      </c>
      <c r="N19556" s="3" t="s">
        <v>108074</v>
      </c>
      <c r="O19556" s="3" t="s">
        <v>108119</v>
      </c>
      <c r="P19556" s="3" t="s">
        <v>31</v>
      </c>
      <c r="Q19556" s="3" t="s">
        <v>85392</v>
      </c>
      <c r="R19556" s="3" t="s">
        <v>32757</v>
      </c>
      <c r="S19556" s="3" t="s">
        <v>70011</v>
      </c>
    </row>
    <row r="19557" spans="1:19" s="3" customFormat="1" x14ac:dyDescent="0.25">
      <c r="A19557" s="3" t="s">
        <v>17</v>
      </c>
      <c r="B19557" s="3" t="s">
        <v>108120</v>
      </c>
      <c r="C19557" s="3" t="s">
        <v>19</v>
      </c>
      <c r="D19557" s="3" t="s">
        <v>108121</v>
      </c>
      <c r="E19557" s="3" t="s">
        <v>21</v>
      </c>
      <c r="F19557" s="3" t="s">
        <v>73124</v>
      </c>
      <c r="G19557" s="3" t="s">
        <v>73125</v>
      </c>
      <c r="H19557" s="3" t="s">
        <v>76672</v>
      </c>
      <c r="I19557" s="3" t="s">
        <v>96815</v>
      </c>
      <c r="J19557" s="3" t="s">
        <v>96816</v>
      </c>
      <c r="K19557" s="3" t="s">
        <v>27</v>
      </c>
      <c r="L19557" s="3">
        <v>1116</v>
      </c>
      <c r="M19557" s="3" t="s">
        <v>91199</v>
      </c>
      <c r="N19557" s="3" t="s">
        <v>108074</v>
      </c>
      <c r="O19557" s="3" t="s">
        <v>108122</v>
      </c>
      <c r="P19557" s="3" t="s">
        <v>31</v>
      </c>
      <c r="Q19557" s="3" t="s">
        <v>96818</v>
      </c>
      <c r="R19557" s="3" t="s">
        <v>32757</v>
      </c>
      <c r="S19557" s="3" t="s">
        <v>70011</v>
      </c>
    </row>
    <row r="19558" spans="1:19" s="3" customFormat="1" x14ac:dyDescent="0.25">
      <c r="A19558" s="3" t="s">
        <v>17</v>
      </c>
      <c r="B19558" s="3" t="s">
        <v>108123</v>
      </c>
      <c r="C19558" s="3" t="s">
        <v>19</v>
      </c>
      <c r="D19558" s="3" t="s">
        <v>108124</v>
      </c>
      <c r="E19558" s="3" t="s">
        <v>21</v>
      </c>
      <c r="F19558" s="3" t="s">
        <v>73124</v>
      </c>
      <c r="G19558" s="3" t="s">
        <v>73125</v>
      </c>
      <c r="H19558" s="3" t="s">
        <v>57780</v>
      </c>
      <c r="I19558" s="3" t="s">
        <v>81629</v>
      </c>
      <c r="J19558" s="3" t="s">
        <v>81630</v>
      </c>
      <c r="K19558" s="3" t="s">
        <v>180</v>
      </c>
      <c r="L19558" s="3">
        <v>7371</v>
      </c>
      <c r="M19558" s="3" t="s">
        <v>77334</v>
      </c>
      <c r="N19558" s="3" t="s">
        <v>108074</v>
      </c>
      <c r="O19558" s="3" t="s">
        <v>108125</v>
      </c>
      <c r="P19558" s="3" t="s">
        <v>31</v>
      </c>
      <c r="Q19558" s="3" t="s">
        <v>81632</v>
      </c>
      <c r="R19558" s="3" t="s">
        <v>32757</v>
      </c>
      <c r="S19558" s="3" t="s">
        <v>70011</v>
      </c>
    </row>
    <row r="19559" spans="1:19" s="3" customFormat="1" x14ac:dyDescent="0.25">
      <c r="A19559" s="3" t="s">
        <v>17</v>
      </c>
      <c r="B19559" s="3" t="s">
        <v>108126</v>
      </c>
      <c r="C19559" s="3" t="s">
        <v>19</v>
      </c>
      <c r="D19559" s="3" t="s">
        <v>108127</v>
      </c>
      <c r="E19559" s="3" t="s">
        <v>21</v>
      </c>
      <c r="F19559" s="3" t="s">
        <v>84330</v>
      </c>
      <c r="G19559" s="3" t="s">
        <v>84331</v>
      </c>
      <c r="H19559" s="3" t="s">
        <v>79072</v>
      </c>
      <c r="I19559" s="3" t="s">
        <v>84338</v>
      </c>
      <c r="J19559" s="3" t="s">
        <v>84339</v>
      </c>
      <c r="K19559" s="3" t="s">
        <v>191</v>
      </c>
      <c r="L19559" s="3">
        <v>5065</v>
      </c>
      <c r="M19559" s="3" t="s">
        <v>78157</v>
      </c>
      <c r="N19559" s="3" t="s">
        <v>108074</v>
      </c>
      <c r="O19559" s="3" t="s">
        <v>108128</v>
      </c>
      <c r="P19559" s="3" t="s">
        <v>31</v>
      </c>
      <c r="Q19559" s="3" t="s">
        <v>84341</v>
      </c>
      <c r="R19559" s="3" t="s">
        <v>32757</v>
      </c>
      <c r="S19559" s="3" t="s">
        <v>70011</v>
      </c>
    </row>
    <row r="19560" spans="1:19" s="3" customFormat="1" x14ac:dyDescent="0.25">
      <c r="A19560" s="3" t="s">
        <v>17</v>
      </c>
      <c r="B19560" s="3" t="s">
        <v>108129</v>
      </c>
      <c r="C19560" s="3" t="s">
        <v>19</v>
      </c>
      <c r="D19560" s="3" t="s">
        <v>108130</v>
      </c>
      <c r="E19560" s="3" t="s">
        <v>21</v>
      </c>
      <c r="F19560" s="3" t="s">
        <v>84330</v>
      </c>
      <c r="G19560" s="3" t="s">
        <v>84331</v>
      </c>
      <c r="H19560" s="3" t="s">
        <v>79072</v>
      </c>
      <c r="I19560" s="3" t="s">
        <v>108131</v>
      </c>
      <c r="J19560" s="3" t="s">
        <v>108132</v>
      </c>
      <c r="K19560" s="3" t="s">
        <v>70</v>
      </c>
      <c r="L19560" s="3">
        <v>896</v>
      </c>
      <c r="M19560" s="3" t="s">
        <v>100407</v>
      </c>
      <c r="N19560" s="3" t="s">
        <v>108074</v>
      </c>
      <c r="O19560" s="3" t="s">
        <v>108133</v>
      </c>
      <c r="P19560" s="3" t="s">
        <v>31</v>
      </c>
      <c r="Q19560" s="3" t="s">
        <v>108134</v>
      </c>
      <c r="R19560" s="3" t="s">
        <v>32757</v>
      </c>
      <c r="S19560" s="3" t="s">
        <v>70011</v>
      </c>
    </row>
    <row r="19561" spans="1:19" s="3" customFormat="1" x14ac:dyDescent="0.25">
      <c r="A19561" s="3" t="s">
        <v>17</v>
      </c>
      <c r="B19561" s="3" t="s">
        <v>108135</v>
      </c>
      <c r="C19561" s="3" t="s">
        <v>19</v>
      </c>
      <c r="D19561" s="3" t="s">
        <v>108136</v>
      </c>
      <c r="E19561" s="3" t="s">
        <v>21</v>
      </c>
      <c r="F19561" s="3" t="s">
        <v>98964</v>
      </c>
      <c r="G19561" s="3" t="s">
        <v>98965</v>
      </c>
      <c r="H19561" s="3" t="s">
        <v>76672</v>
      </c>
      <c r="I19561" s="3" t="s">
        <v>98966</v>
      </c>
      <c r="J19561" s="3" t="s">
        <v>98967</v>
      </c>
      <c r="K19561" s="3" t="s">
        <v>27</v>
      </c>
      <c r="L19561" s="3">
        <v>906</v>
      </c>
      <c r="M19561" s="3" t="s">
        <v>91191</v>
      </c>
      <c r="N19561" s="3" t="s">
        <v>108074</v>
      </c>
      <c r="O19561" s="3" t="s">
        <v>108137</v>
      </c>
      <c r="P19561" s="3" t="s">
        <v>31</v>
      </c>
      <c r="Q19561" s="3" t="s">
        <v>98969</v>
      </c>
      <c r="R19561" s="3" t="s">
        <v>32757</v>
      </c>
      <c r="S19561" s="3" t="s">
        <v>70011</v>
      </c>
    </row>
    <row r="19562" spans="1:19" s="3" customFormat="1" x14ac:dyDescent="0.25">
      <c r="A19562" s="3" t="s">
        <v>17</v>
      </c>
      <c r="B19562" s="3" t="s">
        <v>108138</v>
      </c>
      <c r="C19562" s="3" t="s">
        <v>19</v>
      </c>
      <c r="D19562" s="3" t="s">
        <v>108139</v>
      </c>
      <c r="E19562" s="3" t="s">
        <v>21</v>
      </c>
      <c r="F19562" s="3" t="s">
        <v>98964</v>
      </c>
      <c r="G19562" s="3" t="s">
        <v>98965</v>
      </c>
      <c r="H19562" s="3" t="s">
        <v>91293</v>
      </c>
      <c r="I19562" s="3" t="s">
        <v>108140</v>
      </c>
      <c r="J19562" s="3" t="s">
        <v>108141</v>
      </c>
      <c r="K19562" s="3" t="s">
        <v>70</v>
      </c>
      <c r="L19562" s="3">
        <v>752</v>
      </c>
      <c r="M19562" s="3" t="s">
        <v>99947</v>
      </c>
      <c r="N19562" s="3" t="s">
        <v>108074</v>
      </c>
      <c r="O19562" s="3" t="s">
        <v>108142</v>
      </c>
      <c r="P19562" s="3" t="s">
        <v>31</v>
      </c>
      <c r="Q19562" s="3" t="s">
        <v>108143</v>
      </c>
      <c r="R19562" s="3" t="s">
        <v>32757</v>
      </c>
      <c r="S19562" s="3" t="s">
        <v>70011</v>
      </c>
    </row>
    <row r="19563" spans="1:19" s="3" customFormat="1" x14ac:dyDescent="0.25">
      <c r="A19563" s="3" t="s">
        <v>17</v>
      </c>
      <c r="B19563" s="3" t="s">
        <v>108144</v>
      </c>
      <c r="C19563" s="3" t="s">
        <v>19</v>
      </c>
      <c r="D19563" s="3" t="s">
        <v>108145</v>
      </c>
      <c r="E19563" s="3" t="s">
        <v>21</v>
      </c>
      <c r="F19563" s="3" t="s">
        <v>58220</v>
      </c>
      <c r="G19563" s="3" t="s">
        <v>58221</v>
      </c>
      <c r="H19563" s="3" t="s">
        <v>95858</v>
      </c>
      <c r="I19563" s="3" t="s">
        <v>108146</v>
      </c>
      <c r="J19563" s="3" t="s">
        <v>108147</v>
      </c>
      <c r="K19563" s="3" t="s">
        <v>70</v>
      </c>
      <c r="L19563" s="3">
        <v>635</v>
      </c>
      <c r="M19563" s="3" t="s">
        <v>100492</v>
      </c>
      <c r="N19563" s="3" t="s">
        <v>108074</v>
      </c>
      <c r="O19563" s="3" t="s">
        <v>108148</v>
      </c>
      <c r="P19563" s="3" t="s">
        <v>31</v>
      </c>
      <c r="Q19563" s="3" t="s">
        <v>108149</v>
      </c>
      <c r="R19563" s="3" t="s">
        <v>32757</v>
      </c>
      <c r="S19563" s="3" t="s">
        <v>70011</v>
      </c>
    </row>
    <row r="19564" spans="1:19" s="3" customFormat="1" x14ac:dyDescent="0.25">
      <c r="A19564" s="3" t="s">
        <v>17</v>
      </c>
      <c r="B19564" s="3" t="s">
        <v>108150</v>
      </c>
      <c r="C19564" s="3" t="s">
        <v>19</v>
      </c>
      <c r="D19564" s="3" t="s">
        <v>108151</v>
      </c>
      <c r="E19564" s="3" t="s">
        <v>21</v>
      </c>
      <c r="F19564" s="3" t="s">
        <v>58220</v>
      </c>
      <c r="G19564" s="3" t="s">
        <v>58221</v>
      </c>
      <c r="H19564" s="3" t="s">
        <v>35045</v>
      </c>
      <c r="I19564" s="3" t="s">
        <v>108152</v>
      </c>
      <c r="J19564" s="3" t="s">
        <v>108153</v>
      </c>
      <c r="K19564" s="3" t="s">
        <v>70</v>
      </c>
      <c r="L19564" s="3">
        <v>353</v>
      </c>
      <c r="M19564" s="3" t="s">
        <v>107795</v>
      </c>
      <c r="N19564" s="3" t="s">
        <v>108074</v>
      </c>
      <c r="O19564" s="3" t="s">
        <v>108154</v>
      </c>
      <c r="P19564" s="3" t="s">
        <v>31</v>
      </c>
      <c r="Q19564" s="3" t="s">
        <v>108155</v>
      </c>
      <c r="R19564" s="3" t="s">
        <v>32757</v>
      </c>
      <c r="S19564" s="3" t="s">
        <v>70011</v>
      </c>
    </row>
    <row r="19565" spans="1:19" s="3" customFormat="1" x14ac:dyDescent="0.25">
      <c r="A19565" s="3" t="s">
        <v>17</v>
      </c>
      <c r="B19565" s="3" t="s">
        <v>108156</v>
      </c>
      <c r="C19565" s="3" t="s">
        <v>19</v>
      </c>
      <c r="D19565" s="3" t="s">
        <v>108157</v>
      </c>
      <c r="E19565" s="3" t="s">
        <v>21</v>
      </c>
      <c r="F19565" s="3" t="s">
        <v>81273</v>
      </c>
      <c r="G19565" s="3" t="s">
        <v>81274</v>
      </c>
      <c r="H19565" s="3" t="s">
        <v>91293</v>
      </c>
      <c r="I19565" s="3" t="s">
        <v>108158</v>
      </c>
      <c r="J19565" s="3" t="s">
        <v>108159</v>
      </c>
      <c r="K19565" s="3" t="s">
        <v>70</v>
      </c>
      <c r="L19565" s="3">
        <v>875</v>
      </c>
      <c r="M19565" s="3" t="s">
        <v>104871</v>
      </c>
      <c r="N19565" s="3" t="s">
        <v>108074</v>
      </c>
      <c r="O19565" s="3" t="s">
        <v>108160</v>
      </c>
      <c r="P19565" s="3" t="s">
        <v>31</v>
      </c>
      <c r="Q19565" s="3" t="s">
        <v>108161</v>
      </c>
      <c r="R19565" s="3" t="s">
        <v>32757</v>
      </c>
      <c r="S19565" s="3" t="s">
        <v>70011</v>
      </c>
    </row>
    <row r="19566" spans="1:19" s="3" customFormat="1" x14ac:dyDescent="0.25">
      <c r="A19566" s="3" t="s">
        <v>17</v>
      </c>
      <c r="B19566" s="3" t="s">
        <v>108162</v>
      </c>
      <c r="C19566" s="3" t="s">
        <v>19</v>
      </c>
      <c r="D19566" s="3" t="s">
        <v>108163</v>
      </c>
      <c r="E19566" s="3" t="s">
        <v>21</v>
      </c>
      <c r="F19566" s="3" t="s">
        <v>81273</v>
      </c>
      <c r="G19566" s="3" t="s">
        <v>81274</v>
      </c>
      <c r="H19566" s="3" t="s">
        <v>73540</v>
      </c>
      <c r="I19566" s="3" t="s">
        <v>108164</v>
      </c>
      <c r="J19566" s="3" t="s">
        <v>108165</v>
      </c>
      <c r="K19566" s="3" t="s">
        <v>70</v>
      </c>
      <c r="L19566" s="3">
        <v>337</v>
      </c>
      <c r="M19566" s="3" t="s">
        <v>103534</v>
      </c>
      <c r="N19566" s="3" t="s">
        <v>108074</v>
      </c>
      <c r="O19566" s="3" t="s">
        <v>108166</v>
      </c>
      <c r="P19566" s="3" t="s">
        <v>31</v>
      </c>
      <c r="Q19566" s="3" t="s">
        <v>108167</v>
      </c>
      <c r="R19566" s="3" t="s">
        <v>32757</v>
      </c>
      <c r="S19566" s="3" t="s">
        <v>70011</v>
      </c>
    </row>
    <row r="19567" spans="1:19" s="3" customFormat="1" x14ac:dyDescent="0.25">
      <c r="A19567" s="3" t="s">
        <v>17</v>
      </c>
      <c r="B19567" s="3" t="s">
        <v>108168</v>
      </c>
      <c r="C19567" s="3" t="s">
        <v>19</v>
      </c>
      <c r="D19567" s="3" t="s">
        <v>108169</v>
      </c>
      <c r="E19567" s="3" t="s">
        <v>21</v>
      </c>
      <c r="F19567" s="3" t="s">
        <v>72028</v>
      </c>
      <c r="G19567" s="3" t="s">
        <v>72029</v>
      </c>
      <c r="H19567" s="3" t="s">
        <v>33045</v>
      </c>
      <c r="I19567" s="3" t="s">
        <v>108170</v>
      </c>
      <c r="J19567" s="3" t="s">
        <v>108171</v>
      </c>
      <c r="K19567" s="3" t="s">
        <v>70</v>
      </c>
      <c r="L19567" s="3">
        <v>960</v>
      </c>
      <c r="M19567" s="3" t="s">
        <v>96046</v>
      </c>
      <c r="N19567" s="3" t="s">
        <v>108074</v>
      </c>
      <c r="O19567" s="3" t="s">
        <v>108172</v>
      </c>
      <c r="P19567" s="3" t="s">
        <v>31</v>
      </c>
      <c r="Q19567" s="3" t="s">
        <v>108173</v>
      </c>
      <c r="R19567" s="3" t="s">
        <v>32757</v>
      </c>
      <c r="S19567" s="3" t="s">
        <v>70011</v>
      </c>
    </row>
    <row r="19568" spans="1:19" s="3" customFormat="1" x14ac:dyDescent="0.25">
      <c r="A19568" s="3" t="s">
        <v>17</v>
      </c>
      <c r="B19568" s="3" t="s">
        <v>108174</v>
      </c>
      <c r="C19568" s="3" t="s">
        <v>19</v>
      </c>
      <c r="D19568" s="3" t="s">
        <v>108175</v>
      </c>
      <c r="E19568" s="3" t="s">
        <v>21</v>
      </c>
      <c r="F19568" s="3" t="s">
        <v>106215</v>
      </c>
      <c r="G19568" s="3" t="s">
        <v>106216</v>
      </c>
      <c r="H19568" s="3" t="s">
        <v>96322</v>
      </c>
      <c r="I19568" s="3" t="s">
        <v>108176</v>
      </c>
      <c r="J19568" s="3" t="s">
        <v>108177</v>
      </c>
      <c r="K19568" s="3" t="s">
        <v>70</v>
      </c>
      <c r="L19568" s="3">
        <v>955</v>
      </c>
      <c r="M19568" s="3" t="s">
        <v>98124</v>
      </c>
      <c r="N19568" s="3" t="s">
        <v>108074</v>
      </c>
      <c r="O19568" s="3" t="s">
        <v>108178</v>
      </c>
      <c r="P19568" s="3" t="s">
        <v>31</v>
      </c>
      <c r="Q19568" s="3" t="s">
        <v>108179</v>
      </c>
      <c r="R19568" s="3" t="s">
        <v>32757</v>
      </c>
      <c r="S19568" s="3" t="s">
        <v>70011</v>
      </c>
    </row>
    <row r="19569" spans="1:19" s="3" customFormat="1" x14ac:dyDescent="0.25">
      <c r="A19569" s="3" t="s">
        <v>17</v>
      </c>
      <c r="B19569" s="3" t="s">
        <v>108180</v>
      </c>
      <c r="C19569" s="3" t="s">
        <v>19</v>
      </c>
      <c r="D19569" s="3" t="s">
        <v>108181</v>
      </c>
      <c r="E19569" s="3" t="s">
        <v>21</v>
      </c>
      <c r="F19569" s="3" t="s">
        <v>13143</v>
      </c>
      <c r="G19569" s="3" t="s">
        <v>39749</v>
      </c>
      <c r="H19569" s="3" t="s">
        <v>57780</v>
      </c>
      <c r="I19569" s="3" t="s">
        <v>108182</v>
      </c>
      <c r="J19569" s="3" t="s">
        <v>108183</v>
      </c>
      <c r="K19569" s="3" t="s">
        <v>70</v>
      </c>
      <c r="L19569" s="3">
        <v>802</v>
      </c>
      <c r="M19569" s="3" t="s">
        <v>95461</v>
      </c>
      <c r="N19569" s="3" t="s">
        <v>108074</v>
      </c>
      <c r="O19569" s="3" t="s">
        <v>108184</v>
      </c>
      <c r="P19569" s="3" t="s">
        <v>31</v>
      </c>
      <c r="Q19569" s="3" t="s">
        <v>108185</v>
      </c>
      <c r="R19569" s="3" t="s">
        <v>32757</v>
      </c>
      <c r="S19569" s="3" t="s">
        <v>70011</v>
      </c>
    </row>
    <row r="19570" spans="1:19" s="3" customFormat="1" x14ac:dyDescent="0.25">
      <c r="A19570" s="3" t="s">
        <v>17</v>
      </c>
      <c r="B19570" s="3" t="s">
        <v>108186</v>
      </c>
      <c r="C19570" s="3" t="s">
        <v>19</v>
      </c>
      <c r="D19570" s="3" t="s">
        <v>108187</v>
      </c>
      <c r="E19570" s="3" t="s">
        <v>21</v>
      </c>
      <c r="F19570" s="3" t="s">
        <v>52886</v>
      </c>
      <c r="G19570" s="3" t="s">
        <v>52887</v>
      </c>
      <c r="H19570" s="3" t="s">
        <v>36221</v>
      </c>
      <c r="I19570" s="3" t="s">
        <v>108188</v>
      </c>
      <c r="J19570" s="3" t="s">
        <v>108189</v>
      </c>
      <c r="K19570" s="3" t="s">
        <v>191</v>
      </c>
      <c r="L19570" s="3">
        <v>11394</v>
      </c>
      <c r="M19570" s="3" t="s">
        <v>78711</v>
      </c>
      <c r="N19570" s="3" t="s">
        <v>108074</v>
      </c>
      <c r="O19570" s="3" t="s">
        <v>108190</v>
      </c>
      <c r="P19570" s="3" t="s">
        <v>31</v>
      </c>
      <c r="Q19570" s="3" t="s">
        <v>108191</v>
      </c>
      <c r="R19570" s="3" t="s">
        <v>32757</v>
      </c>
      <c r="S19570" s="3" t="s">
        <v>70011</v>
      </c>
    </row>
    <row r="19571" spans="1:19" s="3" customFormat="1" x14ac:dyDescent="0.25">
      <c r="A19571" s="3" t="s">
        <v>17</v>
      </c>
      <c r="B19571" s="3" t="s">
        <v>108192</v>
      </c>
      <c r="C19571" s="3" t="s">
        <v>19</v>
      </c>
      <c r="D19571" s="3" t="s">
        <v>108193</v>
      </c>
      <c r="E19571" s="3" t="s">
        <v>21</v>
      </c>
      <c r="F19571" s="3" t="s">
        <v>52886</v>
      </c>
      <c r="G19571" s="3" t="s">
        <v>52887</v>
      </c>
      <c r="H19571" s="3" t="s">
        <v>73540</v>
      </c>
      <c r="I19571" s="3" t="s">
        <v>108194</v>
      </c>
      <c r="J19571" s="3" t="s">
        <v>108195</v>
      </c>
      <c r="K19571" s="3" t="s">
        <v>191</v>
      </c>
      <c r="L19571" s="3">
        <v>5655</v>
      </c>
      <c r="M19571" s="3" t="s">
        <v>75743</v>
      </c>
      <c r="N19571" s="3" t="s">
        <v>108074</v>
      </c>
      <c r="O19571" s="3" t="s">
        <v>108196</v>
      </c>
      <c r="P19571" s="3" t="s">
        <v>31</v>
      </c>
      <c r="Q19571" s="3" t="s">
        <v>108197</v>
      </c>
      <c r="R19571" s="3" t="s">
        <v>32757</v>
      </c>
      <c r="S19571" s="3" t="s">
        <v>70011</v>
      </c>
    </row>
    <row r="19572" spans="1:19" s="3" customFormat="1" x14ac:dyDescent="0.25">
      <c r="A19572" s="3" t="s">
        <v>17</v>
      </c>
      <c r="B19572" s="3" t="s">
        <v>108198</v>
      </c>
      <c r="C19572" s="3" t="s">
        <v>19</v>
      </c>
      <c r="D19572" s="3" t="s">
        <v>108199</v>
      </c>
      <c r="E19572" s="3" t="s">
        <v>21</v>
      </c>
      <c r="F19572" s="3" t="s">
        <v>58538</v>
      </c>
      <c r="G19572" s="3" t="s">
        <v>58539</v>
      </c>
      <c r="H19572" s="3" t="s">
        <v>73540</v>
      </c>
      <c r="I19572" s="3" t="s">
        <v>108200</v>
      </c>
      <c r="J19572" s="3" t="s">
        <v>108201</v>
      </c>
      <c r="K19572" s="3" t="s">
        <v>191</v>
      </c>
      <c r="L19572" s="3">
        <v>4382</v>
      </c>
      <c r="M19572" s="3" t="s">
        <v>75743</v>
      </c>
      <c r="N19572" s="3" t="s">
        <v>108074</v>
      </c>
      <c r="O19572" s="3" t="s">
        <v>108202</v>
      </c>
      <c r="P19572" s="3" t="s">
        <v>31</v>
      </c>
      <c r="Q19572" s="3" t="s">
        <v>108203</v>
      </c>
      <c r="R19572" s="3" t="s">
        <v>32757</v>
      </c>
      <c r="S19572" s="3" t="s">
        <v>70011</v>
      </c>
    </row>
    <row r="19573" spans="1:19" s="3" customFormat="1" x14ac:dyDescent="0.25">
      <c r="A19573" s="3" t="s">
        <v>17</v>
      </c>
      <c r="B19573" s="3" t="s">
        <v>108204</v>
      </c>
      <c r="C19573" s="3" t="s">
        <v>19</v>
      </c>
      <c r="D19573" s="3" t="s">
        <v>108205</v>
      </c>
      <c r="E19573" s="3" t="s">
        <v>21</v>
      </c>
      <c r="F19573" s="3" t="s">
        <v>58538</v>
      </c>
      <c r="G19573" s="3" t="s">
        <v>58539</v>
      </c>
      <c r="H19573" s="3" t="s">
        <v>50171</v>
      </c>
      <c r="I19573" s="3" t="s">
        <v>75555</v>
      </c>
      <c r="J19573" s="3" t="s">
        <v>108206</v>
      </c>
      <c r="K19573" s="3" t="s">
        <v>180</v>
      </c>
      <c r="L19573" s="3">
        <v>5720</v>
      </c>
      <c r="M19573" s="3" t="s">
        <v>60410</v>
      </c>
      <c r="N19573" s="3" t="s">
        <v>108074</v>
      </c>
      <c r="O19573" s="3" t="s">
        <v>108207</v>
      </c>
      <c r="P19573" s="3" t="s">
        <v>31</v>
      </c>
      <c r="Q19573" s="3" t="s">
        <v>75557</v>
      </c>
      <c r="R19573" s="3" t="s">
        <v>32757</v>
      </c>
      <c r="S19573" s="3" t="s">
        <v>70011</v>
      </c>
    </row>
    <row r="19574" spans="1:19" s="3" customFormat="1" x14ac:dyDescent="0.25">
      <c r="A19574" s="3" t="s">
        <v>17</v>
      </c>
      <c r="B19574" s="3" t="s">
        <v>108208</v>
      </c>
      <c r="C19574" s="3" t="s">
        <v>19</v>
      </c>
      <c r="D19574" s="3" t="s">
        <v>108209</v>
      </c>
      <c r="E19574" s="3" t="s">
        <v>21</v>
      </c>
      <c r="F19574" s="3" t="s">
        <v>60611</v>
      </c>
      <c r="G19574" s="3" t="s">
        <v>60612</v>
      </c>
      <c r="H19574" s="3" t="s">
        <v>78</v>
      </c>
      <c r="I19574" s="3" t="s">
        <v>97255</v>
      </c>
      <c r="J19574" s="3" t="s">
        <v>97256</v>
      </c>
      <c r="K19574" s="3" t="s">
        <v>27</v>
      </c>
      <c r="L19574" s="3">
        <v>2926</v>
      </c>
      <c r="M19574" s="3" t="s">
        <v>91201</v>
      </c>
      <c r="N19574" s="3" t="s">
        <v>108074</v>
      </c>
      <c r="O19574" s="3" t="s">
        <v>108210</v>
      </c>
      <c r="P19574" s="3" t="s">
        <v>31</v>
      </c>
      <c r="Q19574" s="3" t="s">
        <v>97258</v>
      </c>
      <c r="R19574" s="3" t="s">
        <v>32757</v>
      </c>
      <c r="S19574" s="3" t="s">
        <v>70011</v>
      </c>
    </row>
    <row r="19575" spans="1:19" s="3" customFormat="1" x14ac:dyDescent="0.25">
      <c r="A19575" s="3" t="s">
        <v>17</v>
      </c>
      <c r="B19575" s="3" t="s">
        <v>108211</v>
      </c>
      <c r="C19575" s="3" t="s">
        <v>19</v>
      </c>
      <c r="D19575" s="3" t="s">
        <v>108212</v>
      </c>
      <c r="E19575" s="3" t="s">
        <v>21</v>
      </c>
      <c r="F19575" s="3" t="s">
        <v>60611</v>
      </c>
      <c r="G19575" s="3" t="s">
        <v>60612</v>
      </c>
      <c r="H19575" s="3" t="s">
        <v>50171</v>
      </c>
      <c r="I19575" s="3" t="s">
        <v>108213</v>
      </c>
      <c r="J19575" s="3" t="s">
        <v>108214</v>
      </c>
      <c r="K19575" s="3" t="s">
        <v>191</v>
      </c>
      <c r="L19575" s="3">
        <v>4994</v>
      </c>
      <c r="M19575" s="3" t="s">
        <v>79158</v>
      </c>
      <c r="N19575" s="3" t="s">
        <v>108074</v>
      </c>
      <c r="O19575" s="3" t="s">
        <v>108215</v>
      </c>
      <c r="P19575" s="3" t="s">
        <v>31</v>
      </c>
      <c r="Q19575" s="3" t="s">
        <v>108216</v>
      </c>
      <c r="R19575" s="3" t="s">
        <v>32757</v>
      </c>
      <c r="S19575" s="3" t="s">
        <v>70011</v>
      </c>
    </row>
    <row r="19576" spans="1:19" s="3" customFormat="1" x14ac:dyDescent="0.25">
      <c r="A19576" s="3" t="s">
        <v>17</v>
      </c>
      <c r="B19576" s="3" t="s">
        <v>108217</v>
      </c>
      <c r="C19576" s="3" t="s">
        <v>19</v>
      </c>
      <c r="D19576" s="3" t="s">
        <v>108218</v>
      </c>
      <c r="E19576" s="3" t="s">
        <v>21</v>
      </c>
      <c r="F19576" s="3" t="s">
        <v>47008</v>
      </c>
      <c r="G19576" s="3" t="s">
        <v>47009</v>
      </c>
      <c r="H19576" s="3" t="s">
        <v>6504</v>
      </c>
      <c r="I19576" s="3" t="s">
        <v>108219</v>
      </c>
      <c r="J19576" s="3" t="s">
        <v>108220</v>
      </c>
      <c r="K19576" s="3" t="s">
        <v>191</v>
      </c>
      <c r="L19576" s="3">
        <v>5929</v>
      </c>
      <c r="M19576" s="3" t="s">
        <v>75954</v>
      </c>
      <c r="N19576" s="3" t="s">
        <v>108074</v>
      </c>
      <c r="O19576" s="3" t="s">
        <v>108221</v>
      </c>
      <c r="P19576" s="3" t="s">
        <v>31</v>
      </c>
      <c r="Q19576" s="3" t="s">
        <v>108222</v>
      </c>
      <c r="R19576" s="3" t="s">
        <v>32757</v>
      </c>
      <c r="S19576" s="3" t="s">
        <v>70011</v>
      </c>
    </row>
    <row r="19577" spans="1:19" s="3" customFormat="1" x14ac:dyDescent="0.25">
      <c r="A19577" s="3" t="s">
        <v>17</v>
      </c>
      <c r="B19577" s="3" t="s">
        <v>108223</v>
      </c>
      <c r="C19577" s="3" t="s">
        <v>19</v>
      </c>
      <c r="D19577" s="3" t="s">
        <v>108224</v>
      </c>
      <c r="E19577" s="3" t="s">
        <v>21</v>
      </c>
      <c r="F19577" s="3" t="s">
        <v>47008</v>
      </c>
      <c r="G19577" s="3" t="s">
        <v>47009</v>
      </c>
      <c r="H19577" s="3" t="s">
        <v>61554</v>
      </c>
      <c r="I19577" s="3" t="s">
        <v>108225</v>
      </c>
      <c r="J19577" s="3" t="s">
        <v>108226</v>
      </c>
      <c r="K19577" s="3" t="s">
        <v>191</v>
      </c>
      <c r="L19577" s="3">
        <v>5755</v>
      </c>
      <c r="M19577" s="3" t="s">
        <v>78711</v>
      </c>
      <c r="N19577" s="3" t="s">
        <v>108074</v>
      </c>
      <c r="O19577" s="3" t="s">
        <v>108227</v>
      </c>
      <c r="P19577" s="3" t="s">
        <v>31</v>
      </c>
      <c r="Q19577" s="3" t="s">
        <v>108228</v>
      </c>
      <c r="R19577" s="3" t="s">
        <v>32757</v>
      </c>
      <c r="S19577" s="3" t="s">
        <v>70011</v>
      </c>
    </row>
    <row r="19578" spans="1:19" s="3" customFormat="1" x14ac:dyDescent="0.25">
      <c r="A19578" s="3" t="s">
        <v>17</v>
      </c>
      <c r="B19578" s="3" t="s">
        <v>108229</v>
      </c>
      <c r="C19578" s="3" t="s">
        <v>19</v>
      </c>
      <c r="D19578" s="3" t="s">
        <v>108230</v>
      </c>
      <c r="E19578" s="3" t="s">
        <v>21</v>
      </c>
      <c r="F19578" s="3" t="s">
        <v>37994</v>
      </c>
      <c r="G19578" s="3" t="s">
        <v>37995</v>
      </c>
      <c r="H19578" s="3" t="s">
        <v>76672</v>
      </c>
      <c r="I19578" s="3" t="s">
        <v>108231</v>
      </c>
      <c r="J19578" s="3" t="s">
        <v>108232</v>
      </c>
      <c r="K19578" s="3" t="s">
        <v>191</v>
      </c>
      <c r="L19578" s="3">
        <v>4939</v>
      </c>
      <c r="M19578" s="3" t="s">
        <v>75743</v>
      </c>
      <c r="N19578" s="3" t="s">
        <v>108074</v>
      </c>
      <c r="O19578" s="3" t="s">
        <v>108233</v>
      </c>
      <c r="P19578" s="3" t="s">
        <v>31</v>
      </c>
      <c r="Q19578" s="3" t="s">
        <v>108234</v>
      </c>
      <c r="R19578" s="3" t="s">
        <v>32757</v>
      </c>
      <c r="S19578" s="3" t="s">
        <v>70011</v>
      </c>
    </row>
    <row r="19579" spans="1:19" s="3" customFormat="1" x14ac:dyDescent="0.25">
      <c r="A19579" s="3" t="s">
        <v>17</v>
      </c>
      <c r="B19579" s="3" t="s">
        <v>108235</v>
      </c>
      <c r="C19579" s="3" t="s">
        <v>19</v>
      </c>
      <c r="D19579" s="3" t="s">
        <v>108236</v>
      </c>
      <c r="E19579" s="3" t="s">
        <v>21</v>
      </c>
      <c r="F19579" s="3" t="s">
        <v>37994</v>
      </c>
      <c r="G19579" s="3" t="s">
        <v>37995</v>
      </c>
      <c r="H19579" s="3" t="s">
        <v>79072</v>
      </c>
      <c r="I19579" s="3" t="s">
        <v>108237</v>
      </c>
      <c r="J19579" s="3" t="s">
        <v>108238</v>
      </c>
      <c r="K19579" s="3" t="s">
        <v>191</v>
      </c>
      <c r="L19579" s="3">
        <v>6130</v>
      </c>
      <c r="M19579" s="3" t="s">
        <v>75743</v>
      </c>
      <c r="N19579" s="3" t="s">
        <v>108074</v>
      </c>
      <c r="O19579" s="3" t="s">
        <v>108239</v>
      </c>
      <c r="P19579" s="3" t="s">
        <v>31</v>
      </c>
      <c r="Q19579" s="3" t="s">
        <v>108240</v>
      </c>
      <c r="R19579" s="3" t="s">
        <v>32757</v>
      </c>
      <c r="S19579" s="3" t="s">
        <v>70011</v>
      </c>
    </row>
    <row r="19580" spans="1:19" s="3" customFormat="1" x14ac:dyDescent="0.25">
      <c r="A19580" s="3" t="s">
        <v>17</v>
      </c>
      <c r="B19580" s="3" t="s">
        <v>108241</v>
      </c>
      <c r="C19580" s="3" t="s">
        <v>19</v>
      </c>
      <c r="D19580" s="3" t="s">
        <v>108242</v>
      </c>
      <c r="E19580" s="3" t="s">
        <v>21</v>
      </c>
      <c r="F19580" s="3" t="s">
        <v>100216</v>
      </c>
      <c r="G19580" s="3" t="s">
        <v>100217</v>
      </c>
      <c r="H19580" s="3" t="s">
        <v>50171</v>
      </c>
      <c r="I19580" s="3" t="s">
        <v>100218</v>
      </c>
      <c r="J19580" s="3" t="s">
        <v>100219</v>
      </c>
      <c r="K19580" s="3" t="s">
        <v>27</v>
      </c>
      <c r="L19580" s="3">
        <v>3411</v>
      </c>
      <c r="M19580" s="3" t="s">
        <v>91366</v>
      </c>
      <c r="N19580" s="3" t="s">
        <v>108074</v>
      </c>
      <c r="O19580" s="3" t="s">
        <v>108243</v>
      </c>
      <c r="P19580" s="3" t="s">
        <v>31</v>
      </c>
      <c r="Q19580" s="3" t="s">
        <v>100221</v>
      </c>
      <c r="R19580" s="3" t="s">
        <v>32757</v>
      </c>
      <c r="S19580" s="3" t="s">
        <v>70011</v>
      </c>
    </row>
    <row r="19581" spans="1:19" s="3" customFormat="1" x14ac:dyDescent="0.25">
      <c r="A19581" s="3" t="s">
        <v>17</v>
      </c>
      <c r="B19581" s="3" t="s">
        <v>108244</v>
      </c>
      <c r="C19581" s="3" t="s">
        <v>19</v>
      </c>
      <c r="D19581" s="3" t="s">
        <v>108245</v>
      </c>
      <c r="E19581" s="3" t="s">
        <v>21</v>
      </c>
      <c r="F19581" s="3" t="s">
        <v>100216</v>
      </c>
      <c r="G19581" s="3" t="s">
        <v>100217</v>
      </c>
      <c r="H19581" s="3" t="s">
        <v>50171</v>
      </c>
      <c r="I19581" s="3" t="s">
        <v>100224</v>
      </c>
      <c r="J19581" s="3" t="s">
        <v>100225</v>
      </c>
      <c r="K19581" s="3" t="s">
        <v>27</v>
      </c>
      <c r="L19581" s="3">
        <v>2412</v>
      </c>
      <c r="M19581" s="3" t="s">
        <v>91366</v>
      </c>
      <c r="N19581" s="3" t="s">
        <v>108074</v>
      </c>
      <c r="O19581" s="3" t="s">
        <v>108246</v>
      </c>
      <c r="P19581" s="3" t="s">
        <v>31</v>
      </c>
      <c r="Q19581" s="3" t="s">
        <v>100227</v>
      </c>
      <c r="R19581" s="3" t="s">
        <v>32757</v>
      </c>
      <c r="S19581" s="3" t="s">
        <v>70011</v>
      </c>
    </row>
    <row r="19582" spans="1:19" s="3" customFormat="1" x14ac:dyDescent="0.25">
      <c r="A19582" s="3" t="s">
        <v>17</v>
      </c>
      <c r="B19582" s="3" t="s">
        <v>108247</v>
      </c>
      <c r="C19582" s="3" t="s">
        <v>19</v>
      </c>
      <c r="D19582" s="3" t="s">
        <v>108248</v>
      </c>
      <c r="E19582" s="3" t="s">
        <v>21</v>
      </c>
      <c r="F19582" s="3" t="s">
        <v>67210</v>
      </c>
      <c r="G19582" s="3" t="s">
        <v>67211</v>
      </c>
      <c r="H19582" s="3" t="s">
        <v>37242</v>
      </c>
      <c r="I19582" s="3" t="s">
        <v>67219</v>
      </c>
      <c r="J19582" s="3" t="s">
        <v>75588</v>
      </c>
      <c r="K19582" s="3" t="s">
        <v>180</v>
      </c>
      <c r="L19582" s="3">
        <v>7957</v>
      </c>
      <c r="M19582" s="3" t="s">
        <v>60410</v>
      </c>
      <c r="N19582" s="3" t="s">
        <v>108074</v>
      </c>
      <c r="O19582" s="3" t="s">
        <v>108249</v>
      </c>
      <c r="P19582" s="3" t="s">
        <v>31</v>
      </c>
      <c r="Q19582" s="3" t="s">
        <v>67222</v>
      </c>
      <c r="R19582" s="3" t="s">
        <v>32757</v>
      </c>
      <c r="S19582" s="3" t="s">
        <v>70011</v>
      </c>
    </row>
    <row r="19583" spans="1:19" s="3" customFormat="1" x14ac:dyDescent="0.25">
      <c r="A19583" s="3" t="s">
        <v>17</v>
      </c>
      <c r="B19583" s="3" t="s">
        <v>108250</v>
      </c>
      <c r="C19583" s="3" t="s">
        <v>19</v>
      </c>
      <c r="D19583" s="3" t="s">
        <v>108251</v>
      </c>
      <c r="E19583" s="3" t="s">
        <v>21</v>
      </c>
      <c r="F19583" s="3" t="s">
        <v>75444</v>
      </c>
      <c r="G19583" s="3" t="s">
        <v>75445</v>
      </c>
      <c r="H19583" s="3" t="s">
        <v>37242</v>
      </c>
      <c r="I19583" s="3" t="s">
        <v>75592</v>
      </c>
      <c r="J19583" s="3" t="s">
        <v>75593</v>
      </c>
      <c r="K19583" s="3" t="s">
        <v>180</v>
      </c>
      <c r="L19583" s="3">
        <v>7008</v>
      </c>
      <c r="M19583" s="3" t="s">
        <v>62537</v>
      </c>
      <c r="N19583" s="3" t="s">
        <v>108074</v>
      </c>
      <c r="O19583" s="3" t="s">
        <v>108252</v>
      </c>
      <c r="P19583" s="3" t="s">
        <v>31</v>
      </c>
      <c r="Q19583" s="3" t="s">
        <v>75595</v>
      </c>
      <c r="R19583" s="3" t="s">
        <v>32757</v>
      </c>
      <c r="S19583" s="3" t="s">
        <v>70011</v>
      </c>
    </row>
    <row r="19584" spans="1:19" s="3" customFormat="1" x14ac:dyDescent="0.25">
      <c r="A19584" s="3" t="s">
        <v>17</v>
      </c>
      <c r="B19584" s="3" t="s">
        <v>108253</v>
      </c>
      <c r="C19584" s="3" t="s">
        <v>19</v>
      </c>
      <c r="D19584" s="3" t="s">
        <v>108254</v>
      </c>
      <c r="E19584" s="3" t="s">
        <v>21</v>
      </c>
      <c r="F19584" s="3" t="s">
        <v>91192</v>
      </c>
      <c r="G19584" s="3" t="s">
        <v>91193</v>
      </c>
      <c r="H19584" s="3" t="s">
        <v>79072</v>
      </c>
      <c r="I19584" s="3" t="s">
        <v>100242</v>
      </c>
      <c r="J19584" s="3" t="s">
        <v>100243</v>
      </c>
      <c r="K19584" s="3" t="s">
        <v>27</v>
      </c>
      <c r="L19584" s="3">
        <v>1597</v>
      </c>
      <c r="M19584" s="3" t="s">
        <v>91200</v>
      </c>
      <c r="N19584" s="3" t="s">
        <v>108074</v>
      </c>
      <c r="O19584" s="3" t="s">
        <v>108255</v>
      </c>
      <c r="P19584" s="3" t="s">
        <v>31</v>
      </c>
      <c r="Q19584" s="3" t="s">
        <v>100245</v>
      </c>
      <c r="R19584" s="3" t="s">
        <v>32757</v>
      </c>
      <c r="S19584" s="3" t="s">
        <v>70011</v>
      </c>
    </row>
    <row r="19585" spans="1:19" s="3" customFormat="1" x14ac:dyDescent="0.25">
      <c r="A19585" s="3" t="s">
        <v>17</v>
      </c>
      <c r="B19585" s="3" t="s">
        <v>108256</v>
      </c>
      <c r="C19585" s="3" t="s">
        <v>19</v>
      </c>
      <c r="D19585" s="3" t="s">
        <v>108257</v>
      </c>
      <c r="E19585" s="3" t="s">
        <v>21</v>
      </c>
      <c r="F19585" s="3" t="s">
        <v>67190</v>
      </c>
      <c r="G19585" s="3" t="s">
        <v>67191</v>
      </c>
      <c r="H19585" s="3" t="s">
        <v>73540</v>
      </c>
      <c r="I19585" s="3" t="s">
        <v>100230</v>
      </c>
      <c r="J19585" s="3" t="s">
        <v>108258</v>
      </c>
      <c r="K19585" s="3" t="s">
        <v>27</v>
      </c>
      <c r="L19585" s="3">
        <v>3526</v>
      </c>
      <c r="M19585" s="3" t="s">
        <v>91346</v>
      </c>
      <c r="N19585" s="3" t="s">
        <v>108074</v>
      </c>
      <c r="O19585" s="3" t="s">
        <v>108259</v>
      </c>
      <c r="P19585" s="3" t="s">
        <v>31</v>
      </c>
      <c r="Q19585" s="3" t="s">
        <v>100233</v>
      </c>
      <c r="R19585" s="3" t="s">
        <v>32757</v>
      </c>
      <c r="S19585" s="3" t="s">
        <v>70011</v>
      </c>
    </row>
    <row r="19586" spans="1:19" s="3" customFormat="1" x14ac:dyDescent="0.25">
      <c r="A19586" s="3" t="s">
        <v>17</v>
      </c>
      <c r="B19586" s="3" t="s">
        <v>108260</v>
      </c>
      <c r="C19586" s="3" t="s">
        <v>19</v>
      </c>
      <c r="D19586" s="3" t="s">
        <v>108261</v>
      </c>
      <c r="E19586" s="3" t="s">
        <v>21</v>
      </c>
      <c r="F19586" s="3" t="s">
        <v>70852</v>
      </c>
      <c r="G19586" s="3" t="s">
        <v>70853</v>
      </c>
      <c r="H19586" s="3" t="s">
        <v>50171</v>
      </c>
      <c r="I19586" s="3" t="s">
        <v>70860</v>
      </c>
      <c r="J19586" s="3" t="s">
        <v>75650</v>
      </c>
      <c r="K19586" s="3" t="s">
        <v>180</v>
      </c>
      <c r="L19586" s="3">
        <v>10305</v>
      </c>
      <c r="M19586" s="3" t="s">
        <v>60410</v>
      </c>
      <c r="N19586" s="3" t="s">
        <v>108074</v>
      </c>
      <c r="O19586" s="3" t="s">
        <v>108262</v>
      </c>
      <c r="P19586" s="3" t="s">
        <v>31</v>
      </c>
      <c r="Q19586" s="3" t="s">
        <v>70863</v>
      </c>
      <c r="R19586" s="3" t="s">
        <v>32757</v>
      </c>
      <c r="S19586" s="3" t="s">
        <v>70011</v>
      </c>
    </row>
    <row r="19587" spans="1:19" s="3" customFormat="1" x14ac:dyDescent="0.25">
      <c r="A19587" s="3" t="s">
        <v>17</v>
      </c>
      <c r="B19587" s="3" t="s">
        <v>108263</v>
      </c>
      <c r="C19587" s="3" t="s">
        <v>19</v>
      </c>
      <c r="D19587" s="3" t="s">
        <v>108264</v>
      </c>
      <c r="E19587" s="3" t="s">
        <v>21</v>
      </c>
      <c r="F19587" s="3" t="s">
        <v>67170</v>
      </c>
      <c r="G19587" s="3" t="s">
        <v>67171</v>
      </c>
      <c r="H19587" s="3" t="s">
        <v>57780</v>
      </c>
      <c r="I19587" s="3" t="s">
        <v>67178</v>
      </c>
      <c r="J19587" s="3" t="s">
        <v>75580</v>
      </c>
      <c r="K19587" s="3" t="s">
        <v>180</v>
      </c>
      <c r="L19587" s="3">
        <v>8650</v>
      </c>
      <c r="M19587" s="3" t="s">
        <v>60410</v>
      </c>
      <c r="N19587" s="3" t="s">
        <v>108074</v>
      </c>
      <c r="O19587" s="3" t="s">
        <v>108265</v>
      </c>
      <c r="P19587" s="3" t="s">
        <v>31</v>
      </c>
      <c r="Q19587" s="3" t="s">
        <v>67181</v>
      </c>
      <c r="R19587" s="3" t="s">
        <v>32757</v>
      </c>
      <c r="S19587" s="3" t="s">
        <v>70011</v>
      </c>
    </row>
    <row r="19588" spans="1:19" s="3" customFormat="1" x14ac:dyDescent="0.25">
      <c r="A19588" s="3" t="s">
        <v>17</v>
      </c>
      <c r="B19588" s="3" t="s">
        <v>108266</v>
      </c>
      <c r="C19588" s="3" t="s">
        <v>19</v>
      </c>
      <c r="D19588" s="3" t="s">
        <v>108267</v>
      </c>
      <c r="E19588" s="3" t="s">
        <v>21</v>
      </c>
      <c r="F19588" s="3" t="s">
        <v>70813</v>
      </c>
      <c r="G19588" s="3" t="s">
        <v>70814</v>
      </c>
      <c r="H19588" s="3" t="s">
        <v>60380</v>
      </c>
      <c r="I19588" s="3" t="s">
        <v>70827</v>
      </c>
      <c r="J19588" s="3" t="s">
        <v>75640</v>
      </c>
      <c r="K19588" s="3" t="s">
        <v>180</v>
      </c>
      <c r="L19588" s="3">
        <v>8460</v>
      </c>
      <c r="M19588" s="3" t="s">
        <v>60410</v>
      </c>
      <c r="N19588" s="3" t="s">
        <v>108074</v>
      </c>
      <c r="O19588" s="3" t="s">
        <v>108268</v>
      </c>
      <c r="P19588" s="3" t="s">
        <v>31</v>
      </c>
      <c r="Q19588" s="3" t="s">
        <v>70829</v>
      </c>
      <c r="R19588" s="3" t="s">
        <v>32757</v>
      </c>
      <c r="S19588" s="3" t="s">
        <v>70011</v>
      </c>
    </row>
    <row r="19589" spans="1:19" s="3" customFormat="1" x14ac:dyDescent="0.25">
      <c r="A19589" s="3" t="s">
        <v>17</v>
      </c>
      <c r="B19589" s="3" t="s">
        <v>108269</v>
      </c>
      <c r="C19589" s="3" t="s">
        <v>19</v>
      </c>
      <c r="D19589" s="3" t="s">
        <v>108270</v>
      </c>
      <c r="E19589" s="3" t="s">
        <v>21</v>
      </c>
      <c r="F19589" s="3" t="s">
        <v>70813</v>
      </c>
      <c r="G19589" s="3" t="s">
        <v>70814</v>
      </c>
      <c r="H19589" s="3" t="s">
        <v>150</v>
      </c>
      <c r="I19589" s="3" t="s">
        <v>70821</v>
      </c>
      <c r="J19589" s="3" t="s">
        <v>108271</v>
      </c>
      <c r="K19589" s="3" t="s">
        <v>180</v>
      </c>
      <c r="L19589" s="3">
        <v>5688</v>
      </c>
      <c r="M19589" s="3" t="s">
        <v>63405</v>
      </c>
      <c r="N19589" s="3" t="s">
        <v>108074</v>
      </c>
      <c r="O19589" s="3" t="s">
        <v>108272</v>
      </c>
      <c r="P19589" s="3" t="s">
        <v>31</v>
      </c>
      <c r="Q19589" s="3" t="s">
        <v>70824</v>
      </c>
      <c r="R19589" s="3" t="s">
        <v>32757</v>
      </c>
      <c r="S19589" s="3" t="s">
        <v>70011</v>
      </c>
    </row>
    <row r="19590" spans="1:19" s="3" customFormat="1" x14ac:dyDescent="0.25">
      <c r="A19590" s="3" t="s">
        <v>17</v>
      </c>
      <c r="B19590" s="3" t="s">
        <v>108273</v>
      </c>
      <c r="C19590" s="3" t="s">
        <v>19</v>
      </c>
      <c r="D19590" s="3" t="s">
        <v>108274</v>
      </c>
      <c r="E19590" s="3" t="s">
        <v>21</v>
      </c>
      <c r="F19590" s="3" t="s">
        <v>70832</v>
      </c>
      <c r="G19590" s="3" t="s">
        <v>70833</v>
      </c>
      <c r="H19590" s="3" t="s">
        <v>141</v>
      </c>
      <c r="I19590" s="3" t="s">
        <v>70840</v>
      </c>
      <c r="J19590" s="3" t="s">
        <v>75572</v>
      </c>
      <c r="K19590" s="3" t="s">
        <v>180</v>
      </c>
      <c r="L19590" s="3">
        <v>10007</v>
      </c>
      <c r="M19590" s="3" t="s">
        <v>60410</v>
      </c>
      <c r="N19590" s="3" t="s">
        <v>108074</v>
      </c>
      <c r="O19590" s="3" t="s">
        <v>108275</v>
      </c>
      <c r="P19590" s="3" t="s">
        <v>31</v>
      </c>
      <c r="Q19590" s="3" t="s">
        <v>70843</v>
      </c>
      <c r="R19590" s="3" t="s">
        <v>32757</v>
      </c>
      <c r="S19590" s="3" t="s">
        <v>70011</v>
      </c>
    </row>
    <row r="19591" spans="1:19" s="3" customFormat="1" x14ac:dyDescent="0.25">
      <c r="A19591" s="3" t="s">
        <v>17</v>
      </c>
      <c r="B19591" s="3" t="s">
        <v>108276</v>
      </c>
      <c r="C19591" s="3" t="s">
        <v>19</v>
      </c>
      <c r="D19591" s="3" t="s">
        <v>108277</v>
      </c>
      <c r="E19591" s="3" t="s">
        <v>21</v>
      </c>
      <c r="F19591" s="3" t="s">
        <v>67210</v>
      </c>
      <c r="G19591" s="3" t="s">
        <v>67211</v>
      </c>
      <c r="H19591" s="3" t="s">
        <v>57780</v>
      </c>
      <c r="I19591" s="3" t="s">
        <v>67212</v>
      </c>
      <c r="J19591" s="3" t="s">
        <v>67213</v>
      </c>
      <c r="K19591" s="3" t="s">
        <v>180</v>
      </c>
      <c r="L19591" s="3">
        <v>7278</v>
      </c>
      <c r="M19591" s="3" t="s">
        <v>60435</v>
      </c>
      <c r="N19591" s="3" t="s">
        <v>108074</v>
      </c>
      <c r="O19591" s="3" t="s">
        <v>108278</v>
      </c>
      <c r="P19591" s="3" t="s">
        <v>31</v>
      </c>
      <c r="Q19591" s="3" t="s">
        <v>67216</v>
      </c>
      <c r="R19591" s="3" t="s">
        <v>32757</v>
      </c>
      <c r="S19591" s="3" t="s">
        <v>70011</v>
      </c>
    </row>
    <row r="19592" spans="1:19" s="3" customFormat="1" x14ac:dyDescent="0.25">
      <c r="A19592" s="3" t="s">
        <v>17</v>
      </c>
      <c r="B19592" s="3" t="s">
        <v>108279</v>
      </c>
      <c r="C19592" s="3" t="s">
        <v>19</v>
      </c>
      <c r="D19592" s="3" t="s">
        <v>108280</v>
      </c>
      <c r="E19592" s="3" t="s">
        <v>21</v>
      </c>
      <c r="F19592" s="3" t="s">
        <v>70852</v>
      </c>
      <c r="G19592" s="3" t="s">
        <v>70853</v>
      </c>
      <c r="H19592" s="3" t="s">
        <v>60380</v>
      </c>
      <c r="I19592" s="3" t="s">
        <v>70866</v>
      </c>
      <c r="J19592" s="3" t="s">
        <v>75576</v>
      </c>
      <c r="K19592" s="3" t="s">
        <v>180</v>
      </c>
      <c r="L19592" s="3">
        <v>8559</v>
      </c>
      <c r="M19592" s="3" t="s">
        <v>60424</v>
      </c>
      <c r="N19592" s="3" t="s">
        <v>108074</v>
      </c>
      <c r="O19592" s="3" t="s">
        <v>108281</v>
      </c>
      <c r="P19592" s="3" t="s">
        <v>31</v>
      </c>
      <c r="Q19592" s="3" t="s">
        <v>70869</v>
      </c>
      <c r="R19592" s="3" t="s">
        <v>32757</v>
      </c>
      <c r="S19592" s="3" t="s">
        <v>70011</v>
      </c>
    </row>
    <row r="19593" spans="1:19" s="3" customFormat="1" x14ac:dyDescent="0.25">
      <c r="A19593" s="3" t="s">
        <v>17</v>
      </c>
      <c r="B19593" s="3" t="s">
        <v>108282</v>
      </c>
      <c r="C19593" s="3" t="s">
        <v>19</v>
      </c>
      <c r="D19593" s="3" t="s">
        <v>108283</v>
      </c>
      <c r="E19593" s="3" t="s">
        <v>21</v>
      </c>
      <c r="F19593" s="3" t="s">
        <v>67170</v>
      </c>
      <c r="G19593" s="3" t="s">
        <v>67171</v>
      </c>
      <c r="H19593" s="3" t="s">
        <v>13356</v>
      </c>
      <c r="I19593" s="3" t="s">
        <v>67184</v>
      </c>
      <c r="J19593" s="3" t="s">
        <v>75584</v>
      </c>
      <c r="K19593" s="3" t="s">
        <v>180</v>
      </c>
      <c r="L19593" s="3">
        <v>11861</v>
      </c>
      <c r="M19593" s="3" t="s">
        <v>60424</v>
      </c>
      <c r="N19593" s="3" t="s">
        <v>108074</v>
      </c>
      <c r="O19593" s="3" t="s">
        <v>108284</v>
      </c>
      <c r="P19593" s="3" t="s">
        <v>31</v>
      </c>
      <c r="Q19593" s="3" t="s">
        <v>67187</v>
      </c>
      <c r="R19593" s="3" t="s">
        <v>32757</v>
      </c>
      <c r="S19593" s="3" t="s">
        <v>70011</v>
      </c>
    </row>
    <row r="19594" spans="1:19" s="3" customFormat="1" x14ac:dyDescent="0.25">
      <c r="A19594" s="3" t="s">
        <v>17</v>
      </c>
      <c r="B19594" s="3" t="s">
        <v>108285</v>
      </c>
      <c r="C19594" s="3" t="s">
        <v>19</v>
      </c>
      <c r="D19594" s="3" t="s">
        <v>108286</v>
      </c>
      <c r="E19594" s="3" t="s">
        <v>21</v>
      </c>
      <c r="F19594" s="3" t="s">
        <v>86272</v>
      </c>
      <c r="G19594" s="3" t="s">
        <v>86273</v>
      </c>
      <c r="H19594" s="3" t="s">
        <v>39681</v>
      </c>
      <c r="I19594" s="3" t="s">
        <v>86280</v>
      </c>
      <c r="J19594" s="3" t="s">
        <v>86281</v>
      </c>
      <c r="K19594" s="3" t="s">
        <v>191</v>
      </c>
      <c r="L19594" s="3">
        <v>4181</v>
      </c>
      <c r="M19594" s="3" t="s">
        <v>78277</v>
      </c>
      <c r="N19594" s="3" t="s">
        <v>108074</v>
      </c>
      <c r="O19594" s="3" t="s">
        <v>108287</v>
      </c>
      <c r="P19594" s="3" t="s">
        <v>31</v>
      </c>
      <c r="Q19594" s="3" t="s">
        <v>86283</v>
      </c>
      <c r="R19594" s="3" t="s">
        <v>32757</v>
      </c>
      <c r="S19594" s="3" t="s">
        <v>70011</v>
      </c>
    </row>
    <row r="19595" spans="1:19" s="3" customFormat="1" x14ac:dyDescent="0.25">
      <c r="A19595" s="3" t="s">
        <v>17</v>
      </c>
      <c r="B19595" s="3" t="s">
        <v>108288</v>
      </c>
      <c r="C19595" s="3" t="s">
        <v>19</v>
      </c>
      <c r="D19595" s="3" t="s">
        <v>108289</v>
      </c>
      <c r="E19595" s="3" t="s">
        <v>21</v>
      </c>
      <c r="F19595" s="3" t="s">
        <v>96872</v>
      </c>
      <c r="G19595" s="3" t="s">
        <v>96873</v>
      </c>
      <c r="H19595" s="3" t="s">
        <v>79072</v>
      </c>
      <c r="I19595" s="3" t="s">
        <v>100248</v>
      </c>
      <c r="J19595" s="3" t="s">
        <v>100249</v>
      </c>
      <c r="K19595" s="3" t="s">
        <v>27</v>
      </c>
      <c r="L19595" s="3">
        <v>3193</v>
      </c>
      <c r="M19595" s="3" t="s">
        <v>91198</v>
      </c>
      <c r="N19595" s="3" t="s">
        <v>108074</v>
      </c>
      <c r="O19595" s="3" t="s">
        <v>108290</v>
      </c>
      <c r="P19595" s="3" t="s">
        <v>31</v>
      </c>
      <c r="Q19595" s="3" t="s">
        <v>100251</v>
      </c>
      <c r="R19595" s="3" t="s">
        <v>32757</v>
      </c>
      <c r="S19595" s="3" t="s">
        <v>70011</v>
      </c>
    </row>
    <row r="19596" spans="1:19" s="3" customFormat="1" x14ac:dyDescent="0.25">
      <c r="A19596" s="3" t="s">
        <v>17</v>
      </c>
      <c r="B19596" s="3" t="s">
        <v>108291</v>
      </c>
      <c r="C19596" s="3" t="s">
        <v>19</v>
      </c>
      <c r="D19596" s="3" t="s">
        <v>108292</v>
      </c>
      <c r="E19596" s="3" t="s">
        <v>21</v>
      </c>
      <c r="F19596" s="3" t="s">
        <v>95642</v>
      </c>
      <c r="G19596" s="3" t="s">
        <v>95643</v>
      </c>
      <c r="H19596" s="3" t="s">
        <v>77857</v>
      </c>
      <c r="I19596" s="3" t="s">
        <v>100236</v>
      </c>
      <c r="J19596" s="3" t="s">
        <v>100237</v>
      </c>
      <c r="K19596" s="3" t="s">
        <v>27</v>
      </c>
      <c r="L19596" s="3">
        <v>2102</v>
      </c>
      <c r="M19596" s="3" t="s">
        <v>91200</v>
      </c>
      <c r="N19596" s="3" t="s">
        <v>108074</v>
      </c>
      <c r="O19596" s="3" t="s">
        <v>108293</v>
      </c>
      <c r="P19596" s="3" t="s">
        <v>31</v>
      </c>
      <c r="Q19596" s="3" t="s">
        <v>100239</v>
      </c>
      <c r="R19596" s="3" t="s">
        <v>32757</v>
      </c>
      <c r="S19596" s="3" t="s">
        <v>70011</v>
      </c>
    </row>
    <row r="19597" spans="1:19" s="3" customFormat="1" x14ac:dyDescent="0.25">
      <c r="A19597" s="3" t="s">
        <v>17</v>
      </c>
      <c r="B19597" s="3" t="s">
        <v>108294</v>
      </c>
      <c r="C19597" s="3" t="s">
        <v>19</v>
      </c>
      <c r="D19597" s="3" t="s">
        <v>108295</v>
      </c>
      <c r="E19597" s="3" t="s">
        <v>21</v>
      </c>
      <c r="F19597" s="3" t="s">
        <v>97241</v>
      </c>
      <c r="G19597" s="3" t="s">
        <v>97242</v>
      </c>
      <c r="H19597" s="3" t="s">
        <v>36221</v>
      </c>
      <c r="I19597" s="3" t="s">
        <v>97243</v>
      </c>
      <c r="J19597" s="3" t="s">
        <v>97244</v>
      </c>
      <c r="K19597" s="3" t="s">
        <v>27</v>
      </c>
      <c r="L19597" s="3">
        <v>1684</v>
      </c>
      <c r="M19597" s="3" t="s">
        <v>91236</v>
      </c>
      <c r="N19597" s="3" t="s">
        <v>108074</v>
      </c>
      <c r="O19597" s="3" t="s">
        <v>108296</v>
      </c>
      <c r="P19597" s="3" t="s">
        <v>31</v>
      </c>
      <c r="Q19597" s="3" t="s">
        <v>97246</v>
      </c>
      <c r="R19597" s="3" t="s">
        <v>32757</v>
      </c>
      <c r="S19597" s="3" t="s">
        <v>70011</v>
      </c>
    </row>
    <row r="19598" spans="1:19" s="3" customFormat="1" x14ac:dyDescent="0.25">
      <c r="A19598" s="3" t="s">
        <v>17</v>
      </c>
      <c r="B19598" s="3" t="s">
        <v>108297</v>
      </c>
      <c r="C19598" s="3" t="s">
        <v>19</v>
      </c>
      <c r="D19598" s="3" t="s">
        <v>108298</v>
      </c>
      <c r="E19598" s="3" t="s">
        <v>21</v>
      </c>
      <c r="F19598" s="3" t="s">
        <v>96259</v>
      </c>
      <c r="G19598" s="3" t="s">
        <v>96260</v>
      </c>
      <c r="H19598" s="3" t="s">
        <v>78</v>
      </c>
      <c r="I19598" s="3" t="s">
        <v>96311</v>
      </c>
      <c r="J19598" s="3" t="s">
        <v>96312</v>
      </c>
      <c r="K19598" s="3" t="s">
        <v>27</v>
      </c>
      <c r="L19598" s="3">
        <v>5815</v>
      </c>
      <c r="M19598" s="3" t="s">
        <v>91286</v>
      </c>
      <c r="N19598" s="3" t="s">
        <v>108074</v>
      </c>
      <c r="O19598" s="3" t="s">
        <v>108299</v>
      </c>
      <c r="P19598" s="3" t="s">
        <v>31</v>
      </c>
      <c r="Q19598" s="3" t="s">
        <v>96314</v>
      </c>
      <c r="R19598" s="3" t="s">
        <v>32757</v>
      </c>
      <c r="S19598" s="3" t="s">
        <v>70011</v>
      </c>
    </row>
    <row r="19599" spans="1:19" s="3" customFormat="1" x14ac:dyDescent="0.25">
      <c r="A19599" s="3" t="s">
        <v>17</v>
      </c>
      <c r="B19599" s="3" t="s">
        <v>108300</v>
      </c>
      <c r="C19599" s="3" t="s">
        <v>19</v>
      </c>
      <c r="D19599" s="3" t="s">
        <v>108301</v>
      </c>
      <c r="E19599" s="3" t="s">
        <v>21</v>
      </c>
      <c r="F19599" s="3" t="s">
        <v>96193</v>
      </c>
      <c r="G19599" s="3" t="s">
        <v>96194</v>
      </c>
      <c r="H19599" s="3" t="s">
        <v>78</v>
      </c>
      <c r="I19599" s="3" t="s">
        <v>96296</v>
      </c>
      <c r="J19599" s="3" t="s">
        <v>108302</v>
      </c>
      <c r="K19599" s="3" t="s">
        <v>27</v>
      </c>
      <c r="L19599" s="3">
        <v>4252</v>
      </c>
      <c r="M19599" s="3" t="s">
        <v>91197</v>
      </c>
      <c r="N19599" s="3" t="s">
        <v>108074</v>
      </c>
      <c r="O19599" s="3" t="s">
        <v>108303</v>
      </c>
      <c r="P19599" s="3" t="s">
        <v>31</v>
      </c>
      <c r="Q19599" s="3" t="s">
        <v>96298</v>
      </c>
      <c r="R19599" s="3" t="s">
        <v>32757</v>
      </c>
      <c r="S19599" s="3" t="s">
        <v>70011</v>
      </c>
    </row>
    <row r="19600" spans="1:19" s="3" customFormat="1" x14ac:dyDescent="0.25">
      <c r="A19600" s="3" t="s">
        <v>17</v>
      </c>
      <c r="B19600" s="3" t="s">
        <v>108304</v>
      </c>
      <c r="C19600" s="3" t="s">
        <v>19</v>
      </c>
      <c r="D19600" s="3" t="s">
        <v>108305</v>
      </c>
      <c r="E19600" s="3" t="s">
        <v>21</v>
      </c>
      <c r="F19600" s="3" t="s">
        <v>99238</v>
      </c>
      <c r="G19600" s="3" t="s">
        <v>99239</v>
      </c>
      <c r="H19600" s="3" t="s">
        <v>77857</v>
      </c>
      <c r="I19600" s="3" t="s">
        <v>99246</v>
      </c>
      <c r="J19600" s="3" t="s">
        <v>99247</v>
      </c>
      <c r="K19600" s="3" t="s">
        <v>27</v>
      </c>
      <c r="L19600" s="3">
        <v>2358</v>
      </c>
      <c r="M19600" s="3" t="s">
        <v>91188</v>
      </c>
      <c r="N19600" s="3" t="s">
        <v>108074</v>
      </c>
      <c r="O19600" s="3" t="s">
        <v>108306</v>
      </c>
      <c r="P19600" s="3" t="s">
        <v>31</v>
      </c>
      <c r="Q19600" s="3" t="s">
        <v>99249</v>
      </c>
      <c r="R19600" s="3" t="s">
        <v>32757</v>
      </c>
      <c r="S19600" s="3" t="s">
        <v>70011</v>
      </c>
    </row>
    <row r="19601" spans="1:19" s="3" customFormat="1" x14ac:dyDescent="0.25">
      <c r="A19601" s="3" t="s">
        <v>17</v>
      </c>
      <c r="B19601" s="3" t="s">
        <v>108307</v>
      </c>
      <c r="C19601" s="3" t="s">
        <v>19</v>
      </c>
      <c r="D19601" s="3" t="s">
        <v>108308</v>
      </c>
      <c r="E19601" s="3" t="s">
        <v>21</v>
      </c>
      <c r="F19601" s="3" t="s">
        <v>99506</v>
      </c>
      <c r="G19601" s="3" t="s">
        <v>99507</v>
      </c>
      <c r="H19601" s="3" t="s">
        <v>6504</v>
      </c>
      <c r="I19601" s="3" t="s">
        <v>99638</v>
      </c>
      <c r="J19601" s="3" t="s">
        <v>99639</v>
      </c>
      <c r="K19601" s="3" t="s">
        <v>27</v>
      </c>
      <c r="L19601" s="3">
        <v>4511</v>
      </c>
      <c r="M19601" s="3" t="s">
        <v>91188</v>
      </c>
      <c r="N19601" s="3" t="s">
        <v>108074</v>
      </c>
      <c r="O19601" s="3" t="s">
        <v>108309</v>
      </c>
      <c r="P19601" s="3" t="s">
        <v>31</v>
      </c>
      <c r="Q19601" s="3" t="s">
        <v>99641</v>
      </c>
      <c r="R19601" s="3" t="s">
        <v>32757</v>
      </c>
      <c r="S19601" s="3" t="s">
        <v>70011</v>
      </c>
    </row>
    <row r="19602" spans="1:19" s="3" customFormat="1" x14ac:dyDescent="0.25">
      <c r="A19602" s="3" t="s">
        <v>17</v>
      </c>
      <c r="B19602" s="3" t="s">
        <v>108310</v>
      </c>
      <c r="C19602" s="3" t="s">
        <v>19</v>
      </c>
      <c r="D19602" s="3" t="s">
        <v>108311</v>
      </c>
      <c r="E19602" s="3" t="s">
        <v>21</v>
      </c>
      <c r="F19602" s="3" t="s">
        <v>97241</v>
      </c>
      <c r="G19602" s="3" t="s">
        <v>97242</v>
      </c>
      <c r="H19602" s="3" t="s">
        <v>62898</v>
      </c>
      <c r="I19602" s="3" t="s">
        <v>81235</v>
      </c>
      <c r="J19602" s="3" t="s">
        <v>108312</v>
      </c>
      <c r="K19602" s="3" t="s">
        <v>191</v>
      </c>
      <c r="L19602" s="3">
        <v>5571</v>
      </c>
      <c r="M19602" s="3" t="s">
        <v>75743</v>
      </c>
      <c r="N19602" s="3" t="s">
        <v>108074</v>
      </c>
      <c r="O19602" s="3" t="s">
        <v>108313</v>
      </c>
      <c r="P19602" s="3" t="s">
        <v>31</v>
      </c>
      <c r="Q19602" s="3" t="s">
        <v>81238</v>
      </c>
      <c r="R19602" s="3" t="s">
        <v>32757</v>
      </c>
      <c r="S19602" s="3" t="s">
        <v>70011</v>
      </c>
    </row>
    <row r="19603" spans="1:19" s="3" customFormat="1" x14ac:dyDescent="0.25">
      <c r="A19603" s="3" t="s">
        <v>17</v>
      </c>
      <c r="B19603" s="3" t="s">
        <v>108314</v>
      </c>
      <c r="C19603" s="3" t="s">
        <v>19</v>
      </c>
      <c r="D19603" s="3" t="s">
        <v>108315</v>
      </c>
      <c r="E19603" s="3" t="s">
        <v>21</v>
      </c>
      <c r="F19603" s="3" t="s">
        <v>84022</v>
      </c>
      <c r="G19603" s="3" t="s">
        <v>84023</v>
      </c>
      <c r="H19603" s="3" t="s">
        <v>73540</v>
      </c>
      <c r="I19603" s="3" t="s">
        <v>84024</v>
      </c>
      <c r="J19603" s="3" t="s">
        <v>84025</v>
      </c>
      <c r="K19603" s="3" t="s">
        <v>191</v>
      </c>
      <c r="L19603" s="3">
        <v>4285</v>
      </c>
      <c r="M19603" s="3" t="s">
        <v>78277</v>
      </c>
      <c r="N19603" s="3" t="s">
        <v>108316</v>
      </c>
      <c r="O19603" s="3" t="s">
        <v>108317</v>
      </c>
      <c r="P19603" s="3" t="s">
        <v>31</v>
      </c>
      <c r="Q19603" s="3" t="s">
        <v>84027</v>
      </c>
      <c r="R19603" s="3" t="s">
        <v>32757</v>
      </c>
      <c r="S19603" s="3" t="s">
        <v>70011</v>
      </c>
    </row>
    <row r="19604" spans="1:19" s="3" customFormat="1" x14ac:dyDescent="0.25">
      <c r="A19604" s="3" t="s">
        <v>17</v>
      </c>
      <c r="B19604" s="3" t="s">
        <v>108318</v>
      </c>
      <c r="C19604" s="3" t="s">
        <v>19</v>
      </c>
      <c r="D19604" s="3" t="s">
        <v>108319</v>
      </c>
      <c r="E19604" s="3" t="s">
        <v>21</v>
      </c>
      <c r="F19604" s="3" t="s">
        <v>96193</v>
      </c>
      <c r="G19604" s="3" t="s">
        <v>96194</v>
      </c>
      <c r="H19604" s="3" t="s">
        <v>57780</v>
      </c>
      <c r="I19604" s="3" t="s">
        <v>108320</v>
      </c>
      <c r="J19604" s="3" t="s">
        <v>108321</v>
      </c>
      <c r="K19604" s="3" t="s">
        <v>27</v>
      </c>
      <c r="L19604" s="3">
        <v>3420</v>
      </c>
      <c r="M19604" s="3" t="s">
        <v>91201</v>
      </c>
      <c r="N19604" s="3" t="s">
        <v>108316</v>
      </c>
      <c r="O19604" s="3" t="s">
        <v>108322</v>
      </c>
      <c r="P19604" s="3" t="s">
        <v>31</v>
      </c>
      <c r="Q19604" s="3" t="s">
        <v>108323</v>
      </c>
      <c r="R19604" s="3" t="s">
        <v>32757</v>
      </c>
      <c r="S19604" s="3" t="s">
        <v>70011</v>
      </c>
    </row>
    <row r="19605" spans="1:19" s="3" customFormat="1" x14ac:dyDescent="0.25">
      <c r="A19605" s="3" t="s">
        <v>17</v>
      </c>
      <c r="B19605" s="3" t="s">
        <v>108324</v>
      </c>
      <c r="C19605" s="3" t="s">
        <v>19</v>
      </c>
      <c r="D19605" s="3" t="s">
        <v>108325</v>
      </c>
      <c r="E19605" s="3" t="s">
        <v>21</v>
      </c>
      <c r="F19605" s="3" t="s">
        <v>88703</v>
      </c>
      <c r="G19605" s="3" t="s">
        <v>88704</v>
      </c>
      <c r="H19605" s="3" t="s">
        <v>57780</v>
      </c>
      <c r="I19605" s="3" t="s">
        <v>67990</v>
      </c>
      <c r="J19605" s="3" t="s">
        <v>67991</v>
      </c>
      <c r="K19605" s="3" t="s">
        <v>180</v>
      </c>
      <c r="L19605" s="3">
        <v>9142</v>
      </c>
      <c r="M19605" s="3" t="s">
        <v>60428</v>
      </c>
      <c r="N19605" s="3" t="s">
        <v>108316</v>
      </c>
      <c r="O19605" s="3" t="s">
        <v>108326</v>
      </c>
      <c r="P19605" s="3" t="s">
        <v>31</v>
      </c>
      <c r="Q19605" s="3" t="s">
        <v>67993</v>
      </c>
      <c r="R19605" s="3" t="s">
        <v>32757</v>
      </c>
      <c r="S19605" s="3" t="s">
        <v>70011</v>
      </c>
    </row>
    <row r="19606" spans="1:19" s="3" customFormat="1" x14ac:dyDescent="0.25">
      <c r="A19606" s="3" t="s">
        <v>17</v>
      </c>
      <c r="B19606" s="3" t="s">
        <v>108327</v>
      </c>
      <c r="C19606" s="3" t="s">
        <v>19</v>
      </c>
      <c r="D19606" s="3" t="s">
        <v>108328</v>
      </c>
      <c r="E19606" s="3" t="s">
        <v>21</v>
      </c>
      <c r="F19606" s="3" t="s">
        <v>88703</v>
      </c>
      <c r="G19606" s="3" t="s">
        <v>88704</v>
      </c>
      <c r="H19606" s="3" t="s">
        <v>16131</v>
      </c>
      <c r="I19606" s="3" t="s">
        <v>88705</v>
      </c>
      <c r="J19606" s="3" t="s">
        <v>88706</v>
      </c>
      <c r="K19606" s="3" t="s">
        <v>191</v>
      </c>
      <c r="L19606" s="3">
        <v>3973</v>
      </c>
      <c r="M19606" s="3" t="s">
        <v>80008</v>
      </c>
      <c r="N19606" s="3" t="s">
        <v>108316</v>
      </c>
      <c r="O19606" s="3" t="s">
        <v>108329</v>
      </c>
      <c r="P19606" s="3" t="s">
        <v>31</v>
      </c>
      <c r="Q19606" s="3" t="s">
        <v>88708</v>
      </c>
      <c r="R19606" s="3" t="s">
        <v>32757</v>
      </c>
      <c r="S19606" s="3" t="s">
        <v>70011</v>
      </c>
    </row>
    <row r="19607" spans="1:19" s="3" customFormat="1" x14ac:dyDescent="0.25">
      <c r="A19607" s="3" t="s">
        <v>17</v>
      </c>
      <c r="B19607" s="3" t="s">
        <v>108330</v>
      </c>
      <c r="C19607" s="3" t="s">
        <v>19</v>
      </c>
      <c r="D19607" s="3" t="s">
        <v>108331</v>
      </c>
      <c r="E19607" s="3" t="s">
        <v>21</v>
      </c>
      <c r="F19607" s="3" t="s">
        <v>722</v>
      </c>
      <c r="G19607" s="3" t="s">
        <v>108332</v>
      </c>
      <c r="H19607" s="3" t="s">
        <v>33045</v>
      </c>
      <c r="I19607" s="3" t="s">
        <v>102292</v>
      </c>
      <c r="J19607" s="3" t="s">
        <v>102293</v>
      </c>
      <c r="K19607" s="3" t="s">
        <v>27</v>
      </c>
      <c r="L19607" s="3">
        <v>1685</v>
      </c>
      <c r="M19607" s="3" t="s">
        <v>96383</v>
      </c>
      <c r="N19607" s="3" t="s">
        <v>108316</v>
      </c>
      <c r="O19607" s="3" t="s">
        <v>108333</v>
      </c>
      <c r="P19607" s="3" t="s">
        <v>31</v>
      </c>
      <c r="Q19607" s="3" t="s">
        <v>102295</v>
      </c>
      <c r="R19607" s="3" t="s">
        <v>32757</v>
      </c>
      <c r="S19607" s="3" t="s">
        <v>70011</v>
      </c>
    </row>
    <row r="19608" spans="1:19" s="3" customFormat="1" x14ac:dyDescent="0.25">
      <c r="A19608" s="3" t="s">
        <v>17</v>
      </c>
      <c r="B19608" s="3" t="s">
        <v>108334</v>
      </c>
      <c r="C19608" s="3" t="s">
        <v>19</v>
      </c>
      <c r="D19608" s="3" t="s">
        <v>108335</v>
      </c>
      <c r="E19608" s="3" t="s">
        <v>21</v>
      </c>
      <c r="F19608" s="3" t="s">
        <v>108336</v>
      </c>
      <c r="G19608" s="3" t="s">
        <v>108337</v>
      </c>
      <c r="H19608" s="3" t="s">
        <v>40185</v>
      </c>
      <c r="I19608" s="3" t="s">
        <v>108338</v>
      </c>
      <c r="J19608" s="3" t="s">
        <v>108339</v>
      </c>
      <c r="K19608" s="3" t="s">
        <v>70</v>
      </c>
      <c r="L19608" s="3">
        <v>759</v>
      </c>
      <c r="M19608" s="3" t="s">
        <v>103896</v>
      </c>
      <c r="N19608" s="3" t="s">
        <v>108316</v>
      </c>
      <c r="O19608" s="3" t="s">
        <v>108340</v>
      </c>
      <c r="P19608" s="3" t="s">
        <v>31</v>
      </c>
      <c r="Q19608" s="3" t="s">
        <v>108341</v>
      </c>
      <c r="R19608" s="3" t="s">
        <v>32757</v>
      </c>
      <c r="S19608" s="3" t="s">
        <v>70011</v>
      </c>
    </row>
    <row r="19609" spans="1:19" s="3" customFormat="1" x14ac:dyDescent="0.25">
      <c r="A19609" s="3" t="s">
        <v>17</v>
      </c>
      <c r="B19609" s="3" t="s">
        <v>108342</v>
      </c>
      <c r="C19609" s="3" t="s">
        <v>19</v>
      </c>
      <c r="D19609" s="3" t="s">
        <v>108343</v>
      </c>
      <c r="E19609" s="3" t="s">
        <v>21</v>
      </c>
      <c r="F19609" s="3" t="s">
        <v>108336</v>
      </c>
      <c r="G19609" s="3" t="s">
        <v>108337</v>
      </c>
      <c r="H19609" s="3" t="s">
        <v>91421</v>
      </c>
      <c r="I19609" s="3" t="s">
        <v>108344</v>
      </c>
      <c r="J19609" s="3" t="s">
        <v>108345</v>
      </c>
      <c r="K19609" s="3" t="s">
        <v>70</v>
      </c>
      <c r="L19609" s="3">
        <v>1022</v>
      </c>
      <c r="M19609" s="3" t="s">
        <v>100448</v>
      </c>
      <c r="N19609" s="3" t="s">
        <v>108316</v>
      </c>
      <c r="O19609" s="3" t="s">
        <v>108346</v>
      </c>
      <c r="P19609" s="3" t="s">
        <v>31</v>
      </c>
      <c r="Q19609" s="3" t="s">
        <v>108347</v>
      </c>
      <c r="R19609" s="3" t="s">
        <v>32757</v>
      </c>
      <c r="S19609" s="3" t="s">
        <v>70011</v>
      </c>
    </row>
    <row r="19610" spans="1:19" s="3" customFormat="1" x14ac:dyDescent="0.25">
      <c r="A19610" s="3" t="s">
        <v>17</v>
      </c>
      <c r="B19610" s="3" t="s">
        <v>108348</v>
      </c>
      <c r="C19610" s="3" t="s">
        <v>19</v>
      </c>
      <c r="D19610" s="3" t="s">
        <v>108349</v>
      </c>
      <c r="E19610" s="3" t="s">
        <v>21</v>
      </c>
      <c r="F19610" s="3" t="s">
        <v>108336</v>
      </c>
      <c r="G19610" s="3" t="s">
        <v>108337</v>
      </c>
      <c r="H19610" s="3" t="s">
        <v>77857</v>
      </c>
      <c r="I19610" s="3" t="s">
        <v>108350</v>
      </c>
      <c r="J19610" s="3" t="s">
        <v>108351</v>
      </c>
      <c r="K19610" s="3" t="s">
        <v>70</v>
      </c>
      <c r="L19610" s="3">
        <v>403</v>
      </c>
      <c r="M19610" s="3" t="s">
        <v>103896</v>
      </c>
      <c r="N19610" s="3" t="s">
        <v>108316</v>
      </c>
      <c r="O19610" s="3" t="s">
        <v>108352</v>
      </c>
      <c r="P19610" s="3" t="s">
        <v>31</v>
      </c>
      <c r="Q19610" s="3" t="s">
        <v>108353</v>
      </c>
      <c r="R19610" s="3" t="s">
        <v>32757</v>
      </c>
      <c r="S19610" s="3" t="s">
        <v>70011</v>
      </c>
    </row>
    <row r="19611" spans="1:19" s="3" customFormat="1" x14ac:dyDescent="0.25">
      <c r="A19611" s="3" t="s">
        <v>17</v>
      </c>
      <c r="B19611" s="3" t="s">
        <v>108354</v>
      </c>
      <c r="C19611" s="3" t="s">
        <v>19</v>
      </c>
      <c r="D19611" s="3" t="s">
        <v>108355</v>
      </c>
      <c r="E19611" s="3" t="s">
        <v>21</v>
      </c>
      <c r="F19611" s="3" t="s">
        <v>108356</v>
      </c>
      <c r="G19611" s="3" t="s">
        <v>108357</v>
      </c>
      <c r="H19611" s="3" t="s">
        <v>35045</v>
      </c>
      <c r="I19611" s="3" t="s">
        <v>108358</v>
      </c>
      <c r="J19611" s="3" t="s">
        <v>108359</v>
      </c>
      <c r="K19611" s="3" t="s">
        <v>70</v>
      </c>
      <c r="L19611" s="3">
        <v>486</v>
      </c>
      <c r="M19611" s="3" t="s">
        <v>108360</v>
      </c>
      <c r="N19611" s="3" t="s">
        <v>108316</v>
      </c>
      <c r="O19611" s="3" t="s">
        <v>108361</v>
      </c>
      <c r="P19611" s="3" t="s">
        <v>31</v>
      </c>
      <c r="Q19611" s="3" t="s">
        <v>108362</v>
      </c>
      <c r="R19611" s="3" t="s">
        <v>32757</v>
      </c>
      <c r="S19611" s="3" t="s">
        <v>70011</v>
      </c>
    </row>
    <row r="19612" spans="1:19" s="3" customFormat="1" x14ac:dyDescent="0.25">
      <c r="A19612" s="3" t="s">
        <v>17</v>
      </c>
      <c r="B19612" s="3" t="s">
        <v>108363</v>
      </c>
      <c r="C19612" s="3" t="s">
        <v>19</v>
      </c>
      <c r="D19612" s="3" t="s">
        <v>108364</v>
      </c>
      <c r="E19612" s="3" t="s">
        <v>21</v>
      </c>
      <c r="F19612" s="3" t="s">
        <v>105505</v>
      </c>
      <c r="G19612" s="3" t="s">
        <v>105506</v>
      </c>
      <c r="H19612" s="3" t="s">
        <v>80170</v>
      </c>
      <c r="I19612" s="3" t="s">
        <v>108365</v>
      </c>
      <c r="J19612" s="3" t="s">
        <v>108366</v>
      </c>
      <c r="K19612" s="3" t="s">
        <v>70</v>
      </c>
      <c r="L19612" s="3">
        <v>375</v>
      </c>
      <c r="M19612" s="3" t="s">
        <v>105565</v>
      </c>
      <c r="N19612" s="3" t="s">
        <v>108316</v>
      </c>
      <c r="O19612" s="3" t="s">
        <v>108367</v>
      </c>
      <c r="P19612" s="3" t="s">
        <v>31</v>
      </c>
      <c r="Q19612" s="3" t="s">
        <v>108368</v>
      </c>
      <c r="R19612" s="3" t="s">
        <v>32757</v>
      </c>
      <c r="S19612" s="3" t="s">
        <v>70011</v>
      </c>
    </row>
    <row r="19613" spans="1:19" s="3" customFormat="1" x14ac:dyDescent="0.25">
      <c r="A19613" s="3" t="s">
        <v>17</v>
      </c>
      <c r="B19613" s="3" t="s">
        <v>108369</v>
      </c>
      <c r="C19613" s="3" t="s">
        <v>19</v>
      </c>
      <c r="D19613" s="3" t="s">
        <v>108370</v>
      </c>
      <c r="E19613" s="3" t="s">
        <v>21</v>
      </c>
      <c r="F19613" s="3" t="s">
        <v>92305</v>
      </c>
      <c r="G19613" s="3" t="s">
        <v>92306</v>
      </c>
      <c r="H19613" s="3" t="s">
        <v>77857</v>
      </c>
      <c r="I19613" s="3" t="s">
        <v>108371</v>
      </c>
      <c r="J19613" s="3" t="s">
        <v>108372</v>
      </c>
      <c r="K19613" s="3" t="s">
        <v>70</v>
      </c>
      <c r="L19613" s="3">
        <v>746</v>
      </c>
      <c r="M19613" s="3" t="s">
        <v>99947</v>
      </c>
      <c r="N19613" s="3" t="s">
        <v>108316</v>
      </c>
      <c r="O19613" s="3" t="s">
        <v>108373</v>
      </c>
      <c r="P19613" s="3" t="s">
        <v>31</v>
      </c>
      <c r="Q19613" s="3" t="s">
        <v>108374</v>
      </c>
      <c r="R19613" s="3" t="s">
        <v>32757</v>
      </c>
      <c r="S19613" s="3" t="s">
        <v>70011</v>
      </c>
    </row>
    <row r="19614" spans="1:19" s="3" customFormat="1" x14ac:dyDescent="0.25">
      <c r="A19614" s="3" t="s">
        <v>17</v>
      </c>
      <c r="B19614" s="3" t="s">
        <v>108375</v>
      </c>
      <c r="C19614" s="3" t="s">
        <v>19</v>
      </c>
      <c r="D19614" s="3" t="s">
        <v>108376</v>
      </c>
      <c r="E19614" s="3" t="s">
        <v>21</v>
      </c>
      <c r="F19614" s="3" t="s">
        <v>65690</v>
      </c>
      <c r="G19614" s="3" t="s">
        <v>65691</v>
      </c>
      <c r="H19614" s="3" t="s">
        <v>73540</v>
      </c>
      <c r="I19614" s="3" t="s">
        <v>108377</v>
      </c>
      <c r="J19614" s="3" t="s">
        <v>108378</v>
      </c>
      <c r="K19614" s="3" t="s">
        <v>70</v>
      </c>
      <c r="L19614" s="3">
        <v>927</v>
      </c>
      <c r="M19614" s="3" t="s">
        <v>96171</v>
      </c>
      <c r="N19614" s="3" t="s">
        <v>108316</v>
      </c>
      <c r="O19614" s="3" t="s">
        <v>108379</v>
      </c>
      <c r="P19614" s="3" t="s">
        <v>31</v>
      </c>
      <c r="Q19614" s="3" t="s">
        <v>108380</v>
      </c>
      <c r="R19614" s="3" t="s">
        <v>32757</v>
      </c>
      <c r="S19614" s="3" t="s">
        <v>70011</v>
      </c>
    </row>
    <row r="19615" spans="1:19" s="3" customFormat="1" x14ac:dyDescent="0.25">
      <c r="A19615" s="3" t="s">
        <v>17</v>
      </c>
      <c r="B19615" s="3" t="s">
        <v>108381</v>
      </c>
      <c r="C19615" s="3" t="s">
        <v>19</v>
      </c>
      <c r="D19615" s="3" t="s">
        <v>108382</v>
      </c>
      <c r="E19615" s="3" t="s">
        <v>21</v>
      </c>
      <c r="F19615" s="3" t="s">
        <v>65690</v>
      </c>
      <c r="G19615" s="3" t="s">
        <v>65691</v>
      </c>
      <c r="H19615" s="3" t="s">
        <v>73540</v>
      </c>
      <c r="I19615" s="3" t="s">
        <v>108383</v>
      </c>
      <c r="J19615" s="3" t="s">
        <v>108384</v>
      </c>
      <c r="K19615" s="3" t="s">
        <v>70</v>
      </c>
      <c r="L19615" s="3">
        <v>711</v>
      </c>
      <c r="M19615" s="3" t="s">
        <v>100407</v>
      </c>
      <c r="N19615" s="3" t="s">
        <v>108316</v>
      </c>
      <c r="O19615" s="3" t="s">
        <v>108385</v>
      </c>
      <c r="P19615" s="3" t="s">
        <v>31</v>
      </c>
      <c r="Q19615" s="3" t="s">
        <v>108386</v>
      </c>
      <c r="R19615" s="3" t="s">
        <v>32757</v>
      </c>
      <c r="S19615" s="3" t="s">
        <v>70011</v>
      </c>
    </row>
    <row r="19616" spans="1:19" s="3" customFormat="1" x14ac:dyDescent="0.25">
      <c r="A19616" s="3" t="s">
        <v>17</v>
      </c>
      <c r="B19616" s="3" t="s">
        <v>108387</v>
      </c>
      <c r="C19616" s="3" t="s">
        <v>19</v>
      </c>
      <c r="D19616" s="3" t="s">
        <v>108388</v>
      </c>
      <c r="E19616" s="3" t="s">
        <v>21</v>
      </c>
      <c r="F19616" s="3" t="s">
        <v>108389</v>
      </c>
      <c r="G19616" s="3" t="s">
        <v>108390</v>
      </c>
      <c r="H19616" s="3" t="s">
        <v>96329</v>
      </c>
      <c r="I19616" s="3" t="s">
        <v>108391</v>
      </c>
      <c r="J19616" s="3" t="s">
        <v>108392</v>
      </c>
      <c r="K19616" s="3" t="s">
        <v>70</v>
      </c>
      <c r="L19616" s="3">
        <v>495</v>
      </c>
      <c r="M19616" s="3" t="s">
        <v>96171</v>
      </c>
      <c r="N19616" s="3" t="s">
        <v>108316</v>
      </c>
      <c r="O19616" s="3" t="s">
        <v>108393</v>
      </c>
      <c r="P19616" s="3" t="s">
        <v>31</v>
      </c>
      <c r="Q19616" s="3" t="s">
        <v>108394</v>
      </c>
      <c r="R19616" s="3" t="s">
        <v>32757</v>
      </c>
      <c r="S19616" s="3" t="s">
        <v>70011</v>
      </c>
    </row>
    <row r="19617" spans="1:19" s="3" customFormat="1" x14ac:dyDescent="0.25">
      <c r="A19617" s="3" t="s">
        <v>17</v>
      </c>
      <c r="B19617" s="3" t="s">
        <v>108395</v>
      </c>
      <c r="C19617" s="3" t="s">
        <v>19</v>
      </c>
      <c r="D19617" s="3" t="s">
        <v>108396</v>
      </c>
      <c r="E19617" s="3" t="s">
        <v>21</v>
      </c>
      <c r="F19617" s="3" t="s">
        <v>108389</v>
      </c>
      <c r="G19617" s="3" t="s">
        <v>108390</v>
      </c>
      <c r="H19617" s="3" t="s">
        <v>79072</v>
      </c>
      <c r="I19617" s="3" t="s">
        <v>108397</v>
      </c>
      <c r="J19617" s="3" t="s">
        <v>108398</v>
      </c>
      <c r="K19617" s="3" t="s">
        <v>70</v>
      </c>
      <c r="L19617" s="3">
        <v>527</v>
      </c>
      <c r="M19617" s="3" t="s">
        <v>106096</v>
      </c>
      <c r="N19617" s="3" t="s">
        <v>108316</v>
      </c>
      <c r="O19617" s="3" t="s">
        <v>108399</v>
      </c>
      <c r="P19617" s="3" t="s">
        <v>31</v>
      </c>
      <c r="Q19617" s="3" t="s">
        <v>108400</v>
      </c>
      <c r="R19617" s="3" t="s">
        <v>32757</v>
      </c>
      <c r="S19617" s="3" t="s">
        <v>70011</v>
      </c>
    </row>
    <row r="19618" spans="1:19" s="3" customFormat="1" x14ac:dyDescent="0.25">
      <c r="A19618" s="3" t="s">
        <v>17</v>
      </c>
      <c r="B19618" s="3" t="s">
        <v>108401</v>
      </c>
      <c r="C19618" s="3" t="s">
        <v>19</v>
      </c>
      <c r="D19618" s="3" t="s">
        <v>108402</v>
      </c>
      <c r="E19618" s="3" t="s">
        <v>21</v>
      </c>
      <c r="F19618" s="3" t="s">
        <v>108403</v>
      </c>
      <c r="G19618" s="3" t="s">
        <v>108404</v>
      </c>
      <c r="H19618" s="3" t="s">
        <v>73540</v>
      </c>
      <c r="I19618" s="3" t="s">
        <v>108405</v>
      </c>
      <c r="J19618" s="3" t="s">
        <v>108406</v>
      </c>
      <c r="K19618" s="3" t="s">
        <v>70</v>
      </c>
      <c r="L19618" s="3">
        <v>297</v>
      </c>
      <c r="M19618" s="3" t="s">
        <v>105248</v>
      </c>
      <c r="N19618" s="3" t="s">
        <v>108316</v>
      </c>
      <c r="O19618" s="3" t="s">
        <v>108407</v>
      </c>
      <c r="P19618" s="3" t="s">
        <v>31</v>
      </c>
      <c r="Q19618" s="3" t="s">
        <v>108408</v>
      </c>
      <c r="R19618" s="3" t="s">
        <v>32757</v>
      </c>
      <c r="S19618" s="3" t="s">
        <v>70011</v>
      </c>
    </row>
    <row r="19619" spans="1:19" s="3" customFormat="1" x14ac:dyDescent="0.25">
      <c r="A19619" s="3" t="s">
        <v>17</v>
      </c>
      <c r="B19619" s="3" t="s">
        <v>108409</v>
      </c>
      <c r="C19619" s="3" t="s">
        <v>19</v>
      </c>
      <c r="D19619" s="3" t="s">
        <v>108410</v>
      </c>
      <c r="E19619" s="3" t="s">
        <v>21</v>
      </c>
      <c r="F19619" s="3" t="s">
        <v>108403</v>
      </c>
      <c r="G19619" s="3" t="s">
        <v>108404</v>
      </c>
      <c r="H19619" s="3" t="s">
        <v>76672</v>
      </c>
      <c r="I19619" s="3" t="s">
        <v>108411</v>
      </c>
      <c r="J19619" s="3" t="s">
        <v>108412</v>
      </c>
      <c r="K19619" s="3" t="s">
        <v>70</v>
      </c>
      <c r="L19619" s="3">
        <v>573</v>
      </c>
      <c r="M19619" s="3" t="s">
        <v>104732</v>
      </c>
      <c r="N19619" s="3" t="s">
        <v>108316</v>
      </c>
      <c r="O19619" s="3" t="s">
        <v>108413</v>
      </c>
      <c r="P19619" s="3" t="s">
        <v>31</v>
      </c>
      <c r="Q19619" s="3" t="s">
        <v>108414</v>
      </c>
      <c r="R19619" s="3" t="s">
        <v>32757</v>
      </c>
      <c r="S19619" s="3" t="s">
        <v>70011</v>
      </c>
    </row>
    <row r="19620" spans="1:19" s="3" customFormat="1" x14ac:dyDescent="0.25">
      <c r="A19620" s="3" t="s">
        <v>17</v>
      </c>
      <c r="B19620" s="3" t="s">
        <v>108415</v>
      </c>
      <c r="C19620" s="3" t="s">
        <v>19</v>
      </c>
      <c r="D19620" s="3" t="s">
        <v>108416</v>
      </c>
      <c r="E19620" s="3" t="s">
        <v>21</v>
      </c>
      <c r="F19620" s="3" t="s">
        <v>108403</v>
      </c>
      <c r="G19620" s="3" t="s">
        <v>108404</v>
      </c>
      <c r="H19620" s="3" t="s">
        <v>73540</v>
      </c>
      <c r="I19620" s="3" t="s">
        <v>99472</v>
      </c>
      <c r="J19620" s="3" t="s">
        <v>99473</v>
      </c>
      <c r="K19620" s="3" t="s">
        <v>27</v>
      </c>
      <c r="L19620" s="3">
        <v>2244</v>
      </c>
      <c r="M19620" s="3" t="s">
        <v>91191</v>
      </c>
      <c r="N19620" s="3" t="s">
        <v>108316</v>
      </c>
      <c r="O19620" s="3" t="s">
        <v>108417</v>
      </c>
      <c r="P19620" s="3" t="s">
        <v>31</v>
      </c>
      <c r="Q19620" s="3" t="s">
        <v>99475</v>
      </c>
      <c r="R19620" s="3" t="s">
        <v>32757</v>
      </c>
      <c r="S19620" s="3" t="s">
        <v>70011</v>
      </c>
    </row>
    <row r="19621" spans="1:19" s="3" customFormat="1" x14ac:dyDescent="0.25">
      <c r="A19621" s="3" t="s">
        <v>17</v>
      </c>
      <c r="B19621" s="3" t="s">
        <v>108418</v>
      </c>
      <c r="C19621" s="3" t="s">
        <v>19</v>
      </c>
      <c r="D19621" s="3" t="s">
        <v>108419</v>
      </c>
      <c r="E19621" s="3" t="s">
        <v>21</v>
      </c>
      <c r="F19621" s="3" t="s">
        <v>108420</v>
      </c>
      <c r="G19621" s="3" t="s">
        <v>108421</v>
      </c>
      <c r="H19621" s="3" t="s">
        <v>62898</v>
      </c>
      <c r="I19621" s="3" t="s">
        <v>108422</v>
      </c>
      <c r="J19621" s="3" t="s">
        <v>108423</v>
      </c>
      <c r="K19621" s="3" t="s">
        <v>70</v>
      </c>
      <c r="L19621" s="3">
        <v>413</v>
      </c>
      <c r="M19621" s="3" t="s">
        <v>108360</v>
      </c>
      <c r="N19621" s="3" t="s">
        <v>108316</v>
      </c>
      <c r="O19621" s="3" t="s">
        <v>108424</v>
      </c>
      <c r="P19621" s="3" t="s">
        <v>31</v>
      </c>
      <c r="Q19621" s="3" t="s">
        <v>108425</v>
      </c>
      <c r="R19621" s="3" t="s">
        <v>32757</v>
      </c>
      <c r="S19621" s="3" t="s">
        <v>70011</v>
      </c>
    </row>
    <row r="19622" spans="1:19" s="3" customFormat="1" x14ac:dyDescent="0.25">
      <c r="A19622" s="3" t="s">
        <v>17</v>
      </c>
      <c r="B19622" s="3" t="s">
        <v>108426</v>
      </c>
      <c r="C19622" s="3" t="s">
        <v>19</v>
      </c>
      <c r="D19622" s="3" t="s">
        <v>108427</v>
      </c>
      <c r="E19622" s="3" t="s">
        <v>21</v>
      </c>
      <c r="F19622" s="3" t="s">
        <v>108420</v>
      </c>
      <c r="G19622" s="3" t="s">
        <v>108421</v>
      </c>
      <c r="H19622" s="3" t="s">
        <v>62898</v>
      </c>
      <c r="I19622" s="3" t="s">
        <v>108428</v>
      </c>
      <c r="J19622" s="3" t="s">
        <v>108429</v>
      </c>
      <c r="K19622" s="3" t="s">
        <v>70</v>
      </c>
      <c r="L19622" s="3">
        <v>294</v>
      </c>
      <c r="M19622" s="3" t="s">
        <v>107795</v>
      </c>
      <c r="N19622" s="3" t="s">
        <v>108316</v>
      </c>
      <c r="O19622" s="3" t="s">
        <v>108430</v>
      </c>
      <c r="P19622" s="3" t="s">
        <v>31</v>
      </c>
      <c r="Q19622" s="3" t="s">
        <v>108431</v>
      </c>
      <c r="R19622" s="3" t="s">
        <v>32757</v>
      </c>
      <c r="S19622" s="3" t="s">
        <v>70011</v>
      </c>
    </row>
    <row r="19623" spans="1:19" s="3" customFormat="1" x14ac:dyDescent="0.25">
      <c r="A19623" s="3" t="s">
        <v>17</v>
      </c>
      <c r="B19623" s="3" t="s">
        <v>108432</v>
      </c>
      <c r="C19623" s="3" t="s">
        <v>19</v>
      </c>
      <c r="D19623" s="3" t="s">
        <v>108433</v>
      </c>
      <c r="E19623" s="3" t="s">
        <v>21</v>
      </c>
      <c r="F19623" s="3" t="s">
        <v>108420</v>
      </c>
      <c r="G19623" s="3" t="s">
        <v>108421</v>
      </c>
      <c r="H19623" s="3" t="s">
        <v>188</v>
      </c>
      <c r="I19623" s="3" t="s">
        <v>108434</v>
      </c>
      <c r="J19623" s="3" t="s">
        <v>108435</v>
      </c>
      <c r="K19623" s="3" t="s">
        <v>70</v>
      </c>
      <c r="L19623" s="3">
        <v>449</v>
      </c>
      <c r="M19623" s="3" t="s">
        <v>108436</v>
      </c>
      <c r="N19623" s="3" t="s">
        <v>108316</v>
      </c>
      <c r="O19623" s="3" t="s">
        <v>108437</v>
      </c>
      <c r="P19623" s="3" t="s">
        <v>31</v>
      </c>
      <c r="Q19623" s="3" t="s">
        <v>108438</v>
      </c>
      <c r="R19623" s="3" t="s">
        <v>32757</v>
      </c>
      <c r="S19623" s="3" t="s">
        <v>70011</v>
      </c>
    </row>
    <row r="19624" spans="1:19" s="3" customFormat="1" x14ac:dyDescent="0.25">
      <c r="A19624" s="3" t="s">
        <v>17</v>
      </c>
      <c r="B19624" s="3" t="s">
        <v>108439</v>
      </c>
      <c r="C19624" s="3" t="s">
        <v>19</v>
      </c>
      <c r="D19624" s="3" t="s">
        <v>108440</v>
      </c>
      <c r="E19624" s="3" t="s">
        <v>21</v>
      </c>
      <c r="F19624" s="3" t="s">
        <v>99875</v>
      </c>
      <c r="G19624" s="3" t="s">
        <v>99876</v>
      </c>
      <c r="H19624" s="3" t="s">
        <v>33045</v>
      </c>
      <c r="I19624" s="3" t="s">
        <v>99877</v>
      </c>
      <c r="J19624" s="3" t="s">
        <v>99878</v>
      </c>
      <c r="K19624" s="3" t="s">
        <v>27</v>
      </c>
      <c r="L19624" s="3">
        <v>1145</v>
      </c>
      <c r="M19624" s="3" t="s">
        <v>91198</v>
      </c>
      <c r="N19624" s="3" t="s">
        <v>108316</v>
      </c>
      <c r="O19624" s="3" t="s">
        <v>108441</v>
      </c>
      <c r="P19624" s="3" t="s">
        <v>31</v>
      </c>
      <c r="Q19624" s="3" t="s">
        <v>99880</v>
      </c>
      <c r="R19624" s="3" t="s">
        <v>32757</v>
      </c>
      <c r="S19624" s="3" t="s">
        <v>70011</v>
      </c>
    </row>
    <row r="19625" spans="1:19" s="3" customFormat="1" x14ac:dyDescent="0.25">
      <c r="A19625" s="3" t="s">
        <v>17</v>
      </c>
      <c r="B19625" s="3" t="s">
        <v>108442</v>
      </c>
      <c r="C19625" s="3" t="s">
        <v>19</v>
      </c>
      <c r="D19625" s="3" t="s">
        <v>108443</v>
      </c>
      <c r="E19625" s="3" t="s">
        <v>21</v>
      </c>
      <c r="F19625" s="3" t="s">
        <v>60619</v>
      </c>
      <c r="G19625" s="3" t="s">
        <v>95746</v>
      </c>
      <c r="H19625" s="3" t="s">
        <v>79072</v>
      </c>
      <c r="I19625" s="3" t="s">
        <v>95747</v>
      </c>
      <c r="J19625" s="3" t="s">
        <v>95748</v>
      </c>
      <c r="K19625" s="3" t="s">
        <v>191</v>
      </c>
      <c r="L19625" s="3">
        <v>6200</v>
      </c>
      <c r="M19625" s="3" t="s">
        <v>89228</v>
      </c>
      <c r="N19625" s="3" t="s">
        <v>108316</v>
      </c>
      <c r="O19625" s="3" t="s">
        <v>108444</v>
      </c>
      <c r="P19625" s="3" t="s">
        <v>31</v>
      </c>
      <c r="Q19625" s="3" t="s">
        <v>95750</v>
      </c>
      <c r="R19625" s="3" t="s">
        <v>32757</v>
      </c>
      <c r="S19625" s="3" t="s">
        <v>70011</v>
      </c>
    </row>
    <row r="19626" spans="1:19" s="3" customFormat="1" x14ac:dyDescent="0.25">
      <c r="A19626" s="3" t="s">
        <v>17</v>
      </c>
      <c r="B19626" s="3" t="s">
        <v>108445</v>
      </c>
      <c r="C19626" s="3" t="s">
        <v>19</v>
      </c>
      <c r="D19626" s="3" t="s">
        <v>108446</v>
      </c>
      <c r="E19626" s="3" t="s">
        <v>21</v>
      </c>
      <c r="F19626" s="3" t="s">
        <v>60619</v>
      </c>
      <c r="G19626" s="3" t="s">
        <v>95746</v>
      </c>
      <c r="H19626" s="3" t="s">
        <v>188</v>
      </c>
      <c r="I19626" s="3" t="s">
        <v>108447</v>
      </c>
      <c r="J19626" s="3" t="s">
        <v>108448</v>
      </c>
      <c r="K19626" s="3" t="s">
        <v>70</v>
      </c>
      <c r="L19626" s="3">
        <v>993</v>
      </c>
      <c r="M19626" s="3" t="s">
        <v>96171</v>
      </c>
      <c r="N19626" s="3" t="s">
        <v>108316</v>
      </c>
      <c r="O19626" s="3" t="s">
        <v>108449</v>
      </c>
      <c r="P19626" s="3" t="s">
        <v>31</v>
      </c>
      <c r="Q19626" s="3" t="s">
        <v>108450</v>
      </c>
      <c r="R19626" s="3" t="s">
        <v>32757</v>
      </c>
      <c r="S19626" s="3" t="s">
        <v>70011</v>
      </c>
    </row>
    <row r="19627" spans="1:19" s="3" customFormat="1" x14ac:dyDescent="0.25">
      <c r="A19627" s="3" t="s">
        <v>17</v>
      </c>
      <c r="B19627" s="3" t="s">
        <v>108451</v>
      </c>
      <c r="C19627" s="3" t="s">
        <v>19</v>
      </c>
      <c r="D19627" s="3" t="s">
        <v>108452</v>
      </c>
      <c r="E19627" s="3" t="s">
        <v>21</v>
      </c>
      <c r="F19627" s="3" t="s">
        <v>108453</v>
      </c>
      <c r="G19627" s="3" t="s">
        <v>108454</v>
      </c>
      <c r="H19627" s="3" t="s">
        <v>100817</v>
      </c>
      <c r="I19627" s="3" t="s">
        <v>108455</v>
      </c>
      <c r="J19627" s="3" t="s">
        <v>108456</v>
      </c>
      <c r="K19627" s="3" t="s">
        <v>70</v>
      </c>
      <c r="L19627" s="3">
        <v>994</v>
      </c>
      <c r="M19627" s="3" t="s">
        <v>103896</v>
      </c>
      <c r="N19627" s="3" t="s">
        <v>108316</v>
      </c>
      <c r="O19627" s="3" t="s">
        <v>108457</v>
      </c>
      <c r="P19627" s="3" t="s">
        <v>31</v>
      </c>
      <c r="Q19627" s="3" t="s">
        <v>108458</v>
      </c>
      <c r="R19627" s="3" t="s">
        <v>32757</v>
      </c>
      <c r="S19627" s="3" t="s">
        <v>70011</v>
      </c>
    </row>
    <row r="19628" spans="1:19" s="3" customFormat="1" x14ac:dyDescent="0.25">
      <c r="A19628" s="3" t="s">
        <v>17</v>
      </c>
      <c r="B19628" s="3" t="s">
        <v>108459</v>
      </c>
      <c r="C19628" s="3" t="s">
        <v>19</v>
      </c>
      <c r="D19628" s="3" t="s">
        <v>108460</v>
      </c>
      <c r="E19628" s="3" t="s">
        <v>21</v>
      </c>
      <c r="F19628" s="3" t="s">
        <v>108453</v>
      </c>
      <c r="G19628" s="3" t="s">
        <v>108454</v>
      </c>
      <c r="H19628" s="3" t="s">
        <v>33045</v>
      </c>
      <c r="I19628" s="3" t="s">
        <v>108461</v>
      </c>
      <c r="J19628" s="3" t="s">
        <v>108462</v>
      </c>
      <c r="K19628" s="3" t="s">
        <v>70</v>
      </c>
      <c r="L19628" s="3">
        <v>1040</v>
      </c>
      <c r="M19628" s="3" t="s">
        <v>103896</v>
      </c>
      <c r="N19628" s="3" t="s">
        <v>108316</v>
      </c>
      <c r="O19628" s="3" t="s">
        <v>108463</v>
      </c>
      <c r="P19628" s="3" t="s">
        <v>31</v>
      </c>
      <c r="Q19628" s="3" t="s">
        <v>108464</v>
      </c>
      <c r="R19628" s="3" t="s">
        <v>32757</v>
      </c>
      <c r="S19628" s="3" t="s">
        <v>70011</v>
      </c>
    </row>
    <row r="19629" spans="1:19" s="3" customFormat="1" x14ac:dyDescent="0.25">
      <c r="A19629" s="3" t="s">
        <v>17</v>
      </c>
      <c r="B19629" s="3" t="s">
        <v>108465</v>
      </c>
      <c r="C19629" s="3" t="s">
        <v>19</v>
      </c>
      <c r="D19629" s="3" t="s">
        <v>108466</v>
      </c>
      <c r="E19629" s="3" t="s">
        <v>21</v>
      </c>
      <c r="F19629" s="3" t="s">
        <v>4581</v>
      </c>
      <c r="G19629" s="3" t="s">
        <v>108467</v>
      </c>
      <c r="H19629" s="3" t="s">
        <v>36221</v>
      </c>
      <c r="I19629" s="3" t="s">
        <v>108468</v>
      </c>
      <c r="J19629" s="3" t="s">
        <v>108469</v>
      </c>
      <c r="K19629" s="3" t="s">
        <v>191</v>
      </c>
      <c r="L19629" s="3">
        <v>12057</v>
      </c>
      <c r="M19629" s="3" t="s">
        <v>91221</v>
      </c>
      <c r="N19629" s="3" t="s">
        <v>108316</v>
      </c>
      <c r="O19629" s="3" t="s">
        <v>108470</v>
      </c>
      <c r="P19629" s="3" t="s">
        <v>31</v>
      </c>
      <c r="Q19629" s="3" t="s">
        <v>108471</v>
      </c>
      <c r="R19629" s="3" t="s">
        <v>32757</v>
      </c>
      <c r="S19629" s="3" t="s">
        <v>70011</v>
      </c>
    </row>
    <row r="19630" spans="1:19" s="3" customFormat="1" x14ac:dyDescent="0.25">
      <c r="A19630" s="3" t="s">
        <v>17</v>
      </c>
      <c r="B19630" s="3" t="s">
        <v>108472</v>
      </c>
      <c r="C19630" s="3" t="s">
        <v>19</v>
      </c>
      <c r="D19630" s="3" t="s">
        <v>108473</v>
      </c>
      <c r="E19630" s="3" t="s">
        <v>21</v>
      </c>
      <c r="F19630" s="3" t="s">
        <v>4581</v>
      </c>
      <c r="G19630" s="3" t="s">
        <v>108467</v>
      </c>
      <c r="H19630" s="3" t="s">
        <v>73540</v>
      </c>
      <c r="I19630" s="3" t="s">
        <v>108474</v>
      </c>
      <c r="J19630" s="3" t="s">
        <v>108475</v>
      </c>
      <c r="K19630" s="3" t="s">
        <v>70</v>
      </c>
      <c r="L19630" s="3">
        <v>393</v>
      </c>
      <c r="M19630" s="3" t="s">
        <v>100686</v>
      </c>
      <c r="N19630" s="3" t="s">
        <v>108316</v>
      </c>
      <c r="O19630" s="3" t="s">
        <v>108476</v>
      </c>
      <c r="P19630" s="3" t="s">
        <v>31</v>
      </c>
      <c r="Q19630" s="3" t="s">
        <v>108477</v>
      </c>
      <c r="R19630" s="3" t="s">
        <v>32757</v>
      </c>
      <c r="S19630" s="3" t="s">
        <v>70011</v>
      </c>
    </row>
    <row r="19631" spans="1:19" s="3" customFormat="1" x14ac:dyDescent="0.25">
      <c r="A19631" s="3" t="s">
        <v>17</v>
      </c>
      <c r="B19631" s="3" t="s">
        <v>108478</v>
      </c>
      <c r="C19631" s="3" t="s">
        <v>19</v>
      </c>
      <c r="D19631" s="3" t="s">
        <v>108479</v>
      </c>
      <c r="E19631" s="3" t="s">
        <v>21</v>
      </c>
      <c r="F19631" s="3" t="s">
        <v>96716</v>
      </c>
      <c r="G19631" s="3" t="s">
        <v>96717</v>
      </c>
      <c r="H19631" s="3" t="s">
        <v>73540</v>
      </c>
      <c r="I19631" s="3" t="s">
        <v>108480</v>
      </c>
      <c r="J19631" s="3" t="s">
        <v>108481</v>
      </c>
      <c r="K19631" s="3" t="s">
        <v>70</v>
      </c>
      <c r="L19631" s="3">
        <v>1022</v>
      </c>
      <c r="M19631" s="3" t="s">
        <v>100407</v>
      </c>
      <c r="N19631" s="3" t="s">
        <v>108316</v>
      </c>
      <c r="O19631" s="3" t="s">
        <v>108482</v>
      </c>
      <c r="P19631" s="3" t="s">
        <v>31</v>
      </c>
      <c r="Q19631" s="3" t="s">
        <v>108483</v>
      </c>
      <c r="R19631" s="3" t="s">
        <v>32757</v>
      </c>
      <c r="S19631" s="3" t="s">
        <v>70011</v>
      </c>
    </row>
    <row r="19632" spans="1:19" s="3" customFormat="1" x14ac:dyDescent="0.25">
      <c r="A19632" s="3" t="s">
        <v>17</v>
      </c>
      <c r="B19632" s="3" t="s">
        <v>108484</v>
      </c>
      <c r="C19632" s="3" t="s">
        <v>19</v>
      </c>
      <c r="D19632" s="3" t="s">
        <v>108485</v>
      </c>
      <c r="E19632" s="3" t="s">
        <v>21</v>
      </c>
      <c r="F19632" s="3" t="s">
        <v>96716</v>
      </c>
      <c r="G19632" s="3" t="s">
        <v>96717</v>
      </c>
      <c r="H19632" s="3" t="s">
        <v>60380</v>
      </c>
      <c r="I19632" s="3" t="s">
        <v>96725</v>
      </c>
      <c r="J19632" s="3" t="s">
        <v>96726</v>
      </c>
      <c r="K19632" s="3" t="s">
        <v>27</v>
      </c>
      <c r="L19632" s="3">
        <v>3994</v>
      </c>
      <c r="M19632" s="3" t="s">
        <v>91296</v>
      </c>
      <c r="N19632" s="3" t="s">
        <v>108316</v>
      </c>
      <c r="O19632" s="3" t="s">
        <v>108486</v>
      </c>
      <c r="P19632" s="3" t="s">
        <v>31</v>
      </c>
      <c r="Q19632" s="3" t="s">
        <v>96728</v>
      </c>
      <c r="R19632" s="3" t="s">
        <v>32757</v>
      </c>
      <c r="S19632" s="3" t="s">
        <v>70011</v>
      </c>
    </row>
    <row r="19633" spans="1:19" s="3" customFormat="1" x14ac:dyDescent="0.25">
      <c r="A19633" s="3" t="s">
        <v>17</v>
      </c>
      <c r="B19633" s="3" t="s">
        <v>108487</v>
      </c>
      <c r="C19633" s="3" t="s">
        <v>19</v>
      </c>
      <c r="D19633" s="3" t="s">
        <v>108488</v>
      </c>
      <c r="E19633" s="3" t="s">
        <v>21</v>
      </c>
      <c r="F19633" s="3" t="s">
        <v>88920</v>
      </c>
      <c r="G19633" s="3" t="s">
        <v>88921</v>
      </c>
      <c r="H19633" s="3" t="s">
        <v>33045</v>
      </c>
      <c r="I19633" s="3" t="s">
        <v>88928</v>
      </c>
      <c r="J19633" s="3" t="s">
        <v>88929</v>
      </c>
      <c r="K19633" s="3" t="s">
        <v>191</v>
      </c>
      <c r="L19633" s="3">
        <v>6048</v>
      </c>
      <c r="M19633" s="3" t="s">
        <v>79649</v>
      </c>
      <c r="N19633" s="3" t="s">
        <v>108316</v>
      </c>
      <c r="O19633" s="3" t="s">
        <v>108489</v>
      </c>
      <c r="P19633" s="3" t="s">
        <v>31</v>
      </c>
      <c r="Q19633" s="3" t="s">
        <v>88931</v>
      </c>
      <c r="R19633" s="3" t="s">
        <v>32757</v>
      </c>
      <c r="S19633" s="3" t="s">
        <v>70011</v>
      </c>
    </row>
    <row r="19634" spans="1:19" s="3" customFormat="1" x14ac:dyDescent="0.25">
      <c r="A19634" s="3" t="s">
        <v>17</v>
      </c>
      <c r="B19634" s="3" t="s">
        <v>108490</v>
      </c>
      <c r="C19634" s="3" t="s">
        <v>19</v>
      </c>
      <c r="D19634" s="3" t="s">
        <v>108491</v>
      </c>
      <c r="E19634" s="3" t="s">
        <v>21</v>
      </c>
      <c r="F19634" s="3" t="s">
        <v>88920</v>
      </c>
      <c r="G19634" s="3" t="s">
        <v>88921</v>
      </c>
      <c r="H19634" s="3" t="s">
        <v>76672</v>
      </c>
      <c r="I19634" s="3" t="s">
        <v>108492</v>
      </c>
      <c r="J19634" s="3" t="s">
        <v>108493</v>
      </c>
      <c r="K19634" s="3" t="s">
        <v>70</v>
      </c>
      <c r="L19634" s="3">
        <v>878</v>
      </c>
      <c r="M19634" s="3" t="s">
        <v>100492</v>
      </c>
      <c r="N19634" s="3" t="s">
        <v>108316</v>
      </c>
      <c r="O19634" s="3" t="s">
        <v>108494</v>
      </c>
      <c r="P19634" s="3" t="s">
        <v>31</v>
      </c>
      <c r="Q19634" s="3" t="s">
        <v>108495</v>
      </c>
      <c r="R19634" s="3" t="s">
        <v>32757</v>
      </c>
      <c r="S19634" s="3" t="s">
        <v>70011</v>
      </c>
    </row>
    <row r="19635" spans="1:19" s="3" customFormat="1" x14ac:dyDescent="0.25">
      <c r="A19635" s="3" t="s">
        <v>17</v>
      </c>
      <c r="B19635" s="3" t="s">
        <v>108496</v>
      </c>
      <c r="C19635" s="3" t="s">
        <v>19</v>
      </c>
      <c r="D19635" s="3" t="s">
        <v>108497</v>
      </c>
      <c r="E19635" s="3" t="s">
        <v>21</v>
      </c>
      <c r="F19635" s="3" t="s">
        <v>69990</v>
      </c>
      <c r="G19635" s="3" t="s">
        <v>69991</v>
      </c>
      <c r="H19635" s="3" t="s">
        <v>13356</v>
      </c>
      <c r="I19635" s="3" t="s">
        <v>70003</v>
      </c>
      <c r="J19635" s="3" t="s">
        <v>108498</v>
      </c>
      <c r="K19635" s="3" t="s">
        <v>180</v>
      </c>
      <c r="L19635" s="3">
        <v>8921</v>
      </c>
      <c r="M19635" s="3" t="s">
        <v>60348</v>
      </c>
      <c r="N19635" s="3" t="s">
        <v>108316</v>
      </c>
      <c r="O19635" s="3" t="s">
        <v>108499</v>
      </c>
      <c r="P19635" s="3" t="s">
        <v>31</v>
      </c>
      <c r="Q19635" s="3" t="s">
        <v>70006</v>
      </c>
      <c r="R19635" s="3" t="s">
        <v>32757</v>
      </c>
      <c r="S19635" s="3" t="s">
        <v>70011</v>
      </c>
    </row>
    <row r="19636" spans="1:19" s="3" customFormat="1" x14ac:dyDescent="0.25">
      <c r="A19636" s="3" t="s">
        <v>17</v>
      </c>
      <c r="B19636" s="3" t="s">
        <v>108500</v>
      </c>
      <c r="C19636" s="3" t="s">
        <v>19</v>
      </c>
      <c r="D19636" s="3" t="s">
        <v>108501</v>
      </c>
      <c r="E19636" s="3" t="s">
        <v>21</v>
      </c>
      <c r="F19636" s="3" t="s">
        <v>69990</v>
      </c>
      <c r="G19636" s="3" t="s">
        <v>69991</v>
      </c>
      <c r="H19636" s="3" t="s">
        <v>73540</v>
      </c>
      <c r="I19636" s="3" t="s">
        <v>108502</v>
      </c>
      <c r="J19636" s="3" t="s">
        <v>108503</v>
      </c>
      <c r="K19636" s="3" t="s">
        <v>70</v>
      </c>
      <c r="L19636" s="3">
        <v>773</v>
      </c>
      <c r="M19636" s="3" t="s">
        <v>107736</v>
      </c>
      <c r="N19636" s="3" t="s">
        <v>108316</v>
      </c>
      <c r="O19636" s="3" t="s">
        <v>108504</v>
      </c>
      <c r="P19636" s="3" t="s">
        <v>31</v>
      </c>
      <c r="Q19636" s="3" t="s">
        <v>108505</v>
      </c>
      <c r="R19636" s="3" t="s">
        <v>32757</v>
      </c>
      <c r="S19636" s="3" t="s">
        <v>70011</v>
      </c>
    </row>
    <row r="19637" spans="1:19" s="3" customFormat="1" x14ac:dyDescent="0.25">
      <c r="A19637" s="3" t="s">
        <v>17</v>
      </c>
      <c r="B19637" s="3" t="s">
        <v>108506</v>
      </c>
      <c r="C19637" s="3" t="s">
        <v>19</v>
      </c>
      <c r="D19637" s="3" t="s">
        <v>108507</v>
      </c>
      <c r="E19637" s="3" t="s">
        <v>21</v>
      </c>
      <c r="F19637" s="3" t="s">
        <v>95736</v>
      </c>
      <c r="G19637" s="3" t="s">
        <v>95737</v>
      </c>
      <c r="H19637" s="3" t="s">
        <v>77512</v>
      </c>
      <c r="I19637" s="3" t="s">
        <v>95738</v>
      </c>
      <c r="J19637" s="3" t="s">
        <v>108508</v>
      </c>
      <c r="K19637" s="3" t="s">
        <v>27</v>
      </c>
      <c r="L19637" s="3">
        <v>1933</v>
      </c>
      <c r="M19637" s="3" t="s">
        <v>91484</v>
      </c>
      <c r="N19637" s="3" t="s">
        <v>108316</v>
      </c>
      <c r="O19637" s="3" t="s">
        <v>108509</v>
      </c>
      <c r="P19637" s="3" t="s">
        <v>31</v>
      </c>
      <c r="Q19637" s="3" t="s">
        <v>95740</v>
      </c>
      <c r="R19637" s="3" t="s">
        <v>32757</v>
      </c>
      <c r="S19637" s="3" t="s">
        <v>70011</v>
      </c>
    </row>
    <row r="19638" spans="1:19" s="3" customFormat="1" x14ac:dyDescent="0.25">
      <c r="A19638" s="3" t="s">
        <v>17</v>
      </c>
      <c r="B19638" s="3" t="s">
        <v>108510</v>
      </c>
      <c r="C19638" s="3" t="s">
        <v>19</v>
      </c>
      <c r="D19638" s="3" t="s">
        <v>108511</v>
      </c>
      <c r="E19638" s="3" t="s">
        <v>21</v>
      </c>
      <c r="F19638" s="3" t="s">
        <v>95736</v>
      </c>
      <c r="G19638" s="3" t="s">
        <v>95737</v>
      </c>
      <c r="H19638" s="3" t="s">
        <v>35045</v>
      </c>
      <c r="I19638" s="3" t="s">
        <v>108512</v>
      </c>
      <c r="J19638" s="3" t="s">
        <v>108513</v>
      </c>
      <c r="K19638" s="3" t="s">
        <v>70</v>
      </c>
      <c r="L19638" s="3">
        <v>486</v>
      </c>
      <c r="M19638" s="3" t="s">
        <v>100486</v>
      </c>
      <c r="N19638" s="3" t="s">
        <v>108316</v>
      </c>
      <c r="O19638" s="3" t="s">
        <v>108514</v>
      </c>
      <c r="P19638" s="3" t="s">
        <v>31</v>
      </c>
      <c r="Q19638" s="3" t="s">
        <v>108515</v>
      </c>
      <c r="R19638" s="3" t="s">
        <v>32757</v>
      </c>
      <c r="S19638" s="3" t="s">
        <v>70011</v>
      </c>
    </row>
    <row r="19639" spans="1:19" s="3" customFormat="1" x14ac:dyDescent="0.25">
      <c r="A19639" s="3" t="s">
        <v>17</v>
      </c>
      <c r="B19639" s="3" t="s">
        <v>108516</v>
      </c>
      <c r="C19639" s="3" t="s">
        <v>19</v>
      </c>
      <c r="D19639" s="3" t="s">
        <v>108517</v>
      </c>
      <c r="E19639" s="3" t="s">
        <v>21</v>
      </c>
      <c r="F19639" s="3" t="s">
        <v>108389</v>
      </c>
      <c r="G19639" s="3" t="s">
        <v>108390</v>
      </c>
      <c r="H19639" s="3" t="s">
        <v>39147</v>
      </c>
      <c r="I19639" s="3" t="s">
        <v>108518</v>
      </c>
      <c r="J19639" s="3" t="s">
        <v>108519</v>
      </c>
      <c r="K19639" s="3" t="s">
        <v>70</v>
      </c>
      <c r="L19639" s="3">
        <v>989</v>
      </c>
      <c r="M19639" s="3" t="s">
        <v>103896</v>
      </c>
      <c r="N19639" s="3" t="s">
        <v>108316</v>
      </c>
      <c r="O19639" s="3" t="s">
        <v>108520</v>
      </c>
      <c r="P19639" s="3" t="s">
        <v>31</v>
      </c>
      <c r="Q19639" s="3" t="s">
        <v>108521</v>
      </c>
      <c r="R19639" s="3" t="s">
        <v>32757</v>
      </c>
      <c r="S19639" s="3" t="s">
        <v>70011</v>
      </c>
    </row>
    <row r="19640" spans="1:19" s="3" customFormat="1" x14ac:dyDescent="0.25">
      <c r="A19640" s="3" t="s">
        <v>17</v>
      </c>
      <c r="B19640" s="3" t="s">
        <v>108522</v>
      </c>
      <c r="C19640" s="3" t="s">
        <v>19</v>
      </c>
      <c r="D19640" s="3" t="s">
        <v>108523</v>
      </c>
      <c r="E19640" s="3" t="s">
        <v>21</v>
      </c>
      <c r="F19640" s="3" t="s">
        <v>108389</v>
      </c>
      <c r="G19640" s="3" t="s">
        <v>108390</v>
      </c>
      <c r="H19640" s="3" t="s">
        <v>150</v>
      </c>
      <c r="I19640" s="3" t="s">
        <v>68925</v>
      </c>
      <c r="J19640" s="3" t="s">
        <v>75551</v>
      </c>
      <c r="K19640" s="3" t="s">
        <v>180</v>
      </c>
      <c r="L19640" s="3">
        <v>7563</v>
      </c>
      <c r="M19640" s="3" t="s">
        <v>60410</v>
      </c>
      <c r="N19640" s="3" t="s">
        <v>108316</v>
      </c>
      <c r="O19640" s="3" t="s">
        <v>108524</v>
      </c>
      <c r="P19640" s="3" t="s">
        <v>31</v>
      </c>
      <c r="Q19640" s="3" t="s">
        <v>68928</v>
      </c>
      <c r="R19640" s="3" t="s">
        <v>32757</v>
      </c>
      <c r="S19640" s="3" t="s">
        <v>70011</v>
      </c>
    </row>
    <row r="19641" spans="1:19" s="3" customFormat="1" x14ac:dyDescent="0.25">
      <c r="A19641" s="3" t="s">
        <v>17</v>
      </c>
      <c r="B19641" s="3" t="s">
        <v>108525</v>
      </c>
      <c r="C19641" s="3" t="s">
        <v>19</v>
      </c>
      <c r="D19641" s="3" t="s">
        <v>108526</v>
      </c>
      <c r="E19641" s="3" t="s">
        <v>21</v>
      </c>
      <c r="F19641" s="3" t="s">
        <v>108527</v>
      </c>
      <c r="G19641" s="3" t="s">
        <v>108528</v>
      </c>
      <c r="H19641" s="3" t="s">
        <v>77857</v>
      </c>
      <c r="I19641" s="3" t="s">
        <v>99632</v>
      </c>
      <c r="J19641" s="3" t="s">
        <v>95043</v>
      </c>
      <c r="K19641" s="3" t="s">
        <v>27</v>
      </c>
      <c r="L19641" s="3">
        <v>1058</v>
      </c>
      <c r="M19641" s="3" t="s">
        <v>91197</v>
      </c>
      <c r="N19641" s="3" t="s">
        <v>108316</v>
      </c>
      <c r="O19641" s="3" t="s">
        <v>108529</v>
      </c>
      <c r="P19641" s="3" t="s">
        <v>31</v>
      </c>
      <c r="Q19641" s="3" t="s">
        <v>99635</v>
      </c>
      <c r="R19641" s="3" t="s">
        <v>32757</v>
      </c>
      <c r="S19641" s="3" t="s">
        <v>70011</v>
      </c>
    </row>
    <row r="19642" spans="1:19" s="3" customFormat="1" x14ac:dyDescent="0.25">
      <c r="A19642" s="3" t="s">
        <v>17</v>
      </c>
      <c r="B19642" s="3" t="s">
        <v>108530</v>
      </c>
      <c r="C19642" s="3" t="s">
        <v>19</v>
      </c>
      <c r="D19642" s="3" t="s">
        <v>108531</v>
      </c>
      <c r="E19642" s="3" t="s">
        <v>21</v>
      </c>
      <c r="F19642" s="3" t="s">
        <v>108527</v>
      </c>
      <c r="G19642" s="3" t="s">
        <v>108528</v>
      </c>
      <c r="H19642" s="3" t="s">
        <v>60380</v>
      </c>
      <c r="I19642" s="3" t="s">
        <v>85808</v>
      </c>
      <c r="J19642" s="3" t="s">
        <v>108532</v>
      </c>
      <c r="K19642" s="3" t="s">
        <v>191</v>
      </c>
      <c r="L19642" s="3">
        <v>4644</v>
      </c>
      <c r="M19642" s="3" t="s">
        <v>80484</v>
      </c>
      <c r="N19642" s="3" t="s">
        <v>108316</v>
      </c>
      <c r="O19642" s="3" t="s">
        <v>108533</v>
      </c>
      <c r="P19642" s="3" t="s">
        <v>31</v>
      </c>
      <c r="Q19642" s="3" t="s">
        <v>85811</v>
      </c>
      <c r="R19642" s="3" t="s">
        <v>32757</v>
      </c>
      <c r="S19642" s="3" t="s">
        <v>70011</v>
      </c>
    </row>
    <row r="19643" spans="1:19" s="3" customFormat="1" x14ac:dyDescent="0.25">
      <c r="A19643" s="3" t="s">
        <v>17</v>
      </c>
      <c r="B19643" s="3" t="s">
        <v>108534</v>
      </c>
      <c r="C19643" s="3" t="s">
        <v>19</v>
      </c>
      <c r="D19643" s="3" t="s">
        <v>108535</v>
      </c>
      <c r="E19643" s="3" t="s">
        <v>21</v>
      </c>
      <c r="F19643" s="3" t="s">
        <v>92085</v>
      </c>
      <c r="G19643" s="3" t="s">
        <v>92086</v>
      </c>
      <c r="H19643" s="3" t="s">
        <v>39147</v>
      </c>
      <c r="I19643" s="3" t="s">
        <v>104192</v>
      </c>
      <c r="J19643" s="3" t="s">
        <v>104193</v>
      </c>
      <c r="K19643" s="3" t="s">
        <v>27</v>
      </c>
      <c r="L19643" s="3">
        <v>989</v>
      </c>
      <c r="M19643" s="3" t="s">
        <v>95958</v>
      </c>
      <c r="N19643" s="3" t="s">
        <v>108360</v>
      </c>
      <c r="O19643" s="3" t="s">
        <v>108536</v>
      </c>
      <c r="P19643" s="3" t="s">
        <v>31</v>
      </c>
      <c r="Q19643" s="3" t="s">
        <v>104195</v>
      </c>
      <c r="R19643" s="3" t="s">
        <v>32757</v>
      </c>
      <c r="S19643" s="3" t="s">
        <v>70011</v>
      </c>
    </row>
    <row r="19644" spans="1:19" s="3" customFormat="1" x14ac:dyDescent="0.25">
      <c r="A19644" s="3" t="s">
        <v>17</v>
      </c>
      <c r="B19644" s="3" t="s">
        <v>108537</v>
      </c>
      <c r="C19644" s="3" t="s">
        <v>19</v>
      </c>
      <c r="D19644" s="3" t="s">
        <v>108538</v>
      </c>
      <c r="E19644" s="3" t="s">
        <v>21</v>
      </c>
      <c r="F19644" s="3" t="s">
        <v>17227</v>
      </c>
      <c r="G19644" s="3" t="s">
        <v>70162</v>
      </c>
      <c r="H19644" s="3" t="s">
        <v>73540</v>
      </c>
      <c r="I19644" s="3" t="s">
        <v>108539</v>
      </c>
      <c r="J19644" s="3" t="s">
        <v>108540</v>
      </c>
      <c r="K19644" s="3" t="s">
        <v>70</v>
      </c>
      <c r="L19644" s="3">
        <v>619</v>
      </c>
      <c r="M19644" s="3" t="s">
        <v>100492</v>
      </c>
      <c r="N19644" s="3" t="s">
        <v>108360</v>
      </c>
      <c r="O19644" s="3" t="s">
        <v>108541</v>
      </c>
      <c r="P19644" s="3" t="s">
        <v>31</v>
      </c>
      <c r="Q19644" s="3" t="s">
        <v>108542</v>
      </c>
      <c r="R19644" s="3" t="s">
        <v>32757</v>
      </c>
      <c r="S19644" s="3" t="s">
        <v>70011</v>
      </c>
    </row>
    <row r="19645" spans="1:19" s="3" customFormat="1" x14ac:dyDescent="0.25">
      <c r="A19645" s="3" t="s">
        <v>17</v>
      </c>
      <c r="B19645" s="3" t="s">
        <v>108543</v>
      </c>
      <c r="C19645" s="3" t="s">
        <v>19</v>
      </c>
      <c r="D19645" s="3" t="s">
        <v>108544</v>
      </c>
      <c r="E19645" s="3" t="s">
        <v>21</v>
      </c>
      <c r="F19645" s="3" t="s">
        <v>17227</v>
      </c>
      <c r="G19645" s="3" t="s">
        <v>70162</v>
      </c>
      <c r="H19645" s="3" t="s">
        <v>13356</v>
      </c>
      <c r="I19645" s="3" t="s">
        <v>70163</v>
      </c>
      <c r="J19645" s="3" t="s">
        <v>70164</v>
      </c>
      <c r="K19645" s="3" t="s">
        <v>180</v>
      </c>
      <c r="L19645" s="3">
        <v>3226</v>
      </c>
      <c r="M19645" s="3" t="s">
        <v>60348</v>
      </c>
      <c r="N19645" s="3" t="s">
        <v>108360</v>
      </c>
      <c r="O19645" s="3" t="s">
        <v>108545</v>
      </c>
      <c r="P19645" s="3" t="s">
        <v>31</v>
      </c>
      <c r="Q19645" s="3" t="s">
        <v>70166</v>
      </c>
      <c r="R19645" s="3" t="s">
        <v>32757</v>
      </c>
      <c r="S19645" s="3" t="s">
        <v>70011</v>
      </c>
    </row>
    <row r="19646" spans="1:19" s="3" customFormat="1" x14ac:dyDescent="0.25">
      <c r="A19646" s="3" t="s">
        <v>17</v>
      </c>
      <c r="B19646" s="3" t="s">
        <v>108546</v>
      </c>
      <c r="C19646" s="3" t="s">
        <v>19</v>
      </c>
      <c r="D19646" s="3" t="s">
        <v>108547</v>
      </c>
      <c r="E19646" s="3" t="s">
        <v>21</v>
      </c>
      <c r="F19646" s="3" t="s">
        <v>64804</v>
      </c>
      <c r="G19646" s="3" t="s">
        <v>64805</v>
      </c>
      <c r="H19646" s="3" t="s">
        <v>79072</v>
      </c>
      <c r="I19646" s="3" t="s">
        <v>81533</v>
      </c>
      <c r="J19646" s="3" t="s">
        <v>89133</v>
      </c>
      <c r="K19646" s="3" t="s">
        <v>191</v>
      </c>
      <c r="L19646" s="3">
        <v>7847</v>
      </c>
      <c r="M19646" s="3" t="s">
        <v>76742</v>
      </c>
      <c r="N19646" s="3" t="s">
        <v>108436</v>
      </c>
      <c r="O19646" s="3" t="s">
        <v>108548</v>
      </c>
      <c r="P19646" s="3" t="s">
        <v>31</v>
      </c>
      <c r="Q19646" s="3" t="s">
        <v>81536</v>
      </c>
      <c r="R19646" s="3" t="s">
        <v>32757</v>
      </c>
      <c r="S19646" s="3" t="s">
        <v>70011</v>
      </c>
    </row>
    <row r="19647" spans="1:19" s="3" customFormat="1" x14ac:dyDescent="0.25">
      <c r="A19647" s="3" t="s">
        <v>17</v>
      </c>
      <c r="B19647" s="3" t="s">
        <v>108549</v>
      </c>
      <c r="C19647" s="3" t="s">
        <v>19</v>
      </c>
      <c r="D19647" s="3" t="s">
        <v>108550</v>
      </c>
      <c r="E19647" s="3" t="s">
        <v>21</v>
      </c>
      <c r="F19647" s="3" t="s">
        <v>108551</v>
      </c>
      <c r="G19647" s="3" t="s">
        <v>108552</v>
      </c>
      <c r="H19647" s="3" t="s">
        <v>73540</v>
      </c>
      <c r="I19647" s="3" t="s">
        <v>108553</v>
      </c>
      <c r="J19647" s="3" t="s">
        <v>108554</v>
      </c>
      <c r="K19647" s="3" t="s">
        <v>70</v>
      </c>
      <c r="L19647" s="3">
        <v>694</v>
      </c>
      <c r="M19647" s="3" t="s">
        <v>98124</v>
      </c>
      <c r="N19647" s="3" t="s">
        <v>108436</v>
      </c>
      <c r="O19647" s="3" t="s">
        <v>108555</v>
      </c>
      <c r="P19647" s="3" t="s">
        <v>31</v>
      </c>
      <c r="Q19647" s="3" t="s">
        <v>108556</v>
      </c>
      <c r="R19647" s="3" t="s">
        <v>32757</v>
      </c>
      <c r="S19647" s="3" t="s">
        <v>70011</v>
      </c>
    </row>
    <row r="19648" spans="1:19" s="3" customFormat="1" x14ac:dyDescent="0.25">
      <c r="A19648" s="3" t="s">
        <v>17</v>
      </c>
      <c r="B19648" s="3" t="s">
        <v>108557</v>
      </c>
      <c r="C19648" s="3" t="s">
        <v>19</v>
      </c>
      <c r="D19648" s="3" t="s">
        <v>108558</v>
      </c>
      <c r="E19648" s="3" t="s">
        <v>21</v>
      </c>
      <c r="F19648" s="3" t="s">
        <v>57952</v>
      </c>
      <c r="G19648" s="3" t="s">
        <v>57953</v>
      </c>
      <c r="H19648" s="3" t="s">
        <v>79072</v>
      </c>
      <c r="I19648" s="3" t="s">
        <v>108559</v>
      </c>
      <c r="J19648" s="3" t="s">
        <v>108560</v>
      </c>
      <c r="K19648" s="3" t="s">
        <v>70</v>
      </c>
      <c r="L19648" s="3">
        <v>509</v>
      </c>
      <c r="M19648" s="3" t="s">
        <v>100472</v>
      </c>
      <c r="N19648" s="3" t="s">
        <v>108436</v>
      </c>
      <c r="O19648" s="3" t="s">
        <v>108561</v>
      </c>
      <c r="P19648" s="3" t="s">
        <v>31</v>
      </c>
      <c r="Q19648" s="3" t="s">
        <v>108562</v>
      </c>
      <c r="R19648" s="3" t="s">
        <v>32757</v>
      </c>
      <c r="S19648" s="3" t="s">
        <v>70011</v>
      </c>
    </row>
    <row r="19649" spans="1:19" s="3" customFormat="1" x14ac:dyDescent="0.25">
      <c r="A19649" s="3" t="s">
        <v>17</v>
      </c>
      <c r="B19649" s="3" t="s">
        <v>108563</v>
      </c>
      <c r="C19649" s="3" t="s">
        <v>19</v>
      </c>
      <c r="D19649" s="3" t="s">
        <v>108564</v>
      </c>
      <c r="E19649" s="3" t="s">
        <v>21</v>
      </c>
      <c r="F19649" s="3" t="s">
        <v>57952</v>
      </c>
      <c r="G19649" s="3" t="s">
        <v>57953</v>
      </c>
      <c r="H19649" s="3" t="s">
        <v>91293</v>
      </c>
      <c r="I19649" s="3" t="s">
        <v>108565</v>
      </c>
      <c r="J19649" s="3" t="s">
        <v>108566</v>
      </c>
      <c r="K19649" s="3" t="s">
        <v>70</v>
      </c>
      <c r="L19649" s="3">
        <v>252</v>
      </c>
      <c r="M19649" s="3" t="s">
        <v>100567</v>
      </c>
      <c r="N19649" s="3" t="s">
        <v>108436</v>
      </c>
      <c r="O19649" s="3" t="s">
        <v>108567</v>
      </c>
      <c r="P19649" s="3" t="s">
        <v>31</v>
      </c>
      <c r="Q19649" s="3" t="s">
        <v>108568</v>
      </c>
      <c r="R19649" s="3" t="s">
        <v>32757</v>
      </c>
      <c r="S19649" s="3" t="s">
        <v>70011</v>
      </c>
    </row>
    <row r="19650" spans="1:19" s="3" customFormat="1" x14ac:dyDescent="0.25">
      <c r="A19650" s="3" t="s">
        <v>17</v>
      </c>
      <c r="B19650" s="3" t="s">
        <v>108569</v>
      </c>
      <c r="C19650" s="3" t="s">
        <v>19</v>
      </c>
      <c r="D19650" s="3" t="s">
        <v>108570</v>
      </c>
      <c r="E19650" s="3" t="s">
        <v>21</v>
      </c>
      <c r="F19650" s="3" t="s">
        <v>57952</v>
      </c>
      <c r="G19650" s="3" t="s">
        <v>57953</v>
      </c>
      <c r="H19650" s="3" t="s">
        <v>77857</v>
      </c>
      <c r="I19650" s="3" t="s">
        <v>90481</v>
      </c>
      <c r="J19650" s="3" t="s">
        <v>18004</v>
      </c>
      <c r="K19650" s="3" t="s">
        <v>191</v>
      </c>
      <c r="L19650" s="3">
        <v>3290</v>
      </c>
      <c r="M19650" s="3" t="s">
        <v>83784</v>
      </c>
      <c r="N19650" s="3" t="s">
        <v>108436</v>
      </c>
      <c r="O19650" s="3" t="s">
        <v>108571</v>
      </c>
      <c r="P19650" s="3" t="s">
        <v>31</v>
      </c>
      <c r="Q19650" s="3" t="s">
        <v>90483</v>
      </c>
      <c r="R19650" s="3" t="s">
        <v>32757</v>
      </c>
      <c r="S19650" s="3" t="s">
        <v>70011</v>
      </c>
    </row>
    <row r="19651" spans="1:19" s="3" customFormat="1" x14ac:dyDescent="0.25">
      <c r="A19651" s="3" t="s">
        <v>17</v>
      </c>
      <c r="B19651" s="3" t="s">
        <v>108572</v>
      </c>
      <c r="C19651" s="3" t="s">
        <v>19</v>
      </c>
      <c r="D19651" s="3" t="s">
        <v>108573</v>
      </c>
      <c r="E19651" s="3" t="s">
        <v>21</v>
      </c>
      <c r="F19651" s="3" t="s">
        <v>97537</v>
      </c>
      <c r="G19651" s="3" t="s">
        <v>97538</v>
      </c>
      <c r="H19651" s="3" t="s">
        <v>73540</v>
      </c>
      <c r="I19651" s="3" t="s">
        <v>108574</v>
      </c>
      <c r="J19651" s="3" t="s">
        <v>108575</v>
      </c>
      <c r="K19651" s="3" t="s">
        <v>70</v>
      </c>
      <c r="L19651" s="3">
        <v>1050</v>
      </c>
      <c r="M19651" s="3" t="s">
        <v>98959</v>
      </c>
      <c r="N19651" s="3" t="s">
        <v>108436</v>
      </c>
      <c r="O19651" s="3" t="s">
        <v>108576</v>
      </c>
      <c r="P19651" s="3" t="s">
        <v>31</v>
      </c>
      <c r="Q19651" s="3" t="s">
        <v>108577</v>
      </c>
      <c r="R19651" s="3" t="s">
        <v>32757</v>
      </c>
      <c r="S19651" s="3" t="s">
        <v>70011</v>
      </c>
    </row>
    <row r="19652" spans="1:19" s="3" customFormat="1" x14ac:dyDescent="0.25">
      <c r="A19652" s="3" t="s">
        <v>17</v>
      </c>
      <c r="B19652" s="3" t="s">
        <v>108578</v>
      </c>
      <c r="C19652" s="3" t="s">
        <v>19</v>
      </c>
      <c r="D19652" s="3" t="s">
        <v>108579</v>
      </c>
      <c r="E19652" s="3" t="s">
        <v>21</v>
      </c>
      <c r="F19652" s="3" t="s">
        <v>97537</v>
      </c>
      <c r="G19652" s="3" t="s">
        <v>97538</v>
      </c>
      <c r="H19652" s="3" t="s">
        <v>76672</v>
      </c>
      <c r="I19652" s="3" t="s">
        <v>108580</v>
      </c>
      <c r="J19652" s="3" t="s">
        <v>108581</v>
      </c>
      <c r="K19652" s="3" t="s">
        <v>70</v>
      </c>
      <c r="L19652" s="3">
        <v>336</v>
      </c>
      <c r="M19652" s="3" t="s">
        <v>100686</v>
      </c>
      <c r="N19652" s="3" t="s">
        <v>108436</v>
      </c>
      <c r="O19652" s="3" t="s">
        <v>108582</v>
      </c>
      <c r="P19652" s="3" t="s">
        <v>31</v>
      </c>
      <c r="Q19652" s="3" t="s">
        <v>108583</v>
      </c>
      <c r="R19652" s="3" t="s">
        <v>32757</v>
      </c>
      <c r="S19652" s="3" t="s">
        <v>70011</v>
      </c>
    </row>
    <row r="19653" spans="1:19" s="3" customFormat="1" x14ac:dyDescent="0.25">
      <c r="A19653" s="3" t="s">
        <v>17</v>
      </c>
      <c r="B19653" s="3" t="s">
        <v>108584</v>
      </c>
      <c r="C19653" s="3" t="s">
        <v>19</v>
      </c>
      <c r="D19653" s="3" t="s">
        <v>108585</v>
      </c>
      <c r="E19653" s="3" t="s">
        <v>21</v>
      </c>
      <c r="F19653" s="3" t="s">
        <v>97537</v>
      </c>
      <c r="G19653" s="3" t="s">
        <v>97538</v>
      </c>
      <c r="H19653" s="3" t="s">
        <v>73540</v>
      </c>
      <c r="I19653" s="3" t="s">
        <v>97539</v>
      </c>
      <c r="J19653" s="3" t="s">
        <v>97540</v>
      </c>
      <c r="K19653" s="3" t="s">
        <v>27</v>
      </c>
      <c r="L19653" s="3">
        <v>4002</v>
      </c>
      <c r="M19653" s="3" t="s">
        <v>91424</v>
      </c>
      <c r="N19653" s="3" t="s">
        <v>108436</v>
      </c>
      <c r="O19653" s="3" t="s">
        <v>108586</v>
      </c>
      <c r="P19653" s="3" t="s">
        <v>31</v>
      </c>
      <c r="Q19653" s="3" t="s">
        <v>97542</v>
      </c>
      <c r="R19653" s="3" t="s">
        <v>32757</v>
      </c>
      <c r="S19653" s="3" t="s">
        <v>70011</v>
      </c>
    </row>
    <row r="19654" spans="1:19" s="3" customFormat="1" x14ac:dyDescent="0.25">
      <c r="A19654" s="3" t="s">
        <v>17</v>
      </c>
      <c r="B19654" s="3" t="s">
        <v>108587</v>
      </c>
      <c r="C19654" s="3" t="s">
        <v>19</v>
      </c>
      <c r="D19654" s="3" t="s">
        <v>108588</v>
      </c>
      <c r="E19654" s="3" t="s">
        <v>21</v>
      </c>
      <c r="F19654" s="3" t="s">
        <v>73576</v>
      </c>
      <c r="G19654" s="3" t="s">
        <v>73577</v>
      </c>
      <c r="H19654" s="3" t="s">
        <v>851</v>
      </c>
      <c r="I19654" s="3" t="s">
        <v>108589</v>
      </c>
      <c r="J19654" s="3" t="s">
        <v>108590</v>
      </c>
      <c r="K19654" s="3" t="s">
        <v>70</v>
      </c>
      <c r="L19654" s="3">
        <v>485</v>
      </c>
      <c r="M19654" s="3" t="s">
        <v>100356</v>
      </c>
      <c r="N19654" s="3" t="s">
        <v>108436</v>
      </c>
      <c r="O19654" s="3" t="s">
        <v>108591</v>
      </c>
      <c r="P19654" s="3" t="s">
        <v>31</v>
      </c>
      <c r="Q19654" s="3" t="s">
        <v>108592</v>
      </c>
      <c r="R19654" s="3" t="s">
        <v>32757</v>
      </c>
      <c r="S19654" s="3" t="s">
        <v>70011</v>
      </c>
    </row>
    <row r="19655" spans="1:19" s="3" customFormat="1" x14ac:dyDescent="0.25">
      <c r="A19655" s="3" t="s">
        <v>17</v>
      </c>
      <c r="B19655" s="3" t="s">
        <v>108593</v>
      </c>
      <c r="C19655" s="3" t="s">
        <v>19</v>
      </c>
      <c r="D19655" s="3" t="s">
        <v>108594</v>
      </c>
      <c r="E19655" s="3" t="s">
        <v>21</v>
      </c>
      <c r="F19655" s="3" t="s">
        <v>73576</v>
      </c>
      <c r="G19655" s="3" t="s">
        <v>73577</v>
      </c>
      <c r="H19655" s="3" t="s">
        <v>36221</v>
      </c>
      <c r="I19655" s="3" t="s">
        <v>108595</v>
      </c>
      <c r="J19655" s="3" t="s">
        <v>108596</v>
      </c>
      <c r="K19655" s="3" t="s">
        <v>70</v>
      </c>
      <c r="L19655" s="3">
        <v>911</v>
      </c>
      <c r="M19655" s="3" t="s">
        <v>103388</v>
      </c>
      <c r="N19655" s="3" t="s">
        <v>108436</v>
      </c>
      <c r="O19655" s="3" t="s">
        <v>108597</v>
      </c>
      <c r="P19655" s="3" t="s">
        <v>31</v>
      </c>
      <c r="Q19655" s="3" t="s">
        <v>108598</v>
      </c>
      <c r="R19655" s="3" t="s">
        <v>32757</v>
      </c>
      <c r="S19655" s="3" t="s">
        <v>70011</v>
      </c>
    </row>
    <row r="19656" spans="1:19" s="3" customFormat="1" x14ac:dyDescent="0.25">
      <c r="A19656" s="3" t="s">
        <v>17</v>
      </c>
      <c r="B19656" s="3" t="s">
        <v>108599</v>
      </c>
      <c r="C19656" s="3" t="s">
        <v>19</v>
      </c>
      <c r="D19656" s="3" t="s">
        <v>108600</v>
      </c>
      <c r="E19656" s="3" t="s">
        <v>21</v>
      </c>
      <c r="F19656" s="3" t="s">
        <v>73576</v>
      </c>
      <c r="G19656" s="3" t="s">
        <v>73577</v>
      </c>
      <c r="H19656" s="3" t="s">
        <v>37482</v>
      </c>
      <c r="I19656" s="3" t="s">
        <v>73584</v>
      </c>
      <c r="J19656" s="3" t="s">
        <v>73585</v>
      </c>
      <c r="K19656" s="3" t="s">
        <v>180</v>
      </c>
      <c r="L19656" s="3">
        <v>9466</v>
      </c>
      <c r="M19656" s="3" t="s">
        <v>63106</v>
      </c>
      <c r="N19656" s="3" t="s">
        <v>108436</v>
      </c>
      <c r="O19656" s="3" t="s">
        <v>108601</v>
      </c>
      <c r="P19656" s="3" t="s">
        <v>31</v>
      </c>
      <c r="Q19656" s="3" t="s">
        <v>73587</v>
      </c>
      <c r="R19656" s="3" t="s">
        <v>32757</v>
      </c>
      <c r="S19656" s="3" t="s">
        <v>70011</v>
      </c>
    </row>
    <row r="19657" spans="1:19" s="3" customFormat="1" x14ac:dyDescent="0.25">
      <c r="A19657" s="3" t="s">
        <v>17</v>
      </c>
      <c r="B19657" s="3" t="s">
        <v>108602</v>
      </c>
      <c r="C19657" s="3" t="s">
        <v>19</v>
      </c>
      <c r="D19657" s="3" t="s">
        <v>108603</v>
      </c>
      <c r="E19657" s="3" t="s">
        <v>21</v>
      </c>
      <c r="F19657" s="3" t="s">
        <v>108551</v>
      </c>
      <c r="G19657" s="3" t="s">
        <v>108552</v>
      </c>
      <c r="H19657" s="3" t="s">
        <v>36221</v>
      </c>
      <c r="I19657" s="3" t="s">
        <v>108604</v>
      </c>
      <c r="J19657" s="3" t="s">
        <v>108605</v>
      </c>
      <c r="K19657" s="3" t="s">
        <v>27</v>
      </c>
      <c r="L19657" s="3">
        <v>131</v>
      </c>
      <c r="M19657" s="3" t="s">
        <v>91366</v>
      </c>
      <c r="N19657" s="3" t="s">
        <v>108436</v>
      </c>
      <c r="O19657" s="3" t="s">
        <v>108606</v>
      </c>
      <c r="P19657" s="3" t="s">
        <v>31</v>
      </c>
      <c r="Q19657" s="3" t="s">
        <v>108607</v>
      </c>
      <c r="R19657" s="3" t="s">
        <v>32757</v>
      </c>
      <c r="S19657" s="3" t="s">
        <v>70011</v>
      </c>
    </row>
    <row r="19658" spans="1:19" s="3" customFormat="1" x14ac:dyDescent="0.25">
      <c r="A19658" s="3" t="s">
        <v>17</v>
      </c>
      <c r="B19658" s="3" t="s">
        <v>108608</v>
      </c>
      <c r="C19658" s="3" t="s">
        <v>19</v>
      </c>
      <c r="D19658" s="3" t="s">
        <v>108609</v>
      </c>
      <c r="E19658" s="3" t="s">
        <v>21</v>
      </c>
      <c r="F19658" s="3" t="s">
        <v>77598</v>
      </c>
      <c r="G19658" s="3" t="s">
        <v>77599</v>
      </c>
      <c r="H19658" s="3" t="s">
        <v>10429</v>
      </c>
      <c r="I19658" s="3" t="s">
        <v>92863</v>
      </c>
      <c r="J19658" s="3" t="s">
        <v>92864</v>
      </c>
      <c r="K19658" s="3" t="s">
        <v>191</v>
      </c>
      <c r="L19658" s="3">
        <v>6473</v>
      </c>
      <c r="M19658" s="3" t="s">
        <v>91199</v>
      </c>
      <c r="N19658" s="3" t="s">
        <v>108436</v>
      </c>
      <c r="O19658" s="3" t="s">
        <v>108610</v>
      </c>
      <c r="P19658" s="3" t="s">
        <v>31</v>
      </c>
      <c r="Q19658" s="3" t="s">
        <v>92866</v>
      </c>
      <c r="R19658" s="3" t="s">
        <v>32757</v>
      </c>
      <c r="S19658" s="3" t="s">
        <v>70011</v>
      </c>
    </row>
    <row r="19659" spans="1:19" s="3" customFormat="1" x14ac:dyDescent="0.25">
      <c r="A19659" s="3" t="s">
        <v>17</v>
      </c>
      <c r="B19659" s="3" t="s">
        <v>108611</v>
      </c>
      <c r="C19659" s="3" t="s">
        <v>19</v>
      </c>
      <c r="D19659" s="3" t="s">
        <v>108612</v>
      </c>
      <c r="E19659" s="3" t="s">
        <v>21</v>
      </c>
      <c r="F19659" s="3" t="s">
        <v>77598</v>
      </c>
      <c r="G19659" s="3" t="s">
        <v>77599</v>
      </c>
      <c r="H19659" s="3" t="s">
        <v>16131</v>
      </c>
      <c r="I19659" s="3" t="s">
        <v>77600</v>
      </c>
      <c r="J19659" s="3" t="s">
        <v>85418</v>
      </c>
      <c r="K19659" s="3" t="s">
        <v>191</v>
      </c>
      <c r="L19659" s="3">
        <v>9009</v>
      </c>
      <c r="M19659" s="3" t="s">
        <v>72575</v>
      </c>
      <c r="N19659" s="3" t="s">
        <v>108436</v>
      </c>
      <c r="O19659" s="3" t="s">
        <v>108613</v>
      </c>
      <c r="P19659" s="3" t="s">
        <v>31</v>
      </c>
      <c r="Q19659" s="3" t="s">
        <v>77603</v>
      </c>
      <c r="R19659" s="3" t="s">
        <v>32757</v>
      </c>
      <c r="S19659" s="3" t="s">
        <v>70011</v>
      </c>
    </row>
    <row r="19660" spans="1:19" s="3" customFormat="1" x14ac:dyDescent="0.25">
      <c r="A19660" s="3" t="s">
        <v>17</v>
      </c>
      <c r="B19660" s="3" t="s">
        <v>108614</v>
      </c>
      <c r="C19660" s="3" t="s">
        <v>19</v>
      </c>
      <c r="D19660" s="3" t="s">
        <v>108615</v>
      </c>
      <c r="E19660" s="3" t="s">
        <v>21</v>
      </c>
      <c r="F19660" s="3" t="s">
        <v>108551</v>
      </c>
      <c r="G19660" s="3" t="s">
        <v>108552</v>
      </c>
      <c r="H19660" s="3" t="s">
        <v>100516</v>
      </c>
      <c r="I19660" s="3" t="s">
        <v>108616</v>
      </c>
      <c r="J19660" s="3" t="s">
        <v>108617</v>
      </c>
      <c r="K19660" s="3" t="s">
        <v>70</v>
      </c>
      <c r="L19660" s="3">
        <v>1078</v>
      </c>
      <c r="M19660" s="3" t="s">
        <v>100567</v>
      </c>
      <c r="N19660" s="3" t="s">
        <v>108436</v>
      </c>
      <c r="O19660" s="3" t="s">
        <v>108618</v>
      </c>
      <c r="P19660" s="3" t="s">
        <v>31</v>
      </c>
      <c r="Q19660" s="3" t="s">
        <v>108619</v>
      </c>
      <c r="R19660" s="3" t="s">
        <v>32757</v>
      </c>
      <c r="S19660" s="3" t="s">
        <v>70011</v>
      </c>
    </row>
    <row r="19661" spans="1:19" s="3" customFormat="1" x14ac:dyDescent="0.25">
      <c r="A19661" s="3" t="s">
        <v>17</v>
      </c>
      <c r="B19661" s="3" t="s">
        <v>108620</v>
      </c>
      <c r="C19661" s="3" t="s">
        <v>19</v>
      </c>
      <c r="D19661" s="3" t="s">
        <v>108621</v>
      </c>
      <c r="E19661" s="3" t="s">
        <v>21</v>
      </c>
      <c r="F19661" s="3" t="s">
        <v>88906</v>
      </c>
      <c r="G19661" s="3" t="s">
        <v>88907</v>
      </c>
      <c r="H19661" s="3" t="s">
        <v>33045</v>
      </c>
      <c r="I19661" s="3" t="s">
        <v>94559</v>
      </c>
      <c r="J19661" s="3" t="s">
        <v>108622</v>
      </c>
      <c r="K19661" s="3" t="s">
        <v>180</v>
      </c>
      <c r="L19661" s="3">
        <v>5194</v>
      </c>
      <c r="M19661" s="3" t="s">
        <v>83866</v>
      </c>
      <c r="N19661" s="3" t="s">
        <v>108436</v>
      </c>
      <c r="O19661" s="3" t="s">
        <v>108623</v>
      </c>
      <c r="P19661" s="3" t="s">
        <v>31</v>
      </c>
      <c r="Q19661" s="3" t="s">
        <v>94562</v>
      </c>
      <c r="R19661" s="3" t="s">
        <v>32757</v>
      </c>
      <c r="S19661" s="3" t="s">
        <v>70011</v>
      </c>
    </row>
    <row r="19662" spans="1:19" s="3" customFormat="1" x14ac:dyDescent="0.25">
      <c r="A19662" s="3" t="s">
        <v>17</v>
      </c>
      <c r="B19662" s="3" t="s">
        <v>108624</v>
      </c>
      <c r="C19662" s="3" t="s">
        <v>19</v>
      </c>
      <c r="D19662" s="3" t="s">
        <v>108625</v>
      </c>
      <c r="E19662" s="3" t="s">
        <v>21</v>
      </c>
      <c r="F19662" s="3" t="s">
        <v>101573</v>
      </c>
      <c r="G19662" s="3" t="s">
        <v>101574</v>
      </c>
      <c r="H19662" s="3" t="s">
        <v>100817</v>
      </c>
      <c r="I19662" s="3" t="s">
        <v>101927</v>
      </c>
      <c r="J19662" s="3" t="s">
        <v>101928</v>
      </c>
      <c r="K19662" s="3" t="s">
        <v>191</v>
      </c>
      <c r="L19662" s="3">
        <v>5480</v>
      </c>
      <c r="M19662" s="3" t="s">
        <v>99414</v>
      </c>
      <c r="N19662" s="3" t="s">
        <v>108436</v>
      </c>
      <c r="O19662" s="3" t="s">
        <v>108626</v>
      </c>
      <c r="P19662" s="3" t="s">
        <v>31</v>
      </c>
      <c r="Q19662" s="3" t="s">
        <v>101930</v>
      </c>
      <c r="R19662" s="3" t="s">
        <v>32757</v>
      </c>
      <c r="S19662" s="3" t="s">
        <v>70011</v>
      </c>
    </row>
    <row r="19663" spans="1:19" s="3" customFormat="1" x14ac:dyDescent="0.25">
      <c r="A19663" s="3" t="s">
        <v>17</v>
      </c>
      <c r="B19663" s="3" t="s">
        <v>108627</v>
      </c>
      <c r="C19663" s="3" t="s">
        <v>19</v>
      </c>
      <c r="D19663" s="3" t="s">
        <v>108628</v>
      </c>
      <c r="E19663" s="3" t="s">
        <v>21</v>
      </c>
      <c r="F19663" s="3" t="s">
        <v>84022</v>
      </c>
      <c r="G19663" s="3" t="s">
        <v>84023</v>
      </c>
      <c r="H19663" s="3" t="s">
        <v>188</v>
      </c>
      <c r="I19663" s="3" t="s">
        <v>108629</v>
      </c>
      <c r="J19663" s="3" t="s">
        <v>108630</v>
      </c>
      <c r="K19663" s="3" t="s">
        <v>70</v>
      </c>
      <c r="L19663" s="3">
        <v>289</v>
      </c>
      <c r="M19663" s="3" t="s">
        <v>103534</v>
      </c>
      <c r="N19663" s="3" t="s">
        <v>108436</v>
      </c>
      <c r="O19663" s="3" t="s">
        <v>108631</v>
      </c>
      <c r="P19663" s="3" t="s">
        <v>31</v>
      </c>
      <c r="Q19663" s="3" t="s">
        <v>108632</v>
      </c>
      <c r="R19663" s="3" t="s">
        <v>32757</v>
      </c>
      <c r="S19663" s="3" t="s">
        <v>70011</v>
      </c>
    </row>
    <row r="19664" spans="1:19" s="3" customFormat="1" x14ac:dyDescent="0.25">
      <c r="A19664" s="3" t="s">
        <v>17</v>
      </c>
      <c r="B19664" s="3" t="s">
        <v>108633</v>
      </c>
      <c r="C19664" s="3" t="s">
        <v>19</v>
      </c>
      <c r="D19664" s="3" t="s">
        <v>108634</v>
      </c>
      <c r="E19664" s="3" t="s">
        <v>21</v>
      </c>
      <c r="F19664" s="3" t="s">
        <v>84022</v>
      </c>
      <c r="G19664" s="3" t="s">
        <v>84023</v>
      </c>
      <c r="H19664" s="3" t="s">
        <v>77857</v>
      </c>
      <c r="I19664" s="3" t="s">
        <v>100838</v>
      </c>
      <c r="J19664" s="3" t="s">
        <v>100839</v>
      </c>
      <c r="K19664" s="3" t="s">
        <v>27</v>
      </c>
      <c r="L19664" s="3">
        <v>1793</v>
      </c>
      <c r="M19664" s="3" t="s">
        <v>91535</v>
      </c>
      <c r="N19664" s="3" t="s">
        <v>108436</v>
      </c>
      <c r="O19664" s="3" t="s">
        <v>108635</v>
      </c>
      <c r="P19664" s="3" t="s">
        <v>31</v>
      </c>
      <c r="Q19664" s="3" t="s">
        <v>100841</v>
      </c>
      <c r="R19664" s="3" t="s">
        <v>32757</v>
      </c>
      <c r="S19664" s="3" t="s">
        <v>70011</v>
      </c>
    </row>
    <row r="19665" spans="1:19" s="3" customFormat="1" x14ac:dyDescent="0.25">
      <c r="A19665" s="3" t="s">
        <v>17</v>
      </c>
      <c r="B19665" s="3" t="s">
        <v>108636</v>
      </c>
      <c r="C19665" s="3" t="s">
        <v>19</v>
      </c>
      <c r="D19665" s="3" t="s">
        <v>108637</v>
      </c>
      <c r="E19665" s="3" t="s">
        <v>21</v>
      </c>
      <c r="F19665" s="3" t="s">
        <v>55049</v>
      </c>
      <c r="G19665" s="3" t="s">
        <v>55050</v>
      </c>
      <c r="H19665" s="3" t="s">
        <v>100817</v>
      </c>
      <c r="I19665" s="3" t="s">
        <v>108638</v>
      </c>
      <c r="J19665" s="3" t="s">
        <v>108639</v>
      </c>
      <c r="K19665" s="3" t="s">
        <v>70</v>
      </c>
      <c r="L19665" s="3">
        <v>831</v>
      </c>
      <c r="M19665" s="3" t="s">
        <v>103534</v>
      </c>
      <c r="N19665" s="3" t="s">
        <v>108436</v>
      </c>
      <c r="O19665" s="3" t="s">
        <v>108640</v>
      </c>
      <c r="P19665" s="3" t="s">
        <v>31</v>
      </c>
      <c r="Q19665" s="3" t="s">
        <v>108641</v>
      </c>
      <c r="R19665" s="3" t="s">
        <v>32757</v>
      </c>
      <c r="S19665" s="3" t="s">
        <v>70011</v>
      </c>
    </row>
    <row r="19666" spans="1:19" s="3" customFormat="1" x14ac:dyDescent="0.25">
      <c r="A19666" s="3" t="s">
        <v>17</v>
      </c>
      <c r="B19666" s="3" t="s">
        <v>108642</v>
      </c>
      <c r="C19666" s="3" t="s">
        <v>19</v>
      </c>
      <c r="D19666" s="3" t="s">
        <v>108643</v>
      </c>
      <c r="E19666" s="3" t="s">
        <v>21</v>
      </c>
      <c r="F19666" s="3" t="s">
        <v>55049</v>
      </c>
      <c r="G19666" s="3" t="s">
        <v>55050</v>
      </c>
      <c r="H19666" s="3" t="s">
        <v>77857</v>
      </c>
      <c r="I19666" s="3" t="s">
        <v>86125</v>
      </c>
      <c r="J19666" s="3" t="s">
        <v>86126</v>
      </c>
      <c r="K19666" s="3" t="s">
        <v>180</v>
      </c>
      <c r="L19666" s="3">
        <v>3587</v>
      </c>
      <c r="M19666" s="3" t="s">
        <v>78711</v>
      </c>
      <c r="N19666" s="3" t="s">
        <v>108436</v>
      </c>
      <c r="O19666" s="3" t="s">
        <v>108644</v>
      </c>
      <c r="P19666" s="3" t="s">
        <v>31</v>
      </c>
      <c r="Q19666" s="3" t="s">
        <v>86128</v>
      </c>
      <c r="R19666" s="3" t="s">
        <v>32757</v>
      </c>
      <c r="S19666" s="3" t="s">
        <v>70011</v>
      </c>
    </row>
    <row r="19667" spans="1:19" s="3" customFormat="1" x14ac:dyDescent="0.25">
      <c r="A19667" s="3" t="s">
        <v>17</v>
      </c>
      <c r="B19667" s="3" t="s">
        <v>108645</v>
      </c>
      <c r="C19667" s="3" t="s">
        <v>19</v>
      </c>
      <c r="D19667" s="3" t="s">
        <v>108646</v>
      </c>
      <c r="E19667" s="3" t="s">
        <v>21</v>
      </c>
      <c r="F19667" s="3" t="s">
        <v>94836</v>
      </c>
      <c r="G19667" s="3" t="s">
        <v>94837</v>
      </c>
      <c r="H19667" s="3" t="s">
        <v>61554</v>
      </c>
      <c r="I19667" s="3" t="s">
        <v>94838</v>
      </c>
      <c r="J19667" s="3" t="s">
        <v>94839</v>
      </c>
      <c r="K19667" s="3" t="s">
        <v>27</v>
      </c>
      <c r="L19667" s="3">
        <v>1228</v>
      </c>
      <c r="M19667" s="3" t="s">
        <v>91346</v>
      </c>
      <c r="N19667" s="3" t="s">
        <v>108436</v>
      </c>
      <c r="O19667" s="3" t="s">
        <v>108647</v>
      </c>
      <c r="P19667" s="3" t="s">
        <v>31</v>
      </c>
      <c r="Q19667" s="3" t="s">
        <v>94841</v>
      </c>
      <c r="R19667" s="3" t="s">
        <v>32757</v>
      </c>
      <c r="S19667" s="3" t="s">
        <v>70011</v>
      </c>
    </row>
    <row r="19668" spans="1:19" s="3" customFormat="1" x14ac:dyDescent="0.25">
      <c r="A19668" s="3" t="s">
        <v>17</v>
      </c>
      <c r="B19668" s="3" t="s">
        <v>108648</v>
      </c>
      <c r="C19668" s="3" t="s">
        <v>19</v>
      </c>
      <c r="D19668" s="3" t="s">
        <v>108649</v>
      </c>
      <c r="E19668" s="3" t="s">
        <v>21</v>
      </c>
      <c r="F19668" s="3" t="s">
        <v>94836</v>
      </c>
      <c r="G19668" s="3" t="s">
        <v>94837</v>
      </c>
      <c r="H19668" s="3" t="s">
        <v>36221</v>
      </c>
      <c r="I19668" s="3" t="s">
        <v>108650</v>
      </c>
      <c r="J19668" s="3" t="s">
        <v>108651</v>
      </c>
      <c r="K19668" s="3" t="s">
        <v>70</v>
      </c>
      <c r="L19668" s="3">
        <v>707</v>
      </c>
      <c r="M19668" s="3" t="s">
        <v>95928</v>
      </c>
      <c r="N19668" s="3" t="s">
        <v>108436</v>
      </c>
      <c r="O19668" s="3" t="s">
        <v>108652</v>
      </c>
      <c r="P19668" s="3" t="s">
        <v>31</v>
      </c>
      <c r="Q19668" s="3" t="s">
        <v>108653</v>
      </c>
      <c r="R19668" s="3" t="s">
        <v>32757</v>
      </c>
      <c r="S19668" s="3" t="s">
        <v>70011</v>
      </c>
    </row>
    <row r="19669" spans="1:19" s="3" customFormat="1" x14ac:dyDescent="0.25">
      <c r="A19669" s="3" t="s">
        <v>17</v>
      </c>
      <c r="B19669" s="3" t="s">
        <v>108654</v>
      </c>
      <c r="C19669" s="3" t="s">
        <v>19</v>
      </c>
      <c r="D19669" s="3" t="s">
        <v>108655</v>
      </c>
      <c r="E19669" s="3" t="s">
        <v>21</v>
      </c>
      <c r="F19669" s="3" t="s">
        <v>94836</v>
      </c>
      <c r="G19669" s="3" t="s">
        <v>94837</v>
      </c>
      <c r="H19669" s="3" t="s">
        <v>79072</v>
      </c>
      <c r="I19669" s="3" t="s">
        <v>108656</v>
      </c>
      <c r="J19669" s="3" t="s">
        <v>108657</v>
      </c>
      <c r="K19669" s="3" t="s">
        <v>70</v>
      </c>
      <c r="L19669" s="3">
        <v>462</v>
      </c>
      <c r="M19669" s="3" t="s">
        <v>100686</v>
      </c>
      <c r="N19669" s="3" t="s">
        <v>108436</v>
      </c>
      <c r="O19669" s="3" t="s">
        <v>108658</v>
      </c>
      <c r="P19669" s="3" t="s">
        <v>31</v>
      </c>
      <c r="Q19669" s="3" t="s">
        <v>108659</v>
      </c>
      <c r="R19669" s="3" t="s">
        <v>32757</v>
      </c>
      <c r="S19669" s="3" t="s">
        <v>70011</v>
      </c>
    </row>
    <row r="19670" spans="1:19" s="3" customFormat="1" x14ac:dyDescent="0.25">
      <c r="A19670" s="3" t="s">
        <v>17</v>
      </c>
      <c r="B19670" s="3" t="s">
        <v>108660</v>
      </c>
      <c r="C19670" s="3" t="s">
        <v>19</v>
      </c>
      <c r="D19670" s="3" t="s">
        <v>108661</v>
      </c>
      <c r="E19670" s="3" t="s">
        <v>21</v>
      </c>
      <c r="F19670" s="3" t="s">
        <v>42053</v>
      </c>
      <c r="G19670" s="3" t="s">
        <v>68842</v>
      </c>
      <c r="H19670" s="3" t="s">
        <v>351</v>
      </c>
      <c r="I19670" s="3" t="s">
        <v>108662</v>
      </c>
      <c r="J19670" s="3" t="s">
        <v>108663</v>
      </c>
      <c r="K19670" s="3" t="s">
        <v>70</v>
      </c>
      <c r="L19670" s="3">
        <v>423</v>
      </c>
      <c r="M19670" s="3" t="s">
        <v>108074</v>
      </c>
      <c r="N19670" s="3" t="s">
        <v>108436</v>
      </c>
      <c r="O19670" s="3" t="s">
        <v>108664</v>
      </c>
      <c r="P19670" s="3" t="s">
        <v>31</v>
      </c>
      <c r="Q19670" s="3" t="s">
        <v>108665</v>
      </c>
      <c r="R19670" s="3" t="s">
        <v>32757</v>
      </c>
      <c r="S19670" s="3" t="s">
        <v>70011</v>
      </c>
    </row>
    <row r="19671" spans="1:19" s="3" customFormat="1" x14ac:dyDescent="0.25">
      <c r="A19671" s="3" t="s">
        <v>17</v>
      </c>
      <c r="B19671" s="3" t="s">
        <v>108666</v>
      </c>
      <c r="C19671" s="3" t="s">
        <v>19</v>
      </c>
      <c r="D19671" s="3" t="s">
        <v>108667</v>
      </c>
      <c r="E19671" s="3" t="s">
        <v>21</v>
      </c>
      <c r="F19671" s="3" t="s">
        <v>42053</v>
      </c>
      <c r="G19671" s="3" t="s">
        <v>68842</v>
      </c>
      <c r="H19671" s="3" t="s">
        <v>20888</v>
      </c>
      <c r="I19671" s="3" t="s">
        <v>68855</v>
      </c>
      <c r="J19671" s="3" t="s">
        <v>79177</v>
      </c>
      <c r="K19671" s="3" t="s">
        <v>180</v>
      </c>
      <c r="L19671" s="3">
        <v>7469</v>
      </c>
      <c r="M19671" s="3" t="s">
        <v>62938</v>
      </c>
      <c r="N19671" s="3" t="s">
        <v>108436</v>
      </c>
      <c r="O19671" s="3" t="s">
        <v>108668</v>
      </c>
      <c r="P19671" s="3" t="s">
        <v>31</v>
      </c>
      <c r="Q19671" s="3" t="s">
        <v>68858</v>
      </c>
      <c r="R19671" s="3" t="s">
        <v>32757</v>
      </c>
      <c r="S19671" s="3" t="s">
        <v>70011</v>
      </c>
    </row>
    <row r="19672" spans="1:19" s="3" customFormat="1" x14ac:dyDescent="0.25">
      <c r="A19672" s="3" t="s">
        <v>17</v>
      </c>
      <c r="B19672" s="3" t="s">
        <v>108669</v>
      </c>
      <c r="C19672" s="3" t="s">
        <v>19</v>
      </c>
      <c r="D19672" s="3" t="s">
        <v>108670</v>
      </c>
      <c r="E19672" s="3" t="s">
        <v>21</v>
      </c>
      <c r="F19672" s="3" t="s">
        <v>96284</v>
      </c>
      <c r="G19672" s="3" t="s">
        <v>96285</v>
      </c>
      <c r="H19672" s="3" t="s">
        <v>36221</v>
      </c>
      <c r="I19672" s="3" t="s">
        <v>108671</v>
      </c>
      <c r="J19672" s="3" t="s">
        <v>108672</v>
      </c>
      <c r="K19672" s="3" t="s">
        <v>70</v>
      </c>
      <c r="L19672" s="3">
        <v>396</v>
      </c>
      <c r="M19672" s="3" t="s">
        <v>108074</v>
      </c>
      <c r="N19672" s="3" t="s">
        <v>108436</v>
      </c>
      <c r="O19672" s="3" t="s">
        <v>108673</v>
      </c>
      <c r="P19672" s="3" t="s">
        <v>31</v>
      </c>
      <c r="Q19672" s="3" t="s">
        <v>108674</v>
      </c>
      <c r="R19672" s="3" t="s">
        <v>32757</v>
      </c>
      <c r="S19672" s="3" t="s">
        <v>70011</v>
      </c>
    </row>
    <row r="19673" spans="1:19" s="3" customFormat="1" x14ac:dyDescent="0.25">
      <c r="A19673" s="3" t="s">
        <v>17</v>
      </c>
      <c r="B19673" s="3" t="s">
        <v>108675</v>
      </c>
      <c r="C19673" s="3" t="s">
        <v>19</v>
      </c>
      <c r="D19673" s="3" t="s">
        <v>108676</v>
      </c>
      <c r="E19673" s="3" t="s">
        <v>21</v>
      </c>
      <c r="F19673" s="3" t="s">
        <v>96284</v>
      </c>
      <c r="G19673" s="3" t="s">
        <v>96285</v>
      </c>
      <c r="H19673" s="3" t="s">
        <v>79072</v>
      </c>
      <c r="I19673" s="3" t="s">
        <v>96746</v>
      </c>
      <c r="J19673" s="3" t="s">
        <v>96747</v>
      </c>
      <c r="K19673" s="3" t="s">
        <v>27</v>
      </c>
      <c r="L19673" s="3">
        <v>2359</v>
      </c>
      <c r="M19673" s="3" t="s">
        <v>91358</v>
      </c>
      <c r="N19673" s="3" t="s">
        <v>108436</v>
      </c>
      <c r="O19673" s="3" t="s">
        <v>108677</v>
      </c>
      <c r="P19673" s="3" t="s">
        <v>31</v>
      </c>
      <c r="Q19673" s="3" t="s">
        <v>96749</v>
      </c>
      <c r="R19673" s="3" t="s">
        <v>32757</v>
      </c>
      <c r="S19673" s="3" t="s">
        <v>70011</v>
      </c>
    </row>
    <row r="19674" spans="1:19" s="3" customFormat="1" x14ac:dyDescent="0.25">
      <c r="A19674" s="3" t="s">
        <v>17</v>
      </c>
      <c r="B19674" s="3" t="s">
        <v>108678</v>
      </c>
      <c r="C19674" s="3" t="s">
        <v>19</v>
      </c>
      <c r="D19674" s="3" t="s">
        <v>108679</v>
      </c>
      <c r="E19674" s="3" t="s">
        <v>21</v>
      </c>
      <c r="F19674" s="3" t="s">
        <v>92352</v>
      </c>
      <c r="G19674" s="3" t="s">
        <v>92353</v>
      </c>
      <c r="H19674" s="3" t="s">
        <v>33045</v>
      </c>
      <c r="I19674" s="3" t="s">
        <v>104766</v>
      </c>
      <c r="J19674" s="3" t="s">
        <v>104767</v>
      </c>
      <c r="K19674" s="3" t="s">
        <v>27</v>
      </c>
      <c r="L19674" s="3">
        <v>2375</v>
      </c>
      <c r="M19674" s="3" t="s">
        <v>91657</v>
      </c>
      <c r="N19674" s="3" t="s">
        <v>108436</v>
      </c>
      <c r="O19674" s="3" t="s">
        <v>108680</v>
      </c>
      <c r="P19674" s="3" t="s">
        <v>31</v>
      </c>
      <c r="Q19674" s="3" t="s">
        <v>104769</v>
      </c>
      <c r="R19674" s="3" t="s">
        <v>32757</v>
      </c>
      <c r="S19674" s="3" t="s">
        <v>70011</v>
      </c>
    </row>
    <row r="19675" spans="1:19" s="3" customFormat="1" x14ac:dyDescent="0.25">
      <c r="A19675" s="3" t="s">
        <v>17</v>
      </c>
      <c r="B19675" s="3" t="s">
        <v>108681</v>
      </c>
      <c r="C19675" s="3" t="s">
        <v>19</v>
      </c>
      <c r="D19675" s="3" t="s">
        <v>108682</v>
      </c>
      <c r="E19675" s="3" t="s">
        <v>21</v>
      </c>
      <c r="F19675" s="3" t="s">
        <v>96510</v>
      </c>
      <c r="G19675" s="3" t="s">
        <v>96511</v>
      </c>
      <c r="H19675" s="3" t="s">
        <v>76802</v>
      </c>
      <c r="I19675" s="3" t="s">
        <v>108683</v>
      </c>
      <c r="J19675" s="3" t="s">
        <v>108684</v>
      </c>
      <c r="K19675" s="3" t="s">
        <v>70</v>
      </c>
      <c r="L19675" s="3">
        <v>1017</v>
      </c>
      <c r="M19675" s="3" t="s">
        <v>101908</v>
      </c>
      <c r="N19675" s="3" t="s">
        <v>108436</v>
      </c>
      <c r="O19675" s="3" t="s">
        <v>108685</v>
      </c>
      <c r="P19675" s="3" t="s">
        <v>31</v>
      </c>
      <c r="Q19675" s="3" t="s">
        <v>108686</v>
      </c>
      <c r="R19675" s="3" t="s">
        <v>32757</v>
      </c>
      <c r="S19675" s="3" t="s">
        <v>70011</v>
      </c>
    </row>
    <row r="19676" spans="1:19" s="3" customFormat="1" x14ac:dyDescent="0.25">
      <c r="A19676" s="3" t="s">
        <v>17</v>
      </c>
      <c r="B19676" s="3" t="s">
        <v>108687</v>
      </c>
      <c r="C19676" s="3" t="s">
        <v>19</v>
      </c>
      <c r="D19676" s="3" t="s">
        <v>108688</v>
      </c>
      <c r="E19676" s="3" t="s">
        <v>21</v>
      </c>
      <c r="F19676" s="3" t="s">
        <v>96510</v>
      </c>
      <c r="G19676" s="3" t="s">
        <v>96511</v>
      </c>
      <c r="H19676" s="3" t="s">
        <v>77857</v>
      </c>
      <c r="I19676" s="3" t="s">
        <v>108689</v>
      </c>
      <c r="J19676" s="3" t="s">
        <v>108690</v>
      </c>
      <c r="K19676" s="3" t="s">
        <v>70</v>
      </c>
      <c r="L19676" s="3">
        <v>735</v>
      </c>
      <c r="M19676" s="3" t="s">
        <v>100479</v>
      </c>
      <c r="N19676" s="3" t="s">
        <v>108436</v>
      </c>
      <c r="O19676" s="3" t="s">
        <v>108691</v>
      </c>
      <c r="P19676" s="3" t="s">
        <v>31</v>
      </c>
      <c r="Q19676" s="3" t="s">
        <v>108692</v>
      </c>
      <c r="R19676" s="3" t="s">
        <v>32757</v>
      </c>
      <c r="S19676" s="3" t="s">
        <v>70011</v>
      </c>
    </row>
    <row r="19677" spans="1:19" s="3" customFormat="1" x14ac:dyDescent="0.25">
      <c r="A19677" s="3" t="s">
        <v>17</v>
      </c>
      <c r="B19677" s="3" t="s">
        <v>108693</v>
      </c>
      <c r="C19677" s="3" t="s">
        <v>19</v>
      </c>
      <c r="D19677" s="3" t="s">
        <v>108694</v>
      </c>
      <c r="E19677" s="3" t="s">
        <v>21</v>
      </c>
      <c r="F19677" s="3" t="s">
        <v>96510</v>
      </c>
      <c r="G19677" s="3" t="s">
        <v>96511</v>
      </c>
      <c r="H19677" s="3" t="s">
        <v>188</v>
      </c>
      <c r="I19677" s="3" t="s">
        <v>108695</v>
      </c>
      <c r="J19677" s="3" t="s">
        <v>108696</v>
      </c>
      <c r="K19677" s="3" t="s">
        <v>27</v>
      </c>
      <c r="L19677" s="3">
        <v>1957</v>
      </c>
      <c r="M19677" s="3" t="s">
        <v>91220</v>
      </c>
      <c r="N19677" s="3" t="s">
        <v>108436</v>
      </c>
      <c r="O19677" s="3" t="s">
        <v>108697</v>
      </c>
      <c r="P19677" s="3" t="s">
        <v>31</v>
      </c>
      <c r="Q19677" s="3" t="s">
        <v>108698</v>
      </c>
      <c r="R19677" s="3" t="s">
        <v>32757</v>
      </c>
      <c r="S19677" s="3" t="s">
        <v>70011</v>
      </c>
    </row>
    <row r="19678" spans="1:19" s="3" customFormat="1" x14ac:dyDescent="0.25">
      <c r="A19678" s="3" t="s">
        <v>17</v>
      </c>
      <c r="B19678" s="3" t="s">
        <v>108699</v>
      </c>
      <c r="C19678" s="3" t="s">
        <v>19</v>
      </c>
      <c r="D19678" s="3" t="s">
        <v>108700</v>
      </c>
      <c r="E19678" s="3" t="s">
        <v>21</v>
      </c>
      <c r="F19678" s="3" t="s">
        <v>67190</v>
      </c>
      <c r="G19678" s="3" t="s">
        <v>67191</v>
      </c>
      <c r="H19678" s="3" t="s">
        <v>79072</v>
      </c>
      <c r="I19678" s="3" t="s">
        <v>108701</v>
      </c>
      <c r="J19678" s="3" t="s">
        <v>108702</v>
      </c>
      <c r="K19678" s="3" t="s">
        <v>70</v>
      </c>
      <c r="L19678" s="3">
        <v>706</v>
      </c>
      <c r="M19678" s="3" t="s">
        <v>96324</v>
      </c>
      <c r="N19678" s="3" t="s">
        <v>108436</v>
      </c>
      <c r="O19678" s="3" t="s">
        <v>108703</v>
      </c>
      <c r="P19678" s="3" t="s">
        <v>31</v>
      </c>
      <c r="Q19678" s="3" t="s">
        <v>108704</v>
      </c>
      <c r="R19678" s="3" t="s">
        <v>32757</v>
      </c>
      <c r="S19678" s="3" t="s">
        <v>70011</v>
      </c>
    </row>
    <row r="19679" spans="1:19" s="3" customFormat="1" x14ac:dyDescent="0.25">
      <c r="A19679" s="3" t="s">
        <v>17</v>
      </c>
      <c r="B19679" s="3" t="s">
        <v>108705</v>
      </c>
      <c r="C19679" s="3" t="s">
        <v>19</v>
      </c>
      <c r="D19679" s="3" t="s">
        <v>108706</v>
      </c>
      <c r="E19679" s="3" t="s">
        <v>21</v>
      </c>
      <c r="F19679" s="3" t="s">
        <v>67190</v>
      </c>
      <c r="G19679" s="3" t="s">
        <v>67191</v>
      </c>
      <c r="H19679" s="3" t="s">
        <v>20888</v>
      </c>
      <c r="I19679" s="3" t="s">
        <v>67192</v>
      </c>
      <c r="J19679" s="3" t="s">
        <v>108707</v>
      </c>
      <c r="K19679" s="3" t="s">
        <v>180</v>
      </c>
      <c r="L19679" s="3">
        <v>7183</v>
      </c>
      <c r="M19679" s="3" t="s">
        <v>64282</v>
      </c>
      <c r="N19679" s="3" t="s">
        <v>108436</v>
      </c>
      <c r="O19679" s="3" t="s">
        <v>108708</v>
      </c>
      <c r="P19679" s="3" t="s">
        <v>31</v>
      </c>
      <c r="Q19679" s="3" t="s">
        <v>67195</v>
      </c>
      <c r="R19679" s="3" t="s">
        <v>32757</v>
      </c>
      <c r="S19679" s="3" t="s">
        <v>70011</v>
      </c>
    </row>
    <row r="19680" spans="1:19" s="3" customFormat="1" x14ac:dyDescent="0.25">
      <c r="A19680" s="3" t="s">
        <v>17</v>
      </c>
      <c r="B19680" s="3" t="s">
        <v>108709</v>
      </c>
      <c r="C19680" s="3" t="s">
        <v>19</v>
      </c>
      <c r="D19680" s="3" t="s">
        <v>108710</v>
      </c>
      <c r="E19680" s="3" t="s">
        <v>21</v>
      </c>
      <c r="F19680" s="3" t="s">
        <v>46244</v>
      </c>
      <c r="G19680" s="3" t="s">
        <v>108711</v>
      </c>
      <c r="H19680" s="3" t="s">
        <v>73540</v>
      </c>
      <c r="I19680" s="3" t="s">
        <v>108712</v>
      </c>
      <c r="J19680" s="3" t="s">
        <v>108713</v>
      </c>
      <c r="K19680" s="3" t="s">
        <v>27</v>
      </c>
      <c r="L19680" s="3">
        <v>2329</v>
      </c>
      <c r="M19680" s="3" t="s">
        <v>91366</v>
      </c>
      <c r="N19680" s="3" t="s">
        <v>108436</v>
      </c>
      <c r="O19680" s="3" t="s">
        <v>108714</v>
      </c>
      <c r="P19680" s="3" t="s">
        <v>31</v>
      </c>
      <c r="Q19680" s="3" t="s">
        <v>108715</v>
      </c>
      <c r="R19680" s="3" t="s">
        <v>32757</v>
      </c>
      <c r="S19680" s="3" t="s">
        <v>70011</v>
      </c>
    </row>
    <row r="19681" spans="1:19" s="3" customFormat="1" x14ac:dyDescent="0.25">
      <c r="A19681" s="3" t="s">
        <v>17</v>
      </c>
      <c r="B19681" s="3" t="s">
        <v>108716</v>
      </c>
      <c r="C19681" s="3" t="s">
        <v>19</v>
      </c>
      <c r="D19681" s="3" t="s">
        <v>108717</v>
      </c>
      <c r="E19681" s="3" t="s">
        <v>21</v>
      </c>
      <c r="F19681" s="3" t="s">
        <v>91218</v>
      </c>
      <c r="G19681" s="3" t="s">
        <v>91219</v>
      </c>
      <c r="H19681" s="3" t="s">
        <v>76802</v>
      </c>
      <c r="I19681" s="3" t="s">
        <v>108718</v>
      </c>
      <c r="J19681" s="3" t="s">
        <v>108719</v>
      </c>
      <c r="K19681" s="3" t="s">
        <v>70</v>
      </c>
      <c r="L19681" s="3">
        <v>954</v>
      </c>
      <c r="M19681" s="3" t="s">
        <v>100524</v>
      </c>
      <c r="N19681" s="3" t="s">
        <v>108436</v>
      </c>
      <c r="O19681" s="3" t="s">
        <v>108720</v>
      </c>
      <c r="P19681" s="3" t="s">
        <v>31</v>
      </c>
      <c r="Q19681" s="3" t="s">
        <v>108721</v>
      </c>
      <c r="R19681" s="3" t="s">
        <v>32757</v>
      </c>
      <c r="S19681" s="3" t="s">
        <v>70011</v>
      </c>
    </row>
    <row r="19682" spans="1:19" s="3" customFormat="1" x14ac:dyDescent="0.25">
      <c r="A19682" s="3" t="s">
        <v>17</v>
      </c>
      <c r="B19682" s="3" t="s">
        <v>108722</v>
      </c>
      <c r="C19682" s="3" t="s">
        <v>19</v>
      </c>
      <c r="D19682" s="3" t="s">
        <v>108723</v>
      </c>
      <c r="E19682" s="3" t="s">
        <v>21</v>
      </c>
      <c r="F19682" s="3" t="s">
        <v>91218</v>
      </c>
      <c r="G19682" s="3" t="s">
        <v>91219</v>
      </c>
      <c r="H19682" s="3" t="s">
        <v>33045</v>
      </c>
      <c r="I19682" s="3" t="s">
        <v>94095</v>
      </c>
      <c r="J19682" s="3" t="s">
        <v>94096</v>
      </c>
      <c r="K19682" s="3" t="s">
        <v>27</v>
      </c>
      <c r="L19682" s="3">
        <v>1091</v>
      </c>
      <c r="M19682" s="3" t="s">
        <v>91220</v>
      </c>
      <c r="N19682" s="3" t="s">
        <v>108436</v>
      </c>
      <c r="O19682" s="3" t="s">
        <v>108724</v>
      </c>
      <c r="P19682" s="3" t="s">
        <v>31</v>
      </c>
      <c r="Q19682" s="3" t="s">
        <v>94098</v>
      </c>
      <c r="R19682" s="3" t="s">
        <v>32757</v>
      </c>
      <c r="S19682" s="3" t="s">
        <v>70011</v>
      </c>
    </row>
    <row r="19683" spans="1:19" s="3" customFormat="1" x14ac:dyDescent="0.25">
      <c r="A19683" s="3" t="s">
        <v>17</v>
      </c>
      <c r="B19683" s="3" t="s">
        <v>108725</v>
      </c>
      <c r="C19683" s="3" t="s">
        <v>19</v>
      </c>
      <c r="D19683" s="3" t="s">
        <v>108726</v>
      </c>
      <c r="E19683" s="3" t="s">
        <v>21</v>
      </c>
      <c r="F19683" s="3" t="s">
        <v>107855</v>
      </c>
      <c r="G19683" s="3" t="s">
        <v>107856</v>
      </c>
      <c r="H19683" s="3" t="s">
        <v>36221</v>
      </c>
      <c r="I19683" s="3" t="s">
        <v>108727</v>
      </c>
      <c r="J19683" s="3" t="s">
        <v>108728</v>
      </c>
      <c r="K19683" s="3" t="s">
        <v>27</v>
      </c>
      <c r="L19683" s="3">
        <v>2673</v>
      </c>
      <c r="M19683" s="3" t="s">
        <v>100686</v>
      </c>
      <c r="N19683" s="3" t="s">
        <v>108436</v>
      </c>
      <c r="O19683" s="3" t="s">
        <v>108729</v>
      </c>
      <c r="P19683" s="3" t="s">
        <v>31</v>
      </c>
      <c r="Q19683" s="3" t="s">
        <v>108730</v>
      </c>
      <c r="R19683" s="3" t="s">
        <v>32757</v>
      </c>
      <c r="S19683" s="3" t="s">
        <v>70011</v>
      </c>
    </row>
    <row r="19684" spans="1:19" s="3" customFormat="1" x14ac:dyDescent="0.25">
      <c r="A19684" s="3" t="s">
        <v>17</v>
      </c>
      <c r="B19684" s="3" t="s">
        <v>108731</v>
      </c>
      <c r="C19684" s="3" t="s">
        <v>19</v>
      </c>
      <c r="D19684" s="3" t="s">
        <v>108732</v>
      </c>
      <c r="E19684" s="3" t="s">
        <v>21</v>
      </c>
      <c r="F19684" s="3" t="s">
        <v>107855</v>
      </c>
      <c r="G19684" s="3" t="s">
        <v>107856</v>
      </c>
      <c r="H19684" s="3" t="s">
        <v>77857</v>
      </c>
      <c r="I19684" s="3" t="s">
        <v>86780</v>
      </c>
      <c r="J19684" s="3" t="s">
        <v>108733</v>
      </c>
      <c r="K19684" s="3" t="s">
        <v>191</v>
      </c>
      <c r="L19684" s="3">
        <v>5150</v>
      </c>
      <c r="M19684" s="3" t="s">
        <v>80536</v>
      </c>
      <c r="N19684" s="3" t="s">
        <v>108436</v>
      </c>
      <c r="O19684" s="3" t="s">
        <v>108734</v>
      </c>
      <c r="P19684" s="3" t="s">
        <v>31</v>
      </c>
      <c r="Q19684" s="3" t="s">
        <v>86783</v>
      </c>
      <c r="R19684" s="3" t="s">
        <v>32757</v>
      </c>
      <c r="S19684" s="3" t="s">
        <v>70011</v>
      </c>
    </row>
    <row r="19685" spans="1:19" s="3" customFormat="1" x14ac:dyDescent="0.25">
      <c r="A19685" s="3" t="s">
        <v>17</v>
      </c>
      <c r="B19685" s="3" t="s">
        <v>108735</v>
      </c>
      <c r="C19685" s="3" t="s">
        <v>19</v>
      </c>
      <c r="D19685" s="3" t="s">
        <v>108736</v>
      </c>
      <c r="E19685" s="3" t="s">
        <v>21</v>
      </c>
      <c r="F19685" s="3" t="s">
        <v>70852</v>
      </c>
      <c r="G19685" s="3" t="s">
        <v>70853</v>
      </c>
      <c r="H19685" s="3" t="s">
        <v>57780</v>
      </c>
      <c r="I19685" s="3" t="s">
        <v>108737</v>
      </c>
      <c r="J19685" s="3" t="s">
        <v>108738</v>
      </c>
      <c r="K19685" s="3" t="s">
        <v>70</v>
      </c>
      <c r="L19685" s="3">
        <v>739</v>
      </c>
      <c r="M19685" s="3" t="s">
        <v>98124</v>
      </c>
      <c r="N19685" s="3" t="s">
        <v>108436</v>
      </c>
      <c r="O19685" s="3" t="s">
        <v>108739</v>
      </c>
      <c r="P19685" s="3" t="s">
        <v>31</v>
      </c>
      <c r="Q19685" s="3" t="s">
        <v>108740</v>
      </c>
      <c r="R19685" s="3" t="s">
        <v>32757</v>
      </c>
      <c r="S19685" s="3" t="s">
        <v>70011</v>
      </c>
    </row>
    <row r="19686" spans="1:19" s="3" customFormat="1" x14ac:dyDescent="0.25">
      <c r="A19686" s="3" t="s">
        <v>17</v>
      </c>
      <c r="B19686" s="3" t="s">
        <v>108741</v>
      </c>
      <c r="C19686" s="3" t="s">
        <v>19</v>
      </c>
      <c r="D19686" s="3" t="s">
        <v>108742</v>
      </c>
      <c r="E19686" s="3" t="s">
        <v>21</v>
      </c>
      <c r="F19686" s="3" t="s">
        <v>46244</v>
      </c>
      <c r="G19686" s="3" t="s">
        <v>108711</v>
      </c>
      <c r="H19686" s="3" t="s">
        <v>36221</v>
      </c>
      <c r="I19686" s="3" t="s">
        <v>108743</v>
      </c>
      <c r="J19686" s="3" t="s">
        <v>108744</v>
      </c>
      <c r="K19686" s="3" t="s">
        <v>70</v>
      </c>
      <c r="L19686" s="3">
        <v>532</v>
      </c>
      <c r="M19686" s="3" t="s">
        <v>100492</v>
      </c>
      <c r="N19686" s="3" t="s">
        <v>108436</v>
      </c>
      <c r="O19686" s="3" t="s">
        <v>108745</v>
      </c>
      <c r="P19686" s="3" t="s">
        <v>31</v>
      </c>
      <c r="Q19686" s="3" t="s">
        <v>108746</v>
      </c>
      <c r="R19686" s="3" t="s">
        <v>32757</v>
      </c>
      <c r="S19686" s="3" t="s">
        <v>70011</v>
      </c>
    </row>
    <row r="19687" spans="1:19" s="3" customFormat="1" x14ac:dyDescent="0.25">
      <c r="A19687" s="3" t="s">
        <v>17</v>
      </c>
      <c r="B19687" s="3" t="s">
        <v>108747</v>
      </c>
      <c r="C19687" s="3" t="s">
        <v>19</v>
      </c>
      <c r="D19687" s="3" t="s">
        <v>108748</v>
      </c>
      <c r="E19687" s="3" t="s">
        <v>21</v>
      </c>
      <c r="F19687" s="3" t="s">
        <v>46244</v>
      </c>
      <c r="G19687" s="3" t="s">
        <v>108711</v>
      </c>
      <c r="H19687" s="3" t="s">
        <v>79072</v>
      </c>
      <c r="I19687" s="3" t="s">
        <v>108749</v>
      </c>
      <c r="J19687" s="3" t="s">
        <v>108750</v>
      </c>
      <c r="K19687" s="3" t="s">
        <v>70</v>
      </c>
      <c r="L19687" s="3">
        <v>456</v>
      </c>
      <c r="M19687" s="3" t="s">
        <v>101908</v>
      </c>
      <c r="N19687" s="3" t="s">
        <v>108436</v>
      </c>
      <c r="O19687" s="3" t="s">
        <v>108751</v>
      </c>
      <c r="P19687" s="3" t="s">
        <v>31</v>
      </c>
      <c r="Q19687" s="3" t="s">
        <v>108752</v>
      </c>
      <c r="R19687" s="3" t="s">
        <v>32757</v>
      </c>
      <c r="S19687" s="3" t="s">
        <v>70011</v>
      </c>
    </row>
    <row r="19688" spans="1:19" s="3" customFormat="1" x14ac:dyDescent="0.25">
      <c r="A19688" s="3" t="s">
        <v>17</v>
      </c>
      <c r="B19688" s="3" t="s">
        <v>108753</v>
      </c>
      <c r="C19688" s="3" t="s">
        <v>19</v>
      </c>
      <c r="D19688" s="3" t="s">
        <v>108754</v>
      </c>
      <c r="E19688" s="3" t="s">
        <v>21</v>
      </c>
      <c r="F19688" s="3" t="s">
        <v>86855</v>
      </c>
      <c r="G19688" s="3" t="s">
        <v>86856</v>
      </c>
      <c r="H19688" s="3" t="s">
        <v>57780</v>
      </c>
      <c r="I19688" s="3" t="s">
        <v>86857</v>
      </c>
      <c r="J19688" s="3" t="s">
        <v>86858</v>
      </c>
      <c r="K19688" s="3" t="s">
        <v>191</v>
      </c>
      <c r="L19688" s="3">
        <v>6654</v>
      </c>
      <c r="M19688" s="3" t="s">
        <v>79649</v>
      </c>
      <c r="N19688" s="3" t="s">
        <v>108755</v>
      </c>
      <c r="O19688" s="3" t="s">
        <v>108756</v>
      </c>
      <c r="P19688" s="3" t="s">
        <v>31</v>
      </c>
      <c r="Q19688" s="3" t="s">
        <v>86860</v>
      </c>
      <c r="R19688" s="3" t="s">
        <v>32757</v>
      </c>
      <c r="S19688" s="3" t="s">
        <v>70011</v>
      </c>
    </row>
    <row r="19689" spans="1:19" s="3" customFormat="1" x14ac:dyDescent="0.25">
      <c r="A19689" s="3" t="s">
        <v>17</v>
      </c>
      <c r="B19689" s="3" t="s">
        <v>108757</v>
      </c>
      <c r="C19689" s="3" t="s">
        <v>19</v>
      </c>
      <c r="D19689" s="3" t="s">
        <v>108758</v>
      </c>
      <c r="E19689" s="3" t="s">
        <v>21</v>
      </c>
      <c r="F19689" s="3" t="s">
        <v>6826</v>
      </c>
      <c r="G19689" s="3" t="s">
        <v>62626</v>
      </c>
      <c r="H19689" s="3" t="s">
        <v>35045</v>
      </c>
      <c r="I19689" s="3" t="s">
        <v>108759</v>
      </c>
      <c r="J19689" s="3" t="s">
        <v>108760</v>
      </c>
      <c r="K19689" s="3" t="s">
        <v>70</v>
      </c>
      <c r="L19689" s="3">
        <v>567</v>
      </c>
      <c r="M19689" s="3" t="s">
        <v>102140</v>
      </c>
      <c r="N19689" s="3" t="s">
        <v>108755</v>
      </c>
      <c r="O19689" s="3" t="s">
        <v>108761</v>
      </c>
      <c r="P19689" s="3" t="s">
        <v>31</v>
      </c>
      <c r="Q19689" s="3" t="s">
        <v>108762</v>
      </c>
      <c r="R19689" s="3" t="s">
        <v>32757</v>
      </c>
      <c r="S19689" s="3" t="s">
        <v>70011</v>
      </c>
    </row>
    <row r="19690" spans="1:19" s="3" customFormat="1" x14ac:dyDescent="0.25">
      <c r="A19690" s="3" t="s">
        <v>17</v>
      </c>
      <c r="B19690" s="3" t="s">
        <v>108763</v>
      </c>
      <c r="C19690" s="3" t="s">
        <v>19</v>
      </c>
      <c r="D19690" s="3" t="s">
        <v>108764</v>
      </c>
      <c r="E19690" s="3" t="s">
        <v>21</v>
      </c>
      <c r="F19690" s="3" t="s">
        <v>6826</v>
      </c>
      <c r="G19690" s="3" t="s">
        <v>62626</v>
      </c>
      <c r="H19690" s="3" t="s">
        <v>80170</v>
      </c>
      <c r="I19690" s="3" t="s">
        <v>81635</v>
      </c>
      <c r="J19690" s="3" t="s">
        <v>89662</v>
      </c>
      <c r="K19690" s="3" t="s">
        <v>191</v>
      </c>
      <c r="L19690" s="3">
        <v>6949</v>
      </c>
      <c r="M19690" s="3" t="s">
        <v>79263</v>
      </c>
      <c r="N19690" s="3" t="s">
        <v>108755</v>
      </c>
      <c r="O19690" s="3" t="s">
        <v>108765</v>
      </c>
      <c r="P19690" s="3" t="s">
        <v>31</v>
      </c>
      <c r="Q19690" s="3" t="s">
        <v>81638</v>
      </c>
      <c r="R19690" s="3" t="s">
        <v>32757</v>
      </c>
      <c r="S19690" s="3" t="s">
        <v>70011</v>
      </c>
    </row>
    <row r="19691" spans="1:19" s="3" customFormat="1" x14ac:dyDescent="0.25">
      <c r="A19691" s="3" t="s">
        <v>17</v>
      </c>
      <c r="B19691" s="3" t="s">
        <v>108766</v>
      </c>
      <c r="C19691" s="3" t="s">
        <v>19</v>
      </c>
      <c r="D19691" s="3" t="s">
        <v>108767</v>
      </c>
      <c r="E19691" s="3" t="s">
        <v>21</v>
      </c>
      <c r="F19691" s="3" t="s">
        <v>89855</v>
      </c>
      <c r="G19691" s="3" t="s">
        <v>89856</v>
      </c>
      <c r="H19691" s="3" t="s">
        <v>36221</v>
      </c>
      <c r="I19691" s="3" t="s">
        <v>100412</v>
      </c>
      <c r="J19691" s="3" t="s">
        <v>100413</v>
      </c>
      <c r="K19691" s="3" t="s">
        <v>27</v>
      </c>
      <c r="L19691" s="3">
        <v>1431</v>
      </c>
      <c r="M19691" s="3" t="s">
        <v>100414</v>
      </c>
      <c r="N19691" s="3" t="s">
        <v>108768</v>
      </c>
      <c r="O19691" s="3" t="s">
        <v>108769</v>
      </c>
      <c r="P19691" s="3" t="s">
        <v>31</v>
      </c>
      <c r="Q19691" s="3" t="s">
        <v>100416</v>
      </c>
      <c r="R19691" s="3" t="s">
        <v>32757</v>
      </c>
      <c r="S19691" s="3" t="s">
        <v>70011</v>
      </c>
    </row>
    <row r="19692" spans="1:19" s="3" customFormat="1" x14ac:dyDescent="0.25">
      <c r="A19692" s="3" t="s">
        <v>17</v>
      </c>
      <c r="B19692" s="3" t="s">
        <v>108770</v>
      </c>
      <c r="C19692" s="3" t="s">
        <v>19</v>
      </c>
      <c r="D19692" s="3" t="s">
        <v>108771</v>
      </c>
      <c r="E19692" s="3" t="s">
        <v>21</v>
      </c>
      <c r="F19692" s="3" t="s">
        <v>108527</v>
      </c>
      <c r="G19692" s="3" t="s">
        <v>108528</v>
      </c>
      <c r="H19692" s="3" t="s">
        <v>79072</v>
      </c>
      <c r="I19692" s="3" t="s">
        <v>108772</v>
      </c>
      <c r="J19692" s="3" t="s">
        <v>108773</v>
      </c>
      <c r="K19692" s="3" t="s">
        <v>70</v>
      </c>
      <c r="L19692" s="3">
        <v>1028</v>
      </c>
      <c r="M19692" s="3" t="s">
        <v>100617</v>
      </c>
      <c r="N19692" s="3" t="s">
        <v>108768</v>
      </c>
      <c r="O19692" s="3" t="s">
        <v>108774</v>
      </c>
      <c r="P19692" s="3" t="s">
        <v>31</v>
      </c>
      <c r="Q19692" s="3" t="s">
        <v>108775</v>
      </c>
      <c r="R19692" s="3" t="s">
        <v>32757</v>
      </c>
      <c r="S19692" s="3" t="s">
        <v>70011</v>
      </c>
    </row>
    <row r="19693" spans="1:19" s="3" customFormat="1" x14ac:dyDescent="0.25">
      <c r="A19693" s="3" t="s">
        <v>17</v>
      </c>
      <c r="B19693" s="3" t="s">
        <v>108776</v>
      </c>
      <c r="C19693" s="3" t="s">
        <v>19</v>
      </c>
      <c r="D19693" s="3" t="s">
        <v>108777</v>
      </c>
      <c r="E19693" s="3" t="s">
        <v>21</v>
      </c>
      <c r="F19693" s="3" t="s">
        <v>80162</v>
      </c>
      <c r="G19693" s="3" t="s">
        <v>80163</v>
      </c>
      <c r="H19693" s="3" t="s">
        <v>76802</v>
      </c>
      <c r="I19693" s="3" t="s">
        <v>82273</v>
      </c>
      <c r="J19693" s="3" t="s">
        <v>82274</v>
      </c>
      <c r="K19693" s="3" t="s">
        <v>191</v>
      </c>
      <c r="L19693" s="3">
        <v>7207</v>
      </c>
      <c r="M19693" s="3" t="s">
        <v>78771</v>
      </c>
      <c r="N19693" s="3" t="s">
        <v>108768</v>
      </c>
      <c r="O19693" s="3" t="s">
        <v>108778</v>
      </c>
      <c r="P19693" s="3" t="s">
        <v>31</v>
      </c>
      <c r="Q19693" s="3" t="s">
        <v>82277</v>
      </c>
      <c r="R19693" s="3" t="s">
        <v>32757</v>
      </c>
      <c r="S19693" s="3" t="s">
        <v>70011</v>
      </c>
    </row>
    <row r="19694" spans="1:19" s="3" customFormat="1" x14ac:dyDescent="0.25">
      <c r="A19694" s="3" t="s">
        <v>17</v>
      </c>
      <c r="B19694" s="3" t="s">
        <v>108779</v>
      </c>
      <c r="C19694" s="3" t="s">
        <v>19</v>
      </c>
      <c r="D19694" s="3" t="s">
        <v>108780</v>
      </c>
      <c r="E19694" s="3" t="s">
        <v>21</v>
      </c>
      <c r="F19694" s="3" t="s">
        <v>80162</v>
      </c>
      <c r="G19694" s="3" t="s">
        <v>80163</v>
      </c>
      <c r="H19694" s="3" t="s">
        <v>80170</v>
      </c>
      <c r="I19694" s="3" t="s">
        <v>80171</v>
      </c>
      <c r="J19694" s="3" t="s">
        <v>98978</v>
      </c>
      <c r="K19694" s="3" t="s">
        <v>180</v>
      </c>
      <c r="L19694" s="3">
        <v>8159</v>
      </c>
      <c r="M19694" s="3" t="s">
        <v>78157</v>
      </c>
      <c r="N19694" s="3" t="s">
        <v>108768</v>
      </c>
      <c r="O19694" s="3" t="s">
        <v>108781</v>
      </c>
      <c r="P19694" s="3" t="s">
        <v>31</v>
      </c>
      <c r="Q19694" s="3" t="s">
        <v>80174</v>
      </c>
      <c r="R19694" s="3" t="s">
        <v>32757</v>
      </c>
      <c r="S19694" s="3" t="s">
        <v>70011</v>
      </c>
    </row>
    <row r="19695" spans="1:19" s="3" customFormat="1" x14ac:dyDescent="0.25">
      <c r="A19695" s="3" t="s">
        <v>17</v>
      </c>
      <c r="B19695" s="3" t="s">
        <v>108782</v>
      </c>
      <c r="C19695" s="3" t="s">
        <v>19</v>
      </c>
      <c r="D19695" s="3" t="s">
        <v>108783</v>
      </c>
      <c r="E19695" s="3" t="s">
        <v>21</v>
      </c>
      <c r="F19695" s="3" t="s">
        <v>96146</v>
      </c>
      <c r="G19695" s="3" t="s">
        <v>96147</v>
      </c>
      <c r="H19695" s="3" t="s">
        <v>57780</v>
      </c>
      <c r="I19695" s="3" t="s">
        <v>95715</v>
      </c>
      <c r="J19695" s="3" t="s">
        <v>95716</v>
      </c>
      <c r="K19695" s="3" t="s">
        <v>27</v>
      </c>
      <c r="L19695" s="3">
        <v>4039</v>
      </c>
      <c r="M19695" s="3" t="s">
        <v>91200</v>
      </c>
      <c r="N19695" s="3" t="s">
        <v>108768</v>
      </c>
      <c r="O19695" s="3" t="s">
        <v>108784</v>
      </c>
      <c r="P19695" s="3" t="s">
        <v>31</v>
      </c>
      <c r="Q19695" s="3" t="s">
        <v>95718</v>
      </c>
      <c r="R19695" s="3" t="s">
        <v>32757</v>
      </c>
      <c r="S19695" s="3" t="s">
        <v>70011</v>
      </c>
    </row>
    <row r="19696" spans="1:19" s="3" customFormat="1" x14ac:dyDescent="0.25">
      <c r="A19696" s="3" t="s">
        <v>17</v>
      </c>
      <c r="B19696" s="3" t="s">
        <v>108785</v>
      </c>
      <c r="C19696" s="3" t="s">
        <v>19</v>
      </c>
      <c r="D19696" s="3" t="s">
        <v>108786</v>
      </c>
      <c r="E19696" s="3" t="s">
        <v>21</v>
      </c>
      <c r="F19696" s="3" t="s">
        <v>70229</v>
      </c>
      <c r="G19696" s="3" t="s">
        <v>70230</v>
      </c>
      <c r="H19696" s="3" t="s">
        <v>76802</v>
      </c>
      <c r="I19696" s="3" t="s">
        <v>108787</v>
      </c>
      <c r="J19696" s="3" t="s">
        <v>108788</v>
      </c>
      <c r="K19696" s="3" t="s">
        <v>70</v>
      </c>
      <c r="L19696" s="3">
        <v>1065</v>
      </c>
      <c r="M19696" s="3" t="s">
        <v>104732</v>
      </c>
      <c r="N19696" s="3" t="s">
        <v>108768</v>
      </c>
      <c r="O19696" s="3" t="s">
        <v>108789</v>
      </c>
      <c r="P19696" s="3" t="s">
        <v>31</v>
      </c>
      <c r="Q19696" s="3" t="s">
        <v>108790</v>
      </c>
      <c r="R19696" s="3" t="s">
        <v>32757</v>
      </c>
      <c r="S19696" s="3" t="s">
        <v>70011</v>
      </c>
    </row>
    <row r="19697" spans="1:19" s="3" customFormat="1" x14ac:dyDescent="0.25">
      <c r="A19697" s="3" t="s">
        <v>17</v>
      </c>
      <c r="B19697" s="3" t="s">
        <v>108791</v>
      </c>
      <c r="C19697" s="3" t="s">
        <v>19</v>
      </c>
      <c r="D19697" s="3" t="s">
        <v>108792</v>
      </c>
      <c r="E19697" s="3" t="s">
        <v>21</v>
      </c>
      <c r="F19697" s="3" t="s">
        <v>70229</v>
      </c>
      <c r="G19697" s="3" t="s">
        <v>70230</v>
      </c>
      <c r="H19697" s="3" t="s">
        <v>76672</v>
      </c>
      <c r="I19697" s="3" t="s">
        <v>91799</v>
      </c>
      <c r="J19697" s="3" t="s">
        <v>91137</v>
      </c>
      <c r="K19697" s="3" t="s">
        <v>27</v>
      </c>
      <c r="L19697" s="3">
        <v>2071</v>
      </c>
      <c r="M19697" s="3" t="s">
        <v>91199</v>
      </c>
      <c r="N19697" s="3" t="s">
        <v>108768</v>
      </c>
      <c r="O19697" s="3" t="s">
        <v>108793</v>
      </c>
      <c r="P19697" s="3" t="s">
        <v>31</v>
      </c>
      <c r="Q19697" s="3" t="s">
        <v>91801</v>
      </c>
      <c r="R19697" s="3" t="s">
        <v>32757</v>
      </c>
      <c r="S19697" s="3" t="s">
        <v>70011</v>
      </c>
    </row>
    <row r="19698" spans="1:19" s="3" customFormat="1" x14ac:dyDescent="0.25">
      <c r="A19698" s="3" t="s">
        <v>17</v>
      </c>
      <c r="B19698" s="3" t="s">
        <v>108794</v>
      </c>
      <c r="C19698" s="3" t="s">
        <v>19</v>
      </c>
      <c r="D19698" s="3" t="s">
        <v>108795</v>
      </c>
      <c r="E19698" s="3" t="s">
        <v>21</v>
      </c>
      <c r="F19698" s="3" t="s">
        <v>93618</v>
      </c>
      <c r="G19698" s="3" t="s">
        <v>93619</v>
      </c>
      <c r="H19698" s="3" t="s">
        <v>35045</v>
      </c>
      <c r="I19698" s="3" t="s">
        <v>108796</v>
      </c>
      <c r="J19698" s="3" t="s">
        <v>108797</v>
      </c>
      <c r="K19698" s="3" t="s">
        <v>70</v>
      </c>
      <c r="L19698" s="3">
        <v>638</v>
      </c>
      <c r="M19698" s="3" t="s">
        <v>95958</v>
      </c>
      <c r="N19698" s="3" t="s">
        <v>108768</v>
      </c>
      <c r="O19698" s="3" t="s">
        <v>108798</v>
      </c>
      <c r="P19698" s="3" t="s">
        <v>31</v>
      </c>
      <c r="Q19698" s="3" t="s">
        <v>108799</v>
      </c>
      <c r="R19698" s="3" t="s">
        <v>32757</v>
      </c>
      <c r="S19698" s="3" t="s">
        <v>70011</v>
      </c>
    </row>
    <row r="19699" spans="1:19" s="3" customFormat="1" x14ac:dyDescent="0.25">
      <c r="A19699" s="3" t="s">
        <v>17</v>
      </c>
      <c r="B19699" s="3" t="s">
        <v>108800</v>
      </c>
      <c r="C19699" s="3" t="s">
        <v>19</v>
      </c>
      <c r="D19699" s="3" t="s">
        <v>108801</v>
      </c>
      <c r="E19699" s="3" t="s">
        <v>21</v>
      </c>
      <c r="F19699" s="3" t="s">
        <v>93618</v>
      </c>
      <c r="G19699" s="3" t="s">
        <v>93619</v>
      </c>
      <c r="H19699" s="3" t="s">
        <v>73540</v>
      </c>
      <c r="I19699" s="3" t="s">
        <v>93635</v>
      </c>
      <c r="J19699" s="3" t="s">
        <v>93636</v>
      </c>
      <c r="K19699" s="3" t="s">
        <v>27</v>
      </c>
      <c r="L19699" s="3">
        <v>2295</v>
      </c>
      <c r="M19699" s="3" t="s">
        <v>91366</v>
      </c>
      <c r="N19699" s="3" t="s">
        <v>108768</v>
      </c>
      <c r="O19699" s="3" t="s">
        <v>108802</v>
      </c>
      <c r="P19699" s="3" t="s">
        <v>31</v>
      </c>
      <c r="Q19699" s="3" t="s">
        <v>93638</v>
      </c>
      <c r="R19699" s="3" t="s">
        <v>32757</v>
      </c>
      <c r="S19699" s="3" t="s">
        <v>70011</v>
      </c>
    </row>
    <row r="19700" spans="1:19" s="3" customFormat="1" x14ac:dyDescent="0.25">
      <c r="A19700" s="3" t="s">
        <v>17</v>
      </c>
      <c r="B19700" s="3" t="s">
        <v>108803</v>
      </c>
      <c r="C19700" s="3" t="s">
        <v>19</v>
      </c>
      <c r="D19700" s="3" t="s">
        <v>108804</v>
      </c>
      <c r="E19700" s="3" t="s">
        <v>21</v>
      </c>
      <c r="F19700" s="3" t="s">
        <v>84919</v>
      </c>
      <c r="G19700" s="3" t="s">
        <v>84920</v>
      </c>
      <c r="H19700" s="3" t="s">
        <v>77857</v>
      </c>
      <c r="I19700" s="3" t="s">
        <v>108805</v>
      </c>
      <c r="J19700" s="3" t="s">
        <v>108806</v>
      </c>
      <c r="K19700" s="3" t="s">
        <v>70</v>
      </c>
      <c r="L19700" s="3">
        <v>758</v>
      </c>
      <c r="M19700" s="3" t="s">
        <v>100524</v>
      </c>
      <c r="N19700" s="3" t="s">
        <v>108768</v>
      </c>
      <c r="O19700" s="3" t="s">
        <v>108807</v>
      </c>
      <c r="P19700" s="3" t="s">
        <v>31</v>
      </c>
      <c r="Q19700" s="3" t="s">
        <v>108808</v>
      </c>
      <c r="R19700" s="3" t="s">
        <v>32757</v>
      </c>
      <c r="S19700" s="3" t="s">
        <v>70011</v>
      </c>
    </row>
    <row r="19701" spans="1:19" s="3" customFormat="1" x14ac:dyDescent="0.25">
      <c r="A19701" s="3" t="s">
        <v>17</v>
      </c>
      <c r="B19701" s="3" t="s">
        <v>108809</v>
      </c>
      <c r="C19701" s="3" t="s">
        <v>19</v>
      </c>
      <c r="D19701" s="3" t="s">
        <v>108810</v>
      </c>
      <c r="E19701" s="3" t="s">
        <v>21</v>
      </c>
      <c r="F19701" s="3" t="s">
        <v>84919</v>
      </c>
      <c r="G19701" s="3" t="s">
        <v>84920</v>
      </c>
      <c r="H19701" s="3" t="s">
        <v>76672</v>
      </c>
      <c r="I19701" s="3" t="s">
        <v>88542</v>
      </c>
      <c r="J19701" s="3" t="s">
        <v>88543</v>
      </c>
      <c r="K19701" s="3" t="s">
        <v>191</v>
      </c>
      <c r="L19701" s="3">
        <v>5728</v>
      </c>
      <c r="M19701" s="3" t="s">
        <v>80008</v>
      </c>
      <c r="N19701" s="3" t="s">
        <v>108768</v>
      </c>
      <c r="O19701" s="3" t="s">
        <v>108811</v>
      </c>
      <c r="P19701" s="3" t="s">
        <v>31</v>
      </c>
      <c r="Q19701" s="3" t="s">
        <v>88545</v>
      </c>
      <c r="R19701" s="3" t="s">
        <v>32757</v>
      </c>
      <c r="S19701" s="3" t="s">
        <v>70011</v>
      </c>
    </row>
    <row r="19702" spans="1:19" s="3" customFormat="1" x14ac:dyDescent="0.25">
      <c r="A19702" s="3" t="s">
        <v>17</v>
      </c>
      <c r="B19702" s="3" t="s">
        <v>108812</v>
      </c>
      <c r="C19702" s="3" t="s">
        <v>19</v>
      </c>
      <c r="D19702" s="3" t="s">
        <v>108813</v>
      </c>
      <c r="E19702" s="3" t="s">
        <v>21</v>
      </c>
      <c r="F19702" s="3" t="s">
        <v>68276</v>
      </c>
      <c r="G19702" s="3" t="s">
        <v>68277</v>
      </c>
      <c r="H19702" s="3" t="s">
        <v>76672</v>
      </c>
      <c r="I19702" s="3" t="s">
        <v>108814</v>
      </c>
      <c r="J19702" s="3" t="s">
        <v>108815</v>
      </c>
      <c r="K19702" s="3" t="s">
        <v>27</v>
      </c>
      <c r="L19702" s="3">
        <v>2621</v>
      </c>
      <c r="M19702" s="3" t="s">
        <v>95804</v>
      </c>
      <c r="N19702" s="3" t="s">
        <v>108768</v>
      </c>
      <c r="O19702" s="3" t="s">
        <v>108816</v>
      </c>
      <c r="P19702" s="3" t="s">
        <v>31</v>
      </c>
      <c r="Q19702" s="3" t="s">
        <v>108817</v>
      </c>
      <c r="R19702" s="3" t="s">
        <v>32757</v>
      </c>
      <c r="S19702" s="3" t="s">
        <v>70011</v>
      </c>
    </row>
    <row r="19703" spans="1:19" s="3" customFormat="1" x14ac:dyDescent="0.25">
      <c r="A19703" s="3" t="s">
        <v>17</v>
      </c>
      <c r="B19703" s="3" t="s">
        <v>108818</v>
      </c>
      <c r="C19703" s="3" t="s">
        <v>19</v>
      </c>
      <c r="D19703" s="3" t="s">
        <v>108819</v>
      </c>
      <c r="E19703" s="3" t="s">
        <v>21</v>
      </c>
      <c r="F19703" s="3" t="s">
        <v>68276</v>
      </c>
      <c r="G19703" s="3" t="s">
        <v>68277</v>
      </c>
      <c r="H19703" s="3" t="s">
        <v>57780</v>
      </c>
      <c r="I19703" s="3" t="s">
        <v>68284</v>
      </c>
      <c r="J19703" s="3" t="s">
        <v>68285</v>
      </c>
      <c r="K19703" s="3" t="s">
        <v>180</v>
      </c>
      <c r="L19703" s="3">
        <v>11096</v>
      </c>
      <c r="M19703" s="3" t="s">
        <v>63405</v>
      </c>
      <c r="N19703" s="3" t="s">
        <v>108768</v>
      </c>
      <c r="O19703" s="3" t="s">
        <v>108820</v>
      </c>
      <c r="P19703" s="3" t="s">
        <v>31</v>
      </c>
      <c r="Q19703" s="3" t="s">
        <v>68287</v>
      </c>
      <c r="R19703" s="3" t="s">
        <v>32757</v>
      </c>
      <c r="S19703" s="3" t="s">
        <v>70011</v>
      </c>
    </row>
    <row r="19704" spans="1:19" s="3" customFormat="1" x14ac:dyDescent="0.25">
      <c r="A19704" s="3" t="s">
        <v>17</v>
      </c>
      <c r="B19704" s="3" t="s">
        <v>108821</v>
      </c>
      <c r="C19704" s="3" t="s">
        <v>19</v>
      </c>
      <c r="D19704" s="3" t="s">
        <v>108822</v>
      </c>
      <c r="E19704" s="3" t="s">
        <v>21</v>
      </c>
      <c r="F19704" s="3" t="s">
        <v>70114</v>
      </c>
      <c r="G19704" s="3" t="s">
        <v>70115</v>
      </c>
      <c r="H19704" s="3" t="s">
        <v>77857</v>
      </c>
      <c r="I19704" s="3" t="s">
        <v>108823</v>
      </c>
      <c r="J19704" s="3" t="s">
        <v>108824</v>
      </c>
      <c r="K19704" s="3" t="s">
        <v>70</v>
      </c>
      <c r="L19704" s="3">
        <v>381</v>
      </c>
      <c r="M19704" s="3" t="s">
        <v>103534</v>
      </c>
      <c r="N19704" s="3" t="s">
        <v>108768</v>
      </c>
      <c r="O19704" s="3" t="s">
        <v>108825</v>
      </c>
      <c r="P19704" s="3" t="s">
        <v>31</v>
      </c>
      <c r="Q19704" s="3" t="s">
        <v>108826</v>
      </c>
      <c r="R19704" s="3" t="s">
        <v>32757</v>
      </c>
      <c r="S19704" s="3" t="s">
        <v>70011</v>
      </c>
    </row>
    <row r="19705" spans="1:19" s="3" customFormat="1" x14ac:dyDescent="0.25">
      <c r="A19705" s="3" t="s">
        <v>17</v>
      </c>
      <c r="B19705" s="3" t="s">
        <v>108827</v>
      </c>
      <c r="C19705" s="3" t="s">
        <v>19</v>
      </c>
      <c r="D19705" s="3" t="s">
        <v>108828</v>
      </c>
      <c r="E19705" s="3" t="s">
        <v>21</v>
      </c>
      <c r="F19705" s="3" t="s">
        <v>70114</v>
      </c>
      <c r="G19705" s="3" t="s">
        <v>70115</v>
      </c>
      <c r="H19705" s="3" t="s">
        <v>76802</v>
      </c>
      <c r="I19705" s="3" t="s">
        <v>108829</v>
      </c>
      <c r="J19705" s="3" t="s">
        <v>108830</v>
      </c>
      <c r="K19705" s="3" t="s">
        <v>70</v>
      </c>
      <c r="L19705" s="3">
        <v>715</v>
      </c>
      <c r="M19705" s="3" t="s">
        <v>103388</v>
      </c>
      <c r="N19705" s="3" t="s">
        <v>108768</v>
      </c>
      <c r="O19705" s="3" t="s">
        <v>108831</v>
      </c>
      <c r="P19705" s="3" t="s">
        <v>31</v>
      </c>
      <c r="Q19705" s="3" t="s">
        <v>108832</v>
      </c>
      <c r="R19705" s="3" t="s">
        <v>32757</v>
      </c>
      <c r="S19705" s="3" t="s">
        <v>70011</v>
      </c>
    </row>
    <row r="19706" spans="1:19" s="3" customFormat="1" x14ac:dyDescent="0.25">
      <c r="A19706" s="3" t="s">
        <v>17</v>
      </c>
      <c r="B19706" s="3" t="s">
        <v>108833</v>
      </c>
      <c r="C19706" s="3" t="s">
        <v>19</v>
      </c>
      <c r="D19706" s="3" t="s">
        <v>108834</v>
      </c>
      <c r="E19706" s="3" t="s">
        <v>21</v>
      </c>
      <c r="F19706" s="3" t="s">
        <v>70114</v>
      </c>
      <c r="G19706" s="3" t="s">
        <v>70115</v>
      </c>
      <c r="H19706" s="3" t="s">
        <v>50171</v>
      </c>
      <c r="I19706" s="3" t="s">
        <v>108835</v>
      </c>
      <c r="J19706" s="3" t="s">
        <v>108836</v>
      </c>
      <c r="K19706" s="3" t="s">
        <v>70</v>
      </c>
      <c r="L19706" s="3">
        <v>482</v>
      </c>
      <c r="M19706" s="3" t="s">
        <v>103388</v>
      </c>
      <c r="N19706" s="3" t="s">
        <v>108768</v>
      </c>
      <c r="O19706" s="3" t="s">
        <v>108837</v>
      </c>
      <c r="P19706" s="3" t="s">
        <v>31</v>
      </c>
      <c r="Q19706" s="3" t="s">
        <v>108838</v>
      </c>
      <c r="R19706" s="3" t="s">
        <v>32757</v>
      </c>
      <c r="S19706" s="3" t="s">
        <v>70011</v>
      </c>
    </row>
    <row r="19707" spans="1:19" s="3" customFormat="1" x14ac:dyDescent="0.25">
      <c r="A19707" s="3" t="s">
        <v>17</v>
      </c>
      <c r="B19707" s="3" t="s">
        <v>108839</v>
      </c>
      <c r="C19707" s="3" t="s">
        <v>19</v>
      </c>
      <c r="D19707" s="3" t="s">
        <v>108840</v>
      </c>
      <c r="E19707" s="3" t="s">
        <v>21</v>
      </c>
      <c r="F19707" s="3" t="s">
        <v>70114</v>
      </c>
      <c r="G19707" s="3" t="s">
        <v>70115</v>
      </c>
      <c r="H19707" s="3" t="s">
        <v>13356</v>
      </c>
      <c r="I19707" s="3" t="s">
        <v>70116</v>
      </c>
      <c r="J19707" s="3" t="s">
        <v>96526</v>
      </c>
      <c r="K19707" s="3" t="s">
        <v>180</v>
      </c>
      <c r="L19707" s="3">
        <v>11306</v>
      </c>
      <c r="M19707" s="3" t="s">
        <v>67948</v>
      </c>
      <c r="N19707" s="3" t="s">
        <v>108768</v>
      </c>
      <c r="O19707" s="3" t="s">
        <v>108841</v>
      </c>
      <c r="P19707" s="3" t="s">
        <v>31</v>
      </c>
      <c r="Q19707" s="3" t="s">
        <v>70118</v>
      </c>
      <c r="R19707" s="3" t="s">
        <v>32757</v>
      </c>
      <c r="S19707" s="3" t="s">
        <v>70011</v>
      </c>
    </row>
    <row r="19708" spans="1:19" s="3" customFormat="1" x14ac:dyDescent="0.25">
      <c r="A19708" s="3" t="s">
        <v>17</v>
      </c>
      <c r="B19708" s="3" t="s">
        <v>108842</v>
      </c>
      <c r="C19708" s="3" t="s">
        <v>19</v>
      </c>
      <c r="D19708" s="3" t="s">
        <v>108843</v>
      </c>
      <c r="E19708" s="3" t="s">
        <v>21</v>
      </c>
      <c r="F19708" s="3" t="s">
        <v>56632</v>
      </c>
      <c r="G19708" s="3" t="s">
        <v>56633</v>
      </c>
      <c r="H19708" s="3" t="s">
        <v>35045</v>
      </c>
      <c r="I19708" s="3" t="s">
        <v>108844</v>
      </c>
      <c r="J19708" s="3" t="s">
        <v>108845</v>
      </c>
      <c r="K19708" s="3" t="s">
        <v>70</v>
      </c>
      <c r="L19708" s="3">
        <v>1011</v>
      </c>
      <c r="M19708" s="3" t="s">
        <v>105248</v>
      </c>
      <c r="N19708" s="3" t="s">
        <v>108768</v>
      </c>
      <c r="O19708" s="3" t="s">
        <v>108846</v>
      </c>
      <c r="P19708" s="3" t="s">
        <v>31</v>
      </c>
      <c r="Q19708" s="3" t="s">
        <v>108847</v>
      </c>
      <c r="R19708" s="3" t="s">
        <v>32757</v>
      </c>
      <c r="S19708" s="3" t="s">
        <v>70011</v>
      </c>
    </row>
    <row r="19709" spans="1:19" s="3" customFormat="1" x14ac:dyDescent="0.25">
      <c r="A19709" s="3" t="s">
        <v>17</v>
      </c>
      <c r="B19709" s="3" t="s">
        <v>108848</v>
      </c>
      <c r="C19709" s="3" t="s">
        <v>19</v>
      </c>
      <c r="D19709" s="3" t="s">
        <v>108849</v>
      </c>
      <c r="E19709" s="3" t="s">
        <v>21</v>
      </c>
      <c r="F19709" s="3" t="s">
        <v>56632</v>
      </c>
      <c r="G19709" s="3" t="s">
        <v>56633</v>
      </c>
      <c r="H19709" s="3" t="s">
        <v>851</v>
      </c>
      <c r="I19709" s="3" t="s">
        <v>108850</v>
      </c>
      <c r="J19709" s="3" t="s">
        <v>108851</v>
      </c>
      <c r="K19709" s="3" t="s">
        <v>70</v>
      </c>
      <c r="L19709" s="3">
        <v>825</v>
      </c>
      <c r="M19709" s="3" t="s">
        <v>103388</v>
      </c>
      <c r="N19709" s="3" t="s">
        <v>108768</v>
      </c>
      <c r="O19709" s="3" t="s">
        <v>108852</v>
      </c>
      <c r="P19709" s="3" t="s">
        <v>31</v>
      </c>
      <c r="Q19709" s="3" t="s">
        <v>108853</v>
      </c>
      <c r="R19709" s="3" t="s">
        <v>32757</v>
      </c>
      <c r="S19709" s="3" t="s">
        <v>70011</v>
      </c>
    </row>
    <row r="19710" spans="1:19" s="3" customFormat="1" x14ac:dyDescent="0.25">
      <c r="A19710" s="3" t="s">
        <v>17</v>
      </c>
      <c r="B19710" s="3" t="s">
        <v>108854</v>
      </c>
      <c r="C19710" s="3" t="s">
        <v>19</v>
      </c>
      <c r="D19710" s="3" t="s">
        <v>108855</v>
      </c>
      <c r="E19710" s="3" t="s">
        <v>21</v>
      </c>
      <c r="F19710" s="3" t="s">
        <v>56632</v>
      </c>
      <c r="G19710" s="3" t="s">
        <v>56633</v>
      </c>
      <c r="H19710" s="3" t="s">
        <v>16131</v>
      </c>
      <c r="I19710" s="3" t="s">
        <v>78117</v>
      </c>
      <c r="J19710" s="3" t="s">
        <v>78118</v>
      </c>
      <c r="K19710" s="3" t="s">
        <v>191</v>
      </c>
      <c r="L19710" s="3">
        <v>1140</v>
      </c>
      <c r="M19710" s="3" t="s">
        <v>71948</v>
      </c>
      <c r="N19710" s="3" t="s">
        <v>108768</v>
      </c>
      <c r="O19710" s="3" t="s">
        <v>108856</v>
      </c>
      <c r="P19710" s="3" t="s">
        <v>31</v>
      </c>
      <c r="Q19710" s="3" t="s">
        <v>78120</v>
      </c>
      <c r="R19710" s="3" t="s">
        <v>32757</v>
      </c>
      <c r="S19710" s="3" t="s">
        <v>70011</v>
      </c>
    </row>
    <row r="19711" spans="1:19" s="3" customFormat="1" x14ac:dyDescent="0.25">
      <c r="A19711" s="3" t="s">
        <v>17</v>
      </c>
      <c r="B19711" s="3" t="s">
        <v>108857</v>
      </c>
      <c r="C19711" s="3" t="s">
        <v>19</v>
      </c>
      <c r="D19711" s="3" t="s">
        <v>108858</v>
      </c>
      <c r="E19711" s="3" t="s">
        <v>21</v>
      </c>
      <c r="F19711" s="3" t="s">
        <v>96136</v>
      </c>
      <c r="G19711" s="3" t="s">
        <v>96137</v>
      </c>
      <c r="H19711" s="3" t="s">
        <v>188</v>
      </c>
      <c r="I19711" s="3" t="s">
        <v>108859</v>
      </c>
      <c r="J19711" s="3" t="s">
        <v>108860</v>
      </c>
      <c r="K19711" s="3" t="s">
        <v>70</v>
      </c>
      <c r="L19711" s="3">
        <v>812</v>
      </c>
      <c r="M19711" s="3" t="s">
        <v>100356</v>
      </c>
      <c r="N19711" s="3" t="s">
        <v>108768</v>
      </c>
      <c r="O19711" s="3" t="s">
        <v>108861</v>
      </c>
      <c r="P19711" s="3" t="s">
        <v>31</v>
      </c>
      <c r="Q19711" s="3" t="s">
        <v>108862</v>
      </c>
      <c r="R19711" s="3" t="s">
        <v>32757</v>
      </c>
      <c r="S19711" s="3" t="s">
        <v>70011</v>
      </c>
    </row>
    <row r="19712" spans="1:19" s="3" customFormat="1" x14ac:dyDescent="0.25">
      <c r="A19712" s="3" t="s">
        <v>17</v>
      </c>
      <c r="B19712" s="3" t="s">
        <v>108863</v>
      </c>
      <c r="C19712" s="3" t="s">
        <v>19</v>
      </c>
      <c r="D19712" s="3" t="s">
        <v>108864</v>
      </c>
      <c r="E19712" s="3" t="s">
        <v>21</v>
      </c>
      <c r="F19712" s="3" t="s">
        <v>96136</v>
      </c>
      <c r="G19712" s="3" t="s">
        <v>96137</v>
      </c>
      <c r="H19712" s="3" t="s">
        <v>39681</v>
      </c>
      <c r="I19712" s="3" t="s">
        <v>96138</v>
      </c>
      <c r="J19712" s="3" t="s">
        <v>108865</v>
      </c>
      <c r="K19712" s="3" t="s">
        <v>27</v>
      </c>
      <c r="L19712" s="3">
        <v>2725</v>
      </c>
      <c r="M19712" s="3" t="s">
        <v>91391</v>
      </c>
      <c r="N19712" s="3" t="s">
        <v>108768</v>
      </c>
      <c r="O19712" s="3" t="s">
        <v>108866</v>
      </c>
      <c r="P19712" s="3" t="s">
        <v>31</v>
      </c>
      <c r="Q19712" s="3" t="s">
        <v>96140</v>
      </c>
      <c r="R19712" s="3" t="s">
        <v>32757</v>
      </c>
      <c r="S19712" s="3" t="s">
        <v>70011</v>
      </c>
    </row>
    <row r="19713" spans="1:19" s="3" customFormat="1" x14ac:dyDescent="0.25">
      <c r="A19713" s="3" t="s">
        <v>17</v>
      </c>
      <c r="B19713" s="3" t="s">
        <v>108867</v>
      </c>
      <c r="C19713" s="3" t="s">
        <v>19</v>
      </c>
      <c r="D19713" s="3" t="s">
        <v>108868</v>
      </c>
      <c r="E19713" s="3" t="s">
        <v>21</v>
      </c>
      <c r="F19713" s="3" t="s">
        <v>107835</v>
      </c>
      <c r="G19713" s="3" t="s">
        <v>107836</v>
      </c>
      <c r="H19713" s="3" t="s">
        <v>76672</v>
      </c>
      <c r="I19713" s="3" t="s">
        <v>108869</v>
      </c>
      <c r="J19713" s="3" t="s">
        <v>108870</v>
      </c>
      <c r="K19713" s="3" t="s">
        <v>180</v>
      </c>
      <c r="L19713" s="3">
        <v>8302</v>
      </c>
      <c r="M19713" s="3" t="s">
        <v>83866</v>
      </c>
      <c r="N19713" s="3" t="s">
        <v>108768</v>
      </c>
      <c r="O19713" s="3" t="s">
        <v>108871</v>
      </c>
      <c r="P19713" s="3" t="s">
        <v>31</v>
      </c>
      <c r="Q19713" s="3" t="s">
        <v>108872</v>
      </c>
      <c r="R19713" s="3" t="s">
        <v>32757</v>
      </c>
      <c r="S19713" s="3" t="s">
        <v>70011</v>
      </c>
    </row>
    <row r="19714" spans="1:19" s="3" customFormat="1" x14ac:dyDescent="0.25">
      <c r="A19714" s="3" t="s">
        <v>17</v>
      </c>
      <c r="B19714" s="3" t="s">
        <v>108873</v>
      </c>
      <c r="C19714" s="3" t="s">
        <v>19</v>
      </c>
      <c r="D19714" s="3" t="s">
        <v>108874</v>
      </c>
      <c r="E19714" s="3" t="s">
        <v>21</v>
      </c>
      <c r="F19714" s="3" t="s">
        <v>107835</v>
      </c>
      <c r="G19714" s="3" t="s">
        <v>107836</v>
      </c>
      <c r="H19714" s="3" t="s">
        <v>39147</v>
      </c>
      <c r="I19714" s="3" t="s">
        <v>108875</v>
      </c>
      <c r="J19714" s="3" t="s">
        <v>108876</v>
      </c>
      <c r="K19714" s="3" t="s">
        <v>27</v>
      </c>
      <c r="L19714" s="3">
        <v>2966</v>
      </c>
      <c r="M19714" s="3" t="s">
        <v>86881</v>
      </c>
      <c r="N19714" s="3" t="s">
        <v>108768</v>
      </c>
      <c r="O19714" s="3" t="s">
        <v>108877</v>
      </c>
      <c r="P19714" s="3" t="s">
        <v>31</v>
      </c>
      <c r="Q19714" s="3" t="s">
        <v>108878</v>
      </c>
      <c r="R19714" s="3" t="s">
        <v>32757</v>
      </c>
      <c r="S19714" s="3" t="s">
        <v>70011</v>
      </c>
    </row>
    <row r="19715" spans="1:19" s="3" customFormat="1" x14ac:dyDescent="0.25">
      <c r="A19715" s="3" t="s">
        <v>17</v>
      </c>
      <c r="B19715" s="3" t="s">
        <v>108879</v>
      </c>
      <c r="C19715" s="3" t="s">
        <v>19</v>
      </c>
      <c r="D19715" s="3" t="s">
        <v>108880</v>
      </c>
      <c r="E19715" s="3" t="s">
        <v>21</v>
      </c>
      <c r="F19715" s="3" t="s">
        <v>92093</v>
      </c>
      <c r="G19715" s="3" t="s">
        <v>92094</v>
      </c>
      <c r="H19715" s="3" t="s">
        <v>73540</v>
      </c>
      <c r="I19715" s="3" t="s">
        <v>85502</v>
      </c>
      <c r="J19715" s="3" t="s">
        <v>91365</v>
      </c>
      <c r="K19715" s="3" t="s">
        <v>180</v>
      </c>
      <c r="L19715" s="3">
        <v>11990</v>
      </c>
      <c r="M19715" s="3" t="s">
        <v>83215</v>
      </c>
      <c r="N19715" s="3" t="s">
        <v>108768</v>
      </c>
      <c r="O19715" s="3" t="s">
        <v>108881</v>
      </c>
      <c r="P19715" s="3" t="s">
        <v>31</v>
      </c>
      <c r="Q19715" s="3" t="s">
        <v>85505</v>
      </c>
      <c r="R19715" s="3" t="s">
        <v>32757</v>
      </c>
      <c r="S19715" s="3" t="s">
        <v>70011</v>
      </c>
    </row>
    <row r="19716" spans="1:19" s="3" customFormat="1" x14ac:dyDescent="0.25">
      <c r="A19716" s="3" t="s">
        <v>17</v>
      </c>
      <c r="B19716" s="3" t="s">
        <v>108882</v>
      </c>
      <c r="C19716" s="3" t="s">
        <v>19</v>
      </c>
      <c r="D19716" s="3" t="s">
        <v>108883</v>
      </c>
      <c r="E19716" s="3" t="s">
        <v>21</v>
      </c>
      <c r="F19716" s="3" t="s">
        <v>13393</v>
      </c>
      <c r="G19716" s="3" t="s">
        <v>78817</v>
      </c>
      <c r="H19716" s="3" t="s">
        <v>73540</v>
      </c>
      <c r="I19716" s="3" t="s">
        <v>108884</v>
      </c>
      <c r="J19716" s="3" t="s">
        <v>108885</v>
      </c>
      <c r="K19716" s="3" t="s">
        <v>70</v>
      </c>
      <c r="L19716" s="3">
        <v>960</v>
      </c>
      <c r="M19716" s="3" t="s">
        <v>95655</v>
      </c>
      <c r="N19716" s="3" t="s">
        <v>108768</v>
      </c>
      <c r="O19716" s="3" t="s">
        <v>108886</v>
      </c>
      <c r="P19716" s="3" t="s">
        <v>31</v>
      </c>
      <c r="Q19716" s="3" t="s">
        <v>108887</v>
      </c>
      <c r="R19716" s="3" t="s">
        <v>32757</v>
      </c>
      <c r="S19716" s="3" t="s">
        <v>70011</v>
      </c>
    </row>
    <row r="19717" spans="1:19" s="3" customFormat="1" x14ac:dyDescent="0.25">
      <c r="A19717" s="3" t="s">
        <v>17</v>
      </c>
      <c r="B19717" s="3" t="s">
        <v>108888</v>
      </c>
      <c r="C19717" s="3" t="s">
        <v>19</v>
      </c>
      <c r="D19717" s="3" t="s">
        <v>108889</v>
      </c>
      <c r="E19717" s="3" t="s">
        <v>21</v>
      </c>
      <c r="F19717" s="3" t="s">
        <v>13393</v>
      </c>
      <c r="G19717" s="3" t="s">
        <v>78817</v>
      </c>
      <c r="H19717" s="3" t="s">
        <v>35045</v>
      </c>
      <c r="I19717" s="3" t="s">
        <v>104860</v>
      </c>
      <c r="J19717" s="3" t="s">
        <v>104861</v>
      </c>
      <c r="K19717" s="3" t="s">
        <v>27</v>
      </c>
      <c r="L19717" s="3">
        <v>3170</v>
      </c>
      <c r="M19717" s="3" t="s">
        <v>95461</v>
      </c>
      <c r="N19717" s="3" t="s">
        <v>108768</v>
      </c>
      <c r="O19717" s="3" t="s">
        <v>108890</v>
      </c>
      <c r="P19717" s="3" t="s">
        <v>31</v>
      </c>
      <c r="Q19717" s="3" t="s">
        <v>104863</v>
      </c>
      <c r="R19717" s="3" t="s">
        <v>32757</v>
      </c>
      <c r="S19717" s="3" t="s">
        <v>70011</v>
      </c>
    </row>
    <row r="19718" spans="1:19" s="3" customFormat="1" x14ac:dyDescent="0.25">
      <c r="A19718" s="3" t="s">
        <v>17</v>
      </c>
      <c r="B19718" s="3" t="s">
        <v>108891</v>
      </c>
      <c r="C19718" s="3" t="s">
        <v>19</v>
      </c>
      <c r="D19718" s="3" t="s">
        <v>108892</v>
      </c>
      <c r="E19718" s="3" t="s">
        <v>21</v>
      </c>
      <c r="F19718" s="3" t="s">
        <v>108356</v>
      </c>
      <c r="G19718" s="3" t="s">
        <v>108357</v>
      </c>
      <c r="H19718" s="3" t="s">
        <v>50171</v>
      </c>
      <c r="I19718" s="3" t="s">
        <v>108893</v>
      </c>
      <c r="J19718" s="3" t="s">
        <v>108894</v>
      </c>
      <c r="K19718" s="3" t="s">
        <v>70</v>
      </c>
      <c r="L19718" s="3">
        <v>403</v>
      </c>
      <c r="M19718" s="3" t="s">
        <v>108316</v>
      </c>
      <c r="N19718" s="3" t="s">
        <v>108768</v>
      </c>
      <c r="O19718" s="3" t="s">
        <v>108895</v>
      </c>
      <c r="P19718" s="3" t="s">
        <v>31</v>
      </c>
      <c r="Q19718" s="3" t="s">
        <v>108896</v>
      </c>
      <c r="R19718" s="3" t="s">
        <v>32757</v>
      </c>
      <c r="S19718" s="3" t="s">
        <v>70011</v>
      </c>
    </row>
    <row r="19719" spans="1:19" s="3" customFormat="1" x14ac:dyDescent="0.25">
      <c r="A19719" s="3" t="s">
        <v>17</v>
      </c>
      <c r="B19719" s="3" t="s">
        <v>108897</v>
      </c>
      <c r="C19719" s="3" t="s">
        <v>19</v>
      </c>
      <c r="D19719" s="3" t="s">
        <v>108898</v>
      </c>
      <c r="E19719" s="3" t="s">
        <v>21</v>
      </c>
      <c r="F19719" s="3" t="s">
        <v>92093</v>
      </c>
      <c r="G19719" s="3" t="s">
        <v>92094</v>
      </c>
      <c r="H19719" s="3" t="s">
        <v>62898</v>
      </c>
      <c r="I19719" s="3" t="s">
        <v>108899</v>
      </c>
      <c r="J19719" s="3" t="s">
        <v>108900</v>
      </c>
      <c r="K19719" s="3" t="s">
        <v>70</v>
      </c>
      <c r="L19719" s="3">
        <v>810</v>
      </c>
      <c r="M19719" s="3" t="s">
        <v>101908</v>
      </c>
      <c r="N19719" s="3" t="s">
        <v>108768</v>
      </c>
      <c r="O19719" s="3" t="s">
        <v>108901</v>
      </c>
      <c r="P19719" s="3" t="s">
        <v>31</v>
      </c>
      <c r="Q19719" s="3" t="s">
        <v>108902</v>
      </c>
      <c r="R19719" s="3" t="s">
        <v>32757</v>
      </c>
      <c r="S19719" s="3" t="s">
        <v>70011</v>
      </c>
    </row>
    <row r="19720" spans="1:19" s="3" customFormat="1" x14ac:dyDescent="0.25">
      <c r="A19720" s="3" t="s">
        <v>17</v>
      </c>
      <c r="B19720" s="3" t="s">
        <v>108903</v>
      </c>
      <c r="C19720" s="3" t="s">
        <v>19</v>
      </c>
      <c r="D19720" s="3" t="s">
        <v>108904</v>
      </c>
      <c r="E19720" s="3" t="s">
        <v>21</v>
      </c>
      <c r="F19720" s="3" t="s">
        <v>92093</v>
      </c>
      <c r="G19720" s="3" t="s">
        <v>92094</v>
      </c>
      <c r="H19720" s="3" t="s">
        <v>57780</v>
      </c>
      <c r="I19720" s="3" t="s">
        <v>92098</v>
      </c>
      <c r="J19720" s="3" t="s">
        <v>92099</v>
      </c>
      <c r="K19720" s="3" t="s">
        <v>27</v>
      </c>
      <c r="L19720" s="3">
        <v>3394</v>
      </c>
      <c r="M19720" s="3" t="s">
        <v>91424</v>
      </c>
      <c r="N19720" s="3" t="s">
        <v>108768</v>
      </c>
      <c r="O19720" s="3" t="s">
        <v>108905</v>
      </c>
      <c r="P19720" s="3" t="s">
        <v>31</v>
      </c>
      <c r="Q19720" s="3" t="s">
        <v>92101</v>
      </c>
      <c r="R19720" s="3" t="s">
        <v>32757</v>
      </c>
      <c r="S19720" s="3" t="s">
        <v>70011</v>
      </c>
    </row>
    <row r="19721" spans="1:19" s="3" customFormat="1" x14ac:dyDescent="0.25">
      <c r="A19721" s="3" t="s">
        <v>17</v>
      </c>
      <c r="B19721" s="3" t="s">
        <v>108906</v>
      </c>
      <c r="C19721" s="3" t="s">
        <v>19</v>
      </c>
      <c r="D19721" s="3" t="s">
        <v>108907</v>
      </c>
      <c r="E19721" s="3" t="s">
        <v>21</v>
      </c>
      <c r="F19721" s="3" t="s">
        <v>92305</v>
      </c>
      <c r="G19721" s="3" t="s">
        <v>92306</v>
      </c>
      <c r="H19721" s="3" t="s">
        <v>77857</v>
      </c>
      <c r="I19721" s="3" t="s">
        <v>108908</v>
      </c>
      <c r="J19721" s="3" t="s">
        <v>108909</v>
      </c>
      <c r="K19721" s="3" t="s">
        <v>70</v>
      </c>
      <c r="L19721" s="3">
        <v>746</v>
      </c>
      <c r="M19721" s="3" t="s">
        <v>100448</v>
      </c>
      <c r="N19721" s="3" t="s">
        <v>108768</v>
      </c>
      <c r="O19721" s="3" t="s">
        <v>108910</v>
      </c>
      <c r="P19721" s="3" t="s">
        <v>31</v>
      </c>
      <c r="Q19721" s="3" t="s">
        <v>108911</v>
      </c>
      <c r="R19721" s="3" t="s">
        <v>32757</v>
      </c>
      <c r="S19721" s="3" t="s">
        <v>70011</v>
      </c>
    </row>
    <row r="19722" spans="1:19" s="3" customFormat="1" x14ac:dyDescent="0.25">
      <c r="A19722" s="3" t="s">
        <v>17</v>
      </c>
      <c r="B19722" s="3" t="s">
        <v>108912</v>
      </c>
      <c r="C19722" s="3" t="s">
        <v>19</v>
      </c>
      <c r="D19722" s="3" t="s">
        <v>108913</v>
      </c>
      <c r="E19722" s="3" t="s">
        <v>21</v>
      </c>
      <c r="F19722" s="3" t="s">
        <v>108356</v>
      </c>
      <c r="G19722" s="3" t="s">
        <v>108357</v>
      </c>
      <c r="H19722" s="3" t="s">
        <v>73540</v>
      </c>
      <c r="I19722" s="3" t="s">
        <v>108914</v>
      </c>
      <c r="J19722" s="3" t="s">
        <v>108915</v>
      </c>
      <c r="K19722" s="3" t="s">
        <v>70</v>
      </c>
      <c r="L19722" s="3">
        <v>661</v>
      </c>
      <c r="M19722" s="3" t="s">
        <v>104732</v>
      </c>
      <c r="N19722" s="3" t="s">
        <v>108768</v>
      </c>
      <c r="O19722" s="3" t="s">
        <v>108916</v>
      </c>
      <c r="P19722" s="3" t="s">
        <v>31</v>
      </c>
      <c r="Q19722" s="3" t="s">
        <v>108917</v>
      </c>
      <c r="R19722" s="3" t="s">
        <v>32757</v>
      </c>
      <c r="S19722" s="3" t="s">
        <v>70011</v>
      </c>
    </row>
    <row r="19723" spans="1:19" s="3" customFormat="1" x14ac:dyDescent="0.25">
      <c r="A19723" s="3" t="s">
        <v>17</v>
      </c>
      <c r="B19723" s="3" t="s">
        <v>108918</v>
      </c>
      <c r="C19723" s="3" t="s">
        <v>19</v>
      </c>
      <c r="D19723" s="3" t="s">
        <v>108919</v>
      </c>
      <c r="E19723" s="3" t="s">
        <v>21</v>
      </c>
      <c r="F19723" s="3" t="s">
        <v>722</v>
      </c>
      <c r="G19723" s="3" t="s">
        <v>108332</v>
      </c>
      <c r="H19723" s="3" t="s">
        <v>77512</v>
      </c>
      <c r="I19723" s="3" t="s">
        <v>103362</v>
      </c>
      <c r="J19723" s="3" t="s">
        <v>103363</v>
      </c>
      <c r="K19723" s="3" t="s">
        <v>27</v>
      </c>
      <c r="L19723" s="3">
        <v>2671</v>
      </c>
      <c r="M19723" s="3" t="s">
        <v>91504</v>
      </c>
      <c r="N19723" s="3" t="s">
        <v>108768</v>
      </c>
      <c r="O19723" s="3" t="s">
        <v>108920</v>
      </c>
      <c r="P19723" s="3" t="s">
        <v>31</v>
      </c>
      <c r="Q19723" s="3" t="s">
        <v>103365</v>
      </c>
      <c r="R19723" s="3" t="s">
        <v>32757</v>
      </c>
      <c r="S19723" s="3" t="s">
        <v>70011</v>
      </c>
    </row>
    <row r="19724" spans="1:19" s="3" customFormat="1" x14ac:dyDescent="0.25">
      <c r="A19724" s="3" t="s">
        <v>17</v>
      </c>
      <c r="B19724" s="3" t="s">
        <v>108921</v>
      </c>
      <c r="C19724" s="3" t="s">
        <v>19</v>
      </c>
      <c r="D19724" s="3" t="s">
        <v>108922</v>
      </c>
      <c r="E19724" s="3" t="s">
        <v>21</v>
      </c>
      <c r="F19724" s="3" t="s">
        <v>91192</v>
      </c>
      <c r="G19724" s="3" t="s">
        <v>91193</v>
      </c>
      <c r="H19724" s="3" t="s">
        <v>57</v>
      </c>
      <c r="I19724" s="3" t="s">
        <v>98480</v>
      </c>
      <c r="J19724" s="3" t="s">
        <v>98481</v>
      </c>
      <c r="K19724" s="3" t="s">
        <v>191</v>
      </c>
      <c r="L19724" s="3">
        <v>7978</v>
      </c>
      <c r="M19724" s="3" t="s">
        <v>91184</v>
      </c>
      <c r="N19724" s="3" t="s">
        <v>108923</v>
      </c>
      <c r="O19724" s="3" t="s">
        <v>108924</v>
      </c>
      <c r="P19724" s="3" t="s">
        <v>31</v>
      </c>
      <c r="Q19724" s="3" t="s">
        <v>98483</v>
      </c>
      <c r="R19724" s="3" t="s">
        <v>32757</v>
      </c>
      <c r="S19724" s="3" t="s">
        <v>70011</v>
      </c>
    </row>
    <row r="19725" spans="1:19" s="3" customFormat="1" x14ac:dyDescent="0.25">
      <c r="A19725" s="3" t="s">
        <v>17</v>
      </c>
      <c r="B19725" s="3" t="s">
        <v>108925</v>
      </c>
      <c r="C19725" s="3" t="s">
        <v>19</v>
      </c>
      <c r="D19725" s="3" t="s">
        <v>108926</v>
      </c>
      <c r="E19725" s="3" t="s">
        <v>21</v>
      </c>
      <c r="F19725" s="3" t="s">
        <v>108403</v>
      </c>
      <c r="G19725" s="3" t="s">
        <v>108404</v>
      </c>
      <c r="H19725" s="3" t="s">
        <v>851</v>
      </c>
      <c r="I19725" s="3" t="s">
        <v>85146</v>
      </c>
      <c r="J19725" s="3" t="s">
        <v>108927</v>
      </c>
      <c r="K19725" s="3" t="s">
        <v>191</v>
      </c>
      <c r="L19725" s="3">
        <v>6288</v>
      </c>
      <c r="M19725" s="3" t="s">
        <v>79263</v>
      </c>
      <c r="N19725" s="3" t="s">
        <v>108923</v>
      </c>
      <c r="O19725" s="3" t="s">
        <v>108928</v>
      </c>
      <c r="P19725" s="3" t="s">
        <v>31</v>
      </c>
      <c r="Q19725" s="3" t="s">
        <v>85149</v>
      </c>
      <c r="R19725" s="3" t="s">
        <v>32757</v>
      </c>
      <c r="S19725" s="3" t="s">
        <v>70011</v>
      </c>
    </row>
    <row r="19726" spans="1:19" s="3" customFormat="1" x14ac:dyDescent="0.25">
      <c r="A19726" s="3" t="s">
        <v>17</v>
      </c>
      <c r="B19726" s="3" t="s">
        <v>108929</v>
      </c>
      <c r="C19726" s="3" t="s">
        <v>19</v>
      </c>
      <c r="D19726" s="3" t="s">
        <v>108930</v>
      </c>
      <c r="E19726" s="3" t="s">
        <v>21</v>
      </c>
      <c r="F19726" s="3" t="s">
        <v>108931</v>
      </c>
      <c r="G19726" s="3" t="s">
        <v>108932</v>
      </c>
      <c r="H19726" s="3" t="s">
        <v>73540</v>
      </c>
      <c r="I19726" s="3" t="s">
        <v>105921</v>
      </c>
      <c r="J19726" s="3" t="s">
        <v>105922</v>
      </c>
      <c r="K19726" s="3" t="s">
        <v>27</v>
      </c>
      <c r="L19726" s="3">
        <v>1746</v>
      </c>
      <c r="M19726" s="3" t="s">
        <v>100524</v>
      </c>
      <c r="N19726" s="3" t="s">
        <v>108923</v>
      </c>
      <c r="O19726" s="3" t="s">
        <v>108933</v>
      </c>
      <c r="P19726" s="3" t="s">
        <v>31</v>
      </c>
      <c r="Q19726" s="3" t="s">
        <v>105925</v>
      </c>
      <c r="R19726" s="3" t="s">
        <v>32757</v>
      </c>
      <c r="S19726" s="3" t="s">
        <v>70011</v>
      </c>
    </row>
    <row r="19727" spans="1:19" s="3" customFormat="1" x14ac:dyDescent="0.25">
      <c r="A19727" s="3" t="s">
        <v>17</v>
      </c>
      <c r="B19727" s="3" t="s">
        <v>108934</v>
      </c>
      <c r="C19727" s="3" t="s">
        <v>19</v>
      </c>
      <c r="D19727" s="3" t="s">
        <v>108935</v>
      </c>
      <c r="E19727" s="3" t="s">
        <v>21</v>
      </c>
      <c r="F19727" s="3" t="s">
        <v>91765</v>
      </c>
      <c r="G19727" s="3" t="s">
        <v>91766</v>
      </c>
      <c r="H19727" s="3" t="s">
        <v>60380</v>
      </c>
      <c r="I19727" s="3" t="s">
        <v>97626</v>
      </c>
      <c r="J19727" s="3" t="s">
        <v>86261</v>
      </c>
      <c r="K19727" s="3" t="s">
        <v>191</v>
      </c>
      <c r="L19727" s="3">
        <v>4326</v>
      </c>
      <c r="M19727" s="3" t="s">
        <v>82925</v>
      </c>
      <c r="N19727" s="3" t="s">
        <v>108923</v>
      </c>
      <c r="O19727" s="3" t="s">
        <v>108936</v>
      </c>
      <c r="P19727" s="3" t="s">
        <v>31</v>
      </c>
      <c r="Q19727" s="3" t="s">
        <v>97628</v>
      </c>
      <c r="R19727" s="3" t="s">
        <v>32757</v>
      </c>
      <c r="S19727" s="3" t="s">
        <v>70011</v>
      </c>
    </row>
    <row r="19728" spans="1:19" s="3" customFormat="1" x14ac:dyDescent="0.25">
      <c r="A19728" s="3" t="s">
        <v>17</v>
      </c>
      <c r="B19728" s="3" t="s">
        <v>108937</v>
      </c>
      <c r="C19728" s="3" t="s">
        <v>19</v>
      </c>
      <c r="D19728" s="3" t="s">
        <v>108938</v>
      </c>
      <c r="E19728" s="3" t="s">
        <v>21</v>
      </c>
      <c r="F19728" s="3" t="s">
        <v>91765</v>
      </c>
      <c r="G19728" s="3" t="s">
        <v>91766</v>
      </c>
      <c r="H19728" s="3" t="s">
        <v>36221</v>
      </c>
      <c r="I19728" s="3" t="s">
        <v>108939</v>
      </c>
      <c r="J19728" s="3" t="s">
        <v>108940</v>
      </c>
      <c r="K19728" s="3" t="s">
        <v>70</v>
      </c>
      <c r="L19728" s="3">
        <v>493</v>
      </c>
      <c r="M19728" s="3" t="s">
        <v>101908</v>
      </c>
      <c r="N19728" s="3" t="s">
        <v>108923</v>
      </c>
      <c r="O19728" s="3" t="s">
        <v>108941</v>
      </c>
      <c r="P19728" s="3" t="s">
        <v>31</v>
      </c>
      <c r="Q19728" s="3" t="s">
        <v>108942</v>
      </c>
      <c r="R19728" s="3" t="s">
        <v>32757</v>
      </c>
      <c r="S19728" s="3" t="s">
        <v>70011</v>
      </c>
    </row>
    <row r="19729" spans="1:19" s="3" customFormat="1" x14ac:dyDescent="0.25">
      <c r="A19729" s="3" t="s">
        <v>17</v>
      </c>
      <c r="B19729" s="3" t="s">
        <v>108943</v>
      </c>
      <c r="C19729" s="3" t="s">
        <v>19</v>
      </c>
      <c r="D19729" s="3" t="s">
        <v>108944</v>
      </c>
      <c r="E19729" s="3" t="s">
        <v>21</v>
      </c>
      <c r="F19729" s="3" t="s">
        <v>90401</v>
      </c>
      <c r="G19729" s="3" t="s">
        <v>90402</v>
      </c>
      <c r="H19729" s="3" t="s">
        <v>78</v>
      </c>
      <c r="I19729" s="3" t="s">
        <v>90415</v>
      </c>
      <c r="J19729" s="3" t="s">
        <v>90416</v>
      </c>
      <c r="K19729" s="3" t="s">
        <v>27</v>
      </c>
      <c r="L19729" s="3">
        <v>1992</v>
      </c>
      <c r="M19729" s="3" t="s">
        <v>86881</v>
      </c>
      <c r="N19729" s="3" t="s">
        <v>108923</v>
      </c>
      <c r="O19729" s="3" t="s">
        <v>108945</v>
      </c>
      <c r="P19729" s="3" t="s">
        <v>31</v>
      </c>
      <c r="Q19729" s="3" t="s">
        <v>90418</v>
      </c>
      <c r="R19729" s="3" t="s">
        <v>32757</v>
      </c>
      <c r="S19729" s="3" t="s">
        <v>70011</v>
      </c>
    </row>
    <row r="19730" spans="1:19" s="3" customFormat="1" x14ac:dyDescent="0.25">
      <c r="A19730" s="3" t="s">
        <v>17</v>
      </c>
      <c r="B19730" s="3" t="s">
        <v>108946</v>
      </c>
      <c r="C19730" s="3" t="s">
        <v>19</v>
      </c>
      <c r="D19730" s="3" t="s">
        <v>108947</v>
      </c>
      <c r="E19730" s="3" t="s">
        <v>21</v>
      </c>
      <c r="F19730" s="3" t="s">
        <v>90401</v>
      </c>
      <c r="G19730" s="3" t="s">
        <v>90402</v>
      </c>
      <c r="H19730" s="3" t="s">
        <v>35045</v>
      </c>
      <c r="I19730" s="3" t="s">
        <v>108948</v>
      </c>
      <c r="J19730" s="3" t="s">
        <v>108949</v>
      </c>
      <c r="K19730" s="3" t="s">
        <v>70</v>
      </c>
      <c r="L19730" s="3">
        <v>998</v>
      </c>
      <c r="M19730" s="3" t="s">
        <v>100479</v>
      </c>
      <c r="N19730" s="3" t="s">
        <v>108923</v>
      </c>
      <c r="O19730" s="3" t="s">
        <v>108950</v>
      </c>
      <c r="P19730" s="3" t="s">
        <v>31</v>
      </c>
      <c r="Q19730" s="3" t="s">
        <v>108951</v>
      </c>
      <c r="R19730" s="3" t="s">
        <v>32757</v>
      </c>
      <c r="S19730" s="3" t="s">
        <v>70011</v>
      </c>
    </row>
    <row r="19731" spans="1:19" s="3" customFormat="1" x14ac:dyDescent="0.25">
      <c r="A19731" s="3" t="s">
        <v>17</v>
      </c>
      <c r="B19731" s="3" t="s">
        <v>108952</v>
      </c>
      <c r="C19731" s="3" t="s">
        <v>19</v>
      </c>
      <c r="D19731" s="3" t="s">
        <v>108953</v>
      </c>
      <c r="E19731" s="3" t="s">
        <v>21</v>
      </c>
      <c r="F19731" s="3" t="s">
        <v>96795</v>
      </c>
      <c r="G19731" s="3" t="s">
        <v>96796</v>
      </c>
      <c r="H19731" s="3" t="s">
        <v>57780</v>
      </c>
      <c r="I19731" s="3" t="s">
        <v>96797</v>
      </c>
      <c r="J19731" s="3" t="s">
        <v>96798</v>
      </c>
      <c r="K19731" s="3" t="s">
        <v>27</v>
      </c>
      <c r="L19731" s="3">
        <v>1204</v>
      </c>
      <c r="M19731" s="3" t="s">
        <v>91217</v>
      </c>
      <c r="N19731" s="3" t="s">
        <v>108923</v>
      </c>
      <c r="O19731" s="3" t="s">
        <v>108954</v>
      </c>
      <c r="P19731" s="3" t="s">
        <v>31</v>
      </c>
      <c r="Q19731" s="3" t="s">
        <v>96800</v>
      </c>
      <c r="R19731" s="3" t="s">
        <v>32757</v>
      </c>
      <c r="S19731" s="3" t="s">
        <v>70011</v>
      </c>
    </row>
    <row r="19732" spans="1:19" s="3" customFormat="1" x14ac:dyDescent="0.25">
      <c r="A19732" s="3" t="s">
        <v>17</v>
      </c>
      <c r="B19732" s="3" t="s">
        <v>108955</v>
      </c>
      <c r="C19732" s="3" t="s">
        <v>19</v>
      </c>
      <c r="D19732" s="3" t="s">
        <v>108956</v>
      </c>
      <c r="E19732" s="3" t="s">
        <v>21</v>
      </c>
      <c r="F19732" s="3" t="s">
        <v>100980</v>
      </c>
      <c r="G19732" s="3" t="s">
        <v>100981</v>
      </c>
      <c r="H19732" s="3" t="s">
        <v>57780</v>
      </c>
      <c r="I19732" s="3" t="s">
        <v>100985</v>
      </c>
      <c r="J19732" s="3" t="s">
        <v>100986</v>
      </c>
      <c r="K19732" s="3" t="s">
        <v>27</v>
      </c>
      <c r="L19732" s="3">
        <v>3698</v>
      </c>
      <c r="M19732" s="3" t="s">
        <v>91461</v>
      </c>
      <c r="N19732" s="3" t="s">
        <v>108923</v>
      </c>
      <c r="O19732" s="3" t="s">
        <v>108957</v>
      </c>
      <c r="P19732" s="3" t="s">
        <v>31</v>
      </c>
      <c r="Q19732" s="3" t="s">
        <v>100988</v>
      </c>
      <c r="R19732" s="3" t="s">
        <v>32757</v>
      </c>
      <c r="S19732" s="3" t="s">
        <v>70011</v>
      </c>
    </row>
    <row r="19733" spans="1:19" s="3" customFormat="1" x14ac:dyDescent="0.25">
      <c r="A19733" s="3" t="s">
        <v>17</v>
      </c>
      <c r="B19733" s="3" t="s">
        <v>108958</v>
      </c>
      <c r="C19733" s="3" t="s">
        <v>19</v>
      </c>
      <c r="D19733" s="3" t="s">
        <v>108959</v>
      </c>
      <c r="E19733" s="3" t="s">
        <v>21</v>
      </c>
      <c r="F19733" s="3" t="s">
        <v>100980</v>
      </c>
      <c r="G19733" s="3" t="s">
        <v>100981</v>
      </c>
      <c r="H19733" s="3" t="s">
        <v>76672</v>
      </c>
      <c r="I19733" s="3" t="s">
        <v>108960</v>
      </c>
      <c r="J19733" s="3" t="s">
        <v>108961</v>
      </c>
      <c r="K19733" s="3" t="s">
        <v>27</v>
      </c>
      <c r="L19733" s="3">
        <v>1317</v>
      </c>
      <c r="M19733" s="3" t="s">
        <v>91198</v>
      </c>
      <c r="N19733" s="3" t="s">
        <v>108923</v>
      </c>
      <c r="O19733" s="3" t="s">
        <v>108962</v>
      </c>
      <c r="P19733" s="3" t="s">
        <v>31</v>
      </c>
      <c r="Q19733" s="3" t="s">
        <v>108963</v>
      </c>
      <c r="R19733" s="3" t="s">
        <v>32757</v>
      </c>
      <c r="S19733" s="3" t="s">
        <v>70011</v>
      </c>
    </row>
    <row r="19734" spans="1:19" s="3" customFormat="1" x14ac:dyDescent="0.25">
      <c r="A19734" s="3" t="s">
        <v>17</v>
      </c>
      <c r="B19734" s="3" t="s">
        <v>108964</v>
      </c>
      <c r="C19734" s="3" t="s">
        <v>19</v>
      </c>
      <c r="D19734" s="3" t="s">
        <v>108965</v>
      </c>
      <c r="E19734" s="3" t="s">
        <v>21</v>
      </c>
      <c r="F19734" s="3" t="s">
        <v>99161</v>
      </c>
      <c r="G19734" s="3" t="s">
        <v>99162</v>
      </c>
      <c r="H19734" s="3" t="s">
        <v>188</v>
      </c>
      <c r="I19734" s="3" t="s">
        <v>108966</v>
      </c>
      <c r="J19734" s="3" t="s">
        <v>108967</v>
      </c>
      <c r="K19734" s="3" t="s">
        <v>70</v>
      </c>
      <c r="L19734" s="3">
        <v>944</v>
      </c>
      <c r="M19734" s="3" t="s">
        <v>100356</v>
      </c>
      <c r="N19734" s="3" t="s">
        <v>108923</v>
      </c>
      <c r="O19734" s="3" t="s">
        <v>108968</v>
      </c>
      <c r="P19734" s="3" t="s">
        <v>31</v>
      </c>
      <c r="Q19734" s="3" t="s">
        <v>108969</v>
      </c>
      <c r="R19734" s="3" t="s">
        <v>32757</v>
      </c>
      <c r="S19734" s="3" t="s">
        <v>70011</v>
      </c>
    </row>
    <row r="19735" spans="1:19" s="3" customFormat="1" x14ac:dyDescent="0.25">
      <c r="A19735" s="3" t="s">
        <v>17</v>
      </c>
      <c r="B19735" s="3" t="s">
        <v>108970</v>
      </c>
      <c r="C19735" s="3" t="s">
        <v>19</v>
      </c>
      <c r="D19735" s="3" t="s">
        <v>108971</v>
      </c>
      <c r="E19735" s="3" t="s">
        <v>21</v>
      </c>
      <c r="F19735" s="3" t="s">
        <v>99161</v>
      </c>
      <c r="G19735" s="3" t="s">
        <v>99162</v>
      </c>
      <c r="H19735" s="3" t="s">
        <v>79072</v>
      </c>
      <c r="I19735" s="3" t="s">
        <v>99163</v>
      </c>
      <c r="J19735" s="3" t="s">
        <v>99164</v>
      </c>
      <c r="K19735" s="3" t="s">
        <v>27</v>
      </c>
      <c r="L19735" s="3">
        <v>2761</v>
      </c>
      <c r="M19735" s="3" t="s">
        <v>91429</v>
      </c>
      <c r="N19735" s="3" t="s">
        <v>108923</v>
      </c>
      <c r="O19735" s="3" t="s">
        <v>108972</v>
      </c>
      <c r="P19735" s="3" t="s">
        <v>31</v>
      </c>
      <c r="Q19735" s="3" t="s">
        <v>99166</v>
      </c>
      <c r="R19735" s="3" t="s">
        <v>32757</v>
      </c>
      <c r="S19735" s="3" t="s">
        <v>70011</v>
      </c>
    </row>
    <row r="19736" spans="1:19" s="3" customFormat="1" x14ac:dyDescent="0.25">
      <c r="A19736" s="3" t="s">
        <v>17</v>
      </c>
      <c r="B19736" s="3" t="s">
        <v>108973</v>
      </c>
      <c r="C19736" s="3" t="s">
        <v>19</v>
      </c>
      <c r="D19736" s="3" t="s">
        <v>108974</v>
      </c>
      <c r="E19736" s="3" t="s">
        <v>21</v>
      </c>
      <c r="F19736" s="3" t="s">
        <v>108931</v>
      </c>
      <c r="G19736" s="3" t="s">
        <v>108932</v>
      </c>
      <c r="H19736" s="3" t="s">
        <v>77857</v>
      </c>
      <c r="I19736" s="3" t="s">
        <v>108975</v>
      </c>
      <c r="J19736" s="3" t="s">
        <v>108976</v>
      </c>
      <c r="K19736" s="3" t="s">
        <v>70</v>
      </c>
      <c r="L19736" s="3">
        <v>707</v>
      </c>
      <c r="M19736" s="3" t="s">
        <v>100686</v>
      </c>
      <c r="N19736" s="3" t="s">
        <v>108923</v>
      </c>
      <c r="O19736" s="3" t="s">
        <v>108977</v>
      </c>
      <c r="P19736" s="3" t="s">
        <v>31</v>
      </c>
      <c r="Q19736" s="3" t="s">
        <v>108978</v>
      </c>
      <c r="R19736" s="3" t="s">
        <v>32757</v>
      </c>
      <c r="S19736" s="3" t="s">
        <v>70011</v>
      </c>
    </row>
    <row r="19737" spans="1:19" s="3" customFormat="1" x14ac:dyDescent="0.25">
      <c r="A19737" s="3" t="s">
        <v>17</v>
      </c>
      <c r="B19737" s="3" t="s">
        <v>108979</v>
      </c>
      <c r="C19737" s="3" t="s">
        <v>19</v>
      </c>
      <c r="D19737" s="3" t="s">
        <v>108980</v>
      </c>
      <c r="E19737" s="3" t="s">
        <v>21</v>
      </c>
      <c r="F19737" s="3" t="s">
        <v>108931</v>
      </c>
      <c r="G19737" s="3" t="s">
        <v>108932</v>
      </c>
      <c r="H19737" s="3" t="s">
        <v>39147</v>
      </c>
      <c r="I19737" s="3" t="s">
        <v>108981</v>
      </c>
      <c r="J19737" s="3" t="s">
        <v>108982</v>
      </c>
      <c r="K19737" s="3" t="s">
        <v>70</v>
      </c>
      <c r="L19737" s="3">
        <v>429</v>
      </c>
      <c r="M19737" s="3" t="s">
        <v>104871</v>
      </c>
      <c r="N19737" s="3" t="s">
        <v>108923</v>
      </c>
      <c r="O19737" s="3" t="s">
        <v>108983</v>
      </c>
      <c r="P19737" s="3" t="s">
        <v>31</v>
      </c>
      <c r="Q19737" s="3" t="s">
        <v>108984</v>
      </c>
      <c r="R19737" s="3" t="s">
        <v>32757</v>
      </c>
      <c r="S19737" s="3" t="s">
        <v>70011</v>
      </c>
    </row>
    <row r="19738" spans="1:19" s="3" customFormat="1" x14ac:dyDescent="0.25">
      <c r="A19738" s="3" t="s">
        <v>17</v>
      </c>
      <c r="B19738" s="3" t="s">
        <v>108985</v>
      </c>
      <c r="C19738" s="3" t="s">
        <v>19</v>
      </c>
      <c r="D19738" s="3" t="s">
        <v>108986</v>
      </c>
      <c r="E19738" s="3" t="s">
        <v>21</v>
      </c>
      <c r="F19738" s="3" t="s">
        <v>89741</v>
      </c>
      <c r="G19738" s="3" t="s">
        <v>89742</v>
      </c>
      <c r="H19738" s="3" t="s">
        <v>10429</v>
      </c>
      <c r="I19738" s="3" t="s">
        <v>89743</v>
      </c>
      <c r="J19738" s="3" t="s">
        <v>108987</v>
      </c>
      <c r="K19738" s="3" t="s">
        <v>27</v>
      </c>
      <c r="L19738" s="3">
        <v>5766</v>
      </c>
      <c r="M19738" s="3" t="s">
        <v>85581</v>
      </c>
      <c r="N19738" s="3" t="s">
        <v>108923</v>
      </c>
      <c r="O19738" s="3" t="s">
        <v>108988</v>
      </c>
      <c r="P19738" s="3" t="s">
        <v>31</v>
      </c>
      <c r="Q19738" s="3" t="s">
        <v>89745</v>
      </c>
      <c r="R19738" s="3" t="s">
        <v>32757</v>
      </c>
      <c r="S19738" s="3" t="s">
        <v>70011</v>
      </c>
    </row>
    <row r="19739" spans="1:19" s="3" customFormat="1" x14ac:dyDescent="0.25">
      <c r="A19739" s="3" t="s">
        <v>17</v>
      </c>
      <c r="B19739" s="3" t="s">
        <v>108989</v>
      </c>
      <c r="C19739" s="3" t="s">
        <v>19</v>
      </c>
      <c r="D19739" s="3" t="s">
        <v>108990</v>
      </c>
      <c r="E19739" s="3" t="s">
        <v>21</v>
      </c>
      <c r="F19739" s="3" t="s">
        <v>94111</v>
      </c>
      <c r="G19739" s="3" t="s">
        <v>94112</v>
      </c>
      <c r="H19739" s="3" t="s">
        <v>57780</v>
      </c>
      <c r="I19739" s="3" t="s">
        <v>94113</v>
      </c>
      <c r="J19739" s="3" t="s">
        <v>94114</v>
      </c>
      <c r="K19739" s="3" t="s">
        <v>191</v>
      </c>
      <c r="L19739" s="3">
        <v>1972</v>
      </c>
      <c r="M19739" s="3" t="s">
        <v>91220</v>
      </c>
      <c r="N19739" s="3" t="s">
        <v>108923</v>
      </c>
      <c r="O19739" s="3" t="s">
        <v>108991</v>
      </c>
      <c r="P19739" s="3" t="s">
        <v>31</v>
      </c>
      <c r="Q19739" s="3" t="s">
        <v>94116</v>
      </c>
      <c r="R19739" s="3" t="s">
        <v>32757</v>
      </c>
      <c r="S19739" s="3" t="s">
        <v>70011</v>
      </c>
    </row>
    <row r="19740" spans="1:19" s="3" customFormat="1" x14ac:dyDescent="0.25">
      <c r="A19740" s="3" t="s">
        <v>17</v>
      </c>
      <c r="B19740" s="3" t="s">
        <v>108992</v>
      </c>
      <c r="C19740" s="3" t="s">
        <v>19</v>
      </c>
      <c r="D19740" s="3" t="s">
        <v>108993</v>
      </c>
      <c r="E19740" s="3" t="s">
        <v>21</v>
      </c>
      <c r="F19740" s="3" t="s">
        <v>59361</v>
      </c>
      <c r="G19740" s="3" t="s">
        <v>59362</v>
      </c>
      <c r="H19740" s="3" t="s">
        <v>16131</v>
      </c>
      <c r="I19740" s="3" t="s">
        <v>80782</v>
      </c>
      <c r="J19740" s="3" t="s">
        <v>108994</v>
      </c>
      <c r="K19740" s="3" t="s">
        <v>191</v>
      </c>
      <c r="L19740" s="3">
        <v>6738</v>
      </c>
      <c r="M19740" s="3" t="s">
        <v>77789</v>
      </c>
      <c r="N19740" s="3" t="s">
        <v>108923</v>
      </c>
      <c r="O19740" s="3" t="s">
        <v>108995</v>
      </c>
      <c r="P19740" s="3" t="s">
        <v>31</v>
      </c>
      <c r="Q19740" s="3" t="s">
        <v>80785</v>
      </c>
      <c r="R19740" s="3" t="s">
        <v>32757</v>
      </c>
      <c r="S19740" s="3" t="s">
        <v>70011</v>
      </c>
    </row>
    <row r="19741" spans="1:19" s="3" customFormat="1" x14ac:dyDescent="0.25">
      <c r="A19741" s="3" t="s">
        <v>17</v>
      </c>
      <c r="B19741" s="3" t="s">
        <v>108996</v>
      </c>
      <c r="C19741" s="3" t="s">
        <v>19</v>
      </c>
      <c r="D19741" s="3" t="s">
        <v>108997</v>
      </c>
      <c r="E19741" s="3" t="s">
        <v>21</v>
      </c>
      <c r="F19741" s="3" t="s">
        <v>59361</v>
      </c>
      <c r="G19741" s="3" t="s">
        <v>59362</v>
      </c>
      <c r="H19741" s="3" t="s">
        <v>60444</v>
      </c>
      <c r="I19741" s="3" t="s">
        <v>108998</v>
      </c>
      <c r="J19741" s="3" t="s">
        <v>108999</v>
      </c>
      <c r="K19741" s="3" t="s">
        <v>191</v>
      </c>
      <c r="L19741" s="3">
        <v>4425</v>
      </c>
      <c r="M19741" s="3" t="s">
        <v>65544</v>
      </c>
      <c r="N19741" s="3" t="s">
        <v>108923</v>
      </c>
      <c r="O19741" s="3" t="s">
        <v>109000</v>
      </c>
      <c r="P19741" s="3" t="s">
        <v>31</v>
      </c>
      <c r="Q19741" s="3" t="s">
        <v>109001</v>
      </c>
      <c r="R19741" s="3" t="s">
        <v>32757</v>
      </c>
      <c r="S19741" s="3" t="s">
        <v>70011</v>
      </c>
    </row>
    <row r="19742" spans="1:19" s="3" customFormat="1" x14ac:dyDescent="0.25">
      <c r="A19742" s="3" t="s">
        <v>17</v>
      </c>
      <c r="B19742" s="3" t="s">
        <v>109002</v>
      </c>
      <c r="C19742" s="3" t="s">
        <v>19</v>
      </c>
      <c r="D19742" s="3" t="s">
        <v>109003</v>
      </c>
      <c r="E19742" s="3" t="s">
        <v>21</v>
      </c>
      <c r="F19742" s="3" t="s">
        <v>95459</v>
      </c>
      <c r="G19742" s="3" t="s">
        <v>95460</v>
      </c>
      <c r="H19742" s="3" t="s">
        <v>33045</v>
      </c>
      <c r="I19742" s="3" t="s">
        <v>99644</v>
      </c>
      <c r="J19742" s="3" t="s">
        <v>99645</v>
      </c>
      <c r="K19742" s="3" t="s">
        <v>27</v>
      </c>
      <c r="L19742" s="3">
        <v>3552</v>
      </c>
      <c r="M19742" s="3" t="s">
        <v>92706</v>
      </c>
      <c r="N19742" s="3" t="s">
        <v>108923</v>
      </c>
      <c r="O19742" s="3" t="s">
        <v>109004</v>
      </c>
      <c r="P19742" s="3" t="s">
        <v>31</v>
      </c>
      <c r="Q19742" s="3" t="s">
        <v>99647</v>
      </c>
      <c r="R19742" s="3" t="s">
        <v>32757</v>
      </c>
      <c r="S19742" s="3" t="s">
        <v>70011</v>
      </c>
    </row>
    <row r="19743" spans="1:19" s="3" customFormat="1" x14ac:dyDescent="0.25">
      <c r="A19743" s="3" t="s">
        <v>17</v>
      </c>
      <c r="B19743" s="3" t="s">
        <v>109005</v>
      </c>
      <c r="C19743" s="3" t="s">
        <v>19</v>
      </c>
      <c r="D19743" s="3" t="s">
        <v>109006</v>
      </c>
      <c r="E19743" s="3" t="s">
        <v>21</v>
      </c>
      <c r="F19743" s="3" t="s">
        <v>92436</v>
      </c>
      <c r="G19743" s="3" t="s">
        <v>92437</v>
      </c>
      <c r="H19743" s="3" t="s">
        <v>78</v>
      </c>
      <c r="I19743" s="3" t="s">
        <v>97424</v>
      </c>
      <c r="J19743" s="3" t="s">
        <v>97425</v>
      </c>
      <c r="K19743" s="3" t="s">
        <v>27</v>
      </c>
      <c r="L19743" s="3">
        <v>3103</v>
      </c>
      <c r="M19743" s="3" t="s">
        <v>91366</v>
      </c>
      <c r="N19743" s="3" t="s">
        <v>108923</v>
      </c>
      <c r="O19743" s="3" t="s">
        <v>109007</v>
      </c>
      <c r="P19743" s="3" t="s">
        <v>31</v>
      </c>
      <c r="Q19743" s="3" t="s">
        <v>97427</v>
      </c>
      <c r="R19743" s="3" t="s">
        <v>32757</v>
      </c>
      <c r="S19743" s="3" t="s">
        <v>70011</v>
      </c>
    </row>
    <row r="19744" spans="1:19" s="3" customFormat="1" x14ac:dyDescent="0.25">
      <c r="A19744" s="3" t="s">
        <v>17</v>
      </c>
      <c r="B19744" s="3" t="s">
        <v>109008</v>
      </c>
      <c r="C19744" s="3" t="s">
        <v>19</v>
      </c>
      <c r="D19744" s="3" t="s">
        <v>109009</v>
      </c>
      <c r="E19744" s="3" t="s">
        <v>21</v>
      </c>
      <c r="F19744" s="3" t="s">
        <v>92436</v>
      </c>
      <c r="G19744" s="3" t="s">
        <v>92437</v>
      </c>
      <c r="H19744" s="3" t="s">
        <v>79072</v>
      </c>
      <c r="I19744" s="3" t="s">
        <v>109010</v>
      </c>
      <c r="J19744" s="3" t="s">
        <v>109011</v>
      </c>
      <c r="K19744" s="3" t="s">
        <v>70</v>
      </c>
      <c r="L19744" s="3">
        <v>357</v>
      </c>
      <c r="M19744" s="3" t="s">
        <v>100686</v>
      </c>
      <c r="N19744" s="3" t="s">
        <v>108923</v>
      </c>
      <c r="O19744" s="3" t="s">
        <v>109012</v>
      </c>
      <c r="P19744" s="3" t="s">
        <v>31</v>
      </c>
      <c r="Q19744" s="3" t="s">
        <v>109013</v>
      </c>
      <c r="R19744" s="3" t="s">
        <v>32757</v>
      </c>
      <c r="S19744" s="3" t="s">
        <v>70011</v>
      </c>
    </row>
    <row r="19745" spans="1:19" s="3" customFormat="1" x14ac:dyDescent="0.25">
      <c r="A19745" s="3" t="s">
        <v>17</v>
      </c>
      <c r="B19745" s="3" t="s">
        <v>109014</v>
      </c>
      <c r="C19745" s="3" t="s">
        <v>19</v>
      </c>
      <c r="D19745" s="3" t="s">
        <v>109015</v>
      </c>
      <c r="E19745" s="3" t="s">
        <v>21</v>
      </c>
      <c r="F19745" s="3" t="s">
        <v>69281</v>
      </c>
      <c r="G19745" s="3" t="s">
        <v>69282</v>
      </c>
      <c r="H19745" s="3" t="s">
        <v>100464</v>
      </c>
      <c r="I19745" s="3" t="s">
        <v>109016</v>
      </c>
      <c r="J19745" s="3" t="s">
        <v>109017</v>
      </c>
      <c r="K19745" s="3" t="s">
        <v>70</v>
      </c>
      <c r="L19745" s="3">
        <v>722</v>
      </c>
      <c r="M19745" s="3" t="s">
        <v>103681</v>
      </c>
      <c r="N19745" s="3" t="s">
        <v>108923</v>
      </c>
      <c r="O19745" s="3" t="s">
        <v>109018</v>
      </c>
      <c r="P19745" s="3" t="s">
        <v>31</v>
      </c>
      <c r="Q19745" s="3" t="s">
        <v>109019</v>
      </c>
      <c r="R19745" s="3" t="s">
        <v>32757</v>
      </c>
      <c r="S19745" s="3" t="s">
        <v>70011</v>
      </c>
    </row>
    <row r="19746" spans="1:19" s="3" customFormat="1" x14ac:dyDescent="0.25">
      <c r="A19746" s="3" t="s">
        <v>17</v>
      </c>
      <c r="B19746" s="3" t="s">
        <v>109020</v>
      </c>
      <c r="C19746" s="3" t="s">
        <v>19</v>
      </c>
      <c r="D19746" s="3" t="s">
        <v>109021</v>
      </c>
      <c r="E19746" s="3" t="s">
        <v>21</v>
      </c>
      <c r="F19746" s="3" t="s">
        <v>69281</v>
      </c>
      <c r="G19746" s="3" t="s">
        <v>69282</v>
      </c>
      <c r="H19746" s="3" t="s">
        <v>57780</v>
      </c>
      <c r="I19746" s="3" t="s">
        <v>69295</v>
      </c>
      <c r="J19746" s="3" t="s">
        <v>69296</v>
      </c>
      <c r="K19746" s="3" t="s">
        <v>180</v>
      </c>
      <c r="L19746" s="3">
        <v>9568</v>
      </c>
      <c r="M19746" s="3" t="s">
        <v>65390</v>
      </c>
      <c r="N19746" s="3" t="s">
        <v>108923</v>
      </c>
      <c r="O19746" s="3" t="s">
        <v>109022</v>
      </c>
      <c r="P19746" s="3" t="s">
        <v>31</v>
      </c>
      <c r="Q19746" s="3" t="s">
        <v>69298</v>
      </c>
      <c r="R19746" s="3" t="s">
        <v>32757</v>
      </c>
      <c r="S19746" s="3" t="s">
        <v>70011</v>
      </c>
    </row>
    <row r="19747" spans="1:19" s="3" customFormat="1" x14ac:dyDescent="0.25">
      <c r="A19747" s="3" t="s">
        <v>17</v>
      </c>
      <c r="B19747" s="3" t="s">
        <v>109023</v>
      </c>
      <c r="C19747" s="3" t="s">
        <v>19</v>
      </c>
      <c r="D19747" s="3" t="s">
        <v>109024</v>
      </c>
      <c r="E19747" s="3" t="s">
        <v>21</v>
      </c>
      <c r="F19747" s="3" t="s">
        <v>29177</v>
      </c>
      <c r="G19747" s="3" t="s">
        <v>109025</v>
      </c>
      <c r="H19747" s="3" t="s">
        <v>77857</v>
      </c>
      <c r="I19747" s="3" t="s">
        <v>109026</v>
      </c>
      <c r="J19747" s="3" t="s">
        <v>109027</v>
      </c>
      <c r="K19747" s="3" t="s">
        <v>70</v>
      </c>
      <c r="L19747" s="3">
        <v>623</v>
      </c>
      <c r="M19747" s="3" t="s">
        <v>105565</v>
      </c>
      <c r="N19747" s="3" t="s">
        <v>108923</v>
      </c>
      <c r="O19747" s="3" t="s">
        <v>109028</v>
      </c>
      <c r="P19747" s="3" t="s">
        <v>31</v>
      </c>
      <c r="Q19747" s="3" t="s">
        <v>109029</v>
      </c>
      <c r="R19747" s="3" t="s">
        <v>32757</v>
      </c>
      <c r="S19747" s="3" t="s">
        <v>70011</v>
      </c>
    </row>
    <row r="19748" spans="1:19" s="3" customFormat="1" x14ac:dyDescent="0.25">
      <c r="A19748" s="3" t="s">
        <v>17</v>
      </c>
      <c r="B19748" s="3" t="s">
        <v>109030</v>
      </c>
      <c r="C19748" s="3" t="s">
        <v>19</v>
      </c>
      <c r="D19748" s="3" t="s">
        <v>109031</v>
      </c>
      <c r="E19748" s="3" t="s">
        <v>21</v>
      </c>
      <c r="F19748" s="3" t="s">
        <v>29177</v>
      </c>
      <c r="G19748" s="3" t="s">
        <v>109025</v>
      </c>
      <c r="H19748" s="3" t="s">
        <v>73540</v>
      </c>
      <c r="I19748" s="3" t="s">
        <v>109032</v>
      </c>
      <c r="J19748" s="3" t="s">
        <v>109033</v>
      </c>
      <c r="K19748" s="3" t="s">
        <v>191</v>
      </c>
      <c r="L19748" s="3">
        <v>6049</v>
      </c>
      <c r="M19748" s="3" t="s">
        <v>79943</v>
      </c>
      <c r="N19748" s="3" t="s">
        <v>108923</v>
      </c>
      <c r="O19748" s="3" t="s">
        <v>109034</v>
      </c>
      <c r="P19748" s="3" t="s">
        <v>31</v>
      </c>
      <c r="Q19748" s="3" t="s">
        <v>109035</v>
      </c>
      <c r="R19748" s="3" t="s">
        <v>32757</v>
      </c>
      <c r="S19748" s="3" t="s">
        <v>70011</v>
      </c>
    </row>
    <row r="19749" spans="1:19" s="3" customFormat="1" x14ac:dyDescent="0.25">
      <c r="A19749" s="3" t="s">
        <v>17</v>
      </c>
      <c r="B19749" s="3" t="s">
        <v>109036</v>
      </c>
      <c r="C19749" s="3" t="s">
        <v>19</v>
      </c>
      <c r="D19749" s="3" t="s">
        <v>109037</v>
      </c>
      <c r="E19749" s="3" t="s">
        <v>21</v>
      </c>
      <c r="F19749" s="3" t="s">
        <v>29177</v>
      </c>
      <c r="G19749" s="3" t="s">
        <v>109025</v>
      </c>
      <c r="H19749" s="3" t="s">
        <v>36221</v>
      </c>
      <c r="I19749" s="3" t="s">
        <v>109038</v>
      </c>
      <c r="J19749" s="3" t="s">
        <v>109039</v>
      </c>
      <c r="K19749" s="3" t="s">
        <v>70</v>
      </c>
      <c r="L19749" s="3">
        <v>887</v>
      </c>
      <c r="M19749" s="3" t="s">
        <v>103534</v>
      </c>
      <c r="N19749" s="3" t="s">
        <v>108923</v>
      </c>
      <c r="O19749" s="3" t="s">
        <v>109040</v>
      </c>
      <c r="P19749" s="3" t="s">
        <v>31</v>
      </c>
      <c r="Q19749" s="3" t="s">
        <v>109041</v>
      </c>
      <c r="R19749" s="3" t="s">
        <v>32757</v>
      </c>
      <c r="S19749" s="3" t="s">
        <v>70011</v>
      </c>
    </row>
    <row r="19750" spans="1:19" s="3" customFormat="1" x14ac:dyDescent="0.25">
      <c r="A19750" s="3" t="s">
        <v>17</v>
      </c>
      <c r="B19750" s="3" t="s">
        <v>109042</v>
      </c>
      <c r="C19750" s="3" t="s">
        <v>19</v>
      </c>
      <c r="D19750" s="3" t="s">
        <v>109043</v>
      </c>
      <c r="E19750" s="3" t="s">
        <v>21</v>
      </c>
      <c r="F19750" s="3" t="s">
        <v>108453</v>
      </c>
      <c r="G19750" s="3" t="s">
        <v>108454</v>
      </c>
      <c r="H19750" s="3" t="s">
        <v>414</v>
      </c>
      <c r="I19750" s="3" t="s">
        <v>92683</v>
      </c>
      <c r="J19750" s="3" t="s">
        <v>97302</v>
      </c>
      <c r="K19750" s="3" t="s">
        <v>191</v>
      </c>
      <c r="L19750" s="3">
        <v>4905</v>
      </c>
      <c r="M19750" s="3" t="s">
        <v>87011</v>
      </c>
      <c r="N19750" s="3" t="s">
        <v>108923</v>
      </c>
      <c r="O19750" s="3" t="s">
        <v>109044</v>
      </c>
      <c r="P19750" s="3" t="s">
        <v>31</v>
      </c>
      <c r="Q19750" s="3" t="s">
        <v>92686</v>
      </c>
      <c r="R19750" s="3" t="s">
        <v>32757</v>
      </c>
      <c r="S19750" s="3" t="s">
        <v>70011</v>
      </c>
    </row>
    <row r="19751" spans="1:19" s="3" customFormat="1" x14ac:dyDescent="0.25">
      <c r="A19751" s="3" t="s">
        <v>17</v>
      </c>
      <c r="B19751" s="3" t="s">
        <v>109045</v>
      </c>
      <c r="C19751" s="3" t="s">
        <v>19</v>
      </c>
      <c r="D19751" s="3" t="s">
        <v>109046</v>
      </c>
      <c r="E19751" s="3" t="s">
        <v>21</v>
      </c>
      <c r="F19751" s="3" t="s">
        <v>60081</v>
      </c>
      <c r="G19751" s="3" t="s">
        <v>60082</v>
      </c>
      <c r="H19751" s="3" t="s">
        <v>77857</v>
      </c>
      <c r="I19751" s="3" t="s">
        <v>86963</v>
      </c>
      <c r="J19751" s="3" t="s">
        <v>86964</v>
      </c>
      <c r="K19751" s="3" t="s">
        <v>180</v>
      </c>
      <c r="L19751" s="3">
        <v>8250</v>
      </c>
      <c r="M19751" s="3" t="s">
        <v>80484</v>
      </c>
      <c r="N19751" s="3" t="s">
        <v>108923</v>
      </c>
      <c r="O19751" s="3" t="s">
        <v>109047</v>
      </c>
      <c r="P19751" s="3" t="s">
        <v>31</v>
      </c>
      <c r="Q19751" s="3" t="s">
        <v>86966</v>
      </c>
      <c r="R19751" s="3" t="s">
        <v>32757</v>
      </c>
      <c r="S19751" s="3" t="s">
        <v>70011</v>
      </c>
    </row>
    <row r="19752" spans="1:19" s="3" customFormat="1" x14ac:dyDescent="0.25">
      <c r="A19752" s="3" t="s">
        <v>17</v>
      </c>
      <c r="B19752" s="3" t="s">
        <v>109048</v>
      </c>
      <c r="C19752" s="3" t="s">
        <v>19</v>
      </c>
      <c r="D19752" s="3" t="s">
        <v>109049</v>
      </c>
      <c r="E19752" s="3" t="s">
        <v>21</v>
      </c>
      <c r="F19752" s="3" t="s">
        <v>60081</v>
      </c>
      <c r="G19752" s="3" t="s">
        <v>60082</v>
      </c>
      <c r="H19752" s="3" t="s">
        <v>33045</v>
      </c>
      <c r="I19752" s="3" t="s">
        <v>109050</v>
      </c>
      <c r="J19752" s="3" t="s">
        <v>109051</v>
      </c>
      <c r="K19752" s="3" t="s">
        <v>70</v>
      </c>
      <c r="L19752" s="3">
        <v>522</v>
      </c>
      <c r="M19752" s="3" t="s">
        <v>99947</v>
      </c>
      <c r="N19752" s="3" t="s">
        <v>108923</v>
      </c>
      <c r="O19752" s="3" t="s">
        <v>109052</v>
      </c>
      <c r="P19752" s="3" t="s">
        <v>31</v>
      </c>
      <c r="Q19752" s="3" t="s">
        <v>109053</v>
      </c>
      <c r="R19752" s="3" t="s">
        <v>32757</v>
      </c>
      <c r="S19752" s="3" t="s">
        <v>70011</v>
      </c>
    </row>
    <row r="19753" spans="1:19" s="3" customFormat="1" x14ac:dyDescent="0.25">
      <c r="A19753" s="3" t="s">
        <v>17</v>
      </c>
      <c r="B19753" s="3" t="s">
        <v>109054</v>
      </c>
      <c r="C19753" s="3" t="s">
        <v>19</v>
      </c>
      <c r="D19753" s="3" t="s">
        <v>109055</v>
      </c>
      <c r="E19753" s="3" t="s">
        <v>21</v>
      </c>
      <c r="F19753" s="3" t="s">
        <v>101376</v>
      </c>
      <c r="G19753" s="3" t="s">
        <v>101377</v>
      </c>
      <c r="H19753" s="3" t="s">
        <v>73540</v>
      </c>
      <c r="I19753" s="3" t="s">
        <v>101410</v>
      </c>
      <c r="J19753" s="3" t="s">
        <v>101411</v>
      </c>
      <c r="K19753" s="3" t="s">
        <v>191</v>
      </c>
      <c r="L19753" s="3">
        <v>4214</v>
      </c>
      <c r="M19753" s="3" t="s">
        <v>88058</v>
      </c>
      <c r="N19753" s="3" t="s">
        <v>108923</v>
      </c>
      <c r="O19753" s="3" t="s">
        <v>109056</v>
      </c>
      <c r="P19753" s="3" t="s">
        <v>31</v>
      </c>
      <c r="Q19753" s="3" t="s">
        <v>101413</v>
      </c>
      <c r="R19753" s="3" t="s">
        <v>32757</v>
      </c>
      <c r="S19753" s="3" t="s">
        <v>70011</v>
      </c>
    </row>
    <row r="19754" spans="1:19" s="3" customFormat="1" x14ac:dyDescent="0.25">
      <c r="A19754" s="3" t="s">
        <v>17</v>
      </c>
      <c r="B19754" s="3" t="s">
        <v>109057</v>
      </c>
      <c r="C19754" s="3" t="s">
        <v>19</v>
      </c>
      <c r="D19754" s="3" t="s">
        <v>109058</v>
      </c>
      <c r="E19754" s="3" t="s">
        <v>21</v>
      </c>
      <c r="F19754" s="3" t="s">
        <v>101376</v>
      </c>
      <c r="G19754" s="3" t="s">
        <v>101377</v>
      </c>
      <c r="H19754" s="3" t="s">
        <v>36221</v>
      </c>
      <c r="I19754" s="3" t="s">
        <v>109059</v>
      </c>
      <c r="J19754" s="3" t="s">
        <v>109060</v>
      </c>
      <c r="K19754" s="3" t="s">
        <v>70</v>
      </c>
      <c r="L19754" s="3">
        <v>488</v>
      </c>
      <c r="M19754" s="3" t="s">
        <v>100499</v>
      </c>
      <c r="N19754" s="3" t="s">
        <v>108923</v>
      </c>
      <c r="O19754" s="3" t="s">
        <v>109061</v>
      </c>
      <c r="P19754" s="3" t="s">
        <v>31</v>
      </c>
      <c r="Q19754" s="3" t="s">
        <v>109062</v>
      </c>
      <c r="R19754" s="3" t="s">
        <v>32757</v>
      </c>
      <c r="S19754" s="3" t="s">
        <v>70011</v>
      </c>
    </row>
    <row r="19755" spans="1:19" s="3" customFormat="1" x14ac:dyDescent="0.25">
      <c r="A19755" s="3" t="s">
        <v>17</v>
      </c>
      <c r="B19755" s="3" t="s">
        <v>109063</v>
      </c>
      <c r="C19755" s="3" t="s">
        <v>19</v>
      </c>
      <c r="D19755" s="3" t="s">
        <v>109064</v>
      </c>
      <c r="E19755" s="3" t="s">
        <v>21</v>
      </c>
      <c r="F19755" s="3" t="s">
        <v>68800</v>
      </c>
      <c r="G19755" s="3" t="s">
        <v>68801</v>
      </c>
      <c r="H19755" s="3" t="s">
        <v>96329</v>
      </c>
      <c r="I19755" s="3" t="s">
        <v>109065</v>
      </c>
      <c r="J19755" s="3" t="s">
        <v>109066</v>
      </c>
      <c r="K19755" s="3" t="s">
        <v>70</v>
      </c>
      <c r="L19755" s="3">
        <v>989</v>
      </c>
      <c r="M19755" s="3" t="s">
        <v>96324</v>
      </c>
      <c r="N19755" s="3" t="s">
        <v>108923</v>
      </c>
      <c r="O19755" s="3" t="s">
        <v>109067</v>
      </c>
      <c r="P19755" s="3" t="s">
        <v>31</v>
      </c>
      <c r="Q19755" s="3" t="s">
        <v>109068</v>
      </c>
      <c r="R19755" s="3" t="s">
        <v>32757</v>
      </c>
      <c r="S19755" s="3" t="s">
        <v>70011</v>
      </c>
    </row>
    <row r="19756" spans="1:19" s="3" customFormat="1" x14ac:dyDescent="0.25">
      <c r="A19756" s="3" t="s">
        <v>17</v>
      </c>
      <c r="B19756" s="3" t="s">
        <v>109069</v>
      </c>
      <c r="C19756" s="3" t="s">
        <v>19</v>
      </c>
      <c r="D19756" s="3" t="s">
        <v>109070</v>
      </c>
      <c r="E19756" s="3" t="s">
        <v>21</v>
      </c>
      <c r="F19756" s="3" t="s">
        <v>98326</v>
      </c>
      <c r="G19756" s="3" t="s">
        <v>98327</v>
      </c>
      <c r="H19756" s="3" t="s">
        <v>73540</v>
      </c>
      <c r="I19756" s="3" t="s">
        <v>98334</v>
      </c>
      <c r="J19756" s="3" t="s">
        <v>98335</v>
      </c>
      <c r="K19756" s="3" t="s">
        <v>27</v>
      </c>
      <c r="L19756" s="3">
        <v>1738</v>
      </c>
      <c r="M19756" s="3" t="s">
        <v>91657</v>
      </c>
      <c r="N19756" s="3" t="s">
        <v>108923</v>
      </c>
      <c r="O19756" s="3" t="s">
        <v>109071</v>
      </c>
      <c r="P19756" s="3" t="s">
        <v>31</v>
      </c>
      <c r="Q19756" s="3" t="s">
        <v>98337</v>
      </c>
      <c r="R19756" s="3" t="s">
        <v>32757</v>
      </c>
      <c r="S19756" s="3" t="s">
        <v>70011</v>
      </c>
    </row>
    <row r="19757" spans="1:19" s="3" customFormat="1" x14ac:dyDescent="0.25">
      <c r="A19757" s="3" t="s">
        <v>17</v>
      </c>
      <c r="B19757" s="3" t="s">
        <v>109072</v>
      </c>
      <c r="C19757" s="3" t="s">
        <v>19</v>
      </c>
      <c r="D19757" s="3" t="s">
        <v>109073</v>
      </c>
      <c r="E19757" s="3" t="s">
        <v>21</v>
      </c>
      <c r="F19757" s="3" t="s">
        <v>98326</v>
      </c>
      <c r="G19757" s="3" t="s">
        <v>98327</v>
      </c>
      <c r="H19757" s="3" t="s">
        <v>35045</v>
      </c>
      <c r="I19757" s="3" t="s">
        <v>109074</v>
      </c>
      <c r="J19757" s="3" t="s">
        <v>109075</v>
      </c>
      <c r="K19757" s="3" t="s">
        <v>70</v>
      </c>
      <c r="L19757" s="3">
        <v>912</v>
      </c>
      <c r="M19757" s="3" t="s">
        <v>100567</v>
      </c>
      <c r="N19757" s="3" t="s">
        <v>108923</v>
      </c>
      <c r="O19757" s="3" t="s">
        <v>109076</v>
      </c>
      <c r="P19757" s="3" t="s">
        <v>31</v>
      </c>
      <c r="Q19757" s="3" t="s">
        <v>109077</v>
      </c>
      <c r="R19757" s="3" t="s">
        <v>32757</v>
      </c>
      <c r="S19757" s="3" t="s">
        <v>70011</v>
      </c>
    </row>
    <row r="19758" spans="1:19" s="3" customFormat="1" x14ac:dyDescent="0.25">
      <c r="A19758" s="3" t="s">
        <v>17</v>
      </c>
      <c r="B19758" s="3" t="s">
        <v>109078</v>
      </c>
      <c r="C19758" s="3" t="s">
        <v>19</v>
      </c>
      <c r="D19758" s="3" t="s">
        <v>109079</v>
      </c>
      <c r="E19758" s="3" t="s">
        <v>21</v>
      </c>
      <c r="F19758" s="3" t="s">
        <v>69434</v>
      </c>
      <c r="G19758" s="3" t="s">
        <v>69435</v>
      </c>
      <c r="H19758" s="3" t="s">
        <v>95858</v>
      </c>
      <c r="I19758" s="3" t="s">
        <v>109080</v>
      </c>
      <c r="J19758" s="3" t="s">
        <v>109081</v>
      </c>
      <c r="K19758" s="3" t="s">
        <v>70</v>
      </c>
      <c r="L19758" s="3">
        <v>395</v>
      </c>
      <c r="M19758" s="3" t="s">
        <v>107513</v>
      </c>
      <c r="N19758" s="3" t="s">
        <v>108923</v>
      </c>
      <c r="O19758" s="3" t="s">
        <v>109082</v>
      </c>
      <c r="P19758" s="3" t="s">
        <v>31</v>
      </c>
      <c r="Q19758" s="3" t="s">
        <v>109083</v>
      </c>
      <c r="R19758" s="3" t="s">
        <v>32757</v>
      </c>
      <c r="S19758" s="3" t="s">
        <v>70011</v>
      </c>
    </row>
    <row r="19759" spans="1:19" s="3" customFormat="1" x14ac:dyDescent="0.25">
      <c r="A19759" s="3" t="s">
        <v>17</v>
      </c>
      <c r="B19759" s="3" t="s">
        <v>109084</v>
      </c>
      <c r="C19759" s="3" t="s">
        <v>19</v>
      </c>
      <c r="D19759" s="3" t="s">
        <v>109085</v>
      </c>
      <c r="E19759" s="3" t="s">
        <v>21</v>
      </c>
      <c r="F19759" s="3" t="s">
        <v>97602</v>
      </c>
      <c r="G19759" s="3" t="s">
        <v>97603</v>
      </c>
      <c r="H19759" s="3" t="s">
        <v>73540</v>
      </c>
      <c r="I19759" s="3" t="s">
        <v>105752</v>
      </c>
      <c r="J19759" s="3" t="s">
        <v>105753</v>
      </c>
      <c r="K19759" s="3" t="s">
        <v>191</v>
      </c>
      <c r="L19759" s="3">
        <v>7856</v>
      </c>
      <c r="M19759" s="3" t="s">
        <v>92706</v>
      </c>
      <c r="N19759" s="3" t="s">
        <v>108923</v>
      </c>
      <c r="O19759" s="3" t="s">
        <v>109086</v>
      </c>
      <c r="P19759" s="3" t="s">
        <v>31</v>
      </c>
      <c r="Q19759" s="3" t="s">
        <v>105755</v>
      </c>
      <c r="R19759" s="3" t="s">
        <v>32757</v>
      </c>
      <c r="S19759" s="3" t="s">
        <v>70011</v>
      </c>
    </row>
    <row r="19760" spans="1:19" s="3" customFormat="1" x14ac:dyDescent="0.25">
      <c r="A19760" s="3" t="s">
        <v>17</v>
      </c>
      <c r="B19760" s="3" t="s">
        <v>109087</v>
      </c>
      <c r="C19760" s="3" t="s">
        <v>19</v>
      </c>
      <c r="D19760" s="3" t="s">
        <v>109088</v>
      </c>
      <c r="E19760" s="3" t="s">
        <v>21</v>
      </c>
      <c r="F19760" s="3" t="s">
        <v>97602</v>
      </c>
      <c r="G19760" s="3" t="s">
        <v>97603</v>
      </c>
      <c r="H19760" s="3" t="s">
        <v>36221</v>
      </c>
      <c r="I19760" s="3" t="s">
        <v>109089</v>
      </c>
      <c r="J19760" s="3" t="s">
        <v>109090</v>
      </c>
      <c r="K19760" s="3" t="s">
        <v>70</v>
      </c>
      <c r="L19760" s="3">
        <v>995</v>
      </c>
      <c r="M19760" s="3" t="s">
        <v>106096</v>
      </c>
      <c r="N19760" s="3" t="s">
        <v>108923</v>
      </c>
      <c r="O19760" s="3" t="s">
        <v>109091</v>
      </c>
      <c r="P19760" s="3" t="s">
        <v>31</v>
      </c>
      <c r="Q19760" s="3" t="s">
        <v>109092</v>
      </c>
      <c r="R19760" s="3" t="s">
        <v>32757</v>
      </c>
      <c r="S19760" s="3" t="s">
        <v>70011</v>
      </c>
    </row>
    <row r="19761" spans="1:19" s="3" customFormat="1" x14ac:dyDescent="0.25">
      <c r="A19761" s="3" t="s">
        <v>17</v>
      </c>
      <c r="B19761" s="3" t="s">
        <v>109093</v>
      </c>
      <c r="C19761" s="3" t="s">
        <v>19</v>
      </c>
      <c r="D19761" s="3" t="s">
        <v>109094</v>
      </c>
      <c r="E19761" s="3" t="s">
        <v>21</v>
      </c>
      <c r="F19761" s="3" t="s">
        <v>85614</v>
      </c>
      <c r="G19761" s="3" t="s">
        <v>85615</v>
      </c>
      <c r="H19761" s="3" t="s">
        <v>35045</v>
      </c>
      <c r="I19761" s="3" t="s">
        <v>109095</v>
      </c>
      <c r="J19761" s="3" t="s">
        <v>109096</v>
      </c>
      <c r="K19761" s="3" t="s">
        <v>70</v>
      </c>
      <c r="L19761" s="3">
        <v>527</v>
      </c>
      <c r="M19761" s="3" t="s">
        <v>103896</v>
      </c>
      <c r="N19761" s="3" t="s">
        <v>108923</v>
      </c>
      <c r="O19761" s="3" t="s">
        <v>109097</v>
      </c>
      <c r="P19761" s="3" t="s">
        <v>31</v>
      </c>
      <c r="Q19761" s="3" t="s">
        <v>109098</v>
      </c>
      <c r="R19761" s="3" t="s">
        <v>32757</v>
      </c>
      <c r="S19761" s="3" t="s">
        <v>70011</v>
      </c>
    </row>
    <row r="19762" spans="1:19" s="3" customFormat="1" x14ac:dyDescent="0.25">
      <c r="A19762" s="3" t="s">
        <v>17</v>
      </c>
      <c r="B19762" s="3" t="s">
        <v>109099</v>
      </c>
      <c r="C19762" s="3" t="s">
        <v>19</v>
      </c>
      <c r="D19762" s="3" t="s">
        <v>109100</v>
      </c>
      <c r="E19762" s="3" t="s">
        <v>21</v>
      </c>
      <c r="F19762" s="3" t="s">
        <v>105714</v>
      </c>
      <c r="G19762" s="3" t="s">
        <v>105715</v>
      </c>
      <c r="H19762" s="3" t="s">
        <v>57780</v>
      </c>
      <c r="I19762" s="3" t="s">
        <v>82826</v>
      </c>
      <c r="J19762" s="3" t="s">
        <v>82827</v>
      </c>
      <c r="K19762" s="3" t="s">
        <v>191</v>
      </c>
      <c r="L19762" s="3">
        <v>5559</v>
      </c>
      <c r="M19762" s="3" t="s">
        <v>78771</v>
      </c>
      <c r="N19762" s="3" t="s">
        <v>108923</v>
      </c>
      <c r="O19762" s="3" t="s">
        <v>109101</v>
      </c>
      <c r="P19762" s="3" t="s">
        <v>31</v>
      </c>
      <c r="Q19762" s="3" t="s">
        <v>82829</v>
      </c>
      <c r="R19762" s="3" t="s">
        <v>32757</v>
      </c>
      <c r="S19762" s="3" t="s">
        <v>70011</v>
      </c>
    </row>
    <row r="19763" spans="1:19" s="3" customFormat="1" x14ac:dyDescent="0.25">
      <c r="A19763" s="3" t="s">
        <v>17</v>
      </c>
      <c r="B19763" s="3" t="s">
        <v>109102</v>
      </c>
      <c r="C19763" s="3" t="s">
        <v>19</v>
      </c>
      <c r="D19763" s="3" t="s">
        <v>109103</v>
      </c>
      <c r="E19763" s="3" t="s">
        <v>21</v>
      </c>
      <c r="F19763" s="3" t="s">
        <v>95276</v>
      </c>
      <c r="G19763" s="3" t="s">
        <v>95277</v>
      </c>
      <c r="H19763" s="3" t="s">
        <v>57780</v>
      </c>
      <c r="I19763" s="3" t="s">
        <v>95278</v>
      </c>
      <c r="J19763" s="3" t="s">
        <v>95279</v>
      </c>
      <c r="K19763" s="3" t="s">
        <v>27</v>
      </c>
      <c r="L19763" s="3">
        <v>1600</v>
      </c>
      <c r="M19763" s="3" t="s">
        <v>91424</v>
      </c>
      <c r="N19763" s="3" t="s">
        <v>108923</v>
      </c>
      <c r="O19763" s="3" t="s">
        <v>109104</v>
      </c>
      <c r="P19763" s="3" t="s">
        <v>31</v>
      </c>
      <c r="Q19763" s="3" t="s">
        <v>95281</v>
      </c>
      <c r="R19763" s="3" t="s">
        <v>32757</v>
      </c>
      <c r="S19763" s="3" t="s">
        <v>70011</v>
      </c>
    </row>
    <row r="19764" spans="1:19" s="3" customFormat="1" x14ac:dyDescent="0.25">
      <c r="A19764" s="3" t="s">
        <v>17</v>
      </c>
      <c r="B19764" s="3" t="s">
        <v>109105</v>
      </c>
      <c r="C19764" s="3" t="s">
        <v>19</v>
      </c>
      <c r="D19764" s="3" t="s">
        <v>109106</v>
      </c>
      <c r="E19764" s="3" t="s">
        <v>21</v>
      </c>
      <c r="F19764" s="3" t="s">
        <v>96146</v>
      </c>
      <c r="G19764" s="3" t="s">
        <v>96147</v>
      </c>
      <c r="H19764" s="3" t="s">
        <v>57780</v>
      </c>
      <c r="I19764" s="3" t="s">
        <v>96148</v>
      </c>
      <c r="J19764" s="3" t="s">
        <v>102547</v>
      </c>
      <c r="K19764" s="3" t="s">
        <v>27</v>
      </c>
      <c r="L19764" s="3">
        <v>1180</v>
      </c>
      <c r="M19764" s="3" t="s">
        <v>91198</v>
      </c>
      <c r="N19764" s="3" t="s">
        <v>108923</v>
      </c>
      <c r="O19764" s="3" t="s">
        <v>109107</v>
      </c>
      <c r="P19764" s="3" t="s">
        <v>31</v>
      </c>
      <c r="Q19764" s="3" t="s">
        <v>96150</v>
      </c>
      <c r="R19764" s="3" t="s">
        <v>32757</v>
      </c>
      <c r="S19764" s="3" t="s">
        <v>70011</v>
      </c>
    </row>
    <row r="19765" spans="1:19" s="3" customFormat="1" x14ac:dyDescent="0.25">
      <c r="A19765" s="3" t="s">
        <v>17</v>
      </c>
      <c r="B19765" s="3" t="s">
        <v>109108</v>
      </c>
      <c r="C19765" s="3" t="s">
        <v>19</v>
      </c>
      <c r="D19765" s="3" t="s">
        <v>109109</v>
      </c>
      <c r="E19765" s="3" t="s">
        <v>21</v>
      </c>
      <c r="F19765" s="3" t="s">
        <v>96146</v>
      </c>
      <c r="G19765" s="3" t="s">
        <v>96147</v>
      </c>
      <c r="H19765" s="3" t="s">
        <v>76672</v>
      </c>
      <c r="I19765" s="3" t="s">
        <v>109110</v>
      </c>
      <c r="J19765" s="3" t="s">
        <v>109111</v>
      </c>
      <c r="K19765" s="3" t="s">
        <v>27</v>
      </c>
      <c r="L19765" s="3">
        <v>1294</v>
      </c>
      <c r="M19765" s="3" t="s">
        <v>91296</v>
      </c>
      <c r="N19765" s="3" t="s">
        <v>108923</v>
      </c>
      <c r="O19765" s="3" t="s">
        <v>109112</v>
      </c>
      <c r="P19765" s="3" t="s">
        <v>31</v>
      </c>
      <c r="Q19765" s="3" t="s">
        <v>109113</v>
      </c>
      <c r="R19765" s="3" t="s">
        <v>32757</v>
      </c>
      <c r="S19765" s="3" t="s">
        <v>70011</v>
      </c>
    </row>
    <row r="19766" spans="1:19" s="3" customFormat="1" x14ac:dyDescent="0.25">
      <c r="A19766" s="3" t="s">
        <v>17</v>
      </c>
      <c r="B19766" s="3" t="s">
        <v>109114</v>
      </c>
      <c r="C19766" s="3" t="s">
        <v>19</v>
      </c>
      <c r="D19766" s="3" t="s">
        <v>109115</v>
      </c>
      <c r="E19766" s="3" t="s">
        <v>21</v>
      </c>
      <c r="F19766" s="3" t="s">
        <v>56869</v>
      </c>
      <c r="G19766" s="3" t="s">
        <v>56870</v>
      </c>
      <c r="H19766" s="3" t="s">
        <v>73540</v>
      </c>
      <c r="I19766" s="3" t="s">
        <v>95430</v>
      </c>
      <c r="J19766" s="3" t="s">
        <v>109116</v>
      </c>
      <c r="K19766" s="3" t="s">
        <v>27</v>
      </c>
      <c r="L19766" s="3">
        <v>3403</v>
      </c>
      <c r="M19766" s="3" t="s">
        <v>91443</v>
      </c>
      <c r="N19766" s="3" t="s">
        <v>108923</v>
      </c>
      <c r="O19766" s="3" t="s">
        <v>109117</v>
      </c>
      <c r="P19766" s="3" t="s">
        <v>31</v>
      </c>
      <c r="Q19766" s="3" t="s">
        <v>95432</v>
      </c>
      <c r="R19766" s="3" t="s">
        <v>32757</v>
      </c>
      <c r="S19766" s="3" t="s">
        <v>70011</v>
      </c>
    </row>
    <row r="19767" spans="1:19" s="3" customFormat="1" x14ac:dyDescent="0.25">
      <c r="A19767" s="3" t="s">
        <v>17</v>
      </c>
      <c r="B19767" s="3" t="s">
        <v>109118</v>
      </c>
      <c r="C19767" s="3" t="s">
        <v>19</v>
      </c>
      <c r="D19767" s="3" t="s">
        <v>109119</v>
      </c>
      <c r="E19767" s="3" t="s">
        <v>21</v>
      </c>
      <c r="F19767" s="3" t="s">
        <v>109120</v>
      </c>
      <c r="G19767" s="3" t="s">
        <v>109121</v>
      </c>
      <c r="H19767" s="3" t="s">
        <v>78</v>
      </c>
      <c r="I19767" s="3" t="s">
        <v>109122</v>
      </c>
      <c r="J19767" s="3" t="s">
        <v>109123</v>
      </c>
      <c r="K19767" s="3" t="s">
        <v>27</v>
      </c>
      <c r="L19767" s="3">
        <v>5815</v>
      </c>
      <c r="M19767" s="3" t="s">
        <v>89434</v>
      </c>
      <c r="N19767" s="3" t="s">
        <v>108923</v>
      </c>
      <c r="O19767" s="3" t="s">
        <v>109124</v>
      </c>
      <c r="P19767" s="3" t="s">
        <v>31</v>
      </c>
      <c r="Q19767" s="3" t="s">
        <v>109125</v>
      </c>
      <c r="R19767" s="3" t="s">
        <v>32757</v>
      </c>
      <c r="S19767" s="3" t="s">
        <v>70011</v>
      </c>
    </row>
    <row r="19768" spans="1:19" s="3" customFormat="1" x14ac:dyDescent="0.25">
      <c r="A19768" s="3" t="s">
        <v>17</v>
      </c>
      <c r="B19768" s="3" t="s">
        <v>109126</v>
      </c>
      <c r="C19768" s="3" t="s">
        <v>19</v>
      </c>
      <c r="D19768" s="3" t="s">
        <v>109127</v>
      </c>
      <c r="E19768" s="3" t="s">
        <v>21</v>
      </c>
      <c r="F19768" s="3" t="s">
        <v>722</v>
      </c>
      <c r="G19768" s="3" t="s">
        <v>108332</v>
      </c>
      <c r="H19768" s="3" t="s">
        <v>77857</v>
      </c>
      <c r="I19768" s="3" t="s">
        <v>86929</v>
      </c>
      <c r="J19768" s="3" t="s">
        <v>99520</v>
      </c>
      <c r="K19768" s="3" t="s">
        <v>191</v>
      </c>
      <c r="L19768" s="3">
        <v>4756</v>
      </c>
      <c r="M19768" s="3" t="s">
        <v>83784</v>
      </c>
      <c r="N19768" s="3" t="s">
        <v>108923</v>
      </c>
      <c r="O19768" s="3" t="s">
        <v>109128</v>
      </c>
      <c r="P19768" s="3" t="s">
        <v>31</v>
      </c>
      <c r="Q19768" s="3" t="s">
        <v>86932</v>
      </c>
      <c r="R19768" s="3" t="s">
        <v>32757</v>
      </c>
      <c r="S19768" s="3" t="s">
        <v>70011</v>
      </c>
    </row>
    <row r="19769" spans="1:19" s="3" customFormat="1" x14ac:dyDescent="0.25">
      <c r="A19769" s="3" t="s">
        <v>17</v>
      </c>
      <c r="B19769" s="3" t="s">
        <v>109129</v>
      </c>
      <c r="C19769" s="3" t="s">
        <v>19</v>
      </c>
      <c r="D19769" s="3" t="s">
        <v>109130</v>
      </c>
      <c r="E19769" s="3" t="s">
        <v>21</v>
      </c>
      <c r="F19769" s="3" t="s">
        <v>108389</v>
      </c>
      <c r="G19769" s="3" t="s">
        <v>108390</v>
      </c>
      <c r="H19769" s="3" t="s">
        <v>76672</v>
      </c>
      <c r="I19769" s="3" t="s">
        <v>104407</v>
      </c>
      <c r="J19769" s="3" t="s">
        <v>109131</v>
      </c>
      <c r="K19769" s="3" t="s">
        <v>180</v>
      </c>
      <c r="L19769" s="3">
        <v>5144</v>
      </c>
      <c r="M19769" s="3" t="s">
        <v>91286</v>
      </c>
      <c r="N19769" s="3" t="s">
        <v>108923</v>
      </c>
      <c r="O19769" s="3" t="s">
        <v>109132</v>
      </c>
      <c r="P19769" s="3" t="s">
        <v>31</v>
      </c>
      <c r="Q19769" s="3" t="s">
        <v>104410</v>
      </c>
      <c r="R19769" s="3" t="s">
        <v>32757</v>
      </c>
      <c r="S19769" s="3" t="s">
        <v>70011</v>
      </c>
    </row>
    <row r="19770" spans="1:19" s="3" customFormat="1" x14ac:dyDescent="0.25">
      <c r="A19770" s="3" t="s">
        <v>17</v>
      </c>
      <c r="B19770" s="3" t="s">
        <v>109133</v>
      </c>
      <c r="C19770" s="3" t="s">
        <v>19</v>
      </c>
      <c r="D19770" s="3" t="s">
        <v>109134</v>
      </c>
      <c r="E19770" s="3" t="s">
        <v>21</v>
      </c>
      <c r="F19770" s="3" t="s">
        <v>12028</v>
      </c>
      <c r="G19770" s="3" t="s">
        <v>107560</v>
      </c>
      <c r="H19770" s="3" t="s">
        <v>95858</v>
      </c>
      <c r="I19770" s="3" t="s">
        <v>109135</v>
      </c>
      <c r="J19770" s="3" t="s">
        <v>109136</v>
      </c>
      <c r="K19770" s="3" t="s">
        <v>70</v>
      </c>
      <c r="L19770" s="3">
        <v>486</v>
      </c>
      <c r="M19770" s="3" t="s">
        <v>108755</v>
      </c>
      <c r="N19770" s="3" t="s">
        <v>109137</v>
      </c>
      <c r="O19770" s="3" t="s">
        <v>109138</v>
      </c>
      <c r="P19770" s="3" t="s">
        <v>31</v>
      </c>
      <c r="Q19770" s="3" t="s">
        <v>109139</v>
      </c>
      <c r="R19770" s="3" t="s">
        <v>32757</v>
      </c>
      <c r="S19770" s="3" t="s">
        <v>70011</v>
      </c>
    </row>
    <row r="19771" spans="1:19" s="3" customFormat="1" x14ac:dyDescent="0.25">
      <c r="A19771" s="3" t="s">
        <v>17</v>
      </c>
      <c r="B19771" s="3" t="s">
        <v>109140</v>
      </c>
      <c r="C19771" s="3" t="s">
        <v>19</v>
      </c>
      <c r="D19771" s="3" t="s">
        <v>109141</v>
      </c>
      <c r="E19771" s="3" t="s">
        <v>21</v>
      </c>
      <c r="F19771" s="3" t="s">
        <v>12028</v>
      </c>
      <c r="G19771" s="3" t="s">
        <v>107560</v>
      </c>
      <c r="H19771" s="3" t="s">
        <v>96322</v>
      </c>
      <c r="I19771" s="3" t="s">
        <v>109142</v>
      </c>
      <c r="J19771" s="3" t="s">
        <v>109143</v>
      </c>
      <c r="K19771" s="3" t="s">
        <v>70</v>
      </c>
      <c r="L19771" s="3">
        <v>596</v>
      </c>
      <c r="M19771" s="3" t="s">
        <v>108074</v>
      </c>
      <c r="N19771" s="3" t="s">
        <v>109137</v>
      </c>
      <c r="O19771" s="3" t="s">
        <v>109144</v>
      </c>
      <c r="P19771" s="3" t="s">
        <v>31</v>
      </c>
      <c r="Q19771" s="3" t="s">
        <v>109145</v>
      </c>
      <c r="R19771" s="3" t="s">
        <v>32757</v>
      </c>
      <c r="S19771" s="3" t="s">
        <v>70011</v>
      </c>
    </row>
    <row r="19772" spans="1:19" s="3" customFormat="1" x14ac:dyDescent="0.25">
      <c r="A19772" s="3" t="s">
        <v>17</v>
      </c>
      <c r="B19772" s="3" t="s">
        <v>109146</v>
      </c>
      <c r="C19772" s="3" t="s">
        <v>19</v>
      </c>
      <c r="D19772" s="3" t="s">
        <v>109147</v>
      </c>
      <c r="E19772" s="3" t="s">
        <v>21</v>
      </c>
      <c r="F19772" s="3" t="s">
        <v>90073</v>
      </c>
      <c r="G19772" s="3" t="s">
        <v>90074</v>
      </c>
      <c r="H19772" s="3" t="s">
        <v>91293</v>
      </c>
      <c r="I19772" s="3" t="s">
        <v>109148</v>
      </c>
      <c r="J19772" s="3" t="s">
        <v>109149</v>
      </c>
      <c r="K19772" s="3" t="s">
        <v>70</v>
      </c>
      <c r="L19772" s="3">
        <v>372</v>
      </c>
      <c r="M19772" s="3" t="s">
        <v>108755</v>
      </c>
      <c r="N19772" s="3" t="s">
        <v>109137</v>
      </c>
      <c r="O19772" s="3" t="s">
        <v>109150</v>
      </c>
      <c r="P19772" s="3" t="s">
        <v>31</v>
      </c>
      <c r="Q19772" s="3" t="s">
        <v>109151</v>
      </c>
      <c r="R19772" s="3" t="s">
        <v>32757</v>
      </c>
      <c r="S19772" s="3" t="s">
        <v>70011</v>
      </c>
    </row>
    <row r="19773" spans="1:19" s="3" customFormat="1" x14ac:dyDescent="0.25">
      <c r="A19773" s="3" t="s">
        <v>17</v>
      </c>
      <c r="B19773" s="3" t="s">
        <v>109152</v>
      </c>
      <c r="C19773" s="3" t="s">
        <v>19</v>
      </c>
      <c r="D19773" s="3" t="s">
        <v>109153</v>
      </c>
      <c r="E19773" s="3" t="s">
        <v>21</v>
      </c>
      <c r="F19773" s="3" t="s">
        <v>107567</v>
      </c>
      <c r="G19773" s="3" t="s">
        <v>107568</v>
      </c>
      <c r="H19773" s="3" t="s">
        <v>76802</v>
      </c>
      <c r="I19773" s="3" t="s">
        <v>109154</v>
      </c>
      <c r="J19773" s="3" t="s">
        <v>109155</v>
      </c>
      <c r="K19773" s="3" t="s">
        <v>70</v>
      </c>
      <c r="L19773" s="3">
        <v>734</v>
      </c>
      <c r="M19773" s="3" t="s">
        <v>95454</v>
      </c>
      <c r="N19773" s="3" t="s">
        <v>109137</v>
      </c>
      <c r="O19773" s="3" t="s">
        <v>109156</v>
      </c>
      <c r="P19773" s="3" t="s">
        <v>31</v>
      </c>
      <c r="Q19773" s="3" t="s">
        <v>109157</v>
      </c>
      <c r="R19773" s="3" t="s">
        <v>32757</v>
      </c>
      <c r="S19773" s="3" t="s">
        <v>70011</v>
      </c>
    </row>
    <row r="19774" spans="1:19" s="3" customFormat="1" x14ac:dyDescent="0.25">
      <c r="A19774" s="3" t="s">
        <v>17</v>
      </c>
      <c r="B19774" s="3" t="s">
        <v>109158</v>
      </c>
      <c r="C19774" s="3" t="s">
        <v>19</v>
      </c>
      <c r="D19774" s="3" t="s">
        <v>109159</v>
      </c>
      <c r="E19774" s="3" t="s">
        <v>21</v>
      </c>
      <c r="F19774" s="3" t="s">
        <v>107765</v>
      </c>
      <c r="G19774" s="3" t="s">
        <v>107766</v>
      </c>
      <c r="H19774" s="3" t="s">
        <v>73540</v>
      </c>
      <c r="I19774" s="3" t="s">
        <v>109160</v>
      </c>
      <c r="J19774" s="3" t="s">
        <v>109161</v>
      </c>
      <c r="K19774" s="3" t="s">
        <v>70</v>
      </c>
      <c r="L19774" s="3">
        <v>456</v>
      </c>
      <c r="M19774" s="3" t="s">
        <v>105898</v>
      </c>
      <c r="N19774" s="3" t="s">
        <v>109137</v>
      </c>
      <c r="O19774" s="3" t="s">
        <v>109162</v>
      </c>
      <c r="P19774" s="3" t="s">
        <v>31</v>
      </c>
      <c r="Q19774" s="3" t="s">
        <v>109163</v>
      </c>
      <c r="R19774" s="3" t="s">
        <v>32757</v>
      </c>
      <c r="S19774" s="3" t="s">
        <v>70011</v>
      </c>
    </row>
    <row r="19775" spans="1:19" s="3" customFormat="1" x14ac:dyDescent="0.25">
      <c r="A19775" s="3" t="s">
        <v>17</v>
      </c>
      <c r="B19775" s="3" t="s">
        <v>109164</v>
      </c>
      <c r="C19775" s="3" t="s">
        <v>19</v>
      </c>
      <c r="D19775" s="3" t="s">
        <v>109165</v>
      </c>
      <c r="E19775" s="3" t="s">
        <v>21</v>
      </c>
      <c r="F19775" s="3" t="s">
        <v>107765</v>
      </c>
      <c r="G19775" s="3" t="s">
        <v>107766</v>
      </c>
      <c r="H19775" s="3" t="s">
        <v>35045</v>
      </c>
      <c r="I19775" s="3" t="s">
        <v>109166</v>
      </c>
      <c r="J19775" s="3" t="s">
        <v>109167</v>
      </c>
      <c r="K19775" s="3" t="s">
        <v>70</v>
      </c>
      <c r="L19775" s="3">
        <v>353</v>
      </c>
      <c r="M19775" s="3" t="s">
        <v>108360</v>
      </c>
      <c r="N19775" s="3" t="s">
        <v>109137</v>
      </c>
      <c r="O19775" s="3" t="s">
        <v>109168</v>
      </c>
      <c r="P19775" s="3" t="s">
        <v>31</v>
      </c>
      <c r="Q19775" s="3" t="s">
        <v>109169</v>
      </c>
      <c r="R19775" s="3" t="s">
        <v>32757</v>
      </c>
      <c r="S19775" s="3" t="s">
        <v>70011</v>
      </c>
    </row>
    <row r="19776" spans="1:19" s="3" customFormat="1" x14ac:dyDescent="0.25">
      <c r="A19776" s="3" t="s">
        <v>17</v>
      </c>
      <c r="B19776" s="3" t="s">
        <v>109170</v>
      </c>
      <c r="C19776" s="3" t="s">
        <v>19</v>
      </c>
      <c r="D19776" s="3" t="s">
        <v>109171</v>
      </c>
      <c r="E19776" s="3" t="s">
        <v>21</v>
      </c>
      <c r="F19776" s="3" t="s">
        <v>58530</v>
      </c>
      <c r="G19776" s="3" t="s">
        <v>58531</v>
      </c>
      <c r="H19776" s="3" t="s">
        <v>33045</v>
      </c>
      <c r="I19776" s="3" t="s">
        <v>109172</v>
      </c>
      <c r="J19776" s="3" t="s">
        <v>109173</v>
      </c>
      <c r="K19776" s="3" t="s">
        <v>70</v>
      </c>
      <c r="L19776" s="3">
        <v>313</v>
      </c>
      <c r="M19776" s="3" t="s">
        <v>108755</v>
      </c>
      <c r="N19776" s="3" t="s">
        <v>109137</v>
      </c>
      <c r="O19776" s="3" t="s">
        <v>109174</v>
      </c>
      <c r="P19776" s="3" t="s">
        <v>31</v>
      </c>
      <c r="Q19776" s="3" t="s">
        <v>109175</v>
      </c>
      <c r="R19776" s="3" t="s">
        <v>32757</v>
      </c>
      <c r="S19776" s="3" t="s">
        <v>70011</v>
      </c>
    </row>
    <row r="19777" spans="1:19" s="3" customFormat="1" x14ac:dyDescent="0.25">
      <c r="A19777" s="3" t="s">
        <v>17</v>
      </c>
      <c r="B19777" s="3" t="s">
        <v>109176</v>
      </c>
      <c r="C19777" s="3" t="s">
        <v>19</v>
      </c>
      <c r="D19777" s="3" t="s">
        <v>109177</v>
      </c>
      <c r="E19777" s="3" t="s">
        <v>21</v>
      </c>
      <c r="F19777" s="3" t="s">
        <v>79734</v>
      </c>
      <c r="G19777" s="3" t="s">
        <v>79735</v>
      </c>
      <c r="H19777" s="3" t="s">
        <v>36221</v>
      </c>
      <c r="I19777" s="3" t="s">
        <v>109178</v>
      </c>
      <c r="J19777" s="3" t="s">
        <v>109179</v>
      </c>
      <c r="K19777" s="3" t="s">
        <v>70</v>
      </c>
      <c r="L19777" s="3">
        <v>396</v>
      </c>
      <c r="M19777" s="3" t="s">
        <v>100407</v>
      </c>
      <c r="N19777" s="3" t="s">
        <v>109137</v>
      </c>
      <c r="O19777" s="3" t="s">
        <v>109180</v>
      </c>
      <c r="P19777" s="3" t="s">
        <v>31</v>
      </c>
      <c r="Q19777" s="3" t="s">
        <v>109181</v>
      </c>
      <c r="R19777" s="3" t="s">
        <v>32757</v>
      </c>
      <c r="S19777" s="3" t="s">
        <v>70011</v>
      </c>
    </row>
    <row r="19778" spans="1:19" s="3" customFormat="1" x14ac:dyDescent="0.25">
      <c r="A19778" s="3" t="s">
        <v>17</v>
      </c>
      <c r="B19778" s="3" t="s">
        <v>109182</v>
      </c>
      <c r="C19778" s="3" t="s">
        <v>19</v>
      </c>
      <c r="D19778" s="3" t="s">
        <v>109183</v>
      </c>
      <c r="E19778" s="3" t="s">
        <v>21</v>
      </c>
      <c r="F19778" s="3" t="s">
        <v>37240</v>
      </c>
      <c r="G19778" s="3" t="s">
        <v>37241</v>
      </c>
      <c r="H19778" s="3" t="s">
        <v>35045</v>
      </c>
      <c r="I19778" s="3" t="s">
        <v>109184</v>
      </c>
      <c r="J19778" s="3" t="s">
        <v>109185</v>
      </c>
      <c r="K19778" s="3" t="s">
        <v>70</v>
      </c>
      <c r="L19778" s="3">
        <v>710</v>
      </c>
      <c r="M19778" s="3" t="s">
        <v>100472</v>
      </c>
      <c r="N19778" s="3" t="s">
        <v>109137</v>
      </c>
      <c r="O19778" s="3" t="s">
        <v>109186</v>
      </c>
      <c r="P19778" s="3" t="s">
        <v>31</v>
      </c>
      <c r="Q19778" s="3" t="s">
        <v>109187</v>
      </c>
      <c r="R19778" s="3" t="s">
        <v>32757</v>
      </c>
      <c r="S19778" s="3" t="s">
        <v>70011</v>
      </c>
    </row>
    <row r="19779" spans="1:19" s="3" customFormat="1" x14ac:dyDescent="0.25">
      <c r="A19779" s="3" t="s">
        <v>17</v>
      </c>
      <c r="B19779" s="3" t="s">
        <v>109188</v>
      </c>
      <c r="C19779" s="3" t="s">
        <v>19</v>
      </c>
      <c r="D19779" s="3" t="s">
        <v>109189</v>
      </c>
      <c r="E19779" s="3" t="s">
        <v>21</v>
      </c>
      <c r="F19779" s="3" t="s">
        <v>105562</v>
      </c>
      <c r="G19779" s="3" t="s">
        <v>105563</v>
      </c>
      <c r="H19779" s="3" t="s">
        <v>851</v>
      </c>
      <c r="I19779" s="3" t="s">
        <v>109190</v>
      </c>
      <c r="J19779" s="3" t="s">
        <v>109191</v>
      </c>
      <c r="K19779" s="3" t="s">
        <v>70</v>
      </c>
      <c r="L19779" s="3">
        <v>385</v>
      </c>
      <c r="M19779" s="3" t="s">
        <v>108316</v>
      </c>
      <c r="N19779" s="3" t="s">
        <v>109137</v>
      </c>
      <c r="O19779" s="3" t="s">
        <v>109192</v>
      </c>
      <c r="P19779" s="3" t="s">
        <v>31</v>
      </c>
      <c r="Q19779" s="3" t="s">
        <v>109193</v>
      </c>
      <c r="R19779" s="3" t="s">
        <v>32757</v>
      </c>
      <c r="S19779" s="3" t="s">
        <v>70011</v>
      </c>
    </row>
    <row r="19780" spans="1:19" s="3" customFormat="1" x14ac:dyDescent="0.25">
      <c r="A19780" s="3" t="s">
        <v>17</v>
      </c>
      <c r="B19780" s="3" t="s">
        <v>109194</v>
      </c>
      <c r="C19780" s="3" t="s">
        <v>19</v>
      </c>
      <c r="D19780" s="3" t="s">
        <v>109195</v>
      </c>
      <c r="E19780" s="3" t="s">
        <v>21</v>
      </c>
      <c r="F19780" s="3" t="s">
        <v>105562</v>
      </c>
      <c r="G19780" s="3" t="s">
        <v>105563</v>
      </c>
      <c r="H19780" s="3" t="s">
        <v>35045</v>
      </c>
      <c r="I19780" s="3" t="s">
        <v>109196</v>
      </c>
      <c r="J19780" s="3" t="s">
        <v>109197</v>
      </c>
      <c r="K19780" s="3" t="s">
        <v>70</v>
      </c>
      <c r="L19780" s="3">
        <v>273</v>
      </c>
      <c r="M19780" s="3" t="s">
        <v>108923</v>
      </c>
      <c r="N19780" s="3" t="s">
        <v>109137</v>
      </c>
      <c r="O19780" s="3" t="s">
        <v>109198</v>
      </c>
      <c r="P19780" s="3" t="s">
        <v>31</v>
      </c>
      <c r="Q19780" s="3" t="s">
        <v>109199</v>
      </c>
      <c r="R19780" s="3" t="s">
        <v>32757</v>
      </c>
      <c r="S19780" s="3" t="s">
        <v>70011</v>
      </c>
    </row>
    <row r="19781" spans="1:19" s="3" customFormat="1" x14ac:dyDescent="0.25">
      <c r="A19781" s="3" t="s">
        <v>17</v>
      </c>
      <c r="B19781" s="3" t="s">
        <v>109200</v>
      </c>
      <c r="C19781" s="3" t="s">
        <v>19</v>
      </c>
      <c r="D19781" s="3" t="s">
        <v>109201</v>
      </c>
      <c r="E19781" s="3" t="s">
        <v>21</v>
      </c>
      <c r="F19781" s="3" t="s">
        <v>105562</v>
      </c>
      <c r="G19781" s="3" t="s">
        <v>105563</v>
      </c>
      <c r="H19781" s="3" t="s">
        <v>36221</v>
      </c>
      <c r="I19781" s="3" t="s">
        <v>109202</v>
      </c>
      <c r="J19781" s="3" t="s">
        <v>109203</v>
      </c>
      <c r="K19781" s="3" t="s">
        <v>70</v>
      </c>
      <c r="L19781" s="3">
        <v>627</v>
      </c>
      <c r="M19781" s="3" t="s">
        <v>100524</v>
      </c>
      <c r="N19781" s="3" t="s">
        <v>109137</v>
      </c>
      <c r="O19781" s="3" t="s">
        <v>109204</v>
      </c>
      <c r="P19781" s="3" t="s">
        <v>31</v>
      </c>
      <c r="Q19781" s="3" t="s">
        <v>109205</v>
      </c>
      <c r="R19781" s="3" t="s">
        <v>32757</v>
      </c>
      <c r="S19781" s="3" t="s">
        <v>70011</v>
      </c>
    </row>
    <row r="19782" spans="1:19" s="3" customFormat="1" x14ac:dyDescent="0.25">
      <c r="A19782" s="3" t="s">
        <v>17</v>
      </c>
      <c r="B19782" s="3" t="s">
        <v>109206</v>
      </c>
      <c r="C19782" s="3" t="s">
        <v>19</v>
      </c>
      <c r="D19782" s="3" t="s">
        <v>109207</v>
      </c>
      <c r="E19782" s="3" t="s">
        <v>21</v>
      </c>
      <c r="F19782" s="3" t="s">
        <v>105562</v>
      </c>
      <c r="G19782" s="3" t="s">
        <v>105563</v>
      </c>
      <c r="H19782" s="3" t="s">
        <v>50171</v>
      </c>
      <c r="I19782" s="3" t="s">
        <v>109208</v>
      </c>
      <c r="J19782" s="3" t="s">
        <v>109209</v>
      </c>
      <c r="K19782" s="3" t="s">
        <v>191</v>
      </c>
      <c r="L19782" s="3">
        <v>5336</v>
      </c>
      <c r="M19782" s="3" t="s">
        <v>78711</v>
      </c>
      <c r="N19782" s="3" t="s">
        <v>109137</v>
      </c>
      <c r="O19782" s="3" t="s">
        <v>109210</v>
      </c>
      <c r="P19782" s="3" t="s">
        <v>31</v>
      </c>
      <c r="Q19782" s="3" t="s">
        <v>109211</v>
      </c>
      <c r="R19782" s="3" t="s">
        <v>32757</v>
      </c>
      <c r="S19782" s="3" t="s">
        <v>70011</v>
      </c>
    </row>
    <row r="19783" spans="1:19" s="3" customFormat="1" x14ac:dyDescent="0.25">
      <c r="A19783" s="3" t="s">
        <v>17</v>
      </c>
      <c r="B19783" s="3" t="s">
        <v>109212</v>
      </c>
      <c r="C19783" s="3" t="s">
        <v>19</v>
      </c>
      <c r="D19783" s="3" t="s">
        <v>109213</v>
      </c>
      <c r="E19783" s="3" t="s">
        <v>21</v>
      </c>
      <c r="F19783" s="3" t="s">
        <v>96072</v>
      </c>
      <c r="G19783" s="3" t="s">
        <v>96073</v>
      </c>
      <c r="H19783" s="3" t="s">
        <v>76672</v>
      </c>
      <c r="I19783" s="3" t="s">
        <v>109214</v>
      </c>
      <c r="J19783" s="3" t="s">
        <v>109215</v>
      </c>
      <c r="K19783" s="3" t="s">
        <v>70</v>
      </c>
      <c r="L19783" s="3">
        <v>723</v>
      </c>
      <c r="M19783" s="3" t="s">
        <v>100567</v>
      </c>
      <c r="N19783" s="3" t="s">
        <v>109137</v>
      </c>
      <c r="O19783" s="3" t="s">
        <v>109216</v>
      </c>
      <c r="P19783" s="3" t="s">
        <v>31</v>
      </c>
      <c r="Q19783" s="3" t="s">
        <v>109217</v>
      </c>
      <c r="R19783" s="3" t="s">
        <v>32757</v>
      </c>
      <c r="S19783" s="3" t="s">
        <v>70011</v>
      </c>
    </row>
    <row r="19784" spans="1:19" s="3" customFormat="1" x14ac:dyDescent="0.25">
      <c r="A19784" s="3" t="s">
        <v>17</v>
      </c>
      <c r="B19784" s="3" t="s">
        <v>109218</v>
      </c>
      <c r="C19784" s="3" t="s">
        <v>19</v>
      </c>
      <c r="D19784" s="3" t="s">
        <v>109219</v>
      </c>
      <c r="E19784" s="3" t="s">
        <v>21</v>
      </c>
      <c r="F19784" s="3" t="s">
        <v>96072</v>
      </c>
      <c r="G19784" s="3" t="s">
        <v>96073</v>
      </c>
      <c r="H19784" s="3" t="s">
        <v>91421</v>
      </c>
      <c r="I19784" s="3" t="s">
        <v>96074</v>
      </c>
      <c r="J19784" s="3" t="s">
        <v>109220</v>
      </c>
      <c r="K19784" s="3" t="s">
        <v>191</v>
      </c>
      <c r="L19784" s="3">
        <v>7846</v>
      </c>
      <c r="M19784" s="3" t="s">
        <v>91198</v>
      </c>
      <c r="N19784" s="3" t="s">
        <v>109137</v>
      </c>
      <c r="O19784" s="3" t="s">
        <v>109221</v>
      </c>
      <c r="P19784" s="3" t="s">
        <v>31</v>
      </c>
      <c r="Q19784" s="3" t="s">
        <v>96076</v>
      </c>
      <c r="R19784" s="3" t="s">
        <v>32757</v>
      </c>
      <c r="S19784" s="3" t="s">
        <v>70011</v>
      </c>
    </row>
    <row r="19785" spans="1:19" s="3" customFormat="1" x14ac:dyDescent="0.25">
      <c r="A19785" s="3" t="s">
        <v>17</v>
      </c>
      <c r="B19785" s="3" t="s">
        <v>109222</v>
      </c>
      <c r="C19785" s="3" t="s">
        <v>19</v>
      </c>
      <c r="D19785" s="3" t="s">
        <v>109223</v>
      </c>
      <c r="E19785" s="3" t="s">
        <v>21</v>
      </c>
      <c r="F19785" s="3" t="s">
        <v>2568</v>
      </c>
      <c r="G19785" s="3" t="s">
        <v>86030</v>
      </c>
      <c r="H19785" s="3" t="s">
        <v>38010</v>
      </c>
      <c r="I19785" s="3" t="s">
        <v>71650</v>
      </c>
      <c r="J19785" s="3" t="s">
        <v>79479</v>
      </c>
      <c r="K19785" s="3" t="s">
        <v>180</v>
      </c>
      <c r="L19785" s="3">
        <v>7308</v>
      </c>
      <c r="M19785" s="3" t="s">
        <v>63405</v>
      </c>
      <c r="N19785" s="3" t="s">
        <v>109137</v>
      </c>
      <c r="O19785" s="3" t="s">
        <v>109224</v>
      </c>
      <c r="P19785" s="3" t="s">
        <v>31</v>
      </c>
      <c r="Q19785" s="3" t="s">
        <v>71653</v>
      </c>
      <c r="R19785" s="3" t="s">
        <v>32757</v>
      </c>
      <c r="S19785" s="3" t="s">
        <v>70011</v>
      </c>
    </row>
    <row r="19786" spans="1:19" s="3" customFormat="1" x14ac:dyDescent="0.25">
      <c r="A19786" s="3" t="s">
        <v>17</v>
      </c>
      <c r="B19786" s="3" t="s">
        <v>109225</v>
      </c>
      <c r="C19786" s="3" t="s">
        <v>19</v>
      </c>
      <c r="D19786" s="3" t="s">
        <v>109226</v>
      </c>
      <c r="E19786" s="3" t="s">
        <v>21</v>
      </c>
      <c r="F19786" s="3" t="s">
        <v>97287</v>
      </c>
      <c r="G19786" s="3" t="s">
        <v>97288</v>
      </c>
      <c r="H19786" s="3" t="s">
        <v>77857</v>
      </c>
      <c r="I19786" s="3" t="s">
        <v>109227</v>
      </c>
      <c r="J19786" s="3" t="s">
        <v>104927</v>
      </c>
      <c r="K19786" s="3" t="s">
        <v>70</v>
      </c>
      <c r="L19786" s="3">
        <v>830</v>
      </c>
      <c r="M19786" s="3" t="s">
        <v>100492</v>
      </c>
      <c r="N19786" s="3" t="s">
        <v>109137</v>
      </c>
      <c r="O19786" s="3" t="s">
        <v>109228</v>
      </c>
      <c r="P19786" s="3" t="s">
        <v>31</v>
      </c>
      <c r="Q19786" s="3" t="s">
        <v>109229</v>
      </c>
      <c r="R19786" s="3" t="s">
        <v>32757</v>
      </c>
      <c r="S19786" s="3" t="s">
        <v>70011</v>
      </c>
    </row>
    <row r="19787" spans="1:19" s="3" customFormat="1" x14ac:dyDescent="0.25">
      <c r="A19787" s="3" t="s">
        <v>17</v>
      </c>
      <c r="B19787" s="3" t="s">
        <v>109230</v>
      </c>
      <c r="C19787" s="3" t="s">
        <v>19</v>
      </c>
      <c r="D19787" s="3" t="s">
        <v>109231</v>
      </c>
      <c r="E19787" s="3" t="s">
        <v>21</v>
      </c>
      <c r="F19787" s="3" t="s">
        <v>97287</v>
      </c>
      <c r="G19787" s="3" t="s">
        <v>97288</v>
      </c>
      <c r="H19787" s="3" t="s">
        <v>851</v>
      </c>
      <c r="I19787" s="3" t="s">
        <v>109232</v>
      </c>
      <c r="J19787" s="3" t="s">
        <v>109233</v>
      </c>
      <c r="K19787" s="3" t="s">
        <v>70</v>
      </c>
      <c r="L19787" s="3">
        <v>408</v>
      </c>
      <c r="M19787" s="3" t="s">
        <v>100479</v>
      </c>
      <c r="N19787" s="3" t="s">
        <v>109137</v>
      </c>
      <c r="O19787" s="3" t="s">
        <v>109234</v>
      </c>
      <c r="P19787" s="3" t="s">
        <v>31</v>
      </c>
      <c r="Q19787" s="3" t="s">
        <v>109235</v>
      </c>
      <c r="R19787" s="3" t="s">
        <v>32757</v>
      </c>
      <c r="S19787" s="3" t="s">
        <v>70011</v>
      </c>
    </row>
    <row r="19788" spans="1:19" s="3" customFormat="1" x14ac:dyDescent="0.25">
      <c r="A19788" s="3" t="s">
        <v>17</v>
      </c>
      <c r="B19788" s="3" t="s">
        <v>109236</v>
      </c>
      <c r="C19788" s="3" t="s">
        <v>19</v>
      </c>
      <c r="D19788" s="3" t="s">
        <v>109237</v>
      </c>
      <c r="E19788" s="3" t="s">
        <v>21</v>
      </c>
      <c r="F19788" s="3" t="s">
        <v>97287</v>
      </c>
      <c r="G19788" s="3" t="s">
        <v>97288</v>
      </c>
      <c r="H19788" s="3" t="s">
        <v>77857</v>
      </c>
      <c r="I19788" s="3" t="s">
        <v>109238</v>
      </c>
      <c r="J19788" s="3" t="s">
        <v>109239</v>
      </c>
      <c r="K19788" s="3" t="s">
        <v>70</v>
      </c>
      <c r="L19788" s="3">
        <v>1046</v>
      </c>
      <c r="M19788" s="3" t="s">
        <v>103896</v>
      </c>
      <c r="N19788" s="3" t="s">
        <v>109137</v>
      </c>
      <c r="O19788" s="3" t="s">
        <v>109240</v>
      </c>
      <c r="P19788" s="3" t="s">
        <v>31</v>
      </c>
      <c r="Q19788" s="3" t="s">
        <v>109241</v>
      </c>
      <c r="R19788" s="3" t="s">
        <v>32757</v>
      </c>
      <c r="S19788" s="3" t="s">
        <v>70011</v>
      </c>
    </row>
    <row r="19789" spans="1:19" s="3" customFormat="1" x14ac:dyDescent="0.25">
      <c r="A19789" s="3" t="s">
        <v>17</v>
      </c>
      <c r="B19789" s="3" t="s">
        <v>109242</v>
      </c>
      <c r="C19789" s="3" t="s">
        <v>19</v>
      </c>
      <c r="D19789" s="3" t="s">
        <v>109243</v>
      </c>
      <c r="E19789" s="3" t="s">
        <v>21</v>
      </c>
      <c r="F19789" s="3" t="s">
        <v>97287</v>
      </c>
      <c r="G19789" s="3" t="s">
        <v>97288</v>
      </c>
      <c r="H19789" s="3" t="s">
        <v>77857</v>
      </c>
      <c r="I19789" s="3" t="s">
        <v>97289</v>
      </c>
      <c r="J19789" s="3" t="s">
        <v>97290</v>
      </c>
      <c r="K19789" s="3" t="s">
        <v>27</v>
      </c>
      <c r="L19789" s="3">
        <v>1314</v>
      </c>
      <c r="M19789" s="3" t="s">
        <v>91198</v>
      </c>
      <c r="N19789" s="3" t="s">
        <v>109137</v>
      </c>
      <c r="O19789" s="3" t="s">
        <v>109244</v>
      </c>
      <c r="P19789" s="3" t="s">
        <v>31</v>
      </c>
      <c r="Q19789" s="3" t="s">
        <v>97292</v>
      </c>
      <c r="R19789" s="3" t="s">
        <v>32757</v>
      </c>
      <c r="S19789" s="3" t="s">
        <v>70011</v>
      </c>
    </row>
    <row r="19790" spans="1:19" s="3" customFormat="1" x14ac:dyDescent="0.25">
      <c r="A19790" s="3" t="s">
        <v>17</v>
      </c>
      <c r="B19790" s="3" t="s">
        <v>109245</v>
      </c>
      <c r="C19790" s="3" t="s">
        <v>19</v>
      </c>
      <c r="D19790" s="3" t="s">
        <v>109246</v>
      </c>
      <c r="E19790" s="3" t="s">
        <v>21</v>
      </c>
      <c r="F19790" s="3" t="s">
        <v>98132</v>
      </c>
      <c r="G19790" s="3" t="s">
        <v>98133</v>
      </c>
      <c r="H19790" s="3" t="s">
        <v>33045</v>
      </c>
      <c r="I19790" s="3" t="s">
        <v>109247</v>
      </c>
      <c r="J19790" s="3" t="s">
        <v>109248</v>
      </c>
      <c r="K19790" s="3" t="s">
        <v>70</v>
      </c>
      <c r="L19790" s="3">
        <v>951</v>
      </c>
      <c r="M19790" s="3" t="s">
        <v>100448</v>
      </c>
      <c r="N19790" s="3" t="s">
        <v>109137</v>
      </c>
      <c r="O19790" s="3" t="s">
        <v>109249</v>
      </c>
      <c r="P19790" s="3" t="s">
        <v>31</v>
      </c>
      <c r="Q19790" s="3" t="s">
        <v>109250</v>
      </c>
      <c r="R19790" s="3" t="s">
        <v>32757</v>
      </c>
      <c r="S19790" s="3" t="s">
        <v>70011</v>
      </c>
    </row>
    <row r="19791" spans="1:19" s="3" customFormat="1" x14ac:dyDescent="0.25">
      <c r="A19791" s="3" t="s">
        <v>17</v>
      </c>
      <c r="B19791" s="3" t="s">
        <v>109251</v>
      </c>
      <c r="C19791" s="3" t="s">
        <v>19</v>
      </c>
      <c r="D19791" s="3" t="s">
        <v>109252</v>
      </c>
      <c r="E19791" s="3" t="s">
        <v>21</v>
      </c>
      <c r="F19791" s="3" t="s">
        <v>98132</v>
      </c>
      <c r="G19791" s="3" t="s">
        <v>98133</v>
      </c>
      <c r="H19791" s="3" t="s">
        <v>77857</v>
      </c>
      <c r="I19791" s="3" t="s">
        <v>98134</v>
      </c>
      <c r="J19791" s="3" t="s">
        <v>98135</v>
      </c>
      <c r="K19791" s="3" t="s">
        <v>27</v>
      </c>
      <c r="L19791" s="3">
        <v>2540</v>
      </c>
      <c r="M19791" s="3" t="s">
        <v>91198</v>
      </c>
      <c r="N19791" s="3" t="s">
        <v>109137</v>
      </c>
      <c r="O19791" s="3" t="s">
        <v>109253</v>
      </c>
      <c r="P19791" s="3" t="s">
        <v>31</v>
      </c>
      <c r="Q19791" s="3" t="s">
        <v>98137</v>
      </c>
      <c r="R19791" s="3" t="s">
        <v>32757</v>
      </c>
      <c r="S19791" s="3" t="s">
        <v>70011</v>
      </c>
    </row>
    <row r="19792" spans="1:19" s="3" customFormat="1" x14ac:dyDescent="0.25">
      <c r="A19792" s="3" t="s">
        <v>17</v>
      </c>
      <c r="B19792" s="3" t="s">
        <v>109254</v>
      </c>
      <c r="C19792" s="3" t="s">
        <v>19</v>
      </c>
      <c r="D19792" s="3" t="s">
        <v>109255</v>
      </c>
      <c r="E19792" s="3" t="s">
        <v>21</v>
      </c>
      <c r="F19792" s="3" t="s">
        <v>99857</v>
      </c>
      <c r="G19792" s="3" t="s">
        <v>99858</v>
      </c>
      <c r="H19792" s="3" t="s">
        <v>77857</v>
      </c>
      <c r="I19792" s="3" t="s">
        <v>99955</v>
      </c>
      <c r="J19792" s="3" t="s">
        <v>99956</v>
      </c>
      <c r="K19792" s="3" t="s">
        <v>191</v>
      </c>
      <c r="L19792" s="3">
        <v>4924</v>
      </c>
      <c r="M19792" s="3" t="s">
        <v>94104</v>
      </c>
      <c r="N19792" s="3" t="s">
        <v>109137</v>
      </c>
      <c r="O19792" s="3" t="s">
        <v>109256</v>
      </c>
      <c r="P19792" s="3" t="s">
        <v>31</v>
      </c>
      <c r="Q19792" s="3" t="s">
        <v>99958</v>
      </c>
      <c r="R19792" s="3" t="s">
        <v>32757</v>
      </c>
      <c r="S19792" s="3" t="s">
        <v>70011</v>
      </c>
    </row>
    <row r="19793" spans="1:19" s="3" customFormat="1" x14ac:dyDescent="0.25">
      <c r="A19793" s="3" t="s">
        <v>17</v>
      </c>
      <c r="B19793" s="3" t="s">
        <v>109257</v>
      </c>
      <c r="C19793" s="3" t="s">
        <v>19</v>
      </c>
      <c r="D19793" s="3" t="s">
        <v>109258</v>
      </c>
      <c r="E19793" s="3" t="s">
        <v>21</v>
      </c>
      <c r="F19793" s="3" t="s">
        <v>2568</v>
      </c>
      <c r="G19793" s="3" t="s">
        <v>86030</v>
      </c>
      <c r="H19793" s="3" t="s">
        <v>100464</v>
      </c>
      <c r="I19793" s="3" t="s">
        <v>109259</v>
      </c>
      <c r="J19793" s="3" t="s">
        <v>109260</v>
      </c>
      <c r="K19793" s="3" t="s">
        <v>70</v>
      </c>
      <c r="L19793" s="3">
        <v>786</v>
      </c>
      <c r="M19793" s="3" t="s">
        <v>100448</v>
      </c>
      <c r="N19793" s="3" t="s">
        <v>109137</v>
      </c>
      <c r="O19793" s="3" t="s">
        <v>109261</v>
      </c>
      <c r="P19793" s="3" t="s">
        <v>31</v>
      </c>
      <c r="Q19793" s="3" t="s">
        <v>109262</v>
      </c>
      <c r="R19793" s="3" t="s">
        <v>32757</v>
      </c>
      <c r="S19793" s="3" t="s">
        <v>70011</v>
      </c>
    </row>
    <row r="19794" spans="1:19" s="3" customFormat="1" x14ac:dyDescent="0.25">
      <c r="A19794" s="3" t="s">
        <v>17</v>
      </c>
      <c r="B19794" s="3" t="s">
        <v>109263</v>
      </c>
      <c r="C19794" s="3" t="s">
        <v>19</v>
      </c>
      <c r="D19794" s="3" t="s">
        <v>109264</v>
      </c>
      <c r="E19794" s="3" t="s">
        <v>21</v>
      </c>
      <c r="F19794" s="3" t="s">
        <v>2568</v>
      </c>
      <c r="G19794" s="3" t="s">
        <v>86030</v>
      </c>
      <c r="H19794" s="3" t="s">
        <v>414</v>
      </c>
      <c r="I19794" s="3" t="s">
        <v>89199</v>
      </c>
      <c r="J19794" s="3" t="s">
        <v>89200</v>
      </c>
      <c r="K19794" s="3" t="s">
        <v>191</v>
      </c>
      <c r="L19794" s="3">
        <v>5175</v>
      </c>
      <c r="M19794" s="3" t="s">
        <v>79918</v>
      </c>
      <c r="N19794" s="3" t="s">
        <v>109137</v>
      </c>
      <c r="O19794" s="3" t="s">
        <v>109265</v>
      </c>
      <c r="P19794" s="3" t="s">
        <v>31</v>
      </c>
      <c r="Q19794" s="3" t="s">
        <v>89202</v>
      </c>
      <c r="R19794" s="3" t="s">
        <v>32757</v>
      </c>
      <c r="S19794" s="3" t="s">
        <v>70011</v>
      </c>
    </row>
    <row r="19795" spans="1:19" s="3" customFormat="1" x14ac:dyDescent="0.25">
      <c r="A19795" s="3" t="s">
        <v>17</v>
      </c>
      <c r="B19795" s="3" t="s">
        <v>109266</v>
      </c>
      <c r="C19795" s="3" t="s">
        <v>19</v>
      </c>
      <c r="D19795" s="3" t="s">
        <v>109267</v>
      </c>
      <c r="E19795" s="3" t="s">
        <v>21</v>
      </c>
      <c r="F19795" s="3" t="s">
        <v>72144</v>
      </c>
      <c r="G19795" s="3" t="s">
        <v>72145</v>
      </c>
      <c r="H19795" s="3" t="s">
        <v>13356</v>
      </c>
      <c r="I19795" s="3" t="s">
        <v>72146</v>
      </c>
      <c r="J19795" s="3" t="s">
        <v>92653</v>
      </c>
      <c r="K19795" s="3" t="s">
        <v>180</v>
      </c>
      <c r="L19795" s="3">
        <v>8475</v>
      </c>
      <c r="M19795" s="3" t="s">
        <v>65663</v>
      </c>
      <c r="N19795" s="3" t="s">
        <v>109268</v>
      </c>
      <c r="O19795" s="3" t="s">
        <v>109269</v>
      </c>
      <c r="P19795" s="3" t="s">
        <v>31</v>
      </c>
      <c r="Q19795" s="3" t="s">
        <v>72149</v>
      </c>
      <c r="R19795" s="3" t="s">
        <v>32757</v>
      </c>
      <c r="S19795" s="3" t="s">
        <v>70011</v>
      </c>
    </row>
    <row r="19796" spans="1:19" s="3" customFormat="1" x14ac:dyDescent="0.25">
      <c r="A19796" s="3" t="s">
        <v>17</v>
      </c>
      <c r="B19796" s="3" t="s">
        <v>109270</v>
      </c>
      <c r="C19796" s="3" t="s">
        <v>19</v>
      </c>
      <c r="D19796" s="3" t="s">
        <v>109271</v>
      </c>
      <c r="E19796" s="3" t="s">
        <v>21</v>
      </c>
      <c r="F19796" s="3" t="s">
        <v>72144</v>
      </c>
      <c r="G19796" s="3" t="s">
        <v>72145</v>
      </c>
      <c r="H19796" s="3" t="s">
        <v>77857</v>
      </c>
      <c r="I19796" s="3" t="s">
        <v>109272</v>
      </c>
      <c r="J19796" s="3" t="s">
        <v>109273</v>
      </c>
      <c r="K19796" s="3" t="s">
        <v>70</v>
      </c>
      <c r="L19796" s="3">
        <v>1042</v>
      </c>
      <c r="M19796" s="3" t="s">
        <v>106282</v>
      </c>
      <c r="N19796" s="3" t="s">
        <v>109268</v>
      </c>
      <c r="O19796" s="3" t="s">
        <v>109274</v>
      </c>
      <c r="P19796" s="3" t="s">
        <v>31</v>
      </c>
      <c r="Q19796" s="3" t="s">
        <v>109275</v>
      </c>
      <c r="R19796" s="3" t="s">
        <v>32757</v>
      </c>
      <c r="S19796" s="3" t="s">
        <v>70011</v>
      </c>
    </row>
    <row r="19797" spans="1:19" s="3" customFormat="1" x14ac:dyDescent="0.25">
      <c r="A19797" s="3" t="s">
        <v>17</v>
      </c>
      <c r="B19797" s="3" t="s">
        <v>109276</v>
      </c>
      <c r="C19797" s="3" t="s">
        <v>19</v>
      </c>
      <c r="D19797" s="3" t="s">
        <v>109277</v>
      </c>
      <c r="E19797" s="3" t="s">
        <v>21</v>
      </c>
      <c r="F19797" s="3" t="s">
        <v>6798</v>
      </c>
      <c r="G19797" s="3" t="s">
        <v>89153</v>
      </c>
      <c r="H19797" s="3" t="s">
        <v>36221</v>
      </c>
      <c r="I19797" s="3" t="s">
        <v>100354</v>
      </c>
      <c r="J19797" s="3" t="s">
        <v>100355</v>
      </c>
      <c r="K19797" s="3" t="s">
        <v>27</v>
      </c>
      <c r="L19797" s="3">
        <v>800</v>
      </c>
      <c r="M19797" s="3" t="s">
        <v>100356</v>
      </c>
      <c r="N19797" s="3" t="s">
        <v>109268</v>
      </c>
      <c r="O19797" s="3" t="s">
        <v>109278</v>
      </c>
      <c r="P19797" s="3" t="s">
        <v>31</v>
      </c>
      <c r="Q19797" s="3" t="s">
        <v>100358</v>
      </c>
      <c r="R19797" s="3" t="s">
        <v>32757</v>
      </c>
      <c r="S19797" s="3" t="s">
        <v>70011</v>
      </c>
    </row>
    <row r="19798" spans="1:19" s="3" customFormat="1" x14ac:dyDescent="0.25">
      <c r="A19798" s="3" t="s">
        <v>17</v>
      </c>
      <c r="B19798" s="3" t="s">
        <v>109279</v>
      </c>
      <c r="C19798" s="3" t="s">
        <v>19</v>
      </c>
      <c r="D19798" s="3" t="s">
        <v>109280</v>
      </c>
      <c r="E19798" s="3" t="s">
        <v>21</v>
      </c>
      <c r="F19798" s="3" t="s">
        <v>6798</v>
      </c>
      <c r="G19798" s="3" t="s">
        <v>89153</v>
      </c>
      <c r="H19798" s="3" t="s">
        <v>79072</v>
      </c>
      <c r="I19798" s="3" t="s">
        <v>109281</v>
      </c>
      <c r="J19798" s="3" t="s">
        <v>109282</v>
      </c>
      <c r="K19798" s="3" t="s">
        <v>70</v>
      </c>
      <c r="L19798" s="3">
        <v>623</v>
      </c>
      <c r="M19798" s="3" t="s">
        <v>100479</v>
      </c>
      <c r="N19798" s="3" t="s">
        <v>109268</v>
      </c>
      <c r="O19798" s="3" t="s">
        <v>109283</v>
      </c>
      <c r="P19798" s="3" t="s">
        <v>31</v>
      </c>
      <c r="Q19798" s="3" t="s">
        <v>109284</v>
      </c>
      <c r="R19798" s="3" t="s">
        <v>32757</v>
      </c>
      <c r="S19798" s="3" t="s">
        <v>70011</v>
      </c>
    </row>
    <row r="19799" spans="1:19" s="3" customFormat="1" x14ac:dyDescent="0.25">
      <c r="A19799" s="3" t="s">
        <v>17</v>
      </c>
      <c r="B19799" s="3" t="s">
        <v>109285</v>
      </c>
      <c r="C19799" s="3" t="s">
        <v>19</v>
      </c>
      <c r="D19799" s="3" t="s">
        <v>109286</v>
      </c>
      <c r="E19799" s="3" t="s">
        <v>21</v>
      </c>
      <c r="F19799" s="3" t="s">
        <v>109287</v>
      </c>
      <c r="G19799" s="3" t="s">
        <v>109288</v>
      </c>
      <c r="H19799" s="3" t="s">
        <v>96329</v>
      </c>
      <c r="I19799" s="3" t="s">
        <v>109289</v>
      </c>
      <c r="J19799" s="3" t="s">
        <v>109290</v>
      </c>
      <c r="K19799" s="3" t="s">
        <v>70</v>
      </c>
      <c r="L19799" s="3">
        <v>495</v>
      </c>
      <c r="M19799" s="3" t="s">
        <v>95469</v>
      </c>
      <c r="N19799" s="3" t="s">
        <v>109268</v>
      </c>
      <c r="O19799" s="3" t="s">
        <v>109291</v>
      </c>
      <c r="P19799" s="3" t="s">
        <v>31</v>
      </c>
      <c r="Q19799" s="3" t="s">
        <v>109292</v>
      </c>
      <c r="R19799" s="3" t="s">
        <v>32757</v>
      </c>
      <c r="S19799" s="3" t="s">
        <v>70011</v>
      </c>
    </row>
    <row r="19800" spans="1:19" s="3" customFormat="1" x14ac:dyDescent="0.25">
      <c r="A19800" s="3" t="s">
        <v>17</v>
      </c>
      <c r="B19800" s="3" t="s">
        <v>109293</v>
      </c>
      <c r="C19800" s="3" t="s">
        <v>19</v>
      </c>
      <c r="D19800" s="3" t="s">
        <v>109294</v>
      </c>
      <c r="E19800" s="3" t="s">
        <v>21</v>
      </c>
      <c r="F19800" s="3" t="s">
        <v>109287</v>
      </c>
      <c r="G19800" s="3" t="s">
        <v>109288</v>
      </c>
      <c r="H19800" s="3" t="s">
        <v>76802</v>
      </c>
      <c r="I19800" s="3" t="s">
        <v>109295</v>
      </c>
      <c r="J19800" s="3" t="s">
        <v>109296</v>
      </c>
      <c r="K19800" s="3" t="s">
        <v>70</v>
      </c>
      <c r="L19800" s="3">
        <v>276</v>
      </c>
      <c r="M19800" s="3" t="s">
        <v>100479</v>
      </c>
      <c r="N19800" s="3" t="s">
        <v>109268</v>
      </c>
      <c r="O19800" s="3" t="s">
        <v>109297</v>
      </c>
      <c r="P19800" s="3" t="s">
        <v>31</v>
      </c>
      <c r="Q19800" s="3" t="s">
        <v>109298</v>
      </c>
      <c r="R19800" s="3" t="s">
        <v>32757</v>
      </c>
      <c r="S19800" s="3" t="s">
        <v>70011</v>
      </c>
    </row>
    <row r="19801" spans="1:19" s="3" customFormat="1" x14ac:dyDescent="0.25">
      <c r="A19801" s="3" t="s">
        <v>17</v>
      </c>
      <c r="B19801" s="3" t="s">
        <v>109299</v>
      </c>
      <c r="C19801" s="3" t="s">
        <v>19</v>
      </c>
      <c r="D19801" s="3" t="s">
        <v>109300</v>
      </c>
      <c r="E19801" s="3" t="s">
        <v>21</v>
      </c>
      <c r="F19801" s="3" t="s">
        <v>109287</v>
      </c>
      <c r="G19801" s="3" t="s">
        <v>109288</v>
      </c>
      <c r="H19801" s="3" t="s">
        <v>76802</v>
      </c>
      <c r="I19801" s="3" t="s">
        <v>109301</v>
      </c>
      <c r="J19801" s="3" t="s">
        <v>109302</v>
      </c>
      <c r="K19801" s="3" t="s">
        <v>70</v>
      </c>
      <c r="L19801" s="3">
        <v>1043</v>
      </c>
      <c r="M19801" s="3" t="s">
        <v>102167</v>
      </c>
      <c r="N19801" s="3" t="s">
        <v>109268</v>
      </c>
      <c r="O19801" s="3" t="s">
        <v>109303</v>
      </c>
      <c r="P19801" s="3" t="s">
        <v>31</v>
      </c>
      <c r="Q19801" s="3" t="s">
        <v>109304</v>
      </c>
      <c r="R19801" s="3" t="s">
        <v>32757</v>
      </c>
      <c r="S19801" s="3" t="s">
        <v>70011</v>
      </c>
    </row>
    <row r="19802" spans="1:19" s="3" customFormat="1" x14ac:dyDescent="0.25">
      <c r="A19802" s="3" t="s">
        <v>17</v>
      </c>
      <c r="B19802" s="3" t="s">
        <v>109305</v>
      </c>
      <c r="C19802" s="3" t="s">
        <v>19</v>
      </c>
      <c r="D19802" s="3" t="s">
        <v>109306</v>
      </c>
      <c r="E19802" s="3" t="s">
        <v>21</v>
      </c>
      <c r="F19802" s="3" t="s">
        <v>109307</v>
      </c>
      <c r="G19802" s="3" t="s">
        <v>109308</v>
      </c>
      <c r="H19802" s="3" t="s">
        <v>76672</v>
      </c>
      <c r="I19802" s="3" t="s">
        <v>109309</v>
      </c>
      <c r="J19802" s="3" t="s">
        <v>109310</v>
      </c>
      <c r="K19802" s="3" t="s">
        <v>70</v>
      </c>
      <c r="L19802" s="3">
        <v>998</v>
      </c>
      <c r="M19802" s="3" t="s">
        <v>104732</v>
      </c>
      <c r="N19802" s="3" t="s">
        <v>109268</v>
      </c>
      <c r="O19802" s="3" t="s">
        <v>109311</v>
      </c>
      <c r="P19802" s="3" t="s">
        <v>31</v>
      </c>
      <c r="Q19802" s="3" t="s">
        <v>109312</v>
      </c>
      <c r="R19802" s="3" t="s">
        <v>32757</v>
      </c>
      <c r="S19802" s="3" t="s">
        <v>70011</v>
      </c>
    </row>
    <row r="19803" spans="1:19" s="3" customFormat="1" x14ac:dyDescent="0.25">
      <c r="A19803" s="3" t="s">
        <v>17</v>
      </c>
      <c r="B19803" s="3" t="s">
        <v>109313</v>
      </c>
      <c r="C19803" s="3" t="s">
        <v>19</v>
      </c>
      <c r="D19803" s="3" t="s">
        <v>109314</v>
      </c>
      <c r="E19803" s="3" t="s">
        <v>21</v>
      </c>
      <c r="F19803" s="3" t="s">
        <v>109307</v>
      </c>
      <c r="G19803" s="3" t="s">
        <v>109308</v>
      </c>
      <c r="H19803" s="3" t="s">
        <v>79072</v>
      </c>
      <c r="I19803" s="3" t="s">
        <v>109315</v>
      </c>
      <c r="J19803" s="3" t="s">
        <v>109316</v>
      </c>
      <c r="K19803" s="3" t="s">
        <v>70</v>
      </c>
      <c r="L19803" s="3">
        <v>352</v>
      </c>
      <c r="M19803" s="3" t="s">
        <v>108755</v>
      </c>
      <c r="N19803" s="3" t="s">
        <v>109268</v>
      </c>
      <c r="O19803" s="3" t="s">
        <v>109317</v>
      </c>
      <c r="P19803" s="3" t="s">
        <v>31</v>
      </c>
      <c r="Q19803" s="3" t="s">
        <v>109318</v>
      </c>
      <c r="R19803" s="3" t="s">
        <v>32757</v>
      </c>
      <c r="S19803" s="3" t="s">
        <v>70011</v>
      </c>
    </row>
    <row r="19804" spans="1:19" s="3" customFormat="1" x14ac:dyDescent="0.25">
      <c r="A19804" s="3" t="s">
        <v>17</v>
      </c>
      <c r="B19804" s="3" t="s">
        <v>109319</v>
      </c>
      <c r="C19804" s="3" t="s">
        <v>19</v>
      </c>
      <c r="D19804" s="3" t="s">
        <v>109320</v>
      </c>
      <c r="E19804" s="3" t="s">
        <v>21</v>
      </c>
      <c r="F19804" s="3" t="s">
        <v>67331</v>
      </c>
      <c r="G19804" s="3" t="s">
        <v>67332</v>
      </c>
      <c r="H19804" s="3" t="s">
        <v>62898</v>
      </c>
      <c r="I19804" s="3" t="s">
        <v>109321</v>
      </c>
      <c r="J19804" s="3" t="s">
        <v>109322</v>
      </c>
      <c r="K19804" s="3" t="s">
        <v>70</v>
      </c>
      <c r="L19804" s="3">
        <v>1014</v>
      </c>
      <c r="M19804" s="3" t="s">
        <v>100567</v>
      </c>
      <c r="N19804" s="3" t="s">
        <v>109268</v>
      </c>
      <c r="O19804" s="3" t="s">
        <v>109323</v>
      </c>
      <c r="P19804" s="3" t="s">
        <v>31</v>
      </c>
      <c r="Q19804" s="3" t="s">
        <v>109324</v>
      </c>
      <c r="R19804" s="3" t="s">
        <v>32757</v>
      </c>
      <c r="S19804" s="3" t="s">
        <v>70011</v>
      </c>
    </row>
    <row r="19805" spans="1:19" s="3" customFormat="1" x14ac:dyDescent="0.25">
      <c r="A19805" s="3" t="s">
        <v>17</v>
      </c>
      <c r="B19805" s="3" t="s">
        <v>109325</v>
      </c>
      <c r="C19805" s="3" t="s">
        <v>19</v>
      </c>
      <c r="D19805" s="3" t="s">
        <v>109326</v>
      </c>
      <c r="E19805" s="3" t="s">
        <v>21</v>
      </c>
      <c r="F19805" s="3" t="s">
        <v>67331</v>
      </c>
      <c r="G19805" s="3" t="s">
        <v>67332</v>
      </c>
      <c r="H19805" s="3" t="s">
        <v>141</v>
      </c>
      <c r="I19805" s="3" t="s">
        <v>67339</v>
      </c>
      <c r="J19805" s="3" t="s">
        <v>77361</v>
      </c>
      <c r="K19805" s="3" t="s">
        <v>180</v>
      </c>
      <c r="L19805" s="3">
        <v>2784</v>
      </c>
      <c r="M19805" s="3" t="s">
        <v>64363</v>
      </c>
      <c r="N19805" s="3" t="s">
        <v>109268</v>
      </c>
      <c r="O19805" s="3" t="s">
        <v>109327</v>
      </c>
      <c r="P19805" s="3" t="s">
        <v>31</v>
      </c>
      <c r="Q19805" s="3" t="s">
        <v>67342</v>
      </c>
      <c r="R19805" s="3" t="s">
        <v>32757</v>
      </c>
      <c r="S19805" s="3" t="s">
        <v>70011</v>
      </c>
    </row>
    <row r="19806" spans="1:19" s="3" customFormat="1" x14ac:dyDescent="0.25">
      <c r="A19806" s="3" t="s">
        <v>17</v>
      </c>
      <c r="B19806" s="3" t="s">
        <v>109328</v>
      </c>
      <c r="C19806" s="3" t="s">
        <v>19</v>
      </c>
      <c r="D19806" s="3" t="s">
        <v>109329</v>
      </c>
      <c r="E19806" s="3" t="s">
        <v>21</v>
      </c>
      <c r="F19806" s="3" t="s">
        <v>66944</v>
      </c>
      <c r="G19806" s="3" t="s">
        <v>66945</v>
      </c>
      <c r="H19806" s="3" t="s">
        <v>77857</v>
      </c>
      <c r="I19806" s="3" t="s">
        <v>109330</v>
      </c>
      <c r="J19806" s="3" t="s">
        <v>109331</v>
      </c>
      <c r="K19806" s="3" t="s">
        <v>70</v>
      </c>
      <c r="L19806" s="3">
        <v>302</v>
      </c>
      <c r="M19806" s="3" t="s">
        <v>108755</v>
      </c>
      <c r="N19806" s="3" t="s">
        <v>109268</v>
      </c>
      <c r="O19806" s="3" t="s">
        <v>109332</v>
      </c>
      <c r="P19806" s="3" t="s">
        <v>31</v>
      </c>
      <c r="Q19806" s="3" t="s">
        <v>109333</v>
      </c>
      <c r="R19806" s="3" t="s">
        <v>32757</v>
      </c>
      <c r="S19806" s="3" t="s">
        <v>70011</v>
      </c>
    </row>
    <row r="19807" spans="1:19" s="3" customFormat="1" x14ac:dyDescent="0.25">
      <c r="A19807" s="3" t="s">
        <v>17</v>
      </c>
      <c r="B19807" s="3" t="s">
        <v>109334</v>
      </c>
      <c r="C19807" s="3" t="s">
        <v>19</v>
      </c>
      <c r="D19807" s="3" t="s">
        <v>109335</v>
      </c>
      <c r="E19807" s="3" t="s">
        <v>21</v>
      </c>
      <c r="F19807" s="3" t="s">
        <v>66944</v>
      </c>
      <c r="G19807" s="3" t="s">
        <v>66945</v>
      </c>
      <c r="H19807" s="3" t="s">
        <v>62898</v>
      </c>
      <c r="I19807" s="3" t="s">
        <v>109336</v>
      </c>
      <c r="J19807" s="3" t="s">
        <v>90547</v>
      </c>
      <c r="K19807" s="3" t="s">
        <v>70</v>
      </c>
      <c r="L19807" s="3">
        <v>294</v>
      </c>
      <c r="M19807" s="3" t="s">
        <v>108316</v>
      </c>
      <c r="N19807" s="3" t="s">
        <v>109268</v>
      </c>
      <c r="O19807" s="3" t="s">
        <v>109337</v>
      </c>
      <c r="P19807" s="3" t="s">
        <v>31</v>
      </c>
      <c r="Q19807" s="3" t="s">
        <v>109338</v>
      </c>
      <c r="R19807" s="3" t="s">
        <v>32757</v>
      </c>
      <c r="S19807" s="3" t="s">
        <v>70011</v>
      </c>
    </row>
    <row r="19808" spans="1:19" s="3" customFormat="1" x14ac:dyDescent="0.25">
      <c r="A19808" s="3" t="s">
        <v>17</v>
      </c>
      <c r="B19808" s="3" t="s">
        <v>109339</v>
      </c>
      <c r="C19808" s="3" t="s">
        <v>19</v>
      </c>
      <c r="D19808" s="3" t="s">
        <v>109340</v>
      </c>
      <c r="E19808" s="3" t="s">
        <v>21</v>
      </c>
      <c r="F19808" s="3" t="s">
        <v>58994</v>
      </c>
      <c r="G19808" s="3" t="s">
        <v>58995</v>
      </c>
      <c r="H19808" s="3" t="s">
        <v>35045</v>
      </c>
      <c r="I19808" s="3" t="s">
        <v>109341</v>
      </c>
      <c r="J19808" s="3" t="s">
        <v>109342</v>
      </c>
      <c r="K19808" s="3" t="s">
        <v>70</v>
      </c>
      <c r="L19808" s="3">
        <v>332</v>
      </c>
      <c r="M19808" s="3" t="s">
        <v>108074</v>
      </c>
      <c r="N19808" s="3" t="s">
        <v>109268</v>
      </c>
      <c r="O19808" s="3" t="s">
        <v>109343</v>
      </c>
      <c r="P19808" s="3" t="s">
        <v>31</v>
      </c>
      <c r="Q19808" s="3" t="s">
        <v>109344</v>
      </c>
      <c r="R19808" s="3" t="s">
        <v>32757</v>
      </c>
      <c r="S19808" s="3" t="s">
        <v>70011</v>
      </c>
    </row>
    <row r="19809" spans="1:19" s="3" customFormat="1" x14ac:dyDescent="0.25">
      <c r="A19809" s="3" t="s">
        <v>17</v>
      </c>
      <c r="B19809" s="3" t="s">
        <v>109345</v>
      </c>
      <c r="C19809" s="3" t="s">
        <v>19</v>
      </c>
      <c r="D19809" s="3" t="s">
        <v>109346</v>
      </c>
      <c r="E19809" s="3" t="s">
        <v>21</v>
      </c>
      <c r="F19809" s="3" t="s">
        <v>58994</v>
      </c>
      <c r="G19809" s="3" t="s">
        <v>58995</v>
      </c>
      <c r="H19809" s="3" t="s">
        <v>73540</v>
      </c>
      <c r="I19809" s="3" t="s">
        <v>109347</v>
      </c>
      <c r="J19809" s="3" t="s">
        <v>109348</v>
      </c>
      <c r="K19809" s="3" t="s">
        <v>70</v>
      </c>
      <c r="L19809" s="3">
        <v>197</v>
      </c>
      <c r="M19809" s="3" t="s">
        <v>108316</v>
      </c>
      <c r="N19809" s="3" t="s">
        <v>109268</v>
      </c>
      <c r="O19809" s="3" t="s">
        <v>109349</v>
      </c>
      <c r="P19809" s="3" t="s">
        <v>31</v>
      </c>
      <c r="Q19809" s="3" t="s">
        <v>109350</v>
      </c>
      <c r="R19809" s="3" t="s">
        <v>32757</v>
      </c>
      <c r="S19809" s="3" t="s">
        <v>70011</v>
      </c>
    </row>
    <row r="19810" spans="1:19" s="3" customFormat="1" x14ac:dyDescent="0.25">
      <c r="A19810" s="3" t="s">
        <v>17</v>
      </c>
      <c r="B19810" s="3" t="s">
        <v>109351</v>
      </c>
      <c r="C19810" s="3" t="s">
        <v>19</v>
      </c>
      <c r="D19810" s="3" t="s">
        <v>109352</v>
      </c>
      <c r="E19810" s="3" t="s">
        <v>21</v>
      </c>
      <c r="F19810" s="3" t="s">
        <v>70813</v>
      </c>
      <c r="G19810" s="3" t="s">
        <v>70814</v>
      </c>
      <c r="H19810" s="3" t="s">
        <v>95858</v>
      </c>
      <c r="I19810" s="3" t="s">
        <v>109353</v>
      </c>
      <c r="J19810" s="3" t="s">
        <v>109354</v>
      </c>
      <c r="K19810" s="3" t="s">
        <v>70</v>
      </c>
      <c r="L19810" s="3">
        <v>657</v>
      </c>
      <c r="M19810" s="3" t="s">
        <v>105898</v>
      </c>
      <c r="N19810" s="3" t="s">
        <v>109268</v>
      </c>
      <c r="O19810" s="3" t="s">
        <v>109355</v>
      </c>
      <c r="P19810" s="3" t="s">
        <v>31</v>
      </c>
      <c r="Q19810" s="3" t="s">
        <v>109356</v>
      </c>
      <c r="R19810" s="3" t="s">
        <v>32757</v>
      </c>
      <c r="S19810" s="3" t="s">
        <v>70011</v>
      </c>
    </row>
    <row r="19811" spans="1:19" s="3" customFormat="1" x14ac:dyDescent="0.25">
      <c r="A19811" s="3" t="s">
        <v>17</v>
      </c>
      <c r="B19811" s="3" t="s">
        <v>109357</v>
      </c>
      <c r="C19811" s="3" t="s">
        <v>19</v>
      </c>
      <c r="D19811" s="3" t="s">
        <v>109358</v>
      </c>
      <c r="E19811" s="3" t="s">
        <v>21</v>
      </c>
      <c r="F19811" s="3" t="s">
        <v>70813</v>
      </c>
      <c r="G19811" s="3" t="s">
        <v>70814</v>
      </c>
      <c r="H19811" s="3" t="s">
        <v>100516</v>
      </c>
      <c r="I19811" s="3" t="s">
        <v>109359</v>
      </c>
      <c r="J19811" s="3" t="s">
        <v>109360</v>
      </c>
      <c r="K19811" s="3" t="s">
        <v>70</v>
      </c>
      <c r="L19811" s="3">
        <v>297</v>
      </c>
      <c r="M19811" s="3" t="s">
        <v>108755</v>
      </c>
      <c r="N19811" s="3" t="s">
        <v>109268</v>
      </c>
      <c r="O19811" s="3" t="s">
        <v>109361</v>
      </c>
      <c r="P19811" s="3" t="s">
        <v>31</v>
      </c>
      <c r="Q19811" s="3" t="s">
        <v>109362</v>
      </c>
      <c r="R19811" s="3" t="s">
        <v>32757</v>
      </c>
      <c r="S19811" s="3" t="s">
        <v>70011</v>
      </c>
    </row>
    <row r="19812" spans="1:19" s="3" customFormat="1" x14ac:dyDescent="0.25">
      <c r="A19812" s="3" t="s">
        <v>17</v>
      </c>
      <c r="B19812" s="3" t="s">
        <v>109363</v>
      </c>
      <c r="C19812" s="3" t="s">
        <v>19</v>
      </c>
      <c r="D19812" s="3" t="s">
        <v>109364</v>
      </c>
      <c r="E19812" s="3" t="s">
        <v>21</v>
      </c>
      <c r="F19812" s="3" t="s">
        <v>66473</v>
      </c>
      <c r="G19812" s="3" t="s">
        <v>66474</v>
      </c>
      <c r="H19812" s="3" t="s">
        <v>95858</v>
      </c>
      <c r="I19812" s="3" t="s">
        <v>109365</v>
      </c>
      <c r="J19812" s="3" t="s">
        <v>109366</v>
      </c>
      <c r="K19812" s="3" t="s">
        <v>70</v>
      </c>
      <c r="L19812" s="3">
        <v>600</v>
      </c>
      <c r="M19812" s="3" t="s">
        <v>107635</v>
      </c>
      <c r="N19812" s="3" t="s">
        <v>109268</v>
      </c>
      <c r="O19812" s="3" t="s">
        <v>109367</v>
      </c>
      <c r="P19812" s="3" t="s">
        <v>31</v>
      </c>
      <c r="Q19812" s="3" t="s">
        <v>109368</v>
      </c>
      <c r="R19812" s="3" t="s">
        <v>32757</v>
      </c>
      <c r="S19812" s="3" t="s">
        <v>70011</v>
      </c>
    </row>
    <row r="19813" spans="1:19" s="3" customFormat="1" x14ac:dyDescent="0.25">
      <c r="A19813" s="3" t="s">
        <v>17</v>
      </c>
      <c r="B19813" s="3" t="s">
        <v>109369</v>
      </c>
      <c r="C19813" s="3" t="s">
        <v>19</v>
      </c>
      <c r="D19813" s="3" t="s">
        <v>109370</v>
      </c>
      <c r="E19813" s="3" t="s">
        <v>21</v>
      </c>
      <c r="F19813" s="3" t="s">
        <v>68943</v>
      </c>
      <c r="G19813" s="3" t="s">
        <v>68944</v>
      </c>
      <c r="H19813" s="3" t="s">
        <v>67527</v>
      </c>
      <c r="I19813" s="3" t="s">
        <v>109371</v>
      </c>
      <c r="J19813" s="3" t="s">
        <v>109372</v>
      </c>
      <c r="K19813" s="3" t="s">
        <v>70</v>
      </c>
      <c r="L19813" s="3">
        <v>172</v>
      </c>
      <c r="M19813" s="3" t="s">
        <v>108360</v>
      </c>
      <c r="N19813" s="3" t="s">
        <v>109268</v>
      </c>
      <c r="O19813" s="3" t="s">
        <v>109373</v>
      </c>
      <c r="P19813" s="3" t="s">
        <v>31</v>
      </c>
      <c r="Q19813" s="3" t="s">
        <v>109374</v>
      </c>
      <c r="R19813" s="3" t="s">
        <v>32757</v>
      </c>
      <c r="S19813" s="3" t="s">
        <v>70011</v>
      </c>
    </row>
    <row r="19814" spans="1:19" s="3" customFormat="1" x14ac:dyDescent="0.25">
      <c r="A19814" s="3" t="s">
        <v>17</v>
      </c>
      <c r="B19814" s="3" t="s">
        <v>109375</v>
      </c>
      <c r="C19814" s="3" t="s">
        <v>19</v>
      </c>
      <c r="D19814" s="3" t="s">
        <v>109376</v>
      </c>
      <c r="E19814" s="3" t="s">
        <v>21</v>
      </c>
      <c r="F19814" s="3" t="s">
        <v>68861</v>
      </c>
      <c r="G19814" s="3" t="s">
        <v>68862</v>
      </c>
      <c r="H19814" s="3" t="s">
        <v>50171</v>
      </c>
      <c r="I19814" s="3" t="s">
        <v>109377</v>
      </c>
      <c r="J19814" s="3" t="s">
        <v>109378</v>
      </c>
      <c r="K19814" s="3" t="s">
        <v>70</v>
      </c>
      <c r="L19814" s="3">
        <v>845</v>
      </c>
      <c r="M19814" s="3" t="s">
        <v>103987</v>
      </c>
      <c r="N19814" s="3" t="s">
        <v>109268</v>
      </c>
      <c r="O19814" s="3" t="s">
        <v>109379</v>
      </c>
      <c r="P19814" s="3" t="s">
        <v>31</v>
      </c>
      <c r="Q19814" s="3" t="s">
        <v>109380</v>
      </c>
      <c r="R19814" s="3" t="s">
        <v>32757</v>
      </c>
      <c r="S19814" s="3" t="s">
        <v>70011</v>
      </c>
    </row>
    <row r="19815" spans="1:19" s="3" customFormat="1" x14ac:dyDescent="0.25">
      <c r="A19815" s="3" t="s">
        <v>17</v>
      </c>
      <c r="B19815" s="3" t="s">
        <v>109381</v>
      </c>
      <c r="C19815" s="3" t="s">
        <v>19</v>
      </c>
      <c r="D19815" s="3" t="s">
        <v>109382</v>
      </c>
      <c r="E19815" s="3" t="s">
        <v>21</v>
      </c>
      <c r="F19815" s="3" t="s">
        <v>68142</v>
      </c>
      <c r="G19815" s="3" t="s">
        <v>68143</v>
      </c>
      <c r="H19815" s="3" t="s">
        <v>35045</v>
      </c>
      <c r="I19815" s="3" t="s">
        <v>109383</v>
      </c>
      <c r="J19815" s="3" t="s">
        <v>109384</v>
      </c>
      <c r="K19815" s="3" t="s">
        <v>70</v>
      </c>
      <c r="L19815" s="3">
        <v>567</v>
      </c>
      <c r="M19815" s="3" t="s">
        <v>105248</v>
      </c>
      <c r="N19815" s="3" t="s">
        <v>109268</v>
      </c>
      <c r="O19815" s="3" t="s">
        <v>109385</v>
      </c>
      <c r="P19815" s="3" t="s">
        <v>31</v>
      </c>
      <c r="Q19815" s="3" t="s">
        <v>109386</v>
      </c>
      <c r="R19815" s="3" t="s">
        <v>32757</v>
      </c>
      <c r="S19815" s="3" t="s">
        <v>70011</v>
      </c>
    </row>
    <row r="19816" spans="1:19" s="3" customFormat="1" x14ac:dyDescent="0.25">
      <c r="A19816" s="3" t="s">
        <v>17</v>
      </c>
      <c r="B19816" s="3" t="s">
        <v>109387</v>
      </c>
      <c r="C19816" s="3" t="s">
        <v>19</v>
      </c>
      <c r="D19816" s="3" t="s">
        <v>109388</v>
      </c>
      <c r="E19816" s="3" t="s">
        <v>21</v>
      </c>
      <c r="F19816" s="3" t="s">
        <v>76800</v>
      </c>
      <c r="G19816" s="3" t="s">
        <v>76801</v>
      </c>
      <c r="H19816" s="3" t="s">
        <v>95858</v>
      </c>
      <c r="I19816" s="3" t="s">
        <v>109389</v>
      </c>
      <c r="J19816" s="3" t="s">
        <v>109390</v>
      </c>
      <c r="K19816" s="3" t="s">
        <v>70</v>
      </c>
      <c r="L19816" s="3">
        <v>950</v>
      </c>
      <c r="M19816" s="3" t="s">
        <v>101908</v>
      </c>
      <c r="N19816" s="3" t="s">
        <v>109268</v>
      </c>
      <c r="O19816" s="3" t="s">
        <v>109391</v>
      </c>
      <c r="P19816" s="3" t="s">
        <v>31</v>
      </c>
      <c r="Q19816" s="3" t="s">
        <v>109392</v>
      </c>
      <c r="R19816" s="3" t="s">
        <v>32757</v>
      </c>
      <c r="S19816" s="3" t="s">
        <v>70011</v>
      </c>
    </row>
    <row r="19817" spans="1:19" s="3" customFormat="1" x14ac:dyDescent="0.25">
      <c r="A19817" s="3" t="s">
        <v>17</v>
      </c>
      <c r="B19817" s="3" t="s">
        <v>109393</v>
      </c>
      <c r="C19817" s="3" t="s">
        <v>19</v>
      </c>
      <c r="D19817" s="3" t="s">
        <v>109394</v>
      </c>
      <c r="E19817" s="3" t="s">
        <v>21</v>
      </c>
      <c r="F19817" s="3" t="s">
        <v>100199</v>
      </c>
      <c r="G19817" s="3" t="s">
        <v>100200</v>
      </c>
      <c r="H19817" s="3" t="s">
        <v>76672</v>
      </c>
      <c r="I19817" s="3" t="s">
        <v>109395</v>
      </c>
      <c r="J19817" s="3" t="s">
        <v>109396</v>
      </c>
      <c r="K19817" s="3" t="s">
        <v>70</v>
      </c>
      <c r="L19817" s="3">
        <v>297</v>
      </c>
      <c r="M19817" s="3" t="s">
        <v>100472</v>
      </c>
      <c r="N19817" s="3" t="s">
        <v>109268</v>
      </c>
      <c r="O19817" s="3" t="s">
        <v>109397</v>
      </c>
      <c r="P19817" s="3" t="s">
        <v>31</v>
      </c>
      <c r="Q19817" s="3" t="s">
        <v>109398</v>
      </c>
      <c r="R19817" s="3" t="s">
        <v>32757</v>
      </c>
      <c r="S19817" s="3" t="s">
        <v>70011</v>
      </c>
    </row>
    <row r="19818" spans="1:19" s="3" customFormat="1" x14ac:dyDescent="0.25">
      <c r="A19818" s="3" t="s">
        <v>17</v>
      </c>
      <c r="B19818" s="3" t="s">
        <v>109399</v>
      </c>
      <c r="C19818" s="3" t="s">
        <v>19</v>
      </c>
      <c r="D19818" s="3" t="s">
        <v>109400</v>
      </c>
      <c r="E19818" s="3" t="s">
        <v>21</v>
      </c>
      <c r="F19818" s="3" t="s">
        <v>100199</v>
      </c>
      <c r="G19818" s="3" t="s">
        <v>100200</v>
      </c>
      <c r="H19818" s="3" t="s">
        <v>57780</v>
      </c>
      <c r="I19818" s="3" t="s">
        <v>100201</v>
      </c>
      <c r="J19818" s="3" t="s">
        <v>100202</v>
      </c>
      <c r="K19818" s="3" t="s">
        <v>27</v>
      </c>
      <c r="L19818" s="3">
        <v>2359</v>
      </c>
      <c r="M19818" s="3" t="s">
        <v>93421</v>
      </c>
      <c r="N19818" s="3" t="s">
        <v>109268</v>
      </c>
      <c r="O19818" s="3" t="s">
        <v>109401</v>
      </c>
      <c r="P19818" s="3" t="s">
        <v>31</v>
      </c>
      <c r="Q19818" s="3" t="s">
        <v>100204</v>
      </c>
      <c r="R19818" s="3" t="s">
        <v>32757</v>
      </c>
      <c r="S19818" s="3" t="s">
        <v>70011</v>
      </c>
    </row>
    <row r="19819" spans="1:19" s="3" customFormat="1" x14ac:dyDescent="0.25">
      <c r="A19819" s="3" t="s">
        <v>17</v>
      </c>
      <c r="B19819" s="3" t="s">
        <v>109402</v>
      </c>
      <c r="C19819" s="3" t="s">
        <v>19</v>
      </c>
      <c r="D19819" s="3" t="s">
        <v>109403</v>
      </c>
      <c r="E19819" s="3" t="s">
        <v>21</v>
      </c>
      <c r="F19819" s="3" t="s">
        <v>46715</v>
      </c>
      <c r="G19819" s="3" t="s">
        <v>46716</v>
      </c>
      <c r="H19819" s="3" t="s">
        <v>36221</v>
      </c>
      <c r="I19819" s="3" t="s">
        <v>109404</v>
      </c>
      <c r="J19819" s="3" t="s">
        <v>109405</v>
      </c>
      <c r="K19819" s="3" t="s">
        <v>70</v>
      </c>
      <c r="L19819" s="3">
        <v>833</v>
      </c>
      <c r="M19819" s="3" t="s">
        <v>100686</v>
      </c>
      <c r="N19819" s="3" t="s">
        <v>109268</v>
      </c>
      <c r="O19819" s="3" t="s">
        <v>109406</v>
      </c>
      <c r="P19819" s="3" t="s">
        <v>31</v>
      </c>
      <c r="Q19819" s="3" t="s">
        <v>109407</v>
      </c>
      <c r="R19819" s="3" t="s">
        <v>32757</v>
      </c>
      <c r="S19819" s="3" t="s">
        <v>70011</v>
      </c>
    </row>
    <row r="19820" spans="1:19" s="3" customFormat="1" x14ac:dyDescent="0.25">
      <c r="A19820" s="3" t="s">
        <v>17</v>
      </c>
      <c r="B19820" s="3" t="s">
        <v>109408</v>
      </c>
      <c r="C19820" s="3" t="s">
        <v>19</v>
      </c>
      <c r="D19820" s="3" t="s">
        <v>109409</v>
      </c>
      <c r="E19820" s="3" t="s">
        <v>21</v>
      </c>
      <c r="F19820" s="3" t="s">
        <v>46715</v>
      </c>
      <c r="G19820" s="3" t="s">
        <v>46716</v>
      </c>
      <c r="H19820" s="3" t="s">
        <v>57780</v>
      </c>
      <c r="I19820" s="3" t="s">
        <v>83716</v>
      </c>
      <c r="J19820" s="3" t="s">
        <v>80652</v>
      </c>
      <c r="K19820" s="3" t="s">
        <v>191</v>
      </c>
      <c r="L19820" s="3">
        <v>6349</v>
      </c>
      <c r="M19820" s="3" t="s">
        <v>81197</v>
      </c>
      <c r="N19820" s="3" t="s">
        <v>109268</v>
      </c>
      <c r="O19820" s="3" t="s">
        <v>109410</v>
      </c>
      <c r="P19820" s="3" t="s">
        <v>31</v>
      </c>
      <c r="Q19820" s="3" t="s">
        <v>83719</v>
      </c>
      <c r="R19820" s="3" t="s">
        <v>32757</v>
      </c>
      <c r="S19820" s="3" t="s">
        <v>70011</v>
      </c>
    </row>
    <row r="19821" spans="1:19" s="3" customFormat="1" x14ac:dyDescent="0.25">
      <c r="A19821" s="3" t="s">
        <v>17</v>
      </c>
      <c r="B19821" s="3" t="s">
        <v>109411</v>
      </c>
      <c r="C19821" s="3" t="s">
        <v>19</v>
      </c>
      <c r="D19821" s="3" t="s">
        <v>109412</v>
      </c>
      <c r="E19821" s="3" t="s">
        <v>21</v>
      </c>
      <c r="F19821" s="3" t="s">
        <v>93618</v>
      </c>
      <c r="G19821" s="3" t="s">
        <v>93619</v>
      </c>
      <c r="H19821" s="3" t="s">
        <v>76672</v>
      </c>
      <c r="I19821" s="3" t="s">
        <v>97409</v>
      </c>
      <c r="J19821" s="3" t="s">
        <v>109413</v>
      </c>
      <c r="K19821" s="3" t="s">
        <v>191</v>
      </c>
      <c r="L19821" s="3">
        <v>2557</v>
      </c>
      <c r="M19821" s="3" t="s">
        <v>91391</v>
      </c>
      <c r="N19821" s="3" t="s">
        <v>109268</v>
      </c>
      <c r="O19821" s="3" t="s">
        <v>109414</v>
      </c>
      <c r="P19821" s="3" t="s">
        <v>31</v>
      </c>
      <c r="Q19821" s="3" t="s">
        <v>97412</v>
      </c>
      <c r="R19821" s="3" t="s">
        <v>32757</v>
      </c>
      <c r="S19821" s="3" t="s">
        <v>70011</v>
      </c>
    </row>
    <row r="19822" spans="1:19" s="3" customFormat="1" x14ac:dyDescent="0.25">
      <c r="A19822" s="3" t="s">
        <v>17</v>
      </c>
      <c r="B19822" s="3" t="s">
        <v>109415</v>
      </c>
      <c r="C19822" s="3" t="s">
        <v>19</v>
      </c>
      <c r="D19822" s="3" t="s">
        <v>109416</v>
      </c>
      <c r="E19822" s="3" t="s">
        <v>21</v>
      </c>
      <c r="F19822" s="3" t="s">
        <v>93618</v>
      </c>
      <c r="G19822" s="3" t="s">
        <v>93619</v>
      </c>
      <c r="H19822" s="3" t="s">
        <v>851</v>
      </c>
      <c r="I19822" s="3" t="s">
        <v>109417</v>
      </c>
      <c r="J19822" s="3" t="s">
        <v>109418</v>
      </c>
      <c r="K19822" s="3" t="s">
        <v>70</v>
      </c>
      <c r="L19822" s="3">
        <v>945</v>
      </c>
      <c r="M19822" s="3" t="s">
        <v>100617</v>
      </c>
      <c r="N19822" s="3" t="s">
        <v>109268</v>
      </c>
      <c r="O19822" s="3" t="s">
        <v>109419</v>
      </c>
      <c r="P19822" s="3" t="s">
        <v>31</v>
      </c>
      <c r="Q19822" s="3" t="s">
        <v>109420</v>
      </c>
      <c r="R19822" s="3" t="s">
        <v>32757</v>
      </c>
      <c r="S19822" s="3" t="s">
        <v>70011</v>
      </c>
    </row>
    <row r="19823" spans="1:19" s="3" customFormat="1" x14ac:dyDescent="0.25">
      <c r="A19823" s="3" t="s">
        <v>17</v>
      </c>
      <c r="B19823" s="3" t="s">
        <v>109421</v>
      </c>
      <c r="C19823" s="3" t="s">
        <v>19</v>
      </c>
      <c r="D19823" s="3" t="s">
        <v>109422</v>
      </c>
      <c r="E19823" s="3" t="s">
        <v>21</v>
      </c>
      <c r="F19823" s="3" t="s">
        <v>96146</v>
      </c>
      <c r="G19823" s="3" t="s">
        <v>96147</v>
      </c>
      <c r="H19823" s="3" t="s">
        <v>78</v>
      </c>
      <c r="I19823" s="3" t="s">
        <v>90909</v>
      </c>
      <c r="J19823" s="3" t="s">
        <v>97449</v>
      </c>
      <c r="K19823" s="3" t="s">
        <v>27</v>
      </c>
      <c r="L19823" s="3">
        <v>3200</v>
      </c>
      <c r="M19823" s="3" t="s">
        <v>86135</v>
      </c>
      <c r="N19823" s="3" t="s">
        <v>109268</v>
      </c>
      <c r="O19823" s="3" t="s">
        <v>109423</v>
      </c>
      <c r="P19823" s="3" t="s">
        <v>31</v>
      </c>
      <c r="Q19823" s="3" t="s">
        <v>90912</v>
      </c>
      <c r="R19823" s="3" t="s">
        <v>32757</v>
      </c>
      <c r="S19823" s="3" t="s">
        <v>70011</v>
      </c>
    </row>
    <row r="19824" spans="1:19" s="3" customFormat="1" x14ac:dyDescent="0.25">
      <c r="A19824" s="3" t="s">
        <v>17</v>
      </c>
      <c r="B19824" s="3" t="s">
        <v>109424</v>
      </c>
      <c r="C19824" s="3" t="s">
        <v>19</v>
      </c>
      <c r="D19824" s="3" t="s">
        <v>109425</v>
      </c>
      <c r="E19824" s="3" t="s">
        <v>21</v>
      </c>
      <c r="F19824" s="3" t="s">
        <v>109120</v>
      </c>
      <c r="G19824" s="3" t="s">
        <v>109121</v>
      </c>
      <c r="H19824" s="3" t="s">
        <v>50171</v>
      </c>
      <c r="I19824" s="3" t="s">
        <v>109426</v>
      </c>
      <c r="J19824" s="3" t="s">
        <v>109427</v>
      </c>
      <c r="K19824" s="3" t="s">
        <v>27</v>
      </c>
      <c r="L19824" s="3">
        <v>3950</v>
      </c>
      <c r="M19824" s="3" t="s">
        <v>91200</v>
      </c>
      <c r="N19824" s="3" t="s">
        <v>109268</v>
      </c>
      <c r="O19824" s="3" t="s">
        <v>109428</v>
      </c>
      <c r="P19824" s="3" t="s">
        <v>31</v>
      </c>
      <c r="Q19824" s="3" t="s">
        <v>109429</v>
      </c>
      <c r="R19824" s="3" t="s">
        <v>32757</v>
      </c>
      <c r="S19824" s="3" t="s">
        <v>70011</v>
      </c>
    </row>
    <row r="19825" spans="1:19" s="3" customFormat="1" x14ac:dyDescent="0.25">
      <c r="A19825" s="3" t="s">
        <v>17</v>
      </c>
      <c r="B19825" s="3" t="s">
        <v>109430</v>
      </c>
      <c r="C19825" s="3" t="s">
        <v>19</v>
      </c>
      <c r="D19825" s="3" t="s">
        <v>109431</v>
      </c>
      <c r="E19825" s="3" t="s">
        <v>21</v>
      </c>
      <c r="F19825" s="3" t="s">
        <v>107687</v>
      </c>
      <c r="G19825" s="3" t="s">
        <v>107688</v>
      </c>
      <c r="H19825" s="3" t="s">
        <v>16131</v>
      </c>
      <c r="I19825" s="3" t="s">
        <v>109432</v>
      </c>
      <c r="J19825" s="3" t="s">
        <v>109433</v>
      </c>
      <c r="K19825" s="3" t="s">
        <v>191</v>
      </c>
      <c r="L19825" s="3">
        <v>5456</v>
      </c>
      <c r="M19825" s="3" t="s">
        <v>60428</v>
      </c>
      <c r="N19825" s="3" t="s">
        <v>109268</v>
      </c>
      <c r="O19825" s="3" t="s">
        <v>109434</v>
      </c>
      <c r="P19825" s="3" t="s">
        <v>31</v>
      </c>
      <c r="Q19825" s="3" t="s">
        <v>109435</v>
      </c>
      <c r="R19825" s="3" t="s">
        <v>32757</v>
      </c>
      <c r="S19825" s="3" t="s">
        <v>70011</v>
      </c>
    </row>
    <row r="19826" spans="1:19" s="3" customFormat="1" x14ac:dyDescent="0.25">
      <c r="A19826" s="3" t="s">
        <v>17</v>
      </c>
      <c r="B19826" s="3" t="s">
        <v>109436</v>
      </c>
      <c r="C19826" s="3" t="s">
        <v>19</v>
      </c>
      <c r="D19826" s="3" t="s">
        <v>109437</v>
      </c>
      <c r="E19826" s="3" t="s">
        <v>21</v>
      </c>
      <c r="F19826" s="3" t="s">
        <v>47008</v>
      </c>
      <c r="G19826" s="3" t="s">
        <v>47009</v>
      </c>
      <c r="H19826" s="3" t="s">
        <v>33045</v>
      </c>
      <c r="I19826" s="3" t="s">
        <v>109438</v>
      </c>
      <c r="J19826" s="3" t="s">
        <v>109439</v>
      </c>
      <c r="K19826" s="3" t="s">
        <v>70</v>
      </c>
      <c r="L19826" s="3">
        <v>647</v>
      </c>
      <c r="M19826" s="3" t="s">
        <v>100407</v>
      </c>
      <c r="N19826" s="3" t="s">
        <v>109440</v>
      </c>
      <c r="O19826" s="3" t="s">
        <v>109441</v>
      </c>
      <c r="P19826" s="3" t="s">
        <v>31</v>
      </c>
      <c r="Q19826" s="3" t="s">
        <v>109442</v>
      </c>
      <c r="R19826" s="3" t="s">
        <v>32757</v>
      </c>
      <c r="S19826" s="3" t="s">
        <v>70011</v>
      </c>
    </row>
    <row r="19827" spans="1:19" s="3" customFormat="1" x14ac:dyDescent="0.25">
      <c r="A19827" s="3" t="s">
        <v>17</v>
      </c>
      <c r="B19827" s="3" t="s">
        <v>109443</v>
      </c>
      <c r="C19827" s="3" t="s">
        <v>19</v>
      </c>
      <c r="D19827" s="3" t="s">
        <v>109444</v>
      </c>
      <c r="E19827" s="3" t="s">
        <v>21</v>
      </c>
      <c r="F19827" s="3" t="s">
        <v>47008</v>
      </c>
      <c r="G19827" s="3" t="s">
        <v>47009</v>
      </c>
      <c r="H19827" s="3" t="s">
        <v>61554</v>
      </c>
      <c r="I19827" s="3" t="s">
        <v>108225</v>
      </c>
      <c r="J19827" s="3" t="s">
        <v>108226</v>
      </c>
      <c r="K19827" s="3" t="s">
        <v>180</v>
      </c>
      <c r="L19827" s="3">
        <v>10665</v>
      </c>
      <c r="M19827" s="3" t="s">
        <v>78711</v>
      </c>
      <c r="N19827" s="3" t="s">
        <v>109440</v>
      </c>
      <c r="O19827" s="3" t="s">
        <v>109445</v>
      </c>
      <c r="P19827" s="3" t="s">
        <v>31</v>
      </c>
      <c r="Q19827" s="3" t="s">
        <v>108228</v>
      </c>
      <c r="R19827" s="3" t="s">
        <v>32757</v>
      </c>
      <c r="S19827" s="3" t="s">
        <v>70011</v>
      </c>
    </row>
    <row r="19828" spans="1:19" s="3" customFormat="1" x14ac:dyDescent="0.25">
      <c r="A19828" s="3" t="s">
        <v>17</v>
      </c>
      <c r="B19828" s="3" t="s">
        <v>109446</v>
      </c>
      <c r="C19828" s="3" t="s">
        <v>19</v>
      </c>
      <c r="D19828" s="3" t="s">
        <v>109447</v>
      </c>
      <c r="E19828" s="3" t="s">
        <v>21</v>
      </c>
      <c r="F19828" s="3" t="s">
        <v>96373</v>
      </c>
      <c r="G19828" s="3" t="s">
        <v>96374</v>
      </c>
      <c r="H19828" s="3" t="s">
        <v>57780</v>
      </c>
      <c r="I19828" s="3" t="s">
        <v>96375</v>
      </c>
      <c r="J19828" s="3" t="s">
        <v>109448</v>
      </c>
      <c r="K19828" s="3" t="s">
        <v>27</v>
      </c>
      <c r="L19828" s="3">
        <v>1536</v>
      </c>
      <c r="M19828" s="3" t="s">
        <v>91461</v>
      </c>
      <c r="N19828" s="3" t="s">
        <v>109440</v>
      </c>
      <c r="O19828" s="3" t="s">
        <v>109449</v>
      </c>
      <c r="P19828" s="3" t="s">
        <v>31</v>
      </c>
      <c r="Q19828" s="3" t="s">
        <v>96377</v>
      </c>
      <c r="R19828" s="3" t="s">
        <v>32757</v>
      </c>
      <c r="S19828" s="3" t="s">
        <v>70011</v>
      </c>
    </row>
    <row r="19829" spans="1:19" s="3" customFormat="1" x14ac:dyDescent="0.25">
      <c r="A19829" s="3" t="s">
        <v>17</v>
      </c>
      <c r="B19829" s="3" t="s">
        <v>109450</v>
      </c>
      <c r="C19829" s="3" t="s">
        <v>19</v>
      </c>
      <c r="D19829" s="3" t="s">
        <v>109451</v>
      </c>
      <c r="E19829" s="3" t="s">
        <v>21</v>
      </c>
      <c r="F19829" s="3" t="s">
        <v>97217</v>
      </c>
      <c r="G19829" s="3" t="s">
        <v>97218</v>
      </c>
      <c r="H19829" s="3" t="s">
        <v>33045</v>
      </c>
      <c r="I19829" s="3" t="s">
        <v>97316</v>
      </c>
      <c r="J19829" s="3" t="s">
        <v>97317</v>
      </c>
      <c r="K19829" s="3" t="s">
        <v>27</v>
      </c>
      <c r="L19829" s="3">
        <v>2040</v>
      </c>
      <c r="M19829" s="3" t="s">
        <v>91198</v>
      </c>
      <c r="N19829" s="3" t="s">
        <v>109440</v>
      </c>
      <c r="O19829" s="3" t="s">
        <v>109452</v>
      </c>
      <c r="P19829" s="3" t="s">
        <v>31</v>
      </c>
      <c r="Q19829" s="3" t="s">
        <v>97319</v>
      </c>
      <c r="R19829" s="3" t="s">
        <v>32757</v>
      </c>
      <c r="S19829" s="3" t="s">
        <v>70011</v>
      </c>
    </row>
    <row r="19830" spans="1:19" s="3" customFormat="1" x14ac:dyDescent="0.25">
      <c r="A19830" s="3" t="s">
        <v>17</v>
      </c>
      <c r="B19830" s="3" t="s">
        <v>109453</v>
      </c>
      <c r="C19830" s="3" t="s">
        <v>19</v>
      </c>
      <c r="D19830" s="3" t="s">
        <v>109454</v>
      </c>
      <c r="E19830" s="3" t="s">
        <v>21</v>
      </c>
      <c r="F19830" s="3" t="s">
        <v>87410</v>
      </c>
      <c r="G19830" s="3" t="s">
        <v>87411</v>
      </c>
      <c r="H19830" s="3" t="s">
        <v>100464</v>
      </c>
      <c r="I19830" s="3" t="s">
        <v>109455</v>
      </c>
      <c r="J19830" s="3" t="s">
        <v>109456</v>
      </c>
      <c r="K19830" s="3" t="s">
        <v>70</v>
      </c>
      <c r="L19830" s="3">
        <v>596</v>
      </c>
      <c r="M19830" s="3" t="s">
        <v>103987</v>
      </c>
      <c r="N19830" s="3" t="s">
        <v>109440</v>
      </c>
      <c r="O19830" s="3" t="s">
        <v>109457</v>
      </c>
      <c r="P19830" s="3" t="s">
        <v>31</v>
      </c>
      <c r="Q19830" s="3" t="s">
        <v>109458</v>
      </c>
      <c r="R19830" s="3" t="s">
        <v>32757</v>
      </c>
      <c r="S19830" s="3" t="s">
        <v>70011</v>
      </c>
    </row>
    <row r="19831" spans="1:19" s="3" customFormat="1" x14ac:dyDescent="0.25">
      <c r="A19831" s="3" t="s">
        <v>17</v>
      </c>
      <c r="B19831" s="3" t="s">
        <v>109459</v>
      </c>
      <c r="C19831" s="3" t="s">
        <v>19</v>
      </c>
      <c r="D19831" s="3" t="s">
        <v>109460</v>
      </c>
      <c r="E19831" s="3" t="s">
        <v>21</v>
      </c>
      <c r="F19831" s="3" t="s">
        <v>87410</v>
      </c>
      <c r="G19831" s="3" t="s">
        <v>87411</v>
      </c>
      <c r="H19831" s="3" t="s">
        <v>33045</v>
      </c>
      <c r="I19831" s="3" t="s">
        <v>87424</v>
      </c>
      <c r="J19831" s="3" t="s">
        <v>96853</v>
      </c>
      <c r="K19831" s="3" t="s">
        <v>180</v>
      </c>
      <c r="L19831" s="3">
        <v>9426</v>
      </c>
      <c r="M19831" s="3" t="s">
        <v>80063</v>
      </c>
      <c r="N19831" s="3" t="s">
        <v>109440</v>
      </c>
      <c r="O19831" s="3" t="s">
        <v>109461</v>
      </c>
      <c r="P19831" s="3" t="s">
        <v>31</v>
      </c>
      <c r="Q19831" s="3" t="s">
        <v>87427</v>
      </c>
      <c r="R19831" s="3" t="s">
        <v>32757</v>
      </c>
      <c r="S19831" s="3" t="s">
        <v>70011</v>
      </c>
    </row>
    <row r="19832" spans="1:19" s="3" customFormat="1" x14ac:dyDescent="0.25">
      <c r="A19832" s="3" t="s">
        <v>17</v>
      </c>
      <c r="B19832" s="3" t="s">
        <v>109462</v>
      </c>
      <c r="C19832" s="3" t="s">
        <v>19</v>
      </c>
      <c r="D19832" s="3" t="s">
        <v>109463</v>
      </c>
      <c r="E19832" s="3" t="s">
        <v>21</v>
      </c>
      <c r="F19832" s="3" t="s">
        <v>63247</v>
      </c>
      <c r="G19832" s="3" t="s">
        <v>63248</v>
      </c>
      <c r="H19832" s="3" t="s">
        <v>79072</v>
      </c>
      <c r="I19832" s="3" t="s">
        <v>94985</v>
      </c>
      <c r="J19832" s="3" t="s">
        <v>94986</v>
      </c>
      <c r="K19832" s="3" t="s">
        <v>27</v>
      </c>
      <c r="L19832" s="3">
        <v>3693</v>
      </c>
      <c r="M19832" s="3" t="s">
        <v>91366</v>
      </c>
      <c r="N19832" s="3" t="s">
        <v>109440</v>
      </c>
      <c r="O19832" s="3" t="s">
        <v>109464</v>
      </c>
      <c r="P19832" s="3" t="s">
        <v>31</v>
      </c>
      <c r="Q19832" s="3" t="s">
        <v>94988</v>
      </c>
      <c r="R19832" s="3" t="s">
        <v>32757</v>
      </c>
      <c r="S19832" s="3" t="s">
        <v>70011</v>
      </c>
    </row>
    <row r="19833" spans="1:19" s="3" customFormat="1" x14ac:dyDescent="0.25">
      <c r="A19833" s="3" t="s">
        <v>17</v>
      </c>
      <c r="B19833" s="3" t="s">
        <v>109465</v>
      </c>
      <c r="C19833" s="3" t="s">
        <v>19</v>
      </c>
      <c r="D19833" s="3" t="s">
        <v>109466</v>
      </c>
      <c r="E19833" s="3" t="s">
        <v>21</v>
      </c>
      <c r="F19833" s="3" t="s">
        <v>8457</v>
      </c>
      <c r="G19833" s="3" t="s">
        <v>68910</v>
      </c>
      <c r="H19833" s="3" t="s">
        <v>57780</v>
      </c>
      <c r="I19833" s="3" t="s">
        <v>68917</v>
      </c>
      <c r="J19833" s="3" t="s">
        <v>79338</v>
      </c>
      <c r="K19833" s="3" t="s">
        <v>180</v>
      </c>
      <c r="L19833" s="3">
        <v>10076</v>
      </c>
      <c r="M19833" s="3" t="s">
        <v>63839</v>
      </c>
      <c r="N19833" s="3" t="s">
        <v>109440</v>
      </c>
      <c r="O19833" s="3" t="s">
        <v>109467</v>
      </c>
      <c r="P19833" s="3" t="s">
        <v>31</v>
      </c>
      <c r="Q19833" s="3" t="s">
        <v>68920</v>
      </c>
      <c r="R19833" s="3" t="s">
        <v>32757</v>
      </c>
      <c r="S19833" s="3" t="s">
        <v>70011</v>
      </c>
    </row>
    <row r="19834" spans="1:19" s="3" customFormat="1" x14ac:dyDescent="0.25">
      <c r="A19834" s="3" t="s">
        <v>17</v>
      </c>
      <c r="B19834" s="3" t="s">
        <v>109468</v>
      </c>
      <c r="C19834" s="3" t="s">
        <v>19</v>
      </c>
      <c r="D19834" s="3" t="s">
        <v>109469</v>
      </c>
      <c r="E19834" s="3" t="s">
        <v>21</v>
      </c>
      <c r="F19834" s="3" t="s">
        <v>109470</v>
      </c>
      <c r="G19834" s="3" t="s">
        <v>109471</v>
      </c>
      <c r="H19834" s="3" t="s">
        <v>62898</v>
      </c>
      <c r="I19834" s="3" t="s">
        <v>84076</v>
      </c>
      <c r="J19834" s="3" t="s">
        <v>109472</v>
      </c>
      <c r="K19834" s="3" t="s">
        <v>191</v>
      </c>
      <c r="L19834" s="3">
        <v>3353</v>
      </c>
      <c r="M19834" s="3" t="s">
        <v>78771</v>
      </c>
      <c r="N19834" s="3" t="s">
        <v>109440</v>
      </c>
      <c r="O19834" s="3" t="s">
        <v>109473</v>
      </c>
      <c r="P19834" s="3" t="s">
        <v>31</v>
      </c>
      <c r="Q19834" s="3" t="s">
        <v>84079</v>
      </c>
      <c r="R19834" s="3" t="s">
        <v>32757</v>
      </c>
      <c r="S19834" s="3" t="s">
        <v>70011</v>
      </c>
    </row>
    <row r="19835" spans="1:19" s="3" customFormat="1" x14ac:dyDescent="0.25">
      <c r="A19835" s="3" t="s">
        <v>17</v>
      </c>
      <c r="B19835" s="3" t="s">
        <v>109474</v>
      </c>
      <c r="C19835" s="3" t="s">
        <v>19</v>
      </c>
      <c r="D19835" s="3" t="s">
        <v>109475</v>
      </c>
      <c r="E19835" s="3" t="s">
        <v>21</v>
      </c>
      <c r="F19835" s="3" t="s">
        <v>109470</v>
      </c>
      <c r="G19835" s="3" t="s">
        <v>109471</v>
      </c>
      <c r="H19835" s="3" t="s">
        <v>33045</v>
      </c>
      <c r="I19835" s="3" t="s">
        <v>91826</v>
      </c>
      <c r="J19835" s="3" t="s">
        <v>91827</v>
      </c>
      <c r="K19835" s="3" t="s">
        <v>27</v>
      </c>
      <c r="L19835" s="3">
        <v>2879</v>
      </c>
      <c r="M19835" s="3" t="s">
        <v>91217</v>
      </c>
      <c r="N19835" s="3" t="s">
        <v>109440</v>
      </c>
      <c r="O19835" s="3" t="s">
        <v>109476</v>
      </c>
      <c r="P19835" s="3" t="s">
        <v>31</v>
      </c>
      <c r="Q19835" s="3" t="s">
        <v>91829</v>
      </c>
      <c r="R19835" s="3" t="s">
        <v>32757</v>
      </c>
      <c r="S19835" s="3" t="s">
        <v>70011</v>
      </c>
    </row>
    <row r="19836" spans="1:19" s="3" customFormat="1" x14ac:dyDescent="0.25">
      <c r="A19836" s="3" t="s">
        <v>17</v>
      </c>
      <c r="B19836" s="3" t="s">
        <v>109477</v>
      </c>
      <c r="C19836" s="3" t="s">
        <v>19</v>
      </c>
      <c r="D19836" s="3" t="s">
        <v>109478</v>
      </c>
      <c r="E19836" s="3" t="s">
        <v>21</v>
      </c>
      <c r="F19836" s="3" t="s">
        <v>91344</v>
      </c>
      <c r="G19836" s="3" t="s">
        <v>91345</v>
      </c>
      <c r="H19836" s="3" t="s">
        <v>73540</v>
      </c>
      <c r="I19836" s="3" t="s">
        <v>106134</v>
      </c>
      <c r="J19836" s="3" t="s">
        <v>106135</v>
      </c>
      <c r="K19836" s="3" t="s">
        <v>27</v>
      </c>
      <c r="L19836" s="3">
        <v>2075</v>
      </c>
      <c r="M19836" s="3" t="s">
        <v>96171</v>
      </c>
      <c r="N19836" s="3" t="s">
        <v>109440</v>
      </c>
      <c r="O19836" s="3" t="s">
        <v>109479</v>
      </c>
      <c r="P19836" s="3" t="s">
        <v>31</v>
      </c>
      <c r="Q19836" s="3" t="s">
        <v>106137</v>
      </c>
      <c r="R19836" s="3" t="s">
        <v>32757</v>
      </c>
      <c r="S19836" s="3" t="s">
        <v>70011</v>
      </c>
    </row>
    <row r="19837" spans="1:19" s="3" customFormat="1" x14ac:dyDescent="0.25">
      <c r="A19837" s="3" t="s">
        <v>17</v>
      </c>
      <c r="B19837" s="3" t="s">
        <v>109480</v>
      </c>
      <c r="C19837" s="3" t="s">
        <v>19</v>
      </c>
      <c r="D19837" s="3" t="s">
        <v>109481</v>
      </c>
      <c r="E19837" s="3" t="s">
        <v>21</v>
      </c>
      <c r="F19837" s="3" t="s">
        <v>109470</v>
      </c>
      <c r="G19837" s="3" t="s">
        <v>109471</v>
      </c>
      <c r="H19837" s="3" t="s">
        <v>414</v>
      </c>
      <c r="I19837" s="3" t="s">
        <v>109482</v>
      </c>
      <c r="J19837" s="3" t="s">
        <v>109483</v>
      </c>
      <c r="K19837" s="3" t="s">
        <v>27</v>
      </c>
      <c r="L19837" s="3">
        <v>2645</v>
      </c>
      <c r="M19837" s="3" t="s">
        <v>82855</v>
      </c>
      <c r="N19837" s="3" t="s">
        <v>109440</v>
      </c>
      <c r="O19837" s="3" t="s">
        <v>109484</v>
      </c>
      <c r="P19837" s="3" t="s">
        <v>31</v>
      </c>
      <c r="Q19837" s="3" t="s">
        <v>109485</v>
      </c>
      <c r="R19837" s="3" t="s">
        <v>32757</v>
      </c>
      <c r="S19837" s="3" t="s">
        <v>70011</v>
      </c>
    </row>
    <row r="19838" spans="1:19" s="3" customFormat="1" x14ac:dyDescent="0.25">
      <c r="A19838" s="3" t="s">
        <v>17</v>
      </c>
      <c r="B19838" s="3" t="s">
        <v>109486</v>
      </c>
      <c r="C19838" s="3" t="s">
        <v>19</v>
      </c>
      <c r="D19838" s="3" t="s">
        <v>109487</v>
      </c>
      <c r="E19838" s="3" t="s">
        <v>21</v>
      </c>
      <c r="F19838" s="3" t="s">
        <v>86927</v>
      </c>
      <c r="G19838" s="3" t="s">
        <v>86928</v>
      </c>
      <c r="H19838" s="3" t="s">
        <v>188</v>
      </c>
      <c r="I19838" s="3" t="s">
        <v>107707</v>
      </c>
      <c r="J19838" s="3" t="s">
        <v>107708</v>
      </c>
      <c r="K19838" s="3" t="s">
        <v>27</v>
      </c>
      <c r="L19838" s="3">
        <v>787</v>
      </c>
      <c r="M19838" s="3" t="s">
        <v>103534</v>
      </c>
      <c r="N19838" s="3" t="s">
        <v>109440</v>
      </c>
      <c r="O19838" s="3" t="s">
        <v>109488</v>
      </c>
      <c r="P19838" s="3" t="s">
        <v>31</v>
      </c>
      <c r="Q19838" s="3" t="s">
        <v>107710</v>
      </c>
      <c r="R19838" s="3" t="s">
        <v>32757</v>
      </c>
      <c r="S19838" s="3" t="s">
        <v>70011</v>
      </c>
    </row>
    <row r="19839" spans="1:19" s="3" customFormat="1" x14ac:dyDescent="0.25">
      <c r="A19839" s="3" t="s">
        <v>17</v>
      </c>
      <c r="B19839" s="3" t="s">
        <v>109489</v>
      </c>
      <c r="C19839" s="3" t="s">
        <v>19</v>
      </c>
      <c r="D19839" s="3" t="s">
        <v>109490</v>
      </c>
      <c r="E19839" s="3" t="s">
        <v>21</v>
      </c>
      <c r="F19839" s="3" t="s">
        <v>94174</v>
      </c>
      <c r="G19839" s="3" t="s">
        <v>94175</v>
      </c>
      <c r="H19839" s="3" t="s">
        <v>50171</v>
      </c>
      <c r="I19839" s="3" t="s">
        <v>109491</v>
      </c>
      <c r="J19839" s="3" t="s">
        <v>109492</v>
      </c>
      <c r="K19839" s="3" t="s">
        <v>70</v>
      </c>
      <c r="L19839" s="3">
        <v>984</v>
      </c>
      <c r="M19839" s="3" t="s">
        <v>108755</v>
      </c>
      <c r="N19839" s="3" t="s">
        <v>109440</v>
      </c>
      <c r="O19839" s="3" t="s">
        <v>109493</v>
      </c>
      <c r="P19839" s="3" t="s">
        <v>31</v>
      </c>
      <c r="Q19839" s="3" t="s">
        <v>109494</v>
      </c>
      <c r="R19839" s="3" t="s">
        <v>32757</v>
      </c>
      <c r="S19839" s="3" t="s">
        <v>70011</v>
      </c>
    </row>
    <row r="19840" spans="1:19" s="3" customFormat="1" x14ac:dyDescent="0.25">
      <c r="A19840" s="3" t="s">
        <v>17</v>
      </c>
      <c r="B19840" s="3" t="s">
        <v>109495</v>
      </c>
      <c r="C19840" s="3" t="s">
        <v>19</v>
      </c>
      <c r="D19840" s="3" t="s">
        <v>109496</v>
      </c>
      <c r="E19840" s="3" t="s">
        <v>21</v>
      </c>
      <c r="F19840" s="3" t="s">
        <v>94174</v>
      </c>
      <c r="G19840" s="3" t="s">
        <v>94175</v>
      </c>
      <c r="H19840" s="3" t="s">
        <v>33045</v>
      </c>
      <c r="I19840" s="3" t="s">
        <v>98652</v>
      </c>
      <c r="J19840" s="3" t="s">
        <v>98653</v>
      </c>
      <c r="K19840" s="3" t="s">
        <v>27</v>
      </c>
      <c r="L19840" s="3">
        <v>1527</v>
      </c>
      <c r="M19840" s="3" t="s">
        <v>91220</v>
      </c>
      <c r="N19840" s="3" t="s">
        <v>109440</v>
      </c>
      <c r="O19840" s="3" t="s">
        <v>109497</v>
      </c>
      <c r="P19840" s="3" t="s">
        <v>31</v>
      </c>
      <c r="Q19840" s="3" t="s">
        <v>98655</v>
      </c>
      <c r="R19840" s="3" t="s">
        <v>32757</v>
      </c>
      <c r="S19840" s="3" t="s">
        <v>70011</v>
      </c>
    </row>
    <row r="19841" spans="1:19" s="3" customFormat="1" x14ac:dyDescent="0.25">
      <c r="A19841" s="3" t="s">
        <v>17</v>
      </c>
      <c r="B19841" s="3" t="s">
        <v>109498</v>
      </c>
      <c r="C19841" s="3" t="s">
        <v>19</v>
      </c>
      <c r="D19841" s="3" t="s">
        <v>109499</v>
      </c>
      <c r="E19841" s="3" t="s">
        <v>21</v>
      </c>
      <c r="F19841" s="3" t="s">
        <v>109500</v>
      </c>
      <c r="G19841" s="3" t="s">
        <v>109501</v>
      </c>
      <c r="H19841" s="3" t="s">
        <v>33045</v>
      </c>
      <c r="I19841" s="3" t="s">
        <v>109502</v>
      </c>
      <c r="J19841" s="3" t="s">
        <v>109503</v>
      </c>
      <c r="K19841" s="3" t="s">
        <v>70</v>
      </c>
      <c r="L19841" s="3">
        <v>770</v>
      </c>
      <c r="M19841" s="3" t="s">
        <v>100407</v>
      </c>
      <c r="N19841" s="3" t="s">
        <v>109440</v>
      </c>
      <c r="O19841" s="3" t="s">
        <v>109504</v>
      </c>
      <c r="P19841" s="3" t="s">
        <v>31</v>
      </c>
      <c r="Q19841" s="3" t="s">
        <v>109505</v>
      </c>
      <c r="R19841" s="3" t="s">
        <v>32757</v>
      </c>
      <c r="S19841" s="3" t="s">
        <v>70011</v>
      </c>
    </row>
    <row r="19842" spans="1:19" s="3" customFormat="1" x14ac:dyDescent="0.25">
      <c r="A19842" s="3" t="s">
        <v>17</v>
      </c>
      <c r="B19842" s="3" t="s">
        <v>109506</v>
      </c>
      <c r="C19842" s="3" t="s">
        <v>19</v>
      </c>
      <c r="D19842" s="3" t="s">
        <v>109507</v>
      </c>
      <c r="E19842" s="3" t="s">
        <v>21</v>
      </c>
      <c r="F19842" s="3" t="s">
        <v>109500</v>
      </c>
      <c r="G19842" s="3" t="s">
        <v>109501</v>
      </c>
      <c r="H19842" s="3" t="s">
        <v>77857</v>
      </c>
      <c r="I19842" s="3" t="s">
        <v>109508</v>
      </c>
      <c r="J19842" s="3" t="s">
        <v>109509</v>
      </c>
      <c r="K19842" s="3" t="s">
        <v>70</v>
      </c>
      <c r="L19842" s="3">
        <v>927</v>
      </c>
      <c r="M19842" s="3" t="s">
        <v>102140</v>
      </c>
      <c r="N19842" s="3" t="s">
        <v>109440</v>
      </c>
      <c r="O19842" s="3" t="s">
        <v>109510</v>
      </c>
      <c r="P19842" s="3" t="s">
        <v>31</v>
      </c>
      <c r="Q19842" s="3" t="s">
        <v>109511</v>
      </c>
      <c r="R19842" s="3" t="s">
        <v>32757</v>
      </c>
      <c r="S19842" s="3" t="s">
        <v>70011</v>
      </c>
    </row>
    <row r="19843" spans="1:19" s="3" customFormat="1" x14ac:dyDescent="0.25">
      <c r="A19843" s="3" t="s">
        <v>17</v>
      </c>
      <c r="B19843" s="3" t="s">
        <v>109512</v>
      </c>
      <c r="C19843" s="3" t="s">
        <v>19</v>
      </c>
      <c r="D19843" s="3" t="s">
        <v>109513</v>
      </c>
      <c r="E19843" s="3" t="s">
        <v>21</v>
      </c>
      <c r="F19843" s="3" t="s">
        <v>109500</v>
      </c>
      <c r="G19843" s="3" t="s">
        <v>109501</v>
      </c>
      <c r="H19843" s="3" t="s">
        <v>76672</v>
      </c>
      <c r="I19843" s="3" t="s">
        <v>109514</v>
      </c>
      <c r="J19843" s="3" t="s">
        <v>109515</v>
      </c>
      <c r="K19843" s="3" t="s">
        <v>70</v>
      </c>
      <c r="L19843" s="3">
        <v>907</v>
      </c>
      <c r="M19843" s="3" t="s">
        <v>100567</v>
      </c>
      <c r="N19843" s="3" t="s">
        <v>109440</v>
      </c>
      <c r="O19843" s="3" t="s">
        <v>109516</v>
      </c>
      <c r="P19843" s="3" t="s">
        <v>31</v>
      </c>
      <c r="Q19843" s="3" t="s">
        <v>109517</v>
      </c>
      <c r="R19843" s="3" t="s">
        <v>32757</v>
      </c>
      <c r="S19843" s="3" t="s">
        <v>70011</v>
      </c>
    </row>
    <row r="19844" spans="1:19" s="3" customFormat="1" x14ac:dyDescent="0.25">
      <c r="A19844" s="3" t="s">
        <v>17</v>
      </c>
      <c r="B19844" s="3" t="s">
        <v>109518</v>
      </c>
      <c r="C19844" s="3" t="s">
        <v>19</v>
      </c>
      <c r="D19844" s="3" t="s">
        <v>109519</v>
      </c>
      <c r="E19844" s="3" t="s">
        <v>21</v>
      </c>
      <c r="F19844" s="3" t="s">
        <v>109500</v>
      </c>
      <c r="G19844" s="3" t="s">
        <v>109501</v>
      </c>
      <c r="H19844" s="3" t="s">
        <v>35045</v>
      </c>
      <c r="I19844" s="3" t="s">
        <v>109520</v>
      </c>
      <c r="J19844" s="3" t="s">
        <v>109521</v>
      </c>
      <c r="K19844" s="3" t="s">
        <v>70</v>
      </c>
      <c r="L19844" s="3">
        <v>980</v>
      </c>
      <c r="M19844" s="3" t="s">
        <v>95655</v>
      </c>
      <c r="N19844" s="3" t="s">
        <v>109440</v>
      </c>
      <c r="O19844" s="3" t="s">
        <v>109522</v>
      </c>
      <c r="P19844" s="3" t="s">
        <v>31</v>
      </c>
      <c r="Q19844" s="3" t="s">
        <v>109523</v>
      </c>
      <c r="R19844" s="3" t="s">
        <v>32757</v>
      </c>
      <c r="S19844" s="3" t="s">
        <v>70011</v>
      </c>
    </row>
    <row r="19845" spans="1:19" s="3" customFormat="1" x14ac:dyDescent="0.25">
      <c r="A19845" s="3" t="s">
        <v>17</v>
      </c>
      <c r="B19845" s="3" t="s">
        <v>109524</v>
      </c>
      <c r="C19845" s="3" t="s">
        <v>19</v>
      </c>
      <c r="D19845" s="3" t="s">
        <v>109525</v>
      </c>
      <c r="E19845" s="3" t="s">
        <v>21</v>
      </c>
      <c r="F19845" s="3" t="s">
        <v>109500</v>
      </c>
      <c r="G19845" s="3" t="s">
        <v>109501</v>
      </c>
      <c r="H19845" s="3" t="s">
        <v>78</v>
      </c>
      <c r="I19845" s="3" t="s">
        <v>109526</v>
      </c>
      <c r="J19845" s="3" t="s">
        <v>109527</v>
      </c>
      <c r="K19845" s="3" t="s">
        <v>27</v>
      </c>
      <c r="L19845" s="3">
        <v>3365</v>
      </c>
      <c r="M19845" s="3" t="s">
        <v>91201</v>
      </c>
      <c r="N19845" s="3" t="s">
        <v>109440</v>
      </c>
      <c r="O19845" s="3" t="s">
        <v>109528</v>
      </c>
      <c r="P19845" s="3" t="s">
        <v>31</v>
      </c>
      <c r="Q19845" s="3" t="s">
        <v>109529</v>
      </c>
      <c r="R19845" s="3" t="s">
        <v>32757</v>
      </c>
      <c r="S19845" s="3" t="s">
        <v>70011</v>
      </c>
    </row>
    <row r="19846" spans="1:19" s="3" customFormat="1" x14ac:dyDescent="0.25">
      <c r="A19846" s="3" t="s">
        <v>17</v>
      </c>
      <c r="B19846" s="3" t="s">
        <v>109530</v>
      </c>
      <c r="C19846" s="3" t="s">
        <v>19</v>
      </c>
      <c r="D19846" s="3" t="s">
        <v>109531</v>
      </c>
      <c r="E19846" s="3" t="s">
        <v>21</v>
      </c>
      <c r="F19846" s="3" t="s">
        <v>86829</v>
      </c>
      <c r="G19846" s="3" t="s">
        <v>86830</v>
      </c>
      <c r="H19846" s="3" t="s">
        <v>73540</v>
      </c>
      <c r="I19846" s="3" t="s">
        <v>109532</v>
      </c>
      <c r="J19846" s="3" t="s">
        <v>109533</v>
      </c>
      <c r="K19846" s="3" t="s">
        <v>70</v>
      </c>
      <c r="L19846" s="3">
        <v>1006</v>
      </c>
      <c r="M19846" s="3" t="s">
        <v>100499</v>
      </c>
      <c r="N19846" s="3" t="s">
        <v>109440</v>
      </c>
      <c r="O19846" s="3" t="s">
        <v>109534</v>
      </c>
      <c r="P19846" s="3" t="s">
        <v>31</v>
      </c>
      <c r="Q19846" s="3" t="s">
        <v>109535</v>
      </c>
      <c r="R19846" s="3" t="s">
        <v>32757</v>
      </c>
      <c r="S19846" s="3" t="s">
        <v>70011</v>
      </c>
    </row>
    <row r="19847" spans="1:19" s="3" customFormat="1" x14ac:dyDescent="0.25">
      <c r="A19847" s="3" t="s">
        <v>17</v>
      </c>
      <c r="B19847" s="3" t="s">
        <v>109536</v>
      </c>
      <c r="C19847" s="3" t="s">
        <v>19</v>
      </c>
      <c r="D19847" s="3" t="s">
        <v>109537</v>
      </c>
      <c r="E19847" s="3" t="s">
        <v>21</v>
      </c>
      <c r="F19847" s="3" t="s">
        <v>86829</v>
      </c>
      <c r="G19847" s="3" t="s">
        <v>86830</v>
      </c>
      <c r="H19847" s="3" t="s">
        <v>73540</v>
      </c>
      <c r="I19847" s="3" t="s">
        <v>86837</v>
      </c>
      <c r="J19847" s="3" t="s">
        <v>86838</v>
      </c>
      <c r="K19847" s="3" t="s">
        <v>191</v>
      </c>
      <c r="L19847" s="3">
        <v>4192</v>
      </c>
      <c r="M19847" s="3" t="s">
        <v>79649</v>
      </c>
      <c r="N19847" s="3" t="s">
        <v>109440</v>
      </c>
      <c r="O19847" s="3" t="s">
        <v>109538</v>
      </c>
      <c r="P19847" s="3" t="s">
        <v>31</v>
      </c>
      <c r="Q19847" s="3" t="s">
        <v>86840</v>
      </c>
      <c r="R19847" s="3" t="s">
        <v>32757</v>
      </c>
      <c r="S19847" s="3" t="s">
        <v>70011</v>
      </c>
    </row>
    <row r="19848" spans="1:19" s="3" customFormat="1" x14ac:dyDescent="0.25">
      <c r="A19848" s="3" t="s">
        <v>17</v>
      </c>
      <c r="B19848" s="3" t="s">
        <v>109539</v>
      </c>
      <c r="C19848" s="3" t="s">
        <v>19</v>
      </c>
      <c r="D19848" s="3" t="s">
        <v>109540</v>
      </c>
      <c r="E19848" s="3" t="s">
        <v>21</v>
      </c>
      <c r="F19848" s="3" t="s">
        <v>98777</v>
      </c>
      <c r="G19848" s="3" t="s">
        <v>98778</v>
      </c>
      <c r="H19848" s="3" t="s">
        <v>77857</v>
      </c>
      <c r="I19848" s="3" t="s">
        <v>96731</v>
      </c>
      <c r="J19848" s="3" t="s">
        <v>96732</v>
      </c>
      <c r="K19848" s="3" t="s">
        <v>27</v>
      </c>
      <c r="L19848" s="3">
        <v>3635</v>
      </c>
      <c r="M19848" s="3" t="s">
        <v>91217</v>
      </c>
      <c r="N19848" s="3" t="s">
        <v>109440</v>
      </c>
      <c r="O19848" s="3" t="s">
        <v>109541</v>
      </c>
      <c r="P19848" s="3" t="s">
        <v>31</v>
      </c>
      <c r="Q19848" s="3" t="s">
        <v>96734</v>
      </c>
      <c r="R19848" s="3" t="s">
        <v>32757</v>
      </c>
      <c r="S19848" s="3" t="s">
        <v>70011</v>
      </c>
    </row>
    <row r="19849" spans="1:19" s="3" customFormat="1" x14ac:dyDescent="0.25">
      <c r="A19849" s="3" t="s">
        <v>17</v>
      </c>
      <c r="B19849" s="3" t="s">
        <v>109542</v>
      </c>
      <c r="C19849" s="3" t="s">
        <v>19</v>
      </c>
      <c r="D19849" s="3" t="s">
        <v>109543</v>
      </c>
      <c r="E19849" s="3" t="s">
        <v>21</v>
      </c>
      <c r="F19849" s="3" t="s">
        <v>46715</v>
      </c>
      <c r="G19849" s="3" t="s">
        <v>46716</v>
      </c>
      <c r="H19849" s="3" t="s">
        <v>57780</v>
      </c>
      <c r="I19849" s="3" t="s">
        <v>68270</v>
      </c>
      <c r="J19849" s="3" t="s">
        <v>77450</v>
      </c>
      <c r="K19849" s="3" t="s">
        <v>180</v>
      </c>
      <c r="L19849" s="3">
        <v>5945</v>
      </c>
      <c r="M19849" s="3" t="s">
        <v>62938</v>
      </c>
      <c r="N19849" s="3" t="s">
        <v>109440</v>
      </c>
      <c r="O19849" s="3" t="s">
        <v>109544</v>
      </c>
      <c r="P19849" s="3" t="s">
        <v>31</v>
      </c>
      <c r="Q19849" s="3" t="s">
        <v>68273</v>
      </c>
      <c r="R19849" s="3" t="s">
        <v>32757</v>
      </c>
      <c r="S19849" s="3" t="s">
        <v>70011</v>
      </c>
    </row>
    <row r="19850" spans="1:19" s="3" customFormat="1" x14ac:dyDescent="0.25">
      <c r="A19850" s="3" t="s">
        <v>17</v>
      </c>
      <c r="B19850" s="3" t="s">
        <v>109545</v>
      </c>
      <c r="C19850" s="3" t="s">
        <v>19</v>
      </c>
      <c r="D19850" s="3" t="s">
        <v>109546</v>
      </c>
      <c r="E19850" s="3" t="s">
        <v>21</v>
      </c>
      <c r="F19850" s="3" t="s">
        <v>71043</v>
      </c>
      <c r="G19850" s="3" t="s">
        <v>71044</v>
      </c>
      <c r="H19850" s="3" t="s">
        <v>13356</v>
      </c>
      <c r="I19850" s="3" t="s">
        <v>71057</v>
      </c>
      <c r="J19850" s="3" t="s">
        <v>83474</v>
      </c>
      <c r="K19850" s="3" t="s">
        <v>180</v>
      </c>
      <c r="L19850" s="3">
        <v>8291</v>
      </c>
      <c r="M19850" s="3" t="s">
        <v>63405</v>
      </c>
      <c r="N19850" s="3" t="s">
        <v>109440</v>
      </c>
      <c r="O19850" s="3" t="s">
        <v>109547</v>
      </c>
      <c r="P19850" s="3" t="s">
        <v>31</v>
      </c>
      <c r="Q19850" s="3" t="s">
        <v>71060</v>
      </c>
      <c r="R19850" s="3" t="s">
        <v>32757</v>
      </c>
      <c r="S19850" s="3" t="s">
        <v>70011</v>
      </c>
    </row>
    <row r="19851" spans="1:19" s="3" customFormat="1" x14ac:dyDescent="0.25">
      <c r="A19851" s="3" t="s">
        <v>17</v>
      </c>
      <c r="B19851" s="3" t="s">
        <v>109548</v>
      </c>
      <c r="C19851" s="3" t="s">
        <v>19</v>
      </c>
      <c r="D19851" s="3" t="s">
        <v>109549</v>
      </c>
      <c r="E19851" s="3" t="s">
        <v>21</v>
      </c>
      <c r="F19851" s="3" t="s">
        <v>89319</v>
      </c>
      <c r="G19851" s="3" t="s">
        <v>89320</v>
      </c>
      <c r="H19851" s="3" t="s">
        <v>73540</v>
      </c>
      <c r="I19851" s="3" t="s">
        <v>89327</v>
      </c>
      <c r="J19851" s="3" t="s">
        <v>89328</v>
      </c>
      <c r="K19851" s="3" t="s">
        <v>180</v>
      </c>
      <c r="L19851" s="3">
        <v>7579</v>
      </c>
      <c r="M19851" s="3" t="s">
        <v>79432</v>
      </c>
      <c r="N19851" s="3" t="s">
        <v>109440</v>
      </c>
      <c r="O19851" s="3" t="s">
        <v>109550</v>
      </c>
      <c r="P19851" s="3" t="s">
        <v>31</v>
      </c>
      <c r="Q19851" s="3" t="s">
        <v>89330</v>
      </c>
      <c r="R19851" s="3" t="s">
        <v>32757</v>
      </c>
      <c r="S19851" s="3" t="s">
        <v>70011</v>
      </c>
    </row>
    <row r="19852" spans="1:19" s="3" customFormat="1" x14ac:dyDescent="0.25">
      <c r="A19852" s="3" t="s">
        <v>17</v>
      </c>
      <c r="B19852" s="3" t="s">
        <v>109551</v>
      </c>
      <c r="C19852" s="3" t="s">
        <v>19</v>
      </c>
      <c r="D19852" s="3" t="s">
        <v>109552</v>
      </c>
      <c r="E19852" s="3" t="s">
        <v>21</v>
      </c>
      <c r="F19852" s="3" t="s">
        <v>5179</v>
      </c>
      <c r="G19852" s="3" t="s">
        <v>100755</v>
      </c>
      <c r="H19852" s="3" t="s">
        <v>36221</v>
      </c>
      <c r="I19852" s="3" t="s">
        <v>100762</v>
      </c>
      <c r="J19852" s="3" t="s">
        <v>100763</v>
      </c>
      <c r="K19852" s="3" t="s">
        <v>27</v>
      </c>
      <c r="L19852" s="3">
        <v>5576</v>
      </c>
      <c r="M19852" s="3" t="s">
        <v>91470</v>
      </c>
      <c r="N19852" s="3" t="s">
        <v>109440</v>
      </c>
      <c r="O19852" s="3" t="s">
        <v>109553</v>
      </c>
      <c r="P19852" s="3" t="s">
        <v>31</v>
      </c>
      <c r="Q19852" s="3" t="s">
        <v>100765</v>
      </c>
      <c r="R19852" s="3" t="s">
        <v>32757</v>
      </c>
      <c r="S19852" s="3" t="s">
        <v>70011</v>
      </c>
    </row>
    <row r="19853" spans="1:19" s="3" customFormat="1" x14ac:dyDescent="0.25">
      <c r="A19853" s="3" t="s">
        <v>17</v>
      </c>
      <c r="B19853" s="3" t="s">
        <v>109554</v>
      </c>
      <c r="C19853" s="3" t="s">
        <v>19</v>
      </c>
      <c r="D19853" s="3" t="s">
        <v>109555</v>
      </c>
      <c r="E19853" s="3" t="s">
        <v>21</v>
      </c>
      <c r="F19853" s="3" t="s">
        <v>101739</v>
      </c>
      <c r="G19853" s="3" t="s">
        <v>101740</v>
      </c>
      <c r="H19853" s="3" t="s">
        <v>73540</v>
      </c>
      <c r="I19853" s="3" t="s">
        <v>101856</v>
      </c>
      <c r="J19853" s="3" t="s">
        <v>101857</v>
      </c>
      <c r="K19853" s="3" t="s">
        <v>27</v>
      </c>
      <c r="L19853" s="3">
        <v>3475</v>
      </c>
      <c r="M19853" s="3" t="s">
        <v>94104</v>
      </c>
      <c r="N19853" s="3" t="s">
        <v>109440</v>
      </c>
      <c r="O19853" s="3" t="s">
        <v>109556</v>
      </c>
      <c r="P19853" s="3" t="s">
        <v>31</v>
      </c>
      <c r="Q19853" s="3" t="s">
        <v>101859</v>
      </c>
      <c r="R19853" s="3" t="s">
        <v>32757</v>
      </c>
      <c r="S19853" s="3" t="s">
        <v>70011</v>
      </c>
    </row>
    <row r="19854" spans="1:19" s="3" customFormat="1" x14ac:dyDescent="0.25">
      <c r="A19854" s="3" t="s">
        <v>17</v>
      </c>
      <c r="B19854" s="3" t="s">
        <v>109557</v>
      </c>
      <c r="C19854" s="3" t="s">
        <v>19</v>
      </c>
      <c r="D19854" s="3" t="s">
        <v>109558</v>
      </c>
      <c r="E19854" s="3" t="s">
        <v>21</v>
      </c>
      <c r="F19854" s="3" t="s">
        <v>95207</v>
      </c>
      <c r="G19854" s="3" t="s">
        <v>95208</v>
      </c>
      <c r="H19854" s="3" t="s">
        <v>77857</v>
      </c>
      <c r="I19854" s="3" t="s">
        <v>95209</v>
      </c>
      <c r="J19854" s="3" t="s">
        <v>95210</v>
      </c>
      <c r="K19854" s="3" t="s">
        <v>27</v>
      </c>
      <c r="L19854" s="3">
        <v>1886</v>
      </c>
      <c r="M19854" s="3" t="s">
        <v>92618</v>
      </c>
      <c r="N19854" s="3" t="s">
        <v>109440</v>
      </c>
      <c r="O19854" s="3" t="s">
        <v>109559</v>
      </c>
      <c r="P19854" s="3" t="s">
        <v>31</v>
      </c>
      <c r="Q19854" s="3" t="s">
        <v>95212</v>
      </c>
      <c r="R19854" s="3" t="s">
        <v>32757</v>
      </c>
      <c r="S19854" s="3" t="s">
        <v>70011</v>
      </c>
    </row>
    <row r="19855" spans="1:19" s="3" customFormat="1" x14ac:dyDescent="0.25">
      <c r="A19855" s="3" t="s">
        <v>17</v>
      </c>
      <c r="B19855" s="3" t="s">
        <v>109560</v>
      </c>
      <c r="C19855" s="3" t="s">
        <v>19</v>
      </c>
      <c r="D19855" s="3" t="s">
        <v>109561</v>
      </c>
      <c r="E19855" s="3" t="s">
        <v>21</v>
      </c>
      <c r="F19855" s="3" t="s">
        <v>109562</v>
      </c>
      <c r="G19855" s="3" t="s">
        <v>109563</v>
      </c>
      <c r="H19855" s="3" t="s">
        <v>79072</v>
      </c>
      <c r="I19855" s="3" t="s">
        <v>84816</v>
      </c>
      <c r="J19855" s="3" t="s">
        <v>109564</v>
      </c>
      <c r="K19855" s="3" t="s">
        <v>191</v>
      </c>
      <c r="L19855" s="3">
        <v>5636</v>
      </c>
      <c r="M19855" s="3" t="s">
        <v>77669</v>
      </c>
      <c r="N19855" s="3" t="s">
        <v>109440</v>
      </c>
      <c r="O19855" s="3" t="s">
        <v>109565</v>
      </c>
      <c r="P19855" s="3" t="s">
        <v>31</v>
      </c>
      <c r="Q19855" s="3" t="s">
        <v>84819</v>
      </c>
      <c r="R19855" s="3" t="s">
        <v>32757</v>
      </c>
      <c r="S19855" s="3" t="s">
        <v>70011</v>
      </c>
    </row>
    <row r="19856" spans="1:19" s="3" customFormat="1" x14ac:dyDescent="0.25">
      <c r="A19856" s="3" t="s">
        <v>17</v>
      </c>
      <c r="B19856" s="3" t="s">
        <v>109566</v>
      </c>
      <c r="C19856" s="3" t="s">
        <v>19</v>
      </c>
      <c r="D19856" s="3" t="s">
        <v>109567</v>
      </c>
      <c r="E19856" s="3" t="s">
        <v>21</v>
      </c>
      <c r="F19856" s="3" t="s">
        <v>93888</v>
      </c>
      <c r="G19856" s="3" t="s">
        <v>93889</v>
      </c>
      <c r="H19856" s="3" t="s">
        <v>33045</v>
      </c>
      <c r="I19856" s="3" t="s">
        <v>109568</v>
      </c>
      <c r="J19856" s="3" t="s">
        <v>109569</v>
      </c>
      <c r="K19856" s="3" t="s">
        <v>191</v>
      </c>
      <c r="L19856" s="3">
        <v>5398</v>
      </c>
      <c r="M19856" s="3" t="s">
        <v>87017</v>
      </c>
      <c r="N19856" s="3" t="s">
        <v>109440</v>
      </c>
      <c r="O19856" s="3" t="s">
        <v>109570</v>
      </c>
      <c r="P19856" s="3" t="s">
        <v>31</v>
      </c>
      <c r="Q19856" s="3" t="s">
        <v>109571</v>
      </c>
      <c r="R19856" s="3" t="s">
        <v>32757</v>
      </c>
      <c r="S19856" s="3" t="s">
        <v>70011</v>
      </c>
    </row>
    <row r="19857" spans="1:19" s="3" customFormat="1" x14ac:dyDescent="0.25">
      <c r="A19857" s="3" t="s">
        <v>17</v>
      </c>
      <c r="B19857" s="3" t="s">
        <v>109572</v>
      </c>
      <c r="C19857" s="3" t="s">
        <v>19</v>
      </c>
      <c r="D19857" s="3" t="s">
        <v>109573</v>
      </c>
      <c r="E19857" s="3" t="s">
        <v>21</v>
      </c>
      <c r="F19857" s="3" t="s">
        <v>46715</v>
      </c>
      <c r="G19857" s="3" t="s">
        <v>46716</v>
      </c>
      <c r="H19857" s="3" t="s">
        <v>10429</v>
      </c>
      <c r="I19857" s="3" t="s">
        <v>109574</v>
      </c>
      <c r="J19857" s="3" t="s">
        <v>109575</v>
      </c>
      <c r="K19857" s="3" t="s">
        <v>191</v>
      </c>
      <c r="L19857" s="3">
        <v>6085</v>
      </c>
      <c r="M19857" s="3" t="s">
        <v>60410</v>
      </c>
      <c r="N19857" s="3" t="s">
        <v>109440</v>
      </c>
      <c r="O19857" s="3" t="s">
        <v>109576</v>
      </c>
      <c r="P19857" s="3" t="s">
        <v>31</v>
      </c>
      <c r="Q19857" s="3" t="s">
        <v>109577</v>
      </c>
      <c r="R19857" s="3" t="s">
        <v>32757</v>
      </c>
      <c r="S19857" s="3" t="s">
        <v>70011</v>
      </c>
    </row>
    <row r="19858" spans="1:19" s="3" customFormat="1" x14ac:dyDescent="0.25">
      <c r="A19858" s="3" t="s">
        <v>17</v>
      </c>
      <c r="B19858" s="3" t="s">
        <v>109578</v>
      </c>
      <c r="C19858" s="3" t="s">
        <v>19</v>
      </c>
      <c r="D19858" s="3" t="s">
        <v>109579</v>
      </c>
      <c r="E19858" s="3" t="s">
        <v>21</v>
      </c>
      <c r="F19858" s="3" t="s">
        <v>108551</v>
      </c>
      <c r="G19858" s="3" t="s">
        <v>108552</v>
      </c>
      <c r="H19858" s="3" t="s">
        <v>76672</v>
      </c>
      <c r="I19858" s="3" t="s">
        <v>83710</v>
      </c>
      <c r="J19858" s="3" t="s">
        <v>104855</v>
      </c>
      <c r="K19858" s="3" t="s">
        <v>191</v>
      </c>
      <c r="L19858" s="3">
        <v>3235</v>
      </c>
      <c r="M19858" s="3" t="s">
        <v>79263</v>
      </c>
      <c r="N19858" s="3" t="s">
        <v>109440</v>
      </c>
      <c r="O19858" s="3" t="s">
        <v>109580</v>
      </c>
      <c r="P19858" s="3" t="s">
        <v>31</v>
      </c>
      <c r="Q19858" s="3" t="s">
        <v>83713</v>
      </c>
      <c r="R19858" s="3" t="s">
        <v>32757</v>
      </c>
      <c r="S19858" s="3" t="s">
        <v>70011</v>
      </c>
    </row>
    <row r="19859" spans="1:19" s="3" customFormat="1" x14ac:dyDescent="0.25">
      <c r="A19859" s="3" t="s">
        <v>17</v>
      </c>
      <c r="B19859" s="4" t="s">
        <v>109581</v>
      </c>
      <c r="C19859" s="3" t="s">
        <v>19</v>
      </c>
      <c r="D19859" s="3" t="s">
        <v>109582</v>
      </c>
      <c r="E19859" s="4" t="s">
        <v>21</v>
      </c>
      <c r="F19859" s="3" t="s">
        <v>95207</v>
      </c>
      <c r="G19859" s="4" t="s">
        <v>95208</v>
      </c>
      <c r="H19859" s="3" t="s">
        <v>76672</v>
      </c>
      <c r="I19859" s="3" t="s">
        <v>101047</v>
      </c>
      <c r="J19859" s="3" t="s">
        <v>109583</v>
      </c>
      <c r="K19859" s="3" t="s">
        <v>27</v>
      </c>
      <c r="L19859" s="3">
        <v>3172</v>
      </c>
      <c r="M19859" s="3" t="s">
        <v>91613</v>
      </c>
      <c r="N19859" s="3" t="s">
        <v>109584</v>
      </c>
      <c r="O19859" s="3" t="s">
        <v>109585</v>
      </c>
      <c r="P19859" s="3" t="s">
        <v>31</v>
      </c>
      <c r="Q19859" s="3" t="s">
        <v>101050</v>
      </c>
      <c r="R19859" s="3" t="s">
        <v>32757</v>
      </c>
      <c r="S19859" s="3" t="s">
        <v>70011</v>
      </c>
    </row>
    <row r="19860" spans="1:19" s="3" customFormat="1" x14ac:dyDescent="0.25">
      <c r="A19860" s="3" t="s">
        <v>17</v>
      </c>
      <c r="B19860" s="4" t="s">
        <v>109586</v>
      </c>
      <c r="C19860" s="3" t="s">
        <v>19</v>
      </c>
      <c r="D19860" s="3" t="s">
        <v>109587</v>
      </c>
      <c r="E19860" s="4" t="s">
        <v>21</v>
      </c>
      <c r="F19860" s="3" t="s">
        <v>53253</v>
      </c>
      <c r="G19860" s="4" t="s">
        <v>53254</v>
      </c>
      <c r="H19860" s="3" t="s">
        <v>141</v>
      </c>
      <c r="I19860" s="3" t="s">
        <v>75461</v>
      </c>
      <c r="J19860" s="3" t="s">
        <v>86182</v>
      </c>
      <c r="K19860" s="3" t="s">
        <v>180</v>
      </c>
      <c r="L19860" s="3">
        <v>6565</v>
      </c>
      <c r="M19860" s="3" t="s">
        <v>74153</v>
      </c>
      <c r="N19860" s="3" t="s">
        <v>109584</v>
      </c>
      <c r="O19860" s="3" t="s">
        <v>109588</v>
      </c>
      <c r="P19860" s="3" t="s">
        <v>31</v>
      </c>
      <c r="Q19860" s="3" t="s">
        <v>75464</v>
      </c>
      <c r="R19860" s="3" t="s">
        <v>32757</v>
      </c>
      <c r="S19860" s="3" t="s">
        <v>70011</v>
      </c>
    </row>
    <row r="19861" spans="1:19" s="3" customFormat="1" x14ac:dyDescent="0.25">
      <c r="A19861" s="3" t="s">
        <v>17</v>
      </c>
      <c r="B19861" s="4" t="s">
        <v>109589</v>
      </c>
      <c r="C19861" s="3" t="s">
        <v>19</v>
      </c>
      <c r="D19861" s="3" t="s">
        <v>109590</v>
      </c>
      <c r="E19861" s="4" t="s">
        <v>21</v>
      </c>
      <c r="F19861" s="3" t="s">
        <v>95207</v>
      </c>
      <c r="G19861" s="4" t="s">
        <v>95208</v>
      </c>
      <c r="H19861" s="3" t="s">
        <v>73540</v>
      </c>
      <c r="I19861" s="3" t="s">
        <v>100139</v>
      </c>
      <c r="J19861" s="3" t="s">
        <v>64864</v>
      </c>
      <c r="K19861" s="3" t="s">
        <v>27</v>
      </c>
      <c r="L19861" s="3">
        <v>2052</v>
      </c>
      <c r="M19861" s="3" t="s">
        <v>91625</v>
      </c>
      <c r="N19861" s="3" t="s">
        <v>109584</v>
      </c>
      <c r="O19861" s="3" t="s">
        <v>109591</v>
      </c>
      <c r="P19861" s="3" t="s">
        <v>31</v>
      </c>
      <c r="Q19861" s="3" t="s">
        <v>100141</v>
      </c>
      <c r="R19861" s="3" t="s">
        <v>32757</v>
      </c>
      <c r="S19861" s="3" t="s">
        <v>70011</v>
      </c>
    </row>
    <row r="19862" spans="1:19" s="3" customFormat="1" x14ac:dyDescent="0.25">
      <c r="A19862" s="3" t="s">
        <v>17</v>
      </c>
      <c r="B19862" s="4" t="s">
        <v>109592</v>
      </c>
      <c r="C19862" s="3" t="s">
        <v>19</v>
      </c>
      <c r="D19862" s="3" t="s">
        <v>109593</v>
      </c>
      <c r="E19862" s="4" t="s">
        <v>21</v>
      </c>
      <c r="F19862" s="3" t="s">
        <v>95207</v>
      </c>
      <c r="G19862" s="4" t="s">
        <v>95208</v>
      </c>
      <c r="H19862" s="3" t="s">
        <v>77857</v>
      </c>
      <c r="I19862" s="3" t="s">
        <v>99832</v>
      </c>
      <c r="J19862" s="3" t="s">
        <v>109594</v>
      </c>
      <c r="K19862" s="3" t="s">
        <v>27</v>
      </c>
      <c r="L19862" s="3">
        <v>1421</v>
      </c>
      <c r="M19862" s="3" t="s">
        <v>91199</v>
      </c>
      <c r="N19862" s="3" t="s">
        <v>109584</v>
      </c>
      <c r="O19862" s="3" t="s">
        <v>109595</v>
      </c>
      <c r="P19862" s="3" t="s">
        <v>31</v>
      </c>
      <c r="Q19862" s="3" t="s">
        <v>99835</v>
      </c>
      <c r="R19862" s="3" t="s">
        <v>32757</v>
      </c>
      <c r="S19862" s="3" t="s">
        <v>70011</v>
      </c>
    </row>
    <row r="19863" spans="1:19" s="3" customFormat="1" x14ac:dyDescent="0.25">
      <c r="A19863" s="3" t="s">
        <v>17</v>
      </c>
      <c r="B19863" s="4" t="s">
        <v>109596</v>
      </c>
      <c r="C19863" s="3" t="s">
        <v>19</v>
      </c>
      <c r="D19863" s="3" t="s">
        <v>109597</v>
      </c>
      <c r="E19863" s="4" t="s">
        <v>21</v>
      </c>
      <c r="F19863" s="3" t="s">
        <v>109598</v>
      </c>
      <c r="G19863" s="4" t="s">
        <v>109599</v>
      </c>
      <c r="H19863" s="3" t="s">
        <v>36221</v>
      </c>
      <c r="I19863" s="3" t="s">
        <v>109600</v>
      </c>
      <c r="J19863" s="3" t="s">
        <v>109601</v>
      </c>
      <c r="K19863" s="3" t="s">
        <v>70</v>
      </c>
      <c r="L19863" s="3">
        <v>987</v>
      </c>
      <c r="M19863" s="3" t="s">
        <v>104871</v>
      </c>
      <c r="N19863" s="3" t="s">
        <v>109584</v>
      </c>
      <c r="O19863" s="3" t="s">
        <v>109602</v>
      </c>
      <c r="P19863" s="3" t="s">
        <v>31</v>
      </c>
      <c r="Q19863" s="3" t="s">
        <v>109603</v>
      </c>
      <c r="R19863" s="3" t="s">
        <v>32757</v>
      </c>
      <c r="S19863" s="3" t="s">
        <v>70011</v>
      </c>
    </row>
    <row r="19864" spans="1:19" s="3" customFormat="1" x14ac:dyDescent="0.25">
      <c r="A19864" s="3" t="s">
        <v>17</v>
      </c>
      <c r="B19864" s="4" t="s">
        <v>109604</v>
      </c>
      <c r="C19864" s="3" t="s">
        <v>19</v>
      </c>
      <c r="D19864" s="3" t="s">
        <v>109605</v>
      </c>
      <c r="E19864" s="4" t="s">
        <v>21</v>
      </c>
      <c r="F19864" s="3" t="s">
        <v>109598</v>
      </c>
      <c r="G19864" s="4" t="s">
        <v>109599</v>
      </c>
      <c r="H19864" s="3" t="s">
        <v>851</v>
      </c>
      <c r="I19864" s="3" t="s">
        <v>109606</v>
      </c>
      <c r="J19864" s="3" t="s">
        <v>109607</v>
      </c>
      <c r="K19864" s="3" t="s">
        <v>70</v>
      </c>
      <c r="L19864" s="3">
        <v>825</v>
      </c>
      <c r="M19864" s="3" t="s">
        <v>104871</v>
      </c>
      <c r="N19864" s="3" t="s">
        <v>109584</v>
      </c>
      <c r="O19864" s="3" t="s">
        <v>109608</v>
      </c>
      <c r="P19864" s="3" t="s">
        <v>31</v>
      </c>
      <c r="Q19864" s="3" t="s">
        <v>109609</v>
      </c>
      <c r="R19864" s="3" t="s">
        <v>32757</v>
      </c>
      <c r="S19864" s="3" t="s">
        <v>70011</v>
      </c>
    </row>
    <row r="19865" spans="1:19" s="3" customFormat="1" x14ac:dyDescent="0.25">
      <c r="A19865" s="3" t="s">
        <v>17</v>
      </c>
      <c r="B19865" s="4" t="s">
        <v>109610</v>
      </c>
      <c r="C19865" s="3" t="s">
        <v>19</v>
      </c>
      <c r="D19865" s="3" t="s">
        <v>109611</v>
      </c>
      <c r="E19865" s="4" t="s">
        <v>21</v>
      </c>
      <c r="F19865" s="3" t="s">
        <v>109598</v>
      </c>
      <c r="G19865" s="4" t="s">
        <v>109599</v>
      </c>
      <c r="H19865" s="3" t="s">
        <v>851</v>
      </c>
      <c r="I19865" s="3" t="s">
        <v>109612</v>
      </c>
      <c r="J19865" s="3" t="s">
        <v>109613</v>
      </c>
      <c r="K19865" s="3" t="s">
        <v>70</v>
      </c>
      <c r="L19865" s="3">
        <v>485</v>
      </c>
      <c r="M19865" s="3" t="s">
        <v>96171</v>
      </c>
      <c r="N19865" s="3" t="s">
        <v>109584</v>
      </c>
      <c r="O19865" s="3" t="s">
        <v>109614</v>
      </c>
      <c r="P19865" s="3" t="s">
        <v>31</v>
      </c>
      <c r="Q19865" s="3" t="s">
        <v>109615</v>
      </c>
      <c r="R19865" s="3" t="s">
        <v>32757</v>
      </c>
      <c r="S19865" s="3" t="s">
        <v>70011</v>
      </c>
    </row>
    <row r="19866" spans="1:19" s="3" customFormat="1" x14ac:dyDescent="0.25">
      <c r="A19866" s="3" t="s">
        <v>17</v>
      </c>
      <c r="B19866" s="4" t="s">
        <v>109616</v>
      </c>
      <c r="C19866" s="3" t="s">
        <v>19</v>
      </c>
      <c r="D19866" s="3" t="s">
        <v>109617</v>
      </c>
      <c r="E19866" s="4" t="s">
        <v>21</v>
      </c>
      <c r="F19866" s="3" t="s">
        <v>89528</v>
      </c>
      <c r="G19866" s="4" t="s">
        <v>106279</v>
      </c>
      <c r="H19866" s="3" t="s">
        <v>96322</v>
      </c>
      <c r="I19866" s="3" t="s">
        <v>109618</v>
      </c>
      <c r="J19866" s="3" t="s">
        <v>109619</v>
      </c>
      <c r="K19866" s="3" t="s">
        <v>70</v>
      </c>
      <c r="L19866" s="3">
        <v>874</v>
      </c>
      <c r="M19866" s="3" t="s">
        <v>103829</v>
      </c>
      <c r="N19866" s="3" t="s">
        <v>109584</v>
      </c>
      <c r="O19866" s="3" t="s">
        <v>109620</v>
      </c>
      <c r="P19866" s="3" t="s">
        <v>31</v>
      </c>
      <c r="Q19866" s="3" t="s">
        <v>109621</v>
      </c>
      <c r="R19866" s="3" t="s">
        <v>32757</v>
      </c>
      <c r="S19866" s="3" t="s">
        <v>70011</v>
      </c>
    </row>
    <row r="19867" spans="1:19" s="3" customFormat="1" x14ac:dyDescent="0.25">
      <c r="A19867" s="3" t="s">
        <v>17</v>
      </c>
      <c r="B19867" s="4" t="s">
        <v>109622</v>
      </c>
      <c r="C19867" s="3" t="s">
        <v>19</v>
      </c>
      <c r="D19867" s="3" t="s">
        <v>109623</v>
      </c>
      <c r="E19867" s="4" t="s">
        <v>21</v>
      </c>
      <c r="F19867" s="3" t="s">
        <v>109624</v>
      </c>
      <c r="G19867" s="4" t="s">
        <v>109625</v>
      </c>
      <c r="H19867" s="3" t="s">
        <v>35045</v>
      </c>
      <c r="I19867" s="3" t="s">
        <v>109626</v>
      </c>
      <c r="J19867" s="3" t="s">
        <v>109627</v>
      </c>
      <c r="K19867" s="3" t="s">
        <v>70</v>
      </c>
      <c r="L19867" s="3">
        <v>909</v>
      </c>
      <c r="M19867" s="3" t="s">
        <v>99414</v>
      </c>
      <c r="N19867" s="3" t="s">
        <v>109584</v>
      </c>
      <c r="O19867" s="3" t="s">
        <v>109628</v>
      </c>
      <c r="P19867" s="3" t="s">
        <v>31</v>
      </c>
      <c r="Q19867" s="3" t="s">
        <v>109629</v>
      </c>
      <c r="R19867" s="3" t="s">
        <v>32757</v>
      </c>
      <c r="S19867" s="3" t="s">
        <v>70011</v>
      </c>
    </row>
    <row r="19868" spans="1:19" s="3" customFormat="1" x14ac:dyDescent="0.25">
      <c r="A19868" s="3" t="s">
        <v>17</v>
      </c>
      <c r="B19868" s="4" t="s">
        <v>109630</v>
      </c>
      <c r="C19868" s="3" t="s">
        <v>19</v>
      </c>
      <c r="D19868" s="3" t="s">
        <v>109631</v>
      </c>
      <c r="E19868" s="4" t="s">
        <v>21</v>
      </c>
      <c r="F19868" s="3" t="s">
        <v>109624</v>
      </c>
      <c r="G19868" s="4" t="s">
        <v>109625</v>
      </c>
      <c r="H19868" s="3" t="s">
        <v>35045</v>
      </c>
      <c r="I19868" s="3" t="s">
        <v>109632</v>
      </c>
      <c r="J19868" s="3" t="s">
        <v>109633</v>
      </c>
      <c r="K19868" s="3" t="s">
        <v>70</v>
      </c>
      <c r="L19868" s="3">
        <v>604</v>
      </c>
      <c r="M19868" s="3" t="s">
        <v>95469</v>
      </c>
      <c r="N19868" s="3" t="s">
        <v>109584</v>
      </c>
      <c r="O19868" s="3" t="s">
        <v>109634</v>
      </c>
      <c r="P19868" s="3" t="s">
        <v>31</v>
      </c>
      <c r="Q19868" s="3" t="s">
        <v>109635</v>
      </c>
      <c r="R19868" s="3" t="s">
        <v>32757</v>
      </c>
      <c r="S19868" s="3" t="s">
        <v>70011</v>
      </c>
    </row>
    <row r="19869" spans="1:19" s="3" customFormat="1" x14ac:dyDescent="0.25">
      <c r="A19869" s="3" t="s">
        <v>17</v>
      </c>
      <c r="B19869" s="4" t="s">
        <v>109636</v>
      </c>
      <c r="C19869" s="3" t="s">
        <v>19</v>
      </c>
      <c r="D19869" s="3" t="s">
        <v>109637</v>
      </c>
      <c r="E19869" s="4" t="s">
        <v>21</v>
      </c>
      <c r="F19869" s="3" t="s">
        <v>52897</v>
      </c>
      <c r="G19869" s="4" t="s">
        <v>52898</v>
      </c>
      <c r="H19869" s="3" t="s">
        <v>76802</v>
      </c>
      <c r="I19869" s="3" t="s">
        <v>90140</v>
      </c>
      <c r="J19869" s="3" t="s">
        <v>101552</v>
      </c>
      <c r="K19869" s="3" t="s">
        <v>180</v>
      </c>
      <c r="L19869" s="3">
        <v>7839</v>
      </c>
      <c r="M19869" s="3" t="s">
        <v>86135</v>
      </c>
      <c r="N19869" s="3" t="s">
        <v>109584</v>
      </c>
      <c r="O19869" s="3" t="s">
        <v>109638</v>
      </c>
      <c r="P19869" s="3" t="s">
        <v>31</v>
      </c>
      <c r="Q19869" s="3" t="s">
        <v>90143</v>
      </c>
      <c r="R19869" s="3" t="s">
        <v>32757</v>
      </c>
      <c r="S19869" s="3" t="s">
        <v>70011</v>
      </c>
    </row>
    <row r="19870" spans="1:19" s="3" customFormat="1" x14ac:dyDescent="0.25">
      <c r="A19870" s="3" t="s">
        <v>17</v>
      </c>
      <c r="B19870" s="4" t="s">
        <v>109639</v>
      </c>
      <c r="C19870" s="3" t="s">
        <v>19</v>
      </c>
      <c r="D19870" s="3" t="s">
        <v>109640</v>
      </c>
      <c r="E19870" s="4" t="s">
        <v>21</v>
      </c>
      <c r="F19870" s="3" t="s">
        <v>86352</v>
      </c>
      <c r="G19870" s="4" t="s">
        <v>86353</v>
      </c>
      <c r="H19870" s="3" t="s">
        <v>77857</v>
      </c>
      <c r="I19870" s="3" t="s">
        <v>109641</v>
      </c>
      <c r="J19870" s="3" t="s">
        <v>109642</v>
      </c>
      <c r="K19870" s="3" t="s">
        <v>70</v>
      </c>
      <c r="L19870" s="3">
        <v>838</v>
      </c>
      <c r="M19870" s="3" t="s">
        <v>105898</v>
      </c>
      <c r="N19870" s="3" t="s">
        <v>109584</v>
      </c>
      <c r="O19870" s="3" t="s">
        <v>109643</v>
      </c>
      <c r="P19870" s="3" t="s">
        <v>31</v>
      </c>
      <c r="Q19870" s="3" t="s">
        <v>109644</v>
      </c>
      <c r="R19870" s="3" t="s">
        <v>32757</v>
      </c>
      <c r="S19870" s="3" t="s">
        <v>70011</v>
      </c>
    </row>
    <row r="19871" spans="1:19" s="3" customFormat="1" x14ac:dyDescent="0.25">
      <c r="A19871" s="3" t="s">
        <v>17</v>
      </c>
      <c r="B19871" s="4" t="s">
        <v>109645</v>
      </c>
      <c r="C19871" s="3" t="s">
        <v>19</v>
      </c>
      <c r="D19871" s="3" t="s">
        <v>109646</v>
      </c>
      <c r="E19871" s="4" t="s">
        <v>21</v>
      </c>
      <c r="F19871" s="3" t="s">
        <v>86352</v>
      </c>
      <c r="G19871" s="4" t="s">
        <v>86353</v>
      </c>
      <c r="H19871" s="3" t="s">
        <v>60380</v>
      </c>
      <c r="I19871" s="3" t="s">
        <v>86360</v>
      </c>
      <c r="J19871" s="3" t="s">
        <v>86361</v>
      </c>
      <c r="K19871" s="3" t="s">
        <v>191</v>
      </c>
      <c r="L19871" s="3">
        <v>4940</v>
      </c>
      <c r="M19871" s="3" t="s">
        <v>81197</v>
      </c>
      <c r="N19871" s="3" t="s">
        <v>109584</v>
      </c>
      <c r="O19871" s="3" t="s">
        <v>109647</v>
      </c>
      <c r="P19871" s="3" t="s">
        <v>31</v>
      </c>
      <c r="Q19871" s="3" t="s">
        <v>86363</v>
      </c>
      <c r="R19871" s="3" t="s">
        <v>32757</v>
      </c>
      <c r="S19871" s="3" t="s">
        <v>70011</v>
      </c>
    </row>
    <row r="19872" spans="1:19" s="3" customFormat="1" x14ac:dyDescent="0.25">
      <c r="A19872" s="3" t="s">
        <v>17</v>
      </c>
      <c r="B19872" s="4" t="s">
        <v>109648</v>
      </c>
      <c r="C19872" s="3" t="s">
        <v>19</v>
      </c>
      <c r="D19872" s="3" t="s">
        <v>109649</v>
      </c>
      <c r="E19872" s="4" t="s">
        <v>21</v>
      </c>
      <c r="F19872" s="3" t="s">
        <v>97648</v>
      </c>
      <c r="G19872" s="4" t="s">
        <v>97649</v>
      </c>
      <c r="H19872" s="3" t="s">
        <v>77857</v>
      </c>
      <c r="I19872" s="3" t="s">
        <v>101141</v>
      </c>
      <c r="J19872" s="3" t="s">
        <v>101142</v>
      </c>
      <c r="K19872" s="3" t="s">
        <v>180</v>
      </c>
      <c r="L19872" s="3">
        <v>7017</v>
      </c>
      <c r="M19872" s="3" t="s">
        <v>82863</v>
      </c>
      <c r="N19872" s="3" t="s">
        <v>109584</v>
      </c>
      <c r="O19872" s="3" t="s">
        <v>109650</v>
      </c>
      <c r="P19872" s="3" t="s">
        <v>31</v>
      </c>
      <c r="Q19872" s="3" t="s">
        <v>101144</v>
      </c>
      <c r="R19872" s="3" t="s">
        <v>32757</v>
      </c>
      <c r="S19872" s="3" t="s">
        <v>70011</v>
      </c>
    </row>
    <row r="19873" spans="1:19" s="3" customFormat="1" x14ac:dyDescent="0.25">
      <c r="A19873" s="3" t="s">
        <v>17</v>
      </c>
      <c r="B19873" s="4" t="s">
        <v>109651</v>
      </c>
      <c r="C19873" s="3" t="s">
        <v>19</v>
      </c>
      <c r="D19873" s="3" t="s">
        <v>109652</v>
      </c>
      <c r="E19873" s="4" t="s">
        <v>21</v>
      </c>
      <c r="F19873" s="3" t="s">
        <v>81208</v>
      </c>
      <c r="G19873" s="4" t="s">
        <v>81209</v>
      </c>
      <c r="H19873" s="3" t="s">
        <v>80170</v>
      </c>
      <c r="I19873" s="3" t="s">
        <v>109653</v>
      </c>
      <c r="J19873" s="3" t="s">
        <v>109654</v>
      </c>
      <c r="K19873" s="3" t="s">
        <v>70</v>
      </c>
      <c r="L19873" s="3">
        <v>497</v>
      </c>
      <c r="M19873" s="3" t="s">
        <v>95655</v>
      </c>
      <c r="N19873" s="3" t="s">
        <v>109584</v>
      </c>
      <c r="O19873" s="3" t="s">
        <v>109655</v>
      </c>
      <c r="P19873" s="3" t="s">
        <v>31</v>
      </c>
      <c r="Q19873" s="3" t="s">
        <v>109656</v>
      </c>
      <c r="R19873" s="3" t="s">
        <v>32757</v>
      </c>
      <c r="S19873" s="3" t="s">
        <v>70011</v>
      </c>
    </row>
    <row r="19874" spans="1:19" s="3" customFormat="1" x14ac:dyDescent="0.25">
      <c r="A19874" s="3" t="s">
        <v>17</v>
      </c>
      <c r="B19874" s="4" t="s">
        <v>109657</v>
      </c>
      <c r="C19874" s="3" t="s">
        <v>19</v>
      </c>
      <c r="D19874" s="3" t="s">
        <v>109658</v>
      </c>
      <c r="E19874" s="4" t="s">
        <v>21</v>
      </c>
      <c r="F19874" s="3" t="s">
        <v>81208</v>
      </c>
      <c r="G19874" s="4" t="s">
        <v>81209</v>
      </c>
      <c r="H19874" s="3" t="s">
        <v>38010</v>
      </c>
      <c r="I19874" s="3" t="s">
        <v>81223</v>
      </c>
      <c r="J19874" s="3" t="s">
        <v>81224</v>
      </c>
      <c r="K19874" s="3" t="s">
        <v>180</v>
      </c>
      <c r="L19874" s="3">
        <v>7957</v>
      </c>
      <c r="M19874" s="3" t="s">
        <v>73929</v>
      </c>
      <c r="N19874" s="3" t="s">
        <v>109584</v>
      </c>
      <c r="O19874" s="3" t="s">
        <v>109659</v>
      </c>
      <c r="P19874" s="3" t="s">
        <v>31</v>
      </c>
      <c r="Q19874" s="3" t="s">
        <v>81226</v>
      </c>
      <c r="R19874" s="3" t="s">
        <v>32757</v>
      </c>
      <c r="S19874" s="3" t="s">
        <v>70011</v>
      </c>
    </row>
    <row r="19875" spans="1:19" s="3" customFormat="1" x14ac:dyDescent="0.25">
      <c r="A19875" s="3" t="s">
        <v>17</v>
      </c>
      <c r="B19875" s="4" t="s">
        <v>109660</v>
      </c>
      <c r="C19875" s="3" t="s">
        <v>19</v>
      </c>
      <c r="D19875" s="3" t="s">
        <v>109661</v>
      </c>
      <c r="E19875" s="4" t="s">
        <v>21</v>
      </c>
      <c r="F19875" s="3" t="s">
        <v>95094</v>
      </c>
      <c r="G19875" s="4" t="s">
        <v>95095</v>
      </c>
      <c r="H19875" s="3" t="s">
        <v>77857</v>
      </c>
      <c r="I19875" s="3" t="s">
        <v>109662</v>
      </c>
      <c r="J19875" s="3" t="s">
        <v>109663</v>
      </c>
      <c r="K19875" s="3" t="s">
        <v>70</v>
      </c>
      <c r="L19875" s="3">
        <v>1090</v>
      </c>
      <c r="M19875" s="3" t="s">
        <v>104871</v>
      </c>
      <c r="N19875" s="3" t="s">
        <v>109584</v>
      </c>
      <c r="O19875" s="3" t="s">
        <v>109664</v>
      </c>
      <c r="P19875" s="3" t="s">
        <v>31</v>
      </c>
      <c r="Q19875" s="3" t="s">
        <v>109665</v>
      </c>
      <c r="R19875" s="3" t="s">
        <v>32757</v>
      </c>
      <c r="S19875" s="3" t="s">
        <v>70011</v>
      </c>
    </row>
    <row r="19876" spans="1:19" s="3" customFormat="1" x14ac:dyDescent="0.25">
      <c r="A19876" s="3" t="s">
        <v>17</v>
      </c>
      <c r="B19876" s="4" t="s">
        <v>109666</v>
      </c>
      <c r="C19876" s="3" t="s">
        <v>19</v>
      </c>
      <c r="D19876" s="3" t="s">
        <v>109667</v>
      </c>
      <c r="E19876" s="4" t="s">
        <v>21</v>
      </c>
      <c r="F19876" s="3" t="s">
        <v>95094</v>
      </c>
      <c r="G19876" s="4" t="s">
        <v>95095</v>
      </c>
      <c r="H19876" s="3" t="s">
        <v>77512</v>
      </c>
      <c r="I19876" s="3" t="s">
        <v>95096</v>
      </c>
      <c r="J19876" s="3" t="s">
        <v>95097</v>
      </c>
      <c r="K19876" s="3" t="s">
        <v>191</v>
      </c>
      <c r="L19876" s="3">
        <v>7439</v>
      </c>
      <c r="M19876" s="3" t="s">
        <v>87029</v>
      </c>
      <c r="N19876" s="3" t="s">
        <v>109584</v>
      </c>
      <c r="O19876" s="3" t="s">
        <v>109668</v>
      </c>
      <c r="P19876" s="3" t="s">
        <v>31</v>
      </c>
      <c r="Q19876" s="3" t="s">
        <v>95099</v>
      </c>
      <c r="R19876" s="3" t="s">
        <v>32757</v>
      </c>
      <c r="S19876" s="3" t="s">
        <v>70011</v>
      </c>
    </row>
    <row r="19877" spans="1:19" s="3" customFormat="1" x14ac:dyDescent="0.25">
      <c r="A19877" s="3" t="s">
        <v>17</v>
      </c>
      <c r="B19877" s="4" t="s">
        <v>109669</v>
      </c>
      <c r="C19877" s="3" t="s">
        <v>19</v>
      </c>
      <c r="D19877" s="3" t="s">
        <v>109670</v>
      </c>
      <c r="E19877" s="4" t="s">
        <v>21</v>
      </c>
      <c r="F19877" s="3" t="s">
        <v>95094</v>
      </c>
      <c r="G19877" s="4" t="s">
        <v>95095</v>
      </c>
      <c r="H19877" s="3" t="s">
        <v>851</v>
      </c>
      <c r="I19877" s="3" t="s">
        <v>109671</v>
      </c>
      <c r="J19877" s="3" t="s">
        <v>89806</v>
      </c>
      <c r="K19877" s="3" t="s">
        <v>70</v>
      </c>
      <c r="L19877" s="3">
        <v>419</v>
      </c>
      <c r="M19877" s="3" t="s">
        <v>96324</v>
      </c>
      <c r="N19877" s="3" t="s">
        <v>109584</v>
      </c>
      <c r="O19877" s="3" t="s">
        <v>109672</v>
      </c>
      <c r="P19877" s="3" t="s">
        <v>31</v>
      </c>
      <c r="Q19877" s="3" t="s">
        <v>109673</v>
      </c>
      <c r="R19877" s="3" t="s">
        <v>32757</v>
      </c>
      <c r="S19877" s="3" t="s">
        <v>70011</v>
      </c>
    </row>
    <row r="19878" spans="1:19" s="3" customFormat="1" x14ac:dyDescent="0.25">
      <c r="A19878" s="3" t="s">
        <v>17</v>
      </c>
      <c r="B19878" s="4" t="s">
        <v>109674</v>
      </c>
      <c r="C19878" s="3" t="s">
        <v>19</v>
      </c>
      <c r="D19878" s="3" t="s">
        <v>109675</v>
      </c>
      <c r="E19878" s="4" t="s">
        <v>21</v>
      </c>
      <c r="F19878" s="3" t="s">
        <v>73623</v>
      </c>
      <c r="G19878" s="4" t="s">
        <v>73624</v>
      </c>
      <c r="H19878" s="3" t="s">
        <v>77857</v>
      </c>
      <c r="I19878" s="3" t="s">
        <v>109676</v>
      </c>
      <c r="J19878" s="3" t="s">
        <v>109677</v>
      </c>
      <c r="K19878" s="3" t="s">
        <v>70</v>
      </c>
      <c r="L19878" s="3">
        <v>831</v>
      </c>
      <c r="M19878" s="3" t="s">
        <v>106282</v>
      </c>
      <c r="N19878" s="3" t="s">
        <v>109584</v>
      </c>
      <c r="O19878" s="3" t="s">
        <v>109678</v>
      </c>
      <c r="P19878" s="3" t="s">
        <v>31</v>
      </c>
      <c r="Q19878" s="3" t="s">
        <v>109679</v>
      </c>
      <c r="R19878" s="3" t="s">
        <v>32757</v>
      </c>
      <c r="S19878" s="3" t="s">
        <v>70011</v>
      </c>
    </row>
    <row r="19879" spans="1:19" s="3" customFormat="1" x14ac:dyDescent="0.25">
      <c r="A19879" s="3" t="s">
        <v>17</v>
      </c>
      <c r="B19879" s="4" t="s">
        <v>109680</v>
      </c>
      <c r="C19879" s="3" t="s">
        <v>19</v>
      </c>
      <c r="D19879" s="3" t="s">
        <v>109681</v>
      </c>
      <c r="E19879" s="4" t="s">
        <v>21</v>
      </c>
      <c r="F19879" s="3" t="s">
        <v>73623</v>
      </c>
      <c r="G19879" s="4" t="s">
        <v>73624</v>
      </c>
      <c r="H19879" s="3" t="s">
        <v>36221</v>
      </c>
      <c r="I19879" s="3" t="s">
        <v>109682</v>
      </c>
      <c r="J19879" s="3" t="s">
        <v>109683</v>
      </c>
      <c r="K19879" s="3" t="s">
        <v>70</v>
      </c>
      <c r="L19879" s="3">
        <v>954</v>
      </c>
      <c r="M19879" s="3" t="s">
        <v>100486</v>
      </c>
      <c r="N19879" s="3" t="s">
        <v>109584</v>
      </c>
      <c r="O19879" s="3" t="s">
        <v>109684</v>
      </c>
      <c r="P19879" s="3" t="s">
        <v>31</v>
      </c>
      <c r="Q19879" s="3" t="s">
        <v>109685</v>
      </c>
      <c r="R19879" s="3" t="s">
        <v>32757</v>
      </c>
      <c r="S19879" s="3" t="s">
        <v>70011</v>
      </c>
    </row>
    <row r="19880" spans="1:19" s="3" customFormat="1" x14ac:dyDescent="0.25">
      <c r="A19880" s="3" t="s">
        <v>17</v>
      </c>
      <c r="B19880" s="4" t="s">
        <v>109686</v>
      </c>
      <c r="C19880" s="3" t="s">
        <v>19</v>
      </c>
      <c r="D19880" s="3" t="s">
        <v>109687</v>
      </c>
      <c r="E19880" s="4" t="s">
        <v>21</v>
      </c>
      <c r="F19880" s="3" t="s">
        <v>73623</v>
      </c>
      <c r="G19880" s="4" t="s">
        <v>73624</v>
      </c>
      <c r="H19880" s="3" t="s">
        <v>37242</v>
      </c>
      <c r="I19880" s="3" t="s">
        <v>73651</v>
      </c>
      <c r="J19880" s="3" t="s">
        <v>80621</v>
      </c>
      <c r="K19880" s="3" t="s">
        <v>180</v>
      </c>
      <c r="L19880" s="3">
        <v>6185</v>
      </c>
      <c r="M19880" s="3" t="s">
        <v>63839</v>
      </c>
      <c r="N19880" s="3" t="s">
        <v>109584</v>
      </c>
      <c r="O19880" s="3" t="s">
        <v>109688</v>
      </c>
      <c r="P19880" s="3" t="s">
        <v>31</v>
      </c>
      <c r="Q19880" s="3" t="s">
        <v>73654</v>
      </c>
      <c r="R19880" s="3" t="s">
        <v>32757</v>
      </c>
      <c r="S19880" s="3" t="s">
        <v>70011</v>
      </c>
    </row>
    <row r="19881" spans="1:19" s="3" customFormat="1" x14ac:dyDescent="0.25">
      <c r="A19881" s="3" t="s">
        <v>17</v>
      </c>
      <c r="B19881" s="4" t="s">
        <v>109689</v>
      </c>
      <c r="C19881" s="3" t="s">
        <v>19</v>
      </c>
      <c r="D19881" s="3" t="s">
        <v>109690</v>
      </c>
      <c r="E19881" s="4" t="s">
        <v>21</v>
      </c>
      <c r="F19881" s="3" t="s">
        <v>90310</v>
      </c>
      <c r="G19881" s="4" t="s">
        <v>90311</v>
      </c>
      <c r="H19881" s="3" t="s">
        <v>62898</v>
      </c>
      <c r="I19881" s="3" t="s">
        <v>109691</v>
      </c>
      <c r="J19881" s="3" t="s">
        <v>109692</v>
      </c>
      <c r="K19881" s="3" t="s">
        <v>70</v>
      </c>
      <c r="L19881" s="3">
        <v>294</v>
      </c>
      <c r="M19881" s="3" t="s">
        <v>100479</v>
      </c>
      <c r="N19881" s="3" t="s">
        <v>109584</v>
      </c>
      <c r="O19881" s="3" t="s">
        <v>109693</v>
      </c>
      <c r="P19881" s="3" t="s">
        <v>31</v>
      </c>
      <c r="Q19881" s="3" t="s">
        <v>109694</v>
      </c>
      <c r="R19881" s="3" t="s">
        <v>32757</v>
      </c>
      <c r="S19881" s="3" t="s">
        <v>70011</v>
      </c>
    </row>
    <row r="19882" spans="1:19" s="3" customFormat="1" x14ac:dyDescent="0.25">
      <c r="A19882" s="3" t="s">
        <v>17</v>
      </c>
      <c r="B19882" s="4" t="s">
        <v>109695</v>
      </c>
      <c r="C19882" s="3" t="s">
        <v>19</v>
      </c>
      <c r="D19882" s="3" t="s">
        <v>109696</v>
      </c>
      <c r="E19882" s="4" t="s">
        <v>21</v>
      </c>
      <c r="F19882" s="3" t="s">
        <v>90310</v>
      </c>
      <c r="G19882" s="4" t="s">
        <v>90311</v>
      </c>
      <c r="H19882" s="3" t="s">
        <v>57780</v>
      </c>
      <c r="I19882" s="3" t="s">
        <v>90312</v>
      </c>
      <c r="J19882" s="3" t="s">
        <v>90313</v>
      </c>
      <c r="K19882" s="3" t="s">
        <v>191</v>
      </c>
      <c r="L19882" s="3">
        <v>5149</v>
      </c>
      <c r="M19882" s="3" t="s">
        <v>79263</v>
      </c>
      <c r="N19882" s="3" t="s">
        <v>109584</v>
      </c>
      <c r="O19882" s="3" t="s">
        <v>109697</v>
      </c>
      <c r="P19882" s="3" t="s">
        <v>31</v>
      </c>
      <c r="Q19882" s="3" t="s">
        <v>90315</v>
      </c>
      <c r="R19882" s="3" t="s">
        <v>32757</v>
      </c>
      <c r="S19882" s="3" t="s">
        <v>70011</v>
      </c>
    </row>
    <row r="19883" spans="1:19" s="3" customFormat="1" x14ac:dyDescent="0.25">
      <c r="A19883" s="3" t="s">
        <v>17</v>
      </c>
      <c r="B19883" s="4" t="s">
        <v>109698</v>
      </c>
      <c r="C19883" s="3" t="s">
        <v>19</v>
      </c>
      <c r="D19883" s="3" t="s">
        <v>109699</v>
      </c>
      <c r="E19883" s="4" t="s">
        <v>21</v>
      </c>
      <c r="F19883" s="3" t="s">
        <v>95642</v>
      </c>
      <c r="G19883" s="4" t="s">
        <v>95643</v>
      </c>
      <c r="H19883" s="3" t="s">
        <v>79072</v>
      </c>
      <c r="I19883" s="3" t="s">
        <v>109700</v>
      </c>
      <c r="J19883" s="3" t="s">
        <v>109701</v>
      </c>
      <c r="K19883" s="3" t="s">
        <v>27</v>
      </c>
      <c r="L19883" s="3">
        <v>2790</v>
      </c>
      <c r="M19883" s="3" t="s">
        <v>91191</v>
      </c>
      <c r="N19883" s="3" t="s">
        <v>109584</v>
      </c>
      <c r="O19883" s="3" t="s">
        <v>109702</v>
      </c>
      <c r="P19883" s="3" t="s">
        <v>31</v>
      </c>
      <c r="Q19883" s="3" t="s">
        <v>109703</v>
      </c>
      <c r="R19883" s="3" t="s">
        <v>32757</v>
      </c>
      <c r="S19883" s="3" t="s">
        <v>70011</v>
      </c>
    </row>
    <row r="19884" spans="1:19" s="3" customFormat="1" x14ac:dyDescent="0.25">
      <c r="A19884" s="3" t="s">
        <v>17</v>
      </c>
      <c r="B19884" s="4" t="s">
        <v>109704</v>
      </c>
      <c r="C19884" s="3" t="s">
        <v>19</v>
      </c>
      <c r="D19884" s="3" t="s">
        <v>109705</v>
      </c>
      <c r="E19884" s="4" t="s">
        <v>21</v>
      </c>
      <c r="F19884" s="3" t="s">
        <v>95642</v>
      </c>
      <c r="G19884" s="4" t="s">
        <v>95643</v>
      </c>
      <c r="H19884" s="3" t="s">
        <v>77512</v>
      </c>
      <c r="I19884" s="3" t="s">
        <v>96278</v>
      </c>
      <c r="J19884" s="3" t="s">
        <v>96279</v>
      </c>
      <c r="K19884" s="3" t="s">
        <v>27</v>
      </c>
      <c r="L19884" s="3">
        <v>2855</v>
      </c>
      <c r="M19884" s="3" t="s">
        <v>91466</v>
      </c>
      <c r="N19884" s="3" t="s">
        <v>109584</v>
      </c>
      <c r="O19884" s="3" t="s">
        <v>109706</v>
      </c>
      <c r="P19884" s="3" t="s">
        <v>31</v>
      </c>
      <c r="Q19884" s="3" t="s">
        <v>96281</v>
      </c>
      <c r="R19884" s="3" t="s">
        <v>32757</v>
      </c>
      <c r="S19884" s="3" t="s">
        <v>70011</v>
      </c>
    </row>
    <row r="19885" spans="1:19" s="3" customFormat="1" x14ac:dyDescent="0.25">
      <c r="A19885" s="3" t="s">
        <v>17</v>
      </c>
      <c r="B19885" s="4" t="s">
        <v>109707</v>
      </c>
      <c r="C19885" s="3" t="s">
        <v>19</v>
      </c>
      <c r="D19885" s="3" t="s">
        <v>109708</v>
      </c>
      <c r="E19885" s="4" t="s">
        <v>21</v>
      </c>
      <c r="F19885" s="3" t="s">
        <v>109562</v>
      </c>
      <c r="G19885" s="4" t="s">
        <v>109563</v>
      </c>
      <c r="H19885" s="3" t="s">
        <v>77857</v>
      </c>
      <c r="I19885" s="3" t="s">
        <v>109709</v>
      </c>
      <c r="J19885" s="3" t="s">
        <v>109710</v>
      </c>
      <c r="K19885" s="3" t="s">
        <v>70</v>
      </c>
      <c r="L19885" s="3">
        <v>623</v>
      </c>
      <c r="M19885" s="3" t="s">
        <v>105898</v>
      </c>
      <c r="N19885" s="3" t="s">
        <v>109584</v>
      </c>
      <c r="O19885" s="3" t="s">
        <v>109711</v>
      </c>
      <c r="P19885" s="3" t="s">
        <v>31</v>
      </c>
      <c r="Q19885" s="3" t="s">
        <v>109712</v>
      </c>
      <c r="R19885" s="3" t="s">
        <v>32757</v>
      </c>
      <c r="S19885" s="3" t="s">
        <v>70011</v>
      </c>
    </row>
    <row r="19886" spans="1:19" s="3" customFormat="1" x14ac:dyDescent="0.25">
      <c r="A19886" s="3" t="s">
        <v>17</v>
      </c>
      <c r="B19886" s="4" t="s">
        <v>109713</v>
      </c>
      <c r="C19886" s="3" t="s">
        <v>19</v>
      </c>
      <c r="D19886" s="3" t="s">
        <v>109714</v>
      </c>
      <c r="E19886" s="4" t="s">
        <v>21</v>
      </c>
      <c r="F19886" s="3" t="s">
        <v>15946</v>
      </c>
      <c r="G19886" s="4" t="s">
        <v>109715</v>
      </c>
      <c r="H19886" s="3" t="s">
        <v>79072</v>
      </c>
      <c r="I19886" s="3" t="s">
        <v>109716</v>
      </c>
      <c r="J19886" s="3" t="s">
        <v>109717</v>
      </c>
      <c r="K19886" s="3" t="s">
        <v>70</v>
      </c>
      <c r="L19886" s="3">
        <v>706</v>
      </c>
      <c r="M19886" s="3" t="s">
        <v>103987</v>
      </c>
      <c r="N19886" s="3" t="s">
        <v>109584</v>
      </c>
      <c r="O19886" s="3" t="s">
        <v>109718</v>
      </c>
      <c r="P19886" s="3" t="s">
        <v>31</v>
      </c>
      <c r="Q19886" s="3" t="s">
        <v>109719</v>
      </c>
      <c r="R19886" s="3" t="s">
        <v>32757</v>
      </c>
      <c r="S19886" s="3" t="s">
        <v>70011</v>
      </c>
    </row>
    <row r="19887" spans="1:19" s="3" customFormat="1" x14ac:dyDescent="0.25">
      <c r="A19887" s="3" t="s">
        <v>17</v>
      </c>
      <c r="B19887" s="4" t="s">
        <v>109720</v>
      </c>
      <c r="C19887" s="3" t="s">
        <v>19</v>
      </c>
      <c r="D19887" s="3" t="s">
        <v>109721</v>
      </c>
      <c r="E19887" s="4" t="s">
        <v>21</v>
      </c>
      <c r="F19887" s="3" t="s">
        <v>15946</v>
      </c>
      <c r="G19887" s="4" t="s">
        <v>109715</v>
      </c>
      <c r="H19887" s="3" t="s">
        <v>188</v>
      </c>
      <c r="I19887" s="3" t="s">
        <v>109722</v>
      </c>
      <c r="J19887" s="3" t="s">
        <v>102586</v>
      </c>
      <c r="K19887" s="3" t="s">
        <v>70</v>
      </c>
      <c r="L19887" s="3">
        <v>1062</v>
      </c>
      <c r="M19887" s="3" t="s">
        <v>103388</v>
      </c>
      <c r="N19887" s="3" t="s">
        <v>109584</v>
      </c>
      <c r="O19887" s="3" t="s">
        <v>109723</v>
      </c>
      <c r="P19887" s="3" t="s">
        <v>31</v>
      </c>
      <c r="Q19887" s="3" t="s">
        <v>109724</v>
      </c>
      <c r="R19887" s="3" t="s">
        <v>32757</v>
      </c>
      <c r="S19887" s="3" t="s">
        <v>70011</v>
      </c>
    </row>
    <row r="19888" spans="1:19" s="3" customFormat="1" x14ac:dyDescent="0.25">
      <c r="A19888" s="3" t="s">
        <v>17</v>
      </c>
      <c r="B19888" s="4" t="s">
        <v>109725</v>
      </c>
      <c r="C19888" s="3" t="s">
        <v>19</v>
      </c>
      <c r="D19888" s="3" t="s">
        <v>109726</v>
      </c>
      <c r="E19888" s="4" t="s">
        <v>21</v>
      </c>
      <c r="F19888" s="3" t="s">
        <v>15946</v>
      </c>
      <c r="G19888" s="4" t="s">
        <v>109715</v>
      </c>
      <c r="H19888" s="3" t="s">
        <v>95858</v>
      </c>
      <c r="I19888" s="3" t="s">
        <v>109727</v>
      </c>
      <c r="J19888" s="3" t="s">
        <v>109728</v>
      </c>
      <c r="K19888" s="3" t="s">
        <v>70</v>
      </c>
      <c r="L19888" s="3">
        <v>607</v>
      </c>
      <c r="M19888" s="3" t="s">
        <v>103534</v>
      </c>
      <c r="N19888" s="3" t="s">
        <v>109584</v>
      </c>
      <c r="O19888" s="3" t="s">
        <v>109729</v>
      </c>
      <c r="P19888" s="3" t="s">
        <v>31</v>
      </c>
      <c r="Q19888" s="3" t="s">
        <v>109730</v>
      </c>
      <c r="R19888" s="3" t="s">
        <v>32757</v>
      </c>
      <c r="S19888" s="3" t="s">
        <v>70011</v>
      </c>
    </row>
    <row r="19889" spans="1:19" s="3" customFormat="1" x14ac:dyDescent="0.25">
      <c r="A19889" s="3" t="s">
        <v>17</v>
      </c>
      <c r="B19889" s="4" t="s">
        <v>109731</v>
      </c>
      <c r="C19889" s="3" t="s">
        <v>19</v>
      </c>
      <c r="D19889" s="3" t="s">
        <v>109732</v>
      </c>
      <c r="E19889" s="4" t="s">
        <v>21</v>
      </c>
      <c r="F19889" s="3" t="s">
        <v>109733</v>
      </c>
      <c r="G19889" s="4" t="s">
        <v>109734</v>
      </c>
      <c r="H19889" s="3" t="s">
        <v>16131</v>
      </c>
      <c r="I19889" s="3" t="s">
        <v>109735</v>
      </c>
      <c r="J19889" s="3" t="s">
        <v>109736</v>
      </c>
      <c r="K19889" s="3" t="s">
        <v>70</v>
      </c>
      <c r="L19889" s="3">
        <v>881</v>
      </c>
      <c r="M19889" s="3" t="s">
        <v>108923</v>
      </c>
      <c r="N19889" s="3" t="s">
        <v>109584</v>
      </c>
      <c r="O19889" s="3" t="s">
        <v>109737</v>
      </c>
      <c r="P19889" s="3" t="s">
        <v>31</v>
      </c>
      <c r="Q19889" s="3" t="s">
        <v>109738</v>
      </c>
      <c r="R19889" s="3" t="s">
        <v>32757</v>
      </c>
      <c r="S19889" s="3" t="s">
        <v>70011</v>
      </c>
    </row>
    <row r="19890" spans="1:19" s="3" customFormat="1" x14ac:dyDescent="0.25">
      <c r="A19890" s="3" t="s">
        <v>17</v>
      </c>
      <c r="B19890" s="4" t="s">
        <v>109739</v>
      </c>
      <c r="C19890" s="3" t="s">
        <v>19</v>
      </c>
      <c r="D19890" s="3" t="s">
        <v>109740</v>
      </c>
      <c r="E19890" s="4" t="s">
        <v>21</v>
      </c>
      <c r="F19890" s="3" t="s">
        <v>109733</v>
      </c>
      <c r="G19890" s="4" t="s">
        <v>109734</v>
      </c>
      <c r="H19890" s="3" t="s">
        <v>96322</v>
      </c>
      <c r="I19890" s="3" t="s">
        <v>109741</v>
      </c>
      <c r="J19890" s="3" t="s">
        <v>109742</v>
      </c>
      <c r="K19890" s="3" t="s">
        <v>70</v>
      </c>
      <c r="L19890" s="3">
        <v>426</v>
      </c>
      <c r="M19890" s="3" t="s">
        <v>96324</v>
      </c>
      <c r="N19890" s="3" t="s">
        <v>109584</v>
      </c>
      <c r="O19890" s="3" t="s">
        <v>109743</v>
      </c>
      <c r="P19890" s="3" t="s">
        <v>31</v>
      </c>
      <c r="Q19890" s="3" t="s">
        <v>109744</v>
      </c>
      <c r="R19890" s="3" t="s">
        <v>32757</v>
      </c>
      <c r="S19890" s="3" t="s">
        <v>70011</v>
      </c>
    </row>
    <row r="19891" spans="1:19" s="3" customFormat="1" x14ac:dyDescent="0.25">
      <c r="A19891" s="3" t="s">
        <v>17</v>
      </c>
      <c r="B19891" s="4" t="s">
        <v>109745</v>
      </c>
      <c r="C19891" s="3" t="s">
        <v>19</v>
      </c>
      <c r="D19891" s="3" t="s">
        <v>109746</v>
      </c>
      <c r="E19891" s="4" t="s">
        <v>21</v>
      </c>
      <c r="F19891" s="3" t="s">
        <v>109733</v>
      </c>
      <c r="G19891" s="4" t="s">
        <v>109734</v>
      </c>
      <c r="H19891" s="3" t="s">
        <v>73540</v>
      </c>
      <c r="I19891" s="3" t="s">
        <v>109747</v>
      </c>
      <c r="J19891" s="3" t="s">
        <v>109748</v>
      </c>
      <c r="K19891" s="3" t="s">
        <v>70</v>
      </c>
      <c r="L19891" s="3">
        <v>417</v>
      </c>
      <c r="M19891" s="3" t="s">
        <v>100524</v>
      </c>
      <c r="N19891" s="3" t="s">
        <v>109584</v>
      </c>
      <c r="O19891" s="3" t="s">
        <v>109749</v>
      </c>
      <c r="P19891" s="3" t="s">
        <v>31</v>
      </c>
      <c r="Q19891" s="3" t="s">
        <v>109750</v>
      </c>
      <c r="R19891" s="3" t="s">
        <v>32757</v>
      </c>
      <c r="S19891" s="3" t="s">
        <v>70011</v>
      </c>
    </row>
    <row r="19892" spans="1:19" s="3" customFormat="1" x14ac:dyDescent="0.25">
      <c r="A19892" s="3" t="s">
        <v>17</v>
      </c>
      <c r="B19892" s="4" t="s">
        <v>109751</v>
      </c>
      <c r="C19892" s="3" t="s">
        <v>19</v>
      </c>
      <c r="D19892" s="3" t="s">
        <v>109752</v>
      </c>
      <c r="E19892" s="4" t="s">
        <v>21</v>
      </c>
      <c r="F19892" s="3" t="s">
        <v>69261</v>
      </c>
      <c r="G19892" s="4" t="s">
        <v>69262</v>
      </c>
      <c r="H19892" s="3" t="s">
        <v>57780</v>
      </c>
      <c r="I19892" s="3" t="s">
        <v>69275</v>
      </c>
      <c r="J19892" s="3" t="s">
        <v>69276</v>
      </c>
      <c r="K19892" s="3" t="s">
        <v>180</v>
      </c>
      <c r="L19892" s="3">
        <v>7167</v>
      </c>
      <c r="M19892" s="3" t="s">
        <v>60435</v>
      </c>
      <c r="N19892" s="3" t="s">
        <v>109584</v>
      </c>
      <c r="O19892" s="3" t="s">
        <v>109753</v>
      </c>
      <c r="P19892" s="3" t="s">
        <v>31</v>
      </c>
      <c r="Q19892" s="3" t="s">
        <v>69278</v>
      </c>
      <c r="R19892" s="3" t="s">
        <v>32757</v>
      </c>
      <c r="S19892" s="3" t="s">
        <v>70011</v>
      </c>
    </row>
    <row r="19893" spans="1:19" s="3" customFormat="1" x14ac:dyDescent="0.25">
      <c r="A19893" s="3" t="s">
        <v>17</v>
      </c>
      <c r="B19893" s="4" t="s">
        <v>109754</v>
      </c>
      <c r="C19893" s="3" t="s">
        <v>19</v>
      </c>
      <c r="D19893" s="3" t="s">
        <v>109755</v>
      </c>
      <c r="E19893" s="4" t="s">
        <v>21</v>
      </c>
      <c r="F19893" s="3" t="s">
        <v>109756</v>
      </c>
      <c r="G19893" s="4" t="s">
        <v>109757</v>
      </c>
      <c r="H19893" s="3" t="s">
        <v>73540</v>
      </c>
      <c r="I19893" s="3" t="s">
        <v>109758</v>
      </c>
      <c r="J19893" s="3" t="s">
        <v>109759</v>
      </c>
      <c r="K19893" s="3" t="s">
        <v>70</v>
      </c>
      <c r="L19893" s="3">
        <v>667</v>
      </c>
      <c r="M19893" s="3" t="s">
        <v>100448</v>
      </c>
      <c r="N19893" s="3" t="s">
        <v>109584</v>
      </c>
      <c r="O19893" s="3" t="s">
        <v>109760</v>
      </c>
      <c r="P19893" s="3" t="s">
        <v>31</v>
      </c>
      <c r="Q19893" s="3" t="s">
        <v>109761</v>
      </c>
      <c r="R19893" s="3" t="s">
        <v>32757</v>
      </c>
      <c r="S19893" s="3" t="s">
        <v>70011</v>
      </c>
    </row>
    <row r="19894" spans="1:19" s="3" customFormat="1" x14ac:dyDescent="0.25">
      <c r="A19894" s="3" t="s">
        <v>17</v>
      </c>
      <c r="B19894" s="4" t="s">
        <v>109762</v>
      </c>
      <c r="C19894" s="3" t="s">
        <v>19</v>
      </c>
      <c r="D19894" s="3" t="s">
        <v>109763</v>
      </c>
      <c r="E19894" s="4" t="s">
        <v>21</v>
      </c>
      <c r="F19894" s="3" t="s">
        <v>109756</v>
      </c>
      <c r="G19894" s="4" t="s">
        <v>109757</v>
      </c>
      <c r="H19894" s="3" t="s">
        <v>33045</v>
      </c>
      <c r="I19894" s="3" t="s">
        <v>109764</v>
      </c>
      <c r="J19894" s="3" t="s">
        <v>109765</v>
      </c>
      <c r="K19894" s="3" t="s">
        <v>70</v>
      </c>
      <c r="L19894" s="3">
        <v>711</v>
      </c>
      <c r="M19894" s="3" t="s">
        <v>99947</v>
      </c>
      <c r="N19894" s="3" t="s">
        <v>109584</v>
      </c>
      <c r="O19894" s="3" t="s">
        <v>109766</v>
      </c>
      <c r="P19894" s="3" t="s">
        <v>31</v>
      </c>
      <c r="Q19894" s="3" t="s">
        <v>109767</v>
      </c>
      <c r="R19894" s="3" t="s">
        <v>32757</v>
      </c>
      <c r="S19894" s="3" t="s">
        <v>70011</v>
      </c>
    </row>
    <row r="19895" spans="1:19" s="3" customFormat="1" x14ac:dyDescent="0.25">
      <c r="A19895" s="3" t="s">
        <v>17</v>
      </c>
      <c r="B19895" s="4" t="s">
        <v>109768</v>
      </c>
      <c r="C19895" s="3" t="s">
        <v>19</v>
      </c>
      <c r="D19895" s="3" t="s">
        <v>109769</v>
      </c>
      <c r="E19895" s="4" t="s">
        <v>21</v>
      </c>
      <c r="F19895" s="3" t="s">
        <v>109756</v>
      </c>
      <c r="G19895" s="4" t="s">
        <v>109757</v>
      </c>
      <c r="H19895" s="3" t="s">
        <v>96322</v>
      </c>
      <c r="I19895" s="3" t="s">
        <v>109770</v>
      </c>
      <c r="J19895" s="3" t="s">
        <v>109771</v>
      </c>
      <c r="K19895" s="3" t="s">
        <v>70</v>
      </c>
      <c r="L19895" s="3">
        <v>992</v>
      </c>
      <c r="M19895" s="3" t="s">
        <v>100567</v>
      </c>
      <c r="N19895" s="3" t="s">
        <v>109584</v>
      </c>
      <c r="O19895" s="3" t="s">
        <v>109772</v>
      </c>
      <c r="P19895" s="3" t="s">
        <v>31</v>
      </c>
      <c r="Q19895" s="3" t="s">
        <v>109773</v>
      </c>
      <c r="R19895" s="3" t="s">
        <v>32757</v>
      </c>
      <c r="S19895" s="3" t="s">
        <v>70011</v>
      </c>
    </row>
    <row r="19896" spans="1:19" s="3" customFormat="1" x14ac:dyDescent="0.25">
      <c r="A19896" s="3" t="s">
        <v>17</v>
      </c>
      <c r="B19896" s="4" t="s">
        <v>109774</v>
      </c>
      <c r="C19896" s="3" t="s">
        <v>19</v>
      </c>
      <c r="D19896" s="3" t="s">
        <v>109775</v>
      </c>
      <c r="E19896" s="4" t="s">
        <v>21</v>
      </c>
      <c r="F19896" s="3" t="s">
        <v>109776</v>
      </c>
      <c r="G19896" s="4" t="s">
        <v>109777</v>
      </c>
      <c r="H19896" s="3" t="s">
        <v>100464</v>
      </c>
      <c r="I19896" s="3" t="s">
        <v>109778</v>
      </c>
      <c r="J19896" s="3" t="s">
        <v>109779</v>
      </c>
      <c r="K19896" s="3" t="s">
        <v>70</v>
      </c>
      <c r="L19896" s="3">
        <v>448</v>
      </c>
      <c r="M19896" s="3" t="s">
        <v>103534</v>
      </c>
      <c r="N19896" s="3" t="s">
        <v>109584</v>
      </c>
      <c r="O19896" s="3" t="s">
        <v>109780</v>
      </c>
      <c r="P19896" s="3" t="s">
        <v>31</v>
      </c>
      <c r="Q19896" s="3" t="s">
        <v>109781</v>
      </c>
      <c r="R19896" s="3" t="s">
        <v>32757</v>
      </c>
      <c r="S19896" s="3" t="s">
        <v>70011</v>
      </c>
    </row>
    <row r="19897" spans="1:19" s="3" customFormat="1" x14ac:dyDescent="0.25">
      <c r="A19897" s="3" t="s">
        <v>17</v>
      </c>
      <c r="B19897" s="4" t="s">
        <v>109782</v>
      </c>
      <c r="C19897" s="3" t="s">
        <v>19</v>
      </c>
      <c r="D19897" s="3" t="s">
        <v>109783</v>
      </c>
      <c r="E19897" s="4" t="s">
        <v>21</v>
      </c>
      <c r="F19897" s="3" t="s">
        <v>109776</v>
      </c>
      <c r="G19897" s="4" t="s">
        <v>109777</v>
      </c>
      <c r="H19897" s="3" t="s">
        <v>35045</v>
      </c>
      <c r="I19897" s="3" t="s">
        <v>109784</v>
      </c>
      <c r="J19897" s="3" t="s">
        <v>109785</v>
      </c>
      <c r="K19897" s="3" t="s">
        <v>70</v>
      </c>
      <c r="L19897" s="3">
        <v>940</v>
      </c>
      <c r="M19897" s="3" t="s">
        <v>101908</v>
      </c>
      <c r="N19897" s="3" t="s">
        <v>109584</v>
      </c>
      <c r="O19897" s="3" t="s">
        <v>109786</v>
      </c>
      <c r="P19897" s="3" t="s">
        <v>31</v>
      </c>
      <c r="Q19897" s="3" t="s">
        <v>109787</v>
      </c>
      <c r="R19897" s="3" t="s">
        <v>32757</v>
      </c>
      <c r="S19897" s="3" t="s">
        <v>70011</v>
      </c>
    </row>
    <row r="19898" spans="1:19" s="3" customFormat="1" x14ac:dyDescent="0.25">
      <c r="A19898" s="3" t="s">
        <v>17</v>
      </c>
      <c r="B19898" s="4" t="s">
        <v>109788</v>
      </c>
      <c r="C19898" s="3" t="s">
        <v>19</v>
      </c>
      <c r="D19898" s="3" t="s">
        <v>109789</v>
      </c>
      <c r="E19898" s="4" t="s">
        <v>21</v>
      </c>
      <c r="F19898" s="3" t="s">
        <v>109776</v>
      </c>
      <c r="G19898" s="4" t="s">
        <v>109777</v>
      </c>
      <c r="H19898" s="3" t="s">
        <v>33045</v>
      </c>
      <c r="I19898" s="3" t="s">
        <v>109790</v>
      </c>
      <c r="J19898" s="3" t="s">
        <v>109791</v>
      </c>
      <c r="K19898" s="3" t="s">
        <v>70</v>
      </c>
      <c r="L19898" s="3">
        <v>741</v>
      </c>
      <c r="M19898" s="3" t="s">
        <v>104732</v>
      </c>
      <c r="N19898" s="3" t="s">
        <v>109584</v>
      </c>
      <c r="O19898" s="3" t="s">
        <v>109792</v>
      </c>
      <c r="P19898" s="3" t="s">
        <v>31</v>
      </c>
      <c r="Q19898" s="3" t="s">
        <v>109793</v>
      </c>
      <c r="R19898" s="3" t="s">
        <v>32757</v>
      </c>
      <c r="S19898" s="3" t="s">
        <v>70011</v>
      </c>
    </row>
    <row r="19899" spans="1:19" s="3" customFormat="1" x14ac:dyDescent="0.25">
      <c r="A19899" s="3" t="s">
        <v>17</v>
      </c>
      <c r="B19899" s="3" t="s">
        <v>109794</v>
      </c>
      <c r="C19899" s="3" t="s">
        <v>19</v>
      </c>
      <c r="D19899" s="3" t="s">
        <v>109795</v>
      </c>
      <c r="E19899" s="3" t="s">
        <v>21</v>
      </c>
      <c r="F19899" s="3" t="s">
        <v>109733</v>
      </c>
      <c r="G19899" s="3" t="s">
        <v>109734</v>
      </c>
      <c r="H19899" s="3" t="s">
        <v>91293</v>
      </c>
      <c r="I19899" s="3" t="s">
        <v>109796</v>
      </c>
      <c r="J19899" s="3" t="s">
        <v>109797</v>
      </c>
      <c r="K19899" s="3" t="s">
        <v>70</v>
      </c>
      <c r="L19899" s="3">
        <v>759</v>
      </c>
      <c r="M19899" s="3" t="s">
        <v>100486</v>
      </c>
      <c r="N19899" s="3" t="s">
        <v>109798</v>
      </c>
      <c r="O19899" s="3" t="s">
        <v>109799</v>
      </c>
      <c r="P19899" s="3" t="s">
        <v>31</v>
      </c>
      <c r="Q19899" s="3" t="s">
        <v>109800</v>
      </c>
      <c r="R19899" s="3" t="s">
        <v>32757</v>
      </c>
      <c r="S19899" s="3" t="s">
        <v>70011</v>
      </c>
    </row>
    <row r="19900" spans="1:19" s="3" customFormat="1" x14ac:dyDescent="0.25">
      <c r="A19900" s="3" t="s">
        <v>17</v>
      </c>
      <c r="B19900" s="3" t="s">
        <v>109801</v>
      </c>
      <c r="C19900" s="3" t="s">
        <v>19</v>
      </c>
      <c r="D19900" s="3" t="s">
        <v>109802</v>
      </c>
      <c r="E19900" s="3" t="s">
        <v>21</v>
      </c>
      <c r="F19900" s="3" t="s">
        <v>109733</v>
      </c>
      <c r="G19900" s="3" t="s">
        <v>109734</v>
      </c>
      <c r="H19900" s="3" t="s">
        <v>141</v>
      </c>
      <c r="I19900" s="3" t="s">
        <v>68378</v>
      </c>
      <c r="J19900" s="3" t="s">
        <v>82506</v>
      </c>
      <c r="K19900" s="3" t="s">
        <v>180</v>
      </c>
      <c r="L19900" s="3">
        <v>9439</v>
      </c>
      <c r="M19900" s="3" t="s">
        <v>66620</v>
      </c>
      <c r="N19900" s="3" t="s">
        <v>109798</v>
      </c>
      <c r="O19900" s="3" t="s">
        <v>109803</v>
      </c>
      <c r="P19900" s="3" t="s">
        <v>31</v>
      </c>
      <c r="Q19900" s="3" t="s">
        <v>68380</v>
      </c>
      <c r="R19900" s="3" t="s">
        <v>32757</v>
      </c>
      <c r="S19900" s="3" t="s">
        <v>70011</v>
      </c>
    </row>
    <row r="19901" spans="1:19" s="3" customFormat="1" x14ac:dyDescent="0.25">
      <c r="A19901" s="3" t="s">
        <v>17</v>
      </c>
      <c r="B19901" s="3" t="s">
        <v>109804</v>
      </c>
      <c r="C19901" s="3" t="s">
        <v>19</v>
      </c>
      <c r="D19901" s="3" t="s">
        <v>109805</v>
      </c>
      <c r="E19901" s="3" t="s">
        <v>21</v>
      </c>
      <c r="F19901" s="3" t="s">
        <v>109776</v>
      </c>
      <c r="G19901" s="3" t="s">
        <v>109777</v>
      </c>
      <c r="H19901" s="3" t="s">
        <v>77512</v>
      </c>
      <c r="I19901" s="3" t="s">
        <v>109806</v>
      </c>
      <c r="J19901" s="3" t="s">
        <v>109807</v>
      </c>
      <c r="K19901" s="3" t="s">
        <v>191</v>
      </c>
      <c r="L19901" s="3">
        <v>4574</v>
      </c>
      <c r="M19901" s="3" t="s">
        <v>82850</v>
      </c>
      <c r="N19901" s="3" t="s">
        <v>109798</v>
      </c>
      <c r="O19901" s="3" t="s">
        <v>109808</v>
      </c>
      <c r="P19901" s="3" t="s">
        <v>31</v>
      </c>
      <c r="Q19901" s="3" t="s">
        <v>109809</v>
      </c>
      <c r="R19901" s="3" t="s">
        <v>32757</v>
      </c>
      <c r="S19901" s="3" t="s">
        <v>70011</v>
      </c>
    </row>
    <row r="19902" spans="1:19" s="3" customFormat="1" x14ac:dyDescent="0.25">
      <c r="A19902" s="3" t="s">
        <v>17</v>
      </c>
      <c r="B19902" s="3" t="s">
        <v>109810</v>
      </c>
      <c r="C19902" s="3" t="s">
        <v>19</v>
      </c>
      <c r="D19902" s="3" t="s">
        <v>109811</v>
      </c>
      <c r="E19902" s="3" t="s">
        <v>21</v>
      </c>
      <c r="F19902" s="3" t="s">
        <v>15946</v>
      </c>
      <c r="G19902" s="3" t="s">
        <v>109715</v>
      </c>
      <c r="H19902" s="3" t="s">
        <v>16131</v>
      </c>
      <c r="I19902" s="3" t="s">
        <v>81605</v>
      </c>
      <c r="J19902" s="3" t="s">
        <v>87033</v>
      </c>
      <c r="K19902" s="3" t="s">
        <v>191</v>
      </c>
      <c r="L19902" s="3">
        <v>8605</v>
      </c>
      <c r="M19902" s="3" t="s">
        <v>78157</v>
      </c>
      <c r="N19902" s="3" t="s">
        <v>109798</v>
      </c>
      <c r="O19902" s="3" t="s">
        <v>109812</v>
      </c>
      <c r="P19902" s="3" t="s">
        <v>31</v>
      </c>
      <c r="Q19902" s="3" t="s">
        <v>81608</v>
      </c>
      <c r="R19902" s="3" t="s">
        <v>32757</v>
      </c>
      <c r="S19902" s="3" t="s">
        <v>70011</v>
      </c>
    </row>
    <row r="19903" spans="1:19" s="3" customFormat="1" x14ac:dyDescent="0.25">
      <c r="A19903" s="3" t="s">
        <v>17</v>
      </c>
      <c r="B19903" s="3" t="s">
        <v>109813</v>
      </c>
      <c r="C19903" s="3" t="s">
        <v>19</v>
      </c>
      <c r="D19903" s="3" t="s">
        <v>109814</v>
      </c>
      <c r="E19903" s="3" t="s">
        <v>21</v>
      </c>
      <c r="F19903" s="3" t="s">
        <v>93464</v>
      </c>
      <c r="G19903" s="3" t="s">
        <v>93465</v>
      </c>
      <c r="H19903" s="3" t="s">
        <v>76083</v>
      </c>
      <c r="I19903" s="3" t="s">
        <v>93472</v>
      </c>
      <c r="J19903" s="3" t="s">
        <v>93473</v>
      </c>
      <c r="K19903" s="3" t="s">
        <v>27</v>
      </c>
      <c r="L19903" s="3">
        <v>2505</v>
      </c>
      <c r="M19903" s="3" t="s">
        <v>87029</v>
      </c>
      <c r="N19903" s="3" t="s">
        <v>109798</v>
      </c>
      <c r="O19903" s="3" t="s">
        <v>109815</v>
      </c>
      <c r="P19903" s="3" t="s">
        <v>31</v>
      </c>
      <c r="Q19903" s="3" t="s">
        <v>93475</v>
      </c>
      <c r="R19903" s="3" t="s">
        <v>32757</v>
      </c>
      <c r="S19903" s="3" t="s">
        <v>70011</v>
      </c>
    </row>
    <row r="19904" spans="1:19" s="3" customFormat="1" x14ac:dyDescent="0.25">
      <c r="A19904" s="3" t="s">
        <v>17</v>
      </c>
      <c r="B19904" s="3" t="s">
        <v>109816</v>
      </c>
      <c r="C19904" s="3" t="s">
        <v>19</v>
      </c>
      <c r="D19904" s="3" t="s">
        <v>109817</v>
      </c>
      <c r="E19904" s="3" t="s">
        <v>21</v>
      </c>
      <c r="F19904" s="3" t="s">
        <v>95777</v>
      </c>
      <c r="G19904" s="3" t="s">
        <v>95778</v>
      </c>
      <c r="H19904" s="3" t="s">
        <v>57780</v>
      </c>
      <c r="I19904" s="3" t="s">
        <v>95779</v>
      </c>
      <c r="J19904" s="3" t="s">
        <v>95780</v>
      </c>
      <c r="K19904" s="3" t="s">
        <v>27</v>
      </c>
      <c r="L19904" s="3">
        <v>2046</v>
      </c>
      <c r="M19904" s="3" t="s">
        <v>92706</v>
      </c>
      <c r="N19904" s="3" t="s">
        <v>109798</v>
      </c>
      <c r="O19904" s="3" t="s">
        <v>109818</v>
      </c>
      <c r="P19904" s="3" t="s">
        <v>31</v>
      </c>
      <c r="Q19904" s="3" t="s">
        <v>95782</v>
      </c>
      <c r="R19904" s="3" t="s">
        <v>32757</v>
      </c>
      <c r="S19904" s="3" t="s">
        <v>70011</v>
      </c>
    </row>
    <row r="19905" spans="1:19" s="3" customFormat="1" x14ac:dyDescent="0.25">
      <c r="A19905" s="3" t="s">
        <v>17</v>
      </c>
      <c r="B19905" s="3" t="s">
        <v>109819</v>
      </c>
      <c r="C19905" s="3" t="s">
        <v>19</v>
      </c>
      <c r="D19905" s="3" t="s">
        <v>109820</v>
      </c>
      <c r="E19905" s="3" t="s">
        <v>21</v>
      </c>
      <c r="F19905" s="3" t="s">
        <v>109756</v>
      </c>
      <c r="G19905" s="3" t="s">
        <v>109757</v>
      </c>
      <c r="H19905" s="3" t="s">
        <v>36221</v>
      </c>
      <c r="I19905" s="3" t="s">
        <v>109821</v>
      </c>
      <c r="J19905" s="3" t="s">
        <v>109822</v>
      </c>
      <c r="K19905" s="3" t="s">
        <v>27</v>
      </c>
      <c r="L19905" s="3">
        <v>5314</v>
      </c>
      <c r="M19905" s="3" t="s">
        <v>96171</v>
      </c>
      <c r="N19905" s="3" t="s">
        <v>109798</v>
      </c>
      <c r="O19905" s="3" t="s">
        <v>109823</v>
      </c>
      <c r="P19905" s="3" t="s">
        <v>31</v>
      </c>
      <c r="Q19905" s="3" t="s">
        <v>109824</v>
      </c>
      <c r="R19905" s="3" t="s">
        <v>32757</v>
      </c>
      <c r="S19905" s="3" t="s">
        <v>70011</v>
      </c>
    </row>
    <row r="19906" spans="1:19" s="3" customFormat="1" x14ac:dyDescent="0.25">
      <c r="A19906" s="3" t="s">
        <v>17</v>
      </c>
      <c r="B19906" s="3" t="s">
        <v>109825</v>
      </c>
      <c r="C19906" s="3" t="s">
        <v>19</v>
      </c>
      <c r="D19906" s="3" t="s">
        <v>109826</v>
      </c>
      <c r="E19906" s="3" t="s">
        <v>21</v>
      </c>
      <c r="F19906" s="3" t="s">
        <v>61591</v>
      </c>
      <c r="G19906" s="3" t="s">
        <v>61592</v>
      </c>
      <c r="H19906" s="3" t="s">
        <v>76802</v>
      </c>
      <c r="I19906" s="3" t="s">
        <v>94145</v>
      </c>
      <c r="J19906" s="3" t="s">
        <v>94146</v>
      </c>
      <c r="K19906" s="3" t="s">
        <v>27</v>
      </c>
      <c r="L19906" s="3">
        <v>2844</v>
      </c>
      <c r="M19906" s="3" t="s">
        <v>92706</v>
      </c>
      <c r="N19906" s="3" t="s">
        <v>109798</v>
      </c>
      <c r="O19906" s="3" t="s">
        <v>109827</v>
      </c>
      <c r="P19906" s="3" t="s">
        <v>31</v>
      </c>
      <c r="Q19906" s="3" t="s">
        <v>94148</v>
      </c>
      <c r="R19906" s="3" t="s">
        <v>32757</v>
      </c>
      <c r="S19906" s="3" t="s">
        <v>70011</v>
      </c>
    </row>
    <row r="19907" spans="1:19" s="3" customFormat="1" x14ac:dyDescent="0.25">
      <c r="A19907" s="3" t="s">
        <v>17</v>
      </c>
      <c r="B19907" s="3" t="s">
        <v>109828</v>
      </c>
      <c r="C19907" s="3" t="s">
        <v>19</v>
      </c>
      <c r="D19907" s="3" t="s">
        <v>109829</v>
      </c>
      <c r="E19907" s="3" t="s">
        <v>21</v>
      </c>
      <c r="F19907" s="3" t="s">
        <v>97118</v>
      </c>
      <c r="G19907" s="3" t="s">
        <v>97119</v>
      </c>
      <c r="H19907" s="3" t="s">
        <v>35045</v>
      </c>
      <c r="I19907" s="3" t="s">
        <v>109830</v>
      </c>
      <c r="J19907" s="3" t="s">
        <v>109831</v>
      </c>
      <c r="K19907" s="3" t="s">
        <v>70</v>
      </c>
      <c r="L19907" s="3">
        <v>821</v>
      </c>
      <c r="M19907" s="3" t="s">
        <v>105275</v>
      </c>
      <c r="N19907" s="3" t="s">
        <v>109798</v>
      </c>
      <c r="O19907" s="3" t="s">
        <v>109832</v>
      </c>
      <c r="P19907" s="3" t="s">
        <v>31</v>
      </c>
      <c r="Q19907" s="3" t="s">
        <v>109833</v>
      </c>
      <c r="R19907" s="3" t="s">
        <v>32757</v>
      </c>
      <c r="S19907" s="3" t="s">
        <v>70011</v>
      </c>
    </row>
    <row r="19908" spans="1:19" s="3" customFormat="1" x14ac:dyDescent="0.25">
      <c r="A19908" s="3" t="s">
        <v>17</v>
      </c>
      <c r="B19908" s="3" t="s">
        <v>109834</v>
      </c>
      <c r="C19908" s="3" t="s">
        <v>19</v>
      </c>
      <c r="D19908" s="3" t="s">
        <v>109835</v>
      </c>
      <c r="E19908" s="3" t="s">
        <v>21</v>
      </c>
      <c r="F19908" s="3" t="s">
        <v>97118</v>
      </c>
      <c r="G19908" s="3" t="s">
        <v>97119</v>
      </c>
      <c r="H19908" s="3" t="s">
        <v>77857</v>
      </c>
      <c r="I19908" s="3" t="s">
        <v>97120</v>
      </c>
      <c r="J19908" s="3" t="s">
        <v>97121</v>
      </c>
      <c r="K19908" s="3" t="s">
        <v>27</v>
      </c>
      <c r="L19908" s="3">
        <v>2630</v>
      </c>
      <c r="M19908" s="3" t="s">
        <v>91424</v>
      </c>
      <c r="N19908" s="3" t="s">
        <v>109798</v>
      </c>
      <c r="O19908" s="3" t="s">
        <v>109836</v>
      </c>
      <c r="P19908" s="3" t="s">
        <v>31</v>
      </c>
      <c r="Q19908" s="3" t="s">
        <v>97123</v>
      </c>
      <c r="R19908" s="3" t="s">
        <v>32757</v>
      </c>
      <c r="S19908" s="3" t="s">
        <v>70011</v>
      </c>
    </row>
    <row r="19909" spans="1:19" s="3" customFormat="1" x14ac:dyDescent="0.25">
      <c r="A19909" s="3" t="s">
        <v>17</v>
      </c>
      <c r="B19909" s="3" t="s">
        <v>109837</v>
      </c>
      <c r="C19909" s="3" t="s">
        <v>19</v>
      </c>
      <c r="D19909" s="3" t="s">
        <v>109838</v>
      </c>
      <c r="E19909" s="3" t="s">
        <v>21</v>
      </c>
      <c r="F19909" s="3" t="s">
        <v>97376</v>
      </c>
      <c r="G19909" s="3" t="s">
        <v>97377</v>
      </c>
      <c r="H19909" s="3" t="s">
        <v>73540</v>
      </c>
      <c r="I19909" s="3" t="s">
        <v>97506</v>
      </c>
      <c r="J19909" s="3" t="s">
        <v>97507</v>
      </c>
      <c r="K19909" s="3" t="s">
        <v>27</v>
      </c>
      <c r="L19909" s="3">
        <v>2187</v>
      </c>
      <c r="M19909" s="3" t="s">
        <v>93421</v>
      </c>
      <c r="N19909" s="3" t="s">
        <v>109798</v>
      </c>
      <c r="O19909" s="3" t="s">
        <v>109839</v>
      </c>
      <c r="P19909" s="3" t="s">
        <v>31</v>
      </c>
      <c r="Q19909" s="3" t="s">
        <v>97509</v>
      </c>
      <c r="R19909" s="3" t="s">
        <v>32757</v>
      </c>
      <c r="S19909" s="3" t="s">
        <v>70011</v>
      </c>
    </row>
    <row r="19910" spans="1:19" s="3" customFormat="1" x14ac:dyDescent="0.25">
      <c r="A19910" s="3" t="s">
        <v>17</v>
      </c>
      <c r="B19910" s="3" t="s">
        <v>109840</v>
      </c>
      <c r="C19910" s="3" t="s">
        <v>19</v>
      </c>
      <c r="D19910" s="3" t="s">
        <v>109841</v>
      </c>
      <c r="E19910" s="3" t="s">
        <v>21</v>
      </c>
      <c r="F19910" s="3" t="s">
        <v>97537</v>
      </c>
      <c r="G19910" s="3" t="s">
        <v>97538</v>
      </c>
      <c r="H19910" s="3" t="s">
        <v>73540</v>
      </c>
      <c r="I19910" s="3" t="s">
        <v>101660</v>
      </c>
      <c r="J19910" s="3" t="s">
        <v>101661</v>
      </c>
      <c r="K19910" s="3" t="s">
        <v>27</v>
      </c>
      <c r="L19910" s="3">
        <v>3418</v>
      </c>
      <c r="M19910" s="3" t="s">
        <v>91466</v>
      </c>
      <c r="N19910" s="3" t="s">
        <v>109798</v>
      </c>
      <c r="O19910" s="3" t="s">
        <v>109842</v>
      </c>
      <c r="P19910" s="3" t="s">
        <v>31</v>
      </c>
      <c r="Q19910" s="3" t="s">
        <v>101663</v>
      </c>
      <c r="R19910" s="3" t="s">
        <v>32757</v>
      </c>
      <c r="S19910" s="3" t="s">
        <v>70011</v>
      </c>
    </row>
    <row r="19911" spans="1:19" s="3" customFormat="1" x14ac:dyDescent="0.25">
      <c r="A19911" s="3" t="s">
        <v>17</v>
      </c>
      <c r="B19911" s="3" t="s">
        <v>105193</v>
      </c>
      <c r="C19911" s="3" t="s">
        <v>19</v>
      </c>
      <c r="D19911" s="3" t="s">
        <v>105194</v>
      </c>
      <c r="E19911" s="3" t="s">
        <v>21</v>
      </c>
      <c r="F19911" s="3" t="s">
        <v>63164</v>
      </c>
      <c r="G19911" s="3" t="s">
        <v>63165</v>
      </c>
      <c r="H19911" s="3" t="s">
        <v>50171</v>
      </c>
      <c r="I19911" s="3" t="s">
        <v>99782</v>
      </c>
      <c r="J19911" s="3" t="s">
        <v>98807</v>
      </c>
      <c r="K19911" s="3" t="s">
        <v>27</v>
      </c>
      <c r="L19911" s="3">
        <v>1227</v>
      </c>
      <c r="M19911" s="3" t="s">
        <v>91188</v>
      </c>
      <c r="N19911" s="3" t="s">
        <v>105195</v>
      </c>
      <c r="O19911" s="3" t="s">
        <v>105196</v>
      </c>
      <c r="P19911" s="3" t="s">
        <v>31</v>
      </c>
      <c r="Q19911" s="3" t="s">
        <v>99785</v>
      </c>
      <c r="R19911" s="3">
        <v>0</v>
      </c>
    </row>
    <row r="19912" spans="1:19" s="3" customFormat="1" x14ac:dyDescent="0.25">
      <c r="A19912" s="3" t="s">
        <v>17</v>
      </c>
      <c r="B19912" s="3" t="s">
        <v>105197</v>
      </c>
      <c r="C19912" s="3" t="s">
        <v>19</v>
      </c>
      <c r="D19912" s="3" t="s">
        <v>105198</v>
      </c>
      <c r="E19912" s="3" t="s">
        <v>21</v>
      </c>
      <c r="F19912" s="3" t="s">
        <v>78319</v>
      </c>
      <c r="G19912" s="3" t="s">
        <v>78320</v>
      </c>
      <c r="H19912" s="3" t="s">
        <v>40185</v>
      </c>
      <c r="I19912" s="3" t="s">
        <v>78830</v>
      </c>
      <c r="J19912" s="3" t="s">
        <v>105199</v>
      </c>
      <c r="K19912" s="3" t="s">
        <v>191</v>
      </c>
      <c r="L19912" s="3">
        <v>9436</v>
      </c>
      <c r="M19912" s="3" t="s">
        <v>75752</v>
      </c>
      <c r="N19912" s="3" t="s">
        <v>105195</v>
      </c>
      <c r="O19912" s="3" t="s">
        <v>105200</v>
      </c>
      <c r="P19912" s="3" t="s">
        <v>31</v>
      </c>
      <c r="Q19912" s="3" t="s">
        <v>78833</v>
      </c>
      <c r="R19912" s="3">
        <v>0</v>
      </c>
    </row>
    <row r="19913" spans="1:19" s="3" customFormat="1" x14ac:dyDescent="0.25">
      <c r="A19913" s="3" t="s">
        <v>17</v>
      </c>
      <c r="B19913" s="3" t="s">
        <v>105201</v>
      </c>
      <c r="C19913" s="3" t="s">
        <v>19</v>
      </c>
      <c r="D19913" s="3" t="s">
        <v>105202</v>
      </c>
      <c r="E19913" s="3" t="s">
        <v>21</v>
      </c>
      <c r="F19913" s="3" t="s">
        <v>79483</v>
      </c>
      <c r="G19913" s="3" t="s">
        <v>79484</v>
      </c>
      <c r="H19913" s="3" t="s">
        <v>57780</v>
      </c>
      <c r="I19913" s="3" t="s">
        <v>105203</v>
      </c>
      <c r="J19913" s="3" t="s">
        <v>105204</v>
      </c>
      <c r="K19913" s="3" t="s">
        <v>70</v>
      </c>
      <c r="L19913" s="3">
        <v>668</v>
      </c>
      <c r="M19913" s="3" t="s">
        <v>97706</v>
      </c>
      <c r="N19913" s="3" t="s">
        <v>105195</v>
      </c>
      <c r="O19913" s="3" t="s">
        <v>105205</v>
      </c>
      <c r="P19913" s="3" t="s">
        <v>31</v>
      </c>
      <c r="Q19913" s="3" t="s">
        <v>105206</v>
      </c>
      <c r="R19913" s="3">
        <v>0</v>
      </c>
    </row>
    <row r="19914" spans="1:19" s="3" customFormat="1" x14ac:dyDescent="0.25">
      <c r="A19914" s="3" t="s">
        <v>17</v>
      </c>
      <c r="B19914" s="3" t="s">
        <v>105207</v>
      </c>
      <c r="C19914" s="3" t="s">
        <v>19</v>
      </c>
      <c r="D19914" s="3" t="s">
        <v>105208</v>
      </c>
      <c r="E19914" s="3" t="s">
        <v>21</v>
      </c>
      <c r="F19914" s="3" t="s">
        <v>83247</v>
      </c>
      <c r="G19914" s="3" t="s">
        <v>83248</v>
      </c>
      <c r="H19914" s="3" t="s">
        <v>57780</v>
      </c>
      <c r="I19914" s="3" t="s">
        <v>105209</v>
      </c>
      <c r="J19914" s="3" t="s">
        <v>105210</v>
      </c>
      <c r="K19914" s="3" t="s">
        <v>70</v>
      </c>
      <c r="L19914" s="3">
        <v>374</v>
      </c>
      <c r="M19914" s="3" t="s">
        <v>95655</v>
      </c>
      <c r="N19914" s="3" t="s">
        <v>105195</v>
      </c>
      <c r="O19914" s="3" t="s">
        <v>105211</v>
      </c>
      <c r="P19914" s="3" t="s">
        <v>31</v>
      </c>
      <c r="Q19914" s="3" t="s">
        <v>105212</v>
      </c>
      <c r="R19914" s="3">
        <v>0</v>
      </c>
    </row>
    <row r="19915" spans="1:19" s="3" customFormat="1" x14ac:dyDescent="0.25">
      <c r="A19915" s="3" t="s">
        <v>17</v>
      </c>
      <c r="B19915" s="3" t="s">
        <v>105213</v>
      </c>
      <c r="C19915" s="3" t="s">
        <v>19</v>
      </c>
      <c r="D19915" s="3" t="s">
        <v>105214</v>
      </c>
      <c r="E19915" s="3" t="s">
        <v>21</v>
      </c>
      <c r="F19915" s="3" t="s">
        <v>100682</v>
      </c>
      <c r="G19915" s="3" t="s">
        <v>100683</v>
      </c>
      <c r="H19915" s="3" t="s">
        <v>76672</v>
      </c>
      <c r="I19915" s="3" t="s">
        <v>105215</v>
      </c>
      <c r="J19915" s="3" t="s">
        <v>105216</v>
      </c>
      <c r="K19915" s="3" t="s">
        <v>70</v>
      </c>
      <c r="L19915" s="3">
        <v>1027</v>
      </c>
      <c r="M19915" s="3" t="s">
        <v>100479</v>
      </c>
      <c r="N19915" s="3" t="s">
        <v>105195</v>
      </c>
      <c r="O19915" s="3" t="s">
        <v>105217</v>
      </c>
      <c r="P19915" s="3" t="s">
        <v>31</v>
      </c>
      <c r="Q19915" s="3" t="s">
        <v>105218</v>
      </c>
      <c r="R19915" s="3">
        <v>0</v>
      </c>
    </row>
    <row r="19916" spans="1:19" s="3" customFormat="1" x14ac:dyDescent="0.25">
      <c r="A19916" s="3" t="s">
        <v>17</v>
      </c>
      <c r="B19916" s="3" t="s">
        <v>105219</v>
      </c>
      <c r="C19916" s="3" t="s">
        <v>19</v>
      </c>
      <c r="D19916" s="3" t="s">
        <v>105220</v>
      </c>
      <c r="E19916" s="3" t="s">
        <v>21</v>
      </c>
      <c r="F19916" s="3" t="s">
        <v>79854</v>
      </c>
      <c r="G19916" s="3" t="s">
        <v>79855</v>
      </c>
      <c r="H19916" s="3" t="s">
        <v>61554</v>
      </c>
      <c r="I19916" s="3" t="s">
        <v>79862</v>
      </c>
      <c r="J19916" s="3" t="s">
        <v>79869</v>
      </c>
      <c r="K19916" s="3" t="s">
        <v>191</v>
      </c>
      <c r="L19916" s="3">
        <v>6000</v>
      </c>
      <c r="M19916" s="3" t="s">
        <v>75396</v>
      </c>
      <c r="N19916" s="3" t="s">
        <v>105195</v>
      </c>
      <c r="O19916" s="3" t="s">
        <v>105221</v>
      </c>
      <c r="P19916" s="3" t="s">
        <v>31</v>
      </c>
      <c r="Q19916" s="3" t="s">
        <v>79865</v>
      </c>
      <c r="R19916" s="3">
        <v>0</v>
      </c>
    </row>
    <row r="19917" spans="1:19" s="3" customFormat="1" x14ac:dyDescent="0.25">
      <c r="A19917" s="3" t="s">
        <v>17</v>
      </c>
      <c r="B19917" s="3" t="s">
        <v>105222</v>
      </c>
      <c r="C19917" s="3" t="s">
        <v>19</v>
      </c>
      <c r="D19917" s="3" t="s">
        <v>105223</v>
      </c>
      <c r="E19917" s="3" t="s">
        <v>21</v>
      </c>
      <c r="F19917" s="3" t="s">
        <v>58994</v>
      </c>
      <c r="G19917" s="3" t="s">
        <v>58995</v>
      </c>
      <c r="H19917" s="3" t="s">
        <v>57780</v>
      </c>
      <c r="I19917" s="3" t="s">
        <v>105224</v>
      </c>
      <c r="J19917" s="3" t="s">
        <v>105225</v>
      </c>
      <c r="K19917" s="3" t="s">
        <v>180</v>
      </c>
      <c r="L19917" s="3">
        <v>8107</v>
      </c>
      <c r="M19917" s="3" t="s">
        <v>78277</v>
      </c>
      <c r="N19917" s="3" t="s">
        <v>105195</v>
      </c>
      <c r="O19917" s="3" t="s">
        <v>105226</v>
      </c>
      <c r="P19917" s="3" t="s">
        <v>31</v>
      </c>
      <c r="Q19917" s="3" t="s">
        <v>105227</v>
      </c>
      <c r="R19917" s="3">
        <v>0</v>
      </c>
    </row>
    <row r="19918" spans="1:19" s="3" customFormat="1" x14ac:dyDescent="0.25">
      <c r="A19918" s="3" t="s">
        <v>17</v>
      </c>
      <c r="B19918" s="3" t="s">
        <v>105228</v>
      </c>
      <c r="C19918" s="3" t="s">
        <v>19</v>
      </c>
      <c r="D19918" s="3" t="s">
        <v>105229</v>
      </c>
      <c r="E19918" s="3" t="s">
        <v>21</v>
      </c>
      <c r="F19918" s="3" t="s">
        <v>58994</v>
      </c>
      <c r="G19918" s="3" t="s">
        <v>58995</v>
      </c>
      <c r="H19918" s="3" t="s">
        <v>141</v>
      </c>
      <c r="I19918" s="3" t="s">
        <v>65593</v>
      </c>
      <c r="J19918" s="3" t="s">
        <v>69158</v>
      </c>
      <c r="K19918" s="3" t="s">
        <v>180</v>
      </c>
      <c r="L19918" s="3">
        <v>5636</v>
      </c>
      <c r="M19918" s="3" t="s">
        <v>60303</v>
      </c>
      <c r="N19918" s="3" t="s">
        <v>105195</v>
      </c>
      <c r="O19918" s="3" t="s">
        <v>105230</v>
      </c>
      <c r="P19918" s="3" t="s">
        <v>31</v>
      </c>
      <c r="Q19918" s="3" t="s">
        <v>65596</v>
      </c>
      <c r="R19918" s="3">
        <v>0</v>
      </c>
    </row>
    <row r="19919" spans="1:19" s="3" customFormat="1" x14ac:dyDescent="0.25">
      <c r="A19919" s="3" t="s">
        <v>17</v>
      </c>
      <c r="B19919" s="3" t="s">
        <v>105231</v>
      </c>
      <c r="C19919" s="3" t="s">
        <v>19</v>
      </c>
      <c r="D19919" s="3" t="s">
        <v>105232</v>
      </c>
      <c r="E19919" s="3" t="s">
        <v>21</v>
      </c>
      <c r="F19919" s="3" t="s">
        <v>93595</v>
      </c>
      <c r="G19919" s="3" t="s">
        <v>93596</v>
      </c>
      <c r="H19919" s="3" t="s">
        <v>77512</v>
      </c>
      <c r="I19919" s="3" t="s">
        <v>105233</v>
      </c>
      <c r="J19919" s="3" t="s">
        <v>134</v>
      </c>
      <c r="K19919" s="3" t="s">
        <v>70</v>
      </c>
      <c r="L19919" s="3">
        <v>220</v>
      </c>
      <c r="M19919" s="3" t="s">
        <v>95804</v>
      </c>
      <c r="N19919" s="3" t="s">
        <v>105195</v>
      </c>
      <c r="O19919" s="3" t="s">
        <v>105234</v>
      </c>
      <c r="P19919" s="3" t="s">
        <v>31</v>
      </c>
      <c r="Q19919" s="3" t="s">
        <v>105235</v>
      </c>
      <c r="R19919" s="3">
        <v>0</v>
      </c>
    </row>
    <row r="19920" spans="1:19" s="3" customFormat="1" x14ac:dyDescent="0.25">
      <c r="A19920" s="3" t="s">
        <v>17</v>
      </c>
      <c r="B19920" s="3" t="s">
        <v>105236</v>
      </c>
      <c r="C19920" s="3" t="s">
        <v>19</v>
      </c>
      <c r="D19920" s="3" t="s">
        <v>105237</v>
      </c>
      <c r="E19920" s="3" t="s">
        <v>21</v>
      </c>
      <c r="F19920" s="3" t="s">
        <v>93595</v>
      </c>
      <c r="G19920" s="3" t="s">
        <v>93596</v>
      </c>
      <c r="H19920" s="3" t="s">
        <v>80170</v>
      </c>
      <c r="I19920" s="3" t="s">
        <v>93612</v>
      </c>
      <c r="J19920" s="3" t="s">
        <v>93613</v>
      </c>
      <c r="K19920" s="3" t="s">
        <v>27</v>
      </c>
      <c r="L19920" s="3">
        <v>3158</v>
      </c>
      <c r="M19920" s="3" t="s">
        <v>91220</v>
      </c>
      <c r="N19920" s="3" t="s">
        <v>105195</v>
      </c>
      <c r="O19920" s="3" t="s">
        <v>105238</v>
      </c>
      <c r="P19920" s="3" t="s">
        <v>31</v>
      </c>
      <c r="Q19920" s="3" t="s">
        <v>93615</v>
      </c>
      <c r="R19920" s="3">
        <v>0</v>
      </c>
    </row>
    <row r="19921" spans="1:18" s="3" customFormat="1" x14ac:dyDescent="0.25">
      <c r="A19921" s="3" t="s">
        <v>17</v>
      </c>
      <c r="B19921" s="3" t="s">
        <v>105239</v>
      </c>
      <c r="C19921" s="3" t="s">
        <v>19</v>
      </c>
      <c r="D19921" s="3" t="s">
        <v>105240</v>
      </c>
      <c r="E19921" s="3" t="s">
        <v>21</v>
      </c>
      <c r="F19921" s="3" t="s">
        <v>91448</v>
      </c>
      <c r="G19921" s="3" t="s">
        <v>91449</v>
      </c>
      <c r="H19921" s="3" t="s">
        <v>36221</v>
      </c>
      <c r="I19921" s="3" t="s">
        <v>105241</v>
      </c>
      <c r="J19921" s="3" t="s">
        <v>134</v>
      </c>
      <c r="K19921" s="3" t="s">
        <v>70</v>
      </c>
      <c r="L19921" s="3">
        <v>566</v>
      </c>
      <c r="M19921" s="3" t="s">
        <v>95381</v>
      </c>
      <c r="N19921" s="3" t="s">
        <v>105195</v>
      </c>
      <c r="O19921" s="3" t="s">
        <v>105242</v>
      </c>
      <c r="P19921" s="3" t="s">
        <v>31</v>
      </c>
      <c r="Q19921" s="3" t="s">
        <v>105243</v>
      </c>
      <c r="R19921" s="3">
        <v>0</v>
      </c>
    </row>
    <row r="19922" spans="1:18" s="3" customFormat="1" x14ac:dyDescent="0.25">
      <c r="A19922" s="3" t="s">
        <v>17</v>
      </c>
      <c r="B19922" s="3" t="s">
        <v>105244</v>
      </c>
      <c r="C19922" s="3" t="s">
        <v>19</v>
      </c>
      <c r="D19922" s="3" t="s">
        <v>105245</v>
      </c>
      <c r="E19922" s="3" t="s">
        <v>21</v>
      </c>
      <c r="F19922" s="3" t="s">
        <v>95759</v>
      </c>
      <c r="G19922" s="3" t="s">
        <v>95760</v>
      </c>
      <c r="H19922" s="3" t="s">
        <v>57780</v>
      </c>
      <c r="I19922" s="3" t="s">
        <v>105246</v>
      </c>
      <c r="J19922" s="3" t="s">
        <v>105247</v>
      </c>
      <c r="K19922" s="3" t="s">
        <v>191</v>
      </c>
      <c r="L19922" s="3">
        <v>4047</v>
      </c>
      <c r="M19922" s="3" t="s">
        <v>87062</v>
      </c>
      <c r="N19922" s="3" t="s">
        <v>105248</v>
      </c>
      <c r="O19922" s="3" t="s">
        <v>105249</v>
      </c>
      <c r="P19922" s="3" t="s">
        <v>31</v>
      </c>
      <c r="Q19922" s="3" t="s">
        <v>105250</v>
      </c>
      <c r="R19922" s="3">
        <v>0</v>
      </c>
    </row>
    <row r="19923" spans="1:18" s="3" customFormat="1" x14ac:dyDescent="0.25">
      <c r="A19923" s="3" t="s">
        <v>17</v>
      </c>
      <c r="B19923" s="3" t="s">
        <v>105251</v>
      </c>
      <c r="C19923" s="3" t="s">
        <v>19</v>
      </c>
      <c r="D19923" s="3" t="s">
        <v>105252</v>
      </c>
      <c r="E19923" s="3" t="s">
        <v>21</v>
      </c>
      <c r="F19923" s="3" t="s">
        <v>88054</v>
      </c>
      <c r="G19923" s="3" t="s">
        <v>88055</v>
      </c>
      <c r="H19923" s="3" t="s">
        <v>78</v>
      </c>
      <c r="I19923" s="3" t="s">
        <v>88063</v>
      </c>
      <c r="J19923" s="3" t="s">
        <v>88064</v>
      </c>
      <c r="K19923" s="3" t="s">
        <v>191</v>
      </c>
      <c r="L19923" s="3">
        <v>7176</v>
      </c>
      <c r="M19923" s="3" t="s">
        <v>84618</v>
      </c>
      <c r="N19923" s="3" t="s">
        <v>105248</v>
      </c>
      <c r="O19923" s="3" t="s">
        <v>105253</v>
      </c>
      <c r="P19923" s="3" t="s">
        <v>31</v>
      </c>
      <c r="Q19923" s="3" t="s">
        <v>88066</v>
      </c>
      <c r="R19923" s="3">
        <v>0</v>
      </c>
    </row>
    <row r="19924" spans="1:18" s="3" customFormat="1" x14ac:dyDescent="0.25">
      <c r="A19924" s="3" t="s">
        <v>17</v>
      </c>
      <c r="B19924" s="3" t="s">
        <v>105254</v>
      </c>
      <c r="C19924" s="3" t="s">
        <v>19</v>
      </c>
      <c r="D19924" s="3" t="s">
        <v>105255</v>
      </c>
      <c r="E19924" s="3" t="s">
        <v>21</v>
      </c>
      <c r="F19924" s="3" t="s">
        <v>95157</v>
      </c>
      <c r="G19924" s="3" t="s">
        <v>95158</v>
      </c>
      <c r="H19924" s="3" t="s">
        <v>79072</v>
      </c>
      <c r="I19924" s="3" t="s">
        <v>99252</v>
      </c>
      <c r="J19924" s="3" t="s">
        <v>99253</v>
      </c>
      <c r="K19924" s="3" t="s">
        <v>27</v>
      </c>
      <c r="L19924" s="3">
        <v>1197</v>
      </c>
      <c r="M19924" s="3" t="s">
        <v>91183</v>
      </c>
      <c r="N19924" s="3" t="s">
        <v>105256</v>
      </c>
      <c r="O19924" s="3" t="s">
        <v>105257</v>
      </c>
      <c r="P19924" s="3" t="s">
        <v>31</v>
      </c>
      <c r="Q19924" s="3" t="s">
        <v>99255</v>
      </c>
      <c r="R19924" s="3">
        <v>0</v>
      </c>
    </row>
    <row r="19925" spans="1:18" s="3" customFormat="1" x14ac:dyDescent="0.25">
      <c r="A19925" s="3" t="s">
        <v>17</v>
      </c>
      <c r="B19925" s="3" t="s">
        <v>105258</v>
      </c>
      <c r="C19925" s="3" t="s">
        <v>19</v>
      </c>
      <c r="D19925" s="3" t="s">
        <v>105259</v>
      </c>
      <c r="E19925" s="3" t="s">
        <v>21</v>
      </c>
      <c r="F19925" s="3" t="s">
        <v>34656</v>
      </c>
      <c r="G19925" s="3" t="s">
        <v>92231</v>
      </c>
      <c r="H19925" s="3" t="s">
        <v>91194</v>
      </c>
      <c r="I19925" s="3" t="s">
        <v>105260</v>
      </c>
      <c r="J19925" s="3" t="s">
        <v>105261</v>
      </c>
      <c r="K19925" s="3" t="s">
        <v>27</v>
      </c>
      <c r="L19925" s="3">
        <v>2499</v>
      </c>
      <c r="M19925" s="3" t="s">
        <v>87924</v>
      </c>
      <c r="N19925" s="3" t="s">
        <v>105256</v>
      </c>
      <c r="O19925" s="3" t="s">
        <v>105262</v>
      </c>
      <c r="P19925" s="3" t="s">
        <v>31</v>
      </c>
      <c r="Q19925" s="3" t="s">
        <v>105263</v>
      </c>
      <c r="R19925" s="3">
        <v>0</v>
      </c>
    </row>
    <row r="19926" spans="1:18" s="3" customFormat="1" x14ac:dyDescent="0.25">
      <c r="A19926" s="3" t="s">
        <v>17</v>
      </c>
      <c r="B19926" s="3" t="s">
        <v>105264</v>
      </c>
      <c r="C19926" s="3" t="s">
        <v>19</v>
      </c>
      <c r="D19926" s="3" t="s">
        <v>105265</v>
      </c>
      <c r="E19926" s="3" t="s">
        <v>21</v>
      </c>
      <c r="F19926" s="3" t="s">
        <v>79131</v>
      </c>
      <c r="G19926" s="3" t="s">
        <v>79132</v>
      </c>
      <c r="H19926" s="3" t="s">
        <v>33045</v>
      </c>
      <c r="I19926" s="3" t="s">
        <v>87126</v>
      </c>
      <c r="J19926" s="3" t="s">
        <v>105266</v>
      </c>
      <c r="K19926" s="3" t="s">
        <v>180</v>
      </c>
      <c r="L19926" s="3">
        <v>5157</v>
      </c>
      <c r="M19926" s="3" t="s">
        <v>81197</v>
      </c>
      <c r="N19926" s="3" t="s">
        <v>105256</v>
      </c>
      <c r="O19926" s="3" t="s">
        <v>105267</v>
      </c>
      <c r="P19926" s="3" t="s">
        <v>31</v>
      </c>
      <c r="Q19926" s="3" t="s">
        <v>87128</v>
      </c>
      <c r="R19926" s="3">
        <v>0</v>
      </c>
    </row>
    <row r="19927" spans="1:18" s="3" customFormat="1" x14ac:dyDescent="0.25">
      <c r="A19927" s="3" t="s">
        <v>17</v>
      </c>
      <c r="B19927" s="3" t="s">
        <v>105268</v>
      </c>
      <c r="C19927" s="3" t="s">
        <v>19</v>
      </c>
      <c r="D19927" s="3" t="s">
        <v>105269</v>
      </c>
      <c r="E19927" s="3" t="s">
        <v>21</v>
      </c>
      <c r="F19927" s="3" t="s">
        <v>87851</v>
      </c>
      <c r="G19927" s="3" t="s">
        <v>87852</v>
      </c>
      <c r="H19927" s="3" t="s">
        <v>851</v>
      </c>
      <c r="I19927" s="3" t="s">
        <v>87859</v>
      </c>
      <c r="J19927" s="3" t="s">
        <v>87860</v>
      </c>
      <c r="K19927" s="3" t="s">
        <v>191</v>
      </c>
      <c r="L19927" s="3">
        <v>6364</v>
      </c>
      <c r="M19927" s="3" t="s">
        <v>79918</v>
      </c>
      <c r="N19927" s="3" t="s">
        <v>105256</v>
      </c>
      <c r="O19927" s="3" t="s">
        <v>105270</v>
      </c>
      <c r="P19927" s="3" t="s">
        <v>31</v>
      </c>
      <c r="Q19927" s="3" t="s">
        <v>87862</v>
      </c>
      <c r="R19927" s="3">
        <v>0</v>
      </c>
    </row>
    <row r="19928" spans="1:18" s="3" customFormat="1" x14ac:dyDescent="0.25">
      <c r="A19928" s="3" t="s">
        <v>17</v>
      </c>
      <c r="B19928" s="3" t="s">
        <v>105271</v>
      </c>
      <c r="C19928" s="3" t="s">
        <v>19</v>
      </c>
      <c r="D19928" s="3" t="s">
        <v>105272</v>
      </c>
      <c r="E19928" s="3" t="s">
        <v>21</v>
      </c>
      <c r="F19928" s="3" t="s">
        <v>87851</v>
      </c>
      <c r="G19928" s="3" t="s">
        <v>87852</v>
      </c>
      <c r="H19928" s="3" t="s">
        <v>851</v>
      </c>
      <c r="I19928" s="3" t="s">
        <v>105273</v>
      </c>
      <c r="J19928" s="3" t="s">
        <v>105274</v>
      </c>
      <c r="K19928" s="3" t="s">
        <v>70</v>
      </c>
      <c r="L19928" s="3">
        <v>778</v>
      </c>
      <c r="M19928" s="3" t="s">
        <v>100567</v>
      </c>
      <c r="N19928" s="3" t="s">
        <v>105275</v>
      </c>
      <c r="O19928" s="3" t="s">
        <v>105276</v>
      </c>
      <c r="P19928" s="3" t="s">
        <v>31</v>
      </c>
      <c r="Q19928" s="3" t="s">
        <v>105277</v>
      </c>
      <c r="R19928" s="3">
        <v>0</v>
      </c>
    </row>
    <row r="19929" spans="1:18" s="3" customFormat="1" x14ac:dyDescent="0.25">
      <c r="A19929" s="3" t="s">
        <v>17</v>
      </c>
      <c r="B19929" s="3" t="s">
        <v>105278</v>
      </c>
      <c r="C19929" s="3" t="s">
        <v>19</v>
      </c>
      <c r="D19929" s="3" t="s">
        <v>105279</v>
      </c>
      <c r="E19929" s="3" t="s">
        <v>21</v>
      </c>
      <c r="F19929" s="3" t="s">
        <v>105280</v>
      </c>
      <c r="G19929" s="3" t="s">
        <v>105281</v>
      </c>
      <c r="H19929" s="3" t="s">
        <v>79072</v>
      </c>
      <c r="I19929" s="3" t="s">
        <v>94127</v>
      </c>
      <c r="J19929" s="3" t="s">
        <v>105282</v>
      </c>
      <c r="K19929" s="3" t="s">
        <v>27</v>
      </c>
      <c r="L19929" s="3">
        <v>2102</v>
      </c>
      <c r="M19929" s="3" t="s">
        <v>91224</v>
      </c>
      <c r="N19929" s="3" t="s">
        <v>105275</v>
      </c>
      <c r="O19929" s="3" t="s">
        <v>105283</v>
      </c>
      <c r="P19929" s="3" t="s">
        <v>31</v>
      </c>
      <c r="Q19929" s="3" t="s">
        <v>94130</v>
      </c>
      <c r="R19929" s="3">
        <v>0</v>
      </c>
    </row>
    <row r="19930" spans="1:18" s="3" customFormat="1" x14ac:dyDescent="0.25">
      <c r="A19930" s="3" t="s">
        <v>17</v>
      </c>
      <c r="B19930" s="3" t="s">
        <v>105284</v>
      </c>
      <c r="C19930" s="3" t="s">
        <v>19</v>
      </c>
      <c r="D19930" s="3" t="s">
        <v>105285</v>
      </c>
      <c r="E19930" s="3" t="s">
        <v>21</v>
      </c>
      <c r="F19930" s="3" t="s">
        <v>105286</v>
      </c>
      <c r="G19930" s="3" t="s">
        <v>105287</v>
      </c>
      <c r="H19930" s="3" t="s">
        <v>57780</v>
      </c>
      <c r="I19930" s="3" t="s">
        <v>95908</v>
      </c>
      <c r="J19930" s="3" t="s">
        <v>95909</v>
      </c>
      <c r="K19930" s="3" t="s">
        <v>191</v>
      </c>
      <c r="L19930" s="3">
        <v>3280</v>
      </c>
      <c r="M19930" s="3" t="s">
        <v>91424</v>
      </c>
      <c r="N19930" s="3" t="s">
        <v>105275</v>
      </c>
      <c r="O19930" s="3" t="s">
        <v>105288</v>
      </c>
      <c r="P19930" s="3" t="s">
        <v>31</v>
      </c>
      <c r="Q19930" s="3" t="s">
        <v>95911</v>
      </c>
      <c r="R19930" s="3">
        <v>0</v>
      </c>
    </row>
    <row r="19931" spans="1:18" s="3" customFormat="1" x14ac:dyDescent="0.25">
      <c r="A19931" s="3" t="s">
        <v>17</v>
      </c>
      <c r="B19931" s="3" t="s">
        <v>105289</v>
      </c>
      <c r="C19931" s="3" t="s">
        <v>19</v>
      </c>
      <c r="D19931" s="3" t="s">
        <v>105290</v>
      </c>
      <c r="E19931" s="3" t="s">
        <v>21</v>
      </c>
      <c r="F19931" s="3" t="s">
        <v>94893</v>
      </c>
      <c r="G19931" s="3" t="s">
        <v>94894</v>
      </c>
      <c r="H19931" s="3" t="s">
        <v>77512</v>
      </c>
      <c r="I19931" s="3" t="s">
        <v>105291</v>
      </c>
      <c r="J19931" s="3" t="s">
        <v>134</v>
      </c>
      <c r="K19931" s="3" t="s">
        <v>70</v>
      </c>
      <c r="L19931" s="3">
        <v>816</v>
      </c>
      <c r="M19931" s="3" t="s">
        <v>102140</v>
      </c>
      <c r="N19931" s="3" t="s">
        <v>105275</v>
      </c>
      <c r="O19931" s="3" t="s">
        <v>105292</v>
      </c>
      <c r="P19931" s="3" t="s">
        <v>31</v>
      </c>
      <c r="Q19931" s="3" t="s">
        <v>105293</v>
      </c>
      <c r="R19931" s="3">
        <v>0</v>
      </c>
    </row>
    <row r="19932" spans="1:18" s="3" customFormat="1" x14ac:dyDescent="0.25">
      <c r="A19932" s="3" t="s">
        <v>17</v>
      </c>
      <c r="B19932" s="3" t="s">
        <v>105294</v>
      </c>
      <c r="C19932" s="3" t="s">
        <v>19</v>
      </c>
      <c r="D19932" s="3" t="s">
        <v>105295</v>
      </c>
      <c r="E19932" s="3" t="s">
        <v>21</v>
      </c>
      <c r="F19932" s="3" t="s">
        <v>62030</v>
      </c>
      <c r="G19932" s="3" t="s">
        <v>62031</v>
      </c>
      <c r="H19932" s="3" t="s">
        <v>414</v>
      </c>
      <c r="I19932" s="3" t="s">
        <v>105296</v>
      </c>
      <c r="J19932" s="3" t="s">
        <v>105297</v>
      </c>
      <c r="K19932" s="3" t="s">
        <v>27</v>
      </c>
      <c r="L19932" s="3">
        <v>2872</v>
      </c>
      <c r="M19932" s="3" t="s">
        <v>85760</v>
      </c>
      <c r="N19932" s="3" t="s">
        <v>105275</v>
      </c>
      <c r="O19932" s="3" t="s">
        <v>105298</v>
      </c>
      <c r="P19932" s="3" t="s">
        <v>31</v>
      </c>
      <c r="Q19932" s="3" t="s">
        <v>105299</v>
      </c>
      <c r="R19932" s="3">
        <v>0</v>
      </c>
    </row>
    <row r="19933" spans="1:18" s="3" customFormat="1" x14ac:dyDescent="0.25">
      <c r="A19933" s="3" t="s">
        <v>17</v>
      </c>
      <c r="B19933" s="3" t="s">
        <v>105300</v>
      </c>
      <c r="C19933" s="3" t="s">
        <v>19</v>
      </c>
      <c r="D19933" s="3" t="s">
        <v>105301</v>
      </c>
      <c r="E19933" s="3" t="s">
        <v>21</v>
      </c>
      <c r="F19933" s="3" t="s">
        <v>62030</v>
      </c>
      <c r="G19933" s="3" t="s">
        <v>62031</v>
      </c>
      <c r="H19933" s="3" t="s">
        <v>73540</v>
      </c>
      <c r="I19933" s="3" t="s">
        <v>91732</v>
      </c>
      <c r="J19933" s="3" t="s">
        <v>91733</v>
      </c>
      <c r="K19933" s="3" t="s">
        <v>191</v>
      </c>
      <c r="L19933" s="3">
        <v>7807</v>
      </c>
      <c r="M19933" s="3" t="s">
        <v>91366</v>
      </c>
      <c r="N19933" s="3" t="s">
        <v>105275</v>
      </c>
      <c r="O19933" s="3" t="s">
        <v>105302</v>
      </c>
      <c r="P19933" s="3" t="s">
        <v>31</v>
      </c>
      <c r="Q19933" s="3" t="s">
        <v>91735</v>
      </c>
      <c r="R19933" s="3">
        <v>0</v>
      </c>
    </row>
    <row r="19934" spans="1:18" s="3" customFormat="1" x14ac:dyDescent="0.25">
      <c r="A19934" s="3" t="s">
        <v>17</v>
      </c>
      <c r="B19934" s="3" t="s">
        <v>105303</v>
      </c>
      <c r="C19934" s="3" t="s">
        <v>19</v>
      </c>
      <c r="D19934" s="3" t="s">
        <v>105304</v>
      </c>
      <c r="E19934" s="3" t="s">
        <v>21</v>
      </c>
      <c r="F19934" s="3" t="s">
        <v>91264</v>
      </c>
      <c r="G19934" s="3" t="s">
        <v>91265</v>
      </c>
      <c r="H19934" s="3" t="s">
        <v>79072</v>
      </c>
      <c r="I19934" s="3" t="s">
        <v>105305</v>
      </c>
      <c r="J19934" s="3" t="s">
        <v>134</v>
      </c>
      <c r="K19934" s="3" t="s">
        <v>70</v>
      </c>
      <c r="L19934" s="3">
        <v>933</v>
      </c>
      <c r="M19934" s="3" t="s">
        <v>100524</v>
      </c>
      <c r="N19934" s="3" t="s">
        <v>105275</v>
      </c>
      <c r="O19934" s="3" t="s">
        <v>105306</v>
      </c>
      <c r="P19934" s="3" t="s">
        <v>31</v>
      </c>
      <c r="Q19934" s="3" t="s">
        <v>105307</v>
      </c>
      <c r="R19934" s="3">
        <v>0</v>
      </c>
    </row>
    <row r="19935" spans="1:18" s="3" customFormat="1" x14ac:dyDescent="0.25">
      <c r="A19935" s="3" t="s">
        <v>17</v>
      </c>
      <c r="B19935" s="3" t="s">
        <v>105308</v>
      </c>
      <c r="C19935" s="3" t="s">
        <v>19</v>
      </c>
      <c r="D19935" s="3" t="s">
        <v>105309</v>
      </c>
      <c r="E19935" s="3" t="s">
        <v>21</v>
      </c>
      <c r="F19935" s="3" t="s">
        <v>105310</v>
      </c>
      <c r="G19935" s="3" t="s">
        <v>105311</v>
      </c>
      <c r="H19935" s="3" t="s">
        <v>57780</v>
      </c>
      <c r="I19935" s="3" t="s">
        <v>97809</v>
      </c>
      <c r="J19935" s="3" t="s">
        <v>97810</v>
      </c>
      <c r="K19935" s="3" t="s">
        <v>191</v>
      </c>
      <c r="L19935" s="3">
        <v>1516</v>
      </c>
      <c r="M19935" s="3" t="s">
        <v>91470</v>
      </c>
      <c r="N19935" s="3" t="s">
        <v>105275</v>
      </c>
      <c r="O19935" s="3" t="s">
        <v>105312</v>
      </c>
      <c r="P19935" s="3" t="s">
        <v>31</v>
      </c>
      <c r="Q19935" s="3" t="s">
        <v>97812</v>
      </c>
      <c r="R19935" s="3">
        <v>0</v>
      </c>
    </row>
    <row r="19936" spans="1:18" s="3" customFormat="1" x14ac:dyDescent="0.25">
      <c r="A19936" s="3" t="s">
        <v>17</v>
      </c>
      <c r="B19936" s="3" t="s">
        <v>105313</v>
      </c>
      <c r="C19936" s="3" t="s">
        <v>19</v>
      </c>
      <c r="D19936" s="3" t="s">
        <v>105314</v>
      </c>
      <c r="E19936" s="3" t="s">
        <v>21</v>
      </c>
      <c r="F19936" s="3" t="s">
        <v>105315</v>
      </c>
      <c r="G19936" s="3" t="s">
        <v>105316</v>
      </c>
      <c r="H19936" s="3" t="s">
        <v>77857</v>
      </c>
      <c r="I19936" s="3" t="s">
        <v>82411</v>
      </c>
      <c r="J19936" s="3" t="s">
        <v>82412</v>
      </c>
      <c r="K19936" s="3" t="s">
        <v>191</v>
      </c>
      <c r="L19936" s="3">
        <v>5533</v>
      </c>
      <c r="M19936" s="3" t="s">
        <v>76742</v>
      </c>
      <c r="N19936" s="3" t="s">
        <v>105275</v>
      </c>
      <c r="O19936" s="3" t="s">
        <v>105317</v>
      </c>
      <c r="P19936" s="3" t="s">
        <v>31</v>
      </c>
      <c r="Q19936" s="3" t="s">
        <v>82414</v>
      </c>
      <c r="R19936" s="3">
        <v>0</v>
      </c>
    </row>
    <row r="19937" spans="1:18" s="3" customFormat="1" x14ac:dyDescent="0.25">
      <c r="A19937" s="3" t="s">
        <v>17</v>
      </c>
      <c r="B19937" s="3" t="s">
        <v>105318</v>
      </c>
      <c r="C19937" s="3" t="s">
        <v>19</v>
      </c>
      <c r="D19937" s="3" t="s">
        <v>105319</v>
      </c>
      <c r="E19937" s="3" t="s">
        <v>21</v>
      </c>
      <c r="F19937" s="3" t="s">
        <v>105320</v>
      </c>
      <c r="G19937" s="3" t="s">
        <v>105321</v>
      </c>
      <c r="H19937" s="3" t="s">
        <v>76672</v>
      </c>
      <c r="I19937" s="3" t="s">
        <v>104407</v>
      </c>
      <c r="J19937" s="3" t="s">
        <v>104408</v>
      </c>
      <c r="K19937" s="3" t="s">
        <v>191</v>
      </c>
      <c r="L19937" s="3">
        <v>4283</v>
      </c>
      <c r="M19937" s="3" t="s">
        <v>91286</v>
      </c>
      <c r="N19937" s="3" t="s">
        <v>105275</v>
      </c>
      <c r="O19937" s="3" t="s">
        <v>105322</v>
      </c>
      <c r="P19937" s="3" t="s">
        <v>31</v>
      </c>
      <c r="Q19937" s="3" t="s">
        <v>104410</v>
      </c>
      <c r="R19937" s="3">
        <v>0</v>
      </c>
    </row>
    <row r="19938" spans="1:18" s="3" customFormat="1" x14ac:dyDescent="0.25">
      <c r="A19938" s="3" t="s">
        <v>17</v>
      </c>
      <c r="B19938" s="3" t="s">
        <v>105323</v>
      </c>
      <c r="C19938" s="3" t="s">
        <v>19</v>
      </c>
      <c r="D19938" s="3" t="s">
        <v>105324</v>
      </c>
      <c r="E19938" s="3" t="s">
        <v>21</v>
      </c>
      <c r="F19938" s="3" t="s">
        <v>105320</v>
      </c>
      <c r="G19938" s="3" t="s">
        <v>105321</v>
      </c>
      <c r="H19938" s="3" t="s">
        <v>95858</v>
      </c>
      <c r="I19938" s="3" t="s">
        <v>105325</v>
      </c>
      <c r="J19938" s="3" t="s">
        <v>105326</v>
      </c>
      <c r="K19938" s="3" t="s">
        <v>70</v>
      </c>
      <c r="L19938" s="3">
        <v>603</v>
      </c>
      <c r="M19938" s="3" t="s">
        <v>102060</v>
      </c>
      <c r="N19938" s="3" t="s">
        <v>105275</v>
      </c>
      <c r="O19938" s="3" t="s">
        <v>105327</v>
      </c>
      <c r="P19938" s="3" t="s">
        <v>31</v>
      </c>
      <c r="Q19938" s="3" t="s">
        <v>105328</v>
      </c>
      <c r="R19938" s="3">
        <v>0</v>
      </c>
    </row>
    <row r="19939" spans="1:18" s="3" customFormat="1" x14ac:dyDescent="0.25">
      <c r="A19939" s="3" t="s">
        <v>17</v>
      </c>
      <c r="B19939" s="3" t="s">
        <v>105329</v>
      </c>
      <c r="C19939" s="3" t="s">
        <v>19</v>
      </c>
      <c r="D19939" s="3" t="s">
        <v>105330</v>
      </c>
      <c r="E19939" s="3" t="s">
        <v>21</v>
      </c>
      <c r="F19939" s="3" t="s">
        <v>105331</v>
      </c>
      <c r="G19939" s="3" t="s">
        <v>105332</v>
      </c>
      <c r="H19939" s="3" t="s">
        <v>414</v>
      </c>
      <c r="I19939" s="3" t="s">
        <v>105333</v>
      </c>
      <c r="J19939" s="3" t="s">
        <v>134</v>
      </c>
      <c r="K19939" s="3" t="s">
        <v>191</v>
      </c>
      <c r="L19939" s="3">
        <v>4774</v>
      </c>
      <c r="M19939" s="3" t="s">
        <v>89915</v>
      </c>
      <c r="N19939" s="3" t="s">
        <v>105275</v>
      </c>
      <c r="O19939" s="3" t="s">
        <v>105334</v>
      </c>
      <c r="P19939" s="3" t="s">
        <v>31</v>
      </c>
      <c r="Q19939" s="3" t="s">
        <v>105335</v>
      </c>
      <c r="R19939" s="3">
        <v>0</v>
      </c>
    </row>
    <row r="19940" spans="1:18" s="3" customFormat="1" x14ac:dyDescent="0.25">
      <c r="A19940" s="3" t="s">
        <v>17</v>
      </c>
      <c r="B19940" s="3" t="s">
        <v>105336</v>
      </c>
      <c r="C19940" s="3" t="s">
        <v>19</v>
      </c>
      <c r="D19940" s="3" t="s">
        <v>105337</v>
      </c>
      <c r="E19940" s="3" t="s">
        <v>21</v>
      </c>
      <c r="F19940" s="3" t="s">
        <v>41871</v>
      </c>
      <c r="G19940" s="3" t="s">
        <v>105338</v>
      </c>
      <c r="H19940" s="3" t="s">
        <v>57780</v>
      </c>
      <c r="I19940" s="3" t="s">
        <v>105339</v>
      </c>
      <c r="J19940" s="3" t="s">
        <v>134</v>
      </c>
      <c r="K19940" s="3" t="s">
        <v>70</v>
      </c>
      <c r="L19940" s="3">
        <v>674</v>
      </c>
      <c r="M19940" s="3" t="s">
        <v>95942</v>
      </c>
      <c r="N19940" s="3" t="s">
        <v>105275</v>
      </c>
      <c r="O19940" s="3" t="s">
        <v>105340</v>
      </c>
      <c r="P19940" s="3" t="s">
        <v>31</v>
      </c>
      <c r="Q19940" s="3" t="s">
        <v>105341</v>
      </c>
      <c r="R19940" s="3">
        <v>0</v>
      </c>
    </row>
    <row r="19941" spans="1:18" s="3" customFormat="1" x14ac:dyDescent="0.25">
      <c r="A19941" s="3" t="s">
        <v>17</v>
      </c>
      <c r="B19941" s="3" t="s">
        <v>105342</v>
      </c>
      <c r="C19941" s="3" t="s">
        <v>19</v>
      </c>
      <c r="D19941" s="3" t="s">
        <v>105343</v>
      </c>
      <c r="E19941" s="3" t="s">
        <v>21</v>
      </c>
      <c r="F19941" s="3" t="s">
        <v>105344</v>
      </c>
      <c r="G19941" s="3" t="s">
        <v>105345</v>
      </c>
      <c r="H19941" s="3" t="s">
        <v>80170</v>
      </c>
      <c r="I19941" s="3" t="s">
        <v>80419</v>
      </c>
      <c r="J19941" s="3" t="s">
        <v>80420</v>
      </c>
      <c r="K19941" s="3" t="s">
        <v>191</v>
      </c>
      <c r="L19941" s="3">
        <v>6750</v>
      </c>
      <c r="M19941" s="3" t="s">
        <v>75752</v>
      </c>
      <c r="N19941" s="3" t="s">
        <v>105275</v>
      </c>
      <c r="O19941" s="3" t="s">
        <v>105346</v>
      </c>
      <c r="P19941" s="3" t="s">
        <v>31</v>
      </c>
      <c r="Q19941" s="3" t="s">
        <v>80422</v>
      </c>
      <c r="R19941" s="3">
        <v>0</v>
      </c>
    </row>
    <row r="19942" spans="1:18" s="3" customFormat="1" x14ac:dyDescent="0.25">
      <c r="A19942" s="3" t="s">
        <v>17</v>
      </c>
      <c r="B19942" s="3" t="s">
        <v>105347</v>
      </c>
      <c r="C19942" s="3" t="s">
        <v>19</v>
      </c>
      <c r="D19942" s="3" t="s">
        <v>105348</v>
      </c>
      <c r="E19942" s="3" t="s">
        <v>21</v>
      </c>
      <c r="F19942" s="3" t="s">
        <v>91359</v>
      </c>
      <c r="G19942" s="3" t="s">
        <v>91360</v>
      </c>
      <c r="H19942" s="3" t="s">
        <v>77857</v>
      </c>
      <c r="I19942" s="3" t="s">
        <v>105349</v>
      </c>
      <c r="J19942" s="3" t="s">
        <v>105350</v>
      </c>
      <c r="K19942" s="3" t="s">
        <v>27</v>
      </c>
      <c r="L19942" s="3">
        <v>2190</v>
      </c>
      <c r="M19942" s="3" t="s">
        <v>91202</v>
      </c>
      <c r="N19942" s="3" t="s">
        <v>105275</v>
      </c>
      <c r="O19942" s="3" t="s">
        <v>105351</v>
      </c>
      <c r="P19942" s="3" t="s">
        <v>31</v>
      </c>
      <c r="Q19942" s="3" t="s">
        <v>105352</v>
      </c>
      <c r="R19942" s="3">
        <v>0</v>
      </c>
    </row>
    <row r="19943" spans="1:18" s="3" customFormat="1" x14ac:dyDescent="0.25">
      <c r="A19943" s="3" t="s">
        <v>17</v>
      </c>
      <c r="B19943" s="3" t="s">
        <v>105353</v>
      </c>
      <c r="C19943" s="3" t="s">
        <v>19</v>
      </c>
      <c r="D19943" s="3" t="s">
        <v>105354</v>
      </c>
      <c r="E19943" s="3" t="s">
        <v>21</v>
      </c>
      <c r="F19943" s="3" t="s">
        <v>91359</v>
      </c>
      <c r="G19943" s="3" t="s">
        <v>91360</v>
      </c>
      <c r="H19943" s="3" t="s">
        <v>35045</v>
      </c>
      <c r="I19943" s="3" t="s">
        <v>105355</v>
      </c>
      <c r="J19943" s="3" t="s">
        <v>105356</v>
      </c>
      <c r="K19943" s="3" t="s">
        <v>70</v>
      </c>
      <c r="L19943" s="3">
        <v>515</v>
      </c>
      <c r="M19943" s="3" t="s">
        <v>96171</v>
      </c>
      <c r="N19943" s="3" t="s">
        <v>105275</v>
      </c>
      <c r="O19943" s="3" t="s">
        <v>105357</v>
      </c>
      <c r="P19943" s="3" t="s">
        <v>31</v>
      </c>
      <c r="Q19943" s="3" t="s">
        <v>105358</v>
      </c>
      <c r="R19943" s="3">
        <v>0</v>
      </c>
    </row>
    <row r="19944" spans="1:18" s="3" customFormat="1" x14ac:dyDescent="0.25">
      <c r="A19944" s="3" t="s">
        <v>17</v>
      </c>
      <c r="B19944" s="3" t="s">
        <v>105359</v>
      </c>
      <c r="C19944" s="3" t="s">
        <v>19</v>
      </c>
      <c r="D19944" s="3" t="s">
        <v>105360</v>
      </c>
      <c r="E19944" s="3" t="s">
        <v>21</v>
      </c>
      <c r="F19944" s="3" t="s">
        <v>94482</v>
      </c>
      <c r="G19944" s="3" t="s">
        <v>94483</v>
      </c>
      <c r="H19944" s="3" t="s">
        <v>50171</v>
      </c>
      <c r="I19944" s="3" t="s">
        <v>105361</v>
      </c>
      <c r="J19944" s="3" t="s">
        <v>134</v>
      </c>
      <c r="K19944" s="3" t="s">
        <v>70</v>
      </c>
      <c r="L19944" s="3">
        <v>322</v>
      </c>
      <c r="M19944" s="3" t="s">
        <v>105362</v>
      </c>
      <c r="N19944" s="3" t="s">
        <v>105363</v>
      </c>
      <c r="O19944" s="3" t="s">
        <v>105364</v>
      </c>
      <c r="P19944" s="3" t="s">
        <v>31</v>
      </c>
      <c r="Q19944" s="3" t="s">
        <v>105365</v>
      </c>
      <c r="R19944" s="3">
        <v>0</v>
      </c>
    </row>
    <row r="19945" spans="1:18" s="3" customFormat="1" x14ac:dyDescent="0.25">
      <c r="A19945" s="3" t="s">
        <v>17</v>
      </c>
      <c r="B19945" s="3" t="s">
        <v>105366</v>
      </c>
      <c r="C19945" s="3" t="s">
        <v>19</v>
      </c>
      <c r="D19945" s="3" t="s">
        <v>105367</v>
      </c>
      <c r="E19945" s="3" t="s">
        <v>21</v>
      </c>
      <c r="F19945" s="3" t="s">
        <v>68571</v>
      </c>
      <c r="G19945" s="3" t="s">
        <v>68572</v>
      </c>
      <c r="H19945" s="3" t="s">
        <v>36221</v>
      </c>
      <c r="I19945" s="3" t="s">
        <v>105368</v>
      </c>
      <c r="J19945" s="3" t="s">
        <v>134</v>
      </c>
      <c r="K19945" s="3" t="s">
        <v>27</v>
      </c>
      <c r="L19945" s="3">
        <v>1588</v>
      </c>
      <c r="M19945" s="3" t="s">
        <v>96383</v>
      </c>
      <c r="N19945" s="3" t="s">
        <v>105363</v>
      </c>
      <c r="O19945" s="3" t="s">
        <v>105369</v>
      </c>
      <c r="P19945" s="3" t="s">
        <v>31</v>
      </c>
      <c r="Q19945" s="3" t="s">
        <v>105370</v>
      </c>
      <c r="R19945" s="3">
        <v>0</v>
      </c>
    </row>
    <row r="19946" spans="1:18" s="3" customFormat="1" x14ac:dyDescent="0.25">
      <c r="A19946" s="3" t="s">
        <v>17</v>
      </c>
      <c r="B19946" s="3" t="s">
        <v>105371</v>
      </c>
      <c r="C19946" s="3" t="s">
        <v>19</v>
      </c>
      <c r="D19946" s="3" t="s">
        <v>105372</v>
      </c>
      <c r="E19946" s="3" t="s">
        <v>21</v>
      </c>
      <c r="F19946" s="3" t="s">
        <v>68571</v>
      </c>
      <c r="G19946" s="3" t="s">
        <v>68572</v>
      </c>
      <c r="H19946" s="3" t="s">
        <v>13356</v>
      </c>
      <c r="I19946" s="3" t="s">
        <v>68579</v>
      </c>
      <c r="J19946" s="3" t="s">
        <v>68580</v>
      </c>
      <c r="K19946" s="3" t="s">
        <v>180</v>
      </c>
      <c r="L19946" s="3">
        <v>10678</v>
      </c>
      <c r="M19946" s="3" t="s">
        <v>60397</v>
      </c>
      <c r="N19946" s="3" t="s">
        <v>105363</v>
      </c>
      <c r="O19946" s="3" t="s">
        <v>105373</v>
      </c>
      <c r="P19946" s="3" t="s">
        <v>31</v>
      </c>
      <c r="Q19946" s="3" t="s">
        <v>68582</v>
      </c>
      <c r="R19946" s="3">
        <v>0</v>
      </c>
    </row>
    <row r="19947" spans="1:18" s="3" customFormat="1" x14ac:dyDescent="0.25">
      <c r="A19947" s="3" t="s">
        <v>17</v>
      </c>
      <c r="B19947" s="3" t="s">
        <v>105374</v>
      </c>
      <c r="C19947" s="3" t="s">
        <v>19</v>
      </c>
      <c r="D19947" s="3" t="s">
        <v>105375</v>
      </c>
      <c r="E19947" s="3" t="s">
        <v>21</v>
      </c>
      <c r="F19947" s="3" t="s">
        <v>97217</v>
      </c>
      <c r="G19947" s="3" t="s">
        <v>97218</v>
      </c>
      <c r="H19947" s="3" t="s">
        <v>95858</v>
      </c>
      <c r="I19947" s="3" t="s">
        <v>102286</v>
      </c>
      <c r="J19947" s="3" t="s">
        <v>102287</v>
      </c>
      <c r="K19947" s="3" t="s">
        <v>27</v>
      </c>
      <c r="L19947" s="3">
        <v>4014</v>
      </c>
      <c r="M19947" s="3" t="s">
        <v>95958</v>
      </c>
      <c r="N19947" s="3" t="s">
        <v>105363</v>
      </c>
      <c r="O19947" s="3" t="s">
        <v>105376</v>
      </c>
      <c r="P19947" s="3" t="s">
        <v>31</v>
      </c>
      <c r="Q19947" s="3" t="s">
        <v>102289</v>
      </c>
      <c r="R19947" s="3">
        <v>0</v>
      </c>
    </row>
    <row r="19948" spans="1:18" s="3" customFormat="1" x14ac:dyDescent="0.25">
      <c r="A19948" s="3" t="s">
        <v>17</v>
      </c>
      <c r="B19948" s="3" t="s">
        <v>105377</v>
      </c>
      <c r="C19948" s="3" t="s">
        <v>19</v>
      </c>
      <c r="D19948" s="3" t="s">
        <v>105378</v>
      </c>
      <c r="E19948" s="3" t="s">
        <v>21</v>
      </c>
      <c r="F19948" s="3" t="s">
        <v>97217</v>
      </c>
      <c r="G19948" s="3" t="s">
        <v>97218</v>
      </c>
      <c r="H19948" s="3" t="s">
        <v>79072</v>
      </c>
      <c r="I19948" s="3" t="s">
        <v>97219</v>
      </c>
      <c r="J19948" s="3" t="s">
        <v>97220</v>
      </c>
      <c r="K19948" s="3" t="s">
        <v>27</v>
      </c>
      <c r="L19948" s="3">
        <v>2545</v>
      </c>
      <c r="M19948" s="3" t="s">
        <v>91200</v>
      </c>
      <c r="N19948" s="3" t="s">
        <v>105363</v>
      </c>
      <c r="O19948" s="3" t="s">
        <v>105379</v>
      </c>
      <c r="P19948" s="3" t="s">
        <v>31</v>
      </c>
      <c r="Q19948" s="3" t="s">
        <v>97222</v>
      </c>
      <c r="R19948" s="3">
        <v>0</v>
      </c>
    </row>
    <row r="19949" spans="1:18" s="3" customFormat="1" x14ac:dyDescent="0.25">
      <c r="A19949" s="3" t="s">
        <v>17</v>
      </c>
      <c r="B19949" s="3" t="s">
        <v>105380</v>
      </c>
      <c r="C19949" s="3" t="s">
        <v>19</v>
      </c>
      <c r="D19949" s="3" t="s">
        <v>105381</v>
      </c>
      <c r="E19949" s="3" t="s">
        <v>21</v>
      </c>
      <c r="F19949" s="3" t="s">
        <v>98326</v>
      </c>
      <c r="G19949" s="3" t="s">
        <v>98327</v>
      </c>
      <c r="H19949" s="3" t="s">
        <v>76672</v>
      </c>
      <c r="I19949" s="3" t="s">
        <v>98495</v>
      </c>
      <c r="J19949" s="3" t="s">
        <v>101951</v>
      </c>
      <c r="K19949" s="3" t="s">
        <v>191</v>
      </c>
      <c r="L19949" s="3">
        <v>2283</v>
      </c>
      <c r="M19949" s="3" t="s">
        <v>91466</v>
      </c>
      <c r="N19949" s="3" t="s">
        <v>105363</v>
      </c>
      <c r="O19949" s="3" t="s">
        <v>105382</v>
      </c>
      <c r="P19949" s="3" t="s">
        <v>31</v>
      </c>
      <c r="Q19949" s="3" t="s">
        <v>98498</v>
      </c>
      <c r="R19949" s="3">
        <v>0</v>
      </c>
    </row>
    <row r="19950" spans="1:18" s="3" customFormat="1" x14ac:dyDescent="0.25">
      <c r="A19950" s="3" t="s">
        <v>17</v>
      </c>
      <c r="B19950" s="3" t="s">
        <v>105383</v>
      </c>
      <c r="C19950" s="3" t="s">
        <v>19</v>
      </c>
      <c r="D19950" s="3" t="s">
        <v>105384</v>
      </c>
      <c r="E19950" s="3" t="s">
        <v>21</v>
      </c>
      <c r="F19950" s="3" t="s">
        <v>105385</v>
      </c>
      <c r="G19950" s="3" t="s">
        <v>105386</v>
      </c>
      <c r="H19950" s="3" t="s">
        <v>60380</v>
      </c>
      <c r="I19950" s="3" t="s">
        <v>105387</v>
      </c>
      <c r="J19950" s="3" t="s">
        <v>134</v>
      </c>
      <c r="K19950" s="3" t="s">
        <v>27</v>
      </c>
      <c r="L19950" s="3">
        <v>916</v>
      </c>
      <c r="M19950" s="3" t="s">
        <v>91187</v>
      </c>
      <c r="N19950" s="3" t="s">
        <v>105363</v>
      </c>
      <c r="O19950" s="3" t="s">
        <v>105388</v>
      </c>
      <c r="P19950" s="3" t="s">
        <v>31</v>
      </c>
      <c r="Q19950" s="3" t="s">
        <v>105389</v>
      </c>
      <c r="R19950" s="3">
        <v>0</v>
      </c>
    </row>
    <row r="19951" spans="1:18" s="3" customFormat="1" x14ac:dyDescent="0.25">
      <c r="A19951" s="3" t="s">
        <v>17</v>
      </c>
      <c r="B19951" s="3" t="s">
        <v>105390</v>
      </c>
      <c r="C19951" s="3" t="s">
        <v>19</v>
      </c>
      <c r="D19951" s="3" t="s">
        <v>105391</v>
      </c>
      <c r="E19951" s="3" t="s">
        <v>21</v>
      </c>
      <c r="F19951" s="3" t="s">
        <v>2736</v>
      </c>
      <c r="G19951" s="3" t="s">
        <v>90830</v>
      </c>
      <c r="H19951" s="3" t="s">
        <v>36221</v>
      </c>
      <c r="I19951" s="3" t="s">
        <v>90831</v>
      </c>
      <c r="J19951" s="3" t="s">
        <v>90832</v>
      </c>
      <c r="K19951" s="3" t="s">
        <v>27</v>
      </c>
      <c r="L19951" s="3">
        <v>3314</v>
      </c>
      <c r="M19951" s="3" t="s">
        <v>86033</v>
      </c>
      <c r="N19951" s="3" t="s">
        <v>105363</v>
      </c>
      <c r="O19951" s="3" t="s">
        <v>105392</v>
      </c>
      <c r="P19951" s="3" t="s">
        <v>31</v>
      </c>
      <c r="Q19951" s="3" t="s">
        <v>90834</v>
      </c>
      <c r="R19951" s="3">
        <v>0</v>
      </c>
    </row>
    <row r="19952" spans="1:18" s="3" customFormat="1" x14ac:dyDescent="0.25">
      <c r="A19952" s="3" t="s">
        <v>17</v>
      </c>
      <c r="B19952" s="3" t="s">
        <v>105393</v>
      </c>
      <c r="C19952" s="3" t="s">
        <v>19</v>
      </c>
      <c r="D19952" s="3" t="s">
        <v>105394</v>
      </c>
      <c r="E19952" s="3" t="s">
        <v>21</v>
      </c>
      <c r="F19952" s="3" t="s">
        <v>66237</v>
      </c>
      <c r="G19952" s="3" t="s">
        <v>66238</v>
      </c>
      <c r="H19952" s="3" t="s">
        <v>38010</v>
      </c>
      <c r="I19952" s="3" t="s">
        <v>66239</v>
      </c>
      <c r="J19952" s="3" t="s">
        <v>76835</v>
      </c>
      <c r="K19952" s="3" t="s">
        <v>180</v>
      </c>
      <c r="L19952" s="3">
        <v>7169</v>
      </c>
      <c r="M19952" s="3" t="s">
        <v>60244</v>
      </c>
      <c r="N19952" s="3" t="s">
        <v>105363</v>
      </c>
      <c r="O19952" s="3" t="s">
        <v>105395</v>
      </c>
      <c r="P19952" s="3" t="s">
        <v>31</v>
      </c>
      <c r="Q19952" s="3" t="s">
        <v>66242</v>
      </c>
      <c r="R19952" s="3">
        <v>0</v>
      </c>
    </row>
    <row r="19953" spans="1:18" s="3" customFormat="1" x14ac:dyDescent="0.25">
      <c r="A19953" s="3" t="s">
        <v>17</v>
      </c>
      <c r="B19953" s="3" t="s">
        <v>105396</v>
      </c>
      <c r="C19953" s="3" t="s">
        <v>19</v>
      </c>
      <c r="D19953" s="3" t="s">
        <v>105397</v>
      </c>
      <c r="E19953" s="3" t="s">
        <v>21</v>
      </c>
      <c r="F19953" s="3" t="s">
        <v>100334</v>
      </c>
      <c r="G19953" s="3" t="s">
        <v>100335</v>
      </c>
      <c r="H19953" s="3" t="s">
        <v>35045</v>
      </c>
      <c r="I19953" s="3" t="s">
        <v>105398</v>
      </c>
      <c r="J19953" s="3" t="s">
        <v>105399</v>
      </c>
      <c r="K19953" s="3" t="s">
        <v>70</v>
      </c>
      <c r="L19953" s="3">
        <v>734</v>
      </c>
      <c r="M19953" s="3" t="s">
        <v>95646</v>
      </c>
      <c r="N19953" s="3" t="s">
        <v>105363</v>
      </c>
      <c r="O19953" s="3" t="s">
        <v>105400</v>
      </c>
      <c r="P19953" s="3" t="s">
        <v>31</v>
      </c>
      <c r="Q19953" s="3" t="s">
        <v>105401</v>
      </c>
      <c r="R19953" s="3">
        <v>0</v>
      </c>
    </row>
    <row r="19954" spans="1:18" s="3" customFormat="1" x14ac:dyDescent="0.25">
      <c r="A19954" s="3" t="s">
        <v>17</v>
      </c>
      <c r="B19954" s="3" t="s">
        <v>105402</v>
      </c>
      <c r="C19954" s="3" t="s">
        <v>19</v>
      </c>
      <c r="D19954" s="3" t="s">
        <v>105403</v>
      </c>
      <c r="E19954" s="3" t="s">
        <v>21</v>
      </c>
      <c r="F19954" s="3" t="s">
        <v>100334</v>
      </c>
      <c r="G19954" s="3" t="s">
        <v>100335</v>
      </c>
      <c r="H19954" s="3" t="s">
        <v>73540</v>
      </c>
      <c r="I19954" s="3" t="s">
        <v>100336</v>
      </c>
      <c r="J19954" s="3" t="s">
        <v>134</v>
      </c>
      <c r="K19954" s="3" t="s">
        <v>27</v>
      </c>
      <c r="L19954" s="3">
        <v>259</v>
      </c>
      <c r="M19954" s="3" t="s">
        <v>96046</v>
      </c>
      <c r="N19954" s="3" t="s">
        <v>105363</v>
      </c>
      <c r="O19954" s="3" t="s">
        <v>105404</v>
      </c>
      <c r="P19954" s="3" t="s">
        <v>31</v>
      </c>
      <c r="Q19954" s="3" t="s">
        <v>100338</v>
      </c>
      <c r="R19954" s="3">
        <v>0</v>
      </c>
    </row>
    <row r="19955" spans="1:18" s="3" customFormat="1" x14ac:dyDescent="0.25">
      <c r="A19955" s="3" t="s">
        <v>17</v>
      </c>
      <c r="B19955" s="3" t="s">
        <v>105405</v>
      </c>
      <c r="C19955" s="3" t="s">
        <v>19</v>
      </c>
      <c r="D19955" s="3" t="s">
        <v>105406</v>
      </c>
      <c r="E19955" s="3" t="s">
        <v>21</v>
      </c>
      <c r="F19955" s="3" t="s">
        <v>94482</v>
      </c>
      <c r="G19955" s="3" t="s">
        <v>94483</v>
      </c>
      <c r="H19955" s="3" t="s">
        <v>50171</v>
      </c>
      <c r="I19955" s="3" t="s">
        <v>99419</v>
      </c>
      <c r="J19955" s="3" t="s">
        <v>99420</v>
      </c>
      <c r="K19955" s="3" t="s">
        <v>27</v>
      </c>
      <c r="L19955" s="3">
        <v>3950</v>
      </c>
      <c r="M19955" s="3" t="s">
        <v>91191</v>
      </c>
      <c r="N19955" s="3" t="s">
        <v>105363</v>
      </c>
      <c r="O19955" s="3" t="s">
        <v>105407</v>
      </c>
      <c r="P19955" s="3" t="s">
        <v>31</v>
      </c>
      <c r="Q19955" s="3" t="s">
        <v>99422</v>
      </c>
      <c r="R19955" s="3">
        <v>0</v>
      </c>
    </row>
    <row r="19956" spans="1:18" s="3" customFormat="1" x14ac:dyDescent="0.25">
      <c r="A19956" s="3" t="s">
        <v>17</v>
      </c>
      <c r="B19956" s="3" t="s">
        <v>105408</v>
      </c>
      <c r="C19956" s="3" t="s">
        <v>19</v>
      </c>
      <c r="D19956" s="3" t="s">
        <v>105409</v>
      </c>
      <c r="E19956" s="3" t="s">
        <v>21</v>
      </c>
      <c r="F19956" s="3" t="s">
        <v>105410</v>
      </c>
      <c r="G19956" s="3" t="s">
        <v>105411</v>
      </c>
      <c r="H19956" s="3" t="s">
        <v>35045</v>
      </c>
      <c r="I19956" s="3" t="s">
        <v>105412</v>
      </c>
      <c r="J19956" s="3" t="s">
        <v>105413</v>
      </c>
      <c r="K19956" s="3" t="s">
        <v>70</v>
      </c>
      <c r="L19956" s="3">
        <v>248</v>
      </c>
      <c r="M19956" s="3" t="s">
        <v>105256</v>
      </c>
      <c r="N19956" s="3" t="s">
        <v>105363</v>
      </c>
      <c r="O19956" s="3" t="s">
        <v>105414</v>
      </c>
      <c r="P19956" s="3" t="s">
        <v>31</v>
      </c>
      <c r="Q19956" s="3" t="s">
        <v>105415</v>
      </c>
      <c r="R19956" s="3">
        <v>0</v>
      </c>
    </row>
    <row r="19957" spans="1:18" s="3" customFormat="1" x14ac:dyDescent="0.25">
      <c r="A19957" s="3" t="s">
        <v>17</v>
      </c>
      <c r="B19957" s="3" t="s">
        <v>105416</v>
      </c>
      <c r="C19957" s="3" t="s">
        <v>19</v>
      </c>
      <c r="D19957" s="3" t="s">
        <v>105417</v>
      </c>
      <c r="E19957" s="3" t="s">
        <v>21</v>
      </c>
      <c r="F19957" s="3" t="s">
        <v>105410</v>
      </c>
      <c r="G19957" s="3" t="s">
        <v>105411</v>
      </c>
      <c r="H19957" s="3" t="s">
        <v>95858</v>
      </c>
      <c r="I19957" s="3" t="s">
        <v>105418</v>
      </c>
      <c r="J19957" s="3" t="s">
        <v>105419</v>
      </c>
      <c r="K19957" s="3" t="s">
        <v>70</v>
      </c>
      <c r="L19957" s="3">
        <v>671</v>
      </c>
      <c r="M19957" s="3" t="s">
        <v>95655</v>
      </c>
      <c r="N19957" s="3" t="s">
        <v>105363</v>
      </c>
      <c r="O19957" s="3" t="s">
        <v>105420</v>
      </c>
      <c r="P19957" s="3" t="s">
        <v>31</v>
      </c>
      <c r="Q19957" s="3" t="s">
        <v>105421</v>
      </c>
      <c r="R19957" s="3">
        <v>0</v>
      </c>
    </row>
    <row r="19958" spans="1:18" s="3" customFormat="1" x14ac:dyDescent="0.25">
      <c r="A19958" s="3" t="s">
        <v>17</v>
      </c>
      <c r="B19958" s="3" t="s">
        <v>105422</v>
      </c>
      <c r="C19958" s="3" t="s">
        <v>19</v>
      </c>
      <c r="D19958" s="3" t="s">
        <v>105423</v>
      </c>
      <c r="E19958" s="3" t="s">
        <v>21</v>
      </c>
      <c r="F19958" s="3" t="s">
        <v>105410</v>
      </c>
      <c r="G19958" s="3" t="s">
        <v>105411</v>
      </c>
      <c r="H19958" s="3" t="s">
        <v>76672</v>
      </c>
      <c r="I19958" s="3" t="s">
        <v>104917</v>
      </c>
      <c r="J19958" s="3" t="s">
        <v>104918</v>
      </c>
      <c r="K19958" s="3" t="s">
        <v>27</v>
      </c>
      <c r="L19958" s="3">
        <v>3915</v>
      </c>
      <c r="M19958" s="3" t="s">
        <v>98959</v>
      </c>
      <c r="N19958" s="3" t="s">
        <v>105363</v>
      </c>
      <c r="O19958" s="3" t="s">
        <v>105424</v>
      </c>
      <c r="P19958" s="3" t="s">
        <v>31</v>
      </c>
      <c r="Q19958" s="3" t="s">
        <v>104920</v>
      </c>
      <c r="R19958" s="3">
        <v>0</v>
      </c>
    </row>
    <row r="19959" spans="1:18" s="3" customFormat="1" x14ac:dyDescent="0.25">
      <c r="A19959" s="3" t="s">
        <v>17</v>
      </c>
      <c r="B19959" s="3" t="s">
        <v>105425</v>
      </c>
      <c r="C19959" s="3" t="s">
        <v>19</v>
      </c>
      <c r="D19959" s="3" t="s">
        <v>105426</v>
      </c>
      <c r="E19959" s="3" t="s">
        <v>21</v>
      </c>
      <c r="F19959" s="3" t="s">
        <v>2568</v>
      </c>
      <c r="G19959" s="3" t="s">
        <v>96886</v>
      </c>
      <c r="H19959" s="3" t="s">
        <v>77857</v>
      </c>
      <c r="I19959" s="3" t="s">
        <v>96893</v>
      </c>
      <c r="J19959" s="3" t="s">
        <v>96894</v>
      </c>
      <c r="K19959" s="3" t="s">
        <v>27</v>
      </c>
      <c r="L19959" s="3">
        <v>3088</v>
      </c>
      <c r="M19959" s="3" t="s">
        <v>91366</v>
      </c>
      <c r="N19959" s="3" t="s">
        <v>105363</v>
      </c>
      <c r="O19959" s="3" t="s">
        <v>105427</v>
      </c>
      <c r="P19959" s="3" t="s">
        <v>31</v>
      </c>
      <c r="Q19959" s="3" t="s">
        <v>96896</v>
      </c>
      <c r="R19959" s="3">
        <v>0</v>
      </c>
    </row>
    <row r="19960" spans="1:18" s="3" customFormat="1" x14ac:dyDescent="0.25">
      <c r="A19960" s="3" t="s">
        <v>17</v>
      </c>
      <c r="B19960" s="3" t="s">
        <v>105428</v>
      </c>
      <c r="C19960" s="3" t="s">
        <v>19</v>
      </c>
      <c r="D19960" s="3" t="s">
        <v>105429</v>
      </c>
      <c r="E19960" s="3" t="s">
        <v>21</v>
      </c>
      <c r="F19960" s="3" t="s">
        <v>2568</v>
      </c>
      <c r="G19960" s="3" t="s">
        <v>96886</v>
      </c>
      <c r="H19960" s="3" t="s">
        <v>77857</v>
      </c>
      <c r="I19960" s="3" t="s">
        <v>105430</v>
      </c>
      <c r="J19960" s="3" t="s">
        <v>105431</v>
      </c>
      <c r="K19960" s="3" t="s">
        <v>70</v>
      </c>
      <c r="L19960" s="3">
        <v>571</v>
      </c>
      <c r="M19960" s="3" t="s">
        <v>98959</v>
      </c>
      <c r="N19960" s="3" t="s">
        <v>105363</v>
      </c>
      <c r="O19960" s="3" t="s">
        <v>105432</v>
      </c>
      <c r="P19960" s="3" t="s">
        <v>31</v>
      </c>
      <c r="Q19960" s="3" t="s">
        <v>105433</v>
      </c>
      <c r="R19960" s="3">
        <v>0</v>
      </c>
    </row>
    <row r="19961" spans="1:18" s="3" customFormat="1" x14ac:dyDescent="0.25">
      <c r="A19961" s="3" t="s">
        <v>17</v>
      </c>
      <c r="B19961" s="3" t="s">
        <v>105434</v>
      </c>
      <c r="C19961" s="3" t="s">
        <v>19</v>
      </c>
      <c r="D19961" s="3" t="s">
        <v>105435</v>
      </c>
      <c r="E19961" s="3" t="s">
        <v>21</v>
      </c>
      <c r="F19961" s="3" t="s">
        <v>105436</v>
      </c>
      <c r="G19961" s="3" t="s">
        <v>105437</v>
      </c>
      <c r="H19961" s="3" t="s">
        <v>60380</v>
      </c>
      <c r="I19961" s="3" t="s">
        <v>103821</v>
      </c>
      <c r="J19961" s="3" t="s">
        <v>103822</v>
      </c>
      <c r="K19961" s="3" t="s">
        <v>27</v>
      </c>
      <c r="L19961" s="3">
        <v>3746</v>
      </c>
      <c r="M19961" s="3" t="s">
        <v>99414</v>
      </c>
      <c r="N19961" s="3" t="s">
        <v>105363</v>
      </c>
      <c r="O19961" s="3" t="s">
        <v>105438</v>
      </c>
      <c r="P19961" s="3" t="s">
        <v>31</v>
      </c>
      <c r="Q19961" s="3" t="s">
        <v>103824</v>
      </c>
      <c r="R19961" s="3">
        <v>0</v>
      </c>
    </row>
    <row r="19962" spans="1:18" s="3" customFormat="1" x14ac:dyDescent="0.25">
      <c r="A19962" s="3" t="s">
        <v>17</v>
      </c>
      <c r="B19962" s="3" t="s">
        <v>105439</v>
      </c>
      <c r="C19962" s="3" t="s">
        <v>19</v>
      </c>
      <c r="D19962" s="3" t="s">
        <v>105440</v>
      </c>
      <c r="E19962" s="3" t="s">
        <v>21</v>
      </c>
      <c r="F19962" s="3" t="s">
        <v>105436</v>
      </c>
      <c r="G19962" s="3" t="s">
        <v>105437</v>
      </c>
      <c r="H19962" s="3" t="s">
        <v>76083</v>
      </c>
      <c r="I19962" s="3" t="s">
        <v>105441</v>
      </c>
      <c r="J19962" s="3" t="s">
        <v>134</v>
      </c>
      <c r="K19962" s="3" t="s">
        <v>70</v>
      </c>
      <c r="L19962" s="3">
        <v>437</v>
      </c>
      <c r="M19962" s="3" t="s">
        <v>100499</v>
      </c>
      <c r="N19962" s="3" t="s">
        <v>105363</v>
      </c>
      <c r="O19962" s="3" t="s">
        <v>105442</v>
      </c>
      <c r="P19962" s="3" t="s">
        <v>31</v>
      </c>
      <c r="Q19962" s="3" t="s">
        <v>105443</v>
      </c>
      <c r="R19962" s="3">
        <v>0</v>
      </c>
    </row>
    <row r="19963" spans="1:18" s="3" customFormat="1" x14ac:dyDescent="0.25">
      <c r="A19963" s="3" t="s">
        <v>17</v>
      </c>
      <c r="B19963" s="3" t="s">
        <v>105444</v>
      </c>
      <c r="C19963" s="3" t="s">
        <v>19</v>
      </c>
      <c r="D19963" s="3" t="s">
        <v>105445</v>
      </c>
      <c r="E19963" s="3" t="s">
        <v>21</v>
      </c>
      <c r="F19963" s="3" t="s">
        <v>105436</v>
      </c>
      <c r="G19963" s="3" t="s">
        <v>105437</v>
      </c>
      <c r="H19963" s="3" t="s">
        <v>36221</v>
      </c>
      <c r="I19963" s="3" t="s">
        <v>105446</v>
      </c>
      <c r="J19963" s="3" t="s">
        <v>105447</v>
      </c>
      <c r="K19963" s="3" t="s">
        <v>70</v>
      </c>
      <c r="L19963" s="3">
        <v>1039</v>
      </c>
      <c r="M19963" s="3" t="s">
        <v>99947</v>
      </c>
      <c r="N19963" s="3" t="s">
        <v>105363</v>
      </c>
      <c r="O19963" s="3" t="s">
        <v>105448</v>
      </c>
      <c r="P19963" s="3" t="s">
        <v>31</v>
      </c>
      <c r="Q19963" s="3" t="s">
        <v>105449</v>
      </c>
      <c r="R19963" s="3">
        <v>0</v>
      </c>
    </row>
    <row r="19964" spans="1:18" s="3" customFormat="1" x14ac:dyDescent="0.25">
      <c r="A19964" s="3" t="s">
        <v>17</v>
      </c>
      <c r="B19964" s="3" t="s">
        <v>105450</v>
      </c>
      <c r="C19964" s="3" t="s">
        <v>19</v>
      </c>
      <c r="D19964" s="3" t="s">
        <v>105451</v>
      </c>
      <c r="E19964" s="3" t="s">
        <v>21</v>
      </c>
      <c r="F19964" s="3" t="s">
        <v>53871</v>
      </c>
      <c r="G19964" s="3" t="s">
        <v>53872</v>
      </c>
      <c r="H19964" s="3" t="s">
        <v>62898</v>
      </c>
      <c r="I19964" s="3" t="s">
        <v>105452</v>
      </c>
      <c r="J19964" s="3" t="s">
        <v>105453</v>
      </c>
      <c r="K19964" s="3" t="s">
        <v>70</v>
      </c>
      <c r="L19964" s="3">
        <v>266</v>
      </c>
      <c r="M19964" s="3" t="s">
        <v>101908</v>
      </c>
      <c r="N19964" s="3" t="s">
        <v>105363</v>
      </c>
      <c r="O19964" s="3" t="s">
        <v>105454</v>
      </c>
      <c r="P19964" s="3" t="s">
        <v>31</v>
      </c>
      <c r="Q19964" s="3" t="s">
        <v>105455</v>
      </c>
      <c r="R19964" s="3">
        <v>0</v>
      </c>
    </row>
    <row r="19965" spans="1:18" s="3" customFormat="1" x14ac:dyDescent="0.25">
      <c r="A19965" s="3" t="s">
        <v>17</v>
      </c>
      <c r="B19965" s="3" t="s">
        <v>105456</v>
      </c>
      <c r="C19965" s="3" t="s">
        <v>19</v>
      </c>
      <c r="D19965" s="3" t="s">
        <v>105457</v>
      </c>
      <c r="E19965" s="3" t="s">
        <v>21</v>
      </c>
      <c r="F19965" s="3" t="s">
        <v>53871</v>
      </c>
      <c r="G19965" s="3" t="s">
        <v>53872</v>
      </c>
      <c r="H19965" s="3" t="s">
        <v>141</v>
      </c>
      <c r="I19965" s="3" t="s">
        <v>63864</v>
      </c>
      <c r="J19965" s="3" t="s">
        <v>63865</v>
      </c>
      <c r="K19965" s="3" t="s">
        <v>180</v>
      </c>
      <c r="L19965" s="3">
        <v>8130</v>
      </c>
      <c r="M19965" s="3" t="s">
        <v>60428</v>
      </c>
      <c r="N19965" s="3" t="s">
        <v>105363</v>
      </c>
      <c r="O19965" s="3" t="s">
        <v>105458</v>
      </c>
      <c r="P19965" s="3" t="s">
        <v>31</v>
      </c>
      <c r="Q19965" s="3" t="s">
        <v>63867</v>
      </c>
      <c r="R19965" s="3">
        <v>0</v>
      </c>
    </row>
    <row r="19966" spans="1:18" s="3" customFormat="1" x14ac:dyDescent="0.25">
      <c r="A19966" s="3" t="s">
        <v>17</v>
      </c>
      <c r="B19966" s="3" t="s">
        <v>105459</v>
      </c>
      <c r="C19966" s="3" t="s">
        <v>19</v>
      </c>
      <c r="D19966" s="3" t="s">
        <v>105460</v>
      </c>
      <c r="E19966" s="3" t="s">
        <v>21</v>
      </c>
      <c r="F19966" s="3" t="s">
        <v>70705</v>
      </c>
      <c r="G19966" s="3" t="s">
        <v>70706</v>
      </c>
      <c r="H19966" s="3" t="s">
        <v>37482</v>
      </c>
      <c r="I19966" s="3" t="s">
        <v>70719</v>
      </c>
      <c r="J19966" s="3" t="s">
        <v>105461</v>
      </c>
      <c r="K19966" s="3" t="s">
        <v>180</v>
      </c>
      <c r="L19966" s="3">
        <v>8329</v>
      </c>
      <c r="M19966" s="3" t="s">
        <v>64068</v>
      </c>
      <c r="N19966" s="3" t="s">
        <v>105363</v>
      </c>
      <c r="O19966" s="3" t="s">
        <v>105462</v>
      </c>
      <c r="P19966" s="3" t="s">
        <v>31</v>
      </c>
      <c r="Q19966" s="3" t="s">
        <v>70721</v>
      </c>
      <c r="R19966" s="3">
        <v>0</v>
      </c>
    </row>
    <row r="19967" spans="1:18" s="3" customFormat="1" x14ac:dyDescent="0.25">
      <c r="A19967" s="3" t="s">
        <v>17</v>
      </c>
      <c r="B19967" s="3" t="s">
        <v>105463</v>
      </c>
      <c r="C19967" s="3" t="s">
        <v>19</v>
      </c>
      <c r="D19967" s="3" t="s">
        <v>105464</v>
      </c>
      <c r="E19967" s="3" t="s">
        <v>21</v>
      </c>
      <c r="F19967" s="3" t="s">
        <v>70705</v>
      </c>
      <c r="G19967" s="3" t="s">
        <v>70706</v>
      </c>
      <c r="H19967" s="3" t="s">
        <v>79072</v>
      </c>
      <c r="I19967" s="3" t="s">
        <v>105465</v>
      </c>
      <c r="J19967" s="3" t="s">
        <v>105466</v>
      </c>
      <c r="K19967" s="3" t="s">
        <v>70</v>
      </c>
      <c r="L19967" s="3">
        <v>881</v>
      </c>
      <c r="M19967" s="3" t="s">
        <v>96171</v>
      </c>
      <c r="N19967" s="3" t="s">
        <v>105363</v>
      </c>
      <c r="O19967" s="3" t="s">
        <v>105467</v>
      </c>
      <c r="P19967" s="3" t="s">
        <v>31</v>
      </c>
      <c r="Q19967" s="3" t="s">
        <v>105468</v>
      </c>
      <c r="R19967" s="3">
        <v>0</v>
      </c>
    </row>
    <row r="19968" spans="1:18" s="3" customFormat="1" x14ac:dyDescent="0.25">
      <c r="A19968" s="3" t="s">
        <v>17</v>
      </c>
      <c r="B19968" s="3" t="s">
        <v>105469</v>
      </c>
      <c r="C19968" s="3" t="s">
        <v>19</v>
      </c>
      <c r="D19968" s="3" t="s">
        <v>105470</v>
      </c>
      <c r="E19968" s="3" t="s">
        <v>21</v>
      </c>
      <c r="F19968" s="3" t="s">
        <v>105471</v>
      </c>
      <c r="G19968" s="3" t="s">
        <v>105472</v>
      </c>
      <c r="H19968" s="3" t="s">
        <v>73540</v>
      </c>
      <c r="I19968" s="3" t="s">
        <v>104145</v>
      </c>
      <c r="J19968" s="3" t="s">
        <v>104146</v>
      </c>
      <c r="K19968" s="3" t="s">
        <v>27</v>
      </c>
      <c r="L19968" s="3">
        <v>2771</v>
      </c>
      <c r="M19968" s="3" t="s">
        <v>95469</v>
      </c>
      <c r="N19968" s="3" t="s">
        <v>105363</v>
      </c>
      <c r="O19968" s="3" t="s">
        <v>105473</v>
      </c>
      <c r="P19968" s="3" t="s">
        <v>31</v>
      </c>
      <c r="Q19968" s="3" t="s">
        <v>104148</v>
      </c>
      <c r="R19968" s="3">
        <v>0</v>
      </c>
    </row>
    <row r="19969" spans="1:18" s="3" customFormat="1" x14ac:dyDescent="0.25">
      <c r="A19969" s="3" t="s">
        <v>17</v>
      </c>
      <c r="B19969" s="3" t="s">
        <v>105474</v>
      </c>
      <c r="C19969" s="3" t="s">
        <v>19</v>
      </c>
      <c r="D19969" s="3" t="s">
        <v>105475</v>
      </c>
      <c r="E19969" s="3" t="s">
        <v>21</v>
      </c>
      <c r="F19969" s="3" t="s">
        <v>105471</v>
      </c>
      <c r="G19969" s="3" t="s">
        <v>105472</v>
      </c>
      <c r="H19969" s="3" t="s">
        <v>33045</v>
      </c>
      <c r="I19969" s="3" t="s">
        <v>102603</v>
      </c>
      <c r="J19969" s="3" t="s">
        <v>102604</v>
      </c>
      <c r="K19969" s="3" t="s">
        <v>27</v>
      </c>
      <c r="L19969" s="3">
        <v>946</v>
      </c>
      <c r="M19969" s="3" t="s">
        <v>97706</v>
      </c>
      <c r="N19969" s="3" t="s">
        <v>105363</v>
      </c>
      <c r="O19969" s="3" t="s">
        <v>105476</v>
      </c>
      <c r="P19969" s="3" t="s">
        <v>31</v>
      </c>
      <c r="Q19969" s="3" t="s">
        <v>102606</v>
      </c>
      <c r="R19969" s="3">
        <v>0</v>
      </c>
    </row>
    <row r="19970" spans="1:18" s="3" customFormat="1" x14ac:dyDescent="0.25">
      <c r="A19970" s="3" t="s">
        <v>17</v>
      </c>
      <c r="B19970" s="3" t="s">
        <v>105477</v>
      </c>
      <c r="C19970" s="3" t="s">
        <v>19</v>
      </c>
      <c r="D19970" s="3" t="s">
        <v>105478</v>
      </c>
      <c r="E19970" s="3" t="s">
        <v>21</v>
      </c>
      <c r="F19970" s="3" t="s">
        <v>105471</v>
      </c>
      <c r="G19970" s="3" t="s">
        <v>105472</v>
      </c>
      <c r="H19970" s="3" t="s">
        <v>76672</v>
      </c>
      <c r="I19970" s="3" t="s">
        <v>105479</v>
      </c>
      <c r="J19970" s="3" t="s">
        <v>105480</v>
      </c>
      <c r="K19970" s="3" t="s">
        <v>70</v>
      </c>
      <c r="L19970" s="3">
        <v>628</v>
      </c>
      <c r="M19970" s="3" t="s">
        <v>96406</v>
      </c>
      <c r="N19970" s="3" t="s">
        <v>105363</v>
      </c>
      <c r="O19970" s="3" t="s">
        <v>105481</v>
      </c>
      <c r="P19970" s="3" t="s">
        <v>31</v>
      </c>
      <c r="Q19970" s="3" t="s">
        <v>105482</v>
      </c>
      <c r="R19970" s="3">
        <v>0</v>
      </c>
    </row>
    <row r="19971" spans="1:18" s="3" customFormat="1" x14ac:dyDescent="0.25">
      <c r="A19971" s="3" t="s">
        <v>17</v>
      </c>
      <c r="B19971" s="3" t="s">
        <v>105483</v>
      </c>
      <c r="C19971" s="3" t="s">
        <v>19</v>
      </c>
      <c r="D19971" s="3" t="s">
        <v>105484</v>
      </c>
      <c r="E19971" s="3" t="s">
        <v>21</v>
      </c>
      <c r="F19971" s="3" t="s">
        <v>105485</v>
      </c>
      <c r="G19971" s="3" t="s">
        <v>105486</v>
      </c>
      <c r="H19971" s="3" t="s">
        <v>36221</v>
      </c>
      <c r="I19971" s="3" t="s">
        <v>105487</v>
      </c>
      <c r="J19971" s="3" t="s">
        <v>105488</v>
      </c>
      <c r="K19971" s="3" t="s">
        <v>70</v>
      </c>
      <c r="L19971" s="3">
        <v>780</v>
      </c>
      <c r="M19971" s="3" t="s">
        <v>100567</v>
      </c>
      <c r="N19971" s="3" t="s">
        <v>105363</v>
      </c>
      <c r="O19971" s="3" t="s">
        <v>105489</v>
      </c>
      <c r="P19971" s="3" t="s">
        <v>31</v>
      </c>
      <c r="Q19971" s="3" t="s">
        <v>105490</v>
      </c>
      <c r="R19971" s="3">
        <v>0</v>
      </c>
    </row>
    <row r="19972" spans="1:18" s="3" customFormat="1" x14ac:dyDescent="0.25">
      <c r="A19972" s="3" t="s">
        <v>17</v>
      </c>
      <c r="B19972" s="3" t="s">
        <v>105491</v>
      </c>
      <c r="C19972" s="3" t="s">
        <v>19</v>
      </c>
      <c r="D19972" s="3" t="s">
        <v>105492</v>
      </c>
      <c r="E19972" s="3" t="s">
        <v>21</v>
      </c>
      <c r="F19972" s="3" t="s">
        <v>105485</v>
      </c>
      <c r="G19972" s="3" t="s">
        <v>105486</v>
      </c>
      <c r="H19972" s="3" t="s">
        <v>35045</v>
      </c>
      <c r="I19972" s="3" t="s">
        <v>105493</v>
      </c>
      <c r="J19972" s="3" t="s">
        <v>105494</v>
      </c>
      <c r="K19972" s="3" t="s">
        <v>70</v>
      </c>
      <c r="L19972" s="3">
        <v>1035</v>
      </c>
      <c r="M19972" s="3" t="s">
        <v>101908</v>
      </c>
      <c r="N19972" s="3" t="s">
        <v>105363</v>
      </c>
      <c r="O19972" s="3" t="s">
        <v>105495</v>
      </c>
      <c r="P19972" s="3" t="s">
        <v>31</v>
      </c>
      <c r="Q19972" s="3" t="s">
        <v>105496</v>
      </c>
      <c r="R19972" s="3">
        <v>0</v>
      </c>
    </row>
    <row r="19973" spans="1:18" s="3" customFormat="1" x14ac:dyDescent="0.25">
      <c r="A19973" s="3" t="s">
        <v>17</v>
      </c>
      <c r="B19973" s="3" t="s">
        <v>105497</v>
      </c>
      <c r="C19973" s="3" t="s">
        <v>19</v>
      </c>
      <c r="D19973" s="3" t="s">
        <v>105498</v>
      </c>
      <c r="E19973" s="3" t="s">
        <v>21</v>
      </c>
      <c r="F19973" s="3" t="s">
        <v>105485</v>
      </c>
      <c r="G19973" s="3" t="s">
        <v>105486</v>
      </c>
      <c r="H19973" s="3" t="s">
        <v>851</v>
      </c>
      <c r="I19973" s="3" t="s">
        <v>105499</v>
      </c>
      <c r="J19973" s="3" t="s">
        <v>105500</v>
      </c>
      <c r="K19973" s="3" t="s">
        <v>70</v>
      </c>
      <c r="L19973" s="3">
        <v>161</v>
      </c>
      <c r="M19973" s="3" t="s">
        <v>103534</v>
      </c>
      <c r="N19973" s="3" t="s">
        <v>105363</v>
      </c>
      <c r="O19973" s="3" t="s">
        <v>105501</v>
      </c>
      <c r="P19973" s="3" t="s">
        <v>31</v>
      </c>
      <c r="Q19973" s="3" t="s">
        <v>105502</v>
      </c>
      <c r="R19973" s="3">
        <v>0</v>
      </c>
    </row>
    <row r="19974" spans="1:18" s="3" customFormat="1" x14ac:dyDescent="0.25">
      <c r="A19974" s="3" t="s">
        <v>17</v>
      </c>
      <c r="B19974" s="3" t="s">
        <v>105503</v>
      </c>
      <c r="C19974" s="3" t="s">
        <v>19</v>
      </c>
      <c r="D19974" s="3" t="s">
        <v>105504</v>
      </c>
      <c r="E19974" s="3" t="s">
        <v>21</v>
      </c>
      <c r="F19974" s="3" t="s">
        <v>105505</v>
      </c>
      <c r="G19974" s="3" t="s">
        <v>105506</v>
      </c>
      <c r="H19974" s="3" t="s">
        <v>33045</v>
      </c>
      <c r="I19974" s="3" t="s">
        <v>84369</v>
      </c>
      <c r="J19974" s="3" t="s">
        <v>84370</v>
      </c>
      <c r="K19974" s="3" t="s">
        <v>191</v>
      </c>
      <c r="L19974" s="3">
        <v>6330</v>
      </c>
      <c r="M19974" s="3" t="s">
        <v>77334</v>
      </c>
      <c r="N19974" s="3" t="s">
        <v>105507</v>
      </c>
      <c r="O19974" s="3" t="s">
        <v>105508</v>
      </c>
      <c r="P19974" s="3" t="s">
        <v>31</v>
      </c>
      <c r="Q19974" s="3" t="s">
        <v>84372</v>
      </c>
      <c r="R19974" s="3">
        <v>0</v>
      </c>
    </row>
    <row r="19975" spans="1:18" s="3" customFormat="1" x14ac:dyDescent="0.25">
      <c r="A19975" s="3" t="s">
        <v>17</v>
      </c>
      <c r="B19975" s="3" t="s">
        <v>105509</v>
      </c>
      <c r="C19975" s="3" t="s">
        <v>19</v>
      </c>
      <c r="D19975" s="3" t="s">
        <v>105510</v>
      </c>
      <c r="E19975" s="3" t="s">
        <v>21</v>
      </c>
      <c r="F19975" s="3" t="s">
        <v>6880</v>
      </c>
      <c r="G19975" s="3" t="s">
        <v>105511</v>
      </c>
      <c r="H19975" s="3" t="s">
        <v>100464</v>
      </c>
      <c r="I19975" s="3" t="s">
        <v>105512</v>
      </c>
      <c r="J19975" s="3" t="s">
        <v>105513</v>
      </c>
      <c r="K19975" s="3" t="s">
        <v>70</v>
      </c>
      <c r="L19975" s="3">
        <v>862</v>
      </c>
      <c r="M19975" s="3" t="s">
        <v>96171</v>
      </c>
      <c r="N19975" s="3" t="s">
        <v>105507</v>
      </c>
      <c r="O19975" s="3" t="s">
        <v>105514</v>
      </c>
      <c r="P19975" s="3" t="s">
        <v>31</v>
      </c>
      <c r="Q19975" s="3" t="s">
        <v>105515</v>
      </c>
      <c r="R19975" s="3">
        <v>0</v>
      </c>
    </row>
    <row r="19976" spans="1:18" s="3" customFormat="1" x14ac:dyDescent="0.25">
      <c r="A19976" s="3" t="s">
        <v>17</v>
      </c>
      <c r="B19976" s="3" t="s">
        <v>105516</v>
      </c>
      <c r="C19976" s="3" t="s">
        <v>19</v>
      </c>
      <c r="D19976" s="3" t="s">
        <v>105517</v>
      </c>
      <c r="E19976" s="3" t="s">
        <v>21</v>
      </c>
      <c r="F19976" s="3" t="s">
        <v>6880</v>
      </c>
      <c r="G19976" s="3" t="s">
        <v>105511</v>
      </c>
      <c r="H19976" s="3" t="s">
        <v>73540</v>
      </c>
      <c r="I19976" s="3" t="s">
        <v>105518</v>
      </c>
      <c r="J19976" s="3" t="s">
        <v>105519</v>
      </c>
      <c r="K19976" s="3" t="s">
        <v>191</v>
      </c>
      <c r="L19976" s="3">
        <v>4086</v>
      </c>
      <c r="M19976" s="3" t="s">
        <v>81330</v>
      </c>
      <c r="N19976" s="3" t="s">
        <v>105507</v>
      </c>
      <c r="O19976" s="3" t="s">
        <v>105520</v>
      </c>
      <c r="P19976" s="3" t="s">
        <v>31</v>
      </c>
      <c r="Q19976" s="3" t="s">
        <v>105521</v>
      </c>
      <c r="R19976" s="3">
        <v>0</v>
      </c>
    </row>
    <row r="19977" spans="1:18" s="3" customFormat="1" x14ac:dyDescent="0.25">
      <c r="A19977" s="3" t="s">
        <v>17</v>
      </c>
      <c r="B19977" s="3" t="s">
        <v>105522</v>
      </c>
      <c r="C19977" s="3" t="s">
        <v>19</v>
      </c>
      <c r="D19977" s="3" t="s">
        <v>105523</v>
      </c>
      <c r="E19977" s="3" t="s">
        <v>21</v>
      </c>
      <c r="F19977" s="3" t="s">
        <v>92297</v>
      </c>
      <c r="G19977" s="3" t="s">
        <v>92298</v>
      </c>
      <c r="H19977" s="3" t="s">
        <v>77857</v>
      </c>
      <c r="I19977" s="3" t="s">
        <v>105524</v>
      </c>
      <c r="J19977" s="3" t="s">
        <v>134</v>
      </c>
      <c r="K19977" s="3" t="s">
        <v>70</v>
      </c>
      <c r="L19977" s="3">
        <v>869</v>
      </c>
      <c r="M19977" s="3" t="s">
        <v>103534</v>
      </c>
      <c r="N19977" s="3" t="s">
        <v>105507</v>
      </c>
      <c r="O19977" s="3" t="s">
        <v>105525</v>
      </c>
      <c r="P19977" s="3" t="s">
        <v>31</v>
      </c>
      <c r="Q19977" s="3" t="s">
        <v>105526</v>
      </c>
      <c r="R19977" s="3">
        <v>0</v>
      </c>
    </row>
    <row r="19978" spans="1:18" s="3" customFormat="1" x14ac:dyDescent="0.25">
      <c r="A19978" s="3" t="s">
        <v>17</v>
      </c>
      <c r="B19978" s="3" t="s">
        <v>105527</v>
      </c>
      <c r="C19978" s="3" t="s">
        <v>19</v>
      </c>
      <c r="D19978" s="3" t="s">
        <v>105528</v>
      </c>
      <c r="E19978" s="3" t="s">
        <v>21</v>
      </c>
      <c r="F19978" s="3" t="s">
        <v>96342</v>
      </c>
      <c r="G19978" s="3" t="s">
        <v>96343</v>
      </c>
      <c r="H19978" s="3" t="s">
        <v>73540</v>
      </c>
      <c r="I19978" s="3" t="s">
        <v>101608</v>
      </c>
      <c r="J19978" s="3" t="s">
        <v>101609</v>
      </c>
      <c r="K19978" s="3" t="s">
        <v>27</v>
      </c>
      <c r="L19978" s="3">
        <v>3957</v>
      </c>
      <c r="M19978" s="3" t="s">
        <v>91593</v>
      </c>
      <c r="N19978" s="3" t="s">
        <v>105507</v>
      </c>
      <c r="O19978" s="3" t="s">
        <v>105529</v>
      </c>
      <c r="P19978" s="3" t="s">
        <v>31</v>
      </c>
      <c r="Q19978" s="3" t="s">
        <v>101611</v>
      </c>
      <c r="R19978" s="3">
        <v>0</v>
      </c>
    </row>
    <row r="19979" spans="1:18" s="3" customFormat="1" x14ac:dyDescent="0.25">
      <c r="A19979" s="3" t="s">
        <v>17</v>
      </c>
      <c r="B19979" s="3" t="s">
        <v>105530</v>
      </c>
      <c r="C19979" s="3" t="s">
        <v>19</v>
      </c>
      <c r="D19979" s="3" t="s">
        <v>105531</v>
      </c>
      <c r="E19979" s="3" t="s">
        <v>21</v>
      </c>
      <c r="F19979" s="3" t="s">
        <v>70055</v>
      </c>
      <c r="G19979" s="3" t="s">
        <v>105532</v>
      </c>
      <c r="H19979" s="3" t="s">
        <v>77857</v>
      </c>
      <c r="I19979" s="3" t="s">
        <v>105533</v>
      </c>
      <c r="J19979" s="3" t="s">
        <v>105534</v>
      </c>
      <c r="K19979" s="3" t="s">
        <v>70</v>
      </c>
      <c r="L19979" s="3">
        <v>875</v>
      </c>
      <c r="M19979" s="3" t="s">
        <v>100686</v>
      </c>
      <c r="N19979" s="3" t="s">
        <v>105507</v>
      </c>
      <c r="O19979" s="3" t="s">
        <v>105535</v>
      </c>
      <c r="P19979" s="3" t="s">
        <v>31</v>
      </c>
      <c r="Q19979" s="3" t="s">
        <v>105536</v>
      </c>
      <c r="R19979" s="3">
        <v>0</v>
      </c>
    </row>
    <row r="19980" spans="1:18" s="3" customFormat="1" x14ac:dyDescent="0.25">
      <c r="A19980" s="3" t="s">
        <v>17</v>
      </c>
      <c r="B19980" s="3" t="s">
        <v>105537</v>
      </c>
      <c r="C19980" s="3" t="s">
        <v>19</v>
      </c>
      <c r="D19980" s="3" t="s">
        <v>105538</v>
      </c>
      <c r="E19980" s="3" t="s">
        <v>21</v>
      </c>
      <c r="F19980" s="3" t="s">
        <v>65993</v>
      </c>
      <c r="G19980" s="3" t="s">
        <v>65994</v>
      </c>
      <c r="H19980" s="3" t="s">
        <v>77857</v>
      </c>
      <c r="I19980" s="3" t="s">
        <v>98675</v>
      </c>
      <c r="J19980" s="3" t="s">
        <v>105539</v>
      </c>
      <c r="K19980" s="3" t="s">
        <v>27</v>
      </c>
      <c r="L19980" s="3">
        <v>2032</v>
      </c>
      <c r="M19980" s="3" t="s">
        <v>91187</v>
      </c>
      <c r="N19980" s="3" t="s">
        <v>105507</v>
      </c>
      <c r="O19980" s="3" t="s">
        <v>105540</v>
      </c>
      <c r="P19980" s="3" t="s">
        <v>31</v>
      </c>
      <c r="Q19980" s="3" t="s">
        <v>98677</v>
      </c>
      <c r="R19980" s="3">
        <v>0</v>
      </c>
    </row>
    <row r="19981" spans="1:18" s="3" customFormat="1" x14ac:dyDescent="0.25">
      <c r="A19981" s="3" t="s">
        <v>17</v>
      </c>
      <c r="B19981" s="3" t="s">
        <v>105541</v>
      </c>
      <c r="C19981" s="3" t="s">
        <v>19</v>
      </c>
      <c r="D19981" s="3" t="s">
        <v>105542</v>
      </c>
      <c r="E19981" s="3" t="s">
        <v>21</v>
      </c>
      <c r="F19981" s="3" t="s">
        <v>70055</v>
      </c>
      <c r="G19981" s="3" t="s">
        <v>105532</v>
      </c>
      <c r="H19981" s="3" t="s">
        <v>36221</v>
      </c>
      <c r="I19981" s="3" t="s">
        <v>105543</v>
      </c>
      <c r="J19981" s="3" t="s">
        <v>105544</v>
      </c>
      <c r="K19981" s="3" t="s">
        <v>191</v>
      </c>
      <c r="L19981" s="3">
        <v>5835</v>
      </c>
      <c r="M19981" s="3" t="s">
        <v>82850</v>
      </c>
      <c r="N19981" s="3" t="s">
        <v>105507</v>
      </c>
      <c r="O19981" s="3" t="s">
        <v>105545</v>
      </c>
      <c r="P19981" s="3" t="s">
        <v>31</v>
      </c>
      <c r="Q19981" s="3" t="s">
        <v>105546</v>
      </c>
      <c r="R19981" s="3">
        <v>0</v>
      </c>
    </row>
    <row r="19982" spans="1:18" s="3" customFormat="1" x14ac:dyDescent="0.25">
      <c r="A19982" s="3" t="s">
        <v>17</v>
      </c>
      <c r="B19982" s="3" t="s">
        <v>105547</v>
      </c>
      <c r="C19982" s="3" t="s">
        <v>19</v>
      </c>
      <c r="D19982" s="3" t="s">
        <v>105548</v>
      </c>
      <c r="E19982" s="3" t="s">
        <v>21</v>
      </c>
      <c r="F19982" s="3" t="s">
        <v>70055</v>
      </c>
      <c r="G19982" s="3" t="s">
        <v>105532</v>
      </c>
      <c r="H19982" s="3" t="s">
        <v>100516</v>
      </c>
      <c r="I19982" s="3" t="s">
        <v>105549</v>
      </c>
      <c r="J19982" s="3" t="s">
        <v>134</v>
      </c>
      <c r="K19982" s="3" t="s">
        <v>70</v>
      </c>
      <c r="L19982" s="3">
        <v>997</v>
      </c>
      <c r="M19982" s="3" t="s">
        <v>95942</v>
      </c>
      <c r="N19982" s="3" t="s">
        <v>105507</v>
      </c>
      <c r="O19982" s="3" t="s">
        <v>105550</v>
      </c>
      <c r="P19982" s="3" t="s">
        <v>31</v>
      </c>
      <c r="Q19982" s="3" t="s">
        <v>105551</v>
      </c>
      <c r="R19982" s="3">
        <v>0</v>
      </c>
    </row>
    <row r="19983" spans="1:18" s="3" customFormat="1" x14ac:dyDescent="0.25">
      <c r="A19983" s="3" t="s">
        <v>17</v>
      </c>
      <c r="B19983" s="3" t="s">
        <v>105552</v>
      </c>
      <c r="C19983" s="3" t="s">
        <v>19</v>
      </c>
      <c r="D19983" s="3" t="s">
        <v>105553</v>
      </c>
      <c r="E19983" s="3" t="s">
        <v>21</v>
      </c>
      <c r="F19983" s="3" t="s">
        <v>65721</v>
      </c>
      <c r="G19983" s="3" t="s">
        <v>65722</v>
      </c>
      <c r="H19983" s="3" t="s">
        <v>77857</v>
      </c>
      <c r="I19983" s="3" t="s">
        <v>105554</v>
      </c>
      <c r="J19983" s="3" t="s">
        <v>134</v>
      </c>
      <c r="K19983" s="3" t="s">
        <v>191</v>
      </c>
      <c r="L19983" s="3">
        <v>6136</v>
      </c>
      <c r="M19983" s="3" t="s">
        <v>75743</v>
      </c>
      <c r="N19983" s="3" t="s">
        <v>105507</v>
      </c>
      <c r="O19983" s="3" t="s">
        <v>105555</v>
      </c>
      <c r="P19983" s="3" t="s">
        <v>31</v>
      </c>
      <c r="Q19983" s="3" t="s">
        <v>105556</v>
      </c>
      <c r="R19983" s="3">
        <v>0</v>
      </c>
    </row>
    <row r="19984" spans="1:18" s="3" customFormat="1" x14ac:dyDescent="0.25">
      <c r="A19984" s="3" t="s">
        <v>17</v>
      </c>
      <c r="B19984" s="3" t="s">
        <v>105557</v>
      </c>
      <c r="C19984" s="3" t="s">
        <v>19</v>
      </c>
      <c r="D19984" s="3" t="s">
        <v>105558</v>
      </c>
      <c r="E19984" s="3" t="s">
        <v>21</v>
      </c>
      <c r="F19984" s="3" t="s">
        <v>65721</v>
      </c>
      <c r="G19984" s="3" t="s">
        <v>65722</v>
      </c>
      <c r="H19984" s="3" t="s">
        <v>61554</v>
      </c>
      <c r="I19984" s="3" t="s">
        <v>65729</v>
      </c>
      <c r="J19984" s="3" t="s">
        <v>88817</v>
      </c>
      <c r="K19984" s="3" t="s">
        <v>180</v>
      </c>
      <c r="L19984" s="3">
        <v>9301</v>
      </c>
      <c r="M19984" s="3" t="s">
        <v>60332</v>
      </c>
      <c r="N19984" s="3" t="s">
        <v>105507</v>
      </c>
      <c r="O19984" s="3" t="s">
        <v>105559</v>
      </c>
      <c r="P19984" s="3" t="s">
        <v>31</v>
      </c>
      <c r="Q19984" s="3" t="s">
        <v>65732</v>
      </c>
      <c r="R19984" s="3">
        <v>0</v>
      </c>
    </row>
    <row r="19985" spans="1:18" s="3" customFormat="1" x14ac:dyDescent="0.25">
      <c r="A19985" s="3" t="s">
        <v>17</v>
      </c>
      <c r="B19985" s="3" t="s">
        <v>105560</v>
      </c>
      <c r="C19985" s="3" t="s">
        <v>19</v>
      </c>
      <c r="D19985" s="3" t="s">
        <v>105561</v>
      </c>
      <c r="E19985" s="3" t="s">
        <v>21</v>
      </c>
      <c r="F19985" s="3" t="s">
        <v>105562</v>
      </c>
      <c r="G19985" s="3" t="s">
        <v>105563</v>
      </c>
      <c r="H19985" s="3" t="s">
        <v>56890</v>
      </c>
      <c r="I19985" s="3" t="s">
        <v>105564</v>
      </c>
      <c r="J19985" s="3" t="s">
        <v>134</v>
      </c>
      <c r="K19985" s="3" t="s">
        <v>27</v>
      </c>
      <c r="L19985" s="3">
        <v>1989</v>
      </c>
      <c r="M19985" s="3" t="s">
        <v>87924</v>
      </c>
      <c r="N19985" s="3" t="s">
        <v>105565</v>
      </c>
      <c r="O19985" s="3" t="s">
        <v>105566</v>
      </c>
      <c r="P19985" s="3" t="s">
        <v>31</v>
      </c>
      <c r="Q19985" s="3" t="s">
        <v>105567</v>
      </c>
      <c r="R19985" s="3">
        <v>0</v>
      </c>
    </row>
  </sheetData>
  <autoFilter ref="A1:R9827" xr:uid="{00000000-0009-0000-0000-000000000000}"/>
  <conditionalFormatting sqref="I6903:I6956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52"/>
  <sheetViews>
    <sheetView zoomScaleNormal="100" workbookViewId="0">
      <selection sqref="A1:XFD952"/>
    </sheetView>
  </sheetViews>
  <sheetFormatPr defaultColWidth="8.7109375" defaultRowHeight="15" x14ac:dyDescent="0.25"/>
  <sheetData>
    <row r="1" spans="1:19" x14ac:dyDescent="0.25">
      <c r="A1" t="s">
        <v>37174</v>
      </c>
      <c r="B1" s="1" t="s">
        <v>37175</v>
      </c>
      <c r="C1" t="s">
        <v>37176</v>
      </c>
      <c r="D1" t="s">
        <v>37177</v>
      </c>
      <c r="E1" s="1" t="s">
        <v>37178</v>
      </c>
      <c r="F1" t="s">
        <v>37179</v>
      </c>
      <c r="G1" s="1" t="s">
        <v>37180</v>
      </c>
      <c r="H1" t="s">
        <v>37181</v>
      </c>
      <c r="I1" t="s">
        <v>37182</v>
      </c>
      <c r="J1" t="s">
        <v>37183</v>
      </c>
      <c r="K1" t="s">
        <v>37184</v>
      </c>
      <c r="L1" t="s">
        <v>37185</v>
      </c>
      <c r="M1" t="s">
        <v>37186</v>
      </c>
      <c r="N1" t="s">
        <v>37187</v>
      </c>
      <c r="O1" t="s">
        <v>37188</v>
      </c>
      <c r="P1" t="s">
        <v>37189</v>
      </c>
      <c r="Q1" t="s">
        <v>37190</v>
      </c>
      <c r="R1" t="s">
        <v>37191</v>
      </c>
      <c r="S1" t="s">
        <v>109843</v>
      </c>
    </row>
    <row r="2" spans="1:19" x14ac:dyDescent="0.25">
      <c r="A2" t="s">
        <v>17</v>
      </c>
      <c r="B2" s="1" t="s">
        <v>105568</v>
      </c>
      <c r="C2" t="s">
        <v>19</v>
      </c>
      <c r="D2" t="s">
        <v>105569</v>
      </c>
      <c r="E2" s="1" t="s">
        <v>21</v>
      </c>
      <c r="F2" t="s">
        <v>66473</v>
      </c>
      <c r="G2" s="1" t="s">
        <v>66474</v>
      </c>
      <c r="H2" t="s">
        <v>141</v>
      </c>
      <c r="I2" t="s">
        <v>81049</v>
      </c>
      <c r="J2" t="s">
        <v>81050</v>
      </c>
      <c r="K2" t="s">
        <v>180</v>
      </c>
      <c r="L2">
        <v>8237</v>
      </c>
      <c r="M2" t="s">
        <v>72575</v>
      </c>
      <c r="N2" t="s">
        <v>105195</v>
      </c>
      <c r="O2" t="s">
        <v>105570</v>
      </c>
      <c r="P2" t="s">
        <v>31</v>
      </c>
      <c r="Q2" t="s">
        <v>81052</v>
      </c>
      <c r="R2" t="s">
        <v>32757</v>
      </c>
      <c r="S2" t="s">
        <v>70011</v>
      </c>
    </row>
    <row r="3" spans="1:19" x14ac:dyDescent="0.25">
      <c r="A3" t="s">
        <v>17</v>
      </c>
      <c r="B3" s="1" t="s">
        <v>105571</v>
      </c>
      <c r="C3" t="s">
        <v>19</v>
      </c>
      <c r="D3" t="s">
        <v>105572</v>
      </c>
      <c r="E3" s="1" t="s">
        <v>21</v>
      </c>
      <c r="F3" t="s">
        <v>85144</v>
      </c>
      <c r="G3" s="1" t="s">
        <v>85145</v>
      </c>
      <c r="H3" t="s">
        <v>50171</v>
      </c>
      <c r="I3" t="s">
        <v>85152</v>
      </c>
      <c r="J3" t="s">
        <v>85153</v>
      </c>
      <c r="K3" t="s">
        <v>191</v>
      </c>
      <c r="L3">
        <v>5232</v>
      </c>
      <c r="M3" t="s">
        <v>85154</v>
      </c>
      <c r="N3" t="s">
        <v>105195</v>
      </c>
      <c r="O3" t="s">
        <v>105573</v>
      </c>
      <c r="P3" t="s">
        <v>31</v>
      </c>
      <c r="Q3" t="s">
        <v>85156</v>
      </c>
      <c r="R3" t="s">
        <v>32757</v>
      </c>
      <c r="S3" t="s">
        <v>70011</v>
      </c>
    </row>
    <row r="4" spans="1:19" x14ac:dyDescent="0.25">
      <c r="A4" t="s">
        <v>17</v>
      </c>
      <c r="B4" s="1" t="s">
        <v>105574</v>
      </c>
      <c r="C4" t="s">
        <v>19</v>
      </c>
      <c r="D4" t="s">
        <v>105575</v>
      </c>
      <c r="E4" s="1" t="s">
        <v>21</v>
      </c>
      <c r="F4" t="s">
        <v>68256</v>
      </c>
      <c r="G4" s="1" t="s">
        <v>68257</v>
      </c>
      <c r="H4" t="s">
        <v>78</v>
      </c>
      <c r="I4" t="s">
        <v>68264</v>
      </c>
      <c r="J4" t="s">
        <v>83460</v>
      </c>
      <c r="K4" t="s">
        <v>191</v>
      </c>
      <c r="L4">
        <v>9952</v>
      </c>
      <c r="M4" t="s">
        <v>60514</v>
      </c>
      <c r="N4" t="s">
        <v>105195</v>
      </c>
      <c r="O4" t="s">
        <v>105576</v>
      </c>
      <c r="P4" t="s">
        <v>31</v>
      </c>
      <c r="Q4" t="s">
        <v>68267</v>
      </c>
      <c r="R4" t="s">
        <v>32757</v>
      </c>
      <c r="S4" t="s">
        <v>70011</v>
      </c>
    </row>
    <row r="5" spans="1:19" x14ac:dyDescent="0.25">
      <c r="A5" t="s">
        <v>17</v>
      </c>
      <c r="B5" s="1" t="s">
        <v>105577</v>
      </c>
      <c r="C5" t="s">
        <v>19</v>
      </c>
      <c r="D5" t="s">
        <v>105578</v>
      </c>
      <c r="E5" s="1" t="s">
        <v>21</v>
      </c>
      <c r="F5" t="s">
        <v>68256</v>
      </c>
      <c r="G5" s="1" t="s">
        <v>68257</v>
      </c>
      <c r="H5" t="s">
        <v>33045</v>
      </c>
      <c r="I5" t="s">
        <v>105579</v>
      </c>
      <c r="J5" t="s">
        <v>105580</v>
      </c>
      <c r="K5" t="s">
        <v>70</v>
      </c>
      <c r="L5">
        <v>562</v>
      </c>
      <c r="M5" t="s">
        <v>98959</v>
      </c>
      <c r="N5" t="s">
        <v>105195</v>
      </c>
      <c r="O5" t="s">
        <v>105581</v>
      </c>
      <c r="P5" t="s">
        <v>31</v>
      </c>
      <c r="Q5" t="s">
        <v>105582</v>
      </c>
      <c r="R5" t="s">
        <v>32757</v>
      </c>
      <c r="S5" t="s">
        <v>70011</v>
      </c>
    </row>
    <row r="6" spans="1:19" x14ac:dyDescent="0.25">
      <c r="A6" t="s">
        <v>17</v>
      </c>
      <c r="B6" s="1" t="s">
        <v>105583</v>
      </c>
      <c r="C6" t="s">
        <v>19</v>
      </c>
      <c r="D6" t="s">
        <v>105584</v>
      </c>
      <c r="E6" s="1" t="s">
        <v>21</v>
      </c>
      <c r="F6" t="s">
        <v>83328</v>
      </c>
      <c r="G6" s="1" t="s">
        <v>83329</v>
      </c>
      <c r="H6" t="s">
        <v>57780</v>
      </c>
      <c r="I6" t="s">
        <v>99845</v>
      </c>
      <c r="J6" t="s">
        <v>105585</v>
      </c>
      <c r="K6" t="s">
        <v>27</v>
      </c>
      <c r="L6">
        <v>2177</v>
      </c>
      <c r="M6" t="s">
        <v>92706</v>
      </c>
      <c r="N6" t="s">
        <v>105195</v>
      </c>
      <c r="O6" t="s">
        <v>105586</v>
      </c>
      <c r="P6" t="s">
        <v>31</v>
      </c>
      <c r="Q6" t="s">
        <v>99848</v>
      </c>
      <c r="R6" t="s">
        <v>32757</v>
      </c>
      <c r="S6" t="s">
        <v>70011</v>
      </c>
    </row>
    <row r="7" spans="1:19" x14ac:dyDescent="0.25">
      <c r="A7" t="s">
        <v>17</v>
      </c>
      <c r="B7" s="1" t="s">
        <v>105587</v>
      </c>
      <c r="C7" t="s">
        <v>19</v>
      </c>
      <c r="D7" t="s">
        <v>105588</v>
      </c>
      <c r="E7" s="1" t="s">
        <v>21</v>
      </c>
      <c r="F7" t="s">
        <v>85144</v>
      </c>
      <c r="G7" s="1" t="s">
        <v>85145</v>
      </c>
      <c r="H7" t="s">
        <v>76672</v>
      </c>
      <c r="I7" t="s">
        <v>105589</v>
      </c>
      <c r="J7" t="s">
        <v>105590</v>
      </c>
      <c r="K7" t="s">
        <v>70</v>
      </c>
      <c r="L7">
        <v>622</v>
      </c>
      <c r="M7" t="s">
        <v>99414</v>
      </c>
      <c r="N7" t="s">
        <v>105195</v>
      </c>
      <c r="O7" t="s">
        <v>105591</v>
      </c>
      <c r="P7" t="s">
        <v>31</v>
      </c>
      <c r="Q7" t="s">
        <v>105592</v>
      </c>
      <c r="R7" t="s">
        <v>32757</v>
      </c>
      <c r="S7" t="s">
        <v>70011</v>
      </c>
    </row>
    <row r="8" spans="1:19" x14ac:dyDescent="0.25">
      <c r="A8" t="s">
        <v>17</v>
      </c>
      <c r="B8" s="1" t="s">
        <v>105593</v>
      </c>
      <c r="C8" t="s">
        <v>19</v>
      </c>
      <c r="D8" t="s">
        <v>105594</v>
      </c>
      <c r="E8" s="1" t="s">
        <v>21</v>
      </c>
      <c r="F8" t="s">
        <v>66473</v>
      </c>
      <c r="G8" s="1" t="s">
        <v>66474</v>
      </c>
      <c r="H8" t="s">
        <v>96329</v>
      </c>
      <c r="I8" t="s">
        <v>105595</v>
      </c>
      <c r="J8" t="s">
        <v>105596</v>
      </c>
      <c r="K8" t="s">
        <v>70</v>
      </c>
      <c r="L8">
        <v>928</v>
      </c>
      <c r="M8" t="s">
        <v>100686</v>
      </c>
      <c r="N8" t="s">
        <v>105195</v>
      </c>
      <c r="O8" t="s">
        <v>105597</v>
      </c>
      <c r="P8" t="s">
        <v>31</v>
      </c>
      <c r="Q8" t="s">
        <v>105598</v>
      </c>
      <c r="R8" t="s">
        <v>32757</v>
      </c>
      <c r="S8" t="s">
        <v>70011</v>
      </c>
    </row>
    <row r="9" spans="1:19" x14ac:dyDescent="0.25">
      <c r="A9" t="s">
        <v>17</v>
      </c>
      <c r="B9" s="1" t="s">
        <v>105599</v>
      </c>
      <c r="C9" t="s">
        <v>19</v>
      </c>
      <c r="D9" t="s">
        <v>105600</v>
      </c>
      <c r="E9" s="1" t="s">
        <v>21</v>
      </c>
      <c r="F9" t="s">
        <v>73756</v>
      </c>
      <c r="G9" s="1" t="s">
        <v>73757</v>
      </c>
      <c r="H9" t="s">
        <v>77857</v>
      </c>
      <c r="I9" t="s">
        <v>105601</v>
      </c>
      <c r="J9" t="s">
        <v>105602</v>
      </c>
      <c r="K9" t="s">
        <v>70</v>
      </c>
      <c r="L9">
        <v>369</v>
      </c>
      <c r="M9" t="s">
        <v>95942</v>
      </c>
      <c r="N9" t="s">
        <v>105195</v>
      </c>
      <c r="O9" t="s">
        <v>105603</v>
      </c>
      <c r="P9" t="s">
        <v>31</v>
      </c>
      <c r="Q9" t="s">
        <v>105604</v>
      </c>
      <c r="R9" t="s">
        <v>32757</v>
      </c>
      <c r="S9" t="s">
        <v>70011</v>
      </c>
    </row>
    <row r="10" spans="1:19" x14ac:dyDescent="0.25">
      <c r="A10" t="s">
        <v>17</v>
      </c>
      <c r="B10" s="1" t="s">
        <v>105605</v>
      </c>
      <c r="C10" t="s">
        <v>19</v>
      </c>
      <c r="D10" t="s">
        <v>105606</v>
      </c>
      <c r="E10" s="1" t="s">
        <v>21</v>
      </c>
      <c r="F10" t="s">
        <v>73756</v>
      </c>
      <c r="G10" s="1" t="s">
        <v>73757</v>
      </c>
      <c r="H10" t="s">
        <v>21967</v>
      </c>
      <c r="I10" t="s">
        <v>73771</v>
      </c>
      <c r="J10" t="s">
        <v>73772</v>
      </c>
      <c r="K10" t="s">
        <v>180</v>
      </c>
      <c r="L10">
        <v>6817</v>
      </c>
      <c r="M10" t="s">
        <v>63095</v>
      </c>
      <c r="N10" t="s">
        <v>105195</v>
      </c>
      <c r="O10" t="s">
        <v>105607</v>
      </c>
      <c r="P10" t="s">
        <v>31</v>
      </c>
      <c r="Q10" t="s">
        <v>73774</v>
      </c>
      <c r="R10" t="s">
        <v>32757</v>
      </c>
      <c r="S10" t="s">
        <v>70011</v>
      </c>
    </row>
    <row r="11" spans="1:19" x14ac:dyDescent="0.25">
      <c r="A11" t="s">
        <v>17</v>
      </c>
      <c r="B11" s="1" t="s">
        <v>105608</v>
      </c>
      <c r="C11" t="s">
        <v>19</v>
      </c>
      <c r="D11" t="s">
        <v>105609</v>
      </c>
      <c r="E11" s="1" t="s">
        <v>21</v>
      </c>
      <c r="F11" t="s">
        <v>73756</v>
      </c>
      <c r="G11" s="1" t="s">
        <v>73757</v>
      </c>
      <c r="H11" t="s">
        <v>33045</v>
      </c>
      <c r="I11" t="s">
        <v>105610</v>
      </c>
      <c r="J11" t="s">
        <v>105611</v>
      </c>
      <c r="K11" t="s">
        <v>70</v>
      </c>
      <c r="L11">
        <v>763</v>
      </c>
      <c r="M11" t="s">
        <v>96492</v>
      </c>
      <c r="N11" t="s">
        <v>105195</v>
      </c>
      <c r="O11" t="s">
        <v>105612</v>
      </c>
      <c r="P11" t="s">
        <v>31</v>
      </c>
      <c r="Q11" t="s">
        <v>105613</v>
      </c>
      <c r="R11" t="s">
        <v>32757</v>
      </c>
      <c r="S11" t="s">
        <v>70011</v>
      </c>
    </row>
    <row r="12" spans="1:19" x14ac:dyDescent="0.25">
      <c r="A12" t="s">
        <v>17</v>
      </c>
      <c r="B12" s="1" t="s">
        <v>105614</v>
      </c>
      <c r="C12" t="s">
        <v>19</v>
      </c>
      <c r="D12" t="s">
        <v>105615</v>
      </c>
      <c r="E12" s="1" t="s">
        <v>21</v>
      </c>
      <c r="F12" t="s">
        <v>4670</v>
      </c>
      <c r="G12" s="1" t="s">
        <v>105616</v>
      </c>
      <c r="H12" t="s">
        <v>57780</v>
      </c>
      <c r="I12" t="s">
        <v>96679</v>
      </c>
      <c r="J12" t="s">
        <v>97449</v>
      </c>
      <c r="K12" t="s">
        <v>27</v>
      </c>
      <c r="L12">
        <v>1849</v>
      </c>
      <c r="M12" t="s">
        <v>91221</v>
      </c>
      <c r="N12" t="s">
        <v>105195</v>
      </c>
      <c r="O12" t="s">
        <v>105617</v>
      </c>
      <c r="P12" t="s">
        <v>31</v>
      </c>
      <c r="Q12" t="s">
        <v>96682</v>
      </c>
      <c r="R12" t="s">
        <v>32757</v>
      </c>
      <c r="S12" t="s">
        <v>70011</v>
      </c>
    </row>
    <row r="13" spans="1:19" x14ac:dyDescent="0.25">
      <c r="A13" t="s">
        <v>17</v>
      </c>
      <c r="B13" s="1" t="s">
        <v>105618</v>
      </c>
      <c r="C13" t="s">
        <v>19</v>
      </c>
      <c r="D13" t="s">
        <v>105619</v>
      </c>
      <c r="E13" s="1" t="s">
        <v>21</v>
      </c>
      <c r="F13" t="s">
        <v>53093</v>
      </c>
      <c r="G13" s="1" t="s">
        <v>53094</v>
      </c>
      <c r="H13" t="s">
        <v>79072</v>
      </c>
      <c r="I13" t="s">
        <v>105620</v>
      </c>
      <c r="J13" t="s">
        <v>105621</v>
      </c>
      <c r="K13" t="s">
        <v>27</v>
      </c>
      <c r="L13">
        <v>2189</v>
      </c>
      <c r="M13" t="s">
        <v>91358</v>
      </c>
      <c r="N13" t="s">
        <v>105195</v>
      </c>
      <c r="O13" t="s">
        <v>105622</v>
      </c>
      <c r="P13" t="s">
        <v>31</v>
      </c>
      <c r="Q13" t="s">
        <v>105623</v>
      </c>
      <c r="R13" t="s">
        <v>32757</v>
      </c>
      <c r="S13" t="s">
        <v>70011</v>
      </c>
    </row>
    <row r="14" spans="1:19" x14ac:dyDescent="0.25">
      <c r="A14" t="s">
        <v>17</v>
      </c>
      <c r="B14" s="1" t="s">
        <v>105624</v>
      </c>
      <c r="C14" t="s">
        <v>19</v>
      </c>
      <c r="D14" t="s">
        <v>105625</v>
      </c>
      <c r="E14" s="1" t="s">
        <v>21</v>
      </c>
      <c r="F14" t="s">
        <v>61273</v>
      </c>
      <c r="G14" s="1" t="s">
        <v>61274</v>
      </c>
      <c r="H14" t="s">
        <v>851</v>
      </c>
      <c r="I14" t="s">
        <v>105626</v>
      </c>
      <c r="J14" t="s">
        <v>98160</v>
      </c>
      <c r="K14" t="s">
        <v>70</v>
      </c>
      <c r="L14">
        <v>825</v>
      </c>
      <c r="M14" t="s">
        <v>95928</v>
      </c>
      <c r="N14" t="s">
        <v>105195</v>
      </c>
      <c r="O14" t="s">
        <v>105627</v>
      </c>
      <c r="P14" t="s">
        <v>31</v>
      </c>
      <c r="Q14" t="s">
        <v>105628</v>
      </c>
      <c r="R14" t="s">
        <v>32757</v>
      </c>
      <c r="S14" t="s">
        <v>70011</v>
      </c>
    </row>
    <row r="15" spans="1:19" x14ac:dyDescent="0.25">
      <c r="A15" t="s">
        <v>17</v>
      </c>
      <c r="B15" s="1" t="s">
        <v>105629</v>
      </c>
      <c r="C15" t="s">
        <v>19</v>
      </c>
      <c r="D15" t="s">
        <v>105630</v>
      </c>
      <c r="E15" s="1" t="s">
        <v>21</v>
      </c>
      <c r="F15" t="s">
        <v>61273</v>
      </c>
      <c r="G15" s="1" t="s">
        <v>61274</v>
      </c>
      <c r="H15" t="s">
        <v>188</v>
      </c>
      <c r="I15" t="s">
        <v>105631</v>
      </c>
      <c r="J15" t="s">
        <v>105632</v>
      </c>
      <c r="K15" t="s">
        <v>70</v>
      </c>
      <c r="L15">
        <v>1002</v>
      </c>
      <c r="M15" t="s">
        <v>98959</v>
      </c>
      <c r="N15" t="s">
        <v>105195</v>
      </c>
      <c r="O15" t="s">
        <v>105633</v>
      </c>
      <c r="P15" t="s">
        <v>31</v>
      </c>
      <c r="Q15" t="s">
        <v>105634</v>
      </c>
      <c r="R15" t="s">
        <v>32757</v>
      </c>
      <c r="S15" t="s">
        <v>70011</v>
      </c>
    </row>
    <row r="16" spans="1:19" x14ac:dyDescent="0.25">
      <c r="A16" t="s">
        <v>17</v>
      </c>
      <c r="B16" s="1" t="s">
        <v>105635</v>
      </c>
      <c r="C16" t="s">
        <v>19</v>
      </c>
      <c r="D16" t="s">
        <v>105636</v>
      </c>
      <c r="E16" s="1" t="s">
        <v>21</v>
      </c>
      <c r="F16" t="s">
        <v>53554</v>
      </c>
      <c r="G16" s="1" t="s">
        <v>53555</v>
      </c>
      <c r="H16" t="s">
        <v>50171</v>
      </c>
      <c r="I16" t="s">
        <v>105637</v>
      </c>
      <c r="J16" t="s">
        <v>105638</v>
      </c>
      <c r="K16" t="s">
        <v>70</v>
      </c>
      <c r="L16">
        <v>759</v>
      </c>
      <c r="M16" t="s">
        <v>95958</v>
      </c>
      <c r="N16" t="s">
        <v>105195</v>
      </c>
      <c r="O16" t="s">
        <v>105639</v>
      </c>
      <c r="P16" t="s">
        <v>31</v>
      </c>
      <c r="Q16" t="s">
        <v>105640</v>
      </c>
      <c r="R16" t="s">
        <v>32757</v>
      </c>
      <c r="S16" t="s">
        <v>70011</v>
      </c>
    </row>
    <row r="17" spans="1:19" x14ac:dyDescent="0.25">
      <c r="A17" t="s">
        <v>17</v>
      </c>
      <c r="B17" s="1" t="s">
        <v>105641</v>
      </c>
      <c r="C17" t="s">
        <v>19</v>
      </c>
      <c r="D17" t="s">
        <v>105642</v>
      </c>
      <c r="E17" s="1" t="s">
        <v>21</v>
      </c>
      <c r="F17" t="s">
        <v>3798</v>
      </c>
      <c r="G17" s="1" t="s">
        <v>78698</v>
      </c>
      <c r="H17" t="s">
        <v>57780</v>
      </c>
      <c r="I17" t="s">
        <v>105643</v>
      </c>
      <c r="J17" t="s">
        <v>105644</v>
      </c>
      <c r="K17" t="s">
        <v>70</v>
      </c>
      <c r="L17">
        <v>604</v>
      </c>
      <c r="M17" t="s">
        <v>100567</v>
      </c>
      <c r="N17" t="s">
        <v>105195</v>
      </c>
      <c r="O17" t="s">
        <v>105645</v>
      </c>
      <c r="P17" t="s">
        <v>31</v>
      </c>
      <c r="Q17" t="s">
        <v>105646</v>
      </c>
      <c r="R17" t="s">
        <v>32757</v>
      </c>
      <c r="S17" t="s">
        <v>70011</v>
      </c>
    </row>
    <row r="18" spans="1:19" x14ac:dyDescent="0.25">
      <c r="A18" t="s">
        <v>17</v>
      </c>
      <c r="B18" s="1" t="s">
        <v>105647</v>
      </c>
      <c r="C18" t="s">
        <v>19</v>
      </c>
      <c r="D18" t="s">
        <v>105648</v>
      </c>
      <c r="E18" s="1" t="s">
        <v>21</v>
      </c>
      <c r="F18" t="s">
        <v>9145</v>
      </c>
      <c r="G18" s="1" t="s">
        <v>60387</v>
      </c>
      <c r="H18" t="s">
        <v>33045</v>
      </c>
      <c r="I18" t="s">
        <v>105649</v>
      </c>
      <c r="J18" t="s">
        <v>105650</v>
      </c>
      <c r="K18" t="s">
        <v>70</v>
      </c>
      <c r="L18">
        <v>763</v>
      </c>
      <c r="M18" t="s">
        <v>95461</v>
      </c>
      <c r="N18" t="s">
        <v>105195</v>
      </c>
      <c r="O18" t="s">
        <v>105651</v>
      </c>
      <c r="P18" t="s">
        <v>31</v>
      </c>
      <c r="Q18" t="s">
        <v>105652</v>
      </c>
      <c r="R18" t="s">
        <v>32757</v>
      </c>
      <c r="S18" t="s">
        <v>70011</v>
      </c>
    </row>
    <row r="19" spans="1:19" x14ac:dyDescent="0.25">
      <c r="A19" t="s">
        <v>17</v>
      </c>
      <c r="B19" s="1" t="s">
        <v>105653</v>
      </c>
      <c r="C19" t="s">
        <v>19</v>
      </c>
      <c r="D19" t="s">
        <v>105654</v>
      </c>
      <c r="E19" s="1" t="s">
        <v>21</v>
      </c>
      <c r="F19" t="s">
        <v>84776</v>
      </c>
      <c r="G19" s="1" t="s">
        <v>84777</v>
      </c>
      <c r="H19" t="s">
        <v>79072</v>
      </c>
      <c r="I19" t="s">
        <v>96273</v>
      </c>
      <c r="J19" t="s">
        <v>105655</v>
      </c>
      <c r="K19" t="s">
        <v>27</v>
      </c>
      <c r="L19">
        <v>1188</v>
      </c>
      <c r="M19" t="s">
        <v>91358</v>
      </c>
      <c r="N19" t="s">
        <v>105195</v>
      </c>
      <c r="O19" t="s">
        <v>105656</v>
      </c>
      <c r="P19" t="s">
        <v>31</v>
      </c>
      <c r="Q19" t="s">
        <v>96275</v>
      </c>
      <c r="R19" t="s">
        <v>32757</v>
      </c>
      <c r="S19" t="s">
        <v>70011</v>
      </c>
    </row>
    <row r="20" spans="1:19" x14ac:dyDescent="0.25">
      <c r="A20" t="s">
        <v>17</v>
      </c>
      <c r="B20" s="1" t="s">
        <v>105657</v>
      </c>
      <c r="C20" t="s">
        <v>19</v>
      </c>
      <c r="D20" t="s">
        <v>105658</v>
      </c>
      <c r="E20" s="1" t="s">
        <v>21</v>
      </c>
      <c r="F20" t="s">
        <v>84776</v>
      </c>
      <c r="G20" s="1" t="s">
        <v>84777</v>
      </c>
      <c r="H20" t="s">
        <v>16131</v>
      </c>
      <c r="I20" t="s">
        <v>105659</v>
      </c>
      <c r="J20" t="s">
        <v>105660</v>
      </c>
      <c r="K20" t="s">
        <v>70</v>
      </c>
      <c r="L20">
        <v>633</v>
      </c>
      <c r="M20" t="s">
        <v>95655</v>
      </c>
      <c r="N20" t="s">
        <v>105195</v>
      </c>
      <c r="O20" t="s">
        <v>105661</v>
      </c>
      <c r="P20" t="s">
        <v>31</v>
      </c>
      <c r="Q20" t="s">
        <v>105662</v>
      </c>
      <c r="R20" t="s">
        <v>32757</v>
      </c>
      <c r="S20" t="s">
        <v>70011</v>
      </c>
    </row>
    <row r="21" spans="1:19" x14ac:dyDescent="0.25">
      <c r="A21" t="s">
        <v>17</v>
      </c>
      <c r="B21" s="1" t="s">
        <v>105663</v>
      </c>
      <c r="C21" t="s">
        <v>19</v>
      </c>
      <c r="D21" t="s">
        <v>105664</v>
      </c>
      <c r="E21" s="1" t="s">
        <v>21</v>
      </c>
      <c r="F21" t="s">
        <v>63164</v>
      </c>
      <c r="G21" s="1" t="s">
        <v>63165</v>
      </c>
      <c r="H21" t="s">
        <v>50171</v>
      </c>
      <c r="I21" t="s">
        <v>105665</v>
      </c>
      <c r="J21" t="s">
        <v>105666</v>
      </c>
      <c r="K21" t="s">
        <v>70</v>
      </c>
      <c r="L21">
        <v>635</v>
      </c>
      <c r="M21" t="s">
        <v>95381</v>
      </c>
      <c r="N21" t="s">
        <v>105195</v>
      </c>
      <c r="O21" t="s">
        <v>105667</v>
      </c>
      <c r="P21" t="s">
        <v>31</v>
      </c>
      <c r="Q21" t="s">
        <v>105668</v>
      </c>
      <c r="R21" t="s">
        <v>32757</v>
      </c>
      <c r="S21" t="s">
        <v>70011</v>
      </c>
    </row>
    <row r="22" spans="1:19" x14ac:dyDescent="0.25">
      <c r="A22" t="s">
        <v>17</v>
      </c>
      <c r="B22" s="1" t="s">
        <v>105669</v>
      </c>
      <c r="C22" t="s">
        <v>19</v>
      </c>
      <c r="D22" t="s">
        <v>105670</v>
      </c>
      <c r="E22" s="1" t="s">
        <v>21</v>
      </c>
      <c r="F22" t="s">
        <v>63164</v>
      </c>
      <c r="G22" s="1" t="s">
        <v>63165</v>
      </c>
      <c r="H22" t="s">
        <v>13356</v>
      </c>
      <c r="I22" t="s">
        <v>78457</v>
      </c>
      <c r="J22" t="s">
        <v>87470</v>
      </c>
      <c r="K22" t="s">
        <v>180</v>
      </c>
      <c r="L22">
        <v>7794</v>
      </c>
      <c r="M22" t="s">
        <v>71208</v>
      </c>
      <c r="N22" t="s">
        <v>105195</v>
      </c>
      <c r="O22" t="s">
        <v>105671</v>
      </c>
      <c r="P22" t="s">
        <v>31</v>
      </c>
      <c r="Q22" t="s">
        <v>78460</v>
      </c>
      <c r="R22" t="s">
        <v>32757</v>
      </c>
      <c r="S22" t="s">
        <v>70011</v>
      </c>
    </row>
    <row r="23" spans="1:19" x14ac:dyDescent="0.25">
      <c r="A23" t="s">
        <v>17</v>
      </c>
      <c r="B23" s="1" t="s">
        <v>105672</v>
      </c>
      <c r="C23" t="s">
        <v>19</v>
      </c>
      <c r="D23" t="s">
        <v>105673</v>
      </c>
      <c r="E23" s="1" t="s">
        <v>21</v>
      </c>
      <c r="F23" t="s">
        <v>88148</v>
      </c>
      <c r="G23" s="1" t="s">
        <v>88149</v>
      </c>
      <c r="H23" t="s">
        <v>77857</v>
      </c>
      <c r="I23" t="s">
        <v>88156</v>
      </c>
      <c r="J23" t="s">
        <v>98711</v>
      </c>
      <c r="K23" t="s">
        <v>180</v>
      </c>
      <c r="L23">
        <v>11173</v>
      </c>
      <c r="M23" t="s">
        <v>84999</v>
      </c>
      <c r="N23" t="s">
        <v>105195</v>
      </c>
      <c r="O23" t="s">
        <v>105674</v>
      </c>
      <c r="P23" t="s">
        <v>31</v>
      </c>
      <c r="Q23" t="s">
        <v>88158</v>
      </c>
      <c r="R23" t="s">
        <v>32757</v>
      </c>
      <c r="S23" t="s">
        <v>70011</v>
      </c>
    </row>
    <row r="24" spans="1:19" x14ac:dyDescent="0.25">
      <c r="A24" t="s">
        <v>17</v>
      </c>
      <c r="B24" s="1" t="s">
        <v>105675</v>
      </c>
      <c r="C24" t="s">
        <v>19</v>
      </c>
      <c r="D24" t="s">
        <v>105676</v>
      </c>
      <c r="E24" s="1" t="s">
        <v>21</v>
      </c>
      <c r="F24" t="s">
        <v>88148</v>
      </c>
      <c r="G24" s="1" t="s">
        <v>88149</v>
      </c>
      <c r="H24" t="s">
        <v>57780</v>
      </c>
      <c r="I24" t="s">
        <v>105677</v>
      </c>
      <c r="J24" t="s">
        <v>105678</v>
      </c>
      <c r="K24" t="s">
        <v>70</v>
      </c>
      <c r="L24">
        <v>554</v>
      </c>
      <c r="M24" t="s">
        <v>95381</v>
      </c>
      <c r="N24" t="s">
        <v>105195</v>
      </c>
      <c r="O24" t="s">
        <v>105679</v>
      </c>
      <c r="P24" t="s">
        <v>31</v>
      </c>
      <c r="Q24" t="s">
        <v>105680</v>
      </c>
      <c r="R24" t="s">
        <v>32757</v>
      </c>
      <c r="S24" t="s">
        <v>70011</v>
      </c>
    </row>
    <row r="25" spans="1:19" x14ac:dyDescent="0.25">
      <c r="A25" t="s">
        <v>17</v>
      </c>
      <c r="B25" s="1" t="s">
        <v>105681</v>
      </c>
      <c r="C25" t="s">
        <v>19</v>
      </c>
      <c r="D25" t="s">
        <v>105682</v>
      </c>
      <c r="E25" s="1" t="s">
        <v>21</v>
      </c>
      <c r="F25" t="s">
        <v>91480</v>
      </c>
      <c r="G25" s="1" t="s">
        <v>91481</v>
      </c>
      <c r="H25" t="s">
        <v>77857</v>
      </c>
      <c r="I25" t="s">
        <v>95032</v>
      </c>
      <c r="J25" t="s">
        <v>95033</v>
      </c>
      <c r="K25" t="s">
        <v>27</v>
      </c>
      <c r="L25">
        <v>2226</v>
      </c>
      <c r="M25" t="s">
        <v>91187</v>
      </c>
      <c r="N25" t="s">
        <v>105195</v>
      </c>
      <c r="O25" t="s">
        <v>105683</v>
      </c>
      <c r="P25" t="s">
        <v>31</v>
      </c>
      <c r="Q25" t="s">
        <v>95035</v>
      </c>
      <c r="R25" t="s">
        <v>32757</v>
      </c>
      <c r="S25" t="s">
        <v>70011</v>
      </c>
    </row>
    <row r="26" spans="1:19" x14ac:dyDescent="0.25">
      <c r="A26" t="s">
        <v>17</v>
      </c>
      <c r="B26" s="1" t="s">
        <v>105684</v>
      </c>
      <c r="C26" t="s">
        <v>19</v>
      </c>
      <c r="D26" t="s">
        <v>105685</v>
      </c>
      <c r="E26" s="1" t="s">
        <v>21</v>
      </c>
      <c r="F26" t="s">
        <v>61546</v>
      </c>
      <c r="G26" s="1" t="s">
        <v>61547</v>
      </c>
      <c r="H26" t="s">
        <v>61554</v>
      </c>
      <c r="I26" t="s">
        <v>61555</v>
      </c>
      <c r="J26" t="s">
        <v>105686</v>
      </c>
      <c r="K26" t="s">
        <v>180</v>
      </c>
      <c r="L26">
        <v>7512</v>
      </c>
      <c r="M26" t="s">
        <v>60514</v>
      </c>
      <c r="N26" t="s">
        <v>105195</v>
      </c>
      <c r="O26" t="s">
        <v>105687</v>
      </c>
      <c r="P26" t="s">
        <v>31</v>
      </c>
      <c r="Q26" t="s">
        <v>61557</v>
      </c>
      <c r="R26" t="s">
        <v>32757</v>
      </c>
      <c r="S26" t="s">
        <v>70011</v>
      </c>
    </row>
    <row r="27" spans="1:19" x14ac:dyDescent="0.25">
      <c r="A27" t="s">
        <v>17</v>
      </c>
      <c r="B27" s="1" t="s">
        <v>105688</v>
      </c>
      <c r="C27" t="s">
        <v>19</v>
      </c>
      <c r="D27" t="s">
        <v>105689</v>
      </c>
      <c r="E27" s="1" t="s">
        <v>21</v>
      </c>
      <c r="F27" t="s">
        <v>61546</v>
      </c>
      <c r="G27" s="1" t="s">
        <v>61547</v>
      </c>
      <c r="H27" t="s">
        <v>96322</v>
      </c>
      <c r="I27" t="s">
        <v>105690</v>
      </c>
      <c r="J27" t="s">
        <v>105691</v>
      </c>
      <c r="K27" t="s">
        <v>70</v>
      </c>
      <c r="L27">
        <v>950</v>
      </c>
      <c r="M27" t="s">
        <v>103987</v>
      </c>
      <c r="N27" t="s">
        <v>105195</v>
      </c>
      <c r="O27" t="s">
        <v>105692</v>
      </c>
      <c r="P27" t="s">
        <v>31</v>
      </c>
      <c r="Q27" t="s">
        <v>105693</v>
      </c>
      <c r="R27" t="s">
        <v>32757</v>
      </c>
      <c r="S27" t="s">
        <v>70011</v>
      </c>
    </row>
    <row r="28" spans="1:19" x14ac:dyDescent="0.25">
      <c r="A28" t="s">
        <v>17</v>
      </c>
      <c r="B28" s="1" t="s">
        <v>105694</v>
      </c>
      <c r="C28" t="s">
        <v>19</v>
      </c>
      <c r="D28" t="s">
        <v>105695</v>
      </c>
      <c r="E28" s="1" t="s">
        <v>21</v>
      </c>
      <c r="F28" t="s">
        <v>23636</v>
      </c>
      <c r="G28" s="1" t="s">
        <v>63171</v>
      </c>
      <c r="H28" t="s">
        <v>61554</v>
      </c>
      <c r="I28" t="s">
        <v>63184</v>
      </c>
      <c r="J28" t="s">
        <v>76164</v>
      </c>
      <c r="K28" t="s">
        <v>180</v>
      </c>
      <c r="L28">
        <v>9442</v>
      </c>
      <c r="M28" t="s">
        <v>60514</v>
      </c>
      <c r="N28" t="s">
        <v>105195</v>
      </c>
      <c r="O28" t="s">
        <v>105696</v>
      </c>
      <c r="P28" t="s">
        <v>31</v>
      </c>
      <c r="Q28" t="s">
        <v>63187</v>
      </c>
      <c r="R28" t="s">
        <v>32757</v>
      </c>
      <c r="S28" t="s">
        <v>70011</v>
      </c>
    </row>
    <row r="29" spans="1:19" x14ac:dyDescent="0.25">
      <c r="A29" t="s">
        <v>17</v>
      </c>
      <c r="B29" s="1" t="s">
        <v>105697</v>
      </c>
      <c r="C29" t="s">
        <v>19</v>
      </c>
      <c r="D29" t="s">
        <v>105698</v>
      </c>
      <c r="E29" s="1" t="s">
        <v>21</v>
      </c>
      <c r="F29" t="s">
        <v>23636</v>
      </c>
      <c r="G29" s="1" t="s">
        <v>63171</v>
      </c>
      <c r="H29" t="s">
        <v>60380</v>
      </c>
      <c r="I29" t="s">
        <v>105699</v>
      </c>
      <c r="J29" t="s">
        <v>105700</v>
      </c>
      <c r="K29" t="s">
        <v>70</v>
      </c>
      <c r="L29">
        <v>1019</v>
      </c>
      <c r="M29" t="s">
        <v>95928</v>
      </c>
      <c r="N29" t="s">
        <v>105195</v>
      </c>
      <c r="O29" t="s">
        <v>105701</v>
      </c>
      <c r="P29" t="s">
        <v>31</v>
      </c>
      <c r="Q29" t="s">
        <v>105702</v>
      </c>
      <c r="R29" t="s">
        <v>32757</v>
      </c>
      <c r="S29" t="s">
        <v>70011</v>
      </c>
    </row>
    <row r="30" spans="1:19" x14ac:dyDescent="0.25">
      <c r="A30" t="s">
        <v>17</v>
      </c>
      <c r="B30" s="1" t="s">
        <v>105703</v>
      </c>
      <c r="C30" t="s">
        <v>19</v>
      </c>
      <c r="D30" t="s">
        <v>105704</v>
      </c>
      <c r="E30" s="1" t="s">
        <v>21</v>
      </c>
      <c r="F30" t="s">
        <v>76800</v>
      </c>
      <c r="G30" s="1" t="s">
        <v>76801</v>
      </c>
      <c r="H30" t="s">
        <v>76802</v>
      </c>
      <c r="I30" t="s">
        <v>76803</v>
      </c>
      <c r="J30" t="s">
        <v>87384</v>
      </c>
      <c r="K30" t="s">
        <v>180</v>
      </c>
      <c r="L30">
        <v>8311</v>
      </c>
      <c r="M30" t="s">
        <v>73266</v>
      </c>
      <c r="N30" t="s">
        <v>105195</v>
      </c>
      <c r="O30" t="s">
        <v>105705</v>
      </c>
      <c r="P30" t="s">
        <v>31</v>
      </c>
      <c r="Q30" t="s">
        <v>76805</v>
      </c>
      <c r="R30" t="s">
        <v>32757</v>
      </c>
      <c r="S30" t="s">
        <v>70011</v>
      </c>
    </row>
    <row r="31" spans="1:19" x14ac:dyDescent="0.25">
      <c r="A31" t="s">
        <v>17</v>
      </c>
      <c r="B31" s="1" t="s">
        <v>105706</v>
      </c>
      <c r="C31" t="s">
        <v>19</v>
      </c>
      <c r="D31" t="s">
        <v>105707</v>
      </c>
      <c r="E31" s="1" t="s">
        <v>21</v>
      </c>
      <c r="F31" t="s">
        <v>76800</v>
      </c>
      <c r="G31" s="1" t="s">
        <v>76801</v>
      </c>
      <c r="H31" t="s">
        <v>57780</v>
      </c>
      <c r="I31" t="s">
        <v>105708</v>
      </c>
      <c r="J31" t="s">
        <v>105709</v>
      </c>
      <c r="K31" t="s">
        <v>70</v>
      </c>
      <c r="L31">
        <v>745</v>
      </c>
      <c r="M31" t="s">
        <v>99947</v>
      </c>
      <c r="N31" t="s">
        <v>105195</v>
      </c>
      <c r="O31" t="s">
        <v>105710</v>
      </c>
      <c r="P31" t="s">
        <v>31</v>
      </c>
      <c r="Q31" t="s">
        <v>105711</v>
      </c>
      <c r="R31" t="s">
        <v>32757</v>
      </c>
      <c r="S31" t="s">
        <v>70011</v>
      </c>
    </row>
    <row r="32" spans="1:19" x14ac:dyDescent="0.25">
      <c r="A32" t="s">
        <v>17</v>
      </c>
      <c r="B32" s="1" t="s">
        <v>105712</v>
      </c>
      <c r="C32" t="s">
        <v>19</v>
      </c>
      <c r="D32" t="s">
        <v>105713</v>
      </c>
      <c r="E32" s="1" t="s">
        <v>21</v>
      </c>
      <c r="F32" t="s">
        <v>105714</v>
      </c>
      <c r="G32" s="1" t="s">
        <v>105715</v>
      </c>
      <c r="H32" t="s">
        <v>79072</v>
      </c>
      <c r="I32" t="s">
        <v>105716</v>
      </c>
      <c r="J32" t="s">
        <v>105717</v>
      </c>
      <c r="K32" t="s">
        <v>70</v>
      </c>
      <c r="L32">
        <v>706</v>
      </c>
      <c r="M32" t="s">
        <v>96046</v>
      </c>
      <c r="N32" t="s">
        <v>105195</v>
      </c>
      <c r="O32" t="s">
        <v>105718</v>
      </c>
      <c r="P32" t="s">
        <v>31</v>
      </c>
      <c r="Q32" t="s">
        <v>105719</v>
      </c>
      <c r="R32" t="s">
        <v>32757</v>
      </c>
      <c r="S32" t="s">
        <v>70011</v>
      </c>
    </row>
    <row r="33" spans="1:19" x14ac:dyDescent="0.25">
      <c r="A33" t="s">
        <v>17</v>
      </c>
      <c r="B33" s="1" t="s">
        <v>105720</v>
      </c>
      <c r="C33" t="s">
        <v>19</v>
      </c>
      <c r="D33" t="s">
        <v>105721</v>
      </c>
      <c r="E33" s="1" t="s">
        <v>21</v>
      </c>
      <c r="F33" t="s">
        <v>105714</v>
      </c>
      <c r="G33" s="1" t="s">
        <v>105715</v>
      </c>
      <c r="H33" t="s">
        <v>188</v>
      </c>
      <c r="I33" t="s">
        <v>105722</v>
      </c>
      <c r="J33" t="s">
        <v>105723</v>
      </c>
      <c r="K33" t="s">
        <v>191</v>
      </c>
      <c r="L33">
        <v>5551</v>
      </c>
      <c r="M33" t="s">
        <v>75954</v>
      </c>
      <c r="N33" t="s">
        <v>105195</v>
      </c>
      <c r="O33" t="s">
        <v>105724</v>
      </c>
      <c r="P33" t="s">
        <v>31</v>
      </c>
      <c r="Q33" t="s">
        <v>105725</v>
      </c>
      <c r="R33" t="s">
        <v>32757</v>
      </c>
      <c r="S33" t="s">
        <v>70011</v>
      </c>
    </row>
    <row r="34" spans="1:19" x14ac:dyDescent="0.25">
      <c r="A34" t="s">
        <v>17</v>
      </c>
      <c r="B34" s="1" t="s">
        <v>105726</v>
      </c>
      <c r="C34" t="s">
        <v>19</v>
      </c>
      <c r="D34" t="s">
        <v>105727</v>
      </c>
      <c r="E34" s="1" t="s">
        <v>21</v>
      </c>
      <c r="F34" t="s">
        <v>65705</v>
      </c>
      <c r="G34" s="1" t="s">
        <v>65706</v>
      </c>
      <c r="H34" t="s">
        <v>79072</v>
      </c>
      <c r="I34" t="s">
        <v>105728</v>
      </c>
      <c r="J34" t="s">
        <v>105729</v>
      </c>
      <c r="K34" t="s">
        <v>70</v>
      </c>
      <c r="L34">
        <v>871</v>
      </c>
      <c r="M34" t="s">
        <v>100492</v>
      </c>
      <c r="N34" t="s">
        <v>105195</v>
      </c>
      <c r="O34" t="s">
        <v>105730</v>
      </c>
      <c r="P34" t="s">
        <v>31</v>
      </c>
      <c r="Q34" t="s">
        <v>105731</v>
      </c>
      <c r="R34" t="s">
        <v>32757</v>
      </c>
      <c r="S34" t="s">
        <v>70011</v>
      </c>
    </row>
    <row r="35" spans="1:19" x14ac:dyDescent="0.25">
      <c r="A35" t="s">
        <v>17</v>
      </c>
      <c r="B35" s="1" t="s">
        <v>105732</v>
      </c>
      <c r="C35" t="s">
        <v>19</v>
      </c>
      <c r="D35" t="s">
        <v>105733</v>
      </c>
      <c r="E35" s="1" t="s">
        <v>21</v>
      </c>
      <c r="F35" t="s">
        <v>65705</v>
      </c>
      <c r="G35" s="1" t="s">
        <v>65706</v>
      </c>
      <c r="H35" t="s">
        <v>33045</v>
      </c>
      <c r="I35" t="s">
        <v>97795</v>
      </c>
      <c r="J35" t="s">
        <v>97796</v>
      </c>
      <c r="K35" t="s">
        <v>27</v>
      </c>
      <c r="L35">
        <v>2998</v>
      </c>
      <c r="M35" t="s">
        <v>91470</v>
      </c>
      <c r="N35" t="s">
        <v>105195</v>
      </c>
      <c r="O35" t="s">
        <v>105734</v>
      </c>
      <c r="P35" t="s">
        <v>31</v>
      </c>
      <c r="Q35" t="s">
        <v>97798</v>
      </c>
      <c r="R35" t="s">
        <v>32757</v>
      </c>
      <c r="S35" t="s">
        <v>70011</v>
      </c>
    </row>
    <row r="36" spans="1:19" x14ac:dyDescent="0.25">
      <c r="A36" t="s">
        <v>17</v>
      </c>
      <c r="B36" s="1" t="s">
        <v>105735</v>
      </c>
      <c r="C36" t="s">
        <v>19</v>
      </c>
      <c r="D36" t="s">
        <v>105736</v>
      </c>
      <c r="E36" s="1" t="s">
        <v>21</v>
      </c>
      <c r="F36" t="s">
        <v>89000</v>
      </c>
      <c r="G36" s="1" t="s">
        <v>89001</v>
      </c>
      <c r="H36" t="s">
        <v>57780</v>
      </c>
      <c r="I36" t="s">
        <v>95703</v>
      </c>
      <c r="J36" t="s">
        <v>105737</v>
      </c>
      <c r="K36" t="s">
        <v>191</v>
      </c>
      <c r="L36">
        <v>6338</v>
      </c>
      <c r="M36" t="s">
        <v>91576</v>
      </c>
      <c r="N36" t="s">
        <v>105195</v>
      </c>
      <c r="O36" t="s">
        <v>105738</v>
      </c>
      <c r="P36" t="s">
        <v>31</v>
      </c>
      <c r="Q36" t="s">
        <v>95705</v>
      </c>
      <c r="R36" t="s">
        <v>32757</v>
      </c>
      <c r="S36" t="s">
        <v>70011</v>
      </c>
    </row>
    <row r="37" spans="1:19" x14ac:dyDescent="0.25">
      <c r="A37" t="s">
        <v>17</v>
      </c>
      <c r="B37" s="1" t="s">
        <v>105739</v>
      </c>
      <c r="C37" t="s">
        <v>19</v>
      </c>
      <c r="D37" t="s">
        <v>105740</v>
      </c>
      <c r="E37" s="1" t="s">
        <v>21</v>
      </c>
      <c r="F37" t="s">
        <v>89000</v>
      </c>
      <c r="G37" s="1" t="s">
        <v>89001</v>
      </c>
      <c r="H37" t="s">
        <v>57780</v>
      </c>
      <c r="I37" t="s">
        <v>105741</v>
      </c>
      <c r="J37" t="s">
        <v>99996</v>
      </c>
      <c r="K37" t="s">
        <v>27</v>
      </c>
      <c r="L37">
        <v>2862</v>
      </c>
      <c r="M37" t="s">
        <v>91202</v>
      </c>
      <c r="N37" t="s">
        <v>105195</v>
      </c>
      <c r="O37" t="s">
        <v>105742</v>
      </c>
      <c r="P37" t="s">
        <v>31</v>
      </c>
      <c r="Q37" t="s">
        <v>105743</v>
      </c>
      <c r="R37" t="s">
        <v>32757</v>
      </c>
      <c r="S37" t="s">
        <v>70011</v>
      </c>
    </row>
    <row r="38" spans="1:19" x14ac:dyDescent="0.25">
      <c r="A38" t="s">
        <v>17</v>
      </c>
      <c r="B38" s="1" t="s">
        <v>105744</v>
      </c>
      <c r="C38" t="s">
        <v>19</v>
      </c>
      <c r="D38" t="s">
        <v>105745</v>
      </c>
      <c r="E38" s="1" t="s">
        <v>21</v>
      </c>
      <c r="F38" t="s">
        <v>97602</v>
      </c>
      <c r="G38" s="1" t="s">
        <v>97603</v>
      </c>
      <c r="H38" t="s">
        <v>78</v>
      </c>
      <c r="I38" t="s">
        <v>105746</v>
      </c>
      <c r="J38" t="s">
        <v>105747</v>
      </c>
      <c r="K38" t="s">
        <v>191</v>
      </c>
      <c r="L38">
        <v>11267</v>
      </c>
      <c r="M38" t="s">
        <v>74568</v>
      </c>
      <c r="N38" t="s">
        <v>105195</v>
      </c>
      <c r="O38" t="s">
        <v>105748</v>
      </c>
      <c r="P38" t="s">
        <v>31</v>
      </c>
      <c r="Q38" t="s">
        <v>105749</v>
      </c>
      <c r="R38" t="s">
        <v>32757</v>
      </c>
      <c r="S38" t="s">
        <v>70011</v>
      </c>
    </row>
    <row r="39" spans="1:19" x14ac:dyDescent="0.25">
      <c r="A39" t="s">
        <v>17</v>
      </c>
      <c r="B39" s="1" t="s">
        <v>105750</v>
      </c>
      <c r="C39" t="s">
        <v>19</v>
      </c>
      <c r="D39" t="s">
        <v>105751</v>
      </c>
      <c r="E39" s="1" t="s">
        <v>21</v>
      </c>
      <c r="F39" t="s">
        <v>97602</v>
      </c>
      <c r="G39" s="1" t="s">
        <v>97603</v>
      </c>
      <c r="H39" t="s">
        <v>73540</v>
      </c>
      <c r="I39" t="s">
        <v>105752</v>
      </c>
      <c r="J39" t="s">
        <v>105753</v>
      </c>
      <c r="K39" t="s">
        <v>27</v>
      </c>
      <c r="L39">
        <v>3423</v>
      </c>
      <c r="M39" t="s">
        <v>92706</v>
      </c>
      <c r="N39" t="s">
        <v>105195</v>
      </c>
      <c r="O39" t="s">
        <v>105754</v>
      </c>
      <c r="P39" t="s">
        <v>31</v>
      </c>
      <c r="Q39" t="s">
        <v>105755</v>
      </c>
      <c r="R39" t="s">
        <v>32757</v>
      </c>
      <c r="S39" t="s">
        <v>70011</v>
      </c>
    </row>
    <row r="40" spans="1:19" x14ac:dyDescent="0.25">
      <c r="A40" t="s">
        <v>17</v>
      </c>
      <c r="B40" s="1" t="s">
        <v>105756</v>
      </c>
      <c r="C40" t="s">
        <v>19</v>
      </c>
      <c r="D40" t="s">
        <v>105757</v>
      </c>
      <c r="E40" s="1" t="s">
        <v>21</v>
      </c>
      <c r="F40" t="s">
        <v>91419</v>
      </c>
      <c r="G40" s="1" t="s">
        <v>91420</v>
      </c>
      <c r="H40" t="s">
        <v>77857</v>
      </c>
      <c r="I40" t="s">
        <v>105758</v>
      </c>
      <c r="J40" t="s">
        <v>105759</v>
      </c>
      <c r="K40" t="s">
        <v>70</v>
      </c>
      <c r="L40">
        <v>509</v>
      </c>
      <c r="M40" t="s">
        <v>97706</v>
      </c>
      <c r="N40" t="s">
        <v>105195</v>
      </c>
      <c r="O40" t="s">
        <v>105760</v>
      </c>
      <c r="P40" t="s">
        <v>31</v>
      </c>
      <c r="Q40" t="s">
        <v>105761</v>
      </c>
      <c r="R40" t="s">
        <v>32757</v>
      </c>
      <c r="S40" t="s">
        <v>70011</v>
      </c>
    </row>
    <row r="41" spans="1:19" x14ac:dyDescent="0.25">
      <c r="A41" t="s">
        <v>17</v>
      </c>
      <c r="B41" s="1" t="s">
        <v>105762</v>
      </c>
      <c r="C41" t="s">
        <v>19</v>
      </c>
      <c r="D41" t="s">
        <v>105763</v>
      </c>
      <c r="E41" s="1" t="s">
        <v>21</v>
      </c>
      <c r="F41" t="s">
        <v>91419</v>
      </c>
      <c r="G41" s="1" t="s">
        <v>91420</v>
      </c>
      <c r="H41" t="s">
        <v>76672</v>
      </c>
      <c r="I41" t="s">
        <v>100926</v>
      </c>
      <c r="J41" t="s">
        <v>100927</v>
      </c>
      <c r="K41" t="s">
        <v>27</v>
      </c>
      <c r="L41">
        <v>2123</v>
      </c>
      <c r="M41" t="s">
        <v>91657</v>
      </c>
      <c r="N41" t="s">
        <v>105195</v>
      </c>
      <c r="O41" t="s">
        <v>105764</v>
      </c>
      <c r="P41" t="s">
        <v>31</v>
      </c>
      <c r="Q41" t="s">
        <v>100929</v>
      </c>
      <c r="R41" t="s">
        <v>32757</v>
      </c>
      <c r="S41" t="s">
        <v>70011</v>
      </c>
    </row>
    <row r="42" spans="1:19" x14ac:dyDescent="0.25">
      <c r="A42" t="s">
        <v>17</v>
      </c>
      <c r="B42" s="1" t="s">
        <v>105765</v>
      </c>
      <c r="C42" t="s">
        <v>19</v>
      </c>
      <c r="D42" t="s">
        <v>105766</v>
      </c>
      <c r="E42" s="1" t="s">
        <v>21</v>
      </c>
      <c r="F42" t="s">
        <v>99450</v>
      </c>
      <c r="G42" s="1" t="s">
        <v>99451</v>
      </c>
      <c r="H42" t="s">
        <v>36221</v>
      </c>
      <c r="I42" t="s">
        <v>105767</v>
      </c>
      <c r="J42" t="s">
        <v>105768</v>
      </c>
      <c r="K42" t="s">
        <v>70</v>
      </c>
      <c r="L42">
        <v>993</v>
      </c>
      <c r="M42" t="s">
        <v>94104</v>
      </c>
      <c r="N42" t="s">
        <v>105195</v>
      </c>
      <c r="O42" t="s">
        <v>105769</v>
      </c>
      <c r="P42" t="s">
        <v>31</v>
      </c>
      <c r="Q42" t="s">
        <v>105770</v>
      </c>
      <c r="R42" t="s">
        <v>32757</v>
      </c>
      <c r="S42" t="s">
        <v>70011</v>
      </c>
    </row>
    <row r="43" spans="1:19" x14ac:dyDescent="0.25">
      <c r="A43" t="s">
        <v>17</v>
      </c>
      <c r="B43" s="1" t="s">
        <v>105771</v>
      </c>
      <c r="C43" t="s">
        <v>19</v>
      </c>
      <c r="D43" t="s">
        <v>105772</v>
      </c>
      <c r="E43" s="1" t="s">
        <v>21</v>
      </c>
      <c r="F43" t="s">
        <v>99450</v>
      </c>
      <c r="G43" s="1" t="s">
        <v>99451</v>
      </c>
      <c r="H43" t="s">
        <v>60380</v>
      </c>
      <c r="I43" t="s">
        <v>105773</v>
      </c>
      <c r="J43" t="s">
        <v>105774</v>
      </c>
      <c r="K43" t="s">
        <v>191</v>
      </c>
      <c r="L43">
        <v>5674</v>
      </c>
      <c r="M43" t="s">
        <v>89761</v>
      </c>
      <c r="N43" t="s">
        <v>105195</v>
      </c>
      <c r="O43" t="s">
        <v>105775</v>
      </c>
      <c r="P43" t="s">
        <v>31</v>
      </c>
      <c r="Q43" t="s">
        <v>105776</v>
      </c>
      <c r="R43" t="s">
        <v>32757</v>
      </c>
      <c r="S43" t="s">
        <v>70011</v>
      </c>
    </row>
    <row r="44" spans="1:19" x14ac:dyDescent="0.25">
      <c r="A44" t="s">
        <v>17</v>
      </c>
      <c r="B44" s="1" t="s">
        <v>105777</v>
      </c>
      <c r="C44" t="s">
        <v>19</v>
      </c>
      <c r="D44" t="s">
        <v>105778</v>
      </c>
      <c r="E44" s="1" t="s">
        <v>21</v>
      </c>
      <c r="F44" t="s">
        <v>96518</v>
      </c>
      <c r="G44" s="1" t="s">
        <v>96918</v>
      </c>
      <c r="H44" t="s">
        <v>76083</v>
      </c>
      <c r="I44" t="s">
        <v>90201</v>
      </c>
      <c r="J44" t="s">
        <v>102365</v>
      </c>
      <c r="K44" t="s">
        <v>27</v>
      </c>
      <c r="L44">
        <v>5313</v>
      </c>
      <c r="M44" t="s">
        <v>85760</v>
      </c>
      <c r="N44" t="s">
        <v>105195</v>
      </c>
      <c r="O44" t="s">
        <v>105779</v>
      </c>
      <c r="P44" t="s">
        <v>31</v>
      </c>
      <c r="Q44" t="s">
        <v>90203</v>
      </c>
      <c r="R44" t="s">
        <v>32757</v>
      </c>
      <c r="S44" t="s">
        <v>70011</v>
      </c>
    </row>
    <row r="45" spans="1:19" x14ac:dyDescent="0.25">
      <c r="A45" t="s">
        <v>17</v>
      </c>
      <c r="B45" s="1" t="s">
        <v>105780</v>
      </c>
      <c r="C45" t="s">
        <v>19</v>
      </c>
      <c r="D45" t="s">
        <v>105781</v>
      </c>
      <c r="E45" s="1" t="s">
        <v>21</v>
      </c>
      <c r="F45" t="s">
        <v>4670</v>
      </c>
      <c r="G45" s="1" t="s">
        <v>105616</v>
      </c>
      <c r="H45" t="s">
        <v>57780</v>
      </c>
      <c r="I45" t="s">
        <v>99865</v>
      </c>
      <c r="J45" t="s">
        <v>105782</v>
      </c>
      <c r="K45" t="s">
        <v>27</v>
      </c>
      <c r="L45">
        <v>2672</v>
      </c>
      <c r="M45" t="s">
        <v>94104</v>
      </c>
      <c r="N45" t="s">
        <v>105783</v>
      </c>
      <c r="O45" t="s">
        <v>105784</v>
      </c>
      <c r="P45" t="s">
        <v>31</v>
      </c>
      <c r="Q45" t="s">
        <v>99868</v>
      </c>
      <c r="R45" t="s">
        <v>32757</v>
      </c>
      <c r="S45" t="s">
        <v>70011</v>
      </c>
    </row>
    <row r="46" spans="1:19" x14ac:dyDescent="0.25">
      <c r="A46" t="s">
        <v>17</v>
      </c>
      <c r="B46" s="1" t="s">
        <v>105785</v>
      </c>
      <c r="C46" t="s">
        <v>19</v>
      </c>
      <c r="D46" t="s">
        <v>105786</v>
      </c>
      <c r="E46" s="1" t="s">
        <v>21</v>
      </c>
      <c r="F46" t="s">
        <v>75934</v>
      </c>
      <c r="G46" s="1" t="s">
        <v>75935</v>
      </c>
      <c r="H46" t="s">
        <v>76672</v>
      </c>
      <c r="I46" t="s">
        <v>105787</v>
      </c>
      <c r="J46" t="s">
        <v>105788</v>
      </c>
      <c r="K46" t="s">
        <v>70</v>
      </c>
      <c r="L46">
        <v>585</v>
      </c>
      <c r="M46" t="s">
        <v>98959</v>
      </c>
      <c r="N46" t="s">
        <v>105783</v>
      </c>
      <c r="O46" t="s">
        <v>105789</v>
      </c>
      <c r="P46" t="s">
        <v>31</v>
      </c>
      <c r="Q46" t="s">
        <v>105790</v>
      </c>
      <c r="R46" t="s">
        <v>32757</v>
      </c>
      <c r="S46" t="s">
        <v>70011</v>
      </c>
    </row>
    <row r="47" spans="1:19" x14ac:dyDescent="0.25">
      <c r="A47" t="s">
        <v>17</v>
      </c>
      <c r="B47" s="1" t="s">
        <v>105791</v>
      </c>
      <c r="C47" t="s">
        <v>19</v>
      </c>
      <c r="D47" t="s">
        <v>105792</v>
      </c>
      <c r="E47" s="1" t="s">
        <v>21</v>
      </c>
      <c r="F47" t="s">
        <v>75934</v>
      </c>
      <c r="G47" s="1" t="s">
        <v>75935</v>
      </c>
      <c r="H47" t="s">
        <v>141</v>
      </c>
      <c r="I47" t="s">
        <v>75942</v>
      </c>
      <c r="J47" t="s">
        <v>85843</v>
      </c>
      <c r="K47" t="s">
        <v>180</v>
      </c>
      <c r="L47">
        <v>6875</v>
      </c>
      <c r="M47" t="s">
        <v>72139</v>
      </c>
      <c r="N47" t="s">
        <v>105783</v>
      </c>
      <c r="O47" t="s">
        <v>105793</v>
      </c>
      <c r="P47" t="s">
        <v>31</v>
      </c>
      <c r="Q47" t="s">
        <v>75945</v>
      </c>
      <c r="R47" t="s">
        <v>32757</v>
      </c>
      <c r="S47" t="s">
        <v>70011</v>
      </c>
    </row>
    <row r="48" spans="1:19" x14ac:dyDescent="0.25">
      <c r="A48" t="s">
        <v>17</v>
      </c>
      <c r="B48" s="1" t="s">
        <v>105794</v>
      </c>
      <c r="C48" t="s">
        <v>19</v>
      </c>
      <c r="D48" t="s">
        <v>105795</v>
      </c>
      <c r="E48" s="1" t="s">
        <v>21</v>
      </c>
      <c r="F48" t="s">
        <v>105796</v>
      </c>
      <c r="G48" s="1" t="s">
        <v>105797</v>
      </c>
      <c r="H48" t="s">
        <v>16131</v>
      </c>
      <c r="I48" t="s">
        <v>105798</v>
      </c>
      <c r="J48" t="s">
        <v>105799</v>
      </c>
      <c r="K48" t="s">
        <v>70</v>
      </c>
      <c r="L48">
        <v>1028</v>
      </c>
      <c r="M48" t="s">
        <v>95958</v>
      </c>
      <c r="N48" t="s">
        <v>105783</v>
      </c>
      <c r="O48" t="s">
        <v>105800</v>
      </c>
      <c r="P48" t="s">
        <v>31</v>
      </c>
      <c r="Q48" t="s">
        <v>105801</v>
      </c>
      <c r="R48" t="s">
        <v>32757</v>
      </c>
      <c r="S48" t="s">
        <v>70011</v>
      </c>
    </row>
    <row r="49" spans="1:19" x14ac:dyDescent="0.25">
      <c r="A49" t="s">
        <v>17</v>
      </c>
      <c r="B49" s="1" t="s">
        <v>105802</v>
      </c>
      <c r="C49" t="s">
        <v>19</v>
      </c>
      <c r="D49" t="s">
        <v>105803</v>
      </c>
      <c r="E49" s="1" t="s">
        <v>21</v>
      </c>
      <c r="F49" t="s">
        <v>105796</v>
      </c>
      <c r="G49" s="1" t="s">
        <v>105797</v>
      </c>
      <c r="H49" t="s">
        <v>100516</v>
      </c>
      <c r="I49" t="s">
        <v>105804</v>
      </c>
      <c r="J49" t="s">
        <v>105805</v>
      </c>
      <c r="K49" t="s">
        <v>70</v>
      </c>
      <c r="L49">
        <v>478</v>
      </c>
      <c r="M49" t="s">
        <v>95928</v>
      </c>
      <c r="N49" t="s">
        <v>105783</v>
      </c>
      <c r="O49" t="s">
        <v>105806</v>
      </c>
      <c r="P49" t="s">
        <v>31</v>
      </c>
      <c r="Q49" t="s">
        <v>105807</v>
      </c>
      <c r="R49" t="s">
        <v>32757</v>
      </c>
      <c r="S49" t="s">
        <v>70011</v>
      </c>
    </row>
    <row r="50" spans="1:19" x14ac:dyDescent="0.25">
      <c r="A50" t="s">
        <v>17</v>
      </c>
      <c r="B50" s="1" t="s">
        <v>105808</v>
      </c>
      <c r="C50" t="s">
        <v>19</v>
      </c>
      <c r="D50" t="s">
        <v>105809</v>
      </c>
      <c r="E50" s="1" t="s">
        <v>21</v>
      </c>
      <c r="F50" t="s">
        <v>105796</v>
      </c>
      <c r="G50" s="1" t="s">
        <v>105797</v>
      </c>
      <c r="H50" t="s">
        <v>91293</v>
      </c>
      <c r="I50" t="s">
        <v>105810</v>
      </c>
      <c r="J50" t="s">
        <v>105811</v>
      </c>
      <c r="K50" t="s">
        <v>27</v>
      </c>
      <c r="L50">
        <v>3019</v>
      </c>
      <c r="M50" t="s">
        <v>90569</v>
      </c>
      <c r="N50" t="s">
        <v>105783</v>
      </c>
      <c r="O50" t="s">
        <v>105812</v>
      </c>
      <c r="P50" t="s">
        <v>31</v>
      </c>
      <c r="Q50" t="s">
        <v>105813</v>
      </c>
      <c r="R50" t="s">
        <v>32757</v>
      </c>
      <c r="S50" t="s">
        <v>70011</v>
      </c>
    </row>
    <row r="51" spans="1:19" x14ac:dyDescent="0.25">
      <c r="A51" t="s">
        <v>17</v>
      </c>
      <c r="B51" s="1" t="s">
        <v>105814</v>
      </c>
      <c r="C51" t="s">
        <v>19</v>
      </c>
      <c r="D51" t="s">
        <v>105815</v>
      </c>
      <c r="E51" s="1" t="s">
        <v>21</v>
      </c>
      <c r="F51" t="s">
        <v>29849</v>
      </c>
      <c r="G51" s="1" t="s">
        <v>105816</v>
      </c>
      <c r="H51" t="s">
        <v>57780</v>
      </c>
      <c r="I51" t="s">
        <v>105817</v>
      </c>
      <c r="J51" t="s">
        <v>105818</v>
      </c>
      <c r="K51" t="s">
        <v>27</v>
      </c>
      <c r="L51">
        <v>3670</v>
      </c>
      <c r="M51" t="s">
        <v>91182</v>
      </c>
      <c r="N51" t="s">
        <v>105783</v>
      </c>
      <c r="O51" t="s">
        <v>105819</v>
      </c>
      <c r="P51" t="s">
        <v>31</v>
      </c>
      <c r="Q51" t="s">
        <v>105820</v>
      </c>
      <c r="R51" t="s">
        <v>32757</v>
      </c>
      <c r="S51" t="s">
        <v>70011</v>
      </c>
    </row>
    <row r="52" spans="1:19" x14ac:dyDescent="0.25">
      <c r="A52" t="s">
        <v>17</v>
      </c>
      <c r="B52" s="1" t="s">
        <v>105821</v>
      </c>
      <c r="C52" t="s">
        <v>19</v>
      </c>
      <c r="D52" t="s">
        <v>105822</v>
      </c>
      <c r="E52" s="1" t="s">
        <v>21</v>
      </c>
      <c r="F52" t="s">
        <v>29849</v>
      </c>
      <c r="G52" s="1" t="s">
        <v>105816</v>
      </c>
      <c r="H52" t="s">
        <v>33045</v>
      </c>
      <c r="I52" t="s">
        <v>77011</v>
      </c>
      <c r="J52" t="s">
        <v>85256</v>
      </c>
      <c r="K52" t="s">
        <v>180</v>
      </c>
      <c r="L52">
        <v>6130</v>
      </c>
      <c r="M52" t="s">
        <v>72575</v>
      </c>
      <c r="N52" t="s">
        <v>105783</v>
      </c>
      <c r="O52" t="s">
        <v>105823</v>
      </c>
      <c r="P52" t="s">
        <v>31</v>
      </c>
      <c r="Q52" t="s">
        <v>77013</v>
      </c>
      <c r="R52" t="s">
        <v>32757</v>
      </c>
      <c r="S52" t="s">
        <v>70011</v>
      </c>
    </row>
    <row r="53" spans="1:19" x14ac:dyDescent="0.25">
      <c r="A53" t="s">
        <v>17</v>
      </c>
      <c r="B53" s="1" t="s">
        <v>105824</v>
      </c>
      <c r="C53" t="s">
        <v>19</v>
      </c>
      <c r="D53" t="s">
        <v>105825</v>
      </c>
      <c r="E53" s="1" t="s">
        <v>21</v>
      </c>
      <c r="F53" t="s">
        <v>97168</v>
      </c>
      <c r="G53" s="1" t="s">
        <v>97169</v>
      </c>
      <c r="H53" t="s">
        <v>50171</v>
      </c>
      <c r="I53" t="s">
        <v>97176</v>
      </c>
      <c r="J53" t="s">
        <v>97177</v>
      </c>
      <c r="K53" t="s">
        <v>27</v>
      </c>
      <c r="L53">
        <v>4002</v>
      </c>
      <c r="M53" t="s">
        <v>91470</v>
      </c>
      <c r="N53" t="s">
        <v>105783</v>
      </c>
      <c r="O53" t="s">
        <v>105826</v>
      </c>
      <c r="P53" t="s">
        <v>31</v>
      </c>
      <c r="Q53" t="s">
        <v>97179</v>
      </c>
      <c r="R53" t="s">
        <v>32757</v>
      </c>
      <c r="S53" t="s">
        <v>70011</v>
      </c>
    </row>
    <row r="54" spans="1:19" x14ac:dyDescent="0.25">
      <c r="A54" t="s">
        <v>17</v>
      </c>
      <c r="B54" s="1" t="s">
        <v>105827</v>
      </c>
      <c r="C54" t="s">
        <v>19</v>
      </c>
      <c r="D54" t="s">
        <v>105828</v>
      </c>
      <c r="E54" s="1" t="s">
        <v>21</v>
      </c>
      <c r="F54" t="s">
        <v>28461</v>
      </c>
      <c r="G54" s="1" t="s">
        <v>68345</v>
      </c>
      <c r="H54" t="s">
        <v>61554</v>
      </c>
      <c r="I54" t="s">
        <v>101293</v>
      </c>
      <c r="J54" t="s">
        <v>101294</v>
      </c>
      <c r="K54" t="s">
        <v>27</v>
      </c>
      <c r="L54">
        <v>1307</v>
      </c>
      <c r="M54" t="s">
        <v>91657</v>
      </c>
      <c r="N54" t="s">
        <v>105783</v>
      </c>
      <c r="O54" t="s">
        <v>105829</v>
      </c>
      <c r="P54" t="s">
        <v>31</v>
      </c>
      <c r="Q54" t="s">
        <v>101296</v>
      </c>
      <c r="R54" t="s">
        <v>32757</v>
      </c>
      <c r="S54" t="s">
        <v>70011</v>
      </c>
    </row>
    <row r="55" spans="1:19" x14ac:dyDescent="0.25">
      <c r="A55" t="s">
        <v>17</v>
      </c>
      <c r="B55" s="1" t="s">
        <v>105830</v>
      </c>
      <c r="C55" t="s">
        <v>19</v>
      </c>
      <c r="D55" t="s">
        <v>105831</v>
      </c>
      <c r="E55" s="1" t="s">
        <v>21</v>
      </c>
      <c r="F55" t="s">
        <v>60528</v>
      </c>
      <c r="G55" s="1" t="s">
        <v>60529</v>
      </c>
      <c r="H55" t="s">
        <v>10429</v>
      </c>
      <c r="I55" t="s">
        <v>71395</v>
      </c>
      <c r="J55" t="s">
        <v>76760</v>
      </c>
      <c r="K55" t="s">
        <v>191</v>
      </c>
      <c r="L55">
        <v>4455</v>
      </c>
      <c r="M55" t="s">
        <v>68624</v>
      </c>
      <c r="N55" t="s">
        <v>105783</v>
      </c>
      <c r="O55" t="s">
        <v>105832</v>
      </c>
      <c r="P55" t="s">
        <v>31</v>
      </c>
      <c r="Q55" t="s">
        <v>71399</v>
      </c>
      <c r="R55" t="s">
        <v>32757</v>
      </c>
      <c r="S55" t="s">
        <v>70011</v>
      </c>
    </row>
    <row r="56" spans="1:19" x14ac:dyDescent="0.25">
      <c r="A56" t="s">
        <v>17</v>
      </c>
      <c r="B56" s="1" t="s">
        <v>105833</v>
      </c>
      <c r="C56" t="s">
        <v>19</v>
      </c>
      <c r="D56" t="s">
        <v>105834</v>
      </c>
      <c r="E56" s="1" t="s">
        <v>21</v>
      </c>
      <c r="F56" t="s">
        <v>60528</v>
      </c>
      <c r="G56" s="1" t="s">
        <v>60529</v>
      </c>
      <c r="H56" t="s">
        <v>35045</v>
      </c>
      <c r="I56" t="s">
        <v>105835</v>
      </c>
      <c r="J56" t="s">
        <v>105836</v>
      </c>
      <c r="K56" t="s">
        <v>70</v>
      </c>
      <c r="L56">
        <v>940</v>
      </c>
      <c r="M56" t="s">
        <v>99414</v>
      </c>
      <c r="N56" t="s">
        <v>105783</v>
      </c>
      <c r="O56" t="s">
        <v>105837</v>
      </c>
      <c r="P56" t="s">
        <v>31</v>
      </c>
      <c r="Q56" t="s">
        <v>105838</v>
      </c>
      <c r="R56" t="s">
        <v>32757</v>
      </c>
      <c r="S56" t="s">
        <v>70011</v>
      </c>
    </row>
    <row r="57" spans="1:19" x14ac:dyDescent="0.25">
      <c r="A57" t="s">
        <v>17</v>
      </c>
      <c r="B57" s="1" t="s">
        <v>105839</v>
      </c>
      <c r="C57" t="s">
        <v>19</v>
      </c>
      <c r="D57" t="s">
        <v>105840</v>
      </c>
      <c r="E57" s="1" t="s">
        <v>21</v>
      </c>
      <c r="F57" t="s">
        <v>83328</v>
      </c>
      <c r="G57" s="1" t="s">
        <v>83329</v>
      </c>
      <c r="H57" t="s">
        <v>57780</v>
      </c>
      <c r="I57" t="s">
        <v>83337</v>
      </c>
      <c r="J57" t="s">
        <v>87148</v>
      </c>
      <c r="K57" t="s">
        <v>180</v>
      </c>
      <c r="L57">
        <v>9674</v>
      </c>
      <c r="M57" t="s">
        <v>76615</v>
      </c>
      <c r="N57" t="s">
        <v>105783</v>
      </c>
      <c r="O57" t="s">
        <v>105841</v>
      </c>
      <c r="P57" t="s">
        <v>31</v>
      </c>
      <c r="Q57" t="s">
        <v>83340</v>
      </c>
      <c r="R57" t="s">
        <v>32757</v>
      </c>
      <c r="S57" t="s">
        <v>70011</v>
      </c>
    </row>
    <row r="58" spans="1:19" x14ac:dyDescent="0.25">
      <c r="A58" t="s">
        <v>17</v>
      </c>
      <c r="B58" s="1" t="s">
        <v>105842</v>
      </c>
      <c r="C58" t="s">
        <v>19</v>
      </c>
      <c r="D58" t="s">
        <v>105843</v>
      </c>
      <c r="E58" s="1" t="s">
        <v>21</v>
      </c>
      <c r="F58" t="s">
        <v>83328</v>
      </c>
      <c r="G58" s="1" t="s">
        <v>83329</v>
      </c>
      <c r="H58" t="s">
        <v>100817</v>
      </c>
      <c r="I58" t="s">
        <v>105844</v>
      </c>
      <c r="J58" t="s">
        <v>105845</v>
      </c>
      <c r="K58" t="s">
        <v>70</v>
      </c>
      <c r="L58">
        <v>950</v>
      </c>
      <c r="M58" t="s">
        <v>101908</v>
      </c>
      <c r="N58" t="s">
        <v>105783</v>
      </c>
      <c r="O58" t="s">
        <v>105846</v>
      </c>
      <c r="P58" t="s">
        <v>31</v>
      </c>
      <c r="Q58" t="s">
        <v>105847</v>
      </c>
      <c r="R58" t="s">
        <v>32757</v>
      </c>
      <c r="S58" t="s">
        <v>70011</v>
      </c>
    </row>
    <row r="59" spans="1:19" x14ac:dyDescent="0.25">
      <c r="A59" t="s">
        <v>17</v>
      </c>
      <c r="B59" s="1" t="s">
        <v>105848</v>
      </c>
      <c r="C59" t="s">
        <v>19</v>
      </c>
      <c r="D59" t="s">
        <v>105849</v>
      </c>
      <c r="E59" s="1" t="s">
        <v>21</v>
      </c>
      <c r="F59" t="s">
        <v>97168</v>
      </c>
      <c r="G59" s="1" t="s">
        <v>97169</v>
      </c>
      <c r="H59" t="s">
        <v>77512</v>
      </c>
      <c r="I59" t="s">
        <v>105850</v>
      </c>
      <c r="J59" t="s">
        <v>105851</v>
      </c>
      <c r="K59" t="s">
        <v>70</v>
      </c>
      <c r="L59">
        <v>1069</v>
      </c>
      <c r="M59" t="s">
        <v>98959</v>
      </c>
      <c r="N59" t="s">
        <v>105783</v>
      </c>
      <c r="O59" t="s">
        <v>105852</v>
      </c>
      <c r="P59" t="s">
        <v>31</v>
      </c>
      <c r="Q59" t="s">
        <v>105853</v>
      </c>
      <c r="R59" t="s">
        <v>32757</v>
      </c>
      <c r="S59" t="s">
        <v>70011</v>
      </c>
    </row>
    <row r="60" spans="1:19" x14ac:dyDescent="0.25">
      <c r="A60" t="s">
        <v>17</v>
      </c>
      <c r="B60" s="1" t="s">
        <v>105854</v>
      </c>
      <c r="C60" t="s">
        <v>19</v>
      </c>
      <c r="D60" t="s">
        <v>105855</v>
      </c>
      <c r="E60" s="1" t="s">
        <v>21</v>
      </c>
      <c r="F60" t="s">
        <v>4670</v>
      </c>
      <c r="G60" s="1" t="s">
        <v>105616</v>
      </c>
      <c r="H60" t="s">
        <v>62898</v>
      </c>
      <c r="I60" t="s">
        <v>97593</v>
      </c>
      <c r="J60" t="s">
        <v>97594</v>
      </c>
      <c r="K60" t="s">
        <v>180</v>
      </c>
      <c r="L60">
        <v>5759</v>
      </c>
      <c r="M60" t="s">
        <v>75214</v>
      </c>
      <c r="N60" t="s">
        <v>105783</v>
      </c>
      <c r="O60" t="s">
        <v>105856</v>
      </c>
      <c r="P60" t="s">
        <v>31</v>
      </c>
      <c r="Q60" t="s">
        <v>97596</v>
      </c>
      <c r="R60" t="s">
        <v>32757</v>
      </c>
      <c r="S60" t="s">
        <v>70011</v>
      </c>
    </row>
    <row r="61" spans="1:19" x14ac:dyDescent="0.25">
      <c r="A61" t="s">
        <v>17</v>
      </c>
      <c r="B61" s="1" t="s">
        <v>105857</v>
      </c>
      <c r="C61" t="s">
        <v>19</v>
      </c>
      <c r="D61" t="s">
        <v>105858</v>
      </c>
      <c r="E61" s="1" t="s">
        <v>21</v>
      </c>
      <c r="F61" t="s">
        <v>4670</v>
      </c>
      <c r="G61" s="1" t="s">
        <v>105616</v>
      </c>
      <c r="H61" t="s">
        <v>414</v>
      </c>
      <c r="I61" t="s">
        <v>105859</v>
      </c>
      <c r="J61" t="s">
        <v>105860</v>
      </c>
      <c r="K61" t="s">
        <v>27</v>
      </c>
      <c r="L61">
        <v>3815</v>
      </c>
      <c r="M61" t="s">
        <v>85185</v>
      </c>
      <c r="N61" t="s">
        <v>105783</v>
      </c>
      <c r="O61" t="s">
        <v>105861</v>
      </c>
      <c r="P61" t="s">
        <v>31</v>
      </c>
      <c r="Q61" t="s">
        <v>105862</v>
      </c>
      <c r="R61" t="s">
        <v>32757</v>
      </c>
      <c r="S61" t="s">
        <v>70011</v>
      </c>
    </row>
    <row r="62" spans="1:19" x14ac:dyDescent="0.25">
      <c r="A62" t="s">
        <v>17</v>
      </c>
      <c r="B62" s="1" t="s">
        <v>105863</v>
      </c>
      <c r="C62" t="s">
        <v>19</v>
      </c>
      <c r="D62" t="s">
        <v>105864</v>
      </c>
      <c r="E62" s="1" t="s">
        <v>21</v>
      </c>
      <c r="F62" t="s">
        <v>92043</v>
      </c>
      <c r="G62" s="1" t="s">
        <v>92044</v>
      </c>
      <c r="H62" t="s">
        <v>96322</v>
      </c>
      <c r="I62" t="s">
        <v>105865</v>
      </c>
      <c r="J62" t="s">
        <v>105866</v>
      </c>
      <c r="K62" t="s">
        <v>70</v>
      </c>
      <c r="L62">
        <v>957</v>
      </c>
      <c r="M62" t="s">
        <v>95928</v>
      </c>
      <c r="N62" t="s">
        <v>105783</v>
      </c>
      <c r="O62" t="s">
        <v>105867</v>
      </c>
      <c r="P62" t="s">
        <v>31</v>
      </c>
      <c r="Q62" t="s">
        <v>105868</v>
      </c>
      <c r="R62" t="s">
        <v>32757</v>
      </c>
      <c r="S62" t="s">
        <v>70011</v>
      </c>
    </row>
    <row r="63" spans="1:19" x14ac:dyDescent="0.25">
      <c r="A63" t="s">
        <v>17</v>
      </c>
      <c r="B63" s="1" t="s">
        <v>105869</v>
      </c>
      <c r="C63" t="s">
        <v>19</v>
      </c>
      <c r="D63" t="s">
        <v>105870</v>
      </c>
      <c r="E63" s="1" t="s">
        <v>21</v>
      </c>
      <c r="F63" t="s">
        <v>92043</v>
      </c>
      <c r="G63" s="1" t="s">
        <v>92044</v>
      </c>
      <c r="H63" t="s">
        <v>61554</v>
      </c>
      <c r="I63" t="s">
        <v>92045</v>
      </c>
      <c r="J63" t="s">
        <v>92046</v>
      </c>
      <c r="K63" t="s">
        <v>191</v>
      </c>
      <c r="L63">
        <v>5785</v>
      </c>
      <c r="M63" t="s">
        <v>91202</v>
      </c>
      <c r="N63" t="s">
        <v>105783</v>
      </c>
      <c r="O63" t="s">
        <v>105871</v>
      </c>
      <c r="P63" t="s">
        <v>31</v>
      </c>
      <c r="Q63" t="s">
        <v>92048</v>
      </c>
      <c r="R63" t="s">
        <v>32757</v>
      </c>
      <c r="S63" t="s">
        <v>70011</v>
      </c>
    </row>
    <row r="64" spans="1:19" x14ac:dyDescent="0.25">
      <c r="A64" t="s">
        <v>17</v>
      </c>
      <c r="B64" s="1" t="s">
        <v>105872</v>
      </c>
      <c r="C64" t="s">
        <v>19</v>
      </c>
      <c r="D64" t="s">
        <v>105873</v>
      </c>
      <c r="E64" s="1" t="s">
        <v>21</v>
      </c>
      <c r="F64" t="s">
        <v>93963</v>
      </c>
      <c r="G64" s="1" t="s">
        <v>93964</v>
      </c>
      <c r="H64" t="s">
        <v>50171</v>
      </c>
      <c r="I64" t="s">
        <v>105874</v>
      </c>
      <c r="J64" t="s">
        <v>105875</v>
      </c>
      <c r="K64" t="s">
        <v>70</v>
      </c>
      <c r="L64">
        <v>759</v>
      </c>
      <c r="M64" t="s">
        <v>95381</v>
      </c>
      <c r="N64" t="s">
        <v>105783</v>
      </c>
      <c r="O64" t="s">
        <v>105876</v>
      </c>
      <c r="P64" t="s">
        <v>31</v>
      </c>
      <c r="Q64" t="s">
        <v>105877</v>
      </c>
      <c r="R64" t="s">
        <v>32757</v>
      </c>
      <c r="S64" t="s">
        <v>70011</v>
      </c>
    </row>
    <row r="65" spans="1:19" x14ac:dyDescent="0.25">
      <c r="A65" t="s">
        <v>17</v>
      </c>
      <c r="B65" s="1" t="s">
        <v>105878</v>
      </c>
      <c r="C65" t="s">
        <v>19</v>
      </c>
      <c r="D65" t="s">
        <v>105879</v>
      </c>
      <c r="E65" s="1" t="s">
        <v>21</v>
      </c>
      <c r="F65" t="s">
        <v>93963</v>
      </c>
      <c r="G65" s="1" t="s">
        <v>93964</v>
      </c>
      <c r="H65" t="s">
        <v>76672</v>
      </c>
      <c r="I65" t="s">
        <v>94460</v>
      </c>
      <c r="J65" t="s">
        <v>94461</v>
      </c>
      <c r="K65" t="s">
        <v>27</v>
      </c>
      <c r="L65">
        <v>2408</v>
      </c>
      <c r="M65" t="s">
        <v>91270</v>
      </c>
      <c r="N65" t="s">
        <v>105783</v>
      </c>
      <c r="O65" t="s">
        <v>105880</v>
      </c>
      <c r="P65" t="s">
        <v>31</v>
      </c>
      <c r="Q65" t="s">
        <v>94463</v>
      </c>
      <c r="R65" t="s">
        <v>32757</v>
      </c>
      <c r="S65" t="s">
        <v>70011</v>
      </c>
    </row>
    <row r="66" spans="1:19" x14ac:dyDescent="0.25">
      <c r="A66" t="s">
        <v>17</v>
      </c>
      <c r="B66" s="1" t="s">
        <v>105881</v>
      </c>
      <c r="C66" t="s">
        <v>19</v>
      </c>
      <c r="D66" t="s">
        <v>105882</v>
      </c>
      <c r="E66" s="1" t="s">
        <v>21</v>
      </c>
      <c r="F66" t="s">
        <v>93233</v>
      </c>
      <c r="G66" s="1" t="s">
        <v>93234</v>
      </c>
      <c r="H66" t="s">
        <v>188</v>
      </c>
      <c r="I66" t="s">
        <v>105883</v>
      </c>
      <c r="J66" t="s">
        <v>105884</v>
      </c>
      <c r="K66" t="s">
        <v>70</v>
      </c>
      <c r="L66">
        <v>309</v>
      </c>
      <c r="M66" t="s">
        <v>96383</v>
      </c>
      <c r="N66" t="s">
        <v>105783</v>
      </c>
      <c r="O66" t="s">
        <v>105885</v>
      </c>
      <c r="P66" t="s">
        <v>31</v>
      </c>
      <c r="Q66" t="s">
        <v>105886</v>
      </c>
      <c r="R66" t="s">
        <v>32757</v>
      </c>
      <c r="S66" t="s">
        <v>70011</v>
      </c>
    </row>
    <row r="67" spans="1:19" x14ac:dyDescent="0.25">
      <c r="A67" t="s">
        <v>17</v>
      </c>
      <c r="B67" s="1" t="s">
        <v>105887</v>
      </c>
      <c r="C67" t="s">
        <v>19</v>
      </c>
      <c r="D67" t="s">
        <v>105888</v>
      </c>
      <c r="E67" s="1" t="s">
        <v>21</v>
      </c>
      <c r="F67" t="s">
        <v>93233</v>
      </c>
      <c r="G67" s="1" t="s">
        <v>93234</v>
      </c>
      <c r="H67" t="s">
        <v>37242</v>
      </c>
      <c r="I67" t="s">
        <v>69789</v>
      </c>
      <c r="J67" t="s">
        <v>105889</v>
      </c>
      <c r="K67" t="s">
        <v>180</v>
      </c>
      <c r="L67">
        <v>6132</v>
      </c>
      <c r="M67" t="s">
        <v>61202</v>
      </c>
      <c r="N67" t="s">
        <v>105783</v>
      </c>
      <c r="O67" t="s">
        <v>105890</v>
      </c>
      <c r="P67" t="s">
        <v>31</v>
      </c>
      <c r="Q67" t="s">
        <v>69793</v>
      </c>
      <c r="R67" t="s">
        <v>32757</v>
      </c>
      <c r="S67" t="s">
        <v>70011</v>
      </c>
    </row>
    <row r="68" spans="1:19" x14ac:dyDescent="0.25">
      <c r="A68" t="s">
        <v>17</v>
      </c>
      <c r="B68" s="1" t="s">
        <v>105891</v>
      </c>
      <c r="C68" t="s">
        <v>19</v>
      </c>
      <c r="D68" t="s">
        <v>105892</v>
      </c>
      <c r="E68" s="1" t="s">
        <v>21</v>
      </c>
      <c r="F68" t="s">
        <v>93233</v>
      </c>
      <c r="G68" s="1" t="s">
        <v>93234</v>
      </c>
      <c r="H68" t="s">
        <v>73540</v>
      </c>
      <c r="I68" t="s">
        <v>93235</v>
      </c>
      <c r="J68" t="s">
        <v>93236</v>
      </c>
      <c r="K68" t="s">
        <v>191</v>
      </c>
      <c r="L68">
        <v>1627</v>
      </c>
      <c r="M68" t="s">
        <v>88058</v>
      </c>
      <c r="N68" t="s">
        <v>105783</v>
      </c>
      <c r="O68" t="s">
        <v>105893</v>
      </c>
      <c r="P68" t="s">
        <v>31</v>
      </c>
      <c r="Q68" t="s">
        <v>93238</v>
      </c>
      <c r="R68" t="s">
        <v>32757</v>
      </c>
      <c r="S68" t="s">
        <v>70011</v>
      </c>
    </row>
    <row r="69" spans="1:19" x14ac:dyDescent="0.25">
      <c r="A69" t="s">
        <v>17</v>
      </c>
      <c r="B69" s="1" t="s">
        <v>105894</v>
      </c>
      <c r="C69" t="s">
        <v>19</v>
      </c>
      <c r="D69" t="s">
        <v>105895</v>
      </c>
      <c r="E69" s="1" t="s">
        <v>21</v>
      </c>
      <c r="F69" t="s">
        <v>28461</v>
      </c>
      <c r="G69" s="1" t="s">
        <v>68345</v>
      </c>
      <c r="H69" t="s">
        <v>76083</v>
      </c>
      <c r="I69" t="s">
        <v>105896</v>
      </c>
      <c r="J69" t="s">
        <v>105897</v>
      </c>
      <c r="K69" t="s">
        <v>70</v>
      </c>
      <c r="L69">
        <v>938</v>
      </c>
      <c r="M69" t="s">
        <v>105898</v>
      </c>
      <c r="N69" t="s">
        <v>105783</v>
      </c>
      <c r="O69" t="s">
        <v>105899</v>
      </c>
      <c r="P69" t="s">
        <v>31</v>
      </c>
      <c r="Q69" t="s">
        <v>105900</v>
      </c>
      <c r="R69" t="s">
        <v>32757</v>
      </c>
      <c r="S69" t="s">
        <v>70011</v>
      </c>
    </row>
    <row r="70" spans="1:19" x14ac:dyDescent="0.25">
      <c r="A70" t="s">
        <v>17</v>
      </c>
      <c r="B70" s="1" t="s">
        <v>105901</v>
      </c>
      <c r="C70" t="s">
        <v>19</v>
      </c>
      <c r="D70" t="s">
        <v>105902</v>
      </c>
      <c r="E70" s="1" t="s">
        <v>21</v>
      </c>
      <c r="F70" t="s">
        <v>28461</v>
      </c>
      <c r="G70" s="1" t="s">
        <v>68345</v>
      </c>
      <c r="H70" t="s">
        <v>78</v>
      </c>
      <c r="I70" t="s">
        <v>68346</v>
      </c>
      <c r="J70" t="s">
        <v>68347</v>
      </c>
      <c r="K70" t="s">
        <v>191</v>
      </c>
      <c r="L70">
        <v>9430</v>
      </c>
      <c r="M70" t="s">
        <v>60514</v>
      </c>
      <c r="N70" t="s">
        <v>105783</v>
      </c>
      <c r="O70" t="s">
        <v>105903</v>
      </c>
      <c r="P70" t="s">
        <v>31</v>
      </c>
      <c r="Q70" t="s">
        <v>68349</v>
      </c>
      <c r="R70" t="s">
        <v>32757</v>
      </c>
      <c r="S70" t="s">
        <v>70011</v>
      </c>
    </row>
    <row r="71" spans="1:19" x14ac:dyDescent="0.25">
      <c r="A71" t="s">
        <v>17</v>
      </c>
      <c r="B71" s="1" t="s">
        <v>105904</v>
      </c>
      <c r="C71" t="s">
        <v>19</v>
      </c>
      <c r="D71" t="s">
        <v>105905</v>
      </c>
      <c r="E71" s="1" t="s">
        <v>21</v>
      </c>
      <c r="F71" t="s">
        <v>91718</v>
      </c>
      <c r="G71" s="1" t="s">
        <v>91719</v>
      </c>
      <c r="H71" t="s">
        <v>57780</v>
      </c>
      <c r="I71" t="s">
        <v>94766</v>
      </c>
      <c r="J71" t="s">
        <v>105906</v>
      </c>
      <c r="K71" t="s">
        <v>27</v>
      </c>
      <c r="L71">
        <v>3336</v>
      </c>
      <c r="M71" t="s">
        <v>91391</v>
      </c>
      <c r="N71" t="s">
        <v>105783</v>
      </c>
      <c r="O71" t="s">
        <v>105907</v>
      </c>
      <c r="P71" t="s">
        <v>31</v>
      </c>
      <c r="Q71" t="s">
        <v>94769</v>
      </c>
      <c r="R71" t="s">
        <v>32757</v>
      </c>
      <c r="S71" t="s">
        <v>70011</v>
      </c>
    </row>
    <row r="72" spans="1:19" x14ac:dyDescent="0.25">
      <c r="A72" t="s">
        <v>17</v>
      </c>
      <c r="B72" s="1" t="s">
        <v>105908</v>
      </c>
      <c r="C72" t="s">
        <v>19</v>
      </c>
      <c r="D72" t="s">
        <v>105909</v>
      </c>
      <c r="E72" s="1" t="s">
        <v>21</v>
      </c>
      <c r="F72" t="s">
        <v>62808</v>
      </c>
      <c r="G72" s="1" t="s">
        <v>62809</v>
      </c>
      <c r="H72" t="s">
        <v>100464</v>
      </c>
      <c r="I72" t="s">
        <v>105910</v>
      </c>
      <c r="J72" t="s">
        <v>105911</v>
      </c>
      <c r="K72" t="s">
        <v>70</v>
      </c>
      <c r="L72">
        <v>862</v>
      </c>
      <c r="M72" t="s">
        <v>98959</v>
      </c>
      <c r="N72" t="s">
        <v>105783</v>
      </c>
      <c r="O72" t="s">
        <v>105912</v>
      </c>
      <c r="P72" t="s">
        <v>31</v>
      </c>
      <c r="Q72" t="s">
        <v>105913</v>
      </c>
      <c r="R72" t="s">
        <v>32757</v>
      </c>
      <c r="S72" t="s">
        <v>70011</v>
      </c>
    </row>
    <row r="73" spans="1:19" x14ac:dyDescent="0.25">
      <c r="A73" t="s">
        <v>17</v>
      </c>
      <c r="B73" s="1" t="s">
        <v>105914</v>
      </c>
      <c r="C73" t="s">
        <v>19</v>
      </c>
      <c r="D73" t="s">
        <v>105915</v>
      </c>
      <c r="E73" s="1" t="s">
        <v>21</v>
      </c>
      <c r="F73" t="s">
        <v>62808</v>
      </c>
      <c r="G73" s="1" t="s">
        <v>62809</v>
      </c>
      <c r="H73" t="s">
        <v>13356</v>
      </c>
      <c r="I73" t="s">
        <v>62810</v>
      </c>
      <c r="J73" t="s">
        <v>69201</v>
      </c>
      <c r="K73" t="s">
        <v>180</v>
      </c>
      <c r="L73">
        <v>8250</v>
      </c>
      <c r="M73" t="s">
        <v>60514</v>
      </c>
      <c r="N73" t="s">
        <v>105783</v>
      </c>
      <c r="O73" t="s">
        <v>105916</v>
      </c>
      <c r="P73" t="s">
        <v>31</v>
      </c>
      <c r="Q73" t="s">
        <v>62813</v>
      </c>
      <c r="R73" t="s">
        <v>32757</v>
      </c>
      <c r="S73" t="s">
        <v>70011</v>
      </c>
    </row>
    <row r="74" spans="1:19" x14ac:dyDescent="0.25">
      <c r="A74" t="s">
        <v>17</v>
      </c>
      <c r="B74" s="1" t="s">
        <v>105917</v>
      </c>
      <c r="C74" t="s">
        <v>19</v>
      </c>
      <c r="D74" t="s">
        <v>105918</v>
      </c>
      <c r="E74" s="1" t="s">
        <v>21</v>
      </c>
      <c r="F74" t="s">
        <v>105919</v>
      </c>
      <c r="G74" s="1" t="s">
        <v>105920</v>
      </c>
      <c r="H74" t="s">
        <v>73540</v>
      </c>
      <c r="I74" t="s">
        <v>105921</v>
      </c>
      <c r="J74" t="s">
        <v>105922</v>
      </c>
      <c r="K74" t="s">
        <v>70</v>
      </c>
      <c r="L74">
        <v>668</v>
      </c>
      <c r="M74" t="s">
        <v>100524</v>
      </c>
      <c r="N74" t="s">
        <v>105923</v>
      </c>
      <c r="O74" t="s">
        <v>105924</v>
      </c>
      <c r="P74" t="s">
        <v>31</v>
      </c>
      <c r="Q74" t="s">
        <v>105925</v>
      </c>
      <c r="R74" t="s">
        <v>32757</v>
      </c>
      <c r="S74" t="s">
        <v>70011</v>
      </c>
    </row>
    <row r="75" spans="1:19" x14ac:dyDescent="0.25">
      <c r="A75" t="s">
        <v>17</v>
      </c>
      <c r="B75" s="1" t="s">
        <v>105926</v>
      </c>
      <c r="C75" t="s">
        <v>19</v>
      </c>
      <c r="D75" t="s">
        <v>105927</v>
      </c>
      <c r="E75" s="1" t="s">
        <v>21</v>
      </c>
      <c r="F75" t="s">
        <v>96518</v>
      </c>
      <c r="G75" s="1" t="s">
        <v>96918</v>
      </c>
      <c r="H75" t="s">
        <v>39147</v>
      </c>
      <c r="I75" t="s">
        <v>105928</v>
      </c>
      <c r="J75" t="s">
        <v>105929</v>
      </c>
      <c r="K75" t="s">
        <v>70</v>
      </c>
      <c r="L75">
        <v>566</v>
      </c>
      <c r="M75" t="s">
        <v>96046</v>
      </c>
      <c r="N75" t="s">
        <v>105923</v>
      </c>
      <c r="O75" t="s">
        <v>105930</v>
      </c>
      <c r="P75" t="s">
        <v>31</v>
      </c>
      <c r="Q75" t="s">
        <v>105931</v>
      </c>
      <c r="R75" t="s">
        <v>32757</v>
      </c>
      <c r="S75" t="s">
        <v>70011</v>
      </c>
    </row>
    <row r="76" spans="1:19" x14ac:dyDescent="0.25">
      <c r="A76" t="s">
        <v>17</v>
      </c>
      <c r="B76" s="1" t="s">
        <v>105932</v>
      </c>
      <c r="C76" t="s">
        <v>19</v>
      </c>
      <c r="D76" t="s">
        <v>105933</v>
      </c>
      <c r="E76" s="1" t="s">
        <v>21</v>
      </c>
      <c r="F76" t="s">
        <v>95348</v>
      </c>
      <c r="G76" s="1" t="s">
        <v>95349</v>
      </c>
      <c r="H76" t="s">
        <v>33431</v>
      </c>
      <c r="I76" t="s">
        <v>95350</v>
      </c>
      <c r="J76" t="s">
        <v>95351</v>
      </c>
      <c r="K76" t="s">
        <v>27</v>
      </c>
      <c r="L76">
        <v>1959</v>
      </c>
      <c r="M76" t="s">
        <v>91197</v>
      </c>
      <c r="N76" t="s">
        <v>105923</v>
      </c>
      <c r="O76" t="s">
        <v>105934</v>
      </c>
      <c r="P76" t="s">
        <v>31</v>
      </c>
      <c r="Q76" t="s">
        <v>95353</v>
      </c>
      <c r="R76" t="s">
        <v>32757</v>
      </c>
      <c r="S76" t="s">
        <v>70011</v>
      </c>
    </row>
    <row r="77" spans="1:19" x14ac:dyDescent="0.25">
      <c r="A77" t="s">
        <v>17</v>
      </c>
      <c r="B77" s="1" t="s">
        <v>105935</v>
      </c>
      <c r="C77" t="s">
        <v>19</v>
      </c>
      <c r="D77" t="s">
        <v>105936</v>
      </c>
      <c r="E77" s="1" t="s">
        <v>21</v>
      </c>
      <c r="F77" t="s">
        <v>29849</v>
      </c>
      <c r="G77" s="1" t="s">
        <v>105816</v>
      </c>
      <c r="H77" t="s">
        <v>78</v>
      </c>
      <c r="I77" t="s">
        <v>105937</v>
      </c>
      <c r="J77" t="s">
        <v>105938</v>
      </c>
      <c r="K77" t="s">
        <v>27</v>
      </c>
      <c r="L77">
        <v>4252</v>
      </c>
      <c r="M77" t="s">
        <v>85185</v>
      </c>
      <c r="N77" t="s">
        <v>105923</v>
      </c>
      <c r="O77" t="s">
        <v>105939</v>
      </c>
      <c r="P77" t="s">
        <v>31</v>
      </c>
      <c r="Q77" t="s">
        <v>105940</v>
      </c>
      <c r="R77" t="s">
        <v>32757</v>
      </c>
      <c r="S77" t="s">
        <v>70011</v>
      </c>
    </row>
    <row r="78" spans="1:19" x14ac:dyDescent="0.25">
      <c r="A78" t="s">
        <v>17</v>
      </c>
      <c r="B78" s="1" t="s">
        <v>105941</v>
      </c>
      <c r="C78" t="s">
        <v>19</v>
      </c>
      <c r="D78" t="s">
        <v>105942</v>
      </c>
      <c r="E78" s="1" t="s">
        <v>21</v>
      </c>
      <c r="F78" t="s">
        <v>91218</v>
      </c>
      <c r="G78" s="1" t="s">
        <v>91219</v>
      </c>
      <c r="H78" t="s">
        <v>57780</v>
      </c>
      <c r="I78" t="s">
        <v>96809</v>
      </c>
      <c r="J78" t="s">
        <v>96810</v>
      </c>
      <c r="K78" t="s">
        <v>191</v>
      </c>
      <c r="L78">
        <v>5717</v>
      </c>
      <c r="M78" t="s">
        <v>91220</v>
      </c>
      <c r="N78" t="s">
        <v>105923</v>
      </c>
      <c r="O78" t="s">
        <v>105943</v>
      </c>
      <c r="P78" t="s">
        <v>31</v>
      </c>
      <c r="Q78" t="s">
        <v>96812</v>
      </c>
      <c r="R78" t="s">
        <v>32757</v>
      </c>
      <c r="S78" t="s">
        <v>70011</v>
      </c>
    </row>
    <row r="79" spans="1:19" x14ac:dyDescent="0.25">
      <c r="A79" t="s">
        <v>17</v>
      </c>
      <c r="B79" s="1" t="s">
        <v>105944</v>
      </c>
      <c r="C79" t="s">
        <v>19</v>
      </c>
      <c r="D79" t="s">
        <v>105945</v>
      </c>
      <c r="E79" s="1" t="s">
        <v>21</v>
      </c>
      <c r="F79" t="s">
        <v>65508</v>
      </c>
      <c r="G79" s="1" t="s">
        <v>65509</v>
      </c>
      <c r="H79" t="s">
        <v>60380</v>
      </c>
      <c r="I79" t="s">
        <v>65522</v>
      </c>
      <c r="J79" t="s">
        <v>72609</v>
      </c>
      <c r="K79" t="s">
        <v>180</v>
      </c>
      <c r="L79">
        <v>5900</v>
      </c>
      <c r="M79" t="s">
        <v>60202</v>
      </c>
      <c r="N79" t="s">
        <v>105923</v>
      </c>
      <c r="O79" t="s">
        <v>105946</v>
      </c>
      <c r="P79" t="s">
        <v>31</v>
      </c>
      <c r="Q79" t="s">
        <v>65524</v>
      </c>
      <c r="R79" t="s">
        <v>32757</v>
      </c>
      <c r="S79" t="s">
        <v>70011</v>
      </c>
    </row>
    <row r="80" spans="1:19" x14ac:dyDescent="0.25">
      <c r="A80" t="s">
        <v>17</v>
      </c>
      <c r="B80" s="1" t="s">
        <v>105947</v>
      </c>
      <c r="C80" t="s">
        <v>19</v>
      </c>
      <c r="D80" t="s">
        <v>105948</v>
      </c>
      <c r="E80" s="1" t="s">
        <v>21</v>
      </c>
      <c r="F80" t="s">
        <v>71290</v>
      </c>
      <c r="G80" s="1" t="s">
        <v>71291</v>
      </c>
      <c r="H80" t="s">
        <v>37482</v>
      </c>
      <c r="I80" t="s">
        <v>71298</v>
      </c>
      <c r="J80" t="s">
        <v>83174</v>
      </c>
      <c r="K80" t="s">
        <v>180</v>
      </c>
      <c r="L80">
        <v>6185</v>
      </c>
      <c r="M80" t="s">
        <v>67334</v>
      </c>
      <c r="N80" t="s">
        <v>105923</v>
      </c>
      <c r="O80" t="s">
        <v>105949</v>
      </c>
      <c r="P80" t="s">
        <v>31</v>
      </c>
      <c r="Q80" t="s">
        <v>71300</v>
      </c>
      <c r="R80" t="s">
        <v>32757</v>
      </c>
      <c r="S80" t="s">
        <v>70011</v>
      </c>
    </row>
    <row r="81" spans="1:19" x14ac:dyDescent="0.25">
      <c r="A81" t="s">
        <v>17</v>
      </c>
      <c r="B81" s="1" t="s">
        <v>105950</v>
      </c>
      <c r="C81" t="s">
        <v>19</v>
      </c>
      <c r="D81" t="s">
        <v>105951</v>
      </c>
      <c r="E81" s="1" t="s">
        <v>21</v>
      </c>
      <c r="F81" t="s">
        <v>87606</v>
      </c>
      <c r="G81" s="1" t="s">
        <v>87607</v>
      </c>
      <c r="H81" t="s">
        <v>60380</v>
      </c>
      <c r="I81" t="s">
        <v>87619</v>
      </c>
      <c r="J81" t="s">
        <v>87620</v>
      </c>
      <c r="K81" t="s">
        <v>191</v>
      </c>
      <c r="L81">
        <v>6174</v>
      </c>
      <c r="M81" t="s">
        <v>80063</v>
      </c>
      <c r="N81" t="s">
        <v>105923</v>
      </c>
      <c r="O81" t="s">
        <v>105952</v>
      </c>
      <c r="P81" t="s">
        <v>31</v>
      </c>
      <c r="Q81" t="s">
        <v>87622</v>
      </c>
      <c r="R81" t="s">
        <v>32757</v>
      </c>
      <c r="S81" t="s">
        <v>70011</v>
      </c>
    </row>
    <row r="82" spans="1:19" x14ac:dyDescent="0.25">
      <c r="A82" t="s">
        <v>17</v>
      </c>
      <c r="B82" s="1" t="s">
        <v>105953</v>
      </c>
      <c r="C82" t="s">
        <v>19</v>
      </c>
      <c r="D82" t="s">
        <v>105954</v>
      </c>
      <c r="E82" s="1" t="s">
        <v>21</v>
      </c>
      <c r="F82" t="s">
        <v>96518</v>
      </c>
      <c r="G82" s="1" t="s">
        <v>96918</v>
      </c>
      <c r="H82" t="s">
        <v>57780</v>
      </c>
      <c r="I82" t="s">
        <v>96919</v>
      </c>
      <c r="J82" t="s">
        <v>105955</v>
      </c>
      <c r="K82" t="s">
        <v>27</v>
      </c>
      <c r="L82">
        <v>2873</v>
      </c>
      <c r="M82" t="s">
        <v>91198</v>
      </c>
      <c r="N82" t="s">
        <v>105923</v>
      </c>
      <c r="O82" t="s">
        <v>105956</v>
      </c>
      <c r="P82" t="s">
        <v>31</v>
      </c>
      <c r="Q82" t="s">
        <v>96922</v>
      </c>
      <c r="R82" t="s">
        <v>32757</v>
      </c>
      <c r="S82" t="s">
        <v>70011</v>
      </c>
    </row>
    <row r="83" spans="1:19" x14ac:dyDescent="0.25">
      <c r="A83" t="s">
        <v>17</v>
      </c>
      <c r="B83" s="1" t="s">
        <v>105957</v>
      </c>
      <c r="C83" t="s">
        <v>19</v>
      </c>
      <c r="D83" t="s">
        <v>105958</v>
      </c>
      <c r="E83" s="1" t="s">
        <v>21</v>
      </c>
      <c r="F83" t="s">
        <v>89000</v>
      </c>
      <c r="G83" s="1" t="s">
        <v>89001</v>
      </c>
      <c r="H83" t="s">
        <v>39681</v>
      </c>
      <c r="I83" t="s">
        <v>89002</v>
      </c>
      <c r="J83" t="s">
        <v>89003</v>
      </c>
      <c r="K83" t="s">
        <v>191</v>
      </c>
      <c r="L83">
        <v>6817</v>
      </c>
      <c r="M83" t="s">
        <v>84999</v>
      </c>
      <c r="N83" t="s">
        <v>105923</v>
      </c>
      <c r="O83" t="s">
        <v>105959</v>
      </c>
      <c r="P83" t="s">
        <v>31</v>
      </c>
      <c r="Q83" t="s">
        <v>89005</v>
      </c>
      <c r="R83" t="s">
        <v>32757</v>
      </c>
      <c r="S83" t="s">
        <v>70011</v>
      </c>
    </row>
    <row r="84" spans="1:19" x14ac:dyDescent="0.25">
      <c r="A84" t="s">
        <v>17</v>
      </c>
      <c r="B84" s="1" t="s">
        <v>105960</v>
      </c>
      <c r="C84" t="s">
        <v>19</v>
      </c>
      <c r="D84" t="s">
        <v>105961</v>
      </c>
      <c r="E84" s="1" t="s">
        <v>21</v>
      </c>
      <c r="F84" t="s">
        <v>105919</v>
      </c>
      <c r="G84" s="1" t="s">
        <v>105920</v>
      </c>
      <c r="H84" t="s">
        <v>188</v>
      </c>
      <c r="I84" t="s">
        <v>105962</v>
      </c>
      <c r="J84" t="s">
        <v>105963</v>
      </c>
      <c r="K84" t="s">
        <v>70</v>
      </c>
      <c r="L84">
        <v>320</v>
      </c>
      <c r="M84" t="s">
        <v>95655</v>
      </c>
      <c r="N84" t="s">
        <v>105923</v>
      </c>
      <c r="O84" t="s">
        <v>105964</v>
      </c>
      <c r="P84" t="s">
        <v>31</v>
      </c>
      <c r="Q84" t="s">
        <v>105965</v>
      </c>
      <c r="R84" t="s">
        <v>32757</v>
      </c>
      <c r="S84" t="s">
        <v>70011</v>
      </c>
    </row>
    <row r="85" spans="1:19" x14ac:dyDescent="0.25">
      <c r="A85" t="s">
        <v>17</v>
      </c>
      <c r="B85" s="1" t="s">
        <v>105966</v>
      </c>
      <c r="C85" t="s">
        <v>19</v>
      </c>
      <c r="D85" t="s">
        <v>105967</v>
      </c>
      <c r="E85" s="1" t="s">
        <v>21</v>
      </c>
      <c r="F85" t="s">
        <v>72028</v>
      </c>
      <c r="G85" s="1" t="s">
        <v>72029</v>
      </c>
      <c r="H85" t="s">
        <v>57780</v>
      </c>
      <c r="I85" t="s">
        <v>105968</v>
      </c>
      <c r="J85" t="s">
        <v>105969</v>
      </c>
      <c r="K85" t="s">
        <v>70</v>
      </c>
      <c r="L85">
        <v>743</v>
      </c>
      <c r="M85" t="s">
        <v>98047</v>
      </c>
      <c r="N85" t="s">
        <v>105923</v>
      </c>
      <c r="O85" t="s">
        <v>105970</v>
      </c>
      <c r="P85" t="s">
        <v>31</v>
      </c>
      <c r="Q85" t="s">
        <v>105971</v>
      </c>
      <c r="R85" t="s">
        <v>32757</v>
      </c>
      <c r="S85" t="s">
        <v>70011</v>
      </c>
    </row>
    <row r="86" spans="1:19" x14ac:dyDescent="0.25">
      <c r="A86" t="s">
        <v>17</v>
      </c>
      <c r="B86" s="1" t="s">
        <v>105972</v>
      </c>
      <c r="C86" t="s">
        <v>19</v>
      </c>
      <c r="D86" t="s">
        <v>105973</v>
      </c>
      <c r="E86" s="1" t="s">
        <v>21</v>
      </c>
      <c r="F86" t="s">
        <v>72028</v>
      </c>
      <c r="G86" s="1" t="s">
        <v>72029</v>
      </c>
      <c r="H86" t="s">
        <v>851</v>
      </c>
      <c r="I86" t="s">
        <v>105974</v>
      </c>
      <c r="J86" t="s">
        <v>105975</v>
      </c>
      <c r="K86" t="s">
        <v>70</v>
      </c>
      <c r="L86">
        <v>867</v>
      </c>
      <c r="M86" t="s">
        <v>102140</v>
      </c>
      <c r="N86" t="s">
        <v>105923</v>
      </c>
      <c r="O86" t="s">
        <v>105976</v>
      </c>
      <c r="P86" t="s">
        <v>31</v>
      </c>
      <c r="Q86" t="s">
        <v>105977</v>
      </c>
      <c r="R86" t="s">
        <v>32757</v>
      </c>
      <c r="S86" t="s">
        <v>70011</v>
      </c>
    </row>
    <row r="87" spans="1:19" x14ac:dyDescent="0.25">
      <c r="A87" t="s">
        <v>17</v>
      </c>
      <c r="B87" s="1" t="s">
        <v>105978</v>
      </c>
      <c r="C87" t="s">
        <v>19</v>
      </c>
      <c r="D87" t="s">
        <v>105979</v>
      </c>
      <c r="E87" s="1" t="s">
        <v>21</v>
      </c>
      <c r="F87" t="s">
        <v>91214</v>
      </c>
      <c r="G87" s="1" t="s">
        <v>105980</v>
      </c>
      <c r="H87" t="s">
        <v>33045</v>
      </c>
      <c r="I87" t="s">
        <v>105981</v>
      </c>
      <c r="J87" t="s">
        <v>105982</v>
      </c>
      <c r="K87" t="s">
        <v>27</v>
      </c>
      <c r="L87">
        <v>2981</v>
      </c>
      <c r="M87" t="s">
        <v>91202</v>
      </c>
      <c r="N87" t="s">
        <v>105923</v>
      </c>
      <c r="O87" t="s">
        <v>105983</v>
      </c>
      <c r="P87" t="s">
        <v>31</v>
      </c>
      <c r="Q87" t="s">
        <v>105984</v>
      </c>
      <c r="R87" t="s">
        <v>32757</v>
      </c>
      <c r="S87" t="s">
        <v>70011</v>
      </c>
    </row>
    <row r="88" spans="1:19" x14ac:dyDescent="0.25">
      <c r="A88" t="s">
        <v>17</v>
      </c>
      <c r="B88" s="1" t="s">
        <v>105985</v>
      </c>
      <c r="C88" t="s">
        <v>19</v>
      </c>
      <c r="D88" t="s">
        <v>105986</v>
      </c>
      <c r="E88" s="1" t="s">
        <v>21</v>
      </c>
      <c r="F88" t="s">
        <v>91214</v>
      </c>
      <c r="G88" s="1" t="s">
        <v>105980</v>
      </c>
      <c r="H88" t="s">
        <v>91421</v>
      </c>
      <c r="I88" t="s">
        <v>105987</v>
      </c>
      <c r="J88" t="s">
        <v>105988</v>
      </c>
      <c r="K88" t="s">
        <v>70</v>
      </c>
      <c r="L88">
        <v>859</v>
      </c>
      <c r="M88" t="s">
        <v>95958</v>
      </c>
      <c r="N88" t="s">
        <v>105923</v>
      </c>
      <c r="O88" t="s">
        <v>105989</v>
      </c>
      <c r="P88" t="s">
        <v>31</v>
      </c>
      <c r="Q88" t="s">
        <v>105990</v>
      </c>
      <c r="R88" t="s">
        <v>32757</v>
      </c>
      <c r="S88" t="s">
        <v>70011</v>
      </c>
    </row>
    <row r="89" spans="1:19" x14ac:dyDescent="0.25">
      <c r="A89" t="s">
        <v>17</v>
      </c>
      <c r="B89" s="1" t="s">
        <v>105991</v>
      </c>
      <c r="C89" t="s">
        <v>19</v>
      </c>
      <c r="D89" t="s">
        <v>105992</v>
      </c>
      <c r="E89" s="1" t="s">
        <v>21</v>
      </c>
      <c r="F89" t="s">
        <v>94720</v>
      </c>
      <c r="G89" s="1" t="s">
        <v>94721</v>
      </c>
      <c r="H89" t="s">
        <v>39681</v>
      </c>
      <c r="I89" t="s">
        <v>105993</v>
      </c>
      <c r="J89" t="s">
        <v>105994</v>
      </c>
      <c r="K89" t="s">
        <v>27</v>
      </c>
      <c r="L89">
        <v>3972</v>
      </c>
      <c r="M89" t="s">
        <v>91470</v>
      </c>
      <c r="N89" t="s">
        <v>105923</v>
      </c>
      <c r="O89" t="s">
        <v>105995</v>
      </c>
      <c r="P89" t="s">
        <v>31</v>
      </c>
      <c r="Q89" t="s">
        <v>105996</v>
      </c>
      <c r="R89" t="s">
        <v>32757</v>
      </c>
      <c r="S89" t="s">
        <v>70011</v>
      </c>
    </row>
    <row r="90" spans="1:19" x14ac:dyDescent="0.25">
      <c r="A90" t="s">
        <v>17</v>
      </c>
      <c r="B90" s="1" t="s">
        <v>105997</v>
      </c>
      <c r="C90" t="s">
        <v>19</v>
      </c>
      <c r="D90" t="s">
        <v>105998</v>
      </c>
      <c r="E90" s="1" t="s">
        <v>21</v>
      </c>
      <c r="F90" t="s">
        <v>94720</v>
      </c>
      <c r="G90" s="1" t="s">
        <v>94721</v>
      </c>
      <c r="H90" t="s">
        <v>414</v>
      </c>
      <c r="I90" t="s">
        <v>98582</v>
      </c>
      <c r="J90" t="s">
        <v>98583</v>
      </c>
      <c r="K90" t="s">
        <v>27</v>
      </c>
      <c r="L90">
        <v>4272</v>
      </c>
      <c r="M90" t="s">
        <v>91429</v>
      </c>
      <c r="N90" t="s">
        <v>105923</v>
      </c>
      <c r="O90" t="s">
        <v>105999</v>
      </c>
      <c r="P90" t="s">
        <v>31</v>
      </c>
      <c r="Q90" t="s">
        <v>98585</v>
      </c>
      <c r="R90" t="s">
        <v>32757</v>
      </c>
      <c r="S90" t="s">
        <v>70011</v>
      </c>
    </row>
    <row r="91" spans="1:19" x14ac:dyDescent="0.25">
      <c r="A91" t="s">
        <v>17</v>
      </c>
      <c r="B91" s="1" t="s">
        <v>106000</v>
      </c>
      <c r="C91" t="s">
        <v>19</v>
      </c>
      <c r="D91" t="s">
        <v>106001</v>
      </c>
      <c r="E91" s="1" t="s">
        <v>21</v>
      </c>
      <c r="F91" t="s">
        <v>95356</v>
      </c>
      <c r="G91" s="1" t="s">
        <v>95357</v>
      </c>
      <c r="H91" t="s">
        <v>76672</v>
      </c>
      <c r="I91" t="s">
        <v>106002</v>
      </c>
      <c r="J91" t="s">
        <v>106003</v>
      </c>
      <c r="K91" t="s">
        <v>70</v>
      </c>
      <c r="L91">
        <v>633</v>
      </c>
      <c r="M91" t="s">
        <v>95958</v>
      </c>
      <c r="N91" t="s">
        <v>105923</v>
      </c>
      <c r="O91" t="s">
        <v>106004</v>
      </c>
      <c r="P91" t="s">
        <v>31</v>
      </c>
      <c r="Q91" t="s">
        <v>106005</v>
      </c>
      <c r="R91" t="s">
        <v>32757</v>
      </c>
      <c r="S91" t="s">
        <v>70011</v>
      </c>
    </row>
    <row r="92" spans="1:19" x14ac:dyDescent="0.25">
      <c r="A92" t="s">
        <v>17</v>
      </c>
      <c r="B92" s="1" t="s">
        <v>106006</v>
      </c>
      <c r="C92" t="s">
        <v>19</v>
      </c>
      <c r="D92" t="s">
        <v>106007</v>
      </c>
      <c r="E92" s="1" t="s">
        <v>21</v>
      </c>
      <c r="F92" t="s">
        <v>95356</v>
      </c>
      <c r="G92" s="1" t="s">
        <v>95357</v>
      </c>
      <c r="H92" t="s">
        <v>851</v>
      </c>
      <c r="I92" t="s">
        <v>106008</v>
      </c>
      <c r="J92" t="s">
        <v>106009</v>
      </c>
      <c r="K92" t="s">
        <v>70</v>
      </c>
      <c r="L92">
        <v>782</v>
      </c>
      <c r="M92" t="s">
        <v>95381</v>
      </c>
      <c r="N92" t="s">
        <v>105923</v>
      </c>
      <c r="O92" t="s">
        <v>106010</v>
      </c>
      <c r="P92" t="s">
        <v>31</v>
      </c>
      <c r="Q92" t="s">
        <v>106011</v>
      </c>
      <c r="R92" t="s">
        <v>32757</v>
      </c>
      <c r="S92" t="s">
        <v>70011</v>
      </c>
    </row>
    <row r="93" spans="1:19" x14ac:dyDescent="0.25">
      <c r="A93" t="s">
        <v>17</v>
      </c>
      <c r="B93" s="1" t="s">
        <v>106012</v>
      </c>
      <c r="C93" t="s">
        <v>19</v>
      </c>
      <c r="D93" t="s">
        <v>106013</v>
      </c>
      <c r="E93" s="1" t="s">
        <v>21</v>
      </c>
      <c r="F93" t="s">
        <v>95356</v>
      </c>
      <c r="G93" s="1" t="s">
        <v>95357</v>
      </c>
      <c r="H93" t="s">
        <v>77857</v>
      </c>
      <c r="I93" t="s">
        <v>95358</v>
      </c>
      <c r="J93" t="s">
        <v>95359</v>
      </c>
      <c r="K93" t="s">
        <v>27</v>
      </c>
      <c r="L93">
        <v>2236</v>
      </c>
      <c r="M93" t="s">
        <v>91224</v>
      </c>
      <c r="N93" t="s">
        <v>105923</v>
      </c>
      <c r="O93" t="s">
        <v>106014</v>
      </c>
      <c r="P93" t="s">
        <v>31</v>
      </c>
      <c r="Q93" t="s">
        <v>95361</v>
      </c>
      <c r="R93" t="s">
        <v>32757</v>
      </c>
      <c r="S93" t="s">
        <v>70011</v>
      </c>
    </row>
    <row r="94" spans="1:19" x14ac:dyDescent="0.25">
      <c r="A94" t="s">
        <v>17</v>
      </c>
      <c r="B94" s="1" t="s">
        <v>106015</v>
      </c>
      <c r="C94" t="s">
        <v>19</v>
      </c>
      <c r="D94" t="s">
        <v>106016</v>
      </c>
      <c r="E94" s="1" t="s">
        <v>21</v>
      </c>
      <c r="F94" t="s">
        <v>91630</v>
      </c>
      <c r="G94" s="1" t="s">
        <v>91631</v>
      </c>
      <c r="H94" t="s">
        <v>57780</v>
      </c>
      <c r="I94" t="s">
        <v>106017</v>
      </c>
      <c r="J94" t="s">
        <v>106018</v>
      </c>
      <c r="K94" t="s">
        <v>70</v>
      </c>
      <c r="L94">
        <v>353</v>
      </c>
      <c r="M94" t="s">
        <v>95454</v>
      </c>
      <c r="N94" t="s">
        <v>105923</v>
      </c>
      <c r="O94" t="s">
        <v>106019</v>
      </c>
      <c r="P94" t="s">
        <v>31</v>
      </c>
      <c r="Q94" t="s">
        <v>106020</v>
      </c>
      <c r="R94" t="s">
        <v>32757</v>
      </c>
      <c r="S94" t="s">
        <v>70011</v>
      </c>
    </row>
    <row r="95" spans="1:19" x14ac:dyDescent="0.25">
      <c r="A95" t="s">
        <v>17</v>
      </c>
      <c r="B95" s="1" t="s">
        <v>106021</v>
      </c>
      <c r="C95" t="s">
        <v>19</v>
      </c>
      <c r="D95" t="s">
        <v>106022</v>
      </c>
      <c r="E95" s="1" t="s">
        <v>21</v>
      </c>
      <c r="F95" t="s">
        <v>91630</v>
      </c>
      <c r="G95" s="1" t="s">
        <v>91631</v>
      </c>
      <c r="H95" t="s">
        <v>91421</v>
      </c>
      <c r="I95" t="s">
        <v>91632</v>
      </c>
      <c r="J95" t="s">
        <v>91633</v>
      </c>
      <c r="K95" t="s">
        <v>27</v>
      </c>
      <c r="L95">
        <v>2902</v>
      </c>
      <c r="M95" t="s">
        <v>91188</v>
      </c>
      <c r="N95" t="s">
        <v>105923</v>
      </c>
      <c r="O95" t="s">
        <v>106023</v>
      </c>
      <c r="P95" t="s">
        <v>31</v>
      </c>
      <c r="Q95" t="s">
        <v>91635</v>
      </c>
      <c r="R95" t="s">
        <v>32757</v>
      </c>
      <c r="S95" t="s">
        <v>70011</v>
      </c>
    </row>
    <row r="96" spans="1:19" x14ac:dyDescent="0.25">
      <c r="A96" t="s">
        <v>17</v>
      </c>
      <c r="B96" s="1" t="s">
        <v>106024</v>
      </c>
      <c r="C96" t="s">
        <v>19</v>
      </c>
      <c r="D96" t="s">
        <v>106025</v>
      </c>
      <c r="E96" s="1" t="s">
        <v>21</v>
      </c>
      <c r="F96" t="s">
        <v>91630</v>
      </c>
      <c r="G96" s="1" t="s">
        <v>91631</v>
      </c>
      <c r="H96" t="s">
        <v>100516</v>
      </c>
      <c r="I96" t="s">
        <v>106026</v>
      </c>
      <c r="J96" t="s">
        <v>106027</v>
      </c>
      <c r="K96" t="s">
        <v>70</v>
      </c>
      <c r="L96">
        <v>723</v>
      </c>
      <c r="M96" t="s">
        <v>96324</v>
      </c>
      <c r="N96" t="s">
        <v>105923</v>
      </c>
      <c r="O96" t="s">
        <v>106028</v>
      </c>
      <c r="P96" t="s">
        <v>31</v>
      </c>
      <c r="Q96" t="s">
        <v>106029</v>
      </c>
      <c r="R96" t="s">
        <v>32757</v>
      </c>
      <c r="S96" t="s">
        <v>70011</v>
      </c>
    </row>
    <row r="97" spans="1:19" x14ac:dyDescent="0.25">
      <c r="A97" t="s">
        <v>17</v>
      </c>
      <c r="B97" s="1" t="s">
        <v>106030</v>
      </c>
      <c r="C97" t="s">
        <v>19</v>
      </c>
      <c r="D97" t="s">
        <v>106031</v>
      </c>
      <c r="E97" s="1" t="s">
        <v>21</v>
      </c>
      <c r="F97" t="s">
        <v>58220</v>
      </c>
      <c r="G97" s="1" t="s">
        <v>58221</v>
      </c>
      <c r="H97" t="s">
        <v>35045</v>
      </c>
      <c r="I97" t="s">
        <v>106032</v>
      </c>
      <c r="J97" t="s">
        <v>106033</v>
      </c>
      <c r="K97" t="s">
        <v>70</v>
      </c>
      <c r="L97">
        <v>575</v>
      </c>
      <c r="M97" t="s">
        <v>100414</v>
      </c>
      <c r="N97" t="s">
        <v>105923</v>
      </c>
      <c r="O97" t="s">
        <v>106034</v>
      </c>
      <c r="P97" t="s">
        <v>31</v>
      </c>
      <c r="Q97" t="s">
        <v>106035</v>
      </c>
      <c r="R97" t="s">
        <v>32757</v>
      </c>
      <c r="S97" t="s">
        <v>70011</v>
      </c>
    </row>
    <row r="98" spans="1:19" x14ac:dyDescent="0.25">
      <c r="A98" t="s">
        <v>17</v>
      </c>
      <c r="B98" s="1" t="s">
        <v>106036</v>
      </c>
      <c r="C98" t="s">
        <v>19</v>
      </c>
      <c r="D98" t="s">
        <v>106037</v>
      </c>
      <c r="E98" s="1" t="s">
        <v>21</v>
      </c>
      <c r="F98" t="s">
        <v>58220</v>
      </c>
      <c r="G98" s="1" t="s">
        <v>58221</v>
      </c>
      <c r="H98" t="s">
        <v>36221</v>
      </c>
      <c r="I98" t="s">
        <v>106038</v>
      </c>
      <c r="J98" t="s">
        <v>106039</v>
      </c>
      <c r="K98" t="s">
        <v>70</v>
      </c>
      <c r="L98">
        <v>971</v>
      </c>
      <c r="M98" t="s">
        <v>100414</v>
      </c>
      <c r="N98" t="s">
        <v>105923</v>
      </c>
      <c r="O98" t="s">
        <v>106040</v>
      </c>
      <c r="P98" t="s">
        <v>31</v>
      </c>
      <c r="Q98" t="s">
        <v>106041</v>
      </c>
      <c r="R98" t="s">
        <v>32757</v>
      </c>
      <c r="S98" t="s">
        <v>70011</v>
      </c>
    </row>
    <row r="99" spans="1:19" x14ac:dyDescent="0.25">
      <c r="A99" t="s">
        <v>17</v>
      </c>
      <c r="B99" s="1" t="s">
        <v>106042</v>
      </c>
      <c r="C99" t="s">
        <v>19</v>
      </c>
      <c r="D99" t="s">
        <v>106043</v>
      </c>
      <c r="E99" s="1" t="s">
        <v>21</v>
      </c>
      <c r="F99" t="s">
        <v>68861</v>
      </c>
      <c r="G99" s="1" t="s">
        <v>68862</v>
      </c>
      <c r="H99" t="s">
        <v>77857</v>
      </c>
      <c r="I99" t="s">
        <v>106044</v>
      </c>
      <c r="J99" t="s">
        <v>106045</v>
      </c>
      <c r="K99" t="s">
        <v>70</v>
      </c>
      <c r="L99">
        <v>1011</v>
      </c>
      <c r="M99" t="s">
        <v>100414</v>
      </c>
      <c r="N99" t="s">
        <v>105923</v>
      </c>
      <c r="O99" t="s">
        <v>106046</v>
      </c>
      <c r="P99" t="s">
        <v>31</v>
      </c>
      <c r="Q99" t="s">
        <v>106047</v>
      </c>
      <c r="R99" t="s">
        <v>32757</v>
      </c>
      <c r="S99" t="s">
        <v>70011</v>
      </c>
    </row>
    <row r="100" spans="1:19" x14ac:dyDescent="0.25">
      <c r="A100" t="s">
        <v>17</v>
      </c>
      <c r="B100" s="1" t="s">
        <v>106048</v>
      </c>
      <c r="C100" t="s">
        <v>19</v>
      </c>
      <c r="D100" t="s">
        <v>106049</v>
      </c>
      <c r="E100" s="1" t="s">
        <v>21</v>
      </c>
      <c r="F100" t="s">
        <v>87152</v>
      </c>
      <c r="G100" s="1" t="s">
        <v>87153</v>
      </c>
      <c r="H100" t="s">
        <v>73540</v>
      </c>
      <c r="I100" t="s">
        <v>106050</v>
      </c>
      <c r="J100" t="s">
        <v>106051</v>
      </c>
      <c r="K100" t="s">
        <v>70</v>
      </c>
      <c r="L100">
        <v>1040</v>
      </c>
      <c r="M100" t="s">
        <v>103987</v>
      </c>
      <c r="N100" t="s">
        <v>105923</v>
      </c>
      <c r="O100" t="s">
        <v>106052</v>
      </c>
      <c r="P100" t="s">
        <v>31</v>
      </c>
      <c r="Q100" t="s">
        <v>106053</v>
      </c>
      <c r="R100" t="s">
        <v>32757</v>
      </c>
      <c r="S100" t="s">
        <v>70011</v>
      </c>
    </row>
    <row r="101" spans="1:19" x14ac:dyDescent="0.25">
      <c r="A101" t="s">
        <v>17</v>
      </c>
      <c r="B101" s="1" t="s">
        <v>106054</v>
      </c>
      <c r="C101" t="s">
        <v>19</v>
      </c>
      <c r="D101" t="s">
        <v>106055</v>
      </c>
      <c r="E101" s="1" t="s">
        <v>21</v>
      </c>
      <c r="F101" t="s">
        <v>68861</v>
      </c>
      <c r="G101" s="1" t="s">
        <v>68862</v>
      </c>
      <c r="H101" t="s">
        <v>13356</v>
      </c>
      <c r="I101" t="s">
        <v>68863</v>
      </c>
      <c r="J101" t="s">
        <v>68864</v>
      </c>
      <c r="K101" t="s">
        <v>180</v>
      </c>
      <c r="L101">
        <v>7549</v>
      </c>
      <c r="M101" t="s">
        <v>61961</v>
      </c>
      <c r="N101" t="s">
        <v>105923</v>
      </c>
      <c r="O101" t="s">
        <v>106056</v>
      </c>
      <c r="P101" t="s">
        <v>31</v>
      </c>
      <c r="Q101" t="s">
        <v>68866</v>
      </c>
      <c r="R101" t="s">
        <v>32757</v>
      </c>
      <c r="S101" t="s">
        <v>70011</v>
      </c>
    </row>
    <row r="102" spans="1:19" x14ac:dyDescent="0.25">
      <c r="A102" t="s">
        <v>17</v>
      </c>
      <c r="B102" s="1" t="s">
        <v>106057</v>
      </c>
      <c r="C102" t="s">
        <v>19</v>
      </c>
      <c r="D102" t="s">
        <v>106058</v>
      </c>
      <c r="E102" s="1" t="s">
        <v>21</v>
      </c>
      <c r="F102" t="s">
        <v>91765</v>
      </c>
      <c r="G102" s="1" t="s">
        <v>91766</v>
      </c>
      <c r="H102" t="s">
        <v>33045</v>
      </c>
      <c r="I102" t="s">
        <v>91767</v>
      </c>
      <c r="J102" t="s">
        <v>106059</v>
      </c>
      <c r="K102" t="s">
        <v>27</v>
      </c>
      <c r="L102">
        <v>2225</v>
      </c>
      <c r="M102" t="s">
        <v>91184</v>
      </c>
      <c r="N102" t="s">
        <v>105923</v>
      </c>
      <c r="O102" t="s">
        <v>106060</v>
      </c>
      <c r="P102" t="s">
        <v>31</v>
      </c>
      <c r="Q102" t="s">
        <v>91769</v>
      </c>
      <c r="R102" t="s">
        <v>32757</v>
      </c>
      <c r="S102" t="s">
        <v>70011</v>
      </c>
    </row>
    <row r="103" spans="1:19" x14ac:dyDescent="0.25">
      <c r="A103" t="s">
        <v>17</v>
      </c>
      <c r="B103" s="1" t="s">
        <v>106061</v>
      </c>
      <c r="C103" t="s">
        <v>19</v>
      </c>
      <c r="D103" t="s">
        <v>106062</v>
      </c>
      <c r="E103" s="1" t="s">
        <v>21</v>
      </c>
      <c r="F103" t="s">
        <v>91765</v>
      </c>
      <c r="G103" s="1" t="s">
        <v>91766</v>
      </c>
      <c r="H103" t="s">
        <v>57780</v>
      </c>
      <c r="I103" t="s">
        <v>106063</v>
      </c>
      <c r="J103" t="s">
        <v>106064</v>
      </c>
      <c r="K103" t="s">
        <v>27</v>
      </c>
      <c r="L103">
        <v>2703</v>
      </c>
      <c r="M103" t="s">
        <v>91198</v>
      </c>
      <c r="N103" t="s">
        <v>105923</v>
      </c>
      <c r="O103" t="s">
        <v>106065</v>
      </c>
      <c r="P103" t="s">
        <v>31</v>
      </c>
      <c r="Q103" t="s">
        <v>106066</v>
      </c>
      <c r="R103" t="s">
        <v>32757</v>
      </c>
      <c r="S103" t="s">
        <v>70011</v>
      </c>
    </row>
    <row r="104" spans="1:19" x14ac:dyDescent="0.25">
      <c r="A104" t="s">
        <v>17</v>
      </c>
      <c r="B104" s="1" t="s">
        <v>106067</v>
      </c>
      <c r="C104" t="s">
        <v>19</v>
      </c>
      <c r="D104" t="s">
        <v>106068</v>
      </c>
      <c r="E104" s="1" t="s">
        <v>21</v>
      </c>
      <c r="F104" t="s">
        <v>68551</v>
      </c>
      <c r="G104" s="1" t="s">
        <v>68552</v>
      </c>
      <c r="H104" t="s">
        <v>33045</v>
      </c>
      <c r="I104" t="s">
        <v>106069</v>
      </c>
      <c r="J104" t="s">
        <v>106070</v>
      </c>
      <c r="K104" t="s">
        <v>70</v>
      </c>
      <c r="L104">
        <v>945</v>
      </c>
      <c r="M104" t="s">
        <v>98124</v>
      </c>
      <c r="N104" t="s">
        <v>105923</v>
      </c>
      <c r="O104" t="s">
        <v>106071</v>
      </c>
      <c r="P104" t="s">
        <v>31</v>
      </c>
      <c r="Q104" t="s">
        <v>106072</v>
      </c>
      <c r="R104" t="s">
        <v>32757</v>
      </c>
      <c r="S104" t="s">
        <v>70011</v>
      </c>
    </row>
    <row r="105" spans="1:19" x14ac:dyDescent="0.25">
      <c r="A105" t="s">
        <v>17</v>
      </c>
      <c r="B105" s="1" t="s">
        <v>106073</v>
      </c>
      <c r="C105" t="s">
        <v>19</v>
      </c>
      <c r="D105" t="s">
        <v>106074</v>
      </c>
      <c r="E105" s="1" t="s">
        <v>21</v>
      </c>
      <c r="F105" t="s">
        <v>68551</v>
      </c>
      <c r="G105" s="1" t="s">
        <v>68552</v>
      </c>
      <c r="H105" t="s">
        <v>13356</v>
      </c>
      <c r="I105" t="s">
        <v>68559</v>
      </c>
      <c r="J105" t="s">
        <v>68560</v>
      </c>
      <c r="K105" t="s">
        <v>180</v>
      </c>
      <c r="L105">
        <v>2190</v>
      </c>
      <c r="M105" t="s">
        <v>65086</v>
      </c>
      <c r="N105" t="s">
        <v>105923</v>
      </c>
      <c r="O105" t="s">
        <v>106075</v>
      </c>
      <c r="P105" t="s">
        <v>31</v>
      </c>
      <c r="Q105" t="s">
        <v>68562</v>
      </c>
      <c r="R105" t="s">
        <v>32757</v>
      </c>
      <c r="S105" t="s">
        <v>70011</v>
      </c>
    </row>
    <row r="106" spans="1:19" x14ac:dyDescent="0.25">
      <c r="A106" t="s">
        <v>17</v>
      </c>
      <c r="B106" s="1" t="s">
        <v>106076</v>
      </c>
      <c r="C106" t="s">
        <v>19</v>
      </c>
      <c r="D106" t="s">
        <v>106077</v>
      </c>
      <c r="E106" s="1" t="s">
        <v>21</v>
      </c>
      <c r="F106" t="s">
        <v>92657</v>
      </c>
      <c r="G106" s="1" t="s">
        <v>92658</v>
      </c>
      <c r="H106" t="s">
        <v>13356</v>
      </c>
      <c r="I106" t="s">
        <v>71658</v>
      </c>
      <c r="J106" t="s">
        <v>80307</v>
      </c>
      <c r="K106" t="s">
        <v>180</v>
      </c>
      <c r="L106">
        <v>8149</v>
      </c>
      <c r="M106" t="s">
        <v>67948</v>
      </c>
      <c r="N106" t="s">
        <v>105923</v>
      </c>
      <c r="O106" t="s">
        <v>106078</v>
      </c>
      <c r="P106" t="s">
        <v>31</v>
      </c>
      <c r="Q106" t="s">
        <v>71661</v>
      </c>
      <c r="R106" t="s">
        <v>32757</v>
      </c>
      <c r="S106" t="s">
        <v>70011</v>
      </c>
    </row>
    <row r="107" spans="1:19" x14ac:dyDescent="0.25">
      <c r="A107" t="s">
        <v>17</v>
      </c>
      <c r="B107" s="1" t="s">
        <v>106079</v>
      </c>
      <c r="C107" t="s">
        <v>19</v>
      </c>
      <c r="D107" t="s">
        <v>106080</v>
      </c>
      <c r="E107" s="1" t="s">
        <v>21</v>
      </c>
      <c r="F107" t="s">
        <v>92657</v>
      </c>
      <c r="G107" s="1" t="s">
        <v>92658</v>
      </c>
      <c r="H107" t="s">
        <v>76802</v>
      </c>
      <c r="I107" t="s">
        <v>92659</v>
      </c>
      <c r="J107" t="s">
        <v>92660</v>
      </c>
      <c r="K107" t="s">
        <v>27</v>
      </c>
      <c r="L107">
        <v>3320</v>
      </c>
      <c r="M107" t="s">
        <v>91286</v>
      </c>
      <c r="N107" t="s">
        <v>105923</v>
      </c>
      <c r="O107" t="s">
        <v>106081</v>
      </c>
      <c r="P107" t="s">
        <v>31</v>
      </c>
      <c r="Q107" t="s">
        <v>92662</v>
      </c>
      <c r="R107" t="s">
        <v>32757</v>
      </c>
      <c r="S107" t="s">
        <v>70011</v>
      </c>
    </row>
    <row r="108" spans="1:19" x14ac:dyDescent="0.25">
      <c r="A108" t="s">
        <v>17</v>
      </c>
      <c r="B108" s="1" t="s">
        <v>106082</v>
      </c>
      <c r="C108" t="s">
        <v>19</v>
      </c>
      <c r="D108" t="s">
        <v>106083</v>
      </c>
      <c r="E108" s="1" t="s">
        <v>21</v>
      </c>
      <c r="F108" t="s">
        <v>74799</v>
      </c>
      <c r="G108" s="1" t="s">
        <v>74800</v>
      </c>
      <c r="H108" t="s">
        <v>76672</v>
      </c>
      <c r="I108" t="s">
        <v>106084</v>
      </c>
      <c r="J108" t="s">
        <v>106085</v>
      </c>
      <c r="K108" t="s">
        <v>70</v>
      </c>
      <c r="L108">
        <v>700</v>
      </c>
      <c r="M108" t="s">
        <v>96492</v>
      </c>
      <c r="N108" t="s">
        <v>105923</v>
      </c>
      <c r="O108" t="s">
        <v>106086</v>
      </c>
      <c r="P108" t="s">
        <v>31</v>
      </c>
      <c r="Q108" t="s">
        <v>106087</v>
      </c>
      <c r="R108" t="s">
        <v>32757</v>
      </c>
      <c r="S108" t="s">
        <v>70011</v>
      </c>
    </row>
    <row r="109" spans="1:19" x14ac:dyDescent="0.25">
      <c r="A109" t="s">
        <v>17</v>
      </c>
      <c r="B109" s="1" t="s">
        <v>106088</v>
      </c>
      <c r="C109" t="s">
        <v>19</v>
      </c>
      <c r="D109" t="s">
        <v>106089</v>
      </c>
      <c r="E109" s="1" t="s">
        <v>21</v>
      </c>
      <c r="F109" t="s">
        <v>74799</v>
      </c>
      <c r="G109" s="1" t="s">
        <v>74800</v>
      </c>
      <c r="H109" t="s">
        <v>77857</v>
      </c>
      <c r="I109" t="s">
        <v>83415</v>
      </c>
      <c r="J109" t="s">
        <v>106090</v>
      </c>
      <c r="K109" t="s">
        <v>191</v>
      </c>
      <c r="L109">
        <v>4354</v>
      </c>
      <c r="M109" t="s">
        <v>80484</v>
      </c>
      <c r="N109" t="s">
        <v>105923</v>
      </c>
      <c r="O109" t="s">
        <v>106091</v>
      </c>
      <c r="P109" t="s">
        <v>31</v>
      </c>
      <c r="Q109" t="s">
        <v>83418</v>
      </c>
      <c r="R109" t="s">
        <v>32757</v>
      </c>
      <c r="S109" t="s">
        <v>70011</v>
      </c>
    </row>
    <row r="110" spans="1:19" x14ac:dyDescent="0.25">
      <c r="A110" t="s">
        <v>17</v>
      </c>
      <c r="B110" s="1" t="s">
        <v>106092</v>
      </c>
      <c r="C110" t="s">
        <v>19</v>
      </c>
      <c r="D110" t="s">
        <v>106093</v>
      </c>
      <c r="E110" s="1" t="s">
        <v>21</v>
      </c>
      <c r="F110" t="s">
        <v>91581</v>
      </c>
      <c r="G110" s="1" t="s">
        <v>91582</v>
      </c>
      <c r="H110" t="s">
        <v>39147</v>
      </c>
      <c r="I110" t="s">
        <v>106094</v>
      </c>
      <c r="J110" t="s">
        <v>106095</v>
      </c>
      <c r="K110" t="s">
        <v>70</v>
      </c>
      <c r="L110">
        <v>351</v>
      </c>
      <c r="M110" t="s">
        <v>106096</v>
      </c>
      <c r="N110" t="s">
        <v>105923</v>
      </c>
      <c r="O110" t="s">
        <v>106097</v>
      </c>
      <c r="P110" t="s">
        <v>31</v>
      </c>
      <c r="Q110" t="s">
        <v>106098</v>
      </c>
      <c r="R110" t="s">
        <v>32757</v>
      </c>
      <c r="S110" t="s">
        <v>70011</v>
      </c>
    </row>
    <row r="111" spans="1:19" x14ac:dyDescent="0.25">
      <c r="A111" t="s">
        <v>17</v>
      </c>
      <c r="B111" s="1" t="s">
        <v>106099</v>
      </c>
      <c r="C111" t="s">
        <v>19</v>
      </c>
      <c r="D111" t="s">
        <v>106100</v>
      </c>
      <c r="E111" s="1" t="s">
        <v>21</v>
      </c>
      <c r="F111" t="s">
        <v>91581</v>
      </c>
      <c r="G111" s="1" t="s">
        <v>91582</v>
      </c>
      <c r="H111" t="s">
        <v>79072</v>
      </c>
      <c r="I111" t="s">
        <v>94744</v>
      </c>
      <c r="J111" t="s">
        <v>94745</v>
      </c>
      <c r="K111" t="s">
        <v>27</v>
      </c>
      <c r="L111">
        <v>3045</v>
      </c>
      <c r="M111" t="s">
        <v>91220</v>
      </c>
      <c r="N111" t="s">
        <v>105923</v>
      </c>
      <c r="O111" t="s">
        <v>106101</v>
      </c>
      <c r="P111" t="s">
        <v>31</v>
      </c>
      <c r="Q111" t="s">
        <v>94747</v>
      </c>
      <c r="R111" t="s">
        <v>32757</v>
      </c>
      <c r="S111" t="s">
        <v>70011</v>
      </c>
    </row>
    <row r="112" spans="1:19" x14ac:dyDescent="0.25">
      <c r="A112" t="s">
        <v>17</v>
      </c>
      <c r="B112" s="1" t="s">
        <v>106102</v>
      </c>
      <c r="C112" t="s">
        <v>19</v>
      </c>
      <c r="D112" t="s">
        <v>106103</v>
      </c>
      <c r="E112" s="1" t="s">
        <v>21</v>
      </c>
      <c r="F112" t="s">
        <v>49123</v>
      </c>
      <c r="G112" s="1" t="s">
        <v>96951</v>
      </c>
      <c r="H112" t="s">
        <v>141</v>
      </c>
      <c r="I112" t="s">
        <v>106104</v>
      </c>
      <c r="J112" t="s">
        <v>106105</v>
      </c>
      <c r="K112" t="s">
        <v>180</v>
      </c>
      <c r="L112">
        <v>543</v>
      </c>
      <c r="M112" t="s">
        <v>60162</v>
      </c>
      <c r="N112" t="s">
        <v>105923</v>
      </c>
      <c r="O112" t="s">
        <v>106106</v>
      </c>
      <c r="P112" t="s">
        <v>31</v>
      </c>
      <c r="Q112" t="s">
        <v>106107</v>
      </c>
      <c r="R112" t="s">
        <v>32757</v>
      </c>
      <c r="S112" t="s">
        <v>70011</v>
      </c>
    </row>
    <row r="113" spans="1:19" x14ac:dyDescent="0.25">
      <c r="A113" t="s">
        <v>17</v>
      </c>
      <c r="B113" s="1" t="s">
        <v>106108</v>
      </c>
      <c r="C113" t="s">
        <v>19</v>
      </c>
      <c r="D113" t="s">
        <v>106109</v>
      </c>
      <c r="E113" s="1" t="s">
        <v>21</v>
      </c>
      <c r="F113" t="s">
        <v>73777</v>
      </c>
      <c r="G113" s="1" t="s">
        <v>73778</v>
      </c>
      <c r="H113" t="s">
        <v>35045</v>
      </c>
      <c r="I113" t="s">
        <v>106110</v>
      </c>
      <c r="J113" t="s">
        <v>106111</v>
      </c>
      <c r="K113" t="s">
        <v>70</v>
      </c>
      <c r="L113">
        <v>822</v>
      </c>
      <c r="M113" t="s">
        <v>103534</v>
      </c>
      <c r="N113" t="s">
        <v>105923</v>
      </c>
      <c r="O113" t="s">
        <v>106112</v>
      </c>
      <c r="P113" t="s">
        <v>31</v>
      </c>
      <c r="Q113" t="s">
        <v>106113</v>
      </c>
      <c r="R113" t="s">
        <v>32757</v>
      </c>
      <c r="S113" t="s">
        <v>70011</v>
      </c>
    </row>
    <row r="114" spans="1:19" x14ac:dyDescent="0.25">
      <c r="A114" t="s">
        <v>17</v>
      </c>
      <c r="B114" s="1" t="s">
        <v>106114</v>
      </c>
      <c r="C114" t="s">
        <v>19</v>
      </c>
      <c r="D114" t="s">
        <v>106115</v>
      </c>
      <c r="E114" s="1" t="s">
        <v>21</v>
      </c>
      <c r="F114" t="s">
        <v>73455</v>
      </c>
      <c r="G114" s="1" t="s">
        <v>73456</v>
      </c>
      <c r="H114" t="s">
        <v>96329</v>
      </c>
      <c r="I114" t="s">
        <v>106116</v>
      </c>
      <c r="J114" t="s">
        <v>106117</v>
      </c>
      <c r="K114" t="s">
        <v>70</v>
      </c>
      <c r="L114">
        <v>784</v>
      </c>
      <c r="M114" t="s">
        <v>101908</v>
      </c>
      <c r="N114" t="s">
        <v>105923</v>
      </c>
      <c r="O114" t="s">
        <v>106118</v>
      </c>
      <c r="P114" t="s">
        <v>31</v>
      </c>
      <c r="Q114" t="s">
        <v>106119</v>
      </c>
      <c r="R114" t="s">
        <v>32757</v>
      </c>
      <c r="S114" t="s">
        <v>70011</v>
      </c>
    </row>
    <row r="115" spans="1:19" x14ac:dyDescent="0.25">
      <c r="A115" t="s">
        <v>17</v>
      </c>
      <c r="B115" s="1" t="s">
        <v>106120</v>
      </c>
      <c r="C115" t="s">
        <v>19</v>
      </c>
      <c r="D115" t="s">
        <v>106121</v>
      </c>
      <c r="E115" s="1" t="s">
        <v>21</v>
      </c>
      <c r="F115" t="s">
        <v>73455</v>
      </c>
      <c r="G115" s="1" t="s">
        <v>73456</v>
      </c>
      <c r="H115" t="s">
        <v>33045</v>
      </c>
      <c r="I115" t="s">
        <v>106122</v>
      </c>
      <c r="J115" t="s">
        <v>106123</v>
      </c>
      <c r="K115" t="s">
        <v>70</v>
      </c>
      <c r="L115">
        <v>969</v>
      </c>
      <c r="M115" t="s">
        <v>100686</v>
      </c>
      <c r="N115" t="s">
        <v>105923</v>
      </c>
      <c r="O115" t="s">
        <v>106124</v>
      </c>
      <c r="P115" t="s">
        <v>31</v>
      </c>
      <c r="Q115" t="s">
        <v>106125</v>
      </c>
      <c r="R115" t="s">
        <v>32757</v>
      </c>
      <c r="S115" t="s">
        <v>70011</v>
      </c>
    </row>
    <row r="116" spans="1:19" x14ac:dyDescent="0.25">
      <c r="A116" t="s">
        <v>17</v>
      </c>
      <c r="B116" s="1" t="s">
        <v>106126</v>
      </c>
      <c r="C116" t="s">
        <v>19</v>
      </c>
      <c r="D116" t="s">
        <v>106127</v>
      </c>
      <c r="E116" s="1" t="s">
        <v>21</v>
      </c>
      <c r="F116" t="s">
        <v>81273</v>
      </c>
      <c r="G116" s="1" t="s">
        <v>81274</v>
      </c>
      <c r="H116" t="s">
        <v>95858</v>
      </c>
      <c r="I116" t="s">
        <v>106128</v>
      </c>
      <c r="J116" t="s">
        <v>106129</v>
      </c>
      <c r="K116" t="s">
        <v>70</v>
      </c>
      <c r="L116">
        <v>1027</v>
      </c>
      <c r="M116" t="s">
        <v>99947</v>
      </c>
      <c r="N116" t="s">
        <v>105923</v>
      </c>
      <c r="O116" t="s">
        <v>106130</v>
      </c>
      <c r="P116" t="s">
        <v>31</v>
      </c>
      <c r="Q116" t="s">
        <v>106131</v>
      </c>
      <c r="R116" t="s">
        <v>32757</v>
      </c>
      <c r="S116" t="s">
        <v>70011</v>
      </c>
    </row>
    <row r="117" spans="1:19" x14ac:dyDescent="0.25">
      <c r="A117" t="s">
        <v>17</v>
      </c>
      <c r="B117" s="1" t="s">
        <v>106132</v>
      </c>
      <c r="C117" t="s">
        <v>19</v>
      </c>
      <c r="D117" t="s">
        <v>106133</v>
      </c>
      <c r="E117" s="1" t="s">
        <v>21</v>
      </c>
      <c r="F117" t="s">
        <v>81273</v>
      </c>
      <c r="G117" s="1" t="s">
        <v>81274</v>
      </c>
      <c r="H117" t="s">
        <v>73540</v>
      </c>
      <c r="I117" t="s">
        <v>106134</v>
      </c>
      <c r="J117" t="s">
        <v>106135</v>
      </c>
      <c r="K117" t="s">
        <v>70</v>
      </c>
      <c r="L117">
        <v>297</v>
      </c>
      <c r="M117" t="s">
        <v>96171</v>
      </c>
      <c r="N117" t="s">
        <v>105923</v>
      </c>
      <c r="O117" t="s">
        <v>106136</v>
      </c>
      <c r="P117" t="s">
        <v>31</v>
      </c>
      <c r="Q117" t="s">
        <v>106137</v>
      </c>
      <c r="R117" t="s">
        <v>32757</v>
      </c>
      <c r="S117" t="s">
        <v>70011</v>
      </c>
    </row>
    <row r="118" spans="1:19" x14ac:dyDescent="0.25">
      <c r="A118" t="s">
        <v>17</v>
      </c>
      <c r="B118" s="1" t="s">
        <v>106138</v>
      </c>
      <c r="C118" t="s">
        <v>19</v>
      </c>
      <c r="D118" t="s">
        <v>106139</v>
      </c>
      <c r="E118" s="1" t="s">
        <v>21</v>
      </c>
      <c r="F118" t="s">
        <v>35310</v>
      </c>
      <c r="G118" s="1" t="s">
        <v>63263</v>
      </c>
      <c r="H118" t="s">
        <v>76672</v>
      </c>
      <c r="I118" t="s">
        <v>106140</v>
      </c>
      <c r="J118" t="s">
        <v>106141</v>
      </c>
      <c r="K118" t="s">
        <v>70</v>
      </c>
      <c r="L118">
        <v>975</v>
      </c>
      <c r="M118" t="s">
        <v>96046</v>
      </c>
      <c r="N118" t="s">
        <v>105923</v>
      </c>
      <c r="O118" t="s">
        <v>106142</v>
      </c>
      <c r="P118" t="s">
        <v>31</v>
      </c>
      <c r="Q118" t="s">
        <v>106143</v>
      </c>
      <c r="R118" t="s">
        <v>32757</v>
      </c>
      <c r="S118" t="s">
        <v>70011</v>
      </c>
    </row>
    <row r="119" spans="1:19" x14ac:dyDescent="0.25">
      <c r="A119" t="s">
        <v>17</v>
      </c>
      <c r="B119" s="1" t="s">
        <v>106144</v>
      </c>
      <c r="C119" t="s">
        <v>19</v>
      </c>
      <c r="D119" t="s">
        <v>106145</v>
      </c>
      <c r="E119" s="1" t="s">
        <v>21</v>
      </c>
      <c r="F119" t="s">
        <v>35310</v>
      </c>
      <c r="G119" s="1" t="s">
        <v>63263</v>
      </c>
      <c r="H119" t="s">
        <v>188</v>
      </c>
      <c r="I119" t="s">
        <v>106146</v>
      </c>
      <c r="J119" t="s">
        <v>106147</v>
      </c>
      <c r="K119" t="s">
        <v>70</v>
      </c>
      <c r="L119">
        <v>337</v>
      </c>
      <c r="M119" t="s">
        <v>95958</v>
      </c>
      <c r="N119" t="s">
        <v>105923</v>
      </c>
      <c r="O119" t="s">
        <v>106148</v>
      </c>
      <c r="P119" t="s">
        <v>31</v>
      </c>
      <c r="Q119" t="s">
        <v>106149</v>
      </c>
      <c r="R119" t="s">
        <v>32757</v>
      </c>
      <c r="S119" t="s">
        <v>70011</v>
      </c>
    </row>
    <row r="120" spans="1:19" x14ac:dyDescent="0.25">
      <c r="A120" t="s">
        <v>17</v>
      </c>
      <c r="B120" s="1" t="s">
        <v>106150</v>
      </c>
      <c r="C120" t="s">
        <v>19</v>
      </c>
      <c r="D120" t="s">
        <v>106151</v>
      </c>
      <c r="E120" s="1" t="s">
        <v>21</v>
      </c>
      <c r="F120" t="s">
        <v>106152</v>
      </c>
      <c r="G120" s="1" t="s">
        <v>106153</v>
      </c>
      <c r="H120" t="s">
        <v>36221</v>
      </c>
      <c r="I120" t="s">
        <v>106154</v>
      </c>
      <c r="J120" t="s">
        <v>106155</v>
      </c>
      <c r="K120" t="s">
        <v>70</v>
      </c>
      <c r="L120">
        <v>517</v>
      </c>
      <c r="M120" t="s">
        <v>96383</v>
      </c>
      <c r="N120" t="s">
        <v>105923</v>
      </c>
      <c r="O120" t="s">
        <v>106156</v>
      </c>
      <c r="P120" t="s">
        <v>31</v>
      </c>
      <c r="Q120" t="s">
        <v>106157</v>
      </c>
      <c r="R120" t="s">
        <v>32757</v>
      </c>
      <c r="S120" t="s">
        <v>70011</v>
      </c>
    </row>
    <row r="121" spans="1:19" x14ac:dyDescent="0.25">
      <c r="A121" t="s">
        <v>17</v>
      </c>
      <c r="B121" s="1" t="s">
        <v>106158</v>
      </c>
      <c r="C121" t="s">
        <v>19</v>
      </c>
      <c r="D121" t="s">
        <v>106159</v>
      </c>
      <c r="E121" s="1" t="s">
        <v>21</v>
      </c>
      <c r="F121" t="s">
        <v>106152</v>
      </c>
      <c r="G121" s="1" t="s">
        <v>106153</v>
      </c>
      <c r="H121" t="s">
        <v>50171</v>
      </c>
      <c r="I121" t="s">
        <v>106160</v>
      </c>
      <c r="J121" t="s">
        <v>106161</v>
      </c>
      <c r="K121" t="s">
        <v>27</v>
      </c>
      <c r="L121">
        <v>2935</v>
      </c>
      <c r="M121" t="s">
        <v>91613</v>
      </c>
      <c r="N121" t="s">
        <v>105923</v>
      </c>
      <c r="O121" t="s">
        <v>106162</v>
      </c>
      <c r="P121" t="s">
        <v>31</v>
      </c>
      <c r="Q121" t="s">
        <v>106163</v>
      </c>
      <c r="R121" t="s">
        <v>32757</v>
      </c>
      <c r="S121" t="s">
        <v>70011</v>
      </c>
    </row>
    <row r="122" spans="1:19" x14ac:dyDescent="0.25">
      <c r="A122" t="s">
        <v>17</v>
      </c>
      <c r="B122" s="1" t="s">
        <v>106164</v>
      </c>
      <c r="C122" t="s">
        <v>19</v>
      </c>
      <c r="D122" t="s">
        <v>106165</v>
      </c>
      <c r="E122" s="1" t="s">
        <v>21</v>
      </c>
      <c r="F122" t="s">
        <v>102870</v>
      </c>
      <c r="G122" s="1" t="s">
        <v>102871</v>
      </c>
      <c r="H122" t="s">
        <v>100817</v>
      </c>
      <c r="I122" t="s">
        <v>106166</v>
      </c>
      <c r="J122" t="s">
        <v>106167</v>
      </c>
      <c r="K122" t="s">
        <v>70</v>
      </c>
      <c r="L122">
        <v>441</v>
      </c>
      <c r="M122" t="s">
        <v>95942</v>
      </c>
      <c r="N122" t="s">
        <v>105923</v>
      </c>
      <c r="O122" t="s">
        <v>106168</v>
      </c>
      <c r="P122" t="s">
        <v>31</v>
      </c>
      <c r="Q122" t="s">
        <v>106169</v>
      </c>
      <c r="R122" t="s">
        <v>32757</v>
      </c>
      <c r="S122" t="s">
        <v>70011</v>
      </c>
    </row>
    <row r="123" spans="1:19" x14ac:dyDescent="0.25">
      <c r="A123" t="s">
        <v>17</v>
      </c>
      <c r="B123" s="1" t="s">
        <v>106170</v>
      </c>
      <c r="C123" t="s">
        <v>19</v>
      </c>
      <c r="D123" t="s">
        <v>106171</v>
      </c>
      <c r="E123" s="1" t="s">
        <v>21</v>
      </c>
      <c r="F123" t="s">
        <v>102870</v>
      </c>
      <c r="G123" s="1" t="s">
        <v>102871</v>
      </c>
      <c r="H123" t="s">
        <v>73540</v>
      </c>
      <c r="I123" t="s">
        <v>106172</v>
      </c>
      <c r="J123" t="s">
        <v>106173</v>
      </c>
      <c r="K123" t="s">
        <v>70</v>
      </c>
      <c r="L123">
        <v>635</v>
      </c>
      <c r="M123" t="s">
        <v>96115</v>
      </c>
      <c r="N123" t="s">
        <v>105923</v>
      </c>
      <c r="O123" t="s">
        <v>106174</v>
      </c>
      <c r="P123" t="s">
        <v>31</v>
      </c>
      <c r="Q123" t="s">
        <v>106175</v>
      </c>
      <c r="R123" t="s">
        <v>32757</v>
      </c>
      <c r="S123" t="s">
        <v>70011</v>
      </c>
    </row>
    <row r="124" spans="1:19" x14ac:dyDescent="0.25">
      <c r="A124" t="s">
        <v>17</v>
      </c>
      <c r="B124" s="1" t="s">
        <v>106176</v>
      </c>
      <c r="C124" t="s">
        <v>19</v>
      </c>
      <c r="D124" t="s">
        <v>106177</v>
      </c>
      <c r="E124" s="1" t="s">
        <v>21</v>
      </c>
      <c r="F124" t="s">
        <v>95348</v>
      </c>
      <c r="G124" s="1" t="s">
        <v>104658</v>
      </c>
      <c r="H124" t="s">
        <v>77857</v>
      </c>
      <c r="I124" t="s">
        <v>99812</v>
      </c>
      <c r="J124" t="s">
        <v>106178</v>
      </c>
      <c r="K124" t="s">
        <v>27</v>
      </c>
      <c r="L124">
        <v>2056</v>
      </c>
      <c r="M124" t="s">
        <v>95454</v>
      </c>
      <c r="N124" t="s">
        <v>105923</v>
      </c>
      <c r="O124" t="s">
        <v>106179</v>
      </c>
      <c r="P124" t="s">
        <v>31</v>
      </c>
      <c r="Q124" t="s">
        <v>99815</v>
      </c>
      <c r="R124" t="s">
        <v>32757</v>
      </c>
      <c r="S124" t="s">
        <v>70011</v>
      </c>
    </row>
    <row r="125" spans="1:19" x14ac:dyDescent="0.25">
      <c r="A125" t="s">
        <v>17</v>
      </c>
      <c r="B125" s="1" t="s">
        <v>106180</v>
      </c>
      <c r="C125" t="s">
        <v>19</v>
      </c>
      <c r="D125" t="s">
        <v>106181</v>
      </c>
      <c r="E125" s="1" t="s">
        <v>21</v>
      </c>
      <c r="F125" t="s">
        <v>95348</v>
      </c>
      <c r="G125" s="1" t="s">
        <v>104658</v>
      </c>
      <c r="H125" t="s">
        <v>36221</v>
      </c>
      <c r="I125" t="s">
        <v>106182</v>
      </c>
      <c r="J125" t="s">
        <v>106183</v>
      </c>
      <c r="K125" t="s">
        <v>70</v>
      </c>
      <c r="L125">
        <v>965</v>
      </c>
      <c r="M125" t="s">
        <v>95942</v>
      </c>
      <c r="N125" t="s">
        <v>105923</v>
      </c>
      <c r="O125" t="s">
        <v>106184</v>
      </c>
      <c r="P125" t="s">
        <v>31</v>
      </c>
      <c r="Q125" t="s">
        <v>106185</v>
      </c>
      <c r="R125" t="s">
        <v>32757</v>
      </c>
      <c r="S125" t="s">
        <v>70011</v>
      </c>
    </row>
    <row r="126" spans="1:19" x14ac:dyDescent="0.25">
      <c r="A126" t="s">
        <v>17</v>
      </c>
      <c r="B126" s="1" t="s">
        <v>106186</v>
      </c>
      <c r="C126" t="s">
        <v>19</v>
      </c>
      <c r="D126" t="s">
        <v>106187</v>
      </c>
      <c r="E126" s="1" t="s">
        <v>21</v>
      </c>
      <c r="F126" t="s">
        <v>55430</v>
      </c>
      <c r="G126" s="1" t="s">
        <v>80459</v>
      </c>
      <c r="H126" t="s">
        <v>35045</v>
      </c>
      <c r="I126" t="s">
        <v>106188</v>
      </c>
      <c r="J126" t="s">
        <v>106189</v>
      </c>
      <c r="K126" t="s">
        <v>70</v>
      </c>
      <c r="L126">
        <v>718</v>
      </c>
      <c r="M126" t="s">
        <v>101238</v>
      </c>
      <c r="N126" t="s">
        <v>105923</v>
      </c>
      <c r="O126" t="s">
        <v>106190</v>
      </c>
      <c r="P126" t="s">
        <v>31</v>
      </c>
      <c r="Q126" t="s">
        <v>106191</v>
      </c>
      <c r="R126" t="s">
        <v>32757</v>
      </c>
      <c r="S126" t="s">
        <v>70011</v>
      </c>
    </row>
    <row r="127" spans="1:19" x14ac:dyDescent="0.25">
      <c r="A127" t="s">
        <v>17</v>
      </c>
      <c r="B127" s="1" t="s">
        <v>106192</v>
      </c>
      <c r="C127" t="s">
        <v>19</v>
      </c>
      <c r="D127" t="s">
        <v>106193</v>
      </c>
      <c r="E127" s="1" t="s">
        <v>21</v>
      </c>
      <c r="F127" t="s">
        <v>55430</v>
      </c>
      <c r="G127" s="1" t="s">
        <v>80459</v>
      </c>
      <c r="H127" t="s">
        <v>33045</v>
      </c>
      <c r="I127" t="s">
        <v>80470</v>
      </c>
      <c r="J127" t="s">
        <v>80471</v>
      </c>
      <c r="K127" t="s">
        <v>191</v>
      </c>
      <c r="L127">
        <v>4939</v>
      </c>
      <c r="M127" t="s">
        <v>75487</v>
      </c>
      <c r="N127" t="s">
        <v>105923</v>
      </c>
      <c r="O127" t="s">
        <v>106194</v>
      </c>
      <c r="P127" t="s">
        <v>31</v>
      </c>
      <c r="Q127" t="s">
        <v>80473</v>
      </c>
      <c r="R127" t="s">
        <v>32757</v>
      </c>
      <c r="S127" t="s">
        <v>70011</v>
      </c>
    </row>
    <row r="128" spans="1:19" x14ac:dyDescent="0.25">
      <c r="A128" t="s">
        <v>17</v>
      </c>
      <c r="B128" s="1" t="s">
        <v>106195</v>
      </c>
      <c r="C128" t="s">
        <v>19</v>
      </c>
      <c r="D128" t="s">
        <v>106196</v>
      </c>
      <c r="E128" s="1" t="s">
        <v>21</v>
      </c>
      <c r="F128" t="s">
        <v>48340</v>
      </c>
      <c r="G128" s="1" t="s">
        <v>48341</v>
      </c>
      <c r="H128" t="s">
        <v>76672</v>
      </c>
      <c r="I128" t="s">
        <v>106197</v>
      </c>
      <c r="J128" t="s">
        <v>106198</v>
      </c>
      <c r="K128" t="s">
        <v>70</v>
      </c>
      <c r="L128">
        <v>667</v>
      </c>
      <c r="M128" t="s">
        <v>96046</v>
      </c>
      <c r="N128" t="s">
        <v>105923</v>
      </c>
      <c r="O128" t="s">
        <v>106199</v>
      </c>
      <c r="P128" t="s">
        <v>31</v>
      </c>
      <c r="Q128" t="s">
        <v>106200</v>
      </c>
      <c r="R128" t="s">
        <v>32757</v>
      </c>
      <c r="S128" t="s">
        <v>70011</v>
      </c>
    </row>
    <row r="129" spans="1:19" x14ac:dyDescent="0.25">
      <c r="A129" t="s">
        <v>17</v>
      </c>
      <c r="B129" s="1" t="s">
        <v>106201</v>
      </c>
      <c r="C129" t="s">
        <v>19</v>
      </c>
      <c r="D129" t="s">
        <v>106202</v>
      </c>
      <c r="E129" s="1" t="s">
        <v>21</v>
      </c>
      <c r="F129" t="s">
        <v>4155</v>
      </c>
      <c r="G129" s="1" t="s">
        <v>65310</v>
      </c>
      <c r="H129" t="s">
        <v>77512</v>
      </c>
      <c r="I129" t="s">
        <v>106203</v>
      </c>
      <c r="J129" t="s">
        <v>106204</v>
      </c>
      <c r="K129" t="s">
        <v>70</v>
      </c>
      <c r="L129">
        <v>448</v>
      </c>
      <c r="M129" t="s">
        <v>95454</v>
      </c>
      <c r="N129" t="s">
        <v>105923</v>
      </c>
      <c r="O129" t="s">
        <v>106205</v>
      </c>
      <c r="P129" t="s">
        <v>31</v>
      </c>
      <c r="Q129" t="s">
        <v>106206</v>
      </c>
      <c r="R129" t="s">
        <v>32757</v>
      </c>
      <c r="S129" t="s">
        <v>70011</v>
      </c>
    </row>
    <row r="130" spans="1:19" x14ac:dyDescent="0.25">
      <c r="A130" t="s">
        <v>17</v>
      </c>
      <c r="B130" s="1" t="s">
        <v>106207</v>
      </c>
      <c r="C130" t="s">
        <v>19</v>
      </c>
      <c r="D130" t="s">
        <v>106208</v>
      </c>
      <c r="E130" s="1" t="s">
        <v>21</v>
      </c>
      <c r="F130" t="s">
        <v>48340</v>
      </c>
      <c r="G130" s="1" t="s">
        <v>48341</v>
      </c>
      <c r="H130" t="s">
        <v>13356</v>
      </c>
      <c r="I130" t="s">
        <v>75082</v>
      </c>
      <c r="J130" t="s">
        <v>90046</v>
      </c>
      <c r="K130" t="s">
        <v>180</v>
      </c>
      <c r="L130">
        <v>7197</v>
      </c>
      <c r="M130" t="s">
        <v>57002</v>
      </c>
      <c r="N130" t="s">
        <v>105923</v>
      </c>
      <c r="O130" t="s">
        <v>106209</v>
      </c>
      <c r="P130" t="s">
        <v>31</v>
      </c>
      <c r="Q130" t="s">
        <v>75085</v>
      </c>
      <c r="R130" t="s">
        <v>32757</v>
      </c>
      <c r="S130" t="s">
        <v>70011</v>
      </c>
    </row>
    <row r="131" spans="1:19" x14ac:dyDescent="0.25">
      <c r="A131" t="s">
        <v>17</v>
      </c>
      <c r="B131" s="1" t="s">
        <v>106210</v>
      </c>
      <c r="C131" t="s">
        <v>19</v>
      </c>
      <c r="D131" t="s">
        <v>106211</v>
      </c>
      <c r="E131" s="1" t="s">
        <v>21</v>
      </c>
      <c r="F131" t="s">
        <v>4155</v>
      </c>
      <c r="G131" s="1" t="s">
        <v>65310</v>
      </c>
      <c r="H131" t="s">
        <v>13356</v>
      </c>
      <c r="I131" t="s">
        <v>65311</v>
      </c>
      <c r="J131" t="s">
        <v>75751</v>
      </c>
      <c r="K131" t="s">
        <v>180</v>
      </c>
      <c r="L131">
        <v>10062</v>
      </c>
      <c r="M131" t="s">
        <v>60064</v>
      </c>
      <c r="N131" t="s">
        <v>105923</v>
      </c>
      <c r="O131" t="s">
        <v>106212</v>
      </c>
      <c r="P131" t="s">
        <v>31</v>
      </c>
      <c r="Q131" t="s">
        <v>65314</v>
      </c>
      <c r="R131" t="s">
        <v>32757</v>
      </c>
      <c r="S131" t="s">
        <v>70011</v>
      </c>
    </row>
    <row r="132" spans="1:19" x14ac:dyDescent="0.25">
      <c r="A132" t="s">
        <v>17</v>
      </c>
      <c r="B132" s="1" t="s">
        <v>106213</v>
      </c>
      <c r="C132" t="s">
        <v>19</v>
      </c>
      <c r="D132" t="s">
        <v>106214</v>
      </c>
      <c r="E132" s="1" t="s">
        <v>21</v>
      </c>
      <c r="F132" t="s">
        <v>106215</v>
      </c>
      <c r="G132" s="1" t="s">
        <v>106216</v>
      </c>
      <c r="H132" t="s">
        <v>57780</v>
      </c>
      <c r="I132" t="s">
        <v>106217</v>
      </c>
      <c r="J132" t="s">
        <v>106218</v>
      </c>
      <c r="K132" t="s">
        <v>70</v>
      </c>
      <c r="L132">
        <v>426</v>
      </c>
      <c r="M132" t="s">
        <v>95381</v>
      </c>
      <c r="N132" t="s">
        <v>105923</v>
      </c>
      <c r="O132" t="s">
        <v>106219</v>
      </c>
      <c r="P132" t="s">
        <v>31</v>
      </c>
      <c r="Q132" t="s">
        <v>106220</v>
      </c>
      <c r="R132" t="s">
        <v>32757</v>
      </c>
      <c r="S132" t="s">
        <v>70011</v>
      </c>
    </row>
    <row r="133" spans="1:19" x14ac:dyDescent="0.25">
      <c r="A133" t="s">
        <v>17</v>
      </c>
      <c r="B133" s="1" t="s">
        <v>106221</v>
      </c>
      <c r="C133" t="s">
        <v>19</v>
      </c>
      <c r="D133" t="s">
        <v>106222</v>
      </c>
      <c r="E133" s="1" t="s">
        <v>21</v>
      </c>
      <c r="F133" t="s">
        <v>106215</v>
      </c>
      <c r="G133" s="1" t="s">
        <v>106216</v>
      </c>
      <c r="H133" t="s">
        <v>77512</v>
      </c>
      <c r="I133" t="s">
        <v>106223</v>
      </c>
      <c r="J133" t="s">
        <v>106224</v>
      </c>
      <c r="K133" t="s">
        <v>70</v>
      </c>
      <c r="L133">
        <v>220</v>
      </c>
      <c r="M133" t="s">
        <v>100414</v>
      </c>
      <c r="N133" t="s">
        <v>105923</v>
      </c>
      <c r="O133" t="s">
        <v>106225</v>
      </c>
      <c r="P133" t="s">
        <v>31</v>
      </c>
      <c r="Q133" t="s">
        <v>106226</v>
      </c>
      <c r="R133" t="s">
        <v>32757</v>
      </c>
      <c r="S133" t="s">
        <v>70011</v>
      </c>
    </row>
    <row r="134" spans="1:19" x14ac:dyDescent="0.25">
      <c r="A134" t="s">
        <v>17</v>
      </c>
      <c r="B134" s="1" t="s">
        <v>106227</v>
      </c>
      <c r="C134" t="s">
        <v>19</v>
      </c>
      <c r="D134" t="s">
        <v>106228</v>
      </c>
      <c r="E134" s="1" t="s">
        <v>21</v>
      </c>
      <c r="F134" t="s">
        <v>94807</v>
      </c>
      <c r="G134" s="1" t="s">
        <v>94808</v>
      </c>
      <c r="H134" t="s">
        <v>73540</v>
      </c>
      <c r="I134" t="s">
        <v>100076</v>
      </c>
      <c r="J134" t="s">
        <v>100077</v>
      </c>
      <c r="K134" t="s">
        <v>27</v>
      </c>
      <c r="L134">
        <v>2080</v>
      </c>
      <c r="M134" t="s">
        <v>95942</v>
      </c>
      <c r="N134" t="s">
        <v>105923</v>
      </c>
      <c r="O134" t="s">
        <v>106229</v>
      </c>
      <c r="P134" t="s">
        <v>31</v>
      </c>
      <c r="Q134" t="s">
        <v>100079</v>
      </c>
      <c r="R134" t="s">
        <v>32757</v>
      </c>
      <c r="S134" t="s">
        <v>70011</v>
      </c>
    </row>
    <row r="135" spans="1:19" x14ac:dyDescent="0.25">
      <c r="A135" t="s">
        <v>17</v>
      </c>
      <c r="B135" s="1" t="s">
        <v>106230</v>
      </c>
      <c r="C135" t="s">
        <v>19</v>
      </c>
      <c r="D135" t="s">
        <v>106231</v>
      </c>
      <c r="E135" s="1" t="s">
        <v>21</v>
      </c>
      <c r="F135" t="s">
        <v>49123</v>
      </c>
      <c r="G135" s="1" t="s">
        <v>96951</v>
      </c>
      <c r="H135" t="s">
        <v>73540</v>
      </c>
      <c r="I135" t="s">
        <v>106232</v>
      </c>
      <c r="J135" t="s">
        <v>106233</v>
      </c>
      <c r="K135" t="s">
        <v>27</v>
      </c>
      <c r="L135">
        <v>2476</v>
      </c>
      <c r="M135" t="s">
        <v>94104</v>
      </c>
      <c r="N135" t="s">
        <v>105923</v>
      </c>
      <c r="O135" t="s">
        <v>106234</v>
      </c>
      <c r="P135" t="s">
        <v>31</v>
      </c>
      <c r="Q135" t="s">
        <v>106235</v>
      </c>
      <c r="R135" t="s">
        <v>32757</v>
      </c>
      <c r="S135" t="s">
        <v>70011</v>
      </c>
    </row>
    <row r="136" spans="1:19" x14ac:dyDescent="0.25">
      <c r="A136" t="s">
        <v>17</v>
      </c>
      <c r="B136" s="1" t="s">
        <v>106236</v>
      </c>
      <c r="C136" t="s">
        <v>19</v>
      </c>
      <c r="D136" t="s">
        <v>106237</v>
      </c>
      <c r="E136" s="1" t="s">
        <v>21</v>
      </c>
      <c r="F136" t="s">
        <v>68508</v>
      </c>
      <c r="G136" s="1" t="s">
        <v>68509</v>
      </c>
      <c r="H136" t="s">
        <v>76083</v>
      </c>
      <c r="I136" t="s">
        <v>78613</v>
      </c>
      <c r="J136" t="s">
        <v>106238</v>
      </c>
      <c r="K136" t="s">
        <v>191</v>
      </c>
      <c r="L136">
        <v>3115</v>
      </c>
      <c r="M136" t="s">
        <v>73266</v>
      </c>
      <c r="N136" t="s">
        <v>105923</v>
      </c>
      <c r="O136" t="s">
        <v>106239</v>
      </c>
      <c r="P136" t="s">
        <v>31</v>
      </c>
      <c r="Q136" t="s">
        <v>78616</v>
      </c>
      <c r="R136" t="s">
        <v>32757</v>
      </c>
      <c r="S136" t="s">
        <v>70011</v>
      </c>
    </row>
    <row r="137" spans="1:19" x14ac:dyDescent="0.25">
      <c r="A137" t="s">
        <v>17</v>
      </c>
      <c r="B137" s="1" t="s">
        <v>106240</v>
      </c>
      <c r="C137" t="s">
        <v>19</v>
      </c>
      <c r="D137" t="s">
        <v>106241</v>
      </c>
      <c r="E137" s="1" t="s">
        <v>21</v>
      </c>
      <c r="F137" t="s">
        <v>96186</v>
      </c>
      <c r="G137" s="1" t="s">
        <v>96187</v>
      </c>
      <c r="H137" t="s">
        <v>16131</v>
      </c>
      <c r="I137" t="s">
        <v>74454</v>
      </c>
      <c r="J137" t="s">
        <v>84564</v>
      </c>
      <c r="K137" t="s">
        <v>191</v>
      </c>
      <c r="L137">
        <v>1817</v>
      </c>
      <c r="M137" t="s">
        <v>68987</v>
      </c>
      <c r="N137" t="s">
        <v>105923</v>
      </c>
      <c r="O137" t="s">
        <v>106242</v>
      </c>
      <c r="P137" t="s">
        <v>31</v>
      </c>
      <c r="Q137" t="s">
        <v>74457</v>
      </c>
      <c r="R137" t="s">
        <v>32757</v>
      </c>
      <c r="S137" t="s">
        <v>70011</v>
      </c>
    </row>
    <row r="138" spans="1:19" x14ac:dyDescent="0.25">
      <c r="A138" t="s">
        <v>17</v>
      </c>
      <c r="B138" s="1" t="s">
        <v>106243</v>
      </c>
      <c r="C138" t="s">
        <v>19</v>
      </c>
      <c r="D138" t="s">
        <v>106244</v>
      </c>
      <c r="E138" s="1" t="s">
        <v>21</v>
      </c>
      <c r="F138" t="s">
        <v>95459</v>
      </c>
      <c r="G138" s="1" t="s">
        <v>95460</v>
      </c>
      <c r="H138" t="s">
        <v>96322</v>
      </c>
      <c r="I138" t="s">
        <v>106245</v>
      </c>
      <c r="J138" t="s">
        <v>106246</v>
      </c>
      <c r="K138" t="s">
        <v>70</v>
      </c>
      <c r="L138">
        <v>222</v>
      </c>
      <c r="M138" t="s">
        <v>101908</v>
      </c>
      <c r="N138" t="s">
        <v>105923</v>
      </c>
      <c r="O138" t="s">
        <v>106247</v>
      </c>
      <c r="P138" t="s">
        <v>31</v>
      </c>
      <c r="Q138" t="s">
        <v>106248</v>
      </c>
      <c r="R138" t="s">
        <v>32757</v>
      </c>
      <c r="S138" t="s">
        <v>70011</v>
      </c>
    </row>
    <row r="139" spans="1:19" x14ac:dyDescent="0.25">
      <c r="A139" t="s">
        <v>17</v>
      </c>
      <c r="B139" s="1" t="s">
        <v>106249</v>
      </c>
      <c r="C139" t="s">
        <v>19</v>
      </c>
      <c r="D139" t="s">
        <v>106250</v>
      </c>
      <c r="E139" s="1" t="s">
        <v>21</v>
      </c>
      <c r="F139" t="s">
        <v>68508</v>
      </c>
      <c r="G139" s="1" t="s">
        <v>68509</v>
      </c>
      <c r="H139" t="s">
        <v>60380</v>
      </c>
      <c r="I139" t="s">
        <v>68522</v>
      </c>
      <c r="J139" t="s">
        <v>76528</v>
      </c>
      <c r="K139" t="s">
        <v>180</v>
      </c>
      <c r="L139">
        <v>6570</v>
      </c>
      <c r="M139" t="s">
        <v>60514</v>
      </c>
      <c r="N139" t="s">
        <v>105923</v>
      </c>
      <c r="O139" t="s">
        <v>106251</v>
      </c>
      <c r="P139" t="s">
        <v>31</v>
      </c>
      <c r="Q139" t="s">
        <v>68525</v>
      </c>
      <c r="R139" t="s">
        <v>32757</v>
      </c>
      <c r="S139" t="s">
        <v>70011</v>
      </c>
    </row>
    <row r="140" spans="1:19" x14ac:dyDescent="0.25">
      <c r="A140" t="s">
        <v>17</v>
      </c>
      <c r="B140" s="1" t="s">
        <v>106252</v>
      </c>
      <c r="C140" t="s">
        <v>19</v>
      </c>
      <c r="D140" t="s">
        <v>106253</v>
      </c>
      <c r="E140" s="1" t="s">
        <v>21</v>
      </c>
      <c r="F140" t="s">
        <v>91946</v>
      </c>
      <c r="G140" s="1" t="s">
        <v>91947</v>
      </c>
      <c r="H140" t="s">
        <v>33045</v>
      </c>
      <c r="I140" t="s">
        <v>91948</v>
      </c>
      <c r="J140" t="s">
        <v>91949</v>
      </c>
      <c r="K140" t="s">
        <v>27</v>
      </c>
      <c r="L140">
        <v>2505</v>
      </c>
      <c r="M140" t="s">
        <v>91182</v>
      </c>
      <c r="N140" t="s">
        <v>106096</v>
      </c>
      <c r="O140" t="s">
        <v>106254</v>
      </c>
      <c r="P140" t="s">
        <v>31</v>
      </c>
      <c r="Q140" t="s">
        <v>91951</v>
      </c>
      <c r="R140" t="s">
        <v>32757</v>
      </c>
      <c r="S140" t="s">
        <v>70011</v>
      </c>
    </row>
    <row r="141" spans="1:19" x14ac:dyDescent="0.25">
      <c r="A141" t="s">
        <v>17</v>
      </c>
      <c r="B141" s="1" t="s">
        <v>106255</v>
      </c>
      <c r="C141" t="s">
        <v>19</v>
      </c>
      <c r="D141" t="s">
        <v>106256</v>
      </c>
      <c r="E141" s="1" t="s">
        <v>21</v>
      </c>
      <c r="F141" t="s">
        <v>95954</v>
      </c>
      <c r="G141" s="1" t="s">
        <v>95955</v>
      </c>
      <c r="H141" t="s">
        <v>78</v>
      </c>
      <c r="I141" t="s">
        <v>106257</v>
      </c>
      <c r="J141" t="s">
        <v>106258</v>
      </c>
      <c r="K141" t="s">
        <v>27</v>
      </c>
      <c r="L141">
        <v>1535</v>
      </c>
      <c r="M141" t="s">
        <v>84618</v>
      </c>
      <c r="N141" t="s">
        <v>106096</v>
      </c>
      <c r="O141" t="s">
        <v>106259</v>
      </c>
      <c r="P141" t="s">
        <v>31</v>
      </c>
      <c r="Q141" t="s">
        <v>106260</v>
      </c>
      <c r="R141" t="s">
        <v>32757</v>
      </c>
      <c r="S141" t="s">
        <v>70011</v>
      </c>
    </row>
    <row r="142" spans="1:19" x14ac:dyDescent="0.25">
      <c r="A142" t="s">
        <v>17</v>
      </c>
      <c r="B142" s="1" t="s">
        <v>106261</v>
      </c>
      <c r="C142" t="s">
        <v>19</v>
      </c>
      <c r="D142" t="s">
        <v>106262</v>
      </c>
      <c r="E142" s="1" t="s">
        <v>21</v>
      </c>
      <c r="F142" t="s">
        <v>68508</v>
      </c>
      <c r="G142" s="1" t="s">
        <v>68509</v>
      </c>
      <c r="H142" t="s">
        <v>77857</v>
      </c>
      <c r="I142" t="s">
        <v>106263</v>
      </c>
      <c r="J142" t="s">
        <v>106264</v>
      </c>
      <c r="K142" t="s">
        <v>27</v>
      </c>
      <c r="L142">
        <v>1567</v>
      </c>
      <c r="M142" t="s">
        <v>87025</v>
      </c>
      <c r="N142" t="s">
        <v>106096</v>
      </c>
      <c r="O142" t="s">
        <v>106265</v>
      </c>
      <c r="P142" t="s">
        <v>31</v>
      </c>
      <c r="Q142" t="s">
        <v>106266</v>
      </c>
      <c r="R142" t="s">
        <v>32757</v>
      </c>
      <c r="S142" t="s">
        <v>70011</v>
      </c>
    </row>
    <row r="143" spans="1:19" x14ac:dyDescent="0.25">
      <c r="A143" t="s">
        <v>17</v>
      </c>
      <c r="B143" s="1" t="s">
        <v>106267</v>
      </c>
      <c r="C143" t="s">
        <v>19</v>
      </c>
      <c r="D143" t="s">
        <v>106268</v>
      </c>
      <c r="E143" s="1" t="s">
        <v>21</v>
      </c>
      <c r="F143" t="s">
        <v>91981</v>
      </c>
      <c r="G143" s="1" t="s">
        <v>91982</v>
      </c>
      <c r="H143" t="s">
        <v>78</v>
      </c>
      <c r="I143" t="s">
        <v>106269</v>
      </c>
      <c r="J143" t="s">
        <v>106270</v>
      </c>
      <c r="K143" t="s">
        <v>191</v>
      </c>
      <c r="L143">
        <v>6926</v>
      </c>
      <c r="M143" t="s">
        <v>82850</v>
      </c>
      <c r="N143" t="s">
        <v>105898</v>
      </c>
      <c r="O143" t="s">
        <v>106271</v>
      </c>
      <c r="P143" t="s">
        <v>31</v>
      </c>
      <c r="Q143" t="s">
        <v>106272</v>
      </c>
      <c r="R143" t="s">
        <v>32757</v>
      </c>
      <c r="S143" t="s">
        <v>70011</v>
      </c>
    </row>
    <row r="144" spans="1:19" x14ac:dyDescent="0.25">
      <c r="A144" t="s">
        <v>17</v>
      </c>
      <c r="B144" s="1" t="s">
        <v>106273</v>
      </c>
      <c r="C144" t="s">
        <v>19</v>
      </c>
      <c r="D144" t="s">
        <v>106274</v>
      </c>
      <c r="E144" s="1" t="s">
        <v>21</v>
      </c>
      <c r="F144" t="s">
        <v>91807</v>
      </c>
      <c r="G144" s="1" t="s">
        <v>91808</v>
      </c>
      <c r="H144" t="s">
        <v>77857</v>
      </c>
      <c r="I144" t="s">
        <v>91815</v>
      </c>
      <c r="J144" t="s">
        <v>106275</v>
      </c>
      <c r="K144" t="s">
        <v>27</v>
      </c>
      <c r="L144">
        <v>700</v>
      </c>
      <c r="M144" t="s">
        <v>91286</v>
      </c>
      <c r="N144" t="s">
        <v>105898</v>
      </c>
      <c r="O144" t="s">
        <v>106276</v>
      </c>
      <c r="P144" t="s">
        <v>31</v>
      </c>
      <c r="Q144" t="s">
        <v>91817</v>
      </c>
      <c r="R144" t="s">
        <v>32757</v>
      </c>
      <c r="S144" t="s">
        <v>70011</v>
      </c>
    </row>
    <row r="145" spans="1:19" x14ac:dyDescent="0.25">
      <c r="A145" t="s">
        <v>17</v>
      </c>
      <c r="B145" t="s">
        <v>106277</v>
      </c>
      <c r="C145" t="s">
        <v>19</v>
      </c>
      <c r="D145" t="s">
        <v>106278</v>
      </c>
      <c r="E145" t="s">
        <v>21</v>
      </c>
      <c r="F145" t="s">
        <v>89528</v>
      </c>
      <c r="G145" t="s">
        <v>106279</v>
      </c>
      <c r="H145" t="s">
        <v>61554</v>
      </c>
      <c r="I145" t="s">
        <v>106280</v>
      </c>
      <c r="J145" t="s">
        <v>106281</v>
      </c>
      <c r="K145" t="s">
        <v>70</v>
      </c>
      <c r="L145">
        <v>395</v>
      </c>
      <c r="M145" t="s">
        <v>96492</v>
      </c>
      <c r="N145" t="s">
        <v>106282</v>
      </c>
      <c r="O145" t="s">
        <v>106283</v>
      </c>
      <c r="P145" t="s">
        <v>31</v>
      </c>
      <c r="Q145" t="s">
        <v>106284</v>
      </c>
      <c r="R145" t="s">
        <v>32757</v>
      </c>
      <c r="S145" t="s">
        <v>70011</v>
      </c>
    </row>
    <row r="146" spans="1:19" x14ac:dyDescent="0.25">
      <c r="A146" t="s">
        <v>17</v>
      </c>
      <c r="B146" t="s">
        <v>106285</v>
      </c>
      <c r="C146" t="s">
        <v>19</v>
      </c>
      <c r="D146" t="s">
        <v>106286</v>
      </c>
      <c r="E146" t="s">
        <v>21</v>
      </c>
      <c r="F146" t="s">
        <v>106287</v>
      </c>
      <c r="G146" t="s">
        <v>106288</v>
      </c>
      <c r="H146" t="s">
        <v>78</v>
      </c>
      <c r="I146" t="s">
        <v>106289</v>
      </c>
      <c r="J146" t="s">
        <v>106290</v>
      </c>
      <c r="K146" t="s">
        <v>70</v>
      </c>
      <c r="L146">
        <v>874</v>
      </c>
      <c r="M146" t="s">
        <v>96720</v>
      </c>
      <c r="N146" t="s">
        <v>106282</v>
      </c>
      <c r="O146" t="s">
        <v>106291</v>
      </c>
      <c r="P146" t="s">
        <v>31</v>
      </c>
      <c r="Q146" t="s">
        <v>106292</v>
      </c>
      <c r="R146" t="s">
        <v>32757</v>
      </c>
      <c r="S146" t="s">
        <v>70011</v>
      </c>
    </row>
    <row r="147" spans="1:19" x14ac:dyDescent="0.25">
      <c r="A147" t="s">
        <v>17</v>
      </c>
      <c r="B147" t="s">
        <v>106293</v>
      </c>
      <c r="C147" t="s">
        <v>19</v>
      </c>
      <c r="D147" t="s">
        <v>106294</v>
      </c>
      <c r="E147" t="s">
        <v>21</v>
      </c>
      <c r="F147" t="s">
        <v>106295</v>
      </c>
      <c r="G147" t="s">
        <v>106296</v>
      </c>
      <c r="H147" t="s">
        <v>77857</v>
      </c>
      <c r="I147" t="s">
        <v>106297</v>
      </c>
      <c r="J147" t="s">
        <v>106298</v>
      </c>
      <c r="K147" t="s">
        <v>70</v>
      </c>
      <c r="L147">
        <v>939</v>
      </c>
      <c r="M147" t="s">
        <v>96960</v>
      </c>
      <c r="N147" t="s">
        <v>106282</v>
      </c>
      <c r="O147" t="s">
        <v>106299</v>
      </c>
      <c r="P147" t="s">
        <v>31</v>
      </c>
      <c r="Q147" t="s">
        <v>106300</v>
      </c>
      <c r="R147" t="s">
        <v>32757</v>
      </c>
      <c r="S147" t="s">
        <v>70011</v>
      </c>
    </row>
    <row r="148" spans="1:19" x14ac:dyDescent="0.25">
      <c r="A148" t="s">
        <v>17</v>
      </c>
      <c r="B148" t="s">
        <v>106301</v>
      </c>
      <c r="C148" t="s">
        <v>19</v>
      </c>
      <c r="D148" t="s">
        <v>106302</v>
      </c>
      <c r="E148" t="s">
        <v>21</v>
      </c>
      <c r="F148" t="s">
        <v>105280</v>
      </c>
      <c r="G148" t="s">
        <v>105281</v>
      </c>
      <c r="H148" t="s">
        <v>851</v>
      </c>
      <c r="I148" t="s">
        <v>106303</v>
      </c>
      <c r="J148" t="s">
        <v>106304</v>
      </c>
      <c r="K148" t="s">
        <v>70</v>
      </c>
      <c r="L148">
        <v>945</v>
      </c>
      <c r="M148" t="s">
        <v>96960</v>
      </c>
      <c r="N148" t="s">
        <v>106282</v>
      </c>
      <c r="O148" t="s">
        <v>106305</v>
      </c>
      <c r="P148" t="s">
        <v>31</v>
      </c>
      <c r="Q148" t="s">
        <v>106306</v>
      </c>
      <c r="R148" t="s">
        <v>32757</v>
      </c>
      <c r="S148" t="s">
        <v>70011</v>
      </c>
    </row>
    <row r="149" spans="1:19" x14ac:dyDescent="0.25">
      <c r="A149" t="s">
        <v>17</v>
      </c>
      <c r="B149" t="s">
        <v>106307</v>
      </c>
      <c r="C149" t="s">
        <v>19</v>
      </c>
      <c r="D149" t="s">
        <v>106308</v>
      </c>
      <c r="E149" t="s">
        <v>21</v>
      </c>
      <c r="F149" t="s">
        <v>67730</v>
      </c>
      <c r="G149" t="s">
        <v>67731</v>
      </c>
      <c r="H149" t="s">
        <v>77857</v>
      </c>
      <c r="I149" t="s">
        <v>106309</v>
      </c>
      <c r="J149" t="s">
        <v>106310</v>
      </c>
      <c r="K149" t="s">
        <v>70</v>
      </c>
      <c r="L149">
        <v>618</v>
      </c>
      <c r="M149" t="s">
        <v>103987</v>
      </c>
      <c r="N149" t="s">
        <v>106282</v>
      </c>
      <c r="O149" t="s">
        <v>106311</v>
      </c>
      <c r="P149" t="s">
        <v>31</v>
      </c>
      <c r="Q149" t="s">
        <v>106312</v>
      </c>
      <c r="R149" t="s">
        <v>32757</v>
      </c>
      <c r="S149" t="s">
        <v>70011</v>
      </c>
    </row>
    <row r="150" spans="1:19" x14ac:dyDescent="0.25">
      <c r="A150" t="s">
        <v>17</v>
      </c>
      <c r="B150" t="s">
        <v>106313</v>
      </c>
      <c r="C150" t="s">
        <v>19</v>
      </c>
      <c r="D150" t="s">
        <v>106314</v>
      </c>
      <c r="E150" t="s">
        <v>21</v>
      </c>
      <c r="F150" t="s">
        <v>16452</v>
      </c>
      <c r="G150" t="s">
        <v>70627</v>
      </c>
      <c r="H150" t="s">
        <v>35045</v>
      </c>
      <c r="I150" t="s">
        <v>106315</v>
      </c>
      <c r="J150" t="s">
        <v>106316</v>
      </c>
      <c r="K150" t="s">
        <v>70</v>
      </c>
      <c r="L150">
        <v>1047</v>
      </c>
      <c r="M150" t="s">
        <v>100472</v>
      </c>
      <c r="N150" t="s">
        <v>106282</v>
      </c>
      <c r="O150" t="s">
        <v>106317</v>
      </c>
      <c r="P150" t="s">
        <v>31</v>
      </c>
      <c r="Q150" t="s">
        <v>106318</v>
      </c>
      <c r="R150" t="s">
        <v>32757</v>
      </c>
      <c r="S150" t="s">
        <v>70011</v>
      </c>
    </row>
    <row r="151" spans="1:19" x14ac:dyDescent="0.25">
      <c r="A151" t="s">
        <v>17</v>
      </c>
      <c r="B151" t="s">
        <v>106319</v>
      </c>
      <c r="C151" t="s">
        <v>19</v>
      </c>
      <c r="D151" t="s">
        <v>106320</v>
      </c>
      <c r="E151" t="s">
        <v>21</v>
      </c>
      <c r="F151" t="s">
        <v>16452</v>
      </c>
      <c r="G151" t="s">
        <v>70627</v>
      </c>
      <c r="H151" t="s">
        <v>96329</v>
      </c>
      <c r="I151" t="s">
        <v>106321</v>
      </c>
      <c r="J151" t="s">
        <v>106322</v>
      </c>
      <c r="K151" t="s">
        <v>70</v>
      </c>
      <c r="L151">
        <v>438</v>
      </c>
      <c r="M151" t="s">
        <v>95958</v>
      </c>
      <c r="N151" t="s">
        <v>106282</v>
      </c>
      <c r="O151" t="s">
        <v>106323</v>
      </c>
      <c r="P151" t="s">
        <v>31</v>
      </c>
      <c r="Q151" t="s">
        <v>106324</v>
      </c>
      <c r="R151" t="s">
        <v>32757</v>
      </c>
      <c r="S151" t="s">
        <v>70011</v>
      </c>
    </row>
    <row r="152" spans="1:19" x14ac:dyDescent="0.25">
      <c r="A152" t="s">
        <v>17</v>
      </c>
      <c r="B152" t="s">
        <v>106325</v>
      </c>
      <c r="C152" t="s">
        <v>19</v>
      </c>
      <c r="D152" t="s">
        <v>106326</v>
      </c>
      <c r="E152" t="s">
        <v>21</v>
      </c>
      <c r="F152" t="s">
        <v>106327</v>
      </c>
      <c r="G152" t="s">
        <v>106328</v>
      </c>
      <c r="H152" t="s">
        <v>36221</v>
      </c>
      <c r="I152" t="s">
        <v>106329</v>
      </c>
      <c r="J152" t="s">
        <v>106330</v>
      </c>
      <c r="K152" t="s">
        <v>70</v>
      </c>
      <c r="L152">
        <v>476</v>
      </c>
      <c r="M152" t="s">
        <v>95461</v>
      </c>
      <c r="N152" t="s">
        <v>106282</v>
      </c>
      <c r="O152" t="s">
        <v>106331</v>
      </c>
      <c r="P152" t="s">
        <v>31</v>
      </c>
      <c r="Q152" t="s">
        <v>106332</v>
      </c>
      <c r="R152" t="s">
        <v>32757</v>
      </c>
      <c r="S152" t="s">
        <v>70011</v>
      </c>
    </row>
    <row r="153" spans="1:19" x14ac:dyDescent="0.25">
      <c r="A153" t="s">
        <v>17</v>
      </c>
      <c r="B153" t="s">
        <v>106333</v>
      </c>
      <c r="C153" t="s">
        <v>19</v>
      </c>
      <c r="D153" t="s">
        <v>106334</v>
      </c>
      <c r="E153" t="s">
        <v>21</v>
      </c>
      <c r="F153" t="s">
        <v>94466</v>
      </c>
      <c r="G153" t="s">
        <v>94467</v>
      </c>
      <c r="H153" t="s">
        <v>36221</v>
      </c>
      <c r="I153" t="s">
        <v>106335</v>
      </c>
      <c r="J153" t="s">
        <v>106336</v>
      </c>
      <c r="K153" t="s">
        <v>70</v>
      </c>
      <c r="L153">
        <v>1043</v>
      </c>
      <c r="M153" t="s">
        <v>96046</v>
      </c>
      <c r="N153" t="s">
        <v>106282</v>
      </c>
      <c r="O153" t="s">
        <v>106337</v>
      </c>
      <c r="P153" t="s">
        <v>31</v>
      </c>
      <c r="Q153" t="s">
        <v>106338</v>
      </c>
      <c r="R153" t="s">
        <v>32757</v>
      </c>
      <c r="S153" t="s">
        <v>70011</v>
      </c>
    </row>
    <row r="154" spans="1:19" x14ac:dyDescent="0.25">
      <c r="A154" t="s">
        <v>17</v>
      </c>
      <c r="B154" t="s">
        <v>106339</v>
      </c>
      <c r="C154" t="s">
        <v>19</v>
      </c>
      <c r="D154" t="s">
        <v>106340</v>
      </c>
      <c r="E154" t="s">
        <v>21</v>
      </c>
      <c r="F154" t="s">
        <v>98964</v>
      </c>
      <c r="G154" t="s">
        <v>98965</v>
      </c>
      <c r="H154" t="s">
        <v>77857</v>
      </c>
      <c r="I154" t="s">
        <v>99838</v>
      </c>
      <c r="J154" t="s">
        <v>99839</v>
      </c>
      <c r="K154" t="s">
        <v>27</v>
      </c>
      <c r="L154">
        <v>3945</v>
      </c>
      <c r="M154" t="s">
        <v>91191</v>
      </c>
      <c r="N154" t="s">
        <v>106282</v>
      </c>
      <c r="O154" t="s">
        <v>106341</v>
      </c>
      <c r="P154" t="s">
        <v>31</v>
      </c>
      <c r="Q154" t="s">
        <v>99841</v>
      </c>
      <c r="R154" t="s">
        <v>32757</v>
      </c>
      <c r="S154" t="s">
        <v>70011</v>
      </c>
    </row>
    <row r="155" spans="1:19" x14ac:dyDescent="0.25">
      <c r="A155" t="s">
        <v>17</v>
      </c>
      <c r="B155" t="s">
        <v>106342</v>
      </c>
      <c r="C155" t="s">
        <v>19</v>
      </c>
      <c r="D155" t="s">
        <v>106343</v>
      </c>
      <c r="E155" t="s">
        <v>21</v>
      </c>
      <c r="F155" t="s">
        <v>94466</v>
      </c>
      <c r="G155" t="s">
        <v>94467</v>
      </c>
      <c r="H155" t="s">
        <v>76672</v>
      </c>
      <c r="I155" t="s">
        <v>102872</v>
      </c>
      <c r="J155" t="s">
        <v>106344</v>
      </c>
      <c r="K155" t="s">
        <v>191</v>
      </c>
      <c r="L155">
        <v>4968</v>
      </c>
      <c r="M155" t="s">
        <v>87011</v>
      </c>
      <c r="N155" t="s">
        <v>106282</v>
      </c>
      <c r="O155" t="s">
        <v>106345</v>
      </c>
      <c r="P155" t="s">
        <v>31</v>
      </c>
      <c r="Q155" t="s">
        <v>102875</v>
      </c>
      <c r="R155" t="s">
        <v>32757</v>
      </c>
      <c r="S155" t="s">
        <v>70011</v>
      </c>
    </row>
    <row r="156" spans="1:19" x14ac:dyDescent="0.25">
      <c r="A156" t="s">
        <v>17</v>
      </c>
      <c r="B156" t="s">
        <v>106346</v>
      </c>
      <c r="C156" t="s">
        <v>19</v>
      </c>
      <c r="D156" t="s">
        <v>106347</v>
      </c>
      <c r="E156" t="s">
        <v>21</v>
      </c>
      <c r="F156" t="s">
        <v>106327</v>
      </c>
      <c r="G156" t="s">
        <v>106328</v>
      </c>
      <c r="H156" t="s">
        <v>76672</v>
      </c>
      <c r="I156" t="s">
        <v>101032</v>
      </c>
      <c r="J156" t="s">
        <v>106348</v>
      </c>
      <c r="K156" t="s">
        <v>27</v>
      </c>
      <c r="L156">
        <v>1531</v>
      </c>
      <c r="M156" t="s">
        <v>96720</v>
      </c>
      <c r="N156" t="s">
        <v>106282</v>
      </c>
      <c r="O156" t="s">
        <v>106349</v>
      </c>
      <c r="P156" t="s">
        <v>31</v>
      </c>
      <c r="Q156" t="s">
        <v>101035</v>
      </c>
      <c r="R156" t="s">
        <v>32757</v>
      </c>
      <c r="S156" t="s">
        <v>70011</v>
      </c>
    </row>
    <row r="157" spans="1:19" x14ac:dyDescent="0.25">
      <c r="A157" t="s">
        <v>17</v>
      </c>
      <c r="B157" t="s">
        <v>106350</v>
      </c>
      <c r="C157" t="s">
        <v>19</v>
      </c>
      <c r="D157" t="s">
        <v>106351</v>
      </c>
      <c r="E157" t="s">
        <v>21</v>
      </c>
      <c r="F157" t="s">
        <v>91589</v>
      </c>
      <c r="G157" t="s">
        <v>91590</v>
      </c>
      <c r="H157" t="s">
        <v>57780</v>
      </c>
      <c r="I157" t="s">
        <v>106352</v>
      </c>
      <c r="J157" t="s">
        <v>106353</v>
      </c>
      <c r="K157" t="s">
        <v>70</v>
      </c>
      <c r="L157">
        <v>723</v>
      </c>
      <c r="M157" t="s">
        <v>100567</v>
      </c>
      <c r="N157" t="s">
        <v>106282</v>
      </c>
      <c r="O157" t="s">
        <v>106354</v>
      </c>
      <c r="P157" t="s">
        <v>31</v>
      </c>
      <c r="Q157" t="s">
        <v>106355</v>
      </c>
      <c r="R157" t="s">
        <v>32757</v>
      </c>
      <c r="S157" t="s">
        <v>70011</v>
      </c>
    </row>
    <row r="158" spans="1:19" x14ac:dyDescent="0.25">
      <c r="A158" t="s">
        <v>17</v>
      </c>
      <c r="B158" t="s">
        <v>106356</v>
      </c>
      <c r="C158" t="s">
        <v>19</v>
      </c>
      <c r="D158" t="s">
        <v>106357</v>
      </c>
      <c r="E158" t="s">
        <v>21</v>
      </c>
      <c r="F158" t="s">
        <v>106327</v>
      </c>
      <c r="G158" t="s">
        <v>106328</v>
      </c>
      <c r="H158" t="s">
        <v>60380</v>
      </c>
      <c r="I158" t="s">
        <v>106358</v>
      </c>
      <c r="J158" t="s">
        <v>106359</v>
      </c>
      <c r="K158" t="s">
        <v>27</v>
      </c>
      <c r="L158">
        <v>3491</v>
      </c>
      <c r="M158" t="s">
        <v>91201</v>
      </c>
      <c r="N158" t="s">
        <v>106282</v>
      </c>
      <c r="O158" t="s">
        <v>106360</v>
      </c>
      <c r="P158" t="s">
        <v>31</v>
      </c>
      <c r="Q158" t="s">
        <v>106361</v>
      </c>
      <c r="R158" t="s">
        <v>32757</v>
      </c>
      <c r="S158" t="s">
        <v>70011</v>
      </c>
    </row>
    <row r="159" spans="1:19" x14ac:dyDescent="0.25">
      <c r="A159" t="s">
        <v>17</v>
      </c>
      <c r="B159" t="s">
        <v>106362</v>
      </c>
      <c r="C159" t="s">
        <v>19</v>
      </c>
      <c r="D159" t="s">
        <v>106363</v>
      </c>
      <c r="E159" t="s">
        <v>21</v>
      </c>
      <c r="F159" t="s">
        <v>91589</v>
      </c>
      <c r="G159" t="s">
        <v>91590</v>
      </c>
      <c r="H159" t="s">
        <v>188</v>
      </c>
      <c r="I159" t="s">
        <v>106364</v>
      </c>
      <c r="J159" t="s">
        <v>106365</v>
      </c>
      <c r="K159" t="s">
        <v>70</v>
      </c>
      <c r="L159">
        <v>944</v>
      </c>
      <c r="M159" t="s">
        <v>95381</v>
      </c>
      <c r="N159" t="s">
        <v>106282</v>
      </c>
      <c r="O159" t="s">
        <v>106366</v>
      </c>
      <c r="P159" t="s">
        <v>31</v>
      </c>
      <c r="Q159" t="s">
        <v>106367</v>
      </c>
      <c r="R159" t="s">
        <v>32757</v>
      </c>
      <c r="S159" t="s">
        <v>70011</v>
      </c>
    </row>
    <row r="160" spans="1:19" x14ac:dyDescent="0.25">
      <c r="A160" t="s">
        <v>17</v>
      </c>
      <c r="B160" t="s">
        <v>106368</v>
      </c>
      <c r="C160" t="s">
        <v>19</v>
      </c>
      <c r="D160" t="s">
        <v>106369</v>
      </c>
      <c r="E160" t="s">
        <v>21</v>
      </c>
      <c r="F160" t="s">
        <v>91589</v>
      </c>
      <c r="G160" t="s">
        <v>91590</v>
      </c>
      <c r="H160" t="s">
        <v>60380</v>
      </c>
      <c r="I160" t="s">
        <v>94750</v>
      </c>
      <c r="J160" t="s">
        <v>94751</v>
      </c>
      <c r="K160" t="s">
        <v>27</v>
      </c>
      <c r="L160">
        <v>3256</v>
      </c>
      <c r="M160" t="s">
        <v>91187</v>
      </c>
      <c r="N160" t="s">
        <v>106282</v>
      </c>
      <c r="O160" t="s">
        <v>106370</v>
      </c>
      <c r="P160" t="s">
        <v>31</v>
      </c>
      <c r="Q160" t="s">
        <v>94753</v>
      </c>
      <c r="R160" t="s">
        <v>32757</v>
      </c>
      <c r="S160" t="s">
        <v>70011</v>
      </c>
    </row>
    <row r="161" spans="1:19" x14ac:dyDescent="0.25">
      <c r="A161" t="s">
        <v>17</v>
      </c>
      <c r="B161" t="s">
        <v>106371</v>
      </c>
      <c r="C161" t="s">
        <v>19</v>
      </c>
      <c r="D161" t="s">
        <v>106372</v>
      </c>
      <c r="E161" t="s">
        <v>21</v>
      </c>
      <c r="F161" t="s">
        <v>91840</v>
      </c>
      <c r="G161" t="s">
        <v>91841</v>
      </c>
      <c r="H161" t="s">
        <v>77857</v>
      </c>
      <c r="I161" t="s">
        <v>106373</v>
      </c>
      <c r="J161" t="s">
        <v>106374</v>
      </c>
      <c r="K161" t="s">
        <v>70</v>
      </c>
      <c r="L161">
        <v>722</v>
      </c>
      <c r="M161" t="s">
        <v>103388</v>
      </c>
      <c r="N161" t="s">
        <v>106282</v>
      </c>
      <c r="O161" t="s">
        <v>106375</v>
      </c>
      <c r="P161" t="s">
        <v>31</v>
      </c>
      <c r="Q161" t="s">
        <v>106376</v>
      </c>
      <c r="R161" t="s">
        <v>32757</v>
      </c>
      <c r="S161" t="s">
        <v>70011</v>
      </c>
    </row>
    <row r="162" spans="1:19" x14ac:dyDescent="0.25">
      <c r="A162" t="s">
        <v>17</v>
      </c>
      <c r="B162" t="s">
        <v>106377</v>
      </c>
      <c r="C162" t="s">
        <v>19</v>
      </c>
      <c r="D162" t="s">
        <v>106378</v>
      </c>
      <c r="E162" t="s">
        <v>21</v>
      </c>
      <c r="F162" t="s">
        <v>91840</v>
      </c>
      <c r="G162" t="s">
        <v>91841</v>
      </c>
      <c r="H162" t="s">
        <v>76672</v>
      </c>
      <c r="I162" t="s">
        <v>93490</v>
      </c>
      <c r="J162" t="s">
        <v>93491</v>
      </c>
      <c r="K162" t="s">
        <v>27</v>
      </c>
      <c r="L162">
        <v>1646</v>
      </c>
      <c r="M162" t="s">
        <v>91202</v>
      </c>
      <c r="N162" t="s">
        <v>106282</v>
      </c>
      <c r="O162" t="s">
        <v>106379</v>
      </c>
      <c r="P162" t="s">
        <v>31</v>
      </c>
      <c r="Q162" t="s">
        <v>93493</v>
      </c>
      <c r="R162" t="s">
        <v>32757</v>
      </c>
      <c r="S162" t="s">
        <v>70011</v>
      </c>
    </row>
    <row r="163" spans="1:19" x14ac:dyDescent="0.25">
      <c r="A163" t="s">
        <v>17</v>
      </c>
      <c r="B163" t="s">
        <v>106380</v>
      </c>
      <c r="C163" t="s">
        <v>19</v>
      </c>
      <c r="D163" t="s">
        <v>106381</v>
      </c>
      <c r="E163" t="s">
        <v>21</v>
      </c>
      <c r="F163" t="s">
        <v>56904</v>
      </c>
      <c r="G163" t="s">
        <v>56905</v>
      </c>
      <c r="H163" t="s">
        <v>100464</v>
      </c>
      <c r="I163" t="s">
        <v>106382</v>
      </c>
      <c r="J163" t="s">
        <v>106383</v>
      </c>
      <c r="K163" t="s">
        <v>70</v>
      </c>
      <c r="L163">
        <v>426</v>
      </c>
      <c r="M163" t="s">
        <v>99414</v>
      </c>
      <c r="N163" t="s">
        <v>106282</v>
      </c>
      <c r="O163" t="s">
        <v>106384</v>
      </c>
      <c r="P163" t="s">
        <v>31</v>
      </c>
      <c r="Q163" t="s">
        <v>106385</v>
      </c>
      <c r="R163" t="s">
        <v>32757</v>
      </c>
      <c r="S163" t="s">
        <v>70011</v>
      </c>
    </row>
    <row r="164" spans="1:19" x14ac:dyDescent="0.25">
      <c r="A164" t="s">
        <v>17</v>
      </c>
      <c r="B164" t="s">
        <v>106386</v>
      </c>
      <c r="C164" t="s">
        <v>19</v>
      </c>
      <c r="D164" t="s">
        <v>106387</v>
      </c>
      <c r="E164" t="s">
        <v>21</v>
      </c>
      <c r="F164" t="s">
        <v>56904</v>
      </c>
      <c r="G164" t="s">
        <v>56905</v>
      </c>
      <c r="H164" t="s">
        <v>36221</v>
      </c>
      <c r="I164" t="s">
        <v>86762</v>
      </c>
      <c r="J164" t="s">
        <v>86763</v>
      </c>
      <c r="K164" t="s">
        <v>191</v>
      </c>
      <c r="L164">
        <v>4320</v>
      </c>
      <c r="M164" t="s">
        <v>80802</v>
      </c>
      <c r="N164" t="s">
        <v>106282</v>
      </c>
      <c r="O164" t="s">
        <v>106388</v>
      </c>
      <c r="P164" t="s">
        <v>31</v>
      </c>
      <c r="Q164" t="s">
        <v>86765</v>
      </c>
      <c r="R164" t="s">
        <v>32757</v>
      </c>
      <c r="S164" t="s">
        <v>70011</v>
      </c>
    </row>
    <row r="165" spans="1:19" x14ac:dyDescent="0.25">
      <c r="A165" t="s">
        <v>17</v>
      </c>
      <c r="B165" t="s">
        <v>106389</v>
      </c>
      <c r="C165" t="s">
        <v>19</v>
      </c>
      <c r="D165" t="s">
        <v>106390</v>
      </c>
      <c r="E165" t="s">
        <v>21</v>
      </c>
      <c r="F165" t="s">
        <v>67730</v>
      </c>
      <c r="G165" t="s">
        <v>67731</v>
      </c>
      <c r="H165" t="s">
        <v>188</v>
      </c>
      <c r="I165" t="s">
        <v>85686</v>
      </c>
      <c r="J165" t="s">
        <v>85687</v>
      </c>
      <c r="K165" t="s">
        <v>191</v>
      </c>
      <c r="L165">
        <v>6257</v>
      </c>
      <c r="M165" t="s">
        <v>80802</v>
      </c>
      <c r="N165" t="s">
        <v>105248</v>
      </c>
      <c r="O165" t="s">
        <v>106391</v>
      </c>
      <c r="P165" t="s">
        <v>31</v>
      </c>
      <c r="Q165" t="s">
        <v>85689</v>
      </c>
      <c r="R165" t="s">
        <v>32757</v>
      </c>
      <c r="S165" t="s">
        <v>70011</v>
      </c>
    </row>
    <row r="166" spans="1:19" x14ac:dyDescent="0.25">
      <c r="A166" t="s">
        <v>17</v>
      </c>
      <c r="B166" t="s">
        <v>106392</v>
      </c>
      <c r="C166" t="s">
        <v>19</v>
      </c>
      <c r="D166" t="s">
        <v>106393</v>
      </c>
      <c r="E166" t="s">
        <v>21</v>
      </c>
      <c r="F166" t="s">
        <v>16452</v>
      </c>
      <c r="G166" t="s">
        <v>70627</v>
      </c>
      <c r="H166" t="s">
        <v>36221</v>
      </c>
      <c r="I166" t="s">
        <v>70634</v>
      </c>
      <c r="J166" t="s">
        <v>106394</v>
      </c>
      <c r="K166" t="s">
        <v>191</v>
      </c>
      <c r="L166">
        <v>5113</v>
      </c>
      <c r="M166" t="s">
        <v>67948</v>
      </c>
      <c r="N166" t="s">
        <v>105248</v>
      </c>
      <c r="O166" t="s">
        <v>106395</v>
      </c>
      <c r="P166" t="s">
        <v>31</v>
      </c>
      <c r="Q166" t="s">
        <v>70637</v>
      </c>
      <c r="R166" t="s">
        <v>32757</v>
      </c>
      <c r="S166" t="s">
        <v>70011</v>
      </c>
    </row>
    <row r="167" spans="1:19" x14ac:dyDescent="0.25">
      <c r="A167" t="s">
        <v>17</v>
      </c>
      <c r="B167" t="s">
        <v>106396</v>
      </c>
      <c r="C167" t="s">
        <v>19</v>
      </c>
      <c r="D167" t="s">
        <v>106397</v>
      </c>
      <c r="E167" t="s">
        <v>21</v>
      </c>
      <c r="F167" t="s">
        <v>106327</v>
      </c>
      <c r="G167" t="s">
        <v>106328</v>
      </c>
      <c r="H167" t="s">
        <v>57780</v>
      </c>
      <c r="I167" t="s">
        <v>106398</v>
      </c>
      <c r="J167" t="s">
        <v>106399</v>
      </c>
      <c r="K167" t="s">
        <v>27</v>
      </c>
      <c r="L167">
        <v>1238</v>
      </c>
      <c r="M167" t="s">
        <v>91187</v>
      </c>
      <c r="N167" t="s">
        <v>105248</v>
      </c>
      <c r="O167" t="s">
        <v>106400</v>
      </c>
      <c r="P167" t="s">
        <v>31</v>
      </c>
      <c r="Q167" t="s">
        <v>106401</v>
      </c>
      <c r="R167" t="s">
        <v>32757</v>
      </c>
      <c r="S167" t="s">
        <v>70011</v>
      </c>
    </row>
    <row r="168" spans="1:19" x14ac:dyDescent="0.25">
      <c r="A168" t="s">
        <v>17</v>
      </c>
      <c r="B168" t="s">
        <v>106402</v>
      </c>
      <c r="C168" t="s">
        <v>19</v>
      </c>
      <c r="D168" t="s">
        <v>106403</v>
      </c>
      <c r="E168" t="s">
        <v>21</v>
      </c>
      <c r="F168" t="s">
        <v>94466</v>
      </c>
      <c r="G168" t="s">
        <v>94467</v>
      </c>
      <c r="H168" t="s">
        <v>91293</v>
      </c>
      <c r="I168" t="s">
        <v>94468</v>
      </c>
      <c r="J168" t="s">
        <v>94469</v>
      </c>
      <c r="K168" t="s">
        <v>27</v>
      </c>
      <c r="L168">
        <v>4220</v>
      </c>
      <c r="M168" t="s">
        <v>91202</v>
      </c>
      <c r="N168" t="s">
        <v>105248</v>
      </c>
      <c r="O168" t="s">
        <v>106404</v>
      </c>
      <c r="P168" t="s">
        <v>31</v>
      </c>
      <c r="Q168" t="s">
        <v>94471</v>
      </c>
      <c r="R168" t="s">
        <v>32757</v>
      </c>
      <c r="S168" t="s">
        <v>70011</v>
      </c>
    </row>
    <row r="169" spans="1:19" x14ac:dyDescent="0.25">
      <c r="A169" t="s">
        <v>17</v>
      </c>
      <c r="B169" t="s">
        <v>106405</v>
      </c>
      <c r="C169" t="s">
        <v>19</v>
      </c>
      <c r="D169" t="s">
        <v>106406</v>
      </c>
      <c r="E169" t="s">
        <v>21</v>
      </c>
      <c r="F169" t="s">
        <v>106407</v>
      </c>
      <c r="G169" t="s">
        <v>106408</v>
      </c>
      <c r="H169" t="s">
        <v>96329</v>
      </c>
      <c r="I169" t="s">
        <v>106409</v>
      </c>
      <c r="J169" t="s">
        <v>106410</v>
      </c>
      <c r="K169" t="s">
        <v>70</v>
      </c>
      <c r="L169">
        <v>864</v>
      </c>
      <c r="M169" t="s">
        <v>100479</v>
      </c>
      <c r="N169" t="s">
        <v>105248</v>
      </c>
      <c r="O169" t="s">
        <v>106411</v>
      </c>
      <c r="P169" t="s">
        <v>31</v>
      </c>
      <c r="Q169" t="s">
        <v>106412</v>
      </c>
      <c r="R169" t="s">
        <v>32757</v>
      </c>
      <c r="S169" t="s">
        <v>70011</v>
      </c>
    </row>
    <row r="170" spans="1:19" x14ac:dyDescent="0.25">
      <c r="A170" t="s">
        <v>17</v>
      </c>
      <c r="B170" t="s">
        <v>106413</v>
      </c>
      <c r="C170" t="s">
        <v>19</v>
      </c>
      <c r="D170" t="s">
        <v>106414</v>
      </c>
      <c r="E170" t="s">
        <v>21</v>
      </c>
      <c r="F170" t="s">
        <v>106407</v>
      </c>
      <c r="G170" t="s">
        <v>106408</v>
      </c>
      <c r="H170" t="s">
        <v>38010</v>
      </c>
      <c r="I170" t="s">
        <v>66657</v>
      </c>
      <c r="J170" t="s">
        <v>66658</v>
      </c>
      <c r="K170" t="s">
        <v>180</v>
      </c>
      <c r="L170">
        <v>9919</v>
      </c>
      <c r="M170" t="s">
        <v>60514</v>
      </c>
      <c r="N170" t="s">
        <v>105248</v>
      </c>
      <c r="O170" t="s">
        <v>106415</v>
      </c>
      <c r="P170" t="s">
        <v>31</v>
      </c>
      <c r="Q170" t="s">
        <v>66660</v>
      </c>
      <c r="R170" t="s">
        <v>32757</v>
      </c>
      <c r="S170" t="s">
        <v>70011</v>
      </c>
    </row>
    <row r="171" spans="1:19" x14ac:dyDescent="0.25">
      <c r="A171" t="s">
        <v>17</v>
      </c>
      <c r="B171" t="s">
        <v>106416</v>
      </c>
      <c r="C171" t="s">
        <v>19</v>
      </c>
      <c r="D171" t="s">
        <v>106417</v>
      </c>
      <c r="E171" t="s">
        <v>21</v>
      </c>
      <c r="F171" t="s">
        <v>106407</v>
      </c>
      <c r="G171" t="s">
        <v>106408</v>
      </c>
      <c r="H171" t="s">
        <v>33045</v>
      </c>
      <c r="I171" t="s">
        <v>106418</v>
      </c>
      <c r="J171" t="s">
        <v>106419</v>
      </c>
      <c r="K171" t="s">
        <v>27</v>
      </c>
      <c r="L171">
        <v>2402</v>
      </c>
      <c r="M171" t="s">
        <v>91188</v>
      </c>
      <c r="N171" t="s">
        <v>105248</v>
      </c>
      <c r="O171" t="s">
        <v>106420</v>
      </c>
      <c r="P171" t="s">
        <v>31</v>
      </c>
      <c r="Q171" t="s">
        <v>106421</v>
      </c>
      <c r="R171" t="s">
        <v>32757</v>
      </c>
      <c r="S171" t="s">
        <v>70011</v>
      </c>
    </row>
    <row r="172" spans="1:19" x14ac:dyDescent="0.25">
      <c r="A172" t="s">
        <v>17</v>
      </c>
      <c r="B172" t="s">
        <v>106422</v>
      </c>
      <c r="C172" t="s">
        <v>19</v>
      </c>
      <c r="D172" t="s">
        <v>106423</v>
      </c>
      <c r="E172" t="s">
        <v>21</v>
      </c>
      <c r="F172" t="s">
        <v>63316</v>
      </c>
      <c r="G172" t="s">
        <v>63317</v>
      </c>
      <c r="H172" t="s">
        <v>851</v>
      </c>
      <c r="I172" t="s">
        <v>106424</v>
      </c>
      <c r="J172" t="s">
        <v>106425</v>
      </c>
      <c r="K172" t="s">
        <v>70</v>
      </c>
      <c r="L172">
        <v>139</v>
      </c>
      <c r="M172" t="s">
        <v>95655</v>
      </c>
      <c r="N172" t="s">
        <v>105248</v>
      </c>
      <c r="O172" t="s">
        <v>106426</v>
      </c>
      <c r="P172" t="s">
        <v>31</v>
      </c>
      <c r="Q172" t="s">
        <v>106427</v>
      </c>
      <c r="R172" t="s">
        <v>32757</v>
      </c>
      <c r="S172" t="s">
        <v>70011</v>
      </c>
    </row>
    <row r="173" spans="1:19" x14ac:dyDescent="0.25">
      <c r="A173" t="s">
        <v>17</v>
      </c>
      <c r="B173" t="s">
        <v>106428</v>
      </c>
      <c r="C173" t="s">
        <v>19</v>
      </c>
      <c r="D173" t="s">
        <v>106429</v>
      </c>
      <c r="E173" t="s">
        <v>21</v>
      </c>
      <c r="F173" t="s">
        <v>63316</v>
      </c>
      <c r="G173" t="s">
        <v>63317</v>
      </c>
      <c r="H173" t="s">
        <v>61554</v>
      </c>
      <c r="I173" t="s">
        <v>63324</v>
      </c>
      <c r="J173" t="s">
        <v>75233</v>
      </c>
      <c r="K173" t="s">
        <v>180</v>
      </c>
      <c r="L173">
        <v>7599</v>
      </c>
      <c r="M173" t="s">
        <v>61865</v>
      </c>
      <c r="N173" t="s">
        <v>105248</v>
      </c>
      <c r="O173" t="s">
        <v>106430</v>
      </c>
      <c r="P173" t="s">
        <v>31</v>
      </c>
      <c r="Q173" t="s">
        <v>63326</v>
      </c>
      <c r="R173" t="s">
        <v>32757</v>
      </c>
      <c r="S173" t="s">
        <v>70011</v>
      </c>
    </row>
    <row r="174" spans="1:19" x14ac:dyDescent="0.25">
      <c r="A174" t="s">
        <v>17</v>
      </c>
      <c r="B174" t="s">
        <v>106431</v>
      </c>
      <c r="C174" t="s">
        <v>19</v>
      </c>
      <c r="D174" t="s">
        <v>106432</v>
      </c>
      <c r="E174" t="s">
        <v>21</v>
      </c>
      <c r="F174" t="s">
        <v>73379</v>
      </c>
      <c r="G174" t="s">
        <v>81234</v>
      </c>
      <c r="H174" t="s">
        <v>100464</v>
      </c>
      <c r="I174" t="s">
        <v>106433</v>
      </c>
      <c r="J174" t="s">
        <v>106434</v>
      </c>
      <c r="K174" t="s">
        <v>70</v>
      </c>
      <c r="L174">
        <v>966</v>
      </c>
      <c r="M174" t="s">
        <v>100479</v>
      </c>
      <c r="N174" t="s">
        <v>105248</v>
      </c>
      <c r="O174" t="s">
        <v>106435</v>
      </c>
      <c r="P174" t="s">
        <v>31</v>
      </c>
      <c r="Q174" t="s">
        <v>106436</v>
      </c>
      <c r="R174" t="s">
        <v>32757</v>
      </c>
      <c r="S174" t="s">
        <v>70011</v>
      </c>
    </row>
    <row r="175" spans="1:19" x14ac:dyDescent="0.25">
      <c r="A175" t="s">
        <v>17</v>
      </c>
      <c r="B175" t="s">
        <v>106437</v>
      </c>
      <c r="C175" t="s">
        <v>19</v>
      </c>
      <c r="D175" t="s">
        <v>106438</v>
      </c>
      <c r="E175" t="s">
        <v>21</v>
      </c>
      <c r="F175" t="s">
        <v>73379</v>
      </c>
      <c r="G175" t="s">
        <v>81234</v>
      </c>
      <c r="H175" t="s">
        <v>57780</v>
      </c>
      <c r="I175" t="s">
        <v>81247</v>
      </c>
      <c r="J175" t="s">
        <v>81248</v>
      </c>
      <c r="K175" t="s">
        <v>191</v>
      </c>
      <c r="L175">
        <v>6073</v>
      </c>
      <c r="M175" t="s">
        <v>76615</v>
      </c>
      <c r="N175" t="s">
        <v>105248</v>
      </c>
      <c r="O175" t="s">
        <v>106439</v>
      </c>
      <c r="P175" t="s">
        <v>31</v>
      </c>
      <c r="Q175" t="s">
        <v>81250</v>
      </c>
      <c r="R175" t="s">
        <v>32757</v>
      </c>
      <c r="S175" t="s">
        <v>70011</v>
      </c>
    </row>
    <row r="176" spans="1:19" x14ac:dyDescent="0.25">
      <c r="A176" t="s">
        <v>17</v>
      </c>
      <c r="B176" t="s">
        <v>106440</v>
      </c>
      <c r="C176" t="s">
        <v>19</v>
      </c>
      <c r="D176" t="s">
        <v>106441</v>
      </c>
      <c r="E176" t="s">
        <v>21</v>
      </c>
      <c r="F176" t="s">
        <v>88054</v>
      </c>
      <c r="G176" t="s">
        <v>88055</v>
      </c>
      <c r="H176" t="s">
        <v>76672</v>
      </c>
      <c r="I176" t="s">
        <v>106442</v>
      </c>
      <c r="J176" t="s">
        <v>106443</v>
      </c>
      <c r="K176" t="s">
        <v>70</v>
      </c>
      <c r="L176">
        <v>965</v>
      </c>
      <c r="M176" t="s">
        <v>95646</v>
      </c>
      <c r="N176" t="s">
        <v>105248</v>
      </c>
      <c r="O176" t="s">
        <v>106444</v>
      </c>
      <c r="P176" t="s">
        <v>31</v>
      </c>
      <c r="Q176" t="s">
        <v>106445</v>
      </c>
      <c r="R176" t="s">
        <v>32757</v>
      </c>
      <c r="S176" t="s">
        <v>70011</v>
      </c>
    </row>
    <row r="177" spans="1:19" x14ac:dyDescent="0.25">
      <c r="A177" t="s">
        <v>17</v>
      </c>
      <c r="B177" t="s">
        <v>106446</v>
      </c>
      <c r="C177" t="s">
        <v>19</v>
      </c>
      <c r="D177" t="s">
        <v>106447</v>
      </c>
      <c r="E177" t="s">
        <v>21</v>
      </c>
      <c r="F177" t="s">
        <v>91581</v>
      </c>
      <c r="G177" t="s">
        <v>91582</v>
      </c>
      <c r="H177" t="s">
        <v>57780</v>
      </c>
      <c r="I177" t="s">
        <v>94950</v>
      </c>
      <c r="J177" t="s">
        <v>94951</v>
      </c>
      <c r="K177" t="s">
        <v>27</v>
      </c>
      <c r="L177">
        <v>1649</v>
      </c>
      <c r="M177" t="s">
        <v>91184</v>
      </c>
      <c r="N177" t="s">
        <v>105248</v>
      </c>
      <c r="O177" t="s">
        <v>106448</v>
      </c>
      <c r="P177" t="s">
        <v>31</v>
      </c>
      <c r="Q177" t="s">
        <v>94953</v>
      </c>
      <c r="R177" t="s">
        <v>32757</v>
      </c>
      <c r="S177" t="s">
        <v>70011</v>
      </c>
    </row>
    <row r="178" spans="1:19" x14ac:dyDescent="0.25">
      <c r="A178" t="s">
        <v>17</v>
      </c>
      <c r="B178" t="s">
        <v>106449</v>
      </c>
      <c r="C178" t="s">
        <v>19</v>
      </c>
      <c r="D178" t="s">
        <v>106450</v>
      </c>
      <c r="E178" t="s">
        <v>21</v>
      </c>
      <c r="F178" t="s">
        <v>5902</v>
      </c>
      <c r="G178" t="s">
        <v>71063</v>
      </c>
      <c r="H178" t="s">
        <v>73540</v>
      </c>
      <c r="I178" t="s">
        <v>106451</v>
      </c>
      <c r="J178" t="s">
        <v>106452</v>
      </c>
      <c r="K178" t="s">
        <v>70</v>
      </c>
      <c r="L178">
        <v>929</v>
      </c>
      <c r="M178" t="s">
        <v>96324</v>
      </c>
      <c r="N178" t="s">
        <v>105248</v>
      </c>
      <c r="O178" t="s">
        <v>106453</v>
      </c>
      <c r="P178" t="s">
        <v>31</v>
      </c>
      <c r="Q178" t="s">
        <v>106454</v>
      </c>
      <c r="R178" t="s">
        <v>32757</v>
      </c>
      <c r="S178" t="s">
        <v>70011</v>
      </c>
    </row>
    <row r="179" spans="1:19" x14ac:dyDescent="0.25">
      <c r="A179" t="s">
        <v>17</v>
      </c>
      <c r="B179" t="s">
        <v>106455</v>
      </c>
      <c r="C179" t="s">
        <v>19</v>
      </c>
      <c r="D179" t="s">
        <v>106456</v>
      </c>
      <c r="E179" t="s">
        <v>21</v>
      </c>
      <c r="F179" t="s">
        <v>5902</v>
      </c>
      <c r="G179" t="s">
        <v>71063</v>
      </c>
      <c r="H179" t="s">
        <v>91293</v>
      </c>
      <c r="I179" t="s">
        <v>99620</v>
      </c>
      <c r="J179" t="s">
        <v>99621</v>
      </c>
      <c r="K179" t="s">
        <v>27</v>
      </c>
      <c r="L179">
        <v>4017</v>
      </c>
      <c r="M179" t="s">
        <v>91199</v>
      </c>
      <c r="N179" t="s">
        <v>105248</v>
      </c>
      <c r="O179" t="s">
        <v>106457</v>
      </c>
      <c r="P179" t="s">
        <v>31</v>
      </c>
      <c r="Q179" t="s">
        <v>99623</v>
      </c>
      <c r="R179" t="s">
        <v>32757</v>
      </c>
      <c r="S179" t="s">
        <v>70011</v>
      </c>
    </row>
    <row r="180" spans="1:19" x14ac:dyDescent="0.25">
      <c r="A180" t="s">
        <v>17</v>
      </c>
      <c r="B180" t="s">
        <v>106458</v>
      </c>
      <c r="C180" t="s">
        <v>19</v>
      </c>
      <c r="D180" t="s">
        <v>106459</v>
      </c>
      <c r="E180" t="s">
        <v>21</v>
      </c>
      <c r="F180" t="s">
        <v>99531</v>
      </c>
      <c r="G180" t="s">
        <v>99532</v>
      </c>
      <c r="H180" t="s">
        <v>50171</v>
      </c>
      <c r="I180" t="s">
        <v>99656</v>
      </c>
      <c r="J180" t="s">
        <v>99657</v>
      </c>
      <c r="K180" t="s">
        <v>27</v>
      </c>
      <c r="L180">
        <v>2412</v>
      </c>
      <c r="M180" t="s">
        <v>91188</v>
      </c>
      <c r="N180" t="s">
        <v>105256</v>
      </c>
      <c r="O180" t="s">
        <v>106460</v>
      </c>
      <c r="P180" t="s">
        <v>31</v>
      </c>
      <c r="Q180" t="s">
        <v>99659</v>
      </c>
      <c r="R180" t="s">
        <v>32757</v>
      </c>
      <c r="S180" t="s">
        <v>70011</v>
      </c>
    </row>
    <row r="181" spans="1:19" x14ac:dyDescent="0.25">
      <c r="A181" t="s">
        <v>17</v>
      </c>
      <c r="B181" t="s">
        <v>106461</v>
      </c>
      <c r="C181" t="s">
        <v>19</v>
      </c>
      <c r="D181" t="s">
        <v>106462</v>
      </c>
      <c r="E181" t="s">
        <v>21</v>
      </c>
      <c r="F181" t="s">
        <v>94057</v>
      </c>
      <c r="G181" t="s">
        <v>94058</v>
      </c>
      <c r="H181" t="s">
        <v>61554</v>
      </c>
      <c r="I181" t="s">
        <v>99201</v>
      </c>
      <c r="J181" t="s">
        <v>99202</v>
      </c>
      <c r="K181" t="s">
        <v>27</v>
      </c>
      <c r="L181">
        <v>1505</v>
      </c>
      <c r="M181" t="s">
        <v>91296</v>
      </c>
      <c r="N181" t="s">
        <v>105256</v>
      </c>
      <c r="O181" t="s">
        <v>106463</v>
      </c>
      <c r="P181" t="s">
        <v>31</v>
      </c>
      <c r="Q181" t="s">
        <v>99204</v>
      </c>
      <c r="R181" t="s">
        <v>32757</v>
      </c>
      <c r="S181" t="s">
        <v>70011</v>
      </c>
    </row>
    <row r="182" spans="1:19" x14ac:dyDescent="0.25">
      <c r="A182" t="s">
        <v>17</v>
      </c>
      <c r="B182" t="s">
        <v>106464</v>
      </c>
      <c r="C182" t="s">
        <v>19</v>
      </c>
      <c r="D182" t="s">
        <v>106465</v>
      </c>
      <c r="E182" t="s">
        <v>21</v>
      </c>
      <c r="F182" t="s">
        <v>94057</v>
      </c>
      <c r="G182" t="s">
        <v>94058</v>
      </c>
      <c r="H182" t="s">
        <v>79072</v>
      </c>
      <c r="I182" t="s">
        <v>106466</v>
      </c>
      <c r="J182" t="s">
        <v>106467</v>
      </c>
      <c r="K182" t="s">
        <v>191</v>
      </c>
      <c r="L182">
        <v>6130</v>
      </c>
      <c r="M182" t="s">
        <v>76742</v>
      </c>
      <c r="N182" t="s">
        <v>105256</v>
      </c>
      <c r="O182" t="s">
        <v>106468</v>
      </c>
      <c r="P182" t="s">
        <v>31</v>
      </c>
      <c r="Q182" t="s">
        <v>106469</v>
      </c>
      <c r="R182" t="s">
        <v>32757</v>
      </c>
      <c r="S182" t="s">
        <v>70011</v>
      </c>
    </row>
    <row r="183" spans="1:19" x14ac:dyDescent="0.25">
      <c r="A183" t="s">
        <v>17</v>
      </c>
      <c r="B183" t="s">
        <v>106470</v>
      </c>
      <c r="C183" t="s">
        <v>19</v>
      </c>
      <c r="D183" t="s">
        <v>106471</v>
      </c>
      <c r="E183" t="s">
        <v>21</v>
      </c>
      <c r="F183" t="s">
        <v>99549</v>
      </c>
      <c r="G183" t="s">
        <v>99550</v>
      </c>
      <c r="H183" t="s">
        <v>79072</v>
      </c>
      <c r="I183" t="s">
        <v>106472</v>
      </c>
      <c r="J183" t="s">
        <v>106473</v>
      </c>
      <c r="K183" t="s">
        <v>191</v>
      </c>
      <c r="L183">
        <v>5382</v>
      </c>
      <c r="M183" t="s">
        <v>77070</v>
      </c>
      <c r="N183" t="s">
        <v>105256</v>
      </c>
      <c r="O183" t="s">
        <v>106474</v>
      </c>
      <c r="P183" t="s">
        <v>31</v>
      </c>
      <c r="Q183" t="s">
        <v>106475</v>
      </c>
      <c r="R183" t="s">
        <v>32757</v>
      </c>
      <c r="S183" t="s">
        <v>70011</v>
      </c>
    </row>
    <row r="184" spans="1:19" x14ac:dyDescent="0.25">
      <c r="A184" t="s">
        <v>17</v>
      </c>
      <c r="B184" t="s">
        <v>106476</v>
      </c>
      <c r="C184" t="s">
        <v>19</v>
      </c>
      <c r="D184" t="s">
        <v>106477</v>
      </c>
      <c r="E184" t="s">
        <v>21</v>
      </c>
      <c r="F184" t="s">
        <v>99549</v>
      </c>
      <c r="G184" t="s">
        <v>99550</v>
      </c>
      <c r="H184" t="s">
        <v>351</v>
      </c>
      <c r="I184" t="s">
        <v>99551</v>
      </c>
      <c r="J184" t="s">
        <v>106478</v>
      </c>
      <c r="K184" t="s">
        <v>27</v>
      </c>
      <c r="L184">
        <v>3420</v>
      </c>
      <c r="M184" t="s">
        <v>91358</v>
      </c>
      <c r="N184" t="s">
        <v>105256</v>
      </c>
      <c r="O184" t="s">
        <v>106479</v>
      </c>
      <c r="P184" t="s">
        <v>31</v>
      </c>
      <c r="Q184" t="s">
        <v>99554</v>
      </c>
      <c r="R184" t="s">
        <v>32757</v>
      </c>
      <c r="S184" t="s">
        <v>70011</v>
      </c>
    </row>
    <row r="185" spans="1:19" x14ac:dyDescent="0.25">
      <c r="A185" t="s">
        <v>17</v>
      </c>
      <c r="B185" t="s">
        <v>106480</v>
      </c>
      <c r="C185" t="s">
        <v>19</v>
      </c>
      <c r="D185" t="s">
        <v>106481</v>
      </c>
      <c r="E185" t="s">
        <v>21</v>
      </c>
      <c r="F185" t="s">
        <v>29177</v>
      </c>
      <c r="G185" t="s">
        <v>99263</v>
      </c>
      <c r="H185" t="s">
        <v>37482</v>
      </c>
      <c r="I185" t="s">
        <v>75620</v>
      </c>
      <c r="J185" t="s">
        <v>106482</v>
      </c>
      <c r="K185" t="s">
        <v>180</v>
      </c>
      <c r="L185">
        <v>9070</v>
      </c>
      <c r="M185" t="s">
        <v>62537</v>
      </c>
      <c r="N185" t="s">
        <v>105256</v>
      </c>
      <c r="O185" t="s">
        <v>106483</v>
      </c>
      <c r="P185" t="s">
        <v>31</v>
      </c>
      <c r="Q185" t="s">
        <v>75622</v>
      </c>
      <c r="R185" t="s">
        <v>32757</v>
      </c>
      <c r="S185" t="s">
        <v>70011</v>
      </c>
    </row>
    <row r="186" spans="1:19" x14ac:dyDescent="0.25">
      <c r="A186" t="s">
        <v>17</v>
      </c>
      <c r="B186" t="s">
        <v>106484</v>
      </c>
      <c r="C186" t="s">
        <v>19</v>
      </c>
      <c r="D186" t="s">
        <v>106485</v>
      </c>
      <c r="E186" t="s">
        <v>21</v>
      </c>
      <c r="F186" t="s">
        <v>29177</v>
      </c>
      <c r="G186" t="s">
        <v>99263</v>
      </c>
      <c r="H186" t="s">
        <v>188</v>
      </c>
      <c r="I186" t="s">
        <v>99270</v>
      </c>
      <c r="J186" t="s">
        <v>99271</v>
      </c>
      <c r="K186" t="s">
        <v>27</v>
      </c>
      <c r="L186">
        <v>1428</v>
      </c>
      <c r="M186" t="s">
        <v>91182</v>
      </c>
      <c r="N186" t="s">
        <v>105256</v>
      </c>
      <c r="O186" t="s">
        <v>106486</v>
      </c>
      <c r="P186" t="s">
        <v>31</v>
      </c>
      <c r="Q186" t="s">
        <v>99273</v>
      </c>
      <c r="R186" t="s">
        <v>32757</v>
      </c>
      <c r="S186" t="s">
        <v>70011</v>
      </c>
    </row>
    <row r="187" spans="1:19" x14ac:dyDescent="0.25">
      <c r="A187" t="s">
        <v>17</v>
      </c>
      <c r="B187" t="s">
        <v>106487</v>
      </c>
      <c r="C187" t="s">
        <v>19</v>
      </c>
      <c r="D187" t="s">
        <v>106488</v>
      </c>
      <c r="E187" t="s">
        <v>21</v>
      </c>
      <c r="F187" t="s">
        <v>75444</v>
      </c>
      <c r="G187" t="s">
        <v>75445</v>
      </c>
      <c r="H187" t="s">
        <v>57780</v>
      </c>
      <c r="I187" t="s">
        <v>106489</v>
      </c>
      <c r="J187" t="s">
        <v>106490</v>
      </c>
      <c r="K187" t="s">
        <v>191</v>
      </c>
      <c r="L187">
        <v>7171</v>
      </c>
      <c r="M187" t="s">
        <v>77070</v>
      </c>
      <c r="N187" t="s">
        <v>105256</v>
      </c>
      <c r="O187" t="s">
        <v>106491</v>
      </c>
      <c r="P187" t="s">
        <v>31</v>
      </c>
      <c r="Q187" t="s">
        <v>106492</v>
      </c>
      <c r="R187" t="s">
        <v>32757</v>
      </c>
      <c r="S187" t="s">
        <v>70011</v>
      </c>
    </row>
    <row r="188" spans="1:19" x14ac:dyDescent="0.25">
      <c r="A188" t="s">
        <v>17</v>
      </c>
      <c r="B188" t="s">
        <v>106493</v>
      </c>
      <c r="C188" t="s">
        <v>19</v>
      </c>
      <c r="D188" t="s">
        <v>106494</v>
      </c>
      <c r="E188" t="s">
        <v>21</v>
      </c>
      <c r="F188" t="s">
        <v>75444</v>
      </c>
      <c r="G188" t="s">
        <v>75445</v>
      </c>
      <c r="H188" t="s">
        <v>37482</v>
      </c>
      <c r="I188" t="s">
        <v>75531</v>
      </c>
      <c r="J188" t="s">
        <v>75532</v>
      </c>
      <c r="K188" t="s">
        <v>180</v>
      </c>
      <c r="L188">
        <v>8348</v>
      </c>
      <c r="M188" t="s">
        <v>60244</v>
      </c>
      <c r="N188" t="s">
        <v>105256</v>
      </c>
      <c r="O188" t="s">
        <v>106495</v>
      </c>
      <c r="P188" t="s">
        <v>31</v>
      </c>
      <c r="Q188" t="s">
        <v>75534</v>
      </c>
      <c r="R188" t="s">
        <v>32757</v>
      </c>
      <c r="S188" t="s">
        <v>70011</v>
      </c>
    </row>
    <row r="189" spans="1:19" x14ac:dyDescent="0.25">
      <c r="A189" t="s">
        <v>17</v>
      </c>
      <c r="B189" t="s">
        <v>106496</v>
      </c>
      <c r="C189" t="s">
        <v>19</v>
      </c>
      <c r="D189" t="s">
        <v>106497</v>
      </c>
      <c r="E189" t="s">
        <v>21</v>
      </c>
      <c r="F189" t="s">
        <v>92945</v>
      </c>
      <c r="G189" t="s">
        <v>92946</v>
      </c>
      <c r="H189" t="s">
        <v>73540</v>
      </c>
      <c r="I189" t="s">
        <v>106498</v>
      </c>
      <c r="J189" t="s">
        <v>106499</v>
      </c>
      <c r="K189" t="s">
        <v>191</v>
      </c>
      <c r="L189">
        <v>6048</v>
      </c>
      <c r="M189" t="s">
        <v>75487</v>
      </c>
      <c r="N189" t="s">
        <v>105256</v>
      </c>
      <c r="O189" t="s">
        <v>106500</v>
      </c>
      <c r="P189" t="s">
        <v>31</v>
      </c>
      <c r="Q189" t="s">
        <v>106501</v>
      </c>
      <c r="R189" t="s">
        <v>32757</v>
      </c>
      <c r="S189" t="s">
        <v>70011</v>
      </c>
    </row>
    <row r="190" spans="1:19" x14ac:dyDescent="0.25">
      <c r="A190" t="s">
        <v>17</v>
      </c>
      <c r="B190" t="s">
        <v>106502</v>
      </c>
      <c r="C190" t="s">
        <v>19</v>
      </c>
      <c r="D190" t="s">
        <v>106503</v>
      </c>
      <c r="E190" t="s">
        <v>21</v>
      </c>
      <c r="F190" t="s">
        <v>92945</v>
      </c>
      <c r="G190" t="s">
        <v>92946</v>
      </c>
      <c r="H190" t="s">
        <v>62898</v>
      </c>
      <c r="I190" t="s">
        <v>97295</v>
      </c>
      <c r="J190" t="s">
        <v>97296</v>
      </c>
      <c r="K190" t="s">
        <v>27</v>
      </c>
      <c r="L190">
        <v>3456</v>
      </c>
      <c r="M190" t="s">
        <v>91224</v>
      </c>
      <c r="N190" t="s">
        <v>105256</v>
      </c>
      <c r="O190" t="s">
        <v>106504</v>
      </c>
      <c r="P190" t="s">
        <v>31</v>
      </c>
      <c r="Q190" t="s">
        <v>97298</v>
      </c>
      <c r="R190" t="s">
        <v>32757</v>
      </c>
      <c r="S190" t="s">
        <v>70011</v>
      </c>
    </row>
    <row r="191" spans="1:19" x14ac:dyDescent="0.25">
      <c r="A191" t="s">
        <v>17</v>
      </c>
      <c r="B191" t="s">
        <v>106505</v>
      </c>
      <c r="C191" t="s">
        <v>19</v>
      </c>
      <c r="D191" t="s">
        <v>106506</v>
      </c>
      <c r="E191" t="s">
        <v>21</v>
      </c>
      <c r="F191" t="s">
        <v>75603</v>
      </c>
      <c r="G191" t="s">
        <v>75604</v>
      </c>
      <c r="H191" t="s">
        <v>851</v>
      </c>
      <c r="I191" t="s">
        <v>75644</v>
      </c>
      <c r="J191" t="s">
        <v>75645</v>
      </c>
      <c r="K191" t="s">
        <v>180</v>
      </c>
      <c r="L191">
        <v>5389</v>
      </c>
      <c r="M191" t="s">
        <v>62072</v>
      </c>
      <c r="N191" t="s">
        <v>105256</v>
      </c>
      <c r="O191" t="s">
        <v>106507</v>
      </c>
      <c r="P191" t="s">
        <v>31</v>
      </c>
      <c r="Q191" t="s">
        <v>75647</v>
      </c>
      <c r="R191" t="s">
        <v>32757</v>
      </c>
      <c r="S191" t="s">
        <v>70011</v>
      </c>
    </row>
    <row r="192" spans="1:19" x14ac:dyDescent="0.25">
      <c r="A192" t="s">
        <v>17</v>
      </c>
      <c r="B192" t="s">
        <v>106508</v>
      </c>
      <c r="C192" t="s">
        <v>19</v>
      </c>
      <c r="D192" t="s">
        <v>106509</v>
      </c>
      <c r="E192" t="s">
        <v>21</v>
      </c>
      <c r="F192" t="s">
        <v>75603</v>
      </c>
      <c r="G192" t="s">
        <v>75604</v>
      </c>
      <c r="H192" t="s">
        <v>851</v>
      </c>
      <c r="I192" t="s">
        <v>106510</v>
      </c>
      <c r="J192" t="s">
        <v>106511</v>
      </c>
      <c r="K192" t="s">
        <v>191</v>
      </c>
      <c r="L192">
        <v>4794</v>
      </c>
      <c r="M192" t="s">
        <v>75487</v>
      </c>
      <c r="N192" t="s">
        <v>105256</v>
      </c>
      <c r="O192" t="s">
        <v>106512</v>
      </c>
      <c r="P192" t="s">
        <v>31</v>
      </c>
      <c r="Q192" t="s">
        <v>106513</v>
      </c>
      <c r="R192" t="s">
        <v>32757</v>
      </c>
      <c r="S192" t="s">
        <v>70011</v>
      </c>
    </row>
    <row r="193" spans="1:19" x14ac:dyDescent="0.25">
      <c r="A193" t="s">
        <v>17</v>
      </c>
      <c r="B193" t="s">
        <v>106514</v>
      </c>
      <c r="C193" t="s">
        <v>19</v>
      </c>
      <c r="D193" t="s">
        <v>106515</v>
      </c>
      <c r="E193" t="s">
        <v>21</v>
      </c>
      <c r="F193" t="s">
        <v>106516</v>
      </c>
      <c r="G193" t="s">
        <v>106517</v>
      </c>
      <c r="H193" t="s">
        <v>188</v>
      </c>
      <c r="I193" t="s">
        <v>106518</v>
      </c>
      <c r="J193" t="s">
        <v>106519</v>
      </c>
      <c r="K193" t="s">
        <v>27</v>
      </c>
      <c r="L193">
        <v>2463</v>
      </c>
      <c r="M193" t="s">
        <v>91270</v>
      </c>
      <c r="N193" t="s">
        <v>105256</v>
      </c>
      <c r="O193" t="s">
        <v>106520</v>
      </c>
      <c r="P193" t="s">
        <v>31</v>
      </c>
      <c r="Q193" t="s">
        <v>106521</v>
      </c>
      <c r="R193" t="s">
        <v>32757</v>
      </c>
      <c r="S193" t="s">
        <v>70011</v>
      </c>
    </row>
    <row r="194" spans="1:19" x14ac:dyDescent="0.25">
      <c r="A194" t="s">
        <v>17</v>
      </c>
      <c r="B194" t="s">
        <v>106522</v>
      </c>
      <c r="C194" t="s">
        <v>19</v>
      </c>
      <c r="D194" t="s">
        <v>106523</v>
      </c>
      <c r="E194" t="s">
        <v>21</v>
      </c>
      <c r="F194" t="s">
        <v>106516</v>
      </c>
      <c r="G194" t="s">
        <v>106517</v>
      </c>
      <c r="H194" t="s">
        <v>37242</v>
      </c>
      <c r="I194" t="s">
        <v>90567</v>
      </c>
      <c r="J194" t="s">
        <v>90568</v>
      </c>
      <c r="K194" t="s">
        <v>191</v>
      </c>
      <c r="L194">
        <v>5582</v>
      </c>
      <c r="M194" t="s">
        <v>75752</v>
      </c>
      <c r="N194" t="s">
        <v>105256</v>
      </c>
      <c r="O194" t="s">
        <v>106524</v>
      </c>
      <c r="P194" t="s">
        <v>31</v>
      </c>
      <c r="Q194" t="s">
        <v>90571</v>
      </c>
      <c r="R194" t="s">
        <v>32757</v>
      </c>
      <c r="S194" t="s">
        <v>70011</v>
      </c>
    </row>
    <row r="195" spans="1:19" x14ac:dyDescent="0.25">
      <c r="A195" t="s">
        <v>17</v>
      </c>
      <c r="B195" t="s">
        <v>106525</v>
      </c>
      <c r="C195" t="s">
        <v>19</v>
      </c>
      <c r="D195" t="s">
        <v>106526</v>
      </c>
      <c r="E195" t="s">
        <v>21</v>
      </c>
      <c r="F195" t="s">
        <v>95311</v>
      </c>
      <c r="G195" t="s">
        <v>95312</v>
      </c>
      <c r="H195" t="s">
        <v>77857</v>
      </c>
      <c r="I195" t="s">
        <v>97235</v>
      </c>
      <c r="J195" t="s">
        <v>97236</v>
      </c>
      <c r="K195" t="s">
        <v>27</v>
      </c>
      <c r="L195">
        <v>2213</v>
      </c>
      <c r="M195" t="s">
        <v>91270</v>
      </c>
      <c r="N195" t="s">
        <v>105256</v>
      </c>
      <c r="O195" t="s">
        <v>106527</v>
      </c>
      <c r="P195" t="s">
        <v>31</v>
      </c>
      <c r="Q195" t="s">
        <v>97238</v>
      </c>
      <c r="R195" t="s">
        <v>32757</v>
      </c>
      <c r="S195" t="s">
        <v>70011</v>
      </c>
    </row>
    <row r="196" spans="1:19" x14ac:dyDescent="0.25">
      <c r="A196" t="s">
        <v>17</v>
      </c>
      <c r="B196" t="s">
        <v>106528</v>
      </c>
      <c r="C196" t="s">
        <v>19</v>
      </c>
      <c r="D196" t="s">
        <v>106529</v>
      </c>
      <c r="E196" t="s">
        <v>21</v>
      </c>
      <c r="F196" t="s">
        <v>95311</v>
      </c>
      <c r="G196" t="s">
        <v>95312</v>
      </c>
      <c r="H196" t="s">
        <v>62898</v>
      </c>
      <c r="I196" t="s">
        <v>106530</v>
      </c>
      <c r="J196" t="s">
        <v>106531</v>
      </c>
      <c r="K196" t="s">
        <v>191</v>
      </c>
      <c r="L196">
        <v>6523</v>
      </c>
      <c r="M196" t="s">
        <v>75752</v>
      </c>
      <c r="N196" t="s">
        <v>105256</v>
      </c>
      <c r="O196" t="s">
        <v>106532</v>
      </c>
      <c r="P196" t="s">
        <v>31</v>
      </c>
      <c r="Q196" t="s">
        <v>106533</v>
      </c>
      <c r="R196" t="s">
        <v>32757</v>
      </c>
      <c r="S196" t="s">
        <v>70011</v>
      </c>
    </row>
    <row r="197" spans="1:19" x14ac:dyDescent="0.25">
      <c r="A197" t="s">
        <v>17</v>
      </c>
      <c r="B197" t="s">
        <v>106534</v>
      </c>
      <c r="C197" t="s">
        <v>19</v>
      </c>
      <c r="D197" t="s">
        <v>106535</v>
      </c>
      <c r="E197" t="s">
        <v>21</v>
      </c>
      <c r="F197" t="s">
        <v>68142</v>
      </c>
      <c r="G197" t="s">
        <v>68143</v>
      </c>
      <c r="H197" t="s">
        <v>61554</v>
      </c>
      <c r="I197" t="s">
        <v>106536</v>
      </c>
      <c r="J197" t="s">
        <v>106537</v>
      </c>
      <c r="K197" t="s">
        <v>191</v>
      </c>
      <c r="L197">
        <v>3643</v>
      </c>
      <c r="M197" t="s">
        <v>75954</v>
      </c>
      <c r="N197" t="s">
        <v>105256</v>
      </c>
      <c r="O197" t="s">
        <v>106538</v>
      </c>
      <c r="P197" t="s">
        <v>31</v>
      </c>
      <c r="Q197" t="s">
        <v>106539</v>
      </c>
      <c r="R197" t="s">
        <v>32757</v>
      </c>
      <c r="S197" t="s">
        <v>70011</v>
      </c>
    </row>
    <row r="198" spans="1:19" x14ac:dyDescent="0.25">
      <c r="A198" t="s">
        <v>17</v>
      </c>
      <c r="B198" t="s">
        <v>106540</v>
      </c>
      <c r="C198" t="s">
        <v>19</v>
      </c>
      <c r="D198" t="s">
        <v>106541</v>
      </c>
      <c r="E198" t="s">
        <v>21</v>
      </c>
      <c r="F198" t="s">
        <v>75603</v>
      </c>
      <c r="G198" t="s">
        <v>75604</v>
      </c>
      <c r="H198" t="s">
        <v>188</v>
      </c>
      <c r="I198" t="s">
        <v>75605</v>
      </c>
      <c r="J198" t="s">
        <v>75606</v>
      </c>
      <c r="K198" t="s">
        <v>180</v>
      </c>
      <c r="L198">
        <v>5799</v>
      </c>
      <c r="M198" t="s">
        <v>60397</v>
      </c>
      <c r="N198" t="s">
        <v>105256</v>
      </c>
      <c r="O198" t="s">
        <v>106542</v>
      </c>
      <c r="P198" t="s">
        <v>31</v>
      </c>
      <c r="Q198" t="s">
        <v>75608</v>
      </c>
      <c r="R198" t="s">
        <v>32757</v>
      </c>
      <c r="S198" t="s">
        <v>70011</v>
      </c>
    </row>
    <row r="199" spans="1:19" x14ac:dyDescent="0.25">
      <c r="A199" t="s">
        <v>17</v>
      </c>
      <c r="B199" t="s">
        <v>106543</v>
      </c>
      <c r="C199" t="s">
        <v>19</v>
      </c>
      <c r="D199" t="s">
        <v>106544</v>
      </c>
      <c r="E199" t="s">
        <v>21</v>
      </c>
      <c r="F199" t="s">
        <v>68142</v>
      </c>
      <c r="G199" t="s">
        <v>68143</v>
      </c>
      <c r="H199" t="s">
        <v>57780</v>
      </c>
      <c r="I199" t="s">
        <v>68150</v>
      </c>
      <c r="J199" t="s">
        <v>75527</v>
      </c>
      <c r="K199" t="s">
        <v>180</v>
      </c>
      <c r="L199">
        <v>9478</v>
      </c>
      <c r="M199" t="s">
        <v>60332</v>
      </c>
      <c r="N199" t="s">
        <v>105256</v>
      </c>
      <c r="O199" t="s">
        <v>106545</v>
      </c>
      <c r="P199" t="s">
        <v>31</v>
      </c>
      <c r="Q199" t="s">
        <v>68153</v>
      </c>
      <c r="R199" t="s">
        <v>32757</v>
      </c>
      <c r="S199" t="s">
        <v>70011</v>
      </c>
    </row>
    <row r="200" spans="1:19" x14ac:dyDescent="0.25">
      <c r="A200" t="s">
        <v>17</v>
      </c>
      <c r="B200" t="s">
        <v>106546</v>
      </c>
      <c r="C200" t="s">
        <v>19</v>
      </c>
      <c r="D200" t="s">
        <v>106547</v>
      </c>
      <c r="E200" t="s">
        <v>21</v>
      </c>
      <c r="F200" t="s">
        <v>68943</v>
      </c>
      <c r="G200" t="s">
        <v>68944</v>
      </c>
      <c r="H200" t="s">
        <v>50171</v>
      </c>
      <c r="I200" t="s">
        <v>106548</v>
      </c>
      <c r="J200" t="s">
        <v>106549</v>
      </c>
      <c r="K200" t="s">
        <v>191</v>
      </c>
      <c r="L200">
        <v>3971</v>
      </c>
      <c r="M200" t="s">
        <v>75396</v>
      </c>
      <c r="N200" t="s">
        <v>105256</v>
      </c>
      <c r="O200" t="s">
        <v>106550</v>
      </c>
      <c r="P200" t="s">
        <v>31</v>
      </c>
      <c r="Q200" t="s">
        <v>106551</v>
      </c>
      <c r="R200" t="s">
        <v>32757</v>
      </c>
      <c r="S200" t="s">
        <v>70011</v>
      </c>
    </row>
    <row r="201" spans="1:19" x14ac:dyDescent="0.25">
      <c r="A201" t="s">
        <v>17</v>
      </c>
      <c r="B201" t="s">
        <v>106552</v>
      </c>
      <c r="C201" t="s">
        <v>19</v>
      </c>
      <c r="D201" t="s">
        <v>106553</v>
      </c>
      <c r="E201" t="s">
        <v>21</v>
      </c>
      <c r="F201" t="s">
        <v>68943</v>
      </c>
      <c r="G201" t="s">
        <v>68944</v>
      </c>
      <c r="H201" t="s">
        <v>351</v>
      </c>
      <c r="I201" t="s">
        <v>68945</v>
      </c>
      <c r="J201" t="s">
        <v>75457</v>
      </c>
      <c r="K201" t="s">
        <v>180</v>
      </c>
      <c r="L201">
        <v>9151</v>
      </c>
      <c r="M201" t="s">
        <v>60202</v>
      </c>
      <c r="N201" t="s">
        <v>105256</v>
      </c>
      <c r="O201" t="s">
        <v>106554</v>
      </c>
      <c r="P201" t="s">
        <v>31</v>
      </c>
      <c r="Q201" t="s">
        <v>68948</v>
      </c>
      <c r="R201" t="s">
        <v>32757</v>
      </c>
      <c r="S201" t="s">
        <v>70011</v>
      </c>
    </row>
    <row r="202" spans="1:19" x14ac:dyDescent="0.25">
      <c r="A202" t="s">
        <v>17</v>
      </c>
      <c r="B202" t="s">
        <v>106555</v>
      </c>
      <c r="C202" t="s">
        <v>19</v>
      </c>
      <c r="D202" t="s">
        <v>106556</v>
      </c>
      <c r="E202" t="s">
        <v>21</v>
      </c>
      <c r="F202" t="s">
        <v>106557</v>
      </c>
      <c r="G202" t="s">
        <v>106558</v>
      </c>
      <c r="H202" t="s">
        <v>150</v>
      </c>
      <c r="I202" t="s">
        <v>75611</v>
      </c>
      <c r="J202" t="s">
        <v>75612</v>
      </c>
      <c r="K202" t="s">
        <v>180</v>
      </c>
      <c r="L202">
        <v>6224</v>
      </c>
      <c r="M202" t="s">
        <v>61961</v>
      </c>
      <c r="N202" t="s">
        <v>105256</v>
      </c>
      <c r="O202" t="s">
        <v>106559</v>
      </c>
      <c r="P202" t="s">
        <v>31</v>
      </c>
      <c r="Q202" t="s">
        <v>75614</v>
      </c>
      <c r="R202" t="s">
        <v>32757</v>
      </c>
      <c r="S202" t="s">
        <v>70011</v>
      </c>
    </row>
    <row r="203" spans="1:19" x14ac:dyDescent="0.25">
      <c r="A203" t="s">
        <v>17</v>
      </c>
      <c r="B203" t="s">
        <v>106560</v>
      </c>
      <c r="C203" t="s">
        <v>19</v>
      </c>
      <c r="D203" t="s">
        <v>106561</v>
      </c>
      <c r="E203" t="s">
        <v>21</v>
      </c>
      <c r="F203" t="s">
        <v>106557</v>
      </c>
      <c r="G203" t="s">
        <v>106558</v>
      </c>
      <c r="H203" t="s">
        <v>188</v>
      </c>
      <c r="I203" t="s">
        <v>96306</v>
      </c>
      <c r="J203" t="s">
        <v>106562</v>
      </c>
      <c r="K203" t="s">
        <v>27</v>
      </c>
      <c r="L203">
        <v>3709</v>
      </c>
      <c r="M203" t="s">
        <v>91286</v>
      </c>
      <c r="N203" t="s">
        <v>105256</v>
      </c>
      <c r="O203" t="s">
        <v>106563</v>
      </c>
      <c r="P203" t="s">
        <v>31</v>
      </c>
      <c r="Q203" t="s">
        <v>96308</v>
      </c>
      <c r="R203" t="s">
        <v>32757</v>
      </c>
      <c r="S203" t="s">
        <v>70011</v>
      </c>
    </row>
    <row r="204" spans="1:19" x14ac:dyDescent="0.25">
      <c r="A204" t="s">
        <v>17</v>
      </c>
      <c r="B204" t="s">
        <v>106564</v>
      </c>
      <c r="C204" t="s">
        <v>19</v>
      </c>
      <c r="D204" t="s">
        <v>106565</v>
      </c>
      <c r="E204" t="s">
        <v>21</v>
      </c>
      <c r="F204" t="s">
        <v>106557</v>
      </c>
      <c r="G204" t="s">
        <v>106558</v>
      </c>
      <c r="H204" t="s">
        <v>77857</v>
      </c>
      <c r="I204" t="s">
        <v>96291</v>
      </c>
      <c r="J204" t="s">
        <v>106566</v>
      </c>
      <c r="K204" t="s">
        <v>27</v>
      </c>
      <c r="L204">
        <v>1886</v>
      </c>
      <c r="M204" t="s">
        <v>91296</v>
      </c>
      <c r="N204" t="s">
        <v>105256</v>
      </c>
      <c r="O204" t="s">
        <v>106567</v>
      </c>
      <c r="P204" t="s">
        <v>31</v>
      </c>
      <c r="Q204" t="s">
        <v>96293</v>
      </c>
      <c r="R204" t="s">
        <v>32757</v>
      </c>
      <c r="S204" t="s">
        <v>70011</v>
      </c>
    </row>
    <row r="205" spans="1:19" x14ac:dyDescent="0.25">
      <c r="A205" t="s">
        <v>17</v>
      </c>
      <c r="B205" t="s">
        <v>106568</v>
      </c>
      <c r="C205" t="s">
        <v>19</v>
      </c>
      <c r="D205" t="s">
        <v>106569</v>
      </c>
      <c r="E205" t="s">
        <v>21</v>
      </c>
      <c r="F205" t="s">
        <v>105315</v>
      </c>
      <c r="G205" t="s">
        <v>105316</v>
      </c>
      <c r="H205" t="s">
        <v>100817</v>
      </c>
      <c r="I205" t="s">
        <v>106570</v>
      </c>
      <c r="J205" t="s">
        <v>106571</v>
      </c>
      <c r="K205" t="s">
        <v>70</v>
      </c>
      <c r="L205">
        <v>725</v>
      </c>
      <c r="M205" t="s">
        <v>103829</v>
      </c>
      <c r="N205" t="s">
        <v>105256</v>
      </c>
      <c r="O205" t="s">
        <v>106572</v>
      </c>
      <c r="P205" t="s">
        <v>31</v>
      </c>
      <c r="Q205" t="s">
        <v>106573</v>
      </c>
      <c r="R205" t="s">
        <v>32757</v>
      </c>
      <c r="S205" t="s">
        <v>70011</v>
      </c>
    </row>
    <row r="206" spans="1:19" x14ac:dyDescent="0.25">
      <c r="A206" t="s">
        <v>17</v>
      </c>
      <c r="B206" t="s">
        <v>106574</v>
      </c>
      <c r="C206" t="s">
        <v>19</v>
      </c>
      <c r="D206" t="s">
        <v>106575</v>
      </c>
      <c r="E206" t="s">
        <v>21</v>
      </c>
      <c r="F206" t="s">
        <v>105315</v>
      </c>
      <c r="G206" t="s">
        <v>105316</v>
      </c>
      <c r="H206" t="s">
        <v>33045</v>
      </c>
      <c r="I206" t="s">
        <v>106576</v>
      </c>
      <c r="J206" t="s">
        <v>106577</v>
      </c>
      <c r="K206" t="s">
        <v>70</v>
      </c>
      <c r="L206">
        <v>1064</v>
      </c>
      <c r="M206" t="s">
        <v>102167</v>
      </c>
      <c r="N206" t="s">
        <v>105256</v>
      </c>
      <c r="O206" t="s">
        <v>106578</v>
      </c>
      <c r="P206" t="s">
        <v>31</v>
      </c>
      <c r="Q206" t="s">
        <v>106579</v>
      </c>
      <c r="R206" t="s">
        <v>32757</v>
      </c>
      <c r="S206" t="s">
        <v>70011</v>
      </c>
    </row>
    <row r="207" spans="1:19" x14ac:dyDescent="0.25">
      <c r="A207" t="s">
        <v>17</v>
      </c>
      <c r="B207" t="s">
        <v>106580</v>
      </c>
      <c r="C207" t="s">
        <v>19</v>
      </c>
      <c r="D207" t="s">
        <v>106581</v>
      </c>
      <c r="E207" t="s">
        <v>21</v>
      </c>
      <c r="F207" t="s">
        <v>106582</v>
      </c>
      <c r="G207" t="s">
        <v>106583</v>
      </c>
      <c r="H207" t="s">
        <v>96322</v>
      </c>
      <c r="I207" t="s">
        <v>106584</v>
      </c>
      <c r="J207" t="s">
        <v>106585</v>
      </c>
      <c r="K207" t="s">
        <v>70</v>
      </c>
      <c r="L207">
        <v>839</v>
      </c>
      <c r="M207" t="s">
        <v>99947</v>
      </c>
      <c r="N207" t="s">
        <v>105256</v>
      </c>
      <c r="O207" t="s">
        <v>106586</v>
      </c>
      <c r="P207" t="s">
        <v>31</v>
      </c>
      <c r="Q207" t="s">
        <v>106587</v>
      </c>
      <c r="R207" t="s">
        <v>32757</v>
      </c>
      <c r="S207" t="s">
        <v>70011</v>
      </c>
    </row>
    <row r="208" spans="1:19" x14ac:dyDescent="0.25">
      <c r="A208" t="s">
        <v>17</v>
      </c>
      <c r="B208" t="s">
        <v>106588</v>
      </c>
      <c r="C208" t="s">
        <v>19</v>
      </c>
      <c r="D208" t="s">
        <v>106589</v>
      </c>
      <c r="E208" t="s">
        <v>21</v>
      </c>
      <c r="F208" t="s">
        <v>106295</v>
      </c>
      <c r="G208" t="s">
        <v>106296</v>
      </c>
      <c r="H208" t="s">
        <v>39681</v>
      </c>
      <c r="I208" t="s">
        <v>106590</v>
      </c>
      <c r="J208" t="s">
        <v>106591</v>
      </c>
      <c r="K208" t="s">
        <v>191</v>
      </c>
      <c r="L208">
        <v>4070</v>
      </c>
      <c r="M208" t="s">
        <v>77965</v>
      </c>
      <c r="N208" t="s">
        <v>105256</v>
      </c>
      <c r="O208" t="s">
        <v>106592</v>
      </c>
      <c r="P208" t="s">
        <v>31</v>
      </c>
      <c r="Q208" t="s">
        <v>106593</v>
      </c>
      <c r="R208" t="s">
        <v>32757</v>
      </c>
      <c r="S208" t="s">
        <v>70011</v>
      </c>
    </row>
    <row r="209" spans="1:19" x14ac:dyDescent="0.25">
      <c r="A209" t="s">
        <v>17</v>
      </c>
      <c r="B209" t="s">
        <v>106594</v>
      </c>
      <c r="C209" t="s">
        <v>19</v>
      </c>
      <c r="D209" t="s">
        <v>106595</v>
      </c>
      <c r="E209" t="s">
        <v>21</v>
      </c>
      <c r="F209" t="s">
        <v>89528</v>
      </c>
      <c r="G209" t="s">
        <v>106279</v>
      </c>
      <c r="H209" t="s">
        <v>61554</v>
      </c>
      <c r="I209" t="s">
        <v>106596</v>
      </c>
      <c r="J209" t="s">
        <v>106597</v>
      </c>
      <c r="K209" t="s">
        <v>191</v>
      </c>
      <c r="L209">
        <v>5903</v>
      </c>
      <c r="M209" t="s">
        <v>77789</v>
      </c>
      <c r="N209" t="s">
        <v>105256</v>
      </c>
      <c r="O209" t="s">
        <v>106598</v>
      </c>
      <c r="P209" t="s">
        <v>31</v>
      </c>
      <c r="Q209" t="s">
        <v>106599</v>
      </c>
      <c r="R209" t="s">
        <v>32757</v>
      </c>
      <c r="S209" t="s">
        <v>70011</v>
      </c>
    </row>
    <row r="210" spans="1:19" x14ac:dyDescent="0.25">
      <c r="A210" t="s">
        <v>17</v>
      </c>
      <c r="B210" t="s">
        <v>106600</v>
      </c>
      <c r="C210" t="s">
        <v>19</v>
      </c>
      <c r="D210" t="s">
        <v>106601</v>
      </c>
      <c r="E210" t="s">
        <v>21</v>
      </c>
      <c r="F210" t="s">
        <v>106602</v>
      </c>
      <c r="G210" t="s">
        <v>106603</v>
      </c>
      <c r="H210" t="s">
        <v>61554</v>
      </c>
      <c r="I210" t="s">
        <v>106604</v>
      </c>
      <c r="J210" t="s">
        <v>106605</v>
      </c>
      <c r="K210" t="s">
        <v>191</v>
      </c>
      <c r="L210">
        <v>4306</v>
      </c>
      <c r="M210" t="s">
        <v>78157</v>
      </c>
      <c r="N210" t="s">
        <v>105256</v>
      </c>
      <c r="O210" t="s">
        <v>106606</v>
      </c>
      <c r="P210" t="s">
        <v>31</v>
      </c>
      <c r="Q210" t="s">
        <v>106607</v>
      </c>
      <c r="R210" t="s">
        <v>32757</v>
      </c>
      <c r="S210" t="s">
        <v>70011</v>
      </c>
    </row>
    <row r="211" spans="1:19" x14ac:dyDescent="0.25">
      <c r="A211" t="s">
        <v>17</v>
      </c>
      <c r="B211" t="s">
        <v>106608</v>
      </c>
      <c r="C211" t="s">
        <v>19</v>
      </c>
      <c r="D211" t="s">
        <v>106609</v>
      </c>
      <c r="E211" t="s">
        <v>21</v>
      </c>
      <c r="F211" t="s">
        <v>106610</v>
      </c>
      <c r="G211" t="s">
        <v>106611</v>
      </c>
      <c r="H211" t="s">
        <v>188</v>
      </c>
      <c r="I211" t="s">
        <v>106612</v>
      </c>
      <c r="J211" t="s">
        <v>106613</v>
      </c>
      <c r="K211" t="s">
        <v>191</v>
      </c>
      <c r="L211">
        <v>4611</v>
      </c>
      <c r="M211" t="s">
        <v>75311</v>
      </c>
      <c r="N211" t="s">
        <v>105256</v>
      </c>
      <c r="O211" t="s">
        <v>106614</v>
      </c>
      <c r="P211" t="s">
        <v>31</v>
      </c>
      <c r="Q211" t="s">
        <v>106615</v>
      </c>
      <c r="R211" t="s">
        <v>32757</v>
      </c>
      <c r="S211" t="s">
        <v>70011</v>
      </c>
    </row>
    <row r="212" spans="1:19" x14ac:dyDescent="0.25">
      <c r="A212" t="s">
        <v>17</v>
      </c>
      <c r="B212" t="s">
        <v>106616</v>
      </c>
      <c r="C212" t="s">
        <v>19</v>
      </c>
      <c r="D212" t="s">
        <v>106617</v>
      </c>
      <c r="E212" t="s">
        <v>21</v>
      </c>
      <c r="F212" t="s">
        <v>105286</v>
      </c>
      <c r="G212" t="s">
        <v>105287</v>
      </c>
      <c r="H212" t="s">
        <v>33045</v>
      </c>
      <c r="I212" t="s">
        <v>106618</v>
      </c>
      <c r="J212" t="s">
        <v>106619</v>
      </c>
      <c r="K212" t="s">
        <v>70</v>
      </c>
      <c r="L212">
        <v>516</v>
      </c>
      <c r="M212" t="s">
        <v>96115</v>
      </c>
      <c r="N212" t="s">
        <v>105256</v>
      </c>
      <c r="O212" t="s">
        <v>106620</v>
      </c>
      <c r="P212" t="s">
        <v>31</v>
      </c>
      <c r="Q212" t="s">
        <v>106621</v>
      </c>
      <c r="R212" t="s">
        <v>32757</v>
      </c>
      <c r="S212" t="s">
        <v>70011</v>
      </c>
    </row>
    <row r="213" spans="1:19" x14ac:dyDescent="0.25">
      <c r="A213" t="s">
        <v>17</v>
      </c>
      <c r="B213" t="s">
        <v>106622</v>
      </c>
      <c r="C213" t="s">
        <v>19</v>
      </c>
      <c r="D213" t="s">
        <v>106623</v>
      </c>
      <c r="E213" t="s">
        <v>21</v>
      </c>
      <c r="F213" t="s">
        <v>105310</v>
      </c>
      <c r="G213" t="s">
        <v>105311</v>
      </c>
      <c r="H213" t="s">
        <v>33045</v>
      </c>
      <c r="I213" t="s">
        <v>106624</v>
      </c>
      <c r="J213" t="s">
        <v>106625</v>
      </c>
      <c r="K213" t="s">
        <v>70</v>
      </c>
      <c r="L213">
        <v>997</v>
      </c>
      <c r="M213" t="s">
        <v>91657</v>
      </c>
      <c r="N213" t="s">
        <v>105256</v>
      </c>
      <c r="O213" t="s">
        <v>106626</v>
      </c>
      <c r="P213" t="s">
        <v>31</v>
      </c>
      <c r="Q213" t="s">
        <v>106627</v>
      </c>
      <c r="R213" t="s">
        <v>32757</v>
      </c>
      <c r="S213" t="s">
        <v>70011</v>
      </c>
    </row>
    <row r="214" spans="1:19" x14ac:dyDescent="0.25">
      <c r="A214" t="s">
        <v>17</v>
      </c>
      <c r="B214" t="s">
        <v>106628</v>
      </c>
      <c r="C214" t="s">
        <v>19</v>
      </c>
      <c r="D214" t="s">
        <v>106629</v>
      </c>
      <c r="E214" t="s">
        <v>21</v>
      </c>
      <c r="F214" t="s">
        <v>41871</v>
      </c>
      <c r="G214" t="s">
        <v>105338</v>
      </c>
      <c r="H214" t="s">
        <v>76672</v>
      </c>
      <c r="I214" t="s">
        <v>106630</v>
      </c>
      <c r="J214" t="s">
        <v>106631</v>
      </c>
      <c r="K214" t="s">
        <v>70</v>
      </c>
      <c r="L214">
        <v>500</v>
      </c>
      <c r="M214" t="s">
        <v>91657</v>
      </c>
      <c r="N214" t="s">
        <v>105256</v>
      </c>
      <c r="O214" t="s">
        <v>106632</v>
      </c>
      <c r="P214" t="s">
        <v>31</v>
      </c>
      <c r="Q214" t="s">
        <v>106633</v>
      </c>
      <c r="R214" t="s">
        <v>32757</v>
      </c>
      <c r="S214" t="s">
        <v>70011</v>
      </c>
    </row>
    <row r="215" spans="1:19" x14ac:dyDescent="0.25">
      <c r="A215" t="s">
        <v>17</v>
      </c>
      <c r="B215" t="s">
        <v>106634</v>
      </c>
      <c r="C215" t="s">
        <v>19</v>
      </c>
      <c r="D215" t="s">
        <v>106635</v>
      </c>
      <c r="E215" t="s">
        <v>21</v>
      </c>
      <c r="F215" t="s">
        <v>105344</v>
      </c>
      <c r="G215" t="s">
        <v>105345</v>
      </c>
      <c r="H215" t="s">
        <v>76802</v>
      </c>
      <c r="I215" t="s">
        <v>106636</v>
      </c>
      <c r="J215" t="s">
        <v>106637</v>
      </c>
      <c r="K215" t="s">
        <v>70</v>
      </c>
      <c r="L215">
        <v>1039</v>
      </c>
      <c r="M215" t="s">
        <v>91625</v>
      </c>
      <c r="N215" t="s">
        <v>105256</v>
      </c>
      <c r="O215" t="s">
        <v>106638</v>
      </c>
      <c r="P215" t="s">
        <v>31</v>
      </c>
      <c r="Q215" t="s">
        <v>106639</v>
      </c>
      <c r="R215" t="s">
        <v>32757</v>
      </c>
      <c r="S215" t="s">
        <v>70011</v>
      </c>
    </row>
    <row r="216" spans="1:19" x14ac:dyDescent="0.25">
      <c r="A216" t="s">
        <v>17</v>
      </c>
      <c r="B216" t="s">
        <v>106640</v>
      </c>
      <c r="C216" t="s">
        <v>19</v>
      </c>
      <c r="D216" t="s">
        <v>106641</v>
      </c>
      <c r="E216" t="s">
        <v>21</v>
      </c>
      <c r="F216" t="s">
        <v>88054</v>
      </c>
      <c r="G216" t="s">
        <v>88055</v>
      </c>
      <c r="H216" t="s">
        <v>188</v>
      </c>
      <c r="I216" t="s">
        <v>97301</v>
      </c>
      <c r="J216" t="s">
        <v>97302</v>
      </c>
      <c r="K216" t="s">
        <v>27</v>
      </c>
      <c r="L216">
        <v>3303</v>
      </c>
      <c r="M216" t="s">
        <v>91270</v>
      </c>
      <c r="N216" t="s">
        <v>105256</v>
      </c>
      <c r="O216" t="s">
        <v>106642</v>
      </c>
      <c r="P216" t="s">
        <v>31</v>
      </c>
      <c r="Q216" t="s">
        <v>97304</v>
      </c>
      <c r="R216" t="s">
        <v>32757</v>
      </c>
      <c r="S216" t="s">
        <v>70011</v>
      </c>
    </row>
    <row r="217" spans="1:19" x14ac:dyDescent="0.25">
      <c r="A217" t="s">
        <v>17</v>
      </c>
      <c r="B217" t="s">
        <v>106643</v>
      </c>
      <c r="C217" t="s">
        <v>19</v>
      </c>
      <c r="D217" t="s">
        <v>106644</v>
      </c>
      <c r="E217" t="s">
        <v>21</v>
      </c>
      <c r="F217" t="s">
        <v>97195</v>
      </c>
      <c r="G217" t="s">
        <v>97196</v>
      </c>
      <c r="H217" t="s">
        <v>57780</v>
      </c>
      <c r="I217" t="s">
        <v>97261</v>
      </c>
      <c r="J217" t="s">
        <v>97262</v>
      </c>
      <c r="K217" t="s">
        <v>27</v>
      </c>
      <c r="L217">
        <v>1772</v>
      </c>
      <c r="M217" t="s">
        <v>91221</v>
      </c>
      <c r="N217" t="s">
        <v>105256</v>
      </c>
      <c r="O217" t="s">
        <v>106645</v>
      </c>
      <c r="P217" t="s">
        <v>31</v>
      </c>
      <c r="Q217" t="s">
        <v>97264</v>
      </c>
      <c r="R217" t="s">
        <v>32757</v>
      </c>
      <c r="S217" t="s">
        <v>70011</v>
      </c>
    </row>
    <row r="218" spans="1:19" x14ac:dyDescent="0.25">
      <c r="A218" t="s">
        <v>17</v>
      </c>
      <c r="B218" t="s">
        <v>106646</v>
      </c>
      <c r="C218" t="s">
        <v>19</v>
      </c>
      <c r="D218" t="s">
        <v>106647</v>
      </c>
      <c r="E218" t="s">
        <v>21</v>
      </c>
      <c r="F218" t="s">
        <v>97203</v>
      </c>
      <c r="G218" t="s">
        <v>97204</v>
      </c>
      <c r="H218" t="s">
        <v>77512</v>
      </c>
      <c r="I218" t="s">
        <v>97267</v>
      </c>
      <c r="J218" t="s">
        <v>97268</v>
      </c>
      <c r="K218" t="s">
        <v>27</v>
      </c>
      <c r="L218">
        <v>2855</v>
      </c>
      <c r="M218" t="s">
        <v>91221</v>
      </c>
      <c r="N218" t="s">
        <v>105256</v>
      </c>
      <c r="O218" t="s">
        <v>106648</v>
      </c>
      <c r="P218" t="s">
        <v>31</v>
      </c>
      <c r="Q218" t="s">
        <v>97270</v>
      </c>
      <c r="R218" t="s">
        <v>32757</v>
      </c>
      <c r="S218" t="s">
        <v>70011</v>
      </c>
    </row>
    <row r="219" spans="1:19" x14ac:dyDescent="0.25">
      <c r="A219" t="s">
        <v>17</v>
      </c>
      <c r="B219" t="s">
        <v>106649</v>
      </c>
      <c r="C219" t="s">
        <v>19</v>
      </c>
      <c r="D219" t="s">
        <v>106650</v>
      </c>
      <c r="E219" t="s">
        <v>21</v>
      </c>
      <c r="F219" t="s">
        <v>34656</v>
      </c>
      <c r="G219" t="s">
        <v>92231</v>
      </c>
      <c r="H219" t="s">
        <v>39681</v>
      </c>
      <c r="I219" t="s">
        <v>106651</v>
      </c>
      <c r="J219" t="s">
        <v>106652</v>
      </c>
      <c r="K219" t="s">
        <v>27</v>
      </c>
      <c r="L219">
        <v>1425</v>
      </c>
      <c r="M219" t="s">
        <v>91270</v>
      </c>
      <c r="N219" t="s">
        <v>105256</v>
      </c>
      <c r="O219" t="s">
        <v>106653</v>
      </c>
      <c r="P219" t="s">
        <v>31</v>
      </c>
      <c r="Q219" t="s">
        <v>106654</v>
      </c>
      <c r="R219" t="s">
        <v>32757</v>
      </c>
      <c r="S219" t="s">
        <v>70011</v>
      </c>
    </row>
    <row r="220" spans="1:19" x14ac:dyDescent="0.25">
      <c r="A220" t="s">
        <v>17</v>
      </c>
      <c r="B220" t="s">
        <v>106655</v>
      </c>
      <c r="C220" t="s">
        <v>19</v>
      </c>
      <c r="D220" t="s">
        <v>106656</v>
      </c>
      <c r="E220" t="s">
        <v>21</v>
      </c>
      <c r="F220" t="s">
        <v>92983</v>
      </c>
      <c r="G220" t="s">
        <v>92984</v>
      </c>
      <c r="H220" t="s">
        <v>188</v>
      </c>
      <c r="I220" t="s">
        <v>106657</v>
      </c>
      <c r="J220" t="s">
        <v>106658</v>
      </c>
      <c r="K220" t="s">
        <v>70</v>
      </c>
      <c r="L220">
        <v>944</v>
      </c>
      <c r="M220" t="s">
        <v>95461</v>
      </c>
      <c r="N220" t="s">
        <v>105256</v>
      </c>
      <c r="O220" t="s">
        <v>106659</v>
      </c>
      <c r="P220" t="s">
        <v>31</v>
      </c>
      <c r="Q220" t="s">
        <v>106660</v>
      </c>
      <c r="R220" t="s">
        <v>32757</v>
      </c>
      <c r="S220" t="s">
        <v>70011</v>
      </c>
    </row>
    <row r="221" spans="1:19" x14ac:dyDescent="0.25">
      <c r="A221" t="s">
        <v>17</v>
      </c>
      <c r="B221" t="s">
        <v>106661</v>
      </c>
      <c r="C221" t="s">
        <v>19</v>
      </c>
      <c r="D221" t="s">
        <v>106662</v>
      </c>
      <c r="E221" t="s">
        <v>21</v>
      </c>
      <c r="F221" t="s">
        <v>105331</v>
      </c>
      <c r="G221" t="s">
        <v>105332</v>
      </c>
      <c r="H221" t="s">
        <v>57780</v>
      </c>
      <c r="I221" t="s">
        <v>106663</v>
      </c>
      <c r="J221" t="s">
        <v>106664</v>
      </c>
      <c r="K221" t="s">
        <v>70</v>
      </c>
      <c r="L221">
        <v>916</v>
      </c>
      <c r="M221" t="s">
        <v>101908</v>
      </c>
      <c r="N221" t="s">
        <v>105256</v>
      </c>
      <c r="O221" t="s">
        <v>106665</v>
      </c>
      <c r="P221" t="s">
        <v>31</v>
      </c>
      <c r="Q221" t="s">
        <v>106666</v>
      </c>
      <c r="R221" t="s">
        <v>32757</v>
      </c>
      <c r="S221" t="s">
        <v>70011</v>
      </c>
    </row>
    <row r="222" spans="1:19" x14ac:dyDescent="0.25">
      <c r="A222" t="s">
        <v>17</v>
      </c>
      <c r="B222" t="s">
        <v>106667</v>
      </c>
      <c r="C222" t="s">
        <v>19</v>
      </c>
      <c r="D222" t="s">
        <v>106668</v>
      </c>
      <c r="E222" t="s">
        <v>21</v>
      </c>
      <c r="F222" t="s">
        <v>88952</v>
      </c>
      <c r="G222" t="s">
        <v>88953</v>
      </c>
      <c r="H222" t="s">
        <v>33045</v>
      </c>
      <c r="I222" t="s">
        <v>106669</v>
      </c>
      <c r="J222" t="s">
        <v>106670</v>
      </c>
      <c r="K222" t="s">
        <v>70</v>
      </c>
      <c r="L222">
        <v>583</v>
      </c>
      <c r="M222" t="s">
        <v>100472</v>
      </c>
      <c r="N222" t="s">
        <v>105256</v>
      </c>
      <c r="O222" t="s">
        <v>106671</v>
      </c>
      <c r="P222" t="s">
        <v>31</v>
      </c>
      <c r="Q222" t="s">
        <v>106672</v>
      </c>
      <c r="R222" t="s">
        <v>32757</v>
      </c>
      <c r="S222" t="s">
        <v>70011</v>
      </c>
    </row>
    <row r="223" spans="1:19" x14ac:dyDescent="0.25">
      <c r="A223" t="s">
        <v>17</v>
      </c>
      <c r="B223" t="s">
        <v>106673</v>
      </c>
      <c r="C223" t="s">
        <v>19</v>
      </c>
      <c r="D223" t="s">
        <v>106674</v>
      </c>
      <c r="E223" t="s">
        <v>21</v>
      </c>
      <c r="F223" t="s">
        <v>79131</v>
      </c>
      <c r="G223" t="s">
        <v>79132</v>
      </c>
      <c r="H223" t="s">
        <v>33045</v>
      </c>
      <c r="I223" t="s">
        <v>102093</v>
      </c>
      <c r="J223" t="s">
        <v>102094</v>
      </c>
      <c r="K223" t="s">
        <v>27</v>
      </c>
      <c r="L223">
        <v>1664</v>
      </c>
      <c r="M223" t="s">
        <v>95381</v>
      </c>
      <c r="N223" t="s">
        <v>105256</v>
      </c>
      <c r="O223" t="s">
        <v>106675</v>
      </c>
      <c r="P223" t="s">
        <v>31</v>
      </c>
      <c r="Q223" t="s">
        <v>102096</v>
      </c>
      <c r="R223" t="s">
        <v>32757</v>
      </c>
      <c r="S223" t="s">
        <v>70011</v>
      </c>
    </row>
    <row r="224" spans="1:19" x14ac:dyDescent="0.25">
      <c r="A224" t="s">
        <v>17</v>
      </c>
      <c r="B224" t="s">
        <v>106676</v>
      </c>
      <c r="C224" t="s">
        <v>19</v>
      </c>
      <c r="D224" t="s">
        <v>106677</v>
      </c>
      <c r="E224" t="s">
        <v>21</v>
      </c>
      <c r="F224" t="s">
        <v>93762</v>
      </c>
      <c r="G224" t="s">
        <v>93763</v>
      </c>
      <c r="H224" t="s">
        <v>79072</v>
      </c>
      <c r="I224" t="s">
        <v>106678</v>
      </c>
      <c r="J224" t="s">
        <v>106679</v>
      </c>
      <c r="K224" t="s">
        <v>191</v>
      </c>
      <c r="L224">
        <v>3258</v>
      </c>
      <c r="M224" t="s">
        <v>106680</v>
      </c>
      <c r="N224" t="s">
        <v>105256</v>
      </c>
      <c r="O224" t="s">
        <v>106681</v>
      </c>
      <c r="P224" t="s">
        <v>31</v>
      </c>
      <c r="Q224" t="s">
        <v>106682</v>
      </c>
      <c r="R224" t="s">
        <v>32757</v>
      </c>
      <c r="S224" t="s">
        <v>70011</v>
      </c>
    </row>
    <row r="225" spans="1:19" x14ac:dyDescent="0.25">
      <c r="A225" t="s">
        <v>17</v>
      </c>
      <c r="B225" t="s">
        <v>106683</v>
      </c>
      <c r="C225" t="s">
        <v>19</v>
      </c>
      <c r="D225" t="s">
        <v>106684</v>
      </c>
      <c r="E225" t="s">
        <v>21</v>
      </c>
      <c r="F225" t="s">
        <v>93762</v>
      </c>
      <c r="G225" t="s">
        <v>93763</v>
      </c>
      <c r="H225" t="s">
        <v>188</v>
      </c>
      <c r="I225" t="s">
        <v>82837</v>
      </c>
      <c r="J225" t="s">
        <v>82838</v>
      </c>
      <c r="K225" t="s">
        <v>191</v>
      </c>
      <c r="L225">
        <v>2707</v>
      </c>
      <c r="M225" t="s">
        <v>78771</v>
      </c>
      <c r="N225" t="s">
        <v>105256</v>
      </c>
      <c r="O225" t="s">
        <v>106685</v>
      </c>
      <c r="P225" t="s">
        <v>31</v>
      </c>
      <c r="Q225" t="s">
        <v>82840</v>
      </c>
      <c r="R225" t="s">
        <v>32757</v>
      </c>
      <c r="S225" t="s">
        <v>70011</v>
      </c>
    </row>
    <row r="226" spans="1:19" x14ac:dyDescent="0.25">
      <c r="A226" t="s">
        <v>17</v>
      </c>
      <c r="B226" t="s">
        <v>106686</v>
      </c>
      <c r="C226" t="s">
        <v>19</v>
      </c>
      <c r="D226" t="s">
        <v>106687</v>
      </c>
      <c r="E226" t="s">
        <v>21</v>
      </c>
      <c r="F226" t="s">
        <v>93762</v>
      </c>
      <c r="G226" t="s">
        <v>93763</v>
      </c>
      <c r="H226" t="s">
        <v>61554</v>
      </c>
      <c r="I226" t="s">
        <v>93764</v>
      </c>
      <c r="J226" t="s">
        <v>93765</v>
      </c>
      <c r="K226" t="s">
        <v>191</v>
      </c>
      <c r="L226">
        <v>7371</v>
      </c>
      <c r="M226" t="s">
        <v>89434</v>
      </c>
      <c r="N226" t="s">
        <v>105256</v>
      </c>
      <c r="O226" t="s">
        <v>106688</v>
      </c>
      <c r="P226" t="s">
        <v>31</v>
      </c>
      <c r="Q226" t="s">
        <v>93767</v>
      </c>
      <c r="R226" t="s">
        <v>32757</v>
      </c>
      <c r="S226" t="s">
        <v>70011</v>
      </c>
    </row>
    <row r="227" spans="1:19" x14ac:dyDescent="0.25">
      <c r="A227" t="s">
        <v>17</v>
      </c>
      <c r="B227" t="s">
        <v>106689</v>
      </c>
      <c r="C227" t="s">
        <v>19</v>
      </c>
      <c r="D227" t="s">
        <v>106690</v>
      </c>
      <c r="E227" t="s">
        <v>21</v>
      </c>
      <c r="F227" t="s">
        <v>94474</v>
      </c>
      <c r="G227" t="s">
        <v>94475</v>
      </c>
      <c r="H227" t="s">
        <v>79072</v>
      </c>
      <c r="I227" t="s">
        <v>106691</v>
      </c>
      <c r="J227" t="s">
        <v>106692</v>
      </c>
      <c r="K227" t="s">
        <v>27</v>
      </c>
      <c r="L227">
        <v>2213</v>
      </c>
      <c r="M227" t="s">
        <v>91236</v>
      </c>
      <c r="N227" t="s">
        <v>105256</v>
      </c>
      <c r="O227" t="s">
        <v>106693</v>
      </c>
      <c r="P227" t="s">
        <v>31</v>
      </c>
      <c r="Q227" t="s">
        <v>106694</v>
      </c>
      <c r="R227" t="s">
        <v>32757</v>
      </c>
      <c r="S227" t="s">
        <v>70011</v>
      </c>
    </row>
    <row r="228" spans="1:19" x14ac:dyDescent="0.25">
      <c r="A228" t="s">
        <v>17</v>
      </c>
      <c r="B228" t="s">
        <v>106695</v>
      </c>
      <c r="C228" t="s">
        <v>19</v>
      </c>
      <c r="D228" t="s">
        <v>106696</v>
      </c>
      <c r="E228" t="s">
        <v>21</v>
      </c>
      <c r="F228" t="s">
        <v>94474</v>
      </c>
      <c r="G228" t="s">
        <v>94475</v>
      </c>
      <c r="H228" t="s">
        <v>76672</v>
      </c>
      <c r="I228" t="s">
        <v>94476</v>
      </c>
      <c r="J228" t="s">
        <v>94477</v>
      </c>
      <c r="K228" t="s">
        <v>27</v>
      </c>
      <c r="L228">
        <v>2960</v>
      </c>
      <c r="M228" t="s">
        <v>91296</v>
      </c>
      <c r="N228" t="s">
        <v>105256</v>
      </c>
      <c r="O228" t="s">
        <v>106697</v>
      </c>
      <c r="P228" t="s">
        <v>31</v>
      </c>
      <c r="Q228" t="s">
        <v>94479</v>
      </c>
      <c r="R228" t="s">
        <v>32757</v>
      </c>
      <c r="S228" t="s">
        <v>70011</v>
      </c>
    </row>
    <row r="229" spans="1:19" x14ac:dyDescent="0.25">
      <c r="A229" t="s">
        <v>17</v>
      </c>
      <c r="B229" t="s">
        <v>106698</v>
      </c>
      <c r="C229" t="s">
        <v>19</v>
      </c>
      <c r="D229" t="s">
        <v>106699</v>
      </c>
      <c r="E229" t="s">
        <v>21</v>
      </c>
      <c r="F229" t="s">
        <v>94873</v>
      </c>
      <c r="G229" t="s">
        <v>94874</v>
      </c>
      <c r="H229" t="s">
        <v>57780</v>
      </c>
      <c r="I229" t="s">
        <v>94881</v>
      </c>
      <c r="J229" t="s">
        <v>94882</v>
      </c>
      <c r="K229" t="s">
        <v>191</v>
      </c>
      <c r="L229">
        <v>4469</v>
      </c>
      <c r="M229" t="s">
        <v>91346</v>
      </c>
      <c r="N229" t="s">
        <v>105256</v>
      </c>
      <c r="O229" t="s">
        <v>106700</v>
      </c>
      <c r="P229" t="s">
        <v>31</v>
      </c>
      <c r="Q229" t="s">
        <v>94884</v>
      </c>
      <c r="R229" t="s">
        <v>32757</v>
      </c>
      <c r="S229" t="s">
        <v>70011</v>
      </c>
    </row>
    <row r="230" spans="1:19" x14ac:dyDescent="0.25">
      <c r="A230" t="s">
        <v>17</v>
      </c>
      <c r="B230" t="s">
        <v>106701</v>
      </c>
      <c r="C230" t="s">
        <v>19</v>
      </c>
      <c r="D230" t="s">
        <v>106702</v>
      </c>
      <c r="E230" t="s">
        <v>21</v>
      </c>
      <c r="F230" t="s">
        <v>97677</v>
      </c>
      <c r="G230" t="s">
        <v>97678</v>
      </c>
      <c r="H230" t="s">
        <v>50171</v>
      </c>
      <c r="I230" t="s">
        <v>103803</v>
      </c>
      <c r="J230" t="s">
        <v>103804</v>
      </c>
      <c r="K230" t="s">
        <v>27</v>
      </c>
      <c r="L230">
        <v>3411</v>
      </c>
      <c r="M230" t="s">
        <v>95804</v>
      </c>
      <c r="N230" t="s">
        <v>105256</v>
      </c>
      <c r="O230" t="s">
        <v>106703</v>
      </c>
      <c r="P230" t="s">
        <v>31</v>
      </c>
      <c r="Q230" t="s">
        <v>103806</v>
      </c>
      <c r="R230" t="s">
        <v>32757</v>
      </c>
      <c r="S230" t="s">
        <v>70011</v>
      </c>
    </row>
    <row r="231" spans="1:19" x14ac:dyDescent="0.25">
      <c r="A231" t="s">
        <v>17</v>
      </c>
      <c r="B231" t="s">
        <v>106704</v>
      </c>
      <c r="C231" t="s">
        <v>19</v>
      </c>
      <c r="D231" t="s">
        <v>106705</v>
      </c>
      <c r="E231" t="s">
        <v>21</v>
      </c>
      <c r="F231" t="s">
        <v>83219</v>
      </c>
      <c r="G231" t="s">
        <v>83220</v>
      </c>
      <c r="H231" t="s">
        <v>141</v>
      </c>
      <c r="I231" t="s">
        <v>76240</v>
      </c>
      <c r="J231" t="s">
        <v>85042</v>
      </c>
      <c r="K231" t="s">
        <v>180</v>
      </c>
      <c r="L231">
        <v>9739</v>
      </c>
      <c r="M231" t="s">
        <v>67522</v>
      </c>
      <c r="N231" t="s">
        <v>105256</v>
      </c>
      <c r="O231" t="s">
        <v>106706</v>
      </c>
      <c r="P231" t="s">
        <v>31</v>
      </c>
      <c r="Q231" t="s">
        <v>76243</v>
      </c>
      <c r="R231" t="s">
        <v>32757</v>
      </c>
      <c r="S231" t="s">
        <v>70011</v>
      </c>
    </row>
    <row r="232" spans="1:19" x14ac:dyDescent="0.25">
      <c r="A232" t="s">
        <v>17</v>
      </c>
      <c r="B232" t="s">
        <v>106707</v>
      </c>
      <c r="C232" t="s">
        <v>19</v>
      </c>
      <c r="D232" t="s">
        <v>106708</v>
      </c>
      <c r="E232" t="s">
        <v>21</v>
      </c>
      <c r="F232" t="s">
        <v>83219</v>
      </c>
      <c r="G232" t="s">
        <v>83220</v>
      </c>
      <c r="H232" t="s">
        <v>50171</v>
      </c>
      <c r="I232" t="s">
        <v>83221</v>
      </c>
      <c r="J232" t="s">
        <v>83222</v>
      </c>
      <c r="K232" t="s">
        <v>191</v>
      </c>
      <c r="L232">
        <v>4490</v>
      </c>
      <c r="M232" t="s">
        <v>77070</v>
      </c>
      <c r="N232" t="s">
        <v>105256</v>
      </c>
      <c r="O232" t="s">
        <v>106709</v>
      </c>
      <c r="P232" t="s">
        <v>31</v>
      </c>
      <c r="Q232" t="s">
        <v>83224</v>
      </c>
      <c r="R232" t="s">
        <v>32757</v>
      </c>
      <c r="S232" t="s">
        <v>70011</v>
      </c>
    </row>
    <row r="233" spans="1:19" x14ac:dyDescent="0.25">
      <c r="A233" t="s">
        <v>17</v>
      </c>
      <c r="B233" t="s">
        <v>106710</v>
      </c>
      <c r="C233" t="s">
        <v>19</v>
      </c>
      <c r="D233" t="s">
        <v>106711</v>
      </c>
      <c r="E233" t="s">
        <v>21</v>
      </c>
      <c r="F233" t="s">
        <v>34656</v>
      </c>
      <c r="G233" t="s">
        <v>92231</v>
      </c>
      <c r="H233" t="s">
        <v>61554</v>
      </c>
      <c r="I233" t="s">
        <v>92232</v>
      </c>
      <c r="J233" t="s">
        <v>92233</v>
      </c>
      <c r="K233" t="s">
        <v>27</v>
      </c>
      <c r="L233">
        <v>2860</v>
      </c>
      <c r="M233" t="s">
        <v>91221</v>
      </c>
      <c r="N233" t="s">
        <v>105256</v>
      </c>
      <c r="O233" t="s">
        <v>106712</v>
      </c>
      <c r="P233" t="s">
        <v>31</v>
      </c>
      <c r="Q233" t="s">
        <v>92235</v>
      </c>
      <c r="R233" t="s">
        <v>32757</v>
      </c>
      <c r="S233" t="s">
        <v>70011</v>
      </c>
    </row>
    <row r="234" spans="1:19" x14ac:dyDescent="0.25">
      <c r="A234" t="s">
        <v>17</v>
      </c>
      <c r="B234" t="s">
        <v>106713</v>
      </c>
      <c r="C234" t="s">
        <v>19</v>
      </c>
      <c r="D234" t="s">
        <v>106714</v>
      </c>
      <c r="E234" t="s">
        <v>21</v>
      </c>
      <c r="F234" t="s">
        <v>92983</v>
      </c>
      <c r="G234" t="s">
        <v>92984</v>
      </c>
      <c r="H234" t="s">
        <v>57780</v>
      </c>
      <c r="I234" t="s">
        <v>92985</v>
      </c>
      <c r="J234" t="s">
        <v>92986</v>
      </c>
      <c r="K234" t="s">
        <v>27</v>
      </c>
      <c r="L234">
        <v>2128</v>
      </c>
      <c r="M234" t="s">
        <v>91224</v>
      </c>
      <c r="N234" t="s">
        <v>105256</v>
      </c>
      <c r="O234" t="s">
        <v>106715</v>
      </c>
      <c r="P234" t="s">
        <v>31</v>
      </c>
      <c r="Q234" t="s">
        <v>92988</v>
      </c>
      <c r="R234" t="s">
        <v>32757</v>
      </c>
      <c r="S234" t="s">
        <v>70011</v>
      </c>
    </row>
    <row r="235" spans="1:19" x14ac:dyDescent="0.25">
      <c r="A235" t="s">
        <v>17</v>
      </c>
      <c r="B235" t="s">
        <v>106716</v>
      </c>
      <c r="C235" t="s">
        <v>19</v>
      </c>
      <c r="D235" t="s">
        <v>106717</v>
      </c>
      <c r="E235" t="s">
        <v>21</v>
      </c>
      <c r="F235" t="s">
        <v>63335</v>
      </c>
      <c r="G235" t="s">
        <v>63336</v>
      </c>
      <c r="H235" t="s">
        <v>160</v>
      </c>
      <c r="I235" t="s">
        <v>63343</v>
      </c>
      <c r="J235" t="s">
        <v>74704</v>
      </c>
      <c r="K235" t="s">
        <v>180</v>
      </c>
      <c r="L235">
        <v>11364</v>
      </c>
      <c r="M235" t="s">
        <v>62537</v>
      </c>
      <c r="N235" t="s">
        <v>105256</v>
      </c>
      <c r="O235" t="s">
        <v>106718</v>
      </c>
      <c r="P235" t="s">
        <v>31</v>
      </c>
      <c r="Q235" t="s">
        <v>63346</v>
      </c>
      <c r="R235" t="s">
        <v>32757</v>
      </c>
      <c r="S235" t="s">
        <v>70011</v>
      </c>
    </row>
    <row r="236" spans="1:19" x14ac:dyDescent="0.25">
      <c r="A236" t="s">
        <v>17</v>
      </c>
      <c r="B236" t="s">
        <v>106719</v>
      </c>
      <c r="C236" t="s">
        <v>19</v>
      </c>
      <c r="D236" t="s">
        <v>106720</v>
      </c>
      <c r="E236" t="s">
        <v>21</v>
      </c>
      <c r="F236" t="s">
        <v>63335</v>
      </c>
      <c r="G236" t="s">
        <v>63336</v>
      </c>
      <c r="H236" t="s">
        <v>100464</v>
      </c>
      <c r="I236" t="s">
        <v>106721</v>
      </c>
      <c r="J236" t="s">
        <v>106722</v>
      </c>
      <c r="K236" t="s">
        <v>70</v>
      </c>
      <c r="L236">
        <v>696</v>
      </c>
      <c r="M236" t="s">
        <v>102167</v>
      </c>
      <c r="N236" t="s">
        <v>105256</v>
      </c>
      <c r="O236" t="s">
        <v>106723</v>
      </c>
      <c r="P236" t="s">
        <v>31</v>
      </c>
      <c r="Q236" t="s">
        <v>106724</v>
      </c>
      <c r="R236" t="s">
        <v>32757</v>
      </c>
      <c r="S236" t="s">
        <v>70011</v>
      </c>
    </row>
    <row r="237" spans="1:19" x14ac:dyDescent="0.25">
      <c r="A237" t="s">
        <v>17</v>
      </c>
      <c r="B237" t="s">
        <v>106725</v>
      </c>
      <c r="C237" t="s">
        <v>19</v>
      </c>
      <c r="D237" t="s">
        <v>106726</v>
      </c>
      <c r="E237" t="s">
        <v>21</v>
      </c>
      <c r="F237" t="s">
        <v>73379</v>
      </c>
      <c r="G237" t="s">
        <v>106727</v>
      </c>
      <c r="H237" t="s">
        <v>77857</v>
      </c>
      <c r="I237" t="s">
        <v>83548</v>
      </c>
      <c r="J237" t="s">
        <v>83549</v>
      </c>
      <c r="K237" t="s">
        <v>191</v>
      </c>
      <c r="L237">
        <v>6645</v>
      </c>
      <c r="M237" t="s">
        <v>75487</v>
      </c>
      <c r="N237" t="s">
        <v>105256</v>
      </c>
      <c r="O237" t="s">
        <v>106728</v>
      </c>
      <c r="P237" t="s">
        <v>31</v>
      </c>
      <c r="Q237" t="s">
        <v>83551</v>
      </c>
      <c r="R237" t="s">
        <v>32757</v>
      </c>
      <c r="S237" t="s">
        <v>70011</v>
      </c>
    </row>
    <row r="238" spans="1:19" x14ac:dyDescent="0.25">
      <c r="A238" t="s">
        <v>17</v>
      </c>
      <c r="B238" t="s">
        <v>106729</v>
      </c>
      <c r="C238" t="s">
        <v>19</v>
      </c>
      <c r="D238" t="s">
        <v>106730</v>
      </c>
      <c r="E238" t="s">
        <v>21</v>
      </c>
      <c r="F238" t="s">
        <v>73379</v>
      </c>
      <c r="G238" t="s">
        <v>106727</v>
      </c>
      <c r="H238" t="s">
        <v>60380</v>
      </c>
      <c r="I238" t="s">
        <v>74460</v>
      </c>
      <c r="J238" t="s">
        <v>79005</v>
      </c>
      <c r="K238" t="s">
        <v>180</v>
      </c>
      <c r="L238">
        <v>7230</v>
      </c>
      <c r="M238" t="s">
        <v>67296</v>
      </c>
      <c r="N238" t="s">
        <v>105256</v>
      </c>
      <c r="O238" t="s">
        <v>106731</v>
      </c>
      <c r="P238" t="s">
        <v>31</v>
      </c>
      <c r="Q238" t="s">
        <v>74463</v>
      </c>
      <c r="R238" t="s">
        <v>32757</v>
      </c>
      <c r="S238" t="s">
        <v>70011</v>
      </c>
    </row>
    <row r="239" spans="1:19" x14ac:dyDescent="0.25">
      <c r="A239" t="s">
        <v>17</v>
      </c>
      <c r="B239" t="s">
        <v>106732</v>
      </c>
      <c r="C239" t="s">
        <v>19</v>
      </c>
      <c r="D239" t="s">
        <v>106733</v>
      </c>
      <c r="E239" t="s">
        <v>21</v>
      </c>
      <c r="F239" t="s">
        <v>91264</v>
      </c>
      <c r="G239" t="s">
        <v>91265</v>
      </c>
      <c r="H239" t="s">
        <v>851</v>
      </c>
      <c r="I239" t="s">
        <v>91266</v>
      </c>
      <c r="J239" t="s">
        <v>91267</v>
      </c>
      <c r="K239" t="s">
        <v>191</v>
      </c>
      <c r="L239">
        <v>6532</v>
      </c>
      <c r="M239" t="s">
        <v>86881</v>
      </c>
      <c r="N239" t="s">
        <v>105256</v>
      </c>
      <c r="O239" t="s">
        <v>106734</v>
      </c>
      <c r="P239" t="s">
        <v>31</v>
      </c>
      <c r="Q239" t="s">
        <v>91268</v>
      </c>
      <c r="R239" t="s">
        <v>32757</v>
      </c>
      <c r="S239" t="s">
        <v>70011</v>
      </c>
    </row>
    <row r="240" spans="1:19" x14ac:dyDescent="0.25">
      <c r="A240" t="s">
        <v>17</v>
      </c>
      <c r="B240" t="s">
        <v>106735</v>
      </c>
      <c r="C240" t="s">
        <v>19</v>
      </c>
      <c r="D240" t="s">
        <v>106736</v>
      </c>
      <c r="E240" t="s">
        <v>21</v>
      </c>
      <c r="F240" t="s">
        <v>94893</v>
      </c>
      <c r="G240" t="s">
        <v>94894</v>
      </c>
      <c r="H240" t="s">
        <v>57780</v>
      </c>
      <c r="I240" t="s">
        <v>94895</v>
      </c>
      <c r="J240" t="s">
        <v>18064</v>
      </c>
      <c r="K240" t="s">
        <v>27</v>
      </c>
      <c r="L240">
        <v>2450</v>
      </c>
      <c r="M240" t="s">
        <v>91358</v>
      </c>
      <c r="N240" t="s">
        <v>105256</v>
      </c>
      <c r="O240" t="s">
        <v>106737</v>
      </c>
      <c r="P240" t="s">
        <v>31</v>
      </c>
      <c r="Q240" t="s">
        <v>94897</v>
      </c>
      <c r="R240" t="s">
        <v>32757</v>
      </c>
      <c r="S240" t="s">
        <v>70011</v>
      </c>
    </row>
    <row r="241" spans="1:19" x14ac:dyDescent="0.25">
      <c r="A241" t="s">
        <v>17</v>
      </c>
      <c r="B241" t="s">
        <v>106738</v>
      </c>
      <c r="C241" t="s">
        <v>19</v>
      </c>
      <c r="D241" t="s">
        <v>106739</v>
      </c>
      <c r="E241" t="s">
        <v>21</v>
      </c>
      <c r="F241" t="s">
        <v>105320</v>
      </c>
      <c r="G241" t="s">
        <v>105321</v>
      </c>
      <c r="H241" t="s">
        <v>60380</v>
      </c>
      <c r="I241" t="s">
        <v>92730</v>
      </c>
      <c r="J241" t="s">
        <v>87486</v>
      </c>
      <c r="K241" t="s">
        <v>27</v>
      </c>
      <c r="L241">
        <v>3572</v>
      </c>
      <c r="M241" t="s">
        <v>91202</v>
      </c>
      <c r="N241" t="s">
        <v>105256</v>
      </c>
      <c r="O241" t="s">
        <v>106740</v>
      </c>
      <c r="P241" t="s">
        <v>31</v>
      </c>
      <c r="Q241" t="s">
        <v>92733</v>
      </c>
      <c r="R241" t="s">
        <v>32757</v>
      </c>
      <c r="S241" t="s">
        <v>70011</v>
      </c>
    </row>
    <row r="242" spans="1:19" x14ac:dyDescent="0.25">
      <c r="A242" t="s">
        <v>17</v>
      </c>
      <c r="B242" t="s">
        <v>106741</v>
      </c>
      <c r="C242" t="s">
        <v>19</v>
      </c>
      <c r="D242" t="s">
        <v>106742</v>
      </c>
      <c r="E242" t="s">
        <v>21</v>
      </c>
      <c r="F242" t="s">
        <v>105331</v>
      </c>
      <c r="G242" t="s">
        <v>105332</v>
      </c>
      <c r="H242" t="s">
        <v>96322</v>
      </c>
      <c r="I242" t="s">
        <v>106743</v>
      </c>
      <c r="J242" t="s">
        <v>106744</v>
      </c>
      <c r="K242" t="s">
        <v>70</v>
      </c>
      <c r="L242">
        <v>676</v>
      </c>
      <c r="M242" t="s">
        <v>100414</v>
      </c>
      <c r="N242" t="s">
        <v>105256</v>
      </c>
      <c r="O242" t="s">
        <v>106745</v>
      </c>
      <c r="P242" t="s">
        <v>31</v>
      </c>
      <c r="Q242" t="s">
        <v>106746</v>
      </c>
      <c r="R242" t="s">
        <v>32757</v>
      </c>
      <c r="S242" t="s">
        <v>70011</v>
      </c>
    </row>
    <row r="243" spans="1:19" x14ac:dyDescent="0.25">
      <c r="A243" t="s">
        <v>17</v>
      </c>
      <c r="B243" t="s">
        <v>106747</v>
      </c>
      <c r="C243" t="s">
        <v>19</v>
      </c>
      <c r="D243" t="s">
        <v>106748</v>
      </c>
      <c r="E243" t="s">
        <v>21</v>
      </c>
      <c r="F243" t="s">
        <v>102449</v>
      </c>
      <c r="G243" t="s">
        <v>102450</v>
      </c>
      <c r="H243" t="s">
        <v>57780</v>
      </c>
      <c r="I243" t="s">
        <v>104484</v>
      </c>
      <c r="J243" t="s">
        <v>104485</v>
      </c>
      <c r="K243" t="s">
        <v>27</v>
      </c>
      <c r="L243">
        <v>2875</v>
      </c>
      <c r="M243" t="s">
        <v>91567</v>
      </c>
      <c r="N243" t="s">
        <v>105256</v>
      </c>
      <c r="O243" t="s">
        <v>106749</v>
      </c>
      <c r="P243" t="s">
        <v>31</v>
      </c>
      <c r="Q243" t="s">
        <v>104487</v>
      </c>
      <c r="R243" t="s">
        <v>32757</v>
      </c>
      <c r="S243" t="s">
        <v>70011</v>
      </c>
    </row>
    <row r="244" spans="1:19" x14ac:dyDescent="0.25">
      <c r="A244" t="s">
        <v>17</v>
      </c>
      <c r="B244" t="s">
        <v>106750</v>
      </c>
      <c r="C244" t="s">
        <v>19</v>
      </c>
      <c r="D244" t="s">
        <v>106751</v>
      </c>
      <c r="E244" t="s">
        <v>21</v>
      </c>
      <c r="F244" t="s">
        <v>91649</v>
      </c>
      <c r="G244" t="s">
        <v>91650</v>
      </c>
      <c r="H244" t="s">
        <v>100464</v>
      </c>
      <c r="I244" t="s">
        <v>106752</v>
      </c>
      <c r="J244" t="s">
        <v>106753</v>
      </c>
      <c r="K244" t="s">
        <v>70</v>
      </c>
      <c r="L244">
        <v>924</v>
      </c>
      <c r="M244" t="s">
        <v>96171</v>
      </c>
      <c r="N244" t="s">
        <v>105275</v>
      </c>
      <c r="O244" t="s">
        <v>106754</v>
      </c>
      <c r="P244" t="s">
        <v>31</v>
      </c>
      <c r="Q244" t="s">
        <v>106755</v>
      </c>
      <c r="R244" t="s">
        <v>32757</v>
      </c>
      <c r="S244" t="s">
        <v>70011</v>
      </c>
    </row>
    <row r="245" spans="1:19" x14ac:dyDescent="0.25">
      <c r="A245" t="s">
        <v>17</v>
      </c>
      <c r="B245" t="s">
        <v>106756</v>
      </c>
      <c r="C245" t="s">
        <v>19</v>
      </c>
      <c r="D245" t="s">
        <v>106757</v>
      </c>
      <c r="E245" t="s">
        <v>21</v>
      </c>
      <c r="F245" t="s">
        <v>91649</v>
      </c>
      <c r="G245" t="s">
        <v>91650</v>
      </c>
      <c r="H245" t="s">
        <v>77857</v>
      </c>
      <c r="I245" t="s">
        <v>95238</v>
      </c>
      <c r="J245" t="s">
        <v>95239</v>
      </c>
      <c r="K245" t="s">
        <v>27</v>
      </c>
      <c r="L245">
        <v>2362</v>
      </c>
      <c r="M245" t="s">
        <v>91201</v>
      </c>
      <c r="N245" t="s">
        <v>105275</v>
      </c>
      <c r="O245" t="s">
        <v>106758</v>
      </c>
      <c r="P245" t="s">
        <v>31</v>
      </c>
      <c r="Q245" t="s">
        <v>95241</v>
      </c>
      <c r="R245" t="s">
        <v>32757</v>
      </c>
      <c r="S245" t="s">
        <v>70011</v>
      </c>
    </row>
    <row r="246" spans="1:19" x14ac:dyDescent="0.25">
      <c r="A246" t="s">
        <v>17</v>
      </c>
      <c r="B246" t="s">
        <v>106759</v>
      </c>
      <c r="C246" t="s">
        <v>19</v>
      </c>
      <c r="D246" t="s">
        <v>106760</v>
      </c>
      <c r="E246" t="s">
        <v>21</v>
      </c>
      <c r="F246" t="s">
        <v>95708</v>
      </c>
      <c r="G246" t="s">
        <v>95709</v>
      </c>
      <c r="H246" t="s">
        <v>77857</v>
      </c>
      <c r="I246" t="s">
        <v>106761</v>
      </c>
      <c r="J246" t="s">
        <v>106762</v>
      </c>
      <c r="K246" t="s">
        <v>27</v>
      </c>
      <c r="L246">
        <v>3260</v>
      </c>
      <c r="M246" t="s">
        <v>91184</v>
      </c>
      <c r="N246" t="s">
        <v>105275</v>
      </c>
      <c r="O246" t="s">
        <v>106763</v>
      </c>
      <c r="P246" t="s">
        <v>31</v>
      </c>
      <c r="Q246" t="s">
        <v>106764</v>
      </c>
      <c r="R246" t="s">
        <v>32757</v>
      </c>
      <c r="S246" t="s">
        <v>70011</v>
      </c>
    </row>
    <row r="247" spans="1:19" x14ac:dyDescent="0.25">
      <c r="A247" t="s">
        <v>17</v>
      </c>
      <c r="B247" t="s">
        <v>106765</v>
      </c>
      <c r="C247" t="s">
        <v>19</v>
      </c>
      <c r="D247" t="s">
        <v>106766</v>
      </c>
      <c r="E247" t="s">
        <v>21</v>
      </c>
      <c r="F247" t="s">
        <v>95708</v>
      </c>
      <c r="G247" t="s">
        <v>95709</v>
      </c>
      <c r="H247" t="s">
        <v>77857</v>
      </c>
      <c r="I247" t="s">
        <v>95710</v>
      </c>
      <c r="J247" t="s">
        <v>106767</v>
      </c>
      <c r="K247" t="s">
        <v>27</v>
      </c>
      <c r="L247">
        <v>2098</v>
      </c>
      <c r="M247" t="s">
        <v>91191</v>
      </c>
      <c r="N247" t="s">
        <v>105275</v>
      </c>
      <c r="O247" t="s">
        <v>106768</v>
      </c>
      <c r="P247" t="s">
        <v>31</v>
      </c>
      <c r="Q247" t="s">
        <v>95712</v>
      </c>
      <c r="R247" t="s">
        <v>32757</v>
      </c>
      <c r="S247" t="s">
        <v>70011</v>
      </c>
    </row>
    <row r="248" spans="1:19" x14ac:dyDescent="0.25">
      <c r="A248" t="s">
        <v>17</v>
      </c>
      <c r="B248" t="s">
        <v>106769</v>
      </c>
      <c r="C248" t="s">
        <v>19</v>
      </c>
      <c r="D248" t="s">
        <v>106770</v>
      </c>
      <c r="E248" t="s">
        <v>21</v>
      </c>
      <c r="F248" t="s">
        <v>90885</v>
      </c>
      <c r="G248" t="s">
        <v>90886</v>
      </c>
      <c r="H248" t="s">
        <v>76672</v>
      </c>
      <c r="I248" t="s">
        <v>106771</v>
      </c>
      <c r="J248" t="s">
        <v>106772</v>
      </c>
      <c r="K248" t="s">
        <v>70</v>
      </c>
      <c r="L248">
        <v>783</v>
      </c>
      <c r="M248" t="s">
        <v>95942</v>
      </c>
      <c r="N248" t="s">
        <v>105275</v>
      </c>
      <c r="O248" t="s">
        <v>106773</v>
      </c>
      <c r="P248" t="s">
        <v>31</v>
      </c>
      <c r="Q248" t="s">
        <v>106774</v>
      </c>
      <c r="R248" t="s">
        <v>32757</v>
      </c>
      <c r="S248" t="s">
        <v>70011</v>
      </c>
    </row>
    <row r="249" spans="1:19" x14ac:dyDescent="0.25">
      <c r="A249" t="s">
        <v>17</v>
      </c>
      <c r="B249" t="s">
        <v>106775</v>
      </c>
      <c r="C249" t="s">
        <v>19</v>
      </c>
      <c r="D249" t="s">
        <v>106776</v>
      </c>
      <c r="E249" t="s">
        <v>21</v>
      </c>
      <c r="F249" t="s">
        <v>90885</v>
      </c>
      <c r="G249" t="s">
        <v>90886</v>
      </c>
      <c r="H249" t="s">
        <v>77857</v>
      </c>
      <c r="I249" t="s">
        <v>81593</v>
      </c>
      <c r="J249" t="s">
        <v>79521</v>
      </c>
      <c r="K249" t="s">
        <v>191</v>
      </c>
      <c r="L249">
        <v>6182</v>
      </c>
      <c r="M249" t="s">
        <v>77965</v>
      </c>
      <c r="N249" t="s">
        <v>105275</v>
      </c>
      <c r="O249" t="s">
        <v>106777</v>
      </c>
      <c r="P249" t="s">
        <v>31</v>
      </c>
      <c r="Q249" t="s">
        <v>81596</v>
      </c>
      <c r="R249" t="s">
        <v>32757</v>
      </c>
      <c r="S249" t="s">
        <v>70011</v>
      </c>
    </row>
    <row r="250" spans="1:19" x14ac:dyDescent="0.25">
      <c r="A250" t="s">
        <v>17</v>
      </c>
      <c r="B250" t="s">
        <v>106778</v>
      </c>
      <c r="C250" t="s">
        <v>19</v>
      </c>
      <c r="D250" t="s">
        <v>106779</v>
      </c>
      <c r="E250" t="s">
        <v>21</v>
      </c>
      <c r="F250" t="s">
        <v>89702</v>
      </c>
      <c r="G250" t="s">
        <v>89703</v>
      </c>
      <c r="H250" t="s">
        <v>76802</v>
      </c>
      <c r="I250" t="s">
        <v>106780</v>
      </c>
      <c r="J250" t="s">
        <v>106781</v>
      </c>
      <c r="K250" t="s">
        <v>70</v>
      </c>
      <c r="L250">
        <v>1000</v>
      </c>
      <c r="M250" t="s">
        <v>100567</v>
      </c>
      <c r="N250" t="s">
        <v>105275</v>
      </c>
      <c r="O250" t="s">
        <v>106782</v>
      </c>
      <c r="P250" t="s">
        <v>31</v>
      </c>
      <c r="Q250" t="s">
        <v>106783</v>
      </c>
      <c r="R250" t="s">
        <v>32757</v>
      </c>
      <c r="S250" t="s">
        <v>70011</v>
      </c>
    </row>
    <row r="251" spans="1:19" x14ac:dyDescent="0.25">
      <c r="A251" t="s">
        <v>17</v>
      </c>
      <c r="B251" t="s">
        <v>106784</v>
      </c>
      <c r="C251" t="s">
        <v>19</v>
      </c>
      <c r="D251" t="s">
        <v>106785</v>
      </c>
      <c r="E251" t="s">
        <v>21</v>
      </c>
      <c r="F251" t="s">
        <v>89702</v>
      </c>
      <c r="G251" t="s">
        <v>89703</v>
      </c>
      <c r="H251" t="s">
        <v>88888</v>
      </c>
      <c r="I251" t="s">
        <v>89716</v>
      </c>
      <c r="J251" t="s">
        <v>89717</v>
      </c>
      <c r="K251" t="s">
        <v>27</v>
      </c>
      <c r="L251">
        <v>1486</v>
      </c>
      <c r="M251" t="s">
        <v>83784</v>
      </c>
      <c r="N251" t="s">
        <v>105275</v>
      </c>
      <c r="O251" t="s">
        <v>106786</v>
      </c>
      <c r="P251" t="s">
        <v>31</v>
      </c>
      <c r="Q251" t="s">
        <v>89719</v>
      </c>
      <c r="R251" t="s">
        <v>32757</v>
      </c>
      <c r="S251" t="s">
        <v>70011</v>
      </c>
    </row>
    <row r="252" spans="1:19" x14ac:dyDescent="0.25">
      <c r="A252" t="s">
        <v>17</v>
      </c>
      <c r="B252" t="s">
        <v>106787</v>
      </c>
      <c r="C252" t="s">
        <v>19</v>
      </c>
      <c r="D252" t="s">
        <v>106788</v>
      </c>
      <c r="E252" t="s">
        <v>21</v>
      </c>
      <c r="F252" t="s">
        <v>69641</v>
      </c>
      <c r="G252" t="s">
        <v>69642</v>
      </c>
      <c r="H252" t="s">
        <v>188</v>
      </c>
      <c r="I252" t="s">
        <v>91290</v>
      </c>
      <c r="J252" t="s">
        <v>91291</v>
      </c>
      <c r="K252" t="s">
        <v>180</v>
      </c>
      <c r="L252">
        <v>5783</v>
      </c>
      <c r="M252" t="s">
        <v>88940</v>
      </c>
      <c r="N252" t="s">
        <v>105275</v>
      </c>
      <c r="O252" t="s">
        <v>106789</v>
      </c>
      <c r="P252" t="s">
        <v>31</v>
      </c>
      <c r="Q252" t="s">
        <v>91292</v>
      </c>
      <c r="R252" t="s">
        <v>32757</v>
      </c>
      <c r="S252" t="s">
        <v>70011</v>
      </c>
    </row>
    <row r="253" spans="1:19" x14ac:dyDescent="0.25">
      <c r="A253" t="s">
        <v>17</v>
      </c>
      <c r="B253" t="s">
        <v>106790</v>
      </c>
      <c r="C253" t="s">
        <v>19</v>
      </c>
      <c r="D253" t="s">
        <v>106791</v>
      </c>
      <c r="E253" t="s">
        <v>21</v>
      </c>
      <c r="F253" t="s">
        <v>94521</v>
      </c>
      <c r="G253" t="s">
        <v>94522</v>
      </c>
      <c r="H253" t="s">
        <v>62898</v>
      </c>
      <c r="I253" t="s">
        <v>106792</v>
      </c>
      <c r="J253" t="s">
        <v>106793</v>
      </c>
      <c r="K253" t="s">
        <v>70</v>
      </c>
      <c r="L253">
        <v>954</v>
      </c>
      <c r="M253" t="s">
        <v>96324</v>
      </c>
      <c r="N253" t="s">
        <v>105275</v>
      </c>
      <c r="O253" t="s">
        <v>106794</v>
      </c>
      <c r="P253" t="s">
        <v>31</v>
      </c>
      <c r="Q253" t="s">
        <v>106795</v>
      </c>
      <c r="R253" t="s">
        <v>32757</v>
      </c>
      <c r="S253" t="s">
        <v>70011</v>
      </c>
    </row>
    <row r="254" spans="1:19" x14ac:dyDescent="0.25">
      <c r="A254" t="s">
        <v>17</v>
      </c>
      <c r="B254" t="s">
        <v>106796</v>
      </c>
      <c r="C254" t="s">
        <v>19</v>
      </c>
      <c r="D254" t="s">
        <v>106797</v>
      </c>
      <c r="E254" t="s">
        <v>21</v>
      </c>
      <c r="F254" t="s">
        <v>94521</v>
      </c>
      <c r="G254" t="s">
        <v>94522</v>
      </c>
      <c r="H254" t="s">
        <v>57780</v>
      </c>
      <c r="I254" t="s">
        <v>100717</v>
      </c>
      <c r="J254" t="s">
        <v>100718</v>
      </c>
      <c r="K254" t="s">
        <v>27</v>
      </c>
      <c r="L254">
        <v>2044</v>
      </c>
      <c r="M254" t="s">
        <v>91504</v>
      </c>
      <c r="N254" t="s">
        <v>105275</v>
      </c>
      <c r="O254" t="s">
        <v>106798</v>
      </c>
      <c r="P254" t="s">
        <v>31</v>
      </c>
      <c r="Q254" t="s">
        <v>100720</v>
      </c>
      <c r="R254" t="s">
        <v>32757</v>
      </c>
      <c r="S254" t="s">
        <v>70011</v>
      </c>
    </row>
    <row r="255" spans="1:19" x14ac:dyDescent="0.25">
      <c r="A255" t="s">
        <v>17</v>
      </c>
      <c r="B255" t="s">
        <v>106799</v>
      </c>
      <c r="C255" t="s">
        <v>19</v>
      </c>
      <c r="D255" t="s">
        <v>106800</v>
      </c>
      <c r="E255" t="s">
        <v>21</v>
      </c>
      <c r="F255" t="s">
        <v>106801</v>
      </c>
      <c r="G255" t="s">
        <v>106802</v>
      </c>
      <c r="H255" t="s">
        <v>77857</v>
      </c>
      <c r="I255" t="s">
        <v>106803</v>
      </c>
      <c r="J255" t="s">
        <v>86537</v>
      </c>
      <c r="K255" t="s">
        <v>70</v>
      </c>
      <c r="L255">
        <v>509</v>
      </c>
      <c r="M255" t="s">
        <v>96324</v>
      </c>
      <c r="N255" t="s">
        <v>105275</v>
      </c>
      <c r="O255" t="s">
        <v>106804</v>
      </c>
      <c r="P255" t="s">
        <v>31</v>
      </c>
      <c r="Q255" t="s">
        <v>106805</v>
      </c>
      <c r="R255" t="s">
        <v>32757</v>
      </c>
      <c r="S255" t="s">
        <v>70011</v>
      </c>
    </row>
    <row r="256" spans="1:19" x14ac:dyDescent="0.25">
      <c r="A256" t="s">
        <v>17</v>
      </c>
      <c r="B256" t="s">
        <v>106806</v>
      </c>
      <c r="C256" t="s">
        <v>19</v>
      </c>
      <c r="D256" t="s">
        <v>106807</v>
      </c>
      <c r="E256" t="s">
        <v>21</v>
      </c>
      <c r="F256" t="s">
        <v>106801</v>
      </c>
      <c r="G256" t="s">
        <v>106802</v>
      </c>
      <c r="H256" t="s">
        <v>62898</v>
      </c>
      <c r="I256" t="s">
        <v>106808</v>
      </c>
      <c r="J256" t="s">
        <v>106809</v>
      </c>
      <c r="K256" t="s">
        <v>70</v>
      </c>
      <c r="L256">
        <v>1023</v>
      </c>
      <c r="M256" t="s">
        <v>95942</v>
      </c>
      <c r="N256" t="s">
        <v>105275</v>
      </c>
      <c r="O256" t="s">
        <v>106810</v>
      </c>
      <c r="P256" t="s">
        <v>31</v>
      </c>
      <c r="Q256" t="s">
        <v>106811</v>
      </c>
      <c r="R256" t="s">
        <v>32757</v>
      </c>
      <c r="S256" t="s">
        <v>70011</v>
      </c>
    </row>
    <row r="257" spans="1:19" x14ac:dyDescent="0.25">
      <c r="A257" t="s">
        <v>17</v>
      </c>
      <c r="B257" t="s">
        <v>106812</v>
      </c>
      <c r="C257" t="s">
        <v>19</v>
      </c>
      <c r="D257" t="s">
        <v>106813</v>
      </c>
      <c r="E257" t="s">
        <v>21</v>
      </c>
      <c r="F257" t="s">
        <v>106801</v>
      </c>
      <c r="G257" t="s">
        <v>106802</v>
      </c>
      <c r="H257" t="s">
        <v>57780</v>
      </c>
      <c r="I257" t="s">
        <v>106814</v>
      </c>
      <c r="J257" t="s">
        <v>106815</v>
      </c>
      <c r="K257" t="s">
        <v>27</v>
      </c>
      <c r="L257">
        <v>2439</v>
      </c>
      <c r="M257" t="s">
        <v>90782</v>
      </c>
      <c r="N257" t="s">
        <v>105275</v>
      </c>
      <c r="O257" t="s">
        <v>106816</v>
      </c>
      <c r="P257" t="s">
        <v>31</v>
      </c>
      <c r="Q257" t="s">
        <v>106817</v>
      </c>
      <c r="R257" t="s">
        <v>32757</v>
      </c>
      <c r="S257" t="s">
        <v>70011</v>
      </c>
    </row>
    <row r="258" spans="1:19" x14ac:dyDescent="0.25">
      <c r="A258" t="s">
        <v>17</v>
      </c>
      <c r="B258" t="s">
        <v>106818</v>
      </c>
      <c r="C258" t="s">
        <v>19</v>
      </c>
      <c r="D258" t="s">
        <v>106819</v>
      </c>
      <c r="E258" t="s">
        <v>21</v>
      </c>
      <c r="F258" t="s">
        <v>22784</v>
      </c>
      <c r="G258" t="s">
        <v>61768</v>
      </c>
      <c r="H258" t="s">
        <v>79072</v>
      </c>
      <c r="I258" t="s">
        <v>106820</v>
      </c>
      <c r="J258" t="s">
        <v>106821</v>
      </c>
      <c r="K258" t="s">
        <v>70</v>
      </c>
      <c r="L258">
        <v>762</v>
      </c>
      <c r="M258" t="s">
        <v>100686</v>
      </c>
      <c r="N258" t="s">
        <v>105275</v>
      </c>
      <c r="O258" t="s">
        <v>106822</v>
      </c>
      <c r="P258" t="s">
        <v>31</v>
      </c>
      <c r="Q258" t="s">
        <v>106823</v>
      </c>
      <c r="R258" t="s">
        <v>32757</v>
      </c>
      <c r="S258" t="s">
        <v>70011</v>
      </c>
    </row>
    <row r="259" spans="1:19" x14ac:dyDescent="0.25">
      <c r="A259" t="s">
        <v>17</v>
      </c>
      <c r="B259" t="s">
        <v>106824</v>
      </c>
      <c r="C259" t="s">
        <v>19</v>
      </c>
      <c r="D259" t="s">
        <v>106825</v>
      </c>
      <c r="E259" t="s">
        <v>21</v>
      </c>
      <c r="F259" t="s">
        <v>95052</v>
      </c>
      <c r="G259" t="s">
        <v>95053</v>
      </c>
      <c r="H259" t="s">
        <v>35045</v>
      </c>
      <c r="I259" t="s">
        <v>106826</v>
      </c>
      <c r="J259" t="s">
        <v>106827</v>
      </c>
      <c r="K259" t="s">
        <v>70</v>
      </c>
      <c r="L259">
        <v>958</v>
      </c>
      <c r="M259" t="s">
        <v>95646</v>
      </c>
      <c r="N259" t="s">
        <v>105275</v>
      </c>
      <c r="O259" t="s">
        <v>106828</v>
      </c>
      <c r="P259" t="s">
        <v>31</v>
      </c>
      <c r="Q259" t="s">
        <v>106829</v>
      </c>
      <c r="R259" t="s">
        <v>32757</v>
      </c>
      <c r="S259" t="s">
        <v>70011</v>
      </c>
    </row>
    <row r="260" spans="1:19" x14ac:dyDescent="0.25">
      <c r="A260" t="s">
        <v>17</v>
      </c>
      <c r="B260" t="s">
        <v>106830</v>
      </c>
      <c r="C260" t="s">
        <v>19</v>
      </c>
      <c r="D260" t="s">
        <v>106831</v>
      </c>
      <c r="E260" t="s">
        <v>21</v>
      </c>
      <c r="F260" t="s">
        <v>106610</v>
      </c>
      <c r="G260" t="s">
        <v>106611</v>
      </c>
      <c r="H260" t="s">
        <v>61554</v>
      </c>
      <c r="I260" t="s">
        <v>98861</v>
      </c>
      <c r="J260" t="s">
        <v>106832</v>
      </c>
      <c r="K260" t="s">
        <v>191</v>
      </c>
      <c r="L260">
        <v>6383</v>
      </c>
      <c r="M260" t="s">
        <v>84128</v>
      </c>
      <c r="N260" t="s">
        <v>105275</v>
      </c>
      <c r="O260" t="s">
        <v>106833</v>
      </c>
      <c r="P260" t="s">
        <v>31</v>
      </c>
      <c r="Q260" t="s">
        <v>98864</v>
      </c>
      <c r="R260" t="s">
        <v>32757</v>
      </c>
      <c r="S260" t="s">
        <v>70011</v>
      </c>
    </row>
    <row r="261" spans="1:19" x14ac:dyDescent="0.25">
      <c r="A261" t="s">
        <v>17</v>
      </c>
      <c r="B261" t="s">
        <v>106834</v>
      </c>
      <c r="C261" t="s">
        <v>19</v>
      </c>
      <c r="D261" t="s">
        <v>106835</v>
      </c>
      <c r="E261" t="s">
        <v>21</v>
      </c>
      <c r="F261" t="s">
        <v>64847</v>
      </c>
      <c r="G261" t="s">
        <v>64848</v>
      </c>
      <c r="H261" t="s">
        <v>188</v>
      </c>
      <c r="I261" t="s">
        <v>101593</v>
      </c>
      <c r="J261" t="s">
        <v>101594</v>
      </c>
      <c r="K261" t="s">
        <v>27</v>
      </c>
      <c r="L261">
        <v>767</v>
      </c>
      <c r="M261" t="s">
        <v>96115</v>
      </c>
      <c r="N261" t="s">
        <v>105275</v>
      </c>
      <c r="O261" t="s">
        <v>106836</v>
      </c>
      <c r="P261" t="s">
        <v>31</v>
      </c>
      <c r="Q261" t="s">
        <v>101596</v>
      </c>
      <c r="R261" t="s">
        <v>32757</v>
      </c>
      <c r="S261" t="s">
        <v>70011</v>
      </c>
    </row>
    <row r="262" spans="1:19" x14ac:dyDescent="0.25">
      <c r="A262" t="s">
        <v>17</v>
      </c>
      <c r="B262" t="s">
        <v>106837</v>
      </c>
      <c r="C262" t="s">
        <v>19</v>
      </c>
      <c r="D262" t="s">
        <v>106838</v>
      </c>
      <c r="E262" t="s">
        <v>21</v>
      </c>
      <c r="F262" t="s">
        <v>64847</v>
      </c>
      <c r="G262" t="s">
        <v>64848</v>
      </c>
      <c r="H262" t="s">
        <v>188</v>
      </c>
      <c r="I262" t="s">
        <v>106839</v>
      </c>
      <c r="J262" t="s">
        <v>106840</v>
      </c>
      <c r="K262" t="s">
        <v>70</v>
      </c>
      <c r="L262">
        <v>432</v>
      </c>
      <c r="M262" t="s">
        <v>95942</v>
      </c>
      <c r="N262" t="s">
        <v>105275</v>
      </c>
      <c r="O262" t="s">
        <v>106841</v>
      </c>
      <c r="P262" t="s">
        <v>31</v>
      </c>
      <c r="Q262" t="s">
        <v>106842</v>
      </c>
      <c r="R262" t="s">
        <v>32757</v>
      </c>
      <c r="S262" t="s">
        <v>70011</v>
      </c>
    </row>
    <row r="263" spans="1:19" x14ac:dyDescent="0.25">
      <c r="A263" t="s">
        <v>17</v>
      </c>
      <c r="B263" t="s">
        <v>106843</v>
      </c>
      <c r="C263" t="s">
        <v>19</v>
      </c>
      <c r="D263" t="s">
        <v>106844</v>
      </c>
      <c r="E263" t="s">
        <v>21</v>
      </c>
      <c r="F263" t="s">
        <v>22784</v>
      </c>
      <c r="G263" t="s">
        <v>61768</v>
      </c>
      <c r="H263" t="s">
        <v>76672</v>
      </c>
      <c r="I263" t="s">
        <v>94257</v>
      </c>
      <c r="J263" t="s">
        <v>94258</v>
      </c>
      <c r="K263" t="s">
        <v>27</v>
      </c>
      <c r="L263">
        <v>1887</v>
      </c>
      <c r="M263" t="s">
        <v>91201</v>
      </c>
      <c r="N263" t="s">
        <v>105275</v>
      </c>
      <c r="O263" t="s">
        <v>106845</v>
      </c>
      <c r="P263" t="s">
        <v>31</v>
      </c>
      <c r="Q263" t="s">
        <v>94260</v>
      </c>
      <c r="R263" t="s">
        <v>32757</v>
      </c>
      <c r="S263" t="s">
        <v>70011</v>
      </c>
    </row>
    <row r="264" spans="1:19" x14ac:dyDescent="0.25">
      <c r="A264" t="s">
        <v>17</v>
      </c>
      <c r="B264" t="s">
        <v>106846</v>
      </c>
      <c r="C264" t="s">
        <v>19</v>
      </c>
      <c r="D264" t="s">
        <v>106847</v>
      </c>
      <c r="E264" t="s">
        <v>21</v>
      </c>
      <c r="F264" t="s">
        <v>68331</v>
      </c>
      <c r="G264" t="s">
        <v>68332</v>
      </c>
      <c r="H264" t="s">
        <v>188</v>
      </c>
      <c r="I264" t="s">
        <v>68333</v>
      </c>
      <c r="J264" t="s">
        <v>68334</v>
      </c>
      <c r="K264" t="s">
        <v>180</v>
      </c>
      <c r="L264">
        <v>9129</v>
      </c>
      <c r="M264" t="s">
        <v>60514</v>
      </c>
      <c r="N264" t="s">
        <v>105275</v>
      </c>
      <c r="O264" t="s">
        <v>106848</v>
      </c>
      <c r="P264" t="s">
        <v>31</v>
      </c>
      <c r="Q264" t="s">
        <v>68336</v>
      </c>
      <c r="R264" t="s">
        <v>32757</v>
      </c>
      <c r="S264" t="s">
        <v>70011</v>
      </c>
    </row>
    <row r="265" spans="1:19" x14ac:dyDescent="0.25">
      <c r="A265" t="s">
        <v>17</v>
      </c>
      <c r="B265" t="s">
        <v>106849</v>
      </c>
      <c r="C265" t="s">
        <v>19</v>
      </c>
      <c r="D265" t="s">
        <v>106850</v>
      </c>
      <c r="E265" t="s">
        <v>21</v>
      </c>
      <c r="F265" t="s">
        <v>68331</v>
      </c>
      <c r="G265" t="s">
        <v>68332</v>
      </c>
      <c r="H265" t="s">
        <v>79072</v>
      </c>
      <c r="I265" t="s">
        <v>82159</v>
      </c>
      <c r="J265" t="s">
        <v>82160</v>
      </c>
      <c r="K265" t="s">
        <v>191</v>
      </c>
      <c r="L265">
        <v>7756</v>
      </c>
      <c r="M265" t="s">
        <v>78157</v>
      </c>
      <c r="N265" t="s">
        <v>105275</v>
      </c>
      <c r="O265" t="s">
        <v>106851</v>
      </c>
      <c r="P265" t="s">
        <v>31</v>
      </c>
      <c r="Q265" t="s">
        <v>82162</v>
      </c>
      <c r="R265" t="s">
        <v>32757</v>
      </c>
      <c r="S265" t="s">
        <v>70011</v>
      </c>
    </row>
    <row r="266" spans="1:19" x14ac:dyDescent="0.25">
      <c r="A266" t="s">
        <v>17</v>
      </c>
      <c r="B266" t="s">
        <v>106852</v>
      </c>
      <c r="C266" t="s">
        <v>19</v>
      </c>
      <c r="D266" t="s">
        <v>106853</v>
      </c>
      <c r="E266" t="s">
        <v>21</v>
      </c>
      <c r="F266" t="s">
        <v>77415</v>
      </c>
      <c r="G266" t="s">
        <v>77416</v>
      </c>
      <c r="H266" t="s">
        <v>76802</v>
      </c>
      <c r="I266" t="s">
        <v>100824</v>
      </c>
      <c r="J266" t="s">
        <v>106854</v>
      </c>
      <c r="K266" t="s">
        <v>27</v>
      </c>
      <c r="L266">
        <v>1457</v>
      </c>
      <c r="M266" t="s">
        <v>91657</v>
      </c>
      <c r="N266" t="s">
        <v>105275</v>
      </c>
      <c r="O266" t="s">
        <v>106855</v>
      </c>
      <c r="P266" t="s">
        <v>31</v>
      </c>
      <c r="Q266" t="s">
        <v>100827</v>
      </c>
      <c r="R266" t="s">
        <v>32757</v>
      </c>
      <c r="S266" t="s">
        <v>70011</v>
      </c>
    </row>
    <row r="267" spans="1:19" x14ac:dyDescent="0.25">
      <c r="A267" t="s">
        <v>17</v>
      </c>
      <c r="B267" t="s">
        <v>106856</v>
      </c>
      <c r="C267" t="s">
        <v>19</v>
      </c>
      <c r="D267" t="s">
        <v>106857</v>
      </c>
      <c r="E267" t="s">
        <v>21</v>
      </c>
      <c r="F267" t="s">
        <v>77415</v>
      </c>
      <c r="G267" t="s">
        <v>77416</v>
      </c>
      <c r="H267" t="s">
        <v>73540</v>
      </c>
      <c r="I267" t="s">
        <v>106858</v>
      </c>
      <c r="J267" t="s">
        <v>106859</v>
      </c>
      <c r="K267" t="s">
        <v>27</v>
      </c>
      <c r="L267">
        <v>3470</v>
      </c>
      <c r="M267" t="s">
        <v>91202</v>
      </c>
      <c r="N267" t="s">
        <v>105275</v>
      </c>
      <c r="O267" t="s">
        <v>106860</v>
      </c>
      <c r="P267" t="s">
        <v>31</v>
      </c>
      <c r="Q267" t="s">
        <v>106861</v>
      </c>
      <c r="R267" t="s">
        <v>32757</v>
      </c>
      <c r="S267" t="s">
        <v>70011</v>
      </c>
    </row>
    <row r="268" spans="1:19" x14ac:dyDescent="0.25">
      <c r="A268" t="s">
        <v>17</v>
      </c>
      <c r="B268" t="s">
        <v>106862</v>
      </c>
      <c r="C268" t="s">
        <v>19</v>
      </c>
      <c r="D268" t="s">
        <v>106863</v>
      </c>
      <c r="E268" t="s">
        <v>21</v>
      </c>
      <c r="F268" t="s">
        <v>55430</v>
      </c>
      <c r="G268" t="s">
        <v>55431</v>
      </c>
      <c r="H268" t="s">
        <v>188</v>
      </c>
      <c r="I268" t="s">
        <v>106864</v>
      </c>
      <c r="J268" t="s">
        <v>106865</v>
      </c>
      <c r="K268" t="s">
        <v>70</v>
      </c>
      <c r="L268">
        <v>507</v>
      </c>
      <c r="M268" t="s">
        <v>95942</v>
      </c>
      <c r="N268" t="s">
        <v>105275</v>
      </c>
      <c r="O268" t="s">
        <v>106866</v>
      </c>
      <c r="P268" t="s">
        <v>31</v>
      </c>
      <c r="Q268" t="s">
        <v>106867</v>
      </c>
      <c r="R268" t="s">
        <v>32757</v>
      </c>
      <c r="S268" t="s">
        <v>70011</v>
      </c>
    </row>
    <row r="269" spans="1:19" x14ac:dyDescent="0.25">
      <c r="A269" t="s">
        <v>17</v>
      </c>
      <c r="B269" t="s">
        <v>106868</v>
      </c>
      <c r="C269" t="s">
        <v>19</v>
      </c>
      <c r="D269" t="s">
        <v>106869</v>
      </c>
      <c r="E269" t="s">
        <v>21</v>
      </c>
      <c r="F269" t="s">
        <v>55430</v>
      </c>
      <c r="G269" t="s">
        <v>55431</v>
      </c>
      <c r="H269" t="s">
        <v>60380</v>
      </c>
      <c r="I269" t="s">
        <v>106870</v>
      </c>
      <c r="J269" t="s">
        <v>106871</v>
      </c>
      <c r="K269" t="s">
        <v>27</v>
      </c>
      <c r="L269">
        <v>1492</v>
      </c>
      <c r="M269" t="s">
        <v>91236</v>
      </c>
      <c r="N269" t="s">
        <v>105275</v>
      </c>
      <c r="O269" t="s">
        <v>106872</v>
      </c>
      <c r="P269" t="s">
        <v>31</v>
      </c>
      <c r="Q269" t="s">
        <v>106873</v>
      </c>
      <c r="R269" t="s">
        <v>32757</v>
      </c>
      <c r="S269" t="s">
        <v>70011</v>
      </c>
    </row>
    <row r="270" spans="1:19" x14ac:dyDescent="0.25">
      <c r="A270" t="s">
        <v>17</v>
      </c>
      <c r="B270" t="s">
        <v>106874</v>
      </c>
      <c r="C270" t="s">
        <v>19</v>
      </c>
      <c r="D270" t="s">
        <v>106875</v>
      </c>
      <c r="E270" t="s">
        <v>21</v>
      </c>
      <c r="F270" t="s">
        <v>94649</v>
      </c>
      <c r="G270" t="s">
        <v>94650</v>
      </c>
      <c r="H270" t="s">
        <v>188</v>
      </c>
      <c r="I270" t="s">
        <v>106876</v>
      </c>
      <c r="J270" t="s">
        <v>106877</v>
      </c>
      <c r="K270" t="s">
        <v>70</v>
      </c>
      <c r="L270">
        <v>347</v>
      </c>
      <c r="M270" t="s">
        <v>104732</v>
      </c>
      <c r="N270" t="s">
        <v>105275</v>
      </c>
      <c r="O270" t="s">
        <v>106878</v>
      </c>
      <c r="P270" t="s">
        <v>31</v>
      </c>
      <c r="Q270" t="s">
        <v>106879</v>
      </c>
      <c r="R270" t="s">
        <v>32757</v>
      </c>
      <c r="S270" t="s">
        <v>70011</v>
      </c>
    </row>
    <row r="271" spans="1:19" x14ac:dyDescent="0.25">
      <c r="A271" t="s">
        <v>17</v>
      </c>
      <c r="B271" t="s">
        <v>106880</v>
      </c>
      <c r="C271" t="s">
        <v>19</v>
      </c>
      <c r="D271" t="s">
        <v>106881</v>
      </c>
      <c r="E271" t="s">
        <v>21</v>
      </c>
      <c r="F271" t="s">
        <v>94649</v>
      </c>
      <c r="G271" t="s">
        <v>94650</v>
      </c>
      <c r="H271" t="s">
        <v>351</v>
      </c>
      <c r="I271" t="s">
        <v>106882</v>
      </c>
      <c r="J271" t="s">
        <v>106883</v>
      </c>
      <c r="K271" t="s">
        <v>27</v>
      </c>
      <c r="L271">
        <v>2634</v>
      </c>
      <c r="M271" t="s">
        <v>91358</v>
      </c>
      <c r="N271" t="s">
        <v>105275</v>
      </c>
      <c r="O271" t="s">
        <v>106884</v>
      </c>
      <c r="P271" t="s">
        <v>31</v>
      </c>
      <c r="Q271" t="s">
        <v>106885</v>
      </c>
      <c r="R271" t="s">
        <v>32757</v>
      </c>
      <c r="S271" t="s">
        <v>70011</v>
      </c>
    </row>
    <row r="272" spans="1:19" x14ac:dyDescent="0.25">
      <c r="A272" t="s">
        <v>17</v>
      </c>
      <c r="B272" t="s">
        <v>106886</v>
      </c>
      <c r="C272" t="s">
        <v>19</v>
      </c>
      <c r="D272" t="s">
        <v>106887</v>
      </c>
      <c r="E272" t="s">
        <v>21</v>
      </c>
      <c r="F272" t="s">
        <v>100294</v>
      </c>
      <c r="G272" t="s">
        <v>100295</v>
      </c>
      <c r="H272" t="s">
        <v>188</v>
      </c>
      <c r="I272" t="s">
        <v>84283</v>
      </c>
      <c r="J272" t="s">
        <v>80420</v>
      </c>
      <c r="K272" t="s">
        <v>191</v>
      </c>
      <c r="L272">
        <v>5406</v>
      </c>
      <c r="M272" t="s">
        <v>75954</v>
      </c>
      <c r="N272" t="s">
        <v>105275</v>
      </c>
      <c r="O272" t="s">
        <v>106888</v>
      </c>
      <c r="P272" t="s">
        <v>31</v>
      </c>
      <c r="Q272" t="s">
        <v>84286</v>
      </c>
      <c r="R272" t="s">
        <v>32757</v>
      </c>
      <c r="S272" t="s">
        <v>70011</v>
      </c>
    </row>
    <row r="273" spans="1:19" x14ac:dyDescent="0.25">
      <c r="A273" t="s">
        <v>17</v>
      </c>
      <c r="B273" t="s">
        <v>106889</v>
      </c>
      <c r="C273" t="s">
        <v>19</v>
      </c>
      <c r="D273" t="s">
        <v>106890</v>
      </c>
      <c r="E273" t="s">
        <v>21</v>
      </c>
      <c r="F273" t="s">
        <v>100294</v>
      </c>
      <c r="G273" t="s">
        <v>100295</v>
      </c>
      <c r="H273" t="s">
        <v>57780</v>
      </c>
      <c r="I273" t="s">
        <v>100302</v>
      </c>
      <c r="J273" t="s">
        <v>106891</v>
      </c>
      <c r="K273" t="s">
        <v>27</v>
      </c>
      <c r="L273">
        <v>3262</v>
      </c>
      <c r="M273" t="s">
        <v>96711</v>
      </c>
      <c r="N273" t="s">
        <v>105275</v>
      </c>
      <c r="O273" t="s">
        <v>106892</v>
      </c>
      <c r="P273" t="s">
        <v>31</v>
      </c>
      <c r="Q273" t="s">
        <v>100304</v>
      </c>
      <c r="R273" t="s">
        <v>32757</v>
      </c>
      <c r="S273" t="s">
        <v>70011</v>
      </c>
    </row>
    <row r="274" spans="1:19" x14ac:dyDescent="0.25">
      <c r="A274" t="s">
        <v>17</v>
      </c>
      <c r="B274" t="s">
        <v>106893</v>
      </c>
      <c r="C274" t="s">
        <v>19</v>
      </c>
      <c r="D274" t="s">
        <v>106894</v>
      </c>
      <c r="E274" t="s">
        <v>21</v>
      </c>
      <c r="F274" t="s">
        <v>88952</v>
      </c>
      <c r="G274" t="s">
        <v>88953</v>
      </c>
      <c r="H274" t="s">
        <v>57780</v>
      </c>
      <c r="I274" t="s">
        <v>106895</v>
      </c>
      <c r="J274" t="s">
        <v>106896</v>
      </c>
      <c r="K274" t="s">
        <v>70</v>
      </c>
      <c r="L274">
        <v>715</v>
      </c>
      <c r="M274" t="s">
        <v>97706</v>
      </c>
      <c r="N274" t="s">
        <v>105275</v>
      </c>
      <c r="O274" t="s">
        <v>106897</v>
      </c>
      <c r="P274" t="s">
        <v>31</v>
      </c>
      <c r="Q274" t="s">
        <v>106898</v>
      </c>
      <c r="R274" t="s">
        <v>32757</v>
      </c>
      <c r="S274" t="s">
        <v>70011</v>
      </c>
    </row>
    <row r="275" spans="1:19" x14ac:dyDescent="0.25">
      <c r="A275" t="s">
        <v>17</v>
      </c>
      <c r="B275" t="s">
        <v>106899</v>
      </c>
      <c r="C275" t="s">
        <v>19</v>
      </c>
      <c r="D275" t="s">
        <v>106900</v>
      </c>
      <c r="E275" t="s">
        <v>21</v>
      </c>
      <c r="F275" t="s">
        <v>88952</v>
      </c>
      <c r="G275" t="s">
        <v>88953</v>
      </c>
      <c r="H275" t="s">
        <v>78</v>
      </c>
      <c r="I275" t="s">
        <v>88954</v>
      </c>
      <c r="J275" t="s">
        <v>88955</v>
      </c>
      <c r="K275" t="s">
        <v>27</v>
      </c>
      <c r="L275">
        <v>3054</v>
      </c>
      <c r="M275" t="s">
        <v>83866</v>
      </c>
      <c r="N275" t="s">
        <v>105275</v>
      </c>
      <c r="O275" t="s">
        <v>106901</v>
      </c>
      <c r="P275" t="s">
        <v>31</v>
      </c>
      <c r="Q275" t="s">
        <v>88957</v>
      </c>
      <c r="R275" t="s">
        <v>32757</v>
      </c>
      <c r="S275" t="s">
        <v>70011</v>
      </c>
    </row>
    <row r="276" spans="1:19" x14ac:dyDescent="0.25">
      <c r="A276" t="s">
        <v>17</v>
      </c>
      <c r="B276" t="s">
        <v>106902</v>
      </c>
      <c r="C276" t="s">
        <v>19</v>
      </c>
      <c r="D276" t="s">
        <v>106903</v>
      </c>
      <c r="E276" t="s">
        <v>21</v>
      </c>
      <c r="F276" t="s">
        <v>68861</v>
      </c>
      <c r="G276" t="s">
        <v>68862</v>
      </c>
      <c r="H276" t="s">
        <v>188</v>
      </c>
      <c r="I276" t="s">
        <v>106904</v>
      </c>
      <c r="J276" t="s">
        <v>106905</v>
      </c>
      <c r="K276" t="s">
        <v>70</v>
      </c>
      <c r="L276">
        <v>1002</v>
      </c>
      <c r="M276" t="s">
        <v>95655</v>
      </c>
      <c r="N276" t="s">
        <v>105275</v>
      </c>
      <c r="O276" t="s">
        <v>106906</v>
      </c>
      <c r="P276" t="s">
        <v>31</v>
      </c>
      <c r="Q276" t="s">
        <v>106907</v>
      </c>
      <c r="R276" t="s">
        <v>32757</v>
      </c>
      <c r="S276" t="s">
        <v>70011</v>
      </c>
    </row>
    <row r="277" spans="1:19" x14ac:dyDescent="0.25">
      <c r="A277" t="s">
        <v>17</v>
      </c>
      <c r="B277" t="s">
        <v>106908</v>
      </c>
      <c r="C277" t="s">
        <v>19</v>
      </c>
      <c r="D277" t="s">
        <v>106909</v>
      </c>
      <c r="E277" t="s">
        <v>21</v>
      </c>
      <c r="F277" t="s">
        <v>91545</v>
      </c>
      <c r="G277" t="s">
        <v>91546</v>
      </c>
      <c r="H277" t="s">
        <v>851</v>
      </c>
      <c r="I277" t="s">
        <v>91553</v>
      </c>
      <c r="J277" t="s">
        <v>91554</v>
      </c>
      <c r="K277" t="s">
        <v>27</v>
      </c>
      <c r="L277">
        <v>2023</v>
      </c>
      <c r="M277" t="s">
        <v>91221</v>
      </c>
      <c r="N277" t="s">
        <v>105275</v>
      </c>
      <c r="O277" t="s">
        <v>106910</v>
      </c>
      <c r="P277" t="s">
        <v>31</v>
      </c>
      <c r="Q277" t="s">
        <v>91556</v>
      </c>
      <c r="R277" t="s">
        <v>32757</v>
      </c>
      <c r="S277" t="s">
        <v>70011</v>
      </c>
    </row>
    <row r="278" spans="1:19" x14ac:dyDescent="0.25">
      <c r="A278" t="s">
        <v>17</v>
      </c>
      <c r="B278" t="s">
        <v>106911</v>
      </c>
      <c r="C278" t="s">
        <v>19</v>
      </c>
      <c r="D278" t="s">
        <v>106912</v>
      </c>
      <c r="E278" t="s">
        <v>21</v>
      </c>
      <c r="F278" t="s">
        <v>106295</v>
      </c>
      <c r="G278" t="s">
        <v>106296</v>
      </c>
      <c r="H278" t="s">
        <v>57780</v>
      </c>
      <c r="I278" t="s">
        <v>106913</v>
      </c>
      <c r="J278" t="s">
        <v>106914</v>
      </c>
      <c r="K278" t="s">
        <v>191</v>
      </c>
      <c r="L278">
        <v>3425</v>
      </c>
      <c r="M278" t="s">
        <v>87062</v>
      </c>
      <c r="N278" t="s">
        <v>105275</v>
      </c>
      <c r="O278" t="s">
        <v>106915</v>
      </c>
      <c r="P278" t="s">
        <v>31</v>
      </c>
      <c r="Q278" t="s">
        <v>106916</v>
      </c>
      <c r="R278" t="s">
        <v>32757</v>
      </c>
      <c r="S278" t="s">
        <v>70011</v>
      </c>
    </row>
    <row r="279" spans="1:19" x14ac:dyDescent="0.25">
      <c r="A279" t="s">
        <v>17</v>
      </c>
      <c r="B279" t="s">
        <v>106917</v>
      </c>
      <c r="C279" t="s">
        <v>19</v>
      </c>
      <c r="D279" t="s">
        <v>106918</v>
      </c>
      <c r="E279" t="s">
        <v>21</v>
      </c>
      <c r="F279" t="s">
        <v>68861</v>
      </c>
      <c r="G279" t="s">
        <v>68862</v>
      </c>
      <c r="H279" t="s">
        <v>57780</v>
      </c>
      <c r="I279" t="s">
        <v>68869</v>
      </c>
      <c r="J279" t="s">
        <v>76211</v>
      </c>
      <c r="K279" t="s">
        <v>180</v>
      </c>
      <c r="L279">
        <v>11596</v>
      </c>
      <c r="M279" t="s">
        <v>60514</v>
      </c>
      <c r="N279" t="s">
        <v>105275</v>
      </c>
      <c r="O279" t="s">
        <v>106919</v>
      </c>
      <c r="P279" t="s">
        <v>31</v>
      </c>
      <c r="Q279" t="s">
        <v>68872</v>
      </c>
      <c r="R279" t="s">
        <v>32757</v>
      </c>
      <c r="S279" t="s">
        <v>70011</v>
      </c>
    </row>
    <row r="280" spans="1:19" x14ac:dyDescent="0.25">
      <c r="A280" t="s">
        <v>17</v>
      </c>
      <c r="B280" t="s">
        <v>106920</v>
      </c>
      <c r="C280" t="s">
        <v>19</v>
      </c>
      <c r="D280" t="s">
        <v>106921</v>
      </c>
      <c r="E280" t="s">
        <v>21</v>
      </c>
      <c r="F280" t="s">
        <v>91545</v>
      </c>
      <c r="G280" t="s">
        <v>91546</v>
      </c>
      <c r="H280" t="s">
        <v>57780</v>
      </c>
      <c r="I280" t="s">
        <v>106922</v>
      </c>
      <c r="J280" t="s">
        <v>106923</v>
      </c>
      <c r="K280" t="s">
        <v>27</v>
      </c>
      <c r="L280">
        <v>3129</v>
      </c>
      <c r="M280" t="s">
        <v>95942</v>
      </c>
      <c r="N280" t="s">
        <v>105275</v>
      </c>
      <c r="O280" t="s">
        <v>106924</v>
      </c>
      <c r="P280" t="s">
        <v>31</v>
      </c>
      <c r="Q280" t="s">
        <v>106925</v>
      </c>
      <c r="R280" t="s">
        <v>32757</v>
      </c>
      <c r="S280" t="s">
        <v>70011</v>
      </c>
    </row>
    <row r="281" spans="1:19" x14ac:dyDescent="0.25">
      <c r="A281" t="s">
        <v>17</v>
      </c>
      <c r="B281" t="s">
        <v>106926</v>
      </c>
      <c r="C281" t="s">
        <v>19</v>
      </c>
      <c r="D281" t="s">
        <v>106927</v>
      </c>
      <c r="E281" t="s">
        <v>21</v>
      </c>
      <c r="F281" t="s">
        <v>106582</v>
      </c>
      <c r="G281" t="s">
        <v>106583</v>
      </c>
      <c r="H281" t="s">
        <v>414</v>
      </c>
      <c r="I281" t="s">
        <v>106928</v>
      </c>
      <c r="J281" t="s">
        <v>106929</v>
      </c>
      <c r="K281" t="s">
        <v>27</v>
      </c>
      <c r="L281">
        <v>5815</v>
      </c>
      <c r="M281" t="s">
        <v>82925</v>
      </c>
      <c r="N281" t="s">
        <v>105275</v>
      </c>
      <c r="O281" t="s">
        <v>106930</v>
      </c>
      <c r="P281" t="s">
        <v>31</v>
      </c>
      <c r="Q281" t="s">
        <v>106931</v>
      </c>
      <c r="R281" t="s">
        <v>32757</v>
      </c>
      <c r="S281" t="s">
        <v>70011</v>
      </c>
    </row>
    <row r="282" spans="1:19" x14ac:dyDescent="0.25">
      <c r="A282" t="s">
        <v>17</v>
      </c>
      <c r="B282" t="s">
        <v>106932</v>
      </c>
      <c r="C282" t="s">
        <v>19</v>
      </c>
      <c r="D282" t="s">
        <v>106933</v>
      </c>
      <c r="E282" t="s">
        <v>21</v>
      </c>
      <c r="F282" t="s">
        <v>89528</v>
      </c>
      <c r="G282" t="s">
        <v>106279</v>
      </c>
      <c r="H282" t="s">
        <v>77857</v>
      </c>
      <c r="I282" t="s">
        <v>94651</v>
      </c>
      <c r="J282" t="s">
        <v>94652</v>
      </c>
      <c r="K282" t="s">
        <v>27</v>
      </c>
      <c r="L282">
        <v>1911</v>
      </c>
      <c r="M282" t="s">
        <v>91188</v>
      </c>
      <c r="N282" t="s">
        <v>105275</v>
      </c>
      <c r="O282" t="s">
        <v>106934</v>
      </c>
      <c r="P282" t="s">
        <v>31</v>
      </c>
      <c r="Q282" t="s">
        <v>94654</v>
      </c>
      <c r="R282" t="s">
        <v>32757</v>
      </c>
      <c r="S282" t="s">
        <v>70011</v>
      </c>
    </row>
    <row r="283" spans="1:19" x14ac:dyDescent="0.25">
      <c r="A283" t="s">
        <v>17</v>
      </c>
      <c r="B283" t="s">
        <v>106935</v>
      </c>
      <c r="C283" t="s">
        <v>19</v>
      </c>
      <c r="D283" t="s">
        <v>106936</v>
      </c>
      <c r="E283" t="s">
        <v>21</v>
      </c>
      <c r="F283" t="s">
        <v>106937</v>
      </c>
      <c r="G283" t="s">
        <v>106938</v>
      </c>
      <c r="H283" t="s">
        <v>100464</v>
      </c>
      <c r="I283" t="s">
        <v>106939</v>
      </c>
      <c r="J283" t="s">
        <v>106940</v>
      </c>
      <c r="K283" t="s">
        <v>70</v>
      </c>
      <c r="L283">
        <v>299</v>
      </c>
      <c r="M283" t="s">
        <v>95646</v>
      </c>
      <c r="N283" t="s">
        <v>105275</v>
      </c>
      <c r="O283" t="s">
        <v>106941</v>
      </c>
      <c r="P283" t="s">
        <v>31</v>
      </c>
      <c r="Q283" t="s">
        <v>106942</v>
      </c>
      <c r="R283" t="s">
        <v>32757</v>
      </c>
      <c r="S283" t="s">
        <v>70011</v>
      </c>
    </row>
    <row r="284" spans="1:19" x14ac:dyDescent="0.25">
      <c r="A284" t="s">
        <v>17</v>
      </c>
      <c r="B284" t="s">
        <v>106943</v>
      </c>
      <c r="C284" t="s">
        <v>19</v>
      </c>
      <c r="D284" t="s">
        <v>106944</v>
      </c>
      <c r="E284" t="s">
        <v>21</v>
      </c>
      <c r="F284" t="s">
        <v>106937</v>
      </c>
      <c r="G284" t="s">
        <v>106938</v>
      </c>
      <c r="H284" t="s">
        <v>33045</v>
      </c>
      <c r="I284" t="s">
        <v>106945</v>
      </c>
      <c r="J284" t="s">
        <v>106946</v>
      </c>
      <c r="K284" t="s">
        <v>70</v>
      </c>
      <c r="L284">
        <v>721</v>
      </c>
      <c r="M284" t="s">
        <v>96046</v>
      </c>
      <c r="N284" t="s">
        <v>105275</v>
      </c>
      <c r="O284" t="s">
        <v>106947</v>
      </c>
      <c r="P284" t="s">
        <v>31</v>
      </c>
      <c r="Q284" t="s">
        <v>106948</v>
      </c>
      <c r="R284" t="s">
        <v>32757</v>
      </c>
      <c r="S284" t="s">
        <v>70011</v>
      </c>
    </row>
    <row r="285" spans="1:19" x14ac:dyDescent="0.25">
      <c r="A285" t="s">
        <v>17</v>
      </c>
      <c r="B285" t="s">
        <v>106949</v>
      </c>
      <c r="C285" t="s">
        <v>19</v>
      </c>
      <c r="D285" t="s">
        <v>106950</v>
      </c>
      <c r="E285" t="s">
        <v>21</v>
      </c>
      <c r="F285" t="s">
        <v>105280</v>
      </c>
      <c r="G285" t="s">
        <v>105281</v>
      </c>
      <c r="H285" t="s">
        <v>76672</v>
      </c>
      <c r="I285" t="s">
        <v>106951</v>
      </c>
      <c r="J285" t="s">
        <v>106952</v>
      </c>
      <c r="K285" t="s">
        <v>70</v>
      </c>
      <c r="L285">
        <v>496</v>
      </c>
      <c r="M285" t="s">
        <v>98959</v>
      </c>
      <c r="N285" t="s">
        <v>105275</v>
      </c>
      <c r="O285" t="s">
        <v>106953</v>
      </c>
      <c r="P285" t="s">
        <v>31</v>
      </c>
      <c r="Q285" t="s">
        <v>106954</v>
      </c>
      <c r="R285" t="s">
        <v>32757</v>
      </c>
      <c r="S285" t="s">
        <v>70011</v>
      </c>
    </row>
    <row r="286" spans="1:19" x14ac:dyDescent="0.25">
      <c r="A286" t="s">
        <v>17</v>
      </c>
      <c r="B286" t="s">
        <v>106955</v>
      </c>
      <c r="C286" t="s">
        <v>19</v>
      </c>
      <c r="D286" t="s">
        <v>106956</v>
      </c>
      <c r="E286" t="s">
        <v>21</v>
      </c>
      <c r="F286" t="s">
        <v>105286</v>
      </c>
      <c r="G286" t="s">
        <v>105287</v>
      </c>
      <c r="H286" t="s">
        <v>57780</v>
      </c>
      <c r="I286" t="s">
        <v>106957</v>
      </c>
      <c r="J286" t="s">
        <v>106958</v>
      </c>
      <c r="K286" t="s">
        <v>70</v>
      </c>
      <c r="L286">
        <v>989</v>
      </c>
      <c r="M286" t="s">
        <v>95928</v>
      </c>
      <c r="N286" t="s">
        <v>105275</v>
      </c>
      <c r="O286" t="s">
        <v>106959</v>
      </c>
      <c r="P286" t="s">
        <v>31</v>
      </c>
      <c r="Q286" t="s">
        <v>106960</v>
      </c>
      <c r="R286" t="s">
        <v>32757</v>
      </c>
      <c r="S286" t="s">
        <v>70011</v>
      </c>
    </row>
    <row r="287" spans="1:19" x14ac:dyDescent="0.25">
      <c r="A287" t="s">
        <v>17</v>
      </c>
      <c r="B287" t="s">
        <v>106961</v>
      </c>
      <c r="C287" t="s">
        <v>19</v>
      </c>
      <c r="D287" t="s">
        <v>106962</v>
      </c>
      <c r="E287" t="s">
        <v>21</v>
      </c>
      <c r="F287" t="s">
        <v>105286</v>
      </c>
      <c r="G287" t="s">
        <v>105287</v>
      </c>
      <c r="H287" t="s">
        <v>96322</v>
      </c>
      <c r="I287" t="s">
        <v>106963</v>
      </c>
      <c r="J287" t="s">
        <v>106964</v>
      </c>
      <c r="K287" t="s">
        <v>70</v>
      </c>
      <c r="L287">
        <v>596</v>
      </c>
      <c r="M287" t="s">
        <v>96324</v>
      </c>
      <c r="N287" t="s">
        <v>105275</v>
      </c>
      <c r="O287" t="s">
        <v>106965</v>
      </c>
      <c r="P287" t="s">
        <v>31</v>
      </c>
      <c r="Q287" t="s">
        <v>106966</v>
      </c>
      <c r="R287" t="s">
        <v>32757</v>
      </c>
      <c r="S287" t="s">
        <v>70011</v>
      </c>
    </row>
    <row r="288" spans="1:19" x14ac:dyDescent="0.25">
      <c r="A288" t="s">
        <v>17</v>
      </c>
      <c r="B288" t="s">
        <v>106967</v>
      </c>
      <c r="C288" t="s">
        <v>19</v>
      </c>
      <c r="D288" t="s">
        <v>106968</v>
      </c>
      <c r="E288" t="s">
        <v>21</v>
      </c>
      <c r="F288" t="s">
        <v>105310</v>
      </c>
      <c r="G288" t="s">
        <v>105311</v>
      </c>
      <c r="H288" t="s">
        <v>351</v>
      </c>
      <c r="I288" t="s">
        <v>106969</v>
      </c>
      <c r="J288" t="s">
        <v>106970</v>
      </c>
      <c r="K288" t="s">
        <v>70</v>
      </c>
      <c r="L288">
        <v>322</v>
      </c>
      <c r="M288" t="s">
        <v>95469</v>
      </c>
      <c r="N288" t="s">
        <v>105275</v>
      </c>
      <c r="O288" t="s">
        <v>106971</v>
      </c>
      <c r="P288" t="s">
        <v>31</v>
      </c>
      <c r="Q288" t="s">
        <v>106972</v>
      </c>
      <c r="R288" t="s">
        <v>32757</v>
      </c>
      <c r="S288" t="s">
        <v>70011</v>
      </c>
    </row>
    <row r="289" spans="1:19" x14ac:dyDescent="0.25">
      <c r="A289" t="s">
        <v>17</v>
      </c>
      <c r="B289" t="s">
        <v>106973</v>
      </c>
      <c r="C289" t="s">
        <v>19</v>
      </c>
      <c r="D289" t="s">
        <v>106974</v>
      </c>
      <c r="E289" t="s">
        <v>21</v>
      </c>
      <c r="F289" t="s">
        <v>105310</v>
      </c>
      <c r="G289" t="s">
        <v>105311</v>
      </c>
      <c r="H289" t="s">
        <v>50171</v>
      </c>
      <c r="I289" t="s">
        <v>106975</v>
      </c>
      <c r="J289" t="s">
        <v>106976</v>
      </c>
      <c r="K289" t="s">
        <v>70</v>
      </c>
      <c r="L289">
        <v>1023</v>
      </c>
      <c r="M289" t="s">
        <v>97706</v>
      </c>
      <c r="N289" t="s">
        <v>105275</v>
      </c>
      <c r="O289" t="s">
        <v>106977</v>
      </c>
      <c r="P289" t="s">
        <v>31</v>
      </c>
      <c r="Q289" t="s">
        <v>106978</v>
      </c>
      <c r="R289" t="s">
        <v>32757</v>
      </c>
      <c r="S289" t="s">
        <v>70011</v>
      </c>
    </row>
    <row r="290" spans="1:19" x14ac:dyDescent="0.25">
      <c r="A290" t="s">
        <v>17</v>
      </c>
      <c r="B290" t="s">
        <v>106979</v>
      </c>
      <c r="C290" t="s">
        <v>19</v>
      </c>
      <c r="D290" t="s">
        <v>106980</v>
      </c>
      <c r="E290" t="s">
        <v>21</v>
      </c>
      <c r="F290" t="s">
        <v>41871</v>
      </c>
      <c r="G290" t="s">
        <v>105338</v>
      </c>
      <c r="H290" t="s">
        <v>188</v>
      </c>
      <c r="I290" t="s">
        <v>106981</v>
      </c>
      <c r="J290" t="s">
        <v>106982</v>
      </c>
      <c r="K290" t="s">
        <v>70</v>
      </c>
      <c r="L290">
        <v>944</v>
      </c>
      <c r="M290" t="s">
        <v>96171</v>
      </c>
      <c r="N290" t="s">
        <v>105275</v>
      </c>
      <c r="O290" t="s">
        <v>106983</v>
      </c>
      <c r="P290" t="s">
        <v>31</v>
      </c>
      <c r="Q290" t="s">
        <v>106984</v>
      </c>
      <c r="R290" t="s">
        <v>32757</v>
      </c>
      <c r="S290" t="s">
        <v>70011</v>
      </c>
    </row>
    <row r="291" spans="1:19" x14ac:dyDescent="0.25">
      <c r="A291" t="s">
        <v>17</v>
      </c>
      <c r="B291" t="s">
        <v>106985</v>
      </c>
      <c r="C291" t="s">
        <v>19</v>
      </c>
      <c r="D291" t="s">
        <v>106986</v>
      </c>
      <c r="E291" t="s">
        <v>21</v>
      </c>
      <c r="F291" t="s">
        <v>41871</v>
      </c>
      <c r="G291" t="s">
        <v>105338</v>
      </c>
      <c r="H291" t="s">
        <v>76672</v>
      </c>
      <c r="I291" t="s">
        <v>106987</v>
      </c>
      <c r="J291" t="s">
        <v>106988</v>
      </c>
      <c r="K291" t="s">
        <v>70</v>
      </c>
      <c r="L291">
        <v>667</v>
      </c>
      <c r="M291" t="s">
        <v>100414</v>
      </c>
      <c r="N291" t="s">
        <v>105275</v>
      </c>
      <c r="O291" t="s">
        <v>106989</v>
      </c>
      <c r="P291" t="s">
        <v>31</v>
      </c>
      <c r="Q291" t="s">
        <v>106990</v>
      </c>
      <c r="R291" t="s">
        <v>32757</v>
      </c>
      <c r="S291" t="s">
        <v>70011</v>
      </c>
    </row>
    <row r="292" spans="1:19" x14ac:dyDescent="0.25">
      <c r="A292" t="s">
        <v>17</v>
      </c>
      <c r="B292" t="s">
        <v>106991</v>
      </c>
      <c r="C292" t="s">
        <v>19</v>
      </c>
      <c r="D292" t="s">
        <v>106992</v>
      </c>
      <c r="E292" t="s">
        <v>21</v>
      </c>
      <c r="F292" t="s">
        <v>105344</v>
      </c>
      <c r="G292" t="s">
        <v>105345</v>
      </c>
      <c r="H292" t="s">
        <v>100516</v>
      </c>
      <c r="I292" t="s">
        <v>106993</v>
      </c>
      <c r="J292" t="s">
        <v>106994</v>
      </c>
      <c r="K292" t="s">
        <v>70</v>
      </c>
      <c r="L292">
        <v>404</v>
      </c>
      <c r="M292" t="s">
        <v>100326</v>
      </c>
      <c r="N292" t="s">
        <v>105275</v>
      </c>
      <c r="O292" t="s">
        <v>106995</v>
      </c>
      <c r="P292" t="s">
        <v>31</v>
      </c>
      <c r="Q292" t="s">
        <v>106996</v>
      </c>
      <c r="R292" t="s">
        <v>32757</v>
      </c>
      <c r="S292" t="s">
        <v>70011</v>
      </c>
    </row>
    <row r="293" spans="1:19" x14ac:dyDescent="0.25">
      <c r="A293" t="s">
        <v>17</v>
      </c>
      <c r="B293" t="s">
        <v>106997</v>
      </c>
      <c r="C293" t="s">
        <v>19</v>
      </c>
      <c r="D293" t="s">
        <v>106998</v>
      </c>
      <c r="E293" t="s">
        <v>21</v>
      </c>
      <c r="F293" t="s">
        <v>105344</v>
      </c>
      <c r="G293" t="s">
        <v>105345</v>
      </c>
      <c r="H293" t="s">
        <v>100516</v>
      </c>
      <c r="I293" t="s">
        <v>106999</v>
      </c>
      <c r="J293" t="s">
        <v>107000</v>
      </c>
      <c r="K293" t="s">
        <v>70</v>
      </c>
      <c r="L293">
        <v>554</v>
      </c>
      <c r="M293" t="s">
        <v>98959</v>
      </c>
      <c r="N293" t="s">
        <v>105275</v>
      </c>
      <c r="O293" t="s">
        <v>107001</v>
      </c>
      <c r="P293" t="s">
        <v>31</v>
      </c>
      <c r="Q293" t="s">
        <v>107002</v>
      </c>
      <c r="R293" t="s">
        <v>32757</v>
      </c>
      <c r="S293" t="s">
        <v>70011</v>
      </c>
    </row>
    <row r="294" spans="1:19" x14ac:dyDescent="0.25">
      <c r="A294" t="s">
        <v>17</v>
      </c>
      <c r="B294" t="s">
        <v>107003</v>
      </c>
      <c r="C294" t="s">
        <v>19</v>
      </c>
      <c r="D294" t="s">
        <v>107004</v>
      </c>
      <c r="E294" t="s">
        <v>21</v>
      </c>
      <c r="F294" t="s">
        <v>106582</v>
      </c>
      <c r="G294" t="s">
        <v>106583</v>
      </c>
      <c r="H294" t="s">
        <v>851</v>
      </c>
      <c r="I294" t="s">
        <v>107005</v>
      </c>
      <c r="J294" t="s">
        <v>107006</v>
      </c>
      <c r="K294" t="s">
        <v>70</v>
      </c>
      <c r="L294">
        <v>419</v>
      </c>
      <c r="M294" t="s">
        <v>95461</v>
      </c>
      <c r="N294" t="s">
        <v>105275</v>
      </c>
      <c r="O294" t="s">
        <v>107007</v>
      </c>
      <c r="P294" t="s">
        <v>31</v>
      </c>
      <c r="Q294" t="s">
        <v>107008</v>
      </c>
      <c r="R294" t="s">
        <v>32757</v>
      </c>
      <c r="S294" t="s">
        <v>70011</v>
      </c>
    </row>
    <row r="295" spans="1:19" x14ac:dyDescent="0.25">
      <c r="A295" t="s">
        <v>17</v>
      </c>
      <c r="B295" t="s">
        <v>107009</v>
      </c>
      <c r="C295" t="s">
        <v>19</v>
      </c>
      <c r="D295" t="s">
        <v>107010</v>
      </c>
      <c r="E295" t="s">
        <v>21</v>
      </c>
      <c r="F295" t="s">
        <v>106582</v>
      </c>
      <c r="G295" t="s">
        <v>106583</v>
      </c>
      <c r="H295" t="s">
        <v>851</v>
      </c>
      <c r="I295" t="s">
        <v>107011</v>
      </c>
      <c r="J295" t="s">
        <v>107012</v>
      </c>
      <c r="K295" t="s">
        <v>70</v>
      </c>
      <c r="L295">
        <v>1055</v>
      </c>
      <c r="M295" t="s">
        <v>96324</v>
      </c>
      <c r="N295" t="s">
        <v>105275</v>
      </c>
      <c r="O295" t="s">
        <v>107013</v>
      </c>
      <c r="P295" t="s">
        <v>31</v>
      </c>
      <c r="Q295" t="s">
        <v>107014</v>
      </c>
      <c r="R295" t="s">
        <v>32757</v>
      </c>
      <c r="S295" t="s">
        <v>70011</v>
      </c>
    </row>
    <row r="296" spans="1:19" x14ac:dyDescent="0.25">
      <c r="A296" t="s">
        <v>17</v>
      </c>
      <c r="B296" t="s">
        <v>107015</v>
      </c>
      <c r="C296" t="s">
        <v>19</v>
      </c>
      <c r="D296" t="s">
        <v>107016</v>
      </c>
      <c r="E296" t="s">
        <v>21</v>
      </c>
      <c r="F296" t="s">
        <v>106295</v>
      </c>
      <c r="G296" t="s">
        <v>106296</v>
      </c>
      <c r="H296" t="s">
        <v>36221</v>
      </c>
      <c r="I296" t="s">
        <v>107017</v>
      </c>
      <c r="J296" t="s">
        <v>107018</v>
      </c>
      <c r="K296" t="s">
        <v>70</v>
      </c>
      <c r="L296">
        <v>987</v>
      </c>
      <c r="M296" t="s">
        <v>96046</v>
      </c>
      <c r="N296" t="s">
        <v>105275</v>
      </c>
      <c r="O296" t="s">
        <v>107019</v>
      </c>
      <c r="P296" t="s">
        <v>31</v>
      </c>
      <c r="Q296" t="s">
        <v>107020</v>
      </c>
      <c r="R296" t="s">
        <v>32757</v>
      </c>
      <c r="S296" t="s">
        <v>70011</v>
      </c>
    </row>
    <row r="297" spans="1:19" x14ac:dyDescent="0.25">
      <c r="A297" t="s">
        <v>17</v>
      </c>
      <c r="B297" t="s">
        <v>107021</v>
      </c>
      <c r="C297" t="s">
        <v>19</v>
      </c>
      <c r="D297" t="s">
        <v>107022</v>
      </c>
      <c r="E297" t="s">
        <v>21</v>
      </c>
      <c r="F297" t="s">
        <v>89528</v>
      </c>
      <c r="G297" t="s">
        <v>106279</v>
      </c>
      <c r="H297" t="s">
        <v>96322</v>
      </c>
      <c r="I297" t="s">
        <v>107023</v>
      </c>
      <c r="J297" t="s">
        <v>107024</v>
      </c>
      <c r="K297" t="s">
        <v>70</v>
      </c>
      <c r="L297">
        <v>428</v>
      </c>
      <c r="M297" t="s">
        <v>101908</v>
      </c>
      <c r="N297" t="s">
        <v>105275</v>
      </c>
      <c r="O297" t="s">
        <v>107025</v>
      </c>
      <c r="P297" t="s">
        <v>31</v>
      </c>
      <c r="Q297" t="s">
        <v>107026</v>
      </c>
      <c r="R297" t="s">
        <v>32757</v>
      </c>
      <c r="S297" t="s">
        <v>70011</v>
      </c>
    </row>
    <row r="298" spans="1:19" x14ac:dyDescent="0.25">
      <c r="A298" t="s">
        <v>17</v>
      </c>
      <c r="B298" t="s">
        <v>107027</v>
      </c>
      <c r="C298" t="s">
        <v>19</v>
      </c>
      <c r="D298" t="s">
        <v>107028</v>
      </c>
      <c r="E298" t="s">
        <v>21</v>
      </c>
      <c r="F298" t="s">
        <v>106602</v>
      </c>
      <c r="G298" t="s">
        <v>106603</v>
      </c>
      <c r="H298" t="s">
        <v>57780</v>
      </c>
      <c r="I298" t="s">
        <v>107029</v>
      </c>
      <c r="J298" t="s">
        <v>107030</v>
      </c>
      <c r="K298" t="s">
        <v>70</v>
      </c>
      <c r="L298">
        <v>393</v>
      </c>
      <c r="M298" t="s">
        <v>96324</v>
      </c>
      <c r="N298" t="s">
        <v>105275</v>
      </c>
      <c r="O298" t="s">
        <v>107031</v>
      </c>
      <c r="P298" t="s">
        <v>31</v>
      </c>
      <c r="Q298" t="s">
        <v>107032</v>
      </c>
      <c r="R298" t="s">
        <v>32757</v>
      </c>
      <c r="S298" t="s">
        <v>70011</v>
      </c>
    </row>
    <row r="299" spans="1:19" x14ac:dyDescent="0.25">
      <c r="A299" t="s">
        <v>17</v>
      </c>
      <c r="B299" t="s">
        <v>107033</v>
      </c>
      <c r="C299" t="s">
        <v>19</v>
      </c>
      <c r="D299" t="s">
        <v>107034</v>
      </c>
      <c r="E299" t="s">
        <v>21</v>
      </c>
      <c r="F299" t="s">
        <v>106602</v>
      </c>
      <c r="G299" t="s">
        <v>106603</v>
      </c>
      <c r="H299" t="s">
        <v>33045</v>
      </c>
      <c r="I299" t="s">
        <v>107035</v>
      </c>
      <c r="J299" t="s">
        <v>107036</v>
      </c>
      <c r="K299" t="s">
        <v>70</v>
      </c>
      <c r="L299">
        <v>668</v>
      </c>
      <c r="M299" t="s">
        <v>96324</v>
      </c>
      <c r="N299" t="s">
        <v>105275</v>
      </c>
      <c r="O299" t="s">
        <v>107037</v>
      </c>
      <c r="P299" t="s">
        <v>31</v>
      </c>
      <c r="Q299" t="s">
        <v>107038</v>
      </c>
      <c r="R299" t="s">
        <v>32757</v>
      </c>
      <c r="S299" t="s">
        <v>70011</v>
      </c>
    </row>
    <row r="300" spans="1:19" x14ac:dyDescent="0.25">
      <c r="A300" t="s">
        <v>17</v>
      </c>
      <c r="B300" t="s">
        <v>107039</v>
      </c>
      <c r="C300" t="s">
        <v>19</v>
      </c>
      <c r="D300" t="s">
        <v>107040</v>
      </c>
      <c r="E300" t="s">
        <v>21</v>
      </c>
      <c r="F300" t="s">
        <v>106610</v>
      </c>
      <c r="G300" t="s">
        <v>106611</v>
      </c>
      <c r="H300" t="s">
        <v>33045</v>
      </c>
      <c r="I300" t="s">
        <v>107041</v>
      </c>
      <c r="J300" t="s">
        <v>107042</v>
      </c>
      <c r="K300" t="s">
        <v>70</v>
      </c>
      <c r="L300">
        <v>336</v>
      </c>
      <c r="M300" t="s">
        <v>96324</v>
      </c>
      <c r="N300" t="s">
        <v>105275</v>
      </c>
      <c r="O300" t="s">
        <v>107043</v>
      </c>
      <c r="P300" t="s">
        <v>31</v>
      </c>
      <c r="Q300" t="s">
        <v>107044</v>
      </c>
      <c r="R300" t="s">
        <v>32757</v>
      </c>
      <c r="S300" t="s">
        <v>70011</v>
      </c>
    </row>
    <row r="301" spans="1:19" x14ac:dyDescent="0.25">
      <c r="A301" t="s">
        <v>17</v>
      </c>
      <c r="B301" t="s">
        <v>107045</v>
      </c>
      <c r="C301" t="s">
        <v>19</v>
      </c>
      <c r="D301" t="s">
        <v>107046</v>
      </c>
      <c r="E301" t="s">
        <v>21</v>
      </c>
      <c r="F301" t="s">
        <v>106610</v>
      </c>
      <c r="G301" t="s">
        <v>106611</v>
      </c>
      <c r="H301" t="s">
        <v>33045</v>
      </c>
      <c r="I301" t="s">
        <v>107047</v>
      </c>
      <c r="J301" t="s">
        <v>107048</v>
      </c>
      <c r="K301" t="s">
        <v>70</v>
      </c>
      <c r="L301">
        <v>945</v>
      </c>
      <c r="M301" t="s">
        <v>99414</v>
      </c>
      <c r="N301" t="s">
        <v>105275</v>
      </c>
      <c r="O301" t="s">
        <v>107049</v>
      </c>
      <c r="P301" t="s">
        <v>31</v>
      </c>
      <c r="Q301" t="s">
        <v>107050</v>
      </c>
      <c r="R301" t="s">
        <v>32757</v>
      </c>
      <c r="S301" t="s">
        <v>70011</v>
      </c>
    </row>
    <row r="302" spans="1:19" x14ac:dyDescent="0.25">
      <c r="A302" t="s">
        <v>17</v>
      </c>
      <c r="B302" t="s">
        <v>107051</v>
      </c>
      <c r="C302" t="s">
        <v>19</v>
      </c>
      <c r="D302" t="s">
        <v>107052</v>
      </c>
      <c r="E302" t="s">
        <v>21</v>
      </c>
      <c r="F302" t="s">
        <v>107053</v>
      </c>
      <c r="G302" t="s">
        <v>107054</v>
      </c>
      <c r="H302" t="s">
        <v>851</v>
      </c>
      <c r="I302" t="s">
        <v>107055</v>
      </c>
      <c r="J302" t="s">
        <v>107056</v>
      </c>
      <c r="K302" t="s">
        <v>70</v>
      </c>
      <c r="L302">
        <v>996</v>
      </c>
      <c r="M302" t="s">
        <v>99414</v>
      </c>
      <c r="N302" t="s">
        <v>105275</v>
      </c>
      <c r="O302" t="s">
        <v>107057</v>
      </c>
      <c r="P302" t="s">
        <v>31</v>
      </c>
      <c r="Q302" t="s">
        <v>107058</v>
      </c>
      <c r="R302" t="s">
        <v>32757</v>
      </c>
      <c r="S302" t="s">
        <v>70011</v>
      </c>
    </row>
    <row r="303" spans="1:19" x14ac:dyDescent="0.25">
      <c r="A303" t="s">
        <v>17</v>
      </c>
      <c r="B303" t="s">
        <v>107059</v>
      </c>
      <c r="C303" t="s">
        <v>19</v>
      </c>
      <c r="D303" t="s">
        <v>107060</v>
      </c>
      <c r="E303" t="s">
        <v>21</v>
      </c>
      <c r="F303" t="s">
        <v>107053</v>
      </c>
      <c r="G303" t="s">
        <v>107054</v>
      </c>
      <c r="H303" t="s">
        <v>77857</v>
      </c>
      <c r="I303" t="s">
        <v>107061</v>
      </c>
      <c r="J303" t="s">
        <v>107062</v>
      </c>
      <c r="K303" t="s">
        <v>70</v>
      </c>
      <c r="L303">
        <v>690</v>
      </c>
      <c r="M303" t="s">
        <v>100524</v>
      </c>
      <c r="N303" t="s">
        <v>105275</v>
      </c>
      <c r="O303" t="s">
        <v>107063</v>
      </c>
      <c r="P303" t="s">
        <v>31</v>
      </c>
      <c r="Q303" t="s">
        <v>107064</v>
      </c>
      <c r="R303" t="s">
        <v>32757</v>
      </c>
      <c r="S303" t="s">
        <v>70011</v>
      </c>
    </row>
    <row r="304" spans="1:19" x14ac:dyDescent="0.25">
      <c r="A304" t="s">
        <v>17</v>
      </c>
      <c r="B304" t="s">
        <v>107065</v>
      </c>
      <c r="C304" t="s">
        <v>19</v>
      </c>
      <c r="D304" t="s">
        <v>107066</v>
      </c>
      <c r="E304" t="s">
        <v>21</v>
      </c>
      <c r="F304" t="s">
        <v>107053</v>
      </c>
      <c r="G304" t="s">
        <v>107054</v>
      </c>
      <c r="H304" t="s">
        <v>76672</v>
      </c>
      <c r="I304" t="s">
        <v>107067</v>
      </c>
      <c r="J304" t="s">
        <v>107068</v>
      </c>
      <c r="K304" t="s">
        <v>70</v>
      </c>
      <c r="L304">
        <v>973</v>
      </c>
      <c r="M304" t="s">
        <v>96324</v>
      </c>
      <c r="N304" t="s">
        <v>105275</v>
      </c>
      <c r="O304" t="s">
        <v>107069</v>
      </c>
      <c r="P304" t="s">
        <v>31</v>
      </c>
      <c r="Q304" t="s">
        <v>107070</v>
      </c>
      <c r="R304" t="s">
        <v>32757</v>
      </c>
      <c r="S304" t="s">
        <v>70011</v>
      </c>
    </row>
    <row r="305" spans="1:19" x14ac:dyDescent="0.25">
      <c r="A305" t="s">
        <v>17</v>
      </c>
      <c r="B305" t="s">
        <v>107071</v>
      </c>
      <c r="C305" t="s">
        <v>19</v>
      </c>
      <c r="D305" t="s">
        <v>107072</v>
      </c>
      <c r="E305" t="s">
        <v>21</v>
      </c>
      <c r="F305" t="s">
        <v>107073</v>
      </c>
      <c r="G305" t="s">
        <v>107074</v>
      </c>
      <c r="H305" t="s">
        <v>62898</v>
      </c>
      <c r="I305" t="s">
        <v>107075</v>
      </c>
      <c r="J305" t="s">
        <v>107076</v>
      </c>
      <c r="K305" t="s">
        <v>70</v>
      </c>
      <c r="L305">
        <v>1079</v>
      </c>
      <c r="M305" t="s">
        <v>100356</v>
      </c>
      <c r="N305" t="s">
        <v>105275</v>
      </c>
      <c r="O305" t="s">
        <v>107077</v>
      </c>
      <c r="P305" t="s">
        <v>31</v>
      </c>
      <c r="Q305" t="s">
        <v>107078</v>
      </c>
      <c r="R305" t="s">
        <v>32757</v>
      </c>
      <c r="S305" t="s">
        <v>70011</v>
      </c>
    </row>
    <row r="306" spans="1:19" x14ac:dyDescent="0.25">
      <c r="A306" t="s">
        <v>17</v>
      </c>
      <c r="B306" t="s">
        <v>107079</v>
      </c>
      <c r="C306" t="s">
        <v>19</v>
      </c>
      <c r="D306" t="s">
        <v>107080</v>
      </c>
      <c r="E306" t="s">
        <v>21</v>
      </c>
      <c r="F306" t="s">
        <v>107073</v>
      </c>
      <c r="G306" t="s">
        <v>107074</v>
      </c>
      <c r="H306" t="s">
        <v>33045</v>
      </c>
      <c r="I306" t="s">
        <v>107081</v>
      </c>
      <c r="J306" t="s">
        <v>107082</v>
      </c>
      <c r="K306" t="s">
        <v>27</v>
      </c>
      <c r="L306">
        <v>2635</v>
      </c>
      <c r="M306" t="s">
        <v>96115</v>
      </c>
      <c r="N306" t="s">
        <v>105275</v>
      </c>
      <c r="O306" t="s">
        <v>107083</v>
      </c>
      <c r="P306" t="s">
        <v>31</v>
      </c>
      <c r="Q306" t="s">
        <v>107084</v>
      </c>
      <c r="R306" t="s">
        <v>32757</v>
      </c>
      <c r="S306" t="s">
        <v>70011</v>
      </c>
    </row>
    <row r="307" spans="1:19" x14ac:dyDescent="0.25">
      <c r="A307" t="s">
        <v>17</v>
      </c>
      <c r="B307" t="s">
        <v>107085</v>
      </c>
      <c r="C307" t="s">
        <v>19</v>
      </c>
      <c r="D307" t="s">
        <v>107086</v>
      </c>
      <c r="E307" t="s">
        <v>21</v>
      </c>
      <c r="F307" t="s">
        <v>107073</v>
      </c>
      <c r="G307" t="s">
        <v>107074</v>
      </c>
      <c r="H307" t="s">
        <v>36221</v>
      </c>
      <c r="I307" t="s">
        <v>107087</v>
      </c>
      <c r="J307" t="s">
        <v>107088</v>
      </c>
      <c r="K307" t="s">
        <v>70</v>
      </c>
      <c r="L307">
        <v>965</v>
      </c>
      <c r="M307" t="s">
        <v>100686</v>
      </c>
      <c r="N307" t="s">
        <v>105275</v>
      </c>
      <c r="O307" t="s">
        <v>107089</v>
      </c>
      <c r="P307" t="s">
        <v>31</v>
      </c>
      <c r="Q307" t="s">
        <v>107090</v>
      </c>
      <c r="R307" t="s">
        <v>32757</v>
      </c>
      <c r="S307" t="s">
        <v>70011</v>
      </c>
    </row>
    <row r="308" spans="1:19" x14ac:dyDescent="0.25">
      <c r="A308" t="s">
        <v>17</v>
      </c>
      <c r="B308" t="s">
        <v>107091</v>
      </c>
      <c r="C308" t="s">
        <v>19</v>
      </c>
      <c r="D308" t="s">
        <v>107092</v>
      </c>
      <c r="E308" t="s">
        <v>21</v>
      </c>
      <c r="F308" t="s">
        <v>49462</v>
      </c>
      <c r="G308" t="s">
        <v>107093</v>
      </c>
      <c r="H308" t="s">
        <v>57780</v>
      </c>
      <c r="I308" t="s">
        <v>107094</v>
      </c>
      <c r="J308" t="s">
        <v>107095</v>
      </c>
      <c r="K308" t="s">
        <v>27</v>
      </c>
      <c r="L308">
        <v>3501</v>
      </c>
      <c r="M308" t="s">
        <v>96046</v>
      </c>
      <c r="N308" t="s">
        <v>105275</v>
      </c>
      <c r="O308" t="s">
        <v>107096</v>
      </c>
      <c r="P308" t="s">
        <v>31</v>
      </c>
      <c r="Q308" t="s">
        <v>107097</v>
      </c>
      <c r="R308" t="s">
        <v>32757</v>
      </c>
      <c r="S308" t="s">
        <v>70011</v>
      </c>
    </row>
    <row r="309" spans="1:19" x14ac:dyDescent="0.25">
      <c r="A309" t="s">
        <v>17</v>
      </c>
      <c r="B309" t="s">
        <v>107098</v>
      </c>
      <c r="C309" t="s">
        <v>19</v>
      </c>
      <c r="D309" t="s">
        <v>107099</v>
      </c>
      <c r="E309" t="s">
        <v>21</v>
      </c>
      <c r="F309" t="s">
        <v>49462</v>
      </c>
      <c r="G309" t="s">
        <v>107093</v>
      </c>
      <c r="H309" t="s">
        <v>79072</v>
      </c>
      <c r="I309" t="s">
        <v>107100</v>
      </c>
      <c r="J309" t="s">
        <v>107101</v>
      </c>
      <c r="K309" t="s">
        <v>70</v>
      </c>
      <c r="L309">
        <v>421</v>
      </c>
      <c r="M309" t="s">
        <v>95646</v>
      </c>
      <c r="N309" t="s">
        <v>105275</v>
      </c>
      <c r="O309" t="s">
        <v>107102</v>
      </c>
      <c r="P309" t="s">
        <v>31</v>
      </c>
      <c r="Q309" t="s">
        <v>107103</v>
      </c>
      <c r="R309" t="s">
        <v>32757</v>
      </c>
      <c r="S309" t="s">
        <v>70011</v>
      </c>
    </row>
    <row r="310" spans="1:19" x14ac:dyDescent="0.25">
      <c r="A310" t="s">
        <v>17</v>
      </c>
      <c r="B310" t="s">
        <v>107104</v>
      </c>
      <c r="C310" t="s">
        <v>19</v>
      </c>
      <c r="D310" t="s">
        <v>107105</v>
      </c>
      <c r="E310" t="s">
        <v>21</v>
      </c>
      <c r="F310" t="s">
        <v>49462</v>
      </c>
      <c r="G310" t="s">
        <v>107093</v>
      </c>
      <c r="H310" t="s">
        <v>36221</v>
      </c>
      <c r="I310" t="s">
        <v>107106</v>
      </c>
      <c r="J310" t="s">
        <v>107107</v>
      </c>
      <c r="K310" t="s">
        <v>70</v>
      </c>
      <c r="L310">
        <v>931</v>
      </c>
      <c r="M310" t="s">
        <v>96324</v>
      </c>
      <c r="N310" t="s">
        <v>105275</v>
      </c>
      <c r="O310" t="s">
        <v>107108</v>
      </c>
      <c r="P310" t="s">
        <v>31</v>
      </c>
      <c r="Q310" t="s">
        <v>107109</v>
      </c>
      <c r="R310" t="s">
        <v>32757</v>
      </c>
      <c r="S310" t="s">
        <v>70011</v>
      </c>
    </row>
    <row r="311" spans="1:19" x14ac:dyDescent="0.25">
      <c r="A311" t="s">
        <v>17</v>
      </c>
      <c r="B311" t="s">
        <v>107110</v>
      </c>
      <c r="C311" t="s">
        <v>19</v>
      </c>
      <c r="D311" t="s">
        <v>107111</v>
      </c>
      <c r="E311" t="s">
        <v>21</v>
      </c>
      <c r="F311" t="s">
        <v>106287</v>
      </c>
      <c r="G311" t="s">
        <v>106288</v>
      </c>
      <c r="H311" t="s">
        <v>96322</v>
      </c>
      <c r="I311" t="s">
        <v>107112</v>
      </c>
      <c r="J311" t="s">
        <v>107113</v>
      </c>
      <c r="K311" t="s">
        <v>70</v>
      </c>
      <c r="L311">
        <v>1009</v>
      </c>
      <c r="M311" t="s">
        <v>96324</v>
      </c>
      <c r="N311" t="s">
        <v>105275</v>
      </c>
      <c r="O311" t="s">
        <v>107114</v>
      </c>
      <c r="P311" t="s">
        <v>31</v>
      </c>
      <c r="Q311" t="s">
        <v>107115</v>
      </c>
      <c r="R311" t="s">
        <v>32757</v>
      </c>
      <c r="S311" t="s">
        <v>70011</v>
      </c>
    </row>
    <row r="312" spans="1:19" x14ac:dyDescent="0.25">
      <c r="A312" t="s">
        <v>17</v>
      </c>
      <c r="B312" t="s">
        <v>107116</v>
      </c>
      <c r="C312" t="s">
        <v>19</v>
      </c>
      <c r="D312" t="s">
        <v>107117</v>
      </c>
      <c r="E312" t="s">
        <v>21</v>
      </c>
      <c r="F312" t="s">
        <v>106287</v>
      </c>
      <c r="G312" t="s">
        <v>106288</v>
      </c>
      <c r="H312" t="s">
        <v>76802</v>
      </c>
      <c r="I312" t="s">
        <v>107118</v>
      </c>
      <c r="J312" t="s">
        <v>107119</v>
      </c>
      <c r="K312" t="s">
        <v>70</v>
      </c>
      <c r="L312">
        <v>954</v>
      </c>
      <c r="M312" t="s">
        <v>95461</v>
      </c>
      <c r="N312" t="s">
        <v>105275</v>
      </c>
      <c r="O312" t="s">
        <v>107120</v>
      </c>
      <c r="P312" t="s">
        <v>31</v>
      </c>
      <c r="Q312" t="s">
        <v>107121</v>
      </c>
      <c r="R312" t="s">
        <v>32757</v>
      </c>
      <c r="S312" t="s">
        <v>70011</v>
      </c>
    </row>
    <row r="313" spans="1:19" x14ac:dyDescent="0.25">
      <c r="A313" t="s">
        <v>17</v>
      </c>
      <c r="B313" t="s">
        <v>107122</v>
      </c>
      <c r="C313" t="s">
        <v>19</v>
      </c>
      <c r="D313" t="s">
        <v>107123</v>
      </c>
      <c r="E313" t="s">
        <v>21</v>
      </c>
      <c r="F313" t="s">
        <v>87313</v>
      </c>
      <c r="G313" t="s">
        <v>87314</v>
      </c>
      <c r="H313" t="s">
        <v>100516</v>
      </c>
      <c r="I313" t="s">
        <v>107124</v>
      </c>
      <c r="J313" t="s">
        <v>107125</v>
      </c>
      <c r="K313" t="s">
        <v>70</v>
      </c>
      <c r="L313">
        <v>387</v>
      </c>
      <c r="M313" t="s">
        <v>101238</v>
      </c>
      <c r="N313" t="s">
        <v>105275</v>
      </c>
      <c r="O313" t="s">
        <v>107126</v>
      </c>
      <c r="P313" t="s">
        <v>31</v>
      </c>
      <c r="Q313" t="s">
        <v>107127</v>
      </c>
      <c r="R313" t="s">
        <v>32757</v>
      </c>
      <c r="S313" t="s">
        <v>70011</v>
      </c>
    </row>
    <row r="314" spans="1:19" x14ac:dyDescent="0.25">
      <c r="A314" t="s">
        <v>17</v>
      </c>
      <c r="B314" t="s">
        <v>107128</v>
      </c>
      <c r="C314" t="s">
        <v>19</v>
      </c>
      <c r="D314" t="s">
        <v>107129</v>
      </c>
      <c r="E314" t="s">
        <v>21</v>
      </c>
      <c r="F314" t="s">
        <v>87313</v>
      </c>
      <c r="G314" t="s">
        <v>87314</v>
      </c>
      <c r="H314" t="s">
        <v>57780</v>
      </c>
      <c r="I314" t="s">
        <v>107130</v>
      </c>
      <c r="J314" t="s">
        <v>107131</v>
      </c>
      <c r="K314" t="s">
        <v>70</v>
      </c>
      <c r="L314">
        <v>802</v>
      </c>
      <c r="M314" t="s">
        <v>96383</v>
      </c>
      <c r="N314" t="s">
        <v>105275</v>
      </c>
      <c r="O314" t="s">
        <v>107132</v>
      </c>
      <c r="P314" t="s">
        <v>31</v>
      </c>
      <c r="Q314" t="s">
        <v>107133</v>
      </c>
      <c r="R314" t="s">
        <v>32757</v>
      </c>
      <c r="S314" t="s">
        <v>70011</v>
      </c>
    </row>
    <row r="315" spans="1:19" x14ac:dyDescent="0.25">
      <c r="A315" t="s">
        <v>17</v>
      </c>
      <c r="B315" t="s">
        <v>107134</v>
      </c>
      <c r="C315" t="s">
        <v>19</v>
      </c>
      <c r="D315" t="s">
        <v>107135</v>
      </c>
      <c r="E315" t="s">
        <v>21</v>
      </c>
      <c r="F315" t="s">
        <v>107136</v>
      </c>
      <c r="G315" t="s">
        <v>107137</v>
      </c>
      <c r="H315" t="s">
        <v>100817</v>
      </c>
      <c r="I315" t="s">
        <v>107138</v>
      </c>
      <c r="J315" t="s">
        <v>107139</v>
      </c>
      <c r="K315" t="s">
        <v>70</v>
      </c>
      <c r="L315">
        <v>624</v>
      </c>
      <c r="M315" t="s">
        <v>100414</v>
      </c>
      <c r="N315" t="s">
        <v>105275</v>
      </c>
      <c r="O315" t="s">
        <v>107140</v>
      </c>
      <c r="P315" t="s">
        <v>31</v>
      </c>
      <c r="Q315" t="s">
        <v>107141</v>
      </c>
      <c r="R315" t="s">
        <v>32757</v>
      </c>
      <c r="S315" t="s">
        <v>70011</v>
      </c>
    </row>
    <row r="316" spans="1:19" x14ac:dyDescent="0.25">
      <c r="A316" t="s">
        <v>17</v>
      </c>
      <c r="B316" t="s">
        <v>107142</v>
      </c>
      <c r="C316" t="s">
        <v>19</v>
      </c>
      <c r="D316" t="s">
        <v>107143</v>
      </c>
      <c r="E316" t="s">
        <v>21</v>
      </c>
      <c r="F316" t="s">
        <v>107136</v>
      </c>
      <c r="G316" t="s">
        <v>107137</v>
      </c>
      <c r="H316" t="s">
        <v>95858</v>
      </c>
      <c r="I316" t="s">
        <v>107144</v>
      </c>
      <c r="J316" t="s">
        <v>107145</v>
      </c>
      <c r="K316" t="s">
        <v>70</v>
      </c>
      <c r="L316">
        <v>220</v>
      </c>
      <c r="M316" t="s">
        <v>105248</v>
      </c>
      <c r="N316" t="s">
        <v>105275</v>
      </c>
      <c r="O316" t="s">
        <v>107146</v>
      </c>
      <c r="P316" t="s">
        <v>31</v>
      </c>
      <c r="Q316" t="s">
        <v>107147</v>
      </c>
      <c r="R316" t="s">
        <v>32757</v>
      </c>
      <c r="S316" t="s">
        <v>70011</v>
      </c>
    </row>
    <row r="317" spans="1:19" x14ac:dyDescent="0.25">
      <c r="A317" t="s">
        <v>17</v>
      </c>
      <c r="B317" t="s">
        <v>107148</v>
      </c>
      <c r="C317" t="s">
        <v>19</v>
      </c>
      <c r="D317" t="s">
        <v>107149</v>
      </c>
      <c r="E317" t="s">
        <v>21</v>
      </c>
      <c r="F317" t="s">
        <v>107136</v>
      </c>
      <c r="G317" t="s">
        <v>107137</v>
      </c>
      <c r="H317" t="s">
        <v>35045</v>
      </c>
      <c r="I317" t="s">
        <v>107150</v>
      </c>
      <c r="J317" t="s">
        <v>107151</v>
      </c>
      <c r="K317" t="s">
        <v>70</v>
      </c>
      <c r="L317">
        <v>996</v>
      </c>
      <c r="M317" t="s">
        <v>95461</v>
      </c>
      <c r="N317" t="s">
        <v>105275</v>
      </c>
      <c r="O317" t="s">
        <v>107152</v>
      </c>
      <c r="P317" t="s">
        <v>31</v>
      </c>
      <c r="Q317" t="s">
        <v>107153</v>
      </c>
      <c r="R317" t="s">
        <v>32757</v>
      </c>
      <c r="S317" t="s">
        <v>70011</v>
      </c>
    </row>
    <row r="318" spans="1:19" x14ac:dyDescent="0.25">
      <c r="A318" t="s">
        <v>17</v>
      </c>
      <c r="B318" t="s">
        <v>107154</v>
      </c>
      <c r="C318" t="s">
        <v>19</v>
      </c>
      <c r="D318" t="s">
        <v>107155</v>
      </c>
      <c r="E318" t="s">
        <v>21</v>
      </c>
      <c r="F318" t="s">
        <v>14341</v>
      </c>
      <c r="G318" t="s">
        <v>107156</v>
      </c>
      <c r="H318" t="s">
        <v>33045</v>
      </c>
      <c r="I318" t="s">
        <v>107157</v>
      </c>
      <c r="J318" t="s">
        <v>107158</v>
      </c>
      <c r="K318" t="s">
        <v>70</v>
      </c>
      <c r="L318">
        <v>726</v>
      </c>
      <c r="M318" t="s">
        <v>95381</v>
      </c>
      <c r="N318" t="s">
        <v>105275</v>
      </c>
      <c r="O318" t="s">
        <v>107159</v>
      </c>
      <c r="P318" t="s">
        <v>31</v>
      </c>
      <c r="Q318" t="s">
        <v>107160</v>
      </c>
      <c r="R318" t="s">
        <v>32757</v>
      </c>
      <c r="S318" t="s">
        <v>70011</v>
      </c>
    </row>
    <row r="319" spans="1:19" x14ac:dyDescent="0.25">
      <c r="A319" t="s">
        <v>17</v>
      </c>
      <c r="B319" t="s">
        <v>107161</v>
      </c>
      <c r="C319" t="s">
        <v>19</v>
      </c>
      <c r="D319" t="s">
        <v>107162</v>
      </c>
      <c r="E319" t="s">
        <v>21</v>
      </c>
      <c r="F319" t="s">
        <v>14341</v>
      </c>
      <c r="G319" t="s">
        <v>107156</v>
      </c>
      <c r="H319" t="s">
        <v>77857</v>
      </c>
      <c r="I319" t="s">
        <v>107163</v>
      </c>
      <c r="J319" t="s">
        <v>107164</v>
      </c>
      <c r="K319" t="s">
        <v>70</v>
      </c>
      <c r="L319">
        <v>726</v>
      </c>
      <c r="M319" t="s">
        <v>100407</v>
      </c>
      <c r="N319" t="s">
        <v>105275</v>
      </c>
      <c r="O319" t="s">
        <v>107165</v>
      </c>
      <c r="P319" t="s">
        <v>31</v>
      </c>
      <c r="Q319" t="s">
        <v>107166</v>
      </c>
      <c r="R319" t="s">
        <v>32757</v>
      </c>
      <c r="S319" t="s">
        <v>70011</v>
      </c>
    </row>
    <row r="320" spans="1:19" x14ac:dyDescent="0.25">
      <c r="A320" t="s">
        <v>17</v>
      </c>
      <c r="B320" t="s">
        <v>107167</v>
      </c>
      <c r="C320" t="s">
        <v>19</v>
      </c>
      <c r="D320" t="s">
        <v>107168</v>
      </c>
      <c r="E320" t="s">
        <v>21</v>
      </c>
      <c r="F320" t="s">
        <v>14341</v>
      </c>
      <c r="G320" t="s">
        <v>107156</v>
      </c>
      <c r="H320" t="s">
        <v>57780</v>
      </c>
      <c r="I320" t="s">
        <v>107169</v>
      </c>
      <c r="J320" t="s">
        <v>106772</v>
      </c>
      <c r="K320" t="s">
        <v>70</v>
      </c>
      <c r="L320">
        <v>762</v>
      </c>
      <c r="M320" t="s">
        <v>98124</v>
      </c>
      <c r="N320" t="s">
        <v>105275</v>
      </c>
      <c r="O320" t="s">
        <v>107170</v>
      </c>
      <c r="P320" t="s">
        <v>31</v>
      </c>
      <c r="Q320" t="s">
        <v>107171</v>
      </c>
      <c r="R320" t="s">
        <v>32757</v>
      </c>
      <c r="S320" t="s">
        <v>70011</v>
      </c>
    </row>
    <row r="321" spans="1:19" x14ac:dyDescent="0.25">
      <c r="A321" t="s">
        <v>17</v>
      </c>
      <c r="B321" t="s">
        <v>107172</v>
      </c>
      <c r="C321" t="s">
        <v>19</v>
      </c>
      <c r="D321" t="s">
        <v>107173</v>
      </c>
      <c r="E321" t="s">
        <v>21</v>
      </c>
      <c r="F321" t="s">
        <v>97565</v>
      </c>
      <c r="G321" t="s">
        <v>97566</v>
      </c>
      <c r="H321" t="s">
        <v>73540</v>
      </c>
      <c r="I321" t="s">
        <v>107174</v>
      </c>
      <c r="J321" t="s">
        <v>107175</v>
      </c>
      <c r="K321" t="s">
        <v>70</v>
      </c>
      <c r="L321">
        <v>263</v>
      </c>
      <c r="M321" t="s">
        <v>100407</v>
      </c>
      <c r="N321" t="s">
        <v>105275</v>
      </c>
      <c r="O321" t="s">
        <v>107176</v>
      </c>
      <c r="P321" t="s">
        <v>31</v>
      </c>
      <c r="Q321" t="s">
        <v>107177</v>
      </c>
      <c r="R321" t="s">
        <v>32757</v>
      </c>
      <c r="S321" t="s">
        <v>70011</v>
      </c>
    </row>
    <row r="322" spans="1:19" x14ac:dyDescent="0.25">
      <c r="A322" t="s">
        <v>17</v>
      </c>
      <c r="B322" t="s">
        <v>107178</v>
      </c>
      <c r="C322" t="s">
        <v>19</v>
      </c>
      <c r="D322" t="s">
        <v>107179</v>
      </c>
      <c r="E322" t="s">
        <v>21</v>
      </c>
      <c r="F322" t="s">
        <v>97565</v>
      </c>
      <c r="G322" t="s">
        <v>97566</v>
      </c>
      <c r="H322" t="s">
        <v>57780</v>
      </c>
      <c r="I322" t="s">
        <v>97579</v>
      </c>
      <c r="J322" t="s">
        <v>97580</v>
      </c>
      <c r="K322" t="s">
        <v>27</v>
      </c>
      <c r="L322">
        <v>565</v>
      </c>
      <c r="M322" t="s">
        <v>91220</v>
      </c>
      <c r="N322" t="s">
        <v>105275</v>
      </c>
      <c r="O322" t="s">
        <v>107180</v>
      </c>
      <c r="P322" t="s">
        <v>31</v>
      </c>
      <c r="Q322" t="s">
        <v>97582</v>
      </c>
      <c r="R322" t="s">
        <v>32757</v>
      </c>
      <c r="S322" t="s">
        <v>70011</v>
      </c>
    </row>
    <row r="323" spans="1:19" x14ac:dyDescent="0.25">
      <c r="A323" t="s">
        <v>17</v>
      </c>
      <c r="B323" t="s">
        <v>107181</v>
      </c>
      <c r="C323" t="s">
        <v>19</v>
      </c>
      <c r="D323" t="s">
        <v>107182</v>
      </c>
      <c r="E323" t="s">
        <v>21</v>
      </c>
      <c r="F323" t="s">
        <v>90180</v>
      </c>
      <c r="G323" t="s">
        <v>90181</v>
      </c>
      <c r="H323" t="s">
        <v>78</v>
      </c>
      <c r="I323" t="s">
        <v>90194</v>
      </c>
      <c r="J323" t="s">
        <v>90195</v>
      </c>
      <c r="K323" t="s">
        <v>27</v>
      </c>
      <c r="L323">
        <v>4272</v>
      </c>
      <c r="M323" t="s">
        <v>83215</v>
      </c>
      <c r="N323" t="s">
        <v>105275</v>
      </c>
      <c r="O323" t="s">
        <v>107183</v>
      </c>
      <c r="P323" t="s">
        <v>31</v>
      </c>
      <c r="Q323" t="s">
        <v>90197</v>
      </c>
      <c r="R323" t="s">
        <v>32757</v>
      </c>
      <c r="S323" t="s">
        <v>70011</v>
      </c>
    </row>
    <row r="324" spans="1:19" x14ac:dyDescent="0.25">
      <c r="A324" t="s">
        <v>17</v>
      </c>
      <c r="B324" t="s">
        <v>107184</v>
      </c>
      <c r="C324" t="s">
        <v>19</v>
      </c>
      <c r="D324" t="s">
        <v>107185</v>
      </c>
      <c r="E324" t="s">
        <v>21</v>
      </c>
      <c r="F324" t="s">
        <v>90180</v>
      </c>
      <c r="G324" t="s">
        <v>90181</v>
      </c>
      <c r="H324" t="s">
        <v>851</v>
      </c>
      <c r="I324" t="s">
        <v>100284</v>
      </c>
      <c r="J324" t="s">
        <v>107186</v>
      </c>
      <c r="K324" t="s">
        <v>27</v>
      </c>
      <c r="L324">
        <v>3872</v>
      </c>
      <c r="M324" t="s">
        <v>96406</v>
      </c>
      <c r="N324" t="s">
        <v>105275</v>
      </c>
      <c r="O324" t="s">
        <v>107187</v>
      </c>
      <c r="P324" t="s">
        <v>31</v>
      </c>
      <c r="Q324" t="s">
        <v>100286</v>
      </c>
      <c r="R324" t="s">
        <v>32757</v>
      </c>
      <c r="S324" t="s">
        <v>70011</v>
      </c>
    </row>
    <row r="325" spans="1:19" x14ac:dyDescent="0.25">
      <c r="A325" t="s">
        <v>17</v>
      </c>
      <c r="B325" t="s">
        <v>107188</v>
      </c>
      <c r="C325" t="s">
        <v>19</v>
      </c>
      <c r="D325" t="s">
        <v>107189</v>
      </c>
      <c r="E325" t="s">
        <v>21</v>
      </c>
      <c r="F325" t="s">
        <v>92305</v>
      </c>
      <c r="G325" t="s">
        <v>92306</v>
      </c>
      <c r="H325" t="s">
        <v>73540</v>
      </c>
      <c r="I325" t="s">
        <v>107190</v>
      </c>
      <c r="J325" t="s">
        <v>107191</v>
      </c>
      <c r="K325" t="s">
        <v>27</v>
      </c>
      <c r="L325">
        <v>1386</v>
      </c>
      <c r="M325" t="s">
        <v>91224</v>
      </c>
      <c r="N325" t="s">
        <v>105363</v>
      </c>
      <c r="O325" t="s">
        <v>107192</v>
      </c>
      <c r="P325" t="s">
        <v>31</v>
      </c>
      <c r="Q325" t="s">
        <v>107193</v>
      </c>
      <c r="R325" t="s">
        <v>32757</v>
      </c>
      <c r="S325" t="s">
        <v>70011</v>
      </c>
    </row>
    <row r="326" spans="1:19" x14ac:dyDescent="0.25">
      <c r="A326" t="s">
        <v>17</v>
      </c>
      <c r="B326" t="s">
        <v>107194</v>
      </c>
      <c r="C326" t="s">
        <v>19</v>
      </c>
      <c r="D326" t="s">
        <v>107195</v>
      </c>
      <c r="E326" t="s">
        <v>21</v>
      </c>
      <c r="F326" t="s">
        <v>65508</v>
      </c>
      <c r="G326" t="s">
        <v>65509</v>
      </c>
      <c r="H326" t="s">
        <v>57780</v>
      </c>
      <c r="I326" t="s">
        <v>89565</v>
      </c>
      <c r="J326" t="s">
        <v>107196</v>
      </c>
      <c r="K326" t="s">
        <v>191</v>
      </c>
      <c r="L326">
        <v>7278</v>
      </c>
      <c r="M326" t="s">
        <v>84999</v>
      </c>
      <c r="N326" t="s">
        <v>105363</v>
      </c>
      <c r="O326" t="s">
        <v>107197</v>
      </c>
      <c r="P326" t="s">
        <v>31</v>
      </c>
      <c r="Q326" t="s">
        <v>89568</v>
      </c>
      <c r="R326" t="s">
        <v>32757</v>
      </c>
      <c r="S326" t="s">
        <v>70011</v>
      </c>
    </row>
    <row r="327" spans="1:19" x14ac:dyDescent="0.25">
      <c r="A327" t="s">
        <v>17</v>
      </c>
      <c r="B327" t="s">
        <v>107198</v>
      </c>
      <c r="C327" t="s">
        <v>19</v>
      </c>
      <c r="D327" t="s">
        <v>107199</v>
      </c>
      <c r="E327" t="s">
        <v>21</v>
      </c>
      <c r="F327" t="s">
        <v>65690</v>
      </c>
      <c r="G327" t="s">
        <v>65691</v>
      </c>
      <c r="H327" t="s">
        <v>60380</v>
      </c>
      <c r="I327" t="s">
        <v>107200</v>
      </c>
      <c r="J327" t="s">
        <v>107201</v>
      </c>
      <c r="K327" t="s">
        <v>27</v>
      </c>
      <c r="L327">
        <v>2378</v>
      </c>
      <c r="M327" t="s">
        <v>91182</v>
      </c>
      <c r="N327" t="s">
        <v>105362</v>
      </c>
      <c r="O327" t="s">
        <v>107202</v>
      </c>
      <c r="P327" t="s">
        <v>31</v>
      </c>
      <c r="Q327" t="s">
        <v>107203</v>
      </c>
      <c r="R327" t="s">
        <v>32757</v>
      </c>
      <c r="S327" t="s">
        <v>70011</v>
      </c>
    </row>
    <row r="328" spans="1:19" x14ac:dyDescent="0.25">
      <c r="A328" t="s">
        <v>17</v>
      </c>
      <c r="B328" t="s">
        <v>107204</v>
      </c>
      <c r="C328" t="s">
        <v>19</v>
      </c>
      <c r="D328" t="s">
        <v>107205</v>
      </c>
      <c r="E328" t="s">
        <v>21</v>
      </c>
      <c r="F328" t="s">
        <v>93670</v>
      </c>
      <c r="G328" t="s">
        <v>93671</v>
      </c>
      <c r="H328" t="s">
        <v>35045</v>
      </c>
      <c r="I328" t="s">
        <v>100193</v>
      </c>
      <c r="J328" t="s">
        <v>104421</v>
      </c>
      <c r="K328" t="s">
        <v>191</v>
      </c>
      <c r="L328">
        <v>5380</v>
      </c>
      <c r="M328" t="s">
        <v>95928</v>
      </c>
      <c r="N328" t="s">
        <v>105362</v>
      </c>
      <c r="O328" t="s">
        <v>107206</v>
      </c>
      <c r="P328" t="s">
        <v>31</v>
      </c>
      <c r="Q328" t="s">
        <v>100196</v>
      </c>
      <c r="R328" t="s">
        <v>32757</v>
      </c>
      <c r="S328" t="s">
        <v>70011</v>
      </c>
    </row>
    <row r="329" spans="1:19" x14ac:dyDescent="0.25">
      <c r="A329" t="s">
        <v>17</v>
      </c>
      <c r="B329" t="s">
        <v>107207</v>
      </c>
      <c r="C329" t="s">
        <v>19</v>
      </c>
      <c r="D329" t="s">
        <v>107208</v>
      </c>
      <c r="E329" t="s">
        <v>21</v>
      </c>
      <c r="F329" t="s">
        <v>93670</v>
      </c>
      <c r="G329" t="s">
        <v>93671</v>
      </c>
      <c r="H329" t="s">
        <v>100516</v>
      </c>
      <c r="I329" t="s">
        <v>107209</v>
      </c>
      <c r="J329" t="s">
        <v>107210</v>
      </c>
      <c r="K329" t="s">
        <v>70</v>
      </c>
      <c r="L329">
        <v>404</v>
      </c>
      <c r="M329" t="s">
        <v>98959</v>
      </c>
      <c r="N329" t="s">
        <v>105362</v>
      </c>
      <c r="O329" t="s">
        <v>107211</v>
      </c>
      <c r="P329" t="s">
        <v>31</v>
      </c>
      <c r="Q329" t="s">
        <v>107212</v>
      </c>
      <c r="R329" t="s">
        <v>32757</v>
      </c>
      <c r="S329" t="s">
        <v>70011</v>
      </c>
    </row>
    <row r="330" spans="1:19" x14ac:dyDescent="0.25">
      <c r="A330" t="s">
        <v>17</v>
      </c>
      <c r="B330" t="s">
        <v>107213</v>
      </c>
      <c r="C330" t="s">
        <v>19</v>
      </c>
      <c r="D330" t="s">
        <v>107214</v>
      </c>
      <c r="E330" t="s">
        <v>21</v>
      </c>
      <c r="F330" t="s">
        <v>69768</v>
      </c>
      <c r="G330" t="s">
        <v>69769</v>
      </c>
      <c r="H330" t="s">
        <v>73540</v>
      </c>
      <c r="I330" t="s">
        <v>107215</v>
      </c>
      <c r="J330" t="s">
        <v>107216</v>
      </c>
      <c r="K330" t="s">
        <v>70</v>
      </c>
      <c r="L330">
        <v>473</v>
      </c>
      <c r="M330" t="s">
        <v>95655</v>
      </c>
      <c r="N330" t="s">
        <v>105362</v>
      </c>
      <c r="O330" t="s">
        <v>107217</v>
      </c>
      <c r="P330" t="s">
        <v>31</v>
      </c>
      <c r="Q330" t="s">
        <v>107218</v>
      </c>
      <c r="R330" t="s">
        <v>32757</v>
      </c>
      <c r="S330" t="s">
        <v>70011</v>
      </c>
    </row>
    <row r="331" spans="1:19" x14ac:dyDescent="0.25">
      <c r="A331" t="s">
        <v>17</v>
      </c>
      <c r="B331" t="s">
        <v>107219</v>
      </c>
      <c r="C331" t="s">
        <v>19</v>
      </c>
      <c r="D331" t="s">
        <v>107220</v>
      </c>
      <c r="E331" t="s">
        <v>21</v>
      </c>
      <c r="F331" t="s">
        <v>69768</v>
      </c>
      <c r="G331" t="s">
        <v>69769</v>
      </c>
      <c r="H331" t="s">
        <v>37482</v>
      </c>
      <c r="I331" t="s">
        <v>69782</v>
      </c>
      <c r="J331" t="s">
        <v>76054</v>
      </c>
      <c r="K331" t="s">
        <v>180</v>
      </c>
      <c r="L331">
        <v>7491</v>
      </c>
      <c r="M331" t="s">
        <v>60303</v>
      </c>
      <c r="N331" t="s">
        <v>105362</v>
      </c>
      <c r="O331" t="s">
        <v>107221</v>
      </c>
      <c r="P331" t="s">
        <v>31</v>
      </c>
      <c r="Q331" t="s">
        <v>69785</v>
      </c>
      <c r="R331" t="s">
        <v>32757</v>
      </c>
      <c r="S331" t="s">
        <v>70011</v>
      </c>
    </row>
    <row r="332" spans="1:19" x14ac:dyDescent="0.25">
      <c r="A332" t="s">
        <v>17</v>
      </c>
      <c r="B332" t="s">
        <v>107222</v>
      </c>
      <c r="C332" t="s">
        <v>19</v>
      </c>
      <c r="D332" t="s">
        <v>107223</v>
      </c>
      <c r="E332" t="s">
        <v>21</v>
      </c>
      <c r="F332" t="s">
        <v>87219</v>
      </c>
      <c r="G332" t="s">
        <v>87220</v>
      </c>
      <c r="H332" t="s">
        <v>77857</v>
      </c>
      <c r="I332" t="s">
        <v>107224</v>
      </c>
      <c r="J332" t="s">
        <v>107225</v>
      </c>
      <c r="K332" t="s">
        <v>70</v>
      </c>
      <c r="L332">
        <v>825</v>
      </c>
      <c r="M332" t="s">
        <v>100414</v>
      </c>
      <c r="N332" t="s">
        <v>105362</v>
      </c>
      <c r="O332" t="s">
        <v>107226</v>
      </c>
      <c r="P332" t="s">
        <v>31</v>
      </c>
      <c r="Q332" t="s">
        <v>107227</v>
      </c>
      <c r="R332" t="s">
        <v>32757</v>
      </c>
      <c r="S332" t="s">
        <v>70011</v>
      </c>
    </row>
    <row r="333" spans="1:19" x14ac:dyDescent="0.25">
      <c r="A333" t="s">
        <v>17</v>
      </c>
      <c r="B333" t="s">
        <v>107228</v>
      </c>
      <c r="C333" t="s">
        <v>19</v>
      </c>
      <c r="D333" t="s">
        <v>107229</v>
      </c>
      <c r="E333" t="s">
        <v>21</v>
      </c>
      <c r="F333" t="s">
        <v>87219</v>
      </c>
      <c r="G333" t="s">
        <v>87220</v>
      </c>
      <c r="H333" t="s">
        <v>36221</v>
      </c>
      <c r="I333" t="s">
        <v>87221</v>
      </c>
      <c r="J333" t="s">
        <v>87222</v>
      </c>
      <c r="K333" t="s">
        <v>27</v>
      </c>
      <c r="L333">
        <v>3188</v>
      </c>
      <c r="M333" t="s">
        <v>83081</v>
      </c>
      <c r="N333" t="s">
        <v>105362</v>
      </c>
      <c r="O333" t="s">
        <v>107230</v>
      </c>
      <c r="P333" t="s">
        <v>31</v>
      </c>
      <c r="Q333" t="s">
        <v>87224</v>
      </c>
      <c r="R333" t="s">
        <v>32757</v>
      </c>
      <c r="S333" t="s">
        <v>70011</v>
      </c>
    </row>
    <row r="334" spans="1:19" x14ac:dyDescent="0.25">
      <c r="A334" t="s">
        <v>17</v>
      </c>
      <c r="B334" t="s">
        <v>107231</v>
      </c>
      <c r="C334" t="s">
        <v>19</v>
      </c>
      <c r="D334" t="s">
        <v>107232</v>
      </c>
      <c r="E334" t="s">
        <v>21</v>
      </c>
      <c r="F334" t="s">
        <v>82972</v>
      </c>
      <c r="G334" t="s">
        <v>82973</v>
      </c>
      <c r="H334" t="s">
        <v>96329</v>
      </c>
      <c r="I334" t="s">
        <v>107233</v>
      </c>
      <c r="J334" t="s">
        <v>107234</v>
      </c>
      <c r="K334" t="s">
        <v>70</v>
      </c>
      <c r="L334">
        <v>723</v>
      </c>
      <c r="M334" t="s">
        <v>103896</v>
      </c>
      <c r="N334" t="s">
        <v>105362</v>
      </c>
      <c r="O334" t="s">
        <v>107235</v>
      </c>
      <c r="P334" t="s">
        <v>31</v>
      </c>
      <c r="Q334" t="s">
        <v>107236</v>
      </c>
      <c r="R334" t="s">
        <v>32757</v>
      </c>
      <c r="S334" t="s">
        <v>70011</v>
      </c>
    </row>
    <row r="335" spans="1:19" x14ac:dyDescent="0.25">
      <c r="A335" t="s">
        <v>17</v>
      </c>
      <c r="B335" t="s">
        <v>107237</v>
      </c>
      <c r="C335" t="s">
        <v>19</v>
      </c>
      <c r="D335" t="s">
        <v>107238</v>
      </c>
      <c r="E335" t="s">
        <v>21</v>
      </c>
      <c r="F335" t="s">
        <v>82972</v>
      </c>
      <c r="G335" t="s">
        <v>82973</v>
      </c>
      <c r="H335" t="s">
        <v>73540</v>
      </c>
      <c r="I335" t="s">
        <v>82980</v>
      </c>
      <c r="J335" t="s">
        <v>107239</v>
      </c>
      <c r="K335" t="s">
        <v>191</v>
      </c>
      <c r="L335">
        <v>2754</v>
      </c>
      <c r="M335" t="s">
        <v>75743</v>
      </c>
      <c r="N335" t="s">
        <v>105362</v>
      </c>
      <c r="O335" t="s">
        <v>107240</v>
      </c>
      <c r="P335" t="s">
        <v>31</v>
      </c>
      <c r="Q335" t="s">
        <v>82983</v>
      </c>
      <c r="R335" t="s">
        <v>32757</v>
      </c>
      <c r="S335" t="s">
        <v>70011</v>
      </c>
    </row>
    <row r="336" spans="1:19" x14ac:dyDescent="0.25">
      <c r="A336" t="s">
        <v>17</v>
      </c>
      <c r="B336" t="s">
        <v>107241</v>
      </c>
      <c r="C336" t="s">
        <v>19</v>
      </c>
      <c r="D336" t="s">
        <v>107242</v>
      </c>
      <c r="E336" t="s">
        <v>21</v>
      </c>
      <c r="F336" t="s">
        <v>74220</v>
      </c>
      <c r="G336" t="s">
        <v>74221</v>
      </c>
      <c r="H336" t="s">
        <v>351</v>
      </c>
      <c r="I336" t="s">
        <v>107243</v>
      </c>
      <c r="J336" t="s">
        <v>107244</v>
      </c>
      <c r="K336" t="s">
        <v>70</v>
      </c>
      <c r="L336">
        <v>996</v>
      </c>
      <c r="M336" t="s">
        <v>100617</v>
      </c>
      <c r="N336" t="s">
        <v>105362</v>
      </c>
      <c r="O336" t="s">
        <v>107245</v>
      </c>
      <c r="P336" t="s">
        <v>31</v>
      </c>
      <c r="Q336" t="s">
        <v>107246</v>
      </c>
      <c r="R336" t="s">
        <v>32757</v>
      </c>
      <c r="S336" t="s">
        <v>70011</v>
      </c>
    </row>
    <row r="337" spans="1:19" x14ac:dyDescent="0.25">
      <c r="A337" t="s">
        <v>17</v>
      </c>
      <c r="B337" t="s">
        <v>107247</v>
      </c>
      <c r="C337" t="s">
        <v>19</v>
      </c>
      <c r="D337" t="s">
        <v>107248</v>
      </c>
      <c r="E337" t="s">
        <v>21</v>
      </c>
      <c r="F337" t="s">
        <v>74220</v>
      </c>
      <c r="G337" t="s">
        <v>74221</v>
      </c>
      <c r="H337" t="s">
        <v>77857</v>
      </c>
      <c r="I337" t="s">
        <v>80838</v>
      </c>
      <c r="J337" t="s">
        <v>87264</v>
      </c>
      <c r="K337" t="s">
        <v>191</v>
      </c>
      <c r="L337">
        <v>2738</v>
      </c>
      <c r="M337" t="s">
        <v>76615</v>
      </c>
      <c r="N337" t="s">
        <v>105362</v>
      </c>
      <c r="O337" t="s">
        <v>107249</v>
      </c>
      <c r="P337" t="s">
        <v>31</v>
      </c>
      <c r="Q337" t="s">
        <v>80841</v>
      </c>
      <c r="R337" t="s">
        <v>32757</v>
      </c>
      <c r="S337" t="s">
        <v>70011</v>
      </c>
    </row>
    <row r="338" spans="1:19" x14ac:dyDescent="0.25">
      <c r="A338" t="s">
        <v>17</v>
      </c>
      <c r="B338" t="s">
        <v>107250</v>
      </c>
      <c r="C338" t="s">
        <v>19</v>
      </c>
      <c r="D338" t="s">
        <v>107251</v>
      </c>
      <c r="E338" t="s">
        <v>21</v>
      </c>
      <c r="F338" t="s">
        <v>84186</v>
      </c>
      <c r="G338" t="s">
        <v>84187</v>
      </c>
      <c r="H338" t="s">
        <v>76672</v>
      </c>
      <c r="I338" t="s">
        <v>84188</v>
      </c>
      <c r="J338" t="s">
        <v>90527</v>
      </c>
      <c r="K338" t="s">
        <v>191</v>
      </c>
      <c r="L338">
        <v>5292</v>
      </c>
      <c r="M338" t="s">
        <v>75311</v>
      </c>
      <c r="N338" t="s">
        <v>105362</v>
      </c>
      <c r="O338" t="s">
        <v>107252</v>
      </c>
      <c r="P338" t="s">
        <v>31</v>
      </c>
      <c r="Q338" t="s">
        <v>84191</v>
      </c>
      <c r="R338" t="s">
        <v>32757</v>
      </c>
      <c r="S338" t="s">
        <v>70011</v>
      </c>
    </row>
    <row r="339" spans="1:19" x14ac:dyDescent="0.25">
      <c r="A339" t="s">
        <v>17</v>
      </c>
      <c r="B339" t="s">
        <v>107253</v>
      </c>
      <c r="C339" t="s">
        <v>19</v>
      </c>
      <c r="D339" t="s">
        <v>107254</v>
      </c>
      <c r="E339" t="s">
        <v>21</v>
      </c>
      <c r="F339" t="s">
        <v>84186</v>
      </c>
      <c r="G339" t="s">
        <v>84187</v>
      </c>
      <c r="H339" t="s">
        <v>73540</v>
      </c>
      <c r="I339" t="s">
        <v>107255</v>
      </c>
      <c r="J339" t="s">
        <v>107256</v>
      </c>
      <c r="K339" t="s">
        <v>27</v>
      </c>
      <c r="L339">
        <v>1399</v>
      </c>
      <c r="M339" t="s">
        <v>91270</v>
      </c>
      <c r="N339" t="s">
        <v>105362</v>
      </c>
      <c r="O339" t="s">
        <v>107257</v>
      </c>
      <c r="P339" t="s">
        <v>31</v>
      </c>
      <c r="Q339" t="s">
        <v>107258</v>
      </c>
      <c r="R339" t="s">
        <v>32757</v>
      </c>
      <c r="S339" t="s">
        <v>70011</v>
      </c>
    </row>
    <row r="340" spans="1:19" x14ac:dyDescent="0.25">
      <c r="A340" t="s">
        <v>17</v>
      </c>
      <c r="B340" t="s">
        <v>107259</v>
      </c>
      <c r="C340" t="s">
        <v>19</v>
      </c>
      <c r="D340" t="s">
        <v>107260</v>
      </c>
      <c r="E340" t="s">
        <v>21</v>
      </c>
      <c r="F340" t="s">
        <v>97548</v>
      </c>
      <c r="G340" t="s">
        <v>97549</v>
      </c>
      <c r="H340" t="s">
        <v>57780</v>
      </c>
      <c r="I340" t="s">
        <v>97550</v>
      </c>
      <c r="J340" t="s">
        <v>97551</v>
      </c>
      <c r="K340" t="s">
        <v>27</v>
      </c>
      <c r="L340">
        <v>2156</v>
      </c>
      <c r="M340" t="s">
        <v>91358</v>
      </c>
      <c r="N340" t="s">
        <v>105362</v>
      </c>
      <c r="O340" t="s">
        <v>107261</v>
      </c>
      <c r="P340" t="s">
        <v>31</v>
      </c>
      <c r="Q340" t="s">
        <v>97553</v>
      </c>
      <c r="R340" t="s">
        <v>32757</v>
      </c>
      <c r="S340" t="s">
        <v>70011</v>
      </c>
    </row>
    <row r="341" spans="1:19" x14ac:dyDescent="0.25">
      <c r="A341" t="s">
        <v>17</v>
      </c>
      <c r="B341" t="s">
        <v>107262</v>
      </c>
      <c r="C341" t="s">
        <v>19</v>
      </c>
      <c r="D341" t="s">
        <v>107263</v>
      </c>
      <c r="E341" t="s">
        <v>21</v>
      </c>
      <c r="F341" t="s">
        <v>65690</v>
      </c>
      <c r="G341" t="s">
        <v>65691</v>
      </c>
      <c r="H341" t="s">
        <v>91421</v>
      </c>
      <c r="I341" t="s">
        <v>107264</v>
      </c>
      <c r="J341" t="s">
        <v>107265</v>
      </c>
      <c r="K341" t="s">
        <v>70</v>
      </c>
      <c r="L341">
        <v>741</v>
      </c>
      <c r="M341" t="s">
        <v>99414</v>
      </c>
      <c r="N341" t="s">
        <v>105362</v>
      </c>
      <c r="O341" t="s">
        <v>107266</v>
      </c>
      <c r="P341" t="s">
        <v>31</v>
      </c>
      <c r="Q341" t="s">
        <v>107267</v>
      </c>
      <c r="R341" t="s">
        <v>32757</v>
      </c>
      <c r="S341" t="s">
        <v>70011</v>
      </c>
    </row>
    <row r="342" spans="1:19" x14ac:dyDescent="0.25">
      <c r="A342" t="s">
        <v>17</v>
      </c>
      <c r="B342" t="s">
        <v>107268</v>
      </c>
      <c r="C342" t="s">
        <v>19</v>
      </c>
      <c r="D342" t="s">
        <v>107269</v>
      </c>
      <c r="E342" t="s">
        <v>21</v>
      </c>
      <c r="F342" t="s">
        <v>106557</v>
      </c>
      <c r="G342" t="s">
        <v>106558</v>
      </c>
      <c r="H342" t="s">
        <v>36221</v>
      </c>
      <c r="I342" t="s">
        <v>107270</v>
      </c>
      <c r="J342" t="s">
        <v>107271</v>
      </c>
      <c r="K342" t="s">
        <v>70</v>
      </c>
      <c r="L342">
        <v>634</v>
      </c>
      <c r="M342" t="s">
        <v>97706</v>
      </c>
      <c r="N342" t="s">
        <v>105362</v>
      </c>
      <c r="O342" t="s">
        <v>107272</v>
      </c>
      <c r="P342" t="s">
        <v>31</v>
      </c>
      <c r="Q342" t="s">
        <v>107273</v>
      </c>
      <c r="R342" t="s">
        <v>32757</v>
      </c>
      <c r="S342" t="s">
        <v>70011</v>
      </c>
    </row>
    <row r="343" spans="1:19" x14ac:dyDescent="0.25">
      <c r="A343" t="s">
        <v>17</v>
      </c>
      <c r="B343" t="s">
        <v>107274</v>
      </c>
      <c r="C343" t="s">
        <v>19</v>
      </c>
      <c r="D343" t="s">
        <v>107275</v>
      </c>
      <c r="E343" t="s">
        <v>21</v>
      </c>
      <c r="F343" t="s">
        <v>106557</v>
      </c>
      <c r="G343" t="s">
        <v>106558</v>
      </c>
      <c r="H343" t="s">
        <v>61554</v>
      </c>
      <c r="I343" t="s">
        <v>107276</v>
      </c>
      <c r="J343" t="s">
        <v>107277</v>
      </c>
      <c r="K343" t="s">
        <v>70</v>
      </c>
      <c r="L343">
        <v>1019</v>
      </c>
      <c r="M343" t="s">
        <v>97706</v>
      </c>
      <c r="N343" t="s">
        <v>105362</v>
      </c>
      <c r="O343" t="s">
        <v>107278</v>
      </c>
      <c r="P343" t="s">
        <v>31</v>
      </c>
      <c r="Q343" t="s">
        <v>107279</v>
      </c>
      <c r="R343" t="s">
        <v>32757</v>
      </c>
      <c r="S343" t="s">
        <v>70011</v>
      </c>
    </row>
    <row r="344" spans="1:19" x14ac:dyDescent="0.25">
      <c r="A344" t="s">
        <v>17</v>
      </c>
      <c r="B344" t="s">
        <v>107280</v>
      </c>
      <c r="C344" t="s">
        <v>19</v>
      </c>
      <c r="D344" t="s">
        <v>107281</v>
      </c>
      <c r="E344" t="s">
        <v>21</v>
      </c>
      <c r="F344" t="s">
        <v>34656</v>
      </c>
      <c r="G344" t="s">
        <v>92231</v>
      </c>
      <c r="H344" t="s">
        <v>57780</v>
      </c>
      <c r="I344" t="s">
        <v>107282</v>
      </c>
      <c r="J344" t="s">
        <v>107283</v>
      </c>
      <c r="K344" t="s">
        <v>70</v>
      </c>
      <c r="L344">
        <v>916</v>
      </c>
      <c r="M344" t="s">
        <v>98047</v>
      </c>
      <c r="N344" t="s">
        <v>105362</v>
      </c>
      <c r="O344" t="s">
        <v>107284</v>
      </c>
      <c r="P344" t="s">
        <v>31</v>
      </c>
      <c r="Q344" t="s">
        <v>107285</v>
      </c>
      <c r="R344" t="s">
        <v>32757</v>
      </c>
      <c r="S344" t="s">
        <v>70011</v>
      </c>
    </row>
    <row r="345" spans="1:19" x14ac:dyDescent="0.25">
      <c r="A345" t="s">
        <v>17</v>
      </c>
      <c r="B345" t="s">
        <v>107286</v>
      </c>
      <c r="C345" t="s">
        <v>19</v>
      </c>
      <c r="D345" t="s">
        <v>107287</v>
      </c>
      <c r="E345" t="s">
        <v>21</v>
      </c>
      <c r="F345" t="s">
        <v>34656</v>
      </c>
      <c r="G345" t="s">
        <v>92231</v>
      </c>
      <c r="H345" t="s">
        <v>79072</v>
      </c>
      <c r="I345" t="s">
        <v>107288</v>
      </c>
      <c r="J345" t="s">
        <v>107289</v>
      </c>
      <c r="K345" t="s">
        <v>70</v>
      </c>
      <c r="L345">
        <v>406</v>
      </c>
      <c r="M345" t="s">
        <v>96492</v>
      </c>
      <c r="N345" t="s">
        <v>105362</v>
      </c>
      <c r="O345" t="s">
        <v>107290</v>
      </c>
      <c r="P345" t="s">
        <v>31</v>
      </c>
      <c r="Q345" t="s">
        <v>107291</v>
      </c>
      <c r="R345" t="s">
        <v>32757</v>
      </c>
      <c r="S345" t="s">
        <v>70011</v>
      </c>
    </row>
    <row r="346" spans="1:19" x14ac:dyDescent="0.25">
      <c r="A346" t="s">
        <v>17</v>
      </c>
      <c r="B346" t="s">
        <v>107292</v>
      </c>
      <c r="C346" t="s">
        <v>19</v>
      </c>
      <c r="D346" t="s">
        <v>107293</v>
      </c>
      <c r="E346" t="s">
        <v>21</v>
      </c>
      <c r="F346" t="s">
        <v>105315</v>
      </c>
      <c r="G346" t="s">
        <v>105316</v>
      </c>
      <c r="H346" t="s">
        <v>351</v>
      </c>
      <c r="I346" t="s">
        <v>107294</v>
      </c>
      <c r="J346" t="s">
        <v>107295</v>
      </c>
      <c r="K346" t="s">
        <v>70</v>
      </c>
      <c r="L346">
        <v>1087</v>
      </c>
      <c r="M346" t="s">
        <v>95381</v>
      </c>
      <c r="N346" t="s">
        <v>105362</v>
      </c>
      <c r="O346" t="s">
        <v>107296</v>
      </c>
      <c r="P346" t="s">
        <v>31</v>
      </c>
      <c r="Q346" t="s">
        <v>107297</v>
      </c>
      <c r="R346" t="s">
        <v>32757</v>
      </c>
      <c r="S346" t="s">
        <v>70011</v>
      </c>
    </row>
    <row r="347" spans="1:19" x14ac:dyDescent="0.25">
      <c r="A347" t="s">
        <v>17</v>
      </c>
      <c r="B347" t="s">
        <v>107298</v>
      </c>
      <c r="C347" t="s">
        <v>19</v>
      </c>
      <c r="D347" t="s">
        <v>107299</v>
      </c>
      <c r="E347" t="s">
        <v>21</v>
      </c>
      <c r="F347" t="s">
        <v>105315</v>
      </c>
      <c r="G347" t="s">
        <v>105316</v>
      </c>
      <c r="H347" t="s">
        <v>33045</v>
      </c>
      <c r="I347" t="s">
        <v>107300</v>
      </c>
      <c r="J347" t="s">
        <v>106336</v>
      </c>
      <c r="K347" t="s">
        <v>70</v>
      </c>
      <c r="L347">
        <v>536</v>
      </c>
      <c r="M347" t="s">
        <v>95381</v>
      </c>
      <c r="N347" t="s">
        <v>105362</v>
      </c>
      <c r="O347" t="s">
        <v>107301</v>
      </c>
      <c r="P347" t="s">
        <v>31</v>
      </c>
      <c r="Q347" t="s">
        <v>107302</v>
      </c>
      <c r="R347" t="s">
        <v>32757</v>
      </c>
      <c r="S347" t="s">
        <v>70011</v>
      </c>
    </row>
    <row r="348" spans="1:19" x14ac:dyDescent="0.25">
      <c r="A348" t="s">
        <v>17</v>
      </c>
      <c r="B348" t="s">
        <v>107303</v>
      </c>
      <c r="C348" t="s">
        <v>19</v>
      </c>
      <c r="D348" t="s">
        <v>107304</v>
      </c>
      <c r="E348" t="s">
        <v>21</v>
      </c>
      <c r="F348" t="s">
        <v>105320</v>
      </c>
      <c r="G348" t="s">
        <v>105321</v>
      </c>
      <c r="H348" t="s">
        <v>351</v>
      </c>
      <c r="I348" t="s">
        <v>107305</v>
      </c>
      <c r="J348" t="s">
        <v>107306</v>
      </c>
      <c r="K348" t="s">
        <v>70</v>
      </c>
      <c r="L348">
        <v>786</v>
      </c>
      <c r="M348" t="s">
        <v>95804</v>
      </c>
      <c r="N348" t="s">
        <v>105362</v>
      </c>
      <c r="O348" t="s">
        <v>107307</v>
      </c>
      <c r="P348" t="s">
        <v>31</v>
      </c>
      <c r="Q348" t="s">
        <v>107308</v>
      </c>
      <c r="R348" t="s">
        <v>32757</v>
      </c>
      <c r="S348" t="s">
        <v>70011</v>
      </c>
    </row>
    <row r="349" spans="1:19" x14ac:dyDescent="0.25">
      <c r="A349" t="s">
        <v>17</v>
      </c>
      <c r="B349" t="s">
        <v>107309</v>
      </c>
      <c r="C349" t="s">
        <v>19</v>
      </c>
      <c r="D349" t="s">
        <v>107310</v>
      </c>
      <c r="E349" t="s">
        <v>21</v>
      </c>
      <c r="F349" t="s">
        <v>105320</v>
      </c>
      <c r="G349" t="s">
        <v>105321</v>
      </c>
      <c r="H349" t="s">
        <v>60380</v>
      </c>
      <c r="I349" t="s">
        <v>107311</v>
      </c>
      <c r="J349" t="s">
        <v>107312</v>
      </c>
      <c r="K349" t="s">
        <v>70</v>
      </c>
      <c r="L349">
        <v>604</v>
      </c>
      <c r="M349" t="s">
        <v>96046</v>
      </c>
      <c r="N349" t="s">
        <v>105362</v>
      </c>
      <c r="O349" t="s">
        <v>107313</v>
      </c>
      <c r="P349" t="s">
        <v>31</v>
      </c>
      <c r="Q349" t="s">
        <v>107314</v>
      </c>
      <c r="R349" t="s">
        <v>32757</v>
      </c>
      <c r="S349" t="s">
        <v>70011</v>
      </c>
    </row>
    <row r="350" spans="1:19" x14ac:dyDescent="0.25">
      <c r="A350" t="s">
        <v>17</v>
      </c>
      <c r="B350" t="s">
        <v>107315</v>
      </c>
      <c r="C350" t="s">
        <v>19</v>
      </c>
      <c r="D350" t="s">
        <v>107316</v>
      </c>
      <c r="E350" t="s">
        <v>21</v>
      </c>
      <c r="F350" t="s">
        <v>105331</v>
      </c>
      <c r="G350" t="s">
        <v>105332</v>
      </c>
      <c r="H350" t="s">
        <v>76672</v>
      </c>
      <c r="I350" t="s">
        <v>107317</v>
      </c>
      <c r="J350" t="s">
        <v>107318</v>
      </c>
      <c r="K350" t="s">
        <v>70</v>
      </c>
      <c r="L350">
        <v>692</v>
      </c>
      <c r="M350" t="s">
        <v>96046</v>
      </c>
      <c r="N350" t="s">
        <v>105362</v>
      </c>
      <c r="O350" t="s">
        <v>107319</v>
      </c>
      <c r="P350" t="s">
        <v>31</v>
      </c>
      <c r="Q350" t="s">
        <v>107320</v>
      </c>
      <c r="R350" t="s">
        <v>32757</v>
      </c>
      <c r="S350" t="s">
        <v>70011</v>
      </c>
    </row>
    <row r="351" spans="1:19" x14ac:dyDescent="0.25">
      <c r="A351" t="s">
        <v>17</v>
      </c>
      <c r="B351" t="s">
        <v>107321</v>
      </c>
      <c r="C351" t="s">
        <v>19</v>
      </c>
      <c r="D351" t="s">
        <v>107322</v>
      </c>
      <c r="E351" t="s">
        <v>21</v>
      </c>
      <c r="F351" t="s">
        <v>105331</v>
      </c>
      <c r="G351" t="s">
        <v>105332</v>
      </c>
      <c r="H351" t="s">
        <v>36221</v>
      </c>
      <c r="I351" t="s">
        <v>107323</v>
      </c>
      <c r="J351" t="s">
        <v>107324</v>
      </c>
      <c r="K351" t="s">
        <v>70</v>
      </c>
      <c r="L351">
        <v>690</v>
      </c>
      <c r="M351" t="s">
        <v>96406</v>
      </c>
      <c r="N351" t="s">
        <v>105362</v>
      </c>
      <c r="O351" t="s">
        <v>107325</v>
      </c>
      <c r="P351" t="s">
        <v>31</v>
      </c>
      <c r="Q351" t="s">
        <v>107326</v>
      </c>
      <c r="R351" t="s">
        <v>32757</v>
      </c>
      <c r="S351" t="s">
        <v>70011</v>
      </c>
    </row>
    <row r="352" spans="1:19" x14ac:dyDescent="0.25">
      <c r="A352" t="s">
        <v>17</v>
      </c>
      <c r="B352" t="s">
        <v>107327</v>
      </c>
      <c r="C352" t="s">
        <v>19</v>
      </c>
      <c r="D352" t="s">
        <v>107328</v>
      </c>
      <c r="E352" t="s">
        <v>21</v>
      </c>
      <c r="F352" t="s">
        <v>105505</v>
      </c>
      <c r="G352" t="s">
        <v>105506</v>
      </c>
      <c r="H352" t="s">
        <v>76672</v>
      </c>
      <c r="I352" t="s">
        <v>107329</v>
      </c>
      <c r="J352" t="s">
        <v>107330</v>
      </c>
      <c r="K352" t="s">
        <v>70</v>
      </c>
      <c r="L352">
        <v>576</v>
      </c>
      <c r="M352" t="s">
        <v>95804</v>
      </c>
      <c r="N352" t="s">
        <v>105362</v>
      </c>
      <c r="O352" t="s">
        <v>107331</v>
      </c>
      <c r="P352" t="s">
        <v>31</v>
      </c>
      <c r="Q352" t="s">
        <v>107332</v>
      </c>
      <c r="R352" t="s">
        <v>32757</v>
      </c>
      <c r="S352" t="s">
        <v>70011</v>
      </c>
    </row>
    <row r="353" spans="1:19" x14ac:dyDescent="0.25">
      <c r="A353" t="s">
        <v>17</v>
      </c>
      <c r="B353" t="s">
        <v>107333</v>
      </c>
      <c r="C353" t="s">
        <v>19</v>
      </c>
      <c r="D353" t="s">
        <v>107334</v>
      </c>
      <c r="E353" t="s">
        <v>21</v>
      </c>
      <c r="F353" t="s">
        <v>105505</v>
      </c>
      <c r="G353" t="s">
        <v>105506</v>
      </c>
      <c r="H353" t="s">
        <v>851</v>
      </c>
      <c r="I353" t="s">
        <v>107335</v>
      </c>
      <c r="J353" t="s">
        <v>107336</v>
      </c>
      <c r="K353" t="s">
        <v>70</v>
      </c>
      <c r="L353">
        <v>950</v>
      </c>
      <c r="M353" t="s">
        <v>95804</v>
      </c>
      <c r="N353" t="s">
        <v>105362</v>
      </c>
      <c r="O353" t="s">
        <v>107337</v>
      </c>
      <c r="P353" t="s">
        <v>31</v>
      </c>
      <c r="Q353" t="s">
        <v>107338</v>
      </c>
      <c r="R353" t="s">
        <v>32757</v>
      </c>
      <c r="S353" t="s">
        <v>70011</v>
      </c>
    </row>
    <row r="354" spans="1:19" x14ac:dyDescent="0.25">
      <c r="A354" t="s">
        <v>17</v>
      </c>
      <c r="B354" t="s">
        <v>107339</v>
      </c>
      <c r="C354" t="s">
        <v>19</v>
      </c>
      <c r="D354" t="s">
        <v>107340</v>
      </c>
      <c r="E354" t="s">
        <v>21</v>
      </c>
      <c r="F354" t="s">
        <v>95268</v>
      </c>
      <c r="G354" t="s">
        <v>95269</v>
      </c>
      <c r="H354" t="s">
        <v>77857</v>
      </c>
      <c r="I354" t="s">
        <v>107341</v>
      </c>
      <c r="J354" t="s">
        <v>107342</v>
      </c>
      <c r="K354" t="s">
        <v>70</v>
      </c>
      <c r="L354">
        <v>237</v>
      </c>
      <c r="M354" t="s">
        <v>102167</v>
      </c>
      <c r="N354" t="s">
        <v>105507</v>
      </c>
      <c r="O354" t="s">
        <v>107343</v>
      </c>
      <c r="P354" t="s">
        <v>31</v>
      </c>
      <c r="Q354" t="s">
        <v>107344</v>
      </c>
      <c r="R354" t="s">
        <v>32757</v>
      </c>
      <c r="S354" t="s">
        <v>70011</v>
      </c>
    </row>
    <row r="355" spans="1:19" x14ac:dyDescent="0.25">
      <c r="A355" t="s">
        <v>17</v>
      </c>
      <c r="B355" t="s">
        <v>107345</v>
      </c>
      <c r="C355" t="s">
        <v>19</v>
      </c>
      <c r="D355" t="s">
        <v>107346</v>
      </c>
      <c r="E355" t="s">
        <v>21</v>
      </c>
      <c r="F355" t="s">
        <v>92297</v>
      </c>
      <c r="G355" t="s">
        <v>92298</v>
      </c>
      <c r="H355" t="s">
        <v>188</v>
      </c>
      <c r="I355" t="s">
        <v>107347</v>
      </c>
      <c r="J355" t="s">
        <v>107348</v>
      </c>
      <c r="K355" t="s">
        <v>70</v>
      </c>
      <c r="L355">
        <v>293</v>
      </c>
      <c r="M355" t="s">
        <v>99947</v>
      </c>
      <c r="N355" t="s">
        <v>105507</v>
      </c>
      <c r="O355" t="s">
        <v>107349</v>
      </c>
      <c r="P355" t="s">
        <v>31</v>
      </c>
      <c r="Q355" t="s">
        <v>107350</v>
      </c>
      <c r="R355" t="s">
        <v>32757</v>
      </c>
      <c r="S355" t="s">
        <v>70011</v>
      </c>
    </row>
    <row r="356" spans="1:19" x14ac:dyDescent="0.25">
      <c r="A356" t="s">
        <v>17</v>
      </c>
      <c r="B356" t="s">
        <v>107351</v>
      </c>
      <c r="C356" t="s">
        <v>19</v>
      </c>
      <c r="D356" t="s">
        <v>107352</v>
      </c>
      <c r="E356" t="s">
        <v>21</v>
      </c>
      <c r="F356" t="s">
        <v>92297</v>
      </c>
      <c r="G356" t="s">
        <v>92298</v>
      </c>
      <c r="H356" t="s">
        <v>36221</v>
      </c>
      <c r="I356" t="s">
        <v>92299</v>
      </c>
      <c r="J356" t="s">
        <v>92300</v>
      </c>
      <c r="K356" t="s">
        <v>27</v>
      </c>
      <c r="L356">
        <v>1923</v>
      </c>
      <c r="M356" t="s">
        <v>87025</v>
      </c>
      <c r="N356" t="s">
        <v>105507</v>
      </c>
      <c r="O356" t="s">
        <v>107353</v>
      </c>
      <c r="P356" t="s">
        <v>31</v>
      </c>
      <c r="Q356" t="s">
        <v>92302</v>
      </c>
      <c r="R356" t="s">
        <v>32757</v>
      </c>
      <c r="S356" t="s">
        <v>70011</v>
      </c>
    </row>
    <row r="357" spans="1:19" x14ac:dyDescent="0.25">
      <c r="A357" t="s">
        <v>17</v>
      </c>
      <c r="B357" t="s">
        <v>107354</v>
      </c>
      <c r="C357" t="s">
        <v>19</v>
      </c>
      <c r="D357" t="s">
        <v>107355</v>
      </c>
      <c r="E357" t="s">
        <v>21</v>
      </c>
      <c r="F357" t="s">
        <v>95268</v>
      </c>
      <c r="G357" t="s">
        <v>95269</v>
      </c>
      <c r="H357" t="s">
        <v>73540</v>
      </c>
      <c r="I357" t="s">
        <v>95270</v>
      </c>
      <c r="J357" t="s">
        <v>95271</v>
      </c>
      <c r="K357" t="s">
        <v>27</v>
      </c>
      <c r="L357">
        <v>1227</v>
      </c>
      <c r="M357" t="s">
        <v>91201</v>
      </c>
      <c r="N357" t="s">
        <v>105507</v>
      </c>
      <c r="O357" t="s">
        <v>107356</v>
      </c>
      <c r="P357" t="s">
        <v>31</v>
      </c>
      <c r="Q357" t="s">
        <v>95273</v>
      </c>
      <c r="R357" t="s">
        <v>32757</v>
      </c>
      <c r="S357" t="s">
        <v>70011</v>
      </c>
    </row>
    <row r="358" spans="1:19" x14ac:dyDescent="0.25">
      <c r="A358" t="s">
        <v>17</v>
      </c>
      <c r="B358" t="s">
        <v>107357</v>
      </c>
      <c r="C358" t="s">
        <v>19</v>
      </c>
      <c r="D358" t="s">
        <v>107358</v>
      </c>
      <c r="E358" t="s">
        <v>21</v>
      </c>
      <c r="F358" t="s">
        <v>26355</v>
      </c>
      <c r="G358" t="s">
        <v>64995</v>
      </c>
      <c r="H358" t="s">
        <v>100516</v>
      </c>
      <c r="I358" t="s">
        <v>107359</v>
      </c>
      <c r="J358" t="s">
        <v>107360</v>
      </c>
      <c r="K358" t="s">
        <v>70</v>
      </c>
      <c r="L358">
        <v>675</v>
      </c>
      <c r="M358" t="s">
        <v>100356</v>
      </c>
      <c r="N358" t="s">
        <v>105507</v>
      </c>
      <c r="O358" t="s">
        <v>107361</v>
      </c>
      <c r="P358" t="s">
        <v>31</v>
      </c>
      <c r="Q358" t="s">
        <v>107362</v>
      </c>
      <c r="R358" t="s">
        <v>32757</v>
      </c>
      <c r="S358" t="s">
        <v>70011</v>
      </c>
    </row>
    <row r="359" spans="1:19" x14ac:dyDescent="0.25">
      <c r="A359" t="s">
        <v>17</v>
      </c>
      <c r="B359" t="s">
        <v>107363</v>
      </c>
      <c r="C359" t="s">
        <v>19</v>
      </c>
      <c r="D359" t="s">
        <v>107364</v>
      </c>
      <c r="E359" t="s">
        <v>21</v>
      </c>
      <c r="F359" t="s">
        <v>26355</v>
      </c>
      <c r="G359" t="s">
        <v>64995</v>
      </c>
      <c r="H359" t="s">
        <v>851</v>
      </c>
      <c r="I359" t="s">
        <v>64996</v>
      </c>
      <c r="J359" t="s">
        <v>75179</v>
      </c>
      <c r="K359" t="s">
        <v>180</v>
      </c>
      <c r="L359">
        <v>9096</v>
      </c>
      <c r="M359" t="s">
        <v>61202</v>
      </c>
      <c r="N359" t="s">
        <v>105507</v>
      </c>
      <c r="O359" t="s">
        <v>107365</v>
      </c>
      <c r="P359" t="s">
        <v>31</v>
      </c>
      <c r="Q359" t="s">
        <v>64999</v>
      </c>
      <c r="R359" t="s">
        <v>32757</v>
      </c>
      <c r="S359" t="s">
        <v>70011</v>
      </c>
    </row>
    <row r="360" spans="1:19" x14ac:dyDescent="0.25">
      <c r="A360" t="s">
        <v>17</v>
      </c>
      <c r="B360" t="s">
        <v>107366</v>
      </c>
      <c r="C360" t="s">
        <v>19</v>
      </c>
      <c r="D360" t="s">
        <v>107367</v>
      </c>
      <c r="E360" t="s">
        <v>21</v>
      </c>
      <c r="F360" t="s">
        <v>88952</v>
      </c>
      <c r="G360" t="s">
        <v>88953</v>
      </c>
      <c r="H360" t="s">
        <v>77857</v>
      </c>
      <c r="I360" t="s">
        <v>96989</v>
      </c>
      <c r="J360" t="s">
        <v>89819</v>
      </c>
      <c r="K360" t="s">
        <v>27</v>
      </c>
      <c r="L360">
        <v>1645</v>
      </c>
      <c r="M360" t="s">
        <v>91346</v>
      </c>
      <c r="N360" t="s">
        <v>105507</v>
      </c>
      <c r="O360" t="s">
        <v>107368</v>
      </c>
      <c r="P360" t="s">
        <v>31</v>
      </c>
      <c r="Q360" t="s">
        <v>96992</v>
      </c>
      <c r="R360" t="s">
        <v>32757</v>
      </c>
      <c r="S360" t="s">
        <v>70011</v>
      </c>
    </row>
    <row r="361" spans="1:19" x14ac:dyDescent="0.25">
      <c r="A361" t="s">
        <v>17</v>
      </c>
      <c r="B361" t="s">
        <v>107369</v>
      </c>
      <c r="C361" t="s">
        <v>19</v>
      </c>
      <c r="D361" t="s">
        <v>107370</v>
      </c>
      <c r="E361" t="s">
        <v>21</v>
      </c>
      <c r="F361" t="s">
        <v>65508</v>
      </c>
      <c r="G361" t="s">
        <v>65509</v>
      </c>
      <c r="H361" t="s">
        <v>351</v>
      </c>
      <c r="I361" t="s">
        <v>65510</v>
      </c>
      <c r="J361" t="s">
        <v>72263</v>
      </c>
      <c r="K361" t="s">
        <v>180</v>
      </c>
      <c r="L361">
        <v>7141</v>
      </c>
      <c r="M361" t="s">
        <v>60332</v>
      </c>
      <c r="N361" t="s">
        <v>105507</v>
      </c>
      <c r="O361" t="s">
        <v>107371</v>
      </c>
      <c r="P361" t="s">
        <v>31</v>
      </c>
      <c r="Q361" t="s">
        <v>65513</v>
      </c>
      <c r="R361" t="s">
        <v>32757</v>
      </c>
      <c r="S361" t="s">
        <v>70011</v>
      </c>
    </row>
    <row r="362" spans="1:19" x14ac:dyDescent="0.25">
      <c r="A362" t="s">
        <v>17</v>
      </c>
      <c r="B362" t="s">
        <v>107372</v>
      </c>
      <c r="C362" t="s">
        <v>19</v>
      </c>
      <c r="D362" t="s">
        <v>107373</v>
      </c>
      <c r="E362" t="s">
        <v>21</v>
      </c>
      <c r="F362" t="s">
        <v>92305</v>
      </c>
      <c r="G362" t="s">
        <v>92306</v>
      </c>
      <c r="H362" t="s">
        <v>78</v>
      </c>
      <c r="I362" t="s">
        <v>92307</v>
      </c>
      <c r="J362" t="s">
        <v>92308</v>
      </c>
      <c r="K362" t="s">
        <v>191</v>
      </c>
      <c r="L362">
        <v>7379</v>
      </c>
      <c r="M362" t="s">
        <v>88058</v>
      </c>
      <c r="N362" t="s">
        <v>105507</v>
      </c>
      <c r="O362" t="s">
        <v>107374</v>
      </c>
      <c r="P362" t="s">
        <v>31</v>
      </c>
      <c r="Q362" t="s">
        <v>92310</v>
      </c>
      <c r="R362" t="s">
        <v>32757</v>
      </c>
      <c r="S362" t="s">
        <v>70011</v>
      </c>
    </row>
    <row r="363" spans="1:19" x14ac:dyDescent="0.25">
      <c r="A363" t="s">
        <v>17</v>
      </c>
      <c r="B363" t="s">
        <v>107375</v>
      </c>
      <c r="C363" t="s">
        <v>19</v>
      </c>
      <c r="D363" t="s">
        <v>107376</v>
      </c>
      <c r="E363" t="s">
        <v>21</v>
      </c>
      <c r="F363" t="s">
        <v>92305</v>
      </c>
      <c r="G363" t="s">
        <v>92306</v>
      </c>
      <c r="H363" t="s">
        <v>33045</v>
      </c>
      <c r="I363" t="s">
        <v>91809</v>
      </c>
      <c r="J363" t="s">
        <v>91810</v>
      </c>
      <c r="K363" t="s">
        <v>27</v>
      </c>
      <c r="L363">
        <v>2733</v>
      </c>
      <c r="M363" t="s">
        <v>91366</v>
      </c>
      <c r="N363" t="s">
        <v>105507</v>
      </c>
      <c r="O363" t="s">
        <v>107377</v>
      </c>
      <c r="P363" t="s">
        <v>31</v>
      </c>
      <c r="Q363" t="s">
        <v>91812</v>
      </c>
      <c r="R363" t="s">
        <v>32757</v>
      </c>
      <c r="S363" t="s">
        <v>70011</v>
      </c>
    </row>
    <row r="364" spans="1:19" x14ac:dyDescent="0.25">
      <c r="A364" t="s">
        <v>17</v>
      </c>
      <c r="B364" t="s">
        <v>107378</v>
      </c>
      <c r="C364" t="s">
        <v>19</v>
      </c>
      <c r="D364" t="s">
        <v>107379</v>
      </c>
      <c r="E364" t="s">
        <v>21</v>
      </c>
      <c r="F364" t="s">
        <v>91361</v>
      </c>
      <c r="G364" t="s">
        <v>91362</v>
      </c>
      <c r="H364" t="s">
        <v>39681</v>
      </c>
      <c r="I364" t="s">
        <v>91311</v>
      </c>
      <c r="J364" t="s">
        <v>91312</v>
      </c>
      <c r="K364" t="s">
        <v>191</v>
      </c>
      <c r="L364">
        <v>5530</v>
      </c>
      <c r="M364" t="s">
        <v>88940</v>
      </c>
      <c r="N364" t="s">
        <v>105507</v>
      </c>
      <c r="O364" t="s">
        <v>107380</v>
      </c>
      <c r="P364" t="s">
        <v>31</v>
      </c>
      <c r="Q364" t="s">
        <v>91313</v>
      </c>
      <c r="R364" t="s">
        <v>32757</v>
      </c>
      <c r="S364" t="s">
        <v>70011</v>
      </c>
    </row>
    <row r="365" spans="1:19" x14ac:dyDescent="0.25">
      <c r="A365" t="s">
        <v>17</v>
      </c>
      <c r="B365" t="s">
        <v>107381</v>
      </c>
      <c r="C365" t="s">
        <v>19</v>
      </c>
      <c r="D365" t="s">
        <v>107382</v>
      </c>
      <c r="E365" t="s">
        <v>21</v>
      </c>
      <c r="F365" t="s">
        <v>91361</v>
      </c>
      <c r="G365" t="s">
        <v>91362</v>
      </c>
      <c r="H365" t="s">
        <v>36221</v>
      </c>
      <c r="I365" t="s">
        <v>107383</v>
      </c>
      <c r="J365" t="s">
        <v>107384</v>
      </c>
      <c r="K365" t="s">
        <v>70</v>
      </c>
      <c r="L365">
        <v>1034</v>
      </c>
      <c r="M365" t="s">
        <v>98124</v>
      </c>
      <c r="N365" t="s">
        <v>105507</v>
      </c>
      <c r="O365" t="s">
        <v>107385</v>
      </c>
      <c r="P365" t="s">
        <v>31</v>
      </c>
      <c r="Q365" t="s">
        <v>107386</v>
      </c>
      <c r="R365" t="s">
        <v>32757</v>
      </c>
      <c r="S365" t="s">
        <v>70011</v>
      </c>
    </row>
    <row r="366" spans="1:19" x14ac:dyDescent="0.25">
      <c r="A366" t="s">
        <v>17</v>
      </c>
      <c r="B366" t="s">
        <v>107387</v>
      </c>
      <c r="C366" t="s">
        <v>19</v>
      </c>
      <c r="D366" t="s">
        <v>107388</v>
      </c>
      <c r="E366" t="s">
        <v>21</v>
      </c>
      <c r="F366" t="s">
        <v>6880</v>
      </c>
      <c r="G366" t="s">
        <v>105511</v>
      </c>
      <c r="H366" t="s">
        <v>95858</v>
      </c>
      <c r="I366" t="s">
        <v>107389</v>
      </c>
      <c r="J366" t="s">
        <v>107390</v>
      </c>
      <c r="K366" t="s">
        <v>70</v>
      </c>
      <c r="L366">
        <v>523</v>
      </c>
      <c r="M366" t="s">
        <v>100567</v>
      </c>
      <c r="N366" t="s">
        <v>105507</v>
      </c>
      <c r="O366" t="s">
        <v>107391</v>
      </c>
      <c r="P366" t="s">
        <v>31</v>
      </c>
      <c r="Q366" t="s">
        <v>107392</v>
      </c>
      <c r="R366" t="s">
        <v>32757</v>
      </c>
      <c r="S366" t="s">
        <v>70011</v>
      </c>
    </row>
    <row r="367" spans="1:19" x14ac:dyDescent="0.25">
      <c r="A367" t="s">
        <v>17</v>
      </c>
      <c r="B367" t="s">
        <v>107393</v>
      </c>
      <c r="C367" t="s">
        <v>19</v>
      </c>
      <c r="D367" t="s">
        <v>107394</v>
      </c>
      <c r="E367" t="s">
        <v>21</v>
      </c>
      <c r="F367" t="s">
        <v>107395</v>
      </c>
      <c r="G367" t="s">
        <v>94657</v>
      </c>
      <c r="H367" t="s">
        <v>77857</v>
      </c>
      <c r="I367" t="s">
        <v>96479</v>
      </c>
      <c r="J367" t="s">
        <v>96480</v>
      </c>
      <c r="K367" t="s">
        <v>27</v>
      </c>
      <c r="L367">
        <v>2503</v>
      </c>
      <c r="M367" t="s">
        <v>91366</v>
      </c>
      <c r="N367" t="s">
        <v>105507</v>
      </c>
      <c r="O367" t="s">
        <v>107396</v>
      </c>
      <c r="P367" t="s">
        <v>31</v>
      </c>
      <c r="Q367" t="s">
        <v>96482</v>
      </c>
      <c r="R367" t="s">
        <v>32757</v>
      </c>
      <c r="S367" t="s">
        <v>70011</v>
      </c>
    </row>
    <row r="368" spans="1:19" x14ac:dyDescent="0.25">
      <c r="A368" t="s">
        <v>17</v>
      </c>
      <c r="B368" t="s">
        <v>107397</v>
      </c>
      <c r="C368" t="s">
        <v>19</v>
      </c>
      <c r="D368" t="s">
        <v>107398</v>
      </c>
      <c r="E368" t="s">
        <v>21</v>
      </c>
      <c r="F368" t="s">
        <v>27643</v>
      </c>
      <c r="G368" t="s">
        <v>86100</v>
      </c>
      <c r="H368" t="s">
        <v>79072</v>
      </c>
      <c r="I368" t="s">
        <v>86107</v>
      </c>
      <c r="J368" t="s">
        <v>86108</v>
      </c>
      <c r="K368" t="s">
        <v>180</v>
      </c>
      <c r="L368">
        <v>5061</v>
      </c>
      <c r="M368" t="s">
        <v>75743</v>
      </c>
      <c r="N368" t="s">
        <v>105507</v>
      </c>
      <c r="O368" t="s">
        <v>107399</v>
      </c>
      <c r="P368" t="s">
        <v>31</v>
      </c>
      <c r="Q368" t="s">
        <v>86110</v>
      </c>
      <c r="R368" t="s">
        <v>32757</v>
      </c>
      <c r="S368" t="s">
        <v>70011</v>
      </c>
    </row>
    <row r="369" spans="1:19" x14ac:dyDescent="0.25">
      <c r="A369" t="s">
        <v>17</v>
      </c>
      <c r="B369" t="s">
        <v>107400</v>
      </c>
      <c r="C369" t="s">
        <v>19</v>
      </c>
      <c r="D369" t="s">
        <v>107401</v>
      </c>
      <c r="E369" t="s">
        <v>21</v>
      </c>
      <c r="F369" t="s">
        <v>65993</v>
      </c>
      <c r="G369" t="s">
        <v>65994</v>
      </c>
      <c r="H369" t="s">
        <v>13356</v>
      </c>
      <c r="I369" t="s">
        <v>65995</v>
      </c>
      <c r="J369" t="s">
        <v>76058</v>
      </c>
      <c r="K369" t="s">
        <v>180</v>
      </c>
      <c r="L369">
        <v>9856</v>
      </c>
      <c r="M369" t="s">
        <v>61865</v>
      </c>
      <c r="N369" t="s">
        <v>105507</v>
      </c>
      <c r="O369" t="s">
        <v>107402</v>
      </c>
      <c r="P369" t="s">
        <v>31</v>
      </c>
      <c r="Q369" t="s">
        <v>65998</v>
      </c>
      <c r="R369" t="s">
        <v>32757</v>
      </c>
      <c r="S369" t="s">
        <v>70011</v>
      </c>
    </row>
    <row r="370" spans="1:19" x14ac:dyDescent="0.25">
      <c r="A370" t="s">
        <v>17</v>
      </c>
      <c r="B370" t="s">
        <v>107403</v>
      </c>
      <c r="C370" t="s">
        <v>19</v>
      </c>
      <c r="D370" t="s">
        <v>107404</v>
      </c>
      <c r="E370" t="s">
        <v>21</v>
      </c>
      <c r="F370" t="s">
        <v>105280</v>
      </c>
      <c r="G370" t="s">
        <v>105281</v>
      </c>
      <c r="H370" t="s">
        <v>61554</v>
      </c>
      <c r="I370" t="s">
        <v>66995</v>
      </c>
      <c r="J370" t="s">
        <v>85236</v>
      </c>
      <c r="K370" t="s">
        <v>180</v>
      </c>
      <c r="L370">
        <v>8553</v>
      </c>
      <c r="M370" t="s">
        <v>63405</v>
      </c>
      <c r="N370" t="s">
        <v>105507</v>
      </c>
      <c r="O370" t="s">
        <v>107405</v>
      </c>
      <c r="P370" t="s">
        <v>31</v>
      </c>
      <c r="Q370" t="s">
        <v>66998</v>
      </c>
      <c r="R370" t="s">
        <v>32757</v>
      </c>
      <c r="S370" t="s">
        <v>70011</v>
      </c>
    </row>
    <row r="371" spans="1:19" x14ac:dyDescent="0.25">
      <c r="A371" t="s">
        <v>17</v>
      </c>
      <c r="B371" t="s">
        <v>107406</v>
      </c>
      <c r="C371" t="s">
        <v>19</v>
      </c>
      <c r="D371" t="s">
        <v>107407</v>
      </c>
      <c r="E371" t="s">
        <v>21</v>
      </c>
      <c r="F371" t="s">
        <v>92719</v>
      </c>
      <c r="G371" t="s">
        <v>92720</v>
      </c>
      <c r="H371" t="s">
        <v>76672</v>
      </c>
      <c r="I371" t="s">
        <v>107408</v>
      </c>
      <c r="J371" t="s">
        <v>107409</v>
      </c>
      <c r="K371" t="s">
        <v>27</v>
      </c>
      <c r="L371">
        <v>1763</v>
      </c>
      <c r="M371" t="s">
        <v>98124</v>
      </c>
      <c r="N371" t="s">
        <v>105507</v>
      </c>
      <c r="O371" t="s">
        <v>107410</v>
      </c>
      <c r="P371" t="s">
        <v>31</v>
      </c>
      <c r="Q371" t="s">
        <v>107411</v>
      </c>
      <c r="R371" t="s">
        <v>32757</v>
      </c>
      <c r="S371" t="s">
        <v>70011</v>
      </c>
    </row>
    <row r="372" spans="1:19" x14ac:dyDescent="0.25">
      <c r="A372" t="s">
        <v>17</v>
      </c>
      <c r="B372" t="s">
        <v>107412</v>
      </c>
      <c r="C372" t="s">
        <v>19</v>
      </c>
      <c r="D372" t="s">
        <v>107413</v>
      </c>
      <c r="E372" t="s">
        <v>21</v>
      </c>
      <c r="F372" t="s">
        <v>92719</v>
      </c>
      <c r="G372" t="s">
        <v>92720</v>
      </c>
      <c r="H372" t="s">
        <v>36221</v>
      </c>
      <c r="I372" t="s">
        <v>107414</v>
      </c>
      <c r="J372" t="s">
        <v>107415</v>
      </c>
      <c r="K372" t="s">
        <v>70</v>
      </c>
      <c r="L372">
        <v>293</v>
      </c>
      <c r="M372" t="s">
        <v>95928</v>
      </c>
      <c r="N372" t="s">
        <v>105507</v>
      </c>
      <c r="O372" t="s">
        <v>107416</v>
      </c>
      <c r="P372" t="s">
        <v>31</v>
      </c>
      <c r="Q372" t="s">
        <v>107417</v>
      </c>
      <c r="R372" t="s">
        <v>32757</v>
      </c>
      <c r="S372" t="s">
        <v>70011</v>
      </c>
    </row>
    <row r="373" spans="1:19" x14ac:dyDescent="0.25">
      <c r="A373" t="s">
        <v>17</v>
      </c>
      <c r="B373" t="s">
        <v>107418</v>
      </c>
      <c r="C373" t="s">
        <v>19</v>
      </c>
      <c r="D373" t="s">
        <v>107419</v>
      </c>
      <c r="E373" t="s">
        <v>21</v>
      </c>
      <c r="F373" t="s">
        <v>92632</v>
      </c>
      <c r="G373" t="s">
        <v>92633</v>
      </c>
      <c r="H373" t="s">
        <v>35045</v>
      </c>
      <c r="I373" t="s">
        <v>107420</v>
      </c>
      <c r="J373" t="s">
        <v>107421</v>
      </c>
      <c r="K373" t="s">
        <v>70</v>
      </c>
      <c r="L373">
        <v>759</v>
      </c>
      <c r="M373" t="s">
        <v>103388</v>
      </c>
      <c r="N373" t="s">
        <v>105507</v>
      </c>
      <c r="O373" t="s">
        <v>107422</v>
      </c>
      <c r="P373" t="s">
        <v>31</v>
      </c>
      <c r="Q373" t="s">
        <v>107423</v>
      </c>
      <c r="R373" t="s">
        <v>32757</v>
      </c>
      <c r="S373" t="s">
        <v>70011</v>
      </c>
    </row>
    <row r="374" spans="1:19" x14ac:dyDescent="0.25">
      <c r="A374" t="s">
        <v>17</v>
      </c>
      <c r="B374" t="s">
        <v>107424</v>
      </c>
      <c r="C374" t="s">
        <v>19</v>
      </c>
      <c r="D374" t="s">
        <v>107425</v>
      </c>
      <c r="E374" t="s">
        <v>21</v>
      </c>
      <c r="F374" t="s">
        <v>92632</v>
      </c>
      <c r="G374" t="s">
        <v>92633</v>
      </c>
      <c r="H374" t="s">
        <v>79072</v>
      </c>
      <c r="I374" t="s">
        <v>95785</v>
      </c>
      <c r="J374" t="s">
        <v>95786</v>
      </c>
      <c r="K374" t="s">
        <v>27</v>
      </c>
      <c r="L374">
        <v>3404</v>
      </c>
      <c r="M374" t="s">
        <v>91396</v>
      </c>
      <c r="N374" t="s">
        <v>105507</v>
      </c>
      <c r="O374" t="s">
        <v>107426</v>
      </c>
      <c r="P374" t="s">
        <v>31</v>
      </c>
      <c r="Q374" t="s">
        <v>95788</v>
      </c>
      <c r="R374" t="s">
        <v>32757</v>
      </c>
      <c r="S374" t="s">
        <v>70011</v>
      </c>
    </row>
    <row r="375" spans="1:19" x14ac:dyDescent="0.25">
      <c r="A375" t="s">
        <v>17</v>
      </c>
      <c r="B375" t="s">
        <v>107427</v>
      </c>
      <c r="C375" t="s">
        <v>19</v>
      </c>
      <c r="D375" t="s">
        <v>107428</v>
      </c>
      <c r="E375" t="s">
        <v>21</v>
      </c>
      <c r="F375" t="s">
        <v>95224</v>
      </c>
      <c r="G375" t="s">
        <v>95225</v>
      </c>
      <c r="H375" t="s">
        <v>35045</v>
      </c>
      <c r="I375" t="s">
        <v>107429</v>
      </c>
      <c r="J375" t="s">
        <v>107430</v>
      </c>
      <c r="K375" t="s">
        <v>70</v>
      </c>
      <c r="L375">
        <v>996</v>
      </c>
      <c r="M375" t="s">
        <v>100567</v>
      </c>
      <c r="N375" t="s">
        <v>105507</v>
      </c>
      <c r="O375" t="s">
        <v>107431</v>
      </c>
      <c r="P375" t="s">
        <v>31</v>
      </c>
      <c r="Q375" t="s">
        <v>107432</v>
      </c>
      <c r="R375" t="s">
        <v>32757</v>
      </c>
      <c r="S375" t="s">
        <v>70011</v>
      </c>
    </row>
    <row r="376" spans="1:19" x14ac:dyDescent="0.25">
      <c r="A376" t="s">
        <v>17</v>
      </c>
      <c r="B376" t="s">
        <v>107433</v>
      </c>
      <c r="C376" t="s">
        <v>19</v>
      </c>
      <c r="D376" t="s">
        <v>107434</v>
      </c>
      <c r="E376" t="s">
        <v>21</v>
      </c>
      <c r="F376" t="s">
        <v>95224</v>
      </c>
      <c r="G376" t="s">
        <v>95225</v>
      </c>
      <c r="H376" t="s">
        <v>33045</v>
      </c>
      <c r="I376" t="s">
        <v>103496</v>
      </c>
      <c r="J376" t="s">
        <v>103497</v>
      </c>
      <c r="K376" t="s">
        <v>27</v>
      </c>
      <c r="L376">
        <v>2408</v>
      </c>
      <c r="M376" t="s">
        <v>100414</v>
      </c>
      <c r="N376" t="s">
        <v>105507</v>
      </c>
      <c r="O376" t="s">
        <v>107435</v>
      </c>
      <c r="P376" t="s">
        <v>31</v>
      </c>
      <c r="Q376" t="s">
        <v>103499</v>
      </c>
      <c r="R376" t="s">
        <v>32757</v>
      </c>
      <c r="S376" t="s">
        <v>70011</v>
      </c>
    </row>
    <row r="377" spans="1:19" x14ac:dyDescent="0.25">
      <c r="A377" t="s">
        <v>17</v>
      </c>
      <c r="B377" t="s">
        <v>107436</v>
      </c>
      <c r="C377" t="s">
        <v>19</v>
      </c>
      <c r="D377" t="s">
        <v>107437</v>
      </c>
      <c r="E377" t="s">
        <v>21</v>
      </c>
      <c r="F377" t="s">
        <v>91214</v>
      </c>
      <c r="G377" t="s">
        <v>107438</v>
      </c>
      <c r="H377" t="s">
        <v>188</v>
      </c>
      <c r="I377" t="s">
        <v>107439</v>
      </c>
      <c r="J377" t="s">
        <v>107440</v>
      </c>
      <c r="K377" t="s">
        <v>191</v>
      </c>
      <c r="L377">
        <v>2445</v>
      </c>
      <c r="M377" t="s">
        <v>89228</v>
      </c>
      <c r="N377" t="s">
        <v>105507</v>
      </c>
      <c r="O377" t="s">
        <v>107441</v>
      </c>
      <c r="P377" t="s">
        <v>31</v>
      </c>
      <c r="Q377" t="s">
        <v>107442</v>
      </c>
      <c r="R377" t="s">
        <v>32757</v>
      </c>
      <c r="S377" t="s">
        <v>70011</v>
      </c>
    </row>
    <row r="378" spans="1:19" x14ac:dyDescent="0.25">
      <c r="A378" t="s">
        <v>17</v>
      </c>
      <c r="B378" t="s">
        <v>107443</v>
      </c>
      <c r="C378" t="s">
        <v>19</v>
      </c>
      <c r="D378" t="s">
        <v>107444</v>
      </c>
      <c r="E378" t="s">
        <v>21</v>
      </c>
      <c r="F378" t="s">
        <v>91214</v>
      </c>
      <c r="G378" t="s">
        <v>107438</v>
      </c>
      <c r="H378" t="s">
        <v>79072</v>
      </c>
      <c r="I378" t="s">
        <v>107445</v>
      </c>
      <c r="J378" t="s">
        <v>107446</v>
      </c>
      <c r="K378" t="s">
        <v>70</v>
      </c>
      <c r="L378">
        <v>889</v>
      </c>
      <c r="M378" t="s">
        <v>96046</v>
      </c>
      <c r="N378" t="s">
        <v>105507</v>
      </c>
      <c r="O378" t="s">
        <v>107447</v>
      </c>
      <c r="P378" t="s">
        <v>31</v>
      </c>
      <c r="Q378" t="s">
        <v>107448</v>
      </c>
      <c r="R378" t="s">
        <v>32757</v>
      </c>
      <c r="S378" t="s">
        <v>70011</v>
      </c>
    </row>
    <row r="379" spans="1:19" x14ac:dyDescent="0.25">
      <c r="A379" t="s">
        <v>17</v>
      </c>
      <c r="B379" t="s">
        <v>107449</v>
      </c>
      <c r="C379" t="s">
        <v>19</v>
      </c>
      <c r="D379" t="s">
        <v>107450</v>
      </c>
      <c r="E379" t="s">
        <v>21</v>
      </c>
      <c r="F379" t="s">
        <v>91214</v>
      </c>
      <c r="G379" t="s">
        <v>107438</v>
      </c>
      <c r="H379" t="s">
        <v>77857</v>
      </c>
      <c r="I379" t="s">
        <v>107451</v>
      </c>
      <c r="J379" t="s">
        <v>107452</v>
      </c>
      <c r="K379" t="s">
        <v>70</v>
      </c>
      <c r="L379">
        <v>438</v>
      </c>
      <c r="M379" t="s">
        <v>100448</v>
      </c>
      <c r="N379" t="s">
        <v>105507</v>
      </c>
      <c r="O379" t="s">
        <v>107453</v>
      </c>
      <c r="P379" t="s">
        <v>31</v>
      </c>
      <c r="Q379" t="s">
        <v>107454</v>
      </c>
      <c r="R379" t="s">
        <v>32757</v>
      </c>
      <c r="S379" t="s">
        <v>70011</v>
      </c>
    </row>
    <row r="380" spans="1:19" x14ac:dyDescent="0.25">
      <c r="A380" t="s">
        <v>17</v>
      </c>
      <c r="B380" t="s">
        <v>107455</v>
      </c>
      <c r="C380" t="s">
        <v>19</v>
      </c>
      <c r="D380" t="s">
        <v>107456</v>
      </c>
      <c r="E380" t="s">
        <v>21</v>
      </c>
      <c r="F380" t="s">
        <v>65690</v>
      </c>
      <c r="G380" t="s">
        <v>65691</v>
      </c>
      <c r="H380" t="s">
        <v>57780</v>
      </c>
      <c r="I380" t="s">
        <v>65692</v>
      </c>
      <c r="J380" t="s">
        <v>65693</v>
      </c>
      <c r="K380" t="s">
        <v>180</v>
      </c>
      <c r="L380">
        <v>11707</v>
      </c>
      <c r="M380" t="s">
        <v>60064</v>
      </c>
      <c r="N380" t="s">
        <v>105507</v>
      </c>
      <c r="O380" t="s">
        <v>107457</v>
      </c>
      <c r="P380" t="s">
        <v>31</v>
      </c>
      <c r="Q380" t="s">
        <v>65695</v>
      </c>
      <c r="R380" t="s">
        <v>32757</v>
      </c>
      <c r="S380" t="s">
        <v>70011</v>
      </c>
    </row>
    <row r="381" spans="1:19" x14ac:dyDescent="0.25">
      <c r="A381" t="s">
        <v>17</v>
      </c>
      <c r="B381" t="s">
        <v>107458</v>
      </c>
      <c r="C381" t="s">
        <v>19</v>
      </c>
      <c r="D381" t="s">
        <v>107459</v>
      </c>
      <c r="E381" t="s">
        <v>21</v>
      </c>
      <c r="F381" t="s">
        <v>83519</v>
      </c>
      <c r="G381" t="s">
        <v>83520</v>
      </c>
      <c r="H381" t="s">
        <v>36221</v>
      </c>
      <c r="I381" t="s">
        <v>83524</v>
      </c>
      <c r="J381" t="s">
        <v>83525</v>
      </c>
      <c r="K381" t="s">
        <v>191</v>
      </c>
      <c r="L381">
        <v>6159</v>
      </c>
      <c r="M381" t="s">
        <v>60303</v>
      </c>
      <c r="N381" t="s">
        <v>105507</v>
      </c>
      <c r="O381" t="s">
        <v>107460</v>
      </c>
      <c r="P381" t="s">
        <v>31</v>
      </c>
      <c r="Q381" t="s">
        <v>83527</v>
      </c>
      <c r="R381" t="s">
        <v>32757</v>
      </c>
      <c r="S381" t="s">
        <v>70011</v>
      </c>
    </row>
    <row r="382" spans="1:19" x14ac:dyDescent="0.25">
      <c r="A382" t="s">
        <v>17</v>
      </c>
      <c r="B382" t="s">
        <v>107461</v>
      </c>
      <c r="C382" t="s">
        <v>19</v>
      </c>
      <c r="D382" t="s">
        <v>107462</v>
      </c>
      <c r="E382" t="s">
        <v>21</v>
      </c>
      <c r="F382" t="s">
        <v>106937</v>
      </c>
      <c r="G382" t="s">
        <v>106938</v>
      </c>
      <c r="H382" t="s">
        <v>33045</v>
      </c>
      <c r="I382" t="s">
        <v>90475</v>
      </c>
      <c r="J382" t="s">
        <v>107463</v>
      </c>
      <c r="K382" t="s">
        <v>191</v>
      </c>
      <c r="L382">
        <v>3563</v>
      </c>
      <c r="M382" t="s">
        <v>83215</v>
      </c>
      <c r="N382" t="s">
        <v>105507</v>
      </c>
      <c r="O382" t="s">
        <v>107464</v>
      </c>
      <c r="P382" t="s">
        <v>31</v>
      </c>
      <c r="Q382" t="s">
        <v>90478</v>
      </c>
      <c r="R382" t="s">
        <v>32757</v>
      </c>
      <c r="S382" t="s">
        <v>70011</v>
      </c>
    </row>
    <row r="383" spans="1:19" x14ac:dyDescent="0.25">
      <c r="A383" t="s">
        <v>17</v>
      </c>
      <c r="B383" t="s">
        <v>107465</v>
      </c>
      <c r="C383" t="s">
        <v>19</v>
      </c>
      <c r="D383" t="s">
        <v>107466</v>
      </c>
      <c r="E383" t="s">
        <v>21</v>
      </c>
      <c r="F383" t="s">
        <v>92719</v>
      </c>
      <c r="G383" t="s">
        <v>92720</v>
      </c>
      <c r="H383" t="s">
        <v>60380</v>
      </c>
      <c r="I383" t="s">
        <v>92721</v>
      </c>
      <c r="J383" t="s">
        <v>92722</v>
      </c>
      <c r="K383" t="s">
        <v>27</v>
      </c>
      <c r="L383">
        <v>3872</v>
      </c>
      <c r="M383" t="s">
        <v>91270</v>
      </c>
      <c r="N383" t="s">
        <v>105507</v>
      </c>
      <c r="O383" t="s">
        <v>107467</v>
      </c>
      <c r="P383" t="s">
        <v>31</v>
      </c>
      <c r="Q383" t="s">
        <v>92724</v>
      </c>
      <c r="R383" t="s">
        <v>32757</v>
      </c>
      <c r="S383" t="s">
        <v>70011</v>
      </c>
    </row>
    <row r="384" spans="1:19" x14ac:dyDescent="0.25">
      <c r="A384" t="s">
        <v>17</v>
      </c>
      <c r="B384" t="s">
        <v>107468</v>
      </c>
      <c r="C384" t="s">
        <v>19</v>
      </c>
      <c r="D384" t="s">
        <v>107469</v>
      </c>
      <c r="E384" t="s">
        <v>21</v>
      </c>
      <c r="F384" t="s">
        <v>84082</v>
      </c>
      <c r="G384" t="s">
        <v>84083</v>
      </c>
      <c r="H384" t="s">
        <v>73540</v>
      </c>
      <c r="I384" t="s">
        <v>84084</v>
      </c>
      <c r="J384" t="s">
        <v>84085</v>
      </c>
      <c r="K384" t="s">
        <v>191</v>
      </c>
      <c r="L384">
        <v>6233</v>
      </c>
      <c r="M384" t="s">
        <v>75487</v>
      </c>
      <c r="N384" t="s">
        <v>105507</v>
      </c>
      <c r="O384" t="s">
        <v>107470</v>
      </c>
      <c r="P384" t="s">
        <v>31</v>
      </c>
      <c r="Q384" t="s">
        <v>84087</v>
      </c>
      <c r="R384" t="s">
        <v>32757</v>
      </c>
      <c r="S384" t="s">
        <v>70011</v>
      </c>
    </row>
    <row r="385" spans="1:19" x14ac:dyDescent="0.25">
      <c r="A385" t="s">
        <v>17</v>
      </c>
      <c r="B385" t="s">
        <v>107471</v>
      </c>
      <c r="C385" t="s">
        <v>19</v>
      </c>
      <c r="D385" t="s">
        <v>107472</v>
      </c>
      <c r="E385" t="s">
        <v>21</v>
      </c>
      <c r="F385" t="s">
        <v>84082</v>
      </c>
      <c r="G385" t="s">
        <v>84083</v>
      </c>
      <c r="H385" t="s">
        <v>73540</v>
      </c>
      <c r="I385" t="s">
        <v>107473</v>
      </c>
      <c r="J385" t="s">
        <v>107474</v>
      </c>
      <c r="K385" t="s">
        <v>70</v>
      </c>
      <c r="L385">
        <v>675</v>
      </c>
      <c r="M385" t="s">
        <v>95958</v>
      </c>
      <c r="N385" t="s">
        <v>105507</v>
      </c>
      <c r="O385" t="s">
        <v>107475</v>
      </c>
      <c r="P385" t="s">
        <v>31</v>
      </c>
      <c r="Q385" t="s">
        <v>107476</v>
      </c>
      <c r="R385" t="s">
        <v>32757</v>
      </c>
      <c r="S385" t="s">
        <v>70011</v>
      </c>
    </row>
    <row r="386" spans="1:19" x14ac:dyDescent="0.25">
      <c r="A386" t="s">
        <v>17</v>
      </c>
      <c r="B386" t="s">
        <v>107477</v>
      </c>
      <c r="C386" t="s">
        <v>19</v>
      </c>
      <c r="D386" t="s">
        <v>107478</v>
      </c>
      <c r="E386" t="s">
        <v>21</v>
      </c>
      <c r="F386" t="s">
        <v>86855</v>
      </c>
      <c r="G386" t="s">
        <v>86856</v>
      </c>
      <c r="H386" t="s">
        <v>76672</v>
      </c>
      <c r="I386" t="s">
        <v>107479</v>
      </c>
      <c r="J386" t="s">
        <v>107480</v>
      </c>
      <c r="K386" t="s">
        <v>70</v>
      </c>
      <c r="L386">
        <v>752</v>
      </c>
      <c r="M386" t="s">
        <v>95469</v>
      </c>
      <c r="N386" t="s">
        <v>105507</v>
      </c>
      <c r="O386" t="s">
        <v>107481</v>
      </c>
      <c r="P386" t="s">
        <v>31</v>
      </c>
      <c r="Q386" t="s">
        <v>107482</v>
      </c>
      <c r="R386" t="s">
        <v>32757</v>
      </c>
      <c r="S386" t="s">
        <v>70011</v>
      </c>
    </row>
    <row r="387" spans="1:19" x14ac:dyDescent="0.25">
      <c r="A387" t="s">
        <v>17</v>
      </c>
      <c r="B387" t="s">
        <v>107483</v>
      </c>
      <c r="C387" t="s">
        <v>19</v>
      </c>
      <c r="D387" t="s">
        <v>107484</v>
      </c>
      <c r="E387" t="s">
        <v>21</v>
      </c>
      <c r="F387" t="s">
        <v>75632</v>
      </c>
      <c r="G387" t="s">
        <v>75633</v>
      </c>
      <c r="H387" t="s">
        <v>38010</v>
      </c>
      <c r="I387" t="s">
        <v>75634</v>
      </c>
      <c r="J387" t="s">
        <v>75635</v>
      </c>
      <c r="K387" t="s">
        <v>180</v>
      </c>
      <c r="L387">
        <v>6349</v>
      </c>
      <c r="M387" t="s">
        <v>61961</v>
      </c>
      <c r="N387" t="s">
        <v>105507</v>
      </c>
      <c r="O387" t="s">
        <v>107485</v>
      </c>
      <c r="P387" t="s">
        <v>31</v>
      </c>
      <c r="Q387" t="s">
        <v>75637</v>
      </c>
      <c r="R387" t="s">
        <v>32757</v>
      </c>
      <c r="S387" t="s">
        <v>70011</v>
      </c>
    </row>
    <row r="388" spans="1:19" x14ac:dyDescent="0.25">
      <c r="A388" t="s">
        <v>17</v>
      </c>
      <c r="B388" t="s">
        <v>107486</v>
      </c>
      <c r="C388" t="s">
        <v>19</v>
      </c>
      <c r="D388" t="s">
        <v>107487</v>
      </c>
      <c r="E388" t="s">
        <v>21</v>
      </c>
      <c r="F388" t="s">
        <v>75632</v>
      </c>
      <c r="G388" t="s">
        <v>75633</v>
      </c>
      <c r="H388" t="s">
        <v>77857</v>
      </c>
      <c r="I388" t="s">
        <v>107488</v>
      </c>
      <c r="J388" t="s">
        <v>107489</v>
      </c>
      <c r="K388" t="s">
        <v>191</v>
      </c>
      <c r="L388">
        <v>4019</v>
      </c>
      <c r="M388" t="s">
        <v>76742</v>
      </c>
      <c r="N388" t="s">
        <v>105507</v>
      </c>
      <c r="O388" t="s">
        <v>107490</v>
      </c>
      <c r="P388" t="s">
        <v>31</v>
      </c>
      <c r="Q388" t="s">
        <v>107491</v>
      </c>
      <c r="R388" t="s">
        <v>32757</v>
      </c>
      <c r="S388" t="s">
        <v>70011</v>
      </c>
    </row>
    <row r="389" spans="1:19" x14ac:dyDescent="0.25">
      <c r="A389" t="s">
        <v>17</v>
      </c>
      <c r="B389" t="s">
        <v>107492</v>
      </c>
      <c r="C389" t="s">
        <v>19</v>
      </c>
      <c r="D389" t="s">
        <v>107493</v>
      </c>
      <c r="E389" t="s">
        <v>21</v>
      </c>
      <c r="F389" t="s">
        <v>92246</v>
      </c>
      <c r="G389" t="s">
        <v>92247</v>
      </c>
      <c r="H389" t="s">
        <v>61554</v>
      </c>
      <c r="I389" t="s">
        <v>99213</v>
      </c>
      <c r="J389" t="s">
        <v>99214</v>
      </c>
      <c r="K389" t="s">
        <v>27</v>
      </c>
      <c r="L389">
        <v>2614</v>
      </c>
      <c r="M389" t="s">
        <v>91220</v>
      </c>
      <c r="N389" t="s">
        <v>105507</v>
      </c>
      <c r="O389" t="s">
        <v>107494</v>
      </c>
      <c r="P389" t="s">
        <v>31</v>
      </c>
      <c r="Q389" t="s">
        <v>99216</v>
      </c>
      <c r="R389" t="s">
        <v>32757</v>
      </c>
      <c r="S389" t="s">
        <v>70011</v>
      </c>
    </row>
    <row r="390" spans="1:19" x14ac:dyDescent="0.25">
      <c r="A390" t="s">
        <v>17</v>
      </c>
      <c r="B390" t="s">
        <v>107495</v>
      </c>
      <c r="C390" t="s">
        <v>19</v>
      </c>
      <c r="D390" t="s">
        <v>107496</v>
      </c>
      <c r="E390" t="s">
        <v>21</v>
      </c>
      <c r="F390" t="s">
        <v>92246</v>
      </c>
      <c r="G390" t="s">
        <v>92247</v>
      </c>
      <c r="H390" t="s">
        <v>188</v>
      </c>
      <c r="I390" t="s">
        <v>107497</v>
      </c>
      <c r="J390" t="s">
        <v>107498</v>
      </c>
      <c r="K390" t="s">
        <v>191</v>
      </c>
      <c r="L390">
        <v>6016</v>
      </c>
      <c r="M390" t="s">
        <v>75487</v>
      </c>
      <c r="N390" t="s">
        <v>105507</v>
      </c>
      <c r="O390" t="s">
        <v>107499</v>
      </c>
      <c r="P390" t="s">
        <v>31</v>
      </c>
      <c r="Q390" t="s">
        <v>107500</v>
      </c>
      <c r="R390" t="s">
        <v>32757</v>
      </c>
      <c r="S390" t="s">
        <v>70011</v>
      </c>
    </row>
    <row r="391" spans="1:19" x14ac:dyDescent="0.25">
      <c r="A391" t="s">
        <v>17</v>
      </c>
      <c r="B391" t="s">
        <v>107501</v>
      </c>
      <c r="C391" t="s">
        <v>19</v>
      </c>
      <c r="D391" t="s">
        <v>107502</v>
      </c>
      <c r="E391" t="s">
        <v>21</v>
      </c>
      <c r="F391" t="s">
        <v>75004</v>
      </c>
      <c r="G391" t="s">
        <v>75005</v>
      </c>
      <c r="H391" t="s">
        <v>10429</v>
      </c>
      <c r="I391" t="s">
        <v>75006</v>
      </c>
      <c r="J391" t="s">
        <v>107503</v>
      </c>
      <c r="K391" t="s">
        <v>191</v>
      </c>
      <c r="L391">
        <v>6738</v>
      </c>
      <c r="M391" t="s">
        <v>63115</v>
      </c>
      <c r="N391" t="s">
        <v>105507</v>
      </c>
      <c r="O391" t="s">
        <v>107504</v>
      </c>
      <c r="P391" t="s">
        <v>31</v>
      </c>
      <c r="Q391" t="s">
        <v>75008</v>
      </c>
      <c r="R391" t="s">
        <v>32757</v>
      </c>
      <c r="S391" t="s">
        <v>70011</v>
      </c>
    </row>
    <row r="392" spans="1:19" x14ac:dyDescent="0.25">
      <c r="A392" t="s">
        <v>17</v>
      </c>
      <c r="B392" t="s">
        <v>107505</v>
      </c>
      <c r="C392" t="s">
        <v>19</v>
      </c>
      <c r="D392" t="s">
        <v>107506</v>
      </c>
      <c r="E392" t="s">
        <v>21</v>
      </c>
      <c r="F392" t="s">
        <v>75004</v>
      </c>
      <c r="G392" t="s">
        <v>75005</v>
      </c>
      <c r="H392" t="s">
        <v>13356</v>
      </c>
      <c r="I392" t="s">
        <v>75598</v>
      </c>
      <c r="J392" t="s">
        <v>107507</v>
      </c>
      <c r="K392" t="s">
        <v>180</v>
      </c>
      <c r="L392">
        <v>9702</v>
      </c>
      <c r="M392" t="s">
        <v>60397</v>
      </c>
      <c r="N392" t="s">
        <v>105507</v>
      </c>
      <c r="O392" t="s">
        <v>107508</v>
      </c>
      <c r="P392" t="s">
        <v>31</v>
      </c>
      <c r="Q392" t="s">
        <v>75600</v>
      </c>
      <c r="R392" t="s">
        <v>32757</v>
      </c>
      <c r="S392" t="s">
        <v>70011</v>
      </c>
    </row>
    <row r="393" spans="1:19" x14ac:dyDescent="0.25">
      <c r="A393" t="s">
        <v>17</v>
      </c>
      <c r="B393" t="s">
        <v>107509</v>
      </c>
      <c r="C393" t="s">
        <v>19</v>
      </c>
      <c r="D393" t="s">
        <v>107510</v>
      </c>
      <c r="E393" t="s">
        <v>21</v>
      </c>
      <c r="F393" t="s">
        <v>107511</v>
      </c>
      <c r="G393" t="s">
        <v>107512</v>
      </c>
      <c r="H393" t="s">
        <v>77857</v>
      </c>
      <c r="I393" t="s">
        <v>98515</v>
      </c>
      <c r="J393" t="s">
        <v>98516</v>
      </c>
      <c r="K393" t="s">
        <v>27</v>
      </c>
      <c r="L393">
        <v>1816</v>
      </c>
      <c r="M393" t="s">
        <v>91530</v>
      </c>
      <c r="N393" t="s">
        <v>107513</v>
      </c>
      <c r="O393" t="s">
        <v>107514</v>
      </c>
      <c r="P393" t="s">
        <v>31</v>
      </c>
      <c r="Q393" t="s">
        <v>98518</v>
      </c>
      <c r="R393" t="s">
        <v>32757</v>
      </c>
      <c r="S393" t="s">
        <v>70011</v>
      </c>
    </row>
    <row r="394" spans="1:19" x14ac:dyDescent="0.25">
      <c r="A394" t="s">
        <v>17</v>
      </c>
      <c r="B394" t="s">
        <v>107515</v>
      </c>
      <c r="C394" t="s">
        <v>19</v>
      </c>
      <c r="D394" t="s">
        <v>107516</v>
      </c>
      <c r="E394" t="s">
        <v>21</v>
      </c>
      <c r="F394" t="s">
        <v>107511</v>
      </c>
      <c r="G394" t="s">
        <v>107512</v>
      </c>
      <c r="H394" t="s">
        <v>96322</v>
      </c>
      <c r="I394" t="s">
        <v>107517</v>
      </c>
      <c r="J394" t="s">
        <v>107518</v>
      </c>
      <c r="K394" t="s">
        <v>70</v>
      </c>
      <c r="L394">
        <v>862</v>
      </c>
      <c r="M394" t="s">
        <v>103388</v>
      </c>
      <c r="N394" t="s">
        <v>107513</v>
      </c>
      <c r="O394" t="s">
        <v>107519</v>
      </c>
      <c r="P394" t="s">
        <v>31</v>
      </c>
      <c r="Q394" t="s">
        <v>107520</v>
      </c>
      <c r="R394" t="s">
        <v>32757</v>
      </c>
      <c r="S394" t="s">
        <v>70011</v>
      </c>
    </row>
    <row r="395" spans="1:19" x14ac:dyDescent="0.25">
      <c r="A395" t="s">
        <v>17</v>
      </c>
      <c r="B395" t="s">
        <v>107521</v>
      </c>
      <c r="C395" t="s">
        <v>19</v>
      </c>
      <c r="D395" t="s">
        <v>107522</v>
      </c>
      <c r="E395" t="s">
        <v>21</v>
      </c>
      <c r="F395" t="s">
        <v>64289</v>
      </c>
      <c r="G395" t="s">
        <v>64290</v>
      </c>
      <c r="H395" t="s">
        <v>100817</v>
      </c>
      <c r="I395" t="s">
        <v>107523</v>
      </c>
      <c r="J395" t="s">
        <v>107524</v>
      </c>
      <c r="K395" t="s">
        <v>70</v>
      </c>
      <c r="L395">
        <v>782</v>
      </c>
      <c r="M395" t="s">
        <v>98124</v>
      </c>
      <c r="N395" t="s">
        <v>107513</v>
      </c>
      <c r="O395" t="s">
        <v>107525</v>
      </c>
      <c r="P395" t="s">
        <v>31</v>
      </c>
      <c r="Q395" t="s">
        <v>107526</v>
      </c>
      <c r="R395" t="s">
        <v>32757</v>
      </c>
      <c r="S395" t="s">
        <v>70011</v>
      </c>
    </row>
    <row r="396" spans="1:19" x14ac:dyDescent="0.25">
      <c r="A396" t="s">
        <v>17</v>
      </c>
      <c r="B396" t="s">
        <v>107527</v>
      </c>
      <c r="C396" t="s">
        <v>19</v>
      </c>
      <c r="D396" t="s">
        <v>107528</v>
      </c>
      <c r="E396" t="s">
        <v>21</v>
      </c>
      <c r="F396" t="s">
        <v>64289</v>
      </c>
      <c r="G396" t="s">
        <v>64290</v>
      </c>
      <c r="H396" t="s">
        <v>78</v>
      </c>
      <c r="I396" t="s">
        <v>64297</v>
      </c>
      <c r="J396" t="s">
        <v>107529</v>
      </c>
      <c r="K396" t="s">
        <v>191</v>
      </c>
      <c r="L396">
        <v>10982</v>
      </c>
      <c r="M396" t="s">
        <v>60410</v>
      </c>
      <c r="N396" t="s">
        <v>107513</v>
      </c>
      <c r="O396" t="s">
        <v>107530</v>
      </c>
      <c r="P396" t="s">
        <v>31</v>
      </c>
      <c r="Q396" t="s">
        <v>64300</v>
      </c>
      <c r="R396" t="s">
        <v>32757</v>
      </c>
      <c r="S396" t="s">
        <v>70011</v>
      </c>
    </row>
    <row r="397" spans="1:19" x14ac:dyDescent="0.25">
      <c r="A397" t="s">
        <v>17</v>
      </c>
      <c r="B397" t="s">
        <v>107531</v>
      </c>
      <c r="C397" t="s">
        <v>19</v>
      </c>
      <c r="D397" t="s">
        <v>107532</v>
      </c>
      <c r="E397" t="s">
        <v>21</v>
      </c>
      <c r="F397" t="s">
        <v>99907</v>
      </c>
      <c r="G397" t="s">
        <v>99908</v>
      </c>
      <c r="H397" t="s">
        <v>36221</v>
      </c>
      <c r="I397" t="s">
        <v>107533</v>
      </c>
      <c r="J397" t="s">
        <v>107534</v>
      </c>
      <c r="K397" t="s">
        <v>27</v>
      </c>
      <c r="L397">
        <v>4937</v>
      </c>
      <c r="M397" t="s">
        <v>86748</v>
      </c>
      <c r="N397" t="s">
        <v>107513</v>
      </c>
      <c r="O397" t="s">
        <v>107535</v>
      </c>
      <c r="P397" t="s">
        <v>31</v>
      </c>
      <c r="Q397" t="s">
        <v>107536</v>
      </c>
      <c r="R397" t="s">
        <v>32757</v>
      </c>
      <c r="S397" t="s">
        <v>70011</v>
      </c>
    </row>
    <row r="398" spans="1:19" x14ac:dyDescent="0.25">
      <c r="A398" t="s">
        <v>17</v>
      </c>
      <c r="B398" t="s">
        <v>107537</v>
      </c>
      <c r="C398" t="s">
        <v>19</v>
      </c>
      <c r="D398" t="s">
        <v>107538</v>
      </c>
      <c r="E398" t="s">
        <v>21</v>
      </c>
      <c r="F398" t="s">
        <v>99907</v>
      </c>
      <c r="G398" t="s">
        <v>99908</v>
      </c>
      <c r="H398" t="s">
        <v>73540</v>
      </c>
      <c r="I398" t="s">
        <v>107539</v>
      </c>
      <c r="J398" t="s">
        <v>107540</v>
      </c>
      <c r="K398" t="s">
        <v>70</v>
      </c>
      <c r="L398">
        <v>623</v>
      </c>
      <c r="M398" t="s">
        <v>103534</v>
      </c>
      <c r="N398" t="s">
        <v>107513</v>
      </c>
      <c r="O398" t="s">
        <v>107541</v>
      </c>
      <c r="P398" t="s">
        <v>31</v>
      </c>
      <c r="Q398" t="s">
        <v>107542</v>
      </c>
      <c r="R398" t="s">
        <v>32757</v>
      </c>
      <c r="S398" t="s">
        <v>70011</v>
      </c>
    </row>
    <row r="399" spans="1:19" x14ac:dyDescent="0.25">
      <c r="A399" t="s">
        <v>17</v>
      </c>
      <c r="B399" t="s">
        <v>107543</v>
      </c>
      <c r="C399" t="s">
        <v>19</v>
      </c>
      <c r="D399" t="s">
        <v>107544</v>
      </c>
      <c r="E399" t="s">
        <v>21</v>
      </c>
      <c r="F399" t="s">
        <v>91847</v>
      </c>
      <c r="G399" t="s">
        <v>91848</v>
      </c>
      <c r="H399" t="s">
        <v>91293</v>
      </c>
      <c r="I399" t="s">
        <v>100040</v>
      </c>
      <c r="J399" t="s">
        <v>100041</v>
      </c>
      <c r="K399" t="s">
        <v>27</v>
      </c>
      <c r="L399">
        <v>4445</v>
      </c>
      <c r="M399" t="s">
        <v>95804</v>
      </c>
      <c r="N399" t="s">
        <v>107513</v>
      </c>
      <c r="O399" t="s">
        <v>107545</v>
      </c>
      <c r="P399" t="s">
        <v>31</v>
      </c>
      <c r="Q399" t="s">
        <v>100043</v>
      </c>
      <c r="R399" t="s">
        <v>32757</v>
      </c>
      <c r="S399" t="s">
        <v>70011</v>
      </c>
    </row>
    <row r="400" spans="1:19" x14ac:dyDescent="0.25">
      <c r="A400" t="s">
        <v>17</v>
      </c>
      <c r="B400" t="s">
        <v>107546</v>
      </c>
      <c r="C400" t="s">
        <v>19</v>
      </c>
      <c r="D400" t="s">
        <v>107547</v>
      </c>
      <c r="E400" t="s">
        <v>21</v>
      </c>
      <c r="F400" t="s">
        <v>91847</v>
      </c>
      <c r="G400" t="s">
        <v>91848</v>
      </c>
      <c r="H400" t="s">
        <v>79072</v>
      </c>
      <c r="I400" t="s">
        <v>107548</v>
      </c>
      <c r="J400" t="s">
        <v>107549</v>
      </c>
      <c r="K400" t="s">
        <v>70</v>
      </c>
      <c r="L400">
        <v>671</v>
      </c>
      <c r="M400" t="s">
        <v>100479</v>
      </c>
      <c r="N400" t="s">
        <v>107513</v>
      </c>
      <c r="O400" t="s">
        <v>107550</v>
      </c>
      <c r="P400" t="s">
        <v>31</v>
      </c>
      <c r="Q400" t="s">
        <v>107551</v>
      </c>
      <c r="R400" t="s">
        <v>32757</v>
      </c>
      <c r="S400" t="s">
        <v>70011</v>
      </c>
    </row>
    <row r="401" spans="1:19" x14ac:dyDescent="0.25">
      <c r="A401" t="s">
        <v>17</v>
      </c>
      <c r="B401" t="s">
        <v>107552</v>
      </c>
      <c r="C401" t="s">
        <v>19</v>
      </c>
      <c r="D401" t="s">
        <v>107553</v>
      </c>
      <c r="E401" t="s">
        <v>21</v>
      </c>
      <c r="F401" t="s">
        <v>105505</v>
      </c>
      <c r="G401" t="s">
        <v>105506</v>
      </c>
      <c r="H401" t="s">
        <v>100464</v>
      </c>
      <c r="I401" t="s">
        <v>107554</v>
      </c>
      <c r="J401" t="s">
        <v>107555</v>
      </c>
      <c r="K401" t="s">
        <v>70</v>
      </c>
      <c r="L401">
        <v>481</v>
      </c>
      <c r="M401" t="s">
        <v>100479</v>
      </c>
      <c r="N401" t="s">
        <v>107513</v>
      </c>
      <c r="O401" t="s">
        <v>107556</v>
      </c>
      <c r="P401" t="s">
        <v>31</v>
      </c>
      <c r="Q401" t="s">
        <v>107557</v>
      </c>
      <c r="R401" t="s">
        <v>32757</v>
      </c>
      <c r="S401" t="s">
        <v>70011</v>
      </c>
    </row>
    <row r="402" spans="1:19" x14ac:dyDescent="0.25">
      <c r="A402" t="s">
        <v>17</v>
      </c>
      <c r="B402" t="s">
        <v>107558</v>
      </c>
      <c r="C402" t="s">
        <v>19</v>
      </c>
      <c r="D402" t="s">
        <v>107559</v>
      </c>
      <c r="E402" t="s">
        <v>21</v>
      </c>
      <c r="F402" t="s">
        <v>12028</v>
      </c>
      <c r="G402" t="s">
        <v>107560</v>
      </c>
      <c r="H402" t="s">
        <v>95858</v>
      </c>
      <c r="I402" t="s">
        <v>107561</v>
      </c>
      <c r="J402" t="s">
        <v>107562</v>
      </c>
      <c r="K402" t="s">
        <v>70</v>
      </c>
      <c r="L402">
        <v>710</v>
      </c>
      <c r="M402" t="s">
        <v>101238</v>
      </c>
      <c r="N402" t="s">
        <v>107513</v>
      </c>
      <c r="O402" t="s">
        <v>107563</v>
      </c>
      <c r="P402" t="s">
        <v>31</v>
      </c>
      <c r="Q402" t="s">
        <v>107564</v>
      </c>
      <c r="R402" t="s">
        <v>32757</v>
      </c>
      <c r="S402" t="s">
        <v>70011</v>
      </c>
    </row>
    <row r="403" spans="1:19" x14ac:dyDescent="0.25">
      <c r="A403" t="s">
        <v>17</v>
      </c>
      <c r="B403" t="s">
        <v>107565</v>
      </c>
      <c r="C403" t="s">
        <v>19</v>
      </c>
      <c r="D403" t="s">
        <v>107566</v>
      </c>
      <c r="E403" t="s">
        <v>21</v>
      </c>
      <c r="F403" t="s">
        <v>107567</v>
      </c>
      <c r="G403" t="s">
        <v>107568</v>
      </c>
      <c r="H403" t="s">
        <v>57780</v>
      </c>
      <c r="I403" t="s">
        <v>72373</v>
      </c>
      <c r="J403" t="s">
        <v>72374</v>
      </c>
      <c r="K403" t="s">
        <v>180</v>
      </c>
      <c r="L403">
        <v>7512</v>
      </c>
      <c r="M403" t="s">
        <v>67948</v>
      </c>
      <c r="N403" t="s">
        <v>107513</v>
      </c>
      <c r="O403" t="s">
        <v>107569</v>
      </c>
      <c r="P403" t="s">
        <v>31</v>
      </c>
      <c r="Q403" t="s">
        <v>72376</v>
      </c>
      <c r="R403" t="s">
        <v>32757</v>
      </c>
      <c r="S403" t="s">
        <v>70011</v>
      </c>
    </row>
    <row r="404" spans="1:19" x14ac:dyDescent="0.25">
      <c r="A404" t="s">
        <v>17</v>
      </c>
      <c r="B404" t="s">
        <v>107570</v>
      </c>
      <c r="C404" t="s">
        <v>19</v>
      </c>
      <c r="D404" t="s">
        <v>107571</v>
      </c>
      <c r="E404" t="s">
        <v>21</v>
      </c>
      <c r="F404" t="s">
        <v>27643</v>
      </c>
      <c r="G404" t="s">
        <v>86100</v>
      </c>
      <c r="H404" t="s">
        <v>57780</v>
      </c>
      <c r="I404" t="s">
        <v>107572</v>
      </c>
      <c r="J404" t="s">
        <v>107573</v>
      </c>
      <c r="K404" t="s">
        <v>180</v>
      </c>
      <c r="L404">
        <v>8164</v>
      </c>
      <c r="M404" t="s">
        <v>60244</v>
      </c>
      <c r="N404" t="s">
        <v>107513</v>
      </c>
      <c r="O404" t="s">
        <v>107574</v>
      </c>
      <c r="P404" t="s">
        <v>31</v>
      </c>
      <c r="Q404" t="s">
        <v>107575</v>
      </c>
      <c r="R404" t="s">
        <v>32757</v>
      </c>
      <c r="S404" t="s">
        <v>70011</v>
      </c>
    </row>
    <row r="405" spans="1:19" x14ac:dyDescent="0.25">
      <c r="A405" t="s">
        <v>17</v>
      </c>
      <c r="B405" t="s">
        <v>107576</v>
      </c>
      <c r="C405" t="s">
        <v>19</v>
      </c>
      <c r="D405" t="s">
        <v>107577</v>
      </c>
      <c r="E405" t="s">
        <v>21</v>
      </c>
      <c r="F405" t="s">
        <v>66944</v>
      </c>
      <c r="G405" t="s">
        <v>66945</v>
      </c>
      <c r="H405" t="s">
        <v>60380</v>
      </c>
      <c r="I405" t="s">
        <v>66952</v>
      </c>
      <c r="J405" t="s">
        <v>80657</v>
      </c>
      <c r="K405" t="s">
        <v>180</v>
      </c>
      <c r="L405">
        <v>8702</v>
      </c>
      <c r="M405" t="s">
        <v>60244</v>
      </c>
      <c r="N405" t="s">
        <v>107513</v>
      </c>
      <c r="O405" t="s">
        <v>107578</v>
      </c>
      <c r="P405" t="s">
        <v>31</v>
      </c>
      <c r="Q405" t="s">
        <v>66955</v>
      </c>
      <c r="R405" t="s">
        <v>32757</v>
      </c>
      <c r="S405" t="s">
        <v>70011</v>
      </c>
    </row>
    <row r="406" spans="1:19" x14ac:dyDescent="0.25">
      <c r="A406" t="s">
        <v>17</v>
      </c>
      <c r="B406" t="s">
        <v>107579</v>
      </c>
      <c r="C406" t="s">
        <v>19</v>
      </c>
      <c r="D406" t="s">
        <v>107580</v>
      </c>
      <c r="E406" t="s">
        <v>21</v>
      </c>
      <c r="F406" t="s">
        <v>90798</v>
      </c>
      <c r="G406" t="s">
        <v>90799</v>
      </c>
      <c r="H406" t="s">
        <v>95858</v>
      </c>
      <c r="I406" t="s">
        <v>107581</v>
      </c>
      <c r="J406" t="s">
        <v>107582</v>
      </c>
      <c r="K406" t="s">
        <v>70</v>
      </c>
      <c r="L406">
        <v>554</v>
      </c>
      <c r="M406" t="s">
        <v>100492</v>
      </c>
      <c r="N406" t="s">
        <v>107513</v>
      </c>
      <c r="O406" t="s">
        <v>107583</v>
      </c>
      <c r="P406" t="s">
        <v>31</v>
      </c>
      <c r="Q406" t="s">
        <v>107584</v>
      </c>
      <c r="R406" t="s">
        <v>32757</v>
      </c>
      <c r="S406" t="s">
        <v>70011</v>
      </c>
    </row>
    <row r="407" spans="1:19" x14ac:dyDescent="0.25">
      <c r="A407" t="s">
        <v>17</v>
      </c>
      <c r="B407" t="s">
        <v>107585</v>
      </c>
      <c r="C407" t="s">
        <v>19</v>
      </c>
      <c r="D407" t="s">
        <v>107586</v>
      </c>
      <c r="E407" t="s">
        <v>21</v>
      </c>
      <c r="F407" t="s">
        <v>90798</v>
      </c>
      <c r="G407" t="s">
        <v>90799</v>
      </c>
      <c r="H407" t="s">
        <v>36221</v>
      </c>
      <c r="I407" t="s">
        <v>90806</v>
      </c>
      <c r="J407" t="s">
        <v>90801</v>
      </c>
      <c r="K407" t="s">
        <v>27</v>
      </c>
      <c r="L407">
        <v>4107</v>
      </c>
      <c r="M407" t="s">
        <v>84128</v>
      </c>
      <c r="N407" t="s">
        <v>107513</v>
      </c>
      <c r="O407" t="s">
        <v>107587</v>
      </c>
      <c r="P407" t="s">
        <v>31</v>
      </c>
      <c r="Q407" t="s">
        <v>90808</v>
      </c>
      <c r="R407" t="s">
        <v>32757</v>
      </c>
      <c r="S407" t="s">
        <v>70011</v>
      </c>
    </row>
    <row r="408" spans="1:19" x14ac:dyDescent="0.25">
      <c r="A408" t="s">
        <v>17</v>
      </c>
      <c r="B408" t="s">
        <v>107588</v>
      </c>
      <c r="C408" t="s">
        <v>19</v>
      </c>
      <c r="D408" t="s">
        <v>107589</v>
      </c>
      <c r="E408" t="s">
        <v>21</v>
      </c>
      <c r="F408" t="s">
        <v>73777</v>
      </c>
      <c r="G408" t="s">
        <v>73778</v>
      </c>
      <c r="H408" t="s">
        <v>77857</v>
      </c>
      <c r="I408" t="s">
        <v>107590</v>
      </c>
      <c r="J408" t="s">
        <v>107591</v>
      </c>
      <c r="K408" t="s">
        <v>70</v>
      </c>
      <c r="L408">
        <v>854</v>
      </c>
      <c r="M408" t="s">
        <v>100686</v>
      </c>
      <c r="N408" t="s">
        <v>107513</v>
      </c>
      <c r="O408" t="s">
        <v>107592</v>
      </c>
      <c r="P408" t="s">
        <v>31</v>
      </c>
      <c r="Q408" t="s">
        <v>107593</v>
      </c>
      <c r="R408" t="s">
        <v>32757</v>
      </c>
      <c r="S408" t="s">
        <v>70011</v>
      </c>
    </row>
    <row r="409" spans="1:19" x14ac:dyDescent="0.25">
      <c r="A409" t="s">
        <v>17</v>
      </c>
      <c r="B409" t="s">
        <v>107594</v>
      </c>
      <c r="C409" t="s">
        <v>19</v>
      </c>
      <c r="D409" t="s">
        <v>107595</v>
      </c>
      <c r="E409" t="s">
        <v>21</v>
      </c>
      <c r="F409" t="s">
        <v>73777</v>
      </c>
      <c r="G409" t="s">
        <v>73778</v>
      </c>
      <c r="H409" t="s">
        <v>351</v>
      </c>
      <c r="I409" t="s">
        <v>73785</v>
      </c>
      <c r="J409" t="s">
        <v>73786</v>
      </c>
      <c r="K409" t="s">
        <v>180</v>
      </c>
      <c r="L409">
        <v>9331</v>
      </c>
      <c r="M409" t="s">
        <v>70537</v>
      </c>
      <c r="N409" t="s">
        <v>107513</v>
      </c>
      <c r="O409" t="s">
        <v>107596</v>
      </c>
      <c r="P409" t="s">
        <v>31</v>
      </c>
      <c r="Q409" t="s">
        <v>73788</v>
      </c>
      <c r="R409" t="s">
        <v>32757</v>
      </c>
      <c r="S409" t="s">
        <v>70011</v>
      </c>
    </row>
    <row r="410" spans="1:19" x14ac:dyDescent="0.25">
      <c r="A410" t="s">
        <v>17</v>
      </c>
      <c r="B410" t="s">
        <v>107597</v>
      </c>
      <c r="C410" t="s">
        <v>19</v>
      </c>
      <c r="D410" t="s">
        <v>107598</v>
      </c>
      <c r="E410" t="s">
        <v>21</v>
      </c>
      <c r="F410" t="s">
        <v>42053</v>
      </c>
      <c r="G410" t="s">
        <v>68842</v>
      </c>
      <c r="H410" t="s">
        <v>36221</v>
      </c>
      <c r="I410" t="s">
        <v>107599</v>
      </c>
      <c r="J410" t="s">
        <v>107600</v>
      </c>
      <c r="K410" t="s">
        <v>70</v>
      </c>
      <c r="L410">
        <v>493</v>
      </c>
      <c r="M410" t="s">
        <v>100486</v>
      </c>
      <c r="N410" t="s">
        <v>107513</v>
      </c>
      <c r="O410" t="s">
        <v>107601</v>
      </c>
      <c r="P410" t="s">
        <v>31</v>
      </c>
      <c r="Q410" t="s">
        <v>107602</v>
      </c>
      <c r="R410" t="s">
        <v>32757</v>
      </c>
      <c r="S410" t="s">
        <v>70011</v>
      </c>
    </row>
    <row r="411" spans="1:19" x14ac:dyDescent="0.25">
      <c r="A411" t="s">
        <v>17</v>
      </c>
      <c r="B411" t="s">
        <v>107603</v>
      </c>
      <c r="C411" t="s">
        <v>19</v>
      </c>
      <c r="D411" t="s">
        <v>107604</v>
      </c>
      <c r="E411" t="s">
        <v>21</v>
      </c>
      <c r="F411" t="s">
        <v>42053</v>
      </c>
      <c r="G411" t="s">
        <v>68842</v>
      </c>
      <c r="H411" t="s">
        <v>141</v>
      </c>
      <c r="I411" t="s">
        <v>68849</v>
      </c>
      <c r="J411" t="s">
        <v>85232</v>
      </c>
      <c r="K411" t="s">
        <v>180</v>
      </c>
      <c r="L411">
        <v>9156</v>
      </c>
      <c r="M411" t="s">
        <v>60332</v>
      </c>
      <c r="N411" t="s">
        <v>107513</v>
      </c>
      <c r="O411" t="s">
        <v>107605</v>
      </c>
      <c r="P411" t="s">
        <v>31</v>
      </c>
      <c r="Q411" t="s">
        <v>68852</v>
      </c>
      <c r="R411" t="s">
        <v>32757</v>
      </c>
      <c r="S411" t="s">
        <v>70011</v>
      </c>
    </row>
    <row r="412" spans="1:19" x14ac:dyDescent="0.25">
      <c r="A412" t="s">
        <v>17</v>
      </c>
      <c r="B412" t="s">
        <v>107606</v>
      </c>
      <c r="C412" t="s">
        <v>19</v>
      </c>
      <c r="D412" t="s">
        <v>107607</v>
      </c>
      <c r="E412" t="s">
        <v>21</v>
      </c>
      <c r="F412" t="s">
        <v>91545</v>
      </c>
      <c r="G412" t="s">
        <v>91546</v>
      </c>
      <c r="H412" t="s">
        <v>76672</v>
      </c>
      <c r="I412" t="s">
        <v>107608</v>
      </c>
      <c r="J412" t="s">
        <v>107609</v>
      </c>
      <c r="K412" t="s">
        <v>70</v>
      </c>
      <c r="L412">
        <v>960</v>
      </c>
      <c r="M412" t="s">
        <v>95461</v>
      </c>
      <c r="N412" t="s">
        <v>107513</v>
      </c>
      <c r="O412" t="s">
        <v>107610</v>
      </c>
      <c r="P412" t="s">
        <v>31</v>
      </c>
      <c r="Q412" t="s">
        <v>107611</v>
      </c>
      <c r="R412" t="s">
        <v>32757</v>
      </c>
      <c r="S412" t="s">
        <v>70011</v>
      </c>
    </row>
    <row r="413" spans="1:19" x14ac:dyDescent="0.25">
      <c r="A413" t="s">
        <v>17</v>
      </c>
      <c r="B413" t="s">
        <v>107612</v>
      </c>
      <c r="C413" t="s">
        <v>19</v>
      </c>
      <c r="D413" t="s">
        <v>107613</v>
      </c>
      <c r="E413" t="s">
        <v>21</v>
      </c>
      <c r="F413" t="s">
        <v>91545</v>
      </c>
      <c r="G413" t="s">
        <v>91546</v>
      </c>
      <c r="H413" t="s">
        <v>77857</v>
      </c>
      <c r="I413" t="s">
        <v>91547</v>
      </c>
      <c r="J413" t="s">
        <v>91548</v>
      </c>
      <c r="K413" t="s">
        <v>27</v>
      </c>
      <c r="L413">
        <v>2790</v>
      </c>
      <c r="M413" t="s">
        <v>91182</v>
      </c>
      <c r="N413" t="s">
        <v>107513</v>
      </c>
      <c r="O413" t="s">
        <v>107614</v>
      </c>
      <c r="P413" t="s">
        <v>31</v>
      </c>
      <c r="Q413" t="s">
        <v>91550</v>
      </c>
      <c r="R413" t="s">
        <v>32757</v>
      </c>
      <c r="S413" t="s">
        <v>70011</v>
      </c>
    </row>
    <row r="414" spans="1:19" x14ac:dyDescent="0.25">
      <c r="A414" t="s">
        <v>17</v>
      </c>
      <c r="B414" t="s">
        <v>107615</v>
      </c>
      <c r="C414" t="s">
        <v>19</v>
      </c>
      <c r="D414" t="s">
        <v>107616</v>
      </c>
      <c r="E414" t="s">
        <v>21</v>
      </c>
      <c r="F414" t="s">
        <v>95628</v>
      </c>
      <c r="G414" t="s">
        <v>95629</v>
      </c>
      <c r="H414" t="s">
        <v>35045</v>
      </c>
      <c r="I414" t="s">
        <v>107617</v>
      </c>
      <c r="J414" t="s">
        <v>107618</v>
      </c>
      <c r="K414" t="s">
        <v>70</v>
      </c>
      <c r="L414">
        <v>506</v>
      </c>
      <c r="M414" t="s">
        <v>99947</v>
      </c>
      <c r="N414" t="s">
        <v>107513</v>
      </c>
      <c r="O414" t="s">
        <v>107619</v>
      </c>
      <c r="P414" t="s">
        <v>31</v>
      </c>
      <c r="Q414" t="s">
        <v>107620</v>
      </c>
      <c r="R414" t="s">
        <v>32757</v>
      </c>
      <c r="S414" t="s">
        <v>70011</v>
      </c>
    </row>
    <row r="415" spans="1:19" x14ac:dyDescent="0.25">
      <c r="A415" t="s">
        <v>17</v>
      </c>
      <c r="B415" t="s">
        <v>107621</v>
      </c>
      <c r="C415" t="s">
        <v>19</v>
      </c>
      <c r="D415" t="s">
        <v>107622</v>
      </c>
      <c r="E415" t="s">
        <v>21</v>
      </c>
      <c r="F415" t="s">
        <v>95628</v>
      </c>
      <c r="G415" t="s">
        <v>95629</v>
      </c>
      <c r="H415" t="s">
        <v>57780</v>
      </c>
      <c r="I415" t="s">
        <v>95630</v>
      </c>
      <c r="J415" t="s">
        <v>95631</v>
      </c>
      <c r="K415" t="s">
        <v>27</v>
      </c>
      <c r="L415">
        <v>1799</v>
      </c>
      <c r="M415" t="s">
        <v>91217</v>
      </c>
      <c r="N415" t="s">
        <v>107513</v>
      </c>
      <c r="O415" t="s">
        <v>107623</v>
      </c>
      <c r="P415" t="s">
        <v>31</v>
      </c>
      <c r="Q415" t="s">
        <v>95633</v>
      </c>
      <c r="R415" t="s">
        <v>32757</v>
      </c>
      <c r="S415" t="s">
        <v>70011</v>
      </c>
    </row>
    <row r="416" spans="1:19" x14ac:dyDescent="0.25">
      <c r="A416" t="s">
        <v>17</v>
      </c>
      <c r="B416" t="s">
        <v>107624</v>
      </c>
      <c r="C416" t="s">
        <v>19</v>
      </c>
      <c r="D416" t="s">
        <v>107625</v>
      </c>
      <c r="E416" t="s">
        <v>21</v>
      </c>
      <c r="F416" t="s">
        <v>75914</v>
      </c>
      <c r="G416" t="s">
        <v>75915</v>
      </c>
      <c r="H416" t="s">
        <v>16131</v>
      </c>
      <c r="I416" t="s">
        <v>78998</v>
      </c>
      <c r="J416" t="s">
        <v>90934</v>
      </c>
      <c r="K416" t="s">
        <v>191</v>
      </c>
      <c r="L416">
        <v>7139</v>
      </c>
      <c r="M416" t="s">
        <v>71219</v>
      </c>
      <c r="N416" t="s">
        <v>107513</v>
      </c>
      <c r="O416" t="s">
        <v>107626</v>
      </c>
      <c r="P416" t="s">
        <v>31</v>
      </c>
      <c r="Q416" t="s">
        <v>79002</v>
      </c>
      <c r="R416" t="s">
        <v>32757</v>
      </c>
      <c r="S416" t="s">
        <v>70011</v>
      </c>
    </row>
    <row r="417" spans="1:19" x14ac:dyDescent="0.25">
      <c r="A417" t="s">
        <v>17</v>
      </c>
      <c r="B417" t="s">
        <v>107627</v>
      </c>
      <c r="C417" t="s">
        <v>19</v>
      </c>
      <c r="D417" t="s">
        <v>107628</v>
      </c>
      <c r="E417" t="s">
        <v>21</v>
      </c>
      <c r="F417" t="s">
        <v>75914</v>
      </c>
      <c r="G417" t="s">
        <v>75915</v>
      </c>
      <c r="H417" t="s">
        <v>6504</v>
      </c>
      <c r="I417" t="s">
        <v>75922</v>
      </c>
      <c r="J417" t="s">
        <v>107629</v>
      </c>
      <c r="K417" t="s">
        <v>191</v>
      </c>
      <c r="L417">
        <v>6462</v>
      </c>
      <c r="M417" t="s">
        <v>67237</v>
      </c>
      <c r="N417" t="s">
        <v>107513</v>
      </c>
      <c r="O417" t="s">
        <v>107630</v>
      </c>
      <c r="P417" t="s">
        <v>31</v>
      </c>
      <c r="Q417" t="s">
        <v>75925</v>
      </c>
      <c r="R417" t="s">
        <v>32757</v>
      </c>
      <c r="S417" t="s">
        <v>70011</v>
      </c>
    </row>
    <row r="418" spans="1:19" x14ac:dyDescent="0.25">
      <c r="A418" t="s">
        <v>17</v>
      </c>
      <c r="B418" t="s">
        <v>107631</v>
      </c>
      <c r="C418" t="s">
        <v>19</v>
      </c>
      <c r="D418" t="s">
        <v>107632</v>
      </c>
      <c r="E418" t="s">
        <v>21</v>
      </c>
      <c r="F418" t="s">
        <v>66965</v>
      </c>
      <c r="G418" t="s">
        <v>66966</v>
      </c>
      <c r="H418" t="s">
        <v>73540</v>
      </c>
      <c r="I418" t="s">
        <v>107633</v>
      </c>
      <c r="J418" t="s">
        <v>107634</v>
      </c>
      <c r="K418" t="s">
        <v>70</v>
      </c>
      <c r="L418">
        <v>353</v>
      </c>
      <c r="M418" t="s">
        <v>107635</v>
      </c>
      <c r="N418" t="s">
        <v>107513</v>
      </c>
      <c r="O418" t="s">
        <v>107636</v>
      </c>
      <c r="P418" t="s">
        <v>31</v>
      </c>
      <c r="Q418" t="s">
        <v>107637</v>
      </c>
      <c r="R418" t="s">
        <v>32757</v>
      </c>
      <c r="S418" t="s">
        <v>70011</v>
      </c>
    </row>
    <row r="419" spans="1:19" x14ac:dyDescent="0.25">
      <c r="A419" t="s">
        <v>17</v>
      </c>
      <c r="B419" t="s">
        <v>107638</v>
      </c>
      <c r="C419" t="s">
        <v>19</v>
      </c>
      <c r="D419" t="s">
        <v>107639</v>
      </c>
      <c r="E419" t="s">
        <v>21</v>
      </c>
      <c r="F419" t="s">
        <v>66965</v>
      </c>
      <c r="G419" t="s">
        <v>66966</v>
      </c>
      <c r="H419" t="s">
        <v>57780</v>
      </c>
      <c r="I419" t="s">
        <v>103514</v>
      </c>
      <c r="J419" t="s">
        <v>103515</v>
      </c>
      <c r="K419" t="s">
        <v>27</v>
      </c>
      <c r="L419">
        <v>3172</v>
      </c>
      <c r="M419" t="s">
        <v>95942</v>
      </c>
      <c r="N419" t="s">
        <v>107513</v>
      </c>
      <c r="O419" t="s">
        <v>107640</v>
      </c>
      <c r="P419" t="s">
        <v>31</v>
      </c>
      <c r="Q419" t="s">
        <v>103517</v>
      </c>
      <c r="R419" t="s">
        <v>32757</v>
      </c>
      <c r="S419" t="s">
        <v>70011</v>
      </c>
    </row>
    <row r="420" spans="1:19" x14ac:dyDescent="0.25">
      <c r="A420" t="s">
        <v>17</v>
      </c>
      <c r="B420" t="s">
        <v>107641</v>
      </c>
      <c r="C420" t="s">
        <v>19</v>
      </c>
      <c r="D420" t="s">
        <v>107642</v>
      </c>
      <c r="E420" t="s">
        <v>21</v>
      </c>
      <c r="F420" t="s">
        <v>107395</v>
      </c>
      <c r="G420" t="s">
        <v>94657</v>
      </c>
      <c r="H420" t="s">
        <v>61554</v>
      </c>
      <c r="I420" t="s">
        <v>97815</v>
      </c>
      <c r="J420" t="s">
        <v>97816</v>
      </c>
      <c r="K420" t="s">
        <v>27</v>
      </c>
      <c r="L420">
        <v>2481</v>
      </c>
      <c r="M420" t="s">
        <v>91470</v>
      </c>
      <c r="N420" t="s">
        <v>107513</v>
      </c>
      <c r="O420" t="s">
        <v>107643</v>
      </c>
      <c r="P420" t="s">
        <v>31</v>
      </c>
      <c r="Q420" t="s">
        <v>97818</v>
      </c>
      <c r="R420" t="s">
        <v>32757</v>
      </c>
      <c r="S420" t="s">
        <v>70011</v>
      </c>
    </row>
    <row r="421" spans="1:19" x14ac:dyDescent="0.25">
      <c r="A421" t="s">
        <v>17</v>
      </c>
      <c r="B421" t="s">
        <v>107644</v>
      </c>
      <c r="C421" t="s">
        <v>19</v>
      </c>
      <c r="D421" t="s">
        <v>107645</v>
      </c>
      <c r="E421" t="s">
        <v>21</v>
      </c>
      <c r="F421" t="s">
        <v>94174</v>
      </c>
      <c r="G421" t="s">
        <v>94175</v>
      </c>
      <c r="H421" t="s">
        <v>39681</v>
      </c>
      <c r="I421" t="s">
        <v>81521</v>
      </c>
      <c r="J421" t="s">
        <v>107646</v>
      </c>
      <c r="K421" t="s">
        <v>191</v>
      </c>
      <c r="L421">
        <v>6075</v>
      </c>
      <c r="M421" t="s">
        <v>77789</v>
      </c>
      <c r="N421" t="s">
        <v>107513</v>
      </c>
      <c r="O421" t="s">
        <v>107647</v>
      </c>
      <c r="P421" t="s">
        <v>31</v>
      </c>
      <c r="Q421" t="s">
        <v>81524</v>
      </c>
      <c r="R421" t="s">
        <v>32757</v>
      </c>
      <c r="S421" t="s">
        <v>70011</v>
      </c>
    </row>
    <row r="422" spans="1:19" x14ac:dyDescent="0.25">
      <c r="A422" t="s">
        <v>17</v>
      </c>
      <c r="B422" t="s">
        <v>107648</v>
      </c>
      <c r="C422" t="s">
        <v>19</v>
      </c>
      <c r="D422" t="s">
        <v>107649</v>
      </c>
      <c r="E422" t="s">
        <v>21</v>
      </c>
      <c r="F422" t="s">
        <v>94174</v>
      </c>
      <c r="G422" t="s">
        <v>94175</v>
      </c>
      <c r="H422" t="s">
        <v>76672</v>
      </c>
      <c r="I422" t="s">
        <v>94176</v>
      </c>
      <c r="J422" t="s">
        <v>107650</v>
      </c>
      <c r="K422" t="s">
        <v>180</v>
      </c>
      <c r="L422">
        <v>11679</v>
      </c>
      <c r="M422" t="s">
        <v>91466</v>
      </c>
      <c r="N422" t="s">
        <v>107513</v>
      </c>
      <c r="O422" t="s">
        <v>107651</v>
      </c>
      <c r="P422" t="s">
        <v>31</v>
      </c>
      <c r="Q422" t="s">
        <v>94179</v>
      </c>
      <c r="R422" t="s">
        <v>32757</v>
      </c>
      <c r="S422" t="s">
        <v>70011</v>
      </c>
    </row>
    <row r="423" spans="1:19" x14ac:dyDescent="0.25">
      <c r="A423" t="s">
        <v>17</v>
      </c>
      <c r="B423" t="s">
        <v>107652</v>
      </c>
      <c r="C423" t="s">
        <v>19</v>
      </c>
      <c r="D423" t="s">
        <v>107653</v>
      </c>
      <c r="E423" t="s">
        <v>21</v>
      </c>
      <c r="F423" t="s">
        <v>98566</v>
      </c>
      <c r="G423" t="s">
        <v>98567</v>
      </c>
      <c r="H423" t="s">
        <v>77857</v>
      </c>
      <c r="I423" t="s">
        <v>98568</v>
      </c>
      <c r="J423" t="s">
        <v>98569</v>
      </c>
      <c r="K423" t="s">
        <v>27</v>
      </c>
      <c r="L423">
        <v>2653</v>
      </c>
      <c r="M423" t="s">
        <v>96492</v>
      </c>
      <c r="N423" t="s">
        <v>107513</v>
      </c>
      <c r="O423" t="s">
        <v>107654</v>
      </c>
      <c r="P423" t="s">
        <v>31</v>
      </c>
      <c r="Q423" t="s">
        <v>98571</v>
      </c>
      <c r="R423" t="s">
        <v>32757</v>
      </c>
      <c r="S423" t="s">
        <v>70011</v>
      </c>
    </row>
    <row r="424" spans="1:19" x14ac:dyDescent="0.25">
      <c r="A424" t="s">
        <v>17</v>
      </c>
      <c r="B424" t="s">
        <v>107655</v>
      </c>
      <c r="C424" t="s">
        <v>19</v>
      </c>
      <c r="D424" t="s">
        <v>107656</v>
      </c>
      <c r="E424" t="s">
        <v>21</v>
      </c>
      <c r="F424" t="s">
        <v>107567</v>
      </c>
      <c r="G424" t="s">
        <v>107568</v>
      </c>
      <c r="H424" t="s">
        <v>96329</v>
      </c>
      <c r="I424" t="s">
        <v>107657</v>
      </c>
      <c r="J424" t="s">
        <v>107658</v>
      </c>
      <c r="K424" t="s">
        <v>70</v>
      </c>
      <c r="L424">
        <v>571</v>
      </c>
      <c r="M424" t="s">
        <v>98959</v>
      </c>
      <c r="N424" t="s">
        <v>107513</v>
      </c>
      <c r="O424" t="s">
        <v>107659</v>
      </c>
      <c r="P424" t="s">
        <v>31</v>
      </c>
      <c r="Q424" t="s">
        <v>107660</v>
      </c>
      <c r="R424" t="s">
        <v>32757</v>
      </c>
      <c r="S424" t="s">
        <v>70011</v>
      </c>
    </row>
    <row r="425" spans="1:19" x14ac:dyDescent="0.25">
      <c r="A425" t="s">
        <v>17</v>
      </c>
      <c r="B425" t="s">
        <v>107661</v>
      </c>
      <c r="C425" t="s">
        <v>19</v>
      </c>
      <c r="D425" t="s">
        <v>107662</v>
      </c>
      <c r="E425" t="s">
        <v>21</v>
      </c>
      <c r="F425" t="s">
        <v>107567</v>
      </c>
      <c r="G425" t="s">
        <v>107568</v>
      </c>
      <c r="H425" t="s">
        <v>57780</v>
      </c>
      <c r="I425" t="s">
        <v>91474</v>
      </c>
      <c r="J425" t="s">
        <v>107663</v>
      </c>
      <c r="K425" t="s">
        <v>191</v>
      </c>
      <c r="L425">
        <v>3404</v>
      </c>
      <c r="M425" t="s">
        <v>91197</v>
      </c>
      <c r="N425" t="s">
        <v>107513</v>
      </c>
      <c r="O425" t="s">
        <v>107664</v>
      </c>
      <c r="P425" t="s">
        <v>31</v>
      </c>
      <c r="Q425" t="s">
        <v>91477</v>
      </c>
      <c r="R425" t="s">
        <v>32757</v>
      </c>
      <c r="S425" t="s">
        <v>70011</v>
      </c>
    </row>
    <row r="426" spans="1:19" x14ac:dyDescent="0.25">
      <c r="A426" t="s">
        <v>17</v>
      </c>
      <c r="B426" t="s">
        <v>107665</v>
      </c>
      <c r="C426" t="s">
        <v>19</v>
      </c>
      <c r="D426" t="s">
        <v>107666</v>
      </c>
      <c r="E426" t="s">
        <v>21</v>
      </c>
      <c r="F426" t="s">
        <v>87745</v>
      </c>
      <c r="G426" t="s">
        <v>87746</v>
      </c>
      <c r="H426" t="s">
        <v>76672</v>
      </c>
      <c r="I426" t="s">
        <v>107667</v>
      </c>
      <c r="J426" t="s">
        <v>107668</v>
      </c>
      <c r="K426" t="s">
        <v>70</v>
      </c>
      <c r="L426">
        <v>873</v>
      </c>
      <c r="M426" t="s">
        <v>95928</v>
      </c>
      <c r="N426" t="s">
        <v>107513</v>
      </c>
      <c r="O426" t="s">
        <v>107669</v>
      </c>
      <c r="P426" t="s">
        <v>31</v>
      </c>
      <c r="Q426" t="s">
        <v>107670</v>
      </c>
      <c r="R426" t="s">
        <v>32757</v>
      </c>
      <c r="S426" t="s">
        <v>70011</v>
      </c>
    </row>
    <row r="427" spans="1:19" x14ac:dyDescent="0.25">
      <c r="A427" t="s">
        <v>17</v>
      </c>
      <c r="B427" t="s">
        <v>107671</v>
      </c>
      <c r="C427" t="s">
        <v>19</v>
      </c>
      <c r="D427" t="s">
        <v>107672</v>
      </c>
      <c r="E427" t="s">
        <v>21</v>
      </c>
      <c r="F427" t="s">
        <v>87745</v>
      </c>
      <c r="G427" t="s">
        <v>87746</v>
      </c>
      <c r="H427" t="s">
        <v>79072</v>
      </c>
      <c r="I427" t="s">
        <v>87759</v>
      </c>
      <c r="J427" t="s">
        <v>87760</v>
      </c>
      <c r="K427" t="s">
        <v>180</v>
      </c>
      <c r="L427">
        <v>7712</v>
      </c>
      <c r="M427" t="s">
        <v>80008</v>
      </c>
      <c r="N427" t="s">
        <v>107513</v>
      </c>
      <c r="O427" t="s">
        <v>107673</v>
      </c>
      <c r="P427" t="s">
        <v>31</v>
      </c>
      <c r="Q427" t="s">
        <v>87762</v>
      </c>
      <c r="R427" t="s">
        <v>32757</v>
      </c>
      <c r="S427" t="s">
        <v>70011</v>
      </c>
    </row>
    <row r="428" spans="1:19" x14ac:dyDescent="0.25">
      <c r="A428" t="s">
        <v>17</v>
      </c>
      <c r="B428" t="s">
        <v>107674</v>
      </c>
      <c r="C428" t="s">
        <v>19</v>
      </c>
      <c r="D428" t="s">
        <v>107675</v>
      </c>
      <c r="E428" t="s">
        <v>21</v>
      </c>
      <c r="F428" t="s">
        <v>6880</v>
      </c>
      <c r="G428" t="s">
        <v>105511</v>
      </c>
      <c r="H428" t="s">
        <v>79072</v>
      </c>
      <c r="I428" t="s">
        <v>101514</v>
      </c>
      <c r="J428" t="s">
        <v>107676</v>
      </c>
      <c r="K428" t="s">
        <v>27</v>
      </c>
      <c r="L428">
        <v>2139</v>
      </c>
      <c r="M428" t="s">
        <v>95928</v>
      </c>
      <c r="N428" t="s">
        <v>107513</v>
      </c>
      <c r="O428" t="s">
        <v>107677</v>
      </c>
      <c r="P428" t="s">
        <v>31</v>
      </c>
      <c r="Q428" t="s">
        <v>101517</v>
      </c>
      <c r="R428" t="s">
        <v>32757</v>
      </c>
      <c r="S428" t="s">
        <v>70011</v>
      </c>
    </row>
    <row r="429" spans="1:19" x14ac:dyDescent="0.25">
      <c r="A429" t="s">
        <v>17</v>
      </c>
      <c r="B429" t="s">
        <v>107678</v>
      </c>
      <c r="C429" t="s">
        <v>19</v>
      </c>
      <c r="D429" t="s">
        <v>107679</v>
      </c>
      <c r="E429" t="s">
        <v>21</v>
      </c>
      <c r="F429" t="s">
        <v>91361</v>
      </c>
      <c r="G429" t="s">
        <v>91362</v>
      </c>
      <c r="H429" t="s">
        <v>57780</v>
      </c>
      <c r="I429" t="s">
        <v>84964</v>
      </c>
      <c r="J429" t="s">
        <v>107680</v>
      </c>
      <c r="K429" t="s">
        <v>191</v>
      </c>
      <c r="L429">
        <v>7371</v>
      </c>
      <c r="M429" t="s">
        <v>79649</v>
      </c>
      <c r="N429" t="s">
        <v>107513</v>
      </c>
      <c r="O429" t="s">
        <v>107681</v>
      </c>
      <c r="P429" t="s">
        <v>31</v>
      </c>
      <c r="Q429" t="s">
        <v>84967</v>
      </c>
      <c r="R429" t="s">
        <v>32757</v>
      </c>
      <c r="S429" t="s">
        <v>70011</v>
      </c>
    </row>
    <row r="430" spans="1:19" x14ac:dyDescent="0.25">
      <c r="A430" t="s">
        <v>17</v>
      </c>
      <c r="B430" t="s">
        <v>107682</v>
      </c>
      <c r="C430" t="s">
        <v>19</v>
      </c>
      <c r="D430" t="s">
        <v>107683</v>
      </c>
      <c r="E430" t="s">
        <v>21</v>
      </c>
      <c r="F430" t="s">
        <v>97767</v>
      </c>
      <c r="G430" t="s">
        <v>97768</v>
      </c>
      <c r="H430" t="s">
        <v>33045</v>
      </c>
      <c r="I430" t="s">
        <v>101053</v>
      </c>
      <c r="J430" t="s">
        <v>101054</v>
      </c>
      <c r="K430" t="s">
        <v>27</v>
      </c>
      <c r="L430">
        <v>3275</v>
      </c>
      <c r="M430" t="s">
        <v>91657</v>
      </c>
      <c r="N430" t="s">
        <v>107513</v>
      </c>
      <c r="O430" t="s">
        <v>107684</v>
      </c>
      <c r="P430" t="s">
        <v>31</v>
      </c>
      <c r="Q430" t="s">
        <v>101056</v>
      </c>
      <c r="R430" t="s">
        <v>32757</v>
      </c>
      <c r="S430" t="s">
        <v>70011</v>
      </c>
    </row>
    <row r="431" spans="1:19" x14ac:dyDescent="0.25">
      <c r="A431" t="s">
        <v>17</v>
      </c>
      <c r="B431" t="s">
        <v>107685</v>
      </c>
      <c r="C431" t="s">
        <v>19</v>
      </c>
      <c r="D431" t="s">
        <v>107686</v>
      </c>
      <c r="E431" t="s">
        <v>21</v>
      </c>
      <c r="F431" t="s">
        <v>107687</v>
      </c>
      <c r="G431" t="s">
        <v>107688</v>
      </c>
      <c r="H431" t="s">
        <v>96329</v>
      </c>
      <c r="I431" t="s">
        <v>107689</v>
      </c>
      <c r="J431" t="s">
        <v>107690</v>
      </c>
      <c r="K431" t="s">
        <v>70</v>
      </c>
      <c r="L431">
        <v>53</v>
      </c>
      <c r="M431" t="s">
        <v>105275</v>
      </c>
      <c r="N431" t="s">
        <v>107513</v>
      </c>
      <c r="O431" t="s">
        <v>107691</v>
      </c>
      <c r="P431" t="s">
        <v>31</v>
      </c>
      <c r="Q431" t="s">
        <v>107692</v>
      </c>
      <c r="R431" t="s">
        <v>32757</v>
      </c>
      <c r="S431" t="s">
        <v>70011</v>
      </c>
    </row>
    <row r="432" spans="1:19" x14ac:dyDescent="0.25">
      <c r="A432" t="s">
        <v>17</v>
      </c>
      <c r="B432" t="s">
        <v>107693</v>
      </c>
      <c r="C432" t="s">
        <v>19</v>
      </c>
      <c r="D432" t="s">
        <v>107694</v>
      </c>
      <c r="E432" t="s">
        <v>21</v>
      </c>
      <c r="F432" t="s">
        <v>107687</v>
      </c>
      <c r="G432" t="s">
        <v>107688</v>
      </c>
      <c r="H432" t="s">
        <v>57780</v>
      </c>
      <c r="I432" t="s">
        <v>107695</v>
      </c>
      <c r="J432" t="s">
        <v>107696</v>
      </c>
      <c r="K432" t="s">
        <v>70</v>
      </c>
      <c r="L432">
        <v>566</v>
      </c>
      <c r="M432" t="s">
        <v>100567</v>
      </c>
      <c r="N432" t="s">
        <v>107513</v>
      </c>
      <c r="O432" t="s">
        <v>107697</v>
      </c>
      <c r="P432" t="s">
        <v>31</v>
      </c>
      <c r="Q432" t="s">
        <v>107698</v>
      </c>
      <c r="R432" t="s">
        <v>32757</v>
      </c>
      <c r="S432" t="s">
        <v>70011</v>
      </c>
    </row>
    <row r="433" spans="1:19" x14ac:dyDescent="0.25">
      <c r="A433" t="s">
        <v>17</v>
      </c>
      <c r="B433" t="s">
        <v>107699</v>
      </c>
      <c r="C433" t="s">
        <v>19</v>
      </c>
      <c r="D433" t="s">
        <v>107700</v>
      </c>
      <c r="E433" t="s">
        <v>21</v>
      </c>
      <c r="F433" t="s">
        <v>107687</v>
      </c>
      <c r="G433" t="s">
        <v>107688</v>
      </c>
      <c r="H433" t="s">
        <v>77857</v>
      </c>
      <c r="I433" t="s">
        <v>107701</v>
      </c>
      <c r="J433" t="s">
        <v>107702</v>
      </c>
      <c r="K433" t="s">
        <v>70</v>
      </c>
      <c r="L433">
        <v>399</v>
      </c>
      <c r="M433" t="s">
        <v>100479</v>
      </c>
      <c r="N433" t="s">
        <v>107513</v>
      </c>
      <c r="O433" t="s">
        <v>107703</v>
      </c>
      <c r="P433" t="s">
        <v>31</v>
      </c>
      <c r="Q433" t="s">
        <v>107704</v>
      </c>
      <c r="R433" t="s">
        <v>32757</v>
      </c>
      <c r="S433" t="s">
        <v>70011</v>
      </c>
    </row>
    <row r="434" spans="1:19" x14ac:dyDescent="0.25">
      <c r="A434" t="s">
        <v>17</v>
      </c>
      <c r="B434" t="s">
        <v>107705</v>
      </c>
      <c r="C434" t="s">
        <v>19</v>
      </c>
      <c r="D434" t="s">
        <v>107706</v>
      </c>
      <c r="E434" t="s">
        <v>21</v>
      </c>
      <c r="F434" t="s">
        <v>86927</v>
      </c>
      <c r="G434" t="s">
        <v>86928</v>
      </c>
      <c r="H434" t="s">
        <v>188</v>
      </c>
      <c r="I434" t="s">
        <v>107707</v>
      </c>
      <c r="J434" t="s">
        <v>107708</v>
      </c>
      <c r="K434" t="s">
        <v>70</v>
      </c>
      <c r="L434">
        <v>378</v>
      </c>
      <c r="M434" t="s">
        <v>103534</v>
      </c>
      <c r="N434" t="s">
        <v>107513</v>
      </c>
      <c r="O434" t="s">
        <v>107709</v>
      </c>
      <c r="P434" t="s">
        <v>31</v>
      </c>
      <c r="Q434" t="s">
        <v>107710</v>
      </c>
      <c r="R434" t="s">
        <v>32757</v>
      </c>
      <c r="S434" t="s">
        <v>70011</v>
      </c>
    </row>
    <row r="435" spans="1:19" x14ac:dyDescent="0.25">
      <c r="A435" t="s">
        <v>17</v>
      </c>
      <c r="B435" t="s">
        <v>107711</v>
      </c>
      <c r="C435" t="s">
        <v>19</v>
      </c>
      <c r="D435" t="s">
        <v>107712</v>
      </c>
      <c r="E435" t="s">
        <v>21</v>
      </c>
      <c r="F435" t="s">
        <v>37240</v>
      </c>
      <c r="G435" t="s">
        <v>37241</v>
      </c>
      <c r="H435" t="s">
        <v>67527</v>
      </c>
      <c r="I435" t="s">
        <v>88874</v>
      </c>
      <c r="J435" t="s">
        <v>88875</v>
      </c>
      <c r="K435" t="s">
        <v>191</v>
      </c>
      <c r="L435">
        <v>11724</v>
      </c>
      <c r="M435" t="s">
        <v>84618</v>
      </c>
      <c r="N435" t="s">
        <v>107513</v>
      </c>
      <c r="O435" t="s">
        <v>107713</v>
      </c>
      <c r="P435" t="s">
        <v>31</v>
      </c>
      <c r="Q435" t="s">
        <v>88877</v>
      </c>
      <c r="R435" t="s">
        <v>32757</v>
      </c>
      <c r="S435" t="s">
        <v>70011</v>
      </c>
    </row>
    <row r="436" spans="1:19" x14ac:dyDescent="0.25">
      <c r="A436" t="s">
        <v>17</v>
      </c>
      <c r="B436" t="s">
        <v>107714</v>
      </c>
      <c r="C436" t="s">
        <v>19</v>
      </c>
      <c r="D436" t="s">
        <v>107715</v>
      </c>
      <c r="E436" t="s">
        <v>21</v>
      </c>
      <c r="F436" t="s">
        <v>37240</v>
      </c>
      <c r="G436" t="s">
        <v>37241</v>
      </c>
      <c r="H436" t="s">
        <v>35045</v>
      </c>
      <c r="I436" t="s">
        <v>107716</v>
      </c>
      <c r="J436" t="s">
        <v>107717</v>
      </c>
      <c r="K436" t="s">
        <v>70</v>
      </c>
      <c r="L436">
        <v>332</v>
      </c>
      <c r="M436" t="s">
        <v>100524</v>
      </c>
      <c r="N436" t="s">
        <v>107513</v>
      </c>
      <c r="O436" t="s">
        <v>107718</v>
      </c>
      <c r="P436" t="s">
        <v>31</v>
      </c>
      <c r="Q436" t="s">
        <v>107719</v>
      </c>
      <c r="R436" t="s">
        <v>32757</v>
      </c>
      <c r="S436" t="s">
        <v>70011</v>
      </c>
    </row>
    <row r="437" spans="1:19" x14ac:dyDescent="0.25">
      <c r="A437" t="s">
        <v>17</v>
      </c>
      <c r="B437" t="s">
        <v>107720</v>
      </c>
      <c r="C437" t="s">
        <v>19</v>
      </c>
      <c r="D437" t="s">
        <v>107721</v>
      </c>
      <c r="E437" t="s">
        <v>21</v>
      </c>
      <c r="F437" t="s">
        <v>79734</v>
      </c>
      <c r="G437" t="s">
        <v>79735</v>
      </c>
      <c r="H437" t="s">
        <v>78</v>
      </c>
      <c r="I437" t="s">
        <v>79736</v>
      </c>
      <c r="J437" t="s">
        <v>79737</v>
      </c>
      <c r="K437" t="s">
        <v>191</v>
      </c>
      <c r="L437">
        <v>10517</v>
      </c>
      <c r="M437" t="s">
        <v>77789</v>
      </c>
      <c r="N437" t="s">
        <v>107513</v>
      </c>
      <c r="O437" t="s">
        <v>107722</v>
      </c>
      <c r="P437" t="s">
        <v>31</v>
      </c>
      <c r="Q437" t="s">
        <v>79739</v>
      </c>
      <c r="R437" t="s">
        <v>32757</v>
      </c>
      <c r="S437" t="s">
        <v>70011</v>
      </c>
    </row>
    <row r="438" spans="1:19" x14ac:dyDescent="0.25">
      <c r="A438" t="s">
        <v>17</v>
      </c>
      <c r="B438" t="s">
        <v>107723</v>
      </c>
      <c r="C438" t="s">
        <v>19</v>
      </c>
      <c r="D438" t="s">
        <v>107724</v>
      </c>
      <c r="E438" t="s">
        <v>21</v>
      </c>
      <c r="F438" t="s">
        <v>17227</v>
      </c>
      <c r="G438" t="s">
        <v>70162</v>
      </c>
      <c r="H438" t="s">
        <v>78</v>
      </c>
      <c r="I438" t="s">
        <v>70169</v>
      </c>
      <c r="J438" t="s">
        <v>84556</v>
      </c>
      <c r="K438" t="s">
        <v>191</v>
      </c>
      <c r="L438">
        <v>5815</v>
      </c>
      <c r="M438" t="s">
        <v>61961</v>
      </c>
      <c r="N438" t="s">
        <v>107513</v>
      </c>
      <c r="O438" t="s">
        <v>107725</v>
      </c>
      <c r="P438" t="s">
        <v>31</v>
      </c>
      <c r="Q438" t="s">
        <v>70172</v>
      </c>
      <c r="R438" t="s">
        <v>32757</v>
      </c>
      <c r="S438" t="s">
        <v>70011</v>
      </c>
    </row>
    <row r="439" spans="1:19" x14ac:dyDescent="0.25">
      <c r="A439" t="s">
        <v>17</v>
      </c>
      <c r="B439" t="s">
        <v>107726</v>
      </c>
      <c r="C439" t="s">
        <v>19</v>
      </c>
      <c r="D439" t="s">
        <v>107727</v>
      </c>
      <c r="E439" t="s">
        <v>21</v>
      </c>
      <c r="F439" t="s">
        <v>17227</v>
      </c>
      <c r="G439" t="s">
        <v>70162</v>
      </c>
      <c r="H439" t="s">
        <v>351</v>
      </c>
      <c r="I439" t="s">
        <v>107728</v>
      </c>
      <c r="J439" t="s">
        <v>107729</v>
      </c>
      <c r="K439" t="s">
        <v>70</v>
      </c>
      <c r="L439">
        <v>465</v>
      </c>
      <c r="M439" t="s">
        <v>100492</v>
      </c>
      <c r="N439" t="s">
        <v>107513</v>
      </c>
      <c r="O439" t="s">
        <v>107730</v>
      </c>
      <c r="P439" t="s">
        <v>31</v>
      </c>
      <c r="Q439" t="s">
        <v>107731</v>
      </c>
      <c r="R439" t="s">
        <v>32757</v>
      </c>
      <c r="S439" t="s">
        <v>70011</v>
      </c>
    </row>
    <row r="440" spans="1:19" x14ac:dyDescent="0.25">
      <c r="A440" t="s">
        <v>17</v>
      </c>
      <c r="B440" t="s">
        <v>107732</v>
      </c>
      <c r="C440" t="s">
        <v>19</v>
      </c>
      <c r="D440" t="s">
        <v>107733</v>
      </c>
      <c r="E440" t="s">
        <v>21</v>
      </c>
      <c r="F440" t="s">
        <v>79734</v>
      </c>
      <c r="G440" t="s">
        <v>79735</v>
      </c>
      <c r="H440" t="s">
        <v>77512</v>
      </c>
      <c r="I440" t="s">
        <v>107734</v>
      </c>
      <c r="J440" t="s">
        <v>107735</v>
      </c>
      <c r="K440" t="s">
        <v>70</v>
      </c>
      <c r="L440">
        <v>696</v>
      </c>
      <c r="M440" t="s">
        <v>107736</v>
      </c>
      <c r="N440" t="s">
        <v>107635</v>
      </c>
      <c r="O440" t="s">
        <v>107737</v>
      </c>
      <c r="P440" t="s">
        <v>31</v>
      </c>
      <c r="Q440" t="s">
        <v>107738</v>
      </c>
      <c r="R440" t="s">
        <v>32757</v>
      </c>
      <c r="S440" t="s">
        <v>70011</v>
      </c>
    </row>
    <row r="441" spans="1:19" x14ac:dyDescent="0.25">
      <c r="A441" t="s">
        <v>17</v>
      </c>
      <c r="B441" t="s">
        <v>107739</v>
      </c>
      <c r="C441" t="s">
        <v>19</v>
      </c>
      <c r="D441" t="s">
        <v>107740</v>
      </c>
      <c r="E441" t="s">
        <v>21</v>
      </c>
      <c r="F441" t="s">
        <v>58530</v>
      </c>
      <c r="G441" t="s">
        <v>58531</v>
      </c>
      <c r="H441" t="s">
        <v>96322</v>
      </c>
      <c r="I441" t="s">
        <v>107741</v>
      </c>
      <c r="J441" t="s">
        <v>107742</v>
      </c>
      <c r="K441" t="s">
        <v>70</v>
      </c>
      <c r="L441">
        <v>1059</v>
      </c>
      <c r="M441" t="s">
        <v>96324</v>
      </c>
      <c r="N441" t="s">
        <v>107635</v>
      </c>
      <c r="O441" t="s">
        <v>107743</v>
      </c>
      <c r="P441" t="s">
        <v>31</v>
      </c>
      <c r="Q441" t="s">
        <v>107744</v>
      </c>
      <c r="R441" t="s">
        <v>32757</v>
      </c>
      <c r="S441" t="s">
        <v>70011</v>
      </c>
    </row>
    <row r="442" spans="1:19" x14ac:dyDescent="0.25">
      <c r="A442" t="s">
        <v>17</v>
      </c>
      <c r="B442" t="s">
        <v>107745</v>
      </c>
      <c r="C442" t="s">
        <v>19</v>
      </c>
      <c r="D442" t="s">
        <v>107746</v>
      </c>
      <c r="E442" t="s">
        <v>21</v>
      </c>
      <c r="F442" t="s">
        <v>58530</v>
      </c>
      <c r="G442" t="s">
        <v>58531</v>
      </c>
      <c r="H442" t="s">
        <v>150</v>
      </c>
      <c r="I442" t="s">
        <v>63718</v>
      </c>
      <c r="J442" t="s">
        <v>77268</v>
      </c>
      <c r="K442" t="s">
        <v>180</v>
      </c>
      <c r="L442">
        <v>10142</v>
      </c>
      <c r="M442" t="s">
        <v>60428</v>
      </c>
      <c r="N442" t="s">
        <v>107635</v>
      </c>
      <c r="O442" t="s">
        <v>107747</v>
      </c>
      <c r="P442" t="s">
        <v>31</v>
      </c>
      <c r="Q442" t="s">
        <v>63721</v>
      </c>
      <c r="R442" t="s">
        <v>32757</v>
      </c>
      <c r="S442" t="s">
        <v>70011</v>
      </c>
    </row>
    <row r="443" spans="1:19" x14ac:dyDescent="0.25">
      <c r="A443" t="s">
        <v>17</v>
      </c>
      <c r="B443" t="s">
        <v>107748</v>
      </c>
      <c r="C443" t="s">
        <v>19</v>
      </c>
      <c r="D443" t="s">
        <v>107749</v>
      </c>
      <c r="E443" t="s">
        <v>21</v>
      </c>
      <c r="F443" t="s">
        <v>98602</v>
      </c>
      <c r="G443" t="s">
        <v>98603</v>
      </c>
      <c r="H443" t="s">
        <v>36221</v>
      </c>
      <c r="I443" t="s">
        <v>107750</v>
      </c>
      <c r="J443" t="s">
        <v>107751</v>
      </c>
      <c r="K443" t="s">
        <v>70</v>
      </c>
      <c r="L443">
        <v>793</v>
      </c>
      <c r="M443" t="s">
        <v>95646</v>
      </c>
      <c r="N443" t="s">
        <v>107635</v>
      </c>
      <c r="O443" t="s">
        <v>107752</v>
      </c>
      <c r="P443" t="s">
        <v>31</v>
      </c>
      <c r="Q443" t="s">
        <v>107753</v>
      </c>
      <c r="R443" t="s">
        <v>32757</v>
      </c>
      <c r="S443" t="s">
        <v>70011</v>
      </c>
    </row>
    <row r="444" spans="1:19" x14ac:dyDescent="0.25">
      <c r="A444" t="s">
        <v>17</v>
      </c>
      <c r="B444" t="s">
        <v>107754</v>
      </c>
      <c r="C444" t="s">
        <v>19</v>
      </c>
      <c r="D444" t="s">
        <v>107755</v>
      </c>
      <c r="E444" t="s">
        <v>21</v>
      </c>
      <c r="F444" t="s">
        <v>98602</v>
      </c>
      <c r="G444" t="s">
        <v>98603</v>
      </c>
      <c r="H444" t="s">
        <v>57780</v>
      </c>
      <c r="I444" t="s">
        <v>98604</v>
      </c>
      <c r="J444" t="s">
        <v>98605</v>
      </c>
      <c r="K444" t="s">
        <v>27</v>
      </c>
      <c r="L444">
        <v>2125</v>
      </c>
      <c r="M444" t="s">
        <v>92706</v>
      </c>
      <c r="N444" t="s">
        <v>107635</v>
      </c>
      <c r="O444" t="s">
        <v>107756</v>
      </c>
      <c r="P444" t="s">
        <v>31</v>
      </c>
      <c r="Q444" t="s">
        <v>98607</v>
      </c>
      <c r="R444" t="s">
        <v>32757</v>
      </c>
      <c r="S444" t="s">
        <v>70011</v>
      </c>
    </row>
    <row r="445" spans="1:19" x14ac:dyDescent="0.25">
      <c r="A445" t="s">
        <v>17</v>
      </c>
      <c r="B445" t="s">
        <v>107757</v>
      </c>
      <c r="C445" t="s">
        <v>19</v>
      </c>
      <c r="D445" t="s">
        <v>107758</v>
      </c>
      <c r="E445" t="s">
        <v>21</v>
      </c>
      <c r="F445" t="s">
        <v>98151</v>
      </c>
      <c r="G445" t="s">
        <v>98152</v>
      </c>
      <c r="H445" t="s">
        <v>73540</v>
      </c>
      <c r="I445" t="s">
        <v>98153</v>
      </c>
      <c r="J445" t="s">
        <v>98154</v>
      </c>
      <c r="K445" t="s">
        <v>27</v>
      </c>
      <c r="L445">
        <v>1185</v>
      </c>
      <c r="M445" t="s">
        <v>91188</v>
      </c>
      <c r="N445" t="s">
        <v>107635</v>
      </c>
      <c r="O445" t="s">
        <v>107759</v>
      </c>
      <c r="P445" t="s">
        <v>31</v>
      </c>
      <c r="Q445" t="s">
        <v>98156</v>
      </c>
      <c r="R445" t="s">
        <v>32757</v>
      </c>
      <c r="S445" t="s">
        <v>70011</v>
      </c>
    </row>
    <row r="446" spans="1:19" x14ac:dyDescent="0.25">
      <c r="A446" t="s">
        <v>17</v>
      </c>
      <c r="B446" t="s">
        <v>107760</v>
      </c>
      <c r="C446" t="s">
        <v>19</v>
      </c>
      <c r="D446" t="s">
        <v>107761</v>
      </c>
      <c r="E446" t="s">
        <v>21</v>
      </c>
      <c r="F446" t="s">
        <v>98151</v>
      </c>
      <c r="G446" t="s">
        <v>98152</v>
      </c>
      <c r="H446" t="s">
        <v>61554</v>
      </c>
      <c r="I446" t="s">
        <v>82455</v>
      </c>
      <c r="J446" t="s">
        <v>82456</v>
      </c>
      <c r="K446" t="s">
        <v>191</v>
      </c>
      <c r="L446">
        <v>1820</v>
      </c>
      <c r="M446" t="s">
        <v>78711</v>
      </c>
      <c r="N446" t="s">
        <v>107635</v>
      </c>
      <c r="O446" t="s">
        <v>107762</v>
      </c>
      <c r="P446" t="s">
        <v>31</v>
      </c>
      <c r="Q446" t="s">
        <v>82458</v>
      </c>
      <c r="R446" t="s">
        <v>32757</v>
      </c>
      <c r="S446" t="s">
        <v>70011</v>
      </c>
    </row>
    <row r="447" spans="1:19" x14ac:dyDescent="0.25">
      <c r="A447" t="s">
        <v>17</v>
      </c>
      <c r="B447" t="s">
        <v>107763</v>
      </c>
      <c r="C447" t="s">
        <v>19</v>
      </c>
      <c r="D447" t="s">
        <v>107764</v>
      </c>
      <c r="E447" t="s">
        <v>21</v>
      </c>
      <c r="F447" t="s">
        <v>107765</v>
      </c>
      <c r="G447" t="s">
        <v>107766</v>
      </c>
      <c r="H447" t="s">
        <v>33045</v>
      </c>
      <c r="I447" t="s">
        <v>107767</v>
      </c>
      <c r="J447" t="s">
        <v>107768</v>
      </c>
      <c r="K447" t="s">
        <v>70</v>
      </c>
      <c r="L447">
        <v>577</v>
      </c>
      <c r="M447" t="s">
        <v>100356</v>
      </c>
      <c r="N447" t="s">
        <v>107635</v>
      </c>
      <c r="O447" t="s">
        <v>107769</v>
      </c>
      <c r="P447" t="s">
        <v>31</v>
      </c>
      <c r="Q447" t="s">
        <v>107770</v>
      </c>
      <c r="R447" t="s">
        <v>32757</v>
      </c>
      <c r="S447" t="s">
        <v>70011</v>
      </c>
    </row>
    <row r="448" spans="1:19" x14ac:dyDescent="0.25">
      <c r="A448" t="s">
        <v>17</v>
      </c>
      <c r="B448" t="s">
        <v>107771</v>
      </c>
      <c r="C448" t="s">
        <v>19</v>
      </c>
      <c r="D448" t="s">
        <v>107772</v>
      </c>
      <c r="E448" t="s">
        <v>21</v>
      </c>
      <c r="F448" t="s">
        <v>107765</v>
      </c>
      <c r="G448" t="s">
        <v>107766</v>
      </c>
      <c r="H448" t="s">
        <v>36221</v>
      </c>
      <c r="I448" t="s">
        <v>102253</v>
      </c>
      <c r="J448" t="s">
        <v>102254</v>
      </c>
      <c r="K448" t="s">
        <v>27</v>
      </c>
      <c r="L448">
        <v>1113</v>
      </c>
      <c r="M448" t="s">
        <v>100686</v>
      </c>
      <c r="N448" t="s">
        <v>107635</v>
      </c>
      <c r="O448" t="s">
        <v>107773</v>
      </c>
      <c r="P448" t="s">
        <v>31</v>
      </c>
      <c r="Q448" t="s">
        <v>102256</v>
      </c>
      <c r="R448" t="s">
        <v>32757</v>
      </c>
      <c r="S448" t="s">
        <v>70011</v>
      </c>
    </row>
    <row r="449" spans="1:19" x14ac:dyDescent="0.25">
      <c r="A449" t="s">
        <v>17</v>
      </c>
      <c r="B449" t="s">
        <v>107774</v>
      </c>
      <c r="C449" t="s">
        <v>19</v>
      </c>
      <c r="D449" t="s">
        <v>107775</v>
      </c>
      <c r="E449" t="s">
        <v>21</v>
      </c>
      <c r="F449" t="s">
        <v>97767</v>
      </c>
      <c r="G449" t="s">
        <v>97768</v>
      </c>
      <c r="H449" t="s">
        <v>13356</v>
      </c>
      <c r="I449" t="s">
        <v>69479</v>
      </c>
      <c r="J449" t="s">
        <v>75821</v>
      </c>
      <c r="K449" t="s">
        <v>180</v>
      </c>
      <c r="L449">
        <v>8374</v>
      </c>
      <c r="M449" t="s">
        <v>63110</v>
      </c>
      <c r="N449" t="s">
        <v>107635</v>
      </c>
      <c r="O449" t="s">
        <v>107776</v>
      </c>
      <c r="P449" t="s">
        <v>31</v>
      </c>
      <c r="Q449" t="s">
        <v>69482</v>
      </c>
      <c r="R449" t="s">
        <v>32757</v>
      </c>
      <c r="S449" t="s">
        <v>70011</v>
      </c>
    </row>
    <row r="450" spans="1:19" x14ac:dyDescent="0.25">
      <c r="A450" t="s">
        <v>17</v>
      </c>
      <c r="B450" t="s">
        <v>107777</v>
      </c>
      <c r="C450" t="s">
        <v>19</v>
      </c>
      <c r="D450" t="s">
        <v>107778</v>
      </c>
      <c r="E450" t="s">
        <v>21</v>
      </c>
      <c r="F450" t="s">
        <v>90073</v>
      </c>
      <c r="G450" t="s">
        <v>90074</v>
      </c>
      <c r="H450" t="s">
        <v>40185</v>
      </c>
      <c r="I450" t="s">
        <v>107779</v>
      </c>
      <c r="J450" t="s">
        <v>107780</v>
      </c>
      <c r="K450" t="s">
        <v>27</v>
      </c>
      <c r="L450">
        <v>5528</v>
      </c>
      <c r="M450" t="s">
        <v>84618</v>
      </c>
      <c r="N450" t="s">
        <v>107635</v>
      </c>
      <c r="O450" t="s">
        <v>107781</v>
      </c>
      <c r="P450" t="s">
        <v>31</v>
      </c>
      <c r="Q450" t="s">
        <v>107782</v>
      </c>
      <c r="R450" t="s">
        <v>32757</v>
      </c>
      <c r="S450" t="s">
        <v>70011</v>
      </c>
    </row>
    <row r="451" spans="1:19" x14ac:dyDescent="0.25">
      <c r="A451" t="s">
        <v>17</v>
      </c>
      <c r="B451" t="s">
        <v>107783</v>
      </c>
      <c r="C451" t="s">
        <v>19</v>
      </c>
      <c r="D451" t="s">
        <v>107784</v>
      </c>
      <c r="E451" t="s">
        <v>21</v>
      </c>
      <c r="F451" t="s">
        <v>89233</v>
      </c>
      <c r="G451" t="s">
        <v>89234</v>
      </c>
      <c r="H451" t="s">
        <v>50171</v>
      </c>
      <c r="I451" t="s">
        <v>94708</v>
      </c>
      <c r="J451" t="s">
        <v>94709</v>
      </c>
      <c r="K451" t="s">
        <v>191</v>
      </c>
      <c r="L451">
        <v>3589</v>
      </c>
      <c r="M451" t="s">
        <v>91197</v>
      </c>
      <c r="N451" t="s">
        <v>107635</v>
      </c>
      <c r="O451" t="s">
        <v>107785</v>
      </c>
      <c r="P451" t="s">
        <v>31</v>
      </c>
      <c r="Q451" t="s">
        <v>94711</v>
      </c>
      <c r="R451" t="s">
        <v>32757</v>
      </c>
      <c r="S451" t="s">
        <v>70011</v>
      </c>
    </row>
    <row r="452" spans="1:19" x14ac:dyDescent="0.25">
      <c r="A452" t="s">
        <v>17</v>
      </c>
      <c r="B452" t="s">
        <v>107786</v>
      </c>
      <c r="C452" t="s">
        <v>19</v>
      </c>
      <c r="D452" t="s">
        <v>107787</v>
      </c>
      <c r="E452" t="s">
        <v>21</v>
      </c>
      <c r="F452" t="s">
        <v>6880</v>
      </c>
      <c r="G452" t="s">
        <v>105511</v>
      </c>
      <c r="H452" t="s">
        <v>77857</v>
      </c>
      <c r="I452" t="s">
        <v>98404</v>
      </c>
      <c r="J452" t="s">
        <v>107788</v>
      </c>
      <c r="K452" t="s">
        <v>191</v>
      </c>
      <c r="L452">
        <v>6305</v>
      </c>
      <c r="M452" t="s">
        <v>90569</v>
      </c>
      <c r="N452" t="s">
        <v>107635</v>
      </c>
      <c r="O452" t="s">
        <v>107789</v>
      </c>
      <c r="P452" t="s">
        <v>31</v>
      </c>
      <c r="Q452" t="s">
        <v>98407</v>
      </c>
      <c r="R452" t="s">
        <v>32757</v>
      </c>
      <c r="S452" t="s">
        <v>70011</v>
      </c>
    </row>
    <row r="453" spans="1:19" x14ac:dyDescent="0.25">
      <c r="A453" t="s">
        <v>17</v>
      </c>
      <c r="B453" s="1" t="s">
        <v>107790</v>
      </c>
      <c r="C453" t="s">
        <v>19</v>
      </c>
      <c r="D453" t="s">
        <v>107791</v>
      </c>
      <c r="E453" s="1" t="s">
        <v>21</v>
      </c>
      <c r="F453" t="s">
        <v>9624</v>
      </c>
      <c r="G453" s="1" t="s">
        <v>107792</v>
      </c>
      <c r="H453" t="s">
        <v>351</v>
      </c>
      <c r="I453" t="s">
        <v>107793</v>
      </c>
      <c r="J453" t="s">
        <v>107794</v>
      </c>
      <c r="K453" t="s">
        <v>27</v>
      </c>
      <c r="L453">
        <v>1636</v>
      </c>
      <c r="M453" t="s">
        <v>101238</v>
      </c>
      <c r="N453" t="s">
        <v>107795</v>
      </c>
      <c r="O453" t="s">
        <v>107796</v>
      </c>
      <c r="P453" t="s">
        <v>31</v>
      </c>
      <c r="Q453" t="s">
        <v>107797</v>
      </c>
      <c r="R453" t="s">
        <v>32757</v>
      </c>
      <c r="S453" t="s">
        <v>70011</v>
      </c>
    </row>
    <row r="454" spans="1:19" x14ac:dyDescent="0.25">
      <c r="A454" t="s">
        <v>17</v>
      </c>
      <c r="B454" s="1" t="s">
        <v>107798</v>
      </c>
      <c r="C454" t="s">
        <v>19</v>
      </c>
      <c r="D454" t="s">
        <v>107799</v>
      </c>
      <c r="E454" s="1" t="s">
        <v>21</v>
      </c>
      <c r="F454" t="s">
        <v>9624</v>
      </c>
      <c r="G454" s="1" t="s">
        <v>107792</v>
      </c>
      <c r="H454" t="s">
        <v>77857</v>
      </c>
      <c r="I454" t="s">
        <v>107800</v>
      </c>
      <c r="J454" t="s">
        <v>107801</v>
      </c>
      <c r="K454" t="s">
        <v>70</v>
      </c>
      <c r="L454">
        <v>651</v>
      </c>
      <c r="M454" t="s">
        <v>95958</v>
      </c>
      <c r="N454" t="s">
        <v>107795</v>
      </c>
      <c r="O454" t="s">
        <v>107802</v>
      </c>
      <c r="P454" t="s">
        <v>31</v>
      </c>
      <c r="Q454" t="s">
        <v>107803</v>
      </c>
      <c r="R454" t="s">
        <v>32757</v>
      </c>
      <c r="S454" t="s">
        <v>70011</v>
      </c>
    </row>
    <row r="455" spans="1:19" x14ac:dyDescent="0.25">
      <c r="A455" t="s">
        <v>17</v>
      </c>
      <c r="B455" s="1" t="s">
        <v>107804</v>
      </c>
      <c r="C455" t="s">
        <v>19</v>
      </c>
      <c r="D455" t="s">
        <v>107805</v>
      </c>
      <c r="E455" s="1" t="s">
        <v>21</v>
      </c>
      <c r="F455" t="s">
        <v>87007</v>
      </c>
      <c r="G455" s="1" t="s">
        <v>87008</v>
      </c>
      <c r="H455" t="s">
        <v>33045</v>
      </c>
      <c r="I455" t="s">
        <v>83625</v>
      </c>
      <c r="J455" t="s">
        <v>83620</v>
      </c>
      <c r="K455" t="s">
        <v>191</v>
      </c>
      <c r="L455">
        <v>7239</v>
      </c>
      <c r="M455" t="s">
        <v>75743</v>
      </c>
      <c r="N455" t="s">
        <v>107795</v>
      </c>
      <c r="O455" t="s">
        <v>107806</v>
      </c>
      <c r="P455" t="s">
        <v>31</v>
      </c>
      <c r="Q455" t="s">
        <v>83627</v>
      </c>
      <c r="R455" t="s">
        <v>32757</v>
      </c>
      <c r="S455" t="s">
        <v>70011</v>
      </c>
    </row>
    <row r="456" spans="1:19" x14ac:dyDescent="0.25">
      <c r="A456" t="s">
        <v>17</v>
      </c>
      <c r="B456" s="1" t="s">
        <v>107807</v>
      </c>
      <c r="C456" t="s">
        <v>19</v>
      </c>
      <c r="D456" t="s">
        <v>107808</v>
      </c>
      <c r="E456" s="1" t="s">
        <v>21</v>
      </c>
      <c r="F456" t="s">
        <v>87007</v>
      </c>
      <c r="G456" s="1" t="s">
        <v>87008</v>
      </c>
      <c r="H456" t="s">
        <v>78</v>
      </c>
      <c r="I456" t="s">
        <v>90301</v>
      </c>
      <c r="J456" t="s">
        <v>90302</v>
      </c>
      <c r="K456" t="s">
        <v>191</v>
      </c>
      <c r="L456">
        <v>7673</v>
      </c>
      <c r="M456" t="s">
        <v>84128</v>
      </c>
      <c r="N456" t="s">
        <v>107795</v>
      </c>
      <c r="O456" t="s">
        <v>107809</v>
      </c>
      <c r="P456" t="s">
        <v>31</v>
      </c>
      <c r="Q456" t="s">
        <v>90304</v>
      </c>
      <c r="R456" t="s">
        <v>32757</v>
      </c>
      <c r="S456" t="s">
        <v>70011</v>
      </c>
    </row>
    <row r="457" spans="1:19" x14ac:dyDescent="0.25">
      <c r="A457" t="s">
        <v>17</v>
      </c>
      <c r="B457" s="1" t="s">
        <v>107810</v>
      </c>
      <c r="C457" t="s">
        <v>19</v>
      </c>
      <c r="D457" t="s">
        <v>107811</v>
      </c>
      <c r="E457" s="1" t="s">
        <v>21</v>
      </c>
      <c r="F457" t="s">
        <v>72814</v>
      </c>
      <c r="G457" s="1" t="s">
        <v>72815</v>
      </c>
      <c r="H457" t="s">
        <v>40185</v>
      </c>
      <c r="I457" t="s">
        <v>85529</v>
      </c>
      <c r="J457" t="s">
        <v>85530</v>
      </c>
      <c r="K457" t="s">
        <v>191</v>
      </c>
      <c r="L457">
        <v>5643</v>
      </c>
      <c r="M457" t="s">
        <v>81330</v>
      </c>
      <c r="N457" t="s">
        <v>107795</v>
      </c>
      <c r="O457" t="s">
        <v>107812</v>
      </c>
      <c r="P457" t="s">
        <v>31</v>
      </c>
      <c r="Q457" t="s">
        <v>85532</v>
      </c>
      <c r="R457" t="s">
        <v>32757</v>
      </c>
      <c r="S457" t="s">
        <v>70011</v>
      </c>
    </row>
    <row r="458" spans="1:19" x14ac:dyDescent="0.25">
      <c r="A458" t="s">
        <v>17</v>
      </c>
      <c r="B458" s="1" t="s">
        <v>107813</v>
      </c>
      <c r="C458" t="s">
        <v>19</v>
      </c>
      <c r="D458" t="s">
        <v>107814</v>
      </c>
      <c r="E458" s="1" t="s">
        <v>21</v>
      </c>
      <c r="F458" t="s">
        <v>107815</v>
      </c>
      <c r="G458" s="1" t="s">
        <v>107816</v>
      </c>
      <c r="H458" t="s">
        <v>36221</v>
      </c>
      <c r="I458" t="s">
        <v>107817</v>
      </c>
      <c r="J458" t="s">
        <v>107818</v>
      </c>
      <c r="K458" t="s">
        <v>70</v>
      </c>
      <c r="L458">
        <v>977</v>
      </c>
      <c r="M458" t="s">
        <v>103388</v>
      </c>
      <c r="N458" t="s">
        <v>107795</v>
      </c>
      <c r="O458" t="s">
        <v>107819</v>
      </c>
      <c r="P458" t="s">
        <v>31</v>
      </c>
      <c r="Q458" t="s">
        <v>107820</v>
      </c>
      <c r="R458" t="s">
        <v>32757</v>
      </c>
      <c r="S458" t="s">
        <v>70011</v>
      </c>
    </row>
    <row r="459" spans="1:19" x14ac:dyDescent="0.25">
      <c r="A459" t="s">
        <v>17</v>
      </c>
      <c r="B459" s="1" t="s">
        <v>107821</v>
      </c>
      <c r="C459" t="s">
        <v>19</v>
      </c>
      <c r="D459" t="s">
        <v>107822</v>
      </c>
      <c r="E459" s="1" t="s">
        <v>21</v>
      </c>
      <c r="F459" t="s">
        <v>107815</v>
      </c>
      <c r="G459" s="1" t="s">
        <v>107816</v>
      </c>
      <c r="H459" t="s">
        <v>188</v>
      </c>
      <c r="I459" t="s">
        <v>107823</v>
      </c>
      <c r="J459" t="s">
        <v>107824</v>
      </c>
      <c r="K459" t="s">
        <v>70</v>
      </c>
      <c r="L459">
        <v>975</v>
      </c>
      <c r="M459" t="s">
        <v>96324</v>
      </c>
      <c r="N459" t="s">
        <v>107795</v>
      </c>
      <c r="O459" t="s">
        <v>107825</v>
      </c>
      <c r="P459" t="s">
        <v>31</v>
      </c>
      <c r="Q459" t="s">
        <v>107826</v>
      </c>
      <c r="R459" t="s">
        <v>32757</v>
      </c>
      <c r="S459" t="s">
        <v>70011</v>
      </c>
    </row>
    <row r="460" spans="1:19" x14ac:dyDescent="0.25">
      <c r="A460" t="s">
        <v>17</v>
      </c>
      <c r="B460" s="1" t="s">
        <v>107827</v>
      </c>
      <c r="C460" t="s">
        <v>19</v>
      </c>
      <c r="D460" t="s">
        <v>107828</v>
      </c>
      <c r="E460" s="1" t="s">
        <v>21</v>
      </c>
      <c r="F460" t="s">
        <v>91335</v>
      </c>
      <c r="G460" s="1" t="s">
        <v>91336</v>
      </c>
      <c r="H460" t="s">
        <v>60380</v>
      </c>
      <c r="I460" t="s">
        <v>93716</v>
      </c>
      <c r="J460" t="s">
        <v>93717</v>
      </c>
      <c r="K460" t="s">
        <v>191</v>
      </c>
      <c r="L460">
        <v>5980</v>
      </c>
      <c r="M460" t="s">
        <v>88322</v>
      </c>
      <c r="N460" t="s">
        <v>107795</v>
      </c>
      <c r="O460" t="s">
        <v>107829</v>
      </c>
      <c r="P460" t="s">
        <v>31</v>
      </c>
      <c r="Q460" t="s">
        <v>93719</v>
      </c>
      <c r="R460" t="s">
        <v>32757</v>
      </c>
      <c r="S460" t="s">
        <v>70011</v>
      </c>
    </row>
    <row r="461" spans="1:19" x14ac:dyDescent="0.25">
      <c r="A461" t="s">
        <v>17</v>
      </c>
      <c r="B461" s="1" t="s">
        <v>107830</v>
      </c>
      <c r="C461" t="s">
        <v>19</v>
      </c>
      <c r="D461" t="s">
        <v>107831</v>
      </c>
      <c r="E461" s="1" t="s">
        <v>21</v>
      </c>
      <c r="F461" t="s">
        <v>52101</v>
      </c>
      <c r="G461" s="1" t="s">
        <v>52102</v>
      </c>
      <c r="H461" t="s">
        <v>60380</v>
      </c>
      <c r="I461" t="s">
        <v>83156</v>
      </c>
      <c r="J461" t="s">
        <v>98798</v>
      </c>
      <c r="K461" t="s">
        <v>191</v>
      </c>
      <c r="L461">
        <v>7586</v>
      </c>
      <c r="M461" t="s">
        <v>78771</v>
      </c>
      <c r="N461" t="s">
        <v>107795</v>
      </c>
      <c r="O461" t="s">
        <v>107832</v>
      </c>
      <c r="P461" t="s">
        <v>31</v>
      </c>
      <c r="Q461" t="s">
        <v>83159</v>
      </c>
      <c r="R461" t="s">
        <v>32757</v>
      </c>
      <c r="S461" t="s">
        <v>70011</v>
      </c>
    </row>
    <row r="462" spans="1:19" x14ac:dyDescent="0.25">
      <c r="A462" t="s">
        <v>17</v>
      </c>
      <c r="B462" s="1" t="s">
        <v>107833</v>
      </c>
      <c r="C462" t="s">
        <v>19</v>
      </c>
      <c r="D462" t="s">
        <v>107834</v>
      </c>
      <c r="E462" s="1" t="s">
        <v>21</v>
      </c>
      <c r="F462" t="s">
        <v>107835</v>
      </c>
      <c r="G462" s="1" t="s">
        <v>107836</v>
      </c>
      <c r="H462" t="s">
        <v>78</v>
      </c>
      <c r="I462" t="s">
        <v>107837</v>
      </c>
      <c r="J462" t="s">
        <v>107838</v>
      </c>
      <c r="K462" t="s">
        <v>27</v>
      </c>
      <c r="L462">
        <v>1799</v>
      </c>
      <c r="M462" t="s">
        <v>86881</v>
      </c>
      <c r="N462" t="s">
        <v>107795</v>
      </c>
      <c r="O462" t="s">
        <v>107839</v>
      </c>
      <c r="P462" t="s">
        <v>31</v>
      </c>
      <c r="Q462" t="s">
        <v>107840</v>
      </c>
      <c r="R462" t="s">
        <v>32757</v>
      </c>
      <c r="S462" t="s">
        <v>70011</v>
      </c>
    </row>
    <row r="463" spans="1:19" x14ac:dyDescent="0.25">
      <c r="A463" t="s">
        <v>17</v>
      </c>
      <c r="B463" s="1" t="s">
        <v>107841</v>
      </c>
      <c r="C463" t="s">
        <v>19</v>
      </c>
      <c r="D463" t="s">
        <v>107842</v>
      </c>
      <c r="E463" s="1" t="s">
        <v>21</v>
      </c>
      <c r="F463" t="s">
        <v>106582</v>
      </c>
      <c r="G463" s="1" t="s">
        <v>106583</v>
      </c>
      <c r="H463" t="s">
        <v>100516</v>
      </c>
      <c r="I463" t="s">
        <v>107843</v>
      </c>
      <c r="J463" t="s">
        <v>107844</v>
      </c>
      <c r="K463" t="s">
        <v>70</v>
      </c>
      <c r="L463">
        <v>674</v>
      </c>
      <c r="M463" t="s">
        <v>100414</v>
      </c>
      <c r="N463" t="s">
        <v>107795</v>
      </c>
      <c r="O463" t="s">
        <v>107845</v>
      </c>
      <c r="P463" t="s">
        <v>31</v>
      </c>
      <c r="Q463" t="s">
        <v>107846</v>
      </c>
      <c r="R463" t="s">
        <v>32757</v>
      </c>
      <c r="S463" t="s">
        <v>70011</v>
      </c>
    </row>
    <row r="464" spans="1:19" x14ac:dyDescent="0.25">
      <c r="A464" t="s">
        <v>17</v>
      </c>
      <c r="B464" s="1" t="s">
        <v>107847</v>
      </c>
      <c r="C464" t="s">
        <v>19</v>
      </c>
      <c r="D464" t="s">
        <v>107848</v>
      </c>
      <c r="E464" s="1" t="s">
        <v>21</v>
      </c>
      <c r="F464" t="s">
        <v>9624</v>
      </c>
      <c r="G464" s="1" t="s">
        <v>107792</v>
      </c>
      <c r="H464" t="s">
        <v>73540</v>
      </c>
      <c r="I464" t="s">
        <v>107849</v>
      </c>
      <c r="J464" t="s">
        <v>107850</v>
      </c>
      <c r="K464" t="s">
        <v>70</v>
      </c>
      <c r="L464">
        <v>233</v>
      </c>
      <c r="M464" t="s">
        <v>100356</v>
      </c>
      <c r="N464" t="s">
        <v>107795</v>
      </c>
      <c r="O464" t="s">
        <v>107851</v>
      </c>
      <c r="P464" t="s">
        <v>31</v>
      </c>
      <c r="Q464" t="s">
        <v>107852</v>
      </c>
      <c r="R464" t="s">
        <v>32757</v>
      </c>
      <c r="S464" t="s">
        <v>70011</v>
      </c>
    </row>
    <row r="465" spans="1:19" x14ac:dyDescent="0.25">
      <c r="A465" t="s">
        <v>17</v>
      </c>
      <c r="B465" s="1" t="s">
        <v>107853</v>
      </c>
      <c r="C465" t="s">
        <v>19</v>
      </c>
      <c r="D465" t="s">
        <v>107854</v>
      </c>
      <c r="E465" s="1" t="s">
        <v>21</v>
      </c>
      <c r="F465" t="s">
        <v>107855</v>
      </c>
      <c r="G465" s="1" t="s">
        <v>107856</v>
      </c>
      <c r="H465" t="s">
        <v>60380</v>
      </c>
      <c r="I465" t="s">
        <v>107857</v>
      </c>
      <c r="J465" t="s">
        <v>107858</v>
      </c>
      <c r="K465" t="s">
        <v>70</v>
      </c>
      <c r="L465">
        <v>916</v>
      </c>
      <c r="M465" t="s">
        <v>99947</v>
      </c>
      <c r="N465" t="s">
        <v>107795</v>
      </c>
      <c r="O465" t="s">
        <v>107859</v>
      </c>
      <c r="P465" t="s">
        <v>31</v>
      </c>
      <c r="Q465" t="s">
        <v>107860</v>
      </c>
      <c r="R465" t="s">
        <v>32757</v>
      </c>
      <c r="S465" t="s">
        <v>70011</v>
      </c>
    </row>
    <row r="466" spans="1:19" x14ac:dyDescent="0.25">
      <c r="A466" t="s">
        <v>17</v>
      </c>
      <c r="B466" s="1" t="s">
        <v>107861</v>
      </c>
      <c r="C466" t="s">
        <v>19</v>
      </c>
      <c r="D466" t="s">
        <v>107862</v>
      </c>
      <c r="E466" s="1" t="s">
        <v>21</v>
      </c>
      <c r="F466" t="s">
        <v>98387</v>
      </c>
      <c r="G466" s="1" t="s">
        <v>98388</v>
      </c>
      <c r="H466" t="s">
        <v>100464</v>
      </c>
      <c r="I466" t="s">
        <v>107863</v>
      </c>
      <c r="J466" t="s">
        <v>107864</v>
      </c>
      <c r="K466" t="s">
        <v>70</v>
      </c>
      <c r="L466">
        <v>534</v>
      </c>
      <c r="M466" t="s">
        <v>102060</v>
      </c>
      <c r="N466" t="s">
        <v>107795</v>
      </c>
      <c r="O466" t="s">
        <v>107865</v>
      </c>
      <c r="P466" t="s">
        <v>31</v>
      </c>
      <c r="Q466" t="s">
        <v>107866</v>
      </c>
      <c r="R466" t="s">
        <v>32757</v>
      </c>
      <c r="S466" t="s">
        <v>70011</v>
      </c>
    </row>
    <row r="467" spans="1:19" x14ac:dyDescent="0.25">
      <c r="A467" t="s">
        <v>17</v>
      </c>
      <c r="B467" s="1" t="s">
        <v>107867</v>
      </c>
      <c r="C467" t="s">
        <v>19</v>
      </c>
      <c r="D467" t="s">
        <v>107868</v>
      </c>
      <c r="E467" s="1" t="s">
        <v>21</v>
      </c>
      <c r="F467" t="s">
        <v>98387</v>
      </c>
      <c r="G467" s="1" t="s">
        <v>98388</v>
      </c>
      <c r="H467" t="s">
        <v>57780</v>
      </c>
      <c r="I467" t="s">
        <v>98395</v>
      </c>
      <c r="J467" t="s">
        <v>98396</v>
      </c>
      <c r="K467" t="s">
        <v>27</v>
      </c>
      <c r="L467">
        <v>2200</v>
      </c>
      <c r="M467" t="s">
        <v>91470</v>
      </c>
      <c r="N467" t="s">
        <v>107795</v>
      </c>
      <c r="O467" t="s">
        <v>107869</v>
      </c>
      <c r="P467" t="s">
        <v>31</v>
      </c>
      <c r="Q467" t="s">
        <v>98398</v>
      </c>
      <c r="R467" t="s">
        <v>32757</v>
      </c>
      <c r="S467" t="s">
        <v>70011</v>
      </c>
    </row>
    <row r="468" spans="1:19" x14ac:dyDescent="0.25">
      <c r="A468" t="s">
        <v>17</v>
      </c>
      <c r="B468" s="1" t="s">
        <v>107870</v>
      </c>
      <c r="C468" t="s">
        <v>19</v>
      </c>
      <c r="D468" t="s">
        <v>107871</v>
      </c>
      <c r="E468" s="1" t="s">
        <v>21</v>
      </c>
      <c r="F468" t="s">
        <v>98387</v>
      </c>
      <c r="G468" s="1" t="s">
        <v>98388</v>
      </c>
      <c r="H468" t="s">
        <v>35045</v>
      </c>
      <c r="I468" t="s">
        <v>107872</v>
      </c>
      <c r="J468" t="s">
        <v>107873</v>
      </c>
      <c r="K468" t="s">
        <v>70</v>
      </c>
      <c r="L468">
        <v>1046</v>
      </c>
      <c r="M468" t="s">
        <v>99414</v>
      </c>
      <c r="N468" t="s">
        <v>107795</v>
      </c>
      <c r="O468" t="s">
        <v>107874</v>
      </c>
      <c r="P468" t="s">
        <v>31</v>
      </c>
      <c r="Q468" t="s">
        <v>107875</v>
      </c>
      <c r="R468" t="s">
        <v>32757</v>
      </c>
      <c r="S468" t="s">
        <v>70011</v>
      </c>
    </row>
    <row r="469" spans="1:19" x14ac:dyDescent="0.25">
      <c r="A469" t="s">
        <v>17</v>
      </c>
      <c r="B469" s="1" t="s">
        <v>107876</v>
      </c>
      <c r="C469" t="s">
        <v>19</v>
      </c>
      <c r="D469" t="s">
        <v>107877</v>
      </c>
      <c r="E469" s="1" t="s">
        <v>21</v>
      </c>
      <c r="F469" t="s">
        <v>107878</v>
      </c>
      <c r="G469" s="1" t="s">
        <v>107879</v>
      </c>
      <c r="H469" t="s">
        <v>96322</v>
      </c>
      <c r="I469" t="s">
        <v>107880</v>
      </c>
      <c r="J469" t="s">
        <v>107881</v>
      </c>
      <c r="K469" t="s">
        <v>70</v>
      </c>
      <c r="L469">
        <v>924</v>
      </c>
      <c r="M469" t="s">
        <v>100567</v>
      </c>
      <c r="N469" t="s">
        <v>107795</v>
      </c>
      <c r="O469" t="s">
        <v>107882</v>
      </c>
      <c r="P469" t="s">
        <v>31</v>
      </c>
      <c r="Q469" t="s">
        <v>107883</v>
      </c>
      <c r="R469" t="s">
        <v>32757</v>
      </c>
      <c r="S469" t="s">
        <v>70011</v>
      </c>
    </row>
    <row r="470" spans="1:19" x14ac:dyDescent="0.25">
      <c r="A470" t="s">
        <v>17</v>
      </c>
      <c r="B470" s="1" t="s">
        <v>107884</v>
      </c>
      <c r="C470" t="s">
        <v>19</v>
      </c>
      <c r="D470" t="s">
        <v>107885</v>
      </c>
      <c r="E470" s="1" t="s">
        <v>21</v>
      </c>
      <c r="F470" t="s">
        <v>51819</v>
      </c>
      <c r="G470" s="1" t="s">
        <v>107886</v>
      </c>
      <c r="H470" t="s">
        <v>76672</v>
      </c>
      <c r="I470" t="s">
        <v>84505</v>
      </c>
      <c r="J470" t="s">
        <v>84506</v>
      </c>
      <c r="K470" t="s">
        <v>191</v>
      </c>
      <c r="L470">
        <v>7353</v>
      </c>
      <c r="M470" t="s">
        <v>78771</v>
      </c>
      <c r="N470" t="s">
        <v>107795</v>
      </c>
      <c r="O470" t="s">
        <v>107887</v>
      </c>
      <c r="P470" t="s">
        <v>31</v>
      </c>
      <c r="Q470" t="s">
        <v>84508</v>
      </c>
      <c r="R470" t="s">
        <v>32757</v>
      </c>
      <c r="S470" t="s">
        <v>70011</v>
      </c>
    </row>
    <row r="471" spans="1:19" x14ac:dyDescent="0.25">
      <c r="A471" t="s">
        <v>17</v>
      </c>
      <c r="B471" s="1" t="s">
        <v>107888</v>
      </c>
      <c r="C471" t="s">
        <v>19</v>
      </c>
      <c r="D471" t="s">
        <v>107889</v>
      </c>
      <c r="E471" s="1" t="s">
        <v>21</v>
      </c>
      <c r="F471" t="s">
        <v>66922</v>
      </c>
      <c r="G471" s="1" t="s">
        <v>66923</v>
      </c>
      <c r="H471" t="s">
        <v>57780</v>
      </c>
      <c r="I471" t="s">
        <v>66924</v>
      </c>
      <c r="J471" t="s">
        <v>66925</v>
      </c>
      <c r="K471" t="s">
        <v>180</v>
      </c>
      <c r="L471">
        <v>9538</v>
      </c>
      <c r="M471" t="s">
        <v>61961</v>
      </c>
      <c r="N471" t="s">
        <v>107795</v>
      </c>
      <c r="O471" t="s">
        <v>107890</v>
      </c>
      <c r="P471" t="s">
        <v>31</v>
      </c>
      <c r="Q471" t="s">
        <v>66927</v>
      </c>
      <c r="R471" t="s">
        <v>32757</v>
      </c>
      <c r="S471" t="s">
        <v>70011</v>
      </c>
    </row>
    <row r="472" spans="1:19" x14ac:dyDescent="0.25">
      <c r="A472" t="s">
        <v>17</v>
      </c>
      <c r="B472" s="1" t="s">
        <v>107891</v>
      </c>
      <c r="C472" t="s">
        <v>19</v>
      </c>
      <c r="D472" t="s">
        <v>107892</v>
      </c>
      <c r="E472" s="1" t="s">
        <v>21</v>
      </c>
      <c r="F472" t="s">
        <v>66922</v>
      </c>
      <c r="G472" s="1" t="s">
        <v>66923</v>
      </c>
      <c r="H472" t="s">
        <v>76802</v>
      </c>
      <c r="I472" t="s">
        <v>107893</v>
      </c>
      <c r="J472" t="s">
        <v>107894</v>
      </c>
      <c r="K472" t="s">
        <v>70</v>
      </c>
      <c r="L472">
        <v>780</v>
      </c>
      <c r="M472" t="s">
        <v>103534</v>
      </c>
      <c r="N472" t="s">
        <v>107795</v>
      </c>
      <c r="O472" t="s">
        <v>107895</v>
      </c>
      <c r="P472" t="s">
        <v>31</v>
      </c>
      <c r="Q472" t="s">
        <v>107896</v>
      </c>
      <c r="R472" t="s">
        <v>32757</v>
      </c>
      <c r="S472" t="s">
        <v>70011</v>
      </c>
    </row>
    <row r="473" spans="1:19" x14ac:dyDescent="0.25">
      <c r="A473" t="s">
        <v>17</v>
      </c>
      <c r="B473" s="1" t="s">
        <v>107897</v>
      </c>
      <c r="C473" t="s">
        <v>19</v>
      </c>
      <c r="D473" t="s">
        <v>107898</v>
      </c>
      <c r="E473" s="1" t="s">
        <v>21</v>
      </c>
      <c r="F473" t="s">
        <v>66922</v>
      </c>
      <c r="G473" s="1" t="s">
        <v>66923</v>
      </c>
      <c r="H473" t="s">
        <v>77857</v>
      </c>
      <c r="I473" t="s">
        <v>107899</v>
      </c>
      <c r="J473" t="s">
        <v>107900</v>
      </c>
      <c r="K473" t="s">
        <v>70</v>
      </c>
      <c r="L473">
        <v>973</v>
      </c>
      <c r="M473" t="s">
        <v>100479</v>
      </c>
      <c r="N473" t="s">
        <v>107795</v>
      </c>
      <c r="O473" t="s">
        <v>107901</v>
      </c>
      <c r="P473" t="s">
        <v>31</v>
      </c>
      <c r="Q473" t="s">
        <v>107902</v>
      </c>
      <c r="R473" t="s">
        <v>32757</v>
      </c>
      <c r="S473" t="s">
        <v>70011</v>
      </c>
    </row>
    <row r="474" spans="1:19" x14ac:dyDescent="0.25">
      <c r="A474" t="s">
        <v>17</v>
      </c>
      <c r="B474" s="1" t="s">
        <v>107903</v>
      </c>
      <c r="C474" t="s">
        <v>19</v>
      </c>
      <c r="D474" t="s">
        <v>107904</v>
      </c>
      <c r="E474" s="1" t="s">
        <v>21</v>
      </c>
      <c r="F474" t="s">
        <v>90602</v>
      </c>
      <c r="G474" s="1" t="s">
        <v>90603</v>
      </c>
      <c r="H474" t="s">
        <v>77857</v>
      </c>
      <c r="I474" t="s">
        <v>97433</v>
      </c>
      <c r="J474" t="s">
        <v>102047</v>
      </c>
      <c r="K474" t="s">
        <v>191</v>
      </c>
      <c r="L474">
        <v>8003</v>
      </c>
      <c r="M474" t="s">
        <v>91625</v>
      </c>
      <c r="N474" t="s">
        <v>107795</v>
      </c>
      <c r="O474" t="s">
        <v>107905</v>
      </c>
      <c r="P474" t="s">
        <v>31</v>
      </c>
      <c r="Q474" t="s">
        <v>97436</v>
      </c>
      <c r="R474" t="s">
        <v>32757</v>
      </c>
      <c r="S474" t="s">
        <v>70011</v>
      </c>
    </row>
    <row r="475" spans="1:19" x14ac:dyDescent="0.25">
      <c r="A475" t="s">
        <v>17</v>
      </c>
      <c r="B475" s="1" t="s">
        <v>107906</v>
      </c>
      <c r="C475" t="s">
        <v>19</v>
      </c>
      <c r="D475" t="s">
        <v>107907</v>
      </c>
      <c r="E475" s="1" t="s">
        <v>21</v>
      </c>
      <c r="F475" t="s">
        <v>96688</v>
      </c>
      <c r="G475" s="1" t="s">
        <v>96689</v>
      </c>
      <c r="H475" t="s">
        <v>73540</v>
      </c>
      <c r="I475" t="s">
        <v>107908</v>
      </c>
      <c r="J475" t="s">
        <v>107909</v>
      </c>
      <c r="K475" t="s">
        <v>70</v>
      </c>
      <c r="L475">
        <v>864</v>
      </c>
      <c r="M475" t="s">
        <v>102167</v>
      </c>
      <c r="N475" t="s">
        <v>107795</v>
      </c>
      <c r="O475" t="s">
        <v>107910</v>
      </c>
      <c r="P475" t="s">
        <v>31</v>
      </c>
      <c r="Q475" t="s">
        <v>107911</v>
      </c>
      <c r="R475" t="s">
        <v>32757</v>
      </c>
      <c r="S475" t="s">
        <v>70011</v>
      </c>
    </row>
    <row r="476" spans="1:19" x14ac:dyDescent="0.25">
      <c r="A476" t="s">
        <v>17</v>
      </c>
      <c r="B476" s="1" t="s">
        <v>107912</v>
      </c>
      <c r="C476" t="s">
        <v>19</v>
      </c>
      <c r="D476" t="s">
        <v>107913</v>
      </c>
      <c r="E476" s="1" t="s">
        <v>21</v>
      </c>
      <c r="F476" t="s">
        <v>92975</v>
      </c>
      <c r="G476" s="1" t="s">
        <v>92976</v>
      </c>
      <c r="H476" t="s">
        <v>60380</v>
      </c>
      <c r="I476" t="s">
        <v>107914</v>
      </c>
      <c r="J476" t="s">
        <v>107915</v>
      </c>
      <c r="K476" t="s">
        <v>27</v>
      </c>
      <c r="L476">
        <v>2108</v>
      </c>
      <c r="M476" t="s">
        <v>91270</v>
      </c>
      <c r="N476" t="s">
        <v>107795</v>
      </c>
      <c r="O476" t="s">
        <v>107916</v>
      </c>
      <c r="P476" t="s">
        <v>31</v>
      </c>
      <c r="Q476" t="s">
        <v>107917</v>
      </c>
      <c r="R476" t="s">
        <v>32757</v>
      </c>
      <c r="S476" t="s">
        <v>70011</v>
      </c>
    </row>
    <row r="477" spans="1:19" x14ac:dyDescent="0.25">
      <c r="A477" t="s">
        <v>17</v>
      </c>
      <c r="B477" s="1" t="s">
        <v>107918</v>
      </c>
      <c r="C477" t="s">
        <v>19</v>
      </c>
      <c r="D477" t="s">
        <v>107919</v>
      </c>
      <c r="E477" s="1" t="s">
        <v>21</v>
      </c>
      <c r="F477" t="s">
        <v>97110</v>
      </c>
      <c r="G477" s="1" t="s">
        <v>97111</v>
      </c>
      <c r="H477" t="s">
        <v>76672</v>
      </c>
      <c r="I477" t="s">
        <v>82742</v>
      </c>
      <c r="J477" t="s">
        <v>107920</v>
      </c>
      <c r="K477" t="s">
        <v>191</v>
      </c>
      <c r="L477">
        <v>6276</v>
      </c>
      <c r="M477" t="s">
        <v>75311</v>
      </c>
      <c r="N477" t="s">
        <v>107795</v>
      </c>
      <c r="O477" t="s">
        <v>107921</v>
      </c>
      <c r="P477" t="s">
        <v>31</v>
      </c>
      <c r="Q477" t="s">
        <v>82745</v>
      </c>
      <c r="R477" t="s">
        <v>32757</v>
      </c>
      <c r="S477" t="s">
        <v>70011</v>
      </c>
    </row>
    <row r="478" spans="1:19" x14ac:dyDescent="0.25">
      <c r="A478" t="s">
        <v>17</v>
      </c>
      <c r="B478" s="1" t="s">
        <v>107922</v>
      </c>
      <c r="C478" t="s">
        <v>19</v>
      </c>
      <c r="D478" t="s">
        <v>107923</v>
      </c>
      <c r="E478" s="1" t="s">
        <v>21</v>
      </c>
      <c r="F478" t="s">
        <v>97110</v>
      </c>
      <c r="G478" s="1" t="s">
        <v>97111</v>
      </c>
      <c r="H478" t="s">
        <v>78</v>
      </c>
      <c r="I478" t="s">
        <v>107924</v>
      </c>
      <c r="J478" t="s">
        <v>107925</v>
      </c>
      <c r="K478" t="s">
        <v>27</v>
      </c>
      <c r="L478">
        <v>5482</v>
      </c>
      <c r="M478" t="s">
        <v>87025</v>
      </c>
      <c r="N478" t="s">
        <v>107795</v>
      </c>
      <c r="O478" t="s">
        <v>107926</v>
      </c>
      <c r="P478" t="s">
        <v>31</v>
      </c>
      <c r="Q478" t="s">
        <v>107927</v>
      </c>
      <c r="R478" t="s">
        <v>32757</v>
      </c>
      <c r="S478" t="s">
        <v>70011</v>
      </c>
    </row>
    <row r="479" spans="1:19" x14ac:dyDescent="0.25">
      <c r="A479" t="s">
        <v>17</v>
      </c>
      <c r="B479" s="1" t="s">
        <v>107928</v>
      </c>
      <c r="C479" t="s">
        <v>19</v>
      </c>
      <c r="D479" t="s">
        <v>107929</v>
      </c>
      <c r="E479" s="1" t="s">
        <v>21</v>
      </c>
      <c r="F479" t="s">
        <v>72347</v>
      </c>
      <c r="G479" s="1" t="s">
        <v>72348</v>
      </c>
      <c r="H479" t="s">
        <v>141</v>
      </c>
      <c r="I479" t="s">
        <v>72355</v>
      </c>
      <c r="J479" t="s">
        <v>81100</v>
      </c>
      <c r="K479" t="s">
        <v>180</v>
      </c>
      <c r="L479">
        <v>11306</v>
      </c>
      <c r="M479" t="s">
        <v>66620</v>
      </c>
      <c r="N479" t="s">
        <v>107795</v>
      </c>
      <c r="O479" t="s">
        <v>107930</v>
      </c>
      <c r="P479" t="s">
        <v>31</v>
      </c>
      <c r="Q479" t="s">
        <v>72358</v>
      </c>
      <c r="R479" t="s">
        <v>32757</v>
      </c>
      <c r="S479" t="s">
        <v>70011</v>
      </c>
    </row>
    <row r="480" spans="1:19" x14ac:dyDescent="0.25">
      <c r="A480" t="s">
        <v>17</v>
      </c>
      <c r="B480" s="1" t="s">
        <v>107931</v>
      </c>
      <c r="C480" t="s">
        <v>19</v>
      </c>
      <c r="D480" t="s">
        <v>107932</v>
      </c>
      <c r="E480" s="1" t="s">
        <v>21</v>
      </c>
      <c r="F480" t="s">
        <v>34047</v>
      </c>
      <c r="G480" s="1" t="s">
        <v>90200</v>
      </c>
      <c r="H480" t="s">
        <v>39147</v>
      </c>
      <c r="I480" t="s">
        <v>90206</v>
      </c>
      <c r="J480" t="s">
        <v>90207</v>
      </c>
      <c r="K480" t="s">
        <v>27</v>
      </c>
      <c r="L480">
        <v>3199</v>
      </c>
      <c r="M480" t="s">
        <v>84999</v>
      </c>
      <c r="N480" t="s">
        <v>107795</v>
      </c>
      <c r="O480" t="s">
        <v>107933</v>
      </c>
      <c r="P480" t="s">
        <v>31</v>
      </c>
      <c r="Q480" t="s">
        <v>90209</v>
      </c>
      <c r="R480" t="s">
        <v>32757</v>
      </c>
      <c r="S480" t="s">
        <v>70011</v>
      </c>
    </row>
    <row r="481" spans="1:19" x14ac:dyDescent="0.25">
      <c r="A481" t="s">
        <v>17</v>
      </c>
      <c r="B481" s="1" t="s">
        <v>107934</v>
      </c>
      <c r="C481" t="s">
        <v>19</v>
      </c>
      <c r="D481" t="s">
        <v>107935</v>
      </c>
      <c r="E481" s="1" t="s">
        <v>21</v>
      </c>
      <c r="F481" t="s">
        <v>96688</v>
      </c>
      <c r="G481" s="1" t="s">
        <v>96689</v>
      </c>
      <c r="H481" t="s">
        <v>78</v>
      </c>
      <c r="I481" t="s">
        <v>96690</v>
      </c>
      <c r="J481" t="s">
        <v>96691</v>
      </c>
      <c r="K481" t="s">
        <v>191</v>
      </c>
      <c r="L481">
        <v>4713</v>
      </c>
      <c r="M481" t="s">
        <v>81482</v>
      </c>
      <c r="N481" t="s">
        <v>107795</v>
      </c>
      <c r="O481" t="s">
        <v>107936</v>
      </c>
      <c r="P481" t="s">
        <v>31</v>
      </c>
      <c r="Q481" t="s">
        <v>96693</v>
      </c>
      <c r="R481" t="s">
        <v>32757</v>
      </c>
      <c r="S481" t="s">
        <v>70011</v>
      </c>
    </row>
    <row r="482" spans="1:19" x14ac:dyDescent="0.25">
      <c r="A482" t="s">
        <v>17</v>
      </c>
      <c r="B482" s="1" t="s">
        <v>107937</v>
      </c>
      <c r="C482" t="s">
        <v>19</v>
      </c>
      <c r="D482" t="s">
        <v>107938</v>
      </c>
      <c r="E482" s="1" t="s">
        <v>21</v>
      </c>
      <c r="F482" t="s">
        <v>94490</v>
      </c>
      <c r="G482" s="1" t="s">
        <v>94491</v>
      </c>
      <c r="H482" t="s">
        <v>57780</v>
      </c>
      <c r="I482" t="s">
        <v>94492</v>
      </c>
      <c r="J482" t="s">
        <v>94493</v>
      </c>
      <c r="K482" t="s">
        <v>27</v>
      </c>
      <c r="L482">
        <v>1519</v>
      </c>
      <c r="M482" t="s">
        <v>91188</v>
      </c>
      <c r="N482" t="s">
        <v>107795</v>
      </c>
      <c r="O482" t="s">
        <v>107939</v>
      </c>
      <c r="P482" t="s">
        <v>31</v>
      </c>
      <c r="Q482" t="s">
        <v>94495</v>
      </c>
      <c r="R482" t="s">
        <v>32757</v>
      </c>
      <c r="S482" t="s">
        <v>70011</v>
      </c>
    </row>
    <row r="483" spans="1:19" x14ac:dyDescent="0.25">
      <c r="A483" t="s">
        <v>17</v>
      </c>
      <c r="B483" s="1" t="s">
        <v>107940</v>
      </c>
      <c r="C483" t="s">
        <v>19</v>
      </c>
      <c r="D483" t="s">
        <v>107941</v>
      </c>
      <c r="E483" s="1" t="s">
        <v>21</v>
      </c>
      <c r="F483" t="s">
        <v>91349</v>
      </c>
      <c r="G483" s="1" t="s">
        <v>91350</v>
      </c>
      <c r="H483" t="s">
        <v>76672</v>
      </c>
      <c r="I483" t="s">
        <v>100082</v>
      </c>
      <c r="J483" t="s">
        <v>100083</v>
      </c>
      <c r="K483" t="s">
        <v>27</v>
      </c>
      <c r="L483">
        <v>2029</v>
      </c>
      <c r="M483" t="s">
        <v>96406</v>
      </c>
      <c r="N483" t="s">
        <v>107795</v>
      </c>
      <c r="O483" t="s">
        <v>107942</v>
      </c>
      <c r="P483" t="s">
        <v>31</v>
      </c>
      <c r="Q483" t="s">
        <v>100085</v>
      </c>
      <c r="R483" t="s">
        <v>32757</v>
      </c>
      <c r="S483" t="s">
        <v>70011</v>
      </c>
    </row>
    <row r="484" spans="1:19" x14ac:dyDescent="0.25">
      <c r="A484" t="s">
        <v>17</v>
      </c>
      <c r="B484" s="1" t="s">
        <v>107943</v>
      </c>
      <c r="C484" t="s">
        <v>19</v>
      </c>
      <c r="D484" t="s">
        <v>107944</v>
      </c>
      <c r="E484" s="1" t="s">
        <v>21</v>
      </c>
      <c r="F484" t="s">
        <v>88906</v>
      </c>
      <c r="G484" s="1" t="s">
        <v>88907</v>
      </c>
      <c r="H484" t="s">
        <v>414</v>
      </c>
      <c r="I484" t="s">
        <v>88908</v>
      </c>
      <c r="J484" t="s">
        <v>88909</v>
      </c>
      <c r="K484" t="s">
        <v>27</v>
      </c>
      <c r="L484">
        <v>3482</v>
      </c>
      <c r="M484" t="s">
        <v>85760</v>
      </c>
      <c r="N484" t="s">
        <v>107795</v>
      </c>
      <c r="O484" t="s">
        <v>107945</v>
      </c>
      <c r="P484" t="s">
        <v>31</v>
      </c>
      <c r="Q484" t="s">
        <v>88911</v>
      </c>
      <c r="R484" t="s">
        <v>32757</v>
      </c>
      <c r="S484" t="s">
        <v>70011</v>
      </c>
    </row>
    <row r="485" spans="1:19" x14ac:dyDescent="0.25">
      <c r="A485" t="s">
        <v>17</v>
      </c>
      <c r="B485" s="1" t="s">
        <v>107946</v>
      </c>
      <c r="C485" t="s">
        <v>19</v>
      </c>
      <c r="D485" t="s">
        <v>107947</v>
      </c>
      <c r="E485" s="1" t="s">
        <v>21</v>
      </c>
      <c r="F485" t="s">
        <v>70832</v>
      </c>
      <c r="G485" s="1" t="s">
        <v>70833</v>
      </c>
      <c r="H485" t="s">
        <v>79072</v>
      </c>
      <c r="I485" t="s">
        <v>84492</v>
      </c>
      <c r="J485" t="s">
        <v>84493</v>
      </c>
      <c r="K485" t="s">
        <v>191</v>
      </c>
      <c r="L485">
        <v>3930</v>
      </c>
      <c r="M485" t="s">
        <v>75743</v>
      </c>
      <c r="N485" t="s">
        <v>105565</v>
      </c>
      <c r="O485" t="s">
        <v>107948</v>
      </c>
      <c r="P485" t="s">
        <v>31</v>
      </c>
      <c r="Q485" t="s">
        <v>84495</v>
      </c>
      <c r="R485" t="s">
        <v>32757</v>
      </c>
      <c r="S485" t="s">
        <v>70011</v>
      </c>
    </row>
    <row r="486" spans="1:19" x14ac:dyDescent="0.25">
      <c r="A486" t="s">
        <v>17</v>
      </c>
      <c r="B486" s="1" t="s">
        <v>107949</v>
      </c>
      <c r="C486" t="s">
        <v>19</v>
      </c>
      <c r="D486" t="s">
        <v>107950</v>
      </c>
      <c r="E486" s="1" t="s">
        <v>21</v>
      </c>
      <c r="F486" t="s">
        <v>86050</v>
      </c>
      <c r="G486" s="1" t="s">
        <v>86051</v>
      </c>
      <c r="H486" t="s">
        <v>100817</v>
      </c>
      <c r="I486" t="s">
        <v>107951</v>
      </c>
      <c r="J486" t="s">
        <v>107952</v>
      </c>
      <c r="K486" t="s">
        <v>70</v>
      </c>
      <c r="L486">
        <v>590</v>
      </c>
      <c r="M486" t="s">
        <v>100479</v>
      </c>
      <c r="N486" t="s">
        <v>105565</v>
      </c>
      <c r="O486" t="s">
        <v>107953</v>
      </c>
      <c r="P486" t="s">
        <v>31</v>
      </c>
      <c r="Q486" t="s">
        <v>107954</v>
      </c>
      <c r="R486" t="s">
        <v>32757</v>
      </c>
      <c r="S486" t="s">
        <v>70011</v>
      </c>
    </row>
    <row r="487" spans="1:19" x14ac:dyDescent="0.25">
      <c r="A487" t="s">
        <v>17</v>
      </c>
      <c r="B487" s="1" t="s">
        <v>107955</v>
      </c>
      <c r="C487" t="s">
        <v>19</v>
      </c>
      <c r="D487" t="s">
        <v>107956</v>
      </c>
      <c r="E487" s="1" t="s">
        <v>21</v>
      </c>
      <c r="F487" t="s">
        <v>86050</v>
      </c>
      <c r="G487" s="1" t="s">
        <v>86051</v>
      </c>
      <c r="H487" t="s">
        <v>33045</v>
      </c>
      <c r="I487" t="s">
        <v>86052</v>
      </c>
      <c r="J487" t="s">
        <v>86053</v>
      </c>
      <c r="K487" t="s">
        <v>191</v>
      </c>
      <c r="L487">
        <v>4358</v>
      </c>
      <c r="M487" t="s">
        <v>80536</v>
      </c>
      <c r="N487" t="s">
        <v>105565</v>
      </c>
      <c r="O487" t="s">
        <v>107957</v>
      </c>
      <c r="P487" t="s">
        <v>31</v>
      </c>
      <c r="Q487" t="s">
        <v>86055</v>
      </c>
      <c r="R487" t="s">
        <v>32757</v>
      </c>
      <c r="S487" t="s">
        <v>70011</v>
      </c>
    </row>
    <row r="488" spans="1:19" x14ac:dyDescent="0.25">
      <c r="A488" t="s">
        <v>17</v>
      </c>
      <c r="B488" s="1" t="s">
        <v>107958</v>
      </c>
      <c r="C488" t="s">
        <v>19</v>
      </c>
      <c r="D488" t="s">
        <v>107959</v>
      </c>
      <c r="E488" s="1" t="s">
        <v>21</v>
      </c>
      <c r="F488" t="s">
        <v>94557</v>
      </c>
      <c r="G488" s="1" t="s">
        <v>94558</v>
      </c>
      <c r="H488" t="s">
        <v>77857</v>
      </c>
      <c r="I488" t="s">
        <v>107960</v>
      </c>
      <c r="J488" t="s">
        <v>107961</v>
      </c>
      <c r="K488" t="s">
        <v>70</v>
      </c>
      <c r="L488">
        <v>746</v>
      </c>
      <c r="M488" t="s">
        <v>100356</v>
      </c>
      <c r="N488" t="s">
        <v>105565</v>
      </c>
      <c r="O488" t="s">
        <v>107962</v>
      </c>
      <c r="P488" t="s">
        <v>31</v>
      </c>
      <c r="Q488" t="s">
        <v>107963</v>
      </c>
      <c r="R488" t="s">
        <v>32757</v>
      </c>
      <c r="S488" t="s">
        <v>70011</v>
      </c>
    </row>
    <row r="489" spans="1:19" x14ac:dyDescent="0.25">
      <c r="A489" t="s">
        <v>17</v>
      </c>
      <c r="B489" s="1" t="s">
        <v>107964</v>
      </c>
      <c r="C489" t="s">
        <v>19</v>
      </c>
      <c r="D489" t="s">
        <v>107965</v>
      </c>
      <c r="E489" s="1" t="s">
        <v>21</v>
      </c>
      <c r="F489" t="s">
        <v>94557</v>
      </c>
      <c r="G489" s="1" t="s">
        <v>94558</v>
      </c>
      <c r="H489" t="s">
        <v>91293</v>
      </c>
      <c r="I489" t="s">
        <v>101434</v>
      </c>
      <c r="J489" t="s">
        <v>101435</v>
      </c>
      <c r="K489" t="s">
        <v>27</v>
      </c>
      <c r="L489">
        <v>2534</v>
      </c>
      <c r="M489" t="s">
        <v>91657</v>
      </c>
      <c r="N489" t="s">
        <v>105565</v>
      </c>
      <c r="O489" t="s">
        <v>107966</v>
      </c>
      <c r="P489" t="s">
        <v>31</v>
      </c>
      <c r="Q489" t="s">
        <v>101437</v>
      </c>
      <c r="R489" t="s">
        <v>32757</v>
      </c>
      <c r="S489" t="s">
        <v>70011</v>
      </c>
    </row>
    <row r="490" spans="1:19" x14ac:dyDescent="0.25">
      <c r="A490" t="s">
        <v>17</v>
      </c>
      <c r="B490" s="1" t="s">
        <v>107967</v>
      </c>
      <c r="C490" t="s">
        <v>19</v>
      </c>
      <c r="D490" t="s">
        <v>107968</v>
      </c>
      <c r="E490" s="1" t="s">
        <v>21</v>
      </c>
      <c r="F490" t="s">
        <v>81253</v>
      </c>
      <c r="G490" s="1" t="s">
        <v>81254</v>
      </c>
      <c r="H490" t="s">
        <v>37242</v>
      </c>
      <c r="I490" t="s">
        <v>107969</v>
      </c>
      <c r="J490" t="s">
        <v>107970</v>
      </c>
      <c r="K490" t="s">
        <v>180</v>
      </c>
      <c r="L490">
        <v>10353</v>
      </c>
      <c r="M490" t="s">
        <v>60064</v>
      </c>
      <c r="N490" t="s">
        <v>105565</v>
      </c>
      <c r="O490" t="s">
        <v>107971</v>
      </c>
      <c r="P490" t="s">
        <v>31</v>
      </c>
      <c r="Q490" t="s">
        <v>107972</v>
      </c>
      <c r="R490" t="s">
        <v>32757</v>
      </c>
      <c r="S490" t="s">
        <v>70011</v>
      </c>
    </row>
    <row r="491" spans="1:19" x14ac:dyDescent="0.25">
      <c r="A491" t="s">
        <v>17</v>
      </c>
      <c r="B491" s="1" t="s">
        <v>107973</v>
      </c>
      <c r="C491" t="s">
        <v>19</v>
      </c>
      <c r="D491" t="s">
        <v>107974</v>
      </c>
      <c r="E491" s="1" t="s">
        <v>21</v>
      </c>
      <c r="F491" t="s">
        <v>81253</v>
      </c>
      <c r="G491" s="1" t="s">
        <v>81254</v>
      </c>
      <c r="H491" t="s">
        <v>35045</v>
      </c>
      <c r="I491" t="s">
        <v>102190</v>
      </c>
      <c r="J491" t="s">
        <v>102191</v>
      </c>
      <c r="K491" t="s">
        <v>27</v>
      </c>
      <c r="L491">
        <v>2154</v>
      </c>
      <c r="M491" t="s">
        <v>96171</v>
      </c>
      <c r="N491" t="s">
        <v>105565</v>
      </c>
      <c r="O491" t="s">
        <v>107975</v>
      </c>
      <c r="P491" t="s">
        <v>31</v>
      </c>
      <c r="Q491" t="s">
        <v>102193</v>
      </c>
      <c r="R491" t="s">
        <v>32757</v>
      </c>
      <c r="S491" t="s">
        <v>70011</v>
      </c>
    </row>
    <row r="492" spans="1:19" x14ac:dyDescent="0.25">
      <c r="A492" t="s">
        <v>17</v>
      </c>
      <c r="B492" s="1" t="s">
        <v>107976</v>
      </c>
      <c r="C492" t="s">
        <v>19</v>
      </c>
      <c r="D492" t="s">
        <v>107977</v>
      </c>
      <c r="E492" s="1" t="s">
        <v>21</v>
      </c>
      <c r="F492" t="s">
        <v>41871</v>
      </c>
      <c r="G492" s="1" t="s">
        <v>105338</v>
      </c>
      <c r="H492" t="s">
        <v>57780</v>
      </c>
      <c r="I492" t="s">
        <v>84052</v>
      </c>
      <c r="J492" t="s">
        <v>107978</v>
      </c>
      <c r="K492" t="s">
        <v>191</v>
      </c>
      <c r="L492">
        <v>3062</v>
      </c>
      <c r="M492" t="s">
        <v>78711</v>
      </c>
      <c r="N492" t="s">
        <v>105565</v>
      </c>
      <c r="O492" t="s">
        <v>107979</v>
      </c>
      <c r="P492" t="s">
        <v>31</v>
      </c>
      <c r="Q492" t="s">
        <v>84055</v>
      </c>
      <c r="R492" t="s">
        <v>32757</v>
      </c>
      <c r="S492" t="s">
        <v>70011</v>
      </c>
    </row>
    <row r="493" spans="1:19" x14ac:dyDescent="0.25">
      <c r="A493" t="s">
        <v>17</v>
      </c>
      <c r="B493" s="1" t="s">
        <v>107980</v>
      </c>
      <c r="C493" t="s">
        <v>19</v>
      </c>
      <c r="D493" t="s">
        <v>107981</v>
      </c>
      <c r="E493" s="1" t="s">
        <v>21</v>
      </c>
      <c r="F493" t="s">
        <v>41871</v>
      </c>
      <c r="G493" s="1" t="s">
        <v>105338</v>
      </c>
      <c r="H493" t="s">
        <v>76672</v>
      </c>
      <c r="I493" t="s">
        <v>106630</v>
      </c>
      <c r="J493" t="s">
        <v>106631</v>
      </c>
      <c r="K493" t="s">
        <v>27</v>
      </c>
      <c r="L493">
        <v>2232</v>
      </c>
      <c r="M493" t="s">
        <v>91657</v>
      </c>
      <c r="N493" t="s">
        <v>105565</v>
      </c>
      <c r="O493" t="s">
        <v>107982</v>
      </c>
      <c r="P493" t="s">
        <v>31</v>
      </c>
      <c r="Q493" t="s">
        <v>106633</v>
      </c>
      <c r="R493" t="s">
        <v>32757</v>
      </c>
      <c r="S493" t="s">
        <v>70011</v>
      </c>
    </row>
    <row r="494" spans="1:19" x14ac:dyDescent="0.25">
      <c r="A494" t="s">
        <v>17</v>
      </c>
      <c r="B494" s="1" t="s">
        <v>107983</v>
      </c>
      <c r="C494" t="s">
        <v>19</v>
      </c>
      <c r="D494" t="s">
        <v>107984</v>
      </c>
      <c r="E494" s="1" t="s">
        <v>21</v>
      </c>
      <c r="F494" t="s">
        <v>93529</v>
      </c>
      <c r="G494" s="1" t="s">
        <v>93530</v>
      </c>
      <c r="H494" t="s">
        <v>60380</v>
      </c>
      <c r="I494" t="s">
        <v>93531</v>
      </c>
      <c r="J494" t="s">
        <v>93532</v>
      </c>
      <c r="K494" t="s">
        <v>27</v>
      </c>
      <c r="L494">
        <v>3501</v>
      </c>
      <c r="M494" t="s">
        <v>91358</v>
      </c>
      <c r="N494" t="s">
        <v>105565</v>
      </c>
      <c r="O494" t="s">
        <v>107985</v>
      </c>
      <c r="P494" t="s">
        <v>31</v>
      </c>
      <c r="Q494" t="s">
        <v>93534</v>
      </c>
      <c r="R494" t="s">
        <v>32757</v>
      </c>
      <c r="S494" t="s">
        <v>70011</v>
      </c>
    </row>
    <row r="495" spans="1:19" x14ac:dyDescent="0.25">
      <c r="A495" t="s">
        <v>17</v>
      </c>
      <c r="B495" s="1" t="s">
        <v>107986</v>
      </c>
      <c r="C495" t="s">
        <v>19</v>
      </c>
      <c r="D495" t="s">
        <v>107987</v>
      </c>
      <c r="E495" s="1" t="s">
        <v>21</v>
      </c>
      <c r="F495" t="s">
        <v>73159</v>
      </c>
      <c r="G495" s="1" t="s">
        <v>73160</v>
      </c>
      <c r="H495" t="s">
        <v>96322</v>
      </c>
      <c r="I495" t="s">
        <v>107988</v>
      </c>
      <c r="J495" t="s">
        <v>107989</v>
      </c>
      <c r="K495" t="s">
        <v>70</v>
      </c>
      <c r="L495">
        <v>588</v>
      </c>
      <c r="M495" t="s">
        <v>98959</v>
      </c>
      <c r="N495" t="s">
        <v>105565</v>
      </c>
      <c r="O495" t="s">
        <v>107990</v>
      </c>
      <c r="P495" t="s">
        <v>31</v>
      </c>
      <c r="Q495" t="s">
        <v>107991</v>
      </c>
      <c r="R495" t="s">
        <v>32757</v>
      </c>
      <c r="S495" t="s">
        <v>70011</v>
      </c>
    </row>
    <row r="496" spans="1:19" x14ac:dyDescent="0.25">
      <c r="A496" t="s">
        <v>17</v>
      </c>
      <c r="B496" s="1" t="s">
        <v>107992</v>
      </c>
      <c r="C496" t="s">
        <v>19</v>
      </c>
      <c r="D496" t="s">
        <v>107993</v>
      </c>
      <c r="E496" s="1" t="s">
        <v>21</v>
      </c>
      <c r="F496" t="s">
        <v>73159</v>
      </c>
      <c r="G496" s="1" t="s">
        <v>73160</v>
      </c>
      <c r="H496" t="s">
        <v>188</v>
      </c>
      <c r="I496" t="s">
        <v>92189</v>
      </c>
      <c r="J496" t="s">
        <v>92190</v>
      </c>
      <c r="K496" t="s">
        <v>191</v>
      </c>
      <c r="L496">
        <v>5406</v>
      </c>
      <c r="M496" t="s">
        <v>75743</v>
      </c>
      <c r="N496" t="s">
        <v>105565</v>
      </c>
      <c r="O496" t="s">
        <v>107994</v>
      </c>
      <c r="P496" t="s">
        <v>31</v>
      </c>
      <c r="Q496" t="s">
        <v>92192</v>
      </c>
      <c r="R496" t="s">
        <v>32757</v>
      </c>
      <c r="S496" t="s">
        <v>70011</v>
      </c>
    </row>
    <row r="497" spans="1:19" x14ac:dyDescent="0.25">
      <c r="A497" t="s">
        <v>17</v>
      </c>
      <c r="B497" s="1" t="s">
        <v>107995</v>
      </c>
      <c r="C497" t="s">
        <v>19</v>
      </c>
      <c r="D497" t="s">
        <v>107996</v>
      </c>
      <c r="E497" s="1" t="s">
        <v>21</v>
      </c>
      <c r="F497" t="s">
        <v>95726</v>
      </c>
      <c r="G497" s="1" t="s">
        <v>95727</v>
      </c>
      <c r="H497" t="s">
        <v>77857</v>
      </c>
      <c r="I497" t="s">
        <v>95487</v>
      </c>
      <c r="J497" t="s">
        <v>65430</v>
      </c>
      <c r="K497" t="s">
        <v>180</v>
      </c>
      <c r="L497">
        <v>6481</v>
      </c>
      <c r="M497" t="s">
        <v>89228</v>
      </c>
      <c r="N497" t="s">
        <v>105565</v>
      </c>
      <c r="O497" t="s">
        <v>107997</v>
      </c>
      <c r="P497" t="s">
        <v>31</v>
      </c>
      <c r="Q497" t="s">
        <v>95490</v>
      </c>
      <c r="R497" t="s">
        <v>32757</v>
      </c>
      <c r="S497" t="s">
        <v>70011</v>
      </c>
    </row>
    <row r="498" spans="1:19" x14ac:dyDescent="0.25">
      <c r="A498" t="s">
        <v>17</v>
      </c>
      <c r="B498" s="1" t="s">
        <v>107998</v>
      </c>
      <c r="C498" t="s">
        <v>19</v>
      </c>
      <c r="D498" t="s">
        <v>107999</v>
      </c>
      <c r="E498" s="1" t="s">
        <v>21</v>
      </c>
      <c r="F498" t="s">
        <v>96112</v>
      </c>
      <c r="G498" s="1" t="s">
        <v>41597</v>
      </c>
      <c r="H498" t="s">
        <v>36221</v>
      </c>
      <c r="I498" t="s">
        <v>96113</v>
      </c>
      <c r="J498" t="s">
        <v>96114</v>
      </c>
      <c r="K498" t="s">
        <v>27</v>
      </c>
      <c r="L498">
        <v>4825</v>
      </c>
      <c r="M498" t="s">
        <v>96115</v>
      </c>
      <c r="N498" t="s">
        <v>105565</v>
      </c>
      <c r="O498" t="s">
        <v>108000</v>
      </c>
      <c r="P498" t="s">
        <v>31</v>
      </c>
      <c r="Q498" t="s">
        <v>96117</v>
      </c>
      <c r="R498" t="s">
        <v>32757</v>
      </c>
      <c r="S498" t="s">
        <v>70011</v>
      </c>
    </row>
    <row r="499" spans="1:19" x14ac:dyDescent="0.25">
      <c r="A499" t="s">
        <v>17</v>
      </c>
      <c r="B499" s="1" t="s">
        <v>108001</v>
      </c>
      <c r="C499" t="s">
        <v>19</v>
      </c>
      <c r="D499" t="s">
        <v>108002</v>
      </c>
      <c r="E499" s="1" t="s">
        <v>21</v>
      </c>
      <c r="F499" t="s">
        <v>91898</v>
      </c>
      <c r="G499" s="1" t="s">
        <v>91899</v>
      </c>
      <c r="H499" t="s">
        <v>851</v>
      </c>
      <c r="I499" t="s">
        <v>108003</v>
      </c>
      <c r="J499" t="s">
        <v>108004</v>
      </c>
      <c r="K499" t="s">
        <v>70</v>
      </c>
      <c r="L499">
        <v>852</v>
      </c>
      <c r="M499" t="s">
        <v>105275</v>
      </c>
      <c r="N499" t="s">
        <v>105565</v>
      </c>
      <c r="O499" t="s">
        <v>108005</v>
      </c>
      <c r="P499" t="s">
        <v>31</v>
      </c>
      <c r="Q499" t="s">
        <v>108006</v>
      </c>
      <c r="R499" t="s">
        <v>32757</v>
      </c>
      <c r="S499" t="s">
        <v>70011</v>
      </c>
    </row>
    <row r="500" spans="1:19" x14ac:dyDescent="0.25">
      <c r="A500" t="s">
        <v>17</v>
      </c>
      <c r="B500" s="1" t="s">
        <v>108007</v>
      </c>
      <c r="C500" t="s">
        <v>19</v>
      </c>
      <c r="D500" t="s">
        <v>108008</v>
      </c>
      <c r="E500" s="1" t="s">
        <v>21</v>
      </c>
      <c r="F500" t="s">
        <v>91898</v>
      </c>
      <c r="G500" s="1" t="s">
        <v>91899</v>
      </c>
      <c r="H500" t="s">
        <v>77857</v>
      </c>
      <c r="I500" t="s">
        <v>91903</v>
      </c>
      <c r="J500" t="s">
        <v>99933</v>
      </c>
      <c r="K500" t="s">
        <v>191</v>
      </c>
      <c r="L500">
        <v>4416</v>
      </c>
      <c r="M500" t="s">
        <v>91201</v>
      </c>
      <c r="N500" t="s">
        <v>105565</v>
      </c>
      <c r="O500" t="s">
        <v>108009</v>
      </c>
      <c r="P500" t="s">
        <v>31</v>
      </c>
      <c r="Q500" t="s">
        <v>91906</v>
      </c>
      <c r="R500" t="s">
        <v>32757</v>
      </c>
      <c r="S500" t="s">
        <v>70011</v>
      </c>
    </row>
    <row r="501" spans="1:19" x14ac:dyDescent="0.25">
      <c r="A501" t="s">
        <v>17</v>
      </c>
      <c r="B501" s="1" t="s">
        <v>108010</v>
      </c>
      <c r="C501" t="s">
        <v>19</v>
      </c>
      <c r="D501" t="s">
        <v>108011</v>
      </c>
      <c r="E501" s="1" t="s">
        <v>21</v>
      </c>
      <c r="F501" t="s">
        <v>76544</v>
      </c>
      <c r="G501" s="1" t="s">
        <v>76545</v>
      </c>
      <c r="H501" t="s">
        <v>16131</v>
      </c>
      <c r="I501" t="s">
        <v>89599</v>
      </c>
      <c r="J501" t="s">
        <v>93359</v>
      </c>
      <c r="K501" t="s">
        <v>191</v>
      </c>
      <c r="L501">
        <v>11815</v>
      </c>
      <c r="M501" t="s">
        <v>87471</v>
      </c>
      <c r="N501" t="s">
        <v>105565</v>
      </c>
      <c r="O501" t="s">
        <v>108012</v>
      </c>
      <c r="P501" t="s">
        <v>31</v>
      </c>
      <c r="Q501" t="s">
        <v>89602</v>
      </c>
      <c r="R501" t="s">
        <v>32757</v>
      </c>
      <c r="S501" t="s">
        <v>70011</v>
      </c>
    </row>
    <row r="502" spans="1:19" x14ac:dyDescent="0.25">
      <c r="A502" t="s">
        <v>17</v>
      </c>
      <c r="B502" s="1" t="s">
        <v>108013</v>
      </c>
      <c r="C502" t="s">
        <v>19</v>
      </c>
      <c r="D502" t="s">
        <v>108014</v>
      </c>
      <c r="E502" s="1" t="s">
        <v>21</v>
      </c>
      <c r="F502" t="s">
        <v>76544</v>
      </c>
      <c r="G502" s="1" t="s">
        <v>76545</v>
      </c>
      <c r="H502" t="s">
        <v>141</v>
      </c>
      <c r="I502" t="s">
        <v>76553</v>
      </c>
      <c r="J502" t="s">
        <v>85564</v>
      </c>
      <c r="K502" t="s">
        <v>180</v>
      </c>
      <c r="L502">
        <v>11799</v>
      </c>
      <c r="M502" t="s">
        <v>71948</v>
      </c>
      <c r="N502" t="s">
        <v>105565</v>
      </c>
      <c r="O502" t="s">
        <v>108015</v>
      </c>
      <c r="P502" t="s">
        <v>31</v>
      </c>
      <c r="Q502" t="s">
        <v>76556</v>
      </c>
      <c r="R502" t="s">
        <v>32757</v>
      </c>
      <c r="S502" t="s">
        <v>70011</v>
      </c>
    </row>
    <row r="503" spans="1:19" x14ac:dyDescent="0.25">
      <c r="A503" t="s">
        <v>17</v>
      </c>
      <c r="B503" s="1" t="s">
        <v>108016</v>
      </c>
      <c r="C503" t="s">
        <v>19</v>
      </c>
      <c r="D503" t="s">
        <v>108017</v>
      </c>
      <c r="E503" s="1" t="s">
        <v>21</v>
      </c>
      <c r="F503" t="s">
        <v>95726</v>
      </c>
      <c r="G503" s="1" t="s">
        <v>95727</v>
      </c>
      <c r="H503" t="s">
        <v>851</v>
      </c>
      <c r="I503" t="s">
        <v>95728</v>
      </c>
      <c r="J503" t="s">
        <v>97308</v>
      </c>
      <c r="K503" t="s">
        <v>27</v>
      </c>
      <c r="L503">
        <v>2909</v>
      </c>
      <c r="M503" t="s">
        <v>92706</v>
      </c>
      <c r="N503" t="s">
        <v>105565</v>
      </c>
      <c r="O503" t="s">
        <v>108018</v>
      </c>
      <c r="P503" t="s">
        <v>31</v>
      </c>
      <c r="Q503" t="s">
        <v>95730</v>
      </c>
      <c r="R503" t="s">
        <v>32757</v>
      </c>
      <c r="S503" t="s">
        <v>70011</v>
      </c>
    </row>
    <row r="504" spans="1:19" x14ac:dyDescent="0.25">
      <c r="A504" t="s">
        <v>17</v>
      </c>
      <c r="B504" s="1" t="s">
        <v>108019</v>
      </c>
      <c r="C504" t="s">
        <v>19</v>
      </c>
      <c r="D504" t="s">
        <v>108020</v>
      </c>
      <c r="E504" s="1" t="s">
        <v>21</v>
      </c>
      <c r="F504" t="s">
        <v>91192</v>
      </c>
      <c r="G504" s="1" t="s">
        <v>91193</v>
      </c>
      <c r="H504" t="s">
        <v>57780</v>
      </c>
      <c r="I504" t="s">
        <v>91333</v>
      </c>
      <c r="J504" t="s">
        <v>93554</v>
      </c>
      <c r="K504" t="s">
        <v>191</v>
      </c>
      <c r="L504">
        <v>5835</v>
      </c>
      <c r="M504" t="s">
        <v>91182</v>
      </c>
      <c r="N504" t="s">
        <v>105565</v>
      </c>
      <c r="O504" t="s">
        <v>108021</v>
      </c>
      <c r="P504" t="s">
        <v>31</v>
      </c>
      <c r="Q504" t="s">
        <v>91334</v>
      </c>
      <c r="R504" t="s">
        <v>32757</v>
      </c>
      <c r="S504" t="s">
        <v>70011</v>
      </c>
    </row>
    <row r="505" spans="1:19" x14ac:dyDescent="0.25">
      <c r="A505" t="s">
        <v>17</v>
      </c>
      <c r="B505" s="1" t="s">
        <v>108022</v>
      </c>
      <c r="C505" t="s">
        <v>19</v>
      </c>
      <c r="D505" t="s">
        <v>108023</v>
      </c>
      <c r="E505" s="1" t="s">
        <v>21</v>
      </c>
      <c r="F505" t="s">
        <v>89803</v>
      </c>
      <c r="G505" s="1" t="s">
        <v>89804</v>
      </c>
      <c r="H505" t="s">
        <v>188</v>
      </c>
      <c r="I505" t="s">
        <v>80128</v>
      </c>
      <c r="J505" t="s">
        <v>108024</v>
      </c>
      <c r="K505" t="s">
        <v>191</v>
      </c>
      <c r="L505">
        <v>5799</v>
      </c>
      <c r="M505" t="s">
        <v>78771</v>
      </c>
      <c r="N505" t="s">
        <v>105565</v>
      </c>
      <c r="O505" t="s">
        <v>108025</v>
      </c>
      <c r="P505" t="s">
        <v>31</v>
      </c>
      <c r="Q505" t="s">
        <v>80132</v>
      </c>
      <c r="R505" t="s">
        <v>32757</v>
      </c>
      <c r="S505" t="s">
        <v>70011</v>
      </c>
    </row>
    <row r="506" spans="1:19" x14ac:dyDescent="0.25">
      <c r="A506" t="s">
        <v>17</v>
      </c>
      <c r="B506" s="1" t="s">
        <v>108026</v>
      </c>
      <c r="C506" t="s">
        <v>19</v>
      </c>
      <c r="D506" t="s">
        <v>108027</v>
      </c>
      <c r="E506" s="1" t="s">
        <v>21</v>
      </c>
      <c r="F506" t="s">
        <v>89803</v>
      </c>
      <c r="G506" s="1" t="s">
        <v>89804</v>
      </c>
      <c r="H506" t="s">
        <v>414</v>
      </c>
      <c r="I506" t="s">
        <v>89818</v>
      </c>
      <c r="J506" t="s">
        <v>89819</v>
      </c>
      <c r="K506" t="s">
        <v>27</v>
      </c>
      <c r="L506">
        <v>3972</v>
      </c>
      <c r="M506" t="s">
        <v>85760</v>
      </c>
      <c r="N506" t="s">
        <v>105565</v>
      </c>
      <c r="O506" t="s">
        <v>108028</v>
      </c>
      <c r="P506" t="s">
        <v>31</v>
      </c>
      <c r="Q506" t="s">
        <v>89821</v>
      </c>
      <c r="R506" t="s">
        <v>32757</v>
      </c>
      <c r="S506" t="s">
        <v>70011</v>
      </c>
    </row>
    <row r="507" spans="1:19" x14ac:dyDescent="0.25">
      <c r="A507" t="s">
        <v>17</v>
      </c>
      <c r="B507" s="1" t="s">
        <v>108029</v>
      </c>
      <c r="C507" t="s">
        <v>19</v>
      </c>
      <c r="D507" t="s">
        <v>108030</v>
      </c>
      <c r="E507" s="1" t="s">
        <v>21</v>
      </c>
      <c r="F507" t="s">
        <v>66370</v>
      </c>
      <c r="G507" s="1" t="s">
        <v>66371</v>
      </c>
      <c r="H507" t="s">
        <v>188</v>
      </c>
      <c r="I507" t="s">
        <v>108031</v>
      </c>
      <c r="J507" t="s">
        <v>108032</v>
      </c>
      <c r="K507" t="s">
        <v>70</v>
      </c>
      <c r="L507">
        <v>132</v>
      </c>
      <c r="M507" t="s">
        <v>100448</v>
      </c>
      <c r="N507" t="s">
        <v>105565</v>
      </c>
      <c r="O507" t="s">
        <v>108033</v>
      </c>
      <c r="P507" t="s">
        <v>31</v>
      </c>
      <c r="Q507" t="s">
        <v>108034</v>
      </c>
      <c r="R507" t="s">
        <v>32757</v>
      </c>
      <c r="S507" t="s">
        <v>70011</v>
      </c>
    </row>
    <row r="508" spans="1:19" x14ac:dyDescent="0.25">
      <c r="A508" t="s">
        <v>17</v>
      </c>
      <c r="B508" s="1" t="s">
        <v>108035</v>
      </c>
      <c r="C508" t="s">
        <v>19</v>
      </c>
      <c r="D508" t="s">
        <v>108036</v>
      </c>
      <c r="E508" s="1" t="s">
        <v>21</v>
      </c>
      <c r="F508" t="s">
        <v>66370</v>
      </c>
      <c r="G508" s="1" t="s">
        <v>66371</v>
      </c>
      <c r="H508" t="s">
        <v>61554</v>
      </c>
      <c r="I508" t="s">
        <v>66377</v>
      </c>
      <c r="J508" t="s">
        <v>66378</v>
      </c>
      <c r="K508" t="s">
        <v>180</v>
      </c>
      <c r="L508">
        <v>8460</v>
      </c>
      <c r="M508" t="s">
        <v>60303</v>
      </c>
      <c r="N508" t="s">
        <v>105565</v>
      </c>
      <c r="O508" t="s">
        <v>108037</v>
      </c>
      <c r="P508" t="s">
        <v>31</v>
      </c>
      <c r="Q508" t="s">
        <v>66380</v>
      </c>
      <c r="R508" t="s">
        <v>32757</v>
      </c>
      <c r="S508" t="s">
        <v>70011</v>
      </c>
    </row>
    <row r="509" spans="1:19" x14ac:dyDescent="0.25">
      <c r="A509" t="s">
        <v>17</v>
      </c>
      <c r="B509" s="1" t="s">
        <v>108038</v>
      </c>
      <c r="C509" t="s">
        <v>19</v>
      </c>
      <c r="D509" t="s">
        <v>108039</v>
      </c>
      <c r="E509" s="1" t="s">
        <v>21</v>
      </c>
      <c r="F509" t="s">
        <v>84826</v>
      </c>
      <c r="G509" s="1" t="s">
        <v>84827</v>
      </c>
      <c r="H509" t="s">
        <v>57780</v>
      </c>
      <c r="I509" t="s">
        <v>108040</v>
      </c>
      <c r="J509" t="s">
        <v>108041</v>
      </c>
      <c r="K509" t="s">
        <v>70</v>
      </c>
      <c r="L509">
        <v>794</v>
      </c>
      <c r="M509" t="s">
        <v>95454</v>
      </c>
      <c r="N509" t="s">
        <v>105565</v>
      </c>
      <c r="O509" t="s">
        <v>108042</v>
      </c>
      <c r="P509" t="s">
        <v>31</v>
      </c>
      <c r="Q509" t="s">
        <v>108043</v>
      </c>
      <c r="R509" t="s">
        <v>32757</v>
      </c>
      <c r="S509" t="s">
        <v>70011</v>
      </c>
    </row>
    <row r="510" spans="1:19" x14ac:dyDescent="0.25">
      <c r="A510" t="s">
        <v>17</v>
      </c>
      <c r="B510" s="1" t="s">
        <v>108044</v>
      </c>
      <c r="C510" t="s">
        <v>19</v>
      </c>
      <c r="D510" t="s">
        <v>108045</v>
      </c>
      <c r="E510" s="1" t="s">
        <v>21</v>
      </c>
      <c r="F510" t="s">
        <v>84826</v>
      </c>
      <c r="G510" s="1" t="s">
        <v>84827</v>
      </c>
      <c r="H510" t="s">
        <v>73540</v>
      </c>
      <c r="I510" t="s">
        <v>84840</v>
      </c>
      <c r="J510" t="s">
        <v>84841</v>
      </c>
      <c r="K510" t="s">
        <v>191</v>
      </c>
      <c r="L510">
        <v>4687</v>
      </c>
      <c r="M510" t="s">
        <v>75487</v>
      </c>
      <c r="N510" t="s">
        <v>105565</v>
      </c>
      <c r="O510" t="s">
        <v>108046</v>
      </c>
      <c r="P510" t="s">
        <v>31</v>
      </c>
      <c r="Q510" t="s">
        <v>84843</v>
      </c>
      <c r="R510" t="s">
        <v>32757</v>
      </c>
      <c r="S510" t="s">
        <v>70011</v>
      </c>
    </row>
    <row r="511" spans="1:19" x14ac:dyDescent="0.25">
      <c r="A511" t="s">
        <v>17</v>
      </c>
      <c r="B511" s="1" t="s">
        <v>108047</v>
      </c>
      <c r="C511" t="s">
        <v>19</v>
      </c>
      <c r="D511" t="s">
        <v>108048</v>
      </c>
      <c r="E511" s="1" t="s">
        <v>21</v>
      </c>
      <c r="F511" t="s">
        <v>92414</v>
      </c>
      <c r="G511" s="1" t="s">
        <v>92415</v>
      </c>
      <c r="H511" t="s">
        <v>57780</v>
      </c>
      <c r="I511" t="s">
        <v>108049</v>
      </c>
      <c r="J511" t="s">
        <v>108050</v>
      </c>
      <c r="K511" t="s">
        <v>70</v>
      </c>
      <c r="L511">
        <v>385</v>
      </c>
      <c r="M511" t="s">
        <v>96046</v>
      </c>
      <c r="N511" t="s">
        <v>105565</v>
      </c>
      <c r="O511" t="s">
        <v>108051</v>
      </c>
      <c r="P511" t="s">
        <v>31</v>
      </c>
      <c r="Q511" t="s">
        <v>108052</v>
      </c>
      <c r="R511" t="s">
        <v>32757</v>
      </c>
      <c r="S511" t="s">
        <v>70011</v>
      </c>
    </row>
    <row r="512" spans="1:19" x14ac:dyDescent="0.25">
      <c r="A512" t="s">
        <v>17</v>
      </c>
      <c r="B512" s="1" t="s">
        <v>108053</v>
      </c>
      <c r="C512" t="s">
        <v>19</v>
      </c>
      <c r="D512" t="s">
        <v>108054</v>
      </c>
      <c r="E512" s="1" t="s">
        <v>21</v>
      </c>
      <c r="F512" t="s">
        <v>92414</v>
      </c>
      <c r="G512" s="1" t="s">
        <v>92415</v>
      </c>
      <c r="H512" t="s">
        <v>79072</v>
      </c>
      <c r="I512" t="s">
        <v>108055</v>
      </c>
      <c r="J512" t="s">
        <v>108056</v>
      </c>
      <c r="K512" t="s">
        <v>191</v>
      </c>
      <c r="L512">
        <v>3528</v>
      </c>
      <c r="M512" t="s">
        <v>89761</v>
      </c>
      <c r="N512" t="s">
        <v>105565</v>
      </c>
      <c r="O512" t="s">
        <v>108057</v>
      </c>
      <c r="P512" t="s">
        <v>31</v>
      </c>
      <c r="Q512" t="s">
        <v>108058</v>
      </c>
      <c r="R512" t="s">
        <v>32757</v>
      </c>
      <c r="S512" t="s">
        <v>70011</v>
      </c>
    </row>
    <row r="513" spans="1:19" x14ac:dyDescent="0.25">
      <c r="A513" t="s">
        <v>17</v>
      </c>
      <c r="B513" s="1" t="s">
        <v>108059</v>
      </c>
      <c r="C513" t="s">
        <v>19</v>
      </c>
      <c r="D513" t="s">
        <v>108060</v>
      </c>
      <c r="E513" s="1" t="s">
        <v>21</v>
      </c>
      <c r="F513" t="s">
        <v>94084</v>
      </c>
      <c r="G513" s="1" t="s">
        <v>94085</v>
      </c>
      <c r="H513" t="s">
        <v>61554</v>
      </c>
      <c r="I513" t="s">
        <v>94086</v>
      </c>
      <c r="J513" t="s">
        <v>94087</v>
      </c>
      <c r="K513" t="s">
        <v>191</v>
      </c>
      <c r="L513">
        <v>4218</v>
      </c>
      <c r="M513" t="s">
        <v>87025</v>
      </c>
      <c r="N513" t="s">
        <v>105565</v>
      </c>
      <c r="O513" t="s">
        <v>108061</v>
      </c>
      <c r="P513" t="s">
        <v>31</v>
      </c>
      <c r="Q513" t="s">
        <v>94089</v>
      </c>
      <c r="R513" t="s">
        <v>32757</v>
      </c>
      <c r="S513" t="s">
        <v>70011</v>
      </c>
    </row>
    <row r="514" spans="1:19" x14ac:dyDescent="0.25">
      <c r="A514" t="s">
        <v>17</v>
      </c>
      <c r="B514" s="1" t="s">
        <v>108062</v>
      </c>
      <c r="C514" t="s">
        <v>19</v>
      </c>
      <c r="D514" t="s">
        <v>108063</v>
      </c>
      <c r="E514" s="1" t="s">
        <v>21</v>
      </c>
      <c r="F514" t="s">
        <v>94084</v>
      </c>
      <c r="G514" s="1" t="s">
        <v>94085</v>
      </c>
      <c r="H514" t="s">
        <v>79072</v>
      </c>
      <c r="I514" t="s">
        <v>108064</v>
      </c>
      <c r="J514" t="s">
        <v>108065</v>
      </c>
      <c r="K514" t="s">
        <v>70</v>
      </c>
      <c r="L514">
        <v>882</v>
      </c>
      <c r="M514" t="s">
        <v>96046</v>
      </c>
      <c r="N514" t="s">
        <v>105565</v>
      </c>
      <c r="O514" t="s">
        <v>108066</v>
      </c>
      <c r="P514" t="s">
        <v>31</v>
      </c>
      <c r="Q514" t="s">
        <v>108067</v>
      </c>
      <c r="R514" t="s">
        <v>32757</v>
      </c>
      <c r="S514" t="s">
        <v>70011</v>
      </c>
    </row>
    <row r="515" spans="1:19" x14ac:dyDescent="0.25">
      <c r="A515" t="s">
        <v>17</v>
      </c>
      <c r="B515" t="s">
        <v>108068</v>
      </c>
      <c r="C515" t="s">
        <v>19</v>
      </c>
      <c r="D515" t="s">
        <v>108069</v>
      </c>
      <c r="E515" t="s">
        <v>21</v>
      </c>
      <c r="F515" t="s">
        <v>108070</v>
      </c>
      <c r="G515" t="s">
        <v>108071</v>
      </c>
      <c r="H515" t="s">
        <v>95858</v>
      </c>
      <c r="I515" t="s">
        <v>108072</v>
      </c>
      <c r="J515" t="s">
        <v>108073</v>
      </c>
      <c r="K515" t="s">
        <v>70</v>
      </c>
      <c r="L515">
        <v>355</v>
      </c>
      <c r="M515" t="s">
        <v>99414</v>
      </c>
      <c r="N515" t="s">
        <v>108074</v>
      </c>
      <c r="O515" t="s">
        <v>108075</v>
      </c>
      <c r="P515" t="s">
        <v>31</v>
      </c>
      <c r="Q515" t="s">
        <v>108076</v>
      </c>
      <c r="R515" t="s">
        <v>32757</v>
      </c>
      <c r="S515" t="s">
        <v>70011</v>
      </c>
    </row>
    <row r="516" spans="1:19" x14ac:dyDescent="0.25">
      <c r="A516" t="s">
        <v>17</v>
      </c>
      <c r="B516" t="s">
        <v>108077</v>
      </c>
      <c r="C516" t="s">
        <v>19</v>
      </c>
      <c r="D516" t="s">
        <v>108078</v>
      </c>
      <c r="E516" t="s">
        <v>21</v>
      </c>
      <c r="F516" t="s">
        <v>108070</v>
      </c>
      <c r="G516" t="s">
        <v>108071</v>
      </c>
      <c r="H516" t="s">
        <v>50171</v>
      </c>
      <c r="I516" t="s">
        <v>100254</v>
      </c>
      <c r="J516" t="s">
        <v>100255</v>
      </c>
      <c r="K516" t="s">
        <v>27</v>
      </c>
      <c r="L516">
        <v>1849</v>
      </c>
      <c r="M516" t="s">
        <v>91200</v>
      </c>
      <c r="N516" t="s">
        <v>108074</v>
      </c>
      <c r="O516" t="s">
        <v>108079</v>
      </c>
      <c r="P516" t="s">
        <v>31</v>
      </c>
      <c r="Q516" t="s">
        <v>100257</v>
      </c>
      <c r="R516" t="s">
        <v>32757</v>
      </c>
      <c r="S516" t="s">
        <v>70011</v>
      </c>
    </row>
    <row r="517" spans="1:19" x14ac:dyDescent="0.25">
      <c r="A517" t="s">
        <v>17</v>
      </c>
      <c r="B517" t="s">
        <v>108080</v>
      </c>
      <c r="C517" t="s">
        <v>19</v>
      </c>
      <c r="D517" t="s">
        <v>108081</v>
      </c>
      <c r="E517" t="s">
        <v>21</v>
      </c>
      <c r="F517" t="s">
        <v>108070</v>
      </c>
      <c r="G517" t="s">
        <v>108071</v>
      </c>
      <c r="H517" t="s">
        <v>351</v>
      </c>
      <c r="I517" t="s">
        <v>75564</v>
      </c>
      <c r="J517" t="s">
        <v>108082</v>
      </c>
      <c r="K517" t="s">
        <v>180</v>
      </c>
      <c r="L517">
        <v>6532</v>
      </c>
      <c r="M517" t="s">
        <v>62537</v>
      </c>
      <c r="N517" t="s">
        <v>108074</v>
      </c>
      <c r="O517" t="s">
        <v>108083</v>
      </c>
      <c r="P517" t="s">
        <v>31</v>
      </c>
      <c r="Q517" t="s">
        <v>75566</v>
      </c>
      <c r="R517" t="s">
        <v>32757</v>
      </c>
      <c r="S517" t="s">
        <v>70011</v>
      </c>
    </row>
    <row r="518" spans="1:19" x14ac:dyDescent="0.25">
      <c r="A518" t="s">
        <v>17</v>
      </c>
      <c r="B518" t="s">
        <v>108084</v>
      </c>
      <c r="C518" t="s">
        <v>19</v>
      </c>
      <c r="D518" t="s">
        <v>108085</v>
      </c>
      <c r="E518" t="s">
        <v>21</v>
      </c>
      <c r="F518" t="s">
        <v>78809</v>
      </c>
      <c r="G518" t="s">
        <v>108086</v>
      </c>
      <c r="H518" t="s">
        <v>36221</v>
      </c>
      <c r="I518" t="s">
        <v>108087</v>
      </c>
      <c r="J518" t="s">
        <v>108088</v>
      </c>
      <c r="K518" t="s">
        <v>70</v>
      </c>
      <c r="L518">
        <v>385</v>
      </c>
      <c r="M518" t="s">
        <v>100524</v>
      </c>
      <c r="N518" t="s">
        <v>108074</v>
      </c>
      <c r="O518" t="s">
        <v>108089</v>
      </c>
      <c r="P518" t="s">
        <v>31</v>
      </c>
      <c r="Q518" t="s">
        <v>108090</v>
      </c>
      <c r="R518" t="s">
        <v>32757</v>
      </c>
      <c r="S518" t="s">
        <v>70011</v>
      </c>
    </row>
    <row r="519" spans="1:19" x14ac:dyDescent="0.25">
      <c r="A519" t="s">
        <v>17</v>
      </c>
      <c r="B519" t="s">
        <v>108091</v>
      </c>
      <c r="C519" t="s">
        <v>19</v>
      </c>
      <c r="D519" t="s">
        <v>108092</v>
      </c>
      <c r="E519" t="s">
        <v>21</v>
      </c>
      <c r="F519" t="s">
        <v>78809</v>
      </c>
      <c r="G519" t="s">
        <v>108086</v>
      </c>
      <c r="H519" t="s">
        <v>77857</v>
      </c>
      <c r="I519" t="s">
        <v>108093</v>
      </c>
      <c r="J519" t="s">
        <v>108094</v>
      </c>
      <c r="K519" t="s">
        <v>70</v>
      </c>
      <c r="L519">
        <v>949</v>
      </c>
      <c r="M519" t="s">
        <v>98124</v>
      </c>
      <c r="N519" t="s">
        <v>108074</v>
      </c>
      <c r="O519" t="s">
        <v>108095</v>
      </c>
      <c r="P519" t="s">
        <v>31</v>
      </c>
      <c r="Q519" t="s">
        <v>108096</v>
      </c>
      <c r="R519" t="s">
        <v>32757</v>
      </c>
      <c r="S519" t="s">
        <v>70011</v>
      </c>
    </row>
    <row r="520" spans="1:19" x14ac:dyDescent="0.25">
      <c r="A520" t="s">
        <v>17</v>
      </c>
      <c r="B520" t="s">
        <v>108097</v>
      </c>
      <c r="C520" t="s">
        <v>19</v>
      </c>
      <c r="D520" t="s">
        <v>108098</v>
      </c>
      <c r="E520" t="s">
        <v>21</v>
      </c>
      <c r="F520" t="s">
        <v>78809</v>
      </c>
      <c r="G520" t="s">
        <v>108086</v>
      </c>
      <c r="H520" t="s">
        <v>851</v>
      </c>
      <c r="I520" t="s">
        <v>108099</v>
      </c>
      <c r="J520" t="s">
        <v>108100</v>
      </c>
      <c r="K520" t="s">
        <v>70</v>
      </c>
      <c r="L520">
        <v>322</v>
      </c>
      <c r="M520" t="s">
        <v>96046</v>
      </c>
      <c r="N520" t="s">
        <v>108074</v>
      </c>
      <c r="O520" t="s">
        <v>108101</v>
      </c>
      <c r="P520" t="s">
        <v>31</v>
      </c>
      <c r="Q520" t="s">
        <v>108102</v>
      </c>
      <c r="R520" t="s">
        <v>32757</v>
      </c>
      <c r="S520" t="s">
        <v>70011</v>
      </c>
    </row>
    <row r="521" spans="1:19" x14ac:dyDescent="0.25">
      <c r="A521" t="s">
        <v>17</v>
      </c>
      <c r="B521" t="s">
        <v>108103</v>
      </c>
      <c r="C521" t="s">
        <v>19</v>
      </c>
      <c r="D521" t="s">
        <v>108104</v>
      </c>
      <c r="E521" t="s">
        <v>21</v>
      </c>
      <c r="F521" t="s">
        <v>108105</v>
      </c>
      <c r="G521" t="s">
        <v>108106</v>
      </c>
      <c r="H521" t="s">
        <v>76672</v>
      </c>
      <c r="I521" t="s">
        <v>108107</v>
      </c>
      <c r="J521" t="s">
        <v>108108</v>
      </c>
      <c r="K521" t="s">
        <v>70</v>
      </c>
      <c r="L521">
        <v>407</v>
      </c>
      <c r="M521" t="s">
        <v>107795</v>
      </c>
      <c r="N521" t="s">
        <v>108074</v>
      </c>
      <c r="O521" t="s">
        <v>108109</v>
      </c>
      <c r="P521" t="s">
        <v>31</v>
      </c>
      <c r="Q521" t="s">
        <v>108110</v>
      </c>
      <c r="R521" t="s">
        <v>32757</v>
      </c>
      <c r="S521" t="s">
        <v>70011</v>
      </c>
    </row>
    <row r="522" spans="1:19" x14ac:dyDescent="0.25">
      <c r="A522" t="s">
        <v>17</v>
      </c>
      <c r="B522" t="s">
        <v>108111</v>
      </c>
      <c r="C522" t="s">
        <v>19</v>
      </c>
      <c r="D522" t="s">
        <v>108112</v>
      </c>
      <c r="E522" t="s">
        <v>21</v>
      </c>
      <c r="F522" t="s">
        <v>108105</v>
      </c>
      <c r="G522" t="s">
        <v>108106</v>
      </c>
      <c r="H522" t="s">
        <v>100817</v>
      </c>
      <c r="I522" t="s">
        <v>108113</v>
      </c>
      <c r="J522" t="s">
        <v>108114</v>
      </c>
      <c r="K522" t="s">
        <v>70</v>
      </c>
      <c r="L522">
        <v>715</v>
      </c>
      <c r="M522" t="s">
        <v>95928</v>
      </c>
      <c r="N522" t="s">
        <v>108074</v>
      </c>
      <c r="O522" t="s">
        <v>108115</v>
      </c>
      <c r="P522" t="s">
        <v>31</v>
      </c>
      <c r="Q522" t="s">
        <v>108116</v>
      </c>
      <c r="R522" t="s">
        <v>32757</v>
      </c>
      <c r="S522" t="s">
        <v>70011</v>
      </c>
    </row>
    <row r="523" spans="1:19" x14ac:dyDescent="0.25">
      <c r="A523" t="s">
        <v>17</v>
      </c>
      <c r="B523" t="s">
        <v>108117</v>
      </c>
      <c r="C523" t="s">
        <v>19</v>
      </c>
      <c r="D523" t="s">
        <v>108118</v>
      </c>
      <c r="E523" t="s">
        <v>21</v>
      </c>
      <c r="F523" t="s">
        <v>108105</v>
      </c>
      <c r="G523" t="s">
        <v>108106</v>
      </c>
      <c r="H523" t="s">
        <v>80170</v>
      </c>
      <c r="I523" t="s">
        <v>85389</v>
      </c>
      <c r="J523" t="s">
        <v>85390</v>
      </c>
      <c r="K523" t="s">
        <v>191</v>
      </c>
      <c r="L523">
        <v>4094</v>
      </c>
      <c r="M523" t="s">
        <v>75743</v>
      </c>
      <c r="N523" t="s">
        <v>108074</v>
      </c>
      <c r="O523" t="s">
        <v>108119</v>
      </c>
      <c r="P523" t="s">
        <v>31</v>
      </c>
      <c r="Q523" t="s">
        <v>85392</v>
      </c>
      <c r="R523" t="s">
        <v>32757</v>
      </c>
      <c r="S523" t="s">
        <v>70011</v>
      </c>
    </row>
    <row r="524" spans="1:19" x14ac:dyDescent="0.25">
      <c r="A524" t="s">
        <v>17</v>
      </c>
      <c r="B524" t="s">
        <v>108120</v>
      </c>
      <c r="C524" t="s">
        <v>19</v>
      </c>
      <c r="D524" t="s">
        <v>108121</v>
      </c>
      <c r="E524" t="s">
        <v>21</v>
      </c>
      <c r="F524" t="s">
        <v>73124</v>
      </c>
      <c r="G524" t="s">
        <v>73125</v>
      </c>
      <c r="H524" t="s">
        <v>76672</v>
      </c>
      <c r="I524" t="s">
        <v>96815</v>
      </c>
      <c r="J524" t="s">
        <v>96816</v>
      </c>
      <c r="K524" t="s">
        <v>27</v>
      </c>
      <c r="L524">
        <v>1116</v>
      </c>
      <c r="M524" t="s">
        <v>91199</v>
      </c>
      <c r="N524" t="s">
        <v>108074</v>
      </c>
      <c r="O524" t="s">
        <v>108122</v>
      </c>
      <c r="P524" t="s">
        <v>31</v>
      </c>
      <c r="Q524" t="s">
        <v>96818</v>
      </c>
      <c r="R524" t="s">
        <v>32757</v>
      </c>
      <c r="S524" t="s">
        <v>70011</v>
      </c>
    </row>
    <row r="525" spans="1:19" x14ac:dyDescent="0.25">
      <c r="A525" t="s">
        <v>17</v>
      </c>
      <c r="B525" t="s">
        <v>108123</v>
      </c>
      <c r="C525" t="s">
        <v>19</v>
      </c>
      <c r="D525" t="s">
        <v>108124</v>
      </c>
      <c r="E525" t="s">
        <v>21</v>
      </c>
      <c r="F525" t="s">
        <v>73124</v>
      </c>
      <c r="G525" t="s">
        <v>73125</v>
      </c>
      <c r="H525" t="s">
        <v>57780</v>
      </c>
      <c r="I525" t="s">
        <v>81629</v>
      </c>
      <c r="J525" t="s">
        <v>81630</v>
      </c>
      <c r="K525" t="s">
        <v>180</v>
      </c>
      <c r="L525">
        <v>7371</v>
      </c>
      <c r="M525" t="s">
        <v>77334</v>
      </c>
      <c r="N525" t="s">
        <v>108074</v>
      </c>
      <c r="O525" t="s">
        <v>108125</v>
      </c>
      <c r="P525" t="s">
        <v>31</v>
      </c>
      <c r="Q525" t="s">
        <v>81632</v>
      </c>
      <c r="R525" t="s">
        <v>32757</v>
      </c>
      <c r="S525" t="s">
        <v>70011</v>
      </c>
    </row>
    <row r="526" spans="1:19" x14ac:dyDescent="0.25">
      <c r="A526" t="s">
        <v>17</v>
      </c>
      <c r="B526" t="s">
        <v>108126</v>
      </c>
      <c r="C526" t="s">
        <v>19</v>
      </c>
      <c r="D526" t="s">
        <v>108127</v>
      </c>
      <c r="E526" t="s">
        <v>21</v>
      </c>
      <c r="F526" t="s">
        <v>84330</v>
      </c>
      <c r="G526" t="s">
        <v>84331</v>
      </c>
      <c r="H526" t="s">
        <v>79072</v>
      </c>
      <c r="I526" t="s">
        <v>84338</v>
      </c>
      <c r="J526" t="s">
        <v>84339</v>
      </c>
      <c r="K526" t="s">
        <v>191</v>
      </c>
      <c r="L526">
        <v>5065</v>
      </c>
      <c r="M526" t="s">
        <v>78157</v>
      </c>
      <c r="N526" t="s">
        <v>108074</v>
      </c>
      <c r="O526" t="s">
        <v>108128</v>
      </c>
      <c r="P526" t="s">
        <v>31</v>
      </c>
      <c r="Q526" t="s">
        <v>84341</v>
      </c>
      <c r="R526" t="s">
        <v>32757</v>
      </c>
      <c r="S526" t="s">
        <v>70011</v>
      </c>
    </row>
    <row r="527" spans="1:19" x14ac:dyDescent="0.25">
      <c r="A527" t="s">
        <v>17</v>
      </c>
      <c r="B527" t="s">
        <v>108129</v>
      </c>
      <c r="C527" t="s">
        <v>19</v>
      </c>
      <c r="D527" t="s">
        <v>108130</v>
      </c>
      <c r="E527" t="s">
        <v>21</v>
      </c>
      <c r="F527" t="s">
        <v>84330</v>
      </c>
      <c r="G527" t="s">
        <v>84331</v>
      </c>
      <c r="H527" t="s">
        <v>79072</v>
      </c>
      <c r="I527" t="s">
        <v>108131</v>
      </c>
      <c r="J527" t="s">
        <v>108132</v>
      </c>
      <c r="K527" t="s">
        <v>70</v>
      </c>
      <c r="L527">
        <v>896</v>
      </c>
      <c r="M527" t="s">
        <v>100407</v>
      </c>
      <c r="N527" t="s">
        <v>108074</v>
      </c>
      <c r="O527" t="s">
        <v>108133</v>
      </c>
      <c r="P527" t="s">
        <v>31</v>
      </c>
      <c r="Q527" t="s">
        <v>108134</v>
      </c>
      <c r="R527" t="s">
        <v>32757</v>
      </c>
      <c r="S527" t="s">
        <v>70011</v>
      </c>
    </row>
    <row r="528" spans="1:19" x14ac:dyDescent="0.25">
      <c r="A528" t="s">
        <v>17</v>
      </c>
      <c r="B528" t="s">
        <v>108135</v>
      </c>
      <c r="C528" t="s">
        <v>19</v>
      </c>
      <c r="D528" t="s">
        <v>108136</v>
      </c>
      <c r="E528" t="s">
        <v>21</v>
      </c>
      <c r="F528" t="s">
        <v>98964</v>
      </c>
      <c r="G528" t="s">
        <v>98965</v>
      </c>
      <c r="H528" t="s">
        <v>76672</v>
      </c>
      <c r="I528" t="s">
        <v>98966</v>
      </c>
      <c r="J528" t="s">
        <v>98967</v>
      </c>
      <c r="K528" t="s">
        <v>27</v>
      </c>
      <c r="L528">
        <v>906</v>
      </c>
      <c r="M528" t="s">
        <v>91191</v>
      </c>
      <c r="N528" t="s">
        <v>108074</v>
      </c>
      <c r="O528" t="s">
        <v>108137</v>
      </c>
      <c r="P528" t="s">
        <v>31</v>
      </c>
      <c r="Q528" t="s">
        <v>98969</v>
      </c>
      <c r="R528" t="s">
        <v>32757</v>
      </c>
      <c r="S528" t="s">
        <v>70011</v>
      </c>
    </row>
    <row r="529" spans="1:19" x14ac:dyDescent="0.25">
      <c r="A529" t="s">
        <v>17</v>
      </c>
      <c r="B529" t="s">
        <v>108138</v>
      </c>
      <c r="C529" t="s">
        <v>19</v>
      </c>
      <c r="D529" t="s">
        <v>108139</v>
      </c>
      <c r="E529" t="s">
        <v>21</v>
      </c>
      <c r="F529" t="s">
        <v>98964</v>
      </c>
      <c r="G529" t="s">
        <v>98965</v>
      </c>
      <c r="H529" t="s">
        <v>91293</v>
      </c>
      <c r="I529" t="s">
        <v>108140</v>
      </c>
      <c r="J529" t="s">
        <v>108141</v>
      </c>
      <c r="K529" t="s">
        <v>70</v>
      </c>
      <c r="L529">
        <v>752</v>
      </c>
      <c r="M529" t="s">
        <v>99947</v>
      </c>
      <c r="N529" t="s">
        <v>108074</v>
      </c>
      <c r="O529" t="s">
        <v>108142</v>
      </c>
      <c r="P529" t="s">
        <v>31</v>
      </c>
      <c r="Q529" t="s">
        <v>108143</v>
      </c>
      <c r="R529" t="s">
        <v>32757</v>
      </c>
      <c r="S529" t="s">
        <v>70011</v>
      </c>
    </row>
    <row r="530" spans="1:19" x14ac:dyDescent="0.25">
      <c r="A530" t="s">
        <v>17</v>
      </c>
      <c r="B530" t="s">
        <v>108144</v>
      </c>
      <c r="C530" t="s">
        <v>19</v>
      </c>
      <c r="D530" t="s">
        <v>108145</v>
      </c>
      <c r="E530" t="s">
        <v>21</v>
      </c>
      <c r="F530" t="s">
        <v>58220</v>
      </c>
      <c r="G530" t="s">
        <v>58221</v>
      </c>
      <c r="H530" t="s">
        <v>95858</v>
      </c>
      <c r="I530" t="s">
        <v>108146</v>
      </c>
      <c r="J530" t="s">
        <v>108147</v>
      </c>
      <c r="K530" t="s">
        <v>70</v>
      </c>
      <c r="L530">
        <v>635</v>
      </c>
      <c r="M530" t="s">
        <v>100492</v>
      </c>
      <c r="N530" t="s">
        <v>108074</v>
      </c>
      <c r="O530" t="s">
        <v>108148</v>
      </c>
      <c r="P530" t="s">
        <v>31</v>
      </c>
      <c r="Q530" t="s">
        <v>108149</v>
      </c>
      <c r="R530" t="s">
        <v>32757</v>
      </c>
      <c r="S530" t="s">
        <v>70011</v>
      </c>
    </row>
    <row r="531" spans="1:19" x14ac:dyDescent="0.25">
      <c r="A531" t="s">
        <v>17</v>
      </c>
      <c r="B531" t="s">
        <v>108150</v>
      </c>
      <c r="C531" t="s">
        <v>19</v>
      </c>
      <c r="D531" t="s">
        <v>108151</v>
      </c>
      <c r="E531" t="s">
        <v>21</v>
      </c>
      <c r="F531" t="s">
        <v>58220</v>
      </c>
      <c r="G531" t="s">
        <v>58221</v>
      </c>
      <c r="H531" t="s">
        <v>35045</v>
      </c>
      <c r="I531" t="s">
        <v>108152</v>
      </c>
      <c r="J531" t="s">
        <v>108153</v>
      </c>
      <c r="K531" t="s">
        <v>70</v>
      </c>
      <c r="L531">
        <v>353</v>
      </c>
      <c r="M531" t="s">
        <v>107795</v>
      </c>
      <c r="N531" t="s">
        <v>108074</v>
      </c>
      <c r="O531" t="s">
        <v>108154</v>
      </c>
      <c r="P531" t="s">
        <v>31</v>
      </c>
      <c r="Q531" t="s">
        <v>108155</v>
      </c>
      <c r="R531" t="s">
        <v>32757</v>
      </c>
      <c r="S531" t="s">
        <v>70011</v>
      </c>
    </row>
    <row r="532" spans="1:19" x14ac:dyDescent="0.25">
      <c r="A532" t="s">
        <v>17</v>
      </c>
      <c r="B532" t="s">
        <v>108156</v>
      </c>
      <c r="C532" t="s">
        <v>19</v>
      </c>
      <c r="D532" t="s">
        <v>108157</v>
      </c>
      <c r="E532" t="s">
        <v>21</v>
      </c>
      <c r="F532" t="s">
        <v>81273</v>
      </c>
      <c r="G532" t="s">
        <v>81274</v>
      </c>
      <c r="H532" t="s">
        <v>91293</v>
      </c>
      <c r="I532" t="s">
        <v>108158</v>
      </c>
      <c r="J532" t="s">
        <v>108159</v>
      </c>
      <c r="K532" t="s">
        <v>70</v>
      </c>
      <c r="L532">
        <v>875</v>
      </c>
      <c r="M532" t="s">
        <v>104871</v>
      </c>
      <c r="N532" t="s">
        <v>108074</v>
      </c>
      <c r="O532" t="s">
        <v>108160</v>
      </c>
      <c r="P532" t="s">
        <v>31</v>
      </c>
      <c r="Q532" t="s">
        <v>108161</v>
      </c>
      <c r="R532" t="s">
        <v>32757</v>
      </c>
      <c r="S532" t="s">
        <v>70011</v>
      </c>
    </row>
    <row r="533" spans="1:19" x14ac:dyDescent="0.25">
      <c r="A533" t="s">
        <v>17</v>
      </c>
      <c r="B533" t="s">
        <v>108162</v>
      </c>
      <c r="C533" t="s">
        <v>19</v>
      </c>
      <c r="D533" t="s">
        <v>108163</v>
      </c>
      <c r="E533" t="s">
        <v>21</v>
      </c>
      <c r="F533" t="s">
        <v>81273</v>
      </c>
      <c r="G533" t="s">
        <v>81274</v>
      </c>
      <c r="H533" t="s">
        <v>73540</v>
      </c>
      <c r="I533" t="s">
        <v>108164</v>
      </c>
      <c r="J533" t="s">
        <v>108165</v>
      </c>
      <c r="K533" t="s">
        <v>70</v>
      </c>
      <c r="L533">
        <v>337</v>
      </c>
      <c r="M533" t="s">
        <v>103534</v>
      </c>
      <c r="N533" t="s">
        <v>108074</v>
      </c>
      <c r="O533" t="s">
        <v>108166</v>
      </c>
      <c r="P533" t="s">
        <v>31</v>
      </c>
      <c r="Q533" t="s">
        <v>108167</v>
      </c>
      <c r="R533" t="s">
        <v>32757</v>
      </c>
      <c r="S533" t="s">
        <v>70011</v>
      </c>
    </row>
    <row r="534" spans="1:19" x14ac:dyDescent="0.25">
      <c r="A534" t="s">
        <v>17</v>
      </c>
      <c r="B534" t="s">
        <v>108168</v>
      </c>
      <c r="C534" t="s">
        <v>19</v>
      </c>
      <c r="D534" t="s">
        <v>108169</v>
      </c>
      <c r="E534" t="s">
        <v>21</v>
      </c>
      <c r="F534" t="s">
        <v>72028</v>
      </c>
      <c r="G534" t="s">
        <v>72029</v>
      </c>
      <c r="H534" t="s">
        <v>33045</v>
      </c>
      <c r="I534" t="s">
        <v>108170</v>
      </c>
      <c r="J534" t="s">
        <v>108171</v>
      </c>
      <c r="K534" t="s">
        <v>70</v>
      </c>
      <c r="L534">
        <v>960</v>
      </c>
      <c r="M534" t="s">
        <v>96046</v>
      </c>
      <c r="N534" t="s">
        <v>108074</v>
      </c>
      <c r="O534" t="s">
        <v>108172</v>
      </c>
      <c r="P534" t="s">
        <v>31</v>
      </c>
      <c r="Q534" t="s">
        <v>108173</v>
      </c>
      <c r="R534" t="s">
        <v>32757</v>
      </c>
      <c r="S534" t="s">
        <v>70011</v>
      </c>
    </row>
    <row r="535" spans="1:19" x14ac:dyDescent="0.25">
      <c r="A535" t="s">
        <v>17</v>
      </c>
      <c r="B535" t="s">
        <v>108174</v>
      </c>
      <c r="C535" t="s">
        <v>19</v>
      </c>
      <c r="D535" t="s">
        <v>108175</v>
      </c>
      <c r="E535" t="s">
        <v>21</v>
      </c>
      <c r="F535" t="s">
        <v>106215</v>
      </c>
      <c r="G535" t="s">
        <v>106216</v>
      </c>
      <c r="H535" t="s">
        <v>96322</v>
      </c>
      <c r="I535" t="s">
        <v>108176</v>
      </c>
      <c r="J535" t="s">
        <v>108177</v>
      </c>
      <c r="K535" t="s">
        <v>70</v>
      </c>
      <c r="L535">
        <v>955</v>
      </c>
      <c r="M535" t="s">
        <v>98124</v>
      </c>
      <c r="N535" t="s">
        <v>108074</v>
      </c>
      <c r="O535" t="s">
        <v>108178</v>
      </c>
      <c r="P535" t="s">
        <v>31</v>
      </c>
      <c r="Q535" t="s">
        <v>108179</v>
      </c>
      <c r="R535" t="s">
        <v>32757</v>
      </c>
      <c r="S535" t="s">
        <v>70011</v>
      </c>
    </row>
    <row r="536" spans="1:19" x14ac:dyDescent="0.25">
      <c r="A536" t="s">
        <v>17</v>
      </c>
      <c r="B536" t="s">
        <v>108180</v>
      </c>
      <c r="C536" t="s">
        <v>19</v>
      </c>
      <c r="D536" t="s">
        <v>108181</v>
      </c>
      <c r="E536" t="s">
        <v>21</v>
      </c>
      <c r="F536" t="s">
        <v>13143</v>
      </c>
      <c r="G536" t="s">
        <v>39749</v>
      </c>
      <c r="H536" t="s">
        <v>57780</v>
      </c>
      <c r="I536" t="s">
        <v>108182</v>
      </c>
      <c r="J536" t="s">
        <v>108183</v>
      </c>
      <c r="K536" t="s">
        <v>70</v>
      </c>
      <c r="L536">
        <v>802</v>
      </c>
      <c r="M536" t="s">
        <v>95461</v>
      </c>
      <c r="N536" t="s">
        <v>108074</v>
      </c>
      <c r="O536" t="s">
        <v>108184</v>
      </c>
      <c r="P536" t="s">
        <v>31</v>
      </c>
      <c r="Q536" t="s">
        <v>108185</v>
      </c>
      <c r="R536" t="s">
        <v>32757</v>
      </c>
      <c r="S536" t="s">
        <v>70011</v>
      </c>
    </row>
    <row r="537" spans="1:19" x14ac:dyDescent="0.25">
      <c r="A537" t="s">
        <v>17</v>
      </c>
      <c r="B537" t="s">
        <v>108186</v>
      </c>
      <c r="C537" t="s">
        <v>19</v>
      </c>
      <c r="D537" t="s">
        <v>108187</v>
      </c>
      <c r="E537" t="s">
        <v>21</v>
      </c>
      <c r="F537" t="s">
        <v>52886</v>
      </c>
      <c r="G537" t="s">
        <v>52887</v>
      </c>
      <c r="H537" t="s">
        <v>36221</v>
      </c>
      <c r="I537" t="s">
        <v>108188</v>
      </c>
      <c r="J537" t="s">
        <v>108189</v>
      </c>
      <c r="K537" t="s">
        <v>191</v>
      </c>
      <c r="L537">
        <v>11394</v>
      </c>
      <c r="M537" t="s">
        <v>78711</v>
      </c>
      <c r="N537" t="s">
        <v>108074</v>
      </c>
      <c r="O537" t="s">
        <v>108190</v>
      </c>
      <c r="P537" t="s">
        <v>31</v>
      </c>
      <c r="Q537" t="s">
        <v>108191</v>
      </c>
      <c r="R537" t="s">
        <v>32757</v>
      </c>
      <c r="S537" t="s">
        <v>70011</v>
      </c>
    </row>
    <row r="538" spans="1:19" x14ac:dyDescent="0.25">
      <c r="A538" t="s">
        <v>17</v>
      </c>
      <c r="B538" t="s">
        <v>108192</v>
      </c>
      <c r="C538" t="s">
        <v>19</v>
      </c>
      <c r="D538" t="s">
        <v>108193</v>
      </c>
      <c r="E538" t="s">
        <v>21</v>
      </c>
      <c r="F538" t="s">
        <v>52886</v>
      </c>
      <c r="G538" t="s">
        <v>52887</v>
      </c>
      <c r="H538" t="s">
        <v>73540</v>
      </c>
      <c r="I538" t="s">
        <v>108194</v>
      </c>
      <c r="J538" t="s">
        <v>108195</v>
      </c>
      <c r="K538" t="s">
        <v>191</v>
      </c>
      <c r="L538">
        <v>5655</v>
      </c>
      <c r="M538" t="s">
        <v>75743</v>
      </c>
      <c r="N538" t="s">
        <v>108074</v>
      </c>
      <c r="O538" t="s">
        <v>108196</v>
      </c>
      <c r="P538" t="s">
        <v>31</v>
      </c>
      <c r="Q538" t="s">
        <v>108197</v>
      </c>
      <c r="R538" t="s">
        <v>32757</v>
      </c>
      <c r="S538" t="s">
        <v>70011</v>
      </c>
    </row>
    <row r="539" spans="1:19" x14ac:dyDescent="0.25">
      <c r="A539" t="s">
        <v>17</v>
      </c>
      <c r="B539" t="s">
        <v>108198</v>
      </c>
      <c r="C539" t="s">
        <v>19</v>
      </c>
      <c r="D539" t="s">
        <v>108199</v>
      </c>
      <c r="E539" t="s">
        <v>21</v>
      </c>
      <c r="F539" t="s">
        <v>58538</v>
      </c>
      <c r="G539" t="s">
        <v>58539</v>
      </c>
      <c r="H539" t="s">
        <v>73540</v>
      </c>
      <c r="I539" t="s">
        <v>108200</v>
      </c>
      <c r="J539" t="s">
        <v>108201</v>
      </c>
      <c r="K539" t="s">
        <v>191</v>
      </c>
      <c r="L539">
        <v>4382</v>
      </c>
      <c r="M539" t="s">
        <v>75743</v>
      </c>
      <c r="N539" t="s">
        <v>108074</v>
      </c>
      <c r="O539" t="s">
        <v>108202</v>
      </c>
      <c r="P539" t="s">
        <v>31</v>
      </c>
      <c r="Q539" t="s">
        <v>108203</v>
      </c>
      <c r="R539" t="s">
        <v>32757</v>
      </c>
      <c r="S539" t="s">
        <v>70011</v>
      </c>
    </row>
    <row r="540" spans="1:19" x14ac:dyDescent="0.25">
      <c r="A540" t="s">
        <v>17</v>
      </c>
      <c r="B540" t="s">
        <v>108204</v>
      </c>
      <c r="C540" t="s">
        <v>19</v>
      </c>
      <c r="D540" t="s">
        <v>108205</v>
      </c>
      <c r="E540" t="s">
        <v>21</v>
      </c>
      <c r="F540" t="s">
        <v>58538</v>
      </c>
      <c r="G540" t="s">
        <v>58539</v>
      </c>
      <c r="H540" t="s">
        <v>50171</v>
      </c>
      <c r="I540" t="s">
        <v>75555</v>
      </c>
      <c r="J540" t="s">
        <v>108206</v>
      </c>
      <c r="K540" t="s">
        <v>180</v>
      </c>
      <c r="L540">
        <v>5720</v>
      </c>
      <c r="M540" t="s">
        <v>60410</v>
      </c>
      <c r="N540" t="s">
        <v>108074</v>
      </c>
      <c r="O540" t="s">
        <v>108207</v>
      </c>
      <c r="P540" t="s">
        <v>31</v>
      </c>
      <c r="Q540" t="s">
        <v>75557</v>
      </c>
      <c r="R540" t="s">
        <v>32757</v>
      </c>
      <c r="S540" t="s">
        <v>70011</v>
      </c>
    </row>
    <row r="541" spans="1:19" x14ac:dyDescent="0.25">
      <c r="A541" t="s">
        <v>17</v>
      </c>
      <c r="B541" t="s">
        <v>108208</v>
      </c>
      <c r="C541" t="s">
        <v>19</v>
      </c>
      <c r="D541" t="s">
        <v>108209</v>
      </c>
      <c r="E541" t="s">
        <v>21</v>
      </c>
      <c r="F541" t="s">
        <v>60611</v>
      </c>
      <c r="G541" t="s">
        <v>60612</v>
      </c>
      <c r="H541" t="s">
        <v>78</v>
      </c>
      <c r="I541" t="s">
        <v>97255</v>
      </c>
      <c r="J541" t="s">
        <v>97256</v>
      </c>
      <c r="K541" t="s">
        <v>27</v>
      </c>
      <c r="L541">
        <v>2926</v>
      </c>
      <c r="M541" t="s">
        <v>91201</v>
      </c>
      <c r="N541" t="s">
        <v>108074</v>
      </c>
      <c r="O541" t="s">
        <v>108210</v>
      </c>
      <c r="P541" t="s">
        <v>31</v>
      </c>
      <c r="Q541" t="s">
        <v>97258</v>
      </c>
      <c r="R541" t="s">
        <v>32757</v>
      </c>
      <c r="S541" t="s">
        <v>70011</v>
      </c>
    </row>
    <row r="542" spans="1:19" x14ac:dyDescent="0.25">
      <c r="A542" t="s">
        <v>17</v>
      </c>
      <c r="B542" t="s">
        <v>108211</v>
      </c>
      <c r="C542" t="s">
        <v>19</v>
      </c>
      <c r="D542" t="s">
        <v>108212</v>
      </c>
      <c r="E542" t="s">
        <v>21</v>
      </c>
      <c r="F542" t="s">
        <v>60611</v>
      </c>
      <c r="G542" t="s">
        <v>60612</v>
      </c>
      <c r="H542" t="s">
        <v>50171</v>
      </c>
      <c r="I542" t="s">
        <v>108213</v>
      </c>
      <c r="J542" t="s">
        <v>108214</v>
      </c>
      <c r="K542" t="s">
        <v>191</v>
      </c>
      <c r="L542">
        <v>4994</v>
      </c>
      <c r="M542" t="s">
        <v>79158</v>
      </c>
      <c r="N542" t="s">
        <v>108074</v>
      </c>
      <c r="O542" t="s">
        <v>108215</v>
      </c>
      <c r="P542" t="s">
        <v>31</v>
      </c>
      <c r="Q542" t="s">
        <v>108216</v>
      </c>
      <c r="R542" t="s">
        <v>32757</v>
      </c>
      <c r="S542" t="s">
        <v>70011</v>
      </c>
    </row>
    <row r="543" spans="1:19" x14ac:dyDescent="0.25">
      <c r="A543" t="s">
        <v>17</v>
      </c>
      <c r="B543" t="s">
        <v>108217</v>
      </c>
      <c r="C543" t="s">
        <v>19</v>
      </c>
      <c r="D543" t="s">
        <v>108218</v>
      </c>
      <c r="E543" t="s">
        <v>21</v>
      </c>
      <c r="F543" t="s">
        <v>47008</v>
      </c>
      <c r="G543" t="s">
        <v>47009</v>
      </c>
      <c r="H543" t="s">
        <v>6504</v>
      </c>
      <c r="I543" t="s">
        <v>108219</v>
      </c>
      <c r="J543" t="s">
        <v>108220</v>
      </c>
      <c r="K543" t="s">
        <v>191</v>
      </c>
      <c r="L543">
        <v>5929</v>
      </c>
      <c r="M543" t="s">
        <v>75954</v>
      </c>
      <c r="N543" t="s">
        <v>108074</v>
      </c>
      <c r="O543" t="s">
        <v>108221</v>
      </c>
      <c r="P543" t="s">
        <v>31</v>
      </c>
      <c r="Q543" t="s">
        <v>108222</v>
      </c>
      <c r="R543" t="s">
        <v>32757</v>
      </c>
      <c r="S543" t="s">
        <v>70011</v>
      </c>
    </row>
    <row r="544" spans="1:19" x14ac:dyDescent="0.25">
      <c r="A544" t="s">
        <v>17</v>
      </c>
      <c r="B544" t="s">
        <v>108223</v>
      </c>
      <c r="C544" t="s">
        <v>19</v>
      </c>
      <c r="D544" t="s">
        <v>108224</v>
      </c>
      <c r="E544" t="s">
        <v>21</v>
      </c>
      <c r="F544" t="s">
        <v>47008</v>
      </c>
      <c r="G544" t="s">
        <v>47009</v>
      </c>
      <c r="H544" t="s">
        <v>61554</v>
      </c>
      <c r="I544" t="s">
        <v>108225</v>
      </c>
      <c r="J544" t="s">
        <v>108226</v>
      </c>
      <c r="K544" t="s">
        <v>191</v>
      </c>
      <c r="L544">
        <v>5755</v>
      </c>
      <c r="M544" t="s">
        <v>78711</v>
      </c>
      <c r="N544" t="s">
        <v>108074</v>
      </c>
      <c r="O544" t="s">
        <v>108227</v>
      </c>
      <c r="P544" t="s">
        <v>31</v>
      </c>
      <c r="Q544" t="s">
        <v>108228</v>
      </c>
      <c r="R544" t="s">
        <v>32757</v>
      </c>
      <c r="S544" t="s">
        <v>70011</v>
      </c>
    </row>
    <row r="545" spans="1:19" x14ac:dyDescent="0.25">
      <c r="A545" t="s">
        <v>17</v>
      </c>
      <c r="B545" t="s">
        <v>108229</v>
      </c>
      <c r="C545" t="s">
        <v>19</v>
      </c>
      <c r="D545" t="s">
        <v>108230</v>
      </c>
      <c r="E545" t="s">
        <v>21</v>
      </c>
      <c r="F545" t="s">
        <v>37994</v>
      </c>
      <c r="G545" t="s">
        <v>37995</v>
      </c>
      <c r="H545" t="s">
        <v>76672</v>
      </c>
      <c r="I545" t="s">
        <v>108231</v>
      </c>
      <c r="J545" t="s">
        <v>108232</v>
      </c>
      <c r="K545" t="s">
        <v>191</v>
      </c>
      <c r="L545">
        <v>4939</v>
      </c>
      <c r="M545" t="s">
        <v>75743</v>
      </c>
      <c r="N545" t="s">
        <v>108074</v>
      </c>
      <c r="O545" t="s">
        <v>108233</v>
      </c>
      <c r="P545" t="s">
        <v>31</v>
      </c>
      <c r="Q545" t="s">
        <v>108234</v>
      </c>
      <c r="R545" t="s">
        <v>32757</v>
      </c>
      <c r="S545" t="s">
        <v>70011</v>
      </c>
    </row>
    <row r="546" spans="1:19" x14ac:dyDescent="0.25">
      <c r="A546" t="s">
        <v>17</v>
      </c>
      <c r="B546" t="s">
        <v>108235</v>
      </c>
      <c r="C546" t="s">
        <v>19</v>
      </c>
      <c r="D546" t="s">
        <v>108236</v>
      </c>
      <c r="E546" t="s">
        <v>21</v>
      </c>
      <c r="F546" t="s">
        <v>37994</v>
      </c>
      <c r="G546" t="s">
        <v>37995</v>
      </c>
      <c r="H546" t="s">
        <v>79072</v>
      </c>
      <c r="I546" t="s">
        <v>108237</v>
      </c>
      <c r="J546" t="s">
        <v>108238</v>
      </c>
      <c r="K546" t="s">
        <v>191</v>
      </c>
      <c r="L546">
        <v>6130</v>
      </c>
      <c r="M546" t="s">
        <v>75743</v>
      </c>
      <c r="N546" t="s">
        <v>108074</v>
      </c>
      <c r="O546" t="s">
        <v>108239</v>
      </c>
      <c r="P546" t="s">
        <v>31</v>
      </c>
      <c r="Q546" t="s">
        <v>108240</v>
      </c>
      <c r="R546" t="s">
        <v>32757</v>
      </c>
      <c r="S546" t="s">
        <v>70011</v>
      </c>
    </row>
    <row r="547" spans="1:19" x14ac:dyDescent="0.25">
      <c r="A547" t="s">
        <v>17</v>
      </c>
      <c r="B547" t="s">
        <v>108241</v>
      </c>
      <c r="C547" t="s">
        <v>19</v>
      </c>
      <c r="D547" t="s">
        <v>108242</v>
      </c>
      <c r="E547" t="s">
        <v>21</v>
      </c>
      <c r="F547" t="s">
        <v>100216</v>
      </c>
      <c r="G547" t="s">
        <v>100217</v>
      </c>
      <c r="H547" t="s">
        <v>50171</v>
      </c>
      <c r="I547" t="s">
        <v>100218</v>
      </c>
      <c r="J547" t="s">
        <v>100219</v>
      </c>
      <c r="K547" t="s">
        <v>27</v>
      </c>
      <c r="L547">
        <v>3411</v>
      </c>
      <c r="M547" t="s">
        <v>91366</v>
      </c>
      <c r="N547" t="s">
        <v>108074</v>
      </c>
      <c r="O547" t="s">
        <v>108243</v>
      </c>
      <c r="P547" t="s">
        <v>31</v>
      </c>
      <c r="Q547" t="s">
        <v>100221</v>
      </c>
      <c r="R547" t="s">
        <v>32757</v>
      </c>
      <c r="S547" t="s">
        <v>70011</v>
      </c>
    </row>
    <row r="548" spans="1:19" x14ac:dyDescent="0.25">
      <c r="A548" t="s">
        <v>17</v>
      </c>
      <c r="B548" t="s">
        <v>108244</v>
      </c>
      <c r="C548" t="s">
        <v>19</v>
      </c>
      <c r="D548" t="s">
        <v>108245</v>
      </c>
      <c r="E548" t="s">
        <v>21</v>
      </c>
      <c r="F548" t="s">
        <v>100216</v>
      </c>
      <c r="G548" t="s">
        <v>100217</v>
      </c>
      <c r="H548" t="s">
        <v>50171</v>
      </c>
      <c r="I548" t="s">
        <v>100224</v>
      </c>
      <c r="J548" t="s">
        <v>100225</v>
      </c>
      <c r="K548" t="s">
        <v>27</v>
      </c>
      <c r="L548">
        <v>2412</v>
      </c>
      <c r="M548" t="s">
        <v>91366</v>
      </c>
      <c r="N548" t="s">
        <v>108074</v>
      </c>
      <c r="O548" t="s">
        <v>108246</v>
      </c>
      <c r="P548" t="s">
        <v>31</v>
      </c>
      <c r="Q548" t="s">
        <v>100227</v>
      </c>
      <c r="R548" t="s">
        <v>32757</v>
      </c>
      <c r="S548" t="s">
        <v>70011</v>
      </c>
    </row>
    <row r="549" spans="1:19" x14ac:dyDescent="0.25">
      <c r="A549" t="s">
        <v>17</v>
      </c>
      <c r="B549" t="s">
        <v>108247</v>
      </c>
      <c r="C549" t="s">
        <v>19</v>
      </c>
      <c r="D549" t="s">
        <v>108248</v>
      </c>
      <c r="E549" t="s">
        <v>21</v>
      </c>
      <c r="F549" t="s">
        <v>67210</v>
      </c>
      <c r="G549" t="s">
        <v>67211</v>
      </c>
      <c r="H549" t="s">
        <v>37242</v>
      </c>
      <c r="I549" t="s">
        <v>67219</v>
      </c>
      <c r="J549" t="s">
        <v>75588</v>
      </c>
      <c r="K549" t="s">
        <v>180</v>
      </c>
      <c r="L549">
        <v>7957</v>
      </c>
      <c r="M549" t="s">
        <v>60410</v>
      </c>
      <c r="N549" t="s">
        <v>108074</v>
      </c>
      <c r="O549" t="s">
        <v>108249</v>
      </c>
      <c r="P549" t="s">
        <v>31</v>
      </c>
      <c r="Q549" t="s">
        <v>67222</v>
      </c>
      <c r="R549" t="s">
        <v>32757</v>
      </c>
      <c r="S549" t="s">
        <v>70011</v>
      </c>
    </row>
    <row r="550" spans="1:19" x14ac:dyDescent="0.25">
      <c r="A550" t="s">
        <v>17</v>
      </c>
      <c r="B550" t="s">
        <v>108250</v>
      </c>
      <c r="C550" t="s">
        <v>19</v>
      </c>
      <c r="D550" t="s">
        <v>108251</v>
      </c>
      <c r="E550" t="s">
        <v>21</v>
      </c>
      <c r="F550" t="s">
        <v>75444</v>
      </c>
      <c r="G550" t="s">
        <v>75445</v>
      </c>
      <c r="H550" t="s">
        <v>37242</v>
      </c>
      <c r="I550" t="s">
        <v>75592</v>
      </c>
      <c r="J550" t="s">
        <v>75593</v>
      </c>
      <c r="K550" t="s">
        <v>180</v>
      </c>
      <c r="L550">
        <v>7008</v>
      </c>
      <c r="M550" t="s">
        <v>62537</v>
      </c>
      <c r="N550" t="s">
        <v>108074</v>
      </c>
      <c r="O550" t="s">
        <v>108252</v>
      </c>
      <c r="P550" t="s">
        <v>31</v>
      </c>
      <c r="Q550" t="s">
        <v>75595</v>
      </c>
      <c r="R550" t="s">
        <v>32757</v>
      </c>
      <c r="S550" t="s">
        <v>70011</v>
      </c>
    </row>
    <row r="551" spans="1:19" x14ac:dyDescent="0.25">
      <c r="A551" t="s">
        <v>17</v>
      </c>
      <c r="B551" t="s">
        <v>108253</v>
      </c>
      <c r="C551" t="s">
        <v>19</v>
      </c>
      <c r="D551" t="s">
        <v>108254</v>
      </c>
      <c r="E551" t="s">
        <v>21</v>
      </c>
      <c r="F551" t="s">
        <v>91192</v>
      </c>
      <c r="G551" t="s">
        <v>91193</v>
      </c>
      <c r="H551" t="s">
        <v>79072</v>
      </c>
      <c r="I551" t="s">
        <v>100242</v>
      </c>
      <c r="J551" t="s">
        <v>100243</v>
      </c>
      <c r="K551" t="s">
        <v>27</v>
      </c>
      <c r="L551">
        <v>1597</v>
      </c>
      <c r="M551" t="s">
        <v>91200</v>
      </c>
      <c r="N551" t="s">
        <v>108074</v>
      </c>
      <c r="O551" t="s">
        <v>108255</v>
      </c>
      <c r="P551" t="s">
        <v>31</v>
      </c>
      <c r="Q551" t="s">
        <v>100245</v>
      </c>
      <c r="R551" t="s">
        <v>32757</v>
      </c>
      <c r="S551" t="s">
        <v>70011</v>
      </c>
    </row>
    <row r="552" spans="1:19" x14ac:dyDescent="0.25">
      <c r="A552" t="s">
        <v>17</v>
      </c>
      <c r="B552" t="s">
        <v>108256</v>
      </c>
      <c r="C552" t="s">
        <v>19</v>
      </c>
      <c r="D552" t="s">
        <v>108257</v>
      </c>
      <c r="E552" t="s">
        <v>21</v>
      </c>
      <c r="F552" t="s">
        <v>67190</v>
      </c>
      <c r="G552" t="s">
        <v>67191</v>
      </c>
      <c r="H552" t="s">
        <v>73540</v>
      </c>
      <c r="I552" t="s">
        <v>100230</v>
      </c>
      <c r="J552" t="s">
        <v>108258</v>
      </c>
      <c r="K552" t="s">
        <v>27</v>
      </c>
      <c r="L552">
        <v>3526</v>
      </c>
      <c r="M552" t="s">
        <v>91346</v>
      </c>
      <c r="N552" t="s">
        <v>108074</v>
      </c>
      <c r="O552" t="s">
        <v>108259</v>
      </c>
      <c r="P552" t="s">
        <v>31</v>
      </c>
      <c r="Q552" t="s">
        <v>100233</v>
      </c>
      <c r="R552" t="s">
        <v>32757</v>
      </c>
      <c r="S552" t="s">
        <v>70011</v>
      </c>
    </row>
    <row r="553" spans="1:19" x14ac:dyDescent="0.25">
      <c r="A553" t="s">
        <v>17</v>
      </c>
      <c r="B553" t="s">
        <v>108260</v>
      </c>
      <c r="C553" t="s">
        <v>19</v>
      </c>
      <c r="D553" t="s">
        <v>108261</v>
      </c>
      <c r="E553" t="s">
        <v>21</v>
      </c>
      <c r="F553" t="s">
        <v>70852</v>
      </c>
      <c r="G553" t="s">
        <v>70853</v>
      </c>
      <c r="H553" t="s">
        <v>50171</v>
      </c>
      <c r="I553" t="s">
        <v>70860</v>
      </c>
      <c r="J553" t="s">
        <v>75650</v>
      </c>
      <c r="K553" t="s">
        <v>180</v>
      </c>
      <c r="L553">
        <v>10305</v>
      </c>
      <c r="M553" t="s">
        <v>60410</v>
      </c>
      <c r="N553" t="s">
        <v>108074</v>
      </c>
      <c r="O553" t="s">
        <v>108262</v>
      </c>
      <c r="P553" t="s">
        <v>31</v>
      </c>
      <c r="Q553" t="s">
        <v>70863</v>
      </c>
      <c r="R553" t="s">
        <v>32757</v>
      </c>
      <c r="S553" t="s">
        <v>70011</v>
      </c>
    </row>
    <row r="554" spans="1:19" x14ac:dyDescent="0.25">
      <c r="A554" t="s">
        <v>17</v>
      </c>
      <c r="B554" t="s">
        <v>108263</v>
      </c>
      <c r="C554" t="s">
        <v>19</v>
      </c>
      <c r="D554" t="s">
        <v>108264</v>
      </c>
      <c r="E554" t="s">
        <v>21</v>
      </c>
      <c r="F554" t="s">
        <v>67170</v>
      </c>
      <c r="G554" t="s">
        <v>67171</v>
      </c>
      <c r="H554" t="s">
        <v>57780</v>
      </c>
      <c r="I554" t="s">
        <v>67178</v>
      </c>
      <c r="J554" t="s">
        <v>75580</v>
      </c>
      <c r="K554" t="s">
        <v>180</v>
      </c>
      <c r="L554">
        <v>8650</v>
      </c>
      <c r="M554" t="s">
        <v>60410</v>
      </c>
      <c r="N554" t="s">
        <v>108074</v>
      </c>
      <c r="O554" t="s">
        <v>108265</v>
      </c>
      <c r="P554" t="s">
        <v>31</v>
      </c>
      <c r="Q554" t="s">
        <v>67181</v>
      </c>
      <c r="R554" t="s">
        <v>32757</v>
      </c>
      <c r="S554" t="s">
        <v>70011</v>
      </c>
    </row>
    <row r="555" spans="1:19" x14ac:dyDescent="0.25">
      <c r="A555" t="s">
        <v>17</v>
      </c>
      <c r="B555" t="s">
        <v>108266</v>
      </c>
      <c r="C555" t="s">
        <v>19</v>
      </c>
      <c r="D555" t="s">
        <v>108267</v>
      </c>
      <c r="E555" t="s">
        <v>21</v>
      </c>
      <c r="F555" t="s">
        <v>70813</v>
      </c>
      <c r="G555" t="s">
        <v>70814</v>
      </c>
      <c r="H555" t="s">
        <v>60380</v>
      </c>
      <c r="I555" t="s">
        <v>70827</v>
      </c>
      <c r="J555" t="s">
        <v>75640</v>
      </c>
      <c r="K555" t="s">
        <v>180</v>
      </c>
      <c r="L555">
        <v>8460</v>
      </c>
      <c r="M555" t="s">
        <v>60410</v>
      </c>
      <c r="N555" t="s">
        <v>108074</v>
      </c>
      <c r="O555" t="s">
        <v>108268</v>
      </c>
      <c r="P555" t="s">
        <v>31</v>
      </c>
      <c r="Q555" t="s">
        <v>70829</v>
      </c>
      <c r="R555" t="s">
        <v>32757</v>
      </c>
      <c r="S555" t="s">
        <v>70011</v>
      </c>
    </row>
    <row r="556" spans="1:19" x14ac:dyDescent="0.25">
      <c r="A556" t="s">
        <v>17</v>
      </c>
      <c r="B556" t="s">
        <v>108269</v>
      </c>
      <c r="C556" t="s">
        <v>19</v>
      </c>
      <c r="D556" t="s">
        <v>108270</v>
      </c>
      <c r="E556" t="s">
        <v>21</v>
      </c>
      <c r="F556" t="s">
        <v>70813</v>
      </c>
      <c r="G556" t="s">
        <v>70814</v>
      </c>
      <c r="H556" t="s">
        <v>150</v>
      </c>
      <c r="I556" t="s">
        <v>70821</v>
      </c>
      <c r="J556" t="s">
        <v>108271</v>
      </c>
      <c r="K556" t="s">
        <v>180</v>
      </c>
      <c r="L556">
        <v>5688</v>
      </c>
      <c r="M556" t="s">
        <v>63405</v>
      </c>
      <c r="N556" t="s">
        <v>108074</v>
      </c>
      <c r="O556" t="s">
        <v>108272</v>
      </c>
      <c r="P556" t="s">
        <v>31</v>
      </c>
      <c r="Q556" t="s">
        <v>70824</v>
      </c>
      <c r="R556" t="s">
        <v>32757</v>
      </c>
      <c r="S556" t="s">
        <v>70011</v>
      </c>
    </row>
    <row r="557" spans="1:19" x14ac:dyDescent="0.25">
      <c r="A557" t="s">
        <v>17</v>
      </c>
      <c r="B557" t="s">
        <v>108273</v>
      </c>
      <c r="C557" t="s">
        <v>19</v>
      </c>
      <c r="D557" t="s">
        <v>108274</v>
      </c>
      <c r="E557" t="s">
        <v>21</v>
      </c>
      <c r="F557" t="s">
        <v>70832</v>
      </c>
      <c r="G557" t="s">
        <v>70833</v>
      </c>
      <c r="H557" t="s">
        <v>141</v>
      </c>
      <c r="I557" t="s">
        <v>70840</v>
      </c>
      <c r="J557" t="s">
        <v>75572</v>
      </c>
      <c r="K557" t="s">
        <v>180</v>
      </c>
      <c r="L557">
        <v>10007</v>
      </c>
      <c r="M557" t="s">
        <v>60410</v>
      </c>
      <c r="N557" t="s">
        <v>108074</v>
      </c>
      <c r="O557" t="s">
        <v>108275</v>
      </c>
      <c r="P557" t="s">
        <v>31</v>
      </c>
      <c r="Q557" t="s">
        <v>70843</v>
      </c>
      <c r="R557" t="s">
        <v>32757</v>
      </c>
      <c r="S557" t="s">
        <v>70011</v>
      </c>
    </row>
    <row r="558" spans="1:19" x14ac:dyDescent="0.25">
      <c r="A558" t="s">
        <v>17</v>
      </c>
      <c r="B558" t="s">
        <v>108276</v>
      </c>
      <c r="C558" t="s">
        <v>19</v>
      </c>
      <c r="D558" t="s">
        <v>108277</v>
      </c>
      <c r="E558" t="s">
        <v>21</v>
      </c>
      <c r="F558" t="s">
        <v>67210</v>
      </c>
      <c r="G558" t="s">
        <v>67211</v>
      </c>
      <c r="H558" t="s">
        <v>57780</v>
      </c>
      <c r="I558" t="s">
        <v>67212</v>
      </c>
      <c r="J558" t="s">
        <v>67213</v>
      </c>
      <c r="K558" t="s">
        <v>180</v>
      </c>
      <c r="L558">
        <v>7278</v>
      </c>
      <c r="M558" t="s">
        <v>60435</v>
      </c>
      <c r="N558" t="s">
        <v>108074</v>
      </c>
      <c r="O558" t="s">
        <v>108278</v>
      </c>
      <c r="P558" t="s">
        <v>31</v>
      </c>
      <c r="Q558" t="s">
        <v>67216</v>
      </c>
      <c r="R558" t="s">
        <v>32757</v>
      </c>
      <c r="S558" t="s">
        <v>70011</v>
      </c>
    </row>
    <row r="559" spans="1:19" x14ac:dyDescent="0.25">
      <c r="A559" t="s">
        <v>17</v>
      </c>
      <c r="B559" t="s">
        <v>108279</v>
      </c>
      <c r="C559" t="s">
        <v>19</v>
      </c>
      <c r="D559" t="s">
        <v>108280</v>
      </c>
      <c r="E559" t="s">
        <v>21</v>
      </c>
      <c r="F559" t="s">
        <v>70852</v>
      </c>
      <c r="G559" t="s">
        <v>70853</v>
      </c>
      <c r="H559" t="s">
        <v>60380</v>
      </c>
      <c r="I559" t="s">
        <v>70866</v>
      </c>
      <c r="J559" t="s">
        <v>75576</v>
      </c>
      <c r="K559" t="s">
        <v>180</v>
      </c>
      <c r="L559">
        <v>8559</v>
      </c>
      <c r="M559" t="s">
        <v>60424</v>
      </c>
      <c r="N559" t="s">
        <v>108074</v>
      </c>
      <c r="O559" t="s">
        <v>108281</v>
      </c>
      <c r="P559" t="s">
        <v>31</v>
      </c>
      <c r="Q559" t="s">
        <v>70869</v>
      </c>
      <c r="R559" t="s">
        <v>32757</v>
      </c>
      <c r="S559" t="s">
        <v>70011</v>
      </c>
    </row>
    <row r="560" spans="1:19" x14ac:dyDescent="0.25">
      <c r="A560" t="s">
        <v>17</v>
      </c>
      <c r="B560" t="s">
        <v>108282</v>
      </c>
      <c r="C560" t="s">
        <v>19</v>
      </c>
      <c r="D560" t="s">
        <v>108283</v>
      </c>
      <c r="E560" t="s">
        <v>21</v>
      </c>
      <c r="F560" t="s">
        <v>67170</v>
      </c>
      <c r="G560" t="s">
        <v>67171</v>
      </c>
      <c r="H560" t="s">
        <v>13356</v>
      </c>
      <c r="I560" t="s">
        <v>67184</v>
      </c>
      <c r="J560" t="s">
        <v>75584</v>
      </c>
      <c r="K560" t="s">
        <v>180</v>
      </c>
      <c r="L560">
        <v>11861</v>
      </c>
      <c r="M560" t="s">
        <v>60424</v>
      </c>
      <c r="N560" t="s">
        <v>108074</v>
      </c>
      <c r="O560" t="s">
        <v>108284</v>
      </c>
      <c r="P560" t="s">
        <v>31</v>
      </c>
      <c r="Q560" t="s">
        <v>67187</v>
      </c>
      <c r="R560" t="s">
        <v>32757</v>
      </c>
      <c r="S560" t="s">
        <v>70011</v>
      </c>
    </row>
    <row r="561" spans="1:19" x14ac:dyDescent="0.25">
      <c r="A561" t="s">
        <v>17</v>
      </c>
      <c r="B561" t="s">
        <v>108285</v>
      </c>
      <c r="C561" t="s">
        <v>19</v>
      </c>
      <c r="D561" t="s">
        <v>108286</v>
      </c>
      <c r="E561" t="s">
        <v>21</v>
      </c>
      <c r="F561" t="s">
        <v>86272</v>
      </c>
      <c r="G561" t="s">
        <v>86273</v>
      </c>
      <c r="H561" t="s">
        <v>39681</v>
      </c>
      <c r="I561" t="s">
        <v>86280</v>
      </c>
      <c r="J561" t="s">
        <v>86281</v>
      </c>
      <c r="K561" t="s">
        <v>191</v>
      </c>
      <c r="L561">
        <v>4181</v>
      </c>
      <c r="M561" t="s">
        <v>78277</v>
      </c>
      <c r="N561" t="s">
        <v>108074</v>
      </c>
      <c r="O561" t="s">
        <v>108287</v>
      </c>
      <c r="P561" t="s">
        <v>31</v>
      </c>
      <c r="Q561" t="s">
        <v>86283</v>
      </c>
      <c r="R561" t="s">
        <v>32757</v>
      </c>
      <c r="S561" t="s">
        <v>70011</v>
      </c>
    </row>
    <row r="562" spans="1:19" x14ac:dyDescent="0.25">
      <c r="A562" t="s">
        <v>17</v>
      </c>
      <c r="B562" t="s">
        <v>108288</v>
      </c>
      <c r="C562" t="s">
        <v>19</v>
      </c>
      <c r="D562" t="s">
        <v>108289</v>
      </c>
      <c r="E562" t="s">
        <v>21</v>
      </c>
      <c r="F562" t="s">
        <v>96872</v>
      </c>
      <c r="G562" t="s">
        <v>96873</v>
      </c>
      <c r="H562" t="s">
        <v>79072</v>
      </c>
      <c r="I562" t="s">
        <v>100248</v>
      </c>
      <c r="J562" t="s">
        <v>100249</v>
      </c>
      <c r="K562" t="s">
        <v>27</v>
      </c>
      <c r="L562">
        <v>3193</v>
      </c>
      <c r="M562" t="s">
        <v>91198</v>
      </c>
      <c r="N562" t="s">
        <v>108074</v>
      </c>
      <c r="O562" t="s">
        <v>108290</v>
      </c>
      <c r="P562" t="s">
        <v>31</v>
      </c>
      <c r="Q562" t="s">
        <v>100251</v>
      </c>
      <c r="R562" t="s">
        <v>32757</v>
      </c>
      <c r="S562" t="s">
        <v>70011</v>
      </c>
    </row>
    <row r="563" spans="1:19" x14ac:dyDescent="0.25">
      <c r="A563" t="s">
        <v>17</v>
      </c>
      <c r="B563" t="s">
        <v>108291</v>
      </c>
      <c r="C563" t="s">
        <v>19</v>
      </c>
      <c r="D563" t="s">
        <v>108292</v>
      </c>
      <c r="E563" t="s">
        <v>21</v>
      </c>
      <c r="F563" t="s">
        <v>95642</v>
      </c>
      <c r="G563" t="s">
        <v>95643</v>
      </c>
      <c r="H563" t="s">
        <v>77857</v>
      </c>
      <c r="I563" t="s">
        <v>100236</v>
      </c>
      <c r="J563" t="s">
        <v>100237</v>
      </c>
      <c r="K563" t="s">
        <v>27</v>
      </c>
      <c r="L563">
        <v>2102</v>
      </c>
      <c r="M563" t="s">
        <v>91200</v>
      </c>
      <c r="N563" t="s">
        <v>108074</v>
      </c>
      <c r="O563" t="s">
        <v>108293</v>
      </c>
      <c r="P563" t="s">
        <v>31</v>
      </c>
      <c r="Q563" t="s">
        <v>100239</v>
      </c>
      <c r="R563" t="s">
        <v>32757</v>
      </c>
      <c r="S563" t="s">
        <v>70011</v>
      </c>
    </row>
    <row r="564" spans="1:19" x14ac:dyDescent="0.25">
      <c r="A564" t="s">
        <v>17</v>
      </c>
      <c r="B564" t="s">
        <v>108294</v>
      </c>
      <c r="C564" t="s">
        <v>19</v>
      </c>
      <c r="D564" t="s">
        <v>108295</v>
      </c>
      <c r="E564" t="s">
        <v>21</v>
      </c>
      <c r="F564" t="s">
        <v>97241</v>
      </c>
      <c r="G564" t="s">
        <v>97242</v>
      </c>
      <c r="H564" t="s">
        <v>36221</v>
      </c>
      <c r="I564" t="s">
        <v>97243</v>
      </c>
      <c r="J564" t="s">
        <v>97244</v>
      </c>
      <c r="K564" t="s">
        <v>27</v>
      </c>
      <c r="L564">
        <v>1684</v>
      </c>
      <c r="M564" t="s">
        <v>91236</v>
      </c>
      <c r="N564" t="s">
        <v>108074</v>
      </c>
      <c r="O564" t="s">
        <v>108296</v>
      </c>
      <c r="P564" t="s">
        <v>31</v>
      </c>
      <c r="Q564" t="s">
        <v>97246</v>
      </c>
      <c r="R564" t="s">
        <v>32757</v>
      </c>
      <c r="S564" t="s">
        <v>70011</v>
      </c>
    </row>
    <row r="565" spans="1:19" x14ac:dyDescent="0.25">
      <c r="A565" t="s">
        <v>17</v>
      </c>
      <c r="B565" t="s">
        <v>108297</v>
      </c>
      <c r="C565" t="s">
        <v>19</v>
      </c>
      <c r="D565" t="s">
        <v>108298</v>
      </c>
      <c r="E565" t="s">
        <v>21</v>
      </c>
      <c r="F565" t="s">
        <v>96259</v>
      </c>
      <c r="G565" t="s">
        <v>96260</v>
      </c>
      <c r="H565" t="s">
        <v>78</v>
      </c>
      <c r="I565" t="s">
        <v>96311</v>
      </c>
      <c r="J565" t="s">
        <v>96312</v>
      </c>
      <c r="K565" t="s">
        <v>27</v>
      </c>
      <c r="L565">
        <v>5815</v>
      </c>
      <c r="M565" t="s">
        <v>91286</v>
      </c>
      <c r="N565" t="s">
        <v>108074</v>
      </c>
      <c r="O565" t="s">
        <v>108299</v>
      </c>
      <c r="P565" t="s">
        <v>31</v>
      </c>
      <c r="Q565" t="s">
        <v>96314</v>
      </c>
      <c r="R565" t="s">
        <v>32757</v>
      </c>
      <c r="S565" t="s">
        <v>70011</v>
      </c>
    </row>
    <row r="566" spans="1:19" x14ac:dyDescent="0.25">
      <c r="A566" t="s">
        <v>17</v>
      </c>
      <c r="B566" t="s">
        <v>108300</v>
      </c>
      <c r="C566" t="s">
        <v>19</v>
      </c>
      <c r="D566" t="s">
        <v>108301</v>
      </c>
      <c r="E566" t="s">
        <v>21</v>
      </c>
      <c r="F566" t="s">
        <v>96193</v>
      </c>
      <c r="G566" t="s">
        <v>96194</v>
      </c>
      <c r="H566" t="s">
        <v>78</v>
      </c>
      <c r="I566" t="s">
        <v>96296</v>
      </c>
      <c r="J566" t="s">
        <v>108302</v>
      </c>
      <c r="K566" t="s">
        <v>27</v>
      </c>
      <c r="L566">
        <v>4252</v>
      </c>
      <c r="M566" t="s">
        <v>91197</v>
      </c>
      <c r="N566" t="s">
        <v>108074</v>
      </c>
      <c r="O566" t="s">
        <v>108303</v>
      </c>
      <c r="P566" t="s">
        <v>31</v>
      </c>
      <c r="Q566" t="s">
        <v>96298</v>
      </c>
      <c r="R566" t="s">
        <v>32757</v>
      </c>
      <c r="S566" t="s">
        <v>70011</v>
      </c>
    </row>
    <row r="567" spans="1:19" x14ac:dyDescent="0.25">
      <c r="A567" t="s">
        <v>17</v>
      </c>
      <c r="B567" t="s">
        <v>108304</v>
      </c>
      <c r="C567" t="s">
        <v>19</v>
      </c>
      <c r="D567" t="s">
        <v>108305</v>
      </c>
      <c r="E567" t="s">
        <v>21</v>
      </c>
      <c r="F567" t="s">
        <v>99238</v>
      </c>
      <c r="G567" t="s">
        <v>99239</v>
      </c>
      <c r="H567" t="s">
        <v>77857</v>
      </c>
      <c r="I567" t="s">
        <v>99246</v>
      </c>
      <c r="J567" t="s">
        <v>99247</v>
      </c>
      <c r="K567" t="s">
        <v>27</v>
      </c>
      <c r="L567">
        <v>2358</v>
      </c>
      <c r="M567" t="s">
        <v>91188</v>
      </c>
      <c r="N567" t="s">
        <v>108074</v>
      </c>
      <c r="O567" t="s">
        <v>108306</v>
      </c>
      <c r="P567" t="s">
        <v>31</v>
      </c>
      <c r="Q567" t="s">
        <v>99249</v>
      </c>
      <c r="R567" t="s">
        <v>32757</v>
      </c>
      <c r="S567" t="s">
        <v>70011</v>
      </c>
    </row>
    <row r="568" spans="1:19" x14ac:dyDescent="0.25">
      <c r="A568" t="s">
        <v>17</v>
      </c>
      <c r="B568" t="s">
        <v>108307</v>
      </c>
      <c r="C568" t="s">
        <v>19</v>
      </c>
      <c r="D568" t="s">
        <v>108308</v>
      </c>
      <c r="E568" t="s">
        <v>21</v>
      </c>
      <c r="F568" t="s">
        <v>99506</v>
      </c>
      <c r="G568" t="s">
        <v>99507</v>
      </c>
      <c r="H568" t="s">
        <v>6504</v>
      </c>
      <c r="I568" t="s">
        <v>99638</v>
      </c>
      <c r="J568" t="s">
        <v>99639</v>
      </c>
      <c r="K568" t="s">
        <v>27</v>
      </c>
      <c r="L568">
        <v>4511</v>
      </c>
      <c r="M568" t="s">
        <v>91188</v>
      </c>
      <c r="N568" t="s">
        <v>108074</v>
      </c>
      <c r="O568" t="s">
        <v>108309</v>
      </c>
      <c r="P568" t="s">
        <v>31</v>
      </c>
      <c r="Q568" t="s">
        <v>99641</v>
      </c>
      <c r="R568" t="s">
        <v>32757</v>
      </c>
      <c r="S568" t="s">
        <v>70011</v>
      </c>
    </row>
    <row r="569" spans="1:19" x14ac:dyDescent="0.25">
      <c r="A569" t="s">
        <v>17</v>
      </c>
      <c r="B569" t="s">
        <v>108310</v>
      </c>
      <c r="C569" t="s">
        <v>19</v>
      </c>
      <c r="D569" t="s">
        <v>108311</v>
      </c>
      <c r="E569" t="s">
        <v>21</v>
      </c>
      <c r="F569" t="s">
        <v>97241</v>
      </c>
      <c r="G569" t="s">
        <v>97242</v>
      </c>
      <c r="H569" t="s">
        <v>62898</v>
      </c>
      <c r="I569" t="s">
        <v>81235</v>
      </c>
      <c r="J569" t="s">
        <v>108312</v>
      </c>
      <c r="K569" t="s">
        <v>191</v>
      </c>
      <c r="L569">
        <v>5571</v>
      </c>
      <c r="M569" t="s">
        <v>75743</v>
      </c>
      <c r="N569" t="s">
        <v>108074</v>
      </c>
      <c r="O569" t="s">
        <v>108313</v>
      </c>
      <c r="P569" t="s">
        <v>31</v>
      </c>
      <c r="Q569" t="s">
        <v>81238</v>
      </c>
      <c r="R569" t="s">
        <v>32757</v>
      </c>
      <c r="S569" t="s">
        <v>70011</v>
      </c>
    </row>
    <row r="570" spans="1:19" x14ac:dyDescent="0.25">
      <c r="A570" t="s">
        <v>17</v>
      </c>
      <c r="B570" t="s">
        <v>108314</v>
      </c>
      <c r="C570" t="s">
        <v>19</v>
      </c>
      <c r="D570" t="s">
        <v>108315</v>
      </c>
      <c r="E570" t="s">
        <v>21</v>
      </c>
      <c r="F570" t="s">
        <v>84022</v>
      </c>
      <c r="G570" t="s">
        <v>84023</v>
      </c>
      <c r="H570" t="s">
        <v>73540</v>
      </c>
      <c r="I570" t="s">
        <v>84024</v>
      </c>
      <c r="J570" t="s">
        <v>84025</v>
      </c>
      <c r="K570" t="s">
        <v>191</v>
      </c>
      <c r="L570">
        <v>4285</v>
      </c>
      <c r="M570" t="s">
        <v>78277</v>
      </c>
      <c r="N570" t="s">
        <v>108316</v>
      </c>
      <c r="O570" t="s">
        <v>108317</v>
      </c>
      <c r="P570" t="s">
        <v>31</v>
      </c>
      <c r="Q570" t="s">
        <v>84027</v>
      </c>
      <c r="R570" t="s">
        <v>32757</v>
      </c>
      <c r="S570" t="s">
        <v>70011</v>
      </c>
    </row>
    <row r="571" spans="1:19" x14ac:dyDescent="0.25">
      <c r="A571" t="s">
        <v>17</v>
      </c>
      <c r="B571" t="s">
        <v>108318</v>
      </c>
      <c r="C571" t="s">
        <v>19</v>
      </c>
      <c r="D571" t="s">
        <v>108319</v>
      </c>
      <c r="E571" t="s">
        <v>21</v>
      </c>
      <c r="F571" t="s">
        <v>96193</v>
      </c>
      <c r="G571" t="s">
        <v>96194</v>
      </c>
      <c r="H571" t="s">
        <v>57780</v>
      </c>
      <c r="I571" t="s">
        <v>108320</v>
      </c>
      <c r="J571" t="s">
        <v>108321</v>
      </c>
      <c r="K571" t="s">
        <v>27</v>
      </c>
      <c r="L571">
        <v>3420</v>
      </c>
      <c r="M571" t="s">
        <v>91201</v>
      </c>
      <c r="N571" t="s">
        <v>108316</v>
      </c>
      <c r="O571" t="s">
        <v>108322</v>
      </c>
      <c r="P571" t="s">
        <v>31</v>
      </c>
      <c r="Q571" t="s">
        <v>108323</v>
      </c>
      <c r="R571" t="s">
        <v>32757</v>
      </c>
      <c r="S571" t="s">
        <v>70011</v>
      </c>
    </row>
    <row r="572" spans="1:19" x14ac:dyDescent="0.25">
      <c r="A572" t="s">
        <v>17</v>
      </c>
      <c r="B572" t="s">
        <v>108324</v>
      </c>
      <c r="C572" t="s">
        <v>19</v>
      </c>
      <c r="D572" t="s">
        <v>108325</v>
      </c>
      <c r="E572" t="s">
        <v>21</v>
      </c>
      <c r="F572" t="s">
        <v>88703</v>
      </c>
      <c r="G572" t="s">
        <v>88704</v>
      </c>
      <c r="H572" t="s">
        <v>57780</v>
      </c>
      <c r="I572" t="s">
        <v>67990</v>
      </c>
      <c r="J572" t="s">
        <v>67991</v>
      </c>
      <c r="K572" t="s">
        <v>180</v>
      </c>
      <c r="L572">
        <v>9142</v>
      </c>
      <c r="M572" t="s">
        <v>60428</v>
      </c>
      <c r="N572" t="s">
        <v>108316</v>
      </c>
      <c r="O572" t="s">
        <v>108326</v>
      </c>
      <c r="P572" t="s">
        <v>31</v>
      </c>
      <c r="Q572" t="s">
        <v>67993</v>
      </c>
      <c r="R572" t="s">
        <v>32757</v>
      </c>
      <c r="S572" t="s">
        <v>70011</v>
      </c>
    </row>
    <row r="573" spans="1:19" x14ac:dyDescent="0.25">
      <c r="A573" t="s">
        <v>17</v>
      </c>
      <c r="B573" t="s">
        <v>108327</v>
      </c>
      <c r="C573" t="s">
        <v>19</v>
      </c>
      <c r="D573" t="s">
        <v>108328</v>
      </c>
      <c r="E573" t="s">
        <v>21</v>
      </c>
      <c r="F573" t="s">
        <v>88703</v>
      </c>
      <c r="G573" t="s">
        <v>88704</v>
      </c>
      <c r="H573" t="s">
        <v>16131</v>
      </c>
      <c r="I573" t="s">
        <v>88705</v>
      </c>
      <c r="J573" t="s">
        <v>88706</v>
      </c>
      <c r="K573" t="s">
        <v>191</v>
      </c>
      <c r="L573">
        <v>3973</v>
      </c>
      <c r="M573" t="s">
        <v>80008</v>
      </c>
      <c r="N573" t="s">
        <v>108316</v>
      </c>
      <c r="O573" t="s">
        <v>108329</v>
      </c>
      <c r="P573" t="s">
        <v>31</v>
      </c>
      <c r="Q573" t="s">
        <v>88708</v>
      </c>
      <c r="R573" t="s">
        <v>32757</v>
      </c>
      <c r="S573" t="s">
        <v>70011</v>
      </c>
    </row>
    <row r="574" spans="1:19" x14ac:dyDescent="0.25">
      <c r="A574" t="s">
        <v>17</v>
      </c>
      <c r="B574" t="s">
        <v>108330</v>
      </c>
      <c r="C574" t="s">
        <v>19</v>
      </c>
      <c r="D574" t="s">
        <v>108331</v>
      </c>
      <c r="E574" t="s">
        <v>21</v>
      </c>
      <c r="F574" t="s">
        <v>722</v>
      </c>
      <c r="G574" t="s">
        <v>108332</v>
      </c>
      <c r="H574" t="s">
        <v>33045</v>
      </c>
      <c r="I574" t="s">
        <v>102292</v>
      </c>
      <c r="J574" t="s">
        <v>102293</v>
      </c>
      <c r="K574" t="s">
        <v>27</v>
      </c>
      <c r="L574">
        <v>1685</v>
      </c>
      <c r="M574" t="s">
        <v>96383</v>
      </c>
      <c r="N574" t="s">
        <v>108316</v>
      </c>
      <c r="O574" t="s">
        <v>108333</v>
      </c>
      <c r="P574" t="s">
        <v>31</v>
      </c>
      <c r="Q574" t="s">
        <v>102295</v>
      </c>
      <c r="R574" t="s">
        <v>32757</v>
      </c>
      <c r="S574" t="s">
        <v>70011</v>
      </c>
    </row>
    <row r="575" spans="1:19" x14ac:dyDescent="0.25">
      <c r="A575" t="s">
        <v>17</v>
      </c>
      <c r="B575" t="s">
        <v>108334</v>
      </c>
      <c r="C575" t="s">
        <v>19</v>
      </c>
      <c r="D575" t="s">
        <v>108335</v>
      </c>
      <c r="E575" t="s">
        <v>21</v>
      </c>
      <c r="F575" t="s">
        <v>108336</v>
      </c>
      <c r="G575" t="s">
        <v>108337</v>
      </c>
      <c r="H575" t="s">
        <v>40185</v>
      </c>
      <c r="I575" t="s">
        <v>108338</v>
      </c>
      <c r="J575" t="s">
        <v>108339</v>
      </c>
      <c r="K575" t="s">
        <v>70</v>
      </c>
      <c r="L575">
        <v>759</v>
      </c>
      <c r="M575" t="s">
        <v>103896</v>
      </c>
      <c r="N575" t="s">
        <v>108316</v>
      </c>
      <c r="O575" t="s">
        <v>108340</v>
      </c>
      <c r="P575" t="s">
        <v>31</v>
      </c>
      <c r="Q575" t="s">
        <v>108341</v>
      </c>
      <c r="R575" t="s">
        <v>32757</v>
      </c>
      <c r="S575" t="s">
        <v>70011</v>
      </c>
    </row>
    <row r="576" spans="1:19" x14ac:dyDescent="0.25">
      <c r="A576" t="s">
        <v>17</v>
      </c>
      <c r="B576" t="s">
        <v>108342</v>
      </c>
      <c r="C576" t="s">
        <v>19</v>
      </c>
      <c r="D576" t="s">
        <v>108343</v>
      </c>
      <c r="E576" t="s">
        <v>21</v>
      </c>
      <c r="F576" t="s">
        <v>108336</v>
      </c>
      <c r="G576" t="s">
        <v>108337</v>
      </c>
      <c r="H576" t="s">
        <v>91421</v>
      </c>
      <c r="I576" t="s">
        <v>108344</v>
      </c>
      <c r="J576" t="s">
        <v>108345</v>
      </c>
      <c r="K576" t="s">
        <v>70</v>
      </c>
      <c r="L576">
        <v>1022</v>
      </c>
      <c r="M576" t="s">
        <v>100448</v>
      </c>
      <c r="N576" t="s">
        <v>108316</v>
      </c>
      <c r="O576" t="s">
        <v>108346</v>
      </c>
      <c r="P576" t="s">
        <v>31</v>
      </c>
      <c r="Q576" t="s">
        <v>108347</v>
      </c>
      <c r="R576" t="s">
        <v>32757</v>
      </c>
      <c r="S576" t="s">
        <v>70011</v>
      </c>
    </row>
    <row r="577" spans="1:19" x14ac:dyDescent="0.25">
      <c r="A577" t="s">
        <v>17</v>
      </c>
      <c r="B577" t="s">
        <v>108348</v>
      </c>
      <c r="C577" t="s">
        <v>19</v>
      </c>
      <c r="D577" t="s">
        <v>108349</v>
      </c>
      <c r="E577" t="s">
        <v>21</v>
      </c>
      <c r="F577" t="s">
        <v>108336</v>
      </c>
      <c r="G577" t="s">
        <v>108337</v>
      </c>
      <c r="H577" t="s">
        <v>77857</v>
      </c>
      <c r="I577" t="s">
        <v>108350</v>
      </c>
      <c r="J577" t="s">
        <v>108351</v>
      </c>
      <c r="K577" t="s">
        <v>70</v>
      </c>
      <c r="L577">
        <v>403</v>
      </c>
      <c r="M577" t="s">
        <v>103896</v>
      </c>
      <c r="N577" t="s">
        <v>108316</v>
      </c>
      <c r="O577" t="s">
        <v>108352</v>
      </c>
      <c r="P577" t="s">
        <v>31</v>
      </c>
      <c r="Q577" t="s">
        <v>108353</v>
      </c>
      <c r="R577" t="s">
        <v>32757</v>
      </c>
      <c r="S577" t="s">
        <v>70011</v>
      </c>
    </row>
    <row r="578" spans="1:19" x14ac:dyDescent="0.25">
      <c r="A578" t="s">
        <v>17</v>
      </c>
      <c r="B578" t="s">
        <v>108354</v>
      </c>
      <c r="C578" t="s">
        <v>19</v>
      </c>
      <c r="D578" t="s">
        <v>108355</v>
      </c>
      <c r="E578" t="s">
        <v>21</v>
      </c>
      <c r="F578" t="s">
        <v>108356</v>
      </c>
      <c r="G578" t="s">
        <v>108357</v>
      </c>
      <c r="H578" t="s">
        <v>35045</v>
      </c>
      <c r="I578" t="s">
        <v>108358</v>
      </c>
      <c r="J578" t="s">
        <v>108359</v>
      </c>
      <c r="K578" t="s">
        <v>70</v>
      </c>
      <c r="L578">
        <v>486</v>
      </c>
      <c r="M578" t="s">
        <v>108360</v>
      </c>
      <c r="N578" t="s">
        <v>108316</v>
      </c>
      <c r="O578" t="s">
        <v>108361</v>
      </c>
      <c r="P578" t="s">
        <v>31</v>
      </c>
      <c r="Q578" t="s">
        <v>108362</v>
      </c>
      <c r="R578" t="s">
        <v>32757</v>
      </c>
      <c r="S578" t="s">
        <v>70011</v>
      </c>
    </row>
    <row r="579" spans="1:19" x14ac:dyDescent="0.25">
      <c r="A579" t="s">
        <v>17</v>
      </c>
      <c r="B579" t="s">
        <v>108363</v>
      </c>
      <c r="C579" t="s">
        <v>19</v>
      </c>
      <c r="D579" t="s">
        <v>108364</v>
      </c>
      <c r="E579" t="s">
        <v>21</v>
      </c>
      <c r="F579" t="s">
        <v>105505</v>
      </c>
      <c r="G579" t="s">
        <v>105506</v>
      </c>
      <c r="H579" t="s">
        <v>80170</v>
      </c>
      <c r="I579" t="s">
        <v>108365</v>
      </c>
      <c r="J579" t="s">
        <v>108366</v>
      </c>
      <c r="K579" t="s">
        <v>70</v>
      </c>
      <c r="L579">
        <v>375</v>
      </c>
      <c r="M579" t="s">
        <v>105565</v>
      </c>
      <c r="N579" t="s">
        <v>108316</v>
      </c>
      <c r="O579" t="s">
        <v>108367</v>
      </c>
      <c r="P579" t="s">
        <v>31</v>
      </c>
      <c r="Q579" t="s">
        <v>108368</v>
      </c>
      <c r="R579" t="s">
        <v>32757</v>
      </c>
      <c r="S579" t="s">
        <v>70011</v>
      </c>
    </row>
    <row r="580" spans="1:19" x14ac:dyDescent="0.25">
      <c r="A580" t="s">
        <v>17</v>
      </c>
      <c r="B580" t="s">
        <v>108369</v>
      </c>
      <c r="C580" t="s">
        <v>19</v>
      </c>
      <c r="D580" t="s">
        <v>108370</v>
      </c>
      <c r="E580" t="s">
        <v>21</v>
      </c>
      <c r="F580" t="s">
        <v>92305</v>
      </c>
      <c r="G580" t="s">
        <v>92306</v>
      </c>
      <c r="H580" t="s">
        <v>77857</v>
      </c>
      <c r="I580" t="s">
        <v>108371</v>
      </c>
      <c r="J580" t="s">
        <v>108372</v>
      </c>
      <c r="K580" t="s">
        <v>70</v>
      </c>
      <c r="L580">
        <v>746</v>
      </c>
      <c r="M580" t="s">
        <v>99947</v>
      </c>
      <c r="N580" t="s">
        <v>108316</v>
      </c>
      <c r="O580" t="s">
        <v>108373</v>
      </c>
      <c r="P580" t="s">
        <v>31</v>
      </c>
      <c r="Q580" t="s">
        <v>108374</v>
      </c>
      <c r="R580" t="s">
        <v>32757</v>
      </c>
      <c r="S580" t="s">
        <v>70011</v>
      </c>
    </row>
    <row r="581" spans="1:19" x14ac:dyDescent="0.25">
      <c r="A581" t="s">
        <v>17</v>
      </c>
      <c r="B581" t="s">
        <v>108375</v>
      </c>
      <c r="C581" t="s">
        <v>19</v>
      </c>
      <c r="D581" t="s">
        <v>108376</v>
      </c>
      <c r="E581" t="s">
        <v>21</v>
      </c>
      <c r="F581" t="s">
        <v>65690</v>
      </c>
      <c r="G581" t="s">
        <v>65691</v>
      </c>
      <c r="H581" t="s">
        <v>73540</v>
      </c>
      <c r="I581" t="s">
        <v>108377</v>
      </c>
      <c r="J581" t="s">
        <v>108378</v>
      </c>
      <c r="K581" t="s">
        <v>70</v>
      </c>
      <c r="L581">
        <v>927</v>
      </c>
      <c r="M581" t="s">
        <v>96171</v>
      </c>
      <c r="N581" t="s">
        <v>108316</v>
      </c>
      <c r="O581" t="s">
        <v>108379</v>
      </c>
      <c r="P581" t="s">
        <v>31</v>
      </c>
      <c r="Q581" t="s">
        <v>108380</v>
      </c>
      <c r="R581" t="s">
        <v>32757</v>
      </c>
      <c r="S581" t="s">
        <v>70011</v>
      </c>
    </row>
    <row r="582" spans="1:19" x14ac:dyDescent="0.25">
      <c r="A582" t="s">
        <v>17</v>
      </c>
      <c r="B582" t="s">
        <v>108381</v>
      </c>
      <c r="C582" t="s">
        <v>19</v>
      </c>
      <c r="D582" t="s">
        <v>108382</v>
      </c>
      <c r="E582" t="s">
        <v>21</v>
      </c>
      <c r="F582" t="s">
        <v>65690</v>
      </c>
      <c r="G582" t="s">
        <v>65691</v>
      </c>
      <c r="H582" t="s">
        <v>73540</v>
      </c>
      <c r="I582" t="s">
        <v>108383</v>
      </c>
      <c r="J582" t="s">
        <v>108384</v>
      </c>
      <c r="K582" t="s">
        <v>70</v>
      </c>
      <c r="L582">
        <v>711</v>
      </c>
      <c r="M582" t="s">
        <v>100407</v>
      </c>
      <c r="N582" t="s">
        <v>108316</v>
      </c>
      <c r="O582" t="s">
        <v>108385</v>
      </c>
      <c r="P582" t="s">
        <v>31</v>
      </c>
      <c r="Q582" t="s">
        <v>108386</v>
      </c>
      <c r="R582" t="s">
        <v>32757</v>
      </c>
      <c r="S582" t="s">
        <v>70011</v>
      </c>
    </row>
    <row r="583" spans="1:19" x14ac:dyDescent="0.25">
      <c r="A583" t="s">
        <v>17</v>
      </c>
      <c r="B583" t="s">
        <v>108387</v>
      </c>
      <c r="C583" t="s">
        <v>19</v>
      </c>
      <c r="D583" t="s">
        <v>108388</v>
      </c>
      <c r="E583" t="s">
        <v>21</v>
      </c>
      <c r="F583" t="s">
        <v>108389</v>
      </c>
      <c r="G583" t="s">
        <v>108390</v>
      </c>
      <c r="H583" t="s">
        <v>96329</v>
      </c>
      <c r="I583" t="s">
        <v>108391</v>
      </c>
      <c r="J583" t="s">
        <v>108392</v>
      </c>
      <c r="K583" t="s">
        <v>70</v>
      </c>
      <c r="L583">
        <v>495</v>
      </c>
      <c r="M583" t="s">
        <v>96171</v>
      </c>
      <c r="N583" t="s">
        <v>108316</v>
      </c>
      <c r="O583" t="s">
        <v>108393</v>
      </c>
      <c r="P583" t="s">
        <v>31</v>
      </c>
      <c r="Q583" t="s">
        <v>108394</v>
      </c>
      <c r="R583" t="s">
        <v>32757</v>
      </c>
      <c r="S583" t="s">
        <v>70011</v>
      </c>
    </row>
    <row r="584" spans="1:19" x14ac:dyDescent="0.25">
      <c r="A584" t="s">
        <v>17</v>
      </c>
      <c r="B584" t="s">
        <v>108395</v>
      </c>
      <c r="C584" t="s">
        <v>19</v>
      </c>
      <c r="D584" t="s">
        <v>108396</v>
      </c>
      <c r="E584" t="s">
        <v>21</v>
      </c>
      <c r="F584" t="s">
        <v>108389</v>
      </c>
      <c r="G584" t="s">
        <v>108390</v>
      </c>
      <c r="H584" t="s">
        <v>79072</v>
      </c>
      <c r="I584" t="s">
        <v>108397</v>
      </c>
      <c r="J584" t="s">
        <v>108398</v>
      </c>
      <c r="K584" t="s">
        <v>70</v>
      </c>
      <c r="L584">
        <v>527</v>
      </c>
      <c r="M584" t="s">
        <v>106096</v>
      </c>
      <c r="N584" t="s">
        <v>108316</v>
      </c>
      <c r="O584" t="s">
        <v>108399</v>
      </c>
      <c r="P584" t="s">
        <v>31</v>
      </c>
      <c r="Q584" t="s">
        <v>108400</v>
      </c>
      <c r="R584" t="s">
        <v>32757</v>
      </c>
      <c r="S584" t="s">
        <v>70011</v>
      </c>
    </row>
    <row r="585" spans="1:19" x14ac:dyDescent="0.25">
      <c r="A585" t="s">
        <v>17</v>
      </c>
      <c r="B585" t="s">
        <v>108401</v>
      </c>
      <c r="C585" t="s">
        <v>19</v>
      </c>
      <c r="D585" t="s">
        <v>108402</v>
      </c>
      <c r="E585" t="s">
        <v>21</v>
      </c>
      <c r="F585" t="s">
        <v>108403</v>
      </c>
      <c r="G585" t="s">
        <v>108404</v>
      </c>
      <c r="H585" t="s">
        <v>73540</v>
      </c>
      <c r="I585" t="s">
        <v>108405</v>
      </c>
      <c r="J585" t="s">
        <v>108406</v>
      </c>
      <c r="K585" t="s">
        <v>70</v>
      </c>
      <c r="L585">
        <v>297</v>
      </c>
      <c r="M585" t="s">
        <v>105248</v>
      </c>
      <c r="N585" t="s">
        <v>108316</v>
      </c>
      <c r="O585" t="s">
        <v>108407</v>
      </c>
      <c r="P585" t="s">
        <v>31</v>
      </c>
      <c r="Q585" t="s">
        <v>108408</v>
      </c>
      <c r="R585" t="s">
        <v>32757</v>
      </c>
      <c r="S585" t="s">
        <v>70011</v>
      </c>
    </row>
    <row r="586" spans="1:19" x14ac:dyDescent="0.25">
      <c r="A586" t="s">
        <v>17</v>
      </c>
      <c r="B586" t="s">
        <v>108409</v>
      </c>
      <c r="C586" t="s">
        <v>19</v>
      </c>
      <c r="D586" t="s">
        <v>108410</v>
      </c>
      <c r="E586" t="s">
        <v>21</v>
      </c>
      <c r="F586" t="s">
        <v>108403</v>
      </c>
      <c r="G586" t="s">
        <v>108404</v>
      </c>
      <c r="H586" t="s">
        <v>76672</v>
      </c>
      <c r="I586" t="s">
        <v>108411</v>
      </c>
      <c r="J586" t="s">
        <v>108412</v>
      </c>
      <c r="K586" t="s">
        <v>70</v>
      </c>
      <c r="L586">
        <v>573</v>
      </c>
      <c r="M586" t="s">
        <v>104732</v>
      </c>
      <c r="N586" t="s">
        <v>108316</v>
      </c>
      <c r="O586" t="s">
        <v>108413</v>
      </c>
      <c r="P586" t="s">
        <v>31</v>
      </c>
      <c r="Q586" t="s">
        <v>108414</v>
      </c>
      <c r="R586" t="s">
        <v>32757</v>
      </c>
      <c r="S586" t="s">
        <v>70011</v>
      </c>
    </row>
    <row r="587" spans="1:19" x14ac:dyDescent="0.25">
      <c r="A587" t="s">
        <v>17</v>
      </c>
      <c r="B587" t="s">
        <v>108415</v>
      </c>
      <c r="C587" t="s">
        <v>19</v>
      </c>
      <c r="D587" t="s">
        <v>108416</v>
      </c>
      <c r="E587" t="s">
        <v>21</v>
      </c>
      <c r="F587" t="s">
        <v>108403</v>
      </c>
      <c r="G587" t="s">
        <v>108404</v>
      </c>
      <c r="H587" t="s">
        <v>73540</v>
      </c>
      <c r="I587" t="s">
        <v>99472</v>
      </c>
      <c r="J587" t="s">
        <v>99473</v>
      </c>
      <c r="K587" t="s">
        <v>27</v>
      </c>
      <c r="L587">
        <v>2244</v>
      </c>
      <c r="M587" t="s">
        <v>91191</v>
      </c>
      <c r="N587" t="s">
        <v>108316</v>
      </c>
      <c r="O587" t="s">
        <v>108417</v>
      </c>
      <c r="P587" t="s">
        <v>31</v>
      </c>
      <c r="Q587" t="s">
        <v>99475</v>
      </c>
      <c r="R587" t="s">
        <v>32757</v>
      </c>
      <c r="S587" t="s">
        <v>70011</v>
      </c>
    </row>
    <row r="588" spans="1:19" x14ac:dyDescent="0.25">
      <c r="A588" t="s">
        <v>17</v>
      </c>
      <c r="B588" t="s">
        <v>108418</v>
      </c>
      <c r="C588" t="s">
        <v>19</v>
      </c>
      <c r="D588" t="s">
        <v>108419</v>
      </c>
      <c r="E588" t="s">
        <v>21</v>
      </c>
      <c r="F588" t="s">
        <v>108420</v>
      </c>
      <c r="G588" t="s">
        <v>108421</v>
      </c>
      <c r="H588" t="s">
        <v>62898</v>
      </c>
      <c r="I588" t="s">
        <v>108422</v>
      </c>
      <c r="J588" t="s">
        <v>108423</v>
      </c>
      <c r="K588" t="s">
        <v>70</v>
      </c>
      <c r="L588">
        <v>413</v>
      </c>
      <c r="M588" t="s">
        <v>108360</v>
      </c>
      <c r="N588" t="s">
        <v>108316</v>
      </c>
      <c r="O588" t="s">
        <v>108424</v>
      </c>
      <c r="P588" t="s">
        <v>31</v>
      </c>
      <c r="Q588" t="s">
        <v>108425</v>
      </c>
      <c r="R588" t="s">
        <v>32757</v>
      </c>
      <c r="S588" t="s">
        <v>70011</v>
      </c>
    </row>
    <row r="589" spans="1:19" x14ac:dyDescent="0.25">
      <c r="A589" t="s">
        <v>17</v>
      </c>
      <c r="B589" t="s">
        <v>108426</v>
      </c>
      <c r="C589" t="s">
        <v>19</v>
      </c>
      <c r="D589" t="s">
        <v>108427</v>
      </c>
      <c r="E589" t="s">
        <v>21</v>
      </c>
      <c r="F589" t="s">
        <v>108420</v>
      </c>
      <c r="G589" t="s">
        <v>108421</v>
      </c>
      <c r="H589" t="s">
        <v>62898</v>
      </c>
      <c r="I589" t="s">
        <v>108428</v>
      </c>
      <c r="J589" t="s">
        <v>108429</v>
      </c>
      <c r="K589" t="s">
        <v>70</v>
      </c>
      <c r="L589">
        <v>294</v>
      </c>
      <c r="M589" t="s">
        <v>107795</v>
      </c>
      <c r="N589" t="s">
        <v>108316</v>
      </c>
      <c r="O589" t="s">
        <v>108430</v>
      </c>
      <c r="P589" t="s">
        <v>31</v>
      </c>
      <c r="Q589" t="s">
        <v>108431</v>
      </c>
      <c r="R589" t="s">
        <v>32757</v>
      </c>
      <c r="S589" t="s">
        <v>70011</v>
      </c>
    </row>
    <row r="590" spans="1:19" x14ac:dyDescent="0.25">
      <c r="A590" t="s">
        <v>17</v>
      </c>
      <c r="B590" t="s">
        <v>108432</v>
      </c>
      <c r="C590" t="s">
        <v>19</v>
      </c>
      <c r="D590" t="s">
        <v>108433</v>
      </c>
      <c r="E590" t="s">
        <v>21</v>
      </c>
      <c r="F590" t="s">
        <v>108420</v>
      </c>
      <c r="G590" t="s">
        <v>108421</v>
      </c>
      <c r="H590" t="s">
        <v>188</v>
      </c>
      <c r="I590" t="s">
        <v>108434</v>
      </c>
      <c r="J590" t="s">
        <v>108435</v>
      </c>
      <c r="K590" t="s">
        <v>70</v>
      </c>
      <c r="L590">
        <v>449</v>
      </c>
      <c r="M590" t="s">
        <v>108436</v>
      </c>
      <c r="N590" t="s">
        <v>108316</v>
      </c>
      <c r="O590" t="s">
        <v>108437</v>
      </c>
      <c r="P590" t="s">
        <v>31</v>
      </c>
      <c r="Q590" t="s">
        <v>108438</v>
      </c>
      <c r="R590" t="s">
        <v>32757</v>
      </c>
      <c r="S590" t="s">
        <v>70011</v>
      </c>
    </row>
    <row r="591" spans="1:19" x14ac:dyDescent="0.25">
      <c r="A591" t="s">
        <v>17</v>
      </c>
      <c r="B591" t="s">
        <v>108439</v>
      </c>
      <c r="C591" t="s">
        <v>19</v>
      </c>
      <c r="D591" t="s">
        <v>108440</v>
      </c>
      <c r="E591" t="s">
        <v>21</v>
      </c>
      <c r="F591" t="s">
        <v>99875</v>
      </c>
      <c r="G591" t="s">
        <v>99876</v>
      </c>
      <c r="H591" t="s">
        <v>33045</v>
      </c>
      <c r="I591" t="s">
        <v>99877</v>
      </c>
      <c r="J591" t="s">
        <v>99878</v>
      </c>
      <c r="K591" t="s">
        <v>27</v>
      </c>
      <c r="L591">
        <v>1145</v>
      </c>
      <c r="M591" t="s">
        <v>91198</v>
      </c>
      <c r="N591" t="s">
        <v>108316</v>
      </c>
      <c r="O591" t="s">
        <v>108441</v>
      </c>
      <c r="P591" t="s">
        <v>31</v>
      </c>
      <c r="Q591" t="s">
        <v>99880</v>
      </c>
      <c r="R591" t="s">
        <v>32757</v>
      </c>
      <c r="S591" t="s">
        <v>70011</v>
      </c>
    </row>
    <row r="592" spans="1:19" x14ac:dyDescent="0.25">
      <c r="A592" t="s">
        <v>17</v>
      </c>
      <c r="B592" t="s">
        <v>108442</v>
      </c>
      <c r="C592" t="s">
        <v>19</v>
      </c>
      <c r="D592" t="s">
        <v>108443</v>
      </c>
      <c r="E592" t="s">
        <v>21</v>
      </c>
      <c r="F592" t="s">
        <v>60619</v>
      </c>
      <c r="G592" t="s">
        <v>95746</v>
      </c>
      <c r="H592" t="s">
        <v>79072</v>
      </c>
      <c r="I592" t="s">
        <v>95747</v>
      </c>
      <c r="J592" t="s">
        <v>95748</v>
      </c>
      <c r="K592" t="s">
        <v>191</v>
      </c>
      <c r="L592">
        <v>6200</v>
      </c>
      <c r="M592" t="s">
        <v>89228</v>
      </c>
      <c r="N592" t="s">
        <v>108316</v>
      </c>
      <c r="O592" t="s">
        <v>108444</v>
      </c>
      <c r="P592" t="s">
        <v>31</v>
      </c>
      <c r="Q592" t="s">
        <v>95750</v>
      </c>
      <c r="R592" t="s">
        <v>32757</v>
      </c>
      <c r="S592" t="s">
        <v>70011</v>
      </c>
    </row>
    <row r="593" spans="1:19" x14ac:dyDescent="0.25">
      <c r="A593" t="s">
        <v>17</v>
      </c>
      <c r="B593" t="s">
        <v>108445</v>
      </c>
      <c r="C593" t="s">
        <v>19</v>
      </c>
      <c r="D593" t="s">
        <v>108446</v>
      </c>
      <c r="E593" t="s">
        <v>21</v>
      </c>
      <c r="F593" t="s">
        <v>60619</v>
      </c>
      <c r="G593" t="s">
        <v>95746</v>
      </c>
      <c r="H593" t="s">
        <v>188</v>
      </c>
      <c r="I593" t="s">
        <v>108447</v>
      </c>
      <c r="J593" t="s">
        <v>108448</v>
      </c>
      <c r="K593" t="s">
        <v>70</v>
      </c>
      <c r="L593">
        <v>993</v>
      </c>
      <c r="M593" t="s">
        <v>96171</v>
      </c>
      <c r="N593" t="s">
        <v>108316</v>
      </c>
      <c r="O593" t="s">
        <v>108449</v>
      </c>
      <c r="P593" t="s">
        <v>31</v>
      </c>
      <c r="Q593" t="s">
        <v>108450</v>
      </c>
      <c r="R593" t="s">
        <v>32757</v>
      </c>
      <c r="S593" t="s">
        <v>70011</v>
      </c>
    </row>
    <row r="594" spans="1:19" x14ac:dyDescent="0.25">
      <c r="A594" t="s">
        <v>17</v>
      </c>
      <c r="B594" t="s">
        <v>108451</v>
      </c>
      <c r="C594" t="s">
        <v>19</v>
      </c>
      <c r="D594" t="s">
        <v>108452</v>
      </c>
      <c r="E594" t="s">
        <v>21</v>
      </c>
      <c r="F594" t="s">
        <v>108453</v>
      </c>
      <c r="G594" t="s">
        <v>108454</v>
      </c>
      <c r="H594" t="s">
        <v>100817</v>
      </c>
      <c r="I594" t="s">
        <v>108455</v>
      </c>
      <c r="J594" t="s">
        <v>108456</v>
      </c>
      <c r="K594" t="s">
        <v>70</v>
      </c>
      <c r="L594">
        <v>994</v>
      </c>
      <c r="M594" t="s">
        <v>103896</v>
      </c>
      <c r="N594" t="s">
        <v>108316</v>
      </c>
      <c r="O594" t="s">
        <v>108457</v>
      </c>
      <c r="P594" t="s">
        <v>31</v>
      </c>
      <c r="Q594" t="s">
        <v>108458</v>
      </c>
      <c r="R594" t="s">
        <v>32757</v>
      </c>
      <c r="S594" t="s">
        <v>70011</v>
      </c>
    </row>
    <row r="595" spans="1:19" x14ac:dyDescent="0.25">
      <c r="A595" t="s">
        <v>17</v>
      </c>
      <c r="B595" t="s">
        <v>108459</v>
      </c>
      <c r="C595" t="s">
        <v>19</v>
      </c>
      <c r="D595" t="s">
        <v>108460</v>
      </c>
      <c r="E595" t="s">
        <v>21</v>
      </c>
      <c r="F595" t="s">
        <v>108453</v>
      </c>
      <c r="G595" t="s">
        <v>108454</v>
      </c>
      <c r="H595" t="s">
        <v>33045</v>
      </c>
      <c r="I595" t="s">
        <v>108461</v>
      </c>
      <c r="J595" t="s">
        <v>108462</v>
      </c>
      <c r="K595" t="s">
        <v>70</v>
      </c>
      <c r="L595">
        <v>1040</v>
      </c>
      <c r="M595" t="s">
        <v>103896</v>
      </c>
      <c r="N595" t="s">
        <v>108316</v>
      </c>
      <c r="O595" t="s">
        <v>108463</v>
      </c>
      <c r="P595" t="s">
        <v>31</v>
      </c>
      <c r="Q595" t="s">
        <v>108464</v>
      </c>
      <c r="R595" t="s">
        <v>32757</v>
      </c>
      <c r="S595" t="s">
        <v>70011</v>
      </c>
    </row>
    <row r="596" spans="1:19" x14ac:dyDescent="0.25">
      <c r="A596" t="s">
        <v>17</v>
      </c>
      <c r="B596" t="s">
        <v>108465</v>
      </c>
      <c r="C596" t="s">
        <v>19</v>
      </c>
      <c r="D596" t="s">
        <v>108466</v>
      </c>
      <c r="E596" t="s">
        <v>21</v>
      </c>
      <c r="F596" t="s">
        <v>4581</v>
      </c>
      <c r="G596" t="s">
        <v>108467</v>
      </c>
      <c r="H596" t="s">
        <v>36221</v>
      </c>
      <c r="I596" t="s">
        <v>108468</v>
      </c>
      <c r="J596" t="s">
        <v>108469</v>
      </c>
      <c r="K596" t="s">
        <v>191</v>
      </c>
      <c r="L596">
        <v>12057</v>
      </c>
      <c r="M596" t="s">
        <v>91221</v>
      </c>
      <c r="N596" t="s">
        <v>108316</v>
      </c>
      <c r="O596" t="s">
        <v>108470</v>
      </c>
      <c r="P596" t="s">
        <v>31</v>
      </c>
      <c r="Q596" t="s">
        <v>108471</v>
      </c>
      <c r="R596" t="s">
        <v>32757</v>
      </c>
      <c r="S596" t="s">
        <v>70011</v>
      </c>
    </row>
    <row r="597" spans="1:19" x14ac:dyDescent="0.25">
      <c r="A597" t="s">
        <v>17</v>
      </c>
      <c r="B597" t="s">
        <v>108472</v>
      </c>
      <c r="C597" t="s">
        <v>19</v>
      </c>
      <c r="D597" t="s">
        <v>108473</v>
      </c>
      <c r="E597" t="s">
        <v>21</v>
      </c>
      <c r="F597" t="s">
        <v>4581</v>
      </c>
      <c r="G597" t="s">
        <v>108467</v>
      </c>
      <c r="H597" t="s">
        <v>73540</v>
      </c>
      <c r="I597" t="s">
        <v>108474</v>
      </c>
      <c r="J597" t="s">
        <v>108475</v>
      </c>
      <c r="K597" t="s">
        <v>70</v>
      </c>
      <c r="L597">
        <v>393</v>
      </c>
      <c r="M597" t="s">
        <v>100686</v>
      </c>
      <c r="N597" t="s">
        <v>108316</v>
      </c>
      <c r="O597" t="s">
        <v>108476</v>
      </c>
      <c r="P597" t="s">
        <v>31</v>
      </c>
      <c r="Q597" t="s">
        <v>108477</v>
      </c>
      <c r="R597" t="s">
        <v>32757</v>
      </c>
      <c r="S597" t="s">
        <v>70011</v>
      </c>
    </row>
    <row r="598" spans="1:19" x14ac:dyDescent="0.25">
      <c r="A598" t="s">
        <v>17</v>
      </c>
      <c r="B598" t="s">
        <v>108478</v>
      </c>
      <c r="C598" t="s">
        <v>19</v>
      </c>
      <c r="D598" t="s">
        <v>108479</v>
      </c>
      <c r="E598" t="s">
        <v>21</v>
      </c>
      <c r="F598" t="s">
        <v>96716</v>
      </c>
      <c r="G598" t="s">
        <v>96717</v>
      </c>
      <c r="H598" t="s">
        <v>73540</v>
      </c>
      <c r="I598" t="s">
        <v>108480</v>
      </c>
      <c r="J598" t="s">
        <v>108481</v>
      </c>
      <c r="K598" t="s">
        <v>70</v>
      </c>
      <c r="L598">
        <v>1022</v>
      </c>
      <c r="M598" t="s">
        <v>100407</v>
      </c>
      <c r="N598" t="s">
        <v>108316</v>
      </c>
      <c r="O598" t="s">
        <v>108482</v>
      </c>
      <c r="P598" t="s">
        <v>31</v>
      </c>
      <c r="Q598" t="s">
        <v>108483</v>
      </c>
      <c r="R598" t="s">
        <v>32757</v>
      </c>
      <c r="S598" t="s">
        <v>70011</v>
      </c>
    </row>
    <row r="599" spans="1:19" x14ac:dyDescent="0.25">
      <c r="A599" t="s">
        <v>17</v>
      </c>
      <c r="B599" t="s">
        <v>108484</v>
      </c>
      <c r="C599" t="s">
        <v>19</v>
      </c>
      <c r="D599" t="s">
        <v>108485</v>
      </c>
      <c r="E599" t="s">
        <v>21</v>
      </c>
      <c r="F599" t="s">
        <v>96716</v>
      </c>
      <c r="G599" t="s">
        <v>96717</v>
      </c>
      <c r="H599" t="s">
        <v>60380</v>
      </c>
      <c r="I599" t="s">
        <v>96725</v>
      </c>
      <c r="J599" t="s">
        <v>96726</v>
      </c>
      <c r="K599" t="s">
        <v>27</v>
      </c>
      <c r="L599">
        <v>3994</v>
      </c>
      <c r="M599" t="s">
        <v>91296</v>
      </c>
      <c r="N599" t="s">
        <v>108316</v>
      </c>
      <c r="O599" t="s">
        <v>108486</v>
      </c>
      <c r="P599" t="s">
        <v>31</v>
      </c>
      <c r="Q599" t="s">
        <v>96728</v>
      </c>
      <c r="R599" t="s">
        <v>32757</v>
      </c>
      <c r="S599" t="s">
        <v>70011</v>
      </c>
    </row>
    <row r="600" spans="1:19" x14ac:dyDescent="0.25">
      <c r="A600" t="s">
        <v>17</v>
      </c>
      <c r="B600" t="s">
        <v>108487</v>
      </c>
      <c r="C600" t="s">
        <v>19</v>
      </c>
      <c r="D600" t="s">
        <v>108488</v>
      </c>
      <c r="E600" t="s">
        <v>21</v>
      </c>
      <c r="F600" t="s">
        <v>88920</v>
      </c>
      <c r="G600" t="s">
        <v>88921</v>
      </c>
      <c r="H600" t="s">
        <v>33045</v>
      </c>
      <c r="I600" t="s">
        <v>88928</v>
      </c>
      <c r="J600" t="s">
        <v>88929</v>
      </c>
      <c r="K600" t="s">
        <v>191</v>
      </c>
      <c r="L600">
        <v>6048</v>
      </c>
      <c r="M600" t="s">
        <v>79649</v>
      </c>
      <c r="N600" t="s">
        <v>108316</v>
      </c>
      <c r="O600" t="s">
        <v>108489</v>
      </c>
      <c r="P600" t="s">
        <v>31</v>
      </c>
      <c r="Q600" t="s">
        <v>88931</v>
      </c>
      <c r="R600" t="s">
        <v>32757</v>
      </c>
      <c r="S600" t="s">
        <v>70011</v>
      </c>
    </row>
    <row r="601" spans="1:19" x14ac:dyDescent="0.25">
      <c r="A601" t="s">
        <v>17</v>
      </c>
      <c r="B601" t="s">
        <v>108490</v>
      </c>
      <c r="C601" t="s">
        <v>19</v>
      </c>
      <c r="D601" t="s">
        <v>108491</v>
      </c>
      <c r="E601" t="s">
        <v>21</v>
      </c>
      <c r="F601" t="s">
        <v>88920</v>
      </c>
      <c r="G601" t="s">
        <v>88921</v>
      </c>
      <c r="H601" t="s">
        <v>76672</v>
      </c>
      <c r="I601" t="s">
        <v>108492</v>
      </c>
      <c r="J601" t="s">
        <v>108493</v>
      </c>
      <c r="K601" t="s">
        <v>70</v>
      </c>
      <c r="L601">
        <v>878</v>
      </c>
      <c r="M601" t="s">
        <v>100492</v>
      </c>
      <c r="N601" t="s">
        <v>108316</v>
      </c>
      <c r="O601" t="s">
        <v>108494</v>
      </c>
      <c r="P601" t="s">
        <v>31</v>
      </c>
      <c r="Q601" t="s">
        <v>108495</v>
      </c>
      <c r="R601" t="s">
        <v>32757</v>
      </c>
      <c r="S601" t="s">
        <v>70011</v>
      </c>
    </row>
    <row r="602" spans="1:19" x14ac:dyDescent="0.25">
      <c r="A602" t="s">
        <v>17</v>
      </c>
      <c r="B602" t="s">
        <v>108496</v>
      </c>
      <c r="C602" t="s">
        <v>19</v>
      </c>
      <c r="D602" t="s">
        <v>108497</v>
      </c>
      <c r="E602" t="s">
        <v>21</v>
      </c>
      <c r="F602" t="s">
        <v>69990</v>
      </c>
      <c r="G602" t="s">
        <v>69991</v>
      </c>
      <c r="H602" t="s">
        <v>13356</v>
      </c>
      <c r="I602" t="s">
        <v>70003</v>
      </c>
      <c r="J602" t="s">
        <v>108498</v>
      </c>
      <c r="K602" t="s">
        <v>180</v>
      </c>
      <c r="L602">
        <v>8921</v>
      </c>
      <c r="M602" t="s">
        <v>60348</v>
      </c>
      <c r="N602" t="s">
        <v>108316</v>
      </c>
      <c r="O602" t="s">
        <v>108499</v>
      </c>
      <c r="P602" t="s">
        <v>31</v>
      </c>
      <c r="Q602" t="s">
        <v>70006</v>
      </c>
      <c r="R602" t="s">
        <v>32757</v>
      </c>
      <c r="S602" t="s">
        <v>70011</v>
      </c>
    </row>
    <row r="603" spans="1:19" x14ac:dyDescent="0.25">
      <c r="A603" t="s">
        <v>17</v>
      </c>
      <c r="B603" t="s">
        <v>108500</v>
      </c>
      <c r="C603" t="s">
        <v>19</v>
      </c>
      <c r="D603" t="s">
        <v>108501</v>
      </c>
      <c r="E603" t="s">
        <v>21</v>
      </c>
      <c r="F603" t="s">
        <v>69990</v>
      </c>
      <c r="G603" t="s">
        <v>69991</v>
      </c>
      <c r="H603" t="s">
        <v>73540</v>
      </c>
      <c r="I603" t="s">
        <v>108502</v>
      </c>
      <c r="J603" t="s">
        <v>108503</v>
      </c>
      <c r="K603" t="s">
        <v>70</v>
      </c>
      <c r="L603">
        <v>773</v>
      </c>
      <c r="M603" t="s">
        <v>107736</v>
      </c>
      <c r="N603" t="s">
        <v>108316</v>
      </c>
      <c r="O603" t="s">
        <v>108504</v>
      </c>
      <c r="P603" t="s">
        <v>31</v>
      </c>
      <c r="Q603" t="s">
        <v>108505</v>
      </c>
      <c r="R603" t="s">
        <v>32757</v>
      </c>
      <c r="S603" t="s">
        <v>70011</v>
      </c>
    </row>
    <row r="604" spans="1:19" x14ac:dyDescent="0.25">
      <c r="A604" t="s">
        <v>17</v>
      </c>
      <c r="B604" t="s">
        <v>108506</v>
      </c>
      <c r="C604" t="s">
        <v>19</v>
      </c>
      <c r="D604" t="s">
        <v>108507</v>
      </c>
      <c r="E604" t="s">
        <v>21</v>
      </c>
      <c r="F604" t="s">
        <v>95736</v>
      </c>
      <c r="G604" t="s">
        <v>95737</v>
      </c>
      <c r="H604" t="s">
        <v>77512</v>
      </c>
      <c r="I604" t="s">
        <v>95738</v>
      </c>
      <c r="J604" t="s">
        <v>108508</v>
      </c>
      <c r="K604" t="s">
        <v>27</v>
      </c>
      <c r="L604">
        <v>1933</v>
      </c>
      <c r="M604" t="s">
        <v>91484</v>
      </c>
      <c r="N604" t="s">
        <v>108316</v>
      </c>
      <c r="O604" t="s">
        <v>108509</v>
      </c>
      <c r="P604" t="s">
        <v>31</v>
      </c>
      <c r="Q604" t="s">
        <v>95740</v>
      </c>
      <c r="R604" t="s">
        <v>32757</v>
      </c>
      <c r="S604" t="s">
        <v>70011</v>
      </c>
    </row>
    <row r="605" spans="1:19" x14ac:dyDescent="0.25">
      <c r="A605" t="s">
        <v>17</v>
      </c>
      <c r="B605" t="s">
        <v>108510</v>
      </c>
      <c r="C605" t="s">
        <v>19</v>
      </c>
      <c r="D605" t="s">
        <v>108511</v>
      </c>
      <c r="E605" t="s">
        <v>21</v>
      </c>
      <c r="F605" t="s">
        <v>95736</v>
      </c>
      <c r="G605" t="s">
        <v>95737</v>
      </c>
      <c r="H605" t="s">
        <v>35045</v>
      </c>
      <c r="I605" t="s">
        <v>108512</v>
      </c>
      <c r="J605" t="s">
        <v>108513</v>
      </c>
      <c r="K605" t="s">
        <v>70</v>
      </c>
      <c r="L605">
        <v>486</v>
      </c>
      <c r="M605" t="s">
        <v>100486</v>
      </c>
      <c r="N605" t="s">
        <v>108316</v>
      </c>
      <c r="O605" t="s">
        <v>108514</v>
      </c>
      <c r="P605" t="s">
        <v>31</v>
      </c>
      <c r="Q605" t="s">
        <v>108515</v>
      </c>
      <c r="R605" t="s">
        <v>32757</v>
      </c>
      <c r="S605" t="s">
        <v>70011</v>
      </c>
    </row>
    <row r="606" spans="1:19" x14ac:dyDescent="0.25">
      <c r="A606" t="s">
        <v>17</v>
      </c>
      <c r="B606" t="s">
        <v>108516</v>
      </c>
      <c r="C606" t="s">
        <v>19</v>
      </c>
      <c r="D606" t="s">
        <v>108517</v>
      </c>
      <c r="E606" t="s">
        <v>21</v>
      </c>
      <c r="F606" t="s">
        <v>108389</v>
      </c>
      <c r="G606" t="s">
        <v>108390</v>
      </c>
      <c r="H606" t="s">
        <v>39147</v>
      </c>
      <c r="I606" t="s">
        <v>108518</v>
      </c>
      <c r="J606" t="s">
        <v>108519</v>
      </c>
      <c r="K606" t="s">
        <v>70</v>
      </c>
      <c r="L606">
        <v>989</v>
      </c>
      <c r="M606" t="s">
        <v>103896</v>
      </c>
      <c r="N606" t="s">
        <v>108316</v>
      </c>
      <c r="O606" t="s">
        <v>108520</v>
      </c>
      <c r="P606" t="s">
        <v>31</v>
      </c>
      <c r="Q606" t="s">
        <v>108521</v>
      </c>
      <c r="R606" t="s">
        <v>32757</v>
      </c>
      <c r="S606" t="s">
        <v>70011</v>
      </c>
    </row>
    <row r="607" spans="1:19" x14ac:dyDescent="0.25">
      <c r="A607" t="s">
        <v>17</v>
      </c>
      <c r="B607" t="s">
        <v>108522</v>
      </c>
      <c r="C607" t="s">
        <v>19</v>
      </c>
      <c r="D607" t="s">
        <v>108523</v>
      </c>
      <c r="E607" t="s">
        <v>21</v>
      </c>
      <c r="F607" t="s">
        <v>108389</v>
      </c>
      <c r="G607" t="s">
        <v>108390</v>
      </c>
      <c r="H607" t="s">
        <v>150</v>
      </c>
      <c r="I607" t="s">
        <v>68925</v>
      </c>
      <c r="J607" t="s">
        <v>75551</v>
      </c>
      <c r="K607" t="s">
        <v>180</v>
      </c>
      <c r="L607">
        <v>7563</v>
      </c>
      <c r="M607" t="s">
        <v>60410</v>
      </c>
      <c r="N607" t="s">
        <v>108316</v>
      </c>
      <c r="O607" t="s">
        <v>108524</v>
      </c>
      <c r="P607" t="s">
        <v>31</v>
      </c>
      <c r="Q607" t="s">
        <v>68928</v>
      </c>
      <c r="R607" t="s">
        <v>32757</v>
      </c>
      <c r="S607" t="s">
        <v>70011</v>
      </c>
    </row>
    <row r="608" spans="1:19" x14ac:dyDescent="0.25">
      <c r="A608" t="s">
        <v>17</v>
      </c>
      <c r="B608" t="s">
        <v>108525</v>
      </c>
      <c r="C608" t="s">
        <v>19</v>
      </c>
      <c r="D608" t="s">
        <v>108526</v>
      </c>
      <c r="E608" t="s">
        <v>21</v>
      </c>
      <c r="F608" t="s">
        <v>108527</v>
      </c>
      <c r="G608" t="s">
        <v>108528</v>
      </c>
      <c r="H608" t="s">
        <v>77857</v>
      </c>
      <c r="I608" t="s">
        <v>99632</v>
      </c>
      <c r="J608" t="s">
        <v>95043</v>
      </c>
      <c r="K608" t="s">
        <v>27</v>
      </c>
      <c r="L608">
        <v>1058</v>
      </c>
      <c r="M608" t="s">
        <v>91197</v>
      </c>
      <c r="N608" t="s">
        <v>108316</v>
      </c>
      <c r="O608" t="s">
        <v>108529</v>
      </c>
      <c r="P608" t="s">
        <v>31</v>
      </c>
      <c r="Q608" t="s">
        <v>99635</v>
      </c>
      <c r="R608" t="s">
        <v>32757</v>
      </c>
      <c r="S608" t="s">
        <v>70011</v>
      </c>
    </row>
    <row r="609" spans="1:19" x14ac:dyDescent="0.25">
      <c r="A609" t="s">
        <v>17</v>
      </c>
      <c r="B609" t="s">
        <v>108530</v>
      </c>
      <c r="C609" t="s">
        <v>19</v>
      </c>
      <c r="D609" t="s">
        <v>108531</v>
      </c>
      <c r="E609" t="s">
        <v>21</v>
      </c>
      <c r="F609" t="s">
        <v>108527</v>
      </c>
      <c r="G609" t="s">
        <v>108528</v>
      </c>
      <c r="H609" t="s">
        <v>60380</v>
      </c>
      <c r="I609" t="s">
        <v>85808</v>
      </c>
      <c r="J609" t="s">
        <v>108532</v>
      </c>
      <c r="K609" t="s">
        <v>191</v>
      </c>
      <c r="L609">
        <v>4644</v>
      </c>
      <c r="M609" t="s">
        <v>80484</v>
      </c>
      <c r="N609" t="s">
        <v>108316</v>
      </c>
      <c r="O609" t="s">
        <v>108533</v>
      </c>
      <c r="P609" t="s">
        <v>31</v>
      </c>
      <c r="Q609" t="s">
        <v>85811</v>
      </c>
      <c r="R609" t="s">
        <v>32757</v>
      </c>
      <c r="S609" t="s">
        <v>70011</v>
      </c>
    </row>
    <row r="610" spans="1:19" x14ac:dyDescent="0.25">
      <c r="A610" t="s">
        <v>17</v>
      </c>
      <c r="B610" t="s">
        <v>108534</v>
      </c>
      <c r="C610" t="s">
        <v>19</v>
      </c>
      <c r="D610" t="s">
        <v>108535</v>
      </c>
      <c r="E610" t="s">
        <v>21</v>
      </c>
      <c r="F610" t="s">
        <v>92085</v>
      </c>
      <c r="G610" t="s">
        <v>92086</v>
      </c>
      <c r="H610" t="s">
        <v>39147</v>
      </c>
      <c r="I610" t="s">
        <v>104192</v>
      </c>
      <c r="J610" t="s">
        <v>104193</v>
      </c>
      <c r="K610" t="s">
        <v>27</v>
      </c>
      <c r="L610">
        <v>989</v>
      </c>
      <c r="M610" t="s">
        <v>95958</v>
      </c>
      <c r="N610" t="s">
        <v>108360</v>
      </c>
      <c r="O610" t="s">
        <v>108536</v>
      </c>
      <c r="P610" t="s">
        <v>31</v>
      </c>
      <c r="Q610" t="s">
        <v>104195</v>
      </c>
      <c r="R610" t="s">
        <v>32757</v>
      </c>
      <c r="S610" t="s">
        <v>70011</v>
      </c>
    </row>
    <row r="611" spans="1:19" x14ac:dyDescent="0.25">
      <c r="A611" t="s">
        <v>17</v>
      </c>
      <c r="B611" t="s">
        <v>108537</v>
      </c>
      <c r="C611" t="s">
        <v>19</v>
      </c>
      <c r="D611" t="s">
        <v>108538</v>
      </c>
      <c r="E611" t="s">
        <v>21</v>
      </c>
      <c r="F611" t="s">
        <v>17227</v>
      </c>
      <c r="G611" t="s">
        <v>70162</v>
      </c>
      <c r="H611" t="s">
        <v>73540</v>
      </c>
      <c r="I611" t="s">
        <v>108539</v>
      </c>
      <c r="J611" t="s">
        <v>108540</v>
      </c>
      <c r="K611" t="s">
        <v>70</v>
      </c>
      <c r="L611">
        <v>619</v>
      </c>
      <c r="M611" t="s">
        <v>100492</v>
      </c>
      <c r="N611" t="s">
        <v>108360</v>
      </c>
      <c r="O611" t="s">
        <v>108541</v>
      </c>
      <c r="P611" t="s">
        <v>31</v>
      </c>
      <c r="Q611" t="s">
        <v>108542</v>
      </c>
      <c r="R611" t="s">
        <v>32757</v>
      </c>
      <c r="S611" t="s">
        <v>70011</v>
      </c>
    </row>
    <row r="612" spans="1:19" x14ac:dyDescent="0.25">
      <c r="A612" t="s">
        <v>17</v>
      </c>
      <c r="B612" t="s">
        <v>108543</v>
      </c>
      <c r="C612" t="s">
        <v>19</v>
      </c>
      <c r="D612" t="s">
        <v>108544</v>
      </c>
      <c r="E612" t="s">
        <v>21</v>
      </c>
      <c r="F612" t="s">
        <v>17227</v>
      </c>
      <c r="G612" t="s">
        <v>70162</v>
      </c>
      <c r="H612" t="s">
        <v>13356</v>
      </c>
      <c r="I612" t="s">
        <v>70163</v>
      </c>
      <c r="J612" t="s">
        <v>70164</v>
      </c>
      <c r="K612" t="s">
        <v>180</v>
      </c>
      <c r="L612">
        <v>3226</v>
      </c>
      <c r="M612" t="s">
        <v>60348</v>
      </c>
      <c r="N612" t="s">
        <v>108360</v>
      </c>
      <c r="O612" t="s">
        <v>108545</v>
      </c>
      <c r="P612" t="s">
        <v>31</v>
      </c>
      <c r="Q612" t="s">
        <v>70166</v>
      </c>
      <c r="R612" t="s">
        <v>32757</v>
      </c>
      <c r="S612" t="s">
        <v>70011</v>
      </c>
    </row>
    <row r="613" spans="1:19" x14ac:dyDescent="0.25">
      <c r="A613" t="s">
        <v>17</v>
      </c>
      <c r="B613" t="s">
        <v>108546</v>
      </c>
      <c r="C613" t="s">
        <v>19</v>
      </c>
      <c r="D613" t="s">
        <v>108547</v>
      </c>
      <c r="E613" t="s">
        <v>21</v>
      </c>
      <c r="F613" t="s">
        <v>64804</v>
      </c>
      <c r="G613" t="s">
        <v>64805</v>
      </c>
      <c r="H613" t="s">
        <v>79072</v>
      </c>
      <c r="I613" t="s">
        <v>81533</v>
      </c>
      <c r="J613" t="s">
        <v>89133</v>
      </c>
      <c r="K613" t="s">
        <v>191</v>
      </c>
      <c r="L613">
        <v>7847</v>
      </c>
      <c r="M613" t="s">
        <v>76742</v>
      </c>
      <c r="N613" t="s">
        <v>108436</v>
      </c>
      <c r="O613" t="s">
        <v>108548</v>
      </c>
      <c r="P613" t="s">
        <v>31</v>
      </c>
      <c r="Q613" t="s">
        <v>81536</v>
      </c>
      <c r="R613" t="s">
        <v>32757</v>
      </c>
      <c r="S613" t="s">
        <v>70011</v>
      </c>
    </row>
    <row r="614" spans="1:19" x14ac:dyDescent="0.25">
      <c r="A614" t="s">
        <v>17</v>
      </c>
      <c r="B614" t="s">
        <v>108549</v>
      </c>
      <c r="C614" t="s">
        <v>19</v>
      </c>
      <c r="D614" t="s">
        <v>108550</v>
      </c>
      <c r="E614" t="s">
        <v>21</v>
      </c>
      <c r="F614" t="s">
        <v>108551</v>
      </c>
      <c r="G614" t="s">
        <v>108552</v>
      </c>
      <c r="H614" t="s">
        <v>73540</v>
      </c>
      <c r="I614" t="s">
        <v>108553</v>
      </c>
      <c r="J614" t="s">
        <v>108554</v>
      </c>
      <c r="K614" t="s">
        <v>70</v>
      </c>
      <c r="L614">
        <v>694</v>
      </c>
      <c r="M614" t="s">
        <v>98124</v>
      </c>
      <c r="N614" t="s">
        <v>108436</v>
      </c>
      <c r="O614" t="s">
        <v>108555</v>
      </c>
      <c r="P614" t="s">
        <v>31</v>
      </c>
      <c r="Q614" t="s">
        <v>108556</v>
      </c>
      <c r="R614" t="s">
        <v>32757</v>
      </c>
      <c r="S614" t="s">
        <v>70011</v>
      </c>
    </row>
    <row r="615" spans="1:19" x14ac:dyDescent="0.25">
      <c r="A615" t="s">
        <v>17</v>
      </c>
      <c r="B615" t="s">
        <v>108557</v>
      </c>
      <c r="C615" t="s">
        <v>19</v>
      </c>
      <c r="D615" t="s">
        <v>108558</v>
      </c>
      <c r="E615" t="s">
        <v>21</v>
      </c>
      <c r="F615" t="s">
        <v>57952</v>
      </c>
      <c r="G615" t="s">
        <v>57953</v>
      </c>
      <c r="H615" t="s">
        <v>79072</v>
      </c>
      <c r="I615" t="s">
        <v>108559</v>
      </c>
      <c r="J615" t="s">
        <v>108560</v>
      </c>
      <c r="K615" t="s">
        <v>70</v>
      </c>
      <c r="L615">
        <v>509</v>
      </c>
      <c r="M615" t="s">
        <v>100472</v>
      </c>
      <c r="N615" t="s">
        <v>108436</v>
      </c>
      <c r="O615" t="s">
        <v>108561</v>
      </c>
      <c r="P615" t="s">
        <v>31</v>
      </c>
      <c r="Q615" t="s">
        <v>108562</v>
      </c>
      <c r="R615" t="s">
        <v>32757</v>
      </c>
      <c r="S615" t="s">
        <v>70011</v>
      </c>
    </row>
    <row r="616" spans="1:19" x14ac:dyDescent="0.25">
      <c r="A616" t="s">
        <v>17</v>
      </c>
      <c r="B616" t="s">
        <v>108563</v>
      </c>
      <c r="C616" t="s">
        <v>19</v>
      </c>
      <c r="D616" t="s">
        <v>108564</v>
      </c>
      <c r="E616" t="s">
        <v>21</v>
      </c>
      <c r="F616" t="s">
        <v>57952</v>
      </c>
      <c r="G616" t="s">
        <v>57953</v>
      </c>
      <c r="H616" t="s">
        <v>91293</v>
      </c>
      <c r="I616" t="s">
        <v>108565</v>
      </c>
      <c r="J616" t="s">
        <v>108566</v>
      </c>
      <c r="K616" t="s">
        <v>70</v>
      </c>
      <c r="L616">
        <v>252</v>
      </c>
      <c r="M616" t="s">
        <v>100567</v>
      </c>
      <c r="N616" t="s">
        <v>108436</v>
      </c>
      <c r="O616" t="s">
        <v>108567</v>
      </c>
      <c r="P616" t="s">
        <v>31</v>
      </c>
      <c r="Q616" t="s">
        <v>108568</v>
      </c>
      <c r="R616" t="s">
        <v>32757</v>
      </c>
      <c r="S616" t="s">
        <v>70011</v>
      </c>
    </row>
    <row r="617" spans="1:19" x14ac:dyDescent="0.25">
      <c r="A617" t="s">
        <v>17</v>
      </c>
      <c r="B617" t="s">
        <v>108569</v>
      </c>
      <c r="C617" t="s">
        <v>19</v>
      </c>
      <c r="D617" t="s">
        <v>108570</v>
      </c>
      <c r="E617" t="s">
        <v>21</v>
      </c>
      <c r="F617" t="s">
        <v>57952</v>
      </c>
      <c r="G617" t="s">
        <v>57953</v>
      </c>
      <c r="H617" t="s">
        <v>77857</v>
      </c>
      <c r="I617" t="s">
        <v>90481</v>
      </c>
      <c r="J617" t="s">
        <v>18004</v>
      </c>
      <c r="K617" t="s">
        <v>191</v>
      </c>
      <c r="L617">
        <v>3290</v>
      </c>
      <c r="M617" t="s">
        <v>83784</v>
      </c>
      <c r="N617" t="s">
        <v>108436</v>
      </c>
      <c r="O617" t="s">
        <v>108571</v>
      </c>
      <c r="P617" t="s">
        <v>31</v>
      </c>
      <c r="Q617" t="s">
        <v>90483</v>
      </c>
      <c r="R617" t="s">
        <v>32757</v>
      </c>
      <c r="S617" t="s">
        <v>70011</v>
      </c>
    </row>
    <row r="618" spans="1:19" x14ac:dyDescent="0.25">
      <c r="A618" t="s">
        <v>17</v>
      </c>
      <c r="B618" t="s">
        <v>108572</v>
      </c>
      <c r="C618" t="s">
        <v>19</v>
      </c>
      <c r="D618" t="s">
        <v>108573</v>
      </c>
      <c r="E618" t="s">
        <v>21</v>
      </c>
      <c r="F618" t="s">
        <v>97537</v>
      </c>
      <c r="G618" t="s">
        <v>97538</v>
      </c>
      <c r="H618" t="s">
        <v>73540</v>
      </c>
      <c r="I618" t="s">
        <v>108574</v>
      </c>
      <c r="J618" t="s">
        <v>108575</v>
      </c>
      <c r="K618" t="s">
        <v>70</v>
      </c>
      <c r="L618">
        <v>1050</v>
      </c>
      <c r="M618" t="s">
        <v>98959</v>
      </c>
      <c r="N618" t="s">
        <v>108436</v>
      </c>
      <c r="O618" t="s">
        <v>108576</v>
      </c>
      <c r="P618" t="s">
        <v>31</v>
      </c>
      <c r="Q618" t="s">
        <v>108577</v>
      </c>
      <c r="R618" t="s">
        <v>32757</v>
      </c>
      <c r="S618" t="s">
        <v>70011</v>
      </c>
    </row>
    <row r="619" spans="1:19" x14ac:dyDescent="0.25">
      <c r="A619" t="s">
        <v>17</v>
      </c>
      <c r="B619" t="s">
        <v>108578</v>
      </c>
      <c r="C619" t="s">
        <v>19</v>
      </c>
      <c r="D619" t="s">
        <v>108579</v>
      </c>
      <c r="E619" t="s">
        <v>21</v>
      </c>
      <c r="F619" t="s">
        <v>97537</v>
      </c>
      <c r="G619" t="s">
        <v>97538</v>
      </c>
      <c r="H619" t="s">
        <v>76672</v>
      </c>
      <c r="I619" t="s">
        <v>108580</v>
      </c>
      <c r="J619" t="s">
        <v>108581</v>
      </c>
      <c r="K619" t="s">
        <v>70</v>
      </c>
      <c r="L619">
        <v>336</v>
      </c>
      <c r="M619" t="s">
        <v>100686</v>
      </c>
      <c r="N619" t="s">
        <v>108436</v>
      </c>
      <c r="O619" t="s">
        <v>108582</v>
      </c>
      <c r="P619" t="s">
        <v>31</v>
      </c>
      <c r="Q619" t="s">
        <v>108583</v>
      </c>
      <c r="R619" t="s">
        <v>32757</v>
      </c>
      <c r="S619" t="s">
        <v>70011</v>
      </c>
    </row>
    <row r="620" spans="1:19" x14ac:dyDescent="0.25">
      <c r="A620" t="s">
        <v>17</v>
      </c>
      <c r="B620" t="s">
        <v>108584</v>
      </c>
      <c r="C620" t="s">
        <v>19</v>
      </c>
      <c r="D620" t="s">
        <v>108585</v>
      </c>
      <c r="E620" t="s">
        <v>21</v>
      </c>
      <c r="F620" t="s">
        <v>97537</v>
      </c>
      <c r="G620" t="s">
        <v>97538</v>
      </c>
      <c r="H620" t="s">
        <v>73540</v>
      </c>
      <c r="I620" t="s">
        <v>97539</v>
      </c>
      <c r="J620" t="s">
        <v>97540</v>
      </c>
      <c r="K620" t="s">
        <v>27</v>
      </c>
      <c r="L620">
        <v>4002</v>
      </c>
      <c r="M620" t="s">
        <v>91424</v>
      </c>
      <c r="N620" t="s">
        <v>108436</v>
      </c>
      <c r="O620" t="s">
        <v>108586</v>
      </c>
      <c r="P620" t="s">
        <v>31</v>
      </c>
      <c r="Q620" t="s">
        <v>97542</v>
      </c>
      <c r="R620" t="s">
        <v>32757</v>
      </c>
      <c r="S620" t="s">
        <v>70011</v>
      </c>
    </row>
    <row r="621" spans="1:19" x14ac:dyDescent="0.25">
      <c r="A621" t="s">
        <v>17</v>
      </c>
      <c r="B621" t="s">
        <v>108587</v>
      </c>
      <c r="C621" t="s">
        <v>19</v>
      </c>
      <c r="D621" t="s">
        <v>108588</v>
      </c>
      <c r="E621" t="s">
        <v>21</v>
      </c>
      <c r="F621" t="s">
        <v>73576</v>
      </c>
      <c r="G621" t="s">
        <v>73577</v>
      </c>
      <c r="H621" t="s">
        <v>851</v>
      </c>
      <c r="I621" t="s">
        <v>108589</v>
      </c>
      <c r="J621" t="s">
        <v>108590</v>
      </c>
      <c r="K621" t="s">
        <v>70</v>
      </c>
      <c r="L621">
        <v>485</v>
      </c>
      <c r="M621" t="s">
        <v>100356</v>
      </c>
      <c r="N621" t="s">
        <v>108436</v>
      </c>
      <c r="O621" t="s">
        <v>108591</v>
      </c>
      <c r="P621" t="s">
        <v>31</v>
      </c>
      <c r="Q621" t="s">
        <v>108592</v>
      </c>
      <c r="R621" t="s">
        <v>32757</v>
      </c>
      <c r="S621" t="s">
        <v>70011</v>
      </c>
    </row>
    <row r="622" spans="1:19" x14ac:dyDescent="0.25">
      <c r="A622" t="s">
        <v>17</v>
      </c>
      <c r="B622" t="s">
        <v>108593</v>
      </c>
      <c r="C622" t="s">
        <v>19</v>
      </c>
      <c r="D622" t="s">
        <v>108594</v>
      </c>
      <c r="E622" t="s">
        <v>21</v>
      </c>
      <c r="F622" t="s">
        <v>73576</v>
      </c>
      <c r="G622" t="s">
        <v>73577</v>
      </c>
      <c r="H622" t="s">
        <v>36221</v>
      </c>
      <c r="I622" t="s">
        <v>108595</v>
      </c>
      <c r="J622" t="s">
        <v>108596</v>
      </c>
      <c r="K622" t="s">
        <v>70</v>
      </c>
      <c r="L622">
        <v>911</v>
      </c>
      <c r="M622" t="s">
        <v>103388</v>
      </c>
      <c r="N622" t="s">
        <v>108436</v>
      </c>
      <c r="O622" t="s">
        <v>108597</v>
      </c>
      <c r="P622" t="s">
        <v>31</v>
      </c>
      <c r="Q622" t="s">
        <v>108598</v>
      </c>
      <c r="R622" t="s">
        <v>32757</v>
      </c>
      <c r="S622" t="s">
        <v>70011</v>
      </c>
    </row>
    <row r="623" spans="1:19" x14ac:dyDescent="0.25">
      <c r="A623" t="s">
        <v>17</v>
      </c>
      <c r="B623" t="s">
        <v>108599</v>
      </c>
      <c r="C623" t="s">
        <v>19</v>
      </c>
      <c r="D623" t="s">
        <v>108600</v>
      </c>
      <c r="E623" t="s">
        <v>21</v>
      </c>
      <c r="F623" t="s">
        <v>73576</v>
      </c>
      <c r="G623" t="s">
        <v>73577</v>
      </c>
      <c r="H623" t="s">
        <v>37482</v>
      </c>
      <c r="I623" t="s">
        <v>73584</v>
      </c>
      <c r="J623" t="s">
        <v>73585</v>
      </c>
      <c r="K623" t="s">
        <v>180</v>
      </c>
      <c r="L623">
        <v>9466</v>
      </c>
      <c r="M623" t="s">
        <v>63106</v>
      </c>
      <c r="N623" t="s">
        <v>108436</v>
      </c>
      <c r="O623" t="s">
        <v>108601</v>
      </c>
      <c r="P623" t="s">
        <v>31</v>
      </c>
      <c r="Q623" t="s">
        <v>73587</v>
      </c>
      <c r="R623" t="s">
        <v>32757</v>
      </c>
      <c r="S623" t="s">
        <v>70011</v>
      </c>
    </row>
    <row r="624" spans="1:19" x14ac:dyDescent="0.25">
      <c r="A624" t="s">
        <v>17</v>
      </c>
      <c r="B624" t="s">
        <v>108602</v>
      </c>
      <c r="C624" t="s">
        <v>19</v>
      </c>
      <c r="D624" t="s">
        <v>108603</v>
      </c>
      <c r="E624" t="s">
        <v>21</v>
      </c>
      <c r="F624" t="s">
        <v>108551</v>
      </c>
      <c r="G624" t="s">
        <v>108552</v>
      </c>
      <c r="H624" t="s">
        <v>36221</v>
      </c>
      <c r="I624" t="s">
        <v>108604</v>
      </c>
      <c r="J624" t="s">
        <v>108605</v>
      </c>
      <c r="K624" t="s">
        <v>27</v>
      </c>
      <c r="L624">
        <v>131</v>
      </c>
      <c r="M624" t="s">
        <v>91366</v>
      </c>
      <c r="N624" t="s">
        <v>108436</v>
      </c>
      <c r="O624" t="s">
        <v>108606</v>
      </c>
      <c r="P624" t="s">
        <v>31</v>
      </c>
      <c r="Q624" t="s">
        <v>108607</v>
      </c>
      <c r="R624" t="s">
        <v>32757</v>
      </c>
      <c r="S624" t="s">
        <v>70011</v>
      </c>
    </row>
    <row r="625" spans="1:19" x14ac:dyDescent="0.25">
      <c r="A625" t="s">
        <v>17</v>
      </c>
      <c r="B625" t="s">
        <v>108608</v>
      </c>
      <c r="C625" t="s">
        <v>19</v>
      </c>
      <c r="D625" t="s">
        <v>108609</v>
      </c>
      <c r="E625" t="s">
        <v>21</v>
      </c>
      <c r="F625" t="s">
        <v>77598</v>
      </c>
      <c r="G625" t="s">
        <v>77599</v>
      </c>
      <c r="H625" t="s">
        <v>10429</v>
      </c>
      <c r="I625" t="s">
        <v>92863</v>
      </c>
      <c r="J625" t="s">
        <v>92864</v>
      </c>
      <c r="K625" t="s">
        <v>191</v>
      </c>
      <c r="L625">
        <v>6473</v>
      </c>
      <c r="M625" t="s">
        <v>91199</v>
      </c>
      <c r="N625" t="s">
        <v>108436</v>
      </c>
      <c r="O625" t="s">
        <v>108610</v>
      </c>
      <c r="P625" t="s">
        <v>31</v>
      </c>
      <c r="Q625" t="s">
        <v>92866</v>
      </c>
      <c r="R625" t="s">
        <v>32757</v>
      </c>
      <c r="S625" t="s">
        <v>70011</v>
      </c>
    </row>
    <row r="626" spans="1:19" x14ac:dyDescent="0.25">
      <c r="A626" t="s">
        <v>17</v>
      </c>
      <c r="B626" t="s">
        <v>108611</v>
      </c>
      <c r="C626" t="s">
        <v>19</v>
      </c>
      <c r="D626" t="s">
        <v>108612</v>
      </c>
      <c r="E626" t="s">
        <v>21</v>
      </c>
      <c r="F626" t="s">
        <v>77598</v>
      </c>
      <c r="G626" t="s">
        <v>77599</v>
      </c>
      <c r="H626" t="s">
        <v>16131</v>
      </c>
      <c r="I626" t="s">
        <v>77600</v>
      </c>
      <c r="J626" t="s">
        <v>85418</v>
      </c>
      <c r="K626" t="s">
        <v>191</v>
      </c>
      <c r="L626">
        <v>9009</v>
      </c>
      <c r="M626" t="s">
        <v>72575</v>
      </c>
      <c r="N626" t="s">
        <v>108436</v>
      </c>
      <c r="O626" t="s">
        <v>108613</v>
      </c>
      <c r="P626" t="s">
        <v>31</v>
      </c>
      <c r="Q626" t="s">
        <v>77603</v>
      </c>
      <c r="R626" t="s">
        <v>32757</v>
      </c>
      <c r="S626" t="s">
        <v>70011</v>
      </c>
    </row>
    <row r="627" spans="1:19" x14ac:dyDescent="0.25">
      <c r="A627" t="s">
        <v>17</v>
      </c>
      <c r="B627" t="s">
        <v>108614</v>
      </c>
      <c r="C627" t="s">
        <v>19</v>
      </c>
      <c r="D627" t="s">
        <v>108615</v>
      </c>
      <c r="E627" t="s">
        <v>21</v>
      </c>
      <c r="F627" t="s">
        <v>108551</v>
      </c>
      <c r="G627" t="s">
        <v>108552</v>
      </c>
      <c r="H627" t="s">
        <v>100516</v>
      </c>
      <c r="I627" t="s">
        <v>108616</v>
      </c>
      <c r="J627" t="s">
        <v>108617</v>
      </c>
      <c r="K627" t="s">
        <v>70</v>
      </c>
      <c r="L627">
        <v>1078</v>
      </c>
      <c r="M627" t="s">
        <v>100567</v>
      </c>
      <c r="N627" t="s">
        <v>108436</v>
      </c>
      <c r="O627" t="s">
        <v>108618</v>
      </c>
      <c r="P627" t="s">
        <v>31</v>
      </c>
      <c r="Q627" t="s">
        <v>108619</v>
      </c>
      <c r="R627" t="s">
        <v>32757</v>
      </c>
      <c r="S627" t="s">
        <v>70011</v>
      </c>
    </row>
    <row r="628" spans="1:19" x14ac:dyDescent="0.25">
      <c r="A628" t="s">
        <v>17</v>
      </c>
      <c r="B628" t="s">
        <v>108620</v>
      </c>
      <c r="C628" t="s">
        <v>19</v>
      </c>
      <c r="D628" t="s">
        <v>108621</v>
      </c>
      <c r="E628" t="s">
        <v>21</v>
      </c>
      <c r="F628" t="s">
        <v>88906</v>
      </c>
      <c r="G628" t="s">
        <v>88907</v>
      </c>
      <c r="H628" t="s">
        <v>33045</v>
      </c>
      <c r="I628" t="s">
        <v>94559</v>
      </c>
      <c r="J628" t="s">
        <v>108622</v>
      </c>
      <c r="K628" t="s">
        <v>180</v>
      </c>
      <c r="L628">
        <v>5194</v>
      </c>
      <c r="M628" t="s">
        <v>83866</v>
      </c>
      <c r="N628" t="s">
        <v>108436</v>
      </c>
      <c r="O628" t="s">
        <v>108623</v>
      </c>
      <c r="P628" t="s">
        <v>31</v>
      </c>
      <c r="Q628" t="s">
        <v>94562</v>
      </c>
      <c r="R628" t="s">
        <v>32757</v>
      </c>
      <c r="S628" t="s">
        <v>70011</v>
      </c>
    </row>
    <row r="629" spans="1:19" x14ac:dyDescent="0.25">
      <c r="A629" t="s">
        <v>17</v>
      </c>
      <c r="B629" t="s">
        <v>108624</v>
      </c>
      <c r="C629" t="s">
        <v>19</v>
      </c>
      <c r="D629" t="s">
        <v>108625</v>
      </c>
      <c r="E629" t="s">
        <v>21</v>
      </c>
      <c r="F629" t="s">
        <v>101573</v>
      </c>
      <c r="G629" t="s">
        <v>101574</v>
      </c>
      <c r="H629" t="s">
        <v>100817</v>
      </c>
      <c r="I629" t="s">
        <v>101927</v>
      </c>
      <c r="J629" t="s">
        <v>101928</v>
      </c>
      <c r="K629" t="s">
        <v>191</v>
      </c>
      <c r="L629">
        <v>5480</v>
      </c>
      <c r="M629" t="s">
        <v>99414</v>
      </c>
      <c r="N629" t="s">
        <v>108436</v>
      </c>
      <c r="O629" t="s">
        <v>108626</v>
      </c>
      <c r="P629" t="s">
        <v>31</v>
      </c>
      <c r="Q629" t="s">
        <v>101930</v>
      </c>
      <c r="R629" t="s">
        <v>32757</v>
      </c>
      <c r="S629" t="s">
        <v>70011</v>
      </c>
    </row>
    <row r="630" spans="1:19" x14ac:dyDescent="0.25">
      <c r="A630" t="s">
        <v>17</v>
      </c>
      <c r="B630" t="s">
        <v>108627</v>
      </c>
      <c r="C630" t="s">
        <v>19</v>
      </c>
      <c r="D630" t="s">
        <v>108628</v>
      </c>
      <c r="E630" t="s">
        <v>21</v>
      </c>
      <c r="F630" t="s">
        <v>84022</v>
      </c>
      <c r="G630" t="s">
        <v>84023</v>
      </c>
      <c r="H630" t="s">
        <v>188</v>
      </c>
      <c r="I630" t="s">
        <v>108629</v>
      </c>
      <c r="J630" t="s">
        <v>108630</v>
      </c>
      <c r="K630" t="s">
        <v>70</v>
      </c>
      <c r="L630">
        <v>289</v>
      </c>
      <c r="M630" t="s">
        <v>103534</v>
      </c>
      <c r="N630" t="s">
        <v>108436</v>
      </c>
      <c r="O630" t="s">
        <v>108631</v>
      </c>
      <c r="P630" t="s">
        <v>31</v>
      </c>
      <c r="Q630" t="s">
        <v>108632</v>
      </c>
      <c r="R630" t="s">
        <v>32757</v>
      </c>
      <c r="S630" t="s">
        <v>70011</v>
      </c>
    </row>
    <row r="631" spans="1:19" x14ac:dyDescent="0.25">
      <c r="A631" t="s">
        <v>17</v>
      </c>
      <c r="B631" t="s">
        <v>108633</v>
      </c>
      <c r="C631" t="s">
        <v>19</v>
      </c>
      <c r="D631" t="s">
        <v>108634</v>
      </c>
      <c r="E631" t="s">
        <v>21</v>
      </c>
      <c r="F631" t="s">
        <v>84022</v>
      </c>
      <c r="G631" t="s">
        <v>84023</v>
      </c>
      <c r="H631" t="s">
        <v>77857</v>
      </c>
      <c r="I631" t="s">
        <v>100838</v>
      </c>
      <c r="J631" t="s">
        <v>100839</v>
      </c>
      <c r="K631" t="s">
        <v>27</v>
      </c>
      <c r="L631">
        <v>1793</v>
      </c>
      <c r="M631" t="s">
        <v>91535</v>
      </c>
      <c r="N631" t="s">
        <v>108436</v>
      </c>
      <c r="O631" t="s">
        <v>108635</v>
      </c>
      <c r="P631" t="s">
        <v>31</v>
      </c>
      <c r="Q631" t="s">
        <v>100841</v>
      </c>
      <c r="R631" t="s">
        <v>32757</v>
      </c>
      <c r="S631" t="s">
        <v>70011</v>
      </c>
    </row>
    <row r="632" spans="1:19" x14ac:dyDescent="0.25">
      <c r="A632" t="s">
        <v>17</v>
      </c>
      <c r="B632" t="s">
        <v>108636</v>
      </c>
      <c r="C632" t="s">
        <v>19</v>
      </c>
      <c r="D632" t="s">
        <v>108637</v>
      </c>
      <c r="E632" t="s">
        <v>21</v>
      </c>
      <c r="F632" t="s">
        <v>55049</v>
      </c>
      <c r="G632" t="s">
        <v>55050</v>
      </c>
      <c r="H632" t="s">
        <v>100817</v>
      </c>
      <c r="I632" t="s">
        <v>108638</v>
      </c>
      <c r="J632" t="s">
        <v>108639</v>
      </c>
      <c r="K632" t="s">
        <v>70</v>
      </c>
      <c r="L632">
        <v>831</v>
      </c>
      <c r="M632" t="s">
        <v>103534</v>
      </c>
      <c r="N632" t="s">
        <v>108436</v>
      </c>
      <c r="O632" t="s">
        <v>108640</v>
      </c>
      <c r="P632" t="s">
        <v>31</v>
      </c>
      <c r="Q632" t="s">
        <v>108641</v>
      </c>
      <c r="R632" t="s">
        <v>32757</v>
      </c>
      <c r="S632" t="s">
        <v>70011</v>
      </c>
    </row>
    <row r="633" spans="1:19" x14ac:dyDescent="0.25">
      <c r="A633" t="s">
        <v>17</v>
      </c>
      <c r="B633" t="s">
        <v>108642</v>
      </c>
      <c r="C633" t="s">
        <v>19</v>
      </c>
      <c r="D633" t="s">
        <v>108643</v>
      </c>
      <c r="E633" t="s">
        <v>21</v>
      </c>
      <c r="F633" t="s">
        <v>55049</v>
      </c>
      <c r="G633" t="s">
        <v>55050</v>
      </c>
      <c r="H633" t="s">
        <v>77857</v>
      </c>
      <c r="I633" t="s">
        <v>86125</v>
      </c>
      <c r="J633" t="s">
        <v>86126</v>
      </c>
      <c r="K633" t="s">
        <v>180</v>
      </c>
      <c r="L633">
        <v>3587</v>
      </c>
      <c r="M633" t="s">
        <v>78711</v>
      </c>
      <c r="N633" t="s">
        <v>108436</v>
      </c>
      <c r="O633" t="s">
        <v>108644</v>
      </c>
      <c r="P633" t="s">
        <v>31</v>
      </c>
      <c r="Q633" t="s">
        <v>86128</v>
      </c>
      <c r="R633" t="s">
        <v>32757</v>
      </c>
      <c r="S633" t="s">
        <v>70011</v>
      </c>
    </row>
    <row r="634" spans="1:19" x14ac:dyDescent="0.25">
      <c r="A634" t="s">
        <v>17</v>
      </c>
      <c r="B634" t="s">
        <v>108645</v>
      </c>
      <c r="C634" t="s">
        <v>19</v>
      </c>
      <c r="D634" t="s">
        <v>108646</v>
      </c>
      <c r="E634" t="s">
        <v>21</v>
      </c>
      <c r="F634" t="s">
        <v>94836</v>
      </c>
      <c r="G634" t="s">
        <v>94837</v>
      </c>
      <c r="H634" t="s">
        <v>61554</v>
      </c>
      <c r="I634" t="s">
        <v>94838</v>
      </c>
      <c r="J634" t="s">
        <v>94839</v>
      </c>
      <c r="K634" t="s">
        <v>27</v>
      </c>
      <c r="L634">
        <v>1228</v>
      </c>
      <c r="M634" t="s">
        <v>91346</v>
      </c>
      <c r="N634" t="s">
        <v>108436</v>
      </c>
      <c r="O634" t="s">
        <v>108647</v>
      </c>
      <c r="P634" t="s">
        <v>31</v>
      </c>
      <c r="Q634" t="s">
        <v>94841</v>
      </c>
      <c r="R634" t="s">
        <v>32757</v>
      </c>
      <c r="S634" t="s">
        <v>70011</v>
      </c>
    </row>
    <row r="635" spans="1:19" x14ac:dyDescent="0.25">
      <c r="A635" t="s">
        <v>17</v>
      </c>
      <c r="B635" t="s">
        <v>108648</v>
      </c>
      <c r="C635" t="s">
        <v>19</v>
      </c>
      <c r="D635" t="s">
        <v>108649</v>
      </c>
      <c r="E635" t="s">
        <v>21</v>
      </c>
      <c r="F635" t="s">
        <v>94836</v>
      </c>
      <c r="G635" t="s">
        <v>94837</v>
      </c>
      <c r="H635" t="s">
        <v>36221</v>
      </c>
      <c r="I635" t="s">
        <v>108650</v>
      </c>
      <c r="J635" t="s">
        <v>108651</v>
      </c>
      <c r="K635" t="s">
        <v>70</v>
      </c>
      <c r="L635">
        <v>707</v>
      </c>
      <c r="M635" t="s">
        <v>95928</v>
      </c>
      <c r="N635" t="s">
        <v>108436</v>
      </c>
      <c r="O635" t="s">
        <v>108652</v>
      </c>
      <c r="P635" t="s">
        <v>31</v>
      </c>
      <c r="Q635" t="s">
        <v>108653</v>
      </c>
      <c r="R635" t="s">
        <v>32757</v>
      </c>
      <c r="S635" t="s">
        <v>70011</v>
      </c>
    </row>
    <row r="636" spans="1:19" x14ac:dyDescent="0.25">
      <c r="A636" t="s">
        <v>17</v>
      </c>
      <c r="B636" t="s">
        <v>108654</v>
      </c>
      <c r="C636" t="s">
        <v>19</v>
      </c>
      <c r="D636" t="s">
        <v>108655</v>
      </c>
      <c r="E636" t="s">
        <v>21</v>
      </c>
      <c r="F636" t="s">
        <v>94836</v>
      </c>
      <c r="G636" t="s">
        <v>94837</v>
      </c>
      <c r="H636" t="s">
        <v>79072</v>
      </c>
      <c r="I636" t="s">
        <v>108656</v>
      </c>
      <c r="J636" t="s">
        <v>108657</v>
      </c>
      <c r="K636" t="s">
        <v>70</v>
      </c>
      <c r="L636">
        <v>462</v>
      </c>
      <c r="M636" t="s">
        <v>100686</v>
      </c>
      <c r="N636" t="s">
        <v>108436</v>
      </c>
      <c r="O636" t="s">
        <v>108658</v>
      </c>
      <c r="P636" t="s">
        <v>31</v>
      </c>
      <c r="Q636" t="s">
        <v>108659</v>
      </c>
      <c r="R636" t="s">
        <v>32757</v>
      </c>
      <c r="S636" t="s">
        <v>70011</v>
      </c>
    </row>
    <row r="637" spans="1:19" x14ac:dyDescent="0.25">
      <c r="A637" t="s">
        <v>17</v>
      </c>
      <c r="B637" t="s">
        <v>108660</v>
      </c>
      <c r="C637" t="s">
        <v>19</v>
      </c>
      <c r="D637" t="s">
        <v>108661</v>
      </c>
      <c r="E637" t="s">
        <v>21</v>
      </c>
      <c r="F637" t="s">
        <v>42053</v>
      </c>
      <c r="G637" t="s">
        <v>68842</v>
      </c>
      <c r="H637" t="s">
        <v>351</v>
      </c>
      <c r="I637" t="s">
        <v>108662</v>
      </c>
      <c r="J637" t="s">
        <v>108663</v>
      </c>
      <c r="K637" t="s">
        <v>70</v>
      </c>
      <c r="L637">
        <v>423</v>
      </c>
      <c r="M637" t="s">
        <v>108074</v>
      </c>
      <c r="N637" t="s">
        <v>108436</v>
      </c>
      <c r="O637" t="s">
        <v>108664</v>
      </c>
      <c r="P637" t="s">
        <v>31</v>
      </c>
      <c r="Q637" t="s">
        <v>108665</v>
      </c>
      <c r="R637" t="s">
        <v>32757</v>
      </c>
      <c r="S637" t="s">
        <v>70011</v>
      </c>
    </row>
    <row r="638" spans="1:19" x14ac:dyDescent="0.25">
      <c r="A638" t="s">
        <v>17</v>
      </c>
      <c r="B638" t="s">
        <v>108666</v>
      </c>
      <c r="C638" t="s">
        <v>19</v>
      </c>
      <c r="D638" t="s">
        <v>108667</v>
      </c>
      <c r="E638" t="s">
        <v>21</v>
      </c>
      <c r="F638" t="s">
        <v>42053</v>
      </c>
      <c r="G638" t="s">
        <v>68842</v>
      </c>
      <c r="H638" t="s">
        <v>20888</v>
      </c>
      <c r="I638" t="s">
        <v>68855</v>
      </c>
      <c r="J638" t="s">
        <v>79177</v>
      </c>
      <c r="K638" t="s">
        <v>180</v>
      </c>
      <c r="L638">
        <v>7469</v>
      </c>
      <c r="M638" t="s">
        <v>62938</v>
      </c>
      <c r="N638" t="s">
        <v>108436</v>
      </c>
      <c r="O638" t="s">
        <v>108668</v>
      </c>
      <c r="P638" t="s">
        <v>31</v>
      </c>
      <c r="Q638" t="s">
        <v>68858</v>
      </c>
      <c r="R638" t="s">
        <v>32757</v>
      </c>
      <c r="S638" t="s">
        <v>70011</v>
      </c>
    </row>
    <row r="639" spans="1:19" x14ac:dyDescent="0.25">
      <c r="A639" t="s">
        <v>17</v>
      </c>
      <c r="B639" t="s">
        <v>108669</v>
      </c>
      <c r="C639" t="s">
        <v>19</v>
      </c>
      <c r="D639" t="s">
        <v>108670</v>
      </c>
      <c r="E639" t="s">
        <v>21</v>
      </c>
      <c r="F639" t="s">
        <v>96284</v>
      </c>
      <c r="G639" t="s">
        <v>96285</v>
      </c>
      <c r="H639" t="s">
        <v>36221</v>
      </c>
      <c r="I639" t="s">
        <v>108671</v>
      </c>
      <c r="J639" t="s">
        <v>108672</v>
      </c>
      <c r="K639" t="s">
        <v>70</v>
      </c>
      <c r="L639">
        <v>396</v>
      </c>
      <c r="M639" t="s">
        <v>108074</v>
      </c>
      <c r="N639" t="s">
        <v>108436</v>
      </c>
      <c r="O639" t="s">
        <v>108673</v>
      </c>
      <c r="P639" t="s">
        <v>31</v>
      </c>
      <c r="Q639" t="s">
        <v>108674</v>
      </c>
      <c r="R639" t="s">
        <v>32757</v>
      </c>
      <c r="S639" t="s">
        <v>70011</v>
      </c>
    </row>
    <row r="640" spans="1:19" x14ac:dyDescent="0.25">
      <c r="A640" t="s">
        <v>17</v>
      </c>
      <c r="B640" t="s">
        <v>108675</v>
      </c>
      <c r="C640" t="s">
        <v>19</v>
      </c>
      <c r="D640" t="s">
        <v>108676</v>
      </c>
      <c r="E640" t="s">
        <v>21</v>
      </c>
      <c r="F640" t="s">
        <v>96284</v>
      </c>
      <c r="G640" t="s">
        <v>96285</v>
      </c>
      <c r="H640" t="s">
        <v>79072</v>
      </c>
      <c r="I640" t="s">
        <v>96746</v>
      </c>
      <c r="J640" t="s">
        <v>96747</v>
      </c>
      <c r="K640" t="s">
        <v>27</v>
      </c>
      <c r="L640">
        <v>2359</v>
      </c>
      <c r="M640" t="s">
        <v>91358</v>
      </c>
      <c r="N640" t="s">
        <v>108436</v>
      </c>
      <c r="O640" t="s">
        <v>108677</v>
      </c>
      <c r="P640" t="s">
        <v>31</v>
      </c>
      <c r="Q640" t="s">
        <v>96749</v>
      </c>
      <c r="R640" t="s">
        <v>32757</v>
      </c>
      <c r="S640" t="s">
        <v>70011</v>
      </c>
    </row>
    <row r="641" spans="1:19" x14ac:dyDescent="0.25">
      <c r="A641" t="s">
        <v>17</v>
      </c>
      <c r="B641" t="s">
        <v>108678</v>
      </c>
      <c r="C641" t="s">
        <v>19</v>
      </c>
      <c r="D641" t="s">
        <v>108679</v>
      </c>
      <c r="E641" t="s">
        <v>21</v>
      </c>
      <c r="F641" t="s">
        <v>92352</v>
      </c>
      <c r="G641" t="s">
        <v>92353</v>
      </c>
      <c r="H641" t="s">
        <v>33045</v>
      </c>
      <c r="I641" t="s">
        <v>104766</v>
      </c>
      <c r="J641" t="s">
        <v>104767</v>
      </c>
      <c r="K641" t="s">
        <v>27</v>
      </c>
      <c r="L641">
        <v>2375</v>
      </c>
      <c r="M641" t="s">
        <v>91657</v>
      </c>
      <c r="N641" t="s">
        <v>108436</v>
      </c>
      <c r="O641" t="s">
        <v>108680</v>
      </c>
      <c r="P641" t="s">
        <v>31</v>
      </c>
      <c r="Q641" t="s">
        <v>104769</v>
      </c>
      <c r="R641" t="s">
        <v>32757</v>
      </c>
      <c r="S641" t="s">
        <v>70011</v>
      </c>
    </row>
    <row r="642" spans="1:19" x14ac:dyDescent="0.25">
      <c r="A642" t="s">
        <v>17</v>
      </c>
      <c r="B642" t="s">
        <v>108681</v>
      </c>
      <c r="C642" t="s">
        <v>19</v>
      </c>
      <c r="D642" t="s">
        <v>108682</v>
      </c>
      <c r="E642" t="s">
        <v>21</v>
      </c>
      <c r="F642" t="s">
        <v>96510</v>
      </c>
      <c r="G642" t="s">
        <v>96511</v>
      </c>
      <c r="H642" t="s">
        <v>76802</v>
      </c>
      <c r="I642" t="s">
        <v>108683</v>
      </c>
      <c r="J642" t="s">
        <v>108684</v>
      </c>
      <c r="K642" t="s">
        <v>70</v>
      </c>
      <c r="L642">
        <v>1017</v>
      </c>
      <c r="M642" t="s">
        <v>101908</v>
      </c>
      <c r="N642" t="s">
        <v>108436</v>
      </c>
      <c r="O642" t="s">
        <v>108685</v>
      </c>
      <c r="P642" t="s">
        <v>31</v>
      </c>
      <c r="Q642" t="s">
        <v>108686</v>
      </c>
      <c r="R642" t="s">
        <v>32757</v>
      </c>
      <c r="S642" t="s">
        <v>70011</v>
      </c>
    </row>
    <row r="643" spans="1:19" x14ac:dyDescent="0.25">
      <c r="A643" t="s">
        <v>17</v>
      </c>
      <c r="B643" t="s">
        <v>108687</v>
      </c>
      <c r="C643" t="s">
        <v>19</v>
      </c>
      <c r="D643" t="s">
        <v>108688</v>
      </c>
      <c r="E643" t="s">
        <v>21</v>
      </c>
      <c r="F643" t="s">
        <v>96510</v>
      </c>
      <c r="G643" t="s">
        <v>96511</v>
      </c>
      <c r="H643" t="s">
        <v>77857</v>
      </c>
      <c r="I643" t="s">
        <v>108689</v>
      </c>
      <c r="J643" t="s">
        <v>108690</v>
      </c>
      <c r="K643" t="s">
        <v>70</v>
      </c>
      <c r="L643">
        <v>735</v>
      </c>
      <c r="M643" t="s">
        <v>100479</v>
      </c>
      <c r="N643" t="s">
        <v>108436</v>
      </c>
      <c r="O643" t="s">
        <v>108691</v>
      </c>
      <c r="P643" t="s">
        <v>31</v>
      </c>
      <c r="Q643" t="s">
        <v>108692</v>
      </c>
      <c r="R643" t="s">
        <v>32757</v>
      </c>
      <c r="S643" t="s">
        <v>70011</v>
      </c>
    </row>
    <row r="644" spans="1:19" x14ac:dyDescent="0.25">
      <c r="A644" t="s">
        <v>17</v>
      </c>
      <c r="B644" t="s">
        <v>108693</v>
      </c>
      <c r="C644" t="s">
        <v>19</v>
      </c>
      <c r="D644" t="s">
        <v>108694</v>
      </c>
      <c r="E644" t="s">
        <v>21</v>
      </c>
      <c r="F644" t="s">
        <v>96510</v>
      </c>
      <c r="G644" t="s">
        <v>96511</v>
      </c>
      <c r="H644" t="s">
        <v>188</v>
      </c>
      <c r="I644" t="s">
        <v>108695</v>
      </c>
      <c r="J644" t="s">
        <v>108696</v>
      </c>
      <c r="K644" t="s">
        <v>27</v>
      </c>
      <c r="L644">
        <v>1957</v>
      </c>
      <c r="M644" t="s">
        <v>91220</v>
      </c>
      <c r="N644" t="s">
        <v>108436</v>
      </c>
      <c r="O644" t="s">
        <v>108697</v>
      </c>
      <c r="P644" t="s">
        <v>31</v>
      </c>
      <c r="Q644" t="s">
        <v>108698</v>
      </c>
      <c r="R644" t="s">
        <v>32757</v>
      </c>
      <c r="S644" t="s">
        <v>70011</v>
      </c>
    </row>
    <row r="645" spans="1:19" x14ac:dyDescent="0.25">
      <c r="A645" t="s">
        <v>17</v>
      </c>
      <c r="B645" t="s">
        <v>108699</v>
      </c>
      <c r="C645" t="s">
        <v>19</v>
      </c>
      <c r="D645" t="s">
        <v>108700</v>
      </c>
      <c r="E645" t="s">
        <v>21</v>
      </c>
      <c r="F645" t="s">
        <v>67190</v>
      </c>
      <c r="G645" t="s">
        <v>67191</v>
      </c>
      <c r="H645" t="s">
        <v>79072</v>
      </c>
      <c r="I645" t="s">
        <v>108701</v>
      </c>
      <c r="J645" t="s">
        <v>108702</v>
      </c>
      <c r="K645" t="s">
        <v>70</v>
      </c>
      <c r="L645">
        <v>706</v>
      </c>
      <c r="M645" t="s">
        <v>96324</v>
      </c>
      <c r="N645" t="s">
        <v>108436</v>
      </c>
      <c r="O645" t="s">
        <v>108703</v>
      </c>
      <c r="P645" t="s">
        <v>31</v>
      </c>
      <c r="Q645" t="s">
        <v>108704</v>
      </c>
      <c r="R645" t="s">
        <v>32757</v>
      </c>
      <c r="S645" t="s">
        <v>70011</v>
      </c>
    </row>
    <row r="646" spans="1:19" x14ac:dyDescent="0.25">
      <c r="A646" t="s">
        <v>17</v>
      </c>
      <c r="B646" t="s">
        <v>108705</v>
      </c>
      <c r="C646" t="s">
        <v>19</v>
      </c>
      <c r="D646" t="s">
        <v>108706</v>
      </c>
      <c r="E646" t="s">
        <v>21</v>
      </c>
      <c r="F646" t="s">
        <v>67190</v>
      </c>
      <c r="G646" t="s">
        <v>67191</v>
      </c>
      <c r="H646" t="s">
        <v>20888</v>
      </c>
      <c r="I646" t="s">
        <v>67192</v>
      </c>
      <c r="J646" t="s">
        <v>108707</v>
      </c>
      <c r="K646" t="s">
        <v>180</v>
      </c>
      <c r="L646">
        <v>7183</v>
      </c>
      <c r="M646" t="s">
        <v>64282</v>
      </c>
      <c r="N646" t="s">
        <v>108436</v>
      </c>
      <c r="O646" t="s">
        <v>108708</v>
      </c>
      <c r="P646" t="s">
        <v>31</v>
      </c>
      <c r="Q646" t="s">
        <v>67195</v>
      </c>
      <c r="R646" t="s">
        <v>32757</v>
      </c>
      <c r="S646" t="s">
        <v>70011</v>
      </c>
    </row>
    <row r="647" spans="1:19" x14ac:dyDescent="0.25">
      <c r="A647" t="s">
        <v>17</v>
      </c>
      <c r="B647" t="s">
        <v>108709</v>
      </c>
      <c r="C647" t="s">
        <v>19</v>
      </c>
      <c r="D647" t="s">
        <v>108710</v>
      </c>
      <c r="E647" t="s">
        <v>21</v>
      </c>
      <c r="F647" t="s">
        <v>46244</v>
      </c>
      <c r="G647" t="s">
        <v>108711</v>
      </c>
      <c r="H647" t="s">
        <v>73540</v>
      </c>
      <c r="I647" t="s">
        <v>108712</v>
      </c>
      <c r="J647" t="s">
        <v>108713</v>
      </c>
      <c r="K647" t="s">
        <v>27</v>
      </c>
      <c r="L647">
        <v>2329</v>
      </c>
      <c r="M647" t="s">
        <v>91366</v>
      </c>
      <c r="N647" t="s">
        <v>108436</v>
      </c>
      <c r="O647" t="s">
        <v>108714</v>
      </c>
      <c r="P647" t="s">
        <v>31</v>
      </c>
      <c r="Q647" t="s">
        <v>108715</v>
      </c>
      <c r="R647" t="s">
        <v>32757</v>
      </c>
      <c r="S647" t="s">
        <v>70011</v>
      </c>
    </row>
    <row r="648" spans="1:19" x14ac:dyDescent="0.25">
      <c r="A648" t="s">
        <v>17</v>
      </c>
      <c r="B648" t="s">
        <v>108716</v>
      </c>
      <c r="C648" t="s">
        <v>19</v>
      </c>
      <c r="D648" t="s">
        <v>108717</v>
      </c>
      <c r="E648" t="s">
        <v>21</v>
      </c>
      <c r="F648" t="s">
        <v>91218</v>
      </c>
      <c r="G648" t="s">
        <v>91219</v>
      </c>
      <c r="H648" t="s">
        <v>76802</v>
      </c>
      <c r="I648" t="s">
        <v>108718</v>
      </c>
      <c r="J648" t="s">
        <v>108719</v>
      </c>
      <c r="K648" t="s">
        <v>70</v>
      </c>
      <c r="L648">
        <v>954</v>
      </c>
      <c r="M648" t="s">
        <v>100524</v>
      </c>
      <c r="N648" t="s">
        <v>108436</v>
      </c>
      <c r="O648" t="s">
        <v>108720</v>
      </c>
      <c r="P648" t="s">
        <v>31</v>
      </c>
      <c r="Q648" t="s">
        <v>108721</v>
      </c>
      <c r="R648" t="s">
        <v>32757</v>
      </c>
      <c r="S648" t="s">
        <v>70011</v>
      </c>
    </row>
    <row r="649" spans="1:19" x14ac:dyDescent="0.25">
      <c r="A649" t="s">
        <v>17</v>
      </c>
      <c r="B649" t="s">
        <v>108722</v>
      </c>
      <c r="C649" t="s">
        <v>19</v>
      </c>
      <c r="D649" t="s">
        <v>108723</v>
      </c>
      <c r="E649" t="s">
        <v>21</v>
      </c>
      <c r="F649" t="s">
        <v>91218</v>
      </c>
      <c r="G649" t="s">
        <v>91219</v>
      </c>
      <c r="H649" t="s">
        <v>33045</v>
      </c>
      <c r="I649" t="s">
        <v>94095</v>
      </c>
      <c r="J649" t="s">
        <v>94096</v>
      </c>
      <c r="K649" t="s">
        <v>27</v>
      </c>
      <c r="L649">
        <v>1091</v>
      </c>
      <c r="M649" t="s">
        <v>91220</v>
      </c>
      <c r="N649" t="s">
        <v>108436</v>
      </c>
      <c r="O649" t="s">
        <v>108724</v>
      </c>
      <c r="P649" t="s">
        <v>31</v>
      </c>
      <c r="Q649" t="s">
        <v>94098</v>
      </c>
      <c r="R649" t="s">
        <v>32757</v>
      </c>
      <c r="S649" t="s">
        <v>70011</v>
      </c>
    </row>
    <row r="650" spans="1:19" x14ac:dyDescent="0.25">
      <c r="A650" t="s">
        <v>17</v>
      </c>
      <c r="B650" t="s">
        <v>108725</v>
      </c>
      <c r="C650" t="s">
        <v>19</v>
      </c>
      <c r="D650" t="s">
        <v>108726</v>
      </c>
      <c r="E650" t="s">
        <v>21</v>
      </c>
      <c r="F650" t="s">
        <v>107855</v>
      </c>
      <c r="G650" t="s">
        <v>107856</v>
      </c>
      <c r="H650" t="s">
        <v>36221</v>
      </c>
      <c r="I650" t="s">
        <v>108727</v>
      </c>
      <c r="J650" t="s">
        <v>108728</v>
      </c>
      <c r="K650" t="s">
        <v>27</v>
      </c>
      <c r="L650">
        <v>2673</v>
      </c>
      <c r="M650" t="s">
        <v>100686</v>
      </c>
      <c r="N650" t="s">
        <v>108436</v>
      </c>
      <c r="O650" t="s">
        <v>108729</v>
      </c>
      <c r="P650" t="s">
        <v>31</v>
      </c>
      <c r="Q650" t="s">
        <v>108730</v>
      </c>
      <c r="R650" t="s">
        <v>32757</v>
      </c>
      <c r="S650" t="s">
        <v>70011</v>
      </c>
    </row>
    <row r="651" spans="1:19" x14ac:dyDescent="0.25">
      <c r="A651" t="s">
        <v>17</v>
      </c>
      <c r="B651" t="s">
        <v>108731</v>
      </c>
      <c r="C651" t="s">
        <v>19</v>
      </c>
      <c r="D651" t="s">
        <v>108732</v>
      </c>
      <c r="E651" t="s">
        <v>21</v>
      </c>
      <c r="F651" t="s">
        <v>107855</v>
      </c>
      <c r="G651" t="s">
        <v>107856</v>
      </c>
      <c r="H651" t="s">
        <v>77857</v>
      </c>
      <c r="I651" t="s">
        <v>86780</v>
      </c>
      <c r="J651" t="s">
        <v>108733</v>
      </c>
      <c r="K651" t="s">
        <v>191</v>
      </c>
      <c r="L651">
        <v>5150</v>
      </c>
      <c r="M651" t="s">
        <v>80536</v>
      </c>
      <c r="N651" t="s">
        <v>108436</v>
      </c>
      <c r="O651" t="s">
        <v>108734</v>
      </c>
      <c r="P651" t="s">
        <v>31</v>
      </c>
      <c r="Q651" t="s">
        <v>86783</v>
      </c>
      <c r="R651" t="s">
        <v>32757</v>
      </c>
      <c r="S651" t="s">
        <v>70011</v>
      </c>
    </row>
    <row r="652" spans="1:19" x14ac:dyDescent="0.25">
      <c r="A652" t="s">
        <v>17</v>
      </c>
      <c r="B652" t="s">
        <v>108735</v>
      </c>
      <c r="C652" t="s">
        <v>19</v>
      </c>
      <c r="D652" t="s">
        <v>108736</v>
      </c>
      <c r="E652" t="s">
        <v>21</v>
      </c>
      <c r="F652" t="s">
        <v>70852</v>
      </c>
      <c r="G652" t="s">
        <v>70853</v>
      </c>
      <c r="H652" t="s">
        <v>57780</v>
      </c>
      <c r="I652" t="s">
        <v>108737</v>
      </c>
      <c r="J652" t="s">
        <v>108738</v>
      </c>
      <c r="K652" t="s">
        <v>70</v>
      </c>
      <c r="L652">
        <v>739</v>
      </c>
      <c r="M652" t="s">
        <v>98124</v>
      </c>
      <c r="N652" t="s">
        <v>108436</v>
      </c>
      <c r="O652" t="s">
        <v>108739</v>
      </c>
      <c r="P652" t="s">
        <v>31</v>
      </c>
      <c r="Q652" t="s">
        <v>108740</v>
      </c>
      <c r="R652" t="s">
        <v>32757</v>
      </c>
      <c r="S652" t="s">
        <v>70011</v>
      </c>
    </row>
    <row r="653" spans="1:19" x14ac:dyDescent="0.25">
      <c r="A653" t="s">
        <v>17</v>
      </c>
      <c r="B653" t="s">
        <v>108741</v>
      </c>
      <c r="C653" t="s">
        <v>19</v>
      </c>
      <c r="D653" t="s">
        <v>108742</v>
      </c>
      <c r="E653" t="s">
        <v>21</v>
      </c>
      <c r="F653" t="s">
        <v>46244</v>
      </c>
      <c r="G653" t="s">
        <v>108711</v>
      </c>
      <c r="H653" t="s">
        <v>36221</v>
      </c>
      <c r="I653" t="s">
        <v>108743</v>
      </c>
      <c r="J653" t="s">
        <v>108744</v>
      </c>
      <c r="K653" t="s">
        <v>70</v>
      </c>
      <c r="L653">
        <v>532</v>
      </c>
      <c r="M653" t="s">
        <v>100492</v>
      </c>
      <c r="N653" t="s">
        <v>108436</v>
      </c>
      <c r="O653" t="s">
        <v>108745</v>
      </c>
      <c r="P653" t="s">
        <v>31</v>
      </c>
      <c r="Q653" t="s">
        <v>108746</v>
      </c>
      <c r="R653" t="s">
        <v>32757</v>
      </c>
      <c r="S653" t="s">
        <v>70011</v>
      </c>
    </row>
    <row r="654" spans="1:19" x14ac:dyDescent="0.25">
      <c r="A654" t="s">
        <v>17</v>
      </c>
      <c r="B654" t="s">
        <v>108747</v>
      </c>
      <c r="C654" t="s">
        <v>19</v>
      </c>
      <c r="D654" t="s">
        <v>108748</v>
      </c>
      <c r="E654" t="s">
        <v>21</v>
      </c>
      <c r="F654" t="s">
        <v>46244</v>
      </c>
      <c r="G654" t="s">
        <v>108711</v>
      </c>
      <c r="H654" t="s">
        <v>79072</v>
      </c>
      <c r="I654" t="s">
        <v>108749</v>
      </c>
      <c r="J654" t="s">
        <v>108750</v>
      </c>
      <c r="K654" t="s">
        <v>70</v>
      </c>
      <c r="L654">
        <v>456</v>
      </c>
      <c r="M654" t="s">
        <v>101908</v>
      </c>
      <c r="N654" t="s">
        <v>108436</v>
      </c>
      <c r="O654" t="s">
        <v>108751</v>
      </c>
      <c r="P654" t="s">
        <v>31</v>
      </c>
      <c r="Q654" t="s">
        <v>108752</v>
      </c>
      <c r="R654" t="s">
        <v>32757</v>
      </c>
      <c r="S654" t="s">
        <v>70011</v>
      </c>
    </row>
    <row r="655" spans="1:19" x14ac:dyDescent="0.25">
      <c r="A655" t="s">
        <v>17</v>
      </c>
      <c r="B655" t="s">
        <v>108753</v>
      </c>
      <c r="C655" t="s">
        <v>19</v>
      </c>
      <c r="D655" t="s">
        <v>108754</v>
      </c>
      <c r="E655" t="s">
        <v>21</v>
      </c>
      <c r="F655" t="s">
        <v>86855</v>
      </c>
      <c r="G655" t="s">
        <v>86856</v>
      </c>
      <c r="H655" t="s">
        <v>57780</v>
      </c>
      <c r="I655" t="s">
        <v>86857</v>
      </c>
      <c r="J655" t="s">
        <v>86858</v>
      </c>
      <c r="K655" t="s">
        <v>191</v>
      </c>
      <c r="L655">
        <v>6654</v>
      </c>
      <c r="M655" t="s">
        <v>79649</v>
      </c>
      <c r="N655" t="s">
        <v>108755</v>
      </c>
      <c r="O655" t="s">
        <v>108756</v>
      </c>
      <c r="P655" t="s">
        <v>31</v>
      </c>
      <c r="Q655" t="s">
        <v>86860</v>
      </c>
      <c r="R655" t="s">
        <v>32757</v>
      </c>
      <c r="S655" t="s">
        <v>70011</v>
      </c>
    </row>
    <row r="656" spans="1:19" x14ac:dyDescent="0.25">
      <c r="A656" t="s">
        <v>17</v>
      </c>
      <c r="B656" t="s">
        <v>108757</v>
      </c>
      <c r="C656" t="s">
        <v>19</v>
      </c>
      <c r="D656" t="s">
        <v>108758</v>
      </c>
      <c r="E656" t="s">
        <v>21</v>
      </c>
      <c r="F656" t="s">
        <v>6826</v>
      </c>
      <c r="G656" t="s">
        <v>62626</v>
      </c>
      <c r="H656" t="s">
        <v>35045</v>
      </c>
      <c r="I656" t="s">
        <v>108759</v>
      </c>
      <c r="J656" t="s">
        <v>108760</v>
      </c>
      <c r="K656" t="s">
        <v>70</v>
      </c>
      <c r="L656">
        <v>567</v>
      </c>
      <c r="M656" t="s">
        <v>102140</v>
      </c>
      <c r="N656" t="s">
        <v>108755</v>
      </c>
      <c r="O656" t="s">
        <v>108761</v>
      </c>
      <c r="P656" t="s">
        <v>31</v>
      </c>
      <c r="Q656" t="s">
        <v>108762</v>
      </c>
      <c r="R656" t="s">
        <v>32757</v>
      </c>
      <c r="S656" t="s">
        <v>70011</v>
      </c>
    </row>
    <row r="657" spans="1:19" x14ac:dyDescent="0.25">
      <c r="A657" t="s">
        <v>17</v>
      </c>
      <c r="B657" t="s">
        <v>108763</v>
      </c>
      <c r="C657" t="s">
        <v>19</v>
      </c>
      <c r="D657" t="s">
        <v>108764</v>
      </c>
      <c r="E657" t="s">
        <v>21</v>
      </c>
      <c r="F657" t="s">
        <v>6826</v>
      </c>
      <c r="G657" t="s">
        <v>62626</v>
      </c>
      <c r="H657" t="s">
        <v>80170</v>
      </c>
      <c r="I657" t="s">
        <v>81635</v>
      </c>
      <c r="J657" t="s">
        <v>89662</v>
      </c>
      <c r="K657" t="s">
        <v>191</v>
      </c>
      <c r="L657">
        <v>6949</v>
      </c>
      <c r="M657" t="s">
        <v>79263</v>
      </c>
      <c r="N657" t="s">
        <v>108755</v>
      </c>
      <c r="O657" t="s">
        <v>108765</v>
      </c>
      <c r="P657" t="s">
        <v>31</v>
      </c>
      <c r="Q657" t="s">
        <v>81638</v>
      </c>
      <c r="R657" t="s">
        <v>32757</v>
      </c>
      <c r="S657" t="s">
        <v>70011</v>
      </c>
    </row>
    <row r="658" spans="1:19" x14ac:dyDescent="0.25">
      <c r="A658" t="s">
        <v>17</v>
      </c>
      <c r="B658" t="s">
        <v>108766</v>
      </c>
      <c r="C658" t="s">
        <v>19</v>
      </c>
      <c r="D658" t="s">
        <v>108767</v>
      </c>
      <c r="E658" t="s">
        <v>21</v>
      </c>
      <c r="F658" t="s">
        <v>89855</v>
      </c>
      <c r="G658" t="s">
        <v>89856</v>
      </c>
      <c r="H658" t="s">
        <v>36221</v>
      </c>
      <c r="I658" t="s">
        <v>100412</v>
      </c>
      <c r="J658" t="s">
        <v>100413</v>
      </c>
      <c r="K658" t="s">
        <v>27</v>
      </c>
      <c r="L658">
        <v>1431</v>
      </c>
      <c r="M658" t="s">
        <v>100414</v>
      </c>
      <c r="N658" t="s">
        <v>108768</v>
      </c>
      <c r="O658" t="s">
        <v>108769</v>
      </c>
      <c r="P658" t="s">
        <v>31</v>
      </c>
      <c r="Q658" t="s">
        <v>100416</v>
      </c>
      <c r="R658" t="s">
        <v>32757</v>
      </c>
      <c r="S658" t="s">
        <v>70011</v>
      </c>
    </row>
    <row r="659" spans="1:19" x14ac:dyDescent="0.25">
      <c r="A659" t="s">
        <v>17</v>
      </c>
      <c r="B659" t="s">
        <v>108770</v>
      </c>
      <c r="C659" t="s">
        <v>19</v>
      </c>
      <c r="D659" t="s">
        <v>108771</v>
      </c>
      <c r="E659" t="s">
        <v>21</v>
      </c>
      <c r="F659" t="s">
        <v>108527</v>
      </c>
      <c r="G659" t="s">
        <v>108528</v>
      </c>
      <c r="H659" t="s">
        <v>79072</v>
      </c>
      <c r="I659" t="s">
        <v>108772</v>
      </c>
      <c r="J659" t="s">
        <v>108773</v>
      </c>
      <c r="K659" t="s">
        <v>70</v>
      </c>
      <c r="L659">
        <v>1028</v>
      </c>
      <c r="M659" t="s">
        <v>100617</v>
      </c>
      <c r="N659" t="s">
        <v>108768</v>
      </c>
      <c r="O659" t="s">
        <v>108774</v>
      </c>
      <c r="P659" t="s">
        <v>31</v>
      </c>
      <c r="Q659" t="s">
        <v>108775</v>
      </c>
      <c r="R659" t="s">
        <v>32757</v>
      </c>
      <c r="S659" t="s">
        <v>70011</v>
      </c>
    </row>
    <row r="660" spans="1:19" x14ac:dyDescent="0.25">
      <c r="A660" t="s">
        <v>17</v>
      </c>
      <c r="B660" t="s">
        <v>108776</v>
      </c>
      <c r="C660" t="s">
        <v>19</v>
      </c>
      <c r="D660" t="s">
        <v>108777</v>
      </c>
      <c r="E660" t="s">
        <v>21</v>
      </c>
      <c r="F660" t="s">
        <v>80162</v>
      </c>
      <c r="G660" t="s">
        <v>80163</v>
      </c>
      <c r="H660" t="s">
        <v>76802</v>
      </c>
      <c r="I660" t="s">
        <v>82273</v>
      </c>
      <c r="J660" t="s">
        <v>82274</v>
      </c>
      <c r="K660" t="s">
        <v>191</v>
      </c>
      <c r="L660">
        <v>7207</v>
      </c>
      <c r="M660" t="s">
        <v>78771</v>
      </c>
      <c r="N660" t="s">
        <v>108768</v>
      </c>
      <c r="O660" t="s">
        <v>108778</v>
      </c>
      <c r="P660" t="s">
        <v>31</v>
      </c>
      <c r="Q660" t="s">
        <v>82277</v>
      </c>
      <c r="R660" t="s">
        <v>32757</v>
      </c>
      <c r="S660" t="s">
        <v>70011</v>
      </c>
    </row>
    <row r="661" spans="1:19" x14ac:dyDescent="0.25">
      <c r="A661" t="s">
        <v>17</v>
      </c>
      <c r="B661" t="s">
        <v>108779</v>
      </c>
      <c r="C661" t="s">
        <v>19</v>
      </c>
      <c r="D661" t="s">
        <v>108780</v>
      </c>
      <c r="E661" t="s">
        <v>21</v>
      </c>
      <c r="F661" t="s">
        <v>80162</v>
      </c>
      <c r="G661" t="s">
        <v>80163</v>
      </c>
      <c r="H661" t="s">
        <v>80170</v>
      </c>
      <c r="I661" t="s">
        <v>80171</v>
      </c>
      <c r="J661" t="s">
        <v>98978</v>
      </c>
      <c r="K661" t="s">
        <v>180</v>
      </c>
      <c r="L661">
        <v>8159</v>
      </c>
      <c r="M661" t="s">
        <v>78157</v>
      </c>
      <c r="N661" t="s">
        <v>108768</v>
      </c>
      <c r="O661" t="s">
        <v>108781</v>
      </c>
      <c r="P661" t="s">
        <v>31</v>
      </c>
      <c r="Q661" t="s">
        <v>80174</v>
      </c>
      <c r="R661" t="s">
        <v>32757</v>
      </c>
      <c r="S661" t="s">
        <v>70011</v>
      </c>
    </row>
    <row r="662" spans="1:19" x14ac:dyDescent="0.25">
      <c r="A662" t="s">
        <v>17</v>
      </c>
      <c r="B662" t="s">
        <v>108782</v>
      </c>
      <c r="C662" t="s">
        <v>19</v>
      </c>
      <c r="D662" t="s">
        <v>108783</v>
      </c>
      <c r="E662" t="s">
        <v>21</v>
      </c>
      <c r="F662" t="s">
        <v>96146</v>
      </c>
      <c r="G662" t="s">
        <v>96147</v>
      </c>
      <c r="H662" t="s">
        <v>57780</v>
      </c>
      <c r="I662" t="s">
        <v>95715</v>
      </c>
      <c r="J662" t="s">
        <v>95716</v>
      </c>
      <c r="K662" t="s">
        <v>27</v>
      </c>
      <c r="L662">
        <v>4039</v>
      </c>
      <c r="M662" t="s">
        <v>91200</v>
      </c>
      <c r="N662" t="s">
        <v>108768</v>
      </c>
      <c r="O662" t="s">
        <v>108784</v>
      </c>
      <c r="P662" t="s">
        <v>31</v>
      </c>
      <c r="Q662" t="s">
        <v>95718</v>
      </c>
      <c r="R662" t="s">
        <v>32757</v>
      </c>
      <c r="S662" t="s">
        <v>70011</v>
      </c>
    </row>
    <row r="663" spans="1:19" x14ac:dyDescent="0.25">
      <c r="A663" t="s">
        <v>17</v>
      </c>
      <c r="B663" t="s">
        <v>108785</v>
      </c>
      <c r="C663" t="s">
        <v>19</v>
      </c>
      <c r="D663" t="s">
        <v>108786</v>
      </c>
      <c r="E663" t="s">
        <v>21</v>
      </c>
      <c r="F663" t="s">
        <v>70229</v>
      </c>
      <c r="G663" t="s">
        <v>70230</v>
      </c>
      <c r="H663" t="s">
        <v>76802</v>
      </c>
      <c r="I663" t="s">
        <v>108787</v>
      </c>
      <c r="J663" t="s">
        <v>108788</v>
      </c>
      <c r="K663" t="s">
        <v>70</v>
      </c>
      <c r="L663">
        <v>1065</v>
      </c>
      <c r="M663" t="s">
        <v>104732</v>
      </c>
      <c r="N663" t="s">
        <v>108768</v>
      </c>
      <c r="O663" t="s">
        <v>108789</v>
      </c>
      <c r="P663" t="s">
        <v>31</v>
      </c>
      <c r="Q663" t="s">
        <v>108790</v>
      </c>
      <c r="R663" t="s">
        <v>32757</v>
      </c>
      <c r="S663" t="s">
        <v>70011</v>
      </c>
    </row>
    <row r="664" spans="1:19" x14ac:dyDescent="0.25">
      <c r="A664" t="s">
        <v>17</v>
      </c>
      <c r="B664" t="s">
        <v>108791</v>
      </c>
      <c r="C664" t="s">
        <v>19</v>
      </c>
      <c r="D664" t="s">
        <v>108792</v>
      </c>
      <c r="E664" t="s">
        <v>21</v>
      </c>
      <c r="F664" t="s">
        <v>70229</v>
      </c>
      <c r="G664" t="s">
        <v>70230</v>
      </c>
      <c r="H664" t="s">
        <v>76672</v>
      </c>
      <c r="I664" t="s">
        <v>91799</v>
      </c>
      <c r="J664" t="s">
        <v>91137</v>
      </c>
      <c r="K664" t="s">
        <v>27</v>
      </c>
      <c r="L664">
        <v>2071</v>
      </c>
      <c r="M664" t="s">
        <v>91199</v>
      </c>
      <c r="N664" t="s">
        <v>108768</v>
      </c>
      <c r="O664" t="s">
        <v>108793</v>
      </c>
      <c r="P664" t="s">
        <v>31</v>
      </c>
      <c r="Q664" t="s">
        <v>91801</v>
      </c>
      <c r="R664" t="s">
        <v>32757</v>
      </c>
      <c r="S664" t="s">
        <v>70011</v>
      </c>
    </row>
    <row r="665" spans="1:19" x14ac:dyDescent="0.25">
      <c r="A665" t="s">
        <v>17</v>
      </c>
      <c r="B665" t="s">
        <v>108794</v>
      </c>
      <c r="C665" t="s">
        <v>19</v>
      </c>
      <c r="D665" t="s">
        <v>108795</v>
      </c>
      <c r="E665" t="s">
        <v>21</v>
      </c>
      <c r="F665" t="s">
        <v>93618</v>
      </c>
      <c r="G665" t="s">
        <v>93619</v>
      </c>
      <c r="H665" t="s">
        <v>35045</v>
      </c>
      <c r="I665" t="s">
        <v>108796</v>
      </c>
      <c r="J665" t="s">
        <v>108797</v>
      </c>
      <c r="K665" t="s">
        <v>70</v>
      </c>
      <c r="L665">
        <v>638</v>
      </c>
      <c r="M665" t="s">
        <v>95958</v>
      </c>
      <c r="N665" t="s">
        <v>108768</v>
      </c>
      <c r="O665" t="s">
        <v>108798</v>
      </c>
      <c r="P665" t="s">
        <v>31</v>
      </c>
      <c r="Q665" t="s">
        <v>108799</v>
      </c>
      <c r="R665" t="s">
        <v>32757</v>
      </c>
      <c r="S665" t="s">
        <v>70011</v>
      </c>
    </row>
    <row r="666" spans="1:19" x14ac:dyDescent="0.25">
      <c r="A666" t="s">
        <v>17</v>
      </c>
      <c r="B666" t="s">
        <v>108800</v>
      </c>
      <c r="C666" t="s">
        <v>19</v>
      </c>
      <c r="D666" t="s">
        <v>108801</v>
      </c>
      <c r="E666" t="s">
        <v>21</v>
      </c>
      <c r="F666" t="s">
        <v>93618</v>
      </c>
      <c r="G666" t="s">
        <v>93619</v>
      </c>
      <c r="H666" t="s">
        <v>73540</v>
      </c>
      <c r="I666" t="s">
        <v>93635</v>
      </c>
      <c r="J666" t="s">
        <v>93636</v>
      </c>
      <c r="K666" t="s">
        <v>27</v>
      </c>
      <c r="L666">
        <v>2295</v>
      </c>
      <c r="M666" t="s">
        <v>91366</v>
      </c>
      <c r="N666" t="s">
        <v>108768</v>
      </c>
      <c r="O666" t="s">
        <v>108802</v>
      </c>
      <c r="P666" t="s">
        <v>31</v>
      </c>
      <c r="Q666" t="s">
        <v>93638</v>
      </c>
      <c r="R666" t="s">
        <v>32757</v>
      </c>
      <c r="S666" t="s">
        <v>70011</v>
      </c>
    </row>
    <row r="667" spans="1:19" x14ac:dyDescent="0.25">
      <c r="A667" t="s">
        <v>17</v>
      </c>
      <c r="B667" t="s">
        <v>108803</v>
      </c>
      <c r="C667" t="s">
        <v>19</v>
      </c>
      <c r="D667" t="s">
        <v>108804</v>
      </c>
      <c r="E667" t="s">
        <v>21</v>
      </c>
      <c r="F667" t="s">
        <v>84919</v>
      </c>
      <c r="G667" t="s">
        <v>84920</v>
      </c>
      <c r="H667" t="s">
        <v>77857</v>
      </c>
      <c r="I667" t="s">
        <v>108805</v>
      </c>
      <c r="J667" t="s">
        <v>108806</v>
      </c>
      <c r="K667" t="s">
        <v>70</v>
      </c>
      <c r="L667">
        <v>758</v>
      </c>
      <c r="M667" t="s">
        <v>100524</v>
      </c>
      <c r="N667" t="s">
        <v>108768</v>
      </c>
      <c r="O667" t="s">
        <v>108807</v>
      </c>
      <c r="P667" t="s">
        <v>31</v>
      </c>
      <c r="Q667" t="s">
        <v>108808</v>
      </c>
      <c r="R667" t="s">
        <v>32757</v>
      </c>
      <c r="S667" t="s">
        <v>70011</v>
      </c>
    </row>
    <row r="668" spans="1:19" x14ac:dyDescent="0.25">
      <c r="A668" t="s">
        <v>17</v>
      </c>
      <c r="B668" t="s">
        <v>108809</v>
      </c>
      <c r="C668" t="s">
        <v>19</v>
      </c>
      <c r="D668" t="s">
        <v>108810</v>
      </c>
      <c r="E668" t="s">
        <v>21</v>
      </c>
      <c r="F668" t="s">
        <v>84919</v>
      </c>
      <c r="G668" t="s">
        <v>84920</v>
      </c>
      <c r="H668" t="s">
        <v>76672</v>
      </c>
      <c r="I668" t="s">
        <v>88542</v>
      </c>
      <c r="J668" t="s">
        <v>88543</v>
      </c>
      <c r="K668" t="s">
        <v>191</v>
      </c>
      <c r="L668">
        <v>5728</v>
      </c>
      <c r="M668" t="s">
        <v>80008</v>
      </c>
      <c r="N668" t="s">
        <v>108768</v>
      </c>
      <c r="O668" t="s">
        <v>108811</v>
      </c>
      <c r="P668" t="s">
        <v>31</v>
      </c>
      <c r="Q668" t="s">
        <v>88545</v>
      </c>
      <c r="R668" t="s">
        <v>32757</v>
      </c>
      <c r="S668" t="s">
        <v>70011</v>
      </c>
    </row>
    <row r="669" spans="1:19" x14ac:dyDescent="0.25">
      <c r="A669" t="s">
        <v>17</v>
      </c>
      <c r="B669" t="s">
        <v>108812</v>
      </c>
      <c r="C669" t="s">
        <v>19</v>
      </c>
      <c r="D669" t="s">
        <v>108813</v>
      </c>
      <c r="E669" t="s">
        <v>21</v>
      </c>
      <c r="F669" t="s">
        <v>68276</v>
      </c>
      <c r="G669" t="s">
        <v>68277</v>
      </c>
      <c r="H669" t="s">
        <v>76672</v>
      </c>
      <c r="I669" t="s">
        <v>108814</v>
      </c>
      <c r="J669" t="s">
        <v>108815</v>
      </c>
      <c r="K669" t="s">
        <v>27</v>
      </c>
      <c r="L669">
        <v>2621</v>
      </c>
      <c r="M669" t="s">
        <v>95804</v>
      </c>
      <c r="N669" t="s">
        <v>108768</v>
      </c>
      <c r="O669" t="s">
        <v>108816</v>
      </c>
      <c r="P669" t="s">
        <v>31</v>
      </c>
      <c r="Q669" t="s">
        <v>108817</v>
      </c>
      <c r="R669" t="s">
        <v>32757</v>
      </c>
      <c r="S669" t="s">
        <v>70011</v>
      </c>
    </row>
    <row r="670" spans="1:19" x14ac:dyDescent="0.25">
      <c r="A670" t="s">
        <v>17</v>
      </c>
      <c r="B670" t="s">
        <v>108818</v>
      </c>
      <c r="C670" t="s">
        <v>19</v>
      </c>
      <c r="D670" t="s">
        <v>108819</v>
      </c>
      <c r="E670" t="s">
        <v>21</v>
      </c>
      <c r="F670" t="s">
        <v>68276</v>
      </c>
      <c r="G670" t="s">
        <v>68277</v>
      </c>
      <c r="H670" t="s">
        <v>57780</v>
      </c>
      <c r="I670" t="s">
        <v>68284</v>
      </c>
      <c r="J670" t="s">
        <v>68285</v>
      </c>
      <c r="K670" t="s">
        <v>180</v>
      </c>
      <c r="L670">
        <v>11096</v>
      </c>
      <c r="M670" t="s">
        <v>63405</v>
      </c>
      <c r="N670" t="s">
        <v>108768</v>
      </c>
      <c r="O670" t="s">
        <v>108820</v>
      </c>
      <c r="P670" t="s">
        <v>31</v>
      </c>
      <c r="Q670" t="s">
        <v>68287</v>
      </c>
      <c r="R670" t="s">
        <v>32757</v>
      </c>
      <c r="S670" t="s">
        <v>70011</v>
      </c>
    </row>
    <row r="671" spans="1:19" x14ac:dyDescent="0.25">
      <c r="A671" t="s">
        <v>17</v>
      </c>
      <c r="B671" t="s">
        <v>108821</v>
      </c>
      <c r="C671" t="s">
        <v>19</v>
      </c>
      <c r="D671" t="s">
        <v>108822</v>
      </c>
      <c r="E671" t="s">
        <v>21</v>
      </c>
      <c r="F671" t="s">
        <v>70114</v>
      </c>
      <c r="G671" t="s">
        <v>70115</v>
      </c>
      <c r="H671" t="s">
        <v>77857</v>
      </c>
      <c r="I671" t="s">
        <v>108823</v>
      </c>
      <c r="J671" t="s">
        <v>108824</v>
      </c>
      <c r="K671" t="s">
        <v>70</v>
      </c>
      <c r="L671">
        <v>381</v>
      </c>
      <c r="M671" t="s">
        <v>103534</v>
      </c>
      <c r="N671" t="s">
        <v>108768</v>
      </c>
      <c r="O671" t="s">
        <v>108825</v>
      </c>
      <c r="P671" t="s">
        <v>31</v>
      </c>
      <c r="Q671" t="s">
        <v>108826</v>
      </c>
      <c r="R671" t="s">
        <v>32757</v>
      </c>
      <c r="S671" t="s">
        <v>70011</v>
      </c>
    </row>
    <row r="672" spans="1:19" x14ac:dyDescent="0.25">
      <c r="A672" t="s">
        <v>17</v>
      </c>
      <c r="B672" t="s">
        <v>108827</v>
      </c>
      <c r="C672" t="s">
        <v>19</v>
      </c>
      <c r="D672" t="s">
        <v>108828</v>
      </c>
      <c r="E672" t="s">
        <v>21</v>
      </c>
      <c r="F672" t="s">
        <v>70114</v>
      </c>
      <c r="G672" t="s">
        <v>70115</v>
      </c>
      <c r="H672" t="s">
        <v>76802</v>
      </c>
      <c r="I672" t="s">
        <v>108829</v>
      </c>
      <c r="J672" t="s">
        <v>108830</v>
      </c>
      <c r="K672" t="s">
        <v>70</v>
      </c>
      <c r="L672">
        <v>715</v>
      </c>
      <c r="M672" t="s">
        <v>103388</v>
      </c>
      <c r="N672" t="s">
        <v>108768</v>
      </c>
      <c r="O672" t="s">
        <v>108831</v>
      </c>
      <c r="P672" t="s">
        <v>31</v>
      </c>
      <c r="Q672" t="s">
        <v>108832</v>
      </c>
      <c r="R672" t="s">
        <v>32757</v>
      </c>
      <c r="S672" t="s">
        <v>70011</v>
      </c>
    </row>
    <row r="673" spans="1:19" x14ac:dyDescent="0.25">
      <c r="A673" t="s">
        <v>17</v>
      </c>
      <c r="B673" t="s">
        <v>108833</v>
      </c>
      <c r="C673" t="s">
        <v>19</v>
      </c>
      <c r="D673" t="s">
        <v>108834</v>
      </c>
      <c r="E673" t="s">
        <v>21</v>
      </c>
      <c r="F673" t="s">
        <v>70114</v>
      </c>
      <c r="G673" t="s">
        <v>70115</v>
      </c>
      <c r="H673" t="s">
        <v>50171</v>
      </c>
      <c r="I673" t="s">
        <v>108835</v>
      </c>
      <c r="J673" t="s">
        <v>108836</v>
      </c>
      <c r="K673" t="s">
        <v>70</v>
      </c>
      <c r="L673">
        <v>482</v>
      </c>
      <c r="M673" t="s">
        <v>103388</v>
      </c>
      <c r="N673" t="s">
        <v>108768</v>
      </c>
      <c r="O673" t="s">
        <v>108837</v>
      </c>
      <c r="P673" t="s">
        <v>31</v>
      </c>
      <c r="Q673" t="s">
        <v>108838</v>
      </c>
      <c r="R673" t="s">
        <v>32757</v>
      </c>
      <c r="S673" t="s">
        <v>70011</v>
      </c>
    </row>
    <row r="674" spans="1:19" x14ac:dyDescent="0.25">
      <c r="A674" t="s">
        <v>17</v>
      </c>
      <c r="B674" t="s">
        <v>108839</v>
      </c>
      <c r="C674" t="s">
        <v>19</v>
      </c>
      <c r="D674" t="s">
        <v>108840</v>
      </c>
      <c r="E674" t="s">
        <v>21</v>
      </c>
      <c r="F674" t="s">
        <v>70114</v>
      </c>
      <c r="G674" t="s">
        <v>70115</v>
      </c>
      <c r="H674" t="s">
        <v>13356</v>
      </c>
      <c r="I674" t="s">
        <v>70116</v>
      </c>
      <c r="J674" t="s">
        <v>96526</v>
      </c>
      <c r="K674" t="s">
        <v>180</v>
      </c>
      <c r="L674">
        <v>11306</v>
      </c>
      <c r="M674" t="s">
        <v>67948</v>
      </c>
      <c r="N674" t="s">
        <v>108768</v>
      </c>
      <c r="O674" t="s">
        <v>108841</v>
      </c>
      <c r="P674" t="s">
        <v>31</v>
      </c>
      <c r="Q674" t="s">
        <v>70118</v>
      </c>
      <c r="R674" t="s">
        <v>32757</v>
      </c>
      <c r="S674" t="s">
        <v>70011</v>
      </c>
    </row>
    <row r="675" spans="1:19" x14ac:dyDescent="0.25">
      <c r="A675" t="s">
        <v>17</v>
      </c>
      <c r="B675" t="s">
        <v>108842</v>
      </c>
      <c r="C675" t="s">
        <v>19</v>
      </c>
      <c r="D675" t="s">
        <v>108843</v>
      </c>
      <c r="E675" t="s">
        <v>21</v>
      </c>
      <c r="F675" t="s">
        <v>56632</v>
      </c>
      <c r="G675" t="s">
        <v>56633</v>
      </c>
      <c r="H675" t="s">
        <v>35045</v>
      </c>
      <c r="I675" t="s">
        <v>108844</v>
      </c>
      <c r="J675" t="s">
        <v>108845</v>
      </c>
      <c r="K675" t="s">
        <v>70</v>
      </c>
      <c r="L675">
        <v>1011</v>
      </c>
      <c r="M675" t="s">
        <v>105248</v>
      </c>
      <c r="N675" t="s">
        <v>108768</v>
      </c>
      <c r="O675" t="s">
        <v>108846</v>
      </c>
      <c r="P675" t="s">
        <v>31</v>
      </c>
      <c r="Q675" t="s">
        <v>108847</v>
      </c>
      <c r="R675" t="s">
        <v>32757</v>
      </c>
      <c r="S675" t="s">
        <v>70011</v>
      </c>
    </row>
    <row r="676" spans="1:19" x14ac:dyDescent="0.25">
      <c r="A676" t="s">
        <v>17</v>
      </c>
      <c r="B676" t="s">
        <v>108848</v>
      </c>
      <c r="C676" t="s">
        <v>19</v>
      </c>
      <c r="D676" t="s">
        <v>108849</v>
      </c>
      <c r="E676" t="s">
        <v>21</v>
      </c>
      <c r="F676" t="s">
        <v>56632</v>
      </c>
      <c r="G676" t="s">
        <v>56633</v>
      </c>
      <c r="H676" t="s">
        <v>851</v>
      </c>
      <c r="I676" t="s">
        <v>108850</v>
      </c>
      <c r="J676" t="s">
        <v>108851</v>
      </c>
      <c r="K676" t="s">
        <v>70</v>
      </c>
      <c r="L676">
        <v>825</v>
      </c>
      <c r="M676" t="s">
        <v>103388</v>
      </c>
      <c r="N676" t="s">
        <v>108768</v>
      </c>
      <c r="O676" t="s">
        <v>108852</v>
      </c>
      <c r="P676" t="s">
        <v>31</v>
      </c>
      <c r="Q676" t="s">
        <v>108853</v>
      </c>
      <c r="R676" t="s">
        <v>32757</v>
      </c>
      <c r="S676" t="s">
        <v>70011</v>
      </c>
    </row>
    <row r="677" spans="1:19" x14ac:dyDescent="0.25">
      <c r="A677" t="s">
        <v>17</v>
      </c>
      <c r="B677" t="s">
        <v>108854</v>
      </c>
      <c r="C677" t="s">
        <v>19</v>
      </c>
      <c r="D677" t="s">
        <v>108855</v>
      </c>
      <c r="E677" t="s">
        <v>21</v>
      </c>
      <c r="F677" t="s">
        <v>56632</v>
      </c>
      <c r="G677" t="s">
        <v>56633</v>
      </c>
      <c r="H677" t="s">
        <v>16131</v>
      </c>
      <c r="I677" t="s">
        <v>78117</v>
      </c>
      <c r="J677" t="s">
        <v>78118</v>
      </c>
      <c r="K677" t="s">
        <v>191</v>
      </c>
      <c r="L677">
        <v>1140</v>
      </c>
      <c r="M677" t="s">
        <v>71948</v>
      </c>
      <c r="N677" t="s">
        <v>108768</v>
      </c>
      <c r="O677" t="s">
        <v>108856</v>
      </c>
      <c r="P677" t="s">
        <v>31</v>
      </c>
      <c r="Q677" t="s">
        <v>78120</v>
      </c>
      <c r="R677" t="s">
        <v>32757</v>
      </c>
      <c r="S677" t="s">
        <v>70011</v>
      </c>
    </row>
    <row r="678" spans="1:19" x14ac:dyDescent="0.25">
      <c r="A678" t="s">
        <v>17</v>
      </c>
      <c r="B678" t="s">
        <v>108857</v>
      </c>
      <c r="C678" t="s">
        <v>19</v>
      </c>
      <c r="D678" t="s">
        <v>108858</v>
      </c>
      <c r="E678" t="s">
        <v>21</v>
      </c>
      <c r="F678" t="s">
        <v>96136</v>
      </c>
      <c r="G678" t="s">
        <v>96137</v>
      </c>
      <c r="H678" t="s">
        <v>188</v>
      </c>
      <c r="I678" t="s">
        <v>108859</v>
      </c>
      <c r="J678" t="s">
        <v>108860</v>
      </c>
      <c r="K678" t="s">
        <v>70</v>
      </c>
      <c r="L678">
        <v>812</v>
      </c>
      <c r="M678" t="s">
        <v>100356</v>
      </c>
      <c r="N678" t="s">
        <v>108768</v>
      </c>
      <c r="O678" t="s">
        <v>108861</v>
      </c>
      <c r="P678" t="s">
        <v>31</v>
      </c>
      <c r="Q678" t="s">
        <v>108862</v>
      </c>
      <c r="R678" t="s">
        <v>32757</v>
      </c>
      <c r="S678" t="s">
        <v>70011</v>
      </c>
    </row>
    <row r="679" spans="1:19" x14ac:dyDescent="0.25">
      <c r="A679" t="s">
        <v>17</v>
      </c>
      <c r="B679" t="s">
        <v>108863</v>
      </c>
      <c r="C679" t="s">
        <v>19</v>
      </c>
      <c r="D679" t="s">
        <v>108864</v>
      </c>
      <c r="E679" t="s">
        <v>21</v>
      </c>
      <c r="F679" t="s">
        <v>96136</v>
      </c>
      <c r="G679" t="s">
        <v>96137</v>
      </c>
      <c r="H679" t="s">
        <v>39681</v>
      </c>
      <c r="I679" t="s">
        <v>96138</v>
      </c>
      <c r="J679" t="s">
        <v>108865</v>
      </c>
      <c r="K679" t="s">
        <v>27</v>
      </c>
      <c r="L679">
        <v>2725</v>
      </c>
      <c r="M679" t="s">
        <v>91391</v>
      </c>
      <c r="N679" t="s">
        <v>108768</v>
      </c>
      <c r="O679" t="s">
        <v>108866</v>
      </c>
      <c r="P679" t="s">
        <v>31</v>
      </c>
      <c r="Q679" t="s">
        <v>96140</v>
      </c>
      <c r="R679" t="s">
        <v>32757</v>
      </c>
      <c r="S679" t="s">
        <v>70011</v>
      </c>
    </row>
    <row r="680" spans="1:19" x14ac:dyDescent="0.25">
      <c r="A680" t="s">
        <v>17</v>
      </c>
      <c r="B680" t="s">
        <v>108867</v>
      </c>
      <c r="C680" t="s">
        <v>19</v>
      </c>
      <c r="D680" t="s">
        <v>108868</v>
      </c>
      <c r="E680" t="s">
        <v>21</v>
      </c>
      <c r="F680" t="s">
        <v>107835</v>
      </c>
      <c r="G680" t="s">
        <v>107836</v>
      </c>
      <c r="H680" t="s">
        <v>76672</v>
      </c>
      <c r="I680" t="s">
        <v>108869</v>
      </c>
      <c r="J680" t="s">
        <v>108870</v>
      </c>
      <c r="K680" t="s">
        <v>180</v>
      </c>
      <c r="L680">
        <v>8302</v>
      </c>
      <c r="M680" t="s">
        <v>83866</v>
      </c>
      <c r="N680" t="s">
        <v>108768</v>
      </c>
      <c r="O680" t="s">
        <v>108871</v>
      </c>
      <c r="P680" t="s">
        <v>31</v>
      </c>
      <c r="Q680" t="s">
        <v>108872</v>
      </c>
      <c r="R680" t="s">
        <v>32757</v>
      </c>
      <c r="S680" t="s">
        <v>70011</v>
      </c>
    </row>
    <row r="681" spans="1:19" x14ac:dyDescent="0.25">
      <c r="A681" t="s">
        <v>17</v>
      </c>
      <c r="B681" t="s">
        <v>108873</v>
      </c>
      <c r="C681" t="s">
        <v>19</v>
      </c>
      <c r="D681" t="s">
        <v>108874</v>
      </c>
      <c r="E681" t="s">
        <v>21</v>
      </c>
      <c r="F681" t="s">
        <v>107835</v>
      </c>
      <c r="G681" t="s">
        <v>107836</v>
      </c>
      <c r="H681" t="s">
        <v>39147</v>
      </c>
      <c r="I681" t="s">
        <v>108875</v>
      </c>
      <c r="J681" t="s">
        <v>108876</v>
      </c>
      <c r="K681" t="s">
        <v>27</v>
      </c>
      <c r="L681">
        <v>2966</v>
      </c>
      <c r="M681" t="s">
        <v>86881</v>
      </c>
      <c r="N681" t="s">
        <v>108768</v>
      </c>
      <c r="O681" t="s">
        <v>108877</v>
      </c>
      <c r="P681" t="s">
        <v>31</v>
      </c>
      <c r="Q681" t="s">
        <v>108878</v>
      </c>
      <c r="R681" t="s">
        <v>32757</v>
      </c>
      <c r="S681" t="s">
        <v>70011</v>
      </c>
    </row>
    <row r="682" spans="1:19" x14ac:dyDescent="0.25">
      <c r="A682" t="s">
        <v>17</v>
      </c>
      <c r="B682" t="s">
        <v>108879</v>
      </c>
      <c r="C682" t="s">
        <v>19</v>
      </c>
      <c r="D682" t="s">
        <v>108880</v>
      </c>
      <c r="E682" t="s">
        <v>21</v>
      </c>
      <c r="F682" t="s">
        <v>92093</v>
      </c>
      <c r="G682" t="s">
        <v>92094</v>
      </c>
      <c r="H682" t="s">
        <v>73540</v>
      </c>
      <c r="I682" t="s">
        <v>85502</v>
      </c>
      <c r="J682" t="s">
        <v>91365</v>
      </c>
      <c r="K682" t="s">
        <v>180</v>
      </c>
      <c r="L682">
        <v>11990</v>
      </c>
      <c r="M682" t="s">
        <v>83215</v>
      </c>
      <c r="N682" t="s">
        <v>108768</v>
      </c>
      <c r="O682" t="s">
        <v>108881</v>
      </c>
      <c r="P682" t="s">
        <v>31</v>
      </c>
      <c r="Q682" t="s">
        <v>85505</v>
      </c>
      <c r="R682" t="s">
        <v>32757</v>
      </c>
      <c r="S682" t="s">
        <v>70011</v>
      </c>
    </row>
    <row r="683" spans="1:19" x14ac:dyDescent="0.25">
      <c r="A683" t="s">
        <v>17</v>
      </c>
      <c r="B683" t="s">
        <v>108882</v>
      </c>
      <c r="C683" t="s">
        <v>19</v>
      </c>
      <c r="D683" t="s">
        <v>108883</v>
      </c>
      <c r="E683" t="s">
        <v>21</v>
      </c>
      <c r="F683" t="s">
        <v>13393</v>
      </c>
      <c r="G683" t="s">
        <v>78817</v>
      </c>
      <c r="H683" t="s">
        <v>73540</v>
      </c>
      <c r="I683" t="s">
        <v>108884</v>
      </c>
      <c r="J683" t="s">
        <v>108885</v>
      </c>
      <c r="K683" t="s">
        <v>70</v>
      </c>
      <c r="L683">
        <v>960</v>
      </c>
      <c r="M683" t="s">
        <v>95655</v>
      </c>
      <c r="N683" t="s">
        <v>108768</v>
      </c>
      <c r="O683" t="s">
        <v>108886</v>
      </c>
      <c r="P683" t="s">
        <v>31</v>
      </c>
      <c r="Q683" t="s">
        <v>108887</v>
      </c>
      <c r="R683" t="s">
        <v>32757</v>
      </c>
      <c r="S683" t="s">
        <v>70011</v>
      </c>
    </row>
    <row r="684" spans="1:19" x14ac:dyDescent="0.25">
      <c r="A684" t="s">
        <v>17</v>
      </c>
      <c r="B684" t="s">
        <v>108888</v>
      </c>
      <c r="C684" t="s">
        <v>19</v>
      </c>
      <c r="D684" t="s">
        <v>108889</v>
      </c>
      <c r="E684" t="s">
        <v>21</v>
      </c>
      <c r="F684" t="s">
        <v>13393</v>
      </c>
      <c r="G684" t="s">
        <v>78817</v>
      </c>
      <c r="H684" t="s">
        <v>35045</v>
      </c>
      <c r="I684" t="s">
        <v>104860</v>
      </c>
      <c r="J684" t="s">
        <v>104861</v>
      </c>
      <c r="K684" t="s">
        <v>27</v>
      </c>
      <c r="L684">
        <v>3170</v>
      </c>
      <c r="M684" t="s">
        <v>95461</v>
      </c>
      <c r="N684" t="s">
        <v>108768</v>
      </c>
      <c r="O684" t="s">
        <v>108890</v>
      </c>
      <c r="P684" t="s">
        <v>31</v>
      </c>
      <c r="Q684" t="s">
        <v>104863</v>
      </c>
      <c r="R684" t="s">
        <v>32757</v>
      </c>
      <c r="S684" t="s">
        <v>70011</v>
      </c>
    </row>
    <row r="685" spans="1:19" x14ac:dyDescent="0.25">
      <c r="A685" t="s">
        <v>17</v>
      </c>
      <c r="B685" t="s">
        <v>108891</v>
      </c>
      <c r="C685" t="s">
        <v>19</v>
      </c>
      <c r="D685" t="s">
        <v>108892</v>
      </c>
      <c r="E685" t="s">
        <v>21</v>
      </c>
      <c r="F685" t="s">
        <v>108356</v>
      </c>
      <c r="G685" t="s">
        <v>108357</v>
      </c>
      <c r="H685" t="s">
        <v>50171</v>
      </c>
      <c r="I685" t="s">
        <v>108893</v>
      </c>
      <c r="J685" t="s">
        <v>108894</v>
      </c>
      <c r="K685" t="s">
        <v>70</v>
      </c>
      <c r="L685">
        <v>403</v>
      </c>
      <c r="M685" t="s">
        <v>108316</v>
      </c>
      <c r="N685" t="s">
        <v>108768</v>
      </c>
      <c r="O685" t="s">
        <v>108895</v>
      </c>
      <c r="P685" t="s">
        <v>31</v>
      </c>
      <c r="Q685" t="s">
        <v>108896</v>
      </c>
      <c r="R685" t="s">
        <v>32757</v>
      </c>
      <c r="S685" t="s">
        <v>70011</v>
      </c>
    </row>
    <row r="686" spans="1:19" x14ac:dyDescent="0.25">
      <c r="A686" t="s">
        <v>17</v>
      </c>
      <c r="B686" t="s">
        <v>108897</v>
      </c>
      <c r="C686" t="s">
        <v>19</v>
      </c>
      <c r="D686" t="s">
        <v>108898</v>
      </c>
      <c r="E686" t="s">
        <v>21</v>
      </c>
      <c r="F686" t="s">
        <v>92093</v>
      </c>
      <c r="G686" t="s">
        <v>92094</v>
      </c>
      <c r="H686" t="s">
        <v>62898</v>
      </c>
      <c r="I686" t="s">
        <v>108899</v>
      </c>
      <c r="J686" t="s">
        <v>108900</v>
      </c>
      <c r="K686" t="s">
        <v>70</v>
      </c>
      <c r="L686">
        <v>810</v>
      </c>
      <c r="M686" t="s">
        <v>101908</v>
      </c>
      <c r="N686" t="s">
        <v>108768</v>
      </c>
      <c r="O686" t="s">
        <v>108901</v>
      </c>
      <c r="P686" t="s">
        <v>31</v>
      </c>
      <c r="Q686" t="s">
        <v>108902</v>
      </c>
      <c r="R686" t="s">
        <v>32757</v>
      </c>
      <c r="S686" t="s">
        <v>70011</v>
      </c>
    </row>
    <row r="687" spans="1:19" x14ac:dyDescent="0.25">
      <c r="A687" t="s">
        <v>17</v>
      </c>
      <c r="B687" t="s">
        <v>108903</v>
      </c>
      <c r="C687" t="s">
        <v>19</v>
      </c>
      <c r="D687" t="s">
        <v>108904</v>
      </c>
      <c r="E687" t="s">
        <v>21</v>
      </c>
      <c r="F687" t="s">
        <v>92093</v>
      </c>
      <c r="G687" t="s">
        <v>92094</v>
      </c>
      <c r="H687" t="s">
        <v>57780</v>
      </c>
      <c r="I687" t="s">
        <v>92098</v>
      </c>
      <c r="J687" t="s">
        <v>92099</v>
      </c>
      <c r="K687" t="s">
        <v>27</v>
      </c>
      <c r="L687">
        <v>3394</v>
      </c>
      <c r="M687" t="s">
        <v>91424</v>
      </c>
      <c r="N687" t="s">
        <v>108768</v>
      </c>
      <c r="O687" t="s">
        <v>108905</v>
      </c>
      <c r="P687" t="s">
        <v>31</v>
      </c>
      <c r="Q687" t="s">
        <v>92101</v>
      </c>
      <c r="R687" t="s">
        <v>32757</v>
      </c>
      <c r="S687" t="s">
        <v>70011</v>
      </c>
    </row>
    <row r="688" spans="1:19" x14ac:dyDescent="0.25">
      <c r="A688" t="s">
        <v>17</v>
      </c>
      <c r="B688" t="s">
        <v>108906</v>
      </c>
      <c r="C688" t="s">
        <v>19</v>
      </c>
      <c r="D688" t="s">
        <v>108907</v>
      </c>
      <c r="E688" t="s">
        <v>21</v>
      </c>
      <c r="F688" t="s">
        <v>92305</v>
      </c>
      <c r="G688" t="s">
        <v>92306</v>
      </c>
      <c r="H688" t="s">
        <v>77857</v>
      </c>
      <c r="I688" t="s">
        <v>108908</v>
      </c>
      <c r="J688" t="s">
        <v>108909</v>
      </c>
      <c r="K688" t="s">
        <v>70</v>
      </c>
      <c r="L688">
        <v>746</v>
      </c>
      <c r="M688" t="s">
        <v>100448</v>
      </c>
      <c r="N688" t="s">
        <v>108768</v>
      </c>
      <c r="O688" t="s">
        <v>108910</v>
      </c>
      <c r="P688" t="s">
        <v>31</v>
      </c>
      <c r="Q688" t="s">
        <v>108911</v>
      </c>
      <c r="R688" t="s">
        <v>32757</v>
      </c>
      <c r="S688" t="s">
        <v>70011</v>
      </c>
    </row>
    <row r="689" spans="1:19" x14ac:dyDescent="0.25">
      <c r="A689" t="s">
        <v>17</v>
      </c>
      <c r="B689" t="s">
        <v>108912</v>
      </c>
      <c r="C689" t="s">
        <v>19</v>
      </c>
      <c r="D689" t="s">
        <v>108913</v>
      </c>
      <c r="E689" t="s">
        <v>21</v>
      </c>
      <c r="F689" t="s">
        <v>108356</v>
      </c>
      <c r="G689" t="s">
        <v>108357</v>
      </c>
      <c r="H689" t="s">
        <v>73540</v>
      </c>
      <c r="I689" t="s">
        <v>108914</v>
      </c>
      <c r="J689" t="s">
        <v>108915</v>
      </c>
      <c r="K689" t="s">
        <v>70</v>
      </c>
      <c r="L689">
        <v>661</v>
      </c>
      <c r="M689" t="s">
        <v>104732</v>
      </c>
      <c r="N689" t="s">
        <v>108768</v>
      </c>
      <c r="O689" t="s">
        <v>108916</v>
      </c>
      <c r="P689" t="s">
        <v>31</v>
      </c>
      <c r="Q689" t="s">
        <v>108917</v>
      </c>
      <c r="R689" t="s">
        <v>32757</v>
      </c>
      <c r="S689" t="s">
        <v>70011</v>
      </c>
    </row>
    <row r="690" spans="1:19" x14ac:dyDescent="0.25">
      <c r="A690" t="s">
        <v>17</v>
      </c>
      <c r="B690" t="s">
        <v>108918</v>
      </c>
      <c r="C690" t="s">
        <v>19</v>
      </c>
      <c r="D690" t="s">
        <v>108919</v>
      </c>
      <c r="E690" t="s">
        <v>21</v>
      </c>
      <c r="F690" t="s">
        <v>722</v>
      </c>
      <c r="G690" t="s">
        <v>108332</v>
      </c>
      <c r="H690" t="s">
        <v>77512</v>
      </c>
      <c r="I690" t="s">
        <v>103362</v>
      </c>
      <c r="J690" t="s">
        <v>103363</v>
      </c>
      <c r="K690" t="s">
        <v>27</v>
      </c>
      <c r="L690">
        <v>2671</v>
      </c>
      <c r="M690" t="s">
        <v>91504</v>
      </c>
      <c r="N690" t="s">
        <v>108768</v>
      </c>
      <c r="O690" t="s">
        <v>108920</v>
      </c>
      <c r="P690" t="s">
        <v>31</v>
      </c>
      <c r="Q690" t="s">
        <v>103365</v>
      </c>
      <c r="R690" t="s">
        <v>32757</v>
      </c>
      <c r="S690" t="s">
        <v>70011</v>
      </c>
    </row>
    <row r="691" spans="1:19" x14ac:dyDescent="0.25">
      <c r="A691" t="s">
        <v>17</v>
      </c>
      <c r="B691" t="s">
        <v>108921</v>
      </c>
      <c r="C691" t="s">
        <v>19</v>
      </c>
      <c r="D691" t="s">
        <v>108922</v>
      </c>
      <c r="E691" t="s">
        <v>21</v>
      </c>
      <c r="F691" t="s">
        <v>91192</v>
      </c>
      <c r="G691" t="s">
        <v>91193</v>
      </c>
      <c r="H691" t="s">
        <v>57</v>
      </c>
      <c r="I691" t="s">
        <v>98480</v>
      </c>
      <c r="J691" t="s">
        <v>98481</v>
      </c>
      <c r="K691" t="s">
        <v>191</v>
      </c>
      <c r="L691">
        <v>7978</v>
      </c>
      <c r="M691" t="s">
        <v>91184</v>
      </c>
      <c r="N691" t="s">
        <v>108923</v>
      </c>
      <c r="O691" t="s">
        <v>108924</v>
      </c>
      <c r="P691" t="s">
        <v>31</v>
      </c>
      <c r="Q691" t="s">
        <v>98483</v>
      </c>
      <c r="R691" t="s">
        <v>32757</v>
      </c>
      <c r="S691" t="s">
        <v>70011</v>
      </c>
    </row>
    <row r="692" spans="1:19" x14ac:dyDescent="0.25">
      <c r="A692" t="s">
        <v>17</v>
      </c>
      <c r="B692" t="s">
        <v>108925</v>
      </c>
      <c r="C692" t="s">
        <v>19</v>
      </c>
      <c r="D692" t="s">
        <v>108926</v>
      </c>
      <c r="E692" t="s">
        <v>21</v>
      </c>
      <c r="F692" t="s">
        <v>108403</v>
      </c>
      <c r="G692" t="s">
        <v>108404</v>
      </c>
      <c r="H692" t="s">
        <v>851</v>
      </c>
      <c r="I692" t="s">
        <v>85146</v>
      </c>
      <c r="J692" t="s">
        <v>108927</v>
      </c>
      <c r="K692" t="s">
        <v>191</v>
      </c>
      <c r="L692">
        <v>6288</v>
      </c>
      <c r="M692" t="s">
        <v>79263</v>
      </c>
      <c r="N692" t="s">
        <v>108923</v>
      </c>
      <c r="O692" t="s">
        <v>108928</v>
      </c>
      <c r="P692" t="s">
        <v>31</v>
      </c>
      <c r="Q692" t="s">
        <v>85149</v>
      </c>
      <c r="R692" t="s">
        <v>32757</v>
      </c>
      <c r="S692" t="s">
        <v>70011</v>
      </c>
    </row>
    <row r="693" spans="1:19" x14ac:dyDescent="0.25">
      <c r="A693" t="s">
        <v>17</v>
      </c>
      <c r="B693" t="s">
        <v>108929</v>
      </c>
      <c r="C693" t="s">
        <v>19</v>
      </c>
      <c r="D693" t="s">
        <v>108930</v>
      </c>
      <c r="E693" t="s">
        <v>21</v>
      </c>
      <c r="F693" t="s">
        <v>108931</v>
      </c>
      <c r="G693" t="s">
        <v>108932</v>
      </c>
      <c r="H693" t="s">
        <v>73540</v>
      </c>
      <c r="I693" t="s">
        <v>105921</v>
      </c>
      <c r="J693" t="s">
        <v>105922</v>
      </c>
      <c r="K693" t="s">
        <v>27</v>
      </c>
      <c r="L693">
        <v>1746</v>
      </c>
      <c r="M693" t="s">
        <v>100524</v>
      </c>
      <c r="N693" t="s">
        <v>108923</v>
      </c>
      <c r="O693" t="s">
        <v>108933</v>
      </c>
      <c r="P693" t="s">
        <v>31</v>
      </c>
      <c r="Q693" t="s">
        <v>105925</v>
      </c>
      <c r="R693" t="s">
        <v>32757</v>
      </c>
      <c r="S693" t="s">
        <v>70011</v>
      </c>
    </row>
    <row r="694" spans="1:19" x14ac:dyDescent="0.25">
      <c r="A694" t="s">
        <v>17</v>
      </c>
      <c r="B694" t="s">
        <v>108934</v>
      </c>
      <c r="C694" t="s">
        <v>19</v>
      </c>
      <c r="D694" t="s">
        <v>108935</v>
      </c>
      <c r="E694" t="s">
        <v>21</v>
      </c>
      <c r="F694" t="s">
        <v>91765</v>
      </c>
      <c r="G694" t="s">
        <v>91766</v>
      </c>
      <c r="H694" t="s">
        <v>60380</v>
      </c>
      <c r="I694" t="s">
        <v>97626</v>
      </c>
      <c r="J694" t="s">
        <v>86261</v>
      </c>
      <c r="K694" t="s">
        <v>191</v>
      </c>
      <c r="L694">
        <v>4326</v>
      </c>
      <c r="M694" t="s">
        <v>82925</v>
      </c>
      <c r="N694" t="s">
        <v>108923</v>
      </c>
      <c r="O694" t="s">
        <v>108936</v>
      </c>
      <c r="P694" t="s">
        <v>31</v>
      </c>
      <c r="Q694" t="s">
        <v>97628</v>
      </c>
      <c r="R694" t="s">
        <v>32757</v>
      </c>
      <c r="S694" t="s">
        <v>70011</v>
      </c>
    </row>
    <row r="695" spans="1:19" x14ac:dyDescent="0.25">
      <c r="A695" t="s">
        <v>17</v>
      </c>
      <c r="B695" t="s">
        <v>108937</v>
      </c>
      <c r="C695" t="s">
        <v>19</v>
      </c>
      <c r="D695" t="s">
        <v>108938</v>
      </c>
      <c r="E695" t="s">
        <v>21</v>
      </c>
      <c r="F695" t="s">
        <v>91765</v>
      </c>
      <c r="G695" t="s">
        <v>91766</v>
      </c>
      <c r="H695" t="s">
        <v>36221</v>
      </c>
      <c r="I695" t="s">
        <v>108939</v>
      </c>
      <c r="J695" t="s">
        <v>108940</v>
      </c>
      <c r="K695" t="s">
        <v>70</v>
      </c>
      <c r="L695">
        <v>493</v>
      </c>
      <c r="M695" t="s">
        <v>101908</v>
      </c>
      <c r="N695" t="s">
        <v>108923</v>
      </c>
      <c r="O695" t="s">
        <v>108941</v>
      </c>
      <c r="P695" t="s">
        <v>31</v>
      </c>
      <c r="Q695" t="s">
        <v>108942</v>
      </c>
      <c r="R695" t="s">
        <v>32757</v>
      </c>
      <c r="S695" t="s">
        <v>70011</v>
      </c>
    </row>
    <row r="696" spans="1:19" x14ac:dyDescent="0.25">
      <c r="A696" t="s">
        <v>17</v>
      </c>
      <c r="B696" t="s">
        <v>108943</v>
      </c>
      <c r="C696" t="s">
        <v>19</v>
      </c>
      <c r="D696" t="s">
        <v>108944</v>
      </c>
      <c r="E696" t="s">
        <v>21</v>
      </c>
      <c r="F696" t="s">
        <v>90401</v>
      </c>
      <c r="G696" t="s">
        <v>90402</v>
      </c>
      <c r="H696" t="s">
        <v>78</v>
      </c>
      <c r="I696" t="s">
        <v>90415</v>
      </c>
      <c r="J696" t="s">
        <v>90416</v>
      </c>
      <c r="K696" t="s">
        <v>27</v>
      </c>
      <c r="L696">
        <v>1992</v>
      </c>
      <c r="M696" t="s">
        <v>86881</v>
      </c>
      <c r="N696" t="s">
        <v>108923</v>
      </c>
      <c r="O696" t="s">
        <v>108945</v>
      </c>
      <c r="P696" t="s">
        <v>31</v>
      </c>
      <c r="Q696" t="s">
        <v>90418</v>
      </c>
      <c r="R696" t="s">
        <v>32757</v>
      </c>
      <c r="S696" t="s">
        <v>70011</v>
      </c>
    </row>
    <row r="697" spans="1:19" x14ac:dyDescent="0.25">
      <c r="A697" t="s">
        <v>17</v>
      </c>
      <c r="B697" t="s">
        <v>108946</v>
      </c>
      <c r="C697" t="s">
        <v>19</v>
      </c>
      <c r="D697" t="s">
        <v>108947</v>
      </c>
      <c r="E697" t="s">
        <v>21</v>
      </c>
      <c r="F697" t="s">
        <v>90401</v>
      </c>
      <c r="G697" t="s">
        <v>90402</v>
      </c>
      <c r="H697" t="s">
        <v>35045</v>
      </c>
      <c r="I697" t="s">
        <v>108948</v>
      </c>
      <c r="J697" t="s">
        <v>108949</v>
      </c>
      <c r="K697" t="s">
        <v>70</v>
      </c>
      <c r="L697">
        <v>998</v>
      </c>
      <c r="M697" t="s">
        <v>100479</v>
      </c>
      <c r="N697" t="s">
        <v>108923</v>
      </c>
      <c r="O697" t="s">
        <v>108950</v>
      </c>
      <c r="P697" t="s">
        <v>31</v>
      </c>
      <c r="Q697" t="s">
        <v>108951</v>
      </c>
      <c r="R697" t="s">
        <v>32757</v>
      </c>
      <c r="S697" t="s">
        <v>70011</v>
      </c>
    </row>
    <row r="698" spans="1:19" x14ac:dyDescent="0.25">
      <c r="A698" t="s">
        <v>17</v>
      </c>
      <c r="B698" t="s">
        <v>108952</v>
      </c>
      <c r="C698" t="s">
        <v>19</v>
      </c>
      <c r="D698" t="s">
        <v>108953</v>
      </c>
      <c r="E698" t="s">
        <v>21</v>
      </c>
      <c r="F698" t="s">
        <v>96795</v>
      </c>
      <c r="G698" t="s">
        <v>96796</v>
      </c>
      <c r="H698" t="s">
        <v>57780</v>
      </c>
      <c r="I698" t="s">
        <v>96797</v>
      </c>
      <c r="J698" t="s">
        <v>96798</v>
      </c>
      <c r="K698" t="s">
        <v>27</v>
      </c>
      <c r="L698">
        <v>1204</v>
      </c>
      <c r="M698" t="s">
        <v>91217</v>
      </c>
      <c r="N698" t="s">
        <v>108923</v>
      </c>
      <c r="O698" t="s">
        <v>108954</v>
      </c>
      <c r="P698" t="s">
        <v>31</v>
      </c>
      <c r="Q698" t="s">
        <v>96800</v>
      </c>
      <c r="R698" t="s">
        <v>32757</v>
      </c>
      <c r="S698" t="s">
        <v>70011</v>
      </c>
    </row>
    <row r="699" spans="1:19" x14ac:dyDescent="0.25">
      <c r="A699" t="s">
        <v>17</v>
      </c>
      <c r="B699" t="s">
        <v>108955</v>
      </c>
      <c r="C699" t="s">
        <v>19</v>
      </c>
      <c r="D699" t="s">
        <v>108956</v>
      </c>
      <c r="E699" t="s">
        <v>21</v>
      </c>
      <c r="F699" t="s">
        <v>100980</v>
      </c>
      <c r="G699" t="s">
        <v>100981</v>
      </c>
      <c r="H699" t="s">
        <v>57780</v>
      </c>
      <c r="I699" t="s">
        <v>100985</v>
      </c>
      <c r="J699" t="s">
        <v>100986</v>
      </c>
      <c r="K699" t="s">
        <v>27</v>
      </c>
      <c r="L699">
        <v>3698</v>
      </c>
      <c r="M699" t="s">
        <v>91461</v>
      </c>
      <c r="N699" t="s">
        <v>108923</v>
      </c>
      <c r="O699" t="s">
        <v>108957</v>
      </c>
      <c r="P699" t="s">
        <v>31</v>
      </c>
      <c r="Q699" t="s">
        <v>100988</v>
      </c>
      <c r="R699" t="s">
        <v>32757</v>
      </c>
      <c r="S699" t="s">
        <v>70011</v>
      </c>
    </row>
    <row r="700" spans="1:19" x14ac:dyDescent="0.25">
      <c r="A700" t="s">
        <v>17</v>
      </c>
      <c r="B700" t="s">
        <v>108958</v>
      </c>
      <c r="C700" t="s">
        <v>19</v>
      </c>
      <c r="D700" t="s">
        <v>108959</v>
      </c>
      <c r="E700" t="s">
        <v>21</v>
      </c>
      <c r="F700" t="s">
        <v>100980</v>
      </c>
      <c r="G700" t="s">
        <v>100981</v>
      </c>
      <c r="H700" t="s">
        <v>76672</v>
      </c>
      <c r="I700" t="s">
        <v>108960</v>
      </c>
      <c r="J700" t="s">
        <v>108961</v>
      </c>
      <c r="K700" t="s">
        <v>27</v>
      </c>
      <c r="L700">
        <v>1317</v>
      </c>
      <c r="M700" t="s">
        <v>91198</v>
      </c>
      <c r="N700" t="s">
        <v>108923</v>
      </c>
      <c r="O700" t="s">
        <v>108962</v>
      </c>
      <c r="P700" t="s">
        <v>31</v>
      </c>
      <c r="Q700" t="s">
        <v>108963</v>
      </c>
      <c r="R700" t="s">
        <v>32757</v>
      </c>
      <c r="S700" t="s">
        <v>70011</v>
      </c>
    </row>
    <row r="701" spans="1:19" x14ac:dyDescent="0.25">
      <c r="A701" t="s">
        <v>17</v>
      </c>
      <c r="B701" t="s">
        <v>108964</v>
      </c>
      <c r="C701" t="s">
        <v>19</v>
      </c>
      <c r="D701" t="s">
        <v>108965</v>
      </c>
      <c r="E701" t="s">
        <v>21</v>
      </c>
      <c r="F701" t="s">
        <v>99161</v>
      </c>
      <c r="G701" t="s">
        <v>99162</v>
      </c>
      <c r="H701" t="s">
        <v>188</v>
      </c>
      <c r="I701" t="s">
        <v>108966</v>
      </c>
      <c r="J701" t="s">
        <v>108967</v>
      </c>
      <c r="K701" t="s">
        <v>70</v>
      </c>
      <c r="L701">
        <v>944</v>
      </c>
      <c r="M701" t="s">
        <v>100356</v>
      </c>
      <c r="N701" t="s">
        <v>108923</v>
      </c>
      <c r="O701" t="s">
        <v>108968</v>
      </c>
      <c r="P701" t="s">
        <v>31</v>
      </c>
      <c r="Q701" t="s">
        <v>108969</v>
      </c>
      <c r="R701" t="s">
        <v>32757</v>
      </c>
      <c r="S701" t="s">
        <v>70011</v>
      </c>
    </row>
    <row r="702" spans="1:19" x14ac:dyDescent="0.25">
      <c r="A702" t="s">
        <v>17</v>
      </c>
      <c r="B702" t="s">
        <v>108970</v>
      </c>
      <c r="C702" t="s">
        <v>19</v>
      </c>
      <c r="D702" t="s">
        <v>108971</v>
      </c>
      <c r="E702" t="s">
        <v>21</v>
      </c>
      <c r="F702" t="s">
        <v>99161</v>
      </c>
      <c r="G702" t="s">
        <v>99162</v>
      </c>
      <c r="H702" t="s">
        <v>79072</v>
      </c>
      <c r="I702" t="s">
        <v>99163</v>
      </c>
      <c r="J702" t="s">
        <v>99164</v>
      </c>
      <c r="K702" t="s">
        <v>27</v>
      </c>
      <c r="L702">
        <v>2761</v>
      </c>
      <c r="M702" t="s">
        <v>91429</v>
      </c>
      <c r="N702" t="s">
        <v>108923</v>
      </c>
      <c r="O702" t="s">
        <v>108972</v>
      </c>
      <c r="P702" t="s">
        <v>31</v>
      </c>
      <c r="Q702" t="s">
        <v>99166</v>
      </c>
      <c r="R702" t="s">
        <v>32757</v>
      </c>
      <c r="S702" t="s">
        <v>70011</v>
      </c>
    </row>
    <row r="703" spans="1:19" x14ac:dyDescent="0.25">
      <c r="A703" t="s">
        <v>17</v>
      </c>
      <c r="B703" t="s">
        <v>108973</v>
      </c>
      <c r="C703" t="s">
        <v>19</v>
      </c>
      <c r="D703" t="s">
        <v>108974</v>
      </c>
      <c r="E703" t="s">
        <v>21</v>
      </c>
      <c r="F703" t="s">
        <v>108931</v>
      </c>
      <c r="G703" t="s">
        <v>108932</v>
      </c>
      <c r="H703" t="s">
        <v>77857</v>
      </c>
      <c r="I703" t="s">
        <v>108975</v>
      </c>
      <c r="J703" t="s">
        <v>108976</v>
      </c>
      <c r="K703" t="s">
        <v>70</v>
      </c>
      <c r="L703">
        <v>707</v>
      </c>
      <c r="M703" t="s">
        <v>100686</v>
      </c>
      <c r="N703" t="s">
        <v>108923</v>
      </c>
      <c r="O703" t="s">
        <v>108977</v>
      </c>
      <c r="P703" t="s">
        <v>31</v>
      </c>
      <c r="Q703" t="s">
        <v>108978</v>
      </c>
      <c r="R703" t="s">
        <v>32757</v>
      </c>
      <c r="S703" t="s">
        <v>70011</v>
      </c>
    </row>
    <row r="704" spans="1:19" x14ac:dyDescent="0.25">
      <c r="A704" t="s">
        <v>17</v>
      </c>
      <c r="B704" t="s">
        <v>108979</v>
      </c>
      <c r="C704" t="s">
        <v>19</v>
      </c>
      <c r="D704" t="s">
        <v>108980</v>
      </c>
      <c r="E704" t="s">
        <v>21</v>
      </c>
      <c r="F704" t="s">
        <v>108931</v>
      </c>
      <c r="G704" t="s">
        <v>108932</v>
      </c>
      <c r="H704" t="s">
        <v>39147</v>
      </c>
      <c r="I704" t="s">
        <v>108981</v>
      </c>
      <c r="J704" t="s">
        <v>108982</v>
      </c>
      <c r="K704" t="s">
        <v>70</v>
      </c>
      <c r="L704">
        <v>429</v>
      </c>
      <c r="M704" t="s">
        <v>104871</v>
      </c>
      <c r="N704" t="s">
        <v>108923</v>
      </c>
      <c r="O704" t="s">
        <v>108983</v>
      </c>
      <c r="P704" t="s">
        <v>31</v>
      </c>
      <c r="Q704" t="s">
        <v>108984</v>
      </c>
      <c r="R704" t="s">
        <v>32757</v>
      </c>
      <c r="S704" t="s">
        <v>70011</v>
      </c>
    </row>
    <row r="705" spans="1:19" x14ac:dyDescent="0.25">
      <c r="A705" t="s">
        <v>17</v>
      </c>
      <c r="B705" t="s">
        <v>108985</v>
      </c>
      <c r="C705" t="s">
        <v>19</v>
      </c>
      <c r="D705" t="s">
        <v>108986</v>
      </c>
      <c r="E705" t="s">
        <v>21</v>
      </c>
      <c r="F705" t="s">
        <v>89741</v>
      </c>
      <c r="G705" t="s">
        <v>89742</v>
      </c>
      <c r="H705" t="s">
        <v>10429</v>
      </c>
      <c r="I705" t="s">
        <v>89743</v>
      </c>
      <c r="J705" t="s">
        <v>108987</v>
      </c>
      <c r="K705" t="s">
        <v>27</v>
      </c>
      <c r="L705">
        <v>5766</v>
      </c>
      <c r="M705" t="s">
        <v>85581</v>
      </c>
      <c r="N705" t="s">
        <v>108923</v>
      </c>
      <c r="O705" t="s">
        <v>108988</v>
      </c>
      <c r="P705" t="s">
        <v>31</v>
      </c>
      <c r="Q705" t="s">
        <v>89745</v>
      </c>
      <c r="R705" t="s">
        <v>32757</v>
      </c>
      <c r="S705" t="s">
        <v>70011</v>
      </c>
    </row>
    <row r="706" spans="1:19" x14ac:dyDescent="0.25">
      <c r="A706" t="s">
        <v>17</v>
      </c>
      <c r="B706" t="s">
        <v>108989</v>
      </c>
      <c r="C706" t="s">
        <v>19</v>
      </c>
      <c r="D706" t="s">
        <v>108990</v>
      </c>
      <c r="E706" t="s">
        <v>21</v>
      </c>
      <c r="F706" t="s">
        <v>94111</v>
      </c>
      <c r="G706" t="s">
        <v>94112</v>
      </c>
      <c r="H706" t="s">
        <v>57780</v>
      </c>
      <c r="I706" t="s">
        <v>94113</v>
      </c>
      <c r="J706" t="s">
        <v>94114</v>
      </c>
      <c r="K706" t="s">
        <v>191</v>
      </c>
      <c r="L706">
        <v>1972</v>
      </c>
      <c r="M706" t="s">
        <v>91220</v>
      </c>
      <c r="N706" t="s">
        <v>108923</v>
      </c>
      <c r="O706" t="s">
        <v>108991</v>
      </c>
      <c r="P706" t="s">
        <v>31</v>
      </c>
      <c r="Q706" t="s">
        <v>94116</v>
      </c>
      <c r="R706" t="s">
        <v>32757</v>
      </c>
      <c r="S706" t="s">
        <v>70011</v>
      </c>
    </row>
    <row r="707" spans="1:19" x14ac:dyDescent="0.25">
      <c r="A707" t="s">
        <v>17</v>
      </c>
      <c r="B707" t="s">
        <v>108992</v>
      </c>
      <c r="C707" t="s">
        <v>19</v>
      </c>
      <c r="D707" t="s">
        <v>108993</v>
      </c>
      <c r="E707" t="s">
        <v>21</v>
      </c>
      <c r="F707" t="s">
        <v>59361</v>
      </c>
      <c r="G707" t="s">
        <v>59362</v>
      </c>
      <c r="H707" t="s">
        <v>16131</v>
      </c>
      <c r="I707" t="s">
        <v>80782</v>
      </c>
      <c r="J707" t="s">
        <v>108994</v>
      </c>
      <c r="K707" t="s">
        <v>191</v>
      </c>
      <c r="L707">
        <v>6738</v>
      </c>
      <c r="M707" t="s">
        <v>77789</v>
      </c>
      <c r="N707" t="s">
        <v>108923</v>
      </c>
      <c r="O707" t="s">
        <v>108995</v>
      </c>
      <c r="P707" t="s">
        <v>31</v>
      </c>
      <c r="Q707" t="s">
        <v>80785</v>
      </c>
      <c r="R707" t="s">
        <v>32757</v>
      </c>
      <c r="S707" t="s">
        <v>70011</v>
      </c>
    </row>
    <row r="708" spans="1:19" x14ac:dyDescent="0.25">
      <c r="A708" t="s">
        <v>17</v>
      </c>
      <c r="B708" t="s">
        <v>108996</v>
      </c>
      <c r="C708" t="s">
        <v>19</v>
      </c>
      <c r="D708" t="s">
        <v>108997</v>
      </c>
      <c r="E708" t="s">
        <v>21</v>
      </c>
      <c r="F708" t="s">
        <v>59361</v>
      </c>
      <c r="G708" t="s">
        <v>59362</v>
      </c>
      <c r="H708" t="s">
        <v>60444</v>
      </c>
      <c r="I708" t="s">
        <v>108998</v>
      </c>
      <c r="J708" t="s">
        <v>108999</v>
      </c>
      <c r="K708" t="s">
        <v>191</v>
      </c>
      <c r="L708">
        <v>4425</v>
      </c>
      <c r="M708" t="s">
        <v>65544</v>
      </c>
      <c r="N708" t="s">
        <v>108923</v>
      </c>
      <c r="O708" t="s">
        <v>109000</v>
      </c>
      <c r="P708" t="s">
        <v>31</v>
      </c>
      <c r="Q708" t="s">
        <v>109001</v>
      </c>
      <c r="R708" t="s">
        <v>32757</v>
      </c>
      <c r="S708" t="s">
        <v>70011</v>
      </c>
    </row>
    <row r="709" spans="1:19" x14ac:dyDescent="0.25">
      <c r="A709" t="s">
        <v>17</v>
      </c>
      <c r="B709" t="s">
        <v>109002</v>
      </c>
      <c r="C709" t="s">
        <v>19</v>
      </c>
      <c r="D709" t="s">
        <v>109003</v>
      </c>
      <c r="E709" t="s">
        <v>21</v>
      </c>
      <c r="F709" t="s">
        <v>95459</v>
      </c>
      <c r="G709" t="s">
        <v>95460</v>
      </c>
      <c r="H709" t="s">
        <v>33045</v>
      </c>
      <c r="I709" t="s">
        <v>99644</v>
      </c>
      <c r="J709" t="s">
        <v>99645</v>
      </c>
      <c r="K709" t="s">
        <v>27</v>
      </c>
      <c r="L709">
        <v>3552</v>
      </c>
      <c r="M709" t="s">
        <v>92706</v>
      </c>
      <c r="N709" t="s">
        <v>108923</v>
      </c>
      <c r="O709" t="s">
        <v>109004</v>
      </c>
      <c r="P709" t="s">
        <v>31</v>
      </c>
      <c r="Q709" t="s">
        <v>99647</v>
      </c>
      <c r="R709" t="s">
        <v>32757</v>
      </c>
      <c r="S709" t="s">
        <v>70011</v>
      </c>
    </row>
    <row r="710" spans="1:19" x14ac:dyDescent="0.25">
      <c r="A710" t="s">
        <v>17</v>
      </c>
      <c r="B710" t="s">
        <v>109005</v>
      </c>
      <c r="C710" t="s">
        <v>19</v>
      </c>
      <c r="D710" t="s">
        <v>109006</v>
      </c>
      <c r="E710" t="s">
        <v>21</v>
      </c>
      <c r="F710" t="s">
        <v>92436</v>
      </c>
      <c r="G710" t="s">
        <v>92437</v>
      </c>
      <c r="H710" t="s">
        <v>78</v>
      </c>
      <c r="I710" t="s">
        <v>97424</v>
      </c>
      <c r="J710" t="s">
        <v>97425</v>
      </c>
      <c r="K710" t="s">
        <v>27</v>
      </c>
      <c r="L710">
        <v>3103</v>
      </c>
      <c r="M710" t="s">
        <v>91366</v>
      </c>
      <c r="N710" t="s">
        <v>108923</v>
      </c>
      <c r="O710" t="s">
        <v>109007</v>
      </c>
      <c r="P710" t="s">
        <v>31</v>
      </c>
      <c r="Q710" t="s">
        <v>97427</v>
      </c>
      <c r="R710" t="s">
        <v>32757</v>
      </c>
      <c r="S710" t="s">
        <v>70011</v>
      </c>
    </row>
    <row r="711" spans="1:19" x14ac:dyDescent="0.25">
      <c r="A711" t="s">
        <v>17</v>
      </c>
      <c r="B711" t="s">
        <v>109008</v>
      </c>
      <c r="C711" t="s">
        <v>19</v>
      </c>
      <c r="D711" t="s">
        <v>109009</v>
      </c>
      <c r="E711" t="s">
        <v>21</v>
      </c>
      <c r="F711" t="s">
        <v>92436</v>
      </c>
      <c r="G711" t="s">
        <v>92437</v>
      </c>
      <c r="H711" t="s">
        <v>79072</v>
      </c>
      <c r="I711" t="s">
        <v>109010</v>
      </c>
      <c r="J711" t="s">
        <v>109011</v>
      </c>
      <c r="K711" t="s">
        <v>70</v>
      </c>
      <c r="L711">
        <v>357</v>
      </c>
      <c r="M711" t="s">
        <v>100686</v>
      </c>
      <c r="N711" t="s">
        <v>108923</v>
      </c>
      <c r="O711" t="s">
        <v>109012</v>
      </c>
      <c r="P711" t="s">
        <v>31</v>
      </c>
      <c r="Q711" t="s">
        <v>109013</v>
      </c>
      <c r="R711" t="s">
        <v>32757</v>
      </c>
      <c r="S711" t="s">
        <v>70011</v>
      </c>
    </row>
    <row r="712" spans="1:19" x14ac:dyDescent="0.25">
      <c r="A712" t="s">
        <v>17</v>
      </c>
      <c r="B712" t="s">
        <v>109014</v>
      </c>
      <c r="C712" t="s">
        <v>19</v>
      </c>
      <c r="D712" t="s">
        <v>109015</v>
      </c>
      <c r="E712" t="s">
        <v>21</v>
      </c>
      <c r="F712" t="s">
        <v>69281</v>
      </c>
      <c r="G712" t="s">
        <v>69282</v>
      </c>
      <c r="H712" t="s">
        <v>100464</v>
      </c>
      <c r="I712" t="s">
        <v>109016</v>
      </c>
      <c r="J712" t="s">
        <v>109017</v>
      </c>
      <c r="K712" t="s">
        <v>70</v>
      </c>
      <c r="L712">
        <v>722</v>
      </c>
      <c r="M712" t="s">
        <v>103681</v>
      </c>
      <c r="N712" t="s">
        <v>108923</v>
      </c>
      <c r="O712" t="s">
        <v>109018</v>
      </c>
      <c r="P712" t="s">
        <v>31</v>
      </c>
      <c r="Q712" t="s">
        <v>109019</v>
      </c>
      <c r="R712" t="s">
        <v>32757</v>
      </c>
      <c r="S712" t="s">
        <v>70011</v>
      </c>
    </row>
    <row r="713" spans="1:19" x14ac:dyDescent="0.25">
      <c r="A713" t="s">
        <v>17</v>
      </c>
      <c r="B713" t="s">
        <v>109020</v>
      </c>
      <c r="C713" t="s">
        <v>19</v>
      </c>
      <c r="D713" t="s">
        <v>109021</v>
      </c>
      <c r="E713" t="s">
        <v>21</v>
      </c>
      <c r="F713" t="s">
        <v>69281</v>
      </c>
      <c r="G713" t="s">
        <v>69282</v>
      </c>
      <c r="H713" t="s">
        <v>57780</v>
      </c>
      <c r="I713" t="s">
        <v>69295</v>
      </c>
      <c r="J713" t="s">
        <v>69296</v>
      </c>
      <c r="K713" t="s">
        <v>180</v>
      </c>
      <c r="L713">
        <v>9568</v>
      </c>
      <c r="M713" t="s">
        <v>65390</v>
      </c>
      <c r="N713" t="s">
        <v>108923</v>
      </c>
      <c r="O713" t="s">
        <v>109022</v>
      </c>
      <c r="P713" t="s">
        <v>31</v>
      </c>
      <c r="Q713" t="s">
        <v>69298</v>
      </c>
      <c r="R713" t="s">
        <v>32757</v>
      </c>
      <c r="S713" t="s">
        <v>70011</v>
      </c>
    </row>
    <row r="714" spans="1:19" x14ac:dyDescent="0.25">
      <c r="A714" t="s">
        <v>17</v>
      </c>
      <c r="B714" t="s">
        <v>109023</v>
      </c>
      <c r="C714" t="s">
        <v>19</v>
      </c>
      <c r="D714" t="s">
        <v>109024</v>
      </c>
      <c r="E714" t="s">
        <v>21</v>
      </c>
      <c r="F714" t="s">
        <v>29177</v>
      </c>
      <c r="G714" t="s">
        <v>109025</v>
      </c>
      <c r="H714" t="s">
        <v>77857</v>
      </c>
      <c r="I714" t="s">
        <v>109026</v>
      </c>
      <c r="J714" t="s">
        <v>109027</v>
      </c>
      <c r="K714" t="s">
        <v>70</v>
      </c>
      <c r="L714">
        <v>623</v>
      </c>
      <c r="M714" t="s">
        <v>105565</v>
      </c>
      <c r="N714" t="s">
        <v>108923</v>
      </c>
      <c r="O714" t="s">
        <v>109028</v>
      </c>
      <c r="P714" t="s">
        <v>31</v>
      </c>
      <c r="Q714" t="s">
        <v>109029</v>
      </c>
      <c r="R714" t="s">
        <v>32757</v>
      </c>
      <c r="S714" t="s">
        <v>70011</v>
      </c>
    </row>
    <row r="715" spans="1:19" x14ac:dyDescent="0.25">
      <c r="A715" t="s">
        <v>17</v>
      </c>
      <c r="B715" t="s">
        <v>109030</v>
      </c>
      <c r="C715" t="s">
        <v>19</v>
      </c>
      <c r="D715" t="s">
        <v>109031</v>
      </c>
      <c r="E715" t="s">
        <v>21</v>
      </c>
      <c r="F715" t="s">
        <v>29177</v>
      </c>
      <c r="G715" t="s">
        <v>109025</v>
      </c>
      <c r="H715" t="s">
        <v>73540</v>
      </c>
      <c r="I715" t="s">
        <v>109032</v>
      </c>
      <c r="J715" t="s">
        <v>109033</v>
      </c>
      <c r="K715" t="s">
        <v>191</v>
      </c>
      <c r="L715">
        <v>6049</v>
      </c>
      <c r="M715" t="s">
        <v>79943</v>
      </c>
      <c r="N715" t="s">
        <v>108923</v>
      </c>
      <c r="O715" t="s">
        <v>109034</v>
      </c>
      <c r="P715" t="s">
        <v>31</v>
      </c>
      <c r="Q715" t="s">
        <v>109035</v>
      </c>
      <c r="R715" t="s">
        <v>32757</v>
      </c>
      <c r="S715" t="s">
        <v>70011</v>
      </c>
    </row>
    <row r="716" spans="1:19" x14ac:dyDescent="0.25">
      <c r="A716" t="s">
        <v>17</v>
      </c>
      <c r="B716" t="s">
        <v>109036</v>
      </c>
      <c r="C716" t="s">
        <v>19</v>
      </c>
      <c r="D716" t="s">
        <v>109037</v>
      </c>
      <c r="E716" t="s">
        <v>21</v>
      </c>
      <c r="F716" t="s">
        <v>29177</v>
      </c>
      <c r="G716" t="s">
        <v>109025</v>
      </c>
      <c r="H716" t="s">
        <v>36221</v>
      </c>
      <c r="I716" t="s">
        <v>109038</v>
      </c>
      <c r="J716" t="s">
        <v>109039</v>
      </c>
      <c r="K716" t="s">
        <v>70</v>
      </c>
      <c r="L716">
        <v>887</v>
      </c>
      <c r="M716" t="s">
        <v>103534</v>
      </c>
      <c r="N716" t="s">
        <v>108923</v>
      </c>
      <c r="O716" t="s">
        <v>109040</v>
      </c>
      <c r="P716" t="s">
        <v>31</v>
      </c>
      <c r="Q716" t="s">
        <v>109041</v>
      </c>
      <c r="R716" t="s">
        <v>32757</v>
      </c>
      <c r="S716" t="s">
        <v>70011</v>
      </c>
    </row>
    <row r="717" spans="1:19" x14ac:dyDescent="0.25">
      <c r="A717" t="s">
        <v>17</v>
      </c>
      <c r="B717" t="s">
        <v>109042</v>
      </c>
      <c r="C717" t="s">
        <v>19</v>
      </c>
      <c r="D717" t="s">
        <v>109043</v>
      </c>
      <c r="E717" t="s">
        <v>21</v>
      </c>
      <c r="F717" t="s">
        <v>108453</v>
      </c>
      <c r="G717" t="s">
        <v>108454</v>
      </c>
      <c r="H717" t="s">
        <v>414</v>
      </c>
      <c r="I717" t="s">
        <v>92683</v>
      </c>
      <c r="J717" t="s">
        <v>97302</v>
      </c>
      <c r="K717" t="s">
        <v>191</v>
      </c>
      <c r="L717">
        <v>4905</v>
      </c>
      <c r="M717" t="s">
        <v>87011</v>
      </c>
      <c r="N717" t="s">
        <v>108923</v>
      </c>
      <c r="O717" t="s">
        <v>109044</v>
      </c>
      <c r="P717" t="s">
        <v>31</v>
      </c>
      <c r="Q717" t="s">
        <v>92686</v>
      </c>
      <c r="R717" t="s">
        <v>32757</v>
      </c>
      <c r="S717" t="s">
        <v>70011</v>
      </c>
    </row>
    <row r="718" spans="1:19" x14ac:dyDescent="0.25">
      <c r="A718" t="s">
        <v>17</v>
      </c>
      <c r="B718" t="s">
        <v>109045</v>
      </c>
      <c r="C718" t="s">
        <v>19</v>
      </c>
      <c r="D718" t="s">
        <v>109046</v>
      </c>
      <c r="E718" t="s">
        <v>21</v>
      </c>
      <c r="F718" t="s">
        <v>60081</v>
      </c>
      <c r="G718" t="s">
        <v>60082</v>
      </c>
      <c r="H718" t="s">
        <v>77857</v>
      </c>
      <c r="I718" t="s">
        <v>86963</v>
      </c>
      <c r="J718" t="s">
        <v>86964</v>
      </c>
      <c r="K718" t="s">
        <v>180</v>
      </c>
      <c r="L718">
        <v>8250</v>
      </c>
      <c r="M718" t="s">
        <v>80484</v>
      </c>
      <c r="N718" t="s">
        <v>108923</v>
      </c>
      <c r="O718" t="s">
        <v>109047</v>
      </c>
      <c r="P718" t="s">
        <v>31</v>
      </c>
      <c r="Q718" t="s">
        <v>86966</v>
      </c>
      <c r="R718" t="s">
        <v>32757</v>
      </c>
      <c r="S718" t="s">
        <v>70011</v>
      </c>
    </row>
    <row r="719" spans="1:19" x14ac:dyDescent="0.25">
      <c r="A719" t="s">
        <v>17</v>
      </c>
      <c r="B719" t="s">
        <v>109048</v>
      </c>
      <c r="C719" t="s">
        <v>19</v>
      </c>
      <c r="D719" t="s">
        <v>109049</v>
      </c>
      <c r="E719" t="s">
        <v>21</v>
      </c>
      <c r="F719" t="s">
        <v>60081</v>
      </c>
      <c r="G719" t="s">
        <v>60082</v>
      </c>
      <c r="H719" t="s">
        <v>33045</v>
      </c>
      <c r="I719" t="s">
        <v>109050</v>
      </c>
      <c r="J719" t="s">
        <v>109051</v>
      </c>
      <c r="K719" t="s">
        <v>70</v>
      </c>
      <c r="L719">
        <v>522</v>
      </c>
      <c r="M719" t="s">
        <v>99947</v>
      </c>
      <c r="N719" t="s">
        <v>108923</v>
      </c>
      <c r="O719" t="s">
        <v>109052</v>
      </c>
      <c r="P719" t="s">
        <v>31</v>
      </c>
      <c r="Q719" t="s">
        <v>109053</v>
      </c>
      <c r="R719" t="s">
        <v>32757</v>
      </c>
      <c r="S719" t="s">
        <v>70011</v>
      </c>
    </row>
    <row r="720" spans="1:19" x14ac:dyDescent="0.25">
      <c r="A720" t="s">
        <v>17</v>
      </c>
      <c r="B720" t="s">
        <v>109054</v>
      </c>
      <c r="C720" t="s">
        <v>19</v>
      </c>
      <c r="D720" t="s">
        <v>109055</v>
      </c>
      <c r="E720" t="s">
        <v>21</v>
      </c>
      <c r="F720" t="s">
        <v>101376</v>
      </c>
      <c r="G720" t="s">
        <v>101377</v>
      </c>
      <c r="H720" t="s">
        <v>73540</v>
      </c>
      <c r="I720" t="s">
        <v>101410</v>
      </c>
      <c r="J720" t="s">
        <v>101411</v>
      </c>
      <c r="K720" t="s">
        <v>191</v>
      </c>
      <c r="L720">
        <v>4214</v>
      </c>
      <c r="M720" t="s">
        <v>88058</v>
      </c>
      <c r="N720" t="s">
        <v>108923</v>
      </c>
      <c r="O720" t="s">
        <v>109056</v>
      </c>
      <c r="P720" t="s">
        <v>31</v>
      </c>
      <c r="Q720" t="s">
        <v>101413</v>
      </c>
      <c r="R720" t="s">
        <v>32757</v>
      </c>
      <c r="S720" t="s">
        <v>70011</v>
      </c>
    </row>
    <row r="721" spans="1:19" x14ac:dyDescent="0.25">
      <c r="A721" t="s">
        <v>17</v>
      </c>
      <c r="B721" t="s">
        <v>109057</v>
      </c>
      <c r="C721" t="s">
        <v>19</v>
      </c>
      <c r="D721" t="s">
        <v>109058</v>
      </c>
      <c r="E721" t="s">
        <v>21</v>
      </c>
      <c r="F721" t="s">
        <v>101376</v>
      </c>
      <c r="G721" t="s">
        <v>101377</v>
      </c>
      <c r="H721" t="s">
        <v>36221</v>
      </c>
      <c r="I721" t="s">
        <v>109059</v>
      </c>
      <c r="J721" t="s">
        <v>109060</v>
      </c>
      <c r="K721" t="s">
        <v>70</v>
      </c>
      <c r="L721">
        <v>488</v>
      </c>
      <c r="M721" t="s">
        <v>100499</v>
      </c>
      <c r="N721" t="s">
        <v>108923</v>
      </c>
      <c r="O721" t="s">
        <v>109061</v>
      </c>
      <c r="P721" t="s">
        <v>31</v>
      </c>
      <c r="Q721" t="s">
        <v>109062</v>
      </c>
      <c r="R721" t="s">
        <v>32757</v>
      </c>
      <c r="S721" t="s">
        <v>70011</v>
      </c>
    </row>
    <row r="722" spans="1:19" x14ac:dyDescent="0.25">
      <c r="A722" t="s">
        <v>17</v>
      </c>
      <c r="B722" t="s">
        <v>109063</v>
      </c>
      <c r="C722" t="s">
        <v>19</v>
      </c>
      <c r="D722" t="s">
        <v>109064</v>
      </c>
      <c r="E722" t="s">
        <v>21</v>
      </c>
      <c r="F722" t="s">
        <v>68800</v>
      </c>
      <c r="G722" t="s">
        <v>68801</v>
      </c>
      <c r="H722" t="s">
        <v>96329</v>
      </c>
      <c r="I722" t="s">
        <v>109065</v>
      </c>
      <c r="J722" t="s">
        <v>109066</v>
      </c>
      <c r="K722" t="s">
        <v>70</v>
      </c>
      <c r="L722">
        <v>989</v>
      </c>
      <c r="M722" t="s">
        <v>96324</v>
      </c>
      <c r="N722" t="s">
        <v>108923</v>
      </c>
      <c r="O722" t="s">
        <v>109067</v>
      </c>
      <c r="P722" t="s">
        <v>31</v>
      </c>
      <c r="Q722" t="s">
        <v>109068</v>
      </c>
      <c r="R722" t="s">
        <v>32757</v>
      </c>
      <c r="S722" t="s">
        <v>70011</v>
      </c>
    </row>
    <row r="723" spans="1:19" x14ac:dyDescent="0.25">
      <c r="A723" t="s">
        <v>17</v>
      </c>
      <c r="B723" t="s">
        <v>109069</v>
      </c>
      <c r="C723" t="s">
        <v>19</v>
      </c>
      <c r="D723" t="s">
        <v>109070</v>
      </c>
      <c r="E723" t="s">
        <v>21</v>
      </c>
      <c r="F723" t="s">
        <v>98326</v>
      </c>
      <c r="G723" t="s">
        <v>98327</v>
      </c>
      <c r="H723" t="s">
        <v>73540</v>
      </c>
      <c r="I723" t="s">
        <v>98334</v>
      </c>
      <c r="J723" t="s">
        <v>98335</v>
      </c>
      <c r="K723" t="s">
        <v>27</v>
      </c>
      <c r="L723">
        <v>1738</v>
      </c>
      <c r="M723" t="s">
        <v>91657</v>
      </c>
      <c r="N723" t="s">
        <v>108923</v>
      </c>
      <c r="O723" t="s">
        <v>109071</v>
      </c>
      <c r="P723" t="s">
        <v>31</v>
      </c>
      <c r="Q723" t="s">
        <v>98337</v>
      </c>
      <c r="R723" t="s">
        <v>32757</v>
      </c>
      <c r="S723" t="s">
        <v>70011</v>
      </c>
    </row>
    <row r="724" spans="1:19" x14ac:dyDescent="0.25">
      <c r="A724" t="s">
        <v>17</v>
      </c>
      <c r="B724" t="s">
        <v>109072</v>
      </c>
      <c r="C724" t="s">
        <v>19</v>
      </c>
      <c r="D724" t="s">
        <v>109073</v>
      </c>
      <c r="E724" t="s">
        <v>21</v>
      </c>
      <c r="F724" t="s">
        <v>98326</v>
      </c>
      <c r="G724" t="s">
        <v>98327</v>
      </c>
      <c r="H724" t="s">
        <v>35045</v>
      </c>
      <c r="I724" t="s">
        <v>109074</v>
      </c>
      <c r="J724" t="s">
        <v>109075</v>
      </c>
      <c r="K724" t="s">
        <v>70</v>
      </c>
      <c r="L724">
        <v>912</v>
      </c>
      <c r="M724" t="s">
        <v>100567</v>
      </c>
      <c r="N724" t="s">
        <v>108923</v>
      </c>
      <c r="O724" t="s">
        <v>109076</v>
      </c>
      <c r="P724" t="s">
        <v>31</v>
      </c>
      <c r="Q724" t="s">
        <v>109077</v>
      </c>
      <c r="R724" t="s">
        <v>32757</v>
      </c>
      <c r="S724" t="s">
        <v>70011</v>
      </c>
    </row>
    <row r="725" spans="1:19" x14ac:dyDescent="0.25">
      <c r="A725" t="s">
        <v>17</v>
      </c>
      <c r="B725" t="s">
        <v>109078</v>
      </c>
      <c r="C725" t="s">
        <v>19</v>
      </c>
      <c r="D725" t="s">
        <v>109079</v>
      </c>
      <c r="E725" t="s">
        <v>21</v>
      </c>
      <c r="F725" t="s">
        <v>69434</v>
      </c>
      <c r="G725" t="s">
        <v>69435</v>
      </c>
      <c r="H725" t="s">
        <v>95858</v>
      </c>
      <c r="I725" t="s">
        <v>109080</v>
      </c>
      <c r="J725" t="s">
        <v>109081</v>
      </c>
      <c r="K725" t="s">
        <v>70</v>
      </c>
      <c r="L725">
        <v>395</v>
      </c>
      <c r="M725" t="s">
        <v>107513</v>
      </c>
      <c r="N725" t="s">
        <v>108923</v>
      </c>
      <c r="O725" t="s">
        <v>109082</v>
      </c>
      <c r="P725" t="s">
        <v>31</v>
      </c>
      <c r="Q725" t="s">
        <v>109083</v>
      </c>
      <c r="R725" t="s">
        <v>32757</v>
      </c>
      <c r="S725" t="s">
        <v>70011</v>
      </c>
    </row>
    <row r="726" spans="1:19" x14ac:dyDescent="0.25">
      <c r="A726" t="s">
        <v>17</v>
      </c>
      <c r="B726" t="s">
        <v>109084</v>
      </c>
      <c r="C726" t="s">
        <v>19</v>
      </c>
      <c r="D726" t="s">
        <v>109085</v>
      </c>
      <c r="E726" t="s">
        <v>21</v>
      </c>
      <c r="F726" t="s">
        <v>97602</v>
      </c>
      <c r="G726" t="s">
        <v>97603</v>
      </c>
      <c r="H726" t="s">
        <v>73540</v>
      </c>
      <c r="I726" t="s">
        <v>105752</v>
      </c>
      <c r="J726" t="s">
        <v>105753</v>
      </c>
      <c r="K726" t="s">
        <v>191</v>
      </c>
      <c r="L726">
        <v>7856</v>
      </c>
      <c r="M726" t="s">
        <v>92706</v>
      </c>
      <c r="N726" t="s">
        <v>108923</v>
      </c>
      <c r="O726" t="s">
        <v>109086</v>
      </c>
      <c r="P726" t="s">
        <v>31</v>
      </c>
      <c r="Q726" t="s">
        <v>105755</v>
      </c>
      <c r="R726" t="s">
        <v>32757</v>
      </c>
      <c r="S726" t="s">
        <v>70011</v>
      </c>
    </row>
    <row r="727" spans="1:19" x14ac:dyDescent="0.25">
      <c r="A727" t="s">
        <v>17</v>
      </c>
      <c r="B727" t="s">
        <v>109087</v>
      </c>
      <c r="C727" t="s">
        <v>19</v>
      </c>
      <c r="D727" t="s">
        <v>109088</v>
      </c>
      <c r="E727" t="s">
        <v>21</v>
      </c>
      <c r="F727" t="s">
        <v>97602</v>
      </c>
      <c r="G727" t="s">
        <v>97603</v>
      </c>
      <c r="H727" t="s">
        <v>36221</v>
      </c>
      <c r="I727" t="s">
        <v>109089</v>
      </c>
      <c r="J727" t="s">
        <v>109090</v>
      </c>
      <c r="K727" t="s">
        <v>70</v>
      </c>
      <c r="L727">
        <v>995</v>
      </c>
      <c r="M727" t="s">
        <v>106096</v>
      </c>
      <c r="N727" t="s">
        <v>108923</v>
      </c>
      <c r="O727" t="s">
        <v>109091</v>
      </c>
      <c r="P727" t="s">
        <v>31</v>
      </c>
      <c r="Q727" t="s">
        <v>109092</v>
      </c>
      <c r="R727" t="s">
        <v>32757</v>
      </c>
      <c r="S727" t="s">
        <v>70011</v>
      </c>
    </row>
    <row r="728" spans="1:19" x14ac:dyDescent="0.25">
      <c r="A728" t="s">
        <v>17</v>
      </c>
      <c r="B728" t="s">
        <v>109093</v>
      </c>
      <c r="C728" t="s">
        <v>19</v>
      </c>
      <c r="D728" t="s">
        <v>109094</v>
      </c>
      <c r="E728" t="s">
        <v>21</v>
      </c>
      <c r="F728" t="s">
        <v>85614</v>
      </c>
      <c r="G728" t="s">
        <v>85615</v>
      </c>
      <c r="H728" t="s">
        <v>35045</v>
      </c>
      <c r="I728" t="s">
        <v>109095</v>
      </c>
      <c r="J728" t="s">
        <v>109096</v>
      </c>
      <c r="K728" t="s">
        <v>70</v>
      </c>
      <c r="L728">
        <v>527</v>
      </c>
      <c r="M728" t="s">
        <v>103896</v>
      </c>
      <c r="N728" t="s">
        <v>108923</v>
      </c>
      <c r="O728" t="s">
        <v>109097</v>
      </c>
      <c r="P728" t="s">
        <v>31</v>
      </c>
      <c r="Q728" t="s">
        <v>109098</v>
      </c>
      <c r="R728" t="s">
        <v>32757</v>
      </c>
      <c r="S728" t="s">
        <v>70011</v>
      </c>
    </row>
    <row r="729" spans="1:19" x14ac:dyDescent="0.25">
      <c r="A729" t="s">
        <v>17</v>
      </c>
      <c r="B729" t="s">
        <v>109099</v>
      </c>
      <c r="C729" t="s">
        <v>19</v>
      </c>
      <c r="D729" t="s">
        <v>109100</v>
      </c>
      <c r="E729" t="s">
        <v>21</v>
      </c>
      <c r="F729" t="s">
        <v>105714</v>
      </c>
      <c r="G729" t="s">
        <v>105715</v>
      </c>
      <c r="H729" t="s">
        <v>57780</v>
      </c>
      <c r="I729" t="s">
        <v>82826</v>
      </c>
      <c r="J729" t="s">
        <v>82827</v>
      </c>
      <c r="K729" t="s">
        <v>191</v>
      </c>
      <c r="L729">
        <v>5559</v>
      </c>
      <c r="M729" t="s">
        <v>78771</v>
      </c>
      <c r="N729" t="s">
        <v>108923</v>
      </c>
      <c r="O729" t="s">
        <v>109101</v>
      </c>
      <c r="P729" t="s">
        <v>31</v>
      </c>
      <c r="Q729" t="s">
        <v>82829</v>
      </c>
      <c r="R729" t="s">
        <v>32757</v>
      </c>
      <c r="S729" t="s">
        <v>70011</v>
      </c>
    </row>
    <row r="730" spans="1:19" x14ac:dyDescent="0.25">
      <c r="A730" t="s">
        <v>17</v>
      </c>
      <c r="B730" t="s">
        <v>109102</v>
      </c>
      <c r="C730" t="s">
        <v>19</v>
      </c>
      <c r="D730" t="s">
        <v>109103</v>
      </c>
      <c r="E730" t="s">
        <v>21</v>
      </c>
      <c r="F730" t="s">
        <v>95276</v>
      </c>
      <c r="G730" t="s">
        <v>95277</v>
      </c>
      <c r="H730" t="s">
        <v>57780</v>
      </c>
      <c r="I730" t="s">
        <v>95278</v>
      </c>
      <c r="J730" t="s">
        <v>95279</v>
      </c>
      <c r="K730" t="s">
        <v>27</v>
      </c>
      <c r="L730">
        <v>1600</v>
      </c>
      <c r="M730" t="s">
        <v>91424</v>
      </c>
      <c r="N730" t="s">
        <v>108923</v>
      </c>
      <c r="O730" t="s">
        <v>109104</v>
      </c>
      <c r="P730" t="s">
        <v>31</v>
      </c>
      <c r="Q730" t="s">
        <v>95281</v>
      </c>
      <c r="R730" t="s">
        <v>32757</v>
      </c>
      <c r="S730" t="s">
        <v>70011</v>
      </c>
    </row>
    <row r="731" spans="1:19" x14ac:dyDescent="0.25">
      <c r="A731" t="s">
        <v>17</v>
      </c>
      <c r="B731" t="s">
        <v>109105</v>
      </c>
      <c r="C731" t="s">
        <v>19</v>
      </c>
      <c r="D731" t="s">
        <v>109106</v>
      </c>
      <c r="E731" t="s">
        <v>21</v>
      </c>
      <c r="F731" t="s">
        <v>96146</v>
      </c>
      <c r="G731" t="s">
        <v>96147</v>
      </c>
      <c r="H731" t="s">
        <v>57780</v>
      </c>
      <c r="I731" t="s">
        <v>96148</v>
      </c>
      <c r="J731" t="s">
        <v>102547</v>
      </c>
      <c r="K731" t="s">
        <v>27</v>
      </c>
      <c r="L731">
        <v>1180</v>
      </c>
      <c r="M731" t="s">
        <v>91198</v>
      </c>
      <c r="N731" t="s">
        <v>108923</v>
      </c>
      <c r="O731" t="s">
        <v>109107</v>
      </c>
      <c r="P731" t="s">
        <v>31</v>
      </c>
      <c r="Q731" t="s">
        <v>96150</v>
      </c>
      <c r="R731" t="s">
        <v>32757</v>
      </c>
      <c r="S731" t="s">
        <v>70011</v>
      </c>
    </row>
    <row r="732" spans="1:19" x14ac:dyDescent="0.25">
      <c r="A732" t="s">
        <v>17</v>
      </c>
      <c r="B732" t="s">
        <v>109108</v>
      </c>
      <c r="C732" t="s">
        <v>19</v>
      </c>
      <c r="D732" t="s">
        <v>109109</v>
      </c>
      <c r="E732" t="s">
        <v>21</v>
      </c>
      <c r="F732" t="s">
        <v>96146</v>
      </c>
      <c r="G732" t="s">
        <v>96147</v>
      </c>
      <c r="H732" t="s">
        <v>76672</v>
      </c>
      <c r="I732" t="s">
        <v>109110</v>
      </c>
      <c r="J732" t="s">
        <v>109111</v>
      </c>
      <c r="K732" t="s">
        <v>27</v>
      </c>
      <c r="L732">
        <v>1294</v>
      </c>
      <c r="M732" t="s">
        <v>91296</v>
      </c>
      <c r="N732" t="s">
        <v>108923</v>
      </c>
      <c r="O732" t="s">
        <v>109112</v>
      </c>
      <c r="P732" t="s">
        <v>31</v>
      </c>
      <c r="Q732" t="s">
        <v>109113</v>
      </c>
      <c r="R732" t="s">
        <v>32757</v>
      </c>
      <c r="S732" t="s">
        <v>70011</v>
      </c>
    </row>
    <row r="733" spans="1:19" x14ac:dyDescent="0.25">
      <c r="A733" t="s">
        <v>17</v>
      </c>
      <c r="B733" t="s">
        <v>109114</v>
      </c>
      <c r="C733" t="s">
        <v>19</v>
      </c>
      <c r="D733" t="s">
        <v>109115</v>
      </c>
      <c r="E733" t="s">
        <v>21</v>
      </c>
      <c r="F733" t="s">
        <v>56869</v>
      </c>
      <c r="G733" t="s">
        <v>56870</v>
      </c>
      <c r="H733" t="s">
        <v>73540</v>
      </c>
      <c r="I733" t="s">
        <v>95430</v>
      </c>
      <c r="J733" t="s">
        <v>109116</v>
      </c>
      <c r="K733" t="s">
        <v>27</v>
      </c>
      <c r="L733">
        <v>3403</v>
      </c>
      <c r="M733" t="s">
        <v>91443</v>
      </c>
      <c r="N733" t="s">
        <v>108923</v>
      </c>
      <c r="O733" t="s">
        <v>109117</v>
      </c>
      <c r="P733" t="s">
        <v>31</v>
      </c>
      <c r="Q733" t="s">
        <v>95432</v>
      </c>
      <c r="R733" t="s">
        <v>32757</v>
      </c>
      <c r="S733" t="s">
        <v>70011</v>
      </c>
    </row>
    <row r="734" spans="1:19" x14ac:dyDescent="0.25">
      <c r="A734" t="s">
        <v>17</v>
      </c>
      <c r="B734" t="s">
        <v>109118</v>
      </c>
      <c r="C734" t="s">
        <v>19</v>
      </c>
      <c r="D734" t="s">
        <v>109119</v>
      </c>
      <c r="E734" t="s">
        <v>21</v>
      </c>
      <c r="F734" t="s">
        <v>109120</v>
      </c>
      <c r="G734" t="s">
        <v>109121</v>
      </c>
      <c r="H734" t="s">
        <v>78</v>
      </c>
      <c r="I734" t="s">
        <v>109122</v>
      </c>
      <c r="J734" t="s">
        <v>109123</v>
      </c>
      <c r="K734" t="s">
        <v>27</v>
      </c>
      <c r="L734">
        <v>5815</v>
      </c>
      <c r="M734" t="s">
        <v>89434</v>
      </c>
      <c r="N734" t="s">
        <v>108923</v>
      </c>
      <c r="O734" t="s">
        <v>109124</v>
      </c>
      <c r="P734" t="s">
        <v>31</v>
      </c>
      <c r="Q734" t="s">
        <v>109125</v>
      </c>
      <c r="R734" t="s">
        <v>32757</v>
      </c>
      <c r="S734" t="s">
        <v>70011</v>
      </c>
    </row>
    <row r="735" spans="1:19" x14ac:dyDescent="0.25">
      <c r="A735" t="s">
        <v>17</v>
      </c>
      <c r="B735" t="s">
        <v>109126</v>
      </c>
      <c r="C735" t="s">
        <v>19</v>
      </c>
      <c r="D735" t="s">
        <v>109127</v>
      </c>
      <c r="E735" t="s">
        <v>21</v>
      </c>
      <c r="F735" t="s">
        <v>722</v>
      </c>
      <c r="G735" t="s">
        <v>108332</v>
      </c>
      <c r="H735" t="s">
        <v>77857</v>
      </c>
      <c r="I735" t="s">
        <v>86929</v>
      </c>
      <c r="J735" t="s">
        <v>99520</v>
      </c>
      <c r="K735" t="s">
        <v>191</v>
      </c>
      <c r="L735">
        <v>4756</v>
      </c>
      <c r="M735" t="s">
        <v>83784</v>
      </c>
      <c r="N735" t="s">
        <v>108923</v>
      </c>
      <c r="O735" t="s">
        <v>109128</v>
      </c>
      <c r="P735" t="s">
        <v>31</v>
      </c>
      <c r="Q735" t="s">
        <v>86932</v>
      </c>
      <c r="R735" t="s">
        <v>32757</v>
      </c>
      <c r="S735" t="s">
        <v>70011</v>
      </c>
    </row>
    <row r="736" spans="1:19" x14ac:dyDescent="0.25">
      <c r="A736" t="s">
        <v>17</v>
      </c>
      <c r="B736" t="s">
        <v>109129</v>
      </c>
      <c r="C736" t="s">
        <v>19</v>
      </c>
      <c r="D736" t="s">
        <v>109130</v>
      </c>
      <c r="E736" t="s">
        <v>21</v>
      </c>
      <c r="F736" t="s">
        <v>108389</v>
      </c>
      <c r="G736" t="s">
        <v>108390</v>
      </c>
      <c r="H736" t="s">
        <v>76672</v>
      </c>
      <c r="I736" t="s">
        <v>104407</v>
      </c>
      <c r="J736" t="s">
        <v>109131</v>
      </c>
      <c r="K736" t="s">
        <v>180</v>
      </c>
      <c r="L736">
        <v>5144</v>
      </c>
      <c r="M736" t="s">
        <v>91286</v>
      </c>
      <c r="N736" t="s">
        <v>108923</v>
      </c>
      <c r="O736" t="s">
        <v>109132</v>
      </c>
      <c r="P736" t="s">
        <v>31</v>
      </c>
      <c r="Q736" t="s">
        <v>104410</v>
      </c>
      <c r="R736" t="s">
        <v>32757</v>
      </c>
      <c r="S736" t="s">
        <v>70011</v>
      </c>
    </row>
    <row r="737" spans="1:19" x14ac:dyDescent="0.25">
      <c r="A737" t="s">
        <v>17</v>
      </c>
      <c r="B737" t="s">
        <v>109133</v>
      </c>
      <c r="C737" t="s">
        <v>19</v>
      </c>
      <c r="D737" t="s">
        <v>109134</v>
      </c>
      <c r="E737" t="s">
        <v>21</v>
      </c>
      <c r="F737" t="s">
        <v>12028</v>
      </c>
      <c r="G737" t="s">
        <v>107560</v>
      </c>
      <c r="H737" t="s">
        <v>95858</v>
      </c>
      <c r="I737" t="s">
        <v>109135</v>
      </c>
      <c r="J737" t="s">
        <v>109136</v>
      </c>
      <c r="K737" t="s">
        <v>70</v>
      </c>
      <c r="L737">
        <v>486</v>
      </c>
      <c r="M737" t="s">
        <v>108755</v>
      </c>
      <c r="N737" t="s">
        <v>109137</v>
      </c>
      <c r="O737" t="s">
        <v>109138</v>
      </c>
      <c r="P737" t="s">
        <v>31</v>
      </c>
      <c r="Q737" t="s">
        <v>109139</v>
      </c>
      <c r="R737" t="s">
        <v>32757</v>
      </c>
      <c r="S737" t="s">
        <v>70011</v>
      </c>
    </row>
    <row r="738" spans="1:19" x14ac:dyDescent="0.25">
      <c r="A738" t="s">
        <v>17</v>
      </c>
      <c r="B738" t="s">
        <v>109140</v>
      </c>
      <c r="C738" t="s">
        <v>19</v>
      </c>
      <c r="D738" t="s">
        <v>109141</v>
      </c>
      <c r="E738" t="s">
        <v>21</v>
      </c>
      <c r="F738" t="s">
        <v>12028</v>
      </c>
      <c r="G738" t="s">
        <v>107560</v>
      </c>
      <c r="H738" t="s">
        <v>96322</v>
      </c>
      <c r="I738" t="s">
        <v>109142</v>
      </c>
      <c r="J738" t="s">
        <v>109143</v>
      </c>
      <c r="K738" t="s">
        <v>70</v>
      </c>
      <c r="L738">
        <v>596</v>
      </c>
      <c r="M738" t="s">
        <v>108074</v>
      </c>
      <c r="N738" t="s">
        <v>109137</v>
      </c>
      <c r="O738" t="s">
        <v>109144</v>
      </c>
      <c r="P738" t="s">
        <v>31</v>
      </c>
      <c r="Q738" t="s">
        <v>109145</v>
      </c>
      <c r="R738" t="s">
        <v>32757</v>
      </c>
      <c r="S738" t="s">
        <v>70011</v>
      </c>
    </row>
    <row r="739" spans="1:19" x14ac:dyDescent="0.25">
      <c r="A739" t="s">
        <v>17</v>
      </c>
      <c r="B739" t="s">
        <v>109146</v>
      </c>
      <c r="C739" t="s">
        <v>19</v>
      </c>
      <c r="D739" t="s">
        <v>109147</v>
      </c>
      <c r="E739" t="s">
        <v>21</v>
      </c>
      <c r="F739" t="s">
        <v>90073</v>
      </c>
      <c r="G739" t="s">
        <v>90074</v>
      </c>
      <c r="H739" t="s">
        <v>91293</v>
      </c>
      <c r="I739" t="s">
        <v>109148</v>
      </c>
      <c r="J739" t="s">
        <v>109149</v>
      </c>
      <c r="K739" t="s">
        <v>70</v>
      </c>
      <c r="L739">
        <v>372</v>
      </c>
      <c r="M739" t="s">
        <v>108755</v>
      </c>
      <c r="N739" t="s">
        <v>109137</v>
      </c>
      <c r="O739" t="s">
        <v>109150</v>
      </c>
      <c r="P739" t="s">
        <v>31</v>
      </c>
      <c r="Q739" t="s">
        <v>109151</v>
      </c>
      <c r="R739" t="s">
        <v>32757</v>
      </c>
      <c r="S739" t="s">
        <v>70011</v>
      </c>
    </row>
    <row r="740" spans="1:19" x14ac:dyDescent="0.25">
      <c r="A740" t="s">
        <v>17</v>
      </c>
      <c r="B740" t="s">
        <v>109152</v>
      </c>
      <c r="C740" t="s">
        <v>19</v>
      </c>
      <c r="D740" t="s">
        <v>109153</v>
      </c>
      <c r="E740" t="s">
        <v>21</v>
      </c>
      <c r="F740" t="s">
        <v>107567</v>
      </c>
      <c r="G740" t="s">
        <v>107568</v>
      </c>
      <c r="H740" t="s">
        <v>76802</v>
      </c>
      <c r="I740" t="s">
        <v>109154</v>
      </c>
      <c r="J740" t="s">
        <v>109155</v>
      </c>
      <c r="K740" t="s">
        <v>70</v>
      </c>
      <c r="L740">
        <v>734</v>
      </c>
      <c r="M740" t="s">
        <v>95454</v>
      </c>
      <c r="N740" t="s">
        <v>109137</v>
      </c>
      <c r="O740" t="s">
        <v>109156</v>
      </c>
      <c r="P740" t="s">
        <v>31</v>
      </c>
      <c r="Q740" t="s">
        <v>109157</v>
      </c>
      <c r="R740" t="s">
        <v>32757</v>
      </c>
      <c r="S740" t="s">
        <v>70011</v>
      </c>
    </row>
    <row r="741" spans="1:19" x14ac:dyDescent="0.25">
      <c r="A741" t="s">
        <v>17</v>
      </c>
      <c r="B741" t="s">
        <v>109158</v>
      </c>
      <c r="C741" t="s">
        <v>19</v>
      </c>
      <c r="D741" t="s">
        <v>109159</v>
      </c>
      <c r="E741" t="s">
        <v>21</v>
      </c>
      <c r="F741" t="s">
        <v>107765</v>
      </c>
      <c r="G741" t="s">
        <v>107766</v>
      </c>
      <c r="H741" t="s">
        <v>73540</v>
      </c>
      <c r="I741" t="s">
        <v>109160</v>
      </c>
      <c r="J741" t="s">
        <v>109161</v>
      </c>
      <c r="K741" t="s">
        <v>70</v>
      </c>
      <c r="L741">
        <v>456</v>
      </c>
      <c r="M741" t="s">
        <v>105898</v>
      </c>
      <c r="N741" t="s">
        <v>109137</v>
      </c>
      <c r="O741" t="s">
        <v>109162</v>
      </c>
      <c r="P741" t="s">
        <v>31</v>
      </c>
      <c r="Q741" t="s">
        <v>109163</v>
      </c>
      <c r="R741" t="s">
        <v>32757</v>
      </c>
      <c r="S741" t="s">
        <v>70011</v>
      </c>
    </row>
    <row r="742" spans="1:19" x14ac:dyDescent="0.25">
      <c r="A742" t="s">
        <v>17</v>
      </c>
      <c r="B742" t="s">
        <v>109164</v>
      </c>
      <c r="C742" t="s">
        <v>19</v>
      </c>
      <c r="D742" t="s">
        <v>109165</v>
      </c>
      <c r="E742" t="s">
        <v>21</v>
      </c>
      <c r="F742" t="s">
        <v>107765</v>
      </c>
      <c r="G742" t="s">
        <v>107766</v>
      </c>
      <c r="H742" t="s">
        <v>35045</v>
      </c>
      <c r="I742" t="s">
        <v>109166</v>
      </c>
      <c r="J742" t="s">
        <v>109167</v>
      </c>
      <c r="K742" t="s">
        <v>70</v>
      </c>
      <c r="L742">
        <v>353</v>
      </c>
      <c r="M742" t="s">
        <v>108360</v>
      </c>
      <c r="N742" t="s">
        <v>109137</v>
      </c>
      <c r="O742" t="s">
        <v>109168</v>
      </c>
      <c r="P742" t="s">
        <v>31</v>
      </c>
      <c r="Q742" t="s">
        <v>109169</v>
      </c>
      <c r="R742" t="s">
        <v>32757</v>
      </c>
      <c r="S742" t="s">
        <v>70011</v>
      </c>
    </row>
    <row r="743" spans="1:19" x14ac:dyDescent="0.25">
      <c r="A743" t="s">
        <v>17</v>
      </c>
      <c r="B743" t="s">
        <v>109170</v>
      </c>
      <c r="C743" t="s">
        <v>19</v>
      </c>
      <c r="D743" t="s">
        <v>109171</v>
      </c>
      <c r="E743" t="s">
        <v>21</v>
      </c>
      <c r="F743" t="s">
        <v>58530</v>
      </c>
      <c r="G743" t="s">
        <v>58531</v>
      </c>
      <c r="H743" t="s">
        <v>33045</v>
      </c>
      <c r="I743" t="s">
        <v>109172</v>
      </c>
      <c r="J743" t="s">
        <v>109173</v>
      </c>
      <c r="K743" t="s">
        <v>70</v>
      </c>
      <c r="L743">
        <v>313</v>
      </c>
      <c r="M743" t="s">
        <v>108755</v>
      </c>
      <c r="N743" t="s">
        <v>109137</v>
      </c>
      <c r="O743" t="s">
        <v>109174</v>
      </c>
      <c r="P743" t="s">
        <v>31</v>
      </c>
      <c r="Q743" t="s">
        <v>109175</v>
      </c>
      <c r="R743" t="s">
        <v>32757</v>
      </c>
      <c r="S743" t="s">
        <v>70011</v>
      </c>
    </row>
    <row r="744" spans="1:19" x14ac:dyDescent="0.25">
      <c r="A744" t="s">
        <v>17</v>
      </c>
      <c r="B744" t="s">
        <v>109176</v>
      </c>
      <c r="C744" t="s">
        <v>19</v>
      </c>
      <c r="D744" t="s">
        <v>109177</v>
      </c>
      <c r="E744" t="s">
        <v>21</v>
      </c>
      <c r="F744" t="s">
        <v>79734</v>
      </c>
      <c r="G744" t="s">
        <v>79735</v>
      </c>
      <c r="H744" t="s">
        <v>36221</v>
      </c>
      <c r="I744" t="s">
        <v>109178</v>
      </c>
      <c r="J744" t="s">
        <v>109179</v>
      </c>
      <c r="K744" t="s">
        <v>70</v>
      </c>
      <c r="L744">
        <v>396</v>
      </c>
      <c r="M744" t="s">
        <v>100407</v>
      </c>
      <c r="N744" t="s">
        <v>109137</v>
      </c>
      <c r="O744" t="s">
        <v>109180</v>
      </c>
      <c r="P744" t="s">
        <v>31</v>
      </c>
      <c r="Q744" t="s">
        <v>109181</v>
      </c>
      <c r="R744" t="s">
        <v>32757</v>
      </c>
      <c r="S744" t="s">
        <v>70011</v>
      </c>
    </row>
    <row r="745" spans="1:19" x14ac:dyDescent="0.25">
      <c r="A745" t="s">
        <v>17</v>
      </c>
      <c r="B745" t="s">
        <v>109182</v>
      </c>
      <c r="C745" t="s">
        <v>19</v>
      </c>
      <c r="D745" t="s">
        <v>109183</v>
      </c>
      <c r="E745" t="s">
        <v>21</v>
      </c>
      <c r="F745" t="s">
        <v>37240</v>
      </c>
      <c r="G745" t="s">
        <v>37241</v>
      </c>
      <c r="H745" t="s">
        <v>35045</v>
      </c>
      <c r="I745" t="s">
        <v>109184</v>
      </c>
      <c r="J745" t="s">
        <v>109185</v>
      </c>
      <c r="K745" t="s">
        <v>70</v>
      </c>
      <c r="L745">
        <v>710</v>
      </c>
      <c r="M745" t="s">
        <v>100472</v>
      </c>
      <c r="N745" t="s">
        <v>109137</v>
      </c>
      <c r="O745" t="s">
        <v>109186</v>
      </c>
      <c r="P745" t="s">
        <v>31</v>
      </c>
      <c r="Q745" t="s">
        <v>109187</v>
      </c>
      <c r="R745" t="s">
        <v>32757</v>
      </c>
      <c r="S745" t="s">
        <v>70011</v>
      </c>
    </row>
    <row r="746" spans="1:19" x14ac:dyDescent="0.25">
      <c r="A746" t="s">
        <v>17</v>
      </c>
      <c r="B746" t="s">
        <v>109188</v>
      </c>
      <c r="C746" t="s">
        <v>19</v>
      </c>
      <c r="D746" t="s">
        <v>109189</v>
      </c>
      <c r="E746" t="s">
        <v>21</v>
      </c>
      <c r="F746" t="s">
        <v>105562</v>
      </c>
      <c r="G746" t="s">
        <v>105563</v>
      </c>
      <c r="H746" t="s">
        <v>851</v>
      </c>
      <c r="I746" t="s">
        <v>109190</v>
      </c>
      <c r="J746" t="s">
        <v>109191</v>
      </c>
      <c r="K746" t="s">
        <v>70</v>
      </c>
      <c r="L746">
        <v>385</v>
      </c>
      <c r="M746" t="s">
        <v>108316</v>
      </c>
      <c r="N746" t="s">
        <v>109137</v>
      </c>
      <c r="O746" t="s">
        <v>109192</v>
      </c>
      <c r="P746" t="s">
        <v>31</v>
      </c>
      <c r="Q746" t="s">
        <v>109193</v>
      </c>
      <c r="R746" t="s">
        <v>32757</v>
      </c>
      <c r="S746" t="s">
        <v>70011</v>
      </c>
    </row>
    <row r="747" spans="1:19" x14ac:dyDescent="0.25">
      <c r="A747" t="s">
        <v>17</v>
      </c>
      <c r="B747" t="s">
        <v>109194</v>
      </c>
      <c r="C747" t="s">
        <v>19</v>
      </c>
      <c r="D747" t="s">
        <v>109195</v>
      </c>
      <c r="E747" t="s">
        <v>21</v>
      </c>
      <c r="F747" t="s">
        <v>105562</v>
      </c>
      <c r="G747" t="s">
        <v>105563</v>
      </c>
      <c r="H747" t="s">
        <v>35045</v>
      </c>
      <c r="I747" t="s">
        <v>109196</v>
      </c>
      <c r="J747" t="s">
        <v>109197</v>
      </c>
      <c r="K747" t="s">
        <v>70</v>
      </c>
      <c r="L747">
        <v>273</v>
      </c>
      <c r="M747" t="s">
        <v>108923</v>
      </c>
      <c r="N747" t="s">
        <v>109137</v>
      </c>
      <c r="O747" t="s">
        <v>109198</v>
      </c>
      <c r="P747" t="s">
        <v>31</v>
      </c>
      <c r="Q747" t="s">
        <v>109199</v>
      </c>
      <c r="R747" t="s">
        <v>32757</v>
      </c>
      <c r="S747" t="s">
        <v>70011</v>
      </c>
    </row>
    <row r="748" spans="1:19" x14ac:dyDescent="0.25">
      <c r="A748" t="s">
        <v>17</v>
      </c>
      <c r="B748" t="s">
        <v>109200</v>
      </c>
      <c r="C748" t="s">
        <v>19</v>
      </c>
      <c r="D748" t="s">
        <v>109201</v>
      </c>
      <c r="E748" t="s">
        <v>21</v>
      </c>
      <c r="F748" t="s">
        <v>105562</v>
      </c>
      <c r="G748" t="s">
        <v>105563</v>
      </c>
      <c r="H748" t="s">
        <v>36221</v>
      </c>
      <c r="I748" t="s">
        <v>109202</v>
      </c>
      <c r="J748" t="s">
        <v>109203</v>
      </c>
      <c r="K748" t="s">
        <v>70</v>
      </c>
      <c r="L748">
        <v>627</v>
      </c>
      <c r="M748" t="s">
        <v>100524</v>
      </c>
      <c r="N748" t="s">
        <v>109137</v>
      </c>
      <c r="O748" t="s">
        <v>109204</v>
      </c>
      <c r="P748" t="s">
        <v>31</v>
      </c>
      <c r="Q748" t="s">
        <v>109205</v>
      </c>
      <c r="R748" t="s">
        <v>32757</v>
      </c>
      <c r="S748" t="s">
        <v>70011</v>
      </c>
    </row>
    <row r="749" spans="1:19" x14ac:dyDescent="0.25">
      <c r="A749" t="s">
        <v>17</v>
      </c>
      <c r="B749" t="s">
        <v>109206</v>
      </c>
      <c r="C749" t="s">
        <v>19</v>
      </c>
      <c r="D749" t="s">
        <v>109207</v>
      </c>
      <c r="E749" t="s">
        <v>21</v>
      </c>
      <c r="F749" t="s">
        <v>105562</v>
      </c>
      <c r="G749" t="s">
        <v>105563</v>
      </c>
      <c r="H749" t="s">
        <v>50171</v>
      </c>
      <c r="I749" t="s">
        <v>109208</v>
      </c>
      <c r="J749" t="s">
        <v>109209</v>
      </c>
      <c r="K749" t="s">
        <v>191</v>
      </c>
      <c r="L749">
        <v>5336</v>
      </c>
      <c r="M749" t="s">
        <v>78711</v>
      </c>
      <c r="N749" t="s">
        <v>109137</v>
      </c>
      <c r="O749" t="s">
        <v>109210</v>
      </c>
      <c r="P749" t="s">
        <v>31</v>
      </c>
      <c r="Q749" t="s">
        <v>109211</v>
      </c>
      <c r="R749" t="s">
        <v>32757</v>
      </c>
      <c r="S749" t="s">
        <v>70011</v>
      </c>
    </row>
    <row r="750" spans="1:19" x14ac:dyDescent="0.25">
      <c r="A750" t="s">
        <v>17</v>
      </c>
      <c r="B750" t="s">
        <v>109212</v>
      </c>
      <c r="C750" t="s">
        <v>19</v>
      </c>
      <c r="D750" t="s">
        <v>109213</v>
      </c>
      <c r="E750" t="s">
        <v>21</v>
      </c>
      <c r="F750" t="s">
        <v>96072</v>
      </c>
      <c r="G750" t="s">
        <v>96073</v>
      </c>
      <c r="H750" t="s">
        <v>76672</v>
      </c>
      <c r="I750" t="s">
        <v>109214</v>
      </c>
      <c r="J750" t="s">
        <v>109215</v>
      </c>
      <c r="K750" t="s">
        <v>70</v>
      </c>
      <c r="L750">
        <v>723</v>
      </c>
      <c r="M750" t="s">
        <v>100567</v>
      </c>
      <c r="N750" t="s">
        <v>109137</v>
      </c>
      <c r="O750" t="s">
        <v>109216</v>
      </c>
      <c r="P750" t="s">
        <v>31</v>
      </c>
      <c r="Q750" t="s">
        <v>109217</v>
      </c>
      <c r="R750" t="s">
        <v>32757</v>
      </c>
      <c r="S750" t="s">
        <v>70011</v>
      </c>
    </row>
    <row r="751" spans="1:19" x14ac:dyDescent="0.25">
      <c r="A751" t="s">
        <v>17</v>
      </c>
      <c r="B751" t="s">
        <v>109218</v>
      </c>
      <c r="C751" t="s">
        <v>19</v>
      </c>
      <c r="D751" t="s">
        <v>109219</v>
      </c>
      <c r="E751" t="s">
        <v>21</v>
      </c>
      <c r="F751" t="s">
        <v>96072</v>
      </c>
      <c r="G751" t="s">
        <v>96073</v>
      </c>
      <c r="H751" t="s">
        <v>91421</v>
      </c>
      <c r="I751" t="s">
        <v>96074</v>
      </c>
      <c r="J751" t="s">
        <v>109220</v>
      </c>
      <c r="K751" t="s">
        <v>191</v>
      </c>
      <c r="L751">
        <v>7846</v>
      </c>
      <c r="M751" t="s">
        <v>91198</v>
      </c>
      <c r="N751" t="s">
        <v>109137</v>
      </c>
      <c r="O751" t="s">
        <v>109221</v>
      </c>
      <c r="P751" t="s">
        <v>31</v>
      </c>
      <c r="Q751" t="s">
        <v>96076</v>
      </c>
      <c r="R751" t="s">
        <v>32757</v>
      </c>
      <c r="S751" t="s">
        <v>70011</v>
      </c>
    </row>
    <row r="752" spans="1:19" x14ac:dyDescent="0.25">
      <c r="A752" t="s">
        <v>17</v>
      </c>
      <c r="B752" t="s">
        <v>109222</v>
      </c>
      <c r="C752" t="s">
        <v>19</v>
      </c>
      <c r="D752" t="s">
        <v>109223</v>
      </c>
      <c r="E752" t="s">
        <v>21</v>
      </c>
      <c r="F752" t="s">
        <v>2568</v>
      </c>
      <c r="G752" t="s">
        <v>86030</v>
      </c>
      <c r="H752" t="s">
        <v>38010</v>
      </c>
      <c r="I752" t="s">
        <v>71650</v>
      </c>
      <c r="J752" t="s">
        <v>79479</v>
      </c>
      <c r="K752" t="s">
        <v>180</v>
      </c>
      <c r="L752">
        <v>7308</v>
      </c>
      <c r="M752" t="s">
        <v>63405</v>
      </c>
      <c r="N752" t="s">
        <v>109137</v>
      </c>
      <c r="O752" t="s">
        <v>109224</v>
      </c>
      <c r="P752" t="s">
        <v>31</v>
      </c>
      <c r="Q752" t="s">
        <v>71653</v>
      </c>
      <c r="R752" t="s">
        <v>32757</v>
      </c>
      <c r="S752" t="s">
        <v>70011</v>
      </c>
    </row>
    <row r="753" spans="1:19" x14ac:dyDescent="0.25">
      <c r="A753" t="s">
        <v>17</v>
      </c>
      <c r="B753" t="s">
        <v>109225</v>
      </c>
      <c r="C753" t="s">
        <v>19</v>
      </c>
      <c r="D753" t="s">
        <v>109226</v>
      </c>
      <c r="E753" t="s">
        <v>21</v>
      </c>
      <c r="F753" t="s">
        <v>97287</v>
      </c>
      <c r="G753" t="s">
        <v>97288</v>
      </c>
      <c r="H753" t="s">
        <v>77857</v>
      </c>
      <c r="I753" t="s">
        <v>109227</v>
      </c>
      <c r="J753" t="s">
        <v>104927</v>
      </c>
      <c r="K753" t="s">
        <v>70</v>
      </c>
      <c r="L753">
        <v>830</v>
      </c>
      <c r="M753" t="s">
        <v>100492</v>
      </c>
      <c r="N753" t="s">
        <v>109137</v>
      </c>
      <c r="O753" t="s">
        <v>109228</v>
      </c>
      <c r="P753" t="s">
        <v>31</v>
      </c>
      <c r="Q753" t="s">
        <v>109229</v>
      </c>
      <c r="R753" t="s">
        <v>32757</v>
      </c>
      <c r="S753" t="s">
        <v>70011</v>
      </c>
    </row>
    <row r="754" spans="1:19" x14ac:dyDescent="0.25">
      <c r="A754" t="s">
        <v>17</v>
      </c>
      <c r="B754" t="s">
        <v>109230</v>
      </c>
      <c r="C754" t="s">
        <v>19</v>
      </c>
      <c r="D754" t="s">
        <v>109231</v>
      </c>
      <c r="E754" t="s">
        <v>21</v>
      </c>
      <c r="F754" t="s">
        <v>97287</v>
      </c>
      <c r="G754" t="s">
        <v>97288</v>
      </c>
      <c r="H754" t="s">
        <v>851</v>
      </c>
      <c r="I754" t="s">
        <v>109232</v>
      </c>
      <c r="J754" t="s">
        <v>109233</v>
      </c>
      <c r="K754" t="s">
        <v>70</v>
      </c>
      <c r="L754">
        <v>408</v>
      </c>
      <c r="M754" t="s">
        <v>100479</v>
      </c>
      <c r="N754" t="s">
        <v>109137</v>
      </c>
      <c r="O754" t="s">
        <v>109234</v>
      </c>
      <c r="P754" t="s">
        <v>31</v>
      </c>
      <c r="Q754" t="s">
        <v>109235</v>
      </c>
      <c r="R754" t="s">
        <v>32757</v>
      </c>
      <c r="S754" t="s">
        <v>70011</v>
      </c>
    </row>
    <row r="755" spans="1:19" x14ac:dyDescent="0.25">
      <c r="A755" t="s">
        <v>17</v>
      </c>
      <c r="B755" t="s">
        <v>109236</v>
      </c>
      <c r="C755" t="s">
        <v>19</v>
      </c>
      <c r="D755" t="s">
        <v>109237</v>
      </c>
      <c r="E755" t="s">
        <v>21</v>
      </c>
      <c r="F755" t="s">
        <v>97287</v>
      </c>
      <c r="G755" t="s">
        <v>97288</v>
      </c>
      <c r="H755" t="s">
        <v>77857</v>
      </c>
      <c r="I755" t="s">
        <v>109238</v>
      </c>
      <c r="J755" t="s">
        <v>109239</v>
      </c>
      <c r="K755" t="s">
        <v>70</v>
      </c>
      <c r="L755">
        <v>1046</v>
      </c>
      <c r="M755" t="s">
        <v>103896</v>
      </c>
      <c r="N755" t="s">
        <v>109137</v>
      </c>
      <c r="O755" t="s">
        <v>109240</v>
      </c>
      <c r="P755" t="s">
        <v>31</v>
      </c>
      <c r="Q755" t="s">
        <v>109241</v>
      </c>
      <c r="R755" t="s">
        <v>32757</v>
      </c>
      <c r="S755" t="s">
        <v>70011</v>
      </c>
    </row>
    <row r="756" spans="1:19" x14ac:dyDescent="0.25">
      <c r="A756" t="s">
        <v>17</v>
      </c>
      <c r="B756" t="s">
        <v>109242</v>
      </c>
      <c r="C756" t="s">
        <v>19</v>
      </c>
      <c r="D756" t="s">
        <v>109243</v>
      </c>
      <c r="E756" t="s">
        <v>21</v>
      </c>
      <c r="F756" t="s">
        <v>97287</v>
      </c>
      <c r="G756" t="s">
        <v>97288</v>
      </c>
      <c r="H756" t="s">
        <v>77857</v>
      </c>
      <c r="I756" t="s">
        <v>97289</v>
      </c>
      <c r="J756" t="s">
        <v>97290</v>
      </c>
      <c r="K756" t="s">
        <v>27</v>
      </c>
      <c r="L756">
        <v>1314</v>
      </c>
      <c r="M756" t="s">
        <v>91198</v>
      </c>
      <c r="N756" t="s">
        <v>109137</v>
      </c>
      <c r="O756" t="s">
        <v>109244</v>
      </c>
      <c r="P756" t="s">
        <v>31</v>
      </c>
      <c r="Q756" t="s">
        <v>97292</v>
      </c>
      <c r="R756" t="s">
        <v>32757</v>
      </c>
      <c r="S756" t="s">
        <v>70011</v>
      </c>
    </row>
    <row r="757" spans="1:19" x14ac:dyDescent="0.25">
      <c r="A757" t="s">
        <v>17</v>
      </c>
      <c r="B757" t="s">
        <v>109245</v>
      </c>
      <c r="C757" t="s">
        <v>19</v>
      </c>
      <c r="D757" t="s">
        <v>109246</v>
      </c>
      <c r="E757" t="s">
        <v>21</v>
      </c>
      <c r="F757" t="s">
        <v>98132</v>
      </c>
      <c r="G757" t="s">
        <v>98133</v>
      </c>
      <c r="H757" t="s">
        <v>33045</v>
      </c>
      <c r="I757" t="s">
        <v>109247</v>
      </c>
      <c r="J757" t="s">
        <v>109248</v>
      </c>
      <c r="K757" t="s">
        <v>70</v>
      </c>
      <c r="L757">
        <v>951</v>
      </c>
      <c r="M757" t="s">
        <v>100448</v>
      </c>
      <c r="N757" t="s">
        <v>109137</v>
      </c>
      <c r="O757" t="s">
        <v>109249</v>
      </c>
      <c r="P757" t="s">
        <v>31</v>
      </c>
      <c r="Q757" t="s">
        <v>109250</v>
      </c>
      <c r="R757" t="s">
        <v>32757</v>
      </c>
      <c r="S757" t="s">
        <v>70011</v>
      </c>
    </row>
    <row r="758" spans="1:19" x14ac:dyDescent="0.25">
      <c r="A758" t="s">
        <v>17</v>
      </c>
      <c r="B758" t="s">
        <v>109251</v>
      </c>
      <c r="C758" t="s">
        <v>19</v>
      </c>
      <c r="D758" t="s">
        <v>109252</v>
      </c>
      <c r="E758" t="s">
        <v>21</v>
      </c>
      <c r="F758" t="s">
        <v>98132</v>
      </c>
      <c r="G758" t="s">
        <v>98133</v>
      </c>
      <c r="H758" t="s">
        <v>77857</v>
      </c>
      <c r="I758" t="s">
        <v>98134</v>
      </c>
      <c r="J758" t="s">
        <v>98135</v>
      </c>
      <c r="K758" t="s">
        <v>27</v>
      </c>
      <c r="L758">
        <v>2540</v>
      </c>
      <c r="M758" t="s">
        <v>91198</v>
      </c>
      <c r="N758" t="s">
        <v>109137</v>
      </c>
      <c r="O758" t="s">
        <v>109253</v>
      </c>
      <c r="P758" t="s">
        <v>31</v>
      </c>
      <c r="Q758" t="s">
        <v>98137</v>
      </c>
      <c r="R758" t="s">
        <v>32757</v>
      </c>
      <c r="S758" t="s">
        <v>70011</v>
      </c>
    </row>
    <row r="759" spans="1:19" x14ac:dyDescent="0.25">
      <c r="A759" t="s">
        <v>17</v>
      </c>
      <c r="B759" t="s">
        <v>109254</v>
      </c>
      <c r="C759" t="s">
        <v>19</v>
      </c>
      <c r="D759" t="s">
        <v>109255</v>
      </c>
      <c r="E759" t="s">
        <v>21</v>
      </c>
      <c r="F759" t="s">
        <v>99857</v>
      </c>
      <c r="G759" t="s">
        <v>99858</v>
      </c>
      <c r="H759" t="s">
        <v>77857</v>
      </c>
      <c r="I759" t="s">
        <v>99955</v>
      </c>
      <c r="J759" t="s">
        <v>99956</v>
      </c>
      <c r="K759" t="s">
        <v>191</v>
      </c>
      <c r="L759">
        <v>4924</v>
      </c>
      <c r="M759" t="s">
        <v>94104</v>
      </c>
      <c r="N759" t="s">
        <v>109137</v>
      </c>
      <c r="O759" t="s">
        <v>109256</v>
      </c>
      <c r="P759" t="s">
        <v>31</v>
      </c>
      <c r="Q759" t="s">
        <v>99958</v>
      </c>
      <c r="R759" t="s">
        <v>32757</v>
      </c>
      <c r="S759" t="s">
        <v>70011</v>
      </c>
    </row>
    <row r="760" spans="1:19" x14ac:dyDescent="0.25">
      <c r="A760" t="s">
        <v>17</v>
      </c>
      <c r="B760" t="s">
        <v>109257</v>
      </c>
      <c r="C760" t="s">
        <v>19</v>
      </c>
      <c r="D760" t="s">
        <v>109258</v>
      </c>
      <c r="E760" t="s">
        <v>21</v>
      </c>
      <c r="F760" t="s">
        <v>2568</v>
      </c>
      <c r="G760" t="s">
        <v>86030</v>
      </c>
      <c r="H760" t="s">
        <v>100464</v>
      </c>
      <c r="I760" t="s">
        <v>109259</v>
      </c>
      <c r="J760" t="s">
        <v>109260</v>
      </c>
      <c r="K760" t="s">
        <v>70</v>
      </c>
      <c r="L760">
        <v>786</v>
      </c>
      <c r="M760" t="s">
        <v>100448</v>
      </c>
      <c r="N760" t="s">
        <v>109137</v>
      </c>
      <c r="O760" t="s">
        <v>109261</v>
      </c>
      <c r="P760" t="s">
        <v>31</v>
      </c>
      <c r="Q760" t="s">
        <v>109262</v>
      </c>
      <c r="R760" t="s">
        <v>32757</v>
      </c>
      <c r="S760" t="s">
        <v>70011</v>
      </c>
    </row>
    <row r="761" spans="1:19" x14ac:dyDescent="0.25">
      <c r="A761" t="s">
        <v>17</v>
      </c>
      <c r="B761" t="s">
        <v>109263</v>
      </c>
      <c r="C761" t="s">
        <v>19</v>
      </c>
      <c r="D761" t="s">
        <v>109264</v>
      </c>
      <c r="E761" t="s">
        <v>21</v>
      </c>
      <c r="F761" t="s">
        <v>2568</v>
      </c>
      <c r="G761" t="s">
        <v>86030</v>
      </c>
      <c r="H761" t="s">
        <v>414</v>
      </c>
      <c r="I761" t="s">
        <v>89199</v>
      </c>
      <c r="J761" t="s">
        <v>89200</v>
      </c>
      <c r="K761" t="s">
        <v>191</v>
      </c>
      <c r="L761">
        <v>5175</v>
      </c>
      <c r="M761" t="s">
        <v>79918</v>
      </c>
      <c r="N761" t="s">
        <v>109137</v>
      </c>
      <c r="O761" t="s">
        <v>109265</v>
      </c>
      <c r="P761" t="s">
        <v>31</v>
      </c>
      <c r="Q761" t="s">
        <v>89202</v>
      </c>
      <c r="R761" t="s">
        <v>32757</v>
      </c>
      <c r="S761" t="s">
        <v>70011</v>
      </c>
    </row>
    <row r="762" spans="1:19" x14ac:dyDescent="0.25">
      <c r="A762" t="s">
        <v>17</v>
      </c>
      <c r="B762" t="s">
        <v>109266</v>
      </c>
      <c r="C762" t="s">
        <v>19</v>
      </c>
      <c r="D762" t="s">
        <v>109267</v>
      </c>
      <c r="E762" t="s">
        <v>21</v>
      </c>
      <c r="F762" t="s">
        <v>72144</v>
      </c>
      <c r="G762" t="s">
        <v>72145</v>
      </c>
      <c r="H762" t="s">
        <v>13356</v>
      </c>
      <c r="I762" t="s">
        <v>72146</v>
      </c>
      <c r="J762" t="s">
        <v>92653</v>
      </c>
      <c r="K762" t="s">
        <v>180</v>
      </c>
      <c r="L762">
        <v>8475</v>
      </c>
      <c r="M762" t="s">
        <v>65663</v>
      </c>
      <c r="N762" t="s">
        <v>109268</v>
      </c>
      <c r="O762" t="s">
        <v>109269</v>
      </c>
      <c r="P762" t="s">
        <v>31</v>
      </c>
      <c r="Q762" t="s">
        <v>72149</v>
      </c>
      <c r="R762" t="s">
        <v>32757</v>
      </c>
      <c r="S762" t="s">
        <v>70011</v>
      </c>
    </row>
    <row r="763" spans="1:19" x14ac:dyDescent="0.25">
      <c r="A763" t="s">
        <v>17</v>
      </c>
      <c r="B763" t="s">
        <v>109270</v>
      </c>
      <c r="C763" t="s">
        <v>19</v>
      </c>
      <c r="D763" t="s">
        <v>109271</v>
      </c>
      <c r="E763" t="s">
        <v>21</v>
      </c>
      <c r="F763" t="s">
        <v>72144</v>
      </c>
      <c r="G763" t="s">
        <v>72145</v>
      </c>
      <c r="H763" t="s">
        <v>77857</v>
      </c>
      <c r="I763" t="s">
        <v>109272</v>
      </c>
      <c r="J763" t="s">
        <v>109273</v>
      </c>
      <c r="K763" t="s">
        <v>70</v>
      </c>
      <c r="L763">
        <v>1042</v>
      </c>
      <c r="M763" t="s">
        <v>106282</v>
      </c>
      <c r="N763" t="s">
        <v>109268</v>
      </c>
      <c r="O763" t="s">
        <v>109274</v>
      </c>
      <c r="P763" t="s">
        <v>31</v>
      </c>
      <c r="Q763" t="s">
        <v>109275</v>
      </c>
      <c r="R763" t="s">
        <v>32757</v>
      </c>
      <c r="S763" t="s">
        <v>70011</v>
      </c>
    </row>
    <row r="764" spans="1:19" x14ac:dyDescent="0.25">
      <c r="A764" t="s">
        <v>17</v>
      </c>
      <c r="B764" t="s">
        <v>109276</v>
      </c>
      <c r="C764" t="s">
        <v>19</v>
      </c>
      <c r="D764" t="s">
        <v>109277</v>
      </c>
      <c r="E764" t="s">
        <v>21</v>
      </c>
      <c r="F764" t="s">
        <v>6798</v>
      </c>
      <c r="G764" t="s">
        <v>89153</v>
      </c>
      <c r="H764" t="s">
        <v>36221</v>
      </c>
      <c r="I764" t="s">
        <v>100354</v>
      </c>
      <c r="J764" t="s">
        <v>100355</v>
      </c>
      <c r="K764" t="s">
        <v>27</v>
      </c>
      <c r="L764">
        <v>800</v>
      </c>
      <c r="M764" t="s">
        <v>100356</v>
      </c>
      <c r="N764" t="s">
        <v>109268</v>
      </c>
      <c r="O764" t="s">
        <v>109278</v>
      </c>
      <c r="P764" t="s">
        <v>31</v>
      </c>
      <c r="Q764" t="s">
        <v>100358</v>
      </c>
      <c r="R764" t="s">
        <v>32757</v>
      </c>
      <c r="S764" t="s">
        <v>70011</v>
      </c>
    </row>
    <row r="765" spans="1:19" x14ac:dyDescent="0.25">
      <c r="A765" t="s">
        <v>17</v>
      </c>
      <c r="B765" t="s">
        <v>109279</v>
      </c>
      <c r="C765" t="s">
        <v>19</v>
      </c>
      <c r="D765" t="s">
        <v>109280</v>
      </c>
      <c r="E765" t="s">
        <v>21</v>
      </c>
      <c r="F765" t="s">
        <v>6798</v>
      </c>
      <c r="G765" t="s">
        <v>89153</v>
      </c>
      <c r="H765" t="s">
        <v>79072</v>
      </c>
      <c r="I765" t="s">
        <v>109281</v>
      </c>
      <c r="J765" t="s">
        <v>109282</v>
      </c>
      <c r="K765" t="s">
        <v>70</v>
      </c>
      <c r="L765">
        <v>623</v>
      </c>
      <c r="M765" t="s">
        <v>100479</v>
      </c>
      <c r="N765" t="s">
        <v>109268</v>
      </c>
      <c r="O765" t="s">
        <v>109283</v>
      </c>
      <c r="P765" t="s">
        <v>31</v>
      </c>
      <c r="Q765" t="s">
        <v>109284</v>
      </c>
      <c r="R765" t="s">
        <v>32757</v>
      </c>
      <c r="S765" t="s">
        <v>70011</v>
      </c>
    </row>
    <row r="766" spans="1:19" x14ac:dyDescent="0.25">
      <c r="A766" t="s">
        <v>17</v>
      </c>
      <c r="B766" t="s">
        <v>109285</v>
      </c>
      <c r="C766" t="s">
        <v>19</v>
      </c>
      <c r="D766" t="s">
        <v>109286</v>
      </c>
      <c r="E766" t="s">
        <v>21</v>
      </c>
      <c r="F766" t="s">
        <v>109287</v>
      </c>
      <c r="G766" t="s">
        <v>109288</v>
      </c>
      <c r="H766" t="s">
        <v>96329</v>
      </c>
      <c r="I766" t="s">
        <v>109289</v>
      </c>
      <c r="J766" t="s">
        <v>109290</v>
      </c>
      <c r="K766" t="s">
        <v>70</v>
      </c>
      <c r="L766">
        <v>495</v>
      </c>
      <c r="M766" t="s">
        <v>95469</v>
      </c>
      <c r="N766" t="s">
        <v>109268</v>
      </c>
      <c r="O766" t="s">
        <v>109291</v>
      </c>
      <c r="P766" t="s">
        <v>31</v>
      </c>
      <c r="Q766" t="s">
        <v>109292</v>
      </c>
      <c r="R766" t="s">
        <v>32757</v>
      </c>
      <c r="S766" t="s">
        <v>70011</v>
      </c>
    </row>
    <row r="767" spans="1:19" x14ac:dyDescent="0.25">
      <c r="A767" t="s">
        <v>17</v>
      </c>
      <c r="B767" t="s">
        <v>109293</v>
      </c>
      <c r="C767" t="s">
        <v>19</v>
      </c>
      <c r="D767" t="s">
        <v>109294</v>
      </c>
      <c r="E767" t="s">
        <v>21</v>
      </c>
      <c r="F767" t="s">
        <v>109287</v>
      </c>
      <c r="G767" t="s">
        <v>109288</v>
      </c>
      <c r="H767" t="s">
        <v>76802</v>
      </c>
      <c r="I767" t="s">
        <v>109295</v>
      </c>
      <c r="J767" t="s">
        <v>109296</v>
      </c>
      <c r="K767" t="s">
        <v>70</v>
      </c>
      <c r="L767">
        <v>276</v>
      </c>
      <c r="M767" t="s">
        <v>100479</v>
      </c>
      <c r="N767" t="s">
        <v>109268</v>
      </c>
      <c r="O767" t="s">
        <v>109297</v>
      </c>
      <c r="P767" t="s">
        <v>31</v>
      </c>
      <c r="Q767" t="s">
        <v>109298</v>
      </c>
      <c r="R767" t="s">
        <v>32757</v>
      </c>
      <c r="S767" t="s">
        <v>70011</v>
      </c>
    </row>
    <row r="768" spans="1:19" x14ac:dyDescent="0.25">
      <c r="A768" t="s">
        <v>17</v>
      </c>
      <c r="B768" t="s">
        <v>109299</v>
      </c>
      <c r="C768" t="s">
        <v>19</v>
      </c>
      <c r="D768" t="s">
        <v>109300</v>
      </c>
      <c r="E768" t="s">
        <v>21</v>
      </c>
      <c r="F768" t="s">
        <v>109287</v>
      </c>
      <c r="G768" t="s">
        <v>109288</v>
      </c>
      <c r="H768" t="s">
        <v>76802</v>
      </c>
      <c r="I768" t="s">
        <v>109301</v>
      </c>
      <c r="J768" t="s">
        <v>109302</v>
      </c>
      <c r="K768" t="s">
        <v>70</v>
      </c>
      <c r="L768">
        <v>1043</v>
      </c>
      <c r="M768" t="s">
        <v>102167</v>
      </c>
      <c r="N768" t="s">
        <v>109268</v>
      </c>
      <c r="O768" t="s">
        <v>109303</v>
      </c>
      <c r="P768" t="s">
        <v>31</v>
      </c>
      <c r="Q768" t="s">
        <v>109304</v>
      </c>
      <c r="R768" t="s">
        <v>32757</v>
      </c>
      <c r="S768" t="s">
        <v>70011</v>
      </c>
    </row>
    <row r="769" spans="1:19" x14ac:dyDescent="0.25">
      <c r="A769" t="s">
        <v>17</v>
      </c>
      <c r="B769" t="s">
        <v>109305</v>
      </c>
      <c r="C769" t="s">
        <v>19</v>
      </c>
      <c r="D769" t="s">
        <v>109306</v>
      </c>
      <c r="E769" t="s">
        <v>21</v>
      </c>
      <c r="F769" t="s">
        <v>109307</v>
      </c>
      <c r="G769" t="s">
        <v>109308</v>
      </c>
      <c r="H769" t="s">
        <v>76672</v>
      </c>
      <c r="I769" t="s">
        <v>109309</v>
      </c>
      <c r="J769" t="s">
        <v>109310</v>
      </c>
      <c r="K769" t="s">
        <v>70</v>
      </c>
      <c r="L769">
        <v>998</v>
      </c>
      <c r="M769" t="s">
        <v>104732</v>
      </c>
      <c r="N769" t="s">
        <v>109268</v>
      </c>
      <c r="O769" t="s">
        <v>109311</v>
      </c>
      <c r="P769" t="s">
        <v>31</v>
      </c>
      <c r="Q769" t="s">
        <v>109312</v>
      </c>
      <c r="R769" t="s">
        <v>32757</v>
      </c>
      <c r="S769" t="s">
        <v>70011</v>
      </c>
    </row>
    <row r="770" spans="1:19" x14ac:dyDescent="0.25">
      <c r="A770" t="s">
        <v>17</v>
      </c>
      <c r="B770" t="s">
        <v>109313</v>
      </c>
      <c r="C770" t="s">
        <v>19</v>
      </c>
      <c r="D770" t="s">
        <v>109314</v>
      </c>
      <c r="E770" t="s">
        <v>21</v>
      </c>
      <c r="F770" t="s">
        <v>109307</v>
      </c>
      <c r="G770" t="s">
        <v>109308</v>
      </c>
      <c r="H770" t="s">
        <v>79072</v>
      </c>
      <c r="I770" t="s">
        <v>109315</v>
      </c>
      <c r="J770" t="s">
        <v>109316</v>
      </c>
      <c r="K770" t="s">
        <v>70</v>
      </c>
      <c r="L770">
        <v>352</v>
      </c>
      <c r="M770" t="s">
        <v>108755</v>
      </c>
      <c r="N770" t="s">
        <v>109268</v>
      </c>
      <c r="O770" t="s">
        <v>109317</v>
      </c>
      <c r="P770" t="s">
        <v>31</v>
      </c>
      <c r="Q770" t="s">
        <v>109318</v>
      </c>
      <c r="R770" t="s">
        <v>32757</v>
      </c>
      <c r="S770" t="s">
        <v>70011</v>
      </c>
    </row>
    <row r="771" spans="1:19" x14ac:dyDescent="0.25">
      <c r="A771" t="s">
        <v>17</v>
      </c>
      <c r="B771" t="s">
        <v>109319</v>
      </c>
      <c r="C771" t="s">
        <v>19</v>
      </c>
      <c r="D771" t="s">
        <v>109320</v>
      </c>
      <c r="E771" t="s">
        <v>21</v>
      </c>
      <c r="F771" t="s">
        <v>67331</v>
      </c>
      <c r="G771" t="s">
        <v>67332</v>
      </c>
      <c r="H771" t="s">
        <v>62898</v>
      </c>
      <c r="I771" t="s">
        <v>109321</v>
      </c>
      <c r="J771" t="s">
        <v>109322</v>
      </c>
      <c r="K771" t="s">
        <v>70</v>
      </c>
      <c r="L771">
        <v>1014</v>
      </c>
      <c r="M771" t="s">
        <v>100567</v>
      </c>
      <c r="N771" t="s">
        <v>109268</v>
      </c>
      <c r="O771" t="s">
        <v>109323</v>
      </c>
      <c r="P771" t="s">
        <v>31</v>
      </c>
      <c r="Q771" t="s">
        <v>109324</v>
      </c>
      <c r="R771" t="s">
        <v>32757</v>
      </c>
      <c r="S771" t="s">
        <v>70011</v>
      </c>
    </row>
    <row r="772" spans="1:19" x14ac:dyDescent="0.25">
      <c r="A772" t="s">
        <v>17</v>
      </c>
      <c r="B772" t="s">
        <v>109325</v>
      </c>
      <c r="C772" t="s">
        <v>19</v>
      </c>
      <c r="D772" t="s">
        <v>109326</v>
      </c>
      <c r="E772" t="s">
        <v>21</v>
      </c>
      <c r="F772" t="s">
        <v>67331</v>
      </c>
      <c r="G772" t="s">
        <v>67332</v>
      </c>
      <c r="H772" t="s">
        <v>141</v>
      </c>
      <c r="I772" t="s">
        <v>67339</v>
      </c>
      <c r="J772" t="s">
        <v>77361</v>
      </c>
      <c r="K772" t="s">
        <v>180</v>
      </c>
      <c r="L772">
        <v>2784</v>
      </c>
      <c r="M772" t="s">
        <v>64363</v>
      </c>
      <c r="N772" t="s">
        <v>109268</v>
      </c>
      <c r="O772" t="s">
        <v>109327</v>
      </c>
      <c r="P772" t="s">
        <v>31</v>
      </c>
      <c r="Q772" t="s">
        <v>67342</v>
      </c>
      <c r="R772" t="s">
        <v>32757</v>
      </c>
      <c r="S772" t="s">
        <v>70011</v>
      </c>
    </row>
    <row r="773" spans="1:19" x14ac:dyDescent="0.25">
      <c r="A773" t="s">
        <v>17</v>
      </c>
      <c r="B773" t="s">
        <v>109328</v>
      </c>
      <c r="C773" t="s">
        <v>19</v>
      </c>
      <c r="D773" t="s">
        <v>109329</v>
      </c>
      <c r="E773" t="s">
        <v>21</v>
      </c>
      <c r="F773" t="s">
        <v>66944</v>
      </c>
      <c r="G773" t="s">
        <v>66945</v>
      </c>
      <c r="H773" t="s">
        <v>77857</v>
      </c>
      <c r="I773" t="s">
        <v>109330</v>
      </c>
      <c r="J773" t="s">
        <v>109331</v>
      </c>
      <c r="K773" t="s">
        <v>70</v>
      </c>
      <c r="L773">
        <v>302</v>
      </c>
      <c r="M773" t="s">
        <v>108755</v>
      </c>
      <c r="N773" t="s">
        <v>109268</v>
      </c>
      <c r="O773" t="s">
        <v>109332</v>
      </c>
      <c r="P773" t="s">
        <v>31</v>
      </c>
      <c r="Q773" t="s">
        <v>109333</v>
      </c>
      <c r="R773" t="s">
        <v>32757</v>
      </c>
      <c r="S773" t="s">
        <v>70011</v>
      </c>
    </row>
    <row r="774" spans="1:19" x14ac:dyDescent="0.25">
      <c r="A774" t="s">
        <v>17</v>
      </c>
      <c r="B774" t="s">
        <v>109334</v>
      </c>
      <c r="C774" t="s">
        <v>19</v>
      </c>
      <c r="D774" t="s">
        <v>109335</v>
      </c>
      <c r="E774" t="s">
        <v>21</v>
      </c>
      <c r="F774" t="s">
        <v>66944</v>
      </c>
      <c r="G774" t="s">
        <v>66945</v>
      </c>
      <c r="H774" t="s">
        <v>62898</v>
      </c>
      <c r="I774" t="s">
        <v>109336</v>
      </c>
      <c r="J774" t="s">
        <v>90547</v>
      </c>
      <c r="K774" t="s">
        <v>70</v>
      </c>
      <c r="L774">
        <v>294</v>
      </c>
      <c r="M774" t="s">
        <v>108316</v>
      </c>
      <c r="N774" t="s">
        <v>109268</v>
      </c>
      <c r="O774" t="s">
        <v>109337</v>
      </c>
      <c r="P774" t="s">
        <v>31</v>
      </c>
      <c r="Q774" t="s">
        <v>109338</v>
      </c>
      <c r="R774" t="s">
        <v>32757</v>
      </c>
      <c r="S774" t="s">
        <v>70011</v>
      </c>
    </row>
    <row r="775" spans="1:19" x14ac:dyDescent="0.25">
      <c r="A775" t="s">
        <v>17</v>
      </c>
      <c r="B775" t="s">
        <v>109339</v>
      </c>
      <c r="C775" t="s">
        <v>19</v>
      </c>
      <c r="D775" t="s">
        <v>109340</v>
      </c>
      <c r="E775" t="s">
        <v>21</v>
      </c>
      <c r="F775" t="s">
        <v>58994</v>
      </c>
      <c r="G775" t="s">
        <v>58995</v>
      </c>
      <c r="H775" t="s">
        <v>35045</v>
      </c>
      <c r="I775" t="s">
        <v>109341</v>
      </c>
      <c r="J775" t="s">
        <v>109342</v>
      </c>
      <c r="K775" t="s">
        <v>70</v>
      </c>
      <c r="L775">
        <v>332</v>
      </c>
      <c r="M775" t="s">
        <v>108074</v>
      </c>
      <c r="N775" t="s">
        <v>109268</v>
      </c>
      <c r="O775" t="s">
        <v>109343</v>
      </c>
      <c r="P775" t="s">
        <v>31</v>
      </c>
      <c r="Q775" t="s">
        <v>109344</v>
      </c>
      <c r="R775" t="s">
        <v>32757</v>
      </c>
      <c r="S775" t="s">
        <v>70011</v>
      </c>
    </row>
    <row r="776" spans="1:19" x14ac:dyDescent="0.25">
      <c r="A776" t="s">
        <v>17</v>
      </c>
      <c r="B776" t="s">
        <v>109345</v>
      </c>
      <c r="C776" t="s">
        <v>19</v>
      </c>
      <c r="D776" t="s">
        <v>109346</v>
      </c>
      <c r="E776" t="s">
        <v>21</v>
      </c>
      <c r="F776" t="s">
        <v>58994</v>
      </c>
      <c r="G776" t="s">
        <v>58995</v>
      </c>
      <c r="H776" t="s">
        <v>73540</v>
      </c>
      <c r="I776" t="s">
        <v>109347</v>
      </c>
      <c r="J776" t="s">
        <v>109348</v>
      </c>
      <c r="K776" t="s">
        <v>70</v>
      </c>
      <c r="L776">
        <v>197</v>
      </c>
      <c r="M776" t="s">
        <v>108316</v>
      </c>
      <c r="N776" t="s">
        <v>109268</v>
      </c>
      <c r="O776" t="s">
        <v>109349</v>
      </c>
      <c r="P776" t="s">
        <v>31</v>
      </c>
      <c r="Q776" t="s">
        <v>109350</v>
      </c>
      <c r="R776" t="s">
        <v>32757</v>
      </c>
      <c r="S776" t="s">
        <v>70011</v>
      </c>
    </row>
    <row r="777" spans="1:19" x14ac:dyDescent="0.25">
      <c r="A777" t="s">
        <v>17</v>
      </c>
      <c r="B777" t="s">
        <v>109351</v>
      </c>
      <c r="C777" t="s">
        <v>19</v>
      </c>
      <c r="D777" t="s">
        <v>109352</v>
      </c>
      <c r="E777" t="s">
        <v>21</v>
      </c>
      <c r="F777" t="s">
        <v>70813</v>
      </c>
      <c r="G777" t="s">
        <v>70814</v>
      </c>
      <c r="H777" t="s">
        <v>95858</v>
      </c>
      <c r="I777" t="s">
        <v>109353</v>
      </c>
      <c r="J777" t="s">
        <v>109354</v>
      </c>
      <c r="K777" t="s">
        <v>70</v>
      </c>
      <c r="L777">
        <v>657</v>
      </c>
      <c r="M777" t="s">
        <v>105898</v>
      </c>
      <c r="N777" t="s">
        <v>109268</v>
      </c>
      <c r="O777" t="s">
        <v>109355</v>
      </c>
      <c r="P777" t="s">
        <v>31</v>
      </c>
      <c r="Q777" t="s">
        <v>109356</v>
      </c>
      <c r="R777" t="s">
        <v>32757</v>
      </c>
      <c r="S777" t="s">
        <v>70011</v>
      </c>
    </row>
    <row r="778" spans="1:19" x14ac:dyDescent="0.25">
      <c r="A778" t="s">
        <v>17</v>
      </c>
      <c r="B778" t="s">
        <v>109357</v>
      </c>
      <c r="C778" t="s">
        <v>19</v>
      </c>
      <c r="D778" t="s">
        <v>109358</v>
      </c>
      <c r="E778" t="s">
        <v>21</v>
      </c>
      <c r="F778" t="s">
        <v>70813</v>
      </c>
      <c r="G778" t="s">
        <v>70814</v>
      </c>
      <c r="H778" t="s">
        <v>100516</v>
      </c>
      <c r="I778" t="s">
        <v>109359</v>
      </c>
      <c r="J778" t="s">
        <v>109360</v>
      </c>
      <c r="K778" t="s">
        <v>70</v>
      </c>
      <c r="L778">
        <v>297</v>
      </c>
      <c r="M778" t="s">
        <v>108755</v>
      </c>
      <c r="N778" t="s">
        <v>109268</v>
      </c>
      <c r="O778" t="s">
        <v>109361</v>
      </c>
      <c r="P778" t="s">
        <v>31</v>
      </c>
      <c r="Q778" t="s">
        <v>109362</v>
      </c>
      <c r="R778" t="s">
        <v>32757</v>
      </c>
      <c r="S778" t="s">
        <v>70011</v>
      </c>
    </row>
    <row r="779" spans="1:19" x14ac:dyDescent="0.25">
      <c r="A779" t="s">
        <v>17</v>
      </c>
      <c r="B779" t="s">
        <v>109363</v>
      </c>
      <c r="C779" t="s">
        <v>19</v>
      </c>
      <c r="D779" t="s">
        <v>109364</v>
      </c>
      <c r="E779" t="s">
        <v>21</v>
      </c>
      <c r="F779" t="s">
        <v>66473</v>
      </c>
      <c r="G779" t="s">
        <v>66474</v>
      </c>
      <c r="H779" t="s">
        <v>95858</v>
      </c>
      <c r="I779" t="s">
        <v>109365</v>
      </c>
      <c r="J779" t="s">
        <v>109366</v>
      </c>
      <c r="K779" t="s">
        <v>70</v>
      </c>
      <c r="L779">
        <v>600</v>
      </c>
      <c r="M779" t="s">
        <v>107635</v>
      </c>
      <c r="N779" t="s">
        <v>109268</v>
      </c>
      <c r="O779" t="s">
        <v>109367</v>
      </c>
      <c r="P779" t="s">
        <v>31</v>
      </c>
      <c r="Q779" t="s">
        <v>109368</v>
      </c>
      <c r="R779" t="s">
        <v>32757</v>
      </c>
      <c r="S779" t="s">
        <v>70011</v>
      </c>
    </row>
    <row r="780" spans="1:19" x14ac:dyDescent="0.25">
      <c r="A780" t="s">
        <v>17</v>
      </c>
      <c r="B780" t="s">
        <v>109369</v>
      </c>
      <c r="C780" t="s">
        <v>19</v>
      </c>
      <c r="D780" t="s">
        <v>109370</v>
      </c>
      <c r="E780" t="s">
        <v>21</v>
      </c>
      <c r="F780" t="s">
        <v>68943</v>
      </c>
      <c r="G780" t="s">
        <v>68944</v>
      </c>
      <c r="H780" t="s">
        <v>67527</v>
      </c>
      <c r="I780" t="s">
        <v>109371</v>
      </c>
      <c r="J780" t="s">
        <v>109372</v>
      </c>
      <c r="K780" t="s">
        <v>70</v>
      </c>
      <c r="L780">
        <v>172</v>
      </c>
      <c r="M780" t="s">
        <v>108360</v>
      </c>
      <c r="N780" t="s">
        <v>109268</v>
      </c>
      <c r="O780" t="s">
        <v>109373</v>
      </c>
      <c r="P780" t="s">
        <v>31</v>
      </c>
      <c r="Q780" t="s">
        <v>109374</v>
      </c>
      <c r="R780" t="s">
        <v>32757</v>
      </c>
      <c r="S780" t="s">
        <v>70011</v>
      </c>
    </row>
    <row r="781" spans="1:19" x14ac:dyDescent="0.25">
      <c r="A781" t="s">
        <v>17</v>
      </c>
      <c r="B781" t="s">
        <v>109375</v>
      </c>
      <c r="C781" t="s">
        <v>19</v>
      </c>
      <c r="D781" t="s">
        <v>109376</v>
      </c>
      <c r="E781" t="s">
        <v>21</v>
      </c>
      <c r="F781" t="s">
        <v>68861</v>
      </c>
      <c r="G781" t="s">
        <v>68862</v>
      </c>
      <c r="H781" t="s">
        <v>50171</v>
      </c>
      <c r="I781" t="s">
        <v>109377</v>
      </c>
      <c r="J781" t="s">
        <v>109378</v>
      </c>
      <c r="K781" t="s">
        <v>70</v>
      </c>
      <c r="L781">
        <v>845</v>
      </c>
      <c r="M781" t="s">
        <v>103987</v>
      </c>
      <c r="N781" t="s">
        <v>109268</v>
      </c>
      <c r="O781" t="s">
        <v>109379</v>
      </c>
      <c r="P781" t="s">
        <v>31</v>
      </c>
      <c r="Q781" t="s">
        <v>109380</v>
      </c>
      <c r="R781" t="s">
        <v>32757</v>
      </c>
      <c r="S781" t="s">
        <v>70011</v>
      </c>
    </row>
    <row r="782" spans="1:19" x14ac:dyDescent="0.25">
      <c r="A782" t="s">
        <v>17</v>
      </c>
      <c r="B782" t="s">
        <v>109381</v>
      </c>
      <c r="C782" t="s">
        <v>19</v>
      </c>
      <c r="D782" t="s">
        <v>109382</v>
      </c>
      <c r="E782" t="s">
        <v>21</v>
      </c>
      <c r="F782" t="s">
        <v>68142</v>
      </c>
      <c r="G782" t="s">
        <v>68143</v>
      </c>
      <c r="H782" t="s">
        <v>35045</v>
      </c>
      <c r="I782" t="s">
        <v>109383</v>
      </c>
      <c r="J782" t="s">
        <v>109384</v>
      </c>
      <c r="K782" t="s">
        <v>70</v>
      </c>
      <c r="L782">
        <v>567</v>
      </c>
      <c r="M782" t="s">
        <v>105248</v>
      </c>
      <c r="N782" t="s">
        <v>109268</v>
      </c>
      <c r="O782" t="s">
        <v>109385</v>
      </c>
      <c r="P782" t="s">
        <v>31</v>
      </c>
      <c r="Q782" t="s">
        <v>109386</v>
      </c>
      <c r="R782" t="s">
        <v>32757</v>
      </c>
      <c r="S782" t="s">
        <v>70011</v>
      </c>
    </row>
    <row r="783" spans="1:19" x14ac:dyDescent="0.25">
      <c r="A783" t="s">
        <v>17</v>
      </c>
      <c r="B783" t="s">
        <v>109387</v>
      </c>
      <c r="C783" t="s">
        <v>19</v>
      </c>
      <c r="D783" t="s">
        <v>109388</v>
      </c>
      <c r="E783" t="s">
        <v>21</v>
      </c>
      <c r="F783" t="s">
        <v>76800</v>
      </c>
      <c r="G783" t="s">
        <v>76801</v>
      </c>
      <c r="H783" t="s">
        <v>95858</v>
      </c>
      <c r="I783" t="s">
        <v>109389</v>
      </c>
      <c r="J783" t="s">
        <v>109390</v>
      </c>
      <c r="K783" t="s">
        <v>70</v>
      </c>
      <c r="L783">
        <v>950</v>
      </c>
      <c r="M783" t="s">
        <v>101908</v>
      </c>
      <c r="N783" t="s">
        <v>109268</v>
      </c>
      <c r="O783" t="s">
        <v>109391</v>
      </c>
      <c r="P783" t="s">
        <v>31</v>
      </c>
      <c r="Q783" t="s">
        <v>109392</v>
      </c>
      <c r="R783" t="s">
        <v>32757</v>
      </c>
      <c r="S783" t="s">
        <v>70011</v>
      </c>
    </row>
    <row r="784" spans="1:19" x14ac:dyDescent="0.25">
      <c r="A784" t="s">
        <v>17</v>
      </c>
      <c r="B784" t="s">
        <v>109393</v>
      </c>
      <c r="C784" t="s">
        <v>19</v>
      </c>
      <c r="D784" t="s">
        <v>109394</v>
      </c>
      <c r="E784" t="s">
        <v>21</v>
      </c>
      <c r="F784" t="s">
        <v>100199</v>
      </c>
      <c r="G784" t="s">
        <v>100200</v>
      </c>
      <c r="H784" t="s">
        <v>76672</v>
      </c>
      <c r="I784" t="s">
        <v>109395</v>
      </c>
      <c r="J784" t="s">
        <v>109396</v>
      </c>
      <c r="K784" t="s">
        <v>70</v>
      </c>
      <c r="L784">
        <v>297</v>
      </c>
      <c r="M784" t="s">
        <v>100472</v>
      </c>
      <c r="N784" t="s">
        <v>109268</v>
      </c>
      <c r="O784" t="s">
        <v>109397</v>
      </c>
      <c r="P784" t="s">
        <v>31</v>
      </c>
      <c r="Q784" t="s">
        <v>109398</v>
      </c>
      <c r="R784" t="s">
        <v>32757</v>
      </c>
      <c r="S784" t="s">
        <v>70011</v>
      </c>
    </row>
    <row r="785" spans="1:19" x14ac:dyDescent="0.25">
      <c r="A785" t="s">
        <v>17</v>
      </c>
      <c r="B785" t="s">
        <v>109399</v>
      </c>
      <c r="C785" t="s">
        <v>19</v>
      </c>
      <c r="D785" t="s">
        <v>109400</v>
      </c>
      <c r="E785" t="s">
        <v>21</v>
      </c>
      <c r="F785" t="s">
        <v>100199</v>
      </c>
      <c r="G785" t="s">
        <v>100200</v>
      </c>
      <c r="H785" t="s">
        <v>57780</v>
      </c>
      <c r="I785" t="s">
        <v>100201</v>
      </c>
      <c r="J785" t="s">
        <v>100202</v>
      </c>
      <c r="K785" t="s">
        <v>27</v>
      </c>
      <c r="L785">
        <v>2359</v>
      </c>
      <c r="M785" t="s">
        <v>93421</v>
      </c>
      <c r="N785" t="s">
        <v>109268</v>
      </c>
      <c r="O785" t="s">
        <v>109401</v>
      </c>
      <c r="P785" t="s">
        <v>31</v>
      </c>
      <c r="Q785" t="s">
        <v>100204</v>
      </c>
      <c r="R785" t="s">
        <v>32757</v>
      </c>
      <c r="S785" t="s">
        <v>70011</v>
      </c>
    </row>
    <row r="786" spans="1:19" x14ac:dyDescent="0.25">
      <c r="A786" t="s">
        <v>17</v>
      </c>
      <c r="B786" t="s">
        <v>109402</v>
      </c>
      <c r="C786" t="s">
        <v>19</v>
      </c>
      <c r="D786" t="s">
        <v>109403</v>
      </c>
      <c r="E786" t="s">
        <v>21</v>
      </c>
      <c r="F786" t="s">
        <v>46715</v>
      </c>
      <c r="G786" t="s">
        <v>46716</v>
      </c>
      <c r="H786" t="s">
        <v>36221</v>
      </c>
      <c r="I786" t="s">
        <v>109404</v>
      </c>
      <c r="J786" t="s">
        <v>109405</v>
      </c>
      <c r="K786" t="s">
        <v>70</v>
      </c>
      <c r="L786">
        <v>833</v>
      </c>
      <c r="M786" t="s">
        <v>100686</v>
      </c>
      <c r="N786" t="s">
        <v>109268</v>
      </c>
      <c r="O786" t="s">
        <v>109406</v>
      </c>
      <c r="P786" t="s">
        <v>31</v>
      </c>
      <c r="Q786" t="s">
        <v>109407</v>
      </c>
      <c r="R786" t="s">
        <v>32757</v>
      </c>
      <c r="S786" t="s">
        <v>70011</v>
      </c>
    </row>
    <row r="787" spans="1:19" x14ac:dyDescent="0.25">
      <c r="A787" t="s">
        <v>17</v>
      </c>
      <c r="B787" t="s">
        <v>109408</v>
      </c>
      <c r="C787" t="s">
        <v>19</v>
      </c>
      <c r="D787" t="s">
        <v>109409</v>
      </c>
      <c r="E787" t="s">
        <v>21</v>
      </c>
      <c r="F787" t="s">
        <v>46715</v>
      </c>
      <c r="G787" t="s">
        <v>46716</v>
      </c>
      <c r="H787" t="s">
        <v>57780</v>
      </c>
      <c r="I787" t="s">
        <v>83716</v>
      </c>
      <c r="J787" t="s">
        <v>80652</v>
      </c>
      <c r="K787" t="s">
        <v>191</v>
      </c>
      <c r="L787">
        <v>6349</v>
      </c>
      <c r="M787" t="s">
        <v>81197</v>
      </c>
      <c r="N787" t="s">
        <v>109268</v>
      </c>
      <c r="O787" t="s">
        <v>109410</v>
      </c>
      <c r="P787" t="s">
        <v>31</v>
      </c>
      <c r="Q787" t="s">
        <v>83719</v>
      </c>
      <c r="R787" t="s">
        <v>32757</v>
      </c>
      <c r="S787" t="s">
        <v>70011</v>
      </c>
    </row>
    <row r="788" spans="1:19" x14ac:dyDescent="0.25">
      <c r="A788" t="s">
        <v>17</v>
      </c>
      <c r="B788" t="s">
        <v>109411</v>
      </c>
      <c r="C788" t="s">
        <v>19</v>
      </c>
      <c r="D788" t="s">
        <v>109412</v>
      </c>
      <c r="E788" t="s">
        <v>21</v>
      </c>
      <c r="F788" t="s">
        <v>93618</v>
      </c>
      <c r="G788" t="s">
        <v>93619</v>
      </c>
      <c r="H788" t="s">
        <v>76672</v>
      </c>
      <c r="I788" t="s">
        <v>97409</v>
      </c>
      <c r="J788" t="s">
        <v>109413</v>
      </c>
      <c r="K788" t="s">
        <v>191</v>
      </c>
      <c r="L788">
        <v>2557</v>
      </c>
      <c r="M788" t="s">
        <v>91391</v>
      </c>
      <c r="N788" t="s">
        <v>109268</v>
      </c>
      <c r="O788" t="s">
        <v>109414</v>
      </c>
      <c r="P788" t="s">
        <v>31</v>
      </c>
      <c r="Q788" t="s">
        <v>97412</v>
      </c>
      <c r="R788" t="s">
        <v>32757</v>
      </c>
      <c r="S788" t="s">
        <v>70011</v>
      </c>
    </row>
    <row r="789" spans="1:19" x14ac:dyDescent="0.25">
      <c r="A789" t="s">
        <v>17</v>
      </c>
      <c r="B789" t="s">
        <v>109415</v>
      </c>
      <c r="C789" t="s">
        <v>19</v>
      </c>
      <c r="D789" t="s">
        <v>109416</v>
      </c>
      <c r="E789" t="s">
        <v>21</v>
      </c>
      <c r="F789" t="s">
        <v>93618</v>
      </c>
      <c r="G789" t="s">
        <v>93619</v>
      </c>
      <c r="H789" t="s">
        <v>851</v>
      </c>
      <c r="I789" t="s">
        <v>109417</v>
      </c>
      <c r="J789" t="s">
        <v>109418</v>
      </c>
      <c r="K789" t="s">
        <v>70</v>
      </c>
      <c r="L789">
        <v>945</v>
      </c>
      <c r="M789" t="s">
        <v>100617</v>
      </c>
      <c r="N789" t="s">
        <v>109268</v>
      </c>
      <c r="O789" t="s">
        <v>109419</v>
      </c>
      <c r="P789" t="s">
        <v>31</v>
      </c>
      <c r="Q789" t="s">
        <v>109420</v>
      </c>
      <c r="R789" t="s">
        <v>32757</v>
      </c>
      <c r="S789" t="s">
        <v>70011</v>
      </c>
    </row>
    <row r="790" spans="1:19" x14ac:dyDescent="0.25">
      <c r="A790" t="s">
        <v>17</v>
      </c>
      <c r="B790" t="s">
        <v>109421</v>
      </c>
      <c r="C790" t="s">
        <v>19</v>
      </c>
      <c r="D790" t="s">
        <v>109422</v>
      </c>
      <c r="E790" t="s">
        <v>21</v>
      </c>
      <c r="F790" t="s">
        <v>96146</v>
      </c>
      <c r="G790" t="s">
        <v>96147</v>
      </c>
      <c r="H790" t="s">
        <v>78</v>
      </c>
      <c r="I790" t="s">
        <v>90909</v>
      </c>
      <c r="J790" t="s">
        <v>97449</v>
      </c>
      <c r="K790" t="s">
        <v>27</v>
      </c>
      <c r="L790">
        <v>3200</v>
      </c>
      <c r="M790" t="s">
        <v>86135</v>
      </c>
      <c r="N790" t="s">
        <v>109268</v>
      </c>
      <c r="O790" t="s">
        <v>109423</v>
      </c>
      <c r="P790" t="s">
        <v>31</v>
      </c>
      <c r="Q790" t="s">
        <v>90912</v>
      </c>
      <c r="R790" t="s">
        <v>32757</v>
      </c>
      <c r="S790" t="s">
        <v>70011</v>
      </c>
    </row>
    <row r="791" spans="1:19" x14ac:dyDescent="0.25">
      <c r="A791" t="s">
        <v>17</v>
      </c>
      <c r="B791" t="s">
        <v>109424</v>
      </c>
      <c r="C791" t="s">
        <v>19</v>
      </c>
      <c r="D791" t="s">
        <v>109425</v>
      </c>
      <c r="E791" t="s">
        <v>21</v>
      </c>
      <c r="F791" t="s">
        <v>109120</v>
      </c>
      <c r="G791" t="s">
        <v>109121</v>
      </c>
      <c r="H791" t="s">
        <v>50171</v>
      </c>
      <c r="I791" t="s">
        <v>109426</v>
      </c>
      <c r="J791" t="s">
        <v>109427</v>
      </c>
      <c r="K791" t="s">
        <v>27</v>
      </c>
      <c r="L791">
        <v>3950</v>
      </c>
      <c r="M791" t="s">
        <v>91200</v>
      </c>
      <c r="N791" t="s">
        <v>109268</v>
      </c>
      <c r="O791" t="s">
        <v>109428</v>
      </c>
      <c r="P791" t="s">
        <v>31</v>
      </c>
      <c r="Q791" t="s">
        <v>109429</v>
      </c>
      <c r="R791" t="s">
        <v>32757</v>
      </c>
      <c r="S791" t="s">
        <v>70011</v>
      </c>
    </row>
    <row r="792" spans="1:19" x14ac:dyDescent="0.25">
      <c r="A792" t="s">
        <v>17</v>
      </c>
      <c r="B792" t="s">
        <v>109430</v>
      </c>
      <c r="C792" t="s">
        <v>19</v>
      </c>
      <c r="D792" t="s">
        <v>109431</v>
      </c>
      <c r="E792" t="s">
        <v>21</v>
      </c>
      <c r="F792" t="s">
        <v>107687</v>
      </c>
      <c r="G792" t="s">
        <v>107688</v>
      </c>
      <c r="H792" t="s">
        <v>16131</v>
      </c>
      <c r="I792" t="s">
        <v>109432</v>
      </c>
      <c r="J792" t="s">
        <v>109433</v>
      </c>
      <c r="K792" t="s">
        <v>191</v>
      </c>
      <c r="L792">
        <v>5456</v>
      </c>
      <c r="M792" t="s">
        <v>60428</v>
      </c>
      <c r="N792" t="s">
        <v>109268</v>
      </c>
      <c r="O792" t="s">
        <v>109434</v>
      </c>
      <c r="P792" t="s">
        <v>31</v>
      </c>
      <c r="Q792" t="s">
        <v>109435</v>
      </c>
      <c r="R792" t="s">
        <v>32757</v>
      </c>
      <c r="S792" t="s">
        <v>70011</v>
      </c>
    </row>
    <row r="793" spans="1:19" x14ac:dyDescent="0.25">
      <c r="A793" t="s">
        <v>17</v>
      </c>
      <c r="B793" t="s">
        <v>109436</v>
      </c>
      <c r="C793" t="s">
        <v>19</v>
      </c>
      <c r="D793" t="s">
        <v>109437</v>
      </c>
      <c r="E793" t="s">
        <v>21</v>
      </c>
      <c r="F793" t="s">
        <v>47008</v>
      </c>
      <c r="G793" t="s">
        <v>47009</v>
      </c>
      <c r="H793" t="s">
        <v>33045</v>
      </c>
      <c r="I793" t="s">
        <v>109438</v>
      </c>
      <c r="J793" t="s">
        <v>109439</v>
      </c>
      <c r="K793" t="s">
        <v>70</v>
      </c>
      <c r="L793">
        <v>647</v>
      </c>
      <c r="M793" t="s">
        <v>100407</v>
      </c>
      <c r="N793" t="s">
        <v>109440</v>
      </c>
      <c r="O793" t="s">
        <v>109441</v>
      </c>
      <c r="P793" t="s">
        <v>31</v>
      </c>
      <c r="Q793" t="s">
        <v>109442</v>
      </c>
      <c r="R793" t="s">
        <v>32757</v>
      </c>
      <c r="S793" t="s">
        <v>70011</v>
      </c>
    </row>
    <row r="794" spans="1:19" x14ac:dyDescent="0.25">
      <c r="A794" t="s">
        <v>17</v>
      </c>
      <c r="B794" t="s">
        <v>109443</v>
      </c>
      <c r="C794" t="s">
        <v>19</v>
      </c>
      <c r="D794" t="s">
        <v>109444</v>
      </c>
      <c r="E794" t="s">
        <v>21</v>
      </c>
      <c r="F794" t="s">
        <v>47008</v>
      </c>
      <c r="G794" t="s">
        <v>47009</v>
      </c>
      <c r="H794" t="s">
        <v>61554</v>
      </c>
      <c r="I794" t="s">
        <v>108225</v>
      </c>
      <c r="J794" t="s">
        <v>108226</v>
      </c>
      <c r="K794" t="s">
        <v>180</v>
      </c>
      <c r="L794">
        <v>10665</v>
      </c>
      <c r="M794" t="s">
        <v>78711</v>
      </c>
      <c r="N794" t="s">
        <v>109440</v>
      </c>
      <c r="O794" t="s">
        <v>109445</v>
      </c>
      <c r="P794" t="s">
        <v>31</v>
      </c>
      <c r="Q794" t="s">
        <v>108228</v>
      </c>
      <c r="R794" t="s">
        <v>32757</v>
      </c>
      <c r="S794" t="s">
        <v>70011</v>
      </c>
    </row>
    <row r="795" spans="1:19" x14ac:dyDescent="0.25">
      <c r="A795" t="s">
        <v>17</v>
      </c>
      <c r="B795" t="s">
        <v>109446</v>
      </c>
      <c r="C795" t="s">
        <v>19</v>
      </c>
      <c r="D795" t="s">
        <v>109447</v>
      </c>
      <c r="E795" t="s">
        <v>21</v>
      </c>
      <c r="F795" t="s">
        <v>96373</v>
      </c>
      <c r="G795" t="s">
        <v>96374</v>
      </c>
      <c r="H795" t="s">
        <v>57780</v>
      </c>
      <c r="I795" t="s">
        <v>96375</v>
      </c>
      <c r="J795" t="s">
        <v>109448</v>
      </c>
      <c r="K795" t="s">
        <v>27</v>
      </c>
      <c r="L795">
        <v>1536</v>
      </c>
      <c r="M795" t="s">
        <v>91461</v>
      </c>
      <c r="N795" t="s">
        <v>109440</v>
      </c>
      <c r="O795" t="s">
        <v>109449</v>
      </c>
      <c r="P795" t="s">
        <v>31</v>
      </c>
      <c r="Q795" t="s">
        <v>96377</v>
      </c>
      <c r="R795" t="s">
        <v>32757</v>
      </c>
      <c r="S795" t="s">
        <v>70011</v>
      </c>
    </row>
    <row r="796" spans="1:19" x14ac:dyDescent="0.25">
      <c r="A796" t="s">
        <v>17</v>
      </c>
      <c r="B796" t="s">
        <v>109450</v>
      </c>
      <c r="C796" t="s">
        <v>19</v>
      </c>
      <c r="D796" t="s">
        <v>109451</v>
      </c>
      <c r="E796" t="s">
        <v>21</v>
      </c>
      <c r="F796" t="s">
        <v>97217</v>
      </c>
      <c r="G796" t="s">
        <v>97218</v>
      </c>
      <c r="H796" t="s">
        <v>33045</v>
      </c>
      <c r="I796" t="s">
        <v>97316</v>
      </c>
      <c r="J796" t="s">
        <v>97317</v>
      </c>
      <c r="K796" t="s">
        <v>27</v>
      </c>
      <c r="L796">
        <v>2040</v>
      </c>
      <c r="M796" t="s">
        <v>91198</v>
      </c>
      <c r="N796" t="s">
        <v>109440</v>
      </c>
      <c r="O796" t="s">
        <v>109452</v>
      </c>
      <c r="P796" t="s">
        <v>31</v>
      </c>
      <c r="Q796" t="s">
        <v>97319</v>
      </c>
      <c r="R796" t="s">
        <v>32757</v>
      </c>
      <c r="S796" t="s">
        <v>70011</v>
      </c>
    </row>
    <row r="797" spans="1:19" x14ac:dyDescent="0.25">
      <c r="A797" t="s">
        <v>17</v>
      </c>
      <c r="B797" t="s">
        <v>109453</v>
      </c>
      <c r="C797" t="s">
        <v>19</v>
      </c>
      <c r="D797" t="s">
        <v>109454</v>
      </c>
      <c r="E797" t="s">
        <v>21</v>
      </c>
      <c r="F797" t="s">
        <v>87410</v>
      </c>
      <c r="G797" t="s">
        <v>87411</v>
      </c>
      <c r="H797" t="s">
        <v>100464</v>
      </c>
      <c r="I797" t="s">
        <v>109455</v>
      </c>
      <c r="J797" t="s">
        <v>109456</v>
      </c>
      <c r="K797" t="s">
        <v>70</v>
      </c>
      <c r="L797">
        <v>596</v>
      </c>
      <c r="M797" t="s">
        <v>103987</v>
      </c>
      <c r="N797" t="s">
        <v>109440</v>
      </c>
      <c r="O797" t="s">
        <v>109457</v>
      </c>
      <c r="P797" t="s">
        <v>31</v>
      </c>
      <c r="Q797" t="s">
        <v>109458</v>
      </c>
      <c r="R797" t="s">
        <v>32757</v>
      </c>
      <c r="S797" t="s">
        <v>70011</v>
      </c>
    </row>
    <row r="798" spans="1:19" x14ac:dyDescent="0.25">
      <c r="A798" t="s">
        <v>17</v>
      </c>
      <c r="B798" t="s">
        <v>109459</v>
      </c>
      <c r="C798" t="s">
        <v>19</v>
      </c>
      <c r="D798" t="s">
        <v>109460</v>
      </c>
      <c r="E798" t="s">
        <v>21</v>
      </c>
      <c r="F798" t="s">
        <v>87410</v>
      </c>
      <c r="G798" t="s">
        <v>87411</v>
      </c>
      <c r="H798" t="s">
        <v>33045</v>
      </c>
      <c r="I798" t="s">
        <v>87424</v>
      </c>
      <c r="J798" t="s">
        <v>96853</v>
      </c>
      <c r="K798" t="s">
        <v>180</v>
      </c>
      <c r="L798">
        <v>9426</v>
      </c>
      <c r="M798" t="s">
        <v>80063</v>
      </c>
      <c r="N798" t="s">
        <v>109440</v>
      </c>
      <c r="O798" t="s">
        <v>109461</v>
      </c>
      <c r="P798" t="s">
        <v>31</v>
      </c>
      <c r="Q798" t="s">
        <v>87427</v>
      </c>
      <c r="R798" t="s">
        <v>32757</v>
      </c>
      <c r="S798" t="s">
        <v>70011</v>
      </c>
    </row>
    <row r="799" spans="1:19" x14ac:dyDescent="0.25">
      <c r="A799" t="s">
        <v>17</v>
      </c>
      <c r="B799" t="s">
        <v>109462</v>
      </c>
      <c r="C799" t="s">
        <v>19</v>
      </c>
      <c r="D799" t="s">
        <v>109463</v>
      </c>
      <c r="E799" t="s">
        <v>21</v>
      </c>
      <c r="F799" t="s">
        <v>63247</v>
      </c>
      <c r="G799" t="s">
        <v>63248</v>
      </c>
      <c r="H799" t="s">
        <v>79072</v>
      </c>
      <c r="I799" t="s">
        <v>94985</v>
      </c>
      <c r="J799" t="s">
        <v>94986</v>
      </c>
      <c r="K799" t="s">
        <v>27</v>
      </c>
      <c r="L799">
        <v>3693</v>
      </c>
      <c r="M799" t="s">
        <v>91366</v>
      </c>
      <c r="N799" t="s">
        <v>109440</v>
      </c>
      <c r="O799" t="s">
        <v>109464</v>
      </c>
      <c r="P799" t="s">
        <v>31</v>
      </c>
      <c r="Q799" t="s">
        <v>94988</v>
      </c>
      <c r="R799" t="s">
        <v>32757</v>
      </c>
      <c r="S799" t="s">
        <v>70011</v>
      </c>
    </row>
    <row r="800" spans="1:19" x14ac:dyDescent="0.25">
      <c r="A800" t="s">
        <v>17</v>
      </c>
      <c r="B800" t="s">
        <v>109465</v>
      </c>
      <c r="C800" t="s">
        <v>19</v>
      </c>
      <c r="D800" t="s">
        <v>109466</v>
      </c>
      <c r="E800" t="s">
        <v>21</v>
      </c>
      <c r="F800" t="s">
        <v>8457</v>
      </c>
      <c r="G800" t="s">
        <v>68910</v>
      </c>
      <c r="H800" t="s">
        <v>57780</v>
      </c>
      <c r="I800" t="s">
        <v>68917</v>
      </c>
      <c r="J800" t="s">
        <v>79338</v>
      </c>
      <c r="K800" t="s">
        <v>180</v>
      </c>
      <c r="L800">
        <v>10076</v>
      </c>
      <c r="M800" t="s">
        <v>63839</v>
      </c>
      <c r="N800" t="s">
        <v>109440</v>
      </c>
      <c r="O800" t="s">
        <v>109467</v>
      </c>
      <c r="P800" t="s">
        <v>31</v>
      </c>
      <c r="Q800" t="s">
        <v>68920</v>
      </c>
      <c r="R800" t="s">
        <v>32757</v>
      </c>
      <c r="S800" t="s">
        <v>70011</v>
      </c>
    </row>
    <row r="801" spans="1:19" x14ac:dyDescent="0.25">
      <c r="A801" t="s">
        <v>17</v>
      </c>
      <c r="B801" t="s">
        <v>109468</v>
      </c>
      <c r="C801" t="s">
        <v>19</v>
      </c>
      <c r="D801" t="s">
        <v>109469</v>
      </c>
      <c r="E801" t="s">
        <v>21</v>
      </c>
      <c r="F801" t="s">
        <v>109470</v>
      </c>
      <c r="G801" t="s">
        <v>109471</v>
      </c>
      <c r="H801" t="s">
        <v>62898</v>
      </c>
      <c r="I801" t="s">
        <v>84076</v>
      </c>
      <c r="J801" t="s">
        <v>109472</v>
      </c>
      <c r="K801" t="s">
        <v>191</v>
      </c>
      <c r="L801">
        <v>3353</v>
      </c>
      <c r="M801" t="s">
        <v>78771</v>
      </c>
      <c r="N801" t="s">
        <v>109440</v>
      </c>
      <c r="O801" t="s">
        <v>109473</v>
      </c>
      <c r="P801" t="s">
        <v>31</v>
      </c>
      <c r="Q801" t="s">
        <v>84079</v>
      </c>
      <c r="R801" t="s">
        <v>32757</v>
      </c>
      <c r="S801" t="s">
        <v>70011</v>
      </c>
    </row>
    <row r="802" spans="1:19" x14ac:dyDescent="0.25">
      <c r="A802" t="s">
        <v>17</v>
      </c>
      <c r="B802" t="s">
        <v>109474</v>
      </c>
      <c r="C802" t="s">
        <v>19</v>
      </c>
      <c r="D802" t="s">
        <v>109475</v>
      </c>
      <c r="E802" t="s">
        <v>21</v>
      </c>
      <c r="F802" t="s">
        <v>109470</v>
      </c>
      <c r="G802" t="s">
        <v>109471</v>
      </c>
      <c r="H802" t="s">
        <v>33045</v>
      </c>
      <c r="I802" t="s">
        <v>91826</v>
      </c>
      <c r="J802" t="s">
        <v>91827</v>
      </c>
      <c r="K802" t="s">
        <v>27</v>
      </c>
      <c r="L802">
        <v>2879</v>
      </c>
      <c r="M802" t="s">
        <v>91217</v>
      </c>
      <c r="N802" t="s">
        <v>109440</v>
      </c>
      <c r="O802" t="s">
        <v>109476</v>
      </c>
      <c r="P802" t="s">
        <v>31</v>
      </c>
      <c r="Q802" t="s">
        <v>91829</v>
      </c>
      <c r="R802" t="s">
        <v>32757</v>
      </c>
      <c r="S802" t="s">
        <v>70011</v>
      </c>
    </row>
    <row r="803" spans="1:19" x14ac:dyDescent="0.25">
      <c r="A803" t="s">
        <v>17</v>
      </c>
      <c r="B803" t="s">
        <v>109477</v>
      </c>
      <c r="C803" t="s">
        <v>19</v>
      </c>
      <c r="D803" t="s">
        <v>109478</v>
      </c>
      <c r="E803" t="s">
        <v>21</v>
      </c>
      <c r="F803" t="s">
        <v>91344</v>
      </c>
      <c r="G803" t="s">
        <v>91345</v>
      </c>
      <c r="H803" t="s">
        <v>73540</v>
      </c>
      <c r="I803" t="s">
        <v>106134</v>
      </c>
      <c r="J803" t="s">
        <v>106135</v>
      </c>
      <c r="K803" t="s">
        <v>27</v>
      </c>
      <c r="L803">
        <v>2075</v>
      </c>
      <c r="M803" t="s">
        <v>96171</v>
      </c>
      <c r="N803" t="s">
        <v>109440</v>
      </c>
      <c r="O803" t="s">
        <v>109479</v>
      </c>
      <c r="P803" t="s">
        <v>31</v>
      </c>
      <c r="Q803" t="s">
        <v>106137</v>
      </c>
      <c r="R803" t="s">
        <v>32757</v>
      </c>
      <c r="S803" t="s">
        <v>70011</v>
      </c>
    </row>
    <row r="804" spans="1:19" x14ac:dyDescent="0.25">
      <c r="A804" t="s">
        <v>17</v>
      </c>
      <c r="B804" t="s">
        <v>109480</v>
      </c>
      <c r="C804" t="s">
        <v>19</v>
      </c>
      <c r="D804" t="s">
        <v>109481</v>
      </c>
      <c r="E804" t="s">
        <v>21</v>
      </c>
      <c r="F804" t="s">
        <v>109470</v>
      </c>
      <c r="G804" t="s">
        <v>109471</v>
      </c>
      <c r="H804" t="s">
        <v>414</v>
      </c>
      <c r="I804" t="s">
        <v>109482</v>
      </c>
      <c r="J804" t="s">
        <v>109483</v>
      </c>
      <c r="K804" t="s">
        <v>27</v>
      </c>
      <c r="L804">
        <v>2645</v>
      </c>
      <c r="M804" t="s">
        <v>82855</v>
      </c>
      <c r="N804" t="s">
        <v>109440</v>
      </c>
      <c r="O804" t="s">
        <v>109484</v>
      </c>
      <c r="P804" t="s">
        <v>31</v>
      </c>
      <c r="Q804" t="s">
        <v>109485</v>
      </c>
      <c r="R804" t="s">
        <v>32757</v>
      </c>
      <c r="S804" t="s">
        <v>70011</v>
      </c>
    </row>
    <row r="805" spans="1:19" x14ac:dyDescent="0.25">
      <c r="A805" t="s">
        <v>17</v>
      </c>
      <c r="B805" t="s">
        <v>109486</v>
      </c>
      <c r="C805" t="s">
        <v>19</v>
      </c>
      <c r="D805" t="s">
        <v>109487</v>
      </c>
      <c r="E805" t="s">
        <v>21</v>
      </c>
      <c r="F805" t="s">
        <v>86927</v>
      </c>
      <c r="G805" t="s">
        <v>86928</v>
      </c>
      <c r="H805" t="s">
        <v>188</v>
      </c>
      <c r="I805" t="s">
        <v>107707</v>
      </c>
      <c r="J805" t="s">
        <v>107708</v>
      </c>
      <c r="K805" t="s">
        <v>27</v>
      </c>
      <c r="L805">
        <v>787</v>
      </c>
      <c r="M805" t="s">
        <v>103534</v>
      </c>
      <c r="N805" t="s">
        <v>109440</v>
      </c>
      <c r="O805" t="s">
        <v>109488</v>
      </c>
      <c r="P805" t="s">
        <v>31</v>
      </c>
      <c r="Q805" t="s">
        <v>107710</v>
      </c>
      <c r="R805" t="s">
        <v>32757</v>
      </c>
      <c r="S805" t="s">
        <v>70011</v>
      </c>
    </row>
    <row r="806" spans="1:19" x14ac:dyDescent="0.25">
      <c r="A806" t="s">
        <v>17</v>
      </c>
      <c r="B806" t="s">
        <v>109489</v>
      </c>
      <c r="C806" t="s">
        <v>19</v>
      </c>
      <c r="D806" t="s">
        <v>109490</v>
      </c>
      <c r="E806" t="s">
        <v>21</v>
      </c>
      <c r="F806" t="s">
        <v>94174</v>
      </c>
      <c r="G806" t="s">
        <v>94175</v>
      </c>
      <c r="H806" t="s">
        <v>50171</v>
      </c>
      <c r="I806" t="s">
        <v>109491</v>
      </c>
      <c r="J806" t="s">
        <v>109492</v>
      </c>
      <c r="K806" t="s">
        <v>70</v>
      </c>
      <c r="L806">
        <v>984</v>
      </c>
      <c r="M806" t="s">
        <v>108755</v>
      </c>
      <c r="N806" t="s">
        <v>109440</v>
      </c>
      <c r="O806" t="s">
        <v>109493</v>
      </c>
      <c r="P806" t="s">
        <v>31</v>
      </c>
      <c r="Q806" t="s">
        <v>109494</v>
      </c>
      <c r="R806" t="s">
        <v>32757</v>
      </c>
      <c r="S806" t="s">
        <v>70011</v>
      </c>
    </row>
    <row r="807" spans="1:19" x14ac:dyDescent="0.25">
      <c r="A807" t="s">
        <v>17</v>
      </c>
      <c r="B807" t="s">
        <v>109495</v>
      </c>
      <c r="C807" t="s">
        <v>19</v>
      </c>
      <c r="D807" t="s">
        <v>109496</v>
      </c>
      <c r="E807" t="s">
        <v>21</v>
      </c>
      <c r="F807" t="s">
        <v>94174</v>
      </c>
      <c r="G807" t="s">
        <v>94175</v>
      </c>
      <c r="H807" t="s">
        <v>33045</v>
      </c>
      <c r="I807" t="s">
        <v>98652</v>
      </c>
      <c r="J807" t="s">
        <v>98653</v>
      </c>
      <c r="K807" t="s">
        <v>27</v>
      </c>
      <c r="L807">
        <v>1527</v>
      </c>
      <c r="M807" t="s">
        <v>91220</v>
      </c>
      <c r="N807" t="s">
        <v>109440</v>
      </c>
      <c r="O807" t="s">
        <v>109497</v>
      </c>
      <c r="P807" t="s">
        <v>31</v>
      </c>
      <c r="Q807" t="s">
        <v>98655</v>
      </c>
      <c r="R807" t="s">
        <v>32757</v>
      </c>
      <c r="S807" t="s">
        <v>70011</v>
      </c>
    </row>
    <row r="808" spans="1:19" x14ac:dyDescent="0.25">
      <c r="A808" t="s">
        <v>17</v>
      </c>
      <c r="B808" t="s">
        <v>109498</v>
      </c>
      <c r="C808" t="s">
        <v>19</v>
      </c>
      <c r="D808" t="s">
        <v>109499</v>
      </c>
      <c r="E808" t="s">
        <v>21</v>
      </c>
      <c r="F808" t="s">
        <v>109500</v>
      </c>
      <c r="G808" t="s">
        <v>109501</v>
      </c>
      <c r="H808" t="s">
        <v>33045</v>
      </c>
      <c r="I808" t="s">
        <v>109502</v>
      </c>
      <c r="J808" t="s">
        <v>109503</v>
      </c>
      <c r="K808" t="s">
        <v>70</v>
      </c>
      <c r="L808">
        <v>770</v>
      </c>
      <c r="M808" t="s">
        <v>100407</v>
      </c>
      <c r="N808" t="s">
        <v>109440</v>
      </c>
      <c r="O808" t="s">
        <v>109504</v>
      </c>
      <c r="P808" t="s">
        <v>31</v>
      </c>
      <c r="Q808" t="s">
        <v>109505</v>
      </c>
      <c r="R808" t="s">
        <v>32757</v>
      </c>
      <c r="S808" t="s">
        <v>70011</v>
      </c>
    </row>
    <row r="809" spans="1:19" x14ac:dyDescent="0.25">
      <c r="A809" t="s">
        <v>17</v>
      </c>
      <c r="B809" t="s">
        <v>109506</v>
      </c>
      <c r="C809" t="s">
        <v>19</v>
      </c>
      <c r="D809" t="s">
        <v>109507</v>
      </c>
      <c r="E809" t="s">
        <v>21</v>
      </c>
      <c r="F809" t="s">
        <v>109500</v>
      </c>
      <c r="G809" t="s">
        <v>109501</v>
      </c>
      <c r="H809" t="s">
        <v>77857</v>
      </c>
      <c r="I809" t="s">
        <v>109508</v>
      </c>
      <c r="J809" t="s">
        <v>109509</v>
      </c>
      <c r="K809" t="s">
        <v>70</v>
      </c>
      <c r="L809">
        <v>927</v>
      </c>
      <c r="M809" t="s">
        <v>102140</v>
      </c>
      <c r="N809" t="s">
        <v>109440</v>
      </c>
      <c r="O809" t="s">
        <v>109510</v>
      </c>
      <c r="P809" t="s">
        <v>31</v>
      </c>
      <c r="Q809" t="s">
        <v>109511</v>
      </c>
      <c r="R809" t="s">
        <v>32757</v>
      </c>
      <c r="S809" t="s">
        <v>70011</v>
      </c>
    </row>
    <row r="810" spans="1:19" x14ac:dyDescent="0.25">
      <c r="A810" t="s">
        <v>17</v>
      </c>
      <c r="B810" t="s">
        <v>109512</v>
      </c>
      <c r="C810" t="s">
        <v>19</v>
      </c>
      <c r="D810" t="s">
        <v>109513</v>
      </c>
      <c r="E810" t="s">
        <v>21</v>
      </c>
      <c r="F810" t="s">
        <v>109500</v>
      </c>
      <c r="G810" t="s">
        <v>109501</v>
      </c>
      <c r="H810" t="s">
        <v>76672</v>
      </c>
      <c r="I810" t="s">
        <v>109514</v>
      </c>
      <c r="J810" t="s">
        <v>109515</v>
      </c>
      <c r="K810" t="s">
        <v>70</v>
      </c>
      <c r="L810">
        <v>907</v>
      </c>
      <c r="M810" t="s">
        <v>100567</v>
      </c>
      <c r="N810" t="s">
        <v>109440</v>
      </c>
      <c r="O810" t="s">
        <v>109516</v>
      </c>
      <c r="P810" t="s">
        <v>31</v>
      </c>
      <c r="Q810" t="s">
        <v>109517</v>
      </c>
      <c r="R810" t="s">
        <v>32757</v>
      </c>
      <c r="S810" t="s">
        <v>70011</v>
      </c>
    </row>
    <row r="811" spans="1:19" x14ac:dyDescent="0.25">
      <c r="A811" t="s">
        <v>17</v>
      </c>
      <c r="B811" t="s">
        <v>109518</v>
      </c>
      <c r="C811" t="s">
        <v>19</v>
      </c>
      <c r="D811" t="s">
        <v>109519</v>
      </c>
      <c r="E811" t="s">
        <v>21</v>
      </c>
      <c r="F811" t="s">
        <v>109500</v>
      </c>
      <c r="G811" t="s">
        <v>109501</v>
      </c>
      <c r="H811" t="s">
        <v>35045</v>
      </c>
      <c r="I811" t="s">
        <v>109520</v>
      </c>
      <c r="J811" t="s">
        <v>109521</v>
      </c>
      <c r="K811" t="s">
        <v>70</v>
      </c>
      <c r="L811">
        <v>980</v>
      </c>
      <c r="M811" t="s">
        <v>95655</v>
      </c>
      <c r="N811" t="s">
        <v>109440</v>
      </c>
      <c r="O811" t="s">
        <v>109522</v>
      </c>
      <c r="P811" t="s">
        <v>31</v>
      </c>
      <c r="Q811" t="s">
        <v>109523</v>
      </c>
      <c r="R811" t="s">
        <v>32757</v>
      </c>
      <c r="S811" t="s">
        <v>70011</v>
      </c>
    </row>
    <row r="812" spans="1:19" x14ac:dyDescent="0.25">
      <c r="A812" t="s">
        <v>17</v>
      </c>
      <c r="B812" t="s">
        <v>109524</v>
      </c>
      <c r="C812" t="s">
        <v>19</v>
      </c>
      <c r="D812" t="s">
        <v>109525</v>
      </c>
      <c r="E812" t="s">
        <v>21</v>
      </c>
      <c r="F812" t="s">
        <v>109500</v>
      </c>
      <c r="G812" t="s">
        <v>109501</v>
      </c>
      <c r="H812" t="s">
        <v>78</v>
      </c>
      <c r="I812" t="s">
        <v>109526</v>
      </c>
      <c r="J812" t="s">
        <v>109527</v>
      </c>
      <c r="K812" t="s">
        <v>27</v>
      </c>
      <c r="L812">
        <v>3365</v>
      </c>
      <c r="M812" t="s">
        <v>91201</v>
      </c>
      <c r="N812" t="s">
        <v>109440</v>
      </c>
      <c r="O812" t="s">
        <v>109528</v>
      </c>
      <c r="P812" t="s">
        <v>31</v>
      </c>
      <c r="Q812" t="s">
        <v>109529</v>
      </c>
      <c r="R812" t="s">
        <v>32757</v>
      </c>
      <c r="S812" t="s">
        <v>70011</v>
      </c>
    </row>
    <row r="813" spans="1:19" x14ac:dyDescent="0.25">
      <c r="A813" t="s">
        <v>17</v>
      </c>
      <c r="B813" t="s">
        <v>109530</v>
      </c>
      <c r="C813" t="s">
        <v>19</v>
      </c>
      <c r="D813" t="s">
        <v>109531</v>
      </c>
      <c r="E813" t="s">
        <v>21</v>
      </c>
      <c r="F813" t="s">
        <v>86829</v>
      </c>
      <c r="G813" t="s">
        <v>86830</v>
      </c>
      <c r="H813" t="s">
        <v>73540</v>
      </c>
      <c r="I813" t="s">
        <v>109532</v>
      </c>
      <c r="J813" t="s">
        <v>109533</v>
      </c>
      <c r="K813" t="s">
        <v>70</v>
      </c>
      <c r="L813">
        <v>1006</v>
      </c>
      <c r="M813" t="s">
        <v>100499</v>
      </c>
      <c r="N813" t="s">
        <v>109440</v>
      </c>
      <c r="O813" t="s">
        <v>109534</v>
      </c>
      <c r="P813" t="s">
        <v>31</v>
      </c>
      <c r="Q813" t="s">
        <v>109535</v>
      </c>
      <c r="R813" t="s">
        <v>32757</v>
      </c>
      <c r="S813" t="s">
        <v>70011</v>
      </c>
    </row>
    <row r="814" spans="1:19" x14ac:dyDescent="0.25">
      <c r="A814" t="s">
        <v>17</v>
      </c>
      <c r="B814" t="s">
        <v>109536</v>
      </c>
      <c r="C814" t="s">
        <v>19</v>
      </c>
      <c r="D814" t="s">
        <v>109537</v>
      </c>
      <c r="E814" t="s">
        <v>21</v>
      </c>
      <c r="F814" t="s">
        <v>86829</v>
      </c>
      <c r="G814" t="s">
        <v>86830</v>
      </c>
      <c r="H814" t="s">
        <v>73540</v>
      </c>
      <c r="I814" t="s">
        <v>86837</v>
      </c>
      <c r="J814" t="s">
        <v>86838</v>
      </c>
      <c r="K814" t="s">
        <v>191</v>
      </c>
      <c r="L814">
        <v>4192</v>
      </c>
      <c r="M814" t="s">
        <v>79649</v>
      </c>
      <c r="N814" t="s">
        <v>109440</v>
      </c>
      <c r="O814" t="s">
        <v>109538</v>
      </c>
      <c r="P814" t="s">
        <v>31</v>
      </c>
      <c r="Q814" t="s">
        <v>86840</v>
      </c>
      <c r="R814" t="s">
        <v>32757</v>
      </c>
      <c r="S814" t="s">
        <v>70011</v>
      </c>
    </row>
    <row r="815" spans="1:19" x14ac:dyDescent="0.25">
      <c r="A815" t="s">
        <v>17</v>
      </c>
      <c r="B815" t="s">
        <v>109539</v>
      </c>
      <c r="C815" t="s">
        <v>19</v>
      </c>
      <c r="D815" t="s">
        <v>109540</v>
      </c>
      <c r="E815" t="s">
        <v>21</v>
      </c>
      <c r="F815" t="s">
        <v>98777</v>
      </c>
      <c r="G815" t="s">
        <v>98778</v>
      </c>
      <c r="H815" t="s">
        <v>77857</v>
      </c>
      <c r="I815" t="s">
        <v>96731</v>
      </c>
      <c r="J815" t="s">
        <v>96732</v>
      </c>
      <c r="K815" t="s">
        <v>27</v>
      </c>
      <c r="L815">
        <v>3635</v>
      </c>
      <c r="M815" t="s">
        <v>91217</v>
      </c>
      <c r="N815" t="s">
        <v>109440</v>
      </c>
      <c r="O815" t="s">
        <v>109541</v>
      </c>
      <c r="P815" t="s">
        <v>31</v>
      </c>
      <c r="Q815" t="s">
        <v>96734</v>
      </c>
      <c r="R815" t="s">
        <v>32757</v>
      </c>
      <c r="S815" t="s">
        <v>70011</v>
      </c>
    </row>
    <row r="816" spans="1:19" x14ac:dyDescent="0.25">
      <c r="A816" t="s">
        <v>17</v>
      </c>
      <c r="B816" t="s">
        <v>109542</v>
      </c>
      <c r="C816" t="s">
        <v>19</v>
      </c>
      <c r="D816" t="s">
        <v>109543</v>
      </c>
      <c r="E816" t="s">
        <v>21</v>
      </c>
      <c r="F816" t="s">
        <v>46715</v>
      </c>
      <c r="G816" t="s">
        <v>46716</v>
      </c>
      <c r="H816" t="s">
        <v>57780</v>
      </c>
      <c r="I816" t="s">
        <v>68270</v>
      </c>
      <c r="J816" t="s">
        <v>77450</v>
      </c>
      <c r="K816" t="s">
        <v>180</v>
      </c>
      <c r="L816">
        <v>5945</v>
      </c>
      <c r="M816" t="s">
        <v>62938</v>
      </c>
      <c r="N816" t="s">
        <v>109440</v>
      </c>
      <c r="O816" t="s">
        <v>109544</v>
      </c>
      <c r="P816" t="s">
        <v>31</v>
      </c>
      <c r="Q816" t="s">
        <v>68273</v>
      </c>
      <c r="R816" t="s">
        <v>32757</v>
      </c>
      <c r="S816" t="s">
        <v>70011</v>
      </c>
    </row>
    <row r="817" spans="1:19" x14ac:dyDescent="0.25">
      <c r="A817" t="s">
        <v>17</v>
      </c>
      <c r="B817" t="s">
        <v>109545</v>
      </c>
      <c r="C817" t="s">
        <v>19</v>
      </c>
      <c r="D817" t="s">
        <v>109546</v>
      </c>
      <c r="E817" t="s">
        <v>21</v>
      </c>
      <c r="F817" t="s">
        <v>71043</v>
      </c>
      <c r="G817" t="s">
        <v>71044</v>
      </c>
      <c r="H817" t="s">
        <v>13356</v>
      </c>
      <c r="I817" t="s">
        <v>71057</v>
      </c>
      <c r="J817" t="s">
        <v>83474</v>
      </c>
      <c r="K817" t="s">
        <v>180</v>
      </c>
      <c r="L817">
        <v>8291</v>
      </c>
      <c r="M817" t="s">
        <v>63405</v>
      </c>
      <c r="N817" t="s">
        <v>109440</v>
      </c>
      <c r="O817" t="s">
        <v>109547</v>
      </c>
      <c r="P817" t="s">
        <v>31</v>
      </c>
      <c r="Q817" t="s">
        <v>71060</v>
      </c>
      <c r="R817" t="s">
        <v>32757</v>
      </c>
      <c r="S817" t="s">
        <v>70011</v>
      </c>
    </row>
    <row r="818" spans="1:19" x14ac:dyDescent="0.25">
      <c r="A818" t="s">
        <v>17</v>
      </c>
      <c r="B818" t="s">
        <v>109548</v>
      </c>
      <c r="C818" t="s">
        <v>19</v>
      </c>
      <c r="D818" t="s">
        <v>109549</v>
      </c>
      <c r="E818" t="s">
        <v>21</v>
      </c>
      <c r="F818" t="s">
        <v>89319</v>
      </c>
      <c r="G818" t="s">
        <v>89320</v>
      </c>
      <c r="H818" t="s">
        <v>73540</v>
      </c>
      <c r="I818" t="s">
        <v>89327</v>
      </c>
      <c r="J818" t="s">
        <v>89328</v>
      </c>
      <c r="K818" t="s">
        <v>180</v>
      </c>
      <c r="L818">
        <v>7579</v>
      </c>
      <c r="M818" t="s">
        <v>79432</v>
      </c>
      <c r="N818" t="s">
        <v>109440</v>
      </c>
      <c r="O818" t="s">
        <v>109550</v>
      </c>
      <c r="P818" t="s">
        <v>31</v>
      </c>
      <c r="Q818" t="s">
        <v>89330</v>
      </c>
      <c r="R818" t="s">
        <v>32757</v>
      </c>
      <c r="S818" t="s">
        <v>70011</v>
      </c>
    </row>
    <row r="819" spans="1:19" x14ac:dyDescent="0.25">
      <c r="A819" t="s">
        <v>17</v>
      </c>
      <c r="B819" t="s">
        <v>109551</v>
      </c>
      <c r="C819" t="s">
        <v>19</v>
      </c>
      <c r="D819" t="s">
        <v>109552</v>
      </c>
      <c r="E819" t="s">
        <v>21</v>
      </c>
      <c r="F819" t="s">
        <v>5179</v>
      </c>
      <c r="G819" t="s">
        <v>100755</v>
      </c>
      <c r="H819" t="s">
        <v>36221</v>
      </c>
      <c r="I819" t="s">
        <v>100762</v>
      </c>
      <c r="J819" t="s">
        <v>100763</v>
      </c>
      <c r="K819" t="s">
        <v>27</v>
      </c>
      <c r="L819">
        <v>5576</v>
      </c>
      <c r="M819" t="s">
        <v>91470</v>
      </c>
      <c r="N819" t="s">
        <v>109440</v>
      </c>
      <c r="O819" t="s">
        <v>109553</v>
      </c>
      <c r="P819" t="s">
        <v>31</v>
      </c>
      <c r="Q819" t="s">
        <v>100765</v>
      </c>
      <c r="R819" t="s">
        <v>32757</v>
      </c>
      <c r="S819" t="s">
        <v>70011</v>
      </c>
    </row>
    <row r="820" spans="1:19" x14ac:dyDescent="0.25">
      <c r="A820" t="s">
        <v>17</v>
      </c>
      <c r="B820" t="s">
        <v>109554</v>
      </c>
      <c r="C820" t="s">
        <v>19</v>
      </c>
      <c r="D820" t="s">
        <v>109555</v>
      </c>
      <c r="E820" t="s">
        <v>21</v>
      </c>
      <c r="F820" t="s">
        <v>101739</v>
      </c>
      <c r="G820" t="s">
        <v>101740</v>
      </c>
      <c r="H820" t="s">
        <v>73540</v>
      </c>
      <c r="I820" t="s">
        <v>101856</v>
      </c>
      <c r="J820" t="s">
        <v>101857</v>
      </c>
      <c r="K820" t="s">
        <v>27</v>
      </c>
      <c r="L820">
        <v>3475</v>
      </c>
      <c r="M820" t="s">
        <v>94104</v>
      </c>
      <c r="N820" t="s">
        <v>109440</v>
      </c>
      <c r="O820" t="s">
        <v>109556</v>
      </c>
      <c r="P820" t="s">
        <v>31</v>
      </c>
      <c r="Q820" t="s">
        <v>101859</v>
      </c>
      <c r="R820" t="s">
        <v>32757</v>
      </c>
      <c r="S820" t="s">
        <v>70011</v>
      </c>
    </row>
    <row r="821" spans="1:19" x14ac:dyDescent="0.25">
      <c r="A821" t="s">
        <v>17</v>
      </c>
      <c r="B821" t="s">
        <v>109557</v>
      </c>
      <c r="C821" t="s">
        <v>19</v>
      </c>
      <c r="D821" t="s">
        <v>109558</v>
      </c>
      <c r="E821" t="s">
        <v>21</v>
      </c>
      <c r="F821" t="s">
        <v>95207</v>
      </c>
      <c r="G821" t="s">
        <v>95208</v>
      </c>
      <c r="H821" t="s">
        <v>77857</v>
      </c>
      <c r="I821" t="s">
        <v>95209</v>
      </c>
      <c r="J821" t="s">
        <v>95210</v>
      </c>
      <c r="K821" t="s">
        <v>27</v>
      </c>
      <c r="L821">
        <v>1886</v>
      </c>
      <c r="M821" t="s">
        <v>92618</v>
      </c>
      <c r="N821" t="s">
        <v>109440</v>
      </c>
      <c r="O821" t="s">
        <v>109559</v>
      </c>
      <c r="P821" t="s">
        <v>31</v>
      </c>
      <c r="Q821" t="s">
        <v>95212</v>
      </c>
      <c r="R821" t="s">
        <v>32757</v>
      </c>
      <c r="S821" t="s">
        <v>70011</v>
      </c>
    </row>
    <row r="822" spans="1:19" x14ac:dyDescent="0.25">
      <c r="A822" t="s">
        <v>17</v>
      </c>
      <c r="B822" t="s">
        <v>109560</v>
      </c>
      <c r="C822" t="s">
        <v>19</v>
      </c>
      <c r="D822" t="s">
        <v>109561</v>
      </c>
      <c r="E822" t="s">
        <v>21</v>
      </c>
      <c r="F822" t="s">
        <v>109562</v>
      </c>
      <c r="G822" t="s">
        <v>109563</v>
      </c>
      <c r="H822" t="s">
        <v>79072</v>
      </c>
      <c r="I822" t="s">
        <v>84816</v>
      </c>
      <c r="J822" t="s">
        <v>109564</v>
      </c>
      <c r="K822" t="s">
        <v>191</v>
      </c>
      <c r="L822">
        <v>5636</v>
      </c>
      <c r="M822" t="s">
        <v>77669</v>
      </c>
      <c r="N822" t="s">
        <v>109440</v>
      </c>
      <c r="O822" t="s">
        <v>109565</v>
      </c>
      <c r="P822" t="s">
        <v>31</v>
      </c>
      <c r="Q822" t="s">
        <v>84819</v>
      </c>
      <c r="R822" t="s">
        <v>32757</v>
      </c>
      <c r="S822" t="s">
        <v>70011</v>
      </c>
    </row>
    <row r="823" spans="1:19" x14ac:dyDescent="0.25">
      <c r="A823" t="s">
        <v>17</v>
      </c>
      <c r="B823" t="s">
        <v>109566</v>
      </c>
      <c r="C823" t="s">
        <v>19</v>
      </c>
      <c r="D823" t="s">
        <v>109567</v>
      </c>
      <c r="E823" t="s">
        <v>21</v>
      </c>
      <c r="F823" t="s">
        <v>93888</v>
      </c>
      <c r="G823" t="s">
        <v>93889</v>
      </c>
      <c r="H823" t="s">
        <v>33045</v>
      </c>
      <c r="I823" t="s">
        <v>109568</v>
      </c>
      <c r="J823" t="s">
        <v>109569</v>
      </c>
      <c r="K823" t="s">
        <v>191</v>
      </c>
      <c r="L823">
        <v>5398</v>
      </c>
      <c r="M823" t="s">
        <v>87017</v>
      </c>
      <c r="N823" t="s">
        <v>109440</v>
      </c>
      <c r="O823" t="s">
        <v>109570</v>
      </c>
      <c r="P823" t="s">
        <v>31</v>
      </c>
      <c r="Q823" t="s">
        <v>109571</v>
      </c>
      <c r="R823" t="s">
        <v>32757</v>
      </c>
      <c r="S823" t="s">
        <v>70011</v>
      </c>
    </row>
    <row r="824" spans="1:19" x14ac:dyDescent="0.25">
      <c r="A824" t="s">
        <v>17</v>
      </c>
      <c r="B824" t="s">
        <v>109572</v>
      </c>
      <c r="C824" t="s">
        <v>19</v>
      </c>
      <c r="D824" t="s">
        <v>109573</v>
      </c>
      <c r="E824" t="s">
        <v>21</v>
      </c>
      <c r="F824" t="s">
        <v>46715</v>
      </c>
      <c r="G824" t="s">
        <v>46716</v>
      </c>
      <c r="H824" t="s">
        <v>10429</v>
      </c>
      <c r="I824" t="s">
        <v>109574</v>
      </c>
      <c r="J824" t="s">
        <v>109575</v>
      </c>
      <c r="K824" t="s">
        <v>191</v>
      </c>
      <c r="L824">
        <v>6085</v>
      </c>
      <c r="M824" t="s">
        <v>60410</v>
      </c>
      <c r="N824" t="s">
        <v>109440</v>
      </c>
      <c r="O824" t="s">
        <v>109576</v>
      </c>
      <c r="P824" t="s">
        <v>31</v>
      </c>
      <c r="Q824" t="s">
        <v>109577</v>
      </c>
      <c r="R824" t="s">
        <v>32757</v>
      </c>
      <c r="S824" t="s">
        <v>70011</v>
      </c>
    </row>
    <row r="825" spans="1:19" x14ac:dyDescent="0.25">
      <c r="A825" t="s">
        <v>17</v>
      </c>
      <c r="B825" t="s">
        <v>109578</v>
      </c>
      <c r="C825" t="s">
        <v>19</v>
      </c>
      <c r="D825" t="s">
        <v>109579</v>
      </c>
      <c r="E825" t="s">
        <v>21</v>
      </c>
      <c r="F825" t="s">
        <v>108551</v>
      </c>
      <c r="G825" t="s">
        <v>108552</v>
      </c>
      <c r="H825" t="s">
        <v>76672</v>
      </c>
      <c r="I825" t="s">
        <v>83710</v>
      </c>
      <c r="J825" t="s">
        <v>104855</v>
      </c>
      <c r="K825" t="s">
        <v>191</v>
      </c>
      <c r="L825">
        <v>3235</v>
      </c>
      <c r="M825" t="s">
        <v>79263</v>
      </c>
      <c r="N825" t="s">
        <v>109440</v>
      </c>
      <c r="O825" t="s">
        <v>109580</v>
      </c>
      <c r="P825" t="s">
        <v>31</v>
      </c>
      <c r="Q825" t="s">
        <v>83713</v>
      </c>
      <c r="R825" t="s">
        <v>32757</v>
      </c>
      <c r="S825" t="s">
        <v>70011</v>
      </c>
    </row>
    <row r="826" spans="1:19" x14ac:dyDescent="0.25">
      <c r="A826" t="s">
        <v>17</v>
      </c>
      <c r="B826" s="1" t="s">
        <v>109581</v>
      </c>
      <c r="C826" t="s">
        <v>19</v>
      </c>
      <c r="D826" t="s">
        <v>109582</v>
      </c>
      <c r="E826" s="1" t="s">
        <v>21</v>
      </c>
      <c r="F826" t="s">
        <v>95207</v>
      </c>
      <c r="G826" s="1" t="s">
        <v>95208</v>
      </c>
      <c r="H826" t="s">
        <v>76672</v>
      </c>
      <c r="I826" t="s">
        <v>101047</v>
      </c>
      <c r="J826" t="s">
        <v>109583</v>
      </c>
      <c r="K826" t="s">
        <v>27</v>
      </c>
      <c r="L826">
        <v>3172</v>
      </c>
      <c r="M826" t="s">
        <v>91613</v>
      </c>
      <c r="N826" t="s">
        <v>109584</v>
      </c>
      <c r="O826" t="s">
        <v>109585</v>
      </c>
      <c r="P826" t="s">
        <v>31</v>
      </c>
      <c r="Q826" t="s">
        <v>101050</v>
      </c>
      <c r="R826" t="s">
        <v>32757</v>
      </c>
      <c r="S826" t="s">
        <v>70011</v>
      </c>
    </row>
    <row r="827" spans="1:19" x14ac:dyDescent="0.25">
      <c r="A827" t="s">
        <v>17</v>
      </c>
      <c r="B827" s="1" t="s">
        <v>109586</v>
      </c>
      <c r="C827" t="s">
        <v>19</v>
      </c>
      <c r="D827" t="s">
        <v>109587</v>
      </c>
      <c r="E827" s="1" t="s">
        <v>21</v>
      </c>
      <c r="F827" t="s">
        <v>53253</v>
      </c>
      <c r="G827" s="1" t="s">
        <v>53254</v>
      </c>
      <c r="H827" t="s">
        <v>141</v>
      </c>
      <c r="I827" t="s">
        <v>75461</v>
      </c>
      <c r="J827" t="s">
        <v>86182</v>
      </c>
      <c r="K827" t="s">
        <v>180</v>
      </c>
      <c r="L827">
        <v>6565</v>
      </c>
      <c r="M827" t="s">
        <v>74153</v>
      </c>
      <c r="N827" t="s">
        <v>109584</v>
      </c>
      <c r="O827" t="s">
        <v>109588</v>
      </c>
      <c r="P827" t="s">
        <v>31</v>
      </c>
      <c r="Q827" t="s">
        <v>75464</v>
      </c>
      <c r="R827" t="s">
        <v>32757</v>
      </c>
      <c r="S827" t="s">
        <v>70011</v>
      </c>
    </row>
    <row r="828" spans="1:19" x14ac:dyDescent="0.25">
      <c r="A828" t="s">
        <v>17</v>
      </c>
      <c r="B828" s="1" t="s">
        <v>109589</v>
      </c>
      <c r="C828" t="s">
        <v>19</v>
      </c>
      <c r="D828" t="s">
        <v>109590</v>
      </c>
      <c r="E828" s="1" t="s">
        <v>21</v>
      </c>
      <c r="F828" t="s">
        <v>95207</v>
      </c>
      <c r="G828" s="1" t="s">
        <v>95208</v>
      </c>
      <c r="H828" t="s">
        <v>73540</v>
      </c>
      <c r="I828" t="s">
        <v>100139</v>
      </c>
      <c r="J828" t="s">
        <v>64864</v>
      </c>
      <c r="K828" t="s">
        <v>27</v>
      </c>
      <c r="L828">
        <v>2052</v>
      </c>
      <c r="M828" t="s">
        <v>91625</v>
      </c>
      <c r="N828" t="s">
        <v>109584</v>
      </c>
      <c r="O828" t="s">
        <v>109591</v>
      </c>
      <c r="P828" t="s">
        <v>31</v>
      </c>
      <c r="Q828" t="s">
        <v>100141</v>
      </c>
      <c r="R828" t="s">
        <v>32757</v>
      </c>
      <c r="S828" t="s">
        <v>70011</v>
      </c>
    </row>
    <row r="829" spans="1:19" x14ac:dyDescent="0.25">
      <c r="A829" t="s">
        <v>17</v>
      </c>
      <c r="B829" s="1" t="s">
        <v>109592</v>
      </c>
      <c r="C829" t="s">
        <v>19</v>
      </c>
      <c r="D829" t="s">
        <v>109593</v>
      </c>
      <c r="E829" s="1" t="s">
        <v>21</v>
      </c>
      <c r="F829" t="s">
        <v>95207</v>
      </c>
      <c r="G829" s="1" t="s">
        <v>95208</v>
      </c>
      <c r="H829" t="s">
        <v>77857</v>
      </c>
      <c r="I829" t="s">
        <v>99832</v>
      </c>
      <c r="J829" t="s">
        <v>109594</v>
      </c>
      <c r="K829" t="s">
        <v>27</v>
      </c>
      <c r="L829">
        <v>1421</v>
      </c>
      <c r="M829" t="s">
        <v>91199</v>
      </c>
      <c r="N829" t="s">
        <v>109584</v>
      </c>
      <c r="O829" t="s">
        <v>109595</v>
      </c>
      <c r="P829" t="s">
        <v>31</v>
      </c>
      <c r="Q829" t="s">
        <v>99835</v>
      </c>
      <c r="R829" t="s">
        <v>32757</v>
      </c>
      <c r="S829" t="s">
        <v>70011</v>
      </c>
    </row>
    <row r="830" spans="1:19" x14ac:dyDescent="0.25">
      <c r="A830" t="s">
        <v>17</v>
      </c>
      <c r="B830" s="1" t="s">
        <v>109596</v>
      </c>
      <c r="C830" t="s">
        <v>19</v>
      </c>
      <c r="D830" t="s">
        <v>109597</v>
      </c>
      <c r="E830" s="1" t="s">
        <v>21</v>
      </c>
      <c r="F830" t="s">
        <v>109598</v>
      </c>
      <c r="G830" s="1" t="s">
        <v>109599</v>
      </c>
      <c r="H830" t="s">
        <v>36221</v>
      </c>
      <c r="I830" t="s">
        <v>109600</v>
      </c>
      <c r="J830" t="s">
        <v>109601</v>
      </c>
      <c r="K830" t="s">
        <v>70</v>
      </c>
      <c r="L830">
        <v>987</v>
      </c>
      <c r="M830" t="s">
        <v>104871</v>
      </c>
      <c r="N830" t="s">
        <v>109584</v>
      </c>
      <c r="O830" t="s">
        <v>109602</v>
      </c>
      <c r="P830" t="s">
        <v>31</v>
      </c>
      <c r="Q830" t="s">
        <v>109603</v>
      </c>
      <c r="R830" t="s">
        <v>32757</v>
      </c>
      <c r="S830" t="s">
        <v>70011</v>
      </c>
    </row>
    <row r="831" spans="1:19" x14ac:dyDescent="0.25">
      <c r="A831" t="s">
        <v>17</v>
      </c>
      <c r="B831" s="1" t="s">
        <v>109604</v>
      </c>
      <c r="C831" t="s">
        <v>19</v>
      </c>
      <c r="D831" t="s">
        <v>109605</v>
      </c>
      <c r="E831" s="1" t="s">
        <v>21</v>
      </c>
      <c r="F831" t="s">
        <v>109598</v>
      </c>
      <c r="G831" s="1" t="s">
        <v>109599</v>
      </c>
      <c r="H831" t="s">
        <v>851</v>
      </c>
      <c r="I831" t="s">
        <v>109606</v>
      </c>
      <c r="J831" t="s">
        <v>109607</v>
      </c>
      <c r="K831" t="s">
        <v>70</v>
      </c>
      <c r="L831">
        <v>825</v>
      </c>
      <c r="M831" t="s">
        <v>104871</v>
      </c>
      <c r="N831" t="s">
        <v>109584</v>
      </c>
      <c r="O831" t="s">
        <v>109608</v>
      </c>
      <c r="P831" t="s">
        <v>31</v>
      </c>
      <c r="Q831" t="s">
        <v>109609</v>
      </c>
      <c r="R831" t="s">
        <v>32757</v>
      </c>
      <c r="S831" t="s">
        <v>70011</v>
      </c>
    </row>
    <row r="832" spans="1:19" x14ac:dyDescent="0.25">
      <c r="A832" t="s">
        <v>17</v>
      </c>
      <c r="B832" s="1" t="s">
        <v>109610</v>
      </c>
      <c r="C832" t="s">
        <v>19</v>
      </c>
      <c r="D832" t="s">
        <v>109611</v>
      </c>
      <c r="E832" s="1" t="s">
        <v>21</v>
      </c>
      <c r="F832" t="s">
        <v>109598</v>
      </c>
      <c r="G832" s="1" t="s">
        <v>109599</v>
      </c>
      <c r="H832" t="s">
        <v>851</v>
      </c>
      <c r="I832" t="s">
        <v>109612</v>
      </c>
      <c r="J832" t="s">
        <v>109613</v>
      </c>
      <c r="K832" t="s">
        <v>70</v>
      </c>
      <c r="L832">
        <v>485</v>
      </c>
      <c r="M832" t="s">
        <v>96171</v>
      </c>
      <c r="N832" t="s">
        <v>109584</v>
      </c>
      <c r="O832" t="s">
        <v>109614</v>
      </c>
      <c r="P832" t="s">
        <v>31</v>
      </c>
      <c r="Q832" t="s">
        <v>109615</v>
      </c>
      <c r="R832" t="s">
        <v>32757</v>
      </c>
      <c r="S832" t="s">
        <v>70011</v>
      </c>
    </row>
    <row r="833" spans="1:19" x14ac:dyDescent="0.25">
      <c r="A833" t="s">
        <v>17</v>
      </c>
      <c r="B833" s="1" t="s">
        <v>109616</v>
      </c>
      <c r="C833" t="s">
        <v>19</v>
      </c>
      <c r="D833" t="s">
        <v>109617</v>
      </c>
      <c r="E833" s="1" t="s">
        <v>21</v>
      </c>
      <c r="F833" t="s">
        <v>89528</v>
      </c>
      <c r="G833" s="1" t="s">
        <v>106279</v>
      </c>
      <c r="H833" t="s">
        <v>96322</v>
      </c>
      <c r="I833" t="s">
        <v>109618</v>
      </c>
      <c r="J833" t="s">
        <v>109619</v>
      </c>
      <c r="K833" t="s">
        <v>70</v>
      </c>
      <c r="L833">
        <v>874</v>
      </c>
      <c r="M833" t="s">
        <v>103829</v>
      </c>
      <c r="N833" t="s">
        <v>109584</v>
      </c>
      <c r="O833" t="s">
        <v>109620</v>
      </c>
      <c r="P833" t="s">
        <v>31</v>
      </c>
      <c r="Q833" t="s">
        <v>109621</v>
      </c>
      <c r="R833" t="s">
        <v>32757</v>
      </c>
      <c r="S833" t="s">
        <v>70011</v>
      </c>
    </row>
    <row r="834" spans="1:19" x14ac:dyDescent="0.25">
      <c r="A834" t="s">
        <v>17</v>
      </c>
      <c r="B834" s="1" t="s">
        <v>109622</v>
      </c>
      <c r="C834" t="s">
        <v>19</v>
      </c>
      <c r="D834" t="s">
        <v>109623</v>
      </c>
      <c r="E834" s="1" t="s">
        <v>21</v>
      </c>
      <c r="F834" t="s">
        <v>109624</v>
      </c>
      <c r="G834" s="1" t="s">
        <v>109625</v>
      </c>
      <c r="H834" t="s">
        <v>35045</v>
      </c>
      <c r="I834" t="s">
        <v>109626</v>
      </c>
      <c r="J834" t="s">
        <v>109627</v>
      </c>
      <c r="K834" t="s">
        <v>70</v>
      </c>
      <c r="L834">
        <v>909</v>
      </c>
      <c r="M834" t="s">
        <v>99414</v>
      </c>
      <c r="N834" t="s">
        <v>109584</v>
      </c>
      <c r="O834" t="s">
        <v>109628</v>
      </c>
      <c r="P834" t="s">
        <v>31</v>
      </c>
      <c r="Q834" t="s">
        <v>109629</v>
      </c>
      <c r="R834" t="s">
        <v>32757</v>
      </c>
      <c r="S834" t="s">
        <v>70011</v>
      </c>
    </row>
    <row r="835" spans="1:19" x14ac:dyDescent="0.25">
      <c r="A835" t="s">
        <v>17</v>
      </c>
      <c r="B835" s="1" t="s">
        <v>109630</v>
      </c>
      <c r="C835" t="s">
        <v>19</v>
      </c>
      <c r="D835" t="s">
        <v>109631</v>
      </c>
      <c r="E835" s="1" t="s">
        <v>21</v>
      </c>
      <c r="F835" t="s">
        <v>109624</v>
      </c>
      <c r="G835" s="1" t="s">
        <v>109625</v>
      </c>
      <c r="H835" t="s">
        <v>35045</v>
      </c>
      <c r="I835" t="s">
        <v>109632</v>
      </c>
      <c r="J835" t="s">
        <v>109633</v>
      </c>
      <c r="K835" t="s">
        <v>70</v>
      </c>
      <c r="L835">
        <v>604</v>
      </c>
      <c r="M835" t="s">
        <v>95469</v>
      </c>
      <c r="N835" t="s">
        <v>109584</v>
      </c>
      <c r="O835" t="s">
        <v>109634</v>
      </c>
      <c r="P835" t="s">
        <v>31</v>
      </c>
      <c r="Q835" t="s">
        <v>109635</v>
      </c>
      <c r="R835" t="s">
        <v>32757</v>
      </c>
      <c r="S835" t="s">
        <v>70011</v>
      </c>
    </row>
    <row r="836" spans="1:19" x14ac:dyDescent="0.25">
      <c r="A836" t="s">
        <v>17</v>
      </c>
      <c r="B836" s="1" t="s">
        <v>109636</v>
      </c>
      <c r="C836" t="s">
        <v>19</v>
      </c>
      <c r="D836" t="s">
        <v>109637</v>
      </c>
      <c r="E836" s="1" t="s">
        <v>21</v>
      </c>
      <c r="F836" t="s">
        <v>52897</v>
      </c>
      <c r="G836" s="1" t="s">
        <v>52898</v>
      </c>
      <c r="H836" t="s">
        <v>76802</v>
      </c>
      <c r="I836" t="s">
        <v>90140</v>
      </c>
      <c r="J836" t="s">
        <v>101552</v>
      </c>
      <c r="K836" t="s">
        <v>180</v>
      </c>
      <c r="L836">
        <v>7839</v>
      </c>
      <c r="M836" t="s">
        <v>86135</v>
      </c>
      <c r="N836" t="s">
        <v>109584</v>
      </c>
      <c r="O836" t="s">
        <v>109638</v>
      </c>
      <c r="P836" t="s">
        <v>31</v>
      </c>
      <c r="Q836" t="s">
        <v>90143</v>
      </c>
      <c r="R836" t="s">
        <v>32757</v>
      </c>
      <c r="S836" t="s">
        <v>70011</v>
      </c>
    </row>
    <row r="837" spans="1:19" x14ac:dyDescent="0.25">
      <c r="A837" t="s">
        <v>17</v>
      </c>
      <c r="B837" s="1" t="s">
        <v>109639</v>
      </c>
      <c r="C837" t="s">
        <v>19</v>
      </c>
      <c r="D837" t="s">
        <v>109640</v>
      </c>
      <c r="E837" s="1" t="s">
        <v>21</v>
      </c>
      <c r="F837" t="s">
        <v>86352</v>
      </c>
      <c r="G837" s="1" t="s">
        <v>86353</v>
      </c>
      <c r="H837" t="s">
        <v>77857</v>
      </c>
      <c r="I837" t="s">
        <v>109641</v>
      </c>
      <c r="J837" t="s">
        <v>109642</v>
      </c>
      <c r="K837" t="s">
        <v>70</v>
      </c>
      <c r="L837">
        <v>838</v>
      </c>
      <c r="M837" t="s">
        <v>105898</v>
      </c>
      <c r="N837" t="s">
        <v>109584</v>
      </c>
      <c r="O837" t="s">
        <v>109643</v>
      </c>
      <c r="P837" t="s">
        <v>31</v>
      </c>
      <c r="Q837" t="s">
        <v>109644</v>
      </c>
      <c r="R837" t="s">
        <v>32757</v>
      </c>
      <c r="S837" t="s">
        <v>70011</v>
      </c>
    </row>
    <row r="838" spans="1:19" x14ac:dyDescent="0.25">
      <c r="A838" t="s">
        <v>17</v>
      </c>
      <c r="B838" s="1" t="s">
        <v>109645</v>
      </c>
      <c r="C838" t="s">
        <v>19</v>
      </c>
      <c r="D838" t="s">
        <v>109646</v>
      </c>
      <c r="E838" s="1" t="s">
        <v>21</v>
      </c>
      <c r="F838" t="s">
        <v>86352</v>
      </c>
      <c r="G838" s="1" t="s">
        <v>86353</v>
      </c>
      <c r="H838" t="s">
        <v>60380</v>
      </c>
      <c r="I838" t="s">
        <v>86360</v>
      </c>
      <c r="J838" t="s">
        <v>86361</v>
      </c>
      <c r="K838" t="s">
        <v>191</v>
      </c>
      <c r="L838">
        <v>4940</v>
      </c>
      <c r="M838" t="s">
        <v>81197</v>
      </c>
      <c r="N838" t="s">
        <v>109584</v>
      </c>
      <c r="O838" t="s">
        <v>109647</v>
      </c>
      <c r="P838" t="s">
        <v>31</v>
      </c>
      <c r="Q838" t="s">
        <v>86363</v>
      </c>
      <c r="R838" t="s">
        <v>32757</v>
      </c>
      <c r="S838" t="s">
        <v>70011</v>
      </c>
    </row>
    <row r="839" spans="1:19" x14ac:dyDescent="0.25">
      <c r="A839" t="s">
        <v>17</v>
      </c>
      <c r="B839" s="1" t="s">
        <v>109648</v>
      </c>
      <c r="C839" t="s">
        <v>19</v>
      </c>
      <c r="D839" t="s">
        <v>109649</v>
      </c>
      <c r="E839" s="1" t="s">
        <v>21</v>
      </c>
      <c r="F839" t="s">
        <v>97648</v>
      </c>
      <c r="G839" s="1" t="s">
        <v>97649</v>
      </c>
      <c r="H839" t="s">
        <v>77857</v>
      </c>
      <c r="I839" t="s">
        <v>101141</v>
      </c>
      <c r="J839" t="s">
        <v>101142</v>
      </c>
      <c r="K839" t="s">
        <v>180</v>
      </c>
      <c r="L839">
        <v>7017</v>
      </c>
      <c r="M839" t="s">
        <v>82863</v>
      </c>
      <c r="N839" t="s">
        <v>109584</v>
      </c>
      <c r="O839" t="s">
        <v>109650</v>
      </c>
      <c r="P839" t="s">
        <v>31</v>
      </c>
      <c r="Q839" t="s">
        <v>101144</v>
      </c>
      <c r="R839" t="s">
        <v>32757</v>
      </c>
      <c r="S839" t="s">
        <v>70011</v>
      </c>
    </row>
    <row r="840" spans="1:19" x14ac:dyDescent="0.25">
      <c r="A840" t="s">
        <v>17</v>
      </c>
      <c r="B840" s="1" t="s">
        <v>109651</v>
      </c>
      <c r="C840" t="s">
        <v>19</v>
      </c>
      <c r="D840" t="s">
        <v>109652</v>
      </c>
      <c r="E840" s="1" t="s">
        <v>21</v>
      </c>
      <c r="F840" t="s">
        <v>81208</v>
      </c>
      <c r="G840" s="1" t="s">
        <v>81209</v>
      </c>
      <c r="H840" t="s">
        <v>80170</v>
      </c>
      <c r="I840" t="s">
        <v>109653</v>
      </c>
      <c r="J840" t="s">
        <v>109654</v>
      </c>
      <c r="K840" t="s">
        <v>70</v>
      </c>
      <c r="L840">
        <v>497</v>
      </c>
      <c r="M840" t="s">
        <v>95655</v>
      </c>
      <c r="N840" t="s">
        <v>109584</v>
      </c>
      <c r="O840" t="s">
        <v>109655</v>
      </c>
      <c r="P840" t="s">
        <v>31</v>
      </c>
      <c r="Q840" t="s">
        <v>109656</v>
      </c>
      <c r="R840" t="s">
        <v>32757</v>
      </c>
      <c r="S840" t="s">
        <v>70011</v>
      </c>
    </row>
    <row r="841" spans="1:19" x14ac:dyDescent="0.25">
      <c r="A841" t="s">
        <v>17</v>
      </c>
      <c r="B841" s="1" t="s">
        <v>109657</v>
      </c>
      <c r="C841" t="s">
        <v>19</v>
      </c>
      <c r="D841" t="s">
        <v>109658</v>
      </c>
      <c r="E841" s="1" t="s">
        <v>21</v>
      </c>
      <c r="F841" t="s">
        <v>81208</v>
      </c>
      <c r="G841" s="1" t="s">
        <v>81209</v>
      </c>
      <c r="H841" t="s">
        <v>38010</v>
      </c>
      <c r="I841" t="s">
        <v>81223</v>
      </c>
      <c r="J841" t="s">
        <v>81224</v>
      </c>
      <c r="K841" t="s">
        <v>180</v>
      </c>
      <c r="L841">
        <v>7957</v>
      </c>
      <c r="M841" t="s">
        <v>73929</v>
      </c>
      <c r="N841" t="s">
        <v>109584</v>
      </c>
      <c r="O841" t="s">
        <v>109659</v>
      </c>
      <c r="P841" t="s">
        <v>31</v>
      </c>
      <c r="Q841" t="s">
        <v>81226</v>
      </c>
      <c r="R841" t="s">
        <v>32757</v>
      </c>
      <c r="S841" t="s">
        <v>70011</v>
      </c>
    </row>
    <row r="842" spans="1:19" x14ac:dyDescent="0.25">
      <c r="A842" t="s">
        <v>17</v>
      </c>
      <c r="B842" s="1" t="s">
        <v>109660</v>
      </c>
      <c r="C842" t="s">
        <v>19</v>
      </c>
      <c r="D842" t="s">
        <v>109661</v>
      </c>
      <c r="E842" s="1" t="s">
        <v>21</v>
      </c>
      <c r="F842" t="s">
        <v>95094</v>
      </c>
      <c r="G842" s="1" t="s">
        <v>95095</v>
      </c>
      <c r="H842" t="s">
        <v>77857</v>
      </c>
      <c r="I842" t="s">
        <v>109662</v>
      </c>
      <c r="J842" t="s">
        <v>109663</v>
      </c>
      <c r="K842" t="s">
        <v>70</v>
      </c>
      <c r="L842">
        <v>1090</v>
      </c>
      <c r="M842" t="s">
        <v>104871</v>
      </c>
      <c r="N842" t="s">
        <v>109584</v>
      </c>
      <c r="O842" t="s">
        <v>109664</v>
      </c>
      <c r="P842" t="s">
        <v>31</v>
      </c>
      <c r="Q842" t="s">
        <v>109665</v>
      </c>
      <c r="R842" t="s">
        <v>32757</v>
      </c>
      <c r="S842" t="s">
        <v>70011</v>
      </c>
    </row>
    <row r="843" spans="1:19" x14ac:dyDescent="0.25">
      <c r="A843" t="s">
        <v>17</v>
      </c>
      <c r="B843" s="1" t="s">
        <v>109666</v>
      </c>
      <c r="C843" t="s">
        <v>19</v>
      </c>
      <c r="D843" t="s">
        <v>109667</v>
      </c>
      <c r="E843" s="1" t="s">
        <v>21</v>
      </c>
      <c r="F843" t="s">
        <v>95094</v>
      </c>
      <c r="G843" s="1" t="s">
        <v>95095</v>
      </c>
      <c r="H843" t="s">
        <v>77512</v>
      </c>
      <c r="I843" t="s">
        <v>95096</v>
      </c>
      <c r="J843" t="s">
        <v>95097</v>
      </c>
      <c r="K843" t="s">
        <v>191</v>
      </c>
      <c r="L843">
        <v>7439</v>
      </c>
      <c r="M843" t="s">
        <v>87029</v>
      </c>
      <c r="N843" t="s">
        <v>109584</v>
      </c>
      <c r="O843" t="s">
        <v>109668</v>
      </c>
      <c r="P843" t="s">
        <v>31</v>
      </c>
      <c r="Q843" t="s">
        <v>95099</v>
      </c>
      <c r="R843" t="s">
        <v>32757</v>
      </c>
      <c r="S843" t="s">
        <v>70011</v>
      </c>
    </row>
    <row r="844" spans="1:19" x14ac:dyDescent="0.25">
      <c r="A844" t="s">
        <v>17</v>
      </c>
      <c r="B844" s="1" t="s">
        <v>109669</v>
      </c>
      <c r="C844" t="s">
        <v>19</v>
      </c>
      <c r="D844" t="s">
        <v>109670</v>
      </c>
      <c r="E844" s="1" t="s">
        <v>21</v>
      </c>
      <c r="F844" t="s">
        <v>95094</v>
      </c>
      <c r="G844" s="1" t="s">
        <v>95095</v>
      </c>
      <c r="H844" t="s">
        <v>851</v>
      </c>
      <c r="I844" t="s">
        <v>109671</v>
      </c>
      <c r="J844" t="s">
        <v>89806</v>
      </c>
      <c r="K844" t="s">
        <v>70</v>
      </c>
      <c r="L844">
        <v>419</v>
      </c>
      <c r="M844" t="s">
        <v>96324</v>
      </c>
      <c r="N844" t="s">
        <v>109584</v>
      </c>
      <c r="O844" t="s">
        <v>109672</v>
      </c>
      <c r="P844" t="s">
        <v>31</v>
      </c>
      <c r="Q844" t="s">
        <v>109673</v>
      </c>
      <c r="R844" t="s">
        <v>32757</v>
      </c>
      <c r="S844" t="s">
        <v>70011</v>
      </c>
    </row>
    <row r="845" spans="1:19" x14ac:dyDescent="0.25">
      <c r="A845" t="s">
        <v>17</v>
      </c>
      <c r="B845" s="1" t="s">
        <v>109674</v>
      </c>
      <c r="C845" t="s">
        <v>19</v>
      </c>
      <c r="D845" t="s">
        <v>109675</v>
      </c>
      <c r="E845" s="1" t="s">
        <v>21</v>
      </c>
      <c r="F845" t="s">
        <v>73623</v>
      </c>
      <c r="G845" s="1" t="s">
        <v>73624</v>
      </c>
      <c r="H845" t="s">
        <v>77857</v>
      </c>
      <c r="I845" t="s">
        <v>109676</v>
      </c>
      <c r="J845" t="s">
        <v>109677</v>
      </c>
      <c r="K845" t="s">
        <v>70</v>
      </c>
      <c r="L845">
        <v>831</v>
      </c>
      <c r="M845" t="s">
        <v>106282</v>
      </c>
      <c r="N845" t="s">
        <v>109584</v>
      </c>
      <c r="O845" t="s">
        <v>109678</v>
      </c>
      <c r="P845" t="s">
        <v>31</v>
      </c>
      <c r="Q845" t="s">
        <v>109679</v>
      </c>
      <c r="R845" t="s">
        <v>32757</v>
      </c>
      <c r="S845" t="s">
        <v>70011</v>
      </c>
    </row>
    <row r="846" spans="1:19" x14ac:dyDescent="0.25">
      <c r="A846" t="s">
        <v>17</v>
      </c>
      <c r="B846" s="1" t="s">
        <v>109680</v>
      </c>
      <c r="C846" t="s">
        <v>19</v>
      </c>
      <c r="D846" t="s">
        <v>109681</v>
      </c>
      <c r="E846" s="1" t="s">
        <v>21</v>
      </c>
      <c r="F846" t="s">
        <v>73623</v>
      </c>
      <c r="G846" s="1" t="s">
        <v>73624</v>
      </c>
      <c r="H846" t="s">
        <v>36221</v>
      </c>
      <c r="I846" t="s">
        <v>109682</v>
      </c>
      <c r="J846" t="s">
        <v>109683</v>
      </c>
      <c r="K846" t="s">
        <v>70</v>
      </c>
      <c r="L846">
        <v>954</v>
      </c>
      <c r="M846" t="s">
        <v>100486</v>
      </c>
      <c r="N846" t="s">
        <v>109584</v>
      </c>
      <c r="O846" t="s">
        <v>109684</v>
      </c>
      <c r="P846" t="s">
        <v>31</v>
      </c>
      <c r="Q846" t="s">
        <v>109685</v>
      </c>
      <c r="R846" t="s">
        <v>32757</v>
      </c>
      <c r="S846" t="s">
        <v>70011</v>
      </c>
    </row>
    <row r="847" spans="1:19" x14ac:dyDescent="0.25">
      <c r="A847" t="s">
        <v>17</v>
      </c>
      <c r="B847" s="1" t="s">
        <v>109686</v>
      </c>
      <c r="C847" t="s">
        <v>19</v>
      </c>
      <c r="D847" t="s">
        <v>109687</v>
      </c>
      <c r="E847" s="1" t="s">
        <v>21</v>
      </c>
      <c r="F847" t="s">
        <v>73623</v>
      </c>
      <c r="G847" s="1" t="s">
        <v>73624</v>
      </c>
      <c r="H847" t="s">
        <v>37242</v>
      </c>
      <c r="I847" t="s">
        <v>73651</v>
      </c>
      <c r="J847" t="s">
        <v>80621</v>
      </c>
      <c r="K847" t="s">
        <v>180</v>
      </c>
      <c r="L847">
        <v>6185</v>
      </c>
      <c r="M847" t="s">
        <v>63839</v>
      </c>
      <c r="N847" t="s">
        <v>109584</v>
      </c>
      <c r="O847" t="s">
        <v>109688</v>
      </c>
      <c r="P847" t="s">
        <v>31</v>
      </c>
      <c r="Q847" t="s">
        <v>73654</v>
      </c>
      <c r="R847" t="s">
        <v>32757</v>
      </c>
      <c r="S847" t="s">
        <v>70011</v>
      </c>
    </row>
    <row r="848" spans="1:19" x14ac:dyDescent="0.25">
      <c r="A848" t="s">
        <v>17</v>
      </c>
      <c r="B848" s="1" t="s">
        <v>109689</v>
      </c>
      <c r="C848" t="s">
        <v>19</v>
      </c>
      <c r="D848" t="s">
        <v>109690</v>
      </c>
      <c r="E848" s="1" t="s">
        <v>21</v>
      </c>
      <c r="F848" t="s">
        <v>90310</v>
      </c>
      <c r="G848" s="1" t="s">
        <v>90311</v>
      </c>
      <c r="H848" t="s">
        <v>62898</v>
      </c>
      <c r="I848" t="s">
        <v>109691</v>
      </c>
      <c r="J848" t="s">
        <v>109692</v>
      </c>
      <c r="K848" t="s">
        <v>70</v>
      </c>
      <c r="L848">
        <v>294</v>
      </c>
      <c r="M848" t="s">
        <v>100479</v>
      </c>
      <c r="N848" t="s">
        <v>109584</v>
      </c>
      <c r="O848" t="s">
        <v>109693</v>
      </c>
      <c r="P848" t="s">
        <v>31</v>
      </c>
      <c r="Q848" t="s">
        <v>109694</v>
      </c>
      <c r="R848" t="s">
        <v>32757</v>
      </c>
      <c r="S848" t="s">
        <v>70011</v>
      </c>
    </row>
    <row r="849" spans="1:19" x14ac:dyDescent="0.25">
      <c r="A849" t="s">
        <v>17</v>
      </c>
      <c r="B849" s="1" t="s">
        <v>109695</v>
      </c>
      <c r="C849" t="s">
        <v>19</v>
      </c>
      <c r="D849" t="s">
        <v>109696</v>
      </c>
      <c r="E849" s="1" t="s">
        <v>21</v>
      </c>
      <c r="F849" t="s">
        <v>90310</v>
      </c>
      <c r="G849" s="1" t="s">
        <v>90311</v>
      </c>
      <c r="H849" t="s">
        <v>57780</v>
      </c>
      <c r="I849" t="s">
        <v>90312</v>
      </c>
      <c r="J849" t="s">
        <v>90313</v>
      </c>
      <c r="K849" t="s">
        <v>191</v>
      </c>
      <c r="L849">
        <v>5149</v>
      </c>
      <c r="M849" t="s">
        <v>79263</v>
      </c>
      <c r="N849" t="s">
        <v>109584</v>
      </c>
      <c r="O849" t="s">
        <v>109697</v>
      </c>
      <c r="P849" t="s">
        <v>31</v>
      </c>
      <c r="Q849" t="s">
        <v>90315</v>
      </c>
      <c r="R849" t="s">
        <v>32757</v>
      </c>
      <c r="S849" t="s">
        <v>70011</v>
      </c>
    </row>
    <row r="850" spans="1:19" x14ac:dyDescent="0.25">
      <c r="A850" t="s">
        <v>17</v>
      </c>
      <c r="B850" s="1" t="s">
        <v>109698</v>
      </c>
      <c r="C850" t="s">
        <v>19</v>
      </c>
      <c r="D850" t="s">
        <v>109699</v>
      </c>
      <c r="E850" s="1" t="s">
        <v>21</v>
      </c>
      <c r="F850" t="s">
        <v>95642</v>
      </c>
      <c r="G850" s="1" t="s">
        <v>95643</v>
      </c>
      <c r="H850" t="s">
        <v>79072</v>
      </c>
      <c r="I850" t="s">
        <v>109700</v>
      </c>
      <c r="J850" t="s">
        <v>109701</v>
      </c>
      <c r="K850" t="s">
        <v>27</v>
      </c>
      <c r="L850">
        <v>2790</v>
      </c>
      <c r="M850" t="s">
        <v>91191</v>
      </c>
      <c r="N850" t="s">
        <v>109584</v>
      </c>
      <c r="O850" t="s">
        <v>109702</v>
      </c>
      <c r="P850" t="s">
        <v>31</v>
      </c>
      <c r="Q850" t="s">
        <v>109703</v>
      </c>
      <c r="R850" t="s">
        <v>32757</v>
      </c>
      <c r="S850" t="s">
        <v>70011</v>
      </c>
    </row>
    <row r="851" spans="1:19" x14ac:dyDescent="0.25">
      <c r="A851" t="s">
        <v>17</v>
      </c>
      <c r="B851" s="1" t="s">
        <v>109704</v>
      </c>
      <c r="C851" t="s">
        <v>19</v>
      </c>
      <c r="D851" t="s">
        <v>109705</v>
      </c>
      <c r="E851" s="1" t="s">
        <v>21</v>
      </c>
      <c r="F851" t="s">
        <v>95642</v>
      </c>
      <c r="G851" s="1" t="s">
        <v>95643</v>
      </c>
      <c r="H851" t="s">
        <v>77512</v>
      </c>
      <c r="I851" t="s">
        <v>96278</v>
      </c>
      <c r="J851" t="s">
        <v>96279</v>
      </c>
      <c r="K851" t="s">
        <v>27</v>
      </c>
      <c r="L851">
        <v>2855</v>
      </c>
      <c r="M851" t="s">
        <v>91466</v>
      </c>
      <c r="N851" t="s">
        <v>109584</v>
      </c>
      <c r="O851" t="s">
        <v>109706</v>
      </c>
      <c r="P851" t="s">
        <v>31</v>
      </c>
      <c r="Q851" t="s">
        <v>96281</v>
      </c>
      <c r="R851" t="s">
        <v>32757</v>
      </c>
      <c r="S851" t="s">
        <v>70011</v>
      </c>
    </row>
    <row r="852" spans="1:19" x14ac:dyDescent="0.25">
      <c r="A852" t="s">
        <v>17</v>
      </c>
      <c r="B852" s="1" t="s">
        <v>109707</v>
      </c>
      <c r="C852" t="s">
        <v>19</v>
      </c>
      <c r="D852" t="s">
        <v>109708</v>
      </c>
      <c r="E852" s="1" t="s">
        <v>21</v>
      </c>
      <c r="F852" t="s">
        <v>109562</v>
      </c>
      <c r="G852" s="1" t="s">
        <v>109563</v>
      </c>
      <c r="H852" t="s">
        <v>77857</v>
      </c>
      <c r="I852" t="s">
        <v>109709</v>
      </c>
      <c r="J852" t="s">
        <v>109710</v>
      </c>
      <c r="K852" t="s">
        <v>70</v>
      </c>
      <c r="L852">
        <v>623</v>
      </c>
      <c r="M852" t="s">
        <v>105898</v>
      </c>
      <c r="N852" t="s">
        <v>109584</v>
      </c>
      <c r="O852" t="s">
        <v>109711</v>
      </c>
      <c r="P852" t="s">
        <v>31</v>
      </c>
      <c r="Q852" t="s">
        <v>109712</v>
      </c>
      <c r="R852" t="s">
        <v>32757</v>
      </c>
      <c r="S852" t="s">
        <v>70011</v>
      </c>
    </row>
    <row r="853" spans="1:19" x14ac:dyDescent="0.25">
      <c r="A853" t="s">
        <v>17</v>
      </c>
      <c r="B853" s="1" t="s">
        <v>109713</v>
      </c>
      <c r="C853" t="s">
        <v>19</v>
      </c>
      <c r="D853" t="s">
        <v>109714</v>
      </c>
      <c r="E853" s="1" t="s">
        <v>21</v>
      </c>
      <c r="F853" t="s">
        <v>15946</v>
      </c>
      <c r="G853" s="1" t="s">
        <v>109715</v>
      </c>
      <c r="H853" t="s">
        <v>79072</v>
      </c>
      <c r="I853" t="s">
        <v>109716</v>
      </c>
      <c r="J853" t="s">
        <v>109717</v>
      </c>
      <c r="K853" t="s">
        <v>70</v>
      </c>
      <c r="L853">
        <v>706</v>
      </c>
      <c r="M853" t="s">
        <v>103987</v>
      </c>
      <c r="N853" t="s">
        <v>109584</v>
      </c>
      <c r="O853" t="s">
        <v>109718</v>
      </c>
      <c r="P853" t="s">
        <v>31</v>
      </c>
      <c r="Q853" t="s">
        <v>109719</v>
      </c>
      <c r="R853" t="s">
        <v>32757</v>
      </c>
      <c r="S853" t="s">
        <v>70011</v>
      </c>
    </row>
    <row r="854" spans="1:19" x14ac:dyDescent="0.25">
      <c r="A854" t="s">
        <v>17</v>
      </c>
      <c r="B854" s="1" t="s">
        <v>109720</v>
      </c>
      <c r="C854" t="s">
        <v>19</v>
      </c>
      <c r="D854" t="s">
        <v>109721</v>
      </c>
      <c r="E854" s="1" t="s">
        <v>21</v>
      </c>
      <c r="F854" t="s">
        <v>15946</v>
      </c>
      <c r="G854" s="1" t="s">
        <v>109715</v>
      </c>
      <c r="H854" t="s">
        <v>188</v>
      </c>
      <c r="I854" t="s">
        <v>109722</v>
      </c>
      <c r="J854" t="s">
        <v>102586</v>
      </c>
      <c r="K854" t="s">
        <v>70</v>
      </c>
      <c r="L854">
        <v>1062</v>
      </c>
      <c r="M854" t="s">
        <v>103388</v>
      </c>
      <c r="N854" t="s">
        <v>109584</v>
      </c>
      <c r="O854" t="s">
        <v>109723</v>
      </c>
      <c r="P854" t="s">
        <v>31</v>
      </c>
      <c r="Q854" t="s">
        <v>109724</v>
      </c>
      <c r="R854" t="s">
        <v>32757</v>
      </c>
      <c r="S854" t="s">
        <v>70011</v>
      </c>
    </row>
    <row r="855" spans="1:19" x14ac:dyDescent="0.25">
      <c r="A855" t="s">
        <v>17</v>
      </c>
      <c r="B855" s="1" t="s">
        <v>109725</v>
      </c>
      <c r="C855" t="s">
        <v>19</v>
      </c>
      <c r="D855" t="s">
        <v>109726</v>
      </c>
      <c r="E855" s="1" t="s">
        <v>21</v>
      </c>
      <c r="F855" t="s">
        <v>15946</v>
      </c>
      <c r="G855" s="1" t="s">
        <v>109715</v>
      </c>
      <c r="H855" t="s">
        <v>95858</v>
      </c>
      <c r="I855" t="s">
        <v>109727</v>
      </c>
      <c r="J855" t="s">
        <v>109728</v>
      </c>
      <c r="K855" t="s">
        <v>70</v>
      </c>
      <c r="L855">
        <v>607</v>
      </c>
      <c r="M855" t="s">
        <v>103534</v>
      </c>
      <c r="N855" t="s">
        <v>109584</v>
      </c>
      <c r="O855" t="s">
        <v>109729</v>
      </c>
      <c r="P855" t="s">
        <v>31</v>
      </c>
      <c r="Q855" t="s">
        <v>109730</v>
      </c>
      <c r="R855" t="s">
        <v>32757</v>
      </c>
      <c r="S855" t="s">
        <v>70011</v>
      </c>
    </row>
    <row r="856" spans="1:19" x14ac:dyDescent="0.25">
      <c r="A856" t="s">
        <v>17</v>
      </c>
      <c r="B856" s="1" t="s">
        <v>109731</v>
      </c>
      <c r="C856" t="s">
        <v>19</v>
      </c>
      <c r="D856" t="s">
        <v>109732</v>
      </c>
      <c r="E856" s="1" t="s">
        <v>21</v>
      </c>
      <c r="F856" t="s">
        <v>109733</v>
      </c>
      <c r="G856" s="1" t="s">
        <v>109734</v>
      </c>
      <c r="H856" t="s">
        <v>16131</v>
      </c>
      <c r="I856" t="s">
        <v>109735</v>
      </c>
      <c r="J856" t="s">
        <v>109736</v>
      </c>
      <c r="K856" t="s">
        <v>70</v>
      </c>
      <c r="L856">
        <v>881</v>
      </c>
      <c r="M856" t="s">
        <v>108923</v>
      </c>
      <c r="N856" t="s">
        <v>109584</v>
      </c>
      <c r="O856" t="s">
        <v>109737</v>
      </c>
      <c r="P856" t="s">
        <v>31</v>
      </c>
      <c r="Q856" t="s">
        <v>109738</v>
      </c>
      <c r="R856" t="s">
        <v>32757</v>
      </c>
      <c r="S856" t="s">
        <v>70011</v>
      </c>
    </row>
    <row r="857" spans="1:19" x14ac:dyDescent="0.25">
      <c r="A857" t="s">
        <v>17</v>
      </c>
      <c r="B857" s="1" t="s">
        <v>109739</v>
      </c>
      <c r="C857" t="s">
        <v>19</v>
      </c>
      <c r="D857" t="s">
        <v>109740</v>
      </c>
      <c r="E857" s="1" t="s">
        <v>21</v>
      </c>
      <c r="F857" t="s">
        <v>109733</v>
      </c>
      <c r="G857" s="1" t="s">
        <v>109734</v>
      </c>
      <c r="H857" t="s">
        <v>96322</v>
      </c>
      <c r="I857" t="s">
        <v>109741</v>
      </c>
      <c r="J857" t="s">
        <v>109742</v>
      </c>
      <c r="K857" t="s">
        <v>70</v>
      </c>
      <c r="L857">
        <v>426</v>
      </c>
      <c r="M857" t="s">
        <v>96324</v>
      </c>
      <c r="N857" t="s">
        <v>109584</v>
      </c>
      <c r="O857" t="s">
        <v>109743</v>
      </c>
      <c r="P857" t="s">
        <v>31</v>
      </c>
      <c r="Q857" t="s">
        <v>109744</v>
      </c>
      <c r="R857" t="s">
        <v>32757</v>
      </c>
      <c r="S857" t="s">
        <v>70011</v>
      </c>
    </row>
    <row r="858" spans="1:19" x14ac:dyDescent="0.25">
      <c r="A858" t="s">
        <v>17</v>
      </c>
      <c r="B858" s="1" t="s">
        <v>109745</v>
      </c>
      <c r="C858" t="s">
        <v>19</v>
      </c>
      <c r="D858" t="s">
        <v>109746</v>
      </c>
      <c r="E858" s="1" t="s">
        <v>21</v>
      </c>
      <c r="F858" t="s">
        <v>109733</v>
      </c>
      <c r="G858" s="1" t="s">
        <v>109734</v>
      </c>
      <c r="H858" t="s">
        <v>73540</v>
      </c>
      <c r="I858" t="s">
        <v>109747</v>
      </c>
      <c r="J858" t="s">
        <v>109748</v>
      </c>
      <c r="K858" t="s">
        <v>70</v>
      </c>
      <c r="L858">
        <v>417</v>
      </c>
      <c r="M858" t="s">
        <v>100524</v>
      </c>
      <c r="N858" t="s">
        <v>109584</v>
      </c>
      <c r="O858" t="s">
        <v>109749</v>
      </c>
      <c r="P858" t="s">
        <v>31</v>
      </c>
      <c r="Q858" t="s">
        <v>109750</v>
      </c>
      <c r="R858" t="s">
        <v>32757</v>
      </c>
      <c r="S858" t="s">
        <v>70011</v>
      </c>
    </row>
    <row r="859" spans="1:19" x14ac:dyDescent="0.25">
      <c r="A859" t="s">
        <v>17</v>
      </c>
      <c r="B859" s="1" t="s">
        <v>109751</v>
      </c>
      <c r="C859" t="s">
        <v>19</v>
      </c>
      <c r="D859" t="s">
        <v>109752</v>
      </c>
      <c r="E859" s="1" t="s">
        <v>21</v>
      </c>
      <c r="F859" t="s">
        <v>69261</v>
      </c>
      <c r="G859" s="1" t="s">
        <v>69262</v>
      </c>
      <c r="H859" t="s">
        <v>57780</v>
      </c>
      <c r="I859" t="s">
        <v>69275</v>
      </c>
      <c r="J859" t="s">
        <v>69276</v>
      </c>
      <c r="K859" t="s">
        <v>180</v>
      </c>
      <c r="L859">
        <v>7167</v>
      </c>
      <c r="M859" t="s">
        <v>60435</v>
      </c>
      <c r="N859" t="s">
        <v>109584</v>
      </c>
      <c r="O859" t="s">
        <v>109753</v>
      </c>
      <c r="P859" t="s">
        <v>31</v>
      </c>
      <c r="Q859" t="s">
        <v>69278</v>
      </c>
      <c r="R859" t="s">
        <v>32757</v>
      </c>
      <c r="S859" t="s">
        <v>70011</v>
      </c>
    </row>
    <row r="860" spans="1:19" x14ac:dyDescent="0.25">
      <c r="A860" t="s">
        <v>17</v>
      </c>
      <c r="B860" s="1" t="s">
        <v>109754</v>
      </c>
      <c r="C860" t="s">
        <v>19</v>
      </c>
      <c r="D860" t="s">
        <v>109755</v>
      </c>
      <c r="E860" s="1" t="s">
        <v>21</v>
      </c>
      <c r="F860" t="s">
        <v>109756</v>
      </c>
      <c r="G860" s="1" t="s">
        <v>109757</v>
      </c>
      <c r="H860" t="s">
        <v>73540</v>
      </c>
      <c r="I860" t="s">
        <v>109758</v>
      </c>
      <c r="J860" t="s">
        <v>109759</v>
      </c>
      <c r="K860" t="s">
        <v>70</v>
      </c>
      <c r="L860">
        <v>667</v>
      </c>
      <c r="M860" t="s">
        <v>100448</v>
      </c>
      <c r="N860" t="s">
        <v>109584</v>
      </c>
      <c r="O860" t="s">
        <v>109760</v>
      </c>
      <c r="P860" t="s">
        <v>31</v>
      </c>
      <c r="Q860" t="s">
        <v>109761</v>
      </c>
      <c r="R860" t="s">
        <v>32757</v>
      </c>
      <c r="S860" t="s">
        <v>70011</v>
      </c>
    </row>
    <row r="861" spans="1:19" x14ac:dyDescent="0.25">
      <c r="A861" t="s">
        <v>17</v>
      </c>
      <c r="B861" s="1" t="s">
        <v>109762</v>
      </c>
      <c r="C861" t="s">
        <v>19</v>
      </c>
      <c r="D861" t="s">
        <v>109763</v>
      </c>
      <c r="E861" s="1" t="s">
        <v>21</v>
      </c>
      <c r="F861" t="s">
        <v>109756</v>
      </c>
      <c r="G861" s="1" t="s">
        <v>109757</v>
      </c>
      <c r="H861" t="s">
        <v>33045</v>
      </c>
      <c r="I861" t="s">
        <v>109764</v>
      </c>
      <c r="J861" t="s">
        <v>109765</v>
      </c>
      <c r="K861" t="s">
        <v>70</v>
      </c>
      <c r="L861">
        <v>711</v>
      </c>
      <c r="M861" t="s">
        <v>99947</v>
      </c>
      <c r="N861" t="s">
        <v>109584</v>
      </c>
      <c r="O861" t="s">
        <v>109766</v>
      </c>
      <c r="P861" t="s">
        <v>31</v>
      </c>
      <c r="Q861" t="s">
        <v>109767</v>
      </c>
      <c r="R861" t="s">
        <v>32757</v>
      </c>
      <c r="S861" t="s">
        <v>70011</v>
      </c>
    </row>
    <row r="862" spans="1:19" x14ac:dyDescent="0.25">
      <c r="A862" t="s">
        <v>17</v>
      </c>
      <c r="B862" s="1" t="s">
        <v>109768</v>
      </c>
      <c r="C862" t="s">
        <v>19</v>
      </c>
      <c r="D862" t="s">
        <v>109769</v>
      </c>
      <c r="E862" s="1" t="s">
        <v>21</v>
      </c>
      <c r="F862" t="s">
        <v>109756</v>
      </c>
      <c r="G862" s="1" t="s">
        <v>109757</v>
      </c>
      <c r="H862" t="s">
        <v>96322</v>
      </c>
      <c r="I862" t="s">
        <v>109770</v>
      </c>
      <c r="J862" t="s">
        <v>109771</v>
      </c>
      <c r="K862" t="s">
        <v>70</v>
      </c>
      <c r="L862">
        <v>992</v>
      </c>
      <c r="M862" t="s">
        <v>100567</v>
      </c>
      <c r="N862" t="s">
        <v>109584</v>
      </c>
      <c r="O862" t="s">
        <v>109772</v>
      </c>
      <c r="P862" t="s">
        <v>31</v>
      </c>
      <c r="Q862" t="s">
        <v>109773</v>
      </c>
      <c r="R862" t="s">
        <v>32757</v>
      </c>
      <c r="S862" t="s">
        <v>70011</v>
      </c>
    </row>
    <row r="863" spans="1:19" x14ac:dyDescent="0.25">
      <c r="A863" t="s">
        <v>17</v>
      </c>
      <c r="B863" s="1" t="s">
        <v>109774</v>
      </c>
      <c r="C863" t="s">
        <v>19</v>
      </c>
      <c r="D863" t="s">
        <v>109775</v>
      </c>
      <c r="E863" s="1" t="s">
        <v>21</v>
      </c>
      <c r="F863" t="s">
        <v>109776</v>
      </c>
      <c r="G863" s="1" t="s">
        <v>109777</v>
      </c>
      <c r="H863" t="s">
        <v>100464</v>
      </c>
      <c r="I863" t="s">
        <v>109778</v>
      </c>
      <c r="J863" t="s">
        <v>109779</v>
      </c>
      <c r="K863" t="s">
        <v>70</v>
      </c>
      <c r="L863">
        <v>448</v>
      </c>
      <c r="M863" t="s">
        <v>103534</v>
      </c>
      <c r="N863" t="s">
        <v>109584</v>
      </c>
      <c r="O863" t="s">
        <v>109780</v>
      </c>
      <c r="P863" t="s">
        <v>31</v>
      </c>
      <c r="Q863" t="s">
        <v>109781</v>
      </c>
      <c r="R863" t="s">
        <v>32757</v>
      </c>
      <c r="S863" t="s">
        <v>70011</v>
      </c>
    </row>
    <row r="864" spans="1:19" x14ac:dyDescent="0.25">
      <c r="A864" t="s">
        <v>17</v>
      </c>
      <c r="B864" s="1" t="s">
        <v>109782</v>
      </c>
      <c r="C864" t="s">
        <v>19</v>
      </c>
      <c r="D864" t="s">
        <v>109783</v>
      </c>
      <c r="E864" s="1" t="s">
        <v>21</v>
      </c>
      <c r="F864" t="s">
        <v>109776</v>
      </c>
      <c r="G864" s="1" t="s">
        <v>109777</v>
      </c>
      <c r="H864" t="s">
        <v>35045</v>
      </c>
      <c r="I864" t="s">
        <v>109784</v>
      </c>
      <c r="J864" t="s">
        <v>109785</v>
      </c>
      <c r="K864" t="s">
        <v>70</v>
      </c>
      <c r="L864">
        <v>940</v>
      </c>
      <c r="M864" t="s">
        <v>101908</v>
      </c>
      <c r="N864" t="s">
        <v>109584</v>
      </c>
      <c r="O864" t="s">
        <v>109786</v>
      </c>
      <c r="P864" t="s">
        <v>31</v>
      </c>
      <c r="Q864" t="s">
        <v>109787</v>
      </c>
      <c r="R864" t="s">
        <v>32757</v>
      </c>
      <c r="S864" t="s">
        <v>70011</v>
      </c>
    </row>
    <row r="865" spans="1:19" x14ac:dyDescent="0.25">
      <c r="A865" t="s">
        <v>17</v>
      </c>
      <c r="B865" s="1" t="s">
        <v>109788</v>
      </c>
      <c r="C865" t="s">
        <v>19</v>
      </c>
      <c r="D865" t="s">
        <v>109789</v>
      </c>
      <c r="E865" s="1" t="s">
        <v>21</v>
      </c>
      <c r="F865" t="s">
        <v>109776</v>
      </c>
      <c r="G865" s="1" t="s">
        <v>109777</v>
      </c>
      <c r="H865" t="s">
        <v>33045</v>
      </c>
      <c r="I865" t="s">
        <v>109790</v>
      </c>
      <c r="J865" t="s">
        <v>109791</v>
      </c>
      <c r="K865" t="s">
        <v>70</v>
      </c>
      <c r="L865">
        <v>741</v>
      </c>
      <c r="M865" t="s">
        <v>104732</v>
      </c>
      <c r="N865" t="s">
        <v>109584</v>
      </c>
      <c r="O865" t="s">
        <v>109792</v>
      </c>
      <c r="P865" t="s">
        <v>31</v>
      </c>
      <c r="Q865" t="s">
        <v>109793</v>
      </c>
      <c r="R865" t="s">
        <v>32757</v>
      </c>
      <c r="S865" t="s">
        <v>70011</v>
      </c>
    </row>
    <row r="866" spans="1:19" x14ac:dyDescent="0.25">
      <c r="A866" t="s">
        <v>17</v>
      </c>
      <c r="B866" t="s">
        <v>109794</v>
      </c>
      <c r="C866" t="s">
        <v>19</v>
      </c>
      <c r="D866" t="s">
        <v>109795</v>
      </c>
      <c r="E866" t="s">
        <v>21</v>
      </c>
      <c r="F866" t="s">
        <v>109733</v>
      </c>
      <c r="G866" t="s">
        <v>109734</v>
      </c>
      <c r="H866" t="s">
        <v>91293</v>
      </c>
      <c r="I866" t="s">
        <v>109796</v>
      </c>
      <c r="J866" t="s">
        <v>109797</v>
      </c>
      <c r="K866" t="s">
        <v>70</v>
      </c>
      <c r="L866">
        <v>759</v>
      </c>
      <c r="M866" t="s">
        <v>100486</v>
      </c>
      <c r="N866" t="s">
        <v>109798</v>
      </c>
      <c r="O866" t="s">
        <v>109799</v>
      </c>
      <c r="P866" t="s">
        <v>31</v>
      </c>
      <c r="Q866" t="s">
        <v>109800</v>
      </c>
      <c r="R866" t="s">
        <v>32757</v>
      </c>
      <c r="S866" t="s">
        <v>70011</v>
      </c>
    </row>
    <row r="867" spans="1:19" x14ac:dyDescent="0.25">
      <c r="A867" t="s">
        <v>17</v>
      </c>
      <c r="B867" t="s">
        <v>109801</v>
      </c>
      <c r="C867" t="s">
        <v>19</v>
      </c>
      <c r="D867" t="s">
        <v>109802</v>
      </c>
      <c r="E867" t="s">
        <v>21</v>
      </c>
      <c r="F867" t="s">
        <v>109733</v>
      </c>
      <c r="G867" t="s">
        <v>109734</v>
      </c>
      <c r="H867" t="s">
        <v>141</v>
      </c>
      <c r="I867" t="s">
        <v>68378</v>
      </c>
      <c r="J867" t="s">
        <v>82506</v>
      </c>
      <c r="K867" t="s">
        <v>180</v>
      </c>
      <c r="L867">
        <v>9439</v>
      </c>
      <c r="M867" t="s">
        <v>66620</v>
      </c>
      <c r="N867" t="s">
        <v>109798</v>
      </c>
      <c r="O867" t="s">
        <v>109803</v>
      </c>
      <c r="P867" t="s">
        <v>31</v>
      </c>
      <c r="Q867" t="s">
        <v>68380</v>
      </c>
      <c r="R867" t="s">
        <v>32757</v>
      </c>
      <c r="S867" t="s">
        <v>70011</v>
      </c>
    </row>
    <row r="868" spans="1:19" x14ac:dyDescent="0.25">
      <c r="A868" t="s">
        <v>17</v>
      </c>
      <c r="B868" t="s">
        <v>109804</v>
      </c>
      <c r="C868" t="s">
        <v>19</v>
      </c>
      <c r="D868" t="s">
        <v>109805</v>
      </c>
      <c r="E868" t="s">
        <v>21</v>
      </c>
      <c r="F868" t="s">
        <v>109776</v>
      </c>
      <c r="G868" t="s">
        <v>109777</v>
      </c>
      <c r="H868" t="s">
        <v>77512</v>
      </c>
      <c r="I868" t="s">
        <v>109806</v>
      </c>
      <c r="J868" t="s">
        <v>109807</v>
      </c>
      <c r="K868" t="s">
        <v>191</v>
      </c>
      <c r="L868">
        <v>4574</v>
      </c>
      <c r="M868" t="s">
        <v>82850</v>
      </c>
      <c r="N868" t="s">
        <v>109798</v>
      </c>
      <c r="O868" t="s">
        <v>109808</v>
      </c>
      <c r="P868" t="s">
        <v>31</v>
      </c>
      <c r="Q868" t="s">
        <v>109809</v>
      </c>
      <c r="R868" t="s">
        <v>32757</v>
      </c>
      <c r="S868" t="s">
        <v>70011</v>
      </c>
    </row>
    <row r="869" spans="1:19" x14ac:dyDescent="0.25">
      <c r="A869" t="s">
        <v>17</v>
      </c>
      <c r="B869" t="s">
        <v>109810</v>
      </c>
      <c r="C869" t="s">
        <v>19</v>
      </c>
      <c r="D869" t="s">
        <v>109811</v>
      </c>
      <c r="E869" t="s">
        <v>21</v>
      </c>
      <c r="F869" t="s">
        <v>15946</v>
      </c>
      <c r="G869" t="s">
        <v>109715</v>
      </c>
      <c r="H869" t="s">
        <v>16131</v>
      </c>
      <c r="I869" t="s">
        <v>81605</v>
      </c>
      <c r="J869" t="s">
        <v>87033</v>
      </c>
      <c r="K869" t="s">
        <v>191</v>
      </c>
      <c r="L869">
        <v>8605</v>
      </c>
      <c r="M869" t="s">
        <v>78157</v>
      </c>
      <c r="N869" t="s">
        <v>109798</v>
      </c>
      <c r="O869" t="s">
        <v>109812</v>
      </c>
      <c r="P869" t="s">
        <v>31</v>
      </c>
      <c r="Q869" t="s">
        <v>81608</v>
      </c>
      <c r="R869" t="s">
        <v>32757</v>
      </c>
      <c r="S869" t="s">
        <v>70011</v>
      </c>
    </row>
    <row r="870" spans="1:19" x14ac:dyDescent="0.25">
      <c r="A870" t="s">
        <v>17</v>
      </c>
      <c r="B870" t="s">
        <v>109813</v>
      </c>
      <c r="C870" t="s">
        <v>19</v>
      </c>
      <c r="D870" t="s">
        <v>109814</v>
      </c>
      <c r="E870" t="s">
        <v>21</v>
      </c>
      <c r="F870" t="s">
        <v>93464</v>
      </c>
      <c r="G870" t="s">
        <v>93465</v>
      </c>
      <c r="H870" t="s">
        <v>76083</v>
      </c>
      <c r="I870" t="s">
        <v>93472</v>
      </c>
      <c r="J870" t="s">
        <v>93473</v>
      </c>
      <c r="K870" t="s">
        <v>27</v>
      </c>
      <c r="L870">
        <v>2505</v>
      </c>
      <c r="M870" t="s">
        <v>87029</v>
      </c>
      <c r="N870" t="s">
        <v>109798</v>
      </c>
      <c r="O870" t="s">
        <v>109815</v>
      </c>
      <c r="P870" t="s">
        <v>31</v>
      </c>
      <c r="Q870" t="s">
        <v>93475</v>
      </c>
      <c r="R870" t="s">
        <v>32757</v>
      </c>
      <c r="S870" t="s">
        <v>70011</v>
      </c>
    </row>
    <row r="871" spans="1:19" x14ac:dyDescent="0.25">
      <c r="A871" t="s">
        <v>17</v>
      </c>
      <c r="B871" t="s">
        <v>109816</v>
      </c>
      <c r="C871" t="s">
        <v>19</v>
      </c>
      <c r="D871" t="s">
        <v>109817</v>
      </c>
      <c r="E871" t="s">
        <v>21</v>
      </c>
      <c r="F871" t="s">
        <v>95777</v>
      </c>
      <c r="G871" t="s">
        <v>95778</v>
      </c>
      <c r="H871" t="s">
        <v>57780</v>
      </c>
      <c r="I871" t="s">
        <v>95779</v>
      </c>
      <c r="J871" t="s">
        <v>95780</v>
      </c>
      <c r="K871" t="s">
        <v>27</v>
      </c>
      <c r="L871">
        <v>2046</v>
      </c>
      <c r="M871" t="s">
        <v>92706</v>
      </c>
      <c r="N871" t="s">
        <v>109798</v>
      </c>
      <c r="O871" t="s">
        <v>109818</v>
      </c>
      <c r="P871" t="s">
        <v>31</v>
      </c>
      <c r="Q871" t="s">
        <v>95782</v>
      </c>
      <c r="R871" t="s">
        <v>32757</v>
      </c>
      <c r="S871" t="s">
        <v>70011</v>
      </c>
    </row>
    <row r="872" spans="1:19" x14ac:dyDescent="0.25">
      <c r="A872" t="s">
        <v>17</v>
      </c>
      <c r="B872" t="s">
        <v>109819</v>
      </c>
      <c r="C872" t="s">
        <v>19</v>
      </c>
      <c r="D872" t="s">
        <v>109820</v>
      </c>
      <c r="E872" t="s">
        <v>21</v>
      </c>
      <c r="F872" t="s">
        <v>109756</v>
      </c>
      <c r="G872" t="s">
        <v>109757</v>
      </c>
      <c r="H872" t="s">
        <v>36221</v>
      </c>
      <c r="I872" t="s">
        <v>109821</v>
      </c>
      <c r="J872" t="s">
        <v>109822</v>
      </c>
      <c r="K872" t="s">
        <v>27</v>
      </c>
      <c r="L872">
        <v>5314</v>
      </c>
      <c r="M872" t="s">
        <v>96171</v>
      </c>
      <c r="N872" t="s">
        <v>109798</v>
      </c>
      <c r="O872" t="s">
        <v>109823</v>
      </c>
      <c r="P872" t="s">
        <v>31</v>
      </c>
      <c r="Q872" t="s">
        <v>109824</v>
      </c>
      <c r="R872" t="s">
        <v>32757</v>
      </c>
      <c r="S872" t="s">
        <v>70011</v>
      </c>
    </row>
    <row r="873" spans="1:19" x14ac:dyDescent="0.25">
      <c r="A873" t="s">
        <v>17</v>
      </c>
      <c r="B873" t="s">
        <v>109825</v>
      </c>
      <c r="C873" t="s">
        <v>19</v>
      </c>
      <c r="D873" t="s">
        <v>109826</v>
      </c>
      <c r="E873" t="s">
        <v>21</v>
      </c>
      <c r="F873" t="s">
        <v>61591</v>
      </c>
      <c r="G873" t="s">
        <v>61592</v>
      </c>
      <c r="H873" t="s">
        <v>76802</v>
      </c>
      <c r="I873" t="s">
        <v>94145</v>
      </c>
      <c r="J873" t="s">
        <v>94146</v>
      </c>
      <c r="K873" t="s">
        <v>27</v>
      </c>
      <c r="L873">
        <v>2844</v>
      </c>
      <c r="M873" t="s">
        <v>92706</v>
      </c>
      <c r="N873" t="s">
        <v>109798</v>
      </c>
      <c r="O873" t="s">
        <v>109827</v>
      </c>
      <c r="P873" t="s">
        <v>31</v>
      </c>
      <c r="Q873" t="s">
        <v>94148</v>
      </c>
      <c r="R873" t="s">
        <v>32757</v>
      </c>
      <c r="S873" t="s">
        <v>70011</v>
      </c>
    </row>
    <row r="874" spans="1:19" x14ac:dyDescent="0.25">
      <c r="A874" t="s">
        <v>17</v>
      </c>
      <c r="B874" t="s">
        <v>109828</v>
      </c>
      <c r="C874" t="s">
        <v>19</v>
      </c>
      <c r="D874" t="s">
        <v>109829</v>
      </c>
      <c r="E874" t="s">
        <v>21</v>
      </c>
      <c r="F874" t="s">
        <v>97118</v>
      </c>
      <c r="G874" t="s">
        <v>97119</v>
      </c>
      <c r="H874" t="s">
        <v>35045</v>
      </c>
      <c r="I874" t="s">
        <v>109830</v>
      </c>
      <c r="J874" t="s">
        <v>109831</v>
      </c>
      <c r="K874" t="s">
        <v>70</v>
      </c>
      <c r="L874">
        <v>821</v>
      </c>
      <c r="M874" t="s">
        <v>105275</v>
      </c>
      <c r="N874" t="s">
        <v>109798</v>
      </c>
      <c r="O874" t="s">
        <v>109832</v>
      </c>
      <c r="P874" t="s">
        <v>31</v>
      </c>
      <c r="Q874" t="s">
        <v>109833</v>
      </c>
      <c r="R874" t="s">
        <v>32757</v>
      </c>
      <c r="S874" t="s">
        <v>70011</v>
      </c>
    </row>
    <row r="875" spans="1:19" x14ac:dyDescent="0.25">
      <c r="A875" t="s">
        <v>17</v>
      </c>
      <c r="B875" t="s">
        <v>109834</v>
      </c>
      <c r="C875" t="s">
        <v>19</v>
      </c>
      <c r="D875" t="s">
        <v>109835</v>
      </c>
      <c r="E875" t="s">
        <v>21</v>
      </c>
      <c r="F875" t="s">
        <v>97118</v>
      </c>
      <c r="G875" t="s">
        <v>97119</v>
      </c>
      <c r="H875" t="s">
        <v>77857</v>
      </c>
      <c r="I875" t="s">
        <v>97120</v>
      </c>
      <c r="J875" t="s">
        <v>97121</v>
      </c>
      <c r="K875" t="s">
        <v>27</v>
      </c>
      <c r="L875">
        <v>2630</v>
      </c>
      <c r="M875" t="s">
        <v>91424</v>
      </c>
      <c r="N875" t="s">
        <v>109798</v>
      </c>
      <c r="O875" t="s">
        <v>109836</v>
      </c>
      <c r="P875" t="s">
        <v>31</v>
      </c>
      <c r="Q875" t="s">
        <v>97123</v>
      </c>
      <c r="R875" t="s">
        <v>32757</v>
      </c>
      <c r="S875" t="s">
        <v>70011</v>
      </c>
    </row>
    <row r="876" spans="1:19" x14ac:dyDescent="0.25">
      <c r="A876" t="s">
        <v>17</v>
      </c>
      <c r="B876" t="s">
        <v>109837</v>
      </c>
      <c r="C876" t="s">
        <v>19</v>
      </c>
      <c r="D876" t="s">
        <v>109838</v>
      </c>
      <c r="E876" t="s">
        <v>21</v>
      </c>
      <c r="F876" t="s">
        <v>97376</v>
      </c>
      <c r="G876" t="s">
        <v>97377</v>
      </c>
      <c r="H876" t="s">
        <v>73540</v>
      </c>
      <c r="I876" t="s">
        <v>97506</v>
      </c>
      <c r="J876" t="s">
        <v>97507</v>
      </c>
      <c r="K876" t="s">
        <v>27</v>
      </c>
      <c r="L876">
        <v>2187</v>
      </c>
      <c r="M876" t="s">
        <v>93421</v>
      </c>
      <c r="N876" t="s">
        <v>109798</v>
      </c>
      <c r="O876" t="s">
        <v>109839</v>
      </c>
      <c r="P876" t="s">
        <v>31</v>
      </c>
      <c r="Q876" t="s">
        <v>97509</v>
      </c>
      <c r="R876" t="s">
        <v>32757</v>
      </c>
      <c r="S876" t="s">
        <v>70011</v>
      </c>
    </row>
    <row r="877" spans="1:19" x14ac:dyDescent="0.25">
      <c r="A877" t="s">
        <v>17</v>
      </c>
      <c r="B877" t="s">
        <v>109840</v>
      </c>
      <c r="C877" t="s">
        <v>19</v>
      </c>
      <c r="D877" t="s">
        <v>109841</v>
      </c>
      <c r="E877" t="s">
        <v>21</v>
      </c>
      <c r="F877" t="s">
        <v>97537</v>
      </c>
      <c r="G877" t="s">
        <v>97538</v>
      </c>
      <c r="H877" t="s">
        <v>73540</v>
      </c>
      <c r="I877" t="s">
        <v>101660</v>
      </c>
      <c r="J877" t="s">
        <v>101661</v>
      </c>
      <c r="K877" t="s">
        <v>27</v>
      </c>
      <c r="L877">
        <v>3418</v>
      </c>
      <c r="M877" t="s">
        <v>91466</v>
      </c>
      <c r="N877" t="s">
        <v>109798</v>
      </c>
      <c r="O877" t="s">
        <v>109842</v>
      </c>
      <c r="P877" t="s">
        <v>31</v>
      </c>
      <c r="Q877" t="s">
        <v>101663</v>
      </c>
      <c r="R877" t="s">
        <v>32757</v>
      </c>
      <c r="S877" t="s">
        <v>70011</v>
      </c>
    </row>
    <row r="878" spans="1:19" x14ac:dyDescent="0.25">
      <c r="A878" t="s">
        <v>17</v>
      </c>
      <c r="B878" t="s">
        <v>105193</v>
      </c>
      <c r="C878" t="s">
        <v>19</v>
      </c>
      <c r="D878" t="s">
        <v>105194</v>
      </c>
      <c r="E878" t="s">
        <v>21</v>
      </c>
      <c r="F878" t="s">
        <v>63164</v>
      </c>
      <c r="G878" t="s">
        <v>63165</v>
      </c>
      <c r="H878" t="s">
        <v>50171</v>
      </c>
      <c r="I878" t="s">
        <v>99782</v>
      </c>
      <c r="J878" t="s">
        <v>98807</v>
      </c>
      <c r="K878" t="s">
        <v>27</v>
      </c>
      <c r="L878">
        <v>1227</v>
      </c>
      <c r="M878" t="s">
        <v>91188</v>
      </c>
      <c r="N878" t="s">
        <v>105195</v>
      </c>
      <c r="O878" t="s">
        <v>105196</v>
      </c>
      <c r="P878" t="s">
        <v>31</v>
      </c>
      <c r="Q878" t="s">
        <v>99785</v>
      </c>
      <c r="R878">
        <v>0</v>
      </c>
    </row>
    <row r="879" spans="1:19" x14ac:dyDescent="0.25">
      <c r="A879" t="s">
        <v>17</v>
      </c>
      <c r="B879" t="s">
        <v>105197</v>
      </c>
      <c r="C879" t="s">
        <v>19</v>
      </c>
      <c r="D879" t="s">
        <v>105198</v>
      </c>
      <c r="E879" t="s">
        <v>21</v>
      </c>
      <c r="F879" t="s">
        <v>78319</v>
      </c>
      <c r="G879" t="s">
        <v>78320</v>
      </c>
      <c r="H879" t="s">
        <v>40185</v>
      </c>
      <c r="I879" t="s">
        <v>78830</v>
      </c>
      <c r="J879" t="s">
        <v>105199</v>
      </c>
      <c r="K879" t="s">
        <v>191</v>
      </c>
      <c r="L879">
        <v>9436</v>
      </c>
      <c r="M879" t="s">
        <v>75752</v>
      </c>
      <c r="N879" t="s">
        <v>105195</v>
      </c>
      <c r="O879" t="s">
        <v>105200</v>
      </c>
      <c r="P879" t="s">
        <v>31</v>
      </c>
      <c r="Q879" t="s">
        <v>78833</v>
      </c>
      <c r="R879">
        <v>0</v>
      </c>
    </row>
    <row r="880" spans="1:19" x14ac:dyDescent="0.25">
      <c r="A880" t="s">
        <v>17</v>
      </c>
      <c r="B880" t="s">
        <v>105201</v>
      </c>
      <c r="C880" t="s">
        <v>19</v>
      </c>
      <c r="D880" t="s">
        <v>105202</v>
      </c>
      <c r="E880" t="s">
        <v>21</v>
      </c>
      <c r="F880" t="s">
        <v>79483</v>
      </c>
      <c r="G880" t="s">
        <v>79484</v>
      </c>
      <c r="H880" t="s">
        <v>57780</v>
      </c>
      <c r="I880" t="s">
        <v>105203</v>
      </c>
      <c r="J880" t="s">
        <v>105204</v>
      </c>
      <c r="K880" t="s">
        <v>70</v>
      </c>
      <c r="L880">
        <v>668</v>
      </c>
      <c r="M880" t="s">
        <v>97706</v>
      </c>
      <c r="N880" t="s">
        <v>105195</v>
      </c>
      <c r="O880" t="s">
        <v>105205</v>
      </c>
      <c r="P880" t="s">
        <v>31</v>
      </c>
      <c r="Q880" t="s">
        <v>105206</v>
      </c>
      <c r="R880">
        <v>0</v>
      </c>
    </row>
    <row r="881" spans="1:18" x14ac:dyDescent="0.25">
      <c r="A881" t="s">
        <v>17</v>
      </c>
      <c r="B881" t="s">
        <v>105207</v>
      </c>
      <c r="C881" t="s">
        <v>19</v>
      </c>
      <c r="D881" t="s">
        <v>105208</v>
      </c>
      <c r="E881" t="s">
        <v>21</v>
      </c>
      <c r="F881" t="s">
        <v>83247</v>
      </c>
      <c r="G881" t="s">
        <v>83248</v>
      </c>
      <c r="H881" t="s">
        <v>57780</v>
      </c>
      <c r="I881" t="s">
        <v>105209</v>
      </c>
      <c r="J881" t="s">
        <v>105210</v>
      </c>
      <c r="K881" t="s">
        <v>70</v>
      </c>
      <c r="L881">
        <v>374</v>
      </c>
      <c r="M881" t="s">
        <v>95655</v>
      </c>
      <c r="N881" t="s">
        <v>105195</v>
      </c>
      <c r="O881" t="s">
        <v>105211</v>
      </c>
      <c r="P881" t="s">
        <v>31</v>
      </c>
      <c r="Q881" t="s">
        <v>105212</v>
      </c>
      <c r="R881">
        <v>0</v>
      </c>
    </row>
    <row r="882" spans="1:18" x14ac:dyDescent="0.25">
      <c r="A882" t="s">
        <v>17</v>
      </c>
      <c r="B882" t="s">
        <v>105213</v>
      </c>
      <c r="C882" t="s">
        <v>19</v>
      </c>
      <c r="D882" t="s">
        <v>105214</v>
      </c>
      <c r="E882" t="s">
        <v>21</v>
      </c>
      <c r="F882" t="s">
        <v>100682</v>
      </c>
      <c r="G882" t="s">
        <v>100683</v>
      </c>
      <c r="H882" t="s">
        <v>76672</v>
      </c>
      <c r="I882" t="s">
        <v>105215</v>
      </c>
      <c r="J882" t="s">
        <v>105216</v>
      </c>
      <c r="K882" t="s">
        <v>70</v>
      </c>
      <c r="L882">
        <v>1027</v>
      </c>
      <c r="M882" t="s">
        <v>100479</v>
      </c>
      <c r="N882" t="s">
        <v>105195</v>
      </c>
      <c r="O882" t="s">
        <v>105217</v>
      </c>
      <c r="P882" t="s">
        <v>31</v>
      </c>
      <c r="Q882" t="s">
        <v>105218</v>
      </c>
      <c r="R882">
        <v>0</v>
      </c>
    </row>
    <row r="883" spans="1:18" x14ac:dyDescent="0.25">
      <c r="A883" t="s">
        <v>17</v>
      </c>
      <c r="B883" t="s">
        <v>105219</v>
      </c>
      <c r="C883" t="s">
        <v>19</v>
      </c>
      <c r="D883" t="s">
        <v>105220</v>
      </c>
      <c r="E883" t="s">
        <v>21</v>
      </c>
      <c r="F883" t="s">
        <v>79854</v>
      </c>
      <c r="G883" t="s">
        <v>79855</v>
      </c>
      <c r="H883" t="s">
        <v>61554</v>
      </c>
      <c r="I883" t="s">
        <v>79862</v>
      </c>
      <c r="J883" t="s">
        <v>79869</v>
      </c>
      <c r="K883" t="s">
        <v>191</v>
      </c>
      <c r="L883">
        <v>6000</v>
      </c>
      <c r="M883" t="s">
        <v>75396</v>
      </c>
      <c r="N883" t="s">
        <v>105195</v>
      </c>
      <c r="O883" t="s">
        <v>105221</v>
      </c>
      <c r="P883" t="s">
        <v>31</v>
      </c>
      <c r="Q883" t="s">
        <v>79865</v>
      </c>
      <c r="R883">
        <v>0</v>
      </c>
    </row>
    <row r="884" spans="1:18" x14ac:dyDescent="0.25">
      <c r="A884" t="s">
        <v>17</v>
      </c>
      <c r="B884" t="s">
        <v>105222</v>
      </c>
      <c r="C884" t="s">
        <v>19</v>
      </c>
      <c r="D884" t="s">
        <v>105223</v>
      </c>
      <c r="E884" t="s">
        <v>21</v>
      </c>
      <c r="F884" t="s">
        <v>58994</v>
      </c>
      <c r="G884" t="s">
        <v>58995</v>
      </c>
      <c r="H884" t="s">
        <v>57780</v>
      </c>
      <c r="I884" t="s">
        <v>105224</v>
      </c>
      <c r="J884" t="s">
        <v>105225</v>
      </c>
      <c r="K884" t="s">
        <v>180</v>
      </c>
      <c r="L884">
        <v>8107</v>
      </c>
      <c r="M884" t="s">
        <v>78277</v>
      </c>
      <c r="N884" t="s">
        <v>105195</v>
      </c>
      <c r="O884" t="s">
        <v>105226</v>
      </c>
      <c r="P884" t="s">
        <v>31</v>
      </c>
      <c r="Q884" t="s">
        <v>105227</v>
      </c>
      <c r="R884">
        <v>0</v>
      </c>
    </row>
    <row r="885" spans="1:18" x14ac:dyDescent="0.25">
      <c r="A885" t="s">
        <v>17</v>
      </c>
      <c r="B885" t="s">
        <v>105228</v>
      </c>
      <c r="C885" t="s">
        <v>19</v>
      </c>
      <c r="D885" t="s">
        <v>105229</v>
      </c>
      <c r="E885" t="s">
        <v>21</v>
      </c>
      <c r="F885" t="s">
        <v>58994</v>
      </c>
      <c r="G885" t="s">
        <v>58995</v>
      </c>
      <c r="H885" t="s">
        <v>141</v>
      </c>
      <c r="I885" t="s">
        <v>65593</v>
      </c>
      <c r="J885" t="s">
        <v>69158</v>
      </c>
      <c r="K885" t="s">
        <v>180</v>
      </c>
      <c r="L885">
        <v>5636</v>
      </c>
      <c r="M885" t="s">
        <v>60303</v>
      </c>
      <c r="N885" t="s">
        <v>105195</v>
      </c>
      <c r="O885" t="s">
        <v>105230</v>
      </c>
      <c r="P885" t="s">
        <v>31</v>
      </c>
      <c r="Q885" t="s">
        <v>65596</v>
      </c>
      <c r="R885">
        <v>0</v>
      </c>
    </row>
    <row r="886" spans="1:18" x14ac:dyDescent="0.25">
      <c r="A886" t="s">
        <v>17</v>
      </c>
      <c r="B886" t="s">
        <v>105231</v>
      </c>
      <c r="C886" t="s">
        <v>19</v>
      </c>
      <c r="D886" t="s">
        <v>105232</v>
      </c>
      <c r="E886" t="s">
        <v>21</v>
      </c>
      <c r="F886" t="s">
        <v>93595</v>
      </c>
      <c r="G886" t="s">
        <v>93596</v>
      </c>
      <c r="H886" t="s">
        <v>77512</v>
      </c>
      <c r="I886" t="s">
        <v>105233</v>
      </c>
      <c r="J886" t="s">
        <v>134</v>
      </c>
      <c r="K886" t="s">
        <v>70</v>
      </c>
      <c r="L886">
        <v>220</v>
      </c>
      <c r="M886" t="s">
        <v>95804</v>
      </c>
      <c r="N886" t="s">
        <v>105195</v>
      </c>
      <c r="O886" t="s">
        <v>105234</v>
      </c>
      <c r="P886" t="s">
        <v>31</v>
      </c>
      <c r="Q886" t="s">
        <v>105235</v>
      </c>
      <c r="R886">
        <v>0</v>
      </c>
    </row>
    <row r="887" spans="1:18" x14ac:dyDescent="0.25">
      <c r="A887" t="s">
        <v>17</v>
      </c>
      <c r="B887" t="s">
        <v>105236</v>
      </c>
      <c r="C887" t="s">
        <v>19</v>
      </c>
      <c r="D887" t="s">
        <v>105237</v>
      </c>
      <c r="E887" t="s">
        <v>21</v>
      </c>
      <c r="F887" t="s">
        <v>93595</v>
      </c>
      <c r="G887" t="s">
        <v>93596</v>
      </c>
      <c r="H887" t="s">
        <v>80170</v>
      </c>
      <c r="I887" t="s">
        <v>93612</v>
      </c>
      <c r="J887" t="s">
        <v>93613</v>
      </c>
      <c r="K887" t="s">
        <v>27</v>
      </c>
      <c r="L887">
        <v>3158</v>
      </c>
      <c r="M887" t="s">
        <v>91220</v>
      </c>
      <c r="N887" t="s">
        <v>105195</v>
      </c>
      <c r="O887" t="s">
        <v>105238</v>
      </c>
      <c r="P887" t="s">
        <v>31</v>
      </c>
      <c r="Q887" t="s">
        <v>93615</v>
      </c>
      <c r="R887">
        <v>0</v>
      </c>
    </row>
    <row r="888" spans="1:18" x14ac:dyDescent="0.25">
      <c r="A888" t="s">
        <v>17</v>
      </c>
      <c r="B888" t="s">
        <v>105239</v>
      </c>
      <c r="C888" t="s">
        <v>19</v>
      </c>
      <c r="D888" t="s">
        <v>105240</v>
      </c>
      <c r="E888" t="s">
        <v>21</v>
      </c>
      <c r="F888" t="s">
        <v>91448</v>
      </c>
      <c r="G888" t="s">
        <v>91449</v>
      </c>
      <c r="H888" t="s">
        <v>36221</v>
      </c>
      <c r="I888" t="s">
        <v>105241</v>
      </c>
      <c r="J888" t="s">
        <v>134</v>
      </c>
      <c r="K888" t="s">
        <v>70</v>
      </c>
      <c r="L888">
        <v>566</v>
      </c>
      <c r="M888" t="s">
        <v>95381</v>
      </c>
      <c r="N888" t="s">
        <v>105195</v>
      </c>
      <c r="O888" t="s">
        <v>105242</v>
      </c>
      <c r="P888" t="s">
        <v>31</v>
      </c>
      <c r="Q888" t="s">
        <v>105243</v>
      </c>
      <c r="R888">
        <v>0</v>
      </c>
    </row>
    <row r="889" spans="1:18" x14ac:dyDescent="0.25">
      <c r="A889" t="s">
        <v>17</v>
      </c>
      <c r="B889" t="s">
        <v>105244</v>
      </c>
      <c r="C889" t="s">
        <v>19</v>
      </c>
      <c r="D889" t="s">
        <v>105245</v>
      </c>
      <c r="E889" t="s">
        <v>21</v>
      </c>
      <c r="F889" t="s">
        <v>95759</v>
      </c>
      <c r="G889" t="s">
        <v>95760</v>
      </c>
      <c r="H889" t="s">
        <v>57780</v>
      </c>
      <c r="I889" t="s">
        <v>105246</v>
      </c>
      <c r="J889" t="s">
        <v>105247</v>
      </c>
      <c r="K889" t="s">
        <v>191</v>
      </c>
      <c r="L889">
        <v>4047</v>
      </c>
      <c r="M889" t="s">
        <v>87062</v>
      </c>
      <c r="N889" t="s">
        <v>105248</v>
      </c>
      <c r="O889" t="s">
        <v>105249</v>
      </c>
      <c r="P889" t="s">
        <v>31</v>
      </c>
      <c r="Q889" t="s">
        <v>105250</v>
      </c>
      <c r="R889">
        <v>0</v>
      </c>
    </row>
    <row r="890" spans="1:18" x14ac:dyDescent="0.25">
      <c r="A890" t="s">
        <v>17</v>
      </c>
      <c r="B890" t="s">
        <v>105251</v>
      </c>
      <c r="C890" t="s">
        <v>19</v>
      </c>
      <c r="D890" t="s">
        <v>105252</v>
      </c>
      <c r="E890" t="s">
        <v>21</v>
      </c>
      <c r="F890" t="s">
        <v>88054</v>
      </c>
      <c r="G890" t="s">
        <v>88055</v>
      </c>
      <c r="H890" t="s">
        <v>78</v>
      </c>
      <c r="I890" t="s">
        <v>88063</v>
      </c>
      <c r="J890" t="s">
        <v>88064</v>
      </c>
      <c r="K890" t="s">
        <v>191</v>
      </c>
      <c r="L890">
        <v>7176</v>
      </c>
      <c r="M890" t="s">
        <v>84618</v>
      </c>
      <c r="N890" t="s">
        <v>105248</v>
      </c>
      <c r="O890" t="s">
        <v>105253</v>
      </c>
      <c r="P890" t="s">
        <v>31</v>
      </c>
      <c r="Q890" t="s">
        <v>88066</v>
      </c>
      <c r="R890">
        <v>0</v>
      </c>
    </row>
    <row r="891" spans="1:18" x14ac:dyDescent="0.25">
      <c r="A891" t="s">
        <v>17</v>
      </c>
      <c r="B891" t="s">
        <v>105254</v>
      </c>
      <c r="C891" t="s">
        <v>19</v>
      </c>
      <c r="D891" t="s">
        <v>105255</v>
      </c>
      <c r="E891" t="s">
        <v>21</v>
      </c>
      <c r="F891" t="s">
        <v>95157</v>
      </c>
      <c r="G891" t="s">
        <v>95158</v>
      </c>
      <c r="H891" t="s">
        <v>79072</v>
      </c>
      <c r="I891" t="s">
        <v>99252</v>
      </c>
      <c r="J891" t="s">
        <v>99253</v>
      </c>
      <c r="K891" t="s">
        <v>27</v>
      </c>
      <c r="L891">
        <v>1197</v>
      </c>
      <c r="M891" t="s">
        <v>91183</v>
      </c>
      <c r="N891" t="s">
        <v>105256</v>
      </c>
      <c r="O891" t="s">
        <v>105257</v>
      </c>
      <c r="P891" t="s">
        <v>31</v>
      </c>
      <c r="Q891" t="s">
        <v>99255</v>
      </c>
      <c r="R891">
        <v>0</v>
      </c>
    </row>
    <row r="892" spans="1:18" x14ac:dyDescent="0.25">
      <c r="A892" t="s">
        <v>17</v>
      </c>
      <c r="B892" t="s">
        <v>105258</v>
      </c>
      <c r="C892" t="s">
        <v>19</v>
      </c>
      <c r="D892" t="s">
        <v>105259</v>
      </c>
      <c r="E892" t="s">
        <v>21</v>
      </c>
      <c r="F892" t="s">
        <v>34656</v>
      </c>
      <c r="G892" t="s">
        <v>92231</v>
      </c>
      <c r="H892" t="s">
        <v>91194</v>
      </c>
      <c r="I892" t="s">
        <v>105260</v>
      </c>
      <c r="J892" t="s">
        <v>105261</v>
      </c>
      <c r="K892" t="s">
        <v>27</v>
      </c>
      <c r="L892">
        <v>2499</v>
      </c>
      <c r="M892" t="s">
        <v>87924</v>
      </c>
      <c r="N892" t="s">
        <v>105256</v>
      </c>
      <c r="O892" t="s">
        <v>105262</v>
      </c>
      <c r="P892" t="s">
        <v>31</v>
      </c>
      <c r="Q892" t="s">
        <v>105263</v>
      </c>
      <c r="R892">
        <v>0</v>
      </c>
    </row>
    <row r="893" spans="1:18" x14ac:dyDescent="0.25">
      <c r="A893" t="s">
        <v>17</v>
      </c>
      <c r="B893" t="s">
        <v>105264</v>
      </c>
      <c r="C893" t="s">
        <v>19</v>
      </c>
      <c r="D893" t="s">
        <v>105265</v>
      </c>
      <c r="E893" t="s">
        <v>21</v>
      </c>
      <c r="F893" t="s">
        <v>79131</v>
      </c>
      <c r="G893" t="s">
        <v>79132</v>
      </c>
      <c r="H893" t="s">
        <v>33045</v>
      </c>
      <c r="I893" t="s">
        <v>87126</v>
      </c>
      <c r="J893" t="s">
        <v>105266</v>
      </c>
      <c r="K893" t="s">
        <v>180</v>
      </c>
      <c r="L893">
        <v>5157</v>
      </c>
      <c r="M893" t="s">
        <v>81197</v>
      </c>
      <c r="N893" t="s">
        <v>105256</v>
      </c>
      <c r="O893" t="s">
        <v>105267</v>
      </c>
      <c r="P893" t="s">
        <v>31</v>
      </c>
      <c r="Q893" t="s">
        <v>87128</v>
      </c>
      <c r="R893">
        <v>0</v>
      </c>
    </row>
    <row r="894" spans="1:18" x14ac:dyDescent="0.25">
      <c r="A894" t="s">
        <v>17</v>
      </c>
      <c r="B894" t="s">
        <v>105268</v>
      </c>
      <c r="C894" t="s">
        <v>19</v>
      </c>
      <c r="D894" t="s">
        <v>105269</v>
      </c>
      <c r="E894" t="s">
        <v>21</v>
      </c>
      <c r="F894" t="s">
        <v>87851</v>
      </c>
      <c r="G894" t="s">
        <v>87852</v>
      </c>
      <c r="H894" t="s">
        <v>851</v>
      </c>
      <c r="I894" t="s">
        <v>87859</v>
      </c>
      <c r="J894" t="s">
        <v>87860</v>
      </c>
      <c r="K894" t="s">
        <v>191</v>
      </c>
      <c r="L894">
        <v>6364</v>
      </c>
      <c r="M894" t="s">
        <v>79918</v>
      </c>
      <c r="N894" t="s">
        <v>105256</v>
      </c>
      <c r="O894" t="s">
        <v>105270</v>
      </c>
      <c r="P894" t="s">
        <v>31</v>
      </c>
      <c r="Q894" t="s">
        <v>87862</v>
      </c>
      <c r="R894">
        <v>0</v>
      </c>
    </row>
    <row r="895" spans="1:18" x14ac:dyDescent="0.25">
      <c r="A895" t="s">
        <v>17</v>
      </c>
      <c r="B895" t="s">
        <v>105271</v>
      </c>
      <c r="C895" t="s">
        <v>19</v>
      </c>
      <c r="D895" t="s">
        <v>105272</v>
      </c>
      <c r="E895" t="s">
        <v>21</v>
      </c>
      <c r="F895" t="s">
        <v>87851</v>
      </c>
      <c r="G895" t="s">
        <v>87852</v>
      </c>
      <c r="H895" t="s">
        <v>851</v>
      </c>
      <c r="I895" t="s">
        <v>105273</v>
      </c>
      <c r="J895" t="s">
        <v>105274</v>
      </c>
      <c r="K895" t="s">
        <v>70</v>
      </c>
      <c r="L895">
        <v>778</v>
      </c>
      <c r="M895" t="s">
        <v>100567</v>
      </c>
      <c r="N895" t="s">
        <v>105275</v>
      </c>
      <c r="O895" t="s">
        <v>105276</v>
      </c>
      <c r="P895" t="s">
        <v>31</v>
      </c>
      <c r="Q895" t="s">
        <v>105277</v>
      </c>
      <c r="R895">
        <v>0</v>
      </c>
    </row>
    <row r="896" spans="1:18" x14ac:dyDescent="0.25">
      <c r="A896" t="s">
        <v>17</v>
      </c>
      <c r="B896" t="s">
        <v>105278</v>
      </c>
      <c r="C896" t="s">
        <v>19</v>
      </c>
      <c r="D896" t="s">
        <v>105279</v>
      </c>
      <c r="E896" t="s">
        <v>21</v>
      </c>
      <c r="F896" t="s">
        <v>105280</v>
      </c>
      <c r="G896" t="s">
        <v>105281</v>
      </c>
      <c r="H896" t="s">
        <v>79072</v>
      </c>
      <c r="I896" t="s">
        <v>94127</v>
      </c>
      <c r="J896" t="s">
        <v>105282</v>
      </c>
      <c r="K896" t="s">
        <v>27</v>
      </c>
      <c r="L896">
        <v>2102</v>
      </c>
      <c r="M896" t="s">
        <v>91224</v>
      </c>
      <c r="N896" t="s">
        <v>105275</v>
      </c>
      <c r="O896" t="s">
        <v>105283</v>
      </c>
      <c r="P896" t="s">
        <v>31</v>
      </c>
      <c r="Q896" t="s">
        <v>94130</v>
      </c>
      <c r="R896">
        <v>0</v>
      </c>
    </row>
    <row r="897" spans="1:18" x14ac:dyDescent="0.25">
      <c r="A897" t="s">
        <v>17</v>
      </c>
      <c r="B897" t="s">
        <v>105284</v>
      </c>
      <c r="C897" t="s">
        <v>19</v>
      </c>
      <c r="D897" t="s">
        <v>105285</v>
      </c>
      <c r="E897" t="s">
        <v>21</v>
      </c>
      <c r="F897" t="s">
        <v>105286</v>
      </c>
      <c r="G897" t="s">
        <v>105287</v>
      </c>
      <c r="H897" t="s">
        <v>57780</v>
      </c>
      <c r="I897" t="s">
        <v>95908</v>
      </c>
      <c r="J897" t="s">
        <v>95909</v>
      </c>
      <c r="K897" t="s">
        <v>191</v>
      </c>
      <c r="L897">
        <v>3280</v>
      </c>
      <c r="M897" t="s">
        <v>91424</v>
      </c>
      <c r="N897" t="s">
        <v>105275</v>
      </c>
      <c r="O897" t="s">
        <v>105288</v>
      </c>
      <c r="P897" t="s">
        <v>31</v>
      </c>
      <c r="Q897" t="s">
        <v>95911</v>
      </c>
      <c r="R897">
        <v>0</v>
      </c>
    </row>
    <row r="898" spans="1:18" x14ac:dyDescent="0.25">
      <c r="A898" t="s">
        <v>17</v>
      </c>
      <c r="B898" t="s">
        <v>105289</v>
      </c>
      <c r="C898" t="s">
        <v>19</v>
      </c>
      <c r="D898" t="s">
        <v>105290</v>
      </c>
      <c r="E898" t="s">
        <v>21</v>
      </c>
      <c r="F898" t="s">
        <v>94893</v>
      </c>
      <c r="G898" t="s">
        <v>94894</v>
      </c>
      <c r="H898" t="s">
        <v>77512</v>
      </c>
      <c r="I898" t="s">
        <v>105291</v>
      </c>
      <c r="J898" t="s">
        <v>134</v>
      </c>
      <c r="K898" t="s">
        <v>70</v>
      </c>
      <c r="L898">
        <v>816</v>
      </c>
      <c r="M898" t="s">
        <v>102140</v>
      </c>
      <c r="N898" t="s">
        <v>105275</v>
      </c>
      <c r="O898" t="s">
        <v>105292</v>
      </c>
      <c r="P898" t="s">
        <v>31</v>
      </c>
      <c r="Q898" t="s">
        <v>105293</v>
      </c>
      <c r="R898">
        <v>0</v>
      </c>
    </row>
    <row r="899" spans="1:18" x14ac:dyDescent="0.25">
      <c r="A899" t="s">
        <v>17</v>
      </c>
      <c r="B899" t="s">
        <v>105294</v>
      </c>
      <c r="C899" t="s">
        <v>19</v>
      </c>
      <c r="D899" t="s">
        <v>105295</v>
      </c>
      <c r="E899" t="s">
        <v>21</v>
      </c>
      <c r="F899" t="s">
        <v>62030</v>
      </c>
      <c r="G899" t="s">
        <v>62031</v>
      </c>
      <c r="H899" t="s">
        <v>414</v>
      </c>
      <c r="I899" t="s">
        <v>105296</v>
      </c>
      <c r="J899" t="s">
        <v>105297</v>
      </c>
      <c r="K899" t="s">
        <v>27</v>
      </c>
      <c r="L899">
        <v>2872</v>
      </c>
      <c r="M899" t="s">
        <v>85760</v>
      </c>
      <c r="N899" t="s">
        <v>105275</v>
      </c>
      <c r="O899" t="s">
        <v>105298</v>
      </c>
      <c r="P899" t="s">
        <v>31</v>
      </c>
      <c r="Q899" t="s">
        <v>105299</v>
      </c>
      <c r="R899">
        <v>0</v>
      </c>
    </row>
    <row r="900" spans="1:18" x14ac:dyDescent="0.25">
      <c r="A900" t="s">
        <v>17</v>
      </c>
      <c r="B900" t="s">
        <v>105300</v>
      </c>
      <c r="C900" t="s">
        <v>19</v>
      </c>
      <c r="D900" t="s">
        <v>105301</v>
      </c>
      <c r="E900" t="s">
        <v>21</v>
      </c>
      <c r="F900" t="s">
        <v>62030</v>
      </c>
      <c r="G900" t="s">
        <v>62031</v>
      </c>
      <c r="H900" t="s">
        <v>73540</v>
      </c>
      <c r="I900" t="s">
        <v>91732</v>
      </c>
      <c r="J900" t="s">
        <v>91733</v>
      </c>
      <c r="K900" t="s">
        <v>191</v>
      </c>
      <c r="L900">
        <v>7807</v>
      </c>
      <c r="M900" t="s">
        <v>91366</v>
      </c>
      <c r="N900" t="s">
        <v>105275</v>
      </c>
      <c r="O900" t="s">
        <v>105302</v>
      </c>
      <c r="P900" t="s">
        <v>31</v>
      </c>
      <c r="Q900" t="s">
        <v>91735</v>
      </c>
      <c r="R900">
        <v>0</v>
      </c>
    </row>
    <row r="901" spans="1:18" x14ac:dyDescent="0.25">
      <c r="A901" t="s">
        <v>17</v>
      </c>
      <c r="B901" t="s">
        <v>105303</v>
      </c>
      <c r="C901" t="s">
        <v>19</v>
      </c>
      <c r="D901" t="s">
        <v>105304</v>
      </c>
      <c r="E901" t="s">
        <v>21</v>
      </c>
      <c r="F901" t="s">
        <v>91264</v>
      </c>
      <c r="G901" t="s">
        <v>91265</v>
      </c>
      <c r="H901" t="s">
        <v>79072</v>
      </c>
      <c r="I901" t="s">
        <v>105305</v>
      </c>
      <c r="J901" t="s">
        <v>134</v>
      </c>
      <c r="K901" t="s">
        <v>70</v>
      </c>
      <c r="L901">
        <v>933</v>
      </c>
      <c r="M901" t="s">
        <v>100524</v>
      </c>
      <c r="N901" t="s">
        <v>105275</v>
      </c>
      <c r="O901" t="s">
        <v>105306</v>
      </c>
      <c r="P901" t="s">
        <v>31</v>
      </c>
      <c r="Q901" t="s">
        <v>105307</v>
      </c>
      <c r="R901">
        <v>0</v>
      </c>
    </row>
    <row r="902" spans="1:18" x14ac:dyDescent="0.25">
      <c r="A902" t="s">
        <v>17</v>
      </c>
      <c r="B902" t="s">
        <v>105308</v>
      </c>
      <c r="C902" t="s">
        <v>19</v>
      </c>
      <c r="D902" t="s">
        <v>105309</v>
      </c>
      <c r="E902" t="s">
        <v>21</v>
      </c>
      <c r="F902" t="s">
        <v>105310</v>
      </c>
      <c r="G902" t="s">
        <v>105311</v>
      </c>
      <c r="H902" t="s">
        <v>57780</v>
      </c>
      <c r="I902" t="s">
        <v>97809</v>
      </c>
      <c r="J902" t="s">
        <v>97810</v>
      </c>
      <c r="K902" t="s">
        <v>191</v>
      </c>
      <c r="L902">
        <v>1516</v>
      </c>
      <c r="M902" t="s">
        <v>91470</v>
      </c>
      <c r="N902" t="s">
        <v>105275</v>
      </c>
      <c r="O902" t="s">
        <v>105312</v>
      </c>
      <c r="P902" t="s">
        <v>31</v>
      </c>
      <c r="Q902" t="s">
        <v>97812</v>
      </c>
      <c r="R902">
        <v>0</v>
      </c>
    </row>
    <row r="903" spans="1:18" x14ac:dyDescent="0.25">
      <c r="A903" t="s">
        <v>17</v>
      </c>
      <c r="B903" t="s">
        <v>105313</v>
      </c>
      <c r="C903" t="s">
        <v>19</v>
      </c>
      <c r="D903" t="s">
        <v>105314</v>
      </c>
      <c r="E903" t="s">
        <v>21</v>
      </c>
      <c r="F903" t="s">
        <v>105315</v>
      </c>
      <c r="G903" t="s">
        <v>105316</v>
      </c>
      <c r="H903" t="s">
        <v>77857</v>
      </c>
      <c r="I903" t="s">
        <v>82411</v>
      </c>
      <c r="J903" t="s">
        <v>82412</v>
      </c>
      <c r="K903" t="s">
        <v>191</v>
      </c>
      <c r="L903">
        <v>5533</v>
      </c>
      <c r="M903" t="s">
        <v>76742</v>
      </c>
      <c r="N903" t="s">
        <v>105275</v>
      </c>
      <c r="O903" t="s">
        <v>105317</v>
      </c>
      <c r="P903" t="s">
        <v>31</v>
      </c>
      <c r="Q903" t="s">
        <v>82414</v>
      </c>
      <c r="R903">
        <v>0</v>
      </c>
    </row>
    <row r="904" spans="1:18" x14ac:dyDescent="0.25">
      <c r="A904" t="s">
        <v>17</v>
      </c>
      <c r="B904" t="s">
        <v>105318</v>
      </c>
      <c r="C904" t="s">
        <v>19</v>
      </c>
      <c r="D904" t="s">
        <v>105319</v>
      </c>
      <c r="E904" t="s">
        <v>21</v>
      </c>
      <c r="F904" t="s">
        <v>105320</v>
      </c>
      <c r="G904" t="s">
        <v>105321</v>
      </c>
      <c r="H904" t="s">
        <v>76672</v>
      </c>
      <c r="I904" t="s">
        <v>104407</v>
      </c>
      <c r="J904" t="s">
        <v>104408</v>
      </c>
      <c r="K904" t="s">
        <v>191</v>
      </c>
      <c r="L904">
        <v>4283</v>
      </c>
      <c r="M904" t="s">
        <v>91286</v>
      </c>
      <c r="N904" t="s">
        <v>105275</v>
      </c>
      <c r="O904" t="s">
        <v>105322</v>
      </c>
      <c r="P904" t="s">
        <v>31</v>
      </c>
      <c r="Q904" t="s">
        <v>104410</v>
      </c>
      <c r="R904">
        <v>0</v>
      </c>
    </row>
    <row r="905" spans="1:18" x14ac:dyDescent="0.25">
      <c r="A905" t="s">
        <v>17</v>
      </c>
      <c r="B905" t="s">
        <v>105323</v>
      </c>
      <c r="C905" t="s">
        <v>19</v>
      </c>
      <c r="D905" t="s">
        <v>105324</v>
      </c>
      <c r="E905" t="s">
        <v>21</v>
      </c>
      <c r="F905" t="s">
        <v>105320</v>
      </c>
      <c r="G905" t="s">
        <v>105321</v>
      </c>
      <c r="H905" t="s">
        <v>95858</v>
      </c>
      <c r="I905" t="s">
        <v>105325</v>
      </c>
      <c r="J905" t="s">
        <v>105326</v>
      </c>
      <c r="K905" t="s">
        <v>70</v>
      </c>
      <c r="L905">
        <v>603</v>
      </c>
      <c r="M905" t="s">
        <v>102060</v>
      </c>
      <c r="N905" t="s">
        <v>105275</v>
      </c>
      <c r="O905" t="s">
        <v>105327</v>
      </c>
      <c r="P905" t="s">
        <v>31</v>
      </c>
      <c r="Q905" t="s">
        <v>105328</v>
      </c>
      <c r="R905">
        <v>0</v>
      </c>
    </row>
    <row r="906" spans="1:18" x14ac:dyDescent="0.25">
      <c r="A906" t="s">
        <v>17</v>
      </c>
      <c r="B906" t="s">
        <v>105329</v>
      </c>
      <c r="C906" t="s">
        <v>19</v>
      </c>
      <c r="D906" t="s">
        <v>105330</v>
      </c>
      <c r="E906" t="s">
        <v>21</v>
      </c>
      <c r="F906" t="s">
        <v>105331</v>
      </c>
      <c r="G906" t="s">
        <v>105332</v>
      </c>
      <c r="H906" t="s">
        <v>414</v>
      </c>
      <c r="I906" t="s">
        <v>105333</v>
      </c>
      <c r="J906" t="s">
        <v>134</v>
      </c>
      <c r="K906" t="s">
        <v>191</v>
      </c>
      <c r="L906">
        <v>4774</v>
      </c>
      <c r="M906" t="s">
        <v>89915</v>
      </c>
      <c r="N906" t="s">
        <v>105275</v>
      </c>
      <c r="O906" t="s">
        <v>105334</v>
      </c>
      <c r="P906" t="s">
        <v>31</v>
      </c>
      <c r="Q906" t="s">
        <v>105335</v>
      </c>
      <c r="R906">
        <v>0</v>
      </c>
    </row>
    <row r="907" spans="1:18" x14ac:dyDescent="0.25">
      <c r="A907" t="s">
        <v>17</v>
      </c>
      <c r="B907" t="s">
        <v>105336</v>
      </c>
      <c r="C907" t="s">
        <v>19</v>
      </c>
      <c r="D907" t="s">
        <v>105337</v>
      </c>
      <c r="E907" t="s">
        <v>21</v>
      </c>
      <c r="F907" t="s">
        <v>41871</v>
      </c>
      <c r="G907" t="s">
        <v>105338</v>
      </c>
      <c r="H907" t="s">
        <v>57780</v>
      </c>
      <c r="I907" t="s">
        <v>105339</v>
      </c>
      <c r="J907" t="s">
        <v>134</v>
      </c>
      <c r="K907" t="s">
        <v>70</v>
      </c>
      <c r="L907">
        <v>674</v>
      </c>
      <c r="M907" t="s">
        <v>95942</v>
      </c>
      <c r="N907" t="s">
        <v>105275</v>
      </c>
      <c r="O907" t="s">
        <v>105340</v>
      </c>
      <c r="P907" t="s">
        <v>31</v>
      </c>
      <c r="Q907" t="s">
        <v>105341</v>
      </c>
      <c r="R907">
        <v>0</v>
      </c>
    </row>
    <row r="908" spans="1:18" x14ac:dyDescent="0.25">
      <c r="A908" t="s">
        <v>17</v>
      </c>
      <c r="B908" t="s">
        <v>105342</v>
      </c>
      <c r="C908" t="s">
        <v>19</v>
      </c>
      <c r="D908" t="s">
        <v>105343</v>
      </c>
      <c r="E908" t="s">
        <v>21</v>
      </c>
      <c r="F908" t="s">
        <v>105344</v>
      </c>
      <c r="G908" t="s">
        <v>105345</v>
      </c>
      <c r="H908" t="s">
        <v>80170</v>
      </c>
      <c r="I908" t="s">
        <v>80419</v>
      </c>
      <c r="J908" t="s">
        <v>80420</v>
      </c>
      <c r="K908" t="s">
        <v>191</v>
      </c>
      <c r="L908">
        <v>6750</v>
      </c>
      <c r="M908" t="s">
        <v>75752</v>
      </c>
      <c r="N908" t="s">
        <v>105275</v>
      </c>
      <c r="O908" t="s">
        <v>105346</v>
      </c>
      <c r="P908" t="s">
        <v>31</v>
      </c>
      <c r="Q908" t="s">
        <v>80422</v>
      </c>
      <c r="R908">
        <v>0</v>
      </c>
    </row>
    <row r="909" spans="1:18" x14ac:dyDescent="0.25">
      <c r="A909" t="s">
        <v>17</v>
      </c>
      <c r="B909" t="s">
        <v>105347</v>
      </c>
      <c r="C909" t="s">
        <v>19</v>
      </c>
      <c r="D909" t="s">
        <v>105348</v>
      </c>
      <c r="E909" t="s">
        <v>21</v>
      </c>
      <c r="F909" t="s">
        <v>91359</v>
      </c>
      <c r="G909" t="s">
        <v>91360</v>
      </c>
      <c r="H909" t="s">
        <v>77857</v>
      </c>
      <c r="I909" t="s">
        <v>105349</v>
      </c>
      <c r="J909" t="s">
        <v>105350</v>
      </c>
      <c r="K909" t="s">
        <v>27</v>
      </c>
      <c r="L909">
        <v>2190</v>
      </c>
      <c r="M909" t="s">
        <v>91202</v>
      </c>
      <c r="N909" t="s">
        <v>105275</v>
      </c>
      <c r="O909" t="s">
        <v>105351</v>
      </c>
      <c r="P909" t="s">
        <v>31</v>
      </c>
      <c r="Q909" t="s">
        <v>105352</v>
      </c>
      <c r="R909">
        <v>0</v>
      </c>
    </row>
    <row r="910" spans="1:18" x14ac:dyDescent="0.25">
      <c r="A910" t="s">
        <v>17</v>
      </c>
      <c r="B910" t="s">
        <v>105353</v>
      </c>
      <c r="C910" t="s">
        <v>19</v>
      </c>
      <c r="D910" t="s">
        <v>105354</v>
      </c>
      <c r="E910" t="s">
        <v>21</v>
      </c>
      <c r="F910" t="s">
        <v>91359</v>
      </c>
      <c r="G910" t="s">
        <v>91360</v>
      </c>
      <c r="H910" t="s">
        <v>35045</v>
      </c>
      <c r="I910" t="s">
        <v>105355</v>
      </c>
      <c r="J910" t="s">
        <v>105356</v>
      </c>
      <c r="K910" t="s">
        <v>70</v>
      </c>
      <c r="L910">
        <v>515</v>
      </c>
      <c r="M910" t="s">
        <v>96171</v>
      </c>
      <c r="N910" t="s">
        <v>105275</v>
      </c>
      <c r="O910" t="s">
        <v>105357</v>
      </c>
      <c r="P910" t="s">
        <v>31</v>
      </c>
      <c r="Q910" t="s">
        <v>105358</v>
      </c>
      <c r="R910">
        <v>0</v>
      </c>
    </row>
    <row r="911" spans="1:18" x14ac:dyDescent="0.25">
      <c r="A911" t="s">
        <v>17</v>
      </c>
      <c r="B911" t="s">
        <v>105359</v>
      </c>
      <c r="C911" t="s">
        <v>19</v>
      </c>
      <c r="D911" t="s">
        <v>105360</v>
      </c>
      <c r="E911" t="s">
        <v>21</v>
      </c>
      <c r="F911" t="s">
        <v>94482</v>
      </c>
      <c r="G911" t="s">
        <v>94483</v>
      </c>
      <c r="H911" t="s">
        <v>50171</v>
      </c>
      <c r="I911" t="s">
        <v>105361</v>
      </c>
      <c r="J911" t="s">
        <v>134</v>
      </c>
      <c r="K911" t="s">
        <v>70</v>
      </c>
      <c r="L911">
        <v>322</v>
      </c>
      <c r="M911" t="s">
        <v>105362</v>
      </c>
      <c r="N911" t="s">
        <v>105363</v>
      </c>
      <c r="O911" t="s">
        <v>105364</v>
      </c>
      <c r="P911" t="s">
        <v>31</v>
      </c>
      <c r="Q911" t="s">
        <v>105365</v>
      </c>
      <c r="R911">
        <v>0</v>
      </c>
    </row>
    <row r="912" spans="1:18" x14ac:dyDescent="0.25">
      <c r="A912" t="s">
        <v>17</v>
      </c>
      <c r="B912" t="s">
        <v>105366</v>
      </c>
      <c r="C912" t="s">
        <v>19</v>
      </c>
      <c r="D912" t="s">
        <v>105367</v>
      </c>
      <c r="E912" t="s">
        <v>21</v>
      </c>
      <c r="F912" t="s">
        <v>68571</v>
      </c>
      <c r="G912" t="s">
        <v>68572</v>
      </c>
      <c r="H912" t="s">
        <v>36221</v>
      </c>
      <c r="I912" t="s">
        <v>105368</v>
      </c>
      <c r="J912" t="s">
        <v>134</v>
      </c>
      <c r="K912" t="s">
        <v>27</v>
      </c>
      <c r="L912">
        <v>1588</v>
      </c>
      <c r="M912" t="s">
        <v>96383</v>
      </c>
      <c r="N912" t="s">
        <v>105363</v>
      </c>
      <c r="O912" t="s">
        <v>105369</v>
      </c>
      <c r="P912" t="s">
        <v>31</v>
      </c>
      <c r="Q912" t="s">
        <v>105370</v>
      </c>
      <c r="R912">
        <v>0</v>
      </c>
    </row>
    <row r="913" spans="1:18" x14ac:dyDescent="0.25">
      <c r="A913" t="s">
        <v>17</v>
      </c>
      <c r="B913" t="s">
        <v>105371</v>
      </c>
      <c r="C913" t="s">
        <v>19</v>
      </c>
      <c r="D913" t="s">
        <v>105372</v>
      </c>
      <c r="E913" t="s">
        <v>21</v>
      </c>
      <c r="F913" t="s">
        <v>68571</v>
      </c>
      <c r="G913" t="s">
        <v>68572</v>
      </c>
      <c r="H913" t="s">
        <v>13356</v>
      </c>
      <c r="I913" t="s">
        <v>68579</v>
      </c>
      <c r="J913" t="s">
        <v>68580</v>
      </c>
      <c r="K913" t="s">
        <v>180</v>
      </c>
      <c r="L913">
        <v>10678</v>
      </c>
      <c r="M913" t="s">
        <v>60397</v>
      </c>
      <c r="N913" t="s">
        <v>105363</v>
      </c>
      <c r="O913" t="s">
        <v>105373</v>
      </c>
      <c r="P913" t="s">
        <v>31</v>
      </c>
      <c r="Q913" t="s">
        <v>68582</v>
      </c>
      <c r="R913">
        <v>0</v>
      </c>
    </row>
    <row r="914" spans="1:18" x14ac:dyDescent="0.25">
      <c r="A914" t="s">
        <v>17</v>
      </c>
      <c r="B914" t="s">
        <v>105374</v>
      </c>
      <c r="C914" t="s">
        <v>19</v>
      </c>
      <c r="D914" t="s">
        <v>105375</v>
      </c>
      <c r="E914" t="s">
        <v>21</v>
      </c>
      <c r="F914" t="s">
        <v>97217</v>
      </c>
      <c r="G914" t="s">
        <v>97218</v>
      </c>
      <c r="H914" t="s">
        <v>95858</v>
      </c>
      <c r="I914" t="s">
        <v>102286</v>
      </c>
      <c r="J914" t="s">
        <v>102287</v>
      </c>
      <c r="K914" t="s">
        <v>27</v>
      </c>
      <c r="L914">
        <v>4014</v>
      </c>
      <c r="M914" t="s">
        <v>95958</v>
      </c>
      <c r="N914" t="s">
        <v>105363</v>
      </c>
      <c r="O914" t="s">
        <v>105376</v>
      </c>
      <c r="P914" t="s">
        <v>31</v>
      </c>
      <c r="Q914" t="s">
        <v>102289</v>
      </c>
      <c r="R914">
        <v>0</v>
      </c>
    </row>
    <row r="915" spans="1:18" x14ac:dyDescent="0.25">
      <c r="A915" t="s">
        <v>17</v>
      </c>
      <c r="B915" t="s">
        <v>105377</v>
      </c>
      <c r="C915" t="s">
        <v>19</v>
      </c>
      <c r="D915" t="s">
        <v>105378</v>
      </c>
      <c r="E915" t="s">
        <v>21</v>
      </c>
      <c r="F915" t="s">
        <v>97217</v>
      </c>
      <c r="G915" t="s">
        <v>97218</v>
      </c>
      <c r="H915" t="s">
        <v>79072</v>
      </c>
      <c r="I915" t="s">
        <v>97219</v>
      </c>
      <c r="J915" t="s">
        <v>97220</v>
      </c>
      <c r="K915" t="s">
        <v>27</v>
      </c>
      <c r="L915">
        <v>2545</v>
      </c>
      <c r="M915" t="s">
        <v>91200</v>
      </c>
      <c r="N915" t="s">
        <v>105363</v>
      </c>
      <c r="O915" t="s">
        <v>105379</v>
      </c>
      <c r="P915" t="s">
        <v>31</v>
      </c>
      <c r="Q915" t="s">
        <v>97222</v>
      </c>
      <c r="R915">
        <v>0</v>
      </c>
    </row>
    <row r="916" spans="1:18" x14ac:dyDescent="0.25">
      <c r="A916" t="s">
        <v>17</v>
      </c>
      <c r="B916" t="s">
        <v>105380</v>
      </c>
      <c r="C916" t="s">
        <v>19</v>
      </c>
      <c r="D916" t="s">
        <v>105381</v>
      </c>
      <c r="E916" t="s">
        <v>21</v>
      </c>
      <c r="F916" t="s">
        <v>98326</v>
      </c>
      <c r="G916" t="s">
        <v>98327</v>
      </c>
      <c r="H916" t="s">
        <v>76672</v>
      </c>
      <c r="I916" t="s">
        <v>98495</v>
      </c>
      <c r="J916" t="s">
        <v>101951</v>
      </c>
      <c r="K916" t="s">
        <v>191</v>
      </c>
      <c r="L916">
        <v>2283</v>
      </c>
      <c r="M916" t="s">
        <v>91466</v>
      </c>
      <c r="N916" t="s">
        <v>105363</v>
      </c>
      <c r="O916" t="s">
        <v>105382</v>
      </c>
      <c r="P916" t="s">
        <v>31</v>
      </c>
      <c r="Q916" t="s">
        <v>98498</v>
      </c>
      <c r="R916">
        <v>0</v>
      </c>
    </row>
    <row r="917" spans="1:18" x14ac:dyDescent="0.25">
      <c r="A917" t="s">
        <v>17</v>
      </c>
      <c r="B917" t="s">
        <v>105383</v>
      </c>
      <c r="C917" t="s">
        <v>19</v>
      </c>
      <c r="D917" t="s">
        <v>105384</v>
      </c>
      <c r="E917" t="s">
        <v>21</v>
      </c>
      <c r="F917" t="s">
        <v>105385</v>
      </c>
      <c r="G917" t="s">
        <v>105386</v>
      </c>
      <c r="H917" t="s">
        <v>60380</v>
      </c>
      <c r="I917" t="s">
        <v>105387</v>
      </c>
      <c r="J917" t="s">
        <v>134</v>
      </c>
      <c r="K917" t="s">
        <v>27</v>
      </c>
      <c r="L917">
        <v>916</v>
      </c>
      <c r="M917" t="s">
        <v>91187</v>
      </c>
      <c r="N917" t="s">
        <v>105363</v>
      </c>
      <c r="O917" t="s">
        <v>105388</v>
      </c>
      <c r="P917" t="s">
        <v>31</v>
      </c>
      <c r="Q917" t="s">
        <v>105389</v>
      </c>
      <c r="R917">
        <v>0</v>
      </c>
    </row>
    <row r="918" spans="1:18" x14ac:dyDescent="0.25">
      <c r="A918" t="s">
        <v>17</v>
      </c>
      <c r="B918" t="s">
        <v>105390</v>
      </c>
      <c r="C918" t="s">
        <v>19</v>
      </c>
      <c r="D918" t="s">
        <v>105391</v>
      </c>
      <c r="E918" t="s">
        <v>21</v>
      </c>
      <c r="F918" t="s">
        <v>2736</v>
      </c>
      <c r="G918" t="s">
        <v>90830</v>
      </c>
      <c r="H918" t="s">
        <v>36221</v>
      </c>
      <c r="I918" t="s">
        <v>90831</v>
      </c>
      <c r="J918" t="s">
        <v>90832</v>
      </c>
      <c r="K918" t="s">
        <v>27</v>
      </c>
      <c r="L918">
        <v>3314</v>
      </c>
      <c r="M918" t="s">
        <v>86033</v>
      </c>
      <c r="N918" t="s">
        <v>105363</v>
      </c>
      <c r="O918" t="s">
        <v>105392</v>
      </c>
      <c r="P918" t="s">
        <v>31</v>
      </c>
      <c r="Q918" t="s">
        <v>90834</v>
      </c>
      <c r="R918">
        <v>0</v>
      </c>
    </row>
    <row r="919" spans="1:18" x14ac:dyDescent="0.25">
      <c r="A919" t="s">
        <v>17</v>
      </c>
      <c r="B919" t="s">
        <v>105393</v>
      </c>
      <c r="C919" t="s">
        <v>19</v>
      </c>
      <c r="D919" t="s">
        <v>105394</v>
      </c>
      <c r="E919" t="s">
        <v>21</v>
      </c>
      <c r="F919" t="s">
        <v>66237</v>
      </c>
      <c r="G919" t="s">
        <v>66238</v>
      </c>
      <c r="H919" t="s">
        <v>38010</v>
      </c>
      <c r="I919" t="s">
        <v>66239</v>
      </c>
      <c r="J919" t="s">
        <v>76835</v>
      </c>
      <c r="K919" t="s">
        <v>180</v>
      </c>
      <c r="L919">
        <v>7169</v>
      </c>
      <c r="M919" t="s">
        <v>60244</v>
      </c>
      <c r="N919" t="s">
        <v>105363</v>
      </c>
      <c r="O919" t="s">
        <v>105395</v>
      </c>
      <c r="P919" t="s">
        <v>31</v>
      </c>
      <c r="Q919" t="s">
        <v>66242</v>
      </c>
      <c r="R919">
        <v>0</v>
      </c>
    </row>
    <row r="920" spans="1:18" x14ac:dyDescent="0.25">
      <c r="A920" t="s">
        <v>17</v>
      </c>
      <c r="B920" t="s">
        <v>105396</v>
      </c>
      <c r="C920" t="s">
        <v>19</v>
      </c>
      <c r="D920" t="s">
        <v>105397</v>
      </c>
      <c r="E920" t="s">
        <v>21</v>
      </c>
      <c r="F920" t="s">
        <v>100334</v>
      </c>
      <c r="G920" t="s">
        <v>100335</v>
      </c>
      <c r="H920" t="s">
        <v>35045</v>
      </c>
      <c r="I920" t="s">
        <v>105398</v>
      </c>
      <c r="J920" t="s">
        <v>105399</v>
      </c>
      <c r="K920" t="s">
        <v>70</v>
      </c>
      <c r="L920">
        <v>734</v>
      </c>
      <c r="M920" t="s">
        <v>95646</v>
      </c>
      <c r="N920" t="s">
        <v>105363</v>
      </c>
      <c r="O920" t="s">
        <v>105400</v>
      </c>
      <c r="P920" t="s">
        <v>31</v>
      </c>
      <c r="Q920" t="s">
        <v>105401</v>
      </c>
      <c r="R920">
        <v>0</v>
      </c>
    </row>
    <row r="921" spans="1:18" x14ac:dyDescent="0.25">
      <c r="A921" t="s">
        <v>17</v>
      </c>
      <c r="B921" t="s">
        <v>105402</v>
      </c>
      <c r="C921" t="s">
        <v>19</v>
      </c>
      <c r="D921" t="s">
        <v>105403</v>
      </c>
      <c r="E921" t="s">
        <v>21</v>
      </c>
      <c r="F921" t="s">
        <v>100334</v>
      </c>
      <c r="G921" t="s">
        <v>100335</v>
      </c>
      <c r="H921" t="s">
        <v>73540</v>
      </c>
      <c r="I921" t="s">
        <v>100336</v>
      </c>
      <c r="J921" t="s">
        <v>134</v>
      </c>
      <c r="K921" t="s">
        <v>27</v>
      </c>
      <c r="L921">
        <v>259</v>
      </c>
      <c r="M921" t="s">
        <v>96046</v>
      </c>
      <c r="N921" t="s">
        <v>105363</v>
      </c>
      <c r="O921" t="s">
        <v>105404</v>
      </c>
      <c r="P921" t="s">
        <v>31</v>
      </c>
      <c r="Q921" t="s">
        <v>100338</v>
      </c>
      <c r="R921">
        <v>0</v>
      </c>
    </row>
    <row r="922" spans="1:18" x14ac:dyDescent="0.25">
      <c r="A922" t="s">
        <v>17</v>
      </c>
      <c r="B922" t="s">
        <v>105405</v>
      </c>
      <c r="C922" t="s">
        <v>19</v>
      </c>
      <c r="D922" t="s">
        <v>105406</v>
      </c>
      <c r="E922" t="s">
        <v>21</v>
      </c>
      <c r="F922" t="s">
        <v>94482</v>
      </c>
      <c r="G922" t="s">
        <v>94483</v>
      </c>
      <c r="H922" t="s">
        <v>50171</v>
      </c>
      <c r="I922" t="s">
        <v>99419</v>
      </c>
      <c r="J922" t="s">
        <v>99420</v>
      </c>
      <c r="K922" t="s">
        <v>27</v>
      </c>
      <c r="L922">
        <v>3950</v>
      </c>
      <c r="M922" t="s">
        <v>91191</v>
      </c>
      <c r="N922" t="s">
        <v>105363</v>
      </c>
      <c r="O922" t="s">
        <v>105407</v>
      </c>
      <c r="P922" t="s">
        <v>31</v>
      </c>
      <c r="Q922" t="s">
        <v>99422</v>
      </c>
      <c r="R922">
        <v>0</v>
      </c>
    </row>
    <row r="923" spans="1:18" x14ac:dyDescent="0.25">
      <c r="A923" t="s">
        <v>17</v>
      </c>
      <c r="B923" t="s">
        <v>105408</v>
      </c>
      <c r="C923" t="s">
        <v>19</v>
      </c>
      <c r="D923" t="s">
        <v>105409</v>
      </c>
      <c r="E923" t="s">
        <v>21</v>
      </c>
      <c r="F923" t="s">
        <v>105410</v>
      </c>
      <c r="G923" t="s">
        <v>105411</v>
      </c>
      <c r="H923" t="s">
        <v>35045</v>
      </c>
      <c r="I923" t="s">
        <v>105412</v>
      </c>
      <c r="J923" t="s">
        <v>105413</v>
      </c>
      <c r="K923" t="s">
        <v>70</v>
      </c>
      <c r="L923">
        <v>248</v>
      </c>
      <c r="M923" t="s">
        <v>105256</v>
      </c>
      <c r="N923" t="s">
        <v>105363</v>
      </c>
      <c r="O923" t="s">
        <v>105414</v>
      </c>
      <c r="P923" t="s">
        <v>31</v>
      </c>
      <c r="Q923" t="s">
        <v>105415</v>
      </c>
      <c r="R923">
        <v>0</v>
      </c>
    </row>
    <row r="924" spans="1:18" x14ac:dyDescent="0.25">
      <c r="A924" t="s">
        <v>17</v>
      </c>
      <c r="B924" t="s">
        <v>105416</v>
      </c>
      <c r="C924" t="s">
        <v>19</v>
      </c>
      <c r="D924" t="s">
        <v>105417</v>
      </c>
      <c r="E924" t="s">
        <v>21</v>
      </c>
      <c r="F924" t="s">
        <v>105410</v>
      </c>
      <c r="G924" t="s">
        <v>105411</v>
      </c>
      <c r="H924" t="s">
        <v>95858</v>
      </c>
      <c r="I924" t="s">
        <v>105418</v>
      </c>
      <c r="J924" t="s">
        <v>105419</v>
      </c>
      <c r="K924" t="s">
        <v>70</v>
      </c>
      <c r="L924">
        <v>671</v>
      </c>
      <c r="M924" t="s">
        <v>95655</v>
      </c>
      <c r="N924" t="s">
        <v>105363</v>
      </c>
      <c r="O924" t="s">
        <v>105420</v>
      </c>
      <c r="P924" t="s">
        <v>31</v>
      </c>
      <c r="Q924" t="s">
        <v>105421</v>
      </c>
      <c r="R924">
        <v>0</v>
      </c>
    </row>
    <row r="925" spans="1:18" x14ac:dyDescent="0.25">
      <c r="A925" t="s">
        <v>17</v>
      </c>
      <c r="B925" t="s">
        <v>105422</v>
      </c>
      <c r="C925" t="s">
        <v>19</v>
      </c>
      <c r="D925" t="s">
        <v>105423</v>
      </c>
      <c r="E925" t="s">
        <v>21</v>
      </c>
      <c r="F925" t="s">
        <v>105410</v>
      </c>
      <c r="G925" t="s">
        <v>105411</v>
      </c>
      <c r="H925" t="s">
        <v>76672</v>
      </c>
      <c r="I925" t="s">
        <v>104917</v>
      </c>
      <c r="J925" t="s">
        <v>104918</v>
      </c>
      <c r="K925" t="s">
        <v>27</v>
      </c>
      <c r="L925">
        <v>3915</v>
      </c>
      <c r="M925" t="s">
        <v>98959</v>
      </c>
      <c r="N925" t="s">
        <v>105363</v>
      </c>
      <c r="O925" t="s">
        <v>105424</v>
      </c>
      <c r="P925" t="s">
        <v>31</v>
      </c>
      <c r="Q925" t="s">
        <v>104920</v>
      </c>
      <c r="R925">
        <v>0</v>
      </c>
    </row>
    <row r="926" spans="1:18" x14ac:dyDescent="0.25">
      <c r="A926" t="s">
        <v>17</v>
      </c>
      <c r="B926" t="s">
        <v>105425</v>
      </c>
      <c r="C926" t="s">
        <v>19</v>
      </c>
      <c r="D926" t="s">
        <v>105426</v>
      </c>
      <c r="E926" t="s">
        <v>21</v>
      </c>
      <c r="F926" t="s">
        <v>2568</v>
      </c>
      <c r="G926" t="s">
        <v>96886</v>
      </c>
      <c r="H926" t="s">
        <v>77857</v>
      </c>
      <c r="I926" t="s">
        <v>96893</v>
      </c>
      <c r="J926" t="s">
        <v>96894</v>
      </c>
      <c r="K926" t="s">
        <v>27</v>
      </c>
      <c r="L926">
        <v>3088</v>
      </c>
      <c r="M926" t="s">
        <v>91366</v>
      </c>
      <c r="N926" t="s">
        <v>105363</v>
      </c>
      <c r="O926" t="s">
        <v>105427</v>
      </c>
      <c r="P926" t="s">
        <v>31</v>
      </c>
      <c r="Q926" t="s">
        <v>96896</v>
      </c>
      <c r="R926">
        <v>0</v>
      </c>
    </row>
    <row r="927" spans="1:18" x14ac:dyDescent="0.25">
      <c r="A927" t="s">
        <v>17</v>
      </c>
      <c r="B927" t="s">
        <v>105428</v>
      </c>
      <c r="C927" t="s">
        <v>19</v>
      </c>
      <c r="D927" t="s">
        <v>105429</v>
      </c>
      <c r="E927" t="s">
        <v>21</v>
      </c>
      <c r="F927" t="s">
        <v>2568</v>
      </c>
      <c r="G927" t="s">
        <v>96886</v>
      </c>
      <c r="H927" t="s">
        <v>77857</v>
      </c>
      <c r="I927" t="s">
        <v>105430</v>
      </c>
      <c r="J927" t="s">
        <v>105431</v>
      </c>
      <c r="K927" t="s">
        <v>70</v>
      </c>
      <c r="L927">
        <v>571</v>
      </c>
      <c r="M927" t="s">
        <v>98959</v>
      </c>
      <c r="N927" t="s">
        <v>105363</v>
      </c>
      <c r="O927" t="s">
        <v>105432</v>
      </c>
      <c r="P927" t="s">
        <v>31</v>
      </c>
      <c r="Q927" t="s">
        <v>105433</v>
      </c>
      <c r="R927">
        <v>0</v>
      </c>
    </row>
    <row r="928" spans="1:18" x14ac:dyDescent="0.25">
      <c r="A928" t="s">
        <v>17</v>
      </c>
      <c r="B928" t="s">
        <v>105434</v>
      </c>
      <c r="C928" t="s">
        <v>19</v>
      </c>
      <c r="D928" t="s">
        <v>105435</v>
      </c>
      <c r="E928" t="s">
        <v>21</v>
      </c>
      <c r="F928" t="s">
        <v>105436</v>
      </c>
      <c r="G928" t="s">
        <v>105437</v>
      </c>
      <c r="H928" t="s">
        <v>60380</v>
      </c>
      <c r="I928" t="s">
        <v>103821</v>
      </c>
      <c r="J928" t="s">
        <v>103822</v>
      </c>
      <c r="K928" t="s">
        <v>27</v>
      </c>
      <c r="L928">
        <v>3746</v>
      </c>
      <c r="M928" t="s">
        <v>99414</v>
      </c>
      <c r="N928" t="s">
        <v>105363</v>
      </c>
      <c r="O928" t="s">
        <v>105438</v>
      </c>
      <c r="P928" t="s">
        <v>31</v>
      </c>
      <c r="Q928" t="s">
        <v>103824</v>
      </c>
      <c r="R928">
        <v>0</v>
      </c>
    </row>
    <row r="929" spans="1:18" x14ac:dyDescent="0.25">
      <c r="A929" t="s">
        <v>17</v>
      </c>
      <c r="B929" t="s">
        <v>105439</v>
      </c>
      <c r="C929" t="s">
        <v>19</v>
      </c>
      <c r="D929" t="s">
        <v>105440</v>
      </c>
      <c r="E929" t="s">
        <v>21</v>
      </c>
      <c r="F929" t="s">
        <v>105436</v>
      </c>
      <c r="G929" t="s">
        <v>105437</v>
      </c>
      <c r="H929" t="s">
        <v>76083</v>
      </c>
      <c r="I929" t="s">
        <v>105441</v>
      </c>
      <c r="J929" t="s">
        <v>134</v>
      </c>
      <c r="K929" t="s">
        <v>70</v>
      </c>
      <c r="L929">
        <v>437</v>
      </c>
      <c r="M929" t="s">
        <v>100499</v>
      </c>
      <c r="N929" t="s">
        <v>105363</v>
      </c>
      <c r="O929" t="s">
        <v>105442</v>
      </c>
      <c r="P929" t="s">
        <v>31</v>
      </c>
      <c r="Q929" t="s">
        <v>105443</v>
      </c>
      <c r="R929">
        <v>0</v>
      </c>
    </row>
    <row r="930" spans="1:18" x14ac:dyDescent="0.25">
      <c r="A930" t="s">
        <v>17</v>
      </c>
      <c r="B930" t="s">
        <v>105444</v>
      </c>
      <c r="C930" t="s">
        <v>19</v>
      </c>
      <c r="D930" t="s">
        <v>105445</v>
      </c>
      <c r="E930" t="s">
        <v>21</v>
      </c>
      <c r="F930" t="s">
        <v>105436</v>
      </c>
      <c r="G930" t="s">
        <v>105437</v>
      </c>
      <c r="H930" t="s">
        <v>36221</v>
      </c>
      <c r="I930" t="s">
        <v>105446</v>
      </c>
      <c r="J930" t="s">
        <v>105447</v>
      </c>
      <c r="K930" t="s">
        <v>70</v>
      </c>
      <c r="L930">
        <v>1039</v>
      </c>
      <c r="M930" t="s">
        <v>99947</v>
      </c>
      <c r="N930" t="s">
        <v>105363</v>
      </c>
      <c r="O930" t="s">
        <v>105448</v>
      </c>
      <c r="P930" t="s">
        <v>31</v>
      </c>
      <c r="Q930" t="s">
        <v>105449</v>
      </c>
      <c r="R930">
        <v>0</v>
      </c>
    </row>
    <row r="931" spans="1:18" x14ac:dyDescent="0.25">
      <c r="A931" t="s">
        <v>17</v>
      </c>
      <c r="B931" t="s">
        <v>105450</v>
      </c>
      <c r="C931" t="s">
        <v>19</v>
      </c>
      <c r="D931" t="s">
        <v>105451</v>
      </c>
      <c r="E931" t="s">
        <v>21</v>
      </c>
      <c r="F931" t="s">
        <v>53871</v>
      </c>
      <c r="G931" t="s">
        <v>53872</v>
      </c>
      <c r="H931" t="s">
        <v>62898</v>
      </c>
      <c r="I931" t="s">
        <v>105452</v>
      </c>
      <c r="J931" t="s">
        <v>105453</v>
      </c>
      <c r="K931" t="s">
        <v>70</v>
      </c>
      <c r="L931">
        <v>266</v>
      </c>
      <c r="M931" t="s">
        <v>101908</v>
      </c>
      <c r="N931" t="s">
        <v>105363</v>
      </c>
      <c r="O931" t="s">
        <v>105454</v>
      </c>
      <c r="P931" t="s">
        <v>31</v>
      </c>
      <c r="Q931" t="s">
        <v>105455</v>
      </c>
      <c r="R931">
        <v>0</v>
      </c>
    </row>
    <row r="932" spans="1:18" x14ac:dyDescent="0.25">
      <c r="A932" t="s">
        <v>17</v>
      </c>
      <c r="B932" t="s">
        <v>105456</v>
      </c>
      <c r="C932" t="s">
        <v>19</v>
      </c>
      <c r="D932" t="s">
        <v>105457</v>
      </c>
      <c r="E932" t="s">
        <v>21</v>
      </c>
      <c r="F932" t="s">
        <v>53871</v>
      </c>
      <c r="G932" t="s">
        <v>53872</v>
      </c>
      <c r="H932" t="s">
        <v>141</v>
      </c>
      <c r="I932" t="s">
        <v>63864</v>
      </c>
      <c r="J932" t="s">
        <v>63865</v>
      </c>
      <c r="K932" t="s">
        <v>180</v>
      </c>
      <c r="L932">
        <v>8130</v>
      </c>
      <c r="M932" t="s">
        <v>60428</v>
      </c>
      <c r="N932" t="s">
        <v>105363</v>
      </c>
      <c r="O932" t="s">
        <v>105458</v>
      </c>
      <c r="P932" t="s">
        <v>31</v>
      </c>
      <c r="Q932" t="s">
        <v>63867</v>
      </c>
      <c r="R932">
        <v>0</v>
      </c>
    </row>
    <row r="933" spans="1:18" x14ac:dyDescent="0.25">
      <c r="A933" t="s">
        <v>17</v>
      </c>
      <c r="B933" t="s">
        <v>105459</v>
      </c>
      <c r="C933" t="s">
        <v>19</v>
      </c>
      <c r="D933" t="s">
        <v>105460</v>
      </c>
      <c r="E933" t="s">
        <v>21</v>
      </c>
      <c r="F933" t="s">
        <v>70705</v>
      </c>
      <c r="G933" t="s">
        <v>70706</v>
      </c>
      <c r="H933" t="s">
        <v>37482</v>
      </c>
      <c r="I933" t="s">
        <v>70719</v>
      </c>
      <c r="J933" t="s">
        <v>105461</v>
      </c>
      <c r="K933" t="s">
        <v>180</v>
      </c>
      <c r="L933">
        <v>8329</v>
      </c>
      <c r="M933" t="s">
        <v>64068</v>
      </c>
      <c r="N933" t="s">
        <v>105363</v>
      </c>
      <c r="O933" t="s">
        <v>105462</v>
      </c>
      <c r="P933" t="s">
        <v>31</v>
      </c>
      <c r="Q933" t="s">
        <v>70721</v>
      </c>
      <c r="R933">
        <v>0</v>
      </c>
    </row>
    <row r="934" spans="1:18" x14ac:dyDescent="0.25">
      <c r="A934" t="s">
        <v>17</v>
      </c>
      <c r="B934" t="s">
        <v>105463</v>
      </c>
      <c r="C934" t="s">
        <v>19</v>
      </c>
      <c r="D934" t="s">
        <v>105464</v>
      </c>
      <c r="E934" t="s">
        <v>21</v>
      </c>
      <c r="F934" t="s">
        <v>70705</v>
      </c>
      <c r="G934" t="s">
        <v>70706</v>
      </c>
      <c r="H934" t="s">
        <v>79072</v>
      </c>
      <c r="I934" t="s">
        <v>105465</v>
      </c>
      <c r="J934" t="s">
        <v>105466</v>
      </c>
      <c r="K934" t="s">
        <v>70</v>
      </c>
      <c r="L934">
        <v>881</v>
      </c>
      <c r="M934" t="s">
        <v>96171</v>
      </c>
      <c r="N934" t="s">
        <v>105363</v>
      </c>
      <c r="O934" t="s">
        <v>105467</v>
      </c>
      <c r="P934" t="s">
        <v>31</v>
      </c>
      <c r="Q934" t="s">
        <v>105468</v>
      </c>
      <c r="R934">
        <v>0</v>
      </c>
    </row>
    <row r="935" spans="1:18" x14ac:dyDescent="0.25">
      <c r="A935" t="s">
        <v>17</v>
      </c>
      <c r="B935" t="s">
        <v>105469</v>
      </c>
      <c r="C935" t="s">
        <v>19</v>
      </c>
      <c r="D935" t="s">
        <v>105470</v>
      </c>
      <c r="E935" t="s">
        <v>21</v>
      </c>
      <c r="F935" t="s">
        <v>105471</v>
      </c>
      <c r="G935" t="s">
        <v>105472</v>
      </c>
      <c r="H935" t="s">
        <v>73540</v>
      </c>
      <c r="I935" t="s">
        <v>104145</v>
      </c>
      <c r="J935" t="s">
        <v>104146</v>
      </c>
      <c r="K935" t="s">
        <v>27</v>
      </c>
      <c r="L935">
        <v>2771</v>
      </c>
      <c r="M935" t="s">
        <v>95469</v>
      </c>
      <c r="N935" t="s">
        <v>105363</v>
      </c>
      <c r="O935" t="s">
        <v>105473</v>
      </c>
      <c r="P935" t="s">
        <v>31</v>
      </c>
      <c r="Q935" t="s">
        <v>104148</v>
      </c>
      <c r="R935">
        <v>0</v>
      </c>
    </row>
    <row r="936" spans="1:18" x14ac:dyDescent="0.25">
      <c r="A936" t="s">
        <v>17</v>
      </c>
      <c r="B936" t="s">
        <v>105474</v>
      </c>
      <c r="C936" t="s">
        <v>19</v>
      </c>
      <c r="D936" t="s">
        <v>105475</v>
      </c>
      <c r="E936" t="s">
        <v>21</v>
      </c>
      <c r="F936" t="s">
        <v>105471</v>
      </c>
      <c r="G936" t="s">
        <v>105472</v>
      </c>
      <c r="H936" t="s">
        <v>33045</v>
      </c>
      <c r="I936" t="s">
        <v>102603</v>
      </c>
      <c r="J936" t="s">
        <v>102604</v>
      </c>
      <c r="K936" t="s">
        <v>27</v>
      </c>
      <c r="L936">
        <v>946</v>
      </c>
      <c r="M936" t="s">
        <v>97706</v>
      </c>
      <c r="N936" t="s">
        <v>105363</v>
      </c>
      <c r="O936" t="s">
        <v>105476</v>
      </c>
      <c r="P936" t="s">
        <v>31</v>
      </c>
      <c r="Q936" t="s">
        <v>102606</v>
      </c>
      <c r="R936">
        <v>0</v>
      </c>
    </row>
    <row r="937" spans="1:18" x14ac:dyDescent="0.25">
      <c r="A937" t="s">
        <v>17</v>
      </c>
      <c r="B937" t="s">
        <v>105477</v>
      </c>
      <c r="C937" t="s">
        <v>19</v>
      </c>
      <c r="D937" t="s">
        <v>105478</v>
      </c>
      <c r="E937" t="s">
        <v>21</v>
      </c>
      <c r="F937" t="s">
        <v>105471</v>
      </c>
      <c r="G937" t="s">
        <v>105472</v>
      </c>
      <c r="H937" t="s">
        <v>76672</v>
      </c>
      <c r="I937" t="s">
        <v>105479</v>
      </c>
      <c r="J937" t="s">
        <v>105480</v>
      </c>
      <c r="K937" t="s">
        <v>70</v>
      </c>
      <c r="L937">
        <v>628</v>
      </c>
      <c r="M937" t="s">
        <v>96406</v>
      </c>
      <c r="N937" t="s">
        <v>105363</v>
      </c>
      <c r="O937" t="s">
        <v>105481</v>
      </c>
      <c r="P937" t="s">
        <v>31</v>
      </c>
      <c r="Q937" t="s">
        <v>105482</v>
      </c>
      <c r="R937">
        <v>0</v>
      </c>
    </row>
    <row r="938" spans="1:18" x14ac:dyDescent="0.25">
      <c r="A938" t="s">
        <v>17</v>
      </c>
      <c r="B938" t="s">
        <v>105483</v>
      </c>
      <c r="C938" t="s">
        <v>19</v>
      </c>
      <c r="D938" t="s">
        <v>105484</v>
      </c>
      <c r="E938" t="s">
        <v>21</v>
      </c>
      <c r="F938" t="s">
        <v>105485</v>
      </c>
      <c r="G938" t="s">
        <v>105486</v>
      </c>
      <c r="H938" t="s">
        <v>36221</v>
      </c>
      <c r="I938" t="s">
        <v>105487</v>
      </c>
      <c r="J938" t="s">
        <v>105488</v>
      </c>
      <c r="K938" t="s">
        <v>70</v>
      </c>
      <c r="L938">
        <v>780</v>
      </c>
      <c r="M938" t="s">
        <v>100567</v>
      </c>
      <c r="N938" t="s">
        <v>105363</v>
      </c>
      <c r="O938" t="s">
        <v>105489</v>
      </c>
      <c r="P938" t="s">
        <v>31</v>
      </c>
      <c r="Q938" t="s">
        <v>105490</v>
      </c>
      <c r="R938">
        <v>0</v>
      </c>
    </row>
    <row r="939" spans="1:18" x14ac:dyDescent="0.25">
      <c r="A939" t="s">
        <v>17</v>
      </c>
      <c r="B939" t="s">
        <v>105491</v>
      </c>
      <c r="C939" t="s">
        <v>19</v>
      </c>
      <c r="D939" t="s">
        <v>105492</v>
      </c>
      <c r="E939" t="s">
        <v>21</v>
      </c>
      <c r="F939" t="s">
        <v>105485</v>
      </c>
      <c r="G939" t="s">
        <v>105486</v>
      </c>
      <c r="H939" t="s">
        <v>35045</v>
      </c>
      <c r="I939" t="s">
        <v>105493</v>
      </c>
      <c r="J939" t="s">
        <v>105494</v>
      </c>
      <c r="K939" t="s">
        <v>70</v>
      </c>
      <c r="L939">
        <v>1035</v>
      </c>
      <c r="M939" t="s">
        <v>101908</v>
      </c>
      <c r="N939" t="s">
        <v>105363</v>
      </c>
      <c r="O939" t="s">
        <v>105495</v>
      </c>
      <c r="P939" t="s">
        <v>31</v>
      </c>
      <c r="Q939" t="s">
        <v>105496</v>
      </c>
      <c r="R939">
        <v>0</v>
      </c>
    </row>
    <row r="940" spans="1:18" x14ac:dyDescent="0.25">
      <c r="A940" t="s">
        <v>17</v>
      </c>
      <c r="B940" t="s">
        <v>105497</v>
      </c>
      <c r="C940" t="s">
        <v>19</v>
      </c>
      <c r="D940" t="s">
        <v>105498</v>
      </c>
      <c r="E940" t="s">
        <v>21</v>
      </c>
      <c r="F940" t="s">
        <v>105485</v>
      </c>
      <c r="G940" t="s">
        <v>105486</v>
      </c>
      <c r="H940" t="s">
        <v>851</v>
      </c>
      <c r="I940" t="s">
        <v>105499</v>
      </c>
      <c r="J940" t="s">
        <v>105500</v>
      </c>
      <c r="K940" t="s">
        <v>70</v>
      </c>
      <c r="L940">
        <v>161</v>
      </c>
      <c r="M940" t="s">
        <v>103534</v>
      </c>
      <c r="N940" t="s">
        <v>105363</v>
      </c>
      <c r="O940" t="s">
        <v>105501</v>
      </c>
      <c r="P940" t="s">
        <v>31</v>
      </c>
      <c r="Q940" t="s">
        <v>105502</v>
      </c>
      <c r="R940">
        <v>0</v>
      </c>
    </row>
    <row r="941" spans="1:18" x14ac:dyDescent="0.25">
      <c r="A941" t="s">
        <v>17</v>
      </c>
      <c r="B941" t="s">
        <v>105503</v>
      </c>
      <c r="C941" t="s">
        <v>19</v>
      </c>
      <c r="D941" t="s">
        <v>105504</v>
      </c>
      <c r="E941" t="s">
        <v>21</v>
      </c>
      <c r="F941" t="s">
        <v>105505</v>
      </c>
      <c r="G941" t="s">
        <v>105506</v>
      </c>
      <c r="H941" t="s">
        <v>33045</v>
      </c>
      <c r="I941" t="s">
        <v>84369</v>
      </c>
      <c r="J941" t="s">
        <v>84370</v>
      </c>
      <c r="K941" t="s">
        <v>191</v>
      </c>
      <c r="L941">
        <v>6330</v>
      </c>
      <c r="M941" t="s">
        <v>77334</v>
      </c>
      <c r="N941" t="s">
        <v>105507</v>
      </c>
      <c r="O941" t="s">
        <v>105508</v>
      </c>
      <c r="P941" t="s">
        <v>31</v>
      </c>
      <c r="Q941" t="s">
        <v>84372</v>
      </c>
      <c r="R941">
        <v>0</v>
      </c>
    </row>
    <row r="942" spans="1:18" x14ac:dyDescent="0.25">
      <c r="A942" t="s">
        <v>17</v>
      </c>
      <c r="B942" t="s">
        <v>105509</v>
      </c>
      <c r="C942" t="s">
        <v>19</v>
      </c>
      <c r="D942" t="s">
        <v>105510</v>
      </c>
      <c r="E942" t="s">
        <v>21</v>
      </c>
      <c r="F942" t="s">
        <v>6880</v>
      </c>
      <c r="G942" t="s">
        <v>105511</v>
      </c>
      <c r="H942" t="s">
        <v>100464</v>
      </c>
      <c r="I942" t="s">
        <v>105512</v>
      </c>
      <c r="J942" t="s">
        <v>105513</v>
      </c>
      <c r="K942" t="s">
        <v>70</v>
      </c>
      <c r="L942">
        <v>862</v>
      </c>
      <c r="M942" t="s">
        <v>96171</v>
      </c>
      <c r="N942" t="s">
        <v>105507</v>
      </c>
      <c r="O942" t="s">
        <v>105514</v>
      </c>
      <c r="P942" t="s">
        <v>31</v>
      </c>
      <c r="Q942" t="s">
        <v>105515</v>
      </c>
      <c r="R942">
        <v>0</v>
      </c>
    </row>
    <row r="943" spans="1:18" x14ac:dyDescent="0.25">
      <c r="A943" t="s">
        <v>17</v>
      </c>
      <c r="B943" t="s">
        <v>105516</v>
      </c>
      <c r="C943" t="s">
        <v>19</v>
      </c>
      <c r="D943" t="s">
        <v>105517</v>
      </c>
      <c r="E943" t="s">
        <v>21</v>
      </c>
      <c r="F943" t="s">
        <v>6880</v>
      </c>
      <c r="G943" t="s">
        <v>105511</v>
      </c>
      <c r="H943" t="s">
        <v>73540</v>
      </c>
      <c r="I943" t="s">
        <v>105518</v>
      </c>
      <c r="J943" t="s">
        <v>105519</v>
      </c>
      <c r="K943" t="s">
        <v>191</v>
      </c>
      <c r="L943">
        <v>4086</v>
      </c>
      <c r="M943" t="s">
        <v>81330</v>
      </c>
      <c r="N943" t="s">
        <v>105507</v>
      </c>
      <c r="O943" t="s">
        <v>105520</v>
      </c>
      <c r="P943" t="s">
        <v>31</v>
      </c>
      <c r="Q943" t="s">
        <v>105521</v>
      </c>
      <c r="R943">
        <v>0</v>
      </c>
    </row>
    <row r="944" spans="1:18" x14ac:dyDescent="0.25">
      <c r="A944" t="s">
        <v>17</v>
      </c>
      <c r="B944" t="s">
        <v>105522</v>
      </c>
      <c r="C944" t="s">
        <v>19</v>
      </c>
      <c r="D944" t="s">
        <v>105523</v>
      </c>
      <c r="E944" t="s">
        <v>21</v>
      </c>
      <c r="F944" t="s">
        <v>92297</v>
      </c>
      <c r="G944" t="s">
        <v>92298</v>
      </c>
      <c r="H944" t="s">
        <v>77857</v>
      </c>
      <c r="I944" t="s">
        <v>105524</v>
      </c>
      <c r="J944" t="s">
        <v>134</v>
      </c>
      <c r="K944" t="s">
        <v>70</v>
      </c>
      <c r="L944">
        <v>869</v>
      </c>
      <c r="M944" t="s">
        <v>103534</v>
      </c>
      <c r="N944" t="s">
        <v>105507</v>
      </c>
      <c r="O944" t="s">
        <v>105525</v>
      </c>
      <c r="P944" t="s">
        <v>31</v>
      </c>
      <c r="Q944" t="s">
        <v>105526</v>
      </c>
      <c r="R944">
        <v>0</v>
      </c>
    </row>
    <row r="945" spans="1:18" x14ac:dyDescent="0.25">
      <c r="A945" t="s">
        <v>17</v>
      </c>
      <c r="B945" t="s">
        <v>105527</v>
      </c>
      <c r="C945" t="s">
        <v>19</v>
      </c>
      <c r="D945" t="s">
        <v>105528</v>
      </c>
      <c r="E945" t="s">
        <v>21</v>
      </c>
      <c r="F945" t="s">
        <v>96342</v>
      </c>
      <c r="G945" t="s">
        <v>96343</v>
      </c>
      <c r="H945" t="s">
        <v>73540</v>
      </c>
      <c r="I945" t="s">
        <v>101608</v>
      </c>
      <c r="J945" t="s">
        <v>101609</v>
      </c>
      <c r="K945" t="s">
        <v>27</v>
      </c>
      <c r="L945">
        <v>3957</v>
      </c>
      <c r="M945" t="s">
        <v>91593</v>
      </c>
      <c r="N945" t="s">
        <v>105507</v>
      </c>
      <c r="O945" t="s">
        <v>105529</v>
      </c>
      <c r="P945" t="s">
        <v>31</v>
      </c>
      <c r="Q945" t="s">
        <v>101611</v>
      </c>
      <c r="R945">
        <v>0</v>
      </c>
    </row>
    <row r="946" spans="1:18" x14ac:dyDescent="0.25">
      <c r="A946" t="s">
        <v>17</v>
      </c>
      <c r="B946" t="s">
        <v>105530</v>
      </c>
      <c r="C946" t="s">
        <v>19</v>
      </c>
      <c r="D946" t="s">
        <v>105531</v>
      </c>
      <c r="E946" t="s">
        <v>21</v>
      </c>
      <c r="F946" t="s">
        <v>70055</v>
      </c>
      <c r="G946" t="s">
        <v>105532</v>
      </c>
      <c r="H946" t="s">
        <v>77857</v>
      </c>
      <c r="I946" t="s">
        <v>105533</v>
      </c>
      <c r="J946" t="s">
        <v>105534</v>
      </c>
      <c r="K946" t="s">
        <v>70</v>
      </c>
      <c r="L946">
        <v>875</v>
      </c>
      <c r="M946" t="s">
        <v>100686</v>
      </c>
      <c r="N946" t="s">
        <v>105507</v>
      </c>
      <c r="O946" t="s">
        <v>105535</v>
      </c>
      <c r="P946" t="s">
        <v>31</v>
      </c>
      <c r="Q946" t="s">
        <v>105536</v>
      </c>
      <c r="R946">
        <v>0</v>
      </c>
    </row>
    <row r="947" spans="1:18" x14ac:dyDescent="0.25">
      <c r="A947" t="s">
        <v>17</v>
      </c>
      <c r="B947" t="s">
        <v>105537</v>
      </c>
      <c r="C947" t="s">
        <v>19</v>
      </c>
      <c r="D947" t="s">
        <v>105538</v>
      </c>
      <c r="E947" t="s">
        <v>21</v>
      </c>
      <c r="F947" t="s">
        <v>65993</v>
      </c>
      <c r="G947" t="s">
        <v>65994</v>
      </c>
      <c r="H947" t="s">
        <v>77857</v>
      </c>
      <c r="I947" t="s">
        <v>98675</v>
      </c>
      <c r="J947" t="s">
        <v>105539</v>
      </c>
      <c r="K947" t="s">
        <v>27</v>
      </c>
      <c r="L947">
        <v>2032</v>
      </c>
      <c r="M947" t="s">
        <v>91187</v>
      </c>
      <c r="N947" t="s">
        <v>105507</v>
      </c>
      <c r="O947" t="s">
        <v>105540</v>
      </c>
      <c r="P947" t="s">
        <v>31</v>
      </c>
      <c r="Q947" t="s">
        <v>98677</v>
      </c>
      <c r="R947">
        <v>0</v>
      </c>
    </row>
    <row r="948" spans="1:18" x14ac:dyDescent="0.25">
      <c r="A948" t="s">
        <v>17</v>
      </c>
      <c r="B948" t="s">
        <v>105541</v>
      </c>
      <c r="C948" t="s">
        <v>19</v>
      </c>
      <c r="D948" t="s">
        <v>105542</v>
      </c>
      <c r="E948" t="s">
        <v>21</v>
      </c>
      <c r="F948" t="s">
        <v>70055</v>
      </c>
      <c r="G948" t="s">
        <v>105532</v>
      </c>
      <c r="H948" t="s">
        <v>36221</v>
      </c>
      <c r="I948" t="s">
        <v>105543</v>
      </c>
      <c r="J948" t="s">
        <v>105544</v>
      </c>
      <c r="K948" t="s">
        <v>191</v>
      </c>
      <c r="L948">
        <v>5835</v>
      </c>
      <c r="M948" t="s">
        <v>82850</v>
      </c>
      <c r="N948" t="s">
        <v>105507</v>
      </c>
      <c r="O948" t="s">
        <v>105545</v>
      </c>
      <c r="P948" t="s">
        <v>31</v>
      </c>
      <c r="Q948" t="s">
        <v>105546</v>
      </c>
      <c r="R948">
        <v>0</v>
      </c>
    </row>
    <row r="949" spans="1:18" x14ac:dyDescent="0.25">
      <c r="A949" t="s">
        <v>17</v>
      </c>
      <c r="B949" t="s">
        <v>105547</v>
      </c>
      <c r="C949" t="s">
        <v>19</v>
      </c>
      <c r="D949" t="s">
        <v>105548</v>
      </c>
      <c r="E949" t="s">
        <v>21</v>
      </c>
      <c r="F949" t="s">
        <v>70055</v>
      </c>
      <c r="G949" t="s">
        <v>105532</v>
      </c>
      <c r="H949" t="s">
        <v>100516</v>
      </c>
      <c r="I949" t="s">
        <v>105549</v>
      </c>
      <c r="J949" t="s">
        <v>134</v>
      </c>
      <c r="K949" t="s">
        <v>70</v>
      </c>
      <c r="L949">
        <v>997</v>
      </c>
      <c r="M949" t="s">
        <v>95942</v>
      </c>
      <c r="N949" t="s">
        <v>105507</v>
      </c>
      <c r="O949" t="s">
        <v>105550</v>
      </c>
      <c r="P949" t="s">
        <v>31</v>
      </c>
      <c r="Q949" t="s">
        <v>105551</v>
      </c>
      <c r="R949">
        <v>0</v>
      </c>
    </row>
    <row r="950" spans="1:18" x14ac:dyDescent="0.25">
      <c r="A950" t="s">
        <v>17</v>
      </c>
      <c r="B950" t="s">
        <v>105552</v>
      </c>
      <c r="C950" t="s">
        <v>19</v>
      </c>
      <c r="D950" t="s">
        <v>105553</v>
      </c>
      <c r="E950" t="s">
        <v>21</v>
      </c>
      <c r="F950" t="s">
        <v>65721</v>
      </c>
      <c r="G950" t="s">
        <v>65722</v>
      </c>
      <c r="H950" t="s">
        <v>77857</v>
      </c>
      <c r="I950" t="s">
        <v>105554</v>
      </c>
      <c r="J950" t="s">
        <v>134</v>
      </c>
      <c r="K950" t="s">
        <v>191</v>
      </c>
      <c r="L950">
        <v>6136</v>
      </c>
      <c r="M950" t="s">
        <v>75743</v>
      </c>
      <c r="N950" t="s">
        <v>105507</v>
      </c>
      <c r="O950" t="s">
        <v>105555</v>
      </c>
      <c r="P950" t="s">
        <v>31</v>
      </c>
      <c r="Q950" t="s">
        <v>105556</v>
      </c>
      <c r="R950">
        <v>0</v>
      </c>
    </row>
    <row r="951" spans="1:18" x14ac:dyDescent="0.25">
      <c r="A951" t="s">
        <v>17</v>
      </c>
      <c r="B951" t="s">
        <v>105557</v>
      </c>
      <c r="C951" t="s">
        <v>19</v>
      </c>
      <c r="D951" t="s">
        <v>105558</v>
      </c>
      <c r="E951" t="s">
        <v>21</v>
      </c>
      <c r="F951" t="s">
        <v>65721</v>
      </c>
      <c r="G951" t="s">
        <v>65722</v>
      </c>
      <c r="H951" t="s">
        <v>61554</v>
      </c>
      <c r="I951" t="s">
        <v>65729</v>
      </c>
      <c r="J951" t="s">
        <v>88817</v>
      </c>
      <c r="K951" t="s">
        <v>180</v>
      </c>
      <c r="L951">
        <v>9301</v>
      </c>
      <c r="M951" t="s">
        <v>60332</v>
      </c>
      <c r="N951" t="s">
        <v>105507</v>
      </c>
      <c r="O951" t="s">
        <v>105559</v>
      </c>
      <c r="P951" t="s">
        <v>31</v>
      </c>
      <c r="Q951" t="s">
        <v>65732</v>
      </c>
      <c r="R951">
        <v>0</v>
      </c>
    </row>
    <row r="952" spans="1:18" x14ac:dyDescent="0.25">
      <c r="A952" t="s">
        <v>17</v>
      </c>
      <c r="B952" t="s">
        <v>105560</v>
      </c>
      <c r="C952" t="s">
        <v>19</v>
      </c>
      <c r="D952" t="s">
        <v>105561</v>
      </c>
      <c r="E952" t="s">
        <v>21</v>
      </c>
      <c r="F952" t="s">
        <v>105562</v>
      </c>
      <c r="G952" t="s">
        <v>105563</v>
      </c>
      <c r="H952" t="s">
        <v>56890</v>
      </c>
      <c r="I952" t="s">
        <v>105564</v>
      </c>
      <c r="J952" t="s">
        <v>134</v>
      </c>
      <c r="K952" t="s">
        <v>27</v>
      </c>
      <c r="L952">
        <v>1989</v>
      </c>
      <c r="M952" t="s">
        <v>87924</v>
      </c>
      <c r="N952" t="s">
        <v>105565</v>
      </c>
      <c r="O952" t="s">
        <v>105566</v>
      </c>
      <c r="P952" t="s">
        <v>31</v>
      </c>
      <c r="Q952" t="s">
        <v>105567</v>
      </c>
      <c r="R95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9</cp:revision>
  <dcterms:created xsi:type="dcterms:W3CDTF">2022-12-29T07:23:37Z</dcterms:created>
  <dcterms:modified xsi:type="dcterms:W3CDTF">2026-10-01T04:05:24Z</dcterms:modified>
  <dc:language>id-ID</dc:language>
</cp:coreProperties>
</file>